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<sst xmlns="http://schemas.openxmlformats.org/spreadsheetml/2006/main" count="34" uniqueCount="33">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</sst>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3865879588426175459</x:v>
      </x:c>
      <x:c r="C4" s="44" t="str">
        <x:v>68561010</x:v>
      </x:c>
      <x:c r="F4" s="45" t="str">
        <x:v>214-ELE01</x:v>
      </x:c>
      <x:c r="H4" s="9" t="str">
        <x:v>CEAS.Submeter_EA_208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3461037.4700000000000000</x:v>
      </x:c>
      <x:c r="N4" s="33" t="str">
        <x:v/>
      </x:c>
    </x:row>
    <x:row r="5">
      <x:c r="B5" s="5" t="str">
        <x:v>16103766705009664502</x:v>
      </x:c>
      <x:c r="C5" s="44" t="str">
        <x:v>68561014</x:v>
      </x:c>
      <x:c r="F5" s="45" t="str">
        <x:v>214-ELE01</x:v>
      </x:c>
      <x:c r="H5" s="9" t="str">
        <x:v>CEAS.Submeter_EA_208</x:v>
      </x:c>
      <x:c r="I5" s="49" t="str">
        <x:v>Use</x:v>
      </x:c>
      <x:c r="J5" s="31" t="str">
        <x:v>15 Minutes</x:v>
      </x:c>
      <x:c r="K5" s="32" t="str">
        <x:v>01-01-2024 00:15:00</x:v>
      </x:c>
      <x:c r="M5" s="53" t="str">
        <x:v>3461042.8200000000000000</x:v>
      </x:c>
      <x:c r="N5" s="33" t="str">
        <x:v/>
      </x:c>
    </x:row>
    <x:row r="6">
      <x:c r="B6" s="5" t="str">
        <x:v>7821553279411187441</x:v>
      </x:c>
      <x:c r="C6" s="44" t="str">
        <x:v>68561018</x:v>
      </x:c>
      <x:c r="F6" s="45" t="str">
        <x:v>214-ELE01</x:v>
      </x:c>
      <x:c r="H6" s="9" t="str">
        <x:v>CEAS.Submeter_EA_208</x:v>
      </x:c>
      <x:c r="I6" s="49" t="str">
        <x:v>Use</x:v>
      </x:c>
      <x:c r="J6" s="31" t="str">
        <x:v>15 Minutes</x:v>
      </x:c>
      <x:c r="K6" s="32" t="str">
        <x:v>01-01-2024 00:30:00</x:v>
      </x:c>
      <x:c r="M6" s="53" t="str">
        <x:v>3461048.2200000000000000</x:v>
      </x:c>
      <x:c r="N6" s="33" t="str">
        <x:v/>
      </x:c>
    </x:row>
    <x:row r="7">
      <x:c r="B7" s="5" t="str">
        <x:v>5244215842819199090</x:v>
      </x:c>
      <x:c r="C7" s="44" t="str">
        <x:v>68561022</x:v>
      </x:c>
      <x:c r="F7" s="45" t="str">
        <x:v>214-ELE01</x:v>
      </x:c>
      <x:c r="H7" s="9" t="str">
        <x:v>CEAS.Submeter_EA_208</x:v>
      </x:c>
      <x:c r="I7" s="49" t="str">
        <x:v>Use</x:v>
      </x:c>
      <x:c r="J7" s="31" t="str">
        <x:v>15 Minutes</x:v>
      </x:c>
      <x:c r="K7" s="32" t="str">
        <x:v>01-01-2024 00:45:00</x:v>
      </x:c>
      <x:c r="M7" s="53" t="str">
        <x:v>3461053.6400000000000000</x:v>
      </x:c>
      <x:c r="N7" s="33" t="str">
        <x:v/>
      </x:c>
    </x:row>
    <x:row r="8">
      <x:c r="B8" s="5" t="str">
        <x:v>13063422752772840661</x:v>
      </x:c>
      <x:c r="C8" s="44" t="str">
        <x:v>68561026</x:v>
      </x:c>
      <x:c r="F8" s="45" t="str">
        <x:v>214-ELE01</x:v>
      </x:c>
      <x:c r="H8" s="9" t="str">
        <x:v>CEAS.Submeter_EA_208</x:v>
      </x:c>
      <x:c r="I8" s="49" t="str">
        <x:v>Use</x:v>
      </x:c>
      <x:c r="J8" s="31" t="str">
        <x:v>15 Minutes</x:v>
      </x:c>
      <x:c r="K8" s="32" t="str">
        <x:v>01-01-2024 01:00:00</x:v>
      </x:c>
      <x:c r="M8" s="53" t="str">
        <x:v>3461059.0700000000000000</x:v>
      </x:c>
      <x:c r="N8" s="33" t="str">
        <x:v/>
      </x:c>
    </x:row>
    <x:row r="9">
      <x:c r="B9" s="5" t="str">
        <x:v>17621593160881489229</x:v>
      </x:c>
      <x:c r="C9" s="44" t="str">
        <x:v>68561030</x:v>
      </x:c>
      <x:c r="F9" s="45" t="str">
        <x:v>214-ELE01</x:v>
      </x:c>
      <x:c r="H9" s="9" t="str">
        <x:v>CEAS.Submeter_EA_208</x:v>
      </x:c>
      <x:c r="I9" s="49" t="str">
        <x:v>Use</x:v>
      </x:c>
      <x:c r="J9" s="31" t="str">
        <x:v>15 Minutes</x:v>
      </x:c>
      <x:c r="K9" s="32" t="str">
        <x:v>01-01-2024 01:15:00</x:v>
      </x:c>
      <x:c r="M9" s="53" t="str">
        <x:v>3461064.4200000000000000</x:v>
      </x:c>
      <x:c r="N9" s="33" t="str">
        <x:v/>
      </x:c>
    </x:row>
    <x:row r="10">
      <x:c r="B10" s="5" t="str">
        <x:v>20521904597677982</x:v>
      </x:c>
      <x:c r="C10" s="44" t="str">
        <x:v>68561034</x:v>
      </x:c>
      <x:c r="F10" s="45" t="str">
        <x:v>214-ELE01</x:v>
      </x:c>
      <x:c r="H10" s="9" t="str">
        <x:v>CEAS.Submeter_EA_208</x:v>
      </x:c>
      <x:c r="I10" s="49" t="str">
        <x:v>Use</x:v>
      </x:c>
      <x:c r="J10" s="31" t="str">
        <x:v>15 Minutes</x:v>
      </x:c>
      <x:c r="K10" s="32" t="str">
        <x:v>01-01-2024 01:30:00</x:v>
      </x:c>
      <x:c r="M10" s="53" t="str">
        <x:v>3461069.8500000000000000</x:v>
      </x:c>
      <x:c r="N10" s="33" t="str">
        <x:v/>
      </x:c>
    </x:row>
    <x:row r="11">
      <x:c r="B11" s="5" t="str">
        <x:v>15461117270694526709</x:v>
      </x:c>
      <x:c r="C11" s="44" t="str">
        <x:v>68561038</x:v>
      </x:c>
      <x:c r="F11" s="45" t="str">
        <x:v>214-ELE01</x:v>
      </x:c>
      <x:c r="H11" s="9" t="str">
        <x:v>CEAS.Submeter_EA_208</x:v>
      </x:c>
      <x:c r="I11" s="49" t="str">
        <x:v>Use</x:v>
      </x:c>
      <x:c r="J11" s="31" t="str">
        <x:v>15 Minutes</x:v>
      </x:c>
      <x:c r="K11" s="32" t="str">
        <x:v>01-01-2024 01:45:00</x:v>
      </x:c>
      <x:c r="M11" s="53" t="str">
        <x:v>3461075.2300000000000000</x:v>
      </x:c>
      <x:c r="N11" s="33" t="str">
        <x:v/>
      </x:c>
    </x:row>
    <x:row r="12">
      <x:c r="B12" s="5" t="str">
        <x:v>388198779039182366</x:v>
      </x:c>
      <x:c r="C12" s="44" t="str">
        <x:v>68561042</x:v>
      </x:c>
      <x:c r="F12" s="45" t="str">
        <x:v>214-ELE01</x:v>
      </x:c>
      <x:c r="H12" s="9" t="str">
        <x:v>CEAS.Submeter_EA_208</x:v>
      </x:c>
      <x:c r="I12" s="49" t="str">
        <x:v>Use</x:v>
      </x:c>
      <x:c r="J12" s="31" t="str">
        <x:v>15 Minutes</x:v>
      </x:c>
      <x:c r="K12" s="32" t="str">
        <x:v>01-01-2024 02:00:00</x:v>
      </x:c>
      <x:c r="M12" s="53" t="str">
        <x:v>3461080.6300000000000000</x:v>
      </x:c>
      <x:c r="N12" s="33" t="str">
        <x:v/>
      </x:c>
    </x:row>
    <x:row r="13">
      <x:c r="B13" s="5" t="str">
        <x:v>7058755713716028367</x:v>
      </x:c>
      <x:c r="C13" s="44" t="str">
        <x:v>68561046</x:v>
      </x:c>
      <x:c r="F13" s="45" t="str">
        <x:v>214-ELE01</x:v>
      </x:c>
      <x:c r="H13" s="9" t="str">
        <x:v>CEAS.Submeter_EA_208</x:v>
      </x:c>
      <x:c r="I13" s="49" t="str">
        <x:v>Use</x:v>
      </x:c>
      <x:c r="J13" s="31" t="str">
        <x:v>15 Minutes</x:v>
      </x:c>
      <x:c r="K13" s="32" t="str">
        <x:v>01-01-2024 02:15:00</x:v>
      </x:c>
      <x:c r="M13" s="53" t="str">
        <x:v>3461086.1300000000000000</x:v>
      </x:c>
      <x:c r="N13" s="33" t="str">
        <x:v/>
      </x:c>
    </x:row>
    <x:row r="14">
      <x:c r="B14" s="5" t="str">
        <x:v>3309402387895794840</x:v>
      </x:c>
      <x:c r="C14" s="44" t="str">
        <x:v>68561050</x:v>
      </x:c>
      <x:c r="F14" s="45" t="str">
        <x:v>214-ELE01</x:v>
      </x:c>
      <x:c r="H14" s="9" t="str">
        <x:v>CEAS.Submeter_EA_208</x:v>
      </x:c>
      <x:c r="I14" s="49" t="str">
        <x:v>Use</x:v>
      </x:c>
      <x:c r="J14" s="31" t="str">
        <x:v>15 Minutes</x:v>
      </x:c>
      <x:c r="K14" s="32" t="str">
        <x:v>01-01-2024 02:30:00</x:v>
      </x:c>
      <x:c r="M14" s="53" t="str">
        <x:v>3461091.6900000000000000</x:v>
      </x:c>
      <x:c r="N14" s="33" t="str">
        <x:v/>
      </x:c>
    </x:row>
    <x:row r="15">
      <x:c r="B15" s="5" t="str">
        <x:v>18429103705075852208</x:v>
      </x:c>
      <x:c r="C15" s="44" t="str">
        <x:v>68561054</x:v>
      </x:c>
      <x:c r="F15" s="45" t="str">
        <x:v>214-ELE01</x:v>
      </x:c>
      <x:c r="H15" s="9" t="str">
        <x:v>CEAS.Submeter_EA_208</x:v>
      </x:c>
      <x:c r="I15" s="49" t="str">
        <x:v>Use</x:v>
      </x:c>
      <x:c r="J15" s="31" t="str">
        <x:v>15 Minutes</x:v>
      </x:c>
      <x:c r="K15" s="32" t="str">
        <x:v>01-01-2024 02:45:00</x:v>
      </x:c>
      <x:c r="M15" s="53" t="str">
        <x:v>3461097.0100000000000000</x:v>
      </x:c>
      <x:c r="N15" s="33" t="str">
        <x:v/>
      </x:c>
    </x:row>
    <x:row r="16">
      <x:c r="B16" s="5" t="str">
        <x:v>5385529163256154846</x:v>
      </x:c>
      <x:c r="C16" s="44" t="str">
        <x:v>68561058</x:v>
      </x:c>
      <x:c r="F16" s="45" t="str">
        <x:v>214-ELE01</x:v>
      </x:c>
      <x:c r="H16" s="9" t="str">
        <x:v>CEAS.Submeter_EA_208</x:v>
      </x:c>
      <x:c r="I16" s="49" t="str">
        <x:v>Use</x:v>
      </x:c>
      <x:c r="J16" s="31" t="str">
        <x:v>15 Minutes</x:v>
      </x:c>
      <x:c r="K16" s="32" t="str">
        <x:v>01-01-2024 03:00:00</x:v>
      </x:c>
      <x:c r="M16" s="53" t="str">
        <x:v>3461102.3100000000000000</x:v>
      </x:c>
      <x:c r="N16" s="33" t="str">
        <x:v/>
      </x:c>
    </x:row>
    <x:row r="17">
      <x:c r="B17" s="5" t="str">
        <x:v>17875966960870939501</x:v>
      </x:c>
      <x:c r="C17" s="44" t="str">
        <x:v>68561062</x:v>
      </x:c>
      <x:c r="F17" s="45" t="str">
        <x:v>214-ELE01</x:v>
      </x:c>
      <x:c r="H17" s="9" t="str">
        <x:v>CEAS.Submeter_EA_208</x:v>
      </x:c>
      <x:c r="I17" s="49" t="str">
        <x:v>Use</x:v>
      </x:c>
      <x:c r="J17" s="31" t="str">
        <x:v>15 Minutes</x:v>
      </x:c>
      <x:c r="K17" s="32" t="str">
        <x:v>01-01-2024 03:15:00</x:v>
      </x:c>
      <x:c r="M17" s="53" t="str">
        <x:v>3461107.7000000000000000</x:v>
      </x:c>
      <x:c r="N17" s="33" t="str">
        <x:v/>
      </x:c>
    </x:row>
    <x:row r="18">
      <x:c r="B18" s="5" t="str">
        <x:v>15011438901832565884</x:v>
      </x:c>
      <x:c r="C18" s="44" t="str">
        <x:v>68561066</x:v>
      </x:c>
      <x:c r="F18" s="45" t="str">
        <x:v>214-ELE01</x:v>
      </x:c>
      <x:c r="H18" s="9" t="str">
        <x:v>CEAS.Submeter_EA_208</x:v>
      </x:c>
      <x:c r="I18" s="49" t="str">
        <x:v>Use</x:v>
      </x:c>
      <x:c r="J18" s="31" t="str">
        <x:v>15 Minutes</x:v>
      </x:c>
      <x:c r="K18" s="32" t="str">
        <x:v>01-01-2024 03:30:00</x:v>
      </x:c>
      <x:c r="M18" s="53" t="str">
        <x:v>3461113.1100000000000000</x:v>
      </x:c>
      <x:c r="N18" s="33" t="str">
        <x:v/>
      </x:c>
    </x:row>
    <x:row r="19">
      <x:c r="B19" s="5" t="str">
        <x:v>18327652327689388786</x:v>
      </x:c>
      <x:c r="C19" s="44" t="str">
        <x:v>68561070</x:v>
      </x:c>
      <x:c r="F19" s="45" t="str">
        <x:v>214-ELE01</x:v>
      </x:c>
      <x:c r="H19" s="9" t="str">
        <x:v>CEAS.Submeter_EA_208</x:v>
      </x:c>
      <x:c r="I19" s="49" t="str">
        <x:v>Use</x:v>
      </x:c>
      <x:c r="J19" s="31" t="str">
        <x:v>15 Minutes</x:v>
      </x:c>
      <x:c r="K19" s="32" t="str">
        <x:v>01-01-2024 03:45:00</x:v>
      </x:c>
      <x:c r="M19" s="53" t="str">
        <x:v>3461118.5900000000000000</x:v>
      </x:c>
      <x:c r="N19" s="33" t="str">
        <x:v/>
      </x:c>
    </x:row>
    <x:row r="20">
      <x:c r="B20" s="5" t="str">
        <x:v>15011883598623534586</x:v>
      </x:c>
      <x:c r="C20" s="44" t="str">
        <x:v>68561074</x:v>
      </x:c>
      <x:c r="F20" s="45" t="str">
        <x:v>214-ELE01</x:v>
      </x:c>
      <x:c r="H20" s="9" t="str">
        <x:v>CEAS.Submeter_EA_208</x:v>
      </x:c>
      <x:c r="I20" s="49" t="str">
        <x:v>Use</x:v>
      </x:c>
      <x:c r="J20" s="31" t="str">
        <x:v>15 Minutes</x:v>
      </x:c>
      <x:c r="K20" s="32" t="str">
        <x:v>01-01-2024 04:00:00</x:v>
      </x:c>
      <x:c r="M20" s="53" t="str">
        <x:v>3461123.9500000000000000</x:v>
      </x:c>
      <x:c r="N20" s="33" t="str">
        <x:v/>
      </x:c>
    </x:row>
    <x:row r="21">
      <x:c r="B21" s="5" t="str">
        <x:v>471899943278753751</x:v>
      </x:c>
      <x:c r="C21" s="44" t="str">
        <x:v>68561078</x:v>
      </x:c>
      <x:c r="F21" s="45" t="str">
        <x:v>214-ELE01</x:v>
      </x:c>
      <x:c r="H21" s="9" t="str">
        <x:v>CEAS.Submeter_EA_208</x:v>
      </x:c>
      <x:c r="I21" s="49" t="str">
        <x:v>Use</x:v>
      </x:c>
      <x:c r="J21" s="31" t="str">
        <x:v>15 Minutes</x:v>
      </x:c>
      <x:c r="K21" s="32" t="str">
        <x:v>01-01-2024 04:15:00</x:v>
      </x:c>
      <x:c r="M21" s="53" t="str">
        <x:v>3461129.3800000000000000</x:v>
      </x:c>
      <x:c r="N21" s="33" t="str">
        <x:v/>
      </x:c>
    </x:row>
    <x:row r="22">
      <x:c r="B22" s="5" t="str">
        <x:v>9249124054076381259</x:v>
      </x:c>
      <x:c r="C22" s="44" t="str">
        <x:v>68561082</x:v>
      </x:c>
      <x:c r="F22" s="45" t="str">
        <x:v>214-ELE01</x:v>
      </x:c>
      <x:c r="H22" s="9" t="str">
        <x:v>CEAS.Submeter_EA_208</x:v>
      </x:c>
      <x:c r="I22" s="49" t="str">
        <x:v>Use</x:v>
      </x:c>
      <x:c r="J22" s="31" t="str">
        <x:v>15 Minutes</x:v>
      </x:c>
      <x:c r="K22" s="32" t="str">
        <x:v>01-01-2024 04:30:00</x:v>
      </x:c>
      <x:c r="M22" s="53" t="str">
        <x:v>3461134.7200000000000000</x:v>
      </x:c>
      <x:c r="N22" s="33" t="str">
        <x:v/>
      </x:c>
    </x:row>
    <x:row r="23">
      <x:c r="B23" s="5" t="str">
        <x:v>5223617082935015953</x:v>
      </x:c>
      <x:c r="C23" s="44" t="str">
        <x:v>68561086</x:v>
      </x:c>
      <x:c r="F23" s="45" t="str">
        <x:v>214-ELE01</x:v>
      </x:c>
      <x:c r="H23" s="9" t="str">
        <x:v>CEAS.Submeter_EA_208</x:v>
      </x:c>
      <x:c r="I23" s="49" t="str">
        <x:v>Use</x:v>
      </x:c>
      <x:c r="J23" s="31" t="str">
        <x:v>15 Minutes</x:v>
      </x:c>
      <x:c r="K23" s="32" t="str">
        <x:v>01-01-2024 04:45:00</x:v>
      </x:c>
      <x:c r="M23" s="53" t="str">
        <x:v>3461140.1100000000000000</x:v>
      </x:c>
      <x:c r="N23" s="33" t="str">
        <x:v/>
      </x:c>
    </x:row>
    <x:row r="24">
      <x:c r="B24" s="5" t="str">
        <x:v>13765913538183284093</x:v>
      </x:c>
      <x:c r="C24" s="44" t="str">
        <x:v>68561090</x:v>
      </x:c>
      <x:c r="F24" s="45" t="str">
        <x:v>214-ELE01</x:v>
      </x:c>
      <x:c r="H24" s="9" t="str">
        <x:v>CEAS.Submeter_EA_208</x:v>
      </x:c>
      <x:c r="I24" s="49" t="str">
        <x:v>Use</x:v>
      </x:c>
      <x:c r="J24" s="31" t="str">
        <x:v>15 Minutes</x:v>
      </x:c>
      <x:c r="K24" s="32" t="str">
        <x:v>01-01-2024 05:00:00</x:v>
      </x:c>
      <x:c r="M24" s="53" t="str">
        <x:v>3461145.4800000000000000</x:v>
      </x:c>
      <x:c r="N24" s="33" t="str">
        <x:v/>
      </x:c>
    </x:row>
    <x:row r="25">
      <x:c r="B25" s="5" t="str">
        <x:v>3479623526942571852</x:v>
      </x:c>
      <x:c r="C25" s="44" t="str">
        <x:v>68561094</x:v>
      </x:c>
      <x:c r="F25" s="45" t="str">
        <x:v>214-ELE01</x:v>
      </x:c>
      <x:c r="H25" s="9" t="str">
        <x:v>CEAS.Submeter_EA_208</x:v>
      </x:c>
      <x:c r="I25" s="49" t="str">
        <x:v>Use</x:v>
      </x:c>
      <x:c r="J25" s="31" t="str">
        <x:v>15 Minutes</x:v>
      </x:c>
      <x:c r="K25" s="32" t="str">
        <x:v>01-01-2024 05:15:00</x:v>
      </x:c>
      <x:c r="M25" s="53" t="str">
        <x:v>3461150.8700000000000000</x:v>
      </x:c>
      <x:c r="N25" s="33" t="str">
        <x:v/>
      </x:c>
    </x:row>
    <x:row r="26">
      <x:c r="B26" s="5" t="str">
        <x:v>16702228965639633658</x:v>
      </x:c>
      <x:c r="C26" s="44" t="str">
        <x:v>68561098</x:v>
      </x:c>
      <x:c r="F26" s="45" t="str">
        <x:v>214-ELE01</x:v>
      </x:c>
      <x:c r="H26" s="9" t="str">
        <x:v>CEAS.Submeter_EA_208</x:v>
      </x:c>
      <x:c r="I26" s="49" t="str">
        <x:v>Use</x:v>
      </x:c>
      <x:c r="J26" s="31" t="str">
        <x:v>15 Minutes</x:v>
      </x:c>
      <x:c r="K26" s="32" t="str">
        <x:v>01-01-2024 05:30:00</x:v>
      </x:c>
      <x:c r="M26" s="53" t="str">
        <x:v>3461156.2400000000000000</x:v>
      </x:c>
      <x:c r="N26" s="33" t="str">
        <x:v/>
      </x:c>
    </x:row>
    <x:row r="27">
      <x:c r="B27" s="5" t="str">
        <x:v>9423109721477300685</x:v>
      </x:c>
      <x:c r="C27" s="44" t="str">
        <x:v>68561102</x:v>
      </x:c>
      <x:c r="F27" s="45" t="str">
        <x:v>214-ELE01</x:v>
      </x:c>
      <x:c r="H27" s="9" t="str">
        <x:v>CEAS.Submeter_EA_208</x:v>
      </x:c>
      <x:c r="I27" s="49" t="str">
        <x:v>Use</x:v>
      </x:c>
      <x:c r="J27" s="31" t="str">
        <x:v>15 Minutes</x:v>
      </x:c>
      <x:c r="K27" s="32" t="str">
        <x:v>01-01-2024 05:45:00</x:v>
      </x:c>
      <x:c r="M27" s="53" t="str">
        <x:v>3461161.7000000000000000</x:v>
      </x:c>
      <x:c r="N27" s="33" t="str">
        <x:v/>
      </x:c>
    </x:row>
    <x:row r="28">
      <x:c r="B28" s="5" t="str">
        <x:v>12439803588061542202</x:v>
      </x:c>
      <x:c r="C28" s="44" t="str">
        <x:v>68561106</x:v>
      </x:c>
      <x:c r="F28" s="45" t="str">
        <x:v>214-ELE01</x:v>
      </x:c>
      <x:c r="H28" s="9" t="str">
        <x:v>CEAS.Submeter_EA_208</x:v>
      </x:c>
      <x:c r="I28" s="49" t="str">
        <x:v>Use</x:v>
      </x:c>
      <x:c r="J28" s="31" t="str">
        <x:v>15 Minutes</x:v>
      </x:c>
      <x:c r="K28" s="32" t="str">
        <x:v>01-01-2024 06:00:00</x:v>
      </x:c>
      <x:c r="M28" s="53" t="str">
        <x:v>3461167.0800000000000000</x:v>
      </x:c>
      <x:c r="N28" s="33" t="str">
        <x:v/>
      </x:c>
    </x:row>
    <x:row r="29">
      <x:c r="B29" s="5" t="str">
        <x:v>14959257469112865936</x:v>
      </x:c>
      <x:c r="C29" s="44" t="str">
        <x:v>68561110</x:v>
      </x:c>
      <x:c r="F29" s="45" t="str">
        <x:v>214-ELE01</x:v>
      </x:c>
      <x:c r="H29" s="9" t="str">
        <x:v>CEAS.Submeter_EA_208</x:v>
      </x:c>
      <x:c r="I29" s="49" t="str">
        <x:v>Use</x:v>
      </x:c>
      <x:c r="J29" s="31" t="str">
        <x:v>15 Minutes</x:v>
      </x:c>
      <x:c r="K29" s="32" t="str">
        <x:v>01-01-2024 06:15:00</x:v>
      </x:c>
      <x:c r="M29" s="53" t="str">
        <x:v>3461172.4500000000000000</x:v>
      </x:c>
      <x:c r="N29" s="33" t="str">
        <x:v/>
      </x:c>
    </x:row>
    <x:row r="30">
      <x:c r="B30" s="5" t="str">
        <x:v>15804930286538606305</x:v>
      </x:c>
      <x:c r="C30" s="44" t="str">
        <x:v>68561114</x:v>
      </x:c>
      <x:c r="F30" s="45" t="str">
        <x:v>214-ELE01</x:v>
      </x:c>
      <x:c r="H30" s="9" t="str">
        <x:v>CEAS.Submeter_EA_208</x:v>
      </x:c>
      <x:c r="I30" s="49" t="str">
        <x:v>Use</x:v>
      </x:c>
      <x:c r="J30" s="31" t="str">
        <x:v>15 Minutes</x:v>
      </x:c>
      <x:c r="K30" s="32" t="str">
        <x:v>01-01-2024 06:30:00</x:v>
      </x:c>
      <x:c r="M30" s="53" t="str">
        <x:v>3461177.8800000000000000</x:v>
      </x:c>
      <x:c r="N30" s="33" t="str">
        <x:v/>
      </x:c>
    </x:row>
    <x:row r="31">
      <x:c r="B31" s="5" t="str">
        <x:v>11779423315397240999</x:v>
      </x:c>
      <x:c r="C31" s="44" t="str">
        <x:v>68561118</x:v>
      </x:c>
      <x:c r="F31" s="45" t="str">
        <x:v>214-ELE01</x:v>
      </x:c>
      <x:c r="H31" s="9" t="str">
        <x:v>CEAS.Submeter_EA_208</x:v>
      </x:c>
      <x:c r="I31" s="49" t="str">
        <x:v>Use</x:v>
      </x:c>
      <x:c r="J31" s="31" t="str">
        <x:v>15 Minutes</x:v>
      </x:c>
      <x:c r="K31" s="32" t="str">
        <x:v>01-01-2024 06:45:00</x:v>
      </x:c>
      <x:c r="M31" s="53" t="str">
        <x:v>3461183.2700000000000000</x:v>
      </x:c>
      <x:c r="N31" s="33" t="str">
        <x:v/>
      </x:c>
    </x:row>
    <x:row r="32">
      <x:c r="B32" s="5" t="str">
        <x:v>15557434837789407299</x:v>
      </x:c>
      <x:c r="C32" s="44" t="str">
        <x:v>68561122</x:v>
      </x:c>
      <x:c r="F32" s="45" t="str">
        <x:v>214-ELE01</x:v>
      </x:c>
      <x:c r="H32" s="9" t="str">
        <x:v>CEAS.Submeter_EA_208</x:v>
      </x:c>
      <x:c r="I32" s="49" t="str">
        <x:v>Use</x:v>
      </x:c>
      <x:c r="J32" s="31" t="str">
        <x:v>15 Minutes</x:v>
      </x:c>
      <x:c r="K32" s="32" t="str">
        <x:v>01-01-2024 07:00:00</x:v>
      </x:c>
      <x:c r="M32" s="53" t="str">
        <x:v>3461188.7000000000000000</x:v>
      </x:c>
      <x:c r="N32" s="33" t="str">
        <x:v/>
      </x:c>
    </x:row>
    <x:row r="33">
      <x:c r="B33" s="5" t="str">
        <x:v>10512569603119379576</x:v>
      </x:c>
      <x:c r="C33" s="44" t="str">
        <x:v>68561126</x:v>
      </x:c>
      <x:c r="F33" s="45" t="str">
        <x:v>214-ELE01</x:v>
      </x:c>
      <x:c r="H33" s="9" t="str">
        <x:v>CEAS.Submeter_EA_208</x:v>
      </x:c>
      <x:c r="I33" s="49" t="str">
        <x:v>Use</x:v>
      </x:c>
      <x:c r="J33" s="31" t="str">
        <x:v>15 Minutes</x:v>
      </x:c>
      <x:c r="K33" s="32" t="str">
        <x:v>01-01-2024 07:15:00</x:v>
      </x:c>
      <x:c r="M33" s="53" t="str">
        <x:v>3461194.1000000000000000</x:v>
      </x:c>
      <x:c r="N33" s="33" t="str">
        <x:v/>
      </x:c>
    </x:row>
    <x:row r="34">
      <x:c r="B34" s="5" t="str">
        <x:v>5717242239127604304</x:v>
      </x:c>
      <x:c r="C34" s="44" t="str">
        <x:v>68561130</x:v>
      </x:c>
      <x:c r="F34" s="45" t="str">
        <x:v>214-ELE01</x:v>
      </x:c>
      <x:c r="H34" s="9" t="str">
        <x:v>CEAS.Submeter_EA_208</x:v>
      </x:c>
      <x:c r="I34" s="49" t="str">
        <x:v>Use</x:v>
      </x:c>
      <x:c r="J34" s="31" t="str">
        <x:v>15 Minutes</x:v>
      </x:c>
      <x:c r="K34" s="32" t="str">
        <x:v>01-01-2024 07:30:00</x:v>
      </x:c>
      <x:c r="M34" s="53" t="str">
        <x:v>3461199.5100000000000000</x:v>
      </x:c>
      <x:c r="N34" s="33" t="str">
        <x:v/>
      </x:c>
    </x:row>
    <x:row r="35">
      <x:c r="B35" s="5" t="str">
        <x:v>2111173961785275683</x:v>
      </x:c>
      <x:c r="C35" s="44" t="str">
        <x:v>68561134</x:v>
      </x:c>
      <x:c r="F35" s="45" t="str">
        <x:v>214-ELE01</x:v>
      </x:c>
      <x:c r="H35" s="9" t="str">
        <x:v>CEAS.Submeter_EA_208</x:v>
      </x:c>
      <x:c r="I35" s="49" t="str">
        <x:v>Use</x:v>
      </x:c>
      <x:c r="J35" s="31" t="str">
        <x:v>15 Minutes</x:v>
      </x:c>
      <x:c r="K35" s="32" t="str">
        <x:v>01-01-2024 07:45:00</x:v>
      </x:c>
      <x:c r="M35" s="53" t="str">
        <x:v>3461204.8600000000000000</x:v>
      </x:c>
      <x:c r="N35" s="33" t="str">
        <x:v/>
      </x:c>
    </x:row>
    <x:row r="36">
      <x:c r="B36" s="5" t="str">
        <x:v>5056188272818768418</x:v>
      </x:c>
      <x:c r="C36" s="44" t="str">
        <x:v>68561138</x:v>
      </x:c>
      <x:c r="F36" s="45" t="str">
        <x:v>214-ELE01</x:v>
      </x:c>
      <x:c r="H36" s="9" t="str">
        <x:v>CEAS.Submeter_EA_208</x:v>
      </x:c>
      <x:c r="I36" s="49" t="str">
        <x:v>Use</x:v>
      </x:c>
      <x:c r="J36" s="31" t="str">
        <x:v>15 Minutes</x:v>
      </x:c>
      <x:c r="K36" s="32" t="str">
        <x:v>01-01-2024 08:00:00</x:v>
      </x:c>
      <x:c r="M36" s="53" t="str">
        <x:v>3461210.2200000000000000</x:v>
      </x:c>
      <x:c r="N36" s="33" t="str">
        <x:v/>
      </x:c>
    </x:row>
    <x:row r="37">
      <x:c r="B37" s="5" t="str">
        <x:v>15507909543376228239</x:v>
      </x:c>
      <x:c r="C37" s="44" t="str">
        <x:v>68561142</x:v>
      </x:c>
      <x:c r="F37" s="45" t="str">
        <x:v>214-ELE01</x:v>
      </x:c>
      <x:c r="H37" s="9" t="str">
        <x:v>CEAS.Submeter_EA_208</x:v>
      </x:c>
      <x:c r="I37" s="49" t="str">
        <x:v>Use</x:v>
      </x:c>
      <x:c r="J37" s="31" t="str">
        <x:v>15 Minutes</x:v>
      </x:c>
      <x:c r="K37" s="32" t="str">
        <x:v>01-01-2024 08:15:00</x:v>
      </x:c>
      <x:c r="M37" s="53" t="str">
        <x:v>3461215.6300000000000000</x:v>
      </x:c>
      <x:c r="N37" s="33" t="str">
        <x:v/>
      </x:c>
    </x:row>
    <x:row r="38">
      <x:c r="B38" s="5" t="str">
        <x:v>10754309772627069386</x:v>
      </x:c>
      <x:c r="C38" s="44" t="str">
        <x:v>68561146</x:v>
      </x:c>
      <x:c r="F38" s="45" t="str">
        <x:v>214-ELE01</x:v>
      </x:c>
      <x:c r="H38" s="9" t="str">
        <x:v>CEAS.Submeter_EA_208</x:v>
      </x:c>
      <x:c r="I38" s="49" t="str">
        <x:v>Use</x:v>
      </x:c>
      <x:c r="J38" s="31" t="str">
        <x:v>15 Minutes</x:v>
      </x:c>
      <x:c r="K38" s="32" t="str">
        <x:v>01-01-2024 08:30:00</x:v>
      </x:c>
      <x:c r="M38" s="53" t="str">
        <x:v>3461220.9000000000000000</x:v>
      </x:c>
      <x:c r="N38" s="33" t="str">
        <x:v/>
      </x:c>
    </x:row>
    <x:row r="39">
      <x:c r="B39" s="5" t="str">
        <x:v>3198198702676262055</x:v>
      </x:c>
      <x:c r="C39" s="44" t="str">
        <x:v>68561150</x:v>
      </x:c>
      <x:c r="F39" s="45" t="str">
        <x:v>214-ELE01</x:v>
      </x:c>
      <x:c r="H39" s="9" t="str">
        <x:v>CEAS.Submeter_EA_208</x:v>
      </x:c>
      <x:c r="I39" s="49" t="str">
        <x:v>Use</x:v>
      </x:c>
      <x:c r="J39" s="31" t="str">
        <x:v>15 Minutes</x:v>
      </x:c>
      <x:c r="K39" s="32" t="str">
        <x:v>01-01-2024 08:45:00</x:v>
      </x:c>
      <x:c r="M39" s="53" t="str">
        <x:v>3461226.2700000000000000</x:v>
      </x:c>
      <x:c r="N39" s="33" t="str">
        <x:v/>
      </x:c>
    </x:row>
    <x:row r="40">
      <x:c r="B40" s="5" t="str">
        <x:v>18329174047319959471</x:v>
      </x:c>
      <x:c r="C40" s="44" t="str">
        <x:v>68561154</x:v>
      </x:c>
      <x:c r="F40" s="45" t="str">
        <x:v>214-ELE01</x:v>
      </x:c>
      <x:c r="H40" s="9" t="str">
        <x:v>CEAS.Submeter_EA_208</x:v>
      </x:c>
      <x:c r="I40" s="49" t="str">
        <x:v>Use</x:v>
      </x:c>
      <x:c r="J40" s="31" t="str">
        <x:v>15 Minutes</x:v>
      </x:c>
      <x:c r="K40" s="32" t="str">
        <x:v>01-01-2024 09:00:00</x:v>
      </x:c>
      <x:c r="M40" s="53" t="str">
        <x:v>3461231.6300000000000000</x:v>
      </x:c>
      <x:c r="N40" s="33" t="str">
        <x:v/>
      </x:c>
    </x:row>
    <x:row r="41">
      <x:c r="B41" s="5" t="str">
        <x:v>5827906919032503470</x:v>
      </x:c>
      <x:c r="C41" s="44" t="str">
        <x:v>68561158</x:v>
      </x:c>
      <x:c r="F41" s="45" t="str">
        <x:v>214-ELE01</x:v>
      </x:c>
      <x:c r="H41" s="9" t="str">
        <x:v>CEAS.Submeter_EA_208</x:v>
      </x:c>
      <x:c r="I41" s="49" t="str">
        <x:v>Use</x:v>
      </x:c>
      <x:c r="J41" s="31" t="str">
        <x:v>15 Minutes</x:v>
      </x:c>
      <x:c r="K41" s="32" t="str">
        <x:v>01-01-2024 09:15:00</x:v>
      </x:c>
      <x:c r="M41" s="53" t="str">
        <x:v>3461237.0400000000000000</x:v>
      </x:c>
      <x:c r="N41" s="33" t="str">
        <x:v/>
      </x:c>
    </x:row>
    <x:row r="42">
      <x:c r="B42" s="5" t="str">
        <x:v>4411548394543506808</x:v>
      </x:c>
      <x:c r="C42" s="44" t="str">
        <x:v>68561162</x:v>
      </x:c>
      <x:c r="F42" s="45" t="str">
        <x:v>214-ELE01</x:v>
      </x:c>
      <x:c r="H42" s="9" t="str">
        <x:v>CEAS.Submeter_EA_208</x:v>
      </x:c>
      <x:c r="I42" s="49" t="str">
        <x:v>Use</x:v>
      </x:c>
      <x:c r="J42" s="31" t="str">
        <x:v>15 Minutes</x:v>
      </x:c>
      <x:c r="K42" s="32" t="str">
        <x:v>01-01-2024 09:30:00</x:v>
      </x:c>
      <x:c r="M42" s="53" t="str">
        <x:v>3461242.4800000000000000</x:v>
      </x:c>
      <x:c r="N42" s="33" t="str">
        <x:v/>
      </x:c>
    </x:row>
    <x:row r="43">
      <x:c r="B43" s="5" t="str">
        <x:v>9918113606764317959</x:v>
      </x:c>
      <x:c r="C43" s="44" t="str">
        <x:v>68561166</x:v>
      </x:c>
      <x:c r="F43" s="45" t="str">
        <x:v>214-ELE01</x:v>
      </x:c>
      <x:c r="H43" s="9" t="str">
        <x:v>CEAS.Submeter_EA_208</x:v>
      </x:c>
      <x:c r="I43" s="49" t="str">
        <x:v>Use</x:v>
      </x:c>
      <x:c r="J43" s="31" t="str">
        <x:v>15 Minutes</x:v>
      </x:c>
      <x:c r="K43" s="32" t="str">
        <x:v>01-01-2024 09:45:00</x:v>
      </x:c>
      <x:c r="M43" s="53" t="str">
        <x:v>3461247.9300000000000000</x:v>
      </x:c>
      <x:c r="N43" s="33" t="str">
        <x:v/>
      </x:c>
    </x:row>
    <x:row r="44">
      <x:c r="B44" s="5" t="str">
        <x:v>16731739231130072576</x:v>
      </x:c>
      <x:c r="C44" s="44" t="str">
        <x:v>68561170</x:v>
      </x:c>
      <x:c r="F44" s="45" t="str">
        <x:v>214-ELE01</x:v>
      </x:c>
      <x:c r="H44" s="9" t="str">
        <x:v>CEAS.Submeter_EA_208</x:v>
      </x:c>
      <x:c r="I44" s="49" t="str">
        <x:v>Use</x:v>
      </x:c>
      <x:c r="J44" s="31" t="str">
        <x:v>15 Minutes</x:v>
      </x:c>
      <x:c r="K44" s="32" t="str">
        <x:v>01-01-2024 10:00:00</x:v>
      </x:c>
      <x:c r="M44" s="53" t="str">
        <x:v>3461253.4000000000000000</x:v>
      </x:c>
      <x:c r="N44" s="33" t="str">
        <x:v/>
      </x:c>
    </x:row>
    <x:row r="45">
      <x:c r="B45" s="5" t="str">
        <x:v>10300283555280846754</x:v>
      </x:c>
      <x:c r="C45" s="44" t="str">
        <x:v>68561174</x:v>
      </x:c>
      <x:c r="F45" s="45" t="str">
        <x:v>214-ELE01</x:v>
      </x:c>
      <x:c r="H45" s="9" t="str">
        <x:v>CEAS.Submeter_EA_208</x:v>
      </x:c>
      <x:c r="I45" s="49" t="str">
        <x:v>Use</x:v>
      </x:c>
      <x:c r="J45" s="31" t="str">
        <x:v>15 Minutes</x:v>
      </x:c>
      <x:c r="K45" s="32" t="str">
        <x:v>01-01-2024 10:15:00</x:v>
      </x:c>
      <x:c r="M45" s="53" t="str">
        <x:v>3461258.8700000000000000</x:v>
      </x:c>
      <x:c r="N45" s="33" t="str">
        <x:v/>
      </x:c>
    </x:row>
    <x:row r="46">
      <x:c r="B46" s="5" t="str">
        <x:v>14276985066669198025</x:v>
      </x:c>
      <x:c r="C46" s="44" t="str">
        <x:v>68561178</x:v>
      </x:c>
      <x:c r="F46" s="45" t="str">
        <x:v>214-ELE01</x:v>
      </x:c>
      <x:c r="H46" s="9" t="str">
        <x:v>CEAS.Submeter_EA_208</x:v>
      </x:c>
      <x:c r="I46" s="49" t="str">
        <x:v>Use</x:v>
      </x:c>
      <x:c r="J46" s="31" t="str">
        <x:v>15 Minutes</x:v>
      </x:c>
      <x:c r="K46" s="32" t="str">
        <x:v>01-01-2024 10:30:00</x:v>
      </x:c>
      <x:c r="M46" s="53" t="str">
        <x:v>3461264.3100000000000000</x:v>
      </x:c>
      <x:c r="N46" s="33" t="str">
        <x:v/>
      </x:c>
    </x:row>
    <x:row r="47">
      <x:c r="B47" s="5" t="str">
        <x:v>8026400516300519033</x:v>
      </x:c>
      <x:c r="C47" s="44" t="str">
        <x:v>68561182</x:v>
      </x:c>
      <x:c r="F47" s="45" t="str">
        <x:v>214-ELE01</x:v>
      </x:c>
      <x:c r="H47" s="9" t="str">
        <x:v>CEAS.Submeter_EA_208</x:v>
      </x:c>
      <x:c r="I47" s="49" t="str">
        <x:v>Use</x:v>
      </x:c>
      <x:c r="J47" s="31" t="str">
        <x:v>15 Minutes</x:v>
      </x:c>
      <x:c r="K47" s="32" t="str">
        <x:v>01-01-2024 10:45:00</x:v>
      </x:c>
      <x:c r="M47" s="53" t="str">
        <x:v>3461269.8000000000000000</x:v>
      </x:c>
      <x:c r="N47" s="33" t="str">
        <x:v/>
      </x:c>
    </x:row>
    <x:row r="48">
      <x:c r="B48" s="5" t="str">
        <x:v>1797190455576050015</x:v>
      </x:c>
      <x:c r="C48" s="44" t="str">
        <x:v>68561186</x:v>
      </x:c>
      <x:c r="F48" s="45" t="str">
        <x:v>214-ELE01</x:v>
      </x:c>
      <x:c r="H48" s="9" t="str">
        <x:v>CEAS.Submeter_EA_208</x:v>
      </x:c>
      <x:c r="I48" s="49" t="str">
        <x:v>Use</x:v>
      </x:c>
      <x:c r="J48" s="31" t="str">
        <x:v>15 Minutes</x:v>
      </x:c>
      <x:c r="K48" s="32" t="str">
        <x:v>01-01-2024 11:00:00</x:v>
      </x:c>
      <x:c r="M48" s="53" t="str">
        <x:v>3461275.2500000000000000</x:v>
      </x:c>
      <x:c r="N48" s="33" t="str">
        <x:v/>
      </x:c>
    </x:row>
    <x:row r="49">
      <x:c r="B49" s="5" t="str">
        <x:v>15627880565636288446</x:v>
      </x:c>
      <x:c r="C49" s="44" t="str">
        <x:v>68561190</x:v>
      </x:c>
      <x:c r="F49" s="45" t="str">
        <x:v>214-ELE01</x:v>
      </x:c>
      <x:c r="H49" s="9" t="str">
        <x:v>CEAS.Submeter_EA_208</x:v>
      </x:c>
      <x:c r="I49" s="49" t="str">
        <x:v>Use</x:v>
      </x:c>
      <x:c r="J49" s="31" t="str">
        <x:v>15 Minutes</x:v>
      </x:c>
      <x:c r="K49" s="32" t="str">
        <x:v>01-01-2024 11:15:00</x:v>
      </x:c>
      <x:c r="M49" s="53" t="str">
        <x:v>3461280.6900000000000000</x:v>
      </x:c>
      <x:c r="N49" s="33" t="str">
        <x:v/>
      </x:c>
    </x:row>
    <x:row r="50">
      <x:c r="B50" s="5" t="str">
        <x:v>7051388865763899354</x:v>
      </x:c>
      <x:c r="C50" s="44" t="str">
        <x:v>68561194</x:v>
      </x:c>
      <x:c r="F50" s="45" t="str">
        <x:v>214-ELE01</x:v>
      </x:c>
      <x:c r="H50" s="9" t="str">
        <x:v>CEAS.Submeter_EA_208</x:v>
      </x:c>
      <x:c r="I50" s="49" t="str">
        <x:v>Use</x:v>
      </x:c>
      <x:c r="J50" s="31" t="str">
        <x:v>15 Minutes</x:v>
      </x:c>
      <x:c r="K50" s="32" t="str">
        <x:v>01-01-2024 11:30:00</x:v>
      </x:c>
      <x:c r="M50" s="53" t="str">
        <x:v>3461286.1900000000000000</x:v>
      </x:c>
      <x:c r="N50" s="33" t="str">
        <x:v/>
      </x:c>
    </x:row>
    <x:row r="51">
      <x:c r="B51" s="5" t="str">
        <x:v>13898206390430164281</x:v>
      </x:c>
      <x:c r="C51" s="44" t="str">
        <x:v>68561198</x:v>
      </x:c>
      <x:c r="F51" s="45" t="str">
        <x:v>214-ELE01</x:v>
      </x:c>
      <x:c r="H51" s="9" t="str">
        <x:v>CEAS.Submeter_EA_208</x:v>
      </x:c>
      <x:c r="I51" s="49" t="str">
        <x:v>Use</x:v>
      </x:c>
      <x:c r="J51" s="31" t="str">
        <x:v>15 Minutes</x:v>
      </x:c>
      <x:c r="K51" s="32" t="str">
        <x:v>01-01-2024 11:45:00</x:v>
      </x:c>
      <x:c r="M51" s="53" t="str">
        <x:v>3461291.6900000000000000</x:v>
      </x:c>
      <x:c r="N51" s="33" t="str">
        <x:v/>
      </x:c>
    </x:row>
    <x:row r="52">
      <x:c r="B52" s="5" t="str">
        <x:v>7591476531555207952</x:v>
      </x:c>
      <x:c r="C52" s="44" t="str">
        <x:v>68561202</x:v>
      </x:c>
      <x:c r="F52" s="45" t="str">
        <x:v>214-ELE01</x:v>
      </x:c>
      <x:c r="H52" s="9" t="str">
        <x:v>CEAS.Submeter_EA_208</x:v>
      </x:c>
      <x:c r="I52" s="49" t="str">
        <x:v>Use</x:v>
      </x:c>
      <x:c r="J52" s="31" t="str">
        <x:v>15 Minutes</x:v>
      </x:c>
      <x:c r="K52" s="32" t="str">
        <x:v>01-01-2024 12:00:00</x:v>
      </x:c>
      <x:c r="M52" s="53" t="str">
        <x:v>3461297.0800000000000000</x:v>
      </x:c>
      <x:c r="N52" s="33" t="str">
        <x:v/>
      </x:c>
    </x:row>
    <x:row r="53">
      <x:c r="B53" s="5" t="str">
        <x:v>6969349255879265262</x:v>
      </x:c>
      <x:c r="C53" s="44" t="str">
        <x:v>68561206</x:v>
      </x:c>
      <x:c r="F53" s="45" t="str">
        <x:v>214-ELE01</x:v>
      </x:c>
      <x:c r="H53" s="9" t="str">
        <x:v>CEAS.Submeter_EA_208</x:v>
      </x:c>
      <x:c r="I53" s="49" t="str">
        <x:v>Use</x:v>
      </x:c>
      <x:c r="J53" s="31" t="str">
        <x:v>15 Minutes</x:v>
      </x:c>
      <x:c r="K53" s="32" t="str">
        <x:v>01-01-2024 13:00:00</x:v>
      </x:c>
      <x:c r="M53" s="53" t="str">
        <x:v>3461318.9200000000000000</x:v>
      </x:c>
      <x:c r="N53" s="33" t="str">
        <x:v/>
      </x:c>
    </x:row>
    <x:row r="54">
      <x:c r="B54" s="5" t="str">
        <x:v>12397233112170036649</x:v>
      </x:c>
      <x:c r="C54" s="44" t="str">
        <x:v>68561210</x:v>
      </x:c>
      <x:c r="F54" s="45" t="str">
        <x:v>214-ELE01</x:v>
      </x:c>
      <x:c r="H54" s="9" t="str">
        <x:v>CEAS.Submeter_EA_208</x:v>
      </x:c>
      <x:c r="I54" s="49" t="str">
        <x:v>Use</x:v>
      </x:c>
      <x:c r="J54" s="31" t="str">
        <x:v>15 Minutes</x:v>
      </x:c>
      <x:c r="K54" s="32" t="str">
        <x:v>01-01-2024 13:15:00</x:v>
      </x:c>
      <x:c r="M54" s="53" t="str">
        <x:v>3461324.4200000000000000</x:v>
      </x:c>
      <x:c r="N54" s="33" t="str">
        <x:v/>
      </x:c>
    </x:row>
    <x:row r="55">
      <x:c r="B55" s="5" t="str">
        <x:v>13242905929595777018</x:v>
      </x:c>
      <x:c r="C55" s="44" t="str">
        <x:v>68561214</x:v>
      </x:c>
      <x:c r="F55" s="45" t="str">
        <x:v>214-ELE01</x:v>
      </x:c>
      <x:c r="H55" s="9" t="str">
        <x:v>CEAS.Submeter_EA_208</x:v>
      </x:c>
      <x:c r="I55" s="49" t="str">
        <x:v>Use</x:v>
      </x:c>
      <x:c r="J55" s="31" t="str">
        <x:v>15 Minutes</x:v>
      </x:c>
      <x:c r="K55" s="32" t="str">
        <x:v>01-01-2024 13:30:00</x:v>
      </x:c>
      <x:c r="M55" s="53" t="str">
        <x:v>3461329.8500000000000000</x:v>
      </x:c>
      <x:c r="N55" s="33" t="str">
        <x:v/>
      </x:c>
    </x:row>
    <x:row r="56">
      <x:c r="B56" s="5" t="str">
        <x:v>11256115485511736546</x:v>
      </x:c>
      <x:c r="C56" s="44" t="str">
        <x:v>68561218</x:v>
      </x:c>
      <x:c r="F56" s="45" t="str">
        <x:v>214-ELE01</x:v>
      </x:c>
      <x:c r="H56" s="9" t="str">
        <x:v>CEAS.Submeter_EA_208</x:v>
      </x:c>
      <x:c r="I56" s="49" t="str">
        <x:v>Use</x:v>
      </x:c>
      <x:c r="J56" s="31" t="str">
        <x:v>15 Minutes</x:v>
      </x:c>
      <x:c r="K56" s="32" t="str">
        <x:v>01-01-2024 13:45:00</x:v>
      </x:c>
      <x:c r="M56" s="53" t="str">
        <x:v>3461335.2200000000000000</x:v>
      </x:c>
      <x:c r="N56" s="33" t="str">
        <x:v/>
      </x:c>
    </x:row>
    <x:row r="57">
      <x:c r="B57" s="5" t="str">
        <x:v>14335662793292031788</x:v>
      </x:c>
      <x:c r="C57" s="44" t="str">
        <x:v>68561222</x:v>
      </x:c>
      <x:c r="F57" s="45" t="str">
        <x:v>214-ELE01</x:v>
      </x:c>
      <x:c r="H57" s="9" t="str">
        <x:v>CEAS.Submeter_EA_208</x:v>
      </x:c>
      <x:c r="I57" s="49" t="str">
        <x:v>Use</x:v>
      </x:c>
      <x:c r="J57" s="31" t="str">
        <x:v>15 Minutes</x:v>
      </x:c>
      <x:c r="K57" s="32" t="str">
        <x:v>01-01-2024 14:00:00</x:v>
      </x:c>
      <x:c r="M57" s="53" t="str">
        <x:v>3461340.7200000000000000</x:v>
      </x:c>
      <x:c r="N57" s="33" t="str">
        <x:v/>
      </x:c>
    </x:row>
    <x:row r="58">
      <x:c r="B58" s="5" t="str">
        <x:v>16928786673854228121</x:v>
      </x:c>
      <x:c r="C58" s="44" t="str">
        <x:v>68561226</x:v>
      </x:c>
      <x:c r="F58" s="45" t="str">
        <x:v>214-ELE01</x:v>
      </x:c>
      <x:c r="H58" s="9" t="str">
        <x:v>CEAS.Submeter_EA_208</x:v>
      </x:c>
      <x:c r="I58" s="49" t="str">
        <x:v>Use</x:v>
      </x:c>
      <x:c r="J58" s="31" t="str">
        <x:v>15 Minutes</x:v>
      </x:c>
      <x:c r="K58" s="32" t="str">
        <x:v>01-01-2024 14:15:00</x:v>
      </x:c>
      <x:c r="M58" s="53" t="str">
        <x:v>3461346.2600000000000000</x:v>
      </x:c>
      <x:c r="N58" s="33" t="str">
        <x:v/>
      </x:c>
    </x:row>
    <x:row r="59">
      <x:c r="B59" s="5" t="str">
        <x:v>5651351898865817534</x:v>
      </x:c>
      <x:c r="C59" s="44" t="str">
        <x:v>68561230</x:v>
      </x:c>
      <x:c r="F59" s="45" t="str">
        <x:v>214-ELE01</x:v>
      </x:c>
      <x:c r="H59" s="9" t="str">
        <x:v>CEAS.Submeter_EA_208</x:v>
      </x:c>
      <x:c r="I59" s="49" t="str">
        <x:v>Use</x:v>
      </x:c>
      <x:c r="J59" s="31" t="str">
        <x:v>15 Minutes</x:v>
      </x:c>
      <x:c r="K59" s="32" t="str">
        <x:v>01-01-2024 14:30:00</x:v>
      </x:c>
      <x:c r="M59" s="53" t="str">
        <x:v>3461351.8100000000000000</x:v>
      </x:c>
      <x:c r="N59" s="33" t="str">
        <x:v/>
      </x:c>
    </x:row>
    <x:row r="60">
      <x:c r="B60" s="5" t="str">
        <x:v>11302550570014001118</x:v>
      </x:c>
      <x:c r="C60" s="44" t="str">
        <x:v>68561234</x:v>
      </x:c>
      <x:c r="F60" s="45" t="str">
        <x:v>214-ELE01</x:v>
      </x:c>
      <x:c r="H60" s="9" t="str">
        <x:v>CEAS.Submeter_EA_208</x:v>
      </x:c>
      <x:c r="I60" s="49" t="str">
        <x:v>Use</x:v>
      </x:c>
      <x:c r="J60" s="31" t="str">
        <x:v>15 Minutes</x:v>
      </x:c>
      <x:c r="K60" s="32" t="str">
        <x:v>01-01-2024 14:45:00</x:v>
      </x:c>
      <x:c r="M60" s="53" t="str">
        <x:v>3461357.3200000000000000</x:v>
      </x:c>
      <x:c r="N60" s="33" t="str">
        <x:v/>
      </x:c>
    </x:row>
    <x:row r="61">
      <x:c r="B61" s="5" t="str">
        <x:v>851273996247509999</x:v>
      </x:c>
      <x:c r="C61" s="44" t="str">
        <x:v>68561238</x:v>
      </x:c>
      <x:c r="F61" s="45" t="str">
        <x:v>214-ELE01</x:v>
      </x:c>
      <x:c r="H61" s="9" t="str">
        <x:v>CEAS.Submeter_EA_208</x:v>
      </x:c>
      <x:c r="I61" s="49" t="str">
        <x:v>Use</x:v>
      </x:c>
      <x:c r="J61" s="31" t="str">
        <x:v>15 Minutes</x:v>
      </x:c>
      <x:c r="K61" s="32" t="str">
        <x:v>01-01-2024 15:00:00</x:v>
      </x:c>
      <x:c r="M61" s="53" t="str">
        <x:v>3461362.7500000000000000</x:v>
      </x:c>
      <x:c r="N61" s="33" t="str">
        <x:v/>
      </x:c>
    </x:row>
    <x:row r="62">
      <x:c r="B62" s="5" t="str">
        <x:v>3919547276564165193</x:v>
      </x:c>
      <x:c r="C62" s="44" t="str">
        <x:v>68561242</x:v>
      </x:c>
      <x:c r="F62" s="45" t="str">
        <x:v>214-ELE01</x:v>
      </x:c>
      <x:c r="H62" s="9" t="str">
        <x:v>CEAS.Submeter_EA_208</x:v>
      </x:c>
      <x:c r="I62" s="49" t="str">
        <x:v>Use</x:v>
      </x:c>
      <x:c r="J62" s="31" t="str">
        <x:v>15 Minutes</x:v>
      </x:c>
      <x:c r="K62" s="32" t="str">
        <x:v>01-01-2024 15:15:00</x:v>
      </x:c>
      <x:c r="M62" s="53" t="str">
        <x:v>3461368.2100000000000000</x:v>
      </x:c>
      <x:c r="N62" s="33" t="str">
        <x:v/>
      </x:c>
    </x:row>
    <x:row r="63">
      <x:c r="B63" s="5" t="str">
        <x:v>9163547197021346589</x:v>
      </x:c>
      <x:c r="C63" s="44" t="str">
        <x:v>68561246</x:v>
      </x:c>
      <x:c r="F63" s="45" t="str">
        <x:v>214-ELE01</x:v>
      </x:c>
      <x:c r="H63" s="9" t="str">
        <x:v>CEAS.Submeter_EA_208</x:v>
      </x:c>
      <x:c r="I63" s="49" t="str">
        <x:v>Use</x:v>
      </x:c>
      <x:c r="J63" s="31" t="str">
        <x:v>15 Minutes</x:v>
      </x:c>
      <x:c r="K63" s="32" t="str">
        <x:v>01-01-2024 15:30:00</x:v>
      </x:c>
      <x:c r="M63" s="53" t="str">
        <x:v>3461373.6600000000000000</x:v>
      </x:c>
      <x:c r="N63" s="33" t="str">
        <x:v/>
      </x:c>
    </x:row>
    <x:row r="64">
      <x:c r="B64" s="5" t="str">
        <x:v>12231820477338001783</x:v>
      </x:c>
      <x:c r="C64" s="44" t="str">
        <x:v>68561250</x:v>
      </x:c>
      <x:c r="F64" s="45" t="str">
        <x:v>214-ELE01</x:v>
      </x:c>
      <x:c r="H64" s="9" t="str">
        <x:v>CEAS.Submeter_EA_208</x:v>
      </x:c>
      <x:c r="I64" s="49" t="str">
        <x:v>Use</x:v>
      </x:c>
      <x:c r="J64" s="31" t="str">
        <x:v>15 Minutes</x:v>
      </x:c>
      <x:c r="K64" s="32" t="str">
        <x:v>01-01-2024 15:45:00</x:v>
      </x:c>
      <x:c r="M64" s="53" t="str">
        <x:v>3461379.1200000000000000</x:v>
      </x:c>
      <x:c r="N64" s="33" t="str">
        <x:v/>
      </x:c>
    </x:row>
    <x:row r="65">
      <x:c r="B65" s="5" t="str">
        <x:v>761185640042848247</x:v>
      </x:c>
      <x:c r="C65" s="44" t="str">
        <x:v>68561254</x:v>
      </x:c>
      <x:c r="F65" s="45" t="str">
        <x:v>214-ELE01</x:v>
      </x:c>
      <x:c r="H65" s="9" t="str">
        <x:v>CEAS.Submeter_EA_208</x:v>
      </x:c>
      <x:c r="I65" s="49" t="str">
        <x:v>Use</x:v>
      </x:c>
      <x:c r="J65" s="31" t="str">
        <x:v>15 Minutes</x:v>
      </x:c>
      <x:c r="K65" s="32" t="str">
        <x:v>01-01-2024 16:00:00</x:v>
      </x:c>
      <x:c r="M65" s="53" t="str">
        <x:v>3461384.5600000000000000</x:v>
      </x:c>
      <x:c r="N65" s="33" t="str">
        <x:v/>
      </x:c>
    </x:row>
    <x:row r="66">
      <x:c r="B66" s="5" t="str">
        <x:v>16853907092017823709</x:v>
      </x:c>
      <x:c r="C66" s="44" t="str">
        <x:v>68561258</x:v>
      </x:c>
      <x:c r="F66" s="45" t="str">
        <x:v>214-ELE01</x:v>
      </x:c>
      <x:c r="H66" s="9" t="str">
        <x:v>CEAS.Submeter_EA_208</x:v>
      </x:c>
      <x:c r="I66" s="49" t="str">
        <x:v>Use</x:v>
      </x:c>
      <x:c r="J66" s="31" t="str">
        <x:v>15 Minutes</x:v>
      </x:c>
      <x:c r="K66" s="32" t="str">
        <x:v>01-01-2024 16:15:00</x:v>
      </x:c>
      <x:c r="M66" s="53" t="str">
        <x:v>3461389.9900000000000000</x:v>
      </x:c>
      <x:c r="N66" s="33" t="str">
        <x:v/>
      </x:c>
    </x:row>
    <x:row r="67">
      <x:c r="B67" s="5" t="str">
        <x:v>16208966685517321756</x:v>
      </x:c>
      <x:c r="C67" s="44" t="str">
        <x:v>68561262</x:v>
      </x:c>
      <x:c r="F67" s="45" t="str">
        <x:v>214-ELE01</x:v>
      </x:c>
      <x:c r="H67" s="9" t="str">
        <x:v>CEAS.Submeter_EA_208</x:v>
      </x:c>
      <x:c r="I67" s="49" t="str">
        <x:v>Use</x:v>
      </x:c>
      <x:c r="J67" s="31" t="str">
        <x:v>15 Minutes</x:v>
      </x:c>
      <x:c r="K67" s="32" t="str">
        <x:v>01-01-2024 16:30:00</x:v>
      </x:c>
      <x:c r="M67" s="53" t="str">
        <x:v>3461395.4000000000000000</x:v>
      </x:c>
      <x:c r="N67" s="33" t="str">
        <x:v/>
      </x:c>
    </x:row>
    <x:row r="68">
      <x:c r="B68" s="5" t="str">
        <x:v>10384059641285081603</x:v>
      </x:c>
      <x:c r="C68" s="44" t="str">
        <x:v>68561266</x:v>
      </x:c>
      <x:c r="F68" s="45" t="str">
        <x:v>214-ELE01</x:v>
      </x:c>
      <x:c r="H68" s="9" t="str">
        <x:v>CEAS.Submeter_EA_208</x:v>
      </x:c>
      <x:c r="I68" s="49" t="str">
        <x:v>Use</x:v>
      </x:c>
      <x:c r="J68" s="31" t="str">
        <x:v>15 Minutes</x:v>
      </x:c>
      <x:c r="K68" s="32" t="str">
        <x:v>01-01-2024 16:45:00</x:v>
      </x:c>
      <x:c r="M68" s="53" t="str">
        <x:v>3461403.3000000000000000</x:v>
      </x:c>
      <x:c r="N68" s="33" t="str">
        <x:v/>
      </x:c>
    </x:row>
    <x:row r="69">
      <x:c r="B69" s="5" t="str">
        <x:v>17164934819267155894</x:v>
      </x:c>
      <x:c r="C69" s="44" t="str">
        <x:v>68561270</x:v>
      </x:c>
      <x:c r="F69" s="45" t="str">
        <x:v>214-ELE01</x:v>
      </x:c>
      <x:c r="H69" s="9" t="str">
        <x:v>CEAS.Submeter_EA_208</x:v>
      </x:c>
      <x:c r="I69" s="49" t="str">
        <x:v>Use</x:v>
      </x:c>
      <x:c r="J69" s="31" t="str">
        <x:v>15 Minutes</x:v>
      </x:c>
      <x:c r="K69" s="32" t="str">
        <x:v>01-01-2024 17:00:00</x:v>
      </x:c>
      <x:c r="M69" s="53" t="str">
        <x:v>3461411.5700000000000000</x:v>
      </x:c>
      <x:c r="N69" s="33" t="str">
        <x:v/>
      </x:c>
    </x:row>
    <x:row r="70">
      <x:c r="B70" s="5" t="str">
        <x:v>8685516584734617521</x:v>
      </x:c>
      <x:c r="C70" s="44" t="str">
        <x:v>68561274</x:v>
      </x:c>
      <x:c r="F70" s="45" t="str">
        <x:v>214-ELE01</x:v>
      </x:c>
      <x:c r="H70" s="9" t="str">
        <x:v>CEAS.Submeter_EA_208</x:v>
      </x:c>
      <x:c r="I70" s="49" t="str">
        <x:v>Use</x:v>
      </x:c>
      <x:c r="J70" s="31" t="str">
        <x:v>15 Minutes</x:v>
      </x:c>
      <x:c r="K70" s="32" t="str">
        <x:v>01-01-2024 17:15:00</x:v>
      </x:c>
      <x:c r="M70" s="53" t="str">
        <x:v>3461418.7500000000000000</x:v>
      </x:c>
      <x:c r="N70" s="33" t="str">
        <x:v/>
      </x:c>
    </x:row>
    <x:row r="71">
      <x:c r="B71" s="5" t="str">
        <x:v>5765404365336511864</x:v>
      </x:c>
      <x:c r="C71" s="44" t="str">
        <x:v>68561278</x:v>
      </x:c>
      <x:c r="F71" s="45" t="str">
        <x:v>214-ELE01</x:v>
      </x:c>
      <x:c r="H71" s="9" t="str">
        <x:v>CEAS.Submeter_EA_208</x:v>
      </x:c>
      <x:c r="I71" s="49" t="str">
        <x:v>Use</x:v>
      </x:c>
      <x:c r="J71" s="31" t="str">
        <x:v>15 Minutes</x:v>
      </x:c>
      <x:c r="K71" s="32" t="str">
        <x:v>01-01-2024 17:30:00</x:v>
      </x:c>
      <x:c r="M71" s="53" t="str">
        <x:v>3461425.9700000000000000</x:v>
      </x:c>
      <x:c r="N71" s="33" t="str">
        <x:v/>
      </x:c>
    </x:row>
    <x:row r="72">
      <x:c r="B72" s="5" t="str">
        <x:v>16673407112112147760</x:v>
      </x:c>
      <x:c r="C72" s="44" t="str">
        <x:v>68561282</x:v>
      </x:c>
      <x:c r="F72" s="45" t="str">
        <x:v>214-ELE01</x:v>
      </x:c>
      <x:c r="H72" s="9" t="str">
        <x:v>CEAS.Submeter_EA_208</x:v>
      </x:c>
      <x:c r="I72" s="49" t="str">
        <x:v>Use</x:v>
      </x:c>
      <x:c r="J72" s="31" t="str">
        <x:v>15 Minutes</x:v>
      </x:c>
      <x:c r="K72" s="32" t="str">
        <x:v>01-01-2024 17:45:00</x:v>
      </x:c>
      <x:c r="M72" s="53" t="str">
        <x:v>3461433.1900000000000000</x:v>
      </x:c>
      <x:c r="N72" s="33" t="str">
        <x:v/>
      </x:c>
    </x:row>
    <x:row r="73">
      <x:c r="B73" s="5" t="str">
        <x:v>7232242770248331341</x:v>
      </x:c>
      <x:c r="C73" s="44" t="str">
        <x:v>68561286</x:v>
      </x:c>
      <x:c r="F73" s="45" t="str">
        <x:v>214-ELE01</x:v>
      </x:c>
      <x:c r="H73" s="9" t="str">
        <x:v>CEAS.Submeter_EA_208</x:v>
      </x:c>
      <x:c r="I73" s="49" t="str">
        <x:v>Use</x:v>
      </x:c>
      <x:c r="J73" s="31" t="str">
        <x:v>15 Minutes</x:v>
      </x:c>
      <x:c r="K73" s="32" t="str">
        <x:v>01-01-2024 18:00:00</x:v>
      </x:c>
      <x:c r="M73" s="53" t="str">
        <x:v>3461440.3000000000000000</x:v>
      </x:c>
      <x:c r="N73" s="33" t="str">
        <x:v/>
      </x:c>
    </x:row>
    <x:row r="74">
      <x:c r="B74" s="5" t="str">
        <x:v>18361569887921255617</x:v>
      </x:c>
      <x:c r="C74" s="44" t="str">
        <x:v>68561290</x:v>
      </x:c>
      <x:c r="F74" s="45" t="str">
        <x:v>214-ELE01</x:v>
      </x:c>
      <x:c r="H74" s="9" t="str">
        <x:v>CEAS.Submeter_EA_208</x:v>
      </x:c>
      <x:c r="I74" s="49" t="str">
        <x:v>Use</x:v>
      </x:c>
      <x:c r="J74" s="31" t="str">
        <x:v>15 Minutes</x:v>
      </x:c>
      <x:c r="K74" s="32" t="str">
        <x:v>01-01-2024 18:15:00</x:v>
      </x:c>
      <x:c r="M74" s="53" t="str">
        <x:v>3461447.3800000000000000</x:v>
      </x:c>
      <x:c r="N74" s="33" t="str">
        <x:v/>
      </x:c>
    </x:row>
    <x:row r="75">
      <x:c r="B75" s="5" t="str">
        <x:v>2987461109918259796</x:v>
      </x:c>
      <x:c r="C75" s="44" t="str">
        <x:v>68561294</x:v>
      </x:c>
      <x:c r="F75" s="45" t="str">
        <x:v>214-ELE01</x:v>
      </x:c>
      <x:c r="H75" s="9" t="str">
        <x:v>CEAS.Submeter_EA_208</x:v>
      </x:c>
      <x:c r="I75" s="49" t="str">
        <x:v>Use</x:v>
      </x:c>
      <x:c r="J75" s="31" t="str">
        <x:v>15 Minutes</x:v>
      </x:c>
      <x:c r="K75" s="32" t="str">
        <x:v>01-01-2024 18:30:00</x:v>
      </x:c>
      <x:c r="M75" s="53" t="str">
        <x:v>3461453.8000000000000000</x:v>
      </x:c>
      <x:c r="N75" s="33" t="str">
        <x:v/>
      </x:c>
    </x:row>
    <x:row r="76">
      <x:c r="B76" s="5" t="str">
        <x:v>6894221528283030577</x:v>
      </x:c>
      <x:c r="C76" s="44" t="str">
        <x:v>68561298</x:v>
      </x:c>
      <x:c r="F76" s="45" t="str">
        <x:v>214-ELE01</x:v>
      </x:c>
      <x:c r="H76" s="9" t="str">
        <x:v>CEAS.Submeter_EA_208</x:v>
      </x:c>
      <x:c r="I76" s="49" t="str">
        <x:v>Use</x:v>
      </x:c>
      <x:c r="J76" s="31" t="str">
        <x:v>15 Minutes</x:v>
      </x:c>
      <x:c r="K76" s="32" t="str">
        <x:v>01-01-2024 18:45:00</x:v>
      </x:c>
      <x:c r="M76" s="53" t="str">
        <x:v>3461459.2300000000000000</x:v>
      </x:c>
      <x:c r="N76" s="33" t="str">
        <x:v/>
      </x:c>
    </x:row>
    <x:row r="77">
      <x:c r="B77" s="5" t="str">
        <x:v>12074988488406407871</x:v>
      </x:c>
      <x:c r="C77" s="44" t="str">
        <x:v>68561302</x:v>
      </x:c>
      <x:c r="F77" s="45" t="str">
        <x:v>214-ELE01</x:v>
      </x:c>
      <x:c r="H77" s="9" t="str">
        <x:v>CEAS.Submeter_EA_208</x:v>
      </x:c>
      <x:c r="I77" s="49" t="str">
        <x:v>Use</x:v>
      </x:c>
      <x:c r="J77" s="31" t="str">
        <x:v>15 Minutes</x:v>
      </x:c>
      <x:c r="K77" s="32" t="str">
        <x:v>01-01-2024 19:00:00</x:v>
      </x:c>
      <x:c r="M77" s="53" t="str">
        <x:v>3461464.6900000000000000</x:v>
      </x:c>
      <x:c r="N77" s="33" t="str">
        <x:v/>
      </x:c>
    </x:row>
    <x:row r="78">
      <x:c r="B78" s="5" t="str">
        <x:v>13871352824163105036</x:v>
      </x:c>
      <x:c r="C78" s="44" t="str">
        <x:v>68561306</x:v>
      </x:c>
      <x:c r="F78" s="45" t="str">
        <x:v>214-ELE01</x:v>
      </x:c>
      <x:c r="H78" s="9" t="str">
        <x:v>CEAS.Submeter_EA_208</x:v>
      </x:c>
      <x:c r="I78" s="49" t="str">
        <x:v>Use</x:v>
      </x:c>
      <x:c r="J78" s="31" t="str">
        <x:v>15 Minutes</x:v>
      </x:c>
      <x:c r="K78" s="32" t="str">
        <x:v>01-01-2024 19:15:00</x:v>
      </x:c>
      <x:c r="M78" s="53" t="str">
        <x:v>3461470.1200000000000000</x:v>
      </x:c>
      <x:c r="N78" s="33" t="str">
        <x:v/>
      </x:c>
    </x:row>
    <x:row r="79">
      <x:c r="B79" s="5" t="str">
        <x:v>4998592406056680096</x:v>
      </x:c>
      <x:c r="C79" s="44" t="str">
        <x:v>68561310</x:v>
      </x:c>
      <x:c r="F79" s="45" t="str">
        <x:v>214-ELE01</x:v>
      </x:c>
      <x:c r="H79" s="9" t="str">
        <x:v>CEAS.Submeter_EA_208</x:v>
      </x:c>
      <x:c r="I79" s="49" t="str">
        <x:v>Use</x:v>
      </x:c>
      <x:c r="J79" s="31" t="str">
        <x:v>15 Minutes</x:v>
      </x:c>
      <x:c r="K79" s="32" t="str">
        <x:v>01-01-2024 19:30:00</x:v>
      </x:c>
      <x:c r="M79" s="53" t="str">
        <x:v>3461475.5700000000000000</x:v>
      </x:c>
      <x:c r="N79" s="33" t="str">
        <x:v/>
      </x:c>
    </x:row>
    <x:row r="80">
      <x:c r="B80" s="5" t="str">
        <x:v>14178404732054181888</x:v>
      </x:c>
      <x:c r="C80" s="44" t="str">
        <x:v>68561314</x:v>
      </x:c>
      <x:c r="F80" s="45" t="str">
        <x:v>214-ELE01</x:v>
      </x:c>
      <x:c r="H80" s="9" t="str">
        <x:v>CEAS.Submeter_EA_208</x:v>
      </x:c>
      <x:c r="I80" s="49" t="str">
        <x:v>Use</x:v>
      </x:c>
      <x:c r="J80" s="31" t="str">
        <x:v>15 Minutes</x:v>
      </x:c>
      <x:c r="K80" s="32" t="str">
        <x:v>01-01-2024 19:45:00</x:v>
      </x:c>
      <x:c r="M80" s="53" t="str">
        <x:v>3461480.9500000000000000</x:v>
      </x:c>
      <x:c r="N80" s="33" t="str">
        <x:v/>
      </x:c>
    </x:row>
    <x:row r="81">
      <x:c r="B81" s="5" t="str">
        <x:v>3062879371841709117</x:v>
      </x:c>
      <x:c r="C81" s="44" t="str">
        <x:v>68561318</x:v>
      </x:c>
      <x:c r="F81" s="45" t="str">
        <x:v>214-ELE01</x:v>
      </x:c>
      <x:c r="H81" s="9" t="str">
        <x:v>CEAS.Submeter_EA_208</x:v>
      </x:c>
      <x:c r="I81" s="49" t="str">
        <x:v>Use</x:v>
      </x:c>
      <x:c r="J81" s="31" t="str">
        <x:v>15 Minutes</x:v>
      </x:c>
      <x:c r="K81" s="32" t="str">
        <x:v>01-01-2024 20:00:00</x:v>
      </x:c>
      <x:c r="M81" s="53" t="str">
        <x:v>3461486.3300000000000000</x:v>
      </x:c>
      <x:c r="N81" s="33" t="str">
        <x:v/>
      </x:c>
    </x:row>
    <x:row r="82">
      <x:c r="B82" s="5" t="str">
        <x:v>16168489492647197162</x:v>
      </x:c>
      <x:c r="C82" s="44" t="str">
        <x:v>68561322</x:v>
      </x:c>
      <x:c r="F82" s="45" t="str">
        <x:v>214-ELE01</x:v>
      </x:c>
      <x:c r="H82" s="9" t="str">
        <x:v>CEAS.Submeter_EA_208</x:v>
      </x:c>
      <x:c r="I82" s="49" t="str">
        <x:v>Use</x:v>
      </x:c>
      <x:c r="J82" s="31" t="str">
        <x:v>15 Minutes</x:v>
      </x:c>
      <x:c r="K82" s="32" t="str">
        <x:v>01-01-2024 20:15:00</x:v>
      </x:c>
      <x:c r="M82" s="53" t="str">
        <x:v>3461491.6800000000000000</x:v>
      </x:c>
      <x:c r="N82" s="33" t="str">
        <x:v/>
      </x:c>
    </x:row>
    <x:row r="83">
      <x:c r="B83" s="5" t="str">
        <x:v>12983067384692032186</x:v>
      </x:c>
      <x:c r="C83" s="44" t="str">
        <x:v>68561326</x:v>
      </x:c>
      <x:c r="F83" s="45" t="str">
        <x:v>214-ELE01</x:v>
      </x:c>
      <x:c r="H83" s="9" t="str">
        <x:v>CEAS.Submeter_EA_208</x:v>
      </x:c>
      <x:c r="I83" s="49" t="str">
        <x:v>Use</x:v>
      </x:c>
      <x:c r="J83" s="31" t="str">
        <x:v>15 Minutes</x:v>
      </x:c>
      <x:c r="K83" s="32" t="str">
        <x:v>01-01-2024 20:30:00</x:v>
      </x:c>
      <x:c r="M83" s="53" t="str">
        <x:v>3461497.0300000000000000</x:v>
      </x:c>
      <x:c r="N83" s="33" t="str">
        <x:v/>
      </x:c>
    </x:row>
    <x:row r="84">
      <x:c r="B84" s="5" t="str">
        <x:v>9557870232830250395</x:v>
      </x:c>
      <x:c r="C84" s="44" t="str">
        <x:v>68561330</x:v>
      </x:c>
      <x:c r="F84" s="45" t="str">
        <x:v>214-ELE01</x:v>
      </x:c>
      <x:c r="H84" s="9" t="str">
        <x:v>CEAS.Submeter_EA_208</x:v>
      </x:c>
      <x:c r="I84" s="49" t="str">
        <x:v>Use</x:v>
      </x:c>
      <x:c r="J84" s="31" t="str">
        <x:v>15 Minutes</x:v>
      </x:c>
      <x:c r="K84" s="32" t="str">
        <x:v>01-01-2024 20:45:00</x:v>
      </x:c>
      <x:c r="M84" s="53" t="str">
        <x:v>3461502.4000000000000000</x:v>
      </x:c>
      <x:c r="N84" s="33" t="str">
        <x:v/>
      </x:c>
    </x:row>
    <x:row r="85">
      <x:c r="B85" s="5" t="str">
        <x:v>6313781059315144977</x:v>
      </x:c>
      <x:c r="C85" s="44" t="str">
        <x:v>68561334</x:v>
      </x:c>
      <x:c r="F85" s="45" t="str">
        <x:v>214-ELE01</x:v>
      </x:c>
      <x:c r="H85" s="9" t="str">
        <x:v>CEAS.Submeter_EA_208</x:v>
      </x:c>
      <x:c r="I85" s="49" t="str">
        <x:v>Use</x:v>
      </x:c>
      <x:c r="J85" s="31" t="str">
        <x:v>15 Minutes</x:v>
      </x:c>
      <x:c r="K85" s="32" t="str">
        <x:v>01-01-2024 21:00:00</x:v>
      </x:c>
      <x:c r="M85" s="53" t="str">
        <x:v>3461507.7800000000000000</x:v>
      </x:c>
      <x:c r="N85" s="33" t="str">
        <x:v/>
      </x:c>
    </x:row>
    <x:row r="86">
      <x:c r="B86" s="5" t="str">
        <x:v>4326990615231104505</x:v>
      </x:c>
      <x:c r="C86" s="44" t="str">
        <x:v>68561338</x:v>
      </x:c>
      <x:c r="F86" s="45" t="str">
        <x:v>214-ELE01</x:v>
      </x:c>
      <x:c r="H86" s="9" t="str">
        <x:v>CEAS.Submeter_EA_208</x:v>
      </x:c>
      <x:c r="I86" s="49" t="str">
        <x:v>Use</x:v>
      </x:c>
      <x:c r="J86" s="31" t="str">
        <x:v>15 Minutes</x:v>
      </x:c>
      <x:c r="K86" s="32" t="str">
        <x:v>01-01-2024 21:15:00</x:v>
      </x:c>
      <x:c r="M86" s="53" t="str">
        <x:v>3461513.1500000000000000</x:v>
      </x:c>
      <x:c r="N86" s="33" t="str">
        <x:v/>
      </x:c>
    </x:row>
    <x:row r="87">
      <x:c r="B87" s="5" t="str">
        <x:v>1570379778296654067</x:v>
      </x:c>
      <x:c r="C87" s="44" t="str">
        <x:v>68561342</x:v>
      </x:c>
      <x:c r="F87" s="45" t="str">
        <x:v>214-ELE01</x:v>
      </x:c>
      <x:c r="H87" s="9" t="str">
        <x:v>CEAS.Submeter_EA_208</x:v>
      </x:c>
      <x:c r="I87" s="49" t="str">
        <x:v>Use</x:v>
      </x:c>
      <x:c r="J87" s="31" t="str">
        <x:v>15 Minutes</x:v>
      </x:c>
      <x:c r="K87" s="32" t="str">
        <x:v>01-01-2024 21:30:00</x:v>
      </x:c>
      <x:c r="M87" s="53" t="str">
        <x:v>3461518.5400000000000000</x:v>
      </x:c>
      <x:c r="N87" s="33" t="str">
        <x:v/>
      </x:c>
    </x:row>
    <x:row r="88">
      <x:c r="B88" s="5" t="str">
        <x:v>7692117313708168608</x:v>
      </x:c>
      <x:c r="C88" s="44" t="str">
        <x:v>68561346</x:v>
      </x:c>
      <x:c r="F88" s="45" t="str">
        <x:v>214-ELE01</x:v>
      </x:c>
      <x:c r="H88" s="9" t="str">
        <x:v>CEAS.Submeter_EA_208</x:v>
      </x:c>
      <x:c r="I88" s="49" t="str">
        <x:v>Use</x:v>
      </x:c>
      <x:c r="J88" s="31" t="str">
        <x:v>15 Minutes</x:v>
      </x:c>
      <x:c r="K88" s="32" t="str">
        <x:v>01-01-2024 21:45:00</x:v>
      </x:c>
      <x:c r="M88" s="53" t="str">
        <x:v>3461523.9500000000000000</x:v>
      </x:c>
      <x:c r="N88" s="33" t="str">
        <x:v/>
      </x:c>
    </x:row>
    <x:row r="89">
      <x:c r="B89" s="5" t="str">
        <x:v>6812249251658307287</x:v>
      </x:c>
      <x:c r="C89" s="44" t="str">
        <x:v>68561350</x:v>
      </x:c>
      <x:c r="F89" s="45" t="str">
        <x:v>214-ELE01</x:v>
      </x:c>
      <x:c r="H89" s="9" t="str">
        <x:v>CEAS.Submeter_EA_208</x:v>
      </x:c>
      <x:c r="I89" s="49" t="str">
        <x:v>Use</x:v>
      </x:c>
      <x:c r="J89" s="31" t="str">
        <x:v>15 Minutes</x:v>
      </x:c>
      <x:c r="K89" s="32" t="str">
        <x:v>01-01-2024 22:00:00</x:v>
      </x:c>
      <x:c r="M89" s="53" t="str">
        <x:v>3461529.3900000000000000</x:v>
      </x:c>
      <x:c r="N89" s="33" t="str">
        <x:v/>
      </x:c>
    </x:row>
    <x:row r="90">
      <x:c r="B90" s="5" t="str">
        <x:v>3661467085118231965</x:v>
      </x:c>
      <x:c r="C90" s="44" t="str">
        <x:v>68561354</x:v>
      </x:c>
      <x:c r="F90" s="45" t="str">
        <x:v>214-ELE01</x:v>
      </x:c>
      <x:c r="H90" s="9" t="str">
        <x:v>CEAS.Submeter_EA_208</x:v>
      </x:c>
      <x:c r="I90" s="49" t="str">
        <x:v>Use</x:v>
      </x:c>
      <x:c r="J90" s="31" t="str">
        <x:v>15 Minutes</x:v>
      </x:c>
      <x:c r="K90" s="32" t="str">
        <x:v>01-01-2024 22:15:00</x:v>
      </x:c>
      <x:c r="M90" s="53" t="str">
        <x:v>3461534.7100000000000000</x:v>
      </x:c>
      <x:c r="N90" s="33" t="str">
        <x:v/>
      </x:c>
    </x:row>
    <x:row r="91">
      <x:c r="B91" s="5" t="str">
        <x:v>1816297289608520765</x:v>
      </x:c>
      <x:c r="C91" s="44" t="str">
        <x:v>68561358</x:v>
      </x:c>
      <x:c r="F91" s="45" t="str">
        <x:v>214-ELE01</x:v>
      </x:c>
      <x:c r="H91" s="9" t="str">
        <x:v>CEAS.Submeter_EA_208</x:v>
      </x:c>
      <x:c r="I91" s="49" t="str">
        <x:v>Use</x:v>
      </x:c>
      <x:c r="J91" s="31" t="str">
        <x:v>15 Minutes</x:v>
      </x:c>
      <x:c r="K91" s="32" t="str">
        <x:v>01-01-2024 22:30:00</x:v>
      </x:c>
      <x:c r="M91" s="53" t="str">
        <x:v>3461540.1100000000000000</x:v>
      </x:c>
      <x:c r="N91" s="33" t="str">
        <x:v/>
      </x:c>
    </x:row>
    <x:row r="92">
      <x:c r="B92" s="5" t="str">
        <x:v>9504222043853905366</x:v>
      </x:c>
      <x:c r="C92" s="44" t="str">
        <x:v>68561362</x:v>
      </x:c>
      <x:c r="F92" s="45" t="str">
        <x:v>214-ELE01</x:v>
      </x:c>
      <x:c r="H92" s="9" t="str">
        <x:v>CEAS.Submeter_EA_208</x:v>
      </x:c>
      <x:c r="I92" s="49" t="str">
        <x:v>Use</x:v>
      </x:c>
      <x:c r="J92" s="31" t="str">
        <x:v>15 Minutes</x:v>
      </x:c>
      <x:c r="K92" s="32" t="str">
        <x:v>01-01-2024 22:45:00</x:v>
      </x:c>
      <x:c r="M92" s="53" t="str">
        <x:v>3461545.4500000000000000</x:v>
      </x:c>
      <x:c r="N92" s="33" t="str">
        <x:v/>
      </x:c>
    </x:row>
    <x:row r="93">
      <x:c r="B93" s="5" t="str">
        <x:v>4874816776985476718</x:v>
      </x:c>
      <x:c r="C93" s="44" t="str">
        <x:v>68561366</x:v>
      </x:c>
      <x:c r="F93" s="45" t="str">
        <x:v>214-ELE01</x:v>
      </x:c>
      <x:c r="H93" s="9" t="str">
        <x:v>CEAS.Submeter_EA_208</x:v>
      </x:c>
      <x:c r="I93" s="49" t="str">
        <x:v>Use</x:v>
      </x:c>
      <x:c r="J93" s="31" t="str">
        <x:v>15 Minutes</x:v>
      </x:c>
      <x:c r="K93" s="32" t="str">
        <x:v>01-01-2024 23:00:00</x:v>
      </x:c>
      <x:c r="M93" s="53" t="str">
        <x:v>3461550.9200000000000000</x:v>
      </x:c>
      <x:c r="N93" s="33" t="str">
        <x:v/>
      </x:c>
    </x:row>
    <x:row r="94">
      <x:c r="B94" s="5" t="str">
        <x:v>2415497024677981472</x:v>
      </x:c>
      <x:c r="C94" s="44" t="str">
        <x:v>68561370</x:v>
      </x:c>
      <x:c r="F94" s="45" t="str">
        <x:v>214-ELE01</x:v>
      </x:c>
      <x:c r="H94" s="9" t="str">
        <x:v>CEAS.Submeter_EA_208</x:v>
      </x:c>
      <x:c r="I94" s="49" t="str">
        <x:v>Use</x:v>
      </x:c>
      <x:c r="J94" s="31" t="str">
        <x:v>15 Minutes</x:v>
      </x:c>
      <x:c r="K94" s="32" t="str">
        <x:v>01-01-2024 23:15:00</x:v>
      </x:c>
      <x:c r="M94" s="53" t="str">
        <x:v>3461556.2400000000000000</x:v>
      </x:c>
      <x:c r="N94" s="33" t="str">
        <x:v/>
      </x:c>
    </x:row>
    <x:row r="95">
      <x:c r="B95" s="5" t="str">
        <x:v>13481368252033225339</x:v>
      </x:c>
      <x:c r="C95" s="44" t="str">
        <x:v>68561374</x:v>
      </x:c>
      <x:c r="F95" s="45" t="str">
        <x:v>214-ELE01</x:v>
      </x:c>
      <x:c r="H95" s="9" t="str">
        <x:v>CEAS.Submeter_EA_208</x:v>
      </x:c>
      <x:c r="I95" s="49" t="str">
        <x:v>Use</x:v>
      </x:c>
      <x:c r="J95" s="31" t="str">
        <x:v>15 Minutes</x:v>
      </x:c>
      <x:c r="K95" s="32" t="str">
        <x:v>01-01-2024 23:30:00</x:v>
      </x:c>
      <x:c r="M95" s="53" t="str">
        <x:v>3461561.7300000000000000</x:v>
      </x:c>
      <x:c r="N95" s="33" t="str">
        <x:v/>
      </x:c>
    </x:row>
    <x:row r="96">
      <x:c r="B96" s="5" t="str">
        <x:v>15643690417614583317</x:v>
      </x:c>
      <x:c r="C96" s="44" t="str">
        <x:v>68561378</x:v>
      </x:c>
      <x:c r="F96" s="45" t="str">
        <x:v>214-ELE01</x:v>
      </x:c>
      <x:c r="H96" s="9" t="str">
        <x:v>CEAS.Submeter_EA_208</x:v>
      </x:c>
      <x:c r="I96" s="49" t="str">
        <x:v>Use</x:v>
      </x:c>
      <x:c r="J96" s="31" t="str">
        <x:v>15 Minutes</x:v>
      </x:c>
      <x:c r="K96" s="32" t="str">
        <x:v>01-01-2024 23:45:00</x:v>
      </x:c>
      <x:c r="M96" s="53" t="str">
        <x:v>3461567.0800000000000000</x:v>
      </x:c>
      <x:c r="N96" s="33" t="str">
        <x:v/>
      </x:c>
    </x:row>
    <x:row r="97">
      <x:c r="B97" s="5" t="str">
        <x:v>4423969077134793985</x:v>
      </x:c>
      <x:c r="C97" s="44" t="str">
        <x:v>68561382</x:v>
      </x:c>
      <x:c r="F97" s="45" t="str">
        <x:v>214-ELE01</x:v>
      </x:c>
      <x:c r="H97" s="9" t="str">
        <x:v>CEAS.Submeter_EA_208</x:v>
      </x:c>
      <x:c r="I97" s="49" t="str">
        <x:v>Use</x:v>
      </x:c>
      <x:c r="J97" s="31" t="str">
        <x:v>15 Minutes</x:v>
      </x:c>
      <x:c r="K97" s="32" t="str">
        <x:v>01-02-2024 00:00:00</x:v>
      </x:c>
      <x:c r="M97" s="53" t="str">
        <x:v>3461572.4400000000000000</x:v>
      </x:c>
      <x:c r="N97" s="33" t="str">
        <x:v/>
      </x:c>
    </x:row>
    <x:row r="98">
      <x:c r="B98" s="5" t="str">
        <x:v>6147379509514867499</x:v>
      </x:c>
      <x:c r="C98" s="44" t="str">
        <x:v>68561386</x:v>
      </x:c>
      <x:c r="F98" s="45" t="str">
        <x:v>214-ELE01</x:v>
      </x:c>
      <x:c r="H98" s="9" t="str">
        <x:v>CEAS.Submeter_EA_208</x:v>
      </x:c>
      <x:c r="I98" s="49" t="str">
        <x:v>Use</x:v>
      </x:c>
      <x:c r="J98" s="31" t="str">
        <x:v>15 Minutes</x:v>
      </x:c>
      <x:c r="K98" s="32" t="str">
        <x:v>01-02-2024 00:15:00</x:v>
      </x:c>
      <x:c r="M98" s="53" t="str">
        <x:v>3461577.8300000000000000</x:v>
      </x:c>
      <x:c r="N98" s="33" t="str">
        <x:v/>
      </x:c>
    </x:row>
    <x:row r="99">
      <x:c r="B99" s="5" t="str">
        <x:v>11286082299399129803</x:v>
      </x:c>
      <x:c r="C99" s="44" t="str">
        <x:v>68561390</x:v>
      </x:c>
      <x:c r="F99" s="45" t="str">
        <x:v>214-ELE01</x:v>
      </x:c>
      <x:c r="H99" s="9" t="str">
        <x:v>CEAS.Submeter_EA_208</x:v>
      </x:c>
      <x:c r="I99" s="49" t="str">
        <x:v>Use</x:v>
      </x:c>
      <x:c r="J99" s="31" t="str">
        <x:v>15 Minutes</x:v>
      </x:c>
      <x:c r="K99" s="32" t="str">
        <x:v>01-02-2024 00:30:00</x:v>
      </x:c>
      <x:c r="M99" s="53" t="str">
        <x:v>3461583.1700000000000000</x:v>
      </x:c>
      <x:c r="N99" s="33" t="str">
        <x:v/>
      </x:c>
    </x:row>
    <x:row r="100">
      <x:c r="B100" s="5" t="str">
        <x:v>14028850995307865734</x:v>
      </x:c>
      <x:c r="C100" s="44" t="str">
        <x:v>68561394</x:v>
      </x:c>
      <x:c r="F100" s="45" t="str">
        <x:v>214-ELE01</x:v>
      </x:c>
      <x:c r="H100" s="9" t="str">
        <x:v>CEAS.Submeter_EA_208</x:v>
      </x:c>
      <x:c r="I100" s="49" t="str">
        <x:v>Use</x:v>
      </x:c>
      <x:c r="J100" s="31" t="str">
        <x:v>15 Minutes</x:v>
      </x:c>
      <x:c r="K100" s="32" t="str">
        <x:v>01-02-2024 00:45:00</x:v>
      </x:c>
      <x:c r="M100" s="53" t="str">
        <x:v>3461588.5500000000000000</x:v>
      </x:c>
      <x:c r="N100" s="33" t="str">
        <x:v/>
      </x:c>
    </x:row>
    <x:row r="101">
      <x:c r="B101" s="5" t="str">
        <x:v>4596932685070037032</x:v>
      </x:c>
      <x:c r="C101" s="44" t="str">
        <x:v>68561398</x:v>
      </x:c>
      <x:c r="F101" s="45" t="str">
        <x:v>214-ELE01</x:v>
      </x:c>
      <x:c r="H101" s="9" t="str">
        <x:v>CEAS.Submeter_EA_208</x:v>
      </x:c>
      <x:c r="I101" s="49" t="str">
        <x:v>Use</x:v>
      </x:c>
      <x:c r="J101" s="31" t="str">
        <x:v>15 Minutes</x:v>
      </x:c>
      <x:c r="K101" s="32" t="str">
        <x:v>01-02-2024 01:00:00</x:v>
      </x:c>
      <x:c r="M101" s="53" t="str">
        <x:v>3461593.9700000000000000</x:v>
      </x:c>
      <x:c r="N101" s="33" t="str">
        <x:v/>
      </x:c>
    </x:row>
    <x:row r="102">
      <x:c r="B102" s="5" t="str">
        <x:v>17627013451685161583</x:v>
      </x:c>
      <x:c r="C102" s="44" t="str">
        <x:v>68561402</x:v>
      </x:c>
      <x:c r="F102" s="45" t="str">
        <x:v>214-ELE01</x:v>
      </x:c>
      <x:c r="H102" s="9" t="str">
        <x:v>CEAS.Submeter_EA_208</x:v>
      </x:c>
      <x:c r="I102" s="49" t="str">
        <x:v>Use</x:v>
      </x:c>
      <x:c r="J102" s="31" t="str">
        <x:v>15 Minutes</x:v>
      </x:c>
      <x:c r="K102" s="32" t="str">
        <x:v>01-02-2024 01:15:00</x:v>
      </x:c>
      <x:c r="M102" s="53" t="str">
        <x:v>3461599.4100000000000000</x:v>
      </x:c>
      <x:c r="N102" s="33" t="str">
        <x:v/>
      </x:c>
    </x:row>
    <x:row r="103">
      <x:c r="B103" s="5" t="str">
        <x:v>3576409583162997923</x:v>
      </x:c>
      <x:c r="C103" s="44" t="str">
        <x:v>68561406</x:v>
      </x:c>
      <x:c r="F103" s="45" t="str">
        <x:v>214-ELE01</x:v>
      </x:c>
      <x:c r="H103" s="9" t="str">
        <x:v>CEAS.Submeter_EA_208</x:v>
      </x:c>
      <x:c r="I103" s="49" t="str">
        <x:v>Use</x:v>
      </x:c>
      <x:c r="J103" s="31" t="str">
        <x:v>15 Minutes</x:v>
      </x:c>
      <x:c r="K103" s="32" t="str">
        <x:v>01-02-2024 01:30:00</x:v>
      </x:c>
      <x:c r="M103" s="53" t="str">
        <x:v>3461604.8100000000000000</x:v>
      </x:c>
      <x:c r="N103" s="33" t="str">
        <x:v/>
      </x:c>
    </x:row>
    <x:row r="104">
      <x:c r="B104" s="5" t="str">
        <x:v>10317929977256343758</x:v>
      </x:c>
      <x:c r="C104" s="44" t="str">
        <x:v>68561410</x:v>
      </x:c>
      <x:c r="F104" s="45" t="str">
        <x:v>214-ELE01</x:v>
      </x:c>
      <x:c r="H104" s="9" t="str">
        <x:v>CEAS.Submeter_EA_208</x:v>
      </x:c>
      <x:c r="I104" s="49" t="str">
        <x:v>Use</x:v>
      </x:c>
      <x:c r="J104" s="31" t="str">
        <x:v>15 Minutes</x:v>
      </x:c>
      <x:c r="K104" s="32" t="str">
        <x:v>01-02-2024 01:45:00</x:v>
      </x:c>
      <x:c r="M104" s="53" t="str">
        <x:v>3461610.2000000000000000</x:v>
      </x:c>
      <x:c r="N104" s="33" t="str">
        <x:v/>
      </x:c>
    </x:row>
    <x:row r="105">
      <x:c r="B105" s="5" t="str">
        <x:v>10131915594327225591</x:v>
      </x:c>
      <x:c r="C105" s="44" t="str">
        <x:v>68561414</x:v>
      </x:c>
      <x:c r="F105" s="45" t="str">
        <x:v>214-ELE01</x:v>
      </x:c>
      <x:c r="H105" s="9" t="str">
        <x:v>CEAS.Submeter_EA_208</x:v>
      </x:c>
      <x:c r="I105" s="49" t="str">
        <x:v>Use</x:v>
      </x:c>
      <x:c r="J105" s="31" t="str">
        <x:v>15 Minutes</x:v>
      </x:c>
      <x:c r="K105" s="32" t="str">
        <x:v>01-02-2024 02:00:00</x:v>
      </x:c>
      <x:c r="M105" s="53" t="str">
        <x:v>3461615.5500000000000000</x:v>
      </x:c>
      <x:c r="N105" s="33" t="str">
        <x:v/>
      </x:c>
    </x:row>
    <x:row r="106">
      <x:c r="B106" s="5" t="str">
        <x:v>14509214876955327329</x:v>
      </x:c>
      <x:c r="C106" s="44" t="str">
        <x:v>68561418</x:v>
      </x:c>
      <x:c r="F106" s="45" t="str">
        <x:v>214-ELE01</x:v>
      </x:c>
      <x:c r="H106" s="9" t="str">
        <x:v>CEAS.Submeter_EA_208</x:v>
      </x:c>
      <x:c r="I106" s="49" t="str">
        <x:v>Use</x:v>
      </x:c>
      <x:c r="J106" s="31" t="str">
        <x:v>15 Minutes</x:v>
      </x:c>
      <x:c r="K106" s="32" t="str">
        <x:v>01-02-2024 02:15:00</x:v>
      </x:c>
      <x:c r="M106" s="53" t="str">
        <x:v>3461620.8800000000000000</x:v>
      </x:c>
      <x:c r="N106" s="33" t="str">
        <x:v/>
      </x:c>
    </x:row>
    <x:row r="107">
      <x:c r="B107" s="5" t="str">
        <x:v>586001269939334627</x:v>
      </x:c>
      <x:c r="C107" s="44" t="str">
        <x:v>68561422</x:v>
      </x:c>
      <x:c r="F107" s="45" t="str">
        <x:v>214-ELE01</x:v>
      </x:c>
      <x:c r="H107" s="9" t="str">
        <x:v>CEAS.Submeter_EA_208</x:v>
      </x:c>
      <x:c r="I107" s="49" t="str">
        <x:v>Use</x:v>
      </x:c>
      <x:c r="J107" s="31" t="str">
        <x:v>15 Minutes</x:v>
      </x:c>
      <x:c r="K107" s="32" t="str">
        <x:v>01-02-2024 02:30:00</x:v>
      </x:c>
      <x:c r="M107" s="53" t="str">
        <x:v>3461626.2600000000000000</x:v>
      </x:c>
      <x:c r="N107" s="33" t="str">
        <x:v/>
      </x:c>
    </x:row>
    <x:row r="108">
      <x:c r="B108" s="5" t="str">
        <x:v>13843246650051486087</x:v>
      </x:c>
      <x:c r="C108" s="44" t="str">
        <x:v>68561426</x:v>
      </x:c>
      <x:c r="F108" s="45" t="str">
        <x:v>214-ELE01</x:v>
      </x:c>
      <x:c r="H108" s="9" t="str">
        <x:v>CEAS.Submeter_EA_208</x:v>
      </x:c>
      <x:c r="I108" s="49" t="str">
        <x:v>Use</x:v>
      </x:c>
      <x:c r="J108" s="31" t="str">
        <x:v>15 Minutes</x:v>
      </x:c>
      <x:c r="K108" s="32" t="str">
        <x:v>01-02-2024 02:45:00</x:v>
      </x:c>
      <x:c r="M108" s="53" t="str">
        <x:v>3461631.6000000000000000</x:v>
      </x:c>
      <x:c r="N108" s="33" t="str">
        <x:v/>
      </x:c>
    </x:row>
    <x:row r="109">
      <x:c r="B109" s="5" t="str">
        <x:v>5977515558647527445</x:v>
      </x:c>
      <x:c r="C109" s="44" t="str">
        <x:v>68561430</x:v>
      </x:c>
      <x:c r="F109" s="45" t="str">
        <x:v>214-ELE01</x:v>
      </x:c>
      <x:c r="H109" s="9" t="str">
        <x:v>CEAS.Submeter_EA_208</x:v>
      </x:c>
      <x:c r="I109" s="49" t="str">
        <x:v>Use</x:v>
      </x:c>
      <x:c r="J109" s="31" t="str">
        <x:v>15 Minutes</x:v>
      </x:c>
      <x:c r="K109" s="32" t="str">
        <x:v>01-02-2024 03:00:00</x:v>
      </x:c>
      <x:c r="M109" s="53" t="str">
        <x:v>3461636.9500000000000000</x:v>
      </x:c>
      <x:c r="N109" s="33" t="str">
        <x:v/>
      </x:c>
    </x:row>
    <x:row r="110">
      <x:c r="B110" s="5" t="str">
        <x:v>638372049703587691</x:v>
      </x:c>
      <x:c r="C110" s="44" t="str">
        <x:v>68561434</x:v>
      </x:c>
      <x:c r="F110" s="45" t="str">
        <x:v>214-ELE01</x:v>
      </x:c>
      <x:c r="H110" s="9" t="str">
        <x:v>CEAS.Submeter_EA_208</x:v>
      </x:c>
      <x:c r="I110" s="49" t="str">
        <x:v>Use</x:v>
      </x:c>
      <x:c r="J110" s="31" t="str">
        <x:v>15 Minutes</x:v>
      </x:c>
      <x:c r="K110" s="32" t="str">
        <x:v>01-02-2024 03:15:00</x:v>
      </x:c>
      <x:c r="M110" s="53" t="str">
        <x:v>3461642.4500000000000000</x:v>
      </x:c>
      <x:c r="N110" s="33" t="str">
        <x:v/>
      </x:c>
    </x:row>
    <x:row r="111">
      <x:c r="B111" s="5" t="str">
        <x:v>1778323141403240091</x:v>
      </x:c>
      <x:c r="C111" s="44" t="str">
        <x:v>68561438</x:v>
      </x:c>
      <x:c r="F111" s="45" t="str">
        <x:v>214-ELE01</x:v>
      </x:c>
      <x:c r="H111" s="9" t="str">
        <x:v>CEAS.Submeter_EA_208</x:v>
      </x:c>
      <x:c r="I111" s="49" t="str">
        <x:v>Use</x:v>
      </x:c>
      <x:c r="J111" s="31" t="str">
        <x:v>15 Minutes</x:v>
      </x:c>
      <x:c r="K111" s="32" t="str">
        <x:v>01-02-2024 03:30:00</x:v>
      </x:c>
      <x:c r="M111" s="53" t="str">
        <x:v>3461647.7800000000000000</x:v>
      </x:c>
      <x:c r="N111" s="33" t="str">
        <x:v/>
      </x:c>
    </x:row>
    <x:row r="112">
      <x:c r="B112" s="5" t="str">
        <x:v>13322356578865985980</x:v>
      </x:c>
      <x:c r="C112" s="44" t="str">
        <x:v>68561442</x:v>
      </x:c>
      <x:c r="F112" s="45" t="str">
        <x:v>214-ELE01</x:v>
      </x:c>
      <x:c r="H112" s="9" t="str">
        <x:v>CEAS.Submeter_EA_208</x:v>
      </x:c>
      <x:c r="I112" s="49" t="str">
        <x:v>Use</x:v>
      </x:c>
      <x:c r="J112" s="31" t="str">
        <x:v>15 Minutes</x:v>
      </x:c>
      <x:c r="K112" s="32" t="str">
        <x:v>01-02-2024 03:45:00</x:v>
      </x:c>
      <x:c r="M112" s="53" t="str">
        <x:v>3461653.2200000000000000</x:v>
      </x:c>
      <x:c r="N112" s="33" t="str">
        <x:v/>
      </x:c>
    </x:row>
    <x:row r="113">
      <x:c r="B113" s="5" t="str">
        <x:v>14880780448720280616</x:v>
      </x:c>
      <x:c r="C113" s="44" t="str">
        <x:v>68561446</x:v>
      </x:c>
      <x:c r="F113" s="45" t="str">
        <x:v>214-ELE01</x:v>
      </x:c>
      <x:c r="H113" s="9" t="str">
        <x:v>CEAS.Submeter_EA_208</x:v>
      </x:c>
      <x:c r="I113" s="49" t="str">
        <x:v>Use</x:v>
      </x:c>
      <x:c r="J113" s="31" t="str">
        <x:v>15 Minutes</x:v>
      </x:c>
      <x:c r="K113" s="32" t="str">
        <x:v>01-02-2024 04:00:00</x:v>
      </x:c>
      <x:c r="M113" s="53" t="str">
        <x:v>3461658.6500000000000000</x:v>
      </x:c>
      <x:c r="N113" s="33" t="str">
        <x:v/>
      </x:c>
    </x:row>
    <x:row r="114">
      <x:c r="B114" s="5" t="str">
        <x:v>5214273296161399669</x:v>
      </x:c>
      <x:c r="C114" s="44" t="str">
        <x:v>68561450</x:v>
      </x:c>
      <x:c r="F114" s="45" t="str">
        <x:v>214-ELE01</x:v>
      </x:c>
      <x:c r="H114" s="9" t="str">
        <x:v>CEAS.Submeter_EA_208</x:v>
      </x:c>
      <x:c r="I114" s="49" t="str">
        <x:v>Use</x:v>
      </x:c>
      <x:c r="J114" s="31" t="str">
        <x:v>15 Minutes</x:v>
      </x:c>
      <x:c r="K114" s="32" t="str">
        <x:v>01-02-2024 04:15:00</x:v>
      </x:c>
      <x:c r="M114" s="53" t="str">
        <x:v>3461664.0200000000000000</x:v>
      </x:c>
      <x:c r="N114" s="33" t="str">
        <x:v/>
      </x:c>
    </x:row>
    <x:row r="115">
      <x:c r="B115" s="5" t="str">
        <x:v>2276791333746402401</x:v>
      </x:c>
      <x:c r="C115" s="44" t="str">
        <x:v>68561454</x:v>
      </x:c>
      <x:c r="F115" s="45" t="str">
        <x:v>214-ELE01</x:v>
      </x:c>
      <x:c r="H115" s="9" t="str">
        <x:v>CEAS.Submeter_EA_208</x:v>
      </x:c>
      <x:c r="I115" s="49" t="str">
        <x:v>Use</x:v>
      </x:c>
      <x:c r="J115" s="31" t="str">
        <x:v>15 Minutes</x:v>
      </x:c>
      <x:c r="K115" s="32" t="str">
        <x:v>01-02-2024 04:30:00</x:v>
      </x:c>
      <x:c r="M115" s="53" t="str">
        <x:v>3461669.3900000000000000</x:v>
      </x:c>
      <x:c r="N115" s="33" t="str">
        <x:v/>
      </x:c>
    </x:row>
    <x:row r="116">
      <x:c r="B116" s="5" t="str">
        <x:v>15239758439584641830</x:v>
      </x:c>
      <x:c r="C116" s="44" t="str">
        <x:v>68561458</x:v>
      </x:c>
      <x:c r="F116" s="45" t="str">
        <x:v>214-ELE01</x:v>
      </x:c>
      <x:c r="H116" s="9" t="str">
        <x:v>CEAS.Submeter_EA_208</x:v>
      </x:c>
      <x:c r="I116" s="49" t="str">
        <x:v>Use</x:v>
      </x:c>
      <x:c r="J116" s="31" t="str">
        <x:v>15 Minutes</x:v>
      </x:c>
      <x:c r="K116" s="32" t="str">
        <x:v>01-02-2024 04:45:00</x:v>
      </x:c>
      <x:c r="M116" s="53" t="str">
        <x:v>3461674.8300000000000000</x:v>
      </x:c>
      <x:c r="N116" s="33" t="str">
        <x:v/>
      </x:c>
    </x:row>
    <x:row r="117">
      <x:c r="B117" s="5" t="str">
        <x:v>4683184735245231619</x:v>
      </x:c>
      <x:c r="C117" s="44" t="str">
        <x:v>68561462</x:v>
      </x:c>
      <x:c r="F117" s="45" t="str">
        <x:v>214-ELE01</x:v>
      </x:c>
      <x:c r="H117" s="9" t="str">
        <x:v>CEAS.Submeter_EA_208</x:v>
      </x:c>
      <x:c r="I117" s="49" t="str">
        <x:v>Use</x:v>
      </x:c>
      <x:c r="J117" s="31" t="str">
        <x:v>15 Minutes</x:v>
      </x:c>
      <x:c r="K117" s="32" t="str">
        <x:v>01-02-2024 05:00:00</x:v>
      </x:c>
      <x:c r="M117" s="53" t="str">
        <x:v>3461680.1500000000000000</x:v>
      </x:c>
      <x:c r="N117" s="33" t="str">
        <x:v/>
      </x:c>
    </x:row>
    <x:row r="118">
      <x:c r="B118" s="5" t="str">
        <x:v>2329162113510655465</x:v>
      </x:c>
      <x:c r="C118" s="44" t="str">
        <x:v>68561466</x:v>
      </x:c>
      <x:c r="F118" s="45" t="str">
        <x:v>214-ELE01</x:v>
      </x:c>
      <x:c r="H118" s="9" t="str">
        <x:v>CEAS.Submeter_EA_208</x:v>
      </x:c>
      <x:c r="I118" s="49" t="str">
        <x:v>Use</x:v>
      </x:c>
      <x:c r="J118" s="31" t="str">
        <x:v>15 Minutes</x:v>
      </x:c>
      <x:c r="K118" s="32" t="str">
        <x:v>01-02-2024 05:15:00</x:v>
      </x:c>
      <x:c r="M118" s="53" t="str">
        <x:v>3461685.5800000000000000</x:v>
      </x:c>
      <x:c r="N118" s="33" t="str">
        <x:v/>
      </x:c>
    </x:row>
    <x:row r="119">
      <x:c r="B119" s="5" t="str">
        <x:v>12995457936019068209</x:v>
      </x:c>
      <x:c r="C119" s="44" t="str">
        <x:v>68561470</x:v>
      </x:c>
      <x:c r="F119" s="45" t="str">
        <x:v>214-ELE01</x:v>
      </x:c>
      <x:c r="H119" s="9" t="str">
        <x:v>CEAS.Submeter_EA_208</x:v>
      </x:c>
      <x:c r="I119" s="49" t="str">
        <x:v>Use</x:v>
      </x:c>
      <x:c r="J119" s="31" t="str">
        <x:v>15 Minutes</x:v>
      </x:c>
      <x:c r="K119" s="32" t="str">
        <x:v>01-02-2024 05:30:00</x:v>
      </x:c>
      <x:c r="M119" s="53" t="str">
        <x:v>3461691.0600000000000000</x:v>
      </x:c>
      <x:c r="N119" s="33" t="str">
        <x:v/>
      </x:c>
    </x:row>
    <x:row r="120">
      <x:c r="B120" s="5" t="str">
        <x:v>1368915612332902192</x:v>
      </x:c>
      <x:c r="C120" s="44" t="str">
        <x:v>68561474</x:v>
      </x:c>
      <x:c r="F120" s="45" t="str">
        <x:v>214-ELE01</x:v>
      </x:c>
      <x:c r="H120" s="9" t="str">
        <x:v>CEAS.Submeter_EA_208</x:v>
      </x:c>
      <x:c r="I120" s="49" t="str">
        <x:v>Use</x:v>
      </x:c>
      <x:c r="J120" s="31" t="str">
        <x:v>15 Minutes</x:v>
      </x:c>
      <x:c r="K120" s="32" t="str">
        <x:v>01-02-2024 05:45:00</x:v>
      </x:c>
      <x:c r="M120" s="53" t="str">
        <x:v>3461696.4000000000000000</x:v>
      </x:c>
      <x:c r="N120" s="33" t="str">
        <x:v/>
      </x:c>
    </x:row>
    <x:row r="121">
      <x:c r="B121" s="5" t="str">
        <x:v>18083321373231671143</x:v>
      </x:c>
      <x:c r="C121" s="44" t="str">
        <x:v>68561478</x:v>
      </x:c>
      <x:c r="F121" s="45" t="str">
        <x:v>214-ELE01</x:v>
      </x:c>
      <x:c r="H121" s="9" t="str">
        <x:v>CEAS.Submeter_EA_208</x:v>
      </x:c>
      <x:c r="I121" s="49" t="str">
        <x:v>Use</x:v>
      </x:c>
      <x:c r="J121" s="31" t="str">
        <x:v>15 Minutes</x:v>
      </x:c>
      <x:c r="K121" s="32" t="str">
        <x:v>01-02-2024 06:00:00</x:v>
      </x:c>
      <x:c r="M121" s="53" t="str">
        <x:v>3461701.7700000000000000</x:v>
      </x:c>
      <x:c r="N121" s="33" t="str">
        <x:v/>
      </x:c>
    </x:row>
    <x:row r="122">
      <x:c r="B122" s="5" t="str">
        <x:v>2999128854112686752</x:v>
      </x:c>
      <x:c r="C122" s="44" t="str">
        <x:v>68561482</x:v>
      </x:c>
      <x:c r="F122" s="45" t="str">
        <x:v>214-ELE01</x:v>
      </x:c>
      <x:c r="H122" s="9" t="str">
        <x:v>CEAS.Submeter_EA_208</x:v>
      </x:c>
      <x:c r="I122" s="49" t="str">
        <x:v>Use</x:v>
      </x:c>
      <x:c r="J122" s="31" t="str">
        <x:v>15 Minutes</x:v>
      </x:c>
      <x:c r="K122" s="32" t="str">
        <x:v>01-02-2024 06:15:00</x:v>
      </x:c>
      <x:c r="M122" s="53" t="str">
        <x:v>3461707.1300000000000000</x:v>
      </x:c>
      <x:c r="N122" s="33" t="str">
        <x:v/>
      </x:c>
    </x:row>
    <x:row r="123">
      <x:c r="B123" s="5" t="str">
        <x:v>13339920092213180233</x:v>
      </x:c>
      <x:c r="C123" s="44" t="str">
        <x:v>68561486</x:v>
      </x:c>
      <x:c r="F123" s="45" t="str">
        <x:v>214-ELE01</x:v>
      </x:c>
      <x:c r="H123" s="9" t="str">
        <x:v>CEAS.Submeter_EA_208</x:v>
      </x:c>
      <x:c r="I123" s="49" t="str">
        <x:v>Use</x:v>
      </x:c>
      <x:c r="J123" s="31" t="str">
        <x:v>15 Minutes</x:v>
      </x:c>
      <x:c r="K123" s="32" t="str">
        <x:v>01-02-2024 06:30:00</x:v>
      </x:c>
      <x:c r="M123" s="53" t="str">
        <x:v>3461712.5300000000000000</x:v>
      </x:c>
      <x:c r="N123" s="33" t="str">
        <x:v/>
      </x:c>
    </x:row>
    <x:row r="124">
      <x:c r="B124" s="5" t="str">
        <x:v>9716608617449650137</x:v>
      </x:c>
      <x:c r="C124" s="44" t="str">
        <x:v>68561490</x:v>
      </x:c>
      <x:c r="F124" s="45" t="str">
        <x:v>214-ELE01</x:v>
      </x:c>
      <x:c r="H124" s="9" t="str">
        <x:v>CEAS.Submeter_EA_208</x:v>
      </x:c>
      <x:c r="I124" s="49" t="str">
        <x:v>Use</x:v>
      </x:c>
      <x:c r="J124" s="31" t="str">
        <x:v>15 Minutes</x:v>
      </x:c>
      <x:c r="K124" s="32" t="str">
        <x:v>01-02-2024 06:45:00</x:v>
      </x:c>
      <x:c r="M124" s="53" t="str">
        <x:v>3461717.8000000000000000</x:v>
      </x:c>
      <x:c r="N124" s="33" t="str">
        <x:v/>
      </x:c>
    </x:row>
    <x:row r="125">
      <x:c r="B125" s="5" t="str">
        <x:v>7270553336565918756</x:v>
      </x:c>
      <x:c r="C125" s="44" t="str">
        <x:v>68561494</x:v>
      </x:c>
      <x:c r="F125" s="45" t="str">
        <x:v>214-ELE01</x:v>
      </x:c>
      <x:c r="H125" s="9" t="str">
        <x:v>CEAS.Submeter_EA_208</x:v>
      </x:c>
      <x:c r="I125" s="49" t="str">
        <x:v>Use</x:v>
      </x:c>
      <x:c r="J125" s="31" t="str">
        <x:v>15 Minutes</x:v>
      </x:c>
      <x:c r="K125" s="32" t="str">
        <x:v>01-02-2024 07:00:00</x:v>
      </x:c>
      <x:c r="M125" s="53" t="str">
        <x:v>3461723.3100000000000000</x:v>
      </x:c>
      <x:c r="N125" s="33" t="str">
        <x:v/>
      </x:c>
    </x:row>
    <x:row r="126">
      <x:c r="B126" s="5" t="str">
        <x:v>408295945735854579</x:v>
      </x:c>
      <x:c r="C126" s="44" t="str">
        <x:v>68561498</x:v>
      </x:c>
      <x:c r="F126" s="45" t="str">
        <x:v>214-ELE01</x:v>
      </x:c>
      <x:c r="H126" s="9" t="str">
        <x:v>CEAS.Submeter_EA_208</x:v>
      </x:c>
      <x:c r="I126" s="49" t="str">
        <x:v>Use</x:v>
      </x:c>
      <x:c r="J126" s="31" t="str">
        <x:v>15 Minutes</x:v>
      </x:c>
      <x:c r="K126" s="32" t="str">
        <x:v>01-02-2024 07:15:00</x:v>
      </x:c>
      <x:c r="M126" s="53" t="str">
        <x:v>3461728.5900000000000000</x:v>
      </x:c>
      <x:c r="N126" s="33" t="str">
        <x:v/>
      </x:c>
    </x:row>
    <x:row r="127">
      <x:c r="B127" s="5" t="str">
        <x:v>6667088234947834732</x:v>
      </x:c>
      <x:c r="C127" s="44" t="str">
        <x:v>68561502</x:v>
      </x:c>
      <x:c r="F127" s="45" t="str">
        <x:v>214-ELE01</x:v>
      </x:c>
      <x:c r="H127" s="9" t="str">
        <x:v>CEAS.Submeter_EA_208</x:v>
      </x:c>
      <x:c r="I127" s="49" t="str">
        <x:v>Use</x:v>
      </x:c>
      <x:c r="J127" s="31" t="str">
        <x:v>15 Minutes</x:v>
      </x:c>
      <x:c r="K127" s="32" t="str">
        <x:v>01-02-2024 07:30:00</x:v>
      </x:c>
      <x:c r="M127" s="53" t="str">
        <x:v>3461734.0100000000000000</x:v>
      </x:c>
      <x:c r="N127" s="33" t="str">
        <x:v/>
      </x:c>
    </x:row>
    <x:row r="128">
      <x:c r="B128" s="5" t="str">
        <x:v>7371140403799245829</x:v>
      </x:c>
      <x:c r="C128" s="44" t="str">
        <x:v>68561506</x:v>
      </x:c>
      <x:c r="F128" s="45" t="str">
        <x:v>214-ELE01</x:v>
      </x:c>
      <x:c r="H128" s="9" t="str">
        <x:v>CEAS.Submeter_EA_208</x:v>
      </x:c>
      <x:c r="I128" s="49" t="str">
        <x:v>Use</x:v>
      </x:c>
      <x:c r="J128" s="31" t="str">
        <x:v>15 Minutes</x:v>
      </x:c>
      <x:c r="K128" s="32" t="str">
        <x:v>01-02-2024 07:45:00</x:v>
      </x:c>
      <x:c r="M128" s="53" t="str">
        <x:v>3461739.4100000000000000</x:v>
      </x:c>
      <x:c r="N128" s="33" t="str">
        <x:v/>
      </x:c>
    </x:row>
    <x:row r="129">
      <x:c r="B129" s="5" t="str">
        <x:v>4923094678955390631</x:v>
      </x:c>
      <x:c r="C129" s="44" t="str">
        <x:v>68561510</x:v>
      </x:c>
      <x:c r="F129" s="45" t="str">
        <x:v>214-ELE01</x:v>
      </x:c>
      <x:c r="H129" s="9" t="str">
        <x:v>CEAS.Submeter_EA_208</x:v>
      </x:c>
      <x:c r="I129" s="49" t="str">
        <x:v>Use</x:v>
      </x:c>
      <x:c r="J129" s="31" t="str">
        <x:v>15 Minutes</x:v>
      </x:c>
      <x:c r="K129" s="32" t="str">
        <x:v>01-02-2024 08:00:00</x:v>
      </x:c>
      <x:c r="M129" s="53" t="str">
        <x:v>3461744.7700000000000000</x:v>
      </x:c>
      <x:c r="N129" s="33" t="str">
        <x:v/>
      </x:c>
    </x:row>
    <x:row r="130">
      <x:c r="B130" s="5" t="str">
        <x:v>4680742487654762962</x:v>
      </x:c>
      <x:c r="C130" s="44" t="str">
        <x:v>68561514</x:v>
      </x:c>
      <x:c r="F130" s="45" t="str">
        <x:v>214-ELE01</x:v>
      </x:c>
      <x:c r="H130" s="9" t="str">
        <x:v>CEAS.Submeter_EA_208</x:v>
      </x:c>
      <x:c r="I130" s="49" t="str">
        <x:v>Use</x:v>
      </x:c>
      <x:c r="J130" s="31" t="str">
        <x:v>15 Minutes</x:v>
      </x:c>
      <x:c r="K130" s="32" t="str">
        <x:v>01-02-2024 08:15:00</x:v>
      </x:c>
      <x:c r="M130" s="53" t="str">
        <x:v>3461750.2200000000000000</x:v>
      </x:c>
      <x:c r="N130" s="33" t="str">
        <x:v/>
      </x:c>
    </x:row>
    <x:row r="131">
      <x:c r="B131" s="5" t="str">
        <x:v>2468340514494516080</x:v>
      </x:c>
      <x:c r="C131" s="44" t="str">
        <x:v>68561518</x:v>
      </x:c>
      <x:c r="F131" s="45" t="str">
        <x:v>214-ELE01</x:v>
      </x:c>
      <x:c r="H131" s="9" t="str">
        <x:v>CEAS.Submeter_EA_208</x:v>
      </x:c>
      <x:c r="I131" s="49" t="str">
        <x:v>Use</x:v>
      </x:c>
      <x:c r="J131" s="31" t="str">
        <x:v>15 Minutes</x:v>
      </x:c>
      <x:c r="K131" s="32" t="str">
        <x:v>01-02-2024 08:30:00</x:v>
      </x:c>
      <x:c r="M131" s="53" t="str">
        <x:v>3461755.6800000000000000</x:v>
      </x:c>
      <x:c r="N131" s="33" t="str">
        <x:v/>
      </x:c>
    </x:row>
    <x:row r="132">
      <x:c r="B132" s="5" t="str">
        <x:v>11248577435645186749</x:v>
      </x:c>
      <x:c r="C132" s="44" t="str">
        <x:v>68561522</x:v>
      </x:c>
      <x:c r="F132" s="45" t="str">
        <x:v>214-ELE01</x:v>
      </x:c>
      <x:c r="H132" s="9" t="str">
        <x:v>CEAS.Submeter_EA_208</x:v>
      </x:c>
      <x:c r="I132" s="49" t="str">
        <x:v>Use</x:v>
      </x:c>
      <x:c r="J132" s="31" t="str">
        <x:v>15 Minutes</x:v>
      </x:c>
      <x:c r="K132" s="32" t="str">
        <x:v>01-02-2024 08:45:00</x:v>
      </x:c>
      <x:c r="M132" s="53" t="str">
        <x:v>3461761.0500000000000000</x:v>
      </x:c>
      <x:c r="N132" s="33" t="str">
        <x:v/>
      </x:c>
    </x:row>
    <x:row r="133">
      <x:c r="B133" s="5" t="str">
        <x:v>1495765076490566688</x:v>
      </x:c>
      <x:c r="C133" s="44" t="str">
        <x:v>68561526</x:v>
      </x:c>
      <x:c r="F133" s="45" t="str">
        <x:v>214-ELE01</x:v>
      </x:c>
      <x:c r="H133" s="9" t="str">
        <x:v>CEAS.Submeter_EA_208</x:v>
      </x:c>
      <x:c r="I133" s="49" t="str">
        <x:v>Use</x:v>
      </x:c>
      <x:c r="J133" s="31" t="str">
        <x:v>15 Minutes</x:v>
      </x:c>
      <x:c r="K133" s="32" t="str">
        <x:v>01-02-2024 09:00:00</x:v>
      </x:c>
      <x:c r="M133" s="53" t="str">
        <x:v>3461766.4100000000000000</x:v>
      </x:c>
      <x:c r="N133" s="33" t="str">
        <x:v/>
      </x:c>
    </x:row>
    <x:row r="134">
      <x:c r="B134" s="5" t="str">
        <x:v>11543300406710067482</x:v>
      </x:c>
      <x:c r="C134" s="44" t="str">
        <x:v>68561530</x:v>
      </x:c>
      <x:c r="F134" s="45" t="str">
        <x:v>214-ELE01</x:v>
      </x:c>
      <x:c r="H134" s="9" t="str">
        <x:v>CEAS.Submeter_EA_208</x:v>
      </x:c>
      <x:c r="I134" s="49" t="str">
        <x:v>Use</x:v>
      </x:c>
      <x:c r="J134" s="31" t="str">
        <x:v>15 Minutes</x:v>
      </x:c>
      <x:c r="K134" s="32" t="str">
        <x:v>01-02-2024 09:15:00</x:v>
      </x:c>
      <x:c r="M134" s="53" t="str">
        <x:v>3461771.7900000000000000</x:v>
      </x:c>
      <x:c r="N134" s="33" t="str">
        <x:v/>
      </x:c>
    </x:row>
    <x:row r="135">
      <x:c r="B135" s="5" t="str">
        <x:v>8357878298754902506</x:v>
      </x:c>
      <x:c r="C135" s="44" t="str">
        <x:v>68561534</x:v>
      </x:c>
      <x:c r="F135" s="45" t="str">
        <x:v>214-ELE01</x:v>
      </x:c>
      <x:c r="H135" s="9" t="str">
        <x:v>CEAS.Submeter_EA_208</x:v>
      </x:c>
      <x:c r="I135" s="49" t="str">
        <x:v>Use</x:v>
      </x:c>
      <x:c r="J135" s="31" t="str">
        <x:v>15 Minutes</x:v>
      </x:c>
      <x:c r="K135" s="32" t="str">
        <x:v>01-02-2024 09:30:00</x:v>
      </x:c>
      <x:c r="M135" s="53" t="str">
        <x:v>3461777.1400000000000000</x:v>
      </x:c>
      <x:c r="N135" s="33" t="str">
        <x:v/>
      </x:c>
    </x:row>
    <x:row r="136">
      <x:c r="B136" s="5" t="str">
        <x:v>15498974097695079464</x:v>
      </x:c>
      <x:c r="C136" s="44" t="str">
        <x:v>68561538</x:v>
      </x:c>
      <x:c r="F136" s="45" t="str">
        <x:v>214-ELE01</x:v>
      </x:c>
      <x:c r="H136" s="9" t="str">
        <x:v>CEAS.Submeter_EA_208</x:v>
      </x:c>
      <x:c r="I136" s="49" t="str">
        <x:v>Use</x:v>
      </x:c>
      <x:c r="J136" s="31" t="str">
        <x:v>15 Minutes</x:v>
      </x:c>
      <x:c r="K136" s="32" t="str">
        <x:v>01-02-2024 09:45:00</x:v>
      </x:c>
      <x:c r="M136" s="53" t="str">
        <x:v>3461782.5400000000000000</x:v>
      </x:c>
      <x:c r="N136" s="33" t="str">
        <x:v/>
      </x:c>
    </x:row>
    <x:row r="137">
      <x:c r="B137" s="5" t="str">
        <x:v>9170849962252269656</x:v>
      </x:c>
      <x:c r="C137" s="44" t="str">
        <x:v>68561542</x:v>
      </x:c>
      <x:c r="F137" s="45" t="str">
        <x:v>214-ELE01</x:v>
      </x:c>
      <x:c r="H137" s="9" t="str">
        <x:v>CEAS.Submeter_EA_208</x:v>
      </x:c>
      <x:c r="I137" s="49" t="str">
        <x:v>Use</x:v>
      </x:c>
      <x:c r="J137" s="31" t="str">
        <x:v>15 Minutes</x:v>
      </x:c>
      <x:c r="K137" s="32" t="str">
        <x:v>01-02-2024 10:00:00</x:v>
      </x:c>
      <x:c r="M137" s="53" t="str">
        <x:v>3461788.2700000000000000</x:v>
      </x:c>
      <x:c r="N137" s="33" t="str">
        <x:v/>
      </x:c>
    </x:row>
    <x:row r="138">
      <x:c r="B138" s="5" t="str">
        <x:v>14704030949115960135</x:v>
      </x:c>
      <x:c r="C138" s="44" t="str">
        <x:v>68561546</x:v>
      </x:c>
      <x:c r="F138" s="45" t="str">
        <x:v>214-ELE01</x:v>
      </x:c>
      <x:c r="H138" s="9" t="str">
        <x:v>CEAS.Submeter_EA_208</x:v>
      </x:c>
      <x:c r="I138" s="49" t="str">
        <x:v>Use</x:v>
      </x:c>
      <x:c r="J138" s="31" t="str">
        <x:v>15 Minutes</x:v>
      </x:c>
      <x:c r="K138" s="32" t="str">
        <x:v>01-02-2024 10:15:00</x:v>
      </x:c>
      <x:c r="M138" s="53" t="str">
        <x:v>3461793.8800000000000000</x:v>
      </x:c>
      <x:c r="N138" s="33" t="str">
        <x:v/>
      </x:c>
    </x:row>
    <x:row r="139">
      <x:c r="B139" s="5" t="str">
        <x:v>1505897331354717819</x:v>
      </x:c>
      <x:c r="C139" s="44" t="str">
        <x:v>68561550</x:v>
      </x:c>
      <x:c r="F139" s="45" t="str">
        <x:v>214-ELE01</x:v>
      </x:c>
      <x:c r="H139" s="9" t="str">
        <x:v>CEAS.Submeter_EA_208</x:v>
      </x:c>
      <x:c r="I139" s="49" t="str">
        <x:v>Use</x:v>
      </x:c>
      <x:c r="J139" s="31" t="str">
        <x:v>15 Minutes</x:v>
      </x:c>
      <x:c r="K139" s="32" t="str">
        <x:v>01-02-2024 10:30:00</x:v>
      </x:c>
      <x:c r="M139" s="53" t="str">
        <x:v>3461799.3500000000000000</x:v>
      </x:c>
      <x:c r="N139" s="33" t="str">
        <x:v/>
      </x:c>
    </x:row>
    <x:row r="140">
      <x:c r="B140" s="5" t="str">
        <x:v>2113785548833965190</x:v>
      </x:c>
      <x:c r="C140" s="44" t="str">
        <x:v>68561554</x:v>
      </x:c>
      <x:c r="F140" s="45" t="str">
        <x:v>214-ELE01</x:v>
      </x:c>
      <x:c r="H140" s="9" t="str">
        <x:v>CEAS.Submeter_EA_208</x:v>
      </x:c>
      <x:c r="I140" s="49" t="str">
        <x:v>Use</x:v>
      </x:c>
      <x:c r="J140" s="31" t="str">
        <x:v>15 Minutes</x:v>
      </x:c>
      <x:c r="K140" s="32" t="str">
        <x:v>01-02-2024 10:45:00</x:v>
      </x:c>
      <x:c r="M140" s="53" t="str">
        <x:v>3461804.9500000000000000</x:v>
      </x:c>
      <x:c r="N140" s="33" t="str">
        <x:v/>
      </x:c>
    </x:row>
    <x:row r="141">
      <x:c r="B141" s="5" t="str">
        <x:v>3450885047790971446</x:v>
      </x:c>
      <x:c r="C141" s="44" t="str">
        <x:v>68561558</x:v>
      </x:c>
      <x:c r="F141" s="45" t="str">
        <x:v>214-ELE01</x:v>
      </x:c>
      <x:c r="H141" s="9" t="str">
        <x:v>CEAS.Submeter_EA_208</x:v>
      </x:c>
      <x:c r="I141" s="49" t="str">
        <x:v>Use</x:v>
      </x:c>
      <x:c r="J141" s="31" t="str">
        <x:v>15 Minutes</x:v>
      </x:c>
      <x:c r="K141" s="32" t="str">
        <x:v>01-02-2024 11:00:00</x:v>
      </x:c>
      <x:c r="M141" s="53" t="str">
        <x:v>3461810.5200000000000000</x:v>
      </x:c>
      <x:c r="N141" s="33" t="str">
        <x:v/>
      </x:c>
    </x:row>
    <x:row r="142">
      <x:c r="B142" s="5" t="str">
        <x:v>17241838008568717275</x:v>
      </x:c>
      <x:c r="C142" s="44" t="str">
        <x:v>68561562</x:v>
      </x:c>
      <x:c r="F142" s="45" t="str">
        <x:v>214-ELE01</x:v>
      </x:c>
      <x:c r="H142" s="9" t="str">
        <x:v>CEAS.Submeter_EA_208</x:v>
      </x:c>
      <x:c r="I142" s="49" t="str">
        <x:v>Use</x:v>
      </x:c>
      <x:c r="J142" s="31" t="str">
        <x:v>15 Minutes</x:v>
      </x:c>
      <x:c r="K142" s="32" t="str">
        <x:v>01-02-2024 11:15:00</x:v>
      </x:c>
      <x:c r="M142" s="53" t="str">
        <x:v>3461816.2500000000000000</x:v>
      </x:c>
      <x:c r="N142" s="33" t="str">
        <x:v/>
      </x:c>
    </x:row>
    <x:row r="143">
      <x:c r="B143" s="5" t="str">
        <x:v>11605403414997822329</x:v>
      </x:c>
      <x:c r="C143" s="44" t="str">
        <x:v>68561566</x:v>
      </x:c>
      <x:c r="F143" s="45" t="str">
        <x:v>214-ELE01</x:v>
      </x:c>
      <x:c r="H143" s="9" t="str">
        <x:v>CEAS.Submeter_EA_208</x:v>
      </x:c>
      <x:c r="I143" s="49" t="str">
        <x:v>Use</x:v>
      </x:c>
      <x:c r="J143" s="31" t="str">
        <x:v>15 Minutes</x:v>
      </x:c>
      <x:c r="K143" s="32" t="str">
        <x:v>01-02-2024 11:30:00</x:v>
      </x:c>
      <x:c r="M143" s="53" t="str">
        <x:v>3461821.8200000000000000</x:v>
      </x:c>
      <x:c r="N143" s="33" t="str">
        <x:v/>
      </x:c>
    </x:row>
    <x:row r="144">
      <x:c r="B144" s="5" t="str">
        <x:v>5499452323556515770</x:v>
      </x:c>
      <x:c r="C144" s="44" t="str">
        <x:v>68561570</x:v>
      </x:c>
      <x:c r="F144" s="45" t="str">
        <x:v>214-ELE01</x:v>
      </x:c>
      <x:c r="H144" s="9" t="str">
        <x:v>CEAS.Submeter_EA_208</x:v>
      </x:c>
      <x:c r="I144" s="49" t="str">
        <x:v>Use</x:v>
      </x:c>
      <x:c r="J144" s="31" t="str">
        <x:v>15 Minutes</x:v>
      </x:c>
      <x:c r="K144" s="32" t="str">
        <x:v>01-02-2024 11:45:00</x:v>
      </x:c>
      <x:c r="M144" s="53" t="str">
        <x:v>3461827.3700000000000000</x:v>
      </x:c>
      <x:c r="N144" s="33" t="str">
        <x:v/>
      </x:c>
    </x:row>
    <x:row r="145">
      <x:c r="B145" s="5" t="str">
        <x:v>7267353537494360381</x:v>
      </x:c>
      <x:c r="C145" s="44" t="str">
        <x:v>68561574</x:v>
      </x:c>
      <x:c r="F145" s="45" t="str">
        <x:v>214-ELE01</x:v>
      </x:c>
      <x:c r="H145" s="9" t="str">
        <x:v>CEAS.Submeter_EA_208</x:v>
      </x:c>
      <x:c r="I145" s="49" t="str">
        <x:v>Use</x:v>
      </x:c>
      <x:c r="J145" s="31" t="str">
        <x:v>15 Minutes</x:v>
      </x:c>
      <x:c r="K145" s="32" t="str">
        <x:v>01-02-2024 12:00:00</x:v>
      </x:c>
      <x:c r="M145" s="53" t="str">
        <x:v>3461833.1300000000000000</x:v>
      </x:c>
      <x:c r="N145" s="33" t="str">
        <x:v/>
      </x:c>
    </x:row>
    <x:row r="146">
      <x:c r="B146" s="5" t="str">
        <x:v>4917169947503023527</x:v>
      </x:c>
      <x:c r="C146" s="44" t="str">
        <x:v>68561578</x:v>
      </x:c>
      <x:c r="F146" s="45" t="str">
        <x:v>214-ELE01</x:v>
      </x:c>
      <x:c r="H146" s="9" t="str">
        <x:v>CEAS.Submeter_EA_208</x:v>
      </x:c>
      <x:c r="I146" s="49" t="str">
        <x:v>Use</x:v>
      </x:c>
      <x:c r="J146" s="31" t="str">
        <x:v>15 Minutes</x:v>
      </x:c>
      <x:c r="K146" s="32" t="str">
        <x:v>01-02-2024 13:15:00</x:v>
      </x:c>
      <x:c r="M146" s="53" t="str">
        <x:v>3461861.2600000000000000</x:v>
      </x:c>
      <x:c r="N146" s="33" t="str">
        <x:v/>
      </x:c>
    </x:row>
    <x:row r="147">
      <x:c r="B147" s="5" t="str">
        <x:v>17685751834399063778</x:v>
      </x:c>
      <x:c r="C147" s="44" t="str">
        <x:v>68561582</x:v>
      </x:c>
      <x:c r="F147" s="45" t="str">
        <x:v>214-ELE01</x:v>
      </x:c>
      <x:c r="H147" s="9" t="str">
        <x:v>CEAS.Submeter_EA_208</x:v>
      </x:c>
      <x:c r="I147" s="49" t="str">
        <x:v>Use</x:v>
      </x:c>
      <x:c r="J147" s="31" t="str">
        <x:v>15 Minutes</x:v>
      </x:c>
      <x:c r="K147" s="32" t="str">
        <x:v>01-02-2024 13:30:00</x:v>
      </x:c>
      <x:c r="M147" s="53" t="str">
        <x:v>3461866.9700000000000000</x:v>
      </x:c>
      <x:c r="N147" s="33" t="str">
        <x:v/>
      </x:c>
    </x:row>
    <x:row r="148">
      <x:c r="B148" s="5" t="str">
        <x:v>15541206556748037599</x:v>
      </x:c>
      <x:c r="C148" s="44" t="str">
        <x:v>68561586</x:v>
      </x:c>
      <x:c r="F148" s="45" t="str">
        <x:v>214-ELE01</x:v>
      </x:c>
      <x:c r="H148" s="9" t="str">
        <x:v>CEAS.Submeter_EA_208</x:v>
      </x:c>
      <x:c r="I148" s="49" t="str">
        <x:v>Use</x:v>
      </x:c>
      <x:c r="J148" s="31" t="str">
        <x:v>15 Minutes</x:v>
      </x:c>
      <x:c r="K148" s="32" t="str">
        <x:v>01-02-2024 13:45:00</x:v>
      </x:c>
      <x:c r="M148" s="53" t="str">
        <x:v>3461872.7300000000000000</x:v>
      </x:c>
      <x:c r="N148" s="33" t="str">
        <x:v/>
      </x:c>
    </x:row>
    <x:row r="149">
      <x:c r="B149" s="5" t="str">
        <x:v>17130856736736339467</x:v>
      </x:c>
      <x:c r="C149" s="44" t="str">
        <x:v>68561590</x:v>
      </x:c>
      <x:c r="F149" s="45" t="str">
        <x:v>214-ELE01</x:v>
      </x:c>
      <x:c r="H149" s="9" t="str">
        <x:v>CEAS.Submeter_EA_208</x:v>
      </x:c>
      <x:c r="I149" s="49" t="str">
        <x:v>Use</x:v>
      </x:c>
      <x:c r="J149" s="31" t="str">
        <x:v>15 Minutes</x:v>
      </x:c>
      <x:c r="K149" s="32" t="str">
        <x:v>01-02-2024 14:00:00</x:v>
      </x:c>
      <x:c r="M149" s="53" t="str">
        <x:v>3461878.3400000000000000</x:v>
      </x:c>
      <x:c r="N149" s="33" t="str">
        <x:v/>
      </x:c>
    </x:row>
    <x:row r="150">
      <x:c r="B150" s="5" t="str">
        <x:v>9164440152187250817</x:v>
      </x:c>
      <x:c r="C150" s="44" t="str">
        <x:v>68561594</x:v>
      </x:c>
      <x:c r="F150" s="45" t="str">
        <x:v>214-ELE01</x:v>
      </x:c>
      <x:c r="H150" s="9" t="str">
        <x:v>CEAS.Submeter_EA_208</x:v>
      </x:c>
      <x:c r="I150" s="49" t="str">
        <x:v>Use</x:v>
      </x:c>
      <x:c r="J150" s="31" t="str">
        <x:v>15 Minutes</x:v>
      </x:c>
      <x:c r="K150" s="32" t="str">
        <x:v>01-02-2024 14:15:00</x:v>
      </x:c>
      <x:c r="M150" s="53" t="str">
        <x:v>3461884.0600000000000000</x:v>
      </x:c>
      <x:c r="N150" s="33" t="str">
        <x:v/>
      </x:c>
    </x:row>
    <x:row r="151">
      <x:c r="B151" s="5" t="str">
        <x:v>10440914684593829541</x:v>
      </x:c>
      <x:c r="C151" s="44" t="str">
        <x:v>68561598</x:v>
      </x:c>
      <x:c r="F151" s="45" t="str">
        <x:v>214-ELE01</x:v>
      </x:c>
      <x:c r="H151" s="9" t="str">
        <x:v>CEAS.Submeter_EA_208</x:v>
      </x:c>
      <x:c r="I151" s="49" t="str">
        <x:v>Use</x:v>
      </x:c>
      <x:c r="J151" s="31" t="str">
        <x:v>15 Minutes</x:v>
      </x:c>
      <x:c r="K151" s="32" t="str">
        <x:v>01-02-2024 14:30:00</x:v>
      </x:c>
      <x:c r="M151" s="53" t="str">
        <x:v>3461889.6800000000000000</x:v>
      </x:c>
      <x:c r="N151" s="33" t="str">
        <x:v/>
      </x:c>
    </x:row>
    <x:row r="152">
      <x:c r="B152" s="5" t="str">
        <x:v>9388225713031170846</x:v>
      </x:c>
      <x:c r="C152" s="44" t="str">
        <x:v>68561602</x:v>
      </x:c>
      <x:c r="F152" s="45" t="str">
        <x:v>214-ELE01</x:v>
      </x:c>
      <x:c r="H152" s="9" t="str">
        <x:v>CEAS.Submeter_EA_208</x:v>
      </x:c>
      <x:c r="I152" s="49" t="str">
        <x:v>Use</x:v>
      </x:c>
      <x:c r="J152" s="31" t="str">
        <x:v>15 Minutes</x:v>
      </x:c>
      <x:c r="K152" s="32" t="str">
        <x:v>01-02-2024 14:45:00</x:v>
      </x:c>
      <x:c r="M152" s="53" t="str">
        <x:v>3461896.2700000000000000</x:v>
      </x:c>
      <x:c r="N152" s="33" t="str">
        <x:v/>
      </x:c>
    </x:row>
    <x:row r="153">
      <x:c r="B153" s="5" t="str">
        <x:v>10081806843132890996</x:v>
      </x:c>
      <x:c r="C153" s="44" t="str">
        <x:v>68561606</x:v>
      </x:c>
      <x:c r="F153" s="45" t="str">
        <x:v>214-ELE01</x:v>
      </x:c>
      <x:c r="H153" s="9" t="str">
        <x:v>CEAS.Submeter_EA_208</x:v>
      </x:c>
      <x:c r="I153" s="49" t="str">
        <x:v>Use</x:v>
      </x:c>
      <x:c r="J153" s="31" t="str">
        <x:v>15 Minutes</x:v>
      </x:c>
      <x:c r="K153" s="32" t="str">
        <x:v>01-02-2024 15:00:00</x:v>
      </x:c>
      <x:c r="M153" s="53" t="str">
        <x:v>3461904.6300000000000000</x:v>
      </x:c>
      <x:c r="N153" s="33" t="str">
        <x:v/>
      </x:c>
    </x:row>
    <x:row r="154">
      <x:c r="B154" s="5" t="str">
        <x:v>15181059657650077695</x:v>
      </x:c>
      <x:c r="C154" s="44" t="str">
        <x:v>68561610</x:v>
      </x:c>
      <x:c r="F154" s="45" t="str">
        <x:v>214-ELE01</x:v>
      </x:c>
      <x:c r="H154" s="9" t="str">
        <x:v>CEAS.Submeter_EA_208</x:v>
      </x:c>
      <x:c r="I154" s="49" t="str">
        <x:v>Use</x:v>
      </x:c>
      <x:c r="J154" s="31" t="str">
        <x:v>15 Minutes</x:v>
      </x:c>
      <x:c r="K154" s="32" t="str">
        <x:v>01-02-2024 15:15:00</x:v>
      </x:c>
      <x:c r="M154" s="53" t="str">
        <x:v>3461911.3600000000000000</x:v>
      </x:c>
      <x:c r="N154" s="33" t="str">
        <x:v/>
      </x:c>
    </x:row>
    <x:row r="155">
      <x:c r="B155" s="5" t="str">
        <x:v>14430803024233403251</x:v>
      </x:c>
      <x:c r="C155" s="44" t="str">
        <x:v>68561614</x:v>
      </x:c>
      <x:c r="F155" s="45" t="str">
        <x:v>214-ELE01</x:v>
      </x:c>
      <x:c r="H155" s="9" t="str">
        <x:v>CEAS.Submeter_EA_208</x:v>
      </x:c>
      <x:c r="I155" s="49" t="str">
        <x:v>Use</x:v>
      </x:c>
      <x:c r="J155" s="31" t="str">
        <x:v>15 Minutes</x:v>
      </x:c>
      <x:c r="K155" s="32" t="str">
        <x:v>01-02-2024 15:30:00</x:v>
      </x:c>
      <x:c r="M155" s="53" t="str">
        <x:v>3461918.0100000000000000</x:v>
      </x:c>
      <x:c r="N155" s="33" t="str">
        <x:v/>
      </x:c>
    </x:row>
    <x:row r="156">
      <x:c r="B156" s="5" t="str">
        <x:v>16440754738030595467</x:v>
      </x:c>
      <x:c r="C156" s="44" t="str">
        <x:v>68561618</x:v>
      </x:c>
      <x:c r="F156" s="45" t="str">
        <x:v>214-ELE01</x:v>
      </x:c>
      <x:c r="H156" s="9" t="str">
        <x:v>CEAS.Submeter_EA_208</x:v>
      </x:c>
      <x:c r="I156" s="49" t="str">
        <x:v>Use</x:v>
      </x:c>
      <x:c r="J156" s="31" t="str">
        <x:v>15 Minutes</x:v>
      </x:c>
      <x:c r="K156" s="32" t="str">
        <x:v>01-02-2024 15:45:00</x:v>
      </x:c>
      <x:c r="M156" s="53" t="str">
        <x:v>3461924.5900000000000000</x:v>
      </x:c>
      <x:c r="N156" s="33" t="str">
        <x:v/>
      </x:c>
    </x:row>
    <x:row r="157">
      <x:c r="B157" s="5" t="str">
        <x:v>10063784761013088591</x:v>
      </x:c>
      <x:c r="C157" s="44" t="str">
        <x:v>68561622</x:v>
      </x:c>
      <x:c r="F157" s="45" t="str">
        <x:v>214-ELE01</x:v>
      </x:c>
      <x:c r="H157" s="9" t="str">
        <x:v>CEAS.Submeter_EA_208</x:v>
      </x:c>
      <x:c r="I157" s="49" t="str">
        <x:v>Use</x:v>
      </x:c>
      <x:c r="J157" s="31" t="str">
        <x:v>15 Minutes</x:v>
      </x:c>
      <x:c r="K157" s="32" t="str">
        <x:v>01-02-2024 16:00:00</x:v>
      </x:c>
      <x:c r="M157" s="53" t="str">
        <x:v>3461931.2900000000000000</x:v>
      </x:c>
      <x:c r="N157" s="33" t="str">
        <x:v/>
      </x:c>
    </x:row>
    <x:row r="158">
      <x:c r="B158" s="5" t="str">
        <x:v>16261077194988977471</x:v>
      </x:c>
      <x:c r="C158" s="44" t="str">
        <x:v>68561626</x:v>
      </x:c>
      <x:c r="F158" s="45" t="str">
        <x:v>214-ELE01</x:v>
      </x:c>
      <x:c r="H158" s="9" t="str">
        <x:v>CEAS.Submeter_EA_208</x:v>
      </x:c>
      <x:c r="I158" s="49" t="str">
        <x:v>Use</x:v>
      </x:c>
      <x:c r="J158" s="31" t="str">
        <x:v>15 Minutes</x:v>
      </x:c>
      <x:c r="K158" s="32" t="str">
        <x:v>01-02-2024 16:15:00</x:v>
      </x:c>
      <x:c r="M158" s="53" t="str">
        <x:v>3461937.9600000000000000</x:v>
      </x:c>
      <x:c r="N158" s="33" t="str">
        <x:v/>
      </x:c>
    </x:row>
    <x:row r="159">
      <x:c r="B159" s="5" t="str">
        <x:v>6996116197778665170</x:v>
      </x:c>
      <x:c r="C159" s="44" t="str">
        <x:v>68561630</x:v>
      </x:c>
      <x:c r="F159" s="45" t="str">
        <x:v>214-ELE01</x:v>
      </x:c>
      <x:c r="H159" s="9" t="str">
        <x:v>CEAS.Submeter_EA_208</x:v>
      </x:c>
      <x:c r="I159" s="49" t="str">
        <x:v>Use</x:v>
      </x:c>
      <x:c r="J159" s="31" t="str">
        <x:v>15 Minutes</x:v>
      </x:c>
      <x:c r="K159" s="32" t="str">
        <x:v>01-02-2024 16:30:00</x:v>
      </x:c>
      <x:c r="M159" s="53" t="str">
        <x:v>3461944.3900000000000000</x:v>
      </x:c>
      <x:c r="N159" s="33" t="str">
        <x:v/>
      </x:c>
    </x:row>
    <x:row r="160">
      <x:c r="B160" s="5" t="str">
        <x:v>8203923984987538273</x:v>
      </x:c>
      <x:c r="C160" s="44" t="str">
        <x:v>68561634</x:v>
      </x:c>
      <x:c r="F160" s="45" t="str">
        <x:v>214-ELE01</x:v>
      </x:c>
      <x:c r="H160" s="9" t="str">
        <x:v>CEAS.Submeter_EA_208</x:v>
      </x:c>
      <x:c r="I160" s="49" t="str">
        <x:v>Use</x:v>
      </x:c>
      <x:c r="J160" s="31" t="str">
        <x:v>15 Minutes</x:v>
      </x:c>
      <x:c r="K160" s="32" t="str">
        <x:v>01-02-2024 16:45:00</x:v>
      </x:c>
      <x:c r="M160" s="53" t="str">
        <x:v>3461950.0200000000000000</x:v>
      </x:c>
      <x:c r="N160" s="33" t="str">
        <x:v/>
      </x:c>
    </x:row>
    <x:row r="161">
      <x:c r="B161" s="5" t="str">
        <x:v>8154433042765346430</x:v>
      </x:c>
      <x:c r="C161" s="44" t="str">
        <x:v>68561638</x:v>
      </x:c>
      <x:c r="F161" s="45" t="str">
        <x:v>214-ELE01</x:v>
      </x:c>
      <x:c r="H161" s="9" t="str">
        <x:v>CEAS.Submeter_EA_208</x:v>
      </x:c>
      <x:c r="I161" s="49" t="str">
        <x:v>Use</x:v>
      </x:c>
      <x:c r="J161" s="31" t="str">
        <x:v>15 Minutes</x:v>
      </x:c>
      <x:c r="K161" s="32" t="str">
        <x:v>01-02-2024 17:00:00</x:v>
      </x:c>
      <x:c r="M161" s="53" t="str">
        <x:v>3461955.6600000000000000</x:v>
      </x:c>
      <x:c r="N161" s="33" t="str">
        <x:v/>
      </x:c>
    </x:row>
    <x:row r="162">
      <x:c r="B162" s="5" t="str">
        <x:v>10955043823450968921</x:v>
      </x:c>
      <x:c r="C162" s="44" t="str">
        <x:v>68561642</x:v>
      </x:c>
      <x:c r="F162" s="45" t="str">
        <x:v>214-ELE01</x:v>
      </x:c>
      <x:c r="H162" s="9" t="str">
        <x:v>CEAS.Submeter_EA_208</x:v>
      </x:c>
      <x:c r="I162" s="49" t="str">
        <x:v>Use</x:v>
      </x:c>
      <x:c r="J162" s="31" t="str">
        <x:v>15 Minutes</x:v>
      </x:c>
      <x:c r="K162" s="32" t="str">
        <x:v>01-02-2024 17:15:00</x:v>
      </x:c>
      <x:c r="M162" s="53" t="str">
        <x:v>3461961.3800000000000000</x:v>
      </x:c>
      <x:c r="N162" s="33" t="str">
        <x:v/>
      </x:c>
    </x:row>
    <x:row r="163">
      <x:c r="B163" s="5" t="str">
        <x:v>7906145156202730269</x:v>
      </x:c>
      <x:c r="C163" s="44" t="str">
        <x:v>68561646</x:v>
      </x:c>
      <x:c r="F163" s="45" t="str">
        <x:v>214-ELE01</x:v>
      </x:c>
      <x:c r="H163" s="9" t="str">
        <x:v>CEAS.Submeter_EA_208</x:v>
      </x:c>
      <x:c r="I163" s="49" t="str">
        <x:v>Use</x:v>
      </x:c>
      <x:c r="J163" s="31" t="str">
        <x:v>15 Minutes</x:v>
      </x:c>
      <x:c r="K163" s="32" t="str">
        <x:v>01-02-2024 17:30:00</x:v>
      </x:c>
      <x:c r="M163" s="53" t="str">
        <x:v>3461967.0200000000000000</x:v>
      </x:c>
      <x:c r="N163" s="33" t="str">
        <x:v/>
      </x:c>
    </x:row>
    <x:row r="164">
      <x:c r="B164" s="5" t="str">
        <x:v>5759609434591580273</x:v>
      </x:c>
      <x:c r="C164" s="44" t="str">
        <x:v>68561650</x:v>
      </x:c>
      <x:c r="F164" s="45" t="str">
        <x:v>214-ELE01</x:v>
      </x:c>
      <x:c r="H164" s="9" t="str">
        <x:v>CEAS.Submeter_EA_208</x:v>
      </x:c>
      <x:c r="I164" s="49" t="str">
        <x:v>Use</x:v>
      </x:c>
      <x:c r="J164" s="31" t="str">
        <x:v>15 Minutes</x:v>
      </x:c>
      <x:c r="K164" s="32" t="str">
        <x:v>01-02-2024 17:45:00</x:v>
      </x:c>
      <x:c r="M164" s="53" t="str">
        <x:v>3461972.6300000000000000</x:v>
      </x:c>
      <x:c r="N164" s="33" t="str">
        <x:v/>
      </x:c>
    </x:row>
    <x:row r="165">
      <x:c r="B165" s="5" t="str">
        <x:v>18087051113640709867</x:v>
      </x:c>
      <x:c r="C165" s="44" t="str">
        <x:v>68561654</x:v>
      </x:c>
      <x:c r="F165" s="45" t="str">
        <x:v>214-ELE01</x:v>
      </x:c>
      <x:c r="H165" s="9" t="str">
        <x:v>CEAS.Submeter_EA_208</x:v>
      </x:c>
      <x:c r="I165" s="49" t="str">
        <x:v>Use</x:v>
      </x:c>
      <x:c r="J165" s="31" t="str">
        <x:v>15 Minutes</x:v>
      </x:c>
      <x:c r="K165" s="32" t="str">
        <x:v>01-02-2024 18:00:00</x:v>
      </x:c>
      <x:c r="M165" s="53" t="str">
        <x:v>3461978.2100000000000000</x:v>
      </x:c>
      <x:c r="N165" s="33" t="str">
        <x:v/>
      </x:c>
    </x:row>
    <x:row r="166">
      <x:c r="B166" s="5" t="str">
        <x:v>6487124564597423178</x:v>
      </x:c>
      <x:c r="C166" s="44" t="str">
        <x:v>68561658</x:v>
      </x:c>
      <x:c r="F166" s="45" t="str">
        <x:v>214-ELE01</x:v>
      </x:c>
      <x:c r="H166" s="9" t="str">
        <x:v>CEAS.Submeter_EA_208</x:v>
      </x:c>
      <x:c r="I166" s="49" t="str">
        <x:v>Use</x:v>
      </x:c>
      <x:c r="J166" s="31" t="str">
        <x:v>15 Minutes</x:v>
      </x:c>
      <x:c r="K166" s="32" t="str">
        <x:v>01-02-2024 18:15:00</x:v>
      </x:c>
      <x:c r="M166" s="53" t="str">
        <x:v>3461983.7100000000000000</x:v>
      </x:c>
      <x:c r="N166" s="33" t="str">
        <x:v/>
      </x:c>
    </x:row>
    <x:row r="167">
      <x:c r="B167" s="5" t="str">
        <x:v>817072396004357922</x:v>
      </x:c>
      <x:c r="C167" s="44" t="str">
        <x:v>68561662</x:v>
      </x:c>
      <x:c r="F167" s="45" t="str">
        <x:v>214-ELE01</x:v>
      </x:c>
      <x:c r="H167" s="9" t="str">
        <x:v>CEAS.Submeter_EA_208</x:v>
      </x:c>
      <x:c r="I167" s="49" t="str">
        <x:v>Use</x:v>
      </x:c>
      <x:c r="J167" s="31" t="str">
        <x:v>15 Minutes</x:v>
      </x:c>
      <x:c r="K167" s="32" t="str">
        <x:v>01-02-2024 18:30:00</x:v>
      </x:c>
      <x:c r="M167" s="53" t="str">
        <x:v>3461989.1900000000000000</x:v>
      </x:c>
      <x:c r="N167" s="33" t="str">
        <x:v/>
      </x:c>
    </x:row>
    <x:row r="168">
      <x:c r="B168" s="5" t="str">
        <x:v>13485761227568685320</x:v>
      </x:c>
      <x:c r="C168" s="44" t="str">
        <x:v>68561666</x:v>
      </x:c>
      <x:c r="F168" s="45" t="str">
        <x:v>214-ELE01</x:v>
      </x:c>
      <x:c r="H168" s="9" t="str">
        <x:v>CEAS.Submeter_EA_208</x:v>
      </x:c>
      <x:c r="I168" s="49" t="str">
        <x:v>Use</x:v>
      </x:c>
      <x:c r="J168" s="31" t="str">
        <x:v>15 Minutes</x:v>
      </x:c>
      <x:c r="K168" s="32" t="str">
        <x:v>01-02-2024 18:45:00</x:v>
      </x:c>
      <x:c r="M168" s="53" t="str">
        <x:v>3461994.7300000000000000</x:v>
      </x:c>
      <x:c r="N168" s="33" t="str">
        <x:v/>
      </x:c>
    </x:row>
    <x:row r="169">
      <x:c r="B169" s="5" t="str">
        <x:v>4741273991231014101</x:v>
      </x:c>
      <x:c r="C169" s="44" t="str">
        <x:v>68561670</x:v>
      </x:c>
      <x:c r="F169" s="45" t="str">
        <x:v>214-ELE01</x:v>
      </x:c>
      <x:c r="H169" s="9" t="str">
        <x:v>CEAS.Submeter_EA_208</x:v>
      </x:c>
      <x:c r="I169" s="49" t="str">
        <x:v>Use</x:v>
      </x:c>
      <x:c r="J169" s="31" t="str">
        <x:v>15 Minutes</x:v>
      </x:c>
      <x:c r="K169" s="32" t="str">
        <x:v>01-02-2024 19:00:00</x:v>
      </x:c>
      <x:c r="M169" s="53" t="str">
        <x:v>3462000.2700000000000000</x:v>
      </x:c>
      <x:c r="N169" s="33" t="str">
        <x:v/>
      </x:c>
    </x:row>
    <x:row r="170">
      <x:c r="B170" s="5" t="str">
        <x:v>11992277456235238055</x:v>
      </x:c>
      <x:c r="C170" s="44" t="str">
        <x:v>68561674</x:v>
      </x:c>
      <x:c r="F170" s="45" t="str">
        <x:v>214-ELE01</x:v>
      </x:c>
      <x:c r="H170" s="9" t="str">
        <x:v>CEAS.Submeter_EA_208</x:v>
      </x:c>
      <x:c r="I170" s="49" t="str">
        <x:v>Use</x:v>
      </x:c>
      <x:c r="J170" s="31" t="str">
        <x:v>15 Minutes</x:v>
      </x:c>
      <x:c r="K170" s="32" t="str">
        <x:v>01-02-2024 19:15:00</x:v>
      </x:c>
      <x:c r="M170" s="53" t="str">
        <x:v>3462005.8000000000000000</x:v>
      </x:c>
      <x:c r="N170" s="33" t="str">
        <x:v/>
      </x:c>
    </x:row>
    <x:row r="171">
      <x:c r="B171" s="5" t="str">
        <x:v>1109406729674491426</x:v>
      </x:c>
      <x:c r="C171" s="44" t="str">
        <x:v>68561678</x:v>
      </x:c>
      <x:c r="F171" s="45" t="str">
        <x:v>214-ELE01</x:v>
      </x:c>
      <x:c r="H171" s="9" t="str">
        <x:v>CEAS.Submeter_EA_208</x:v>
      </x:c>
      <x:c r="I171" s="49" t="str">
        <x:v>Use</x:v>
      </x:c>
      <x:c r="J171" s="31" t="str">
        <x:v>15 Minutes</x:v>
      </x:c>
      <x:c r="K171" s="32" t="str">
        <x:v>01-02-2024 19:30:00</x:v>
      </x:c>
      <x:c r="M171" s="53" t="str">
        <x:v>3462011.5800000000000000</x:v>
      </x:c>
      <x:c r="N171" s="33" t="str">
        <x:v/>
      </x:c>
    </x:row>
    <x:row r="172">
      <x:c r="B172" s="5" t="str">
        <x:v>236770396583423276</x:v>
      </x:c>
      <x:c r="C172" s="44" t="str">
        <x:v>68561682</x:v>
      </x:c>
      <x:c r="F172" s="45" t="str">
        <x:v>214-ELE01</x:v>
      </x:c>
      <x:c r="H172" s="9" t="str">
        <x:v>CEAS.Submeter_EA_208</x:v>
      </x:c>
      <x:c r="I172" s="49" t="str">
        <x:v>Use</x:v>
      </x:c>
      <x:c r="J172" s="31" t="str">
        <x:v>15 Minutes</x:v>
      </x:c>
      <x:c r="K172" s="32" t="str">
        <x:v>01-02-2024 19:45:00</x:v>
      </x:c>
      <x:c r="M172" s="53" t="str">
        <x:v>3462017.3700000000000000</x:v>
      </x:c>
      <x:c r="N172" s="33" t="str">
        <x:v/>
      </x:c>
    </x:row>
    <x:row r="173">
      <x:c r="B173" s="5" t="str">
        <x:v>6136334887993434568</x:v>
      </x:c>
      <x:c r="C173" s="44" t="str">
        <x:v>68561686</x:v>
      </x:c>
      <x:c r="F173" s="45" t="str">
        <x:v>214-ELE01</x:v>
      </x:c>
      <x:c r="H173" s="9" t="str">
        <x:v>CEAS.Submeter_EA_208</x:v>
      </x:c>
      <x:c r="I173" s="49" t="str">
        <x:v>Use</x:v>
      </x:c>
      <x:c r="J173" s="31" t="str">
        <x:v>15 Minutes</x:v>
      </x:c>
      <x:c r="K173" s="32" t="str">
        <x:v>01-02-2024 20:00:00</x:v>
      </x:c>
      <x:c r="M173" s="53" t="str">
        <x:v>3462022.9600000000000000</x:v>
      </x:c>
      <x:c r="N173" s="33" t="str">
        <x:v/>
      </x:c>
    </x:row>
    <x:row r="174">
      <x:c r="B174" s="5" t="str">
        <x:v>10654768146819590534</x:v>
      </x:c>
      <x:c r="C174" s="44" t="str">
        <x:v>68561690</x:v>
      </x:c>
      <x:c r="F174" s="45" t="str">
        <x:v>214-ELE01</x:v>
      </x:c>
      <x:c r="H174" s="9" t="str">
        <x:v>CEAS.Submeter_EA_208</x:v>
      </x:c>
      <x:c r="I174" s="49" t="str">
        <x:v>Use</x:v>
      </x:c>
      <x:c r="J174" s="31" t="str">
        <x:v>15 Minutes</x:v>
      </x:c>
      <x:c r="K174" s="32" t="str">
        <x:v>01-02-2024 20:15:00</x:v>
      </x:c>
      <x:c r="M174" s="53" t="str">
        <x:v>3462028.6000000000000000</x:v>
      </x:c>
      <x:c r="N174" s="33" t="str">
        <x:v/>
      </x:c>
    </x:row>
    <x:row r="175">
      <x:c r="B175" s="5" t="str">
        <x:v>17787839778987557166</x:v>
      </x:c>
      <x:c r="C175" s="44" t="str">
        <x:v>68561694</x:v>
      </x:c>
      <x:c r="F175" s="45" t="str">
        <x:v>214-ELE01</x:v>
      </x:c>
      <x:c r="H175" s="9" t="str">
        <x:v>CEAS.Submeter_EA_208</x:v>
      </x:c>
      <x:c r="I175" s="49" t="str">
        <x:v>Use</x:v>
      </x:c>
      <x:c r="J175" s="31" t="str">
        <x:v>15 Minutes</x:v>
      </x:c>
      <x:c r="K175" s="32" t="str">
        <x:v>01-02-2024 20:30:00</x:v>
      </x:c>
      <x:c r="M175" s="53" t="str">
        <x:v>3462034.1900000000000000</x:v>
      </x:c>
      <x:c r="N175" s="33" t="str">
        <x:v/>
      </x:c>
    </x:row>
    <x:row r="176">
      <x:c r="B176" s="5" t="str">
        <x:v>8630815697339554338</x:v>
      </x:c>
      <x:c r="C176" s="44" t="str">
        <x:v>68561698</x:v>
      </x:c>
      <x:c r="F176" s="45" t="str">
        <x:v>214-ELE01</x:v>
      </x:c>
      <x:c r="H176" s="9" t="str">
        <x:v>CEAS.Submeter_EA_208</x:v>
      </x:c>
      <x:c r="I176" s="49" t="str">
        <x:v>Use</x:v>
      </x:c>
      <x:c r="J176" s="31" t="str">
        <x:v>15 Minutes</x:v>
      </x:c>
      <x:c r="K176" s="32" t="str">
        <x:v>01-02-2024 20:45:00</x:v>
      </x:c>
      <x:c r="M176" s="53" t="str">
        <x:v>3462039.7000000000000000</x:v>
      </x:c>
      <x:c r="N176" s="33" t="str">
        <x:v/>
      </x:c>
    </x:row>
    <x:row r="177">
      <x:c r="B177" s="5" t="str">
        <x:v>6428134667222127005</x:v>
      </x:c>
      <x:c r="C177" s="44" t="str">
        <x:v>68561702</x:v>
      </x:c>
      <x:c r="F177" s="45" t="str">
        <x:v>214-ELE01</x:v>
      </x:c>
      <x:c r="H177" s="9" t="str">
        <x:v>CEAS.Submeter_EA_208</x:v>
      </x:c>
      <x:c r="I177" s="49" t="str">
        <x:v>Use</x:v>
      </x:c>
      <x:c r="J177" s="31" t="str">
        <x:v>15 Minutes</x:v>
      </x:c>
      <x:c r="K177" s="32" t="str">
        <x:v>01-02-2024 21:00:00</x:v>
      </x:c>
      <x:c r="M177" s="53" t="str">
        <x:v>3462045.2100000000000000</x:v>
      </x:c>
      <x:c r="N177" s="33" t="str">
        <x:v/>
      </x:c>
    </x:row>
    <x:row r="178">
      <x:c r="B178" s="5" t="str">
        <x:v>12255593928359729515</x:v>
      </x:c>
      <x:c r="C178" s="44" t="str">
        <x:v>68561706</x:v>
      </x:c>
      <x:c r="F178" s="45" t="str">
        <x:v>214-ELE01</x:v>
      </x:c>
      <x:c r="H178" s="9" t="str">
        <x:v>CEAS.Submeter_EA_208</x:v>
      </x:c>
      <x:c r="I178" s="49" t="str">
        <x:v>Use</x:v>
      </x:c>
      <x:c r="J178" s="31" t="str">
        <x:v>15 Minutes</x:v>
      </x:c>
      <x:c r="K178" s="32" t="str">
        <x:v>01-02-2024 21:15:00</x:v>
      </x:c>
      <x:c r="M178" s="53" t="str">
        <x:v>3462050.7200000000000000</x:v>
      </x:c>
      <x:c r="N178" s="33" t="str">
        <x:v/>
      </x:c>
    </x:row>
    <x:row r="179">
      <x:c r="B179" s="5" t="str">
        <x:v>15465487857250713981</x:v>
      </x:c>
      <x:c r="C179" s="44" t="str">
        <x:v>68561710</x:v>
      </x:c>
      <x:c r="F179" s="45" t="str">
        <x:v>214-ELE01</x:v>
      </x:c>
      <x:c r="H179" s="9" t="str">
        <x:v>CEAS.Submeter_EA_208</x:v>
      </x:c>
      <x:c r="I179" s="49" t="str">
        <x:v>Use</x:v>
      </x:c>
      <x:c r="J179" s="31" t="str">
        <x:v>15 Minutes</x:v>
      </x:c>
      <x:c r="K179" s="32" t="str">
        <x:v>01-02-2024 21:30:00</x:v>
      </x:c>
      <x:c r="M179" s="53" t="str">
        <x:v>3462056.2100000000000000</x:v>
      </x:c>
      <x:c r="N179" s="33" t="str">
        <x:v/>
      </x:c>
    </x:row>
    <x:row r="180">
      <x:c r="B180" s="5" t="str">
        <x:v>1826844781150102458</x:v>
      </x:c>
      <x:c r="C180" s="44" t="str">
        <x:v>68561714</x:v>
      </x:c>
      <x:c r="F180" s="45" t="str">
        <x:v>214-ELE01</x:v>
      </x:c>
      <x:c r="H180" s="9" t="str">
        <x:v>CEAS.Submeter_EA_208</x:v>
      </x:c>
      <x:c r="I180" s="49" t="str">
        <x:v>Use</x:v>
      </x:c>
      <x:c r="J180" s="31" t="str">
        <x:v>15 Minutes</x:v>
      </x:c>
      <x:c r="K180" s="32" t="str">
        <x:v>01-02-2024 21:45:00</x:v>
      </x:c>
      <x:c r="M180" s="53" t="str">
        <x:v>3462061.7300000000000000</x:v>
      </x:c>
      <x:c r="N180" s="33" t="str">
        <x:v/>
      </x:c>
    </x:row>
    <x:row r="181">
      <x:c r="B181" s="5" t="str">
        <x:v>6293698626243844747</x:v>
      </x:c>
      <x:c r="C181" s="44" t="str">
        <x:v>68561718</x:v>
      </x:c>
      <x:c r="F181" s="45" t="str">
        <x:v>214-ELE01</x:v>
      </x:c>
      <x:c r="H181" s="9" t="str">
        <x:v>CEAS.Submeter_EA_208</x:v>
      </x:c>
      <x:c r="I181" s="49" t="str">
        <x:v>Use</x:v>
      </x:c>
      <x:c r="J181" s="31" t="str">
        <x:v>15 Minutes</x:v>
      </x:c>
      <x:c r="K181" s="32" t="str">
        <x:v>01-02-2024 22:00:00</x:v>
      </x:c>
      <x:c r="M181" s="53" t="str">
        <x:v>3462067.2900000000000000</x:v>
      </x:c>
      <x:c r="N181" s="33" t="str">
        <x:v/>
      </x:c>
    </x:row>
    <x:row r="182">
      <x:c r="B182" s="5" t="str">
        <x:v>9243954222276006836</x:v>
      </x:c>
      <x:c r="C182" s="44" t="str">
        <x:v>68561722</x:v>
      </x:c>
      <x:c r="F182" s="45" t="str">
        <x:v>214-ELE01</x:v>
      </x:c>
      <x:c r="H182" s="9" t="str">
        <x:v>CEAS.Submeter_EA_208</x:v>
      </x:c>
      <x:c r="I182" s="49" t="str">
        <x:v>Use</x:v>
      </x:c>
      <x:c r="J182" s="31" t="str">
        <x:v>15 Minutes</x:v>
      </x:c>
      <x:c r="K182" s="32" t="str">
        <x:v>01-02-2024 22:15:00</x:v>
      </x:c>
      <x:c r="M182" s="53" t="str">
        <x:v>3462072.8500000000000000</x:v>
      </x:c>
      <x:c r="N182" s="33" t="str">
        <x:v/>
      </x:c>
    </x:row>
    <x:row r="183">
      <x:c r="B183" s="5" t="str">
        <x:v>5469975565773017798</x:v>
      </x:c>
      <x:c r="C183" s="44" t="str">
        <x:v>68561726</x:v>
      </x:c>
      <x:c r="F183" s="45" t="str">
        <x:v>214-ELE01</x:v>
      </x:c>
      <x:c r="H183" s="9" t="str">
        <x:v>CEAS.Submeter_EA_208</x:v>
      </x:c>
      <x:c r="I183" s="49" t="str">
        <x:v>Use</x:v>
      </x:c>
      <x:c r="J183" s="31" t="str">
        <x:v>15 Minutes</x:v>
      </x:c>
      <x:c r="K183" s="32" t="str">
        <x:v>01-02-2024 22:30:00</x:v>
      </x:c>
      <x:c r="M183" s="53" t="str">
        <x:v>3462078.4000000000000000</x:v>
      </x:c>
      <x:c r="N183" s="33" t="str">
        <x:v/>
      </x:c>
    </x:row>
    <x:row r="184">
      <x:c r="B184" s="5" t="str">
        <x:v>15223232621718606561</x:v>
      </x:c>
      <x:c r="C184" s="44" t="str">
        <x:v>68561730</x:v>
      </x:c>
      <x:c r="F184" s="45" t="str">
        <x:v>214-ELE01</x:v>
      </x:c>
      <x:c r="H184" s="9" t="str">
        <x:v>CEAS.Submeter_EA_208</x:v>
      </x:c>
      <x:c r="I184" s="49" t="str">
        <x:v>Use</x:v>
      </x:c>
      <x:c r="J184" s="31" t="str">
        <x:v>15 Minutes</x:v>
      </x:c>
      <x:c r="K184" s="32" t="str">
        <x:v>01-02-2024 22:45:00</x:v>
      </x:c>
      <x:c r="M184" s="53" t="str">
        <x:v>3462083.8800000000000000</x:v>
      </x:c>
      <x:c r="N184" s="33" t="str">
        <x:v/>
      </x:c>
    </x:row>
    <x:row r="185">
      <x:c r="B185" s="5" t="str">
        <x:v>11436925028389421404</x:v>
      </x:c>
      <x:c r="C185" s="44" t="str">
        <x:v>68561734</x:v>
      </x:c>
      <x:c r="F185" s="45" t="str">
        <x:v>214-ELE01</x:v>
      </x:c>
      <x:c r="H185" s="9" t="str">
        <x:v>CEAS.Submeter_EA_208</x:v>
      </x:c>
      <x:c r="I185" s="49" t="str">
        <x:v>Use</x:v>
      </x:c>
      <x:c r="J185" s="31" t="str">
        <x:v>15 Minutes</x:v>
      </x:c>
      <x:c r="K185" s="32" t="str">
        <x:v>01-02-2024 23:00:00</x:v>
      </x:c>
      <x:c r="M185" s="53" t="str">
        <x:v>3462089.3400000000000000</x:v>
      </x:c>
      <x:c r="N185" s="33" t="str">
        <x:v/>
      </x:c>
    </x:row>
    <x:row r="186">
      <x:c r="B186" s="5" t="str">
        <x:v>1875715006403459549</x:v>
      </x:c>
      <x:c r="C186" s="44" t="str">
        <x:v>68561738</x:v>
      </x:c>
      <x:c r="F186" s="45" t="str">
        <x:v>214-ELE01</x:v>
      </x:c>
      <x:c r="H186" s="9" t="str">
        <x:v>CEAS.Submeter_EA_208</x:v>
      </x:c>
      <x:c r="I186" s="49" t="str">
        <x:v>Use</x:v>
      </x:c>
      <x:c r="J186" s="31" t="str">
        <x:v>15 Minutes</x:v>
      </x:c>
      <x:c r="K186" s="32" t="str">
        <x:v>01-02-2024 23:15:00</x:v>
      </x:c>
      <x:c r="M186" s="53" t="str">
        <x:v>3462094.8200000000000000</x:v>
      </x:c>
      <x:c r="N186" s="33" t="str">
        <x:v/>
      </x:c>
    </x:row>
    <x:row r="187">
      <x:c r="B187" s="5" t="str">
        <x:v>3539285005412779517</x:v>
      </x:c>
      <x:c r="C187" s="44" t="str">
        <x:v>68561742</x:v>
      </x:c>
      <x:c r="F187" s="45" t="str">
        <x:v>214-ELE01</x:v>
      </x:c>
      <x:c r="H187" s="9" t="str">
        <x:v>CEAS.Submeter_EA_208</x:v>
      </x:c>
      <x:c r="I187" s="49" t="str">
        <x:v>Use</x:v>
      </x:c>
      <x:c r="J187" s="31" t="str">
        <x:v>15 Minutes</x:v>
      </x:c>
      <x:c r="K187" s="32" t="str">
        <x:v>01-02-2024 23:30:00</x:v>
      </x:c>
      <x:c r="M187" s="53" t="str">
        <x:v>3462100.3300000000000000</x:v>
      </x:c>
      <x:c r="N187" s="33" t="str">
        <x:v/>
      </x:c>
    </x:row>
    <x:row r="188">
      <x:c r="B188" s="5" t="str">
        <x:v>1185262383678203363</x:v>
      </x:c>
      <x:c r="C188" s="44" t="str">
        <x:v>68561746</x:v>
      </x:c>
      <x:c r="F188" s="45" t="str">
        <x:v>214-ELE01</x:v>
      </x:c>
      <x:c r="H188" s="9" t="str">
        <x:v>CEAS.Submeter_EA_208</x:v>
      </x:c>
      <x:c r="I188" s="49" t="str">
        <x:v>Use</x:v>
      </x:c>
      <x:c r="J188" s="31" t="str">
        <x:v>15 Minutes</x:v>
      </x:c>
      <x:c r="K188" s="32" t="str">
        <x:v>01-02-2024 23:45:00</x:v>
      </x:c>
      <x:c r="M188" s="53" t="str">
        <x:v>3462105.7600000000000000</x:v>
      </x:c>
      <x:c r="N188" s="33" t="str">
        <x:v/>
      </x:c>
    </x:row>
    <x:row r="189">
      <x:c r="B189" s="5" t="str">
        <x:v>13359431619204738134</x:v>
      </x:c>
      <x:c r="C189" s="44" t="str">
        <x:v>68561750</x:v>
      </x:c>
      <x:c r="F189" s="45" t="str">
        <x:v>214-ELE01</x:v>
      </x:c>
      <x:c r="H189" s="9" t="str">
        <x:v>CEAS.Submeter_EA_208</x:v>
      </x:c>
      <x:c r="I189" s="49" t="str">
        <x:v>Use</x:v>
      </x:c>
      <x:c r="J189" s="31" t="str">
        <x:v>15 Minutes</x:v>
      </x:c>
      <x:c r="K189" s="32" t="str">
        <x:v>01-03-2024 00:00:00</x:v>
      </x:c>
      <x:c r="M189" s="53" t="str">
        <x:v>3462111.2300000000000000</x:v>
      </x:c>
      <x:c r="N189" s="33" t="str">
        <x:v/>
      </x:c>
    </x:row>
    <x:row r="190">
      <x:c r="B190" s="5" t="str">
        <x:v>7947334206884174729</x:v>
      </x:c>
      <x:c r="C190" s="44" t="str">
        <x:v>68561754</x:v>
      </x:c>
      <x:c r="F190" s="45" t="str">
        <x:v>214-ELE01</x:v>
      </x:c>
      <x:c r="H190" s="9" t="str">
        <x:v>CEAS.Submeter_EA_208</x:v>
      </x:c>
      <x:c r="I190" s="49" t="str">
        <x:v>Use</x:v>
      </x:c>
      <x:c r="J190" s="31" t="str">
        <x:v>15 Minutes</x:v>
      </x:c>
      <x:c r="K190" s="32" t="str">
        <x:v>01-03-2024 00:15:00</x:v>
      </x:c>
      <x:c r="M190" s="53" t="str">
        <x:v>3462116.6900000000000000</x:v>
      </x:c>
      <x:c r="N190" s="33" t="str">
        <x:v/>
      </x:c>
    </x:row>
    <x:row r="191">
      <x:c r="B191" s="5" t="str">
        <x:v>7846602664157876332</x:v>
      </x:c>
      <x:c r="C191" s="44" t="str">
        <x:v>68561758</x:v>
      </x:c>
      <x:c r="F191" s="45" t="str">
        <x:v>214-ELE01</x:v>
      </x:c>
      <x:c r="H191" s="9" t="str">
        <x:v>CEAS.Submeter_EA_208</x:v>
      </x:c>
      <x:c r="I191" s="49" t="str">
        <x:v>Use</x:v>
      </x:c>
      <x:c r="J191" s="31" t="str">
        <x:v>15 Minutes</x:v>
      </x:c>
      <x:c r="K191" s="32" t="str">
        <x:v>01-03-2024 00:30:00</x:v>
      </x:c>
      <x:c r="M191" s="53" t="str">
        <x:v>3462122.1700000000000000</x:v>
      </x:c>
      <x:c r="N191" s="33" t="str">
        <x:v/>
      </x:c>
    </x:row>
    <x:row r="192">
      <x:c r="B192" s="5" t="str">
        <x:v>2321098103043947726</x:v>
      </x:c>
      <x:c r="C192" s="44" t="str">
        <x:v>68561762</x:v>
      </x:c>
      <x:c r="F192" s="45" t="str">
        <x:v>214-ELE01</x:v>
      </x:c>
      <x:c r="H192" s="9" t="str">
        <x:v>CEAS.Submeter_EA_208</x:v>
      </x:c>
      <x:c r="I192" s="49" t="str">
        <x:v>Use</x:v>
      </x:c>
      <x:c r="J192" s="31" t="str">
        <x:v>15 Minutes</x:v>
      </x:c>
      <x:c r="K192" s="32" t="str">
        <x:v>01-03-2024 00:45:00</x:v>
      </x:c>
      <x:c r="M192" s="53" t="str">
        <x:v>3462127.7500000000000000</x:v>
      </x:c>
      <x:c r="N192" s="33" t="str">
        <x:v/>
      </x:c>
    </x:row>
    <x:row r="193">
      <x:c r="B193" s="5" t="str">
        <x:v>5696914129058278816</x:v>
      </x:c>
      <x:c r="C193" s="44" t="str">
        <x:v>68561766</x:v>
      </x:c>
      <x:c r="F193" s="45" t="str">
        <x:v>214-ELE01</x:v>
      </x:c>
      <x:c r="H193" s="9" t="str">
        <x:v>CEAS.Submeter_EA_208</x:v>
      </x:c>
      <x:c r="I193" s="49" t="str">
        <x:v>Use</x:v>
      </x:c>
      <x:c r="J193" s="31" t="str">
        <x:v>15 Minutes</x:v>
      </x:c>
      <x:c r="K193" s="32" t="str">
        <x:v>01-03-2024 01:00:00</x:v>
      </x:c>
      <x:c r="M193" s="53" t="str">
        <x:v>3462133.3000000000000000</x:v>
      </x:c>
      <x:c r="N193" s="33" t="str">
        <x:v/>
      </x:c>
    </x:row>
    <x:row r="194">
      <x:c r="B194" s="5" t="str">
        <x:v>11051844081972426552</x:v>
      </x:c>
      <x:c r="C194" s="44" t="str">
        <x:v>68561770</x:v>
      </x:c>
      <x:c r="F194" s="45" t="str">
        <x:v>214-ELE01</x:v>
      </x:c>
      <x:c r="H194" s="9" t="str">
        <x:v>CEAS.Submeter_EA_208</x:v>
      </x:c>
      <x:c r="I194" s="49" t="str">
        <x:v>Use</x:v>
      </x:c>
      <x:c r="J194" s="31" t="str">
        <x:v>15 Minutes</x:v>
      </x:c>
      <x:c r="K194" s="32" t="str">
        <x:v>01-03-2024 01:15:00</x:v>
      </x:c>
      <x:c r="M194" s="53" t="str">
        <x:v>3462138.7600000000000000</x:v>
      </x:c>
      <x:c r="N194" s="33" t="str">
        <x:v/>
      </x:c>
    </x:row>
    <x:row r="195">
      <x:c r="B195" s="5" t="str">
        <x:v>11970470802774790572</x:v>
      </x:c>
      <x:c r="C195" s="44" t="str">
        <x:v>68561774</x:v>
      </x:c>
      <x:c r="F195" s="45" t="str">
        <x:v>214-ELE01</x:v>
      </x:c>
      <x:c r="H195" s="9" t="str">
        <x:v>CEAS.Submeter_EA_208</x:v>
      </x:c>
      <x:c r="I195" s="49" t="str">
        <x:v>Use</x:v>
      </x:c>
      <x:c r="J195" s="31" t="str">
        <x:v>15 Minutes</x:v>
      </x:c>
      <x:c r="K195" s="32" t="str">
        <x:v>01-03-2024 01:30:00</x:v>
      </x:c>
      <x:c r="M195" s="53" t="str">
        <x:v>3462144.2300000000000000</x:v>
      </x:c>
      <x:c r="N195" s="33" t="str">
        <x:v/>
      </x:c>
    </x:row>
    <x:row r="196">
      <x:c r="B196" s="5" t="str">
        <x:v>14418961224409614472</x:v>
      </x:c>
      <x:c r="C196" s="44" t="str">
        <x:v>68561778</x:v>
      </x:c>
      <x:c r="F196" s="45" t="str">
        <x:v>214-ELE01</x:v>
      </x:c>
      <x:c r="H196" s="9" t="str">
        <x:v>CEAS.Submeter_EA_208</x:v>
      </x:c>
      <x:c r="I196" s="49" t="str">
        <x:v>Use</x:v>
      </x:c>
      <x:c r="J196" s="31" t="str">
        <x:v>15 Minutes</x:v>
      </x:c>
      <x:c r="K196" s="32" t="str">
        <x:v>01-03-2024 01:45:00</x:v>
      </x:c>
      <x:c r="M196" s="53" t="str">
        <x:v>3462149.7100000000000000</x:v>
      </x:c>
      <x:c r="N196" s="33" t="str">
        <x:v/>
      </x:c>
    </x:row>
    <x:row r="197">
      <x:c r="B197" s="5" t="str">
        <x:v>510034455210304979</x:v>
      </x:c>
      <x:c r="C197" s="44" t="str">
        <x:v>68561782</x:v>
      </x:c>
      <x:c r="F197" s="45" t="str">
        <x:v>214-ELE01</x:v>
      </x:c>
      <x:c r="H197" s="9" t="str">
        <x:v>CEAS.Submeter_EA_208</x:v>
      </x:c>
      <x:c r="I197" s="49" t="str">
        <x:v>Use</x:v>
      </x:c>
      <x:c r="J197" s="31" t="str">
        <x:v>15 Minutes</x:v>
      </x:c>
      <x:c r="K197" s="32" t="str">
        <x:v>01-03-2024 02:00:00</x:v>
      </x:c>
      <x:c r="M197" s="53" t="str">
        <x:v>3462155.1600000000000000</x:v>
      </x:c>
      <x:c r="N197" s="33" t="str">
        <x:v/>
      </x:c>
    </x:row>
    <x:row r="198">
      <x:c r="B198" s="5" t="str">
        <x:v>5318135452819245072</x:v>
      </x:c>
      <x:c r="C198" s="44" t="str">
        <x:v>68561786</x:v>
      </x:c>
      <x:c r="F198" s="45" t="str">
        <x:v>214-ELE01</x:v>
      </x:c>
      <x:c r="H198" s="9" t="str">
        <x:v>CEAS.Submeter_EA_208</x:v>
      </x:c>
      <x:c r="I198" s="49" t="str">
        <x:v>Use</x:v>
      </x:c>
      <x:c r="J198" s="31" t="str">
        <x:v>15 Minutes</x:v>
      </x:c>
      <x:c r="K198" s="32" t="str">
        <x:v>01-03-2024 02:15:00</x:v>
      </x:c>
      <x:c r="M198" s="53" t="str">
        <x:v>3462160.6800000000000000</x:v>
      </x:c>
      <x:c r="N198" s="33" t="str">
        <x:v/>
      </x:c>
    </x:row>
    <x:row r="199">
      <x:c r="B199" s="5" t="str">
        <x:v>13624820699353541623</x:v>
      </x:c>
      <x:c r="C199" s="44" t="str">
        <x:v>68561790</x:v>
      </x:c>
      <x:c r="F199" s="45" t="str">
        <x:v>214-ELE01</x:v>
      </x:c>
      <x:c r="H199" s="9" t="str">
        <x:v>CEAS.Submeter_EA_208</x:v>
      </x:c>
      <x:c r="I199" s="49" t="str">
        <x:v>Use</x:v>
      </x:c>
      <x:c r="J199" s="31" t="str">
        <x:v>15 Minutes</x:v>
      </x:c>
      <x:c r="K199" s="32" t="str">
        <x:v>01-03-2024 02:30:00</x:v>
      </x:c>
      <x:c r="M199" s="53" t="str">
        <x:v>3462166.1200000000000000</x:v>
      </x:c>
      <x:c r="N199" s="33" t="str">
        <x:v/>
      </x:c>
    </x:row>
    <x:row r="200">
      <x:c r="B200" s="5" t="str">
        <x:v>15374846906376494465</x:v>
      </x:c>
      <x:c r="C200" s="44" t="str">
        <x:v>68561794</x:v>
      </x:c>
      <x:c r="F200" s="45" t="str">
        <x:v>214-ELE01</x:v>
      </x:c>
      <x:c r="H200" s="9" t="str">
        <x:v>CEAS.Submeter_EA_208</x:v>
      </x:c>
      <x:c r="I200" s="49" t="str">
        <x:v>Use</x:v>
      </x:c>
      <x:c r="J200" s="31" t="str">
        <x:v>15 Minutes</x:v>
      </x:c>
      <x:c r="K200" s="32" t="str">
        <x:v>01-03-2024 02:45:00</x:v>
      </x:c>
      <x:c r="M200" s="53" t="str">
        <x:v>3462171.6700000000000000</x:v>
      </x:c>
      <x:c r="N200" s="33" t="str">
        <x:v/>
      </x:c>
    </x:row>
    <x:row r="201">
      <x:c r="B201" s="5" t="str">
        <x:v>8530464522461322057</x:v>
      </x:c>
      <x:c r="C201" s="44" t="str">
        <x:v>68561798</x:v>
      </x:c>
      <x:c r="F201" s="45" t="str">
        <x:v>214-ELE01</x:v>
      </x:c>
      <x:c r="H201" s="9" t="str">
        <x:v>CEAS.Submeter_EA_208</x:v>
      </x:c>
      <x:c r="I201" s="49" t="str">
        <x:v>Use</x:v>
      </x:c>
      <x:c r="J201" s="31" t="str">
        <x:v>15 Minutes</x:v>
      </x:c>
      <x:c r="K201" s="32" t="str">
        <x:v>01-03-2024 03:00:00</x:v>
      </x:c>
      <x:c r="M201" s="53" t="str">
        <x:v>3462177.1600000000000000</x:v>
      </x:c>
      <x:c r="N201" s="33" t="str">
        <x:v/>
      </x:c>
    </x:row>
    <x:row r="202">
      <x:c r="B202" s="5" t="str">
        <x:v>1251345278298989084</x:v>
      </x:c>
      <x:c r="C202" s="44" t="str">
        <x:v>68561802</x:v>
      </x:c>
      <x:c r="F202" s="45" t="str">
        <x:v>214-ELE01</x:v>
      </x:c>
      <x:c r="H202" s="9" t="str">
        <x:v>CEAS.Submeter_EA_208</x:v>
      </x:c>
      <x:c r="I202" s="49" t="str">
        <x:v>Use</x:v>
      </x:c>
      <x:c r="J202" s="31" t="str">
        <x:v>15 Minutes</x:v>
      </x:c>
      <x:c r="K202" s="32" t="str">
        <x:v>01-03-2024 03:15:00</x:v>
      </x:c>
      <x:c r="M202" s="53" t="str">
        <x:v>3462182.6200000000000000</x:v>
      </x:c>
      <x:c r="N202" s="33" t="str">
        <x:v/>
      </x:c>
    </x:row>
    <x:row r="203">
      <x:c r="B203" s="5" t="str">
        <x:v>13160314179193476442</x:v>
      </x:c>
      <x:c r="C203" s="44" t="str">
        <x:v>68561806</x:v>
      </x:c>
      <x:c r="F203" s="45" t="str">
        <x:v>214-ELE01</x:v>
      </x:c>
      <x:c r="H203" s="9" t="str">
        <x:v>CEAS.Submeter_EA_208</x:v>
      </x:c>
      <x:c r="I203" s="49" t="str">
        <x:v>Use</x:v>
      </x:c>
      <x:c r="J203" s="31" t="str">
        <x:v>15 Minutes</x:v>
      </x:c>
      <x:c r="K203" s="32" t="str">
        <x:v>01-03-2024 03:30:00</x:v>
      </x:c>
      <x:c r="M203" s="53" t="str">
        <x:v>3462188.1000000000000000</x:v>
      </x:c>
      <x:c r="N203" s="33" t="str">
        <x:v/>
      </x:c>
    </x:row>
    <x:row r="204">
      <x:c r="B204" s="5" t="str">
        <x:v>9269340204798913643</x:v>
      </x:c>
      <x:c r="C204" s="44" t="str">
        <x:v>68561810</x:v>
      </x:c>
      <x:c r="F204" s="45" t="str">
        <x:v>214-ELE01</x:v>
      </x:c>
      <x:c r="H204" s="9" t="str">
        <x:v>CEAS.Submeter_EA_208</x:v>
      </x:c>
      <x:c r="I204" s="49" t="str">
        <x:v>Use</x:v>
      </x:c>
      <x:c r="J204" s="31" t="str">
        <x:v>15 Minutes</x:v>
      </x:c>
      <x:c r="K204" s="32" t="str">
        <x:v>01-03-2024 03:45:00</x:v>
      </x:c>
      <x:c r="M204" s="53" t="str">
        <x:v>3462193.6300000000000000</x:v>
      </x:c>
      <x:c r="N204" s="33" t="str">
        <x:v/>
      </x:c>
    </x:row>
    <x:row r="205">
      <x:c r="B205" s="5" t="str">
        <x:v>1405599557355078818</x:v>
      </x:c>
      <x:c r="C205" s="44" t="str">
        <x:v>68561814</x:v>
      </x:c>
      <x:c r="F205" s="45" t="str">
        <x:v>214-ELE01</x:v>
      </x:c>
      <x:c r="H205" s="9" t="str">
        <x:v>CEAS.Submeter_EA_208</x:v>
      </x:c>
      <x:c r="I205" s="49" t="str">
        <x:v>Use</x:v>
      </x:c>
      <x:c r="J205" s="31" t="str">
        <x:v>15 Minutes</x:v>
      </x:c>
      <x:c r="K205" s="32" t="str">
        <x:v>01-03-2024 04:00:00</x:v>
      </x:c>
      <x:c r="M205" s="53" t="str">
        <x:v>3462199.1300000000000000</x:v>
      </x:c>
      <x:c r="N205" s="33" t="str">
        <x:v/>
      </x:c>
    </x:row>
    <x:row r="206">
      <x:c r="B206" s="5" t="str">
        <x:v>14932638815919727365</x:v>
      </x:c>
      <x:c r="C206" s="44" t="str">
        <x:v>68561818</x:v>
      </x:c>
      <x:c r="F206" s="45" t="str">
        <x:v>214-ELE01</x:v>
      </x:c>
      <x:c r="H206" s="9" t="str">
        <x:v>CEAS.Submeter_EA_208</x:v>
      </x:c>
      <x:c r="I206" s="49" t="str">
        <x:v>Use</x:v>
      </x:c>
      <x:c r="J206" s="31" t="str">
        <x:v>15 Minutes</x:v>
      </x:c>
      <x:c r="K206" s="32" t="str">
        <x:v>01-03-2024 04:15:00</x:v>
      </x:c>
      <x:c r="M206" s="53" t="str">
        <x:v>3462204.5900000000000000</x:v>
      </x:c>
      <x:c r="N206" s="33" t="str">
        <x:v/>
      </x:c>
    </x:row>
    <x:row r="207">
      <x:c r="B207" s="5" t="str">
        <x:v>13993420135145313381</x:v>
      </x:c>
      <x:c r="C207" s="44" t="str">
        <x:v>68561822</x:v>
      </x:c>
      <x:c r="F207" s="45" t="str">
        <x:v>214-ELE01</x:v>
      </x:c>
      <x:c r="H207" s="9" t="str">
        <x:v>CEAS.Submeter_EA_208</x:v>
      </x:c>
      <x:c r="I207" s="49" t="str">
        <x:v>Use</x:v>
      </x:c>
      <x:c r="J207" s="31" t="str">
        <x:v>15 Minutes</x:v>
      </x:c>
      <x:c r="K207" s="32" t="str">
        <x:v>01-03-2024 04:30:00</x:v>
      </x:c>
      <x:c r="M207" s="53" t="str">
        <x:v>3462210.1000000000000000</x:v>
      </x:c>
      <x:c r="N207" s="33" t="str">
        <x:v/>
      </x:c>
    </x:row>
    <x:row r="208">
      <x:c r="B208" s="5" t="str">
        <x:v>8581322722824749976</x:v>
      </x:c>
      <x:c r="C208" s="44" t="str">
        <x:v>68561826</x:v>
      </x:c>
      <x:c r="F208" s="45" t="str">
        <x:v>214-ELE01</x:v>
      </x:c>
      <x:c r="H208" s="9" t="str">
        <x:v>CEAS.Submeter_EA_208</x:v>
      </x:c>
      <x:c r="I208" s="49" t="str">
        <x:v>Use</x:v>
      </x:c>
      <x:c r="J208" s="31" t="str">
        <x:v>15 Minutes</x:v>
      </x:c>
      <x:c r="K208" s="32" t="str">
        <x:v>01-03-2024 04:45:00</x:v>
      </x:c>
      <x:c r="M208" s="53" t="str">
        <x:v>3462215.5600000000000000</x:v>
      </x:c>
      <x:c r="N208" s="33" t="str">
        <x:v/>
      </x:c>
    </x:row>
    <x:row r="209">
      <x:c r="B209" s="5" t="str">
        <x:v>494267260523502954</x:v>
      </x:c>
      <x:c r="C209" s="44" t="str">
        <x:v>68561830</x:v>
      </x:c>
      <x:c r="F209" s="45" t="str">
        <x:v>214-ELE01</x:v>
      </x:c>
      <x:c r="H209" s="9" t="str">
        <x:v>CEAS.Submeter_EA_208</x:v>
      </x:c>
      <x:c r="I209" s="49" t="str">
        <x:v>Use</x:v>
      </x:c>
      <x:c r="J209" s="31" t="str">
        <x:v>15 Minutes</x:v>
      </x:c>
      <x:c r="K209" s="32" t="str">
        <x:v>01-03-2024 05:00:00</x:v>
      </x:c>
      <x:c r="M209" s="53" t="str">
        <x:v>3462221.0500000000000000</x:v>
      </x:c>
      <x:c r="N209" s="33" t="str">
        <x:v/>
      </x:c>
    </x:row>
    <x:row r="210">
      <x:c r="B210" s="5" t="str">
        <x:v>4687195934941739657</x:v>
      </x:c>
      <x:c r="C210" s="44" t="str">
        <x:v>68561834</x:v>
      </x:c>
      <x:c r="F210" s="45" t="str">
        <x:v>214-ELE01</x:v>
      </x:c>
      <x:c r="H210" s="9" t="str">
        <x:v>CEAS.Submeter_EA_208</x:v>
      </x:c>
      <x:c r="I210" s="49" t="str">
        <x:v>Use</x:v>
      </x:c>
      <x:c r="J210" s="31" t="str">
        <x:v>15 Minutes</x:v>
      </x:c>
      <x:c r="K210" s="32" t="str">
        <x:v>01-03-2024 05:15:00</x:v>
      </x:c>
      <x:c r="M210" s="53" t="str">
        <x:v>3462226.6100000000000000</x:v>
      </x:c>
      <x:c r="N210" s="33" t="str">
        <x:v/>
      </x:c>
    </x:row>
    <x:row r="211">
      <x:c r="B211" s="5" t="str">
        <x:v>1528389601629454009</x:v>
      </x:c>
      <x:c r="C211" s="44" t="str">
        <x:v>68561838</x:v>
      </x:c>
      <x:c r="F211" s="45" t="str">
        <x:v>214-ELE01</x:v>
      </x:c>
      <x:c r="H211" s="9" t="str">
        <x:v>CEAS.Submeter_EA_208</x:v>
      </x:c>
      <x:c r="I211" s="49" t="str">
        <x:v>Use</x:v>
      </x:c>
      <x:c r="J211" s="31" t="str">
        <x:v>15 Minutes</x:v>
      </x:c>
      <x:c r="K211" s="32" t="str">
        <x:v>01-03-2024 05:30:00</x:v>
      </x:c>
      <x:c r="M211" s="53" t="str">
        <x:v>3462232.1200000000000000</x:v>
      </x:c>
      <x:c r="N211" s="33" t="str">
        <x:v/>
      </x:c>
    </x:row>
    <x:row r="212">
      <x:c r="B212" s="5" t="str">
        <x:v>10666474334384339382</x:v>
      </x:c>
      <x:c r="C212" s="44" t="str">
        <x:v>68561842</x:v>
      </x:c>
      <x:c r="F212" s="45" t="str">
        <x:v>214-ELE01</x:v>
      </x:c>
      <x:c r="H212" s="9" t="str">
        <x:v>CEAS.Submeter_EA_208</x:v>
      </x:c>
      <x:c r="I212" s="49" t="str">
        <x:v>Use</x:v>
      </x:c>
      <x:c r="J212" s="31" t="str">
        <x:v>15 Minutes</x:v>
      </x:c>
      <x:c r="K212" s="32" t="str">
        <x:v>01-03-2024 05:45:00</x:v>
      </x:c>
      <x:c r="M212" s="53" t="str">
        <x:v>3462237.6400000000000000</x:v>
      </x:c>
      <x:c r="N212" s="33" t="str">
        <x:v/>
      </x:c>
    </x:row>
    <x:row r="213">
      <x:c r="B213" s="5" t="str">
        <x:v>7201060789971945584</x:v>
      </x:c>
      <x:c r="C213" s="44" t="str">
        <x:v>68561846</x:v>
      </x:c>
      <x:c r="F213" s="45" t="str">
        <x:v>214-ELE01</x:v>
      </x:c>
      <x:c r="H213" s="9" t="str">
        <x:v>CEAS.Submeter_EA_208</x:v>
      </x:c>
      <x:c r="I213" s="49" t="str">
        <x:v>Use</x:v>
      </x:c>
      <x:c r="J213" s="31" t="str">
        <x:v>15 Minutes</x:v>
      </x:c>
      <x:c r="K213" s="32" t="str">
        <x:v>01-03-2024 06:00:00</x:v>
      </x:c>
      <x:c r="M213" s="53" t="str">
        <x:v>3462243.1600000000000000</x:v>
      </x:c>
      <x:c r="N213" s="33" t="str">
        <x:v/>
      </x:c>
    </x:row>
    <x:row r="214">
      <x:c r="B214" s="5" t="str">
        <x:v>16633423797000742988</x:v>
      </x:c>
      <x:c r="C214" s="44" t="str">
        <x:v>68561850</x:v>
      </x:c>
      <x:c r="F214" s="45" t="str">
        <x:v>214-ELE01</x:v>
      </x:c>
      <x:c r="H214" s="9" t="str">
        <x:v>CEAS.Submeter_EA_208</x:v>
      </x:c>
      <x:c r="I214" s="49" t="str">
        <x:v>Use</x:v>
      </x:c>
      <x:c r="J214" s="31" t="str">
        <x:v>15 Minutes</x:v>
      </x:c>
      <x:c r="K214" s="32" t="str">
        <x:v>01-03-2024 06:15:00</x:v>
      </x:c>
      <x:c r="M214" s="53" t="str">
        <x:v>3462248.5800000000000000</x:v>
      </x:c>
      <x:c r="N214" s="33" t="str">
        <x:v/>
      </x:c>
    </x:row>
    <x:row r="215">
      <x:c r="B215" s="5" t="str">
        <x:v>124664707622217809</x:v>
      </x:c>
      <x:c r="C215" s="44" t="str">
        <x:v>68561854</x:v>
      </x:c>
      <x:c r="F215" s="45" t="str">
        <x:v>214-ELE01</x:v>
      </x:c>
      <x:c r="H215" s="9" t="str">
        <x:v>CEAS.Submeter_EA_208</x:v>
      </x:c>
      <x:c r="I215" s="49" t="str">
        <x:v>Use</x:v>
      </x:c>
      <x:c r="J215" s="31" t="str">
        <x:v>15 Minutes</x:v>
      </x:c>
      <x:c r="K215" s="32" t="str">
        <x:v>01-03-2024 06:30:00</x:v>
      </x:c>
      <x:c r="M215" s="53" t="str">
        <x:v>3462254.0400000000000000</x:v>
      </x:c>
      <x:c r="N215" s="33" t="str">
        <x:v/>
      </x:c>
    </x:row>
    <x:row r="216">
      <x:c r="B216" s="5" t="str">
        <x:v>17961824412380606074</x:v>
      </x:c>
      <x:c r="C216" s="44" t="str">
        <x:v>68561858</x:v>
      </x:c>
      <x:c r="F216" s="45" t="str">
        <x:v>214-ELE01</x:v>
      </x:c>
      <x:c r="H216" s="9" t="str">
        <x:v>CEAS.Submeter_EA_208</x:v>
      </x:c>
      <x:c r="I216" s="49" t="str">
        <x:v>Use</x:v>
      </x:c>
      <x:c r="J216" s="31" t="str">
        <x:v>15 Minutes</x:v>
      </x:c>
      <x:c r="K216" s="32" t="str">
        <x:v>01-03-2024 06:45:00</x:v>
      </x:c>
      <x:c r="M216" s="53" t="str">
        <x:v>3462259.5500000000000000</x:v>
      </x:c>
      <x:c r="N216" s="33" t="str">
        <x:v/>
      </x:c>
    </x:row>
    <x:row r="217">
      <x:c r="B217" s="5" t="str">
        <x:v>9874768950079359052</x:v>
      </x:c>
      <x:c r="C217" s="44" t="str">
        <x:v>68561862</x:v>
      </x:c>
      <x:c r="F217" s="45" t="str">
        <x:v>214-ELE01</x:v>
      </x:c>
      <x:c r="H217" s="9" t="str">
        <x:v>CEAS.Submeter_EA_208</x:v>
      </x:c>
      <x:c r="I217" s="49" t="str">
        <x:v>Use</x:v>
      </x:c>
      <x:c r="J217" s="31" t="str">
        <x:v>15 Minutes</x:v>
      </x:c>
      <x:c r="K217" s="32" t="str">
        <x:v>01-03-2024 07:00:00</x:v>
      </x:c>
      <x:c r="M217" s="53" t="str">
        <x:v>3462265.0400000000000000</x:v>
      </x:c>
      <x:c r="N217" s="33" t="str">
        <x:v/>
      </x:c>
    </x:row>
    <x:row r="218">
      <x:c r="B218" s="5" t="str">
        <x:v>16427308200471711948</x:v>
      </x:c>
      <x:c r="C218" s="44" t="str">
        <x:v>68561866</x:v>
      </x:c>
      <x:c r="F218" s="45" t="str">
        <x:v>214-ELE01</x:v>
      </x:c>
      <x:c r="H218" s="9" t="str">
        <x:v>CEAS.Submeter_EA_208</x:v>
      </x:c>
      <x:c r="I218" s="49" t="str">
        <x:v>Use</x:v>
      </x:c>
      <x:c r="J218" s="31" t="str">
        <x:v>15 Minutes</x:v>
      </x:c>
      <x:c r="K218" s="32" t="str">
        <x:v>01-03-2024 07:15:00</x:v>
      </x:c>
      <x:c r="M218" s="53" t="str">
        <x:v>3462270.6400000000000000</x:v>
      </x:c>
      <x:c r="N218" s="33" t="str">
        <x:v/>
      </x:c>
    </x:row>
    <x:row r="219">
      <x:c r="B219" s="5" t="str">
        <x:v>14540410811719384329</x:v>
      </x:c>
      <x:c r="C219" s="44" t="str">
        <x:v>68561870</x:v>
      </x:c>
      <x:c r="F219" s="45" t="str">
        <x:v>214-ELE01</x:v>
      </x:c>
      <x:c r="H219" s="9" t="str">
        <x:v>CEAS.Submeter_EA_208</x:v>
      </x:c>
      <x:c r="I219" s="49" t="str">
        <x:v>Use</x:v>
      </x:c>
      <x:c r="J219" s="31" t="str">
        <x:v>15 Minutes</x:v>
      </x:c>
      <x:c r="K219" s="32" t="str">
        <x:v>01-03-2024 07:30:00</x:v>
      </x:c>
      <x:c r="M219" s="53" t="str">
        <x:v>3462276.1800000000000000</x:v>
      </x:c>
      <x:c r="N219" s="33" t="str">
        <x:v/>
      </x:c>
    </x:row>
    <x:row r="220">
      <x:c r="B220" s="5" t="str">
        <x:v>2215404273421347254</x:v>
      </x:c>
      <x:c r="C220" s="44" t="str">
        <x:v>68561874</x:v>
      </x:c>
      <x:c r="F220" s="45" t="str">
        <x:v>214-ELE01</x:v>
      </x:c>
      <x:c r="H220" s="9" t="str">
        <x:v>CEAS.Submeter_EA_208</x:v>
      </x:c>
      <x:c r="I220" s="49" t="str">
        <x:v>Use</x:v>
      </x:c>
      <x:c r="J220" s="31" t="str">
        <x:v>15 Minutes</x:v>
      </x:c>
      <x:c r="K220" s="32" t="str">
        <x:v>01-03-2024 07:45:00</x:v>
      </x:c>
      <x:c r="M220" s="53" t="str">
        <x:v>3462281.5900000000000000</x:v>
      </x:c>
      <x:c r="N220" s="33" t="str">
        <x:v/>
      </x:c>
    </x:row>
    <x:row r="221">
      <x:c r="B221" s="5" t="str">
        <x:v>467813207149486931</x:v>
      </x:c>
      <x:c r="C221" s="44" t="str">
        <x:v>68561878</x:v>
      </x:c>
      <x:c r="F221" s="45" t="str">
        <x:v>214-ELE01</x:v>
      </x:c>
      <x:c r="H221" s="9" t="str">
        <x:v>CEAS.Submeter_EA_208</x:v>
      </x:c>
      <x:c r="I221" s="49" t="str">
        <x:v>Use</x:v>
      </x:c>
      <x:c r="J221" s="31" t="str">
        <x:v>15 Minutes</x:v>
      </x:c>
      <x:c r="K221" s="32" t="str">
        <x:v>01-03-2024 08:00:00</x:v>
      </x:c>
      <x:c r="M221" s="53" t="str">
        <x:v>3462287.0300000000000000</x:v>
      </x:c>
      <x:c r="N221" s="33" t="str">
        <x:v/>
      </x:c>
    </x:row>
    <x:row r="222">
      <x:c r="B222" s="5" t="str">
        <x:v>2398710539652986603</x:v>
      </x:c>
      <x:c r="C222" s="44" t="str">
        <x:v>68561882</x:v>
      </x:c>
      <x:c r="F222" s="45" t="str">
        <x:v>214-ELE01</x:v>
      </x:c>
      <x:c r="H222" s="9" t="str">
        <x:v>CEAS.Submeter_EA_208</x:v>
      </x:c>
      <x:c r="I222" s="49" t="str">
        <x:v>Use</x:v>
      </x:c>
      <x:c r="J222" s="31" t="str">
        <x:v>15 Minutes</x:v>
      </x:c>
      <x:c r="K222" s="32" t="str">
        <x:v>01-03-2024 08:15:00</x:v>
      </x:c>
      <x:c r="M222" s="53" t="str">
        <x:v>3462292.6000000000000000</x:v>
      </x:c>
      <x:c r="N222" s="33" t="str">
        <x:v/>
      </x:c>
    </x:row>
    <x:row r="223">
      <x:c r="B223" s="5" t="str">
        <x:v>9210888122904161876</x:v>
      </x:c>
      <x:c r="C223" s="44" t="str">
        <x:v>68561886</x:v>
      </x:c>
      <x:c r="F223" s="45" t="str">
        <x:v>214-ELE01</x:v>
      </x:c>
      <x:c r="H223" s="9" t="str">
        <x:v>CEAS.Submeter_EA_208</x:v>
      </x:c>
      <x:c r="I223" s="49" t="str">
        <x:v>Use</x:v>
      </x:c>
      <x:c r="J223" s="31" t="str">
        <x:v>15 Minutes</x:v>
      </x:c>
      <x:c r="K223" s="32" t="str">
        <x:v>01-03-2024 08:30:00</x:v>
      </x:c>
      <x:c r="M223" s="53" t="str">
        <x:v>3462298.1300000000000000</x:v>
      </x:c>
      <x:c r="N223" s="33" t="str">
        <x:v/>
      </x:c>
    </x:row>
    <x:row r="224">
      <x:c r="B224" s="5" t="str">
        <x:v>1413979642653818386</x:v>
      </x:c>
      <x:c r="C224" s="44" t="str">
        <x:v>68561890</x:v>
      </x:c>
      <x:c r="F224" s="45" t="str">
        <x:v>214-ELE01</x:v>
      </x:c>
      <x:c r="H224" s="9" t="str">
        <x:v>CEAS.Submeter_EA_208</x:v>
      </x:c>
      <x:c r="I224" s="49" t="str">
        <x:v>Use</x:v>
      </x:c>
      <x:c r="J224" s="31" t="str">
        <x:v>15 Minutes</x:v>
      </x:c>
      <x:c r="K224" s="32" t="str">
        <x:v>01-03-2024 08:45:00</x:v>
      </x:c>
      <x:c r="M224" s="53" t="str">
        <x:v>3462303.6400000000000000</x:v>
      </x:c>
      <x:c r="N224" s="33" t="str">
        <x:v/>
      </x:c>
    </x:row>
    <x:row r="225">
      <x:c r="B225" s="5" t="str">
        <x:v>15780137848760272814</x:v>
      </x:c>
      <x:c r="C225" s="44" t="str">
        <x:v>68561894</x:v>
      </x:c>
      <x:c r="F225" s="45" t="str">
        <x:v>214-ELE01</x:v>
      </x:c>
      <x:c r="H225" s="9" t="str">
        <x:v>CEAS.Submeter_EA_208</x:v>
      </x:c>
      <x:c r="I225" s="49" t="str">
        <x:v>Use</x:v>
      </x:c>
      <x:c r="J225" s="31" t="str">
        <x:v>15 Minutes</x:v>
      </x:c>
      <x:c r="K225" s="32" t="str">
        <x:v>01-03-2024 09:00:00</x:v>
      </x:c>
      <x:c r="M225" s="53" t="str">
        <x:v>3462309.2000000000000000</x:v>
      </x:c>
      <x:c r="N225" s="33" t="str">
        <x:v/>
      </x:c>
    </x:row>
    <x:row r="226">
      <x:c r="B226" s="5" t="str">
        <x:v>2866574761914411677</x:v>
      </x:c>
      <x:c r="C226" s="44" t="str">
        <x:v>68561898</x:v>
      </x:c>
      <x:c r="F226" s="45" t="str">
        <x:v>214-ELE01</x:v>
      </x:c>
      <x:c r="H226" s="9" t="str">
        <x:v>CEAS.Submeter_EA_208</x:v>
      </x:c>
      <x:c r="I226" s="49" t="str">
        <x:v>Use</x:v>
      </x:c>
      <x:c r="J226" s="31" t="str">
        <x:v>15 Minutes</x:v>
      </x:c>
      <x:c r="K226" s="32" t="str">
        <x:v>01-03-2024 09:15:00</x:v>
      </x:c>
      <x:c r="M226" s="53" t="str">
        <x:v>3462314.8100000000000000</x:v>
      </x:c>
      <x:c r="N226" s="33" t="str">
        <x:v/>
      </x:c>
    </x:row>
    <x:row r="227">
      <x:c r="B227" s="5" t="str">
        <x:v>13006817161160757577</x:v>
      </x:c>
      <x:c r="C227" s="44" t="str">
        <x:v>68561902</x:v>
      </x:c>
      <x:c r="F227" s="45" t="str">
        <x:v>214-ELE01</x:v>
      </x:c>
      <x:c r="H227" s="9" t="str">
        <x:v>CEAS.Submeter_EA_208</x:v>
      </x:c>
      <x:c r="I227" s="49" t="str">
        <x:v>Use</x:v>
      </x:c>
      <x:c r="J227" s="31" t="str">
        <x:v>15 Minutes</x:v>
      </x:c>
      <x:c r="K227" s="32" t="str">
        <x:v>01-03-2024 09:30:00</x:v>
      </x:c>
      <x:c r="M227" s="53" t="str">
        <x:v>3462320.4700000000000000</x:v>
      </x:c>
      <x:c r="N227" s="33" t="str">
        <x:v/>
      </x:c>
    </x:row>
    <x:row r="228">
      <x:c r="B228" s="5" t="str">
        <x:v>3700148264166215151</x:v>
      </x:c>
      <x:c r="C228" s="44" t="str">
        <x:v>68561906</x:v>
      </x:c>
      <x:c r="F228" s="45" t="str">
        <x:v>214-ELE01</x:v>
      </x:c>
      <x:c r="H228" s="9" t="str">
        <x:v>CEAS.Submeter_EA_208</x:v>
      </x:c>
      <x:c r="I228" s="49" t="str">
        <x:v>Use</x:v>
      </x:c>
      <x:c r="J228" s="31" t="str">
        <x:v>15 Minutes</x:v>
      </x:c>
      <x:c r="K228" s="32" t="str">
        <x:v>01-03-2024 09:45:00</x:v>
      </x:c>
      <x:c r="M228" s="53" t="str">
        <x:v>3462326.1400000000000000</x:v>
      </x:c>
      <x:c r="N228" s="33" t="str">
        <x:v/>
      </x:c>
    </x:row>
    <x:row r="229">
      <x:c r="B229" s="5" t="str">
        <x:v>1919996047101385968</x:v>
      </x:c>
      <x:c r="C229" s="44" t="str">
        <x:v>68561910</x:v>
      </x:c>
      <x:c r="F229" s="45" t="str">
        <x:v>214-ELE01</x:v>
      </x:c>
      <x:c r="H229" s="9" t="str">
        <x:v>CEAS.Submeter_EA_208</x:v>
      </x:c>
      <x:c r="I229" s="49" t="str">
        <x:v>Use</x:v>
      </x:c>
      <x:c r="J229" s="31" t="str">
        <x:v>15 Minutes</x:v>
      </x:c>
      <x:c r="K229" s="32" t="str">
        <x:v>01-03-2024 10:00:00</x:v>
      </x:c>
      <x:c r="M229" s="53" t="str">
        <x:v>3462331.7300000000000000</x:v>
      </x:c>
      <x:c r="N229" s="33" t="str">
        <x:v/>
      </x:c>
    </x:row>
    <x:row r="230">
      <x:c r="B230" s="5" t="str">
        <x:v>11060071223816395158</x:v>
      </x:c>
      <x:c r="C230" s="44" t="str">
        <x:v>68561914</x:v>
      </x:c>
      <x:c r="F230" s="45" t="str">
        <x:v>214-ELE01</x:v>
      </x:c>
      <x:c r="H230" s="9" t="str">
        <x:v>CEAS.Submeter_EA_208</x:v>
      </x:c>
      <x:c r="I230" s="49" t="str">
        <x:v>Use</x:v>
      </x:c>
      <x:c r="J230" s="31" t="str">
        <x:v>15 Minutes</x:v>
      </x:c>
      <x:c r="K230" s="32" t="str">
        <x:v>01-03-2024 10:15:00</x:v>
      </x:c>
      <x:c r="M230" s="53" t="str">
        <x:v>3462337.4000000000000000</x:v>
      </x:c>
      <x:c r="N230" s="33" t="str">
        <x:v/>
      </x:c>
    </x:row>
    <x:row r="231">
      <x:c r="B231" s="5" t="str">
        <x:v>7018430067682373417</x:v>
      </x:c>
      <x:c r="C231" s="44" t="str">
        <x:v>68561918</x:v>
      </x:c>
      <x:c r="F231" s="45" t="str">
        <x:v>214-ELE01</x:v>
      </x:c>
      <x:c r="H231" s="9" t="str">
        <x:v>CEAS.Submeter_EA_208</x:v>
      </x:c>
      <x:c r="I231" s="49" t="str">
        <x:v>Use</x:v>
      </x:c>
      <x:c r="J231" s="31" t="str">
        <x:v>15 Minutes</x:v>
      </x:c>
      <x:c r="K231" s="32" t="str">
        <x:v>01-03-2024 10:30:00</x:v>
      </x:c>
      <x:c r="M231" s="53" t="str">
        <x:v>3462343.2100000000000000</x:v>
      </x:c>
      <x:c r="N231" s="33" t="str">
        <x:v/>
      </x:c>
    </x:row>
    <x:row r="232">
      <x:c r="B232" s="5" t="str">
        <x:v>179288968765870363</x:v>
      </x:c>
      <x:c r="C232" s="44" t="str">
        <x:v>68561922</x:v>
      </x:c>
      <x:c r="F232" s="45" t="str">
        <x:v>214-ELE01</x:v>
      </x:c>
      <x:c r="H232" s="9" t="str">
        <x:v>CEAS.Submeter_EA_208</x:v>
      </x:c>
      <x:c r="I232" s="49" t="str">
        <x:v>Use</x:v>
      </x:c>
      <x:c r="J232" s="31" t="str">
        <x:v>15 Minutes</x:v>
      </x:c>
      <x:c r="K232" s="32" t="str">
        <x:v>01-03-2024 10:45:00</x:v>
      </x:c>
      <x:c r="M232" s="53" t="str">
        <x:v>3462348.9000000000000000</x:v>
      </x:c>
      <x:c r="N232" s="33" t="str">
        <x:v/>
      </x:c>
    </x:row>
    <x:row r="233">
      <x:c r="B233" s="5" t="str">
        <x:v>14572062949515204119</x:v>
      </x:c>
      <x:c r="C233" s="44" t="str">
        <x:v>68561926</x:v>
      </x:c>
      <x:c r="F233" s="45" t="str">
        <x:v>214-ELE01</x:v>
      </x:c>
      <x:c r="H233" s="9" t="str">
        <x:v>CEAS.Submeter_EA_208</x:v>
      </x:c>
      <x:c r="I233" s="49" t="str">
        <x:v>Use</x:v>
      </x:c>
      <x:c r="J233" s="31" t="str">
        <x:v>15 Minutes</x:v>
      </x:c>
      <x:c r="K233" s="32" t="str">
        <x:v>01-03-2024 11:00:00</x:v>
      </x:c>
      <x:c r="M233" s="53" t="str">
        <x:v>3462354.6200000000000000</x:v>
      </x:c>
      <x:c r="N233" s="33" t="str">
        <x:v/>
      </x:c>
    </x:row>
    <x:row r="234">
      <x:c r="B234" s="5" t="str">
        <x:v>6871318420637024355</x:v>
      </x:c>
      <x:c r="C234" s="44" t="str">
        <x:v>68561930</x:v>
      </x:c>
      <x:c r="F234" s="45" t="str">
        <x:v>214-ELE01</x:v>
      </x:c>
      <x:c r="H234" s="9" t="str">
        <x:v>CEAS.Submeter_EA_208</x:v>
      </x:c>
      <x:c r="I234" s="49" t="str">
        <x:v>Use</x:v>
      </x:c>
      <x:c r="J234" s="31" t="str">
        <x:v>15 Minutes</x:v>
      </x:c>
      <x:c r="K234" s="32" t="str">
        <x:v>01-03-2024 11:15:00</x:v>
      </x:c>
      <x:c r="M234" s="53" t="str">
        <x:v>3462359.9300000000000000</x:v>
      </x:c>
      <x:c r="N234" s="33" t="str">
        <x:v/>
      </x:c>
    </x:row>
    <x:row r="235">
      <x:c r="B235" s="5" t="str">
        <x:v>14798175577059086687</x:v>
      </x:c>
      <x:c r="C235" s="44" t="str">
        <x:v>68561934</x:v>
      </x:c>
      <x:c r="F235" s="45" t="str">
        <x:v>214-ELE01</x:v>
      </x:c>
      <x:c r="H235" s="9" t="str">
        <x:v>CEAS.Submeter_EA_208</x:v>
      </x:c>
      <x:c r="I235" s="49" t="str">
        <x:v>Use</x:v>
      </x:c>
      <x:c r="J235" s="31" t="str">
        <x:v>15 Minutes</x:v>
      </x:c>
      <x:c r="K235" s="32" t="str">
        <x:v>01-03-2024 11:30:00</x:v>
      </x:c>
      <x:c r="M235" s="53" t="str">
        <x:v>3462363.3500000000000000</x:v>
      </x:c>
      <x:c r="N235" s="33" t="str">
        <x:v/>
      </x:c>
    </x:row>
    <x:row r="236">
      <x:c r="B236" s="5" t="str">
        <x:v>13963018468833356619</x:v>
      </x:c>
      <x:c r="C236" s="44" t="str">
        <x:v>68561938</x:v>
      </x:c>
      <x:c r="F236" s="45" t="str">
        <x:v>214-ELE01</x:v>
      </x:c>
      <x:c r="H236" s="9" t="str">
        <x:v>CEAS.Submeter_EA_208</x:v>
      </x:c>
      <x:c r="I236" s="49" t="str">
        <x:v>Use</x:v>
      </x:c>
      <x:c r="J236" s="31" t="str">
        <x:v>15 Minutes</x:v>
      </x:c>
      <x:c r="K236" s="32" t="str">
        <x:v>01-03-2024 11:45:00</x:v>
      </x:c>
      <x:c r="M236" s="53" t="str">
        <x:v>3462366.7000000000000000</x:v>
      </x:c>
      <x:c r="N236" s="33" t="str">
        <x:v/>
      </x:c>
    </x:row>
    <x:row r="237">
      <x:c r="B237" s="5" t="str">
        <x:v>16667348221992545546</x:v>
      </x:c>
      <x:c r="C237" s="44" t="str">
        <x:v>68561942</x:v>
      </x:c>
      <x:c r="F237" s="45" t="str">
        <x:v>214-ELE01</x:v>
      </x:c>
      <x:c r="H237" s="9" t="str">
        <x:v>CEAS.Submeter_EA_208</x:v>
      </x:c>
      <x:c r="I237" s="49" t="str">
        <x:v>Use</x:v>
      </x:c>
      <x:c r="J237" s="31" t="str">
        <x:v>15 Minutes</x:v>
      </x:c>
      <x:c r="K237" s="32" t="str">
        <x:v>01-03-2024 12:00:00</x:v>
      </x:c>
      <x:c r="M237" s="53" t="str">
        <x:v>3462370.2000000000000000</x:v>
      </x:c>
      <x:c r="N237" s="33" t="str">
        <x:v/>
      </x:c>
    </x:row>
    <x:row r="238">
      <x:c r="B238" s="5" t="str">
        <x:v>13982203912926502871</x:v>
      </x:c>
      <x:c r="C238" s="44" t="str">
        <x:v>68561946</x:v>
      </x:c>
      <x:c r="F238" s="45" t="str">
        <x:v>214-ELE01</x:v>
      </x:c>
      <x:c r="H238" s="9" t="str">
        <x:v>CEAS.Submeter_EA_208</x:v>
      </x:c>
      <x:c r="I238" s="49" t="str">
        <x:v>Use</x:v>
      </x:c>
      <x:c r="J238" s="31" t="str">
        <x:v>15 Minutes</x:v>
      </x:c>
      <x:c r="K238" s="32" t="str">
        <x:v>01-03-2024 12:30:00</x:v>
      </x:c>
      <x:c r="M238" s="53" t="str">
        <x:v>3462377.3200000000000000</x:v>
      </x:c>
      <x:c r="N238" s="33" t="str">
        <x:v/>
      </x:c>
    </x:row>
    <x:row r="239">
      <x:c r="B239" s="5" t="str">
        <x:v>7532662397926136490</x:v>
      </x:c>
      <x:c r="C239" s="44" t="str">
        <x:v>68561950</x:v>
      </x:c>
      <x:c r="F239" s="45" t="str">
        <x:v>214-ELE01</x:v>
      </x:c>
      <x:c r="H239" s="9" t="str">
        <x:v>CEAS.Submeter_EA_208</x:v>
      </x:c>
      <x:c r="I239" s="49" t="str">
        <x:v>Use</x:v>
      </x:c>
      <x:c r="J239" s="31" t="str">
        <x:v>15 Minutes</x:v>
      </x:c>
      <x:c r="K239" s="32" t="str">
        <x:v>01-03-2024 12:45:00</x:v>
      </x:c>
      <x:c r="M239" s="53" t="str">
        <x:v>3462380.8100000000000000</x:v>
      </x:c>
      <x:c r="N239" s="33" t="str">
        <x:v/>
      </x:c>
    </x:row>
    <x:row r="240">
      <x:c r="B240" s="5" t="str">
        <x:v>3619077395516012726</x:v>
      </x:c>
      <x:c r="C240" s="44" t="str">
        <x:v>68561954</x:v>
      </x:c>
      <x:c r="F240" s="45" t="str">
        <x:v>214-ELE01</x:v>
      </x:c>
      <x:c r="H240" s="9" t="str">
        <x:v>CEAS.Submeter_EA_208</x:v>
      </x:c>
      <x:c r="I240" s="49" t="str">
        <x:v>Use</x:v>
      </x:c>
      <x:c r="J240" s="31" t="str">
        <x:v>15 Minutes</x:v>
      </x:c>
      <x:c r="K240" s="32" t="str">
        <x:v>01-03-2024 13:00:00</x:v>
      </x:c>
      <x:c r="M240" s="53" t="str">
        <x:v>3462384.2900000000000000</x:v>
      </x:c>
      <x:c r="N240" s="33" t="str">
        <x:v/>
      </x:c>
    </x:row>
    <x:row r="241">
      <x:c r="B241" s="5" t="str">
        <x:v>1005129267007197198</x:v>
      </x:c>
      <x:c r="C241" s="44" t="str">
        <x:v>68561958</x:v>
      </x:c>
      <x:c r="F241" s="45" t="str">
        <x:v>214-ELE01</x:v>
      </x:c>
      <x:c r="H241" s="9" t="str">
        <x:v>CEAS.Submeter_EA_208</x:v>
      </x:c>
      <x:c r="I241" s="49" t="str">
        <x:v>Use</x:v>
      </x:c>
      <x:c r="J241" s="31" t="str">
        <x:v>15 Minutes</x:v>
      </x:c>
      <x:c r="K241" s="32" t="str">
        <x:v>01-03-2024 13:15:00</x:v>
      </x:c>
      <x:c r="M241" s="53" t="str">
        <x:v>3462388.6900000000000000</x:v>
      </x:c>
      <x:c r="N241" s="33" t="str">
        <x:v/>
      </x:c>
    </x:row>
    <x:row r="242">
      <x:c r="B242" s="5" t="str">
        <x:v>8455595465362636984</x:v>
      </x:c>
      <x:c r="C242" s="44" t="str">
        <x:v>68561962</x:v>
      </x:c>
      <x:c r="F242" s="45" t="str">
        <x:v>214-ELE01</x:v>
      </x:c>
      <x:c r="H242" s="9" t="str">
        <x:v>CEAS.Submeter_EA_208</x:v>
      </x:c>
      <x:c r="I242" s="49" t="str">
        <x:v>Use</x:v>
      </x:c>
      <x:c r="J242" s="31" t="str">
        <x:v>15 Minutes</x:v>
      </x:c>
      <x:c r="K242" s="32" t="str">
        <x:v>01-03-2024 13:30:00</x:v>
      </x:c>
      <x:c r="M242" s="53" t="str">
        <x:v>3462394.5900000000000000</x:v>
      </x:c>
      <x:c r="N242" s="33" t="str">
        <x:v/>
      </x:c>
    </x:row>
    <x:row r="243">
      <x:c r="B243" s="5" t="str">
        <x:v>15460790163648157614</x:v>
      </x:c>
      <x:c r="C243" s="44" t="str">
        <x:v>68561966</x:v>
      </x:c>
      <x:c r="F243" s="45" t="str">
        <x:v>214-ELE01</x:v>
      </x:c>
      <x:c r="H243" s="9" t="str">
        <x:v>CEAS.Submeter_EA_208</x:v>
      </x:c>
      <x:c r="I243" s="49" t="str">
        <x:v>Use</x:v>
      </x:c>
      <x:c r="J243" s="31" t="str">
        <x:v>15 Minutes</x:v>
      </x:c>
      <x:c r="K243" s="32" t="str">
        <x:v>01-03-2024 13:45:00</x:v>
      </x:c>
      <x:c r="M243" s="53" t="str">
        <x:v>3462400.4800000000000000</x:v>
      </x:c>
      <x:c r="N243" s="33" t="str">
        <x:v/>
      </x:c>
    </x:row>
    <x:row r="244">
      <x:c r="B244" s="5" t="str">
        <x:v>16461883795088635420</x:v>
      </x:c>
      <x:c r="C244" s="44" t="str">
        <x:v>68561970</x:v>
      </x:c>
      <x:c r="F244" s="45" t="str">
        <x:v>214-ELE01</x:v>
      </x:c>
      <x:c r="H244" s="9" t="str">
        <x:v>CEAS.Submeter_EA_208</x:v>
      </x:c>
      <x:c r="I244" s="49" t="str">
        <x:v>Use</x:v>
      </x:c>
      <x:c r="J244" s="31" t="str">
        <x:v>15 Minutes</x:v>
      </x:c>
      <x:c r="K244" s="32" t="str">
        <x:v>01-03-2024 14:00:00</x:v>
      </x:c>
      <x:c r="M244" s="53" t="str">
        <x:v>3462406.2900000000000000</x:v>
      </x:c>
      <x:c r="N244" s="33" t="str">
        <x:v/>
      </x:c>
    </x:row>
    <x:row r="245">
      <x:c r="B245" s="5" t="str">
        <x:v>13728781968889785179</x:v>
      </x:c>
      <x:c r="C245" s="44" t="str">
        <x:v>68561974</x:v>
      </x:c>
      <x:c r="F245" s="45" t="str">
        <x:v>214-ELE01</x:v>
      </x:c>
      <x:c r="H245" s="9" t="str">
        <x:v>CEAS.Submeter_EA_208</x:v>
      </x:c>
      <x:c r="I245" s="49" t="str">
        <x:v>Use</x:v>
      </x:c>
      <x:c r="J245" s="31" t="str">
        <x:v>15 Minutes</x:v>
      </x:c>
      <x:c r="K245" s="32" t="str">
        <x:v>01-03-2024 14:15:00</x:v>
      </x:c>
      <x:c r="M245" s="53" t="str">
        <x:v>3462412.2500000000000000</x:v>
      </x:c>
      <x:c r="N245" s="33" t="str">
        <x:v/>
      </x:c>
    </x:row>
    <x:row r="246">
      <x:c r="B246" s="5" t="str">
        <x:v>8052610226036397631</x:v>
      </x:c>
      <x:c r="C246" s="44" t="str">
        <x:v>68561978</x:v>
      </x:c>
      <x:c r="F246" s="45" t="str">
        <x:v>214-ELE01</x:v>
      </x:c>
      <x:c r="H246" s="9" t="str">
        <x:v>CEAS.Submeter_EA_208</x:v>
      </x:c>
      <x:c r="I246" s="49" t="str">
        <x:v>Use</x:v>
      </x:c>
      <x:c r="J246" s="31" t="str">
        <x:v>15 Minutes</x:v>
      </x:c>
      <x:c r="K246" s="32" t="str">
        <x:v>01-03-2024 14:30:00</x:v>
      </x:c>
      <x:c r="M246" s="53" t="str">
        <x:v>3462418.1100000000000000</x:v>
      </x:c>
      <x:c r="N246" s="33" t="str">
        <x:v/>
      </x:c>
    </x:row>
    <x:row r="247">
      <x:c r="B247" s="5" t="str">
        <x:v>1534363176036685936</x:v>
      </x:c>
      <x:c r="C247" s="44" t="str">
        <x:v>68561982</x:v>
      </x:c>
      <x:c r="F247" s="45" t="str">
        <x:v>214-ELE01</x:v>
      </x:c>
      <x:c r="H247" s="9" t="str">
        <x:v>CEAS.Submeter_EA_208</x:v>
      </x:c>
      <x:c r="I247" s="49" t="str">
        <x:v>Use</x:v>
      </x:c>
      <x:c r="J247" s="31" t="str">
        <x:v>15 Minutes</x:v>
      </x:c>
      <x:c r="K247" s="32" t="str">
        <x:v>01-03-2024 14:45:00</x:v>
      </x:c>
      <x:c r="M247" s="53" t="str">
        <x:v>3462423.8600000000000000</x:v>
      </x:c>
      <x:c r="N247" s="33" t="str">
        <x:v/>
      </x:c>
    </x:row>
    <x:row r="248">
      <x:c r="B248" s="5" t="str">
        <x:v>10215173515952004217</x:v>
      </x:c>
      <x:c r="C248" s="44" t="str">
        <x:v>68561986</x:v>
      </x:c>
      <x:c r="F248" s="45" t="str">
        <x:v>214-ELE01</x:v>
      </x:c>
      <x:c r="H248" s="9" t="str">
        <x:v>CEAS.Submeter_EA_208</x:v>
      </x:c>
      <x:c r="I248" s="49" t="str">
        <x:v>Use</x:v>
      </x:c>
      <x:c r="J248" s="31" t="str">
        <x:v>15 Minutes</x:v>
      </x:c>
      <x:c r="K248" s="32" t="str">
        <x:v>01-03-2024 15:00:00</x:v>
      </x:c>
      <x:c r="M248" s="53" t="str">
        <x:v>3462429.6700000000000000</x:v>
      </x:c>
      <x:c r="N248" s="33" t="str">
        <x:v/>
      </x:c>
    </x:row>
    <x:row r="249">
      <x:c r="B249" s="5" t="str">
        <x:v>1410269793354799980</x:v>
      </x:c>
      <x:c r="C249" s="44" t="str">
        <x:v>68561990</x:v>
      </x:c>
      <x:c r="F249" s="45" t="str">
        <x:v>214-ELE01</x:v>
      </x:c>
      <x:c r="H249" s="9" t="str">
        <x:v>CEAS.Submeter_EA_208</x:v>
      </x:c>
      <x:c r="I249" s="49" t="str">
        <x:v>Use</x:v>
      </x:c>
      <x:c r="J249" s="31" t="str">
        <x:v>15 Minutes</x:v>
      </x:c>
      <x:c r="K249" s="32" t="str">
        <x:v>01-03-2024 15:15:00</x:v>
      </x:c>
      <x:c r="M249" s="53" t="str">
        <x:v>3462435.4200000000000000</x:v>
      </x:c>
      <x:c r="N249" s="33" t="str">
        <x:v/>
      </x:c>
    </x:row>
    <x:row r="250">
      <x:c r="B250" s="5" t="str">
        <x:v>16834730974458992272</x:v>
      </x:c>
      <x:c r="C250" s="44" t="str">
        <x:v>68561994</x:v>
      </x:c>
      <x:c r="F250" s="45" t="str">
        <x:v>214-ELE01</x:v>
      </x:c>
      <x:c r="H250" s="9" t="str">
        <x:v>CEAS.Submeter_EA_208</x:v>
      </x:c>
      <x:c r="I250" s="49" t="str">
        <x:v>Use</x:v>
      </x:c>
      <x:c r="J250" s="31" t="str">
        <x:v>15 Minutes</x:v>
      </x:c>
      <x:c r="K250" s="32" t="str">
        <x:v>01-03-2024 15:30:00</x:v>
      </x:c>
      <x:c r="M250" s="53" t="str">
        <x:v>3462441.2200000000000000</x:v>
      </x:c>
      <x:c r="N250" s="33" t="str">
        <x:v/>
      </x:c>
    </x:row>
    <x:row r="251">
      <x:c r="B251" s="5" t="str">
        <x:v>11559157002845355191</x:v>
      </x:c>
      <x:c r="C251" s="44" t="str">
        <x:v>68561998</x:v>
      </x:c>
      <x:c r="F251" s="45" t="str">
        <x:v>214-ELE01</x:v>
      </x:c>
      <x:c r="H251" s="9" t="str">
        <x:v>CEAS.Submeter_EA_208</x:v>
      </x:c>
      <x:c r="I251" s="49" t="str">
        <x:v>Use</x:v>
      </x:c>
      <x:c r="J251" s="31" t="str">
        <x:v>15 Minutes</x:v>
      </x:c>
      <x:c r="K251" s="32" t="str">
        <x:v>01-03-2024 15:45:00</x:v>
      </x:c>
      <x:c r="M251" s="53" t="str">
        <x:v>3462446.9700000000000000</x:v>
      </x:c>
      <x:c r="N251" s="33" t="str">
        <x:v/>
      </x:c>
    </x:row>
    <x:row r="252">
      <x:c r="B252" s="5" t="str">
        <x:v>591870539733438462</x:v>
      </x:c>
      <x:c r="C252" s="44" t="str">
        <x:v>68562002</x:v>
      </x:c>
      <x:c r="F252" s="45" t="str">
        <x:v>214-ELE01</x:v>
      </x:c>
      <x:c r="H252" s="9" t="str">
        <x:v>CEAS.Submeter_EA_208</x:v>
      </x:c>
      <x:c r="I252" s="49" t="str">
        <x:v>Use</x:v>
      </x:c>
      <x:c r="J252" s="31" t="str">
        <x:v>15 Minutes</x:v>
      </x:c>
      <x:c r="K252" s="32" t="str">
        <x:v>01-03-2024 16:00:00</x:v>
      </x:c>
      <x:c r="M252" s="53" t="str">
        <x:v>3462452.9600000000000000</x:v>
      </x:c>
      <x:c r="N252" s="33" t="str">
        <x:v/>
      </x:c>
    </x:row>
    <x:row r="253">
      <x:c r="B253" s="5" t="str">
        <x:v>5065956113785973922</x:v>
      </x:c>
      <x:c r="C253" s="44" t="str">
        <x:v>68562006</x:v>
      </x:c>
      <x:c r="F253" s="45" t="str">
        <x:v>214-ELE01</x:v>
      </x:c>
      <x:c r="H253" s="9" t="str">
        <x:v>CEAS.Submeter_EA_208</x:v>
      </x:c>
      <x:c r="I253" s="49" t="str">
        <x:v>Use</x:v>
      </x:c>
      <x:c r="J253" s="31" t="str">
        <x:v>15 Minutes</x:v>
      </x:c>
      <x:c r="K253" s="32" t="str">
        <x:v>01-03-2024 16:15:00</x:v>
      </x:c>
      <x:c r="M253" s="53" t="str">
        <x:v>3462458.8700000000000000</x:v>
      </x:c>
      <x:c r="N253" s="33" t="str">
        <x:v/>
      </x:c>
    </x:row>
    <x:row r="254">
      <x:c r="B254" s="5" t="str">
        <x:v>13830058849943988156</x:v>
      </x:c>
      <x:c r="C254" s="44" t="str">
        <x:v>68562010</x:v>
      </x:c>
      <x:c r="F254" s="45" t="str">
        <x:v>214-ELE01</x:v>
      </x:c>
      <x:c r="H254" s="9" t="str">
        <x:v>CEAS.Submeter_EA_208</x:v>
      </x:c>
      <x:c r="I254" s="49" t="str">
        <x:v>Use</x:v>
      </x:c>
      <x:c r="J254" s="31" t="str">
        <x:v>15 Minutes</x:v>
      </x:c>
      <x:c r="K254" s="32" t="str">
        <x:v>01-03-2024 16:30:00</x:v>
      </x:c>
      <x:c r="M254" s="53" t="str">
        <x:v>3462464.6600000000000000</x:v>
      </x:c>
      <x:c r="N254" s="33" t="str">
        <x:v/>
      </x:c>
    </x:row>
    <x:row r="255">
      <x:c r="B255" s="5" t="str">
        <x:v>7608080518178312309</x:v>
      </x:c>
      <x:c r="C255" s="44" t="str">
        <x:v>68562014</x:v>
      </x:c>
      <x:c r="F255" s="45" t="str">
        <x:v>214-ELE01</x:v>
      </x:c>
      <x:c r="H255" s="9" t="str">
        <x:v>CEAS.Submeter_EA_208</x:v>
      </x:c>
      <x:c r="I255" s="49" t="str">
        <x:v>Use</x:v>
      </x:c>
      <x:c r="J255" s="31" t="str">
        <x:v>15 Minutes</x:v>
      </x:c>
      <x:c r="K255" s="32" t="str">
        <x:v>01-03-2024 16:45:00</x:v>
      </x:c>
      <x:c r="M255" s="53" t="str">
        <x:v>3462470.4600000000000000</x:v>
      </x:c>
      <x:c r="N255" s="33" t="str">
        <x:v/>
      </x:c>
    </x:row>
    <x:row r="256">
      <x:c r="B256" s="5" t="str">
        <x:v>2938938102027391059</x:v>
      </x:c>
      <x:c r="C256" s="44" t="str">
        <x:v>68562018</x:v>
      </x:c>
      <x:c r="F256" s="45" t="str">
        <x:v>214-ELE01</x:v>
      </x:c>
      <x:c r="H256" s="9" t="str">
        <x:v>CEAS.Submeter_EA_208</x:v>
      </x:c>
      <x:c r="I256" s="49" t="str">
        <x:v>Use</x:v>
      </x:c>
      <x:c r="J256" s="31" t="str">
        <x:v>15 Minutes</x:v>
      </x:c>
      <x:c r="K256" s="32" t="str">
        <x:v>01-03-2024 17:00:00</x:v>
      </x:c>
      <x:c r="M256" s="53" t="str">
        <x:v>3462476.2200000000000000</x:v>
      </x:c>
      <x:c r="N256" s="33" t="str">
        <x:v/>
      </x:c>
    </x:row>
    <x:row r="257">
      <x:c r="B257" s="5" t="str">
        <x:v>2536840633199653866</x:v>
      </x:c>
      <x:c r="C257" s="44" t="str">
        <x:v>68562022</x:v>
      </x:c>
      <x:c r="F257" s="45" t="str">
        <x:v>214-ELE01</x:v>
      </x:c>
      <x:c r="H257" s="9" t="str">
        <x:v>CEAS.Submeter_EA_208</x:v>
      </x:c>
      <x:c r="I257" s="49" t="str">
        <x:v>Use</x:v>
      </x:c>
      <x:c r="J257" s="31" t="str">
        <x:v>15 Minutes</x:v>
      </x:c>
      <x:c r="K257" s="32" t="str">
        <x:v>01-03-2024 17:15:00</x:v>
      </x:c>
      <x:c r="M257" s="53" t="str">
        <x:v>3462481.9100000000000000</x:v>
      </x:c>
      <x:c r="N257" s="33" t="str">
        <x:v/>
      </x:c>
    </x:row>
    <x:row r="258">
      <x:c r="B258" s="5" t="str">
        <x:v>15690740536897370358</x:v>
      </x:c>
      <x:c r="C258" s="44" t="str">
        <x:v>68562026</x:v>
      </x:c>
      <x:c r="F258" s="45" t="str">
        <x:v>214-ELE01</x:v>
      </x:c>
      <x:c r="H258" s="9" t="str">
        <x:v>CEAS.Submeter_EA_208</x:v>
      </x:c>
      <x:c r="I258" s="49" t="str">
        <x:v>Use</x:v>
      </x:c>
      <x:c r="J258" s="31" t="str">
        <x:v>15 Minutes</x:v>
      </x:c>
      <x:c r="K258" s="32" t="str">
        <x:v>01-03-2024 17:30:00</x:v>
      </x:c>
      <x:c r="M258" s="53" t="str">
        <x:v>3462489.5400000000000000</x:v>
      </x:c>
      <x:c r="N258" s="33" t="str">
        <x:v/>
      </x:c>
    </x:row>
    <x:row r="259">
      <x:c r="B259" s="5" t="str">
        <x:v>7418809202488258143</x:v>
      </x:c>
      <x:c r="C259" s="44" t="str">
        <x:v>68562030</x:v>
      </x:c>
      <x:c r="F259" s="45" t="str">
        <x:v>214-ELE01</x:v>
      </x:c>
      <x:c r="H259" s="9" t="str">
        <x:v>CEAS.Submeter_EA_208</x:v>
      </x:c>
      <x:c r="I259" s="49" t="str">
        <x:v>Use</x:v>
      </x:c>
      <x:c r="J259" s="31" t="str">
        <x:v>15 Minutes</x:v>
      </x:c>
      <x:c r="K259" s="32" t="str">
        <x:v>01-03-2024 17:45:00</x:v>
      </x:c>
      <x:c r="M259" s="53" t="str">
        <x:v>3462496.9000000000000000</x:v>
      </x:c>
      <x:c r="N259" s="33" t="str">
        <x:v/>
      </x:c>
    </x:row>
    <x:row r="260">
      <x:c r="B260" s="5" t="str">
        <x:v>3228938008873383955</x:v>
      </x:c>
      <x:c r="C260" s="44" t="str">
        <x:v>68562034</x:v>
      </x:c>
      <x:c r="F260" s="45" t="str">
        <x:v>214-ELE01</x:v>
      </x:c>
      <x:c r="H260" s="9" t="str">
        <x:v>CEAS.Submeter_EA_208</x:v>
      </x:c>
      <x:c r="I260" s="49" t="str">
        <x:v>Use</x:v>
      </x:c>
      <x:c r="J260" s="31" t="str">
        <x:v>15 Minutes</x:v>
      </x:c>
      <x:c r="K260" s="32" t="str">
        <x:v>01-03-2024 18:00:00</x:v>
      </x:c>
      <x:c r="M260" s="53" t="str">
        <x:v>3462503.1100000000000000</x:v>
      </x:c>
      <x:c r="N260" s="33" t="str">
        <x:v/>
      </x:c>
    </x:row>
    <x:row r="261">
      <x:c r="B261" s="5" t="str">
        <x:v>6820188760104183322</x:v>
      </x:c>
      <x:c r="C261" s="44" t="str">
        <x:v>68562038</x:v>
      </x:c>
      <x:c r="F261" s="45" t="str">
        <x:v>214-ELE01</x:v>
      </x:c>
      <x:c r="H261" s="9" t="str">
        <x:v>CEAS.Submeter_EA_208</x:v>
      </x:c>
      <x:c r="I261" s="49" t="str">
        <x:v>Use</x:v>
      </x:c>
      <x:c r="J261" s="31" t="str">
        <x:v>15 Minutes</x:v>
      </x:c>
      <x:c r="K261" s="32" t="str">
        <x:v>01-03-2024 18:15:00</x:v>
      </x:c>
      <x:c r="M261" s="53" t="str">
        <x:v>3462509.3200000000000000</x:v>
      </x:c>
      <x:c r="N261" s="33" t="str">
        <x:v/>
      </x:c>
    </x:row>
    <x:row r="262">
      <x:c r="B262" s="5" t="str">
        <x:v>13387820135637887015</x:v>
      </x:c>
      <x:c r="C262" s="44" t="str">
        <x:v>68562042</x:v>
      </x:c>
      <x:c r="F262" s="45" t="str">
        <x:v>214-ELE01</x:v>
      </x:c>
      <x:c r="H262" s="9" t="str">
        <x:v>CEAS.Submeter_EA_208</x:v>
      </x:c>
      <x:c r="I262" s="49" t="str">
        <x:v>Use</x:v>
      </x:c>
      <x:c r="J262" s="31" t="str">
        <x:v>15 Minutes</x:v>
      </x:c>
      <x:c r="K262" s="32" t="str">
        <x:v>01-03-2024 18:30:00</x:v>
      </x:c>
      <x:c r="M262" s="53" t="str">
        <x:v>3462515.5200000000000000</x:v>
      </x:c>
      <x:c r="N262" s="33" t="str">
        <x:v/>
      </x:c>
    </x:row>
    <x:row r="263">
      <x:c r="B263" s="5" t="str">
        <x:v>2930653916190575793</x:v>
      </x:c>
      <x:c r="C263" s="44" t="str">
        <x:v>68562046</x:v>
      </x:c>
      <x:c r="F263" s="45" t="str">
        <x:v>214-ELE01</x:v>
      </x:c>
      <x:c r="H263" s="9" t="str">
        <x:v>CEAS.Submeter_EA_208</x:v>
      </x:c>
      <x:c r="I263" s="49" t="str">
        <x:v>Use</x:v>
      </x:c>
      <x:c r="J263" s="31" t="str">
        <x:v>15 Minutes</x:v>
      </x:c>
      <x:c r="K263" s="32" t="str">
        <x:v>01-03-2024 18:45:00</x:v>
      </x:c>
      <x:c r="M263" s="53" t="str">
        <x:v>3462521.7500000000000000</x:v>
      </x:c>
      <x:c r="N263" s="33" t="str">
        <x:v/>
      </x:c>
    </x:row>
    <x:row r="264">
      <x:c r="B264" s="5" t="str">
        <x:v>14837288797532814881</x:v>
      </x:c>
      <x:c r="C264" s="44" t="str">
        <x:v>68562050</x:v>
      </x:c>
      <x:c r="F264" s="45" t="str">
        <x:v>214-ELE01</x:v>
      </x:c>
      <x:c r="H264" s="9" t="str">
        <x:v>CEAS.Submeter_EA_208</x:v>
      </x:c>
      <x:c r="I264" s="49" t="str">
        <x:v>Use</x:v>
      </x:c>
      <x:c r="J264" s="31" t="str">
        <x:v>15 Minutes</x:v>
      </x:c>
      <x:c r="K264" s="32" t="str">
        <x:v>01-03-2024 19:00:00</x:v>
      </x:c>
      <x:c r="M264" s="53" t="str">
        <x:v>3462528.0000000000000000</x:v>
      </x:c>
      <x:c r="N264" s="33" t="str">
        <x:v/>
      </x:c>
    </x:row>
    <x:row r="265">
      <x:c r="B265" s="5" t="str">
        <x:v>18037474983065268495</x:v>
      </x:c>
      <x:c r="C265" s="44" t="str">
        <x:v>68562054</x:v>
      </x:c>
      <x:c r="F265" s="45" t="str">
        <x:v>214-ELE01</x:v>
      </x:c>
      <x:c r="H265" s="9" t="str">
        <x:v>CEAS.Submeter_EA_208</x:v>
      </x:c>
      <x:c r="I265" s="49" t="str">
        <x:v>Use</x:v>
      </x:c>
      <x:c r="J265" s="31" t="str">
        <x:v>15 Minutes</x:v>
      </x:c>
      <x:c r="K265" s="32" t="str">
        <x:v>01-03-2024 19:15:00</x:v>
      </x:c>
      <x:c r="M265" s="53" t="str">
        <x:v>3462533.7300000000000000</x:v>
      </x:c>
      <x:c r="N265" s="33" t="str">
        <x:v/>
      </x:c>
    </x:row>
    <x:row r="266">
      <x:c r="B266" s="5" t="str">
        <x:v>6108630218332980121</x:v>
      </x:c>
      <x:c r="C266" s="44" t="str">
        <x:v>68562058</x:v>
      </x:c>
      <x:c r="F266" s="45" t="str">
        <x:v>214-ELE01</x:v>
      </x:c>
      <x:c r="H266" s="9" t="str">
        <x:v>CEAS.Submeter_EA_208</x:v>
      </x:c>
      <x:c r="I266" s="49" t="str">
        <x:v>Use</x:v>
      </x:c>
      <x:c r="J266" s="31" t="str">
        <x:v>15 Minutes</x:v>
      </x:c>
      <x:c r="K266" s="32" t="str">
        <x:v>01-03-2024 19:30:00</x:v>
      </x:c>
      <x:c r="M266" s="53" t="str">
        <x:v>3462539.3600000000000000</x:v>
      </x:c>
      <x:c r="N266" s="33" t="str">
        <x:v/>
      </x:c>
    </x:row>
    <x:row r="267">
      <x:c r="B267" s="5" t="str">
        <x:v>2942736233193167708</x:v>
      </x:c>
      <x:c r="C267" s="44" t="str">
        <x:v>68562062</x:v>
      </x:c>
      <x:c r="F267" s="45" t="str">
        <x:v>214-ELE01</x:v>
      </x:c>
      <x:c r="H267" s="9" t="str">
        <x:v>CEAS.Submeter_EA_208</x:v>
      </x:c>
      <x:c r="I267" s="49" t="str">
        <x:v>Use</x:v>
      </x:c>
      <x:c r="J267" s="31" t="str">
        <x:v>15 Minutes</x:v>
      </x:c>
      <x:c r="K267" s="32" t="str">
        <x:v>01-03-2024 19:45:00</x:v>
      </x:c>
      <x:c r="M267" s="53" t="str">
        <x:v>3462544.9800000000000000</x:v>
      </x:c>
      <x:c r="N267" s="33" t="str">
        <x:v/>
      </x:c>
    </x:row>
    <x:row r="268">
      <x:c r="B268" s="5" t="str">
        <x:v>14083725501173863518</x:v>
      </x:c>
      <x:c r="C268" s="44" t="str">
        <x:v>68562066</x:v>
      </x:c>
      <x:c r="F268" s="45" t="str">
        <x:v>214-ELE01</x:v>
      </x:c>
      <x:c r="H268" s="9" t="str">
        <x:v>CEAS.Submeter_EA_208</x:v>
      </x:c>
      <x:c r="I268" s="49" t="str">
        <x:v>Use</x:v>
      </x:c>
      <x:c r="J268" s="31" t="str">
        <x:v>15 Minutes</x:v>
      </x:c>
      <x:c r="K268" s="32" t="str">
        <x:v>01-03-2024 20:00:00</x:v>
      </x:c>
      <x:c r="M268" s="53" t="str">
        <x:v>3462550.5800000000000000</x:v>
      </x:c>
      <x:c r="N268" s="33" t="str">
        <x:v/>
      </x:c>
    </x:row>
    <x:row r="269">
      <x:c r="B269" s="5" t="str">
        <x:v>13505367442356707399</x:v>
      </x:c>
      <x:c r="C269" s="44" t="str">
        <x:v>68562070</x:v>
      </x:c>
      <x:c r="F269" s="45" t="str">
        <x:v>214-ELE01</x:v>
      </x:c>
      <x:c r="H269" s="9" t="str">
        <x:v>CEAS.Submeter_EA_208</x:v>
      </x:c>
      <x:c r="I269" s="49" t="str">
        <x:v>Use</x:v>
      </x:c>
      <x:c r="J269" s="31" t="str">
        <x:v>15 Minutes</x:v>
      </x:c>
      <x:c r="K269" s="32" t="str">
        <x:v>01-03-2024 20:15:00</x:v>
      </x:c>
      <x:c r="M269" s="53" t="str">
        <x:v>3462556.2700000000000000</x:v>
      </x:c>
      <x:c r="N269" s="33" t="str">
        <x:v/>
      </x:c>
    </x:row>
    <x:row r="270">
      <x:c r="B270" s="5" t="str">
        <x:v>16441479297356336870</x:v>
      </x:c>
      <x:c r="C270" s="44" t="str">
        <x:v>68562074</x:v>
      </x:c>
      <x:c r="F270" s="45" t="str">
        <x:v>214-ELE01</x:v>
      </x:c>
      <x:c r="H270" s="9" t="str">
        <x:v>CEAS.Submeter_EA_208</x:v>
      </x:c>
      <x:c r="I270" s="49" t="str">
        <x:v>Use</x:v>
      </x:c>
      <x:c r="J270" s="31" t="str">
        <x:v>15 Minutes</x:v>
      </x:c>
      <x:c r="K270" s="32" t="str">
        <x:v>01-03-2024 20:30:00</x:v>
      </x:c>
      <x:c r="M270" s="53" t="str">
        <x:v>3462562.4000000000000000</x:v>
      </x:c>
      <x:c r="N270" s="33" t="str">
        <x:v/>
      </x:c>
    </x:row>
    <x:row r="271">
      <x:c r="B271" s="5" t="str">
        <x:v>15836143296782451856</x:v>
      </x:c>
      <x:c r="C271" s="44" t="str">
        <x:v>68562078</x:v>
      </x:c>
      <x:c r="F271" s="45" t="str">
        <x:v>214-ELE01</x:v>
      </x:c>
      <x:c r="H271" s="9" t="str">
        <x:v>CEAS.Submeter_EA_208</x:v>
      </x:c>
      <x:c r="I271" s="49" t="str">
        <x:v>Use</x:v>
      </x:c>
      <x:c r="J271" s="31" t="str">
        <x:v>15 Minutes</x:v>
      </x:c>
      <x:c r="K271" s="32" t="str">
        <x:v>01-03-2024 20:45:00</x:v>
      </x:c>
      <x:c r="M271" s="53" t="str">
        <x:v>3462570.2100000000000000</x:v>
      </x:c>
      <x:c r="N271" s="33" t="str">
        <x:v/>
      </x:c>
    </x:row>
    <x:row r="272">
      <x:c r="B272" s="5" t="str">
        <x:v>8955417701407482974</x:v>
      </x:c>
      <x:c r="C272" s="44" t="str">
        <x:v>68562082</x:v>
      </x:c>
      <x:c r="F272" s="45" t="str">
        <x:v>214-ELE01</x:v>
      </x:c>
      <x:c r="H272" s="9" t="str">
        <x:v>CEAS.Submeter_EA_208</x:v>
      </x:c>
      <x:c r="I272" s="49" t="str">
        <x:v>Use</x:v>
      </x:c>
      <x:c r="J272" s="31" t="str">
        <x:v>15 Minutes</x:v>
      </x:c>
      <x:c r="K272" s="32" t="str">
        <x:v>01-03-2024 21:00:00</x:v>
      </x:c>
      <x:c r="M272" s="53" t="str">
        <x:v>3462576.6800000000000000</x:v>
      </x:c>
      <x:c r="N272" s="33" t="str">
        <x:v/>
      </x:c>
    </x:row>
    <x:row r="273">
      <x:c r="B273" s="5" t="str">
        <x:v>8972991016881094679</x:v>
      </x:c>
      <x:c r="C273" s="44" t="str">
        <x:v>68562086</x:v>
      </x:c>
      <x:c r="F273" s="45" t="str">
        <x:v>214-ELE01</x:v>
      </x:c>
      <x:c r="H273" s="9" t="str">
        <x:v>CEAS.Submeter_EA_208</x:v>
      </x:c>
      <x:c r="I273" s="49" t="str">
        <x:v>Use</x:v>
      </x:c>
      <x:c r="J273" s="31" t="str">
        <x:v>15 Minutes</x:v>
      </x:c>
      <x:c r="K273" s="32" t="str">
        <x:v>01-03-2024 21:15:00</x:v>
      </x:c>
      <x:c r="M273" s="53" t="str">
        <x:v>3462583.1600000000000000</x:v>
      </x:c>
      <x:c r="N273" s="33" t="str">
        <x:v/>
      </x:c>
    </x:row>
    <x:row r="274">
      <x:c r="B274" s="5" t="str">
        <x:v>12298176993618946086</x:v>
      </x:c>
      <x:c r="C274" s="44" t="str">
        <x:v>68562090</x:v>
      </x:c>
      <x:c r="F274" s="45" t="str">
        <x:v>214-ELE01</x:v>
      </x:c>
      <x:c r="H274" s="9" t="str">
        <x:v>CEAS.Submeter_EA_208</x:v>
      </x:c>
      <x:c r="I274" s="49" t="str">
        <x:v>Use</x:v>
      </x:c>
      <x:c r="J274" s="31" t="str">
        <x:v>15 Minutes</x:v>
      </x:c>
      <x:c r="K274" s="32" t="str">
        <x:v>01-03-2024 21:30:00</x:v>
      </x:c>
      <x:c r="M274" s="53" t="str">
        <x:v>3462589.6200000000000000</x:v>
      </x:c>
      <x:c r="N274" s="33" t="str">
        <x:v/>
      </x:c>
    </x:row>
    <x:row r="275">
      <x:c r="B275" s="5" t="str">
        <x:v>4160884200863258455</x:v>
      </x:c>
      <x:c r="C275" s="44" t="str">
        <x:v>68562094</x:v>
      </x:c>
      <x:c r="F275" s="45" t="str">
        <x:v>214-ELE01</x:v>
      </x:c>
      <x:c r="H275" s="9" t="str">
        <x:v>CEAS.Submeter_EA_208</x:v>
      </x:c>
      <x:c r="I275" s="49" t="str">
        <x:v>Use</x:v>
      </x:c>
      <x:c r="J275" s="31" t="str">
        <x:v>15 Minutes</x:v>
      </x:c>
      <x:c r="K275" s="32" t="str">
        <x:v>01-03-2024 21:45:00</x:v>
      </x:c>
      <x:c r="M275" s="53" t="str">
        <x:v>3462596.1800000000000000</x:v>
      </x:c>
      <x:c r="N275" s="33" t="str">
        <x:v/>
      </x:c>
    </x:row>
    <x:row r="276">
      <x:c r="B276" s="5" t="str">
        <x:v>18409647062737489774</x:v>
      </x:c>
      <x:c r="C276" s="44" t="str">
        <x:v>68562098</x:v>
      </x:c>
      <x:c r="F276" s="45" t="str">
        <x:v>214-ELE01</x:v>
      </x:c>
      <x:c r="H276" s="9" t="str">
        <x:v>CEAS.Submeter_EA_208</x:v>
      </x:c>
      <x:c r="I276" s="49" t="str">
        <x:v>Use</x:v>
      </x:c>
      <x:c r="J276" s="31" t="str">
        <x:v>15 Minutes</x:v>
      </x:c>
      <x:c r="K276" s="32" t="str">
        <x:v>01-03-2024 22:00:00</x:v>
      </x:c>
      <x:c r="M276" s="53" t="str">
        <x:v>3462602.6200000000000000</x:v>
      </x:c>
      <x:c r="N276" s="33" t="str">
        <x:v/>
      </x:c>
    </x:row>
    <x:row r="277">
      <x:c r="B277" s="5" t="str">
        <x:v>6130522792356278438</x:v>
      </x:c>
      <x:c r="C277" s="44" t="str">
        <x:v>68562102</x:v>
      </x:c>
      <x:c r="F277" s="45" t="str">
        <x:v>214-ELE01</x:v>
      </x:c>
      <x:c r="H277" s="9" t="str">
        <x:v>CEAS.Submeter_EA_208</x:v>
      </x:c>
      <x:c r="I277" s="49" t="str">
        <x:v>Use</x:v>
      </x:c>
      <x:c r="J277" s="31" t="str">
        <x:v>15 Minutes</x:v>
      </x:c>
      <x:c r="K277" s="32" t="str">
        <x:v>01-03-2024 22:15:00</x:v>
      </x:c>
      <x:c r="M277" s="53" t="str">
        <x:v>3462608.7100000000000000</x:v>
      </x:c>
      <x:c r="N277" s="33" t="str">
        <x:v/>
      </x:c>
    </x:row>
    <x:row r="278">
      <x:c r="B278" s="5" t="str">
        <x:v>18360385742167557155</x:v>
      </x:c>
      <x:c r="C278" s="44" t="str">
        <x:v>68562106</x:v>
      </x:c>
      <x:c r="F278" s="45" t="str">
        <x:v>214-ELE01</x:v>
      </x:c>
      <x:c r="H278" s="9" t="str">
        <x:v>CEAS.Submeter_EA_208</x:v>
      </x:c>
      <x:c r="I278" s="49" t="str">
        <x:v>Use</x:v>
      </x:c>
      <x:c r="J278" s="31" t="str">
        <x:v>15 Minutes</x:v>
      </x:c>
      <x:c r="K278" s="32" t="str">
        <x:v>01-03-2024 22:30:00</x:v>
      </x:c>
      <x:c r="M278" s="53" t="str">
        <x:v>3462614.2500000000000000</x:v>
      </x:c>
      <x:c r="N278" s="33" t="str">
        <x:v/>
      </x:c>
    </x:row>
    <x:row r="279">
      <x:c r="B279" s="5" t="str">
        <x:v>9776806390467641298</x:v>
      </x:c>
      <x:c r="C279" s="44" t="str">
        <x:v>68562110</x:v>
      </x:c>
      <x:c r="F279" s="45" t="str">
        <x:v>214-ELE01</x:v>
      </x:c>
      <x:c r="H279" s="9" t="str">
        <x:v>CEAS.Submeter_EA_208</x:v>
      </x:c>
      <x:c r="I279" s="49" t="str">
        <x:v>Use</x:v>
      </x:c>
      <x:c r="J279" s="31" t="str">
        <x:v>15 Minutes</x:v>
      </x:c>
      <x:c r="K279" s="32" t="str">
        <x:v>01-03-2024 22:45:00</x:v>
      </x:c>
      <x:c r="M279" s="53" t="str">
        <x:v>3462619.8600000000000000</x:v>
      </x:c>
      <x:c r="N279" s="33" t="str">
        <x:v/>
      </x:c>
    </x:row>
    <x:row r="280">
      <x:c r="B280" s="5" t="str">
        <x:v>9369467636641234751</x:v>
      </x:c>
      <x:c r="C280" s="44" t="str">
        <x:v>68562114</x:v>
      </x:c>
      <x:c r="F280" s="45" t="str">
        <x:v>214-ELE01</x:v>
      </x:c>
      <x:c r="H280" s="9" t="str">
        <x:v>CEAS.Submeter_EA_208</x:v>
      </x:c>
      <x:c r="I280" s="49" t="str">
        <x:v>Use</x:v>
      </x:c>
      <x:c r="J280" s="31" t="str">
        <x:v>15 Minutes</x:v>
      </x:c>
      <x:c r="K280" s="32" t="str">
        <x:v>01-03-2024 23:00:00</x:v>
      </x:c>
      <x:c r="M280" s="53" t="str">
        <x:v>3462625.3500000000000000</x:v>
      </x:c>
      <x:c r="N280" s="33" t="str">
        <x:v/>
      </x:c>
    </x:row>
    <x:row r="281">
      <x:c r="B281" s="5" t="str">
        <x:v>533337603910023282</x:v>
      </x:c>
      <x:c r="C281" s="44" t="str">
        <x:v>68562118</x:v>
      </x:c>
      <x:c r="F281" s="45" t="str">
        <x:v>214-ELE01</x:v>
      </x:c>
      <x:c r="H281" s="9" t="str">
        <x:v>CEAS.Submeter_EA_208</x:v>
      </x:c>
      <x:c r="I281" s="49" t="str">
        <x:v>Use</x:v>
      </x:c>
      <x:c r="J281" s="31" t="str">
        <x:v>15 Minutes</x:v>
      </x:c>
      <x:c r="K281" s="32" t="str">
        <x:v>01-03-2024 23:15:00</x:v>
      </x:c>
      <x:c r="M281" s="53" t="str">
        <x:v>3462630.9200000000000000</x:v>
      </x:c>
      <x:c r="N281" s="33" t="str">
        <x:v/>
      </x:c>
    </x:row>
    <x:row r="282">
      <x:c r="B282" s="5" t="str">
        <x:v>3743231532801007748</x:v>
      </x:c>
      <x:c r="C282" s="44" t="str">
        <x:v>68562122</x:v>
      </x:c>
      <x:c r="F282" s="45" t="str">
        <x:v>214-ELE01</x:v>
      </x:c>
      <x:c r="H282" s="9" t="str">
        <x:v>CEAS.Submeter_EA_208</x:v>
      </x:c>
      <x:c r="I282" s="49" t="str">
        <x:v>Use</x:v>
      </x:c>
      <x:c r="J282" s="31" t="str">
        <x:v>15 Minutes</x:v>
      </x:c>
      <x:c r="K282" s="32" t="str">
        <x:v>01-03-2024 23:30:00</x:v>
      </x:c>
      <x:c r="M282" s="53" t="str">
        <x:v>3462636.4100000000000000</x:v>
      </x:c>
      <x:c r="N282" s="33" t="str">
        <x:v/>
      </x:c>
    </x:row>
    <x:row r="283">
      <x:c r="B283" s="5" t="str">
        <x:v>4768177750569210204</x:v>
      </x:c>
      <x:c r="C283" s="44" t="str">
        <x:v>68562126</x:v>
      </x:c>
      <x:c r="F283" s="45" t="str">
        <x:v>214-ELE01</x:v>
      </x:c>
      <x:c r="H283" s="9" t="str">
        <x:v>CEAS.Submeter_EA_208</x:v>
      </x:c>
      <x:c r="I283" s="49" t="str">
        <x:v>Use</x:v>
      </x:c>
      <x:c r="J283" s="31" t="str">
        <x:v>15 Minutes</x:v>
      </x:c>
      <x:c r="K283" s="32" t="str">
        <x:v>01-03-2024 23:45:00</x:v>
      </x:c>
      <x:c r="M283" s="53" t="str">
        <x:v>3462641.8700000000000000</x:v>
      </x:c>
      <x:c r="N283" s="33" t="str">
        <x:v/>
      </x:c>
    </x:row>
    <x:row r="284">
      <x:c r="B284" s="5" t="str">
        <x:v>5702790312637579060</x:v>
      </x:c>
      <x:c r="C284" s="44" t="str">
        <x:v>68562130</x:v>
      </x:c>
      <x:c r="F284" s="45" t="str">
        <x:v>214-ELE01</x:v>
      </x:c>
      <x:c r="H284" s="9" t="str">
        <x:v>CEAS.Submeter_EA_208</x:v>
      </x:c>
      <x:c r="I284" s="49" t="str">
        <x:v>Use</x:v>
      </x:c>
      <x:c r="J284" s="31" t="str">
        <x:v>15 Minutes</x:v>
      </x:c>
      <x:c r="K284" s="32" t="str">
        <x:v>01-04-2024 00:00:00</x:v>
      </x:c>
      <x:c r="M284" s="53" t="str">
        <x:v>3462647.2900000000000000</x:v>
      </x:c>
      <x:c r="N284" s="33" t="str">
        <x:v/>
      </x:c>
    </x:row>
    <x:row r="285">
      <x:c r="B285" s="5" t="str">
        <x:v>1963451597549679676</x:v>
      </x:c>
      <x:c r="C285" s="44" t="str">
        <x:v>68562134</x:v>
      </x:c>
      <x:c r="F285" s="45" t="str">
        <x:v>214-ELE01</x:v>
      </x:c>
      <x:c r="H285" s="9" t="str">
        <x:v>CEAS.Submeter_EA_208</x:v>
      </x:c>
      <x:c r="I285" s="49" t="str">
        <x:v>Use</x:v>
      </x:c>
      <x:c r="J285" s="31" t="str">
        <x:v>15 Minutes</x:v>
      </x:c>
      <x:c r="K285" s="32" t="str">
        <x:v>01-04-2024 00:15:00</x:v>
      </x:c>
      <x:c r="M285" s="53" t="str">
        <x:v>3462652.8100000000000000</x:v>
      </x:c>
      <x:c r="N285" s="33" t="str">
        <x:v/>
      </x:c>
    </x:row>
    <x:row r="286">
      <x:c r="B286" s="5" t="str">
        <x:v>12127982245660754231</x:v>
      </x:c>
      <x:c r="C286" s="44" t="str">
        <x:v>68562138</x:v>
      </x:c>
      <x:c r="F286" s="45" t="str">
        <x:v>214-ELE01</x:v>
      </x:c>
      <x:c r="H286" s="9" t="str">
        <x:v>CEAS.Submeter_EA_208</x:v>
      </x:c>
      <x:c r="I286" s="49" t="str">
        <x:v>Use</x:v>
      </x:c>
      <x:c r="J286" s="31" t="str">
        <x:v>15 Minutes</x:v>
      </x:c>
      <x:c r="K286" s="32" t="str">
        <x:v>01-04-2024 00:30:00</x:v>
      </x:c>
      <x:c r="M286" s="53" t="str">
        <x:v>3462658.2100000000000000</x:v>
      </x:c>
      <x:c r="N286" s="33" t="str">
        <x:v/>
      </x:c>
    </x:row>
    <x:row r="287">
      <x:c r="B287" s="5" t="str">
        <x:v>12314441325380841100</x:v>
      </x:c>
      <x:c r="C287" s="44" t="str">
        <x:v>68562142</x:v>
      </x:c>
      <x:c r="F287" s="45" t="str">
        <x:v>214-ELE01</x:v>
      </x:c>
      <x:c r="H287" s="9" t="str">
        <x:v>CEAS.Submeter_EA_208</x:v>
      </x:c>
      <x:c r="I287" s="49" t="str">
        <x:v>Use</x:v>
      </x:c>
      <x:c r="J287" s="31" t="str">
        <x:v>15 Minutes</x:v>
      </x:c>
      <x:c r="K287" s="32" t="str">
        <x:v>01-04-2024 00:45:00</x:v>
      </x:c>
      <x:c r="M287" s="53" t="str">
        <x:v>3462663.7000000000000000</x:v>
      </x:c>
      <x:c r="N287" s="33" t="str">
        <x:v/>
      </x:c>
    </x:row>
    <x:row r="288">
      <x:c r="B288" s="5" t="str">
        <x:v>2411984150879681441</x:v>
      </x:c>
      <x:c r="C288" s="44" t="str">
        <x:v>68562146</x:v>
      </x:c>
      <x:c r="F288" s="45" t="str">
        <x:v>214-ELE01</x:v>
      </x:c>
      <x:c r="H288" s="9" t="str">
        <x:v>CEAS.Submeter_EA_208</x:v>
      </x:c>
      <x:c r="I288" s="49" t="str">
        <x:v>Use</x:v>
      </x:c>
      <x:c r="J288" s="31" t="str">
        <x:v>15 Minutes</x:v>
      </x:c>
      <x:c r="K288" s="32" t="str">
        <x:v>01-04-2024 01:00:00</x:v>
      </x:c>
      <x:c r="M288" s="53" t="str">
        <x:v>3462669.2200000000000000</x:v>
      </x:c>
      <x:c r="N288" s="33" t="str">
        <x:v/>
      </x:c>
    </x:row>
    <x:row r="289">
      <x:c r="B289" s="5" t="str">
        <x:v>854004977816355507</x:v>
      </x:c>
      <x:c r="C289" s="44" t="str">
        <x:v>68562150</x:v>
      </x:c>
      <x:c r="F289" s="45" t="str">
        <x:v>214-ELE01</x:v>
      </x:c>
      <x:c r="H289" s="9" t="str">
        <x:v>CEAS.Submeter_EA_208</x:v>
      </x:c>
      <x:c r="I289" s="49" t="str">
        <x:v>Use</x:v>
      </x:c>
      <x:c r="J289" s="31" t="str">
        <x:v>15 Minutes</x:v>
      </x:c>
      <x:c r="K289" s="32" t="str">
        <x:v>01-04-2024 01:15:00</x:v>
      </x:c>
      <x:c r="M289" s="53" t="str">
        <x:v>3462674.6300000000000000</x:v>
      </x:c>
      <x:c r="N289" s="33" t="str">
        <x:v/>
      </x:c>
    </x:row>
    <x:row r="290">
      <x:c r="B290" s="5" t="str">
        <x:v>16141942718213621475</x:v>
      </x:c>
      <x:c r="C290" s="44" t="str">
        <x:v>68562154</x:v>
      </x:c>
      <x:c r="F290" s="45" t="str">
        <x:v>214-ELE01</x:v>
      </x:c>
      <x:c r="H290" s="9" t="str">
        <x:v>CEAS.Submeter_EA_208</x:v>
      </x:c>
      <x:c r="I290" s="49" t="str">
        <x:v>Use</x:v>
      </x:c>
      <x:c r="J290" s="31" t="str">
        <x:v>15 Minutes</x:v>
      </x:c>
      <x:c r="K290" s="32" t="str">
        <x:v>01-04-2024 01:30:00</x:v>
      </x:c>
      <x:c r="M290" s="53" t="str">
        <x:v>3462680.1400000000000000</x:v>
      </x:c>
      <x:c r="N290" s="33" t="str">
        <x:v/>
      </x:c>
    </x:row>
    <x:row r="291">
      <x:c r="B291" s="5" t="str">
        <x:v>1163047329667556176</x:v>
      </x:c>
      <x:c r="C291" s="44" t="str">
        <x:v>68562158</x:v>
      </x:c>
      <x:c r="F291" s="45" t="str">
        <x:v>214-ELE01</x:v>
      </x:c>
      <x:c r="H291" s="9" t="str">
        <x:v>CEAS.Submeter_EA_208</x:v>
      </x:c>
      <x:c r="I291" s="49" t="str">
        <x:v>Use</x:v>
      </x:c>
      <x:c r="J291" s="31" t="str">
        <x:v>15 Minutes</x:v>
      </x:c>
      <x:c r="K291" s="32" t="str">
        <x:v>01-04-2024 01:45:00</x:v>
      </x:c>
      <x:c r="M291" s="53" t="str">
        <x:v>3462685.6100000000000000</x:v>
      </x:c>
      <x:c r="N291" s="33" t="str">
        <x:v/>
      </x:c>
    </x:row>
    <x:row r="292">
      <x:c r="B292" s="5" t="str">
        <x:v>9778297688292447967</x:v>
      </x:c>
      <x:c r="C292" s="44" t="str">
        <x:v>68562162</x:v>
      </x:c>
      <x:c r="F292" s="45" t="str">
        <x:v>214-ELE01</x:v>
      </x:c>
      <x:c r="H292" s="9" t="str">
        <x:v>CEAS.Submeter_EA_208</x:v>
      </x:c>
      <x:c r="I292" s="49" t="str">
        <x:v>Use</x:v>
      </x:c>
      <x:c r="J292" s="31" t="str">
        <x:v>15 Minutes</x:v>
      </x:c>
      <x:c r="K292" s="32" t="str">
        <x:v>01-04-2024 02:00:00</x:v>
      </x:c>
      <x:c r="M292" s="53" t="str">
        <x:v>3462691.0200000000000000</x:v>
      </x:c>
      <x:c r="N292" s="33" t="str">
        <x:v/>
      </x:c>
    </x:row>
    <x:row r="293">
      <x:c r="B293" s="5" t="str">
        <x:v>11501708120672521481</x:v>
      </x:c>
      <x:c r="C293" s="44" t="str">
        <x:v>68562166</x:v>
      </x:c>
      <x:c r="F293" s="45" t="str">
        <x:v>214-ELE01</x:v>
      </x:c>
      <x:c r="H293" s="9" t="str">
        <x:v>CEAS.Submeter_EA_208</x:v>
      </x:c>
      <x:c r="I293" s="49" t="str">
        <x:v>Use</x:v>
      </x:c>
      <x:c r="J293" s="31" t="str">
        <x:v>15 Minutes</x:v>
      </x:c>
      <x:c r="K293" s="32" t="str">
        <x:v>01-04-2024 02:15:00</x:v>
      </x:c>
      <x:c r="M293" s="53" t="str">
        <x:v>3462696.4100000000000000</x:v>
      </x:c>
      <x:c r="N293" s="33" t="str">
        <x:v/>
      </x:c>
    </x:row>
    <x:row r="294">
      <x:c r="B294" s="5" t="str">
        <x:v>5160056826799081711</x:v>
      </x:c>
      <x:c r="C294" s="44" t="str">
        <x:v>68562170</x:v>
      </x:c>
      <x:c r="F294" s="45" t="str">
        <x:v>214-ELE01</x:v>
      </x:c>
      <x:c r="H294" s="9" t="str">
        <x:v>CEAS.Submeter_EA_208</x:v>
      </x:c>
      <x:c r="I294" s="49" t="str">
        <x:v>Use</x:v>
      </x:c>
      <x:c r="J294" s="31" t="str">
        <x:v>15 Minutes</x:v>
      </x:c>
      <x:c r="K294" s="32" t="str">
        <x:v>01-04-2024 02:30:00</x:v>
      </x:c>
      <x:c r="M294" s="53" t="str">
        <x:v>3462701.8400000000000000</x:v>
      </x:c>
      <x:c r="N294" s="33" t="str">
        <x:v/>
      </x:c>
    </x:row>
    <x:row r="295">
      <x:c r="B295" s="5" t="str">
        <x:v>8047458981635190075</x:v>
      </x:c>
      <x:c r="C295" s="44" t="str">
        <x:v>68562174</x:v>
      </x:c>
      <x:c r="F295" s="45" t="str">
        <x:v>214-ELE01</x:v>
      </x:c>
      <x:c r="H295" s="9" t="str">
        <x:v>CEAS.Submeter_EA_208</x:v>
      </x:c>
      <x:c r="I295" s="49" t="str">
        <x:v>Use</x:v>
      </x:c>
      <x:c r="J295" s="31" t="str">
        <x:v>15 Minutes</x:v>
      </x:c>
      <x:c r="K295" s="32" t="str">
        <x:v>01-04-2024 02:45:00</x:v>
      </x:c>
      <x:c r="M295" s="53" t="str">
        <x:v>3462707.2800000000000000</x:v>
      </x:c>
      <x:c r="N295" s="33" t="str">
        <x:v/>
      </x:c>
    </x:row>
    <x:row r="296">
      <x:c r="B296" s="5" t="str">
        <x:v>2398695451238099010</x:v>
      </x:c>
      <x:c r="C296" s="44" t="str">
        <x:v>68562178</x:v>
      </x:c>
      <x:c r="F296" s="45" t="str">
        <x:v>214-ELE01</x:v>
      </x:c>
      <x:c r="H296" s="9" t="str">
        <x:v>CEAS.Submeter_EA_208</x:v>
      </x:c>
      <x:c r="I296" s="49" t="str">
        <x:v>Use</x:v>
      </x:c>
      <x:c r="J296" s="31" t="str">
        <x:v>15 Minutes</x:v>
      </x:c>
      <x:c r="K296" s="32" t="str">
        <x:v>01-04-2024 03:00:00</x:v>
      </x:c>
      <x:c r="M296" s="53" t="str">
        <x:v>3462712.7600000000000000</x:v>
      </x:c>
      <x:c r="N296" s="33" t="str">
        <x:v/>
      </x:c>
    </x:row>
    <x:row r="297">
      <x:c r="B297" s="5" t="str">
        <x:v>4447610468026091787</x:v>
      </x:c>
      <x:c r="C297" s="44" t="str">
        <x:v>68562182</x:v>
      </x:c>
      <x:c r="F297" s="45" t="str">
        <x:v>214-ELE01</x:v>
      </x:c>
      <x:c r="H297" s="9" t="str">
        <x:v>CEAS.Submeter_EA_208</x:v>
      </x:c>
      <x:c r="I297" s="49" t="str">
        <x:v>Use</x:v>
      </x:c>
      <x:c r="J297" s="31" t="str">
        <x:v>15 Minutes</x:v>
      </x:c>
      <x:c r="K297" s="32" t="str">
        <x:v>01-04-2024 03:15:00</x:v>
      </x:c>
      <x:c r="M297" s="53" t="str">
        <x:v>3462718.2300000000000000</x:v>
      </x:c>
      <x:c r="N297" s="33" t="str">
        <x:v/>
      </x:c>
    </x:row>
    <x:row r="298">
      <x:c r="B298" s="5" t="str">
        <x:v>11436048641266685986</x:v>
      </x:c>
      <x:c r="C298" s="44" t="str">
        <x:v>68562186</x:v>
      </x:c>
      <x:c r="F298" s="45" t="str">
        <x:v>214-ELE01</x:v>
      </x:c>
      <x:c r="H298" s="9" t="str">
        <x:v>CEAS.Submeter_EA_208</x:v>
      </x:c>
      <x:c r="I298" s="49" t="str">
        <x:v>Use</x:v>
      </x:c>
      <x:c r="J298" s="31" t="str">
        <x:v>15 Minutes</x:v>
      </x:c>
      <x:c r="K298" s="32" t="str">
        <x:v>01-04-2024 03:30:00</x:v>
      </x:c>
      <x:c r="M298" s="53" t="str">
        <x:v>3462723.7600000000000000</x:v>
      </x:c>
      <x:c r="N298" s="33" t="str">
        <x:v/>
      </x:c>
    </x:row>
    <x:row r="299">
      <x:c r="B299" s="5" t="str">
        <x:v>13484963658054678763</x:v>
      </x:c>
      <x:c r="C299" s="44" t="str">
        <x:v>68562190</x:v>
      </x:c>
      <x:c r="F299" s="45" t="str">
        <x:v>214-ELE01</x:v>
      </x:c>
      <x:c r="H299" s="9" t="str">
        <x:v>CEAS.Submeter_EA_208</x:v>
      </x:c>
      <x:c r="I299" s="49" t="str">
        <x:v>Use</x:v>
      </x:c>
      <x:c r="J299" s="31" t="str">
        <x:v>15 Minutes</x:v>
      </x:c>
      <x:c r="K299" s="32" t="str">
        <x:v>01-04-2024 03:45:00</x:v>
      </x:c>
      <x:c r="M299" s="53" t="str">
        <x:v>3462729.2300000000000000</x:v>
      </x:c>
      <x:c r="N299" s="33" t="str">
        <x:v/>
      </x:c>
    </x:row>
    <x:row r="300">
      <x:c r="B300" s="5" t="str">
        <x:v>2739408810014275613</x:v>
      </x:c>
      <x:c r="C300" s="44" t="str">
        <x:v>68562194</x:v>
      </x:c>
      <x:c r="F300" s="45" t="str">
        <x:v>214-ELE01</x:v>
      </x:c>
      <x:c r="H300" s="9" t="str">
        <x:v>CEAS.Submeter_EA_208</x:v>
      </x:c>
      <x:c r="I300" s="49" t="str">
        <x:v>Use</x:v>
      </x:c>
      <x:c r="J300" s="31" t="str">
        <x:v>15 Minutes</x:v>
      </x:c>
      <x:c r="K300" s="32" t="str">
        <x:v>01-04-2024 04:00:00</x:v>
      </x:c>
      <x:c r="M300" s="53" t="str">
        <x:v>3462734.7600000000000000</x:v>
      </x:c>
      <x:c r="N300" s="33" t="str">
        <x:v/>
      </x:c>
    </x:row>
    <x:row r="301">
      <x:c r="B301" s="5" t="str">
        <x:v>1477698355184985527</x:v>
      </x:c>
      <x:c r="C301" s="44" t="str">
        <x:v>68562198</x:v>
      </x:c>
      <x:c r="F301" s="45" t="str">
        <x:v>214-ELE01</x:v>
      </x:c>
      <x:c r="H301" s="9" t="str">
        <x:v>CEAS.Submeter_EA_208</x:v>
      </x:c>
      <x:c r="I301" s="49" t="str">
        <x:v>Use</x:v>
      </x:c>
      <x:c r="J301" s="31" t="str">
        <x:v>15 Minutes</x:v>
      </x:c>
      <x:c r="K301" s="32" t="str">
        <x:v>01-04-2024 04:15:00</x:v>
      </x:c>
      <x:c r="M301" s="53" t="str">
        <x:v>3462740.2200000000000000</x:v>
      </x:c>
      <x:c r="N301" s="33" t="str">
        <x:v/>
      </x:c>
    </x:row>
    <x:row r="302">
      <x:c r="B302" s="5" t="str">
        <x:v>2566745423377029944</x:v>
      </x:c>
      <x:c r="C302" s="44" t="str">
        <x:v>68562202</x:v>
      </x:c>
      <x:c r="F302" s="45" t="str">
        <x:v>214-ELE01</x:v>
      </x:c>
      <x:c r="H302" s="9" t="str">
        <x:v>CEAS.Submeter_EA_208</x:v>
      </x:c>
      <x:c r="I302" s="49" t="str">
        <x:v>Use</x:v>
      </x:c>
      <x:c r="J302" s="31" t="str">
        <x:v>15 Minutes</x:v>
      </x:c>
      <x:c r="K302" s="32" t="str">
        <x:v>01-04-2024 04:30:00</x:v>
      </x:c>
      <x:c r="M302" s="53" t="str">
        <x:v>3462745.6500000000000000</x:v>
      </x:c>
      <x:c r="N302" s="33" t="str">
        <x:v/>
      </x:c>
    </x:row>
    <x:row r="303">
      <x:c r="B303" s="5" t="str">
        <x:v>15674345988142641806</x:v>
      </x:c>
      <x:c r="C303" s="44" t="str">
        <x:v>68562206</x:v>
      </x:c>
      <x:c r="F303" s="45" t="str">
        <x:v>214-ELE01</x:v>
      </x:c>
      <x:c r="H303" s="9" t="str">
        <x:v>CEAS.Submeter_EA_208</x:v>
      </x:c>
      <x:c r="I303" s="49" t="str">
        <x:v>Use</x:v>
      </x:c>
      <x:c r="J303" s="31" t="str">
        <x:v>15 Minutes</x:v>
      </x:c>
      <x:c r="K303" s="32" t="str">
        <x:v>01-04-2024 04:45:00</x:v>
      </x:c>
      <x:c r="M303" s="53" t="str">
        <x:v>3462751.1500000000000000</x:v>
      </x:c>
      <x:c r="N303" s="33" t="str">
        <x:v/>
      </x:c>
    </x:row>
    <x:row r="304">
      <x:c r="B304" s="5" t="str">
        <x:v>14649844467165408052</x:v>
      </x:c>
      <x:c r="C304" s="44" t="str">
        <x:v>68562210</x:v>
      </x:c>
      <x:c r="F304" s="45" t="str">
        <x:v>214-ELE01</x:v>
      </x:c>
      <x:c r="H304" s="9" t="str">
        <x:v>CEAS.Submeter_EA_208</x:v>
      </x:c>
      <x:c r="I304" s="49" t="str">
        <x:v>Use</x:v>
      </x:c>
      <x:c r="J304" s="31" t="str">
        <x:v>15 Minutes</x:v>
      </x:c>
      <x:c r="K304" s="32" t="str">
        <x:v>01-04-2024 05:00:00</x:v>
      </x:c>
      <x:c r="M304" s="53" t="str">
        <x:v>3462756.5300000000000000</x:v>
      </x:c>
      <x:c r="N304" s="33" t="str">
        <x:v/>
      </x:c>
    </x:row>
    <x:row r="305">
      <x:c r="B305" s="5" t="str">
        <x:v>1305479665338708560</x:v>
      </x:c>
      <x:c r="C305" s="44" t="str">
        <x:v>68562214</x:v>
      </x:c>
      <x:c r="F305" s="45" t="str">
        <x:v>214-ELE01</x:v>
      </x:c>
      <x:c r="H305" s="9" t="str">
        <x:v>CEAS.Submeter_EA_208</x:v>
      </x:c>
      <x:c r="I305" s="49" t="str">
        <x:v>Use</x:v>
      </x:c>
      <x:c r="J305" s="31" t="str">
        <x:v>15 Minutes</x:v>
      </x:c>
      <x:c r="K305" s="32" t="str">
        <x:v>01-04-2024 05:15:00</x:v>
      </x:c>
      <x:c r="M305" s="53" t="str">
        <x:v>3462761.9500000000000000</x:v>
      </x:c>
      <x:c r="N305" s="33" t="str">
        <x:v/>
      </x:c>
    </x:row>
    <x:row r="306">
      <x:c r="B306" s="5" t="str">
        <x:v>11470010313449783115</x:v>
      </x:c>
      <x:c r="C306" s="44" t="str">
        <x:v>68562218</x:v>
      </x:c>
      <x:c r="F306" s="45" t="str">
        <x:v>214-ELE01</x:v>
      </x:c>
      <x:c r="H306" s="9" t="str">
        <x:v>CEAS.Submeter_EA_208</x:v>
      </x:c>
      <x:c r="I306" s="49" t="str">
        <x:v>Use</x:v>
      </x:c>
      <x:c r="J306" s="31" t="str">
        <x:v>15 Minutes</x:v>
      </x:c>
      <x:c r="K306" s="32" t="str">
        <x:v>01-04-2024 05:30:00</x:v>
      </x:c>
      <x:c r="M306" s="53" t="str">
        <x:v>3462767.3500000000000000</x:v>
      </x:c>
      <x:c r="N306" s="33" t="str">
        <x:v/>
      </x:c>
    </x:row>
    <x:row r="307">
      <x:c r="B307" s="5" t="str">
        <x:v>7873314613329132347</x:v>
      </x:c>
      <x:c r="C307" s="44" t="str">
        <x:v>68562222</x:v>
      </x:c>
      <x:c r="F307" s="45" t="str">
        <x:v>214-ELE01</x:v>
      </x:c>
      <x:c r="H307" s="9" t="str">
        <x:v>CEAS.Submeter_EA_208</x:v>
      </x:c>
      <x:c r="I307" s="49" t="str">
        <x:v>Use</x:v>
      </x:c>
      <x:c r="J307" s="31" t="str">
        <x:v>15 Minutes</x:v>
      </x:c>
      <x:c r="K307" s="32" t="str">
        <x:v>01-04-2024 05:45:00</x:v>
      </x:c>
      <x:c r="M307" s="53" t="str">
        <x:v>3462772.7800000000000000</x:v>
      </x:c>
      <x:c r="N307" s="33" t="str">
        <x:v/>
      </x:c>
    </x:row>
    <x:row r="308">
      <x:c r="B308" s="5" t="str">
        <x:v>4087007019999947190</x:v>
      </x:c>
      <x:c r="C308" s="44" t="str">
        <x:v>68562226</x:v>
      </x:c>
      <x:c r="F308" s="45" t="str">
        <x:v>214-ELE01</x:v>
      </x:c>
      <x:c r="H308" s="9" t="str">
        <x:v>CEAS.Submeter_EA_208</x:v>
      </x:c>
      <x:c r="I308" s="49" t="str">
        <x:v>Use</x:v>
      </x:c>
      <x:c r="J308" s="31" t="str">
        <x:v>15 Minutes</x:v>
      </x:c>
      <x:c r="K308" s="32" t="str">
        <x:v>01-04-2024 06:00:00</x:v>
      </x:c>
      <x:c r="M308" s="53" t="str">
        <x:v>3462778.2400000000000000</x:v>
      </x:c>
      <x:c r="N308" s="33" t="str">
        <x:v/>
      </x:c>
    </x:row>
    <x:row r="309">
      <x:c r="B309" s="5" t="str">
        <x:v>16898338866531523204</x:v>
      </x:c>
      <x:c r="C309" s="44" t="str">
        <x:v>68562230</x:v>
      </x:c>
      <x:c r="F309" s="45" t="str">
        <x:v>214-ELE01</x:v>
      </x:c>
      <x:c r="H309" s="9" t="str">
        <x:v>CEAS.Submeter_EA_208</x:v>
      </x:c>
      <x:c r="I309" s="49" t="str">
        <x:v>Use</x:v>
      </x:c>
      <x:c r="J309" s="31" t="str">
        <x:v>15 Minutes</x:v>
      </x:c>
      <x:c r="K309" s="32" t="str">
        <x:v>01-04-2024 06:15:00</x:v>
      </x:c>
      <x:c r="M309" s="53" t="str">
        <x:v>3462783.6900000000000000</x:v>
      </x:c>
      <x:c r="N309" s="33" t="str">
        <x:v/>
      </x:c>
    </x:row>
    <x:row r="310">
      <x:c r="B310" s="5" t="str">
        <x:v>11379921957245121363</x:v>
      </x:c>
      <x:c r="C310" s="44" t="str">
        <x:v>68562234</x:v>
      </x:c>
      <x:c r="F310" s="45" t="str">
        <x:v>214-ELE01</x:v>
      </x:c>
      <x:c r="H310" s="9" t="str">
        <x:v>CEAS.Submeter_EA_208</x:v>
      </x:c>
      <x:c r="I310" s="49" t="str">
        <x:v>Use</x:v>
      </x:c>
      <x:c r="J310" s="31" t="str">
        <x:v>15 Minutes</x:v>
      </x:c>
      <x:c r="K310" s="32" t="str">
        <x:v>01-04-2024 06:30:00</x:v>
      </x:c>
      <x:c r="M310" s="53" t="str">
        <x:v>3462789.1600000000000000</x:v>
      </x:c>
      <x:c r="N310" s="33" t="str">
        <x:v/>
      </x:c>
    </x:row>
    <x:row r="311">
      <x:c r="B311" s="5" t="str">
        <x:v>3857428462316484342</x:v>
      </x:c>
      <x:c r="C311" s="44" t="str">
        <x:v>68562238</x:v>
      </x:c>
      <x:c r="F311" s="45" t="str">
        <x:v>214-ELE01</x:v>
      </x:c>
      <x:c r="H311" s="9" t="str">
        <x:v>CEAS.Submeter_EA_208</x:v>
      </x:c>
      <x:c r="I311" s="49" t="str">
        <x:v>Use</x:v>
      </x:c>
      <x:c r="J311" s="31" t="str">
        <x:v>15 Minutes</x:v>
      </x:c>
      <x:c r="K311" s="32" t="str">
        <x:v>01-04-2024 06:45:00</x:v>
      </x:c>
      <x:c r="M311" s="53" t="str">
        <x:v>3462794.6200000000000000</x:v>
      </x:c>
      <x:c r="N311" s="33" t="str">
        <x:v/>
      </x:c>
    </x:row>
    <x:row r="312">
      <x:c r="B312" s="5" t="str">
        <x:v>2450594733913620940</x:v>
      </x:c>
      <x:c r="C312" s="44" t="str">
        <x:v>68562242</x:v>
      </x:c>
      <x:c r="F312" s="45" t="str">
        <x:v>214-ELE01</x:v>
      </x:c>
      <x:c r="H312" s="9" t="str">
        <x:v>CEAS.Submeter_EA_208</x:v>
      </x:c>
      <x:c r="I312" s="49" t="str">
        <x:v>Use</x:v>
      </x:c>
      <x:c r="J312" s="31" t="str">
        <x:v>15 Minutes</x:v>
      </x:c>
      <x:c r="K312" s="32" t="str">
        <x:v>01-04-2024 07:00:00</x:v>
      </x:c>
      <x:c r="M312" s="53" t="str">
        <x:v>3462800.0700000000000000</x:v>
      </x:c>
      <x:c r="N312" s="33" t="str">
        <x:v/>
      </x:c>
    </x:row>
    <x:row r="313">
      <x:c r="B313" s="5" t="str">
        <x:v>6643523408331857643</x:v>
      </x:c>
      <x:c r="C313" s="44" t="str">
        <x:v>68562246</x:v>
      </x:c>
      <x:c r="F313" s="45" t="str">
        <x:v>214-ELE01</x:v>
      </x:c>
      <x:c r="H313" s="9" t="str">
        <x:v>CEAS.Submeter_EA_208</x:v>
      </x:c>
      <x:c r="I313" s="49" t="str">
        <x:v>Use</x:v>
      </x:c>
      <x:c r="J313" s="31" t="str">
        <x:v>15 Minutes</x:v>
      </x:c>
      <x:c r="K313" s="32" t="str">
        <x:v>01-04-2024 07:15:00</x:v>
      </x:c>
      <x:c r="M313" s="53" t="str">
        <x:v>3462805.6300000000000000</x:v>
      </x:c>
      <x:c r="N313" s="33" t="str">
        <x:v/>
      </x:c>
    </x:row>
    <x:row r="314">
      <x:c r="B314" s="5" t="str">
        <x:v>11487947923942207916</x:v>
      </x:c>
      <x:c r="C314" s="44" t="str">
        <x:v>68562250</x:v>
      </x:c>
      <x:c r="F314" s="45" t="str">
        <x:v>214-ELE01</x:v>
      </x:c>
      <x:c r="H314" s="9" t="str">
        <x:v>CEAS.Submeter_EA_208</x:v>
      </x:c>
      <x:c r="I314" s="49" t="str">
        <x:v>Use</x:v>
      </x:c>
      <x:c r="J314" s="31" t="str">
        <x:v>15 Minutes</x:v>
      </x:c>
      <x:c r="K314" s="32" t="str">
        <x:v>01-04-2024 07:30:00</x:v>
      </x:c>
      <x:c r="M314" s="53" t="str">
        <x:v>3462811.0700000000000000</x:v>
      </x:c>
      <x:c r="N314" s="33" t="str">
        <x:v/>
      </x:c>
    </x:row>
    <x:row r="315">
      <x:c r="B315" s="5" t="str">
        <x:v>14661518334831782202</x:v>
      </x:c>
      <x:c r="C315" s="44" t="str">
        <x:v>68562254</x:v>
      </x:c>
      <x:c r="F315" s="45" t="str">
        <x:v>214-ELE01</x:v>
      </x:c>
      <x:c r="H315" s="9" t="str">
        <x:v>CEAS.Submeter_EA_208</x:v>
      </x:c>
      <x:c r="I315" s="49" t="str">
        <x:v>Use</x:v>
      </x:c>
      <x:c r="J315" s="31" t="str">
        <x:v>15 Minutes</x:v>
      </x:c>
      <x:c r="K315" s="32" t="str">
        <x:v>01-04-2024 07:45:00</x:v>
      </x:c>
      <x:c r="M315" s="53" t="str">
        <x:v>3462816.6400000000000000</x:v>
      </x:c>
      <x:c r="N315" s="33" t="str">
        <x:v/>
      </x:c>
    </x:row>
    <x:row r="316">
      <x:c r="B316" s="5" t="str">
        <x:v>9157388263362063570</x:v>
      </x:c>
      <x:c r="C316" s="44" t="str">
        <x:v>68562258</x:v>
      </x:c>
      <x:c r="F316" s="45" t="str">
        <x:v>214-ELE01</x:v>
      </x:c>
      <x:c r="H316" s="9" t="str">
        <x:v>CEAS.Submeter_EA_208</x:v>
      </x:c>
      <x:c r="I316" s="49" t="str">
        <x:v>Use</x:v>
      </x:c>
      <x:c r="J316" s="31" t="str">
        <x:v>15 Minutes</x:v>
      </x:c>
      <x:c r="K316" s="32" t="str">
        <x:v>01-04-2024 08:00:00</x:v>
      </x:c>
      <x:c r="M316" s="53" t="str">
        <x:v>3462822.1800000000000000</x:v>
      </x:c>
      <x:c r="N316" s="33" t="str">
        <x:v/>
      </x:c>
    </x:row>
    <x:row r="317">
      <x:c r="B317" s="5" t="str">
        <x:v>1593167175190810130</x:v>
      </x:c>
      <x:c r="C317" s="44" t="str">
        <x:v>68562262</x:v>
      </x:c>
      <x:c r="F317" s="45" t="str">
        <x:v>214-ELE01</x:v>
      </x:c>
      <x:c r="H317" s="9" t="str">
        <x:v>CEAS.Submeter_EA_208</x:v>
      </x:c>
      <x:c r="I317" s="49" t="str">
        <x:v>Use</x:v>
      </x:c>
      <x:c r="J317" s="31" t="str">
        <x:v>15 Minutes</x:v>
      </x:c>
      <x:c r="K317" s="32" t="str">
        <x:v>01-04-2024 08:15:00</x:v>
      </x:c>
      <x:c r="M317" s="53" t="str">
        <x:v>3462827.7800000000000000</x:v>
      </x:c>
      <x:c r="N317" s="33" t="str">
        <x:v/>
      </x:c>
    </x:row>
    <x:row r="318">
      <x:c r="B318" s="5" t="str">
        <x:v>903879083916687671</x:v>
      </x:c>
      <x:c r="C318" s="44" t="str">
        <x:v>68562266</x:v>
      </x:c>
      <x:c r="F318" s="45" t="str">
        <x:v>214-ELE01</x:v>
      </x:c>
      <x:c r="H318" s="9" t="str">
        <x:v>CEAS.Submeter_EA_208</x:v>
      </x:c>
      <x:c r="I318" s="49" t="str">
        <x:v>Use</x:v>
      </x:c>
      <x:c r="J318" s="31" t="str">
        <x:v>15 Minutes</x:v>
      </x:c>
      <x:c r="K318" s="32" t="str">
        <x:v>01-04-2024 08:30:00</x:v>
      </x:c>
      <x:c r="M318" s="53" t="str">
        <x:v>3462833.4600000000000000</x:v>
      </x:c>
      <x:c r="N318" s="33" t="str">
        <x:v/>
      </x:c>
    </x:row>
    <x:row r="319">
      <x:c r="B319" s="5" t="str">
        <x:v>17458628561006508720</x:v>
      </x:c>
      <x:c r="C319" s="44" t="str">
        <x:v>68562270</x:v>
      </x:c>
      <x:c r="F319" s="45" t="str">
        <x:v>214-ELE01</x:v>
      </x:c>
      <x:c r="H319" s="9" t="str">
        <x:v>CEAS.Submeter_EA_208</x:v>
      </x:c>
      <x:c r="I319" s="49" t="str">
        <x:v>Use</x:v>
      </x:c>
      <x:c r="J319" s="31" t="str">
        <x:v>15 Minutes</x:v>
      </x:c>
      <x:c r="K319" s="32" t="str">
        <x:v>01-04-2024 08:45:00</x:v>
      </x:c>
      <x:c r="M319" s="53" t="str">
        <x:v>3462839.2600000000000000</x:v>
      </x:c>
      <x:c r="N319" s="33" t="str">
        <x:v/>
      </x:c>
    </x:row>
    <x:row r="320">
      <x:c r="B320" s="5" t="str">
        <x:v>10496228492806843207</x:v>
      </x:c>
      <x:c r="C320" s="44" t="str">
        <x:v>68562274</x:v>
      </x:c>
      <x:c r="F320" s="45" t="str">
        <x:v>214-ELE01</x:v>
      </x:c>
      <x:c r="H320" s="9" t="str">
        <x:v>CEAS.Submeter_EA_208</x:v>
      </x:c>
      <x:c r="I320" s="49" t="str">
        <x:v>Use</x:v>
      </x:c>
      <x:c r="J320" s="31" t="str">
        <x:v>15 Minutes</x:v>
      </x:c>
      <x:c r="K320" s="32" t="str">
        <x:v>01-04-2024 09:00:00</x:v>
      </x:c>
      <x:c r="M320" s="53" t="str">
        <x:v>3462844.8500000000000000</x:v>
      </x:c>
      <x:c r="N320" s="33" t="str">
        <x:v/>
      </x:c>
    </x:row>
    <x:row r="321">
      <x:c r="B321" s="5" t="str">
        <x:v>7332324951627154611</x:v>
      </x:c>
      <x:c r="C321" s="44" t="str">
        <x:v>68562278</x:v>
      </x:c>
      <x:c r="F321" s="45" t="str">
        <x:v>214-ELE01</x:v>
      </x:c>
      <x:c r="H321" s="9" t="str">
        <x:v>CEAS.Submeter_EA_208</x:v>
      </x:c>
      <x:c r="I321" s="49" t="str">
        <x:v>Use</x:v>
      </x:c>
      <x:c r="J321" s="31" t="str">
        <x:v>15 Minutes</x:v>
      </x:c>
      <x:c r="K321" s="32" t="str">
        <x:v>01-04-2024 09:15:00</x:v>
      </x:c>
      <x:c r="M321" s="53" t="str">
        <x:v>3462850.6200000000000000</x:v>
      </x:c>
      <x:c r="N321" s="33" t="str">
        <x:v/>
      </x:c>
    </x:row>
    <x:row r="322">
      <x:c r="B322" s="5" t="str">
        <x:v>2818154487269678096</x:v>
      </x:c>
      <x:c r="C322" s="44" t="str">
        <x:v>68562282</x:v>
      </x:c>
      <x:c r="F322" s="45" t="str">
        <x:v>214-ELE01</x:v>
      </x:c>
      <x:c r="H322" s="9" t="str">
        <x:v>CEAS.Submeter_EA_208</x:v>
      </x:c>
      <x:c r="I322" s="49" t="str">
        <x:v>Use</x:v>
      </x:c>
      <x:c r="J322" s="31" t="str">
        <x:v>15 Minutes</x:v>
      </x:c>
      <x:c r="K322" s="32" t="str">
        <x:v>01-04-2024 09:30:00</x:v>
      </x:c>
      <x:c r="M322" s="53" t="str">
        <x:v>3462856.3800000000000000</x:v>
      </x:c>
      <x:c r="N322" s="33" t="str">
        <x:v/>
      </x:c>
    </x:row>
    <x:row r="323">
      <x:c r="B323" s="5" t="str">
        <x:v>15042920229213553865</x:v>
      </x:c>
      <x:c r="C323" s="44" t="str">
        <x:v>68562286</x:v>
      </x:c>
      <x:c r="F323" s="45" t="str">
        <x:v>214-ELE01</x:v>
      </x:c>
      <x:c r="H323" s="9" t="str">
        <x:v>CEAS.Submeter_EA_208</x:v>
      </x:c>
      <x:c r="I323" s="49" t="str">
        <x:v>Use</x:v>
      </x:c>
      <x:c r="J323" s="31" t="str">
        <x:v>15 Minutes</x:v>
      </x:c>
      <x:c r="K323" s="32" t="str">
        <x:v>01-04-2024 09:45:00</x:v>
      </x:c>
      <x:c r="M323" s="53" t="str">
        <x:v>3462862.1800000000000000</x:v>
      </x:c>
      <x:c r="N323" s="33" t="str">
        <x:v/>
      </x:c>
    </x:row>
    <x:row r="324">
      <x:c r="B324" s="5" t="str">
        <x:v>4492729580728721956</x:v>
      </x:c>
      <x:c r="C324" s="44" t="str">
        <x:v>68562290</x:v>
      </x:c>
      <x:c r="F324" s="45" t="str">
        <x:v>214-ELE01</x:v>
      </x:c>
      <x:c r="H324" s="9" t="str">
        <x:v>CEAS.Submeter_EA_208</x:v>
      </x:c>
      <x:c r="I324" s="49" t="str">
        <x:v>Use</x:v>
      </x:c>
      <x:c r="J324" s="31" t="str">
        <x:v>15 Minutes</x:v>
      </x:c>
      <x:c r="K324" s="32" t="str">
        <x:v>01-04-2024 10:00:00</x:v>
      </x:c>
      <x:c r="M324" s="53" t="str">
        <x:v>3462867.8900000000000000</x:v>
      </x:c>
      <x:c r="N324" s="33" t="str">
        <x:v/>
      </x:c>
    </x:row>
    <x:row r="325">
      <x:c r="B325" s="5" t="str">
        <x:v>7150697346447095831</x:v>
      </x:c>
      <x:c r="C325" s="44" t="str">
        <x:v>68562294</x:v>
      </x:c>
      <x:c r="F325" s="45" t="str">
        <x:v>214-ELE01</x:v>
      </x:c>
      <x:c r="H325" s="9" t="str">
        <x:v>CEAS.Submeter_EA_208</x:v>
      </x:c>
      <x:c r="I325" s="49" t="str">
        <x:v>Use</x:v>
      </x:c>
      <x:c r="J325" s="31" t="str">
        <x:v>15 Minutes</x:v>
      </x:c>
      <x:c r="K325" s="32" t="str">
        <x:v>01-04-2024 10:15:00</x:v>
      </x:c>
      <x:c r="M325" s="53" t="str">
        <x:v>3462873.7000000000000000</x:v>
      </x:c>
      <x:c r="N325" s="33" t="str">
        <x:v/>
      </x:c>
    </x:row>
    <x:row r="326">
      <x:c r="B326" s="5" t="str">
        <x:v>11629880128367034239</x:v>
      </x:c>
      <x:c r="C326" s="44" t="str">
        <x:v>68562298</x:v>
      </x:c>
      <x:c r="F326" s="45" t="str">
        <x:v>214-ELE01</x:v>
      </x:c>
      <x:c r="H326" s="9" t="str">
        <x:v>CEAS.Submeter_EA_208</x:v>
      </x:c>
      <x:c r="I326" s="49" t="str">
        <x:v>Use</x:v>
      </x:c>
      <x:c r="J326" s="31" t="str">
        <x:v>15 Minutes</x:v>
      </x:c>
      <x:c r="K326" s="32" t="str">
        <x:v>01-04-2024 10:30:00</x:v>
      </x:c>
      <x:c r="M326" s="53" t="str">
        <x:v>3462879.3500000000000000</x:v>
      </x:c>
      <x:c r="N326" s="33" t="str">
        <x:v/>
      </x:c>
    </x:row>
    <x:row r="327">
      <x:c r="B327" s="5" t="str">
        <x:v>7689992574424987274</x:v>
      </x:c>
      <x:c r="C327" s="44" t="str">
        <x:v>68562302</x:v>
      </x:c>
      <x:c r="F327" s="45" t="str">
        <x:v>214-ELE01</x:v>
      </x:c>
      <x:c r="H327" s="9" t="str">
        <x:v>CEAS.Submeter_EA_208</x:v>
      </x:c>
      <x:c r="I327" s="49" t="str">
        <x:v>Use</x:v>
      </x:c>
      <x:c r="J327" s="31" t="str">
        <x:v>15 Minutes</x:v>
      </x:c>
      <x:c r="K327" s="32" t="str">
        <x:v>01-04-2024 10:45:00</x:v>
      </x:c>
      <x:c r="M327" s="53" t="str">
        <x:v>3462885.1300000000000000</x:v>
      </x:c>
      <x:c r="N327" s="33" t="str">
        <x:v/>
      </x:c>
    </x:row>
    <x:row r="328">
      <x:c r="B328" s="5" t="str">
        <x:v>11744550460960324427</x:v>
      </x:c>
      <x:c r="C328" s="44" t="str">
        <x:v>68562306</x:v>
      </x:c>
      <x:c r="F328" s="45" t="str">
        <x:v>214-ELE01</x:v>
      </x:c>
      <x:c r="H328" s="9" t="str">
        <x:v>CEAS.Submeter_EA_208</x:v>
      </x:c>
      <x:c r="I328" s="49" t="str">
        <x:v>Use</x:v>
      </x:c>
      <x:c r="J328" s="31" t="str">
        <x:v>15 Minutes</x:v>
      </x:c>
      <x:c r="K328" s="32" t="str">
        <x:v>01-04-2024 11:00:00</x:v>
      </x:c>
      <x:c r="M328" s="53" t="str">
        <x:v>3462890.8900000000000000</x:v>
      </x:c>
      <x:c r="N328" s="33" t="str">
        <x:v/>
      </x:c>
    </x:row>
    <x:row r="329">
      <x:c r="B329" s="5" t="str">
        <x:v>11891272391397918694</x:v>
      </x:c>
      <x:c r="C329" s="44" t="str">
        <x:v>68562310</x:v>
      </x:c>
      <x:c r="F329" s="45" t="str">
        <x:v>214-ELE01</x:v>
      </x:c>
      <x:c r="H329" s="9" t="str">
        <x:v>CEAS.Submeter_EA_208</x:v>
      </x:c>
      <x:c r="I329" s="49" t="str">
        <x:v>Use</x:v>
      </x:c>
      <x:c r="J329" s="31" t="str">
        <x:v>15 Minutes</x:v>
      </x:c>
      <x:c r="K329" s="32" t="str">
        <x:v>01-04-2024 11:15:00</x:v>
      </x:c>
      <x:c r="M329" s="53" t="str">
        <x:v>3462896.6700000000000000</x:v>
      </x:c>
      <x:c r="N329" s="33" t="str">
        <x:v/>
      </x:c>
    </x:row>
    <x:row r="330">
      <x:c r="B330" s="5" t="str">
        <x:v>1904980202350791428</x:v>
      </x:c>
      <x:c r="C330" s="44" t="str">
        <x:v>68562314</x:v>
      </x:c>
      <x:c r="F330" s="45" t="str">
        <x:v>214-ELE01</x:v>
      </x:c>
      <x:c r="H330" s="9" t="str">
        <x:v>CEAS.Submeter_EA_208</x:v>
      </x:c>
      <x:c r="I330" s="49" t="str">
        <x:v>Use</x:v>
      </x:c>
      <x:c r="J330" s="31" t="str">
        <x:v>15 Minutes</x:v>
      </x:c>
      <x:c r="K330" s="32" t="str">
        <x:v>01-04-2024 11:30:00</x:v>
      </x:c>
      <x:c r="M330" s="53" t="str">
        <x:v>3462902.4800000000000000</x:v>
      </x:c>
      <x:c r="N330" s="33" t="str">
        <x:v/>
      </x:c>
    </x:row>
    <x:row r="331">
      <x:c r="B331" s="5" t="str">
        <x:v>14533931884632626224</x:v>
      </x:c>
      <x:c r="C331" s="44" t="str">
        <x:v>68562318</x:v>
      </x:c>
      <x:c r="F331" s="45" t="str">
        <x:v>214-ELE01</x:v>
      </x:c>
      <x:c r="H331" s="9" t="str">
        <x:v>CEAS.Submeter_EA_208</x:v>
      </x:c>
      <x:c r="I331" s="49" t="str">
        <x:v>Use</x:v>
      </x:c>
      <x:c r="J331" s="31" t="str">
        <x:v>15 Minutes</x:v>
      </x:c>
      <x:c r="K331" s="32" t="str">
        <x:v>01-04-2024 11:45:00</x:v>
      </x:c>
      <x:c r="M331" s="53" t="str">
        <x:v>3462908.3100000000000000</x:v>
      </x:c>
      <x:c r="N331" s="33" t="str">
        <x:v/>
      </x:c>
    </x:row>
    <x:row r="332">
      <x:c r="B332" s="5" t="str">
        <x:v>3525325072452318275</x:v>
      </x:c>
      <x:c r="C332" s="44" t="str">
        <x:v>68562322</x:v>
      </x:c>
      <x:c r="F332" s="45" t="str">
        <x:v>214-ELE01</x:v>
      </x:c>
      <x:c r="H332" s="9" t="str">
        <x:v>CEAS.Submeter_EA_208</x:v>
      </x:c>
      <x:c r="I332" s="49" t="str">
        <x:v>Use</x:v>
      </x:c>
      <x:c r="J332" s="31" t="str">
        <x:v>15 Minutes</x:v>
      </x:c>
      <x:c r="K332" s="32" t="str">
        <x:v>01-04-2024 12:00:00</x:v>
      </x:c>
      <x:c r="M332" s="53" t="str">
        <x:v>3462914.1200000000000000</x:v>
      </x:c>
      <x:c r="N332" s="33" t="str">
        <x:v/>
      </x:c>
    </x:row>
    <x:row r="333">
      <x:c r="B333" s="5" t="str">
        <x:v>3179505242018633598</x:v>
      </x:c>
      <x:c r="C333" s="44" t="str">
        <x:v>68562326</x:v>
      </x:c>
      <x:c r="F333" s="45" t="str">
        <x:v>214-ELE01</x:v>
      </x:c>
      <x:c r="H333" s="9" t="str">
        <x:v>CEAS.Submeter_EA_208</x:v>
      </x:c>
      <x:c r="I333" s="49" t="str">
        <x:v>Use</x:v>
      </x:c>
      <x:c r="J333" s="31" t="str">
        <x:v>15 Minutes</x:v>
      </x:c>
      <x:c r="K333" s="32" t="str">
        <x:v>01-04-2024 13:15:00</x:v>
      </x:c>
      <x:c r="M333" s="53" t="str">
        <x:v>3462943.3600000000000000</x:v>
      </x:c>
      <x:c r="N333" s="33" t="str">
        <x:v/>
      </x:c>
    </x:row>
    <x:row r="334">
      <x:c r="B334" s="5" t="str">
        <x:v>8270360864399957191</x:v>
      </x:c>
      <x:c r="C334" s="44" t="str">
        <x:v>68562330</x:v>
      </x:c>
      <x:c r="F334" s="45" t="str">
        <x:v>214-ELE01</x:v>
      </x:c>
      <x:c r="H334" s="9" t="str">
        <x:v>CEAS.Submeter_EA_208</x:v>
      </x:c>
      <x:c r="I334" s="49" t="str">
        <x:v>Use</x:v>
      </x:c>
      <x:c r="J334" s="31" t="str">
        <x:v>15 Minutes</x:v>
      </x:c>
      <x:c r="K334" s="32" t="str">
        <x:v>01-04-2024 13:30:00</x:v>
      </x:c>
      <x:c r="M334" s="53" t="str">
        <x:v>3462949.2200000000000000</x:v>
      </x:c>
      <x:c r="N334" s="33" t="str">
        <x:v/>
      </x:c>
    </x:row>
    <x:row r="335">
      <x:c r="B335" s="5" t="str">
        <x:v>8412472259346423554</x:v>
      </x:c>
      <x:c r="C335" s="44" t="str">
        <x:v>68562334</x:v>
      </x:c>
      <x:c r="F335" s="45" t="str">
        <x:v>214-ELE01</x:v>
      </x:c>
      <x:c r="H335" s="9" t="str">
        <x:v>CEAS.Submeter_EA_208</x:v>
      </x:c>
      <x:c r="I335" s="49" t="str">
        <x:v>Use</x:v>
      </x:c>
      <x:c r="J335" s="31" t="str">
        <x:v>15 Minutes</x:v>
      </x:c>
      <x:c r="K335" s="32" t="str">
        <x:v>01-04-2024 13:45:00</x:v>
      </x:c>
      <x:c r="M335" s="53" t="str">
        <x:v>3462954.9800000000000000</x:v>
      </x:c>
      <x:c r="N335" s="33" t="str">
        <x:v/>
      </x:c>
    </x:row>
    <x:row r="336">
      <x:c r="B336" s="5" t="str">
        <x:v>7122298682698280914</x:v>
      </x:c>
      <x:c r="C336" s="44" t="str">
        <x:v>68562338</x:v>
      </x:c>
      <x:c r="F336" s="45" t="str">
        <x:v>214-ELE01</x:v>
      </x:c>
      <x:c r="H336" s="9" t="str">
        <x:v>CEAS.Submeter_EA_208</x:v>
      </x:c>
      <x:c r="I336" s="49" t="str">
        <x:v>Use</x:v>
      </x:c>
      <x:c r="J336" s="31" t="str">
        <x:v>15 Minutes</x:v>
      </x:c>
      <x:c r="K336" s="32" t="str">
        <x:v>01-04-2024 14:00:00</x:v>
      </x:c>
      <x:c r="M336" s="53" t="str">
        <x:v>3462960.7700000000000000</x:v>
      </x:c>
      <x:c r="N336" s="33" t="str">
        <x:v/>
      </x:c>
    </x:row>
    <x:row r="337">
      <x:c r="B337" s="5" t="str">
        <x:v>6249662349607212764</x:v>
      </x:c>
      <x:c r="C337" s="44" t="str">
        <x:v>68562342</x:v>
      </x:c>
      <x:c r="F337" s="45" t="str">
        <x:v>214-ELE01</x:v>
      </x:c>
      <x:c r="H337" s="9" t="str">
        <x:v>CEAS.Submeter_EA_208</x:v>
      </x:c>
      <x:c r="I337" s="49" t="str">
        <x:v>Use</x:v>
      </x:c>
      <x:c r="J337" s="31" t="str">
        <x:v>15 Minutes</x:v>
      </x:c>
      <x:c r="K337" s="32" t="str">
        <x:v>01-04-2024 14:15:00</x:v>
      </x:c>
      <x:c r="M337" s="53" t="str">
        <x:v>3462966.5600000000000000</x:v>
      </x:c>
      <x:c r="N337" s="33" t="str">
        <x:v/>
      </x:c>
    </x:row>
    <x:row r="338">
      <x:c r="B338" s="5" t="str">
        <x:v>4971817709785266243</x:v>
      </x:c>
      <x:c r="C338" s="44" t="str">
        <x:v>68562346</x:v>
      </x:c>
      <x:c r="F338" s="45" t="str">
        <x:v>214-ELE01</x:v>
      </x:c>
      <x:c r="H338" s="9" t="str">
        <x:v>CEAS.Submeter_EA_208</x:v>
      </x:c>
      <x:c r="I338" s="49" t="str">
        <x:v>Use</x:v>
      </x:c>
      <x:c r="J338" s="31" t="str">
        <x:v>15 Minutes</x:v>
      </x:c>
      <x:c r="K338" s="32" t="str">
        <x:v>01-04-2024 14:30:00</x:v>
      </x:c>
      <x:c r="M338" s="53" t="str">
        <x:v>3462972.4400000000000000</x:v>
      </x:c>
      <x:c r="N338" s="33" t="str">
        <x:v/>
      </x:c>
    </x:row>
    <x:row r="339">
      <x:c r="B339" s="5" t="str">
        <x:v>6862977893006273313</x:v>
      </x:c>
      <x:c r="C339" s="44" t="str">
        <x:v>68562350</x:v>
      </x:c>
      <x:c r="F339" s="45" t="str">
        <x:v>214-ELE01</x:v>
      </x:c>
      <x:c r="H339" s="9" t="str">
        <x:v>CEAS.Submeter_EA_208</x:v>
      </x:c>
      <x:c r="I339" s="49" t="str">
        <x:v>Use</x:v>
      </x:c>
      <x:c r="J339" s="31" t="str">
        <x:v>15 Minutes</x:v>
      </x:c>
      <x:c r="K339" s="32" t="str">
        <x:v>01-04-2024 14:45:00</x:v>
      </x:c>
      <x:c r="M339" s="53" t="str">
        <x:v>3462978.3000000000000000</x:v>
      </x:c>
      <x:c r="N339" s="33" t="str">
        <x:v/>
      </x:c>
    </x:row>
    <x:row r="340">
      <x:c r="B340" s="5" t="str">
        <x:v>14120244029054970150</x:v>
      </x:c>
      <x:c r="C340" s="44" t="str">
        <x:v>68562354</x:v>
      </x:c>
      <x:c r="F340" s="45" t="str">
        <x:v>214-ELE01</x:v>
      </x:c>
      <x:c r="H340" s="9" t="str">
        <x:v>CEAS.Submeter_EA_208</x:v>
      </x:c>
      <x:c r="I340" s="49" t="str">
        <x:v>Use</x:v>
      </x:c>
      <x:c r="J340" s="31" t="str">
        <x:v>15 Minutes</x:v>
      </x:c>
      <x:c r="K340" s="32" t="str">
        <x:v>01-04-2024 15:00:00</x:v>
      </x:c>
      <x:c r="M340" s="53" t="str">
        <x:v>3462984.0900000000000000</x:v>
      </x:c>
      <x:c r="N340" s="33" t="str">
        <x:v/>
      </x:c>
    </x:row>
    <x:row r="341">
      <x:c r="B341" s="5" t="str">
        <x:v>2952070470581561</x:v>
      </x:c>
      <x:c r="C341" s="44" t="str">
        <x:v>68562358</x:v>
      </x:c>
      <x:c r="F341" s="45" t="str">
        <x:v>214-ELE01</x:v>
      </x:c>
      <x:c r="H341" s="9" t="str">
        <x:v>CEAS.Submeter_EA_208</x:v>
      </x:c>
      <x:c r="I341" s="49" t="str">
        <x:v>Use</x:v>
      </x:c>
      <x:c r="J341" s="31" t="str">
        <x:v>15 Minutes</x:v>
      </x:c>
      <x:c r="K341" s="32" t="str">
        <x:v>01-04-2024 15:15:00</x:v>
      </x:c>
      <x:c r="M341" s="53" t="str">
        <x:v>3462989.9400000000000000</x:v>
      </x:c>
      <x:c r="N341" s="33" t="str">
        <x:v/>
      </x:c>
    </x:row>
    <x:row r="342">
      <x:c r="B342" s="5" t="str">
        <x:v>8041974817373845409</x:v>
      </x:c>
      <x:c r="C342" s="44" t="str">
        <x:v>68562362</x:v>
      </x:c>
      <x:c r="F342" s="45" t="str">
        <x:v>214-ELE01</x:v>
      </x:c>
      <x:c r="H342" s="9" t="str">
        <x:v>CEAS.Submeter_EA_208</x:v>
      </x:c>
      <x:c r="I342" s="49" t="str">
        <x:v>Use</x:v>
      </x:c>
      <x:c r="J342" s="31" t="str">
        <x:v>15 Minutes</x:v>
      </x:c>
      <x:c r="K342" s="32" t="str">
        <x:v>01-04-2024 15:30:00</x:v>
      </x:c>
      <x:c r="M342" s="53" t="str">
        <x:v>3462995.6400000000000000</x:v>
      </x:c>
      <x:c r="N342" s="33" t="str">
        <x:v/>
      </x:c>
    </x:row>
    <x:row r="343">
      <x:c r="B343" s="5" t="str">
        <x:v>14038116953531486167</x:v>
      </x:c>
      <x:c r="C343" s="44" t="str">
        <x:v>68562366</x:v>
      </x:c>
      <x:c r="F343" s="45" t="str">
        <x:v>214-ELE01</x:v>
      </x:c>
      <x:c r="H343" s="9" t="str">
        <x:v>CEAS.Submeter_EA_208</x:v>
      </x:c>
      <x:c r="I343" s="49" t="str">
        <x:v>Use</x:v>
      </x:c>
      <x:c r="J343" s="31" t="str">
        <x:v>15 Minutes</x:v>
      </x:c>
      <x:c r="K343" s="32" t="str">
        <x:v>01-04-2024 15:45:00</x:v>
      </x:c>
      <x:c r="M343" s="53" t="str">
        <x:v>3463004.1700000000000000</x:v>
      </x:c>
      <x:c r="N343" s="33" t="str">
        <x:v/>
      </x:c>
    </x:row>
    <x:row r="344">
      <x:c r="B344" s="5" t="str">
        <x:v>4739595626634918364</x:v>
      </x:c>
      <x:c r="C344" s="44" t="str">
        <x:v>68562370</x:v>
      </x:c>
      <x:c r="F344" s="45" t="str">
        <x:v>214-ELE01</x:v>
      </x:c>
      <x:c r="H344" s="9" t="str">
        <x:v>CEAS.Submeter_EA_208</x:v>
      </x:c>
      <x:c r="I344" s="49" t="str">
        <x:v>Use</x:v>
      </x:c>
      <x:c r="J344" s="31" t="str">
        <x:v>15 Minutes</x:v>
      </x:c>
      <x:c r="K344" s="32" t="str">
        <x:v>01-04-2024 16:00:00</x:v>
      </x:c>
      <x:c r="M344" s="53" t="str">
        <x:v>3463011.1900000000000000</x:v>
      </x:c>
      <x:c r="N344" s="33" t="str">
        <x:v/>
      </x:c>
    </x:row>
    <x:row r="345">
      <x:c r="B345" s="5" t="str">
        <x:v>12975604587668132078</x:v>
      </x:c>
      <x:c r="C345" s="44" t="str">
        <x:v>68562374</x:v>
      </x:c>
      <x:c r="F345" s="45" t="str">
        <x:v>214-ELE01</x:v>
      </x:c>
      <x:c r="H345" s="9" t="str">
        <x:v>CEAS.Submeter_EA_208</x:v>
      </x:c>
      <x:c r="I345" s="49" t="str">
        <x:v>Use</x:v>
      </x:c>
      <x:c r="J345" s="31" t="str">
        <x:v>15 Minutes</x:v>
      </x:c>
      <x:c r="K345" s="32" t="str">
        <x:v>01-04-2024 16:15:00</x:v>
      </x:c>
      <x:c r="M345" s="53" t="str">
        <x:v>3463017.8400000000000000</x:v>
      </x:c>
      <x:c r="N345" s="33" t="str">
        <x:v/>
      </x:c>
    </x:row>
    <x:row r="346">
      <x:c r="B346" s="5" t="str">
        <x:v>11096082024658748221</x:v>
      </x:c>
      <x:c r="C346" s="44" t="str">
        <x:v>68562378</x:v>
      </x:c>
      <x:c r="F346" s="45" t="str">
        <x:v>214-ELE01</x:v>
      </x:c>
      <x:c r="H346" s="9" t="str">
        <x:v>CEAS.Submeter_EA_208</x:v>
      </x:c>
      <x:c r="I346" s="49" t="str">
        <x:v>Use</x:v>
      </x:c>
      <x:c r="J346" s="31" t="str">
        <x:v>15 Minutes</x:v>
      </x:c>
      <x:c r="K346" s="32" t="str">
        <x:v>01-04-2024 16:30:00</x:v>
      </x:c>
      <x:c r="M346" s="53" t="str">
        <x:v>3463024.3700000000000000</x:v>
      </x:c>
      <x:c r="N346" s="33" t="str">
        <x:v/>
      </x:c>
    </x:row>
    <x:row r="347">
      <x:c r="B347" s="5" t="str">
        <x:v>956310371398910153</x:v>
      </x:c>
      <x:c r="C347" s="44" t="str">
        <x:v>68562382</x:v>
      </x:c>
      <x:c r="F347" s="45" t="str">
        <x:v>214-ELE01</x:v>
      </x:c>
      <x:c r="H347" s="9" t="str">
        <x:v>CEAS.Submeter_EA_208</x:v>
      </x:c>
      <x:c r="I347" s="49" t="str">
        <x:v>Use</x:v>
      </x:c>
      <x:c r="J347" s="31" t="str">
        <x:v>15 Minutes</x:v>
      </x:c>
      <x:c r="K347" s="32" t="str">
        <x:v>01-04-2024 16:45:00</x:v>
      </x:c>
      <x:c r="M347" s="53" t="str">
        <x:v>3463030.9100000000000000</x:v>
      </x:c>
      <x:c r="N347" s="33" t="str">
        <x:v/>
      </x:c>
    </x:row>
    <x:row r="348">
      <x:c r="B348" s="5" t="str">
        <x:v>15876672358553515986</x:v>
      </x:c>
      <x:c r="C348" s="44" t="str">
        <x:v>68562386</x:v>
      </x:c>
      <x:c r="F348" s="45" t="str">
        <x:v>214-ELE01</x:v>
      </x:c>
      <x:c r="H348" s="9" t="str">
        <x:v>CEAS.Submeter_EA_208</x:v>
      </x:c>
      <x:c r="I348" s="49" t="str">
        <x:v>Use</x:v>
      </x:c>
      <x:c r="J348" s="31" t="str">
        <x:v>15 Minutes</x:v>
      </x:c>
      <x:c r="K348" s="32" t="str">
        <x:v>01-04-2024 17:00:00</x:v>
      </x:c>
      <x:c r="M348" s="53" t="str">
        <x:v>3463037.4000000000000000</x:v>
      </x:c>
      <x:c r="N348" s="33" t="str">
        <x:v/>
      </x:c>
    </x:row>
    <x:row r="349">
      <x:c r="B349" s="5" t="str">
        <x:v>10206907363875867727</x:v>
      </x:c>
      <x:c r="C349" s="44" t="str">
        <x:v>68562390</x:v>
      </x:c>
      <x:c r="F349" s="45" t="str">
        <x:v>214-ELE01</x:v>
      </x:c>
      <x:c r="H349" s="9" t="str">
        <x:v>CEAS.Submeter_EA_208</x:v>
      </x:c>
      <x:c r="I349" s="49" t="str">
        <x:v>Use</x:v>
      </x:c>
      <x:c r="J349" s="31" t="str">
        <x:v>15 Minutes</x:v>
      </x:c>
      <x:c r="K349" s="32" t="str">
        <x:v>01-04-2024 17:15:00</x:v>
      </x:c>
      <x:c r="M349" s="53" t="str">
        <x:v>3463043.9800000000000000</x:v>
      </x:c>
      <x:c r="N349" s="33" t="str">
        <x:v/>
      </x:c>
    </x:row>
    <x:row r="350">
      <x:c r="B350" s="5" t="str">
        <x:v>1511261966313443922</x:v>
      </x:c>
      <x:c r="C350" s="44" t="str">
        <x:v>68562394</x:v>
      </x:c>
      <x:c r="F350" s="45" t="str">
        <x:v>214-ELE01</x:v>
      </x:c>
      <x:c r="H350" s="9" t="str">
        <x:v>CEAS.Submeter_EA_208</x:v>
      </x:c>
      <x:c r="I350" s="49" t="str">
        <x:v>Use</x:v>
      </x:c>
      <x:c r="J350" s="31" t="str">
        <x:v>15 Minutes</x:v>
      </x:c>
      <x:c r="K350" s="32" t="str">
        <x:v>01-04-2024 17:30:00</x:v>
      </x:c>
      <x:c r="M350" s="53" t="str">
        <x:v>3463051.0400000000000000</x:v>
      </x:c>
      <x:c r="N350" s="33" t="str">
        <x:v/>
      </x:c>
    </x:row>
    <x:row r="351">
      <x:c r="B351" s="5" t="str">
        <x:v>3358074464760830486</x:v>
      </x:c>
      <x:c r="C351" s="44" t="str">
        <x:v>68562398</x:v>
      </x:c>
      <x:c r="F351" s="45" t="str">
        <x:v>214-ELE01</x:v>
      </x:c>
      <x:c r="H351" s="9" t="str">
        <x:v>CEAS.Submeter_EA_208</x:v>
      </x:c>
      <x:c r="I351" s="49" t="str">
        <x:v>Use</x:v>
      </x:c>
      <x:c r="J351" s="31" t="str">
        <x:v>15 Minutes</x:v>
      </x:c>
      <x:c r="K351" s="32" t="str">
        <x:v>01-04-2024 17:45:00</x:v>
      </x:c>
      <x:c r="M351" s="53" t="str">
        <x:v>3463057.1700000000000000</x:v>
      </x:c>
      <x:c r="N351" s="33" t="str">
        <x:v/>
      </x:c>
    </x:row>
    <x:row r="352">
      <x:c r="B352" s="5" t="str">
        <x:v>7544589897229230303</x:v>
      </x:c>
      <x:c r="C352" s="44" t="str">
        <x:v>68562402</x:v>
      </x:c>
      <x:c r="F352" s="45" t="str">
        <x:v>214-ELE01</x:v>
      </x:c>
      <x:c r="H352" s="9" t="str">
        <x:v>CEAS.Submeter_EA_208</x:v>
      </x:c>
      <x:c r="I352" s="49" t="str">
        <x:v>Use</x:v>
      </x:c>
      <x:c r="J352" s="31" t="str">
        <x:v>15 Minutes</x:v>
      </x:c>
      <x:c r="K352" s="32" t="str">
        <x:v>01-04-2024 18:00:00</x:v>
      </x:c>
      <x:c r="M352" s="53" t="str">
        <x:v>3463063.2000000000000000</x:v>
      </x:c>
      <x:c r="N352" s="33" t="str">
        <x:v/>
      </x:c>
    </x:row>
    <x:row r="353">
      <x:c r="B353" s="5" t="str">
        <x:v>7352685868619292033</x:v>
      </x:c>
      <x:c r="C353" s="44" t="str">
        <x:v>68562406</x:v>
      </x:c>
      <x:c r="F353" s="45" t="str">
        <x:v>214-ELE01</x:v>
      </x:c>
      <x:c r="H353" s="9" t="str">
        <x:v>CEAS.Submeter_EA_208</x:v>
      </x:c>
      <x:c r="I353" s="49" t="str">
        <x:v>Use</x:v>
      </x:c>
      <x:c r="J353" s="31" t="str">
        <x:v>15 Minutes</x:v>
      </x:c>
      <x:c r="K353" s="32" t="str">
        <x:v>01-04-2024 18:15:00</x:v>
      </x:c>
      <x:c r="M353" s="53" t="str">
        <x:v>3463069.3500000000000000</x:v>
      </x:c>
      <x:c r="N353" s="33" t="str">
        <x:v/>
      </x:c>
    </x:row>
    <x:row r="354">
      <x:c r="B354" s="5" t="str">
        <x:v>14214595518426907757</x:v>
      </x:c>
      <x:c r="C354" s="44" t="str">
        <x:v>68562410</x:v>
      </x:c>
      <x:c r="F354" s="45" t="str">
        <x:v>214-ELE01</x:v>
      </x:c>
      <x:c r="H354" s="9" t="str">
        <x:v>CEAS.Submeter_EA_208</x:v>
      </x:c>
      <x:c r="I354" s="49" t="str">
        <x:v>Use</x:v>
      </x:c>
      <x:c r="J354" s="31" t="str">
        <x:v>15 Minutes</x:v>
      </x:c>
      <x:c r="K354" s="32" t="str">
        <x:v>01-04-2024 18:30:00</x:v>
      </x:c>
      <x:c r="M354" s="53" t="str">
        <x:v>3463075.4500000000000000</x:v>
      </x:c>
      <x:c r="N354" s="33" t="str">
        <x:v/>
      </x:c>
    </x:row>
    <x:row r="355">
      <x:c r="B355" s="5" t="str">
        <x:v>5365344111056083014</x:v>
      </x:c>
      <x:c r="C355" s="44" t="str">
        <x:v>68562414</x:v>
      </x:c>
      <x:c r="F355" s="45" t="str">
        <x:v>214-ELE01</x:v>
      </x:c>
      <x:c r="H355" s="9" t="str">
        <x:v>CEAS.Submeter_EA_208</x:v>
      </x:c>
      <x:c r="I355" s="49" t="str">
        <x:v>Use</x:v>
      </x:c>
      <x:c r="J355" s="31" t="str">
        <x:v>15 Minutes</x:v>
      </x:c>
      <x:c r="K355" s="32" t="str">
        <x:v>01-04-2024 18:45:00</x:v>
      </x:c>
      <x:c r="M355" s="53" t="str">
        <x:v>3463081.4700000000000000</x:v>
      </x:c>
      <x:c r="N355" s="33" t="str">
        <x:v/>
      </x:c>
    </x:row>
    <x:row r="356">
      <x:c r="B356" s="5" t="str">
        <x:v>2146361673414662536</x:v>
      </x:c>
      <x:c r="C356" s="44" t="str">
        <x:v>68562418</x:v>
      </x:c>
      <x:c r="F356" s="45" t="str">
        <x:v>214-ELE01</x:v>
      </x:c>
      <x:c r="H356" s="9" t="str">
        <x:v>CEAS.Submeter_EA_208</x:v>
      </x:c>
      <x:c r="I356" s="49" t="str">
        <x:v>Use</x:v>
      </x:c>
      <x:c r="J356" s="31" t="str">
        <x:v>15 Minutes</x:v>
      </x:c>
      <x:c r="K356" s="32" t="str">
        <x:v>01-04-2024 19:00:00</x:v>
      </x:c>
      <x:c r="M356" s="53" t="str">
        <x:v>3463087.4100000000000000</x:v>
      </x:c>
      <x:c r="N356" s="33" t="str">
        <x:v/>
      </x:c>
    </x:row>
    <x:row r="357">
      <x:c r="B357" s="5" t="str">
        <x:v>12918976992888913716</x:v>
      </x:c>
      <x:c r="C357" s="44" t="str">
        <x:v>68562422</x:v>
      </x:c>
      <x:c r="F357" s="45" t="str">
        <x:v>214-ELE01</x:v>
      </x:c>
      <x:c r="H357" s="9" t="str">
        <x:v>CEAS.Submeter_EA_208</x:v>
      </x:c>
      <x:c r="I357" s="49" t="str">
        <x:v>Use</x:v>
      </x:c>
      <x:c r="J357" s="31" t="str">
        <x:v>15 Minutes</x:v>
      </x:c>
      <x:c r="K357" s="32" t="str">
        <x:v>01-04-2024 19:15:00</x:v>
      </x:c>
      <x:c r="M357" s="53" t="str">
        <x:v>3463092.8800000000000000</x:v>
      </x:c>
      <x:c r="N357" s="33" t="str">
        <x:v/>
      </x:c>
    </x:row>
    <x:row r="358">
      <x:c r="B358" s="5" t="str">
        <x:v>12203073126971911929</x:v>
      </x:c>
      <x:c r="C358" s="44" t="str">
        <x:v>68562426</x:v>
      </x:c>
      <x:c r="F358" s="45" t="str">
        <x:v>214-ELE01</x:v>
      </x:c>
      <x:c r="H358" s="9" t="str">
        <x:v>CEAS.Submeter_EA_208</x:v>
      </x:c>
      <x:c r="I358" s="49" t="str">
        <x:v>Use</x:v>
      </x:c>
      <x:c r="J358" s="31" t="str">
        <x:v>15 Minutes</x:v>
      </x:c>
      <x:c r="K358" s="32" t="str">
        <x:v>01-04-2024 19:30:00</x:v>
      </x:c>
      <x:c r="M358" s="53" t="str">
        <x:v>3463098.4000000000000000</x:v>
      </x:c>
      <x:c r="N358" s="33" t="str">
        <x:v/>
      </x:c>
    </x:row>
    <x:row r="359">
      <x:c r="B359" s="5" t="str">
        <x:v>17031037413533057584</x:v>
      </x:c>
      <x:c r="C359" s="44" t="str">
        <x:v>68562430</x:v>
      </x:c>
      <x:c r="F359" s="45" t="str">
        <x:v>214-ELE01</x:v>
      </x:c>
      <x:c r="H359" s="9" t="str">
        <x:v>CEAS.Submeter_EA_208</x:v>
      </x:c>
      <x:c r="I359" s="49" t="str">
        <x:v>Use</x:v>
      </x:c>
      <x:c r="J359" s="31" t="str">
        <x:v>15 Minutes</x:v>
      </x:c>
      <x:c r="K359" s="32" t="str">
        <x:v>01-04-2024 19:45:00</x:v>
      </x:c>
      <x:c r="M359" s="53" t="str">
        <x:v>3463103.8700000000000000</x:v>
      </x:c>
      <x:c r="N359" s="33" t="str">
        <x:v/>
      </x:c>
    </x:row>
    <x:row r="360">
      <x:c r="B360" s="5" t="str">
        <x:v>3876795526263259979</x:v>
      </x:c>
      <x:c r="C360" s="44" t="str">
        <x:v>68562434</x:v>
      </x:c>
      <x:c r="F360" s="45" t="str">
        <x:v>214-ELE01</x:v>
      </x:c>
      <x:c r="H360" s="9" t="str">
        <x:v>CEAS.Submeter_EA_208</x:v>
      </x:c>
      <x:c r="I360" s="49" t="str">
        <x:v>Use</x:v>
      </x:c>
      <x:c r="J360" s="31" t="str">
        <x:v>15 Minutes</x:v>
      </x:c>
      <x:c r="K360" s="32" t="str">
        <x:v>01-04-2024 20:00:00</x:v>
      </x:c>
      <x:c r="M360" s="53" t="str">
        <x:v>3463109.2700000000000000</x:v>
      </x:c>
      <x:c r="N360" s="33" t="str">
        <x:v/>
      </x:c>
    </x:row>
    <x:row r="361">
      <x:c r="B361" s="5" t="str">
        <x:v>16545484357827587377</x:v>
      </x:c>
      <x:c r="C361" s="44" t="str">
        <x:v>68562438</x:v>
      </x:c>
      <x:c r="F361" s="45" t="str">
        <x:v>214-ELE01</x:v>
      </x:c>
      <x:c r="H361" s="9" t="str">
        <x:v>CEAS.Submeter_EA_208</x:v>
      </x:c>
      <x:c r="I361" s="49" t="str">
        <x:v>Use</x:v>
      </x:c>
      <x:c r="J361" s="31" t="str">
        <x:v>15 Minutes</x:v>
      </x:c>
      <x:c r="K361" s="32" t="str">
        <x:v>01-04-2024 20:15:00</x:v>
      </x:c>
      <x:c r="M361" s="53" t="str">
        <x:v>3463114.8100000000000000</x:v>
      </x:c>
      <x:c r="N361" s="33" t="str">
        <x:v/>
      </x:c>
    </x:row>
    <x:row r="362">
      <x:c r="B362" s="5" t="str">
        <x:v>18037555808578038368</x:v>
      </x:c>
      <x:c r="C362" s="44" t="str">
        <x:v>68562442</x:v>
      </x:c>
      <x:c r="F362" s="45" t="str">
        <x:v>214-ELE01</x:v>
      </x:c>
      <x:c r="H362" s="9" t="str">
        <x:v>CEAS.Submeter_EA_208</x:v>
      </x:c>
      <x:c r="I362" s="49" t="str">
        <x:v>Use</x:v>
      </x:c>
      <x:c r="J362" s="31" t="str">
        <x:v>15 Minutes</x:v>
      </x:c>
      <x:c r="K362" s="32" t="str">
        <x:v>01-04-2024 20:30:00</x:v>
      </x:c>
      <x:c r="M362" s="53" t="str">
        <x:v>3463120.3800000000000000</x:v>
      </x:c>
      <x:c r="N362" s="33" t="str">
        <x:v/>
      </x:c>
    </x:row>
    <x:row r="363">
      <x:c r="B363" s="5" t="str">
        <x:v>7136093474146622737</x:v>
      </x:c>
      <x:c r="C363" s="44" t="str">
        <x:v>68562446</x:v>
      </x:c>
      <x:c r="F363" s="45" t="str">
        <x:v>214-ELE01</x:v>
      </x:c>
      <x:c r="H363" s="9" t="str">
        <x:v>CEAS.Submeter_EA_208</x:v>
      </x:c>
      <x:c r="I363" s="49" t="str">
        <x:v>Use</x:v>
      </x:c>
      <x:c r="J363" s="31" t="str">
        <x:v>15 Minutes</x:v>
      </x:c>
      <x:c r="K363" s="32" t="str">
        <x:v>01-04-2024 20:45:00</x:v>
      </x:c>
      <x:c r="M363" s="53" t="str">
        <x:v>3463125.8100000000000000</x:v>
      </x:c>
      <x:c r="N363" s="33" t="str">
        <x:v/>
      </x:c>
    </x:row>
    <x:row r="364">
      <x:c r="B364" s="5" t="str">
        <x:v>12398990767911615246</x:v>
      </x:c>
      <x:c r="C364" s="44" t="str">
        <x:v>68562450</x:v>
      </x:c>
      <x:c r="F364" s="45" t="str">
        <x:v>214-ELE01</x:v>
      </x:c>
      <x:c r="H364" s="9" t="str">
        <x:v>CEAS.Submeter_EA_208</x:v>
      </x:c>
      <x:c r="I364" s="49" t="str">
        <x:v>Use</x:v>
      </x:c>
      <x:c r="J364" s="31" t="str">
        <x:v>15 Minutes</x:v>
      </x:c>
      <x:c r="K364" s="32" t="str">
        <x:v>01-04-2024 21:00:00</x:v>
      </x:c>
      <x:c r="M364" s="53" t="str">
        <x:v>3463131.3500000000000000</x:v>
      </x:c>
      <x:c r="N364" s="33" t="str">
        <x:v/>
      </x:c>
    </x:row>
    <x:row r="365">
      <x:c r="B365" s="5" t="str">
        <x:v>8437053334100552613</x:v>
      </x:c>
      <x:c r="C365" s="44" t="str">
        <x:v>68562454</x:v>
      </x:c>
      <x:c r="F365" s="45" t="str">
        <x:v>214-ELE01</x:v>
      </x:c>
      <x:c r="H365" s="9" t="str">
        <x:v>CEAS.Submeter_EA_208</x:v>
      </x:c>
      <x:c r="I365" s="49" t="str">
        <x:v>Use</x:v>
      </x:c>
      <x:c r="J365" s="31" t="str">
        <x:v>15 Minutes</x:v>
      </x:c>
      <x:c r="K365" s="32" t="str">
        <x:v>01-04-2024 21:15:00</x:v>
      </x:c>
      <x:c r="M365" s="53" t="str">
        <x:v>3463136.9900000000000000</x:v>
      </x:c>
      <x:c r="N365" s="33" t="str">
        <x:v/>
      </x:c>
    </x:row>
    <x:row r="366">
      <x:c r="B366" s="5" t="str">
        <x:v>7611241802119503830</x:v>
      </x:c>
      <x:c r="C366" s="44" t="str">
        <x:v>68562458</x:v>
      </x:c>
      <x:c r="F366" s="45" t="str">
        <x:v>214-ELE01</x:v>
      </x:c>
      <x:c r="H366" s="9" t="str">
        <x:v>CEAS.Submeter_EA_208</x:v>
      </x:c>
      <x:c r="I366" s="49" t="str">
        <x:v>Use</x:v>
      </x:c>
      <x:c r="J366" s="31" t="str">
        <x:v>15 Minutes</x:v>
      </x:c>
      <x:c r="K366" s="32" t="str">
        <x:v>01-04-2024 21:30:00</x:v>
      </x:c>
      <x:c r="M366" s="53" t="str">
        <x:v>3463142.3800000000000000</x:v>
      </x:c>
      <x:c r="N366" s="33" t="str">
        <x:v/>
      </x:c>
    </x:row>
    <x:row r="367">
      <x:c r="B367" s="5" t="str">
        <x:v>5438090305865474506</x:v>
      </x:c>
      <x:c r="C367" s="44" t="str">
        <x:v>68562462</x:v>
      </x:c>
      <x:c r="F367" s="45" t="str">
        <x:v>214-ELE01</x:v>
      </x:c>
      <x:c r="H367" s="9" t="str">
        <x:v>CEAS.Submeter_EA_208</x:v>
      </x:c>
      <x:c r="I367" s="49" t="str">
        <x:v>Use</x:v>
      </x:c>
      <x:c r="J367" s="31" t="str">
        <x:v>15 Minutes</x:v>
      </x:c>
      <x:c r="K367" s="32" t="str">
        <x:v>01-04-2024 21:45:00</x:v>
      </x:c>
      <x:c r="M367" s="53" t="str">
        <x:v>3463147.8300000000000000</x:v>
      </x:c>
      <x:c r="N367" s="33" t="str">
        <x:v/>
      </x:c>
    </x:row>
    <x:row r="368">
      <x:c r="B368" s="5" t="str">
        <x:v>2266955035726992739</x:v>
      </x:c>
      <x:c r="C368" s="44" t="str">
        <x:v>68562466</x:v>
      </x:c>
      <x:c r="F368" s="45" t="str">
        <x:v>214-ELE01</x:v>
      </x:c>
      <x:c r="H368" s="9" t="str">
        <x:v>CEAS.Submeter_EA_208</x:v>
      </x:c>
      <x:c r="I368" s="49" t="str">
        <x:v>Use</x:v>
      </x:c>
      <x:c r="J368" s="31" t="str">
        <x:v>15 Minutes</x:v>
      </x:c>
      <x:c r="K368" s="32" t="str">
        <x:v>01-04-2024 22:00:00</x:v>
      </x:c>
      <x:c r="M368" s="53" t="str">
        <x:v>3463153.2500000000000000</x:v>
      </x:c>
      <x:c r="N368" s="33" t="str">
        <x:v/>
      </x:c>
    </x:row>
    <x:row r="369">
      <x:c r="B369" s="5" t="str">
        <x:v>11699318042755790143</x:v>
      </x:c>
      <x:c r="C369" s="44" t="str">
        <x:v>68562470</x:v>
      </x:c>
      <x:c r="F369" s="45" t="str">
        <x:v>214-ELE01</x:v>
      </x:c>
      <x:c r="H369" s="9" t="str">
        <x:v>CEAS.Submeter_EA_208</x:v>
      </x:c>
      <x:c r="I369" s="49" t="str">
        <x:v>Use</x:v>
      </x:c>
      <x:c r="J369" s="31" t="str">
        <x:v>15 Minutes</x:v>
      </x:c>
      <x:c r="K369" s="32" t="str">
        <x:v>01-04-2024 22:15:00</x:v>
      </x:c>
      <x:c r="M369" s="53" t="str">
        <x:v>3463158.6700000000000000</x:v>
      </x:c>
      <x:c r="N369" s="33" t="str">
        <x:v/>
      </x:c>
    </x:row>
    <x:row r="370">
      <x:c r="B370" s="5" t="str">
        <x:v>16695377817672803831</x:v>
      </x:c>
      <x:c r="C370" s="44" t="str">
        <x:v>68562474</x:v>
      </x:c>
      <x:c r="F370" s="45" t="str">
        <x:v>214-ELE01</x:v>
      </x:c>
      <x:c r="H370" s="9" t="str">
        <x:v>CEAS.Submeter_EA_208</x:v>
      </x:c>
      <x:c r="I370" s="49" t="str">
        <x:v>Use</x:v>
      </x:c>
      <x:c r="J370" s="31" t="str">
        <x:v>15 Minutes</x:v>
      </x:c>
      <x:c r="K370" s="32" t="str">
        <x:v>01-04-2024 22:30:00</x:v>
      </x:c>
      <x:c r="M370" s="53" t="str">
        <x:v>3463164.1000000000000000</x:v>
      </x:c>
      <x:c r="N370" s="33" t="str">
        <x:v/>
      </x:c>
    </x:row>
    <x:row r="371">
      <x:c r="B371" s="5" t="str">
        <x:v>8519483889040165206</x:v>
      </x:c>
      <x:c r="C371" s="44" t="str">
        <x:v>68562478</x:v>
      </x:c>
      <x:c r="F371" s="45" t="str">
        <x:v>214-ELE01</x:v>
      </x:c>
      <x:c r="H371" s="9" t="str">
        <x:v>CEAS.Submeter_EA_208</x:v>
      </x:c>
      <x:c r="I371" s="49" t="str">
        <x:v>Use</x:v>
      </x:c>
      <x:c r="J371" s="31" t="str">
        <x:v>15 Minutes</x:v>
      </x:c>
      <x:c r="K371" s="32" t="str">
        <x:v>01-04-2024 22:45:00</x:v>
      </x:c>
      <x:c r="M371" s="53" t="str">
        <x:v>3463169.4900000000000000</x:v>
      </x:c>
      <x:c r="N371" s="33" t="str">
        <x:v/>
      </x:c>
    </x:row>
    <x:row r="372">
      <x:c r="B372" s="5" t="str">
        <x:v>5234941470108318238</x:v>
      </x:c>
      <x:c r="C372" s="44" t="str">
        <x:v>68562482</x:v>
      </x:c>
      <x:c r="F372" s="45" t="str">
        <x:v>214-ELE01</x:v>
      </x:c>
      <x:c r="H372" s="9" t="str">
        <x:v>CEAS.Submeter_EA_208</x:v>
      </x:c>
      <x:c r="I372" s="49" t="str">
        <x:v>Use</x:v>
      </x:c>
      <x:c r="J372" s="31" t="str">
        <x:v>15 Minutes</x:v>
      </x:c>
      <x:c r="K372" s="32" t="str">
        <x:v>01-04-2024 23:00:00</x:v>
      </x:c>
      <x:c r="M372" s="53" t="str">
        <x:v>3463175.0300000000000000</x:v>
      </x:c>
      <x:c r="N372" s="33" t="str">
        <x:v/>
      </x:c>
    </x:row>
    <x:row r="373">
      <x:c r="B373" s="5" t="str">
        <x:v>7573524225679095142</x:v>
      </x:c>
      <x:c r="C373" s="44" t="str">
        <x:v>68562486</x:v>
      </x:c>
      <x:c r="F373" s="45" t="str">
        <x:v>214-ELE01</x:v>
      </x:c>
      <x:c r="H373" s="9" t="str">
        <x:v>CEAS.Submeter_EA_208</x:v>
      </x:c>
      <x:c r="I373" s="49" t="str">
        <x:v>Use</x:v>
      </x:c>
      <x:c r="J373" s="31" t="str">
        <x:v>15 Minutes</x:v>
      </x:c>
      <x:c r="K373" s="32" t="str">
        <x:v>01-04-2024 23:15:00</x:v>
      </x:c>
      <x:c r="M373" s="53" t="str">
        <x:v>3463180.3800000000000000</x:v>
      </x:c>
      <x:c r="N373" s="33" t="str">
        <x:v/>
      </x:c>
    </x:row>
    <x:row r="374">
      <x:c r="B374" s="5" t="str">
        <x:v>6855629915801969538</x:v>
      </x:c>
      <x:c r="C374" s="44" t="str">
        <x:v>68562490</x:v>
      </x:c>
      <x:c r="F374" s="45" t="str">
        <x:v>214-ELE01</x:v>
      </x:c>
      <x:c r="H374" s="9" t="str">
        <x:v>CEAS.Submeter_EA_208</x:v>
      </x:c>
      <x:c r="I374" s="49" t="str">
        <x:v>Use</x:v>
      </x:c>
      <x:c r="J374" s="31" t="str">
        <x:v>15 Minutes</x:v>
      </x:c>
      <x:c r="K374" s="32" t="str">
        <x:v>01-04-2024 23:30:00</x:v>
      </x:c>
      <x:c r="M374" s="53" t="str">
        <x:v>3463185.7500000000000000</x:v>
      </x:c>
      <x:c r="N374" s="33" t="str">
        <x:v/>
      </x:c>
    </x:row>
    <x:row r="375">
      <x:c r="B375" s="5" t="str">
        <x:v>17630235679236344535</x:v>
      </x:c>
      <x:c r="C375" s="44" t="str">
        <x:v>68562494</x:v>
      </x:c>
      <x:c r="F375" s="45" t="str">
        <x:v>214-ELE01</x:v>
      </x:c>
      <x:c r="H375" s="9" t="str">
        <x:v>CEAS.Submeter_EA_208</x:v>
      </x:c>
      <x:c r="I375" s="49" t="str">
        <x:v>Use</x:v>
      </x:c>
      <x:c r="J375" s="31" t="str">
        <x:v>15 Minutes</x:v>
      </x:c>
      <x:c r="K375" s="32" t="str">
        <x:v>01-04-2024 23:45:00</x:v>
      </x:c>
      <x:c r="M375" s="53" t="str">
        <x:v>3463191.3700000000000000</x:v>
      </x:c>
      <x:c r="N375" s="33" t="str">
        <x:v/>
      </x:c>
    </x:row>
    <x:row r="376">
      <x:c r="B376" s="5" t="str">
        <x:v>2850674373773229763</x:v>
      </x:c>
      <x:c r="C376" s="44" t="str">
        <x:v>68562498</x:v>
      </x:c>
      <x:c r="F376" s="45" t="str">
        <x:v>214-ELE01</x:v>
      </x:c>
      <x:c r="H376" s="9" t="str">
        <x:v>CEAS.Submeter_EA_208</x:v>
      </x:c>
      <x:c r="I376" s="49" t="str">
        <x:v>Use</x:v>
      </x:c>
      <x:c r="J376" s="31" t="str">
        <x:v>15 Minutes</x:v>
      </x:c>
      <x:c r="K376" s="32" t="str">
        <x:v>01-05-2024 00:00:00</x:v>
      </x:c>
      <x:c r="M376" s="53" t="str">
        <x:v>3463196.6800000000000000</x:v>
      </x:c>
      <x:c r="N376" s="33" t="str">
        <x:v/>
      </x:c>
    </x:row>
    <x:row r="377">
      <x:c r="B377" s="5" t="str">
        <x:v>17686784275366589098</x:v>
      </x:c>
      <x:c r="C377" s="44" t="str">
        <x:v>68562502</x:v>
      </x:c>
      <x:c r="F377" s="45" t="str">
        <x:v>214-ELE01</x:v>
      </x:c>
      <x:c r="H377" s="9" t="str">
        <x:v>CEAS.Submeter_EA_208</x:v>
      </x:c>
      <x:c r="I377" s="49" t="str">
        <x:v>Use</x:v>
      </x:c>
      <x:c r="J377" s="31" t="str">
        <x:v>15 Minutes</x:v>
      </x:c>
      <x:c r="K377" s="32" t="str">
        <x:v>01-05-2024 00:15:00</x:v>
      </x:c>
      <x:c r="M377" s="53" t="str">
        <x:v>3463202.0100000000000000</x:v>
      </x:c>
      <x:c r="N377" s="33" t="str">
        <x:v/>
      </x:c>
    </x:row>
    <x:row r="378">
      <x:c r="B378" s="5" t="str">
        <x:v>14749302312951591830</x:v>
      </x:c>
      <x:c r="C378" s="44" t="str">
        <x:v>68562506</x:v>
      </x:c>
      <x:c r="F378" s="45" t="str">
        <x:v>214-ELE01</x:v>
      </x:c>
      <x:c r="H378" s="9" t="str">
        <x:v>CEAS.Submeter_EA_208</x:v>
      </x:c>
      <x:c r="I378" s="49" t="str">
        <x:v>Use</x:v>
      </x:c>
      <x:c r="J378" s="31" t="str">
        <x:v>15 Minutes</x:v>
      </x:c>
      <x:c r="K378" s="32" t="str">
        <x:v>01-05-2024 00:30:00</x:v>
      </x:c>
      <x:c r="M378" s="53" t="str">
        <x:v>3463207.3800000000000000</x:v>
      </x:c>
      <x:c r="N378" s="33" t="str">
        <x:v/>
      </x:c>
    </x:row>
    <x:row r="379">
      <x:c r="B379" s="5" t="str">
        <x:v>2605166900134101585</x:v>
      </x:c>
      <x:c r="C379" s="44" t="str">
        <x:v>68562510</x:v>
      </x:c>
      <x:c r="F379" s="45" t="str">
        <x:v>214-ELE01</x:v>
      </x:c>
      <x:c r="H379" s="9" t="str">
        <x:v>CEAS.Submeter_EA_208</x:v>
      </x:c>
      <x:c r="I379" s="49" t="str">
        <x:v>Use</x:v>
      </x:c>
      <x:c r="J379" s="31" t="str">
        <x:v>15 Minutes</x:v>
      </x:c>
      <x:c r="K379" s="32" t="str">
        <x:v>01-05-2024 00:45:00</x:v>
      </x:c>
      <x:c r="M379" s="53" t="str">
        <x:v>3463212.8100000000000000</x:v>
      </x:c>
      <x:c r="N379" s="33" t="str">
        <x:v/>
      </x:c>
    </x:row>
    <x:row r="380">
      <x:c r="B380" s="5" t="str">
        <x:v>11443732073616405573</x:v>
      </x:c>
      <x:c r="C380" s="44" t="str">
        <x:v>68562514</x:v>
      </x:c>
      <x:c r="F380" s="45" t="str">
        <x:v>214-ELE01</x:v>
      </x:c>
      <x:c r="H380" s="9" t="str">
        <x:v>CEAS.Submeter_EA_208</x:v>
      </x:c>
      <x:c r="I380" s="49" t="str">
        <x:v>Use</x:v>
      </x:c>
      <x:c r="J380" s="31" t="str">
        <x:v>15 Minutes</x:v>
      </x:c>
      <x:c r="K380" s="32" t="str">
        <x:v>01-05-2024 01:00:00</x:v>
      </x:c>
      <x:c r="M380" s="53" t="str">
        <x:v>3463218.2300000000000000</x:v>
      </x:c>
      <x:c r="N380" s="33" t="str">
        <x:v/>
      </x:c>
    </x:row>
    <x:row r="381">
      <x:c r="B381" s="5" t="str">
        <x:v>2176800325904355749</x:v>
      </x:c>
      <x:c r="C381" s="44" t="str">
        <x:v>68562518</x:v>
      </x:c>
      <x:c r="F381" s="45" t="str">
        <x:v>214-ELE01</x:v>
      </x:c>
      <x:c r="H381" s="9" t="str">
        <x:v>CEAS.Submeter_EA_208</x:v>
      </x:c>
      <x:c r="I381" s="49" t="str">
        <x:v>Use</x:v>
      </x:c>
      <x:c r="J381" s="31" t="str">
        <x:v>15 Minutes</x:v>
      </x:c>
      <x:c r="K381" s="32" t="str">
        <x:v>01-05-2024 01:15:00</x:v>
      </x:c>
      <x:c r="M381" s="53" t="str">
        <x:v>3463223.6100000000000000</x:v>
      </x:c>
      <x:c r="N381" s="33" t="str">
        <x:v/>
      </x:c>
    </x:row>
    <x:row r="382">
      <x:c r="B382" s="5" t="str">
        <x:v>5680972529069252246</x:v>
      </x:c>
      <x:c r="C382" s="44" t="str">
        <x:v>68562522</x:v>
      </x:c>
      <x:c r="F382" s="45" t="str">
        <x:v>214-ELE01</x:v>
      </x:c>
      <x:c r="H382" s="9" t="str">
        <x:v>CEAS.Submeter_EA_208</x:v>
      </x:c>
      <x:c r="I382" s="49" t="str">
        <x:v>Use</x:v>
      </x:c>
      <x:c r="J382" s="31" t="str">
        <x:v>15 Minutes</x:v>
      </x:c>
      <x:c r="K382" s="32" t="str">
        <x:v>01-05-2024 01:30:00</x:v>
      </x:c>
      <x:c r="M382" s="53" t="str">
        <x:v>3463229.0000000000000000</x:v>
      </x:c>
      <x:c r="N382" s="33" t="str">
        <x:v/>
      </x:c>
    </x:row>
    <x:row r="383">
      <x:c r="B383" s="5" t="str">
        <x:v>12822068328009429204</x:v>
      </x:c>
      <x:c r="C383" s="44" t="str">
        <x:v>68562526</x:v>
      </x:c>
      <x:c r="F383" s="45" t="str">
        <x:v>214-ELE01</x:v>
      </x:c>
      <x:c r="H383" s="9" t="str">
        <x:v>CEAS.Submeter_EA_208</x:v>
      </x:c>
      <x:c r="I383" s="49" t="str">
        <x:v>Use</x:v>
      </x:c>
      <x:c r="J383" s="31" t="str">
        <x:v>15 Minutes</x:v>
      </x:c>
      <x:c r="K383" s="32" t="str">
        <x:v>01-05-2024 01:45:00</x:v>
      </x:c>
      <x:c r="M383" s="53" t="str">
        <x:v>3463234.4000000000000000</x:v>
      </x:c>
      <x:c r="N383" s="33" t="str">
        <x:v/>
      </x:c>
    </x:row>
    <x:row r="384">
      <x:c r="B384" s="5" t="str">
        <x:v>8739492016446208199</x:v>
      </x:c>
      <x:c r="C384" s="44" t="str">
        <x:v>68562530</x:v>
      </x:c>
      <x:c r="F384" s="45" t="str">
        <x:v>214-ELE01</x:v>
      </x:c>
      <x:c r="H384" s="9" t="str">
        <x:v>CEAS.Submeter_EA_208</x:v>
      </x:c>
      <x:c r="I384" s="49" t="str">
        <x:v>Use</x:v>
      </x:c>
      <x:c r="J384" s="31" t="str">
        <x:v>15 Minutes</x:v>
      </x:c>
      <x:c r="K384" s="32" t="str">
        <x:v>01-05-2024 02:00:00</x:v>
      </x:c>
      <x:c r="M384" s="53" t="str">
        <x:v>3463239.8100000000000000</x:v>
      </x:c>
      <x:c r="N384" s="33" t="str">
        <x:v/>
      </x:c>
    </x:row>
    <x:row r="385">
      <x:c r="B385" s="5" t="str">
        <x:v>16319499548587669621</x:v>
      </x:c>
      <x:c r="C385" s="44" t="str">
        <x:v>68562534</x:v>
      </x:c>
      <x:c r="F385" s="45" t="str">
        <x:v>214-ELE01</x:v>
      </x:c>
      <x:c r="H385" s="9" t="str">
        <x:v>CEAS.Submeter_EA_208</x:v>
      </x:c>
      <x:c r="I385" s="49" t="str">
        <x:v>Use</x:v>
      </x:c>
      <x:c r="J385" s="31" t="str">
        <x:v>15 Minutes</x:v>
      </x:c>
      <x:c r="K385" s="32" t="str">
        <x:v>01-05-2024 02:15:00</x:v>
      </x:c>
      <x:c r="M385" s="53" t="str">
        <x:v>3463245.1700000000000000</x:v>
      </x:c>
      <x:c r="N385" s="33" t="str">
        <x:v/>
      </x:c>
    </x:row>
    <x:row r="386">
      <x:c r="B386" s="5" t="str">
        <x:v>9232904976507273903</x:v>
      </x:c>
      <x:c r="C386" s="44" t="str">
        <x:v>68562538</x:v>
      </x:c>
      <x:c r="F386" s="45" t="str">
        <x:v>214-ELE01</x:v>
      </x:c>
      <x:c r="H386" s="9" t="str">
        <x:v>CEAS.Submeter_EA_208</x:v>
      </x:c>
      <x:c r="I386" s="49" t="str">
        <x:v>Use</x:v>
      </x:c>
      <x:c r="J386" s="31" t="str">
        <x:v>15 Minutes</x:v>
      </x:c>
      <x:c r="K386" s="32" t="str">
        <x:v>01-05-2024 02:30:00</x:v>
      </x:c>
      <x:c r="M386" s="53" t="str">
        <x:v>3463250.5600000000000000</x:v>
      </x:c>
      <x:c r="N386" s="33" t="str">
        <x:v/>
      </x:c>
    </x:row>
    <x:row r="387">
      <x:c r="B387" s="5" t="str">
        <x:v>2257240436883844525</x:v>
      </x:c>
      <x:c r="C387" s="44" t="str">
        <x:v>68562542</x:v>
      </x:c>
      <x:c r="F387" s="45" t="str">
        <x:v>214-ELE01</x:v>
      </x:c>
      <x:c r="H387" s="9" t="str">
        <x:v>CEAS.Submeter_EA_208</x:v>
      </x:c>
      <x:c r="I387" s="49" t="str">
        <x:v>Use</x:v>
      </x:c>
      <x:c r="J387" s="31" t="str">
        <x:v>15 Minutes</x:v>
      </x:c>
      <x:c r="K387" s="32" t="str">
        <x:v>01-05-2024 02:45:00</x:v>
      </x:c>
      <x:c r="M387" s="53" t="str">
        <x:v>3463255.9600000000000000</x:v>
      </x:c>
      <x:c r="N387" s="33" t="str">
        <x:v/>
      </x:c>
    </x:row>
    <x:row r="388">
      <x:c r="B388" s="5" t="str">
        <x:v>2144179957331350009</x:v>
      </x:c>
      <x:c r="C388" s="44" t="str">
        <x:v>68562546</x:v>
      </x:c>
      <x:c r="F388" s="45" t="str">
        <x:v>214-ELE01</x:v>
      </x:c>
      <x:c r="H388" s="9" t="str">
        <x:v>CEAS.Submeter_EA_208</x:v>
      </x:c>
      <x:c r="I388" s="49" t="str">
        <x:v>Use</x:v>
      </x:c>
      <x:c r="J388" s="31" t="str">
        <x:v>15 Minutes</x:v>
      </x:c>
      <x:c r="K388" s="32" t="str">
        <x:v>01-05-2024 03:00:00</x:v>
      </x:c>
      <x:c r="M388" s="53" t="str">
        <x:v>3463261.3500000000000000</x:v>
      </x:c>
      <x:c r="N388" s="33" t="str">
        <x:v/>
      </x:c>
    </x:row>
    <x:row r="389">
      <x:c r="B389" s="5" t="str">
        <x:v>10557184700831484996</x:v>
      </x:c>
      <x:c r="C389" s="44" t="str">
        <x:v>68562550</x:v>
      </x:c>
      <x:c r="F389" s="45" t="str">
        <x:v>214-ELE01</x:v>
      </x:c>
      <x:c r="H389" s="9" t="str">
        <x:v>CEAS.Submeter_EA_208</x:v>
      </x:c>
      <x:c r="I389" s="49" t="str">
        <x:v>Use</x:v>
      </x:c>
      <x:c r="J389" s="31" t="str">
        <x:v>15 Minutes</x:v>
      </x:c>
      <x:c r="K389" s="32" t="str">
        <x:v>01-05-2024 03:15:00</x:v>
      </x:c>
      <x:c r="M389" s="53" t="str">
        <x:v>3463266.7800000000000000</x:v>
      </x:c>
      <x:c r="N389" s="33" t="str">
        <x:v/>
      </x:c>
    </x:row>
    <x:row r="390">
      <x:c r="B390" s="5" t="str">
        <x:v>9731373168850436213</x:v>
      </x:c>
      <x:c r="C390" s="44" t="str">
        <x:v>68562554</x:v>
      </x:c>
      <x:c r="F390" s="45" t="str">
        <x:v>214-ELE01</x:v>
      </x:c>
      <x:c r="H390" s="9" t="str">
        <x:v>CEAS.Submeter_EA_208</x:v>
      </x:c>
      <x:c r="I390" s="49" t="str">
        <x:v>Use</x:v>
      </x:c>
      <x:c r="J390" s="31" t="str">
        <x:v>15 Minutes</x:v>
      </x:c>
      <x:c r="K390" s="32" t="str">
        <x:v>01-05-2024 03:30:00</x:v>
      </x:c>
      <x:c r="M390" s="53" t="str">
        <x:v>3463272.1700000000000000</x:v>
      </x:c>
      <x:c r="N390" s="33" t="str">
        <x:v/>
      </x:c>
    </x:row>
    <x:row r="391">
      <x:c r="B391" s="5" t="str">
        <x:v>14218580117542584947</x:v>
      </x:c>
      <x:c r="C391" s="44" t="str">
        <x:v>68562558</x:v>
      </x:c>
      <x:c r="F391" s="45" t="str">
        <x:v>214-ELE01</x:v>
      </x:c>
      <x:c r="H391" s="9" t="str">
        <x:v>CEAS.Submeter_EA_208</x:v>
      </x:c>
      <x:c r="I391" s="49" t="str">
        <x:v>Use</x:v>
      </x:c>
      <x:c r="J391" s="31" t="str">
        <x:v>15 Minutes</x:v>
      </x:c>
      <x:c r="K391" s="32" t="str">
        <x:v>01-05-2024 03:45:00</x:v>
      </x:c>
      <x:c r="M391" s="53" t="str">
        <x:v>3463277.6300000000000000</x:v>
      </x:c>
      <x:c r="N391" s="33" t="str">
        <x:v/>
      </x:c>
    </x:row>
    <x:row r="392">
      <x:c r="B392" s="5" t="str">
        <x:v>3367728138929262705</x:v>
      </x:c>
      <x:c r="C392" s="44" t="str">
        <x:v>68562562</x:v>
      </x:c>
      <x:c r="F392" s="45" t="str">
        <x:v>214-ELE01</x:v>
      </x:c>
      <x:c r="H392" s="9" t="str">
        <x:v>CEAS.Submeter_EA_208</x:v>
      </x:c>
      <x:c r="I392" s="49" t="str">
        <x:v>Use</x:v>
      </x:c>
      <x:c r="J392" s="31" t="str">
        <x:v>15 Minutes</x:v>
      </x:c>
      <x:c r="K392" s="32" t="str">
        <x:v>01-05-2024 04:00:00</x:v>
      </x:c>
      <x:c r="M392" s="53" t="str">
        <x:v>3463283.0500000000000000</x:v>
      </x:c>
      <x:c r="N392" s="33" t="str">
        <x:v/>
      </x:c>
    </x:row>
    <x:row r="393">
      <x:c r="B393" s="5" t="str">
        <x:v>1013705517194686551</x:v>
      </x:c>
      <x:c r="C393" s="44" t="str">
        <x:v>68562566</x:v>
      </x:c>
      <x:c r="F393" s="45" t="str">
        <x:v>214-ELE01</x:v>
      </x:c>
      <x:c r="H393" s="9" t="str">
        <x:v>CEAS.Submeter_EA_208</x:v>
      </x:c>
      <x:c r="I393" s="49" t="str">
        <x:v>Use</x:v>
      </x:c>
      <x:c r="J393" s="31" t="str">
        <x:v>15 Minutes</x:v>
      </x:c>
      <x:c r="K393" s="32" t="str">
        <x:v>01-05-2024 04:15:00</x:v>
      </x:c>
      <x:c r="M393" s="53" t="str">
        <x:v>3463288.4800000000000000</x:v>
      </x:c>
      <x:c r="N393" s="33" t="str">
        <x:v/>
      </x:c>
    </x:row>
    <x:row r="394">
      <x:c r="B394" s="5" t="str">
        <x:v>6732854837406326808</x:v>
      </x:c>
      <x:c r="C394" s="44" t="str">
        <x:v>68562570</x:v>
      </x:c>
      <x:c r="F394" s="45" t="str">
        <x:v>214-ELE01</x:v>
      </x:c>
      <x:c r="H394" s="9" t="str">
        <x:v>CEAS.Submeter_EA_208</x:v>
      </x:c>
      <x:c r="I394" s="49" t="str">
        <x:v>Use</x:v>
      </x:c>
      <x:c r="J394" s="31" t="str">
        <x:v>15 Minutes</x:v>
      </x:c>
      <x:c r="K394" s="32" t="str">
        <x:v>01-05-2024 04:30:00</x:v>
      </x:c>
      <x:c r="M394" s="53" t="str">
        <x:v>3463293.8500000000000000</x:v>
      </x:c>
      <x:c r="N394" s="33" t="str">
        <x:v/>
      </x:c>
    </x:row>
    <x:row r="395">
      <x:c r="B395" s="5" t="str">
        <x:v>14717048309885747257</x:v>
      </x:c>
      <x:c r="C395" s="44" t="str">
        <x:v>68562574</x:v>
      </x:c>
      <x:c r="F395" s="45" t="str">
        <x:v>214-ELE01</x:v>
      </x:c>
      <x:c r="H395" s="9" t="str">
        <x:v>CEAS.Submeter_EA_208</x:v>
      </x:c>
      <x:c r="I395" s="49" t="str">
        <x:v>Use</x:v>
      </x:c>
      <x:c r="J395" s="31" t="str">
        <x:v>15 Minutes</x:v>
      </x:c>
      <x:c r="K395" s="32" t="str">
        <x:v>01-05-2024 04:45:00</x:v>
      </x:c>
      <x:c r="M395" s="53" t="str">
        <x:v>3463299.2400000000000000</x:v>
      </x:c>
      <x:c r="N395" s="33" t="str">
        <x:v/>
      </x:c>
    </x:row>
    <x:row r="396">
      <x:c r="B396" s="5" t="str">
        <x:v>16767864776915702229</x:v>
      </x:c>
      <x:c r="C396" s="44" t="str">
        <x:v>68562578</x:v>
      </x:c>
      <x:c r="F396" s="45" t="str">
        <x:v>214-ELE01</x:v>
      </x:c>
      <x:c r="H396" s="9" t="str">
        <x:v>CEAS.Submeter_EA_208</x:v>
      </x:c>
      <x:c r="I396" s="49" t="str">
        <x:v>Use</x:v>
      </x:c>
      <x:c r="J396" s="31" t="str">
        <x:v>15 Minutes</x:v>
      </x:c>
      <x:c r="K396" s="32" t="str">
        <x:v>01-05-2024 05:00:00</x:v>
      </x:c>
      <x:c r="M396" s="53" t="str">
        <x:v>3463304.6700000000000000</x:v>
      </x:c>
      <x:c r="N396" s="33" t="str">
        <x:v/>
      </x:c>
    </x:row>
    <x:row r="397">
      <x:c r="B397" s="5" t="str">
        <x:v>2004566306713509197</x:v>
      </x:c>
      <x:c r="C397" s="44" t="str">
        <x:v>68562582</x:v>
      </x:c>
      <x:c r="F397" s="45" t="str">
        <x:v>214-ELE01</x:v>
      </x:c>
      <x:c r="H397" s="9" t="str">
        <x:v>CEAS.Submeter_EA_208</x:v>
      </x:c>
      <x:c r="I397" s="49" t="str">
        <x:v>Use</x:v>
      </x:c>
      <x:c r="J397" s="31" t="str">
        <x:v>15 Minutes</x:v>
      </x:c>
      <x:c r="K397" s="32" t="str">
        <x:v>01-05-2024 05:15:00</x:v>
      </x:c>
      <x:c r="M397" s="53" t="str">
        <x:v>3463310.0900000000000000</x:v>
      </x:c>
      <x:c r="N397" s="33" t="str">
        <x:v/>
      </x:c>
    </x:row>
    <x:row r="398">
      <x:c r="B398" s="5" t="str">
        <x:v>8672110431037312037</x:v>
      </x:c>
      <x:c r="C398" s="44" t="str">
        <x:v>68562586</x:v>
      </x:c>
      <x:c r="F398" s="45" t="str">
        <x:v>214-ELE01</x:v>
      </x:c>
      <x:c r="H398" s="9" t="str">
        <x:v>CEAS.Submeter_EA_208</x:v>
      </x:c>
      <x:c r="I398" s="49" t="str">
        <x:v>Use</x:v>
      </x:c>
      <x:c r="J398" s="31" t="str">
        <x:v>15 Minutes</x:v>
      </x:c>
      <x:c r="K398" s="32" t="str">
        <x:v>01-05-2024 05:30:00</x:v>
      </x:c>
      <x:c r="M398" s="53" t="str">
        <x:v>3463315.5600000000000000</x:v>
      </x:c>
      <x:c r="N398" s="33" t="str">
        <x:v/>
      </x:c>
    </x:row>
    <x:row r="399">
      <x:c r="B399" s="5" t="str">
        <x:v>7114131257973986103</x:v>
      </x:c>
      <x:c r="C399" s="44" t="str">
        <x:v>68562590</x:v>
      </x:c>
      <x:c r="F399" s="45" t="str">
        <x:v>214-ELE01</x:v>
      </x:c>
      <x:c r="H399" s="9" t="str">
        <x:v>CEAS.Submeter_EA_208</x:v>
      </x:c>
      <x:c r="I399" s="49" t="str">
        <x:v>Use</x:v>
      </x:c>
      <x:c r="J399" s="31" t="str">
        <x:v>15 Minutes</x:v>
      </x:c>
      <x:c r="K399" s="32" t="str">
        <x:v>01-05-2024 05:45:00</x:v>
      </x:c>
      <x:c r="M399" s="53" t="str">
        <x:v>3463320.9700000000000000</x:v>
      </x:c>
      <x:c r="N399" s="33" t="str">
        <x:v/>
      </x:c>
    </x:row>
    <x:row r="400">
      <x:c r="B400" s="5" t="str">
        <x:v>17991412958513614925</x:v>
      </x:c>
      <x:c r="C400" s="44" t="str">
        <x:v>68562594</x:v>
      </x:c>
      <x:c r="F400" s="45" t="str">
        <x:v>214-ELE01</x:v>
      </x:c>
      <x:c r="H400" s="9" t="str">
        <x:v>CEAS.Submeter_EA_208</x:v>
      </x:c>
      <x:c r="I400" s="49" t="str">
        <x:v>Use</x:v>
      </x:c>
      <x:c r="J400" s="31" t="str">
        <x:v>15 Minutes</x:v>
      </x:c>
      <x:c r="K400" s="32" t="str">
        <x:v>01-05-2024 06:00:00</x:v>
      </x:c>
      <x:c r="M400" s="53" t="str">
        <x:v>3463326.3700000000000000</x:v>
      </x:c>
      <x:c r="N400" s="33" t="str">
        <x:v/>
      </x:c>
    </x:row>
    <x:row r="401">
      <x:c r="B401" s="5" t="str">
        <x:v>12507635990642302738</x:v>
      </x:c>
      <x:c r="C401" s="44" t="str">
        <x:v>68562598</x:v>
      </x:c>
      <x:c r="F401" s="45" t="str">
        <x:v>214-ELE01</x:v>
      </x:c>
      <x:c r="H401" s="9" t="str">
        <x:v>CEAS.Submeter_EA_208</x:v>
      </x:c>
      <x:c r="I401" s="49" t="str">
        <x:v>Use</x:v>
      </x:c>
      <x:c r="J401" s="31" t="str">
        <x:v>15 Minutes</x:v>
      </x:c>
      <x:c r="K401" s="32" t="str">
        <x:v>01-05-2024 06:15:00</x:v>
      </x:c>
      <x:c r="M401" s="53" t="str">
        <x:v>3463331.8100000000000000</x:v>
      </x:c>
      <x:c r="N401" s="33" t="str">
        <x:v/>
      </x:c>
    </x:row>
    <x:row r="402">
      <x:c r="B402" s="5" t="str">
        <x:v>15054953055564294036</x:v>
      </x:c>
      <x:c r="C402" s="44" t="str">
        <x:v>68562602</x:v>
      </x:c>
      <x:c r="F402" s="45" t="str">
        <x:v>214-ELE01</x:v>
      </x:c>
      <x:c r="H402" s="9" t="str">
        <x:v>CEAS.Submeter_EA_208</x:v>
      </x:c>
      <x:c r="I402" s="49" t="str">
        <x:v>Use</x:v>
      </x:c>
      <x:c r="J402" s="31" t="str">
        <x:v>15 Minutes</x:v>
      </x:c>
      <x:c r="K402" s="32" t="str">
        <x:v>01-05-2024 06:30:00</x:v>
      </x:c>
      <x:c r="M402" s="53" t="str">
        <x:v>3463337.1900000000000000</x:v>
      </x:c>
      <x:c r="N402" s="33" t="str">
        <x:v/>
      </x:c>
    </x:row>
    <x:row r="403">
      <x:c r="B403" s="5" t="str">
        <x:v>7532459560635657015</x:v>
      </x:c>
      <x:c r="C403" s="44" t="str">
        <x:v>68562606</x:v>
      </x:c>
      <x:c r="F403" s="45" t="str">
        <x:v>214-ELE01</x:v>
      </x:c>
      <x:c r="H403" s="9" t="str">
        <x:v>CEAS.Submeter_EA_208</x:v>
      </x:c>
      <x:c r="I403" s="49" t="str">
        <x:v>Use</x:v>
      </x:c>
      <x:c r="J403" s="31" t="str">
        <x:v>15 Minutes</x:v>
      </x:c>
      <x:c r="K403" s="32" t="str">
        <x:v>01-05-2024 06:45:00</x:v>
      </x:c>
      <x:c r="M403" s="53" t="str">
        <x:v>3463342.6500000000000000</x:v>
      </x:c>
      <x:c r="N403" s="33" t="str">
        <x:v/>
      </x:c>
    </x:row>
    <x:row r="404">
      <x:c r="B404" s="5" t="str">
        <x:v>10435746278426533331</x:v>
      </x:c>
      <x:c r="C404" s="44" t="str">
        <x:v>68562610</x:v>
      </x:c>
      <x:c r="F404" s="45" t="str">
        <x:v>214-ELE01</x:v>
      </x:c>
      <x:c r="H404" s="9" t="str">
        <x:v>CEAS.Submeter_EA_208</x:v>
      </x:c>
      <x:c r="I404" s="49" t="str">
        <x:v>Use</x:v>
      </x:c>
      <x:c r="J404" s="31" t="str">
        <x:v>15 Minutes</x:v>
      </x:c>
      <x:c r="K404" s="32" t="str">
        <x:v>01-05-2024 07:00:00</x:v>
      </x:c>
      <x:c r="M404" s="53" t="str">
        <x:v>3463348.1500000000000000</x:v>
      </x:c>
      <x:c r="N404" s="33" t="str">
        <x:v/>
      </x:c>
    </x:row>
    <x:row r="405">
      <x:c r="B405" s="5" t="str">
        <x:v>15243847276035473424</x:v>
      </x:c>
      <x:c r="C405" s="44" t="str">
        <x:v>68562614</x:v>
      </x:c>
      <x:c r="F405" s="45" t="str">
        <x:v>214-ELE01</x:v>
      </x:c>
      <x:c r="H405" s="9" t="str">
        <x:v>CEAS.Submeter_EA_208</x:v>
      </x:c>
      <x:c r="I405" s="49" t="str">
        <x:v>Use</x:v>
      </x:c>
      <x:c r="J405" s="31" t="str">
        <x:v>15 Minutes</x:v>
      </x:c>
      <x:c r="K405" s="32" t="str">
        <x:v>01-05-2024 07:15:00</x:v>
      </x:c>
      <x:c r="M405" s="53" t="str">
        <x:v>3463353.6700000000000000</x:v>
      </x:c>
      <x:c r="N405" s="33" t="str">
        <x:v/>
      </x:c>
    </x:row>
    <x:row r="406">
      <x:c r="B406" s="5" t="str">
        <x:v>11764146893806396417</x:v>
      </x:c>
      <x:c r="C406" s="44" t="str">
        <x:v>68562618</x:v>
      </x:c>
      <x:c r="F406" s="45" t="str">
        <x:v>214-ELE01</x:v>
      </x:c>
      <x:c r="H406" s="9" t="str">
        <x:v>CEAS.Submeter_EA_208</x:v>
      </x:c>
      <x:c r="I406" s="49" t="str">
        <x:v>Use</x:v>
      </x:c>
      <x:c r="J406" s="31" t="str">
        <x:v>15 Minutes</x:v>
      </x:c>
      <x:c r="K406" s="32" t="str">
        <x:v>01-05-2024 07:30:00</x:v>
      </x:c>
      <x:c r="M406" s="53" t="str">
        <x:v>3463359.1200000000000000</x:v>
      </x:c>
      <x:c r="N406" s="33" t="str">
        <x:v/>
      </x:c>
    </x:row>
    <x:row r="407">
      <x:c r="B407" s="5" t="str">
        <x:v>8892531182940496035</x:v>
      </x:c>
      <x:c r="C407" s="44" t="str">
        <x:v>68562622</x:v>
      </x:c>
      <x:c r="F407" s="45" t="str">
        <x:v>214-ELE01</x:v>
      </x:c>
      <x:c r="H407" s="9" t="str">
        <x:v>CEAS.Submeter_EA_208</x:v>
      </x:c>
      <x:c r="I407" s="49" t="str">
        <x:v>Use</x:v>
      </x:c>
      <x:c r="J407" s="31" t="str">
        <x:v>15 Minutes</x:v>
      </x:c>
      <x:c r="K407" s="32" t="str">
        <x:v>01-05-2024 07:45:00</x:v>
      </x:c>
      <x:c r="M407" s="53" t="str">
        <x:v>3463364.6400000000000000</x:v>
      </x:c>
      <x:c r="N407" s="33" t="str">
        <x:v/>
      </x:c>
    </x:row>
    <x:row r="408">
      <x:c r="B408" s="5" t="str">
        <x:v>6740754176330676685</x:v>
      </x:c>
      <x:c r="C408" s="44" t="str">
        <x:v>68562626</x:v>
      </x:c>
      <x:c r="F408" s="45" t="str">
        <x:v>214-ELE01</x:v>
      </x:c>
      <x:c r="H408" s="9" t="str">
        <x:v>CEAS.Submeter_EA_208</x:v>
      </x:c>
      <x:c r="I408" s="49" t="str">
        <x:v>Use</x:v>
      </x:c>
      <x:c r="J408" s="31" t="str">
        <x:v>15 Minutes</x:v>
      </x:c>
      <x:c r="K408" s="32" t="str">
        <x:v>01-05-2024 08:00:00</x:v>
      </x:c>
      <x:c r="M408" s="53" t="str">
        <x:v>3463370.0500000000000000</x:v>
      </x:c>
      <x:c r="N408" s="33" t="str">
        <x:v/>
      </x:c>
    </x:row>
    <x:row r="409">
      <x:c r="B409" s="5" t="str">
        <x:v>14859480645556899641</x:v>
      </x:c>
      <x:c r="C409" s="44" t="str">
        <x:v>68562630</x:v>
      </x:c>
      <x:c r="F409" s="45" t="str">
        <x:v>214-ELE01</x:v>
      </x:c>
      <x:c r="H409" s="9" t="str">
        <x:v>CEAS.Submeter_EA_208</x:v>
      </x:c>
      <x:c r="I409" s="49" t="str">
        <x:v>Use</x:v>
      </x:c>
      <x:c r="J409" s="31" t="str">
        <x:v>15 Minutes</x:v>
      </x:c>
      <x:c r="K409" s="32" t="str">
        <x:v>01-05-2024 08:15:00</x:v>
      </x:c>
      <x:c r="M409" s="53" t="str">
        <x:v>3463375.5800000000000000</x:v>
      </x:c>
      <x:c r="N409" s="33" t="str">
        <x:v/>
      </x:c>
    </x:row>
    <x:row r="410">
      <x:c r="B410" s="5" t="str">
        <x:v>12131476027225452348</x:v>
      </x:c>
      <x:c r="C410" s="44" t="str">
        <x:v>68562634</x:v>
      </x:c>
      <x:c r="F410" s="45" t="str">
        <x:v>214-ELE01</x:v>
      </x:c>
      <x:c r="H410" s="9" t="str">
        <x:v>CEAS.Submeter_EA_208</x:v>
      </x:c>
      <x:c r="I410" s="49" t="str">
        <x:v>Use</x:v>
      </x:c>
      <x:c r="J410" s="31" t="str">
        <x:v>15 Minutes</x:v>
      </x:c>
      <x:c r="K410" s="32" t="str">
        <x:v>01-05-2024 08:30:00</x:v>
      </x:c>
      <x:c r="M410" s="53" t="str">
        <x:v>3463381.2800000000000000</x:v>
      </x:c>
      <x:c r="N410" s="33" t="str">
        <x:v/>
      </x:c>
    </x:row>
    <x:row r="411">
      <x:c r="B411" s="5" t="str">
        <x:v>16030126427369777020</x:v>
      </x:c>
      <x:c r="C411" s="44" t="str">
        <x:v>68562638</x:v>
      </x:c>
      <x:c r="F411" s="45" t="str">
        <x:v>214-ELE01</x:v>
      </x:c>
      <x:c r="H411" s="9" t="str">
        <x:v>CEAS.Submeter_EA_208</x:v>
      </x:c>
      <x:c r="I411" s="49" t="str">
        <x:v>Use</x:v>
      </x:c>
      <x:c r="J411" s="31" t="str">
        <x:v>15 Minutes</x:v>
      </x:c>
      <x:c r="K411" s="32" t="str">
        <x:v>01-05-2024 08:45:00</x:v>
      </x:c>
      <x:c r="M411" s="53" t="str">
        <x:v>3463386.9400000000000000</x:v>
      </x:c>
      <x:c r="N411" s="33" t="str">
        <x:v/>
      </x:c>
    </x:row>
    <x:row r="412">
      <x:c r="B412" s="5" t="str">
        <x:v>5315797889463381102</x:v>
      </x:c>
      <x:c r="C412" s="44" t="str">
        <x:v>68562642</x:v>
      </x:c>
      <x:c r="F412" s="45" t="str">
        <x:v>214-ELE01</x:v>
      </x:c>
      <x:c r="H412" s="9" t="str">
        <x:v>CEAS.Submeter_EA_208</x:v>
      </x:c>
      <x:c r="I412" s="49" t="str">
        <x:v>Use</x:v>
      </x:c>
      <x:c r="J412" s="31" t="str">
        <x:v>15 Minutes</x:v>
      </x:c>
      <x:c r="K412" s="32" t="str">
        <x:v>01-05-2024 09:00:00</x:v>
      </x:c>
      <x:c r="M412" s="53" t="str">
        <x:v>3463392.6500000000000000</x:v>
      </x:c>
      <x:c r="N412" s="33" t="str">
        <x:v/>
      </x:c>
    </x:row>
    <x:row r="413">
      <x:c r="B413" s="5" t="str">
        <x:v>10378440012063740624</x:v>
      </x:c>
      <x:c r="C413" s="44" t="str">
        <x:v>68562646</x:v>
      </x:c>
      <x:c r="F413" s="45" t="str">
        <x:v>214-ELE01</x:v>
      </x:c>
      <x:c r="H413" s="9" t="str">
        <x:v>CEAS.Submeter_EA_208</x:v>
      </x:c>
      <x:c r="I413" s="49" t="str">
        <x:v>Use</x:v>
      </x:c>
      <x:c r="J413" s="31" t="str">
        <x:v>15 Minutes</x:v>
      </x:c>
      <x:c r="K413" s="32" t="str">
        <x:v>01-05-2024 09:15:00</x:v>
      </x:c>
      <x:c r="M413" s="53" t="str">
        <x:v>3463398.3600000000000000</x:v>
      </x:c>
      <x:c r="N413" s="33" t="str">
        <x:v/>
      </x:c>
    </x:row>
    <x:row r="414">
      <x:c r="B414" s="5" t="str">
        <x:v>8545023487285788877</x:v>
      </x:c>
      <x:c r="C414" s="44" t="str">
        <x:v>68562650</x:v>
      </x:c>
      <x:c r="F414" s="45" t="str">
        <x:v>214-ELE01</x:v>
      </x:c>
      <x:c r="H414" s="9" t="str">
        <x:v>CEAS.Submeter_EA_208</x:v>
      </x:c>
      <x:c r="I414" s="49" t="str">
        <x:v>Use</x:v>
      </x:c>
      <x:c r="J414" s="31" t="str">
        <x:v>15 Minutes</x:v>
      </x:c>
      <x:c r="K414" s="32" t="str">
        <x:v>01-05-2024 09:30:00</x:v>
      </x:c>
      <x:c r="M414" s="53" t="str">
        <x:v>3463403.9400000000000000</x:v>
      </x:c>
      <x:c r="N414" s="33" t="str">
        <x:v/>
      </x:c>
    </x:row>
    <x:row r="415">
      <x:c r="B415" s="5" t="str">
        <x:v>11863227357102735596</x:v>
      </x:c>
      <x:c r="C415" s="44" t="str">
        <x:v>68562654</x:v>
      </x:c>
      <x:c r="F415" s="45" t="str">
        <x:v>214-ELE01</x:v>
      </x:c>
      <x:c r="H415" s="9" t="str">
        <x:v>CEAS.Submeter_EA_208</x:v>
      </x:c>
      <x:c r="I415" s="49" t="str">
        <x:v>Use</x:v>
      </x:c>
      <x:c r="J415" s="31" t="str">
        <x:v>15 Minutes</x:v>
      </x:c>
      <x:c r="K415" s="32" t="str">
        <x:v>01-05-2024 09:45:00</x:v>
      </x:c>
      <x:c r="M415" s="53" t="str">
        <x:v>3463409.5700000000000000</x:v>
      </x:c>
      <x:c r="N415" s="33" t="str">
        <x:v/>
      </x:c>
    </x:row>
    <x:row r="416">
      <x:c r="B416" s="5" t="str">
        <x:v>8340627331214617427</x:v>
      </x:c>
      <x:c r="C416" s="44" t="str">
        <x:v>68562658</x:v>
      </x:c>
      <x:c r="F416" s="45" t="str">
        <x:v>214-ELE01</x:v>
      </x:c>
      <x:c r="H416" s="9" t="str">
        <x:v>CEAS.Submeter_EA_208</x:v>
      </x:c>
      <x:c r="I416" s="49" t="str">
        <x:v>Use</x:v>
      </x:c>
      <x:c r="J416" s="31" t="str">
        <x:v>15 Minutes</x:v>
      </x:c>
      <x:c r="K416" s="32" t="str">
        <x:v>01-05-2024 10:00:00</x:v>
      </x:c>
      <x:c r="M416" s="53" t="str">
        <x:v>3463415.2300000000000000</x:v>
      </x:c>
      <x:c r="N416" s="33" t="str">
        <x:v/>
      </x:c>
    </x:row>
    <x:row r="417">
      <x:c r="B417" s="5" t="str">
        <x:v>7938529862386880234</x:v>
      </x:c>
      <x:c r="C417" s="44" t="str">
        <x:v>68562662</x:v>
      </x:c>
      <x:c r="F417" s="45" t="str">
        <x:v>214-ELE01</x:v>
      </x:c>
      <x:c r="H417" s="9" t="str">
        <x:v>CEAS.Submeter_EA_208</x:v>
      </x:c>
      <x:c r="I417" s="49" t="str">
        <x:v>Use</x:v>
      </x:c>
      <x:c r="J417" s="31" t="str">
        <x:v>15 Minutes</x:v>
      </x:c>
      <x:c r="K417" s="32" t="str">
        <x:v>01-05-2024 10:15:00</x:v>
      </x:c>
      <x:c r="M417" s="53" t="str">
        <x:v>3463420.9200000000000000</x:v>
      </x:c>
      <x:c r="N417" s="33" t="str">
        <x:v/>
      </x:c>
    </x:row>
    <x:row r="418">
      <x:c r="B418" s="5" t="str">
        <x:v>12848514359287656997</x:v>
      </x:c>
      <x:c r="C418" s="44" t="str">
        <x:v>68562666</x:v>
      </x:c>
      <x:c r="F418" s="45" t="str">
        <x:v>214-ELE01</x:v>
      </x:c>
      <x:c r="H418" s="9" t="str">
        <x:v>CEAS.Submeter_EA_208</x:v>
      </x:c>
      <x:c r="I418" s="49" t="str">
        <x:v>Use</x:v>
      </x:c>
      <x:c r="J418" s="31" t="str">
        <x:v>15 Minutes</x:v>
      </x:c>
      <x:c r="K418" s="32" t="str">
        <x:v>01-05-2024 10:30:00</x:v>
      </x:c>
      <x:c r="M418" s="53" t="str">
        <x:v>3463426.7600000000000000</x:v>
      </x:c>
      <x:c r="N418" s="33" t="str">
        <x:v/>
      </x:c>
    </x:row>
    <x:row r="419">
      <x:c r="B419" s="5" t="str">
        <x:v>14629766876444617071</x:v>
      </x:c>
      <x:c r="C419" s="44" t="str">
        <x:v>68562670</x:v>
      </x:c>
      <x:c r="F419" s="45" t="str">
        <x:v>214-ELE01</x:v>
      </x:c>
      <x:c r="H419" s="9" t="str">
        <x:v>CEAS.Submeter_EA_208</x:v>
      </x:c>
      <x:c r="I419" s="49" t="str">
        <x:v>Use</x:v>
      </x:c>
      <x:c r="J419" s="31" t="str">
        <x:v>15 Minutes</x:v>
      </x:c>
      <x:c r="K419" s="32" t="str">
        <x:v>01-05-2024 10:45:00</x:v>
      </x:c>
      <x:c r="M419" s="53" t="str">
        <x:v>3463432.4900000000000000</x:v>
      </x:c>
      <x:c r="N419" s="33" t="str">
        <x:v/>
      </x:c>
    </x:row>
    <x:row r="420">
      <x:c r="B420" s="5" t="str">
        <x:v>9235544471038945435</x:v>
      </x:c>
      <x:c r="C420" s="44" t="str">
        <x:v>68562674</x:v>
      </x:c>
      <x:c r="F420" s="45" t="str">
        <x:v>214-ELE01</x:v>
      </x:c>
      <x:c r="H420" s="9" t="str">
        <x:v>CEAS.Submeter_EA_208</x:v>
      </x:c>
      <x:c r="I420" s="49" t="str">
        <x:v>Use</x:v>
      </x:c>
      <x:c r="J420" s="31" t="str">
        <x:v>15 Minutes</x:v>
      </x:c>
      <x:c r="K420" s="32" t="str">
        <x:v>01-05-2024 11:00:00</x:v>
      </x:c>
      <x:c r="M420" s="53" t="str">
        <x:v>3463438.1600000000000000</x:v>
      </x:c>
      <x:c r="N420" s="33" t="str">
        <x:v/>
      </x:c>
    </x:row>
    <x:row r="421">
      <x:c r="B421" s="5" t="str">
        <x:v>12435730656571399049</x:v>
      </x:c>
      <x:c r="C421" s="44" t="str">
        <x:v>68562678</x:v>
      </x:c>
      <x:c r="F421" s="45" t="str">
        <x:v>214-ELE01</x:v>
      </x:c>
      <x:c r="H421" s="9" t="str">
        <x:v>CEAS.Submeter_EA_208</x:v>
      </x:c>
      <x:c r="I421" s="49" t="str">
        <x:v>Use</x:v>
      </x:c>
      <x:c r="J421" s="31" t="str">
        <x:v>15 Minutes</x:v>
      </x:c>
      <x:c r="K421" s="32" t="str">
        <x:v>01-05-2024 11:15:00</x:v>
      </x:c>
      <x:c r="M421" s="53" t="str">
        <x:v>3463443.8900000000000000</x:v>
      </x:c>
      <x:c r="N421" s="33" t="str">
        <x:v/>
      </x:c>
    </x:row>
    <x:row r="422">
      <x:c r="B422" s="5" t="str">
        <x:v>4470911797160395142</x:v>
      </x:c>
      <x:c r="C422" s="44" t="str">
        <x:v>68562682</x:v>
      </x:c>
      <x:c r="F422" s="45" t="str">
        <x:v>214-ELE01</x:v>
      </x:c>
      <x:c r="H422" s="9" t="str">
        <x:v>CEAS.Submeter_EA_208</x:v>
      </x:c>
      <x:c r="I422" s="49" t="str">
        <x:v>Use</x:v>
      </x:c>
      <x:c r="J422" s="31" t="str">
        <x:v>15 Minutes</x:v>
      </x:c>
      <x:c r="K422" s="32" t="str">
        <x:v>01-05-2024 11:30:00</x:v>
      </x:c>
      <x:c r="M422" s="53" t="str">
        <x:v>3463449.6000000000000000</x:v>
      </x:c>
      <x:c r="N422" s="33" t="str">
        <x:v/>
      </x:c>
    </x:row>
    <x:row r="423">
      <x:c r="B423" s="5" t="str">
        <x:v>15970597549849520525</x:v>
      </x:c>
      <x:c r="C423" s="44" t="str">
        <x:v>68562686</x:v>
      </x:c>
      <x:c r="F423" s="45" t="str">
        <x:v>214-ELE01</x:v>
      </x:c>
      <x:c r="H423" s="9" t="str">
        <x:v>CEAS.Submeter_EA_208</x:v>
      </x:c>
      <x:c r="I423" s="49" t="str">
        <x:v>Use</x:v>
      </x:c>
      <x:c r="J423" s="31" t="str">
        <x:v>15 Minutes</x:v>
      </x:c>
      <x:c r="K423" s="32" t="str">
        <x:v>01-05-2024 11:45:00</x:v>
      </x:c>
      <x:c r="M423" s="53" t="str">
        <x:v>3463455.3100000000000000</x:v>
      </x:c>
      <x:c r="N423" s="33" t="str">
        <x:v/>
      </x:c>
    </x:row>
    <x:row r="424">
      <x:c r="B424" s="5" t="str">
        <x:v>14678433529241254068</x:v>
      </x:c>
      <x:c r="C424" s="44" t="str">
        <x:v>68562690</x:v>
      </x:c>
      <x:c r="F424" s="45" t="str">
        <x:v>214-ELE01</x:v>
      </x:c>
      <x:c r="H424" s="9" t="str">
        <x:v>CEAS.Submeter_EA_208</x:v>
      </x:c>
      <x:c r="I424" s="49" t="str">
        <x:v>Use</x:v>
      </x:c>
      <x:c r="J424" s="31" t="str">
        <x:v>15 Minutes</x:v>
      </x:c>
      <x:c r="K424" s="32" t="str">
        <x:v>01-05-2024 12:00:00</x:v>
      </x:c>
      <x:c r="M424" s="53" t="str">
        <x:v>3463460.9500000000000000</x:v>
      </x:c>
      <x:c r="N424" s="33" t="str">
        <x:v/>
      </x:c>
    </x:row>
    <x:row r="425">
      <x:c r="B425" s="5" t="str">
        <x:v>1197676890375004696</x:v>
      </x:c>
      <x:c r="C425" s="44" t="str">
        <x:v>68562694</x:v>
      </x:c>
      <x:c r="F425" s="45" t="str">
        <x:v>214-ELE01</x:v>
      </x:c>
      <x:c r="H425" s="9" t="str">
        <x:v>CEAS.Submeter_EA_208</x:v>
      </x:c>
      <x:c r="I425" s="49" t="str">
        <x:v>Use</x:v>
      </x:c>
      <x:c r="J425" s="31" t="str">
        <x:v>15 Minutes</x:v>
      </x:c>
      <x:c r="K425" s="32" t="str">
        <x:v>01-05-2024 12:45:00</x:v>
      </x:c>
      <x:c r="M425" s="53" t="str">
        <x:v>3463477.8900000000000000</x:v>
      </x:c>
      <x:c r="N425" s="33" t="str">
        <x:v/>
      </x:c>
    </x:row>
    <x:row r="426">
      <x:c r="B426" s="5" t="str">
        <x:v>5298572905644086172</x:v>
      </x:c>
      <x:c r="C426" s="44" t="str">
        <x:v>68562698</x:v>
      </x:c>
      <x:c r="F426" s="45" t="str">
        <x:v>214-ELE01</x:v>
      </x:c>
      <x:c r="H426" s="9" t="str">
        <x:v>CEAS.Submeter_EA_208</x:v>
      </x:c>
      <x:c r="I426" s="49" t="str">
        <x:v>Use</x:v>
      </x:c>
      <x:c r="J426" s="31" t="str">
        <x:v>15 Minutes</x:v>
      </x:c>
      <x:c r="K426" s="32" t="str">
        <x:v>01-05-2024 13:00:00</x:v>
      </x:c>
      <x:c r="M426" s="53" t="str">
        <x:v>3463483.5300000000000000</x:v>
      </x:c>
      <x:c r="N426" s="33" t="str">
        <x:v/>
      </x:c>
    </x:row>
    <x:row r="427">
      <x:c r="B427" s="5" t="str">
        <x:v>7546514488424762491</x:v>
      </x:c>
      <x:c r="C427" s="44" t="str">
        <x:v>68562702</x:v>
      </x:c>
      <x:c r="F427" s="45" t="str">
        <x:v>214-ELE01</x:v>
      </x:c>
      <x:c r="H427" s="9" t="str">
        <x:v>CEAS.Submeter_EA_208</x:v>
      </x:c>
      <x:c r="I427" s="49" t="str">
        <x:v>Use</x:v>
      </x:c>
      <x:c r="J427" s="31" t="str">
        <x:v>15 Minutes</x:v>
      </x:c>
      <x:c r="K427" s="32" t="str">
        <x:v>01-05-2024 13:15:00</x:v>
      </x:c>
      <x:c r="M427" s="53" t="str">
        <x:v>3463489.2700000000000000</x:v>
      </x:c>
      <x:c r="N427" s="33" t="str">
        <x:v/>
      </x:c>
    </x:row>
    <x:row r="428">
      <x:c r="B428" s="5" t="str">
        <x:v>9621022913462715252</x:v>
      </x:c>
      <x:c r="C428" s="44" t="str">
        <x:v>68562706</x:v>
      </x:c>
      <x:c r="F428" s="45" t="str">
        <x:v>214-ELE01</x:v>
      </x:c>
      <x:c r="H428" s="9" t="str">
        <x:v>CEAS.Submeter_EA_208</x:v>
      </x:c>
      <x:c r="I428" s="49" t="str">
        <x:v>Use</x:v>
      </x:c>
      <x:c r="J428" s="31" t="str">
        <x:v>15 Minutes</x:v>
      </x:c>
      <x:c r="K428" s="32" t="str">
        <x:v>01-05-2024 13:30:00</x:v>
      </x:c>
      <x:c r="M428" s="53" t="str">
        <x:v>3463495.0200000000000000</x:v>
      </x:c>
      <x:c r="N428" s="33" t="str">
        <x:v/>
      </x:c>
    </x:row>
    <x:row r="429">
      <x:c r="B429" s="5" t="str">
        <x:v>1235557884664547700</x:v>
      </x:c>
      <x:c r="C429" s="44" t="str">
        <x:v>68562710</x:v>
      </x:c>
      <x:c r="F429" s="45" t="str">
        <x:v>214-ELE01</x:v>
      </x:c>
      <x:c r="H429" s="9" t="str">
        <x:v>CEAS.Submeter_EA_208</x:v>
      </x:c>
      <x:c r="I429" s="49" t="str">
        <x:v>Use</x:v>
      </x:c>
      <x:c r="J429" s="31" t="str">
        <x:v>15 Minutes</x:v>
      </x:c>
      <x:c r="K429" s="32" t="str">
        <x:v>01-05-2024 13:45:00</x:v>
      </x:c>
      <x:c r="M429" s="53" t="str">
        <x:v>3463500.7300000000000000</x:v>
      </x:c>
      <x:c r="N429" s="33" t="str">
        <x:v/>
      </x:c>
    </x:row>
    <x:row r="430">
      <x:c r="B430" s="5" t="str">
        <x:v>13268721289439765263</x:v>
      </x:c>
      <x:c r="C430" s="44" t="str">
        <x:v>68562714</x:v>
      </x:c>
      <x:c r="F430" s="45" t="str">
        <x:v>214-ELE01</x:v>
      </x:c>
      <x:c r="H430" s="9" t="str">
        <x:v>CEAS.Submeter_EA_208</x:v>
      </x:c>
      <x:c r="I430" s="49" t="str">
        <x:v>Use</x:v>
      </x:c>
      <x:c r="J430" s="31" t="str">
        <x:v>15 Minutes</x:v>
      </x:c>
      <x:c r="K430" s="32" t="str">
        <x:v>01-05-2024 14:00:00</x:v>
      </x:c>
      <x:c r="M430" s="53" t="str">
        <x:v>3463506.4100000000000000</x:v>
      </x:c>
      <x:c r="N430" s="33" t="str">
        <x:v/>
      </x:c>
    </x:row>
    <x:row r="431">
      <x:c r="B431" s="5" t="str">
        <x:v>6321662968419339030</x:v>
      </x:c>
      <x:c r="C431" s="44" t="str">
        <x:v>68562718</x:v>
      </x:c>
      <x:c r="F431" s="45" t="str">
        <x:v>214-ELE01</x:v>
      </x:c>
      <x:c r="H431" s="9" t="str">
        <x:v>CEAS.Submeter_EA_208</x:v>
      </x:c>
      <x:c r="I431" s="49" t="str">
        <x:v>Use</x:v>
      </x:c>
      <x:c r="J431" s="31" t="str">
        <x:v>15 Minutes</x:v>
      </x:c>
      <x:c r="K431" s="32" t="str">
        <x:v>01-05-2024 14:15:00</x:v>
      </x:c>
      <x:c r="M431" s="53" t="str">
        <x:v>3463512.1200000000000000</x:v>
      </x:c>
      <x:c r="N431" s="33" t="str">
        <x:v/>
      </x:c>
    </x:row>
    <x:row r="432">
      <x:c r="B432" s="5" t="str">
        <x:v>3407297297917902885</x:v>
      </x:c>
      <x:c r="C432" s="44" t="str">
        <x:v>68562722</x:v>
      </x:c>
      <x:c r="F432" s="45" t="str">
        <x:v>214-ELE01</x:v>
      </x:c>
      <x:c r="H432" s="9" t="str">
        <x:v>CEAS.Submeter_EA_208</x:v>
      </x:c>
      <x:c r="I432" s="49" t="str">
        <x:v>Use</x:v>
      </x:c>
      <x:c r="J432" s="31" t="str">
        <x:v>15 Minutes</x:v>
      </x:c>
      <x:c r="K432" s="32" t="str">
        <x:v>01-05-2024 14:30:00</x:v>
      </x:c>
      <x:c r="M432" s="53" t="str">
        <x:v>3463517.9000000000000000</x:v>
      </x:c>
      <x:c r="N432" s="33" t="str">
        <x:v/>
      </x:c>
    </x:row>
    <x:row r="433">
      <x:c r="B433" s="5" t="str">
        <x:v>13004789964256629758</x:v>
      </x:c>
      <x:c r="C433" s="44" t="str">
        <x:v>68562726</x:v>
      </x:c>
      <x:c r="F433" s="45" t="str">
        <x:v>214-ELE01</x:v>
      </x:c>
      <x:c r="H433" s="9" t="str">
        <x:v>CEAS.Submeter_EA_208</x:v>
      </x:c>
      <x:c r="I433" s="49" t="str">
        <x:v>Use</x:v>
      </x:c>
      <x:c r="J433" s="31" t="str">
        <x:v>15 Minutes</x:v>
      </x:c>
      <x:c r="K433" s="32" t="str">
        <x:v>01-05-2024 14:45:00</x:v>
      </x:c>
      <x:c r="M433" s="53" t="str">
        <x:v>3463523.9200000000000000</x:v>
      </x:c>
      <x:c r="N433" s="33" t="str">
        <x:v/>
      </x:c>
    </x:row>
    <x:row r="434">
      <x:c r="B434" s="5" t="str">
        <x:v>16633156671302256460</x:v>
      </x:c>
      <x:c r="C434" s="44" t="str">
        <x:v>68562730</x:v>
      </x:c>
      <x:c r="F434" s="45" t="str">
        <x:v>214-ELE01</x:v>
      </x:c>
      <x:c r="H434" s="9" t="str">
        <x:v>CEAS.Submeter_EA_208</x:v>
      </x:c>
      <x:c r="I434" s="49" t="str">
        <x:v>Use</x:v>
      </x:c>
      <x:c r="J434" s="31" t="str">
        <x:v>15 Minutes</x:v>
      </x:c>
      <x:c r="K434" s="32" t="str">
        <x:v>01-05-2024 15:00:00</x:v>
      </x:c>
      <x:c r="M434" s="53" t="str">
        <x:v>3463529.5100000000000000</x:v>
      </x:c>
      <x:c r="N434" s="33" t="str">
        <x:v/>
      </x:c>
    </x:row>
    <x:row r="435">
      <x:c r="B435" s="5" t="str">
        <x:v>8235938371772329455</x:v>
      </x:c>
      <x:c r="C435" s="44" t="str">
        <x:v>68562734</x:v>
      </x:c>
      <x:c r="F435" s="45" t="str">
        <x:v>214-ELE01</x:v>
      </x:c>
      <x:c r="H435" s="9" t="str">
        <x:v>CEAS.Submeter_EA_208</x:v>
      </x:c>
      <x:c r="I435" s="49" t="str">
        <x:v>Use</x:v>
      </x:c>
      <x:c r="J435" s="31" t="str">
        <x:v>15 Minutes</x:v>
      </x:c>
      <x:c r="K435" s="32" t="str">
        <x:v>01-05-2024 15:15:00</x:v>
      </x:c>
      <x:c r="M435" s="53" t="str">
        <x:v>3463535.0400000000000000</x:v>
      </x:c>
      <x:c r="N435" s="33" t="str">
        <x:v/>
      </x:c>
    </x:row>
    <x:row r="436">
      <x:c r="B436" s="5" t="str">
        <x:v>15949456534267674040</x:v>
      </x:c>
      <x:c r="C436" s="44" t="str">
        <x:v>68562738</x:v>
      </x:c>
      <x:c r="F436" s="45" t="str">
        <x:v>214-ELE01</x:v>
      </x:c>
      <x:c r="H436" s="9" t="str">
        <x:v>CEAS.Submeter_EA_208</x:v>
      </x:c>
      <x:c r="I436" s="49" t="str">
        <x:v>Use</x:v>
      </x:c>
      <x:c r="J436" s="31" t="str">
        <x:v>15 Minutes</x:v>
      </x:c>
      <x:c r="K436" s="32" t="str">
        <x:v>01-05-2024 15:30:00</x:v>
      </x:c>
      <x:c r="M436" s="53" t="str">
        <x:v>3463540.6600000000000000</x:v>
      </x:c>
      <x:c r="N436" s="33" t="str">
        <x:v/>
      </x:c>
    </x:row>
    <x:row r="437">
      <x:c r="B437" s="5" t="str">
        <x:v>1296065730129528004</x:v>
      </x:c>
      <x:c r="C437" s="44" t="str">
        <x:v>68562742</x:v>
      </x:c>
      <x:c r="F437" s="45" t="str">
        <x:v>214-ELE01</x:v>
      </x:c>
      <x:c r="H437" s="9" t="str">
        <x:v>CEAS.Submeter_EA_208</x:v>
      </x:c>
      <x:c r="I437" s="49" t="str">
        <x:v>Use</x:v>
      </x:c>
      <x:c r="J437" s="31" t="str">
        <x:v>15 Minutes</x:v>
      </x:c>
      <x:c r="K437" s="32" t="str">
        <x:v>01-05-2024 15:45:00</x:v>
      </x:c>
      <x:c r="M437" s="53" t="str">
        <x:v>3463546.2100000000000000</x:v>
      </x:c>
      <x:c r="N437" s="33" t="str">
        <x:v/>
      </x:c>
    </x:row>
    <x:row r="438">
      <x:c r="B438" s="5" t="str">
        <x:v>8408698407250852408</x:v>
      </x:c>
      <x:c r="C438" s="44" t="str">
        <x:v>68562746</x:v>
      </x:c>
      <x:c r="F438" s="45" t="str">
        <x:v>214-ELE01</x:v>
      </x:c>
      <x:c r="H438" s="9" t="str">
        <x:v>CEAS.Submeter_EA_208</x:v>
      </x:c>
      <x:c r="I438" s="49" t="str">
        <x:v>Use</x:v>
      </x:c>
      <x:c r="J438" s="31" t="str">
        <x:v>15 Minutes</x:v>
      </x:c>
      <x:c r="K438" s="32" t="str">
        <x:v>01-05-2024 16:00:00</x:v>
      </x:c>
      <x:c r="M438" s="53" t="str">
        <x:v>3463551.9400000000000000</x:v>
      </x:c>
      <x:c r="N438" s="33" t="str">
        <x:v/>
      </x:c>
    </x:row>
    <x:row r="439">
      <x:c r="B439" s="5" t="str">
        <x:v>7399538633452857934</x:v>
      </x:c>
      <x:c r="C439" s="44" t="str">
        <x:v>68562750</x:v>
      </x:c>
      <x:c r="F439" s="45" t="str">
        <x:v>214-ELE01</x:v>
      </x:c>
      <x:c r="H439" s="9" t="str">
        <x:v>CEAS.Submeter_EA_208</x:v>
      </x:c>
      <x:c r="I439" s="49" t="str">
        <x:v>Use</x:v>
      </x:c>
      <x:c r="J439" s="31" t="str">
        <x:v>15 Minutes</x:v>
      </x:c>
      <x:c r="K439" s="32" t="str">
        <x:v>01-05-2024 16:15:00</x:v>
      </x:c>
      <x:c r="M439" s="53" t="str">
        <x:v>3463557.4400000000000000</x:v>
      </x:c>
      <x:c r="N439" s="33" t="str">
        <x:v/>
      </x:c>
    </x:row>
    <x:row r="440">
      <x:c r="B440" s="5" t="str">
        <x:v>7004528816452647506</x:v>
      </x:c>
      <x:c r="C440" s="44" t="str">
        <x:v>68562754</x:v>
      </x:c>
      <x:c r="F440" s="45" t="str">
        <x:v>214-ELE01</x:v>
      </x:c>
      <x:c r="H440" s="9" t="str">
        <x:v>CEAS.Submeter_EA_208</x:v>
      </x:c>
      <x:c r="I440" s="49" t="str">
        <x:v>Use</x:v>
      </x:c>
      <x:c r="J440" s="31" t="str">
        <x:v>15 Minutes</x:v>
      </x:c>
      <x:c r="K440" s="32" t="str">
        <x:v>01-05-2024 16:30:00</x:v>
      </x:c>
      <x:c r="M440" s="53" t="str">
        <x:v>3463563.0200000000000000</x:v>
      </x:c>
      <x:c r="N440" s="33" t="str">
        <x:v/>
      </x:c>
    </x:row>
    <x:row r="441">
      <x:c r="B441" s="5" t="str">
        <x:v>2317511393386834487</x:v>
      </x:c>
      <x:c r="C441" s="44" t="str">
        <x:v>68562758</x:v>
      </x:c>
      <x:c r="F441" s="45" t="str">
        <x:v>214-ELE01</x:v>
      </x:c>
      <x:c r="H441" s="9" t="str">
        <x:v>CEAS.Submeter_EA_208</x:v>
      </x:c>
      <x:c r="I441" s="49" t="str">
        <x:v>Use</x:v>
      </x:c>
      <x:c r="J441" s="31" t="str">
        <x:v>15 Minutes</x:v>
      </x:c>
      <x:c r="K441" s="32" t="str">
        <x:v>01-05-2024 16:45:00</x:v>
      </x:c>
      <x:c r="M441" s="53" t="str">
        <x:v>3463568.5700000000000000</x:v>
      </x:c>
      <x:c r="N441" s="33" t="str">
        <x:v/>
      </x:c>
    </x:row>
    <x:row r="442">
      <x:c r="B442" s="5" t="str">
        <x:v>12382921730521227050</x:v>
      </x:c>
      <x:c r="C442" s="44" t="str">
        <x:v>68562762</x:v>
      </x:c>
      <x:c r="F442" s="45" t="str">
        <x:v>214-ELE01</x:v>
      </x:c>
      <x:c r="H442" s="9" t="str">
        <x:v>CEAS.Submeter_EA_208</x:v>
      </x:c>
      <x:c r="I442" s="49" t="str">
        <x:v>Use</x:v>
      </x:c>
      <x:c r="J442" s="31" t="str">
        <x:v>15 Minutes</x:v>
      </x:c>
      <x:c r="K442" s="32" t="str">
        <x:v>01-05-2024 17:00:00</x:v>
      </x:c>
      <x:c r="M442" s="53" t="str">
        <x:v>3463574.1600000000000000</x:v>
      </x:c>
      <x:c r="N442" s="33" t="str">
        <x:v/>
      </x:c>
    </x:row>
    <x:row r="443">
      <x:c r="B443" s="5" t="str">
        <x:v>13812053888627388533</x:v>
      </x:c>
      <x:c r="C443" s="44" t="str">
        <x:v>68562766</x:v>
      </x:c>
      <x:c r="F443" s="45" t="str">
        <x:v>214-ELE01</x:v>
      </x:c>
      <x:c r="H443" s="9" t="str">
        <x:v>CEAS.Submeter_EA_208</x:v>
      </x:c>
      <x:c r="I443" s="49" t="str">
        <x:v>Use</x:v>
      </x:c>
      <x:c r="J443" s="31" t="str">
        <x:v>15 Minutes</x:v>
      </x:c>
      <x:c r="K443" s="32" t="str">
        <x:v>01-05-2024 17:15:00</x:v>
      </x:c>
      <x:c r="M443" s="53" t="str">
        <x:v>3463579.6500000000000000</x:v>
      </x:c>
      <x:c r="N443" s="33" t="str">
        <x:v/>
      </x:c>
    </x:row>
    <x:row r="444">
      <x:c r="B444" s="5" t="str">
        <x:v>2973530846840262410</x:v>
      </x:c>
      <x:c r="C444" s="44" t="str">
        <x:v>68562770</x:v>
      </x:c>
      <x:c r="F444" s="45" t="str">
        <x:v>214-ELE01</x:v>
      </x:c>
      <x:c r="H444" s="9" t="str">
        <x:v>CEAS.Submeter_EA_208</x:v>
      </x:c>
      <x:c r="I444" s="49" t="str">
        <x:v>Use</x:v>
      </x:c>
      <x:c r="J444" s="31" t="str">
        <x:v>15 Minutes</x:v>
      </x:c>
      <x:c r="K444" s="32" t="str">
        <x:v>01-05-2024 17:30:00</x:v>
      </x:c>
      <x:c r="M444" s="53" t="str">
        <x:v>3463585.1600000000000000</x:v>
      </x:c>
      <x:c r="N444" s="33" t="str">
        <x:v/>
      </x:c>
    </x:row>
    <x:row r="445">
      <x:c r="B445" s="5" t="str">
        <x:v>8506711833703952889</x:v>
      </x:c>
      <x:c r="C445" s="44" t="str">
        <x:v>68562774</x:v>
      </x:c>
      <x:c r="F445" s="45" t="str">
        <x:v>214-ELE01</x:v>
      </x:c>
      <x:c r="H445" s="9" t="str">
        <x:v>CEAS.Submeter_EA_208</x:v>
      </x:c>
      <x:c r="I445" s="49" t="str">
        <x:v>Use</x:v>
      </x:c>
      <x:c r="J445" s="31" t="str">
        <x:v>15 Minutes</x:v>
      </x:c>
      <x:c r="K445" s="32" t="str">
        <x:v>01-05-2024 17:45:00</x:v>
      </x:c>
      <x:c r="M445" s="53" t="str">
        <x:v>3463590.7700000000000000</x:v>
      </x:c>
      <x:c r="N445" s="33" t="str">
        <x:v/>
      </x:c>
    </x:row>
    <x:row r="446">
      <x:c r="B446" s="5" t="str">
        <x:v>6464842493158180535</x:v>
      </x:c>
      <x:c r="C446" s="44" t="str">
        <x:v>68562778</x:v>
      </x:c>
      <x:c r="F446" s="45" t="str">
        <x:v>214-ELE01</x:v>
      </x:c>
      <x:c r="H446" s="9" t="str">
        <x:v>CEAS.Submeter_EA_208</x:v>
      </x:c>
      <x:c r="I446" s="49" t="str">
        <x:v>Use</x:v>
      </x:c>
      <x:c r="J446" s="31" t="str">
        <x:v>15 Minutes</x:v>
      </x:c>
      <x:c r="K446" s="32" t="str">
        <x:v>01-05-2024 18:00:00</x:v>
      </x:c>
      <x:c r="M446" s="53" t="str">
        <x:v>3463596.3100000000000000</x:v>
      </x:c>
      <x:c r="N446" s="33" t="str">
        <x:v/>
      </x:c>
    </x:row>
    <x:row r="447">
      <x:c r="B447" s="5" t="str">
        <x:v>13762325021757489379</x:v>
      </x:c>
      <x:c r="C447" s="44" t="str">
        <x:v>68562782</x:v>
      </x:c>
      <x:c r="F447" s="45" t="str">
        <x:v>214-ELE01</x:v>
      </x:c>
      <x:c r="H447" s="9" t="str">
        <x:v>CEAS.Submeter_EA_208</x:v>
      </x:c>
      <x:c r="I447" s="49" t="str">
        <x:v>Use</x:v>
      </x:c>
      <x:c r="J447" s="31" t="str">
        <x:v>15 Minutes</x:v>
      </x:c>
      <x:c r="K447" s="32" t="str">
        <x:v>01-05-2024 18:15:00</x:v>
      </x:c>
      <x:c r="M447" s="53" t="str">
        <x:v>3463601.9500000000000000</x:v>
      </x:c>
      <x:c r="N447" s="33" t="str">
        <x:v/>
      </x:c>
    </x:row>
    <x:row r="448">
      <x:c r="B448" s="5" t="str">
        <x:v>2127758531299113036</x:v>
      </x:c>
      <x:c r="C448" s="44" t="str">
        <x:v>68562786</x:v>
      </x:c>
      <x:c r="F448" s="45" t="str">
        <x:v>214-ELE01</x:v>
      </x:c>
      <x:c r="H448" s="9" t="str">
        <x:v>CEAS.Submeter_EA_208</x:v>
      </x:c>
      <x:c r="I448" s="49" t="str">
        <x:v>Use</x:v>
      </x:c>
      <x:c r="J448" s="31" t="str">
        <x:v>15 Minutes</x:v>
      </x:c>
      <x:c r="K448" s="32" t="str">
        <x:v>01-05-2024 18:30:00</x:v>
      </x:c>
      <x:c r="M448" s="53" t="str">
        <x:v>3463607.4800000000000000</x:v>
      </x:c>
      <x:c r="N448" s="33" t="str">
        <x:v/>
      </x:c>
    </x:row>
    <x:row r="449">
      <x:c r="B449" s="5" t="str">
        <x:v>11338797167430622060</x:v>
      </x:c>
      <x:c r="C449" s="44" t="str">
        <x:v>68562790</x:v>
      </x:c>
      <x:c r="F449" s="45" t="str">
        <x:v>214-ELE01</x:v>
      </x:c>
      <x:c r="H449" s="9" t="str">
        <x:v>CEAS.Submeter_EA_208</x:v>
      </x:c>
      <x:c r="I449" s="49" t="str">
        <x:v>Use</x:v>
      </x:c>
      <x:c r="J449" s="31" t="str">
        <x:v>15 Minutes</x:v>
      </x:c>
      <x:c r="K449" s="32" t="str">
        <x:v>01-05-2024 18:45:00</x:v>
      </x:c>
      <x:c r="M449" s="53" t="str">
        <x:v>3463613.0400000000000000</x:v>
      </x:c>
      <x:c r="N449" s="33" t="str">
        <x:v/>
      </x:c>
    </x:row>
    <x:row r="450">
      <x:c r="B450" s="5" t="str">
        <x:v>14347381015794417468</x:v>
      </x:c>
      <x:c r="C450" s="44" t="str">
        <x:v>68562794</x:v>
      </x:c>
      <x:c r="F450" s="45" t="str">
        <x:v>214-ELE01</x:v>
      </x:c>
      <x:c r="H450" s="9" t="str">
        <x:v>CEAS.Submeter_EA_208</x:v>
      </x:c>
      <x:c r="I450" s="49" t="str">
        <x:v>Use</x:v>
      </x:c>
      <x:c r="J450" s="31" t="str">
        <x:v>15 Minutes</x:v>
      </x:c>
      <x:c r="K450" s="32" t="str">
        <x:v>01-05-2024 19:00:00</x:v>
      </x:c>
      <x:c r="M450" s="53" t="str">
        <x:v>3463618.6500000000000000</x:v>
      </x:c>
      <x:c r="N450" s="33" t="str">
        <x:v/>
      </x:c>
    </x:row>
    <x:row r="451">
      <x:c r="B451" s="5" t="str">
        <x:v>12791392286691215351</x:v>
      </x:c>
      <x:c r="C451" s="44" t="str">
        <x:v>68562798</x:v>
      </x:c>
      <x:c r="F451" s="45" t="str">
        <x:v>214-ELE01</x:v>
      </x:c>
      <x:c r="H451" s="9" t="str">
        <x:v>CEAS.Submeter_EA_208</x:v>
      </x:c>
      <x:c r="I451" s="49" t="str">
        <x:v>Use</x:v>
      </x:c>
      <x:c r="J451" s="31" t="str">
        <x:v>15 Minutes</x:v>
      </x:c>
      <x:c r="K451" s="32" t="str">
        <x:v>01-05-2024 19:15:00</x:v>
      </x:c>
      <x:c r="M451" s="53" t="str">
        <x:v>3463624.2100000000000000</x:v>
      </x:c>
      <x:c r="N451" s="33" t="str">
        <x:v/>
      </x:c>
    </x:row>
    <x:row r="452">
      <x:c r="B452" s="5" t="str">
        <x:v>14605519344138010154</x:v>
      </x:c>
      <x:c r="C452" s="44" t="str">
        <x:v>68562802</x:v>
      </x:c>
      <x:c r="F452" s="45" t="str">
        <x:v>214-ELE01</x:v>
      </x:c>
      <x:c r="H452" s="9" t="str">
        <x:v>CEAS.Submeter_EA_208</x:v>
      </x:c>
      <x:c r="I452" s="49" t="str">
        <x:v>Use</x:v>
      </x:c>
      <x:c r="J452" s="31" t="str">
        <x:v>15 Minutes</x:v>
      </x:c>
      <x:c r="K452" s="32" t="str">
        <x:v>01-05-2024 19:30:00</x:v>
      </x:c>
      <x:c r="M452" s="53" t="str">
        <x:v>3463629.7300000000000000</x:v>
      </x:c>
      <x:c r="N452" s="33" t="str">
        <x:v/>
      </x:c>
    </x:row>
    <x:row r="453">
      <x:c r="B453" s="5" t="str">
        <x:v>8247017571665407983</x:v>
      </x:c>
      <x:c r="C453" s="44" t="str">
        <x:v>68562806</x:v>
      </x:c>
      <x:c r="F453" s="45" t="str">
        <x:v>214-ELE01</x:v>
      </x:c>
      <x:c r="H453" s="9" t="str">
        <x:v>CEAS.Submeter_EA_208</x:v>
      </x:c>
      <x:c r="I453" s="49" t="str">
        <x:v>Use</x:v>
      </x:c>
      <x:c r="J453" s="31" t="str">
        <x:v>15 Minutes</x:v>
      </x:c>
      <x:c r="K453" s="32" t="str">
        <x:v>01-05-2024 19:45:00</x:v>
      </x:c>
      <x:c r="M453" s="53" t="str">
        <x:v>3463635.2400000000000000</x:v>
      </x:c>
      <x:c r="N453" s="33" t="str">
        <x:v/>
      </x:c>
    </x:row>
    <x:row r="454">
      <x:c r="B454" s="5" t="str">
        <x:v>9524940145186566051</x:v>
      </x:c>
      <x:c r="C454" s="44" t="str">
        <x:v>68562810</x:v>
      </x:c>
      <x:c r="F454" s="45" t="str">
        <x:v>214-ELE01</x:v>
      </x:c>
      <x:c r="H454" s="9" t="str">
        <x:v>CEAS.Submeter_EA_208</x:v>
      </x:c>
      <x:c r="I454" s="49" t="str">
        <x:v>Use</x:v>
      </x:c>
      <x:c r="J454" s="31" t="str">
        <x:v>15 Minutes</x:v>
      </x:c>
      <x:c r="K454" s="32" t="str">
        <x:v>01-05-2024 20:00:00</x:v>
      </x:c>
      <x:c r="M454" s="53" t="str">
        <x:v>3463640.8000000000000000</x:v>
      </x:c>
      <x:c r="N454" s="33" t="str">
        <x:v/>
      </x:c>
    </x:row>
    <x:row r="455">
      <x:c r="B455" s="5" t="str">
        <x:v>16195497079863412052</x:v>
      </x:c>
      <x:c r="C455" s="44" t="str">
        <x:v>68562814</x:v>
      </x:c>
      <x:c r="F455" s="45" t="str">
        <x:v>214-ELE01</x:v>
      </x:c>
      <x:c r="H455" s="9" t="str">
        <x:v>CEAS.Submeter_EA_208</x:v>
      </x:c>
      <x:c r="I455" s="49" t="str">
        <x:v>Use</x:v>
      </x:c>
      <x:c r="J455" s="31" t="str">
        <x:v>15 Minutes</x:v>
      </x:c>
      <x:c r="K455" s="32" t="str">
        <x:v>01-05-2024 20:15:00</x:v>
      </x:c>
      <x:c r="M455" s="53" t="str">
        <x:v>3463646.3000000000000000</x:v>
      </x:c>
      <x:c r="N455" s="33" t="str">
        <x:v/>
      </x:c>
    </x:row>
    <x:row r="456">
      <x:c r="B456" s="5" t="str">
        <x:v>3423554641591880187</x:v>
      </x:c>
      <x:c r="C456" s="44" t="str">
        <x:v>68562818</x:v>
      </x:c>
      <x:c r="F456" s="45" t="str">
        <x:v>214-ELE01</x:v>
      </x:c>
      <x:c r="H456" s="9" t="str">
        <x:v>CEAS.Submeter_EA_208</x:v>
      </x:c>
      <x:c r="I456" s="49" t="str">
        <x:v>Use</x:v>
      </x:c>
      <x:c r="J456" s="31" t="str">
        <x:v>15 Minutes</x:v>
      </x:c>
      <x:c r="K456" s="32" t="str">
        <x:v>01-05-2024 20:30:00</x:v>
      </x:c>
      <x:c r="M456" s="53" t="str">
        <x:v>3463651.9400000000000000</x:v>
      </x:c>
      <x:c r="N456" s="33" t="str">
        <x:v/>
      </x:c>
    </x:row>
    <x:row r="457">
      <x:c r="B457" s="5" t="str">
        <x:v>6197549647634623350</x:v>
      </x:c>
      <x:c r="C457" s="44" t="str">
        <x:v>68562822</x:v>
      </x:c>
      <x:c r="F457" s="45" t="str">
        <x:v>214-ELE01</x:v>
      </x:c>
      <x:c r="H457" s="9" t="str">
        <x:v>CEAS.Submeter_EA_208</x:v>
      </x:c>
      <x:c r="I457" s="49" t="str">
        <x:v>Use</x:v>
      </x:c>
      <x:c r="J457" s="31" t="str">
        <x:v>15 Minutes</x:v>
      </x:c>
      <x:c r="K457" s="32" t="str">
        <x:v>01-05-2024 20:45:00</x:v>
      </x:c>
      <x:c r="M457" s="53" t="str">
        <x:v>3463657.5000000000000000</x:v>
      </x:c>
      <x:c r="N457" s="33" t="str">
        <x:v/>
      </x:c>
    </x:row>
    <x:row r="458">
      <x:c r="B458" s="5" t="str">
        <x:v>15062730595759806666</x:v>
      </x:c>
      <x:c r="C458" s="44" t="str">
        <x:v>68562826</x:v>
      </x:c>
      <x:c r="F458" s="45" t="str">
        <x:v>214-ELE01</x:v>
      </x:c>
      <x:c r="H458" s="9" t="str">
        <x:v>CEAS.Submeter_EA_208</x:v>
      </x:c>
      <x:c r="I458" s="49" t="str">
        <x:v>Use</x:v>
      </x:c>
      <x:c r="J458" s="31" t="str">
        <x:v>15 Minutes</x:v>
      </x:c>
      <x:c r="K458" s="32" t="str">
        <x:v>01-05-2024 21:00:00</x:v>
      </x:c>
      <x:c r="M458" s="53" t="str">
        <x:v>3463663.0800000000000000</x:v>
      </x:c>
      <x:c r="N458" s="33" t="str">
        <x:v/>
      </x:c>
    </x:row>
    <x:row r="459">
      <x:c r="B459" s="5" t="str">
        <x:v>11575942561703202894</x:v>
      </x:c>
      <x:c r="C459" s="44" t="str">
        <x:v>68562830</x:v>
      </x:c>
      <x:c r="F459" s="45" t="str">
        <x:v>214-ELE01</x:v>
      </x:c>
      <x:c r="H459" s="9" t="str">
        <x:v>CEAS.Submeter_EA_208</x:v>
      </x:c>
      <x:c r="I459" s="49" t="str">
        <x:v>Use</x:v>
      </x:c>
      <x:c r="J459" s="31" t="str">
        <x:v>15 Minutes</x:v>
      </x:c>
      <x:c r="K459" s="32" t="str">
        <x:v>01-05-2024 21:15:00</x:v>
      </x:c>
      <x:c r="M459" s="53" t="str">
        <x:v>3463668.6400000000000000</x:v>
      </x:c>
      <x:c r="N459" s="33" t="str">
        <x:v/>
      </x:c>
    </x:row>
    <x:row r="460">
      <x:c r="B460" s="5" t="str">
        <x:v>8122857954117005215</x:v>
      </x:c>
      <x:c r="C460" s="44" t="str">
        <x:v>68562834</x:v>
      </x:c>
      <x:c r="F460" s="45" t="str">
        <x:v>214-ELE01</x:v>
      </x:c>
      <x:c r="H460" s="9" t="str">
        <x:v>CEAS.Submeter_EA_208</x:v>
      </x:c>
      <x:c r="I460" s="49" t="str">
        <x:v>Use</x:v>
      </x:c>
      <x:c r="J460" s="31" t="str">
        <x:v>15 Minutes</x:v>
      </x:c>
      <x:c r="K460" s="32" t="str">
        <x:v>01-05-2024 21:30:00</x:v>
      </x:c>
      <x:c r="M460" s="53" t="str">
        <x:v>3463674.2500000000000000</x:v>
      </x:c>
      <x:c r="N460" s="33" t="str">
        <x:v/>
      </x:c>
    </x:row>
    <x:row r="461">
      <x:c r="B461" s="5" t="str">
        <x:v>5474557058108517030</x:v>
      </x:c>
      <x:c r="C461" s="44" t="str">
        <x:v>68562838</x:v>
      </x:c>
      <x:c r="F461" s="45" t="str">
        <x:v>214-ELE01</x:v>
      </x:c>
      <x:c r="H461" s="9" t="str">
        <x:v>CEAS.Submeter_EA_208</x:v>
      </x:c>
      <x:c r="I461" s="49" t="str">
        <x:v>Use</x:v>
      </x:c>
      <x:c r="J461" s="31" t="str">
        <x:v>15 Minutes</x:v>
      </x:c>
      <x:c r="K461" s="32" t="str">
        <x:v>01-05-2024 21:45:00</x:v>
      </x:c>
      <x:c r="M461" s="53" t="str">
        <x:v>3463679.7800000000000000</x:v>
      </x:c>
      <x:c r="N461" s="33" t="str">
        <x:v/>
      </x:c>
    </x:row>
    <x:row r="462">
      <x:c r="B462" s="5" t="str">
        <x:v>3209372902705332479</x:v>
      </x:c>
      <x:c r="C462" s="44" t="str">
        <x:v>68562842</x:v>
      </x:c>
      <x:c r="F462" s="45" t="str">
        <x:v>214-ELE01</x:v>
      </x:c>
      <x:c r="H462" s="9" t="str">
        <x:v>CEAS.Submeter_EA_208</x:v>
      </x:c>
      <x:c r="I462" s="49" t="str">
        <x:v>Use</x:v>
      </x:c>
      <x:c r="J462" s="31" t="str">
        <x:v>15 Minutes</x:v>
      </x:c>
      <x:c r="K462" s="32" t="str">
        <x:v>01-05-2024 22:00:00</x:v>
      </x:c>
      <x:c r="M462" s="53" t="str">
        <x:v>3463685.3100000000000000</x:v>
      </x:c>
      <x:c r="N462" s="33" t="str">
        <x:v/>
      </x:c>
    </x:row>
    <x:row r="463">
      <x:c r="B463" s="5" t="str">
        <x:v>8742553889569022958</x:v>
      </x:c>
      <x:c r="C463" s="44" t="str">
        <x:v>68562846</x:v>
      </x:c>
      <x:c r="F463" s="45" t="str">
        <x:v>214-ELE01</x:v>
      </x:c>
      <x:c r="H463" s="9" t="str">
        <x:v>CEAS.Submeter_EA_208</x:v>
      </x:c>
      <x:c r="I463" s="49" t="str">
        <x:v>Use</x:v>
      </x:c>
      <x:c r="J463" s="31" t="str">
        <x:v>15 Minutes</x:v>
      </x:c>
      <x:c r="K463" s="32" t="str">
        <x:v>01-05-2024 22:15:00</x:v>
      </x:c>
      <x:c r="M463" s="53" t="str">
        <x:v>3463690.9200000000000000</x:v>
      </x:c>
      <x:c r="N463" s="33" t="str">
        <x:v/>
      </x:c>
    </x:row>
    <x:row r="464">
      <x:c r="B464" s="5" t="str">
        <x:v>9913731291402682590</x:v>
      </x:c>
      <x:c r="C464" s="44" t="str">
        <x:v>68562850</x:v>
      </x:c>
      <x:c r="F464" s="45" t="str">
        <x:v>214-ELE01</x:v>
      </x:c>
      <x:c r="H464" s="9" t="str">
        <x:v>CEAS.Submeter_EA_208</x:v>
      </x:c>
      <x:c r="I464" s="49" t="str">
        <x:v>Use</x:v>
      </x:c>
      <x:c r="J464" s="31" t="str">
        <x:v>15 Minutes</x:v>
      </x:c>
      <x:c r="K464" s="32" t="str">
        <x:v>01-05-2024 22:30:00</x:v>
      </x:c>
      <x:c r="M464" s="53" t="str">
        <x:v>3463696.4300000000000000</x:v>
      </x:c>
      <x:c r="N464" s="33" t="str">
        <x:v/>
      </x:c>
    </x:row>
    <x:row r="465">
      <x:c r="B465" s="5" t="str">
        <x:v>8777181256098517158</x:v>
      </x:c>
      <x:c r="C465" s="44" t="str">
        <x:v>68562854</x:v>
      </x:c>
      <x:c r="F465" s="45" t="str">
        <x:v>214-ELE01</x:v>
      </x:c>
      <x:c r="H465" s="9" t="str">
        <x:v>CEAS.Submeter_EA_208</x:v>
      </x:c>
      <x:c r="I465" s="49" t="str">
        <x:v>Use</x:v>
      </x:c>
      <x:c r="J465" s="31" t="str">
        <x:v>15 Minutes</x:v>
      </x:c>
      <x:c r="K465" s="32" t="str">
        <x:v>01-05-2024 22:45:00</x:v>
      </x:c>
      <x:c r="M465" s="53" t="str">
        <x:v>3463701.9500000000000000</x:v>
      </x:c>
      <x:c r="N465" s="33" t="str">
        <x:v/>
      </x:c>
    </x:row>
    <x:row r="466">
      <x:c r="B466" s="5" t="str">
        <x:v>1344242323635520688</x:v>
      </x:c>
      <x:c r="C466" s="44" t="str">
        <x:v>68562858</x:v>
      </x:c>
      <x:c r="F466" s="45" t="str">
        <x:v>214-ELE01</x:v>
      </x:c>
      <x:c r="H466" s="9" t="str">
        <x:v>CEAS.Submeter_EA_208</x:v>
      </x:c>
      <x:c r="I466" s="49" t="str">
        <x:v>Use</x:v>
      </x:c>
      <x:c r="J466" s="31" t="str">
        <x:v>15 Minutes</x:v>
      </x:c>
      <x:c r="K466" s="32" t="str">
        <x:v>01-05-2024 23:00:00</x:v>
      </x:c>
      <x:c r="M466" s="53" t="str">
        <x:v>3463707.6400000000000000</x:v>
      </x:c>
      <x:c r="N466" s="33" t="str">
        <x:v/>
      </x:c>
    </x:row>
    <x:row r="467">
      <x:c r="B467" s="5" t="str">
        <x:v>3714051389340304824</x:v>
      </x:c>
      <x:c r="C467" s="44" t="str">
        <x:v>68562862</x:v>
      </x:c>
      <x:c r="F467" s="45" t="str">
        <x:v>214-ELE01</x:v>
      </x:c>
      <x:c r="H467" s="9" t="str">
        <x:v>CEAS.Submeter_EA_208</x:v>
      </x:c>
      <x:c r="I467" s="49" t="str">
        <x:v>Use</x:v>
      </x:c>
      <x:c r="J467" s="31" t="str">
        <x:v>15 Minutes</x:v>
      </x:c>
      <x:c r="K467" s="32" t="str">
        <x:v>01-05-2024 23:15:00</x:v>
      </x:c>
      <x:c r="M467" s="53" t="str">
        <x:v>3463713.1700000000000000</x:v>
      </x:c>
      <x:c r="N467" s="33" t="str">
        <x:v/>
      </x:c>
    </x:row>
    <x:row r="468">
      <x:c r="B468" s="5" t="str">
        <x:v>11089692478436077004</x:v>
      </x:c>
      <x:c r="C468" s="44" t="str">
        <x:v>68562866</x:v>
      </x:c>
      <x:c r="F468" s="45" t="str">
        <x:v>214-ELE01</x:v>
      </x:c>
      <x:c r="H468" s="9" t="str">
        <x:v>CEAS.Submeter_EA_208</x:v>
      </x:c>
      <x:c r="I468" s="49" t="str">
        <x:v>Use</x:v>
      </x:c>
      <x:c r="J468" s="31" t="str">
        <x:v>15 Minutes</x:v>
      </x:c>
      <x:c r="K468" s="32" t="str">
        <x:v>01-05-2024 23:30:00</x:v>
      </x:c>
      <x:c r="M468" s="53" t="str">
        <x:v>3463721.7100000000000000</x:v>
      </x:c>
      <x:c r="N468" s="33" t="str">
        <x:v/>
      </x:c>
    </x:row>
    <x:row r="469">
      <x:c r="B469" s="5" t="str">
        <x:v>8732543399335835425</x:v>
      </x:c>
      <x:c r="C469" s="44" t="str">
        <x:v>68562870</x:v>
      </x:c>
      <x:c r="F469" s="45" t="str">
        <x:v>214-ELE01</x:v>
      </x:c>
      <x:c r="H469" s="9" t="str">
        <x:v>CEAS.Submeter_EA_208</x:v>
      </x:c>
      <x:c r="I469" s="49" t="str">
        <x:v>Use</x:v>
      </x:c>
      <x:c r="J469" s="31" t="str">
        <x:v>15 Minutes</x:v>
      </x:c>
      <x:c r="K469" s="32" t="str">
        <x:v>01-05-2024 23:45:00</x:v>
      </x:c>
      <x:c r="M469" s="53" t="str">
        <x:v>3463728.4500000000000000</x:v>
      </x:c>
      <x:c r="N469" s="33" t="str">
        <x:v/>
      </x:c>
    </x:row>
    <x:row r="470">
      <x:c r="B470" s="5" t="str">
        <x:v>6198775656219935711</x:v>
      </x:c>
      <x:c r="C470" s="44" t="str">
        <x:v>68562874</x:v>
      </x:c>
      <x:c r="F470" s="45" t="str">
        <x:v>214-ELE01</x:v>
      </x:c>
      <x:c r="H470" s="9" t="str">
        <x:v>CEAS.Submeter_EA_208</x:v>
      </x:c>
      <x:c r="I470" s="49" t="str">
        <x:v>Use</x:v>
      </x:c>
      <x:c r="J470" s="31" t="str">
        <x:v>15 Minutes</x:v>
      </x:c>
      <x:c r="K470" s="32" t="str">
        <x:v>01-06-2024 00:00:00</x:v>
      </x:c>
      <x:c r="M470" s="53" t="str">
        <x:v>3463734.2500000000000000</x:v>
      </x:c>
      <x:c r="N470" s="33" t="str">
        <x:v/>
      </x:c>
    </x:row>
    <x:row r="471">
      <x:c r="B471" s="5" t="str">
        <x:v>3034872115040247115</x:v>
      </x:c>
      <x:c r="C471" s="44" t="str">
        <x:v>68562878</x:v>
      </x:c>
      <x:c r="F471" s="45" t="str">
        <x:v>214-ELE01</x:v>
      </x:c>
      <x:c r="H471" s="9" t="str">
        <x:v>CEAS.Submeter_EA_208</x:v>
      </x:c>
      <x:c r="I471" s="49" t="str">
        <x:v>Use</x:v>
      </x:c>
      <x:c r="J471" s="31" t="str">
        <x:v>15 Minutes</x:v>
      </x:c>
      <x:c r="K471" s="32" t="str">
        <x:v>01-06-2024 00:15:00</x:v>
      </x:c>
      <x:c r="M471" s="53" t="str">
        <x:v>3463740.0200000000000000</x:v>
      </x:c>
      <x:c r="N471" s="33" t="str">
        <x:v/>
      </x:c>
    </x:row>
    <x:row r="472">
      <x:c r="B472" s="5" t="str">
        <x:v>11431742673547725667</x:v>
      </x:c>
      <x:c r="C472" s="44" t="str">
        <x:v>68562882</x:v>
      </x:c>
      <x:c r="F472" s="45" t="str">
        <x:v>214-ELE01</x:v>
      </x:c>
      <x:c r="H472" s="9" t="str">
        <x:v>CEAS.Submeter_EA_208</x:v>
      </x:c>
      <x:c r="I472" s="49" t="str">
        <x:v>Use</x:v>
      </x:c>
      <x:c r="J472" s="31" t="str">
        <x:v>15 Minutes</x:v>
      </x:c>
      <x:c r="K472" s="32" t="str">
        <x:v>01-06-2024 00:30:00</x:v>
      </x:c>
      <x:c r="M472" s="53" t="str">
        <x:v>3463745.8700000000000000</x:v>
      </x:c>
      <x:c r="N472" s="33" t="str">
        <x:v/>
      </x:c>
    </x:row>
    <x:row r="473">
      <x:c r="B473" s="5" t="str">
        <x:v>5209764341782049820</x:v>
      </x:c>
      <x:c r="C473" s="44" t="str">
        <x:v>68562886</x:v>
      </x:c>
      <x:c r="F473" s="45" t="str">
        <x:v>214-ELE01</x:v>
      </x:c>
      <x:c r="H473" s="9" t="str">
        <x:v>CEAS.Submeter_EA_208</x:v>
      </x:c>
      <x:c r="I473" s="49" t="str">
        <x:v>Use</x:v>
      </x:c>
      <x:c r="J473" s="31" t="str">
        <x:v>15 Minutes</x:v>
      </x:c>
      <x:c r="K473" s="32" t="str">
        <x:v>01-06-2024 00:45:00</x:v>
      </x:c>
      <x:c r="M473" s="53" t="str">
        <x:v>3463751.6700000000000000</x:v>
      </x:c>
      <x:c r="N473" s="33" t="str">
        <x:v/>
      </x:c>
    </x:row>
    <x:row r="474">
      <x:c r="B474" s="5" t="str">
        <x:v>5485777983967777240</x:v>
      </x:c>
      <x:c r="C474" s="44" t="str">
        <x:v>68562890</x:v>
      </x:c>
      <x:c r="F474" s="45" t="str">
        <x:v>214-ELE01</x:v>
      </x:c>
      <x:c r="H474" s="9" t="str">
        <x:v>CEAS.Submeter_EA_208</x:v>
      </x:c>
      <x:c r="I474" s="49" t="str">
        <x:v>Use</x:v>
      </x:c>
      <x:c r="J474" s="31" t="str">
        <x:v>15 Minutes</x:v>
      </x:c>
      <x:c r="K474" s="32" t="str">
        <x:v>01-06-2024 01:00:00</x:v>
      </x:c>
      <x:c r="M474" s="53" t="str">
        <x:v>3463757.3900000000000000</x:v>
      </x:c>
      <x:c r="N474" s="33" t="str">
        <x:v/>
      </x:c>
    </x:row>
    <x:row r="475">
      <x:c r="B475" s="5" t="str">
        <x:v>16410028562748691835</x:v>
      </x:c>
      <x:c r="C475" s="44" t="str">
        <x:v>68562894</x:v>
      </x:c>
      <x:c r="F475" s="45" t="str">
        <x:v>214-ELE01</x:v>
      </x:c>
      <x:c r="H475" s="9" t="str">
        <x:v>CEAS.Submeter_EA_208</x:v>
      </x:c>
      <x:c r="I475" s="49" t="str">
        <x:v>Use</x:v>
      </x:c>
      <x:c r="J475" s="31" t="str">
        <x:v>15 Minutes</x:v>
      </x:c>
      <x:c r="K475" s="32" t="str">
        <x:v>01-06-2024 01:15:00</x:v>
      </x:c>
      <x:c r="M475" s="53" t="str">
        <x:v>3463762.8500000000000000</x:v>
      </x:c>
      <x:c r="N475" s="33" t="str">
        <x:v/>
      </x:c>
    </x:row>
    <x:row r="476">
      <x:c r="B476" s="5" t="str">
        <x:v>6814178599347640326</x:v>
      </x:c>
      <x:c r="C476" s="44" t="str">
        <x:v>68562898</x:v>
      </x:c>
      <x:c r="F476" s="45" t="str">
        <x:v>214-ELE01</x:v>
      </x:c>
      <x:c r="H476" s="9" t="str">
        <x:v>CEAS.Submeter_EA_208</x:v>
      </x:c>
      <x:c r="I476" s="49" t="str">
        <x:v>Use</x:v>
      </x:c>
      <x:c r="J476" s="31" t="str">
        <x:v>15 Minutes</x:v>
      </x:c>
      <x:c r="K476" s="32" t="str">
        <x:v>01-06-2024 01:30:00</x:v>
      </x:c>
      <x:c r="M476" s="53" t="str">
        <x:v>3463768.3600000000000000</x:v>
      </x:c>
      <x:c r="N476" s="33" t="str">
        <x:v/>
      </x:c>
    </x:row>
    <x:row r="477">
      <x:c r="B477" s="5" t="str">
        <x:v>14923728638308871718</x:v>
      </x:c>
      <x:c r="C477" s="44" t="str">
        <x:v>68562902</x:v>
      </x:c>
      <x:c r="F477" s="45" t="str">
        <x:v>214-ELE01</x:v>
      </x:c>
      <x:c r="H477" s="9" t="str">
        <x:v>CEAS.Submeter_EA_208</x:v>
      </x:c>
      <x:c r="I477" s="49" t="str">
        <x:v>Use</x:v>
      </x:c>
      <x:c r="J477" s="31" t="str">
        <x:v>15 Minutes</x:v>
      </x:c>
      <x:c r="K477" s="32" t="str">
        <x:v>01-06-2024 01:45:00</x:v>
      </x:c>
      <x:c r="M477" s="53" t="str">
        <x:v>3463773.8500000000000000</x:v>
      </x:c>
      <x:c r="N477" s="33" t="str">
        <x:v/>
      </x:c>
    </x:row>
    <x:row r="478">
      <x:c r="B478" s="5" t="str">
        <x:v>4296191474552961673</x:v>
      </x:c>
      <x:c r="C478" s="44" t="str">
        <x:v>68562906</x:v>
      </x:c>
      <x:c r="F478" s="45" t="str">
        <x:v>214-ELE01</x:v>
      </x:c>
      <x:c r="H478" s="9" t="str">
        <x:v>CEAS.Submeter_EA_208</x:v>
      </x:c>
      <x:c r="I478" s="49" t="str">
        <x:v>Use</x:v>
      </x:c>
      <x:c r="J478" s="31" t="str">
        <x:v>15 Minutes</x:v>
      </x:c>
      <x:c r="K478" s="32" t="str">
        <x:v>01-06-2024 02:00:00</x:v>
      </x:c>
      <x:c r="M478" s="53" t="str">
        <x:v>3463779.2800000000000000</x:v>
      </x:c>
      <x:c r="N478" s="33" t="str">
        <x:v/>
      </x:c>
    </x:row>
    <x:row r="479">
      <x:c r="B479" s="5" t="str">
        <x:v>9579441871916360627</x:v>
      </x:c>
      <x:c r="C479" s="44" t="str">
        <x:v>68562910</x:v>
      </x:c>
      <x:c r="F479" s="45" t="str">
        <x:v>214-ELE01</x:v>
      </x:c>
      <x:c r="H479" s="9" t="str">
        <x:v>CEAS.Submeter_EA_208</x:v>
      </x:c>
      <x:c r="I479" s="49" t="str">
        <x:v>Use</x:v>
      </x:c>
      <x:c r="J479" s="31" t="str">
        <x:v>15 Minutes</x:v>
      </x:c>
      <x:c r="K479" s="32" t="str">
        <x:v>01-06-2024 02:15:00</x:v>
      </x:c>
      <x:c r="M479" s="53" t="str">
        <x:v>3463784.7200000000000000</x:v>
      </x:c>
      <x:c r="N479" s="33" t="str">
        <x:v/>
      </x:c>
    </x:row>
    <x:row r="480">
      <x:c r="B480" s="5" t="str">
        <x:v>8753630339935311844</x:v>
      </x:c>
      <x:c r="C480" s="44" t="str">
        <x:v>68562914</x:v>
      </x:c>
      <x:c r="F480" s="45" t="str">
        <x:v>214-ELE01</x:v>
      </x:c>
      <x:c r="H480" s="9" t="str">
        <x:v>CEAS.Submeter_EA_208</x:v>
      </x:c>
      <x:c r="I480" s="49" t="str">
        <x:v>Use</x:v>
      </x:c>
      <x:c r="J480" s="31" t="str">
        <x:v>15 Minutes</x:v>
      </x:c>
      <x:c r="K480" s="32" t="str">
        <x:v>01-06-2024 02:30:00</x:v>
      </x:c>
      <x:c r="M480" s="53" t="str">
        <x:v>3463790.1100000000000000</x:v>
      </x:c>
      <x:c r="N480" s="33" t="str">
        <x:v/>
      </x:c>
    </x:row>
    <x:row r="481">
      <x:c r="B481" s="5" t="str">
        <x:v>3341532927614748439</x:v>
      </x:c>
      <x:c r="C481" s="44" t="str">
        <x:v>68562918</x:v>
      </x:c>
      <x:c r="F481" s="45" t="str">
        <x:v>214-ELE01</x:v>
      </x:c>
      <x:c r="H481" s="9" t="str">
        <x:v>CEAS.Submeter_EA_208</x:v>
      </x:c>
      <x:c r="I481" s="49" t="str">
        <x:v>Use</x:v>
      </x:c>
      <x:c r="J481" s="31" t="str">
        <x:v>15 Minutes</x:v>
      </x:c>
      <x:c r="K481" s="32" t="str">
        <x:v>01-06-2024 02:45:00</x:v>
      </x:c>
      <x:c r="M481" s="53" t="str">
        <x:v>3463795.5700000000000000</x:v>
      </x:c>
      <x:c r="N481" s="33" t="str">
        <x:v/>
      </x:c>
    </x:row>
    <x:row r="482">
      <x:c r="B482" s="5" t="str">
        <x:v>17178735023408076969</x:v>
      </x:c>
      <x:c r="C482" s="44" t="str">
        <x:v>68562922</x:v>
      </x:c>
      <x:c r="F482" s="45" t="str">
        <x:v>214-ELE01</x:v>
      </x:c>
      <x:c r="H482" s="9" t="str">
        <x:v>CEAS.Submeter_EA_208</x:v>
      </x:c>
      <x:c r="I482" s="49" t="str">
        <x:v>Use</x:v>
      </x:c>
      <x:c r="J482" s="31" t="str">
        <x:v>15 Minutes</x:v>
      </x:c>
      <x:c r="K482" s="32" t="str">
        <x:v>01-06-2024 03:00:00</x:v>
      </x:c>
      <x:c r="M482" s="53" t="str">
        <x:v>3463800.9900000000000000</x:v>
      </x:c>
      <x:c r="N482" s="33" t="str">
        <x:v/>
      </x:c>
    </x:row>
    <x:row r="483">
      <x:c r="B483" s="5" t="str">
        <x:v>14576772256133333107</x:v>
      </x:c>
      <x:c r="C483" s="44" t="str">
        <x:v>68562926</x:v>
      </x:c>
      <x:c r="F483" s="45" t="str">
        <x:v>214-ELE01</x:v>
      </x:c>
      <x:c r="H483" s="9" t="str">
        <x:v>CEAS.Submeter_EA_208</x:v>
      </x:c>
      <x:c r="I483" s="49" t="str">
        <x:v>Use</x:v>
      </x:c>
      <x:c r="J483" s="31" t="str">
        <x:v>15 Minutes</x:v>
      </x:c>
      <x:c r="K483" s="32" t="str">
        <x:v>01-06-2024 03:15:00</x:v>
      </x:c>
      <x:c r="M483" s="53" t="str">
        <x:v>3463806.4000000000000000</x:v>
      </x:c>
      <x:c r="N483" s="33" t="str">
        <x:v/>
      </x:c>
    </x:row>
    <x:row r="484">
      <x:c r="B484" s="5" t="str">
        <x:v>12141055468115674028</x:v>
      </x:c>
      <x:c r="C484" s="44" t="str">
        <x:v>68562930</x:v>
      </x:c>
      <x:c r="F484" s="45" t="str">
        <x:v>214-ELE01</x:v>
      </x:c>
      <x:c r="H484" s="9" t="str">
        <x:v>CEAS.Submeter_EA_208</x:v>
      </x:c>
      <x:c r="I484" s="49" t="str">
        <x:v>Use</x:v>
      </x:c>
      <x:c r="J484" s="31" t="str">
        <x:v>15 Minutes</x:v>
      </x:c>
      <x:c r="K484" s="32" t="str">
        <x:v>01-06-2024 03:30:00</x:v>
      </x:c>
      <x:c r="M484" s="53" t="str">
        <x:v>3463811.8500000000000000</x:v>
      </x:c>
      <x:c r="N484" s="33" t="str">
        <x:v/>
      </x:c>
    </x:row>
    <x:row r="485">
      <x:c r="B485" s="5" t="str">
        <x:v>2403584856140293247</x:v>
      </x:c>
      <x:c r="C485" s="44" t="str">
        <x:v>68562934</x:v>
      </x:c>
      <x:c r="F485" s="45" t="str">
        <x:v>214-ELE01</x:v>
      </x:c>
      <x:c r="H485" s="9" t="str">
        <x:v>CEAS.Submeter_EA_208</x:v>
      </x:c>
      <x:c r="I485" s="49" t="str">
        <x:v>Use</x:v>
      </x:c>
      <x:c r="J485" s="31" t="str">
        <x:v>15 Minutes</x:v>
      </x:c>
      <x:c r="K485" s="32" t="str">
        <x:v>01-06-2024 03:45:00</x:v>
      </x:c>
      <x:c r="M485" s="53" t="str">
        <x:v>3463817.3300000000000000</x:v>
      </x:c>
      <x:c r="N485" s="33" t="str">
        <x:v/>
      </x:c>
    </x:row>
    <x:row r="486">
      <x:c r="B486" s="5" t="str">
        <x:v>12437768883140678578</x:v>
      </x:c>
      <x:c r="C486" s="44" t="str">
        <x:v>68562938</x:v>
      </x:c>
      <x:c r="F486" s="45" t="str">
        <x:v>214-ELE01</x:v>
      </x:c>
      <x:c r="H486" s="9" t="str">
        <x:v>CEAS.Submeter_EA_208</x:v>
      </x:c>
      <x:c r="I486" s="49" t="str">
        <x:v>Use</x:v>
      </x:c>
      <x:c r="J486" s="31" t="str">
        <x:v>15 Minutes</x:v>
      </x:c>
      <x:c r="K486" s="32" t="str">
        <x:v>01-06-2024 04:00:00</x:v>
      </x:c>
      <x:c r="M486" s="53" t="str">
        <x:v>3463822.7400000000000000</x:v>
      </x:c>
      <x:c r="N486" s="33" t="str">
        <x:v/>
      </x:c>
    </x:row>
    <x:row r="487">
      <x:c r="B487" s="5" t="str">
        <x:v>6626096065973284050</x:v>
      </x:c>
      <x:c r="C487" s="44" t="str">
        <x:v>68562942</x:v>
      </x:c>
      <x:c r="F487" s="45" t="str">
        <x:v>214-ELE01</x:v>
      </x:c>
      <x:c r="H487" s="9" t="str">
        <x:v>CEAS.Submeter_EA_208</x:v>
      </x:c>
      <x:c r="I487" s="49" t="str">
        <x:v>Use</x:v>
      </x:c>
      <x:c r="J487" s="31" t="str">
        <x:v>15 Minutes</x:v>
      </x:c>
      <x:c r="K487" s="32" t="str">
        <x:v>01-06-2024 04:15:00</x:v>
      </x:c>
      <x:c r="M487" s="53" t="str">
        <x:v>3463828.1900000000000000</x:v>
      </x:c>
      <x:c r="N487" s="33" t="str">
        <x:v/>
      </x:c>
    </x:row>
    <x:row r="488">
      <x:c r="B488" s="5" t="str">
        <x:v>3322656273733625969</x:v>
      </x:c>
      <x:c r="C488" s="44" t="str">
        <x:v>68562946</x:v>
      </x:c>
      <x:c r="F488" s="45" t="str">
        <x:v>214-ELE01</x:v>
      </x:c>
      <x:c r="H488" s="9" t="str">
        <x:v>CEAS.Submeter_EA_208</x:v>
      </x:c>
      <x:c r="I488" s="49" t="str">
        <x:v>Use</x:v>
      </x:c>
      <x:c r="J488" s="31" t="str">
        <x:v>15 Minutes</x:v>
      </x:c>
      <x:c r="K488" s="32" t="str">
        <x:v>01-06-2024 04:30:00</x:v>
      </x:c>
      <x:c r="M488" s="53" t="str">
        <x:v>3463833.6400000000000000</x:v>
      </x:c>
      <x:c r="N488" s="33" t="str">
        <x:v/>
      </x:c>
    </x:row>
    <x:row r="489">
      <x:c r="B489" s="5" t="str">
        <x:v>569058247152218692</x:v>
      </x:c>
      <x:c r="C489" s="44" t="str">
        <x:v>68562950</x:v>
      </x:c>
      <x:c r="F489" s="45" t="str">
        <x:v>214-ELE01</x:v>
      </x:c>
      <x:c r="H489" s="9" t="str">
        <x:v>CEAS.Submeter_EA_208</x:v>
      </x:c>
      <x:c r="I489" s="49" t="str">
        <x:v>Use</x:v>
      </x:c>
      <x:c r="J489" s="31" t="str">
        <x:v>15 Minutes</x:v>
      </x:c>
      <x:c r="K489" s="32" t="str">
        <x:v>01-06-2024 04:45:00</x:v>
      </x:c>
      <x:c r="M489" s="53" t="str">
        <x:v>3463839.0600000000000000</x:v>
      </x:c>
      <x:c r="N489" s="33" t="str">
        <x:v/>
      </x:c>
    </x:row>
    <x:row r="490">
      <x:c r="B490" s="5" t="str">
        <x:v>16425113581050666494</x:v>
      </x:c>
      <x:c r="C490" s="44" t="str">
        <x:v>68562954</x:v>
      </x:c>
      <x:c r="F490" s="45" t="str">
        <x:v>214-ELE01</x:v>
      </x:c>
      <x:c r="H490" s="9" t="str">
        <x:v>CEAS.Submeter_EA_208</x:v>
      </x:c>
      <x:c r="I490" s="49" t="str">
        <x:v>Use</x:v>
      </x:c>
      <x:c r="J490" s="31" t="str">
        <x:v>15 Minutes</x:v>
      </x:c>
      <x:c r="K490" s="32" t="str">
        <x:v>01-06-2024 05:00:00</x:v>
      </x:c>
      <x:c r="M490" s="53" t="str">
        <x:v>3463844.5100000000000000</x:v>
      </x:c>
      <x:c r="N490" s="33" t="str">
        <x:v/>
      </x:c>
    </x:row>
    <x:row r="491">
      <x:c r="B491" s="5" t="str">
        <x:v>15090449222844752757</x:v>
      </x:c>
      <x:c r="C491" s="44" t="str">
        <x:v>68562958</x:v>
      </x:c>
      <x:c r="F491" s="45" t="str">
        <x:v>214-ELE01</x:v>
      </x:c>
      <x:c r="H491" s="9" t="str">
        <x:v>CEAS.Submeter_EA_208</x:v>
      </x:c>
      <x:c r="I491" s="49" t="str">
        <x:v>Use</x:v>
      </x:c>
      <x:c r="J491" s="31" t="str">
        <x:v>15 Minutes</x:v>
      </x:c>
      <x:c r="K491" s="32" t="str">
        <x:v>01-06-2024 05:15:00</x:v>
      </x:c>
      <x:c r="M491" s="53" t="str">
        <x:v>3463849.9300000000000000</x:v>
      </x:c>
      <x:c r="N491" s="33" t="str">
        <x:v/>
      </x:c>
    </x:row>
    <x:row r="492">
      <x:c r="B492" s="5" t="str">
        <x:v>4546204455331538665</x:v>
      </x:c>
      <x:c r="C492" s="44" t="str">
        <x:v>68562962</x:v>
      </x:c>
      <x:c r="F492" s="45" t="str">
        <x:v>214-ELE01</x:v>
      </x:c>
      <x:c r="H492" s="9" t="str">
        <x:v>CEAS.Submeter_EA_208</x:v>
      </x:c>
      <x:c r="I492" s="49" t="str">
        <x:v>Use</x:v>
      </x:c>
      <x:c r="J492" s="31" t="str">
        <x:v>15 Minutes</x:v>
      </x:c>
      <x:c r="K492" s="32" t="str">
        <x:v>01-06-2024 05:30:00</x:v>
      </x:c>
      <x:c r="M492" s="53" t="str">
        <x:v>3463855.3400000000000000</x:v>
      </x:c>
      <x:c r="N492" s="33" t="str">
        <x:v/>
      </x:c>
    </x:row>
    <x:row r="493">
      <x:c r="B493" s="5" t="str">
        <x:v>11687300254271715623</x:v>
      </x:c>
      <x:c r="C493" s="44" t="str">
        <x:v>68562966</x:v>
      </x:c>
      <x:c r="F493" s="45" t="str">
        <x:v>214-ELE01</x:v>
      </x:c>
      <x:c r="H493" s="9" t="str">
        <x:v>CEAS.Submeter_EA_208</x:v>
      </x:c>
      <x:c r="I493" s="49" t="str">
        <x:v>Use</x:v>
      </x:c>
      <x:c r="J493" s="31" t="str">
        <x:v>15 Minutes</x:v>
      </x:c>
      <x:c r="K493" s="32" t="str">
        <x:v>01-06-2024 05:45:00</x:v>
      </x:c>
      <x:c r="M493" s="53" t="str">
        <x:v>3463860.7400000000000000</x:v>
      </x:c>
      <x:c r="N493" s="33" t="str">
        <x:v/>
      </x:c>
    </x:row>
    <x:row r="494">
      <x:c r="B494" s="5" t="str">
        <x:v>10807432192221854302</x:v>
      </x:c>
      <x:c r="C494" s="44" t="str">
        <x:v>68562970</x:v>
      </x:c>
      <x:c r="F494" s="45" t="str">
        <x:v>214-ELE01</x:v>
      </x:c>
      <x:c r="H494" s="9" t="str">
        <x:v>CEAS.Submeter_EA_208</x:v>
      </x:c>
      <x:c r="I494" s="49" t="str">
        <x:v>Use</x:v>
      </x:c>
      <x:c r="J494" s="31" t="str">
        <x:v>15 Minutes</x:v>
      </x:c>
      <x:c r="K494" s="32" t="str">
        <x:v>01-06-2024 06:00:00</x:v>
      </x:c>
      <x:c r="M494" s="53" t="str">
        <x:v>3463866.1800000000000000</x:v>
      </x:c>
      <x:c r="N494" s="33" t="str">
        <x:v/>
      </x:c>
    </x:row>
    <x:row r="495">
      <x:c r="B495" s="5" t="str">
        <x:v>16929169727633368843</x:v>
      </x:c>
      <x:c r="C495" s="44" t="str">
        <x:v>68562974</x:v>
      </x:c>
      <x:c r="F495" s="45" t="str">
        <x:v>214-ELE01</x:v>
      </x:c>
      <x:c r="H495" s="9" t="str">
        <x:v>CEAS.Submeter_EA_208</x:v>
      </x:c>
      <x:c r="I495" s="49" t="str">
        <x:v>Use</x:v>
      </x:c>
      <x:c r="J495" s="31" t="str">
        <x:v>15 Minutes</x:v>
      </x:c>
      <x:c r="K495" s="32" t="str">
        <x:v>01-06-2024 06:15:00</x:v>
      </x:c>
      <x:c r="M495" s="53" t="str">
        <x:v>3463871.5900000000000000</x:v>
      </x:c>
      <x:c r="N495" s="33" t="str">
        <x:v/>
      </x:c>
    </x:row>
    <x:row r="496">
      <x:c r="B496" s="5" t="str">
        <x:v>12430111081875629419</x:v>
      </x:c>
      <x:c r="C496" s="44" t="str">
        <x:v>68562978</x:v>
      </x:c>
      <x:c r="F496" s="45" t="str">
        <x:v>214-ELE01</x:v>
      </x:c>
      <x:c r="H496" s="9" t="str">
        <x:v>CEAS.Submeter_EA_208</x:v>
      </x:c>
      <x:c r="I496" s="49" t="str">
        <x:v>Use</x:v>
      </x:c>
      <x:c r="J496" s="31" t="str">
        <x:v>15 Minutes</x:v>
      </x:c>
      <x:c r="K496" s="32" t="str">
        <x:v>01-06-2024 06:30:00</x:v>
      </x:c>
      <x:c r="M496" s="53" t="str">
        <x:v>3463877.0500000000000000</x:v>
      </x:c>
      <x:c r="N496" s="33" t="str">
        <x:v/>
      </x:c>
    </x:row>
    <x:row r="497">
      <x:c r="B497" s="5" t="str">
        <x:v>11891490172340965902</x:v>
      </x:c>
      <x:c r="C497" s="44" t="str">
        <x:v>68562982</x:v>
      </x:c>
      <x:c r="F497" s="45" t="str">
        <x:v>214-ELE01</x:v>
      </x:c>
      <x:c r="H497" s="9" t="str">
        <x:v>CEAS.Submeter_EA_208</x:v>
      </x:c>
      <x:c r="I497" s="49" t="str">
        <x:v>Use</x:v>
      </x:c>
      <x:c r="J497" s="31" t="str">
        <x:v>15 Minutes</x:v>
      </x:c>
      <x:c r="K497" s="32" t="str">
        <x:v>01-06-2024 06:45:00</x:v>
      </x:c>
      <x:c r="M497" s="53" t="str">
        <x:v>3463882.4500000000000000</x:v>
      </x:c>
      <x:c r="N497" s="33" t="str">
        <x:v/>
      </x:c>
    </x:row>
    <x:row r="498">
      <x:c r="B498" s="5" t="str">
        <x:v>12430555778666598121</x:v>
      </x:c>
      <x:c r="C498" s="44" t="str">
        <x:v>68562986</x:v>
      </x:c>
      <x:c r="F498" s="45" t="str">
        <x:v>214-ELE01</x:v>
      </x:c>
      <x:c r="H498" s="9" t="str">
        <x:v>CEAS.Submeter_EA_208</x:v>
      </x:c>
      <x:c r="I498" s="49" t="str">
        <x:v>Use</x:v>
      </x:c>
      <x:c r="J498" s="31" t="str">
        <x:v>15 Minutes</x:v>
      </x:c>
      <x:c r="K498" s="32" t="str">
        <x:v>01-06-2024 07:00:00</x:v>
      </x:c>
      <x:c r="M498" s="53" t="str">
        <x:v>3463887.8900000000000000</x:v>
      </x:c>
      <x:c r="N498" s="33" t="str">
        <x:v/>
      </x:c>
    </x:row>
    <x:row r="499">
      <x:c r="B499" s="5" t="str">
        <x:v>2469770351833805143</x:v>
      </x:c>
      <x:c r="C499" s="44" t="str">
        <x:v>68562990</x:v>
      </x:c>
      <x:c r="F499" s="45" t="str">
        <x:v>214-ELE01</x:v>
      </x:c>
      <x:c r="H499" s="9" t="str">
        <x:v>CEAS.Submeter_EA_208</x:v>
      </x:c>
      <x:c r="I499" s="49" t="str">
        <x:v>Use</x:v>
      </x:c>
      <x:c r="J499" s="31" t="str">
        <x:v>15 Minutes</x:v>
      </x:c>
      <x:c r="K499" s="32" t="str">
        <x:v>01-06-2024 07:15:00</x:v>
      </x:c>
      <x:c r="M499" s="53" t="str">
        <x:v>3463893.3600000000000000</x:v>
      </x:c>
      <x:c r="N499" s="33" t="str">
        <x:v/>
      </x:c>
    </x:row>
    <x:row r="500">
      <x:c r="B500" s="5" t="str">
        <x:v>5059881422042958315</x:v>
      </x:c>
      <x:c r="C500" s="44" t="str">
        <x:v>68562994</x:v>
      </x:c>
      <x:c r="F500" s="45" t="str">
        <x:v>214-ELE01</x:v>
      </x:c>
      <x:c r="H500" s="9" t="str">
        <x:v>CEAS.Submeter_EA_208</x:v>
      </x:c>
      <x:c r="I500" s="49" t="str">
        <x:v>Use</x:v>
      </x:c>
      <x:c r="J500" s="31" t="str">
        <x:v>15 Minutes</x:v>
      </x:c>
      <x:c r="K500" s="32" t="str">
        <x:v>01-06-2024 07:30:00</x:v>
      </x:c>
      <x:c r="M500" s="53" t="str">
        <x:v>3463898.8700000000000000</x:v>
      </x:c>
      <x:c r="N500" s="33" t="str">
        <x:v/>
      </x:c>
    </x:row>
    <x:row r="501">
      <x:c r="B501" s="5" t="str">
        <x:v>13242189217424127069</x:v>
      </x:c>
      <x:c r="C501" s="44" t="str">
        <x:v>68562998</x:v>
      </x:c>
      <x:c r="F501" s="45" t="str">
        <x:v>214-ELE01</x:v>
      </x:c>
      <x:c r="H501" s="9" t="str">
        <x:v>CEAS.Submeter_EA_208</x:v>
      </x:c>
      <x:c r="I501" s="49" t="str">
        <x:v>Use</x:v>
      </x:c>
      <x:c r="J501" s="31" t="str">
        <x:v>15 Minutes</x:v>
      </x:c>
      <x:c r="K501" s="32" t="str">
        <x:v>01-06-2024 07:45:00</x:v>
      </x:c>
      <x:c r="M501" s="53" t="str">
        <x:v>3463904.3600000000000000</x:v>
      </x:c>
      <x:c r="N501" s="33" t="str">
        <x:v/>
      </x:c>
    </x:row>
    <x:row r="502">
      <x:c r="B502" s="5" t="str">
        <x:v>14592002846846521400</x:v>
      </x:c>
      <x:c r="C502" s="44" t="str">
        <x:v>68563002</x:v>
      </x:c>
      <x:c r="F502" s="45" t="str">
        <x:v>214-ELE01</x:v>
      </x:c>
      <x:c r="H502" s="9" t="str">
        <x:v>CEAS.Submeter_EA_208</x:v>
      </x:c>
      <x:c r="I502" s="49" t="str">
        <x:v>Use</x:v>
      </x:c>
      <x:c r="J502" s="31" t="str">
        <x:v>15 Minutes</x:v>
      </x:c>
      <x:c r="K502" s="32" t="str">
        <x:v>01-06-2024 08:00:00</x:v>
      </x:c>
      <x:c r="M502" s="53" t="str">
        <x:v>3463909.8000000000000000</x:v>
      </x:c>
      <x:c r="N502" s="33" t="str">
        <x:v/>
      </x:c>
    </x:row>
    <x:row r="503">
      <x:c r="B503" s="5" t="str">
        <x:v>5469704558061844009</x:v>
      </x:c>
      <x:c r="C503" s="44" t="str">
        <x:v>68563006</x:v>
      </x:c>
      <x:c r="F503" s="45" t="str">
        <x:v>214-ELE01</x:v>
      </x:c>
      <x:c r="H503" s="9" t="str">
        <x:v>CEAS.Submeter_EA_208</x:v>
      </x:c>
      <x:c r="I503" s="49" t="str">
        <x:v>Use</x:v>
      </x:c>
      <x:c r="J503" s="31" t="str">
        <x:v>15 Minutes</x:v>
      </x:c>
      <x:c r="K503" s="32" t="str">
        <x:v>01-06-2024 08:15:00</x:v>
      </x:c>
      <x:c r="M503" s="53" t="str">
        <x:v>3463915.2400000000000000</x:v>
      </x:c>
      <x:c r="N503" s="33" t="str">
        <x:v/>
      </x:c>
    </x:row>
    <x:row r="504">
      <x:c r="B504" s="5" t="str">
        <x:v>3033987770044184930</x:v>
      </x:c>
      <x:c r="C504" s="44" t="str">
        <x:v>68563010</x:v>
      </x:c>
      <x:c r="F504" s="45" t="str">
        <x:v>214-ELE01</x:v>
      </x:c>
      <x:c r="H504" s="9" t="str">
        <x:v>CEAS.Submeter_EA_208</x:v>
      </x:c>
      <x:c r="I504" s="49" t="str">
        <x:v>Use</x:v>
      </x:c>
      <x:c r="J504" s="31" t="str">
        <x:v>15 Minutes</x:v>
      </x:c>
      <x:c r="K504" s="32" t="str">
        <x:v>01-06-2024 08:30:00</x:v>
      </x:c>
      <x:c r="M504" s="53" t="str">
        <x:v>3463920.6900000000000000</x:v>
      </x:c>
      <x:c r="N504" s="33" t="str">
        <x:v/>
      </x:c>
    </x:row>
    <x:row r="505">
      <x:c r="B505" s="5" t="str">
        <x:v>10723902968249693348</x:v>
      </x:c>
      <x:c r="C505" s="44" t="str">
        <x:v>68563014</x:v>
      </x:c>
      <x:c r="F505" s="45" t="str">
        <x:v>214-ELE01</x:v>
      </x:c>
      <x:c r="H505" s="9" t="str">
        <x:v>CEAS.Submeter_EA_208</x:v>
      </x:c>
      <x:c r="I505" s="49" t="str">
        <x:v>Use</x:v>
      </x:c>
      <x:c r="J505" s="31" t="str">
        <x:v>15 Minutes</x:v>
      </x:c>
      <x:c r="K505" s="32" t="str">
        <x:v>01-06-2024 08:45:00</x:v>
      </x:c>
      <x:c r="M505" s="53" t="str">
        <x:v>3463926.1800000000000000</x:v>
      </x:c>
      <x:c r="N505" s="33" t="str">
        <x:v/>
      </x:c>
    </x:row>
    <x:row r="506">
      <x:c r="B506" s="5" t="str">
        <x:v>10171930755495914368</x:v>
      </x:c>
      <x:c r="C506" s="44" t="str">
        <x:v>68563018</x:v>
      </x:c>
      <x:c r="F506" s="45" t="str">
        <x:v>214-ELE01</x:v>
      </x:c>
      <x:c r="H506" s="9" t="str">
        <x:v>CEAS.Submeter_EA_208</x:v>
      </x:c>
      <x:c r="I506" s="49" t="str">
        <x:v>Use</x:v>
      </x:c>
      <x:c r="J506" s="31" t="str">
        <x:v>15 Minutes</x:v>
      </x:c>
      <x:c r="K506" s="32" t="str">
        <x:v>01-06-2024 09:00:00</x:v>
      </x:c>
      <x:c r="M506" s="53" t="str">
        <x:v>3463931.6100000000000000</x:v>
      </x:c>
      <x:c r="N506" s="33" t="str">
        <x:v/>
      </x:c>
    </x:row>
    <x:row r="507">
      <x:c r="B507" s="5" t="str">
        <x:v>7124054454640595060</x:v>
      </x:c>
      <x:c r="C507" s="44" t="str">
        <x:v>68563022</x:v>
      </x:c>
      <x:c r="F507" s="45" t="str">
        <x:v>214-ELE01</x:v>
      </x:c>
      <x:c r="H507" s="9" t="str">
        <x:v>CEAS.Submeter_EA_208</x:v>
      </x:c>
      <x:c r="I507" s="49" t="str">
        <x:v>Use</x:v>
      </x:c>
      <x:c r="J507" s="31" t="str">
        <x:v>15 Minutes</x:v>
      </x:c>
      <x:c r="K507" s="32" t="str">
        <x:v>01-06-2024 09:15:00</x:v>
      </x:c>
      <x:c r="M507" s="53" t="str">
        <x:v>3463937.1300000000000000</x:v>
      </x:c>
      <x:c r="N507" s="33" t="str">
        <x:v/>
      </x:c>
    </x:row>
    <x:row r="508">
      <x:c r="B508" s="5" t="str">
        <x:v>17464845692741088541</x:v>
      </x:c>
      <x:c r="C508" s="44" t="str">
        <x:v>68563026</x:v>
      </x:c>
      <x:c r="F508" s="45" t="str">
        <x:v>214-ELE01</x:v>
      </x:c>
      <x:c r="H508" s="9" t="str">
        <x:v>CEAS.Submeter_EA_208</x:v>
      </x:c>
      <x:c r="I508" s="49" t="str">
        <x:v>Use</x:v>
      </x:c>
      <x:c r="J508" s="31" t="str">
        <x:v>15 Minutes</x:v>
      </x:c>
      <x:c r="K508" s="32" t="str">
        <x:v>01-06-2024 09:30:00</x:v>
      </x:c>
      <x:c r="M508" s="53" t="str">
        <x:v>3463942.5300000000000000</x:v>
      </x:c>
      <x:c r="N508" s="33" t="str">
        <x:v/>
      </x:c>
    </x:row>
    <x:row r="509">
      <x:c r="B509" s="5" t="str">
        <x:v>4373031571945684661</x:v>
      </x:c>
      <x:c r="C509" s="44" t="str">
        <x:v>68563030</x:v>
      </x:c>
      <x:c r="F509" s="45" t="str">
        <x:v>214-ELE01</x:v>
      </x:c>
      <x:c r="H509" s="9" t="str">
        <x:v>CEAS.Submeter_EA_208</x:v>
      </x:c>
      <x:c r="I509" s="49" t="str">
        <x:v>Use</x:v>
      </x:c>
      <x:c r="J509" s="31" t="str">
        <x:v>15 Minutes</x:v>
      </x:c>
      <x:c r="K509" s="32" t="str">
        <x:v>01-06-2024 09:45:00</x:v>
      </x:c>
      <x:c r="M509" s="53" t="str">
        <x:v>3463947.9900000000000000</x:v>
      </x:c>
      <x:c r="N509" s="33" t="str">
        <x:v/>
      </x:c>
    </x:row>
    <x:row r="510">
      <x:c r="B510" s="5" t="str">
        <x:v>1144709820331478523</x:v>
      </x:c>
      <x:c r="C510" s="44" t="str">
        <x:v>68563034</x:v>
      </x:c>
      <x:c r="F510" s="45" t="str">
        <x:v>214-ELE01</x:v>
      </x:c>
      <x:c r="H510" s="9" t="str">
        <x:v>CEAS.Submeter_EA_208</x:v>
      </x:c>
      <x:c r="I510" s="49" t="str">
        <x:v>Use</x:v>
      </x:c>
      <x:c r="J510" s="31" t="str">
        <x:v>15 Minutes</x:v>
      </x:c>
      <x:c r="K510" s="32" t="str">
        <x:v>01-06-2024 10:00:00</x:v>
      </x:c>
      <x:c r="M510" s="53" t="str">
        <x:v>3463953.5500000000000000</x:v>
      </x:c>
      <x:c r="N510" s="33" t="str">
        <x:v/>
      </x:c>
    </x:row>
    <x:row r="511">
      <x:c r="B511" s="5" t="str">
        <x:v>1848761989182889620</x:v>
      </x:c>
      <x:c r="C511" s="44" t="str">
        <x:v>68563038</x:v>
      </x:c>
      <x:c r="F511" s="45" t="str">
        <x:v>214-ELE01</x:v>
      </x:c>
      <x:c r="H511" s="9" t="str">
        <x:v>CEAS.Submeter_EA_208</x:v>
      </x:c>
      <x:c r="I511" s="49" t="str">
        <x:v>Use</x:v>
      </x:c>
      <x:c r="J511" s="31" t="str">
        <x:v>15 Minutes</x:v>
      </x:c>
      <x:c r="K511" s="32" t="str">
        <x:v>01-06-2024 10:15:00</x:v>
      </x:c>
      <x:c r="M511" s="53" t="str">
        <x:v>3463958.9500000000000000</x:v>
      </x:c>
      <x:c r="N511" s="33" t="str">
        <x:v/>
      </x:c>
    </x:row>
    <x:row r="512">
      <x:c r="B512" s="5" t="str">
        <x:v>6693186504793239893</x:v>
      </x:c>
      <x:c r="C512" s="44" t="str">
        <x:v>68563042</x:v>
      </x:c>
      <x:c r="F512" s="45" t="str">
        <x:v>214-ELE01</x:v>
      </x:c>
      <x:c r="H512" s="9" t="str">
        <x:v>CEAS.Submeter_EA_208</x:v>
      </x:c>
      <x:c r="I512" s="49" t="str">
        <x:v>Use</x:v>
      </x:c>
      <x:c r="J512" s="31" t="str">
        <x:v>15 Minutes</x:v>
      </x:c>
      <x:c r="K512" s="32" t="str">
        <x:v>01-06-2024 10:30:00</x:v>
      </x:c>
      <x:c r="M512" s="53" t="str">
        <x:v>3463964.3900000000000000</x:v>
      </x:c>
      <x:c r="N512" s="33" t="str">
        <x:v/>
      </x:c>
    </x:row>
    <x:row r="513">
      <x:c r="B513" s="5" t="str">
        <x:v>11180393453485388627</x:v>
      </x:c>
      <x:c r="C513" s="44" t="str">
        <x:v>68563046</x:v>
      </x:c>
      <x:c r="F513" s="45" t="str">
        <x:v>214-ELE01</x:v>
      </x:c>
      <x:c r="H513" s="9" t="str">
        <x:v>CEAS.Submeter_EA_208</x:v>
      </x:c>
      <x:c r="I513" s="49" t="str">
        <x:v>Use</x:v>
      </x:c>
      <x:c r="J513" s="31" t="str">
        <x:v>15 Minutes</x:v>
      </x:c>
      <x:c r="K513" s="32" t="str">
        <x:v>01-06-2024 10:45:00</x:v>
      </x:c>
      <x:c r="M513" s="53" t="str">
        <x:v>3463969.8500000000000000</x:v>
      </x:c>
      <x:c r="N513" s="33" t="str">
        <x:v/>
      </x:c>
    </x:row>
    <x:row r="514">
      <x:c r="B514" s="5" t="str">
        <x:v>35263200598154354</x:v>
      </x:c>
      <x:c r="C514" s="44" t="str">
        <x:v>68563050</x:v>
      </x:c>
      <x:c r="F514" s="45" t="str">
        <x:v>214-ELE01</x:v>
      </x:c>
      <x:c r="H514" s="9" t="str">
        <x:v>CEAS.Submeter_EA_208</x:v>
      </x:c>
      <x:c r="I514" s="49" t="str">
        <x:v>Use</x:v>
      </x:c>
      <x:c r="J514" s="31" t="str">
        <x:v>15 Minutes</x:v>
      </x:c>
      <x:c r="K514" s="32" t="str">
        <x:v>01-06-2024 11:00:00</x:v>
      </x:c>
      <x:c r="M514" s="53" t="str">
        <x:v>3463975.3700000000000000</x:v>
      </x:c>
      <x:c r="N514" s="33" t="str">
        <x:v/>
      </x:c>
    </x:row>
    <x:row r="515">
      <x:c r="B515" s="5" t="str">
        <x:v>8626518978047832084</x:v>
      </x:c>
      <x:c r="C515" s="44" t="str">
        <x:v>68563054</x:v>
      </x:c>
      <x:c r="F515" s="45" t="str">
        <x:v>214-ELE01</x:v>
      </x:c>
      <x:c r="H515" s="9" t="str">
        <x:v>CEAS.Submeter_EA_208</x:v>
      </x:c>
      <x:c r="I515" s="49" t="str">
        <x:v>Use</x:v>
      </x:c>
      <x:c r="J515" s="31" t="str">
        <x:v>15 Minutes</x:v>
      </x:c>
      <x:c r="K515" s="32" t="str">
        <x:v>01-06-2024 11:15:00</x:v>
      </x:c>
      <x:c r="M515" s="53" t="str">
        <x:v>3463980.9500000000000000</x:v>
      </x:c>
      <x:c r="N515" s="33" t="str">
        <x:v/>
      </x:c>
    </x:row>
    <x:row r="516">
      <x:c r="B516" s="5" t="str">
        <x:v>17183134814082420160</x:v>
      </x:c>
      <x:c r="C516" s="44" t="str">
        <x:v>68563058</x:v>
      </x:c>
      <x:c r="F516" s="45" t="str">
        <x:v>214-ELE01</x:v>
      </x:c>
      <x:c r="H516" s="9" t="str">
        <x:v>CEAS.Submeter_EA_208</x:v>
      </x:c>
      <x:c r="I516" s="49" t="str">
        <x:v>Use</x:v>
      </x:c>
      <x:c r="J516" s="31" t="str">
        <x:v>15 Minutes</x:v>
      </x:c>
      <x:c r="K516" s="32" t="str">
        <x:v>01-06-2024 11:30:00</x:v>
      </x:c>
      <x:c r="M516" s="53" t="str">
        <x:v>3463986.5600000000000000</x:v>
      </x:c>
      <x:c r="N516" s="33" t="str">
        <x:v/>
      </x:c>
    </x:row>
    <x:row r="517">
      <x:c r="B517" s="5" t="str">
        <x:v>2125558069606315097</x:v>
      </x:c>
      <x:c r="C517" s="44" t="str">
        <x:v>68563062</x:v>
      </x:c>
      <x:c r="F517" s="45" t="str">
        <x:v>214-ELE01</x:v>
      </x:c>
      <x:c r="H517" s="9" t="str">
        <x:v>CEAS.Submeter_EA_208</x:v>
      </x:c>
      <x:c r="I517" s="49" t="str">
        <x:v>Use</x:v>
      </x:c>
      <x:c r="J517" s="31" t="str">
        <x:v>15 Minutes</x:v>
      </x:c>
      <x:c r="K517" s="32" t="str">
        <x:v>01-06-2024 11:45:00</x:v>
      </x:c>
      <x:c r="M517" s="53" t="str">
        <x:v>3463992.0800000000000000</x:v>
      </x:c>
      <x:c r="N517" s="33" t="str">
        <x:v/>
      </x:c>
    </x:row>
    <x:row r="518">
      <x:c r="B518" s="5" t="str">
        <x:v>9505853246358672204</x:v>
      </x:c>
      <x:c r="C518" s="44" t="str">
        <x:v>68563066</x:v>
      </x:c>
      <x:c r="F518" s="45" t="str">
        <x:v>214-ELE01</x:v>
      </x:c>
      <x:c r="H518" s="9" t="str">
        <x:v>CEAS.Submeter_EA_208</x:v>
      </x:c>
      <x:c r="I518" s="49" t="str">
        <x:v>Use</x:v>
      </x:c>
      <x:c r="J518" s="31" t="str">
        <x:v>15 Minutes</x:v>
      </x:c>
      <x:c r="K518" s="32" t="str">
        <x:v>01-06-2024 12:00:00</x:v>
      </x:c>
      <x:c r="M518" s="53" t="str">
        <x:v>3463997.5500000000000000</x:v>
      </x:c>
      <x:c r="N518" s="33" t="str">
        <x:v/>
      </x:c>
    </x:row>
    <x:row r="519">
      <x:c r="B519" s="5" t="str">
        <x:v>1418254433337546647</x:v>
      </x:c>
      <x:c r="C519" s="44" t="str">
        <x:v>68563070</x:v>
      </x:c>
      <x:c r="F519" s="45" t="str">
        <x:v>214-ELE01</x:v>
      </x:c>
      <x:c r="H519" s="9" t="str">
        <x:v>CEAS.Submeter_EA_208</x:v>
      </x:c>
      <x:c r="I519" s="49" t="str">
        <x:v>Use</x:v>
      </x:c>
      <x:c r="J519" s="31" t="str">
        <x:v>15 Minutes</x:v>
      </x:c>
      <x:c r="K519" s="32" t="str">
        <x:v>01-06-2024 12:45:00</x:v>
      </x:c>
      <x:c r="M519" s="53" t="str">
        <x:v>3464014.0800000000000000</x:v>
      </x:c>
      <x:c r="N519" s="33" t="str">
        <x:v/>
      </x:c>
    </x:row>
    <x:row r="520">
      <x:c r="B520" s="5" t="str">
        <x:v>11562346126401978974</x:v>
      </x:c>
      <x:c r="C520" s="44" t="str">
        <x:v>68563074</x:v>
      </x:c>
      <x:c r="F520" s="45" t="str">
        <x:v>214-ELE01</x:v>
      </x:c>
      <x:c r="H520" s="9" t="str">
        <x:v>CEAS.Submeter_EA_208</x:v>
      </x:c>
      <x:c r="I520" s="49" t="str">
        <x:v>Use</x:v>
      </x:c>
      <x:c r="J520" s="31" t="str">
        <x:v>15 Minutes</x:v>
      </x:c>
      <x:c r="K520" s="32" t="str">
        <x:v>01-06-2024 13:00:00</x:v>
      </x:c>
      <x:c r="M520" s="53" t="str">
        <x:v>3464019.6200000000000000</x:v>
      </x:c>
      <x:c r="N520" s="33" t="str">
        <x:v/>
      </x:c>
    </x:row>
    <x:row r="521">
      <x:c r="B521" s="5" t="str">
        <x:v>7967640870241452023</x:v>
      </x:c>
      <x:c r="C521" s="44" t="str">
        <x:v>68563078</x:v>
      </x:c>
      <x:c r="F521" s="45" t="str">
        <x:v>214-ELE01</x:v>
      </x:c>
      <x:c r="H521" s="9" t="str">
        <x:v>CEAS.Submeter_EA_208</x:v>
      </x:c>
      <x:c r="I521" s="49" t="str">
        <x:v>Use</x:v>
      </x:c>
      <x:c r="J521" s="31" t="str">
        <x:v>15 Minutes</x:v>
      </x:c>
      <x:c r="K521" s="32" t="str">
        <x:v>01-06-2024 13:15:00</x:v>
      </x:c>
      <x:c r="M521" s="53" t="str">
        <x:v>3464025.2000000000000000</x:v>
      </x:c>
      <x:c r="N521" s="33" t="str">
        <x:v/>
      </x:c>
    </x:row>
    <x:row r="522">
      <x:c r="B522" s="5" t="str">
        <x:v>4943367533675968882</x:v>
      </x:c>
      <x:c r="C522" s="44" t="str">
        <x:v>68563082</x:v>
      </x:c>
      <x:c r="F522" s="45" t="str">
        <x:v>214-ELE01</x:v>
      </x:c>
      <x:c r="H522" s="9" t="str">
        <x:v>CEAS.Submeter_EA_208</x:v>
      </x:c>
      <x:c r="I522" s="49" t="str">
        <x:v>Use</x:v>
      </x:c>
      <x:c r="J522" s="31" t="str">
        <x:v>15 Minutes</x:v>
      </x:c>
      <x:c r="K522" s="32" t="str">
        <x:v>01-06-2024 13:30:00</x:v>
      </x:c>
      <x:c r="M522" s="53" t="str">
        <x:v>3464030.8500000000000000</x:v>
      </x:c>
      <x:c r="N522" s="33" t="str">
        <x:v/>
      </x:c>
    </x:row>
    <x:row r="523">
      <x:c r="B523" s="5" t="str">
        <x:v>13652640995410139717</x:v>
      </x:c>
      <x:c r="C523" s="44" t="str">
        <x:v>68563086</x:v>
      </x:c>
      <x:c r="F523" s="45" t="str">
        <x:v>214-ELE01</x:v>
      </x:c>
      <x:c r="H523" s="9" t="str">
        <x:v>CEAS.Submeter_EA_208</x:v>
      </x:c>
      <x:c r="I523" s="49" t="str">
        <x:v>Use</x:v>
      </x:c>
      <x:c r="J523" s="31" t="str">
        <x:v>15 Minutes</x:v>
      </x:c>
      <x:c r="K523" s="32" t="str">
        <x:v>01-06-2024 13:45:00</x:v>
      </x:c>
      <x:c r="M523" s="53" t="str">
        <x:v>3464036.3300000000000000</x:v>
      </x:c>
      <x:c r="N523" s="33" t="str">
        <x:v/>
      </x:c>
    </x:row>
    <x:row r="524">
      <x:c r="B524" s="5" t="str">
        <x:v>29882482264296146</x:v>
      </x:c>
      <x:c r="C524" s="44" t="str">
        <x:v>68563090</x:v>
      </x:c>
      <x:c r="F524" s="45" t="str">
        <x:v>214-ELE01</x:v>
      </x:c>
      <x:c r="H524" s="9" t="str">
        <x:v>CEAS.Submeter_EA_208</x:v>
      </x:c>
      <x:c r="I524" s="49" t="str">
        <x:v>Use</x:v>
      </x:c>
      <x:c r="J524" s="31" t="str">
        <x:v>15 Minutes</x:v>
      </x:c>
      <x:c r="K524" s="32" t="str">
        <x:v>01-06-2024 14:00:00</x:v>
      </x:c>
      <x:c r="M524" s="53" t="str">
        <x:v>3464041.9100000000000000</x:v>
      </x:c>
      <x:c r="N524" s="33" t="str">
        <x:v/>
      </x:c>
    </x:row>
    <x:row r="525">
      <x:c r="B525" s="5" t="str">
        <x:v>6700439416941142147</x:v>
      </x:c>
      <x:c r="C525" s="44" t="str">
        <x:v>68563094</x:v>
      </x:c>
      <x:c r="F525" s="45" t="str">
        <x:v>214-ELE01</x:v>
      </x:c>
      <x:c r="H525" s="9" t="str">
        <x:v>CEAS.Submeter_EA_208</x:v>
      </x:c>
      <x:c r="I525" s="49" t="str">
        <x:v>Use</x:v>
      </x:c>
      <x:c r="J525" s="31" t="str">
        <x:v>15 Minutes</x:v>
      </x:c>
      <x:c r="K525" s="32" t="str">
        <x:v>01-06-2024 14:15:00</x:v>
      </x:c>
      <x:c r="M525" s="53" t="str">
        <x:v>3464047.4100000000000000</x:v>
      </x:c>
      <x:c r="N525" s="33" t="str">
        <x:v/>
      </x:c>
    </x:row>
    <x:row r="526">
      <x:c r="B526" s="5" t="str">
        <x:v>15727594117239061180</x:v>
      </x:c>
      <x:c r="C526" s="44" t="str">
        <x:v>68563098</x:v>
      </x:c>
      <x:c r="F526" s="45" t="str">
        <x:v>214-ELE01</x:v>
      </x:c>
      <x:c r="H526" s="9" t="str">
        <x:v>CEAS.Submeter_EA_208</x:v>
      </x:c>
      <x:c r="I526" s="49" t="str">
        <x:v>Use</x:v>
      </x:c>
      <x:c r="J526" s="31" t="str">
        <x:v>15 Minutes</x:v>
      </x:c>
      <x:c r="K526" s="32" t="str">
        <x:v>01-06-2024 14:30:00</x:v>
      </x:c>
      <x:c r="M526" s="53" t="str">
        <x:v>3464052.9200000000000000</x:v>
      </x:c>
      <x:c r="N526" s="33" t="str">
        <x:v/>
      </x:c>
    </x:row>
    <x:row r="527">
      <x:c r="B527" s="5" t="str">
        <x:v>4194781228972659613</x:v>
      </x:c>
      <x:c r="C527" s="44" t="str">
        <x:v>68563102</x:v>
      </x:c>
      <x:c r="F527" s="45" t="str">
        <x:v>214-ELE01</x:v>
      </x:c>
      <x:c r="H527" s="9" t="str">
        <x:v>CEAS.Submeter_EA_208</x:v>
      </x:c>
      <x:c r="I527" s="49" t="str">
        <x:v>Use</x:v>
      </x:c>
      <x:c r="J527" s="31" t="str">
        <x:v>15 Minutes</x:v>
      </x:c>
      <x:c r="K527" s="32" t="str">
        <x:v>01-06-2024 14:45:00</x:v>
      </x:c>
      <x:c r="M527" s="53" t="str">
        <x:v>3464058.4200000000000000</x:v>
      </x:c>
      <x:c r="N527" s="33" t="str">
        <x:v/>
      </x:c>
    </x:row>
    <x:row r="528">
      <x:c r="B528" s="5" t="str">
        <x:v>15973403508756457747</x:v>
      </x:c>
      <x:c r="C528" s="44" t="str">
        <x:v>68563106</x:v>
      </x:c>
      <x:c r="F528" s="45" t="str">
        <x:v>214-ELE01</x:v>
      </x:c>
      <x:c r="H528" s="9" t="str">
        <x:v>CEAS.Submeter_EA_208</x:v>
      </x:c>
      <x:c r="I528" s="49" t="str">
        <x:v>Use</x:v>
      </x:c>
      <x:c r="J528" s="31" t="str">
        <x:v>15 Minutes</x:v>
      </x:c>
      <x:c r="K528" s="32" t="str">
        <x:v>01-06-2024 15:00:00</x:v>
      </x:c>
      <x:c r="M528" s="53" t="str">
        <x:v>3464063.9100000000000000</x:v>
      </x:c>
      <x:c r="N528" s="33" t="str">
        <x:v/>
      </x:c>
    </x:row>
    <x:row r="529">
      <x:c r="B529" s="5" t="str">
        <x:v>15689323724213213659</x:v>
      </x:c>
      <x:c r="C529" s="44" t="str">
        <x:v>68563110</x:v>
      </x:c>
      <x:c r="F529" s="45" t="str">
        <x:v>214-ELE01</x:v>
      </x:c>
      <x:c r="H529" s="9" t="str">
        <x:v>CEAS.Submeter_EA_208</x:v>
      </x:c>
      <x:c r="I529" s="49" t="str">
        <x:v>Use</x:v>
      </x:c>
      <x:c r="J529" s="31" t="str">
        <x:v>15 Minutes</x:v>
      </x:c>
      <x:c r="K529" s="32" t="str">
        <x:v>01-06-2024 15:15:00</x:v>
      </x:c>
      <x:c r="M529" s="53" t="str">
        <x:v>3464069.5000000000000000</x:v>
      </x:c>
      <x:c r="N529" s="33" t="str">
        <x:v/>
      </x:c>
    </x:row>
    <x:row r="530">
      <x:c r="B530" s="5" t="str">
        <x:v>8453084336786278343</x:v>
      </x:c>
      <x:c r="C530" s="44" t="str">
        <x:v>68563114</x:v>
      </x:c>
      <x:c r="F530" s="45" t="str">
        <x:v>214-ELE01</x:v>
      </x:c>
      <x:c r="H530" s="9" t="str">
        <x:v>CEAS.Submeter_EA_208</x:v>
      </x:c>
      <x:c r="I530" s="49" t="str">
        <x:v>Use</x:v>
      </x:c>
      <x:c r="J530" s="31" t="str">
        <x:v>15 Minutes</x:v>
      </x:c>
      <x:c r="K530" s="32" t="str">
        <x:v>01-06-2024 15:30:00</x:v>
      </x:c>
      <x:c r="M530" s="53" t="str">
        <x:v>3464075.0500000000000000</x:v>
      </x:c>
      <x:c r="N530" s="33" t="str">
        <x:v/>
      </x:c>
    </x:row>
    <x:row r="531">
      <x:c r="B531" s="5" t="str">
        <x:v>11222468807337893602</x:v>
      </x:c>
      <x:c r="C531" s="44" t="str">
        <x:v>68563118</x:v>
      </x:c>
      <x:c r="F531" s="45" t="str">
        <x:v>214-ELE01</x:v>
      </x:c>
      <x:c r="H531" s="9" t="str">
        <x:v>CEAS.Submeter_EA_208</x:v>
      </x:c>
      <x:c r="I531" s="49" t="str">
        <x:v>Use</x:v>
      </x:c>
      <x:c r="J531" s="31" t="str">
        <x:v>15 Minutes</x:v>
      </x:c>
      <x:c r="K531" s="32" t="str">
        <x:v>01-06-2024 15:45:00</x:v>
      </x:c>
      <x:c r="M531" s="53" t="str">
        <x:v>3464080.5900000000000000</x:v>
      </x:c>
      <x:c r="N531" s="33" t="str">
        <x:v/>
      </x:c>
    </x:row>
    <x:row r="532">
      <x:c r="B532" s="5" t="str">
        <x:v>1206604484043368742</x:v>
      </x:c>
      <x:c r="C532" s="44" t="str">
        <x:v>68563122</x:v>
      </x:c>
      <x:c r="F532" s="45" t="str">
        <x:v>214-ELE01</x:v>
      </x:c>
      <x:c r="H532" s="9" t="str">
        <x:v>CEAS.Submeter_EA_208</x:v>
      </x:c>
      <x:c r="I532" s="49" t="str">
        <x:v>Use</x:v>
      </x:c>
      <x:c r="J532" s="31" t="str">
        <x:v>15 Minutes</x:v>
      </x:c>
      <x:c r="K532" s="32" t="str">
        <x:v>01-06-2024 16:00:00</x:v>
      </x:c>
      <x:c r="M532" s="53" t="str">
        <x:v>3464086.2300000000000000</x:v>
      </x:c>
      <x:c r="N532" s="33" t="str">
        <x:v/>
      </x:c>
    </x:row>
    <x:row r="533">
      <x:c r="B533" s="5" t="str">
        <x:v>6739785470907059221</x:v>
      </x:c>
      <x:c r="C533" s="44" t="str">
        <x:v>68563126</x:v>
      </x:c>
      <x:c r="F533" s="45" t="str">
        <x:v>214-ELE01</x:v>
      </x:c>
      <x:c r="H533" s="9" t="str">
        <x:v>CEAS.Submeter_EA_208</x:v>
      </x:c>
      <x:c r="I533" s="49" t="str">
        <x:v>Use</x:v>
      </x:c>
      <x:c r="J533" s="31" t="str">
        <x:v>15 Minutes</x:v>
      </x:c>
      <x:c r="K533" s="32" t="str">
        <x:v>01-06-2024 16:15:00</x:v>
      </x:c>
      <x:c r="M533" s="53" t="str">
        <x:v>3464091.8400000000000000</x:v>
      </x:c>
      <x:c r="N533" s="33" t="str">
        <x:v/>
      </x:c>
    </x:row>
    <x:row r="534">
      <x:c r="B534" s="5" t="str">
        <x:v>8636042861995469239</x:v>
      </x:c>
      <x:c r="C534" s="44" t="str">
        <x:v>68563130</x:v>
      </x:c>
      <x:c r="F534" s="45" t="str">
        <x:v>214-ELE01</x:v>
      </x:c>
      <x:c r="H534" s="9" t="str">
        <x:v>CEAS.Submeter_EA_208</x:v>
      </x:c>
      <x:c r="I534" s="49" t="str">
        <x:v>Use</x:v>
      </x:c>
      <x:c r="J534" s="31" t="str">
        <x:v>15 Minutes</x:v>
      </x:c>
      <x:c r="K534" s="32" t="str">
        <x:v>01-06-2024 16:30:00</x:v>
      </x:c>
      <x:c r="M534" s="53" t="str">
        <x:v>3464097.4400000000000000</x:v>
      </x:c>
      <x:c r="N534" s="33" t="str">
        <x:v/>
      </x:c>
    </x:row>
    <x:row r="535">
      <x:c r="B535" s="5" t="str">
        <x:v>12446639328988076294</x:v>
      </x:c>
      <x:c r="C535" s="44" t="str">
        <x:v>68563134</x:v>
      </x:c>
      <x:c r="F535" s="45" t="str">
        <x:v>214-ELE01</x:v>
      </x:c>
      <x:c r="H535" s="9" t="str">
        <x:v>CEAS.Submeter_EA_208</x:v>
      </x:c>
      <x:c r="I535" s="49" t="str">
        <x:v>Use</x:v>
      </x:c>
      <x:c r="J535" s="31" t="str">
        <x:v>15 Minutes</x:v>
      </x:c>
      <x:c r="K535" s="32" t="str">
        <x:v>01-06-2024 16:45:00</x:v>
      </x:c>
      <x:c r="M535" s="53" t="str">
        <x:v>3464103.0700000000000000</x:v>
      </x:c>
      <x:c r="N535" s="33" t="str">
        <x:v/>
      </x:c>
    </x:row>
    <x:row r="536">
      <x:c r="B536" s="5" t="str">
        <x:v>18219019693663946922</x:v>
      </x:c>
      <x:c r="C536" s="44" t="str">
        <x:v>68563138</x:v>
      </x:c>
      <x:c r="F536" s="45" t="str">
        <x:v>214-ELE01</x:v>
      </x:c>
      <x:c r="H536" s="9" t="str">
        <x:v>CEAS.Submeter_EA_208</x:v>
      </x:c>
      <x:c r="I536" s="49" t="str">
        <x:v>Use</x:v>
      </x:c>
      <x:c r="J536" s="31" t="str">
        <x:v>15 Minutes</x:v>
      </x:c>
      <x:c r="K536" s="32" t="str">
        <x:v>01-06-2024 17:00:00</x:v>
      </x:c>
      <x:c r="M536" s="53" t="str">
        <x:v>3464108.7500000000000000</x:v>
      </x:c>
      <x:c r="N536" s="33" t="str">
        <x:v/>
      </x:c>
    </x:row>
    <x:row r="537">
      <x:c r="B537" s="5" t="str">
        <x:v>9708394245340654716</x:v>
      </x:c>
      <x:c r="C537" s="44" t="str">
        <x:v>68563142</x:v>
      </x:c>
      <x:c r="F537" s="45" t="str">
        <x:v>214-ELE01</x:v>
      </x:c>
      <x:c r="H537" s="9" t="str">
        <x:v>CEAS.Submeter_EA_208</x:v>
      </x:c>
      <x:c r="I537" s="49" t="str">
        <x:v>Use</x:v>
      </x:c>
      <x:c r="J537" s="31" t="str">
        <x:v>15 Minutes</x:v>
      </x:c>
      <x:c r="K537" s="32" t="str">
        <x:v>01-06-2024 17:15:00</x:v>
      </x:c>
      <x:c r="M537" s="53" t="str">
        <x:v>3464114.4000000000000000</x:v>
      </x:c>
      <x:c r="N537" s="33" t="str">
        <x:v/>
      </x:c>
    </x:row>
    <x:row r="538">
      <x:c r="B538" s="5" t="str">
        <x:v>7274667901283119454</x:v>
      </x:c>
      <x:c r="C538" s="44" t="str">
        <x:v>68563146</x:v>
      </x:c>
      <x:c r="F538" s="45" t="str">
        <x:v>214-ELE01</x:v>
      </x:c>
      <x:c r="H538" s="9" t="str">
        <x:v>CEAS.Submeter_EA_208</x:v>
      </x:c>
      <x:c r="I538" s="49" t="str">
        <x:v>Use</x:v>
      </x:c>
      <x:c r="J538" s="31" t="str">
        <x:v>15 Minutes</x:v>
      </x:c>
      <x:c r="K538" s="32" t="str">
        <x:v>01-06-2024 17:30:00</x:v>
      </x:c>
      <x:c r="M538" s="53" t="str">
        <x:v>3464120.0000000000000000</x:v>
      </x:c>
      <x:c r="N538" s="33" t="str">
        <x:v/>
      </x:c>
    </x:row>
    <x:row r="539">
      <x:c r="B539" s="5" t="str">
        <x:v>17137832623292755213</x:v>
      </x:c>
      <x:c r="C539" s="44" t="str">
        <x:v>68563150</x:v>
      </x:c>
      <x:c r="F539" s="45" t="str">
        <x:v>214-ELE01</x:v>
      </x:c>
      <x:c r="H539" s="9" t="str">
        <x:v>CEAS.Submeter_EA_208</x:v>
      </x:c>
      <x:c r="I539" s="49" t="str">
        <x:v>Use</x:v>
      </x:c>
      <x:c r="J539" s="31" t="str">
        <x:v>15 Minutes</x:v>
      </x:c>
      <x:c r="K539" s="32" t="str">
        <x:v>01-06-2024 17:45:00</x:v>
      </x:c>
      <x:c r="M539" s="53" t="str">
        <x:v>3464125.6100000000000000</x:v>
      </x:c>
      <x:c r="N539" s="33" t="str">
        <x:v/>
      </x:c>
    </x:row>
    <x:row r="540">
      <x:c r="B540" s="5" t="str">
        <x:v>13672419078880361415</x:v>
      </x:c>
      <x:c r="C540" s="44" t="str">
        <x:v>68563154</x:v>
      </x:c>
      <x:c r="F540" s="45" t="str">
        <x:v>214-ELE01</x:v>
      </x:c>
      <x:c r="H540" s="9" t="str">
        <x:v>CEAS.Submeter_EA_208</x:v>
      </x:c>
      <x:c r="I540" s="49" t="str">
        <x:v>Use</x:v>
      </x:c>
      <x:c r="J540" s="31" t="str">
        <x:v>15 Minutes</x:v>
      </x:c>
      <x:c r="K540" s="32" t="str">
        <x:v>01-06-2024 18:00:00</x:v>
      </x:c>
      <x:c r="M540" s="53" t="str">
        <x:v>3464131.1300000000000000</x:v>
      </x:c>
      <x:c r="N540" s="33" t="str">
        <x:v/>
      </x:c>
    </x:row>
    <x:row r="541">
      <x:c r="B541" s="5" t="str">
        <x:v>16845989489769935701</x:v>
      </x:c>
      <x:c r="C541" s="44" t="str">
        <x:v>68563158</x:v>
      </x:c>
      <x:c r="F541" s="45" t="str">
        <x:v>214-ELE01</x:v>
      </x:c>
      <x:c r="H541" s="9" t="str">
        <x:v>CEAS.Submeter_EA_208</x:v>
      </x:c>
      <x:c r="I541" s="49" t="str">
        <x:v>Use</x:v>
      </x:c>
      <x:c r="J541" s="31" t="str">
        <x:v>15 Minutes</x:v>
      </x:c>
      <x:c r="K541" s="32" t="str">
        <x:v>01-06-2024 18:15:00</x:v>
      </x:c>
      <x:c r="M541" s="53" t="str">
        <x:v>3464136.7000000000000000</x:v>
      </x:c>
      <x:c r="N541" s="33" t="str">
        <x:v/>
      </x:c>
    </x:row>
    <x:row r="542">
      <x:c r="B542" s="5" t="str">
        <x:v>4988108184454147161</x:v>
      </x:c>
      <x:c r="C542" s="44" t="str">
        <x:v>68563162</x:v>
      </x:c>
      <x:c r="F542" s="45" t="str">
        <x:v>214-ELE01</x:v>
      </x:c>
      <x:c r="H542" s="9" t="str">
        <x:v>CEAS.Submeter_EA_208</x:v>
      </x:c>
      <x:c r="I542" s="49" t="str">
        <x:v>Use</x:v>
      </x:c>
      <x:c r="J542" s="31" t="str">
        <x:v>15 Minutes</x:v>
      </x:c>
      <x:c r="K542" s="32" t="str">
        <x:v>01-06-2024 18:30:00</x:v>
      </x:c>
      <x:c r="M542" s="53" t="str">
        <x:v>3464142.2200000000000000</x:v>
      </x:c>
      <x:c r="N542" s="33" t="str">
        <x:v/>
      </x:c>
    </x:row>
    <x:row r="543">
      <x:c r="B543" s="5" t="str">
        <x:v>4378523815502983810</x:v>
      </x:c>
      <x:c r="C543" s="44" t="str">
        <x:v>68563166</x:v>
      </x:c>
      <x:c r="F543" s="45" t="str">
        <x:v>214-ELE01</x:v>
      </x:c>
      <x:c r="H543" s="9" t="str">
        <x:v>CEAS.Submeter_EA_208</x:v>
      </x:c>
      <x:c r="I543" s="49" t="str">
        <x:v>Use</x:v>
      </x:c>
      <x:c r="J543" s="31" t="str">
        <x:v>15 Minutes</x:v>
      </x:c>
      <x:c r="K543" s="32" t="str">
        <x:v>01-06-2024 18:45:00</x:v>
      </x:c>
      <x:c r="M543" s="53" t="str">
        <x:v>3464147.7300000000000000</x:v>
      </x:c>
      <x:c r="N543" s="33" t="str">
        <x:v/>
      </x:c>
    </x:row>
    <x:row r="544">
      <x:c r="B544" s="5" t="str">
        <x:v>11680137636325301153</x:v>
      </x:c>
      <x:c r="C544" s="44" t="str">
        <x:v>68563170</x:v>
      </x:c>
      <x:c r="F544" s="45" t="str">
        <x:v>214-ELE01</x:v>
      </x:c>
      <x:c r="H544" s="9" t="str">
        <x:v>CEAS.Submeter_EA_208</x:v>
      </x:c>
      <x:c r="I544" s="49" t="str">
        <x:v>Use</x:v>
      </x:c>
      <x:c r="J544" s="31" t="str">
        <x:v>15 Minutes</x:v>
      </x:c>
      <x:c r="K544" s="32" t="str">
        <x:v>01-06-2024 19:00:00</x:v>
      </x:c>
      <x:c r="M544" s="53" t="str">
        <x:v>3464153.2500000000000000</x:v>
      </x:c>
      <x:c r="N544" s="33" t="str">
        <x:v/>
      </x:c>
    </x:row>
    <x:row r="545">
      <x:c r="B545" s="5" t="str">
        <x:v>13109269794431462636</x:v>
      </x:c>
      <x:c r="C545" s="44" t="str">
        <x:v>68563174</x:v>
      </x:c>
      <x:c r="F545" s="45" t="str">
        <x:v>214-ELE01</x:v>
      </x:c>
      <x:c r="H545" s="9" t="str">
        <x:v>CEAS.Submeter_EA_208</x:v>
      </x:c>
      <x:c r="I545" s="49" t="str">
        <x:v>Use</x:v>
      </x:c>
      <x:c r="J545" s="31" t="str">
        <x:v>15 Minutes</x:v>
      </x:c>
      <x:c r="K545" s="32" t="str">
        <x:v>01-06-2024 19:15:00</x:v>
      </x:c>
      <x:c r="M545" s="53" t="str">
        <x:v>3464158.7400000000000000</x:v>
      </x:c>
      <x:c r="N545" s="33" t="str">
        <x:v/>
      </x:c>
    </x:row>
    <x:row r="546">
      <x:c r="B546" s="5" t="str">
        <x:v>8931105197590514571</x:v>
      </x:c>
      <x:c r="C546" s="44" t="str">
        <x:v>68563178</x:v>
      </x:c>
      <x:c r="F546" s="45" t="str">
        <x:v>214-ELE01</x:v>
      </x:c>
      <x:c r="H546" s="9" t="str">
        <x:v>CEAS.Submeter_EA_208</x:v>
      </x:c>
      <x:c r="I546" s="49" t="str">
        <x:v>Use</x:v>
      </x:c>
      <x:c r="J546" s="31" t="str">
        <x:v>15 Minutes</x:v>
      </x:c>
      <x:c r="K546" s="32" t="str">
        <x:v>01-06-2024 19:30:00</x:v>
      </x:c>
      <x:c r="M546" s="53" t="str">
        <x:v>3464164.2600000000000000</x:v>
      </x:c>
      <x:c r="N546" s="33" t="str">
        <x:v/>
      </x:c>
    </x:row>
    <x:row r="547">
      <x:c r="B547" s="5" t="str">
        <x:v>6463675427062573216</x:v>
      </x:c>
      <x:c r="C547" s="44" t="str">
        <x:v>68563182</x:v>
      </x:c>
      <x:c r="F547" s="45" t="str">
        <x:v>214-ELE01</x:v>
      </x:c>
      <x:c r="H547" s="9" t="str">
        <x:v>CEAS.Submeter_EA_208</x:v>
      </x:c>
      <x:c r="I547" s="49" t="str">
        <x:v>Use</x:v>
      </x:c>
      <x:c r="J547" s="31" t="str">
        <x:v>15 Minutes</x:v>
      </x:c>
      <x:c r="K547" s="32" t="str">
        <x:v>01-06-2024 19:45:00</x:v>
      </x:c>
      <x:c r="M547" s="53" t="str">
        <x:v>3464169.8100000000000000</x:v>
      </x:c>
      <x:c r="N547" s="33" t="str">
        <x:v/>
      </x:c>
    </x:row>
    <x:row r="548">
      <x:c r="B548" s="5" t="str">
        <x:v>10469156850342632107</x:v>
      </x:c>
      <x:c r="C548" s="44" t="str">
        <x:v>68563186</x:v>
      </x:c>
      <x:c r="F548" s="45" t="str">
        <x:v>214-ELE01</x:v>
      </x:c>
      <x:c r="H548" s="9" t="str">
        <x:v>CEAS.Submeter_EA_208</x:v>
      </x:c>
      <x:c r="I548" s="49" t="str">
        <x:v>Use</x:v>
      </x:c>
      <x:c r="J548" s="31" t="str">
        <x:v>15 Minutes</x:v>
      </x:c>
      <x:c r="K548" s="32" t="str">
        <x:v>01-06-2024 20:00:00</x:v>
      </x:c>
      <x:c r="M548" s="53" t="str">
        <x:v>3464175.4800000000000000</x:v>
      </x:c>
      <x:c r="N548" s="33" t="str">
        <x:v/>
      </x:c>
    </x:row>
    <x:row r="549">
      <x:c r="B549" s="5" t="str">
        <x:v>3272167939821914349</x:v>
      </x:c>
      <x:c r="C549" s="44" t="str">
        <x:v>68563190</x:v>
      </x:c>
      <x:c r="F549" s="45" t="str">
        <x:v>214-ELE01</x:v>
      </x:c>
      <x:c r="H549" s="9" t="str">
        <x:v>CEAS.Submeter_EA_208</x:v>
      </x:c>
      <x:c r="I549" s="49" t="str">
        <x:v>Use</x:v>
      </x:c>
      <x:c r="J549" s="31" t="str">
        <x:v>15 Minutes</x:v>
      </x:c>
      <x:c r="K549" s="32" t="str">
        <x:v>01-06-2024 20:15:00</x:v>
      </x:c>
      <x:c r="M549" s="53" t="str">
        <x:v>3464181.0200000000000000</x:v>
      </x:c>
      <x:c r="N549" s="33" t="str">
        <x:v/>
      </x:c>
    </x:row>
    <x:row r="550">
      <x:c r="B550" s="5" t="str">
        <x:v>3529284208699830656</x:v>
      </x:c>
      <x:c r="C550" s="44" t="str">
        <x:v>68563194</x:v>
      </x:c>
      <x:c r="F550" s="45" t="str">
        <x:v>214-ELE01</x:v>
      </x:c>
      <x:c r="H550" s="9" t="str">
        <x:v>CEAS.Submeter_EA_208</x:v>
      </x:c>
      <x:c r="I550" s="49" t="str">
        <x:v>Use</x:v>
      </x:c>
      <x:c r="J550" s="31" t="str">
        <x:v>15 Minutes</x:v>
      </x:c>
      <x:c r="K550" s="32" t="str">
        <x:v>01-06-2024 20:30:00</x:v>
      </x:c>
      <x:c r="M550" s="53" t="str">
        <x:v>3464186.6500000000000000</x:v>
      </x:c>
      <x:c r="N550" s="33" t="str">
        <x:v/>
      </x:c>
    </x:row>
    <x:row r="551">
      <x:c r="B551" s="5" t="str">
        <x:v>16342606499191530487</x:v>
      </x:c>
      <x:c r="C551" s="44" t="str">
        <x:v>68563198</x:v>
      </x:c>
      <x:c r="F551" s="45" t="str">
        <x:v>214-ELE01</x:v>
      </x:c>
      <x:c r="H551" s="9" t="str">
        <x:v>CEAS.Submeter_EA_208</x:v>
      </x:c>
      <x:c r="I551" s="49" t="str">
        <x:v>Use</x:v>
      </x:c>
      <x:c r="J551" s="31" t="str">
        <x:v>15 Minutes</x:v>
      </x:c>
      <x:c r="K551" s="32" t="str">
        <x:v>01-06-2024 20:45:00</x:v>
      </x:c>
      <x:c r="M551" s="53" t="str">
        <x:v>3464192.2500000000000000</x:v>
      </x:c>
      <x:c r="N551" s="33" t="str">
        <x:v/>
      </x:c>
    </x:row>
    <x:row r="552">
      <x:c r="B552" s="5" t="str">
        <x:v>16536489807735642692</x:v>
      </x:c>
      <x:c r="C552" s="44" t="str">
        <x:v>68563202</x:v>
      </x:c>
      <x:c r="F552" s="45" t="str">
        <x:v>214-ELE01</x:v>
      </x:c>
      <x:c r="H552" s="9" t="str">
        <x:v>CEAS.Submeter_EA_208</x:v>
      </x:c>
      <x:c r="I552" s="49" t="str">
        <x:v>Use</x:v>
      </x:c>
      <x:c r="J552" s="31" t="str">
        <x:v>15 Minutes</x:v>
      </x:c>
      <x:c r="K552" s="32" t="str">
        <x:v>01-06-2024 21:00:00</x:v>
      </x:c>
      <x:c r="M552" s="53" t="str">
        <x:v>3464197.8900000000000000</x:v>
      </x:c>
      <x:c r="N552" s="33" t="str">
        <x:v/>
      </x:c>
    </x:row>
    <x:row r="553">
      <x:c r="B553" s="5" t="str">
        <x:v>8016491782190672633</x:v>
      </x:c>
      <x:c r="C553" s="44" t="str">
        <x:v>68563206</x:v>
      </x:c>
      <x:c r="F553" s="45" t="str">
        <x:v>214-ELE01</x:v>
      </x:c>
      <x:c r="H553" s="9" t="str">
        <x:v>CEAS.Submeter_EA_208</x:v>
      </x:c>
      <x:c r="I553" s="49" t="str">
        <x:v>Use</x:v>
      </x:c>
      <x:c r="J553" s="31" t="str">
        <x:v>15 Minutes</x:v>
      </x:c>
      <x:c r="K553" s="32" t="str">
        <x:v>01-06-2024 21:15:00</x:v>
      </x:c>
      <x:c r="M553" s="53" t="str">
        <x:v>3464203.4600000000000000</x:v>
      </x:c>
      <x:c r="N553" s="33" t="str">
        <x:v/>
      </x:c>
    </x:row>
    <x:row r="554">
      <x:c r="B554" s="5" t="str">
        <x:v>13695903953119820288</x:v>
      </x:c>
      <x:c r="C554" s="44" t="str">
        <x:v>68563210</x:v>
      </x:c>
      <x:c r="F554" s="45" t="str">
        <x:v>214-ELE01</x:v>
      </x:c>
      <x:c r="H554" s="9" t="str">
        <x:v>CEAS.Submeter_EA_208</x:v>
      </x:c>
      <x:c r="I554" s="49" t="str">
        <x:v>Use</x:v>
      </x:c>
      <x:c r="J554" s="31" t="str">
        <x:v>15 Minutes</x:v>
      </x:c>
      <x:c r="K554" s="32" t="str">
        <x:v>01-06-2024 21:30:00</x:v>
      </x:c>
      <x:c r="M554" s="53" t="str">
        <x:v>3464209.1200000000000000</x:v>
      </x:c>
      <x:c r="N554" s="33" t="str">
        <x:v/>
      </x:c>
    </x:row>
    <x:row r="555">
      <x:c r="B555" s="5" t="str">
        <x:v>2095977404076533599</x:v>
      </x:c>
      <x:c r="C555" s="44" t="str">
        <x:v>68563214</x:v>
      </x:c>
      <x:c r="F555" s="45" t="str">
        <x:v>214-ELE01</x:v>
      </x:c>
      <x:c r="H555" s="9" t="str">
        <x:v>CEAS.Submeter_EA_208</x:v>
      </x:c>
      <x:c r="I555" s="49" t="str">
        <x:v>Use</x:v>
      </x:c>
      <x:c r="J555" s="31" t="str">
        <x:v>15 Minutes</x:v>
      </x:c>
      <x:c r="K555" s="32" t="str">
        <x:v>01-06-2024 21:45:00</x:v>
      </x:c>
      <x:c r="M555" s="53" t="str">
        <x:v>3464214.6200000000000000</x:v>
      </x:c>
      <x:c r="N555" s="33" t="str">
        <x:v/>
      </x:c>
    </x:row>
    <x:row r="556">
      <x:c r="B556" s="5" t="str">
        <x:v>15038591406316366583</x:v>
      </x:c>
      <x:c r="C556" s="44" t="str">
        <x:v>68563218</x:v>
      </x:c>
      <x:c r="F556" s="45" t="str">
        <x:v>214-ELE01</x:v>
      </x:c>
      <x:c r="H556" s="9" t="str">
        <x:v>CEAS.Submeter_EA_208</x:v>
      </x:c>
      <x:c r="I556" s="49" t="str">
        <x:v>Use</x:v>
      </x:c>
      <x:c r="J556" s="31" t="str">
        <x:v>15 Minutes</x:v>
      </x:c>
      <x:c r="K556" s="32" t="str">
        <x:v>01-06-2024 22:00:00</x:v>
      </x:c>
      <x:c r="M556" s="53" t="str">
        <x:v>3464220.1600000000000000</x:v>
      </x:c>
      <x:c r="N556" s="33" t="str">
        <x:v/>
      </x:c>
    </x:row>
    <x:row r="557">
      <x:c r="B557" s="5" t="str">
        <x:v>5729932065361700340</x:v>
      </x:c>
      <x:c r="C557" s="44" t="str">
        <x:v>68563222</x:v>
      </x:c>
      <x:c r="F557" s="45" t="str">
        <x:v>214-ELE01</x:v>
      </x:c>
      <x:c r="H557" s="9" t="str">
        <x:v>CEAS.Submeter_EA_208</x:v>
      </x:c>
      <x:c r="I557" s="49" t="str">
        <x:v>Use</x:v>
      </x:c>
      <x:c r="J557" s="31" t="str">
        <x:v>15 Minutes</x:v>
      </x:c>
      <x:c r="K557" s="32" t="str">
        <x:v>01-06-2024 22:15:00</x:v>
      </x:c>
      <x:c r="M557" s="53" t="str">
        <x:v>3464225.6800000000000000</x:v>
      </x:c>
      <x:c r="N557" s="33" t="str">
        <x:v/>
      </x:c>
    </x:row>
    <x:row r="558">
      <x:c r="B558" s="5" t="str">
        <x:v>10431713566004801997</x:v>
      </x:c>
      <x:c r="C558" s="44" t="str">
        <x:v>68563226</x:v>
      </x:c>
      <x:c r="F558" s="45" t="str">
        <x:v>214-ELE01</x:v>
      </x:c>
      <x:c r="H558" s="9" t="str">
        <x:v>CEAS.Submeter_EA_208</x:v>
      </x:c>
      <x:c r="I558" s="49" t="str">
        <x:v>Use</x:v>
      </x:c>
      <x:c r="J558" s="31" t="str">
        <x:v>15 Minutes</x:v>
      </x:c>
      <x:c r="K558" s="32" t="str">
        <x:v>01-06-2024 22:30:00</x:v>
      </x:c>
      <x:c r="M558" s="53" t="str">
        <x:v>3464231.2100000000000000</x:v>
      </x:c>
      <x:c r="N558" s="33" t="str">
        <x:v/>
      </x:c>
    </x:row>
    <x:row r="559">
      <x:c r="B559" s="5" t="str">
        <x:v>4181129015636123005</x:v>
      </x:c>
      <x:c r="C559" s="44" t="str">
        <x:v>68563230</x:v>
      </x:c>
      <x:c r="F559" s="45" t="str">
        <x:v>214-ELE01</x:v>
      </x:c>
      <x:c r="H559" s="9" t="str">
        <x:v>CEAS.Submeter_EA_208</x:v>
      </x:c>
      <x:c r="I559" s="49" t="str">
        <x:v>Use</x:v>
      </x:c>
      <x:c r="J559" s="31" t="str">
        <x:v>15 Minutes</x:v>
      </x:c>
      <x:c r="K559" s="32" t="str">
        <x:v>01-06-2024 22:45:00</x:v>
      </x:c>
      <x:c r="M559" s="53" t="str">
        <x:v>3464236.7000000000000000</x:v>
      </x:c>
      <x:c r="N559" s="33" t="str">
        <x:v/>
      </x:c>
    </x:row>
    <x:row r="560">
      <x:c r="B560" s="5" t="str">
        <x:v>17848823007130706375</x:v>
      </x:c>
      <x:c r="C560" s="44" t="str">
        <x:v>68563234</x:v>
      </x:c>
      <x:c r="F560" s="45" t="str">
        <x:v>214-ELE01</x:v>
      </x:c>
      <x:c r="H560" s="9" t="str">
        <x:v>CEAS.Submeter_EA_208</x:v>
      </x:c>
      <x:c r="I560" s="49" t="str">
        <x:v>Use</x:v>
      </x:c>
      <x:c r="J560" s="31" t="str">
        <x:v>15 Minutes</x:v>
      </x:c>
      <x:c r="K560" s="32" t="str">
        <x:v>01-06-2024 23:00:00</x:v>
      </x:c>
      <x:c r="M560" s="53" t="str">
        <x:v>3464242.3300000000000000</x:v>
      </x:c>
      <x:c r="N560" s="33" t="str">
        <x:v/>
      </x:c>
    </x:row>
    <x:row r="561">
      <x:c r="B561" s="5" t="str">
        <x:v>18258596901708205441</x:v>
      </x:c>
      <x:c r="C561" s="44" t="str">
        <x:v>68563238</x:v>
      </x:c>
      <x:c r="F561" s="45" t="str">
        <x:v>214-ELE01</x:v>
      </x:c>
      <x:c r="H561" s="9" t="str">
        <x:v>CEAS.Submeter_EA_208</x:v>
      </x:c>
      <x:c r="I561" s="49" t="str">
        <x:v>Use</x:v>
      </x:c>
      <x:c r="J561" s="31" t="str">
        <x:v>15 Minutes</x:v>
      </x:c>
      <x:c r="K561" s="32" t="str">
        <x:v>01-06-2024 23:15:00</x:v>
      </x:c>
      <x:c r="M561" s="53" t="str">
        <x:v>3464247.8300000000000000</x:v>
      </x:c>
      <x:c r="N561" s="33" t="str">
        <x:v/>
      </x:c>
    </x:row>
    <x:row r="562">
      <x:c r="B562" s="5" t="str">
        <x:v>9164512112704492121</x:v>
      </x:c>
      <x:c r="C562" s="44" t="str">
        <x:v>68563242</x:v>
      </x:c>
      <x:c r="F562" s="45" t="str">
        <x:v>214-ELE01</x:v>
      </x:c>
      <x:c r="H562" s="9" t="str">
        <x:v>CEAS.Submeter_EA_208</x:v>
      </x:c>
      <x:c r="I562" s="49" t="str">
        <x:v>Use</x:v>
      </x:c>
      <x:c r="J562" s="31" t="str">
        <x:v>15 Minutes</x:v>
      </x:c>
      <x:c r="K562" s="32" t="str">
        <x:v>01-06-2024 23:30:00</x:v>
      </x:c>
      <x:c r="M562" s="53" t="str">
        <x:v>3464253.4200000000000000</x:v>
      </x:c>
      <x:c r="N562" s="33" t="str">
        <x:v/>
      </x:c>
    </x:row>
    <x:row r="563">
      <x:c r="B563" s="5" t="str">
        <x:v>2733056436855266299</x:v>
      </x:c>
      <x:c r="C563" s="44" t="str">
        <x:v>68563246</x:v>
      </x:c>
      <x:c r="F563" s="45" t="str">
        <x:v>214-ELE01</x:v>
      </x:c>
      <x:c r="H563" s="9" t="str">
        <x:v>CEAS.Submeter_EA_208</x:v>
      </x:c>
      <x:c r="I563" s="49" t="str">
        <x:v>Use</x:v>
      </x:c>
      <x:c r="J563" s="31" t="str">
        <x:v>15 Minutes</x:v>
      </x:c>
      <x:c r="K563" s="32" t="str">
        <x:v>01-06-2024 23:45:00</x:v>
      </x:c>
      <x:c r="M563" s="53" t="str">
        <x:v>3464258.8900000000000000</x:v>
      </x:c>
      <x:c r="N563" s="33" t="str">
        <x:v/>
      </x:c>
    </x:row>
    <x:row r="564">
      <x:c r="B564" s="5" t="str">
        <x:v>11849150881795813819</x:v>
      </x:c>
      <x:c r="C564" s="44" t="str">
        <x:v>68563250</x:v>
      </x:c>
      <x:c r="F564" s="45" t="str">
        <x:v>214-ELE01</x:v>
      </x:c>
      <x:c r="H564" s="9" t="str">
        <x:v>CEAS.Submeter_EA_208</x:v>
      </x:c>
      <x:c r="I564" s="49" t="str">
        <x:v>Use</x:v>
      </x:c>
      <x:c r="J564" s="31" t="str">
        <x:v>15 Minutes</x:v>
      </x:c>
      <x:c r="K564" s="32" t="str">
        <x:v>01-07-2024 00:00:00</x:v>
      </x:c>
      <x:c r="M564" s="53" t="str">
        <x:v>3464264.3900000000000000</x:v>
      </x:c>
      <x:c r="N564" s="33" t="str">
        <x:v/>
      </x:c>
    </x:row>
    <x:row r="565">
      <x:c r="B565" s="5" t="str">
        <x:v>18375074357545287387</x:v>
      </x:c>
      <x:c r="C565" s="44" t="str">
        <x:v>68563254</x:v>
      </x:c>
      <x:c r="F565" s="45" t="str">
        <x:v>214-ELE01</x:v>
      </x:c>
      <x:c r="H565" s="9" t="str">
        <x:v>CEAS.Submeter_EA_208</x:v>
      </x:c>
      <x:c r="I565" s="49" t="str">
        <x:v>Use</x:v>
      </x:c>
      <x:c r="J565" s="31" t="str">
        <x:v>15 Minutes</x:v>
      </x:c>
      <x:c r="K565" s="32" t="str">
        <x:v>01-07-2024 00:15:00</x:v>
      </x:c>
      <x:c r="M565" s="53" t="str">
        <x:v>3464269.8300000000000000</x:v>
      </x:c>
      <x:c r="N565" s="33" t="str">
        <x:v/>
      </x:c>
    </x:row>
    <x:row r="566">
      <x:c r="B566" s="5" t="str">
        <x:v>12158193233647014488</x:v>
      </x:c>
      <x:c r="C566" s="44" t="str">
        <x:v>68563258</x:v>
      </x:c>
      <x:c r="F566" s="45" t="str">
        <x:v>214-ELE01</x:v>
      </x:c>
      <x:c r="H566" s="9" t="str">
        <x:v>CEAS.Submeter_EA_208</x:v>
      </x:c>
      <x:c r="I566" s="49" t="str">
        <x:v>Use</x:v>
      </x:c>
      <x:c r="J566" s="31" t="str">
        <x:v>15 Minutes</x:v>
      </x:c>
      <x:c r="K566" s="32" t="str">
        <x:v>01-07-2024 00:30:00</x:v>
      </x:c>
      <x:c r="M566" s="53" t="str">
        <x:v>3464275.3700000000000000</x:v>
      </x:c>
      <x:c r="N566" s="33" t="str">
        <x:v/>
      </x:c>
    </x:row>
    <x:row r="567">
      <x:c r="B567" s="5" t="str">
        <x:v>12344652313367101357</x:v>
      </x:c>
      <x:c r="C567" s="44" t="str">
        <x:v>68563262</x:v>
      </x:c>
      <x:c r="F567" s="45" t="str">
        <x:v>214-ELE01</x:v>
      </x:c>
      <x:c r="H567" s="9" t="str">
        <x:v>CEAS.Submeter_EA_208</x:v>
      </x:c>
      <x:c r="I567" s="49" t="str">
        <x:v>Use</x:v>
      </x:c>
      <x:c r="J567" s="31" t="str">
        <x:v>15 Minutes</x:v>
      </x:c>
      <x:c r="K567" s="32" t="str">
        <x:v>01-07-2024 00:45:00</x:v>
      </x:c>
      <x:c r="M567" s="53" t="str">
        <x:v>3464280.8600000000000000</x:v>
      </x:c>
      <x:c r="N567" s="33" t="str">
        <x:v/>
      </x:c>
    </x:row>
    <x:row r="568">
      <x:c r="B568" s="5" t="str">
        <x:v>10302782972821329003</x:v>
      </x:c>
      <x:c r="C568" s="44" t="str">
        <x:v>68563266</x:v>
      </x:c>
      <x:c r="F568" s="45" t="str">
        <x:v>214-ELE01</x:v>
      </x:c>
      <x:c r="H568" s="9" t="str">
        <x:v>CEAS.Submeter_EA_208</x:v>
      </x:c>
      <x:c r="I568" s="49" t="str">
        <x:v>Use</x:v>
      </x:c>
      <x:c r="J568" s="31" t="str">
        <x:v>15 Minutes</x:v>
      </x:c>
      <x:c r="K568" s="32" t="str">
        <x:v>01-07-2024 01:00:00</x:v>
      </x:c>
      <x:c r="M568" s="53" t="str">
        <x:v>3464286.4000000000000000</x:v>
      </x:c>
      <x:c r="N568" s="33" t="str">
        <x:v/>
      </x:c>
    </x:row>
    <x:row r="569">
      <x:c r="B569" s="5" t="str">
        <x:v>6411808998426766204</x:v>
      </x:c>
      <x:c r="C569" s="44" t="str">
        <x:v>68563270</x:v>
      </x:c>
      <x:c r="F569" s="45" t="str">
        <x:v>214-ELE01</x:v>
      </x:c>
      <x:c r="H569" s="9" t="str">
        <x:v>CEAS.Submeter_EA_208</x:v>
      </x:c>
      <x:c r="I569" s="49" t="str">
        <x:v>Use</x:v>
      </x:c>
      <x:c r="J569" s="31" t="str">
        <x:v>15 Minutes</x:v>
      </x:c>
      <x:c r="K569" s="32" t="str">
        <x:v>01-07-2024 01:15:00</x:v>
      </x:c>
      <x:c r="M569" s="53" t="str">
        <x:v>3464291.9300000000000000</x:v>
      </x:c>
      <x:c r="N569" s="33" t="str">
        <x:v/>
      </x:c>
    </x:row>
    <x:row r="570">
      <x:c r="B570" s="5" t="str">
        <x:v>14243344845206603894</x:v>
      </x:c>
      <x:c r="C570" s="44" t="str">
        <x:v>68563274</x:v>
      </x:c>
      <x:c r="F570" s="45" t="str">
        <x:v>214-ELE01</x:v>
      </x:c>
      <x:c r="H570" s="9" t="str">
        <x:v>CEAS.Submeter_EA_208</x:v>
      </x:c>
      <x:c r="I570" s="49" t="str">
        <x:v>Use</x:v>
      </x:c>
      <x:c r="J570" s="31" t="str">
        <x:v>15 Minutes</x:v>
      </x:c>
      <x:c r="K570" s="32" t="str">
        <x:v>01-07-2024 01:30:00</x:v>
      </x:c>
      <x:c r="M570" s="53" t="str">
        <x:v>3464297.4500000000000000</x:v>
      </x:c>
      <x:c r="N570" s="33" t="str">
        <x:v/>
      </x:c>
    </x:row>
    <x:row r="571">
      <x:c r="B571" s="5" t="str">
        <x:v>13106794809902438462</x:v>
      </x:c>
      <x:c r="C571" s="44" t="str">
        <x:v>68563278</x:v>
      </x:c>
      <x:c r="F571" s="45" t="str">
        <x:v>214-ELE01</x:v>
      </x:c>
      <x:c r="H571" s="9" t="str">
        <x:v>CEAS.Submeter_EA_208</x:v>
      </x:c>
      <x:c r="I571" s="49" t="str">
        <x:v>Use</x:v>
      </x:c>
      <x:c r="J571" s="31" t="str">
        <x:v>15 Minutes</x:v>
      </x:c>
      <x:c r="K571" s="32" t="str">
        <x:v>01-07-2024 01:45:00</x:v>
      </x:c>
      <x:c r="M571" s="53" t="str">
        <x:v>3464302.9700000000000000</x:v>
      </x:c>
      <x:c r="N571" s="33" t="str">
        <x:v/>
      </x:c>
    </x:row>
    <x:row r="572">
      <x:c r="B572" s="5" t="str">
        <x:v>14990723264164652361</x:v>
      </x:c>
      <x:c r="C572" s="44" t="str">
        <x:v>68563282</x:v>
      </x:c>
      <x:c r="F572" s="45" t="str">
        <x:v>214-ELE01</x:v>
      </x:c>
      <x:c r="H572" s="9" t="str">
        <x:v>CEAS.Submeter_EA_208</x:v>
      </x:c>
      <x:c r="I572" s="49" t="str">
        <x:v>Use</x:v>
      </x:c>
      <x:c r="J572" s="31" t="str">
        <x:v>15 Minutes</x:v>
      </x:c>
      <x:c r="K572" s="32" t="str">
        <x:v>01-07-2024 02:00:00</x:v>
      </x:c>
      <x:c r="M572" s="53" t="str">
        <x:v>3464308.4800000000000000</x:v>
      </x:c>
      <x:c r="N572" s="33" t="str">
        <x:v/>
      </x:c>
    </x:row>
    <x:row r="573">
      <x:c r="B573" s="5" t="str">
        <x:v>3390796715121365672</x:v>
      </x:c>
      <x:c r="C573" s="44" t="str">
        <x:v>68563286</x:v>
      </x:c>
      <x:c r="F573" s="45" t="str">
        <x:v>214-ELE01</x:v>
      </x:c>
      <x:c r="H573" s="9" t="str">
        <x:v>CEAS.Submeter_EA_208</x:v>
      </x:c>
      <x:c r="I573" s="49" t="str">
        <x:v>Use</x:v>
      </x:c>
      <x:c r="J573" s="31" t="str">
        <x:v>15 Minutes</x:v>
      </x:c>
      <x:c r="K573" s="32" t="str">
        <x:v>01-07-2024 02:15:00</x:v>
      </x:c>
      <x:c r="M573" s="53" t="str">
        <x:v>3464313.9800000000000000</x:v>
      </x:c>
      <x:c r="N573" s="33" t="str">
        <x:v/>
      </x:c>
    </x:row>
    <x:row r="574">
      <x:c r="B574" s="5" t="str">
        <x:v>11697481961655662223</x:v>
      </x:c>
      <x:c r="C574" s="44" t="str">
        <x:v>68563290</x:v>
      </x:c>
      <x:c r="F574" s="45" t="str">
        <x:v>214-ELE01</x:v>
      </x:c>
      <x:c r="H574" s="9" t="str">
        <x:v>CEAS.Submeter_EA_208</x:v>
      </x:c>
      <x:c r="I574" s="49" t="str">
        <x:v>Use</x:v>
      </x:c>
      <x:c r="J574" s="31" t="str">
        <x:v>15 Minutes</x:v>
      </x:c>
      <x:c r="K574" s="32" t="str">
        <x:v>01-07-2024 02:30:00</x:v>
      </x:c>
      <x:c r="M574" s="53" t="str">
        <x:v>3464319.4200000000000000</x:v>
      </x:c>
      <x:c r="N574" s="33" t="str">
        <x:v/>
      </x:c>
    </x:row>
    <x:row r="575">
      <x:c r="B575" s="5" t="str">
        <x:v>13741786442952527096</x:v>
      </x:c>
      <x:c r="C575" s="44" t="str">
        <x:v>68563294</x:v>
      </x:c>
      <x:c r="F575" s="45" t="str">
        <x:v>214-ELE01</x:v>
      </x:c>
      <x:c r="H575" s="9" t="str">
        <x:v>CEAS.Submeter_EA_208</x:v>
      </x:c>
      <x:c r="I575" s="49" t="str">
        <x:v>Use</x:v>
      </x:c>
      <x:c r="J575" s="31" t="str">
        <x:v>15 Minutes</x:v>
      </x:c>
      <x:c r="K575" s="32" t="str">
        <x:v>01-07-2024 02:45:00</x:v>
      </x:c>
      <x:c r="M575" s="53" t="str">
        <x:v>3464324.8700000000000000</x:v>
      </x:c>
      <x:c r="N575" s="33" t="str">
        <x:v/>
      </x:c>
    </x:row>
    <x:row r="576">
      <x:c r="B576" s="5" t="str">
        <x:v>16392522479712107800</x:v>
      </x:c>
      <x:c r="C576" s="44" t="str">
        <x:v>68563298</x:v>
      </x:c>
      <x:c r="F576" s="45" t="str">
        <x:v>214-ELE01</x:v>
      </x:c>
      <x:c r="H576" s="9" t="str">
        <x:v>CEAS.Submeter_EA_208</x:v>
      </x:c>
      <x:c r="I576" s="49" t="str">
        <x:v>Use</x:v>
      </x:c>
      <x:c r="J576" s="31" t="str">
        <x:v>15 Minutes</x:v>
      </x:c>
      <x:c r="K576" s="32" t="str">
        <x:v>01-07-2024 03:00:00</x:v>
      </x:c>
      <x:c r="M576" s="53" t="str">
        <x:v>3464330.3300000000000000</x:v>
      </x:c>
      <x:c r="N576" s="33" t="str">
        <x:v/>
      </x:c>
    </x:row>
    <x:row r="577">
      <x:c r="B577" s="5" t="str">
        <x:v>14281874108743835694</x:v>
      </x:c>
      <x:c r="C577" s="44" t="str">
        <x:v>68563302</x:v>
      </x:c>
      <x:c r="F577" s="45" t="str">
        <x:v>214-ELE01</x:v>
      </x:c>
      <x:c r="H577" s="9" t="str">
        <x:v>CEAS.Submeter_EA_208</x:v>
      </x:c>
      <x:c r="I577" s="49" t="str">
        <x:v>Use</x:v>
      </x:c>
      <x:c r="J577" s="31" t="str">
        <x:v>15 Minutes</x:v>
      </x:c>
      <x:c r="K577" s="32" t="str">
        <x:v>01-07-2024 03:15:00</x:v>
      </x:c>
      <x:c r="M577" s="53" t="str">
        <x:v>3464335.7600000000000000</x:v>
      </x:c>
      <x:c r="N577" s="33" t="str">
        <x:v/>
      </x:c>
    </x:row>
    <x:row r="578">
      <x:c r="B578" s="5" t="str">
        <x:v>9084351248374225212</x:v>
      </x:c>
      <x:c r="C578" s="44" t="str">
        <x:v>68563306</x:v>
      </x:c>
      <x:c r="F578" s="45" t="str">
        <x:v>214-ELE01</x:v>
      </x:c>
      <x:c r="H578" s="9" t="str">
        <x:v>CEAS.Submeter_EA_208</x:v>
      </x:c>
      <x:c r="I578" s="49" t="str">
        <x:v>Use</x:v>
      </x:c>
      <x:c r="J578" s="31" t="str">
        <x:v>15 Minutes</x:v>
      </x:c>
      <x:c r="K578" s="32" t="str">
        <x:v>01-07-2024 03:30:00</x:v>
      </x:c>
      <x:c r="M578" s="53" t="str">
        <x:v>3464341.2900000000000000</x:v>
      </x:c>
      <x:c r="N578" s="33" t="str">
        <x:v/>
      </x:c>
    </x:row>
    <x:row r="579">
      <x:c r="B579" s="5" t="str">
        <x:v>7930558015648858305</x:v>
      </x:c>
      <x:c r="C579" s="44" t="str">
        <x:v>68563310</x:v>
      </x:c>
      <x:c r="F579" s="45" t="str">
        <x:v>214-ELE01</x:v>
      </x:c>
      <x:c r="H579" s="9" t="str">
        <x:v>CEAS.Submeter_EA_208</x:v>
      </x:c>
      <x:c r="I579" s="49" t="str">
        <x:v>Use</x:v>
      </x:c>
      <x:c r="J579" s="31" t="str">
        <x:v>15 Minutes</x:v>
      </x:c>
      <x:c r="K579" s="32" t="str">
        <x:v>01-07-2024 03:45:00</x:v>
      </x:c>
      <x:c r="M579" s="53" t="str">
        <x:v>3464346.7300000000000000</x:v>
      </x:c>
      <x:c r="N579" s="33" t="str">
        <x:v/>
      </x:c>
    </x:row>
    <x:row r="580">
      <x:c r="B580" s="5" t="str">
        <x:v>9561935788879776592</x:v>
      </x:c>
      <x:c r="C580" s="44" t="str">
        <x:v>68563314</x:v>
      </x:c>
      <x:c r="F580" s="45" t="str">
        <x:v>214-ELE01</x:v>
      </x:c>
      <x:c r="H580" s="9" t="str">
        <x:v>CEAS.Submeter_EA_208</x:v>
      </x:c>
      <x:c r="I580" s="49" t="str">
        <x:v>Use</x:v>
      </x:c>
      <x:c r="J580" s="31" t="str">
        <x:v>15 Minutes</x:v>
      </x:c>
      <x:c r="K580" s="32" t="str">
        <x:v>01-07-2024 04:00:00</x:v>
      </x:c>
      <x:c r="M580" s="53" t="str">
        <x:v>3464352.2000000000000000</x:v>
      </x:c>
      <x:c r="N580" s="33" t="str">
        <x:v/>
      </x:c>
    </x:row>
    <x:row r="581">
      <x:c r="B581" s="5" t="str">
        <x:v>1091763585973225936</x:v>
      </x:c>
      <x:c r="C581" s="44" t="str">
        <x:v>68563318</x:v>
      </x:c>
      <x:c r="F581" s="45" t="str">
        <x:v>214-ELE01</x:v>
      </x:c>
      <x:c r="H581" s="9" t="str">
        <x:v>CEAS.Submeter_EA_208</x:v>
      </x:c>
      <x:c r="I581" s="49" t="str">
        <x:v>Use</x:v>
      </x:c>
      <x:c r="J581" s="31" t="str">
        <x:v>15 Minutes</x:v>
      </x:c>
      <x:c r="K581" s="32" t="str">
        <x:v>01-07-2024 04:15:00</x:v>
      </x:c>
      <x:c r="M581" s="53" t="str">
        <x:v>3464357.6900000000000000</x:v>
      </x:c>
      <x:c r="N581" s="33" t="str">
        <x:v/>
      </x:c>
    </x:row>
    <x:row r="582">
      <x:c r="B582" s="5" t="str">
        <x:v>10738701144952976263</x:v>
      </x:c>
      <x:c r="C582" s="44" t="str">
        <x:v>68563322</x:v>
      </x:c>
      <x:c r="F582" s="45" t="str">
        <x:v>214-ELE01</x:v>
      </x:c>
      <x:c r="H582" s="9" t="str">
        <x:v>CEAS.Submeter_EA_208</x:v>
      </x:c>
      <x:c r="I582" s="49" t="str">
        <x:v>Use</x:v>
      </x:c>
      <x:c r="J582" s="31" t="str">
        <x:v>15 Minutes</x:v>
      </x:c>
      <x:c r="K582" s="32" t="str">
        <x:v>01-07-2024 04:30:00</x:v>
      </x:c>
      <x:c r="M582" s="53" t="str">
        <x:v>3464363.1800000000000000</x:v>
      </x:c>
      <x:c r="N582" s="33" t="str">
        <x:v/>
      </x:c>
    </x:row>
    <x:row r="583">
      <x:c r="B583" s="5" t="str">
        <x:v>17264624620702449831</x:v>
      </x:c>
      <x:c r="C583" s="44" t="str">
        <x:v>68563326</x:v>
      </x:c>
      <x:c r="F583" s="45" t="str">
        <x:v>214-ELE01</x:v>
      </x:c>
      <x:c r="H583" s="9" t="str">
        <x:v>CEAS.Submeter_EA_208</x:v>
      </x:c>
      <x:c r="I583" s="49" t="str">
        <x:v>Use</x:v>
      </x:c>
      <x:c r="J583" s="31" t="str">
        <x:v>15 Minutes</x:v>
      </x:c>
      <x:c r="K583" s="32" t="str">
        <x:v>01-07-2024 04:45:00</x:v>
      </x:c>
      <x:c r="M583" s="53" t="str">
        <x:v>3464368.6200000000000000</x:v>
      </x:c>
      <x:c r="N583" s="33" t="str">
        <x:v/>
      </x:c>
    </x:row>
    <x:row r="584">
      <x:c r="B584" s="5" t="str">
        <x:v>8158210894872540392</x:v>
      </x:c>
      <x:c r="C584" s="44" t="str">
        <x:v>68563330</x:v>
      </x:c>
      <x:c r="F584" s="45" t="str">
        <x:v>214-ELE01</x:v>
      </x:c>
      <x:c r="H584" s="9" t="str">
        <x:v>CEAS.Submeter_EA_208</x:v>
      </x:c>
      <x:c r="I584" s="49" t="str">
        <x:v>Use</x:v>
      </x:c>
      <x:c r="J584" s="31" t="str">
        <x:v>15 Minutes</x:v>
      </x:c>
      <x:c r="K584" s="32" t="str">
        <x:v>01-07-2024 05:00:00</x:v>
      </x:c>
      <x:c r="M584" s="53" t="str">
        <x:v>3464374.1200000000000000</x:v>
      </x:c>
      <x:c r="N584" s="33" t="str">
        <x:v/>
      </x:c>
    </x:row>
    <x:row r="585">
      <x:c r="B585" s="5" t="str">
        <x:v>10312423042233452261</x:v>
      </x:c>
      <x:c r="C585" s="44" t="str">
        <x:v>68563334</x:v>
      </x:c>
      <x:c r="F585" s="45" t="str">
        <x:v>214-ELE01</x:v>
      </x:c>
      <x:c r="H585" s="9" t="str">
        <x:v>CEAS.Submeter_EA_208</x:v>
      </x:c>
      <x:c r="I585" s="49" t="str">
        <x:v>Use</x:v>
      </x:c>
      <x:c r="J585" s="31" t="str">
        <x:v>15 Minutes</x:v>
      </x:c>
      <x:c r="K585" s="32" t="str">
        <x:v>01-07-2024 05:15:00</x:v>
      </x:c>
      <x:c r="M585" s="53" t="str">
        <x:v>3464379.7000000000000000</x:v>
      </x:c>
      <x:c r="N585" s="33" t="str">
        <x:v/>
      </x:c>
    </x:row>
    <x:row r="586">
      <x:c r="B586" s="5" t="str">
        <x:v>7153616708921166613</x:v>
      </x:c>
      <x:c r="C586" s="44" t="str">
        <x:v>68563338</x:v>
      </x:c>
      <x:c r="F586" s="45" t="str">
        <x:v>214-ELE01</x:v>
      </x:c>
      <x:c r="H586" s="9" t="str">
        <x:v>CEAS.Submeter_EA_208</x:v>
      </x:c>
      <x:c r="I586" s="49" t="str">
        <x:v>Use</x:v>
      </x:c>
      <x:c r="J586" s="31" t="str">
        <x:v>15 Minutes</x:v>
      </x:c>
      <x:c r="K586" s="32" t="str">
        <x:v>01-07-2024 05:30:00</x:v>
      </x:c>
      <x:c r="M586" s="53" t="str">
        <x:v>3464385.2100000000000000</x:v>
      </x:c>
      <x:c r="N586" s="33" t="str">
        <x:v/>
      </x:c>
    </x:row>
    <x:row r="587">
      <x:c r="B587" s="5" t="str">
        <x:v>4576279272329178262</x:v>
      </x:c>
      <x:c r="C587" s="44" t="str">
        <x:v>68563342</x:v>
      </x:c>
      <x:c r="F587" s="45" t="str">
        <x:v>214-ELE01</x:v>
      </x:c>
      <x:c r="H587" s="9" t="str">
        <x:v>CEAS.Submeter_EA_208</x:v>
      </x:c>
      <x:c r="I587" s="49" t="str">
        <x:v>Use</x:v>
      </x:c>
      <x:c r="J587" s="31" t="str">
        <x:v>15 Minutes</x:v>
      </x:c>
      <x:c r="K587" s="32" t="str">
        <x:v>01-07-2024 05:45:00</x:v>
      </x:c>
      <x:c r="M587" s="53" t="str">
        <x:v>3464390.6300000000000000</x:v>
      </x:c>
      <x:c r="N587" s="33" t="str">
        <x:v/>
      </x:c>
    </x:row>
    <x:row r="588">
      <x:c r="B588" s="5" t="str">
        <x:v>9337411391696832582</x:v>
      </x:c>
      <x:c r="C588" s="44" t="str">
        <x:v>68563346</x:v>
      </x:c>
      <x:c r="F588" s="45" t="str">
        <x:v>214-ELE01</x:v>
      </x:c>
      <x:c r="H588" s="9" t="str">
        <x:v>CEAS.Submeter_EA_208</x:v>
      </x:c>
      <x:c r="I588" s="49" t="str">
        <x:v>Use</x:v>
      </x:c>
      <x:c r="J588" s="31" t="str">
        <x:v>15 Minutes</x:v>
      </x:c>
      <x:c r="K588" s="32" t="str">
        <x:v>01-07-2024 06:00:00</x:v>
      </x:c>
      <x:c r="M588" s="53" t="str">
        <x:v>3464396.0900000000000000</x:v>
      </x:c>
      <x:c r="N588" s="33" t="str">
        <x:v/>
      </x:c>
    </x:row>
    <x:row r="589">
      <x:c r="B589" s="5" t="str">
        <x:v>7656652492618463594</x:v>
      </x:c>
      <x:c r="C589" s="44" t="str">
        <x:v>68563350</x:v>
      </x:c>
      <x:c r="F589" s="45" t="str">
        <x:v>214-ELE01</x:v>
      </x:c>
      <x:c r="H589" s="9" t="str">
        <x:v>CEAS.Submeter_EA_208</x:v>
      </x:c>
      <x:c r="I589" s="49" t="str">
        <x:v>Use</x:v>
      </x:c>
      <x:c r="J589" s="31" t="str">
        <x:v>15 Minutes</x:v>
      </x:c>
      <x:c r="K589" s="32" t="str">
        <x:v>01-07-2024 06:15:00</x:v>
      </x:c>
      <x:c r="M589" s="53" t="str">
        <x:v>3464401.5400000000000000</x:v>
      </x:c>
      <x:c r="N589" s="33" t="str">
        <x:v/>
      </x:c>
    </x:row>
    <x:row r="590">
      <x:c r="B590" s="5" t="str">
        <x:v>8502325310044203963</x:v>
      </x:c>
      <x:c r="C590" s="44" t="str">
        <x:v>68563354</x:v>
      </x:c>
      <x:c r="F590" s="45" t="str">
        <x:v>214-ELE01</x:v>
      </x:c>
      <x:c r="H590" s="9" t="str">
        <x:v>CEAS.Submeter_EA_208</x:v>
      </x:c>
      <x:c r="I590" s="49" t="str">
        <x:v>Use</x:v>
      </x:c>
      <x:c r="J590" s="31" t="str">
        <x:v>15 Minutes</x:v>
      </x:c>
      <x:c r="K590" s="32" t="str">
        <x:v>01-07-2024 06:30:00</x:v>
      </x:c>
      <x:c r="M590" s="53" t="str">
        <x:v>3464406.9700000000000000</x:v>
      </x:c>
      <x:c r="N590" s="33" t="str">
        <x:v/>
      </x:c>
    </x:row>
    <x:row r="591">
      <x:c r="B591" s="5" t="str">
        <x:v>2438101811845513823</x:v>
      </x:c>
      <x:c r="C591" s="44" t="str">
        <x:v>68563358</x:v>
      </x:c>
      <x:c r="F591" s="45" t="str">
        <x:v>214-ELE01</x:v>
      </x:c>
      <x:c r="H591" s="9" t="str">
        <x:v>CEAS.Submeter_EA_208</x:v>
      </x:c>
      <x:c r="I591" s="49" t="str">
        <x:v>Use</x:v>
      </x:c>
      <x:c r="J591" s="31" t="str">
        <x:v>15 Minutes</x:v>
      </x:c>
      <x:c r="K591" s="32" t="str">
        <x:v>01-07-2024 06:45:00</x:v>
      </x:c>
      <x:c r="M591" s="53" t="str">
        <x:v>3464412.3800000000000000</x:v>
      </x:c>
      <x:c r="N591" s="33" t="str">
        <x:v/>
      </x:c>
    </x:row>
    <x:row r="592">
      <x:c r="B592" s="5" t="str">
        <x:v>16507991299717932403</x:v>
      </x:c>
      <x:c r="C592" s="44" t="str">
        <x:v>68563362</x:v>
      </x:c>
      <x:c r="F592" s="45" t="str">
        <x:v>214-ELE01</x:v>
      </x:c>
      <x:c r="H592" s="9" t="str">
        <x:v>CEAS.Submeter_EA_208</x:v>
      </x:c>
      <x:c r="I592" s="49" t="str">
        <x:v>Use</x:v>
      </x:c>
      <x:c r="J592" s="31" t="str">
        <x:v>15 Minutes</x:v>
      </x:c>
      <x:c r="K592" s="32" t="str">
        <x:v>01-07-2024 07:00:00</x:v>
      </x:c>
      <x:c r="M592" s="53" t="str">
        <x:v>3464417.8900000000000000</x:v>
      </x:c>
      <x:c r="N592" s="33" t="str">
        <x:v/>
      </x:c>
    </x:row>
    <x:row r="593">
      <x:c r="B593" s="5" t="str">
        <x:v>13501842592105229514</x:v>
      </x:c>
      <x:c r="C593" s="44" t="str">
        <x:v>68563366</x:v>
      </x:c>
      <x:c r="F593" s="45" t="str">
        <x:v>214-ELE01</x:v>
      </x:c>
      <x:c r="H593" s="9" t="str">
        <x:v>CEAS.Submeter_EA_208</x:v>
      </x:c>
      <x:c r="I593" s="49" t="str">
        <x:v>Use</x:v>
      </x:c>
      <x:c r="J593" s="31" t="str">
        <x:v>15 Minutes</x:v>
      </x:c>
      <x:c r="K593" s="32" t="str">
        <x:v>01-07-2024 07:15:00</x:v>
      </x:c>
      <x:c r="M593" s="53" t="str">
        <x:v>3464423.2700000000000000</x:v>
      </x:c>
      <x:c r="N593" s="33" t="str">
        <x:v/>
      </x:c>
    </x:row>
    <x:row r="594">
      <x:c r="B594" s="5" t="str">
        <x:v>9431595217368204628</x:v>
      </x:c>
      <x:c r="C594" s="44" t="str">
        <x:v>68563370</x:v>
      </x:c>
      <x:c r="F594" s="45" t="str">
        <x:v>214-ELE01</x:v>
      </x:c>
      <x:c r="H594" s="9" t="str">
        <x:v>CEAS.Submeter_EA_208</x:v>
      </x:c>
      <x:c r="I594" s="49" t="str">
        <x:v>Use</x:v>
      </x:c>
      <x:c r="J594" s="31" t="str">
        <x:v>15 Minutes</x:v>
      </x:c>
      <x:c r="K594" s="32" t="str">
        <x:v>01-07-2024 07:30:00</x:v>
      </x:c>
      <x:c r="M594" s="53" t="str">
        <x:v>3464428.7700000000000000</x:v>
      </x:c>
      <x:c r="N594" s="33" t="str">
        <x:v/>
      </x:c>
    </x:row>
    <x:row r="595">
      <x:c r="B595" s="5" t="str">
        <x:v>4092451708424264874</x:v>
      </x:c>
      <x:c r="C595" s="44" t="str">
        <x:v>68563374</x:v>
      </x:c>
      <x:c r="F595" s="45" t="str">
        <x:v>214-ELE01</x:v>
      </x:c>
      <x:c r="H595" s="9" t="str">
        <x:v>CEAS.Submeter_EA_208</x:v>
      </x:c>
      <x:c r="I595" s="49" t="str">
        <x:v>Use</x:v>
      </x:c>
      <x:c r="J595" s="31" t="str">
        <x:v>15 Minutes</x:v>
      </x:c>
      <x:c r="K595" s="32" t="str">
        <x:v>01-07-2024 07:45:00</x:v>
      </x:c>
      <x:c r="M595" s="53" t="str">
        <x:v>3464434.2700000000000000</x:v>
      </x:c>
      <x:c r="N595" s="33" t="str">
        <x:v/>
      </x:c>
    </x:row>
    <x:row r="596">
      <x:c r="B596" s="5" t="str">
        <x:v>12492105148705284398</x:v>
      </x:c>
      <x:c r="C596" s="44" t="str">
        <x:v>68563378</x:v>
      </x:c>
      <x:c r="F596" s="45" t="str">
        <x:v>214-ELE01</x:v>
      </x:c>
      <x:c r="H596" s="9" t="str">
        <x:v>CEAS.Submeter_EA_208</x:v>
      </x:c>
      <x:c r="I596" s="49" t="str">
        <x:v>Use</x:v>
      </x:c>
      <x:c r="J596" s="31" t="str">
        <x:v>15 Minutes</x:v>
      </x:c>
      <x:c r="K596" s="32" t="str">
        <x:v>01-07-2024 08:00:00</x:v>
      </x:c>
      <x:c r="M596" s="53" t="str">
        <x:v>3464439.7300000000000000</x:v>
      </x:c>
      <x:c r="N596" s="33" t="str">
        <x:v/>
      </x:c>
    </x:row>
    <x:row r="597">
      <x:c r="B597" s="5" t="str">
        <x:v>1511961458343829003</x:v>
      </x:c>
      <x:c r="C597" s="44" t="str">
        <x:v>68563382</x:v>
      </x:c>
      <x:c r="F597" s="45" t="str">
        <x:v>214-ELE01</x:v>
      </x:c>
      <x:c r="H597" s="9" t="str">
        <x:v>CEAS.Submeter_EA_208</x:v>
      </x:c>
      <x:c r="I597" s="49" t="str">
        <x:v>Use</x:v>
      </x:c>
      <x:c r="J597" s="31" t="str">
        <x:v>15 Minutes</x:v>
      </x:c>
      <x:c r="K597" s="32" t="str">
        <x:v>01-07-2024 08:15:00</x:v>
      </x:c>
      <x:c r="M597" s="53" t="str">
        <x:v>3464445.2100000000000000</x:v>
      </x:c>
      <x:c r="N597" s="33" t="str">
        <x:v/>
      </x:c>
    </x:row>
    <x:row r="598">
      <x:c r="B598" s="5" t="str">
        <x:v>5736603115272347982</x:v>
      </x:c>
      <x:c r="C598" s="44" t="str">
        <x:v>68563386</x:v>
      </x:c>
      <x:c r="F598" s="45" t="str">
        <x:v>214-ELE01</x:v>
      </x:c>
      <x:c r="H598" s="9" t="str">
        <x:v>CEAS.Submeter_EA_208</x:v>
      </x:c>
      <x:c r="I598" s="49" t="str">
        <x:v>Use</x:v>
      </x:c>
      <x:c r="J598" s="31" t="str">
        <x:v>15 Minutes</x:v>
      </x:c>
      <x:c r="K598" s="32" t="str">
        <x:v>01-07-2024 08:30:00</x:v>
      </x:c>
      <x:c r="M598" s="53" t="str">
        <x:v>3464450.6700000000000000</x:v>
      </x:c>
      <x:c r="N598" s="33" t="str">
        <x:v/>
      </x:c>
    </x:row>
    <x:row r="599">
      <x:c r="B599" s="5" t="str">
        <x:v>9529956384843753562</x:v>
      </x:c>
      <x:c r="C599" s="44" t="str">
        <x:v>68563390</x:v>
      </x:c>
      <x:c r="F599" s="45" t="str">
        <x:v>214-ELE01</x:v>
      </x:c>
      <x:c r="H599" s="9" t="str">
        <x:v>CEAS.Submeter_EA_208</x:v>
      </x:c>
      <x:c r="I599" s="49" t="str">
        <x:v>Use</x:v>
      </x:c>
      <x:c r="J599" s="31" t="str">
        <x:v>15 Minutes</x:v>
      </x:c>
      <x:c r="K599" s="32" t="str">
        <x:v>01-07-2024 08:45:00</x:v>
      </x:c>
      <x:c r="M599" s="53" t="str">
        <x:v>3464456.2200000000000000</x:v>
      </x:c>
      <x:c r="N599" s="33" t="str">
        <x:v/>
      </x:c>
    </x:row>
    <x:row r="600">
      <x:c r="B600" s="5" t="str">
        <x:v>18250503874041564445</x:v>
      </x:c>
      <x:c r="C600" s="44" t="str">
        <x:v>68563394</x:v>
      </x:c>
      <x:c r="F600" s="45" t="str">
        <x:v>214-ELE01</x:v>
      </x:c>
      <x:c r="H600" s="9" t="str">
        <x:v>CEAS.Submeter_EA_208</x:v>
      </x:c>
      <x:c r="I600" s="49" t="str">
        <x:v>Use</x:v>
      </x:c>
      <x:c r="J600" s="31" t="str">
        <x:v>15 Minutes</x:v>
      </x:c>
      <x:c r="K600" s="32" t="str">
        <x:v>01-07-2024 09:00:00</x:v>
      </x:c>
      <x:c r="M600" s="53" t="str">
        <x:v>3464461.7400000000000000</x:v>
      </x:c>
      <x:c r="N600" s="33" t="str">
        <x:v/>
      </x:c>
    </x:row>
    <x:row r="601">
      <x:c r="B601" s="5" t="str">
        <x:v>5454958471480196413</x:v>
      </x:c>
      <x:c r="C601" s="44" t="str">
        <x:v>68563398</x:v>
      </x:c>
      <x:c r="F601" s="45" t="str">
        <x:v>214-ELE01</x:v>
      </x:c>
      <x:c r="H601" s="9" t="str">
        <x:v>CEAS.Submeter_EA_208</x:v>
      </x:c>
      <x:c r="I601" s="49" t="str">
        <x:v>Use</x:v>
      </x:c>
      <x:c r="J601" s="31" t="str">
        <x:v>15 Minutes</x:v>
      </x:c>
      <x:c r="K601" s="32" t="str">
        <x:v>01-07-2024 09:15:00</x:v>
      </x:c>
      <x:c r="M601" s="53" t="str">
        <x:v>3464467.2500000000000000</x:v>
      </x:c>
      <x:c r="N601" s="33" t="str">
        <x:v/>
      </x:c>
    </x:row>
    <x:row r="602">
      <x:c r="B602" s="5" t="str">
        <x:v>17783562213130406745</x:v>
      </x:c>
      <x:c r="C602" s="44" t="str">
        <x:v>68563402</x:v>
      </x:c>
      <x:c r="F602" s="45" t="str">
        <x:v>214-ELE01</x:v>
      </x:c>
      <x:c r="H602" s="9" t="str">
        <x:v>CEAS.Submeter_EA_208</x:v>
      </x:c>
      <x:c r="I602" s="49" t="str">
        <x:v>Use</x:v>
      </x:c>
      <x:c r="J602" s="31" t="str">
        <x:v>15 Minutes</x:v>
      </x:c>
      <x:c r="K602" s="32" t="str">
        <x:v>01-07-2024 09:30:00</x:v>
      </x:c>
      <x:c r="M602" s="53" t="str">
        <x:v>3464472.7300000000000000</x:v>
      </x:c>
      <x:c r="N602" s="33" t="str">
        <x:v/>
      </x:c>
    </x:row>
    <x:row r="603">
      <x:c r="B603" s="5" t="str">
        <x:v>9065449864683688381</x:v>
      </x:c>
      <x:c r="C603" s="44" t="str">
        <x:v>68563406</x:v>
      </x:c>
      <x:c r="F603" s="45" t="str">
        <x:v>214-ELE01</x:v>
      </x:c>
      <x:c r="H603" s="9" t="str">
        <x:v>CEAS.Submeter_EA_208</x:v>
      </x:c>
      <x:c r="I603" s="49" t="str">
        <x:v>Use</x:v>
      </x:c>
      <x:c r="J603" s="31" t="str">
        <x:v>15 Minutes</x:v>
      </x:c>
      <x:c r="K603" s="32" t="str">
        <x:v>01-07-2024 09:45:00</x:v>
      </x:c>
      <x:c r="M603" s="53" t="str">
        <x:v>3464478.2000000000000000</x:v>
      </x:c>
      <x:c r="N603" s="33" t="str">
        <x:v/>
      </x:c>
    </x:row>
    <x:row r="604">
      <x:c r="B604" s="5" t="str">
        <x:v>738346351466046341</x:v>
      </x:c>
      <x:c r="C604" s="44" t="str">
        <x:v>68563410</x:v>
      </x:c>
      <x:c r="F604" s="45" t="str">
        <x:v>214-ELE01</x:v>
      </x:c>
      <x:c r="H604" s="9" t="str">
        <x:v>CEAS.Submeter_EA_208</x:v>
      </x:c>
      <x:c r="I604" s="49" t="str">
        <x:v>Use</x:v>
      </x:c>
      <x:c r="J604" s="31" t="str">
        <x:v>15 Minutes</x:v>
      </x:c>
      <x:c r="K604" s="32" t="str">
        <x:v>01-07-2024 10:00:00</x:v>
      </x:c>
      <x:c r="M604" s="53" t="str">
        <x:v>3464483.6600000000000000</x:v>
      </x:c>
      <x:c r="N604" s="33" t="str">
        <x:v/>
      </x:c>
    </x:row>
    <x:row r="605">
      <x:c r="B605" s="5" t="str">
        <x:v>12211416329512292396</x:v>
      </x:c>
      <x:c r="C605" s="44" t="str">
        <x:v>68563414</x:v>
      </x:c>
      <x:c r="F605" s="45" t="str">
        <x:v>214-ELE01</x:v>
      </x:c>
      <x:c r="H605" s="9" t="str">
        <x:v>CEAS.Submeter_EA_208</x:v>
      </x:c>
      <x:c r="I605" s="49" t="str">
        <x:v>Use</x:v>
      </x:c>
      <x:c r="J605" s="31" t="str">
        <x:v>15 Minutes</x:v>
      </x:c>
      <x:c r="K605" s="32" t="str">
        <x:v>01-07-2024 10:15:00</x:v>
      </x:c>
      <x:c r="M605" s="53" t="str">
        <x:v>3464489.2100000000000000</x:v>
      </x:c>
      <x:c r="N605" s="33" t="str">
        <x:v/>
      </x:c>
    </x:row>
    <x:row r="606">
      <x:c r="B606" s="5" t="str">
        <x:v>3811185219629322230</x:v>
      </x:c>
      <x:c r="C606" s="44" t="str">
        <x:v>68563418</x:v>
      </x:c>
      <x:c r="F606" s="45" t="str">
        <x:v>214-ELE01</x:v>
      </x:c>
      <x:c r="H606" s="9" t="str">
        <x:v>CEAS.Submeter_EA_208</x:v>
      </x:c>
      <x:c r="I606" s="49" t="str">
        <x:v>Use</x:v>
      </x:c>
      <x:c r="J606" s="31" t="str">
        <x:v>15 Minutes</x:v>
      </x:c>
      <x:c r="K606" s="32" t="str">
        <x:v>01-07-2024 10:30:00</x:v>
      </x:c>
      <x:c r="M606" s="53" t="str">
        <x:v>3464494.7100000000000000</x:v>
      </x:c>
      <x:c r="N606" s="33" t="str">
        <x:v/>
      </x:c>
    </x:row>
    <x:row r="607">
      <x:c r="B607" s="5" t="str">
        <x:v>236343252421000841</x:v>
      </x:c>
      <x:c r="C607" s="44" t="str">
        <x:v>68563422</x:v>
      </x:c>
      <x:c r="F607" s="45" t="str">
        <x:v>214-ELE01</x:v>
      </x:c>
      <x:c r="H607" s="9" t="str">
        <x:v>CEAS.Submeter_EA_208</x:v>
      </x:c>
      <x:c r="I607" s="49" t="str">
        <x:v>Use</x:v>
      </x:c>
      <x:c r="J607" s="31" t="str">
        <x:v>15 Minutes</x:v>
      </x:c>
      <x:c r="K607" s="32" t="str">
        <x:v>01-07-2024 10:45:00</x:v>
      </x:c>
      <x:c r="M607" s="53" t="str">
        <x:v>3464500.2400000000000000</x:v>
      </x:c>
      <x:c r="N607" s="33" t="str">
        <x:v/>
      </x:c>
    </x:row>
    <x:row r="608">
      <x:c r="B608" s="5" t="str">
        <x:v>5283643627842121083</x:v>
      </x:c>
      <x:c r="C608" s="44" t="str">
        <x:v>68563426</x:v>
      </x:c>
      <x:c r="F608" s="45" t="str">
        <x:v>214-ELE01</x:v>
      </x:c>
      <x:c r="H608" s="9" t="str">
        <x:v>CEAS.Submeter_EA_208</x:v>
      </x:c>
      <x:c r="I608" s="49" t="str">
        <x:v>Use</x:v>
      </x:c>
      <x:c r="J608" s="31" t="str">
        <x:v>15 Minutes</x:v>
      </x:c>
      <x:c r="K608" s="32" t="str">
        <x:v>01-07-2024 11:00:00</x:v>
      </x:c>
      <x:c r="M608" s="53" t="str">
        <x:v>3464505.8300000000000000</x:v>
      </x:c>
      <x:c r="N608" s="33" t="str">
        <x:v/>
      </x:c>
    </x:row>
    <x:row r="609">
      <x:c r="B609" s="5" t="str">
        <x:v>10417249209858980439</x:v>
      </x:c>
      <x:c r="C609" s="44" t="str">
        <x:v>68563430</x:v>
      </x:c>
      <x:c r="F609" s="45" t="str">
        <x:v>214-ELE01</x:v>
      </x:c>
      <x:c r="H609" s="9" t="str">
        <x:v>CEAS.Submeter_EA_208</x:v>
      </x:c>
      <x:c r="I609" s="49" t="str">
        <x:v>Use</x:v>
      </x:c>
      <x:c r="J609" s="31" t="str">
        <x:v>15 Minutes</x:v>
      </x:c>
      <x:c r="K609" s="32" t="str">
        <x:v>01-07-2024 11:15:00</x:v>
      </x:c>
      <x:c r="M609" s="53" t="str">
        <x:v>3464511.4300000000000000</x:v>
      </x:c>
      <x:c r="N609" s="33" t="str">
        <x:v/>
      </x:c>
    </x:row>
    <x:row r="610">
      <x:c r="B610" s="5" t="str">
        <x:v>4604554026298666567</x:v>
      </x:c>
      <x:c r="C610" s="44" t="str">
        <x:v>68563434</x:v>
      </x:c>
      <x:c r="F610" s="45" t="str">
        <x:v>214-ELE01</x:v>
      </x:c>
      <x:c r="H610" s="9" t="str">
        <x:v>CEAS.Submeter_EA_208</x:v>
      </x:c>
      <x:c r="I610" s="49" t="str">
        <x:v>Use</x:v>
      </x:c>
      <x:c r="J610" s="31" t="str">
        <x:v>15 Minutes</x:v>
      </x:c>
      <x:c r="K610" s="32" t="str">
        <x:v>01-07-2024 11:30:00</x:v>
      </x:c>
      <x:c r="M610" s="53" t="str">
        <x:v>3464517.0000000000000000</x:v>
      </x:c>
      <x:c r="N610" s="33" t="str">
        <x:v/>
      </x:c>
    </x:row>
    <x:row r="611">
      <x:c r="B611" s="5" t="str">
        <x:v>9549178464614532984</x:v>
      </x:c>
      <x:c r="C611" s="44" t="str">
        <x:v>68563438</x:v>
      </x:c>
      <x:c r="F611" s="45" t="str">
        <x:v>214-ELE01</x:v>
      </x:c>
      <x:c r="H611" s="9" t="str">
        <x:v>CEAS.Submeter_EA_208</x:v>
      </x:c>
      <x:c r="I611" s="49" t="str">
        <x:v>Use</x:v>
      </x:c>
      <x:c r="J611" s="31" t="str">
        <x:v>15 Minutes</x:v>
      </x:c>
      <x:c r="K611" s="32" t="str">
        <x:v>01-07-2024 11:45:00</x:v>
      </x:c>
      <x:c r="M611" s="53" t="str">
        <x:v>3464522.8100000000000000</x:v>
      </x:c>
      <x:c r="N611" s="33" t="str">
        <x:v/>
      </x:c>
    </x:row>
    <x:row r="612">
      <x:c r="B612" s="5" t="str">
        <x:v>7061395590488185184</x:v>
      </x:c>
      <x:c r="C612" s="44" t="str">
        <x:v>68563442</x:v>
      </x:c>
      <x:c r="F612" s="45" t="str">
        <x:v>214-ELE01</x:v>
      </x:c>
      <x:c r="H612" s="9" t="str">
        <x:v>CEAS.Submeter_EA_208</x:v>
      </x:c>
      <x:c r="I612" s="49" t="str">
        <x:v>Use</x:v>
      </x:c>
      <x:c r="J612" s="31" t="str">
        <x:v>15 Minutes</x:v>
      </x:c>
      <x:c r="K612" s="32" t="str">
        <x:v>01-07-2024 12:00:00</x:v>
      </x:c>
      <x:c r="M612" s="53" t="str">
        <x:v>3464528.4600000000000000</x:v>
      </x:c>
      <x:c r="N612" s="33" t="str">
        <x:v/>
      </x:c>
    </x:row>
    <x:row r="613">
      <x:c r="B613" s="5" t="str">
        <x:v>10334667283064638893</x:v>
      </x:c>
      <x:c r="C613" s="44" t="str">
        <x:v>68563446</x:v>
      </x:c>
      <x:c r="F613" s="45" t="str">
        <x:v>214-ELE01</x:v>
      </x:c>
      <x:c r="H613" s="9" t="str">
        <x:v>CEAS.Submeter_EA_208</x:v>
      </x:c>
      <x:c r="I613" s="49" t="str">
        <x:v>Use</x:v>
      </x:c>
      <x:c r="J613" s="31" t="str">
        <x:v>15 Minutes</x:v>
      </x:c>
      <x:c r="K613" s="32" t="str">
        <x:v>01-07-2024 12:45:00</x:v>
      </x:c>
      <x:c r="M613" s="53" t="str">
        <x:v>3464546.0400000000000000</x:v>
      </x:c>
      <x:c r="N613" s="33" t="str">
        <x:v/>
      </x:c>
    </x:row>
    <x:row r="614">
      <x:c r="B614" s="5" t="str">
        <x:v>12812536667657496799</x:v>
      </x:c>
      <x:c r="C614" s="44" t="str">
        <x:v>68563450</x:v>
      </x:c>
      <x:c r="F614" s="45" t="str">
        <x:v>214-ELE01</x:v>
      </x:c>
      <x:c r="H614" s="9" t="str">
        <x:v>CEAS.Submeter_EA_208</x:v>
      </x:c>
      <x:c r="I614" s="49" t="str">
        <x:v>Use</x:v>
      </x:c>
      <x:c r="J614" s="31" t="str">
        <x:v>15 Minutes</x:v>
      </x:c>
      <x:c r="K614" s="32" t="str">
        <x:v>01-07-2024 13:00:00</x:v>
      </x:c>
      <x:c r="M614" s="53" t="str">
        <x:v>3464552.1900000000000000</x:v>
      </x:c>
      <x:c r="N614" s="33" t="str">
        <x:v/>
      </x:c>
    </x:row>
    <x:row r="615">
      <x:c r="B615" s="5" t="str">
        <x:v>7131267716936706303</x:v>
      </x:c>
      <x:c r="C615" s="44" t="str">
        <x:v>68563454</x:v>
      </x:c>
      <x:c r="F615" s="45" t="str">
        <x:v>214-ELE01</x:v>
      </x:c>
      <x:c r="H615" s="9" t="str">
        <x:v>CEAS.Submeter_EA_208</x:v>
      </x:c>
      <x:c r="I615" s="49" t="str">
        <x:v>Use</x:v>
      </x:c>
      <x:c r="J615" s="31" t="str">
        <x:v>15 Minutes</x:v>
      </x:c>
      <x:c r="K615" s="32" t="str">
        <x:v>01-07-2024 13:15:00</x:v>
      </x:c>
      <x:c r="M615" s="53" t="str">
        <x:v>3464558.3100000000000000</x:v>
      </x:c>
      <x:c r="N615" s="33" t="str">
        <x:v/>
      </x:c>
    </x:row>
    <x:row r="616">
      <x:c r="B616" s="5" t="str">
        <x:v>3951229990764361272</x:v>
      </x:c>
      <x:c r="C616" s="44" t="str">
        <x:v>68563458</x:v>
      </x:c>
      <x:c r="F616" s="45" t="str">
        <x:v>214-ELE01</x:v>
      </x:c>
      <x:c r="H616" s="9" t="str">
        <x:v>CEAS.Submeter_EA_208</x:v>
      </x:c>
      <x:c r="I616" s="49" t="str">
        <x:v>Use</x:v>
      </x:c>
      <x:c r="J616" s="31" t="str">
        <x:v>15 Minutes</x:v>
      </x:c>
      <x:c r="K616" s="32" t="str">
        <x:v>01-07-2024 13:30:00</x:v>
      </x:c>
      <x:c r="M616" s="53" t="str">
        <x:v>3464564.5000000000000000</x:v>
      </x:c>
      <x:c r="N616" s="33" t="str">
        <x:v/>
      </x:c>
    </x:row>
    <x:row r="617">
      <x:c r="B617" s="5" t="str">
        <x:v>477936356711023554</x:v>
      </x:c>
      <x:c r="C617" s="44" t="str">
        <x:v>68563462</x:v>
      </x:c>
      <x:c r="F617" s="45" t="str">
        <x:v>214-ELE01</x:v>
      </x:c>
      <x:c r="H617" s="9" t="str">
        <x:v>CEAS.Submeter_EA_208</x:v>
      </x:c>
      <x:c r="I617" s="49" t="str">
        <x:v>Use</x:v>
      </x:c>
      <x:c r="J617" s="31" t="str">
        <x:v>15 Minutes</x:v>
      </x:c>
      <x:c r="K617" s="32" t="str">
        <x:v>01-07-2024 13:45:00</x:v>
      </x:c>
      <x:c r="M617" s="53" t="str">
        <x:v>3464570.6700000000000000</x:v>
      </x:c>
      <x:c r="N617" s="33" t="str">
        <x:v/>
      </x:c>
    </x:row>
    <x:row r="618">
      <x:c r="B618" s="5" t="str">
        <x:v>14097783180702668213</x:v>
      </x:c>
      <x:c r="C618" s="44" t="str">
        <x:v>68563466</x:v>
      </x:c>
      <x:c r="F618" s="45" t="str">
        <x:v>214-ELE01</x:v>
      </x:c>
      <x:c r="H618" s="9" t="str">
        <x:v>CEAS.Submeter_EA_208</x:v>
      </x:c>
      <x:c r="I618" s="49" t="str">
        <x:v>Use</x:v>
      </x:c>
      <x:c r="J618" s="31" t="str">
        <x:v>15 Minutes</x:v>
      </x:c>
      <x:c r="K618" s="32" t="str">
        <x:v>01-07-2024 14:00:00</x:v>
      </x:c>
      <x:c r="M618" s="53" t="str">
        <x:v>3464576.8200000000000000</x:v>
      </x:c>
      <x:c r="N618" s="33" t="str">
        <x:v/>
      </x:c>
    </x:row>
    <x:row r="619">
      <x:c r="B619" s="5" t="str">
        <x:v>13682564337235317746</x:v>
      </x:c>
      <x:c r="C619" s="44" t="str">
        <x:v>68563470</x:v>
      </x:c>
      <x:c r="F619" s="45" t="str">
        <x:v>214-ELE01</x:v>
      </x:c>
      <x:c r="H619" s="9" t="str">
        <x:v>CEAS.Submeter_EA_208</x:v>
      </x:c>
      <x:c r="I619" s="49" t="str">
        <x:v>Use</x:v>
      </x:c>
      <x:c r="J619" s="31" t="str">
        <x:v>15 Minutes</x:v>
      </x:c>
      <x:c r="K619" s="32" t="str">
        <x:v>01-07-2024 14:15:00</x:v>
      </x:c>
      <x:c r="M619" s="53" t="str">
        <x:v>3464582.9600000000000000</x:v>
      </x:c>
      <x:c r="N619" s="33" t="str">
        <x:v/>
      </x:c>
    </x:row>
    <x:row r="620">
      <x:c r="B620" s="5" t="str">
        <x:v>9306907757544891372</x:v>
      </x:c>
      <x:c r="C620" s="44" t="str">
        <x:v>68563474</x:v>
      </x:c>
      <x:c r="F620" s="45" t="str">
        <x:v>214-ELE01</x:v>
      </x:c>
      <x:c r="H620" s="9" t="str">
        <x:v>CEAS.Submeter_EA_208</x:v>
      </x:c>
      <x:c r="I620" s="49" t="str">
        <x:v>Use</x:v>
      </x:c>
      <x:c r="J620" s="31" t="str">
        <x:v>15 Minutes</x:v>
      </x:c>
      <x:c r="K620" s="32" t="str">
        <x:v>01-07-2024 14:30:00</x:v>
      </x:c>
      <x:c r="M620" s="53" t="str">
        <x:v>3464589.1600000000000000</x:v>
      </x:c>
      <x:c r="N620" s="33" t="str">
        <x:v/>
      </x:c>
    </x:row>
    <x:row r="621">
      <x:c r="B621" s="5" t="str">
        <x:v>5260169393543466683</x:v>
      </x:c>
      <x:c r="C621" s="44" t="str">
        <x:v>68563478</x:v>
      </x:c>
      <x:c r="F621" s="45" t="str">
        <x:v>214-ELE01</x:v>
      </x:c>
      <x:c r="H621" s="9" t="str">
        <x:v>CEAS.Submeter_EA_208</x:v>
      </x:c>
      <x:c r="I621" s="49" t="str">
        <x:v>Use</x:v>
      </x:c>
      <x:c r="J621" s="31" t="str">
        <x:v>15 Minutes</x:v>
      </x:c>
      <x:c r="K621" s="32" t="str">
        <x:v>01-07-2024 14:45:00</x:v>
      </x:c>
      <x:c r="M621" s="53" t="str">
        <x:v>3464595.2300000000000000</x:v>
      </x:c>
      <x:c r="N621" s="33" t="str">
        <x:v/>
      </x:c>
    </x:row>
    <x:row r="622">
      <x:c r="B622" s="5" t="str">
        <x:v>2812746008751881481</x:v>
      </x:c>
      <x:c r="C622" s="44" t="str">
        <x:v>68563482</x:v>
      </x:c>
      <x:c r="F622" s="45" t="str">
        <x:v>214-ELE01</x:v>
      </x:c>
      <x:c r="H622" s="9" t="str">
        <x:v>CEAS.Submeter_EA_208</x:v>
      </x:c>
      <x:c r="I622" s="49" t="str">
        <x:v>Use</x:v>
      </x:c>
      <x:c r="J622" s="31" t="str">
        <x:v>15 Minutes</x:v>
      </x:c>
      <x:c r="K622" s="32" t="str">
        <x:v>01-07-2024 15:00:00</x:v>
      </x:c>
      <x:c r="M622" s="53" t="str">
        <x:v>3464601.3700000000000000</x:v>
      </x:c>
      <x:c r="N622" s="33" t="str">
        <x:v/>
      </x:c>
    </x:row>
    <x:row r="623">
      <x:c r="B623" s="5" t="str">
        <x:v>5384638496454018431</x:v>
      </x:c>
      <x:c r="C623" s="44" t="str">
        <x:v>68563486</x:v>
      </x:c>
      <x:c r="F623" s="45" t="str">
        <x:v>214-ELE01</x:v>
      </x:c>
      <x:c r="H623" s="9" t="str">
        <x:v>CEAS.Submeter_EA_208</x:v>
      </x:c>
      <x:c r="I623" s="49" t="str">
        <x:v>Use</x:v>
      </x:c>
      <x:c r="J623" s="31" t="str">
        <x:v>15 Minutes</x:v>
      </x:c>
      <x:c r="K623" s="32" t="str">
        <x:v>01-07-2024 15:15:00</x:v>
      </x:c>
      <x:c r="M623" s="53" t="str">
        <x:v>3464607.5900000000000000</x:v>
      </x:c>
      <x:c r="N623" s="33" t="str">
        <x:v/>
      </x:c>
    </x:row>
    <x:row r="624">
      <x:c r="B624" s="5" t="str">
        <x:v>16754782915357122178</x:v>
      </x:c>
      <x:c r="C624" s="44" t="str">
        <x:v>68563490</x:v>
      </x:c>
      <x:c r="F624" s="45" t="str">
        <x:v>214-ELE01</x:v>
      </x:c>
      <x:c r="H624" s="9" t="str">
        <x:v>CEAS.Submeter_EA_208</x:v>
      </x:c>
      <x:c r="I624" s="49" t="str">
        <x:v>Use</x:v>
      </x:c>
      <x:c r="J624" s="31" t="str">
        <x:v>15 Minutes</x:v>
      </x:c>
      <x:c r="K624" s="32" t="str">
        <x:v>01-07-2024 15:30:00</x:v>
      </x:c>
      <x:c r="M624" s="53" t="str">
        <x:v>3464613.8400000000000000</x:v>
      </x:c>
      <x:c r="N624" s="33" t="str">
        <x:v/>
      </x:c>
    </x:row>
    <x:row r="625">
      <x:c r="B625" s="5" t="str">
        <x:v>15616474526595145142</x:v>
      </x:c>
      <x:c r="C625" s="44" t="str">
        <x:v>68563494</x:v>
      </x:c>
      <x:c r="F625" s="45" t="str">
        <x:v>214-ELE01</x:v>
      </x:c>
      <x:c r="H625" s="9" t="str">
        <x:v>CEAS.Submeter_EA_208</x:v>
      </x:c>
      <x:c r="I625" s="49" t="str">
        <x:v>Use</x:v>
      </x:c>
      <x:c r="J625" s="31" t="str">
        <x:v>15 Minutes</x:v>
      </x:c>
      <x:c r="K625" s="32" t="str">
        <x:v>01-07-2024 15:45:00</x:v>
      </x:c>
      <x:c r="M625" s="53" t="str">
        <x:v>3464620.0400000000000000</x:v>
      </x:c>
      <x:c r="N625" s="33" t="str">
        <x:v/>
      </x:c>
    </x:row>
    <x:row r="626">
      <x:c r="B626" s="5" t="str">
        <x:v>4379149421431351652</x:v>
      </x:c>
      <x:c r="C626" s="44" t="str">
        <x:v>68563498</x:v>
      </x:c>
      <x:c r="F626" s="45" t="str">
        <x:v>214-ELE01</x:v>
      </x:c>
      <x:c r="H626" s="9" t="str">
        <x:v>CEAS.Submeter_EA_208</x:v>
      </x:c>
      <x:c r="I626" s="49" t="str">
        <x:v>Use</x:v>
      </x:c>
      <x:c r="J626" s="31" t="str">
        <x:v>15 Minutes</x:v>
      </x:c>
      <x:c r="K626" s="32" t="str">
        <x:v>01-07-2024 16:00:00</x:v>
      </x:c>
      <x:c r="M626" s="53" t="str">
        <x:v>3464626.3500000000000000</x:v>
      </x:c>
      <x:c r="N626" s="33" t="str">
        <x:v/>
      </x:c>
    </x:row>
    <x:row r="627">
      <x:c r="B627" s="5" t="str">
        <x:v>3203058383801379907</x:v>
      </x:c>
      <x:c r="C627" s="44" t="str">
        <x:v>68563502</x:v>
      </x:c>
      <x:c r="F627" s="45" t="str">
        <x:v>214-ELE01</x:v>
      </x:c>
      <x:c r="H627" s="9" t="str">
        <x:v>CEAS.Submeter_EA_208</x:v>
      </x:c>
      <x:c r="I627" s="49" t="str">
        <x:v>Use</x:v>
      </x:c>
      <x:c r="J627" s="31" t="str">
        <x:v>15 Minutes</x:v>
      </x:c>
      <x:c r="K627" s="32" t="str">
        <x:v>01-07-2024 16:15:00</x:v>
      </x:c>
      <x:c r="M627" s="53" t="str">
        <x:v>3464632.2000000000000000</x:v>
      </x:c>
      <x:c r="N627" s="33" t="str">
        <x:v/>
      </x:c>
    </x:row>
    <x:row r="628">
      <x:c r="B628" s="5" t="str">
        <x:v>15496490870942961297</x:v>
      </x:c>
      <x:c r="C628" s="44" t="str">
        <x:v>68563506</x:v>
      </x:c>
      <x:c r="F628" s="45" t="str">
        <x:v>214-ELE01</x:v>
      </x:c>
      <x:c r="H628" s="9" t="str">
        <x:v>CEAS.Submeter_EA_208</x:v>
      </x:c>
      <x:c r="I628" s="49" t="str">
        <x:v>Use</x:v>
      </x:c>
      <x:c r="J628" s="31" t="str">
        <x:v>15 Minutes</x:v>
      </x:c>
      <x:c r="K628" s="32" t="str">
        <x:v>01-07-2024 16:30:00</x:v>
      </x:c>
      <x:c r="M628" s="53" t="str">
        <x:v>3464637.9900000000000000</x:v>
      </x:c>
      <x:c r="N628" s="33" t="str">
        <x:v/>
      </x:c>
    </x:row>
    <x:row r="629">
      <x:c r="B629" s="5" t="str">
        <x:v>17686177696815158735</x:v>
      </x:c>
      <x:c r="C629" s="44" t="str">
        <x:v>68563510</x:v>
      </x:c>
      <x:c r="F629" s="45" t="str">
        <x:v>214-ELE01</x:v>
      </x:c>
      <x:c r="H629" s="9" t="str">
        <x:v>CEAS.Submeter_EA_208</x:v>
      </x:c>
      <x:c r="I629" s="49" t="str">
        <x:v>Use</x:v>
      </x:c>
      <x:c r="J629" s="31" t="str">
        <x:v>15 Minutes</x:v>
      </x:c>
      <x:c r="K629" s="32" t="str">
        <x:v>01-07-2024 16:45:00</x:v>
      </x:c>
      <x:c r="M629" s="53" t="str">
        <x:v>3464646.0500000000000000</x:v>
      </x:c>
      <x:c r="N629" s="33" t="str">
        <x:v/>
      </x:c>
    </x:row>
    <x:row r="630">
      <x:c r="B630" s="5" t="str">
        <x:v>1246028950957631721</x:v>
      </x:c>
      <x:c r="C630" s="44" t="str">
        <x:v>68563514</x:v>
      </x:c>
      <x:c r="F630" s="45" t="str">
        <x:v>214-ELE01</x:v>
      </x:c>
      <x:c r="H630" s="9" t="str">
        <x:v>CEAS.Submeter_EA_208</x:v>
      </x:c>
      <x:c r="I630" s="49" t="str">
        <x:v>Use</x:v>
      </x:c>
      <x:c r="J630" s="31" t="str">
        <x:v>15 Minutes</x:v>
      </x:c>
      <x:c r="K630" s="32" t="str">
        <x:v>01-07-2024 17:00:00</x:v>
      </x:c>
      <x:c r="M630" s="53" t="str">
        <x:v>3464653.5200000000000000</x:v>
      </x:c>
      <x:c r="N630" s="33" t="str">
        <x:v/>
      </x:c>
    </x:row>
    <x:row r="631">
      <x:c r="B631" s="5" t="str">
        <x:v>1779204911602443837</x:v>
      </x:c>
      <x:c r="C631" s="44" t="str">
        <x:v>68563518</x:v>
      </x:c>
      <x:c r="F631" s="45" t="str">
        <x:v>214-ELE01</x:v>
      </x:c>
      <x:c r="H631" s="9" t="str">
        <x:v>CEAS.Submeter_EA_208</x:v>
      </x:c>
      <x:c r="I631" s="49" t="str">
        <x:v>Use</x:v>
      </x:c>
      <x:c r="J631" s="31" t="str">
        <x:v>15 Minutes</x:v>
      </x:c>
      <x:c r="K631" s="32" t="str">
        <x:v>01-07-2024 17:15:00</x:v>
      </x:c>
      <x:c r="M631" s="53" t="str">
        <x:v>3464659.7600000000000000</x:v>
      </x:c>
      <x:c r="N631" s="33" t="str">
        <x:v/>
      </x:c>
    </x:row>
    <x:row r="632">
      <x:c r="B632" s="5" t="str">
        <x:v>5877318045097984341</x:v>
      </x:c>
      <x:c r="C632" s="44" t="str">
        <x:v>68563522</x:v>
      </x:c>
      <x:c r="F632" s="45" t="str">
        <x:v>214-ELE01</x:v>
      </x:c>
      <x:c r="H632" s="9" t="str">
        <x:v>CEAS.Submeter_EA_208</x:v>
      </x:c>
      <x:c r="I632" s="49" t="str">
        <x:v>Use</x:v>
      </x:c>
      <x:c r="J632" s="31" t="str">
        <x:v>15 Minutes</x:v>
      </x:c>
      <x:c r="K632" s="32" t="str">
        <x:v>01-07-2024 17:30:00</x:v>
      </x:c>
      <x:c r="M632" s="53" t="str">
        <x:v>3464665.7900000000000000</x:v>
      </x:c>
      <x:c r="N632" s="33" t="str">
        <x:v/>
      </x:c>
    </x:row>
    <x:row r="633">
      <x:c r="B633" s="5" t="str">
        <x:v>7652450987994622123</x:v>
      </x:c>
      <x:c r="C633" s="44" t="str">
        <x:v>68563526</x:v>
      </x:c>
      <x:c r="F633" s="45" t="str">
        <x:v>214-ELE01</x:v>
      </x:c>
      <x:c r="H633" s="9" t="str">
        <x:v>CEAS.Submeter_EA_208</x:v>
      </x:c>
      <x:c r="I633" s="49" t="str">
        <x:v>Use</x:v>
      </x:c>
      <x:c r="J633" s="31" t="str">
        <x:v>15 Minutes</x:v>
      </x:c>
      <x:c r="K633" s="32" t="str">
        <x:v>01-07-2024 17:45:00</x:v>
      </x:c>
      <x:c r="M633" s="53" t="str">
        <x:v>3464671.9000000000000000</x:v>
      </x:c>
      <x:c r="N633" s="33" t="str">
        <x:v/>
      </x:c>
    </x:row>
    <x:row r="634">
      <x:c r="B634" s="5" t="str">
        <x:v>2243116763989213396</x:v>
      </x:c>
      <x:c r="C634" s="44" t="str">
        <x:v>68563530</x:v>
      </x:c>
      <x:c r="F634" s="45" t="str">
        <x:v>214-ELE01</x:v>
      </x:c>
      <x:c r="H634" s="9" t="str">
        <x:v>CEAS.Submeter_EA_208</x:v>
      </x:c>
      <x:c r="I634" s="49" t="str">
        <x:v>Use</x:v>
      </x:c>
      <x:c r="J634" s="31" t="str">
        <x:v>15 Minutes</x:v>
      </x:c>
      <x:c r="K634" s="32" t="str">
        <x:v>01-07-2024 18:00:00</x:v>
      </x:c>
      <x:c r="M634" s="53" t="str">
        <x:v>3464677.8700000000000000</x:v>
      </x:c>
      <x:c r="N634" s="33" t="str">
        <x:v/>
      </x:c>
    </x:row>
    <x:row r="635">
      <x:c r="B635" s="5" t="str">
        <x:v>11840609430327940269</x:v>
      </x:c>
      <x:c r="C635" s="44" t="str">
        <x:v>68563534</x:v>
      </x:c>
      <x:c r="F635" s="45" t="str">
        <x:v>214-ELE01</x:v>
      </x:c>
      <x:c r="H635" s="9" t="str">
        <x:v>CEAS.Submeter_EA_208</x:v>
      </x:c>
      <x:c r="I635" s="49" t="str">
        <x:v>Use</x:v>
      </x:c>
      <x:c r="J635" s="31" t="str">
        <x:v>15 Minutes</x:v>
      </x:c>
      <x:c r="K635" s="32" t="str">
        <x:v>01-07-2024 18:15:00</x:v>
      </x:c>
      <x:c r="M635" s="53" t="str">
        <x:v>3464683.8900000000000000</x:v>
      </x:c>
      <x:c r="N635" s="33" t="str">
        <x:v/>
      </x:c>
    </x:row>
    <x:row r="636">
      <x:c r="B636" s="5" t="str">
        <x:v>2812084622614653439</x:v>
      </x:c>
      <x:c r="C636" s="44" t="str">
        <x:v>68563538</x:v>
      </x:c>
      <x:c r="F636" s="45" t="str">
        <x:v>214-ELE01</x:v>
      </x:c>
      <x:c r="H636" s="9" t="str">
        <x:v>CEAS.Submeter_EA_208</x:v>
      </x:c>
      <x:c r="I636" s="49" t="str">
        <x:v>Use</x:v>
      </x:c>
      <x:c r="J636" s="31" t="str">
        <x:v>15 Minutes</x:v>
      </x:c>
      <x:c r="K636" s="32" t="str">
        <x:v>01-07-2024 18:30:00</x:v>
      </x:c>
      <x:c r="M636" s="53" t="str">
        <x:v>3464689.8800000000000000</x:v>
      </x:c>
      <x:c r="N636" s="33" t="str">
        <x:v/>
      </x:c>
    </x:row>
    <x:row r="637">
      <x:c r="B637" s="5" t="str">
        <x:v>7787935371064527088</x:v>
      </x:c>
      <x:c r="C637" s="44" t="str">
        <x:v>68563542</x:v>
      </x:c>
      <x:c r="F637" s="45" t="str">
        <x:v>214-ELE01</x:v>
      </x:c>
      <x:c r="H637" s="9" t="str">
        <x:v>CEAS.Submeter_EA_208</x:v>
      </x:c>
      <x:c r="I637" s="49" t="str">
        <x:v>Use</x:v>
      </x:c>
      <x:c r="J637" s="31" t="str">
        <x:v>15 Minutes</x:v>
      </x:c>
      <x:c r="K637" s="32" t="str">
        <x:v>01-07-2024 18:45:00</x:v>
      </x:c>
      <x:c r="M637" s="53" t="str">
        <x:v>3464695.8700000000000000</x:v>
      </x:c>
      <x:c r="N637" s="33" t="str">
        <x:v/>
      </x:c>
    </x:row>
    <x:row r="638">
      <x:c r="B638" s="5" t="str">
        <x:v>10733572022150289819</x:v>
      </x:c>
      <x:c r="C638" s="44" t="str">
        <x:v>68563546</x:v>
      </x:c>
      <x:c r="F638" s="45" t="str">
        <x:v>214-ELE01</x:v>
      </x:c>
      <x:c r="H638" s="9" t="str">
        <x:v>CEAS.Submeter_EA_208</x:v>
      </x:c>
      <x:c r="I638" s="49" t="str">
        <x:v>Use</x:v>
      </x:c>
      <x:c r="J638" s="31" t="str">
        <x:v>15 Minutes</x:v>
      </x:c>
      <x:c r="K638" s="32" t="str">
        <x:v>01-07-2024 19:00:00</x:v>
      </x:c>
      <x:c r="M638" s="53" t="str">
        <x:v>3464702.0100000000000000</x:v>
      </x:c>
      <x:c r="N638" s="33" t="str">
        <x:v/>
      </x:c>
    </x:row>
    <x:row r="639">
      <x:c r="B639" s="5" t="str">
        <x:v>9272379140511397607</x:v>
      </x:c>
      <x:c r="C639" s="44" t="str">
        <x:v>68563550</x:v>
      </x:c>
      <x:c r="F639" s="45" t="str">
        <x:v>214-ELE01</x:v>
      </x:c>
      <x:c r="H639" s="9" t="str">
        <x:v>CEAS.Submeter_EA_208</x:v>
      </x:c>
      <x:c r="I639" s="49" t="str">
        <x:v>Use</x:v>
      </x:c>
      <x:c r="J639" s="31" t="str">
        <x:v>15 Minutes</x:v>
      </x:c>
      <x:c r="K639" s="32" t="str">
        <x:v>01-07-2024 19:15:00</x:v>
      </x:c>
      <x:c r="M639" s="53" t="str">
        <x:v>3464708.0000000000000000</x:v>
      </x:c>
      <x:c r="N639" s="33" t="str">
        <x:v/>
      </x:c>
    </x:row>
    <x:row r="640">
      <x:c r="B640" s="5" t="str">
        <x:v>4642181435829551804</x:v>
      </x:c>
      <x:c r="C640" s="44" t="str">
        <x:v>68563554</x:v>
      </x:c>
      <x:c r="F640" s="45" t="str">
        <x:v>214-ELE01</x:v>
      </x:c>
      <x:c r="H640" s="9" t="str">
        <x:v>CEAS.Submeter_EA_208</x:v>
      </x:c>
      <x:c r="I640" s="49" t="str">
        <x:v>Use</x:v>
      </x:c>
      <x:c r="J640" s="31" t="str">
        <x:v>15 Minutes</x:v>
      </x:c>
      <x:c r="K640" s="32" t="str">
        <x:v>01-07-2024 19:30:00</x:v>
      </x:c>
      <x:c r="M640" s="53" t="str">
        <x:v>3464714.0100000000000000</x:v>
      </x:c>
      <x:c r="N640" s="33" t="str">
        <x:v/>
      </x:c>
    </x:row>
    <x:row r="641">
      <x:c r="B641" s="5" t="str">
        <x:v>10887321037308379395</x:v>
      </x:c>
      <x:c r="C641" s="44" t="str">
        <x:v>68563558</x:v>
      </x:c>
      <x:c r="F641" s="45" t="str">
        <x:v>214-ELE01</x:v>
      </x:c>
      <x:c r="H641" s="9" t="str">
        <x:v>CEAS.Submeter_EA_208</x:v>
      </x:c>
      <x:c r="I641" s="49" t="str">
        <x:v>Use</x:v>
      </x:c>
      <x:c r="J641" s="31" t="str">
        <x:v>15 Minutes</x:v>
      </x:c>
      <x:c r="K641" s="32" t="str">
        <x:v>01-07-2024 19:45:00</x:v>
      </x:c>
      <x:c r="M641" s="53" t="str">
        <x:v>3464720.1600000000000000</x:v>
      </x:c>
      <x:c r="N641" s="33" t="str">
        <x:v/>
      </x:c>
    </x:row>
    <x:row r="642">
      <x:c r="B642" s="5" t="str">
        <x:v>9067431670961057610</x:v>
      </x:c>
      <x:c r="C642" s="44" t="str">
        <x:v>68563562</x:v>
      </x:c>
      <x:c r="F642" s="45" t="str">
        <x:v>214-ELE01</x:v>
      </x:c>
      <x:c r="H642" s="9" t="str">
        <x:v>CEAS.Submeter_EA_208</x:v>
      </x:c>
      <x:c r="I642" s="49" t="str">
        <x:v>Use</x:v>
      </x:c>
      <x:c r="J642" s="31" t="str">
        <x:v>15 Minutes</x:v>
      </x:c>
      <x:c r="K642" s="32" t="str">
        <x:v>01-07-2024 20:00:00</x:v>
      </x:c>
      <x:c r="M642" s="53" t="str">
        <x:v>3464726.0400000000000000</x:v>
      </x:c>
      <x:c r="N642" s="33" t="str">
        <x:v/>
      </x:c>
    </x:row>
    <x:row r="643">
      <x:c r="B643" s="5" t="str">
        <x:v>14600612657824748089</x:v>
      </x:c>
      <x:c r="C643" s="44" t="str">
        <x:v>68563566</x:v>
      </x:c>
      <x:c r="F643" s="45" t="str">
        <x:v>214-ELE01</x:v>
      </x:c>
      <x:c r="H643" s="9" t="str">
        <x:v>CEAS.Submeter_EA_208</x:v>
      </x:c>
      <x:c r="I643" s="49" t="str">
        <x:v>Use</x:v>
      </x:c>
      <x:c r="J643" s="31" t="str">
        <x:v>15 Minutes</x:v>
      </x:c>
      <x:c r="K643" s="32" t="str">
        <x:v>01-07-2024 20:15:00</x:v>
      </x:c>
      <x:c r="M643" s="53" t="str">
        <x:v>3464731.6500000000000000</x:v>
      </x:c>
      <x:c r="N643" s="33" t="str">
        <x:v/>
      </x:c>
    </x:row>
    <x:row r="644">
      <x:c r="B644" s="5" t="str">
        <x:v>18241308301696570910</x:v>
      </x:c>
      <x:c r="C644" s="44" t="str">
        <x:v>68563570</x:v>
      </x:c>
      <x:c r="F644" s="45" t="str">
        <x:v>214-ELE01</x:v>
      </x:c>
      <x:c r="H644" s="9" t="str">
        <x:v>CEAS.Submeter_EA_208</x:v>
      </x:c>
      <x:c r="I644" s="49" t="str">
        <x:v>Use</x:v>
      </x:c>
      <x:c r="J644" s="31" t="str">
        <x:v>15 Minutes</x:v>
      </x:c>
      <x:c r="K644" s="32" t="str">
        <x:v>01-07-2024 20:30:00</x:v>
      </x:c>
      <x:c r="M644" s="53" t="str">
        <x:v>3464737.3300000000000000</x:v>
      </x:c>
      <x:c r="N644" s="33" t="str">
        <x:v/>
      </x:c>
    </x:row>
    <x:row r="645">
      <x:c r="B645" s="5" t="str">
        <x:v>7366461741908034607</x:v>
      </x:c>
      <x:c r="C645" s="44" t="str">
        <x:v>68563574</x:v>
      </x:c>
      <x:c r="F645" s="45" t="str">
        <x:v>214-ELE01</x:v>
      </x:c>
      <x:c r="H645" s="9" t="str">
        <x:v>CEAS.Submeter_EA_208</x:v>
      </x:c>
      <x:c r="I645" s="49" t="str">
        <x:v>Use</x:v>
      </x:c>
      <x:c r="J645" s="31" t="str">
        <x:v>15 Minutes</x:v>
      </x:c>
      <x:c r="K645" s="32" t="str">
        <x:v>01-07-2024 20:45:00</x:v>
      </x:c>
      <x:c r="M645" s="53" t="str">
        <x:v>3464742.9200000000000000</x:v>
      </x:c>
      <x:c r="N645" s="33" t="str">
        <x:v/>
      </x:c>
    </x:row>
    <x:row r="646">
      <x:c r="B646" s="5" t="str">
        <x:v>14597112103313852116</x:v>
      </x:c>
      <x:c r="C646" s="44" t="str">
        <x:v>68563578</x:v>
      </x:c>
      <x:c r="F646" s="45" t="str">
        <x:v>214-ELE01</x:v>
      </x:c>
      <x:c r="H646" s="9" t="str">
        <x:v>CEAS.Submeter_EA_208</x:v>
      </x:c>
      <x:c r="I646" s="49" t="str">
        <x:v>Use</x:v>
      </x:c>
      <x:c r="J646" s="31" t="str">
        <x:v>15 Minutes</x:v>
      </x:c>
      <x:c r="K646" s="32" t="str">
        <x:v>01-07-2024 21:00:00</x:v>
      </x:c>
      <x:c r="M646" s="53" t="str">
        <x:v>3464748.5500000000000000</x:v>
      </x:c>
      <x:c r="N646" s="33" t="str">
        <x:v/>
      </x:c>
    </x:row>
    <x:row r="647">
      <x:c r="B647" s="5" t="str">
        <x:v>6380764929264471941</x:v>
      </x:c>
      <x:c r="C647" s="44" t="str">
        <x:v>68563582</x:v>
      </x:c>
      <x:c r="F647" s="45" t="str">
        <x:v>214-ELE01</x:v>
      </x:c>
      <x:c r="H647" s="9" t="str">
        <x:v>CEAS.Submeter_EA_208</x:v>
      </x:c>
      <x:c r="I647" s="49" t="str">
        <x:v>Use</x:v>
      </x:c>
      <x:c r="J647" s="31" t="str">
        <x:v>15 Minutes</x:v>
      </x:c>
      <x:c r="K647" s="32" t="str">
        <x:v>01-07-2024 21:15:00</x:v>
      </x:c>
      <x:c r="M647" s="53" t="str">
        <x:v>3464754.1000000000000000</x:v>
      </x:c>
      <x:c r="N647" s="33" t="str">
        <x:v/>
      </x:c>
    </x:row>
    <x:row r="648">
      <x:c r="B648" s="5" t="str">
        <x:v>2129646429046900225</x:v>
      </x:c>
      <x:c r="C648" s="44" t="str">
        <x:v>68563586</x:v>
      </x:c>
      <x:c r="F648" s="45" t="str">
        <x:v>214-ELE01</x:v>
      </x:c>
      <x:c r="H648" s="9" t="str">
        <x:v>CEAS.Submeter_EA_208</x:v>
      </x:c>
      <x:c r="I648" s="49" t="str">
        <x:v>Use</x:v>
      </x:c>
      <x:c r="J648" s="31" t="str">
        <x:v>15 Minutes</x:v>
      </x:c>
      <x:c r="K648" s="32" t="str">
        <x:v>01-07-2024 21:30:00</x:v>
      </x:c>
      <x:c r="M648" s="53" t="str">
        <x:v>3464759.5800000000000000</x:v>
      </x:c>
      <x:c r="N648" s="33" t="str">
        <x:v/>
      </x:c>
    </x:row>
    <x:row r="649">
      <x:c r="B649" s="5" t="str">
        <x:v>14421127262029997491</x:v>
      </x:c>
      <x:c r="C649" s="44" t="str">
        <x:v>68563590</x:v>
      </x:c>
      <x:c r="F649" s="45" t="str">
        <x:v>214-ELE01</x:v>
      </x:c>
      <x:c r="H649" s="9" t="str">
        <x:v>CEAS.Submeter_EA_208</x:v>
      </x:c>
      <x:c r="I649" s="49" t="str">
        <x:v>Use</x:v>
      </x:c>
      <x:c r="J649" s="31" t="str">
        <x:v>15 Minutes</x:v>
      </x:c>
      <x:c r="K649" s="32" t="str">
        <x:v>01-07-2024 21:45:00</x:v>
      </x:c>
      <x:c r="M649" s="53" t="str">
        <x:v>3464762.9700000000000000</x:v>
      </x:c>
      <x:c r="N649" s="33" t="str">
        <x:v/>
      </x:c>
    </x:row>
    <x:row r="650">
      <x:c r="B650" s="5" t="str">
        <x:v>17506526663613584322</x:v>
      </x:c>
      <x:c r="C650" s="44" t="str">
        <x:v>68563594</x:v>
      </x:c>
      <x:c r="F650" s="45" t="str">
        <x:v>214-ELE01</x:v>
      </x:c>
      <x:c r="H650" s="9" t="str">
        <x:v>CEAS.Submeter_EA_208</x:v>
      </x:c>
      <x:c r="I650" s="49" t="str">
        <x:v>Use</x:v>
      </x:c>
      <x:c r="J650" s="31" t="str">
        <x:v>15 Minutes</x:v>
      </x:c>
      <x:c r="K650" s="32" t="str">
        <x:v>01-07-2024 22:00:00</x:v>
      </x:c>
      <x:c r="M650" s="53" t="str">
        <x:v>3464766.0900000000000000</x:v>
      </x:c>
      <x:c r="N650" s="33" t="str">
        <x:v/>
      </x:c>
    </x:row>
    <x:row r="651">
      <x:c r="B651" s="5" t="str">
        <x:v>2890615084340776368</x:v>
      </x:c>
      <x:c r="C651" s="44" t="str">
        <x:v>68563598</x:v>
      </x:c>
      <x:c r="F651" s="45" t="str">
        <x:v>214-ELE01</x:v>
      </x:c>
      <x:c r="H651" s="9" t="str">
        <x:v>CEAS.Submeter_EA_208</x:v>
      </x:c>
      <x:c r="I651" s="49" t="str">
        <x:v>Use</x:v>
      </x:c>
      <x:c r="J651" s="31" t="str">
        <x:v>15 Minutes</x:v>
      </x:c>
      <x:c r="K651" s="32" t="str">
        <x:v>01-07-2024 22:15:00</x:v>
      </x:c>
      <x:c r="M651" s="53" t="str">
        <x:v>3464769.2000000000000000</x:v>
      </x:c>
      <x:c r="N651" s="33" t="str">
        <x:v/>
      </x:c>
    </x:row>
    <x:row r="652">
      <x:c r="B652" s="5" t="str">
        <x:v>2919101757939456686</x:v>
      </x:c>
      <x:c r="C652" s="44" t="str">
        <x:v>68563602</x:v>
      </x:c>
      <x:c r="F652" s="45" t="str">
        <x:v>214-ELE01</x:v>
      </x:c>
      <x:c r="H652" s="9" t="str">
        <x:v>CEAS.Submeter_EA_208</x:v>
      </x:c>
      <x:c r="I652" s="49" t="str">
        <x:v>Use</x:v>
      </x:c>
      <x:c r="J652" s="31" t="str">
        <x:v>15 Minutes</x:v>
      </x:c>
      <x:c r="K652" s="32" t="str">
        <x:v>01-07-2024 22:30:00</x:v>
      </x:c>
      <x:c r="M652" s="53" t="str">
        <x:v>3464772.2500000000000000</x:v>
      </x:c>
      <x:c r="N652" s="33" t="str">
        <x:v/>
      </x:c>
    </x:row>
    <x:row r="653">
      <x:c r="B653" s="5" t="str">
        <x:v>1947421209006800294</x:v>
      </x:c>
      <x:c r="C653" s="44" t="str">
        <x:v>68563606</x:v>
      </x:c>
      <x:c r="F653" s="45" t="str">
        <x:v>214-ELE01</x:v>
      </x:c>
      <x:c r="H653" s="9" t="str">
        <x:v>CEAS.Submeter_EA_208</x:v>
      </x:c>
      <x:c r="I653" s="49" t="str">
        <x:v>Use</x:v>
      </x:c>
      <x:c r="J653" s="31" t="str">
        <x:v>15 Minutes</x:v>
      </x:c>
      <x:c r="K653" s="32" t="str">
        <x:v>01-07-2024 22:45:00</x:v>
      </x:c>
      <x:c r="M653" s="53" t="str">
        <x:v>3464775.3100000000000000</x:v>
      </x:c>
      <x:c r="N653" s="33" t="str">
        <x:v/>
      </x:c>
    </x:row>
    <x:row r="654">
      <x:c r="B654" s="5" t="str">
        <x:v>11577781462783076165</x:v>
      </x:c>
      <x:c r="C654" s="44" t="str">
        <x:v>68563610</x:v>
      </x:c>
      <x:c r="F654" s="45" t="str">
        <x:v>214-ELE01</x:v>
      </x:c>
      <x:c r="H654" s="9" t="str">
        <x:v>CEAS.Submeter_EA_208</x:v>
      </x:c>
      <x:c r="I654" s="49" t="str">
        <x:v>Use</x:v>
      </x:c>
      <x:c r="J654" s="31" t="str">
        <x:v>15 Minutes</x:v>
      </x:c>
      <x:c r="K654" s="32" t="str">
        <x:v>01-07-2024 23:00:00</x:v>
      </x:c>
      <x:c r="M654" s="53" t="str">
        <x:v>3464778.4100000000000000</x:v>
      </x:c>
      <x:c r="N654" s="33" t="str">
        <x:v/>
      </x:c>
    </x:row>
    <x:row r="655">
      <x:c r="B655" s="5" t="str">
        <x:v>10201914973512460746</x:v>
      </x:c>
      <x:c r="C655" s="44" t="str">
        <x:v>68563614</x:v>
      </x:c>
      <x:c r="F655" s="45" t="str">
        <x:v>214-ELE01</x:v>
      </x:c>
      <x:c r="H655" s="9" t="str">
        <x:v>CEAS.Submeter_EA_208</x:v>
      </x:c>
      <x:c r="I655" s="49" t="str">
        <x:v>Use</x:v>
      </x:c>
      <x:c r="J655" s="31" t="str">
        <x:v>15 Minutes</x:v>
      </x:c>
      <x:c r="K655" s="32" t="str">
        <x:v>01-07-2024 23:15:00</x:v>
      </x:c>
      <x:c r="M655" s="53" t="str">
        <x:v>3464781.4400000000000000</x:v>
      </x:c>
      <x:c r="N655" s="33" t="str">
        <x:v/>
      </x:c>
    </x:row>
    <x:row r="656">
      <x:c r="B656" s="5" t="str">
        <x:v>12135651589466208846</x:v>
      </x:c>
      <x:c r="C656" s="44" t="str">
        <x:v>68563618</x:v>
      </x:c>
      <x:c r="F656" s="45" t="str">
        <x:v>214-ELE01</x:v>
      </x:c>
      <x:c r="H656" s="9" t="str">
        <x:v>CEAS.Submeter_EA_208</x:v>
      </x:c>
      <x:c r="I656" s="49" t="str">
        <x:v>Use</x:v>
      </x:c>
      <x:c r="J656" s="31" t="str">
        <x:v>15 Minutes</x:v>
      </x:c>
      <x:c r="K656" s="32" t="str">
        <x:v>01-07-2024 23:30:00</x:v>
      </x:c>
      <x:c r="M656" s="53" t="str">
        <x:v>3464784.6000000000000000</x:v>
      </x:c>
      <x:c r="N656" s="33" t="str">
        <x:v/>
      </x:c>
    </x:row>
    <x:row r="657">
      <x:c r="B657" s="5" t="str">
        <x:v>17559287077379701896</x:v>
      </x:c>
      <x:c r="C657" s="44" t="str">
        <x:v>68563622</x:v>
      </x:c>
      <x:c r="F657" s="45" t="str">
        <x:v>214-ELE01</x:v>
      </x:c>
      <x:c r="H657" s="9" t="str">
        <x:v>CEAS.Submeter_EA_208</x:v>
      </x:c>
      <x:c r="I657" s="49" t="str">
        <x:v>Use</x:v>
      </x:c>
      <x:c r="J657" s="31" t="str">
        <x:v>15 Minutes</x:v>
      </x:c>
      <x:c r="K657" s="32" t="str">
        <x:v>01-07-2024 23:45:00</x:v>
      </x:c>
      <x:c r="M657" s="53" t="str">
        <x:v>3464787.8000000000000000</x:v>
      </x:c>
      <x:c r="N657" s="33" t="str">
        <x:v/>
      </x:c>
    </x:row>
    <x:row r="658">
      <x:c r="B658" s="5" t="str">
        <x:v>4482961893635298245</x:v>
      </x:c>
      <x:c r="C658" s="44" t="str">
        <x:v>68563626</x:v>
      </x:c>
      <x:c r="F658" s="45" t="str">
        <x:v>214-ELE01</x:v>
      </x:c>
      <x:c r="H658" s="9" t="str">
        <x:v>CEAS.Submeter_EA_208</x:v>
      </x:c>
      <x:c r="I658" s="49" t="str">
        <x:v>Use</x:v>
      </x:c>
      <x:c r="J658" s="31" t="str">
        <x:v>15 Minutes</x:v>
      </x:c>
      <x:c r="K658" s="32" t="str">
        <x:v>01-08-2024 00:00:00</x:v>
      </x:c>
      <x:c r="M658" s="53" t="str">
        <x:v>3464790.8000000000000000</x:v>
      </x:c>
      <x:c r="N658" s="33" t="str">
        <x:v/>
      </x:c>
    </x:row>
    <x:row r="659">
      <x:c r="B659" s="5" t="str">
        <x:v>8162159128765378492</x:v>
      </x:c>
      <x:c r="C659" s="44" t="str">
        <x:v>68563630</x:v>
      </x:c>
      <x:c r="F659" s="45" t="str">
        <x:v>214-ELE01</x:v>
      </x:c>
      <x:c r="H659" s="9" t="str">
        <x:v>CEAS.Submeter_EA_208</x:v>
      </x:c>
      <x:c r="I659" s="49" t="str">
        <x:v>Use</x:v>
      </x:c>
      <x:c r="J659" s="31" t="str">
        <x:v>15 Minutes</x:v>
      </x:c>
      <x:c r="K659" s="32" t="str">
        <x:v>01-08-2024 00:15:00</x:v>
      </x:c>
      <x:c r="M659" s="53" t="str">
        <x:v>3464793.9200000000000000</x:v>
      </x:c>
      <x:c r="N659" s="33" t="str">
        <x:v/>
      </x:c>
    </x:row>
    <x:row r="660">
      <x:c r="B660" s="5" t="str">
        <x:v>785147932254238515</x:v>
      </x:c>
      <x:c r="C660" s="44" t="str">
        <x:v>68563634</x:v>
      </x:c>
      <x:c r="F660" s="45" t="str">
        <x:v>214-ELE01</x:v>
      </x:c>
      <x:c r="H660" s="9" t="str">
        <x:v>CEAS.Submeter_EA_208</x:v>
      </x:c>
      <x:c r="I660" s="49" t="str">
        <x:v>Use</x:v>
      </x:c>
      <x:c r="J660" s="31" t="str">
        <x:v>15 Minutes</x:v>
      </x:c>
      <x:c r="K660" s="32" t="str">
        <x:v>01-08-2024 00:30:00</x:v>
      </x:c>
      <x:c r="M660" s="53" t="str">
        <x:v>3464796.8800000000000000</x:v>
      </x:c>
      <x:c r="N660" s="33" t="str">
        <x:v/>
      </x:c>
    </x:row>
    <x:row r="661">
      <x:c r="B661" s="5" t="str">
        <x:v>107745657595494154</x:v>
      </x:c>
      <x:c r="C661" s="44" t="str">
        <x:v>68563638</x:v>
      </x:c>
      <x:c r="F661" s="45" t="str">
        <x:v>214-ELE01</x:v>
      </x:c>
      <x:c r="H661" s="9" t="str">
        <x:v>CEAS.Submeter_EA_208</x:v>
      </x:c>
      <x:c r="I661" s="49" t="str">
        <x:v>Use</x:v>
      </x:c>
      <x:c r="J661" s="31" t="str">
        <x:v>15 Minutes</x:v>
      </x:c>
      <x:c r="K661" s="32" t="str">
        <x:v>01-08-2024 00:45:00</x:v>
      </x:c>
      <x:c r="M661" s="53" t="str">
        <x:v>3464799.8400000000000000</x:v>
      </x:c>
      <x:c r="N661" s="33" t="str">
        <x:v/>
      </x:c>
    </x:row>
    <x:row r="662">
      <x:c r="B662" s="5" t="str">
        <x:v>7466701992235355141</x:v>
      </x:c>
      <x:c r="C662" s="44" t="str">
        <x:v>68563642</x:v>
      </x:c>
      <x:c r="F662" s="45" t="str">
        <x:v>214-ELE01</x:v>
      </x:c>
      <x:c r="H662" s="9" t="str">
        <x:v>CEAS.Submeter_EA_208</x:v>
      </x:c>
      <x:c r="I662" s="49" t="str">
        <x:v>Use</x:v>
      </x:c>
      <x:c r="J662" s="31" t="str">
        <x:v>15 Minutes</x:v>
      </x:c>
      <x:c r="K662" s="32" t="str">
        <x:v>01-08-2024 01:00:00</x:v>
      </x:c>
      <x:c r="M662" s="53" t="str">
        <x:v>3464802.8700000000000000</x:v>
      </x:c>
      <x:c r="N662" s="33" t="str">
        <x:v/>
      </x:c>
    </x:row>
    <x:row r="663">
      <x:c r="B663" s="5" t="str">
        <x:v>4750583190519285946</x:v>
      </x:c>
      <x:c r="C663" s="44" t="str">
        <x:v>68563646</x:v>
      </x:c>
      <x:c r="F663" s="45" t="str">
        <x:v>214-ELE01</x:v>
      </x:c>
      <x:c r="H663" s="9" t="str">
        <x:v>CEAS.Submeter_EA_208</x:v>
      </x:c>
      <x:c r="I663" s="49" t="str">
        <x:v>Use</x:v>
      </x:c>
      <x:c r="J663" s="31" t="str">
        <x:v>15 Minutes</x:v>
      </x:c>
      <x:c r="K663" s="32" t="str">
        <x:v>01-08-2024 01:15:00</x:v>
      </x:c>
      <x:c r="M663" s="53" t="str">
        <x:v>3464805.8500000000000000</x:v>
      </x:c>
      <x:c r="N663" s="33" t="str">
        <x:v/>
      </x:c>
    </x:row>
    <x:row r="664">
      <x:c r="B664" s="5" t="str">
        <x:v>13962470666140919581</x:v>
      </x:c>
      <x:c r="C664" s="44" t="str">
        <x:v>68563650</x:v>
      </x:c>
      <x:c r="F664" s="45" t="str">
        <x:v>214-ELE01</x:v>
      </x:c>
      <x:c r="H664" s="9" t="str">
        <x:v>CEAS.Submeter_EA_208</x:v>
      </x:c>
      <x:c r="I664" s="49" t="str">
        <x:v>Use</x:v>
      </x:c>
      <x:c r="J664" s="31" t="str">
        <x:v>15 Minutes</x:v>
      </x:c>
      <x:c r="K664" s="32" t="str">
        <x:v>01-08-2024 01:30:00</x:v>
      </x:c>
      <x:c r="M664" s="53" t="str">
        <x:v>3464808.8500000000000000</x:v>
      </x:c>
      <x:c r="N664" s="33" t="str">
        <x:v/>
      </x:c>
    </x:row>
    <x:row r="665">
      <x:c r="B665" s="5" t="str">
        <x:v>15644678967456291413</x:v>
      </x:c>
      <x:c r="C665" s="44" t="str">
        <x:v>68563654</x:v>
      </x:c>
      <x:c r="F665" s="45" t="str">
        <x:v>214-ELE01</x:v>
      </x:c>
      <x:c r="H665" s="9" t="str">
        <x:v>CEAS.Submeter_EA_208</x:v>
      </x:c>
      <x:c r="I665" s="49" t="str">
        <x:v>Use</x:v>
      </x:c>
      <x:c r="J665" s="31" t="str">
        <x:v>15 Minutes</x:v>
      </x:c>
      <x:c r="K665" s="32" t="str">
        <x:v>01-08-2024 01:45:00</x:v>
      </x:c>
      <x:c r="M665" s="53" t="str">
        <x:v>3464811.8500000000000000</x:v>
      </x:c>
      <x:c r="N665" s="33" t="str">
        <x:v/>
      </x:c>
    </x:row>
    <x:row r="666">
      <x:c r="B666" s="5" t="str">
        <x:v>1158059099931616612</x:v>
      </x:c>
      <x:c r="C666" s="44" t="str">
        <x:v>68563658</x:v>
      </x:c>
      <x:c r="F666" s="45" t="str">
        <x:v>214-ELE01</x:v>
      </x:c>
      <x:c r="H666" s="9" t="str">
        <x:v>CEAS.Submeter_EA_208</x:v>
      </x:c>
      <x:c r="I666" s="49" t="str">
        <x:v>Use</x:v>
      </x:c>
      <x:c r="J666" s="31" t="str">
        <x:v>15 Minutes</x:v>
      </x:c>
      <x:c r="K666" s="32" t="str">
        <x:v>01-08-2024 02:00:00</x:v>
      </x:c>
      <x:c r="M666" s="53" t="str">
        <x:v>3464814.9000000000000000</x:v>
      </x:c>
      <x:c r="N666" s="33" t="str">
        <x:v/>
      </x:c>
    </x:row>
    <x:row r="667">
      <x:c r="B667" s="5" t="str">
        <x:v>12117397638689706211</x:v>
      </x:c>
      <x:c r="C667" s="44" t="str">
        <x:v>68563662</x:v>
      </x:c>
      <x:c r="F667" s="45" t="str">
        <x:v>214-ELE01</x:v>
      </x:c>
      <x:c r="H667" s="9" t="str">
        <x:v>CEAS.Submeter_EA_208</x:v>
      </x:c>
      <x:c r="I667" s="49" t="str">
        <x:v>Use</x:v>
      </x:c>
      <x:c r="J667" s="31" t="str">
        <x:v>15 Minutes</x:v>
      </x:c>
      <x:c r="K667" s="32" t="str">
        <x:v>01-08-2024 02:15:00</x:v>
      </x:c>
      <x:c r="M667" s="53" t="str">
        <x:v>3464818.0100000000000000</x:v>
      </x:c>
      <x:c r="N667" s="33" t="str">
        <x:v/>
      </x:c>
    </x:row>
    <x:row r="668">
      <x:c r="B668" s="5" t="str">
        <x:v>5936005295696647577</x:v>
      </x:c>
      <x:c r="C668" s="44" t="str">
        <x:v>68563666</x:v>
      </x:c>
      <x:c r="F668" s="45" t="str">
        <x:v>214-ELE01</x:v>
      </x:c>
      <x:c r="H668" s="9" t="str">
        <x:v>CEAS.Submeter_EA_208</x:v>
      </x:c>
      <x:c r="I668" s="49" t="str">
        <x:v>Use</x:v>
      </x:c>
      <x:c r="J668" s="31" t="str">
        <x:v>15 Minutes</x:v>
      </x:c>
      <x:c r="K668" s="32" t="str">
        <x:v>01-08-2024 02:30:00</x:v>
      </x:c>
      <x:c r="M668" s="53" t="str">
        <x:v>3464820.9600000000000000</x:v>
      </x:c>
      <x:c r="N668" s="33" t="str">
        <x:v/>
      </x:c>
    </x:row>
    <x:row r="669">
      <x:c r="B669" s="5" t="str">
        <x:v>5584107605445822479</x:v>
      </x:c>
      <x:c r="C669" s="44" t="str">
        <x:v>68563670</x:v>
      </x:c>
      <x:c r="F669" s="45" t="str">
        <x:v>214-ELE01</x:v>
      </x:c>
      <x:c r="H669" s="9" t="str">
        <x:v>CEAS.Submeter_EA_208</x:v>
      </x:c>
      <x:c r="I669" s="49" t="str">
        <x:v>Use</x:v>
      </x:c>
      <x:c r="J669" s="31" t="str">
        <x:v>15 Minutes</x:v>
      </x:c>
      <x:c r="K669" s="32" t="str">
        <x:v>01-08-2024 02:45:00</x:v>
      </x:c>
      <x:c r="M669" s="53" t="str">
        <x:v>3464824.0000000000000000</x:v>
      </x:c>
      <x:c r="N669" s="33" t="str">
        <x:v/>
      </x:c>
    </x:row>
    <x:row r="670">
      <x:c r="B670" s="5" t="str">
        <x:v>11105808494973441450</x:v>
      </x:c>
      <x:c r="C670" s="44" t="str">
        <x:v>68563674</x:v>
      </x:c>
      <x:c r="F670" s="45" t="str">
        <x:v>214-ELE01</x:v>
      </x:c>
      <x:c r="H670" s="9" t="str">
        <x:v>CEAS.Submeter_EA_208</x:v>
      </x:c>
      <x:c r="I670" s="49" t="str">
        <x:v>Use</x:v>
      </x:c>
      <x:c r="J670" s="31" t="str">
        <x:v>15 Minutes</x:v>
      </x:c>
      <x:c r="K670" s="32" t="str">
        <x:v>01-08-2024 03:00:00</x:v>
      </x:c>
      <x:c r="M670" s="53" t="str">
        <x:v>3464826.9600000000000000</x:v>
      </x:c>
      <x:c r="N670" s="33" t="str">
        <x:v/>
      </x:c>
    </x:row>
    <x:row r="671">
      <x:c r="B671" s="5" t="str">
        <x:v>3292898375614060170</x:v>
      </x:c>
      <x:c r="C671" s="44" t="str">
        <x:v>68563678</x:v>
      </x:c>
      <x:c r="F671" s="45" t="str">
        <x:v>214-ELE01</x:v>
      </x:c>
      <x:c r="H671" s="9" t="str">
        <x:v>CEAS.Submeter_EA_208</x:v>
      </x:c>
      <x:c r="I671" s="49" t="str">
        <x:v>Use</x:v>
      </x:c>
      <x:c r="J671" s="31" t="str">
        <x:v>15 Minutes</x:v>
      </x:c>
      <x:c r="K671" s="32" t="str">
        <x:v>01-08-2024 03:15:00</x:v>
      </x:c>
      <x:c r="M671" s="53" t="str">
        <x:v>3464829.9900000000000000</x:v>
      </x:c>
      <x:c r="N671" s="33" t="str">
        <x:v/>
      </x:c>
    </x:row>
    <x:row r="672">
      <x:c r="B672" s="5" t="str">
        <x:v>4572518461729557718</x:v>
      </x:c>
      <x:c r="C672" s="44" t="str">
        <x:v>68563682</x:v>
      </x:c>
      <x:c r="F672" s="45" t="str">
        <x:v>214-ELE01</x:v>
      </x:c>
      <x:c r="H672" s="9" t="str">
        <x:v>CEAS.Submeter_EA_208</x:v>
      </x:c>
      <x:c r="I672" s="49" t="str">
        <x:v>Use</x:v>
      </x:c>
      <x:c r="J672" s="31" t="str">
        <x:v>15 Minutes</x:v>
      </x:c>
      <x:c r="K672" s="32" t="str">
        <x:v>01-08-2024 03:30:00</x:v>
      </x:c>
      <x:c r="M672" s="53" t="str">
        <x:v>3464832.9500000000000000</x:v>
      </x:c>
      <x:c r="N672" s="33" t="str">
        <x:v/>
      </x:c>
    </x:row>
    <x:row r="673">
      <x:c r="B673" s="5" t="str">
        <x:v>2875757923542150940</x:v>
      </x:c>
      <x:c r="C673" s="44" t="str">
        <x:v>68563686</x:v>
      </x:c>
      <x:c r="F673" s="45" t="str">
        <x:v>214-ELE01</x:v>
      </x:c>
      <x:c r="H673" s="9" t="str">
        <x:v>CEAS.Submeter_EA_208</x:v>
      </x:c>
      <x:c r="I673" s="49" t="str">
        <x:v>Use</x:v>
      </x:c>
      <x:c r="J673" s="31" t="str">
        <x:v>15 Minutes</x:v>
      </x:c>
      <x:c r="K673" s="32" t="str">
        <x:v>01-08-2024 03:45:00</x:v>
      </x:c>
      <x:c r="M673" s="53" t="str">
        <x:v>3464835.9200000000000000</x:v>
      </x:c>
      <x:c r="N673" s="33" t="str">
        <x:v/>
      </x:c>
    </x:row>
    <x:row r="674">
      <x:c r="B674" s="5" t="str">
        <x:v>14839112978649663676</x:v>
      </x:c>
      <x:c r="C674" s="44" t="str">
        <x:v>68563690</x:v>
      </x:c>
      <x:c r="F674" s="45" t="str">
        <x:v>214-ELE01</x:v>
      </x:c>
      <x:c r="H674" s="9" t="str">
        <x:v>CEAS.Submeter_EA_208</x:v>
      </x:c>
      <x:c r="I674" s="49" t="str">
        <x:v>Use</x:v>
      </x:c>
      <x:c r="J674" s="31" t="str">
        <x:v>15 Minutes</x:v>
      </x:c>
      <x:c r="K674" s="32" t="str">
        <x:v>01-08-2024 04:00:00</x:v>
      </x:c>
      <x:c r="M674" s="53" t="str">
        <x:v>3464838.9000000000000000</x:v>
      </x:c>
      <x:c r="N674" s="33" t="str">
        <x:v/>
      </x:c>
    </x:row>
    <x:row r="675">
      <x:c r="B675" s="5" t="str">
        <x:v>7641375182480985786</x:v>
      </x:c>
      <x:c r="C675" s="44" t="str">
        <x:v>68563694</x:v>
      </x:c>
      <x:c r="F675" s="45" t="str">
        <x:v>214-ELE01</x:v>
      </x:c>
      <x:c r="H675" s="9" t="str">
        <x:v>CEAS.Submeter_EA_208</x:v>
      </x:c>
      <x:c r="I675" s="49" t="str">
        <x:v>Use</x:v>
      </x:c>
      <x:c r="J675" s="31" t="str">
        <x:v>15 Minutes</x:v>
      </x:c>
      <x:c r="K675" s="32" t="str">
        <x:v>01-08-2024 04:15:00</x:v>
      </x:c>
      <x:c r="M675" s="53" t="str">
        <x:v>3464841.8900000000000000</x:v>
      </x:c>
      <x:c r="N675" s="33" t="str">
        <x:v/>
      </x:c>
    </x:row>
    <x:row r="676">
      <x:c r="B676" s="5" t="str">
        <x:v>10888748336237308334</x:v>
      </x:c>
      <x:c r="C676" s="44" t="str">
        <x:v>68563698</x:v>
      </x:c>
      <x:c r="F676" s="45" t="str">
        <x:v>214-ELE01</x:v>
      </x:c>
      <x:c r="H676" s="9" t="str">
        <x:v>CEAS.Submeter_EA_208</x:v>
      </x:c>
      <x:c r="I676" s="49" t="str">
        <x:v>Use</x:v>
      </x:c>
      <x:c r="J676" s="31" t="str">
        <x:v>15 Minutes</x:v>
      </x:c>
      <x:c r="K676" s="32" t="str">
        <x:v>01-08-2024 04:30:00</x:v>
      </x:c>
      <x:c r="M676" s="53" t="str">
        <x:v>3464844.9400000000000000</x:v>
      </x:c>
      <x:c r="N676" s="33" t="str">
        <x:v/>
      </x:c>
    </x:row>
    <x:row r="677">
      <x:c r="B677" s="5" t="str">
        <x:v>3319212467644231102</x:v>
      </x:c>
      <x:c r="C677" s="44" t="str">
        <x:v>68563702</x:v>
      </x:c>
      <x:c r="F677" s="45" t="str">
        <x:v>214-ELE01</x:v>
      </x:c>
      <x:c r="H677" s="9" t="str">
        <x:v>CEAS.Submeter_EA_208</x:v>
      </x:c>
      <x:c r="I677" s="49" t="str">
        <x:v>Use</x:v>
      </x:c>
      <x:c r="J677" s="31" t="str">
        <x:v>15 Minutes</x:v>
      </x:c>
      <x:c r="K677" s="32" t="str">
        <x:v>01-08-2024 04:45:00</x:v>
      </x:c>
      <x:c r="M677" s="53" t="str">
        <x:v>3464847.9700000000000000</x:v>
      </x:c>
      <x:c r="N677" s="33" t="str">
        <x:v/>
      </x:c>
    </x:row>
    <x:row r="678">
      <x:c r="B678" s="5" t="str">
        <x:v>15030016841720448226</x:v>
      </x:c>
      <x:c r="C678" s="44" t="str">
        <x:v>68563706</x:v>
      </x:c>
      <x:c r="F678" s="45" t="str">
        <x:v>214-ELE01</x:v>
      </x:c>
      <x:c r="H678" s="9" t="str">
        <x:v>CEAS.Submeter_EA_208</x:v>
      </x:c>
      <x:c r="I678" s="49" t="str">
        <x:v>Use</x:v>
      </x:c>
      <x:c r="J678" s="31" t="str">
        <x:v>15 Minutes</x:v>
      </x:c>
      <x:c r="K678" s="32" t="str">
        <x:v>01-08-2024 05:00:00</x:v>
      </x:c>
      <x:c r="M678" s="53" t="str">
        <x:v>3464850.9100000000000000</x:v>
      </x:c>
      <x:c r="N678" s="33" t="str">
        <x:v/>
      </x:c>
    </x:row>
    <x:row r="679">
      <x:c r="B679" s="5" t="str">
        <x:v>15945417560538453253</x:v>
      </x:c>
      <x:c r="C679" s="44" t="str">
        <x:v>68563710</x:v>
      </x:c>
      <x:c r="F679" s="45" t="str">
        <x:v>214-ELE01</x:v>
      </x:c>
      <x:c r="H679" s="9" t="str">
        <x:v>CEAS.Submeter_EA_208</x:v>
      </x:c>
      <x:c r="I679" s="49" t="str">
        <x:v>Use</x:v>
      </x:c>
      <x:c r="J679" s="31" t="str">
        <x:v>15 Minutes</x:v>
      </x:c>
      <x:c r="K679" s="32" t="str">
        <x:v>01-08-2024 05:15:00</x:v>
      </x:c>
      <x:c r="M679" s="53" t="str">
        <x:v>3464853.9600000000000000</x:v>
      </x:c>
      <x:c r="N679" s="33" t="str">
        <x:v/>
      </x:c>
    </x:row>
    <x:row r="680">
      <x:c r="B680" s="5" t="str">
        <x:v>20966651330473799</x:v>
      </x:c>
      <x:c r="C680" s="44" t="str">
        <x:v>68563714</x:v>
      </x:c>
      <x:c r="F680" s="45" t="str">
        <x:v>214-ELE01</x:v>
      </x:c>
      <x:c r="H680" s="9" t="str">
        <x:v>CEAS.Submeter_EA_208</x:v>
      </x:c>
      <x:c r="I680" s="49" t="str">
        <x:v>Use</x:v>
      </x:c>
      <x:c r="J680" s="31" t="str">
        <x:v>15 Minutes</x:v>
      </x:c>
      <x:c r="K680" s="32" t="str">
        <x:v>01-08-2024 05:30:00</x:v>
      </x:c>
      <x:c r="M680" s="53" t="str">
        <x:v>3464856.9200000000000000</x:v>
      </x:c>
      <x:c r="N680" s="33" t="str">
        <x:v/>
      </x:c>
    </x:row>
    <x:row r="681">
      <x:c r="B681" s="5" t="str">
        <x:v>6871645825839906498</x:v>
      </x:c>
      <x:c r="C681" s="44" t="str">
        <x:v>68563718</x:v>
      </x:c>
      <x:c r="F681" s="45" t="str">
        <x:v>214-ELE01</x:v>
      </x:c>
      <x:c r="H681" s="9" t="str">
        <x:v>CEAS.Submeter_EA_208</x:v>
      </x:c>
      <x:c r="I681" s="49" t="str">
        <x:v>Use</x:v>
      </x:c>
      <x:c r="J681" s="31" t="str">
        <x:v>15 Minutes</x:v>
      </x:c>
      <x:c r="K681" s="32" t="str">
        <x:v>01-08-2024 05:45:00</x:v>
      </x:c>
      <x:c r="M681" s="53" t="str">
        <x:v>3464859.8900000000000000</x:v>
      </x:c>
      <x:c r="N681" s="33" t="str">
        <x:v/>
      </x:c>
    </x:row>
    <x:row r="682">
      <x:c r="B682" s="5" t="str">
        <x:v>6531022163052721448</x:v>
      </x:c>
      <x:c r="C682" s="44" t="str">
        <x:v>68563722</x:v>
      </x:c>
      <x:c r="F682" s="45" t="str">
        <x:v>214-ELE01</x:v>
      </x:c>
      <x:c r="H682" s="9" t="str">
        <x:v>CEAS.Submeter_EA_208</x:v>
      </x:c>
      <x:c r="I682" s="49" t="str">
        <x:v>Use</x:v>
      </x:c>
      <x:c r="J682" s="31" t="str">
        <x:v>15 Minutes</x:v>
      </x:c>
      <x:c r="K682" s="32" t="str">
        <x:v>01-08-2024 06:00:00</x:v>
      </x:c>
      <x:c r="M682" s="53" t="str">
        <x:v>3464862.9700000000000000</x:v>
      </x:c>
      <x:c r="N682" s="33" t="str">
        <x:v/>
      </x:c>
    </x:row>
    <x:row r="683">
      <x:c r="B683" s="5" t="str">
        <x:v>8911694678979964338</x:v>
      </x:c>
      <x:c r="C683" s="44" t="str">
        <x:v>68563726</x:v>
      </x:c>
      <x:c r="F683" s="45" t="str">
        <x:v>214-ELE01</x:v>
      </x:c>
      <x:c r="H683" s="9" t="str">
        <x:v>CEAS.Submeter_EA_208</x:v>
      </x:c>
      <x:c r="I683" s="49" t="str">
        <x:v>Use</x:v>
      </x:c>
      <x:c r="J683" s="31" t="str">
        <x:v>15 Minutes</x:v>
      </x:c>
      <x:c r="K683" s="32" t="str">
        <x:v>01-08-2024 06:15:00</x:v>
      </x:c>
      <x:c r="M683" s="53" t="str">
        <x:v>3464865.9000000000000000</x:v>
      </x:c>
      <x:c r="N683" s="33" t="str">
        <x:v/>
      </x:c>
    </x:row>
    <x:row r="684">
      <x:c r="B684" s="5" t="str">
        <x:v>15065507364015610722</x:v>
      </x:c>
      <x:c r="C684" s="44" t="str">
        <x:v>68563730</x:v>
      </x:c>
      <x:c r="F684" s="45" t="str">
        <x:v>214-ELE01</x:v>
      </x:c>
      <x:c r="H684" s="9" t="str">
        <x:v>CEAS.Submeter_EA_208</x:v>
      </x:c>
      <x:c r="I684" s="49" t="str">
        <x:v>Use</x:v>
      </x:c>
      <x:c r="J684" s="31" t="str">
        <x:v>15 Minutes</x:v>
      </x:c>
      <x:c r="K684" s="32" t="str">
        <x:v>01-08-2024 06:30:00</x:v>
      </x:c>
      <x:c r="M684" s="53" t="str">
        <x:v>3464868.9300000000000000</x:v>
      </x:c>
      <x:c r="N684" s="33" t="str">
        <x:v/>
      </x:c>
    </x:row>
    <x:row r="685">
      <x:c r="B685" s="5" t="str">
        <x:v>12670282611216332886</x:v>
      </x:c>
      <x:c r="C685" s="44" t="str">
        <x:v>68563734</x:v>
      </x:c>
      <x:c r="F685" s="45" t="str">
        <x:v>214-ELE01</x:v>
      </x:c>
      <x:c r="H685" s="9" t="str">
        <x:v>CEAS.Submeter_EA_208</x:v>
      </x:c>
      <x:c r="I685" s="49" t="str">
        <x:v>Use</x:v>
      </x:c>
      <x:c r="J685" s="31" t="str">
        <x:v>15 Minutes</x:v>
      </x:c>
      <x:c r="K685" s="32" t="str">
        <x:v>01-08-2024 06:45:00</x:v>
      </x:c>
      <x:c r="M685" s="53" t="str">
        <x:v>3464871.9700000000000000</x:v>
      </x:c>
      <x:c r="N685" s="33" t="str">
        <x:v/>
      </x:c>
    </x:row>
    <x:row r="686">
      <x:c r="B686" s="5" t="str">
        <x:v>11827893774031809647</x:v>
      </x:c>
      <x:c r="C686" s="44" t="str">
        <x:v>68563738</x:v>
      </x:c>
      <x:c r="F686" s="45" t="str">
        <x:v>214-ELE01</x:v>
      </x:c>
      <x:c r="H686" s="9" t="str">
        <x:v>CEAS.Submeter_EA_208</x:v>
      </x:c>
      <x:c r="I686" s="49" t="str">
        <x:v>Use</x:v>
      </x:c>
      <x:c r="J686" s="31" t="str">
        <x:v>15 Minutes</x:v>
      </x:c>
      <x:c r="K686" s="32" t="str">
        <x:v>01-08-2024 07:00:00</x:v>
      </x:c>
      <x:c r="M686" s="53" t="str">
        <x:v>3464874.9700000000000000</x:v>
      </x:c>
      <x:c r="N686" s="33" t="str">
        <x:v/>
      </x:c>
    </x:row>
    <x:row r="687">
      <x:c r="B687" s="5" t="str">
        <x:v>4340488239080347630</x:v>
      </x:c>
      <x:c r="C687" s="44" t="str">
        <x:v>68563742</x:v>
      </x:c>
      <x:c r="F687" s="45" t="str">
        <x:v>214-ELE01</x:v>
      </x:c>
      <x:c r="H687" s="9" t="str">
        <x:v>CEAS.Submeter_EA_208</x:v>
      </x:c>
      <x:c r="I687" s="49" t="str">
        <x:v>Use</x:v>
      </x:c>
      <x:c r="J687" s="31" t="str">
        <x:v>15 Minutes</x:v>
      </x:c>
      <x:c r="K687" s="32" t="str">
        <x:v>01-08-2024 07:15:00</x:v>
      </x:c>
      <x:c r="M687" s="53" t="str">
        <x:v>3464878.0800000000000000</x:v>
      </x:c>
      <x:c r="N687" s="33" t="str">
        <x:v/>
      </x:c>
    </x:row>
    <x:row r="688">
      <x:c r="B688" s="5" t="str">
        <x:v>9358915420262962309</x:v>
      </x:c>
      <x:c r="C688" s="44" t="str">
        <x:v>68563746</x:v>
      </x:c>
      <x:c r="F688" s="45" t="str">
        <x:v>214-ELE01</x:v>
      </x:c>
      <x:c r="H688" s="9" t="str">
        <x:v>CEAS.Submeter_EA_208</x:v>
      </x:c>
      <x:c r="I688" s="49" t="str">
        <x:v>Use</x:v>
      </x:c>
      <x:c r="J688" s="31" t="str">
        <x:v>15 Minutes</x:v>
      </x:c>
      <x:c r="K688" s="32" t="str">
        <x:v>01-08-2024 07:30:00</x:v>
      </x:c>
      <x:c r="M688" s="53" t="str">
        <x:v>3464881.3700000000000000</x:v>
      </x:c>
      <x:c r="N688" s="33" t="str">
        <x:v/>
      </x:c>
    </x:row>
    <x:row r="689">
      <x:c r="B689" s="5" t="str">
        <x:v>18134903973036354641</x:v>
      </x:c>
      <x:c r="C689" s="44" t="str">
        <x:v>68563750</x:v>
      </x:c>
      <x:c r="F689" s="45" t="str">
        <x:v>214-ELE01</x:v>
      </x:c>
      <x:c r="H689" s="9" t="str">
        <x:v>CEAS.Submeter_EA_208</x:v>
      </x:c>
      <x:c r="I689" s="49" t="str">
        <x:v>Use</x:v>
      </x:c>
      <x:c r="J689" s="31" t="str">
        <x:v>15 Minutes</x:v>
      </x:c>
      <x:c r="K689" s="32" t="str">
        <x:v>01-08-2024 07:45:00</x:v>
      </x:c>
      <x:c r="M689" s="53" t="str">
        <x:v>3464884.4400000000000000</x:v>
      </x:c>
      <x:c r="N689" s="33" t="str">
        <x:v/>
      </x:c>
    </x:row>
    <x:row r="690">
      <x:c r="B690" s="5" t="str">
        <x:v>13940162070991932120</x:v>
      </x:c>
      <x:c r="C690" s="44" t="str">
        <x:v>68563754</x:v>
      </x:c>
      <x:c r="F690" s="45" t="str">
        <x:v>214-ELE01</x:v>
      </x:c>
      <x:c r="H690" s="9" t="str">
        <x:v>CEAS.Submeter_EA_208</x:v>
      </x:c>
      <x:c r="I690" s="49" t="str">
        <x:v>Use</x:v>
      </x:c>
      <x:c r="J690" s="31" t="str">
        <x:v>15 Minutes</x:v>
      </x:c>
      <x:c r="K690" s="32" t="str">
        <x:v>01-08-2024 08:00:00</x:v>
      </x:c>
      <x:c r="M690" s="53" t="str">
        <x:v>3464887.5700000000000000</x:v>
      </x:c>
      <x:c r="N690" s="33" t="str">
        <x:v/>
      </x:c>
    </x:row>
    <x:row r="691">
      <x:c r="B691" s="5" t="str">
        <x:v>1683861067693240359</x:v>
      </x:c>
      <x:c r="C691" s="44" t="str">
        <x:v>68563758</x:v>
      </x:c>
      <x:c r="F691" s="45" t="str">
        <x:v>214-ELE01</x:v>
      </x:c>
      <x:c r="H691" s="9" t="str">
        <x:v>CEAS.Submeter_EA_208</x:v>
      </x:c>
      <x:c r="I691" s="49" t="str">
        <x:v>Use</x:v>
      </x:c>
      <x:c r="J691" s="31" t="str">
        <x:v>15 Minutes</x:v>
      </x:c>
      <x:c r="K691" s="32" t="str">
        <x:v>01-08-2024 08:15:00</x:v>
      </x:c>
      <x:c r="M691" s="53" t="str">
        <x:v>3464890.7200000000000000</x:v>
      </x:c>
      <x:c r="N691" s="33" t="str">
        <x:v/>
      </x:c>
    </x:row>
    <x:row r="692">
      <x:c r="B692" s="5" t="str">
        <x:v>11326550258295712349</x:v>
      </x:c>
      <x:c r="C692" s="44" t="str">
        <x:v>68563762</x:v>
      </x:c>
      <x:c r="F692" s="45" t="str">
        <x:v>214-ELE01</x:v>
      </x:c>
      <x:c r="H692" s="9" t="str">
        <x:v>CEAS.Submeter_EA_208</x:v>
      </x:c>
      <x:c r="I692" s="49" t="str">
        <x:v>Use</x:v>
      </x:c>
      <x:c r="J692" s="31" t="str">
        <x:v>15 Minutes</x:v>
      </x:c>
      <x:c r="K692" s="32" t="str">
        <x:v>01-08-2024 08:30:00</x:v>
      </x:c>
      <x:c r="M692" s="53" t="str">
        <x:v>3464893.9100000000000000</x:v>
      </x:c>
      <x:c r="N692" s="33" t="str">
        <x:v/>
      </x:c>
    </x:row>
    <x:row r="693">
      <x:c r="B693" s="5" t="str">
        <x:v>13557577958876415641</x:v>
      </x:c>
      <x:c r="C693" s="44" t="str">
        <x:v>68563766</x:v>
      </x:c>
      <x:c r="F693" s="45" t="str">
        <x:v>214-ELE01</x:v>
      </x:c>
      <x:c r="H693" s="9" t="str">
        <x:v>CEAS.Submeter_EA_208</x:v>
      </x:c>
      <x:c r="I693" s="49" t="str">
        <x:v>Use</x:v>
      </x:c>
      <x:c r="J693" s="31" t="str">
        <x:v>15 Minutes</x:v>
      </x:c>
      <x:c r="K693" s="32" t="str">
        <x:v>01-08-2024 08:45:00</x:v>
      </x:c>
      <x:c r="M693" s="53" t="str">
        <x:v>3464897.0000000000000000</x:v>
      </x:c>
      <x:c r="N693" s="33" t="str">
        <x:v/>
      </x:c>
    </x:row>
    <x:row r="694">
      <x:c r="B694" s="5" t="str">
        <x:v>1881233671258900950</x:v>
      </x:c>
      <x:c r="C694" s="44" t="str">
        <x:v>68563770</x:v>
      </x:c>
      <x:c r="F694" s="45" t="str">
        <x:v>214-ELE01</x:v>
      </x:c>
      <x:c r="H694" s="9" t="str">
        <x:v>CEAS.Submeter_EA_208</x:v>
      </x:c>
      <x:c r="I694" s="49" t="str">
        <x:v>Use</x:v>
      </x:c>
      <x:c r="J694" s="31" t="str">
        <x:v>15 Minutes</x:v>
      </x:c>
      <x:c r="K694" s="32" t="str">
        <x:v>01-08-2024 09:00:00</x:v>
      </x:c>
      <x:c r="M694" s="53" t="str">
        <x:v>3464900.2300000000000000</x:v>
      </x:c>
      <x:c r="N694" s="33" t="str">
        <x:v/>
      </x:c>
    </x:row>
    <x:row r="695">
      <x:c r="B695" s="5" t="str">
        <x:v>9162714560749172004</x:v>
      </x:c>
      <x:c r="C695" s="44" t="str">
        <x:v>68563774</x:v>
      </x:c>
      <x:c r="F695" s="45" t="str">
        <x:v>214-ELE01</x:v>
      </x:c>
      <x:c r="H695" s="9" t="str">
        <x:v>CEAS.Submeter_EA_208</x:v>
      </x:c>
      <x:c r="I695" s="49" t="str">
        <x:v>Use</x:v>
      </x:c>
      <x:c r="J695" s="31" t="str">
        <x:v>15 Minutes</x:v>
      </x:c>
      <x:c r="K695" s="32" t="str">
        <x:v>01-08-2024 09:15:00</x:v>
      </x:c>
      <x:c r="M695" s="53" t="str">
        <x:v>3464903.3900000000000000</x:v>
      </x:c>
      <x:c r="N695" s="33" t="str">
        <x:v/>
      </x:c>
    </x:row>
    <x:row r="696">
      <x:c r="B696" s="5" t="str">
        <x:v>6724739848314358405</x:v>
      </x:c>
      <x:c r="C696" s="44" t="str">
        <x:v>68563778</x:v>
      </x:c>
      <x:c r="F696" s="45" t="str">
        <x:v>214-ELE01</x:v>
      </x:c>
      <x:c r="H696" s="9" t="str">
        <x:v>CEAS.Submeter_EA_208</x:v>
      </x:c>
      <x:c r="I696" s="49" t="str">
        <x:v>Use</x:v>
      </x:c>
      <x:c r="J696" s="31" t="str">
        <x:v>15 Minutes</x:v>
      </x:c>
      <x:c r="K696" s="32" t="str">
        <x:v>01-08-2024 09:30:00</x:v>
      </x:c>
      <x:c r="M696" s="53" t="str">
        <x:v>3464906.6900000000000000</x:v>
      </x:c>
      <x:c r="N696" s="33" t="str">
        <x:v/>
      </x:c>
    </x:row>
    <x:row r="697">
      <x:c r="B697" s="5" t="str">
        <x:v>12873455325482601841</x:v>
      </x:c>
      <x:c r="C697" s="44" t="str">
        <x:v>68563782</x:v>
      </x:c>
      <x:c r="F697" s="45" t="str">
        <x:v>214-ELE01</x:v>
      </x:c>
      <x:c r="H697" s="9" t="str">
        <x:v>CEAS.Submeter_EA_208</x:v>
      </x:c>
      <x:c r="I697" s="49" t="str">
        <x:v>Use</x:v>
      </x:c>
      <x:c r="J697" s="31" t="str">
        <x:v>15 Minutes</x:v>
      </x:c>
      <x:c r="K697" s="32" t="str">
        <x:v>01-08-2024 09:45:00</x:v>
      </x:c>
      <x:c r="M697" s="53" t="str">
        <x:v>3464909.9800000000000000</x:v>
      </x:c>
      <x:c r="N697" s="33" t="str">
        <x:v/>
      </x:c>
    </x:row>
    <x:row r="698">
      <x:c r="B698" s="5" t="str">
        <x:v>3597689527695766515</x:v>
      </x:c>
      <x:c r="C698" s="44" t="str">
        <x:v>68563786</x:v>
      </x:c>
      <x:c r="F698" s="45" t="str">
        <x:v>214-ELE01</x:v>
      </x:c>
      <x:c r="H698" s="9" t="str">
        <x:v>CEAS.Submeter_EA_208</x:v>
      </x:c>
      <x:c r="I698" s="49" t="str">
        <x:v>Use</x:v>
      </x:c>
      <x:c r="J698" s="31" t="str">
        <x:v>15 Minutes</x:v>
      </x:c>
      <x:c r="K698" s="32" t="str">
        <x:v>01-08-2024 10:00:00</x:v>
      </x:c>
      <x:c r="M698" s="53" t="str">
        <x:v>3464913.3400000000000000</x:v>
      </x:c>
      <x:c r="N698" s="33" t="str">
        <x:v/>
      </x:c>
    </x:row>
    <x:row r="699">
      <x:c r="B699" s="5" t="str">
        <x:v>4355335412946785835</x:v>
      </x:c>
      <x:c r="C699" s="44" t="str">
        <x:v>68563790</x:v>
      </x:c>
      <x:c r="F699" s="45" t="str">
        <x:v>214-ELE01</x:v>
      </x:c>
      <x:c r="H699" s="9" t="str">
        <x:v>CEAS.Submeter_EA_208</x:v>
      </x:c>
      <x:c r="I699" s="49" t="str">
        <x:v>Use</x:v>
      </x:c>
      <x:c r="J699" s="31" t="str">
        <x:v>15 Minutes</x:v>
      </x:c>
      <x:c r="K699" s="32" t="str">
        <x:v>01-08-2024 10:15:00</x:v>
      </x:c>
      <x:c r="M699" s="53" t="str">
        <x:v>3464916.7800000000000000</x:v>
      </x:c>
      <x:c r="N699" s="33" t="str">
        <x:v/>
      </x:c>
    </x:row>
    <x:row r="700">
      <x:c r="B700" s="5" t="str">
        <x:v>2421116318869434242</x:v>
      </x:c>
      <x:c r="C700" s="44" t="str">
        <x:v>68563794</x:v>
      </x:c>
      <x:c r="F700" s="45" t="str">
        <x:v>214-ELE01</x:v>
      </x:c>
      <x:c r="H700" s="9" t="str">
        <x:v>CEAS.Submeter_EA_208</x:v>
      </x:c>
      <x:c r="I700" s="49" t="str">
        <x:v>Use</x:v>
      </x:c>
      <x:c r="J700" s="31" t="str">
        <x:v>15 Minutes</x:v>
      </x:c>
      <x:c r="K700" s="32" t="str">
        <x:v>01-08-2024 10:30:00</x:v>
      </x:c>
      <x:c r="M700" s="53" t="str">
        <x:v>3464920.3100000000000000</x:v>
      </x:c>
      <x:c r="N700" s="33" t="str">
        <x:v/>
      </x:c>
    </x:row>
    <x:row r="701">
      <x:c r="B701" s="5" t="str">
        <x:v>15660991955964694091</x:v>
      </x:c>
      <x:c r="C701" s="44" t="str">
        <x:v>68563798</x:v>
      </x:c>
      <x:c r="F701" s="45" t="str">
        <x:v>214-ELE01</x:v>
      </x:c>
      <x:c r="H701" s="9" t="str">
        <x:v>CEAS.Submeter_EA_208</x:v>
      </x:c>
      <x:c r="I701" s="49" t="str">
        <x:v>Use</x:v>
      </x:c>
      <x:c r="J701" s="31" t="str">
        <x:v>15 Minutes</x:v>
      </x:c>
      <x:c r="K701" s="32" t="str">
        <x:v>01-08-2024 10:45:00</x:v>
      </x:c>
      <x:c r="M701" s="53" t="str">
        <x:v>3464923.8000000000000000</x:v>
      </x:c>
      <x:c r="N701" s="33" t="str">
        <x:v/>
      </x:c>
    </x:row>
    <x:row r="702">
      <x:c r="B702" s="5" t="str">
        <x:v>17812652511218936846</x:v>
      </x:c>
      <x:c r="C702" s="44" t="str">
        <x:v>68563802</x:v>
      </x:c>
      <x:c r="F702" s="45" t="str">
        <x:v>214-ELE01</x:v>
      </x:c>
      <x:c r="H702" s="9" t="str">
        <x:v>CEAS.Submeter_EA_208</x:v>
      </x:c>
      <x:c r="I702" s="49" t="str">
        <x:v>Use</x:v>
      </x:c>
      <x:c r="J702" s="31" t="str">
        <x:v>15 Minutes</x:v>
      </x:c>
      <x:c r="K702" s="32" t="str">
        <x:v>01-08-2024 11:00:00</x:v>
      </x:c>
      <x:c r="M702" s="53" t="str">
        <x:v>3464927.3200000000000000</x:v>
      </x:c>
      <x:c r="N702" s="33" t="str">
        <x:v/>
      </x:c>
    </x:row>
    <x:row r="703">
      <x:c r="B703" s="5" t="str">
        <x:v>596083630983859324</x:v>
      </x:c>
      <x:c r="C703" s="44" t="str">
        <x:v>68563806</x:v>
      </x:c>
      <x:c r="F703" s="45" t="str">
        <x:v>214-ELE01</x:v>
      </x:c>
      <x:c r="H703" s="9" t="str">
        <x:v>CEAS.Submeter_EA_208</x:v>
      </x:c>
      <x:c r="I703" s="49" t="str">
        <x:v>Use</x:v>
      </x:c>
      <x:c r="J703" s="31" t="str">
        <x:v>15 Minutes</x:v>
      </x:c>
      <x:c r="K703" s="32" t="str">
        <x:v>01-08-2024 11:15:00</x:v>
      </x:c>
      <x:c r="M703" s="53" t="str">
        <x:v>3464930.8100000000000000</x:v>
      </x:c>
      <x:c r="N703" s="33" t="str">
        <x:v/>
      </x:c>
    </x:row>
    <x:row r="704">
      <x:c r="B704" s="5" t="str">
        <x:v>8481213194163305237</x:v>
      </x:c>
      <x:c r="C704" s="44" t="str">
        <x:v>68563810</x:v>
      </x:c>
      <x:c r="F704" s="45" t="str">
        <x:v>214-ELE01</x:v>
      </x:c>
      <x:c r="H704" s="9" t="str">
        <x:v>CEAS.Submeter_EA_208</x:v>
      </x:c>
      <x:c r="I704" s="49" t="str">
        <x:v>Use</x:v>
      </x:c>
      <x:c r="J704" s="31" t="str">
        <x:v>15 Minutes</x:v>
      </x:c>
      <x:c r="K704" s="32" t="str">
        <x:v>01-08-2024 11:30:00</x:v>
      </x:c>
      <x:c r="M704" s="53" t="str">
        <x:v>3464934.3700000000000000</x:v>
      </x:c>
      <x:c r="N704" s="33" t="str">
        <x:v/>
      </x:c>
    </x:row>
    <x:row r="705">
      <x:c r="B705" s="5" t="str">
        <x:v>6332419548135000721</x:v>
      </x:c>
      <x:c r="C705" s="44" t="str">
        <x:v>68563814</x:v>
      </x:c>
      <x:c r="F705" s="45" t="str">
        <x:v>214-ELE01</x:v>
      </x:c>
      <x:c r="H705" s="9" t="str">
        <x:v>CEAS.Submeter_EA_208</x:v>
      </x:c>
      <x:c r="I705" s="49" t="str">
        <x:v>Use</x:v>
      </x:c>
      <x:c r="J705" s="31" t="str">
        <x:v>15 Minutes</x:v>
      </x:c>
      <x:c r="K705" s="32" t="str">
        <x:v>01-08-2024 11:45:00</x:v>
      </x:c>
      <x:c r="M705" s="53" t="str">
        <x:v>3464937.8300000000000000</x:v>
      </x:c>
      <x:c r="N705" s="33" t="str">
        <x:v/>
      </x:c>
    </x:row>
    <x:row r="706">
      <x:c r="B706" s="5" t="str">
        <x:v>12933311229928292486</x:v>
      </x:c>
      <x:c r="C706" s="44" t="str">
        <x:v>68563818</x:v>
      </x:c>
      <x:c r="F706" s="45" t="str">
        <x:v>214-ELE01</x:v>
      </x:c>
      <x:c r="H706" s="9" t="str">
        <x:v>CEAS.Submeter_EA_208</x:v>
      </x:c>
      <x:c r="I706" s="49" t="str">
        <x:v>Use</x:v>
      </x:c>
      <x:c r="J706" s="31" t="str">
        <x:v>15 Minutes</x:v>
      </x:c>
      <x:c r="K706" s="32" t="str">
        <x:v>01-08-2024 12:00:00</x:v>
      </x:c>
      <x:c r="M706" s="53" t="str">
        <x:v>3464941.2700000000000000</x:v>
      </x:c>
      <x:c r="N706" s="33" t="str">
        <x:v/>
      </x:c>
    </x:row>
    <x:row r="707">
      <x:c r="B707" s="5" t="str">
        <x:v>7752087356955896978</x:v>
      </x:c>
      <x:c r="C707" s="44" t="str">
        <x:v>68563822</x:v>
      </x:c>
      <x:c r="F707" s="45" t="str">
        <x:v>214-ELE01</x:v>
      </x:c>
      <x:c r="H707" s="9" t="str">
        <x:v>CEAS.Submeter_EA_208</x:v>
      </x:c>
      <x:c r="I707" s="49" t="str">
        <x:v>Use</x:v>
      </x:c>
      <x:c r="J707" s="31" t="str">
        <x:v>15 Minutes</x:v>
      </x:c>
      <x:c r="K707" s="32" t="str">
        <x:v>01-08-2024 12:45:00</x:v>
      </x:c>
      <x:c r="M707" s="53" t="str">
        <x:v>3464951.7700000000000000</x:v>
      </x:c>
      <x:c r="N707" s="33" t="str">
        <x:v/>
      </x:c>
    </x:row>
    <x:row r="708">
      <x:c r="B708" s="5" t="str">
        <x:v>11699090188501160519</x:v>
      </x:c>
      <x:c r="C708" s="44" t="str">
        <x:v>68563826</x:v>
      </x:c>
      <x:c r="F708" s="45" t="str">
        <x:v>214-ELE01</x:v>
      </x:c>
      <x:c r="H708" s="9" t="str">
        <x:v>CEAS.Submeter_EA_208</x:v>
      </x:c>
      <x:c r="I708" s="49" t="str">
        <x:v>Use</x:v>
      </x:c>
      <x:c r="J708" s="31" t="str">
        <x:v>15 Minutes</x:v>
      </x:c>
      <x:c r="K708" s="32" t="str">
        <x:v>01-08-2024 13:00:00</x:v>
      </x:c>
      <x:c r="M708" s="53" t="str">
        <x:v>3464955.2700000000000000</x:v>
      </x:c>
      <x:c r="N708" s="33" t="str">
        <x:v/>
      </x:c>
    </x:row>
    <x:row r="709">
      <x:c r="B709" s="5" t="str">
        <x:v>16964970842847667862</x:v>
      </x:c>
      <x:c r="C709" s="44" t="str">
        <x:v>68563830</x:v>
      </x:c>
      <x:c r="F709" s="45" t="str">
        <x:v>214-ELE01</x:v>
      </x:c>
      <x:c r="H709" s="9" t="str">
        <x:v>CEAS.Submeter_EA_208</x:v>
      </x:c>
      <x:c r="I709" s="49" t="str">
        <x:v>Use</x:v>
      </x:c>
      <x:c r="J709" s="31" t="str">
        <x:v>15 Minutes</x:v>
      </x:c>
      <x:c r="K709" s="32" t="str">
        <x:v>01-08-2024 13:15:00</x:v>
      </x:c>
      <x:c r="M709" s="53" t="str">
        <x:v>3464958.8600000000000000</x:v>
      </x:c>
      <x:c r="N709" s="33" t="str">
        <x:v/>
      </x:c>
    </x:row>
    <x:row r="710">
      <x:c r="B710" s="5" t="str">
        <x:v>8189522178343591381</x:v>
      </x:c>
      <x:c r="C710" s="44" t="str">
        <x:v>68563834</x:v>
      </x:c>
      <x:c r="F710" s="45" t="str">
        <x:v>214-ELE01</x:v>
      </x:c>
      <x:c r="H710" s="9" t="str">
        <x:v>CEAS.Submeter_EA_208</x:v>
      </x:c>
      <x:c r="I710" s="49" t="str">
        <x:v>Use</x:v>
      </x:c>
      <x:c r="J710" s="31" t="str">
        <x:v>15 Minutes</x:v>
      </x:c>
      <x:c r="K710" s="32" t="str">
        <x:v>01-08-2024 13:30:00</x:v>
      </x:c>
      <x:c r="M710" s="53" t="str">
        <x:v>3464962.3600000000000000</x:v>
      </x:c>
      <x:c r="N710" s="33" t="str">
        <x:v/>
      </x:c>
    </x:row>
    <x:row r="711">
      <x:c r="B711" s="5" t="str">
        <x:v>18077044750578951948</x:v>
      </x:c>
      <x:c r="C711" s="44" t="str">
        <x:v>68563838</x:v>
      </x:c>
      <x:c r="F711" s="45" t="str">
        <x:v>214-ELE01</x:v>
      </x:c>
      <x:c r="H711" s="9" t="str">
        <x:v>CEAS.Submeter_EA_208</x:v>
      </x:c>
      <x:c r="I711" s="49" t="str">
        <x:v>Use</x:v>
      </x:c>
      <x:c r="J711" s="31" t="str">
        <x:v>15 Minutes</x:v>
      </x:c>
      <x:c r="K711" s="32" t="str">
        <x:v>01-08-2024 13:45:00</x:v>
      </x:c>
      <x:c r="M711" s="53" t="str">
        <x:v>3464965.9800000000000000</x:v>
      </x:c>
      <x:c r="N711" s="33" t="str">
        <x:v/>
      </x:c>
    </x:row>
    <x:row r="712">
      <x:c r="B712" s="5" t="str">
        <x:v>3463896359621298672</x:v>
      </x:c>
      <x:c r="C712" s="44" t="str">
        <x:v>68563842</x:v>
      </x:c>
      <x:c r="F712" s="45" t="str">
        <x:v>214-ELE01</x:v>
      </x:c>
      <x:c r="H712" s="9" t="str">
        <x:v>CEAS.Submeter_EA_208</x:v>
      </x:c>
      <x:c r="I712" s="49" t="str">
        <x:v>Use</x:v>
      </x:c>
      <x:c r="J712" s="31" t="str">
        <x:v>15 Minutes</x:v>
      </x:c>
      <x:c r="K712" s="32" t="str">
        <x:v>01-08-2024 14:00:00</x:v>
      </x:c>
      <x:c r="M712" s="53" t="str">
        <x:v>3464969.6000000000000000</x:v>
      </x:c>
      <x:c r="N712" s="33" t="str">
        <x:v/>
      </x:c>
    </x:row>
    <x:row r="713">
      <x:c r="B713" s="5" t="str">
        <x:v>1055550232182407562</x:v>
      </x:c>
      <x:c r="C713" s="44" t="str">
        <x:v>68563846</x:v>
      </x:c>
      <x:c r="F713" s="45" t="str">
        <x:v>214-ELE01</x:v>
      </x:c>
      <x:c r="H713" s="9" t="str">
        <x:v>CEAS.Submeter_EA_208</x:v>
      </x:c>
      <x:c r="I713" s="49" t="str">
        <x:v>Use</x:v>
      </x:c>
      <x:c r="J713" s="31" t="str">
        <x:v>15 Minutes</x:v>
      </x:c>
      <x:c r="K713" s="32" t="str">
        <x:v>01-08-2024 14:15:00</x:v>
      </x:c>
      <x:c r="M713" s="53" t="str">
        <x:v>3464973.0900000000000000</x:v>
      </x:c>
      <x:c r="N713" s="33" t="str">
        <x:v/>
      </x:c>
    </x:row>
    <x:row r="714">
      <x:c r="B714" s="5" t="str">
        <x:v>12579201116275218679</x:v>
      </x:c>
      <x:c r="C714" s="44" t="str">
        <x:v>68563850</x:v>
      </x:c>
      <x:c r="F714" s="45" t="str">
        <x:v>214-ELE01</x:v>
      </x:c>
      <x:c r="H714" s="9" t="str">
        <x:v>CEAS.Submeter_EA_208</x:v>
      </x:c>
      <x:c r="I714" s="49" t="str">
        <x:v>Use</x:v>
      </x:c>
      <x:c r="J714" s="31" t="str">
        <x:v>15 Minutes</x:v>
      </x:c>
      <x:c r="K714" s="32" t="str">
        <x:v>01-08-2024 14:30:00</x:v>
      </x:c>
      <x:c r="M714" s="53" t="str">
        <x:v>3464976.6500000000000000</x:v>
      </x:c>
      <x:c r="N714" s="33" t="str">
        <x:v/>
      </x:c>
    </x:row>
    <x:row r="715">
      <x:c r="B715" s="5" t="str">
        <x:v>15992726295734390040</x:v>
      </x:c>
      <x:c r="C715" s="44" t="str">
        <x:v>68563854</x:v>
      </x:c>
      <x:c r="F715" s="45" t="str">
        <x:v>214-ELE01</x:v>
      </x:c>
      <x:c r="H715" s="9" t="str">
        <x:v>CEAS.Submeter_EA_208</x:v>
      </x:c>
      <x:c r="I715" s="49" t="str">
        <x:v>Use</x:v>
      </x:c>
      <x:c r="J715" s="31" t="str">
        <x:v>15 Minutes</x:v>
      </x:c>
      <x:c r="K715" s="32" t="str">
        <x:v>01-08-2024 14:45:00</x:v>
      </x:c>
      <x:c r="M715" s="53" t="str">
        <x:v>3464980.1800000000000000</x:v>
      </x:c>
      <x:c r="N715" s="33" t="str">
        <x:v/>
      </x:c>
    </x:row>
    <x:row r="716">
      <x:c r="B716" s="5" t="str">
        <x:v>3092789847426142335</x:v>
      </x:c>
      <x:c r="C716" s="44" t="str">
        <x:v>68563858</x:v>
      </x:c>
      <x:c r="F716" s="45" t="str">
        <x:v>214-ELE01</x:v>
      </x:c>
      <x:c r="H716" s="9" t="str">
        <x:v>CEAS.Submeter_EA_208</x:v>
      </x:c>
      <x:c r="I716" s="49" t="str">
        <x:v>Use</x:v>
      </x:c>
      <x:c r="J716" s="31" t="str">
        <x:v>15 Minutes</x:v>
      </x:c>
      <x:c r="K716" s="32" t="str">
        <x:v>01-08-2024 15:00:00</x:v>
      </x:c>
      <x:c r="M716" s="53" t="str">
        <x:v>3464983.7000000000000000</x:v>
      </x:c>
      <x:c r="N716" s="33" t="str">
        <x:v/>
      </x:c>
    </x:row>
    <x:row r="717">
      <x:c r="B717" s="5" t="str">
        <x:v>5445229170114034860</x:v>
      </x:c>
      <x:c r="C717" s="44" t="str">
        <x:v>68563862</x:v>
      </x:c>
      <x:c r="F717" s="45" t="str">
        <x:v>214-ELE01</x:v>
      </x:c>
      <x:c r="H717" s="9" t="str">
        <x:v>CEAS.Submeter_EA_208</x:v>
      </x:c>
      <x:c r="I717" s="49" t="str">
        <x:v>Use</x:v>
      </x:c>
      <x:c r="J717" s="31" t="str">
        <x:v>15 Minutes</x:v>
      </x:c>
      <x:c r="K717" s="32" t="str">
        <x:v>01-08-2024 15:15:00</x:v>
      </x:c>
      <x:c r="M717" s="53" t="str">
        <x:v>3464987.3800000000000000</x:v>
      </x:c>
      <x:c r="N717" s="33" t="str">
        <x:v/>
      </x:c>
    </x:row>
    <x:row r="718">
      <x:c r="B718" s="5" t="str">
        <x:v>8561463264946251029</x:v>
      </x:c>
      <x:c r="C718" s="44" t="str">
        <x:v>68563866</x:v>
      </x:c>
      <x:c r="F718" s="45" t="str">
        <x:v>214-ELE01</x:v>
      </x:c>
      <x:c r="H718" s="9" t="str">
        <x:v>CEAS.Submeter_EA_208</x:v>
      </x:c>
      <x:c r="I718" s="49" t="str">
        <x:v>Use</x:v>
      </x:c>
      <x:c r="J718" s="31" t="str">
        <x:v>15 Minutes</x:v>
      </x:c>
      <x:c r="K718" s="32" t="str">
        <x:v>01-08-2024 15:30:00</x:v>
      </x:c>
      <x:c r="M718" s="53" t="str">
        <x:v>3464990.9800000000000000</x:v>
      </x:c>
      <x:c r="N718" s="33" t="str">
        <x:v/>
      </x:c>
    </x:row>
    <x:row r="719">
      <x:c r="B719" s="5" t="str">
        <x:v>18343688706608692504</x:v>
      </x:c>
      <x:c r="C719" s="44" t="str">
        <x:v>68563870</x:v>
      </x:c>
      <x:c r="F719" s="45" t="str">
        <x:v>214-ELE01</x:v>
      </x:c>
      <x:c r="H719" s="9" t="str">
        <x:v>CEAS.Submeter_EA_208</x:v>
      </x:c>
      <x:c r="I719" s="49" t="str">
        <x:v>Use</x:v>
      </x:c>
      <x:c r="J719" s="31" t="str">
        <x:v>15 Minutes</x:v>
      </x:c>
      <x:c r="K719" s="32" t="str">
        <x:v>01-08-2024 15:45:00</x:v>
      </x:c>
      <x:c r="M719" s="53" t="str">
        <x:v>3464994.4900000000000000</x:v>
      </x:c>
      <x:c r="N719" s="33" t="str">
        <x:v/>
      </x:c>
    </x:row>
    <x:row r="720">
      <x:c r="B720" s="5" t="str">
        <x:v>8646460507813804483</x:v>
      </x:c>
      <x:c r="C720" s="44" t="str">
        <x:v>68563874</x:v>
      </x:c>
      <x:c r="F720" s="45" t="str">
        <x:v>214-ELE01</x:v>
      </x:c>
      <x:c r="H720" s="9" t="str">
        <x:v>CEAS.Submeter_EA_208</x:v>
      </x:c>
      <x:c r="I720" s="49" t="str">
        <x:v>Use</x:v>
      </x:c>
      <x:c r="J720" s="31" t="str">
        <x:v>15 Minutes</x:v>
      </x:c>
      <x:c r="K720" s="32" t="str">
        <x:v>01-08-2024 16:00:00</x:v>
      </x:c>
      <x:c r="M720" s="53" t="str">
        <x:v>3464998.0400000000000000</x:v>
      </x:c>
      <x:c r="N720" s="33" t="str">
        <x:v/>
      </x:c>
    </x:row>
    <x:row r="721">
      <x:c r="B721" s="5" t="str">
        <x:v>3093808314453892161</x:v>
      </x:c>
      <x:c r="C721" s="44" t="str">
        <x:v>68563878</x:v>
      </x:c>
      <x:c r="F721" s="45" t="str">
        <x:v>214-ELE01</x:v>
      </x:c>
      <x:c r="H721" s="9" t="str">
        <x:v>CEAS.Submeter_EA_208</x:v>
      </x:c>
      <x:c r="I721" s="49" t="str">
        <x:v>Use</x:v>
      </x:c>
      <x:c r="J721" s="31" t="str">
        <x:v>15 Minutes</x:v>
      </x:c>
      <x:c r="K721" s="32" t="str">
        <x:v>01-08-2024 16:15:00</x:v>
      </x:c>
      <x:c r="M721" s="53" t="str">
        <x:v>3465003.3300000000000000</x:v>
      </x:c>
      <x:c r="N721" s="33" t="str">
        <x:v/>
      </x:c>
    </x:row>
    <x:row r="722">
      <x:c r="B722" s="5" t="str">
        <x:v>4401509156994478117</x:v>
      </x:c>
      <x:c r="C722" s="44" t="str">
        <x:v>68563882</x:v>
      </x:c>
      <x:c r="F722" s="45" t="str">
        <x:v>214-ELE01</x:v>
      </x:c>
      <x:c r="H722" s="9" t="str">
        <x:v>CEAS.Submeter_EA_208</x:v>
      </x:c>
      <x:c r="I722" s="49" t="str">
        <x:v>Use</x:v>
      </x:c>
      <x:c r="J722" s="31" t="str">
        <x:v>15 Minutes</x:v>
      </x:c>
      <x:c r="K722" s="32" t="str">
        <x:v>01-08-2024 16:30:00</x:v>
      </x:c>
      <x:c r="M722" s="53" t="str">
        <x:v>3465009.1300000000000000</x:v>
      </x:c>
      <x:c r="N722" s="33" t="str">
        <x:v/>
      </x:c>
    </x:row>
    <x:row r="723">
      <x:c r="B723" s="5" t="str">
        <x:v>10365491858839006951</x:v>
      </x:c>
      <x:c r="C723" s="44" t="str">
        <x:v>68563886</x:v>
      </x:c>
      <x:c r="F723" s="45" t="str">
        <x:v>214-ELE01</x:v>
      </x:c>
      <x:c r="H723" s="9" t="str">
        <x:v>CEAS.Submeter_EA_208</x:v>
      </x:c>
      <x:c r="I723" s="49" t="str">
        <x:v>Use</x:v>
      </x:c>
      <x:c r="J723" s="31" t="str">
        <x:v>15 Minutes</x:v>
      </x:c>
      <x:c r="K723" s="32" t="str">
        <x:v>01-08-2024 16:45:00</x:v>
      </x:c>
      <x:c r="M723" s="53" t="str">
        <x:v>3465014.9300000000000000</x:v>
      </x:c>
      <x:c r="N723" s="33" t="str">
        <x:v/>
      </x:c>
    </x:row>
    <x:row r="724">
      <x:c r="B724" s="5" t="str">
        <x:v>1101323299442111805</x:v>
      </x:c>
      <x:c r="C724" s="44" t="str">
        <x:v>68563890</x:v>
      </x:c>
      <x:c r="F724" s="45" t="str">
        <x:v>214-ELE01</x:v>
      </x:c>
      <x:c r="H724" s="9" t="str">
        <x:v>CEAS.Submeter_EA_208</x:v>
      </x:c>
      <x:c r="I724" s="49" t="str">
        <x:v>Use</x:v>
      </x:c>
      <x:c r="J724" s="31" t="str">
        <x:v>15 Minutes</x:v>
      </x:c>
      <x:c r="K724" s="32" t="str">
        <x:v>01-08-2024 17:00:00</x:v>
      </x:c>
      <x:c r="M724" s="53" t="str">
        <x:v>3465020.8200000000000000</x:v>
      </x:c>
      <x:c r="N724" s="33" t="str">
        <x:v/>
      </x:c>
    </x:row>
    <x:row r="725">
      <x:c r="B725" s="5" t="str">
        <x:v>1067174104399159242</x:v>
      </x:c>
      <x:c r="C725" s="44" t="str">
        <x:v>68563894</x:v>
      </x:c>
      <x:c r="F725" s="45" t="str">
        <x:v>214-ELE01</x:v>
      </x:c>
      <x:c r="H725" s="9" t="str">
        <x:v>CEAS.Submeter_EA_208</x:v>
      </x:c>
      <x:c r="I725" s="49" t="str">
        <x:v>Use</x:v>
      </x:c>
      <x:c r="J725" s="31" t="str">
        <x:v>15 Minutes</x:v>
      </x:c>
      <x:c r="K725" s="32" t="str">
        <x:v>01-08-2024 17:15:00</x:v>
      </x:c>
      <x:c r="M725" s="53" t="str">
        <x:v>3465026.5800000000000000</x:v>
      </x:c>
      <x:c r="N725" s="33" t="str">
        <x:v/>
      </x:c>
    </x:row>
    <x:row r="726">
      <x:c r="B726" s="5" t="str">
        <x:v>377886013125036783</x:v>
      </x:c>
      <x:c r="C726" s="44" t="str">
        <x:v>68563898</x:v>
      </x:c>
      <x:c r="F726" s="45" t="str">
        <x:v>214-ELE01</x:v>
      </x:c>
      <x:c r="H726" s="9" t="str">
        <x:v>CEAS.Submeter_EA_208</x:v>
      </x:c>
      <x:c r="I726" s="49" t="str">
        <x:v>Use</x:v>
      </x:c>
      <x:c r="J726" s="31" t="str">
        <x:v>15 Minutes</x:v>
      </x:c>
      <x:c r="K726" s="32" t="str">
        <x:v>01-08-2024 17:30:00</x:v>
      </x:c>
      <x:c r="M726" s="53" t="str">
        <x:v>3465032.2600000000000000</x:v>
      </x:c>
      <x:c r="N726" s="33" t="str">
        <x:v/>
      </x:c>
    </x:row>
    <x:row r="727">
      <x:c r="B727" s="5" t="str">
        <x:v>5539268927564327920</x:v>
      </x:c>
      <x:c r="C727" s="44" t="str">
        <x:v>68563902</x:v>
      </x:c>
      <x:c r="F727" s="45" t="str">
        <x:v>214-ELE01</x:v>
      </x:c>
      <x:c r="H727" s="9" t="str">
        <x:v>CEAS.Submeter_EA_208</x:v>
      </x:c>
      <x:c r="I727" s="49" t="str">
        <x:v>Use</x:v>
      </x:c>
      <x:c r="J727" s="31" t="str">
        <x:v>15 Minutes</x:v>
      </x:c>
      <x:c r="K727" s="32" t="str">
        <x:v>01-08-2024 17:45:00</x:v>
      </x:c>
      <x:c r="M727" s="53" t="str">
        <x:v>3465037.9100000000000000</x:v>
      </x:c>
      <x:c r="N727" s="33" t="str">
        <x:v/>
      </x:c>
    </x:row>
    <x:row r="728">
      <x:c r="B728" s="5" t="str">
        <x:v>1779577108878022091</x:v>
      </x:c>
      <x:c r="C728" s="44" t="str">
        <x:v>68563906</x:v>
      </x:c>
      <x:c r="F728" s="45" t="str">
        <x:v>214-ELE01</x:v>
      </x:c>
      <x:c r="H728" s="9" t="str">
        <x:v>CEAS.Submeter_EA_208</x:v>
      </x:c>
      <x:c r="I728" s="49" t="str">
        <x:v>Use</x:v>
      </x:c>
      <x:c r="J728" s="31" t="str">
        <x:v>15 Minutes</x:v>
      </x:c>
      <x:c r="K728" s="32" t="str">
        <x:v>01-08-2024 18:00:00</x:v>
      </x:c>
      <x:c r="M728" s="53" t="str">
        <x:v>3465043.5300000000000000</x:v>
      </x:c>
      <x:c r="N728" s="33" t="str">
        <x:v/>
      </x:c>
    </x:row>
    <x:row r="729">
      <x:c r="B729" s="5" t="str">
        <x:v>1495497324334778003</x:v>
      </x:c>
      <x:c r="C729" s="44" t="str">
        <x:v>68563910</x:v>
      </x:c>
      <x:c r="F729" s="45" t="str">
        <x:v>214-ELE01</x:v>
      </x:c>
      <x:c r="H729" s="9" t="str">
        <x:v>CEAS.Submeter_EA_208</x:v>
      </x:c>
      <x:c r="I729" s="49" t="str">
        <x:v>Use</x:v>
      </x:c>
      <x:c r="J729" s="31" t="str">
        <x:v>15 Minutes</x:v>
      </x:c>
      <x:c r="K729" s="32" t="str">
        <x:v>01-08-2024 18:15:00</x:v>
      </x:c>
      <x:c r="M729" s="53" t="str">
        <x:v>3465049.1200000000000000</x:v>
      </x:c>
      <x:c r="N729" s="33" t="str">
        <x:v/>
      </x:c>
    </x:row>
    <x:row r="730">
      <x:c r="B730" s="5" t="str">
        <x:v>7191530352632857137</x:v>
      </x:c>
      <x:c r="C730" s="44" t="str">
        <x:v>68563914</x:v>
      </x:c>
      <x:c r="F730" s="45" t="str">
        <x:v>214-ELE01</x:v>
      </x:c>
      <x:c r="H730" s="9" t="str">
        <x:v>CEAS.Submeter_EA_208</x:v>
      </x:c>
      <x:c r="I730" s="49" t="str">
        <x:v>Use</x:v>
      </x:c>
      <x:c r="J730" s="31" t="str">
        <x:v>15 Minutes</x:v>
      </x:c>
      <x:c r="K730" s="32" t="str">
        <x:v>01-08-2024 18:30:00</x:v>
      </x:c>
      <x:c r="M730" s="53" t="str">
        <x:v>3465054.0800000000000000</x:v>
      </x:c>
      <x:c r="N730" s="33" t="str">
        <x:v/>
      </x:c>
    </x:row>
    <x:row r="731">
      <x:c r="B731" s="5" t="str">
        <x:v>5631293255152376683</x:v>
      </x:c>
      <x:c r="C731" s="44" t="str">
        <x:v>68563918</x:v>
      </x:c>
      <x:c r="F731" s="45" t="str">
        <x:v>214-ELE01</x:v>
      </x:c>
      <x:c r="H731" s="9" t="str">
        <x:v>CEAS.Submeter_EA_208</x:v>
      </x:c>
      <x:c r="I731" s="49" t="str">
        <x:v>Use</x:v>
      </x:c>
      <x:c r="J731" s="31" t="str">
        <x:v>15 Minutes</x:v>
      </x:c>
      <x:c r="K731" s="32" t="str">
        <x:v>01-08-2024 18:45:00</x:v>
      </x:c>
      <x:c r="M731" s="53" t="str">
        <x:v>3465057.3400000000000000</x:v>
      </x:c>
      <x:c r="N731" s="33" t="str">
        <x:v/>
      </x:c>
    </x:row>
    <x:row r="732">
      <x:c r="B732" s="5" t="str">
        <x:v>16738429262081032654</x:v>
      </x:c>
      <x:c r="C732" s="44" t="str">
        <x:v>68563922</x:v>
      </x:c>
      <x:c r="F732" s="45" t="str">
        <x:v>214-ELE01</x:v>
      </x:c>
      <x:c r="H732" s="9" t="str">
        <x:v>CEAS.Submeter_EA_208</x:v>
      </x:c>
      <x:c r="I732" s="49" t="str">
        <x:v>Use</x:v>
      </x:c>
      <x:c r="J732" s="31" t="str">
        <x:v>15 Minutes</x:v>
      </x:c>
      <x:c r="K732" s="32" t="str">
        <x:v>01-08-2024 19:00:00</x:v>
      </x:c>
      <x:c r="M732" s="53" t="str">
        <x:v>3465060.7800000000000000</x:v>
      </x:c>
      <x:c r="N732" s="33" t="str">
        <x:v/>
      </x:c>
    </x:row>
    <x:row r="733">
      <x:c r="B733" s="5" t="str">
        <x:v>6050305921576334770</x:v>
      </x:c>
      <x:c r="C733" s="44" t="str">
        <x:v>68563926</x:v>
      </x:c>
      <x:c r="F733" s="45" t="str">
        <x:v>214-ELE01</x:v>
      </x:c>
      <x:c r="H733" s="9" t="str">
        <x:v>CEAS.Submeter_EA_208</x:v>
      </x:c>
      <x:c r="I733" s="49" t="str">
        <x:v>Use</x:v>
      </x:c>
      <x:c r="J733" s="31" t="str">
        <x:v>15 Minutes</x:v>
      </x:c>
      <x:c r="K733" s="32" t="str">
        <x:v>01-08-2024 19:15:00</x:v>
      </x:c>
      <x:c r="M733" s="53" t="str">
        <x:v>3465064.0100000000000000</x:v>
      </x:c>
      <x:c r="N733" s="33" t="str">
        <x:v/>
      </x:c>
    </x:row>
    <x:row r="734">
      <x:c r="B734" s="5" t="str">
        <x:v>14379358574376232312</x:v>
      </x:c>
      <x:c r="C734" s="44" t="str">
        <x:v>68563930</x:v>
      </x:c>
      <x:c r="F734" s="45" t="str">
        <x:v>214-ELE01</x:v>
      </x:c>
      <x:c r="H734" s="9" t="str">
        <x:v>CEAS.Submeter_EA_208</x:v>
      </x:c>
      <x:c r="I734" s="49" t="str">
        <x:v>Use</x:v>
      </x:c>
      <x:c r="J734" s="31" t="str">
        <x:v>15 Minutes</x:v>
      </x:c>
      <x:c r="K734" s="32" t="str">
        <x:v>01-08-2024 19:30:00</x:v>
      </x:c>
      <x:c r="M734" s="53" t="str">
        <x:v>3465067.3100000000000000</x:v>
      </x:c>
      <x:c r="N734" s="33" t="str">
        <x:v/>
      </x:c>
    </x:row>
    <x:row r="735">
      <x:c r="B735" s="5" t="str">
        <x:v>17340850645994505935</x:v>
      </x:c>
      <x:c r="C735" s="44" t="str">
        <x:v>68563934</x:v>
      </x:c>
      <x:c r="F735" s="45" t="str">
        <x:v>214-ELE01</x:v>
      </x:c>
      <x:c r="H735" s="9" t="str">
        <x:v>CEAS.Submeter_EA_208</x:v>
      </x:c>
      <x:c r="I735" s="49" t="str">
        <x:v>Use</x:v>
      </x:c>
      <x:c r="J735" s="31" t="str">
        <x:v>15 Minutes</x:v>
      </x:c>
      <x:c r="K735" s="32" t="str">
        <x:v>01-08-2024 19:45:00</x:v>
      </x:c>
      <x:c r="M735" s="53" t="str">
        <x:v>3465071.3300000000000000</x:v>
      </x:c>
      <x:c r="N735" s="33" t="str">
        <x:v/>
      </x:c>
    </x:row>
    <x:row r="736">
      <x:c r="B736" s="5" t="str">
        <x:v>11344484009690946240</x:v>
      </x:c>
      <x:c r="C736" s="44" t="str">
        <x:v>68563938</x:v>
      </x:c>
      <x:c r="F736" s="45" t="str">
        <x:v>214-ELE01</x:v>
      </x:c>
      <x:c r="H736" s="9" t="str">
        <x:v>CEAS.Submeter_EA_208</x:v>
      </x:c>
      <x:c r="I736" s="49" t="str">
        <x:v>Use</x:v>
      </x:c>
      <x:c r="J736" s="31" t="str">
        <x:v>15 Minutes</x:v>
      </x:c>
      <x:c r="K736" s="32" t="str">
        <x:v>01-08-2024 20:00:00</x:v>
      </x:c>
      <x:c r="M736" s="53" t="str">
        <x:v>3465074.5200000000000000</x:v>
      </x:c>
      <x:c r="N736" s="33" t="str">
        <x:v/>
      </x:c>
    </x:row>
    <x:row r="737">
      <x:c r="B737" s="5" t="str">
        <x:v>10651969916432464788</x:v>
      </x:c>
      <x:c r="C737" s="44" t="str">
        <x:v>68563942</x:v>
      </x:c>
      <x:c r="F737" s="45" t="str">
        <x:v>214-ELE01</x:v>
      </x:c>
      <x:c r="H737" s="9" t="str">
        <x:v>CEAS.Submeter_EA_208</x:v>
      </x:c>
      <x:c r="I737" s="49" t="str">
        <x:v>Use</x:v>
      </x:c>
      <x:c r="J737" s="31" t="str">
        <x:v>15 Minutes</x:v>
      </x:c>
      <x:c r="K737" s="32" t="str">
        <x:v>01-08-2024 20:15:00</x:v>
      </x:c>
      <x:c r="M737" s="53" t="str">
        <x:v>3465077.7800000000000000</x:v>
      </x:c>
      <x:c r="N737" s="33" t="str">
        <x:v/>
      </x:c>
    </x:row>
    <x:row r="738">
      <x:c r="B738" s="5" t="str">
        <x:v>15964675371888991498</x:v>
      </x:c>
      <x:c r="C738" s="44" t="str">
        <x:v>68563946</x:v>
      </x:c>
      <x:c r="F738" s="45" t="str">
        <x:v>214-ELE01</x:v>
      </x:c>
      <x:c r="H738" s="9" t="str">
        <x:v>CEAS.Submeter_EA_208</x:v>
      </x:c>
      <x:c r="I738" s="49" t="str">
        <x:v>Use</x:v>
      </x:c>
      <x:c r="J738" s="31" t="str">
        <x:v>15 Minutes</x:v>
      </x:c>
      <x:c r="K738" s="32" t="str">
        <x:v>01-08-2024 20:30:00</x:v>
      </x:c>
      <x:c r="M738" s="53" t="str">
        <x:v>3465080.9700000000000000</x:v>
      </x:c>
      <x:c r="N738" s="33" t="str">
        <x:v/>
      </x:c>
    </x:row>
    <x:row r="739">
      <x:c r="B739" s="5" t="str">
        <x:v>10221708089720942284</x:v>
      </x:c>
      <x:c r="C739" s="44" t="str">
        <x:v>68563950</x:v>
      </x:c>
      <x:c r="F739" s="45" t="str">
        <x:v>214-ELE01</x:v>
      </x:c>
      <x:c r="H739" s="9" t="str">
        <x:v>CEAS.Submeter_EA_208</x:v>
      </x:c>
      <x:c r="I739" s="49" t="str">
        <x:v>Use</x:v>
      </x:c>
      <x:c r="J739" s="31" t="str">
        <x:v>15 Minutes</x:v>
      </x:c>
      <x:c r="K739" s="32" t="str">
        <x:v>01-08-2024 20:45:00</x:v>
      </x:c>
      <x:c r="M739" s="53" t="str">
        <x:v>3465084.1600000000000000</x:v>
      </x:c>
      <x:c r="N739" s="33" t="str">
        <x:v/>
      </x:c>
    </x:row>
    <x:row r="740">
      <x:c r="B740" s="5" t="str">
        <x:v>12868195758103244651</x:v>
      </x:c>
      <x:c r="C740" s="44" t="str">
        <x:v>68563954</x:v>
      </x:c>
      <x:c r="F740" s="45" t="str">
        <x:v>214-ELE01</x:v>
      </x:c>
      <x:c r="H740" s="9" t="str">
        <x:v>CEAS.Submeter_EA_208</x:v>
      </x:c>
      <x:c r="I740" s="49" t="str">
        <x:v>Use</x:v>
      </x:c>
      <x:c r="J740" s="31" t="str">
        <x:v>15 Minutes</x:v>
      </x:c>
      <x:c r="K740" s="32" t="str">
        <x:v>01-08-2024 21:00:00</x:v>
      </x:c>
      <x:c r="M740" s="53" t="str">
        <x:v>3465087.3200000000000000</x:v>
      </x:c>
      <x:c r="N740" s="33" t="str">
        <x:v/>
      </x:c>
    </x:row>
    <x:row r="741">
      <x:c r="B741" s="5" t="str">
        <x:v>16000564037928117255</x:v>
      </x:c>
      <x:c r="C741" s="44" t="str">
        <x:v>68563958</x:v>
      </x:c>
      <x:c r="F741" s="45" t="str">
        <x:v>214-ELE01</x:v>
      </x:c>
      <x:c r="H741" s="9" t="str">
        <x:v>CEAS.Submeter_EA_208</x:v>
      </x:c>
      <x:c r="I741" s="49" t="str">
        <x:v>Use</x:v>
      </x:c>
      <x:c r="J741" s="31" t="str">
        <x:v>15 Minutes</x:v>
      </x:c>
      <x:c r="K741" s="32" t="str">
        <x:v>01-08-2024 21:15:00</x:v>
      </x:c>
      <x:c r="M741" s="53" t="str">
        <x:v>3465090.5000000000000000</x:v>
      </x:c>
      <x:c r="N741" s="33" t="str">
        <x:v/>
      </x:c>
    </x:row>
    <x:row r="742">
      <x:c r="B742" s="5" t="str">
        <x:v>4138434364235050378</x:v>
      </x:c>
      <x:c r="C742" s="44" t="str">
        <x:v>68563962</x:v>
      </x:c>
      <x:c r="F742" s="45" t="str">
        <x:v>214-ELE01</x:v>
      </x:c>
      <x:c r="H742" s="9" t="str">
        <x:v>CEAS.Submeter_EA_208</x:v>
      </x:c>
      <x:c r="I742" s="49" t="str">
        <x:v>Use</x:v>
      </x:c>
      <x:c r="J742" s="31" t="str">
        <x:v>15 Minutes</x:v>
      </x:c>
      <x:c r="K742" s="32" t="str">
        <x:v>01-08-2024 21:30:00</x:v>
      </x:c>
      <x:c r="M742" s="53" t="str">
        <x:v>3465093.7200000000000000</x:v>
      </x:c>
      <x:c r="N742" s="33" t="str">
        <x:v/>
      </x:c>
    </x:row>
    <x:row r="743">
      <x:c r="B743" s="5" t="str">
        <x:v>14477990044311308683</x:v>
      </x:c>
      <x:c r="C743" s="44" t="str">
        <x:v>68563966</x:v>
      </x:c>
      <x:c r="F743" s="45" t="str">
        <x:v>214-ELE01</x:v>
      </x:c>
      <x:c r="H743" s="9" t="str">
        <x:v>CEAS.Submeter_EA_208</x:v>
      </x:c>
      <x:c r="I743" s="49" t="str">
        <x:v>Use</x:v>
      </x:c>
      <x:c r="J743" s="31" t="str">
        <x:v>15 Minutes</x:v>
      </x:c>
      <x:c r="K743" s="32" t="str">
        <x:v>01-08-2024 21:45:00</x:v>
      </x:c>
      <x:c r="M743" s="53" t="str">
        <x:v>3465096.8500000000000000</x:v>
      </x:c>
      <x:c r="N743" s="33" t="str">
        <x:v/>
      </x:c>
    </x:row>
    <x:row r="744">
      <x:c r="B744" s="5" t="str">
        <x:v>5661606224378032938</x:v>
      </x:c>
      <x:c r="C744" s="44" t="str">
        <x:v>68563970</x:v>
      </x:c>
      <x:c r="F744" s="45" t="str">
        <x:v>214-ELE01</x:v>
      </x:c>
      <x:c r="H744" s="9" t="str">
        <x:v>CEAS.Submeter_EA_208</x:v>
      </x:c>
      <x:c r="I744" s="49" t="str">
        <x:v>Use</x:v>
      </x:c>
      <x:c r="J744" s="31" t="str">
        <x:v>15 Minutes</x:v>
      </x:c>
      <x:c r="K744" s="32" t="str">
        <x:v>01-08-2024 22:00:00</x:v>
      </x:c>
      <x:c r="M744" s="53" t="str">
        <x:v>3465099.9500000000000000</x:v>
      </x:c>
      <x:c r="N744" s="33" t="str">
        <x:v/>
      </x:c>
    </x:row>
    <x:row r="745">
      <x:c r="B745" s="5" t="str">
        <x:v>8385026522134396566</x:v>
      </x:c>
      <x:c r="C745" s="44" t="str">
        <x:v>68563974</x:v>
      </x:c>
      <x:c r="F745" s="45" t="str">
        <x:v>214-ELE01</x:v>
      </x:c>
      <x:c r="H745" s="9" t="str">
        <x:v>CEAS.Submeter_EA_208</x:v>
      </x:c>
      <x:c r="I745" s="49" t="str">
        <x:v>Use</x:v>
      </x:c>
      <x:c r="J745" s="31" t="str">
        <x:v>15 Minutes</x:v>
      </x:c>
      <x:c r="K745" s="32" t="str">
        <x:v>01-08-2024 22:15:00</x:v>
      </x:c>
      <x:c r="M745" s="53" t="str">
        <x:v>3465103.0400000000000000</x:v>
      </x:c>
      <x:c r="N745" s="33" t="str">
        <x:v/>
      </x:c>
    </x:row>
    <x:row r="746">
      <x:c r="B746" s="5" t="str">
        <x:v>4496891831190082195</x:v>
      </x:c>
      <x:c r="C746" s="44" t="str">
        <x:v>68563978</x:v>
      </x:c>
      <x:c r="F746" s="45" t="str">
        <x:v>214-ELE01</x:v>
      </x:c>
      <x:c r="H746" s="9" t="str">
        <x:v>CEAS.Submeter_EA_208</x:v>
      </x:c>
      <x:c r="I746" s="49" t="str">
        <x:v>Use</x:v>
      </x:c>
      <x:c r="J746" s="31" t="str">
        <x:v>15 Minutes</x:v>
      </x:c>
      <x:c r="K746" s="32" t="str">
        <x:v>01-08-2024 22:30:00</x:v>
      </x:c>
      <x:c r="M746" s="53" t="str">
        <x:v>3465106.1600000000000000</x:v>
      </x:c>
      <x:c r="N746" s="33" t="str">
        <x:v/>
      </x:c>
    </x:row>
    <x:row r="747">
      <x:c r="B747" s="5" t="str">
        <x:v>9489725604122736890</x:v>
      </x:c>
      <x:c r="C747" s="44" t="str">
        <x:v>68563982</x:v>
      </x:c>
      <x:c r="F747" s="45" t="str">
        <x:v>214-ELE01</x:v>
      </x:c>
      <x:c r="H747" s="9" t="str">
        <x:v>CEAS.Submeter_EA_208</x:v>
      </x:c>
      <x:c r="I747" s="49" t="str">
        <x:v>Use</x:v>
      </x:c>
      <x:c r="J747" s="31" t="str">
        <x:v>15 Minutes</x:v>
      </x:c>
      <x:c r="K747" s="32" t="str">
        <x:v>01-08-2024 22:45:00</x:v>
      </x:c>
      <x:c r="M747" s="53" t="str">
        <x:v>3465109.1700000000000000</x:v>
      </x:c>
      <x:c r="N747" s="33" t="str">
        <x:v/>
      </x:c>
    </x:row>
    <x:row r="748">
      <x:c r="B748" s="5" t="str">
        <x:v>17553898639065142701</x:v>
      </x:c>
      <x:c r="C748" s="44" t="str">
        <x:v>68563986</x:v>
      </x:c>
      <x:c r="F748" s="45" t="str">
        <x:v>214-ELE01</x:v>
      </x:c>
      <x:c r="H748" s="9" t="str">
        <x:v>CEAS.Submeter_EA_208</x:v>
      </x:c>
      <x:c r="I748" s="49" t="str">
        <x:v>Use</x:v>
      </x:c>
      <x:c r="J748" s="31" t="str">
        <x:v>15 Minutes</x:v>
      </x:c>
      <x:c r="K748" s="32" t="str">
        <x:v>01-08-2024 23:00:00</x:v>
      </x:c>
      <x:c r="M748" s="53" t="str">
        <x:v>3465112.3400000000000000</x:v>
      </x:c>
      <x:c r="N748" s="33" t="str">
        <x:v/>
      </x:c>
    </x:row>
    <x:row r="749">
      <x:c r="B749" s="5" t="str">
        <x:v>2061271811230920946</x:v>
      </x:c>
      <x:c r="C749" s="44" t="str">
        <x:v>68563990</x:v>
      </x:c>
      <x:c r="F749" s="45" t="str">
        <x:v>214-ELE01</x:v>
      </x:c>
      <x:c r="H749" s="9" t="str">
        <x:v>CEAS.Submeter_EA_208</x:v>
      </x:c>
      <x:c r="I749" s="49" t="str">
        <x:v>Use</x:v>
      </x:c>
      <x:c r="J749" s="31" t="str">
        <x:v>15 Minutes</x:v>
      </x:c>
      <x:c r="K749" s="32" t="str">
        <x:v>01-08-2024 23:15:00</x:v>
      </x:c>
      <x:c r="M749" s="53" t="str">
        <x:v>3465115.3700000000000000</x:v>
      </x:c>
      <x:c r="N749" s="33" t="str">
        <x:v/>
      </x:c>
    </x:row>
    <x:row r="750">
      <x:c r="B750" s="5" t="str">
        <x:v>211853647343931409</x:v>
      </x:c>
      <x:c r="C750" s="44" t="str">
        <x:v>68563994</x:v>
      </x:c>
      <x:c r="F750" s="45" t="str">
        <x:v>214-ELE01</x:v>
      </x:c>
      <x:c r="H750" s="9" t="str">
        <x:v>CEAS.Submeter_EA_208</x:v>
      </x:c>
      <x:c r="I750" s="49" t="str">
        <x:v>Use</x:v>
      </x:c>
      <x:c r="J750" s="31" t="str">
        <x:v>15 Minutes</x:v>
      </x:c>
      <x:c r="K750" s="32" t="str">
        <x:v>01-08-2024 23:30:00</x:v>
      </x:c>
      <x:c r="M750" s="53" t="str">
        <x:v>3465118.4700000000000000</x:v>
      </x:c>
      <x:c r="N750" s="33" t="str">
        <x:v/>
      </x:c>
    </x:row>
    <x:row r="751">
      <x:c r="B751" s="5" t="str">
        <x:v>2619141937914053627</x:v>
      </x:c>
      <x:c r="C751" s="44" t="str">
        <x:v>68563998</x:v>
      </x:c>
      <x:c r="F751" s="45" t="str">
        <x:v>214-ELE01</x:v>
      </x:c>
      <x:c r="H751" s="9" t="str">
        <x:v>CEAS.Submeter_EA_208</x:v>
      </x:c>
      <x:c r="I751" s="49" t="str">
        <x:v>Use</x:v>
      </x:c>
      <x:c r="J751" s="31" t="str">
        <x:v>15 Minutes</x:v>
      </x:c>
      <x:c r="K751" s="32" t="str">
        <x:v>01-08-2024 23:45:00</x:v>
      </x:c>
      <x:c r="M751" s="53" t="str">
        <x:v>3465121.5600000000000000</x:v>
      </x:c>
      <x:c r="N751" s="33" t="str">
        <x:v/>
      </x:c>
    </x:row>
    <x:row r="752">
      <x:c r="B752" s="5" t="str">
        <x:v>13674501449896112540</x:v>
      </x:c>
      <x:c r="C752" s="44" t="str">
        <x:v>68564002</x:v>
      </x:c>
      <x:c r="F752" s="45" t="str">
        <x:v>214-ELE01</x:v>
      </x:c>
      <x:c r="H752" s="9" t="str">
        <x:v>CEAS.Submeter_EA_208</x:v>
      </x:c>
      <x:c r="I752" s="49" t="str">
        <x:v>Use</x:v>
      </x:c>
      <x:c r="J752" s="31" t="str">
        <x:v>15 Minutes</x:v>
      </x:c>
      <x:c r="K752" s="32" t="str">
        <x:v>01-09-2024 00:00:00</x:v>
      </x:c>
      <x:c r="M752" s="53" t="str">
        <x:v>3465124.6300000000000000</x:v>
      </x:c>
      <x:c r="N752" s="33" t="str">
        <x:v/>
      </x:c>
    </x:row>
    <x:row r="753">
      <x:c r="B753" s="5" t="str">
        <x:v>4842233067008068843</x:v>
      </x:c>
      <x:c r="C753" s="44" t="str">
        <x:v>68564006</x:v>
      </x:c>
      <x:c r="F753" s="45" t="str">
        <x:v>214-ELE01</x:v>
      </x:c>
      <x:c r="H753" s="9" t="str">
        <x:v>CEAS.Submeter_EA_208</x:v>
      </x:c>
      <x:c r="I753" s="49" t="str">
        <x:v>Use</x:v>
      </x:c>
      <x:c r="J753" s="31" t="str">
        <x:v>15 Minutes</x:v>
      </x:c>
      <x:c r="K753" s="32" t="str">
        <x:v>01-09-2024 00:15:00</x:v>
      </x:c>
      <x:c r="M753" s="53" t="str">
        <x:v>3465127.6700000000000000</x:v>
      </x:c>
      <x:c r="N753" s="33" t="str">
        <x:v/>
      </x:c>
    </x:row>
    <x:row r="754">
      <x:c r="B754" s="5" t="str">
        <x:v>1750141824735004692</x:v>
      </x:c>
      <x:c r="C754" s="44" t="str">
        <x:v>68564010</x:v>
      </x:c>
      <x:c r="F754" s="45" t="str">
        <x:v>214-ELE01</x:v>
      </x:c>
      <x:c r="H754" s="9" t="str">
        <x:v>CEAS.Submeter_EA_208</x:v>
      </x:c>
      <x:c r="I754" s="49" t="str">
        <x:v>Use</x:v>
      </x:c>
      <x:c r="J754" s="31" t="str">
        <x:v>15 Minutes</x:v>
      </x:c>
      <x:c r="K754" s="32" t="str">
        <x:v>01-09-2024 00:30:00</x:v>
      </x:c>
      <x:c r="M754" s="53" t="str">
        <x:v>3465130.7700000000000000</x:v>
      </x:c>
      <x:c r="N754" s="33" t="str">
        <x:v/>
      </x:c>
    </x:row>
    <x:row r="755">
      <x:c r="B755" s="5" t="str">
        <x:v>4130814340662247582</x:v>
      </x:c>
      <x:c r="C755" s="44" t="str">
        <x:v>68564014</x:v>
      </x:c>
      <x:c r="F755" s="45" t="str">
        <x:v>214-ELE01</x:v>
      </x:c>
      <x:c r="H755" s="9" t="str">
        <x:v>CEAS.Submeter_EA_208</x:v>
      </x:c>
      <x:c r="I755" s="49" t="str">
        <x:v>Use</x:v>
      </x:c>
      <x:c r="J755" s="31" t="str">
        <x:v>15 Minutes</x:v>
      </x:c>
      <x:c r="K755" s="32" t="str">
        <x:v>01-09-2024 00:45:00</x:v>
      </x:c>
      <x:c r="M755" s="53" t="str">
        <x:v>3465133.7000000000000000</x:v>
      </x:c>
      <x:c r="N755" s="33" t="str">
        <x:v/>
      </x:c>
    </x:row>
    <x:row r="756">
      <x:c r="B756" s="5" t="str">
        <x:v>14599661732486639040</x:v>
      </x:c>
      <x:c r="C756" s="44" t="str">
        <x:v>68564018</x:v>
      </x:c>
      <x:c r="F756" s="45" t="str">
        <x:v>214-ELE01</x:v>
      </x:c>
      <x:c r="H756" s="9" t="str">
        <x:v>CEAS.Submeter_EA_208</x:v>
      </x:c>
      <x:c r="I756" s="49" t="str">
        <x:v>Use</x:v>
      </x:c>
      <x:c r="J756" s="31" t="str">
        <x:v>15 Minutes</x:v>
      </x:c>
      <x:c r="K756" s="32" t="str">
        <x:v>01-09-2024 01:00:00</x:v>
      </x:c>
      <x:c r="M756" s="53" t="str">
        <x:v>3465136.7700000000000000</x:v>
      </x:c>
      <x:c r="N756" s="33" t="str">
        <x:v/>
      </x:c>
    </x:row>
    <x:row r="757">
      <x:c r="B757" s="5" t="str">
        <x:v>9006339265665129424</x:v>
      </x:c>
      <x:c r="C757" s="44" t="str">
        <x:v>68564022</x:v>
      </x:c>
      <x:c r="F757" s="45" t="str">
        <x:v>214-ELE01</x:v>
      </x:c>
      <x:c r="H757" s="9" t="str">
        <x:v>CEAS.Submeter_EA_208</x:v>
      </x:c>
      <x:c r="I757" s="49" t="str">
        <x:v>Use</x:v>
      </x:c>
      <x:c r="J757" s="31" t="str">
        <x:v>15 Minutes</x:v>
      </x:c>
      <x:c r="K757" s="32" t="str">
        <x:v>01-09-2024 01:15:00</x:v>
      </x:c>
      <x:c r="M757" s="53" t="str">
        <x:v>3465139.8000000000000000</x:v>
      </x:c>
      <x:c r="N757" s="33" t="str">
        <x:v/>
      </x:c>
    </x:row>
    <x:row r="758">
      <x:c r="B758" s="5" t="str">
        <x:v>13888243006140817779</x:v>
      </x:c>
      <x:c r="C758" s="44" t="str">
        <x:v>68564026</x:v>
      </x:c>
      <x:c r="F758" s="45" t="str">
        <x:v>214-ELE01</x:v>
      </x:c>
      <x:c r="H758" s="9" t="str">
        <x:v>CEAS.Submeter_EA_208</x:v>
      </x:c>
      <x:c r="I758" s="49" t="str">
        <x:v>Use</x:v>
      </x:c>
      <x:c r="J758" s="31" t="str">
        <x:v>15 Minutes</x:v>
      </x:c>
      <x:c r="K758" s="32" t="str">
        <x:v>01-09-2024 01:30:00</x:v>
      </x:c>
      <x:c r="M758" s="53" t="str">
        <x:v>3465142.8000000000000000</x:v>
      </x:c>
      <x:c r="N758" s="33" t="str">
        <x:v/>
      </x:c>
    </x:row>
    <x:row r="759">
      <x:c r="B759" s="5" t="str">
        <x:v>16548081977742235609</x:v>
      </x:c>
      <x:c r="C759" s="44" t="str">
        <x:v>68564030</x:v>
      </x:c>
      <x:c r="F759" s="45" t="str">
        <x:v>214-ELE01</x:v>
      </x:c>
      <x:c r="H759" s="9" t="str">
        <x:v>CEAS.Submeter_EA_208</x:v>
      </x:c>
      <x:c r="I759" s="49" t="str">
        <x:v>Use</x:v>
      </x:c>
      <x:c r="J759" s="31" t="str">
        <x:v>15 Minutes</x:v>
      </x:c>
      <x:c r="K759" s="32" t="str">
        <x:v>01-09-2024 01:45:00</x:v>
      </x:c>
      <x:c r="M759" s="53" t="str">
        <x:v>3465145.9300000000000000</x:v>
      </x:c>
      <x:c r="N759" s="33" t="str">
        <x:v/>
      </x:c>
    </x:row>
    <x:row r="760">
      <x:c r="B760" s="5" t="str">
        <x:v>11628260086443062702</x:v>
      </x:c>
      <x:c r="C760" s="44" t="str">
        <x:v>68564034</x:v>
      </x:c>
      <x:c r="F760" s="45" t="str">
        <x:v>214-ELE01</x:v>
      </x:c>
      <x:c r="H760" s="9" t="str">
        <x:v>CEAS.Submeter_EA_208</x:v>
      </x:c>
      <x:c r="I760" s="49" t="str">
        <x:v>Use</x:v>
      </x:c>
      <x:c r="J760" s="31" t="str">
        <x:v>15 Minutes</x:v>
      </x:c>
      <x:c r="K760" s="32" t="str">
        <x:v>01-09-2024 02:00:00</x:v>
      </x:c>
      <x:c r="M760" s="53" t="str">
        <x:v>3465148.9700000000000000</x:v>
      </x:c>
      <x:c r="N760" s="33" t="str">
        <x:v/>
      </x:c>
    </x:row>
    <x:row r="761">
      <x:c r="B761" s="5" t="str">
        <x:v>5927020397517629907</x:v>
      </x:c>
      <x:c r="C761" s="44" t="str">
        <x:v>68564038</x:v>
      </x:c>
      <x:c r="F761" s="45" t="str">
        <x:v>214-ELE01</x:v>
      </x:c>
      <x:c r="H761" s="9" t="str">
        <x:v>CEAS.Submeter_EA_208</x:v>
      </x:c>
      <x:c r="I761" s="49" t="str">
        <x:v>Use</x:v>
      </x:c>
      <x:c r="J761" s="31" t="str">
        <x:v>15 Minutes</x:v>
      </x:c>
      <x:c r="K761" s="32" t="str">
        <x:v>01-09-2024 02:15:00</x:v>
      </x:c>
      <x:c r="M761" s="53" t="str">
        <x:v>3465152.0200000000000000</x:v>
      </x:c>
      <x:c r="N761" s="33" t="str">
        <x:v/>
      </x:c>
    </x:row>
    <x:row r="762">
      <x:c r="B762" s="5" t="str">
        <x:v>12080833082553276291</x:v>
      </x:c>
      <x:c r="C762" s="44" t="str">
        <x:v>68564042</x:v>
      </x:c>
      <x:c r="F762" s="45" t="str">
        <x:v>214-ELE01</x:v>
      </x:c>
      <x:c r="H762" s="9" t="str">
        <x:v>CEAS.Submeter_EA_208</x:v>
      </x:c>
      <x:c r="I762" s="49" t="str">
        <x:v>Use</x:v>
      </x:c>
      <x:c r="J762" s="31" t="str">
        <x:v>15 Minutes</x:v>
      </x:c>
      <x:c r="K762" s="32" t="str">
        <x:v>01-09-2024 02:30:00</x:v>
      </x:c>
      <x:c r="M762" s="53" t="str">
        <x:v>3465155.0500000000000000</x:v>
      </x:c>
      <x:c r="N762" s="33" t="str">
        <x:v/>
      </x:c>
    </x:row>
    <x:row r="763">
      <x:c r="B763" s="5" t="str">
        <x:v>3248564699665232594</x:v>
      </x:c>
      <x:c r="C763" s="44" t="str">
        <x:v>68564046</x:v>
      </x:c>
      <x:c r="F763" s="45" t="str">
        <x:v>214-ELE01</x:v>
      </x:c>
      <x:c r="H763" s="9" t="str">
        <x:v>CEAS.Submeter_EA_208</x:v>
      </x:c>
      <x:c r="I763" s="49" t="str">
        <x:v>Use</x:v>
      </x:c>
      <x:c r="J763" s="31" t="str">
        <x:v>15 Minutes</x:v>
      </x:c>
      <x:c r="K763" s="32" t="str">
        <x:v>01-09-2024 02:45:00</x:v>
      </x:c>
      <x:c r="M763" s="53" t="str">
        <x:v>3465158.0900000000000000</x:v>
      </x:c>
      <x:c r="N763" s="33" t="str">
        <x:v/>
      </x:c>
    </x:row>
    <x:row r="764">
      <x:c r="B764" s="5" t="str">
        <x:v>1888582773349385127</x:v>
      </x:c>
      <x:c r="C764" s="44" t="str">
        <x:v>68564050</x:v>
      </x:c>
      <x:c r="F764" s="45" t="str">
        <x:v>214-ELE01</x:v>
      </x:c>
      <x:c r="H764" s="9" t="str">
        <x:v>CEAS.Submeter_EA_208</x:v>
      </x:c>
      <x:c r="I764" s="49" t="str">
        <x:v>Use</x:v>
      </x:c>
      <x:c r="J764" s="31" t="str">
        <x:v>15 Minutes</x:v>
      </x:c>
      <x:c r="K764" s="32" t="str">
        <x:v>01-09-2024 03:00:00</x:v>
      </x:c>
      <x:c r="M764" s="53" t="str">
        <x:v>3465161.1800000000000000</x:v>
      </x:c>
      <x:c r="N764" s="33" t="str">
        <x:v/>
      </x:c>
    </x:row>
    <x:row r="765">
      <x:c r="B765" s="5" t="str">
        <x:v>1936260487945391152</x:v>
      </x:c>
      <x:c r="C765" s="44" t="str">
        <x:v>68564054</x:v>
      </x:c>
      <x:c r="F765" s="45" t="str">
        <x:v>214-ELE01</x:v>
      </x:c>
      <x:c r="H765" s="9" t="str">
        <x:v>CEAS.Submeter_EA_208</x:v>
      </x:c>
      <x:c r="I765" s="49" t="str">
        <x:v>Use</x:v>
      </x:c>
      <x:c r="J765" s="31" t="str">
        <x:v>15 Minutes</x:v>
      </x:c>
      <x:c r="K765" s="32" t="str">
        <x:v>01-09-2024 03:15:00</x:v>
      </x:c>
      <x:c r="M765" s="53" t="str">
        <x:v>3465164.2300000000000000</x:v>
      </x:c>
      <x:c r="N765" s="33" t="str">
        <x:v/>
      </x:c>
    </x:row>
    <x:row r="766">
      <x:c r="B766" s="5" t="str">
        <x:v>15181233332908053949</x:v>
      </x:c>
      <x:c r="C766" s="44" t="str">
        <x:v>68564058</x:v>
      </x:c>
      <x:c r="F766" s="45" t="str">
        <x:v>214-ELE01</x:v>
      </x:c>
      <x:c r="H766" s="9" t="str">
        <x:v>CEAS.Submeter_EA_208</x:v>
      </x:c>
      <x:c r="I766" s="49" t="str">
        <x:v>Use</x:v>
      </x:c>
      <x:c r="J766" s="31" t="str">
        <x:v>15 Minutes</x:v>
      </x:c>
      <x:c r="K766" s="32" t="str">
        <x:v>01-09-2024 03:30:00</x:v>
      </x:c>
      <x:c r="M766" s="53" t="str">
        <x:v>3465167.4600000000000000</x:v>
      </x:c>
      <x:c r="N766" s="33" t="str">
        <x:v/>
      </x:c>
    </x:row>
    <x:row r="767">
      <x:c r="B767" s="5" t="str">
        <x:v>12241799716334572557</x:v>
      </x:c>
      <x:c r="C767" s="44" t="str">
        <x:v>68564062</x:v>
      </x:c>
      <x:c r="F767" s="45" t="str">
        <x:v>214-ELE01</x:v>
      </x:c>
      <x:c r="H767" s="9" t="str">
        <x:v>CEAS.Submeter_EA_208</x:v>
      </x:c>
      <x:c r="I767" s="49" t="str">
        <x:v>Use</x:v>
      </x:c>
      <x:c r="J767" s="31" t="str">
        <x:v>15 Minutes</x:v>
      </x:c>
      <x:c r="K767" s="32" t="str">
        <x:v>01-09-2024 03:45:00</x:v>
      </x:c>
      <x:c r="M767" s="53" t="str">
        <x:v>3465170.4300000000000000</x:v>
      </x:c>
      <x:c r="N767" s="33" t="str">
        <x:v/>
      </x:c>
    </x:row>
    <x:row r="768">
      <x:c r="B768" s="5" t="str">
        <x:v>10085774341347474870</x:v>
      </x:c>
      <x:c r="C768" s="44" t="str">
        <x:v>68564066</x:v>
      </x:c>
      <x:c r="F768" s="45" t="str">
        <x:v>214-ELE01</x:v>
      </x:c>
      <x:c r="H768" s="9" t="str">
        <x:v>CEAS.Submeter_EA_208</x:v>
      </x:c>
      <x:c r="I768" s="49" t="str">
        <x:v>Use</x:v>
      </x:c>
      <x:c r="J768" s="31" t="str">
        <x:v>15 Minutes</x:v>
      </x:c>
      <x:c r="K768" s="32" t="str">
        <x:v>01-09-2024 04:00:00</x:v>
      </x:c>
      <x:c r="M768" s="53" t="str">
        <x:v>3465173.5400000000000000</x:v>
      </x:c>
      <x:c r="N768" s="33" t="str">
        <x:v/>
      </x:c>
    </x:row>
    <x:row r="769">
      <x:c r="B769" s="5" t="str">
        <x:v>1434377083939978003</x:v>
      </x:c>
      <x:c r="C769" s="44" t="str">
        <x:v>68564070</x:v>
      </x:c>
      <x:c r="F769" s="45" t="str">
        <x:v>214-ELE01</x:v>
      </x:c>
      <x:c r="H769" s="9" t="str">
        <x:v>CEAS.Submeter_EA_208</x:v>
      </x:c>
      <x:c r="I769" s="49" t="str">
        <x:v>Use</x:v>
      </x:c>
      <x:c r="J769" s="31" t="str">
        <x:v>15 Minutes</x:v>
      </x:c>
      <x:c r="K769" s="32" t="str">
        <x:v>01-09-2024 04:15:00</x:v>
      </x:c>
      <x:c r="M769" s="53" t="str">
        <x:v>3465176.6000000000000000</x:v>
      </x:c>
      <x:c r="N769" s="33" t="str">
        <x:v/>
      </x:c>
    </x:row>
    <x:row r="770">
      <x:c r="B770" s="5" t="str">
        <x:v>9151756896278490360</x:v>
      </x:c>
      <x:c r="C770" s="44" t="str">
        <x:v>68564074</x:v>
      </x:c>
      <x:c r="F770" s="45" t="str">
        <x:v>214-ELE01</x:v>
      </x:c>
      <x:c r="H770" s="9" t="str">
        <x:v>CEAS.Submeter_EA_208</x:v>
      </x:c>
      <x:c r="I770" s="49" t="str">
        <x:v>Use</x:v>
      </x:c>
      <x:c r="J770" s="31" t="str">
        <x:v>15 Minutes</x:v>
      </x:c>
      <x:c r="K770" s="32" t="str">
        <x:v>01-09-2024 04:30:00</x:v>
      </x:c>
      <x:c r="M770" s="53" t="str">
        <x:v>3465179.6900000000000000</x:v>
      </x:c>
      <x:c r="N770" s="33" t="str">
        <x:v/>
      </x:c>
    </x:row>
    <x:row r="771">
      <x:c r="B771" s="5" t="str">
        <x:v>18400274757275337466</x:v>
      </x:c>
      <x:c r="C771" s="44" t="str">
        <x:v>68564078</x:v>
      </x:c>
      <x:c r="F771" s="45" t="str">
        <x:v>214-ELE01</x:v>
      </x:c>
      <x:c r="H771" s="9" t="str">
        <x:v>CEAS.Submeter_EA_208</x:v>
      </x:c>
      <x:c r="I771" s="49" t="str">
        <x:v>Use</x:v>
      </x:c>
      <x:c r="J771" s="31" t="str">
        <x:v>15 Minutes</x:v>
      </x:c>
      <x:c r="K771" s="32" t="str">
        <x:v>01-09-2024 04:45:00</x:v>
      </x:c>
      <x:c r="M771" s="53" t="str">
        <x:v>3465182.8100000000000000</x:v>
      </x:c>
      <x:c r="N771" s="33" t="str">
        <x:v/>
      </x:c>
    </x:row>
    <x:row r="772">
      <x:c r="B772" s="5" t="str">
        <x:v>5506457883227412053</x:v>
      </x:c>
      <x:c r="C772" s="44" t="str">
        <x:v>68564082</x:v>
      </x:c>
      <x:c r="F772" s="45" t="str">
        <x:v>214-ELE01</x:v>
      </x:c>
      <x:c r="H772" s="9" t="str">
        <x:v>CEAS.Submeter_EA_208</x:v>
      </x:c>
      <x:c r="I772" s="49" t="str">
        <x:v>Use</x:v>
      </x:c>
      <x:c r="J772" s="31" t="str">
        <x:v>15 Minutes</x:v>
      </x:c>
      <x:c r="K772" s="32" t="str">
        <x:v>01-09-2024 05:00:00</x:v>
      </x:c>
      <x:c r="M772" s="53" t="str">
        <x:v>3465185.9500000000000000</x:v>
      </x:c>
      <x:c r="N772" s="33" t="str">
        <x:v/>
      </x:c>
    </x:row>
    <x:row r="773">
      <x:c r="B773" s="5" t="str">
        <x:v>15120933574048919972</x:v>
      </x:c>
      <x:c r="C773" s="44" t="str">
        <x:v>68564086</x:v>
      </x:c>
      <x:c r="F773" s="45" t="str">
        <x:v>214-ELE01</x:v>
      </x:c>
      <x:c r="H773" s="9" t="str">
        <x:v>CEAS.Submeter_EA_208</x:v>
      </x:c>
      <x:c r="I773" s="49" t="str">
        <x:v>Use</x:v>
      </x:c>
      <x:c r="J773" s="31" t="str">
        <x:v>15 Minutes</x:v>
      </x:c>
      <x:c r="K773" s="32" t="str">
        <x:v>01-09-2024 05:15:00</x:v>
      </x:c>
      <x:c r="M773" s="53" t="str">
        <x:v>3465188.9900000000000000</x:v>
      </x:c>
      <x:c r="N773" s="33" t="str">
        <x:v/>
      </x:c>
    </x:row>
    <x:row r="774">
      <x:c r="B774" s="5" t="str">
        <x:v>862239561694313557</x:v>
      </x:c>
      <x:c r="C774" s="44" t="str">
        <x:v>68564090</x:v>
      </x:c>
      <x:c r="F774" s="45" t="str">
        <x:v>214-ELE01</x:v>
      </x:c>
      <x:c r="H774" s="9" t="str">
        <x:v>CEAS.Submeter_EA_208</x:v>
      </x:c>
      <x:c r="I774" s="49" t="str">
        <x:v>Use</x:v>
      </x:c>
      <x:c r="J774" s="31" t="str">
        <x:v>15 Minutes</x:v>
      </x:c>
      <x:c r="K774" s="32" t="str">
        <x:v>01-09-2024 05:30:00</x:v>
      </x:c>
      <x:c r="M774" s="53" t="str">
        <x:v>3465192.0800000000000000</x:v>
      </x:c>
      <x:c r="N774" s="33" t="str">
        <x:v/>
      </x:c>
    </x:row>
    <x:row r="775">
      <x:c r="B775" s="5" t="str">
        <x:v>17612223097216458395</x:v>
      </x:c>
      <x:c r="C775" s="44" t="str">
        <x:v>68564094</x:v>
      </x:c>
      <x:c r="F775" s="45" t="str">
        <x:v>214-ELE01</x:v>
      </x:c>
      <x:c r="H775" s="9" t="str">
        <x:v>CEAS.Submeter_EA_208</x:v>
      </x:c>
      <x:c r="I775" s="49" t="str">
        <x:v>Use</x:v>
      </x:c>
      <x:c r="J775" s="31" t="str">
        <x:v>15 Minutes</x:v>
      </x:c>
      <x:c r="K775" s="32" t="str">
        <x:v>01-09-2024 05:45:00</x:v>
      </x:c>
      <x:c r="M775" s="53" t="str">
        <x:v>3465195.0500000000000000</x:v>
      </x:c>
      <x:c r="N775" s="33" t="str">
        <x:v/>
      </x:c>
    </x:row>
    <x:row r="776">
      <x:c r="B776" s="5" t="str">
        <x:v>15750475996503272739</x:v>
      </x:c>
      <x:c r="C776" s="44" t="str">
        <x:v>68564098</x:v>
      </x:c>
      <x:c r="F776" s="45" t="str">
        <x:v>214-ELE01</x:v>
      </x:c>
      <x:c r="H776" s="9" t="str">
        <x:v>CEAS.Submeter_EA_208</x:v>
      </x:c>
      <x:c r="I776" s="49" t="str">
        <x:v>Use</x:v>
      </x:c>
      <x:c r="J776" s="31" t="str">
        <x:v>15 Minutes</x:v>
      </x:c>
      <x:c r="K776" s="32" t="str">
        <x:v>01-09-2024 06:00:00</x:v>
      </x:c>
      <x:c r="M776" s="53" t="str">
        <x:v>3465198.0600000000000000</x:v>
      </x:c>
      <x:c r="N776" s="33" t="str">
        <x:v/>
      </x:c>
    </x:row>
    <x:row r="777">
      <x:c r="B777" s="5" t="str">
        <x:v>13475845768455255897</x:v>
      </x:c>
      <x:c r="C777" s="44" t="str">
        <x:v>68564102</x:v>
      </x:c>
      <x:c r="F777" s="45" t="str">
        <x:v>214-ELE01</x:v>
      </x:c>
      <x:c r="H777" s="9" t="str">
        <x:v>CEAS.Submeter_EA_208</x:v>
      </x:c>
      <x:c r="I777" s="49" t="str">
        <x:v>Use</x:v>
      </x:c>
      <x:c r="J777" s="31" t="str">
        <x:v>15 Minutes</x:v>
      </x:c>
      <x:c r="K777" s="32" t="str">
        <x:v>01-09-2024 06:15:00</x:v>
      </x:c>
      <x:c r="M777" s="53" t="str">
        <x:v>3465201.1400000000000000</x:v>
      </x:c>
      <x:c r="N777" s="33" t="str">
        <x:v/>
      </x:c>
    </x:row>
    <x:row r="778">
      <x:c r="B778" s="5" t="str">
        <x:v>10607069341039603943</x:v>
      </x:c>
      <x:c r="C778" s="44" t="str">
        <x:v>68564106</x:v>
      </x:c>
      <x:c r="F778" s="45" t="str">
        <x:v>214-ELE01</x:v>
      </x:c>
      <x:c r="H778" s="9" t="str">
        <x:v>CEAS.Submeter_EA_208</x:v>
      </x:c>
      <x:c r="I778" s="49" t="str">
        <x:v>Use</x:v>
      </x:c>
      <x:c r="J778" s="31" t="str">
        <x:v>15 Minutes</x:v>
      </x:c>
      <x:c r="K778" s="32" t="str">
        <x:v>01-09-2024 06:30:00</x:v>
      </x:c>
      <x:c r="M778" s="53" t="str">
        <x:v>3465204.2500000000000000</x:v>
      </x:c>
      <x:c r="N778" s="33" t="str">
        <x:v/>
      </x:c>
    </x:row>
    <x:row r="779">
      <x:c r="B779" s="5" t="str">
        <x:v>12541828323386271387</x:v>
      </x:c>
      <x:c r="C779" s="44" t="str">
        <x:v>68564110</x:v>
      </x:c>
      <x:c r="F779" s="45" t="str">
        <x:v>214-ELE01</x:v>
      </x:c>
      <x:c r="H779" s="9" t="str">
        <x:v>CEAS.Submeter_EA_208</x:v>
      </x:c>
      <x:c r="I779" s="49" t="str">
        <x:v>Use</x:v>
      </x:c>
      <x:c r="J779" s="31" t="str">
        <x:v>15 Minutes</x:v>
      </x:c>
      <x:c r="K779" s="32" t="str">
        <x:v>01-09-2024 06:45:00</x:v>
      </x:c>
      <x:c r="M779" s="53" t="str">
        <x:v>3465207.2900000000000000</x:v>
      </x:c>
      <x:c r="N779" s="33" t="str">
        <x:v/>
      </x:c>
    </x:row>
    <x:row r="780">
      <x:c r="B780" s="5" t="str">
        <x:v>5511610349479024864</x:v>
      </x:c>
      <x:c r="C780" s="44" t="str">
        <x:v>68564114</x:v>
      </x:c>
      <x:c r="F780" s="45" t="str">
        <x:v>214-ELE01</x:v>
      </x:c>
      <x:c r="H780" s="9" t="str">
        <x:v>CEAS.Submeter_EA_208</x:v>
      </x:c>
      <x:c r="I780" s="49" t="str">
        <x:v>Use</x:v>
      </x:c>
      <x:c r="J780" s="31" t="str">
        <x:v>15 Minutes</x:v>
      </x:c>
      <x:c r="K780" s="32" t="str">
        <x:v>01-09-2024 07:00:00</x:v>
      </x:c>
      <x:c r="M780" s="53" t="str">
        <x:v>3465210.3300000000000000</x:v>
      </x:c>
      <x:c r="N780" s="33" t="str">
        <x:v/>
      </x:c>
    </x:row>
    <x:row r="781">
      <x:c r="B781" s="5" t="str">
        <x:v>16870524293083945586</x:v>
      </x:c>
      <x:c r="C781" s="44" t="str">
        <x:v>68564118</x:v>
      </x:c>
      <x:c r="F781" s="45" t="str">
        <x:v>214-ELE01</x:v>
      </x:c>
      <x:c r="H781" s="9" t="str">
        <x:v>CEAS.Submeter_EA_208</x:v>
      </x:c>
      <x:c r="I781" s="49" t="str">
        <x:v>Use</x:v>
      </x:c>
      <x:c r="J781" s="31" t="str">
        <x:v>15 Minutes</x:v>
      </x:c>
      <x:c r="K781" s="32" t="str">
        <x:v>01-09-2024 07:15:00</x:v>
      </x:c>
      <x:c r="M781" s="53" t="str">
        <x:v>3465213.4500000000000000</x:v>
      </x:c>
      <x:c r="N781" s="33" t="str">
        <x:v/>
      </x:c>
    </x:row>
    <x:row r="782">
      <x:c r="B782" s="5" t="str">
        <x:v>4577592904410040354</x:v>
      </x:c>
      <x:c r="C782" s="44" t="str">
        <x:v>68564122</x:v>
      </x:c>
      <x:c r="F782" s="45" t="str">
        <x:v>214-ELE01</x:v>
      </x:c>
      <x:c r="H782" s="9" t="str">
        <x:v>CEAS.Submeter_EA_208</x:v>
      </x:c>
      <x:c r="I782" s="49" t="str">
        <x:v>Use</x:v>
      </x:c>
      <x:c r="J782" s="31" t="str">
        <x:v>15 Minutes</x:v>
      </x:c>
      <x:c r="K782" s="32" t="str">
        <x:v>01-09-2024 07:30:00</x:v>
      </x:c>
      <x:c r="M782" s="53" t="str">
        <x:v>3465216.4800000000000000</x:v>
      </x:c>
      <x:c r="N782" s="33" t="str">
        <x:v/>
      </x:c>
    </x:row>
    <x:row r="783">
      <x:c r="B783" s="5" t="str">
        <x:v>17975223375072285910</x:v>
      </x:c>
      <x:c r="C783" s="44" t="str">
        <x:v>68564126</x:v>
      </x:c>
      <x:c r="F783" s="45" t="str">
        <x:v>214-ELE01</x:v>
      </x:c>
      <x:c r="H783" s="9" t="str">
        <x:v>CEAS.Submeter_EA_208</x:v>
      </x:c>
      <x:c r="I783" s="49" t="str">
        <x:v>Use</x:v>
      </x:c>
      <x:c r="J783" s="31" t="str">
        <x:v>15 Minutes</x:v>
      </x:c>
      <x:c r="K783" s="32" t="str">
        <x:v>01-09-2024 07:45:00</x:v>
      </x:c>
      <x:c r="M783" s="53" t="str">
        <x:v>3465219.5800000000000000</x:v>
      </x:c>
      <x:c r="N783" s="33" t="str">
        <x:v/>
      </x:c>
    </x:row>
    <x:row r="784">
      <x:c r="B784" s="5" t="str">
        <x:v>13920714141292766094</x:v>
      </x:c>
      <x:c r="C784" s="44" t="str">
        <x:v>68515548</x:v>
      </x:c>
      <x:c r="F784" s="45" t="str">
        <x:v>214-ELE01</x:v>
      </x:c>
      <x:c r="H784" s="9" t="str">
        <x:v>CEAS.Submeter_EA_208</x:v>
      </x:c>
      <x:c r="I784" s="49" t="str">
        <x:v>Use</x:v>
      </x:c>
      <x:c r="J784" s="31" t="str">
        <x:v>15 Minutes</x:v>
      </x:c>
      <x:c r="K784" s="32" t="str">
        <x:v>01-09-2024 08:00:00</x:v>
      </x:c>
      <x:c r="M784" s="53" t="str">
        <x:v>3465222.6900000000000000</x:v>
      </x:c>
      <x:c r="N784" s="33" t="str">
        <x:v/>
      </x:c>
    </x:row>
    <x:row r="785">
      <x:c r="B785" s="5" t="str">
        <x:v>9052471663726006864</x:v>
      </x:c>
      <x:c r="C785" s="44" t="str">
        <x:v>68515552</x:v>
      </x:c>
      <x:c r="F785" s="45" t="str">
        <x:v>214-ELE01</x:v>
      </x:c>
      <x:c r="H785" s="9" t="str">
        <x:v>CEAS.Submeter_EA_208</x:v>
      </x:c>
      <x:c r="I785" s="49" t="str">
        <x:v>Use</x:v>
      </x:c>
      <x:c r="J785" s="31" t="str">
        <x:v>15 Minutes</x:v>
      </x:c>
      <x:c r="K785" s="32" t="str">
        <x:v>01-09-2024 08:15:00</x:v>
      </x:c>
      <x:c r="M785" s="53" t="str">
        <x:v>3465225.8100000000000000</x:v>
      </x:c>
      <x:c r="N785" s="33" t="str">
        <x:v/>
      </x:c>
    </x:row>
    <x:row r="786">
      <x:c r="B786" s="5" t="str">
        <x:v>3125620445724367659</x:v>
      </x:c>
      <x:c r="C786" s="44" t="str">
        <x:v>68515556</x:v>
      </x:c>
      <x:c r="F786" s="45" t="str">
        <x:v>214-ELE01</x:v>
      </x:c>
      <x:c r="H786" s="9" t="str">
        <x:v>CEAS.Submeter_EA_208</x:v>
      </x:c>
      <x:c r="I786" s="49" t="str">
        <x:v>Use</x:v>
      </x:c>
      <x:c r="J786" s="31" t="str">
        <x:v>15 Minutes</x:v>
      </x:c>
      <x:c r="K786" s="32" t="str">
        <x:v>01-09-2024 08:30:00</x:v>
      </x:c>
      <x:c r="M786" s="53" t="str">
        <x:v>3465228.9500000000000000</x:v>
      </x:c>
      <x:c r="N786" s="33" t="str">
        <x:v/>
      </x:c>
    </x:row>
    <x:row r="787">
      <x:c r="B787" s="5" t="str">
        <x:v>2800338530116421889</x:v>
      </x:c>
      <x:c r="C787" s="44" t="str">
        <x:v>68515560</x:v>
      </x:c>
      <x:c r="F787" s="45" t="str">
        <x:v>214-ELE01</x:v>
      </x:c>
      <x:c r="H787" s="9" t="str">
        <x:v>CEAS.Submeter_EA_208</x:v>
      </x:c>
      <x:c r="I787" s="49" t="str">
        <x:v>Use</x:v>
      </x:c>
      <x:c r="J787" s="31" t="str">
        <x:v>15 Minutes</x:v>
      </x:c>
      <x:c r="K787" s="32" t="str">
        <x:v>01-09-2024 08:45:00</x:v>
      </x:c>
      <x:c r="M787" s="53" t="str">
        <x:v>3465232.1500000000000000</x:v>
      </x:c>
      <x:c r="N787" s="33" t="str">
        <x:v/>
      </x:c>
    </x:row>
    <x:row r="788">
      <x:c r="B788" s="5" t="str">
        <x:v>18071698965310213401</x:v>
      </x:c>
      <x:c r="C788" s="44" t="str">
        <x:v>68515564</x:v>
      </x:c>
      <x:c r="F788" s="45" t="str">
        <x:v>214-ELE01</x:v>
      </x:c>
      <x:c r="H788" s="9" t="str">
        <x:v>CEAS.Submeter_EA_208</x:v>
      </x:c>
      <x:c r="I788" s="49" t="str">
        <x:v>Use</x:v>
      </x:c>
      <x:c r="J788" s="31" t="str">
        <x:v>15 Minutes</x:v>
      </x:c>
      <x:c r="K788" s="32" t="str">
        <x:v>01-09-2024 09:00:00</x:v>
      </x:c>
      <x:c r="M788" s="53" t="str">
        <x:v>3465235.2700000000000000</x:v>
      </x:c>
      <x:c r="N788" s="33" t="str">
        <x:v/>
      </x:c>
    </x:row>
    <x:row r="789">
      <x:c r="B789" s="5" t="str">
        <x:v>16511461867829732947</x:v>
      </x:c>
      <x:c r="C789" s="44" t="str">
        <x:v>68515568</x:v>
      </x:c>
      <x:c r="F789" s="45" t="str">
        <x:v>214-ELE01</x:v>
      </x:c>
      <x:c r="H789" s="9" t="str">
        <x:v>CEAS.Submeter_EA_208</x:v>
      </x:c>
      <x:c r="I789" s="49" t="str">
        <x:v>Use</x:v>
      </x:c>
      <x:c r="J789" s="31" t="str">
        <x:v>15 Minutes</x:v>
      </x:c>
      <x:c r="K789" s="32" t="str">
        <x:v>01-09-2024 09:15:00</x:v>
      </x:c>
      <x:c r="M789" s="53" t="str">
        <x:v>3465238.5300000000000000</x:v>
      </x:c>
      <x:c r="N789" s="33" t="str">
        <x:v/>
      </x:c>
    </x:row>
    <x:row r="790">
      <x:c r="B790" s="5" t="str">
        <x:v>13125092351282756765</x:v>
      </x:c>
      <x:c r="C790" s="44" t="str">
        <x:v>68515572</x:v>
      </x:c>
      <x:c r="F790" s="45" t="str">
        <x:v>214-ELE01</x:v>
      </x:c>
      <x:c r="H790" s="9" t="str">
        <x:v>CEAS.Submeter_EA_208</x:v>
      </x:c>
      <x:c r="I790" s="49" t="str">
        <x:v>Use</x:v>
      </x:c>
      <x:c r="J790" s="31" t="str">
        <x:v>15 Minutes</x:v>
      </x:c>
      <x:c r="K790" s="32" t="str">
        <x:v>01-09-2024 09:30:00</x:v>
      </x:c>
      <x:c r="M790" s="53" t="str">
        <x:v>3465241.7300000000000000</x:v>
      </x:c>
      <x:c r="N790" s="33" t="str">
        <x:v/>
      </x:c>
    </x:row>
    <x:row r="791">
      <x:c r="B791" s="5" t="str">
        <x:v>4723625683375551423</x:v>
      </x:c>
      <x:c r="C791" s="44" t="str">
        <x:v>68515576</x:v>
      </x:c>
      <x:c r="F791" s="45" t="str">
        <x:v>214-ELE01</x:v>
      </x:c>
      <x:c r="H791" s="9" t="str">
        <x:v>CEAS.Submeter_EA_208</x:v>
      </x:c>
      <x:c r="I791" s="49" t="str">
        <x:v>Use</x:v>
      </x:c>
      <x:c r="J791" s="31" t="str">
        <x:v>15 Minutes</x:v>
      </x:c>
      <x:c r="K791" s="32" t="str">
        <x:v>01-09-2024 09:45:00</x:v>
      </x:c>
      <x:c r="M791" s="53" t="str">
        <x:v>3465244.9600000000000000</x:v>
      </x:c>
      <x:c r="N791" s="33" t="str">
        <x:v/>
      </x:c>
    </x:row>
    <x:row r="792">
      <x:c r="B792" s="5" t="str">
        <x:v>17499507705189462607</x:v>
      </x:c>
      <x:c r="C792" s="44" t="str">
        <x:v>68515580</x:v>
      </x:c>
      <x:c r="F792" s="45" t="str">
        <x:v>214-ELE01</x:v>
      </x:c>
      <x:c r="H792" s="9" t="str">
        <x:v>CEAS.Submeter_EA_208</x:v>
      </x:c>
      <x:c r="I792" s="49" t="str">
        <x:v>Use</x:v>
      </x:c>
      <x:c r="J792" s="31" t="str">
        <x:v>15 Minutes</x:v>
      </x:c>
      <x:c r="K792" s="32" t="str">
        <x:v>01-09-2024 10:00:00</x:v>
      </x:c>
      <x:c r="M792" s="53" t="str">
        <x:v>3465248.2300000000000000</x:v>
      </x:c>
      <x:c r="N792" s="33" t="str">
        <x:v/>
      </x:c>
    </x:row>
    <x:row r="793">
      <x:c r="B793" s="5" t="str">
        <x:v>1890853637030871564</x:v>
      </x:c>
      <x:c r="C793" s="44" t="str">
        <x:v>68515584</x:v>
      </x:c>
      <x:c r="F793" s="45" t="str">
        <x:v>214-ELE01</x:v>
      </x:c>
      <x:c r="H793" s="9" t="str">
        <x:v>CEAS.Submeter_EA_208</x:v>
      </x:c>
      <x:c r="I793" s="49" t="str">
        <x:v>Use</x:v>
      </x:c>
      <x:c r="J793" s="31" t="str">
        <x:v>15 Minutes</x:v>
      </x:c>
      <x:c r="K793" s="32" t="str">
        <x:v>01-09-2024 10:15:00</x:v>
      </x:c>
      <x:c r="M793" s="53" t="str">
        <x:v>3465251.5100000000000000</x:v>
      </x:c>
      <x:c r="N793" s="33" t="str">
        <x:v/>
      </x:c>
    </x:row>
    <x:row r="794">
      <x:c r="B794" s="5" t="str">
        <x:v>10764115153604972662</x:v>
      </x:c>
      <x:c r="C794" s="44" t="str">
        <x:v>68515588</x:v>
      </x:c>
      <x:c r="F794" s="45" t="str">
        <x:v>214-ELE01</x:v>
      </x:c>
      <x:c r="H794" s="9" t="str">
        <x:v>CEAS.Submeter_EA_208</x:v>
      </x:c>
      <x:c r="I794" s="49" t="str">
        <x:v>Use</x:v>
      </x:c>
      <x:c r="J794" s="31" t="str">
        <x:v>15 Minutes</x:v>
      </x:c>
      <x:c r="K794" s="32" t="str">
        <x:v>01-09-2024 10:30:00</x:v>
      </x:c>
      <x:c r="M794" s="53" t="str">
        <x:v>3465254.8800000000000000</x:v>
      </x:c>
      <x:c r="N794" s="33" t="str">
        <x:v/>
      </x:c>
    </x:row>
    <x:row r="795">
      <x:c r="B795" s="5" t="str">
        <x:v>11568099167589736305</x:v>
      </x:c>
      <x:c r="C795" s="44" t="str">
        <x:v>68515592</x:v>
      </x:c>
      <x:c r="F795" s="45" t="str">
        <x:v>214-ELE01</x:v>
      </x:c>
      <x:c r="H795" s="9" t="str">
        <x:v>CEAS.Submeter_EA_208</x:v>
      </x:c>
      <x:c r="I795" s="49" t="str">
        <x:v>Use</x:v>
      </x:c>
      <x:c r="J795" s="31" t="str">
        <x:v>15 Minutes</x:v>
      </x:c>
      <x:c r="K795" s="32" t="str">
        <x:v>01-09-2024 10:45:00</x:v>
      </x:c>
      <x:c r="M795" s="53" t="str">
        <x:v>3465258.2000000000000000</x:v>
      </x:c>
      <x:c r="N795" s="33" t="str">
        <x:v/>
      </x:c>
    </x:row>
    <x:row r="796">
      <x:c r="B796" s="5" t="str">
        <x:v>15260560874143580417</x:v>
      </x:c>
      <x:c r="C796" s="44" t="str">
        <x:v>68515596</x:v>
      </x:c>
      <x:c r="F796" s="45" t="str">
        <x:v>214-ELE01</x:v>
      </x:c>
      <x:c r="H796" s="9" t="str">
        <x:v>CEAS.Submeter_EA_208</x:v>
      </x:c>
      <x:c r="I796" s="49" t="str">
        <x:v>Use</x:v>
      </x:c>
      <x:c r="J796" s="31" t="str">
        <x:v>15 Minutes</x:v>
      </x:c>
      <x:c r="K796" s="32" t="str">
        <x:v>01-09-2024 11:00:00</x:v>
      </x:c>
      <x:c r="M796" s="53" t="str">
        <x:v>3465261.5100000000000000</x:v>
      </x:c>
      <x:c r="N796" s="33" t="str">
        <x:v/>
      </x:c>
    </x:row>
    <x:row r="797">
      <x:c r="B797" s="5" t="str">
        <x:v>11461058410751627548</x:v>
      </x:c>
      <x:c r="C797" s="44" t="str">
        <x:v>68515600</x:v>
      </x:c>
      <x:c r="F797" s="45" t="str">
        <x:v>214-ELE01</x:v>
      </x:c>
      <x:c r="H797" s="9" t="str">
        <x:v>CEAS.Submeter_EA_208</x:v>
      </x:c>
      <x:c r="I797" s="49" t="str">
        <x:v>Use</x:v>
      </x:c>
      <x:c r="J797" s="31" t="str">
        <x:v>15 Minutes</x:v>
      </x:c>
      <x:c r="K797" s="32" t="str">
        <x:v>01-09-2024 11:15:00</x:v>
      </x:c>
      <x:c r="M797" s="53" t="str">
        <x:v>3465265.0500000000000000</x:v>
      </x:c>
      <x:c r="N797" s="33" t="str">
        <x:v/>
      </x:c>
    </x:row>
    <x:row r="798">
      <x:c r="B798" s="5" t="str">
        <x:v>4945650644202164281</x:v>
      </x:c>
      <x:c r="C798" s="44" t="str">
        <x:v>68515604</x:v>
      </x:c>
      <x:c r="F798" s="45" t="str">
        <x:v>214-ELE01</x:v>
      </x:c>
      <x:c r="H798" s="9" t="str">
        <x:v>CEAS.Submeter_EA_208</x:v>
      </x:c>
      <x:c r="I798" s="49" t="str">
        <x:v>Use</x:v>
      </x:c>
      <x:c r="J798" s="31" t="str">
        <x:v>15 Minutes</x:v>
      </x:c>
      <x:c r="K798" s="32" t="str">
        <x:v>01-09-2024 11:30:00</x:v>
      </x:c>
      <x:c r="M798" s="53" t="str">
        <x:v>3465268.3900000000000000</x:v>
      </x:c>
      <x:c r="N798" s="33" t="str">
        <x:v/>
      </x:c>
    </x:row>
    <x:row r="799">
      <x:c r="B799" s="5" t="str">
        <x:v>13017055408103363263</x:v>
      </x:c>
      <x:c r="C799" s="44" t="str">
        <x:v>68515608</x:v>
      </x:c>
      <x:c r="F799" s="45" t="str">
        <x:v>214-ELE01</x:v>
      </x:c>
      <x:c r="H799" s="9" t="str">
        <x:v>CEAS.Submeter_EA_208</x:v>
      </x:c>
      <x:c r="I799" s="49" t="str">
        <x:v>Use</x:v>
      </x:c>
      <x:c r="J799" s="31" t="str">
        <x:v>15 Minutes</x:v>
      </x:c>
      <x:c r="K799" s="32" t="str">
        <x:v>01-09-2024 11:45:00</x:v>
      </x:c>
      <x:c r="M799" s="53" t="str">
        <x:v>3465271.9100000000000000</x:v>
      </x:c>
      <x:c r="N799" s="33" t="str">
        <x:v/>
      </x:c>
    </x:row>
    <x:row r="800">
      <x:c r="B800" s="5" t="str">
        <x:v>2148833686473149410</x:v>
      </x:c>
      <x:c r="C800" s="44" t="str">
        <x:v>68515612</x:v>
      </x:c>
      <x:c r="F800" s="45" t="str">
        <x:v>214-ELE01</x:v>
      </x:c>
      <x:c r="H800" s="9" t="str">
        <x:v>CEAS.Submeter_EA_208</x:v>
      </x:c>
      <x:c r="I800" s="49" t="str">
        <x:v>Use</x:v>
      </x:c>
      <x:c r="J800" s="31" t="str">
        <x:v>15 Minutes</x:v>
      </x:c>
      <x:c r="K800" s="32" t="str">
        <x:v>01-09-2024 12:00:00</x:v>
      </x:c>
      <x:c r="M800" s="53" t="str">
        <x:v>3465275.4800000000000000</x:v>
      </x:c>
      <x:c r="N800" s="33" t="str">
        <x:v/>
      </x:c>
    </x:row>
    <x:row r="801">
      <x:c r="B801" s="5" t="str">
        <x:v>15258589497603443628</x:v>
      </x:c>
      <x:c r="C801" s="44" t="str">
        <x:v>68515616</x:v>
      </x:c>
      <x:c r="F801" s="45" t="str">
        <x:v>214-ELE01</x:v>
      </x:c>
      <x:c r="H801" s="9" t="str">
        <x:v>CEAS.Submeter_EA_208</x:v>
      </x:c>
      <x:c r="I801" s="49" t="str">
        <x:v>Use</x:v>
      </x:c>
      <x:c r="J801" s="31" t="str">
        <x:v>15 Minutes</x:v>
      </x:c>
      <x:c r="K801" s="32" t="str">
        <x:v>01-09-2024 12:45:00</x:v>
      </x:c>
      <x:c r="M801" s="53" t="str">
        <x:v>3465286.5200000000000000</x:v>
      </x:c>
      <x:c r="N801" s="33" t="str">
        <x:v/>
      </x:c>
    </x:row>
    <x:row r="802">
      <x:c r="B802" s="5" t="str">
        <x:v>13885486196647982887</x:v>
      </x:c>
      <x:c r="C802" s="44" t="str">
        <x:v>68515620</x:v>
      </x:c>
      <x:c r="F802" s="45" t="str">
        <x:v>214-ELE01</x:v>
      </x:c>
      <x:c r="H802" s="9" t="str">
        <x:v>CEAS.Submeter_EA_208</x:v>
      </x:c>
      <x:c r="I802" s="49" t="str">
        <x:v>Use</x:v>
      </x:c>
      <x:c r="J802" s="31" t="str">
        <x:v>15 Minutes</x:v>
      </x:c>
      <x:c r="K802" s="32" t="str">
        <x:v>01-09-2024 13:00:00</x:v>
      </x:c>
      <x:c r="M802" s="53" t="str">
        <x:v>3465290.0600000000000000</x:v>
      </x:c>
      <x:c r="N802" s="33" t="str">
        <x:v/>
      </x:c>
    </x:row>
    <x:row r="803">
      <x:c r="B803" s="5" t="str">
        <x:v>6345622958702454255</x:v>
      </x:c>
      <x:c r="C803" s="44" t="str">
        <x:v>68515624</x:v>
      </x:c>
      <x:c r="F803" s="45" t="str">
        <x:v>214-ELE01</x:v>
      </x:c>
      <x:c r="H803" s="9" t="str">
        <x:v>CEAS.Submeter_EA_208</x:v>
      </x:c>
      <x:c r="I803" s="49" t="str">
        <x:v>Use</x:v>
      </x:c>
      <x:c r="J803" s="31" t="str">
        <x:v>15 Minutes</x:v>
      </x:c>
      <x:c r="K803" s="32" t="str">
        <x:v>01-09-2024 13:15:00</x:v>
      </x:c>
      <x:c r="M803" s="53" t="str">
        <x:v>3465293.6700000000000000</x:v>
      </x:c>
      <x:c r="N803" s="33" t="str">
        <x:v/>
      </x:c>
    </x:row>
    <x:row r="804">
      <x:c r="B804" s="5" t="str">
        <x:v>6952601662214014633</x:v>
      </x:c>
      <x:c r="C804" s="44" t="str">
        <x:v>68515628</x:v>
      </x:c>
      <x:c r="F804" s="45" t="str">
        <x:v>214-ELE01</x:v>
      </x:c>
      <x:c r="H804" s="9" t="str">
        <x:v>CEAS.Submeter_EA_208</x:v>
      </x:c>
      <x:c r="I804" s="49" t="str">
        <x:v>Use</x:v>
      </x:c>
      <x:c r="J804" s="31" t="str">
        <x:v>15 Minutes</x:v>
      </x:c>
      <x:c r="K804" s="32" t="str">
        <x:v>01-09-2024 13:30:00</x:v>
      </x:c>
      <x:c r="M804" s="53" t="str">
        <x:v>3465297.3900000000000000</x:v>
      </x:c>
      <x:c r="N804" s="33" t="str">
        <x:v/>
      </x:c>
    </x:row>
    <x:row r="805">
      <x:c r="B805" s="5" t="str">
        <x:v>15043869715067419177</x:v>
      </x:c>
      <x:c r="C805" s="44" t="str">
        <x:v>68515632</x:v>
      </x:c>
      <x:c r="F805" s="45" t="str">
        <x:v>214-ELE01</x:v>
      </x:c>
      <x:c r="H805" s="9" t="str">
        <x:v>CEAS.Submeter_EA_208</x:v>
      </x:c>
      <x:c r="I805" s="49" t="str">
        <x:v>Use</x:v>
      </x:c>
      <x:c r="J805" s="31" t="str">
        <x:v>15 Minutes</x:v>
      </x:c>
      <x:c r="K805" s="32" t="str">
        <x:v>01-09-2024 13:45:00</x:v>
      </x:c>
      <x:c r="M805" s="53" t="str">
        <x:v>3465300.8600000000000000</x:v>
      </x:c>
      <x:c r="N805" s="33" t="str">
        <x:v/>
      </x:c>
    </x:row>
    <x:row r="806">
      <x:c r="B806" s="5" t="str">
        <x:v>16657877745281445853</x:v>
      </x:c>
      <x:c r="C806" s="44" t="str">
        <x:v>68515636</x:v>
      </x:c>
      <x:c r="F806" s="45" t="str">
        <x:v>214-ELE01</x:v>
      </x:c>
      <x:c r="H806" s="9" t="str">
        <x:v>CEAS.Submeter_EA_208</x:v>
      </x:c>
      <x:c r="I806" s="49" t="str">
        <x:v>Use</x:v>
      </x:c>
      <x:c r="J806" s="31" t="str">
        <x:v>15 Minutes</x:v>
      </x:c>
      <x:c r="K806" s="32" t="str">
        <x:v>01-09-2024 14:00:00</x:v>
      </x:c>
      <x:c r="M806" s="53" t="str">
        <x:v>3465304.4800000000000000</x:v>
      </x:c>
      <x:c r="N806" s="33" t="str">
        <x:v/>
      </x:c>
    </x:row>
    <x:row r="807">
      <x:c r="B807" s="5" t="str">
        <x:v>4065570874466225642</x:v>
      </x:c>
      <x:c r="C807" s="44" t="str">
        <x:v>68515640</x:v>
      </x:c>
      <x:c r="F807" s="45" t="str">
        <x:v>214-ELE01</x:v>
      </x:c>
      <x:c r="H807" s="9" t="str">
        <x:v>CEAS.Submeter_EA_208</x:v>
      </x:c>
      <x:c r="I807" s="49" t="str">
        <x:v>Use</x:v>
      </x:c>
      <x:c r="J807" s="31" t="str">
        <x:v>15 Minutes</x:v>
      </x:c>
      <x:c r="K807" s="32" t="str">
        <x:v>01-09-2024 14:15:00</x:v>
      </x:c>
      <x:c r="M807" s="53" t="str">
        <x:v>3465307.8700000000000000</x:v>
      </x:c>
      <x:c r="N807" s="33" t="str">
        <x:v/>
      </x:c>
    </x:row>
    <x:row r="808">
      <x:c r="B808" s="5" t="str">
        <x:v>386913527605461246</x:v>
      </x:c>
      <x:c r="C808" s="44" t="str">
        <x:v>68515644</x:v>
      </x:c>
      <x:c r="F808" s="45" t="str">
        <x:v>214-ELE01</x:v>
      </x:c>
      <x:c r="H808" s="9" t="str">
        <x:v>CEAS.Submeter_EA_208</x:v>
      </x:c>
      <x:c r="I808" s="49" t="str">
        <x:v>Use</x:v>
      </x:c>
      <x:c r="J808" s="31" t="str">
        <x:v>15 Minutes</x:v>
      </x:c>
      <x:c r="K808" s="32" t="str">
        <x:v>01-09-2024 14:30:00</x:v>
      </x:c>
      <x:c r="M808" s="53" t="str">
        <x:v>3465311.3200000000000000</x:v>
      </x:c>
      <x:c r="N808" s="33" t="str">
        <x:v/>
      </x:c>
    </x:row>
    <x:row r="809">
      <x:c r="B809" s="5" t="str">
        <x:v>6785559594273996207</x:v>
      </x:c>
      <x:c r="C809" s="44" t="str">
        <x:v>68515648</x:v>
      </x:c>
      <x:c r="F809" s="45" t="str">
        <x:v>214-ELE01</x:v>
      </x:c>
      <x:c r="H809" s="9" t="str">
        <x:v>CEAS.Submeter_EA_208</x:v>
      </x:c>
      <x:c r="I809" s="49" t="str">
        <x:v>Use</x:v>
      </x:c>
      <x:c r="J809" s="31" t="str">
        <x:v>15 Minutes</x:v>
      </x:c>
      <x:c r="K809" s="32" t="str">
        <x:v>01-09-2024 14:45:00</x:v>
      </x:c>
      <x:c r="M809" s="53" t="str">
        <x:v>3465314.7800000000000000</x:v>
      </x:c>
      <x:c r="N809" s="33" t="str">
        <x:v/>
      </x:c>
    </x:row>
    <x:row r="810">
      <x:c r="B810" s="5" t="str">
        <x:v>4366482255146993721</x:v>
      </x:c>
      <x:c r="C810" s="44" t="str">
        <x:v>68515652</x:v>
      </x:c>
      <x:c r="F810" s="45" t="str">
        <x:v>214-ELE01</x:v>
      </x:c>
      <x:c r="H810" s="9" t="str">
        <x:v>CEAS.Submeter_EA_208</x:v>
      </x:c>
      <x:c r="I810" s="49" t="str">
        <x:v>Use</x:v>
      </x:c>
      <x:c r="J810" s="31" t="str">
        <x:v>15 Minutes</x:v>
      </x:c>
      <x:c r="K810" s="32" t="str">
        <x:v>01-09-2024 15:00:00</x:v>
      </x:c>
      <x:c r="M810" s="53" t="str">
        <x:v>3465318.1700000000000000</x:v>
      </x:c>
      <x:c r="N810" s="33" t="str">
        <x:v/>
      </x:c>
    </x:row>
    <x:row r="811">
      <x:c r="B811" s="5" t="str">
        <x:v>11712807029793442317</x:v>
      </x:c>
      <x:c r="C811" s="44" t="str">
        <x:v>68515656</x:v>
      </x:c>
      <x:c r="F811" s="45" t="str">
        <x:v>214-ELE01</x:v>
      </x:c>
      <x:c r="H811" s="9" t="str">
        <x:v>CEAS.Submeter_EA_208</x:v>
      </x:c>
      <x:c r="I811" s="49" t="str">
        <x:v>Use</x:v>
      </x:c>
      <x:c r="J811" s="31" t="str">
        <x:v>15 Minutes</x:v>
      </x:c>
      <x:c r="K811" s="32" t="str">
        <x:v>01-09-2024 15:15:00</x:v>
      </x:c>
      <x:c r="M811" s="53" t="str">
        <x:v>3465321.6000000000000000</x:v>
      </x:c>
      <x:c r="N811" s="33" t="str">
        <x:v/>
      </x:c>
    </x:row>
    <x:row r="812">
      <x:c r="B812" s="5" t="str">
        <x:v>12906351837892702940</x:v>
      </x:c>
      <x:c r="C812" s="44" t="str">
        <x:v>68515660</x:v>
      </x:c>
      <x:c r="F812" s="45" t="str">
        <x:v>214-ELE01</x:v>
      </x:c>
      <x:c r="H812" s="9" t="str">
        <x:v>CEAS.Submeter_EA_208</x:v>
      </x:c>
      <x:c r="I812" s="49" t="str">
        <x:v>Use</x:v>
      </x:c>
      <x:c r="J812" s="31" t="str">
        <x:v>15 Minutes</x:v>
      </x:c>
      <x:c r="K812" s="32" t="str">
        <x:v>01-09-2024 15:30:00</x:v>
      </x:c>
      <x:c r="M812" s="53" t="str">
        <x:v>3465324.9700000000000000</x:v>
      </x:c>
      <x:c r="N812" s="33" t="str">
        <x:v/>
      </x:c>
    </x:row>
    <x:row r="813">
      <x:c r="B813" s="5" t="str">
        <x:v>16587539516982907004</x:v>
      </x:c>
      <x:c r="C813" s="44" t="str">
        <x:v>68515664</x:v>
      </x:c>
      <x:c r="F813" s="45" t="str">
        <x:v>214-ELE01</x:v>
      </x:c>
      <x:c r="H813" s="9" t="str">
        <x:v>CEAS.Submeter_EA_208</x:v>
      </x:c>
      <x:c r="I813" s="49" t="str">
        <x:v>Use</x:v>
      </x:c>
      <x:c r="J813" s="31" t="str">
        <x:v>15 Minutes</x:v>
      </x:c>
      <x:c r="K813" s="32" t="str">
        <x:v>01-09-2024 15:45:00</x:v>
      </x:c>
      <x:c r="M813" s="53" t="str">
        <x:v>3465328.2400000000000000</x:v>
      </x:c>
      <x:c r="N813" s="33" t="str">
        <x:v/>
      </x:c>
    </x:row>
    <x:row r="814">
      <x:c r="B814" s="5" t="str">
        <x:v>3056285115997509188</x:v>
      </x:c>
      <x:c r="C814" s="44" t="str">
        <x:v>68758296</x:v>
      </x:c>
      <x:c r="F814" s="45" t="str">
        <x:v>214-ELE01</x:v>
      </x:c>
      <x:c r="H814" s="9" t="str">
        <x:v>CEAS.Submeter_EA_208</x:v>
      </x:c>
      <x:c r="I814" s="49" t="str">
        <x:v>Use</x:v>
      </x:c>
      <x:c r="J814" s="31" t="str">
        <x:v>15 Minutes</x:v>
      </x:c>
      <x:c r="K814" s="32" t="str">
        <x:v>01-09-2024 16:00:00</x:v>
      </x:c>
      <x:c r="M814" s="53" t="str">
        <x:v>3465331.5300000000000000</x:v>
      </x:c>
      <x:c r="N814" s="33" t="str">
        <x:v/>
      </x:c>
    </x:row>
    <x:row r="815">
      <x:c r="B815" s="5" t="str">
        <x:v>15997338595965197323</x:v>
      </x:c>
      <x:c r="C815" s="44" t="str">
        <x:v>68758297</x:v>
      </x:c>
      <x:c r="F815" s="45" t="str">
        <x:v>214-ELE01</x:v>
      </x:c>
      <x:c r="H815" s="9" t="str">
        <x:v>CEAS.Submeter_EA_208</x:v>
      </x:c>
      <x:c r="I815" s="49" t="str">
        <x:v>Use</x:v>
      </x:c>
      <x:c r="J815" s="31" t="str">
        <x:v>15 Minutes</x:v>
      </x:c>
      <x:c r="K815" s="32" t="str">
        <x:v>01-09-2024 16:15:00</x:v>
      </x:c>
      <x:c r="M815" s="53" t="str">
        <x:v>3465334.9000000000000000</x:v>
      </x:c>
      <x:c r="N815" s="33" t="str">
        <x:v/>
      </x:c>
    </x:row>
    <x:row r="816">
      <x:c r="B816" s="5" t="str">
        <x:v>16168971701642259663</x:v>
      </x:c>
      <x:c r="C816" s="44" t="str">
        <x:v>68758298</x:v>
      </x:c>
      <x:c r="F816" s="45" t="str">
        <x:v>214-ELE01</x:v>
      </x:c>
      <x:c r="H816" s="9" t="str">
        <x:v>CEAS.Submeter_EA_208</x:v>
      </x:c>
      <x:c r="I816" s="49" t="str">
        <x:v>Use</x:v>
      </x:c>
      <x:c r="J816" s="31" t="str">
        <x:v>15 Minutes</x:v>
      </x:c>
      <x:c r="K816" s="32" t="str">
        <x:v>01-09-2024 16:30:00</x:v>
      </x:c>
      <x:c r="M816" s="53" t="str">
        <x:v>3465338.2100000000000000</x:v>
      </x:c>
      <x:c r="N816" s="33" t="str">
        <x:v/>
      </x:c>
    </x:row>
    <x:row r="817">
      <x:c r="B817" s="5" t="str">
        <x:v>15900875586913342762</x:v>
      </x:c>
      <x:c r="C817" s="44" t="str">
        <x:v>68769777</x:v>
      </x:c>
      <x:c r="F817" s="45" t="str">
        <x:v>214-ELE01</x:v>
      </x:c>
      <x:c r="H817" s="9" t="str">
        <x:v>CEAS.Submeter_EA_208</x:v>
      </x:c>
      <x:c r="I817" s="49" t="str">
        <x:v>Use</x:v>
      </x:c>
      <x:c r="J817" s="31" t="str">
        <x:v>15 Minutes</x:v>
      </x:c>
      <x:c r="K817" s="32" t="str">
        <x:v>01-09-2024 16:45:00</x:v>
      </x:c>
      <x:c r="M817" s="53" t="str">
        <x:v>3465341.6400000000000000</x:v>
      </x:c>
      <x:c r="N817" s="33" t="str">
        <x:v/>
      </x:c>
    </x:row>
    <x:row r="818">
      <x:c r="B818" s="5" t="str">
        <x:v>1102312187621482973</x:v>
      </x:c>
      <x:c r="C818" s="44" t="str">
        <x:v>68769778</x:v>
      </x:c>
      <x:c r="F818" s="45" t="str">
        <x:v>214-ELE01</x:v>
      </x:c>
      <x:c r="H818" s="9" t="str">
        <x:v>CEAS.Submeter_EA_208</x:v>
      </x:c>
      <x:c r="I818" s="49" t="str">
        <x:v>Use</x:v>
      </x:c>
      <x:c r="J818" s="31" t="str">
        <x:v>15 Minutes</x:v>
      </x:c>
      <x:c r="K818" s="32" t="str">
        <x:v>01-09-2024 17:00:00</x:v>
      </x:c>
      <x:c r="M818" s="53" t="str">
        <x:v>3465345.0200000000000000</x:v>
      </x:c>
      <x:c r="N818" s="33" t="str">
        <x:v/>
      </x:c>
    </x:row>
    <x:row r="819">
      <x:c r="B819" s="5" t="str">
        <x:v>8679597211663756059</x:v>
      </x:c>
      <x:c r="C819" s="44" t="str">
        <x:v>68515668</x:v>
      </x:c>
      <x:c r="F819" s="45" t="str">
        <x:v>214-ELE01</x:v>
      </x:c>
      <x:c r="H819" s="9" t="str">
        <x:v>CEAS.Submeter_EA_208</x:v>
      </x:c>
      <x:c r="I819" s="49" t="str">
        <x:v>Use</x:v>
      </x:c>
      <x:c r="J819" s="31" t="str">
        <x:v>15 Minutes</x:v>
      </x:c>
      <x:c r="K819" s="32" t="str">
        <x:v>01-09-2024 17:15:00</x:v>
      </x:c>
      <x:c r="M819" s="53" t="str">
        <x:v>3465348.4800000000000000</x:v>
      </x:c>
      <x:c r="N819" s="33" t="str">
        <x:v/>
      </x:c>
    </x:row>
    <x:row r="820">
      <x:c r="B820" s="5" t="str">
        <x:v>5724029410097618232</x:v>
      </x:c>
      <x:c r="C820" s="44" t="str">
        <x:v>68515672</x:v>
      </x:c>
      <x:c r="F820" s="45" t="str">
        <x:v>214-ELE01</x:v>
      </x:c>
      <x:c r="H820" s="9" t="str">
        <x:v>CEAS.Submeter_EA_208</x:v>
      </x:c>
      <x:c r="I820" s="49" t="str">
        <x:v>Use</x:v>
      </x:c>
      <x:c r="J820" s="31" t="str">
        <x:v>15 Minutes</x:v>
      </x:c>
      <x:c r="K820" s="32" t="str">
        <x:v>01-09-2024 17:30:00</x:v>
      </x:c>
      <x:c r="M820" s="53" t="str">
        <x:v>3465351.8700000000000000</x:v>
      </x:c>
      <x:c r="N820" s="33" t="str">
        <x:v/>
      </x:c>
    </x:row>
    <x:row r="821">
      <x:c r="B821" s="5" t="str">
        <x:v>17240492170610419819</x:v>
      </x:c>
      <x:c r="C821" s="44" t="str">
        <x:v>68769779</x:v>
      </x:c>
      <x:c r="F821" s="45" t="str">
        <x:v>214-ELE01</x:v>
      </x:c>
      <x:c r="H821" s="9" t="str">
        <x:v>CEAS.Submeter_EA_208</x:v>
      </x:c>
      <x:c r="I821" s="49" t="str">
        <x:v>Use</x:v>
      </x:c>
      <x:c r="J821" s="31" t="str">
        <x:v>15 Minutes</x:v>
      </x:c>
      <x:c r="K821" s="32" t="str">
        <x:v>01-09-2024 17:45:00</x:v>
      </x:c>
      <x:c r="M821" s="53" t="str">
        <x:v>3465355.2500000000000000</x:v>
      </x:c>
      <x:c r="N821" s="33" t="str">
        <x:v/>
      </x:c>
    </x:row>
    <x:row r="822">
      <x:c r="B822" s="5" t="str">
        <x:v>9711969612765999456</x:v>
      </x:c>
      <x:c r="C822" s="44" t="str">
        <x:v>68769780</x:v>
      </x:c>
      <x:c r="F822" s="45" t="str">
        <x:v>214-ELE01</x:v>
      </x:c>
      <x:c r="H822" s="9" t="str">
        <x:v>CEAS.Submeter_EA_208</x:v>
      </x:c>
      <x:c r="I822" s="49" t="str">
        <x:v>Use</x:v>
      </x:c>
      <x:c r="J822" s="31" t="str">
        <x:v>15 Minutes</x:v>
      </x:c>
      <x:c r="K822" s="32" t="str">
        <x:v>01-09-2024 18:00:00</x:v>
      </x:c>
      <x:c r="M822" s="53" t="str">
        <x:v>3465358.7000000000000000</x:v>
      </x:c>
      <x:c r="N822" s="33" t="str">
        <x:v/>
      </x:c>
    </x:row>
    <x:row r="823">
      <x:c r="B823" s="5" t="str">
        <x:v>1038296562374101728</x:v>
      </x:c>
      <x:c r="C823" s="44" t="str">
        <x:v>68769781</x:v>
      </x:c>
      <x:c r="F823" s="45" t="str">
        <x:v>214-ELE01</x:v>
      </x:c>
      <x:c r="H823" s="9" t="str">
        <x:v>CEAS.Submeter_EA_208</x:v>
      </x:c>
      <x:c r="I823" s="49" t="str">
        <x:v>Use</x:v>
      </x:c>
      <x:c r="J823" s="31" t="str">
        <x:v>15 Minutes</x:v>
      </x:c>
      <x:c r="K823" s="32" t="str">
        <x:v>01-09-2024 18:15:00</x:v>
      </x:c>
      <x:c r="M823" s="53" t="str">
        <x:v>3465361.9700000000000000</x:v>
      </x:c>
      <x:c r="N823" s="33" t="str">
        <x:v/>
      </x:c>
    </x:row>
    <x:row r="824">
      <x:c r="B824" s="5" t="str">
        <x:v>4698806173617989674</x:v>
      </x:c>
      <x:c r="C824" s="44" t="str">
        <x:v>68769782</x:v>
      </x:c>
      <x:c r="F824" s="45" t="str">
        <x:v>214-ELE01</x:v>
      </x:c>
      <x:c r="H824" s="9" t="str">
        <x:v>CEAS.Submeter_EA_208</x:v>
      </x:c>
      <x:c r="I824" s="49" t="str">
        <x:v>Use</x:v>
      </x:c>
      <x:c r="J824" s="31" t="str">
        <x:v>15 Minutes</x:v>
      </x:c>
      <x:c r="K824" s="32" t="str">
        <x:v>01-09-2024 18:30:00</x:v>
      </x:c>
      <x:c r="M824" s="53" t="str">
        <x:v>3465365.4400000000000000</x:v>
      </x:c>
      <x:c r="N824" s="33" t="str">
        <x:v/>
      </x:c>
    </x:row>
    <x:row r="825">
      <x:c r="B825" s="5" t="str">
        <x:v>16914779664330927423</x:v>
      </x:c>
      <x:c r="C825" s="44" t="str">
        <x:v>68769783</x:v>
      </x:c>
      <x:c r="F825" s="45" t="str">
        <x:v>214-ELE01</x:v>
      </x:c>
      <x:c r="H825" s="9" t="str">
        <x:v>CEAS.Submeter_EA_208</x:v>
      </x:c>
      <x:c r="I825" s="49" t="str">
        <x:v>Use</x:v>
      </x:c>
      <x:c r="J825" s="31" t="str">
        <x:v>15 Minutes</x:v>
      </x:c>
      <x:c r="K825" s="32" t="str">
        <x:v>01-09-2024 18:45:00</x:v>
      </x:c>
      <x:c r="M825" s="53" t="str">
        <x:v>3465368.7200000000000000</x:v>
      </x:c>
      <x:c r="N825" s="33" t="str">
        <x:v/>
      </x:c>
    </x:row>
    <x:row r="826">
      <x:c r="B826" s="5" t="str">
        <x:v>6514543368070508661</x:v>
      </x:c>
      <x:c r="C826" s="44" t="str">
        <x:v>68769784</x:v>
      </x:c>
      <x:c r="F826" s="45" t="str">
        <x:v>214-ELE01</x:v>
      </x:c>
      <x:c r="H826" s="9" t="str">
        <x:v>CEAS.Submeter_EA_208</x:v>
      </x:c>
      <x:c r="I826" s="49" t="str">
        <x:v>Use</x:v>
      </x:c>
      <x:c r="J826" s="31" t="str">
        <x:v>15 Minutes</x:v>
      </x:c>
      <x:c r="K826" s="32" t="str">
        <x:v>01-09-2024 19:00:00</x:v>
      </x:c>
      <x:c r="M826" s="53" t="str">
        <x:v>3465372.1200000000000000</x:v>
      </x:c>
      <x:c r="N826" s="33" t="str">
        <x:v/>
      </x:c>
    </x:row>
    <x:row r="827">
      <x:c r="B827" s="5" t="str">
        <x:v>15378163793923547128</x:v>
      </x:c>
      <x:c r="C827" s="44" t="str">
        <x:v>68769785</x:v>
      </x:c>
      <x:c r="F827" s="45" t="str">
        <x:v>214-ELE01</x:v>
      </x:c>
      <x:c r="H827" s="9" t="str">
        <x:v>CEAS.Submeter_EA_208</x:v>
      </x:c>
      <x:c r="I827" s="49" t="str">
        <x:v>Use</x:v>
      </x:c>
      <x:c r="J827" s="31" t="str">
        <x:v>15 Minutes</x:v>
      </x:c>
      <x:c r="K827" s="32" t="str">
        <x:v>01-09-2024 19:15:00</x:v>
      </x:c>
      <x:c r="M827" s="53" t="str">
        <x:v>3465375.5300000000000000</x:v>
      </x:c>
      <x:c r="N827" s="33" t="str">
        <x:v/>
      </x:c>
    </x:row>
    <x:row r="828">
      <x:c r="B828" s="5" t="str">
        <x:v>10014093848756012919</x:v>
      </x:c>
      <x:c r="C828" s="44" t="str">
        <x:v>68769786</x:v>
      </x:c>
      <x:c r="F828" s="45" t="str">
        <x:v>214-ELE01</x:v>
      </x:c>
      <x:c r="H828" s="9" t="str">
        <x:v>CEAS.Submeter_EA_208</x:v>
      </x:c>
      <x:c r="I828" s="49" t="str">
        <x:v>Use</x:v>
      </x:c>
      <x:c r="J828" s="31" t="str">
        <x:v>15 Minutes</x:v>
      </x:c>
      <x:c r="K828" s="32" t="str">
        <x:v>01-09-2024 19:30:00</x:v>
      </x:c>
      <x:c r="M828" s="53" t="str">
        <x:v>3465378.9300000000000000</x:v>
      </x:c>
      <x:c r="N828" s="33" t="str">
        <x:v/>
      </x:c>
    </x:row>
    <x:row r="829">
      <x:c r="B829" s="5" t="str">
        <x:v>16481149935947511848</x:v>
      </x:c>
      <x:c r="C829" s="44" t="str">
        <x:v>68769787</x:v>
      </x:c>
      <x:c r="F829" s="45" t="str">
        <x:v>214-ELE01</x:v>
      </x:c>
      <x:c r="H829" s="9" t="str">
        <x:v>CEAS.Submeter_EA_208</x:v>
      </x:c>
      <x:c r="I829" s="49" t="str">
        <x:v>Use</x:v>
      </x:c>
      <x:c r="J829" s="31" t="str">
        <x:v>15 Minutes</x:v>
      </x:c>
      <x:c r="K829" s="32" t="str">
        <x:v>01-09-2024 19:45:00</x:v>
      </x:c>
      <x:c r="M829" s="53" t="str">
        <x:v>3465382.2100000000000000</x:v>
      </x:c>
      <x:c r="N829" s="33" t="str">
        <x:v/>
      </x:c>
    </x:row>
    <x:row r="830">
      <x:c r="B830" s="5" t="str">
        <x:v>2461896749267919458</x:v>
      </x:c>
      <x:c r="C830" s="44" t="str">
        <x:v>68769788</x:v>
      </x:c>
      <x:c r="F830" s="45" t="str">
        <x:v>214-ELE01</x:v>
      </x:c>
      <x:c r="H830" s="9" t="str">
        <x:v>CEAS.Submeter_EA_208</x:v>
      </x:c>
      <x:c r="I830" s="49" t="str">
        <x:v>Use</x:v>
      </x:c>
      <x:c r="J830" s="31" t="str">
        <x:v>15 Minutes</x:v>
      </x:c>
      <x:c r="K830" s="32" t="str">
        <x:v>01-09-2024 20:00:00</x:v>
      </x:c>
      <x:c r="M830" s="53" t="str">
        <x:v>3465385.5500000000000000</x:v>
      </x:c>
      <x:c r="N830" s="33" t="str">
        <x:v/>
      </x:c>
    </x:row>
    <x:row r="831">
      <x:c r="B831" s="5" t="str">
        <x:v>16422308492764270010</x:v>
      </x:c>
      <x:c r="C831" s="44" t="str">
        <x:v>68769789</x:v>
      </x:c>
      <x:c r="F831" s="45" t="str">
        <x:v>214-ELE01</x:v>
      </x:c>
      <x:c r="H831" s="9" t="str">
        <x:v>CEAS.Submeter_EA_208</x:v>
      </x:c>
      <x:c r="I831" s="49" t="str">
        <x:v>Use</x:v>
      </x:c>
      <x:c r="J831" s="31" t="str">
        <x:v>15 Minutes</x:v>
      </x:c>
      <x:c r="K831" s="32" t="str">
        <x:v>01-09-2024 20:15:00</x:v>
      </x:c>
      <x:c r="M831" s="53" t="str">
        <x:v>3465388.9100000000000000</x:v>
      </x:c>
      <x:c r="N831" s="33" t="str">
        <x:v/>
      </x:c>
    </x:row>
    <x:row r="832">
      <x:c r="B832" s="5" t="str">
        <x:v>12293193729469270485</x:v>
      </x:c>
      <x:c r="C832" s="44" t="str">
        <x:v>68769790</x:v>
      </x:c>
      <x:c r="F832" s="45" t="str">
        <x:v>214-ELE01</x:v>
      </x:c>
      <x:c r="H832" s="9" t="str">
        <x:v>CEAS.Submeter_EA_208</x:v>
      </x:c>
      <x:c r="I832" s="49" t="str">
        <x:v>Use</x:v>
      </x:c>
      <x:c r="J832" s="31" t="str">
        <x:v>15 Minutes</x:v>
      </x:c>
      <x:c r="K832" s="32" t="str">
        <x:v>01-09-2024 20:30:00</x:v>
      </x:c>
      <x:c r="M832" s="53" t="str">
        <x:v>3465392.2500000000000000</x:v>
      </x:c>
      <x:c r="N832" s="33" t="str">
        <x:v/>
      </x:c>
    </x:row>
    <x:row r="833">
      <x:c r="B833" s="5" t="str">
        <x:v>1259910103103256564</x:v>
      </x:c>
      <x:c r="C833" s="44" t="str">
        <x:v>68769791</x:v>
      </x:c>
      <x:c r="F833" s="45" t="str">
        <x:v>214-ELE01</x:v>
      </x:c>
      <x:c r="H833" s="9" t="str">
        <x:v>CEAS.Submeter_EA_208</x:v>
      </x:c>
      <x:c r="I833" s="49" t="str">
        <x:v>Use</x:v>
      </x:c>
      <x:c r="J833" s="31" t="str">
        <x:v>15 Minutes</x:v>
      </x:c>
      <x:c r="K833" s="32" t="str">
        <x:v>01-09-2024 20:45:00</x:v>
      </x:c>
      <x:c r="M833" s="53" t="str">
        <x:v>3465395.4800000000000000</x:v>
      </x:c>
      <x:c r="N833" s="33" t="str">
        <x:v/>
      </x:c>
    </x:row>
    <x:row r="834">
      <x:c r="B834" s="5" t="str">
        <x:v>17976886633952889165</x:v>
      </x:c>
      <x:c r="C834" s="44" t="str">
        <x:v>68769792</x:v>
      </x:c>
      <x:c r="F834" s="45" t="str">
        <x:v>214-ELE01</x:v>
      </x:c>
      <x:c r="H834" s="9" t="str">
        <x:v>CEAS.Submeter_EA_208</x:v>
      </x:c>
      <x:c r="I834" s="49" t="str">
        <x:v>Use</x:v>
      </x:c>
      <x:c r="J834" s="31" t="str">
        <x:v>15 Minutes</x:v>
      </x:c>
      <x:c r="K834" s="32" t="str">
        <x:v>01-09-2024 21:00:00</x:v>
      </x:c>
      <x:c r="M834" s="53" t="str">
        <x:v>3465398.5600000000000000</x:v>
      </x:c>
      <x:c r="N834" s="33" t="str">
        <x:v/>
      </x:c>
    </x:row>
    <x:row r="835">
      <x:c r="B835" s="5" t="str">
        <x:v>16610219976520497333</x:v>
      </x:c>
      <x:c r="C835" s="44" t="str">
        <x:v>68769793</x:v>
      </x:c>
      <x:c r="F835" s="45" t="str">
        <x:v>214-ELE01</x:v>
      </x:c>
      <x:c r="H835" s="9" t="str">
        <x:v>CEAS.Submeter_EA_208</x:v>
      </x:c>
      <x:c r="I835" s="49" t="str">
        <x:v>Use</x:v>
      </x:c>
      <x:c r="J835" s="31" t="str">
        <x:v>15 Minutes</x:v>
      </x:c>
      <x:c r="K835" s="32" t="str">
        <x:v>01-09-2024 21:15:00</x:v>
      </x:c>
      <x:c r="M835" s="53" t="str">
        <x:v>3465401.7000000000000000</x:v>
      </x:c>
      <x:c r="N835" s="33" t="str">
        <x:v/>
      </x:c>
    </x:row>
    <x:row r="836">
      <x:c r="B836" s="5" t="str">
        <x:v>11834706579900787186</x:v>
      </x:c>
      <x:c r="C836" s="44" t="str">
        <x:v>68769794</x:v>
      </x:c>
      <x:c r="F836" s="45" t="str">
        <x:v>214-ELE01</x:v>
      </x:c>
      <x:c r="H836" s="9" t="str">
        <x:v>CEAS.Submeter_EA_208</x:v>
      </x:c>
      <x:c r="I836" s="49" t="str">
        <x:v>Use</x:v>
      </x:c>
      <x:c r="J836" s="31" t="str">
        <x:v>15 Minutes</x:v>
      </x:c>
      <x:c r="K836" s="32" t="str">
        <x:v>01-09-2024 21:30:00</x:v>
      </x:c>
      <x:c r="M836" s="53" t="str">
        <x:v>3465404.9000000000000000</x:v>
      </x:c>
      <x:c r="N836" s="33" t="str">
        <x:v/>
      </x:c>
    </x:row>
    <x:row r="837">
      <x:c r="B837" s="5" t="str">
        <x:v>4298409477322044980</x:v>
      </x:c>
      <x:c r="C837" s="44" t="str">
        <x:v>68769795</x:v>
      </x:c>
      <x:c r="F837" s="45" t="str">
        <x:v>214-ELE01</x:v>
      </x:c>
      <x:c r="H837" s="9" t="str">
        <x:v>CEAS.Submeter_EA_208</x:v>
      </x:c>
      <x:c r="I837" s="49" t="str">
        <x:v>Use</x:v>
      </x:c>
      <x:c r="J837" s="31" t="str">
        <x:v>15 Minutes</x:v>
      </x:c>
      <x:c r="K837" s="32" t="str">
        <x:v>01-09-2024 21:45:00</x:v>
      </x:c>
      <x:c r="M837" s="53" t="str">
        <x:v>3465408.0600000000000000</x:v>
      </x:c>
      <x:c r="N837" s="33" t="str">
        <x:v/>
      </x:c>
    </x:row>
    <x:row r="838">
      <x:c r="B838" s="5" t="str">
        <x:v>12788840344391629463</x:v>
      </x:c>
      <x:c r="C838" s="44" t="str">
        <x:v>68769796</x:v>
      </x:c>
      <x:c r="F838" s="45" t="str">
        <x:v>214-ELE01</x:v>
      </x:c>
      <x:c r="H838" s="9" t="str">
        <x:v>CEAS.Submeter_EA_208</x:v>
      </x:c>
      <x:c r="I838" s="49" t="str">
        <x:v>Use</x:v>
      </x:c>
      <x:c r="J838" s="31" t="str">
        <x:v>15 Minutes</x:v>
      </x:c>
      <x:c r="K838" s="32" t="str">
        <x:v>01-09-2024 22:00:00</x:v>
      </x:c>
      <x:c r="M838" s="53" t="str">
        <x:v>3465411.2000000000000000</x:v>
      </x:c>
      <x:c r="N838" s="33" t="str">
        <x:v/>
      </x:c>
    </x:row>
    <x:row r="839">
      <x:c r="B839" s="5" t="str">
        <x:v>14674707759111016718</x:v>
      </x:c>
      <x:c r="C839" s="44" t="str">
        <x:v>68769797</x:v>
      </x:c>
      <x:c r="F839" s="45" t="str">
        <x:v>214-ELE01</x:v>
      </x:c>
      <x:c r="H839" s="9" t="str">
        <x:v>CEAS.Submeter_EA_208</x:v>
      </x:c>
      <x:c r="I839" s="49" t="str">
        <x:v>Use</x:v>
      </x:c>
      <x:c r="J839" s="31" t="str">
        <x:v>15 Minutes</x:v>
      </x:c>
      <x:c r="K839" s="32" t="str">
        <x:v>01-09-2024 22:15:00</x:v>
      </x:c>
      <x:c r="M839" s="53" t="str">
        <x:v>3465414.2900000000000000</x:v>
      </x:c>
      <x:c r="N839" s="33" t="str">
        <x:v/>
      </x:c>
    </x:row>
    <x:row r="840">
      <x:c r="B840" s="5" t="str">
        <x:v>12232189163822543436</x:v>
      </x:c>
      <x:c r="C840" s="44" t="str">
        <x:v>68769798</x:v>
      </x:c>
      <x:c r="F840" s="45" t="str">
        <x:v>214-ELE01</x:v>
      </x:c>
      <x:c r="H840" s="9" t="str">
        <x:v>CEAS.Submeter_EA_208</x:v>
      </x:c>
      <x:c r="I840" s="49" t="str">
        <x:v>Use</x:v>
      </x:c>
      <x:c r="J840" s="31" t="str">
        <x:v>15 Minutes</x:v>
      </x:c>
      <x:c r="K840" s="32" t="str">
        <x:v>01-09-2024 22:30:00</x:v>
      </x:c>
      <x:c r="M840" s="53" t="str">
        <x:v>3465417.3700000000000000</x:v>
      </x:c>
      <x:c r="N840" s="33" t="str">
        <x:v/>
      </x:c>
    </x:row>
    <x:row r="841">
      <x:c r="B841" s="5" t="str">
        <x:v>16085093550048506743</x:v>
      </x:c>
      <x:c r="C841" s="44" t="str">
        <x:v>68769799</x:v>
      </x:c>
      <x:c r="F841" s="45" t="str">
        <x:v>214-ELE01</x:v>
      </x:c>
      <x:c r="H841" s="9" t="str">
        <x:v>CEAS.Submeter_EA_208</x:v>
      </x:c>
      <x:c r="I841" s="49" t="str">
        <x:v>Use</x:v>
      </x:c>
      <x:c r="J841" s="31" t="str">
        <x:v>15 Minutes</x:v>
      </x:c>
      <x:c r="K841" s="32" t="str">
        <x:v>01-09-2024 22:45:00</x:v>
      </x:c>
      <x:c r="M841" s="53" t="str">
        <x:v>3465420.4200000000000000</x:v>
      </x:c>
      <x:c r="N841" s="33" t="str">
        <x:v/>
      </x:c>
    </x:row>
    <x:row r="842">
      <x:c r="B842" s="5" t="str">
        <x:v>6738112423999504471</x:v>
      </x:c>
      <x:c r="C842" s="44" t="str">
        <x:v>68769800</x:v>
      </x:c>
      <x:c r="F842" s="45" t="str">
        <x:v>214-ELE01</x:v>
      </x:c>
      <x:c r="H842" s="9" t="str">
        <x:v>CEAS.Submeter_EA_208</x:v>
      </x:c>
      <x:c r="I842" s="49" t="str">
        <x:v>Use</x:v>
      </x:c>
      <x:c r="J842" s="31" t="str">
        <x:v>15 Minutes</x:v>
      </x:c>
      <x:c r="K842" s="32" t="str">
        <x:v>01-09-2024 23:00:00</x:v>
      </x:c>
      <x:c r="M842" s="53" t="str">
        <x:v>3465423.4800000000000000</x:v>
      </x:c>
      <x:c r="N842" s="33" t="str">
        <x:v/>
      </x:c>
    </x:row>
    <x:row r="843">
      <x:c r="B843" s="5" t="str">
        <x:v>16484567672674279031</x:v>
      </x:c>
      <x:c r="C843" s="44" t="str">
        <x:v>68769801</x:v>
      </x:c>
      <x:c r="F843" s="45" t="str">
        <x:v>214-ELE01</x:v>
      </x:c>
      <x:c r="H843" s="9" t="str">
        <x:v>CEAS.Submeter_EA_208</x:v>
      </x:c>
      <x:c r="I843" s="49" t="str">
        <x:v>Use</x:v>
      </x:c>
      <x:c r="J843" s="31" t="str">
        <x:v>15 Minutes</x:v>
      </x:c>
      <x:c r="K843" s="32" t="str">
        <x:v>01-09-2024 23:15:00</x:v>
      </x:c>
      <x:c r="M843" s="53" t="str">
        <x:v>3465426.5900000000000000</x:v>
      </x:c>
      <x:c r="N843" s="33" t="str">
        <x:v/>
      </x:c>
    </x:row>
    <x:row r="844">
      <x:c r="B844" s="5" t="str">
        <x:v>1417176310574316604</x:v>
      </x:c>
      <x:c r="C844" s="44" t="str">
        <x:v>68769802</x:v>
      </x:c>
      <x:c r="F844" s="45" t="str">
        <x:v>214-ELE01</x:v>
      </x:c>
      <x:c r="H844" s="9" t="str">
        <x:v>CEAS.Submeter_EA_208</x:v>
      </x:c>
      <x:c r="I844" s="49" t="str">
        <x:v>Use</x:v>
      </x:c>
      <x:c r="J844" s="31" t="str">
        <x:v>15 Minutes</x:v>
      </x:c>
      <x:c r="K844" s="32" t="str">
        <x:v>01-09-2024 23:30:00</x:v>
      </x:c>
      <x:c r="M844" s="53" t="str">
        <x:v>3465429.7100000000000000</x:v>
      </x:c>
      <x:c r="N844" s="33" t="str">
        <x:v/>
      </x:c>
    </x:row>
    <x:row r="845">
      <x:c r="B845" s="5" t="str">
        <x:v>12073082156713706585</x:v>
      </x:c>
      <x:c r="C845" s="44" t="str">
        <x:v>68769803</x:v>
      </x:c>
      <x:c r="F845" s="45" t="str">
        <x:v>214-ELE01</x:v>
      </x:c>
      <x:c r="H845" s="9" t="str">
        <x:v>CEAS.Submeter_EA_208</x:v>
      </x:c>
      <x:c r="I845" s="49" t="str">
        <x:v>Use</x:v>
      </x:c>
      <x:c r="J845" s="31" t="str">
        <x:v>15 Minutes</x:v>
      </x:c>
      <x:c r="K845" s="32" t="str">
        <x:v>01-09-2024 23:45:00</x:v>
      </x:c>
      <x:c r="M845" s="53" t="str">
        <x:v>3465432.6800000000000000</x:v>
      </x:c>
      <x:c r="N845" s="33" t="str">
        <x:v/>
      </x:c>
    </x:row>
    <x:row r="846">
      <x:c r="B846" s="5" t="str">
        <x:v>15824805356985773673</x:v>
      </x:c>
      <x:c r="C846" s="44" t="str">
        <x:v>68769804</x:v>
      </x:c>
      <x:c r="F846" s="45" t="str">
        <x:v>214-ELE01</x:v>
      </x:c>
      <x:c r="H846" s="9" t="str">
        <x:v>CEAS.Submeter_EA_208</x:v>
      </x:c>
      <x:c r="I846" s="49" t="str">
        <x:v>Use</x:v>
      </x:c>
      <x:c r="J846" s="31" t="str">
        <x:v>15 Minutes</x:v>
      </x:c>
      <x:c r="K846" s="32" t="str">
        <x:v>01-10-2024 00:00:00</x:v>
      </x:c>
      <x:c r="M846" s="53" t="str">
        <x:v>3465435.7300000000000000</x:v>
      </x:c>
      <x:c r="N846" s="33" t="str">
        <x:v/>
      </x:c>
    </x:row>
    <x:row r="847">
      <x:c r="B847" s="5" t="str">
        <x:v>2322003488581596563</x:v>
      </x:c>
      <x:c r="C847" s="44" t="str">
        <x:v>68769805</x:v>
      </x:c>
      <x:c r="F847" s="45" t="str">
        <x:v>214-ELE01</x:v>
      </x:c>
      <x:c r="H847" s="9" t="str">
        <x:v>CEAS.Submeter_EA_208</x:v>
      </x:c>
      <x:c r="I847" s="49" t="str">
        <x:v>Use</x:v>
      </x:c>
      <x:c r="J847" s="31" t="str">
        <x:v>15 Minutes</x:v>
      </x:c>
      <x:c r="K847" s="32" t="str">
        <x:v>01-10-2024 00:15:00</x:v>
      </x:c>
      <x:c r="M847" s="53" t="str">
        <x:v>3465438.7900000000000000</x:v>
      </x:c>
      <x:c r="N847" s="33" t="str">
        <x:v/>
      </x:c>
    </x:row>
    <x:row r="848">
      <x:c r="B848" s="5" t="str">
        <x:v>5591448534127138756</x:v>
      </x:c>
      <x:c r="C848" s="44" t="str">
        <x:v>68769806</x:v>
      </x:c>
      <x:c r="F848" s="45" t="str">
        <x:v>214-ELE01</x:v>
      </x:c>
      <x:c r="H848" s="9" t="str">
        <x:v>CEAS.Submeter_EA_208</x:v>
      </x:c>
      <x:c r="I848" s="49" t="str">
        <x:v>Use</x:v>
      </x:c>
      <x:c r="J848" s="31" t="str">
        <x:v>15 Minutes</x:v>
      </x:c>
      <x:c r="K848" s="32" t="str">
        <x:v>01-10-2024 00:30:00</x:v>
      </x:c>
      <x:c r="M848" s="53" t="str">
        <x:v>3465441.7800000000000000</x:v>
      </x:c>
      <x:c r="N848" s="33" t="str">
        <x:v/>
      </x:c>
    </x:row>
    <x:row r="849">
      <x:c r="B849" s="5" t="str">
        <x:v>3007309290264336202</x:v>
      </x:c>
      <x:c r="C849" s="44" t="str">
        <x:v>68769807</x:v>
      </x:c>
      <x:c r="F849" s="45" t="str">
        <x:v>214-ELE01</x:v>
      </x:c>
      <x:c r="H849" s="9" t="str">
        <x:v>CEAS.Submeter_EA_208</x:v>
      </x:c>
      <x:c r="I849" s="49" t="str">
        <x:v>Use</x:v>
      </x:c>
      <x:c r="J849" s="31" t="str">
        <x:v>15 Minutes</x:v>
      </x:c>
      <x:c r="K849" s="32" t="str">
        <x:v>01-10-2024 00:45:00</x:v>
      </x:c>
      <x:c r="M849" s="53" t="str">
        <x:v>3465444.8300000000000000</x:v>
      </x:c>
      <x:c r="N849" s="33" t="str">
        <x:v/>
      </x:c>
    </x:row>
    <x:row r="850">
      <x:c r="B850" s="5" t="str">
        <x:v>15941131041273231166</x:v>
      </x:c>
      <x:c r="C850" s="44" t="str">
        <x:v>68769808</x:v>
      </x:c>
      <x:c r="F850" s="45" t="str">
        <x:v>214-ELE01</x:v>
      </x:c>
      <x:c r="H850" s="9" t="str">
        <x:v>CEAS.Submeter_EA_208</x:v>
      </x:c>
      <x:c r="I850" s="49" t="str">
        <x:v>Use</x:v>
      </x:c>
      <x:c r="J850" s="31" t="str">
        <x:v>15 Minutes</x:v>
      </x:c>
      <x:c r="K850" s="32" t="str">
        <x:v>01-10-2024 01:00:00</x:v>
      </x:c>
      <x:c r="M850" s="53" t="str">
        <x:v>3465447.8500000000000000</x:v>
      </x:c>
      <x:c r="N850" s="33" t="str">
        <x:v/>
      </x:c>
    </x:row>
    <x:row r="851">
      <x:c r="B851" s="5" t="str">
        <x:v>13972164120601132002</x:v>
      </x:c>
      <x:c r="C851" s="44" t="str">
        <x:v>68769809</x:v>
      </x:c>
      <x:c r="F851" s="45" t="str">
        <x:v>214-ELE01</x:v>
      </x:c>
      <x:c r="H851" s="9" t="str">
        <x:v>CEAS.Submeter_EA_208</x:v>
      </x:c>
      <x:c r="I851" s="49" t="str">
        <x:v>Use</x:v>
      </x:c>
      <x:c r="J851" s="31" t="str">
        <x:v>15 Minutes</x:v>
      </x:c>
      <x:c r="K851" s="32" t="str">
        <x:v>01-10-2024 01:15:00</x:v>
      </x:c>
      <x:c r="M851" s="53" t="str">
        <x:v>3465450.8600000000000000</x:v>
      </x:c>
      <x:c r="N851" s="33" t="str">
        <x:v/>
      </x:c>
    </x:row>
    <x:row r="852">
      <x:c r="B852" s="5" t="str">
        <x:v>1086132300525743025</x:v>
      </x:c>
      <x:c r="C852" s="44" t="str">
        <x:v>68769810</x:v>
      </x:c>
      <x:c r="F852" s="45" t="str">
        <x:v>214-ELE01</x:v>
      </x:c>
      <x:c r="H852" s="9" t="str">
        <x:v>CEAS.Submeter_EA_208</x:v>
      </x:c>
      <x:c r="I852" s="49" t="str">
        <x:v>Use</x:v>
      </x:c>
      <x:c r="J852" s="31" t="str">
        <x:v>15 Minutes</x:v>
      </x:c>
      <x:c r="K852" s="32" t="str">
        <x:v>01-10-2024 01:30:00</x:v>
      </x:c>
      <x:c r="M852" s="53" t="str">
        <x:v>3465453.8700000000000000</x:v>
      </x:c>
      <x:c r="N852" s="33" t="str">
        <x:v/>
      </x:c>
    </x:row>
    <x:row r="853">
      <x:c r="B853" s="5" t="str">
        <x:v>17243015404646404118</x:v>
      </x:c>
      <x:c r="C853" s="44" t="str">
        <x:v>68769811</x:v>
      </x:c>
      <x:c r="F853" s="45" t="str">
        <x:v>214-ELE01</x:v>
      </x:c>
      <x:c r="H853" s="9" t="str">
        <x:v>CEAS.Submeter_EA_208</x:v>
      </x:c>
      <x:c r="I853" s="49" t="str">
        <x:v>Use</x:v>
      </x:c>
      <x:c r="J853" s="31" t="str">
        <x:v>15 Minutes</x:v>
      </x:c>
      <x:c r="K853" s="32" t="str">
        <x:v>01-10-2024 01:45:00</x:v>
      </x:c>
      <x:c r="M853" s="53" t="str">
        <x:v>3465456.8200000000000000</x:v>
      </x:c>
      <x:c r="N853" s="33" t="str">
        <x:v/>
      </x:c>
    </x:row>
    <x:row r="854">
      <x:c r="B854" s="5" t="str">
        <x:v>13474531334729160269</x:v>
      </x:c>
      <x:c r="C854" s="44" t="str">
        <x:v>68769812</x:v>
      </x:c>
      <x:c r="F854" s="45" t="str">
        <x:v>214-ELE01</x:v>
      </x:c>
      <x:c r="H854" s="9" t="str">
        <x:v>CEAS.Submeter_EA_208</x:v>
      </x:c>
      <x:c r="I854" s="49" t="str">
        <x:v>Use</x:v>
      </x:c>
      <x:c r="J854" s="31" t="str">
        <x:v>15 Minutes</x:v>
      </x:c>
      <x:c r="K854" s="32" t="str">
        <x:v>01-10-2024 02:00:00</x:v>
      </x:c>
      <x:c r="M854" s="53" t="str">
        <x:v>3465459.9200000000000000</x:v>
      </x:c>
      <x:c r="N854" s="33" t="str">
        <x:v/>
      </x:c>
    </x:row>
    <x:row r="855">
      <x:c r="B855" s="5" t="str">
        <x:v>9466847886999736271</x:v>
      </x:c>
      <x:c r="C855" s="44" t="str">
        <x:v>68769813</x:v>
      </x:c>
      <x:c r="F855" s="45" t="str">
        <x:v>214-ELE01</x:v>
      </x:c>
      <x:c r="H855" s="9" t="str">
        <x:v>CEAS.Submeter_EA_208</x:v>
      </x:c>
      <x:c r="I855" s="49" t="str">
        <x:v>Use</x:v>
      </x:c>
      <x:c r="J855" s="31" t="str">
        <x:v>15 Minutes</x:v>
      </x:c>
      <x:c r="K855" s="32" t="str">
        <x:v>01-10-2024 02:15:00</x:v>
      </x:c>
      <x:c r="M855" s="53" t="str">
        <x:v>3465462.9500000000000000</x:v>
      </x:c>
      <x:c r="N855" s="33" t="str">
        <x:v/>
      </x:c>
    </x:row>
    <x:row r="856">
      <x:c r="B856" s="5" t="str">
        <x:v>7168962750638635422</x:v>
      </x:c>
      <x:c r="C856" s="44" t="str">
        <x:v>68769814</x:v>
      </x:c>
      <x:c r="F856" s="45" t="str">
        <x:v>214-ELE01</x:v>
      </x:c>
      <x:c r="H856" s="9" t="str">
        <x:v>CEAS.Submeter_EA_208</x:v>
      </x:c>
      <x:c r="I856" s="49" t="str">
        <x:v>Use</x:v>
      </x:c>
      <x:c r="J856" s="31" t="str">
        <x:v>15 Minutes</x:v>
      </x:c>
      <x:c r="K856" s="32" t="str">
        <x:v>01-10-2024 02:30:00</x:v>
      </x:c>
      <x:c r="M856" s="53" t="str">
        <x:v>3465466.0900000000000000</x:v>
      </x:c>
      <x:c r="N856" s="33" t="str">
        <x:v/>
      </x:c>
    </x:row>
    <x:row r="857">
      <x:c r="B857" s="5" t="str">
        <x:v>5604181770304495285</x:v>
      </x:c>
      <x:c r="C857" s="44" t="str">
        <x:v>68769815</x:v>
      </x:c>
      <x:c r="F857" s="45" t="str">
        <x:v>214-ELE01</x:v>
      </x:c>
      <x:c r="H857" s="9" t="str">
        <x:v>CEAS.Submeter_EA_208</x:v>
      </x:c>
      <x:c r="I857" s="49" t="str">
        <x:v>Use</x:v>
      </x:c>
      <x:c r="J857" s="31" t="str">
        <x:v>15 Minutes</x:v>
      </x:c>
      <x:c r="K857" s="32" t="str">
        <x:v>01-10-2024 02:45:00</x:v>
      </x:c>
      <x:c r="M857" s="53" t="str">
        <x:v>3465469.1300000000000000</x:v>
      </x:c>
      <x:c r="N857" s="33" t="str">
        <x:v/>
      </x:c>
    </x:row>
    <x:row r="858">
      <x:c r="B858" s="5" t="str">
        <x:v>8272741330476017297</x:v>
      </x:c>
      <x:c r="C858" s="44" t="str">
        <x:v>68769816</x:v>
      </x:c>
      <x:c r="F858" s="45" t="str">
        <x:v>214-ELE01</x:v>
      </x:c>
      <x:c r="H858" s="9" t="str">
        <x:v>CEAS.Submeter_EA_208</x:v>
      </x:c>
      <x:c r="I858" s="49" t="str">
        <x:v>Use</x:v>
      </x:c>
      <x:c r="J858" s="31" t="str">
        <x:v>15 Minutes</x:v>
      </x:c>
      <x:c r="K858" s="32" t="str">
        <x:v>01-10-2024 03:00:00</x:v>
      </x:c>
      <x:c r="M858" s="53" t="str">
        <x:v>3465472.2300000000000000</x:v>
      </x:c>
      <x:c r="N858" s="33" t="str">
        <x:v/>
      </x:c>
    </x:row>
    <x:row r="859">
      <x:c r="B859" s="5" t="str">
        <x:v>16274758326367379054</x:v>
      </x:c>
      <x:c r="C859" s="44" t="str">
        <x:v>68769817</x:v>
      </x:c>
      <x:c r="F859" s="45" t="str">
        <x:v>214-ELE01</x:v>
      </x:c>
      <x:c r="H859" s="9" t="str">
        <x:v>CEAS.Submeter_EA_208</x:v>
      </x:c>
      <x:c r="I859" s="49" t="str">
        <x:v>Use</x:v>
      </x:c>
      <x:c r="J859" s="31" t="str">
        <x:v>15 Minutes</x:v>
      </x:c>
      <x:c r="K859" s="32" t="str">
        <x:v>01-10-2024 03:15:00</x:v>
      </x:c>
      <x:c r="M859" s="53" t="str">
        <x:v>3465475.2600000000000000</x:v>
      </x:c>
      <x:c r="N859" s="33" t="str">
        <x:v/>
      </x:c>
    </x:row>
    <x:row r="860">
      <x:c r="B860" s="5" t="str">
        <x:v>14851597994607568189</x:v>
      </x:c>
      <x:c r="C860" s="44" t="str">
        <x:v>68769818</x:v>
      </x:c>
      <x:c r="F860" s="45" t="str">
        <x:v>214-ELE01</x:v>
      </x:c>
      <x:c r="H860" s="9" t="str">
        <x:v>CEAS.Submeter_EA_208</x:v>
      </x:c>
      <x:c r="I860" s="49" t="str">
        <x:v>Use</x:v>
      </x:c>
      <x:c r="J860" s="31" t="str">
        <x:v>15 Minutes</x:v>
      </x:c>
      <x:c r="K860" s="32" t="str">
        <x:v>01-10-2024 03:30:00</x:v>
      </x:c>
      <x:c r="M860" s="53" t="str">
        <x:v>3465478.3300000000000000</x:v>
      </x:c>
      <x:c r="N860" s="33" t="str">
        <x:v/>
      </x:c>
    </x:row>
    <x:row r="861">
      <x:c r="B861" s="5" t="str">
        <x:v>12882631073935469025</x:v>
      </x:c>
      <x:c r="C861" s="44" t="str">
        <x:v>68769819</x:v>
      </x:c>
      <x:c r="F861" s="45" t="str">
        <x:v>214-ELE01</x:v>
      </x:c>
      <x:c r="H861" s="9" t="str">
        <x:v>CEAS.Submeter_EA_208</x:v>
      </x:c>
      <x:c r="I861" s="49" t="str">
        <x:v>Use</x:v>
      </x:c>
      <x:c r="J861" s="31" t="str">
        <x:v>15 Minutes</x:v>
      </x:c>
      <x:c r="K861" s="32" t="str">
        <x:v>01-10-2024 03:45:00</x:v>
      </x:c>
      <x:c r="M861" s="53" t="str">
        <x:v>3465481.3400000000000000</x:v>
      </x:c>
      <x:c r="N861" s="33" t="str">
        <x:v/>
      </x:c>
    </x:row>
    <x:row r="862">
      <x:c r="B862" s="5" t="str">
        <x:v>3473146822600709535</x:v>
      </x:c>
      <x:c r="C862" s="44" t="str">
        <x:v>68769820</x:v>
      </x:c>
      <x:c r="F862" s="45" t="str">
        <x:v>214-ELE01</x:v>
      </x:c>
      <x:c r="H862" s="9" t="str">
        <x:v>CEAS.Submeter_EA_208</x:v>
      </x:c>
      <x:c r="I862" s="49" t="str">
        <x:v>Use</x:v>
      </x:c>
      <x:c r="J862" s="31" t="str">
        <x:v>15 Minutes</x:v>
      </x:c>
      <x:c r="K862" s="32" t="str">
        <x:v>01-10-2024 04:00:00</x:v>
      </x:c>
      <x:c r="M862" s="53" t="str">
        <x:v>3465484.4200000000000000</x:v>
      </x:c>
      <x:c r="N862" s="33" t="str">
        <x:v/>
      </x:c>
    </x:row>
    <x:row r="863">
      <x:c r="B863" s="5" t="str">
        <x:v>11475163818492071292</x:v>
      </x:c>
      <x:c r="C863" s="44" t="str">
        <x:v>68769821</x:v>
      </x:c>
      <x:c r="F863" s="45" t="str">
        <x:v>214-ELE01</x:v>
      </x:c>
      <x:c r="H863" s="9" t="str">
        <x:v>CEAS.Submeter_EA_208</x:v>
      </x:c>
      <x:c r="I863" s="49" t="str">
        <x:v>Use</x:v>
      </x:c>
      <x:c r="J863" s="31" t="str">
        <x:v>15 Minutes</x:v>
      </x:c>
      <x:c r="K863" s="32" t="str">
        <x:v>01-10-2024 04:15:00</x:v>
      </x:c>
      <x:c r="M863" s="53" t="str">
        <x:v>3465487.4500000000000000</x:v>
      </x:c>
      <x:c r="N863" s="33" t="str">
        <x:v/>
      </x:c>
    </x:row>
    <x:row r="864">
      <x:c r="B864" s="5" t="str">
        <x:v>9647817546394301400</x:v>
      </x:c>
      <x:c r="C864" s="44" t="str">
        <x:v>68769822</x:v>
      </x:c>
      <x:c r="F864" s="45" t="str">
        <x:v>214-ELE01</x:v>
      </x:c>
      <x:c r="H864" s="9" t="str">
        <x:v>CEAS.Submeter_EA_208</x:v>
      </x:c>
      <x:c r="I864" s="49" t="str">
        <x:v>Use</x:v>
      </x:c>
      <x:c r="J864" s="31" t="str">
        <x:v>15 Minutes</x:v>
      </x:c>
      <x:c r="K864" s="32" t="str">
        <x:v>01-10-2024 04:30:00</x:v>
      </x:c>
      <x:c r="M864" s="53" t="str">
        <x:v>3465490.4900000000000000</x:v>
      </x:c>
      <x:c r="N864" s="33" t="str">
        <x:v/>
      </x:c>
    </x:row>
    <x:row r="865">
      <x:c r="B865" s="5" t="str">
        <x:v>12153115037493514788</x:v>
      </x:c>
      <x:c r="C865" s="44" t="str">
        <x:v>68802135</x:v>
      </x:c>
      <x:c r="F865" s="45" t="str">
        <x:v>214-ELE01</x:v>
      </x:c>
      <x:c r="H865" s="9" t="str">
        <x:v>CEAS.Submeter_EA_208</x:v>
      </x:c>
      <x:c r="I865" s="49" t="str">
        <x:v>Use</x:v>
      </x:c>
      <x:c r="J865" s="31" t="str">
        <x:v>15 Minutes</x:v>
      </x:c>
      <x:c r="K865" s="32" t="str">
        <x:v>01-10-2024 04:45:00</x:v>
      </x:c>
      <x:c r="M865" s="53" t="str">
        <x:v>3465493.5800000000000000</x:v>
      </x:c>
      <x:c r="N865" s="33" t="str">
        <x:v/>
      </x:c>
    </x:row>
    <x:row r="866">
      <x:c r="B866" s="5" t="str">
        <x:v>13481422285219583024</x:v>
      </x:c>
      <x:c r="C866" s="44" t="str">
        <x:v>68802136</x:v>
      </x:c>
      <x:c r="F866" s="45" t="str">
        <x:v>214-ELE01</x:v>
      </x:c>
      <x:c r="H866" s="9" t="str">
        <x:v>CEAS.Submeter_EA_208</x:v>
      </x:c>
      <x:c r="I866" s="49" t="str">
        <x:v>Use</x:v>
      </x:c>
      <x:c r="J866" s="31" t="str">
        <x:v>15 Minutes</x:v>
      </x:c>
      <x:c r="K866" s="32" t="str">
        <x:v>01-10-2024 05:00:00</x:v>
      </x:c>
      <x:c r="M866" s="53" t="str">
        <x:v>3465496.6300000000000000</x:v>
      </x:c>
      <x:c r="N866" s="33" t="str">
        <x:v/>
      </x:c>
    </x:row>
    <x:row r="867">
      <x:c r="B867" s="5" t="str">
        <x:v>1723058669598818717</x:v>
      </x:c>
      <x:c r="C867" s="44" t="str">
        <x:v>68802137</x:v>
      </x:c>
      <x:c r="F867" s="45" t="str">
        <x:v>214-ELE01</x:v>
      </x:c>
      <x:c r="H867" s="9" t="str">
        <x:v>CEAS.Submeter_EA_208</x:v>
      </x:c>
      <x:c r="I867" s="49" t="str">
        <x:v>Use</x:v>
      </x:c>
      <x:c r="J867" s="31" t="str">
        <x:v>15 Minutes</x:v>
      </x:c>
      <x:c r="K867" s="32" t="str">
        <x:v>01-10-2024 05:15:00</x:v>
      </x:c>
      <x:c r="M867" s="53" t="str">
        <x:v>3465499.7700000000000000</x:v>
      </x:c>
      <x:c r="N867" s="33" t="str">
        <x:v/>
      </x:c>
    </x:row>
    <x:row r="868">
      <x:c r="B868" s="5" t="str">
        <x:v>2105927472817242636</x:v>
      </x:c>
      <x:c r="C868" s="44" t="str">
        <x:v>68802138</x:v>
      </x:c>
      <x:c r="F868" s="45" t="str">
        <x:v>214-ELE01</x:v>
      </x:c>
      <x:c r="H868" s="9" t="str">
        <x:v>CEAS.Submeter_EA_208</x:v>
      </x:c>
      <x:c r="I868" s="49" t="str">
        <x:v>Use</x:v>
      </x:c>
      <x:c r="J868" s="31" t="str">
        <x:v>15 Minutes</x:v>
      </x:c>
      <x:c r="K868" s="32" t="str">
        <x:v>01-10-2024 05:30:00</x:v>
      </x:c>
      <x:c r="M868" s="53" t="str">
        <x:v>3465502.7300000000000000</x:v>
      </x:c>
      <x:c r="N868" s="33" t="str">
        <x:v/>
      </x:c>
    </x:row>
    <x:row r="869">
      <x:c r="B869" s="5" t="str">
        <x:v>9088586205179941976</x:v>
      </x:c>
      <x:c r="C869" s="44" t="str">
        <x:v>68802139</x:v>
      </x:c>
      <x:c r="F869" s="45" t="str">
        <x:v>214-ELE01</x:v>
      </x:c>
      <x:c r="H869" s="9" t="str">
        <x:v>CEAS.Submeter_EA_208</x:v>
      </x:c>
      <x:c r="I869" s="49" t="str">
        <x:v>Use</x:v>
      </x:c>
      <x:c r="J869" s="31" t="str">
        <x:v>15 Minutes</x:v>
      </x:c>
      <x:c r="K869" s="32" t="str">
        <x:v>01-10-2024 05:45:00</x:v>
      </x:c>
      <x:c r="M869" s="53" t="str">
        <x:v>3465505.7700000000000000</x:v>
      </x:c>
      <x:c r="N869" s="33" t="str">
        <x:v/>
      </x:c>
    </x:row>
    <x:row r="870">
      <x:c r="B870" s="5" t="str">
        <x:v>15362049511242658882</x:v>
      </x:c>
      <x:c r="C870" s="44" t="str">
        <x:v>68802140</x:v>
      </x:c>
      <x:c r="F870" s="45" t="str">
        <x:v>214-ELE01</x:v>
      </x:c>
      <x:c r="H870" s="9" t="str">
        <x:v>CEAS.Submeter_EA_208</x:v>
      </x:c>
      <x:c r="I870" s="49" t="str">
        <x:v>Use</x:v>
      </x:c>
      <x:c r="J870" s="31" t="str">
        <x:v>15 Minutes</x:v>
      </x:c>
      <x:c r="K870" s="32" t="str">
        <x:v>01-10-2024 06:00:00</x:v>
      </x:c>
      <x:c r="M870" s="53" t="str">
        <x:v>3465508.7800000000000000</x:v>
      </x:c>
      <x:c r="N870" s="33" t="str">
        <x:v/>
      </x:c>
    </x:row>
    <x:row r="871">
      <x:c r="B871" s="5" t="str">
        <x:v>13393082590570559718</x:v>
      </x:c>
      <x:c r="C871" s="44" t="str">
        <x:v>68802141</x:v>
      </x:c>
      <x:c r="F871" s="45" t="str">
        <x:v>214-ELE01</x:v>
      </x:c>
      <x:c r="H871" s="9" t="str">
        <x:v>CEAS.Submeter_EA_208</x:v>
      </x:c>
      <x:c r="I871" s="49" t="str">
        <x:v>Use</x:v>
      </x:c>
      <x:c r="J871" s="31" t="str">
        <x:v>15 Minutes</x:v>
      </x:c>
      <x:c r="K871" s="32" t="str">
        <x:v>01-10-2024 06:15:00</x:v>
      </x:c>
      <x:c r="M871" s="53" t="str">
        <x:v>3465511.7900000000000000</x:v>
      </x:c>
      <x:c r="N871" s="33" t="str">
        <x:v/>
      </x:c>
    </x:row>
    <x:row r="872">
      <x:c r="B872" s="5" t="str">
        <x:v>14008638785868073687</x:v>
      </x:c>
      <x:c r="C872" s="44" t="str">
        <x:v>68802142</x:v>
      </x:c>
      <x:c r="F872" s="45" t="str">
        <x:v>214-ELE01</x:v>
      </x:c>
      <x:c r="H872" s="9" t="str">
        <x:v>CEAS.Submeter_EA_208</x:v>
      </x:c>
      <x:c r="I872" s="49" t="str">
        <x:v>Use</x:v>
      </x:c>
      <x:c r="J872" s="31" t="str">
        <x:v>15 Minutes</x:v>
      </x:c>
      <x:c r="K872" s="32" t="str">
        <x:v>01-10-2024 06:30:00</x:v>
      </x:c>
      <x:c r="M872" s="53" t="str">
        <x:v>3465514.8400000000000000</x:v>
      </x:c>
      <x:c r="N872" s="33" t="str">
        <x:v/>
      </x:c>
    </x:row>
    <x:row r="873">
      <x:c r="B873" s="5" t="str">
        <x:v>4288991697304634214</x:v>
      </x:c>
      <x:c r="C873" s="44" t="str">
        <x:v>68802143</x:v>
      </x:c>
      <x:c r="F873" s="45" t="str">
        <x:v>214-ELE01</x:v>
      </x:c>
      <x:c r="H873" s="9" t="str">
        <x:v>CEAS.Submeter_EA_208</x:v>
      </x:c>
      <x:c r="I873" s="49" t="str">
        <x:v>Use</x:v>
      </x:c>
      <x:c r="J873" s="31" t="str">
        <x:v>15 Minutes</x:v>
      </x:c>
      <x:c r="K873" s="32" t="str">
        <x:v>01-10-2024 06:45:00</x:v>
      </x:c>
      <x:c r="M873" s="53" t="str">
        <x:v>3465517.9600000000000000</x:v>
      </x:c>
      <x:c r="N873" s="33" t="str">
        <x:v/>
      </x:c>
    </x:row>
    <x:row r="874">
      <x:c r="B874" s="5" t="str">
        <x:v>5213113004692743423</x:v>
      </x:c>
      <x:c r="C874" s="44" t="str">
        <x:v>68802144</x:v>
      </x:c>
      <x:c r="F874" s="45" t="str">
        <x:v>214-ELE01</x:v>
      </x:c>
      <x:c r="H874" s="9" t="str">
        <x:v>CEAS.Submeter_EA_208</x:v>
      </x:c>
      <x:c r="I874" s="49" t="str">
        <x:v>Use</x:v>
      </x:c>
      <x:c r="J874" s="31" t="str">
        <x:v>15 Minutes</x:v>
      </x:c>
      <x:c r="K874" s="32" t="str">
        <x:v>01-10-2024 07:00:00</x:v>
      </x:c>
      <x:c r="M874" s="53" t="str">
        <x:v>3465520.9800000000000000</x:v>
      </x:c>
      <x:c r="N874" s="33" t="str">
        <x:v/>
      </x:c>
    </x:row>
    <x:row r="875">
      <x:c r="B875" s="5" t="str">
        <x:v>4518045472540726105</x:v>
      </x:c>
      <x:c r="C875" s="44" t="str">
        <x:v>68802145</x:v>
      </x:c>
      <x:c r="F875" s="45" t="str">
        <x:v>214-ELE01</x:v>
      </x:c>
      <x:c r="H875" s="9" t="str">
        <x:v>CEAS.Submeter_EA_208</x:v>
      </x:c>
      <x:c r="I875" s="49" t="str">
        <x:v>Use</x:v>
      </x:c>
      <x:c r="J875" s="31" t="str">
        <x:v>15 Minutes</x:v>
      </x:c>
      <x:c r="K875" s="32" t="str">
        <x:v>01-10-2024 07:15:00</x:v>
      </x:c>
      <x:c r="M875" s="53" t="str">
        <x:v>3465524.1700000000000000</x:v>
      </x:c>
      <x:c r="N875" s="33" t="str">
        <x:v/>
      </x:c>
    </x:row>
    <x:row r="876">
      <x:c r="B876" s="5" t="str">
        <x:v>1781248602978340792</x:v>
      </x:c>
      <x:c r="C876" s="44" t="str">
        <x:v>68802146</x:v>
      </x:c>
      <x:c r="F876" s="45" t="str">
        <x:v>214-ELE01</x:v>
      </x:c>
      <x:c r="H876" s="9" t="str">
        <x:v>CEAS.Submeter_EA_208</x:v>
      </x:c>
      <x:c r="I876" s="49" t="str">
        <x:v>Use</x:v>
      </x:c>
      <x:c r="J876" s="31" t="str">
        <x:v>15 Minutes</x:v>
      </x:c>
      <x:c r="K876" s="32" t="str">
        <x:v>01-10-2024 07:30:00</x:v>
      </x:c>
      <x:c r="M876" s="53" t="str">
        <x:v>3465527.3500000000000000</x:v>
      </x:c>
      <x:c r="N876" s="33" t="str">
        <x:v/>
      </x:c>
    </x:row>
    <x:row r="877">
      <x:c r="B877" s="5" t="str">
        <x:v>3301158187873067234</x:v>
      </x:c>
      <x:c r="C877" s="44" t="str">
        <x:v>68802147</x:v>
      </x:c>
      <x:c r="F877" s="45" t="str">
        <x:v>214-ELE01</x:v>
      </x:c>
      <x:c r="H877" s="9" t="str">
        <x:v>CEAS.Submeter_EA_208</x:v>
      </x:c>
      <x:c r="I877" s="49" t="str">
        <x:v>Use</x:v>
      </x:c>
      <x:c r="J877" s="31" t="str">
        <x:v>15 Minutes</x:v>
      </x:c>
      <x:c r="K877" s="32" t="str">
        <x:v>01-10-2024 07:45:00</x:v>
      </x:c>
      <x:c r="M877" s="53" t="str">
        <x:v>3465530.5200000000000000</x:v>
      </x:c>
      <x:c r="N877" s="33" t="str">
        <x:v/>
      </x:c>
    </x:row>
    <x:row r="878">
      <x:c r="B878" s="5" t="str">
        <x:v>13901985137550725333</x:v>
      </x:c>
      <x:c r="C878" s="44" t="str">
        <x:v>68802148</x:v>
      </x:c>
      <x:c r="F878" s="45" t="str">
        <x:v>214-ELE01</x:v>
      </x:c>
      <x:c r="H878" s="9" t="str">
        <x:v>CEAS.Submeter_EA_208</x:v>
      </x:c>
      <x:c r="I878" s="49" t="str">
        <x:v>Use</x:v>
      </x:c>
      <x:c r="J878" s="31" t="str">
        <x:v>15 Minutes</x:v>
      </x:c>
      <x:c r="K878" s="32" t="str">
        <x:v>01-10-2024 08:00:00</x:v>
      </x:c>
      <x:c r="M878" s="53" t="str">
        <x:v>3465533.6600000000000000</x:v>
      </x:c>
      <x:c r="N878" s="33" t="str">
        <x:v/>
      </x:c>
    </x:row>
    <x:row r="879">
      <x:c r="B879" s="5" t="str">
        <x:v>12337204157216585196</x:v>
      </x:c>
      <x:c r="C879" s="44" t="str">
        <x:v>68802149</x:v>
      </x:c>
      <x:c r="F879" s="45" t="str">
        <x:v>214-ELE01</x:v>
      </x:c>
      <x:c r="H879" s="9" t="str">
        <x:v>CEAS.Submeter_EA_208</x:v>
      </x:c>
      <x:c r="I879" s="49" t="str">
        <x:v>Use</x:v>
      </x:c>
      <x:c r="J879" s="31" t="str">
        <x:v>15 Minutes</x:v>
      </x:c>
      <x:c r="K879" s="32" t="str">
        <x:v>01-10-2024 08:15:00</x:v>
      </x:c>
      <x:c r="M879" s="53" t="str">
        <x:v>3465536.7000000000000000</x:v>
      </x:c>
      <x:c r="N879" s="33" t="str">
        <x:v/>
      </x:c>
    </x:row>
    <x:row r="880">
      <x:c r="B880" s="5" t="str">
        <x:v>16290001598774261356</x:v>
      </x:c>
      <x:c r="C880" s="44" t="str">
        <x:v>68802150</x:v>
      </x:c>
      <x:c r="F880" s="45" t="str">
        <x:v>214-ELE01</x:v>
      </x:c>
      <x:c r="H880" s="9" t="str">
        <x:v>CEAS.Submeter_EA_208</x:v>
      </x:c>
      <x:c r="I880" s="49" t="str">
        <x:v>Use</x:v>
      </x:c>
      <x:c r="J880" s="31" t="str">
        <x:v>15 Minutes</x:v>
      </x:c>
      <x:c r="K880" s="32" t="str">
        <x:v>01-10-2024 08:30:00</x:v>
      </x:c>
      <x:c r="M880" s="53" t="str">
        <x:v>3465539.9200000000000000</x:v>
      </x:c>
      <x:c r="N880" s="33" t="str">
        <x:v/>
      </x:c>
    </x:row>
    <x:row r="881">
      <x:c r="B881" s="5" t="str">
        <x:v>15190748126284285011</x:v>
      </x:c>
      <x:c r="C881" s="44" t="str">
        <x:v>68802151</x:v>
      </x:c>
      <x:c r="F881" s="45" t="str">
        <x:v>214-ELE01</x:v>
      </x:c>
      <x:c r="H881" s="9" t="str">
        <x:v>CEAS.Submeter_EA_208</x:v>
      </x:c>
      <x:c r="I881" s="49" t="str">
        <x:v>Use</x:v>
      </x:c>
      <x:c r="J881" s="31" t="str">
        <x:v>15 Minutes</x:v>
      </x:c>
      <x:c r="K881" s="32" t="str">
        <x:v>01-10-2024 08:45:00</x:v>
      </x:c>
      <x:c r="M881" s="53" t="str">
        <x:v>3465543.0800000000000000</x:v>
      </x:c>
      <x:c r="N881" s="33" t="str">
        <x:v/>
      </x:c>
    </x:row>
    <x:row r="882">
      <x:c r="B882" s="5" t="str">
        <x:v>541829542338964820</x:v>
      </x:c>
      <x:c r="C882" s="44" t="str">
        <x:v>68802152</x:v>
      </x:c>
      <x:c r="F882" s="45" t="str">
        <x:v>214-ELE01</x:v>
      </x:c>
      <x:c r="H882" s="9" t="str">
        <x:v>CEAS.Submeter_EA_208</x:v>
      </x:c>
      <x:c r="I882" s="49" t="str">
        <x:v>Use</x:v>
      </x:c>
      <x:c r="J882" s="31" t="str">
        <x:v>15 Minutes</x:v>
      </x:c>
      <x:c r="K882" s="32" t="str">
        <x:v>01-10-2024 09:00:00</x:v>
      </x:c>
      <x:c r="M882" s="53" t="str">
        <x:v>3465546.3000000000000000</x:v>
      </x:c>
      <x:c r="N882" s="33" t="str">
        <x:v/>
      </x:c>
    </x:row>
    <x:row r="883">
      <x:c r="B883" s="5" t="str">
        <x:v>9699728242465915318</x:v>
      </x:c>
      <x:c r="C883" s="44" t="str">
        <x:v>68802153</x:v>
      </x:c>
      <x:c r="F883" s="45" t="str">
        <x:v>214-ELE01</x:v>
      </x:c>
      <x:c r="H883" s="9" t="str">
        <x:v>CEAS.Submeter_EA_208</x:v>
      </x:c>
      <x:c r="I883" s="49" t="str">
        <x:v>Use</x:v>
      </x:c>
      <x:c r="J883" s="31" t="str">
        <x:v>15 Minutes</x:v>
      </x:c>
      <x:c r="K883" s="32" t="str">
        <x:v>01-10-2024 09:15:00</x:v>
      </x:c>
      <x:c r="M883" s="53" t="str">
        <x:v>3465549.6100000000000000</x:v>
      </x:c>
      <x:c r="N883" s="33" t="str">
        <x:v/>
      </x:c>
    </x:row>
    <x:row r="884">
      <x:c r="B884" s="5" t="str">
        <x:v>9322541948877646198</x:v>
      </x:c>
      <x:c r="C884" s="44" t="str">
        <x:v>68802154</x:v>
      </x:c>
      <x:c r="F884" s="45" t="str">
        <x:v>214-ELE01</x:v>
      </x:c>
      <x:c r="H884" s="9" t="str">
        <x:v>CEAS.Submeter_EA_208</x:v>
      </x:c>
      <x:c r="I884" s="49" t="str">
        <x:v>Use</x:v>
      </x:c>
      <x:c r="J884" s="31" t="str">
        <x:v>15 Minutes</x:v>
      </x:c>
      <x:c r="K884" s="32" t="str">
        <x:v>01-10-2024 09:30:00</x:v>
      </x:c>
      <x:c r="M884" s="53" t="str">
        <x:v>3465552.8300000000000000</x:v>
      </x:c>
      <x:c r="N884" s="33" t="str">
        <x:v/>
      </x:c>
    </x:row>
    <x:row r="885">
      <x:c r="B885" s="5" t="str">
        <x:v>4550041362610979212</x:v>
      </x:c>
      <x:c r="C885" s="44" t="str">
        <x:v>68802155</x:v>
      </x:c>
      <x:c r="F885" s="45" t="str">
        <x:v>214-ELE01</x:v>
      </x:c>
      <x:c r="H885" s="9" t="str">
        <x:v>CEAS.Submeter_EA_208</x:v>
      </x:c>
      <x:c r="I885" s="49" t="str">
        <x:v>Use</x:v>
      </x:c>
      <x:c r="J885" s="31" t="str">
        <x:v>15 Minutes</x:v>
      </x:c>
      <x:c r="K885" s="32" t="str">
        <x:v>01-10-2024 09:45:00</x:v>
      </x:c>
      <x:c r="M885" s="53" t="str">
        <x:v>3465556.0600000000000000</x:v>
      </x:c>
      <x:c r="N885" s="33" t="str">
        <x:v/>
      </x:c>
    </x:row>
    <x:row r="886">
      <x:c r="B886" s="5" t="str">
        <x:v>10721970502424351241</x:v>
      </x:c>
      <x:c r="C886" s="44" t="str">
        <x:v>68802156</x:v>
      </x:c>
      <x:c r="F886" s="45" t="str">
        <x:v>214-ELE01</x:v>
      </x:c>
      <x:c r="H886" s="9" t="str">
        <x:v>CEAS.Submeter_EA_208</x:v>
      </x:c>
      <x:c r="I886" s="49" t="str">
        <x:v>Use</x:v>
      </x:c>
      <x:c r="J886" s="31" t="str">
        <x:v>15 Minutes</x:v>
      </x:c>
      <x:c r="K886" s="32" t="str">
        <x:v>01-10-2024 10:00:00</x:v>
      </x:c>
      <x:c r="M886" s="53" t="str">
        <x:v>3465559.4800000000000000</x:v>
      </x:c>
      <x:c r="N886" s="33" t="str">
        <x:v/>
      </x:c>
    </x:row>
    <x:row r="887">
      <x:c r="B887" s="5" t="str">
        <x:v>16750114856414565706</x:v>
      </x:c>
      <x:c r="C887" s="44" t="str">
        <x:v>68802157</x:v>
      </x:c>
      <x:c r="F887" s="45" t="str">
        <x:v>214-ELE01</x:v>
      </x:c>
      <x:c r="H887" s="9" t="str">
        <x:v>CEAS.Submeter_EA_208</x:v>
      </x:c>
      <x:c r="I887" s="49" t="str">
        <x:v>Use</x:v>
      </x:c>
      <x:c r="J887" s="31" t="str">
        <x:v>15 Minutes</x:v>
      </x:c>
      <x:c r="K887" s="32" t="str">
        <x:v>01-10-2024 10:15:00</x:v>
      </x:c>
      <x:c r="M887" s="53" t="str">
        <x:v>3465562.8000000000000000</x:v>
      </x:c>
      <x:c r="N887" s="33" t="str">
        <x:v/>
      </x:c>
    </x:row>
    <x:row r="888">
      <x:c r="B888" s="5" t="str">
        <x:v>12119234918722227992</x:v>
      </x:c>
      <x:c r="C888" s="44" t="str">
        <x:v>68802158</x:v>
      </x:c>
      <x:c r="F888" s="45" t="str">
        <x:v>214-ELE01</x:v>
      </x:c>
      <x:c r="H888" s="9" t="str">
        <x:v>CEAS.Submeter_EA_208</x:v>
      </x:c>
      <x:c r="I888" s="49" t="str">
        <x:v>Use</x:v>
      </x:c>
      <x:c r="J888" s="31" t="str">
        <x:v>15 Minutes</x:v>
      </x:c>
      <x:c r="K888" s="32" t="str">
        <x:v>01-10-2024 10:30:00</x:v>
      </x:c>
      <x:c r="M888" s="53" t="str">
        <x:v>3465566.0600000000000000</x:v>
      </x:c>
      <x:c r="N888" s="33" t="str">
        <x:v/>
      </x:c>
    </x:row>
    <x:row r="889">
      <x:c r="B889" s="5" t="str">
        <x:v>3261191260120465229</x:v>
      </x:c>
      <x:c r="C889" s="44" t="str">
        <x:v>68802159</x:v>
      </x:c>
      <x:c r="F889" s="45" t="str">
        <x:v>214-ELE01</x:v>
      </x:c>
      <x:c r="H889" s="9" t="str">
        <x:v>CEAS.Submeter_EA_208</x:v>
      </x:c>
      <x:c r="I889" s="49" t="str">
        <x:v>Use</x:v>
      </x:c>
      <x:c r="J889" s="31" t="str">
        <x:v>15 Minutes</x:v>
      </x:c>
      <x:c r="K889" s="32" t="str">
        <x:v>01-10-2024 10:45:00</x:v>
      </x:c>
      <x:c r="M889" s="53" t="str">
        <x:v>3465569.5600000000000000</x:v>
      </x:c>
      <x:c r="N889" s="33" t="str">
        <x:v/>
      </x:c>
    </x:row>
    <x:row r="890">
      <x:c r="B890" s="5" t="str">
        <x:v>3039425780546933546</x:v>
      </x:c>
      <x:c r="C890" s="44" t="str">
        <x:v>68802160</x:v>
      </x:c>
      <x:c r="F890" s="45" t="str">
        <x:v>214-ELE01</x:v>
      </x:c>
      <x:c r="H890" s="9" t="str">
        <x:v>CEAS.Submeter_EA_208</x:v>
      </x:c>
      <x:c r="I890" s="49" t="str">
        <x:v>Use</x:v>
      </x:c>
      <x:c r="J890" s="31" t="str">
        <x:v>15 Minutes</x:v>
      </x:c>
      <x:c r="K890" s="32" t="str">
        <x:v>01-10-2024 11:00:00</x:v>
      </x:c>
      <x:c r="M890" s="53" t="str">
        <x:v>3465573.1600000000000000</x:v>
      </x:c>
      <x:c r="N890" s="33" t="str">
        <x:v/>
      </x:c>
    </x:row>
    <x:row r="891">
      <x:c r="B891" s="5" t="str">
        <x:v>16411280975495460036</x:v>
      </x:c>
      <x:c r="C891" s="44" t="str">
        <x:v>68802161</x:v>
      </x:c>
      <x:c r="F891" s="45" t="str">
        <x:v>214-ELE01</x:v>
      </x:c>
      <x:c r="H891" s="9" t="str">
        <x:v>CEAS.Submeter_EA_208</x:v>
      </x:c>
      <x:c r="I891" s="49" t="str">
        <x:v>Use</x:v>
      </x:c>
      <x:c r="J891" s="31" t="str">
        <x:v>15 Minutes</x:v>
      </x:c>
      <x:c r="K891" s="32" t="str">
        <x:v>01-10-2024 11:15:00</x:v>
      </x:c>
      <x:c r="M891" s="53" t="str">
        <x:v>3465576.7200000000000000</x:v>
      </x:c>
      <x:c r="N891" s="33" t="str">
        <x:v/>
      </x:c>
    </x:row>
    <x:row r="892">
      <x:c r="B892" s="5" t="str">
        <x:v>5729095341787325362</x:v>
      </x:c>
      <x:c r="C892" s="44" t="str">
        <x:v>68802162</x:v>
      </x:c>
      <x:c r="F892" s="45" t="str">
        <x:v>214-ELE01</x:v>
      </x:c>
      <x:c r="H892" s="9" t="str">
        <x:v>CEAS.Submeter_EA_208</x:v>
      </x:c>
      <x:c r="I892" s="49" t="str">
        <x:v>Use</x:v>
      </x:c>
      <x:c r="J892" s="31" t="str">
        <x:v>15 Minutes</x:v>
      </x:c>
      <x:c r="K892" s="32" t="str">
        <x:v>01-10-2024 11:30:00</x:v>
      </x:c>
      <x:c r="M892" s="53" t="str">
        <x:v>3465580.3100000000000000</x:v>
      </x:c>
      <x:c r="N892" s="33" t="str">
        <x:v/>
      </x:c>
    </x:row>
    <x:row r="893">
      <x:c r="B893" s="5" t="str">
        <x:v>6868651374391902848</x:v>
      </x:c>
      <x:c r="C893" s="44" t="str">
        <x:v>68802163</x:v>
      </x:c>
      <x:c r="F893" s="45" t="str">
        <x:v>214-ELE01</x:v>
      </x:c>
      <x:c r="H893" s="9" t="str">
        <x:v>CEAS.Submeter_EA_208</x:v>
      </x:c>
      <x:c r="I893" s="49" t="str">
        <x:v>Use</x:v>
      </x:c>
      <x:c r="J893" s="31" t="str">
        <x:v>15 Minutes</x:v>
      </x:c>
      <x:c r="K893" s="32" t="str">
        <x:v>01-10-2024 11:45:00</x:v>
      </x:c>
      <x:c r="M893" s="53" t="str">
        <x:v>3465583.9900000000000000</x:v>
      </x:c>
      <x:c r="N893" s="33" t="str">
        <x:v/>
      </x:c>
    </x:row>
    <x:row r="894">
      <x:c r="B894" s="5" t="str">
        <x:v>7889558973204445779</x:v>
      </x:c>
      <x:c r="C894" s="44" t="str">
        <x:v>68802164</x:v>
      </x:c>
      <x:c r="F894" s="45" t="str">
        <x:v>214-ELE01</x:v>
      </x:c>
      <x:c r="H894" s="9" t="str">
        <x:v>CEAS.Submeter_EA_208</x:v>
      </x:c>
      <x:c r="I894" s="49" t="str">
        <x:v>Use</x:v>
      </x:c>
      <x:c r="J894" s="31" t="str">
        <x:v>15 Minutes</x:v>
      </x:c>
      <x:c r="K894" s="32" t="str">
        <x:v>01-10-2024 12:00:00</x:v>
      </x:c>
      <x:c r="M894" s="53" t="str">
        <x:v>3465587.5900000000000000</x:v>
      </x:c>
      <x:c r="N894" s="33" t="str">
        <x:v/>
      </x:c>
    </x:row>
    <x:row r="895">
      <x:c r="B895" s="5" t="str">
        <x:v>4680101167487119188</x:v>
      </x:c>
      <x:c r="C895" s="44" t="str">
        <x:v>68802165</x:v>
      </x:c>
      <x:c r="F895" s="45" t="str">
        <x:v>214-ELE01</x:v>
      </x:c>
      <x:c r="H895" s="9" t="str">
        <x:v>CEAS.Submeter_EA_208</x:v>
      </x:c>
      <x:c r="I895" s="49" t="str">
        <x:v>Use</x:v>
      </x:c>
      <x:c r="J895" s="31" t="str">
        <x:v>15 Minutes</x:v>
      </x:c>
      <x:c r="K895" s="32" t="str">
        <x:v>01-10-2024 13:00:00</x:v>
      </x:c>
      <x:c r="M895" s="53" t="str">
        <x:v>3465601.8000000000000000</x:v>
      </x:c>
      <x:c r="N895" s="33" t="str">
        <x:v/>
      </x:c>
    </x:row>
    <x:row r="896">
      <x:c r="B896" s="5" t="str">
        <x:v>1494284000436879298</x:v>
      </x:c>
      <x:c r="C896" s="44" t="str">
        <x:v>68802166</x:v>
      </x:c>
      <x:c r="F896" s="45" t="str">
        <x:v>214-ELE01</x:v>
      </x:c>
      <x:c r="H896" s="9" t="str">
        <x:v>CEAS.Submeter_EA_208</x:v>
      </x:c>
      <x:c r="I896" s="49" t="str">
        <x:v>Use</x:v>
      </x:c>
      <x:c r="J896" s="31" t="str">
        <x:v>15 Minutes</x:v>
      </x:c>
      <x:c r="K896" s="32" t="str">
        <x:v>01-10-2024 13:15:00</x:v>
      </x:c>
      <x:c r="M896" s="53" t="str">
        <x:v>3465605.5000000000000000</x:v>
      </x:c>
      <x:c r="N896" s="33" t="str">
        <x:v/>
      </x:c>
    </x:row>
    <x:row r="897">
      <x:c r="B897" s="5" t="str">
        <x:v>1077360557566117576</x:v>
      </x:c>
      <x:c r="C897" s="44" t="str">
        <x:v>68802167</x:v>
      </x:c>
      <x:c r="F897" s="45" t="str">
        <x:v>214-ELE01</x:v>
      </x:c>
      <x:c r="H897" s="9" t="str">
        <x:v>CEAS.Submeter_EA_208</x:v>
      </x:c>
      <x:c r="I897" s="49" t="str">
        <x:v>Use</x:v>
      </x:c>
      <x:c r="J897" s="31" t="str">
        <x:v>15 Minutes</x:v>
      </x:c>
      <x:c r="K897" s="32" t="str">
        <x:v>01-10-2024 13:30:00</x:v>
      </x:c>
      <x:c r="M897" s="53" t="str">
        <x:v>3465609.0100000000000000</x:v>
      </x:c>
      <x:c r="N897" s="33" t="str">
        <x:v/>
      </x:c>
    </x:row>
    <x:row r="898">
      <x:c r="B898" s="5" t="str">
        <x:v>13025671548648022622</x:v>
      </x:c>
      <x:c r="C898" s="44" t="str">
        <x:v>68802168</x:v>
      </x:c>
      <x:c r="F898" s="45" t="str">
        <x:v>214-ELE01</x:v>
      </x:c>
      <x:c r="H898" s="9" t="str">
        <x:v>CEAS.Submeter_EA_208</x:v>
      </x:c>
      <x:c r="I898" s="49" t="str">
        <x:v>Use</x:v>
      </x:c>
      <x:c r="J898" s="31" t="str">
        <x:v>15 Minutes</x:v>
      </x:c>
      <x:c r="K898" s="32" t="str">
        <x:v>01-10-2024 13:45:00</x:v>
      </x:c>
      <x:c r="M898" s="53" t="str">
        <x:v>3465612.5500000000000000</x:v>
      </x:c>
      <x:c r="N898" s="33" t="str">
        <x:v/>
      </x:c>
    </x:row>
    <x:row r="899">
      <x:c r="B899" s="5" t="str">
        <x:v>13321499158205815167</x:v>
      </x:c>
      <x:c r="C899" s="44" t="str">
        <x:v>68802169</x:v>
      </x:c>
      <x:c r="F899" s="45" t="str">
        <x:v>214-ELE01</x:v>
      </x:c>
      <x:c r="H899" s="9" t="str">
        <x:v>CEAS.Submeter_EA_208</x:v>
      </x:c>
      <x:c r="I899" s="49" t="str">
        <x:v>Use</x:v>
      </x:c>
      <x:c r="J899" s="31" t="str">
        <x:v>15 Minutes</x:v>
      </x:c>
      <x:c r="K899" s="32" t="str">
        <x:v>01-10-2024 14:00:00</x:v>
      </x:c>
      <x:c r="M899" s="53" t="str">
        <x:v>3465616.0600000000000000</x:v>
      </x:c>
      <x:c r="N899" s="33" t="str">
        <x:v/>
      </x:c>
    </x:row>
    <x:row r="900">
      <x:c r="B900" s="5" t="str">
        <x:v>15230482864838763545</x:v>
      </x:c>
      <x:c r="C900" s="44" t="str">
        <x:v>68802170</x:v>
      </x:c>
      <x:c r="F900" s="45" t="str">
        <x:v>214-ELE01</x:v>
      </x:c>
      <x:c r="H900" s="9" t="str">
        <x:v>CEAS.Submeter_EA_208</x:v>
      </x:c>
      <x:c r="I900" s="49" t="str">
        <x:v>Use</x:v>
      </x:c>
      <x:c r="J900" s="31" t="str">
        <x:v>15 Minutes</x:v>
      </x:c>
      <x:c r="K900" s="32" t="str">
        <x:v>01-10-2024 14:15:00</x:v>
      </x:c>
      <x:c r="M900" s="53" t="str">
        <x:v>3465619.5600000000000000</x:v>
      </x:c>
      <x:c r="N900" s="33" t="str">
        <x:v/>
      </x:c>
    </x:row>
    <x:row r="901">
      <x:c r="B901" s="5" t="str">
        <x:v>4842575505404540902</x:v>
      </x:c>
      <x:c r="C901" s="44" t="str">
        <x:v>68802171</x:v>
      </x:c>
      <x:c r="F901" s="45" t="str">
        <x:v>214-ELE01</x:v>
      </x:c>
      <x:c r="H901" s="9" t="str">
        <x:v>CEAS.Submeter_EA_208</x:v>
      </x:c>
      <x:c r="I901" s="49" t="str">
        <x:v>Use</x:v>
      </x:c>
      <x:c r="J901" s="31" t="str">
        <x:v>15 Minutes</x:v>
      </x:c>
      <x:c r="K901" s="32" t="str">
        <x:v>01-10-2024 14:30:00</x:v>
      </x:c>
      <x:c r="M901" s="53" t="str">
        <x:v>3465623.0500000000000000</x:v>
      </x:c>
      <x:c r="N901" s="33" t="str">
        <x:v/>
      </x:c>
    </x:row>
    <x:row r="902">
      <x:c r="B902" s="5" t="str">
        <x:v>10059564592123768056</x:v>
      </x:c>
      <x:c r="C902" s="44" t="str">
        <x:v>68802172</x:v>
      </x:c>
      <x:c r="F902" s="45" t="str">
        <x:v>214-ELE01</x:v>
      </x:c>
      <x:c r="H902" s="9" t="str">
        <x:v>CEAS.Submeter_EA_208</x:v>
      </x:c>
      <x:c r="I902" s="49" t="str">
        <x:v>Use</x:v>
      </x:c>
      <x:c r="J902" s="31" t="str">
        <x:v>15 Minutes</x:v>
      </x:c>
      <x:c r="K902" s="32" t="str">
        <x:v>01-10-2024 14:45:00</x:v>
      </x:c>
      <x:c r="M902" s="53" t="str">
        <x:v>3465626.6900000000000000</x:v>
      </x:c>
      <x:c r="N902" s="33" t="str">
        <x:v/>
      </x:c>
    </x:row>
    <x:row r="903">
      <x:c r="B903" s="5" t="str">
        <x:v>2265369978608438807</x:v>
      </x:c>
      <x:c r="C903" s="44" t="str">
        <x:v>68802173</x:v>
      </x:c>
      <x:c r="F903" s="45" t="str">
        <x:v>214-ELE01</x:v>
      </x:c>
      <x:c r="H903" s="9" t="str">
        <x:v>CEAS.Submeter_EA_208</x:v>
      </x:c>
      <x:c r="I903" s="49" t="str">
        <x:v>Use</x:v>
      </x:c>
      <x:c r="J903" s="31" t="str">
        <x:v>15 Minutes</x:v>
      </x:c>
      <x:c r="K903" s="32" t="str">
        <x:v>01-10-2024 15:00:00</x:v>
      </x:c>
      <x:c r="M903" s="53" t="str">
        <x:v>3465630.5500000000000000</x:v>
      </x:c>
      <x:c r="N903" s="33" t="str">
        <x:v/>
      </x:c>
    </x:row>
    <x:row r="904">
      <x:c r="B904" s="5" t="str">
        <x:v>1412547612889435782</x:v>
      </x:c>
      <x:c r="C904" s="44" t="str">
        <x:v>68802174</x:v>
      </x:c>
      <x:c r="F904" s="45" t="str">
        <x:v>214-ELE01</x:v>
      </x:c>
      <x:c r="H904" s="9" t="str">
        <x:v>CEAS.Submeter_EA_208</x:v>
      </x:c>
      <x:c r="I904" s="49" t="str">
        <x:v>Use</x:v>
      </x:c>
      <x:c r="J904" s="31" t="str">
        <x:v>15 Minutes</x:v>
      </x:c>
      <x:c r="K904" s="32" t="str">
        <x:v>01-10-2024 15:15:00</x:v>
      </x:c>
      <x:c r="M904" s="53" t="str">
        <x:v>3465634.1300000000000000</x:v>
      </x:c>
      <x:c r="N904" s="33" t="str">
        <x:v/>
      </x:c>
    </x:row>
    <x:row r="905">
      <x:c r="B905" s="5" t="str">
        <x:v>16670461709195704347</x:v>
      </x:c>
      <x:c r="C905" s="44" t="str">
        <x:v>68802175</x:v>
      </x:c>
      <x:c r="F905" s="45" t="str">
        <x:v>214-ELE01</x:v>
      </x:c>
      <x:c r="H905" s="9" t="str">
        <x:v>CEAS.Submeter_EA_208</x:v>
      </x:c>
      <x:c r="I905" s="49" t="str">
        <x:v>Use</x:v>
      </x:c>
      <x:c r="J905" s="31" t="str">
        <x:v>15 Minutes</x:v>
      </x:c>
      <x:c r="K905" s="32" t="str">
        <x:v>01-10-2024 15:30:00</x:v>
      </x:c>
      <x:c r="M905" s="53" t="str">
        <x:v>3465637.8000000000000000</x:v>
      </x:c>
      <x:c r="N905" s="33" t="str">
        <x:v/>
      </x:c>
    </x:row>
    <x:row r="906">
      <x:c r="B906" s="5" t="str">
        <x:v>17157891655922155098</x:v>
      </x:c>
      <x:c r="C906" s="44" t="str">
        <x:v>68802176</x:v>
      </x:c>
      <x:c r="F906" s="45" t="str">
        <x:v>214-ELE01</x:v>
      </x:c>
      <x:c r="H906" s="9" t="str">
        <x:v>CEAS.Submeter_EA_208</x:v>
      </x:c>
      <x:c r="I906" s="49" t="str">
        <x:v>Use</x:v>
      </x:c>
      <x:c r="J906" s="31" t="str">
        <x:v>15 Minutes</x:v>
      </x:c>
      <x:c r="K906" s="32" t="str">
        <x:v>01-10-2024 15:45:00</x:v>
      </x:c>
      <x:c r="M906" s="53" t="str">
        <x:v>3465641.4300000000000000</x:v>
      </x:c>
      <x:c r="N906" s="33" t="str">
        <x:v/>
      </x:c>
    </x:row>
    <x:row r="907">
      <x:c r="B907" s="5" t="str">
        <x:v>9448497972597187905</x:v>
      </x:c>
      <x:c r="C907" s="44" t="str">
        <x:v>68802177</x:v>
      </x:c>
      <x:c r="F907" s="45" t="str">
        <x:v>214-ELE01</x:v>
      </x:c>
      <x:c r="H907" s="9" t="str">
        <x:v>CEAS.Submeter_EA_208</x:v>
      </x:c>
      <x:c r="I907" s="49" t="str">
        <x:v>Use</x:v>
      </x:c>
      <x:c r="J907" s="31" t="str">
        <x:v>15 Minutes</x:v>
      </x:c>
      <x:c r="K907" s="32" t="str">
        <x:v>01-10-2024 16:00:00</x:v>
      </x:c>
      <x:c r="M907" s="53" t="str">
        <x:v>3465644.8600000000000000</x:v>
      </x:c>
      <x:c r="N907" s="33" t="str">
        <x:v/>
      </x:c>
    </x:row>
    <x:row r="908">
      <x:c r="B908" s="5" t="str">
        <x:v>9184232155426008942</x:v>
      </x:c>
      <x:c r="C908" s="44" t="str">
        <x:v>68802178</x:v>
      </x:c>
      <x:c r="F908" s="45" t="str">
        <x:v>214-ELE01</x:v>
      </x:c>
      <x:c r="H908" s="9" t="str">
        <x:v>CEAS.Submeter_EA_208</x:v>
      </x:c>
      <x:c r="I908" s="49" t="str">
        <x:v>Use</x:v>
      </x:c>
      <x:c r="J908" s="31" t="str">
        <x:v>15 Minutes</x:v>
      </x:c>
      <x:c r="K908" s="32" t="str">
        <x:v>01-10-2024 16:15:00</x:v>
      </x:c>
      <x:c r="M908" s="53" t="str">
        <x:v>3465648.2400000000000000</x:v>
      </x:c>
      <x:c r="N908" s="33" t="str">
        <x:v/>
      </x:c>
    </x:row>
    <x:row r="909">
      <x:c r="B909" s="5" t="str">
        <x:v>13315280630933227845</x:v>
      </x:c>
      <x:c r="C909" s="44" t="str">
        <x:v>68802179</x:v>
      </x:c>
      <x:c r="F909" s="45" t="str">
        <x:v>214-ELE01</x:v>
      </x:c>
      <x:c r="H909" s="9" t="str">
        <x:v>CEAS.Submeter_EA_208</x:v>
      </x:c>
      <x:c r="I909" s="49" t="str">
        <x:v>Use</x:v>
      </x:c>
      <x:c r="J909" s="31" t="str">
        <x:v>15 Minutes</x:v>
      </x:c>
      <x:c r="K909" s="32" t="str">
        <x:v>01-10-2024 16:30:00</x:v>
      </x:c>
      <x:c r="M909" s="53" t="str">
        <x:v>3465651.6100000000000000</x:v>
      </x:c>
      <x:c r="N909" s="33" t="str">
        <x:v/>
      </x:c>
    </x:row>
    <x:row r="910">
      <x:c r="B910" s="5" t="str">
        <x:v>5290152390165863303</x:v>
      </x:c>
      <x:c r="C910" s="44" t="str">
        <x:v>68813361</x:v>
      </x:c>
      <x:c r="F910" s="45" t="str">
        <x:v>214-ELE01</x:v>
      </x:c>
      <x:c r="H910" s="9" t="str">
        <x:v>CEAS.Submeter_EA_208</x:v>
      </x:c>
      <x:c r="I910" s="49" t="str">
        <x:v>Use</x:v>
      </x:c>
      <x:c r="J910" s="31" t="str">
        <x:v>15 Minutes</x:v>
      </x:c>
      <x:c r="K910" s="32" t="str">
        <x:v>01-10-2024 16:45:00</x:v>
      </x:c>
      <x:c r="M910" s="53" t="str">
        <x:v>3465655.1500000000000000</x:v>
      </x:c>
      <x:c r="N910" s="33" t="str">
        <x:v/>
      </x:c>
    </x:row>
    <x:row r="911">
      <x:c r="B911" s="5" t="str">
        <x:v>9347903386704334102</x:v>
      </x:c>
      <x:c r="C911" s="44" t="str">
        <x:v>68813362</x:v>
      </x:c>
      <x:c r="F911" s="45" t="str">
        <x:v>214-ELE01</x:v>
      </x:c>
      <x:c r="H911" s="9" t="str">
        <x:v>CEAS.Submeter_EA_208</x:v>
      </x:c>
      <x:c r="I911" s="49" t="str">
        <x:v>Use</x:v>
      </x:c>
      <x:c r="J911" s="31" t="str">
        <x:v>15 Minutes</x:v>
      </x:c>
      <x:c r="K911" s="32" t="str">
        <x:v>01-10-2024 17:00:00</x:v>
      </x:c>
      <x:c r="M911" s="53" t="str">
        <x:v>3465659.4000000000000000</x:v>
      </x:c>
      <x:c r="N911" s="33" t="str">
        <x:v/>
      </x:c>
    </x:row>
    <x:row r="912">
      <x:c r="B912" s="5" t="str">
        <x:v>8500511511122528959</x:v>
      </x:c>
      <x:c r="C912" s="44" t="str">
        <x:v>68802180</x:v>
      </x:c>
      <x:c r="F912" s="45" t="str">
        <x:v>214-ELE01</x:v>
      </x:c>
      <x:c r="H912" s="9" t="str">
        <x:v>CEAS.Submeter_EA_208</x:v>
      </x:c>
      <x:c r="I912" s="49" t="str">
        <x:v>Use</x:v>
      </x:c>
      <x:c r="J912" s="31" t="str">
        <x:v>15 Minutes</x:v>
      </x:c>
      <x:c r="K912" s="32" t="str">
        <x:v>01-10-2024 17:15:00</x:v>
      </x:c>
      <x:c r="M912" s="53" t="str">
        <x:v>3465663.5700000000000000</x:v>
      </x:c>
      <x:c r="N912" s="33" t="str">
        <x:v/>
      </x:c>
    </x:row>
    <x:row r="913">
      <x:c r="B913" s="5" t="str">
        <x:v>5298560159079632634</x:v>
      </x:c>
      <x:c r="C913" s="44" t="str">
        <x:v>68802181</x:v>
      </x:c>
      <x:c r="F913" s="45" t="str">
        <x:v>214-ELE01</x:v>
      </x:c>
      <x:c r="H913" s="9" t="str">
        <x:v>CEAS.Submeter_EA_208</x:v>
      </x:c>
      <x:c r="I913" s="49" t="str">
        <x:v>Use</x:v>
      </x:c>
      <x:c r="J913" s="31" t="str">
        <x:v>15 Minutes</x:v>
      </x:c>
      <x:c r="K913" s="32" t="str">
        <x:v>01-10-2024 17:30:00</x:v>
      </x:c>
      <x:c r="M913" s="53" t="str">
        <x:v>3465667.6900000000000000</x:v>
      </x:c>
      <x:c r="N913" s="33" t="str">
        <x:v/>
      </x:c>
    </x:row>
    <x:row r="914">
      <x:c r="B914" s="5" t="str">
        <x:v>15233261358977897786</x:v>
      </x:c>
      <x:c r="C914" s="44" t="str">
        <x:v>68802182</x:v>
      </x:c>
      <x:c r="F914" s="45" t="str">
        <x:v>214-ELE01</x:v>
      </x:c>
      <x:c r="H914" s="9" t="str">
        <x:v>CEAS.Submeter_EA_208</x:v>
      </x:c>
      <x:c r="I914" s="49" t="str">
        <x:v>Use</x:v>
      </x:c>
      <x:c r="J914" s="31" t="str">
        <x:v>15 Minutes</x:v>
      </x:c>
      <x:c r="K914" s="32" t="str">
        <x:v>01-10-2024 17:45:00</x:v>
      </x:c>
      <x:c r="M914" s="53" t="str">
        <x:v>3465671.8100000000000000</x:v>
      </x:c>
      <x:c r="N914" s="33" t="str">
        <x:v/>
      </x:c>
    </x:row>
    <x:row r="915">
      <x:c r="B915" s="5" t="str">
        <x:v>8231236299060030085</x:v>
      </x:c>
      <x:c r="C915" s="44" t="str">
        <x:v>68813363</x:v>
      </x:c>
      <x:c r="F915" s="45" t="str">
        <x:v>214-ELE01</x:v>
      </x:c>
      <x:c r="H915" s="9" t="str">
        <x:v>CEAS.Submeter_EA_208</x:v>
      </x:c>
      <x:c r="I915" s="49" t="str">
        <x:v>Use</x:v>
      </x:c>
      <x:c r="J915" s="31" t="str">
        <x:v>15 Minutes</x:v>
      </x:c>
      <x:c r="K915" s="32" t="str">
        <x:v>01-10-2024 18:00:00</x:v>
      </x:c>
      <x:c r="M915" s="53" t="str">
        <x:v>3465675.8100000000000000</x:v>
      </x:c>
      <x:c r="N915" s="33" t="str">
        <x:v/>
      </x:c>
    </x:row>
    <x:row r="916">
      <x:c r="B916" s="5" t="str">
        <x:v>3868306034914142071</x:v>
      </x:c>
      <x:c r="C916" s="44" t="str">
        <x:v>68813364</x:v>
      </x:c>
      <x:c r="F916" s="45" t="str">
        <x:v>214-ELE01</x:v>
      </x:c>
      <x:c r="H916" s="9" t="str">
        <x:v>CEAS.Submeter_EA_208</x:v>
      </x:c>
      <x:c r="I916" s="49" t="str">
        <x:v>Use</x:v>
      </x:c>
      <x:c r="J916" s="31" t="str">
        <x:v>15 Minutes</x:v>
      </x:c>
      <x:c r="K916" s="32" t="str">
        <x:v>01-10-2024 18:15:00</x:v>
      </x:c>
      <x:c r="M916" s="53" t="str">
        <x:v>3465679.9100000000000000</x:v>
      </x:c>
      <x:c r="N916" s="33" t="str">
        <x:v/>
      </x:c>
    </x:row>
    <x:row r="917">
      <x:c r="B917" s="5" t="str">
        <x:v>12050544815256784094</x:v>
      </x:c>
      <x:c r="C917" s="44" t="str">
        <x:v>68813365</x:v>
      </x:c>
      <x:c r="F917" s="45" t="str">
        <x:v>214-ELE01</x:v>
      </x:c>
      <x:c r="H917" s="9" t="str">
        <x:v>CEAS.Submeter_EA_208</x:v>
      </x:c>
      <x:c r="I917" s="49" t="str">
        <x:v>Use</x:v>
      </x:c>
      <x:c r="J917" s="31" t="str">
        <x:v>15 Minutes</x:v>
      </x:c>
      <x:c r="K917" s="32" t="str">
        <x:v>01-10-2024 18:30:00</x:v>
      </x:c>
      <x:c r="M917" s="53" t="str">
        <x:v>3465684.1400000000000000</x:v>
      </x:c>
      <x:c r="N917" s="33" t="str">
        <x:v/>
      </x:c>
    </x:row>
    <x:row r="918">
      <x:c r="B918" s="5" t="str">
        <x:v>4923818034798820860</x:v>
      </x:c>
      <x:c r="C918" s="44" t="str">
        <x:v>68813366</x:v>
      </x:c>
      <x:c r="F918" s="45" t="str">
        <x:v>214-ELE01</x:v>
      </x:c>
      <x:c r="H918" s="9" t="str">
        <x:v>CEAS.Submeter_EA_208</x:v>
      </x:c>
      <x:c r="I918" s="49" t="str">
        <x:v>Use</x:v>
      </x:c>
      <x:c r="J918" s="31" t="str">
        <x:v>15 Minutes</x:v>
      </x:c>
      <x:c r="K918" s="32" t="str">
        <x:v>01-10-2024 18:45:00</x:v>
      </x:c>
      <x:c r="M918" s="53" t="str">
        <x:v>3465688.1700000000000000</x:v>
      </x:c>
      <x:c r="N918" s="33" t="str">
        <x:v/>
      </x:c>
    </x:row>
    <x:row r="919">
      <x:c r="B919" s="5" t="str">
        <x:v>16732249199228631968</x:v>
      </x:c>
      <x:c r="C919" s="44" t="str">
        <x:v>68813367</x:v>
      </x:c>
      <x:c r="F919" s="45" t="str">
        <x:v>214-ELE01</x:v>
      </x:c>
      <x:c r="H919" s="9" t="str">
        <x:v>CEAS.Submeter_EA_208</x:v>
      </x:c>
      <x:c r="I919" s="49" t="str">
        <x:v>Use</x:v>
      </x:c>
      <x:c r="J919" s="31" t="str">
        <x:v>15 Minutes</x:v>
      </x:c>
      <x:c r="K919" s="32" t="str">
        <x:v>01-10-2024 19:00:00</x:v>
      </x:c>
      <x:c r="M919" s="53" t="str">
        <x:v>3465692.3100000000000000</x:v>
      </x:c>
      <x:c r="N919" s="33" t="str">
        <x:v/>
      </x:c>
    </x:row>
    <x:row r="920">
      <x:c r="B920" s="5" t="str">
        <x:v>8880442429515918348</x:v>
      </x:c>
      <x:c r="C920" s="44" t="str">
        <x:v>68813368</x:v>
      </x:c>
      <x:c r="F920" s="45" t="str">
        <x:v>214-ELE01</x:v>
      </x:c>
      <x:c r="H920" s="9" t="str">
        <x:v>CEAS.Submeter_EA_208</x:v>
      </x:c>
      <x:c r="I920" s="49" t="str">
        <x:v>Use</x:v>
      </x:c>
      <x:c r="J920" s="31" t="str">
        <x:v>15 Minutes</x:v>
      </x:c>
      <x:c r="K920" s="32" t="str">
        <x:v>01-10-2024 19:15:00</x:v>
      </x:c>
      <x:c r="M920" s="53" t="str">
        <x:v>3465696.2500000000000000</x:v>
      </x:c>
      <x:c r="N920" s="33" t="str">
        <x:v/>
      </x:c>
    </x:row>
    <x:row r="921">
      <x:c r="B921" s="5" t="str">
        <x:v>12287033255820656861</x:v>
      </x:c>
      <x:c r="C921" s="44" t="str">
        <x:v>68813369</x:v>
      </x:c>
      <x:c r="F921" s="45" t="str">
        <x:v>214-ELE01</x:v>
      </x:c>
      <x:c r="H921" s="9" t="str">
        <x:v>CEAS.Submeter_EA_208</x:v>
      </x:c>
      <x:c r="I921" s="49" t="str">
        <x:v>Use</x:v>
      </x:c>
      <x:c r="J921" s="31" t="str">
        <x:v>15 Minutes</x:v>
      </x:c>
      <x:c r="K921" s="32" t="str">
        <x:v>01-10-2024 19:30:00</x:v>
      </x:c>
      <x:c r="M921" s="53" t="str">
        <x:v>3465700.3100000000000000</x:v>
      </x:c>
      <x:c r="N921" s="33" t="str">
        <x:v/>
      </x:c>
    </x:row>
    <x:row r="922">
      <x:c r="B922" s="5" t="str">
        <x:v>7649065666300792382</x:v>
      </x:c>
      <x:c r="C922" s="44" t="str">
        <x:v>68813370</x:v>
      </x:c>
      <x:c r="F922" s="45" t="str">
        <x:v>214-ELE01</x:v>
      </x:c>
      <x:c r="H922" s="9" t="str">
        <x:v>CEAS.Submeter_EA_208</x:v>
      </x:c>
      <x:c r="I922" s="49" t="str">
        <x:v>Use</x:v>
      </x:c>
      <x:c r="J922" s="31" t="str">
        <x:v>15 Minutes</x:v>
      </x:c>
      <x:c r="K922" s="32" t="str">
        <x:v>01-10-2024 19:45:00</x:v>
      </x:c>
      <x:c r="M922" s="53" t="str">
        <x:v>3465703.6800000000000000</x:v>
      </x:c>
      <x:c r="N922" s="33" t="str">
        <x:v/>
      </x:c>
    </x:row>
    <x:row r="923">
      <x:c r="B923" s="5" t="str">
        <x:v>8770541617204596649</x:v>
      </x:c>
      <x:c r="C923" s="44" t="str">
        <x:v>68813371</x:v>
      </x:c>
      <x:c r="F923" s="45" t="str">
        <x:v>214-ELE01</x:v>
      </x:c>
      <x:c r="H923" s="9" t="str">
        <x:v>CEAS.Submeter_EA_208</x:v>
      </x:c>
      <x:c r="I923" s="49" t="str">
        <x:v>Use</x:v>
      </x:c>
      <x:c r="J923" s="31" t="str">
        <x:v>15 Minutes</x:v>
      </x:c>
      <x:c r="K923" s="32" t="str">
        <x:v>01-10-2024 20:00:00</x:v>
      </x:c>
      <x:c r="M923" s="53" t="str">
        <x:v>3465707.0300000000000000</x:v>
      </x:c>
      <x:c r="N923" s="33" t="str">
        <x:v/>
      </x:c>
    </x:row>
    <x:row r="924">
      <x:c r="B924" s="5" t="str">
        <x:v>821948556067449307</x:v>
      </x:c>
      <x:c r="C924" s="44" t="str">
        <x:v>68813372</x:v>
      </x:c>
      <x:c r="F924" s="45" t="str">
        <x:v>214-ELE01</x:v>
      </x:c>
      <x:c r="H924" s="9" t="str">
        <x:v>CEAS.Submeter_EA_208</x:v>
      </x:c>
      <x:c r="I924" s="49" t="str">
        <x:v>Use</x:v>
      </x:c>
      <x:c r="J924" s="31" t="str">
        <x:v>15 Minutes</x:v>
      </x:c>
      <x:c r="K924" s="32" t="str">
        <x:v>01-10-2024 20:15:00</x:v>
      </x:c>
      <x:c r="M924" s="53" t="str">
        <x:v>3465710.3900000000000000</x:v>
      </x:c>
      <x:c r="N924" s="33" t="str">
        <x:v/>
      </x:c>
    </x:row>
    <x:row r="925">
      <x:c r="B925" s="5" t="str">
        <x:v>848948202817139214</x:v>
      </x:c>
      <x:c r="C925" s="44" t="str">
        <x:v>68813373</x:v>
      </x:c>
      <x:c r="F925" s="45" t="str">
        <x:v>214-ELE01</x:v>
      </x:c>
      <x:c r="H925" s="9" t="str">
        <x:v>CEAS.Submeter_EA_208</x:v>
      </x:c>
      <x:c r="I925" s="49" t="str">
        <x:v>Use</x:v>
      </x:c>
      <x:c r="J925" s="31" t="str">
        <x:v>15 Minutes</x:v>
      </x:c>
      <x:c r="K925" s="32" t="str">
        <x:v>01-10-2024 20:30:00</x:v>
      </x:c>
      <x:c r="M925" s="53" t="str">
        <x:v>3465713.6400000000000000</x:v>
      </x:c>
      <x:c r="N925" s="33" t="str">
        <x:v/>
      </x:c>
    </x:row>
    <x:row r="926">
      <x:c r="B926" s="5" t="str">
        <x:v>11320483440746664160</x:v>
      </x:c>
      <x:c r="C926" s="44" t="str">
        <x:v>68813374</x:v>
      </x:c>
      <x:c r="F926" s="45" t="str">
        <x:v>214-ELE01</x:v>
      </x:c>
      <x:c r="H926" s="9" t="str">
        <x:v>CEAS.Submeter_EA_208</x:v>
      </x:c>
      <x:c r="I926" s="49" t="str">
        <x:v>Use</x:v>
      </x:c>
      <x:c r="J926" s="31" t="str">
        <x:v>15 Minutes</x:v>
      </x:c>
      <x:c r="K926" s="32" t="str">
        <x:v>01-10-2024 20:45:00</x:v>
      </x:c>
      <x:c r="M926" s="53" t="str">
        <x:v>3465716.8400000000000000</x:v>
      </x:c>
      <x:c r="N926" s="33" t="str">
        <x:v/>
      </x:c>
    </x:row>
    <x:row r="927">
      <x:c r="B927" s="5" t="str">
        <x:v>4566878483620056711</x:v>
      </x:c>
      <x:c r="C927" s="44" t="str">
        <x:v>68813375</x:v>
      </x:c>
      <x:c r="F927" s="45" t="str">
        <x:v>214-ELE01</x:v>
      </x:c>
      <x:c r="H927" s="9" t="str">
        <x:v>CEAS.Submeter_EA_208</x:v>
      </x:c>
      <x:c r="I927" s="49" t="str">
        <x:v>Use</x:v>
      </x:c>
      <x:c r="J927" s="31" t="str">
        <x:v>15 Minutes</x:v>
      </x:c>
      <x:c r="K927" s="32" t="str">
        <x:v>01-10-2024 21:00:00</x:v>
      </x:c>
      <x:c r="M927" s="53" t="str">
        <x:v>3465720.0100000000000000</x:v>
      </x:c>
      <x:c r="N927" s="33" t="str">
        <x:v/>
      </x:c>
    </x:row>
    <x:row r="928">
      <x:c r="B928" s="5" t="str">
        <x:v>7177825887594194352</x:v>
      </x:c>
      <x:c r="C928" s="44" t="str">
        <x:v>68813376</x:v>
      </x:c>
      <x:c r="F928" s="45" t="str">
        <x:v>214-ELE01</x:v>
      </x:c>
      <x:c r="H928" s="9" t="str">
        <x:v>CEAS.Submeter_EA_208</x:v>
      </x:c>
      <x:c r="I928" s="49" t="str">
        <x:v>Use</x:v>
      </x:c>
      <x:c r="J928" s="31" t="str">
        <x:v>15 Minutes</x:v>
      </x:c>
      <x:c r="K928" s="32" t="str">
        <x:v>01-10-2024 21:15:00</x:v>
      </x:c>
      <x:c r="M928" s="53" t="str">
        <x:v>3465723.1900000000000000</x:v>
      </x:c>
      <x:c r="N928" s="33" t="str">
        <x:v/>
      </x:c>
    </x:row>
    <x:row r="929">
      <x:c r="B929" s="5" t="str">
        <x:v>8518462072146458707</x:v>
      </x:c>
      <x:c r="C929" s="44" t="str">
        <x:v>68813377</x:v>
      </x:c>
      <x:c r="F929" s="45" t="str">
        <x:v>214-ELE01</x:v>
      </x:c>
      <x:c r="H929" s="9" t="str">
        <x:v>CEAS.Submeter_EA_208</x:v>
      </x:c>
      <x:c r="I929" s="49" t="str">
        <x:v>Use</x:v>
      </x:c>
      <x:c r="J929" s="31" t="str">
        <x:v>15 Minutes</x:v>
      </x:c>
      <x:c r="K929" s="32" t="str">
        <x:v>01-10-2024 21:30:00</x:v>
      </x:c>
      <x:c r="M929" s="53" t="str">
        <x:v>3465726.3300000000000000</x:v>
      </x:c>
      <x:c r="N929" s="33" t="str">
        <x:v/>
      </x:c>
    </x:row>
    <x:row r="930">
      <x:c r="B930" s="5" t="str">
        <x:v>14481762540980495630</x:v>
      </x:c>
      <x:c r="C930" s="44" t="str">
        <x:v>68813378</x:v>
      </x:c>
      <x:c r="F930" s="45" t="str">
        <x:v>214-ELE01</x:v>
      </x:c>
      <x:c r="H930" s="9" t="str">
        <x:v>CEAS.Submeter_EA_208</x:v>
      </x:c>
      <x:c r="I930" s="49" t="str">
        <x:v>Use</x:v>
      </x:c>
      <x:c r="J930" s="31" t="str">
        <x:v>15 Minutes</x:v>
      </x:c>
      <x:c r="K930" s="32" t="str">
        <x:v>01-10-2024 21:45:00</x:v>
      </x:c>
      <x:c r="M930" s="53" t="str">
        <x:v>3465729.3800000000000000</x:v>
      </x:c>
      <x:c r="N930" s="33" t="str">
        <x:v/>
      </x:c>
    </x:row>
    <x:row r="931">
      <x:c r="B931" s="5" t="str">
        <x:v>5544807597869190914</x:v>
      </x:c>
      <x:c r="C931" s="44" t="str">
        <x:v>68813379</x:v>
      </x:c>
      <x:c r="F931" s="45" t="str">
        <x:v>214-ELE01</x:v>
      </x:c>
      <x:c r="H931" s="9" t="str">
        <x:v>CEAS.Submeter_EA_208</x:v>
      </x:c>
      <x:c r="I931" s="49" t="str">
        <x:v>Use</x:v>
      </x:c>
      <x:c r="J931" s="31" t="str">
        <x:v>15 Minutes</x:v>
      </x:c>
      <x:c r="K931" s="32" t="str">
        <x:v>01-10-2024 22:00:00</x:v>
      </x:c>
      <x:c r="M931" s="53" t="str">
        <x:v>3465732.5100000000000000</x:v>
      </x:c>
      <x:c r="N931" s="33" t="str">
        <x:v/>
      </x:c>
    </x:row>
    <x:row r="932">
      <x:c r="B932" s="5" t="str">
        <x:v>4553471347483137748</x:v>
      </x:c>
      <x:c r="C932" s="44" t="str">
        <x:v>68813380</x:v>
      </x:c>
      <x:c r="F932" s="45" t="str">
        <x:v>214-ELE01</x:v>
      </x:c>
      <x:c r="H932" s="9" t="str">
        <x:v>CEAS.Submeter_EA_208</x:v>
      </x:c>
      <x:c r="I932" s="49" t="str">
        <x:v>Use</x:v>
      </x:c>
      <x:c r="J932" s="31" t="str">
        <x:v>15 Minutes</x:v>
      </x:c>
      <x:c r="K932" s="32" t="str">
        <x:v>01-10-2024 22:15:00</x:v>
      </x:c>
      <x:c r="M932" s="53" t="str">
        <x:v>3465735.6500000000000000</x:v>
      </x:c>
      <x:c r="N932" s="33" t="str">
        <x:v/>
      </x:c>
    </x:row>
    <x:row r="933">
      <x:c r="B933" s="5" t="str">
        <x:v>3130311015723326883</x:v>
      </x:c>
      <x:c r="C933" s="44" t="str">
        <x:v>68813381</x:v>
      </x:c>
      <x:c r="F933" s="45" t="str">
        <x:v>214-ELE01</x:v>
      </x:c>
      <x:c r="H933" s="9" t="str">
        <x:v>CEAS.Submeter_EA_208</x:v>
      </x:c>
      <x:c r="I933" s="49" t="str">
        <x:v>Use</x:v>
      </x:c>
      <x:c r="J933" s="31" t="str">
        <x:v>15 Minutes</x:v>
      </x:c>
      <x:c r="K933" s="32" t="str">
        <x:v>01-10-2024 22:30:00</x:v>
      </x:c>
      <x:c r="M933" s="53" t="str">
        <x:v>3465738.7200000000000000</x:v>
      </x:c>
      <x:c r="N933" s="33" t="str">
        <x:v/>
      </x:c>
    </x:row>
    <x:row r="934">
      <x:c r="B934" s="5" t="str">
        <x:v>867065820777315688</x:v>
      </x:c>
      <x:c r="C934" s="44" t="str">
        <x:v>68813382</x:v>
      </x:c>
      <x:c r="F934" s="45" t="str">
        <x:v>214-ELE01</x:v>
      </x:c>
      <x:c r="H934" s="9" t="str">
        <x:v>CEAS.Submeter_EA_208</x:v>
      </x:c>
      <x:c r="I934" s="49" t="str">
        <x:v>Use</x:v>
      </x:c>
      <x:c r="J934" s="31" t="str">
        <x:v>15 Minutes</x:v>
      </x:c>
      <x:c r="K934" s="32" t="str">
        <x:v>01-10-2024 22:45:00</x:v>
      </x:c>
      <x:c r="M934" s="53" t="str">
        <x:v>3465741.8300000000000000</x:v>
      </x:c>
      <x:c r="N934" s="33" t="str">
        <x:v/>
      </x:c>
    </x:row>
    <x:row r="935">
      <x:c r="B935" s="5" t="str">
        <x:v>9429176243397648953</x:v>
      </x:c>
      <x:c r="C935" s="44" t="str">
        <x:v>68813383</x:v>
      </x:c>
      <x:c r="F935" s="45" t="str">
        <x:v>214-ELE01</x:v>
      </x:c>
      <x:c r="H935" s="9" t="str">
        <x:v>CEAS.Submeter_EA_208</x:v>
      </x:c>
      <x:c r="I935" s="49" t="str">
        <x:v>Use</x:v>
      </x:c>
      <x:c r="J935" s="31" t="str">
        <x:v>15 Minutes</x:v>
      </x:c>
      <x:c r="K935" s="32" t="str">
        <x:v>01-10-2024 23:00:00</x:v>
      </x:c>
      <x:c r="M935" s="53" t="str">
        <x:v>3465744.9900000000000000</x:v>
      </x:c>
      <x:c r="N935" s="33" t="str">
        <x:v/>
      </x:c>
    </x:row>
    <x:row r="936">
      <x:c r="B936" s="5" t="str">
        <x:v>16163894830220180585</x:v>
      </x:c>
      <x:c r="C936" s="44" t="str">
        <x:v>68813384</x:v>
      </x:c>
      <x:c r="F936" s="45" t="str">
        <x:v>214-ELE01</x:v>
      </x:c>
      <x:c r="H936" s="9" t="str">
        <x:v>CEAS.Submeter_EA_208</x:v>
      </x:c>
      <x:c r="I936" s="49" t="str">
        <x:v>Use</x:v>
      </x:c>
      <x:c r="J936" s="31" t="str">
        <x:v>15 Minutes</x:v>
      </x:c>
      <x:c r="K936" s="32" t="str">
        <x:v>01-10-2024 23:15:00</x:v>
      </x:c>
      <x:c r="M936" s="53" t="str">
        <x:v>3465748.0100000000000000</x:v>
      </x:c>
      <x:c r="N936" s="33" t="str">
        <x:v/>
      </x:c>
    </x:row>
    <x:row r="937">
      <x:c r="B937" s="5" t="str">
        <x:v>13317190294593748276</x:v>
      </x:c>
      <x:c r="C937" s="44" t="str">
        <x:v>68813385</x:v>
      </x:c>
      <x:c r="F937" s="45" t="str">
        <x:v>214-ELE01</x:v>
      </x:c>
      <x:c r="H937" s="9" t="str">
        <x:v>CEAS.Submeter_EA_208</x:v>
      </x:c>
      <x:c r="I937" s="49" t="str">
        <x:v>Use</x:v>
      </x:c>
      <x:c r="J937" s="31" t="str">
        <x:v>15 Minutes</x:v>
      </x:c>
      <x:c r="K937" s="32" t="str">
        <x:v>01-10-2024 23:30:00</x:v>
      </x:c>
      <x:c r="M937" s="53" t="str">
        <x:v>3465751.0600000000000000</x:v>
      </x:c>
      <x:c r="N937" s="33" t="str">
        <x:v/>
      </x:c>
    </x:row>
    <x:row r="938">
      <x:c r="B938" s="5" t="str">
        <x:v>10733051050730945722</x:v>
      </x:c>
      <x:c r="C938" s="44" t="str">
        <x:v>68813386</x:v>
      </x:c>
      <x:c r="F938" s="45" t="str">
        <x:v>214-ELE01</x:v>
      </x:c>
      <x:c r="H938" s="9" t="str">
        <x:v>CEAS.Submeter_EA_208</x:v>
      </x:c>
      <x:c r="I938" s="49" t="str">
        <x:v>Use</x:v>
      </x:c>
      <x:c r="J938" s="31" t="str">
        <x:v>15 Minutes</x:v>
      </x:c>
      <x:c r="K938" s="32" t="str">
        <x:v>01-10-2024 23:45:00</x:v>
      </x:c>
      <x:c r="M938" s="53" t="str">
        <x:v>3465754.1100000000000000</x:v>
      </x:c>
      <x:c r="N938" s="33" t="str">
        <x:v/>
      </x:c>
    </x:row>
    <x:row r="939">
      <x:c r="B939" s="5" t="str">
        <x:v>18345845581157433944</x:v>
      </x:c>
      <x:c r="C939" s="44" t="str">
        <x:v>68813387</x:v>
      </x:c>
      <x:c r="F939" s="45" t="str">
        <x:v>214-ELE01</x:v>
      </x:c>
      <x:c r="H939" s="9" t="str">
        <x:v>CEAS.Submeter_EA_208</x:v>
      </x:c>
      <x:c r="I939" s="49" t="str">
        <x:v>Use</x:v>
      </x:c>
      <x:c r="J939" s="31" t="str">
        <x:v>15 Minutes</x:v>
      </x:c>
      <x:c r="K939" s="32" t="str">
        <x:v>01-11-2024 00:00:00</x:v>
      </x:c>
      <x:c r="M939" s="53" t="str">
        <x:v>3465757.1800000000000000</x:v>
      </x:c>
      <x:c r="N939" s="33" t="str">
        <x:v/>
      </x:c>
    </x:row>
    <x:row r="940">
      <x:c r="B940" s="5" t="str">
        <x:v>693931103087858384</x:v>
      </x:c>
      <x:c r="C940" s="44" t="str">
        <x:v>68813388</x:v>
      </x:c>
      <x:c r="F940" s="45" t="str">
        <x:v>214-ELE01</x:v>
      </x:c>
      <x:c r="H940" s="9" t="str">
        <x:v>CEAS.Submeter_EA_208</x:v>
      </x:c>
      <x:c r="I940" s="49" t="str">
        <x:v>Use</x:v>
      </x:c>
      <x:c r="J940" s="31" t="str">
        <x:v>15 Minutes</x:v>
      </x:c>
      <x:c r="K940" s="32" t="str">
        <x:v>01-11-2024 00:15:00</x:v>
      </x:c>
      <x:c r="M940" s="53" t="str">
        <x:v>3465760.2600000000000000</x:v>
      </x:c>
      <x:c r="N940" s="33" t="str">
        <x:v/>
      </x:c>
    </x:row>
    <x:row r="941">
      <x:c r="B941" s="5" t="str">
        <x:v>17717514845037599135</x:v>
      </x:c>
      <x:c r="C941" s="44" t="str">
        <x:v>68813389</x:v>
      </x:c>
      <x:c r="F941" s="45" t="str">
        <x:v>214-ELE01</x:v>
      </x:c>
      <x:c r="H941" s="9" t="str">
        <x:v>CEAS.Submeter_EA_208</x:v>
      </x:c>
      <x:c r="I941" s="49" t="str">
        <x:v>Use</x:v>
      </x:c>
      <x:c r="J941" s="31" t="str">
        <x:v>15 Minutes</x:v>
      </x:c>
      <x:c r="K941" s="32" t="str">
        <x:v>01-11-2024 00:30:00</x:v>
      </x:c>
      <x:c r="M941" s="53" t="str">
        <x:v>3465763.3300000000000000</x:v>
      </x:c>
      <x:c r="N941" s="33" t="str">
        <x:v/>
      </x:c>
    </x:row>
    <x:row r="942">
      <x:c r="B942" s="5" t="str">
        <x:v>2356867575056644021</x:v>
      </x:c>
      <x:c r="C942" s="44" t="str">
        <x:v>68813390</x:v>
      </x:c>
      <x:c r="F942" s="45" t="str">
        <x:v>214-ELE01</x:v>
      </x:c>
      <x:c r="H942" s="9" t="str">
        <x:v>CEAS.Submeter_EA_208</x:v>
      </x:c>
      <x:c r="I942" s="49" t="str">
        <x:v>Use</x:v>
      </x:c>
      <x:c r="J942" s="31" t="str">
        <x:v>15 Minutes</x:v>
      </x:c>
      <x:c r="K942" s="32" t="str">
        <x:v>01-11-2024 00:45:00</x:v>
      </x:c>
      <x:c r="M942" s="53" t="str">
        <x:v>3465766.4300000000000000</x:v>
      </x:c>
      <x:c r="N942" s="33" t="str">
        <x:v/>
      </x:c>
    </x:row>
    <x:row r="943">
      <x:c r="B943" s="5" t="str">
        <x:v>921378306470637037</x:v>
      </x:c>
      <x:c r="C943" s="44" t="str">
        <x:v>68813391</x:v>
      </x:c>
      <x:c r="F943" s="45" t="str">
        <x:v>214-ELE01</x:v>
      </x:c>
      <x:c r="H943" s="9" t="str">
        <x:v>CEAS.Submeter_EA_208</x:v>
      </x:c>
      <x:c r="I943" s="49" t="str">
        <x:v>Use</x:v>
      </x:c>
      <x:c r="J943" s="31" t="str">
        <x:v>15 Minutes</x:v>
      </x:c>
      <x:c r="K943" s="32" t="str">
        <x:v>01-11-2024 01:00:00</x:v>
      </x:c>
      <x:c r="M943" s="53" t="str">
        <x:v>3465769.4100000000000000</x:v>
      </x:c>
      <x:c r="N943" s="33" t="str">
        <x:v/>
      </x:c>
    </x:row>
    <x:row r="944">
      <x:c r="B944" s="5" t="str">
        <x:v>10263647614807452570</x:v>
      </x:c>
      <x:c r="C944" s="44" t="str">
        <x:v>68813392</x:v>
      </x:c>
      <x:c r="F944" s="45" t="str">
        <x:v>214-ELE01</x:v>
      </x:c>
      <x:c r="H944" s="9" t="str">
        <x:v>CEAS.Submeter_EA_208</x:v>
      </x:c>
      <x:c r="I944" s="49" t="str">
        <x:v>Use</x:v>
      </x:c>
      <x:c r="J944" s="31" t="str">
        <x:v>15 Minutes</x:v>
      </x:c>
      <x:c r="K944" s="32" t="str">
        <x:v>01-11-2024 01:15:00</x:v>
      </x:c>
      <x:c r="M944" s="53" t="str">
        <x:v>3465772.4900000000000000</x:v>
      </x:c>
      <x:c r="N944" s="33" t="str">
        <x:v/>
      </x:c>
    </x:row>
    <x:row r="945">
      <x:c r="B945" s="5" t="str">
        <x:v>13937278600690953790</x:v>
      </x:c>
      <x:c r="C945" s="44" t="str">
        <x:v>68813393</x:v>
      </x:c>
      <x:c r="F945" s="45" t="str">
        <x:v>214-ELE01</x:v>
      </x:c>
      <x:c r="H945" s="9" t="str">
        <x:v>CEAS.Submeter_EA_208</x:v>
      </x:c>
      <x:c r="I945" s="49" t="str">
        <x:v>Use</x:v>
      </x:c>
      <x:c r="J945" s="31" t="str">
        <x:v>15 Minutes</x:v>
      </x:c>
      <x:c r="K945" s="32" t="str">
        <x:v>01-11-2024 01:30:00</x:v>
      </x:c>
      <x:c r="M945" s="53" t="str">
        <x:v>3465775.5100000000000000</x:v>
      </x:c>
      <x:c r="N945" s="33" t="str">
        <x:v/>
      </x:c>
    </x:row>
    <x:row r="946">
      <x:c r="B946" s="5" t="str">
        <x:v>1453834995815439097</x:v>
      </x:c>
      <x:c r="C946" s="44" t="str">
        <x:v>68813394</x:v>
      </x:c>
      <x:c r="F946" s="45" t="str">
        <x:v>214-ELE01</x:v>
      </x:c>
      <x:c r="H946" s="9" t="str">
        <x:v>CEAS.Submeter_EA_208</x:v>
      </x:c>
      <x:c r="I946" s="49" t="str">
        <x:v>Use</x:v>
      </x:c>
      <x:c r="J946" s="31" t="str">
        <x:v>15 Minutes</x:v>
      </x:c>
      <x:c r="K946" s="32" t="str">
        <x:v>01-11-2024 01:45:00</x:v>
      </x:c>
      <x:c r="M946" s="53" t="str">
        <x:v>3465778.5600000000000000</x:v>
      </x:c>
      <x:c r="N946" s="33" t="str">
        <x:v/>
      </x:c>
    </x:row>
    <x:row r="947">
      <x:c r="B947" s="5" t="str">
        <x:v>4416672830260873140</x:v>
      </x:c>
      <x:c r="C947" s="44" t="str">
        <x:v>68813395</x:v>
      </x:c>
      <x:c r="F947" s="45" t="str">
        <x:v>214-ELE01</x:v>
      </x:c>
      <x:c r="H947" s="9" t="str">
        <x:v>CEAS.Submeter_EA_208</x:v>
      </x:c>
      <x:c r="I947" s="49" t="str">
        <x:v>Use</x:v>
      </x:c>
      <x:c r="J947" s="31" t="str">
        <x:v>15 Minutes</x:v>
      </x:c>
      <x:c r="K947" s="32" t="str">
        <x:v>01-11-2024 02:00:00</x:v>
      </x:c>
      <x:c r="M947" s="53" t="str">
        <x:v>3465781.5600000000000000</x:v>
      </x:c>
      <x:c r="N947" s="33" t="str">
        <x:v/>
      </x:c>
    </x:row>
    <x:row r="948">
      <x:c r="B948" s="5" t="str">
        <x:v>15476764616738222148</x:v>
      </x:c>
      <x:c r="C948" s="44" t="str">
        <x:v>68813396</x:v>
      </x:c>
      <x:c r="F948" s="45" t="str">
        <x:v>214-ELE01</x:v>
      </x:c>
      <x:c r="H948" s="9" t="str">
        <x:v>CEAS.Submeter_EA_208</x:v>
      </x:c>
      <x:c r="I948" s="49" t="str">
        <x:v>Use</x:v>
      </x:c>
      <x:c r="J948" s="31" t="str">
        <x:v>15 Minutes</x:v>
      </x:c>
      <x:c r="K948" s="32" t="str">
        <x:v>01-11-2024 02:15:00</x:v>
      </x:c>
      <x:c r="M948" s="53" t="str">
        <x:v>3465784.5600000000000000</x:v>
      </x:c>
      <x:c r="N948" s="33" t="str">
        <x:v/>
      </x:c>
    </x:row>
    <x:row r="949">
      <x:c r="B949" s="5" t="str">
        <x:v>11289807768666336063</x:v>
      </x:c>
      <x:c r="C949" s="44" t="str">
        <x:v>68813397</x:v>
      </x:c>
      <x:c r="F949" s="45" t="str">
        <x:v>214-ELE01</x:v>
      </x:c>
      <x:c r="H949" s="9" t="str">
        <x:v>CEAS.Submeter_EA_208</x:v>
      </x:c>
      <x:c r="I949" s="49" t="str">
        <x:v>Use</x:v>
      </x:c>
      <x:c r="J949" s="31" t="str">
        <x:v>15 Minutes</x:v>
      </x:c>
      <x:c r="K949" s="32" t="str">
        <x:v>01-11-2024 02:30:00</x:v>
      </x:c>
      <x:c r="M949" s="53" t="str">
        <x:v>3465787.5600000000000000</x:v>
      </x:c>
      <x:c r="N949" s="33" t="str">
        <x:v/>
      </x:c>
    </x:row>
    <x:row r="950">
      <x:c r="B950" s="5" t="str">
        <x:v>8301482584465574482</x:v>
      </x:c>
      <x:c r="C950" s="44" t="str">
        <x:v>68813398</x:v>
      </x:c>
      <x:c r="F950" s="45" t="str">
        <x:v>214-ELE01</x:v>
      </x:c>
      <x:c r="H950" s="9" t="str">
        <x:v>CEAS.Submeter_EA_208</x:v>
      </x:c>
      <x:c r="I950" s="49" t="str">
        <x:v>Use</x:v>
      </x:c>
      <x:c r="J950" s="31" t="str">
        <x:v>15 Minutes</x:v>
      </x:c>
      <x:c r="K950" s="32" t="str">
        <x:v>01-11-2024 02:45:00</x:v>
      </x:c>
      <x:c r="M950" s="53" t="str">
        <x:v>3465790.5800000000000000</x:v>
      </x:c>
      <x:c r="N950" s="33" t="str">
        <x:v/>
      </x:c>
    </x:row>
    <x:row r="951">
      <x:c r="B951" s="5" t="str">
        <x:v>8610431568662980301</x:v>
      </x:c>
      <x:c r="C951" s="44" t="str">
        <x:v>68813399</x:v>
      </x:c>
      <x:c r="F951" s="45" t="str">
        <x:v>214-ELE01</x:v>
      </x:c>
      <x:c r="H951" s="9" t="str">
        <x:v>CEAS.Submeter_EA_208</x:v>
      </x:c>
      <x:c r="I951" s="49" t="str">
        <x:v>Use</x:v>
      </x:c>
      <x:c r="J951" s="31" t="str">
        <x:v>15 Minutes</x:v>
      </x:c>
      <x:c r="K951" s="32" t="str">
        <x:v>01-11-2024 03:00:00</x:v>
      </x:c>
      <x:c r="M951" s="53" t="str">
        <x:v>3465793.6400000000000000</x:v>
      </x:c>
      <x:c r="N951" s="33" t="str">
        <x:v/>
      </x:c>
    </x:row>
    <x:row r="952">
      <x:c r="B952" s="5" t="str">
        <x:v>4230950048509156961</x:v>
      </x:c>
      <x:c r="C952" s="44" t="str">
        <x:v>68813400</x:v>
      </x:c>
      <x:c r="F952" s="45" t="str">
        <x:v>214-ELE01</x:v>
      </x:c>
      <x:c r="H952" s="9" t="str">
        <x:v>CEAS.Submeter_EA_208</x:v>
      </x:c>
      <x:c r="I952" s="49" t="str">
        <x:v>Use</x:v>
      </x:c>
      <x:c r="J952" s="31" t="str">
        <x:v>15 Minutes</x:v>
      </x:c>
      <x:c r="K952" s="32" t="str">
        <x:v>01-11-2024 03:15:00</x:v>
      </x:c>
      <x:c r="M952" s="53" t="str">
        <x:v>3465796.7100000000000000</x:v>
      </x:c>
      <x:c r="N952" s="33" t="str">
        <x:v/>
      </x:c>
    </x:row>
    <x:row r="953">
      <x:c r="B953" s="5" t="str">
        <x:v>16452020747089497658</x:v>
      </x:c>
      <x:c r="C953" s="44" t="str">
        <x:v>68813401</x:v>
      </x:c>
      <x:c r="F953" s="45" t="str">
        <x:v>214-ELE01</x:v>
      </x:c>
      <x:c r="H953" s="9" t="str">
        <x:v>CEAS.Submeter_EA_208</x:v>
      </x:c>
      <x:c r="I953" s="49" t="str">
        <x:v>Use</x:v>
      </x:c>
      <x:c r="J953" s="31" t="str">
        <x:v>15 Minutes</x:v>
      </x:c>
      <x:c r="K953" s="32" t="str">
        <x:v>01-11-2024 03:30:00</x:v>
      </x:c>
      <x:c r="M953" s="53" t="str">
        <x:v>3465799.7300000000000000</x:v>
      </x:c>
      <x:c r="N953" s="33" t="str">
        <x:v/>
      </x:c>
    </x:row>
    <x:row r="954">
      <x:c r="B954" s="5" t="str">
        <x:v>7519044529975630552</x:v>
      </x:c>
      <x:c r="C954" s="44" t="str">
        <x:v>68813402</x:v>
      </x:c>
      <x:c r="F954" s="45" t="str">
        <x:v>214-ELE01</x:v>
      </x:c>
      <x:c r="H954" s="9" t="str">
        <x:v>CEAS.Submeter_EA_208</x:v>
      </x:c>
      <x:c r="I954" s="49" t="str">
        <x:v>Use</x:v>
      </x:c>
      <x:c r="J954" s="31" t="str">
        <x:v>15 Minutes</x:v>
      </x:c>
      <x:c r="K954" s="32" t="str">
        <x:v>01-11-2024 03:45:00</x:v>
      </x:c>
      <x:c r="M954" s="53" t="str">
        <x:v>3465802.7500000000000000</x:v>
      </x:c>
      <x:c r="N954" s="33" t="str">
        <x:v/>
      </x:c>
    </x:row>
    <x:row r="955">
      <x:c r="B955" s="5" t="str">
        <x:v>2006122207274973900</x:v>
      </x:c>
      <x:c r="C955" s="44" t="str">
        <x:v>68813403</x:v>
      </x:c>
      <x:c r="F955" s="45" t="str">
        <x:v>214-ELE01</x:v>
      </x:c>
      <x:c r="H955" s="9" t="str">
        <x:v>CEAS.Submeter_EA_208</x:v>
      </x:c>
      <x:c r="I955" s="49" t="str">
        <x:v>Use</x:v>
      </x:c>
      <x:c r="J955" s="31" t="str">
        <x:v>15 Minutes</x:v>
      </x:c>
      <x:c r="K955" s="32" t="str">
        <x:v>01-11-2024 04:00:00</x:v>
      </x:c>
      <x:c r="M955" s="53" t="str">
        <x:v>3465805.7700000000000000</x:v>
      </x:c>
      <x:c r="N955" s="33" t="str">
        <x:v/>
      </x:c>
    </x:row>
    <x:row r="956">
      <x:c r="B956" s="5" t="str">
        <x:v>1460699490469496180</x:v>
      </x:c>
      <x:c r="C956" s="44" t="str">
        <x:v>68813404</x:v>
      </x:c>
      <x:c r="F956" s="45" t="str">
        <x:v>214-ELE01</x:v>
      </x:c>
      <x:c r="H956" s="9" t="str">
        <x:v>CEAS.Submeter_EA_208</x:v>
      </x:c>
      <x:c r="I956" s="49" t="str">
        <x:v>Use</x:v>
      </x:c>
      <x:c r="J956" s="31" t="str">
        <x:v>15 Minutes</x:v>
      </x:c>
      <x:c r="K956" s="32" t="str">
        <x:v>01-11-2024 04:15:00</x:v>
      </x:c>
      <x:c r="M956" s="53" t="str">
        <x:v>3465808.8000000000000000</x:v>
      </x:c>
      <x:c r="N956" s="33" t="str">
        <x:v/>
      </x:c>
    </x:row>
    <x:row r="957">
      <x:c r="B957" s="5" t="str">
        <x:v>16766460754278703456</x:v>
      </x:c>
      <x:c r="C957" s="44" t="str">
        <x:v>68813405</x:v>
      </x:c>
      <x:c r="F957" s="45" t="str">
        <x:v>214-ELE01</x:v>
      </x:c>
      <x:c r="H957" s="9" t="str">
        <x:v>CEAS.Submeter_EA_208</x:v>
      </x:c>
      <x:c r="I957" s="49" t="str">
        <x:v>Use</x:v>
      </x:c>
      <x:c r="J957" s="31" t="str">
        <x:v>15 Minutes</x:v>
      </x:c>
      <x:c r="K957" s="32" t="str">
        <x:v>01-11-2024 04:30:00</x:v>
      </x:c>
      <x:c r="M957" s="53" t="str">
        <x:v>3465811.9500000000000000</x:v>
      </x:c>
      <x:c r="N957" s="33" t="str">
        <x:v/>
      </x:c>
    </x:row>
    <x:row r="958">
      <x:c r="B958" s="5" t="str">
        <x:v>3078712152032009064</x:v>
      </x:c>
      <x:c r="C958" s="44" t="str">
        <x:v>68824396</x:v>
      </x:c>
      <x:c r="F958" s="45" t="str">
        <x:v>214-ELE01</x:v>
      </x:c>
      <x:c r="H958" s="9" t="str">
        <x:v>CEAS.Submeter_EA_208</x:v>
      </x:c>
      <x:c r="I958" s="49" t="str">
        <x:v>Use</x:v>
      </x:c>
      <x:c r="J958" s="31" t="str">
        <x:v>15 Minutes</x:v>
      </x:c>
      <x:c r="K958" s="32" t="str">
        <x:v>01-11-2024 04:45:00</x:v>
      </x:c>
      <x:c r="M958" s="53" t="str">
        <x:v>3465814.9300000000000000</x:v>
      </x:c>
      <x:c r="N958" s="33" t="str">
        <x:v/>
      </x:c>
    </x:row>
    <x:row r="959">
      <x:c r="B959" s="5" t="str">
        <x:v>5571011122214112150</x:v>
      </x:c>
      <x:c r="C959" s="44" t="str">
        <x:v>68824397</x:v>
      </x:c>
      <x:c r="F959" s="45" t="str">
        <x:v>214-ELE01</x:v>
      </x:c>
      <x:c r="H959" s="9" t="str">
        <x:v>CEAS.Submeter_EA_208</x:v>
      </x:c>
      <x:c r="I959" s="49" t="str">
        <x:v>Use</x:v>
      </x:c>
      <x:c r="J959" s="31" t="str">
        <x:v>15 Minutes</x:v>
      </x:c>
      <x:c r="K959" s="32" t="str">
        <x:v>01-11-2024 05:00:00</x:v>
      </x:c>
      <x:c r="M959" s="53" t="str">
        <x:v>3465818.0300000000000000</x:v>
      </x:c>
      <x:c r="N959" s="33" t="str">
        <x:v/>
      </x:c>
    </x:row>
    <x:row r="960">
      <x:c r="B960" s="5" t="str">
        <x:v>5346482454325425789</x:v>
      </x:c>
      <x:c r="C960" s="44" t="str">
        <x:v>68824398</x:v>
      </x:c>
      <x:c r="F960" s="45" t="str">
        <x:v>214-ELE01</x:v>
      </x:c>
      <x:c r="H960" s="9" t="str">
        <x:v>CEAS.Submeter_EA_208</x:v>
      </x:c>
      <x:c r="I960" s="49" t="str">
        <x:v>Use</x:v>
      </x:c>
      <x:c r="J960" s="31" t="str">
        <x:v>15 Minutes</x:v>
      </x:c>
      <x:c r="K960" s="32" t="str">
        <x:v>01-11-2024 05:15:00</x:v>
      </x:c>
      <x:c r="M960" s="53" t="str">
        <x:v>3465821.1200000000000000</x:v>
      </x:c>
      <x:c r="N960" s="33" t="str">
        <x:v/>
      </x:c>
    </x:row>
    <x:row r="961">
      <x:c r="B961" s="5" t="str">
        <x:v>17273274878631854455</x:v>
      </x:c>
      <x:c r="C961" s="44" t="str">
        <x:v>68824399</x:v>
      </x:c>
      <x:c r="F961" s="45" t="str">
        <x:v>214-ELE01</x:v>
      </x:c>
      <x:c r="H961" s="9" t="str">
        <x:v>CEAS.Submeter_EA_208</x:v>
      </x:c>
      <x:c r="I961" s="49" t="str">
        <x:v>Use</x:v>
      </x:c>
      <x:c r="J961" s="31" t="str">
        <x:v>15 Minutes</x:v>
      </x:c>
      <x:c r="K961" s="32" t="str">
        <x:v>01-11-2024 05:30:00</x:v>
      </x:c>
      <x:c r="M961" s="53" t="str">
        <x:v>3465824.2400000000000000</x:v>
      </x:c>
      <x:c r="N961" s="33" t="str">
        <x:v/>
      </x:c>
    </x:row>
    <x:row r="962">
      <x:c r="B962" s="5" t="str">
        <x:v>14207429896280605563</x:v>
      </x:c>
      <x:c r="C962" s="44" t="str">
        <x:v>68824400</x:v>
      </x:c>
      <x:c r="F962" s="45" t="str">
        <x:v>214-ELE01</x:v>
      </x:c>
      <x:c r="H962" s="9" t="str">
        <x:v>CEAS.Submeter_EA_208</x:v>
      </x:c>
      <x:c r="I962" s="49" t="str">
        <x:v>Use</x:v>
      </x:c>
      <x:c r="J962" s="31" t="str">
        <x:v>15 Minutes</x:v>
      </x:c>
      <x:c r="K962" s="32" t="str">
        <x:v>01-11-2024 05:45:00</x:v>
      </x:c>
      <x:c r="M962" s="53" t="str">
        <x:v>3465827.2000000000000000</x:v>
      </x:c>
      <x:c r="N962" s="33" t="str">
        <x:v/>
      </x:c>
    </x:row>
    <x:row r="963">
      <x:c r="B963" s="5" t="str">
        <x:v>10034759886025402687</x:v>
      </x:c>
      <x:c r="C963" s="44" t="str">
        <x:v>68824401</x:v>
      </x:c>
      <x:c r="F963" s="45" t="str">
        <x:v>214-ELE01</x:v>
      </x:c>
      <x:c r="H963" s="9" t="str">
        <x:v>CEAS.Submeter_EA_208</x:v>
      </x:c>
      <x:c r="I963" s="49" t="str">
        <x:v>Use</x:v>
      </x:c>
      <x:c r="J963" s="31" t="str">
        <x:v>15 Minutes</x:v>
      </x:c>
      <x:c r="K963" s="32" t="str">
        <x:v>01-11-2024 06:00:00</x:v>
      </x:c>
      <x:c r="M963" s="53" t="str">
        <x:v>3465830.2700000000000000</x:v>
      </x:c>
      <x:c r="N963" s="33" t="str">
        <x:v/>
      </x:c>
    </x:row>
    <x:row r="964">
      <x:c r="B964" s="5" t="str">
        <x:v>4686824125850524913</x:v>
      </x:c>
      <x:c r="C964" s="44" t="str">
        <x:v>68824402</x:v>
      </x:c>
      <x:c r="F964" s="45" t="str">
        <x:v>214-ELE01</x:v>
      </x:c>
      <x:c r="H964" s="9" t="str">
        <x:v>CEAS.Submeter_EA_208</x:v>
      </x:c>
      <x:c r="I964" s="49" t="str">
        <x:v>Use</x:v>
      </x:c>
      <x:c r="J964" s="31" t="str">
        <x:v>15 Minutes</x:v>
      </x:c>
      <x:c r="K964" s="32" t="str">
        <x:v>01-11-2024 06:15:00</x:v>
      </x:c>
      <x:c r="M964" s="53" t="str">
        <x:v>3465833.2500000000000000</x:v>
      </x:c>
      <x:c r="N964" s="33" t="str">
        <x:v/>
      </x:c>
    </x:row>
    <x:row r="965">
      <x:c r="B965" s="5" t="str">
        <x:v>3557942068364626079</x:v>
      </x:c>
      <x:c r="C965" s="44" t="str">
        <x:v>68824403</x:v>
      </x:c>
      <x:c r="F965" s="45" t="str">
        <x:v>214-ELE01</x:v>
      </x:c>
      <x:c r="H965" s="9" t="str">
        <x:v>CEAS.Submeter_EA_208</x:v>
      </x:c>
      <x:c r="I965" s="49" t="str">
        <x:v>Use</x:v>
      </x:c>
      <x:c r="J965" s="31" t="str">
        <x:v>15 Minutes</x:v>
      </x:c>
      <x:c r="K965" s="32" t="str">
        <x:v>01-11-2024 06:30:00</x:v>
      </x:c>
      <x:c r="M965" s="53" t="str">
        <x:v>3465836.2200000000000000</x:v>
      </x:c>
      <x:c r="N965" s="33" t="str">
        <x:v/>
      </x:c>
    </x:row>
    <x:row r="966">
      <x:c r="B966" s="5" t="str">
        <x:v>15637392118370637504</x:v>
      </x:c>
      <x:c r="C966" s="44" t="str">
        <x:v>68824404</x:v>
      </x:c>
      <x:c r="F966" s="45" t="str">
        <x:v>214-ELE01</x:v>
      </x:c>
      <x:c r="H966" s="9" t="str">
        <x:v>CEAS.Submeter_EA_208</x:v>
      </x:c>
      <x:c r="I966" s="49" t="str">
        <x:v>Use</x:v>
      </x:c>
      <x:c r="J966" s="31" t="str">
        <x:v>15 Minutes</x:v>
      </x:c>
      <x:c r="K966" s="32" t="str">
        <x:v>01-11-2024 06:45:00</x:v>
      </x:c>
      <x:c r="M966" s="53" t="str">
        <x:v>3465839.2100000000000000</x:v>
      </x:c>
      <x:c r="N966" s="33" t="str">
        <x:v/>
      </x:c>
    </x:row>
    <x:row r="967">
      <x:c r="B967" s="5" t="str">
        <x:v>12778358645918009076</x:v>
      </x:c>
      <x:c r="C967" s="44" t="str">
        <x:v>68824405</x:v>
      </x:c>
      <x:c r="F967" s="45" t="str">
        <x:v>214-ELE01</x:v>
      </x:c>
      <x:c r="H967" s="9" t="str">
        <x:v>CEAS.Submeter_EA_208</x:v>
      </x:c>
      <x:c r="I967" s="49" t="str">
        <x:v>Use</x:v>
      </x:c>
      <x:c r="J967" s="31" t="str">
        <x:v>15 Minutes</x:v>
      </x:c>
      <x:c r="K967" s="32" t="str">
        <x:v>01-11-2024 07:00:00</x:v>
      </x:c>
      <x:c r="M967" s="53" t="str">
        <x:v>3465842.1700000000000000</x:v>
      </x:c>
      <x:c r="N967" s="33" t="str">
        <x:v/>
      </x:c>
    </x:row>
    <x:row r="968">
      <x:c r="B968" s="5" t="str">
        <x:v>3352989831628481634</x:v>
      </x:c>
      <x:c r="C968" s="44" t="str">
        <x:v>68824406</x:v>
      </x:c>
      <x:c r="F968" s="45" t="str">
        <x:v>214-ELE01</x:v>
      </x:c>
      <x:c r="H968" s="9" t="str">
        <x:v>CEAS.Submeter_EA_208</x:v>
      </x:c>
      <x:c r="I968" s="49" t="str">
        <x:v>Use</x:v>
      </x:c>
      <x:c r="J968" s="31" t="str">
        <x:v>15 Minutes</x:v>
      </x:c>
      <x:c r="K968" s="32" t="str">
        <x:v>01-11-2024 07:15:00</x:v>
      </x:c>
      <x:c r="M968" s="53" t="str">
        <x:v>3465845.1900000000000000</x:v>
      </x:c>
      <x:c r="N968" s="33" t="str">
        <x:v/>
      </x:c>
    </x:row>
    <x:row r="969">
      <x:c r="B969" s="5" t="str">
        <x:v>5712984279709408406</x:v>
      </x:c>
      <x:c r="C969" s="44" t="str">
        <x:v>68824407</x:v>
      </x:c>
      <x:c r="F969" s="45" t="str">
        <x:v>214-ELE01</x:v>
      </x:c>
      <x:c r="H969" s="9" t="str">
        <x:v>CEAS.Submeter_EA_208</x:v>
      </x:c>
      <x:c r="I969" s="49" t="str">
        <x:v>Use</x:v>
      </x:c>
      <x:c r="J969" s="31" t="str">
        <x:v>15 Minutes</x:v>
      </x:c>
      <x:c r="K969" s="32" t="str">
        <x:v>01-11-2024 07:30:00</x:v>
      </x:c>
      <x:c r="M969" s="53" t="str">
        <x:v>3465848.3200000000000000</x:v>
      </x:c>
      <x:c r="N969" s="33" t="str">
        <x:v/>
      </x:c>
    </x:row>
    <x:row r="970">
      <x:c r="B970" s="5" t="str">
        <x:v>15780333577300974325</x:v>
      </x:c>
      <x:c r="C970" s="44" t="str">
        <x:v>68824408</x:v>
      </x:c>
      <x:c r="F970" s="45" t="str">
        <x:v>214-ELE01</x:v>
      </x:c>
      <x:c r="H970" s="9" t="str">
        <x:v>CEAS.Submeter_EA_208</x:v>
      </x:c>
      <x:c r="I970" s="49" t="str">
        <x:v>Use</x:v>
      </x:c>
      <x:c r="J970" s="31" t="str">
        <x:v>15 Minutes</x:v>
      </x:c>
      <x:c r="K970" s="32" t="str">
        <x:v>01-11-2024 07:45:00</x:v>
      </x:c>
      <x:c r="M970" s="53" t="str">
        <x:v>3465851.4900000000000000</x:v>
      </x:c>
      <x:c r="N970" s="33" t="str">
        <x:v/>
      </x:c>
    </x:row>
    <x:row r="971">
      <x:c r="B971" s="5" t="str">
        <x:v>15069924297969717727</x:v>
      </x:c>
      <x:c r="C971" s="44" t="str">
        <x:v>68824409</x:v>
      </x:c>
      <x:c r="F971" s="45" t="str">
        <x:v>214-ELE01</x:v>
      </x:c>
      <x:c r="H971" s="9" t="str">
        <x:v>CEAS.Submeter_EA_208</x:v>
      </x:c>
      <x:c r="I971" s="49" t="str">
        <x:v>Use</x:v>
      </x:c>
      <x:c r="J971" s="31" t="str">
        <x:v>15 Minutes</x:v>
      </x:c>
      <x:c r="K971" s="32" t="str">
        <x:v>01-11-2024 08:00:00</x:v>
      </x:c>
      <x:c r="M971" s="53" t="str">
        <x:v>3465854.5600000000000000</x:v>
      </x:c>
      <x:c r="N971" s="33" t="str">
        <x:v/>
      </x:c>
    </x:row>
    <x:row r="972">
      <x:c r="B972" s="5" t="str">
        <x:v>18156021101698314229</x:v>
      </x:c>
      <x:c r="C972" s="44" t="str">
        <x:v>68824410</x:v>
      </x:c>
      <x:c r="F972" s="45" t="str">
        <x:v>214-ELE01</x:v>
      </x:c>
      <x:c r="H972" s="9" t="str">
        <x:v>CEAS.Submeter_EA_208</x:v>
      </x:c>
      <x:c r="I972" s="49" t="str">
        <x:v>Use</x:v>
      </x:c>
      <x:c r="J972" s="31" t="str">
        <x:v>15 Minutes</x:v>
      </x:c>
      <x:c r="K972" s="32" t="str">
        <x:v>01-11-2024 08:15:00</x:v>
      </x:c>
      <x:c r="M972" s="53" t="str">
        <x:v>3465857.6600000000000000</x:v>
      </x:c>
      <x:c r="N972" s="33" t="str">
        <x:v/>
      </x:c>
    </x:row>
    <x:row r="973">
      <x:c r="B973" s="5" t="str">
        <x:v>17053754818855294723</x:v>
      </x:c>
      <x:c r="C973" s="44" t="str">
        <x:v>68824411</x:v>
      </x:c>
      <x:c r="F973" s="45" t="str">
        <x:v>214-ELE01</x:v>
      </x:c>
      <x:c r="H973" s="9" t="str">
        <x:v>CEAS.Submeter_EA_208</x:v>
      </x:c>
      <x:c r="I973" s="49" t="str">
        <x:v>Use</x:v>
      </x:c>
      <x:c r="J973" s="31" t="str">
        <x:v>15 Minutes</x:v>
      </x:c>
      <x:c r="K973" s="32" t="str">
        <x:v>01-11-2024 08:30:00</x:v>
      </x:c>
      <x:c r="M973" s="53" t="str">
        <x:v>3465860.7900000000000000</x:v>
      </x:c>
      <x:c r="N973" s="33" t="str">
        <x:v/>
      </x:c>
    </x:row>
    <x:row r="974">
      <x:c r="B974" s="5" t="str">
        <x:v>15194695564247242555</x:v>
      </x:c>
      <x:c r="C974" s="44" t="str">
        <x:v>68824412</x:v>
      </x:c>
      <x:c r="F974" s="45" t="str">
        <x:v>214-ELE01</x:v>
      </x:c>
      <x:c r="H974" s="9" t="str">
        <x:v>CEAS.Submeter_EA_208</x:v>
      </x:c>
      <x:c r="I974" s="49" t="str">
        <x:v>Use</x:v>
      </x:c>
      <x:c r="J974" s="31" t="str">
        <x:v>15 Minutes</x:v>
      </x:c>
      <x:c r="K974" s="32" t="str">
        <x:v>01-11-2024 08:45:00</x:v>
      </x:c>
      <x:c r="M974" s="53" t="str">
        <x:v>3465863.9300000000000000</x:v>
      </x:c>
      <x:c r="N974" s="33" t="str">
        <x:v/>
      </x:c>
    </x:row>
    <x:row r="975">
      <x:c r="B975" s="5" t="str">
        <x:v>16373357996626771193</x:v>
      </x:c>
      <x:c r="C975" s="44" t="str">
        <x:v>68824413</x:v>
      </x:c>
      <x:c r="F975" s="45" t="str">
        <x:v>214-ELE01</x:v>
      </x:c>
      <x:c r="H975" s="9" t="str">
        <x:v>CEAS.Submeter_EA_208</x:v>
      </x:c>
      <x:c r="I975" s="49" t="str">
        <x:v>Use</x:v>
      </x:c>
      <x:c r="J975" s="31" t="str">
        <x:v>15 Minutes</x:v>
      </x:c>
      <x:c r="K975" s="32" t="str">
        <x:v>01-11-2024 09:00:00</x:v>
      </x:c>
      <x:c r="M975" s="53" t="str">
        <x:v>3465867.1400000000000000</x:v>
      </x:c>
      <x:c r="N975" s="33" t="str">
        <x:v/>
      </x:c>
    </x:row>
    <x:row r="976">
      <x:c r="B976" s="5" t="str">
        <x:v>10757759736820860716</x:v>
      </x:c>
      <x:c r="C976" s="44" t="str">
        <x:v>68824414</x:v>
      </x:c>
      <x:c r="F976" s="45" t="str">
        <x:v>214-ELE01</x:v>
      </x:c>
      <x:c r="H976" s="9" t="str">
        <x:v>CEAS.Submeter_EA_208</x:v>
      </x:c>
      <x:c r="I976" s="49" t="str">
        <x:v>Use</x:v>
      </x:c>
      <x:c r="J976" s="31" t="str">
        <x:v>15 Minutes</x:v>
      </x:c>
      <x:c r="K976" s="32" t="str">
        <x:v>01-11-2024 09:15:00</x:v>
      </x:c>
      <x:c r="M976" s="53" t="str">
        <x:v>3465870.3800000000000000</x:v>
      </x:c>
      <x:c r="N976" s="33" t="str">
        <x:v/>
      </x:c>
    </x:row>
    <x:row r="977">
      <x:c r="B977" s="5" t="str">
        <x:v>13548555899882625843</x:v>
      </x:c>
      <x:c r="C977" s="44" t="str">
        <x:v>68824415</x:v>
      </x:c>
      <x:c r="F977" s="45" t="str">
        <x:v>214-ELE01</x:v>
      </x:c>
      <x:c r="H977" s="9" t="str">
        <x:v>CEAS.Submeter_EA_208</x:v>
      </x:c>
      <x:c r="I977" s="49" t="str">
        <x:v>Use</x:v>
      </x:c>
      <x:c r="J977" s="31" t="str">
        <x:v>15 Minutes</x:v>
      </x:c>
      <x:c r="K977" s="32" t="str">
        <x:v>01-11-2024 09:30:00</x:v>
      </x:c>
      <x:c r="M977" s="53" t="str">
        <x:v>3465873.7000000000000000</x:v>
      </x:c>
      <x:c r="N977" s="33" t="str">
        <x:v/>
      </x:c>
    </x:row>
    <x:row r="978">
      <x:c r="B978" s="5" t="str">
        <x:v>1495914009987949505</x:v>
      </x:c>
      <x:c r="C978" s="44" t="str">
        <x:v>68824416</x:v>
      </x:c>
      <x:c r="F978" s="45" t="str">
        <x:v>214-ELE01</x:v>
      </x:c>
      <x:c r="H978" s="9" t="str">
        <x:v>CEAS.Submeter_EA_208</x:v>
      </x:c>
      <x:c r="I978" s="49" t="str">
        <x:v>Use</x:v>
      </x:c>
      <x:c r="J978" s="31" t="str">
        <x:v>15 Minutes</x:v>
      </x:c>
      <x:c r="K978" s="32" t="str">
        <x:v>01-11-2024 09:45:00</x:v>
      </x:c>
      <x:c r="M978" s="53" t="str">
        <x:v>3465876.9400000000000000</x:v>
      </x:c>
      <x:c r="N978" s="33" t="str">
        <x:v/>
      </x:c>
    </x:row>
    <x:row r="979">
      <x:c r="B979" s="5" t="str">
        <x:v>2507482294827706776</x:v>
      </x:c>
      <x:c r="C979" s="44" t="str">
        <x:v>68824417</x:v>
      </x:c>
      <x:c r="F979" s="45" t="str">
        <x:v>214-ELE01</x:v>
      </x:c>
      <x:c r="H979" s="9" t="str">
        <x:v>CEAS.Submeter_EA_208</x:v>
      </x:c>
      <x:c r="I979" s="49" t="str">
        <x:v>Use</x:v>
      </x:c>
      <x:c r="J979" s="31" t="str">
        <x:v>15 Minutes</x:v>
      </x:c>
      <x:c r="K979" s="32" t="str">
        <x:v>01-11-2024 10:00:00</x:v>
      </x:c>
      <x:c r="M979" s="53" t="str">
        <x:v>3465880.1600000000000000</x:v>
      </x:c>
      <x:c r="N979" s="33" t="str">
        <x:v/>
      </x:c>
    </x:row>
    <x:row r="980">
      <x:c r="B980" s="5" t="str">
        <x:v>15154257500521482880</x:v>
      </x:c>
      <x:c r="C980" s="44" t="str">
        <x:v>68824418</x:v>
      </x:c>
      <x:c r="F980" s="45" t="str">
        <x:v>214-ELE01</x:v>
      </x:c>
      <x:c r="H980" s="9" t="str">
        <x:v>CEAS.Submeter_EA_208</x:v>
      </x:c>
      <x:c r="I980" s="49" t="str">
        <x:v>Use</x:v>
      </x:c>
      <x:c r="J980" s="31" t="str">
        <x:v>15 Minutes</x:v>
      </x:c>
      <x:c r="K980" s="32" t="str">
        <x:v>01-11-2024 10:15:00</x:v>
      </x:c>
      <x:c r="M980" s="53" t="str">
        <x:v>3465883.6300000000000000</x:v>
      </x:c>
      <x:c r="N980" s="33" t="str">
        <x:v/>
      </x:c>
    </x:row>
    <x:row r="981">
      <x:c r="B981" s="5" t="str">
        <x:v>11973537541338645938</x:v>
      </x:c>
      <x:c r="C981" s="44" t="str">
        <x:v>68824419</x:v>
      </x:c>
      <x:c r="F981" s="45" t="str">
        <x:v>214-ELE01</x:v>
      </x:c>
      <x:c r="H981" s="9" t="str">
        <x:v>CEAS.Submeter_EA_208</x:v>
      </x:c>
      <x:c r="I981" s="49" t="str">
        <x:v>Use</x:v>
      </x:c>
      <x:c r="J981" s="31" t="str">
        <x:v>15 Minutes</x:v>
      </x:c>
      <x:c r="K981" s="32" t="str">
        <x:v>01-11-2024 10:30:00</x:v>
      </x:c>
      <x:c r="M981" s="53" t="str">
        <x:v>3465887.0700000000000000</x:v>
      </x:c>
      <x:c r="N981" s="33" t="str">
        <x:v/>
      </x:c>
    </x:row>
    <x:row r="982">
      <x:c r="B982" s="5" t="str">
        <x:v>4205815605682045426</x:v>
      </x:c>
      <x:c r="C982" s="44" t="str">
        <x:v>68824420</x:v>
      </x:c>
      <x:c r="F982" s="45" t="str">
        <x:v>214-ELE01</x:v>
      </x:c>
      <x:c r="H982" s="9" t="str">
        <x:v>CEAS.Submeter_EA_208</x:v>
      </x:c>
      <x:c r="I982" s="49" t="str">
        <x:v>Use</x:v>
      </x:c>
      <x:c r="J982" s="31" t="str">
        <x:v>15 Minutes</x:v>
      </x:c>
      <x:c r="K982" s="32" t="str">
        <x:v>01-11-2024 10:45:00</x:v>
      </x:c>
      <x:c r="M982" s="53" t="str">
        <x:v>3465890.4500000000000000</x:v>
      </x:c>
      <x:c r="N982" s="33" t="str">
        <x:v/>
      </x:c>
    </x:row>
    <x:row r="983">
      <x:c r="B983" s="5" t="str">
        <x:v>16981882523123954683</x:v>
      </x:c>
      <x:c r="C983" s="44" t="str">
        <x:v>68824421</x:v>
      </x:c>
      <x:c r="F983" s="45" t="str">
        <x:v>214-ELE01</x:v>
      </x:c>
      <x:c r="H983" s="9" t="str">
        <x:v>CEAS.Submeter_EA_208</x:v>
      </x:c>
      <x:c r="I983" s="49" t="str">
        <x:v>Use</x:v>
      </x:c>
      <x:c r="J983" s="31" t="str">
        <x:v>15 Minutes</x:v>
      </x:c>
      <x:c r="K983" s="32" t="str">
        <x:v>01-11-2024 11:00:00</x:v>
      </x:c>
      <x:c r="M983" s="53" t="str">
        <x:v>3465893.8600000000000000</x:v>
      </x:c>
      <x:c r="N983" s="33" t="str">
        <x:v/>
      </x:c>
    </x:row>
    <x:row r="984">
      <x:c r="B984" s="5" t="str">
        <x:v>13659541915366788469</x:v>
      </x:c>
      <x:c r="C984" s="44" t="str">
        <x:v>68824422</x:v>
      </x:c>
      <x:c r="F984" s="45" t="str">
        <x:v>214-ELE01</x:v>
      </x:c>
      <x:c r="H984" s="9" t="str">
        <x:v>CEAS.Submeter_EA_208</x:v>
      </x:c>
      <x:c r="I984" s="49" t="str">
        <x:v>Use</x:v>
      </x:c>
      <x:c r="J984" s="31" t="str">
        <x:v>15 Minutes</x:v>
      </x:c>
      <x:c r="K984" s="32" t="str">
        <x:v>01-11-2024 11:15:00</x:v>
      </x:c>
      <x:c r="M984" s="53" t="str">
        <x:v>3465897.2700000000000000</x:v>
      </x:c>
      <x:c r="N984" s="33" t="str">
        <x:v/>
      </x:c>
    </x:row>
    <x:row r="985">
      <x:c r="B985" s="5" t="str">
        <x:v>15629094137801639484</x:v>
      </x:c>
      <x:c r="C985" s="44" t="str">
        <x:v>68824423</x:v>
      </x:c>
      <x:c r="F985" s="45" t="str">
        <x:v>214-ELE01</x:v>
      </x:c>
      <x:c r="H985" s="9" t="str">
        <x:v>CEAS.Submeter_EA_208</x:v>
      </x:c>
      <x:c r="I985" s="49" t="str">
        <x:v>Use</x:v>
      </x:c>
      <x:c r="J985" s="31" t="str">
        <x:v>15 Minutes</x:v>
      </x:c>
      <x:c r="K985" s="32" t="str">
        <x:v>01-11-2024 11:30:00</x:v>
      </x:c>
      <x:c r="M985" s="53" t="str">
        <x:v>3465900.7000000000000000</x:v>
      </x:c>
      <x:c r="N985" s="33" t="str">
        <x:v/>
      </x:c>
    </x:row>
    <x:row r="986">
      <x:c r="B986" s="5" t="str">
        <x:v>13031833519299223656</x:v>
      </x:c>
      <x:c r="C986" s="44" t="str">
        <x:v>68824424</x:v>
      </x:c>
      <x:c r="F986" s="45" t="str">
        <x:v>214-ELE01</x:v>
      </x:c>
      <x:c r="H986" s="9" t="str">
        <x:v>CEAS.Submeter_EA_208</x:v>
      </x:c>
      <x:c r="I986" s="49" t="str">
        <x:v>Use</x:v>
      </x:c>
      <x:c r="J986" s="31" t="str">
        <x:v>15 Minutes</x:v>
      </x:c>
      <x:c r="K986" s="32" t="str">
        <x:v>01-11-2024 11:45:00</x:v>
      </x:c>
      <x:c r="M986" s="53" t="str">
        <x:v>3465904.2000000000000000</x:v>
      </x:c>
      <x:c r="N986" s="33" t="str">
        <x:v/>
      </x:c>
    </x:row>
    <x:row r="987">
      <x:c r="B987" s="5" t="str">
        <x:v>1675808496840445150</x:v>
      </x:c>
      <x:c r="C987" s="44" t="str">
        <x:v>68824425</x:v>
      </x:c>
      <x:c r="F987" s="45" t="str">
        <x:v>214-ELE01</x:v>
      </x:c>
      <x:c r="H987" s="9" t="str">
        <x:v>CEAS.Submeter_EA_208</x:v>
      </x:c>
      <x:c r="I987" s="49" t="str">
        <x:v>Use</x:v>
      </x:c>
      <x:c r="J987" s="31" t="str">
        <x:v>15 Minutes</x:v>
      </x:c>
      <x:c r="K987" s="32" t="str">
        <x:v>01-11-2024 12:00:00</x:v>
      </x:c>
      <x:c r="M987" s="53" t="str">
        <x:v>3465907.8600000000000000</x:v>
      </x:c>
      <x:c r="N987" s="33" t="str">
        <x:v/>
      </x:c>
    </x:row>
    <x:row r="988">
      <x:c r="B988" s="5" t="str">
        <x:v>11926019363872681716</x:v>
      </x:c>
      <x:c r="C988" s="44" t="str">
        <x:v>68824426</x:v>
      </x:c>
      <x:c r="F988" s="45" t="str">
        <x:v>214-ELE01</x:v>
      </x:c>
      <x:c r="H988" s="9" t="str">
        <x:v>CEAS.Submeter_EA_208</x:v>
      </x:c>
      <x:c r="I988" s="49" t="str">
        <x:v>Use</x:v>
      </x:c>
      <x:c r="J988" s="31" t="str">
        <x:v>15 Minutes</x:v>
      </x:c>
      <x:c r="K988" s="32" t="str">
        <x:v>01-11-2024 12:15:00</x:v>
      </x:c>
      <x:c r="M988" s="53" t="str">
        <x:v>3465911.2000000000000000</x:v>
      </x:c>
      <x:c r="N988" s="33" t="str">
        <x:v/>
      </x:c>
    </x:row>
    <x:row r="989">
      <x:c r="B989" s="5" t="str">
        <x:v>16853827384185399787</x:v>
      </x:c>
      <x:c r="C989" s="44" t="str">
        <x:v>68824427</x:v>
      </x:c>
      <x:c r="F989" s="45" t="str">
        <x:v>214-ELE01</x:v>
      </x:c>
      <x:c r="H989" s="9" t="str">
        <x:v>CEAS.Submeter_EA_208</x:v>
      </x:c>
      <x:c r="I989" s="49" t="str">
        <x:v>Use</x:v>
      </x:c>
      <x:c r="J989" s="31" t="str">
        <x:v>15 Minutes</x:v>
      </x:c>
      <x:c r="K989" s="32" t="str">
        <x:v>01-11-2024 12:30:00</x:v>
      </x:c>
      <x:c r="M989" s="53" t="str">
        <x:v>3465914.6800000000000000</x:v>
      </x:c>
      <x:c r="N989" s="33" t="str">
        <x:v/>
      </x:c>
    </x:row>
    <x:row r="990">
      <x:c r="B990" s="5" t="str">
        <x:v>15570203303485558407</x:v>
      </x:c>
      <x:c r="C990" s="44" t="str">
        <x:v>68824428</x:v>
      </x:c>
      <x:c r="F990" s="45" t="str">
        <x:v>214-ELE01</x:v>
      </x:c>
      <x:c r="H990" s="9" t="str">
        <x:v>CEAS.Submeter_EA_208</x:v>
      </x:c>
      <x:c r="I990" s="49" t="str">
        <x:v>Use</x:v>
      </x:c>
      <x:c r="J990" s="31" t="str">
        <x:v>15 Minutes</x:v>
      </x:c>
      <x:c r="K990" s="32" t="str">
        <x:v>01-11-2024 12:45:00</x:v>
      </x:c>
      <x:c r="M990" s="53" t="str">
        <x:v>3465918.0700000000000000</x:v>
      </x:c>
      <x:c r="N990" s="33" t="str">
        <x:v/>
      </x:c>
    </x:row>
    <x:row r="991">
      <x:c r="B991" s="5" t="str">
        <x:v>5456135263278605567</x:v>
      </x:c>
      <x:c r="C991" s="44" t="str">
        <x:v>68824429</x:v>
      </x:c>
      <x:c r="F991" s="45" t="str">
        <x:v>214-ELE01</x:v>
      </x:c>
      <x:c r="H991" s="9" t="str">
        <x:v>CEAS.Submeter_EA_208</x:v>
      </x:c>
      <x:c r="I991" s="49" t="str">
        <x:v>Use</x:v>
      </x:c>
      <x:c r="J991" s="31" t="str">
        <x:v>15 Minutes</x:v>
      </x:c>
      <x:c r="K991" s="32" t="str">
        <x:v>01-11-2024 13:00:00</x:v>
      </x:c>
      <x:c r="M991" s="53" t="str">
        <x:v>3465921.6000000000000000</x:v>
      </x:c>
      <x:c r="N991" s="33" t="str">
        <x:v/>
      </x:c>
    </x:row>
    <x:row r="992">
      <x:c r="B992" s="5" t="str">
        <x:v>8529110692367588795</x:v>
      </x:c>
      <x:c r="C992" s="44" t="str">
        <x:v>68824430</x:v>
      </x:c>
      <x:c r="F992" s="45" t="str">
        <x:v>214-ELE01</x:v>
      </x:c>
      <x:c r="H992" s="9" t="str">
        <x:v>CEAS.Submeter_EA_208</x:v>
      </x:c>
      <x:c r="I992" s="49" t="str">
        <x:v>Use</x:v>
      </x:c>
      <x:c r="J992" s="31" t="str">
        <x:v>15 Minutes</x:v>
      </x:c>
      <x:c r="K992" s="32" t="str">
        <x:v>01-11-2024 13:15:00</x:v>
      </x:c>
      <x:c r="M992" s="53" t="str">
        <x:v>3465925.1500000000000000</x:v>
      </x:c>
      <x:c r="N992" s="33" t="str">
        <x:v/>
      </x:c>
    </x:row>
    <x:row r="993">
      <x:c r="B993" s="5" t="str">
        <x:v>2145682483671392169</x:v>
      </x:c>
      <x:c r="C993" s="44" t="str">
        <x:v>68824431</x:v>
      </x:c>
      <x:c r="F993" s="45" t="str">
        <x:v>214-ELE01</x:v>
      </x:c>
      <x:c r="H993" s="9" t="str">
        <x:v>CEAS.Submeter_EA_208</x:v>
      </x:c>
      <x:c r="I993" s="49" t="str">
        <x:v>Use</x:v>
      </x:c>
      <x:c r="J993" s="31" t="str">
        <x:v>15 Minutes</x:v>
      </x:c>
      <x:c r="K993" s="32" t="str">
        <x:v>01-11-2024 13:30:00</x:v>
      </x:c>
      <x:c r="M993" s="53" t="str">
        <x:v>3465928.5600000000000000</x:v>
      </x:c>
      <x:c r="N993" s="33" t="str">
        <x:v/>
      </x:c>
    </x:row>
    <x:row r="994">
      <x:c r="B994" s="5" t="str">
        <x:v>7004823758786404619</x:v>
      </x:c>
      <x:c r="C994" s="44" t="str">
        <x:v>68824432</x:v>
      </x:c>
      <x:c r="F994" s="45" t="str">
        <x:v>214-ELE01</x:v>
      </x:c>
      <x:c r="H994" s="9" t="str">
        <x:v>CEAS.Submeter_EA_208</x:v>
      </x:c>
      <x:c r="I994" s="49" t="str">
        <x:v>Use</x:v>
      </x:c>
      <x:c r="J994" s="31" t="str">
        <x:v>15 Minutes</x:v>
      </x:c>
      <x:c r="K994" s="32" t="str">
        <x:v>01-11-2024 13:45:00</x:v>
      </x:c>
      <x:c r="M994" s="53" t="str">
        <x:v>3465932.0500000000000000</x:v>
      </x:c>
      <x:c r="N994" s="33" t="str">
        <x:v/>
      </x:c>
    </x:row>
    <x:row r="995">
      <x:c r="B995" s="5" t="str">
        <x:v>745590053970938198</x:v>
      </x:c>
      <x:c r="C995" s="44" t="str">
        <x:v>68824433</x:v>
      </x:c>
      <x:c r="F995" s="45" t="str">
        <x:v>214-ELE01</x:v>
      </x:c>
      <x:c r="H995" s="9" t="str">
        <x:v>CEAS.Submeter_EA_208</x:v>
      </x:c>
      <x:c r="I995" s="49" t="str">
        <x:v>Use</x:v>
      </x:c>
      <x:c r="J995" s="31" t="str">
        <x:v>15 Minutes</x:v>
      </x:c>
      <x:c r="K995" s="32" t="str">
        <x:v>01-11-2024 14:00:00</x:v>
      </x:c>
      <x:c r="M995" s="53" t="str">
        <x:v>3465935.6600000000000000</x:v>
      </x:c>
      <x:c r="N995" s="33" t="str">
        <x:v/>
      </x:c>
    </x:row>
    <x:row r="996">
      <x:c r="B996" s="5" t="str">
        <x:v>14850635256394661183</x:v>
      </x:c>
      <x:c r="C996" s="44" t="str">
        <x:v>68824434</x:v>
      </x:c>
      <x:c r="F996" s="45" t="str">
        <x:v>214-ELE01</x:v>
      </x:c>
      <x:c r="H996" s="9" t="str">
        <x:v>CEAS.Submeter_EA_208</x:v>
      </x:c>
      <x:c r="I996" s="49" t="str">
        <x:v>Use</x:v>
      </x:c>
      <x:c r="J996" s="31" t="str">
        <x:v>15 Minutes</x:v>
      </x:c>
      <x:c r="K996" s="32" t="str">
        <x:v>01-11-2024 14:15:00</x:v>
      </x:c>
      <x:c r="M996" s="53" t="str">
        <x:v>3465939.0800000000000000</x:v>
      </x:c>
      <x:c r="N996" s="33" t="str">
        <x:v/>
      </x:c>
    </x:row>
    <x:row r="997">
      <x:c r="B997" s="5" t="str">
        <x:v>5631730975835640555</x:v>
      </x:c>
      <x:c r="C997" s="44" t="str">
        <x:v>68824435</x:v>
      </x:c>
      <x:c r="F997" s="45" t="str">
        <x:v>214-ELE01</x:v>
      </x:c>
      <x:c r="H997" s="9" t="str">
        <x:v>CEAS.Submeter_EA_208</x:v>
      </x:c>
      <x:c r="I997" s="49" t="str">
        <x:v>Use</x:v>
      </x:c>
      <x:c r="J997" s="31" t="str">
        <x:v>15 Minutes</x:v>
      </x:c>
      <x:c r="K997" s="32" t="str">
        <x:v>01-11-2024 14:30:00</x:v>
      </x:c>
      <x:c r="M997" s="53" t="str">
        <x:v>3465942.4000000000000000</x:v>
      </x:c>
      <x:c r="N997" s="33" t="str">
        <x:v/>
      </x:c>
    </x:row>
    <x:row r="998">
      <x:c r="B998" s="5" t="str">
        <x:v>6340485293459379686</x:v>
      </x:c>
      <x:c r="C998" s="44" t="str">
        <x:v>68824436</x:v>
      </x:c>
      <x:c r="F998" s="45" t="str">
        <x:v>214-ELE01</x:v>
      </x:c>
      <x:c r="H998" s="9" t="str">
        <x:v>CEAS.Submeter_EA_208</x:v>
      </x:c>
      <x:c r="I998" s="49" t="str">
        <x:v>Use</x:v>
      </x:c>
      <x:c r="J998" s="31" t="str">
        <x:v>15 Minutes</x:v>
      </x:c>
      <x:c r="K998" s="32" t="str">
        <x:v>01-11-2024 14:45:00</x:v>
      </x:c>
      <x:c r="M998" s="53" t="str">
        <x:v>3465945.8900000000000000</x:v>
      </x:c>
      <x:c r="N998" s="33" t="str">
        <x:v/>
      </x:c>
    </x:row>
    <x:row r="999">
      <x:c r="B999" s="5" t="str">
        <x:v>14496900736972559536</x:v>
      </x:c>
      <x:c r="C999" s="44" t="str">
        <x:v>68824437</x:v>
      </x:c>
      <x:c r="F999" s="45" t="str">
        <x:v>214-ELE01</x:v>
      </x:c>
      <x:c r="H999" s="9" t="str">
        <x:v>CEAS.Submeter_EA_208</x:v>
      </x:c>
      <x:c r="I999" s="49" t="str">
        <x:v>Use</x:v>
      </x:c>
      <x:c r="J999" s="31" t="str">
        <x:v>15 Minutes</x:v>
      </x:c>
      <x:c r="K999" s="32" t="str">
        <x:v>01-11-2024 15:00:00</x:v>
      </x:c>
      <x:c r="M999" s="53" t="str">
        <x:v>3465949.4200000000000000</x:v>
      </x:c>
      <x:c r="N999" s="33" t="str">
        <x:v/>
      </x:c>
    </x:row>
    <x:row r="1000">
      <x:c r="B1000" s="5" t="str">
        <x:v>8940704415232112810</x:v>
      </x:c>
      <x:c r="C1000" s="44" t="str">
        <x:v>68824438</x:v>
      </x:c>
      <x:c r="F1000" s="45" t="str">
        <x:v>214-ELE01</x:v>
      </x:c>
      <x:c r="H1000" s="9" t="str">
        <x:v>CEAS.Submeter_EA_208</x:v>
      </x:c>
      <x:c r="I1000" s="49" t="str">
        <x:v>Use</x:v>
      </x:c>
      <x:c r="J1000" s="31" t="str">
        <x:v>15 Minutes</x:v>
      </x:c>
      <x:c r="K1000" s="32" t="str">
        <x:v>01-11-2024 16:00:00</x:v>
      </x:c>
      <x:c r="M1000" s="53" t="str">
        <x:v>3465963.4200000000000000</x:v>
      </x:c>
      <x:c r="N1000" s="33" t="str">
        <x:v/>
      </x:c>
    </x:row>
    <x:row r="1001">
      <x:c r="B1001" s="5" t="str">
        <x:v>5302854140340975182</x:v>
      </x:c>
      <x:c r="C1001" s="44" t="str">
        <x:v>68824439</x:v>
      </x:c>
      <x:c r="F1001" s="45" t="str">
        <x:v>214-ELE01</x:v>
      </x:c>
      <x:c r="H1001" s="9" t="str">
        <x:v>CEAS.Submeter_EA_208</x:v>
      </x:c>
      <x:c r="I1001" s="49" t="str">
        <x:v>Use</x:v>
      </x:c>
      <x:c r="J1001" s="31" t="str">
        <x:v>15 Minutes</x:v>
      </x:c>
      <x:c r="K1001" s="32" t="str">
        <x:v>01-11-2024 16:15:00</x:v>
      </x:c>
      <x:c r="M1001" s="53" t="str">
        <x:v>3465967.6100000000000000</x:v>
      </x:c>
      <x:c r="N1001" s="33" t="str">
        <x:v/>
      </x:c>
    </x:row>
    <x:row r="1002">
      <x:c r="B1002" s="5" t="str">
        <x:v>2295268313781891741</x:v>
      </x:c>
      <x:c r="C1002" s="44" t="str">
        <x:v>68824440</x:v>
      </x:c>
      <x:c r="F1002" s="45" t="str">
        <x:v>214-ELE01</x:v>
      </x:c>
      <x:c r="H1002" s="9" t="str">
        <x:v>CEAS.Submeter_EA_208</x:v>
      </x:c>
      <x:c r="I1002" s="49" t="str">
        <x:v>Use</x:v>
      </x:c>
      <x:c r="J1002" s="31" t="str">
        <x:v>15 Minutes</x:v>
      </x:c>
      <x:c r="K1002" s="32" t="str">
        <x:v>01-11-2024 16:30:00</x:v>
      </x:c>
      <x:c r="M1002" s="53" t="str">
        <x:v>3465972.3600000000000000</x:v>
      </x:c>
      <x:c r="N1002" s="33" t="str">
        <x:v/>
      </x:c>
    </x:row>
    <x:row r="1003">
      <x:c r="B1003" s="5" t="str">
        <x:v>3251856751066805199</x:v>
      </x:c>
      <x:c r="C1003" s="44" t="str">
        <x:v>68835570</x:v>
      </x:c>
      <x:c r="F1003" s="45" t="str">
        <x:v>214-ELE01</x:v>
      </x:c>
      <x:c r="H1003" s="9" t="str">
        <x:v>CEAS.Submeter_EA_208</x:v>
      </x:c>
      <x:c r="I1003" s="49" t="str">
        <x:v>Use</x:v>
      </x:c>
      <x:c r="J1003" s="31" t="str">
        <x:v>15 Minutes</x:v>
      </x:c>
      <x:c r="K1003" s="32" t="str">
        <x:v>01-11-2024 16:45:00</x:v>
      </x:c>
      <x:c r="M1003" s="53" t="str">
        <x:v>3465977.2200000000000000</x:v>
      </x:c>
      <x:c r="N1003" s="33" t="str">
        <x:v/>
      </x:c>
    </x:row>
    <x:row r="1004">
      <x:c r="B1004" s="5" t="str">
        <x:v>3710823575974403396</x:v>
      </x:c>
      <x:c r="C1004" s="44" t="str">
        <x:v>68835571</x:v>
      </x:c>
      <x:c r="F1004" s="45" t="str">
        <x:v>214-ELE01</x:v>
      </x:c>
      <x:c r="H1004" s="9" t="str">
        <x:v>CEAS.Submeter_EA_208</x:v>
      </x:c>
      <x:c r="I1004" s="49" t="str">
        <x:v>Use</x:v>
      </x:c>
      <x:c r="J1004" s="31" t="str">
        <x:v>15 Minutes</x:v>
      </x:c>
      <x:c r="K1004" s="32" t="str">
        <x:v>01-11-2024 17:00:00</x:v>
      </x:c>
      <x:c r="M1004" s="53" t="str">
        <x:v>3465981.1800000000000000</x:v>
      </x:c>
      <x:c r="N1004" s="33" t="str">
        <x:v/>
      </x:c>
    </x:row>
    <x:row r="1005">
      <x:c r="B1005" s="5" t="str">
        <x:v>6449048389029479644</x:v>
      </x:c>
      <x:c r="C1005" s="44" t="str">
        <x:v>68835572</x:v>
      </x:c>
      <x:c r="F1005" s="45" t="str">
        <x:v>214-ELE01</x:v>
      </x:c>
      <x:c r="H1005" s="9" t="str">
        <x:v>CEAS.Submeter_EA_208</x:v>
      </x:c>
      <x:c r="I1005" s="49" t="str">
        <x:v>Use</x:v>
      </x:c>
      <x:c r="J1005" s="31" t="str">
        <x:v>15 Minutes</x:v>
      </x:c>
      <x:c r="K1005" s="32" t="str">
        <x:v>01-11-2024 17:15:00</x:v>
      </x:c>
      <x:c r="M1005" s="53" t="str">
        <x:v>3465986.3400000000000000</x:v>
      </x:c>
      <x:c r="N1005" s="33" t="str">
        <x:v/>
      </x:c>
    </x:row>
    <x:row r="1006">
      <x:c r="B1006" s="5" t="str">
        <x:v>12865617523728649481</x:v>
      </x:c>
      <x:c r="C1006" s="44" t="str">
        <x:v>68835573</x:v>
      </x:c>
      <x:c r="F1006" s="45" t="str">
        <x:v>214-ELE01</x:v>
      </x:c>
      <x:c r="H1006" s="9" t="str">
        <x:v>CEAS.Submeter_EA_208</x:v>
      </x:c>
      <x:c r="I1006" s="49" t="str">
        <x:v>Use</x:v>
      </x:c>
      <x:c r="J1006" s="31" t="str">
        <x:v>15 Minutes</x:v>
      </x:c>
      <x:c r="K1006" s="32" t="str">
        <x:v>01-11-2024 17:30:00</x:v>
      </x:c>
      <x:c r="M1006" s="53" t="str">
        <x:v>3465991.1700000000000000</x:v>
      </x:c>
      <x:c r="N1006" s="33" t="str">
        <x:v/>
      </x:c>
    </x:row>
    <x:row r="1007">
      <x:c r="B1007" s="5" t="str">
        <x:v>8796965533856673498</x:v>
      </x:c>
      <x:c r="C1007" s="44" t="str">
        <x:v>68835574</x:v>
      </x:c>
      <x:c r="F1007" s="45" t="str">
        <x:v>214-ELE01</x:v>
      </x:c>
      <x:c r="H1007" s="9" t="str">
        <x:v>CEAS.Submeter_EA_208</x:v>
      </x:c>
      <x:c r="I1007" s="49" t="str">
        <x:v>Use</x:v>
      </x:c>
      <x:c r="J1007" s="31" t="str">
        <x:v>15 Minutes</x:v>
      </x:c>
      <x:c r="K1007" s="32" t="str">
        <x:v>01-11-2024 17:45:00</x:v>
      </x:c>
      <x:c r="M1007" s="53" t="str">
        <x:v>3465995.1700000000000000</x:v>
      </x:c>
      <x:c r="N1007" s="33" t="str">
        <x:v/>
      </x:c>
    </x:row>
    <x:row r="1008">
      <x:c r="B1008" s="5" t="str">
        <x:v>5595806619627194328</x:v>
      </x:c>
      <x:c r="C1008" s="44" t="str">
        <x:v>68835575</x:v>
      </x:c>
      <x:c r="F1008" s="45" t="str">
        <x:v>214-ELE01</x:v>
      </x:c>
      <x:c r="H1008" s="9" t="str">
        <x:v>CEAS.Submeter_EA_208</x:v>
      </x:c>
      <x:c r="I1008" s="49" t="str">
        <x:v>Use</x:v>
      </x:c>
      <x:c r="J1008" s="31" t="str">
        <x:v>15 Minutes</x:v>
      </x:c>
      <x:c r="K1008" s="32" t="str">
        <x:v>01-11-2024 18:00:00</x:v>
      </x:c>
      <x:c r="M1008" s="53" t="str">
        <x:v>3465998.7500000000000000</x:v>
      </x:c>
      <x:c r="N1008" s="33" t="str">
        <x:v/>
      </x:c>
    </x:row>
    <x:row r="1009">
      <x:c r="B1009" s="5" t="str">
        <x:v>11836232647763107415</x:v>
      </x:c>
      <x:c r="C1009" s="44" t="str">
        <x:v>68835576</x:v>
      </x:c>
      <x:c r="F1009" s="45" t="str">
        <x:v>214-ELE01</x:v>
      </x:c>
      <x:c r="H1009" s="9" t="str">
        <x:v>CEAS.Submeter_EA_208</x:v>
      </x:c>
      <x:c r="I1009" s="49" t="str">
        <x:v>Use</x:v>
      </x:c>
      <x:c r="J1009" s="31" t="str">
        <x:v>15 Minutes</x:v>
      </x:c>
      <x:c r="K1009" s="32" t="str">
        <x:v>01-11-2024 18:15:00</x:v>
      </x:c>
      <x:c r="M1009" s="53" t="str">
        <x:v>3466002.2700000000000000</x:v>
      </x:c>
      <x:c r="N1009" s="33" t="str">
        <x:v/>
      </x:c>
    </x:row>
    <x:row r="1010">
      <x:c r="B1010" s="5" t="str">
        <x:v>4727724449812160403</x:v>
      </x:c>
      <x:c r="C1010" s="44" t="str">
        <x:v>68835577</x:v>
      </x:c>
      <x:c r="F1010" s="45" t="str">
        <x:v>214-ELE01</x:v>
      </x:c>
      <x:c r="H1010" s="9" t="str">
        <x:v>CEAS.Submeter_EA_208</x:v>
      </x:c>
      <x:c r="I1010" s="49" t="str">
        <x:v>Use</x:v>
      </x:c>
      <x:c r="J1010" s="31" t="str">
        <x:v>15 Minutes</x:v>
      </x:c>
      <x:c r="K1010" s="32" t="str">
        <x:v>01-11-2024 18:30:00</x:v>
      </x:c>
      <x:c r="M1010" s="53" t="str">
        <x:v>3466005.5900000000000000</x:v>
      </x:c>
      <x:c r="N1010" s="33" t="str">
        <x:v/>
      </x:c>
    </x:row>
    <x:row r="1011">
      <x:c r="B1011" s="5" t="str">
        <x:v>2280108646656284173</x:v>
      </x:c>
      <x:c r="C1011" s="44" t="str">
        <x:v>68835578</x:v>
      </x:c>
      <x:c r="F1011" s="45" t="str">
        <x:v>214-ELE01</x:v>
      </x:c>
      <x:c r="H1011" s="9" t="str">
        <x:v>CEAS.Submeter_EA_208</x:v>
      </x:c>
      <x:c r="I1011" s="49" t="str">
        <x:v>Use</x:v>
      </x:c>
      <x:c r="J1011" s="31" t="str">
        <x:v>15 Minutes</x:v>
      </x:c>
      <x:c r="K1011" s="32" t="str">
        <x:v>01-11-2024 18:45:00</x:v>
      </x:c>
      <x:c r="M1011" s="53" t="str">
        <x:v>3466008.9300000000000000</x:v>
      </x:c>
      <x:c r="N1011" s="33" t="str">
        <x:v/>
      </x:c>
    </x:row>
    <x:row r="1012">
      <x:c r="B1012" s="5" t="str">
        <x:v>5093301665755178618</x:v>
      </x:c>
      <x:c r="C1012" s="44" t="str">
        <x:v>68835579</x:v>
      </x:c>
      <x:c r="F1012" s="45" t="str">
        <x:v>214-ELE01</x:v>
      </x:c>
      <x:c r="H1012" s="9" t="str">
        <x:v>CEAS.Submeter_EA_208</x:v>
      </x:c>
      <x:c r="I1012" s="49" t="str">
        <x:v>Use</x:v>
      </x:c>
      <x:c r="J1012" s="31" t="str">
        <x:v>15 Minutes</x:v>
      </x:c>
      <x:c r="K1012" s="32" t="str">
        <x:v>01-11-2024 19:00:00</x:v>
      </x:c>
      <x:c r="M1012" s="53" t="str">
        <x:v>3466012.0900000000000000</x:v>
      </x:c>
      <x:c r="N1012" s="33" t="str">
        <x:v/>
      </x:c>
    </x:row>
    <x:row r="1013">
      <x:c r="B1013" s="5" t="str">
        <x:v>11962553249324512757</x:v>
      </x:c>
      <x:c r="C1013" s="44" t="str">
        <x:v>68835580</x:v>
      </x:c>
      <x:c r="F1013" s="45" t="str">
        <x:v>214-ELE01</x:v>
      </x:c>
      <x:c r="H1013" s="9" t="str">
        <x:v>CEAS.Submeter_EA_208</x:v>
      </x:c>
      <x:c r="I1013" s="49" t="str">
        <x:v>Use</x:v>
      </x:c>
      <x:c r="J1013" s="31" t="str">
        <x:v>15 Minutes</x:v>
      </x:c>
      <x:c r="K1013" s="32" t="str">
        <x:v>01-11-2024 19:15:00</x:v>
      </x:c>
      <x:c r="M1013" s="53" t="str">
        <x:v>3466015.2500000000000000</x:v>
      </x:c>
      <x:c r="N1013" s="33" t="str">
        <x:v/>
      </x:c>
    </x:row>
    <x:row r="1014">
      <x:c r="B1014" s="5" t="str">
        <x:v>3403885072864064973</x:v>
      </x:c>
      <x:c r="C1014" s="44" t="str">
        <x:v>68835581</x:v>
      </x:c>
      <x:c r="F1014" s="45" t="str">
        <x:v>214-ELE01</x:v>
      </x:c>
      <x:c r="H1014" s="9" t="str">
        <x:v>CEAS.Submeter_EA_208</x:v>
      </x:c>
      <x:c r="I1014" s="49" t="str">
        <x:v>Use</x:v>
      </x:c>
      <x:c r="J1014" s="31" t="str">
        <x:v>15 Minutes</x:v>
      </x:c>
      <x:c r="K1014" s="32" t="str">
        <x:v>01-11-2024 19:30:00</x:v>
      </x:c>
      <x:c r="M1014" s="53" t="str">
        <x:v>3466018.3900000000000000</x:v>
      </x:c>
      <x:c r="N1014" s="33" t="str">
        <x:v/>
      </x:c>
    </x:row>
    <x:row r="1015">
      <x:c r="B1015" s="5" t="str">
        <x:v>9432029426854279438</x:v>
      </x:c>
      <x:c r="C1015" s="44" t="str">
        <x:v>68835582</x:v>
      </x:c>
      <x:c r="F1015" s="45" t="str">
        <x:v>214-ELE01</x:v>
      </x:c>
      <x:c r="H1015" s="9" t="str">
        <x:v>CEAS.Submeter_EA_208</x:v>
      </x:c>
      <x:c r="I1015" s="49" t="str">
        <x:v>Use</x:v>
      </x:c>
      <x:c r="J1015" s="31" t="str">
        <x:v>15 Minutes</x:v>
      </x:c>
      <x:c r="K1015" s="32" t="str">
        <x:v>01-11-2024 19:45:00</x:v>
      </x:c>
      <x:c r="M1015" s="53" t="str">
        <x:v>3466021.7100000000000000</x:v>
      </x:c>
      <x:c r="N1015" s="33" t="str">
        <x:v/>
      </x:c>
    </x:row>
    <x:row r="1016">
      <x:c r="B1016" s="5" t="str">
        <x:v>14448076862432062726</x:v>
      </x:c>
      <x:c r="C1016" s="44" t="str">
        <x:v>68835583</x:v>
      </x:c>
      <x:c r="F1016" s="45" t="str">
        <x:v>214-ELE01</x:v>
      </x:c>
      <x:c r="H1016" s="9" t="str">
        <x:v>CEAS.Submeter_EA_208</x:v>
      </x:c>
      <x:c r="I1016" s="49" t="str">
        <x:v>Use</x:v>
      </x:c>
      <x:c r="J1016" s="31" t="str">
        <x:v>15 Minutes</x:v>
      </x:c>
      <x:c r="K1016" s="32" t="str">
        <x:v>01-11-2024 20:00:00</x:v>
      </x:c>
      <x:c r="M1016" s="53" t="str">
        <x:v>3466024.8500000000000000</x:v>
      </x:c>
      <x:c r="N1016" s="33" t="str">
        <x:v/>
      </x:c>
    </x:row>
    <x:row r="1017">
      <x:c r="B1017" s="5" t="str">
        <x:v>9743903127417143860</x:v>
      </x:c>
      <x:c r="C1017" s="44" t="str">
        <x:v>68824441</x:v>
      </x:c>
      <x:c r="F1017" s="45" t="str">
        <x:v>214-ELE01</x:v>
      </x:c>
      <x:c r="H1017" s="9" t="str">
        <x:v>CEAS.Submeter_EA_208</x:v>
      </x:c>
      <x:c r="I1017" s="49" t="str">
        <x:v>Use</x:v>
      </x:c>
      <x:c r="J1017" s="31" t="str">
        <x:v>15 Minutes</x:v>
      </x:c>
      <x:c r="K1017" s="32" t="str">
        <x:v>01-11-2024 20:15:00</x:v>
      </x:c>
      <x:c r="M1017" s="53" t="str">
        <x:v>3466028.0000000000000000</x:v>
      </x:c>
      <x:c r="N1017" s="33" t="str">
        <x:v/>
      </x:c>
    </x:row>
    <x:row r="1018">
      <x:c r="B1018" s="5" t="str">
        <x:v>3839123801204724300</x:v>
      </x:c>
      <x:c r="C1018" s="44" t="str">
        <x:v>68824442</x:v>
      </x:c>
      <x:c r="F1018" s="45" t="str">
        <x:v>214-ELE01</x:v>
      </x:c>
      <x:c r="H1018" s="9" t="str">
        <x:v>CEAS.Submeter_EA_208</x:v>
      </x:c>
      <x:c r="I1018" s="49" t="str">
        <x:v>Use</x:v>
      </x:c>
      <x:c r="J1018" s="31" t="str">
        <x:v>15 Minutes</x:v>
      </x:c>
      <x:c r="K1018" s="32" t="str">
        <x:v>01-11-2024 20:30:00</x:v>
      </x:c>
      <x:c r="M1018" s="53" t="str">
        <x:v>3466031.0800000000000000</x:v>
      </x:c>
      <x:c r="N1018" s="33" t="str">
        <x:v/>
      </x:c>
    </x:row>
    <x:row r="1019">
      <x:c r="B1019" s="5" t="str">
        <x:v>15624295576936823694</x:v>
      </x:c>
      <x:c r="C1019" s="44" t="str">
        <x:v>68824443</x:v>
      </x:c>
      <x:c r="F1019" s="45" t="str">
        <x:v>214-ELE01</x:v>
      </x:c>
      <x:c r="H1019" s="9" t="str">
        <x:v>CEAS.Submeter_EA_208</x:v>
      </x:c>
      <x:c r="I1019" s="49" t="str">
        <x:v>Use</x:v>
      </x:c>
      <x:c r="J1019" s="31" t="str">
        <x:v>15 Minutes</x:v>
      </x:c>
      <x:c r="K1019" s="32" t="str">
        <x:v>01-11-2024 20:45:00</x:v>
      </x:c>
      <x:c r="M1019" s="53" t="str">
        <x:v>3466034.1700000000000000</x:v>
      </x:c>
      <x:c r="N1019" s="33" t="str">
        <x:v/>
      </x:c>
    </x:row>
    <x:row r="1020">
      <x:c r="B1020" s="5" t="str">
        <x:v>17604812079812234513</x:v>
      </x:c>
      <x:c r="C1020" s="44" t="str">
        <x:v>68835584</x:v>
      </x:c>
      <x:c r="F1020" s="45" t="str">
        <x:v>214-ELE01</x:v>
      </x:c>
      <x:c r="H1020" s="9" t="str">
        <x:v>CEAS.Submeter_EA_208</x:v>
      </x:c>
      <x:c r="I1020" s="49" t="str">
        <x:v>Use</x:v>
      </x:c>
      <x:c r="J1020" s="31" t="str">
        <x:v>15 Minutes</x:v>
      </x:c>
      <x:c r="K1020" s="32" t="str">
        <x:v>01-11-2024 21:00:00</x:v>
      </x:c>
      <x:c r="M1020" s="53" t="str">
        <x:v>3466037.1700000000000000</x:v>
      </x:c>
      <x:c r="N1020" s="33" t="str">
        <x:v/>
      </x:c>
    </x:row>
    <x:row r="1021">
      <x:c r="B1021" s="5" t="str">
        <x:v>16360925148394885735</x:v>
      </x:c>
      <x:c r="C1021" s="44" t="str">
        <x:v>68835585</x:v>
      </x:c>
      <x:c r="F1021" s="45" t="str">
        <x:v>214-ELE01</x:v>
      </x:c>
      <x:c r="H1021" s="9" t="str">
        <x:v>CEAS.Submeter_EA_208</x:v>
      </x:c>
      <x:c r="I1021" s="49" t="str">
        <x:v>Use</x:v>
      </x:c>
      <x:c r="J1021" s="31" t="str">
        <x:v>15 Minutes</x:v>
      </x:c>
      <x:c r="K1021" s="32" t="str">
        <x:v>01-11-2024 21:15:00</x:v>
      </x:c>
      <x:c r="M1021" s="53" t="str">
        <x:v>3466040.2700000000000000</x:v>
      </x:c>
      <x:c r="N1021" s="33" t="str">
        <x:v/>
      </x:c>
    </x:row>
    <x:row r="1022">
      <x:c r="B1022" s="5" t="str">
        <x:v>17995839607221062121</x:v>
      </x:c>
      <x:c r="C1022" s="44" t="str">
        <x:v>68835586</x:v>
      </x:c>
      <x:c r="F1022" s="45" t="str">
        <x:v>214-ELE01</x:v>
      </x:c>
      <x:c r="H1022" s="9" t="str">
        <x:v>CEAS.Submeter_EA_208</x:v>
      </x:c>
      <x:c r="I1022" s="49" t="str">
        <x:v>Use</x:v>
      </x:c>
      <x:c r="J1022" s="31" t="str">
        <x:v>15 Minutes</x:v>
      </x:c>
      <x:c r="K1022" s="32" t="str">
        <x:v>01-11-2024 21:30:00</x:v>
      </x:c>
      <x:c r="M1022" s="53" t="str">
        <x:v>3466043.3100000000000000</x:v>
      </x:c>
      <x:c r="N1022" s="33" t="str">
        <x:v/>
      </x:c>
    </x:row>
    <x:row r="1023">
      <x:c r="B1023" s="5" t="str">
        <x:v>6531754265874209845</x:v>
      </x:c>
      <x:c r="C1023" s="44" t="str">
        <x:v>68835587</x:v>
      </x:c>
      <x:c r="F1023" s="45" t="str">
        <x:v>214-ELE01</x:v>
      </x:c>
      <x:c r="H1023" s="9" t="str">
        <x:v>CEAS.Submeter_EA_208</x:v>
      </x:c>
      <x:c r="I1023" s="49" t="str">
        <x:v>Use</x:v>
      </x:c>
      <x:c r="J1023" s="31" t="str">
        <x:v>15 Minutes</x:v>
      </x:c>
      <x:c r="K1023" s="32" t="str">
        <x:v>01-11-2024 21:45:00</x:v>
      </x:c>
      <x:c r="M1023" s="53" t="str">
        <x:v>3466046.3500000000000000</x:v>
      </x:c>
      <x:c r="N1023" s="33" t="str">
        <x:v/>
      </x:c>
    </x:row>
    <x:row r="1024">
      <x:c r="B1024" s="5" t="str">
        <x:v>4801986723014290830</x:v>
      </x:c>
      <x:c r="C1024" s="44" t="str">
        <x:v>68835588</x:v>
      </x:c>
      <x:c r="F1024" s="45" t="str">
        <x:v>214-ELE01</x:v>
      </x:c>
      <x:c r="H1024" s="9" t="str">
        <x:v>CEAS.Submeter_EA_208</x:v>
      </x:c>
      <x:c r="I1024" s="49" t="str">
        <x:v>Use</x:v>
      </x:c>
      <x:c r="J1024" s="31" t="str">
        <x:v>15 Minutes</x:v>
      </x:c>
      <x:c r="K1024" s="32" t="str">
        <x:v>01-11-2024 22:00:00</x:v>
      </x:c>
      <x:c r="M1024" s="53" t="str">
        <x:v>3466049.4300000000000000</x:v>
      </x:c>
      <x:c r="N1024" s="33" t="str">
        <x:v/>
      </x:c>
    </x:row>
    <x:row r="1025">
      <x:c r="B1025" s="5" t="str">
        <x:v>5596816318654266886</x:v>
      </x:c>
      <x:c r="C1025" s="44" t="str">
        <x:v>68835589</x:v>
      </x:c>
      <x:c r="F1025" s="45" t="str">
        <x:v>214-ELE01</x:v>
      </x:c>
      <x:c r="H1025" s="9" t="str">
        <x:v>CEAS.Submeter_EA_208</x:v>
      </x:c>
      <x:c r="I1025" s="49" t="str">
        <x:v>Use</x:v>
      </x:c>
      <x:c r="J1025" s="31" t="str">
        <x:v>15 Minutes</x:v>
      </x:c>
      <x:c r="K1025" s="32" t="str">
        <x:v>01-11-2024 22:15:00</x:v>
      </x:c>
      <x:c r="M1025" s="53" t="str">
        <x:v>3466052.5100000000000000</x:v>
      </x:c>
      <x:c r="N1025" s="33" t="str">
        <x:v/>
      </x:c>
    </x:row>
    <x:row r="1026">
      <x:c r="B1026" s="5" t="str">
        <x:v>11882608561543179911</x:v>
      </x:c>
      <x:c r="C1026" s="44" t="str">
        <x:v>68835590</x:v>
      </x:c>
      <x:c r="F1026" s="45" t="str">
        <x:v>214-ELE01</x:v>
      </x:c>
      <x:c r="H1026" s="9" t="str">
        <x:v>CEAS.Submeter_EA_208</x:v>
      </x:c>
      <x:c r="I1026" s="49" t="str">
        <x:v>Use</x:v>
      </x:c>
      <x:c r="J1026" s="31" t="str">
        <x:v>15 Minutes</x:v>
      </x:c>
      <x:c r="K1026" s="32" t="str">
        <x:v>01-11-2024 22:30:00</x:v>
      </x:c>
      <x:c r="M1026" s="53" t="str">
        <x:v>3466055.6100000000000000</x:v>
      </x:c>
      <x:c r="N1026" s="33" t="str">
        <x:v/>
      </x:c>
    </x:row>
    <x:row r="1027">
      <x:c r="B1027" s="5" t="str">
        <x:v>4201678000037065272</x:v>
      </x:c>
      <x:c r="C1027" s="44" t="str">
        <x:v>68835591</x:v>
      </x:c>
      <x:c r="F1027" s="45" t="str">
        <x:v>214-ELE01</x:v>
      </x:c>
      <x:c r="H1027" s="9" t="str">
        <x:v>CEAS.Submeter_EA_208</x:v>
      </x:c>
      <x:c r="I1027" s="49" t="str">
        <x:v>Use</x:v>
      </x:c>
      <x:c r="J1027" s="31" t="str">
        <x:v>15 Minutes</x:v>
      </x:c>
      <x:c r="K1027" s="32" t="str">
        <x:v>01-11-2024 22:45:00</x:v>
      </x:c>
      <x:c r="M1027" s="53" t="str">
        <x:v>3466058.7100000000000000</x:v>
      </x:c>
      <x:c r="N1027" s="33" t="str">
        <x:v/>
      </x:c>
    </x:row>
    <x:row r="1028">
      <x:c r="B1028" s="5" t="str">
        <x:v>5850879296679924867</x:v>
      </x:c>
      <x:c r="C1028" s="44" t="str">
        <x:v>68835592</x:v>
      </x:c>
      <x:c r="F1028" s="45" t="str">
        <x:v>214-ELE01</x:v>
      </x:c>
      <x:c r="H1028" s="9" t="str">
        <x:v>CEAS.Submeter_EA_208</x:v>
      </x:c>
      <x:c r="I1028" s="49" t="str">
        <x:v>Use</x:v>
      </x:c>
      <x:c r="J1028" s="31" t="str">
        <x:v>15 Minutes</x:v>
      </x:c>
      <x:c r="K1028" s="32" t="str">
        <x:v>01-11-2024 23:00:00</x:v>
      </x:c>
      <x:c r="M1028" s="53" t="str">
        <x:v>3466061.8200000000000000</x:v>
      </x:c>
      <x:c r="N1028" s="33" t="str">
        <x:v/>
      </x:c>
    </x:row>
    <x:row r="1029">
      <x:c r="B1029" s="5" t="str">
        <x:v>16616692808883361844</x:v>
      </x:c>
      <x:c r="C1029" s="44" t="str">
        <x:v>68835593</x:v>
      </x:c>
      <x:c r="F1029" s="45" t="str">
        <x:v>214-ELE01</x:v>
      </x:c>
      <x:c r="H1029" s="9" t="str">
        <x:v>CEAS.Submeter_EA_208</x:v>
      </x:c>
      <x:c r="I1029" s="49" t="str">
        <x:v>Use</x:v>
      </x:c>
      <x:c r="J1029" s="31" t="str">
        <x:v>15 Minutes</x:v>
      </x:c>
      <x:c r="K1029" s="32" t="str">
        <x:v>01-11-2024 23:15:00</x:v>
      </x:c>
      <x:c r="M1029" s="53" t="str">
        <x:v>3466064.9200000000000000</x:v>
      </x:c>
      <x:c r="N1029" s="33" t="str">
        <x:v/>
      </x:c>
    </x:row>
    <x:row r="1030">
      <x:c r="B1030" s="5" t="str">
        <x:v>8352302906696826091</x:v>
      </x:c>
      <x:c r="C1030" s="44" t="str">
        <x:v>68835594</x:v>
      </x:c>
      <x:c r="F1030" s="45" t="str">
        <x:v>214-ELE01</x:v>
      </x:c>
      <x:c r="H1030" s="9" t="str">
        <x:v>CEAS.Submeter_EA_208</x:v>
      </x:c>
      <x:c r="I1030" s="49" t="str">
        <x:v>Use</x:v>
      </x:c>
      <x:c r="J1030" s="31" t="str">
        <x:v>15 Minutes</x:v>
      </x:c>
      <x:c r="K1030" s="32" t="str">
        <x:v>01-11-2024 23:30:00</x:v>
      </x:c>
      <x:c r="M1030" s="53" t="str">
        <x:v>3466067.9600000000000000</x:v>
      </x:c>
      <x:c r="N1030" s="33" t="str">
        <x:v/>
      </x:c>
    </x:row>
    <x:row r="1031">
      <x:c r="B1031" s="5" t="str">
        <x:v>5363977722496064510</x:v>
      </x:c>
      <x:c r="C1031" s="44" t="str">
        <x:v>68835595</x:v>
      </x:c>
      <x:c r="F1031" s="45" t="str">
        <x:v>214-ELE01</x:v>
      </x:c>
      <x:c r="H1031" s="9" t="str">
        <x:v>CEAS.Submeter_EA_208</x:v>
      </x:c>
      <x:c r="I1031" s="49" t="str">
        <x:v>Use</x:v>
      </x:c>
      <x:c r="J1031" s="31" t="str">
        <x:v>15 Minutes</x:v>
      </x:c>
      <x:c r="K1031" s="32" t="str">
        <x:v>01-11-2024 23:45:00</x:v>
      </x:c>
      <x:c r="M1031" s="53" t="str">
        <x:v>3466070.9800000000000000</x:v>
      </x:c>
      <x:c r="N1031" s="33" t="str">
        <x:v/>
      </x:c>
    </x:row>
    <x:row r="1032">
      <x:c r="B1032" s="5" t="str">
        <x:v>646177760384975618</x:v>
      </x:c>
      <x:c r="C1032" s="44" t="str">
        <x:v>68835596</x:v>
      </x:c>
      <x:c r="F1032" s="45" t="str">
        <x:v>214-ELE01</x:v>
      </x:c>
      <x:c r="H1032" s="9" t="str">
        <x:v>CEAS.Submeter_EA_208</x:v>
      </x:c>
      <x:c r="I1032" s="49" t="str">
        <x:v>Use</x:v>
      </x:c>
      <x:c r="J1032" s="31" t="str">
        <x:v>15 Minutes</x:v>
      </x:c>
      <x:c r="K1032" s="32" t="str">
        <x:v>01-12-2024 00:00:00</x:v>
      </x:c>
      <x:c r="M1032" s="53" t="str">
        <x:v>3466073.9900000000000000</x:v>
      </x:c>
      <x:c r="N1032" s="33" t="str">
        <x:v/>
      </x:c>
    </x:row>
    <x:row r="1033">
      <x:c r="B1033" s="5" t="str">
        <x:v>1264746766035532748</x:v>
      </x:c>
      <x:c r="C1033" s="44" t="str">
        <x:v>68835597</x:v>
      </x:c>
      <x:c r="F1033" s="45" t="str">
        <x:v>214-ELE01</x:v>
      </x:c>
      <x:c r="H1033" s="9" t="str">
        <x:v>CEAS.Submeter_EA_208</x:v>
      </x:c>
      <x:c r="I1033" s="49" t="str">
        <x:v>Use</x:v>
      </x:c>
      <x:c r="J1033" s="31" t="str">
        <x:v>15 Minutes</x:v>
      </x:c>
      <x:c r="K1033" s="32" t="str">
        <x:v>01-12-2024 00:15:00</x:v>
      </x:c>
      <x:c r="M1033" s="53" t="str">
        <x:v>3466077.0700000000000000</x:v>
      </x:c>
      <x:c r="N1033" s="33" t="str">
        <x:v/>
      </x:c>
    </x:row>
    <x:row r="1034">
      <x:c r="B1034" s="5" t="str">
        <x:v>10061784844205225381</x:v>
      </x:c>
      <x:c r="C1034" s="44" t="str">
        <x:v>68835598</x:v>
      </x:c>
      <x:c r="F1034" s="45" t="str">
        <x:v>214-ELE01</x:v>
      </x:c>
      <x:c r="H1034" s="9" t="str">
        <x:v>CEAS.Submeter_EA_208</x:v>
      </x:c>
      <x:c r="I1034" s="49" t="str">
        <x:v>Use</x:v>
      </x:c>
      <x:c r="J1034" s="31" t="str">
        <x:v>15 Minutes</x:v>
      </x:c>
      <x:c r="K1034" s="32" t="str">
        <x:v>01-12-2024 00:30:00</x:v>
      </x:c>
      <x:c r="M1034" s="53" t="str">
        <x:v>3466080.2000000000000000</x:v>
      </x:c>
      <x:c r="N1034" s="33" t="str">
        <x:v/>
      </x:c>
    </x:row>
    <x:row r="1035">
      <x:c r="B1035" s="5" t="str">
        <x:v>13986368785981937470</x:v>
      </x:c>
      <x:c r="C1035" s="44" t="str">
        <x:v>68835599</x:v>
      </x:c>
      <x:c r="F1035" s="45" t="str">
        <x:v>214-ELE01</x:v>
      </x:c>
      <x:c r="H1035" s="9" t="str">
        <x:v>CEAS.Submeter_EA_208</x:v>
      </x:c>
      <x:c r="I1035" s="49" t="str">
        <x:v>Use</x:v>
      </x:c>
      <x:c r="J1035" s="31" t="str">
        <x:v>15 Minutes</x:v>
      </x:c>
      <x:c r="K1035" s="32" t="str">
        <x:v>01-12-2024 00:45:00</x:v>
      </x:c>
      <x:c r="M1035" s="53" t="str">
        <x:v>3466083.2700000000000000</x:v>
      </x:c>
      <x:c r="N1035" s="33" t="str">
        <x:v/>
      </x:c>
    </x:row>
    <x:row r="1036">
      <x:c r="B1036" s="5" t="str">
        <x:v>14832970295219559368</x:v>
      </x:c>
      <x:c r="C1036" s="44" t="str">
        <x:v>68835600</x:v>
      </x:c>
      <x:c r="F1036" s="45" t="str">
        <x:v>214-ELE01</x:v>
      </x:c>
      <x:c r="H1036" s="9" t="str">
        <x:v>CEAS.Submeter_EA_208</x:v>
      </x:c>
      <x:c r="I1036" s="49" t="str">
        <x:v>Use</x:v>
      </x:c>
      <x:c r="J1036" s="31" t="str">
        <x:v>15 Minutes</x:v>
      </x:c>
      <x:c r="K1036" s="32" t="str">
        <x:v>01-12-2024 01:00:00</x:v>
      </x:c>
      <x:c r="M1036" s="53" t="str">
        <x:v>3466086.2300000000000000</x:v>
      </x:c>
      <x:c r="N1036" s="33" t="str">
        <x:v/>
      </x:c>
    </x:row>
    <x:row r="1037">
      <x:c r="B1037" s="5" t="str">
        <x:v>4388243217401369509</x:v>
      </x:c>
      <x:c r="C1037" s="44" t="str">
        <x:v>68835601</x:v>
      </x:c>
      <x:c r="F1037" s="45" t="str">
        <x:v>214-ELE01</x:v>
      </x:c>
      <x:c r="H1037" s="9" t="str">
        <x:v>CEAS.Submeter_EA_208</x:v>
      </x:c>
      <x:c r="I1037" s="49" t="str">
        <x:v>Use</x:v>
      </x:c>
      <x:c r="J1037" s="31" t="str">
        <x:v>15 Minutes</x:v>
      </x:c>
      <x:c r="K1037" s="32" t="str">
        <x:v>01-12-2024 01:15:00</x:v>
      </x:c>
      <x:c r="M1037" s="53" t="str">
        <x:v>3466089.2600000000000000</x:v>
      </x:c>
      <x:c r="N1037" s="33" t="str">
        <x:v/>
      </x:c>
    </x:row>
    <x:row r="1038">
      <x:c r="B1038" s="5" t="str">
        <x:v>5618971735889586868</x:v>
      </x:c>
      <x:c r="C1038" s="44" t="str">
        <x:v>68835602</x:v>
      </x:c>
      <x:c r="F1038" s="45" t="str">
        <x:v>214-ELE01</x:v>
      </x:c>
      <x:c r="H1038" s="9" t="str">
        <x:v>CEAS.Submeter_EA_208</x:v>
      </x:c>
      <x:c r="I1038" s="49" t="str">
        <x:v>Use</x:v>
      </x:c>
      <x:c r="J1038" s="31" t="str">
        <x:v>15 Minutes</x:v>
      </x:c>
      <x:c r="K1038" s="32" t="str">
        <x:v>01-12-2024 01:30:00</x:v>
      </x:c>
      <x:c r="M1038" s="53" t="str">
        <x:v>3466092.2700000000000000</x:v>
      </x:c>
      <x:c r="N1038" s="33" t="str">
        <x:v/>
      </x:c>
    </x:row>
    <x:row r="1039">
      <x:c r="B1039" s="5" t="str">
        <x:v>18423501775150348679</x:v>
      </x:c>
      <x:c r="C1039" s="44" t="str">
        <x:v>68835603</x:v>
      </x:c>
      <x:c r="F1039" s="45" t="str">
        <x:v>214-ELE01</x:v>
      </x:c>
      <x:c r="H1039" s="9" t="str">
        <x:v>CEAS.Submeter_EA_208</x:v>
      </x:c>
      <x:c r="I1039" s="49" t="str">
        <x:v>Use</x:v>
      </x:c>
      <x:c r="J1039" s="31" t="str">
        <x:v>15 Minutes</x:v>
      </x:c>
      <x:c r="K1039" s="32" t="str">
        <x:v>01-12-2024 01:45:00</x:v>
      </x:c>
      <x:c r="M1039" s="53" t="str">
        <x:v>3466095.3500000000000000</x:v>
      </x:c>
      <x:c r="N1039" s="33" t="str">
        <x:v/>
      </x:c>
    </x:row>
    <x:row r="1040">
      <x:c r="B1040" s="5" t="str">
        <x:v>11891221188921029610</x:v>
      </x:c>
      <x:c r="C1040" s="44" t="str">
        <x:v>68835604</x:v>
      </x:c>
      <x:c r="F1040" s="45" t="str">
        <x:v>214-ELE01</x:v>
      </x:c>
      <x:c r="H1040" s="9" t="str">
        <x:v>CEAS.Submeter_EA_208</x:v>
      </x:c>
      <x:c r="I1040" s="49" t="str">
        <x:v>Use</x:v>
      </x:c>
      <x:c r="J1040" s="31" t="str">
        <x:v>15 Minutes</x:v>
      </x:c>
      <x:c r="K1040" s="32" t="str">
        <x:v>01-12-2024 02:00:00</x:v>
      </x:c>
      <x:c r="M1040" s="53" t="str">
        <x:v>3466098.3800000000000000</x:v>
      </x:c>
      <x:c r="N1040" s="33" t="str">
        <x:v/>
      </x:c>
    </x:row>
    <x:row r="1041">
      <x:c r="B1041" s="5" t="str">
        <x:v>9074394552979137006</x:v>
      </x:c>
      <x:c r="C1041" s="44" t="str">
        <x:v>68835605</x:v>
      </x:c>
      <x:c r="F1041" s="45" t="str">
        <x:v>214-ELE01</x:v>
      </x:c>
      <x:c r="H1041" s="9" t="str">
        <x:v>CEAS.Submeter_EA_208</x:v>
      </x:c>
      <x:c r="I1041" s="49" t="str">
        <x:v>Use</x:v>
      </x:c>
      <x:c r="J1041" s="31" t="str">
        <x:v>15 Minutes</x:v>
      </x:c>
      <x:c r="K1041" s="32" t="str">
        <x:v>01-12-2024 02:15:00</x:v>
      </x:c>
      <x:c r="M1041" s="53" t="str">
        <x:v>3466101.3400000000000000</x:v>
      </x:c>
      <x:c r="N1041" s="33" t="str">
        <x:v/>
      </x:c>
    </x:row>
    <x:row r="1042">
      <x:c r="B1042" s="5" t="str">
        <x:v>6926154231964575755</x:v>
      </x:c>
      <x:c r="C1042" s="44" t="str">
        <x:v>68835606</x:v>
      </x:c>
      <x:c r="F1042" s="45" t="str">
        <x:v>214-ELE01</x:v>
      </x:c>
      <x:c r="H1042" s="9" t="str">
        <x:v>CEAS.Submeter_EA_208</x:v>
      </x:c>
      <x:c r="I1042" s="49" t="str">
        <x:v>Use</x:v>
      </x:c>
      <x:c r="J1042" s="31" t="str">
        <x:v>15 Minutes</x:v>
      </x:c>
      <x:c r="K1042" s="32" t="str">
        <x:v>01-12-2024 02:30:00</x:v>
      </x:c>
      <x:c r="M1042" s="53" t="str">
        <x:v>3466104.3200000000000000</x:v>
      </x:c>
      <x:c r="N1042" s="33" t="str">
        <x:v/>
      </x:c>
    </x:row>
    <x:row r="1043">
      <x:c r="B1043" s="5" t="str">
        <x:v>15947529491384599929</x:v>
      </x:c>
      <x:c r="C1043" s="44" t="str">
        <x:v>68835607</x:v>
      </x:c>
      <x:c r="F1043" s="45" t="str">
        <x:v>214-ELE01</x:v>
      </x:c>
      <x:c r="H1043" s="9" t="str">
        <x:v>CEAS.Submeter_EA_208</x:v>
      </x:c>
      <x:c r="I1043" s="49" t="str">
        <x:v>Use</x:v>
      </x:c>
      <x:c r="J1043" s="31" t="str">
        <x:v>15 Minutes</x:v>
      </x:c>
      <x:c r="K1043" s="32" t="str">
        <x:v>01-12-2024 02:45:00</x:v>
      </x:c>
      <x:c r="M1043" s="53" t="str">
        <x:v>3466107.3400000000000000</x:v>
      </x:c>
      <x:c r="N1043" s="33" t="str">
        <x:v/>
      </x:c>
    </x:row>
    <x:row r="1044">
      <x:c r="B1044" s="5" t="str">
        <x:v>14832934271715384304</x:v>
      </x:c>
      <x:c r="C1044" s="44" t="str">
        <x:v>68835608</x:v>
      </x:c>
      <x:c r="F1044" s="45" t="str">
        <x:v>214-ELE01</x:v>
      </x:c>
      <x:c r="H1044" s="9" t="str">
        <x:v>CEAS.Submeter_EA_208</x:v>
      </x:c>
      <x:c r="I1044" s="49" t="str">
        <x:v>Use</x:v>
      </x:c>
      <x:c r="J1044" s="31" t="str">
        <x:v>15 Minutes</x:v>
      </x:c>
      <x:c r="K1044" s="32" t="str">
        <x:v>01-12-2024 03:00:00</x:v>
      </x:c>
      <x:c r="M1044" s="53" t="str">
        <x:v>3466110.3800000000000000</x:v>
      </x:c>
      <x:c r="N1044" s="33" t="str">
        <x:v/>
      </x:c>
    </x:row>
    <x:row r="1045">
      <x:c r="B1045" s="5" t="str">
        <x:v>7152003710209269665</x:v>
      </x:c>
      <x:c r="C1045" s="44" t="str">
        <x:v>68835609</x:v>
      </x:c>
      <x:c r="F1045" s="45" t="str">
        <x:v>214-ELE01</x:v>
      </x:c>
      <x:c r="H1045" s="9" t="str">
        <x:v>CEAS.Submeter_EA_208</x:v>
      </x:c>
      <x:c r="I1045" s="49" t="str">
        <x:v>Use</x:v>
      </x:c>
      <x:c r="J1045" s="31" t="str">
        <x:v>15 Minutes</x:v>
      </x:c>
      <x:c r="K1045" s="32" t="str">
        <x:v>01-12-2024 03:15:00</x:v>
      </x:c>
      <x:c r="M1045" s="53" t="str">
        <x:v>3466113.4800000000000000</x:v>
      </x:c>
      <x:c r="N1045" s="33" t="str">
        <x:v/>
      </x:c>
    </x:row>
    <x:row r="1046">
      <x:c r="B1046" s="5" t="str">
        <x:v>17515229007212832358</x:v>
      </x:c>
      <x:c r="C1046" s="44" t="str">
        <x:v>68835610</x:v>
      </x:c>
      <x:c r="F1046" s="45" t="str">
        <x:v>214-ELE01</x:v>
      </x:c>
      <x:c r="H1046" s="9" t="str">
        <x:v>CEAS.Submeter_EA_208</x:v>
      </x:c>
      <x:c r="I1046" s="49" t="str">
        <x:v>Use</x:v>
      </x:c>
      <x:c r="J1046" s="31" t="str">
        <x:v>15 Minutes</x:v>
      </x:c>
      <x:c r="K1046" s="32" t="str">
        <x:v>01-12-2024 03:30:00</x:v>
      </x:c>
      <x:c r="M1046" s="53" t="str">
        <x:v>3466116.5400000000000000</x:v>
      </x:c>
      <x:c r="N1046" s="33" t="str">
        <x:v/>
      </x:c>
    </x:row>
    <x:row r="1047">
      <x:c r="B1047" s="5" t="str">
        <x:v>6051143665865980082</x:v>
      </x:c>
      <x:c r="C1047" s="44" t="str">
        <x:v>68835611</x:v>
      </x:c>
      <x:c r="F1047" s="45" t="str">
        <x:v>214-ELE01</x:v>
      </x:c>
      <x:c r="H1047" s="9" t="str">
        <x:v>CEAS.Submeter_EA_208</x:v>
      </x:c>
      <x:c r="I1047" s="49" t="str">
        <x:v>Use</x:v>
      </x:c>
      <x:c r="J1047" s="31" t="str">
        <x:v>15 Minutes</x:v>
      </x:c>
      <x:c r="K1047" s="32" t="str">
        <x:v>01-12-2024 03:45:00</x:v>
      </x:c>
      <x:c r="M1047" s="53" t="str">
        <x:v>3466119.5800000000000000</x:v>
      </x:c>
      <x:c r="N1047" s="33" t="str">
        <x:v/>
      </x:c>
    </x:row>
    <x:row r="1048">
      <x:c r="B1048" s="5" t="str">
        <x:v>12797136280152151762</x:v>
      </x:c>
      <x:c r="C1048" s="44" t="str">
        <x:v>68835612</x:v>
      </x:c>
      <x:c r="F1048" s="45" t="str">
        <x:v>214-ELE01</x:v>
      </x:c>
      <x:c r="H1048" s="9" t="str">
        <x:v>CEAS.Submeter_EA_208</x:v>
      </x:c>
      <x:c r="I1048" s="49" t="str">
        <x:v>Use</x:v>
      </x:c>
      <x:c r="J1048" s="31" t="str">
        <x:v>15 Minutes</x:v>
      </x:c>
      <x:c r="K1048" s="32" t="str">
        <x:v>01-12-2024 04:00:00</x:v>
      </x:c>
      <x:c r="M1048" s="53" t="str">
        <x:v>3466122.6400000000000000</x:v>
      </x:c>
      <x:c r="N1048" s="33" t="str">
        <x:v/>
      </x:c>
    </x:row>
    <x:row r="1049">
      <x:c r="B1049" s="5" t="str">
        <x:v>8174280509232024374</x:v>
      </x:c>
      <x:c r="C1049" s="44" t="str">
        <x:v>68835613</x:v>
      </x:c>
      <x:c r="F1049" s="45" t="str">
        <x:v>214-ELE01</x:v>
      </x:c>
      <x:c r="H1049" s="9" t="str">
        <x:v>CEAS.Submeter_EA_208</x:v>
      </x:c>
      <x:c r="I1049" s="49" t="str">
        <x:v>Use</x:v>
      </x:c>
      <x:c r="J1049" s="31" t="str">
        <x:v>15 Minutes</x:v>
      </x:c>
      <x:c r="K1049" s="32" t="str">
        <x:v>01-12-2024 04:15:00</x:v>
      </x:c>
      <x:c r="M1049" s="53" t="str">
        <x:v>3466125.7100000000000000</x:v>
      </x:c>
      <x:c r="N1049" s="33" t="str">
        <x:v/>
      </x:c>
    </x:row>
    <x:row r="1050">
      <x:c r="B1050" s="5" t="str">
        <x:v>2967965397631475872</x:v>
      </x:c>
      <x:c r="C1050" s="44" t="str">
        <x:v>68835614</x:v>
      </x:c>
      <x:c r="F1050" s="45" t="str">
        <x:v>214-ELE01</x:v>
      </x:c>
      <x:c r="H1050" s="9" t="str">
        <x:v>CEAS.Submeter_EA_208</x:v>
      </x:c>
      <x:c r="I1050" s="49" t="str">
        <x:v>Use</x:v>
      </x:c>
      <x:c r="J1050" s="31" t="str">
        <x:v>15 Minutes</x:v>
      </x:c>
      <x:c r="K1050" s="32" t="str">
        <x:v>01-12-2024 04:30:00</x:v>
      </x:c>
      <x:c r="M1050" s="53" t="str">
        <x:v>3466128.7200000000000000</x:v>
      </x:c>
      <x:c r="N1050" s="33" t="str">
        <x:v/>
      </x:c>
    </x:row>
    <x:row r="1051">
      <x:c r="B1051" s="5" t="str">
        <x:v>14234033260365898770</x:v>
      </x:c>
      <x:c r="C1051" s="44" t="str">
        <x:v>68846862</x:v>
      </x:c>
      <x:c r="F1051" s="45" t="str">
        <x:v>214-ELE01</x:v>
      </x:c>
      <x:c r="H1051" s="9" t="str">
        <x:v>CEAS.Submeter_EA_208</x:v>
      </x:c>
      <x:c r="I1051" s="49" t="str">
        <x:v>Use</x:v>
      </x:c>
      <x:c r="J1051" s="31" t="str">
        <x:v>15 Minutes</x:v>
      </x:c>
      <x:c r="K1051" s="32" t="str">
        <x:v>01-12-2024 04:45:00</x:v>
      </x:c>
      <x:c r="M1051" s="53" t="str">
        <x:v>3466131.8000000000000000</x:v>
      </x:c>
      <x:c r="N1051" s="33" t="str">
        <x:v/>
      </x:c>
    </x:row>
    <x:row r="1052">
      <x:c r="B1052" s="5" t="str">
        <x:v>6388116136334005253</x:v>
      </x:c>
      <x:c r="C1052" s="44" t="str">
        <x:v>68846863</x:v>
      </x:c>
      <x:c r="F1052" s="45" t="str">
        <x:v>214-ELE01</x:v>
      </x:c>
      <x:c r="H1052" s="9" t="str">
        <x:v>CEAS.Submeter_EA_208</x:v>
      </x:c>
      <x:c r="I1052" s="49" t="str">
        <x:v>Use</x:v>
      </x:c>
      <x:c r="J1052" s="31" t="str">
        <x:v>15 Minutes</x:v>
      </x:c>
      <x:c r="K1052" s="32" t="str">
        <x:v>01-12-2024 05:00:00</x:v>
      </x:c>
      <x:c r="M1052" s="53" t="str">
        <x:v>3466134.9400000000000000</x:v>
      </x:c>
      <x:c r="N1052" s="33" t="str">
        <x:v/>
      </x:c>
    </x:row>
    <x:row r="1053">
      <x:c r="B1053" s="5" t="str">
        <x:v>13370774868696704593</x:v>
      </x:c>
      <x:c r="C1053" s="44" t="str">
        <x:v>68846864</x:v>
      </x:c>
      <x:c r="F1053" s="45" t="str">
        <x:v>214-ELE01</x:v>
      </x:c>
      <x:c r="H1053" s="9" t="str">
        <x:v>CEAS.Submeter_EA_208</x:v>
      </x:c>
      <x:c r="I1053" s="49" t="str">
        <x:v>Use</x:v>
      </x:c>
      <x:c r="J1053" s="31" t="str">
        <x:v>15 Minutes</x:v>
      </x:c>
      <x:c r="K1053" s="32" t="str">
        <x:v>01-12-2024 05:15:00</x:v>
      </x:c>
      <x:c r="M1053" s="53" t="str">
        <x:v>3466137.9800000000000000</x:v>
      </x:c>
      <x:c r="N1053" s="33" t="str">
        <x:v/>
      </x:c>
    </x:row>
    <x:row r="1054">
      <x:c r="B1054" s="5" t="str">
        <x:v>9256771924001442159</x:v>
      </x:c>
      <x:c r="C1054" s="44" t="str">
        <x:v>68846865</x:v>
      </x:c>
      <x:c r="F1054" s="45" t="str">
        <x:v>214-ELE01</x:v>
      </x:c>
      <x:c r="H1054" s="9" t="str">
        <x:v>CEAS.Submeter_EA_208</x:v>
      </x:c>
      <x:c r="I1054" s="49" t="str">
        <x:v>Use</x:v>
      </x:c>
      <x:c r="J1054" s="31" t="str">
        <x:v>15 Minutes</x:v>
      </x:c>
      <x:c r="K1054" s="32" t="str">
        <x:v>01-12-2024 05:30:00</x:v>
      </x:c>
      <x:c r="M1054" s="53" t="str">
        <x:v>3466141.0200000000000000</x:v>
      </x:c>
      <x:c r="N1054" s="33" t="str">
        <x:v/>
      </x:c>
    </x:row>
    <x:row r="1055">
      <x:c r="B1055" s="5" t="str">
        <x:v>3614557889552652354</x:v>
      </x:c>
      <x:c r="C1055" s="44" t="str">
        <x:v>68846866</x:v>
      </x:c>
      <x:c r="F1055" s="45" t="str">
        <x:v>214-ELE01</x:v>
      </x:c>
      <x:c r="H1055" s="9" t="str">
        <x:v>CEAS.Submeter_EA_208</x:v>
      </x:c>
      <x:c r="I1055" s="49" t="str">
        <x:v>Use</x:v>
      </x:c>
      <x:c r="J1055" s="31" t="str">
        <x:v>15 Minutes</x:v>
      </x:c>
      <x:c r="K1055" s="32" t="str">
        <x:v>01-12-2024 05:45:00</x:v>
      </x:c>
      <x:c r="M1055" s="53" t="str">
        <x:v>3466144.1000000000000000</x:v>
      </x:c>
      <x:c r="N1055" s="33" t="str">
        <x:v/>
      </x:c>
    </x:row>
    <x:row r="1056">
      <x:c r="B1056" s="5" t="str">
        <x:v>17567737904090209735</x:v>
      </x:c>
      <x:c r="C1056" s="44" t="str">
        <x:v>68846867</x:v>
      </x:c>
      <x:c r="F1056" s="45" t="str">
        <x:v>214-ELE01</x:v>
      </x:c>
      <x:c r="H1056" s="9" t="str">
        <x:v>CEAS.Submeter_EA_208</x:v>
      </x:c>
      <x:c r="I1056" s="49" t="str">
        <x:v>Use</x:v>
      </x:c>
      <x:c r="J1056" s="31" t="str">
        <x:v>15 Minutes</x:v>
      </x:c>
      <x:c r="K1056" s="32" t="str">
        <x:v>01-12-2024 06:00:00</x:v>
      </x:c>
      <x:c r="M1056" s="53" t="str">
        <x:v>3466147.1100000000000000</x:v>
      </x:c>
      <x:c r="N1056" s="33" t="str">
        <x:v/>
      </x:c>
    </x:row>
    <x:row r="1057">
      <x:c r="B1057" s="5" t="str">
        <x:v>11521337929303460903</x:v>
      </x:c>
      <x:c r="C1057" s="44" t="str">
        <x:v>68846868</x:v>
      </x:c>
      <x:c r="F1057" s="45" t="str">
        <x:v>214-ELE01</x:v>
      </x:c>
      <x:c r="H1057" s="9" t="str">
        <x:v>CEAS.Submeter_EA_208</x:v>
      </x:c>
      <x:c r="I1057" s="49" t="str">
        <x:v>Use</x:v>
      </x:c>
      <x:c r="J1057" s="31" t="str">
        <x:v>15 Minutes</x:v>
      </x:c>
      <x:c r="K1057" s="32" t="str">
        <x:v>01-12-2024 06:15:00</x:v>
      </x:c>
      <x:c r="M1057" s="53" t="str">
        <x:v>3466150.1600000000000000</x:v>
      </x:c>
      <x:c r="N1057" s="33" t="str">
        <x:v/>
      </x:c>
    </x:row>
    <x:row r="1058">
      <x:c r="B1058" s="5" t="str">
        <x:v>8059461070486325204</x:v>
      </x:c>
      <x:c r="C1058" s="44" t="str">
        <x:v>68846869</x:v>
      </x:c>
      <x:c r="F1058" s="45" t="str">
        <x:v>214-ELE01</x:v>
      </x:c>
      <x:c r="H1058" s="9" t="str">
        <x:v>CEAS.Submeter_EA_208</x:v>
      </x:c>
      <x:c r="I1058" s="49" t="str">
        <x:v>Use</x:v>
      </x:c>
      <x:c r="J1058" s="31" t="str">
        <x:v>15 Minutes</x:v>
      </x:c>
      <x:c r="K1058" s="32" t="str">
        <x:v>01-12-2024 06:30:00</x:v>
      </x:c>
      <x:c r="M1058" s="53" t="str">
        <x:v>3466153.2500000000000000</x:v>
      </x:c>
      <x:c r="N1058" s="33" t="str">
        <x:v/>
      </x:c>
    </x:row>
    <x:row r="1059">
      <x:c r="B1059" s="5" t="str">
        <x:v>15222990928329571374</x:v>
      </x:c>
      <x:c r="C1059" s="44" t="str">
        <x:v>68846870</x:v>
      </x:c>
      <x:c r="F1059" s="45" t="str">
        <x:v>214-ELE01</x:v>
      </x:c>
      <x:c r="H1059" s="9" t="str">
        <x:v>CEAS.Submeter_EA_208</x:v>
      </x:c>
      <x:c r="I1059" s="49" t="str">
        <x:v>Use</x:v>
      </x:c>
      <x:c r="J1059" s="31" t="str">
        <x:v>15 Minutes</x:v>
      </x:c>
      <x:c r="K1059" s="32" t="str">
        <x:v>01-12-2024 06:45:00</x:v>
      </x:c>
      <x:c r="M1059" s="53" t="str">
        <x:v>3466156.3100000000000000</x:v>
      </x:c>
      <x:c r="N1059" s="33" t="str">
        <x:v/>
      </x:c>
    </x:row>
    <x:row r="1060">
      <x:c r="B1060" s="5" t="str">
        <x:v>6651993815042927471</x:v>
      </x:c>
      <x:c r="C1060" s="44" t="str">
        <x:v>68846871</x:v>
      </x:c>
      <x:c r="F1060" s="45" t="str">
        <x:v>214-ELE01</x:v>
      </x:c>
      <x:c r="H1060" s="9" t="str">
        <x:v>CEAS.Submeter_EA_208</x:v>
      </x:c>
      <x:c r="I1060" s="49" t="str">
        <x:v>Use</x:v>
      </x:c>
      <x:c r="J1060" s="31" t="str">
        <x:v>15 Minutes</x:v>
      </x:c>
      <x:c r="K1060" s="32" t="str">
        <x:v>01-12-2024 07:00:00</x:v>
      </x:c>
      <x:c r="M1060" s="53" t="str">
        <x:v>3466159.3600000000000000</x:v>
      </x:c>
      <x:c r="N1060" s="33" t="str">
        <x:v/>
      </x:c>
    </x:row>
    <x:row r="1061">
      <x:c r="B1061" s="5" t="str">
        <x:v>6858266862135079465</x:v>
      </x:c>
      <x:c r="C1061" s="44" t="str">
        <x:v>68846872</x:v>
      </x:c>
      <x:c r="F1061" s="45" t="str">
        <x:v>214-ELE01</x:v>
      </x:c>
      <x:c r="H1061" s="9" t="str">
        <x:v>CEAS.Submeter_EA_208</x:v>
      </x:c>
      <x:c r="I1061" s="49" t="str">
        <x:v>Use</x:v>
      </x:c>
      <x:c r="J1061" s="31" t="str">
        <x:v>15 Minutes</x:v>
      </x:c>
      <x:c r="K1061" s="32" t="str">
        <x:v>01-12-2024 07:15:00</x:v>
      </x:c>
      <x:c r="M1061" s="53" t="str">
        <x:v>3466162.6400000000000000</x:v>
      </x:c>
      <x:c r="N1061" s="33" t="str">
        <x:v/>
      </x:c>
    </x:row>
    <x:row r="1062">
      <x:c r="B1062" s="5" t="str">
        <x:v>15432706221581608849</x:v>
      </x:c>
      <x:c r="C1062" s="44" t="str">
        <x:v>68846873</x:v>
      </x:c>
      <x:c r="F1062" s="45" t="str">
        <x:v>214-ELE01</x:v>
      </x:c>
      <x:c r="H1062" s="9" t="str">
        <x:v>CEAS.Submeter_EA_208</x:v>
      </x:c>
      <x:c r="I1062" s="49" t="str">
        <x:v>Use</x:v>
      </x:c>
      <x:c r="J1062" s="31" t="str">
        <x:v>15 Minutes</x:v>
      </x:c>
      <x:c r="K1062" s="32" t="str">
        <x:v>01-12-2024 07:30:00</x:v>
      </x:c>
      <x:c r="M1062" s="53" t="str">
        <x:v>3466165.8900000000000000</x:v>
      </x:c>
      <x:c r="N1062" s="33" t="str">
        <x:v/>
      </x:c>
    </x:row>
    <x:row r="1063">
      <x:c r="B1063" s="5" t="str">
        <x:v>9790492187132819044</x:v>
      </x:c>
      <x:c r="C1063" s="44" t="str">
        <x:v>68846874</x:v>
      </x:c>
      <x:c r="F1063" s="45" t="str">
        <x:v>214-ELE01</x:v>
      </x:c>
      <x:c r="H1063" s="9" t="str">
        <x:v>CEAS.Submeter_EA_208</x:v>
      </x:c>
      <x:c r="I1063" s="49" t="str">
        <x:v>Use</x:v>
      </x:c>
      <x:c r="J1063" s="31" t="str">
        <x:v>15 Minutes</x:v>
      </x:c>
      <x:c r="K1063" s="32" t="str">
        <x:v>01-12-2024 07:45:00</x:v>
      </x:c>
      <x:c r="M1063" s="53" t="str">
        <x:v>3466168.9700000000000000</x:v>
      </x:c>
      <x:c r="N1063" s="33" t="str">
        <x:v/>
      </x:c>
    </x:row>
    <x:row r="1064">
      <x:c r="B1064" s="5" t="str">
        <x:v>998170702948886761</x:v>
      </x:c>
      <x:c r="C1064" s="44" t="str">
        <x:v>68846875</x:v>
      </x:c>
      <x:c r="F1064" s="45" t="str">
        <x:v>214-ELE01</x:v>
      </x:c>
      <x:c r="H1064" s="9" t="str">
        <x:v>CEAS.Submeter_EA_208</x:v>
      </x:c>
      <x:c r="I1064" s="49" t="str">
        <x:v>Use</x:v>
      </x:c>
      <x:c r="J1064" s="31" t="str">
        <x:v>15 Minutes</x:v>
      </x:c>
      <x:c r="K1064" s="32" t="str">
        <x:v>01-12-2024 08:00:00</x:v>
      </x:c>
      <x:c r="M1064" s="53" t="str">
        <x:v>3466172.1600000000000000</x:v>
      </x:c>
      <x:c r="N1064" s="33" t="str">
        <x:v/>
      </x:c>
    </x:row>
    <x:row r="1065">
      <x:c r="B1065" s="5" t="str">
        <x:v>14527780731464398958</x:v>
      </x:c>
      <x:c r="C1065" s="44" t="str">
        <x:v>68846876</x:v>
      </x:c>
      <x:c r="F1065" s="45" t="str">
        <x:v>214-ELE01</x:v>
      </x:c>
      <x:c r="H1065" s="9" t="str">
        <x:v>CEAS.Submeter_EA_208</x:v>
      </x:c>
      <x:c r="I1065" s="49" t="str">
        <x:v>Use</x:v>
      </x:c>
      <x:c r="J1065" s="31" t="str">
        <x:v>15 Minutes</x:v>
      </x:c>
      <x:c r="K1065" s="32" t="str">
        <x:v>01-12-2024 08:15:00</x:v>
      </x:c>
      <x:c r="M1065" s="53" t="str">
        <x:v>3466175.3300000000000000</x:v>
      </x:c>
      <x:c r="N1065" s="33" t="str">
        <x:v/>
      </x:c>
    </x:row>
    <x:row r="1066">
      <x:c r="B1066" s="5" t="str">
        <x:v>9752267334844688811</x:v>
      </x:c>
      <x:c r="C1066" s="44" t="str">
        <x:v>68846877</x:v>
      </x:c>
      <x:c r="F1066" s="45" t="str">
        <x:v>214-ELE01</x:v>
      </x:c>
      <x:c r="H1066" s="9" t="str">
        <x:v>CEAS.Submeter_EA_208</x:v>
      </x:c>
      <x:c r="I1066" s="49" t="str">
        <x:v>Use</x:v>
      </x:c>
      <x:c r="J1066" s="31" t="str">
        <x:v>15 Minutes</x:v>
      </x:c>
      <x:c r="K1066" s="32" t="str">
        <x:v>01-12-2024 08:30:00</x:v>
      </x:c>
      <x:c r="M1066" s="53" t="str">
        <x:v>3466178.5300000000000000</x:v>
      </x:c>
      <x:c r="N1066" s="33" t="str">
        <x:v/>
      </x:c>
    </x:row>
    <x:row r="1067">
      <x:c r="B1067" s="5" t="str">
        <x:v>8214102129153428002</x:v>
      </x:c>
      <x:c r="C1067" s="44" t="str">
        <x:v>68846878</x:v>
      </x:c>
      <x:c r="F1067" s="45" t="str">
        <x:v>214-ELE01</x:v>
      </x:c>
      <x:c r="H1067" s="9" t="str">
        <x:v>CEAS.Submeter_EA_208</x:v>
      </x:c>
      <x:c r="I1067" s="49" t="str">
        <x:v>Use</x:v>
      </x:c>
      <x:c r="J1067" s="31" t="str">
        <x:v>15 Minutes</x:v>
      </x:c>
      <x:c r="K1067" s="32" t="str">
        <x:v>01-12-2024 08:45:00</x:v>
      </x:c>
      <x:c r="M1067" s="53" t="str">
        <x:v>3466181.7300000000000000</x:v>
      </x:c>
      <x:c r="N1067" s="33" t="str">
        <x:v/>
      </x:c>
    </x:row>
    <x:row r="1068">
      <x:c r="B1068" s="5" t="str">
        <x:v>368185005121534485</x:v>
      </x:c>
      <x:c r="C1068" s="44" t="str">
        <x:v>68846879</x:v>
      </x:c>
      <x:c r="F1068" s="45" t="str">
        <x:v>214-ELE01</x:v>
      </x:c>
      <x:c r="H1068" s="9" t="str">
        <x:v>CEAS.Submeter_EA_208</x:v>
      </x:c>
      <x:c r="I1068" s="49" t="str">
        <x:v>Use</x:v>
      </x:c>
      <x:c r="J1068" s="31" t="str">
        <x:v>15 Minutes</x:v>
      </x:c>
      <x:c r="K1068" s="32" t="str">
        <x:v>01-12-2024 09:00:00</x:v>
      </x:c>
      <x:c r="M1068" s="53" t="str">
        <x:v>3466184.8700000000000000</x:v>
      </x:c>
      <x:c r="N1068" s="33" t="str">
        <x:v/>
      </x:c>
    </x:row>
    <x:row r="1069">
      <x:c r="B1069" s="5" t="str">
        <x:v>14223299618044965945</x:v>
      </x:c>
      <x:c r="C1069" s="44" t="str">
        <x:v>68846880</x:v>
      </x:c>
      <x:c r="F1069" s="45" t="str">
        <x:v>214-ELE01</x:v>
      </x:c>
      <x:c r="H1069" s="9" t="str">
        <x:v>CEAS.Submeter_EA_208</x:v>
      </x:c>
      <x:c r="I1069" s="49" t="str">
        <x:v>Use</x:v>
      </x:c>
      <x:c r="J1069" s="31" t="str">
        <x:v>15 Minutes</x:v>
      </x:c>
      <x:c r="K1069" s="32" t="str">
        <x:v>01-12-2024 09:15:00</x:v>
      </x:c>
      <x:c r="M1069" s="53" t="str">
        <x:v>3466188.1200000000000000</x:v>
      </x:c>
      <x:c r="N1069" s="33" t="str">
        <x:v/>
      </x:c>
    </x:row>
    <x:row r="1070">
      <x:c r="B1070" s="5" t="str">
        <x:v>14865471587985359242</x:v>
      </x:c>
      <x:c r="C1070" s="44" t="str">
        <x:v>68846881</x:v>
      </x:c>
      <x:c r="F1070" s="45" t="str">
        <x:v>214-ELE01</x:v>
      </x:c>
      <x:c r="H1070" s="9" t="str">
        <x:v>CEAS.Submeter_EA_208</x:v>
      </x:c>
      <x:c r="I1070" s="49" t="str">
        <x:v>Use</x:v>
      </x:c>
      <x:c r="J1070" s="31" t="str">
        <x:v>15 Minutes</x:v>
      </x:c>
      <x:c r="K1070" s="32" t="str">
        <x:v>01-12-2024 09:30:00</x:v>
      </x:c>
      <x:c r="M1070" s="53" t="str">
        <x:v>3466191.3300000000000000</x:v>
      </x:c>
      <x:c r="N1070" s="33" t="str">
        <x:v/>
      </x:c>
    </x:row>
    <x:row r="1071">
      <x:c r="B1071" s="5" t="str">
        <x:v>774113171033358070</x:v>
      </x:c>
      <x:c r="C1071" s="44" t="str">
        <x:v>68846882</x:v>
      </x:c>
      <x:c r="F1071" s="45" t="str">
        <x:v>214-ELE01</x:v>
      </x:c>
      <x:c r="H1071" s="9" t="str">
        <x:v>CEAS.Submeter_EA_208</x:v>
      </x:c>
      <x:c r="I1071" s="49" t="str">
        <x:v>Use</x:v>
      </x:c>
      <x:c r="J1071" s="31" t="str">
        <x:v>15 Minutes</x:v>
      </x:c>
      <x:c r="K1071" s="32" t="str">
        <x:v>01-12-2024 09:45:00</x:v>
      </x:c>
      <x:c r="M1071" s="53" t="str">
        <x:v>3466194.5900000000000000</x:v>
      </x:c>
      <x:c r="N1071" s="33" t="str">
        <x:v/>
      </x:c>
    </x:row>
    <x:row r="1072">
      <x:c r="B1072" s="5" t="str">
        <x:v>17433903220407266300</x:v>
      </x:c>
      <x:c r="C1072" s="44" t="str">
        <x:v>68846883</x:v>
      </x:c>
      <x:c r="F1072" s="45" t="str">
        <x:v>214-ELE01</x:v>
      </x:c>
      <x:c r="H1072" s="9" t="str">
        <x:v>CEAS.Submeter_EA_208</x:v>
      </x:c>
      <x:c r="I1072" s="49" t="str">
        <x:v>Use</x:v>
      </x:c>
      <x:c r="J1072" s="31" t="str">
        <x:v>15 Minutes</x:v>
      </x:c>
      <x:c r="K1072" s="32" t="str">
        <x:v>01-12-2024 10:00:00</x:v>
      </x:c>
      <x:c r="M1072" s="53" t="str">
        <x:v>3466197.8100000000000000</x:v>
      </x:c>
      <x:c r="N1072" s="33" t="str">
        <x:v/>
      </x:c>
    </x:row>
    <x:row r="1073">
      <x:c r="B1073" s="5" t="str">
        <x:v>14603955209825760422</x:v>
      </x:c>
      <x:c r="C1073" s="44" t="str">
        <x:v>68846884</x:v>
      </x:c>
      <x:c r="F1073" s="45" t="str">
        <x:v>214-ELE01</x:v>
      </x:c>
      <x:c r="H1073" s="9" t="str">
        <x:v>CEAS.Submeter_EA_208</x:v>
      </x:c>
      <x:c r="I1073" s="49" t="str">
        <x:v>Use</x:v>
      </x:c>
      <x:c r="J1073" s="31" t="str">
        <x:v>15 Minutes</x:v>
      </x:c>
      <x:c r="K1073" s="32" t="str">
        <x:v>01-12-2024 10:15:00</x:v>
      </x:c>
      <x:c r="M1073" s="53" t="str">
        <x:v>3466201.2200000000000000</x:v>
      </x:c>
      <x:c r="N1073" s="33" t="str">
        <x:v/>
      </x:c>
    </x:row>
    <x:row r="1074">
      <x:c r="B1074" s="5" t="str">
        <x:v>2692933968505413356</x:v>
      </x:c>
      <x:c r="C1074" s="44" t="str">
        <x:v>68846885</x:v>
      </x:c>
      <x:c r="F1074" s="45" t="str">
        <x:v>214-ELE01</x:v>
      </x:c>
      <x:c r="H1074" s="9" t="str">
        <x:v>CEAS.Submeter_EA_208</x:v>
      </x:c>
      <x:c r="I1074" s="49" t="str">
        <x:v>Use</x:v>
      </x:c>
      <x:c r="J1074" s="31" t="str">
        <x:v>15 Minutes</x:v>
      </x:c>
      <x:c r="K1074" s="32" t="str">
        <x:v>01-12-2024 10:30:00</x:v>
      </x:c>
      <x:c r="M1074" s="53" t="str">
        <x:v>3466204.4900000000000000</x:v>
      </x:c>
      <x:c r="N1074" s="33" t="str">
        <x:v/>
      </x:c>
    </x:row>
    <x:row r="1075">
      <x:c r="B1075" s="5" t="str">
        <x:v>12575912657887114240</x:v>
      </x:c>
      <x:c r="C1075" s="44" t="str">
        <x:v>68846886</x:v>
      </x:c>
      <x:c r="F1075" s="45" t="str">
        <x:v>214-ELE01</x:v>
      </x:c>
      <x:c r="H1075" s="9" t="str">
        <x:v>CEAS.Submeter_EA_208</x:v>
      </x:c>
      <x:c r="I1075" s="49" t="str">
        <x:v>Use</x:v>
      </x:c>
      <x:c r="J1075" s="31" t="str">
        <x:v>15 Minutes</x:v>
      </x:c>
      <x:c r="K1075" s="32" t="str">
        <x:v>01-12-2024 10:45:00</x:v>
      </x:c>
      <x:c r="M1075" s="53" t="str">
        <x:v>3466207.8900000000000000</x:v>
      </x:c>
      <x:c r="N1075" s="33" t="str">
        <x:v/>
      </x:c>
    </x:row>
    <x:row r="1076">
      <x:c r="B1076" s="5" t="str">
        <x:v>5233751152212682729</x:v>
      </x:c>
      <x:c r="C1076" s="44" t="str">
        <x:v>68846887</x:v>
      </x:c>
      <x:c r="F1076" s="45" t="str">
        <x:v>214-ELE01</x:v>
      </x:c>
      <x:c r="H1076" s="9" t="str">
        <x:v>CEAS.Submeter_EA_208</x:v>
      </x:c>
      <x:c r="I1076" s="49" t="str">
        <x:v>Use</x:v>
      </x:c>
      <x:c r="J1076" s="31" t="str">
        <x:v>15 Minutes</x:v>
      </x:c>
      <x:c r="K1076" s="32" t="str">
        <x:v>01-12-2024 11:00:00</x:v>
      </x:c>
      <x:c r="M1076" s="53" t="str">
        <x:v>3466211.2600000000000000</x:v>
      </x:c>
      <x:c r="N1076" s="33" t="str">
        <x:v/>
      </x:c>
    </x:row>
    <x:row r="1077">
      <x:c r="B1077" s="5" t="str">
        <x:v>14097371578065721196</x:v>
      </x:c>
      <x:c r="C1077" s="44" t="str">
        <x:v>68846888</x:v>
      </x:c>
      <x:c r="F1077" s="45" t="str">
        <x:v>214-ELE01</x:v>
      </x:c>
      <x:c r="H1077" s="9" t="str">
        <x:v>CEAS.Submeter_EA_208</x:v>
      </x:c>
      <x:c r="I1077" s="49" t="str">
        <x:v>Use</x:v>
      </x:c>
      <x:c r="J1077" s="31" t="str">
        <x:v>15 Minutes</x:v>
      </x:c>
      <x:c r="K1077" s="32" t="str">
        <x:v>01-12-2024 11:15:00</x:v>
      </x:c>
      <x:c r="M1077" s="53" t="str">
        <x:v>3466214.6700000000000000</x:v>
      </x:c>
      <x:c r="N1077" s="33" t="str">
        <x:v/>
      </x:c>
    </x:row>
    <x:row r="1078">
      <x:c r="B1078" s="5" t="str">
        <x:v>16013442936526196339</x:v>
      </x:c>
      <x:c r="C1078" s="44" t="str">
        <x:v>68846889</x:v>
      </x:c>
      <x:c r="F1078" s="45" t="str">
        <x:v>214-ELE01</x:v>
      </x:c>
      <x:c r="H1078" s="9" t="str">
        <x:v>CEAS.Submeter_EA_208</x:v>
      </x:c>
      <x:c r="I1078" s="49" t="str">
        <x:v>Use</x:v>
      </x:c>
      <x:c r="J1078" s="31" t="str">
        <x:v>15 Minutes</x:v>
      </x:c>
      <x:c r="K1078" s="32" t="str">
        <x:v>01-12-2024 11:30:00</x:v>
      </x:c>
      <x:c r="M1078" s="53" t="str">
        <x:v>3466218.0600000000000000</x:v>
      </x:c>
      <x:c r="N1078" s="33" t="str">
        <x:v/>
      </x:c>
    </x:row>
    <x:row r="1079">
      <x:c r="B1079" s="5" t="str">
        <x:v>6207004473812270993</x:v>
      </x:c>
      <x:c r="C1079" s="44" t="str">
        <x:v>68846890</x:v>
      </x:c>
      <x:c r="F1079" s="45" t="str">
        <x:v>214-ELE01</x:v>
      </x:c>
      <x:c r="H1079" s="9" t="str">
        <x:v>CEAS.Submeter_EA_208</x:v>
      </x:c>
      <x:c r="I1079" s="49" t="str">
        <x:v>Use</x:v>
      </x:c>
      <x:c r="J1079" s="31" t="str">
        <x:v>15 Minutes</x:v>
      </x:c>
      <x:c r="K1079" s="32" t="str">
        <x:v>01-12-2024 11:45:00</x:v>
      </x:c>
      <x:c r="M1079" s="53" t="str">
        <x:v>3466221.4600000000000000</x:v>
      </x:c>
      <x:c r="N1079" s="33" t="str">
        <x:v/>
      </x:c>
    </x:row>
    <x:row r="1080">
      <x:c r="B1080" s="5" t="str">
        <x:v>3594402108130615885</x:v>
      </x:c>
      <x:c r="C1080" s="44" t="str">
        <x:v>68846891</x:v>
      </x:c>
      <x:c r="F1080" s="45" t="str">
        <x:v>214-ELE01</x:v>
      </x:c>
      <x:c r="H1080" s="9" t="str">
        <x:v>CEAS.Submeter_EA_208</x:v>
      </x:c>
      <x:c r="I1080" s="49" t="str">
        <x:v>Use</x:v>
      </x:c>
      <x:c r="J1080" s="31" t="str">
        <x:v>15 Minutes</x:v>
      </x:c>
      <x:c r="K1080" s="32" t="str">
        <x:v>01-12-2024 12:00:00</x:v>
      </x:c>
      <x:c r="M1080" s="53" t="str">
        <x:v>3466224.8400000000000000</x:v>
      </x:c>
      <x:c r="N1080" s="33" t="str">
        <x:v/>
      </x:c>
    </x:row>
    <x:row r="1081">
      <x:c r="B1081" s="5" t="str">
        <x:v>17993725584828250901</x:v>
      </x:c>
      <x:c r="C1081" s="44" t="str">
        <x:v>68846892</x:v>
      </x:c>
      <x:c r="F1081" s="45" t="str">
        <x:v>214-ELE01</x:v>
      </x:c>
      <x:c r="H1081" s="9" t="str">
        <x:v>CEAS.Submeter_EA_208</x:v>
      </x:c>
      <x:c r="I1081" s="49" t="str">
        <x:v>Use</x:v>
      </x:c>
      <x:c r="J1081" s="31" t="str">
        <x:v>15 Minutes</x:v>
      </x:c>
      <x:c r="K1081" s="32" t="str">
        <x:v>01-12-2024 12:15:00</x:v>
      </x:c>
      <x:c r="M1081" s="53" t="str">
        <x:v>3466228.1600000000000000</x:v>
      </x:c>
      <x:c r="N1081" s="33" t="str">
        <x:v/>
      </x:c>
    </x:row>
    <x:row r="1082">
      <x:c r="B1082" s="5" t="str">
        <x:v>1639313459568593354</x:v>
      </x:c>
      <x:c r="C1082" s="44" t="str">
        <x:v>68846893</x:v>
      </x:c>
      <x:c r="F1082" s="45" t="str">
        <x:v>214-ELE01</x:v>
      </x:c>
      <x:c r="H1082" s="9" t="str">
        <x:v>CEAS.Submeter_EA_208</x:v>
      </x:c>
      <x:c r="I1082" s="49" t="str">
        <x:v>Use</x:v>
      </x:c>
      <x:c r="J1082" s="31" t="str">
        <x:v>15 Minutes</x:v>
      </x:c>
      <x:c r="K1082" s="32" t="str">
        <x:v>01-12-2024 12:30:00</x:v>
      </x:c>
      <x:c r="M1082" s="53" t="str">
        <x:v>3466231.5500000000000000</x:v>
      </x:c>
      <x:c r="N1082" s="33" t="str">
        <x:v/>
      </x:c>
    </x:row>
    <x:row r="1083">
      <x:c r="B1083" s="5" t="str">
        <x:v>9483575621892969404</x:v>
      </x:c>
      <x:c r="C1083" s="44" t="str">
        <x:v>68846894</x:v>
      </x:c>
      <x:c r="F1083" s="45" t="str">
        <x:v>214-ELE01</x:v>
      </x:c>
      <x:c r="H1083" s="9" t="str">
        <x:v>CEAS.Submeter_EA_208</x:v>
      </x:c>
      <x:c r="I1083" s="49" t="str">
        <x:v>Use</x:v>
      </x:c>
      <x:c r="J1083" s="31" t="str">
        <x:v>15 Minutes</x:v>
      </x:c>
      <x:c r="K1083" s="32" t="str">
        <x:v>01-12-2024 12:45:00</x:v>
      </x:c>
      <x:c r="M1083" s="53" t="str">
        <x:v>3466234.9700000000000000</x:v>
      </x:c>
      <x:c r="N1083" s="33" t="str">
        <x:v/>
      </x:c>
    </x:row>
    <x:row r="1084">
      <x:c r="B1084" s="5" t="str">
        <x:v>10798761494979424366</x:v>
      </x:c>
      <x:c r="C1084" s="44" t="str">
        <x:v>68846895</x:v>
      </x:c>
      <x:c r="F1084" s="45" t="str">
        <x:v>214-ELE01</x:v>
      </x:c>
      <x:c r="H1084" s="9" t="str">
        <x:v>CEAS.Submeter_EA_208</x:v>
      </x:c>
      <x:c r="I1084" s="49" t="str">
        <x:v>Use</x:v>
      </x:c>
      <x:c r="J1084" s="31" t="str">
        <x:v>15 Minutes</x:v>
      </x:c>
      <x:c r="K1084" s="32" t="str">
        <x:v>01-12-2024 13:00:00</x:v>
      </x:c>
      <x:c r="M1084" s="53" t="str">
        <x:v>3466238.4700000000000000</x:v>
      </x:c>
      <x:c r="N1084" s="33" t="str">
        <x:v/>
      </x:c>
    </x:row>
    <x:row r="1085">
      <x:c r="B1085" s="5" t="str">
        <x:v>11730114531326326746</x:v>
      </x:c>
      <x:c r="C1085" s="44" t="str">
        <x:v>68846896</x:v>
      </x:c>
      <x:c r="F1085" s="45" t="str">
        <x:v>214-ELE01</x:v>
      </x:c>
      <x:c r="H1085" s="9" t="str">
        <x:v>CEAS.Submeter_EA_208</x:v>
      </x:c>
      <x:c r="I1085" s="49" t="str">
        <x:v>Use</x:v>
      </x:c>
      <x:c r="J1085" s="31" t="str">
        <x:v>15 Minutes</x:v>
      </x:c>
      <x:c r="K1085" s="32" t="str">
        <x:v>01-12-2024 13:15:00</x:v>
      </x:c>
      <x:c r="M1085" s="53" t="str">
        <x:v>3466241.8400000000000000</x:v>
      </x:c>
      <x:c r="N1085" s="33" t="str">
        <x:v/>
      </x:c>
    </x:row>
    <x:row r="1086">
      <x:c r="B1086" s="5" t="str">
        <x:v>7824314582888739418</x:v>
      </x:c>
      <x:c r="C1086" s="44" t="str">
        <x:v>68846897</x:v>
      </x:c>
      <x:c r="F1086" s="45" t="str">
        <x:v>214-ELE01</x:v>
      </x:c>
      <x:c r="H1086" s="9" t="str">
        <x:v>CEAS.Submeter_EA_208</x:v>
      </x:c>
      <x:c r="I1086" s="49" t="str">
        <x:v>Use</x:v>
      </x:c>
      <x:c r="J1086" s="31" t="str">
        <x:v>15 Minutes</x:v>
      </x:c>
      <x:c r="K1086" s="32" t="str">
        <x:v>01-12-2024 13:30:00</x:v>
      </x:c>
      <x:c r="M1086" s="53" t="str">
        <x:v>3466245.1900000000000000</x:v>
      </x:c>
      <x:c r="N1086" s="33" t="str">
        <x:v/>
      </x:c>
    </x:row>
    <x:row r="1087">
      <x:c r="B1087" s="5" t="str">
        <x:v>4357340516204200771</x:v>
      </x:c>
      <x:c r="C1087" s="44" t="str">
        <x:v>68846898</x:v>
      </x:c>
      <x:c r="F1087" s="45" t="str">
        <x:v>214-ELE01</x:v>
      </x:c>
      <x:c r="H1087" s="9" t="str">
        <x:v>CEAS.Submeter_EA_208</x:v>
      </x:c>
      <x:c r="I1087" s="49" t="str">
        <x:v>Use</x:v>
      </x:c>
      <x:c r="J1087" s="31" t="str">
        <x:v>15 Minutes</x:v>
      </x:c>
      <x:c r="K1087" s="32" t="str">
        <x:v>01-12-2024 13:45:00</x:v>
      </x:c>
      <x:c r="M1087" s="53" t="str">
        <x:v>3466248.5400000000000000</x:v>
      </x:c>
      <x:c r="N1087" s="33" t="str">
        <x:v/>
      </x:c>
    </x:row>
    <x:row r="1088">
      <x:c r="B1088" s="5" t="str">
        <x:v>8181781780611311524</x:v>
      </x:c>
      <x:c r="C1088" s="44" t="str">
        <x:v>68846899</x:v>
      </x:c>
      <x:c r="F1088" s="45" t="str">
        <x:v>214-ELE01</x:v>
      </x:c>
      <x:c r="H1088" s="9" t="str">
        <x:v>CEAS.Submeter_EA_208</x:v>
      </x:c>
      <x:c r="I1088" s="49" t="str">
        <x:v>Use</x:v>
      </x:c>
      <x:c r="J1088" s="31" t="str">
        <x:v>15 Minutes</x:v>
      </x:c>
      <x:c r="K1088" s="32" t="str">
        <x:v>01-12-2024 14:00:00</x:v>
      </x:c>
      <x:c r="M1088" s="53" t="str">
        <x:v>3466251.9200000000000000</x:v>
      </x:c>
      <x:c r="N1088" s="33" t="str">
        <x:v/>
      </x:c>
    </x:row>
    <x:row r="1089">
      <x:c r="B1089" s="5" t="str">
        <x:v>13052452556143477056</x:v>
      </x:c>
      <x:c r="C1089" s="44" t="str">
        <x:v>68846900</x:v>
      </x:c>
      <x:c r="F1089" s="45" t="str">
        <x:v>214-ELE01</x:v>
      </x:c>
      <x:c r="H1089" s="9" t="str">
        <x:v>CEAS.Submeter_EA_208</x:v>
      </x:c>
      <x:c r="I1089" s="49" t="str">
        <x:v>Use</x:v>
      </x:c>
      <x:c r="J1089" s="31" t="str">
        <x:v>15 Minutes</x:v>
      </x:c>
      <x:c r="K1089" s="32" t="str">
        <x:v>01-12-2024 14:15:00</x:v>
      </x:c>
      <x:c r="M1089" s="53" t="str">
        <x:v>3466257.2200000000000000</x:v>
      </x:c>
      <x:c r="N1089" s="33" t="str">
        <x:v/>
      </x:c>
    </x:row>
    <x:row r="1090">
      <x:c r="B1090" s="5" t="str">
        <x:v>17579949979131861657</x:v>
      </x:c>
      <x:c r="C1090" s="44" t="str">
        <x:v>68846901</x:v>
      </x:c>
      <x:c r="F1090" s="45" t="str">
        <x:v>214-ELE01</x:v>
      </x:c>
      <x:c r="H1090" s="9" t="str">
        <x:v>CEAS.Submeter_EA_208</x:v>
      </x:c>
      <x:c r="I1090" s="49" t="str">
        <x:v>Use</x:v>
      </x:c>
      <x:c r="J1090" s="31" t="str">
        <x:v>15 Minutes</x:v>
      </x:c>
      <x:c r="K1090" s="32" t="str">
        <x:v>01-12-2024 14:30:00</x:v>
      </x:c>
      <x:c r="M1090" s="53" t="str">
        <x:v>3466261.9100000000000000</x:v>
      </x:c>
      <x:c r="N1090" s="33" t="str">
        <x:v/>
      </x:c>
    </x:row>
    <x:row r="1091">
      <x:c r="B1091" s="5" t="str">
        <x:v>7710658075221882586</x:v>
      </x:c>
      <x:c r="C1091" s="44" t="str">
        <x:v>68846902</x:v>
      </x:c>
      <x:c r="F1091" s="45" t="str">
        <x:v>214-ELE01</x:v>
      </x:c>
      <x:c r="H1091" s="9" t="str">
        <x:v>CEAS.Submeter_EA_208</x:v>
      </x:c>
      <x:c r="I1091" s="49" t="str">
        <x:v>Use</x:v>
      </x:c>
      <x:c r="J1091" s="31" t="str">
        <x:v>15 Minutes</x:v>
      </x:c>
      <x:c r="K1091" s="32" t="str">
        <x:v>01-12-2024 14:45:00</x:v>
      </x:c>
      <x:c r="M1091" s="53" t="str">
        <x:v>3466265.1900000000000000</x:v>
      </x:c>
      <x:c r="N1091" s="33" t="str">
        <x:v/>
      </x:c>
    </x:row>
    <x:row r="1092">
      <x:c r="B1092" s="5" t="str">
        <x:v>3353617456756814675</x:v>
      </x:c>
      <x:c r="C1092" s="44" t="str">
        <x:v>68846903</x:v>
      </x:c>
      <x:c r="F1092" s="45" t="str">
        <x:v>214-ELE01</x:v>
      </x:c>
      <x:c r="H1092" s="9" t="str">
        <x:v>CEAS.Submeter_EA_208</x:v>
      </x:c>
      <x:c r="I1092" s="49" t="str">
        <x:v>Use</x:v>
      </x:c>
      <x:c r="J1092" s="31" t="str">
        <x:v>15 Minutes</x:v>
      </x:c>
      <x:c r="K1092" s="32" t="str">
        <x:v>01-12-2024 15:00:00</x:v>
      </x:c>
      <x:c r="M1092" s="53" t="str">
        <x:v>3466268.4900000000000000</x:v>
      </x:c>
      <x:c r="N1092" s="33" t="str">
        <x:v/>
      </x:c>
    </x:row>
    <x:row r="1093">
      <x:c r="B1093" s="5" t="str">
        <x:v>15847716261244753867</x:v>
      </x:c>
      <x:c r="C1093" s="44" t="str">
        <x:v>68846904</x:v>
      </x:c>
      <x:c r="F1093" s="45" t="str">
        <x:v>214-ELE01</x:v>
      </x:c>
      <x:c r="H1093" s="9" t="str">
        <x:v>CEAS.Submeter_EA_208</x:v>
      </x:c>
      <x:c r="I1093" s="49" t="str">
        <x:v>Use</x:v>
      </x:c>
      <x:c r="J1093" s="31" t="str">
        <x:v>15 Minutes</x:v>
      </x:c>
      <x:c r="K1093" s="32" t="str">
        <x:v>01-12-2024 16:00:00</x:v>
      </x:c>
      <x:c r="M1093" s="53" t="str">
        <x:v>3466281.1700000000000000</x:v>
      </x:c>
      <x:c r="N1093" s="33" t="str">
        <x:v/>
      </x:c>
    </x:row>
    <x:row r="1094">
      <x:c r="B1094" s="5" t="str">
        <x:v>10930582216050714448</x:v>
      </x:c>
      <x:c r="C1094" s="44" t="str">
        <x:v>68846905</x:v>
      </x:c>
      <x:c r="F1094" s="45" t="str">
        <x:v>214-ELE01</x:v>
      </x:c>
      <x:c r="H1094" s="9" t="str">
        <x:v>CEAS.Submeter_EA_208</x:v>
      </x:c>
      <x:c r="I1094" s="49" t="str">
        <x:v>Use</x:v>
      </x:c>
      <x:c r="J1094" s="31" t="str">
        <x:v>15 Minutes</x:v>
      </x:c>
      <x:c r="K1094" s="32" t="str">
        <x:v>01-12-2024 16:15:00</x:v>
      </x:c>
      <x:c r="M1094" s="53" t="str">
        <x:v>3466284.3400000000000000</x:v>
      </x:c>
      <x:c r="N1094" s="33" t="str">
        <x:v/>
      </x:c>
    </x:row>
    <x:row r="1095">
      <x:c r="B1095" s="5" t="str">
        <x:v>5831841242176562459</x:v>
      </x:c>
      <x:c r="C1095" s="44" t="str">
        <x:v>68857803</x:v>
      </x:c>
      <x:c r="F1095" s="45" t="str">
        <x:v>214-ELE01</x:v>
      </x:c>
      <x:c r="H1095" s="9" t="str">
        <x:v>CEAS.Submeter_EA_208</x:v>
      </x:c>
      <x:c r="I1095" s="49" t="str">
        <x:v>Use</x:v>
      </x:c>
      <x:c r="J1095" s="31" t="str">
        <x:v>15 Minutes</x:v>
      </x:c>
      <x:c r="K1095" s="32" t="str">
        <x:v>01-12-2024 16:30:00</x:v>
      </x:c>
      <x:c r="M1095" s="53" t="str">
        <x:v>3466287.5200000000000000</x:v>
      </x:c>
      <x:c r="N1095" s="33" t="str">
        <x:v/>
      </x:c>
    </x:row>
    <x:row r="1096">
      <x:c r="B1096" s="5" t="str">
        <x:v>1235601245899314399</x:v>
      </x:c>
      <x:c r="C1096" s="44" t="str">
        <x:v>68857804</x:v>
      </x:c>
      <x:c r="F1096" s="45" t="str">
        <x:v>214-ELE01</x:v>
      </x:c>
      <x:c r="H1096" s="9" t="str">
        <x:v>CEAS.Submeter_EA_208</x:v>
      </x:c>
      <x:c r="I1096" s="49" t="str">
        <x:v>Use</x:v>
      </x:c>
      <x:c r="J1096" s="31" t="str">
        <x:v>15 Minutes</x:v>
      </x:c>
      <x:c r="K1096" s="32" t="str">
        <x:v>01-12-2024 16:45:00</x:v>
      </x:c>
      <x:c r="M1096" s="53" t="str">
        <x:v>3466290.7500000000000000</x:v>
      </x:c>
      <x:c r="N1096" s="33" t="str">
        <x:v/>
      </x:c>
    </x:row>
    <x:row r="1097">
      <x:c r="B1097" s="5" t="str">
        <x:v>5178060194590918257</x:v>
      </x:c>
      <x:c r="C1097" s="44" t="str">
        <x:v>68857805</x:v>
      </x:c>
      <x:c r="F1097" s="45" t="str">
        <x:v>214-ELE01</x:v>
      </x:c>
      <x:c r="H1097" s="9" t="str">
        <x:v>CEAS.Submeter_EA_208</x:v>
      </x:c>
      <x:c r="I1097" s="49" t="str">
        <x:v>Use</x:v>
      </x:c>
      <x:c r="J1097" s="31" t="str">
        <x:v>15 Minutes</x:v>
      </x:c>
      <x:c r="K1097" s="32" t="str">
        <x:v>01-12-2024 17:00:00</x:v>
      </x:c>
      <x:c r="M1097" s="53" t="str">
        <x:v>3466294.0300000000000000</x:v>
      </x:c>
      <x:c r="N1097" s="33" t="str">
        <x:v/>
      </x:c>
    </x:row>
    <x:row r="1098">
      <x:c r="B1098" s="5" t="str">
        <x:v>17394033685303856006</x:v>
      </x:c>
      <x:c r="C1098" s="44" t="str">
        <x:v>68857806</x:v>
      </x:c>
      <x:c r="F1098" s="45" t="str">
        <x:v>214-ELE01</x:v>
      </x:c>
      <x:c r="H1098" s="9" t="str">
        <x:v>CEAS.Submeter_EA_208</x:v>
      </x:c>
      <x:c r="I1098" s="49" t="str">
        <x:v>Use</x:v>
      </x:c>
      <x:c r="J1098" s="31" t="str">
        <x:v>15 Minutes</x:v>
      </x:c>
      <x:c r="K1098" s="32" t="str">
        <x:v>01-12-2024 17:15:00</x:v>
      </x:c>
      <x:c r="M1098" s="53" t="str">
        <x:v>3466297.3100000000000000</x:v>
      </x:c>
      <x:c r="N1098" s="33" t="str">
        <x:v/>
      </x:c>
    </x:row>
    <x:row r="1099">
      <x:c r="B1099" s="5" t="str">
        <x:v>11072196358802481361</x:v>
      </x:c>
      <x:c r="C1099" s="44" t="str">
        <x:v>68857807</x:v>
      </x:c>
      <x:c r="F1099" s="45" t="str">
        <x:v>214-ELE01</x:v>
      </x:c>
      <x:c r="H1099" s="9" t="str">
        <x:v>CEAS.Submeter_EA_208</x:v>
      </x:c>
      <x:c r="I1099" s="49" t="str">
        <x:v>Use</x:v>
      </x:c>
      <x:c r="J1099" s="31" t="str">
        <x:v>15 Minutes</x:v>
      </x:c>
      <x:c r="K1099" s="32" t="str">
        <x:v>01-12-2024 17:30:00</x:v>
      </x:c>
      <x:c r="M1099" s="53" t="str">
        <x:v>3466300.5300000000000000</x:v>
      </x:c>
      <x:c r="N1099" s="33" t="str">
        <x:v/>
      </x:c>
    </x:row>
    <x:row r="1100">
      <x:c r="B1100" s="5" t="str">
        <x:v>3096987523022454691</x:v>
      </x:c>
      <x:c r="C1100" s="44" t="str">
        <x:v>68857808</x:v>
      </x:c>
      <x:c r="F1100" s="45" t="str">
        <x:v>214-ELE01</x:v>
      </x:c>
      <x:c r="H1100" s="9" t="str">
        <x:v>CEAS.Submeter_EA_208</x:v>
      </x:c>
      <x:c r="I1100" s="49" t="str">
        <x:v>Use</x:v>
      </x:c>
      <x:c r="J1100" s="31" t="str">
        <x:v>15 Minutes</x:v>
      </x:c>
      <x:c r="K1100" s="32" t="str">
        <x:v>01-12-2024 17:45:00</x:v>
      </x:c>
      <x:c r="M1100" s="53" t="str">
        <x:v>3466303.7300000000000000</x:v>
      </x:c>
      <x:c r="N1100" s="33" t="str">
        <x:v/>
      </x:c>
    </x:row>
    <x:row r="1101">
      <x:c r="B1101" s="5" t="str">
        <x:v>12678456209171450373</x:v>
      </x:c>
      <x:c r="C1101" s="44" t="str">
        <x:v>68857809</x:v>
      </x:c>
      <x:c r="F1101" s="45" t="str">
        <x:v>214-ELE01</x:v>
      </x:c>
      <x:c r="H1101" s="9" t="str">
        <x:v>CEAS.Submeter_EA_208</x:v>
      </x:c>
      <x:c r="I1101" s="49" t="str">
        <x:v>Use</x:v>
      </x:c>
      <x:c r="J1101" s="31" t="str">
        <x:v>15 Minutes</x:v>
      </x:c>
      <x:c r="K1101" s="32" t="str">
        <x:v>01-12-2024 18:00:00</x:v>
      </x:c>
      <x:c r="M1101" s="53" t="str">
        <x:v>3466306.8800000000000000</x:v>
      </x:c>
      <x:c r="N1101" s="33" t="str">
        <x:v/>
      </x:c>
    </x:row>
    <x:row r="1102">
      <x:c r="B1102" s="5" t="str">
        <x:v>17803269539957371709</x:v>
      </x:c>
      <x:c r="C1102" s="44" t="str">
        <x:v>68857810</x:v>
      </x:c>
      <x:c r="F1102" s="45" t="str">
        <x:v>214-ELE01</x:v>
      </x:c>
      <x:c r="H1102" s="9" t="str">
        <x:v>CEAS.Submeter_EA_208</x:v>
      </x:c>
      <x:c r="I1102" s="49" t="str">
        <x:v>Use</x:v>
      </x:c>
      <x:c r="J1102" s="31" t="str">
        <x:v>15 Minutes</x:v>
      </x:c>
      <x:c r="K1102" s="32" t="str">
        <x:v>01-12-2024 18:15:00</x:v>
      </x:c>
      <x:c r="M1102" s="53" t="str">
        <x:v>3466309.9600000000000000</x:v>
      </x:c>
      <x:c r="N1102" s="33" t="str">
        <x:v/>
      </x:c>
    </x:row>
    <x:row r="1103">
      <x:c r="B1103" s="5" t="str">
        <x:v>13394988320988197244</x:v>
      </x:c>
      <x:c r="C1103" s="44" t="str">
        <x:v>68857811</x:v>
      </x:c>
      <x:c r="F1103" s="45" t="str">
        <x:v>214-ELE01</x:v>
      </x:c>
      <x:c r="H1103" s="9" t="str">
        <x:v>CEAS.Submeter_EA_208</x:v>
      </x:c>
      <x:c r="I1103" s="49" t="str">
        <x:v>Use</x:v>
      </x:c>
      <x:c r="J1103" s="31" t="str">
        <x:v>15 Minutes</x:v>
      </x:c>
      <x:c r="K1103" s="32" t="str">
        <x:v>01-12-2024 18:30:00</x:v>
      </x:c>
      <x:c r="M1103" s="53" t="str">
        <x:v>3466313.1000000000000000</x:v>
      </x:c>
      <x:c r="N1103" s="33" t="str">
        <x:v/>
      </x:c>
    </x:row>
    <x:row r="1104">
      <x:c r="B1104" s="5" t="str">
        <x:v>2950261243170007385</x:v>
      </x:c>
      <x:c r="C1104" s="44" t="str">
        <x:v>68857812</x:v>
      </x:c>
      <x:c r="F1104" s="45" t="str">
        <x:v>214-ELE01</x:v>
      </x:c>
      <x:c r="H1104" s="9" t="str">
        <x:v>CEAS.Submeter_EA_208</x:v>
      </x:c>
      <x:c r="I1104" s="49" t="str">
        <x:v>Use</x:v>
      </x:c>
      <x:c r="J1104" s="31" t="str">
        <x:v>15 Minutes</x:v>
      </x:c>
      <x:c r="K1104" s="32" t="str">
        <x:v>01-12-2024 18:45:00</x:v>
      </x:c>
      <x:c r="M1104" s="53" t="str">
        <x:v>3466316.1300000000000000</x:v>
      </x:c>
      <x:c r="N1104" s="33" t="str">
        <x:v/>
      </x:c>
    </x:row>
    <x:row r="1105">
      <x:c r="B1105" s="5" t="str">
        <x:v>14570446456376327901</x:v>
      </x:c>
      <x:c r="C1105" s="44" t="str">
        <x:v>68857813</x:v>
      </x:c>
      <x:c r="F1105" s="45" t="str">
        <x:v>214-ELE01</x:v>
      </x:c>
      <x:c r="H1105" s="9" t="str">
        <x:v>CEAS.Submeter_EA_208</x:v>
      </x:c>
      <x:c r="I1105" s="49" t="str">
        <x:v>Use</x:v>
      </x:c>
      <x:c r="J1105" s="31" t="str">
        <x:v>15 Minutes</x:v>
      </x:c>
      <x:c r="K1105" s="32" t="str">
        <x:v>01-12-2024 19:00:00</x:v>
      </x:c>
      <x:c r="M1105" s="53" t="str">
        <x:v>3466319.2600000000000000</x:v>
      </x:c>
      <x:c r="N1105" s="33" t="str">
        <x:v/>
      </x:c>
    </x:row>
    <x:row r="1106">
      <x:c r="B1106" s="5" t="str">
        <x:v>9974206460099079841</x:v>
      </x:c>
      <x:c r="C1106" s="44" t="str">
        <x:v>68857814</x:v>
      </x:c>
      <x:c r="F1106" s="45" t="str">
        <x:v>214-ELE01</x:v>
      </x:c>
      <x:c r="H1106" s="9" t="str">
        <x:v>CEAS.Submeter_EA_208</x:v>
      </x:c>
      <x:c r="I1106" s="49" t="str">
        <x:v>Use</x:v>
      </x:c>
      <x:c r="J1106" s="31" t="str">
        <x:v>15 Minutes</x:v>
      </x:c>
      <x:c r="K1106" s="32" t="str">
        <x:v>01-12-2024 19:15:00</x:v>
      </x:c>
      <x:c r="M1106" s="53" t="str">
        <x:v>3466322.4900000000000000</x:v>
      </x:c>
      <x:c r="N1106" s="33" t="str">
        <x:v/>
      </x:c>
    </x:row>
    <x:row r="1107">
      <x:c r="B1107" s="5" t="str">
        <x:v>6218051327008032111</x:v>
      </x:c>
      <x:c r="C1107" s="44" t="str">
        <x:v>68857815</x:v>
      </x:c>
      <x:c r="F1107" s="45" t="str">
        <x:v>214-ELE01</x:v>
      </x:c>
      <x:c r="H1107" s="9" t="str">
        <x:v>CEAS.Submeter_EA_208</x:v>
      </x:c>
      <x:c r="I1107" s="49" t="str">
        <x:v>Use</x:v>
      </x:c>
      <x:c r="J1107" s="31" t="str">
        <x:v>15 Minutes</x:v>
      </x:c>
      <x:c r="K1107" s="32" t="str">
        <x:v>01-12-2024 19:30:00</x:v>
      </x:c>
      <x:c r="M1107" s="53" t="str">
        <x:v>3466325.6800000000000000</x:v>
      </x:c>
      <x:c r="N1107" s="33" t="str">
        <x:v/>
      </x:c>
    </x:row>
    <x:row r="1108">
      <x:c r="B1108" s="5" t="str">
        <x:v>15964506575682806671</x:v>
      </x:c>
      <x:c r="C1108" s="44" t="str">
        <x:v>68857816</x:v>
      </x:c>
      <x:c r="F1108" s="45" t="str">
        <x:v>214-ELE01</x:v>
      </x:c>
      <x:c r="H1108" s="9" t="str">
        <x:v>CEAS.Submeter_EA_208</x:v>
      </x:c>
      <x:c r="I1108" s="49" t="str">
        <x:v>Use</x:v>
      </x:c>
      <x:c r="J1108" s="31" t="str">
        <x:v>15 Minutes</x:v>
      </x:c>
      <x:c r="K1108" s="32" t="str">
        <x:v>01-12-2024 19:45:00</x:v>
      </x:c>
      <x:c r="M1108" s="53" t="str">
        <x:v>3466328.7900000000000000</x:v>
      </x:c>
      <x:c r="N1108" s="33" t="str">
        <x:v/>
      </x:c>
    </x:row>
    <x:row r="1109">
      <x:c r="B1109" s="5" t="str">
        <x:v>2462130382000289561</x:v>
      </x:c>
      <x:c r="C1109" s="44" t="str">
        <x:v>68857817</x:v>
      </x:c>
      <x:c r="F1109" s="45" t="str">
        <x:v>214-ELE01</x:v>
      </x:c>
      <x:c r="H1109" s="9" t="str">
        <x:v>CEAS.Submeter_EA_208</x:v>
      </x:c>
      <x:c r="I1109" s="49" t="str">
        <x:v>Use</x:v>
      </x:c>
      <x:c r="J1109" s="31" t="str">
        <x:v>15 Minutes</x:v>
      </x:c>
      <x:c r="K1109" s="32" t="str">
        <x:v>01-12-2024 20:00:00</x:v>
      </x:c>
      <x:c r="M1109" s="53" t="str">
        <x:v>3466331.9100000000000000</x:v>
      </x:c>
      <x:c r="N1109" s="33" t="str">
        <x:v/>
      </x:c>
    </x:row>
    <x:row r="1110">
      <x:c r="B1110" s="5" t="str">
        <x:v>11274511637152325644</x:v>
      </x:c>
      <x:c r="C1110" s="44" t="str">
        <x:v>68846906</x:v>
      </x:c>
      <x:c r="F1110" s="45" t="str">
        <x:v>214-ELE01</x:v>
      </x:c>
      <x:c r="H1110" s="9" t="str">
        <x:v>CEAS.Submeter_EA_208</x:v>
      </x:c>
      <x:c r="I1110" s="49" t="str">
        <x:v>Use</x:v>
      </x:c>
      <x:c r="J1110" s="31" t="str">
        <x:v>15 Minutes</x:v>
      </x:c>
      <x:c r="K1110" s="32" t="str">
        <x:v>01-12-2024 20:15:00</x:v>
      </x:c>
      <x:c r="M1110" s="53" t="str">
        <x:v>3466335.0600000000000000</x:v>
      </x:c>
      <x:c r="N1110" s="33" t="str">
        <x:v/>
      </x:c>
    </x:row>
    <x:row r="1111">
      <x:c r="B1111" s="5" t="str">
        <x:v>6793276514806527528</x:v>
      </x:c>
      <x:c r="C1111" s="44" t="str">
        <x:v>68846907</x:v>
      </x:c>
      <x:c r="F1111" s="45" t="str">
        <x:v>214-ELE01</x:v>
      </x:c>
      <x:c r="H1111" s="9" t="str">
        <x:v>CEAS.Submeter_EA_208</x:v>
      </x:c>
      <x:c r="I1111" s="49" t="str">
        <x:v>Use</x:v>
      </x:c>
      <x:c r="J1111" s="31" t="str">
        <x:v>15 Minutes</x:v>
      </x:c>
      <x:c r="K1111" s="32" t="str">
        <x:v>01-12-2024 20:30:00</x:v>
      </x:c>
      <x:c r="M1111" s="53" t="str">
        <x:v>3466338.1600000000000000</x:v>
      </x:c>
      <x:c r="N1111" s="33" t="str">
        <x:v/>
      </x:c>
    </x:row>
    <x:row r="1112">
      <x:c r="B1112" s="5" t="str">
        <x:v>7588106110446503584</x:v>
      </x:c>
      <x:c r="C1112" s="44" t="str">
        <x:v>68846908</x:v>
      </x:c>
      <x:c r="F1112" s="45" t="str">
        <x:v>214-ELE01</x:v>
      </x:c>
      <x:c r="H1112" s="9" t="str">
        <x:v>CEAS.Submeter_EA_208</x:v>
      </x:c>
      <x:c r="I1112" s="49" t="str">
        <x:v>Use</x:v>
      </x:c>
      <x:c r="J1112" s="31" t="str">
        <x:v>15 Minutes</x:v>
      </x:c>
      <x:c r="K1112" s="32" t="str">
        <x:v>01-12-2024 20:45:00</x:v>
      </x:c>
      <x:c r="M1112" s="53" t="str">
        <x:v>3466341.2400000000000000</x:v>
      </x:c>
      <x:c r="N1112" s="33" t="str">
        <x:v/>
      </x:c>
    </x:row>
    <x:row r="1113">
      <x:c r="B1113" s="5" t="str">
        <x:v>4010950787303974869</x:v>
      </x:c>
      <x:c r="C1113" s="44" t="str">
        <x:v>68857818</x:v>
      </x:c>
      <x:c r="F1113" s="45" t="str">
        <x:v>214-ELE01</x:v>
      </x:c>
      <x:c r="H1113" s="9" t="str">
        <x:v>CEAS.Submeter_EA_208</x:v>
      </x:c>
      <x:c r="I1113" s="49" t="str">
        <x:v>Use</x:v>
      </x:c>
      <x:c r="J1113" s="31" t="str">
        <x:v>15 Minutes</x:v>
      </x:c>
      <x:c r="K1113" s="32" t="str">
        <x:v>01-12-2024 21:00:00</x:v>
      </x:c>
      <x:c r="M1113" s="53" t="str">
        <x:v>3466344.4400000000000000</x:v>
      </x:c>
      <x:c r="N1113" s="33" t="str">
        <x:v/>
      </x:c>
    </x:row>
    <x:row r="1114">
      <x:c r="B1114" s="5" t="str">
        <x:v>16521202552290824649</x:v>
      </x:c>
      <x:c r="C1114" s="44" t="str">
        <x:v>68857819</x:v>
      </x:c>
      <x:c r="F1114" s="45" t="str">
        <x:v>214-ELE01</x:v>
      </x:c>
      <x:c r="H1114" s="9" t="str">
        <x:v>CEAS.Submeter_EA_208</x:v>
      </x:c>
      <x:c r="I1114" s="49" t="str">
        <x:v>Use</x:v>
      </x:c>
      <x:c r="J1114" s="31" t="str">
        <x:v>15 Minutes</x:v>
      </x:c>
      <x:c r="K1114" s="32" t="str">
        <x:v>01-12-2024 21:15:00</x:v>
      </x:c>
      <x:c r="M1114" s="53" t="str">
        <x:v>3466347.6200000000000000</x:v>
      </x:c>
      <x:c r="N1114" s="33" t="str">
        <x:v/>
      </x:c>
    </x:row>
    <x:row r="1115">
      <x:c r="B1115" s="5" t="str">
        <x:v>5994781308189551865</x:v>
      </x:c>
      <x:c r="C1115" s="44" t="str">
        <x:v>68857820</x:v>
      </x:c>
      <x:c r="F1115" s="45" t="str">
        <x:v>214-ELE01</x:v>
      </x:c>
      <x:c r="H1115" s="9" t="str">
        <x:v>CEAS.Submeter_EA_208</x:v>
      </x:c>
      <x:c r="I1115" s="49" t="str">
        <x:v>Use</x:v>
      </x:c>
      <x:c r="J1115" s="31" t="str">
        <x:v>15 Minutes</x:v>
      </x:c>
      <x:c r="K1115" s="32" t="str">
        <x:v>01-12-2024 21:30:00</x:v>
      </x:c>
      <x:c r="M1115" s="53" t="str">
        <x:v>3466350.6700000000000000</x:v>
      </x:c>
      <x:c r="N1115" s="33" t="str">
        <x:v/>
      </x:c>
    </x:row>
    <x:row r="1116">
      <x:c r="B1116" s="5" t="str">
        <x:v>352567273740762060</x:v>
      </x:c>
      <x:c r="C1116" s="44" t="str">
        <x:v>68857821</x:v>
      </x:c>
      <x:c r="F1116" s="45" t="str">
        <x:v>214-ELE01</x:v>
      </x:c>
      <x:c r="H1116" s="9" t="str">
        <x:v>CEAS.Submeter_EA_208</x:v>
      </x:c>
      <x:c r="I1116" s="49" t="str">
        <x:v>Use</x:v>
      </x:c>
      <x:c r="J1116" s="31" t="str">
        <x:v>15 Minutes</x:v>
      </x:c>
      <x:c r="K1116" s="32" t="str">
        <x:v>01-12-2024 21:45:00</x:v>
      </x:c>
      <x:c r="M1116" s="53" t="str">
        <x:v>3466353.7500000000000000</x:v>
      </x:c>
      <x:c r="N1116" s="33" t="str">
        <x:v/>
      </x:c>
    </x:row>
    <x:row r="1117">
      <x:c r="B1117" s="5" t="str">
        <x:v>17069543804590394661</x:v>
      </x:c>
      <x:c r="C1117" s="44" t="str">
        <x:v>68857822</x:v>
      </x:c>
      <x:c r="F1117" s="45" t="str">
        <x:v>214-ELE01</x:v>
      </x:c>
      <x:c r="H1117" s="9" t="str">
        <x:v>CEAS.Submeter_EA_208</x:v>
      </x:c>
      <x:c r="I1117" s="49" t="str">
        <x:v>Use</x:v>
      </x:c>
      <x:c r="J1117" s="31" t="str">
        <x:v>15 Minutes</x:v>
      </x:c>
      <x:c r="K1117" s="32" t="str">
        <x:v>01-12-2024 22:00:00</x:v>
      </x:c>
      <x:c r="M1117" s="53" t="str">
        <x:v>3466356.8300000000000000</x:v>
      </x:c>
      <x:c r="N1117" s="33" t="str">
        <x:v/>
      </x:c>
    </x:row>
    <x:row r="1118">
      <x:c r="B1118" s="5" t="str">
        <x:v>4364775828817591588</x:v>
      </x:c>
      <x:c r="C1118" s="44" t="str">
        <x:v>68857823</x:v>
      </x:c>
      <x:c r="F1118" s="45" t="str">
        <x:v>214-ELE01</x:v>
      </x:c>
      <x:c r="H1118" s="9" t="str">
        <x:v>CEAS.Submeter_EA_208</x:v>
      </x:c>
      <x:c r="I1118" s="49" t="str">
        <x:v>Use</x:v>
      </x:c>
      <x:c r="J1118" s="31" t="str">
        <x:v>15 Minutes</x:v>
      </x:c>
      <x:c r="K1118" s="32" t="str">
        <x:v>01-12-2024 22:15:00</x:v>
      </x:c>
      <x:c r="M1118" s="53" t="str">
        <x:v>3466360.0200000000000000</x:v>
      </x:c>
      <x:c r="N1118" s="33" t="str">
        <x:v/>
      </x:c>
    </x:row>
    <x:row r="1119">
      <x:c r="B1119" s="5" t="str">
        <x:v>12508413473283282617</x:v>
      </x:c>
      <x:c r="C1119" s="44" t="str">
        <x:v>68857824</x:v>
      </x:c>
      <x:c r="F1119" s="45" t="str">
        <x:v>214-ELE01</x:v>
      </x:c>
      <x:c r="H1119" s="9" t="str">
        <x:v>CEAS.Submeter_EA_208</x:v>
      </x:c>
      <x:c r="I1119" s="49" t="str">
        <x:v>Use</x:v>
      </x:c>
      <x:c r="J1119" s="31" t="str">
        <x:v>15 Minutes</x:v>
      </x:c>
      <x:c r="K1119" s="32" t="str">
        <x:v>01-12-2024 22:30:00</x:v>
      </x:c>
      <x:c r="M1119" s="53" t="str">
        <x:v>3466363.0800000000000000</x:v>
      </x:c>
      <x:c r="N1119" s="33" t="str">
        <x:v/>
      </x:c>
    </x:row>
    <x:row r="1120">
      <x:c r="B1120" s="5" t="str">
        <x:v>3808124648248505561</x:v>
      </x:c>
      <x:c r="C1120" s="44" t="str">
        <x:v>68857825</x:v>
      </x:c>
      <x:c r="F1120" s="45" t="str">
        <x:v>214-ELE01</x:v>
      </x:c>
      <x:c r="H1120" s="9" t="str">
        <x:v>CEAS.Submeter_EA_208</x:v>
      </x:c>
      <x:c r="I1120" s="49" t="str">
        <x:v>Use</x:v>
      </x:c>
      <x:c r="J1120" s="31" t="str">
        <x:v>15 Minutes</x:v>
      </x:c>
      <x:c r="K1120" s="32" t="str">
        <x:v>01-12-2024 22:45:00</x:v>
      </x:c>
      <x:c r="M1120" s="53" t="str">
        <x:v>3466366.1900000000000000</x:v>
      </x:c>
      <x:c r="N1120" s="33" t="str">
        <x:v/>
      </x:c>
    </x:row>
    <x:row r="1121">
      <x:c r="B1121" s="5" t="str">
        <x:v>5136431895974573797</x:v>
      </x:c>
      <x:c r="C1121" s="44" t="str">
        <x:v>68857826</x:v>
      </x:c>
      <x:c r="F1121" s="45" t="str">
        <x:v>214-ELE01</x:v>
      </x:c>
      <x:c r="H1121" s="9" t="str">
        <x:v>CEAS.Submeter_EA_208</x:v>
      </x:c>
      <x:c r="I1121" s="49" t="str">
        <x:v>Use</x:v>
      </x:c>
      <x:c r="J1121" s="31" t="str">
        <x:v>15 Minutes</x:v>
      </x:c>
      <x:c r="K1121" s="32" t="str">
        <x:v>01-12-2024 23:00:00</x:v>
      </x:c>
      <x:c r="M1121" s="53" t="str">
        <x:v>3466369.2400000000000000</x:v>
      </x:c>
      <x:c r="N1121" s="33" t="str">
        <x:v/>
      </x:c>
    </x:row>
    <x:row r="1122">
      <x:c r="B1122" s="5" t="str">
        <x:v>3892544964557225019</x:v>
      </x:c>
      <x:c r="C1122" s="44" t="str">
        <x:v>68857827</x:v>
      </x:c>
      <x:c r="F1122" s="45" t="str">
        <x:v>214-ELE01</x:v>
      </x:c>
      <x:c r="H1122" s="9" t="str">
        <x:v>CEAS.Submeter_EA_208</x:v>
      </x:c>
      <x:c r="I1122" s="49" t="str">
        <x:v>Use</x:v>
      </x:c>
      <x:c r="J1122" s="31" t="str">
        <x:v>15 Minutes</x:v>
      </x:c>
      <x:c r="K1122" s="32" t="str">
        <x:v>01-12-2024 23:15:00</x:v>
      </x:c>
      <x:c r="M1122" s="53" t="str">
        <x:v>3466372.3400000000000000</x:v>
      </x:c>
      <x:c r="N1122" s="33" t="str">
        <x:v/>
      </x:c>
    </x:row>
    <x:row r="1123">
      <x:c r="B1123" s="5" t="str">
        <x:v>14074899136080240882</x:v>
      </x:c>
      <x:c r="C1123" s="44" t="str">
        <x:v>68857828</x:v>
      </x:c>
      <x:c r="F1123" s="45" t="str">
        <x:v>214-ELE01</x:v>
      </x:c>
      <x:c r="H1123" s="9" t="str">
        <x:v>CEAS.Submeter_EA_208</x:v>
      </x:c>
      <x:c r="I1123" s="49" t="str">
        <x:v>Use</x:v>
      </x:c>
      <x:c r="J1123" s="31" t="str">
        <x:v>15 Minutes</x:v>
      </x:c>
      <x:c r="K1123" s="32" t="str">
        <x:v>01-12-2024 23:30:00</x:v>
      </x:c>
      <x:c r="M1123" s="53" t="str">
        <x:v>3466375.3800000000000000</x:v>
      </x:c>
      <x:c r="N1123" s="33" t="str">
        <x:v/>
      </x:c>
    </x:row>
    <x:row r="1124">
      <x:c r="B1124" s="5" t="str">
        <x:v>13529476419274763162</x:v>
      </x:c>
      <x:c r="C1124" s="44" t="str">
        <x:v>68857829</x:v>
      </x:c>
      <x:c r="F1124" s="45" t="str">
        <x:v>214-ELE01</x:v>
      </x:c>
      <x:c r="H1124" s="9" t="str">
        <x:v>CEAS.Submeter_EA_208</x:v>
      </x:c>
      <x:c r="I1124" s="49" t="str">
        <x:v>Use</x:v>
      </x:c>
      <x:c r="J1124" s="31" t="str">
        <x:v>15 Minutes</x:v>
      </x:c>
      <x:c r="K1124" s="32" t="str">
        <x:v>01-12-2024 23:45:00</x:v>
      </x:c>
      <x:c r="M1124" s="53" t="str">
        <x:v>3466378.4100000000000000</x:v>
      </x:c>
      <x:c r="N1124" s="33" t="str">
        <x:v/>
      </x:c>
    </x:row>
    <x:row r="1125">
      <x:c r="B1125" s="5" t="str">
        <x:v>9313441631561012459</x:v>
      </x:c>
      <x:c r="C1125" s="44" t="str">
        <x:v>68857830</x:v>
      </x:c>
      <x:c r="F1125" s="45" t="str">
        <x:v>214-ELE01</x:v>
      </x:c>
      <x:c r="H1125" s="9" t="str">
        <x:v>CEAS.Submeter_EA_208</x:v>
      </x:c>
      <x:c r="I1125" s="49" t="str">
        <x:v>Use</x:v>
      </x:c>
      <x:c r="J1125" s="31" t="str">
        <x:v>15 Minutes</x:v>
      </x:c>
      <x:c r="K1125" s="32" t="str">
        <x:v>01-13-2024 00:00:00</x:v>
      </x:c>
      <x:c r="M1125" s="53" t="str">
        <x:v>3466381.5000000000000000</x:v>
      </x:c>
      <x:c r="N1125" s="33" t="str">
        <x:v/>
      </x:c>
    </x:row>
    <x:row r="1126">
      <x:c r="B1126" s="5" t="str">
        <x:v>11199309046280399714</x:v>
      </x:c>
      <x:c r="C1126" s="44" t="str">
        <x:v>68857831</x:v>
      </x:c>
      <x:c r="F1126" s="45" t="str">
        <x:v>214-ELE01</x:v>
      </x:c>
      <x:c r="H1126" s="9" t="str">
        <x:v>CEAS.Submeter_EA_208</x:v>
      </x:c>
      <x:c r="I1126" s="49" t="str">
        <x:v>Use</x:v>
      </x:c>
      <x:c r="J1126" s="31" t="str">
        <x:v>15 Minutes</x:v>
      </x:c>
      <x:c r="K1126" s="32" t="str">
        <x:v>01-13-2024 00:15:00</x:v>
      </x:c>
      <x:c r="M1126" s="53" t="str">
        <x:v>3466384.5900000000000000</x:v>
      </x:c>
      <x:c r="N1126" s="33" t="str">
        <x:v/>
      </x:c>
    </x:row>
    <x:row r="1127">
      <x:c r="B1127" s="5" t="str">
        <x:v>15598020021418651320</x:v>
      </x:c>
      <x:c r="C1127" s="44" t="str">
        <x:v>68857832</x:v>
      </x:c>
      <x:c r="F1127" s="45" t="str">
        <x:v>214-ELE01</x:v>
      </x:c>
      <x:c r="H1127" s="9" t="str">
        <x:v>CEAS.Submeter_EA_208</x:v>
      </x:c>
      <x:c r="I1127" s="49" t="str">
        <x:v>Use</x:v>
      </x:c>
      <x:c r="J1127" s="31" t="str">
        <x:v>15 Minutes</x:v>
      </x:c>
      <x:c r="K1127" s="32" t="str">
        <x:v>01-13-2024 00:30:00</x:v>
      </x:c>
      <x:c r="M1127" s="53" t="str">
        <x:v>3466387.7000000000000000</x:v>
      </x:c>
      <x:c r="N1127" s="33" t="str">
        <x:v/>
      </x:c>
    </x:row>
    <x:row r="1128">
      <x:c r="B1128" s="5" t="str">
        <x:v>13334774826472640125</x:v>
      </x:c>
      <x:c r="C1128" s="44" t="str">
        <x:v>68857833</x:v>
      </x:c>
      <x:c r="F1128" s="45" t="str">
        <x:v>214-ELE01</x:v>
      </x:c>
      <x:c r="H1128" s="9" t="str">
        <x:v>CEAS.Submeter_EA_208</x:v>
      </x:c>
      <x:c r="I1128" s="49" t="str">
        <x:v>Use</x:v>
      </x:c>
      <x:c r="J1128" s="31" t="str">
        <x:v>15 Minutes</x:v>
      </x:c>
      <x:c r="K1128" s="32" t="str">
        <x:v>01-13-2024 00:45:00</x:v>
      </x:c>
      <x:c r="M1128" s="53" t="str">
        <x:v>3466390.8100000000000000</x:v>
      </x:c>
      <x:c r="N1128" s="33" t="str">
        <x:v/>
      </x:c>
    </x:row>
    <x:row r="1129">
      <x:c r="B1129" s="5" t="str">
        <x:v>8546932493026733859</x:v>
      </x:c>
      <x:c r="C1129" s="44" t="str">
        <x:v>68857834</x:v>
      </x:c>
      <x:c r="F1129" s="45" t="str">
        <x:v>214-ELE01</x:v>
      </x:c>
      <x:c r="H1129" s="9" t="str">
        <x:v>CEAS.Submeter_EA_208</x:v>
      </x:c>
      <x:c r="I1129" s="49" t="str">
        <x:v>Use</x:v>
      </x:c>
      <x:c r="J1129" s="31" t="str">
        <x:v>15 Minutes</x:v>
      </x:c>
      <x:c r="K1129" s="32" t="str">
        <x:v>01-13-2024 01:00:00</x:v>
      </x:c>
      <x:c r="M1129" s="53" t="str">
        <x:v>3466393.9200000000000000</x:v>
      </x:c>
      <x:c r="N1129" s="33" t="str">
        <x:v/>
      </x:c>
    </x:row>
    <x:row r="1130">
      <x:c r="B1130" s="5" t="str">
        <x:v>8871223224403378958</x:v>
      </x:c>
      <x:c r="C1130" s="44" t="str">
        <x:v>68857835</x:v>
      </x:c>
      <x:c r="F1130" s="45" t="str">
        <x:v>214-ELE01</x:v>
      </x:c>
      <x:c r="H1130" s="9" t="str">
        <x:v>CEAS.Submeter_EA_208</x:v>
      </x:c>
      <x:c r="I1130" s="49" t="str">
        <x:v>Use</x:v>
      </x:c>
      <x:c r="J1130" s="31" t="str">
        <x:v>15 Minutes</x:v>
      </x:c>
      <x:c r="K1130" s="32" t="str">
        <x:v>01-13-2024 01:15:00</x:v>
      </x:c>
      <x:c r="M1130" s="53" t="str">
        <x:v>3466397.1000000000000000</x:v>
      </x:c>
      <x:c r="N1130" s="33" t="str">
        <x:v/>
      </x:c>
    </x:row>
    <x:row r="1131">
      <x:c r="B1131" s="5" t="str">
        <x:v>2118584182921165958</x:v>
      </x:c>
      <x:c r="C1131" s="44" t="str">
        <x:v>68857836</x:v>
      </x:c>
      <x:c r="F1131" s="45" t="str">
        <x:v>214-ELE01</x:v>
      </x:c>
      <x:c r="H1131" s="9" t="str">
        <x:v>CEAS.Submeter_EA_208</x:v>
      </x:c>
      <x:c r="I1131" s="49" t="str">
        <x:v>Use</x:v>
      </x:c>
      <x:c r="J1131" s="31" t="str">
        <x:v>15 Minutes</x:v>
      </x:c>
      <x:c r="K1131" s="32" t="str">
        <x:v>01-13-2024 01:30:00</x:v>
      </x:c>
      <x:c r="M1131" s="53" t="str">
        <x:v>3466400.1300000000000000</x:v>
      </x:c>
      <x:c r="N1131" s="33" t="str">
        <x:v/>
      </x:c>
    </x:row>
    <x:row r="1132">
      <x:c r="B1132" s="5" t="str">
        <x:v>15942472485710590186</x:v>
      </x:c>
      <x:c r="C1132" s="44" t="str">
        <x:v>68857837</x:v>
      </x:c>
      <x:c r="F1132" s="45" t="str">
        <x:v>214-ELE01</x:v>
      </x:c>
      <x:c r="H1132" s="9" t="str">
        <x:v>CEAS.Submeter_EA_208</x:v>
      </x:c>
      <x:c r="I1132" s="49" t="str">
        <x:v>Use</x:v>
      </x:c>
      <x:c r="J1132" s="31" t="str">
        <x:v>15 Minutes</x:v>
      </x:c>
      <x:c r="K1132" s="32" t="str">
        <x:v>01-13-2024 01:45:00</x:v>
      </x:c>
      <x:c r="M1132" s="53" t="str">
        <x:v>3466403.2000000000000000</x:v>
      </x:c>
      <x:c r="N1132" s="33" t="str">
        <x:v/>
      </x:c>
    </x:row>
    <x:row r="1133">
      <x:c r="B1133" s="5" t="str">
        <x:v>11154630152264683920</x:v>
      </x:c>
      <x:c r="C1133" s="44" t="str">
        <x:v>68857838</x:v>
      </x:c>
      <x:c r="F1133" s="45" t="str">
        <x:v>214-ELE01</x:v>
      </x:c>
      <x:c r="H1133" s="9" t="str">
        <x:v>CEAS.Submeter_EA_208</x:v>
      </x:c>
      <x:c r="I1133" s="49" t="str">
        <x:v>Use</x:v>
      </x:c>
      <x:c r="J1133" s="31" t="str">
        <x:v>15 Minutes</x:v>
      </x:c>
      <x:c r="K1133" s="32" t="str">
        <x:v>01-13-2024 02:00:00</x:v>
      </x:c>
      <x:c r="M1133" s="53" t="str">
        <x:v>3466406.3100000000000000</x:v>
      </x:c>
      <x:c r="N1133" s="33" t="str">
        <x:v/>
      </x:c>
    </x:row>
    <x:row r="1134">
      <x:c r="B1134" s="5" t="str">
        <x:v>18137288884627383260</x:v>
      </x:c>
      <x:c r="C1134" s="44" t="str">
        <x:v>68857839</x:v>
      </x:c>
      <x:c r="F1134" s="45" t="str">
        <x:v>214-ELE01</x:v>
      </x:c>
      <x:c r="H1134" s="9" t="str">
        <x:v>CEAS.Submeter_EA_208</x:v>
      </x:c>
      <x:c r="I1134" s="49" t="str">
        <x:v>Use</x:v>
      </x:c>
      <x:c r="J1134" s="31" t="str">
        <x:v>15 Minutes</x:v>
      </x:c>
      <x:c r="K1134" s="32" t="str">
        <x:v>01-13-2024 02:15:00</x:v>
      </x:c>
      <x:c r="M1134" s="53" t="str">
        <x:v>3466409.3500000000000000</x:v>
      </x:c>
      <x:c r="N1134" s="33" t="str">
        <x:v/>
      </x:c>
    </x:row>
    <x:row r="1135">
      <x:c r="B1135" s="5" t="str">
        <x:v>8630225904054772893</x:v>
      </x:c>
      <x:c r="C1135" s="44" t="str">
        <x:v>68857840</x:v>
      </x:c>
      <x:c r="F1135" s="45" t="str">
        <x:v>214-ELE01</x:v>
      </x:c>
      <x:c r="H1135" s="9" t="str">
        <x:v>CEAS.Submeter_EA_208</x:v>
      </x:c>
      <x:c r="I1135" s="49" t="str">
        <x:v>Use</x:v>
      </x:c>
      <x:c r="J1135" s="31" t="str">
        <x:v>15 Minutes</x:v>
      </x:c>
      <x:c r="K1135" s="32" t="str">
        <x:v>01-13-2024 02:30:00</x:v>
      </x:c>
      <x:c r="M1135" s="53" t="str">
        <x:v>3466412.3900000000000000</x:v>
      </x:c>
      <x:c r="N1135" s="33" t="str">
        <x:v/>
      </x:c>
    </x:row>
    <x:row r="1136">
      <x:c r="B1136" s="5" t="str">
        <x:v>949295342548658254</x:v>
      </x:c>
      <x:c r="C1136" s="44" t="str">
        <x:v>68857841</x:v>
      </x:c>
      <x:c r="F1136" s="45" t="str">
        <x:v>214-ELE01</x:v>
      </x:c>
      <x:c r="H1136" s="9" t="str">
        <x:v>CEAS.Submeter_EA_208</x:v>
      </x:c>
      <x:c r="I1136" s="49" t="str">
        <x:v>Use</x:v>
      </x:c>
      <x:c r="J1136" s="31" t="str">
        <x:v>15 Minutes</x:v>
      </x:c>
      <x:c r="K1136" s="32" t="str">
        <x:v>01-13-2024 02:45:00</x:v>
      </x:c>
      <x:c r="M1136" s="53" t="str">
        <x:v>3466415.4900000000000000</x:v>
      </x:c>
      <x:c r="N1136" s="33" t="str">
        <x:v/>
      </x:c>
    </x:row>
    <x:row r="1137">
      <x:c r="B1137" s="5" t="str">
        <x:v>3591239128077300938</x:v>
      </x:c>
      <x:c r="C1137" s="44" t="str">
        <x:v>68857842</x:v>
      </x:c>
      <x:c r="F1137" s="45" t="str">
        <x:v>214-ELE01</x:v>
      </x:c>
      <x:c r="H1137" s="9" t="str">
        <x:v>CEAS.Submeter_EA_208</x:v>
      </x:c>
      <x:c r="I1137" s="49" t="str">
        <x:v>Use</x:v>
      </x:c>
      <x:c r="J1137" s="31" t="str">
        <x:v>15 Minutes</x:v>
      </x:c>
      <x:c r="K1137" s="32" t="str">
        <x:v>01-13-2024 03:00:00</x:v>
      </x:c>
      <x:c r="M1137" s="53" t="str">
        <x:v>3466418.4300000000000000</x:v>
      </x:c>
      <x:c r="N1137" s="33" t="str">
        <x:v/>
      </x:c>
    </x:row>
    <x:row r="1138">
      <x:c r="B1138" s="5" t="str">
        <x:v>17010941490528766139</x:v>
      </x:c>
      <x:c r="C1138" s="44" t="str">
        <x:v>68857843</x:v>
      </x:c>
      <x:c r="F1138" s="45" t="str">
        <x:v>214-ELE01</x:v>
      </x:c>
      <x:c r="H1138" s="9" t="str">
        <x:v>CEAS.Submeter_EA_208</x:v>
      </x:c>
      <x:c r="I1138" s="49" t="str">
        <x:v>Use</x:v>
      </x:c>
      <x:c r="J1138" s="31" t="str">
        <x:v>15 Minutes</x:v>
      </x:c>
      <x:c r="K1138" s="32" t="str">
        <x:v>01-13-2024 03:15:00</x:v>
      </x:c>
      <x:c r="M1138" s="53" t="str">
        <x:v>3466421.4700000000000000</x:v>
      </x:c>
      <x:c r="N1138" s="33" t="str">
        <x:v/>
      </x:c>
    </x:row>
    <x:row r="1139">
      <x:c r="B1139" s="5" t="str">
        <x:v>16607139422297617691</x:v>
      </x:c>
      <x:c r="C1139" s="44" t="str">
        <x:v>68857844</x:v>
      </x:c>
      <x:c r="F1139" s="45" t="str">
        <x:v>214-ELE01</x:v>
      </x:c>
      <x:c r="H1139" s="9" t="str">
        <x:v>CEAS.Submeter_EA_208</x:v>
      </x:c>
      <x:c r="I1139" s="49" t="str">
        <x:v>Use</x:v>
      </x:c>
      <x:c r="J1139" s="31" t="str">
        <x:v>15 Minutes</x:v>
      </x:c>
      <x:c r="K1139" s="32" t="str">
        <x:v>01-13-2024 03:30:00</x:v>
      </x:c>
      <x:c r="M1139" s="53" t="str">
        <x:v>3466424.5300000000000000</x:v>
      </x:c>
      <x:c r="N1139" s="33" t="str">
        <x:v/>
      </x:c>
    </x:row>
    <x:row r="1140">
      <x:c r="B1140" s="5" t="str">
        <x:v>3398615828167352612</x:v>
      </x:c>
      <x:c r="C1140" s="44" t="str">
        <x:v>68857845</x:v>
      </x:c>
      <x:c r="F1140" s="45" t="str">
        <x:v>214-ELE01</x:v>
      </x:c>
      <x:c r="H1140" s="9" t="str">
        <x:v>CEAS.Submeter_EA_208</x:v>
      </x:c>
      <x:c r="I1140" s="49" t="str">
        <x:v>Use</x:v>
      </x:c>
      <x:c r="J1140" s="31" t="str">
        <x:v>15 Minutes</x:v>
      </x:c>
      <x:c r="K1140" s="32" t="str">
        <x:v>01-13-2024 03:45:00</x:v>
      </x:c>
      <x:c r="M1140" s="53" t="str">
        <x:v>3466427.4900000000000000</x:v>
      </x:c>
      <x:c r="N1140" s="33" t="str">
        <x:v/>
      </x:c>
    </x:row>
    <x:row r="1141">
      <x:c r="B1141" s="5" t="str">
        <x:v>6597610824508301605</x:v>
      </x:c>
      <x:c r="C1141" s="44" t="str">
        <x:v>68868305</x:v>
      </x:c>
      <x:c r="F1141" s="45" t="str">
        <x:v>214-ELE01</x:v>
      </x:c>
      <x:c r="H1141" s="9" t="str">
        <x:v>CEAS.Submeter_EA_208</x:v>
      </x:c>
      <x:c r="I1141" s="49" t="str">
        <x:v>Use</x:v>
      </x:c>
      <x:c r="J1141" s="31" t="str">
        <x:v>15 Minutes</x:v>
      </x:c>
      <x:c r="K1141" s="32" t="str">
        <x:v>01-13-2024 04:00:00</x:v>
      </x:c>
      <x:c r="M1141" s="53" t="str">
        <x:v>3466430.5200000000000000</x:v>
      </x:c>
      <x:c r="N1141" s="33" t="str">
        <x:v/>
      </x:c>
    </x:row>
    <x:row r="1142">
      <x:c r="B1142" s="5" t="str">
        <x:v>12560911293342338528</x:v>
      </x:c>
      <x:c r="C1142" s="44" t="str">
        <x:v>68868306</x:v>
      </x:c>
      <x:c r="F1142" s="45" t="str">
        <x:v>214-ELE01</x:v>
      </x:c>
      <x:c r="H1142" s="9" t="str">
        <x:v>CEAS.Submeter_EA_208</x:v>
      </x:c>
      <x:c r="I1142" s="49" t="str">
        <x:v>Use</x:v>
      </x:c>
      <x:c r="J1142" s="31" t="str">
        <x:v>15 Minutes</x:v>
      </x:c>
      <x:c r="K1142" s="32" t="str">
        <x:v>01-13-2024 04:15:00</x:v>
      </x:c>
      <x:c r="M1142" s="53" t="str">
        <x:v>3466433.5700000000000000</x:v>
      </x:c>
      <x:c r="N1142" s="33" t="str">
        <x:v/>
      </x:c>
    </x:row>
    <x:row r="1143">
      <x:c r="B1143" s="5" t="str">
        <x:v>9393312708799114860</x:v>
      </x:c>
      <x:c r="C1143" s="44" t="str">
        <x:v>68868307</x:v>
      </x:c>
      <x:c r="F1143" s="45" t="str">
        <x:v>214-ELE01</x:v>
      </x:c>
      <x:c r="H1143" s="9" t="str">
        <x:v>CEAS.Submeter_EA_208</x:v>
      </x:c>
      <x:c r="I1143" s="49" t="str">
        <x:v>Use</x:v>
      </x:c>
      <x:c r="J1143" s="31" t="str">
        <x:v>15 Minutes</x:v>
      </x:c>
      <x:c r="K1143" s="32" t="str">
        <x:v>01-13-2024 04:30:00</x:v>
      </x:c>
      <x:c r="M1143" s="53" t="str">
        <x:v>3466436.5600000000000000</x:v>
      </x:c>
      <x:c r="N1143" s="33" t="str">
        <x:v/>
      </x:c>
    </x:row>
    <x:row r="1144">
      <x:c r="B1144" s="5" t="str">
        <x:v>5789815201407649889</x:v>
      </x:c>
      <x:c r="C1144" s="44" t="str">
        <x:v>68868308</x:v>
      </x:c>
      <x:c r="F1144" s="45" t="str">
        <x:v>214-ELE01</x:v>
      </x:c>
      <x:c r="H1144" s="9" t="str">
        <x:v>CEAS.Submeter_EA_208</x:v>
      </x:c>
      <x:c r="I1144" s="49" t="str">
        <x:v>Use</x:v>
      </x:c>
      <x:c r="J1144" s="31" t="str">
        <x:v>15 Minutes</x:v>
      </x:c>
      <x:c r="K1144" s="32" t="str">
        <x:v>01-13-2024 04:45:00</x:v>
      </x:c>
      <x:c r="M1144" s="53" t="str">
        <x:v>3466439.6200000000000000</x:v>
      </x:c>
      <x:c r="N1144" s="33" t="str">
        <x:v/>
      </x:c>
    </x:row>
    <x:row r="1145">
      <x:c r="B1145" s="5" t="str">
        <x:v>5400299970993184650</x:v>
      </x:c>
      <x:c r="C1145" s="44" t="str">
        <x:v>68868309</x:v>
      </x:c>
      <x:c r="F1145" s="45" t="str">
        <x:v>214-ELE01</x:v>
      </x:c>
      <x:c r="H1145" s="9" t="str">
        <x:v>CEAS.Submeter_EA_208</x:v>
      </x:c>
      <x:c r="I1145" s="49" t="str">
        <x:v>Use</x:v>
      </x:c>
      <x:c r="J1145" s="31" t="str">
        <x:v>15 Minutes</x:v>
      </x:c>
      <x:c r="K1145" s="32" t="str">
        <x:v>01-13-2024 05:00:00</x:v>
      </x:c>
      <x:c r="M1145" s="53" t="str">
        <x:v>3466442.7500000000000000</x:v>
      </x:c>
      <x:c r="N1145" s="33" t="str">
        <x:v/>
      </x:c>
    </x:row>
    <x:row r="1146">
      <x:c r="B1146" s="5" t="str">
        <x:v>8486396774721781152</x:v>
      </x:c>
      <x:c r="C1146" s="44" t="str">
        <x:v>68868310</x:v>
      </x:c>
      <x:c r="F1146" s="45" t="str">
        <x:v>214-ELE01</x:v>
      </x:c>
      <x:c r="H1146" s="9" t="str">
        <x:v>CEAS.Submeter_EA_208</x:v>
      </x:c>
      <x:c r="I1146" s="49" t="str">
        <x:v>Use</x:v>
      </x:c>
      <x:c r="J1146" s="31" t="str">
        <x:v>15 Minutes</x:v>
      </x:c>
      <x:c r="K1146" s="32" t="str">
        <x:v>01-13-2024 05:15:00</x:v>
      </x:c>
      <x:c r="M1146" s="53" t="str">
        <x:v>3466445.8500000000000000</x:v>
      </x:c>
      <x:c r="N1146" s="33" t="str">
        <x:v/>
      </x:c>
    </x:row>
    <x:row r="1147">
      <x:c r="B1147" s="5" t="str">
        <x:v>3280081663121232650</x:v>
      </x:c>
      <x:c r="C1147" s="44" t="str">
        <x:v>68868311</x:v>
      </x:c>
      <x:c r="F1147" s="45" t="str">
        <x:v>214-ELE01</x:v>
      </x:c>
      <x:c r="H1147" s="9" t="str">
        <x:v>CEAS.Submeter_EA_208</x:v>
      </x:c>
      <x:c r="I1147" s="49" t="str">
        <x:v>Use</x:v>
      </x:c>
      <x:c r="J1147" s="31" t="str">
        <x:v>15 Minutes</x:v>
      </x:c>
      <x:c r="K1147" s="32" t="str">
        <x:v>01-13-2024 05:30:00</x:v>
      </x:c>
      <x:c r="M1147" s="53" t="str">
        <x:v>3466448.8600000000000000</x:v>
      </x:c>
      <x:c r="N1147" s="33" t="str">
        <x:v/>
      </x:c>
    </x:row>
    <x:row r="1148">
      <x:c r="B1148" s="5" t="str">
        <x:v>17719142289101360268</x:v>
      </x:c>
      <x:c r="C1148" s="44" t="str">
        <x:v>68868312</x:v>
      </x:c>
      <x:c r="F1148" s="45" t="str">
        <x:v>214-ELE01</x:v>
      </x:c>
      <x:c r="H1148" s="9" t="str">
        <x:v>CEAS.Submeter_EA_208</x:v>
      </x:c>
      <x:c r="I1148" s="49" t="str">
        <x:v>Use</x:v>
      </x:c>
      <x:c r="J1148" s="31" t="str">
        <x:v>15 Minutes</x:v>
      </x:c>
      <x:c r="K1148" s="32" t="str">
        <x:v>01-13-2024 05:45:00</x:v>
      </x:c>
      <x:c r="M1148" s="53" t="str">
        <x:v>3466451.8900000000000000</x:v>
      </x:c>
      <x:c r="N1148" s="33" t="str">
        <x:v/>
      </x:c>
    </x:row>
    <x:row r="1149">
      <x:c r="B1149" s="5" t="str">
        <x:v>894983737391788919</x:v>
      </x:c>
      <x:c r="C1149" s="44" t="str">
        <x:v>68868313</x:v>
      </x:c>
      <x:c r="F1149" s="45" t="str">
        <x:v>214-ELE01</x:v>
      </x:c>
      <x:c r="H1149" s="9" t="str">
        <x:v>CEAS.Submeter_EA_208</x:v>
      </x:c>
      <x:c r="I1149" s="49" t="str">
        <x:v>Use</x:v>
      </x:c>
      <x:c r="J1149" s="31" t="str">
        <x:v>15 Minutes</x:v>
      </x:c>
      <x:c r="K1149" s="32" t="str">
        <x:v>01-13-2024 06:00:00</x:v>
      </x:c>
      <x:c r="M1149" s="53" t="str">
        <x:v>3466454.8400000000000000</x:v>
      </x:c>
      <x:c r="N1149" s="33" t="str">
        <x:v/>
      </x:c>
    </x:row>
    <x:row r="1150">
      <x:c r="B1150" s="5" t="str">
        <x:v>9916358996811813093</x:v>
      </x:c>
      <x:c r="C1150" s="44" t="str">
        <x:v>68868314</x:v>
      </x:c>
      <x:c r="F1150" s="45" t="str">
        <x:v>214-ELE01</x:v>
      </x:c>
      <x:c r="H1150" s="9" t="str">
        <x:v>CEAS.Submeter_EA_208</x:v>
      </x:c>
      <x:c r="I1150" s="49" t="str">
        <x:v>Use</x:v>
      </x:c>
      <x:c r="J1150" s="31" t="str">
        <x:v>15 Minutes</x:v>
      </x:c>
      <x:c r="K1150" s="32" t="str">
        <x:v>01-13-2024 06:15:00</x:v>
      </x:c>
      <x:c r="M1150" s="53" t="str">
        <x:v>3466457.8600000000000000</x:v>
      </x:c>
      <x:c r="N1150" s="33" t="str">
        <x:v/>
      </x:c>
    </x:row>
    <x:row r="1151">
      <x:c r="B1151" s="5" t="str">
        <x:v>10127729251771368035</x:v>
      </x:c>
      <x:c r="C1151" s="44" t="str">
        <x:v>68868315</x:v>
      </x:c>
      <x:c r="F1151" s="45" t="str">
        <x:v>214-ELE01</x:v>
      </x:c>
      <x:c r="H1151" s="9" t="str">
        <x:v>CEAS.Submeter_EA_208</x:v>
      </x:c>
      <x:c r="I1151" s="49" t="str">
        <x:v>Use</x:v>
      </x:c>
      <x:c r="J1151" s="31" t="str">
        <x:v>15 Minutes</x:v>
      </x:c>
      <x:c r="K1151" s="32" t="str">
        <x:v>01-13-2024 06:30:00</x:v>
      </x:c>
      <x:c r="M1151" s="53" t="str">
        <x:v>3466460.8800000000000000</x:v>
      </x:c>
      <x:c r="N1151" s="33" t="str">
        <x:v/>
      </x:c>
    </x:row>
    <x:row r="1152">
      <x:c r="B1152" s="5" t="str">
        <x:v>10601664798494552732</x:v>
      </x:c>
      <x:c r="C1152" s="44" t="str">
        <x:v>68868316</x:v>
      </x:c>
      <x:c r="F1152" s="45" t="str">
        <x:v>214-ELE01</x:v>
      </x:c>
      <x:c r="H1152" s="9" t="str">
        <x:v>CEAS.Submeter_EA_208</x:v>
      </x:c>
      <x:c r="I1152" s="49" t="str">
        <x:v>Use</x:v>
      </x:c>
      <x:c r="J1152" s="31" t="str">
        <x:v>15 Minutes</x:v>
      </x:c>
      <x:c r="K1152" s="32" t="str">
        <x:v>01-13-2024 06:45:00</x:v>
      </x:c>
      <x:c r="M1152" s="53" t="str">
        <x:v>3466463.9000000000000000</x:v>
      </x:c>
      <x:c r="N1152" s="33" t="str">
        <x:v/>
      </x:c>
    </x:row>
    <x:row r="1153">
      <x:c r="B1153" s="5" t="str">
        <x:v>17419336968331473194</x:v>
      </x:c>
      <x:c r="C1153" s="44" t="str">
        <x:v>68868317</x:v>
      </x:c>
      <x:c r="F1153" s="45" t="str">
        <x:v>214-ELE01</x:v>
      </x:c>
      <x:c r="H1153" s="9" t="str">
        <x:v>CEAS.Submeter_EA_208</x:v>
      </x:c>
      <x:c r="I1153" s="49" t="str">
        <x:v>Use</x:v>
      </x:c>
      <x:c r="J1153" s="31" t="str">
        <x:v>15 Minutes</x:v>
      </x:c>
      <x:c r="K1153" s="32" t="str">
        <x:v>01-13-2024 07:00:00</x:v>
      </x:c>
      <x:c r="M1153" s="53" t="str">
        <x:v>3466466.9800000000000000</x:v>
      </x:c>
      <x:c r="N1153" s="33" t="str">
        <x:v/>
      </x:c>
    </x:row>
    <x:row r="1154">
      <x:c r="B1154" s="5" t="str">
        <x:v>9086280320947231820</x:v>
      </x:c>
      <x:c r="C1154" s="44" t="str">
        <x:v>68868318</x:v>
      </x:c>
      <x:c r="F1154" s="45" t="str">
        <x:v>214-ELE01</x:v>
      </x:c>
      <x:c r="H1154" s="9" t="str">
        <x:v>CEAS.Submeter_EA_208</x:v>
      </x:c>
      <x:c r="I1154" s="49" t="str">
        <x:v>Use</x:v>
      </x:c>
      <x:c r="J1154" s="31" t="str">
        <x:v>15 Minutes</x:v>
      </x:c>
      <x:c r="K1154" s="32" t="str">
        <x:v>01-13-2024 07:15:00</x:v>
      </x:c>
      <x:c r="M1154" s="53" t="str">
        <x:v>3466470.0300000000000000</x:v>
      </x:c>
      <x:c r="N1154" s="33" t="str">
        <x:v/>
      </x:c>
    </x:row>
    <x:row r="1155">
      <x:c r="B1155" s="5" t="str">
        <x:v>5918681736404008152</x:v>
      </x:c>
      <x:c r="C1155" s="44" t="str">
        <x:v>68868319</x:v>
      </x:c>
      <x:c r="F1155" s="45" t="str">
        <x:v>214-ELE01</x:v>
      </x:c>
      <x:c r="H1155" s="9" t="str">
        <x:v>CEAS.Submeter_EA_208</x:v>
      </x:c>
      <x:c r="I1155" s="49" t="str">
        <x:v>Use</x:v>
      </x:c>
      <x:c r="J1155" s="31" t="str">
        <x:v>15 Minutes</x:v>
      </x:c>
      <x:c r="K1155" s="32" t="str">
        <x:v>01-13-2024 07:30:00</x:v>
      </x:c>
      <x:c r="M1155" s="53" t="str">
        <x:v>3466473.0200000000000000</x:v>
      </x:c>
      <x:c r="N1155" s="33" t="str">
        <x:v/>
      </x:c>
    </x:row>
    <x:row r="1156">
      <x:c r="B1156" s="5" t="str">
        <x:v>10024136803661267071</x:v>
      </x:c>
      <x:c r="C1156" s="44" t="str">
        <x:v>68868320</x:v>
      </x:c>
      <x:c r="F1156" s="45" t="str">
        <x:v>214-ELE01</x:v>
      </x:c>
      <x:c r="H1156" s="9" t="str">
        <x:v>CEAS.Submeter_EA_208</x:v>
      </x:c>
      <x:c r="I1156" s="49" t="str">
        <x:v>Use</x:v>
      </x:c>
      <x:c r="J1156" s="31" t="str">
        <x:v>15 Minutes</x:v>
      </x:c>
      <x:c r="K1156" s="32" t="str">
        <x:v>01-13-2024 07:45:00</x:v>
      </x:c>
      <x:c r="M1156" s="53" t="str">
        <x:v>3466476.1100000000000000</x:v>
      </x:c>
      <x:c r="N1156" s="33" t="str">
        <x:v/>
      </x:c>
    </x:row>
    <x:row r="1157">
      <x:c r="B1157" s="5" t="str">
        <x:v>7569289271546597670</x:v>
      </x:c>
      <x:c r="C1157" s="44" t="str">
        <x:v>68868321</x:v>
      </x:c>
      <x:c r="F1157" s="45" t="str">
        <x:v>214-ELE01</x:v>
      </x:c>
      <x:c r="H1157" s="9" t="str">
        <x:v>CEAS.Submeter_EA_208</x:v>
      </x:c>
      <x:c r="I1157" s="49" t="str">
        <x:v>Use</x:v>
      </x:c>
      <x:c r="J1157" s="31" t="str">
        <x:v>15 Minutes</x:v>
      </x:c>
      <x:c r="K1157" s="32" t="str">
        <x:v>01-13-2024 08:00:00</x:v>
      </x:c>
      <x:c r="M1157" s="53" t="str">
        <x:v>3466479.1000000000000000</x:v>
      </x:c>
      <x:c r="N1157" s="33" t="str">
        <x:v/>
      </x:c>
    </x:row>
    <x:row r="1158">
      <x:c r="B1158" s="5" t="str">
        <x:v>209252758957274390</x:v>
      </x:c>
      <x:c r="C1158" s="44" t="str">
        <x:v>68868322</x:v>
      </x:c>
      <x:c r="F1158" s="45" t="str">
        <x:v>214-ELE01</x:v>
      </x:c>
      <x:c r="H1158" s="9" t="str">
        <x:v>CEAS.Submeter_EA_208</x:v>
      </x:c>
      <x:c r="I1158" s="49" t="str">
        <x:v>Use</x:v>
      </x:c>
      <x:c r="J1158" s="31" t="str">
        <x:v>15 Minutes</x:v>
      </x:c>
      <x:c r="K1158" s="32" t="str">
        <x:v>01-13-2024 08:15:00</x:v>
      </x:c>
      <x:c r="M1158" s="53" t="str">
        <x:v>3466482.2600000000000000</x:v>
      </x:c>
      <x:c r="N1158" s="33" t="str">
        <x:v/>
      </x:c>
    </x:row>
    <x:row r="1159">
      <x:c r="B1159" s="5" t="str">
        <x:v>13449681721066277504</x:v>
      </x:c>
      <x:c r="C1159" s="44" t="str">
        <x:v>68868323</x:v>
      </x:c>
      <x:c r="F1159" s="45" t="str">
        <x:v>214-ELE01</x:v>
      </x:c>
      <x:c r="H1159" s="9" t="str">
        <x:v>CEAS.Submeter_EA_208</x:v>
      </x:c>
      <x:c r="I1159" s="49" t="str">
        <x:v>Use</x:v>
      </x:c>
      <x:c r="J1159" s="31" t="str">
        <x:v>15 Minutes</x:v>
      </x:c>
      <x:c r="K1159" s="32" t="str">
        <x:v>01-13-2024 08:30:00</x:v>
      </x:c>
      <x:c r="M1159" s="53" t="str">
        <x:v>3466485.2700000000000000</x:v>
      </x:c>
      <x:c r="N1159" s="33" t="str">
        <x:v/>
      </x:c>
    </x:row>
    <x:row r="1160">
      <x:c r="B1160" s="5" t="str">
        <x:v>5768751159560162865</x:v>
      </x:c>
      <x:c r="C1160" s="44" t="str">
        <x:v>68868324</x:v>
      </x:c>
      <x:c r="F1160" s="45" t="str">
        <x:v>214-ELE01</x:v>
      </x:c>
      <x:c r="H1160" s="9" t="str">
        <x:v>CEAS.Submeter_EA_208</x:v>
      </x:c>
      <x:c r="I1160" s="49" t="str">
        <x:v>Use</x:v>
      </x:c>
      <x:c r="J1160" s="31" t="str">
        <x:v>15 Minutes</x:v>
      </x:c>
      <x:c r="K1160" s="32" t="str">
        <x:v>01-13-2024 08:45:00</x:v>
      </x:c>
      <x:c r="M1160" s="53" t="str">
        <x:v>3466488.3700000000000000</x:v>
      </x:c>
      <x:c r="N1160" s="33" t="str">
        <x:v/>
      </x:c>
    </x:row>
    <x:row r="1161">
      <x:c r="B1161" s="5" t="str">
        <x:v>11789663784591584159</x:v>
      </x:c>
      <x:c r="C1161" s="44" t="str">
        <x:v>68868325</x:v>
      </x:c>
      <x:c r="F1161" s="45" t="str">
        <x:v>214-ELE01</x:v>
      </x:c>
      <x:c r="H1161" s="9" t="str">
        <x:v>CEAS.Submeter_EA_208</x:v>
      </x:c>
      <x:c r="I1161" s="49" t="str">
        <x:v>Use</x:v>
      </x:c>
      <x:c r="J1161" s="31" t="str">
        <x:v>15 Minutes</x:v>
      </x:c>
      <x:c r="K1161" s="32" t="str">
        <x:v>01-13-2024 09:00:00</x:v>
      </x:c>
      <x:c r="M1161" s="53" t="str">
        <x:v>3466491.3400000000000000</x:v>
      </x:c>
      <x:c r="N1161" s="33" t="str">
        <x:v/>
      </x:c>
    </x:row>
    <x:row r="1162">
      <x:c r="B1162" s="5" t="str">
        <x:v>4108733223085469520</x:v>
      </x:c>
      <x:c r="C1162" s="44" t="str">
        <x:v>68868326</x:v>
      </x:c>
      <x:c r="F1162" s="45" t="str">
        <x:v>214-ELE01</x:v>
      </x:c>
      <x:c r="H1162" s="9" t="str">
        <x:v>CEAS.Submeter_EA_208</x:v>
      </x:c>
      <x:c r="I1162" s="49" t="str">
        <x:v>Use</x:v>
      </x:c>
      <x:c r="J1162" s="31" t="str">
        <x:v>15 Minutes</x:v>
      </x:c>
      <x:c r="K1162" s="32" t="str">
        <x:v>01-13-2024 09:15:00</x:v>
      </x:c>
      <x:c r="M1162" s="53" t="str">
        <x:v>3466494.4400000000000000</x:v>
      </x:c>
      <x:c r="N1162" s="33" t="str">
        <x:v/>
      </x:c>
    </x:row>
    <x:row r="1163">
      <x:c r="B1163" s="5" t="str">
        <x:v>15310445658137147800</x:v>
      </x:c>
      <x:c r="C1163" s="44" t="str">
        <x:v>68868327</x:v>
      </x:c>
      <x:c r="F1163" s="45" t="str">
        <x:v>214-ELE01</x:v>
      </x:c>
      <x:c r="H1163" s="9" t="str">
        <x:v>CEAS.Submeter_EA_208</x:v>
      </x:c>
      <x:c r="I1163" s="49" t="str">
        <x:v>Use</x:v>
      </x:c>
      <x:c r="J1163" s="31" t="str">
        <x:v>15 Minutes</x:v>
      </x:c>
      <x:c r="K1163" s="32" t="str">
        <x:v>01-13-2024 09:30:00</x:v>
      </x:c>
      <x:c r="M1163" s="53" t="str">
        <x:v>3466497.4700000000000000</x:v>
      </x:c>
      <x:c r="N1163" s="33" t="str">
        <x:v/>
      </x:c>
    </x:row>
    <x:row r="1164">
      <x:c r="B1164" s="5" t="str">
        <x:v>9435544231609267945</x:v>
      </x:c>
      <x:c r="C1164" s="44" t="str">
        <x:v>68868328</x:v>
      </x:c>
      <x:c r="F1164" s="45" t="str">
        <x:v>214-ELE01</x:v>
      </x:c>
      <x:c r="H1164" s="9" t="str">
        <x:v>CEAS.Submeter_EA_208</x:v>
      </x:c>
      <x:c r="I1164" s="49" t="str">
        <x:v>Use</x:v>
      </x:c>
      <x:c r="J1164" s="31" t="str">
        <x:v>15 Minutes</x:v>
      </x:c>
      <x:c r="K1164" s="32" t="str">
        <x:v>01-13-2024 09:45:00</x:v>
      </x:c>
      <x:c r="M1164" s="53" t="str">
        <x:v>3466500.4600000000000000</x:v>
      </x:c>
      <x:c r="N1164" s="33" t="str">
        <x:v/>
      </x:c>
    </x:row>
    <x:row r="1165">
      <x:c r="B1165" s="5" t="str">
        <x:v>17803944732046950515</x:v>
      </x:c>
      <x:c r="C1165" s="44" t="str">
        <x:v>68868329</x:v>
      </x:c>
      <x:c r="F1165" s="45" t="str">
        <x:v>214-ELE01</x:v>
      </x:c>
      <x:c r="H1165" s="9" t="str">
        <x:v>CEAS.Submeter_EA_208</x:v>
      </x:c>
      <x:c r="I1165" s="49" t="str">
        <x:v>Use</x:v>
      </x:c>
      <x:c r="J1165" s="31" t="str">
        <x:v>15 Minutes</x:v>
      </x:c>
      <x:c r="K1165" s="32" t="str">
        <x:v>01-13-2024 10:00:00</x:v>
      </x:c>
      <x:c r="M1165" s="53" t="str">
        <x:v>3466503.4700000000000000</x:v>
      </x:c>
      <x:c r="N1165" s="33" t="str">
        <x:v/>
      </x:c>
    </x:row>
    <x:row r="1166">
      <x:c r="B1166" s="5" t="str">
        <x:v>1718217472811245015</x:v>
      </x:c>
      <x:c r="C1166" s="44" t="str">
        <x:v>68868330</x:v>
      </x:c>
      <x:c r="F1166" s="45" t="str">
        <x:v>214-ELE01</x:v>
      </x:c>
      <x:c r="H1166" s="9" t="str">
        <x:v>CEAS.Submeter_EA_208</x:v>
      </x:c>
      <x:c r="I1166" s="49" t="str">
        <x:v>Use</x:v>
      </x:c>
      <x:c r="J1166" s="31" t="str">
        <x:v>15 Minutes</x:v>
      </x:c>
      <x:c r="K1166" s="32" t="str">
        <x:v>01-13-2024 10:15:00</x:v>
      </x:c>
      <x:c r="M1166" s="53" t="str">
        <x:v>3466506.4800000000000000</x:v>
      </x:c>
      <x:c r="N1166" s="33" t="str">
        <x:v/>
      </x:c>
    </x:row>
    <x:row r="1167">
      <x:c r="B1167" s="5" t="str">
        <x:v>5391848458694746235</x:v>
      </x:c>
      <x:c r="C1167" s="44" t="str">
        <x:v>68868331</x:v>
      </x:c>
      <x:c r="F1167" s="45" t="str">
        <x:v>214-ELE01</x:v>
      </x:c>
      <x:c r="H1167" s="9" t="str">
        <x:v>CEAS.Submeter_EA_208</x:v>
      </x:c>
      <x:c r="I1167" s="49" t="str">
        <x:v>Use</x:v>
      </x:c>
      <x:c r="J1167" s="31" t="str">
        <x:v>15 Minutes</x:v>
      </x:c>
      <x:c r="K1167" s="32" t="str">
        <x:v>01-13-2024 10:30:00</x:v>
      </x:c>
      <x:c r="M1167" s="53" t="str">
        <x:v>3466509.5000000000000000</x:v>
      </x:c>
      <x:c r="N1167" s="33" t="str">
        <x:v/>
      </x:c>
    </x:row>
    <x:row r="1168">
      <x:c r="B1168" s="5" t="str">
        <x:v>17792192557617549019</x:v>
      </x:c>
      <x:c r="C1168" s="44" t="str">
        <x:v>68868332</x:v>
      </x:c>
      <x:c r="F1168" s="45" t="str">
        <x:v>214-ELE01</x:v>
      </x:c>
      <x:c r="H1168" s="9" t="str">
        <x:v>CEAS.Submeter_EA_208</x:v>
      </x:c>
      <x:c r="I1168" s="49" t="str">
        <x:v>Use</x:v>
      </x:c>
      <x:c r="J1168" s="31" t="str">
        <x:v>15 Minutes</x:v>
      </x:c>
      <x:c r="K1168" s="32" t="str">
        <x:v>01-13-2024 10:45:00</x:v>
      </x:c>
      <x:c r="M1168" s="53" t="str">
        <x:v>3466512.5500000000000000</x:v>
      </x:c>
      <x:c r="N1168" s="33" t="str">
        <x:v/>
      </x:c>
    </x:row>
    <x:row r="1169">
      <x:c r="B1169" s="5" t="str">
        <x:v>16062425014757630004</x:v>
      </x:c>
      <x:c r="C1169" s="44" t="str">
        <x:v>68868333</x:v>
      </x:c>
      <x:c r="F1169" s="45" t="str">
        <x:v>214-ELE01</x:v>
      </x:c>
      <x:c r="H1169" s="9" t="str">
        <x:v>CEAS.Submeter_EA_208</x:v>
      </x:c>
      <x:c r="I1169" s="49" t="str">
        <x:v>Use</x:v>
      </x:c>
      <x:c r="J1169" s="31" t="str">
        <x:v>15 Minutes</x:v>
      </x:c>
      <x:c r="K1169" s="32" t="str">
        <x:v>01-13-2024 11:00:00</x:v>
      </x:c>
      <x:c r="M1169" s="53" t="str">
        <x:v>3466515.6300000000000000</x:v>
      </x:c>
      <x:c r="N1169" s="33" t="str">
        <x:v/>
      </x:c>
    </x:row>
    <x:row r="1170">
      <x:c r="B1170" s="5" t="str">
        <x:v>11439569243837502616</x:v>
      </x:c>
      <x:c r="C1170" s="44" t="str">
        <x:v>68868334</x:v>
      </x:c>
      <x:c r="F1170" s="45" t="str">
        <x:v>214-ELE01</x:v>
      </x:c>
      <x:c r="H1170" s="9" t="str">
        <x:v>CEAS.Submeter_EA_208</x:v>
      </x:c>
      <x:c r="I1170" s="49" t="str">
        <x:v>Use</x:v>
      </x:c>
      <x:c r="J1170" s="31" t="str">
        <x:v>15 Minutes</x:v>
      </x:c>
      <x:c r="K1170" s="32" t="str">
        <x:v>01-13-2024 11:15:00</x:v>
      </x:c>
      <x:c r="M1170" s="53" t="str">
        <x:v>3466518.7000000000000000</x:v>
      </x:c>
      <x:c r="N1170" s="33" t="str">
        <x:v/>
      </x:c>
    </x:row>
    <x:row r="1171">
      <x:c r="B1171" s="5" t="str">
        <x:v>10337302960994483110</x:v>
      </x:c>
      <x:c r="C1171" s="44" t="str">
        <x:v>68868335</x:v>
      </x:c>
      <x:c r="F1171" s="45" t="str">
        <x:v>214-ELE01</x:v>
      </x:c>
      <x:c r="H1171" s="9" t="str">
        <x:v>CEAS.Submeter_EA_208</x:v>
      </x:c>
      <x:c r="I1171" s="49" t="str">
        <x:v>Use</x:v>
      </x:c>
      <x:c r="J1171" s="31" t="str">
        <x:v>15 Minutes</x:v>
      </x:c>
      <x:c r="K1171" s="32" t="str">
        <x:v>01-13-2024 11:30:00</x:v>
      </x:c>
      <x:c r="M1171" s="53" t="str">
        <x:v>3466521.8300000000000000</x:v>
      </x:c>
      <x:c r="N1171" s="33" t="str">
        <x:v/>
      </x:c>
    </x:row>
    <x:row r="1172">
      <x:c r="B1172" s="5" t="str">
        <x:v>5714447190074355722</x:v>
      </x:c>
      <x:c r="C1172" s="44" t="str">
        <x:v>68868336</x:v>
      </x:c>
      <x:c r="F1172" s="45" t="str">
        <x:v>214-ELE01</x:v>
      </x:c>
      <x:c r="H1172" s="9" t="str">
        <x:v>CEAS.Submeter_EA_208</x:v>
      </x:c>
      <x:c r="I1172" s="49" t="str">
        <x:v>Use</x:v>
      </x:c>
      <x:c r="J1172" s="31" t="str">
        <x:v>15 Minutes</x:v>
      </x:c>
      <x:c r="K1172" s="32" t="str">
        <x:v>01-13-2024 11:45:00</x:v>
      </x:c>
      <x:c r="M1172" s="53" t="str">
        <x:v>3466524.9000000000000000</x:v>
      </x:c>
      <x:c r="N1172" s="33" t="str">
        <x:v/>
      </x:c>
    </x:row>
    <x:row r="1173">
      <x:c r="B1173" s="5" t="str">
        <x:v>11512761096382613767</x:v>
      </x:c>
      <x:c r="C1173" s="44" t="str">
        <x:v>68868337</x:v>
      </x:c>
      <x:c r="F1173" s="45" t="str">
        <x:v>214-ELE01</x:v>
      </x:c>
      <x:c r="H1173" s="9" t="str">
        <x:v>CEAS.Submeter_EA_208</x:v>
      </x:c>
      <x:c r="I1173" s="49" t="str">
        <x:v>Use</x:v>
      </x:c>
      <x:c r="J1173" s="31" t="str">
        <x:v>15 Minutes</x:v>
      </x:c>
      <x:c r="K1173" s="32" t="str">
        <x:v>01-13-2024 12:00:00</x:v>
      </x:c>
      <x:c r="M1173" s="53" t="str">
        <x:v>3466527.9900000000000000</x:v>
      </x:c>
      <x:c r="N1173" s="33" t="str">
        <x:v/>
      </x:c>
    </x:row>
    <x:row r="1174">
      <x:c r="B1174" s="5" t="str">
        <x:v>13621227229825164271</x:v>
      </x:c>
      <x:c r="C1174" s="44" t="str">
        <x:v>68868338</x:v>
      </x:c>
      <x:c r="F1174" s="45" t="str">
        <x:v>214-ELE01</x:v>
      </x:c>
      <x:c r="H1174" s="9" t="str">
        <x:v>CEAS.Submeter_EA_208</x:v>
      </x:c>
      <x:c r="I1174" s="49" t="str">
        <x:v>Use</x:v>
      </x:c>
      <x:c r="J1174" s="31" t="str">
        <x:v>15 Minutes</x:v>
      </x:c>
      <x:c r="K1174" s="32" t="str">
        <x:v>01-13-2024 12:15:00</x:v>
      </x:c>
      <x:c r="M1174" s="53" t="str">
        <x:v>3466530.9600000000000000</x:v>
      </x:c>
      <x:c r="N1174" s="33" t="str">
        <x:v/>
      </x:c>
    </x:row>
    <x:row r="1175">
      <x:c r="B1175" s="5" t="str">
        <x:v>17439491674636037924</x:v>
      </x:c>
      <x:c r="C1175" s="44" t="str">
        <x:v>68868339</x:v>
      </x:c>
      <x:c r="F1175" s="45" t="str">
        <x:v>214-ELE01</x:v>
      </x:c>
      <x:c r="H1175" s="9" t="str">
        <x:v>CEAS.Submeter_EA_208</x:v>
      </x:c>
      <x:c r="I1175" s="49" t="str">
        <x:v>Use</x:v>
      </x:c>
      <x:c r="J1175" s="31" t="str">
        <x:v>15 Minutes</x:v>
      </x:c>
      <x:c r="K1175" s="32" t="str">
        <x:v>01-13-2024 12:30:00</x:v>
      </x:c>
      <x:c r="M1175" s="53" t="str">
        <x:v>3466534.0400000000000000</x:v>
      </x:c>
      <x:c r="N1175" s="33" t="str">
        <x:v/>
      </x:c>
    </x:row>
    <x:row r="1176">
      <x:c r="B1176" s="5" t="str">
        <x:v>2078844404655082810</x:v>
      </x:c>
      <x:c r="C1176" s="44" t="str">
        <x:v>68868340</x:v>
      </x:c>
      <x:c r="F1176" s="45" t="str">
        <x:v>214-ELE01</x:v>
      </x:c>
      <x:c r="H1176" s="9" t="str">
        <x:v>CEAS.Submeter_EA_208</x:v>
      </x:c>
      <x:c r="I1176" s="49" t="str">
        <x:v>Use</x:v>
      </x:c>
      <x:c r="J1176" s="31" t="str">
        <x:v>15 Minutes</x:v>
      </x:c>
      <x:c r="K1176" s="32" t="str">
        <x:v>01-13-2024 12:45:00</x:v>
      </x:c>
      <x:c r="M1176" s="53" t="str">
        <x:v>3466537.1400000000000000</x:v>
      </x:c>
      <x:c r="N1176" s="33" t="str">
        <x:v/>
      </x:c>
    </x:row>
    <x:row r="1177">
      <x:c r="B1177" s="5" t="str">
        <x:v>7805478755412592073</x:v>
      </x:c>
      <x:c r="C1177" s="44" t="str">
        <x:v>68868341</x:v>
      </x:c>
      <x:c r="F1177" s="45" t="str">
        <x:v>214-ELE01</x:v>
      </x:c>
      <x:c r="H1177" s="9" t="str">
        <x:v>CEAS.Submeter_EA_208</x:v>
      </x:c>
      <x:c r="I1177" s="49" t="str">
        <x:v>Use</x:v>
      </x:c>
      <x:c r="J1177" s="31" t="str">
        <x:v>15 Minutes</x:v>
      </x:c>
      <x:c r="K1177" s="32" t="str">
        <x:v>01-13-2024 13:00:00</x:v>
      </x:c>
      <x:c r="M1177" s="53" t="str">
        <x:v>3466540.2100000000000000</x:v>
      </x:c>
      <x:c r="N1177" s="33" t="str">
        <x:v/>
      </x:c>
    </x:row>
    <x:row r="1178">
      <x:c r="B1178" s="5" t="str">
        <x:v>14199580939227467351</x:v>
      </x:c>
      <x:c r="C1178" s="44" t="str">
        <x:v>68868342</x:v>
      </x:c>
      <x:c r="F1178" s="45" t="str">
        <x:v>214-ELE01</x:v>
      </x:c>
      <x:c r="H1178" s="9" t="str">
        <x:v>CEAS.Submeter_EA_208</x:v>
      </x:c>
      <x:c r="I1178" s="49" t="str">
        <x:v>Use</x:v>
      </x:c>
      <x:c r="J1178" s="31" t="str">
        <x:v>15 Minutes</x:v>
      </x:c>
      <x:c r="K1178" s="32" t="str">
        <x:v>01-13-2024 13:15:00</x:v>
      </x:c>
      <x:c r="M1178" s="53" t="str">
        <x:v>3466543.4500000000000000</x:v>
      </x:c>
      <x:c r="N1178" s="33" t="str">
        <x:v/>
      </x:c>
    </x:row>
    <x:row r="1179">
      <x:c r="B1179" s="5" t="str">
        <x:v>12482142333193744455</x:v>
      </x:c>
      <x:c r="C1179" s="44" t="str">
        <x:v>68868343</x:v>
      </x:c>
      <x:c r="F1179" s="45" t="str">
        <x:v>214-ELE01</x:v>
      </x:c>
      <x:c r="H1179" s="9" t="str">
        <x:v>CEAS.Submeter_EA_208</x:v>
      </x:c>
      <x:c r="I1179" s="49" t="str">
        <x:v>Use</x:v>
      </x:c>
      <x:c r="J1179" s="31" t="str">
        <x:v>15 Minutes</x:v>
      </x:c>
      <x:c r="K1179" s="32" t="str">
        <x:v>01-13-2024 13:30:00</x:v>
      </x:c>
      <x:c r="M1179" s="53" t="str">
        <x:v>3466546.6200000000000000</x:v>
      </x:c>
      <x:c r="N1179" s="33" t="str">
        <x:v/>
      </x:c>
    </x:row>
    <x:row r="1180">
      <x:c r="B1180" s="5" t="str">
        <x:v>4506933497413717785</x:v>
      </x:c>
      <x:c r="C1180" s="44" t="str">
        <x:v>68868344</x:v>
      </x:c>
      <x:c r="F1180" s="45" t="str">
        <x:v>214-ELE01</x:v>
      </x:c>
      <x:c r="H1180" s="9" t="str">
        <x:v>CEAS.Submeter_EA_208</x:v>
      </x:c>
      <x:c r="I1180" s="49" t="str">
        <x:v>Use</x:v>
      </x:c>
      <x:c r="J1180" s="31" t="str">
        <x:v>15 Minutes</x:v>
      </x:c>
      <x:c r="K1180" s="32" t="str">
        <x:v>01-13-2024 13:45:00</x:v>
      </x:c>
      <x:c r="M1180" s="53" t="str">
        <x:v>3466549.8200000000000000</x:v>
      </x:c>
      <x:c r="N1180" s="33" t="str">
        <x:v/>
      </x:c>
    </x:row>
    <x:row r="1181">
      <x:c r="B1181" s="5" t="str">
        <x:v>2078701739941927712</x:v>
      </x:c>
      <x:c r="C1181" s="44" t="str">
        <x:v>68868345</x:v>
      </x:c>
      <x:c r="F1181" s="45" t="str">
        <x:v>214-ELE01</x:v>
      </x:c>
      <x:c r="H1181" s="9" t="str">
        <x:v>CEAS.Submeter_EA_208</x:v>
      </x:c>
      <x:c r="I1181" s="49" t="str">
        <x:v>Use</x:v>
      </x:c>
      <x:c r="J1181" s="31" t="str">
        <x:v>15 Minutes</x:v>
      </x:c>
      <x:c r="K1181" s="32" t="str">
        <x:v>01-13-2024 14:00:00</x:v>
      </x:c>
      <x:c r="M1181" s="53" t="str">
        <x:v>3466552.9700000000000000</x:v>
      </x:c>
      <x:c r="N1181" s="33" t="str">
        <x:v/>
      </x:c>
    </x:row>
    <x:row r="1182">
      <x:c r="B1182" s="5" t="str">
        <x:v>5891868976885398417</x:v>
      </x:c>
      <x:c r="C1182" s="44" t="str">
        <x:v>68868346</x:v>
      </x:c>
      <x:c r="F1182" s="45" t="str">
        <x:v>214-ELE01</x:v>
      </x:c>
      <x:c r="H1182" s="9" t="str">
        <x:v>CEAS.Submeter_EA_208</x:v>
      </x:c>
      <x:c r="I1182" s="49" t="str">
        <x:v>Use</x:v>
      </x:c>
      <x:c r="J1182" s="31" t="str">
        <x:v>15 Minutes</x:v>
      </x:c>
      <x:c r="K1182" s="32" t="str">
        <x:v>01-13-2024 14:15:00</x:v>
      </x:c>
      <x:c r="M1182" s="53" t="str">
        <x:v>3466556.3100000000000000</x:v>
      </x:c>
      <x:c r="N1182" s="33" t="str">
        <x:v/>
      </x:c>
    </x:row>
    <x:row r="1183">
      <x:c r="B1183" s="5" t="str">
        <x:v>532047400095142545</x:v>
      </x:c>
      <x:c r="C1183" s="44" t="str">
        <x:v>68868347</x:v>
      </x:c>
      <x:c r="F1183" s="45" t="str">
        <x:v>214-ELE01</x:v>
      </x:c>
      <x:c r="H1183" s="9" t="str">
        <x:v>CEAS.Submeter_EA_208</x:v>
      </x:c>
      <x:c r="I1183" s="49" t="str">
        <x:v>Use</x:v>
      </x:c>
      <x:c r="J1183" s="31" t="str">
        <x:v>15 Minutes</x:v>
      </x:c>
      <x:c r="K1183" s="32" t="str">
        <x:v>01-13-2024 14:30:00</x:v>
      </x:c>
      <x:c r="M1183" s="53" t="str">
        <x:v>3466562.0100000000000000</x:v>
      </x:c>
      <x:c r="N1183" s="33" t="str">
        <x:v/>
      </x:c>
    </x:row>
    <x:row r="1184">
      <x:c r="B1184" s="5" t="str">
        <x:v>7979356225635756027</x:v>
      </x:c>
      <x:c r="C1184" s="44" t="str">
        <x:v>68878030</x:v>
      </x:c>
      <x:c r="F1184" s="45" t="str">
        <x:v>214-ELE01</x:v>
      </x:c>
      <x:c r="H1184" s="9" t="str">
        <x:v>CEAS.Submeter_EA_208</x:v>
      </x:c>
      <x:c r="I1184" s="49" t="str">
        <x:v>Use</x:v>
      </x:c>
      <x:c r="J1184" s="31" t="str">
        <x:v>15 Minutes</x:v>
      </x:c>
      <x:c r="K1184" s="32" t="str">
        <x:v>01-13-2024 14:45:00</x:v>
      </x:c>
      <x:c r="M1184" s="53" t="str">
        <x:v>3466567.6600000000000000</x:v>
      </x:c>
      <x:c r="N1184" s="33" t="str">
        <x:v/>
      </x:c>
    </x:row>
    <x:row r="1185">
      <x:c r="B1185" s="5" t="str">
        <x:v>17283916380527731289</x:v>
      </x:c>
      <x:c r="C1185" s="44" t="str">
        <x:v>68878031</x:v>
      </x:c>
      <x:c r="F1185" s="45" t="str">
        <x:v>214-ELE01</x:v>
      </x:c>
      <x:c r="H1185" s="9" t="str">
        <x:v>CEAS.Submeter_EA_208</x:v>
      </x:c>
      <x:c r="I1185" s="49" t="str">
        <x:v>Use</x:v>
      </x:c>
      <x:c r="J1185" s="31" t="str">
        <x:v>15 Minutes</x:v>
      </x:c>
      <x:c r="K1185" s="32" t="str">
        <x:v>01-13-2024 15:00:00</x:v>
      </x:c>
      <x:c r="M1185" s="53" t="str">
        <x:v>3466572.7600000000000000</x:v>
      </x:c>
      <x:c r="N1185" s="33" t="str">
        <x:v/>
      </x:c>
    </x:row>
    <x:row r="1186">
      <x:c r="B1186" s="5" t="str">
        <x:v>4599949206943440973</x:v>
      </x:c>
      <x:c r="C1186" s="44" t="str">
        <x:v>68878032</x:v>
      </x:c>
      <x:c r="F1186" s="45" t="str">
        <x:v>214-ELE01</x:v>
      </x:c>
      <x:c r="H1186" s="9" t="str">
        <x:v>CEAS.Submeter_EA_208</x:v>
      </x:c>
      <x:c r="I1186" s="49" t="str">
        <x:v>Use</x:v>
      </x:c>
      <x:c r="J1186" s="31" t="str">
        <x:v>15 Minutes</x:v>
      </x:c>
      <x:c r="K1186" s="32" t="str">
        <x:v>01-13-2024 16:00:00</x:v>
      </x:c>
      <x:c r="M1186" s="53" t="str">
        <x:v>3466585.5400000000000000</x:v>
      </x:c>
      <x:c r="N1186" s="33" t="str">
        <x:v/>
      </x:c>
    </x:row>
    <x:row r="1187">
      <x:c r="B1187" s="5" t="str">
        <x:v>18129559235458953170</x:v>
      </x:c>
      <x:c r="C1187" s="44" t="str">
        <x:v>68878033</x:v>
      </x:c>
      <x:c r="F1187" s="45" t="str">
        <x:v>214-ELE01</x:v>
      </x:c>
      <x:c r="H1187" s="9" t="str">
        <x:v>CEAS.Submeter_EA_208</x:v>
      </x:c>
      <x:c r="I1187" s="49" t="str">
        <x:v>Use</x:v>
      </x:c>
      <x:c r="J1187" s="31" t="str">
        <x:v>15 Minutes</x:v>
      </x:c>
      <x:c r="K1187" s="32" t="str">
        <x:v>01-13-2024 16:15:00</x:v>
      </x:c>
      <x:c r="M1187" s="53" t="str">
        <x:v>3466588.7100000000000000</x:v>
      </x:c>
      <x:c r="N1187" s="33" t="str">
        <x:v/>
      </x:c>
    </x:row>
    <x:row r="1188">
      <x:c r="B1188" s="5" t="str">
        <x:v>1344345395218457268</x:v>
      </x:c>
      <x:c r="C1188" s="44" t="str">
        <x:v>68878034</x:v>
      </x:c>
      <x:c r="F1188" s="45" t="str">
        <x:v>214-ELE01</x:v>
      </x:c>
      <x:c r="H1188" s="9" t="str">
        <x:v>CEAS.Submeter_EA_208</x:v>
      </x:c>
      <x:c r="I1188" s="49" t="str">
        <x:v>Use</x:v>
      </x:c>
      <x:c r="J1188" s="31" t="str">
        <x:v>15 Minutes</x:v>
      </x:c>
      <x:c r="K1188" s="32" t="str">
        <x:v>01-13-2024 16:30:00</x:v>
      </x:c>
      <x:c r="M1188" s="53" t="str">
        <x:v>3466591.9100000000000000</x:v>
      </x:c>
      <x:c r="N1188" s="33" t="str">
        <x:v/>
      </x:c>
    </x:row>
    <x:row r="1189">
      <x:c r="B1189" s="5" t="str">
        <x:v>649277863066439950</x:v>
      </x:c>
      <x:c r="C1189" s="44" t="str">
        <x:v>68878035</x:v>
      </x:c>
      <x:c r="F1189" s="45" t="str">
        <x:v>214-ELE01</x:v>
      </x:c>
      <x:c r="H1189" s="9" t="str">
        <x:v>CEAS.Submeter_EA_208</x:v>
      </x:c>
      <x:c r="I1189" s="49" t="str">
        <x:v>Use</x:v>
      </x:c>
      <x:c r="J1189" s="31" t="str">
        <x:v>15 Minutes</x:v>
      </x:c>
      <x:c r="K1189" s="32" t="str">
        <x:v>01-13-2024 16:45:00</x:v>
      </x:c>
      <x:c r="M1189" s="53" t="str">
        <x:v>3466595.1000000000000000</x:v>
      </x:c>
      <x:c r="N1189" s="33" t="str">
        <x:v/>
      </x:c>
    </x:row>
    <x:row r="1190">
      <x:c r="B1190" s="5" t="str">
        <x:v>6153313495100785964</x:v>
      </x:c>
      <x:c r="C1190" s="44" t="str">
        <x:v>68878036</x:v>
      </x:c>
      <x:c r="F1190" s="45" t="str">
        <x:v>214-ELE01</x:v>
      </x:c>
      <x:c r="H1190" s="9" t="str">
        <x:v>CEAS.Submeter_EA_208</x:v>
      </x:c>
      <x:c r="I1190" s="49" t="str">
        <x:v>Use</x:v>
      </x:c>
      <x:c r="J1190" s="31" t="str">
        <x:v>15 Minutes</x:v>
      </x:c>
      <x:c r="K1190" s="32" t="str">
        <x:v>01-13-2024 17:00:00</x:v>
      </x:c>
      <x:c r="M1190" s="53" t="str">
        <x:v>3466598.2900000000000000</x:v>
      </x:c>
      <x:c r="N1190" s="33" t="str">
        <x:v/>
      </x:c>
    </x:row>
    <x:row r="1191">
      <x:c r="B1191" s="5" t="str">
        <x:v>17411519604479883277</x:v>
      </x:c>
      <x:c r="C1191" s="44" t="str">
        <x:v>68878037</x:v>
      </x:c>
      <x:c r="F1191" s="45" t="str">
        <x:v>214-ELE01</x:v>
      </x:c>
      <x:c r="H1191" s="9" t="str">
        <x:v>CEAS.Submeter_EA_208</x:v>
      </x:c>
      <x:c r="I1191" s="49" t="str">
        <x:v>Use</x:v>
      </x:c>
      <x:c r="J1191" s="31" t="str">
        <x:v>15 Minutes</x:v>
      </x:c>
      <x:c r="K1191" s="32" t="str">
        <x:v>01-13-2024 17:15:00</x:v>
      </x:c>
      <x:c r="M1191" s="53" t="str">
        <x:v>3466601.3900000000000000</x:v>
      </x:c>
      <x:c r="N1191" s="33" t="str">
        <x:v/>
      </x:c>
    </x:row>
    <x:row r="1192">
      <x:c r="B1192" s="5" t="str">
        <x:v>16713439261974822798</x:v>
      </x:c>
      <x:c r="C1192" s="44" t="str">
        <x:v>68878038</x:v>
      </x:c>
      <x:c r="F1192" s="45" t="str">
        <x:v>214-ELE01</x:v>
      </x:c>
      <x:c r="H1192" s="9" t="str">
        <x:v>CEAS.Submeter_EA_208</x:v>
      </x:c>
      <x:c r="I1192" s="49" t="str">
        <x:v>Use</x:v>
      </x:c>
      <x:c r="J1192" s="31" t="str">
        <x:v>15 Minutes</x:v>
      </x:c>
      <x:c r="K1192" s="32" t="str">
        <x:v>01-13-2024 17:30:00</x:v>
      </x:c>
      <x:c r="M1192" s="53" t="str">
        <x:v>3466604.5500000000000000</x:v>
      </x:c>
      <x:c r="N1192" s="33" t="str">
        <x:v/>
      </x:c>
    </x:row>
    <x:row r="1193">
      <x:c r="B1193" s="5" t="str">
        <x:v>9032508700468708159</x:v>
      </x:c>
      <x:c r="C1193" s="44" t="str">
        <x:v>68878039</x:v>
      </x:c>
      <x:c r="F1193" s="45" t="str">
        <x:v>214-ELE01</x:v>
      </x:c>
      <x:c r="H1193" s="9" t="str">
        <x:v>CEAS.Submeter_EA_208</x:v>
      </x:c>
      <x:c r="I1193" s="49" t="str">
        <x:v>Use</x:v>
      </x:c>
      <x:c r="J1193" s="31" t="str">
        <x:v>15 Minutes</x:v>
      </x:c>
      <x:c r="K1193" s="32" t="str">
        <x:v>01-13-2024 17:45:00</x:v>
      </x:c>
      <x:c r="M1193" s="53" t="str">
        <x:v>3466607.6500000000000000</x:v>
      </x:c>
      <x:c r="N1193" s="33" t="str">
        <x:v/>
      </x:c>
    </x:row>
    <x:row r="1194">
      <x:c r="B1194" s="5" t="str">
        <x:v>18390662571760291644</x:v>
      </x:c>
      <x:c r="C1194" s="44" t="str">
        <x:v>68878040</x:v>
      </x:c>
      <x:c r="F1194" s="45" t="str">
        <x:v>214-ELE01</x:v>
      </x:c>
      <x:c r="H1194" s="9" t="str">
        <x:v>CEAS.Submeter_EA_208</x:v>
      </x:c>
      <x:c r="I1194" s="49" t="str">
        <x:v>Use</x:v>
      </x:c>
      <x:c r="J1194" s="31" t="str">
        <x:v>15 Minutes</x:v>
      </x:c>
      <x:c r="K1194" s="32" t="str">
        <x:v>01-13-2024 18:00:00</x:v>
      </x:c>
      <x:c r="M1194" s="53" t="str">
        <x:v>3466610.7900000000000000</x:v>
      </x:c>
      <x:c r="N1194" s="33" t="str">
        <x:v/>
      </x:c>
    </x:row>
    <x:row r="1195">
      <x:c r="B1195" s="5" t="str">
        <x:v>16531603317152239476</x:v>
      </x:c>
      <x:c r="C1195" s="44" t="str">
        <x:v>68878041</x:v>
      </x:c>
      <x:c r="F1195" s="45" t="str">
        <x:v>214-ELE01</x:v>
      </x:c>
      <x:c r="H1195" s="9" t="str">
        <x:v>CEAS.Submeter_EA_208</x:v>
      </x:c>
      <x:c r="I1195" s="49" t="str">
        <x:v>Use</x:v>
      </x:c>
      <x:c r="J1195" s="31" t="str">
        <x:v>15 Minutes</x:v>
      </x:c>
      <x:c r="K1195" s="32" t="str">
        <x:v>01-13-2024 18:15:00</x:v>
      </x:c>
      <x:c r="M1195" s="53" t="str">
        <x:v>3466613.9300000000000000</x:v>
      </x:c>
      <x:c r="N1195" s="33" t="str">
        <x:v/>
      </x:c>
    </x:row>
    <x:row r="1196">
      <x:c r="B1196" s="5" t="str">
        <x:v>10305929942023028557</x:v>
      </x:c>
      <x:c r="C1196" s="44" t="str">
        <x:v>68878042</x:v>
      </x:c>
      <x:c r="F1196" s="45" t="str">
        <x:v>214-ELE01</x:v>
      </x:c>
      <x:c r="H1196" s="9" t="str">
        <x:v>CEAS.Submeter_EA_208</x:v>
      </x:c>
      <x:c r="I1196" s="49" t="str">
        <x:v>Use</x:v>
      </x:c>
      <x:c r="J1196" s="31" t="str">
        <x:v>15 Minutes</x:v>
      </x:c>
      <x:c r="K1196" s="32" t="str">
        <x:v>01-13-2024 18:30:00</x:v>
      </x:c>
      <x:c r="M1196" s="53" t="str">
        <x:v>3466616.9500000000000000</x:v>
      </x:c>
      <x:c r="N1196" s="33" t="str">
        <x:v/>
      </x:c>
    </x:row>
    <x:row r="1197">
      <x:c r="B1197" s="5" t="str">
        <x:v>1384316746090963121</x:v>
      </x:c>
      <x:c r="C1197" s="44" t="str">
        <x:v>68878043</x:v>
      </x:c>
      <x:c r="F1197" s="45" t="str">
        <x:v>214-ELE01</x:v>
      </x:c>
      <x:c r="H1197" s="9" t="str">
        <x:v>CEAS.Submeter_EA_208</x:v>
      </x:c>
      <x:c r="I1197" s="49" t="str">
        <x:v>Use</x:v>
      </x:c>
      <x:c r="J1197" s="31" t="str">
        <x:v>15 Minutes</x:v>
      </x:c>
      <x:c r="K1197" s="32" t="str">
        <x:v>01-13-2024 18:45:00</x:v>
      </x:c>
      <x:c r="M1197" s="53" t="str">
        <x:v>3466620.2000000000000000</x:v>
      </x:c>
      <x:c r="N1197" s="33" t="str">
        <x:v/>
      </x:c>
    </x:row>
    <x:row r="1198">
      <x:c r="B1198" s="5" t="str">
        <x:v>16062576749883270888</x:v>
      </x:c>
      <x:c r="C1198" s="44" t="str">
        <x:v>68878044</x:v>
      </x:c>
      <x:c r="F1198" s="45" t="str">
        <x:v>214-ELE01</x:v>
      </x:c>
      <x:c r="H1198" s="9" t="str">
        <x:v>CEAS.Submeter_EA_208</x:v>
      </x:c>
      <x:c r="I1198" s="49" t="str">
        <x:v>Use</x:v>
      </x:c>
      <x:c r="J1198" s="31" t="str">
        <x:v>15 Minutes</x:v>
      </x:c>
      <x:c r="K1198" s="32" t="str">
        <x:v>01-13-2024 19:00:00</x:v>
      </x:c>
      <x:c r="M1198" s="53" t="str">
        <x:v>3466623.3000000000000000</x:v>
      </x:c>
      <x:c r="N1198" s="33" t="str">
        <x:v/>
      </x:c>
    </x:row>
    <x:row r="1199">
      <x:c r="B1199" s="5" t="str">
        <x:v>2265496607205181747</x:v>
      </x:c>
      <x:c r="C1199" s="44" t="str">
        <x:v>68878045</x:v>
      </x:c>
      <x:c r="F1199" s="45" t="str">
        <x:v>214-ELE01</x:v>
      </x:c>
      <x:c r="H1199" s="9" t="str">
        <x:v>CEAS.Submeter_EA_208</x:v>
      </x:c>
      <x:c r="I1199" s="49" t="str">
        <x:v>Use</x:v>
      </x:c>
      <x:c r="J1199" s="31" t="str">
        <x:v>15 Minutes</x:v>
      </x:c>
      <x:c r="K1199" s="32" t="str">
        <x:v>01-13-2024 19:15:00</x:v>
      </x:c>
      <x:c r="M1199" s="53" t="str">
        <x:v>3466626.4600000000000000</x:v>
      </x:c>
      <x:c r="N1199" s="33" t="str">
        <x:v/>
      </x:c>
    </x:row>
    <x:row r="1200">
      <x:c r="B1200" s="5" t="str">
        <x:v>14192289031511610413</x:v>
      </x:c>
      <x:c r="C1200" s="44" t="str">
        <x:v>68878046</x:v>
      </x:c>
      <x:c r="F1200" s="45" t="str">
        <x:v>214-ELE01</x:v>
      </x:c>
      <x:c r="H1200" s="9" t="str">
        <x:v>CEAS.Submeter_EA_208</x:v>
      </x:c>
      <x:c r="I1200" s="49" t="str">
        <x:v>Use</x:v>
      </x:c>
      <x:c r="J1200" s="31" t="str">
        <x:v>15 Minutes</x:v>
      </x:c>
      <x:c r="K1200" s="32" t="str">
        <x:v>01-13-2024 19:30:00</x:v>
      </x:c>
      <x:c r="M1200" s="53" t="str">
        <x:v>3466629.5800000000000000</x:v>
      </x:c>
      <x:c r="N1200" s="33" t="str">
        <x:v/>
      </x:c>
    </x:row>
    <x:row r="1201">
      <x:c r="B1201" s="5" t="str">
        <x:v>12654123825820349604</x:v>
      </x:c>
      <x:c r="C1201" s="44" t="str">
        <x:v>68878047</x:v>
      </x:c>
      <x:c r="F1201" s="45" t="str">
        <x:v>214-ELE01</x:v>
      </x:c>
      <x:c r="H1201" s="9" t="str">
        <x:v>CEAS.Submeter_EA_208</x:v>
      </x:c>
      <x:c r="I1201" s="49" t="str">
        <x:v>Use</x:v>
      </x:c>
      <x:c r="J1201" s="31" t="str">
        <x:v>15 Minutes</x:v>
      </x:c>
      <x:c r="K1201" s="32" t="str">
        <x:v>01-13-2024 19:45:00</x:v>
      </x:c>
      <x:c r="M1201" s="53" t="str">
        <x:v>3466632.7800000000000000</x:v>
      </x:c>
      <x:c r="N1201" s="33" t="str">
        <x:v/>
      </x:c>
    </x:row>
    <x:row r="1202">
      <x:c r="B1202" s="5" t="str">
        <x:v>3006581967529318913</x:v>
      </x:c>
      <x:c r="C1202" s="44" t="str">
        <x:v>68878048</x:v>
      </x:c>
      <x:c r="F1202" s="45" t="str">
        <x:v>214-ELE01</x:v>
      </x:c>
      <x:c r="H1202" s="9" t="str">
        <x:v>CEAS.Submeter_EA_208</x:v>
      </x:c>
      <x:c r="I1202" s="49" t="str">
        <x:v>Use</x:v>
      </x:c>
      <x:c r="J1202" s="31" t="str">
        <x:v>15 Minutes</x:v>
      </x:c>
      <x:c r="K1202" s="32" t="str">
        <x:v>01-13-2024 20:00:00</x:v>
      </x:c>
      <x:c r="M1202" s="53" t="str">
        <x:v>3466635.9800000000000000</x:v>
      </x:c>
      <x:c r="N1202" s="33" t="str">
        <x:v/>
      </x:c>
    </x:row>
    <x:row r="1203">
      <x:c r="B1203" s="5" t="str">
        <x:v>8721942290823188128</x:v>
      </x:c>
      <x:c r="C1203" s="44" t="str">
        <x:v>68878049</x:v>
      </x:c>
      <x:c r="F1203" s="45" t="str">
        <x:v>214-ELE01</x:v>
      </x:c>
      <x:c r="H1203" s="9" t="str">
        <x:v>CEAS.Submeter_EA_208</x:v>
      </x:c>
      <x:c r="I1203" s="49" t="str">
        <x:v>Use</x:v>
      </x:c>
      <x:c r="J1203" s="31" t="str">
        <x:v>15 Minutes</x:v>
      </x:c>
      <x:c r="K1203" s="32" t="str">
        <x:v>01-13-2024 20:15:00</x:v>
      </x:c>
      <x:c r="M1203" s="53" t="str">
        <x:v>3466639.0100000000000000</x:v>
      </x:c>
      <x:c r="N1203" s="33" t="str">
        <x:v/>
      </x:c>
    </x:row>
    <x:row r="1204">
      <x:c r="B1204" s="5" t="str">
        <x:v>17367345109686217346</x:v>
      </x:c>
      <x:c r="C1204" s="44" t="str">
        <x:v>68878050</x:v>
      </x:c>
      <x:c r="F1204" s="45" t="str">
        <x:v>214-ELE01</x:v>
      </x:c>
      <x:c r="H1204" s="9" t="str">
        <x:v>CEAS.Submeter_EA_208</x:v>
      </x:c>
      <x:c r="I1204" s="49" t="str">
        <x:v>Use</x:v>
      </x:c>
      <x:c r="J1204" s="31" t="str">
        <x:v>15 Minutes</x:v>
      </x:c>
      <x:c r="K1204" s="32" t="str">
        <x:v>01-13-2024 20:30:00</x:v>
      </x:c>
      <x:c r="M1204" s="53" t="str">
        <x:v>3466642.1500000000000000</x:v>
      </x:c>
      <x:c r="N1204" s="33" t="str">
        <x:v/>
      </x:c>
    </x:row>
    <x:row r="1205">
      <x:c r="B1205" s="5" t="str">
        <x:v>14783205865823414792</x:v>
      </x:c>
      <x:c r="C1205" s="44" t="str">
        <x:v>68878051</x:v>
      </x:c>
      <x:c r="F1205" s="45" t="str">
        <x:v>214-ELE01</x:v>
      </x:c>
      <x:c r="H1205" s="9" t="str">
        <x:v>CEAS.Submeter_EA_208</x:v>
      </x:c>
      <x:c r="I1205" s="49" t="str">
        <x:v>Use</x:v>
      </x:c>
      <x:c r="J1205" s="31" t="str">
        <x:v>15 Minutes</x:v>
      </x:c>
      <x:c r="K1205" s="32" t="str">
        <x:v>01-13-2024 20:45:00</x:v>
      </x:c>
      <x:c r="M1205" s="53" t="str">
        <x:v>3466645.2000000000000000</x:v>
      </x:c>
      <x:c r="N1205" s="33" t="str">
        <x:v/>
      </x:c>
    </x:row>
    <x:row r="1206">
      <x:c r="B1206" s="5" t="str">
        <x:v>4898572214734196441</x:v>
      </x:c>
      <x:c r="C1206" s="44" t="str">
        <x:v>68878052</x:v>
      </x:c>
      <x:c r="F1206" s="45" t="str">
        <x:v>214-ELE01</x:v>
      </x:c>
      <x:c r="H1206" s="9" t="str">
        <x:v>CEAS.Submeter_EA_208</x:v>
      </x:c>
      <x:c r="I1206" s="49" t="str">
        <x:v>Use</x:v>
      </x:c>
      <x:c r="J1206" s="31" t="str">
        <x:v>15 Minutes</x:v>
      </x:c>
      <x:c r="K1206" s="32" t="str">
        <x:v>01-13-2024 21:00:00</x:v>
      </x:c>
      <x:c r="M1206" s="53" t="str">
        <x:v>3466648.3600000000000000</x:v>
      </x:c>
      <x:c r="N1206" s="33" t="str">
        <x:v/>
      </x:c>
    </x:row>
    <x:row r="1207">
      <x:c r="B1207" s="5" t="str">
        <x:v>2341048745514273215</x:v>
      </x:c>
      <x:c r="C1207" s="44" t="str">
        <x:v>68878053</x:v>
      </x:c>
      <x:c r="F1207" s="45" t="str">
        <x:v>214-ELE01</x:v>
      </x:c>
      <x:c r="H1207" s="9" t="str">
        <x:v>CEAS.Submeter_EA_208</x:v>
      </x:c>
      <x:c r="I1207" s="49" t="str">
        <x:v>Use</x:v>
      </x:c>
      <x:c r="J1207" s="31" t="str">
        <x:v>15 Minutes</x:v>
      </x:c>
      <x:c r="K1207" s="32" t="str">
        <x:v>01-13-2024 21:15:00</x:v>
      </x:c>
      <x:c r="M1207" s="53" t="str">
        <x:v>3466651.5700000000000000</x:v>
      </x:c>
      <x:c r="N1207" s="33" t="str">
        <x:v/>
      </x:c>
    </x:row>
    <x:row r="1208">
      <x:c r="B1208" s="5" t="str">
        <x:v>16012279422604114684</x:v>
      </x:c>
      <x:c r="C1208" s="44" t="str">
        <x:v>68878054</x:v>
      </x:c>
      <x:c r="F1208" s="45" t="str">
        <x:v>214-ELE01</x:v>
      </x:c>
      <x:c r="H1208" s="9" t="str">
        <x:v>CEAS.Submeter_EA_208</x:v>
      </x:c>
      <x:c r="I1208" s="49" t="str">
        <x:v>Use</x:v>
      </x:c>
      <x:c r="J1208" s="31" t="str">
        <x:v>15 Minutes</x:v>
      </x:c>
      <x:c r="K1208" s="32" t="str">
        <x:v>01-13-2024 21:30:00</x:v>
      </x:c>
      <x:c r="M1208" s="53" t="str">
        <x:v>3466654.7700000000000000</x:v>
      </x:c>
      <x:c r="N1208" s="33" t="str">
        <x:v/>
      </x:c>
    </x:row>
    <x:row r="1209">
      <x:c r="B1209" s="5" t="str">
        <x:v>5998354059766763180</x:v>
      </x:c>
      <x:c r="C1209" s="44" t="str">
        <x:v>68878055</x:v>
      </x:c>
      <x:c r="F1209" s="45" t="str">
        <x:v>214-ELE01</x:v>
      </x:c>
      <x:c r="H1209" s="9" t="str">
        <x:v>CEAS.Submeter_EA_208</x:v>
      </x:c>
      <x:c r="I1209" s="49" t="str">
        <x:v>Use</x:v>
      </x:c>
      <x:c r="J1209" s="31" t="str">
        <x:v>15 Minutes</x:v>
      </x:c>
      <x:c r="K1209" s="32" t="str">
        <x:v>01-13-2024 21:45:00</x:v>
      </x:c>
      <x:c r="M1209" s="53" t="str">
        <x:v>3466657.9900000000000000</x:v>
      </x:c>
      <x:c r="N1209" s="33" t="str">
        <x:v/>
      </x:c>
    </x:row>
    <x:row r="1210">
      <x:c r="B1210" s="5" t="str">
        <x:v>16966413187094956961</x:v>
      </x:c>
      <x:c r="C1210" s="44" t="str">
        <x:v>68878056</x:v>
      </x:c>
      <x:c r="F1210" s="45" t="str">
        <x:v>214-ELE01</x:v>
      </x:c>
      <x:c r="H1210" s="9" t="str">
        <x:v>CEAS.Submeter_EA_208</x:v>
      </x:c>
      <x:c r="I1210" s="49" t="str">
        <x:v>Use</x:v>
      </x:c>
      <x:c r="J1210" s="31" t="str">
        <x:v>15 Minutes</x:v>
      </x:c>
      <x:c r="K1210" s="32" t="str">
        <x:v>01-13-2024 22:00:00</x:v>
      </x:c>
      <x:c r="M1210" s="53" t="str">
        <x:v>3466661.0700000000000000</x:v>
      </x:c>
      <x:c r="N1210" s="33" t="str">
        <x:v/>
      </x:c>
    </x:row>
    <x:row r="1211">
      <x:c r="B1211" s="5" t="str">
        <x:v>9285482625588842322</x:v>
      </x:c>
      <x:c r="C1211" s="44" t="str">
        <x:v>68878057</x:v>
      </x:c>
      <x:c r="F1211" s="45" t="str">
        <x:v>214-ELE01</x:v>
      </x:c>
      <x:c r="H1211" s="9" t="str">
        <x:v>CEAS.Submeter_EA_208</x:v>
      </x:c>
      <x:c r="I1211" s="49" t="str">
        <x:v>Use</x:v>
      </x:c>
      <x:c r="J1211" s="31" t="str">
        <x:v>15 Minutes</x:v>
      </x:c>
      <x:c r="K1211" s="32" t="str">
        <x:v>01-13-2024 22:15:00</x:v>
      </x:c>
      <x:c r="M1211" s="53" t="str">
        <x:v>3466664.1700000000000000</x:v>
      </x:c>
      <x:c r="N1211" s="33" t="str">
        <x:v/>
      </x:c>
    </x:row>
    <x:row r="1212">
      <x:c r="B1212" s="5" t="str">
        <x:v>3059809250459631403</x:v>
      </x:c>
      <x:c r="C1212" s="44" t="str">
        <x:v>68878058</x:v>
      </x:c>
      <x:c r="F1212" s="45" t="str">
        <x:v>214-ELE01</x:v>
      </x:c>
      <x:c r="H1212" s="9" t="str">
        <x:v>CEAS.Submeter_EA_208</x:v>
      </x:c>
      <x:c r="I1212" s="49" t="str">
        <x:v>Use</x:v>
      </x:c>
      <x:c r="J1212" s="31" t="str">
        <x:v>15 Minutes</x:v>
      </x:c>
      <x:c r="K1212" s="32" t="str">
        <x:v>01-13-2024 22:30:00</x:v>
      </x:c>
      <x:c r="M1212" s="53" t="str">
        <x:v>3466667.1900000000000000</x:v>
      </x:c>
      <x:c r="N1212" s="33" t="str">
        <x:v/>
      </x:c>
    </x:row>
    <x:row r="1213">
      <x:c r="B1213" s="5" t="str">
        <x:v>3854638846099607459</x:v>
      </x:c>
      <x:c r="C1213" s="44" t="str">
        <x:v>68878059</x:v>
      </x:c>
      <x:c r="F1213" s="45" t="str">
        <x:v>214-ELE01</x:v>
      </x:c>
      <x:c r="H1213" s="9" t="str">
        <x:v>CEAS.Submeter_EA_208</x:v>
      </x:c>
      <x:c r="I1213" s="49" t="str">
        <x:v>Use</x:v>
      </x:c>
      <x:c r="J1213" s="31" t="str">
        <x:v>15 Minutes</x:v>
      </x:c>
      <x:c r="K1213" s="32" t="str">
        <x:v>01-13-2024 22:45:00</x:v>
      </x:c>
      <x:c r="M1213" s="53" t="str">
        <x:v>3466670.2700000000000000</x:v>
      </x:c>
      <x:c r="N1213" s="33" t="str">
        <x:v/>
      </x:c>
    </x:row>
    <x:row r="1214">
      <x:c r="B1214" s="5" t="str">
        <x:v>13186176942748311616</x:v>
      </x:c>
      <x:c r="C1214" s="44" t="str">
        <x:v>68878060</x:v>
      </x:c>
      <x:c r="F1214" s="45" t="str">
        <x:v>214-ELE01</x:v>
      </x:c>
      <x:c r="H1214" s="9" t="str">
        <x:v>CEAS.Submeter_EA_208</x:v>
      </x:c>
      <x:c r="I1214" s="49" t="str">
        <x:v>Use</x:v>
      </x:c>
      <x:c r="J1214" s="31" t="str">
        <x:v>15 Minutes</x:v>
      </x:c>
      <x:c r="K1214" s="32" t="str">
        <x:v>01-13-2024 23:00:00</x:v>
      </x:c>
      <x:c r="M1214" s="53" t="str">
        <x:v>3466673.2500000000000000</x:v>
      </x:c>
      <x:c r="N1214" s="33" t="str">
        <x:v/>
      </x:c>
    </x:row>
    <x:row r="1215">
      <x:c r="B1215" s="5" t="str">
        <x:v>3466529854184872143</x:v>
      </x:c>
      <x:c r="C1215" s="44" t="str">
        <x:v>68878061</x:v>
      </x:c>
      <x:c r="F1215" s="45" t="str">
        <x:v>214-ELE01</x:v>
      </x:c>
      <x:c r="H1215" s="9" t="str">
        <x:v>CEAS.Submeter_EA_208</x:v>
      </x:c>
      <x:c r="I1215" s="49" t="str">
        <x:v>Use</x:v>
      </x:c>
      <x:c r="J1215" s="31" t="str">
        <x:v>15 Minutes</x:v>
      </x:c>
      <x:c r="K1215" s="32" t="str">
        <x:v>01-13-2024 23:15:00</x:v>
      </x:c>
      <x:c r="M1215" s="53" t="str">
        <x:v>3466676.3700000000000000</x:v>
      </x:c>
      <x:c r="N1215" s="33" t="str">
        <x:v/>
      </x:c>
    </x:row>
    <x:row r="1216">
      <x:c r="B1216" s="5" t="str">
        <x:v>5532246027991886884</x:v>
      </x:c>
      <x:c r="C1216" s="44" t="str">
        <x:v>68878062</x:v>
      </x:c>
      <x:c r="F1216" s="45" t="str">
        <x:v>214-ELE01</x:v>
      </x:c>
      <x:c r="H1216" s="9" t="str">
        <x:v>CEAS.Submeter_EA_208</x:v>
      </x:c>
      <x:c r="I1216" s="49" t="str">
        <x:v>Use</x:v>
      </x:c>
      <x:c r="J1216" s="31" t="str">
        <x:v>15 Minutes</x:v>
      </x:c>
      <x:c r="K1216" s="32" t="str">
        <x:v>01-13-2024 23:30:00</x:v>
      </x:c>
      <x:c r="M1216" s="53" t="str">
        <x:v>3466679.6000000000000000</x:v>
      </x:c>
      <x:c r="N1216" s="33" t="str">
        <x:v/>
      </x:c>
    </x:row>
    <x:row r="1217">
      <x:c r="B1217" s="5" t="str">
        <x:v>6812459495875757823</x:v>
      </x:c>
      <x:c r="C1217" s="44" t="str">
        <x:v>68885681</x:v>
      </x:c>
      <x:c r="F1217" s="45" t="str">
        <x:v>214-ELE01</x:v>
      </x:c>
      <x:c r="H1217" s="9" t="str">
        <x:v>CEAS.Submeter_EA_208</x:v>
      </x:c>
      <x:c r="I1217" s="49" t="str">
        <x:v>Use</x:v>
      </x:c>
      <x:c r="J1217" s="31" t="str">
        <x:v>15 Minutes</x:v>
      </x:c>
      <x:c r="K1217" s="32" t="str">
        <x:v>01-13-2024 23:45:00</x:v>
      </x:c>
      <x:c r="M1217" s="53" t="str">
        <x:v>3466682.9300000000000000</x:v>
      </x:c>
      <x:c r="N1217" s="33" t="str">
        <x:v/>
      </x:c>
    </x:row>
    <x:row r="1218">
      <x:c r="B1218" s="5" t="str">
        <x:v>10530682541628267024</x:v>
      </x:c>
      <x:c r="C1218" s="44" t="str">
        <x:v>68885682</x:v>
      </x:c>
      <x:c r="F1218" s="45" t="str">
        <x:v>214-ELE01</x:v>
      </x:c>
      <x:c r="H1218" s="9" t="str">
        <x:v>CEAS.Submeter_EA_208</x:v>
      </x:c>
      <x:c r="I1218" s="49" t="str">
        <x:v>Use</x:v>
      </x:c>
      <x:c r="J1218" s="31" t="str">
        <x:v>15 Minutes</x:v>
      </x:c>
      <x:c r="K1218" s="32" t="str">
        <x:v>01-14-2024 00:00:00</x:v>
      </x:c>
      <x:c r="M1218" s="53" t="str">
        <x:v>3466686.2100000000000000</x:v>
      </x:c>
      <x:c r="N1218" s="33" t="str">
        <x:v/>
      </x:c>
    </x:row>
    <x:row r="1219">
      <x:c r="B1219" s="5" t="str">
        <x:v>13141629945602404665</x:v>
      </x:c>
      <x:c r="C1219" s="44" t="str">
        <x:v>68885683</x:v>
      </x:c>
      <x:c r="F1219" s="45" t="str">
        <x:v>214-ELE01</x:v>
      </x:c>
      <x:c r="H1219" s="9" t="str">
        <x:v>CEAS.Submeter_EA_208</x:v>
      </x:c>
      <x:c r="I1219" s="49" t="str">
        <x:v>Use</x:v>
      </x:c>
      <x:c r="J1219" s="31" t="str">
        <x:v>15 Minutes</x:v>
      </x:c>
      <x:c r="K1219" s="32" t="str">
        <x:v>01-14-2024 00:15:00</x:v>
      </x:c>
      <x:c r="M1219" s="53" t="str">
        <x:v>3466689.3900000000000000</x:v>
      </x:c>
      <x:c r="N1219" s="33" t="str">
        <x:v/>
      </x:c>
    </x:row>
    <x:row r="1220">
      <x:c r="B1220" s="5" t="str">
        <x:v>18155513243931359661</x:v>
      </x:c>
      <x:c r="C1220" s="44" t="str">
        <x:v>68885684</x:v>
      </x:c>
      <x:c r="F1220" s="45" t="str">
        <x:v>214-ELE01</x:v>
      </x:c>
      <x:c r="H1220" s="9" t="str">
        <x:v>CEAS.Submeter_EA_208</x:v>
      </x:c>
      <x:c r="I1220" s="49" t="str">
        <x:v>Use</x:v>
      </x:c>
      <x:c r="J1220" s="31" t="str">
        <x:v>15 Minutes</x:v>
      </x:c>
      <x:c r="K1220" s="32" t="str">
        <x:v>01-14-2024 00:30:00</x:v>
      </x:c>
      <x:c r="M1220" s="53" t="str">
        <x:v>3466692.4600000000000000</x:v>
      </x:c>
      <x:c r="N1220" s="33" t="str">
        <x:v/>
      </x:c>
    </x:row>
    <x:row r="1221">
      <x:c r="B1221" s="5" t="str">
        <x:v>7710786166113169802</x:v>
      </x:c>
      <x:c r="C1221" s="44" t="str">
        <x:v>68885685</x:v>
      </x:c>
      <x:c r="F1221" s="45" t="str">
        <x:v>214-ELE01</x:v>
      </x:c>
      <x:c r="H1221" s="9" t="str">
        <x:v>CEAS.Submeter_EA_208</x:v>
      </x:c>
      <x:c r="I1221" s="49" t="str">
        <x:v>Use</x:v>
      </x:c>
      <x:c r="J1221" s="31" t="str">
        <x:v>15 Minutes</x:v>
      </x:c>
      <x:c r="K1221" s="32" t="str">
        <x:v>01-14-2024 00:45:00</x:v>
      </x:c>
      <x:c r="M1221" s="53" t="str">
        <x:v>3466695.4900000000000000</x:v>
      </x:c>
      <x:c r="N1221" s="33" t="str">
        <x:v/>
      </x:c>
    </x:row>
    <x:row r="1222">
      <x:c r="B1222" s="5" t="str">
        <x:v>11077809940896562872</x:v>
      </x:c>
      <x:c r="C1222" s="44" t="str">
        <x:v>68885686</x:v>
      </x:c>
      <x:c r="F1222" s="45" t="str">
        <x:v>214-ELE01</x:v>
      </x:c>
      <x:c r="H1222" s="9" t="str">
        <x:v>CEAS.Submeter_EA_208</x:v>
      </x:c>
      <x:c r="I1222" s="49" t="str">
        <x:v>Use</x:v>
      </x:c>
      <x:c r="J1222" s="31" t="str">
        <x:v>15 Minutes</x:v>
      </x:c>
      <x:c r="K1222" s="32" t="str">
        <x:v>01-14-2024 01:00:00</x:v>
      </x:c>
      <x:c r="M1222" s="53" t="str">
        <x:v>3466698.5200000000000000</x:v>
      </x:c>
      <x:c r="N1222" s="33" t="str">
        <x:v/>
      </x:c>
    </x:row>
    <x:row r="1223">
      <x:c r="B1223" s="5" t="str">
        <x:v>16514144743377597714</x:v>
      </x:c>
      <x:c r="C1223" s="44" t="str">
        <x:v>68885687</x:v>
      </x:c>
      <x:c r="F1223" s="45" t="str">
        <x:v>214-ELE01</x:v>
      </x:c>
      <x:c r="H1223" s="9" t="str">
        <x:v>CEAS.Submeter_EA_208</x:v>
      </x:c>
      <x:c r="I1223" s="49" t="str">
        <x:v>Use</x:v>
      </x:c>
      <x:c r="J1223" s="31" t="str">
        <x:v>15 Minutes</x:v>
      </x:c>
      <x:c r="K1223" s="32" t="str">
        <x:v>01-14-2024 01:15:00</x:v>
      </x:c>
      <x:c r="M1223" s="53" t="str">
        <x:v>3466701.5800000000000000</x:v>
      </x:c>
      <x:c r="N1223" s="33" t="str">
        <x:v/>
      </x:c>
    </x:row>
    <x:row r="1224">
      <x:c r="B1224" s="5" t="str">
        <x:v>15385262685891698880</x:v>
      </x:c>
      <x:c r="C1224" s="44" t="str">
        <x:v>68885688</x:v>
      </x:c>
      <x:c r="F1224" s="45" t="str">
        <x:v>214-ELE01</x:v>
      </x:c>
      <x:c r="H1224" s="9" t="str">
        <x:v>CEAS.Submeter_EA_208</x:v>
      </x:c>
      <x:c r="I1224" s="49" t="str">
        <x:v>Use</x:v>
      </x:c>
      <x:c r="J1224" s="31" t="str">
        <x:v>15 Minutes</x:v>
      </x:c>
      <x:c r="K1224" s="32" t="str">
        <x:v>01-14-2024 01:30:00</x:v>
      </x:c>
      <x:c r="M1224" s="53" t="str">
        <x:v>3466704.5500000000000000</x:v>
      </x:c>
      <x:c r="N1224" s="33" t="str">
        <x:v/>
      </x:c>
    </x:row>
    <x:row r="1225">
      <x:c r="B1225" s="5" t="str">
        <x:v>3921177344544846604</x:v>
      </x:c>
      <x:c r="C1225" s="44" t="str">
        <x:v>68885689</x:v>
      </x:c>
      <x:c r="F1225" s="45" t="str">
        <x:v>214-ELE01</x:v>
      </x:c>
      <x:c r="H1225" s="9" t="str">
        <x:v>CEAS.Submeter_EA_208</x:v>
      </x:c>
      <x:c r="I1225" s="49" t="str">
        <x:v>Use</x:v>
      </x:c>
      <x:c r="J1225" s="31" t="str">
        <x:v>15 Minutes</x:v>
      </x:c>
      <x:c r="K1225" s="32" t="str">
        <x:v>01-14-2024 01:45:00</x:v>
      </x:c>
      <x:c r="M1225" s="53" t="str">
        <x:v>3466707.5900000000000000</x:v>
      </x:c>
      <x:c r="N1225" s="33" t="str">
        <x:v/>
      </x:c>
    </x:row>
    <x:row r="1226">
      <x:c r="B1226" s="5" t="str">
        <x:v>17651042544224991788</x:v>
      </x:c>
      <x:c r="C1226" s="44" t="str">
        <x:v>68885690</x:v>
      </x:c>
      <x:c r="F1226" s="45" t="str">
        <x:v>214-ELE01</x:v>
      </x:c>
      <x:c r="H1226" s="9" t="str">
        <x:v>CEAS.Submeter_EA_208</x:v>
      </x:c>
      <x:c r="I1226" s="49" t="str">
        <x:v>Use</x:v>
      </x:c>
      <x:c r="J1226" s="31" t="str">
        <x:v>15 Minutes</x:v>
      </x:c>
      <x:c r="K1226" s="32" t="str">
        <x:v>01-14-2024 02:00:00</x:v>
      </x:c>
      <x:c r="M1226" s="53" t="str">
        <x:v>3466710.5900000000000000</x:v>
      </x:c>
      <x:c r="N1226" s="33" t="str">
        <x:v/>
      </x:c>
    </x:row>
    <x:row r="1227">
      <x:c r="B1227" s="5" t="str">
        <x:v>15066903300362189234</x:v>
      </x:c>
      <x:c r="C1227" s="44" t="str">
        <x:v>68885691</x:v>
      </x:c>
      <x:c r="F1227" s="45" t="str">
        <x:v>214-ELE01</x:v>
      </x:c>
      <x:c r="H1227" s="9" t="str">
        <x:v>CEAS.Submeter_EA_208</x:v>
      </x:c>
      <x:c r="I1227" s="49" t="str">
        <x:v>Use</x:v>
      </x:c>
      <x:c r="J1227" s="31" t="str">
        <x:v>15 Minutes</x:v>
      </x:c>
      <x:c r="K1227" s="32" t="str">
        <x:v>01-14-2024 02:15:00</x:v>
      </x:c>
      <x:c r="M1227" s="53" t="str">
        <x:v>3466713.6400000000000000</x:v>
      </x:c>
      <x:c r="N1227" s="33" t="str">
        <x:v/>
      </x:c>
    </x:row>
    <x:row r="1228">
      <x:c r="B1228" s="5" t="str">
        <x:v>8841229925232978315</x:v>
      </x:c>
      <x:c r="C1228" s="44" t="str">
        <x:v>68885692</x:v>
      </x:c>
      <x:c r="F1228" s="45" t="str">
        <x:v>214-ELE01</x:v>
      </x:c>
      <x:c r="H1228" s="9" t="str">
        <x:v>CEAS.Submeter_EA_208</x:v>
      </x:c>
      <x:c r="I1228" s="49" t="str">
        <x:v>Use</x:v>
      </x:c>
      <x:c r="J1228" s="31" t="str">
        <x:v>15 Minutes</x:v>
      </x:c>
      <x:c r="K1228" s="32" t="str">
        <x:v>01-14-2024 02:30:00</x:v>
      </x:c>
      <x:c r="M1228" s="53" t="str">
        <x:v>3466716.6600000000000000</x:v>
      </x:c>
      <x:c r="N1228" s="33" t="str">
        <x:v/>
      </x:c>
    </x:row>
    <x:row r="1229">
      <x:c r="B1229" s="5" t="str">
        <x:v>5237732417841513344</x:v>
      </x:c>
      <x:c r="C1229" s="44" t="str">
        <x:v>68885693</x:v>
      </x:c>
      <x:c r="F1229" s="45" t="str">
        <x:v>214-ELE01</x:v>
      </x:c>
      <x:c r="H1229" s="9" t="str">
        <x:v>CEAS.Submeter_EA_208</x:v>
      </x:c>
      <x:c r="I1229" s="49" t="str">
        <x:v>Use</x:v>
      </x:c>
      <x:c r="J1229" s="31" t="str">
        <x:v>15 Minutes</x:v>
      </x:c>
      <x:c r="K1229" s="32" t="str">
        <x:v>01-14-2024 02:45:00</x:v>
      </x:c>
      <x:c r="M1229" s="53" t="str">
        <x:v>3466719.7200000000000000</x:v>
      </x:c>
      <x:c r="N1229" s="33" t="str">
        <x:v/>
      </x:c>
    </x:row>
    <x:row r="1230">
      <x:c r="B1230" s="5" t="str">
        <x:v>6161853725229622553</x:v>
      </x:c>
      <x:c r="C1230" s="44" t="str">
        <x:v>68885694</x:v>
      </x:c>
      <x:c r="F1230" s="45" t="str">
        <x:v>214-ELE01</x:v>
      </x:c>
      <x:c r="H1230" s="9" t="str">
        <x:v>CEAS.Submeter_EA_208</x:v>
      </x:c>
      <x:c r="I1230" s="49" t="str">
        <x:v>Use</x:v>
      </x:c>
      <x:c r="J1230" s="31" t="str">
        <x:v>15 Minutes</x:v>
      </x:c>
      <x:c r="K1230" s="32" t="str">
        <x:v>01-14-2024 03:00:00</x:v>
      </x:c>
      <x:c r="M1230" s="53" t="str">
        <x:v>3466722.7400000000000000</x:v>
      </x:c>
      <x:c r="N1230" s="33" t="str">
        <x:v/>
      </x:c>
    </x:row>
    <x:row r="1231">
      <x:c r="B1231" s="5" t="str">
        <x:v>12125154194063659476</x:v>
      </x:c>
      <x:c r="C1231" s="44" t="str">
        <x:v>68885695</x:v>
      </x:c>
      <x:c r="F1231" s="45" t="str">
        <x:v>214-ELE01</x:v>
      </x:c>
      <x:c r="H1231" s="9" t="str">
        <x:v>CEAS.Submeter_EA_208</x:v>
      </x:c>
      <x:c r="I1231" s="49" t="str">
        <x:v>Use</x:v>
      </x:c>
      <x:c r="J1231" s="31" t="str">
        <x:v>15 Minutes</x:v>
      </x:c>
      <x:c r="K1231" s="32" t="str">
        <x:v>01-14-2024 03:15:00</x:v>
      </x:c>
      <x:c r="M1231" s="53" t="str">
        <x:v>3466725.7900000000000000</x:v>
      </x:c>
      <x:c r="N1231" s="33" t="str">
        <x:v/>
      </x:c>
    </x:row>
    <x:row r="1232">
      <x:c r="B1232" s="5" t="str">
        <x:v>8663277335246523777</x:v>
      </x:c>
      <x:c r="C1232" s="44" t="str">
        <x:v>68885696</x:v>
      </x:c>
      <x:c r="F1232" s="45" t="str">
        <x:v>214-ELE01</x:v>
      </x:c>
      <x:c r="H1232" s="9" t="str">
        <x:v>CEAS.Submeter_EA_208</x:v>
      </x:c>
      <x:c r="I1232" s="49" t="str">
        <x:v>Use</x:v>
      </x:c>
      <x:c r="J1232" s="31" t="str">
        <x:v>15 Minutes</x:v>
      </x:c>
      <x:c r="K1232" s="32" t="str">
        <x:v>01-14-2024 03:30:00</x:v>
      </x:c>
      <x:c r="M1232" s="53" t="str">
        <x:v>3466728.8800000000000000</x:v>
      </x:c>
      <x:c r="N1232" s="33" t="str">
        <x:v/>
      </x:c>
    </x:row>
    <x:row r="1233">
      <x:c r="B1233" s="5" t="str">
        <x:v>13535539985001149501</x:v>
      </x:c>
      <x:c r="C1233" s="44" t="str">
        <x:v>68885697</x:v>
      </x:c>
      <x:c r="F1233" s="45" t="str">
        <x:v>214-ELE01</x:v>
      </x:c>
      <x:c r="H1233" s="9" t="str">
        <x:v>CEAS.Submeter_EA_208</x:v>
      </x:c>
      <x:c r="I1233" s="49" t="str">
        <x:v>Use</x:v>
      </x:c>
      <x:c r="J1233" s="31" t="str">
        <x:v>15 Minutes</x:v>
      </x:c>
      <x:c r="K1233" s="32" t="str">
        <x:v>01-14-2024 03:45:00</x:v>
      </x:c>
      <x:c r="M1233" s="53" t="str">
        <x:v>3466731.9200000000000000</x:v>
      </x:c>
      <x:c r="N1233" s="33" t="str">
        <x:v/>
      </x:c>
    </x:row>
    <x:row r="1234">
      <x:c r="B1234" s="5" t="str">
        <x:v>16027838955183252587</x:v>
      </x:c>
      <x:c r="C1234" s="44" t="str">
        <x:v>68885698</x:v>
      </x:c>
      <x:c r="F1234" s="45" t="str">
        <x:v>214-ELE01</x:v>
      </x:c>
      <x:c r="H1234" s="9" t="str">
        <x:v>CEAS.Submeter_EA_208</x:v>
      </x:c>
      <x:c r="I1234" s="49" t="str">
        <x:v>Use</x:v>
      </x:c>
      <x:c r="J1234" s="31" t="str">
        <x:v>15 Minutes</x:v>
      </x:c>
      <x:c r="K1234" s="32" t="str">
        <x:v>01-14-2024 04:00:00</x:v>
      </x:c>
      <x:c r="M1234" s="53" t="str">
        <x:v>3466735.0200000000000000</x:v>
      </x:c>
      <x:c r="N1234" s="33" t="str">
        <x:v/>
      </x:c>
    </x:row>
    <x:row r="1235">
      <x:c r="B1235" s="5" t="str">
        <x:v>9660544931479712396</x:v>
      </x:c>
      <x:c r="C1235" s="44" t="str">
        <x:v>68885699</x:v>
      </x:c>
      <x:c r="F1235" s="45" t="str">
        <x:v>214-ELE01</x:v>
      </x:c>
      <x:c r="H1235" s="9" t="str">
        <x:v>CEAS.Submeter_EA_208</x:v>
      </x:c>
      <x:c r="I1235" s="49" t="str">
        <x:v>Use</x:v>
      </x:c>
      <x:c r="J1235" s="31" t="str">
        <x:v>15 Minutes</x:v>
      </x:c>
      <x:c r="K1235" s="32" t="str">
        <x:v>01-14-2024 04:15:00</x:v>
      </x:c>
      <x:c r="M1235" s="53" t="str">
        <x:v>3466738.0100000000000000</x:v>
      </x:c>
      <x:c r="N1235" s="33" t="str">
        <x:v/>
      </x:c>
    </x:row>
    <x:row r="1236">
      <x:c r="B1236" s="5" t="str">
        <x:v>9095931173676908969</x:v>
      </x:c>
      <x:c r="C1236" s="44" t="str">
        <x:v>68885700</x:v>
      </x:c>
      <x:c r="F1236" s="45" t="str">
        <x:v>214-ELE01</x:v>
      </x:c>
      <x:c r="H1236" s="9" t="str">
        <x:v>CEAS.Submeter_EA_208</x:v>
      </x:c>
      <x:c r="I1236" s="49" t="str">
        <x:v>Use</x:v>
      </x:c>
      <x:c r="J1236" s="31" t="str">
        <x:v>15 Minutes</x:v>
      </x:c>
      <x:c r="K1236" s="32" t="str">
        <x:v>01-14-2024 04:30:00</x:v>
      </x:c>
      <x:c r="M1236" s="53" t="str">
        <x:v>3466741.0400000000000000</x:v>
      </x:c>
      <x:c r="N1236" s="33" t="str">
        <x:v/>
      </x:c>
    </x:row>
    <x:row r="1237">
      <x:c r="B1237" s="5" t="str">
        <x:v>2728637149973368778</x:v>
      </x:c>
      <x:c r="C1237" s="44" t="str">
        <x:v>68885701</x:v>
      </x:c>
      <x:c r="F1237" s="45" t="str">
        <x:v>214-ELE01</x:v>
      </x:c>
      <x:c r="H1237" s="9" t="str">
        <x:v>CEAS.Submeter_EA_208</x:v>
      </x:c>
      <x:c r="I1237" s="49" t="str">
        <x:v>Use</x:v>
      </x:c>
      <x:c r="J1237" s="31" t="str">
        <x:v>15 Minutes</x:v>
      </x:c>
      <x:c r="K1237" s="32" t="str">
        <x:v>01-14-2024 04:45:00</x:v>
      </x:c>
      <x:c r="M1237" s="53" t="str">
        <x:v>3466744.0300000000000000</x:v>
      </x:c>
      <x:c r="N1237" s="33" t="str">
        <x:v/>
      </x:c>
    </x:row>
    <x:row r="1238">
      <x:c r="B1238" s="5" t="str">
        <x:v>11585025846867614074</x:v>
      </x:c>
      <x:c r="C1238" s="44" t="str">
        <x:v>68885702</x:v>
      </x:c>
      <x:c r="F1238" s="45" t="str">
        <x:v>214-ELE01</x:v>
      </x:c>
      <x:c r="H1238" s="9" t="str">
        <x:v>CEAS.Submeter_EA_208</x:v>
      </x:c>
      <x:c r="I1238" s="49" t="str">
        <x:v>Use</x:v>
      </x:c>
      <x:c r="J1238" s="31" t="str">
        <x:v>15 Minutes</x:v>
      </x:c>
      <x:c r="K1238" s="32" t="str">
        <x:v>01-14-2024 05:00:00</x:v>
      </x:c>
      <x:c r="M1238" s="53" t="str">
        <x:v>3466747.0900000000000000</x:v>
      </x:c>
      <x:c r="N1238" s="33" t="str">
        <x:v/>
      </x:c>
    </x:row>
    <x:row r="1239">
      <x:c r="B1239" s="5" t="str">
        <x:v>10635417189724177327</x:v>
      </x:c>
      <x:c r="C1239" s="44" t="str">
        <x:v>68885703</x:v>
      </x:c>
      <x:c r="F1239" s="45" t="str">
        <x:v>214-ELE01</x:v>
      </x:c>
      <x:c r="H1239" s="9" t="str">
        <x:v>CEAS.Submeter_EA_208</x:v>
      </x:c>
      <x:c r="I1239" s="49" t="str">
        <x:v>Use</x:v>
      </x:c>
      <x:c r="J1239" s="31" t="str">
        <x:v>15 Minutes</x:v>
      </x:c>
      <x:c r="K1239" s="32" t="str">
        <x:v>01-14-2024 05:15:00</x:v>
      </x:c>
      <x:c r="M1239" s="53" t="str">
        <x:v>3466750.0900000000000000</x:v>
      </x:c>
      <x:c r="N1239" s="33" t="str">
        <x:v/>
      </x:c>
    </x:row>
    <x:row r="1240">
      <x:c r="B1240" s="5" t="str">
        <x:v>15328406439136340964</x:v>
      </x:c>
      <x:c r="C1240" s="44" t="str">
        <x:v>68885704</x:v>
      </x:c>
      <x:c r="F1240" s="45" t="str">
        <x:v>214-ELE01</x:v>
      </x:c>
      <x:c r="H1240" s="9" t="str">
        <x:v>CEAS.Submeter_EA_208</x:v>
      </x:c>
      <x:c r="I1240" s="49" t="str">
        <x:v>Use</x:v>
      </x:c>
      <x:c r="J1240" s="31" t="str">
        <x:v>15 Minutes</x:v>
      </x:c>
      <x:c r="K1240" s="32" t="str">
        <x:v>01-14-2024 05:30:00</x:v>
      </x:c>
      <x:c r="M1240" s="53" t="str">
        <x:v>3466753.1000000000000000</x:v>
      </x:c>
      <x:c r="N1240" s="33" t="str">
        <x:v/>
      </x:c>
    </x:row>
    <x:row r="1241">
      <x:c r="B1241" s="5" t="str">
        <x:v>4883679361318151105</x:v>
      </x:c>
      <x:c r="C1241" s="44" t="str">
        <x:v>68885705</x:v>
      </x:c>
      <x:c r="F1241" s="45" t="str">
        <x:v>214-ELE01</x:v>
      </x:c>
      <x:c r="H1241" s="9" t="str">
        <x:v>CEAS.Submeter_EA_208</x:v>
      </x:c>
      <x:c r="I1241" s="49" t="str">
        <x:v>Use</x:v>
      </x:c>
      <x:c r="J1241" s="31" t="str">
        <x:v>15 Minutes</x:v>
      </x:c>
      <x:c r="K1241" s="32" t="str">
        <x:v>01-14-2024 05:45:00</x:v>
      </x:c>
      <x:c r="M1241" s="53" t="str">
        <x:v>3466756.1300000000000000</x:v>
      </x:c>
      <x:c r="N1241" s="33" t="str">
        <x:v/>
      </x:c>
    </x:row>
    <x:row r="1242">
      <x:c r="B1242" s="5" t="str">
        <x:v>14759426321741058818</x:v>
      </x:c>
      <x:c r="C1242" s="44" t="str">
        <x:v>68885706</x:v>
      </x:c>
      <x:c r="F1242" s="45" t="str">
        <x:v>214-ELE01</x:v>
      </x:c>
      <x:c r="H1242" s="9" t="str">
        <x:v>CEAS.Submeter_EA_208</x:v>
      </x:c>
      <x:c r="I1242" s="49" t="str">
        <x:v>Use</x:v>
      </x:c>
      <x:c r="J1242" s="31" t="str">
        <x:v>15 Minutes</x:v>
      </x:c>
      <x:c r="K1242" s="32" t="str">
        <x:v>01-14-2024 06:00:00</x:v>
      </x:c>
      <x:c r="M1242" s="53" t="str">
        <x:v>3466759.1800000000000000</x:v>
      </x:c>
      <x:c r="N1242" s="33" t="str">
        <x:v/>
      </x:c>
    </x:row>
    <x:row r="1243">
      <x:c r="B1243" s="5" t="str">
        <x:v>17887250718712271739</x:v>
      </x:c>
      <x:c r="C1243" s="44" t="str">
        <x:v>68885707</x:v>
      </x:c>
      <x:c r="F1243" s="45" t="str">
        <x:v>214-ELE01</x:v>
      </x:c>
      <x:c r="H1243" s="9" t="str">
        <x:v>CEAS.Submeter_EA_208</x:v>
      </x:c>
      <x:c r="I1243" s="49" t="str">
        <x:v>Use</x:v>
      </x:c>
      <x:c r="J1243" s="31" t="str">
        <x:v>15 Minutes</x:v>
      </x:c>
      <x:c r="K1243" s="32" t="str">
        <x:v>01-14-2024 06:15:00</x:v>
      </x:c>
      <x:c r="M1243" s="53" t="str">
        <x:v>3466762.1400000000000000</x:v>
      </x:c>
      <x:c r="N1243" s="33" t="str">
        <x:v/>
      </x:c>
    </x:row>
    <x:row r="1244">
      <x:c r="B1244" s="5" t="str">
        <x:v>11661577343583060820</x:v>
      </x:c>
      <x:c r="C1244" s="44" t="str">
        <x:v>68885708</x:v>
      </x:c>
      <x:c r="F1244" s="45" t="str">
        <x:v>214-ELE01</x:v>
      </x:c>
      <x:c r="H1244" s="9" t="str">
        <x:v>CEAS.Submeter_EA_208</x:v>
      </x:c>
      <x:c r="I1244" s="49" t="str">
        <x:v>Use</x:v>
      </x:c>
      <x:c r="J1244" s="31" t="str">
        <x:v>15 Minutes</x:v>
      </x:c>
      <x:c r="K1244" s="32" t="str">
        <x:v>01-14-2024 06:30:00</x:v>
      </x:c>
      <x:c r="M1244" s="53" t="str">
        <x:v>3466765.1600000000000000</x:v>
      </x:c>
      <x:c r="N1244" s="33" t="str">
        <x:v/>
      </x:c>
    </x:row>
    <x:row r="1245">
      <x:c r="B1245" s="5" t="str">
        <x:v>2236208529293533378</x:v>
      </x:c>
      <x:c r="C1245" s="44" t="str">
        <x:v>68885709</x:v>
      </x:c>
      <x:c r="F1245" s="45" t="str">
        <x:v>214-ELE01</x:v>
      </x:c>
      <x:c r="H1245" s="9" t="str">
        <x:v>CEAS.Submeter_EA_208</x:v>
      </x:c>
      <x:c r="I1245" s="49" t="str">
        <x:v>Use</x:v>
      </x:c>
      <x:c r="J1245" s="31" t="str">
        <x:v>15 Minutes</x:v>
      </x:c>
      <x:c r="K1245" s="32" t="str">
        <x:v>01-14-2024 06:45:00</x:v>
      </x:c>
      <x:c r="M1245" s="53" t="str">
        <x:v>3466768.1800000000000000</x:v>
      </x:c>
      <x:c r="N1245" s="33" t="str">
        <x:v/>
      </x:c>
    </x:row>
    <x:row r="1246">
      <x:c r="B1246" s="5" t="str">
        <x:v>18299068530304915427</x:v>
      </x:c>
      <x:c r="C1246" s="44" t="str">
        <x:v>68885710</x:v>
      </x:c>
      <x:c r="F1246" s="45" t="str">
        <x:v>214-ELE01</x:v>
      </x:c>
      <x:c r="H1246" s="9" t="str">
        <x:v>CEAS.Submeter_EA_208</x:v>
      </x:c>
      <x:c r="I1246" s="49" t="str">
        <x:v>Use</x:v>
      </x:c>
      <x:c r="J1246" s="31" t="str">
        <x:v>15 Minutes</x:v>
      </x:c>
      <x:c r="K1246" s="32" t="str">
        <x:v>01-14-2024 07:00:00</x:v>
      </x:c>
      <x:c r="M1246" s="53" t="str">
        <x:v>3466771.0600000000000000</x:v>
      </x:c>
      <x:c r="N1246" s="33" t="str">
        <x:v/>
      </x:c>
    </x:row>
    <x:row r="1247">
      <x:c r="B1247" s="5" t="str">
        <x:v>11931774506601375236</x:v>
      </x:c>
      <x:c r="C1247" s="44" t="str">
        <x:v>68885711</x:v>
      </x:c>
      <x:c r="F1247" s="45" t="str">
        <x:v>214-ELE01</x:v>
      </x:c>
      <x:c r="H1247" s="9" t="str">
        <x:v>CEAS.Submeter_EA_208</x:v>
      </x:c>
      <x:c r="I1247" s="49" t="str">
        <x:v>Use</x:v>
      </x:c>
      <x:c r="J1247" s="31" t="str">
        <x:v>15 Minutes</x:v>
      </x:c>
      <x:c r="K1247" s="32" t="str">
        <x:v>01-14-2024 07:15:00</x:v>
      </x:c>
      <x:c r="M1247" s="53" t="str">
        <x:v>3466774.0500000000000000</x:v>
      </x:c>
      <x:c r="N1247" s="33" t="str">
        <x:v/>
      </x:c>
    </x:row>
    <x:row r="1248">
      <x:c r="B1248" s="5" t="str">
        <x:v>16147623912298956195</x:v>
      </x:c>
      <x:c r="C1248" s="44" t="str">
        <x:v>68885712</x:v>
      </x:c>
      <x:c r="F1248" s="45" t="str">
        <x:v>214-ELE01</x:v>
      </x:c>
      <x:c r="H1248" s="9" t="str">
        <x:v>CEAS.Submeter_EA_208</x:v>
      </x:c>
      <x:c r="I1248" s="49" t="str">
        <x:v>Use</x:v>
      </x:c>
      <x:c r="J1248" s="31" t="str">
        <x:v>15 Minutes</x:v>
      </x:c>
      <x:c r="K1248" s="32" t="str">
        <x:v>01-14-2024 07:30:00</x:v>
      </x:c>
      <x:c r="M1248" s="53" t="str">
        <x:v>3466776.9900000000000000</x:v>
      </x:c>
      <x:c r="N1248" s="33" t="str">
        <x:v/>
      </x:c>
    </x:row>
    <x:row r="1249">
      <x:c r="B1249" s="5" t="str">
        <x:v>7814567264914714821</x:v>
      </x:c>
      <x:c r="C1249" s="44" t="str">
        <x:v>68885713</x:v>
      </x:c>
      <x:c r="F1249" s="45" t="str">
        <x:v>214-ELE01</x:v>
      </x:c>
      <x:c r="H1249" s="9" t="str">
        <x:v>CEAS.Submeter_EA_208</x:v>
      </x:c>
      <x:c r="I1249" s="49" t="str">
        <x:v>Use</x:v>
      </x:c>
      <x:c r="J1249" s="31" t="str">
        <x:v>15 Minutes</x:v>
      </x:c>
      <x:c r="K1249" s="32" t="str">
        <x:v>01-14-2024 07:45:00</x:v>
      </x:c>
      <x:c r="M1249" s="53" t="str">
        <x:v>3466780.0400000000000000</x:v>
      </x:c>
      <x:c r="N1249" s="33" t="str">
        <x:v/>
      </x:c>
    </x:row>
    <x:row r="1250">
      <x:c r="B1250" s="5" t="str">
        <x:v>6809879711309546192</x:v>
      </x:c>
      <x:c r="C1250" s="44" t="str">
        <x:v>68885714</x:v>
      </x:c>
      <x:c r="F1250" s="45" t="str">
        <x:v>214-ELE01</x:v>
      </x:c>
      <x:c r="H1250" s="9" t="str">
        <x:v>CEAS.Submeter_EA_208</x:v>
      </x:c>
      <x:c r="I1250" s="49" t="str">
        <x:v>Use</x:v>
      </x:c>
      <x:c r="J1250" s="31" t="str">
        <x:v>15 Minutes</x:v>
      </x:c>
      <x:c r="K1250" s="32" t="str">
        <x:v>01-14-2024 08:00:00</x:v>
      </x:c>
      <x:c r="M1250" s="53" t="str">
        <x:v>3466783.2100000000000000</x:v>
      </x:c>
      <x:c r="N1250" s="33" t="str">
        <x:v/>
      </x:c>
    </x:row>
    <x:row r="1251">
      <x:c r="B1251" s="5" t="str">
        <x:v>12048100190888832729</x:v>
      </x:c>
      <x:c r="C1251" s="44" t="str">
        <x:v>68885715</x:v>
      </x:c>
      <x:c r="F1251" s="45" t="str">
        <x:v>214-ELE01</x:v>
      </x:c>
      <x:c r="H1251" s="9" t="str">
        <x:v>CEAS.Submeter_EA_208</x:v>
      </x:c>
      <x:c r="I1251" s="49" t="str">
        <x:v>Use</x:v>
      </x:c>
      <x:c r="J1251" s="31" t="str">
        <x:v>15 Minutes</x:v>
      </x:c>
      <x:c r="K1251" s="32" t="str">
        <x:v>01-14-2024 08:15:00</x:v>
      </x:c>
      <x:c r="M1251" s="53" t="str">
        <x:v>3466786.1700000000000000</x:v>
      </x:c>
      <x:c r="N1251" s="33" t="str">
        <x:v/>
      </x:c>
    </x:row>
    <x:row r="1252">
      <x:c r="B1252" s="5" t="str">
        <x:v>9899859869874271478</x:v>
      </x:c>
      <x:c r="C1252" s="44" t="str">
        <x:v>68885716</x:v>
      </x:c>
      <x:c r="F1252" s="45" t="str">
        <x:v>214-ELE01</x:v>
      </x:c>
      <x:c r="H1252" s="9" t="str">
        <x:v>CEAS.Submeter_EA_208</x:v>
      </x:c>
      <x:c r="I1252" s="49" t="str">
        <x:v>Use</x:v>
      </x:c>
      <x:c r="J1252" s="31" t="str">
        <x:v>15 Minutes</x:v>
      </x:c>
      <x:c r="K1252" s="32" t="str">
        <x:v>01-14-2024 08:30:00</x:v>
      </x:c>
      <x:c r="M1252" s="53" t="str">
        <x:v>3466789.1500000000000000</x:v>
      </x:c>
      <x:c r="N1252" s="33" t="str">
        <x:v/>
      </x:c>
    </x:row>
    <x:row r="1253">
      <x:c r="B1253" s="5" t="str">
        <x:v>4645240176998725223</x:v>
      </x:c>
      <x:c r="C1253" s="44" t="str">
        <x:v>68893595</x:v>
      </x:c>
      <x:c r="F1253" s="45" t="str">
        <x:v>214-ELE01</x:v>
      </x:c>
      <x:c r="H1253" s="9" t="str">
        <x:v>CEAS.Submeter_EA_208</x:v>
      </x:c>
      <x:c r="I1253" s="49" t="str">
        <x:v>Use</x:v>
      </x:c>
      <x:c r="J1253" s="31" t="str">
        <x:v>15 Minutes</x:v>
      </x:c>
      <x:c r="K1253" s="32" t="str">
        <x:v>01-14-2024 08:45:00</x:v>
      </x:c>
      <x:c r="M1253" s="53" t="str">
        <x:v>3466792.2100000000000000</x:v>
      </x:c>
      <x:c r="N1253" s="33" t="str">
        <x:v/>
      </x:c>
    </x:row>
    <x:row r="1254">
      <x:c r="B1254" s="5" t="str">
        <x:v>16559703664478957770</x:v>
      </x:c>
      <x:c r="C1254" s="44" t="str">
        <x:v>68893596</x:v>
      </x:c>
      <x:c r="F1254" s="45" t="str">
        <x:v>214-ELE01</x:v>
      </x:c>
      <x:c r="H1254" s="9" t="str">
        <x:v>CEAS.Submeter_EA_208</x:v>
      </x:c>
      <x:c r="I1254" s="49" t="str">
        <x:v>Use</x:v>
      </x:c>
      <x:c r="J1254" s="31" t="str">
        <x:v>15 Minutes</x:v>
      </x:c>
      <x:c r="K1254" s="32" t="str">
        <x:v>01-14-2024 09:00:00</x:v>
      </x:c>
      <x:c r="M1254" s="53" t="str">
        <x:v>3466795.2400000000000000</x:v>
      </x:c>
      <x:c r="N1254" s="33" t="str">
        <x:v/>
      </x:c>
    </x:row>
    <x:row r="1255">
      <x:c r="B1255" s="5" t="str">
        <x:v>12956206157087492799</x:v>
      </x:c>
      <x:c r="C1255" s="44" t="str">
        <x:v>68893597</x:v>
      </x:c>
      <x:c r="F1255" s="45" t="str">
        <x:v>214-ELE01</x:v>
      </x:c>
      <x:c r="H1255" s="9" t="str">
        <x:v>CEAS.Submeter_EA_208</x:v>
      </x:c>
      <x:c r="I1255" s="49" t="str">
        <x:v>Use</x:v>
      </x:c>
      <x:c r="J1255" s="31" t="str">
        <x:v>15 Minutes</x:v>
      </x:c>
      <x:c r="K1255" s="32" t="str">
        <x:v>01-14-2024 09:15:00</x:v>
      </x:c>
      <x:c r="M1255" s="53" t="str">
        <x:v>3466798.3000000000000000</x:v>
      </x:c>
      <x:c r="N1255" s="33" t="str">
        <x:v/>
      </x:c>
    </x:row>
    <x:row r="1256">
      <x:c r="B1256" s="5" t="str">
        <x:v>1106775797961967714</x:v>
      </x:c>
      <x:c r="C1256" s="44" t="str">
        <x:v>68893598</x:v>
      </x:c>
      <x:c r="F1256" s="45" t="str">
        <x:v>214-ELE01</x:v>
      </x:c>
      <x:c r="H1256" s="9" t="str">
        <x:v>CEAS.Submeter_EA_208</x:v>
      </x:c>
      <x:c r="I1256" s="49" t="str">
        <x:v>Use</x:v>
      </x:c>
      <x:c r="J1256" s="31" t="str">
        <x:v>15 Minutes</x:v>
      </x:c>
      <x:c r="K1256" s="32" t="str">
        <x:v>01-14-2024 09:30:00</x:v>
      </x:c>
      <x:c r="M1256" s="53" t="str">
        <x:v>3466801.3800000000000000</x:v>
      </x:c>
      <x:c r="N1256" s="33" t="str">
        <x:v/>
      </x:c>
    </x:row>
    <x:row r="1257">
      <x:c r="B1257" s="5" t="str">
        <x:v>1286433070411240380</x:v>
      </x:c>
      <x:c r="C1257" s="44" t="str">
        <x:v>68893599</x:v>
      </x:c>
      <x:c r="F1257" s="45" t="str">
        <x:v>214-ELE01</x:v>
      </x:c>
      <x:c r="H1257" s="9" t="str">
        <x:v>CEAS.Submeter_EA_208</x:v>
      </x:c>
      <x:c r="I1257" s="49" t="str">
        <x:v>Use</x:v>
      </x:c>
      <x:c r="J1257" s="31" t="str">
        <x:v>15 Minutes</x:v>
      </x:c>
      <x:c r="K1257" s="32" t="str">
        <x:v>01-14-2024 09:45:00</x:v>
      </x:c>
      <x:c r="M1257" s="53" t="str">
        <x:v>3466804.5000000000000000</x:v>
      </x:c>
      <x:c r="N1257" s="33" t="str">
        <x:v/>
      </x:c>
    </x:row>
    <x:row r="1258">
      <x:c r="B1258" s="5" t="str">
        <x:v>7859491294557902164</x:v>
      </x:c>
      <x:c r="C1258" s="44" t="str">
        <x:v>68893600</x:v>
      </x:c>
      <x:c r="F1258" s="45" t="str">
        <x:v>214-ELE01</x:v>
      </x:c>
      <x:c r="H1258" s="9" t="str">
        <x:v>CEAS.Submeter_EA_208</x:v>
      </x:c>
      <x:c r="I1258" s="49" t="str">
        <x:v>Use</x:v>
      </x:c>
      <x:c r="J1258" s="31" t="str">
        <x:v>15 Minutes</x:v>
      </x:c>
      <x:c r="K1258" s="32" t="str">
        <x:v>01-14-2024 10:00:00</x:v>
      </x:c>
      <x:c r="M1258" s="53" t="str">
        <x:v>3466807.5300000000000000</x:v>
      </x:c>
      <x:c r="N1258" s="33" t="str">
        <x:v/>
      </x:c>
    </x:row>
    <x:row r="1259">
      <x:c r="B1259" s="5" t="str">
        <x:v>5596246099611890969</x:v>
      </x:c>
      <x:c r="C1259" s="44" t="str">
        <x:v>68893601</x:v>
      </x:c>
      <x:c r="F1259" s="45" t="str">
        <x:v>214-ELE01</x:v>
      </x:c>
      <x:c r="H1259" s="9" t="str">
        <x:v>CEAS.Submeter_EA_208</x:v>
      </x:c>
      <x:c r="I1259" s="49" t="str">
        <x:v>Use</x:v>
      </x:c>
      <x:c r="J1259" s="31" t="str">
        <x:v>15 Minutes</x:v>
      </x:c>
      <x:c r="K1259" s="32" t="str">
        <x:v>01-14-2024 10:15:00</x:v>
      </x:c>
      <x:c r="M1259" s="53" t="str">
        <x:v>3466810.6400000000000000</x:v>
      </x:c>
      <x:c r="N1259" s="33" t="str">
        <x:v/>
      </x:c>
    </x:row>
    <x:row r="1260">
      <x:c r="B1260" s="5" t="str">
        <x:v>4898165757106830490</x:v>
      </x:c>
      <x:c r="C1260" s="44" t="str">
        <x:v>68893602</x:v>
      </x:c>
      <x:c r="F1260" s="45" t="str">
        <x:v>214-ELE01</x:v>
      </x:c>
      <x:c r="H1260" s="9" t="str">
        <x:v>CEAS.Submeter_EA_208</x:v>
      </x:c>
      <x:c r="I1260" s="49" t="str">
        <x:v>Use</x:v>
      </x:c>
      <x:c r="J1260" s="31" t="str">
        <x:v>15 Minutes</x:v>
      </x:c>
      <x:c r="K1260" s="32" t="str">
        <x:v>01-14-2024 10:30:00</x:v>
      </x:c>
      <x:c r="M1260" s="53" t="str">
        <x:v>3466813.8000000000000000</x:v>
      </x:c>
      <x:c r="N1260" s="33" t="str">
        <x:v/>
      </x:c>
    </x:row>
    <x:row r="1261">
      <x:c r="B1261" s="5" t="str">
        <x:v>10861466225940867413</x:v>
      </x:c>
      <x:c r="C1261" s="44" t="str">
        <x:v>68893603</x:v>
      </x:c>
      <x:c r="F1261" s="45" t="str">
        <x:v>214-ELE01</x:v>
      </x:c>
      <x:c r="H1261" s="9" t="str">
        <x:v>CEAS.Submeter_EA_208</x:v>
      </x:c>
      <x:c r="I1261" s="49" t="str">
        <x:v>Use</x:v>
      </x:c>
      <x:c r="J1261" s="31" t="str">
        <x:v>15 Minutes</x:v>
      </x:c>
      <x:c r="K1261" s="32" t="str">
        <x:v>01-14-2024 10:45:00</x:v>
      </x:c>
      <x:c r="M1261" s="53" t="str">
        <x:v>3466816.8500000000000000</x:v>
      </x:c>
      <x:c r="N1261" s="33" t="str">
        <x:v/>
      </x:c>
    </x:row>
    <x:row r="1262">
      <x:c r="B1262" s="5" t="str">
        <x:v>7092982156023623564</x:v>
      </x:c>
      <x:c r="C1262" s="44" t="str">
        <x:v>68893604</x:v>
      </x:c>
      <x:c r="F1262" s="45" t="str">
        <x:v>214-ELE01</x:v>
      </x:c>
      <x:c r="H1262" s="9" t="str">
        <x:v>CEAS.Submeter_EA_208</x:v>
      </x:c>
      <x:c r="I1262" s="49" t="str">
        <x:v>Use</x:v>
      </x:c>
      <x:c r="J1262" s="31" t="str">
        <x:v>15 Minutes</x:v>
      </x:c>
      <x:c r="K1262" s="32" t="str">
        <x:v>01-14-2024 11:00:00</x:v>
      </x:c>
      <x:c r="M1262" s="53" t="str">
        <x:v>3466819.9500000000000000</x:v>
      </x:c>
      <x:c r="N1262" s="33" t="str">
        <x:v/>
      </x:c>
    </x:row>
    <x:row r="1263">
      <x:c r="B1263" s="5" t="str">
        <x:v>2065940444765537149</x:v>
      </x:c>
      <x:c r="C1263" s="44" t="str">
        <x:v>68893605</x:v>
      </x:c>
      <x:c r="F1263" s="45" t="str">
        <x:v>214-ELE01</x:v>
      </x:c>
      <x:c r="H1263" s="9" t="str">
        <x:v>CEAS.Submeter_EA_208</x:v>
      </x:c>
      <x:c r="I1263" s="49" t="str">
        <x:v>Use</x:v>
      </x:c>
      <x:c r="J1263" s="31" t="str">
        <x:v>15 Minutes</x:v>
      </x:c>
      <x:c r="K1263" s="32" t="str">
        <x:v>01-14-2024 11:15:00</x:v>
      </x:c>
      <x:c r="M1263" s="53" t="str">
        <x:v>3466822.9900000000000000</x:v>
      </x:c>
      <x:c r="N1263" s="33" t="str">
        <x:v/>
      </x:c>
    </x:row>
    <x:row r="1264">
      <x:c r="B1264" s="5" t="str">
        <x:v>3845488362519085968</x:v>
      </x:c>
      <x:c r="C1264" s="44" t="str">
        <x:v>68893606</x:v>
      </x:c>
      <x:c r="F1264" s="45" t="str">
        <x:v>214-ELE01</x:v>
      </x:c>
      <x:c r="H1264" s="9" t="str">
        <x:v>CEAS.Submeter_EA_208</x:v>
      </x:c>
      <x:c r="I1264" s="49" t="str">
        <x:v>Use</x:v>
      </x:c>
      <x:c r="J1264" s="31" t="str">
        <x:v>15 Minutes</x:v>
      </x:c>
      <x:c r="K1264" s="32" t="str">
        <x:v>01-14-2024 11:30:00</x:v>
      </x:c>
      <x:c r="M1264" s="53" t="str">
        <x:v>3466826.0900000000000000</x:v>
      </x:c>
      <x:c r="N1264" s="33" t="str">
        <x:v/>
      </x:c>
    </x:row>
    <x:row r="1265">
      <x:c r="B1265" s="5" t="str">
        <x:v>16650018401779847779</x:v>
      </x:c>
      <x:c r="C1265" s="44" t="str">
        <x:v>68893607</x:v>
      </x:c>
      <x:c r="F1265" s="45" t="str">
        <x:v>214-ELE01</x:v>
      </x:c>
      <x:c r="H1265" s="9" t="str">
        <x:v>CEAS.Submeter_EA_208</x:v>
      </x:c>
      <x:c r="I1265" s="49" t="str">
        <x:v>Use</x:v>
      </x:c>
      <x:c r="J1265" s="31" t="str">
        <x:v>15 Minutes</x:v>
      </x:c>
      <x:c r="K1265" s="32" t="str">
        <x:v>01-14-2024 11:45:00</x:v>
      </x:c>
      <x:c r="M1265" s="53" t="str">
        <x:v>3466829.1700000000000000</x:v>
      </x:c>
      <x:c r="N1265" s="33" t="str">
        <x:v/>
      </x:c>
    </x:row>
    <x:row r="1266">
      <x:c r="B1266" s="5" t="str">
        <x:v>2910550415299143009</x:v>
      </x:c>
      <x:c r="C1266" s="44" t="str">
        <x:v>68893608</x:v>
      </x:c>
      <x:c r="F1266" s="45" t="str">
        <x:v>214-ELE01</x:v>
      </x:c>
      <x:c r="H1266" s="9" t="str">
        <x:v>CEAS.Submeter_EA_208</x:v>
      </x:c>
      <x:c r="I1266" s="49" t="str">
        <x:v>Use</x:v>
      </x:c>
      <x:c r="J1266" s="31" t="str">
        <x:v>15 Minutes</x:v>
      </x:c>
      <x:c r="K1266" s="32" t="str">
        <x:v>01-14-2024 12:00:00</x:v>
      </x:c>
      <x:c r="M1266" s="53" t="str">
        <x:v>3466832.2500000000000000</x:v>
      </x:c>
      <x:c r="N1266" s="33" t="str">
        <x:v/>
      </x:c>
    </x:row>
    <x:row r="1267">
      <x:c r="B1267" s="5" t="str">
        <x:v>9893209147661842349</x:v>
      </x:c>
      <x:c r="C1267" s="44" t="str">
        <x:v>68893609</x:v>
      </x:c>
      <x:c r="F1267" s="45" t="str">
        <x:v>214-ELE01</x:v>
      </x:c>
      <x:c r="H1267" s="9" t="str">
        <x:v>CEAS.Submeter_EA_208</x:v>
      </x:c>
      <x:c r="I1267" s="49" t="str">
        <x:v>Use</x:v>
      </x:c>
      <x:c r="J1267" s="31" t="str">
        <x:v>15 Minutes</x:v>
      </x:c>
      <x:c r="K1267" s="32" t="str">
        <x:v>01-14-2024 12:15:00</x:v>
      </x:c>
      <x:c r="M1267" s="53" t="str">
        <x:v>3466835.2900000000000000</x:v>
      </x:c>
      <x:c r="N1267" s="33" t="str">
        <x:v/>
      </x:c>
    </x:row>
    <x:row r="1268">
      <x:c r="B1268" s="5" t="str">
        <x:v>4867765161541840677</x:v>
      </x:c>
      <x:c r="C1268" s="44" t="str">
        <x:v>68893610</x:v>
      </x:c>
      <x:c r="F1268" s="45" t="str">
        <x:v>214-ELE01</x:v>
      </x:c>
      <x:c r="H1268" s="9" t="str">
        <x:v>CEAS.Submeter_EA_208</x:v>
      </x:c>
      <x:c r="I1268" s="49" t="str">
        <x:v>Use</x:v>
      </x:c>
      <x:c r="J1268" s="31" t="str">
        <x:v>15 Minutes</x:v>
      </x:c>
      <x:c r="K1268" s="32" t="str">
        <x:v>01-14-2024 12:30:00</x:v>
      </x:c>
      <x:c r="M1268" s="53" t="str">
        <x:v>3466838.3200000000000000</x:v>
      </x:c>
      <x:c r="N1268" s="33" t="str">
        <x:v/>
      </x:c>
    </x:row>
    <x:row r="1269">
      <x:c r="B1269" s="5" t="str">
        <x:v>3623878230124491899</x:v>
      </x:c>
      <x:c r="C1269" s="44" t="str">
        <x:v>68893611</x:v>
      </x:c>
      <x:c r="F1269" s="45" t="str">
        <x:v>214-ELE01</x:v>
      </x:c>
      <x:c r="H1269" s="9" t="str">
        <x:v>CEAS.Submeter_EA_208</x:v>
      </x:c>
      <x:c r="I1269" s="49" t="str">
        <x:v>Use</x:v>
      </x:c>
      <x:c r="J1269" s="31" t="str">
        <x:v>15 Minutes</x:v>
      </x:c>
      <x:c r="K1269" s="32" t="str">
        <x:v>01-14-2024 12:45:00</x:v>
      </x:c>
      <x:c r="M1269" s="53" t="str">
        <x:v>3466841.4200000000000000</x:v>
      </x:c>
      <x:c r="N1269" s="33" t="str">
        <x:v/>
      </x:c>
    </x:row>
    <x:row r="1270">
      <x:c r="B1270" s="5" t="str">
        <x:v>580474149461998436</x:v>
      </x:c>
      <x:c r="C1270" s="44" t="str">
        <x:v>68893612</x:v>
      </x:c>
      <x:c r="F1270" s="45" t="str">
        <x:v>214-ELE01</x:v>
      </x:c>
      <x:c r="H1270" s="9" t="str">
        <x:v>CEAS.Submeter_EA_208</x:v>
      </x:c>
      <x:c r="I1270" s="49" t="str">
        <x:v>Use</x:v>
      </x:c>
      <x:c r="J1270" s="31" t="str">
        <x:v>15 Minutes</x:v>
      </x:c>
      <x:c r="K1270" s="32" t="str">
        <x:v>01-14-2024 13:00:00</x:v>
      </x:c>
      <x:c r="M1270" s="53" t="str">
        <x:v>3466844.6100000000000000</x:v>
      </x:c>
      <x:c r="N1270" s="33" t="str">
        <x:v/>
      </x:c>
    </x:row>
    <x:row r="1271">
      <x:c r="B1271" s="5" t="str">
        <x:v>11052009387391523382</x:v>
      </x:c>
      <x:c r="C1271" s="44" t="str">
        <x:v>68893613</x:v>
      </x:c>
      <x:c r="F1271" s="45" t="str">
        <x:v>214-ELE01</x:v>
      </x:c>
      <x:c r="H1271" s="9" t="str">
        <x:v>CEAS.Submeter_EA_208</x:v>
      </x:c>
      <x:c r="I1271" s="49" t="str">
        <x:v>Use</x:v>
      </x:c>
      <x:c r="J1271" s="31" t="str">
        <x:v>15 Minutes</x:v>
      </x:c>
      <x:c r="K1271" s="32" t="str">
        <x:v>01-14-2024 13:15:00</x:v>
      </x:c>
      <x:c r="M1271" s="53" t="str">
        <x:v>3466847.8100000000000000</x:v>
      </x:c>
      <x:c r="N1271" s="33" t="str">
        <x:v/>
      </x:c>
    </x:row>
    <x:row r="1272">
      <x:c r="B1272" s="5" t="str">
        <x:v>5872310050433854208</x:v>
      </x:c>
      <x:c r="C1272" s="44" t="str">
        <x:v>68893614</x:v>
      </x:c>
      <x:c r="F1272" s="45" t="str">
        <x:v>214-ELE01</x:v>
      </x:c>
      <x:c r="H1272" s="9" t="str">
        <x:v>CEAS.Submeter_EA_208</x:v>
      </x:c>
      <x:c r="I1272" s="49" t="str">
        <x:v>Use</x:v>
      </x:c>
      <x:c r="J1272" s="31" t="str">
        <x:v>15 Minutes</x:v>
      </x:c>
      <x:c r="K1272" s="32" t="str">
        <x:v>01-14-2024 13:30:00</x:v>
      </x:c>
      <x:c r="M1272" s="53" t="str">
        <x:v>3466850.9800000000000000</x:v>
      </x:c>
      <x:c r="N1272" s="33" t="str">
        <x:v/>
      </x:c>
    </x:row>
    <x:row r="1273">
      <x:c r="B1273" s="5" t="str">
        <x:v>5471520792555748921</x:v>
      </x:c>
      <x:c r="C1273" s="44" t="str">
        <x:v>68893615</x:v>
      </x:c>
      <x:c r="F1273" s="45" t="str">
        <x:v>214-ELE01</x:v>
      </x:c>
      <x:c r="H1273" s="9" t="str">
        <x:v>CEAS.Submeter_EA_208</x:v>
      </x:c>
      <x:c r="I1273" s="49" t="str">
        <x:v>Use</x:v>
      </x:c>
      <x:c r="J1273" s="31" t="str">
        <x:v>15 Minutes</x:v>
      </x:c>
      <x:c r="K1273" s="32" t="str">
        <x:v>01-14-2024 13:45:00</x:v>
      </x:c>
      <x:c r="M1273" s="53" t="str">
        <x:v>3466854.0700000000000000</x:v>
      </x:c>
      <x:c r="N1273" s="33" t="str">
        <x:v/>
      </x:c>
    </x:row>
    <x:row r="1274">
      <x:c r="B1274" s="5" t="str">
        <x:v>3741753249695829906</x:v>
      </x:c>
      <x:c r="C1274" s="44" t="str">
        <x:v>68893616</x:v>
      </x:c>
      <x:c r="F1274" s="45" t="str">
        <x:v>214-ELE01</x:v>
      </x:c>
      <x:c r="H1274" s="9" t="str">
        <x:v>CEAS.Submeter_EA_208</x:v>
      </x:c>
      <x:c r="I1274" s="49" t="str">
        <x:v>Use</x:v>
      </x:c>
      <x:c r="J1274" s="31" t="str">
        <x:v>15 Minutes</x:v>
      </x:c>
      <x:c r="K1274" s="32" t="str">
        <x:v>01-14-2024 14:00:00</x:v>
      </x:c>
      <x:c r="M1274" s="53" t="str">
        <x:v>3466857.1500000000000000</x:v>
      </x:c>
      <x:c r="N1274" s="33" t="str">
        <x:v/>
      </x:c>
    </x:row>
    <x:row r="1275">
      <x:c r="B1275" s="5" t="str">
        <x:v>16867177337873383076</x:v>
      </x:c>
      <x:c r="C1275" s="44" t="str">
        <x:v>68893617</x:v>
      </x:c>
      <x:c r="F1275" s="45" t="str">
        <x:v>214-ELE01</x:v>
      </x:c>
      <x:c r="H1275" s="9" t="str">
        <x:v>CEAS.Submeter_EA_208</x:v>
      </x:c>
      <x:c r="I1275" s="49" t="str">
        <x:v>Use</x:v>
      </x:c>
      <x:c r="J1275" s="31" t="str">
        <x:v>15 Minutes</x:v>
      </x:c>
      <x:c r="K1275" s="32" t="str">
        <x:v>01-14-2024 14:15:00</x:v>
      </x:c>
      <x:c r="M1275" s="53" t="str">
        <x:v>3466860.2900000000000000</x:v>
      </x:c>
      <x:c r="N1275" s="33" t="str">
        <x:v/>
      </x:c>
    </x:row>
    <x:row r="1276">
      <x:c r="B1276" s="5" t="str">
        <x:v>17482733533170897045</x:v>
      </x:c>
      <x:c r="C1276" s="44" t="str">
        <x:v>68893618</x:v>
      </x:c>
      <x:c r="F1276" s="45" t="str">
        <x:v>214-ELE01</x:v>
      </x:c>
      <x:c r="H1276" s="9" t="str">
        <x:v>CEAS.Submeter_EA_208</x:v>
      </x:c>
      <x:c r="I1276" s="49" t="str">
        <x:v>Use</x:v>
      </x:c>
      <x:c r="J1276" s="31" t="str">
        <x:v>15 Minutes</x:v>
      </x:c>
      <x:c r="K1276" s="32" t="str">
        <x:v>01-14-2024 14:30:00</x:v>
      </x:c>
      <x:c r="M1276" s="53" t="str">
        <x:v>3466863.3400000000000000</x:v>
      </x:c>
      <x:c r="N1276" s="33" t="str">
        <x:v/>
      </x:c>
    </x:row>
    <x:row r="1277">
      <x:c r="B1277" s="5" t="str">
        <x:v>6743728181078795155</x:v>
      </x:c>
      <x:c r="C1277" s="44" t="str">
        <x:v>68893619</x:v>
      </x:c>
      <x:c r="F1277" s="45" t="str">
        <x:v>214-ELE01</x:v>
      </x:c>
      <x:c r="H1277" s="9" t="str">
        <x:v>CEAS.Submeter_EA_208</x:v>
      </x:c>
      <x:c r="I1277" s="49" t="str">
        <x:v>Use</x:v>
      </x:c>
      <x:c r="J1277" s="31" t="str">
        <x:v>15 Minutes</x:v>
      </x:c>
      <x:c r="K1277" s="32" t="str">
        <x:v>01-14-2024 14:45:00</x:v>
      </x:c>
      <x:c r="M1277" s="53" t="str">
        <x:v>3466866.4700000000000000</x:v>
      </x:c>
      <x:c r="N1277" s="33" t="str">
        <x:v/>
      </x:c>
    </x:row>
    <x:row r="1278">
      <x:c r="B1278" s="5" t="str">
        <x:v>17819704530510912115</x:v>
      </x:c>
      <x:c r="C1278" s="44" t="str">
        <x:v>68893620</x:v>
      </x:c>
      <x:c r="F1278" s="45" t="str">
        <x:v>214-ELE01</x:v>
      </x:c>
      <x:c r="H1278" s="9" t="str">
        <x:v>CEAS.Submeter_EA_208</x:v>
      </x:c>
      <x:c r="I1278" s="49" t="str">
        <x:v>Use</x:v>
      </x:c>
      <x:c r="J1278" s="31" t="str">
        <x:v>15 Minutes</x:v>
      </x:c>
      <x:c r="K1278" s="32" t="str">
        <x:v>01-14-2024 15:00:00</x:v>
      </x:c>
      <x:c r="M1278" s="53" t="str">
        <x:v>3466869.5300000000000000</x:v>
      </x:c>
      <x:c r="N1278" s="33" t="str">
        <x:v/>
      </x:c>
    </x:row>
    <x:row r="1279">
      <x:c r="B1279" s="5" t="str">
        <x:v>5469752780483026432</x:v>
      </x:c>
      <x:c r="C1279" s="44" t="str">
        <x:v>68893621</x:v>
      </x:c>
      <x:c r="F1279" s="45" t="str">
        <x:v>214-ELE01</x:v>
      </x:c>
      <x:c r="H1279" s="9" t="str">
        <x:v>CEAS.Submeter_EA_208</x:v>
      </x:c>
      <x:c r="I1279" s="49" t="str">
        <x:v>Use</x:v>
      </x:c>
      <x:c r="J1279" s="31" t="str">
        <x:v>15 Minutes</x:v>
      </x:c>
      <x:c r="K1279" s="32" t="str">
        <x:v>01-14-2024 16:00:00</x:v>
      </x:c>
      <x:c r="M1279" s="53" t="str">
        <x:v>3466881.9200000000000000</x:v>
      </x:c>
      <x:c r="N1279" s="33" t="str">
        <x:v/>
      </x:c>
    </x:row>
    <x:row r="1280">
      <x:c r="B1280" s="5" t="str">
        <x:v>7640652437850338001</x:v>
      </x:c>
      <x:c r="C1280" s="44" t="str">
        <x:v>68893622</x:v>
      </x:c>
      <x:c r="F1280" s="45" t="str">
        <x:v>214-ELE01</x:v>
      </x:c>
      <x:c r="H1280" s="9" t="str">
        <x:v>CEAS.Submeter_EA_208</x:v>
      </x:c>
      <x:c r="I1280" s="49" t="str">
        <x:v>Use</x:v>
      </x:c>
      <x:c r="J1280" s="31" t="str">
        <x:v>15 Minutes</x:v>
      </x:c>
      <x:c r="K1280" s="32" t="str">
        <x:v>01-14-2024 16:15:00</x:v>
      </x:c>
      <x:c r="M1280" s="53" t="str">
        <x:v>3466886.6000000000000000</x:v>
      </x:c>
      <x:c r="N1280" s="33" t="str">
        <x:v/>
      </x:c>
    </x:row>
    <x:row r="1281">
      <x:c r="B1281" s="5" t="str">
        <x:v>14180623638616820888</x:v>
      </x:c>
      <x:c r="C1281" s="44" t="str">
        <x:v>68893623</x:v>
      </x:c>
      <x:c r="F1281" s="45" t="str">
        <x:v>214-ELE01</x:v>
      </x:c>
      <x:c r="H1281" s="9" t="str">
        <x:v>CEAS.Submeter_EA_208</x:v>
      </x:c>
      <x:c r="I1281" s="49" t="str">
        <x:v>Use</x:v>
      </x:c>
      <x:c r="J1281" s="31" t="str">
        <x:v>15 Minutes</x:v>
      </x:c>
      <x:c r="K1281" s="32" t="str">
        <x:v>01-14-2024 16:30:00</x:v>
      </x:c>
      <x:c r="M1281" s="53" t="str">
        <x:v>3466892.1700000000000000</x:v>
      </x:c>
      <x:c r="N1281" s="33" t="str">
        <x:v/>
      </x:c>
    </x:row>
    <x:row r="1282">
      <x:c r="B1282" s="5" t="str">
        <x:v>9919864047678186541</x:v>
      </x:c>
      <x:c r="C1282" s="44" t="str">
        <x:v>68893624</x:v>
      </x:c>
      <x:c r="F1282" s="45" t="str">
        <x:v>214-ELE01</x:v>
      </x:c>
      <x:c r="H1282" s="9" t="str">
        <x:v>CEAS.Submeter_EA_208</x:v>
      </x:c>
      <x:c r="I1282" s="49" t="str">
        <x:v>Use</x:v>
      </x:c>
      <x:c r="J1282" s="31" t="str">
        <x:v>15 Minutes</x:v>
      </x:c>
      <x:c r="K1282" s="32" t="str">
        <x:v>01-14-2024 16:45:00</x:v>
      </x:c>
      <x:c r="M1282" s="53" t="str">
        <x:v>3466897.6900000000000000</x:v>
      </x:c>
      <x:c r="N1282" s="33" t="str">
        <x:v/>
      </x:c>
    </x:row>
    <x:row r="1283">
      <x:c r="B1283" s="5" t="str">
        <x:v>6463650335104016330</x:v>
      </x:c>
      <x:c r="C1283" s="44" t="str">
        <x:v>68893625</x:v>
      </x:c>
      <x:c r="F1283" s="45" t="str">
        <x:v>214-ELE01</x:v>
      </x:c>
      <x:c r="H1283" s="9" t="str">
        <x:v>CEAS.Submeter_EA_208</x:v>
      </x:c>
      <x:c r="I1283" s="49" t="str">
        <x:v>Use</x:v>
      </x:c>
      <x:c r="J1283" s="31" t="str">
        <x:v>15 Minutes</x:v>
      </x:c>
      <x:c r="K1283" s="32" t="str">
        <x:v>01-14-2024 17:00:00</x:v>
      </x:c>
      <x:c r="M1283" s="53" t="str">
        <x:v>3466903.3200000000000000</x:v>
      </x:c>
      <x:c r="N1283" s="33" t="str">
        <x:v/>
      </x:c>
    </x:row>
    <x:row r="1284">
      <x:c r="B1284" s="5" t="str">
        <x:v>889254206362807535</x:v>
      </x:c>
      <x:c r="C1284" s="44" t="str">
        <x:v>68893626</x:v>
      </x:c>
      <x:c r="F1284" s="45" t="str">
        <x:v>214-ELE01</x:v>
      </x:c>
      <x:c r="H1284" s="9" t="str">
        <x:v>CEAS.Submeter_EA_208</x:v>
      </x:c>
      <x:c r="I1284" s="49" t="str">
        <x:v>Use</x:v>
      </x:c>
      <x:c r="J1284" s="31" t="str">
        <x:v>15 Minutes</x:v>
      </x:c>
      <x:c r="K1284" s="32" t="str">
        <x:v>01-14-2024 17:15:00</x:v>
      </x:c>
      <x:c r="M1284" s="53" t="str">
        <x:v>3466908.9500000000000000</x:v>
      </x:c>
      <x:c r="N1284" s="33" t="str">
        <x:v/>
      </x:c>
    </x:row>
    <x:row r="1285">
      <x:c r="B1285" s="5" t="str">
        <x:v>10531882833199957712</x:v>
      </x:c>
      <x:c r="C1285" s="44" t="str">
        <x:v>68901111</x:v>
      </x:c>
      <x:c r="F1285" s="45" t="str">
        <x:v>214-ELE01</x:v>
      </x:c>
      <x:c r="H1285" s="9" t="str">
        <x:v>CEAS.Submeter_EA_208</x:v>
      </x:c>
      <x:c r="I1285" s="49" t="str">
        <x:v>Use</x:v>
      </x:c>
      <x:c r="J1285" s="31" t="str">
        <x:v>15 Minutes</x:v>
      </x:c>
      <x:c r="K1285" s="32" t="str">
        <x:v>01-14-2024 17:30:00</x:v>
      </x:c>
      <x:c r="M1285" s="53" t="str">
        <x:v>3466914.6200000000000000</x:v>
      </x:c>
      <x:c r="N1285" s="33" t="str">
        <x:v/>
      </x:c>
    </x:row>
    <x:row r="1286">
      <x:c r="B1286" s="5" t="str">
        <x:v>17361035100372949682</x:v>
      </x:c>
      <x:c r="C1286" s="44" t="str">
        <x:v>68901112</x:v>
      </x:c>
      <x:c r="F1286" s="45" t="str">
        <x:v>214-ELE01</x:v>
      </x:c>
      <x:c r="H1286" s="9" t="str">
        <x:v>CEAS.Submeter_EA_208</x:v>
      </x:c>
      <x:c r="I1286" s="49" t="str">
        <x:v>Use</x:v>
      </x:c>
      <x:c r="J1286" s="31" t="str">
        <x:v>15 Minutes</x:v>
      </x:c>
      <x:c r="K1286" s="32" t="str">
        <x:v>01-14-2024 17:45:00</x:v>
      </x:c>
      <x:c r="M1286" s="53" t="str">
        <x:v>3466920.3500000000000000</x:v>
      </x:c>
      <x:c r="N1286" s="33" t="str">
        <x:v/>
      </x:c>
    </x:row>
    <x:row r="1287">
      <x:c r="B1287" s="5" t="str">
        <x:v>4238204418865157382</x:v>
      </x:c>
      <x:c r="C1287" s="44" t="str">
        <x:v>68901113</x:v>
      </x:c>
      <x:c r="F1287" s="45" t="str">
        <x:v>214-ELE01</x:v>
      </x:c>
      <x:c r="H1287" s="9" t="str">
        <x:v>CEAS.Submeter_EA_208</x:v>
      </x:c>
      <x:c r="I1287" s="49" t="str">
        <x:v>Use</x:v>
      </x:c>
      <x:c r="J1287" s="31" t="str">
        <x:v>15 Minutes</x:v>
      </x:c>
      <x:c r="K1287" s="32" t="str">
        <x:v>01-14-2024 18:00:00</x:v>
      </x:c>
      <x:c r="M1287" s="53" t="str">
        <x:v>3466926.0700000000000000</x:v>
      </x:c>
      <x:c r="N1287" s="33" t="str">
        <x:v/>
      </x:c>
    </x:row>
    <x:row r="1288">
      <x:c r="B1288" s="5" t="str">
        <x:v>7864648436524789668</x:v>
      </x:c>
      <x:c r="C1288" s="44" t="str">
        <x:v>68901114</x:v>
      </x:c>
      <x:c r="F1288" s="45" t="str">
        <x:v>214-ELE01</x:v>
      </x:c>
      <x:c r="H1288" s="9" t="str">
        <x:v>CEAS.Submeter_EA_208</x:v>
      </x:c>
      <x:c r="I1288" s="49" t="str">
        <x:v>Use</x:v>
      </x:c>
      <x:c r="J1288" s="31" t="str">
        <x:v>15 Minutes</x:v>
      </x:c>
      <x:c r="K1288" s="32" t="str">
        <x:v>01-14-2024 18:15:00</x:v>
      </x:c>
      <x:c r="M1288" s="53" t="str">
        <x:v>3466931.7700000000000000</x:v>
      </x:c>
      <x:c r="N1288" s="33" t="str">
        <x:v/>
      </x:c>
    </x:row>
    <x:row r="1289">
      <x:c r="B1289" s="5" t="str">
        <x:v>13064367324845818779</x:v>
      </x:c>
      <x:c r="C1289" s="44" t="str">
        <x:v>68901115</x:v>
      </x:c>
      <x:c r="F1289" s="45" t="str">
        <x:v>214-ELE01</x:v>
      </x:c>
      <x:c r="H1289" s="9" t="str">
        <x:v>CEAS.Submeter_EA_208</x:v>
      </x:c>
      <x:c r="I1289" s="49" t="str">
        <x:v>Use</x:v>
      </x:c>
      <x:c r="J1289" s="31" t="str">
        <x:v>15 Minutes</x:v>
      </x:c>
      <x:c r="K1289" s="32" t="str">
        <x:v>01-14-2024 18:30:00</x:v>
      </x:c>
      <x:c r="M1289" s="53" t="str">
        <x:v>3466937.2900000000000000</x:v>
      </x:c>
      <x:c r="N1289" s="33" t="str">
        <x:v/>
      </x:c>
    </x:row>
    <x:row r="1290">
      <x:c r="B1290" s="5" t="str">
        <x:v>1302142059381886700</x:v>
      </x:c>
      <x:c r="C1290" s="44" t="str">
        <x:v>68901116</x:v>
      </x:c>
      <x:c r="F1290" s="45" t="str">
        <x:v>214-ELE01</x:v>
      </x:c>
      <x:c r="H1290" s="9" t="str">
        <x:v>CEAS.Submeter_EA_208</x:v>
      </x:c>
      <x:c r="I1290" s="49" t="str">
        <x:v>Use</x:v>
      </x:c>
      <x:c r="J1290" s="31" t="str">
        <x:v>15 Minutes</x:v>
      </x:c>
      <x:c r="K1290" s="32" t="str">
        <x:v>01-14-2024 18:45:00</x:v>
      </x:c>
      <x:c r="M1290" s="53" t="str">
        <x:v>3466942.9600000000000000</x:v>
      </x:c>
      <x:c r="N1290" s="33" t="str">
        <x:v/>
      </x:c>
    </x:row>
    <x:row r="1291">
      <x:c r="B1291" s="5" t="str">
        <x:v>7214612000131470078</x:v>
      </x:c>
      <x:c r="C1291" s="44" t="str">
        <x:v>68901117</x:v>
      </x:c>
      <x:c r="F1291" s="45" t="str">
        <x:v>214-ELE01</x:v>
      </x:c>
      <x:c r="H1291" s="9" t="str">
        <x:v>CEAS.Submeter_EA_208</x:v>
      </x:c>
      <x:c r="I1291" s="49" t="str">
        <x:v>Use</x:v>
      </x:c>
      <x:c r="J1291" s="31" t="str">
        <x:v>15 Minutes</x:v>
      </x:c>
      <x:c r="K1291" s="32" t="str">
        <x:v>01-14-2024 19:00:00</x:v>
      </x:c>
      <x:c r="M1291" s="53" t="str">
        <x:v>3466948.4800000000000000</x:v>
      </x:c>
      <x:c r="N1291" s="33" t="str">
        <x:v/>
      </x:c>
    </x:row>
    <x:row r="1292">
      <x:c r="B1292" s="5" t="str">
        <x:v>5065522839626784216</x:v>
      </x:c>
      <x:c r="C1292" s="44" t="str">
        <x:v>68901118</x:v>
      </x:c>
      <x:c r="F1292" s="45" t="str">
        <x:v>214-ELE01</x:v>
      </x:c>
      <x:c r="H1292" s="9" t="str">
        <x:v>CEAS.Submeter_EA_208</x:v>
      </x:c>
      <x:c r="I1292" s="49" t="str">
        <x:v>Use</x:v>
      </x:c>
      <x:c r="J1292" s="31" t="str">
        <x:v>15 Minutes</x:v>
      </x:c>
      <x:c r="K1292" s="32" t="str">
        <x:v>01-14-2024 19:15:00</x:v>
      </x:c>
      <x:c r="M1292" s="53" t="str">
        <x:v>3466954.0200000000000000</x:v>
      </x:c>
      <x:c r="N1292" s="33" t="str">
        <x:v/>
      </x:c>
    </x:row>
    <x:row r="1293">
      <x:c r="B1293" s="5" t="str">
        <x:v>3710180413574554361</x:v>
      </x:c>
      <x:c r="C1293" s="44" t="str">
        <x:v>68901119</x:v>
      </x:c>
      <x:c r="F1293" s="45" t="str">
        <x:v>214-ELE01</x:v>
      </x:c>
      <x:c r="H1293" s="9" t="str">
        <x:v>CEAS.Submeter_EA_208</x:v>
      </x:c>
      <x:c r="I1293" s="49" t="str">
        <x:v>Use</x:v>
      </x:c>
      <x:c r="J1293" s="31" t="str">
        <x:v>15 Minutes</x:v>
      </x:c>
      <x:c r="K1293" s="32" t="str">
        <x:v>01-14-2024 19:30:00</x:v>
      </x:c>
      <x:c r="M1293" s="53" t="str">
        <x:v>3466959.6400000000000000</x:v>
      </x:c>
      <x:c r="N1293" s="33" t="str">
        <x:v/>
      </x:c>
    </x:row>
    <x:row r="1294">
      <x:c r="B1294" s="5" t="str">
        <x:v>8250685564189929972</x:v>
      </x:c>
      <x:c r="C1294" s="44" t="str">
        <x:v>68901120</x:v>
      </x:c>
      <x:c r="F1294" s="45" t="str">
        <x:v>214-ELE01</x:v>
      </x:c>
      <x:c r="H1294" s="9" t="str">
        <x:v>CEAS.Submeter_EA_208</x:v>
      </x:c>
      <x:c r="I1294" s="49" t="str">
        <x:v>Use</x:v>
      </x:c>
      <x:c r="J1294" s="31" t="str">
        <x:v>15 Minutes</x:v>
      </x:c>
      <x:c r="K1294" s="32" t="str">
        <x:v>01-14-2024 19:45:00</x:v>
      </x:c>
      <x:c r="M1294" s="53" t="str">
        <x:v>3466965.2200000000000000</x:v>
      </x:c>
      <x:c r="N1294" s="33" t="str">
        <x:v/>
      </x:c>
    </x:row>
    <x:row r="1295">
      <x:c r="B1295" s="5" t="str">
        <x:v>7441000043026483017</x:v>
      </x:c>
      <x:c r="C1295" s="44" t="str">
        <x:v>68901121</x:v>
      </x:c>
      <x:c r="F1295" s="45" t="str">
        <x:v>214-ELE01</x:v>
      </x:c>
      <x:c r="H1295" s="9" t="str">
        <x:v>CEAS.Submeter_EA_208</x:v>
      </x:c>
      <x:c r="I1295" s="49" t="str">
        <x:v>Use</x:v>
      </x:c>
      <x:c r="J1295" s="31" t="str">
        <x:v>15 Minutes</x:v>
      </x:c>
      <x:c r="K1295" s="32" t="str">
        <x:v>01-14-2024 20:00:00</x:v>
      </x:c>
      <x:c r="M1295" s="53" t="str">
        <x:v>3466970.8500000000000000</x:v>
      </x:c>
      <x:c r="N1295" s="33" t="str">
        <x:v/>
      </x:c>
    </x:row>
    <x:row r="1296">
      <x:c r="B1296" s="5" t="str">
        <x:v>8549278644999437289</x:v>
      </x:c>
      <x:c r="C1296" s="44" t="str">
        <x:v>68893627</x:v>
      </x:c>
      <x:c r="F1296" s="45" t="str">
        <x:v>214-ELE01</x:v>
      </x:c>
      <x:c r="H1296" s="9" t="str">
        <x:v>CEAS.Submeter_EA_208</x:v>
      </x:c>
      <x:c r="I1296" s="49" t="str">
        <x:v>Use</x:v>
      </x:c>
      <x:c r="J1296" s="31" t="str">
        <x:v>15 Minutes</x:v>
      </x:c>
      <x:c r="K1296" s="32" t="str">
        <x:v>01-14-2024 20:15:00</x:v>
      </x:c>
      <x:c r="M1296" s="53" t="str">
        <x:v>3466976.4600000000000000</x:v>
      </x:c>
      <x:c r="N1296" s="33" t="str">
        <x:v/>
      </x:c>
    </x:row>
    <x:row r="1297">
      <x:c r="B1297" s="5" t="str">
        <x:v>3483735342483093448</x:v>
      </x:c>
      <x:c r="C1297" s="44" t="str">
        <x:v>68893628</x:v>
      </x:c>
      <x:c r="F1297" s="45" t="str">
        <x:v>214-ELE01</x:v>
      </x:c>
      <x:c r="H1297" s="9" t="str">
        <x:v>CEAS.Submeter_EA_208</x:v>
      </x:c>
      <x:c r="I1297" s="49" t="str">
        <x:v>Use</x:v>
      </x:c>
      <x:c r="J1297" s="31" t="str">
        <x:v>15 Minutes</x:v>
      </x:c>
      <x:c r="K1297" s="32" t="str">
        <x:v>01-14-2024 20:30:00</x:v>
      </x:c>
      <x:c r="M1297" s="53" t="str">
        <x:v>3466982.0600000000000000</x:v>
      </x:c>
      <x:c r="N1297" s="33" t="str">
        <x:v/>
      </x:c>
    </x:row>
    <x:row r="1298">
      <x:c r="B1298" s="5" t="str">
        <x:v>18100521540234849072</x:v>
      </x:c>
      <x:c r="C1298" s="44" t="str">
        <x:v>68893629</x:v>
      </x:c>
      <x:c r="F1298" s="45" t="str">
        <x:v>214-ELE01</x:v>
      </x:c>
      <x:c r="H1298" s="9" t="str">
        <x:v>CEAS.Submeter_EA_208</x:v>
      </x:c>
      <x:c r="I1298" s="49" t="str">
        <x:v>Use</x:v>
      </x:c>
      <x:c r="J1298" s="31" t="str">
        <x:v>15 Minutes</x:v>
      </x:c>
      <x:c r="K1298" s="32" t="str">
        <x:v>01-14-2024 20:45:00</x:v>
      </x:c>
      <x:c r="M1298" s="53" t="str">
        <x:v>3466987.7700000000000000</x:v>
      </x:c>
      <x:c r="N1298" s="33" t="str">
        <x:v/>
      </x:c>
    </x:row>
    <x:row r="1299">
      <x:c r="B1299" s="5" t="str">
        <x:v>18260330200754910061</x:v>
      </x:c>
      <x:c r="C1299" s="44" t="str">
        <x:v>68901122</x:v>
      </x:c>
      <x:c r="F1299" s="45" t="str">
        <x:v>214-ELE01</x:v>
      </x:c>
      <x:c r="H1299" s="9" t="str">
        <x:v>CEAS.Submeter_EA_208</x:v>
      </x:c>
      <x:c r="I1299" s="49" t="str">
        <x:v>Use</x:v>
      </x:c>
      <x:c r="J1299" s="31" t="str">
        <x:v>15 Minutes</x:v>
      </x:c>
      <x:c r="K1299" s="32" t="str">
        <x:v>01-14-2024 21:00:00</x:v>
      </x:c>
      <x:c r="M1299" s="53" t="str">
        <x:v>3466993.5100000000000000</x:v>
      </x:c>
      <x:c r="N1299" s="33" t="str">
        <x:v/>
      </x:c>
    </x:row>
    <x:row r="1300">
      <x:c r="B1300" s="5" t="str">
        <x:v>4577406092518146253</x:v>
      </x:c>
      <x:c r="C1300" s="44" t="str">
        <x:v>68901123</x:v>
      </x:c>
      <x:c r="F1300" s="45" t="str">
        <x:v>214-ELE01</x:v>
      </x:c>
      <x:c r="H1300" s="9" t="str">
        <x:v>CEAS.Submeter_EA_208</x:v>
      </x:c>
      <x:c r="I1300" s="49" t="str">
        <x:v>Use</x:v>
      </x:c>
      <x:c r="J1300" s="31" t="str">
        <x:v>15 Minutes</x:v>
      </x:c>
      <x:c r="K1300" s="32" t="str">
        <x:v>01-14-2024 21:15:00</x:v>
      </x:c>
      <x:c r="M1300" s="53" t="str">
        <x:v>3466999.1000000000000000</x:v>
      </x:c>
      <x:c r="N1300" s="33" t="str">
        <x:v/>
      </x:c>
    </x:row>
    <x:row r="1301">
      <x:c r="B1301" s="5" t="str">
        <x:v>11040392049575582896</x:v>
      </x:c>
      <x:c r="C1301" s="44" t="str">
        <x:v>68901124</x:v>
      </x:c>
      <x:c r="F1301" s="45" t="str">
        <x:v>214-ELE01</x:v>
      </x:c>
      <x:c r="H1301" s="9" t="str">
        <x:v>CEAS.Submeter_EA_208</x:v>
      </x:c>
      <x:c r="I1301" s="49" t="str">
        <x:v>Use</x:v>
      </x:c>
      <x:c r="J1301" s="31" t="str">
        <x:v>15 Minutes</x:v>
      </x:c>
      <x:c r="K1301" s="32" t="str">
        <x:v>01-14-2024 21:30:00</x:v>
      </x:c>
      <x:c r="M1301" s="53" t="str">
        <x:v>3467004.7500000000000000</x:v>
      </x:c>
      <x:c r="N1301" s="33" t="str">
        <x:v/>
      </x:c>
    </x:row>
    <x:row r="1302">
      <x:c r="B1302" s="5" t="str">
        <x:v>6852586362013572200</x:v>
      </x:c>
      <x:c r="C1302" s="44" t="str">
        <x:v>68901125</x:v>
      </x:c>
      <x:c r="F1302" s="45" t="str">
        <x:v>214-ELE01</x:v>
      </x:c>
      <x:c r="H1302" s="9" t="str">
        <x:v>CEAS.Submeter_EA_208</x:v>
      </x:c>
      <x:c r="I1302" s="49" t="str">
        <x:v>Use</x:v>
      </x:c>
      <x:c r="J1302" s="31" t="str">
        <x:v>15 Minutes</x:v>
      </x:c>
      <x:c r="K1302" s="32" t="str">
        <x:v>01-14-2024 21:45:00</x:v>
      </x:c>
      <x:c r="M1302" s="53" t="str">
        <x:v>3467010.3100000000000000</x:v>
      </x:c>
      <x:c r="N1302" s="33" t="str">
        <x:v/>
      </x:c>
    </x:row>
    <x:row r="1303">
      <x:c r="B1303" s="5" t="str">
        <x:v>5484914999135146226</x:v>
      </x:c>
      <x:c r="C1303" s="44" t="str">
        <x:v>68901126</x:v>
      </x:c>
      <x:c r="F1303" s="45" t="str">
        <x:v>214-ELE01</x:v>
      </x:c>
      <x:c r="H1303" s="9" t="str">
        <x:v>CEAS.Submeter_EA_208</x:v>
      </x:c>
      <x:c r="I1303" s="49" t="str">
        <x:v>Use</x:v>
      </x:c>
      <x:c r="J1303" s="31" t="str">
        <x:v>15 Minutes</x:v>
      </x:c>
      <x:c r="K1303" s="32" t="str">
        <x:v>01-14-2024 22:00:00</x:v>
      </x:c>
      <x:c r="M1303" s="53" t="str">
        <x:v>3467015.8400000000000000</x:v>
      </x:c>
      <x:c r="N1303" s="33" t="str">
        <x:v/>
      </x:c>
    </x:row>
    <x:row r="1304">
      <x:c r="B1304" s="5" t="str">
        <x:v>13627703804110712644</x:v>
      </x:c>
      <x:c r="C1304" s="44" t="str">
        <x:v>68901127</x:v>
      </x:c>
      <x:c r="F1304" s="45" t="str">
        <x:v>214-ELE01</x:v>
      </x:c>
      <x:c r="H1304" s="9" t="str">
        <x:v>CEAS.Submeter_EA_208</x:v>
      </x:c>
      <x:c r="I1304" s="49" t="str">
        <x:v>Use</x:v>
      </x:c>
      <x:c r="J1304" s="31" t="str">
        <x:v>15 Minutes</x:v>
      </x:c>
      <x:c r="K1304" s="32" t="str">
        <x:v>01-14-2024 22:15:00</x:v>
      </x:c>
      <x:c r="M1304" s="53" t="str">
        <x:v>3467021.4600000000000000</x:v>
      </x:c>
      <x:c r="N1304" s="33" t="str">
        <x:v/>
      </x:c>
    </x:row>
    <x:row r="1305">
      <x:c r="B1305" s="5" t="str">
        <x:v>4163833398562927776</x:v>
      </x:c>
      <x:c r="C1305" s="44" t="str">
        <x:v>68901128</x:v>
      </x:c>
      <x:c r="F1305" s="45" t="str">
        <x:v>214-ELE01</x:v>
      </x:c>
      <x:c r="H1305" s="9" t="str">
        <x:v>CEAS.Submeter_EA_208</x:v>
      </x:c>
      <x:c r="I1305" s="49" t="str">
        <x:v>Use</x:v>
      </x:c>
      <x:c r="J1305" s="31" t="str">
        <x:v>15 Minutes</x:v>
      </x:c>
      <x:c r="K1305" s="32" t="str">
        <x:v>01-14-2024 22:30:00</x:v>
      </x:c>
      <x:c r="M1305" s="53" t="str">
        <x:v>3467027.0400000000000000</x:v>
      </x:c>
      <x:c r="N1305" s="33" t="str">
        <x:v/>
      </x:c>
    </x:row>
    <x:row r="1306">
      <x:c r="B1306" s="5" t="str">
        <x:v>8378833964770384124</x:v>
      </x:c>
      <x:c r="C1306" s="44" t="str">
        <x:v>68901129</x:v>
      </x:c>
      <x:c r="F1306" s="45" t="str">
        <x:v>214-ELE01</x:v>
      </x:c>
      <x:c r="H1306" s="9" t="str">
        <x:v>CEAS.Submeter_EA_208</x:v>
      </x:c>
      <x:c r="I1306" s="49" t="str">
        <x:v>Use</x:v>
      </x:c>
      <x:c r="J1306" s="31" t="str">
        <x:v>15 Minutes</x:v>
      </x:c>
      <x:c r="K1306" s="32" t="str">
        <x:v>01-14-2024 22:45:00</x:v>
      </x:c>
      <x:c r="M1306" s="53" t="str">
        <x:v>3467032.5400000000000000</x:v>
      </x:c>
      <x:c r="N1306" s="33" t="str">
        <x:v/>
      </x:c>
    </x:row>
    <x:row r="1307">
      <x:c r="B1307" s="5" t="str">
        <x:v>9669661987631114278</x:v>
      </x:c>
      <x:c r="C1307" s="44" t="str">
        <x:v>68901130</x:v>
      </x:c>
      <x:c r="F1307" s="45" t="str">
        <x:v>214-ELE01</x:v>
      </x:c>
      <x:c r="H1307" s="9" t="str">
        <x:v>CEAS.Submeter_EA_208</x:v>
      </x:c>
      <x:c r="I1307" s="49" t="str">
        <x:v>Use</x:v>
      </x:c>
      <x:c r="J1307" s="31" t="str">
        <x:v>15 Minutes</x:v>
      </x:c>
      <x:c r="K1307" s="32" t="str">
        <x:v>01-14-2024 23:00:00</x:v>
      </x:c>
      <x:c r="M1307" s="53" t="str">
        <x:v>3467038.0300000000000000</x:v>
      </x:c>
      <x:c r="N1307" s="33" t="str">
        <x:v/>
      </x:c>
    </x:row>
    <x:row r="1308">
      <x:c r="B1308" s="5" t="str">
        <x:v>11845946026781245792</x:v>
      </x:c>
      <x:c r="C1308" s="44" t="str">
        <x:v>68901131</x:v>
      </x:c>
      <x:c r="F1308" s="45" t="str">
        <x:v>214-ELE01</x:v>
      </x:c>
      <x:c r="H1308" s="9" t="str">
        <x:v>CEAS.Submeter_EA_208</x:v>
      </x:c>
      <x:c r="I1308" s="49" t="str">
        <x:v>Use</x:v>
      </x:c>
      <x:c r="J1308" s="31" t="str">
        <x:v>15 Minutes</x:v>
      </x:c>
      <x:c r="K1308" s="32" t="str">
        <x:v>01-14-2024 23:15:00</x:v>
      </x:c>
      <x:c r="M1308" s="53" t="str">
        <x:v>3467043.5500000000000000</x:v>
      </x:c>
      <x:c r="N1308" s="33" t="str">
        <x:v/>
      </x:c>
    </x:row>
    <x:row r="1309">
      <x:c r="B1309" s="5" t="str">
        <x:v>2382075621233460924</x:v>
      </x:c>
      <x:c r="C1309" s="44" t="str">
        <x:v>68901132</x:v>
      </x:c>
      <x:c r="F1309" s="45" t="str">
        <x:v>214-ELE01</x:v>
      </x:c>
      <x:c r="H1309" s="9" t="str">
        <x:v>CEAS.Submeter_EA_208</x:v>
      </x:c>
      <x:c r="I1309" s="49" t="str">
        <x:v>Use</x:v>
      </x:c>
      <x:c r="J1309" s="31" t="str">
        <x:v>15 Minutes</x:v>
      </x:c>
      <x:c r="K1309" s="32" t="str">
        <x:v>01-14-2024 23:30:00</x:v>
      </x:c>
      <x:c r="M1309" s="53" t="str">
        <x:v>3467049.1300000000000000</x:v>
      </x:c>
      <x:c r="N1309" s="33" t="str">
        <x:v/>
      </x:c>
    </x:row>
    <x:row r="1310">
      <x:c r="B1310" s="5" t="str">
        <x:v>8341514440224330075</x:v>
      </x:c>
      <x:c r="C1310" s="44" t="str">
        <x:v>68901133</x:v>
      </x:c>
      <x:c r="F1310" s="45" t="str">
        <x:v>214-ELE01</x:v>
      </x:c>
      <x:c r="H1310" s="9" t="str">
        <x:v>CEAS.Submeter_EA_208</x:v>
      </x:c>
      <x:c r="I1310" s="49" t="str">
        <x:v>Use</x:v>
      </x:c>
      <x:c r="J1310" s="31" t="str">
        <x:v>15 Minutes</x:v>
      </x:c>
      <x:c r="K1310" s="32" t="str">
        <x:v>01-14-2024 23:45:00</x:v>
      </x:c>
      <x:c r="M1310" s="53" t="str">
        <x:v>3467054.7100000000000000</x:v>
      </x:c>
      <x:c r="N1310" s="33" t="str">
        <x:v/>
      </x:c>
    </x:row>
    <x:row r="1311">
      <x:c r="B1311" s="5" t="str">
        <x:v>17408717317537597406</x:v>
      </x:c>
      <x:c r="C1311" s="44" t="str">
        <x:v>68901134</x:v>
      </x:c>
      <x:c r="F1311" s="45" t="str">
        <x:v>214-ELE01</x:v>
      </x:c>
      <x:c r="H1311" s="9" t="str">
        <x:v>CEAS.Submeter_EA_208</x:v>
      </x:c>
      <x:c r="I1311" s="49" t="str">
        <x:v>Use</x:v>
      </x:c>
      <x:c r="J1311" s="31" t="str">
        <x:v>15 Minutes</x:v>
      </x:c>
      <x:c r="K1311" s="32" t="str">
        <x:v>01-15-2024 00:00:00</x:v>
      </x:c>
      <x:c r="M1311" s="53" t="str">
        <x:v>3467060.2600000000000000</x:v>
      </x:c>
      <x:c r="N1311" s="33" t="str">
        <x:v/>
      </x:c>
    </x:row>
    <x:row r="1312">
      <x:c r="B1312" s="5" t="str">
        <x:v>2856079761118710779</x:v>
      </x:c>
      <x:c r="C1312" s="44" t="str">
        <x:v>68901135</x:v>
      </x:c>
      <x:c r="F1312" s="45" t="str">
        <x:v>214-ELE01</x:v>
      </x:c>
      <x:c r="H1312" s="9" t="str">
        <x:v>CEAS.Submeter_EA_208</x:v>
      </x:c>
      <x:c r="I1312" s="49" t="str">
        <x:v>Use</x:v>
      </x:c>
      <x:c r="J1312" s="31" t="str">
        <x:v>15 Minutes</x:v>
      </x:c>
      <x:c r="K1312" s="32" t="str">
        <x:v>01-15-2024 00:15:00</x:v>
      </x:c>
      <x:c r="M1312" s="53" t="str">
        <x:v>3467065.7000000000000000</x:v>
      </x:c>
      <x:c r="N1312" s="33" t="str">
        <x:v/>
      </x:c>
    </x:row>
    <x:row r="1313">
      <x:c r="B1313" s="5" t="str">
        <x:v>11434767488942518500</x:v>
      </x:c>
      <x:c r="C1313" s="44" t="str">
        <x:v>68901136</x:v>
      </x:c>
      <x:c r="F1313" s="45" t="str">
        <x:v>214-ELE01</x:v>
      </x:c>
      <x:c r="H1313" s="9" t="str">
        <x:v>CEAS.Submeter_EA_208</x:v>
      </x:c>
      <x:c r="I1313" s="49" t="str">
        <x:v>Use</x:v>
      </x:c>
      <x:c r="J1313" s="31" t="str">
        <x:v>15 Minutes</x:v>
      </x:c>
      <x:c r="K1313" s="32" t="str">
        <x:v>01-15-2024 00:30:00</x:v>
      </x:c>
      <x:c r="M1313" s="53" t="str">
        <x:v>3467071.2500000000000000</x:v>
      </x:c>
      <x:c r="N1313" s="33" t="str">
        <x:v/>
      </x:c>
    </x:row>
    <x:row r="1314">
      <x:c r="B1314" s="5" t="str">
        <x:v>10957162677844621790</x:v>
      </x:c>
      <x:c r="C1314" s="44" t="str">
        <x:v>68901137</x:v>
      </x:c>
      <x:c r="F1314" s="45" t="str">
        <x:v>214-ELE01</x:v>
      </x:c>
      <x:c r="H1314" s="9" t="str">
        <x:v>CEAS.Submeter_EA_208</x:v>
      </x:c>
      <x:c r="I1314" s="49" t="str">
        <x:v>Use</x:v>
      </x:c>
      <x:c r="J1314" s="31" t="str">
        <x:v>15 Minutes</x:v>
      </x:c>
      <x:c r="K1314" s="32" t="str">
        <x:v>01-15-2024 00:45:00</x:v>
      </x:c>
      <x:c r="M1314" s="53" t="str">
        <x:v>3467076.8300000000000000</x:v>
      </x:c>
      <x:c r="N1314" s="33" t="str">
        <x:v/>
      </x:c>
    </x:row>
    <x:row r="1315">
      <x:c r="B1315" s="5" t="str">
        <x:v>782499120858769745</x:v>
      </x:c>
      <x:c r="C1315" s="44" t="str">
        <x:v>68901138</x:v>
      </x:c>
      <x:c r="F1315" s="45" t="str">
        <x:v>214-ELE01</x:v>
      </x:c>
      <x:c r="H1315" s="9" t="str">
        <x:v>CEAS.Submeter_EA_208</x:v>
      </x:c>
      <x:c r="I1315" s="49" t="str">
        <x:v>Use</x:v>
      </x:c>
      <x:c r="J1315" s="31" t="str">
        <x:v>15 Minutes</x:v>
      </x:c>
      <x:c r="K1315" s="32" t="str">
        <x:v>01-15-2024 01:00:00</x:v>
      </x:c>
      <x:c r="M1315" s="53" t="str">
        <x:v>3467082.3900000000000000</x:v>
      </x:c>
      <x:c r="N1315" s="33" t="str">
        <x:v/>
      </x:c>
    </x:row>
    <x:row r="1316">
      <x:c r="B1316" s="5" t="str">
        <x:v>6421043890932847537</x:v>
      </x:c>
      <x:c r="C1316" s="44" t="str">
        <x:v>68901139</x:v>
      </x:c>
      <x:c r="F1316" s="45" t="str">
        <x:v>214-ELE01</x:v>
      </x:c>
      <x:c r="H1316" s="9" t="str">
        <x:v>CEAS.Submeter_EA_208</x:v>
      </x:c>
      <x:c r="I1316" s="49" t="str">
        <x:v>Use</x:v>
      </x:c>
      <x:c r="J1316" s="31" t="str">
        <x:v>15 Minutes</x:v>
      </x:c>
      <x:c r="K1316" s="32" t="str">
        <x:v>01-15-2024 01:15:00</x:v>
      </x:c>
      <x:c r="M1316" s="53" t="str">
        <x:v>3467087.9100000000000000</x:v>
      </x:c>
      <x:c r="N1316" s="33" t="str">
        <x:v/>
      </x:c>
    </x:row>
    <x:row r="1317">
      <x:c r="B1317" s="5" t="str">
        <x:v>13436164491453789285</x:v>
      </x:c>
      <x:c r="C1317" s="44" t="str">
        <x:v>68901140</x:v>
      </x:c>
      <x:c r="F1317" s="45" t="str">
        <x:v>214-ELE01</x:v>
      </x:c>
      <x:c r="H1317" s="9" t="str">
        <x:v>CEAS.Submeter_EA_208</x:v>
      </x:c>
      <x:c r="I1317" s="49" t="str">
        <x:v>Use</x:v>
      </x:c>
      <x:c r="J1317" s="31" t="str">
        <x:v>15 Minutes</x:v>
      </x:c>
      <x:c r="K1317" s="32" t="str">
        <x:v>01-15-2024 01:30:00</x:v>
      </x:c>
      <x:c r="M1317" s="53" t="str">
        <x:v>3467093.4000000000000000</x:v>
      </x:c>
      <x:c r="N1317" s="33" t="str">
        <x:v/>
      </x:c>
    </x:row>
    <x:row r="1318">
      <x:c r="B1318" s="5" t="str">
        <x:v>7136688373457830104</x:v>
      </x:c>
      <x:c r="C1318" s="44" t="str">
        <x:v>68901141</x:v>
      </x:c>
      <x:c r="F1318" s="45" t="str">
        <x:v>214-ELE01</x:v>
      </x:c>
      <x:c r="H1318" s="9" t="str">
        <x:v>CEAS.Submeter_EA_208</x:v>
      </x:c>
      <x:c r="I1318" s="49" t="str">
        <x:v>Use</x:v>
      </x:c>
      <x:c r="J1318" s="31" t="str">
        <x:v>15 Minutes</x:v>
      </x:c>
      <x:c r="K1318" s="32" t="str">
        <x:v>01-15-2024 01:45:00</x:v>
      </x:c>
      <x:c r="M1318" s="53" t="str">
        <x:v>3467098.9400000000000000</x:v>
      </x:c>
      <x:c r="N1318" s="33" t="str">
        <x:v/>
      </x:c>
    </x:row>
    <x:row r="1319">
      <x:c r="B1319" s="5" t="str">
        <x:v>15580267438440398652</x:v>
      </x:c>
      <x:c r="C1319" s="44" t="str">
        <x:v>68901142</x:v>
      </x:c>
      <x:c r="F1319" s="45" t="str">
        <x:v>214-ELE01</x:v>
      </x:c>
      <x:c r="H1319" s="9" t="str">
        <x:v>CEAS.Submeter_EA_208</x:v>
      </x:c>
      <x:c r="I1319" s="49" t="str">
        <x:v>Use</x:v>
      </x:c>
      <x:c r="J1319" s="31" t="str">
        <x:v>15 Minutes</x:v>
      </x:c>
      <x:c r="K1319" s="32" t="str">
        <x:v>01-15-2024 02:00:00</x:v>
      </x:c>
      <x:c r="M1319" s="53" t="str">
        <x:v>3467104.4400000000000000</x:v>
      </x:c>
      <x:c r="N1319" s="33" t="str">
        <x:v/>
      </x:c>
    </x:row>
    <x:row r="1320">
      <x:c r="B1320" s="5" t="str">
        <x:v>13358224374559089139</x:v>
      </x:c>
      <x:c r="C1320" s="44" t="str">
        <x:v>68901143</x:v>
      </x:c>
      <x:c r="F1320" s="45" t="str">
        <x:v>214-ELE01</x:v>
      </x:c>
      <x:c r="H1320" s="9" t="str">
        <x:v>CEAS.Submeter_EA_208</x:v>
      </x:c>
      <x:c r="I1320" s="49" t="str">
        <x:v>Use</x:v>
      </x:c>
      <x:c r="J1320" s="31" t="str">
        <x:v>15 Minutes</x:v>
      </x:c>
      <x:c r="K1320" s="32" t="str">
        <x:v>01-15-2024 02:15:00</x:v>
      </x:c>
      <x:c r="M1320" s="53" t="str">
        <x:v>3467109.9400000000000000</x:v>
      </x:c>
      <x:c r="N1320" s="33" t="str">
        <x:v/>
      </x:c>
    </x:row>
    <x:row r="1321">
      <x:c r="B1321" s="5" t="str">
        <x:v>6548242819259332495</x:v>
      </x:c>
      <x:c r="C1321" s="44" t="str">
        <x:v>68901144</x:v>
      </x:c>
      <x:c r="F1321" s="45" t="str">
        <x:v>214-ELE01</x:v>
      </x:c>
      <x:c r="H1321" s="9" t="str">
        <x:v>CEAS.Submeter_EA_208</x:v>
      </x:c>
      <x:c r="I1321" s="49" t="str">
        <x:v>Use</x:v>
      </x:c>
      <x:c r="J1321" s="31" t="str">
        <x:v>15 Minutes</x:v>
      </x:c>
      <x:c r="K1321" s="32" t="str">
        <x:v>01-15-2024 02:30:00</x:v>
      </x:c>
      <x:c r="M1321" s="53" t="str">
        <x:v>3467115.4600000000000000</x:v>
      </x:c>
      <x:c r="N1321" s="33" t="str">
        <x:v/>
      </x:c>
    </x:row>
    <x:row r="1322">
      <x:c r="B1322" s="5" t="str">
        <x:v>9117013581299304552</x:v>
      </x:c>
      <x:c r="C1322" s="44" t="str">
        <x:v>68908893</x:v>
      </x:c>
      <x:c r="F1322" s="45" t="str">
        <x:v>214-ELE01</x:v>
      </x:c>
      <x:c r="H1322" s="9" t="str">
        <x:v>CEAS.Submeter_EA_208</x:v>
      </x:c>
      <x:c r="I1322" s="49" t="str">
        <x:v>Use</x:v>
      </x:c>
      <x:c r="J1322" s="31" t="str">
        <x:v>15 Minutes</x:v>
      </x:c>
      <x:c r="K1322" s="32" t="str">
        <x:v>01-15-2024 02:45:00</x:v>
      </x:c>
      <x:c r="M1322" s="53" t="str">
        <x:v>3467120.9200000000000000</x:v>
      </x:c>
      <x:c r="N1322" s="33" t="str">
        <x:v/>
      </x:c>
    </x:row>
    <x:row r="1323">
      <x:c r="B1323" s="5" t="str">
        <x:v>15029483522048887930</x:v>
      </x:c>
      <x:c r="C1323" s="44" t="str">
        <x:v>68908894</x:v>
      </x:c>
      <x:c r="F1323" s="45" t="str">
        <x:v>214-ELE01</x:v>
      </x:c>
      <x:c r="H1323" s="9" t="str">
        <x:v>CEAS.Submeter_EA_208</x:v>
      </x:c>
      <x:c r="I1323" s="49" t="str">
        <x:v>Use</x:v>
      </x:c>
      <x:c r="J1323" s="31" t="str">
        <x:v>15 Minutes</x:v>
      </x:c>
      <x:c r="K1323" s="32" t="str">
        <x:v>01-15-2024 03:00:00</x:v>
      </x:c>
      <x:c r="M1323" s="53" t="str">
        <x:v>3467126.4400000000000000</x:v>
      </x:c>
      <x:c r="N1323" s="33" t="str">
        <x:v/>
      </x:c>
    </x:row>
    <x:row r="1324">
      <x:c r="B1324" s="5" t="str">
        <x:v>15167051034141694610</x:v>
      </x:c>
      <x:c r="C1324" s="44" t="str">
        <x:v>68908895</x:v>
      </x:c>
      <x:c r="F1324" s="45" t="str">
        <x:v>214-ELE01</x:v>
      </x:c>
      <x:c r="H1324" s="9" t="str">
        <x:v>CEAS.Submeter_EA_208</x:v>
      </x:c>
      <x:c r="I1324" s="49" t="str">
        <x:v>Use</x:v>
      </x:c>
      <x:c r="J1324" s="31" t="str">
        <x:v>15 Minutes</x:v>
      </x:c>
      <x:c r="K1324" s="32" t="str">
        <x:v>01-15-2024 03:15:00</x:v>
      </x:c>
      <x:c r="M1324" s="53" t="str">
        <x:v>3467131.9800000000000000</x:v>
      </x:c>
      <x:c r="N1324" s="33" t="str">
        <x:v/>
      </x:c>
    </x:row>
    <x:row r="1325">
      <x:c r="B1325" s="5" t="str">
        <x:v>4683822365065247325</x:v>
      </x:c>
      <x:c r="C1325" s="44" t="str">
        <x:v>68908896</x:v>
      </x:c>
      <x:c r="F1325" s="45" t="str">
        <x:v>214-ELE01</x:v>
      </x:c>
      <x:c r="H1325" s="9" t="str">
        <x:v>CEAS.Submeter_EA_208</x:v>
      </x:c>
      <x:c r="I1325" s="49" t="str">
        <x:v>Use</x:v>
      </x:c>
      <x:c r="J1325" s="31" t="str">
        <x:v>15 Minutes</x:v>
      </x:c>
      <x:c r="K1325" s="32" t="str">
        <x:v>01-15-2024 03:30:00</x:v>
      </x:c>
      <x:c r="M1325" s="53" t="str">
        <x:v>3467137.5700000000000000</x:v>
      </x:c>
      <x:c r="N1325" s="33" t="str">
        <x:v/>
      </x:c>
    </x:row>
    <x:row r="1326">
      <x:c r="B1326" s="5" t="str">
        <x:v>15884685960626800994</x:v>
      </x:c>
      <x:c r="C1326" s="44" t="str">
        <x:v>68908897</x:v>
      </x:c>
      <x:c r="F1326" s="45" t="str">
        <x:v>214-ELE01</x:v>
      </x:c>
      <x:c r="H1326" s="9" t="str">
        <x:v>CEAS.Submeter_EA_208</x:v>
      </x:c>
      <x:c r="I1326" s="49" t="str">
        <x:v>Use</x:v>
      </x:c>
      <x:c r="J1326" s="31" t="str">
        <x:v>15 Minutes</x:v>
      </x:c>
      <x:c r="K1326" s="32" t="str">
        <x:v>01-15-2024 03:45:00</x:v>
      </x:c>
      <x:c r="M1326" s="53" t="str">
        <x:v>3467143.1600000000000000</x:v>
      </x:c>
      <x:c r="N1326" s="33" t="str">
        <x:v/>
      </x:c>
    </x:row>
    <x:row r="1327">
      <x:c r="B1327" s="5" t="str">
        <x:v>18300169377589112657</x:v>
      </x:c>
      <x:c r="C1327" s="44" t="str">
        <x:v>68908898</x:v>
      </x:c>
      <x:c r="F1327" s="45" t="str">
        <x:v>214-ELE01</x:v>
      </x:c>
      <x:c r="H1327" s="9" t="str">
        <x:v>CEAS.Submeter_EA_208</x:v>
      </x:c>
      <x:c r="I1327" s="49" t="str">
        <x:v>Use</x:v>
      </x:c>
      <x:c r="J1327" s="31" t="str">
        <x:v>15 Minutes</x:v>
      </x:c>
      <x:c r="K1327" s="32" t="str">
        <x:v>01-15-2024 04:00:00</x:v>
      </x:c>
      <x:c r="M1327" s="53" t="str">
        <x:v>3467148.7500000000000000</x:v>
      </x:c>
      <x:c r="N1327" s="33" t="str">
        <x:v/>
      </x:c>
    </x:row>
    <x:row r="1328">
      <x:c r="B1328" s="5" t="str">
        <x:v>9309850646657701907</x:v>
      </x:c>
      <x:c r="C1328" s="44" t="str">
        <x:v>68908899</x:v>
      </x:c>
      <x:c r="F1328" s="45" t="str">
        <x:v>214-ELE01</x:v>
      </x:c>
      <x:c r="H1328" s="9" t="str">
        <x:v>CEAS.Submeter_EA_208</x:v>
      </x:c>
      <x:c r="I1328" s="49" t="str">
        <x:v>Use</x:v>
      </x:c>
      <x:c r="J1328" s="31" t="str">
        <x:v>15 Minutes</x:v>
      </x:c>
      <x:c r="K1328" s="32" t="str">
        <x:v>01-15-2024 04:15:00</x:v>
      </x:c>
      <x:c r="M1328" s="53" t="str">
        <x:v>3467154.2600000000000000</x:v>
      </x:c>
      <x:c r="N1328" s="33" t="str">
        <x:v/>
      </x:c>
    </x:row>
    <x:row r="1329">
      <x:c r="B1329" s="5" t="str">
        <x:v>11550235536231675382</x:v>
      </x:c>
      <x:c r="C1329" s="44" t="str">
        <x:v>68908900</x:v>
      </x:c>
      <x:c r="F1329" s="45" t="str">
        <x:v>214-ELE01</x:v>
      </x:c>
      <x:c r="H1329" s="9" t="str">
        <x:v>CEAS.Submeter_EA_208</x:v>
      </x:c>
      <x:c r="I1329" s="49" t="str">
        <x:v>Use</x:v>
      </x:c>
      <x:c r="J1329" s="31" t="str">
        <x:v>15 Minutes</x:v>
      </x:c>
      <x:c r="K1329" s="32" t="str">
        <x:v>01-15-2024 04:30:00</x:v>
      </x:c>
      <x:c r="M1329" s="53" t="str">
        <x:v>3467159.7500000000000000</x:v>
      </x:c>
      <x:c r="N1329" s="33" t="str">
        <x:v/>
      </x:c>
    </x:row>
    <x:row r="1330">
      <x:c r="B1330" s="5" t="str">
        <x:v>2559916805300264632</x:v>
      </x:c>
      <x:c r="C1330" s="44" t="str">
        <x:v>68908901</x:v>
      </x:c>
      <x:c r="F1330" s="45" t="str">
        <x:v>214-ELE01</x:v>
      </x:c>
      <x:c r="H1330" s="9" t="str">
        <x:v>CEAS.Submeter_EA_208</x:v>
      </x:c>
      <x:c r="I1330" s="49" t="str">
        <x:v>Use</x:v>
      </x:c>
      <x:c r="J1330" s="31" t="str">
        <x:v>15 Minutes</x:v>
      </x:c>
      <x:c r="K1330" s="32" t="str">
        <x:v>01-15-2024 04:45:00</x:v>
      </x:c>
      <x:c r="M1330" s="53" t="str">
        <x:v>3467165.2600000000000000</x:v>
      </x:c>
      <x:c r="N1330" s="33" t="str">
        <x:v/>
      </x:c>
    </x:row>
    <x:row r="1331">
      <x:c r="B1331" s="5" t="str">
        <x:v>10393085588822679739</x:v>
      </x:c>
      <x:c r="C1331" s="44" t="str">
        <x:v>68908902</x:v>
      </x:c>
      <x:c r="F1331" s="45" t="str">
        <x:v>214-ELE01</x:v>
      </x:c>
      <x:c r="H1331" s="9" t="str">
        <x:v>CEAS.Submeter_EA_208</x:v>
      </x:c>
      <x:c r="I1331" s="49" t="str">
        <x:v>Use</x:v>
      </x:c>
      <x:c r="J1331" s="31" t="str">
        <x:v>15 Minutes</x:v>
      </x:c>
      <x:c r="K1331" s="32" t="str">
        <x:v>01-15-2024 05:00:00</x:v>
      </x:c>
      <x:c r="M1331" s="53" t="str">
        <x:v>3467170.8600000000000000</x:v>
      </x:c>
      <x:c r="N1331" s="33" t="str">
        <x:v/>
      </x:c>
    </x:row>
    <x:row r="1332">
      <x:c r="B1332" s="5" t="str">
        <x:v>16470542092098041995</x:v>
      </x:c>
      <x:c r="C1332" s="44" t="str">
        <x:v>68908903</x:v>
      </x:c>
      <x:c r="F1332" s="45" t="str">
        <x:v>214-ELE01</x:v>
      </x:c>
      <x:c r="H1332" s="9" t="str">
        <x:v>CEAS.Submeter_EA_208</x:v>
      </x:c>
      <x:c r="I1332" s="49" t="str">
        <x:v>Use</x:v>
      </x:c>
      <x:c r="J1332" s="31" t="str">
        <x:v>15 Minutes</x:v>
      </x:c>
      <x:c r="K1332" s="32" t="str">
        <x:v>01-15-2024 05:15:00</x:v>
      </x:c>
      <x:c r="M1332" s="53" t="str">
        <x:v>3467176.3400000000000000</x:v>
      </x:c>
      <x:c r="N1332" s="33" t="str">
        <x:v/>
      </x:c>
    </x:row>
    <x:row r="1333">
      <x:c r="B1333" s="5" t="str">
        <x:v>7182932276539676053</x:v>
      </x:c>
      <x:c r="C1333" s="44" t="str">
        <x:v>68908904</x:v>
      </x:c>
      <x:c r="F1333" s="45" t="str">
        <x:v>214-ELE01</x:v>
      </x:c>
      <x:c r="H1333" s="9" t="str">
        <x:v>CEAS.Submeter_EA_208</x:v>
      </x:c>
      <x:c r="I1333" s="49" t="str">
        <x:v>Use</x:v>
      </x:c>
      <x:c r="J1333" s="31" t="str">
        <x:v>15 Minutes</x:v>
      </x:c>
      <x:c r="K1333" s="32" t="str">
        <x:v>01-15-2024 05:30:00</x:v>
      </x:c>
      <x:c r="M1333" s="53" t="str">
        <x:v>3467181.9200000000000000</x:v>
      </x:c>
      <x:c r="N1333" s="33" t="str">
        <x:v/>
      </x:c>
    </x:row>
    <x:row r="1334">
      <x:c r="B1334" s="5" t="str">
        <x:v>7144239198643063807</x:v>
      </x:c>
      <x:c r="C1334" s="44" t="str">
        <x:v>68908905</x:v>
      </x:c>
      <x:c r="F1334" s="45" t="str">
        <x:v>214-ELE01</x:v>
      </x:c>
      <x:c r="H1334" s="9" t="str">
        <x:v>CEAS.Submeter_EA_208</x:v>
      </x:c>
      <x:c r="I1334" s="49" t="str">
        <x:v>Use</x:v>
      </x:c>
      <x:c r="J1334" s="31" t="str">
        <x:v>15 Minutes</x:v>
      </x:c>
      <x:c r="K1334" s="32" t="str">
        <x:v>01-15-2024 05:45:00</x:v>
      </x:c>
      <x:c r="M1334" s="53" t="str">
        <x:v>3467187.4600000000000000</x:v>
      </x:c>
      <x:c r="N1334" s="33" t="str">
        <x:v/>
      </x:c>
    </x:row>
    <x:row r="1335">
      <x:c r="B1335" s="5" t="str">
        <x:v>6868880002669923901</x:v>
      </x:c>
      <x:c r="C1335" s="44" t="str">
        <x:v>68908906</x:v>
      </x:c>
      <x:c r="F1335" s="45" t="str">
        <x:v>214-ELE01</x:v>
      </x:c>
      <x:c r="H1335" s="9" t="str">
        <x:v>CEAS.Submeter_EA_208</x:v>
      </x:c>
      <x:c r="I1335" s="49" t="str">
        <x:v>Use</x:v>
      </x:c>
      <x:c r="J1335" s="31" t="str">
        <x:v>15 Minutes</x:v>
      </x:c>
      <x:c r="K1335" s="32" t="str">
        <x:v>01-15-2024 06:00:00</x:v>
      </x:c>
      <x:c r="M1335" s="53" t="str">
        <x:v>3467193.0200000000000000</x:v>
      </x:c>
      <x:c r="N1335" s="33" t="str">
        <x:v/>
      </x:c>
    </x:row>
    <x:row r="1336">
      <x:c r="B1336" s="5" t="str">
        <x:v>4352558664514702357</x:v>
      </x:c>
      <x:c r="C1336" s="44" t="str">
        <x:v>68908907</x:v>
      </x:c>
      <x:c r="F1336" s="45" t="str">
        <x:v>214-ELE01</x:v>
      </x:c>
      <x:c r="H1336" s="9" t="str">
        <x:v>CEAS.Submeter_EA_208</x:v>
      </x:c>
      <x:c r="I1336" s="49" t="str">
        <x:v>Use</x:v>
      </x:c>
      <x:c r="J1336" s="31" t="str">
        <x:v>15 Minutes</x:v>
      </x:c>
      <x:c r="K1336" s="32" t="str">
        <x:v>01-15-2024 06:15:00</x:v>
      </x:c>
      <x:c r="M1336" s="53" t="str">
        <x:v>3467198.6200000000000000</x:v>
      </x:c>
      <x:c r="N1336" s="33" t="str">
        <x:v/>
      </x:c>
    </x:row>
    <x:row r="1337">
      <x:c r="B1337" s="5" t="str">
        <x:v>8005953622954066970</x:v>
      </x:c>
      <x:c r="C1337" s="44" t="str">
        <x:v>68908908</x:v>
      </x:c>
      <x:c r="F1337" s="45" t="str">
        <x:v>214-ELE01</x:v>
      </x:c>
      <x:c r="H1337" s="9" t="str">
        <x:v>CEAS.Submeter_EA_208</x:v>
      </x:c>
      <x:c r="I1337" s="49" t="str">
        <x:v>Use</x:v>
      </x:c>
      <x:c r="J1337" s="31" t="str">
        <x:v>15 Minutes</x:v>
      </x:c>
      <x:c r="K1337" s="32" t="str">
        <x:v>01-15-2024 06:30:00</x:v>
      </x:c>
      <x:c r="M1337" s="53" t="str">
        <x:v>3467204.1600000000000000</x:v>
      </x:c>
      <x:c r="N1337" s="33" t="str">
        <x:v/>
      </x:c>
    </x:row>
    <x:row r="1338">
      <x:c r="B1338" s="5" t="str">
        <x:v>8547707075384832677</x:v>
      </x:c>
      <x:c r="C1338" s="44" t="str">
        <x:v>68908909</x:v>
      </x:c>
      <x:c r="F1338" s="45" t="str">
        <x:v>214-ELE01</x:v>
      </x:c>
      <x:c r="H1338" s="9" t="str">
        <x:v>CEAS.Submeter_EA_208</x:v>
      </x:c>
      <x:c r="I1338" s="49" t="str">
        <x:v>Use</x:v>
      </x:c>
      <x:c r="J1338" s="31" t="str">
        <x:v>15 Minutes</x:v>
      </x:c>
      <x:c r="K1338" s="32" t="str">
        <x:v>01-15-2024 06:45:00</x:v>
      </x:c>
      <x:c r="M1338" s="53" t="str">
        <x:v>3467209.7300000000000000</x:v>
      </x:c>
      <x:c r="N1338" s="33" t="str">
        <x:v/>
      </x:c>
    </x:row>
    <x:row r="1339">
      <x:c r="B1339" s="5" t="str">
        <x:v>11178787410691016607</x:v>
      </x:c>
      <x:c r="C1339" s="44" t="str">
        <x:v>68908910</x:v>
      </x:c>
      <x:c r="F1339" s="45" t="str">
        <x:v>214-ELE01</x:v>
      </x:c>
      <x:c r="H1339" s="9" t="str">
        <x:v>CEAS.Submeter_EA_208</x:v>
      </x:c>
      <x:c r="I1339" s="49" t="str">
        <x:v>Use</x:v>
      </x:c>
      <x:c r="J1339" s="31" t="str">
        <x:v>15 Minutes</x:v>
      </x:c>
      <x:c r="K1339" s="32" t="str">
        <x:v>01-15-2024 07:00:00</x:v>
      </x:c>
      <x:c r="M1339" s="53" t="str">
        <x:v>3467215.2700000000000000</x:v>
      </x:c>
      <x:c r="N1339" s="33" t="str">
        <x:v/>
      </x:c>
    </x:row>
    <x:row r="1340">
      <x:c r="B1340" s="5" t="str">
        <x:v>15099509702624560924</x:v>
      </x:c>
      <x:c r="C1340" s="44" t="str">
        <x:v>68908911</x:v>
      </x:c>
      <x:c r="F1340" s="45" t="str">
        <x:v>214-ELE01</x:v>
      </x:c>
      <x:c r="H1340" s="9" t="str">
        <x:v>CEAS.Submeter_EA_208</x:v>
      </x:c>
      <x:c r="I1340" s="49" t="str">
        <x:v>Use</x:v>
      </x:c>
      <x:c r="J1340" s="31" t="str">
        <x:v>15 Minutes</x:v>
      </x:c>
      <x:c r="K1340" s="32" t="str">
        <x:v>01-15-2024 07:15:00</x:v>
      </x:c>
      <x:c r="M1340" s="53" t="str">
        <x:v>3467220.8700000000000000</x:v>
      </x:c>
      <x:c r="N1340" s="33" t="str">
        <x:v/>
      </x:c>
    </x:row>
    <x:row r="1341">
      <x:c r="B1341" s="5" t="str">
        <x:v>4910559307822025670</x:v>
      </x:c>
      <x:c r="C1341" s="44" t="str">
        <x:v>68908912</x:v>
      </x:c>
      <x:c r="F1341" s="45" t="str">
        <x:v>214-ELE01</x:v>
      </x:c>
      <x:c r="H1341" s="9" t="str">
        <x:v>CEAS.Submeter_EA_208</x:v>
      </x:c>
      <x:c r="I1341" s="49" t="str">
        <x:v>Use</x:v>
      </x:c>
      <x:c r="J1341" s="31" t="str">
        <x:v>15 Minutes</x:v>
      </x:c>
      <x:c r="K1341" s="32" t="str">
        <x:v>01-15-2024 07:30:00</x:v>
      </x:c>
      <x:c r="M1341" s="53" t="str">
        <x:v>3467226.3600000000000000</x:v>
      </x:c>
      <x:c r="N1341" s="33" t="str">
        <x:v/>
      </x:c>
    </x:row>
    <x:row r="1342">
      <x:c r="B1342" s="5" t="str">
        <x:v>12908714653870219655</x:v>
      </x:c>
      <x:c r="C1342" s="44" t="str">
        <x:v>68908913</x:v>
      </x:c>
      <x:c r="F1342" s="45" t="str">
        <x:v>214-ELE01</x:v>
      </x:c>
      <x:c r="H1342" s="9" t="str">
        <x:v>CEAS.Submeter_EA_208</x:v>
      </x:c>
      <x:c r="I1342" s="49" t="str">
        <x:v>Use</x:v>
      </x:c>
      <x:c r="J1342" s="31" t="str">
        <x:v>15 Minutes</x:v>
      </x:c>
      <x:c r="K1342" s="32" t="str">
        <x:v>01-15-2024 07:45:00</x:v>
      </x:c>
      <x:c r="M1342" s="53" t="str">
        <x:v>3467231.9200000000000000</x:v>
      </x:c>
      <x:c r="N1342" s="33" t="str">
        <x:v/>
      </x:c>
    </x:row>
    <x:row r="1343">
      <x:c r="B1343" s="5" t="str">
        <x:v>13724393276976490948</x:v>
      </x:c>
      <x:c r="C1343" s="44" t="str">
        <x:v>68908914</x:v>
      </x:c>
      <x:c r="F1343" s="45" t="str">
        <x:v>214-ELE01</x:v>
      </x:c>
      <x:c r="H1343" s="9" t="str">
        <x:v>CEAS.Submeter_EA_208</x:v>
      </x:c>
      <x:c r="I1343" s="49" t="str">
        <x:v>Use</x:v>
      </x:c>
      <x:c r="J1343" s="31" t="str">
        <x:v>15 Minutes</x:v>
      </x:c>
      <x:c r="K1343" s="32" t="str">
        <x:v>01-15-2024 08:00:00</x:v>
      </x:c>
      <x:c r="M1343" s="53" t="str">
        <x:v>3467237.4900000000000000</x:v>
      </x:c>
      <x:c r="N1343" s="33" t="str">
        <x:v/>
      </x:c>
    </x:row>
    <x:row r="1344">
      <x:c r="B1344" s="5" t="str">
        <x:v>5608799350646370182</x:v>
      </x:c>
      <x:c r="C1344" s="44" t="str">
        <x:v>68908915</x:v>
      </x:c>
      <x:c r="F1344" s="45" t="str">
        <x:v>214-ELE01</x:v>
      </x:c>
      <x:c r="H1344" s="9" t="str">
        <x:v>CEAS.Submeter_EA_208</x:v>
      </x:c>
      <x:c r="I1344" s="49" t="str">
        <x:v>Use</x:v>
      </x:c>
      <x:c r="J1344" s="31" t="str">
        <x:v>15 Minutes</x:v>
      </x:c>
      <x:c r="K1344" s="32" t="str">
        <x:v>01-15-2024 08:15:00</x:v>
      </x:c>
      <x:c r="M1344" s="53" t="str">
        <x:v>3467242.9300000000000000</x:v>
      </x:c>
      <x:c r="N1344" s="33" t="str">
        <x:v/>
      </x:c>
    </x:row>
    <x:row r="1345">
      <x:c r="B1345" s="5" t="str">
        <x:v>11533598228222149679</x:v>
      </x:c>
      <x:c r="C1345" s="44" t="str">
        <x:v>68908916</x:v>
      </x:c>
      <x:c r="F1345" s="45" t="str">
        <x:v>214-ELE01</x:v>
      </x:c>
      <x:c r="H1345" s="9" t="str">
        <x:v>CEAS.Submeter_EA_208</x:v>
      </x:c>
      <x:c r="I1345" s="49" t="str">
        <x:v>Use</x:v>
      </x:c>
      <x:c r="J1345" s="31" t="str">
        <x:v>15 Minutes</x:v>
      </x:c>
      <x:c r="K1345" s="32" t="str">
        <x:v>01-15-2024 08:30:00</x:v>
      </x:c>
      <x:c r="M1345" s="53" t="str">
        <x:v>3467248.5400000000000000</x:v>
      </x:c>
      <x:c r="N1345" s="33" t="str">
        <x:v/>
      </x:c>
    </x:row>
    <x:row r="1346">
      <x:c r="B1346" s="5" t="str">
        <x:v>5307076013602814149</x:v>
      </x:c>
      <x:c r="C1346" s="44" t="str">
        <x:v>68908917</x:v>
      </x:c>
      <x:c r="F1346" s="45" t="str">
        <x:v>214-ELE01</x:v>
      </x:c>
      <x:c r="H1346" s="9" t="str">
        <x:v>CEAS.Submeter_EA_208</x:v>
      </x:c>
      <x:c r="I1346" s="49" t="str">
        <x:v>Use</x:v>
      </x:c>
      <x:c r="J1346" s="31" t="str">
        <x:v>15 Minutes</x:v>
      </x:c>
      <x:c r="K1346" s="32" t="str">
        <x:v>01-15-2024 08:45:00</x:v>
      </x:c>
      <x:c r="M1346" s="53" t="str">
        <x:v>3467254.1200000000000000</x:v>
      </x:c>
      <x:c r="N1346" s="33" t="str">
        <x:v/>
      </x:c>
    </x:row>
    <x:row r="1347">
      <x:c r="B1347" s="5" t="str">
        <x:v>7722559430565125812</x:v>
      </x:c>
      <x:c r="C1347" s="44" t="str">
        <x:v>68908918</x:v>
      </x:c>
      <x:c r="F1347" s="45" t="str">
        <x:v>214-ELE01</x:v>
      </x:c>
      <x:c r="H1347" s="9" t="str">
        <x:v>CEAS.Submeter_EA_208</x:v>
      </x:c>
      <x:c r="I1347" s="49" t="str">
        <x:v>Use</x:v>
      </x:c>
      <x:c r="J1347" s="31" t="str">
        <x:v>15 Minutes</x:v>
      </x:c>
      <x:c r="K1347" s="32" t="str">
        <x:v>01-15-2024 09:00:00</x:v>
      </x:c>
      <x:c r="M1347" s="53" t="str">
        <x:v>3467259.7100000000000000</x:v>
      </x:c>
      <x:c r="N1347" s="33" t="str">
        <x:v/>
      </x:c>
    </x:row>
    <x:row r="1348">
      <x:c r="B1348" s="5" t="str">
        <x:v>15865348235540692230</x:v>
      </x:c>
      <x:c r="C1348" s="44" t="str">
        <x:v>68908919</x:v>
      </x:c>
      <x:c r="F1348" s="45" t="str">
        <x:v>214-ELE01</x:v>
      </x:c>
      <x:c r="H1348" s="9" t="str">
        <x:v>CEAS.Submeter_EA_208</x:v>
      </x:c>
      <x:c r="I1348" s="49" t="str">
        <x:v>Use</x:v>
      </x:c>
      <x:c r="J1348" s="31" t="str">
        <x:v>15 Minutes</x:v>
      </x:c>
      <x:c r="K1348" s="32" t="str">
        <x:v>01-15-2024 09:15:00</x:v>
      </x:c>
      <x:c r="M1348" s="53" t="str">
        <x:v>3467265.3300000000000000</x:v>
      </x:c>
      <x:c r="N1348" s="33" t="str">
        <x:v/>
      </x:c>
    </x:row>
    <x:row r="1349">
      <x:c r="B1349" s="5" t="str">
        <x:v>13561611005376299792</x:v>
      </x:c>
      <x:c r="C1349" s="44" t="str">
        <x:v>68908920</x:v>
      </x:c>
      <x:c r="F1349" s="45" t="str">
        <x:v>214-ELE01</x:v>
      </x:c>
      <x:c r="H1349" s="9" t="str">
        <x:v>CEAS.Submeter_EA_208</x:v>
      </x:c>
      <x:c r="I1349" s="49" t="str">
        <x:v>Use</x:v>
      </x:c>
      <x:c r="J1349" s="31" t="str">
        <x:v>15 Minutes</x:v>
      </x:c>
      <x:c r="K1349" s="32" t="str">
        <x:v>01-15-2024 09:30:00</x:v>
      </x:c>
      <x:c r="M1349" s="53" t="str">
        <x:v>3467270.8500000000000000</x:v>
      </x:c>
      <x:c r="N1349" s="33" t="str">
        <x:v/>
      </x:c>
    </x:row>
    <x:row r="1350">
      <x:c r="B1350" s="5" t="str">
        <x:v>15561634454537012380</x:v>
      </x:c>
      <x:c r="C1350" s="44" t="str">
        <x:v>68908921</x:v>
      </x:c>
      <x:c r="F1350" s="45" t="str">
        <x:v>214-ELE01</x:v>
      </x:c>
      <x:c r="H1350" s="9" t="str">
        <x:v>CEAS.Submeter_EA_208</x:v>
      </x:c>
      <x:c r="I1350" s="49" t="str">
        <x:v>Use</x:v>
      </x:c>
      <x:c r="J1350" s="31" t="str">
        <x:v>15 Minutes</x:v>
      </x:c>
      <x:c r="K1350" s="32" t="str">
        <x:v>01-15-2024 09:45:00</x:v>
      </x:c>
      <x:c r="M1350" s="53" t="str">
        <x:v>3467276.3700000000000000</x:v>
      </x:c>
      <x:c r="N1350" s="33" t="str">
        <x:v/>
      </x:c>
    </x:row>
    <x:row r="1351">
      <x:c r="B1351" s="5" t="str">
        <x:v>1401996177307325894</x:v>
      </x:c>
      <x:c r="C1351" s="44" t="str">
        <x:v>68908922</x:v>
      </x:c>
      <x:c r="F1351" s="45" t="str">
        <x:v>214-ELE01</x:v>
      </x:c>
      <x:c r="H1351" s="9" t="str">
        <x:v>CEAS.Submeter_EA_208</x:v>
      </x:c>
      <x:c r="I1351" s="49" t="str">
        <x:v>Use</x:v>
      </x:c>
      <x:c r="J1351" s="31" t="str">
        <x:v>15 Minutes</x:v>
      </x:c>
      <x:c r="K1351" s="32" t="str">
        <x:v>01-15-2024 10:00:00</x:v>
      </x:c>
      <x:c r="M1351" s="53" t="str">
        <x:v>3467281.9500000000000000</x:v>
      </x:c>
      <x:c r="N1351" s="33" t="str">
        <x:v/>
      </x:c>
    </x:row>
    <x:row r="1352">
      <x:c r="B1352" s="5" t="str">
        <x:v>4127099615722788868</x:v>
      </x:c>
      <x:c r="C1352" s="44" t="str">
        <x:v>68908923</x:v>
      </x:c>
      <x:c r="F1352" s="45" t="str">
        <x:v>214-ELE01</x:v>
      </x:c>
      <x:c r="H1352" s="9" t="str">
        <x:v>CEAS.Submeter_EA_208</x:v>
      </x:c>
      <x:c r="I1352" s="49" t="str">
        <x:v>Use</x:v>
      </x:c>
      <x:c r="J1352" s="31" t="str">
        <x:v>15 Minutes</x:v>
      </x:c>
      <x:c r="K1352" s="32" t="str">
        <x:v>01-15-2024 10:15:00</x:v>
      </x:c>
      <x:c r="M1352" s="53" t="str">
        <x:v>3467287.5600000000000000</x:v>
      </x:c>
      <x:c r="N1352" s="33" t="str">
        <x:v/>
      </x:c>
    </x:row>
    <x:row r="1353">
      <x:c r="B1353" s="5" t="str">
        <x:v>4883427620104507498</x:v>
      </x:c>
      <x:c r="C1353" s="44" t="str">
        <x:v>68908924</x:v>
      </x:c>
      <x:c r="F1353" s="45" t="str">
        <x:v>214-ELE01</x:v>
      </x:c>
      <x:c r="H1353" s="9" t="str">
        <x:v>CEAS.Submeter_EA_208</x:v>
      </x:c>
      <x:c r="I1353" s="49" t="str">
        <x:v>Use</x:v>
      </x:c>
      <x:c r="J1353" s="31" t="str">
        <x:v>15 Minutes</x:v>
      </x:c>
      <x:c r="K1353" s="32" t="str">
        <x:v>01-15-2024 10:30:00</x:v>
      </x:c>
      <x:c r="M1353" s="53" t="str">
        <x:v>3467293.2000000000000000</x:v>
      </x:c>
      <x:c r="N1353" s="33" t="str">
        <x:v/>
      </x:c>
    </x:row>
    <x:row r="1354">
      <x:c r="B1354" s="5" t="str">
        <x:v>14991979048760775099</x:v>
      </x:c>
      <x:c r="C1354" s="44" t="str">
        <x:v>68908925</x:v>
      </x:c>
      <x:c r="F1354" s="45" t="str">
        <x:v>214-ELE01</x:v>
      </x:c>
      <x:c r="H1354" s="9" t="str">
        <x:v>CEAS.Submeter_EA_208</x:v>
      </x:c>
      <x:c r="I1354" s="49" t="str">
        <x:v>Use</x:v>
      </x:c>
      <x:c r="J1354" s="31" t="str">
        <x:v>15 Minutes</x:v>
      </x:c>
      <x:c r="K1354" s="32" t="str">
        <x:v>01-15-2024 10:45:00</x:v>
      </x:c>
      <x:c r="M1354" s="53" t="str">
        <x:v>3467298.7600000000000000</x:v>
      </x:c>
      <x:c r="N1354" s="33" t="str">
        <x:v/>
      </x:c>
    </x:row>
    <x:row r="1355">
      <x:c r="B1355" s="5" t="str">
        <x:v>3969455776505129614</x:v>
      </x:c>
      <x:c r="C1355" s="44" t="str">
        <x:v>68908926</x:v>
      </x:c>
      <x:c r="F1355" s="45" t="str">
        <x:v>214-ELE01</x:v>
      </x:c>
      <x:c r="H1355" s="9" t="str">
        <x:v>CEAS.Submeter_EA_208</x:v>
      </x:c>
      <x:c r="I1355" s="49" t="str">
        <x:v>Use</x:v>
      </x:c>
      <x:c r="J1355" s="31" t="str">
        <x:v>15 Minutes</x:v>
      </x:c>
      <x:c r="K1355" s="32" t="str">
        <x:v>01-15-2024 11:00:00</x:v>
      </x:c>
      <x:c r="M1355" s="53" t="str">
        <x:v>3467304.2700000000000000</x:v>
      </x:c>
      <x:c r="N1355" s="33" t="str">
        <x:v/>
      </x:c>
    </x:row>
    <x:row r="1356">
      <x:c r="B1356" s="5" t="str">
        <x:v>3491850965407232904</x:v>
      </x:c>
      <x:c r="C1356" s="44" t="str">
        <x:v>68908927</x:v>
      </x:c>
      <x:c r="F1356" s="45" t="str">
        <x:v>214-ELE01</x:v>
      </x:c>
      <x:c r="H1356" s="9" t="str">
        <x:v>CEAS.Submeter_EA_208</x:v>
      </x:c>
      <x:c r="I1356" s="49" t="str">
        <x:v>Use</x:v>
      </x:c>
      <x:c r="J1356" s="31" t="str">
        <x:v>15 Minutes</x:v>
      </x:c>
      <x:c r="K1356" s="32" t="str">
        <x:v>01-15-2024 11:15:00</x:v>
      </x:c>
      <x:c r="M1356" s="53" t="str">
        <x:v>3467309.8500000000000000</x:v>
      </x:c>
      <x:c r="N1356" s="33" t="str">
        <x:v/>
      </x:c>
    </x:row>
    <x:row r="1357">
      <x:c r="B1357" s="5" t="str">
        <x:v>465024189948213897</x:v>
      </x:c>
      <x:c r="C1357" s="44" t="str">
        <x:v>68908928</x:v>
      </x:c>
      <x:c r="F1357" s="45" t="str">
        <x:v>214-ELE01</x:v>
      </x:c>
      <x:c r="H1357" s="9" t="str">
        <x:v>CEAS.Submeter_EA_208</x:v>
      </x:c>
      <x:c r="I1357" s="49" t="str">
        <x:v>Use</x:v>
      </x:c>
      <x:c r="J1357" s="31" t="str">
        <x:v>15 Minutes</x:v>
      </x:c>
      <x:c r="K1357" s="32" t="str">
        <x:v>01-15-2024 11:30:00</x:v>
      </x:c>
      <x:c r="M1357" s="53" t="str">
        <x:v>3467315.4300000000000000</x:v>
      </x:c>
      <x:c r="N1357" s="33" t="str">
        <x:v/>
      </x:c>
    </x:row>
    <x:row r="1358">
      <x:c r="B1358" s="5" t="str">
        <x:v>13410326038293180369</x:v>
      </x:c>
      <x:c r="C1358" s="44" t="str">
        <x:v>68908929</x:v>
      </x:c>
      <x:c r="F1358" s="45" t="str">
        <x:v>214-ELE01</x:v>
      </x:c>
      <x:c r="H1358" s="9" t="str">
        <x:v>CEAS.Submeter_EA_208</x:v>
      </x:c>
      <x:c r="I1358" s="49" t="str">
        <x:v>Use</x:v>
      </x:c>
      <x:c r="J1358" s="31" t="str">
        <x:v>15 Minutes</x:v>
      </x:c>
      <x:c r="K1358" s="32" t="str">
        <x:v>01-15-2024 11:45:00</x:v>
      </x:c>
      <x:c r="M1358" s="53" t="str">
        <x:v>3467321.1000000000000000</x:v>
      </x:c>
      <x:c r="N1358" s="33" t="str">
        <x:v/>
      </x:c>
    </x:row>
    <x:row r="1359">
      <x:c r="B1359" s="5" t="str">
        <x:v>5813097945449414692</x:v>
      </x:c>
      <x:c r="C1359" s="44" t="str">
        <x:v>68908930</x:v>
      </x:c>
      <x:c r="F1359" s="45" t="str">
        <x:v>214-ELE01</x:v>
      </x:c>
      <x:c r="H1359" s="9" t="str">
        <x:v>CEAS.Submeter_EA_208</x:v>
      </x:c>
      <x:c r="I1359" s="49" t="str">
        <x:v>Use</x:v>
      </x:c>
      <x:c r="J1359" s="31" t="str">
        <x:v>15 Minutes</x:v>
      </x:c>
      <x:c r="K1359" s="32" t="str">
        <x:v>01-15-2024 12:00:00</x:v>
      </x:c>
      <x:c r="M1359" s="53" t="str">
        <x:v>3467326.8100000000000000</x:v>
      </x:c>
      <x:c r="N1359" s="33" t="str">
        <x:v/>
      </x:c>
    </x:row>
    <x:row r="1360">
      <x:c r="B1360" s="5" t="str">
        <x:v>10829931612585692637</x:v>
      </x:c>
      <x:c r="C1360" s="44" t="str">
        <x:v>68917055</x:v>
      </x:c>
      <x:c r="F1360" s="45" t="str">
        <x:v>214-ELE01</x:v>
      </x:c>
      <x:c r="H1360" s="9" t="str">
        <x:v>CEAS.Submeter_EA_208</x:v>
      </x:c>
      <x:c r="I1360" s="49" t="str">
        <x:v>Use</x:v>
      </x:c>
      <x:c r="J1360" s="31" t="str">
        <x:v>15 Minutes</x:v>
      </x:c>
      <x:c r="K1360" s="32" t="str">
        <x:v>01-15-2024 12:15:00</x:v>
      </x:c>
      <x:c r="M1360" s="53" t="str">
        <x:v>3467332.4700000000000000</x:v>
      </x:c>
      <x:c r="N1360" s="33" t="str">
        <x:v/>
      </x:c>
    </x:row>
    <x:row r="1361">
      <x:c r="B1361" s="5" t="str">
        <x:v>6168574250407307823</x:v>
      </x:c>
      <x:c r="C1361" s="44" t="str">
        <x:v>68917056</x:v>
      </x:c>
      <x:c r="F1361" s="45" t="str">
        <x:v>214-ELE01</x:v>
      </x:c>
      <x:c r="H1361" s="9" t="str">
        <x:v>CEAS.Submeter_EA_208</x:v>
      </x:c>
      <x:c r="I1361" s="49" t="str">
        <x:v>Use</x:v>
      </x:c>
      <x:c r="J1361" s="31" t="str">
        <x:v>15 Minutes</x:v>
      </x:c>
      <x:c r="K1361" s="32" t="str">
        <x:v>01-15-2024 12:30:00</x:v>
      </x:c>
      <x:c r="M1361" s="53" t="str">
        <x:v>3467338.1000000000000000</x:v>
      </x:c>
      <x:c r="N1361" s="33" t="str">
        <x:v/>
      </x:c>
    </x:row>
    <x:row r="1362">
      <x:c r="B1362" s="5" t="str">
        <x:v>7756301741009615275</x:v>
      </x:c>
      <x:c r="C1362" s="44" t="str">
        <x:v>68917057</x:v>
      </x:c>
      <x:c r="F1362" s="45" t="str">
        <x:v>214-ELE01</x:v>
      </x:c>
      <x:c r="H1362" s="9" t="str">
        <x:v>CEAS.Submeter_EA_208</x:v>
      </x:c>
      <x:c r="I1362" s="49" t="str">
        <x:v>Use</x:v>
      </x:c>
      <x:c r="J1362" s="31" t="str">
        <x:v>15 Minutes</x:v>
      </x:c>
      <x:c r="K1362" s="32" t="str">
        <x:v>01-15-2024 12:45:00</x:v>
      </x:c>
      <x:c r="M1362" s="53" t="str">
        <x:v>3467343.8200000000000000</x:v>
      </x:c>
      <x:c r="N1362" s="33" t="str">
        <x:v/>
      </x:c>
    </x:row>
    <x:row r="1363">
      <x:c r="B1363" s="5" t="str">
        <x:v>15413209934542611456</x:v>
      </x:c>
      <x:c r="C1363" s="44" t="str">
        <x:v>68917058</x:v>
      </x:c>
      <x:c r="F1363" s="45" t="str">
        <x:v>214-ELE01</x:v>
      </x:c>
      <x:c r="H1363" s="9" t="str">
        <x:v>CEAS.Submeter_EA_208</x:v>
      </x:c>
      <x:c r="I1363" s="49" t="str">
        <x:v>Use</x:v>
      </x:c>
      <x:c r="J1363" s="31" t="str">
        <x:v>15 Minutes</x:v>
      </x:c>
      <x:c r="K1363" s="32" t="str">
        <x:v>01-15-2024 13:00:00</x:v>
      </x:c>
      <x:c r="M1363" s="53" t="str">
        <x:v>3467349.4200000000000000</x:v>
      </x:c>
      <x:c r="N1363" s="33" t="str">
        <x:v/>
      </x:c>
    </x:row>
    <x:row r="1364">
      <x:c r="B1364" s="5" t="str">
        <x:v>7873051182120701478</x:v>
      </x:c>
      <x:c r="C1364" s="44" t="str">
        <x:v>68917059</x:v>
      </x:c>
      <x:c r="F1364" s="45" t="str">
        <x:v>214-ELE01</x:v>
      </x:c>
      <x:c r="H1364" s="9" t="str">
        <x:v>CEAS.Submeter_EA_208</x:v>
      </x:c>
      <x:c r="I1364" s="49" t="str">
        <x:v>Use</x:v>
      </x:c>
      <x:c r="J1364" s="31" t="str">
        <x:v>15 Minutes</x:v>
      </x:c>
      <x:c r="K1364" s="32" t="str">
        <x:v>01-15-2024 13:15:00</x:v>
      </x:c>
      <x:c r="M1364" s="53" t="str">
        <x:v>3467355.1100000000000000</x:v>
      </x:c>
      <x:c r="N1364" s="33" t="str">
        <x:v/>
      </x:c>
    </x:row>
    <x:row r="1365">
      <x:c r="B1365" s="5" t="str">
        <x:v>903324349293835310</x:v>
      </x:c>
      <x:c r="C1365" s="44" t="str">
        <x:v>68917060</x:v>
      </x:c>
      <x:c r="F1365" s="45" t="str">
        <x:v>214-ELE01</x:v>
      </x:c>
      <x:c r="H1365" s="9" t="str">
        <x:v>CEAS.Submeter_EA_208</x:v>
      </x:c>
      <x:c r="I1365" s="49" t="str">
        <x:v>Use</x:v>
      </x:c>
      <x:c r="J1365" s="31" t="str">
        <x:v>15 Minutes</x:v>
      </x:c>
      <x:c r="K1365" s="32" t="str">
        <x:v>01-15-2024 13:30:00</x:v>
      </x:c>
      <x:c r="M1365" s="53" t="str">
        <x:v>3467360.8700000000000000</x:v>
      </x:c>
      <x:c r="N1365" s="33" t="str">
        <x:v/>
      </x:c>
    </x:row>
    <x:row r="1366">
      <x:c r="B1366" s="5" t="str">
        <x:v>10900459073116861527</x:v>
      </x:c>
      <x:c r="C1366" s="44" t="str">
        <x:v>68917061</x:v>
      </x:c>
      <x:c r="F1366" s="45" t="str">
        <x:v>214-ELE01</x:v>
      </x:c>
      <x:c r="H1366" s="9" t="str">
        <x:v>CEAS.Submeter_EA_208</x:v>
      </x:c>
      <x:c r="I1366" s="49" t="str">
        <x:v>Use</x:v>
      </x:c>
      <x:c r="J1366" s="31" t="str">
        <x:v>15 Minutes</x:v>
      </x:c>
      <x:c r="K1366" s="32" t="str">
        <x:v>01-15-2024 13:45:00</x:v>
      </x:c>
      <x:c r="M1366" s="53" t="str">
        <x:v>3467366.7000000000000000</x:v>
      </x:c>
      <x:c r="N1366" s="33" t="str">
        <x:v/>
      </x:c>
    </x:row>
    <x:row r="1367">
      <x:c r="B1367" s="5" t="str">
        <x:v>4214672021697835088</x:v>
      </x:c>
      <x:c r="C1367" s="44" t="str">
        <x:v>68917062</x:v>
      </x:c>
      <x:c r="F1367" s="45" t="str">
        <x:v>214-ELE01</x:v>
      </x:c>
      <x:c r="H1367" s="9" t="str">
        <x:v>CEAS.Submeter_EA_208</x:v>
      </x:c>
      <x:c r="I1367" s="49" t="str">
        <x:v>Use</x:v>
      </x:c>
      <x:c r="J1367" s="31" t="str">
        <x:v>15 Minutes</x:v>
      </x:c>
      <x:c r="K1367" s="32" t="str">
        <x:v>01-15-2024 14:00:00</x:v>
      </x:c>
      <x:c r="M1367" s="53" t="str">
        <x:v>3467372.4200000000000000</x:v>
      </x:c>
      <x:c r="N1367" s="33" t="str">
        <x:v/>
      </x:c>
    </x:row>
    <x:row r="1368">
      <x:c r="B1368" s="5" t="str">
        <x:v>1548705868196073946</x:v>
      </x:c>
      <x:c r="C1368" s="44" t="str">
        <x:v>68917063</x:v>
      </x:c>
      <x:c r="F1368" s="45" t="str">
        <x:v>214-ELE01</x:v>
      </x:c>
      <x:c r="H1368" s="9" t="str">
        <x:v>CEAS.Submeter_EA_208</x:v>
      </x:c>
      <x:c r="I1368" s="49" t="str">
        <x:v>Use</x:v>
      </x:c>
      <x:c r="J1368" s="31" t="str">
        <x:v>15 Minutes</x:v>
      </x:c>
      <x:c r="K1368" s="32" t="str">
        <x:v>01-15-2024 14:15:00</x:v>
      </x:c>
      <x:c r="M1368" s="53" t="str">
        <x:v>3467378.1800000000000000</x:v>
      </x:c>
      <x:c r="N1368" s="33" t="str">
        <x:v/>
      </x:c>
    </x:row>
    <x:row r="1369">
      <x:c r="B1369" s="5" t="str">
        <x:v>18124504870682195296</x:v>
      </x:c>
      <x:c r="C1369" s="44" t="str">
        <x:v>68917064</x:v>
      </x:c>
      <x:c r="F1369" s="45" t="str">
        <x:v>214-ELE01</x:v>
      </x:c>
      <x:c r="H1369" s="9" t="str">
        <x:v>CEAS.Submeter_EA_208</x:v>
      </x:c>
      <x:c r="I1369" s="49" t="str">
        <x:v>Use</x:v>
      </x:c>
      <x:c r="J1369" s="31" t="str">
        <x:v>15 Minutes</x:v>
      </x:c>
      <x:c r="K1369" s="32" t="str">
        <x:v>01-15-2024 14:30:00</x:v>
      </x:c>
      <x:c r="M1369" s="53" t="str">
        <x:v>3467384.0400000000000000</x:v>
      </x:c>
      <x:c r="N1369" s="33" t="str">
        <x:v/>
      </x:c>
    </x:row>
    <x:row r="1370">
      <x:c r="B1370" s="5" t="str">
        <x:v>18371980048839048972</x:v>
      </x:c>
      <x:c r="C1370" s="44" t="str">
        <x:v>68917065</x:v>
      </x:c>
      <x:c r="F1370" s="45" t="str">
        <x:v>214-ELE01</x:v>
      </x:c>
      <x:c r="H1370" s="9" t="str">
        <x:v>CEAS.Submeter_EA_208</x:v>
      </x:c>
      <x:c r="I1370" s="49" t="str">
        <x:v>Use</x:v>
      </x:c>
      <x:c r="J1370" s="31" t="str">
        <x:v>15 Minutes</x:v>
      </x:c>
      <x:c r="K1370" s="32" t="str">
        <x:v>01-15-2024 14:45:00</x:v>
      </x:c>
      <x:c r="M1370" s="53" t="str">
        <x:v>3467389.7100000000000000</x:v>
      </x:c>
      <x:c r="N1370" s="33" t="str">
        <x:v/>
      </x:c>
    </x:row>
    <x:row r="1371">
      <x:c r="B1371" s="5" t="str">
        <x:v>9647476470362697699</x:v>
      </x:c>
      <x:c r="C1371" s="44" t="str">
        <x:v>68917066</x:v>
      </x:c>
      <x:c r="F1371" s="45" t="str">
        <x:v>214-ELE01</x:v>
      </x:c>
      <x:c r="H1371" s="9" t="str">
        <x:v>CEAS.Submeter_EA_208</x:v>
      </x:c>
      <x:c r="I1371" s="49" t="str">
        <x:v>Use</x:v>
      </x:c>
      <x:c r="J1371" s="31" t="str">
        <x:v>15 Minutes</x:v>
      </x:c>
      <x:c r="K1371" s="32" t="str">
        <x:v>01-15-2024 15:00:00</x:v>
      </x:c>
      <x:c r="M1371" s="53" t="str">
        <x:v>3467395.4500000000000000</x:v>
      </x:c>
      <x:c r="N1371" s="33" t="str">
        <x:v/>
      </x:c>
    </x:row>
    <x:row r="1372">
      <x:c r="B1372" s="5" t="str">
        <x:v>10444722541063369550</x:v>
      </x:c>
      <x:c r="C1372" s="44" t="str">
        <x:v>68917067</x:v>
      </x:c>
      <x:c r="F1372" s="45" t="str">
        <x:v>214-ELE01</x:v>
      </x:c>
      <x:c r="H1372" s="9" t="str">
        <x:v>CEAS.Submeter_EA_208</x:v>
      </x:c>
      <x:c r="I1372" s="49" t="str">
        <x:v>Use</x:v>
      </x:c>
      <x:c r="J1372" s="31" t="str">
        <x:v>15 Minutes</x:v>
      </x:c>
      <x:c r="K1372" s="32" t="str">
        <x:v>01-15-2024 16:00:00</x:v>
      </x:c>
      <x:c r="M1372" s="53" t="str">
        <x:v>3467418.1500000000000000</x:v>
      </x:c>
      <x:c r="N1372" s="33" t="str">
        <x:v/>
      </x:c>
    </x:row>
    <x:row r="1373">
      <x:c r="B1373" s="5" t="str">
        <x:v>16109883085780326670</x:v>
      </x:c>
      <x:c r="C1373" s="44" t="str">
        <x:v>68917068</x:v>
      </x:c>
      <x:c r="F1373" s="45" t="str">
        <x:v>214-ELE01</x:v>
      </x:c>
      <x:c r="H1373" s="9" t="str">
        <x:v>CEAS.Submeter_EA_208</x:v>
      </x:c>
      <x:c r="I1373" s="49" t="str">
        <x:v>Use</x:v>
      </x:c>
      <x:c r="J1373" s="31" t="str">
        <x:v>15 Minutes</x:v>
      </x:c>
      <x:c r="K1373" s="32" t="str">
        <x:v>01-15-2024 16:15:00</x:v>
      </x:c>
      <x:c r="M1373" s="53" t="str">
        <x:v>3467423.8300000000000000</x:v>
      </x:c>
      <x:c r="N1373" s="33" t="str">
        <x:v/>
      </x:c>
    </x:row>
    <x:row r="1374">
      <x:c r="B1374" s="5" t="str">
        <x:v>17957248909241456499</x:v>
      </x:c>
      <x:c r="C1374" s="44" t="str">
        <x:v>68917069</x:v>
      </x:c>
      <x:c r="F1374" s="45" t="str">
        <x:v>214-ELE01</x:v>
      </x:c>
      <x:c r="H1374" s="9" t="str">
        <x:v>CEAS.Submeter_EA_208</x:v>
      </x:c>
      <x:c r="I1374" s="49" t="str">
        <x:v>Use</x:v>
      </x:c>
      <x:c r="J1374" s="31" t="str">
        <x:v>15 Minutes</x:v>
      </x:c>
      <x:c r="K1374" s="32" t="str">
        <x:v>01-15-2024 16:30:00</x:v>
      </x:c>
      <x:c r="M1374" s="53" t="str">
        <x:v>3467429.4800000000000000</x:v>
      </x:c>
      <x:c r="N1374" s="33" t="str">
        <x:v/>
      </x:c>
    </x:row>
    <x:row r="1375">
      <x:c r="B1375" s="5" t="str">
        <x:v>5795448238930693297</x:v>
      </x:c>
      <x:c r="C1375" s="44" t="str">
        <x:v>68917070</x:v>
      </x:c>
      <x:c r="F1375" s="45" t="str">
        <x:v>214-ELE01</x:v>
      </x:c>
      <x:c r="H1375" s="9" t="str">
        <x:v>CEAS.Submeter_EA_208</x:v>
      </x:c>
      <x:c r="I1375" s="49" t="str">
        <x:v>Use</x:v>
      </x:c>
      <x:c r="J1375" s="31" t="str">
        <x:v>15 Minutes</x:v>
      </x:c>
      <x:c r="K1375" s="32" t="str">
        <x:v>01-15-2024 16:45:00</x:v>
      </x:c>
      <x:c r="M1375" s="53" t="str">
        <x:v>3467435.1400000000000000</x:v>
      </x:c>
      <x:c r="N1375" s="33" t="str">
        <x:v/>
      </x:c>
    </x:row>
    <x:row r="1376">
      <x:c r="B1376" s="5" t="str">
        <x:v>16686691813039095655</x:v>
      </x:c>
      <x:c r="C1376" s="44" t="str">
        <x:v>68917071</x:v>
      </x:c>
      <x:c r="F1376" s="45" t="str">
        <x:v>214-ELE01</x:v>
      </x:c>
      <x:c r="H1376" s="9" t="str">
        <x:v>CEAS.Submeter_EA_208</x:v>
      </x:c>
      <x:c r="I1376" s="49" t="str">
        <x:v>Use</x:v>
      </x:c>
      <x:c r="J1376" s="31" t="str">
        <x:v>15 Minutes</x:v>
      </x:c>
      <x:c r="K1376" s="32" t="str">
        <x:v>01-15-2024 17:00:00</x:v>
      </x:c>
      <x:c r="M1376" s="53" t="str">
        <x:v>3467440.7100000000000000</x:v>
      </x:c>
      <x:c r="N1376" s="33" t="str">
        <x:v/>
      </x:c>
    </x:row>
    <x:row r="1377">
      <x:c r="B1377" s="5" t="str">
        <x:v>12570565681027833741</x:v>
      </x:c>
      <x:c r="C1377" s="44" t="str">
        <x:v>68917072</x:v>
      </x:c>
      <x:c r="F1377" s="45" t="str">
        <x:v>214-ELE01</x:v>
      </x:c>
      <x:c r="H1377" s="9" t="str">
        <x:v>CEAS.Submeter_EA_208</x:v>
      </x:c>
      <x:c r="I1377" s="49" t="str">
        <x:v>Use</x:v>
      </x:c>
      <x:c r="J1377" s="31" t="str">
        <x:v>15 Minutes</x:v>
      </x:c>
      <x:c r="K1377" s="32" t="str">
        <x:v>01-15-2024 17:15:00</x:v>
      </x:c>
      <x:c r="M1377" s="53" t="str">
        <x:v>3467446.2900000000000000</x:v>
      </x:c>
      <x:c r="N1377" s="33" t="str">
        <x:v/>
      </x:c>
    </x:row>
    <x:row r="1378">
      <x:c r="B1378" s="5" t="str">
        <x:v>4302314128998130216</x:v>
      </x:c>
      <x:c r="C1378" s="44" t="str">
        <x:v>68917073</x:v>
      </x:c>
      <x:c r="F1378" s="45" t="str">
        <x:v>214-ELE01</x:v>
      </x:c>
      <x:c r="H1378" s="9" t="str">
        <x:v>CEAS.Submeter_EA_208</x:v>
      </x:c>
      <x:c r="I1378" s="49" t="str">
        <x:v>Use</x:v>
      </x:c>
      <x:c r="J1378" s="31" t="str">
        <x:v>15 Minutes</x:v>
      </x:c>
      <x:c r="K1378" s="32" t="str">
        <x:v>01-15-2024 17:30:00</x:v>
      </x:c>
      <x:c r="M1378" s="53" t="str">
        <x:v>3467451.8600000000000000</x:v>
      </x:c>
      <x:c r="N1378" s="33" t="str">
        <x:v/>
      </x:c>
    </x:row>
    <x:row r="1379">
      <x:c r="B1379" s="5" t="str">
        <x:v>6008059303884930773</x:v>
      </x:c>
      <x:c r="C1379" s="44" t="str">
        <x:v>68917074</x:v>
      </x:c>
      <x:c r="F1379" s="45" t="str">
        <x:v>214-ELE01</x:v>
      </x:c>
      <x:c r="H1379" s="9" t="str">
        <x:v>CEAS.Submeter_EA_208</x:v>
      </x:c>
      <x:c r="I1379" s="49" t="str">
        <x:v>Use</x:v>
      </x:c>
      <x:c r="J1379" s="31" t="str">
        <x:v>15 Minutes</x:v>
      </x:c>
      <x:c r="K1379" s="32" t="str">
        <x:v>01-15-2024 17:45:00</x:v>
      </x:c>
      <x:c r="M1379" s="53" t="str">
        <x:v>3467457.4800000000000000</x:v>
      </x:c>
      <x:c r="N1379" s="33" t="str">
        <x:v/>
      </x:c>
    </x:row>
    <x:row r="1380">
      <x:c r="B1380" s="5" t="str">
        <x:v>4713341844383128450</x:v>
      </x:c>
      <x:c r="C1380" s="44" t="str">
        <x:v>68917075</x:v>
      </x:c>
      <x:c r="F1380" s="45" t="str">
        <x:v>214-ELE01</x:v>
      </x:c>
      <x:c r="H1380" s="9" t="str">
        <x:v>CEAS.Submeter_EA_208</x:v>
      </x:c>
      <x:c r="I1380" s="49" t="str">
        <x:v>Use</x:v>
      </x:c>
      <x:c r="J1380" s="31" t="str">
        <x:v>15 Minutes</x:v>
      </x:c>
      <x:c r="K1380" s="32" t="str">
        <x:v>01-15-2024 18:00:00</x:v>
      </x:c>
      <x:c r="M1380" s="53" t="str">
        <x:v>3467463.0500000000000000</x:v>
      </x:c>
      <x:c r="N1380" s="33" t="str">
        <x:v/>
      </x:c>
    </x:row>
    <x:row r="1381">
      <x:c r="B1381" s="5" t="str">
        <x:v>6999533549597306960</x:v>
      </x:c>
      <x:c r="C1381" s="44" t="str">
        <x:v>68917076</x:v>
      </x:c>
      <x:c r="F1381" s="45" t="str">
        <x:v>214-ELE01</x:v>
      </x:c>
      <x:c r="H1381" s="9" t="str">
        <x:v>CEAS.Submeter_EA_208</x:v>
      </x:c>
      <x:c r="I1381" s="49" t="str">
        <x:v>Use</x:v>
      </x:c>
      <x:c r="J1381" s="31" t="str">
        <x:v>15 Minutes</x:v>
      </x:c>
      <x:c r="K1381" s="32" t="str">
        <x:v>01-15-2024 18:15:00</x:v>
      </x:c>
      <x:c r="M1381" s="53" t="str">
        <x:v>3467468.7000000000000000</x:v>
      </x:c>
      <x:c r="N1381" s="33" t="str">
        <x:v/>
      </x:c>
    </x:row>
    <x:row r="1382">
      <x:c r="B1382" s="5" t="str">
        <x:v>16303301266675865067</x:v>
      </x:c>
      <x:c r="C1382" s="44" t="str">
        <x:v>68917077</x:v>
      </x:c>
      <x:c r="F1382" s="45" t="str">
        <x:v>214-ELE01</x:v>
      </x:c>
      <x:c r="H1382" s="9" t="str">
        <x:v>CEAS.Submeter_EA_208</x:v>
      </x:c>
      <x:c r="I1382" s="49" t="str">
        <x:v>Use</x:v>
      </x:c>
      <x:c r="J1382" s="31" t="str">
        <x:v>15 Minutes</x:v>
      </x:c>
      <x:c r="K1382" s="32" t="str">
        <x:v>01-15-2024 18:30:00</x:v>
      </x:c>
      <x:c r="M1382" s="53" t="str">
        <x:v>3467474.3400000000000000</x:v>
      </x:c>
      <x:c r="N1382" s="33" t="str">
        <x:v/>
      </x:c>
    </x:row>
    <x:row r="1383">
      <x:c r="B1383" s="5" t="str">
        <x:v>9709546874405993855</x:v>
      </x:c>
      <x:c r="C1383" s="44" t="str">
        <x:v>68917078</x:v>
      </x:c>
      <x:c r="F1383" s="45" t="str">
        <x:v>214-ELE01</x:v>
      </x:c>
      <x:c r="H1383" s="9" t="str">
        <x:v>CEAS.Submeter_EA_208</x:v>
      </x:c>
      <x:c r="I1383" s="49" t="str">
        <x:v>Use</x:v>
      </x:c>
      <x:c r="J1383" s="31" t="str">
        <x:v>15 Minutes</x:v>
      </x:c>
      <x:c r="K1383" s="32" t="str">
        <x:v>01-15-2024 18:45:00</x:v>
      </x:c>
      <x:c r="M1383" s="53" t="str">
        <x:v>3467479.9800000000000000</x:v>
      </x:c>
      <x:c r="N1383" s="33" t="str">
        <x:v/>
      </x:c>
    </x:row>
    <x:row r="1384">
      <x:c r="B1384" s="5" t="str">
        <x:v>12923064183999679555</x:v>
      </x:c>
      <x:c r="C1384" s="44" t="str">
        <x:v>68917079</x:v>
      </x:c>
      <x:c r="F1384" s="45" t="str">
        <x:v>214-ELE01</x:v>
      </x:c>
      <x:c r="H1384" s="9" t="str">
        <x:v>CEAS.Submeter_EA_208</x:v>
      </x:c>
      <x:c r="I1384" s="49" t="str">
        <x:v>Use</x:v>
      </x:c>
      <x:c r="J1384" s="31" t="str">
        <x:v>15 Minutes</x:v>
      </x:c>
      <x:c r="K1384" s="32" t="str">
        <x:v>01-15-2024 19:00:00</x:v>
      </x:c>
      <x:c r="M1384" s="53" t="str">
        <x:v>3467485.7000000000000000</x:v>
      </x:c>
      <x:c r="N1384" s="33" t="str">
        <x:v/>
      </x:c>
    </x:row>
    <x:row r="1385">
      <x:c r="B1385" s="5" t="str">
        <x:v>7269986699328430996</x:v>
      </x:c>
      <x:c r="C1385" s="44" t="str">
        <x:v>68917080</x:v>
      </x:c>
      <x:c r="F1385" s="45" t="str">
        <x:v>214-ELE01</x:v>
      </x:c>
      <x:c r="H1385" s="9" t="str">
        <x:v>CEAS.Submeter_EA_208</x:v>
      </x:c>
      <x:c r="I1385" s="49" t="str">
        <x:v>Use</x:v>
      </x:c>
      <x:c r="J1385" s="31" t="str">
        <x:v>15 Minutes</x:v>
      </x:c>
      <x:c r="K1385" s="32" t="str">
        <x:v>01-15-2024 19:15:00</x:v>
      </x:c>
      <x:c r="M1385" s="53" t="str">
        <x:v>3467491.3800000000000000</x:v>
      </x:c>
      <x:c r="N1385" s="33" t="str">
        <x:v/>
      </x:c>
    </x:row>
    <x:row r="1386">
      <x:c r="B1386" s="5" t="str">
        <x:v>1589271073621383765</x:v>
      </x:c>
      <x:c r="C1386" s="44" t="str">
        <x:v>68917081</x:v>
      </x:c>
      <x:c r="F1386" s="45" t="str">
        <x:v>214-ELE01</x:v>
      </x:c>
      <x:c r="H1386" s="9" t="str">
        <x:v>CEAS.Submeter_EA_208</x:v>
      </x:c>
      <x:c r="I1386" s="49" t="str">
        <x:v>Use</x:v>
      </x:c>
      <x:c r="J1386" s="31" t="str">
        <x:v>15 Minutes</x:v>
      </x:c>
      <x:c r="K1386" s="32" t="str">
        <x:v>01-15-2024 19:30:00</x:v>
      </x:c>
      <x:c r="M1386" s="53" t="str">
        <x:v>3467497.0200000000000000</x:v>
      </x:c>
      <x:c r="N1386" s="33" t="str">
        <x:v/>
      </x:c>
    </x:row>
    <x:row r="1387">
      <x:c r="B1387" s="5" t="str">
        <x:v>290422321896572943</x:v>
      </x:c>
      <x:c r="C1387" s="44" t="str">
        <x:v>68917082</x:v>
      </x:c>
      <x:c r="F1387" s="45" t="str">
        <x:v>214-ELE01</x:v>
      </x:c>
      <x:c r="H1387" s="9" t="str">
        <x:v>CEAS.Submeter_EA_208</x:v>
      </x:c>
      <x:c r="I1387" s="49" t="str">
        <x:v>Use</x:v>
      </x:c>
      <x:c r="J1387" s="31" t="str">
        <x:v>15 Minutes</x:v>
      </x:c>
      <x:c r="K1387" s="32" t="str">
        <x:v>01-15-2024 19:45:00</x:v>
      </x:c>
      <x:c r="M1387" s="53" t="str">
        <x:v>3467502.7100000000000000</x:v>
      </x:c>
      <x:c r="N1387" s="33" t="str">
        <x:v/>
      </x:c>
    </x:row>
    <x:row r="1388">
      <x:c r="B1388" s="5" t="str">
        <x:v>14693145493867271427</x:v>
      </x:c>
      <x:c r="C1388" s="44" t="str">
        <x:v>68917083</x:v>
      </x:c>
      <x:c r="F1388" s="45" t="str">
        <x:v>214-ELE01</x:v>
      </x:c>
      <x:c r="H1388" s="9" t="str">
        <x:v>CEAS.Submeter_EA_208</x:v>
      </x:c>
      <x:c r="I1388" s="49" t="str">
        <x:v>Use</x:v>
      </x:c>
      <x:c r="J1388" s="31" t="str">
        <x:v>15 Minutes</x:v>
      </x:c>
      <x:c r="K1388" s="32" t="str">
        <x:v>01-15-2024 20:00:00</x:v>
      </x:c>
      <x:c r="M1388" s="53" t="str">
        <x:v>3467508.3700000000000000</x:v>
      </x:c>
      <x:c r="N1388" s="33" t="str">
        <x:v/>
      </x:c>
    </x:row>
    <x:row r="1389">
      <x:c r="B1389" s="5" t="str">
        <x:v>13269136322617335951</x:v>
      </x:c>
      <x:c r="C1389" s="44" t="str">
        <x:v>68917084</x:v>
      </x:c>
      <x:c r="F1389" s="45" t="str">
        <x:v>214-ELE01</x:v>
      </x:c>
      <x:c r="H1389" s="9" t="str">
        <x:v>CEAS.Submeter_EA_208</x:v>
      </x:c>
      <x:c r="I1389" s="49" t="str">
        <x:v>Use</x:v>
      </x:c>
      <x:c r="J1389" s="31" t="str">
        <x:v>15 Minutes</x:v>
      </x:c>
      <x:c r="K1389" s="32" t="str">
        <x:v>01-15-2024 20:15:00</x:v>
      </x:c>
      <x:c r="M1389" s="53" t="str">
        <x:v>3467514.0000000000000000</x:v>
      </x:c>
      <x:c r="N1389" s="33" t="str">
        <x:v/>
      </x:c>
    </x:row>
    <x:row r="1390">
      <x:c r="B1390" s="5" t="str">
        <x:v>8855719105979118845</x:v>
      </x:c>
      <x:c r="C1390" s="44" t="str">
        <x:v>68917085</x:v>
      </x:c>
      <x:c r="F1390" s="45" t="str">
        <x:v>214-ELE01</x:v>
      </x:c>
      <x:c r="H1390" s="9" t="str">
        <x:v>CEAS.Submeter_EA_208</x:v>
      </x:c>
      <x:c r="I1390" s="49" t="str">
        <x:v>Use</x:v>
      </x:c>
      <x:c r="J1390" s="31" t="str">
        <x:v>15 Minutes</x:v>
      </x:c>
      <x:c r="K1390" s="32" t="str">
        <x:v>01-15-2024 20:30:00</x:v>
      </x:c>
      <x:c r="M1390" s="53" t="str">
        <x:v>3467519.6500000000000000</x:v>
      </x:c>
      <x:c r="N1390" s="33" t="str">
        <x:v/>
      </x:c>
    </x:row>
    <x:row r="1391">
      <x:c r="B1391" s="5" t="str">
        <x:v>15979149647426022846</x:v>
      </x:c>
      <x:c r="C1391" s="44" t="str">
        <x:v>68917086</x:v>
      </x:c>
      <x:c r="F1391" s="45" t="str">
        <x:v>214-ELE01</x:v>
      </x:c>
      <x:c r="H1391" s="9" t="str">
        <x:v>CEAS.Submeter_EA_208</x:v>
      </x:c>
      <x:c r="I1391" s="49" t="str">
        <x:v>Use</x:v>
      </x:c>
      <x:c r="J1391" s="31" t="str">
        <x:v>15 Minutes</x:v>
      </x:c>
      <x:c r="K1391" s="32" t="str">
        <x:v>01-15-2024 20:45:00</x:v>
      </x:c>
      <x:c r="M1391" s="53" t="str">
        <x:v>3467525.2800000000000000</x:v>
      </x:c>
      <x:c r="N1391" s="33" t="str">
        <x:v/>
      </x:c>
    </x:row>
    <x:row r="1392">
      <x:c r="B1392" s="5" t="str">
        <x:v>4051937819436311889</x:v>
      </x:c>
      <x:c r="C1392" s="44" t="str">
        <x:v>68917087</x:v>
      </x:c>
      <x:c r="F1392" s="45" t="str">
        <x:v>214-ELE01</x:v>
      </x:c>
      <x:c r="H1392" s="9" t="str">
        <x:v>CEAS.Submeter_EA_208</x:v>
      </x:c>
      <x:c r="I1392" s="49" t="str">
        <x:v>Use</x:v>
      </x:c>
      <x:c r="J1392" s="31" t="str">
        <x:v>15 Minutes</x:v>
      </x:c>
      <x:c r="K1392" s="32" t="str">
        <x:v>01-15-2024 21:00:00</x:v>
      </x:c>
      <x:c r="M1392" s="53" t="str">
        <x:v>3467530.9900000000000000</x:v>
      </x:c>
      <x:c r="N1392" s="33" t="str">
        <x:v/>
      </x:c>
    </x:row>
    <x:row r="1393">
      <x:c r="B1393" s="5" t="str">
        <x:v>7796399521380437280</x:v>
      </x:c>
      <x:c r="C1393" s="44" t="str">
        <x:v>68917088</x:v>
      </x:c>
      <x:c r="F1393" s="45" t="str">
        <x:v>214-ELE01</x:v>
      </x:c>
      <x:c r="H1393" s="9" t="str">
        <x:v>CEAS.Submeter_EA_208</x:v>
      </x:c>
      <x:c r="I1393" s="49" t="str">
        <x:v>Use</x:v>
      </x:c>
      <x:c r="J1393" s="31" t="str">
        <x:v>15 Minutes</x:v>
      </x:c>
      <x:c r="K1393" s="32" t="str">
        <x:v>01-15-2024 21:15:00</x:v>
      </x:c>
      <x:c r="M1393" s="53" t="str">
        <x:v>3467536.5900000000000000</x:v>
      </x:c>
      <x:c r="N1393" s="33" t="str">
        <x:v/>
      </x:c>
    </x:row>
    <x:row r="1394">
      <x:c r="B1394" s="5" t="str">
        <x:v>8552727525762155910</x:v>
      </x:c>
      <x:c r="C1394" s="44" t="str">
        <x:v>68917089</x:v>
      </x:c>
      <x:c r="F1394" s="45" t="str">
        <x:v>214-ELE01</x:v>
      </x:c>
      <x:c r="H1394" s="9" t="str">
        <x:v>CEAS.Submeter_EA_208</x:v>
      </x:c>
      <x:c r="I1394" s="49" t="str">
        <x:v>Use</x:v>
      </x:c>
      <x:c r="J1394" s="31" t="str">
        <x:v>15 Minutes</x:v>
      </x:c>
      <x:c r="K1394" s="32" t="str">
        <x:v>01-15-2024 21:30:00</x:v>
      </x:c>
      <x:c r="M1394" s="53" t="str">
        <x:v>3467542.2300000000000000</x:v>
      </x:c>
      <x:c r="N1394" s="33" t="str">
        <x:v/>
      </x:c>
    </x:row>
    <x:row r="1395">
      <x:c r="B1395" s="5" t="str">
        <x:v>13451080487981746225</x:v>
      </x:c>
      <x:c r="C1395" s="44" t="str">
        <x:v>68917090</x:v>
      </x:c>
      <x:c r="F1395" s="45" t="str">
        <x:v>214-ELE01</x:v>
      </x:c>
      <x:c r="H1395" s="9" t="str">
        <x:v>CEAS.Submeter_EA_208</x:v>
      </x:c>
      <x:c r="I1395" s="49" t="str">
        <x:v>Use</x:v>
      </x:c>
      <x:c r="J1395" s="31" t="str">
        <x:v>15 Minutes</x:v>
      </x:c>
      <x:c r="K1395" s="32" t="str">
        <x:v>01-15-2024 21:45:00</x:v>
      </x:c>
      <x:c r="M1395" s="53" t="str">
        <x:v>3467547.9600000000000000</x:v>
      </x:c>
      <x:c r="N1395" s="33" t="str">
        <x:v/>
      </x:c>
    </x:row>
    <x:row r="1396">
      <x:c r="B1396" s="5" t="str">
        <x:v>11137004764951281485</x:v>
      </x:c>
      <x:c r="C1396" s="44" t="str">
        <x:v>68917091</x:v>
      </x:c>
      <x:c r="F1396" s="45" t="str">
        <x:v>214-ELE01</x:v>
      </x:c>
      <x:c r="H1396" s="9" t="str">
        <x:v>CEAS.Submeter_EA_208</x:v>
      </x:c>
      <x:c r="I1396" s="49" t="str">
        <x:v>Use</x:v>
      </x:c>
      <x:c r="J1396" s="31" t="str">
        <x:v>15 Minutes</x:v>
      </x:c>
      <x:c r="K1396" s="32" t="str">
        <x:v>01-15-2024 22:00:00</x:v>
      </x:c>
      <x:c r="M1396" s="53" t="str">
        <x:v>3467553.5400000000000000</x:v>
      </x:c>
      <x:c r="N1396" s="33" t="str">
        <x:v/>
      </x:c>
    </x:row>
    <x:row r="1397">
      <x:c r="B1397" s="5" t="str">
        <x:v>10804033412780757208</x:v>
      </x:c>
      <x:c r="C1397" s="44" t="str">
        <x:v>68917092</x:v>
      </x:c>
      <x:c r="F1397" s="45" t="str">
        <x:v>214-ELE01</x:v>
      </x:c>
      <x:c r="H1397" s="9" t="str">
        <x:v>CEAS.Submeter_EA_208</x:v>
      </x:c>
      <x:c r="I1397" s="49" t="str">
        <x:v>Use</x:v>
      </x:c>
      <x:c r="J1397" s="31" t="str">
        <x:v>15 Minutes</x:v>
      </x:c>
      <x:c r="K1397" s="32" t="str">
        <x:v>01-15-2024 22:15:00</x:v>
      </x:c>
      <x:c r="M1397" s="53" t="str">
        <x:v>3467559.1800000000000000</x:v>
      </x:c>
      <x:c r="N1397" s="33" t="str">
        <x:v/>
      </x:c>
    </x:row>
    <x:row r="1398">
      <x:c r="B1398" s="5" t="str">
        <x:v>497065333693728849</x:v>
      </x:c>
      <x:c r="C1398" s="44" t="str">
        <x:v>68917093</x:v>
      </x:c>
      <x:c r="F1398" s="45" t="str">
        <x:v>214-ELE01</x:v>
      </x:c>
      <x:c r="H1398" s="9" t="str">
        <x:v>CEAS.Submeter_EA_208</x:v>
      </x:c>
      <x:c r="I1398" s="49" t="str">
        <x:v>Use</x:v>
      </x:c>
      <x:c r="J1398" s="31" t="str">
        <x:v>15 Minutes</x:v>
      </x:c>
      <x:c r="K1398" s="32" t="str">
        <x:v>01-15-2024 22:30:00</x:v>
      </x:c>
      <x:c r="M1398" s="53" t="str">
        <x:v>3467564.7700000000000000</x:v>
      </x:c>
      <x:c r="N1398" s="33" t="str">
        <x:v/>
      </x:c>
    </x:row>
    <x:row r="1399">
      <x:c r="B1399" s="5" t="str">
        <x:v>17519800236153344989</x:v>
      </x:c>
      <x:c r="C1399" s="44" t="str">
        <x:v>68917094</x:v>
      </x:c>
      <x:c r="F1399" s="45" t="str">
        <x:v>214-ELE01</x:v>
      </x:c>
      <x:c r="H1399" s="9" t="str">
        <x:v>CEAS.Submeter_EA_208</x:v>
      </x:c>
      <x:c r="I1399" s="49" t="str">
        <x:v>Use</x:v>
      </x:c>
      <x:c r="J1399" s="31" t="str">
        <x:v>15 Minutes</x:v>
      </x:c>
      <x:c r="K1399" s="32" t="str">
        <x:v>01-15-2024 22:45:00</x:v>
      </x:c>
      <x:c r="M1399" s="53" t="str">
        <x:v>3467570.4000000000000000</x:v>
      </x:c>
      <x:c r="N1399" s="33" t="str">
        <x:v/>
      </x:c>
    </x:row>
    <x:row r="1400">
      <x:c r="B1400" s="5" t="str">
        <x:v>5710606092448127137</x:v>
      </x:c>
      <x:c r="C1400" s="44" t="str">
        <x:v>68917095</x:v>
      </x:c>
      <x:c r="F1400" s="45" t="str">
        <x:v>214-ELE01</x:v>
      </x:c>
      <x:c r="H1400" s="9" t="str">
        <x:v>CEAS.Submeter_EA_208</x:v>
      </x:c>
      <x:c r="I1400" s="49" t="str">
        <x:v>Use</x:v>
      </x:c>
      <x:c r="J1400" s="31" t="str">
        <x:v>15 Minutes</x:v>
      </x:c>
      <x:c r="K1400" s="32" t="str">
        <x:v>01-15-2024 23:00:00</x:v>
      </x:c>
      <x:c r="M1400" s="53" t="str">
        <x:v>3467576.0100000000000000</x:v>
      </x:c>
      <x:c r="N1400" s="33" t="str">
        <x:v/>
      </x:c>
    </x:row>
    <x:row r="1401">
      <x:c r="B1401" s="5" t="str">
        <x:v>9631328384381671454</x:v>
      </x:c>
      <x:c r="C1401" s="44" t="str">
        <x:v>68917096</x:v>
      </x:c>
      <x:c r="F1401" s="45" t="str">
        <x:v>214-ELE01</x:v>
      </x:c>
      <x:c r="H1401" s="9" t="str">
        <x:v>CEAS.Submeter_EA_208</x:v>
      </x:c>
      <x:c r="I1401" s="49" t="str">
        <x:v>Use</x:v>
      </x:c>
      <x:c r="J1401" s="31" t="str">
        <x:v>15 Minutes</x:v>
      </x:c>
      <x:c r="K1401" s="32" t="str">
        <x:v>01-15-2024 23:15:00</x:v>
      </x:c>
      <x:c r="M1401" s="53" t="str">
        <x:v>3467581.6100000000000000</x:v>
      </x:c>
      <x:c r="N1401" s="33" t="str">
        <x:v/>
      </x:c>
    </x:row>
    <x:row r="1402">
      <x:c r="B1402" s="5" t="str">
        <x:v>17594843789014775785</x:v>
      </x:c>
      <x:c r="C1402" s="44" t="str">
        <x:v>68917097</x:v>
      </x:c>
      <x:c r="F1402" s="45" t="str">
        <x:v>214-ELE01</x:v>
      </x:c>
      <x:c r="H1402" s="9" t="str">
        <x:v>CEAS.Submeter_EA_208</x:v>
      </x:c>
      <x:c r="I1402" s="49" t="str">
        <x:v>Use</x:v>
      </x:c>
      <x:c r="J1402" s="31" t="str">
        <x:v>15 Minutes</x:v>
      </x:c>
      <x:c r="K1402" s="32" t="str">
        <x:v>01-15-2024 23:30:00</x:v>
      </x:c>
      <x:c r="M1402" s="53" t="str">
        <x:v>3467587.2000000000000000</x:v>
      </x:c>
      <x:c r="N1402" s="33" t="str">
        <x:v/>
      </x:c>
    </x:row>
    <x:row r="1403">
      <x:c r="B1403" s="5" t="str">
        <x:v>16418774763305008017</x:v>
      </x:c>
      <x:c r="C1403" s="44" t="str">
        <x:v>68917098</x:v>
      </x:c>
      <x:c r="F1403" s="45" t="str">
        <x:v>214-ELE01</x:v>
      </x:c>
      <x:c r="H1403" s="9" t="str">
        <x:v>CEAS.Submeter_EA_208</x:v>
      </x:c>
      <x:c r="I1403" s="49" t="str">
        <x:v>Use</x:v>
      </x:c>
      <x:c r="J1403" s="31" t="str">
        <x:v>15 Minutes</x:v>
      </x:c>
      <x:c r="K1403" s="32" t="str">
        <x:v>01-15-2024 23:45:00</x:v>
      </x:c>
      <x:c r="M1403" s="53" t="str">
        <x:v>3467592.8500000000000000</x:v>
      </x:c>
      <x:c r="N1403" s="33" t="str">
        <x:v/>
      </x:c>
    </x:row>
    <x:row r="1404">
      <x:c r="B1404" s="5" t="str">
        <x:v>7149141232972770728</x:v>
      </x:c>
      <x:c r="C1404" s="44" t="str">
        <x:v>68917099</x:v>
      </x:c>
      <x:c r="F1404" s="45" t="str">
        <x:v>214-ELE01</x:v>
      </x:c>
      <x:c r="H1404" s="9" t="str">
        <x:v>CEAS.Submeter_EA_208</x:v>
      </x:c>
      <x:c r="I1404" s="49" t="str">
        <x:v>Use</x:v>
      </x:c>
      <x:c r="J1404" s="31" t="str">
        <x:v>15 Minutes</x:v>
      </x:c>
      <x:c r="K1404" s="32" t="str">
        <x:v>01-16-2024 00:00:00</x:v>
      </x:c>
      <x:c r="M1404" s="53" t="str">
        <x:v>3467598.5300000000000000</x:v>
      </x:c>
      <x:c r="N1404" s="33" t="str">
        <x:v/>
      </x:c>
    </x:row>
    <x:row r="1405">
      <x:c r="B1405" s="5" t="str">
        <x:v>9590653255801535669</x:v>
      </x:c>
      <x:c r="C1405" s="44" t="str">
        <x:v>68917100</x:v>
      </x:c>
      <x:c r="F1405" s="45" t="str">
        <x:v>214-ELE01</x:v>
      </x:c>
      <x:c r="H1405" s="9" t="str">
        <x:v>CEAS.Submeter_EA_208</x:v>
      </x:c>
      <x:c r="I1405" s="49" t="str">
        <x:v>Use</x:v>
      </x:c>
      <x:c r="J1405" s="31" t="str">
        <x:v>15 Minutes</x:v>
      </x:c>
      <x:c r="K1405" s="32" t="str">
        <x:v>01-16-2024 00:15:00</x:v>
      </x:c>
      <x:c r="M1405" s="53" t="str">
        <x:v>3467604.1500000000000000</x:v>
      </x:c>
      <x:c r="N1405" s="33" t="str">
        <x:v/>
      </x:c>
    </x:row>
    <x:row r="1406">
      <x:c r="B1406" s="5" t="str">
        <x:v>14057182136647368285</x:v>
      </x:c>
      <x:c r="C1406" s="44" t="str">
        <x:v>68917101</x:v>
      </x:c>
      <x:c r="F1406" s="45" t="str">
        <x:v>214-ELE01</x:v>
      </x:c>
      <x:c r="H1406" s="9" t="str">
        <x:v>CEAS.Submeter_EA_208</x:v>
      </x:c>
      <x:c r="I1406" s="49" t="str">
        <x:v>Use</x:v>
      </x:c>
      <x:c r="J1406" s="31" t="str">
        <x:v>15 Minutes</x:v>
      </x:c>
      <x:c r="K1406" s="32" t="str">
        <x:v>01-16-2024 00:30:00</x:v>
      </x:c>
      <x:c r="M1406" s="53" t="str">
        <x:v>3467609.8100000000000000</x:v>
      </x:c>
      <x:c r="N1406" s="33" t="str">
        <x:v/>
      </x:c>
    </x:row>
    <x:row r="1407">
      <x:c r="B1407" s="5" t="str">
        <x:v>16378099634724872232</x:v>
      </x:c>
      <x:c r="C1407" s="44" t="str">
        <x:v>68917102</x:v>
      </x:c>
      <x:c r="F1407" s="45" t="str">
        <x:v>214-ELE01</x:v>
      </x:c>
      <x:c r="H1407" s="9" t="str">
        <x:v>CEAS.Submeter_EA_208</x:v>
      </x:c>
      <x:c r="I1407" s="49" t="str">
        <x:v>Use</x:v>
      </x:c>
      <x:c r="J1407" s="31" t="str">
        <x:v>15 Minutes</x:v>
      </x:c>
      <x:c r="K1407" s="32" t="str">
        <x:v>01-16-2024 00:45:00</x:v>
      </x:c>
      <x:c r="M1407" s="53" t="str">
        <x:v>3467615.3900000000000000</x:v>
      </x:c>
      <x:c r="N1407" s="33" t="str">
        <x:v/>
      </x:c>
    </x:row>
    <x:row r="1408">
      <x:c r="B1408" s="5" t="str">
        <x:v>7078160882340310171</x:v>
      </x:c>
      <x:c r="C1408" s="44" t="str">
        <x:v>68917103</x:v>
      </x:c>
      <x:c r="F1408" s="45" t="str">
        <x:v>214-ELE01</x:v>
      </x:c>
      <x:c r="H1408" s="9" t="str">
        <x:v>CEAS.Submeter_EA_208</x:v>
      </x:c>
      <x:c r="I1408" s="49" t="str">
        <x:v>Use</x:v>
      </x:c>
      <x:c r="J1408" s="31" t="str">
        <x:v>15 Minutes</x:v>
      </x:c>
      <x:c r="K1408" s="32" t="str">
        <x:v>01-16-2024 01:00:00</x:v>
      </x:c>
      <x:c r="M1408" s="53" t="str">
        <x:v>3467620.8800000000000000</x:v>
      </x:c>
      <x:c r="N1408" s="33" t="str">
        <x:v/>
      </x:c>
    </x:row>
    <x:row r="1409">
      <x:c r="B1409" s="5" t="str">
        <x:v>13880697374870422813</x:v>
      </x:c>
      <x:c r="C1409" s="44" t="str">
        <x:v>68917104</x:v>
      </x:c>
      <x:c r="F1409" s="45" t="str">
        <x:v>214-ELE01</x:v>
      </x:c>
      <x:c r="H1409" s="9" t="str">
        <x:v>CEAS.Submeter_EA_208</x:v>
      </x:c>
      <x:c r="I1409" s="49" t="str">
        <x:v>Use</x:v>
      </x:c>
      <x:c r="J1409" s="31" t="str">
        <x:v>15 Minutes</x:v>
      </x:c>
      <x:c r="K1409" s="32" t="str">
        <x:v>01-16-2024 01:15:00</x:v>
      </x:c>
      <x:c r="M1409" s="53" t="str">
        <x:v>3467626.4500000000000000</x:v>
      </x:c>
      <x:c r="N1409" s="33" t="str">
        <x:v/>
      </x:c>
    </x:row>
    <x:row r="1410">
      <x:c r="B1410" s="5" t="str">
        <x:v>13911945389997391057</x:v>
      </x:c>
      <x:c r="C1410" s="44" t="str">
        <x:v>68917105</x:v>
      </x:c>
      <x:c r="F1410" s="45" t="str">
        <x:v>214-ELE01</x:v>
      </x:c>
      <x:c r="H1410" s="9" t="str">
        <x:v>CEAS.Submeter_EA_208</x:v>
      </x:c>
      <x:c r="I1410" s="49" t="str">
        <x:v>Use</x:v>
      </x:c>
      <x:c r="J1410" s="31" t="str">
        <x:v>15 Minutes</x:v>
      </x:c>
      <x:c r="K1410" s="32" t="str">
        <x:v>01-16-2024 01:30:00</x:v>
      </x:c>
      <x:c r="M1410" s="53" t="str">
        <x:v>3467632.0000000000000000</x:v>
      </x:c>
      <x:c r="N1410" s="33" t="str">
        <x:v/>
      </x:c>
    </x:row>
    <x:row r="1411">
      <x:c r="B1411" s="5" t="str">
        <x:v>6593111008472769459</x:v>
      </x:c>
      <x:c r="C1411" s="44" t="str">
        <x:v>68917106</x:v>
      </x:c>
      <x:c r="F1411" s="45" t="str">
        <x:v>214-ELE01</x:v>
      </x:c>
      <x:c r="H1411" s="9" t="str">
        <x:v>CEAS.Submeter_EA_208</x:v>
      </x:c>
      <x:c r="I1411" s="49" t="str">
        <x:v>Use</x:v>
      </x:c>
      <x:c r="J1411" s="31" t="str">
        <x:v>15 Minutes</x:v>
      </x:c>
      <x:c r="K1411" s="32" t="str">
        <x:v>01-16-2024 01:45:00</x:v>
      </x:c>
      <x:c r="M1411" s="53" t="str">
        <x:v>3467637.5500000000000000</x:v>
      </x:c>
      <x:c r="N1411" s="33" t="str">
        <x:v/>
      </x:c>
    </x:row>
    <x:row r="1412">
      <x:c r="B1412" s="5" t="str">
        <x:v>926682220582405437</x:v>
      </x:c>
      <x:c r="C1412" s="44" t="str">
        <x:v>68917107</x:v>
      </x:c>
      <x:c r="F1412" s="45" t="str">
        <x:v>214-ELE01</x:v>
      </x:c>
      <x:c r="H1412" s="9" t="str">
        <x:v>CEAS.Submeter_EA_208</x:v>
      </x:c>
      <x:c r="I1412" s="49" t="str">
        <x:v>Use</x:v>
      </x:c>
      <x:c r="J1412" s="31" t="str">
        <x:v>15 Minutes</x:v>
      </x:c>
      <x:c r="K1412" s="32" t="str">
        <x:v>01-16-2024 02:00:00</x:v>
      </x:c>
      <x:c r="M1412" s="53" t="str">
        <x:v>3467643.2600000000000000</x:v>
      </x:c>
      <x:c r="N1412" s="33" t="str">
        <x:v/>
      </x:c>
    </x:row>
    <x:row r="1413">
      <x:c r="B1413" s="5" t="str">
        <x:v>15837746692608073092</x:v>
      </x:c>
      <x:c r="C1413" s="44" t="str">
        <x:v>68917108</x:v>
      </x:c>
      <x:c r="F1413" s="45" t="str">
        <x:v>214-ELE01</x:v>
      </x:c>
      <x:c r="H1413" s="9" t="str">
        <x:v>CEAS.Submeter_EA_208</x:v>
      </x:c>
      <x:c r="I1413" s="49" t="str">
        <x:v>Use</x:v>
      </x:c>
      <x:c r="J1413" s="31" t="str">
        <x:v>15 Minutes</x:v>
      </x:c>
      <x:c r="K1413" s="32" t="str">
        <x:v>01-16-2024 02:15:00</x:v>
      </x:c>
      <x:c r="M1413" s="53" t="str">
        <x:v>3467648.8700000000000000</x:v>
      </x:c>
      <x:c r="N1413" s="33" t="str">
        <x:v/>
      </x:c>
    </x:row>
    <x:row r="1414">
      <x:c r="B1414" s="5" t="str">
        <x:v>9027765137308316448</x:v>
      </x:c>
      <x:c r="C1414" s="44" t="str">
        <x:v>68917109</x:v>
      </x:c>
      <x:c r="F1414" s="45" t="str">
        <x:v>214-ELE01</x:v>
      </x:c>
      <x:c r="H1414" s="9" t="str">
        <x:v>CEAS.Submeter_EA_208</x:v>
      </x:c>
      <x:c r="I1414" s="49" t="str">
        <x:v>Use</x:v>
      </x:c>
      <x:c r="J1414" s="31" t="str">
        <x:v>15 Minutes</x:v>
      </x:c>
      <x:c r="K1414" s="32" t="str">
        <x:v>01-16-2024 02:30:00</x:v>
      </x:c>
      <x:c r="M1414" s="53" t="str">
        <x:v>3467654.3900000000000000</x:v>
      </x:c>
      <x:c r="N1414" s="33" t="str">
        <x:v/>
      </x:c>
    </x:row>
    <x:row r="1415">
      <x:c r="B1415" s="5" t="str">
        <x:v>870443617735579263</x:v>
      </x:c>
      <x:c r="C1415" s="44" t="str">
        <x:v>68917110</x:v>
      </x:c>
      <x:c r="F1415" s="45" t="str">
        <x:v>214-ELE01</x:v>
      </x:c>
      <x:c r="H1415" s="9" t="str">
        <x:v>CEAS.Submeter_EA_208</x:v>
      </x:c>
      <x:c r="I1415" s="49" t="str">
        <x:v>Use</x:v>
      </x:c>
      <x:c r="J1415" s="31" t="str">
        <x:v>15 Minutes</x:v>
      </x:c>
      <x:c r="K1415" s="32" t="str">
        <x:v>01-16-2024 02:45:00</x:v>
      </x:c>
      <x:c r="M1415" s="53" t="str">
        <x:v>3467659.9700000000000000</x:v>
      </x:c>
      <x:c r="N1415" s="33" t="str">
        <x:v/>
      </x:c>
    </x:row>
    <x:row r="1416">
      <x:c r="B1416" s="5" t="str">
        <x:v>2339522674545852160</x:v>
      </x:c>
      <x:c r="C1416" s="44" t="str">
        <x:v>68917111</x:v>
      </x:c>
      <x:c r="F1416" s="45" t="str">
        <x:v>214-ELE01</x:v>
      </x:c>
      <x:c r="H1416" s="9" t="str">
        <x:v>CEAS.Submeter_EA_208</x:v>
      </x:c>
      <x:c r="I1416" s="49" t="str">
        <x:v>Use</x:v>
      </x:c>
      <x:c r="J1416" s="31" t="str">
        <x:v>15 Minutes</x:v>
      </x:c>
      <x:c r="K1416" s="32" t="str">
        <x:v>01-16-2024 03:00:00</x:v>
      </x:c>
      <x:c r="M1416" s="53" t="str">
        <x:v>3467665.6100000000000000</x:v>
      </x:c>
      <x:c r="N1416" s="33" t="str">
        <x:v/>
      </x:c>
    </x:row>
    <x:row r="1417">
      <x:c r="B1417" s="5" t="str">
        <x:v>3013622596653264509</x:v>
      </x:c>
      <x:c r="C1417" s="44" t="str">
        <x:v>68924699</x:v>
      </x:c>
      <x:c r="F1417" s="45" t="str">
        <x:v>214-ELE01</x:v>
      </x:c>
      <x:c r="H1417" s="9" t="str">
        <x:v>CEAS.Submeter_EA_208</x:v>
      </x:c>
      <x:c r="I1417" s="49" t="str">
        <x:v>Use</x:v>
      </x:c>
      <x:c r="J1417" s="31" t="str">
        <x:v>15 Minutes</x:v>
      </x:c>
      <x:c r="K1417" s="32" t="str">
        <x:v>01-16-2024 03:15:00</x:v>
      </x:c>
      <x:c r="M1417" s="53" t="str">
        <x:v>3467671.2000000000000000</x:v>
      </x:c>
      <x:c r="N1417" s="33" t="str">
        <x:v/>
      </x:c>
    </x:row>
    <x:row r="1418">
      <x:c r="B1418" s="5" t="str">
        <x:v>2921012684896001119</x:v>
      </x:c>
      <x:c r="C1418" s="44" t="str">
        <x:v>68924700</x:v>
      </x:c>
      <x:c r="F1418" s="45" t="str">
        <x:v>214-ELE01</x:v>
      </x:c>
      <x:c r="H1418" s="9" t="str">
        <x:v>CEAS.Submeter_EA_208</x:v>
      </x:c>
      <x:c r="I1418" s="49" t="str">
        <x:v>Use</x:v>
      </x:c>
      <x:c r="J1418" s="31" t="str">
        <x:v>15 Minutes</x:v>
      </x:c>
      <x:c r="K1418" s="32" t="str">
        <x:v>01-16-2024 03:30:00</x:v>
      </x:c>
      <x:c r="M1418" s="53" t="str">
        <x:v>3467676.8100000000000000</x:v>
      </x:c>
      <x:c r="N1418" s="33" t="str">
        <x:v/>
      </x:c>
    </x:row>
    <x:row r="1419">
      <x:c r="B1419" s="5" t="str">
        <x:v>9025084962814242703</x:v>
      </x:c>
      <x:c r="C1419" s="44" t="str">
        <x:v>68924701</x:v>
      </x:c>
      <x:c r="F1419" s="45" t="str">
        <x:v>214-ELE01</x:v>
      </x:c>
      <x:c r="H1419" s="9" t="str">
        <x:v>CEAS.Submeter_EA_208</x:v>
      </x:c>
      <x:c r="I1419" s="49" t="str">
        <x:v>Use</x:v>
      </x:c>
      <x:c r="J1419" s="31" t="str">
        <x:v>15 Minutes</x:v>
      </x:c>
      <x:c r="K1419" s="32" t="str">
        <x:v>01-16-2024 03:45:00</x:v>
      </x:c>
      <x:c r="M1419" s="53" t="str">
        <x:v>3467682.4500000000000000</x:v>
      </x:c>
      <x:c r="N1419" s="33" t="str">
        <x:v/>
      </x:c>
    </x:row>
    <x:row r="1420">
      <x:c r="B1420" s="5" t="str">
        <x:v>1293323873223674519</x:v>
      </x:c>
      <x:c r="C1420" s="44" t="str">
        <x:v>68924702</x:v>
      </x:c>
      <x:c r="F1420" s="45" t="str">
        <x:v>214-ELE01</x:v>
      </x:c>
      <x:c r="H1420" s="9" t="str">
        <x:v>CEAS.Submeter_EA_208</x:v>
      </x:c>
      <x:c r="I1420" s="49" t="str">
        <x:v>Use</x:v>
      </x:c>
      <x:c r="J1420" s="31" t="str">
        <x:v>15 Minutes</x:v>
      </x:c>
      <x:c r="K1420" s="32" t="str">
        <x:v>01-16-2024 04:00:00</x:v>
      </x:c>
      <x:c r="M1420" s="53" t="str">
        <x:v>3467688.0200000000000000</x:v>
      </x:c>
      <x:c r="N1420" s="33" t="str">
        <x:v/>
      </x:c>
    </x:row>
    <x:row r="1421">
      <x:c r="B1421" s="5" t="str">
        <x:v>5214046165157218836</x:v>
      </x:c>
      <x:c r="C1421" s="44" t="str">
        <x:v>68924703</x:v>
      </x:c>
      <x:c r="F1421" s="45" t="str">
        <x:v>214-ELE01</x:v>
      </x:c>
      <x:c r="H1421" s="9" t="str">
        <x:v>CEAS.Submeter_EA_208</x:v>
      </x:c>
      <x:c r="I1421" s="49" t="str">
        <x:v>Use</x:v>
      </x:c>
      <x:c r="J1421" s="31" t="str">
        <x:v>15 Minutes</x:v>
      </x:c>
      <x:c r="K1421" s="32" t="str">
        <x:v>01-16-2024 04:15:00</x:v>
      </x:c>
      <x:c r="M1421" s="53" t="str">
        <x:v>3467693.6200000000000000</x:v>
      </x:c>
      <x:c r="N1421" s="33" t="str">
        <x:v/>
      </x:c>
    </x:row>
    <x:row r="1422">
      <x:c r="B1422" s="5" t="str">
        <x:v>7061411988618348665</x:v>
      </x:c>
      <x:c r="C1422" s="44" t="str">
        <x:v>68924704</x:v>
      </x:c>
      <x:c r="F1422" s="45" t="str">
        <x:v>214-ELE01</x:v>
      </x:c>
      <x:c r="H1422" s="9" t="str">
        <x:v>CEAS.Submeter_EA_208</x:v>
      </x:c>
      <x:c r="I1422" s="49" t="str">
        <x:v>Use</x:v>
      </x:c>
      <x:c r="J1422" s="31" t="str">
        <x:v>15 Minutes</x:v>
      </x:c>
      <x:c r="K1422" s="32" t="str">
        <x:v>01-16-2024 04:30:00</x:v>
      </x:c>
      <x:c r="M1422" s="53" t="str">
        <x:v>3467699.2700000000000000</x:v>
      </x:c>
      <x:c r="N1422" s="33" t="str">
        <x:v/>
      </x:c>
    </x:row>
    <x:row r="1423">
      <x:c r="B1423" s="5" t="str">
        <x:v>12172991092339424376</x:v>
      </x:c>
      <x:c r="C1423" s="44" t="str">
        <x:v>68924705</x:v>
      </x:c>
      <x:c r="F1423" s="45" t="str">
        <x:v>214-ELE01</x:v>
      </x:c>
      <x:c r="H1423" s="9" t="str">
        <x:v>CEAS.Submeter_EA_208</x:v>
      </x:c>
      <x:c r="I1423" s="49" t="str">
        <x:v>Use</x:v>
      </x:c>
      <x:c r="J1423" s="31" t="str">
        <x:v>15 Minutes</x:v>
      </x:c>
      <x:c r="K1423" s="32" t="str">
        <x:v>01-16-2024 04:45:00</x:v>
      </x:c>
      <x:c r="M1423" s="53" t="str">
        <x:v>3467704.8000000000000000</x:v>
      </x:c>
      <x:c r="N1423" s="33" t="str">
        <x:v/>
      </x:c>
    </x:row>
    <x:row r="1424">
      <x:c r="B1424" s="5" t="str">
        <x:v>18406355082005799113</x:v>
      </x:c>
      <x:c r="C1424" s="44" t="str">
        <x:v>68924706</x:v>
      </x:c>
      <x:c r="F1424" s="45" t="str">
        <x:v>214-ELE01</x:v>
      </x:c>
      <x:c r="H1424" s="9" t="str">
        <x:v>CEAS.Submeter_EA_208</x:v>
      </x:c>
      <x:c r="I1424" s="49" t="str">
        <x:v>Use</x:v>
      </x:c>
      <x:c r="J1424" s="31" t="str">
        <x:v>15 Minutes</x:v>
      </x:c>
      <x:c r="K1424" s="32" t="str">
        <x:v>01-16-2024 05:00:00</x:v>
      </x:c>
      <x:c r="M1424" s="53" t="str">
        <x:v>3467710.3800000000000000</x:v>
      </x:c>
      <x:c r="N1424" s="33" t="str">
        <x:v/>
      </x:c>
    </x:row>
    <x:row r="1425">
      <x:c r="B1425" s="5" t="str">
        <x:v>7487227490081110525</x:v>
      </x:c>
      <x:c r="C1425" s="44" t="str">
        <x:v>68924707</x:v>
      </x:c>
      <x:c r="F1425" s="45" t="str">
        <x:v>214-ELE01</x:v>
      </x:c>
      <x:c r="H1425" s="9" t="str">
        <x:v>CEAS.Submeter_EA_208</x:v>
      </x:c>
      <x:c r="I1425" s="49" t="str">
        <x:v>Use</x:v>
      </x:c>
      <x:c r="J1425" s="31" t="str">
        <x:v>15 Minutes</x:v>
      </x:c>
      <x:c r="K1425" s="32" t="str">
        <x:v>01-16-2024 05:15:00</x:v>
      </x:c>
      <x:c r="M1425" s="53" t="str">
        <x:v>3467716.0400000000000000</x:v>
      </x:c>
      <x:c r="N1425" s="33" t="str">
        <x:v/>
      </x:c>
    </x:row>
    <x:row r="1426">
      <x:c r="B1426" s="5" t="str">
        <x:v>12863206968391558562</x:v>
      </x:c>
      <x:c r="C1426" s="44" t="str">
        <x:v>68924708</x:v>
      </x:c>
      <x:c r="F1426" s="45" t="str">
        <x:v>214-ELE01</x:v>
      </x:c>
      <x:c r="H1426" s="9" t="str">
        <x:v>CEAS.Submeter_EA_208</x:v>
      </x:c>
      <x:c r="I1426" s="49" t="str">
        <x:v>Use</x:v>
      </x:c>
      <x:c r="J1426" s="31" t="str">
        <x:v>15 Minutes</x:v>
      </x:c>
      <x:c r="K1426" s="32" t="str">
        <x:v>01-16-2024 05:30:00</x:v>
      </x:c>
      <x:c r="M1426" s="53" t="str">
        <x:v>3467721.5600000000000000</x:v>
      </x:c>
      <x:c r="N1426" s="33" t="str">
        <x:v/>
      </x:c>
    </x:row>
    <x:row r="1427">
      <x:c r="B1427" s="5" t="str">
        <x:v>17627026933864346370</x:v>
      </x:c>
      <x:c r="C1427" s="44" t="str">
        <x:v>68924709</x:v>
      </x:c>
      <x:c r="F1427" s="45" t="str">
        <x:v>214-ELE01</x:v>
      </x:c>
      <x:c r="H1427" s="9" t="str">
        <x:v>CEAS.Submeter_EA_208</x:v>
      </x:c>
      <x:c r="I1427" s="49" t="str">
        <x:v>Use</x:v>
      </x:c>
      <x:c r="J1427" s="31" t="str">
        <x:v>15 Minutes</x:v>
      </x:c>
      <x:c r="K1427" s="32" t="str">
        <x:v>01-16-2024 05:45:00</x:v>
      </x:c>
      <x:c r="M1427" s="53" t="str">
        <x:v>3467727.1500000000000000</x:v>
      </x:c>
      <x:c r="N1427" s="33" t="str">
        <x:v/>
      </x:c>
    </x:row>
    <x:row r="1428">
      <x:c r="B1428" s="5" t="str">
        <x:v>16761120745383258585</x:v>
      </x:c>
      <x:c r="C1428" s="44" t="str">
        <x:v>68924710</x:v>
      </x:c>
      <x:c r="F1428" s="45" t="str">
        <x:v>214-ELE01</x:v>
      </x:c>
      <x:c r="H1428" s="9" t="str">
        <x:v>CEAS.Submeter_EA_208</x:v>
      </x:c>
      <x:c r="I1428" s="49" t="str">
        <x:v>Use</x:v>
      </x:c>
      <x:c r="J1428" s="31" t="str">
        <x:v>15 Minutes</x:v>
      </x:c>
      <x:c r="K1428" s="32" t="str">
        <x:v>01-16-2024 06:00:00</x:v>
      </x:c>
      <x:c r="M1428" s="53" t="str">
        <x:v>3467732.7600000000000000</x:v>
      </x:c>
      <x:c r="N1428" s="33" t="str">
        <x:v/>
      </x:c>
    </x:row>
    <x:row r="1429">
      <x:c r="B1429" s="5" t="str">
        <x:v>20121846560507526</x:v>
      </x:c>
      <x:c r="C1429" s="44" t="str">
        <x:v>68924711</x:v>
      </x:c>
      <x:c r="F1429" s="45" t="str">
        <x:v>214-ELE01</x:v>
      </x:c>
      <x:c r="H1429" s="9" t="str">
        <x:v>CEAS.Submeter_EA_208</x:v>
      </x:c>
      <x:c r="I1429" s="49" t="str">
        <x:v>Use</x:v>
      </x:c>
      <x:c r="J1429" s="31" t="str">
        <x:v>15 Minutes</x:v>
      </x:c>
      <x:c r="K1429" s="32" t="str">
        <x:v>01-16-2024 06:15:00</x:v>
      </x:c>
      <x:c r="M1429" s="53" t="str">
        <x:v>3467738.3800000000000000</x:v>
      </x:c>
      <x:c r="N1429" s="33" t="str">
        <x:v/>
      </x:c>
    </x:row>
    <x:row r="1430">
      <x:c r="B1430" s="5" t="str">
        <x:v>15145760870537128104</x:v>
      </x:c>
      <x:c r="C1430" s="44" t="str">
        <x:v>68924712</x:v>
      </x:c>
      <x:c r="F1430" s="45" t="str">
        <x:v>214-ELE01</x:v>
      </x:c>
      <x:c r="H1430" s="9" t="str">
        <x:v>CEAS.Submeter_EA_208</x:v>
      </x:c>
      <x:c r="I1430" s="49" t="str">
        <x:v>Use</x:v>
      </x:c>
      <x:c r="J1430" s="31" t="str">
        <x:v>15 Minutes</x:v>
      </x:c>
      <x:c r="K1430" s="32" t="str">
        <x:v>01-16-2024 06:30:00</x:v>
      </x:c>
      <x:c r="M1430" s="53" t="str">
        <x:v>3467744.0600000000000000</x:v>
      </x:c>
      <x:c r="N1430" s="33" t="str">
        <x:v/>
      </x:c>
    </x:row>
    <x:row r="1431">
      <x:c r="B1431" s="5" t="str">
        <x:v>12335161258107994529</x:v>
      </x:c>
      <x:c r="C1431" s="44" t="str">
        <x:v>68924713</x:v>
      </x:c>
      <x:c r="F1431" s="45" t="str">
        <x:v>214-ELE01</x:v>
      </x:c>
      <x:c r="H1431" s="9" t="str">
        <x:v>CEAS.Submeter_EA_208</x:v>
      </x:c>
      <x:c r="I1431" s="49" t="str">
        <x:v>Use</x:v>
      </x:c>
      <x:c r="J1431" s="31" t="str">
        <x:v>15 Minutes</x:v>
      </x:c>
      <x:c r="K1431" s="32" t="str">
        <x:v>01-16-2024 06:45:00</x:v>
      </x:c>
      <x:c r="M1431" s="53" t="str">
        <x:v>3467749.7600000000000000</x:v>
      </x:c>
      <x:c r="N1431" s="33" t="str">
        <x:v/>
      </x:c>
    </x:row>
    <x:row r="1432">
      <x:c r="B1432" s="5" t="str">
        <x:v>5943652480962880121</x:v>
      </x:c>
      <x:c r="C1432" s="44" t="str">
        <x:v>68924714</x:v>
      </x:c>
      <x:c r="F1432" s="45" t="str">
        <x:v>214-ELE01</x:v>
      </x:c>
      <x:c r="H1432" s="9" t="str">
        <x:v>CEAS.Submeter_EA_208</x:v>
      </x:c>
      <x:c r="I1432" s="49" t="str">
        <x:v>Use</x:v>
      </x:c>
      <x:c r="J1432" s="31" t="str">
        <x:v>15 Minutes</x:v>
      </x:c>
      <x:c r="K1432" s="32" t="str">
        <x:v>01-16-2024 07:00:00</x:v>
      </x:c>
      <x:c r="M1432" s="53" t="str">
        <x:v>3467755.3800000000000000</x:v>
      </x:c>
      <x:c r="N1432" s="33" t="str">
        <x:v/>
      </x:c>
    </x:row>
    <x:row r="1433">
      <x:c r="B1433" s="5" t="str">
        <x:v>1461568519126957394</x:v>
      </x:c>
      <x:c r="C1433" s="44" t="str">
        <x:v>68924715</x:v>
      </x:c>
      <x:c r="F1433" s="45" t="str">
        <x:v>214-ELE01</x:v>
      </x:c>
      <x:c r="H1433" s="9" t="str">
        <x:v>CEAS.Submeter_EA_208</x:v>
      </x:c>
      <x:c r="I1433" s="49" t="str">
        <x:v>Use</x:v>
      </x:c>
      <x:c r="J1433" s="31" t="str">
        <x:v>15 Minutes</x:v>
      </x:c>
      <x:c r="K1433" s="32" t="str">
        <x:v>01-16-2024 07:15:00</x:v>
      </x:c>
      <x:c r="M1433" s="53" t="str">
        <x:v>3467761.0400000000000000</x:v>
      </x:c>
      <x:c r="N1433" s="33" t="str">
        <x:v/>
      </x:c>
    </x:row>
    <x:row r="1434">
      <x:c r="B1434" s="5" t="str">
        <x:v>17239333628981704707</x:v>
      </x:c>
      <x:c r="C1434" s="44" t="str">
        <x:v>68924716</x:v>
      </x:c>
      <x:c r="F1434" s="45" t="str">
        <x:v>214-ELE01</x:v>
      </x:c>
      <x:c r="H1434" s="9" t="str">
        <x:v>CEAS.Submeter_EA_208</x:v>
      </x:c>
      <x:c r="I1434" s="49" t="str">
        <x:v>Use</x:v>
      </x:c>
      <x:c r="J1434" s="31" t="str">
        <x:v>15 Minutes</x:v>
      </x:c>
      <x:c r="K1434" s="32" t="str">
        <x:v>01-16-2024 07:30:00</x:v>
      </x:c>
      <x:c r="M1434" s="53" t="str">
        <x:v>3467766.7700000000000000</x:v>
      </x:c>
      <x:c r="N1434" s="33" t="str">
        <x:v/>
      </x:c>
    </x:row>
    <x:row r="1435">
      <x:c r="B1435" s="5" t="str">
        <x:v>6346821811699895447</x:v>
      </x:c>
      <x:c r="C1435" s="44" t="str">
        <x:v>68924717</x:v>
      </x:c>
      <x:c r="F1435" s="45" t="str">
        <x:v>214-ELE01</x:v>
      </x:c>
      <x:c r="H1435" s="9" t="str">
        <x:v>CEAS.Submeter_EA_208</x:v>
      </x:c>
      <x:c r="I1435" s="49" t="str">
        <x:v>Use</x:v>
      </x:c>
      <x:c r="J1435" s="31" t="str">
        <x:v>15 Minutes</x:v>
      </x:c>
      <x:c r="K1435" s="32" t="str">
        <x:v>01-16-2024 07:45:00</x:v>
      </x:c>
      <x:c r="M1435" s="53" t="str">
        <x:v>3467772.5900000000000000</x:v>
      </x:c>
      <x:c r="N1435" s="33" t="str">
        <x:v/>
      </x:c>
    </x:row>
    <x:row r="1436">
      <x:c r="B1436" s="5" t="str">
        <x:v>4436932029007389734</x:v>
      </x:c>
      <x:c r="C1436" s="44" t="str">
        <x:v>68924718</x:v>
      </x:c>
      <x:c r="F1436" s="45" t="str">
        <x:v>214-ELE01</x:v>
      </x:c>
      <x:c r="H1436" s="9" t="str">
        <x:v>CEAS.Submeter_EA_208</x:v>
      </x:c>
      <x:c r="I1436" s="49" t="str">
        <x:v>Use</x:v>
      </x:c>
      <x:c r="J1436" s="31" t="str">
        <x:v>15 Minutes</x:v>
      </x:c>
      <x:c r="K1436" s="32" t="str">
        <x:v>01-16-2024 08:00:00</x:v>
      </x:c>
      <x:c r="M1436" s="53" t="str">
        <x:v>3467778.2000000000000000</x:v>
      </x:c>
      <x:c r="N1436" s="33" t="str">
        <x:v/>
      </x:c>
    </x:row>
    <x:row r="1437">
      <x:c r="B1437" s="5" t="str">
        <x:v>13735602538218544893</x:v>
      </x:c>
      <x:c r="C1437" s="44" t="str">
        <x:v>68924719</x:v>
      </x:c>
      <x:c r="F1437" s="45" t="str">
        <x:v>214-ELE01</x:v>
      </x:c>
      <x:c r="H1437" s="9" t="str">
        <x:v>CEAS.Submeter_EA_208</x:v>
      </x:c>
      <x:c r="I1437" s="49" t="str">
        <x:v>Use</x:v>
      </x:c>
      <x:c r="J1437" s="31" t="str">
        <x:v>15 Minutes</x:v>
      </x:c>
      <x:c r="K1437" s="32" t="str">
        <x:v>01-16-2024 08:15:00</x:v>
      </x:c>
      <x:c r="M1437" s="53" t="str">
        <x:v>3467784.1000000000000000</x:v>
      </x:c>
      <x:c r="N1437" s="33" t="str">
        <x:v/>
      </x:c>
    </x:row>
    <x:row r="1438">
      <x:c r="B1438" s="5" t="str">
        <x:v>6150703382200975335</x:v>
      </x:c>
      <x:c r="C1438" s="44" t="str">
        <x:v>68924720</x:v>
      </x:c>
      <x:c r="F1438" s="45" t="str">
        <x:v>214-ELE01</x:v>
      </x:c>
      <x:c r="H1438" s="9" t="str">
        <x:v>CEAS.Submeter_EA_208</x:v>
      </x:c>
      <x:c r="I1438" s="49" t="str">
        <x:v>Use</x:v>
      </x:c>
      <x:c r="J1438" s="31" t="str">
        <x:v>15 Minutes</x:v>
      </x:c>
      <x:c r="K1438" s="32" t="str">
        <x:v>01-16-2024 08:30:00</x:v>
      </x:c>
      <x:c r="M1438" s="53" t="str">
        <x:v>3467789.9000000000000000</x:v>
      </x:c>
      <x:c r="N1438" s="33" t="str">
        <x:v/>
      </x:c>
    </x:row>
    <x:row r="1439">
      <x:c r="B1439" s="5" t="str">
        <x:v>11666219111571392857</x:v>
      </x:c>
      <x:c r="C1439" s="44" t="str">
        <x:v>68924721</x:v>
      </x:c>
      <x:c r="F1439" s="45" t="str">
        <x:v>214-ELE01</x:v>
      </x:c>
      <x:c r="H1439" s="9" t="str">
        <x:v>CEAS.Submeter_EA_208</x:v>
      </x:c>
      <x:c r="I1439" s="49" t="str">
        <x:v>Use</x:v>
      </x:c>
      <x:c r="J1439" s="31" t="str">
        <x:v>15 Minutes</x:v>
      </x:c>
      <x:c r="K1439" s="32" t="str">
        <x:v>01-16-2024 08:45:00</x:v>
      </x:c>
      <x:c r="M1439" s="53" t="str">
        <x:v>3467795.7400000000000000</x:v>
      </x:c>
      <x:c r="N1439" s="33" t="str">
        <x:v/>
      </x:c>
    </x:row>
    <x:row r="1440">
      <x:c r="B1440" s="5" t="str">
        <x:v>16305412003853164385</x:v>
      </x:c>
      <x:c r="C1440" s="44" t="str">
        <x:v>68924722</x:v>
      </x:c>
      <x:c r="F1440" s="45" t="str">
        <x:v>214-ELE01</x:v>
      </x:c>
      <x:c r="H1440" s="9" t="str">
        <x:v>CEAS.Submeter_EA_208</x:v>
      </x:c>
      <x:c r="I1440" s="49" t="str">
        <x:v>Use</x:v>
      </x:c>
      <x:c r="J1440" s="31" t="str">
        <x:v>15 Minutes</x:v>
      </x:c>
      <x:c r="K1440" s="32" t="str">
        <x:v>01-16-2024 09:00:00</x:v>
      </x:c>
      <x:c r="M1440" s="53" t="str">
        <x:v>3467801.8600000000000000</x:v>
      </x:c>
      <x:c r="N1440" s="33" t="str">
        <x:v/>
      </x:c>
    </x:row>
    <x:row r="1441">
      <x:c r="B1441" s="5" t="str">
        <x:v>16539765807370404787</x:v>
      </x:c>
      <x:c r="C1441" s="44" t="str">
        <x:v>68924723</x:v>
      </x:c>
      <x:c r="F1441" s="45" t="str">
        <x:v>214-ELE01</x:v>
      </x:c>
      <x:c r="H1441" s="9" t="str">
        <x:v>CEAS.Submeter_EA_208</x:v>
      </x:c>
      <x:c r="I1441" s="49" t="str">
        <x:v>Use</x:v>
      </x:c>
      <x:c r="J1441" s="31" t="str">
        <x:v>15 Minutes</x:v>
      </x:c>
      <x:c r="K1441" s="32" t="str">
        <x:v>01-16-2024 09:15:00</x:v>
      </x:c>
      <x:c r="M1441" s="53" t="str">
        <x:v>3467807.9800000000000000</x:v>
      </x:c>
      <x:c r="N1441" s="33" t="str">
        <x:v/>
      </x:c>
    </x:row>
    <x:row r="1442">
      <x:c r="B1442" s="5" t="str">
        <x:v>1305746605441121716</x:v>
      </x:c>
      <x:c r="C1442" s="44" t="str">
        <x:v>68924724</x:v>
      </x:c>
      <x:c r="F1442" s="45" t="str">
        <x:v>214-ELE01</x:v>
      </x:c>
      <x:c r="H1442" s="9" t="str">
        <x:v>CEAS.Submeter_EA_208</x:v>
      </x:c>
      <x:c r="I1442" s="49" t="str">
        <x:v>Use</x:v>
      </x:c>
      <x:c r="J1442" s="31" t="str">
        <x:v>15 Minutes</x:v>
      </x:c>
      <x:c r="K1442" s="32" t="str">
        <x:v>01-16-2024 09:30:00</x:v>
      </x:c>
      <x:c r="M1442" s="53" t="str">
        <x:v>3467814.2400000000000000</x:v>
      </x:c>
      <x:c r="N1442" s="33" t="str">
        <x:v/>
      </x:c>
    </x:row>
    <x:row r="1443">
      <x:c r="B1443" s="5" t="str">
        <x:v>10740940555359203199</x:v>
      </x:c>
      <x:c r="C1443" s="44" t="str">
        <x:v>68924725</x:v>
      </x:c>
      <x:c r="F1443" s="45" t="str">
        <x:v>214-ELE01</x:v>
      </x:c>
      <x:c r="H1443" s="9" t="str">
        <x:v>CEAS.Submeter_EA_208</x:v>
      </x:c>
      <x:c r="I1443" s="49" t="str">
        <x:v>Use</x:v>
      </x:c>
      <x:c r="J1443" s="31" t="str">
        <x:v>15 Minutes</x:v>
      </x:c>
      <x:c r="K1443" s="32" t="str">
        <x:v>01-16-2024 09:45:00</x:v>
      </x:c>
      <x:c r="M1443" s="53" t="str">
        <x:v>3467820.4300000000000000</x:v>
      </x:c>
      <x:c r="N1443" s="33" t="str">
        <x:v/>
      </x:c>
    </x:row>
    <x:row r="1444">
      <x:c r="B1444" s="5" t="str">
        <x:v>8577881347110689194</x:v>
      </x:c>
      <x:c r="C1444" s="44" t="str">
        <x:v>68924726</x:v>
      </x:c>
      <x:c r="F1444" s="45" t="str">
        <x:v>214-ELE01</x:v>
      </x:c>
      <x:c r="H1444" s="9" t="str">
        <x:v>CEAS.Submeter_EA_208</x:v>
      </x:c>
      <x:c r="I1444" s="49" t="str">
        <x:v>Use</x:v>
      </x:c>
      <x:c r="J1444" s="31" t="str">
        <x:v>15 Minutes</x:v>
      </x:c>
      <x:c r="K1444" s="32" t="str">
        <x:v>01-16-2024 10:00:00</x:v>
      </x:c>
      <x:c r="M1444" s="53" t="str">
        <x:v>3467826.4600000000000000</x:v>
      </x:c>
      <x:c r="N1444" s="33" t="str">
        <x:v/>
      </x:c>
    </x:row>
    <x:row r="1445">
      <x:c r="B1445" s="5" t="str">
        <x:v>14955000506442783426</x:v>
      </x:c>
      <x:c r="C1445" s="44" t="str">
        <x:v>68924727</x:v>
      </x:c>
      <x:c r="F1445" s="45" t="str">
        <x:v>214-ELE01</x:v>
      </x:c>
      <x:c r="H1445" s="9" t="str">
        <x:v>CEAS.Submeter_EA_208</x:v>
      </x:c>
      <x:c r="I1445" s="49" t="str">
        <x:v>Use</x:v>
      </x:c>
      <x:c r="J1445" s="31" t="str">
        <x:v>15 Minutes</x:v>
      </x:c>
      <x:c r="K1445" s="32" t="str">
        <x:v>01-16-2024 10:15:00</x:v>
      </x:c>
      <x:c r="M1445" s="53" t="str">
        <x:v>3467832.6800000000000000</x:v>
      </x:c>
      <x:c r="N1445" s="33" t="str">
        <x:v/>
      </x:c>
    </x:row>
    <x:row r="1446">
      <x:c r="B1446" s="5" t="str">
        <x:v>8097171783640088071</x:v>
      </x:c>
      <x:c r="C1446" s="44" t="str">
        <x:v>68924728</x:v>
      </x:c>
      <x:c r="F1446" s="45" t="str">
        <x:v>214-ELE01</x:v>
      </x:c>
      <x:c r="H1446" s="9" t="str">
        <x:v>CEAS.Submeter_EA_208</x:v>
      </x:c>
      <x:c r="I1446" s="49" t="str">
        <x:v>Use</x:v>
      </x:c>
      <x:c r="J1446" s="31" t="str">
        <x:v>15 Minutes</x:v>
      </x:c>
      <x:c r="K1446" s="32" t="str">
        <x:v>01-16-2024 10:30:00</x:v>
      </x:c>
      <x:c r="M1446" s="53" t="str">
        <x:v>3467838.7200000000000000</x:v>
      </x:c>
      <x:c r="N1446" s="33" t="str">
        <x:v/>
      </x:c>
    </x:row>
    <x:row r="1447">
      <x:c r="B1447" s="5" t="str">
        <x:v>15062847491520006365</x:v>
      </x:c>
      <x:c r="C1447" s="44" t="str">
        <x:v>68924729</x:v>
      </x:c>
      <x:c r="F1447" s="45" t="str">
        <x:v>214-ELE01</x:v>
      </x:c>
      <x:c r="H1447" s="9" t="str">
        <x:v>CEAS.Submeter_EA_208</x:v>
      </x:c>
      <x:c r="I1447" s="49" t="str">
        <x:v>Use</x:v>
      </x:c>
      <x:c r="J1447" s="31" t="str">
        <x:v>15 Minutes</x:v>
      </x:c>
      <x:c r="K1447" s="32" t="str">
        <x:v>01-16-2024 10:45:00</x:v>
      </x:c>
      <x:c r="M1447" s="53" t="str">
        <x:v>3467844.7400000000000000</x:v>
      </x:c>
      <x:c r="N1447" s="33" t="str">
        <x:v/>
      </x:c>
    </x:row>
    <x:row r="1448">
      <x:c r="B1448" s="5" t="str">
        <x:v>2578305425116478578</x:v>
      </x:c>
      <x:c r="C1448" s="44" t="str">
        <x:v>68924730</x:v>
      </x:c>
      <x:c r="F1448" s="45" t="str">
        <x:v>214-ELE01</x:v>
      </x:c>
      <x:c r="H1448" s="9" t="str">
        <x:v>CEAS.Submeter_EA_208</x:v>
      </x:c>
      <x:c r="I1448" s="49" t="str">
        <x:v>Use</x:v>
      </x:c>
      <x:c r="J1448" s="31" t="str">
        <x:v>15 Minutes</x:v>
      </x:c>
      <x:c r="K1448" s="32" t="str">
        <x:v>01-16-2024 11:00:00</x:v>
      </x:c>
      <x:c r="M1448" s="53" t="str">
        <x:v>3467850.8300000000000000</x:v>
      </x:c>
      <x:c r="N1448" s="33" t="str">
        <x:v/>
      </x:c>
    </x:row>
    <x:row r="1449">
      <x:c r="B1449" s="5" t="str">
        <x:v>17181970248228620928</x:v>
      </x:c>
      <x:c r="C1449" s="44" t="str">
        <x:v>68924731</x:v>
      </x:c>
      <x:c r="F1449" s="45" t="str">
        <x:v>214-ELE01</x:v>
      </x:c>
      <x:c r="H1449" s="9" t="str">
        <x:v>CEAS.Submeter_EA_208</x:v>
      </x:c>
      <x:c r="I1449" s="49" t="str">
        <x:v>Use</x:v>
      </x:c>
      <x:c r="J1449" s="31" t="str">
        <x:v>15 Minutes</x:v>
      </x:c>
      <x:c r="K1449" s="32" t="str">
        <x:v>01-16-2024 11:15:00</x:v>
      </x:c>
      <x:c r="M1449" s="53" t="str">
        <x:v>3467856.9900000000000000</x:v>
      </x:c>
      <x:c r="N1449" s="33" t="str">
        <x:v/>
      </x:c>
    </x:row>
    <x:row r="1450">
      <x:c r="B1450" s="5" t="str">
        <x:v>5975181067577568405</x:v>
      </x:c>
      <x:c r="C1450" s="44" t="str">
        <x:v>68931809</x:v>
      </x:c>
      <x:c r="F1450" s="45" t="str">
        <x:v>214-ELE01</x:v>
      </x:c>
      <x:c r="H1450" s="9" t="str">
        <x:v>CEAS.Submeter_EA_208</x:v>
      </x:c>
      <x:c r="I1450" s="49" t="str">
        <x:v>Use</x:v>
      </x:c>
      <x:c r="J1450" s="31" t="str">
        <x:v>15 Minutes</x:v>
      </x:c>
      <x:c r="K1450" s="32" t="str">
        <x:v>01-16-2024 12:00:00</x:v>
      </x:c>
      <x:c r="M1450" s="53" t="str">
        <x:v>3467875.5200000000000000</x:v>
      </x:c>
      <x:c r="N1450" s="33" t="str">
        <x:v/>
      </x:c>
    </x:row>
    <x:row r="1451">
      <x:c r="B1451" s="5" t="str">
        <x:v>7730658309020809413</x:v>
      </x:c>
      <x:c r="C1451" s="44" t="str">
        <x:v>68931810</x:v>
      </x:c>
      <x:c r="F1451" s="45" t="str">
        <x:v>214-ELE01</x:v>
      </x:c>
      <x:c r="H1451" s="9" t="str">
        <x:v>CEAS.Submeter_EA_208</x:v>
      </x:c>
      <x:c r="I1451" s="49" t="str">
        <x:v>Use</x:v>
      </x:c>
      <x:c r="J1451" s="31" t="str">
        <x:v>15 Minutes</x:v>
      </x:c>
      <x:c r="K1451" s="32" t="str">
        <x:v>01-16-2024 12:15:00</x:v>
      </x:c>
      <x:c r="M1451" s="53" t="str">
        <x:v>3467881.7100000000000000</x:v>
      </x:c>
      <x:c r="N1451" s="33" t="str">
        <x:v/>
      </x:c>
    </x:row>
    <x:row r="1452">
      <x:c r="B1452" s="5" t="str">
        <x:v>6067916234055054253</x:v>
      </x:c>
      <x:c r="C1452" s="44" t="str">
        <x:v>68931811</x:v>
      </x:c>
      <x:c r="F1452" s="45" t="str">
        <x:v>214-ELE01</x:v>
      </x:c>
      <x:c r="H1452" s="9" t="str">
        <x:v>CEAS.Submeter_EA_208</x:v>
      </x:c>
      <x:c r="I1452" s="49" t="str">
        <x:v>Use</x:v>
      </x:c>
      <x:c r="J1452" s="31" t="str">
        <x:v>15 Minutes</x:v>
      </x:c>
      <x:c r="K1452" s="32" t="str">
        <x:v>01-16-2024 12:30:00</x:v>
      </x:c>
      <x:c r="M1452" s="53" t="str">
        <x:v>3467887.8800000000000000</x:v>
      </x:c>
      <x:c r="N1452" s="33" t="str">
        <x:v/>
      </x:c>
    </x:row>
    <x:row r="1453">
      <x:c r="B1453" s="5" t="str">
        <x:v>8413940468006243140</x:v>
      </x:c>
      <x:c r="C1453" s="44" t="str">
        <x:v>68931812</x:v>
      </x:c>
      <x:c r="F1453" s="45" t="str">
        <x:v>214-ELE01</x:v>
      </x:c>
      <x:c r="H1453" s="9" t="str">
        <x:v>CEAS.Submeter_EA_208</x:v>
      </x:c>
      <x:c r="I1453" s="49" t="str">
        <x:v>Use</x:v>
      </x:c>
      <x:c r="J1453" s="31" t="str">
        <x:v>15 Minutes</x:v>
      </x:c>
      <x:c r="K1453" s="32" t="str">
        <x:v>01-16-2024 12:45:00</x:v>
      </x:c>
      <x:c r="M1453" s="53" t="str">
        <x:v>3467894.0200000000000000</x:v>
      </x:c>
      <x:c r="N1453" s="33" t="str">
        <x:v/>
      </x:c>
    </x:row>
    <x:row r="1454">
      <x:c r="B1454" s="5" t="str">
        <x:v>12758855086014102637</x:v>
      </x:c>
      <x:c r="C1454" s="44" t="str">
        <x:v>68931813</x:v>
      </x:c>
      <x:c r="F1454" s="45" t="str">
        <x:v>214-ELE01</x:v>
      </x:c>
      <x:c r="H1454" s="9" t="str">
        <x:v>CEAS.Submeter_EA_208</x:v>
      </x:c>
      <x:c r="I1454" s="49" t="str">
        <x:v>Use</x:v>
      </x:c>
      <x:c r="J1454" s="31" t="str">
        <x:v>15 Minutes</x:v>
      </x:c>
      <x:c r="K1454" s="32" t="str">
        <x:v>01-16-2024 13:00:00</x:v>
      </x:c>
      <x:c r="M1454" s="53" t="str">
        <x:v>3467900.2400000000000000</x:v>
      </x:c>
      <x:c r="N1454" s="33" t="str">
        <x:v/>
      </x:c>
    </x:row>
    <x:row r="1455">
      <x:c r="B1455" s="5" t="str">
        <x:v>12698930615257431008</x:v>
      </x:c>
      <x:c r="C1455" s="44" t="str">
        <x:v>68931814</x:v>
      </x:c>
      <x:c r="F1455" s="45" t="str">
        <x:v>214-ELE01</x:v>
      </x:c>
      <x:c r="H1455" s="9" t="str">
        <x:v>CEAS.Submeter_EA_208</x:v>
      </x:c>
      <x:c r="I1455" s="49" t="str">
        <x:v>Use</x:v>
      </x:c>
      <x:c r="J1455" s="31" t="str">
        <x:v>15 Minutes</x:v>
      </x:c>
      <x:c r="K1455" s="32" t="str">
        <x:v>01-16-2024 13:15:00</x:v>
      </x:c>
      <x:c r="M1455" s="53" t="str">
        <x:v>3467906.4600000000000000</x:v>
      </x:c>
      <x:c r="N1455" s="33" t="str">
        <x:v/>
      </x:c>
    </x:row>
    <x:row r="1456">
      <x:c r="B1456" s="5" t="str">
        <x:v>7181354204900189429</x:v>
      </x:c>
      <x:c r="C1456" s="44" t="str">
        <x:v>68931815</x:v>
      </x:c>
      <x:c r="F1456" s="45" t="str">
        <x:v>214-ELE01</x:v>
      </x:c>
      <x:c r="H1456" s="9" t="str">
        <x:v>CEAS.Submeter_EA_208</x:v>
      </x:c>
      <x:c r="I1456" s="49" t="str">
        <x:v>Use</x:v>
      </x:c>
      <x:c r="J1456" s="31" t="str">
        <x:v>15 Minutes</x:v>
      </x:c>
      <x:c r="K1456" s="32" t="str">
        <x:v>01-16-2024 13:30:00</x:v>
      </x:c>
      <x:c r="M1456" s="53" t="str">
        <x:v>3467912.5500000000000000</x:v>
      </x:c>
      <x:c r="N1456" s="33" t="str">
        <x:v/>
      </x:c>
    </x:row>
    <x:row r="1457">
      <x:c r="B1457" s="5" t="str">
        <x:v>9454424535474754665</x:v>
      </x:c>
      <x:c r="C1457" s="44" t="str">
        <x:v>68931816</x:v>
      </x:c>
      <x:c r="F1457" s="45" t="str">
        <x:v>214-ELE01</x:v>
      </x:c>
      <x:c r="H1457" s="9" t="str">
        <x:v>CEAS.Submeter_EA_208</x:v>
      </x:c>
      <x:c r="I1457" s="49" t="str">
        <x:v>Use</x:v>
      </x:c>
      <x:c r="J1457" s="31" t="str">
        <x:v>15 Minutes</x:v>
      </x:c>
      <x:c r="K1457" s="32" t="str">
        <x:v>01-16-2024 13:45:00</x:v>
      </x:c>
      <x:c r="M1457" s="53" t="str">
        <x:v>3467918.6500000000000000</x:v>
      </x:c>
      <x:c r="N1457" s="33" t="str">
        <x:v/>
      </x:c>
    </x:row>
    <x:row r="1458">
      <x:c r="B1458" s="5" t="str">
        <x:v>4061042628998243291</x:v>
      </x:c>
      <x:c r="C1458" s="44" t="str">
        <x:v>68931817</x:v>
      </x:c>
      <x:c r="F1458" s="45" t="str">
        <x:v>214-ELE01</x:v>
      </x:c>
      <x:c r="H1458" s="9" t="str">
        <x:v>CEAS.Submeter_EA_208</x:v>
      </x:c>
      <x:c r="I1458" s="49" t="str">
        <x:v>Use</x:v>
      </x:c>
      <x:c r="J1458" s="31" t="str">
        <x:v>15 Minutes</x:v>
      </x:c>
      <x:c r="K1458" s="32" t="str">
        <x:v>01-16-2024 14:00:00</x:v>
      </x:c>
      <x:c r="M1458" s="53" t="str">
        <x:v>3467924.9400000000000000</x:v>
      </x:c>
      <x:c r="N1458" s="33" t="str">
        <x:v/>
      </x:c>
    </x:row>
    <x:row r="1459">
      <x:c r="B1459" s="5" t="str">
        <x:v>14084793127464148836</x:v>
      </x:c>
      <x:c r="C1459" s="44" t="str">
        <x:v>68931818</x:v>
      </x:c>
      <x:c r="F1459" s="45" t="str">
        <x:v>214-ELE01</x:v>
      </x:c>
      <x:c r="H1459" s="9" t="str">
        <x:v>CEAS.Submeter_EA_208</x:v>
      </x:c>
      <x:c r="I1459" s="49" t="str">
        <x:v>Use</x:v>
      </x:c>
      <x:c r="J1459" s="31" t="str">
        <x:v>15 Minutes</x:v>
      </x:c>
      <x:c r="K1459" s="32" t="str">
        <x:v>01-16-2024 14:15:00</x:v>
      </x:c>
      <x:c r="M1459" s="53" t="str">
        <x:v>3467930.9300000000000000</x:v>
      </x:c>
      <x:c r="N1459" s="33" t="str">
        <x:v/>
      </x:c>
    </x:row>
    <x:row r="1460">
      <x:c r="B1460" s="5" t="str">
        <x:v>10135394379900901134</x:v>
      </x:c>
      <x:c r="C1460" s="44" t="str">
        <x:v>68931819</x:v>
      </x:c>
      <x:c r="F1460" s="45" t="str">
        <x:v>214-ELE01</x:v>
      </x:c>
      <x:c r="H1460" s="9" t="str">
        <x:v>CEAS.Submeter_EA_208</x:v>
      </x:c>
      <x:c r="I1460" s="49" t="str">
        <x:v>Use</x:v>
      </x:c>
      <x:c r="J1460" s="31" t="str">
        <x:v>15 Minutes</x:v>
      </x:c>
      <x:c r="K1460" s="32" t="str">
        <x:v>01-16-2024 14:30:00</x:v>
      </x:c>
      <x:c r="M1460" s="53" t="str">
        <x:v>3467937.1000000000000000</x:v>
      </x:c>
      <x:c r="N1460" s="33" t="str">
        <x:v/>
      </x:c>
    </x:row>
    <x:row r="1461">
      <x:c r="B1461" s="5" t="str">
        <x:v>11165791632089391756</x:v>
      </x:c>
      <x:c r="C1461" s="44" t="str">
        <x:v>68931820</x:v>
      </x:c>
      <x:c r="F1461" s="45" t="str">
        <x:v>214-ELE01</x:v>
      </x:c>
      <x:c r="H1461" s="9" t="str">
        <x:v>CEAS.Submeter_EA_208</x:v>
      </x:c>
      <x:c r="I1461" s="49" t="str">
        <x:v>Use</x:v>
      </x:c>
      <x:c r="J1461" s="31" t="str">
        <x:v>15 Minutes</x:v>
      </x:c>
      <x:c r="K1461" s="32" t="str">
        <x:v>01-16-2024 14:45:00</x:v>
      </x:c>
      <x:c r="M1461" s="53" t="str">
        <x:v>3467943.2000000000000000</x:v>
      </x:c>
      <x:c r="N1461" s="33" t="str">
        <x:v/>
      </x:c>
    </x:row>
    <x:row r="1462">
      <x:c r="B1462" s="5" t="str">
        <x:v>14587511937940752562</x:v>
      </x:c>
      <x:c r="C1462" s="44" t="str">
        <x:v>68931821</x:v>
      </x:c>
      <x:c r="F1462" s="45" t="str">
        <x:v>214-ELE01</x:v>
      </x:c>
      <x:c r="H1462" s="9" t="str">
        <x:v>CEAS.Submeter_EA_208</x:v>
      </x:c>
      <x:c r="I1462" s="49" t="str">
        <x:v>Use</x:v>
      </x:c>
      <x:c r="J1462" s="31" t="str">
        <x:v>15 Minutes</x:v>
      </x:c>
      <x:c r="K1462" s="32" t="str">
        <x:v>01-16-2024 15:00:00</x:v>
      </x:c>
      <x:c r="M1462" s="53" t="str">
        <x:v>3467949.2300000000000000</x:v>
      </x:c>
      <x:c r="N1462" s="33" t="str">
        <x:v/>
      </x:c>
    </x:row>
    <x:row r="1463">
      <x:c r="B1463" s="5" t="str">
        <x:v>1067727045053794406</x:v>
      </x:c>
      <x:c r="C1463" s="44" t="str">
        <x:v>68931822</x:v>
      </x:c>
      <x:c r="F1463" s="45" t="str">
        <x:v>214-ELE01</x:v>
      </x:c>
      <x:c r="H1463" s="9" t="str">
        <x:v>CEAS.Submeter_EA_208</x:v>
      </x:c>
      <x:c r="I1463" s="49" t="str">
        <x:v>Use</x:v>
      </x:c>
      <x:c r="J1463" s="31" t="str">
        <x:v>15 Minutes</x:v>
      </x:c>
      <x:c r="K1463" s="32" t="str">
        <x:v>01-16-2024 15:15:00</x:v>
      </x:c>
      <x:c r="M1463" s="53" t="str">
        <x:v>3467955.2700000000000000</x:v>
      </x:c>
      <x:c r="N1463" s="33" t="str">
        <x:v/>
      </x:c>
    </x:row>
    <x:row r="1464">
      <x:c r="B1464" s="5" t="str">
        <x:v>1372021941594615298</x:v>
      </x:c>
      <x:c r="C1464" s="44" t="str">
        <x:v>68931823</x:v>
      </x:c>
      <x:c r="F1464" s="45" t="str">
        <x:v>214-ELE01</x:v>
      </x:c>
      <x:c r="H1464" s="9" t="str">
        <x:v>CEAS.Submeter_EA_208</x:v>
      </x:c>
      <x:c r="I1464" s="49" t="str">
        <x:v>Use</x:v>
      </x:c>
      <x:c r="J1464" s="31" t="str">
        <x:v>15 Minutes</x:v>
      </x:c>
      <x:c r="K1464" s="32" t="str">
        <x:v>01-16-2024 15:30:00</x:v>
      </x:c>
      <x:c r="M1464" s="53" t="str">
        <x:v>3467961.4000000000000000</x:v>
      </x:c>
      <x:c r="N1464" s="33" t="str">
        <x:v/>
      </x:c>
    </x:row>
    <x:row r="1465">
      <x:c r="B1465" s="5" t="str">
        <x:v>12917611974120770397</x:v>
      </x:c>
      <x:c r="C1465" s="44" t="str">
        <x:v>68931824</x:v>
      </x:c>
      <x:c r="F1465" s="45" t="str">
        <x:v>214-ELE01</x:v>
      </x:c>
      <x:c r="H1465" s="9" t="str">
        <x:v>CEAS.Submeter_EA_208</x:v>
      </x:c>
      <x:c r="I1465" s="49" t="str">
        <x:v>Use</x:v>
      </x:c>
      <x:c r="J1465" s="31" t="str">
        <x:v>15 Minutes</x:v>
      </x:c>
      <x:c r="K1465" s="32" t="str">
        <x:v>01-16-2024 15:45:00</x:v>
      </x:c>
      <x:c r="M1465" s="53" t="str">
        <x:v>3467967.5900000000000000</x:v>
      </x:c>
      <x:c r="N1465" s="33" t="str">
        <x:v/>
      </x:c>
    </x:row>
    <x:row r="1466">
      <x:c r="B1466" s="5" t="str">
        <x:v>10151503143249407919</x:v>
      </x:c>
      <x:c r="C1466" s="44" t="str">
        <x:v>68931825</x:v>
      </x:c>
      <x:c r="F1466" s="45" t="str">
        <x:v>214-ELE01</x:v>
      </x:c>
      <x:c r="H1466" s="9" t="str">
        <x:v>CEAS.Submeter_EA_208</x:v>
      </x:c>
      <x:c r="I1466" s="49" t="str">
        <x:v>Use</x:v>
      </x:c>
      <x:c r="J1466" s="31" t="str">
        <x:v>15 Minutes</x:v>
      </x:c>
      <x:c r="K1466" s="32" t="str">
        <x:v>01-16-2024 16:00:00</x:v>
      </x:c>
      <x:c r="M1466" s="53" t="str">
        <x:v>3467973.6600000000000000</x:v>
      </x:c>
      <x:c r="N1466" s="33" t="str">
        <x:v/>
      </x:c>
    </x:row>
    <x:row r="1467">
      <x:c r="B1467" s="5" t="str">
        <x:v>14463290000881297989</x:v>
      </x:c>
      <x:c r="C1467" s="44" t="str">
        <x:v>68931826</x:v>
      </x:c>
      <x:c r="F1467" s="45" t="str">
        <x:v>214-ELE01</x:v>
      </x:c>
      <x:c r="H1467" s="9" t="str">
        <x:v>CEAS.Submeter_EA_208</x:v>
      </x:c>
      <x:c r="I1467" s="49" t="str">
        <x:v>Use</x:v>
      </x:c>
      <x:c r="J1467" s="31" t="str">
        <x:v>15 Minutes</x:v>
      </x:c>
      <x:c r="K1467" s="32" t="str">
        <x:v>01-16-2024 16:15:00</x:v>
      </x:c>
      <x:c r="M1467" s="53" t="str">
        <x:v>3467979.7400000000000000</x:v>
      </x:c>
      <x:c r="N1467" s="33" t="str">
        <x:v/>
      </x:c>
    </x:row>
    <x:row r="1468">
      <x:c r="B1468" s="5" t="str">
        <x:v>5751115359231142835</x:v>
      </x:c>
      <x:c r="C1468" s="44" t="str">
        <x:v>68931827</x:v>
      </x:c>
      <x:c r="F1468" s="45" t="str">
        <x:v>214-ELE01</x:v>
      </x:c>
      <x:c r="H1468" s="9" t="str">
        <x:v>CEAS.Submeter_EA_208</x:v>
      </x:c>
      <x:c r="I1468" s="49" t="str">
        <x:v>Use</x:v>
      </x:c>
      <x:c r="J1468" s="31" t="str">
        <x:v>15 Minutes</x:v>
      </x:c>
      <x:c r="K1468" s="32" t="str">
        <x:v>01-16-2024 16:30:00</x:v>
      </x:c>
      <x:c r="M1468" s="53" t="str">
        <x:v>3467985.5700000000000000</x:v>
      </x:c>
      <x:c r="N1468" s="33" t="str">
        <x:v/>
      </x:c>
    </x:row>
    <x:row r="1469">
      <x:c r="B1469" s="5" t="str">
        <x:v>18107860659028285245</x:v>
      </x:c>
      <x:c r="C1469" s="44" t="str">
        <x:v>68931828</x:v>
      </x:c>
      <x:c r="F1469" s="45" t="str">
        <x:v>214-ELE01</x:v>
      </x:c>
      <x:c r="H1469" s="9" t="str">
        <x:v>CEAS.Submeter_EA_208</x:v>
      </x:c>
      <x:c r="I1469" s="49" t="str">
        <x:v>Use</x:v>
      </x:c>
      <x:c r="J1469" s="31" t="str">
        <x:v>15 Minutes</x:v>
      </x:c>
      <x:c r="K1469" s="32" t="str">
        <x:v>01-16-2024 16:45:00</x:v>
      </x:c>
      <x:c r="M1469" s="53" t="str">
        <x:v>3467991.4400000000000000</x:v>
      </x:c>
      <x:c r="N1469" s="33" t="str">
        <x:v/>
      </x:c>
    </x:row>
    <x:row r="1470">
      <x:c r="B1470" s="5" t="str">
        <x:v>5710109966775243331</x:v>
      </x:c>
      <x:c r="C1470" s="44" t="str">
        <x:v>68931829</x:v>
      </x:c>
      <x:c r="F1470" s="45" t="str">
        <x:v>214-ELE01</x:v>
      </x:c>
      <x:c r="H1470" s="9" t="str">
        <x:v>CEAS.Submeter_EA_208</x:v>
      </x:c>
      <x:c r="I1470" s="49" t="str">
        <x:v>Use</x:v>
      </x:c>
      <x:c r="J1470" s="31" t="str">
        <x:v>15 Minutes</x:v>
      </x:c>
      <x:c r="K1470" s="32" t="str">
        <x:v>01-16-2024 17:00:00</x:v>
      </x:c>
      <x:c r="M1470" s="53" t="str">
        <x:v>3467997.2500000000000000</x:v>
      </x:c>
      <x:c r="N1470" s="33" t="str">
        <x:v/>
      </x:c>
    </x:row>
    <x:row r="1471">
      <x:c r="B1471" s="5" t="str">
        <x:v>16570936354487845957</x:v>
      </x:c>
      <x:c r="C1471" s="44" t="str">
        <x:v>68931830</x:v>
      </x:c>
      <x:c r="F1471" s="45" t="str">
        <x:v>214-ELE01</x:v>
      </x:c>
      <x:c r="H1471" s="9" t="str">
        <x:v>CEAS.Submeter_EA_208</x:v>
      </x:c>
      <x:c r="I1471" s="49" t="str">
        <x:v>Use</x:v>
      </x:c>
      <x:c r="J1471" s="31" t="str">
        <x:v>15 Minutes</x:v>
      </x:c>
      <x:c r="K1471" s="32" t="str">
        <x:v>01-16-2024 17:15:00</x:v>
      </x:c>
      <x:c r="M1471" s="53" t="str">
        <x:v>3468003.2000000000000000</x:v>
      </x:c>
      <x:c r="N1471" s="33" t="str">
        <x:v/>
      </x:c>
    </x:row>
    <x:row r="1472">
      <x:c r="B1472" s="5" t="str">
        <x:v>3891236324787088131</x:v>
      </x:c>
      <x:c r="C1472" s="44" t="str">
        <x:v>68931831</x:v>
      </x:c>
      <x:c r="F1472" s="45" t="str">
        <x:v>214-ELE01</x:v>
      </x:c>
      <x:c r="H1472" s="9" t="str">
        <x:v>CEAS.Submeter_EA_208</x:v>
      </x:c>
      <x:c r="I1472" s="49" t="str">
        <x:v>Use</x:v>
      </x:c>
      <x:c r="J1472" s="31" t="str">
        <x:v>15 Minutes</x:v>
      </x:c>
      <x:c r="K1472" s="32" t="str">
        <x:v>01-16-2024 17:30:00</x:v>
      </x:c>
      <x:c r="M1472" s="53" t="str">
        <x:v>3468009.2000000000000000</x:v>
      </x:c>
      <x:c r="N1472" s="33" t="str">
        <x:v/>
      </x:c>
    </x:row>
    <x:row r="1473">
      <x:c r="B1473" s="5" t="str">
        <x:v>1401530761274745915</x:v>
      </x:c>
      <x:c r="C1473" s="44" t="str">
        <x:v>68931832</x:v>
      </x:c>
      <x:c r="F1473" s="45" t="str">
        <x:v>214-ELE01</x:v>
      </x:c>
      <x:c r="H1473" s="9" t="str">
        <x:v>CEAS.Submeter_EA_208</x:v>
      </x:c>
      <x:c r="I1473" s="49" t="str">
        <x:v>Use</x:v>
      </x:c>
      <x:c r="J1473" s="31" t="str">
        <x:v>15 Minutes</x:v>
      </x:c>
      <x:c r="K1473" s="32" t="str">
        <x:v>01-16-2024 17:45:00</x:v>
      </x:c>
      <x:c r="M1473" s="53" t="str">
        <x:v>3468014.9600000000000000</x:v>
      </x:c>
      <x:c r="N1473" s="33" t="str">
        <x:v/>
      </x:c>
    </x:row>
    <x:row r="1474">
      <x:c r="B1474" s="5" t="str">
        <x:v>17670722552660759115</x:v>
      </x:c>
      <x:c r="C1474" s="44" t="str">
        <x:v>68931833</x:v>
      </x:c>
      <x:c r="F1474" s="45" t="str">
        <x:v>214-ELE01</x:v>
      </x:c>
      <x:c r="H1474" s="9" t="str">
        <x:v>CEAS.Submeter_EA_208</x:v>
      </x:c>
      <x:c r="I1474" s="49" t="str">
        <x:v>Use</x:v>
      </x:c>
      <x:c r="J1474" s="31" t="str">
        <x:v>15 Minutes</x:v>
      </x:c>
      <x:c r="K1474" s="32" t="str">
        <x:v>01-16-2024 18:00:00</x:v>
      </x:c>
      <x:c r="M1474" s="53" t="str">
        <x:v>3468020.8300000000000000</x:v>
      </x:c>
      <x:c r="N1474" s="33" t="str">
        <x:v/>
      </x:c>
    </x:row>
    <x:row r="1475">
      <x:c r="B1475" s="5" t="str">
        <x:v>5109327381159911391</x:v>
      </x:c>
      <x:c r="C1475" s="44" t="str">
        <x:v>68931834</x:v>
      </x:c>
      <x:c r="F1475" s="45" t="str">
        <x:v>214-ELE01</x:v>
      </x:c>
      <x:c r="H1475" s="9" t="str">
        <x:v>CEAS.Submeter_EA_208</x:v>
      </x:c>
      <x:c r="I1475" s="49" t="str">
        <x:v>Use</x:v>
      </x:c>
      <x:c r="J1475" s="31" t="str">
        <x:v>15 Minutes</x:v>
      </x:c>
      <x:c r="K1475" s="32" t="str">
        <x:v>01-16-2024 18:15:00</x:v>
      </x:c>
      <x:c r="M1475" s="53" t="str">
        <x:v>3468027.8300000000000000</x:v>
      </x:c>
      <x:c r="N1475" s="33" t="str">
        <x:v/>
      </x:c>
    </x:row>
    <x:row r="1476">
      <x:c r="B1476" s="5" t="str">
        <x:v>1582993355720708715</x:v>
      </x:c>
      <x:c r="C1476" s="44" t="str">
        <x:v>68931835</x:v>
      </x:c>
      <x:c r="F1476" s="45" t="str">
        <x:v>214-ELE01</x:v>
      </x:c>
      <x:c r="H1476" s="9" t="str">
        <x:v>CEAS.Submeter_EA_208</x:v>
      </x:c>
      <x:c r="I1476" s="49" t="str">
        <x:v>Use</x:v>
      </x:c>
      <x:c r="J1476" s="31" t="str">
        <x:v>15 Minutes</x:v>
      </x:c>
      <x:c r="K1476" s="32" t="str">
        <x:v>01-16-2024 18:30:00</x:v>
      </x:c>
      <x:c r="M1476" s="53" t="str">
        <x:v>3468035.4800000000000000</x:v>
      </x:c>
      <x:c r="N1476" s="33" t="str">
        <x:v/>
      </x:c>
    </x:row>
    <x:row r="1477">
      <x:c r="B1477" s="5" t="str">
        <x:v>2717551725076576821</x:v>
      </x:c>
      <x:c r="C1477" s="44" t="str">
        <x:v>68931836</x:v>
      </x:c>
      <x:c r="F1477" s="45" t="str">
        <x:v>214-ELE01</x:v>
      </x:c>
      <x:c r="H1477" s="9" t="str">
        <x:v>CEAS.Submeter_EA_208</x:v>
      </x:c>
      <x:c r="I1477" s="49" t="str">
        <x:v>Use</x:v>
      </x:c>
      <x:c r="J1477" s="31" t="str">
        <x:v>15 Minutes</x:v>
      </x:c>
      <x:c r="K1477" s="32" t="str">
        <x:v>01-16-2024 18:45:00</x:v>
      </x:c>
      <x:c r="M1477" s="53" t="str">
        <x:v>3468043.1500000000000000</x:v>
      </x:c>
      <x:c r="N1477" s="33" t="str">
        <x:v/>
      </x:c>
    </x:row>
    <x:row r="1478">
      <x:c r="B1478" s="5" t="str">
        <x:v>53613567412468010</x:v>
      </x:c>
      <x:c r="C1478" s="44" t="str">
        <x:v>68931837</x:v>
      </x:c>
      <x:c r="F1478" s="45" t="str">
        <x:v>214-ELE01</x:v>
      </x:c>
      <x:c r="H1478" s="9" t="str">
        <x:v>CEAS.Submeter_EA_208</x:v>
      </x:c>
      <x:c r="I1478" s="49" t="str">
        <x:v>Use</x:v>
      </x:c>
      <x:c r="J1478" s="31" t="str">
        <x:v>15 Minutes</x:v>
      </x:c>
      <x:c r="K1478" s="32" t="str">
        <x:v>01-16-2024 19:00:00</x:v>
      </x:c>
      <x:c r="M1478" s="53" t="str">
        <x:v>3468050.6400000000000000</x:v>
      </x:c>
      <x:c r="N1478" s="33" t="str">
        <x:v/>
      </x:c>
    </x:row>
    <x:row r="1479">
      <x:c r="B1479" s="5" t="str">
        <x:v>3605967668289935037</x:v>
      </x:c>
      <x:c r="C1479" s="44" t="str">
        <x:v>68931838</x:v>
      </x:c>
      <x:c r="F1479" s="45" t="str">
        <x:v>214-ELE01</x:v>
      </x:c>
      <x:c r="H1479" s="9" t="str">
        <x:v>CEAS.Submeter_EA_208</x:v>
      </x:c>
      <x:c r="I1479" s="49" t="str">
        <x:v>Use</x:v>
      </x:c>
      <x:c r="J1479" s="31" t="str">
        <x:v>15 Minutes</x:v>
      </x:c>
      <x:c r="K1479" s="32" t="str">
        <x:v>01-16-2024 19:15:00</x:v>
      </x:c>
      <x:c r="M1479" s="53" t="str">
        <x:v>3468057.7600000000000000</x:v>
      </x:c>
      <x:c r="N1479" s="33" t="str">
        <x:v/>
      </x:c>
    </x:row>
    <x:row r="1480">
      <x:c r="B1480" s="5" t="str">
        <x:v>5778102883681481782</x:v>
      </x:c>
      <x:c r="C1480" s="44" t="str">
        <x:v>68931839</x:v>
      </x:c>
      <x:c r="F1480" s="45" t="str">
        <x:v>214-ELE01</x:v>
      </x:c>
      <x:c r="H1480" s="9" t="str">
        <x:v>CEAS.Submeter_EA_208</x:v>
      </x:c>
      <x:c r="I1480" s="49" t="str">
        <x:v>Use</x:v>
      </x:c>
      <x:c r="J1480" s="31" t="str">
        <x:v>15 Minutes</x:v>
      </x:c>
      <x:c r="K1480" s="32" t="str">
        <x:v>01-16-2024 19:30:00</x:v>
      </x:c>
      <x:c r="M1480" s="53" t="str">
        <x:v>3468064.7100000000000000</x:v>
      </x:c>
      <x:c r="N1480" s="33" t="str">
        <x:v/>
      </x:c>
    </x:row>
    <x:row r="1481">
      <x:c r="B1481" s="5" t="str">
        <x:v>6343345653389461392</x:v>
      </x:c>
      <x:c r="C1481" s="44" t="str">
        <x:v>68931840</x:v>
      </x:c>
      <x:c r="F1481" s="45" t="str">
        <x:v>214-ELE01</x:v>
      </x:c>
      <x:c r="H1481" s="9" t="str">
        <x:v>CEAS.Submeter_EA_208</x:v>
      </x:c>
      <x:c r="I1481" s="49" t="str">
        <x:v>Use</x:v>
      </x:c>
      <x:c r="J1481" s="31" t="str">
        <x:v>15 Minutes</x:v>
      </x:c>
      <x:c r="K1481" s="32" t="str">
        <x:v>01-16-2024 19:45:00</x:v>
      </x:c>
      <x:c r="M1481" s="53" t="str">
        <x:v>3468071.7500000000000000</x:v>
      </x:c>
      <x:c r="N1481" s="33" t="str">
        <x:v/>
      </x:c>
    </x:row>
    <x:row r="1482">
      <x:c r="B1482" s="5" t="str">
        <x:v>12616309453004545480</x:v>
      </x:c>
      <x:c r="C1482" s="44" t="str">
        <x:v>68931841</x:v>
      </x:c>
      <x:c r="F1482" s="45" t="str">
        <x:v>214-ELE01</x:v>
      </x:c>
      <x:c r="H1482" s="9" t="str">
        <x:v>CEAS.Submeter_EA_208</x:v>
      </x:c>
      <x:c r="I1482" s="49" t="str">
        <x:v>Use</x:v>
      </x:c>
      <x:c r="J1482" s="31" t="str">
        <x:v>15 Minutes</x:v>
      </x:c>
      <x:c r="K1482" s="32" t="str">
        <x:v>01-16-2024 20:00:00</x:v>
      </x:c>
      <x:c r="M1482" s="53" t="str">
        <x:v>3468078.0500000000000000</x:v>
      </x:c>
      <x:c r="N1482" s="33" t="str">
        <x:v/>
      </x:c>
    </x:row>
    <x:row r="1483">
      <x:c r="B1483" s="5" t="str">
        <x:v>16967833459918928152</x:v>
      </x:c>
      <x:c r="C1483" s="44" t="str">
        <x:v>68931842</x:v>
      </x:c>
      <x:c r="F1483" s="45" t="str">
        <x:v>214-ELE01</x:v>
      </x:c>
      <x:c r="H1483" s="9" t="str">
        <x:v>CEAS.Submeter_EA_208</x:v>
      </x:c>
      <x:c r="I1483" s="49" t="str">
        <x:v>Use</x:v>
      </x:c>
      <x:c r="J1483" s="31" t="str">
        <x:v>15 Minutes</x:v>
      </x:c>
      <x:c r="K1483" s="32" t="str">
        <x:v>01-16-2024 20:15:00</x:v>
      </x:c>
      <x:c r="M1483" s="53" t="str">
        <x:v>3468083.8400000000000000</x:v>
      </x:c>
      <x:c r="N1483" s="33" t="str">
        <x:v/>
      </x:c>
    </x:row>
    <x:row r="1484">
      <x:c r="B1484" s="5" t="str">
        <x:v>2837973451708669554</x:v>
      </x:c>
      <x:c r="C1484" s="44" t="str">
        <x:v>68931843</x:v>
      </x:c>
      <x:c r="F1484" s="45" t="str">
        <x:v>214-ELE01</x:v>
      </x:c>
      <x:c r="H1484" s="9" t="str">
        <x:v>CEAS.Submeter_EA_208</x:v>
      </x:c>
      <x:c r="I1484" s="49" t="str">
        <x:v>Use</x:v>
      </x:c>
      <x:c r="J1484" s="31" t="str">
        <x:v>15 Minutes</x:v>
      </x:c>
      <x:c r="K1484" s="32" t="str">
        <x:v>01-16-2024 20:30:00</x:v>
      </x:c>
      <x:c r="M1484" s="53" t="str">
        <x:v>3468089.6600000000000000</x:v>
      </x:c>
      <x:c r="N1484" s="33" t="str">
        <x:v/>
      </x:c>
    </x:row>
    <x:row r="1485">
      <x:c r="B1485" s="5" t="str">
        <x:v>14169012201798129295</x:v>
      </x:c>
      <x:c r="C1485" s="44" t="str">
        <x:v>68940201</x:v>
      </x:c>
      <x:c r="F1485" s="45" t="str">
        <x:v>214-ELE01</x:v>
      </x:c>
      <x:c r="H1485" s="9" t="str">
        <x:v>CEAS.Submeter_EA_208</x:v>
      </x:c>
      <x:c r="I1485" s="49" t="str">
        <x:v>Use</x:v>
      </x:c>
      <x:c r="J1485" s="31" t="str">
        <x:v>15 Minutes</x:v>
      </x:c>
      <x:c r="K1485" s="32" t="str">
        <x:v>01-17-2024 00:00:00</x:v>
      </x:c>
      <x:c r="M1485" s="53" t="str">
        <x:v>3468168.0300000000000000</x:v>
      </x:c>
      <x:c r="N1485" s="33" t="str">
        <x:v/>
      </x:c>
    </x:row>
    <x:row r="1486">
      <x:c r="B1486" s="5" t="str">
        <x:v>16345296240948260809</x:v>
      </x:c>
      <x:c r="C1486" s="44" t="str">
        <x:v>68940202</x:v>
      </x:c>
      <x:c r="F1486" s="45" t="str">
        <x:v>214-ELE01</x:v>
      </x:c>
      <x:c r="H1486" s="9" t="str">
        <x:v>CEAS.Submeter_EA_208</x:v>
      </x:c>
      <x:c r="I1486" s="49" t="str">
        <x:v>Use</x:v>
      </x:c>
      <x:c r="J1486" s="31" t="str">
        <x:v>15 Minutes</x:v>
      </x:c>
      <x:c r="K1486" s="32" t="str">
        <x:v>01-17-2024 00:15:00</x:v>
      </x:c>
      <x:c r="M1486" s="53" t="str">
        <x:v>3468173.5500000000000000</x:v>
      </x:c>
      <x:c r="N1486" s="33" t="str">
        <x:v/>
      </x:c>
    </x:row>
    <x:row r="1487">
      <x:c r="B1487" s="5" t="str">
        <x:v>3823351044814488690</x:v>
      </x:c>
      <x:c r="C1487" s="44" t="str">
        <x:v>68940203</x:v>
      </x:c>
      <x:c r="F1487" s="45" t="str">
        <x:v>214-ELE01</x:v>
      </x:c>
      <x:c r="H1487" s="9" t="str">
        <x:v>CEAS.Submeter_EA_208</x:v>
      </x:c>
      <x:c r="I1487" s="49" t="str">
        <x:v>Use</x:v>
      </x:c>
      <x:c r="J1487" s="31" t="str">
        <x:v>15 Minutes</x:v>
      </x:c>
      <x:c r="K1487" s="32" t="str">
        <x:v>01-17-2024 00:30:00</x:v>
      </x:c>
      <x:c r="M1487" s="53" t="str">
        <x:v>3468179.1600000000000000</x:v>
      </x:c>
      <x:c r="N1487" s="33" t="str">
        <x:v/>
      </x:c>
    </x:row>
    <x:row r="1488">
      <x:c r="B1488" s="5" t="str">
        <x:v>11821506390862682675</x:v>
      </x:c>
      <x:c r="C1488" s="44" t="str">
        <x:v>68940204</x:v>
      </x:c>
      <x:c r="F1488" s="45" t="str">
        <x:v>214-ELE01</x:v>
      </x:c>
      <x:c r="H1488" s="9" t="str">
        <x:v>CEAS.Submeter_EA_208</x:v>
      </x:c>
      <x:c r="I1488" s="49" t="str">
        <x:v>Use</x:v>
      </x:c>
      <x:c r="J1488" s="31" t="str">
        <x:v>15 Minutes</x:v>
      </x:c>
      <x:c r="K1488" s="32" t="str">
        <x:v>01-17-2024 00:45:00</x:v>
      </x:c>
      <x:c r="M1488" s="53" t="str">
        <x:v>3468184.7200000000000000</x:v>
      </x:c>
      <x:c r="N1488" s="33" t="str">
        <x:v/>
      </x:c>
    </x:row>
    <x:row r="1489">
      <x:c r="B1489" s="5" t="str">
        <x:v>627484570348168213</x:v>
      </x:c>
      <x:c r="C1489" s="44" t="str">
        <x:v>68940205</x:v>
      </x:c>
      <x:c r="F1489" s="45" t="str">
        <x:v>214-ELE01</x:v>
      </x:c>
      <x:c r="H1489" s="9" t="str">
        <x:v>CEAS.Submeter_EA_208</x:v>
      </x:c>
      <x:c r="I1489" s="49" t="str">
        <x:v>Use</x:v>
      </x:c>
      <x:c r="J1489" s="31" t="str">
        <x:v>15 Minutes</x:v>
      </x:c>
      <x:c r="K1489" s="32" t="str">
        <x:v>01-17-2024 01:00:00</x:v>
      </x:c>
      <x:c r="M1489" s="53" t="str">
        <x:v>3468190.2900000000000000</x:v>
      </x:c>
      <x:c r="N1489" s="33" t="str">
        <x:v/>
      </x:c>
    </x:row>
    <x:row r="1490">
      <x:c r="B1490" s="5" t="str">
        <x:v>2188596286307596337</x:v>
      </x:c>
      <x:c r="C1490" s="44" t="str">
        <x:v>68940206</x:v>
      </x:c>
      <x:c r="F1490" s="45" t="str">
        <x:v>214-ELE01</x:v>
      </x:c>
      <x:c r="H1490" s="9" t="str">
        <x:v>CEAS.Submeter_EA_208</x:v>
      </x:c>
      <x:c r="I1490" s="49" t="str">
        <x:v>Use</x:v>
      </x:c>
      <x:c r="J1490" s="31" t="str">
        <x:v>15 Minutes</x:v>
      </x:c>
      <x:c r="K1490" s="32" t="str">
        <x:v>01-17-2024 01:15:00</x:v>
      </x:c>
      <x:c r="M1490" s="53" t="str">
        <x:v>3468195.8500000000000000</x:v>
      </x:c>
      <x:c r="N1490" s="33" t="str">
        <x:v/>
      </x:c>
    </x:row>
    <x:row r="1491">
      <x:c r="B1491" s="5" t="str">
        <x:v>14721937342231010672</x:v>
      </x:c>
      <x:c r="C1491" s="44" t="str">
        <x:v>68940207</x:v>
      </x:c>
      <x:c r="F1491" s="45" t="str">
        <x:v>214-ELE01</x:v>
      </x:c>
      <x:c r="H1491" s="9" t="str">
        <x:v>CEAS.Submeter_EA_208</x:v>
      </x:c>
      <x:c r="I1491" s="49" t="str">
        <x:v>Use</x:v>
      </x:c>
      <x:c r="J1491" s="31" t="str">
        <x:v>15 Minutes</x:v>
      </x:c>
      <x:c r="K1491" s="32" t="str">
        <x:v>01-17-2024 01:30:00</x:v>
      </x:c>
      <x:c r="M1491" s="53" t="str">
        <x:v>3468201.4000000000000000</x:v>
      </x:c>
      <x:c r="N1491" s="33" t="str">
        <x:v/>
      </x:c>
    </x:row>
    <x:row r="1492">
      <x:c r="B1492" s="5" t="str">
        <x:v>4345028170120401823</x:v>
      </x:c>
      <x:c r="C1492" s="44" t="str">
        <x:v>68940208</x:v>
      </x:c>
      <x:c r="F1492" s="45" t="str">
        <x:v>214-ELE01</x:v>
      </x:c>
      <x:c r="H1492" s="9" t="str">
        <x:v>CEAS.Submeter_EA_208</x:v>
      </x:c>
      <x:c r="I1492" s="49" t="str">
        <x:v>Use</x:v>
      </x:c>
      <x:c r="J1492" s="31" t="str">
        <x:v>15 Minutes</x:v>
      </x:c>
      <x:c r="K1492" s="32" t="str">
        <x:v>01-17-2024 01:45:00</x:v>
      </x:c>
      <x:c r="M1492" s="53" t="str">
        <x:v>3468206.9800000000000000</x:v>
      </x:c>
      <x:c r="N1492" s="33" t="str">
        <x:v/>
      </x:c>
    </x:row>
    <x:row r="1493">
      <x:c r="B1493" s="5" t="str">
        <x:v>18438979993742163865</x:v>
      </x:c>
      <x:c r="C1493" s="44" t="str">
        <x:v>68940209</x:v>
      </x:c>
      <x:c r="F1493" s="45" t="str">
        <x:v>214-ELE01</x:v>
      </x:c>
      <x:c r="H1493" s="9" t="str">
        <x:v>CEAS.Submeter_EA_208</x:v>
      </x:c>
      <x:c r="I1493" s="49" t="str">
        <x:v>Use</x:v>
      </x:c>
      <x:c r="J1493" s="31" t="str">
        <x:v>15 Minutes</x:v>
      </x:c>
      <x:c r="K1493" s="32" t="str">
        <x:v>01-17-2024 02:00:00</x:v>
      </x:c>
      <x:c r="M1493" s="53" t="str">
        <x:v>3468212.5800000000000000</x:v>
      </x:c>
      <x:c r="N1493" s="33" t="str">
        <x:v/>
      </x:c>
    </x:row>
    <x:row r="1494">
      <x:c r="B1494" s="5" t="str">
        <x:v>16542441514268773615</x:v>
      </x:c>
      <x:c r="C1494" s="44" t="str">
        <x:v>68940210</x:v>
      </x:c>
      <x:c r="F1494" s="45" t="str">
        <x:v>214-ELE01</x:v>
      </x:c>
      <x:c r="H1494" s="9" t="str">
        <x:v>CEAS.Submeter_EA_208</x:v>
      </x:c>
      <x:c r="I1494" s="49" t="str">
        <x:v>Use</x:v>
      </x:c>
      <x:c r="J1494" s="31" t="str">
        <x:v>15 Minutes</x:v>
      </x:c>
      <x:c r="K1494" s="32" t="str">
        <x:v>01-17-2024 02:15:00</x:v>
      </x:c>
      <x:c r="M1494" s="53" t="str">
        <x:v>3468218.1600000000000000</x:v>
      </x:c>
      <x:c r="N1494" s="33" t="str">
        <x:v/>
      </x:c>
    </x:row>
    <x:row r="1495">
      <x:c r="B1495" s="5" t="str">
        <x:v>10312906489296394924</x:v>
      </x:c>
      <x:c r="C1495" s="44" t="str">
        <x:v>68940211</x:v>
      </x:c>
      <x:c r="F1495" s="45" t="str">
        <x:v>214-ELE01</x:v>
      </x:c>
      <x:c r="H1495" s="9" t="str">
        <x:v>CEAS.Submeter_EA_208</x:v>
      </x:c>
      <x:c r="I1495" s="49" t="str">
        <x:v>Use</x:v>
      </x:c>
      <x:c r="J1495" s="31" t="str">
        <x:v>15 Minutes</x:v>
      </x:c>
      <x:c r="K1495" s="32" t="str">
        <x:v>01-17-2024 02:30:00</x:v>
      </x:c>
      <x:c r="M1495" s="53" t="str">
        <x:v>3468223.7100000000000000</x:v>
      </x:c>
      <x:c r="N1495" s="33" t="str">
        <x:v/>
      </x:c>
    </x:row>
    <x:row r="1496">
      <x:c r="B1496" s="5" t="str">
        <x:v>7216138620813795427</x:v>
      </x:c>
      <x:c r="C1496" s="44" t="str">
        <x:v>68940212</x:v>
      </x:c>
      <x:c r="F1496" s="45" t="str">
        <x:v>214-ELE01</x:v>
      </x:c>
      <x:c r="H1496" s="9" t="str">
        <x:v>CEAS.Submeter_EA_208</x:v>
      </x:c>
      <x:c r="I1496" s="49" t="str">
        <x:v>Use</x:v>
      </x:c>
      <x:c r="J1496" s="31" t="str">
        <x:v>15 Minutes</x:v>
      </x:c>
      <x:c r="K1496" s="32" t="str">
        <x:v>01-17-2024 02:45:00</x:v>
      </x:c>
      <x:c r="M1496" s="53" t="str">
        <x:v>3468229.2800000000000000</x:v>
      </x:c>
      <x:c r="N1496" s="33" t="str">
        <x:v/>
      </x:c>
    </x:row>
    <x:row r="1497">
      <x:c r="B1497" s="5" t="str">
        <x:v>4757429438855958254</x:v>
      </x:c>
      <x:c r="C1497" s="44" t="str">
        <x:v>68940213</x:v>
      </x:c>
      <x:c r="F1497" s="45" t="str">
        <x:v>214-ELE01</x:v>
      </x:c>
      <x:c r="H1497" s="9" t="str">
        <x:v>CEAS.Submeter_EA_208</x:v>
      </x:c>
      <x:c r="I1497" s="49" t="str">
        <x:v>Use</x:v>
      </x:c>
      <x:c r="J1497" s="31" t="str">
        <x:v>15 Minutes</x:v>
      </x:c>
      <x:c r="K1497" s="32" t="str">
        <x:v>01-17-2024 03:00:00</x:v>
      </x:c>
      <x:c r="M1497" s="53" t="str">
        <x:v>3468234.8000000000000000</x:v>
      </x:c>
      <x:c r="N1497" s="33" t="str">
        <x:v/>
      </x:c>
    </x:row>
    <x:row r="1498">
      <x:c r="B1498" s="5" t="str">
        <x:v>10861501716774199838</x:v>
      </x:c>
      <x:c r="C1498" s="44" t="str">
        <x:v>68940214</x:v>
      </x:c>
      <x:c r="F1498" s="45" t="str">
        <x:v>214-ELE01</x:v>
      </x:c>
      <x:c r="H1498" s="9" t="str">
        <x:v>CEAS.Submeter_EA_208</x:v>
      </x:c>
      <x:c r="I1498" s="49" t="str">
        <x:v>Use</x:v>
      </x:c>
      <x:c r="J1498" s="31" t="str">
        <x:v>15 Minutes</x:v>
      </x:c>
      <x:c r="K1498" s="32" t="str">
        <x:v>01-17-2024 03:15:00</x:v>
      </x:c>
      <x:c r="M1498" s="53" t="str">
        <x:v>3468240.4400000000000000</x:v>
      </x:c>
      <x:c r="N1498" s="33" t="str">
        <x:v/>
      </x:c>
    </x:row>
    <x:row r="1499">
      <x:c r="B1499" s="5" t="str">
        <x:v>16786300594349979335</x:v>
      </x:c>
      <x:c r="C1499" s="44" t="str">
        <x:v>68940215</x:v>
      </x:c>
      <x:c r="F1499" s="45" t="str">
        <x:v>214-ELE01</x:v>
      </x:c>
      <x:c r="H1499" s="9" t="str">
        <x:v>CEAS.Submeter_EA_208</x:v>
      </x:c>
      <x:c r="I1499" s="49" t="str">
        <x:v>Use</x:v>
      </x:c>
      <x:c r="J1499" s="31" t="str">
        <x:v>15 Minutes</x:v>
      </x:c>
      <x:c r="K1499" s="32" t="str">
        <x:v>01-17-2024 03:30:00</x:v>
      </x:c>
      <x:c r="M1499" s="53" t="str">
        <x:v>3468246.0500000000000000</x:v>
      </x:c>
      <x:c r="N1499" s="33" t="str">
        <x:v/>
      </x:c>
    </x:row>
    <x:row r="1500">
      <x:c r="B1500" s="5" t="str">
        <x:v>221562285516647202</x:v>
      </x:c>
      <x:c r="C1500" s="44" t="str">
        <x:v>68940216</x:v>
      </x:c>
      <x:c r="F1500" s="45" t="str">
        <x:v>214-ELE01</x:v>
      </x:c>
      <x:c r="H1500" s="9" t="str">
        <x:v>CEAS.Submeter_EA_208</x:v>
      </x:c>
      <x:c r="I1500" s="49" t="str">
        <x:v>Use</x:v>
      </x:c>
      <x:c r="J1500" s="31" t="str">
        <x:v>15 Minutes</x:v>
      </x:c>
      <x:c r="K1500" s="32" t="str">
        <x:v>01-17-2024 03:45:00</x:v>
      </x:c>
      <x:c r="M1500" s="53" t="str">
        <x:v>3468251.6700000000000000</x:v>
      </x:c>
      <x:c r="N1500" s="33" t="str">
        <x:v/>
      </x:c>
    </x:row>
    <x:row r="1501">
      <x:c r="B1501" s="5" t="str">
        <x:v>10936545269635630634</x:v>
      </x:c>
      <x:c r="C1501" s="44" t="str">
        <x:v>68940217</x:v>
      </x:c>
      <x:c r="F1501" s="45" t="str">
        <x:v>214-ELE01</x:v>
      </x:c>
      <x:c r="H1501" s="9" t="str">
        <x:v>CEAS.Submeter_EA_208</x:v>
      </x:c>
      <x:c r="I1501" s="49" t="str">
        <x:v>Use</x:v>
      </x:c>
      <x:c r="J1501" s="31" t="str">
        <x:v>15 Minutes</x:v>
      </x:c>
      <x:c r="K1501" s="32" t="str">
        <x:v>01-17-2024 04:00:00</x:v>
      </x:c>
      <x:c r="M1501" s="53" t="str">
        <x:v>3468257.2400000000000000</x:v>
      </x:c>
      <x:c r="N1501" s="33" t="str">
        <x:v/>
      </x:c>
    </x:row>
    <x:row r="1502">
      <x:c r="B1502" s="5" t="str">
        <x:v>14857267561569174951</x:v>
      </x:c>
      <x:c r="C1502" s="44" t="str">
        <x:v>68940218</x:v>
      </x:c>
      <x:c r="F1502" s="45" t="str">
        <x:v>214-ELE01</x:v>
      </x:c>
      <x:c r="H1502" s="9" t="str">
        <x:v>CEAS.Submeter_EA_208</x:v>
      </x:c>
      <x:c r="I1502" s="49" t="str">
        <x:v>Use</x:v>
      </x:c>
      <x:c r="J1502" s="31" t="str">
        <x:v>15 Minutes</x:v>
      </x:c>
      <x:c r="K1502" s="32" t="str">
        <x:v>01-17-2024 04:15:00</x:v>
      </x:c>
      <x:c r="M1502" s="53" t="str">
        <x:v>3468262.8400000000000000</x:v>
      </x:c>
      <x:c r="N1502" s="33" t="str">
        <x:v/>
      </x:c>
    </x:row>
    <x:row r="1503">
      <x:c r="B1503" s="5" t="str">
        <x:v>3648958903237977280</x:v>
      </x:c>
      <x:c r="C1503" s="44" t="str">
        <x:v>68940219</x:v>
      </x:c>
      <x:c r="F1503" s="45" t="str">
        <x:v>214-ELE01</x:v>
      </x:c>
      <x:c r="H1503" s="9" t="str">
        <x:v>CEAS.Submeter_EA_208</x:v>
      </x:c>
      <x:c r="I1503" s="49" t="str">
        <x:v>Use</x:v>
      </x:c>
      <x:c r="J1503" s="31" t="str">
        <x:v>15 Minutes</x:v>
      </x:c>
      <x:c r="K1503" s="32" t="str">
        <x:v>01-17-2024 04:30:00</x:v>
      </x:c>
      <x:c r="M1503" s="53" t="str">
        <x:v>3468268.3400000000000000</x:v>
      </x:c>
      <x:c r="N1503" s="33" t="str">
        <x:v/>
      </x:c>
    </x:row>
    <x:row r="1504">
      <x:c r="B1504" s="5" t="str">
        <x:v>14259275506291583070</x:v>
      </x:c>
      <x:c r="C1504" s="44" t="str">
        <x:v>68940220</x:v>
      </x:c>
      <x:c r="F1504" s="45" t="str">
        <x:v>214-ELE01</x:v>
      </x:c>
      <x:c r="H1504" s="9" t="str">
        <x:v>CEAS.Submeter_EA_208</x:v>
      </x:c>
      <x:c r="I1504" s="49" t="str">
        <x:v>Use</x:v>
      </x:c>
      <x:c r="J1504" s="31" t="str">
        <x:v>15 Minutes</x:v>
      </x:c>
      <x:c r="K1504" s="32" t="str">
        <x:v>01-17-2024 04:45:00</x:v>
      </x:c>
      <x:c r="M1504" s="53" t="str">
        <x:v>3468273.9800000000000000</x:v>
      </x:c>
      <x:c r="N1504" s="33" t="str">
        <x:v/>
      </x:c>
    </x:row>
    <x:row r="1505">
      <x:c r="B1505" s="5" t="str">
        <x:v>3469439626115027635</x:v>
      </x:c>
      <x:c r="C1505" s="44" t="str">
        <x:v>68940221</x:v>
      </x:c>
      <x:c r="F1505" s="45" t="str">
        <x:v>214-ELE01</x:v>
      </x:c>
      <x:c r="H1505" s="9" t="str">
        <x:v>CEAS.Submeter_EA_208</x:v>
      </x:c>
      <x:c r="I1505" s="49" t="str">
        <x:v>Use</x:v>
      </x:c>
      <x:c r="J1505" s="31" t="str">
        <x:v>15 Minutes</x:v>
      </x:c>
      <x:c r="K1505" s="32" t="str">
        <x:v>01-17-2024 05:00:00</x:v>
      </x:c>
      <x:c r="M1505" s="53" t="str">
        <x:v>3468279.5800000000000000</x:v>
      </x:c>
      <x:c r="N1505" s="33" t="str">
        <x:v/>
      </x:c>
    </x:row>
    <x:row r="1506">
      <x:c r="B1506" s="5" t="str">
        <x:v>3359066992667666607</x:v>
      </x:c>
      <x:c r="C1506" s="44" t="str">
        <x:v>68940222</x:v>
      </x:c>
      <x:c r="F1506" s="45" t="str">
        <x:v>214-ELE01</x:v>
      </x:c>
      <x:c r="H1506" s="9" t="str">
        <x:v>CEAS.Submeter_EA_208</x:v>
      </x:c>
      <x:c r="I1506" s="49" t="str">
        <x:v>Use</x:v>
      </x:c>
      <x:c r="J1506" s="31" t="str">
        <x:v>15 Minutes</x:v>
      </x:c>
      <x:c r="K1506" s="32" t="str">
        <x:v>01-17-2024 05:15:00</x:v>
      </x:c>
      <x:c r="M1506" s="53" t="str">
        <x:v>3468285.1000000000000000</x:v>
      </x:c>
      <x:c r="N1506" s="33" t="str">
        <x:v/>
      </x:c>
    </x:row>
    <x:row r="1507">
      <x:c r="B1507" s="5" t="str">
        <x:v>9165848185958952999</x:v>
      </x:c>
      <x:c r="C1507" s="44" t="str">
        <x:v>68940223</x:v>
      </x:c>
      <x:c r="F1507" s="45" t="str">
        <x:v>214-ELE01</x:v>
      </x:c>
      <x:c r="H1507" s="9" t="str">
        <x:v>CEAS.Submeter_EA_208</x:v>
      </x:c>
      <x:c r="I1507" s="49" t="str">
        <x:v>Use</x:v>
      </x:c>
      <x:c r="J1507" s="31" t="str">
        <x:v>15 Minutes</x:v>
      </x:c>
      <x:c r="K1507" s="32" t="str">
        <x:v>01-17-2024 05:30:00</x:v>
      </x:c>
      <x:c r="M1507" s="53" t="str">
        <x:v>3468290.8100000000000000</x:v>
      </x:c>
      <x:c r="N1507" s="33" t="str">
        <x:v/>
      </x:c>
    </x:row>
    <x:row r="1508">
      <x:c r="B1508" s="5" t="str">
        <x:v>14710403569289818002</x:v>
      </x:c>
      <x:c r="C1508" s="44" t="str">
        <x:v>68947988</x:v>
      </x:c>
      <x:c r="F1508" s="45" t="str">
        <x:v>214-ELE01</x:v>
      </x:c>
      <x:c r="H1508" s="9" t="str">
        <x:v>CEAS.Submeter_EA_208</x:v>
      </x:c>
      <x:c r="I1508" s="49" t="str">
        <x:v>Use</x:v>
      </x:c>
      <x:c r="J1508" s="31" t="str">
        <x:v>15 Minutes</x:v>
      </x:c>
      <x:c r="K1508" s="32" t="str">
        <x:v>01-17-2024 12:00:00</x:v>
      </x:c>
      <x:c r="M1508" s="53" t="str">
        <x:v>3468455.1200000000000000</x:v>
      </x:c>
      <x:c r="N1508" s="33" t="str">
        <x:v/>
      </x:c>
    </x:row>
    <x:row r="1509">
      <x:c r="B1509" s="5" t="str">
        <x:v>4645142414470012795</x:v>
      </x:c>
      <x:c r="C1509" s="44" t="str">
        <x:v>68947989</x:v>
      </x:c>
      <x:c r="F1509" s="45" t="str">
        <x:v>214-ELE01</x:v>
      </x:c>
      <x:c r="H1509" s="9" t="str">
        <x:v>CEAS.Submeter_EA_208</x:v>
      </x:c>
      <x:c r="I1509" s="49" t="str">
        <x:v>Use</x:v>
      </x:c>
      <x:c r="J1509" s="31" t="str">
        <x:v>15 Minutes</x:v>
      </x:c>
      <x:c r="K1509" s="32" t="str">
        <x:v>01-17-2024 12:15:00</x:v>
      </x:c>
      <x:c r="M1509" s="53" t="str">
        <x:v>3468462.4500000000000000</x:v>
      </x:c>
      <x:c r="N1509" s="33" t="str">
        <x:v/>
      </x:c>
    </x:row>
    <x:row r="1510">
      <x:c r="B1510" s="5" t="str">
        <x:v>1418833212201391662</x:v>
      </x:c>
      <x:c r="C1510" s="44" t="str">
        <x:v>68947990</x:v>
      </x:c>
      <x:c r="F1510" s="45" t="str">
        <x:v>214-ELE01</x:v>
      </x:c>
      <x:c r="H1510" s="9" t="str">
        <x:v>CEAS.Submeter_EA_208</x:v>
      </x:c>
      <x:c r="I1510" s="49" t="str">
        <x:v>Use</x:v>
      </x:c>
      <x:c r="J1510" s="31" t="str">
        <x:v>15 Minutes</x:v>
      </x:c>
      <x:c r="K1510" s="32" t="str">
        <x:v>01-17-2024 12:30:00</x:v>
      </x:c>
      <x:c r="M1510" s="53" t="str">
        <x:v>3468468.5600000000000000</x:v>
      </x:c>
      <x:c r="N1510" s="33" t="str">
        <x:v/>
      </x:c>
    </x:row>
    <x:row r="1511">
      <x:c r="B1511" s="5" t="str">
        <x:v>9540390624316898697</x:v>
      </x:c>
      <x:c r="C1511" s="44" t="str">
        <x:v>68947991</x:v>
      </x:c>
      <x:c r="F1511" s="45" t="str">
        <x:v>214-ELE01</x:v>
      </x:c>
      <x:c r="H1511" s="9" t="str">
        <x:v>CEAS.Submeter_EA_208</x:v>
      </x:c>
      <x:c r="I1511" s="49" t="str">
        <x:v>Use</x:v>
      </x:c>
      <x:c r="J1511" s="31" t="str">
        <x:v>15 Minutes</x:v>
      </x:c>
      <x:c r="K1511" s="32" t="str">
        <x:v>01-17-2024 12:45:00</x:v>
      </x:c>
      <x:c r="M1511" s="53" t="str">
        <x:v>3468474.8600000000000000</x:v>
      </x:c>
      <x:c r="N1511" s="33" t="str">
        <x:v/>
      </x:c>
    </x:row>
    <x:row r="1512">
      <x:c r="B1512" s="5" t="str">
        <x:v>6624636978098996621</x:v>
      </x:c>
      <x:c r="C1512" s="44" t="str">
        <x:v>68947992</x:v>
      </x:c>
      <x:c r="F1512" s="45" t="str">
        <x:v>214-ELE01</x:v>
      </x:c>
      <x:c r="H1512" s="9" t="str">
        <x:v>CEAS.Submeter_EA_208</x:v>
      </x:c>
      <x:c r="I1512" s="49" t="str">
        <x:v>Use</x:v>
      </x:c>
      <x:c r="J1512" s="31" t="str">
        <x:v>15 Minutes</x:v>
      </x:c>
      <x:c r="K1512" s="32" t="str">
        <x:v>01-17-2024 13:00:00</x:v>
      </x:c>
      <x:c r="M1512" s="53" t="str">
        <x:v>3468481.0900000000000000</x:v>
      </x:c>
      <x:c r="N1512" s="33" t="str">
        <x:v/>
      </x:c>
    </x:row>
    <x:row r="1513">
      <x:c r="B1513" s="5" t="str">
        <x:v>12680862088514299494</x:v>
      </x:c>
      <x:c r="C1513" s="44" t="str">
        <x:v>68947993</x:v>
      </x:c>
      <x:c r="F1513" s="45" t="str">
        <x:v>214-ELE01</x:v>
      </x:c>
      <x:c r="H1513" s="9" t="str">
        <x:v>CEAS.Submeter_EA_208</x:v>
      </x:c>
      <x:c r="I1513" s="49" t="str">
        <x:v>Use</x:v>
      </x:c>
      <x:c r="J1513" s="31" t="str">
        <x:v>15 Minutes</x:v>
      </x:c>
      <x:c r="K1513" s="32" t="str">
        <x:v>01-17-2024 13:15:00</x:v>
      </x:c>
      <x:c r="M1513" s="53" t="str">
        <x:v>3468487.2500000000000000</x:v>
      </x:c>
      <x:c r="N1513" s="33" t="str">
        <x:v/>
      </x:c>
    </x:row>
    <x:row r="1514">
      <x:c r="B1514" s="5" t="str">
        <x:v>9338525645921309073</x:v>
      </x:c>
      <x:c r="C1514" s="44" t="str">
        <x:v>68947994</x:v>
      </x:c>
      <x:c r="F1514" s="45" t="str">
        <x:v>214-ELE01</x:v>
      </x:c>
      <x:c r="H1514" s="9" t="str">
        <x:v>CEAS.Submeter_EA_208</x:v>
      </x:c>
      <x:c r="I1514" s="49" t="str">
        <x:v>Use</x:v>
      </x:c>
      <x:c r="J1514" s="31" t="str">
        <x:v>15 Minutes</x:v>
      </x:c>
      <x:c r="K1514" s="32" t="str">
        <x:v>01-17-2024 13:30:00</x:v>
      </x:c>
      <x:c r="M1514" s="53" t="str">
        <x:v>3468493.6100000000000000</x:v>
      </x:c>
      <x:c r="N1514" s="33" t="str">
        <x:v/>
      </x:c>
    </x:row>
    <x:row r="1515">
      <x:c r="B1515" s="5" t="str">
        <x:v>5926248110304738162</x:v>
      </x:c>
      <x:c r="C1515" s="44" t="str">
        <x:v>68947995</x:v>
      </x:c>
      <x:c r="F1515" s="45" t="str">
        <x:v>214-ELE01</x:v>
      </x:c>
      <x:c r="H1515" s="9" t="str">
        <x:v>CEAS.Submeter_EA_208</x:v>
      </x:c>
      <x:c r="I1515" s="49" t="str">
        <x:v>Use</x:v>
      </x:c>
      <x:c r="J1515" s="31" t="str">
        <x:v>15 Minutes</x:v>
      </x:c>
      <x:c r="K1515" s="32" t="str">
        <x:v>01-17-2024 13:45:00</x:v>
      </x:c>
      <x:c r="M1515" s="53" t="str">
        <x:v>3468499.9600000000000000</x:v>
      </x:c>
      <x:c r="N1515" s="33" t="str">
        <x:v/>
      </x:c>
    </x:row>
    <x:row r="1516">
      <x:c r="B1516" s="5" t="str">
        <x:v>18412907461902283721</x:v>
      </x:c>
      <x:c r="C1516" s="44" t="str">
        <x:v>68947996</x:v>
      </x:c>
      <x:c r="F1516" s="45" t="str">
        <x:v>214-ELE01</x:v>
      </x:c>
      <x:c r="H1516" s="9" t="str">
        <x:v>CEAS.Submeter_EA_208</x:v>
      </x:c>
      <x:c r="I1516" s="49" t="str">
        <x:v>Use</x:v>
      </x:c>
      <x:c r="J1516" s="31" t="str">
        <x:v>15 Minutes</x:v>
      </x:c>
      <x:c r="K1516" s="32" t="str">
        <x:v>01-17-2024 14:00:00</x:v>
      </x:c>
      <x:c r="M1516" s="53" t="str">
        <x:v>3468506.5500000000000000</x:v>
      </x:c>
      <x:c r="N1516" s="33" t="str">
        <x:v/>
      </x:c>
    </x:row>
    <x:row r="1517">
      <x:c r="B1517" s="5" t="str">
        <x:v>3716009471919677441</x:v>
      </x:c>
      <x:c r="C1517" s="44" t="str">
        <x:v>68947997</x:v>
      </x:c>
      <x:c r="F1517" s="45" t="str">
        <x:v>214-ELE01</x:v>
      </x:c>
      <x:c r="H1517" s="9" t="str">
        <x:v>CEAS.Submeter_EA_208</x:v>
      </x:c>
      <x:c r="I1517" s="49" t="str">
        <x:v>Use</x:v>
      </x:c>
      <x:c r="J1517" s="31" t="str">
        <x:v>15 Minutes</x:v>
      </x:c>
      <x:c r="K1517" s="32" t="str">
        <x:v>01-17-2024 14:15:00</x:v>
      </x:c>
      <x:c r="M1517" s="53" t="str">
        <x:v>3468512.9900000000000000</x:v>
      </x:c>
      <x:c r="N1517" s="33" t="str">
        <x:v/>
      </x:c>
    </x:row>
    <x:row r="1518">
      <x:c r="B1518" s="5" t="str">
        <x:v>6148070194085463560</x:v>
      </x:c>
      <x:c r="C1518" s="44" t="str">
        <x:v>68947998</x:v>
      </x:c>
      <x:c r="F1518" s="45" t="str">
        <x:v>214-ELE01</x:v>
      </x:c>
      <x:c r="H1518" s="9" t="str">
        <x:v>CEAS.Submeter_EA_208</x:v>
      </x:c>
      <x:c r="I1518" s="49" t="str">
        <x:v>Use</x:v>
      </x:c>
      <x:c r="J1518" s="31" t="str">
        <x:v>15 Minutes</x:v>
      </x:c>
      <x:c r="K1518" s="32" t="str">
        <x:v>01-17-2024 14:30:00</x:v>
      </x:c>
      <x:c r="M1518" s="53" t="str">
        <x:v>3468520.9700000000000000</x:v>
      </x:c>
      <x:c r="N1518" s="33" t="str">
        <x:v/>
      </x:c>
    </x:row>
    <x:row r="1519">
      <x:c r="B1519" s="5" t="str">
        <x:v>1399788714400717210</x:v>
      </x:c>
      <x:c r="C1519" s="44" t="str">
        <x:v>68947999</x:v>
      </x:c>
      <x:c r="F1519" s="45" t="str">
        <x:v>214-ELE01</x:v>
      </x:c>
      <x:c r="H1519" s="9" t="str">
        <x:v>CEAS.Submeter_EA_208</x:v>
      </x:c>
      <x:c r="I1519" s="49" t="str">
        <x:v>Use</x:v>
      </x:c>
      <x:c r="J1519" s="31" t="str">
        <x:v>15 Minutes</x:v>
      </x:c>
      <x:c r="K1519" s="32" t="str">
        <x:v>01-17-2024 14:45:00</x:v>
      </x:c>
      <x:c r="M1519" s="53" t="str">
        <x:v>3468529.5700000000000000</x:v>
      </x:c>
      <x:c r="N1519" s="33" t="str">
        <x:v/>
      </x:c>
    </x:row>
    <x:row r="1520">
      <x:c r="B1520" s="5" t="str">
        <x:v>11706316864164348644</x:v>
      </x:c>
      <x:c r="C1520" s="44" t="str">
        <x:v>68948000</x:v>
      </x:c>
      <x:c r="F1520" s="45" t="str">
        <x:v>214-ELE01</x:v>
      </x:c>
      <x:c r="H1520" s="9" t="str">
        <x:v>CEAS.Submeter_EA_208</x:v>
      </x:c>
      <x:c r="I1520" s="49" t="str">
        <x:v>Use</x:v>
      </x:c>
      <x:c r="J1520" s="31" t="str">
        <x:v>15 Minutes</x:v>
      </x:c>
      <x:c r="K1520" s="32" t="str">
        <x:v>01-17-2024 15:00:00</x:v>
      </x:c>
      <x:c r="M1520" s="53" t="str">
        <x:v>3468537.9600000000000000</x:v>
      </x:c>
      <x:c r="N1520" s="33" t="str">
        <x:v/>
      </x:c>
    </x:row>
    <x:row r="1521">
      <x:c r="B1521" s="5" t="str">
        <x:v>8899965620112493406</x:v>
      </x:c>
      <x:c r="C1521" s="44" t="str">
        <x:v>68948001</x:v>
      </x:c>
      <x:c r="F1521" s="45" t="str">
        <x:v>214-ELE01</x:v>
      </x:c>
      <x:c r="H1521" s="9" t="str">
        <x:v>CEAS.Submeter_EA_208</x:v>
      </x:c>
      <x:c r="I1521" s="49" t="str">
        <x:v>Use</x:v>
      </x:c>
      <x:c r="J1521" s="31" t="str">
        <x:v>15 Minutes</x:v>
      </x:c>
      <x:c r="K1521" s="32" t="str">
        <x:v>01-17-2024 15:15:00</x:v>
      </x:c>
      <x:c r="M1521" s="53" t="str">
        <x:v>3468545.9600000000000000</x:v>
      </x:c>
      <x:c r="N1521" s="33" t="str">
        <x:v/>
      </x:c>
    </x:row>
    <x:row r="1522">
      <x:c r="B1522" s="5" t="str">
        <x:v>15998015944940753255</x:v>
      </x:c>
      <x:c r="C1522" s="44" t="str">
        <x:v>68948002</x:v>
      </x:c>
      <x:c r="F1522" s="45" t="str">
        <x:v>214-ELE01</x:v>
      </x:c>
      <x:c r="H1522" s="9" t="str">
        <x:v>CEAS.Submeter_EA_208</x:v>
      </x:c>
      <x:c r="I1522" s="49" t="str">
        <x:v>Use</x:v>
      </x:c>
      <x:c r="J1522" s="31" t="str">
        <x:v>15 Minutes</x:v>
      </x:c>
      <x:c r="K1522" s="32" t="str">
        <x:v>01-17-2024 15:30:00</x:v>
      </x:c>
      <x:c r="M1522" s="53" t="str">
        <x:v>3468553.7000000000000000</x:v>
      </x:c>
      <x:c r="N1522" s="33" t="str">
        <x:v/>
      </x:c>
    </x:row>
    <x:row r="1523">
      <x:c r="B1523" s="5" t="str">
        <x:v>6781236845443011484</x:v>
      </x:c>
      <x:c r="C1523" s="44" t="str">
        <x:v>68948003</x:v>
      </x:c>
      <x:c r="F1523" s="45" t="str">
        <x:v>214-ELE01</x:v>
      </x:c>
      <x:c r="H1523" s="9" t="str">
        <x:v>CEAS.Submeter_EA_208</x:v>
      </x:c>
      <x:c r="I1523" s="49" t="str">
        <x:v>Use</x:v>
      </x:c>
      <x:c r="J1523" s="31" t="str">
        <x:v>15 Minutes</x:v>
      </x:c>
      <x:c r="K1523" s="32" t="str">
        <x:v>01-17-2024 15:45:00</x:v>
      </x:c>
      <x:c r="M1523" s="53" t="str">
        <x:v>3468561.8600000000000000</x:v>
      </x:c>
      <x:c r="N1523" s="33" t="str">
        <x:v/>
      </x:c>
    </x:row>
    <x:row r="1524">
      <x:c r="B1524" s="5" t="str">
        <x:v>17427514294562649602</x:v>
      </x:c>
      <x:c r="C1524" s="44" t="str">
        <x:v>68948004</x:v>
      </x:c>
      <x:c r="F1524" s="45" t="str">
        <x:v>214-ELE01</x:v>
      </x:c>
      <x:c r="H1524" s="9" t="str">
        <x:v>CEAS.Submeter_EA_208</x:v>
      </x:c>
      <x:c r="I1524" s="49" t="str">
        <x:v>Use</x:v>
      </x:c>
      <x:c r="J1524" s="31" t="str">
        <x:v>15 Minutes</x:v>
      </x:c>
      <x:c r="K1524" s="32" t="str">
        <x:v>01-17-2024 16:00:00</x:v>
      </x:c>
      <x:c r="M1524" s="53" t="str">
        <x:v>3468569.6900000000000000</x:v>
      </x:c>
      <x:c r="N1524" s="33" t="str">
        <x:v/>
      </x:c>
    </x:row>
    <x:row r="1525">
      <x:c r="B1525" s="5" t="str">
        <x:v>16817634411135104905</x:v>
      </x:c>
      <x:c r="C1525" s="44" t="str">
        <x:v>68948005</x:v>
      </x:c>
      <x:c r="F1525" s="45" t="str">
        <x:v>214-ELE01</x:v>
      </x:c>
      <x:c r="H1525" s="9" t="str">
        <x:v>CEAS.Submeter_EA_208</x:v>
      </x:c>
      <x:c r="I1525" s="49" t="str">
        <x:v>Use</x:v>
      </x:c>
      <x:c r="J1525" s="31" t="str">
        <x:v>15 Minutes</x:v>
      </x:c>
      <x:c r="K1525" s="32" t="str">
        <x:v>01-17-2024 16:15:00</x:v>
      </x:c>
      <x:c r="M1525" s="53" t="str">
        <x:v>3468577.2800000000000000</x:v>
      </x:c>
      <x:c r="N1525" s="33" t="str">
        <x:v/>
      </x:c>
    </x:row>
    <x:row r="1526">
      <x:c r="B1526" s="5" t="str">
        <x:v>816072434230952682</x:v>
      </x:c>
      <x:c r="C1526" s="44" t="str">
        <x:v>68948006</x:v>
      </x:c>
      <x:c r="F1526" s="45" t="str">
        <x:v>214-ELE01</x:v>
      </x:c>
      <x:c r="H1526" s="9" t="str">
        <x:v>CEAS.Submeter_EA_208</x:v>
      </x:c>
      <x:c r="I1526" s="49" t="str">
        <x:v>Use</x:v>
      </x:c>
      <x:c r="J1526" s="31" t="str">
        <x:v>15 Minutes</x:v>
      </x:c>
      <x:c r="K1526" s="32" t="str">
        <x:v>01-17-2024 16:30:00</x:v>
      </x:c>
      <x:c r="M1526" s="53" t="str">
        <x:v>3468584.8100000000000000</x:v>
      </x:c>
      <x:c r="N1526" s="33" t="str">
        <x:v/>
      </x:c>
    </x:row>
    <x:row r="1527">
      <x:c r="B1527" s="5" t="str">
        <x:v>14473332897191056266</x:v>
      </x:c>
      <x:c r="C1527" s="44" t="str">
        <x:v>68948007</x:v>
      </x:c>
      <x:c r="F1527" s="45" t="str">
        <x:v>214-ELE01</x:v>
      </x:c>
      <x:c r="H1527" s="9" t="str">
        <x:v>CEAS.Submeter_EA_208</x:v>
      </x:c>
      <x:c r="I1527" s="49" t="str">
        <x:v>Use</x:v>
      </x:c>
      <x:c r="J1527" s="31" t="str">
        <x:v>15 Minutes</x:v>
      </x:c>
      <x:c r="K1527" s="32" t="str">
        <x:v>01-17-2024 16:45:00</x:v>
      </x:c>
      <x:c r="M1527" s="53" t="str">
        <x:v>3468591.0200000000000000</x:v>
      </x:c>
      <x:c r="N1527" s="33" t="str">
        <x:v/>
      </x:c>
    </x:row>
    <x:row r="1528">
      <x:c r="B1528" s="5" t="str">
        <x:v>14836978412456429821</x:v>
      </x:c>
      <x:c r="C1528" s="44" t="str">
        <x:v>68948008</x:v>
      </x:c>
      <x:c r="F1528" s="45" t="str">
        <x:v>214-ELE01</x:v>
      </x:c>
      <x:c r="H1528" s="9" t="str">
        <x:v>CEAS.Submeter_EA_208</x:v>
      </x:c>
      <x:c r="I1528" s="49" t="str">
        <x:v>Use</x:v>
      </x:c>
      <x:c r="J1528" s="31" t="str">
        <x:v>15 Minutes</x:v>
      </x:c>
      <x:c r="K1528" s="32" t="str">
        <x:v>01-17-2024 17:00:00</x:v>
      </x:c>
      <x:c r="M1528" s="53" t="str">
        <x:v>3468597.0800000000000000</x:v>
      </x:c>
      <x:c r="N1528" s="33" t="str">
        <x:v/>
      </x:c>
    </x:row>
    <x:row r="1529">
      <x:c r="B1529" s="5" t="str">
        <x:v>4546766858414327893</x:v>
      </x:c>
      <x:c r="C1529" s="44" t="str">
        <x:v>68948009</x:v>
      </x:c>
      <x:c r="F1529" s="45" t="str">
        <x:v>214-ELE01</x:v>
      </x:c>
      <x:c r="H1529" s="9" t="str">
        <x:v>CEAS.Submeter_EA_208</x:v>
      </x:c>
      <x:c r="I1529" s="49" t="str">
        <x:v>Use</x:v>
      </x:c>
      <x:c r="J1529" s="31" t="str">
        <x:v>15 Minutes</x:v>
      </x:c>
      <x:c r="K1529" s="32" t="str">
        <x:v>01-17-2024 17:15:00</x:v>
      </x:c>
      <x:c r="M1529" s="53" t="str">
        <x:v>3468603.0300000000000000</x:v>
      </x:c>
      <x:c r="N1529" s="33" t="str">
        <x:v/>
      </x:c>
    </x:row>
    <x:row r="1530">
      <x:c r="B1530" s="5" t="str">
        <x:v>11036900447717748252</x:v>
      </x:c>
      <x:c r="C1530" s="44" t="str">
        <x:v>68948010</x:v>
      </x:c>
      <x:c r="F1530" s="45" t="str">
        <x:v>214-ELE01</x:v>
      </x:c>
      <x:c r="H1530" s="9" t="str">
        <x:v>CEAS.Submeter_EA_208</x:v>
      </x:c>
      <x:c r="I1530" s="49" t="str">
        <x:v>Use</x:v>
      </x:c>
      <x:c r="J1530" s="31" t="str">
        <x:v>15 Minutes</x:v>
      </x:c>
      <x:c r="K1530" s="32" t="str">
        <x:v>01-17-2024 17:30:00</x:v>
      </x:c>
      <x:c r="M1530" s="53" t="str">
        <x:v>3468608.9700000000000000</x:v>
      </x:c>
      <x:c r="N1530" s="33" t="str">
        <x:v/>
      </x:c>
    </x:row>
    <x:row r="1531">
      <x:c r="B1531" s="5" t="str">
        <x:v>5241179948079251077</x:v>
      </x:c>
      <x:c r="C1531" s="44" t="str">
        <x:v>68948011</x:v>
      </x:c>
      <x:c r="F1531" s="45" t="str">
        <x:v>214-ELE01</x:v>
      </x:c>
      <x:c r="H1531" s="9" t="str">
        <x:v>CEAS.Submeter_EA_208</x:v>
      </x:c>
      <x:c r="I1531" s="49" t="str">
        <x:v>Use</x:v>
      </x:c>
      <x:c r="J1531" s="31" t="str">
        <x:v>15 Minutes</x:v>
      </x:c>
      <x:c r="K1531" s="32" t="str">
        <x:v>01-17-2024 17:45:00</x:v>
      </x:c>
      <x:c r="M1531" s="53" t="str">
        <x:v>3468614.7400000000000000</x:v>
      </x:c>
      <x:c r="N1531" s="33" t="str">
        <x:v/>
      </x:c>
    </x:row>
    <x:row r="1532">
      <x:c r="B1532" s="5" t="str">
        <x:v>14374863894764627358</x:v>
      </x:c>
      <x:c r="C1532" s="44" t="str">
        <x:v>68948012</x:v>
      </x:c>
      <x:c r="F1532" s="45" t="str">
        <x:v>214-ELE01</x:v>
      </x:c>
      <x:c r="H1532" s="9" t="str">
        <x:v>CEAS.Submeter_EA_208</x:v>
      </x:c>
      <x:c r="I1532" s="49" t="str">
        <x:v>Use</x:v>
      </x:c>
      <x:c r="J1532" s="31" t="str">
        <x:v>15 Minutes</x:v>
      </x:c>
      <x:c r="K1532" s="32" t="str">
        <x:v>01-17-2024 18:00:00</x:v>
      </x:c>
      <x:c r="M1532" s="53" t="str">
        <x:v>3468620.6800000000000000</x:v>
      </x:c>
      <x:c r="N1532" s="33" t="str">
        <x:v/>
      </x:c>
    </x:row>
    <x:row r="1533">
      <x:c r="B1533" s="5" t="str">
        <x:v>17236490773887016656</x:v>
      </x:c>
      <x:c r="C1533" s="44" t="str">
        <x:v>68948013</x:v>
      </x:c>
      <x:c r="F1533" s="45" t="str">
        <x:v>214-ELE01</x:v>
      </x:c>
      <x:c r="H1533" s="9" t="str">
        <x:v>CEAS.Submeter_EA_208</x:v>
      </x:c>
      <x:c r="I1533" s="49" t="str">
        <x:v>Use</x:v>
      </x:c>
      <x:c r="J1533" s="31" t="str">
        <x:v>15 Minutes</x:v>
      </x:c>
      <x:c r="K1533" s="32" t="str">
        <x:v>01-17-2024 18:15:00</x:v>
      </x:c>
      <x:c r="M1533" s="53" t="str">
        <x:v>3468626.5800000000000000</x:v>
      </x:c>
      <x:c r="N1533" s="33" t="str">
        <x:v/>
      </x:c>
    </x:row>
    <x:row r="1534">
      <x:c r="B1534" s="5" t="str">
        <x:v>16384903966192248807</x:v>
      </x:c>
      <x:c r="C1534" s="44" t="str">
        <x:v>68948014</x:v>
      </x:c>
      <x:c r="F1534" s="45" t="str">
        <x:v>214-ELE01</x:v>
      </x:c>
      <x:c r="H1534" s="9" t="str">
        <x:v>CEAS.Submeter_EA_208</x:v>
      </x:c>
      <x:c r="I1534" s="49" t="str">
        <x:v>Use</x:v>
      </x:c>
      <x:c r="J1534" s="31" t="str">
        <x:v>15 Minutes</x:v>
      </x:c>
      <x:c r="K1534" s="32" t="str">
        <x:v>01-17-2024 18:30:00</x:v>
      </x:c>
      <x:c r="M1534" s="53" t="str">
        <x:v>3468632.4300000000000000</x:v>
      </x:c>
      <x:c r="N1534" s="33" t="str">
        <x:v/>
      </x:c>
    </x:row>
    <x:row r="1535">
      <x:c r="B1535" s="5" t="str">
        <x:v>799786771605086489</x:v>
      </x:c>
      <x:c r="C1535" s="44" t="str">
        <x:v>68948015</x:v>
      </x:c>
      <x:c r="F1535" s="45" t="str">
        <x:v>214-ELE01</x:v>
      </x:c>
      <x:c r="H1535" s="9" t="str">
        <x:v>CEAS.Submeter_EA_208</x:v>
      </x:c>
      <x:c r="I1535" s="49" t="str">
        <x:v>Use</x:v>
      </x:c>
      <x:c r="J1535" s="31" t="str">
        <x:v>15 Minutes</x:v>
      </x:c>
      <x:c r="K1535" s="32" t="str">
        <x:v>01-17-2024 18:45:00</x:v>
      </x:c>
      <x:c r="M1535" s="53" t="str">
        <x:v>3468638.3300000000000000</x:v>
      </x:c>
      <x:c r="N1535" s="33" t="str">
        <x:v/>
      </x:c>
    </x:row>
    <x:row r="1536">
      <x:c r="B1536" s="5" t="str">
        <x:v>16049620299462437272</x:v>
      </x:c>
      <x:c r="C1536" s="44" t="str">
        <x:v>68948016</x:v>
      </x:c>
      <x:c r="F1536" s="45" t="str">
        <x:v>214-ELE01</x:v>
      </x:c>
      <x:c r="H1536" s="9" t="str">
        <x:v>CEAS.Submeter_EA_208</x:v>
      </x:c>
      <x:c r="I1536" s="49" t="str">
        <x:v>Use</x:v>
      </x:c>
      <x:c r="J1536" s="31" t="str">
        <x:v>15 Minutes</x:v>
      </x:c>
      <x:c r="K1536" s="32" t="str">
        <x:v>01-17-2024 19:00:00</x:v>
      </x:c>
      <x:c r="M1536" s="53" t="str">
        <x:v>3468644.2100000000000000</x:v>
      </x:c>
      <x:c r="N1536" s="33" t="str">
        <x:v/>
      </x:c>
    </x:row>
    <x:row r="1537">
      <x:c r="B1537" s="5" t="str">
        <x:v>5882188471435378398</x:v>
      </x:c>
      <x:c r="C1537" s="44" t="str">
        <x:v>68948017</x:v>
      </x:c>
      <x:c r="F1537" s="45" t="str">
        <x:v>214-ELE01</x:v>
      </x:c>
      <x:c r="H1537" s="9" t="str">
        <x:v>CEAS.Submeter_EA_208</x:v>
      </x:c>
      <x:c r="I1537" s="49" t="str">
        <x:v>Use</x:v>
      </x:c>
      <x:c r="J1537" s="31" t="str">
        <x:v>15 Minutes</x:v>
      </x:c>
      <x:c r="K1537" s="32" t="str">
        <x:v>01-17-2024 19:15:00</x:v>
      </x:c>
      <x:c r="M1537" s="53" t="str">
        <x:v>3468650.1200000000000000</x:v>
      </x:c>
      <x:c r="N1537" s="33" t="str">
        <x:v/>
      </x:c>
    </x:row>
    <x:row r="1538">
      <x:c r="B1538" s="5" t="str">
        <x:v>12962869053246746636</x:v>
      </x:c>
      <x:c r="C1538" s="44" t="str">
        <x:v>68948018</x:v>
      </x:c>
      <x:c r="F1538" s="45" t="str">
        <x:v>214-ELE01</x:v>
      </x:c>
      <x:c r="H1538" s="9" t="str">
        <x:v>CEAS.Submeter_EA_208</x:v>
      </x:c>
      <x:c r="I1538" s="49" t="str">
        <x:v>Use</x:v>
      </x:c>
      <x:c r="J1538" s="31" t="str">
        <x:v>15 Minutes</x:v>
      </x:c>
      <x:c r="K1538" s="32" t="str">
        <x:v>01-17-2024 19:30:00</x:v>
      </x:c>
      <x:c r="M1538" s="53" t="str">
        <x:v>3468656.0100000000000000</x:v>
      </x:c>
      <x:c r="N1538" s="33" t="str">
        <x:v/>
      </x:c>
    </x:row>
    <x:row r="1539">
      <x:c r="B1539" s="5" t="str">
        <x:v>4245597203729188534</x:v>
      </x:c>
      <x:c r="C1539" s="44" t="str">
        <x:v>68948019</x:v>
      </x:c>
      <x:c r="F1539" s="45" t="str">
        <x:v>214-ELE01</x:v>
      </x:c>
      <x:c r="H1539" s="9" t="str">
        <x:v>CEAS.Submeter_EA_208</x:v>
      </x:c>
      <x:c r="I1539" s="49" t="str">
        <x:v>Use</x:v>
      </x:c>
      <x:c r="J1539" s="31" t="str">
        <x:v>15 Minutes</x:v>
      </x:c>
      <x:c r="K1539" s="32" t="str">
        <x:v>01-17-2024 19:45:00</x:v>
      </x:c>
      <x:c r="M1539" s="53" t="str">
        <x:v>3468662.1000000000000000</x:v>
      </x:c>
      <x:c r="N1539" s="33" t="str">
        <x:v/>
      </x:c>
    </x:row>
    <x:row r="1540">
      <x:c r="B1540" s="5" t="str">
        <x:v>11105127107931972867</x:v>
      </x:c>
      <x:c r="C1540" s="44" t="str">
        <x:v>68948020</x:v>
      </x:c>
      <x:c r="F1540" s="45" t="str">
        <x:v>214-ELE01</x:v>
      </x:c>
      <x:c r="H1540" s="9" t="str">
        <x:v>CEAS.Submeter_EA_208</x:v>
      </x:c>
      <x:c r="I1540" s="49" t="str">
        <x:v>Use</x:v>
      </x:c>
      <x:c r="J1540" s="31" t="str">
        <x:v>15 Minutes</x:v>
      </x:c>
      <x:c r="K1540" s="32" t="str">
        <x:v>01-17-2024 20:00:00</x:v>
      </x:c>
      <x:c r="M1540" s="53" t="str">
        <x:v>3468668.0500000000000000</x:v>
      </x:c>
      <x:c r="N1540" s="33" t="str">
        <x:v/>
      </x:c>
    </x:row>
    <x:row r="1541">
      <x:c r="B1541" s="5" t="str">
        <x:v>10065581522929131423</x:v>
      </x:c>
      <x:c r="C1541" s="44" t="str">
        <x:v>68948021</x:v>
      </x:c>
      <x:c r="F1541" s="45" t="str">
        <x:v>214-ELE01</x:v>
      </x:c>
      <x:c r="H1541" s="9" t="str">
        <x:v>CEAS.Submeter_EA_208</x:v>
      </x:c>
      <x:c r="I1541" s="49" t="str">
        <x:v>Use</x:v>
      </x:c>
      <x:c r="J1541" s="31" t="str">
        <x:v>15 Minutes</x:v>
      </x:c>
      <x:c r="K1541" s="32" t="str">
        <x:v>01-17-2024 20:15:00</x:v>
      </x:c>
      <x:c r="M1541" s="53" t="str">
        <x:v>3468673.9900000000000000</x:v>
      </x:c>
      <x:c r="N1541" s="33" t="str">
        <x:v/>
      </x:c>
    </x:row>
    <x:row r="1542">
      <x:c r="B1542" s="5" t="str">
        <x:v>16924937733843211281</x:v>
      </x:c>
      <x:c r="C1542" s="44" t="str">
        <x:v>68948022</x:v>
      </x:c>
      <x:c r="F1542" s="45" t="str">
        <x:v>214-ELE01</x:v>
      </x:c>
      <x:c r="H1542" s="9" t="str">
        <x:v>CEAS.Submeter_EA_208</x:v>
      </x:c>
      <x:c r="I1542" s="49" t="str">
        <x:v>Use</x:v>
      </x:c>
      <x:c r="J1542" s="31" t="str">
        <x:v>15 Minutes</x:v>
      </x:c>
      <x:c r="K1542" s="32" t="str">
        <x:v>01-17-2024 20:30:00</x:v>
      </x:c>
      <x:c r="M1542" s="53" t="str">
        <x:v>3468680.0200000000000000</x:v>
      </x:c>
      <x:c r="N1542" s="33" t="str">
        <x:v/>
      </x:c>
    </x:row>
    <x:row r="1543">
      <x:c r="B1543" s="5" t="str">
        <x:v>11487065045808928810</x:v>
      </x:c>
      <x:c r="C1543" s="44" t="str">
        <x:v>68948023</x:v>
      </x:c>
      <x:c r="F1543" s="45" t="str">
        <x:v>214-ELE01</x:v>
      </x:c>
      <x:c r="H1543" s="9" t="str">
        <x:v>CEAS.Submeter_EA_208</x:v>
      </x:c>
      <x:c r="I1543" s="49" t="str">
        <x:v>Use</x:v>
      </x:c>
      <x:c r="J1543" s="31" t="str">
        <x:v>15 Minutes</x:v>
      </x:c>
      <x:c r="K1543" s="32" t="str">
        <x:v>01-17-2024 20:45:00</x:v>
      </x:c>
      <x:c r="M1543" s="53" t="str">
        <x:v>3468685.9400000000000000</x:v>
      </x:c>
      <x:c r="N1543" s="33" t="str">
        <x:v/>
      </x:c>
    </x:row>
    <x:row r="1544">
      <x:c r="B1544" s="5" t="str">
        <x:v>1743203203803915120</x:v>
      </x:c>
      <x:c r="C1544" s="44" t="str">
        <x:v>68948024</x:v>
      </x:c>
      <x:c r="F1544" s="45" t="str">
        <x:v>214-ELE01</x:v>
      </x:c>
      <x:c r="H1544" s="9" t="str">
        <x:v>CEAS.Submeter_EA_208</x:v>
      </x:c>
      <x:c r="I1544" s="49" t="str">
        <x:v>Use</x:v>
      </x:c>
      <x:c r="J1544" s="31" t="str">
        <x:v>15 Minutes</x:v>
      </x:c>
      <x:c r="K1544" s="32" t="str">
        <x:v>01-17-2024 21:00:00</x:v>
      </x:c>
      <x:c r="M1544" s="53" t="str">
        <x:v>3468691.6900000000000000</x:v>
      </x:c>
      <x:c r="N1544" s="33" t="str">
        <x:v/>
      </x:c>
    </x:row>
    <x:row r="1545">
      <x:c r="B1545" s="5" t="str">
        <x:v>7957183147786203700</x:v>
      </x:c>
      <x:c r="C1545" s="44" t="str">
        <x:v>68948025</x:v>
      </x:c>
      <x:c r="F1545" s="45" t="str">
        <x:v>214-ELE01</x:v>
      </x:c>
      <x:c r="H1545" s="9" t="str">
        <x:v>CEAS.Submeter_EA_208</x:v>
      </x:c>
      <x:c r="I1545" s="49" t="str">
        <x:v>Use</x:v>
      </x:c>
      <x:c r="J1545" s="31" t="str">
        <x:v>15 Minutes</x:v>
      </x:c>
      <x:c r="K1545" s="32" t="str">
        <x:v>01-17-2024 21:15:00</x:v>
      </x:c>
      <x:c r="M1545" s="53" t="str">
        <x:v>3468697.4600000000000000</x:v>
      </x:c>
      <x:c r="N1545" s="33" t="str">
        <x:v/>
      </x:c>
    </x:row>
    <x:row r="1546">
      <x:c r="B1546" s="5" t="str">
        <x:v>12766459810461157054</x:v>
      </x:c>
      <x:c r="C1546" s="44" t="str">
        <x:v>68948026</x:v>
      </x:c>
      <x:c r="F1546" s="45" t="str">
        <x:v>214-ELE01</x:v>
      </x:c>
      <x:c r="H1546" s="9" t="str">
        <x:v>CEAS.Submeter_EA_208</x:v>
      </x:c>
      <x:c r="I1546" s="49" t="str">
        <x:v>Use</x:v>
      </x:c>
      <x:c r="J1546" s="31" t="str">
        <x:v>15 Minutes</x:v>
      </x:c>
      <x:c r="K1546" s="32" t="str">
        <x:v>01-17-2024 21:30:00</x:v>
      </x:c>
      <x:c r="M1546" s="53" t="str">
        <x:v>3468703.2800000000000000</x:v>
      </x:c>
      <x:c r="N1546" s="33" t="str">
        <x:v/>
      </x:c>
    </x:row>
    <x:row r="1547">
      <x:c r="B1547" s="5" t="str">
        <x:v>5630486998377206103</x:v>
      </x:c>
      <x:c r="C1547" s="44" t="str">
        <x:v>68948027</x:v>
      </x:c>
      <x:c r="F1547" s="45" t="str">
        <x:v>214-ELE01</x:v>
      </x:c>
      <x:c r="H1547" s="9" t="str">
        <x:v>CEAS.Submeter_EA_208</x:v>
      </x:c>
      <x:c r="I1547" s="49" t="str">
        <x:v>Use</x:v>
      </x:c>
      <x:c r="J1547" s="31" t="str">
        <x:v>15 Minutes</x:v>
      </x:c>
      <x:c r="K1547" s="32" t="str">
        <x:v>01-17-2024 21:45:00</x:v>
      </x:c>
      <x:c r="M1547" s="53" t="str">
        <x:v>3468709.0000000000000000</x:v>
      </x:c>
      <x:c r="N1547" s="33" t="str">
        <x:v/>
      </x:c>
    </x:row>
    <x:row r="1548">
      <x:c r="B1548" s="5" t="str">
        <x:v>8366864464256309125</x:v>
      </x:c>
      <x:c r="C1548" s="44" t="str">
        <x:v>68948028</x:v>
      </x:c>
      <x:c r="F1548" s="45" t="str">
        <x:v>214-ELE01</x:v>
      </x:c>
      <x:c r="H1548" s="9" t="str">
        <x:v>CEAS.Submeter_EA_208</x:v>
      </x:c>
      <x:c r="I1548" s="49" t="str">
        <x:v>Use</x:v>
      </x:c>
      <x:c r="J1548" s="31" t="str">
        <x:v>15 Minutes</x:v>
      </x:c>
      <x:c r="K1548" s="32" t="str">
        <x:v>01-17-2024 22:00:00</x:v>
      </x:c>
      <x:c r="M1548" s="53" t="str">
        <x:v>3468714.6500000000000000</x:v>
      </x:c>
      <x:c r="N1548" s="33" t="str">
        <x:v/>
      </x:c>
    </x:row>
    <x:row r="1549">
      <x:c r="B1549" s="5" t="str">
        <x:v>4179058776694298429</x:v>
      </x:c>
      <x:c r="C1549" s="44" t="str">
        <x:v>68948029</x:v>
      </x:c>
      <x:c r="F1549" s="45" t="str">
        <x:v>214-ELE01</x:v>
      </x:c>
      <x:c r="H1549" s="9" t="str">
        <x:v>CEAS.Submeter_EA_208</x:v>
      </x:c>
      <x:c r="I1549" s="49" t="str">
        <x:v>Use</x:v>
      </x:c>
      <x:c r="J1549" s="31" t="str">
        <x:v>15 Minutes</x:v>
      </x:c>
      <x:c r="K1549" s="32" t="str">
        <x:v>01-17-2024 22:15:00</x:v>
      </x:c>
      <x:c r="M1549" s="53" t="str">
        <x:v>3468720.2100000000000000</x:v>
      </x:c>
      <x:c r="N1549" s="33" t="str">
        <x:v/>
      </x:c>
    </x:row>
    <x:row r="1550">
      <x:c r="B1550" s="5" t="str">
        <x:v>12571385452348117298</x:v>
      </x:c>
      <x:c r="C1550" s="44" t="str">
        <x:v>68948030</x:v>
      </x:c>
      <x:c r="F1550" s="45" t="str">
        <x:v>214-ELE01</x:v>
      </x:c>
      <x:c r="H1550" s="9" t="str">
        <x:v>CEAS.Submeter_EA_208</x:v>
      </x:c>
      <x:c r="I1550" s="49" t="str">
        <x:v>Use</x:v>
      </x:c>
      <x:c r="J1550" s="31" t="str">
        <x:v>15 Minutes</x:v>
      </x:c>
      <x:c r="K1550" s="32" t="str">
        <x:v>01-17-2024 22:30:00</x:v>
      </x:c>
      <x:c r="M1550" s="53" t="str">
        <x:v>3468725.8400000000000000</x:v>
      </x:c>
      <x:c r="N1550" s="33" t="str">
        <x:v/>
      </x:c>
    </x:row>
    <x:row r="1551">
      <x:c r="B1551" s="5" t="str">
        <x:v>2267430183614132100</x:v>
      </x:c>
      <x:c r="C1551" s="44" t="str">
        <x:v>68948031</x:v>
      </x:c>
      <x:c r="F1551" s="45" t="str">
        <x:v>214-ELE01</x:v>
      </x:c>
      <x:c r="H1551" s="9" t="str">
        <x:v>CEAS.Submeter_EA_208</x:v>
      </x:c>
      <x:c r="I1551" s="49" t="str">
        <x:v>Use</x:v>
      </x:c>
      <x:c r="J1551" s="31" t="str">
        <x:v>15 Minutes</x:v>
      </x:c>
      <x:c r="K1551" s="32" t="str">
        <x:v>01-17-2024 22:45:00</x:v>
      </x:c>
      <x:c r="M1551" s="53" t="str">
        <x:v>3468731.4600000000000000</x:v>
      </x:c>
      <x:c r="N1551" s="33" t="str">
        <x:v/>
      </x:c>
    </x:row>
    <x:row r="1552">
      <x:c r="B1552" s="5" t="str">
        <x:v>8610701839344553833</x:v>
      </x:c>
      <x:c r="C1552" s="44" t="str">
        <x:v>68948032</x:v>
      </x:c>
      <x:c r="F1552" s="45" t="str">
        <x:v>214-ELE01</x:v>
      </x:c>
      <x:c r="H1552" s="9" t="str">
        <x:v>CEAS.Submeter_EA_208</x:v>
      </x:c>
      <x:c r="I1552" s="49" t="str">
        <x:v>Use</x:v>
      </x:c>
      <x:c r="J1552" s="31" t="str">
        <x:v>15 Minutes</x:v>
      </x:c>
      <x:c r="K1552" s="32" t="str">
        <x:v>01-17-2024 23:00:00</x:v>
      </x:c>
      <x:c r="M1552" s="53" t="str">
        <x:v>3468737.1700000000000000</x:v>
      </x:c>
      <x:c r="N1552" s="33" t="str">
        <x:v/>
      </x:c>
    </x:row>
    <x:row r="1553">
      <x:c r="B1553" s="5" t="str">
        <x:v>14366940319718552370</x:v>
      </x:c>
      <x:c r="C1553" s="44" t="str">
        <x:v>68957032</x:v>
      </x:c>
      <x:c r="F1553" s="45" t="str">
        <x:v>214-ELE01</x:v>
      </x:c>
      <x:c r="H1553" s="9" t="str">
        <x:v>CEAS.Submeter_EA_208</x:v>
      </x:c>
      <x:c r="I1553" s="49" t="str">
        <x:v>Use</x:v>
      </x:c>
      <x:c r="J1553" s="31" t="str">
        <x:v>15 Minutes</x:v>
      </x:c>
      <x:c r="K1553" s="32" t="str">
        <x:v>01-18-2024 00:00:00</x:v>
      </x:c>
      <x:c r="M1553" s="53" t="str">
        <x:v>3468759.7600000000000000</x:v>
      </x:c>
      <x:c r="N1553" s="33" t="str">
        <x:v/>
      </x:c>
    </x:row>
    <x:row r="1554">
      <x:c r="B1554" s="5" t="str">
        <x:v>3043626787455904755</x:v>
      </x:c>
      <x:c r="C1554" s="44" t="str">
        <x:v>68957033</x:v>
      </x:c>
      <x:c r="F1554" s="45" t="str">
        <x:v>214-ELE01</x:v>
      </x:c>
      <x:c r="H1554" s="9" t="str">
        <x:v>CEAS.Submeter_EA_208</x:v>
      </x:c>
      <x:c r="I1554" s="49" t="str">
        <x:v>Use</x:v>
      </x:c>
      <x:c r="J1554" s="31" t="str">
        <x:v>15 Minutes</x:v>
      </x:c>
      <x:c r="K1554" s="32" t="str">
        <x:v>01-18-2024 00:15:00</x:v>
      </x:c>
      <x:c r="M1554" s="53" t="str">
        <x:v>3468765.3900000000000000</x:v>
      </x:c>
      <x:c r="N1554" s="33" t="str">
        <x:v/>
      </x:c>
    </x:row>
    <x:row r="1555">
      <x:c r="B1555" s="5" t="str">
        <x:v>12202761045607090429</x:v>
      </x:c>
      <x:c r="C1555" s="44" t="str">
        <x:v>68957034</x:v>
      </x:c>
      <x:c r="F1555" s="45" t="str">
        <x:v>214-ELE01</x:v>
      </x:c>
      <x:c r="H1555" s="9" t="str">
        <x:v>CEAS.Submeter_EA_208</x:v>
      </x:c>
      <x:c r="I1555" s="49" t="str">
        <x:v>Use</x:v>
      </x:c>
      <x:c r="J1555" s="31" t="str">
        <x:v>15 Minutes</x:v>
      </x:c>
      <x:c r="K1555" s="32" t="str">
        <x:v>01-18-2024 00:30:00</x:v>
      </x:c>
      <x:c r="M1555" s="53" t="str">
        <x:v>3468770.9700000000000000</x:v>
      </x:c>
      <x:c r="N1555" s="33" t="str">
        <x:v/>
      </x:c>
    </x:row>
    <x:row r="1556">
      <x:c r="B1556" s="5" t="str">
        <x:v>15947222747551215820</x:v>
      </x:c>
      <x:c r="C1556" s="44" t="str">
        <x:v>68957035</x:v>
      </x:c>
      <x:c r="F1556" s="45" t="str">
        <x:v>214-ELE01</x:v>
      </x:c>
      <x:c r="H1556" s="9" t="str">
        <x:v>CEAS.Submeter_EA_208</x:v>
      </x:c>
      <x:c r="I1556" s="49" t="str">
        <x:v>Use</x:v>
      </x:c>
      <x:c r="J1556" s="31" t="str">
        <x:v>15 Minutes</x:v>
      </x:c>
      <x:c r="K1556" s="32" t="str">
        <x:v>01-18-2024 00:45:00</x:v>
      </x:c>
      <x:c r="M1556" s="53" t="str">
        <x:v>3468776.5700000000000000</x:v>
      </x:c>
      <x:c r="N1556" s="33" t="str">
        <x:v/>
      </x:c>
    </x:row>
    <x:row r="1557">
      <x:c r="B1557" s="5" t="str">
        <x:v>9849992244680013443</x:v>
      </x:c>
      <x:c r="C1557" s="44" t="str">
        <x:v>68957036</x:v>
      </x:c>
      <x:c r="F1557" s="45" t="str">
        <x:v>214-ELE01</x:v>
      </x:c>
      <x:c r="H1557" s="9" t="str">
        <x:v>CEAS.Submeter_EA_208</x:v>
      </x:c>
      <x:c r="I1557" s="49" t="str">
        <x:v>Use</x:v>
      </x:c>
      <x:c r="J1557" s="31" t="str">
        <x:v>15 Minutes</x:v>
      </x:c>
      <x:c r="K1557" s="32" t="str">
        <x:v>01-18-2024 01:00:00</x:v>
      </x:c>
      <x:c r="M1557" s="53" t="str">
        <x:v>3468782.0900000000000000</x:v>
      </x:c>
      <x:c r="N1557" s="33" t="str">
        <x:v/>
      </x:c>
    </x:row>
    <x:row r="1558">
      <x:c r="B1558" s="5" t="str">
        <x:v>8058750895779542285</x:v>
      </x:c>
      <x:c r="C1558" s="44" t="str">
        <x:v>68957037</x:v>
      </x:c>
      <x:c r="F1558" s="45" t="str">
        <x:v>214-ELE01</x:v>
      </x:c>
      <x:c r="H1558" s="9" t="str">
        <x:v>CEAS.Submeter_EA_208</x:v>
      </x:c>
      <x:c r="I1558" s="49" t="str">
        <x:v>Use</x:v>
      </x:c>
      <x:c r="J1558" s="31" t="str">
        <x:v>15 Minutes</x:v>
      </x:c>
      <x:c r="K1558" s="32" t="str">
        <x:v>01-18-2024 01:15:00</x:v>
      </x:c>
      <x:c r="M1558" s="53" t="str">
        <x:v>3468787.7800000000000000</x:v>
      </x:c>
      <x:c r="N1558" s="33" t="str">
        <x:v/>
      </x:c>
    </x:row>
    <x:row r="1559">
      <x:c r="B1559" s="5" t="str">
        <x:v>10853795427218585749</x:v>
      </x:c>
      <x:c r="C1559" s="44" t="str">
        <x:v>68957038</x:v>
      </x:c>
      <x:c r="F1559" s="45" t="str">
        <x:v>214-ELE01</x:v>
      </x:c>
      <x:c r="H1559" s="9" t="str">
        <x:v>CEAS.Submeter_EA_208</x:v>
      </x:c>
      <x:c r="I1559" s="49" t="str">
        <x:v>Use</x:v>
      </x:c>
      <x:c r="J1559" s="31" t="str">
        <x:v>15 Minutes</x:v>
      </x:c>
      <x:c r="K1559" s="32" t="str">
        <x:v>01-18-2024 01:30:00</x:v>
      </x:c>
      <x:c r="M1559" s="53" t="str">
        <x:v>3468793.4000000000000000</x:v>
      </x:c>
      <x:c r="N1559" s="33" t="str">
        <x:v/>
      </x:c>
    </x:row>
    <x:row r="1560">
      <x:c r="B1560" s="5" t="str">
        <x:v>17904272065288866099</x:v>
      </x:c>
      <x:c r="C1560" s="44" t="str">
        <x:v>68957039</x:v>
      </x:c>
      <x:c r="F1560" s="45" t="str">
        <x:v>214-ELE01</x:v>
      </x:c>
      <x:c r="H1560" s="9" t="str">
        <x:v>CEAS.Submeter_EA_208</x:v>
      </x:c>
      <x:c r="I1560" s="49" t="str">
        <x:v>Use</x:v>
      </x:c>
      <x:c r="J1560" s="31" t="str">
        <x:v>15 Minutes</x:v>
      </x:c>
      <x:c r="K1560" s="32" t="str">
        <x:v>01-18-2024 01:45:00</x:v>
      </x:c>
      <x:c r="M1560" s="53" t="str">
        <x:v>3468798.9900000000000000</x:v>
      </x:c>
      <x:c r="N1560" s="33" t="str">
        <x:v/>
      </x:c>
    </x:row>
    <x:row r="1561">
      <x:c r="B1561" s="5" t="str">
        <x:v>4004545127927780193</x:v>
      </x:c>
      <x:c r="C1561" s="44" t="str">
        <x:v>68957040</x:v>
      </x:c>
      <x:c r="F1561" s="45" t="str">
        <x:v>214-ELE01</x:v>
      </x:c>
      <x:c r="H1561" s="9" t="str">
        <x:v>CEAS.Submeter_EA_208</x:v>
      </x:c>
      <x:c r="I1561" s="49" t="str">
        <x:v>Use</x:v>
      </x:c>
      <x:c r="J1561" s="31" t="str">
        <x:v>15 Minutes</x:v>
      </x:c>
      <x:c r="K1561" s="32" t="str">
        <x:v>01-18-2024 02:00:00</x:v>
      </x:c>
      <x:c r="M1561" s="53" t="str">
        <x:v>3468804.5500000000000000</x:v>
      </x:c>
      <x:c r="N1561" s="33" t="str">
        <x:v/>
      </x:c>
    </x:row>
    <x:row r="1562">
      <x:c r="B1562" s="5" t="str">
        <x:v>16224766987017996279</x:v>
      </x:c>
      <x:c r="C1562" s="44" t="str">
        <x:v>68957041</x:v>
      </x:c>
      <x:c r="F1562" s="45" t="str">
        <x:v>214-ELE01</x:v>
      </x:c>
      <x:c r="H1562" s="9" t="str">
        <x:v>CEAS.Submeter_EA_208</x:v>
      </x:c>
      <x:c r="I1562" s="49" t="str">
        <x:v>Use</x:v>
      </x:c>
      <x:c r="J1562" s="31" t="str">
        <x:v>15 Minutes</x:v>
      </x:c>
      <x:c r="K1562" s="32" t="str">
        <x:v>01-18-2024 02:15:00</x:v>
      </x:c>
      <x:c r="M1562" s="53" t="str">
        <x:v>3468810.1300000000000000</x:v>
      </x:c>
      <x:c r="N1562" s="33" t="str">
        <x:v/>
      </x:c>
    </x:row>
    <x:row r="1563">
      <x:c r="B1563" s="5" t="str">
        <x:v>205835267096952445</x:v>
      </x:c>
      <x:c r="C1563" s="44" t="str">
        <x:v>68957042</x:v>
      </x:c>
      <x:c r="F1563" s="45" t="str">
        <x:v>214-ELE01</x:v>
      </x:c>
      <x:c r="H1563" s="9" t="str">
        <x:v>CEAS.Submeter_EA_208</x:v>
      </x:c>
      <x:c r="I1563" s="49" t="str">
        <x:v>Use</x:v>
      </x:c>
      <x:c r="J1563" s="31" t="str">
        <x:v>15 Minutes</x:v>
      </x:c>
      <x:c r="K1563" s="32" t="str">
        <x:v>01-18-2024 02:30:00</x:v>
      </x:c>
      <x:c r="M1563" s="53" t="str">
        <x:v>3468815.8100000000000000</x:v>
      </x:c>
      <x:c r="N1563" s="33" t="str">
        <x:v/>
      </x:c>
    </x:row>
    <x:row r="1564">
      <x:c r="B1564" s="5" t="str">
        <x:v>6604185819289106060</x:v>
      </x:c>
      <x:c r="C1564" s="44" t="str">
        <x:v>68957043</x:v>
      </x:c>
      <x:c r="F1564" s="45" t="str">
        <x:v>214-ELE01</x:v>
      </x:c>
      <x:c r="H1564" s="9" t="str">
        <x:v>CEAS.Submeter_EA_208</x:v>
      </x:c>
      <x:c r="I1564" s="49" t="str">
        <x:v>Use</x:v>
      </x:c>
      <x:c r="J1564" s="31" t="str">
        <x:v>15 Minutes</x:v>
      </x:c>
      <x:c r="K1564" s="32" t="str">
        <x:v>01-18-2024 02:45:00</x:v>
      </x:c>
      <x:c r="M1564" s="53" t="str">
        <x:v>3468821.3500000000000000</x:v>
      </x:c>
      <x:c r="N1564" s="33" t="str">
        <x:v/>
      </x:c>
    </x:row>
    <x:row r="1565">
      <x:c r="B1565" s="5" t="str">
        <x:v>18044248792662839878</x:v>
      </x:c>
      <x:c r="C1565" s="44" t="str">
        <x:v>68957044</x:v>
      </x:c>
      <x:c r="F1565" s="45" t="str">
        <x:v>214-ELE01</x:v>
      </x:c>
      <x:c r="H1565" s="9" t="str">
        <x:v>CEAS.Submeter_EA_208</x:v>
      </x:c>
      <x:c r="I1565" s="49" t="str">
        <x:v>Use</x:v>
      </x:c>
      <x:c r="J1565" s="31" t="str">
        <x:v>15 Minutes</x:v>
      </x:c>
      <x:c r="K1565" s="32" t="str">
        <x:v>01-18-2024 03:00:00</x:v>
      </x:c>
      <x:c r="M1565" s="53" t="str">
        <x:v>3468827.0100000000000000</x:v>
      </x:c>
      <x:c r="N1565" s="33" t="str">
        <x:v/>
      </x:c>
    </x:row>
    <x:row r="1566">
      <x:c r="B1566" s="5" t="str">
        <x:v>3518227010886832579</x:v>
      </x:c>
      <x:c r="C1566" s="44" t="str">
        <x:v>68957045</x:v>
      </x:c>
      <x:c r="F1566" s="45" t="str">
        <x:v>214-ELE01</x:v>
      </x:c>
      <x:c r="H1566" s="9" t="str">
        <x:v>CEAS.Submeter_EA_208</x:v>
      </x:c>
      <x:c r="I1566" s="49" t="str">
        <x:v>Use</x:v>
      </x:c>
      <x:c r="J1566" s="31" t="str">
        <x:v>15 Minutes</x:v>
      </x:c>
      <x:c r="K1566" s="32" t="str">
        <x:v>01-18-2024 03:15:00</x:v>
      </x:c>
      <x:c r="M1566" s="53" t="str">
        <x:v>3468832.6100000000000000</x:v>
      </x:c>
      <x:c r="N1566" s="33" t="str">
        <x:v/>
      </x:c>
    </x:row>
    <x:row r="1567">
      <x:c r="B1567" s="5" t="str">
        <x:v>4346234570819299991</x:v>
      </x:c>
      <x:c r="C1567" s="44" t="str">
        <x:v>68957046</x:v>
      </x:c>
      <x:c r="F1567" s="45" t="str">
        <x:v>214-ELE01</x:v>
      </x:c>
      <x:c r="H1567" s="9" t="str">
        <x:v>CEAS.Submeter_EA_208</x:v>
      </x:c>
      <x:c r="I1567" s="49" t="str">
        <x:v>Use</x:v>
      </x:c>
      <x:c r="J1567" s="31" t="str">
        <x:v>15 Minutes</x:v>
      </x:c>
      <x:c r="K1567" s="32" t="str">
        <x:v>01-18-2024 03:30:00</x:v>
      </x:c>
      <x:c r="M1567" s="53" t="str">
        <x:v>3468838.2700000000000000</x:v>
      </x:c>
      <x:c r="N1567" s="33" t="str">
        <x:v/>
      </x:c>
    </x:row>
    <x:row r="1568">
      <x:c r="B1568" s="5" t="str">
        <x:v>15108186433179569196</x:v>
      </x:c>
      <x:c r="C1568" s="44" t="str">
        <x:v>68957047</x:v>
      </x:c>
      <x:c r="F1568" s="45" t="str">
        <x:v>214-ELE01</x:v>
      </x:c>
      <x:c r="H1568" s="9" t="str">
        <x:v>CEAS.Submeter_EA_208</x:v>
      </x:c>
      <x:c r="I1568" s="49" t="str">
        <x:v>Use</x:v>
      </x:c>
      <x:c r="J1568" s="31" t="str">
        <x:v>15 Minutes</x:v>
      </x:c>
      <x:c r="K1568" s="32" t="str">
        <x:v>01-18-2024 03:45:00</x:v>
      </x:c>
      <x:c r="M1568" s="53" t="str">
        <x:v>3468843.9000000000000000</x:v>
      </x:c>
      <x:c r="N1568" s="33" t="str">
        <x:v/>
      </x:c>
    </x:row>
    <x:row r="1569">
      <x:c r="B1569" s="5" t="str">
        <x:v>4318350553003013761</x:v>
      </x:c>
      <x:c r="C1569" s="44" t="str">
        <x:v>68957048</x:v>
      </x:c>
      <x:c r="F1569" s="45" t="str">
        <x:v>214-ELE01</x:v>
      </x:c>
      <x:c r="H1569" s="9" t="str">
        <x:v>CEAS.Submeter_EA_208</x:v>
      </x:c>
      <x:c r="I1569" s="49" t="str">
        <x:v>Use</x:v>
      </x:c>
      <x:c r="J1569" s="31" t="str">
        <x:v>15 Minutes</x:v>
      </x:c>
      <x:c r="K1569" s="32" t="str">
        <x:v>01-18-2024 04:00:00</x:v>
      </x:c>
      <x:c r="M1569" s="53" t="str">
        <x:v>3468849.5000000000000000</x:v>
      </x:c>
      <x:c r="N1569" s="33" t="str">
        <x:v/>
      </x:c>
    </x:row>
    <x:row r="1570">
      <x:c r="B1570" s="5" t="str">
        <x:v>9403064567392592928</x:v>
      </x:c>
      <x:c r="C1570" s="44" t="str">
        <x:v>68957049</x:v>
      </x:c>
      <x:c r="F1570" s="45" t="str">
        <x:v>214-ELE01</x:v>
      </x:c>
      <x:c r="H1570" s="9" t="str">
        <x:v>CEAS.Submeter_EA_208</x:v>
      </x:c>
      <x:c r="I1570" s="49" t="str">
        <x:v>Use</x:v>
      </x:c>
      <x:c r="J1570" s="31" t="str">
        <x:v>15 Minutes</x:v>
      </x:c>
      <x:c r="K1570" s="32" t="str">
        <x:v>01-18-2024 04:15:00</x:v>
      </x:c>
      <x:c r="M1570" s="53" t="str">
        <x:v>3468855.1500000000000000</x:v>
      </x:c>
      <x:c r="N1570" s="33" t="str">
        <x:v/>
      </x:c>
    </x:row>
    <x:row r="1571">
      <x:c r="B1571" s="5" t="str">
        <x:v>13646278633381013347</x:v>
      </x:c>
      <x:c r="C1571" s="44" t="str">
        <x:v>68957050</x:v>
      </x:c>
      <x:c r="F1571" s="45" t="str">
        <x:v>214-ELE01</x:v>
      </x:c>
      <x:c r="H1571" s="9" t="str">
        <x:v>CEAS.Submeter_EA_208</x:v>
      </x:c>
      <x:c r="I1571" s="49" t="str">
        <x:v>Use</x:v>
      </x:c>
      <x:c r="J1571" s="31" t="str">
        <x:v>15 Minutes</x:v>
      </x:c>
      <x:c r="K1571" s="32" t="str">
        <x:v>01-18-2024 04:30:00</x:v>
      </x:c>
      <x:c r="M1571" s="53" t="str">
        <x:v>3468860.8000000000000000</x:v>
      </x:c>
      <x:c r="N1571" s="33" t="str">
        <x:v/>
      </x:c>
    </x:row>
    <x:row r="1572">
      <x:c r="B1572" s="5" t="str">
        <x:v>17096462061051226707</x:v>
      </x:c>
      <x:c r="C1572" s="44" t="str">
        <x:v>68957051</x:v>
      </x:c>
      <x:c r="F1572" s="45" t="str">
        <x:v>214-ELE01</x:v>
      </x:c>
      <x:c r="H1572" s="9" t="str">
        <x:v>CEAS.Submeter_EA_208</x:v>
      </x:c>
      <x:c r="I1572" s="49" t="str">
        <x:v>Use</x:v>
      </x:c>
      <x:c r="J1572" s="31" t="str">
        <x:v>15 Minutes</x:v>
      </x:c>
      <x:c r="K1572" s="32" t="str">
        <x:v>01-18-2024 04:45:00</x:v>
      </x:c>
      <x:c r="M1572" s="53" t="str">
        <x:v>3468866.5000000000000000</x:v>
      </x:c>
      <x:c r="N1572" s="33" t="str">
        <x:v/>
      </x:c>
    </x:row>
    <x:row r="1573">
      <x:c r="B1573" s="5" t="str">
        <x:v>7941156767594037079</x:v>
      </x:c>
      <x:c r="C1573" s="44" t="str">
        <x:v>68957052</x:v>
      </x:c>
      <x:c r="F1573" s="45" t="str">
        <x:v>214-ELE01</x:v>
      </x:c>
      <x:c r="H1573" s="9" t="str">
        <x:v>CEAS.Submeter_EA_208</x:v>
      </x:c>
      <x:c r="I1573" s="49" t="str">
        <x:v>Use</x:v>
      </x:c>
      <x:c r="J1573" s="31" t="str">
        <x:v>15 Minutes</x:v>
      </x:c>
      <x:c r="K1573" s="32" t="str">
        <x:v>01-18-2024 05:00:00</x:v>
      </x:c>
      <x:c r="M1573" s="53" t="str">
        <x:v>3468872.0500000000000000</x:v>
      </x:c>
      <x:c r="N1573" s="33" t="str">
        <x:v/>
      </x:c>
    </x:row>
    <x:row r="1574">
      <x:c r="B1574" s="5" t="str">
        <x:v>4111198891636241087</x:v>
      </x:c>
      <x:c r="C1574" s="44" t="str">
        <x:v>68957053</x:v>
      </x:c>
      <x:c r="F1574" s="45" t="str">
        <x:v>214-ELE01</x:v>
      </x:c>
      <x:c r="H1574" s="9" t="str">
        <x:v>CEAS.Submeter_EA_208</x:v>
      </x:c>
      <x:c r="I1574" s="49" t="str">
        <x:v>Use</x:v>
      </x:c>
      <x:c r="J1574" s="31" t="str">
        <x:v>15 Minutes</x:v>
      </x:c>
      <x:c r="K1574" s="32" t="str">
        <x:v>01-18-2024 05:15:00</x:v>
      </x:c>
      <x:c r="M1574" s="53" t="str">
        <x:v>3468877.7600000000000000</x:v>
      </x:c>
      <x:c r="N1574" s="33" t="str">
        <x:v/>
      </x:c>
    </x:row>
    <x:row r="1575">
      <x:c r="B1575" s="5" t="str">
        <x:v>65013852648559663</x:v>
      </x:c>
      <x:c r="C1575" s="44" t="str">
        <x:v>68957054</x:v>
      </x:c>
      <x:c r="F1575" s="45" t="str">
        <x:v>214-ELE01</x:v>
      </x:c>
      <x:c r="H1575" s="9" t="str">
        <x:v>CEAS.Submeter_EA_208</x:v>
      </x:c>
      <x:c r="I1575" s="49" t="str">
        <x:v>Use</x:v>
      </x:c>
      <x:c r="J1575" s="31" t="str">
        <x:v>15 Minutes</x:v>
      </x:c>
      <x:c r="K1575" s="32" t="str">
        <x:v>01-18-2024 05:30:00</x:v>
      </x:c>
      <x:c r="M1575" s="53" t="str">
        <x:v>3468883.3500000000000000</x:v>
      </x:c>
      <x:c r="N1575" s="33" t="str">
        <x:v/>
      </x:c>
    </x:row>
    <x:row r="1576">
      <x:c r="B1576" s="5" t="str">
        <x:v>17014794851731552152</x:v>
      </x:c>
      <x:c r="C1576" s="44" t="str">
        <x:v>68957055</x:v>
      </x:c>
      <x:c r="F1576" s="45" t="str">
        <x:v>214-ELE01</x:v>
      </x:c>
      <x:c r="H1576" s="9" t="str">
        <x:v>CEAS.Submeter_EA_208</x:v>
      </x:c>
      <x:c r="I1576" s="49" t="str">
        <x:v>Use</x:v>
      </x:c>
      <x:c r="J1576" s="31" t="str">
        <x:v>15 Minutes</x:v>
      </x:c>
      <x:c r="K1576" s="32" t="str">
        <x:v>01-18-2024 05:45:00</x:v>
      </x:c>
      <x:c r="M1576" s="53" t="str">
        <x:v>3468888.9400000000000000</x:v>
      </x:c>
      <x:c r="N1576" s="33" t="str">
        <x:v/>
      </x:c>
    </x:row>
    <x:row r="1577">
      <x:c r="B1577" s="5" t="str">
        <x:v>10623286074586437744</x:v>
      </x:c>
      <x:c r="C1577" s="44" t="str">
        <x:v>68957056</x:v>
      </x:c>
      <x:c r="F1577" s="45" t="str">
        <x:v>214-ELE01</x:v>
      </x:c>
      <x:c r="H1577" s="9" t="str">
        <x:v>CEAS.Submeter_EA_208</x:v>
      </x:c>
      <x:c r="I1577" s="49" t="str">
        <x:v>Use</x:v>
      </x:c>
      <x:c r="J1577" s="31" t="str">
        <x:v>15 Minutes</x:v>
      </x:c>
      <x:c r="K1577" s="32" t="str">
        <x:v>01-18-2024 06:00:00</x:v>
      </x:c>
      <x:c r="M1577" s="53" t="str">
        <x:v>3468894.5600000000000000</x:v>
      </x:c>
      <x:c r="N1577" s="33" t="str">
        <x:v/>
      </x:c>
    </x:row>
    <x:row r="1578">
      <x:c r="B1578" s="5" t="str">
        <x:v>12096343857394148251</x:v>
      </x:c>
      <x:c r="C1578" s="44" t="str">
        <x:v>68957057</x:v>
      </x:c>
      <x:c r="F1578" s="45" t="str">
        <x:v>214-ELE01</x:v>
      </x:c>
      <x:c r="H1578" s="9" t="str">
        <x:v>CEAS.Submeter_EA_208</x:v>
      </x:c>
      <x:c r="I1578" s="49" t="str">
        <x:v>Use</x:v>
      </x:c>
      <x:c r="J1578" s="31" t="str">
        <x:v>15 Minutes</x:v>
      </x:c>
      <x:c r="K1578" s="32" t="str">
        <x:v>01-18-2024 06:15:00</x:v>
      </x:c>
      <x:c r="M1578" s="53" t="str">
        <x:v>3468900.0900000000000000</x:v>
      </x:c>
      <x:c r="N1578" s="33" t="str">
        <x:v/>
      </x:c>
    </x:row>
    <x:row r="1579">
      <x:c r="B1579" s="5" t="str">
        <x:v>3212919982173741336</x:v>
      </x:c>
      <x:c r="C1579" s="44" t="str">
        <x:v>68957058</x:v>
      </x:c>
      <x:c r="F1579" s="45" t="str">
        <x:v>214-ELE01</x:v>
      </x:c>
      <x:c r="H1579" s="9" t="str">
        <x:v>CEAS.Submeter_EA_208</x:v>
      </x:c>
      <x:c r="I1579" s="49" t="str">
        <x:v>Use</x:v>
      </x:c>
      <x:c r="J1579" s="31" t="str">
        <x:v>15 Minutes</x:v>
      </x:c>
      <x:c r="K1579" s="32" t="str">
        <x:v>01-18-2024 06:30:00</x:v>
      </x:c>
      <x:c r="M1579" s="53" t="str">
        <x:v>3468905.7000000000000000</x:v>
      </x:c>
      <x:c r="N1579" s="33" t="str">
        <x:v/>
      </x:c>
    </x:row>
    <x:row r="1580">
      <x:c r="B1580" s="5" t="str">
        <x:v>6847474018053819731</x:v>
      </x:c>
      <x:c r="C1580" s="44" t="str">
        <x:v>68957059</x:v>
      </x:c>
      <x:c r="F1580" s="45" t="str">
        <x:v>214-ELE01</x:v>
      </x:c>
      <x:c r="H1580" s="9" t="str">
        <x:v>CEAS.Submeter_EA_208</x:v>
      </x:c>
      <x:c r="I1580" s="49" t="str">
        <x:v>Use</x:v>
      </x:c>
      <x:c r="J1580" s="31" t="str">
        <x:v>15 Minutes</x:v>
      </x:c>
      <x:c r="K1580" s="32" t="str">
        <x:v>01-18-2024 06:45:00</x:v>
      </x:c>
      <x:c r="M1580" s="53" t="str">
        <x:v>3468911.1700000000000000</x:v>
      </x:c>
      <x:c r="N1580" s="33" t="str">
        <x:v/>
      </x:c>
    </x:row>
    <x:row r="1581">
      <x:c r="B1581" s="5" t="str">
        <x:v>16971910009664855284</x:v>
      </x:c>
      <x:c r="C1581" s="44" t="str">
        <x:v>68957060</x:v>
      </x:c>
      <x:c r="F1581" s="45" t="str">
        <x:v>214-ELE01</x:v>
      </x:c>
      <x:c r="H1581" s="9" t="str">
        <x:v>CEAS.Submeter_EA_208</x:v>
      </x:c>
      <x:c r="I1581" s="49" t="str">
        <x:v>Use</x:v>
      </x:c>
      <x:c r="J1581" s="31" t="str">
        <x:v>15 Minutes</x:v>
      </x:c>
      <x:c r="K1581" s="32" t="str">
        <x:v>01-18-2024 07:00:00</x:v>
      </x:c>
      <x:c r="M1581" s="53" t="str">
        <x:v>3468916.7900000000000000</x:v>
      </x:c>
      <x:c r="N1581" s="33" t="str">
        <x:v/>
      </x:c>
    </x:row>
    <x:row r="1582">
      <x:c r="B1582" s="5" t="str">
        <x:v>15253622564141007777</x:v>
      </x:c>
      <x:c r="C1582" s="44" t="str">
        <x:v>68957061</x:v>
      </x:c>
      <x:c r="F1582" s="45" t="str">
        <x:v>214-ELE01</x:v>
      </x:c>
      <x:c r="H1582" s="9" t="str">
        <x:v>CEAS.Submeter_EA_208</x:v>
      </x:c>
      <x:c r="I1582" s="49" t="str">
        <x:v>Use</x:v>
      </x:c>
      <x:c r="J1582" s="31" t="str">
        <x:v>15 Minutes</x:v>
      </x:c>
      <x:c r="K1582" s="32" t="str">
        <x:v>01-18-2024 07:15:00</x:v>
      </x:c>
      <x:c r="M1582" s="53" t="str">
        <x:v>3468922.5200000000000000</x:v>
      </x:c>
      <x:c r="N1582" s="33" t="str">
        <x:v/>
      </x:c>
    </x:row>
    <x:row r="1583">
      <x:c r="B1583" s="5" t="str">
        <x:v>987239115223822855</x:v>
      </x:c>
      <x:c r="C1583" s="44" t="str">
        <x:v>68957062</x:v>
      </x:c>
      <x:c r="F1583" s="45" t="str">
        <x:v>214-ELE01</x:v>
      </x:c>
      <x:c r="H1583" s="9" t="str">
        <x:v>CEAS.Submeter_EA_208</x:v>
      </x:c>
      <x:c r="I1583" s="49" t="str">
        <x:v>Use</x:v>
      </x:c>
      <x:c r="J1583" s="31" t="str">
        <x:v>15 Minutes</x:v>
      </x:c>
      <x:c r="K1583" s="32" t="str">
        <x:v>01-18-2024 07:30:00</x:v>
      </x:c>
      <x:c r="M1583" s="53" t="str">
        <x:v>3468928.0500000000000000</x:v>
      </x:c>
      <x:c r="N1583" s="33" t="str">
        <x:v/>
      </x:c>
    </x:row>
    <x:row r="1584">
      <x:c r="B1584" s="5" t="str">
        <x:v>9710474450526767226</x:v>
      </x:c>
      <x:c r="C1584" s="44" t="str">
        <x:v>68957063</x:v>
      </x:c>
      <x:c r="F1584" s="45" t="str">
        <x:v>214-ELE01</x:v>
      </x:c>
      <x:c r="H1584" s="9" t="str">
        <x:v>CEAS.Submeter_EA_208</x:v>
      </x:c>
      <x:c r="I1584" s="49" t="str">
        <x:v>Use</x:v>
      </x:c>
      <x:c r="J1584" s="31" t="str">
        <x:v>15 Minutes</x:v>
      </x:c>
      <x:c r="K1584" s="32" t="str">
        <x:v>01-18-2024 07:45:00</x:v>
      </x:c>
      <x:c r="M1584" s="53" t="str">
        <x:v>3468933.7000000000000000</x:v>
      </x:c>
      <x:c r="N1584" s="33" t="str">
        <x:v/>
      </x:c>
    </x:row>
    <x:row r="1585">
      <x:c r="B1585" s="5" t="str">
        <x:v>12270591326416451322</x:v>
      </x:c>
      <x:c r="C1585" s="44" t="str">
        <x:v>68957064</x:v>
      </x:c>
      <x:c r="F1585" s="45" t="str">
        <x:v>214-ELE01</x:v>
      </x:c>
      <x:c r="H1585" s="9" t="str">
        <x:v>CEAS.Submeter_EA_208</x:v>
      </x:c>
      <x:c r="I1585" s="49" t="str">
        <x:v>Use</x:v>
      </x:c>
      <x:c r="J1585" s="31" t="str">
        <x:v>15 Minutes</x:v>
      </x:c>
      <x:c r="K1585" s="32" t="str">
        <x:v>01-18-2024 08:00:00</x:v>
      </x:c>
      <x:c r="M1585" s="53" t="str">
        <x:v>3468939.3500000000000000</x:v>
      </x:c>
      <x:c r="N1585" s="33" t="str">
        <x:v/>
      </x:c>
    </x:row>
    <x:row r="1586">
      <x:c r="B1586" s="5" t="str">
        <x:v>2397437772663304479</x:v>
      </x:c>
      <x:c r="C1586" s="44" t="str">
        <x:v>68957065</x:v>
      </x:c>
      <x:c r="F1586" s="45" t="str">
        <x:v>214-ELE01</x:v>
      </x:c>
      <x:c r="H1586" s="9" t="str">
        <x:v>CEAS.Submeter_EA_208</x:v>
      </x:c>
      <x:c r="I1586" s="49" t="str">
        <x:v>Use</x:v>
      </x:c>
      <x:c r="J1586" s="31" t="str">
        <x:v>15 Minutes</x:v>
      </x:c>
      <x:c r="K1586" s="32" t="str">
        <x:v>01-18-2024 08:15:00</x:v>
      </x:c>
      <x:c r="M1586" s="53" t="str">
        <x:v>3468945.1600000000000000</x:v>
      </x:c>
      <x:c r="N1586" s="33" t="str">
        <x:v/>
      </x:c>
    </x:row>
    <x:row r="1587">
      <x:c r="B1587" s="5" t="str">
        <x:v>6890582428152016423</x:v>
      </x:c>
      <x:c r="C1587" s="44" t="str">
        <x:v>68957066</x:v>
      </x:c>
      <x:c r="F1587" s="45" t="str">
        <x:v>214-ELE01</x:v>
      </x:c>
      <x:c r="H1587" s="9" t="str">
        <x:v>CEAS.Submeter_EA_208</x:v>
      </x:c>
      <x:c r="I1587" s="49" t="str">
        <x:v>Use</x:v>
      </x:c>
      <x:c r="J1587" s="31" t="str">
        <x:v>15 Minutes</x:v>
      </x:c>
      <x:c r="K1587" s="32" t="str">
        <x:v>01-18-2024 08:30:00</x:v>
      </x:c>
      <x:c r="M1587" s="53" t="str">
        <x:v>3468950.9800000000000000</x:v>
      </x:c>
      <x:c r="N1587" s="33" t="str">
        <x:v/>
      </x:c>
    </x:row>
    <x:row r="1588">
      <x:c r="B1588" s="5" t="str">
        <x:v>15574080614172468192</x:v>
      </x:c>
      <x:c r="C1588" s="44" t="str">
        <x:v>68957067</x:v>
      </x:c>
      <x:c r="F1588" s="45" t="str">
        <x:v>214-ELE01</x:v>
      </x:c>
      <x:c r="H1588" s="9" t="str">
        <x:v>CEAS.Submeter_EA_208</x:v>
      </x:c>
      <x:c r="I1588" s="49" t="str">
        <x:v>Use</x:v>
      </x:c>
      <x:c r="J1588" s="31" t="str">
        <x:v>15 Minutes</x:v>
      </x:c>
      <x:c r="K1588" s="32" t="str">
        <x:v>01-18-2024 08:45:00</x:v>
      </x:c>
      <x:c r="M1588" s="53" t="str">
        <x:v>3468956.9200000000000000</x:v>
      </x:c>
      <x:c r="N1588" s="33" t="str">
        <x:v/>
      </x:c>
    </x:row>
    <x:row r="1589">
      <x:c r="B1589" s="5" t="str">
        <x:v>12377170068320267359</x:v>
      </x:c>
      <x:c r="C1589" s="44" t="str">
        <x:v>68957068</x:v>
      </x:c>
      <x:c r="F1589" s="45" t="str">
        <x:v>214-ELE01</x:v>
      </x:c>
      <x:c r="H1589" s="9" t="str">
        <x:v>CEAS.Submeter_EA_208</x:v>
      </x:c>
      <x:c r="I1589" s="49" t="str">
        <x:v>Use</x:v>
      </x:c>
      <x:c r="J1589" s="31" t="str">
        <x:v>15 Minutes</x:v>
      </x:c>
      <x:c r="K1589" s="32" t="str">
        <x:v>01-18-2024 09:00:00</x:v>
      </x:c>
      <x:c r="M1589" s="53" t="str">
        <x:v>3468962.8000000000000000</x:v>
      </x:c>
      <x:c r="N1589" s="33" t="str">
        <x:v/>
      </x:c>
    </x:row>
    <x:row r="1590">
      <x:c r="B1590" s="5" t="str">
        <x:v>6358850849958606935</x:v>
      </x:c>
      <x:c r="C1590" s="44" t="str">
        <x:v>68957069</x:v>
      </x:c>
      <x:c r="F1590" s="45" t="str">
        <x:v>214-ELE01</x:v>
      </x:c>
      <x:c r="H1590" s="9" t="str">
        <x:v>CEAS.Submeter_EA_208</x:v>
      </x:c>
      <x:c r="I1590" s="49" t="str">
        <x:v>Use</x:v>
      </x:c>
      <x:c r="J1590" s="31" t="str">
        <x:v>15 Minutes</x:v>
      </x:c>
      <x:c r="K1590" s="32" t="str">
        <x:v>01-18-2024 09:15:00</x:v>
      </x:c>
      <x:c r="M1590" s="53" t="str">
        <x:v>3468968.6900000000000000</x:v>
      </x:c>
      <x:c r="N1590" s="33" t="str">
        <x:v/>
      </x:c>
    </x:row>
    <x:row r="1591">
      <x:c r="B1591" s="5" t="str">
        <x:v>16568569681772462258</x:v>
      </x:c>
      <x:c r="C1591" s="44" t="str">
        <x:v>68957070</x:v>
      </x:c>
      <x:c r="F1591" s="45" t="str">
        <x:v>214-ELE01</x:v>
      </x:c>
      <x:c r="H1591" s="9" t="str">
        <x:v>CEAS.Submeter_EA_208</x:v>
      </x:c>
      <x:c r="I1591" s="49" t="str">
        <x:v>Use</x:v>
      </x:c>
      <x:c r="J1591" s="31" t="str">
        <x:v>15 Minutes</x:v>
      </x:c>
      <x:c r="K1591" s="32" t="str">
        <x:v>01-18-2024 09:30:00</x:v>
      </x:c>
      <x:c r="M1591" s="53" t="str">
        <x:v>3468974.4400000000000000</x:v>
      </x:c>
      <x:c r="N1591" s="33" t="str">
        <x:v/>
      </x:c>
    </x:row>
    <x:row r="1592">
      <x:c r="B1592" s="5" t="str">
        <x:v>11203650897114803438</x:v>
      </x:c>
      <x:c r="C1592" s="44" t="str">
        <x:v>68957071</x:v>
      </x:c>
      <x:c r="F1592" s="45" t="str">
        <x:v>214-ELE01</x:v>
      </x:c>
      <x:c r="H1592" s="9" t="str">
        <x:v>CEAS.Submeter_EA_208</x:v>
      </x:c>
      <x:c r="I1592" s="49" t="str">
        <x:v>Use</x:v>
      </x:c>
      <x:c r="J1592" s="31" t="str">
        <x:v>15 Minutes</x:v>
      </x:c>
      <x:c r="K1592" s="32" t="str">
        <x:v>01-18-2024 09:45:00</x:v>
      </x:c>
      <x:c r="M1592" s="53" t="str">
        <x:v>3468980.4000000000000000</x:v>
      </x:c>
      <x:c r="N1592" s="33" t="str">
        <x:v/>
      </x:c>
    </x:row>
    <x:row r="1593">
      <x:c r="B1593" s="5" t="str">
        <x:v>6276795172554214213</x:v>
      </x:c>
      <x:c r="C1593" s="44" t="str">
        <x:v>68957072</x:v>
      </x:c>
      <x:c r="F1593" s="45" t="str">
        <x:v>214-ELE01</x:v>
      </x:c>
      <x:c r="H1593" s="9" t="str">
        <x:v>CEAS.Submeter_EA_208</x:v>
      </x:c>
      <x:c r="I1593" s="49" t="str">
        <x:v>Use</x:v>
      </x:c>
      <x:c r="J1593" s="31" t="str">
        <x:v>15 Minutes</x:v>
      </x:c>
      <x:c r="K1593" s="32" t="str">
        <x:v>01-18-2024 10:00:00</x:v>
      </x:c>
      <x:c r="M1593" s="53" t="str">
        <x:v>3468986.3600000000000000</x:v>
      </x:c>
      <x:c r="N1593" s="33" t="str">
        <x:v/>
      </x:c>
    </x:row>
    <x:row r="1594">
      <x:c r="B1594" s="5" t="str">
        <x:v>1931234651425217810</x:v>
      </x:c>
      <x:c r="C1594" s="44" t="str">
        <x:v>68957073</x:v>
      </x:c>
      <x:c r="F1594" s="45" t="str">
        <x:v>214-ELE01</x:v>
      </x:c>
      <x:c r="H1594" s="9" t="str">
        <x:v>CEAS.Submeter_EA_208</x:v>
      </x:c>
      <x:c r="I1594" s="49" t="str">
        <x:v>Use</x:v>
      </x:c>
      <x:c r="J1594" s="31" t="str">
        <x:v>15 Minutes</x:v>
      </x:c>
      <x:c r="K1594" s="32" t="str">
        <x:v>01-18-2024 10:15:00</x:v>
      </x:c>
      <x:c r="M1594" s="53" t="str">
        <x:v>3468992.3100000000000000</x:v>
      </x:c>
      <x:c r="N1594" s="33" t="str">
        <x:v/>
      </x:c>
    </x:row>
    <x:row r="1595">
      <x:c r="B1595" s="5" t="str">
        <x:v>5365283894102774735</x:v>
      </x:c>
      <x:c r="C1595" s="44" t="str">
        <x:v>68957074</x:v>
      </x:c>
      <x:c r="F1595" s="45" t="str">
        <x:v>214-ELE01</x:v>
      </x:c>
      <x:c r="H1595" s="9" t="str">
        <x:v>CEAS.Submeter_EA_208</x:v>
      </x:c>
      <x:c r="I1595" s="49" t="str">
        <x:v>Use</x:v>
      </x:c>
      <x:c r="J1595" s="31" t="str">
        <x:v>15 Minutes</x:v>
      </x:c>
      <x:c r="K1595" s="32" t="str">
        <x:v>01-18-2024 10:30:00</x:v>
      </x:c>
      <x:c r="M1595" s="53" t="str">
        <x:v>3468998.4300000000000000</x:v>
      </x:c>
      <x:c r="N1595" s="33" t="str">
        <x:v/>
      </x:c>
    </x:row>
    <x:row r="1596">
      <x:c r="B1596" s="5" t="str">
        <x:v>18220479124099081689</x:v>
      </x:c>
      <x:c r="C1596" s="44" t="str">
        <x:v>68957075</x:v>
      </x:c>
      <x:c r="F1596" s="45" t="str">
        <x:v>214-ELE01</x:v>
      </x:c>
      <x:c r="H1596" s="9" t="str">
        <x:v>CEAS.Submeter_EA_208</x:v>
      </x:c>
      <x:c r="I1596" s="49" t="str">
        <x:v>Use</x:v>
      </x:c>
      <x:c r="J1596" s="31" t="str">
        <x:v>15 Minutes</x:v>
      </x:c>
      <x:c r="K1596" s="32" t="str">
        <x:v>01-18-2024 10:45:00</x:v>
      </x:c>
      <x:c r="M1596" s="53" t="str">
        <x:v>3469004.6300000000000000</x:v>
      </x:c>
      <x:c r="N1596" s="33" t="str">
        <x:v/>
      </x:c>
    </x:row>
    <x:row r="1597">
      <x:c r="B1597" s="5" t="str">
        <x:v>14140733755425144763</x:v>
      </x:c>
      <x:c r="C1597" s="44" t="str">
        <x:v>68957076</x:v>
      </x:c>
      <x:c r="F1597" s="45" t="str">
        <x:v>214-ELE01</x:v>
      </x:c>
      <x:c r="H1597" s="9" t="str">
        <x:v>CEAS.Submeter_EA_208</x:v>
      </x:c>
      <x:c r="I1597" s="49" t="str">
        <x:v>Use</x:v>
      </x:c>
      <x:c r="J1597" s="31" t="str">
        <x:v>15 Minutes</x:v>
      </x:c>
      <x:c r="K1597" s="32" t="str">
        <x:v>01-18-2024 11:00:00</x:v>
      </x:c>
      <x:c r="M1597" s="53" t="str">
        <x:v>3469010.8100000000000000</x:v>
      </x:c>
      <x:c r="N1597" s="33" t="str">
        <x:v/>
      </x:c>
    </x:row>
    <x:row r="1598">
      <x:c r="B1598" s="5" t="str">
        <x:v>10297654504827735497</x:v>
      </x:c>
      <x:c r="C1598" s="44" t="str">
        <x:v>68957077</x:v>
      </x:c>
      <x:c r="F1598" s="45" t="str">
        <x:v>214-ELE01</x:v>
      </x:c>
      <x:c r="H1598" s="9" t="str">
        <x:v>CEAS.Submeter_EA_208</x:v>
      </x:c>
      <x:c r="I1598" s="49" t="str">
        <x:v>Use</x:v>
      </x:c>
      <x:c r="J1598" s="31" t="str">
        <x:v>15 Minutes</x:v>
      </x:c>
      <x:c r="K1598" s="32" t="str">
        <x:v>01-18-2024 11:15:00</x:v>
      </x:c>
      <x:c r="M1598" s="53" t="str">
        <x:v>3469016.9700000000000000</x:v>
      </x:c>
      <x:c r="N1598" s="33" t="str">
        <x:v/>
      </x:c>
    </x:row>
    <x:row r="1599">
      <x:c r="B1599" s="5" t="str">
        <x:v>7859014190622762516</x:v>
      </x:c>
      <x:c r="C1599" s="44" t="str">
        <x:v>68966721</x:v>
      </x:c>
      <x:c r="F1599" s="45" t="str">
        <x:v>214-ELE01</x:v>
      </x:c>
      <x:c r="H1599" s="9" t="str">
        <x:v>CEAS.Submeter_EA_208</x:v>
      </x:c>
      <x:c r="I1599" s="49" t="str">
        <x:v>Use</x:v>
      </x:c>
      <x:c r="J1599" s="31" t="str">
        <x:v>15 Minutes</x:v>
      </x:c>
      <x:c r="K1599" s="32" t="str">
        <x:v>01-18-2024 12:00:00</x:v>
      </x:c>
      <x:c r="M1599" s="53" t="str">
        <x:v>3469035.3000000000000000</x:v>
      </x:c>
      <x:c r="N1599" s="33" t="str">
        <x:v/>
      </x:c>
    </x:row>
    <x:row r="1600">
      <x:c r="B1600" s="5" t="str">
        <x:v>13511053360700106362</x:v>
      </x:c>
      <x:c r="C1600" s="44" t="str">
        <x:v>68966722</x:v>
      </x:c>
      <x:c r="F1600" s="45" t="str">
        <x:v>214-ELE01</x:v>
      </x:c>
      <x:c r="H1600" s="9" t="str">
        <x:v>CEAS.Submeter_EA_208</x:v>
      </x:c>
      <x:c r="I1600" s="49" t="str">
        <x:v>Use</x:v>
      </x:c>
      <x:c r="J1600" s="31" t="str">
        <x:v>15 Minutes</x:v>
      </x:c>
      <x:c r="K1600" s="32" t="str">
        <x:v>01-18-2024 12:15:00</x:v>
      </x:c>
      <x:c r="M1600" s="53" t="str">
        <x:v>3469041.4300000000000000</x:v>
      </x:c>
      <x:c r="N1600" s="33" t="str">
        <x:v/>
      </x:c>
    </x:row>
    <x:row r="1601">
      <x:c r="B1601" s="5" t="str">
        <x:v>967876771706274860</x:v>
      </x:c>
      <x:c r="C1601" s="44" t="str">
        <x:v>68966723</x:v>
      </x:c>
      <x:c r="F1601" s="45" t="str">
        <x:v>214-ELE01</x:v>
      </x:c>
      <x:c r="H1601" s="9" t="str">
        <x:v>CEAS.Submeter_EA_208</x:v>
      </x:c>
      <x:c r="I1601" s="49" t="str">
        <x:v>Use</x:v>
      </x:c>
      <x:c r="J1601" s="31" t="str">
        <x:v>15 Minutes</x:v>
      </x:c>
      <x:c r="K1601" s="32" t="str">
        <x:v>01-18-2024 12:30:00</x:v>
      </x:c>
      <x:c r="M1601" s="53" t="str">
        <x:v>3469047.7200000000000000</x:v>
      </x:c>
      <x:c r="N1601" s="33" t="str">
        <x:v/>
      </x:c>
    </x:row>
    <x:row r="1602">
      <x:c r="B1602" s="5" t="str">
        <x:v>4875477689000205903</x:v>
      </x:c>
      <x:c r="C1602" s="44" t="str">
        <x:v>68966724</x:v>
      </x:c>
      <x:c r="F1602" s="45" t="str">
        <x:v>214-ELE01</x:v>
      </x:c>
      <x:c r="H1602" s="9" t="str">
        <x:v>CEAS.Submeter_EA_208</x:v>
      </x:c>
      <x:c r="I1602" s="49" t="str">
        <x:v>Use</x:v>
      </x:c>
      <x:c r="J1602" s="31" t="str">
        <x:v>15 Minutes</x:v>
      </x:c>
      <x:c r="K1602" s="32" t="str">
        <x:v>01-18-2024 12:45:00</x:v>
      </x:c>
      <x:c r="M1602" s="53" t="str">
        <x:v>3469053.7700000000000000</x:v>
      </x:c>
      <x:c r="N1602" s="33" t="str">
        <x:v/>
      </x:c>
    </x:row>
    <x:row r="1603">
      <x:c r="B1603" s="5" t="str">
        <x:v>17177144092335616431</x:v>
      </x:c>
      <x:c r="C1603" s="44" t="str">
        <x:v>68966725</x:v>
      </x:c>
      <x:c r="F1603" s="45" t="str">
        <x:v>214-ELE01</x:v>
      </x:c>
      <x:c r="H1603" s="9" t="str">
        <x:v>CEAS.Submeter_EA_208</x:v>
      </x:c>
      <x:c r="I1603" s="49" t="str">
        <x:v>Use</x:v>
      </x:c>
      <x:c r="J1603" s="31" t="str">
        <x:v>15 Minutes</x:v>
      </x:c>
      <x:c r="K1603" s="32" t="str">
        <x:v>01-18-2024 13:00:00</x:v>
      </x:c>
      <x:c r="M1603" s="53" t="str">
        <x:v>3469059.8100000000000000</x:v>
      </x:c>
      <x:c r="N1603" s="33" t="str">
        <x:v/>
      </x:c>
    </x:row>
    <x:row r="1604">
      <x:c r="B1604" s="5" t="str">
        <x:v>18026670219043560223</x:v>
      </x:c>
      <x:c r="C1604" s="44" t="str">
        <x:v>68966726</x:v>
      </x:c>
      <x:c r="F1604" s="45" t="str">
        <x:v>214-ELE01</x:v>
      </x:c>
      <x:c r="H1604" s="9" t="str">
        <x:v>CEAS.Submeter_EA_208</x:v>
      </x:c>
      <x:c r="I1604" s="49" t="str">
        <x:v>Use</x:v>
      </x:c>
      <x:c r="J1604" s="31" t="str">
        <x:v>15 Minutes</x:v>
      </x:c>
      <x:c r="K1604" s="32" t="str">
        <x:v>01-18-2024 13:15:00</x:v>
      </x:c>
      <x:c r="M1604" s="53" t="str">
        <x:v>3469065.8900000000000000</x:v>
      </x:c>
      <x:c r="N1604" s="33" t="str">
        <x:v/>
      </x:c>
    </x:row>
    <x:row r="1605">
      <x:c r="B1605" s="5" t="str">
        <x:v>15567168599272305895</x:v>
      </x:c>
      <x:c r="C1605" s="44" t="str">
        <x:v>68966727</x:v>
      </x:c>
      <x:c r="F1605" s="45" t="str">
        <x:v>214-ELE01</x:v>
      </x:c>
      <x:c r="H1605" s="9" t="str">
        <x:v>CEAS.Submeter_EA_208</x:v>
      </x:c>
      <x:c r="I1605" s="49" t="str">
        <x:v>Use</x:v>
      </x:c>
      <x:c r="J1605" s="31" t="str">
        <x:v>15 Minutes</x:v>
      </x:c>
      <x:c r="K1605" s="32" t="str">
        <x:v>01-18-2024 13:30:00</x:v>
      </x:c>
      <x:c r="M1605" s="53" t="str">
        <x:v>3469071.9500000000000000</x:v>
      </x:c>
      <x:c r="N1605" s="33" t="str">
        <x:v/>
      </x:c>
    </x:row>
    <x:row r="1606">
      <x:c r="B1606" s="5" t="str">
        <x:v>2596203105650679199</x:v>
      </x:c>
      <x:c r="C1606" s="44" t="str">
        <x:v>68966728</x:v>
      </x:c>
      <x:c r="F1606" s="45" t="str">
        <x:v>214-ELE01</x:v>
      </x:c>
      <x:c r="H1606" s="9" t="str">
        <x:v>CEAS.Submeter_EA_208</x:v>
      </x:c>
      <x:c r="I1606" s="49" t="str">
        <x:v>Use</x:v>
      </x:c>
      <x:c r="J1606" s="31" t="str">
        <x:v>15 Minutes</x:v>
      </x:c>
      <x:c r="K1606" s="32" t="str">
        <x:v>01-18-2024 13:45:00</x:v>
      </x:c>
      <x:c r="M1606" s="53" t="str">
        <x:v>3469078.0800000000000000</x:v>
      </x:c>
      <x:c r="N1606" s="33" t="str">
        <x:v/>
      </x:c>
    </x:row>
    <x:row r="1607">
      <x:c r="B1607" s="5" t="str">
        <x:v>15218763557902881086</x:v>
      </x:c>
      <x:c r="C1607" s="44" t="str">
        <x:v>68966729</x:v>
      </x:c>
      <x:c r="F1607" s="45" t="str">
        <x:v>214-ELE01</x:v>
      </x:c>
      <x:c r="H1607" s="9" t="str">
        <x:v>CEAS.Submeter_EA_208</x:v>
      </x:c>
      <x:c r="I1607" s="49" t="str">
        <x:v>Use</x:v>
      </x:c>
      <x:c r="J1607" s="31" t="str">
        <x:v>15 Minutes</x:v>
      </x:c>
      <x:c r="K1607" s="32" t="str">
        <x:v>01-18-2024 14:00:00</x:v>
      </x:c>
      <x:c r="M1607" s="53" t="str">
        <x:v>3469084.1800000000000000</x:v>
      </x:c>
      <x:c r="N1607" s="33" t="str">
        <x:v/>
      </x:c>
    </x:row>
    <x:row r="1608">
      <x:c r="B1608" s="5" t="str">
        <x:v>16837717358639195770</x:v>
      </x:c>
      <x:c r="C1608" s="44" t="str">
        <x:v>68966730</x:v>
      </x:c>
      <x:c r="F1608" s="45" t="str">
        <x:v>214-ELE01</x:v>
      </x:c>
      <x:c r="H1608" s="9" t="str">
        <x:v>CEAS.Submeter_EA_208</x:v>
      </x:c>
      <x:c r="I1608" s="49" t="str">
        <x:v>Use</x:v>
      </x:c>
      <x:c r="J1608" s="31" t="str">
        <x:v>15 Minutes</x:v>
      </x:c>
      <x:c r="K1608" s="32" t="str">
        <x:v>01-18-2024 14:15:00</x:v>
      </x:c>
      <x:c r="M1608" s="53" t="str">
        <x:v>3469090.0800000000000000</x:v>
      </x:c>
      <x:c r="N1608" s="33" t="str">
        <x:v/>
      </x:c>
    </x:row>
    <x:row r="1609">
      <x:c r="B1609" s="5" t="str">
        <x:v>7941172108779175581</x:v>
      </x:c>
      <x:c r="C1609" s="44" t="str">
        <x:v>68966731</x:v>
      </x:c>
      <x:c r="F1609" s="45" t="str">
        <x:v>214-ELE01</x:v>
      </x:c>
      <x:c r="H1609" s="9" t="str">
        <x:v>CEAS.Submeter_EA_208</x:v>
      </x:c>
      <x:c r="I1609" s="49" t="str">
        <x:v>Use</x:v>
      </x:c>
      <x:c r="J1609" s="31" t="str">
        <x:v>15 Minutes</x:v>
      </x:c>
      <x:c r="K1609" s="32" t="str">
        <x:v>01-18-2024 14:30:00</x:v>
      </x:c>
      <x:c r="M1609" s="53" t="str">
        <x:v>3469096.1400000000000000</x:v>
      </x:c>
      <x:c r="N1609" s="33" t="str">
        <x:v/>
      </x:c>
    </x:row>
    <x:row r="1610">
      <x:c r="B1610" s="5" t="str">
        <x:v>231895501608478226</x:v>
      </x:c>
      <x:c r="C1610" s="44" t="str">
        <x:v>68966732</x:v>
      </x:c>
      <x:c r="F1610" s="45" t="str">
        <x:v>214-ELE01</x:v>
      </x:c>
      <x:c r="H1610" s="9" t="str">
        <x:v>CEAS.Submeter_EA_208</x:v>
      </x:c>
      <x:c r="I1610" s="49" t="str">
        <x:v>Use</x:v>
      </x:c>
      <x:c r="J1610" s="31" t="str">
        <x:v>15 Minutes</x:v>
      </x:c>
      <x:c r="K1610" s="32" t="str">
        <x:v>01-18-2024 14:45:00</x:v>
      </x:c>
      <x:c r="M1610" s="53" t="str">
        <x:v>3469101.9900000000000000</x:v>
      </x:c>
      <x:c r="N1610" s="33" t="str">
        <x:v/>
      </x:c>
    </x:row>
    <x:row r="1611">
      <x:c r="B1611" s="5" t="str">
        <x:v>12397038464236962430</x:v>
      </x:c>
      <x:c r="C1611" s="44" t="str">
        <x:v>68966733</x:v>
      </x:c>
      <x:c r="F1611" s="45" t="str">
        <x:v>214-ELE01</x:v>
      </x:c>
      <x:c r="H1611" s="9" t="str">
        <x:v>CEAS.Submeter_EA_208</x:v>
      </x:c>
      <x:c r="I1611" s="49" t="str">
        <x:v>Use</x:v>
      </x:c>
      <x:c r="J1611" s="31" t="str">
        <x:v>15 Minutes</x:v>
      </x:c>
      <x:c r="K1611" s="32" t="str">
        <x:v>01-18-2024 15:00:00</x:v>
      </x:c>
      <x:c r="M1611" s="53" t="str">
        <x:v>3469107.7400000000000000</x:v>
      </x:c>
      <x:c r="N1611" s="33" t="str">
        <x:v/>
      </x:c>
    </x:row>
    <x:row r="1612">
      <x:c r="B1612" s="5" t="str">
        <x:v>4980281777882365502</x:v>
      </x:c>
      <x:c r="C1612" s="44" t="str">
        <x:v>68966734</x:v>
      </x:c>
      <x:c r="F1612" s="45" t="str">
        <x:v>214-ELE01</x:v>
      </x:c>
      <x:c r="H1612" s="9" t="str">
        <x:v>CEAS.Submeter_EA_208</x:v>
      </x:c>
      <x:c r="I1612" s="49" t="str">
        <x:v>Use</x:v>
      </x:c>
      <x:c r="J1612" s="31" t="str">
        <x:v>15 Minutes</x:v>
      </x:c>
      <x:c r="K1612" s="32" t="str">
        <x:v>01-18-2024 15:15:00</x:v>
      </x:c>
      <x:c r="M1612" s="53" t="str">
        <x:v>3469114.1700000000000000</x:v>
      </x:c>
      <x:c r="N1612" s="33" t="str">
        <x:v/>
      </x:c>
    </x:row>
    <x:row r="1613">
      <x:c r="B1613" s="5" t="str">
        <x:v>460832238193726957</x:v>
      </x:c>
      <x:c r="C1613" s="44" t="str">
        <x:v>68966735</x:v>
      </x:c>
      <x:c r="F1613" s="45" t="str">
        <x:v>214-ELE01</x:v>
      </x:c>
      <x:c r="H1613" s="9" t="str">
        <x:v>CEAS.Submeter_EA_208</x:v>
      </x:c>
      <x:c r="I1613" s="49" t="str">
        <x:v>Use</x:v>
      </x:c>
      <x:c r="J1613" s="31" t="str">
        <x:v>15 Minutes</x:v>
      </x:c>
      <x:c r="K1613" s="32" t="str">
        <x:v>01-18-2024 15:30:00</x:v>
      </x:c>
      <x:c r="M1613" s="53" t="str">
        <x:v>3469120.9300000000000000</x:v>
      </x:c>
      <x:c r="N1613" s="33" t="str">
        <x:v/>
      </x:c>
    </x:row>
    <x:row r="1614">
      <x:c r="B1614" s="5" t="str">
        <x:v>6346181140402430849</x:v>
      </x:c>
      <x:c r="C1614" s="44" t="str">
        <x:v>68966736</x:v>
      </x:c>
      <x:c r="F1614" s="45" t="str">
        <x:v>214-ELE01</x:v>
      </x:c>
      <x:c r="H1614" s="9" t="str">
        <x:v>CEAS.Submeter_EA_208</x:v>
      </x:c>
      <x:c r="I1614" s="49" t="str">
        <x:v>Use</x:v>
      </x:c>
      <x:c r="J1614" s="31" t="str">
        <x:v>15 Minutes</x:v>
      </x:c>
      <x:c r="K1614" s="32" t="str">
        <x:v>01-18-2024 15:45:00</x:v>
      </x:c>
      <x:c r="M1614" s="53" t="str">
        <x:v>3469127.9300000000000000</x:v>
      </x:c>
      <x:c r="N1614" s="33" t="str">
        <x:v/>
      </x:c>
    </x:row>
    <x:row r="1615">
      <x:c r="B1615" s="5" t="str">
        <x:v>6761549166184368672</x:v>
      </x:c>
      <x:c r="C1615" s="44" t="str">
        <x:v>68966737</x:v>
      </x:c>
      <x:c r="F1615" s="45" t="str">
        <x:v>214-ELE01</x:v>
      </x:c>
      <x:c r="H1615" s="9" t="str">
        <x:v>CEAS.Submeter_EA_208</x:v>
      </x:c>
      <x:c r="I1615" s="49" t="str">
        <x:v>Use</x:v>
      </x:c>
      <x:c r="J1615" s="31" t="str">
        <x:v>15 Minutes</x:v>
      </x:c>
      <x:c r="K1615" s="32" t="str">
        <x:v>01-18-2024 16:00:00</x:v>
      </x:c>
      <x:c r="M1615" s="53" t="str">
        <x:v>3469134.7100000000000000</x:v>
      </x:c>
      <x:c r="N1615" s="33" t="str">
        <x:v/>
      </x:c>
    </x:row>
    <x:row r="1616">
      <x:c r="B1616" s="5" t="str">
        <x:v>6015145842049897651</x:v>
      </x:c>
      <x:c r="C1616" s="44" t="str">
        <x:v>68966738</x:v>
      </x:c>
      <x:c r="F1616" s="45" t="str">
        <x:v>214-ELE01</x:v>
      </x:c>
      <x:c r="H1616" s="9" t="str">
        <x:v>CEAS.Submeter_EA_208</x:v>
      </x:c>
      <x:c r="I1616" s="49" t="str">
        <x:v>Use</x:v>
      </x:c>
      <x:c r="J1616" s="31" t="str">
        <x:v>15 Minutes</x:v>
      </x:c>
      <x:c r="K1616" s="32" t="str">
        <x:v>01-18-2024 16:15:00</x:v>
      </x:c>
      <x:c r="M1616" s="53" t="str">
        <x:v>3469142.0100000000000000</x:v>
      </x:c>
      <x:c r="N1616" s="33" t="str">
        <x:v/>
      </x:c>
    </x:row>
    <x:row r="1617">
      <x:c r="B1617" s="5" t="str">
        <x:v>8101205779425207471</x:v>
      </x:c>
      <x:c r="C1617" s="44" t="str">
        <x:v>68966739</x:v>
      </x:c>
      <x:c r="F1617" s="45" t="str">
        <x:v>214-ELE01</x:v>
      </x:c>
      <x:c r="H1617" s="9" t="str">
        <x:v>CEAS.Submeter_EA_208</x:v>
      </x:c>
      <x:c r="I1617" s="49" t="str">
        <x:v>Use</x:v>
      </x:c>
      <x:c r="J1617" s="31" t="str">
        <x:v>15 Minutes</x:v>
      </x:c>
      <x:c r="K1617" s="32" t="str">
        <x:v>01-18-2024 16:30:00</x:v>
      </x:c>
      <x:c r="M1617" s="53" t="str">
        <x:v>3469149.3700000000000000</x:v>
      </x:c>
      <x:c r="N1617" s="33" t="str">
        <x:v/>
      </x:c>
    </x:row>
    <x:row r="1618">
      <x:c r="B1618" s="5" t="str">
        <x:v>15213399845285999938</x:v>
      </x:c>
      <x:c r="C1618" s="44" t="str">
        <x:v>68966740</x:v>
      </x:c>
      <x:c r="F1618" s="45" t="str">
        <x:v>214-ELE01</x:v>
      </x:c>
      <x:c r="H1618" s="9" t="str">
        <x:v>CEAS.Submeter_EA_208</x:v>
      </x:c>
      <x:c r="I1618" s="49" t="str">
        <x:v>Use</x:v>
      </x:c>
      <x:c r="J1618" s="31" t="str">
        <x:v>15 Minutes</x:v>
      </x:c>
      <x:c r="K1618" s="32" t="str">
        <x:v>01-18-2024 16:45:00</x:v>
      </x:c>
      <x:c r="M1618" s="53" t="str">
        <x:v>3469156.5400000000000000</x:v>
      </x:c>
      <x:c r="N1618" s="33" t="str">
        <x:v/>
      </x:c>
    </x:row>
    <x:row r="1619">
      <x:c r="B1619" s="5" t="str">
        <x:v>15628767871067937761</x:v>
      </x:c>
      <x:c r="C1619" s="44" t="str">
        <x:v>68966741</x:v>
      </x:c>
      <x:c r="F1619" s="45" t="str">
        <x:v>214-ELE01</x:v>
      </x:c>
      <x:c r="H1619" s="9" t="str">
        <x:v>CEAS.Submeter_EA_208</x:v>
      </x:c>
      <x:c r="I1619" s="49" t="str">
        <x:v>Use</x:v>
      </x:c>
      <x:c r="J1619" s="31" t="str">
        <x:v>15 Minutes</x:v>
      </x:c>
      <x:c r="K1619" s="32" t="str">
        <x:v>01-18-2024 17:00:00</x:v>
      </x:c>
      <x:c r="M1619" s="53" t="str">
        <x:v>3469163.3200000000000000</x:v>
      </x:c>
      <x:c r="N1619" s="33" t="str">
        <x:v/>
      </x:c>
    </x:row>
    <x:row r="1620">
      <x:c r="B1620" s="5" t="str">
        <x:v>11491410346196616464</x:v>
      </x:c>
      <x:c r="C1620" s="44" t="str">
        <x:v>68966742</x:v>
      </x:c>
      <x:c r="F1620" s="45" t="str">
        <x:v>214-ELE01</x:v>
      </x:c>
      <x:c r="H1620" s="9" t="str">
        <x:v>CEAS.Submeter_EA_208</x:v>
      </x:c>
      <x:c r="I1620" s="49" t="str">
        <x:v>Use</x:v>
      </x:c>
      <x:c r="J1620" s="31" t="str">
        <x:v>15 Minutes</x:v>
      </x:c>
      <x:c r="K1620" s="32" t="str">
        <x:v>01-18-2024 17:15:00</x:v>
      </x:c>
      <x:c r="M1620" s="53" t="str">
        <x:v>3469169.5800000000000000</x:v>
      </x:c>
      <x:c r="N1620" s="33" t="str">
        <x:v/>
      </x:c>
    </x:row>
    <x:row r="1621">
      <x:c r="B1621" s="5" t="str">
        <x:v>7129715640074963626</x:v>
      </x:c>
      <x:c r="C1621" s="44" t="str">
        <x:v>68966743</x:v>
      </x:c>
      <x:c r="F1621" s="45" t="str">
        <x:v>214-ELE01</x:v>
      </x:c>
      <x:c r="H1621" s="9" t="str">
        <x:v>CEAS.Submeter_EA_208</x:v>
      </x:c>
      <x:c r="I1621" s="49" t="str">
        <x:v>Use</x:v>
      </x:c>
      <x:c r="J1621" s="31" t="str">
        <x:v>15 Minutes</x:v>
      </x:c>
      <x:c r="K1621" s="32" t="str">
        <x:v>01-18-2024 17:30:00</x:v>
      </x:c>
      <x:c r="M1621" s="53" t="str">
        <x:v>3469175.9500000000000000</x:v>
      </x:c>
      <x:c r="N1621" s="33" t="str">
        <x:v/>
      </x:c>
    </x:row>
    <x:row r="1622">
      <x:c r="B1622" s="5" t="str">
        <x:v>15114749611483544337</x:v>
      </x:c>
      <x:c r="C1622" s="44" t="str">
        <x:v>68966744</x:v>
      </x:c>
      <x:c r="F1622" s="45" t="str">
        <x:v>214-ELE01</x:v>
      </x:c>
      <x:c r="H1622" s="9" t="str">
        <x:v>CEAS.Submeter_EA_208</x:v>
      </x:c>
      <x:c r="I1622" s="49" t="str">
        <x:v>Use</x:v>
      </x:c>
      <x:c r="J1622" s="31" t="str">
        <x:v>15 Minutes</x:v>
      </x:c>
      <x:c r="K1622" s="32" t="str">
        <x:v>01-18-2024 17:45:00</x:v>
      </x:c>
      <x:c r="M1622" s="53" t="str">
        <x:v>3469181.9600000000000000</x:v>
      </x:c>
      <x:c r="N1622" s="33" t="str">
        <x:v/>
      </x:c>
    </x:row>
    <x:row r="1623">
      <x:c r="B1623" s="5" t="str">
        <x:v>9263950215383315280</x:v>
      </x:c>
      <x:c r="C1623" s="44" t="str">
        <x:v>68966745</x:v>
      </x:c>
      <x:c r="F1623" s="45" t="str">
        <x:v>214-ELE01</x:v>
      </x:c>
      <x:c r="H1623" s="9" t="str">
        <x:v>CEAS.Submeter_EA_208</x:v>
      </x:c>
      <x:c r="I1623" s="49" t="str">
        <x:v>Use</x:v>
      </x:c>
      <x:c r="J1623" s="31" t="str">
        <x:v>15 Minutes</x:v>
      </x:c>
      <x:c r="K1623" s="32" t="str">
        <x:v>01-18-2024 18:00:00</x:v>
      </x:c>
      <x:c r="M1623" s="53" t="str">
        <x:v>3469187.9000000000000000</x:v>
      </x:c>
      <x:c r="N1623" s="33" t="str">
        <x:v/>
      </x:c>
    </x:row>
    <x:row r="1624">
      <x:c r="B1624" s="5" t="str">
        <x:v>9094118078562596655</x:v>
      </x:c>
      <x:c r="C1624" s="44" t="str">
        <x:v>68966746</x:v>
      </x:c>
      <x:c r="F1624" s="45" t="str">
        <x:v>214-ELE01</x:v>
      </x:c>
      <x:c r="H1624" s="9" t="str">
        <x:v>CEAS.Submeter_EA_208</x:v>
      </x:c>
      <x:c r="I1624" s="49" t="str">
        <x:v>Use</x:v>
      </x:c>
      <x:c r="J1624" s="31" t="str">
        <x:v>15 Minutes</x:v>
      </x:c>
      <x:c r="K1624" s="32" t="str">
        <x:v>01-18-2024 18:15:00</x:v>
      </x:c>
      <x:c r="M1624" s="53" t="str">
        <x:v>3469193.9900000000000000</x:v>
      </x:c>
      <x:c r="N1624" s="33" t="str">
        <x:v/>
      </x:c>
    </x:row>
    <x:row r="1625">
      <x:c r="B1625" s="5" t="str">
        <x:v>3549925893562475748</x:v>
      </x:c>
      <x:c r="C1625" s="44" t="str">
        <x:v>68966747</x:v>
      </x:c>
      <x:c r="F1625" s="45" t="str">
        <x:v>214-ELE01</x:v>
      </x:c>
      <x:c r="H1625" s="9" t="str">
        <x:v>CEAS.Submeter_EA_208</x:v>
      </x:c>
      <x:c r="I1625" s="49" t="str">
        <x:v>Use</x:v>
      </x:c>
      <x:c r="J1625" s="31" t="str">
        <x:v>15 Minutes</x:v>
      </x:c>
      <x:c r="K1625" s="32" t="str">
        <x:v>01-18-2024 18:30:00</x:v>
      </x:c>
      <x:c r="M1625" s="53" t="str">
        <x:v>3469199.9200000000000000</x:v>
      </x:c>
      <x:c r="N1625" s="33" t="str">
        <x:v/>
      </x:c>
    </x:row>
    <x:row r="1626">
      <x:c r="B1626" s="5" t="str">
        <x:v>5884587106331862965</x:v>
      </x:c>
      <x:c r="C1626" s="44" t="str">
        <x:v>68966748</x:v>
      </x:c>
      <x:c r="F1626" s="45" t="str">
        <x:v>214-ELE01</x:v>
      </x:c>
      <x:c r="H1626" s="9" t="str">
        <x:v>CEAS.Submeter_EA_208</x:v>
      </x:c>
      <x:c r="I1626" s="49" t="str">
        <x:v>Use</x:v>
      </x:c>
      <x:c r="J1626" s="31" t="str">
        <x:v>15 Minutes</x:v>
      </x:c>
      <x:c r="K1626" s="32" t="str">
        <x:v>01-18-2024 18:45:00</x:v>
      </x:c>
      <x:c r="M1626" s="53" t="str">
        <x:v>3469205.8300000000000000</x:v>
      </x:c>
      <x:c r="N1626" s="33" t="str">
        <x:v/>
      </x:c>
    </x:row>
    <x:row r="1627">
      <x:c r="B1627" s="5" t="str">
        <x:v>3118478275460500487</x:v>
      </x:c>
      <x:c r="C1627" s="44" t="str">
        <x:v>68966749</x:v>
      </x:c>
      <x:c r="F1627" s="45" t="str">
        <x:v>214-ELE01</x:v>
      </x:c>
      <x:c r="H1627" s="9" t="str">
        <x:v>CEAS.Submeter_EA_208</x:v>
      </x:c>
      <x:c r="I1627" s="49" t="str">
        <x:v>Use</x:v>
      </x:c>
      <x:c r="J1627" s="31" t="str">
        <x:v>15 Minutes</x:v>
      </x:c>
      <x:c r="K1627" s="32" t="str">
        <x:v>01-18-2024 19:00:00</x:v>
      </x:c>
      <x:c r="M1627" s="53" t="str">
        <x:v>3469211.9000000000000000</x:v>
      </x:c>
      <x:c r="N1627" s="33" t="str">
        <x:v/>
      </x:c>
    </x:row>
    <x:row r="1628">
      <x:c r="B1628" s="5" t="str">
        <x:v>9611624675116964007</x:v>
      </x:c>
      <x:c r="C1628" s="44" t="str">
        <x:v>68966750</x:v>
      </x:c>
      <x:c r="F1628" s="45" t="str">
        <x:v>214-ELE01</x:v>
      </x:c>
      <x:c r="H1628" s="9" t="str">
        <x:v>CEAS.Submeter_EA_208</x:v>
      </x:c>
      <x:c r="I1628" s="49" t="str">
        <x:v>Use</x:v>
      </x:c>
      <x:c r="J1628" s="31" t="str">
        <x:v>15 Minutes</x:v>
      </x:c>
      <x:c r="K1628" s="32" t="str">
        <x:v>01-18-2024 19:15:00</x:v>
      </x:c>
      <x:c r="M1628" s="53" t="str">
        <x:v>3469217.8700000000000000</x:v>
      </x:c>
      <x:c r="N1628" s="33" t="str">
        <x:v/>
      </x:c>
    </x:row>
    <x:row r="1629">
      <x:c r="B1629" s="5" t="str">
        <x:v>1330251748447647208</x:v>
      </x:c>
      <x:c r="C1629" s="44" t="str">
        <x:v>68966751</x:v>
      </x:c>
      <x:c r="F1629" s="45" t="str">
        <x:v>214-ELE01</x:v>
      </x:c>
      <x:c r="H1629" s="9" t="str">
        <x:v>CEAS.Submeter_EA_208</x:v>
      </x:c>
      <x:c r="I1629" s="49" t="str">
        <x:v>Use</x:v>
      </x:c>
      <x:c r="J1629" s="31" t="str">
        <x:v>15 Minutes</x:v>
      </x:c>
      <x:c r="K1629" s="32" t="str">
        <x:v>01-18-2024 19:30:00</x:v>
      </x:c>
      <x:c r="M1629" s="53" t="str">
        <x:v>3469223.8900000000000000</x:v>
      </x:c>
      <x:c r="N1629" s="33" t="str">
        <x:v/>
      </x:c>
    </x:row>
    <x:row r="1630">
      <x:c r="B1630" s="5" t="str">
        <x:v>12052466461525423811</x:v>
      </x:c>
      <x:c r="C1630" s="44" t="str">
        <x:v>68966752</x:v>
      </x:c>
      <x:c r="F1630" s="45" t="str">
        <x:v>214-ELE01</x:v>
      </x:c>
      <x:c r="H1630" s="9" t="str">
        <x:v>CEAS.Submeter_EA_208</x:v>
      </x:c>
      <x:c r="I1630" s="49" t="str">
        <x:v>Use</x:v>
      </x:c>
      <x:c r="J1630" s="31" t="str">
        <x:v>15 Minutes</x:v>
      </x:c>
      <x:c r="K1630" s="32" t="str">
        <x:v>01-18-2024 19:45:00</x:v>
      </x:c>
      <x:c r="M1630" s="53" t="str">
        <x:v>3469229.8100000000000000</x:v>
      </x:c>
      <x:c r="N1630" s="33" t="str">
        <x:v/>
      </x:c>
    </x:row>
    <x:row r="1631">
      <x:c r="B1631" s="5" t="str">
        <x:v>11818216114270187644</x:v>
      </x:c>
      <x:c r="C1631" s="44" t="str">
        <x:v>68966753</x:v>
      </x:c>
      <x:c r="F1631" s="45" t="str">
        <x:v>214-ELE01</x:v>
      </x:c>
      <x:c r="H1631" s="9" t="str">
        <x:v>CEAS.Submeter_EA_208</x:v>
      </x:c>
      <x:c r="I1631" s="49" t="str">
        <x:v>Use</x:v>
      </x:c>
      <x:c r="J1631" s="31" t="str">
        <x:v>15 Minutes</x:v>
      </x:c>
      <x:c r="K1631" s="32" t="str">
        <x:v>01-18-2024 20:00:00</x:v>
      </x:c>
      <x:c r="M1631" s="53" t="str">
        <x:v>3469235.6900000000000000</x:v>
      </x:c>
      <x:c r="N1631" s="33" t="str">
        <x:v/>
      </x:c>
    </x:row>
    <x:row r="1632">
      <x:c r="B1632" s="5" t="str">
        <x:v>3258699098319615249</x:v>
      </x:c>
      <x:c r="C1632" s="44" t="str">
        <x:v>68966754</x:v>
      </x:c>
      <x:c r="F1632" s="45" t="str">
        <x:v>214-ELE01</x:v>
      </x:c>
      <x:c r="H1632" s="9" t="str">
        <x:v>CEAS.Submeter_EA_208</x:v>
      </x:c>
      <x:c r="I1632" s="49" t="str">
        <x:v>Use</x:v>
      </x:c>
      <x:c r="J1632" s="31" t="str">
        <x:v>15 Minutes</x:v>
      </x:c>
      <x:c r="K1632" s="32" t="str">
        <x:v>01-18-2024 20:15:00</x:v>
      </x:c>
      <x:c r="M1632" s="53" t="str">
        <x:v>3469241.3900000000000000</x:v>
      </x:c>
      <x:c r="N1632" s="33" t="str">
        <x:v/>
      </x:c>
    </x:row>
    <x:row r="1633">
      <x:c r="B1633" s="5" t="str">
        <x:v>15436170997774295572</x:v>
      </x:c>
      <x:c r="C1633" s="44" t="str">
        <x:v>68966755</x:v>
      </x:c>
      <x:c r="F1633" s="45" t="str">
        <x:v>214-ELE01</x:v>
      </x:c>
      <x:c r="H1633" s="9" t="str">
        <x:v>CEAS.Submeter_EA_208</x:v>
      </x:c>
      <x:c r="I1633" s="49" t="str">
        <x:v>Use</x:v>
      </x:c>
      <x:c r="J1633" s="31" t="str">
        <x:v>15 Minutes</x:v>
      </x:c>
      <x:c r="K1633" s="32" t="str">
        <x:v>01-18-2024 20:30:00</x:v>
      </x:c>
      <x:c r="M1633" s="53" t="str">
        <x:v>3469247.2300000000000000</x:v>
      </x:c>
      <x:c r="N1633" s="33" t="str">
        <x:v/>
      </x:c>
    </x:row>
    <x:row r="1634">
      <x:c r="B1634" s="5" t="str">
        <x:v>3673945732310363493</x:v>
      </x:c>
      <x:c r="C1634" s="44" t="str">
        <x:v>68966756</x:v>
      </x:c>
      <x:c r="F1634" s="45" t="str">
        <x:v>214-ELE01</x:v>
      </x:c>
      <x:c r="H1634" s="9" t="str">
        <x:v>CEAS.Submeter_EA_208</x:v>
      </x:c>
      <x:c r="I1634" s="49" t="str">
        <x:v>Use</x:v>
      </x:c>
      <x:c r="J1634" s="31" t="str">
        <x:v>15 Minutes</x:v>
      </x:c>
      <x:c r="K1634" s="32" t="str">
        <x:v>01-18-2024 20:45:00</x:v>
      </x:c>
      <x:c r="M1634" s="53" t="str">
        <x:v>3469252.9000000000000000</x:v>
      </x:c>
      <x:c r="N1634" s="33" t="str">
        <x:v/>
      </x:c>
    </x:row>
    <x:row r="1635">
      <x:c r="B1635" s="5" t="str">
        <x:v>9586415673059946871</x:v>
      </x:c>
      <x:c r="C1635" s="44" t="str">
        <x:v>68966757</x:v>
      </x:c>
      <x:c r="F1635" s="45" t="str">
        <x:v>214-ELE01</x:v>
      </x:c>
      <x:c r="H1635" s="9" t="str">
        <x:v>CEAS.Submeter_EA_208</x:v>
      </x:c>
      <x:c r="I1635" s="49" t="str">
        <x:v>Use</x:v>
      </x:c>
      <x:c r="J1635" s="31" t="str">
        <x:v>15 Minutes</x:v>
      </x:c>
      <x:c r="K1635" s="32" t="str">
        <x:v>01-18-2024 21:00:00</x:v>
      </x:c>
      <x:c r="M1635" s="53" t="str">
        <x:v>3469258.4200000000000000</x:v>
      </x:c>
      <x:c r="N1635" s="33" t="str">
        <x:v/>
      </x:c>
    </x:row>
    <x:row r="1636">
      <x:c r="B1636" s="5" t="str">
        <x:v>16134411040598640084</x:v>
      </x:c>
      <x:c r="C1636" s="44" t="str">
        <x:v>68966758</x:v>
      </x:c>
      <x:c r="F1636" s="45" t="str">
        <x:v>214-ELE01</x:v>
      </x:c>
      <x:c r="H1636" s="9" t="str">
        <x:v>CEAS.Submeter_EA_208</x:v>
      </x:c>
      <x:c r="I1636" s="49" t="str">
        <x:v>Use</x:v>
      </x:c>
      <x:c r="J1636" s="31" t="str">
        <x:v>15 Minutes</x:v>
      </x:c>
      <x:c r="K1636" s="32" t="str">
        <x:v>01-18-2024 21:15:00</x:v>
      </x:c>
      <x:c r="M1636" s="53" t="str">
        <x:v>3469263.8000000000000000</x:v>
      </x:c>
      <x:c r="N1636" s="33" t="str">
        <x:v/>
      </x:c>
    </x:row>
    <x:row r="1637">
      <x:c r="B1637" s="5" t="str">
        <x:v>1437225876700616807</x:v>
      </x:c>
      <x:c r="C1637" s="44" t="str">
        <x:v>68966759</x:v>
      </x:c>
      <x:c r="F1637" s="45" t="str">
        <x:v>214-ELE01</x:v>
      </x:c>
      <x:c r="H1637" s="9" t="str">
        <x:v>CEAS.Submeter_EA_208</x:v>
      </x:c>
      <x:c r="I1637" s="49" t="str">
        <x:v>Use</x:v>
      </x:c>
      <x:c r="J1637" s="31" t="str">
        <x:v>15 Minutes</x:v>
      </x:c>
      <x:c r="K1637" s="32" t="str">
        <x:v>01-18-2024 21:30:00</x:v>
      </x:c>
      <x:c r="M1637" s="53" t="str">
        <x:v>3469269.1400000000000000</x:v>
      </x:c>
      <x:c r="N1637" s="33" t="str">
        <x:v/>
      </x:c>
    </x:row>
    <x:row r="1638">
      <x:c r="B1638" s="5" t="str">
        <x:v>14969093829633283524</x:v>
      </x:c>
      <x:c r="C1638" s="44" t="str">
        <x:v>68966760</x:v>
      </x:c>
      <x:c r="F1638" s="45" t="str">
        <x:v>214-ELE01</x:v>
      </x:c>
      <x:c r="H1638" s="9" t="str">
        <x:v>CEAS.Submeter_EA_208</x:v>
      </x:c>
      <x:c r="I1638" s="49" t="str">
        <x:v>Use</x:v>
      </x:c>
      <x:c r="J1638" s="31" t="str">
        <x:v>15 Minutes</x:v>
      </x:c>
      <x:c r="K1638" s="32" t="str">
        <x:v>01-18-2024 21:45:00</x:v>
      </x:c>
      <x:c r="M1638" s="53" t="str">
        <x:v>3469274.4600000000000000</x:v>
      </x:c>
      <x:c r="N1638" s="33" t="str">
        <x:v/>
      </x:c>
    </x:row>
    <x:row r="1639">
      <x:c r="B1639" s="5" t="str">
        <x:v>14189979015302681612</x:v>
      </x:c>
      <x:c r="C1639" s="44" t="str">
        <x:v>68966761</x:v>
      </x:c>
      <x:c r="F1639" s="45" t="str">
        <x:v>214-ELE01</x:v>
      </x:c>
      <x:c r="H1639" s="9" t="str">
        <x:v>CEAS.Submeter_EA_208</x:v>
      </x:c>
      <x:c r="I1639" s="49" t="str">
        <x:v>Use</x:v>
      </x:c>
      <x:c r="J1639" s="31" t="str">
        <x:v>15 Minutes</x:v>
      </x:c>
      <x:c r="K1639" s="32" t="str">
        <x:v>01-18-2024 22:00:00</x:v>
      </x:c>
      <x:c r="M1639" s="53" t="str">
        <x:v>3469279.7900000000000000</x:v>
      </x:c>
      <x:c r="N1639" s="33" t="str">
        <x:v/>
      </x:c>
    </x:row>
    <x:row r="1640">
      <x:c r="B1640" s="5" t="str">
        <x:v>10885008150562407009</x:v>
      </x:c>
      <x:c r="C1640" s="44" t="str">
        <x:v>68966762</x:v>
      </x:c>
      <x:c r="F1640" s="45" t="str">
        <x:v>214-ELE01</x:v>
      </x:c>
      <x:c r="H1640" s="9" t="str">
        <x:v>CEAS.Submeter_EA_208</x:v>
      </x:c>
      <x:c r="I1640" s="49" t="str">
        <x:v>Use</x:v>
      </x:c>
      <x:c r="J1640" s="31" t="str">
        <x:v>15 Minutes</x:v>
      </x:c>
      <x:c r="K1640" s="32" t="str">
        <x:v>01-18-2024 22:15:00</x:v>
      </x:c>
      <x:c r="M1640" s="53" t="str">
        <x:v>3469285.0500000000000000</x:v>
      </x:c>
      <x:c r="N1640" s="33" t="str">
        <x:v/>
      </x:c>
    </x:row>
    <x:row r="1641">
      <x:c r="B1641" s="5" t="str">
        <x:v>7968588884614708049</x:v>
      </x:c>
      <x:c r="C1641" s="44" t="str">
        <x:v>68976781</x:v>
      </x:c>
      <x:c r="F1641" s="45" t="str">
        <x:v>214-ELE01</x:v>
      </x:c>
      <x:c r="H1641" s="9" t="str">
        <x:v>CEAS.Submeter_EA_208</x:v>
      </x:c>
      <x:c r="I1641" s="49" t="str">
        <x:v>Use</x:v>
      </x:c>
      <x:c r="J1641" s="31" t="str">
        <x:v>15 Minutes</x:v>
      </x:c>
      <x:c r="K1641" s="32" t="str">
        <x:v>01-19-2024 00:00:00</x:v>
      </x:c>
      <x:c r="M1641" s="53" t="str">
        <x:v>3469321.7200000000000000</x:v>
      </x:c>
      <x:c r="N1641" s="33" t="str">
        <x:v/>
      </x:c>
    </x:row>
    <x:row r="1642">
      <x:c r="B1642" s="5" t="str">
        <x:v>14634601936437894367</x:v>
      </x:c>
      <x:c r="C1642" s="44" t="str">
        <x:v>68976782</x:v>
      </x:c>
      <x:c r="F1642" s="45" t="str">
        <x:v>214-ELE01</x:v>
      </x:c>
      <x:c r="H1642" s="9" t="str">
        <x:v>CEAS.Submeter_EA_208</x:v>
      </x:c>
      <x:c r="I1642" s="49" t="str">
        <x:v>Use</x:v>
      </x:c>
      <x:c r="J1642" s="31" t="str">
        <x:v>15 Minutes</x:v>
      </x:c>
      <x:c r="K1642" s="32" t="str">
        <x:v>01-19-2024 00:15:00</x:v>
      </x:c>
      <x:c r="M1642" s="53" t="str">
        <x:v>3469327.0000000000000000</x:v>
      </x:c>
      <x:c r="N1642" s="33" t="str">
        <x:v/>
      </x:c>
    </x:row>
    <x:row r="1643">
      <x:c r="B1643" s="5" t="str">
        <x:v>17835341446984091246</x:v>
      </x:c>
      <x:c r="C1643" s="44" t="str">
        <x:v>68976783</x:v>
      </x:c>
      <x:c r="F1643" s="45" t="str">
        <x:v>214-ELE01</x:v>
      </x:c>
      <x:c r="H1643" s="9" t="str">
        <x:v>CEAS.Submeter_EA_208</x:v>
      </x:c>
      <x:c r="I1643" s="49" t="str">
        <x:v>Use</x:v>
      </x:c>
      <x:c r="J1643" s="31" t="str">
        <x:v>15 Minutes</x:v>
      </x:c>
      <x:c r="K1643" s="32" t="str">
        <x:v>01-19-2024 00:30:00</x:v>
      </x:c>
      <x:c r="M1643" s="53" t="str">
        <x:v>3469332.2500000000000000</x:v>
      </x:c>
      <x:c r="N1643" s="33" t="str">
        <x:v/>
      </x:c>
    </x:row>
    <x:row r="1644">
      <x:c r="B1644" s="5" t="str">
        <x:v>14457416678867192992</x:v>
      </x:c>
      <x:c r="C1644" s="44" t="str">
        <x:v>68976784</x:v>
      </x:c>
      <x:c r="F1644" s="45" t="str">
        <x:v>214-ELE01</x:v>
      </x:c>
      <x:c r="H1644" s="9" t="str">
        <x:v>CEAS.Submeter_EA_208</x:v>
      </x:c>
      <x:c r="I1644" s="49" t="str">
        <x:v>Use</x:v>
      </x:c>
      <x:c r="J1644" s="31" t="str">
        <x:v>15 Minutes</x:v>
      </x:c>
      <x:c r="K1644" s="32" t="str">
        <x:v>01-19-2024 00:45:00</x:v>
      </x:c>
      <x:c r="M1644" s="53" t="str">
        <x:v>3469337.4700000000000000</x:v>
      </x:c>
      <x:c r="N1644" s="33" t="str">
        <x:v/>
      </x:c>
    </x:row>
    <x:row r="1645">
      <x:c r="B1645" s="5" t="str">
        <x:v>9098387539890354275</x:v>
      </x:c>
      <x:c r="C1645" s="44" t="str">
        <x:v>68976785</x:v>
      </x:c>
      <x:c r="F1645" s="45" t="str">
        <x:v>214-ELE01</x:v>
      </x:c>
      <x:c r="H1645" s="9" t="str">
        <x:v>CEAS.Submeter_EA_208</x:v>
      </x:c>
      <x:c r="I1645" s="49" t="str">
        <x:v>Use</x:v>
      </x:c>
      <x:c r="J1645" s="31" t="str">
        <x:v>15 Minutes</x:v>
      </x:c>
      <x:c r="K1645" s="32" t="str">
        <x:v>01-19-2024 01:00:00</x:v>
      </x:c>
      <x:c r="M1645" s="53" t="str">
        <x:v>3469342.6300000000000000</x:v>
      </x:c>
      <x:c r="N1645" s="33" t="str">
        <x:v/>
      </x:c>
    </x:row>
    <x:row r="1646">
      <x:c r="B1646" s="5" t="str">
        <x:v>9797895825888105689</x:v>
      </x:c>
      <x:c r="C1646" s="44" t="str">
        <x:v>68976786</x:v>
      </x:c>
      <x:c r="F1646" s="45" t="str">
        <x:v>214-ELE01</x:v>
      </x:c>
      <x:c r="H1646" s="9" t="str">
        <x:v>CEAS.Submeter_EA_208</x:v>
      </x:c>
      <x:c r="I1646" s="49" t="str">
        <x:v>Use</x:v>
      </x:c>
      <x:c r="J1646" s="31" t="str">
        <x:v>15 Minutes</x:v>
      </x:c>
      <x:c r="K1646" s="32" t="str">
        <x:v>01-19-2024 01:15:00</x:v>
      </x:c>
      <x:c r="M1646" s="53" t="str">
        <x:v>3469347.8100000000000000</x:v>
      </x:c>
      <x:c r="N1646" s="33" t="str">
        <x:v/>
      </x:c>
    </x:row>
    <x:row r="1647">
      <x:c r="B1647" s="5" t="str">
        <x:v>17220701849476324669</x:v>
      </x:c>
      <x:c r="C1647" s="44" t="str">
        <x:v>68976787</x:v>
      </x:c>
      <x:c r="F1647" s="45" t="str">
        <x:v>214-ELE01</x:v>
      </x:c>
      <x:c r="H1647" s="9" t="str">
        <x:v>CEAS.Submeter_EA_208</x:v>
      </x:c>
      <x:c r="I1647" s="49" t="str">
        <x:v>Use</x:v>
      </x:c>
      <x:c r="J1647" s="31" t="str">
        <x:v>15 Minutes</x:v>
      </x:c>
      <x:c r="K1647" s="32" t="str">
        <x:v>01-19-2024 01:30:00</x:v>
      </x:c>
      <x:c r="M1647" s="53" t="str">
        <x:v>3469353.0800000000000000</x:v>
      </x:c>
      <x:c r="N1647" s="33" t="str">
        <x:v/>
      </x:c>
    </x:row>
    <x:row r="1648">
      <x:c r="B1648" s="5" t="str">
        <x:v>5295337368662586938</x:v>
      </x:c>
      <x:c r="C1648" s="44" t="str">
        <x:v>68976788</x:v>
      </x:c>
      <x:c r="F1648" s="45" t="str">
        <x:v>214-ELE01</x:v>
      </x:c>
      <x:c r="H1648" s="9" t="str">
        <x:v>CEAS.Submeter_EA_208</x:v>
      </x:c>
      <x:c r="I1648" s="49" t="str">
        <x:v>Use</x:v>
      </x:c>
      <x:c r="J1648" s="31" t="str">
        <x:v>15 Minutes</x:v>
      </x:c>
      <x:c r="K1648" s="32" t="str">
        <x:v>01-19-2024 01:45:00</x:v>
      </x:c>
      <x:c r="M1648" s="53" t="str">
        <x:v>3469358.3000000000000000</x:v>
      </x:c>
      <x:c r="N1648" s="33" t="str">
        <x:v/>
      </x:c>
    </x:row>
    <x:row r="1649">
      <x:c r="B1649" s="5" t="str">
        <x:v>9208827931637338084</x:v>
      </x:c>
      <x:c r="C1649" s="44" t="str">
        <x:v>68976789</x:v>
      </x:c>
      <x:c r="F1649" s="45" t="str">
        <x:v>214-ELE01</x:v>
      </x:c>
      <x:c r="H1649" s="9" t="str">
        <x:v>CEAS.Submeter_EA_208</x:v>
      </x:c>
      <x:c r="I1649" s="49" t="str">
        <x:v>Use</x:v>
      </x:c>
      <x:c r="J1649" s="31" t="str">
        <x:v>15 Minutes</x:v>
      </x:c>
      <x:c r="K1649" s="32" t="str">
        <x:v>01-19-2024 02:00:00</x:v>
      </x:c>
      <x:c r="M1649" s="53" t="str">
        <x:v>3469363.5500000000000000</x:v>
      </x:c>
      <x:c r="N1649" s="33" t="str">
        <x:v/>
      </x:c>
    </x:row>
    <x:row r="1650">
      <x:c r="B1650" s="5" t="str">
        <x:v>3973057761943661826</x:v>
      </x:c>
      <x:c r="C1650" s="44" t="str">
        <x:v>68976790</x:v>
      </x:c>
      <x:c r="F1650" s="45" t="str">
        <x:v>214-ELE01</x:v>
      </x:c>
      <x:c r="H1650" s="9" t="str">
        <x:v>CEAS.Submeter_EA_208</x:v>
      </x:c>
      <x:c r="I1650" s="49" t="str">
        <x:v>Use</x:v>
      </x:c>
      <x:c r="J1650" s="31" t="str">
        <x:v>15 Minutes</x:v>
      </x:c>
      <x:c r="K1650" s="32" t="str">
        <x:v>01-19-2024 02:15:00</x:v>
      </x:c>
      <x:c r="M1650" s="53" t="str">
        <x:v>3469368.8100000000000000</x:v>
      </x:c>
      <x:c r="N1650" s="33" t="str">
        <x:v/>
      </x:c>
    </x:row>
    <x:row r="1651">
      <x:c r="B1651" s="5" t="str">
        <x:v>4410000756177783485</x:v>
      </x:c>
      <x:c r="C1651" s="44" t="str">
        <x:v>68976791</x:v>
      </x:c>
      <x:c r="F1651" s="45" t="str">
        <x:v>214-ELE01</x:v>
      </x:c>
      <x:c r="H1651" s="9" t="str">
        <x:v>CEAS.Submeter_EA_208</x:v>
      </x:c>
      <x:c r="I1651" s="49" t="str">
        <x:v>Use</x:v>
      </x:c>
      <x:c r="J1651" s="31" t="str">
        <x:v>15 Minutes</x:v>
      </x:c>
      <x:c r="K1651" s="32" t="str">
        <x:v>01-19-2024 02:30:00</x:v>
      </x:c>
      <x:c r="M1651" s="53" t="str">
        <x:v>3469373.9900000000000000</x:v>
      </x:c>
      <x:c r="N1651" s="33" t="str">
        <x:v/>
      </x:c>
    </x:row>
    <x:row r="1652">
      <x:c r="B1652" s="5" t="str">
        <x:v>16172805125644281888</x:v>
      </x:c>
      <x:c r="C1652" s="44" t="str">
        <x:v>68976792</x:v>
      </x:c>
      <x:c r="F1652" s="45" t="str">
        <x:v>214-ELE01</x:v>
      </x:c>
      <x:c r="H1652" s="9" t="str">
        <x:v>CEAS.Submeter_EA_208</x:v>
      </x:c>
      <x:c r="I1652" s="49" t="str">
        <x:v>Use</x:v>
      </x:c>
      <x:c r="J1652" s="31" t="str">
        <x:v>15 Minutes</x:v>
      </x:c>
      <x:c r="K1652" s="32" t="str">
        <x:v>01-19-2024 02:45:00</x:v>
      </x:c>
      <x:c r="M1652" s="53" t="str">
        <x:v>3469379.2200000000000000</x:v>
      </x:c>
      <x:c r="N1652" s="33" t="str">
        <x:v/>
      </x:c>
    </x:row>
    <x:row r="1653">
      <x:c r="B1653" s="5" t="str">
        <x:v>620193351380819001</x:v>
      </x:c>
      <x:c r="C1653" s="44" t="str">
        <x:v>68976793</x:v>
      </x:c>
      <x:c r="F1653" s="45" t="str">
        <x:v>214-ELE01</x:v>
      </x:c>
      <x:c r="H1653" s="9" t="str">
        <x:v>CEAS.Submeter_EA_208</x:v>
      </x:c>
      <x:c r="I1653" s="49" t="str">
        <x:v>Use</x:v>
      </x:c>
      <x:c r="J1653" s="31" t="str">
        <x:v>15 Minutes</x:v>
      </x:c>
      <x:c r="K1653" s="32" t="str">
        <x:v>01-19-2024 03:00:00</x:v>
      </x:c>
      <x:c r="M1653" s="53" t="str">
        <x:v>3469384.4800000000000000</x:v>
      </x:c>
      <x:c r="N1653" s="33" t="str">
        <x:v/>
      </x:c>
    </x:row>
    <x:row r="1654">
      <x:c r="B1654" s="5" t="str">
        <x:v>16708370920502134780</x:v>
      </x:c>
      <x:c r="C1654" s="44" t="str">
        <x:v>68976794</x:v>
      </x:c>
      <x:c r="F1654" s="45" t="str">
        <x:v>214-ELE01</x:v>
      </x:c>
      <x:c r="H1654" s="9" t="str">
        <x:v>CEAS.Submeter_EA_208</x:v>
      </x:c>
      <x:c r="I1654" s="49" t="str">
        <x:v>Use</x:v>
      </x:c>
      <x:c r="J1654" s="31" t="str">
        <x:v>15 Minutes</x:v>
      </x:c>
      <x:c r="K1654" s="32" t="str">
        <x:v>01-19-2024 03:15:00</x:v>
      </x:c>
      <x:c r="M1654" s="53" t="str">
        <x:v>3469389.6900000000000000</x:v>
      </x:c>
      <x:c r="N1654" s="33" t="str">
        <x:v/>
      </x:c>
    </x:row>
    <x:row r="1655">
      <x:c r="B1655" s="5" t="str">
        <x:v>8597874202039416962</x:v>
      </x:c>
      <x:c r="C1655" s="44" t="str">
        <x:v>68976795</x:v>
      </x:c>
      <x:c r="F1655" s="45" t="str">
        <x:v>214-ELE01</x:v>
      </x:c>
      <x:c r="H1655" s="9" t="str">
        <x:v>CEAS.Submeter_EA_208</x:v>
      </x:c>
      <x:c r="I1655" s="49" t="str">
        <x:v>Use</x:v>
      </x:c>
      <x:c r="J1655" s="31" t="str">
        <x:v>15 Minutes</x:v>
      </x:c>
      <x:c r="K1655" s="32" t="str">
        <x:v>01-19-2024 03:30:00</x:v>
      </x:c>
      <x:c r="M1655" s="53" t="str">
        <x:v>3469394.8700000000000000</x:v>
      </x:c>
      <x:c r="N1655" s="33" t="str">
        <x:v/>
      </x:c>
    </x:row>
    <x:row r="1656">
      <x:c r="B1656" s="5" t="str">
        <x:v>12992483334726188396</x:v>
      </x:c>
      <x:c r="C1656" s="44" t="str">
        <x:v>68976796</x:v>
      </x:c>
      <x:c r="F1656" s="45" t="str">
        <x:v>214-ELE01</x:v>
      </x:c>
      <x:c r="H1656" s="9" t="str">
        <x:v>CEAS.Submeter_EA_208</x:v>
      </x:c>
      <x:c r="I1656" s="49" t="str">
        <x:v>Use</x:v>
      </x:c>
      <x:c r="J1656" s="31" t="str">
        <x:v>15 Minutes</x:v>
      </x:c>
      <x:c r="K1656" s="32" t="str">
        <x:v>01-19-2024 03:45:00</x:v>
      </x:c>
      <x:c r="M1656" s="53" t="str">
        <x:v>3469400.0800000000000000</x:v>
      </x:c>
      <x:c r="N1656" s="33" t="str">
        <x:v/>
      </x:c>
    </x:row>
    <x:row r="1657">
      <x:c r="B1657" s="5" t="str">
        <x:v>3960207081972659038</x:v>
      </x:c>
      <x:c r="C1657" s="44" t="str">
        <x:v>68976797</x:v>
      </x:c>
      <x:c r="F1657" s="45" t="str">
        <x:v>214-ELE01</x:v>
      </x:c>
      <x:c r="H1657" s="9" t="str">
        <x:v>CEAS.Submeter_EA_208</x:v>
      </x:c>
      <x:c r="I1657" s="49" t="str">
        <x:v>Use</x:v>
      </x:c>
      <x:c r="J1657" s="31" t="str">
        <x:v>15 Minutes</x:v>
      </x:c>
      <x:c r="K1657" s="32" t="str">
        <x:v>01-19-2024 04:00:00</x:v>
      </x:c>
      <x:c r="M1657" s="53" t="str">
        <x:v>3469405.3100000000000000</x:v>
      </x:c>
      <x:c r="N1657" s="33" t="str">
        <x:v/>
      </x:c>
    </x:row>
    <x:row r="1658">
      <x:c r="B1658" s="5" t="str">
        <x:v>1628256352027302529</x:v>
      </x:c>
      <x:c r="C1658" s="44" t="str">
        <x:v>68976798</x:v>
      </x:c>
      <x:c r="F1658" s="45" t="str">
        <x:v>214-ELE01</x:v>
      </x:c>
      <x:c r="H1658" s="9" t="str">
        <x:v>CEAS.Submeter_EA_208</x:v>
      </x:c>
      <x:c r="I1658" s="49" t="str">
        <x:v>Use</x:v>
      </x:c>
      <x:c r="J1658" s="31" t="str">
        <x:v>15 Minutes</x:v>
      </x:c>
      <x:c r="K1658" s="32" t="str">
        <x:v>01-19-2024 04:15:00</x:v>
      </x:c>
      <x:c r="M1658" s="53" t="str">
        <x:v>3469410.6800000000000000</x:v>
      </x:c>
      <x:c r="N1658" s="33" t="str">
        <x:v/>
      </x:c>
    </x:row>
    <x:row r="1659">
      <x:c r="B1659" s="5" t="str">
        <x:v>15277119622851543007</x:v>
      </x:c>
      <x:c r="C1659" s="44" t="str">
        <x:v>68976799</x:v>
      </x:c>
      <x:c r="F1659" s="45" t="str">
        <x:v>214-ELE01</x:v>
      </x:c>
      <x:c r="H1659" s="9" t="str">
        <x:v>CEAS.Submeter_EA_208</x:v>
      </x:c>
      <x:c r="I1659" s="49" t="str">
        <x:v>Use</x:v>
      </x:c>
      <x:c r="J1659" s="31" t="str">
        <x:v>15 Minutes</x:v>
      </x:c>
      <x:c r="K1659" s="32" t="str">
        <x:v>01-19-2024 04:30:00</x:v>
      </x:c>
      <x:c r="M1659" s="53" t="str">
        <x:v>3469416.0200000000000000</x:v>
      </x:c>
      <x:c r="N1659" s="33" t="str">
        <x:v/>
      </x:c>
    </x:row>
    <x:row r="1660">
      <x:c r="B1660" s="5" t="str">
        <x:v>1877306914663575849</x:v>
      </x:c>
      <x:c r="C1660" s="44" t="str">
        <x:v>68976800</x:v>
      </x:c>
      <x:c r="F1660" s="45" t="str">
        <x:v>214-ELE01</x:v>
      </x:c>
      <x:c r="H1660" s="9" t="str">
        <x:v>CEAS.Submeter_EA_208</x:v>
      </x:c>
      <x:c r="I1660" s="49" t="str">
        <x:v>Use</x:v>
      </x:c>
      <x:c r="J1660" s="31" t="str">
        <x:v>15 Minutes</x:v>
      </x:c>
      <x:c r="K1660" s="32" t="str">
        <x:v>01-19-2024 04:45:00</x:v>
      </x:c>
      <x:c r="M1660" s="53" t="str">
        <x:v>3469421.3200000000000000</x:v>
      </x:c>
      <x:c r="N1660" s="33" t="str">
        <x:v/>
      </x:c>
    </x:row>
    <x:row r="1661">
      <x:c r="B1661" s="5" t="str">
        <x:v>6194983417976286022</x:v>
      </x:c>
      <x:c r="C1661" s="44" t="str">
        <x:v>68976801</x:v>
      </x:c>
      <x:c r="F1661" s="45" t="str">
        <x:v>214-ELE01</x:v>
      </x:c>
      <x:c r="H1661" s="9" t="str">
        <x:v>CEAS.Submeter_EA_208</x:v>
      </x:c>
      <x:c r="I1661" s="49" t="str">
        <x:v>Use</x:v>
      </x:c>
      <x:c r="J1661" s="31" t="str">
        <x:v>15 Minutes</x:v>
      </x:c>
      <x:c r="K1661" s="32" t="str">
        <x:v>01-19-2024 05:00:00</x:v>
      </x:c>
      <x:c r="M1661" s="53" t="str">
        <x:v>3469426.6000000000000000</x:v>
      </x:c>
      <x:c r="N1661" s="33" t="str">
        <x:v/>
      </x:c>
    </x:row>
    <x:row r="1662">
      <x:c r="B1662" s="5" t="str">
        <x:v>2118594435247516710</x:v>
      </x:c>
      <x:c r="C1662" s="44" t="str">
        <x:v>68976802</x:v>
      </x:c>
      <x:c r="F1662" s="45" t="str">
        <x:v>214-ELE01</x:v>
      </x:c>
      <x:c r="H1662" s="9" t="str">
        <x:v>CEAS.Submeter_EA_208</x:v>
      </x:c>
      <x:c r="I1662" s="49" t="str">
        <x:v>Use</x:v>
      </x:c>
      <x:c r="J1662" s="31" t="str">
        <x:v>15 Minutes</x:v>
      </x:c>
      <x:c r="K1662" s="32" t="str">
        <x:v>01-19-2024 05:15:00</x:v>
      </x:c>
      <x:c r="M1662" s="53" t="str">
        <x:v>3469431.8900000000000000</x:v>
      </x:c>
      <x:c r="N1662" s="33" t="str">
        <x:v/>
      </x:c>
    </x:row>
    <x:row r="1663">
      <x:c r="B1663" s="5" t="str">
        <x:v>18100452507402994053</x:v>
      </x:c>
      <x:c r="C1663" s="44" t="str">
        <x:v>68976803</x:v>
      </x:c>
      <x:c r="F1663" s="45" t="str">
        <x:v>214-ELE01</x:v>
      </x:c>
      <x:c r="H1663" s="9" t="str">
        <x:v>CEAS.Submeter_EA_208</x:v>
      </x:c>
      <x:c r="I1663" s="49" t="str">
        <x:v>Use</x:v>
      </x:c>
      <x:c r="J1663" s="31" t="str">
        <x:v>15 Minutes</x:v>
      </x:c>
      <x:c r="K1663" s="32" t="str">
        <x:v>01-19-2024 05:30:00</x:v>
      </x:c>
      <x:c r="M1663" s="53" t="str">
        <x:v>3469437.1100000000000000</x:v>
      </x:c>
      <x:c r="N1663" s="33" t="str">
        <x:v/>
      </x:c>
    </x:row>
    <x:row r="1664">
      <x:c r="B1664" s="5" t="str">
        <x:v>1693469032136647627</x:v>
      </x:c>
      <x:c r="C1664" s="44" t="str">
        <x:v>68976804</x:v>
      </x:c>
      <x:c r="F1664" s="45" t="str">
        <x:v>214-ELE01</x:v>
      </x:c>
      <x:c r="H1664" s="9" t="str">
        <x:v>CEAS.Submeter_EA_208</x:v>
      </x:c>
      <x:c r="I1664" s="49" t="str">
        <x:v>Use</x:v>
      </x:c>
      <x:c r="J1664" s="31" t="str">
        <x:v>15 Minutes</x:v>
      </x:c>
      <x:c r="K1664" s="32" t="str">
        <x:v>01-19-2024 05:45:00</x:v>
      </x:c>
      <x:c r="M1664" s="53" t="str">
        <x:v>3469442.3400000000000000</x:v>
      </x:c>
      <x:c r="N1664" s="33" t="str">
        <x:v/>
      </x:c>
    </x:row>
    <x:row r="1665">
      <x:c r="B1665" s="5" t="str">
        <x:v>3247349019137282580</x:v>
      </x:c>
      <x:c r="C1665" s="44" t="str">
        <x:v>68976805</x:v>
      </x:c>
      <x:c r="F1665" s="45" t="str">
        <x:v>214-ELE01</x:v>
      </x:c>
      <x:c r="H1665" s="9" t="str">
        <x:v>CEAS.Submeter_EA_208</x:v>
      </x:c>
      <x:c r="I1665" s="49" t="str">
        <x:v>Use</x:v>
      </x:c>
      <x:c r="J1665" s="31" t="str">
        <x:v>15 Minutes</x:v>
      </x:c>
      <x:c r="K1665" s="32" t="str">
        <x:v>01-19-2024 06:00:00</x:v>
      </x:c>
      <x:c r="M1665" s="53" t="str">
        <x:v>3469447.5500000000000000</x:v>
      </x:c>
      <x:c r="N1665" s="33" t="str">
        <x:v/>
      </x:c>
    </x:row>
    <x:row r="1666">
      <x:c r="B1666" s="5" t="str">
        <x:v>9364542671695137438</x:v>
      </x:c>
      <x:c r="C1666" s="44" t="str">
        <x:v>68976806</x:v>
      </x:c>
      <x:c r="F1666" s="45" t="str">
        <x:v>214-ELE01</x:v>
      </x:c>
      <x:c r="H1666" s="9" t="str">
        <x:v>CEAS.Submeter_EA_208</x:v>
      </x:c>
      <x:c r="I1666" s="49" t="str">
        <x:v>Use</x:v>
      </x:c>
      <x:c r="J1666" s="31" t="str">
        <x:v>15 Minutes</x:v>
      </x:c>
      <x:c r="K1666" s="32" t="str">
        <x:v>01-19-2024 06:15:00</x:v>
      </x:c>
      <x:c r="M1666" s="53" t="str">
        <x:v>3469452.7400000000000000</x:v>
      </x:c>
      <x:c r="N1666" s="33" t="str">
        <x:v/>
      </x:c>
    </x:row>
    <x:row r="1667">
      <x:c r="B1667" s="5" t="str">
        <x:v>17191534635621315445</x:v>
      </x:c>
      <x:c r="C1667" s="44" t="str">
        <x:v>68976807</x:v>
      </x:c>
      <x:c r="F1667" s="45" t="str">
        <x:v>214-ELE01</x:v>
      </x:c>
      <x:c r="H1667" s="9" t="str">
        <x:v>CEAS.Submeter_EA_208</x:v>
      </x:c>
      <x:c r="I1667" s="49" t="str">
        <x:v>Use</x:v>
      </x:c>
      <x:c r="J1667" s="31" t="str">
        <x:v>15 Minutes</x:v>
      </x:c>
      <x:c r="K1667" s="32" t="str">
        <x:v>01-19-2024 06:30:00</x:v>
      </x:c>
      <x:c r="M1667" s="53" t="str">
        <x:v>3469458.0400000000000000</x:v>
      </x:c>
      <x:c r="N1667" s="33" t="str">
        <x:v/>
      </x:c>
    </x:row>
    <x:row r="1668">
      <x:c r="B1668" s="5" t="str">
        <x:v>490272886081056988</x:v>
      </x:c>
      <x:c r="C1668" s="44" t="str">
        <x:v>68976808</x:v>
      </x:c>
      <x:c r="F1668" s="45" t="str">
        <x:v>214-ELE01</x:v>
      </x:c>
      <x:c r="H1668" s="9" t="str">
        <x:v>CEAS.Submeter_EA_208</x:v>
      </x:c>
      <x:c r="I1668" s="49" t="str">
        <x:v>Use</x:v>
      </x:c>
      <x:c r="J1668" s="31" t="str">
        <x:v>15 Minutes</x:v>
      </x:c>
      <x:c r="K1668" s="32" t="str">
        <x:v>01-19-2024 06:45:00</x:v>
      </x:c>
      <x:c r="M1668" s="53" t="str">
        <x:v>3469463.3700000000000000</x:v>
      </x:c>
      <x:c r="N1668" s="33" t="str">
        <x:v/>
      </x:c>
    </x:row>
    <x:row r="1669">
      <x:c r="B1669" s="5" t="str">
        <x:v>2769232862336442327</x:v>
      </x:c>
      <x:c r="C1669" s="44" t="str">
        <x:v>68976809</x:v>
      </x:c>
      <x:c r="F1669" s="45" t="str">
        <x:v>214-ELE01</x:v>
      </x:c>
      <x:c r="H1669" s="9" t="str">
        <x:v>CEAS.Submeter_EA_208</x:v>
      </x:c>
      <x:c r="I1669" s="49" t="str">
        <x:v>Use</x:v>
      </x:c>
      <x:c r="J1669" s="31" t="str">
        <x:v>15 Minutes</x:v>
      </x:c>
      <x:c r="K1669" s="32" t="str">
        <x:v>01-19-2024 07:00:00</x:v>
      </x:c>
      <x:c r="M1669" s="53" t="str">
        <x:v>3469468.6700000000000000</x:v>
      </x:c>
      <x:c r="N1669" s="33" t="str">
        <x:v/>
      </x:c>
    </x:row>
    <x:row r="1670">
      <x:c r="B1670" s="5" t="str">
        <x:v>11975727615614291668</x:v>
      </x:c>
      <x:c r="C1670" s="44" t="str">
        <x:v>68976810</x:v>
      </x:c>
      <x:c r="F1670" s="45" t="str">
        <x:v>214-ELE01</x:v>
      </x:c>
      <x:c r="H1670" s="9" t="str">
        <x:v>CEAS.Submeter_EA_208</x:v>
      </x:c>
      <x:c r="I1670" s="49" t="str">
        <x:v>Use</x:v>
      </x:c>
      <x:c r="J1670" s="31" t="str">
        <x:v>15 Minutes</x:v>
      </x:c>
      <x:c r="K1670" s="32" t="str">
        <x:v>01-19-2024 07:15:00</x:v>
      </x:c>
      <x:c r="M1670" s="53" t="str">
        <x:v>3469474.0100000000000000</x:v>
      </x:c>
      <x:c r="N1670" s="33" t="str">
        <x:v/>
      </x:c>
    </x:row>
    <x:row r="1671">
      <x:c r="B1671" s="5" t="str">
        <x:v>10189583474581223458</x:v>
      </x:c>
      <x:c r="C1671" s="44" t="str">
        <x:v>68976811</x:v>
      </x:c>
      <x:c r="F1671" s="45" t="str">
        <x:v>214-ELE01</x:v>
      </x:c>
      <x:c r="H1671" s="9" t="str">
        <x:v>CEAS.Submeter_EA_208</x:v>
      </x:c>
      <x:c r="I1671" s="49" t="str">
        <x:v>Use</x:v>
      </x:c>
      <x:c r="J1671" s="31" t="str">
        <x:v>15 Minutes</x:v>
      </x:c>
      <x:c r="K1671" s="32" t="str">
        <x:v>01-19-2024 07:30:00</x:v>
      </x:c>
      <x:c r="M1671" s="53" t="str">
        <x:v>3469479.4400000000000000</x:v>
      </x:c>
      <x:c r="N1671" s="33" t="str">
        <x:v/>
      </x:c>
    </x:row>
    <x:row r="1672">
      <x:c r="B1672" s="5" t="str">
        <x:v>623829569741601920</x:v>
      </x:c>
      <x:c r="C1672" s="44" t="str">
        <x:v>68976812</x:v>
      </x:c>
      <x:c r="F1672" s="45" t="str">
        <x:v>214-ELE01</x:v>
      </x:c>
      <x:c r="H1672" s="9" t="str">
        <x:v>CEAS.Submeter_EA_208</x:v>
      </x:c>
      <x:c r="I1672" s="49" t="str">
        <x:v>Use</x:v>
      </x:c>
      <x:c r="J1672" s="31" t="str">
        <x:v>15 Minutes</x:v>
      </x:c>
      <x:c r="K1672" s="32" t="str">
        <x:v>01-19-2024 07:45:00</x:v>
      </x:c>
      <x:c r="M1672" s="53" t="str">
        <x:v>3469484.7000000000000000</x:v>
      </x:c>
      <x:c r="N1672" s="33" t="str">
        <x:v/>
      </x:c>
    </x:row>
    <x:row r="1673">
      <x:c r="B1673" s="5" t="str">
        <x:v>15600616216185100055</x:v>
      </x:c>
      <x:c r="C1673" s="44" t="str">
        <x:v>68976813</x:v>
      </x:c>
      <x:c r="F1673" s="45" t="str">
        <x:v>214-ELE01</x:v>
      </x:c>
      <x:c r="H1673" s="9" t="str">
        <x:v>CEAS.Submeter_EA_208</x:v>
      </x:c>
      <x:c r="I1673" s="49" t="str">
        <x:v>Use</x:v>
      </x:c>
      <x:c r="J1673" s="31" t="str">
        <x:v>15 Minutes</x:v>
      </x:c>
      <x:c r="K1673" s="32" t="str">
        <x:v>01-19-2024 08:00:00</x:v>
      </x:c>
      <x:c r="M1673" s="53" t="str">
        <x:v>3469490.0000000000000000</x:v>
      </x:c>
      <x:c r="N1673" s="33" t="str">
        <x:v/>
      </x:c>
    </x:row>
    <x:row r="1674">
      <x:c r="B1674" s="5" t="str">
        <x:v>10909054910265627353</x:v>
      </x:c>
      <x:c r="C1674" s="44" t="str">
        <x:v>68976814</x:v>
      </x:c>
      <x:c r="F1674" s="45" t="str">
        <x:v>214-ELE01</x:v>
      </x:c>
      <x:c r="H1674" s="9" t="str">
        <x:v>CEAS.Submeter_EA_208</x:v>
      </x:c>
      <x:c r="I1674" s="49" t="str">
        <x:v>Use</x:v>
      </x:c>
      <x:c r="J1674" s="31" t="str">
        <x:v>15 Minutes</x:v>
      </x:c>
      <x:c r="K1674" s="32" t="str">
        <x:v>01-19-2024 08:15:00</x:v>
      </x:c>
      <x:c r="M1674" s="53" t="str">
        <x:v>3469495.3300000000000000</x:v>
      </x:c>
      <x:c r="N1674" s="33" t="str">
        <x:v/>
      </x:c>
    </x:row>
    <x:row r="1675">
      <x:c r="B1675" s="5" t="str">
        <x:v>12673378156994206730</x:v>
      </x:c>
      <x:c r="C1675" s="44" t="str">
        <x:v>68976815</x:v>
      </x:c>
      <x:c r="F1675" s="45" t="str">
        <x:v>214-ELE01</x:v>
      </x:c>
      <x:c r="H1675" s="9" t="str">
        <x:v>CEAS.Submeter_EA_208</x:v>
      </x:c>
      <x:c r="I1675" s="49" t="str">
        <x:v>Use</x:v>
      </x:c>
      <x:c r="J1675" s="31" t="str">
        <x:v>15 Minutes</x:v>
      </x:c>
      <x:c r="K1675" s="32" t="str">
        <x:v>01-19-2024 08:30:00</x:v>
      </x:c>
      <x:c r="M1675" s="53" t="str">
        <x:v>3469500.7300000000000000</x:v>
      </x:c>
      <x:c r="N1675" s="33" t="str">
        <x:v/>
      </x:c>
    </x:row>
    <x:row r="1676">
      <x:c r="B1676" s="5" t="str">
        <x:v>10890246826314181681</x:v>
      </x:c>
      <x:c r="C1676" s="44" t="str">
        <x:v>68976816</x:v>
      </x:c>
      <x:c r="F1676" s="45" t="str">
        <x:v>214-ELE01</x:v>
      </x:c>
      <x:c r="H1676" s="9" t="str">
        <x:v>CEAS.Submeter_EA_208</x:v>
      </x:c>
      <x:c r="I1676" s="49" t="str">
        <x:v>Use</x:v>
      </x:c>
      <x:c r="J1676" s="31" t="str">
        <x:v>15 Minutes</x:v>
      </x:c>
      <x:c r="K1676" s="32" t="str">
        <x:v>01-19-2024 08:45:00</x:v>
      </x:c>
      <x:c r="M1676" s="53" t="str">
        <x:v>3469506.1900000000000000</x:v>
      </x:c>
      <x:c r="N1676" s="33" t="str">
        <x:v/>
      </x:c>
    </x:row>
    <x:row r="1677">
      <x:c r="B1677" s="5" t="str">
        <x:v>9156617633611094894</x:v>
      </x:c>
      <x:c r="C1677" s="44" t="str">
        <x:v>68976817</x:v>
      </x:c>
      <x:c r="F1677" s="45" t="str">
        <x:v>214-ELE01</x:v>
      </x:c>
      <x:c r="H1677" s="9" t="str">
        <x:v>CEAS.Submeter_EA_208</x:v>
      </x:c>
      <x:c r="I1677" s="49" t="str">
        <x:v>Use</x:v>
      </x:c>
      <x:c r="J1677" s="31" t="str">
        <x:v>15 Minutes</x:v>
      </x:c>
      <x:c r="K1677" s="32" t="str">
        <x:v>01-19-2024 09:00:00</x:v>
      </x:c>
      <x:c r="M1677" s="53" t="str">
        <x:v>3469511.8000000000000000</x:v>
      </x:c>
      <x:c r="N1677" s="33" t="str">
        <x:v/>
      </x:c>
    </x:row>
    <x:row r="1678">
      <x:c r="B1678" s="5" t="str">
        <x:v>6059849765128495397</x:v>
      </x:c>
      <x:c r="C1678" s="44" t="str">
        <x:v>68976818</x:v>
      </x:c>
      <x:c r="F1678" s="45" t="str">
        <x:v>214-ELE01</x:v>
      </x:c>
      <x:c r="H1678" s="9" t="str">
        <x:v>CEAS.Submeter_EA_208</x:v>
      </x:c>
      <x:c r="I1678" s="49" t="str">
        <x:v>Use</x:v>
      </x:c>
      <x:c r="J1678" s="31" t="str">
        <x:v>15 Minutes</x:v>
      </x:c>
      <x:c r="K1678" s="32" t="str">
        <x:v>01-19-2024 09:15:00</x:v>
      </x:c>
      <x:c r="M1678" s="53" t="str">
        <x:v>3469517.3700000000000000</x:v>
      </x:c>
      <x:c r="N1678" s="33" t="str">
        <x:v/>
      </x:c>
    </x:row>
    <x:row r="1679">
      <x:c r="B1679" s="5" t="str">
        <x:v>2150188166847740297</x:v>
      </x:c>
      <x:c r="C1679" s="44" t="str">
        <x:v>68976819</x:v>
      </x:c>
      <x:c r="F1679" s="45" t="str">
        <x:v>214-ELE01</x:v>
      </x:c>
      <x:c r="H1679" s="9" t="str">
        <x:v>CEAS.Submeter_EA_208</x:v>
      </x:c>
      <x:c r="I1679" s="49" t="str">
        <x:v>Use</x:v>
      </x:c>
      <x:c r="J1679" s="31" t="str">
        <x:v>15 Minutes</x:v>
      </x:c>
      <x:c r="K1679" s="32" t="str">
        <x:v>01-19-2024 09:30:00</x:v>
      </x:c>
      <x:c r="M1679" s="53" t="str">
        <x:v>3469523.2500000000000000</x:v>
      </x:c>
      <x:c r="N1679" s="33" t="str">
        <x:v/>
      </x:c>
    </x:row>
    <x:row r="1680">
      <x:c r="B1680" s="5" t="str">
        <x:v>1703809665883850819</x:v>
      </x:c>
      <x:c r="C1680" s="44" t="str">
        <x:v>68976820</x:v>
      </x:c>
      <x:c r="F1680" s="45" t="str">
        <x:v>214-ELE01</x:v>
      </x:c>
      <x:c r="H1680" s="9" t="str">
        <x:v>CEAS.Submeter_EA_208</x:v>
      </x:c>
      <x:c r="I1680" s="49" t="str">
        <x:v>Use</x:v>
      </x:c>
      <x:c r="J1680" s="31" t="str">
        <x:v>15 Minutes</x:v>
      </x:c>
      <x:c r="K1680" s="32" t="str">
        <x:v>01-19-2024 09:45:00</x:v>
      </x:c>
      <x:c r="M1680" s="53" t="str">
        <x:v>3469529.0100000000000000</x:v>
      </x:c>
      <x:c r="N1680" s="33" t="str">
        <x:v/>
      </x:c>
    </x:row>
    <x:row r="1681">
      <x:c r="B1681" s="5" t="str">
        <x:v>2638562397503816667</x:v>
      </x:c>
      <x:c r="C1681" s="44" t="str">
        <x:v>68976821</x:v>
      </x:c>
      <x:c r="F1681" s="45" t="str">
        <x:v>214-ELE01</x:v>
      </x:c>
      <x:c r="H1681" s="9" t="str">
        <x:v>CEAS.Submeter_EA_208</x:v>
      </x:c>
      <x:c r="I1681" s="49" t="str">
        <x:v>Use</x:v>
      </x:c>
      <x:c r="J1681" s="31" t="str">
        <x:v>15 Minutes</x:v>
      </x:c>
      <x:c r="K1681" s="32" t="str">
        <x:v>01-19-2024 10:00:00</x:v>
      </x:c>
      <x:c r="M1681" s="53" t="str">
        <x:v>3469534.7200000000000000</x:v>
      </x:c>
      <x:c r="N1681" s="33" t="str">
        <x:v/>
      </x:c>
    </x:row>
    <x:row r="1682">
      <x:c r="B1682" s="5" t="str">
        <x:v>13387392885224472598</x:v>
      </x:c>
      <x:c r="C1682" s="44" t="str">
        <x:v>68976822</x:v>
      </x:c>
      <x:c r="F1682" s="45" t="str">
        <x:v>214-ELE01</x:v>
      </x:c>
      <x:c r="H1682" s="9" t="str">
        <x:v>CEAS.Submeter_EA_208</x:v>
      </x:c>
      <x:c r="I1682" s="49" t="str">
        <x:v>Use</x:v>
      </x:c>
      <x:c r="J1682" s="31" t="str">
        <x:v>15 Minutes</x:v>
      </x:c>
      <x:c r="K1682" s="32" t="str">
        <x:v>01-19-2024 10:15:00</x:v>
      </x:c>
      <x:c r="M1682" s="53" t="str">
        <x:v>3469540.8000000000000000</x:v>
      </x:c>
      <x:c r="N1682" s="33" t="str">
        <x:v/>
      </x:c>
    </x:row>
    <x:row r="1683">
      <x:c r="B1683" s="5" t="str">
        <x:v>13038287348061291886</x:v>
      </x:c>
      <x:c r="C1683" s="44" t="str">
        <x:v>68976823</x:v>
      </x:c>
      <x:c r="F1683" s="45" t="str">
        <x:v>214-ELE01</x:v>
      </x:c>
      <x:c r="H1683" s="9" t="str">
        <x:v>CEAS.Submeter_EA_208</x:v>
      </x:c>
      <x:c r="I1683" s="49" t="str">
        <x:v>Use</x:v>
      </x:c>
      <x:c r="J1683" s="31" t="str">
        <x:v>15 Minutes</x:v>
      </x:c>
      <x:c r="K1683" s="32" t="str">
        <x:v>01-19-2024 10:30:00</x:v>
      </x:c>
      <x:c r="M1683" s="53" t="str">
        <x:v>3469546.8600000000000000</x:v>
      </x:c>
      <x:c r="N1683" s="33" t="str">
        <x:v/>
      </x:c>
    </x:row>
    <x:row r="1684">
      <x:c r="B1684" s="5" t="str">
        <x:v>4909572047091557846</x:v>
      </x:c>
      <x:c r="C1684" s="44" t="str">
        <x:v>68976824</x:v>
      </x:c>
      <x:c r="F1684" s="45" t="str">
        <x:v>214-ELE01</x:v>
      </x:c>
      <x:c r="H1684" s="9" t="str">
        <x:v>CEAS.Submeter_EA_208</x:v>
      </x:c>
      <x:c r="I1684" s="49" t="str">
        <x:v>Use</x:v>
      </x:c>
      <x:c r="J1684" s="31" t="str">
        <x:v>15 Minutes</x:v>
      </x:c>
      <x:c r="K1684" s="32" t="str">
        <x:v>01-19-2024 10:45:00</x:v>
      </x:c>
      <x:c r="M1684" s="53" t="str">
        <x:v>3469552.7500000000000000</x:v>
      </x:c>
      <x:c r="N1684" s="33" t="str">
        <x:v/>
      </x:c>
    </x:row>
    <x:row r="1685">
      <x:c r="B1685" s="5" t="str">
        <x:v>14447441934114893154</x:v>
      </x:c>
      <x:c r="C1685" s="44" t="str">
        <x:v>68976825</x:v>
      </x:c>
      <x:c r="F1685" s="45" t="str">
        <x:v>214-ELE01</x:v>
      </x:c>
      <x:c r="H1685" s="9" t="str">
        <x:v>CEAS.Submeter_EA_208</x:v>
      </x:c>
      <x:c r="I1685" s="49" t="str">
        <x:v>Use</x:v>
      </x:c>
      <x:c r="J1685" s="31" t="str">
        <x:v>15 Minutes</x:v>
      </x:c>
      <x:c r="K1685" s="32" t="str">
        <x:v>01-19-2024 11:00:00</x:v>
      </x:c>
      <x:c r="M1685" s="53" t="str">
        <x:v>3469558.7200000000000000</x:v>
      </x:c>
      <x:c r="N1685" s="33" t="str">
        <x:v/>
      </x:c>
    </x:row>
    <x:row r="1686">
      <x:c r="B1686" s="5" t="str">
        <x:v>6024448358871247083</x:v>
      </x:c>
      <x:c r="C1686" s="44" t="str">
        <x:v>68976826</x:v>
      </x:c>
      <x:c r="F1686" s="45" t="str">
        <x:v>214-ELE01</x:v>
      </x:c>
      <x:c r="H1686" s="9" t="str">
        <x:v>CEAS.Submeter_EA_208</x:v>
      </x:c>
      <x:c r="I1686" s="49" t="str">
        <x:v>Use</x:v>
      </x:c>
      <x:c r="J1686" s="31" t="str">
        <x:v>15 Minutes</x:v>
      </x:c>
      <x:c r="K1686" s="32" t="str">
        <x:v>01-19-2024 11:15:00</x:v>
      </x:c>
      <x:c r="M1686" s="53" t="str">
        <x:v>3469564.7100000000000000</x:v>
      </x:c>
      <x:c r="N1686" s="33" t="str">
        <x:v/>
      </x:c>
    </x:row>
    <x:row r="1687">
      <x:c r="B1687" s="5" t="str">
        <x:v>14445381253128069097</x:v>
      </x:c>
      <x:c r="C1687" s="44" t="str">
        <x:v>68976827</x:v>
      </x:c>
      <x:c r="F1687" s="45" t="str">
        <x:v>214-ELE01</x:v>
      </x:c>
      <x:c r="H1687" s="9" t="str">
        <x:v>CEAS.Submeter_EA_208</x:v>
      </x:c>
      <x:c r="I1687" s="49" t="str">
        <x:v>Use</x:v>
      </x:c>
      <x:c r="J1687" s="31" t="str">
        <x:v>15 Minutes</x:v>
      </x:c>
      <x:c r="K1687" s="32" t="str">
        <x:v>01-19-2024 11:30:00</x:v>
      </x:c>
      <x:c r="M1687" s="53" t="str">
        <x:v>3469570.6500000000000000</x:v>
      </x:c>
      <x:c r="N1687" s="33" t="str">
        <x:v/>
      </x:c>
    </x:row>
    <x:row r="1688">
      <x:c r="B1688" s="5" t="str">
        <x:v>15699093320173971916</x:v>
      </x:c>
      <x:c r="C1688" s="44" t="str">
        <x:v>68976828</x:v>
      </x:c>
      <x:c r="F1688" s="45" t="str">
        <x:v>214-ELE01</x:v>
      </x:c>
      <x:c r="H1688" s="9" t="str">
        <x:v>CEAS.Submeter_EA_208</x:v>
      </x:c>
      <x:c r="I1688" s="49" t="str">
        <x:v>Use</x:v>
      </x:c>
      <x:c r="J1688" s="31" t="str">
        <x:v>15 Minutes</x:v>
      </x:c>
      <x:c r="K1688" s="32" t="str">
        <x:v>01-19-2024 11:45:00</x:v>
      </x:c>
      <x:c r="M1688" s="53" t="str">
        <x:v>3469576.7600000000000000</x:v>
      </x:c>
      <x:c r="N1688" s="33" t="str">
        <x:v/>
      </x:c>
    </x:row>
    <x:row r="1689">
      <x:c r="B1689" s="5" t="str">
        <x:v>6816834908130634936</x:v>
      </x:c>
      <x:c r="C1689" s="44" t="str">
        <x:v>68976829</x:v>
      </x:c>
      <x:c r="F1689" s="45" t="str">
        <x:v>214-ELE01</x:v>
      </x:c>
      <x:c r="H1689" s="9" t="str">
        <x:v>CEAS.Submeter_EA_208</x:v>
      </x:c>
      <x:c r="I1689" s="49" t="str">
        <x:v>Use</x:v>
      </x:c>
      <x:c r="J1689" s="31" t="str">
        <x:v>15 Minutes</x:v>
      </x:c>
      <x:c r="K1689" s="32" t="str">
        <x:v>01-19-2024 12:00:00</x:v>
      </x:c>
      <x:c r="M1689" s="53" t="str">
        <x:v>3469582.8900000000000000</x:v>
      </x:c>
      <x:c r="N1689" s="33" t="str">
        <x:v/>
      </x:c>
    </x:row>
    <x:row r="1690">
      <x:c r="B1690" s="5" t="str">
        <x:v>18235975057854554088</x:v>
      </x:c>
      <x:c r="C1690" s="44" t="str">
        <x:v>68986288</x:v>
      </x:c>
      <x:c r="F1690" s="45" t="str">
        <x:v>214-ELE01</x:v>
      </x:c>
      <x:c r="H1690" s="9" t="str">
        <x:v>CEAS.Submeter_EA_208</x:v>
      </x:c>
      <x:c r="I1690" s="49" t="str">
        <x:v>Use</x:v>
      </x:c>
      <x:c r="J1690" s="31" t="str">
        <x:v>15 Minutes</x:v>
      </x:c>
      <x:c r="K1690" s="32" t="str">
        <x:v>01-19-2024 12:15:00</x:v>
      </x:c>
      <x:c r="M1690" s="53" t="str">
        <x:v>3469589.0800000000000000</x:v>
      </x:c>
      <x:c r="N1690" s="33" t="str">
        <x:v/>
      </x:c>
    </x:row>
    <x:row r="1691">
      <x:c r="B1691" s="5" t="str">
        <x:v>13737756911025974926</x:v>
      </x:c>
      <x:c r="C1691" s="44" t="str">
        <x:v>68986289</x:v>
      </x:c>
      <x:c r="F1691" s="45" t="str">
        <x:v>214-ELE01</x:v>
      </x:c>
      <x:c r="H1691" s="9" t="str">
        <x:v>CEAS.Submeter_EA_208</x:v>
      </x:c>
      <x:c r="I1691" s="49" t="str">
        <x:v>Use</x:v>
      </x:c>
      <x:c r="J1691" s="31" t="str">
        <x:v>15 Minutes</x:v>
      </x:c>
      <x:c r="K1691" s="32" t="str">
        <x:v>01-19-2024 12:30:00</x:v>
      </x:c>
      <x:c r="M1691" s="53" t="str">
        <x:v>3469595.1600000000000000</x:v>
      </x:c>
      <x:c r="N1691" s="33" t="str">
        <x:v/>
      </x:c>
    </x:row>
    <x:row r="1692">
      <x:c r="B1692" s="5" t="str">
        <x:v>7373343151791859251</x:v>
      </x:c>
      <x:c r="C1692" s="44" t="str">
        <x:v>68986290</x:v>
      </x:c>
      <x:c r="F1692" s="45" t="str">
        <x:v>214-ELE01</x:v>
      </x:c>
      <x:c r="H1692" s="9" t="str">
        <x:v>CEAS.Submeter_EA_208</x:v>
      </x:c>
      <x:c r="I1692" s="49" t="str">
        <x:v>Use</x:v>
      </x:c>
      <x:c r="J1692" s="31" t="str">
        <x:v>15 Minutes</x:v>
      </x:c>
      <x:c r="K1692" s="32" t="str">
        <x:v>01-19-2024 12:45:00</x:v>
      </x:c>
      <x:c r="M1692" s="53" t="str">
        <x:v>3469601.0800000000000000</x:v>
      </x:c>
      <x:c r="N1692" s="33" t="str">
        <x:v/>
      </x:c>
    </x:row>
    <x:row r="1693">
      <x:c r="B1693" s="5" t="str">
        <x:v>16911213038815194559</x:v>
      </x:c>
      <x:c r="C1693" s="44" t="str">
        <x:v>68986291</x:v>
      </x:c>
      <x:c r="F1693" s="45" t="str">
        <x:v>214-ELE01</x:v>
      </x:c>
      <x:c r="H1693" s="9" t="str">
        <x:v>CEAS.Submeter_EA_208</x:v>
      </x:c>
      <x:c r="I1693" s="49" t="str">
        <x:v>Use</x:v>
      </x:c>
      <x:c r="J1693" s="31" t="str">
        <x:v>15 Minutes</x:v>
      </x:c>
      <x:c r="K1693" s="32" t="str">
        <x:v>01-19-2024 13:00:00</x:v>
      </x:c>
      <x:c r="M1693" s="53" t="str">
        <x:v>3469607.0500000000000000</x:v>
      </x:c>
      <x:c r="N1693" s="33" t="str">
        <x:v/>
      </x:c>
    </x:row>
    <x:row r="1694">
      <x:c r="B1694" s="5" t="str">
        <x:v>4841588124437737175</x:v>
      </x:c>
      <x:c r="C1694" s="44" t="str">
        <x:v>68986292</x:v>
      </x:c>
      <x:c r="F1694" s="45" t="str">
        <x:v>214-ELE01</x:v>
      </x:c>
      <x:c r="H1694" s="9" t="str">
        <x:v>CEAS.Submeter_EA_208</x:v>
      </x:c>
      <x:c r="I1694" s="49" t="str">
        <x:v>Use</x:v>
      </x:c>
      <x:c r="J1694" s="31" t="str">
        <x:v>15 Minutes</x:v>
      </x:c>
      <x:c r="K1694" s="32" t="str">
        <x:v>01-19-2024 13:15:00</x:v>
      </x:c>
      <x:c r="M1694" s="53" t="str">
        <x:v>3469613.2700000000000000</x:v>
      </x:c>
      <x:c r="N1694" s="33" t="str">
        <x:v/>
      </x:c>
    </x:row>
    <x:row r="1695">
      <x:c r="B1695" s="5" t="str">
        <x:v>13803230399739444540</x:v>
      </x:c>
      <x:c r="C1695" s="44" t="str">
        <x:v>68986293</x:v>
      </x:c>
      <x:c r="F1695" s="45" t="str">
        <x:v>214-ELE01</x:v>
      </x:c>
      <x:c r="H1695" s="9" t="str">
        <x:v>CEAS.Submeter_EA_208</x:v>
      </x:c>
      <x:c r="I1695" s="49" t="str">
        <x:v>Use</x:v>
      </x:c>
      <x:c r="J1695" s="31" t="str">
        <x:v>15 Minutes</x:v>
      </x:c>
      <x:c r="K1695" s="32" t="str">
        <x:v>01-19-2024 13:30:00</x:v>
      </x:c>
      <x:c r="M1695" s="53" t="str">
        <x:v>3469619.5300000000000000</x:v>
      </x:c>
      <x:c r="N1695" s="33" t="str">
        <x:v/>
      </x:c>
    </x:row>
    <x:row r="1696">
      <x:c r="B1696" s="5" t="str">
        <x:v>3047242023164561604</x:v>
      </x:c>
      <x:c r="C1696" s="44" t="str">
        <x:v>68986294</x:v>
      </x:c>
      <x:c r="F1696" s="45" t="str">
        <x:v>214-ELE01</x:v>
      </x:c>
      <x:c r="H1696" s="9" t="str">
        <x:v>CEAS.Submeter_EA_208</x:v>
      </x:c>
      <x:c r="I1696" s="49" t="str">
        <x:v>Use</x:v>
      </x:c>
      <x:c r="J1696" s="31" t="str">
        <x:v>15 Minutes</x:v>
      </x:c>
      <x:c r="K1696" s="32" t="str">
        <x:v>01-19-2024 13:45:00</x:v>
      </x:c>
      <x:c r="M1696" s="53" t="str">
        <x:v>3469625.6400000000000000</x:v>
      </x:c>
      <x:c r="N1696" s="33" t="str">
        <x:v/>
      </x:c>
    </x:row>
    <x:row r="1697">
      <x:c r="B1697" s="5" t="str">
        <x:v>18297075551021912387</x:v>
      </x:c>
      <x:c r="C1697" s="44" t="str">
        <x:v>68986295</x:v>
      </x:c>
      <x:c r="F1697" s="45" t="str">
        <x:v>214-ELE01</x:v>
      </x:c>
      <x:c r="H1697" s="9" t="str">
        <x:v>CEAS.Submeter_EA_208</x:v>
      </x:c>
      <x:c r="I1697" s="49" t="str">
        <x:v>Use</x:v>
      </x:c>
      <x:c r="J1697" s="31" t="str">
        <x:v>15 Minutes</x:v>
      </x:c>
      <x:c r="K1697" s="32" t="str">
        <x:v>01-19-2024 14:00:00</x:v>
      </x:c>
      <x:c r="M1697" s="53" t="str">
        <x:v>3469631.5200000000000000</x:v>
      </x:c>
      <x:c r="N1697" s="33" t="str">
        <x:v/>
      </x:c>
    </x:row>
    <x:row r="1698">
      <x:c r="B1698" s="5" t="str">
        <x:v>17806349365284402403</x:v>
      </x:c>
      <x:c r="C1698" s="44" t="str">
        <x:v>68986296</x:v>
      </x:c>
      <x:c r="F1698" s="45" t="str">
        <x:v>214-ELE01</x:v>
      </x:c>
      <x:c r="H1698" s="9" t="str">
        <x:v>CEAS.Submeter_EA_208</x:v>
      </x:c>
      <x:c r="I1698" s="49" t="str">
        <x:v>Use</x:v>
      </x:c>
      <x:c r="J1698" s="31" t="str">
        <x:v>15 Minutes</x:v>
      </x:c>
      <x:c r="K1698" s="32" t="str">
        <x:v>01-19-2024 14:15:00</x:v>
      </x:c>
      <x:c r="M1698" s="53" t="str">
        <x:v>3469637.5500000000000000</x:v>
      </x:c>
      <x:c r="N1698" s="33" t="str">
        <x:v/>
      </x:c>
    </x:row>
    <x:row r="1699">
      <x:c r="B1699" s="5" t="str">
        <x:v>14033211207710573627</x:v>
      </x:c>
      <x:c r="C1699" s="44" t="str">
        <x:v>68986297</x:v>
      </x:c>
      <x:c r="F1699" s="45" t="str">
        <x:v>214-ELE01</x:v>
      </x:c>
      <x:c r="H1699" s="9" t="str">
        <x:v>CEAS.Submeter_EA_208</x:v>
      </x:c>
      <x:c r="I1699" s="49" t="str">
        <x:v>Use</x:v>
      </x:c>
      <x:c r="J1699" s="31" t="str">
        <x:v>15 Minutes</x:v>
      </x:c>
      <x:c r="K1699" s="32" t="str">
        <x:v>01-19-2024 14:30:00</x:v>
      </x:c>
      <x:c r="M1699" s="53" t="str">
        <x:v>3469643.7200000000000000</x:v>
      </x:c>
      <x:c r="N1699" s="33" t="str">
        <x:v/>
      </x:c>
    </x:row>
    <x:row r="1700">
      <x:c r="B1700" s="5" t="str">
        <x:v>9674529311941963950</x:v>
      </x:c>
      <x:c r="C1700" s="44" t="str">
        <x:v>68986298</x:v>
      </x:c>
      <x:c r="F1700" s="45" t="str">
        <x:v>214-ELE01</x:v>
      </x:c>
      <x:c r="H1700" s="9" t="str">
        <x:v>CEAS.Submeter_EA_208</x:v>
      </x:c>
      <x:c r="I1700" s="49" t="str">
        <x:v>Use</x:v>
      </x:c>
      <x:c r="J1700" s="31" t="str">
        <x:v>15 Minutes</x:v>
      </x:c>
      <x:c r="K1700" s="32" t="str">
        <x:v>01-19-2024 14:45:00</x:v>
      </x:c>
      <x:c r="M1700" s="53" t="str">
        <x:v>3469650.1200000000000000</x:v>
      </x:c>
      <x:c r="N1700" s="33" t="str">
        <x:v/>
      </x:c>
    </x:row>
    <x:row r="1701">
      <x:c r="B1701" s="5" t="str">
        <x:v>15565767859831487945</x:v>
      </x:c>
      <x:c r="C1701" s="44" t="str">
        <x:v>68986299</x:v>
      </x:c>
      <x:c r="F1701" s="45" t="str">
        <x:v>214-ELE01</x:v>
      </x:c>
      <x:c r="H1701" s="9" t="str">
        <x:v>CEAS.Submeter_EA_208</x:v>
      </x:c>
      <x:c r="I1701" s="49" t="str">
        <x:v>Use</x:v>
      </x:c>
      <x:c r="J1701" s="31" t="str">
        <x:v>15 Minutes</x:v>
      </x:c>
      <x:c r="K1701" s="32" t="str">
        <x:v>01-19-2024 15:00:00</x:v>
      </x:c>
      <x:c r="M1701" s="53" t="str">
        <x:v>3469656.3200000000000000</x:v>
      </x:c>
      <x:c r="N1701" s="33" t="str">
        <x:v/>
      </x:c>
    </x:row>
    <x:row r="1702">
      <x:c r="B1702" s="5" t="str">
        <x:v>17678026500834398202</x:v>
      </x:c>
      <x:c r="C1702" s="44" t="str">
        <x:v>68986300</x:v>
      </x:c>
      <x:c r="F1702" s="45" t="str">
        <x:v>214-ELE01</x:v>
      </x:c>
      <x:c r="H1702" s="9" t="str">
        <x:v>CEAS.Submeter_EA_208</x:v>
      </x:c>
      <x:c r="I1702" s="49" t="str">
        <x:v>Use</x:v>
      </x:c>
      <x:c r="J1702" s="31" t="str">
        <x:v>15 Minutes</x:v>
      </x:c>
      <x:c r="K1702" s="32" t="str">
        <x:v>01-19-2024 15:15:00</x:v>
      </x:c>
      <x:c r="M1702" s="53" t="str">
        <x:v>3469662.3900000000000000</x:v>
      </x:c>
      <x:c r="N1702" s="33" t="str">
        <x:v/>
      </x:c>
    </x:row>
    <x:row r="1703">
      <x:c r="B1703" s="5" t="str">
        <x:v>4704048196859728345</x:v>
      </x:c>
      <x:c r="C1703" s="44" t="str">
        <x:v>68986301</x:v>
      </x:c>
      <x:c r="F1703" s="45" t="str">
        <x:v>214-ELE01</x:v>
      </x:c>
      <x:c r="H1703" s="9" t="str">
        <x:v>CEAS.Submeter_EA_208</x:v>
      </x:c>
      <x:c r="I1703" s="49" t="str">
        <x:v>Use</x:v>
      </x:c>
      <x:c r="J1703" s="31" t="str">
        <x:v>15 Minutes</x:v>
      </x:c>
      <x:c r="K1703" s="32" t="str">
        <x:v>01-19-2024 15:30:00</x:v>
      </x:c>
      <x:c r="M1703" s="53" t="str">
        <x:v>3469668.4900000000000000</x:v>
      </x:c>
      <x:c r="N1703" s="33" t="str">
        <x:v/>
      </x:c>
    </x:row>
    <x:row r="1704">
      <x:c r="B1704" s="5" t="str">
        <x:v>16472236948109046693</x:v>
      </x:c>
      <x:c r="C1704" s="44" t="str">
        <x:v>68986302</x:v>
      </x:c>
      <x:c r="F1704" s="45" t="str">
        <x:v>214-ELE01</x:v>
      </x:c>
      <x:c r="H1704" s="9" t="str">
        <x:v>CEAS.Submeter_EA_208</x:v>
      </x:c>
      <x:c r="I1704" s="49" t="str">
        <x:v>Use</x:v>
      </x:c>
      <x:c r="J1704" s="31" t="str">
        <x:v>15 Minutes</x:v>
      </x:c>
      <x:c r="K1704" s="32" t="str">
        <x:v>01-19-2024 15:45:00</x:v>
      </x:c>
      <x:c r="M1704" s="53" t="str">
        <x:v>3469674.5600000000000000</x:v>
      </x:c>
      <x:c r="N1704" s="33" t="str">
        <x:v/>
      </x:c>
    </x:row>
    <x:row r="1705">
      <x:c r="B1705" s="5" t="str">
        <x:v>11961689864454271412</x:v>
      </x:c>
      <x:c r="C1705" s="44" t="str">
        <x:v>68986303</x:v>
      </x:c>
      <x:c r="F1705" s="45" t="str">
        <x:v>214-ELE01</x:v>
      </x:c>
      <x:c r="H1705" s="9" t="str">
        <x:v>CEAS.Submeter_EA_208</x:v>
      </x:c>
      <x:c r="I1705" s="49" t="str">
        <x:v>Use</x:v>
      </x:c>
      <x:c r="J1705" s="31" t="str">
        <x:v>15 Minutes</x:v>
      </x:c>
      <x:c r="K1705" s="32" t="str">
        <x:v>01-19-2024 16:00:00</x:v>
      </x:c>
      <x:c r="M1705" s="53" t="str">
        <x:v>3469680.5500000000000000</x:v>
      </x:c>
      <x:c r="N1705" s="33" t="str">
        <x:v/>
      </x:c>
    </x:row>
    <x:row r="1706">
      <x:c r="B1706" s="5" t="str">
        <x:v>10157327140914186980</x:v>
      </x:c>
      <x:c r="C1706" s="44" t="str">
        <x:v>68986304</x:v>
      </x:c>
      <x:c r="F1706" s="45" t="str">
        <x:v>214-ELE01</x:v>
      </x:c>
      <x:c r="H1706" s="9" t="str">
        <x:v>CEAS.Submeter_EA_208</x:v>
      </x:c>
      <x:c r="I1706" s="49" t="str">
        <x:v>Use</x:v>
      </x:c>
      <x:c r="J1706" s="31" t="str">
        <x:v>15 Minutes</x:v>
      </x:c>
      <x:c r="K1706" s="32" t="str">
        <x:v>01-19-2024 16:15:00</x:v>
      </x:c>
      <x:c r="M1706" s="53" t="str">
        <x:v>3469686.6900000000000000</x:v>
      </x:c>
      <x:c r="N1706" s="33" t="str">
        <x:v/>
      </x:c>
    </x:row>
    <x:row r="1707">
      <x:c r="B1707" s="5" t="str">
        <x:v>9011462058945507100</x:v>
      </x:c>
      <x:c r="C1707" s="44" t="str">
        <x:v>68986305</x:v>
      </x:c>
      <x:c r="F1707" s="45" t="str">
        <x:v>214-ELE01</x:v>
      </x:c>
      <x:c r="H1707" s="9" t="str">
        <x:v>CEAS.Submeter_EA_208</x:v>
      </x:c>
      <x:c r="I1707" s="49" t="str">
        <x:v>Use</x:v>
      </x:c>
      <x:c r="J1707" s="31" t="str">
        <x:v>15 Minutes</x:v>
      </x:c>
      <x:c r="K1707" s="32" t="str">
        <x:v>01-19-2024 16:30:00</x:v>
      </x:c>
      <x:c r="M1707" s="53" t="str">
        <x:v>3469692.6400000000000000</x:v>
      </x:c>
      <x:c r="N1707" s="33" t="str">
        <x:v/>
      </x:c>
    </x:row>
    <x:row r="1708">
      <x:c r="B1708" s="5" t="str">
        <x:v>15225442002927795680</x:v>
      </x:c>
      <x:c r="C1708" s="44" t="str">
        <x:v>68986306</x:v>
      </x:c>
      <x:c r="F1708" s="45" t="str">
        <x:v>214-ELE01</x:v>
      </x:c>
      <x:c r="H1708" s="9" t="str">
        <x:v>CEAS.Submeter_EA_208</x:v>
      </x:c>
      <x:c r="I1708" s="49" t="str">
        <x:v>Use</x:v>
      </x:c>
      <x:c r="J1708" s="31" t="str">
        <x:v>15 Minutes</x:v>
      </x:c>
      <x:c r="K1708" s="32" t="str">
        <x:v>01-19-2024 16:45:00</x:v>
      </x:c>
      <x:c r="M1708" s="53" t="str">
        <x:v>3469698.4100000000000000</x:v>
      </x:c>
      <x:c r="N1708" s="33" t="str">
        <x:v/>
      </x:c>
    </x:row>
    <x:row r="1709">
      <x:c r="B1709" s="5" t="str">
        <x:v>3320083907850414102</x:v>
      </x:c>
      <x:c r="C1709" s="44" t="str">
        <x:v>68986307</x:v>
      </x:c>
      <x:c r="F1709" s="45" t="str">
        <x:v>214-ELE01</x:v>
      </x:c>
      <x:c r="H1709" s="9" t="str">
        <x:v>CEAS.Submeter_EA_208</x:v>
      </x:c>
      <x:c r="I1709" s="49" t="str">
        <x:v>Use</x:v>
      </x:c>
      <x:c r="J1709" s="31" t="str">
        <x:v>15 Minutes</x:v>
      </x:c>
      <x:c r="K1709" s="32" t="str">
        <x:v>01-19-2024 17:00:00</x:v>
      </x:c>
      <x:c r="M1709" s="53" t="str">
        <x:v>3469704.2200000000000000</x:v>
      </x:c>
      <x:c r="N1709" s="33" t="str">
        <x:v/>
      </x:c>
    </x:row>
    <x:row r="1710">
      <x:c r="B1710" s="5" t="str">
        <x:v>12114998798704107255</x:v>
      </x:c>
      <x:c r="C1710" s="44" t="str">
        <x:v>68986308</x:v>
      </x:c>
      <x:c r="F1710" s="45" t="str">
        <x:v>214-ELE01</x:v>
      </x:c>
      <x:c r="H1710" s="9" t="str">
        <x:v>CEAS.Submeter_EA_208</x:v>
      </x:c>
      <x:c r="I1710" s="49" t="str">
        <x:v>Use</x:v>
      </x:c>
      <x:c r="J1710" s="31" t="str">
        <x:v>15 Minutes</x:v>
      </x:c>
      <x:c r="K1710" s="32" t="str">
        <x:v>01-19-2024 17:15:00</x:v>
      </x:c>
      <x:c r="M1710" s="53" t="str">
        <x:v>3469709.8900000000000000</x:v>
      </x:c>
      <x:c r="N1710" s="33" t="str">
        <x:v/>
      </x:c>
    </x:row>
    <x:row r="1711">
      <x:c r="B1711" s="5" t="str">
        <x:v>7049455496187763414</x:v>
      </x:c>
      <x:c r="C1711" s="44" t="str">
        <x:v>68986309</x:v>
      </x:c>
      <x:c r="F1711" s="45" t="str">
        <x:v>214-ELE01</x:v>
      </x:c>
      <x:c r="H1711" s="9" t="str">
        <x:v>CEAS.Submeter_EA_208</x:v>
      </x:c>
      <x:c r="I1711" s="49" t="str">
        <x:v>Use</x:v>
      </x:c>
      <x:c r="J1711" s="31" t="str">
        <x:v>15 Minutes</x:v>
      </x:c>
      <x:c r="K1711" s="32" t="str">
        <x:v>01-19-2024 17:30:00</x:v>
      </x:c>
      <x:c r="M1711" s="53" t="str">
        <x:v>3469715.4900000000000000</x:v>
      </x:c>
      <x:c r="N1711" s="33" t="str">
        <x:v/>
      </x:c>
    </x:row>
    <x:row r="1712">
      <x:c r="B1712" s="5" t="str">
        <x:v>8804932737631004422</x:v>
      </x:c>
      <x:c r="C1712" s="44" t="str">
        <x:v>68986310</x:v>
      </x:c>
      <x:c r="F1712" s="45" t="str">
        <x:v>214-ELE01</x:v>
      </x:c>
      <x:c r="H1712" s="9" t="str">
        <x:v>CEAS.Submeter_EA_208</x:v>
      </x:c>
      <x:c r="I1712" s="49" t="str">
        <x:v>Use</x:v>
      </x:c>
      <x:c r="J1712" s="31" t="str">
        <x:v>15 Minutes</x:v>
      </x:c>
      <x:c r="K1712" s="32" t="str">
        <x:v>01-19-2024 17:45:00</x:v>
      </x:c>
      <x:c r="M1712" s="53" t="str">
        <x:v>3469721.6800000000000000</x:v>
      </x:c>
      <x:c r="N1712" s="33" t="str">
        <x:v/>
      </x:c>
    </x:row>
    <x:row r="1713">
      <x:c r="B1713" s="5" t="str">
        <x:v>2817609900823849041</x:v>
      </x:c>
      <x:c r="C1713" s="44" t="str">
        <x:v>68986311</x:v>
      </x:c>
      <x:c r="F1713" s="45" t="str">
        <x:v>214-ELE01</x:v>
      </x:c>
      <x:c r="H1713" s="9" t="str">
        <x:v>CEAS.Submeter_EA_208</x:v>
      </x:c>
      <x:c r="I1713" s="49" t="str">
        <x:v>Use</x:v>
      </x:c>
      <x:c r="J1713" s="31" t="str">
        <x:v>15 Minutes</x:v>
      </x:c>
      <x:c r="K1713" s="32" t="str">
        <x:v>01-19-2024 18:00:00</x:v>
      </x:c>
      <x:c r="M1713" s="53" t="str">
        <x:v>3469727.3300000000000000</x:v>
      </x:c>
      <x:c r="N1713" s="33" t="str">
        <x:v/>
      </x:c>
    </x:row>
    <x:row r="1714">
      <x:c r="B1714" s="5" t="str">
        <x:v>5718973929228730941</x:v>
      </x:c>
      <x:c r="C1714" s="44" t="str">
        <x:v>68986312</x:v>
      </x:c>
      <x:c r="F1714" s="45" t="str">
        <x:v>214-ELE01</x:v>
      </x:c>
      <x:c r="H1714" s="9" t="str">
        <x:v>CEAS.Submeter_EA_208</x:v>
      </x:c>
      <x:c r="I1714" s="49" t="str">
        <x:v>Use</x:v>
      </x:c>
      <x:c r="J1714" s="31" t="str">
        <x:v>15 Minutes</x:v>
      </x:c>
      <x:c r="K1714" s="32" t="str">
        <x:v>01-19-2024 18:15:00</x:v>
      </x:c>
      <x:c r="M1714" s="53" t="str">
        <x:v>3469732.9400000000000000</x:v>
      </x:c>
      <x:c r="N1714" s="33" t="str">
        <x:v/>
      </x:c>
    </x:row>
    <x:row r="1715">
      <x:c r="B1715" s="5" t="str">
        <x:v>12957409344607084886</x:v>
      </x:c>
      <x:c r="C1715" s="44" t="str">
        <x:v>68986313</x:v>
      </x:c>
      <x:c r="F1715" s="45" t="str">
        <x:v>214-ELE01</x:v>
      </x:c>
      <x:c r="H1715" s="9" t="str">
        <x:v>CEAS.Submeter_EA_208</x:v>
      </x:c>
      <x:c r="I1715" s="49" t="str">
        <x:v>Use</x:v>
      </x:c>
      <x:c r="J1715" s="31" t="str">
        <x:v>15 Minutes</x:v>
      </x:c>
      <x:c r="K1715" s="32" t="str">
        <x:v>01-19-2024 18:30:00</x:v>
      </x:c>
      <x:c r="M1715" s="53" t="str">
        <x:v>3469738.4400000000000000</x:v>
      </x:c>
      <x:c r="N1715" s="33" t="str">
        <x:v/>
      </x:c>
    </x:row>
    <x:row r="1716">
      <x:c r="B1716" s="5" t="str">
        <x:v>614737548815774854</x:v>
      </x:c>
      <x:c r="C1716" s="44" t="str">
        <x:v>68986314</x:v>
      </x:c>
      <x:c r="F1716" s="45" t="str">
        <x:v>214-ELE01</x:v>
      </x:c>
      <x:c r="H1716" s="9" t="str">
        <x:v>CEAS.Submeter_EA_208</x:v>
      </x:c>
      <x:c r="I1716" s="49" t="str">
        <x:v>Use</x:v>
      </x:c>
      <x:c r="J1716" s="31" t="str">
        <x:v>15 Minutes</x:v>
      </x:c>
      <x:c r="K1716" s="32" t="str">
        <x:v>01-19-2024 18:45:00</x:v>
      </x:c>
      <x:c r="M1716" s="53" t="str">
        <x:v>3469744.0800000000000000</x:v>
      </x:c>
      <x:c r="N1716" s="33" t="str">
        <x:v/>
      </x:c>
    </x:row>
    <x:row r="1717">
      <x:c r="B1717" s="5" t="str">
        <x:v>1716584427975512069</x:v>
      </x:c>
      <x:c r="C1717" s="44" t="str">
        <x:v>68986315</x:v>
      </x:c>
      <x:c r="F1717" s="45" t="str">
        <x:v>214-ELE01</x:v>
      </x:c>
      <x:c r="H1717" s="9" t="str">
        <x:v>CEAS.Submeter_EA_208</x:v>
      </x:c>
      <x:c r="I1717" s="49" t="str">
        <x:v>Use</x:v>
      </x:c>
      <x:c r="J1717" s="31" t="str">
        <x:v>15 Minutes</x:v>
      </x:c>
      <x:c r="K1717" s="32" t="str">
        <x:v>01-19-2024 19:00:00</x:v>
      </x:c>
      <x:c r="M1717" s="53" t="str">
        <x:v>3469749.7800000000000000</x:v>
      </x:c>
      <x:c r="N1717" s="33" t="str">
        <x:v/>
      </x:c>
    </x:row>
    <x:row r="1718">
      <x:c r="B1718" s="5" t="str">
        <x:v>1017655245980326979</x:v>
      </x:c>
      <x:c r="C1718" s="44" t="str">
        <x:v>68986316</x:v>
      </x:c>
      <x:c r="F1718" s="45" t="str">
        <x:v>214-ELE01</x:v>
      </x:c>
      <x:c r="H1718" s="9" t="str">
        <x:v>CEAS.Submeter_EA_208</x:v>
      </x:c>
      <x:c r="I1718" s="49" t="str">
        <x:v>Use</x:v>
      </x:c>
      <x:c r="J1718" s="31" t="str">
        <x:v>15 Minutes</x:v>
      </x:c>
      <x:c r="K1718" s="32" t="str">
        <x:v>01-19-2024 19:15:00</x:v>
      </x:c>
      <x:c r="M1718" s="53" t="str">
        <x:v>3469755.5000000000000000</x:v>
      </x:c>
      <x:c r="N1718" s="33" t="str">
        <x:v/>
      </x:c>
    </x:row>
    <x:row r="1719">
      <x:c r="B1719" s="5" t="str">
        <x:v>11340781226587547503</x:v>
      </x:c>
      <x:c r="C1719" s="44" t="str">
        <x:v>68986317</x:v>
      </x:c>
      <x:c r="F1719" s="45" t="str">
        <x:v>214-ELE01</x:v>
      </x:c>
      <x:c r="H1719" s="9" t="str">
        <x:v>CEAS.Submeter_EA_208</x:v>
      </x:c>
      <x:c r="I1719" s="49" t="str">
        <x:v>Use</x:v>
      </x:c>
      <x:c r="J1719" s="31" t="str">
        <x:v>15 Minutes</x:v>
      </x:c>
      <x:c r="K1719" s="32" t="str">
        <x:v>01-19-2024 19:30:00</x:v>
      </x:c>
      <x:c r="M1719" s="53" t="str">
        <x:v>3469761.1300000000000000</x:v>
      </x:c>
      <x:c r="N1719" s="33" t="str">
        <x:v/>
      </x:c>
    </x:row>
    <x:row r="1720">
      <x:c r="B1720" s="5" t="str">
        <x:v>11588256404744401179</x:v>
      </x:c>
      <x:c r="C1720" s="44" t="str">
        <x:v>68986318</x:v>
      </x:c>
      <x:c r="F1720" s="45" t="str">
        <x:v>214-ELE01</x:v>
      </x:c>
      <x:c r="H1720" s="9" t="str">
        <x:v>CEAS.Submeter_EA_208</x:v>
      </x:c>
      <x:c r="I1720" s="49" t="str">
        <x:v>Use</x:v>
      </x:c>
      <x:c r="J1720" s="31" t="str">
        <x:v>15 Minutes</x:v>
      </x:c>
      <x:c r="K1720" s="32" t="str">
        <x:v>01-19-2024 19:45:00</x:v>
      </x:c>
      <x:c r="M1720" s="53" t="str">
        <x:v>3469766.8000000000000000</x:v>
      </x:c>
      <x:c r="N1720" s="33" t="str">
        <x:v/>
      </x:c>
    </x:row>
    <x:row r="1721">
      <x:c r="B1721" s="5" t="str">
        <x:v>1062128092008912732</x:v>
      </x:c>
      <x:c r="C1721" s="44" t="str">
        <x:v>68986319</x:v>
      </x:c>
      <x:c r="F1721" s="45" t="str">
        <x:v>214-ELE01</x:v>
      </x:c>
      <x:c r="H1721" s="9" t="str">
        <x:v>CEAS.Submeter_EA_208</x:v>
      </x:c>
      <x:c r="I1721" s="49" t="str">
        <x:v>Use</x:v>
      </x:c>
      <x:c r="J1721" s="31" t="str">
        <x:v>15 Minutes</x:v>
      </x:c>
      <x:c r="K1721" s="32" t="str">
        <x:v>01-19-2024 20:00:00</x:v>
      </x:c>
      <x:c r="M1721" s="53" t="str">
        <x:v>3469772.6000000000000000</x:v>
      </x:c>
      <x:c r="N1721" s="33" t="str">
        <x:v/>
      </x:c>
    </x:row>
    <x:row r="1722">
      <x:c r="B1722" s="5" t="str">
        <x:v>12515542368601762013</x:v>
      </x:c>
      <x:c r="C1722" s="44" t="str">
        <x:v>68986320</x:v>
      </x:c>
      <x:c r="F1722" s="45" t="str">
        <x:v>214-ELE01</x:v>
      </x:c>
      <x:c r="H1722" s="9" t="str">
        <x:v>CEAS.Submeter_EA_208</x:v>
      </x:c>
      <x:c r="I1722" s="49" t="str">
        <x:v>Use</x:v>
      </x:c>
      <x:c r="J1722" s="31" t="str">
        <x:v>15 Minutes</x:v>
      </x:c>
      <x:c r="K1722" s="32" t="str">
        <x:v>01-19-2024 20:15:00</x:v>
      </x:c>
      <x:c r="M1722" s="53" t="str">
        <x:v>3469778.2300000000000000</x:v>
      </x:c>
      <x:c r="N1722" s="33" t="str">
        <x:v/>
      </x:c>
    </x:row>
    <x:row r="1723">
      <x:c r="B1723" s="5" t="str">
        <x:v>17302965298364385988</x:v>
      </x:c>
      <x:c r="C1723" s="44" t="str">
        <x:v>68986321</x:v>
      </x:c>
      <x:c r="F1723" s="45" t="str">
        <x:v>214-ELE01</x:v>
      </x:c>
      <x:c r="H1723" s="9" t="str">
        <x:v>CEAS.Submeter_EA_208</x:v>
      </x:c>
      <x:c r="I1723" s="49" t="str">
        <x:v>Use</x:v>
      </x:c>
      <x:c r="J1723" s="31" t="str">
        <x:v>15 Minutes</x:v>
      </x:c>
      <x:c r="K1723" s="32" t="str">
        <x:v>01-19-2024 20:30:00</x:v>
      </x:c>
      <x:c r="M1723" s="53" t="str">
        <x:v>3469783.9500000000000000</x:v>
      </x:c>
      <x:c r="N1723" s="33" t="str">
        <x:v/>
      </x:c>
    </x:row>
    <x:row r="1724">
      <x:c r="B1724" s="5" t="str">
        <x:v>6814639421420535755</x:v>
      </x:c>
      <x:c r="C1724" s="44" t="str">
        <x:v>68986322</x:v>
      </x:c>
      <x:c r="F1724" s="45" t="str">
        <x:v>214-ELE01</x:v>
      </x:c>
      <x:c r="H1724" s="9" t="str">
        <x:v>CEAS.Submeter_EA_208</x:v>
      </x:c>
      <x:c r="I1724" s="49" t="str">
        <x:v>Use</x:v>
      </x:c>
      <x:c r="J1724" s="31" t="str">
        <x:v>15 Minutes</x:v>
      </x:c>
      <x:c r="K1724" s="32" t="str">
        <x:v>01-19-2024 20:45:00</x:v>
      </x:c>
      <x:c r="M1724" s="53" t="str">
        <x:v>3469789.8000000000000000</x:v>
      </x:c>
      <x:c r="N1724" s="33" t="str">
        <x:v/>
      </x:c>
    </x:row>
    <x:row r="1725">
      <x:c r="B1725" s="5" t="str">
        <x:v>13773083400341660878</x:v>
      </x:c>
      <x:c r="C1725" s="44" t="str">
        <x:v>68986323</x:v>
      </x:c>
      <x:c r="F1725" s="45" t="str">
        <x:v>214-ELE01</x:v>
      </x:c>
      <x:c r="H1725" s="9" t="str">
        <x:v>CEAS.Submeter_EA_208</x:v>
      </x:c>
      <x:c r="I1725" s="49" t="str">
        <x:v>Use</x:v>
      </x:c>
      <x:c r="J1725" s="31" t="str">
        <x:v>15 Minutes</x:v>
      </x:c>
      <x:c r="K1725" s="32" t="str">
        <x:v>01-19-2024 21:00:00</x:v>
      </x:c>
      <x:c r="M1725" s="53" t="str">
        <x:v>3469795.4700000000000000</x:v>
      </x:c>
      <x:c r="N1725" s="33" t="str">
        <x:v/>
      </x:c>
    </x:row>
    <x:row r="1726">
      <x:c r="B1726" s="5" t="str">
        <x:v>15676942898130209740</x:v>
      </x:c>
      <x:c r="C1726" s="44" t="str">
        <x:v>68986324</x:v>
      </x:c>
      <x:c r="F1726" s="45" t="str">
        <x:v>214-ELE01</x:v>
      </x:c>
      <x:c r="H1726" s="9" t="str">
        <x:v>CEAS.Submeter_EA_208</x:v>
      </x:c>
      <x:c r="I1726" s="49" t="str">
        <x:v>Use</x:v>
      </x:c>
      <x:c r="J1726" s="31" t="str">
        <x:v>15 Minutes</x:v>
      </x:c>
      <x:c r="K1726" s="32" t="str">
        <x:v>01-19-2024 21:15:00</x:v>
      </x:c>
      <x:c r="M1726" s="53" t="str">
        <x:v>3469801.1900000000000000</x:v>
      </x:c>
      <x:c r="N1726" s="33" t="str">
        <x:v/>
      </x:c>
    </x:row>
    <x:row r="1727">
      <x:c r="B1727" s="5" t="str">
        <x:v>6793519022909802825</x:v>
      </x:c>
      <x:c r="C1727" s="44" t="str">
        <x:v>68986325</x:v>
      </x:c>
      <x:c r="F1727" s="45" t="str">
        <x:v>214-ELE01</x:v>
      </x:c>
      <x:c r="H1727" s="9" t="str">
        <x:v>CEAS.Submeter_EA_208</x:v>
      </x:c>
      <x:c r="I1727" s="49" t="str">
        <x:v>Use</x:v>
      </x:c>
      <x:c r="J1727" s="31" t="str">
        <x:v>15 Minutes</x:v>
      </x:c>
      <x:c r="K1727" s="32" t="str">
        <x:v>01-19-2024 21:30:00</x:v>
      </x:c>
      <x:c r="M1727" s="53" t="str">
        <x:v>3469806.8000000000000000</x:v>
      </x:c>
      <x:c r="N1727" s="33" t="str">
        <x:v/>
      </x:c>
    </x:row>
    <x:row r="1728">
      <x:c r="B1728" s="5" t="str">
        <x:v>7800799983184732324</x:v>
      </x:c>
      <x:c r="C1728" s="44" t="str">
        <x:v>68986326</x:v>
      </x:c>
      <x:c r="F1728" s="45" t="str">
        <x:v>214-ELE01</x:v>
      </x:c>
      <x:c r="H1728" s="9" t="str">
        <x:v>CEAS.Submeter_EA_208</x:v>
      </x:c>
      <x:c r="I1728" s="49" t="str">
        <x:v>Use</x:v>
      </x:c>
      <x:c r="J1728" s="31" t="str">
        <x:v>15 Minutes</x:v>
      </x:c>
      <x:c r="K1728" s="32" t="str">
        <x:v>01-19-2024 21:45:00</x:v>
      </x:c>
      <x:c r="M1728" s="53" t="str">
        <x:v>3469812.4900000000000000</x:v>
      </x:c>
      <x:c r="N1728" s="33" t="str">
        <x:v/>
      </x:c>
    </x:row>
    <x:row r="1729">
      <x:c r="B1729" s="5" t="str">
        <x:v>4871551936963564194</x:v>
      </x:c>
      <x:c r="C1729" s="44" t="str">
        <x:v>68986327</x:v>
      </x:c>
      <x:c r="F1729" s="45" t="str">
        <x:v>214-ELE01</x:v>
      </x:c>
      <x:c r="H1729" s="9" t="str">
        <x:v>CEAS.Submeter_EA_208</x:v>
      </x:c>
      <x:c r="I1729" s="49" t="str">
        <x:v>Use</x:v>
      </x:c>
      <x:c r="J1729" s="31" t="str">
        <x:v>15 Minutes</x:v>
      </x:c>
      <x:c r="K1729" s="32" t="str">
        <x:v>01-19-2024 22:00:00</x:v>
      </x:c>
      <x:c r="M1729" s="53" t="str">
        <x:v>3469818.1100000000000000</x:v>
      </x:c>
      <x:c r="N1729" s="33" t="str">
        <x:v/>
      </x:c>
    </x:row>
    <x:row r="1730">
      <x:c r="B1730" s="5" t="str">
        <x:v>8792274228897108511</x:v>
      </x:c>
      <x:c r="C1730" s="44" t="str">
        <x:v>68986328</x:v>
      </x:c>
      <x:c r="F1730" s="45" t="str">
        <x:v>214-ELE01</x:v>
      </x:c>
      <x:c r="H1730" s="9" t="str">
        <x:v>CEAS.Submeter_EA_208</x:v>
      </x:c>
      <x:c r="I1730" s="49" t="str">
        <x:v>Use</x:v>
      </x:c>
      <x:c r="J1730" s="31" t="str">
        <x:v>15 Minutes</x:v>
      </x:c>
      <x:c r="K1730" s="32" t="str">
        <x:v>01-19-2024 22:15:00</x:v>
      </x:c>
      <x:c r="M1730" s="53" t="str">
        <x:v>3469823.7100000000000000</x:v>
      </x:c>
      <x:c r="N1730" s="33" t="str">
        <x:v/>
      </x:c>
    </x:row>
    <x:row r="1731">
      <x:c r="B1731" s="5" t="str">
        <x:v>16755789633530212842</x:v>
      </x:c>
      <x:c r="C1731" s="44" t="str">
        <x:v>68986329</x:v>
      </x:c>
      <x:c r="F1731" s="45" t="str">
        <x:v>214-ELE01</x:v>
      </x:c>
      <x:c r="H1731" s="9" t="str">
        <x:v>CEAS.Submeter_EA_208</x:v>
      </x:c>
      <x:c r="I1731" s="49" t="str">
        <x:v>Use</x:v>
      </x:c>
      <x:c r="J1731" s="31" t="str">
        <x:v>15 Minutes</x:v>
      </x:c>
      <x:c r="K1731" s="32" t="str">
        <x:v>01-19-2024 22:30:00</x:v>
      </x:c>
      <x:c r="M1731" s="53" t="str">
        <x:v>3469829.3000000000000000</x:v>
      </x:c>
      <x:c r="N1731" s="33" t="str">
        <x:v/>
      </x:c>
    </x:row>
    <x:row r="1732">
      <x:c r="B1732" s="5" t="str">
        <x:v>10958078689931591850</x:v>
      </x:c>
      <x:c r="C1732" s="44" t="str">
        <x:v>68986330</x:v>
      </x:c>
      <x:c r="F1732" s="45" t="str">
        <x:v>214-ELE01</x:v>
      </x:c>
      <x:c r="H1732" s="9" t="str">
        <x:v>CEAS.Submeter_EA_208</x:v>
      </x:c>
      <x:c r="I1732" s="49" t="str">
        <x:v>Use</x:v>
      </x:c>
      <x:c r="J1732" s="31" t="str">
        <x:v>15 Minutes</x:v>
      </x:c>
      <x:c r="K1732" s="32" t="str">
        <x:v>01-19-2024 22:45:00</x:v>
      </x:c>
      <x:c r="M1732" s="53" t="str">
        <x:v>3469834.9200000000000000</x:v>
      </x:c>
      <x:c r="N1732" s="33" t="str">
        <x:v/>
      </x:c>
    </x:row>
    <x:row r="1733">
      <x:c r="B1733" s="5" t="str">
        <x:v>1802773396474402222</x:v>
      </x:c>
      <x:c r="C1733" s="44" t="str">
        <x:v>68986331</x:v>
      </x:c>
      <x:c r="F1733" s="45" t="str">
        <x:v>214-ELE01</x:v>
      </x:c>
      <x:c r="H1733" s="9" t="str">
        <x:v>CEAS.Submeter_EA_208</x:v>
      </x:c>
      <x:c r="I1733" s="49" t="str">
        <x:v>Use</x:v>
      </x:c>
      <x:c r="J1733" s="31" t="str">
        <x:v>15 Minutes</x:v>
      </x:c>
      <x:c r="K1733" s="32" t="str">
        <x:v>01-19-2024 23:00:00</x:v>
      </x:c>
      <x:c r="M1733" s="53" t="str">
        <x:v>3469840.4700000000000000</x:v>
      </x:c>
      <x:c r="N1733" s="33" t="str">
        <x:v/>
      </x:c>
    </x:row>
    <x:row r="1734">
      <x:c r="B1734" s="5" t="str">
        <x:v>2638805123179079960</x:v>
      </x:c>
      <x:c r="C1734" s="44" t="str">
        <x:v>68986332</x:v>
      </x:c>
      <x:c r="F1734" s="45" t="str">
        <x:v>214-ELE01</x:v>
      </x:c>
      <x:c r="H1734" s="9" t="str">
        <x:v>CEAS.Submeter_EA_208</x:v>
      </x:c>
      <x:c r="I1734" s="49" t="str">
        <x:v>Use</x:v>
      </x:c>
      <x:c r="J1734" s="31" t="str">
        <x:v>15 Minutes</x:v>
      </x:c>
      <x:c r="K1734" s="32" t="str">
        <x:v>01-19-2024 23:15:00</x:v>
      </x:c>
      <x:c r="M1734" s="53" t="str">
        <x:v>3469845.9400000000000000</x:v>
      </x:c>
      <x:c r="N1734" s="33" t="str">
        <x:v/>
      </x:c>
    </x:row>
    <x:row r="1735">
      <x:c r="B1735" s="5" t="str">
        <x:v>631336611248723370</x:v>
      </x:c>
      <x:c r="C1735" s="44" t="str">
        <x:v>68986333</x:v>
      </x:c>
      <x:c r="F1735" s="45" t="str">
        <x:v>214-ELE01</x:v>
      </x:c>
      <x:c r="H1735" s="9" t="str">
        <x:v>CEAS.Submeter_EA_208</x:v>
      </x:c>
      <x:c r="I1735" s="49" t="str">
        <x:v>Use</x:v>
      </x:c>
      <x:c r="J1735" s="31" t="str">
        <x:v>15 Minutes</x:v>
      </x:c>
      <x:c r="K1735" s="32" t="str">
        <x:v>01-19-2024 23:30:00</x:v>
      </x:c>
      <x:c r="M1735" s="53" t="str">
        <x:v>3469851.5100000000000000</x:v>
      </x:c>
      <x:c r="N1735" s="33" t="str">
        <x:v/>
      </x:c>
    </x:row>
    <x:row r="1736">
      <x:c r="B1736" s="5" t="str">
        <x:v>17000671080004337906</x:v>
      </x:c>
      <x:c r="C1736" s="44" t="str">
        <x:v>68986334</x:v>
      </x:c>
      <x:c r="F1736" s="45" t="str">
        <x:v>214-ELE01</x:v>
      </x:c>
      <x:c r="H1736" s="9" t="str">
        <x:v>CEAS.Submeter_EA_208</x:v>
      </x:c>
      <x:c r="I1736" s="49" t="str">
        <x:v>Use</x:v>
      </x:c>
      <x:c r="J1736" s="31" t="str">
        <x:v>15 Minutes</x:v>
      </x:c>
      <x:c r="K1736" s="32" t="str">
        <x:v>01-19-2024 23:45:00</x:v>
      </x:c>
      <x:c r="M1736" s="53" t="str">
        <x:v>3469857.0700000000000000</x:v>
      </x:c>
      <x:c r="N1736" s="33" t="str">
        <x:v/>
      </x:c>
    </x:row>
    <x:row r="1737">
      <x:c r="B1737" s="5" t="str">
        <x:v>12162864807223099531</x:v>
      </x:c>
      <x:c r="C1737" s="44" t="str">
        <x:v>68986335</x:v>
      </x:c>
      <x:c r="F1737" s="45" t="str">
        <x:v>214-ELE01</x:v>
      </x:c>
      <x:c r="H1737" s="9" t="str">
        <x:v>CEAS.Submeter_EA_208</x:v>
      </x:c>
      <x:c r="I1737" s="49" t="str">
        <x:v>Use</x:v>
      </x:c>
      <x:c r="J1737" s="31" t="str">
        <x:v>15 Minutes</x:v>
      </x:c>
      <x:c r="K1737" s="32" t="str">
        <x:v>01-20-2024 00:00:00</x:v>
      </x:c>
      <x:c r="M1737" s="53" t="str">
        <x:v>3469862.5400000000000000</x:v>
      </x:c>
      <x:c r="N1737" s="33" t="str">
        <x:v/>
      </x:c>
    </x:row>
    <x:row r="1738">
      <x:c r="B1738" s="5" t="str">
        <x:v>12124171729326487285</x:v>
      </x:c>
      <x:c r="C1738" s="44" t="str">
        <x:v>68986336</x:v>
      </x:c>
      <x:c r="F1738" s="45" t="str">
        <x:v>214-ELE01</x:v>
      </x:c>
      <x:c r="H1738" s="9" t="str">
        <x:v>CEAS.Submeter_EA_208</x:v>
      </x:c>
      <x:c r="I1738" s="49" t="str">
        <x:v>Use</x:v>
      </x:c>
      <x:c r="J1738" s="31" t="str">
        <x:v>15 Minutes</x:v>
      </x:c>
      <x:c r="K1738" s="32" t="str">
        <x:v>01-20-2024 00:15:00</x:v>
      </x:c>
      <x:c r="M1738" s="53" t="str">
        <x:v>3469868.0800000000000000</x:v>
      </x:c>
      <x:c r="N1738" s="33" t="str">
        <x:v/>
      </x:c>
    </x:row>
    <x:row r="1739">
      <x:c r="B1739" s="5" t="str">
        <x:v>2777819765229238467</x:v>
      </x:c>
      <x:c r="C1739" s="44" t="str">
        <x:v>68996524</x:v>
      </x:c>
      <x:c r="F1739" s="45" t="str">
        <x:v>214-ELE01</x:v>
      </x:c>
      <x:c r="H1739" s="9" t="str">
        <x:v>CEAS.Submeter_EA_208</x:v>
      </x:c>
      <x:c r="I1739" s="49" t="str">
        <x:v>Use</x:v>
      </x:c>
      <x:c r="J1739" s="31" t="str">
        <x:v>15 Minutes</x:v>
      </x:c>
      <x:c r="K1739" s="32" t="str">
        <x:v>01-20-2024 00:30:00</x:v>
      </x:c>
      <x:c r="M1739" s="53" t="str">
        <x:v>3469873.6300000000000000</x:v>
      </x:c>
      <x:c r="N1739" s="33" t="str">
        <x:v/>
      </x:c>
    </x:row>
    <x:row r="1740">
      <x:c r="B1740" s="5" t="str">
        <x:v>700410160275301387</x:v>
      </x:c>
      <x:c r="C1740" s="44" t="str">
        <x:v>68996525</x:v>
      </x:c>
      <x:c r="F1740" s="45" t="str">
        <x:v>214-ELE01</x:v>
      </x:c>
      <x:c r="H1740" s="9" t="str">
        <x:v>CEAS.Submeter_EA_208</x:v>
      </x:c>
      <x:c r="I1740" s="49" t="str">
        <x:v>Use</x:v>
      </x:c>
      <x:c r="J1740" s="31" t="str">
        <x:v>15 Minutes</x:v>
      </x:c>
      <x:c r="K1740" s="32" t="str">
        <x:v>01-20-2024 00:45:00</x:v>
      </x:c>
      <x:c r="M1740" s="53" t="str">
        <x:v>3469879.1900000000000000</x:v>
      </x:c>
      <x:c r="N1740" s="33" t="str">
        <x:v/>
      </x:c>
    </x:row>
    <x:row r="1741">
      <x:c r="B1741" s="5" t="str">
        <x:v>12316733723638454131</x:v>
      </x:c>
      <x:c r="C1741" s="44" t="str">
        <x:v>68996526</x:v>
      </x:c>
      <x:c r="F1741" s="45" t="str">
        <x:v>214-ELE01</x:v>
      </x:c>
      <x:c r="H1741" s="9" t="str">
        <x:v>CEAS.Submeter_EA_208</x:v>
      </x:c>
      <x:c r="I1741" s="49" t="str">
        <x:v>Use</x:v>
      </x:c>
      <x:c r="J1741" s="31" t="str">
        <x:v>15 Minutes</x:v>
      </x:c>
      <x:c r="K1741" s="32" t="str">
        <x:v>01-20-2024 01:00:00</x:v>
      </x:c>
      <x:c r="M1741" s="53" t="str">
        <x:v>3469884.8500000000000000</x:v>
      </x:c>
      <x:c r="N1741" s="33" t="str">
        <x:v/>
      </x:c>
    </x:row>
    <x:row r="1742">
      <x:c r="B1742" s="5" t="str">
        <x:v>9148286299605105852</x:v>
      </x:c>
      <x:c r="C1742" s="44" t="str">
        <x:v>68996527</x:v>
      </x:c>
      <x:c r="F1742" s="45" t="str">
        <x:v>214-ELE01</x:v>
      </x:c>
      <x:c r="H1742" s="9" t="str">
        <x:v>CEAS.Submeter_EA_208</x:v>
      </x:c>
      <x:c r="I1742" s="49" t="str">
        <x:v>Use</x:v>
      </x:c>
      <x:c r="J1742" s="31" t="str">
        <x:v>15 Minutes</x:v>
      </x:c>
      <x:c r="K1742" s="32" t="str">
        <x:v>01-20-2024 01:15:00</x:v>
      </x:c>
      <x:c r="M1742" s="53" t="str">
        <x:v>3469890.4000000000000000</x:v>
      </x:c>
      <x:c r="N1742" s="33" t="str">
        <x:v/>
      </x:c>
    </x:row>
    <x:row r="1743">
      <x:c r="B1743" s="5" t="str">
        <x:v>10420216949158024893</x:v>
      </x:c>
      <x:c r="C1743" s="44" t="str">
        <x:v>68996528</x:v>
      </x:c>
      <x:c r="F1743" s="45" t="str">
        <x:v>214-ELE01</x:v>
      </x:c>
      <x:c r="H1743" s="9" t="str">
        <x:v>CEAS.Submeter_EA_208</x:v>
      </x:c>
      <x:c r="I1743" s="49" t="str">
        <x:v>Use</x:v>
      </x:c>
      <x:c r="J1743" s="31" t="str">
        <x:v>15 Minutes</x:v>
      </x:c>
      <x:c r="K1743" s="32" t="str">
        <x:v>01-20-2024 01:30:00</x:v>
      </x:c>
      <x:c r="M1743" s="53" t="str">
        <x:v>3469895.8000000000000000</x:v>
      </x:c>
      <x:c r="N1743" s="33" t="str">
        <x:v/>
      </x:c>
    </x:row>
    <x:row r="1744">
      <x:c r="B1744" s="5" t="str">
        <x:v>11893274731965735400</x:v>
      </x:c>
      <x:c r="C1744" s="44" t="str">
        <x:v>68996529</x:v>
      </x:c>
      <x:c r="F1744" s="45" t="str">
        <x:v>214-ELE01</x:v>
      </x:c>
      <x:c r="H1744" s="9" t="str">
        <x:v>CEAS.Submeter_EA_208</x:v>
      </x:c>
      <x:c r="I1744" s="49" t="str">
        <x:v>Use</x:v>
      </x:c>
      <x:c r="J1744" s="31" t="str">
        <x:v>15 Minutes</x:v>
      </x:c>
      <x:c r="K1744" s="32" t="str">
        <x:v>01-20-2024 01:45:00</x:v>
      </x:c>
      <x:c r="M1744" s="53" t="str">
        <x:v>3469901.3300000000000000</x:v>
      </x:c>
      <x:c r="N1744" s="33" t="str">
        <x:v/>
      </x:c>
    </x:row>
    <x:row r="1745">
      <x:c r="B1745" s="5" t="str">
        <x:v>2845886660612468951</x:v>
      </x:c>
      <x:c r="C1745" s="44" t="str">
        <x:v>68996530</x:v>
      </x:c>
      <x:c r="F1745" s="45" t="str">
        <x:v>214-ELE01</x:v>
      </x:c>
      <x:c r="H1745" s="9" t="str">
        <x:v>CEAS.Submeter_EA_208</x:v>
      </x:c>
      <x:c r="I1745" s="49" t="str">
        <x:v>Use</x:v>
      </x:c>
      <x:c r="J1745" s="31" t="str">
        <x:v>15 Minutes</x:v>
      </x:c>
      <x:c r="K1745" s="32" t="str">
        <x:v>01-20-2024 02:00:00</x:v>
      </x:c>
      <x:c r="M1745" s="53" t="str">
        <x:v>3469906.8600000000000000</x:v>
      </x:c>
      <x:c r="N1745" s="33" t="str">
        <x:v/>
      </x:c>
    </x:row>
    <x:row r="1746">
      <x:c r="B1746" s="5" t="str">
        <x:v>16379745057505259485</x:v>
      </x:c>
      <x:c r="C1746" s="44" t="str">
        <x:v>68996531</x:v>
      </x:c>
      <x:c r="F1746" s="45" t="str">
        <x:v>214-ELE01</x:v>
      </x:c>
      <x:c r="H1746" s="9" t="str">
        <x:v>CEAS.Submeter_EA_208</x:v>
      </x:c>
      <x:c r="I1746" s="49" t="str">
        <x:v>Use</x:v>
      </x:c>
      <x:c r="J1746" s="31" t="str">
        <x:v>15 Minutes</x:v>
      </x:c>
      <x:c r="K1746" s="32" t="str">
        <x:v>01-20-2024 02:15:00</x:v>
      </x:c>
      <x:c r="M1746" s="53" t="str">
        <x:v>3469912.3300000000000000</x:v>
      </x:c>
      <x:c r="N1746" s="33" t="str">
        <x:v/>
      </x:c>
    </x:row>
    <x:row r="1747">
      <x:c r="B1747" s="5" t="str">
        <x:v>13279964378669616827</x:v>
      </x:c>
      <x:c r="C1747" s="44" t="str">
        <x:v>68996532</x:v>
      </x:c>
      <x:c r="F1747" s="45" t="str">
        <x:v>214-ELE01</x:v>
      </x:c>
      <x:c r="H1747" s="9" t="str">
        <x:v>CEAS.Submeter_EA_208</x:v>
      </x:c>
      <x:c r="I1747" s="49" t="str">
        <x:v>Use</x:v>
      </x:c>
      <x:c r="J1747" s="31" t="str">
        <x:v>15 Minutes</x:v>
      </x:c>
      <x:c r="K1747" s="32" t="str">
        <x:v>01-20-2024 02:30:00</x:v>
      </x:c>
      <x:c r="M1747" s="53" t="str">
        <x:v>3469917.8700000000000000</x:v>
      </x:c>
      <x:c r="N1747" s="33" t="str">
        <x:v/>
      </x:c>
    </x:row>
    <x:row r="1748">
      <x:c r="B1748" s="5" t="str">
        <x:v>5309003911266868494</x:v>
      </x:c>
      <x:c r="C1748" s="44" t="str">
        <x:v>68996533</x:v>
      </x:c>
      <x:c r="F1748" s="45" t="str">
        <x:v>214-ELE01</x:v>
      </x:c>
      <x:c r="H1748" s="9" t="str">
        <x:v>CEAS.Submeter_EA_208</x:v>
      </x:c>
      <x:c r="I1748" s="49" t="str">
        <x:v>Use</x:v>
      </x:c>
      <x:c r="J1748" s="31" t="str">
        <x:v>15 Minutes</x:v>
      </x:c>
      <x:c r="K1748" s="32" t="str">
        <x:v>01-20-2024 02:45:00</x:v>
      </x:c>
      <x:c r="M1748" s="53" t="str">
        <x:v>3469923.3700000000000000</x:v>
      </x:c>
      <x:c r="N1748" s="33" t="str">
        <x:v/>
      </x:c>
    </x:row>
    <x:row r="1749">
      <x:c r="B1749" s="5" t="str">
        <x:v>9038123866031754605</x:v>
      </x:c>
      <x:c r="C1749" s="44" t="str">
        <x:v>68996534</x:v>
      </x:c>
      <x:c r="F1749" s="45" t="str">
        <x:v>214-ELE01</x:v>
      </x:c>
      <x:c r="H1749" s="9" t="str">
        <x:v>CEAS.Submeter_EA_208</x:v>
      </x:c>
      <x:c r="I1749" s="49" t="str">
        <x:v>Use</x:v>
      </x:c>
      <x:c r="J1749" s="31" t="str">
        <x:v>15 Minutes</x:v>
      </x:c>
      <x:c r="K1749" s="32" t="str">
        <x:v>01-20-2024 03:00:00</x:v>
      </x:c>
      <x:c r="M1749" s="53" t="str">
        <x:v>3469928.8500000000000000</x:v>
      </x:c>
      <x:c r="N1749" s="33" t="str">
        <x:v/>
      </x:c>
    </x:row>
    <x:row r="1750">
      <x:c r="B1750" s="5" t="str">
        <x:v>5144596452743655940</x:v>
      </x:c>
      <x:c r="C1750" s="44" t="str">
        <x:v>68996535</x:v>
      </x:c>
      <x:c r="F1750" s="45" t="str">
        <x:v>214-ELE01</x:v>
      </x:c>
      <x:c r="H1750" s="9" t="str">
        <x:v>CEAS.Submeter_EA_208</x:v>
      </x:c>
      <x:c r="I1750" s="49" t="str">
        <x:v>Use</x:v>
      </x:c>
      <x:c r="J1750" s="31" t="str">
        <x:v>15 Minutes</x:v>
      </x:c>
      <x:c r="K1750" s="32" t="str">
        <x:v>01-20-2024 03:15:00</x:v>
      </x:c>
      <x:c r="M1750" s="53" t="str">
        <x:v>3469934.3100000000000000</x:v>
      </x:c>
      <x:c r="N1750" s="33" t="str">
        <x:v/>
      </x:c>
    </x:row>
    <x:row r="1751">
      <x:c r="B1751" s="5" t="str">
        <x:v>5827970553748750919</x:v>
      </x:c>
      <x:c r="C1751" s="44" t="str">
        <x:v>68996536</x:v>
      </x:c>
      <x:c r="F1751" s="45" t="str">
        <x:v>214-ELE01</x:v>
      </x:c>
      <x:c r="H1751" s="9" t="str">
        <x:v>CEAS.Submeter_EA_208</x:v>
      </x:c>
      <x:c r="I1751" s="49" t="str">
        <x:v>Use</x:v>
      </x:c>
      <x:c r="J1751" s="31" t="str">
        <x:v>15 Minutes</x:v>
      </x:c>
      <x:c r="K1751" s="32" t="str">
        <x:v>01-20-2024 03:30:00</x:v>
      </x:c>
      <x:c r="M1751" s="53" t="str">
        <x:v>3469939.9100000000000000</x:v>
      </x:c>
      <x:c r="N1751" s="33" t="str">
        <x:v/>
      </x:c>
    </x:row>
    <x:row r="1752">
      <x:c r="B1752" s="5" t="str">
        <x:v>10481882853157491731</x:v>
      </x:c>
      <x:c r="C1752" s="44" t="str">
        <x:v>68996537</x:v>
      </x:c>
      <x:c r="F1752" s="45" t="str">
        <x:v>214-ELE01</x:v>
      </x:c>
      <x:c r="H1752" s="9" t="str">
        <x:v>CEAS.Submeter_EA_208</x:v>
      </x:c>
      <x:c r="I1752" s="49" t="str">
        <x:v>Use</x:v>
      </x:c>
      <x:c r="J1752" s="31" t="str">
        <x:v>15 Minutes</x:v>
      </x:c>
      <x:c r="K1752" s="32" t="str">
        <x:v>01-20-2024 03:45:00</x:v>
      </x:c>
      <x:c r="M1752" s="53" t="str">
        <x:v>3469945.3700000000000000</x:v>
      </x:c>
      <x:c r="N1752" s="33" t="str">
        <x:v/>
      </x:c>
    </x:row>
    <x:row r="1753">
      <x:c r="B1753" s="5" t="str">
        <x:v>3945740617085004890</x:v>
      </x:c>
      <x:c r="C1753" s="44" t="str">
        <x:v>68996538</x:v>
      </x:c>
      <x:c r="F1753" s="45" t="str">
        <x:v>214-ELE01</x:v>
      </x:c>
      <x:c r="H1753" s="9" t="str">
        <x:v>CEAS.Submeter_EA_208</x:v>
      </x:c>
      <x:c r="I1753" s="49" t="str">
        <x:v>Use</x:v>
      </x:c>
      <x:c r="J1753" s="31" t="str">
        <x:v>15 Minutes</x:v>
      </x:c>
      <x:c r="K1753" s="32" t="str">
        <x:v>01-20-2024 04:00:00</x:v>
      </x:c>
      <x:c r="M1753" s="53" t="str">
        <x:v>3469950.9300000000000000</x:v>
      </x:c>
      <x:c r="N1753" s="33" t="str">
        <x:v/>
      </x:c>
    </x:row>
    <x:row r="1754">
      <x:c r="B1754" s="5" t="str">
        <x:v>3907047539188392644</x:v>
      </x:c>
      <x:c r="C1754" s="44" t="str">
        <x:v>68996539</x:v>
      </x:c>
      <x:c r="F1754" s="45" t="str">
        <x:v>214-ELE01</x:v>
      </x:c>
      <x:c r="H1754" s="9" t="str">
        <x:v>CEAS.Submeter_EA_208</x:v>
      </x:c>
      <x:c r="I1754" s="49" t="str">
        <x:v>Use</x:v>
      </x:c>
      <x:c r="J1754" s="31" t="str">
        <x:v>15 Minutes</x:v>
      </x:c>
      <x:c r="K1754" s="32" t="str">
        <x:v>01-20-2024 04:15:00</x:v>
      </x:c>
      <x:c r="M1754" s="53" t="str">
        <x:v>3469956.4700000000000000</x:v>
      </x:c>
      <x:c r="N1754" s="33" t="str">
        <x:v/>
      </x:c>
    </x:row>
    <x:row r="1755">
      <x:c r="B1755" s="5" t="str">
        <x:v>4661385099609987457</x:v>
      </x:c>
      <x:c r="C1755" s="44" t="str">
        <x:v>68996540</x:v>
      </x:c>
      <x:c r="F1755" s="45" t="str">
        <x:v>214-ELE01</x:v>
      </x:c>
      <x:c r="H1755" s="9" t="str">
        <x:v>CEAS.Submeter_EA_208</x:v>
      </x:c>
      <x:c r="I1755" s="49" t="str">
        <x:v>Use</x:v>
      </x:c>
      <x:c r="J1755" s="31" t="str">
        <x:v>15 Minutes</x:v>
      </x:c>
      <x:c r="K1755" s="32" t="str">
        <x:v>01-20-2024 04:30:00</x:v>
      </x:c>
      <x:c r="M1755" s="53" t="str">
        <x:v>3469961.9600000000000000</x:v>
      </x:c>
      <x:c r="N1755" s="33" t="str">
        <x:v/>
      </x:c>
    </x:row>
    <x:row r="1756">
      <x:c r="B1756" s="5" t="str">
        <x:v>11758199866414012130</x:v>
      </x:c>
      <x:c r="C1756" s="44" t="str">
        <x:v>68996541</x:v>
      </x:c>
      <x:c r="F1756" s="45" t="str">
        <x:v>214-ELE01</x:v>
      </x:c>
      <x:c r="H1756" s="9" t="str">
        <x:v>CEAS.Submeter_EA_208</x:v>
      </x:c>
      <x:c r="I1756" s="49" t="str">
        <x:v>Use</x:v>
      </x:c>
      <x:c r="J1756" s="31" t="str">
        <x:v>15 Minutes</x:v>
      </x:c>
      <x:c r="K1756" s="32" t="str">
        <x:v>01-20-2024 04:45:00</x:v>
      </x:c>
      <x:c r="M1756" s="53" t="str">
        <x:v>3469967.4300000000000000</x:v>
      </x:c>
      <x:c r="N1756" s="33" t="str">
        <x:v/>
      </x:c>
    </x:row>
    <x:row r="1757">
      <x:c r="B1757" s="5" t="str">
        <x:v>4496977641086774903</x:v>
      </x:c>
      <x:c r="C1757" s="44" t="str">
        <x:v>68996542</x:v>
      </x:c>
      <x:c r="F1757" s="45" t="str">
        <x:v>214-ELE01</x:v>
      </x:c>
      <x:c r="H1757" s="9" t="str">
        <x:v>CEAS.Submeter_EA_208</x:v>
      </x:c>
      <x:c r="I1757" s="49" t="str">
        <x:v>Use</x:v>
      </x:c>
      <x:c r="J1757" s="31" t="str">
        <x:v>15 Minutes</x:v>
      </x:c>
      <x:c r="K1757" s="32" t="str">
        <x:v>01-20-2024 05:00:00</x:v>
      </x:c>
      <x:c r="M1757" s="53" t="str">
        <x:v>3469972.9000000000000000</x:v>
      </x:c>
      <x:c r="N1757" s="33" t="str">
        <x:v/>
      </x:c>
    </x:row>
    <x:row r="1758">
      <x:c r="B1758" s="5" t="str">
        <x:v>1400209772604175406</x:v>
      </x:c>
      <x:c r="C1758" s="44" t="str">
        <x:v>68996543</x:v>
      </x:c>
      <x:c r="F1758" s="45" t="str">
        <x:v>214-ELE01</x:v>
      </x:c>
      <x:c r="H1758" s="9" t="str">
        <x:v>CEAS.Submeter_EA_208</x:v>
      </x:c>
      <x:c r="I1758" s="49" t="str">
        <x:v>Use</x:v>
      </x:c>
      <x:c r="J1758" s="31" t="str">
        <x:v>15 Minutes</x:v>
      </x:c>
      <x:c r="K1758" s="32" t="str">
        <x:v>01-20-2024 05:15:00</x:v>
      </x:c>
      <x:c r="M1758" s="53" t="str">
        <x:v>3469978.4700000000000000</x:v>
      </x:c>
      <x:c r="N1758" s="33" t="str">
        <x:v/>
      </x:c>
    </x:row>
    <x:row r="1759">
      <x:c r="B1759" s="5" t="str">
        <x:v>11872980568557935528</x:v>
      </x:c>
      <x:c r="C1759" s="44" t="str">
        <x:v>68996544</x:v>
      </x:c>
      <x:c r="F1759" s="45" t="str">
        <x:v>214-ELE01</x:v>
      </x:c>
      <x:c r="H1759" s="9" t="str">
        <x:v>CEAS.Submeter_EA_208</x:v>
      </x:c>
      <x:c r="I1759" s="49" t="str">
        <x:v>Use</x:v>
      </x:c>
      <x:c r="J1759" s="31" t="str">
        <x:v>15 Minutes</x:v>
      </x:c>
      <x:c r="K1759" s="32" t="str">
        <x:v>01-20-2024 05:30:00</x:v>
      </x:c>
      <x:c r="M1759" s="53" t="str">
        <x:v>3469983.9400000000000000</x:v>
      </x:c>
      <x:c r="N1759" s="33" t="str">
        <x:v/>
      </x:c>
    </x:row>
    <x:row r="1760">
      <x:c r="B1760" s="5" t="str">
        <x:v>16931078808304635367</x:v>
      </x:c>
      <x:c r="C1760" s="44" t="str">
        <x:v>68996545</x:v>
      </x:c>
      <x:c r="F1760" s="45" t="str">
        <x:v>214-ELE01</x:v>
      </x:c>
      <x:c r="H1760" s="9" t="str">
        <x:v>CEAS.Submeter_EA_208</x:v>
      </x:c>
      <x:c r="I1760" s="49" t="str">
        <x:v>Use</x:v>
      </x:c>
      <x:c r="J1760" s="31" t="str">
        <x:v>15 Minutes</x:v>
      </x:c>
      <x:c r="K1760" s="32" t="str">
        <x:v>01-20-2024 05:45:00</x:v>
      </x:c>
      <x:c r="M1760" s="53" t="str">
        <x:v>3469989.4300000000000000</x:v>
      </x:c>
      <x:c r="N1760" s="33" t="str">
        <x:v/>
      </x:c>
    </x:row>
    <x:row r="1761">
      <x:c r="B1761" s="5" t="str">
        <x:v>7631140055920073306</x:v>
      </x:c>
      <x:c r="C1761" s="44" t="str">
        <x:v>68996546</x:v>
      </x:c>
      <x:c r="F1761" s="45" t="str">
        <x:v>214-ELE01</x:v>
      </x:c>
      <x:c r="H1761" s="9" t="str">
        <x:v>CEAS.Submeter_EA_208</x:v>
      </x:c>
      <x:c r="I1761" s="49" t="str">
        <x:v>Use</x:v>
      </x:c>
      <x:c r="J1761" s="31" t="str">
        <x:v>15 Minutes</x:v>
      </x:c>
      <x:c r="K1761" s="32" t="str">
        <x:v>01-20-2024 06:00:00</x:v>
      </x:c>
      <x:c r="M1761" s="53" t="str">
        <x:v>3469994.9200000000000000</x:v>
      </x:c>
      <x:c r="N1761" s="33" t="str">
        <x:v/>
      </x:c>
    </x:row>
    <x:row r="1762">
      <x:c r="B1762" s="5" t="str">
        <x:v>11957045183081100402</x:v>
      </x:c>
      <x:c r="C1762" s="44" t="str">
        <x:v>68996547</x:v>
      </x:c>
      <x:c r="F1762" s="45" t="str">
        <x:v>214-ELE01</x:v>
      </x:c>
      <x:c r="H1762" s="9" t="str">
        <x:v>CEAS.Submeter_EA_208</x:v>
      </x:c>
      <x:c r="I1762" s="49" t="str">
        <x:v>Use</x:v>
      </x:c>
      <x:c r="J1762" s="31" t="str">
        <x:v>15 Minutes</x:v>
      </x:c>
      <x:c r="K1762" s="32" t="str">
        <x:v>01-20-2024 06:15:00</x:v>
      </x:c>
      <x:c r="M1762" s="53" t="str">
        <x:v>3470000.3700000000000000</x:v>
      </x:c>
      <x:c r="N1762" s="33" t="str">
        <x:v/>
      </x:c>
    </x:row>
    <x:row r="1763">
      <x:c r="B1763" s="5" t="str">
        <x:v>1623461329351192715</x:v>
      </x:c>
      <x:c r="C1763" s="44" t="str">
        <x:v>68996548</x:v>
      </x:c>
      <x:c r="F1763" s="45" t="str">
        <x:v>214-ELE01</x:v>
      </x:c>
      <x:c r="H1763" s="9" t="str">
        <x:v>CEAS.Submeter_EA_208</x:v>
      </x:c>
      <x:c r="I1763" s="49" t="str">
        <x:v>Use</x:v>
      </x:c>
      <x:c r="J1763" s="31" t="str">
        <x:v>15 Minutes</x:v>
      </x:c>
      <x:c r="K1763" s="32" t="str">
        <x:v>01-20-2024 06:30:00</x:v>
      </x:c>
      <x:c r="M1763" s="53" t="str">
        <x:v>3470005.8000000000000000</x:v>
      </x:c>
      <x:c r="N1763" s="33" t="str">
        <x:v/>
      </x:c>
    </x:row>
    <x:row r="1764">
      <x:c r="B1764" s="5" t="str">
        <x:v>10060528408600671164</x:v>
      </x:c>
      <x:c r="C1764" s="44" t="str">
        <x:v>68996549</x:v>
      </x:c>
      <x:c r="F1764" s="45" t="str">
        <x:v>214-ELE01</x:v>
      </x:c>
      <x:c r="H1764" s="9" t="str">
        <x:v>CEAS.Submeter_EA_208</x:v>
      </x:c>
      <x:c r="I1764" s="49" t="str">
        <x:v>Use</x:v>
      </x:c>
      <x:c r="J1764" s="31" t="str">
        <x:v>15 Minutes</x:v>
      </x:c>
      <x:c r="K1764" s="32" t="str">
        <x:v>01-20-2024 06:45:00</x:v>
      </x:c>
      <x:c r="M1764" s="53" t="str">
        <x:v>3470011.3200000000000000</x:v>
      </x:c>
      <x:c r="N1764" s="33" t="str">
        <x:v/>
      </x:c>
    </x:row>
    <x:row r="1765">
      <x:c r="B1765" s="5" t="str">
        <x:v>1307418611521316746</x:v>
      </x:c>
      <x:c r="C1765" s="44" t="str">
        <x:v>68996550</x:v>
      </x:c>
      <x:c r="F1765" s="45" t="str">
        <x:v>214-ELE01</x:v>
      </x:c>
      <x:c r="H1765" s="9" t="str">
        <x:v>CEAS.Submeter_EA_208</x:v>
      </x:c>
      <x:c r="I1765" s="49" t="str">
        <x:v>Use</x:v>
      </x:c>
      <x:c r="J1765" s="31" t="str">
        <x:v>15 Minutes</x:v>
      </x:c>
      <x:c r="K1765" s="32" t="str">
        <x:v>01-20-2024 07:00:00</x:v>
      </x:c>
      <x:c r="M1765" s="53" t="str">
        <x:v>3470016.7500000000000000</x:v>
      </x:c>
      <x:c r="N1765" s="33" t="str">
        <x:v/>
      </x:c>
    </x:row>
    <x:row r="1766">
      <x:c r="B1766" s="5" t="str">
        <x:v>8725127427242132778</x:v>
      </x:c>
      <x:c r="C1766" s="44" t="str">
        <x:v>68996551</x:v>
      </x:c>
      <x:c r="F1766" s="45" t="str">
        <x:v>214-ELE01</x:v>
      </x:c>
      <x:c r="H1766" s="9" t="str">
        <x:v>CEAS.Submeter_EA_208</x:v>
      </x:c>
      <x:c r="I1766" s="49" t="str">
        <x:v>Use</x:v>
      </x:c>
      <x:c r="J1766" s="31" t="str">
        <x:v>15 Minutes</x:v>
      </x:c>
      <x:c r="K1766" s="32" t="str">
        <x:v>01-20-2024 07:15:00</x:v>
      </x:c>
      <x:c r="M1766" s="53" t="str">
        <x:v>3470022.2800000000000000</x:v>
      </x:c>
      <x:c r="N1766" s="33" t="str">
        <x:v/>
      </x:c>
    </x:row>
    <x:row r="1767">
      <x:c r="B1767" s="5" t="str">
        <x:v>14799571120164451873</x:v>
      </x:c>
      <x:c r="C1767" s="44" t="str">
        <x:v>68996552</x:v>
      </x:c>
      <x:c r="F1767" s="45" t="str">
        <x:v>214-ELE01</x:v>
      </x:c>
      <x:c r="H1767" s="9" t="str">
        <x:v>CEAS.Submeter_EA_208</x:v>
      </x:c>
      <x:c r="I1767" s="49" t="str">
        <x:v>Use</x:v>
      </x:c>
      <x:c r="J1767" s="31" t="str">
        <x:v>15 Minutes</x:v>
      </x:c>
      <x:c r="K1767" s="32" t="str">
        <x:v>01-20-2024 07:30:00</x:v>
      </x:c>
      <x:c r="M1767" s="53" t="str">
        <x:v>3470027.7300000000000000</x:v>
      </x:c>
      <x:c r="N1767" s="33" t="str">
        <x:v/>
      </x:c>
    </x:row>
    <x:row r="1768">
      <x:c r="B1768" s="5" t="str">
        <x:v>5809252389233041123</x:v>
      </x:c>
      <x:c r="C1768" s="44" t="str">
        <x:v>68996553</x:v>
      </x:c>
      <x:c r="F1768" s="45" t="str">
        <x:v>214-ELE01</x:v>
      </x:c>
      <x:c r="H1768" s="9" t="str">
        <x:v>CEAS.Submeter_EA_208</x:v>
      </x:c>
      <x:c r="I1768" s="49" t="str">
        <x:v>Use</x:v>
      </x:c>
      <x:c r="J1768" s="31" t="str">
        <x:v>15 Minutes</x:v>
      </x:c>
      <x:c r="K1768" s="32" t="str">
        <x:v>01-20-2024 07:45:00</x:v>
      </x:c>
      <x:c r="M1768" s="53" t="str">
        <x:v>3470033.2400000000000000</x:v>
      </x:c>
      <x:c r="N1768" s="33" t="str">
        <x:v/>
      </x:c>
    </x:row>
    <x:row r="1769">
      <x:c r="B1769" s="5" t="str">
        <x:v>4441581026354615149</x:v>
      </x:c>
      <x:c r="C1769" s="44" t="str">
        <x:v>68996554</x:v>
      </x:c>
      <x:c r="F1769" s="45" t="str">
        <x:v>214-ELE01</x:v>
      </x:c>
      <x:c r="H1769" s="9" t="str">
        <x:v>CEAS.Submeter_EA_208</x:v>
      </x:c>
      <x:c r="I1769" s="49" t="str">
        <x:v>Use</x:v>
      </x:c>
      <x:c r="J1769" s="31" t="str">
        <x:v>15 Minutes</x:v>
      </x:c>
      <x:c r="K1769" s="32" t="str">
        <x:v>01-20-2024 08:00:00</x:v>
      </x:c>
      <x:c r="M1769" s="53" t="str">
        <x:v>3470038.7700000000000000</x:v>
      </x:c>
      <x:c r="N1769" s="33" t="str">
        <x:v/>
      </x:c>
    </x:row>
    <x:row r="1770">
      <x:c r="B1770" s="5" t="str">
        <x:v>253775338792604453</x:v>
      </x:c>
      <x:c r="C1770" s="44" t="str">
        <x:v>68996555</x:v>
      </x:c>
      <x:c r="F1770" s="45" t="str">
        <x:v>214-ELE01</x:v>
      </x:c>
      <x:c r="H1770" s="9" t="str">
        <x:v>CEAS.Submeter_EA_208</x:v>
      </x:c>
      <x:c r="I1770" s="49" t="str">
        <x:v>Use</x:v>
      </x:c>
      <x:c r="J1770" s="31" t="str">
        <x:v>15 Minutes</x:v>
      </x:c>
      <x:c r="K1770" s="32" t="str">
        <x:v>01-20-2024 08:15:00</x:v>
      </x:c>
      <x:c r="M1770" s="53" t="str">
        <x:v>3470044.3300000000000000</x:v>
      </x:c>
      <x:c r="N1770" s="33" t="str">
        <x:v/>
      </x:c>
    </x:row>
    <x:row r="1771">
      <x:c r="B1771" s="5" t="str">
        <x:v>16325818722921263797</x:v>
      </x:c>
      <x:c r="C1771" s="44" t="str">
        <x:v>68996556</x:v>
      </x:c>
      <x:c r="F1771" s="45" t="str">
        <x:v>214-ELE01</x:v>
      </x:c>
      <x:c r="H1771" s="9" t="str">
        <x:v>CEAS.Submeter_EA_208</x:v>
      </x:c>
      <x:c r="I1771" s="49" t="str">
        <x:v>Use</x:v>
      </x:c>
      <x:c r="J1771" s="31" t="str">
        <x:v>15 Minutes</x:v>
      </x:c>
      <x:c r="K1771" s="32" t="str">
        <x:v>01-20-2024 08:30:00</x:v>
      </x:c>
      <x:c r="M1771" s="53" t="str">
        <x:v>3470049.9600000000000000</x:v>
      </x:c>
      <x:c r="N1771" s="33" t="str">
        <x:v/>
      </x:c>
    </x:row>
    <x:row r="1772">
      <x:c r="B1772" s="5" t="str">
        <x:v>6316141728461190630</x:v>
      </x:c>
      <x:c r="C1772" s="44" t="str">
        <x:v>68996557</x:v>
      </x:c>
      <x:c r="F1772" s="45" t="str">
        <x:v>214-ELE01</x:v>
      </x:c>
      <x:c r="H1772" s="9" t="str">
        <x:v>CEAS.Submeter_EA_208</x:v>
      </x:c>
      <x:c r="I1772" s="49" t="str">
        <x:v>Use</x:v>
      </x:c>
      <x:c r="J1772" s="31" t="str">
        <x:v>15 Minutes</x:v>
      </x:c>
      <x:c r="K1772" s="32" t="str">
        <x:v>01-20-2024 08:45:00</x:v>
      </x:c>
      <x:c r="M1772" s="53" t="str">
        <x:v>3470055.4800000000000000</x:v>
      </x:c>
      <x:c r="N1772" s="33" t="str">
        <x:v/>
      </x:c>
    </x:row>
    <x:row r="1773">
      <x:c r="B1773" s="5" t="str">
        <x:v>4002066005430725890</x:v>
      </x:c>
      <x:c r="C1773" s="44" t="str">
        <x:v>68996558</x:v>
      </x:c>
      <x:c r="F1773" s="45" t="str">
        <x:v>214-ELE01</x:v>
      </x:c>
      <x:c r="H1773" s="9" t="str">
        <x:v>CEAS.Submeter_EA_208</x:v>
      </x:c>
      <x:c r="I1773" s="49" t="str">
        <x:v>Use</x:v>
      </x:c>
      <x:c r="J1773" s="31" t="str">
        <x:v>15 Minutes</x:v>
      </x:c>
      <x:c r="K1773" s="32" t="str">
        <x:v>01-20-2024 09:00:00</x:v>
      </x:c>
      <x:c r="M1773" s="53" t="str">
        <x:v>3470061.0600000000000000</x:v>
      </x:c>
      <x:c r="N1773" s="33" t="str">
        <x:v/>
      </x:c>
    </x:row>
    <x:row r="1774">
      <x:c r="B1774" s="5" t="str">
        <x:v>7601894248447478848</x:v>
      </x:c>
      <x:c r="C1774" s="44" t="str">
        <x:v>68996559</x:v>
      </x:c>
      <x:c r="F1774" s="45" t="str">
        <x:v>214-ELE01</x:v>
      </x:c>
      <x:c r="H1774" s="9" t="str">
        <x:v>CEAS.Submeter_EA_208</x:v>
      </x:c>
      <x:c r="I1774" s="49" t="str">
        <x:v>Use</x:v>
      </x:c>
      <x:c r="J1774" s="31" t="str">
        <x:v>15 Minutes</x:v>
      </x:c>
      <x:c r="K1774" s="32" t="str">
        <x:v>01-20-2024 09:15:00</x:v>
      </x:c>
      <x:c r="M1774" s="53" t="str">
        <x:v>3470066.6000000000000000</x:v>
      </x:c>
      <x:c r="N1774" s="33" t="str">
        <x:v/>
      </x:c>
    </x:row>
    <x:row r="1775">
      <x:c r="B1775" s="5" t="str">
        <x:v>10245303520579858897</x:v>
      </x:c>
      <x:c r="C1775" s="44" t="str">
        <x:v>68996560</x:v>
      </x:c>
      <x:c r="F1775" s="45" t="str">
        <x:v>214-ELE01</x:v>
      </x:c>
      <x:c r="H1775" s="9" t="str">
        <x:v>CEAS.Submeter_EA_208</x:v>
      </x:c>
      <x:c r="I1775" s="49" t="str">
        <x:v>Use</x:v>
      </x:c>
      <x:c r="J1775" s="31" t="str">
        <x:v>15 Minutes</x:v>
      </x:c>
      <x:c r="K1775" s="32" t="str">
        <x:v>01-20-2024 09:30:00</x:v>
      </x:c>
      <x:c r="M1775" s="53" t="str">
        <x:v>3470072.2300000000000000</x:v>
      </x:c>
      <x:c r="N1775" s="33" t="str">
        <x:v/>
      </x:c>
    </x:row>
    <x:row r="1776">
      <x:c r="B1776" s="5" t="str">
        <x:v>1612832601252662851</x:v>
      </x:c>
      <x:c r="C1776" s="44" t="str">
        <x:v>68996561</x:v>
      </x:c>
      <x:c r="F1776" s="45" t="str">
        <x:v>214-ELE01</x:v>
      </x:c>
      <x:c r="H1776" s="9" t="str">
        <x:v>CEAS.Submeter_EA_208</x:v>
      </x:c>
      <x:c r="I1776" s="49" t="str">
        <x:v>Use</x:v>
      </x:c>
      <x:c r="J1776" s="31" t="str">
        <x:v>15 Minutes</x:v>
      </x:c>
      <x:c r="K1776" s="32" t="str">
        <x:v>01-20-2024 09:45:00</x:v>
      </x:c>
      <x:c r="M1776" s="53" t="str">
        <x:v>3470077.8900000000000000</x:v>
      </x:c>
      <x:c r="N1776" s="33" t="str">
        <x:v/>
      </x:c>
    </x:row>
    <x:row r="1777">
      <x:c r="B1777" s="5" t="str">
        <x:v>10122004910774550082</x:v>
      </x:c>
      <x:c r="C1777" s="44" t="str">
        <x:v>68996562</x:v>
      </x:c>
      <x:c r="F1777" s="45" t="str">
        <x:v>214-ELE01</x:v>
      </x:c>
      <x:c r="H1777" s="9" t="str">
        <x:v>CEAS.Submeter_EA_208</x:v>
      </x:c>
      <x:c r="I1777" s="49" t="str">
        <x:v>Use</x:v>
      </x:c>
      <x:c r="J1777" s="31" t="str">
        <x:v>15 Minutes</x:v>
      </x:c>
      <x:c r="K1777" s="32" t="str">
        <x:v>01-20-2024 10:00:00</x:v>
      </x:c>
      <x:c r="M1777" s="53" t="str">
        <x:v>3470083.4900000000000000</x:v>
      </x:c>
      <x:c r="N1777" s="33" t="str">
        <x:v/>
      </x:c>
    </x:row>
    <x:row r="1778">
      <x:c r="B1778" s="5" t="str">
        <x:v>14885824876247337890</x:v>
      </x:c>
      <x:c r="C1778" s="44" t="str">
        <x:v>68996563</x:v>
      </x:c>
      <x:c r="F1778" s="45" t="str">
        <x:v>214-ELE01</x:v>
      </x:c>
      <x:c r="H1778" s="9" t="str">
        <x:v>CEAS.Submeter_EA_208</x:v>
      </x:c>
      <x:c r="I1778" s="49" t="str">
        <x:v>Use</x:v>
      </x:c>
      <x:c r="J1778" s="31" t="str">
        <x:v>15 Minutes</x:v>
      </x:c>
      <x:c r="K1778" s="32" t="str">
        <x:v>01-20-2024 10:15:00</x:v>
      </x:c>
      <x:c r="M1778" s="53" t="str">
        <x:v>3470089.0800000000000000</x:v>
      </x:c>
      <x:c r="N1778" s="33" t="str">
        <x:v/>
      </x:c>
    </x:row>
    <x:row r="1779">
      <x:c r="B1779" s="5" t="str">
        <x:v>7931209862020208813</x:v>
      </x:c>
      <x:c r="C1779" s="44" t="str">
        <x:v>68996564</x:v>
      </x:c>
      <x:c r="F1779" s="45" t="str">
        <x:v>214-ELE01</x:v>
      </x:c>
      <x:c r="H1779" s="9" t="str">
        <x:v>CEAS.Submeter_EA_208</x:v>
      </x:c>
      <x:c r="I1779" s="49" t="str">
        <x:v>Use</x:v>
      </x:c>
      <x:c r="J1779" s="31" t="str">
        <x:v>15 Minutes</x:v>
      </x:c>
      <x:c r="K1779" s="32" t="str">
        <x:v>01-20-2024 10:30:00</x:v>
      </x:c>
      <x:c r="M1779" s="53" t="str">
        <x:v>3470094.5400000000000000</x:v>
      </x:c>
      <x:c r="N1779" s="33" t="str">
        <x:v/>
      </x:c>
    </x:row>
    <x:row r="1780">
      <x:c r="B1780" s="5" t="str">
        <x:v>15520417225999893822</x:v>
      </x:c>
      <x:c r="C1780" s="44" t="str">
        <x:v>68996565</x:v>
      </x:c>
      <x:c r="F1780" s="45" t="str">
        <x:v>214-ELE01</x:v>
      </x:c>
      <x:c r="H1780" s="9" t="str">
        <x:v>CEAS.Submeter_EA_208</x:v>
      </x:c>
      <x:c r="I1780" s="49" t="str">
        <x:v>Use</x:v>
      </x:c>
      <x:c r="J1780" s="31" t="str">
        <x:v>15 Minutes</x:v>
      </x:c>
      <x:c r="K1780" s="32" t="str">
        <x:v>01-20-2024 10:45:00</x:v>
      </x:c>
      <x:c r="M1780" s="53" t="str">
        <x:v>3470100.0100000000000000</x:v>
      </x:c>
      <x:c r="N1780" s="33" t="str">
        <x:v/>
      </x:c>
    </x:row>
    <x:row r="1781">
      <x:c r="B1781" s="5" t="str">
        <x:v>11094671072535480597</x:v>
      </x:c>
      <x:c r="C1781" s="44" t="str">
        <x:v>68996566</x:v>
      </x:c>
      <x:c r="F1781" s="45" t="str">
        <x:v>214-ELE01</x:v>
      </x:c>
      <x:c r="H1781" s="9" t="str">
        <x:v>CEAS.Submeter_EA_208</x:v>
      </x:c>
      <x:c r="I1781" s="49" t="str">
        <x:v>Use</x:v>
      </x:c>
      <x:c r="J1781" s="31" t="str">
        <x:v>15 Minutes</x:v>
      </x:c>
      <x:c r="K1781" s="32" t="str">
        <x:v>01-20-2024 11:00:00</x:v>
      </x:c>
      <x:c r="M1781" s="53" t="str">
        <x:v>3470105.5700000000000000</x:v>
      </x:c>
      <x:c r="N1781" s="33" t="str">
        <x:v/>
      </x:c>
    </x:row>
    <x:row r="1782">
      <x:c r="B1782" s="5" t="str">
        <x:v>6181785395718719515</x:v>
      </x:c>
      <x:c r="C1782" s="44" t="str">
        <x:v>68996567</x:v>
      </x:c>
      <x:c r="F1782" s="45" t="str">
        <x:v>214-ELE01</x:v>
      </x:c>
      <x:c r="H1782" s="9" t="str">
        <x:v>CEAS.Submeter_EA_208</x:v>
      </x:c>
      <x:c r="I1782" s="49" t="str">
        <x:v>Use</x:v>
      </x:c>
      <x:c r="J1782" s="31" t="str">
        <x:v>15 Minutes</x:v>
      </x:c>
      <x:c r="K1782" s="32" t="str">
        <x:v>01-20-2024 11:15:00</x:v>
      </x:c>
      <x:c r="M1782" s="53" t="str">
        <x:v>3470111.0400000000000000</x:v>
      </x:c>
      <x:c r="N1782" s="33" t="str">
        <x:v/>
      </x:c>
    </x:row>
    <x:row r="1783">
      <x:c r="B1783" s="5" t="str">
        <x:v>9198154298055051359</x:v>
      </x:c>
      <x:c r="C1783" s="44" t="str">
        <x:v>68996568</x:v>
      </x:c>
      <x:c r="F1783" s="45" t="str">
        <x:v>214-ELE01</x:v>
      </x:c>
      <x:c r="H1783" s="9" t="str">
        <x:v>CEAS.Submeter_EA_208</x:v>
      </x:c>
      <x:c r="I1783" s="49" t="str">
        <x:v>Use</x:v>
      </x:c>
      <x:c r="J1783" s="31" t="str">
        <x:v>15 Minutes</x:v>
      </x:c>
      <x:c r="K1783" s="32" t="str">
        <x:v>01-20-2024 11:30:00</x:v>
      </x:c>
      <x:c r="M1783" s="53" t="str">
        <x:v>3470116.5200000000000000</x:v>
      </x:c>
      <x:c r="N1783" s="33" t="str">
        <x:v/>
      </x:c>
    </x:row>
    <x:row r="1784">
      <x:c r="B1784" s="5" t="str">
        <x:v>16027306565228043329</x:v>
      </x:c>
      <x:c r="C1784" s="44" t="str">
        <x:v>68996569</x:v>
      </x:c>
      <x:c r="F1784" s="45" t="str">
        <x:v>214-ELE01</x:v>
      </x:c>
      <x:c r="H1784" s="9" t="str">
        <x:v>CEAS.Submeter_EA_208</x:v>
      </x:c>
      <x:c r="I1784" s="49" t="str">
        <x:v>Use</x:v>
      </x:c>
      <x:c r="J1784" s="31" t="str">
        <x:v>15 Minutes</x:v>
      </x:c>
      <x:c r="K1784" s="32" t="str">
        <x:v>01-20-2024 11:45:00</x:v>
      </x:c>
      <x:c r="M1784" s="53" t="str">
        <x:v>3470122.2500000000000000</x:v>
      </x:c>
      <x:c r="N1784" s="33" t="str">
        <x:v/>
      </x:c>
    </x:row>
    <x:row r="1785">
      <x:c r="B1785" s="5" t="str">
        <x:v>5666281956072202432</x:v>
      </x:c>
      <x:c r="C1785" s="44" t="str">
        <x:v>68996570</x:v>
      </x:c>
      <x:c r="F1785" s="45" t="str">
        <x:v>214-ELE01</x:v>
      </x:c>
      <x:c r="H1785" s="9" t="str">
        <x:v>CEAS.Submeter_EA_208</x:v>
      </x:c>
      <x:c r="I1785" s="49" t="str">
        <x:v>Use</x:v>
      </x:c>
      <x:c r="J1785" s="31" t="str">
        <x:v>15 Minutes</x:v>
      </x:c>
      <x:c r="K1785" s="32" t="str">
        <x:v>01-20-2024 12:00:00</x:v>
      </x:c>
      <x:c r="M1785" s="53" t="str">
        <x:v>3470127.8900000000000000</x:v>
      </x:c>
      <x:c r="N1785" s="33" t="str">
        <x:v/>
      </x:c>
    </x:row>
    <x:row r="1786">
      <x:c r="B1786" s="5" t="str">
        <x:v>3517192795567516570</x:v>
      </x:c>
      <x:c r="C1786" s="44" t="str">
        <x:v>68996571</x:v>
      </x:c>
      <x:c r="F1786" s="45" t="str">
        <x:v>214-ELE01</x:v>
      </x:c>
      <x:c r="H1786" s="9" t="str">
        <x:v>CEAS.Submeter_EA_208</x:v>
      </x:c>
      <x:c r="I1786" s="49" t="str">
        <x:v>Use</x:v>
      </x:c>
      <x:c r="J1786" s="31" t="str">
        <x:v>15 Minutes</x:v>
      </x:c>
      <x:c r="K1786" s="32" t="str">
        <x:v>01-20-2024 12:15:00</x:v>
      </x:c>
      <x:c r="M1786" s="53" t="str">
        <x:v>3470133.4300000000000000</x:v>
      </x:c>
      <x:c r="N1786" s="33" t="str">
        <x:v/>
      </x:c>
    </x:row>
    <x:row r="1787">
      <x:c r="B1787" s="5" t="str">
        <x:v>10461349936671958484</x:v>
      </x:c>
      <x:c r="C1787" s="44" t="str">
        <x:v>68996572</x:v>
      </x:c>
      <x:c r="F1787" s="45" t="str">
        <x:v>214-ELE01</x:v>
      </x:c>
      <x:c r="H1787" s="9" t="str">
        <x:v>CEAS.Submeter_EA_208</x:v>
      </x:c>
      <x:c r="I1787" s="49" t="str">
        <x:v>Use</x:v>
      </x:c>
      <x:c r="J1787" s="31" t="str">
        <x:v>15 Minutes</x:v>
      </x:c>
      <x:c r="K1787" s="32" t="str">
        <x:v>01-20-2024 12:30:00</x:v>
      </x:c>
      <x:c r="M1787" s="53" t="str">
        <x:v>3470139.0300000000000000</x:v>
      </x:c>
      <x:c r="N1787" s="33" t="str">
        <x:v/>
      </x:c>
    </x:row>
    <x:row r="1788">
      <x:c r="B1788" s="5" t="str">
        <x:v>8560200921707440330</x:v>
      </x:c>
      <x:c r="C1788" s="44" t="str">
        <x:v>68996573</x:v>
      </x:c>
      <x:c r="F1788" s="45" t="str">
        <x:v>214-ELE01</x:v>
      </x:c>
      <x:c r="H1788" s="9" t="str">
        <x:v>CEAS.Submeter_EA_208</x:v>
      </x:c>
      <x:c r="I1788" s="49" t="str">
        <x:v>Use</x:v>
      </x:c>
      <x:c r="J1788" s="31" t="str">
        <x:v>15 Minutes</x:v>
      </x:c>
      <x:c r="K1788" s="32" t="str">
        <x:v>01-20-2024 12:45:00</x:v>
      </x:c>
      <x:c r="M1788" s="53" t="str">
        <x:v>3470144.5900000000000000</x:v>
      </x:c>
      <x:c r="N1788" s="33" t="str">
        <x:v/>
      </x:c>
    </x:row>
    <x:row r="1789">
      <x:c r="B1789" s="5" t="str">
        <x:v>10754359967772463613</x:v>
      </x:c>
      <x:c r="C1789" s="44" t="str">
        <x:v>68996574</x:v>
      </x:c>
      <x:c r="F1789" s="45" t="str">
        <x:v>214-ELE01</x:v>
      </x:c>
      <x:c r="H1789" s="9" t="str">
        <x:v>CEAS.Submeter_EA_208</x:v>
      </x:c>
      <x:c r="I1789" s="49" t="str">
        <x:v>Use</x:v>
      </x:c>
      <x:c r="J1789" s="31" t="str">
        <x:v>15 Minutes</x:v>
      </x:c>
      <x:c r="K1789" s="32" t="str">
        <x:v>01-20-2024 13:00:00</x:v>
      </x:c>
      <x:c r="M1789" s="53" t="str">
        <x:v>3470150.3200000000000000</x:v>
      </x:c>
      <x:c r="N1789" s="33" t="str">
        <x:v/>
      </x:c>
    </x:row>
    <x:row r="1790">
      <x:c r="B1790" s="5" t="str">
        <x:v>9832832067054115274</x:v>
      </x:c>
      <x:c r="C1790" s="44" t="str">
        <x:v>68996575</x:v>
      </x:c>
      <x:c r="F1790" s="45" t="str">
        <x:v>214-ELE01</x:v>
      </x:c>
      <x:c r="H1790" s="9" t="str">
        <x:v>CEAS.Submeter_EA_208</x:v>
      </x:c>
      <x:c r="I1790" s="49" t="str">
        <x:v>Use</x:v>
      </x:c>
      <x:c r="J1790" s="31" t="str">
        <x:v>15 Minutes</x:v>
      </x:c>
      <x:c r="K1790" s="32" t="str">
        <x:v>01-20-2024 13:15:00</x:v>
      </x:c>
      <x:c r="M1790" s="53" t="str">
        <x:v>3470156.1600000000000000</x:v>
      </x:c>
      <x:c r="N1790" s="33" t="str">
        <x:v/>
      </x:c>
    </x:row>
    <x:row r="1791">
      <x:c r="B1791" s="5" t="str">
        <x:v>7961886995830685008</x:v>
      </x:c>
      <x:c r="C1791" s="44" t="str">
        <x:v>68996576</x:v>
      </x:c>
      <x:c r="F1791" s="45" t="str">
        <x:v>214-ELE01</x:v>
      </x:c>
      <x:c r="H1791" s="9" t="str">
        <x:v>CEAS.Submeter_EA_208</x:v>
      </x:c>
      <x:c r="I1791" s="49" t="str">
        <x:v>Use</x:v>
      </x:c>
      <x:c r="J1791" s="31" t="str">
        <x:v>15 Minutes</x:v>
      </x:c>
      <x:c r="K1791" s="32" t="str">
        <x:v>01-20-2024 13:30:00</x:v>
      </x:c>
      <x:c r="M1791" s="53" t="str">
        <x:v>3470162.0200000000000000</x:v>
      </x:c>
      <x:c r="N1791" s="33" t="str">
        <x:v/>
      </x:c>
    </x:row>
    <x:row r="1792">
      <x:c r="B1792" s="5" t="str">
        <x:v>2524014307796402537</x:v>
      </x:c>
      <x:c r="C1792" s="44" t="str">
        <x:v>68996577</x:v>
      </x:c>
      <x:c r="F1792" s="45" t="str">
        <x:v>214-ELE01</x:v>
      </x:c>
      <x:c r="H1792" s="9" t="str">
        <x:v>CEAS.Submeter_EA_208</x:v>
      </x:c>
      <x:c r="I1792" s="49" t="str">
        <x:v>Use</x:v>
      </x:c>
      <x:c r="J1792" s="31" t="str">
        <x:v>15 Minutes</x:v>
      </x:c>
      <x:c r="K1792" s="32" t="str">
        <x:v>01-20-2024 13:45:00</x:v>
      </x:c>
      <x:c r="M1792" s="53" t="str">
        <x:v>3470167.9400000000000000</x:v>
      </x:c>
      <x:c r="N1792" s="33" t="str">
        <x:v/>
      </x:c>
    </x:row>
    <x:row r="1793">
      <x:c r="B1793" s="5" t="str">
        <x:v>1365820289001526538</x:v>
      </x:c>
      <x:c r="C1793" s="44" t="str">
        <x:v>68996578</x:v>
      </x:c>
      <x:c r="F1793" s="45" t="str">
        <x:v>214-ELE01</x:v>
      </x:c>
      <x:c r="H1793" s="9" t="str">
        <x:v>CEAS.Submeter_EA_208</x:v>
      </x:c>
      <x:c r="I1793" s="49" t="str">
        <x:v>Use</x:v>
      </x:c>
      <x:c r="J1793" s="31" t="str">
        <x:v>15 Minutes</x:v>
      </x:c>
      <x:c r="K1793" s="32" t="str">
        <x:v>01-20-2024 14:00:00</x:v>
      </x:c>
      <x:c r="M1793" s="53" t="str">
        <x:v>3470173.8000000000000000</x:v>
      </x:c>
      <x:c r="N1793" s="33" t="str">
        <x:v/>
      </x:c>
    </x:row>
    <x:row r="1794">
      <x:c r="B1794" s="5" t="str">
        <x:v>1940436544437570451</x:v>
      </x:c>
      <x:c r="C1794" s="44" t="str">
        <x:v>69005255</x:v>
      </x:c>
      <x:c r="F1794" s="45" t="str">
        <x:v>214-ELE01</x:v>
      </x:c>
      <x:c r="H1794" s="9" t="str">
        <x:v>CEAS.Submeter_EA_208</x:v>
      </x:c>
      <x:c r="I1794" s="49" t="str">
        <x:v>Use</x:v>
      </x:c>
      <x:c r="J1794" s="31" t="str">
        <x:v>15 Minutes</x:v>
      </x:c>
      <x:c r="K1794" s="32" t="str">
        <x:v>01-20-2024 14:15:00</x:v>
      </x:c>
      <x:c r="M1794" s="53" t="str">
        <x:v>3470179.5400000000000000</x:v>
      </x:c>
      <x:c r="N1794" s="33" t="str">
        <x:v/>
      </x:c>
    </x:row>
    <x:row r="1795">
      <x:c r="B1795" s="5" t="str">
        <x:v>18085433831942853446</x:v>
      </x:c>
      <x:c r="C1795" s="44" t="str">
        <x:v>69005256</x:v>
      </x:c>
      <x:c r="F1795" s="45" t="str">
        <x:v>214-ELE01</x:v>
      </x:c>
      <x:c r="H1795" s="9" t="str">
        <x:v>CEAS.Submeter_EA_208</x:v>
      </x:c>
      <x:c r="I1795" s="49" t="str">
        <x:v>Use</x:v>
      </x:c>
      <x:c r="J1795" s="31" t="str">
        <x:v>15 Minutes</x:v>
      </x:c>
      <x:c r="K1795" s="32" t="str">
        <x:v>01-20-2024 14:30:00</x:v>
      </x:c>
      <x:c r="M1795" s="53" t="str">
        <x:v>3470185.2100000000000000</x:v>
      </x:c>
      <x:c r="N1795" s="33" t="str">
        <x:v/>
      </x:c>
    </x:row>
    <x:row r="1796">
      <x:c r="B1796" s="5" t="str">
        <x:v>14870648279175760844</x:v>
      </x:c>
      <x:c r="C1796" s="44" t="str">
        <x:v>69005257</x:v>
      </x:c>
      <x:c r="F1796" s="45" t="str">
        <x:v>214-ELE01</x:v>
      </x:c>
      <x:c r="H1796" s="9" t="str">
        <x:v>CEAS.Submeter_EA_208</x:v>
      </x:c>
      <x:c r="I1796" s="49" t="str">
        <x:v>Use</x:v>
      </x:c>
      <x:c r="J1796" s="31" t="str">
        <x:v>15 Minutes</x:v>
      </x:c>
      <x:c r="K1796" s="32" t="str">
        <x:v>01-20-2024 14:45:00</x:v>
      </x:c>
      <x:c r="M1796" s="53" t="str">
        <x:v>3470190.8800000000000000</x:v>
      </x:c>
      <x:c r="N1796" s="33" t="str">
        <x:v/>
      </x:c>
    </x:row>
    <x:row r="1797">
      <x:c r="B1797" s="5" t="str">
        <x:v>8294768893820781401</x:v>
      </x:c>
      <x:c r="C1797" s="44" t="str">
        <x:v>69005258</x:v>
      </x:c>
      <x:c r="F1797" s="45" t="str">
        <x:v>214-ELE01</x:v>
      </x:c>
      <x:c r="H1797" s="9" t="str">
        <x:v>CEAS.Submeter_EA_208</x:v>
      </x:c>
      <x:c r="I1797" s="49" t="str">
        <x:v>Use</x:v>
      </x:c>
      <x:c r="J1797" s="31" t="str">
        <x:v>15 Minutes</x:v>
      </x:c>
      <x:c r="K1797" s="32" t="str">
        <x:v>01-20-2024 15:00:00</x:v>
      </x:c>
      <x:c r="M1797" s="53" t="str">
        <x:v>3470196.7300000000000000</x:v>
      </x:c>
      <x:c r="N1797" s="33" t="str">
        <x:v/>
      </x:c>
    </x:row>
    <x:row r="1798">
      <x:c r="B1798" s="5" t="str">
        <x:v>6868003787773469784</x:v>
      </x:c>
      <x:c r="C1798" s="44" t="str">
        <x:v>69005259</x:v>
      </x:c>
      <x:c r="F1798" s="45" t="str">
        <x:v>214-ELE01</x:v>
      </x:c>
      <x:c r="H1798" s="9" t="str">
        <x:v>CEAS.Submeter_EA_208</x:v>
      </x:c>
      <x:c r="I1798" s="49" t="str">
        <x:v>Use</x:v>
      </x:c>
      <x:c r="J1798" s="31" t="str">
        <x:v>15 Minutes</x:v>
      </x:c>
      <x:c r="K1798" s="32" t="str">
        <x:v>01-20-2024 15:30:00</x:v>
      </x:c>
      <x:c r="M1798" s="53" t="str">
        <x:v>3470208.4100000000000000</x:v>
      </x:c>
      <x:c r="N1798" s="33" t="str">
        <x:v/>
      </x:c>
    </x:row>
    <x:row r="1799">
      <x:c r="B1799" s="5" t="str">
        <x:v>10094872400586270947</x:v>
      </x:c>
      <x:c r="C1799" s="44" t="str">
        <x:v>69005260</x:v>
      </x:c>
      <x:c r="F1799" s="45" t="str">
        <x:v>214-ELE01</x:v>
      </x:c>
      <x:c r="H1799" s="9" t="str">
        <x:v>CEAS.Submeter_EA_208</x:v>
      </x:c>
      <x:c r="I1799" s="49" t="str">
        <x:v>Use</x:v>
      </x:c>
      <x:c r="J1799" s="31" t="str">
        <x:v>15 Minutes</x:v>
      </x:c>
      <x:c r="K1799" s="32" t="str">
        <x:v>01-20-2024 15:45:00</x:v>
      </x:c>
      <x:c r="M1799" s="53" t="str">
        <x:v>3470214.1000000000000000</x:v>
      </x:c>
      <x:c r="N1799" s="33" t="str">
        <x:v/>
      </x:c>
    </x:row>
    <x:row r="1800">
      <x:c r="B1800" s="5" t="str">
        <x:v>2611051456535870471</x:v>
      </x:c>
      <x:c r="C1800" s="44" t="str">
        <x:v>69005261</x:v>
      </x:c>
      <x:c r="F1800" s="45" t="str">
        <x:v>214-ELE01</x:v>
      </x:c>
      <x:c r="H1800" s="9" t="str">
        <x:v>CEAS.Submeter_EA_208</x:v>
      </x:c>
      <x:c r="I1800" s="49" t="str">
        <x:v>Use</x:v>
      </x:c>
      <x:c r="J1800" s="31" t="str">
        <x:v>15 Minutes</x:v>
      </x:c>
      <x:c r="K1800" s="32" t="str">
        <x:v>01-20-2024 16:00:00</x:v>
      </x:c>
      <x:c r="M1800" s="53" t="str">
        <x:v>3470219.6900000000000000</x:v>
      </x:c>
      <x:c r="N1800" s="33" t="str">
        <x:v/>
      </x:c>
    </x:row>
    <x:row r="1801">
      <x:c r="B1801" s="5" t="str">
        <x:v>15850631579154748974</x:v>
      </x:c>
      <x:c r="C1801" s="44" t="str">
        <x:v>69005262</x:v>
      </x:c>
      <x:c r="F1801" s="45" t="str">
        <x:v>214-ELE01</x:v>
      </x:c>
      <x:c r="H1801" s="9" t="str">
        <x:v>CEAS.Submeter_EA_208</x:v>
      </x:c>
      <x:c r="I1801" s="49" t="str">
        <x:v>Use</x:v>
      </x:c>
      <x:c r="J1801" s="31" t="str">
        <x:v>15 Minutes</x:v>
      </x:c>
      <x:c r="K1801" s="32" t="str">
        <x:v>01-20-2024 16:15:00</x:v>
      </x:c>
      <x:c r="M1801" s="53" t="str">
        <x:v>3470225.2600000000000000</x:v>
      </x:c>
      <x:c r="N1801" s="33" t="str">
        <x:v/>
      </x:c>
    </x:row>
    <x:row r="1802">
      <x:c r="B1802" s="5" t="str">
        <x:v>8601738290653707866</x:v>
      </x:c>
      <x:c r="C1802" s="44" t="str">
        <x:v>69005263</x:v>
      </x:c>
      <x:c r="F1802" s="45" t="str">
        <x:v>214-ELE01</x:v>
      </x:c>
      <x:c r="H1802" s="9" t="str">
        <x:v>CEAS.Submeter_EA_208</x:v>
      </x:c>
      <x:c r="I1802" s="49" t="str">
        <x:v>Use</x:v>
      </x:c>
      <x:c r="J1802" s="31" t="str">
        <x:v>15 Minutes</x:v>
      </x:c>
      <x:c r="K1802" s="32" t="str">
        <x:v>01-20-2024 16:30:00</x:v>
      </x:c>
      <x:c r="M1802" s="53" t="str">
        <x:v>3470230.8200000000000000</x:v>
      </x:c>
      <x:c r="N1802" s="33" t="str">
        <x:v/>
      </x:c>
    </x:row>
    <x:row r="1803">
      <x:c r="B1803" s="5" t="str">
        <x:v>11326841729069170840</x:v>
      </x:c>
      <x:c r="C1803" s="44" t="str">
        <x:v>69005264</x:v>
      </x:c>
      <x:c r="F1803" s="45" t="str">
        <x:v>214-ELE01</x:v>
      </x:c>
      <x:c r="H1803" s="9" t="str">
        <x:v>CEAS.Submeter_EA_208</x:v>
      </x:c>
      <x:c r="I1803" s="49" t="str">
        <x:v>Use</x:v>
      </x:c>
      <x:c r="J1803" s="31" t="str">
        <x:v>15 Minutes</x:v>
      </x:c>
      <x:c r="K1803" s="32" t="str">
        <x:v>01-20-2024 16:45:00</x:v>
      </x:c>
      <x:c r="M1803" s="53" t="str">
        <x:v>3470236.4300000000000000</x:v>
      </x:c>
      <x:c r="N1803" s="33" t="str">
        <x:v/>
      </x:c>
    </x:row>
    <x:row r="1804">
      <x:c r="B1804" s="5" t="str">
        <x:v>10032124269567368517</x:v>
      </x:c>
      <x:c r="C1804" s="44" t="str">
        <x:v>69005265</x:v>
      </x:c>
      <x:c r="F1804" s="45" t="str">
        <x:v>214-ELE01</x:v>
      </x:c>
      <x:c r="H1804" s="9" t="str">
        <x:v>CEAS.Submeter_EA_208</x:v>
      </x:c>
      <x:c r="I1804" s="49" t="str">
        <x:v>Use</x:v>
      </x:c>
      <x:c r="J1804" s="31" t="str">
        <x:v>15 Minutes</x:v>
      </x:c>
      <x:c r="K1804" s="32" t="str">
        <x:v>01-20-2024 17:00:00</x:v>
      </x:c>
      <x:c r="M1804" s="53" t="str">
        <x:v>3470242.0000000000000000</x:v>
      </x:c>
      <x:c r="N1804" s="33" t="str">
        <x:v/>
      </x:c>
    </x:row>
    <x:row r="1805">
      <x:c r="B1805" s="5" t="str">
        <x:v>4457728140826159722</x:v>
      </x:c>
      <x:c r="C1805" s="44" t="str">
        <x:v>69005266</x:v>
      </x:c>
      <x:c r="F1805" s="45" t="str">
        <x:v>214-ELE01</x:v>
      </x:c>
      <x:c r="H1805" s="9" t="str">
        <x:v>CEAS.Submeter_EA_208</x:v>
      </x:c>
      <x:c r="I1805" s="49" t="str">
        <x:v>Use</x:v>
      </x:c>
      <x:c r="J1805" s="31" t="str">
        <x:v>15 Minutes</x:v>
      </x:c>
      <x:c r="K1805" s="32" t="str">
        <x:v>01-20-2024 17:15:00</x:v>
      </x:c>
      <x:c r="M1805" s="53" t="str">
        <x:v>3470247.6300000000000000</x:v>
      </x:c>
      <x:c r="N1805" s="33" t="str">
        <x:v/>
      </x:c>
    </x:row>
    <x:row r="1806">
      <x:c r="B1806" s="5" t="str">
        <x:v>15211655836414218601</x:v>
      </x:c>
      <x:c r="C1806" s="44" t="str">
        <x:v>69005267</x:v>
      </x:c>
      <x:c r="F1806" s="45" t="str">
        <x:v>214-ELE01</x:v>
      </x:c>
      <x:c r="H1806" s="9" t="str">
        <x:v>CEAS.Submeter_EA_208</x:v>
      </x:c>
      <x:c r="I1806" s="49" t="str">
        <x:v>Use</x:v>
      </x:c>
      <x:c r="J1806" s="31" t="str">
        <x:v>15 Minutes</x:v>
      </x:c>
      <x:c r="K1806" s="32" t="str">
        <x:v>01-20-2024 17:30:00</x:v>
      </x:c>
      <x:c r="M1806" s="53" t="str">
        <x:v>3470253.4500000000000000</x:v>
      </x:c>
      <x:c r="N1806" s="33" t="str">
        <x:v/>
      </x:c>
    </x:row>
    <x:row r="1807">
      <x:c r="B1807" s="5" t="str">
        <x:v>16623122737027107127</x:v>
      </x:c>
      <x:c r="C1807" s="44" t="str">
        <x:v>69005268</x:v>
      </x:c>
      <x:c r="F1807" s="45" t="str">
        <x:v>214-ELE01</x:v>
      </x:c>
      <x:c r="H1807" s="9" t="str">
        <x:v>CEAS.Submeter_EA_208</x:v>
      </x:c>
      <x:c r="I1807" s="49" t="str">
        <x:v>Use</x:v>
      </x:c>
      <x:c r="J1807" s="31" t="str">
        <x:v>15 Minutes</x:v>
      </x:c>
      <x:c r="K1807" s="32" t="str">
        <x:v>01-20-2024 17:45:00</x:v>
      </x:c>
      <x:c r="M1807" s="53" t="str">
        <x:v>3470259.1700000000000000</x:v>
      </x:c>
      <x:c r="N1807" s="33" t="str">
        <x:v/>
      </x:c>
    </x:row>
    <x:row r="1808">
      <x:c r="B1808" s="5" t="str">
        <x:v>9067622237425957869</x:v>
      </x:c>
      <x:c r="C1808" s="44" t="str">
        <x:v>69005269</x:v>
      </x:c>
      <x:c r="F1808" s="45" t="str">
        <x:v>214-ELE01</x:v>
      </x:c>
      <x:c r="H1808" s="9" t="str">
        <x:v>CEAS.Submeter_EA_208</x:v>
      </x:c>
      <x:c r="I1808" s="49" t="str">
        <x:v>Use</x:v>
      </x:c>
      <x:c r="J1808" s="31" t="str">
        <x:v>15 Minutes</x:v>
      </x:c>
      <x:c r="K1808" s="32" t="str">
        <x:v>01-20-2024 18:00:00</x:v>
      </x:c>
      <x:c r="M1808" s="53" t="str">
        <x:v>3470264.7400000000000000</x:v>
      </x:c>
      <x:c r="N1808" s="33" t="str">
        <x:v/>
      </x:c>
    </x:row>
    <x:row r="1809">
      <x:c r="B1809" s="5" t="str">
        <x:v>11569410860984008646</x:v>
      </x:c>
      <x:c r="C1809" s="44" t="str">
        <x:v>69005270</x:v>
      </x:c>
      <x:c r="F1809" s="45" t="str">
        <x:v>214-ELE01</x:v>
      </x:c>
      <x:c r="H1809" s="9" t="str">
        <x:v>CEAS.Submeter_EA_208</x:v>
      </x:c>
      <x:c r="I1809" s="49" t="str">
        <x:v>Use</x:v>
      </x:c>
      <x:c r="J1809" s="31" t="str">
        <x:v>15 Minutes</x:v>
      </x:c>
      <x:c r="K1809" s="32" t="str">
        <x:v>01-20-2024 18:15:00</x:v>
      </x:c>
      <x:c r="M1809" s="53" t="str">
        <x:v>3470270.3400000000000000</x:v>
      </x:c>
      <x:c r="N1809" s="33" t="str">
        <x:v/>
      </x:c>
    </x:row>
    <x:row r="1810">
      <x:c r="B1810" s="5" t="str">
        <x:v>12252784961989103625</x:v>
      </x:c>
      <x:c r="C1810" s="44" t="str">
        <x:v>69005271</x:v>
      </x:c>
      <x:c r="F1810" s="45" t="str">
        <x:v>214-ELE01</x:v>
      </x:c>
      <x:c r="H1810" s="9" t="str">
        <x:v>CEAS.Submeter_EA_208</x:v>
      </x:c>
      <x:c r="I1810" s="49" t="str">
        <x:v>Use</x:v>
      </x:c>
      <x:c r="J1810" s="31" t="str">
        <x:v>15 Minutes</x:v>
      </x:c>
      <x:c r="K1810" s="32" t="str">
        <x:v>01-20-2024 18:30:00</x:v>
      </x:c>
      <x:c r="M1810" s="53" t="str">
        <x:v>3470275.9400000000000000</x:v>
      </x:c>
      <x:c r="N1810" s="33" t="str">
        <x:v/>
      </x:c>
    </x:row>
    <x:row r="1811">
      <x:c r="B1811" s="5" t="str">
        <x:v>2243107967529030458</x:v>
      </x:c>
      <x:c r="C1811" s="44" t="str">
        <x:v>69005272</x:v>
      </x:c>
      <x:c r="F1811" s="45" t="str">
        <x:v>214-ELE01</x:v>
      </x:c>
      <x:c r="H1811" s="9" t="str">
        <x:v>CEAS.Submeter_EA_208</x:v>
      </x:c>
      <x:c r="I1811" s="49" t="str">
        <x:v>Use</x:v>
      </x:c>
      <x:c r="J1811" s="31" t="str">
        <x:v>15 Minutes</x:v>
      </x:c>
      <x:c r="K1811" s="32" t="str">
        <x:v>01-20-2024 18:45:00</x:v>
      </x:c>
      <x:c r="M1811" s="53" t="str">
        <x:v>3470281.4600000000000000</x:v>
      </x:c>
      <x:c r="N1811" s="33" t="str">
        <x:v/>
      </x:c>
    </x:row>
    <x:row r="1812">
      <x:c r="B1812" s="5" t="str">
        <x:v>875436604650604484</x:v>
      </x:c>
      <x:c r="C1812" s="44" t="str">
        <x:v>69005273</x:v>
      </x:c>
      <x:c r="F1812" s="45" t="str">
        <x:v>214-ELE01</x:v>
      </x:c>
      <x:c r="H1812" s="9" t="str">
        <x:v>CEAS.Submeter_EA_208</x:v>
      </x:c>
      <x:c r="I1812" s="49" t="str">
        <x:v>Use</x:v>
      </x:c>
      <x:c r="J1812" s="31" t="str">
        <x:v>15 Minutes</x:v>
      </x:c>
      <x:c r="K1812" s="32" t="str">
        <x:v>01-20-2024 19:00:00</x:v>
      </x:c>
      <x:c r="M1812" s="53" t="str">
        <x:v>3470286.9900000000000000</x:v>
      </x:c>
      <x:c r="N1812" s="33" t="str">
        <x:v/>
      </x:c>
    </x:row>
    <x:row r="1813">
      <x:c r="B1813" s="5" t="str">
        <x:v>11056941936683495736</x:v>
      </x:c>
      <x:c r="C1813" s="44" t="str">
        <x:v>69005274</x:v>
      </x:c>
      <x:c r="F1813" s="45" t="str">
        <x:v>214-ELE01</x:v>
      </x:c>
      <x:c r="H1813" s="9" t="str">
        <x:v>CEAS.Submeter_EA_208</x:v>
      </x:c>
      <x:c r="I1813" s="49" t="str">
        <x:v>Use</x:v>
      </x:c>
      <x:c r="J1813" s="31" t="str">
        <x:v>15 Minutes</x:v>
      </x:c>
      <x:c r="K1813" s="32" t="str">
        <x:v>01-20-2024 19:15:00</x:v>
      </x:c>
      <x:c r="M1813" s="53" t="str">
        <x:v>3470292.5900000000000000</x:v>
      </x:c>
      <x:c r="N1813" s="33" t="str">
        <x:v/>
      </x:c>
    </x:row>
    <x:row r="1814">
      <x:c r="B1814" s="5" t="str">
        <x:v>2612429794664373285</x:v>
      </x:c>
      <x:c r="C1814" s="44" t="str">
        <x:v>69005275</x:v>
      </x:c>
      <x:c r="F1814" s="45" t="str">
        <x:v>214-ELE01</x:v>
      </x:c>
      <x:c r="H1814" s="9" t="str">
        <x:v>CEAS.Submeter_EA_208</x:v>
      </x:c>
      <x:c r="I1814" s="49" t="str">
        <x:v>Use</x:v>
      </x:c>
      <x:c r="J1814" s="31" t="str">
        <x:v>15 Minutes</x:v>
      </x:c>
      <x:c r="K1814" s="32" t="str">
        <x:v>01-20-2024 19:30:00</x:v>
      </x:c>
      <x:c r="M1814" s="53" t="str">
        <x:v>3470298.1600000000000000</x:v>
      </x:c>
      <x:c r="N1814" s="33" t="str">
        <x:v/>
      </x:c>
    </x:row>
    <x:row r="1815">
      <x:c r="B1815" s="5" t="str">
        <x:v>3646575844270799328</x:v>
      </x:c>
      <x:c r="C1815" s="44" t="str">
        <x:v>69005276</x:v>
      </x:c>
      <x:c r="F1815" s="45" t="str">
        <x:v>214-ELE01</x:v>
      </x:c>
      <x:c r="H1815" s="9" t="str">
        <x:v>CEAS.Submeter_EA_208</x:v>
      </x:c>
      <x:c r="I1815" s="49" t="str">
        <x:v>Use</x:v>
      </x:c>
      <x:c r="J1815" s="31" t="str">
        <x:v>15 Minutes</x:v>
      </x:c>
      <x:c r="K1815" s="32" t="str">
        <x:v>01-20-2024 19:45:00</x:v>
      </x:c>
      <x:c r="M1815" s="53" t="str">
        <x:v>3470303.7300000000000000</x:v>
      </x:c>
      <x:c r="N1815" s="33" t="str">
        <x:v/>
      </x:c>
    </x:row>
    <x:row r="1816">
      <x:c r="B1816" s="5" t="str">
        <x:v>5718704523703920698</x:v>
      </x:c>
      <x:c r="C1816" s="44" t="str">
        <x:v>69005277</x:v>
      </x:c>
      <x:c r="F1816" s="45" t="str">
        <x:v>214-ELE01</x:v>
      </x:c>
      <x:c r="H1816" s="9" t="str">
        <x:v>CEAS.Submeter_EA_208</x:v>
      </x:c>
      <x:c r="I1816" s="49" t="str">
        <x:v>Use</x:v>
      </x:c>
      <x:c r="J1816" s="31" t="str">
        <x:v>15 Minutes</x:v>
      </x:c>
      <x:c r="K1816" s="32" t="str">
        <x:v>01-20-2024 20:00:00</x:v>
      </x:c>
      <x:c r="M1816" s="53" t="str">
        <x:v>3470309.3300000000000000</x:v>
      </x:c>
      <x:c r="N1816" s="33" t="str">
        <x:v/>
      </x:c>
    </x:row>
    <x:row r="1817">
      <x:c r="B1817" s="5" t="str">
        <x:v>3817555508739402544</x:v>
      </x:c>
      <x:c r="C1817" s="44" t="str">
        <x:v>69005278</x:v>
      </x:c>
      <x:c r="F1817" s="45" t="str">
        <x:v>214-ELE01</x:v>
      </x:c>
      <x:c r="H1817" s="9" t="str">
        <x:v>CEAS.Submeter_EA_208</x:v>
      </x:c>
      <x:c r="I1817" s="49" t="str">
        <x:v>Use</x:v>
      </x:c>
      <x:c r="J1817" s="31" t="str">
        <x:v>15 Minutes</x:v>
      </x:c>
      <x:c r="K1817" s="32" t="str">
        <x:v>01-20-2024 20:15:00</x:v>
      </x:c>
      <x:c r="M1817" s="53" t="str">
        <x:v>3470314.8900000000000000</x:v>
      </x:c>
      <x:c r="N1817" s="33" t="str">
        <x:v/>
      </x:c>
    </x:row>
    <x:row r="1818">
      <x:c r="B1818" s="5" t="str">
        <x:v>4143081798140282819</x:v>
      </x:c>
      <x:c r="C1818" s="44" t="str">
        <x:v>69005279</x:v>
      </x:c>
      <x:c r="F1818" s="45" t="str">
        <x:v>214-ELE01</x:v>
      </x:c>
      <x:c r="H1818" s="9" t="str">
        <x:v>CEAS.Submeter_EA_208</x:v>
      </x:c>
      <x:c r="I1818" s="49" t="str">
        <x:v>Use</x:v>
      </x:c>
      <x:c r="J1818" s="31" t="str">
        <x:v>15 Minutes</x:v>
      </x:c>
      <x:c r="K1818" s="32" t="str">
        <x:v>01-20-2024 20:30:00</x:v>
      </x:c>
      <x:c r="M1818" s="53" t="str">
        <x:v>3470320.3400000000000000</x:v>
      </x:c>
      <x:c r="N1818" s="33" t="str">
        <x:v/>
      </x:c>
    </x:row>
    <x:row r="1819">
      <x:c r="B1819" s="5" t="str">
        <x:v>14726782626551009281</x:v>
      </x:c>
      <x:c r="C1819" s="44" t="str">
        <x:v>69005280</x:v>
      </x:c>
      <x:c r="F1819" s="45" t="str">
        <x:v>214-ELE01</x:v>
      </x:c>
      <x:c r="H1819" s="9" t="str">
        <x:v>CEAS.Submeter_EA_208</x:v>
      </x:c>
      <x:c r="I1819" s="49" t="str">
        <x:v>Use</x:v>
      </x:c>
      <x:c r="J1819" s="31" t="str">
        <x:v>15 Minutes</x:v>
      </x:c>
      <x:c r="K1819" s="32" t="str">
        <x:v>01-20-2024 20:45:00</x:v>
      </x:c>
      <x:c r="M1819" s="53" t="str">
        <x:v>3470325.8200000000000000</x:v>
      </x:c>
      <x:c r="N1819" s="33" t="str">
        <x:v/>
      </x:c>
    </x:row>
    <x:row r="1820">
      <x:c r="B1820" s="5" t="str">
        <x:v>5571477333093819653</x:v>
      </x:c>
      <x:c r="C1820" s="44" t="str">
        <x:v>69005281</x:v>
      </x:c>
      <x:c r="F1820" s="45" t="str">
        <x:v>214-ELE01</x:v>
      </x:c>
      <x:c r="H1820" s="9" t="str">
        <x:v>CEAS.Submeter_EA_208</x:v>
      </x:c>
      <x:c r="I1820" s="49" t="str">
        <x:v>Use</x:v>
      </x:c>
      <x:c r="J1820" s="31" t="str">
        <x:v>15 Minutes</x:v>
      </x:c>
      <x:c r="K1820" s="32" t="str">
        <x:v>01-20-2024 21:00:00</x:v>
      </x:c>
      <x:c r="M1820" s="53" t="str">
        <x:v>3470331.3700000000000000</x:v>
      </x:c>
      <x:c r="N1820" s="33" t="str">
        <x:v/>
      </x:c>
    </x:row>
    <x:row r="1821">
      <x:c r="B1821" s="5" t="str">
        <x:v>4368792532741172557</x:v>
      </x:c>
      <x:c r="C1821" s="44" t="str">
        <x:v>69005282</x:v>
      </x:c>
      <x:c r="F1821" s="45" t="str">
        <x:v>214-ELE01</x:v>
      </x:c>
      <x:c r="H1821" s="9" t="str">
        <x:v>CEAS.Submeter_EA_208</x:v>
      </x:c>
      <x:c r="I1821" s="49" t="str">
        <x:v>Use</x:v>
      </x:c>
      <x:c r="J1821" s="31" t="str">
        <x:v>15 Minutes</x:v>
      </x:c>
      <x:c r="K1821" s="32" t="str">
        <x:v>01-20-2024 21:15:00</x:v>
      </x:c>
      <x:c r="M1821" s="53" t="str">
        <x:v>3470336.8600000000000000</x:v>
      </x:c>
      <x:c r="N1821" s="33" t="str">
        <x:v/>
      </x:c>
    </x:row>
    <x:row r="1822">
      <x:c r="B1822" s="5" t="str">
        <x:v>2361324020810815967</x:v>
      </x:c>
      <x:c r="C1822" s="44" t="str">
        <x:v>69005283</x:v>
      </x:c>
      <x:c r="F1822" s="45" t="str">
        <x:v>214-ELE01</x:v>
      </x:c>
      <x:c r="H1822" s="9" t="str">
        <x:v>CEAS.Submeter_EA_208</x:v>
      </x:c>
      <x:c r="I1822" s="49" t="str">
        <x:v>Use</x:v>
      </x:c>
      <x:c r="J1822" s="31" t="str">
        <x:v>15 Minutes</x:v>
      </x:c>
      <x:c r="K1822" s="32" t="str">
        <x:v>01-20-2024 21:30:00</x:v>
      </x:c>
      <x:c r="M1822" s="53" t="str">
        <x:v>3470342.4300000000000000</x:v>
      </x:c>
      <x:c r="N1822" s="33" t="str">
        <x:v/>
      </x:c>
    </x:row>
    <x:row r="1823">
      <x:c r="B1823" s="5" t="str">
        <x:v>8144502249812266192</x:v>
      </x:c>
      <x:c r="C1823" s="44" t="str">
        <x:v>69005284</x:v>
      </x:c>
      <x:c r="F1823" s="45" t="str">
        <x:v>214-ELE01</x:v>
      </x:c>
      <x:c r="H1823" s="9" t="str">
        <x:v>CEAS.Submeter_EA_208</x:v>
      </x:c>
      <x:c r="I1823" s="49" t="str">
        <x:v>Use</x:v>
      </x:c>
      <x:c r="J1823" s="31" t="str">
        <x:v>15 Minutes</x:v>
      </x:c>
      <x:c r="K1823" s="32" t="str">
        <x:v>01-20-2024 21:45:00</x:v>
      </x:c>
      <x:c r="M1823" s="53" t="str">
        <x:v>3470348.0100000000000000</x:v>
      </x:c>
      <x:c r="N1823" s="33" t="str">
        <x:v/>
      </x:c>
    </x:row>
    <x:row r="1824">
      <x:c r="B1824" s="5" t="str">
        <x:v>11175157989965281245</x:v>
      </x:c>
      <x:c r="C1824" s="44" t="str">
        <x:v>69005285</x:v>
      </x:c>
      <x:c r="F1824" s="45" t="str">
        <x:v>214-ELE01</x:v>
      </x:c>
      <x:c r="H1824" s="9" t="str">
        <x:v>CEAS.Submeter_EA_208</x:v>
      </x:c>
      <x:c r="I1824" s="49" t="str">
        <x:v>Use</x:v>
      </x:c>
      <x:c r="J1824" s="31" t="str">
        <x:v>15 Minutes</x:v>
      </x:c>
      <x:c r="K1824" s="32" t="str">
        <x:v>01-20-2024 22:00:00</x:v>
      </x:c>
      <x:c r="M1824" s="53" t="str">
        <x:v>3470353.5600000000000000</x:v>
      </x:c>
      <x:c r="N1824" s="33" t="str">
        <x:v/>
      </x:c>
    </x:row>
    <x:row r="1825">
      <x:c r="B1825" s="5" t="str">
        <x:v>13900261428380744219</x:v>
      </x:c>
      <x:c r="C1825" s="44" t="str">
        <x:v>69005286</x:v>
      </x:c>
      <x:c r="F1825" s="45" t="str">
        <x:v>214-ELE01</x:v>
      </x:c>
      <x:c r="H1825" s="9" t="str">
        <x:v>CEAS.Submeter_EA_208</x:v>
      </x:c>
      <x:c r="I1825" s="49" t="str">
        <x:v>Use</x:v>
      </x:c>
      <x:c r="J1825" s="31" t="str">
        <x:v>15 Minutes</x:v>
      </x:c>
      <x:c r="K1825" s="32" t="str">
        <x:v>01-20-2024 22:15:00</x:v>
      </x:c>
      <x:c r="M1825" s="53" t="str">
        <x:v>3470359.1700000000000000</x:v>
      </x:c>
      <x:c r="N1825" s="33" t="str">
        <x:v/>
      </x:c>
    </x:row>
    <x:row r="1826">
      <x:c r="B1826" s="5" t="str">
        <x:v>4612651612822378277</x:v>
      </x:c>
      <x:c r="C1826" s="44" t="str">
        <x:v>69005287</x:v>
      </x:c>
      <x:c r="F1826" s="45" t="str">
        <x:v>214-ELE01</x:v>
      </x:c>
      <x:c r="H1826" s="9" t="str">
        <x:v>CEAS.Submeter_EA_208</x:v>
      </x:c>
      <x:c r="I1826" s="49" t="str">
        <x:v>Use</x:v>
      </x:c>
      <x:c r="J1826" s="31" t="str">
        <x:v>15 Minutes</x:v>
      </x:c>
      <x:c r="K1826" s="32" t="str">
        <x:v>01-20-2024 22:30:00</x:v>
      </x:c>
      <x:c r="M1826" s="53" t="str">
        <x:v>3470364.7500000000000000</x:v>
      </x:c>
      <x:c r="N1826" s="33" t="str">
        <x:v/>
      </x:c>
    </x:row>
    <x:row r="1827">
      <x:c r="B1827" s="5" t="str">
        <x:v>15088435219129181560</x:v>
      </x:c>
      <x:c r="C1827" s="44" t="str">
        <x:v>69005288</x:v>
      </x:c>
      <x:c r="F1827" s="45" t="str">
        <x:v>214-ELE01</x:v>
      </x:c>
      <x:c r="H1827" s="9" t="str">
        <x:v>CEAS.Submeter_EA_208</x:v>
      </x:c>
      <x:c r="I1827" s="49" t="str">
        <x:v>Use</x:v>
      </x:c>
      <x:c r="J1827" s="31" t="str">
        <x:v>15 Minutes</x:v>
      </x:c>
      <x:c r="K1827" s="32" t="str">
        <x:v>01-20-2024 22:45:00</x:v>
      </x:c>
      <x:c r="M1827" s="53" t="str">
        <x:v>3470370.2500000000000000</x:v>
      </x:c>
      <x:c r="N1827" s="33" t="str">
        <x:v/>
      </x:c>
    </x:row>
    <x:row r="1828">
      <x:c r="B1828" s="5" t="str">
        <x:v>14740122119779418003</x:v>
      </x:c>
      <x:c r="C1828" s="44" t="str">
        <x:v>69005289</x:v>
      </x:c>
      <x:c r="F1828" s="45" t="str">
        <x:v>214-ELE01</x:v>
      </x:c>
      <x:c r="H1828" s="9" t="str">
        <x:v>CEAS.Submeter_EA_208</x:v>
      </x:c>
      <x:c r="I1828" s="49" t="str">
        <x:v>Use</x:v>
      </x:c>
      <x:c r="J1828" s="31" t="str">
        <x:v>15 Minutes</x:v>
      </x:c>
      <x:c r="K1828" s="32" t="str">
        <x:v>01-20-2024 23:00:00</x:v>
      </x:c>
      <x:c r="M1828" s="53" t="str">
        <x:v>3470375.7700000000000000</x:v>
      </x:c>
      <x:c r="N1828" s="33" t="str">
        <x:v/>
      </x:c>
    </x:row>
    <x:row r="1829">
      <x:c r="B1829" s="5" t="str">
        <x:v>4911316250799891666</x:v>
      </x:c>
      <x:c r="C1829" s="44" t="str">
        <x:v>69005290</x:v>
      </x:c>
      <x:c r="F1829" s="45" t="str">
        <x:v>214-ELE01</x:v>
      </x:c>
      <x:c r="H1829" s="9" t="str">
        <x:v>CEAS.Submeter_EA_208</x:v>
      </x:c>
      <x:c r="I1829" s="49" t="str">
        <x:v>Use</x:v>
      </x:c>
      <x:c r="J1829" s="31" t="str">
        <x:v>15 Minutes</x:v>
      </x:c>
      <x:c r="K1829" s="32" t="str">
        <x:v>01-20-2024 23:15:00</x:v>
      </x:c>
      <x:c r="M1829" s="53" t="str">
        <x:v>3470381.3100000000000000</x:v>
      </x:c>
      <x:c r="N1829" s="33" t="str">
        <x:v/>
      </x:c>
    </x:row>
    <x:row r="1830">
      <x:c r="B1830" s="5" t="str">
        <x:v>3125172109766823456</x:v>
      </x:c>
      <x:c r="C1830" s="44" t="str">
        <x:v>69005291</x:v>
      </x:c>
      <x:c r="F1830" s="45" t="str">
        <x:v>214-ELE01</x:v>
      </x:c>
      <x:c r="H1830" s="9" t="str">
        <x:v>CEAS.Submeter_EA_208</x:v>
      </x:c>
      <x:c r="I1830" s="49" t="str">
        <x:v>Use</x:v>
      </x:c>
      <x:c r="J1830" s="31" t="str">
        <x:v>15 Minutes</x:v>
      </x:c>
      <x:c r="K1830" s="32" t="str">
        <x:v>01-20-2024 23:30:00</x:v>
      </x:c>
      <x:c r="M1830" s="53" t="str">
        <x:v>3470386.7400000000000000</x:v>
      </x:c>
      <x:c r="N1830" s="33" t="str">
        <x:v/>
      </x:c>
    </x:row>
    <x:row r="1831">
      <x:c r="B1831" s="5" t="str">
        <x:v>13306677441799714708</x:v>
      </x:c>
      <x:c r="C1831" s="44" t="str">
        <x:v>69005292</x:v>
      </x:c>
      <x:c r="F1831" s="45" t="str">
        <x:v>214-ELE01</x:v>
      </x:c>
      <x:c r="H1831" s="9" t="str">
        <x:v>CEAS.Submeter_EA_208</x:v>
      </x:c>
      <x:c r="I1831" s="49" t="str">
        <x:v>Use</x:v>
      </x:c>
      <x:c r="J1831" s="31" t="str">
        <x:v>15 Minutes</x:v>
      </x:c>
      <x:c r="K1831" s="32" t="str">
        <x:v>01-20-2024 23:45:00</x:v>
      </x:c>
      <x:c r="M1831" s="53" t="str">
        <x:v>3470392.3400000000000000</x:v>
      </x:c>
      <x:c r="N1831" s="33" t="str">
        <x:v/>
      </x:c>
    </x:row>
    <x:row r="1832">
      <x:c r="B1832" s="5" t="str">
        <x:v>3448487362919653357</x:v>
      </x:c>
      <x:c r="C1832" s="44" t="str">
        <x:v>69005293</x:v>
      </x:c>
      <x:c r="F1832" s="45" t="str">
        <x:v>214-ELE01</x:v>
      </x:c>
      <x:c r="H1832" s="9" t="str">
        <x:v>CEAS.Submeter_EA_208</x:v>
      </x:c>
      <x:c r="I1832" s="49" t="str">
        <x:v>Use</x:v>
      </x:c>
      <x:c r="J1832" s="31" t="str">
        <x:v>15 Minutes</x:v>
      </x:c>
      <x:c r="K1832" s="32" t="str">
        <x:v>01-21-2024 00:00:00</x:v>
      </x:c>
      <x:c r="M1832" s="53" t="str">
        <x:v>3470398.2200000000000000</x:v>
      </x:c>
      <x:c r="N1832" s="33" t="str">
        <x:v/>
      </x:c>
    </x:row>
    <x:row r="1833">
      <x:c r="B1833" s="5" t="str">
        <x:v>980635532319640520</x:v>
      </x:c>
      <x:c r="C1833" s="44" t="str">
        <x:v>69005294</x:v>
      </x:c>
      <x:c r="F1833" s="45" t="str">
        <x:v>214-ELE01</x:v>
      </x:c>
      <x:c r="H1833" s="9" t="str">
        <x:v>CEAS.Submeter_EA_208</x:v>
      </x:c>
      <x:c r="I1833" s="49" t="str">
        <x:v>Use</x:v>
      </x:c>
      <x:c r="J1833" s="31" t="str">
        <x:v>15 Minutes</x:v>
      </x:c>
      <x:c r="K1833" s="32" t="str">
        <x:v>01-21-2024 00:15:00</x:v>
      </x:c>
      <x:c r="M1833" s="53" t="str">
        <x:v>3470404.0800000000000000</x:v>
      </x:c>
      <x:c r="N1833" s="33" t="str">
        <x:v/>
      </x:c>
    </x:row>
    <x:row r="1834">
      <x:c r="B1834" s="5" t="str">
        <x:v>854128713879623057</x:v>
      </x:c>
      <x:c r="C1834" s="44" t="str">
        <x:v>69005295</x:v>
      </x:c>
      <x:c r="F1834" s="45" t="str">
        <x:v>214-ELE01</x:v>
      </x:c>
      <x:c r="H1834" s="9" t="str">
        <x:v>CEAS.Submeter_EA_208</x:v>
      </x:c>
      <x:c r="I1834" s="49" t="str">
        <x:v>Use</x:v>
      </x:c>
      <x:c r="J1834" s="31" t="str">
        <x:v>15 Minutes</x:v>
      </x:c>
      <x:c r="K1834" s="32" t="str">
        <x:v>01-21-2024 00:30:00</x:v>
      </x:c>
      <x:c r="M1834" s="53" t="str">
        <x:v>3470410.0200000000000000</x:v>
      </x:c>
      <x:c r="N1834" s="33" t="str">
        <x:v/>
      </x:c>
    </x:row>
    <x:row r="1835">
      <x:c r="B1835" s="5" t="str">
        <x:v>12118561846771479399</x:v>
      </x:c>
      <x:c r="C1835" s="44" t="str">
        <x:v>69005296</x:v>
      </x:c>
      <x:c r="F1835" s="45" t="str">
        <x:v>214-ELE01</x:v>
      </x:c>
      <x:c r="H1835" s="9" t="str">
        <x:v>CEAS.Submeter_EA_208</x:v>
      </x:c>
      <x:c r="I1835" s="49" t="str">
        <x:v>Use</x:v>
      </x:c>
      <x:c r="J1835" s="31" t="str">
        <x:v>15 Minutes</x:v>
      </x:c>
      <x:c r="K1835" s="32" t="str">
        <x:v>01-21-2024 00:45:00</x:v>
      </x:c>
      <x:c r="M1835" s="53" t="str">
        <x:v>3470415.8600000000000000</x:v>
      </x:c>
      <x:c r="N1835" s="33" t="str">
        <x:v/>
      </x:c>
    </x:row>
    <x:row r="1836">
      <x:c r="B1836" s="5" t="str">
        <x:v>8921651300919278566</x:v>
      </x:c>
      <x:c r="C1836" s="44" t="str">
        <x:v>69005297</x:v>
      </x:c>
      <x:c r="F1836" s="45" t="str">
        <x:v>214-ELE01</x:v>
      </x:c>
      <x:c r="H1836" s="9" t="str">
        <x:v>CEAS.Submeter_EA_208</x:v>
      </x:c>
      <x:c r="I1836" s="49" t="str">
        <x:v>Use</x:v>
      </x:c>
      <x:c r="J1836" s="31" t="str">
        <x:v>15 Minutes</x:v>
      </x:c>
      <x:c r="K1836" s="32" t="str">
        <x:v>01-21-2024 01:00:00</x:v>
      </x:c>
      <x:c r="M1836" s="53" t="str">
        <x:v>3470421.7400000000000000</x:v>
      </x:c>
      <x:c r="N1836" s="33" t="str">
        <x:v/>
      </x:c>
    </x:row>
    <x:row r="1837">
      <x:c r="B1837" s="5" t="str">
        <x:v>8294401674474842258</x:v>
      </x:c>
      <x:c r="C1837" s="44" t="str">
        <x:v>69005298</x:v>
      </x:c>
      <x:c r="F1837" s="45" t="str">
        <x:v>214-ELE01</x:v>
      </x:c>
      <x:c r="H1837" s="9" t="str">
        <x:v>CEAS.Submeter_EA_208</x:v>
      </x:c>
      <x:c r="I1837" s="49" t="str">
        <x:v>Use</x:v>
      </x:c>
      <x:c r="J1837" s="31" t="str">
        <x:v>15 Minutes</x:v>
      </x:c>
      <x:c r="K1837" s="32" t="str">
        <x:v>01-21-2024 01:15:00</x:v>
      </x:c>
      <x:c r="M1837" s="53" t="str">
        <x:v>3470427.4800000000000000</x:v>
      </x:c>
      <x:c r="N1837" s="33" t="str">
        <x:v/>
      </x:c>
    </x:row>
    <x:row r="1838">
      <x:c r="B1838" s="5" t="str">
        <x:v>2640301823410674355</x:v>
      </x:c>
      <x:c r="C1838" s="44" t="str">
        <x:v>69005299</x:v>
      </x:c>
      <x:c r="F1838" s="45" t="str">
        <x:v>214-ELE01</x:v>
      </x:c>
      <x:c r="H1838" s="9" t="str">
        <x:v>CEAS.Submeter_EA_208</x:v>
      </x:c>
      <x:c r="I1838" s="49" t="str">
        <x:v>Use</x:v>
      </x:c>
      <x:c r="J1838" s="31" t="str">
        <x:v>15 Minutes</x:v>
      </x:c>
      <x:c r="K1838" s="32" t="str">
        <x:v>01-21-2024 01:30:00</x:v>
      </x:c>
      <x:c r="M1838" s="53" t="str">
        <x:v>3470433.2800000000000000</x:v>
      </x:c>
      <x:c r="N1838" s="33" t="str">
        <x:v/>
      </x:c>
    </x:row>
    <x:row r="1839">
      <x:c r="B1839" s="5" t="str">
        <x:v>7058939491101942149</x:v>
      </x:c>
      <x:c r="C1839" s="44" t="str">
        <x:v>69005300</x:v>
      </x:c>
      <x:c r="F1839" s="45" t="str">
        <x:v>214-ELE01</x:v>
      </x:c>
      <x:c r="H1839" s="9" t="str">
        <x:v>CEAS.Submeter_EA_208</x:v>
      </x:c>
      <x:c r="I1839" s="49" t="str">
        <x:v>Use</x:v>
      </x:c>
      <x:c r="J1839" s="31" t="str">
        <x:v>15 Minutes</x:v>
      </x:c>
      <x:c r="K1839" s="32" t="str">
        <x:v>01-21-2024 01:45:00</x:v>
      </x:c>
      <x:c r="M1839" s="53" t="str">
        <x:v>3470439.0700000000000000</x:v>
      </x:c>
      <x:c r="N1839" s="33" t="str">
        <x:v/>
      </x:c>
    </x:row>
    <x:row r="1840">
      <x:c r="B1840" s="5" t="str">
        <x:v>16047989978859945997</x:v>
      </x:c>
      <x:c r="C1840" s="44" t="str">
        <x:v>69005301</x:v>
      </x:c>
      <x:c r="F1840" s="45" t="str">
        <x:v>214-ELE01</x:v>
      </x:c>
      <x:c r="H1840" s="9" t="str">
        <x:v>CEAS.Submeter_EA_208</x:v>
      </x:c>
      <x:c r="I1840" s="49" t="str">
        <x:v>Use</x:v>
      </x:c>
      <x:c r="J1840" s="31" t="str">
        <x:v>15 Minutes</x:v>
      </x:c>
      <x:c r="K1840" s="32" t="str">
        <x:v>01-21-2024 02:00:00</x:v>
      </x:c>
      <x:c r="M1840" s="53" t="str">
        <x:v>3470444.9500000000000000</x:v>
      </x:c>
      <x:c r="N1840" s="33" t="str">
        <x:v/>
      </x:c>
    </x:row>
    <x:row r="1841">
      <x:c r="B1841" s="5" t="str">
        <x:v>9232911215692786405</x:v>
      </x:c>
      <x:c r="C1841" s="44" t="str">
        <x:v>69005302</x:v>
      </x:c>
      <x:c r="F1841" s="45" t="str">
        <x:v>214-ELE01</x:v>
      </x:c>
      <x:c r="H1841" s="9" t="str">
        <x:v>CEAS.Submeter_EA_208</x:v>
      </x:c>
      <x:c r="I1841" s="49" t="str">
        <x:v>Use</x:v>
      </x:c>
      <x:c r="J1841" s="31" t="str">
        <x:v>15 Minutes</x:v>
      </x:c>
      <x:c r="K1841" s="32" t="str">
        <x:v>01-21-2024 02:15:00</x:v>
      </x:c>
      <x:c r="M1841" s="53" t="str">
        <x:v>3470450.7300000000000000</x:v>
      </x:c>
      <x:c r="N1841" s="33" t="str">
        <x:v/>
      </x:c>
    </x:row>
    <x:row r="1842">
      <x:c r="B1842" s="5" t="str">
        <x:v>199842525125839892</x:v>
      </x:c>
      <x:c r="C1842" s="44" t="str">
        <x:v>69005303</x:v>
      </x:c>
      <x:c r="F1842" s="45" t="str">
        <x:v>214-ELE01</x:v>
      </x:c>
      <x:c r="H1842" s="9" t="str">
        <x:v>CEAS.Submeter_EA_208</x:v>
      </x:c>
      <x:c r="I1842" s="49" t="str">
        <x:v>Use</x:v>
      </x:c>
      <x:c r="J1842" s="31" t="str">
        <x:v>15 Minutes</x:v>
      </x:c>
      <x:c r="K1842" s="32" t="str">
        <x:v>01-21-2024 02:30:00</x:v>
      </x:c>
      <x:c r="M1842" s="53" t="str">
        <x:v>3470456.5000000000000000</x:v>
      </x:c>
      <x:c r="N1842" s="33" t="str">
        <x:v/>
      </x:c>
    </x:row>
    <x:row r="1843">
      <x:c r="B1843" s="5" t="str">
        <x:v>2951561738184182194</x:v>
      </x:c>
      <x:c r="C1843" s="44" t="str">
        <x:v>69005304</x:v>
      </x:c>
      <x:c r="F1843" s="45" t="str">
        <x:v>214-ELE01</x:v>
      </x:c>
      <x:c r="H1843" s="9" t="str">
        <x:v>CEAS.Submeter_EA_208</x:v>
      </x:c>
      <x:c r="I1843" s="49" t="str">
        <x:v>Use</x:v>
      </x:c>
      <x:c r="J1843" s="31" t="str">
        <x:v>15 Minutes</x:v>
      </x:c>
      <x:c r="K1843" s="32" t="str">
        <x:v>01-21-2024 02:45:00</x:v>
      </x:c>
      <x:c r="M1843" s="53" t="str">
        <x:v>3470462.2700000000000000</x:v>
      </x:c>
      <x:c r="N1843" s="33" t="str">
        <x:v/>
      </x:c>
    </x:row>
    <x:row r="1844">
      <x:c r="B1844" s="5" t="str">
        <x:v>14097346437284003981</x:v>
      </x:c>
      <x:c r="C1844" s="44" t="str">
        <x:v>69005305</x:v>
      </x:c>
      <x:c r="F1844" s="45" t="str">
        <x:v>214-ELE01</x:v>
      </x:c>
      <x:c r="H1844" s="9" t="str">
        <x:v>CEAS.Submeter_EA_208</x:v>
      </x:c>
      <x:c r="I1844" s="49" t="str">
        <x:v>Use</x:v>
      </x:c>
      <x:c r="J1844" s="31" t="str">
        <x:v>15 Minutes</x:v>
      </x:c>
      <x:c r="K1844" s="32" t="str">
        <x:v>01-21-2024 03:00:00</x:v>
      </x:c>
      <x:c r="M1844" s="53" t="str">
        <x:v>3470468.0300000000000000</x:v>
      </x:c>
      <x:c r="N1844" s="33" t="str">
        <x:v/>
      </x:c>
    </x:row>
    <x:row r="1845">
      <x:c r="B1845" s="5" t="str">
        <x:v>15390795653612399402</x:v>
      </x:c>
      <x:c r="C1845" s="44" t="str">
        <x:v>69005306</x:v>
      </x:c>
      <x:c r="F1845" s="45" t="str">
        <x:v>214-ELE01</x:v>
      </x:c>
      <x:c r="H1845" s="9" t="str">
        <x:v>CEAS.Submeter_EA_208</x:v>
      </x:c>
      <x:c r="I1845" s="49" t="str">
        <x:v>Use</x:v>
      </x:c>
      <x:c r="J1845" s="31" t="str">
        <x:v>15 Minutes</x:v>
      </x:c>
      <x:c r="K1845" s="32" t="str">
        <x:v>01-21-2024 03:15:00</x:v>
      </x:c>
      <x:c r="M1845" s="53" t="str">
        <x:v>3470473.8500000000000000</x:v>
      </x:c>
      <x:c r="N1845" s="33" t="str">
        <x:v/>
      </x:c>
    </x:row>
    <x:row r="1846">
      <x:c r="B1846" s="5" t="str">
        <x:v>8102165215828865692</x:v>
      </x:c>
      <x:c r="C1846" s="44" t="str">
        <x:v>69005307</x:v>
      </x:c>
      <x:c r="F1846" s="45" t="str">
        <x:v>214-ELE01</x:v>
      </x:c>
      <x:c r="H1846" s="9" t="str">
        <x:v>CEAS.Submeter_EA_208</x:v>
      </x:c>
      <x:c r="I1846" s="49" t="str">
        <x:v>Use</x:v>
      </x:c>
      <x:c r="J1846" s="31" t="str">
        <x:v>15 Minutes</x:v>
      </x:c>
      <x:c r="K1846" s="32" t="str">
        <x:v>01-21-2024 03:30:00</x:v>
      </x:c>
      <x:c r="M1846" s="53" t="str">
        <x:v>3470479.7000000000000000</x:v>
      </x:c>
      <x:c r="N1846" s="33" t="str">
        <x:v/>
      </x:c>
    </x:row>
    <x:row r="1847">
      <x:c r="B1847" s="5" t="str">
        <x:v>14637039208727945631</x:v>
      </x:c>
      <x:c r="C1847" s="44" t="str">
        <x:v>69005308</x:v>
      </x:c>
      <x:c r="F1847" s="45" t="str">
        <x:v>214-ELE01</x:v>
      </x:c>
      <x:c r="H1847" s="9" t="str">
        <x:v>CEAS.Submeter_EA_208</x:v>
      </x:c>
      <x:c r="I1847" s="49" t="str">
        <x:v>Use</x:v>
      </x:c>
      <x:c r="J1847" s="31" t="str">
        <x:v>15 Minutes</x:v>
      </x:c>
      <x:c r="K1847" s="32" t="str">
        <x:v>01-21-2024 03:45:00</x:v>
      </x:c>
      <x:c r="M1847" s="53" t="str">
        <x:v>3470485.5300000000000000</x:v>
      </x:c>
      <x:c r="N1847" s="33" t="str">
        <x:v/>
      </x:c>
    </x:row>
    <x:row r="1848">
      <x:c r="B1848" s="5" t="str">
        <x:v>11734406937149656829</x:v>
      </x:c>
      <x:c r="C1848" s="44" t="str">
        <x:v>69005309</x:v>
      </x:c>
      <x:c r="F1848" s="45" t="str">
        <x:v>214-ELE01</x:v>
      </x:c>
      <x:c r="H1848" s="9" t="str">
        <x:v>CEAS.Submeter_EA_208</x:v>
      </x:c>
      <x:c r="I1848" s="49" t="str">
        <x:v>Use</x:v>
      </x:c>
      <x:c r="J1848" s="31" t="str">
        <x:v>15 Minutes</x:v>
      </x:c>
      <x:c r="K1848" s="32" t="str">
        <x:v>01-21-2024 04:00:00</x:v>
      </x:c>
      <x:c r="M1848" s="53" t="str">
        <x:v>3470491.3100000000000000</x:v>
      </x:c>
      <x:c r="N1848" s="33" t="str">
        <x:v/>
      </x:c>
    </x:row>
    <x:row r="1849">
      <x:c r="B1849" s="5" t="str">
        <x:v>369365811644392795</x:v>
      </x:c>
      <x:c r="C1849" s="44" t="str">
        <x:v>69005310</x:v>
      </x:c>
      <x:c r="F1849" s="45" t="str">
        <x:v>214-ELE01</x:v>
      </x:c>
      <x:c r="H1849" s="9" t="str">
        <x:v>CEAS.Submeter_EA_208</x:v>
      </x:c>
      <x:c r="I1849" s="49" t="str">
        <x:v>Use</x:v>
      </x:c>
      <x:c r="J1849" s="31" t="str">
        <x:v>15 Minutes</x:v>
      </x:c>
      <x:c r="K1849" s="32" t="str">
        <x:v>01-21-2024 04:15:00</x:v>
      </x:c>
      <x:c r="M1849" s="53" t="str">
        <x:v>3470497.0800000000000000</x:v>
      </x:c>
      <x:c r="N1849" s="33" t="str">
        <x:v/>
      </x:c>
    </x:row>
    <x:row r="1850">
      <x:c r="B1850" s="5" t="str">
        <x:v>5328287289665885747</x:v>
      </x:c>
      <x:c r="C1850" s="44" t="str">
        <x:v>69005311</x:v>
      </x:c>
      <x:c r="F1850" s="45" t="str">
        <x:v>214-ELE01</x:v>
      </x:c>
      <x:c r="H1850" s="9" t="str">
        <x:v>CEAS.Submeter_EA_208</x:v>
      </x:c>
      <x:c r="I1850" s="49" t="str">
        <x:v>Use</x:v>
      </x:c>
      <x:c r="J1850" s="31" t="str">
        <x:v>15 Minutes</x:v>
      </x:c>
      <x:c r="K1850" s="32" t="str">
        <x:v>01-21-2024 04:30:00</x:v>
      </x:c>
      <x:c r="M1850" s="53" t="str">
        <x:v>3470502.7400000000000000</x:v>
      </x:c>
      <x:c r="N1850" s="33" t="str">
        <x:v/>
      </x:c>
    </x:row>
    <x:row r="1851">
      <x:c r="B1851" s="5" t="str">
        <x:v>4701037663221449439</x:v>
      </x:c>
      <x:c r="C1851" s="44" t="str">
        <x:v>69005312</x:v>
      </x:c>
      <x:c r="F1851" s="45" t="str">
        <x:v>214-ELE01</x:v>
      </x:c>
      <x:c r="H1851" s="9" t="str">
        <x:v>CEAS.Submeter_EA_208</x:v>
      </x:c>
      <x:c r="I1851" s="49" t="str">
        <x:v>Use</x:v>
      </x:c>
      <x:c r="J1851" s="31" t="str">
        <x:v>15 Minutes</x:v>
      </x:c>
      <x:c r="K1851" s="32" t="str">
        <x:v>01-21-2024 04:45:00</x:v>
      </x:c>
      <x:c r="M1851" s="53" t="str">
        <x:v>3470508.4800000000000000</x:v>
      </x:c>
      <x:c r="N1851" s="33" t="str">
        <x:v/>
      </x:c>
    </x:row>
    <x:row r="1852">
      <x:c r="B1852" s="5" t="str">
        <x:v>3837121918700485471</x:v>
      </x:c>
      <x:c r="C1852" s="44" t="str">
        <x:v>69005313</x:v>
      </x:c>
      <x:c r="F1852" s="45" t="str">
        <x:v>214-ELE01</x:v>
      </x:c>
      <x:c r="H1852" s="9" t="str">
        <x:v>CEAS.Submeter_EA_208</x:v>
      </x:c>
      <x:c r="I1852" s="49" t="str">
        <x:v>Use</x:v>
      </x:c>
      <x:c r="J1852" s="31" t="str">
        <x:v>15 Minutes</x:v>
      </x:c>
      <x:c r="K1852" s="32" t="str">
        <x:v>01-21-2024 05:00:00</x:v>
      </x:c>
      <x:c r="M1852" s="53" t="str">
        <x:v>3470514.2400000000000000</x:v>
      </x:c>
      <x:c r="N1852" s="33" t="str">
        <x:v/>
      </x:c>
    </x:row>
    <x:row r="1853">
      <x:c r="B1853" s="5" t="str">
        <x:v>15395833325866253844</x:v>
      </x:c>
      <x:c r="C1853" s="44" t="str">
        <x:v>69005314</x:v>
      </x:c>
      <x:c r="F1853" s="45" t="str">
        <x:v>214-ELE01</x:v>
      </x:c>
      <x:c r="H1853" s="9" t="str">
        <x:v>CEAS.Submeter_EA_208</x:v>
      </x:c>
      <x:c r="I1853" s="49" t="str">
        <x:v>Use</x:v>
      </x:c>
      <x:c r="J1853" s="31" t="str">
        <x:v>15 Minutes</x:v>
      </x:c>
      <x:c r="K1853" s="32" t="str">
        <x:v>01-21-2024 05:15:00</x:v>
      </x:c>
      <x:c r="M1853" s="53" t="str">
        <x:v>3470519.9800000000000000</x:v>
      </x:c>
      <x:c r="N1853" s="33" t="str">
        <x:v/>
      </x:c>
    </x:row>
    <x:row r="1854">
      <x:c r="B1854" s="5" t="str">
        <x:v>17896599583031385277</x:v>
      </x:c>
      <x:c r="C1854" s="44" t="str">
        <x:v>69005315</x:v>
      </x:c>
      <x:c r="F1854" s="45" t="str">
        <x:v>214-ELE01</x:v>
      </x:c>
      <x:c r="H1854" s="9" t="str">
        <x:v>CEAS.Submeter_EA_208</x:v>
      </x:c>
      <x:c r="I1854" s="49" t="str">
        <x:v>Use</x:v>
      </x:c>
      <x:c r="J1854" s="31" t="str">
        <x:v>15 Minutes</x:v>
      </x:c>
      <x:c r="K1854" s="32" t="str">
        <x:v>01-21-2024 05:30:00</x:v>
      </x:c>
      <x:c r="M1854" s="53" t="str">
        <x:v>3470525.7000000000000000</x:v>
      </x:c>
      <x:c r="N1854" s="33" t="str">
        <x:v/>
      </x:c>
    </x:row>
    <x:row r="1855">
      <x:c r="B1855" s="5" t="str">
        <x:v>9631360841354724913</x:v>
      </x:c>
      <x:c r="C1855" s="44" t="str">
        <x:v>69005316</x:v>
      </x:c>
      <x:c r="F1855" s="45" t="str">
        <x:v>214-ELE01</x:v>
      </x:c>
      <x:c r="H1855" s="9" t="str">
        <x:v>CEAS.Submeter_EA_208</x:v>
      </x:c>
      <x:c r="I1855" s="49" t="str">
        <x:v>Use</x:v>
      </x:c>
      <x:c r="J1855" s="31" t="str">
        <x:v>15 Minutes</x:v>
      </x:c>
      <x:c r="K1855" s="32" t="str">
        <x:v>01-21-2024 05:45:00</x:v>
      </x:c>
      <x:c r="M1855" s="53" t="str">
        <x:v>3470531.3000000000000000</x:v>
      </x:c>
      <x:c r="N1855" s="33" t="str">
        <x:v/>
      </x:c>
    </x:row>
    <x:row r="1856">
      <x:c r="B1856" s="5" t="str">
        <x:v>3755454709380810916</x:v>
      </x:c>
      <x:c r="C1856" s="44" t="str">
        <x:v>69005317</x:v>
      </x:c>
      <x:c r="F1856" s="45" t="str">
        <x:v>214-ELE01</x:v>
      </x:c>
      <x:c r="H1856" s="9" t="str">
        <x:v>CEAS.Submeter_EA_208</x:v>
      </x:c>
      <x:c r="I1856" s="49" t="str">
        <x:v>Use</x:v>
      </x:c>
      <x:c r="J1856" s="31" t="str">
        <x:v>15 Minutes</x:v>
      </x:c>
      <x:c r="K1856" s="32" t="str">
        <x:v>01-21-2024 06:00:00</x:v>
      </x:c>
      <x:c r="M1856" s="53" t="str">
        <x:v>3470536.6800000000000000</x:v>
      </x:c>
      <x:c r="N1856" s="33" t="str">
        <x:v/>
      </x:c>
    </x:row>
    <x:row r="1857">
      <x:c r="B1857" s="5" t="str">
        <x:v>16564233117018851064</x:v>
      </x:c>
      <x:c r="C1857" s="44" t="str">
        <x:v>69005318</x:v>
      </x:c>
      <x:c r="F1857" s="45" t="str">
        <x:v>214-ELE01</x:v>
      </x:c>
      <x:c r="H1857" s="9" t="str">
        <x:v>CEAS.Submeter_EA_208</x:v>
      </x:c>
      <x:c r="I1857" s="49" t="str">
        <x:v>Use</x:v>
      </x:c>
      <x:c r="J1857" s="31" t="str">
        <x:v>15 Minutes</x:v>
      </x:c>
      <x:c r="K1857" s="32" t="str">
        <x:v>01-21-2024 06:15:00</x:v>
      </x:c>
      <x:c r="M1857" s="53" t="str">
        <x:v>3470542.0600000000000000</x:v>
      </x:c>
      <x:c r="N1857" s="33" t="str">
        <x:v/>
      </x:c>
    </x:row>
    <x:row r="1858">
      <x:c r="B1858" s="5" t="str">
        <x:v>14778088975985782854</x:v>
      </x:c>
      <x:c r="C1858" s="44" t="str">
        <x:v>69005319</x:v>
      </x:c>
      <x:c r="F1858" s="45" t="str">
        <x:v>214-ELE01</x:v>
      </x:c>
      <x:c r="H1858" s="9" t="str">
        <x:v>CEAS.Submeter_EA_208</x:v>
      </x:c>
      <x:c r="I1858" s="49" t="str">
        <x:v>Use</x:v>
      </x:c>
      <x:c r="J1858" s="31" t="str">
        <x:v>15 Minutes</x:v>
      </x:c>
      <x:c r="K1858" s="32" t="str">
        <x:v>01-21-2024 06:30:00</x:v>
      </x:c>
      <x:c r="M1858" s="53" t="str">
        <x:v>3470547.4900000000000000</x:v>
      </x:c>
      <x:c r="N1858" s="33" t="str">
        <x:v/>
      </x:c>
    </x:row>
    <x:row r="1859">
      <x:c r="B1859" s="5" t="str">
        <x:v>11607651107992310758</x:v>
      </x:c>
      <x:c r="C1859" s="44" t="str">
        <x:v>69005320</x:v>
      </x:c>
      <x:c r="F1859" s="45" t="str">
        <x:v>214-ELE01</x:v>
      </x:c>
      <x:c r="H1859" s="9" t="str">
        <x:v>CEAS.Submeter_EA_208</x:v>
      </x:c>
      <x:c r="I1859" s="49" t="str">
        <x:v>Use</x:v>
      </x:c>
      <x:c r="J1859" s="31" t="str">
        <x:v>15 Minutes</x:v>
      </x:c>
      <x:c r="K1859" s="32" t="str">
        <x:v>01-21-2024 06:45:00</x:v>
      </x:c>
      <x:c r="M1859" s="53" t="str">
        <x:v>3470552.8900000000000000</x:v>
      </x:c>
      <x:c r="N1859" s="33" t="str">
        <x:v/>
      </x:c>
    </x:row>
    <x:row r="1860">
      <x:c r="B1860" s="5" t="str">
        <x:v>3445088303420904219</x:v>
      </x:c>
      <x:c r="C1860" s="44" t="str">
        <x:v>69005321</x:v>
      </x:c>
      <x:c r="F1860" s="45" t="str">
        <x:v>214-ELE01</x:v>
      </x:c>
      <x:c r="H1860" s="9" t="str">
        <x:v>CEAS.Submeter_EA_208</x:v>
      </x:c>
      <x:c r="I1860" s="49" t="str">
        <x:v>Use</x:v>
      </x:c>
      <x:c r="J1860" s="31" t="str">
        <x:v>15 Minutes</x:v>
      </x:c>
      <x:c r="K1860" s="32" t="str">
        <x:v>01-21-2024 07:00:00</x:v>
      </x:c>
      <x:c r="M1860" s="53" t="str">
        <x:v>3470558.2700000000000000</x:v>
      </x:c>
      <x:c r="N1860" s="33" t="str">
        <x:v/>
      </x:c>
    </x:row>
    <x:row r="1861">
      <x:c r="B1861" s="5" t="str">
        <x:v>11012441934488259849</x:v>
      </x:c>
      <x:c r="C1861" s="44" t="str">
        <x:v>69005322</x:v>
      </x:c>
      <x:c r="F1861" s="45" t="str">
        <x:v>214-ELE01</x:v>
      </x:c>
      <x:c r="H1861" s="9" t="str">
        <x:v>CEAS.Submeter_EA_208</x:v>
      </x:c>
      <x:c r="I1861" s="49" t="str">
        <x:v>Use</x:v>
      </x:c>
      <x:c r="J1861" s="31" t="str">
        <x:v>15 Minutes</x:v>
      </x:c>
      <x:c r="K1861" s="32" t="str">
        <x:v>01-21-2024 07:15:00</x:v>
      </x:c>
      <x:c r="M1861" s="53" t="str">
        <x:v>3470563.6400000000000000</x:v>
      </x:c>
      <x:c r="N1861" s="33" t="str">
        <x:v/>
      </x:c>
    </x:row>
    <x:row r="1862">
      <x:c r="B1862" s="5" t="str">
        <x:v>16506439097083200991</x:v>
      </x:c>
      <x:c r="C1862" s="44" t="str">
        <x:v>69005323</x:v>
      </x:c>
      <x:c r="F1862" s="45" t="str">
        <x:v>214-ELE01</x:v>
      </x:c>
      <x:c r="H1862" s="9" t="str">
        <x:v>CEAS.Submeter_EA_208</x:v>
      </x:c>
      <x:c r="I1862" s="49" t="str">
        <x:v>Use</x:v>
      </x:c>
      <x:c r="J1862" s="31" t="str">
        <x:v>15 Minutes</x:v>
      </x:c>
      <x:c r="K1862" s="32" t="str">
        <x:v>01-21-2024 07:30:00</x:v>
      </x:c>
      <x:c r="M1862" s="53" t="str">
        <x:v>3470569.0600000000000000</x:v>
      </x:c>
      <x:c r="N1862" s="33" t="str">
        <x:v/>
      </x:c>
    </x:row>
    <x:row r="1863">
      <x:c r="B1863" s="5" t="str">
        <x:v>3588332127383680171</x:v>
      </x:c>
      <x:c r="C1863" s="44" t="str">
        <x:v>69005324</x:v>
      </x:c>
      <x:c r="F1863" s="45" t="str">
        <x:v>214-ELE01</x:v>
      </x:c>
      <x:c r="H1863" s="9" t="str">
        <x:v>CEAS.Submeter_EA_208</x:v>
      </x:c>
      <x:c r="I1863" s="49" t="str">
        <x:v>Use</x:v>
      </x:c>
      <x:c r="J1863" s="31" t="str">
        <x:v>15 Minutes</x:v>
      </x:c>
      <x:c r="K1863" s="32" t="str">
        <x:v>01-21-2024 07:45:00</x:v>
      </x:c>
      <x:c r="M1863" s="53" t="str">
        <x:v>3470574.4500000000000000</x:v>
      </x:c>
      <x:c r="N1863" s="33" t="str">
        <x:v/>
      </x:c>
    </x:row>
    <x:row r="1864">
      <x:c r="B1864" s="5" t="str">
        <x:v>4553655565836491062</x:v>
      </x:c>
      <x:c r="C1864" s="44" t="str">
        <x:v>69005325</x:v>
      </x:c>
      <x:c r="F1864" s="45" t="str">
        <x:v>214-ELE01</x:v>
      </x:c>
      <x:c r="H1864" s="9" t="str">
        <x:v>CEAS.Submeter_EA_208</x:v>
      </x:c>
      <x:c r="I1864" s="49" t="str">
        <x:v>Use</x:v>
      </x:c>
      <x:c r="J1864" s="31" t="str">
        <x:v>15 Minutes</x:v>
      </x:c>
      <x:c r="K1864" s="32" t="str">
        <x:v>01-21-2024 08:00:00</x:v>
      </x:c>
      <x:c r="M1864" s="53" t="str">
        <x:v>3470579.8600000000000000</x:v>
      </x:c>
      <x:c r="N1864" s="33" t="str">
        <x:v/>
      </x:c>
    </x:row>
    <x:row r="1865">
      <x:c r="B1865" s="5" t="str">
        <x:v>2404566405331805200</x:v>
      </x:c>
      <x:c r="C1865" s="44" t="str">
        <x:v>69005326</x:v>
      </x:c>
      <x:c r="F1865" s="45" t="str">
        <x:v>214-ELE01</x:v>
      </x:c>
      <x:c r="H1865" s="9" t="str">
        <x:v>CEAS.Submeter_EA_208</x:v>
      </x:c>
      <x:c r="I1865" s="49" t="str">
        <x:v>Use</x:v>
      </x:c>
      <x:c r="J1865" s="31" t="str">
        <x:v>15 Minutes</x:v>
      </x:c>
      <x:c r="K1865" s="32" t="str">
        <x:v>01-21-2024 08:15:00</x:v>
      </x:c>
      <x:c r="M1865" s="53" t="str">
        <x:v>3470585.4000000000000000</x:v>
      </x:c>
      <x:c r="N1865" s="33" t="str">
        <x:v/>
      </x:c>
    </x:row>
    <x:row r="1866">
      <x:c r="B1866" s="5" t="str">
        <x:v>3272311114546765214</x:v>
      </x:c>
      <x:c r="C1866" s="44" t="str">
        <x:v>69005327</x:v>
      </x:c>
      <x:c r="F1866" s="45" t="str">
        <x:v>214-ELE01</x:v>
      </x:c>
      <x:c r="H1866" s="9" t="str">
        <x:v>CEAS.Submeter_EA_208</x:v>
      </x:c>
      <x:c r="I1866" s="49" t="str">
        <x:v>Use</x:v>
      </x:c>
      <x:c r="J1866" s="31" t="str">
        <x:v>15 Minutes</x:v>
      </x:c>
      <x:c r="K1866" s="32" t="str">
        <x:v>01-21-2024 08:30:00</x:v>
      </x:c>
      <x:c r="M1866" s="53" t="str">
        <x:v>3470590.7700000000000000</x:v>
      </x:c>
      <x:c r="N1866" s="33" t="str">
        <x:v/>
      </x:c>
    </x:row>
    <x:row r="1867">
      <x:c r="B1867" s="5" t="str">
        <x:v>14446558935465439555</x:v>
      </x:c>
      <x:c r="C1867" s="44" t="str">
        <x:v>69005328</x:v>
      </x:c>
      <x:c r="F1867" s="45" t="str">
        <x:v>214-ELE01</x:v>
      </x:c>
      <x:c r="H1867" s="9" t="str">
        <x:v>CEAS.Submeter_EA_208</x:v>
      </x:c>
      <x:c r="I1867" s="49" t="str">
        <x:v>Use</x:v>
      </x:c>
      <x:c r="J1867" s="31" t="str">
        <x:v>15 Minutes</x:v>
      </x:c>
      <x:c r="K1867" s="32" t="str">
        <x:v>01-21-2024 08:45:00</x:v>
      </x:c>
      <x:c r="M1867" s="53" t="str">
        <x:v>3470596.2000000000000000</x:v>
      </x:c>
      <x:c r="N1867" s="33" t="str">
        <x:v/>
      </x:c>
    </x:row>
    <x:row r="1868">
      <x:c r="B1868" s="5" t="str">
        <x:v>9788125389921936280</x:v>
      </x:c>
      <x:c r="C1868" s="44" t="str">
        <x:v>69005329</x:v>
      </x:c>
      <x:c r="F1868" s="45" t="str">
        <x:v>214-ELE01</x:v>
      </x:c>
      <x:c r="H1868" s="9" t="str">
        <x:v>CEAS.Submeter_EA_208</x:v>
      </x:c>
      <x:c r="I1868" s="49" t="str">
        <x:v>Use</x:v>
      </x:c>
      <x:c r="J1868" s="31" t="str">
        <x:v>15 Minutes</x:v>
      </x:c>
      <x:c r="K1868" s="32" t="str">
        <x:v>01-21-2024 09:00:00</x:v>
      </x:c>
      <x:c r="M1868" s="53" t="str">
        <x:v>3470601.6700000000000000</x:v>
      </x:c>
      <x:c r="N1868" s="33" t="str">
        <x:v/>
      </x:c>
    </x:row>
    <x:row r="1869">
      <x:c r="B1869" s="5" t="str">
        <x:v>5422068668410382841</x:v>
      </x:c>
      <x:c r="C1869" s="44" t="str">
        <x:v>69005330</x:v>
      </x:c>
      <x:c r="F1869" s="45" t="str">
        <x:v>214-ELE01</x:v>
      </x:c>
      <x:c r="H1869" s="9" t="str">
        <x:v>CEAS.Submeter_EA_208</x:v>
      </x:c>
      <x:c r="I1869" s="49" t="str">
        <x:v>Use</x:v>
      </x:c>
      <x:c r="J1869" s="31" t="str">
        <x:v>15 Minutes</x:v>
      </x:c>
      <x:c r="K1869" s="32" t="str">
        <x:v>01-21-2024 09:15:00</x:v>
      </x:c>
      <x:c r="M1869" s="53" t="str">
        <x:v>3470607.0800000000000000</x:v>
      </x:c>
      <x:c r="N1869" s="33" t="str">
        <x:v/>
      </x:c>
    </x:row>
    <x:row r="1870">
      <x:c r="B1870" s="5" t="str">
        <x:v>12836764673778155712</x:v>
      </x:c>
      <x:c r="C1870" s="44" t="str">
        <x:v>69005331</x:v>
      </x:c>
      <x:c r="F1870" s="45" t="str">
        <x:v>214-ELE01</x:v>
      </x:c>
      <x:c r="H1870" s="9" t="str">
        <x:v>CEAS.Submeter_EA_208</x:v>
      </x:c>
      <x:c r="I1870" s="49" t="str">
        <x:v>Use</x:v>
      </x:c>
      <x:c r="J1870" s="31" t="str">
        <x:v>15 Minutes</x:v>
      </x:c>
      <x:c r="K1870" s="32" t="str">
        <x:v>01-21-2024 09:30:00</x:v>
      </x:c>
      <x:c r="M1870" s="53" t="str">
        <x:v>3470612.5800000000000000</x:v>
      </x:c>
      <x:c r="N1870" s="33" t="str">
        <x:v/>
      </x:c>
    </x:row>
    <x:row r="1871">
      <x:c r="B1871" s="5" t="str">
        <x:v>13967074674756745481</x:v>
      </x:c>
      <x:c r="C1871" s="44" t="str">
        <x:v>69005332</x:v>
      </x:c>
      <x:c r="F1871" s="45" t="str">
        <x:v>214-ELE01</x:v>
      </x:c>
      <x:c r="H1871" s="9" t="str">
        <x:v>CEAS.Submeter_EA_208</x:v>
      </x:c>
      <x:c r="I1871" s="49" t="str">
        <x:v>Use</x:v>
      </x:c>
      <x:c r="J1871" s="31" t="str">
        <x:v>15 Minutes</x:v>
      </x:c>
      <x:c r="K1871" s="32" t="str">
        <x:v>01-21-2024 09:45:00</x:v>
      </x:c>
      <x:c r="M1871" s="53" t="str">
        <x:v>3470617.9500000000000000</x:v>
      </x:c>
      <x:c r="N1871" s="33" t="str">
        <x:v/>
      </x:c>
    </x:row>
    <x:row r="1872">
      <x:c r="B1872" s="5" t="str">
        <x:v>3598701195588242741</x:v>
      </x:c>
      <x:c r="C1872" s="44" t="str">
        <x:v>69005333</x:v>
      </x:c>
      <x:c r="F1872" s="45" t="str">
        <x:v>214-ELE01</x:v>
      </x:c>
      <x:c r="H1872" s="9" t="str">
        <x:v>CEAS.Submeter_EA_208</x:v>
      </x:c>
      <x:c r="I1872" s="49" t="str">
        <x:v>Use</x:v>
      </x:c>
      <x:c r="J1872" s="31" t="str">
        <x:v>15 Minutes</x:v>
      </x:c>
      <x:c r="K1872" s="32" t="str">
        <x:v>01-21-2024 10:00:00</x:v>
      </x:c>
      <x:c r="M1872" s="53" t="str">
        <x:v>3470623.3600000000000000</x:v>
      </x:c>
      <x:c r="N1872" s="33" t="str">
        <x:v/>
      </x:c>
    </x:row>
    <x:row r="1873">
      <x:c r="B1873" s="5" t="str">
        <x:v>7492807712878907730</x:v>
      </x:c>
      <x:c r="C1873" s="44" t="str">
        <x:v>69005334</x:v>
      </x:c>
      <x:c r="F1873" s="45" t="str">
        <x:v>214-ELE01</x:v>
      </x:c>
      <x:c r="H1873" s="9" t="str">
        <x:v>CEAS.Submeter_EA_208</x:v>
      </x:c>
      <x:c r="I1873" s="49" t="str">
        <x:v>Use</x:v>
      </x:c>
      <x:c r="J1873" s="31" t="str">
        <x:v>15 Minutes</x:v>
      </x:c>
      <x:c r="K1873" s="32" t="str">
        <x:v>01-21-2024 10:15:00</x:v>
      </x:c>
      <x:c r="M1873" s="53" t="str">
        <x:v>3470628.8000000000000000</x:v>
      </x:c>
      <x:c r="N1873" s="33" t="str">
        <x:v/>
      </x:c>
    </x:row>
    <x:row r="1874">
      <x:c r="B1874" s="5" t="str">
        <x:v>13601977198664552262</x:v>
      </x:c>
      <x:c r="C1874" s="44" t="str">
        <x:v>69005335</x:v>
      </x:c>
      <x:c r="F1874" s="45" t="str">
        <x:v>214-ELE01</x:v>
      </x:c>
      <x:c r="H1874" s="9" t="str">
        <x:v>CEAS.Submeter_EA_208</x:v>
      </x:c>
      <x:c r="I1874" s="49" t="str">
        <x:v>Use</x:v>
      </x:c>
      <x:c r="J1874" s="31" t="str">
        <x:v>15 Minutes</x:v>
      </x:c>
      <x:c r="K1874" s="32" t="str">
        <x:v>01-21-2024 10:30:00</x:v>
      </x:c>
      <x:c r="M1874" s="53" t="str">
        <x:v>3470634.1800000000000000</x:v>
      </x:c>
      <x:c r="N1874" s="33" t="str">
        <x:v/>
      </x:c>
    </x:row>
    <x:row r="1875">
      <x:c r="B1875" s="5" t="str">
        <x:v>17496083715955217251</x:v>
      </x:c>
      <x:c r="C1875" s="44" t="str">
        <x:v>69005336</x:v>
      </x:c>
      <x:c r="F1875" s="45" t="str">
        <x:v>214-ELE01</x:v>
      </x:c>
      <x:c r="H1875" s="9" t="str">
        <x:v>CEAS.Submeter_EA_208</x:v>
      </x:c>
      <x:c r="I1875" s="49" t="str">
        <x:v>Use</x:v>
      </x:c>
      <x:c r="J1875" s="31" t="str">
        <x:v>15 Minutes</x:v>
      </x:c>
      <x:c r="K1875" s="32" t="str">
        <x:v>01-21-2024 10:45:00</x:v>
      </x:c>
      <x:c r="M1875" s="53" t="str">
        <x:v>3470639.6200000000000000</x:v>
      </x:c>
      <x:c r="N1875" s="33" t="str">
        <x:v/>
      </x:c>
    </x:row>
    <x:row r="1876">
      <x:c r="B1876" s="5" t="str">
        <x:v>9654414960300602071</x:v>
      </x:c>
      <x:c r="C1876" s="44" t="str">
        <x:v>69005337</x:v>
      </x:c>
      <x:c r="F1876" s="45" t="str">
        <x:v>214-ELE01</x:v>
      </x:c>
      <x:c r="H1876" s="9" t="str">
        <x:v>CEAS.Submeter_EA_208</x:v>
      </x:c>
      <x:c r="I1876" s="49" t="str">
        <x:v>Use</x:v>
      </x:c>
      <x:c r="J1876" s="31" t="str">
        <x:v>15 Minutes</x:v>
      </x:c>
      <x:c r="K1876" s="32" t="str">
        <x:v>01-21-2024 11:00:00</x:v>
      </x:c>
      <x:c r="M1876" s="53" t="str">
        <x:v>3470645.0600000000000000</x:v>
      </x:c>
      <x:c r="N1876" s="33" t="str">
        <x:v/>
      </x:c>
    </x:row>
    <x:row r="1877">
      <x:c r="B1877" s="5" t="str">
        <x:v>16927490317094045670</x:v>
      </x:c>
      <x:c r="C1877" s="44" t="str">
        <x:v>69005338</x:v>
      </x:c>
      <x:c r="F1877" s="45" t="str">
        <x:v>214-ELE01</x:v>
      </x:c>
      <x:c r="H1877" s="9" t="str">
        <x:v>CEAS.Submeter_EA_208</x:v>
      </x:c>
      <x:c r="I1877" s="49" t="str">
        <x:v>Use</x:v>
      </x:c>
      <x:c r="J1877" s="31" t="str">
        <x:v>15 Minutes</x:v>
      </x:c>
      <x:c r="K1877" s="32" t="str">
        <x:v>01-21-2024 11:15:00</x:v>
      </x:c>
      <x:c r="M1877" s="53" t="str">
        <x:v>3470650.5300000000000000</x:v>
      </x:c>
      <x:c r="N1877" s="33" t="str">
        <x:v/>
      </x:c>
    </x:row>
    <x:row r="1878">
      <x:c r="B1878" s="5" t="str">
        <x:v>3680465131705523165</x:v>
      </x:c>
      <x:c r="C1878" s="44" t="str">
        <x:v>69005339</x:v>
      </x:c>
      <x:c r="F1878" s="45" t="str">
        <x:v>214-ELE01</x:v>
      </x:c>
      <x:c r="H1878" s="9" t="str">
        <x:v>CEAS.Submeter_EA_208</x:v>
      </x:c>
      <x:c r="I1878" s="49" t="str">
        <x:v>Use</x:v>
      </x:c>
      <x:c r="J1878" s="31" t="str">
        <x:v>15 Minutes</x:v>
      </x:c>
      <x:c r="K1878" s="32" t="str">
        <x:v>01-21-2024 11:30:00</x:v>
      </x:c>
      <x:c r="M1878" s="53" t="str">
        <x:v>3470656.0500000000000000</x:v>
      </x:c>
      <x:c r="N1878" s="33" t="str">
        <x:v/>
      </x:c>
    </x:row>
    <x:row r="1879">
      <x:c r="B1879" s="5" t="str">
        <x:v>3273823780024126289</x:v>
      </x:c>
      <x:c r="C1879" s="44" t="str">
        <x:v>69005340</x:v>
      </x:c>
      <x:c r="F1879" s="45" t="str">
        <x:v>214-ELE01</x:v>
      </x:c>
      <x:c r="H1879" s="9" t="str">
        <x:v>CEAS.Submeter_EA_208</x:v>
      </x:c>
      <x:c r="I1879" s="49" t="str">
        <x:v>Use</x:v>
      </x:c>
      <x:c r="J1879" s="31" t="str">
        <x:v>15 Minutes</x:v>
      </x:c>
      <x:c r="K1879" s="32" t="str">
        <x:v>01-21-2024 11:45:00</x:v>
      </x:c>
      <x:c r="M1879" s="53" t="str">
        <x:v>3470661.5200000000000000</x:v>
      </x:c>
      <x:c r="N1879" s="33" t="str">
        <x:v/>
      </x:c>
    </x:row>
    <x:row r="1880">
      <x:c r="B1880" s="5" t="str">
        <x:v>12969448500614447304</x:v>
      </x:c>
      <x:c r="C1880" s="44" t="str">
        <x:v>69005341</x:v>
      </x:c>
      <x:c r="F1880" s="45" t="str">
        <x:v>214-ELE01</x:v>
      </x:c>
      <x:c r="H1880" s="9" t="str">
        <x:v>CEAS.Submeter_EA_208</x:v>
      </x:c>
      <x:c r="I1880" s="49" t="str">
        <x:v>Use</x:v>
      </x:c>
      <x:c r="J1880" s="31" t="str">
        <x:v>15 Minutes</x:v>
      </x:c>
      <x:c r="K1880" s="32" t="str">
        <x:v>01-21-2024 12:00:00</x:v>
      </x:c>
      <x:c r="M1880" s="53" t="str">
        <x:v>3470667.1000000000000000</x:v>
      </x:c>
      <x:c r="N1880" s="33" t="str">
        <x:v/>
      </x:c>
    </x:row>
    <x:row r="1881">
      <x:c r="B1881" s="5" t="str">
        <x:v>12087657749178591567</x:v>
      </x:c>
      <x:c r="C1881" s="44" t="str">
        <x:v>69005342</x:v>
      </x:c>
      <x:c r="F1881" s="45" t="str">
        <x:v>214-ELE01</x:v>
      </x:c>
      <x:c r="H1881" s="9" t="str">
        <x:v>CEAS.Submeter_EA_208</x:v>
      </x:c>
      <x:c r="I1881" s="49" t="str">
        <x:v>Use</x:v>
      </x:c>
      <x:c r="J1881" s="31" t="str">
        <x:v>15 Minutes</x:v>
      </x:c>
      <x:c r="K1881" s="32" t="str">
        <x:v>01-21-2024 12:15:00</x:v>
      </x:c>
      <x:c r="M1881" s="53" t="str">
        <x:v>3470672.6500000000000000</x:v>
      </x:c>
      <x:c r="N1881" s="33" t="str">
        <x:v/>
      </x:c>
    </x:row>
    <x:row r="1882">
      <x:c r="B1882" s="5" t="str">
        <x:v>5251060419235955595</x:v>
      </x:c>
      <x:c r="C1882" s="44" t="str">
        <x:v>69005343</x:v>
      </x:c>
      <x:c r="F1882" s="45" t="str">
        <x:v>214-ELE01</x:v>
      </x:c>
      <x:c r="H1882" s="9" t="str">
        <x:v>CEAS.Submeter_EA_208</x:v>
      </x:c>
      <x:c r="I1882" s="49" t="str">
        <x:v>Use</x:v>
      </x:c>
      <x:c r="J1882" s="31" t="str">
        <x:v>15 Minutes</x:v>
      </x:c>
      <x:c r="K1882" s="32" t="str">
        <x:v>01-21-2024 12:30:00</x:v>
      </x:c>
      <x:c r="M1882" s="53" t="str">
        <x:v>3470678.0100000000000000</x:v>
      </x:c>
      <x:c r="N1882" s="33" t="str">
        <x:v/>
      </x:c>
    </x:row>
    <x:row r="1883">
      <x:c r="B1883" s="5" t="str">
        <x:v>2624831415016687055</x:v>
      </x:c>
      <x:c r="C1883" s="44" t="str">
        <x:v>69005344</x:v>
      </x:c>
      <x:c r="F1883" s="45" t="str">
        <x:v>214-ELE01</x:v>
      </x:c>
      <x:c r="H1883" s="9" t="str">
        <x:v>CEAS.Submeter_EA_208</x:v>
      </x:c>
      <x:c r="I1883" s="49" t="str">
        <x:v>Use</x:v>
      </x:c>
      <x:c r="J1883" s="31" t="str">
        <x:v>15 Minutes</x:v>
      </x:c>
      <x:c r="K1883" s="32" t="str">
        <x:v>01-21-2024 12:45:00</x:v>
      </x:c>
      <x:c r="M1883" s="53" t="str">
        <x:v>3470683.4800000000000000</x:v>
      </x:c>
      <x:c r="N1883" s="33" t="str">
        <x:v/>
      </x:c>
    </x:row>
    <x:row r="1884">
      <x:c r="B1884" s="5" t="str">
        <x:v>4609513116998160363</x:v>
      </x:c>
      <x:c r="C1884" s="44" t="str">
        <x:v>69005345</x:v>
      </x:c>
      <x:c r="F1884" s="45" t="str">
        <x:v>214-ELE01</x:v>
      </x:c>
      <x:c r="H1884" s="9" t="str">
        <x:v>CEAS.Submeter_EA_208</x:v>
      </x:c>
      <x:c r="I1884" s="49" t="str">
        <x:v>Use</x:v>
      </x:c>
      <x:c r="J1884" s="31" t="str">
        <x:v>15 Minutes</x:v>
      </x:c>
      <x:c r="K1884" s="32" t="str">
        <x:v>01-21-2024 13:00:00</x:v>
      </x:c>
      <x:c r="M1884" s="53" t="str">
        <x:v>3470688.8800000000000000</x:v>
      </x:c>
      <x:c r="N1884" s="33" t="str">
        <x:v/>
      </x:c>
    </x:row>
    <x:row r="1885">
      <x:c r="B1885" s="5" t="str">
        <x:v>3479782220022136918</x:v>
      </x:c>
      <x:c r="C1885" s="44" t="str">
        <x:v>69005346</x:v>
      </x:c>
      <x:c r="F1885" s="45" t="str">
        <x:v>214-ELE01</x:v>
      </x:c>
      <x:c r="H1885" s="9" t="str">
        <x:v>CEAS.Submeter_EA_208</x:v>
      </x:c>
      <x:c r="I1885" s="49" t="str">
        <x:v>Use</x:v>
      </x:c>
      <x:c r="J1885" s="31" t="str">
        <x:v>15 Minutes</x:v>
      </x:c>
      <x:c r="K1885" s="32" t="str">
        <x:v>01-21-2024 13:15:00</x:v>
      </x:c>
      <x:c r="M1885" s="53" t="str">
        <x:v>3470694.4100000000000000</x:v>
      </x:c>
      <x:c r="N1885" s="33" t="str">
        <x:v/>
      </x:c>
    </x:row>
    <x:row r="1886">
      <x:c r="B1886" s="5" t="str">
        <x:v>2712996342517731125</x:v>
      </x:c>
      <x:c r="C1886" s="44" t="str">
        <x:v>69005347</x:v>
      </x:c>
      <x:c r="F1886" s="45" t="str">
        <x:v>214-ELE01</x:v>
      </x:c>
      <x:c r="H1886" s="9" t="str">
        <x:v>CEAS.Submeter_EA_208</x:v>
      </x:c>
      <x:c r="I1886" s="49" t="str">
        <x:v>Use</x:v>
      </x:c>
      <x:c r="J1886" s="31" t="str">
        <x:v>15 Minutes</x:v>
      </x:c>
      <x:c r="K1886" s="32" t="str">
        <x:v>01-21-2024 13:30:00</x:v>
      </x:c>
      <x:c r="M1886" s="53" t="str">
        <x:v>3470699.8300000000000000</x:v>
      </x:c>
      <x:c r="N1886" s="33" t="str">
        <x:v/>
      </x:c>
    </x:row>
    <x:row r="1887">
      <x:c r="B1887" s="5" t="str">
        <x:v>1422257609013366412</x:v>
      </x:c>
      <x:c r="C1887" s="44" t="str">
        <x:v>69005348</x:v>
      </x:c>
      <x:c r="F1887" s="45" t="str">
        <x:v>214-ELE01</x:v>
      </x:c>
      <x:c r="H1887" s="9" t="str">
        <x:v>CEAS.Submeter_EA_208</x:v>
      </x:c>
      <x:c r="I1887" s="49" t="str">
        <x:v>Use</x:v>
      </x:c>
      <x:c r="J1887" s="31" t="str">
        <x:v>15 Minutes</x:v>
      </x:c>
      <x:c r="K1887" s="32" t="str">
        <x:v>01-21-2024 13:45:00</x:v>
      </x:c>
      <x:c r="M1887" s="53" t="str">
        <x:v>3470705.2900000000000000</x:v>
      </x:c>
      <x:c r="N1887" s="33" t="str">
        <x:v/>
      </x:c>
    </x:row>
    <x:row r="1888">
      <x:c r="B1888" s="5" t="str">
        <x:v>11588421193867018384</x:v>
      </x:c>
      <x:c r="C1888" s="44" t="str">
        <x:v>69005349</x:v>
      </x:c>
      <x:c r="F1888" s="45" t="str">
        <x:v>214-ELE01</x:v>
      </x:c>
      <x:c r="H1888" s="9" t="str">
        <x:v>CEAS.Submeter_EA_208</x:v>
      </x:c>
      <x:c r="I1888" s="49" t="str">
        <x:v>Use</x:v>
      </x:c>
      <x:c r="J1888" s="31" t="str">
        <x:v>15 Minutes</x:v>
      </x:c>
      <x:c r="K1888" s="32" t="str">
        <x:v>01-21-2024 14:00:00</x:v>
      </x:c>
      <x:c r="M1888" s="53" t="str">
        <x:v>3470710.7700000000000000</x:v>
      </x:c>
      <x:c r="N1888" s="33" t="str">
        <x:v/>
      </x:c>
    </x:row>
    <x:row r="1889">
      <x:c r="B1889" s="5" t="str">
        <x:v>12024877515724864999</x:v>
      </x:c>
      <x:c r="C1889" s="44" t="str">
        <x:v>69005350</x:v>
      </x:c>
      <x:c r="F1889" s="45" t="str">
        <x:v>214-ELE01</x:v>
      </x:c>
      <x:c r="H1889" s="9" t="str">
        <x:v>CEAS.Submeter_EA_208</x:v>
      </x:c>
      <x:c r="I1889" s="49" t="str">
        <x:v>Use</x:v>
      </x:c>
      <x:c r="J1889" s="31" t="str">
        <x:v>15 Minutes</x:v>
      </x:c>
      <x:c r="K1889" s="32" t="str">
        <x:v>01-21-2024 14:15:00</x:v>
      </x:c>
      <x:c r="M1889" s="53" t="str">
        <x:v>3470716.2300000000000000</x:v>
      </x:c>
      <x:c r="N1889" s="33" t="str">
        <x:v/>
      </x:c>
    </x:row>
    <x:row r="1890">
      <x:c r="B1890" s="5" t="str">
        <x:v>2600744259459572733</x:v>
      </x:c>
      <x:c r="C1890" s="44" t="str">
        <x:v>69005351</x:v>
      </x:c>
      <x:c r="F1890" s="45" t="str">
        <x:v>214-ELE01</x:v>
      </x:c>
      <x:c r="H1890" s="9" t="str">
        <x:v>CEAS.Submeter_EA_208</x:v>
      </x:c>
      <x:c r="I1890" s="49" t="str">
        <x:v>Use</x:v>
      </x:c>
      <x:c r="J1890" s="31" t="str">
        <x:v>15 Minutes</x:v>
      </x:c>
      <x:c r="K1890" s="32" t="str">
        <x:v>01-21-2024 14:30:00</x:v>
      </x:c>
      <x:c r="M1890" s="53" t="str">
        <x:v>3470721.5200000000000000</x:v>
      </x:c>
      <x:c r="N1890" s="33" t="str">
        <x:v/>
      </x:c>
    </x:row>
    <x:row r="1891">
      <x:c r="B1891" s="5" t="str">
        <x:v>14680194309465584158</x:v>
      </x:c>
      <x:c r="C1891" s="44" t="str">
        <x:v>69005352</x:v>
      </x:c>
      <x:c r="F1891" s="45" t="str">
        <x:v>214-ELE01</x:v>
      </x:c>
      <x:c r="H1891" s="9" t="str">
        <x:v>CEAS.Submeter_EA_208</x:v>
      </x:c>
      <x:c r="I1891" s="49" t="str">
        <x:v>Use</x:v>
      </x:c>
      <x:c r="J1891" s="31" t="str">
        <x:v>15 Minutes</x:v>
      </x:c>
      <x:c r="K1891" s="32" t="str">
        <x:v>01-21-2024 14:45:00</x:v>
      </x:c>
      <x:c r="M1891" s="53" t="str">
        <x:v>3470724.5100000000000000</x:v>
      </x:c>
      <x:c r="N1891" s="33" t="str">
        <x:v/>
      </x:c>
    </x:row>
    <x:row r="1892">
      <x:c r="B1892" s="5" t="str">
        <x:v>11636790228803090695</x:v>
      </x:c>
      <x:c r="C1892" s="44" t="str">
        <x:v>69005353</x:v>
      </x:c>
      <x:c r="F1892" s="45" t="str">
        <x:v>214-ELE01</x:v>
      </x:c>
      <x:c r="H1892" s="9" t="str">
        <x:v>CEAS.Submeter_EA_208</x:v>
      </x:c>
      <x:c r="I1892" s="49" t="str">
        <x:v>Use</x:v>
      </x:c>
      <x:c r="J1892" s="31" t="str">
        <x:v>15 Minutes</x:v>
      </x:c>
      <x:c r="K1892" s="32" t="str">
        <x:v>01-21-2024 15:00:00</x:v>
      </x:c>
      <x:c r="M1892" s="53" t="str">
        <x:v>3470727.7000000000000000</x:v>
      </x:c>
      <x:c r="N1892" s="33" t="str">
        <x:v/>
      </x:c>
    </x:row>
    <x:row r="1893">
      <x:c r="B1893" s="5" t="str">
        <x:v>8419514030478116260</x:v>
      </x:c>
      <x:c r="C1893" s="44" t="str">
        <x:v>69005354</x:v>
      </x:c>
      <x:c r="F1893" s="45" t="str">
        <x:v>214-ELE01</x:v>
      </x:c>
      <x:c r="H1893" s="9" t="str">
        <x:v>CEAS.Submeter_EA_208</x:v>
      </x:c>
      <x:c r="I1893" s="49" t="str">
        <x:v>Use</x:v>
      </x:c>
      <x:c r="J1893" s="31" t="str">
        <x:v>15 Minutes</x:v>
      </x:c>
      <x:c r="K1893" s="32" t="str">
        <x:v>01-21-2024 15:30:00</x:v>
      </x:c>
      <x:c r="M1893" s="53" t="str">
        <x:v>3470733.8300000000000000</x:v>
      </x:c>
      <x:c r="N1893" s="33" t="str">
        <x:v/>
      </x:c>
    </x:row>
    <x:row r="1894">
      <x:c r="B1894" s="5" t="str">
        <x:v>17146611015624228403</x:v>
      </x:c>
      <x:c r="C1894" s="44" t="str">
        <x:v>69005355</x:v>
      </x:c>
      <x:c r="F1894" s="45" t="str">
        <x:v>214-ELE01</x:v>
      </x:c>
      <x:c r="H1894" s="9" t="str">
        <x:v>CEAS.Submeter_EA_208</x:v>
      </x:c>
      <x:c r="I1894" s="49" t="str">
        <x:v>Use</x:v>
      </x:c>
      <x:c r="J1894" s="31" t="str">
        <x:v>15 Minutes</x:v>
      </x:c>
      <x:c r="K1894" s="32" t="str">
        <x:v>01-21-2024 15:45:00</x:v>
      </x:c>
      <x:c r="M1894" s="53" t="str">
        <x:v>3470736.9500000000000000</x:v>
      </x:c>
      <x:c r="N1894" s="33" t="str">
        <x:v/>
      </x:c>
    </x:row>
    <x:row r="1895">
      <x:c r="B1895" s="5" t="str">
        <x:v>16730480010566883836</x:v>
      </x:c>
      <x:c r="C1895" s="44" t="str">
        <x:v>69005356</x:v>
      </x:c>
      <x:c r="F1895" s="45" t="str">
        <x:v>214-ELE01</x:v>
      </x:c>
      <x:c r="H1895" s="9" t="str">
        <x:v>CEAS.Submeter_EA_208</x:v>
      </x:c>
      <x:c r="I1895" s="49" t="str">
        <x:v>Use</x:v>
      </x:c>
      <x:c r="J1895" s="31" t="str">
        <x:v>15 Minutes</x:v>
      </x:c>
      <x:c r="K1895" s="32" t="str">
        <x:v>01-21-2024 16:00:00</x:v>
      </x:c>
      <x:c r="M1895" s="53" t="str">
        <x:v>3470739.9200000000000000</x:v>
      </x:c>
      <x:c r="N1895" s="33" t="str">
        <x:v/>
      </x:c>
    </x:row>
    <x:row r="1896">
      <x:c r="B1896" s="5" t="str">
        <x:v>4319990309067992794</x:v>
      </x:c>
      <x:c r="C1896" s="44" t="str">
        <x:v>69005357</x:v>
      </x:c>
      <x:c r="F1896" s="45" t="str">
        <x:v>214-ELE01</x:v>
      </x:c>
      <x:c r="H1896" s="9" t="str">
        <x:v>CEAS.Submeter_EA_208</x:v>
      </x:c>
      <x:c r="I1896" s="49" t="str">
        <x:v>Use</x:v>
      </x:c>
      <x:c r="J1896" s="31" t="str">
        <x:v>15 Minutes</x:v>
      </x:c>
      <x:c r="K1896" s="32" t="str">
        <x:v>01-21-2024 16:15:00</x:v>
      </x:c>
      <x:c r="M1896" s="53" t="str">
        <x:v>3470743.0100000000000000</x:v>
      </x:c>
      <x:c r="N1896" s="33" t="str">
        <x:v/>
      </x:c>
    </x:row>
    <x:row r="1897">
      <x:c r="B1897" s="5" t="str">
        <x:v>858113450250857095</x:v>
      </x:c>
      <x:c r="C1897" s="44" t="str">
        <x:v>69005358</x:v>
      </x:c>
      <x:c r="F1897" s="45" t="str">
        <x:v>214-ELE01</x:v>
      </x:c>
      <x:c r="H1897" s="9" t="str">
        <x:v>CEAS.Submeter_EA_208</x:v>
      </x:c>
      <x:c r="I1897" s="49" t="str">
        <x:v>Use</x:v>
      </x:c>
      <x:c r="J1897" s="31" t="str">
        <x:v>15 Minutes</x:v>
      </x:c>
      <x:c r="K1897" s="32" t="str">
        <x:v>01-21-2024 16:30:00</x:v>
      </x:c>
      <x:c r="M1897" s="53" t="str">
        <x:v>3470746.1000000000000000</x:v>
      </x:c>
      <x:c r="N1897" s="33" t="str">
        <x:v/>
      </x:c>
    </x:row>
    <x:row r="1898">
      <x:c r="B1898" s="5" t="str">
        <x:v>11623926962454294072</x:v>
      </x:c>
      <x:c r="C1898" s="44" t="str">
        <x:v>69005359</x:v>
      </x:c>
      <x:c r="F1898" s="45" t="str">
        <x:v>214-ELE01</x:v>
      </x:c>
      <x:c r="H1898" s="9" t="str">
        <x:v>CEAS.Submeter_EA_208</x:v>
      </x:c>
      <x:c r="I1898" s="49" t="str">
        <x:v>Use</x:v>
      </x:c>
      <x:c r="J1898" s="31" t="str">
        <x:v>15 Minutes</x:v>
      </x:c>
      <x:c r="K1898" s="32" t="str">
        <x:v>01-21-2024 16:45:00</x:v>
      </x:c>
      <x:c r="M1898" s="53" t="str">
        <x:v>3470749.2000000000000000</x:v>
      </x:c>
      <x:c r="N1898" s="33" t="str">
        <x:v/>
      </x:c>
    </x:row>
    <x:row r="1899">
      <x:c r="B1899" s="5" t="str">
        <x:v>6653210149151845115</x:v>
      </x:c>
      <x:c r="C1899" s="44" t="str">
        <x:v>69029599</x:v>
      </x:c>
      <x:c r="F1899" s="45" t="str">
        <x:v>214-ELE01</x:v>
      </x:c>
      <x:c r="H1899" s="9" t="str">
        <x:v>CEAS.Submeter_EA_208</x:v>
      </x:c>
      <x:c r="I1899" s="49" t="str">
        <x:v>Use</x:v>
      </x:c>
      <x:c r="J1899" s="31" t="str">
        <x:v>15 Minutes</x:v>
      </x:c>
      <x:c r="K1899" s="32" t="str">
        <x:v>01-21-2024 17:00:00</x:v>
      </x:c>
      <x:c r="M1899" s="53" t="str">
        <x:v>3470752.2300000000000000</x:v>
      </x:c>
      <x:c r="N1899" s="33" t="str">
        <x:v/>
      </x:c>
    </x:row>
    <x:row r="1900">
      <x:c r="B1900" s="5" t="str">
        <x:v>15623681385064261306</x:v>
      </x:c>
      <x:c r="C1900" s="44" t="str">
        <x:v>69029600</x:v>
      </x:c>
      <x:c r="F1900" s="45" t="str">
        <x:v>214-ELE01</x:v>
      </x:c>
      <x:c r="H1900" s="9" t="str">
        <x:v>CEAS.Submeter_EA_208</x:v>
      </x:c>
      <x:c r="I1900" s="49" t="str">
        <x:v>Use</x:v>
      </x:c>
      <x:c r="J1900" s="31" t="str">
        <x:v>15 Minutes</x:v>
      </x:c>
      <x:c r="K1900" s="32" t="str">
        <x:v>01-21-2024 17:15:00</x:v>
      </x:c>
      <x:c r="M1900" s="53" t="str">
        <x:v>3470755.3500000000000000</x:v>
      </x:c>
      <x:c r="N1900" s="33" t="str">
        <x:v/>
      </x:c>
    </x:row>
    <x:row r="1901">
      <x:c r="B1901" s="5" t="str">
        <x:v>7065013208603813522</x:v>
      </x:c>
      <x:c r="C1901" s="44" t="str">
        <x:v>69029601</x:v>
      </x:c>
      <x:c r="F1901" s="45" t="str">
        <x:v>214-ELE01</x:v>
      </x:c>
      <x:c r="H1901" s="9" t="str">
        <x:v>CEAS.Submeter_EA_208</x:v>
      </x:c>
      <x:c r="I1901" s="49" t="str">
        <x:v>Use</x:v>
      </x:c>
      <x:c r="J1901" s="31" t="str">
        <x:v>15 Minutes</x:v>
      </x:c>
      <x:c r="K1901" s="32" t="str">
        <x:v>01-21-2024 17:30:00</x:v>
      </x:c>
      <x:c r="M1901" s="53" t="str">
        <x:v>3470758.4900000000000000</x:v>
      </x:c>
      <x:c r="N1901" s="33" t="str">
        <x:v/>
      </x:c>
    </x:row>
    <x:row r="1902">
      <x:c r="B1902" s="5" t="str">
        <x:v>13681714111141852049</x:v>
      </x:c>
      <x:c r="C1902" s="44" t="str">
        <x:v>69029602</x:v>
      </x:c>
      <x:c r="F1902" s="45" t="str">
        <x:v>214-ELE01</x:v>
      </x:c>
      <x:c r="H1902" s="9" t="str">
        <x:v>CEAS.Submeter_EA_208</x:v>
      </x:c>
      <x:c r="I1902" s="49" t="str">
        <x:v>Use</x:v>
      </x:c>
      <x:c r="J1902" s="31" t="str">
        <x:v>15 Minutes</x:v>
      </x:c>
      <x:c r="K1902" s="32" t="str">
        <x:v>01-21-2024 17:45:00</x:v>
      </x:c>
      <x:c r="M1902" s="53" t="str">
        <x:v>3470761.6100000000000000</x:v>
      </x:c>
      <x:c r="N1902" s="33" t="str">
        <x:v/>
      </x:c>
    </x:row>
    <x:row r="1903">
      <x:c r="B1903" s="5" t="str">
        <x:v>3797080460052633698</x:v>
      </x:c>
      <x:c r="C1903" s="44" t="str">
        <x:v>69029603</x:v>
      </x:c>
      <x:c r="F1903" s="45" t="str">
        <x:v>214-ELE01</x:v>
      </x:c>
      <x:c r="H1903" s="9" t="str">
        <x:v>CEAS.Submeter_EA_208</x:v>
      </x:c>
      <x:c r="I1903" s="49" t="str">
        <x:v>Use</x:v>
      </x:c>
      <x:c r="J1903" s="31" t="str">
        <x:v>15 Minutes</x:v>
      </x:c>
      <x:c r="K1903" s="32" t="str">
        <x:v>01-21-2024 18:00:00</x:v>
      </x:c>
      <x:c r="M1903" s="53" t="str">
        <x:v>3470764.7700000000000000</x:v>
      </x:c>
      <x:c r="N1903" s="33" t="str">
        <x:v/>
      </x:c>
    </x:row>
    <x:row r="1904">
      <x:c r="B1904" s="5" t="str">
        <x:v>18346048752096808312</x:v>
      </x:c>
      <x:c r="C1904" s="44" t="str">
        <x:v>69029604</x:v>
      </x:c>
      <x:c r="F1904" s="45" t="str">
        <x:v>214-ELE01</x:v>
      </x:c>
      <x:c r="H1904" s="9" t="str">
        <x:v>CEAS.Submeter_EA_208</x:v>
      </x:c>
      <x:c r="I1904" s="49" t="str">
        <x:v>Use</x:v>
      </x:c>
      <x:c r="J1904" s="31" t="str">
        <x:v>15 Minutes</x:v>
      </x:c>
      <x:c r="K1904" s="32" t="str">
        <x:v>01-21-2024 18:15:00</x:v>
      </x:c>
      <x:c r="M1904" s="53" t="str">
        <x:v>3470767.9300000000000000</x:v>
      </x:c>
      <x:c r="N1904" s="33" t="str">
        <x:v/>
      </x:c>
    </x:row>
    <x:row r="1905">
      <x:c r="B1905" s="5" t="str">
        <x:v>10879692742541646596</x:v>
      </x:c>
      <x:c r="C1905" s="44" t="str">
        <x:v>69029605</x:v>
      </x:c>
      <x:c r="F1905" s="45" t="str">
        <x:v>214-ELE01</x:v>
      </x:c>
      <x:c r="H1905" s="9" t="str">
        <x:v>CEAS.Submeter_EA_208</x:v>
      </x:c>
      <x:c r="I1905" s="49" t="str">
        <x:v>Use</x:v>
      </x:c>
      <x:c r="J1905" s="31" t="str">
        <x:v>15 Minutes</x:v>
      </x:c>
      <x:c r="K1905" s="32" t="str">
        <x:v>01-21-2024 18:30:00</x:v>
      </x:c>
      <x:c r="M1905" s="53" t="str">
        <x:v>3470771.1000000000000000</x:v>
      </x:c>
      <x:c r="N1905" s="33" t="str">
        <x:v/>
      </x:c>
    </x:row>
    <x:row r="1906">
      <x:c r="B1906" s="5" t="str">
        <x:v>12471281882987121820</x:v>
      </x:c>
      <x:c r="C1906" s="44" t="str">
        <x:v>69029606</x:v>
      </x:c>
      <x:c r="F1906" s="45" t="str">
        <x:v>214-ELE01</x:v>
      </x:c>
      <x:c r="H1906" s="9" t="str">
        <x:v>CEAS.Submeter_EA_208</x:v>
      </x:c>
      <x:c r="I1906" s="49" t="str">
        <x:v>Use</x:v>
      </x:c>
      <x:c r="J1906" s="31" t="str">
        <x:v>15 Minutes</x:v>
      </x:c>
      <x:c r="K1906" s="32" t="str">
        <x:v>01-21-2024 18:45:00</x:v>
      </x:c>
      <x:c r="M1906" s="53" t="str">
        <x:v>3470774.2900000000000000</x:v>
      </x:c>
      <x:c r="N1906" s="33" t="str">
        <x:v/>
      </x:c>
    </x:row>
    <x:row r="1907">
      <x:c r="B1907" s="5" t="str">
        <x:v>15544027383496602859</x:v>
      </x:c>
      <x:c r="C1907" s="44" t="str">
        <x:v>69029607</x:v>
      </x:c>
      <x:c r="F1907" s="45" t="str">
        <x:v>214-ELE01</x:v>
      </x:c>
      <x:c r="H1907" s="9" t="str">
        <x:v>CEAS.Submeter_EA_208</x:v>
      </x:c>
      <x:c r="I1907" s="49" t="str">
        <x:v>Use</x:v>
      </x:c>
      <x:c r="J1907" s="31" t="str">
        <x:v>15 Minutes</x:v>
      </x:c>
      <x:c r="K1907" s="32" t="str">
        <x:v>01-21-2024 19:00:00</x:v>
      </x:c>
      <x:c r="M1907" s="53" t="str">
        <x:v>3470777.4200000000000000</x:v>
      </x:c>
      <x:c r="N1907" s="33" t="str">
        <x:v/>
      </x:c>
    </x:row>
    <x:row r="1908">
      <x:c r="B1908" s="5" t="str">
        <x:v>15025220441334004467</x:v>
      </x:c>
      <x:c r="C1908" s="44" t="str">
        <x:v>69029608</x:v>
      </x:c>
      <x:c r="F1908" s="45" t="str">
        <x:v>214-ELE01</x:v>
      </x:c>
      <x:c r="H1908" s="9" t="str">
        <x:v>CEAS.Submeter_EA_208</x:v>
      </x:c>
      <x:c r="I1908" s="49" t="str">
        <x:v>Use</x:v>
      </x:c>
      <x:c r="J1908" s="31" t="str">
        <x:v>15 Minutes</x:v>
      </x:c>
      <x:c r="K1908" s="32" t="str">
        <x:v>01-21-2024 19:15:00</x:v>
      </x:c>
      <x:c r="M1908" s="53" t="str">
        <x:v>3470780.6100000000000000</x:v>
      </x:c>
      <x:c r="N1908" s="33" t="str">
        <x:v/>
      </x:c>
    </x:row>
    <x:row r="1909">
      <x:c r="B1909" s="5" t="str">
        <x:v>11269065308242956737</x:v>
      </x:c>
      <x:c r="C1909" s="44" t="str">
        <x:v>69029609</x:v>
      </x:c>
      <x:c r="F1909" s="45" t="str">
        <x:v>214-ELE01</x:v>
      </x:c>
      <x:c r="H1909" s="9" t="str">
        <x:v>CEAS.Submeter_EA_208</x:v>
      </x:c>
      <x:c r="I1909" s="49" t="str">
        <x:v>Use</x:v>
      </x:c>
      <x:c r="J1909" s="31" t="str">
        <x:v>15 Minutes</x:v>
      </x:c>
      <x:c r="K1909" s="32" t="str">
        <x:v>01-21-2024 19:30:00</x:v>
      </x:c>
      <x:c r="M1909" s="53" t="str">
        <x:v>3470783.8000000000000000</x:v>
      </x:c>
      <x:c r="N1909" s="33" t="str">
        <x:v/>
      </x:c>
    </x:row>
    <x:row r="1910">
      <x:c r="B1910" s="5" t="str">
        <x:v>12316445584914228405</x:v>
      </x:c>
      <x:c r="C1910" s="44" t="str">
        <x:v>69029610</x:v>
      </x:c>
      <x:c r="F1910" s="45" t="str">
        <x:v>214-ELE01</x:v>
      </x:c>
      <x:c r="H1910" s="9" t="str">
        <x:v>CEAS.Submeter_EA_208</x:v>
      </x:c>
      <x:c r="I1910" s="49" t="str">
        <x:v>Use</x:v>
      </x:c>
      <x:c r="J1910" s="31" t="str">
        <x:v>15 Minutes</x:v>
      </x:c>
      <x:c r="K1910" s="32" t="str">
        <x:v>01-21-2024 19:45:00</x:v>
      </x:c>
      <x:c r="M1910" s="53" t="str">
        <x:v>3470786.9200000000000000</x:v>
      </x:c>
      <x:c r="N1910" s="33" t="str">
        <x:v/>
      </x:c>
    </x:row>
    <x:row r="1911">
      <x:c r="B1911" s="5" t="str">
        <x:v>12308655606225323259</x:v>
      </x:c>
      <x:c r="C1911" s="44" t="str">
        <x:v>69029611</x:v>
      </x:c>
      <x:c r="F1911" s="45" t="str">
        <x:v>214-ELE01</x:v>
      </x:c>
      <x:c r="H1911" s="9" t="str">
        <x:v>CEAS.Submeter_EA_208</x:v>
      </x:c>
      <x:c r="I1911" s="49" t="str">
        <x:v>Use</x:v>
      </x:c>
      <x:c r="J1911" s="31" t="str">
        <x:v>15 Minutes</x:v>
      </x:c>
      <x:c r="K1911" s="32" t="str">
        <x:v>01-21-2024 20:00:00</x:v>
      </x:c>
      <x:c r="M1911" s="53" t="str">
        <x:v>3470790.1500000000000000</x:v>
      </x:c>
      <x:c r="N1911" s="33" t="str">
        <x:v/>
      </x:c>
    </x:row>
    <x:row r="1912">
      <x:c r="B1912" s="5" t="str">
        <x:v>5160086893265402425</x:v>
      </x:c>
      <x:c r="C1912" s="44" t="str">
        <x:v>69005360</x:v>
      </x:c>
      <x:c r="F1912" s="45" t="str">
        <x:v>214-ELE01</x:v>
      </x:c>
      <x:c r="H1912" s="9" t="str">
        <x:v>CEAS.Submeter_EA_208</x:v>
      </x:c>
      <x:c r="I1912" s="49" t="str">
        <x:v>Use</x:v>
      </x:c>
      <x:c r="J1912" s="31" t="str">
        <x:v>15 Minutes</x:v>
      </x:c>
      <x:c r="K1912" s="32" t="str">
        <x:v>01-21-2024 20:15:00</x:v>
      </x:c>
      <x:c r="M1912" s="53" t="str">
        <x:v>3470793.5300000000000000</x:v>
      </x:c>
      <x:c r="N1912" s="33" t="str">
        <x:v/>
      </x:c>
    </x:row>
    <x:row r="1913">
      <x:c r="B1913" s="5" t="str">
        <x:v>6710537439066173248</x:v>
      </x:c>
      <x:c r="C1913" s="44" t="str">
        <x:v>69029612</x:v>
      </x:c>
      <x:c r="F1913" s="45" t="str">
        <x:v>214-ELE01</x:v>
      </x:c>
      <x:c r="H1913" s="9" t="str">
        <x:v>CEAS.Submeter_EA_208</x:v>
      </x:c>
      <x:c r="I1913" s="49" t="str">
        <x:v>Use</x:v>
      </x:c>
      <x:c r="J1913" s="31" t="str">
        <x:v>15 Minutes</x:v>
      </x:c>
      <x:c r="K1913" s="32" t="str">
        <x:v>01-21-2024 20:30:00</x:v>
      </x:c>
      <x:c r="M1913" s="53" t="str">
        <x:v>3470796.9200000000000000</x:v>
      </x:c>
      <x:c r="N1913" s="33" t="str">
        <x:v/>
      </x:c>
    </x:row>
    <x:row r="1914">
      <x:c r="B1914" s="5" t="str">
        <x:v>16505462195296156515</x:v>
      </x:c>
      <x:c r="C1914" s="44" t="str">
        <x:v>69029613</x:v>
      </x:c>
      <x:c r="F1914" s="45" t="str">
        <x:v>214-ELE01</x:v>
      </x:c>
      <x:c r="H1914" s="9" t="str">
        <x:v>CEAS.Submeter_EA_208</x:v>
      </x:c>
      <x:c r="I1914" s="49" t="str">
        <x:v>Use</x:v>
      </x:c>
      <x:c r="J1914" s="31" t="str">
        <x:v>15 Minutes</x:v>
      </x:c>
      <x:c r="K1914" s="32" t="str">
        <x:v>01-21-2024 20:45:00</x:v>
      </x:c>
      <x:c r="M1914" s="53" t="str">
        <x:v>3470800.2900000000000000</x:v>
      </x:c>
      <x:c r="N1914" s="33" t="str">
        <x:v/>
      </x:c>
    </x:row>
    <x:row r="1915">
      <x:c r="B1915" s="5" t="str">
        <x:v>17676014609455239044</x:v>
      </x:c>
      <x:c r="C1915" s="44" t="str">
        <x:v>69029614</x:v>
      </x:c>
      <x:c r="F1915" s="45" t="str">
        <x:v>214-ELE01</x:v>
      </x:c>
      <x:c r="H1915" s="9" t="str">
        <x:v>CEAS.Submeter_EA_208</x:v>
      </x:c>
      <x:c r="I1915" s="49" t="str">
        <x:v>Use</x:v>
      </x:c>
      <x:c r="J1915" s="31" t="str">
        <x:v>15 Minutes</x:v>
      </x:c>
      <x:c r="K1915" s="32" t="str">
        <x:v>01-21-2024 21:00:00</x:v>
      </x:c>
      <x:c r="M1915" s="53" t="str">
        <x:v>3470803.7300000000000000</x:v>
      </x:c>
      <x:c r="N1915" s="33" t="str">
        <x:v/>
      </x:c>
    </x:row>
    <x:row r="1916">
      <x:c r="B1916" s="5" t="str">
        <x:v>8962604409780848714</x:v>
      </x:c>
      <x:c r="C1916" s="44" t="str">
        <x:v>69029615</x:v>
      </x:c>
      <x:c r="F1916" s="45" t="str">
        <x:v>214-ELE01</x:v>
      </x:c>
      <x:c r="H1916" s="9" t="str">
        <x:v>CEAS.Submeter_EA_208</x:v>
      </x:c>
      <x:c r="I1916" s="49" t="str">
        <x:v>Use</x:v>
      </x:c>
      <x:c r="J1916" s="31" t="str">
        <x:v>15 Minutes</x:v>
      </x:c>
      <x:c r="K1916" s="32" t="str">
        <x:v>01-21-2024 21:15:00</x:v>
      </x:c>
      <x:c r="M1916" s="53" t="str">
        <x:v>3470807.2900000000000000</x:v>
      </x:c>
      <x:c r="N1916" s="33" t="str">
        <x:v/>
      </x:c>
    </x:row>
    <x:row r="1917">
      <x:c r="B1917" s="5" t="str">
        <x:v>16876807665128805254</x:v>
      </x:c>
      <x:c r="C1917" s="44" t="str">
        <x:v>69029616</x:v>
      </x:c>
      <x:c r="F1917" s="45" t="str">
        <x:v>214-ELE01</x:v>
      </x:c>
      <x:c r="H1917" s="9" t="str">
        <x:v>CEAS.Submeter_EA_208</x:v>
      </x:c>
      <x:c r="I1917" s="49" t="str">
        <x:v>Use</x:v>
      </x:c>
      <x:c r="J1917" s="31" t="str">
        <x:v>15 Minutes</x:v>
      </x:c>
      <x:c r="K1917" s="32" t="str">
        <x:v>01-21-2024 21:30:00</x:v>
      </x:c>
      <x:c r="M1917" s="53" t="str">
        <x:v>3470810.7200000000000000</x:v>
      </x:c>
      <x:c r="N1917" s="33" t="str">
        <x:v/>
      </x:c>
    </x:row>
    <x:row r="1918">
      <x:c r="B1918" s="5" t="str">
        <x:v>10940315356406103418</x:v>
      </x:c>
      <x:c r="C1918" s="44" t="str">
        <x:v>69029617</x:v>
      </x:c>
      <x:c r="F1918" s="45" t="str">
        <x:v>214-ELE01</x:v>
      </x:c>
      <x:c r="H1918" s="9" t="str">
        <x:v>CEAS.Submeter_EA_208</x:v>
      </x:c>
      <x:c r="I1918" s="49" t="str">
        <x:v>Use</x:v>
      </x:c>
      <x:c r="J1918" s="31" t="str">
        <x:v>15 Minutes</x:v>
      </x:c>
      <x:c r="K1918" s="32" t="str">
        <x:v>01-21-2024 21:45:00</x:v>
      </x:c>
      <x:c r="M1918" s="53" t="str">
        <x:v>3470813.9000000000000000</x:v>
      </x:c>
      <x:c r="N1918" s="33" t="str">
        <x:v/>
      </x:c>
    </x:row>
    <x:row r="1919">
      <x:c r="B1919" s="5" t="str">
        <x:v>4408034770176784349</x:v>
      </x:c>
      <x:c r="C1919" s="44" t="str">
        <x:v>69029618</x:v>
      </x:c>
      <x:c r="F1919" s="45" t="str">
        <x:v>214-ELE01</x:v>
      </x:c>
      <x:c r="H1919" s="9" t="str">
        <x:v>CEAS.Submeter_EA_208</x:v>
      </x:c>
      <x:c r="I1919" s="49" t="str">
        <x:v>Use</x:v>
      </x:c>
      <x:c r="J1919" s="31" t="str">
        <x:v>15 Minutes</x:v>
      </x:c>
      <x:c r="K1919" s="32" t="str">
        <x:v>01-21-2024 22:00:00</x:v>
      </x:c>
      <x:c r="M1919" s="53" t="str">
        <x:v>3470816.9300000000000000</x:v>
      </x:c>
      <x:c r="N1919" s="33" t="str">
        <x:v/>
      </x:c>
    </x:row>
    <x:row r="1920">
      <x:c r="B1920" s="5" t="str">
        <x:v>10371335239010821272</x:v>
      </x:c>
      <x:c r="C1920" s="44" t="str">
        <x:v>69029619</x:v>
      </x:c>
      <x:c r="F1920" s="45" t="str">
        <x:v>214-ELE01</x:v>
      </x:c>
      <x:c r="H1920" s="9" t="str">
        <x:v>CEAS.Submeter_EA_208</x:v>
      </x:c>
      <x:c r="I1920" s="49" t="str">
        <x:v>Use</x:v>
      </x:c>
      <x:c r="J1920" s="31" t="str">
        <x:v>15 Minutes</x:v>
      </x:c>
      <x:c r="K1920" s="32" t="str">
        <x:v>01-21-2024 22:15:00</x:v>
      </x:c>
      <x:c r="M1920" s="53" t="str">
        <x:v>3470819.9800000000000000</x:v>
      </x:c>
      <x:c r="N1920" s="33" t="str">
        <x:v/>
      </x:c>
    </x:row>
    <x:row r="1921">
      <x:c r="B1921" s="5" t="str">
        <x:v>16005001396021607562</x:v>
      </x:c>
      <x:c r="C1921" s="44" t="str">
        <x:v>69029620</x:v>
      </x:c>
      <x:c r="F1921" s="45" t="str">
        <x:v>214-ELE01</x:v>
      </x:c>
      <x:c r="H1921" s="9" t="str">
        <x:v>CEAS.Submeter_EA_208</x:v>
      </x:c>
      <x:c r="I1921" s="49" t="str">
        <x:v>Use</x:v>
      </x:c>
      <x:c r="J1921" s="31" t="str">
        <x:v>15 Minutes</x:v>
      </x:c>
      <x:c r="K1921" s="32" t="str">
        <x:v>01-21-2024 22:30:00</x:v>
      </x:c>
      <x:c r="M1921" s="53" t="str">
        <x:v>3470823.0300000000000000</x:v>
      </x:c>
      <x:c r="N1921" s="33" t="str">
        <x:v/>
      </x:c>
    </x:row>
    <x:row r="1922">
      <x:c r="B1922" s="5" t="str">
        <x:v>2502199527617430452</x:v>
      </x:c>
      <x:c r="C1922" s="44" t="str">
        <x:v>69029621</x:v>
      </x:c>
      <x:c r="F1922" s="45" t="str">
        <x:v>214-ELE01</x:v>
      </x:c>
      <x:c r="H1922" s="9" t="str">
        <x:v>CEAS.Submeter_EA_208</x:v>
      </x:c>
      <x:c r="I1922" s="49" t="str">
        <x:v>Use</x:v>
      </x:c>
      <x:c r="J1922" s="31" t="str">
        <x:v>15 Minutes</x:v>
      </x:c>
      <x:c r="K1922" s="32" t="str">
        <x:v>01-21-2024 22:45:00</x:v>
      </x:c>
      <x:c r="M1922" s="53" t="str">
        <x:v>3470826.0900000000000000</x:v>
      </x:c>
      <x:c r="N1922" s="33" t="str">
        <x:v/>
      </x:c>
    </x:row>
    <x:row r="1923">
      <x:c r="B1923" s="5" t="str">
        <x:v>3105426786088748302</x:v>
      </x:c>
      <x:c r="C1923" s="44" t="str">
        <x:v>69029622</x:v>
      </x:c>
      <x:c r="F1923" s="45" t="str">
        <x:v>214-ELE01</x:v>
      </x:c>
      <x:c r="H1923" s="9" t="str">
        <x:v>CEAS.Submeter_EA_208</x:v>
      </x:c>
      <x:c r="I1923" s="49" t="str">
        <x:v>Use</x:v>
      </x:c>
      <x:c r="J1923" s="31" t="str">
        <x:v>15 Minutes</x:v>
      </x:c>
      <x:c r="K1923" s="32" t="str">
        <x:v>01-21-2024 23:00:00</x:v>
      </x:c>
      <x:c r="M1923" s="53" t="str">
        <x:v>3470829.0500000000000000</x:v>
      </x:c>
      <x:c r="N1923" s="33" t="str">
        <x:v/>
      </x:c>
    </x:row>
    <x:row r="1924">
      <x:c r="B1924" s="5" t="str">
        <x:v>4919614645257386775</x:v>
      </x:c>
      <x:c r="C1924" s="44" t="str">
        <x:v>69029623</x:v>
      </x:c>
      <x:c r="F1924" s="45" t="str">
        <x:v>214-ELE01</x:v>
      </x:c>
      <x:c r="H1924" s="9" t="str">
        <x:v>CEAS.Submeter_EA_208</x:v>
      </x:c>
      <x:c r="I1924" s="49" t="str">
        <x:v>Use</x:v>
      </x:c>
      <x:c r="J1924" s="31" t="str">
        <x:v>15 Minutes</x:v>
      </x:c>
      <x:c r="K1924" s="32" t="str">
        <x:v>01-21-2024 23:15:00</x:v>
      </x:c>
      <x:c r="M1924" s="53" t="str">
        <x:v>3470832.1200000000000000</x:v>
      </x:c>
      <x:c r="N1924" s="33" t="str">
        <x:v/>
      </x:c>
    </x:row>
    <x:row r="1925">
      <x:c r="B1925" s="5" t="str">
        <x:v>16121327080309065055</x:v>
      </x:c>
      <x:c r="C1925" s="44" t="str">
        <x:v>69029624</x:v>
      </x:c>
      <x:c r="F1925" s="45" t="str">
        <x:v>214-ELE01</x:v>
      </x:c>
      <x:c r="H1925" s="9" t="str">
        <x:v>CEAS.Submeter_EA_208</x:v>
      </x:c>
      <x:c r="I1925" s="49" t="str">
        <x:v>Use</x:v>
      </x:c>
      <x:c r="J1925" s="31" t="str">
        <x:v>15 Minutes</x:v>
      </x:c>
      <x:c r="K1925" s="32" t="str">
        <x:v>01-21-2024 23:30:00</x:v>
      </x:c>
      <x:c r="M1925" s="53" t="str">
        <x:v>3470835.1500000000000000</x:v>
      </x:c>
      <x:c r="N1925" s="33" t="str">
        <x:v/>
      </x:c>
    </x:row>
    <x:row r="1926">
      <x:c r="B1926" s="5" t="str">
        <x:v>8734674793076862447</x:v>
      </x:c>
      <x:c r="C1926" s="44" t="str">
        <x:v>69029625</x:v>
      </x:c>
      <x:c r="F1926" s="45" t="str">
        <x:v>214-ELE01</x:v>
      </x:c>
      <x:c r="H1926" s="9" t="str">
        <x:v>CEAS.Submeter_EA_208</x:v>
      </x:c>
      <x:c r="I1926" s="49" t="str">
        <x:v>Use</x:v>
      </x:c>
      <x:c r="J1926" s="31" t="str">
        <x:v>15 Minutes</x:v>
      </x:c>
      <x:c r="K1926" s="32" t="str">
        <x:v>01-21-2024 23:45:00</x:v>
      </x:c>
      <x:c r="M1926" s="53" t="str">
        <x:v>3470838.1500000000000000</x:v>
      </x:c>
      <x:c r="N1926" s="33" t="str">
        <x:v/>
      </x:c>
    </x:row>
    <x:row r="1927">
      <x:c r="B1927" s="5" t="str">
        <x:v>15256431504423939470</x:v>
      </x:c>
      <x:c r="C1927" s="44" t="str">
        <x:v>69029626</x:v>
      </x:c>
      <x:c r="F1927" s="45" t="str">
        <x:v>214-ELE01</x:v>
      </x:c>
      <x:c r="H1927" s="9" t="str">
        <x:v>CEAS.Submeter_EA_208</x:v>
      </x:c>
      <x:c r="I1927" s="49" t="str">
        <x:v>Use</x:v>
      </x:c>
      <x:c r="J1927" s="31" t="str">
        <x:v>15 Minutes</x:v>
      </x:c>
      <x:c r="K1927" s="32" t="str">
        <x:v>01-22-2024 00:00:00</x:v>
      </x:c>
      <x:c r="M1927" s="53" t="str">
        <x:v>3470841.2100000000000000</x:v>
      </x:c>
      <x:c r="N1927" s="33" t="str">
        <x:v/>
      </x:c>
    </x:row>
    <x:row r="1928">
      <x:c r="B1928" s="5" t="str">
        <x:v>4811704426605749611</x:v>
      </x:c>
      <x:c r="C1928" s="44" t="str">
        <x:v>69029627</x:v>
      </x:c>
      <x:c r="F1928" s="45" t="str">
        <x:v>214-ELE01</x:v>
      </x:c>
      <x:c r="H1928" s="9" t="str">
        <x:v>CEAS.Submeter_EA_208</x:v>
      </x:c>
      <x:c r="I1928" s="49" t="str">
        <x:v>Use</x:v>
      </x:c>
      <x:c r="J1928" s="31" t="str">
        <x:v>15 Minutes</x:v>
      </x:c>
      <x:c r="K1928" s="32" t="str">
        <x:v>01-22-2024 00:15:00</x:v>
      </x:c>
      <x:c r="M1928" s="53" t="str">
        <x:v>3470844.2400000000000000</x:v>
      </x:c>
      <x:c r="N1928" s="33" t="str">
        <x:v/>
      </x:c>
    </x:row>
    <x:row r="1929">
      <x:c r="B1929" s="5" t="str">
        <x:v>4702180632648513194</x:v>
      </x:c>
      <x:c r="C1929" s="44" t="str">
        <x:v>69029628</x:v>
      </x:c>
      <x:c r="F1929" s="45" t="str">
        <x:v>214-ELE01</x:v>
      </x:c>
      <x:c r="H1929" s="9" t="str">
        <x:v>CEAS.Submeter_EA_208</x:v>
      </x:c>
      <x:c r="I1929" s="49" t="str">
        <x:v>Use</x:v>
      </x:c>
      <x:c r="J1929" s="31" t="str">
        <x:v>15 Minutes</x:v>
      </x:c>
      <x:c r="K1929" s="32" t="str">
        <x:v>01-22-2024 00:30:00</x:v>
      </x:c>
      <x:c r="M1929" s="53" t="str">
        <x:v>3470847.2000000000000000</x:v>
      </x:c>
      <x:c r="N1929" s="33" t="str">
        <x:v/>
      </x:c>
    </x:row>
    <x:row r="1930">
      <x:c r="B1930" s="5" t="str">
        <x:v>14338728215259240758</x:v>
      </x:c>
      <x:c r="C1930" s="44" t="str">
        <x:v>69029629</x:v>
      </x:c>
      <x:c r="F1930" s="45" t="str">
        <x:v>214-ELE01</x:v>
      </x:c>
      <x:c r="H1930" s="9" t="str">
        <x:v>CEAS.Submeter_EA_208</x:v>
      </x:c>
      <x:c r="I1930" s="49" t="str">
        <x:v>Use</x:v>
      </x:c>
      <x:c r="J1930" s="31" t="str">
        <x:v>15 Minutes</x:v>
      </x:c>
      <x:c r="K1930" s="32" t="str">
        <x:v>01-22-2024 00:45:00</x:v>
      </x:c>
      <x:c r="M1930" s="53" t="str">
        <x:v>3470850.1800000000000000</x:v>
      </x:c>
      <x:c r="N1930" s="33" t="str">
        <x:v/>
      </x:c>
    </x:row>
    <x:row r="1931">
      <x:c r="B1931" s="5" t="str">
        <x:v>5223522238198393299</x:v>
      </x:c>
      <x:c r="C1931" s="44" t="str">
        <x:v>69029630</x:v>
      </x:c>
      <x:c r="F1931" s="45" t="str">
        <x:v>214-ELE01</x:v>
      </x:c>
      <x:c r="H1931" s="9" t="str">
        <x:v>CEAS.Submeter_EA_208</x:v>
      </x:c>
      <x:c r="I1931" s="49" t="str">
        <x:v>Use</x:v>
      </x:c>
      <x:c r="J1931" s="31" t="str">
        <x:v>15 Minutes</x:v>
      </x:c>
      <x:c r="K1931" s="32" t="str">
        <x:v>01-22-2024 01:00:00</x:v>
      </x:c>
      <x:c r="M1931" s="53" t="str">
        <x:v>3470853.1600000000000000</x:v>
      </x:c>
      <x:c r="N1931" s="33" t="str">
        <x:v/>
      </x:c>
    </x:row>
    <x:row r="1932">
      <x:c r="B1932" s="5" t="str">
        <x:v>894944741552177942</x:v>
      </x:c>
      <x:c r="C1932" s="44" t="str">
        <x:v>69029631</x:v>
      </x:c>
      <x:c r="F1932" s="45" t="str">
        <x:v>214-ELE01</x:v>
      </x:c>
      <x:c r="H1932" s="9" t="str">
        <x:v>CEAS.Submeter_EA_208</x:v>
      </x:c>
      <x:c r="I1932" s="49" t="str">
        <x:v>Use</x:v>
      </x:c>
      <x:c r="J1932" s="31" t="str">
        <x:v>15 Minutes</x:v>
      </x:c>
      <x:c r="K1932" s="32" t="str">
        <x:v>01-22-2024 01:15:00</x:v>
      </x:c>
      <x:c r="M1932" s="53" t="str">
        <x:v>3470856.1300000000000000</x:v>
      </x:c>
      <x:c r="N1932" s="33" t="str">
        <x:v/>
      </x:c>
    </x:row>
    <x:row r="1933">
      <x:c r="B1933" s="5" t="str">
        <x:v>12096657176603856222</x:v>
      </x:c>
      <x:c r="C1933" s="44" t="str">
        <x:v>69029632</x:v>
      </x:c>
      <x:c r="F1933" s="45" t="str">
        <x:v>214-ELE01</x:v>
      </x:c>
      <x:c r="H1933" s="9" t="str">
        <x:v>CEAS.Submeter_EA_208</x:v>
      </x:c>
      <x:c r="I1933" s="49" t="str">
        <x:v>Use</x:v>
      </x:c>
      <x:c r="J1933" s="31" t="str">
        <x:v>15 Minutes</x:v>
      </x:c>
      <x:c r="K1933" s="32" t="str">
        <x:v>01-22-2024 01:30:00</x:v>
      </x:c>
      <x:c r="M1933" s="53" t="str">
        <x:v>3470859.1600000000000000</x:v>
      </x:c>
      <x:c r="N1933" s="33" t="str">
        <x:v/>
      </x:c>
    </x:row>
    <x:row r="1934">
      <x:c r="B1934" s="5" t="str">
        <x:v>13185765046517744309</x:v>
      </x:c>
      <x:c r="C1934" s="44" t="str">
        <x:v>69029633</x:v>
      </x:c>
      <x:c r="F1934" s="45" t="str">
        <x:v>214-ELE01</x:v>
      </x:c>
      <x:c r="H1934" s="9" t="str">
        <x:v>CEAS.Submeter_EA_208</x:v>
      </x:c>
      <x:c r="I1934" s="49" t="str">
        <x:v>Use</x:v>
      </x:c>
      <x:c r="J1934" s="31" t="str">
        <x:v>15 Minutes</x:v>
      </x:c>
      <x:c r="K1934" s="32" t="str">
        <x:v>01-22-2024 01:45:00</x:v>
      </x:c>
      <x:c r="M1934" s="53" t="str">
        <x:v>3470862.1400000000000000</x:v>
      </x:c>
      <x:c r="N1934" s="33" t="str">
        <x:v/>
      </x:c>
    </x:row>
    <x:row r="1935">
      <x:c r="B1935" s="5" t="str">
        <x:v>8692200987345750074</x:v>
      </x:c>
      <x:c r="C1935" s="44" t="str">
        <x:v>69029634</x:v>
      </x:c>
      <x:c r="F1935" s="45" t="str">
        <x:v>214-ELE01</x:v>
      </x:c>
      <x:c r="H1935" s="9" t="str">
        <x:v>CEAS.Submeter_EA_208</x:v>
      </x:c>
      <x:c r="I1935" s="49" t="str">
        <x:v>Use</x:v>
      </x:c>
      <x:c r="J1935" s="31" t="str">
        <x:v>15 Minutes</x:v>
      </x:c>
      <x:c r="K1935" s="32" t="str">
        <x:v>01-22-2024 02:00:00</x:v>
      </x:c>
      <x:c r="M1935" s="53" t="str">
        <x:v>3470865.1500000000000000</x:v>
      </x:c>
      <x:c r="N1935" s="33" t="str">
        <x:v/>
      </x:c>
    </x:row>
    <x:row r="1936">
      <x:c r="B1936" s="5" t="str">
        <x:v>1599826974387459497</x:v>
      </x:c>
      <x:c r="C1936" s="44" t="str">
        <x:v>69029635</x:v>
      </x:c>
      <x:c r="F1936" s="45" t="str">
        <x:v>214-ELE01</x:v>
      </x:c>
      <x:c r="H1936" s="9" t="str">
        <x:v>CEAS.Submeter_EA_208</x:v>
      </x:c>
      <x:c r="I1936" s="49" t="str">
        <x:v>Use</x:v>
      </x:c>
      <x:c r="J1936" s="31" t="str">
        <x:v>15 Minutes</x:v>
      </x:c>
      <x:c r="K1936" s="32" t="str">
        <x:v>01-22-2024 02:15:00</x:v>
      </x:c>
      <x:c r="M1936" s="53" t="str">
        <x:v>3470868.0500000000000000</x:v>
      </x:c>
      <x:c r="N1936" s="33" t="str">
        <x:v/>
      </x:c>
    </x:row>
    <x:row r="1937">
      <x:c r="B1937" s="5" t="str">
        <x:v>14291436537231131151</x:v>
      </x:c>
      <x:c r="C1937" s="44" t="str">
        <x:v>69029636</x:v>
      </x:c>
      <x:c r="F1937" s="45" t="str">
        <x:v>214-ELE01</x:v>
      </x:c>
      <x:c r="H1937" s="9" t="str">
        <x:v>CEAS.Submeter_EA_208</x:v>
      </x:c>
      <x:c r="I1937" s="49" t="str">
        <x:v>Use</x:v>
      </x:c>
      <x:c r="J1937" s="31" t="str">
        <x:v>15 Minutes</x:v>
      </x:c>
      <x:c r="K1937" s="32" t="str">
        <x:v>01-22-2024 02:30:00</x:v>
      </x:c>
      <x:c r="M1937" s="53" t="str">
        <x:v>3470870.9700000000000000</x:v>
      </x:c>
      <x:c r="N1937" s="33" t="str">
        <x:v/>
      </x:c>
    </x:row>
    <x:row r="1938">
      <x:c r="B1938" s="5" t="str">
        <x:v>9237779051330165408</x:v>
      </x:c>
      <x:c r="C1938" s="44" t="str">
        <x:v>69029637</x:v>
      </x:c>
      <x:c r="F1938" s="45" t="str">
        <x:v>214-ELE01</x:v>
      </x:c>
      <x:c r="H1938" s="9" t="str">
        <x:v>CEAS.Submeter_EA_208</x:v>
      </x:c>
      <x:c r="I1938" s="49" t="str">
        <x:v>Use</x:v>
      </x:c>
      <x:c r="J1938" s="31" t="str">
        <x:v>15 Minutes</x:v>
      </x:c>
      <x:c r="K1938" s="32" t="str">
        <x:v>01-22-2024 02:45:00</x:v>
      </x:c>
      <x:c r="M1938" s="53" t="str">
        <x:v>3470873.8500000000000000</x:v>
      </x:c>
      <x:c r="N1938" s="33" t="str">
        <x:v/>
      </x:c>
    </x:row>
    <x:row r="1939">
      <x:c r="B1939" s="5" t="str">
        <x:v>10860364573330145675</x:v>
      </x:c>
      <x:c r="C1939" s="44" t="str">
        <x:v>69029638</x:v>
      </x:c>
      <x:c r="F1939" s="45" t="str">
        <x:v>214-ELE01</x:v>
      </x:c>
      <x:c r="H1939" s="9" t="str">
        <x:v>CEAS.Submeter_EA_208</x:v>
      </x:c>
      <x:c r="I1939" s="49" t="str">
        <x:v>Use</x:v>
      </x:c>
      <x:c r="J1939" s="31" t="str">
        <x:v>15 Minutes</x:v>
      </x:c>
      <x:c r="K1939" s="32" t="str">
        <x:v>01-22-2024 03:00:00</x:v>
      </x:c>
      <x:c r="M1939" s="53" t="str">
        <x:v>3470876.8000000000000000</x:v>
      </x:c>
      <x:c r="N1939" s="33" t="str">
        <x:v/>
      </x:c>
    </x:row>
    <x:row r="1940">
      <x:c r="B1940" s="5" t="str">
        <x:v>14059868525852107378</x:v>
      </x:c>
      <x:c r="C1940" s="44" t="str">
        <x:v>69029639</x:v>
      </x:c>
      <x:c r="F1940" s="45" t="str">
        <x:v>214-ELE01</x:v>
      </x:c>
      <x:c r="H1940" s="9" t="str">
        <x:v>CEAS.Submeter_EA_208</x:v>
      </x:c>
      <x:c r="I1940" s="49" t="str">
        <x:v>Use</x:v>
      </x:c>
      <x:c r="J1940" s="31" t="str">
        <x:v>15 Minutes</x:v>
      </x:c>
      <x:c r="K1940" s="32" t="str">
        <x:v>01-22-2024 03:15:00</x:v>
      </x:c>
      <x:c r="M1940" s="53" t="str">
        <x:v>3470879.7800000000000000</x:v>
      </x:c>
      <x:c r="N1940" s="33" t="str">
        <x:v/>
      </x:c>
    </x:row>
    <x:row r="1941">
      <x:c r="B1941" s="5" t="str">
        <x:v>15765746444094783598</x:v>
      </x:c>
      <x:c r="C1941" s="44" t="str">
        <x:v>69029640</x:v>
      </x:c>
      <x:c r="F1941" s="45" t="str">
        <x:v>214-ELE01</x:v>
      </x:c>
      <x:c r="H1941" s="9" t="str">
        <x:v>CEAS.Submeter_EA_208</x:v>
      </x:c>
      <x:c r="I1941" s="49" t="str">
        <x:v>Use</x:v>
      </x:c>
      <x:c r="J1941" s="31" t="str">
        <x:v>15 Minutes</x:v>
      </x:c>
      <x:c r="K1941" s="32" t="str">
        <x:v>01-22-2024 03:30:00</x:v>
      </x:c>
      <x:c r="M1941" s="53" t="str">
        <x:v>3470882.7100000000000000</x:v>
      </x:c>
      <x:c r="N1941" s="33" t="str">
        <x:v/>
      </x:c>
    </x:row>
    <x:row r="1942">
      <x:c r="B1942" s="5" t="str">
        <x:v>2557222849964518519</x:v>
      </x:c>
      <x:c r="C1942" s="44" t="str">
        <x:v>69029641</x:v>
      </x:c>
      <x:c r="F1942" s="45" t="str">
        <x:v>214-ELE01</x:v>
      </x:c>
      <x:c r="H1942" s="9" t="str">
        <x:v>CEAS.Submeter_EA_208</x:v>
      </x:c>
      <x:c r="I1942" s="49" t="str">
        <x:v>Use</x:v>
      </x:c>
      <x:c r="J1942" s="31" t="str">
        <x:v>15 Minutes</x:v>
      </x:c>
      <x:c r="K1942" s="32" t="str">
        <x:v>01-22-2024 03:45:00</x:v>
      </x:c>
      <x:c r="M1942" s="53" t="str">
        <x:v>3470885.6700000000000000</x:v>
      </x:c>
      <x:c r="N1942" s="33" t="str">
        <x:v/>
      </x:c>
    </x:row>
    <x:row r="1943">
      <x:c r="B1943" s="5" t="str">
        <x:v>16510402864502075900</x:v>
      </x:c>
      <x:c r="C1943" s="44" t="str">
        <x:v>69029642</x:v>
      </x:c>
      <x:c r="F1943" s="45" t="str">
        <x:v>214-ELE01</x:v>
      </x:c>
      <x:c r="H1943" s="9" t="str">
        <x:v>CEAS.Submeter_EA_208</x:v>
      </x:c>
      <x:c r="I1943" s="49" t="str">
        <x:v>Use</x:v>
      </x:c>
      <x:c r="J1943" s="31" t="str">
        <x:v>15 Minutes</x:v>
      </x:c>
      <x:c r="K1943" s="32" t="str">
        <x:v>01-22-2024 04:00:00</x:v>
      </x:c>
      <x:c r="M1943" s="53" t="str">
        <x:v>3470888.6800000000000000</x:v>
      </x:c>
      <x:c r="N1943" s="33" t="str">
        <x:v/>
      </x:c>
    </x:row>
    <x:row r="1944">
      <x:c r="B1944" s="5" t="str">
        <x:v>17599510734415963987</x:v>
      </x:c>
      <x:c r="C1944" s="44" t="str">
        <x:v>69029643</x:v>
      </x:c>
      <x:c r="F1944" s="45" t="str">
        <x:v>214-ELE01</x:v>
      </x:c>
      <x:c r="H1944" s="9" t="str">
        <x:v>CEAS.Submeter_EA_208</x:v>
      </x:c>
      <x:c r="I1944" s="49" t="str">
        <x:v>Use</x:v>
      </x:c>
      <x:c r="J1944" s="31" t="str">
        <x:v>15 Minutes</x:v>
      </x:c>
      <x:c r="K1944" s="32" t="str">
        <x:v>01-22-2024 04:15:00</x:v>
      </x:c>
      <x:c r="M1944" s="53" t="str">
        <x:v>3470891.6600000000000000</x:v>
      </x:c>
      <x:c r="N1944" s="33" t="str">
        <x:v/>
      </x:c>
    </x:row>
    <x:row r="1945">
      <x:c r="B1945" s="5" t="str">
        <x:v>17489986940458727570</x:v>
      </x:c>
      <x:c r="C1945" s="44" t="str">
        <x:v>69029644</x:v>
      </x:c>
      <x:c r="F1945" s="45" t="str">
        <x:v>214-ELE01</x:v>
      </x:c>
      <x:c r="H1945" s="9" t="str">
        <x:v>CEAS.Submeter_EA_208</x:v>
      </x:c>
      <x:c r="I1945" s="49" t="str">
        <x:v>Use</x:v>
      </x:c>
      <x:c r="J1945" s="31" t="str">
        <x:v>15 Minutes</x:v>
      </x:c>
      <x:c r="K1945" s="32" t="str">
        <x:v>01-22-2024 04:30:00</x:v>
      </x:c>
      <x:c r="M1945" s="53" t="str">
        <x:v>3470894.6200000000000000</x:v>
      </x:c>
      <x:c r="N1945" s="33" t="str">
        <x:v/>
      </x:c>
    </x:row>
    <x:row r="1946">
      <x:c r="B1946" s="5" t="str">
        <x:v>6320179873385787325</x:v>
      </x:c>
      <x:c r="C1946" s="44" t="str">
        <x:v>69029645</x:v>
      </x:c>
      <x:c r="F1946" s="45" t="str">
        <x:v>214-ELE01</x:v>
      </x:c>
      <x:c r="H1946" s="9" t="str">
        <x:v>CEAS.Submeter_EA_208</x:v>
      </x:c>
      <x:c r="I1946" s="49" t="str">
        <x:v>Use</x:v>
      </x:c>
      <x:c r="J1946" s="31" t="str">
        <x:v>15 Minutes</x:v>
      </x:c>
      <x:c r="K1946" s="32" t="str">
        <x:v>01-22-2024 04:45:00</x:v>
      </x:c>
      <x:c r="M1946" s="53" t="str">
        <x:v>3470897.5600000000000000</x:v>
      </x:c>
      <x:c r="N1946" s="33" t="str">
        <x:v/>
      </x:c>
    </x:row>
    <x:row r="1947">
      <x:c r="B1947" s="5" t="str">
        <x:v>4657888999463052728</x:v>
      </x:c>
      <x:c r="C1947" s="44" t="str">
        <x:v>69040720</x:v>
      </x:c>
      <x:c r="F1947" s="45" t="str">
        <x:v>214-ELE01</x:v>
      </x:c>
      <x:c r="H1947" s="9" t="str">
        <x:v>CEAS.Submeter_EA_208</x:v>
      </x:c>
      <x:c r="I1947" s="49" t="str">
        <x:v>Use</x:v>
      </x:c>
      <x:c r="J1947" s="31" t="str">
        <x:v>15 Minutes</x:v>
      </x:c>
      <x:c r="K1947" s="32" t="str">
        <x:v>01-22-2024 05:00:00</x:v>
      </x:c>
      <x:c r="M1947" s="53" t="str">
        <x:v>3470900.4800000000000000</x:v>
      </x:c>
      <x:c r="N1947" s="33" t="str">
        <x:v/>
      </x:c>
    </x:row>
    <x:row r="1948">
      <x:c r="B1948" s="5" t="str">
        <x:v>17756697312997726570</x:v>
      </x:c>
      <x:c r="C1948" s="44" t="str">
        <x:v>69040721</x:v>
      </x:c>
      <x:c r="F1948" s="45" t="str">
        <x:v>214-ELE01</x:v>
      </x:c>
      <x:c r="H1948" s="9" t="str">
        <x:v>CEAS.Submeter_EA_208</x:v>
      </x:c>
      <x:c r="I1948" s="49" t="str">
        <x:v>Use</x:v>
      </x:c>
      <x:c r="J1948" s="31" t="str">
        <x:v>15 Minutes</x:v>
      </x:c>
      <x:c r="K1948" s="32" t="str">
        <x:v>01-22-2024 05:15:00</x:v>
      </x:c>
      <x:c r="M1948" s="53" t="str">
        <x:v>3470903.4600000000000000</x:v>
      </x:c>
      <x:c r="N1948" s="33" t="str">
        <x:v/>
      </x:c>
    </x:row>
    <x:row r="1949">
      <x:c r="B1949" s="5" t="str">
        <x:v>1239145972388263371</x:v>
      </x:c>
      <x:c r="C1949" s="44" t="str">
        <x:v>69040722</x:v>
      </x:c>
      <x:c r="F1949" s="45" t="str">
        <x:v>214-ELE01</x:v>
      </x:c>
      <x:c r="H1949" s="9" t="str">
        <x:v>CEAS.Submeter_EA_208</x:v>
      </x:c>
      <x:c r="I1949" s="49" t="str">
        <x:v>Use</x:v>
      </x:c>
      <x:c r="J1949" s="31" t="str">
        <x:v>15 Minutes</x:v>
      </x:c>
      <x:c r="K1949" s="32" t="str">
        <x:v>01-22-2024 05:30:00</x:v>
      </x:c>
      <x:c r="M1949" s="53" t="str">
        <x:v>3470906.4000000000000000</x:v>
      </x:c>
      <x:c r="N1949" s="33" t="str">
        <x:v/>
      </x:c>
    </x:row>
    <x:row r="1950">
      <x:c r="B1950" s="5" t="str">
        <x:v>12299237758865612379</x:v>
      </x:c>
      <x:c r="C1950" s="44" t="str">
        <x:v>69040723</x:v>
      </x:c>
      <x:c r="F1950" s="45" t="str">
        <x:v>214-ELE01</x:v>
      </x:c>
      <x:c r="H1950" s="9" t="str">
        <x:v>CEAS.Submeter_EA_208</x:v>
      </x:c>
      <x:c r="I1950" s="49" t="str">
        <x:v>Use</x:v>
      </x:c>
      <x:c r="J1950" s="31" t="str">
        <x:v>15 Minutes</x:v>
      </x:c>
      <x:c r="K1950" s="32" t="str">
        <x:v>01-22-2024 05:45:00</x:v>
      </x:c>
      <x:c r="M1950" s="53" t="str">
        <x:v>3470909.4000000000000000</x:v>
      </x:c>
      <x:c r="N1950" s="33" t="str">
        <x:v/>
      </x:c>
    </x:row>
    <x:row r="1951">
      <x:c r="B1951" s="5" t="str">
        <x:v>10459562549941646368</x:v>
      </x:c>
      <x:c r="C1951" s="44" t="str">
        <x:v>69040724</x:v>
      </x:c>
      <x:c r="F1951" s="45" t="str">
        <x:v>214-ELE01</x:v>
      </x:c>
      <x:c r="H1951" s="9" t="str">
        <x:v>CEAS.Submeter_EA_208</x:v>
      </x:c>
      <x:c r="I1951" s="49" t="str">
        <x:v>Use</x:v>
      </x:c>
      <x:c r="J1951" s="31" t="str">
        <x:v>15 Minutes</x:v>
      </x:c>
      <x:c r="K1951" s="32" t="str">
        <x:v>01-22-2024 06:00:00</x:v>
      </x:c>
      <x:c r="M1951" s="53" t="str">
        <x:v>3470912.3500000000000000</x:v>
      </x:c>
      <x:c r="N1951" s="33" t="str">
        <x:v/>
      </x:c>
    </x:row>
    <x:row r="1952">
      <x:c r="B1952" s="5" t="str">
        <x:v>5111626789766768594</x:v>
      </x:c>
      <x:c r="C1952" s="44" t="str">
        <x:v>69040725</x:v>
      </x:c>
      <x:c r="F1952" s="45" t="str">
        <x:v>214-ELE01</x:v>
      </x:c>
      <x:c r="H1952" s="9" t="str">
        <x:v>CEAS.Submeter_EA_208</x:v>
      </x:c>
      <x:c r="I1952" s="49" t="str">
        <x:v>Use</x:v>
      </x:c>
      <x:c r="J1952" s="31" t="str">
        <x:v>15 Minutes</x:v>
      </x:c>
      <x:c r="K1952" s="32" t="str">
        <x:v>01-22-2024 06:15:00</x:v>
      </x:c>
      <x:c r="M1952" s="53" t="str">
        <x:v>3470915.3300000000000000</x:v>
      </x:c>
      <x:c r="N1952" s="33" t="str">
        <x:v/>
      </x:c>
    </x:row>
    <x:row r="1953">
      <x:c r="B1953" s="5" t="str">
        <x:v>924669941694882509</x:v>
      </x:c>
      <x:c r="C1953" s="44" t="str">
        <x:v>69040726</x:v>
      </x:c>
      <x:c r="F1953" s="45" t="str">
        <x:v>214-ELE01</x:v>
      </x:c>
      <x:c r="H1953" s="9" t="str">
        <x:v>CEAS.Submeter_EA_208</x:v>
      </x:c>
      <x:c r="I1953" s="49" t="str">
        <x:v>Use</x:v>
      </x:c>
      <x:c r="J1953" s="31" t="str">
        <x:v>15 Minutes</x:v>
      </x:c>
      <x:c r="K1953" s="32" t="str">
        <x:v>01-22-2024 06:30:00</x:v>
      </x:c>
      <x:c r="M1953" s="53" t="str">
        <x:v>3470918.3300000000000000</x:v>
      </x:c>
      <x:c r="N1953" s="33" t="str">
        <x:v/>
      </x:c>
    </x:row>
    <x:row r="1954">
      <x:c r="B1954" s="5" t="str">
        <x:v>16677367105477584575</x:v>
      </x:c>
      <x:c r="C1954" s="44" t="str">
        <x:v>69040727</x:v>
      </x:c>
      <x:c r="F1954" s="45" t="str">
        <x:v>214-ELE01</x:v>
      </x:c>
      <x:c r="H1954" s="9" t="str">
        <x:v>CEAS.Submeter_EA_208</x:v>
      </x:c>
      <x:c r="I1954" s="49" t="str">
        <x:v>Use</x:v>
      </x:c>
      <x:c r="J1954" s="31" t="str">
        <x:v>15 Minutes</x:v>
      </x:c>
      <x:c r="K1954" s="32" t="str">
        <x:v>01-22-2024 06:45:00</x:v>
      </x:c>
      <x:c r="M1954" s="53" t="str">
        <x:v>3470921.2500000000000000</x:v>
      </x:c>
      <x:c r="N1954" s="33" t="str">
        <x:v/>
      </x:c>
    </x:row>
    <x:row r="1955">
      <x:c r="B1955" s="5" t="str">
        <x:v>11458723057050839954</x:v>
      </x:c>
      <x:c r="C1955" s="44" t="str">
        <x:v>69040728</x:v>
      </x:c>
      <x:c r="F1955" s="45" t="str">
        <x:v>214-ELE01</x:v>
      </x:c>
      <x:c r="H1955" s="9" t="str">
        <x:v>CEAS.Submeter_EA_208</x:v>
      </x:c>
      <x:c r="I1955" s="49" t="str">
        <x:v>Use</x:v>
      </x:c>
      <x:c r="J1955" s="31" t="str">
        <x:v>15 Minutes</x:v>
      </x:c>
      <x:c r="K1955" s="32" t="str">
        <x:v>01-22-2024 07:00:00</x:v>
      </x:c>
      <x:c r="M1955" s="53" t="str">
        <x:v>3470924.1700000000000000</x:v>
      </x:c>
      <x:c r="N1955" s="33" t="str">
        <x:v/>
      </x:c>
    </x:row>
    <x:row r="1956">
      <x:c r="B1956" s="5" t="str">
        <x:v>6110787296875962180</x:v>
      </x:c>
      <x:c r="C1956" s="44" t="str">
        <x:v>69040729</x:v>
      </x:c>
      <x:c r="F1956" s="45" t="str">
        <x:v>214-ELE01</x:v>
      </x:c>
      <x:c r="H1956" s="9" t="str">
        <x:v>CEAS.Submeter_EA_208</x:v>
      </x:c>
      <x:c r="I1956" s="49" t="str">
        <x:v>Use</x:v>
      </x:c>
      <x:c r="J1956" s="31" t="str">
        <x:v>15 Minutes</x:v>
      </x:c>
      <x:c r="K1956" s="32" t="str">
        <x:v>01-22-2024 07:15:00</x:v>
      </x:c>
      <x:c r="M1956" s="53" t="str">
        <x:v>3470927.1500000000000000</x:v>
      </x:c>
      <x:c r="N1956" s="33" t="str">
        <x:v/>
      </x:c>
    </x:row>
    <x:row r="1957">
      <x:c r="B1957" s="5" t="str">
        <x:v>4758590424532651149</x:v>
      </x:c>
      <x:c r="C1957" s="44" t="str">
        <x:v>69040730</x:v>
      </x:c>
      <x:c r="F1957" s="45" t="str">
        <x:v>214-ELE01</x:v>
      </x:c>
      <x:c r="H1957" s="9" t="str">
        <x:v>CEAS.Submeter_EA_208</x:v>
      </x:c>
      <x:c r="I1957" s="49" t="str">
        <x:v>Use</x:v>
      </x:c>
      <x:c r="J1957" s="31" t="str">
        <x:v>15 Minutes</x:v>
      </x:c>
      <x:c r="K1957" s="32" t="str">
        <x:v>01-22-2024 07:30:00</x:v>
      </x:c>
      <x:c r="M1957" s="53" t="str">
        <x:v>3470930.1100000000000000</x:v>
      </x:c>
      <x:c r="N1957" s="33" t="str">
        <x:v/>
      </x:c>
    </x:row>
    <x:row r="1958">
      <x:c r="B1958" s="5" t="str">
        <x:v>9408254355564113624</x:v>
      </x:c>
      <x:c r="C1958" s="44" t="str">
        <x:v>69040731</x:v>
      </x:c>
      <x:c r="F1958" s="45" t="str">
        <x:v>214-ELE01</x:v>
      </x:c>
      <x:c r="H1958" s="9" t="str">
        <x:v>CEAS.Submeter_EA_208</x:v>
      </x:c>
      <x:c r="I1958" s="49" t="str">
        <x:v>Use</x:v>
      </x:c>
      <x:c r="J1958" s="31" t="str">
        <x:v>15 Minutes</x:v>
      </x:c>
      <x:c r="K1958" s="32" t="str">
        <x:v>01-22-2024 07:45:00</x:v>
      </x:c>
      <x:c r="M1958" s="53" t="str">
        <x:v>3470933.2700000000000000</x:v>
      </x:c>
      <x:c r="N1958" s="33" t="str">
        <x:v/>
      </x:c>
    </x:row>
    <x:row r="1959">
      <x:c r="B1959" s="5" t="str">
        <x:v>5934048559920781806</x:v>
      </x:c>
      <x:c r="C1959" s="44" t="str">
        <x:v>69040732</x:v>
      </x:c>
      <x:c r="F1959" s="45" t="str">
        <x:v>214-ELE01</x:v>
      </x:c>
      <x:c r="H1959" s="9" t="str">
        <x:v>CEAS.Submeter_EA_208</x:v>
      </x:c>
      <x:c r="I1959" s="49" t="str">
        <x:v>Use</x:v>
      </x:c>
      <x:c r="J1959" s="31" t="str">
        <x:v>15 Minutes</x:v>
      </x:c>
      <x:c r="K1959" s="32" t="str">
        <x:v>01-22-2024 08:00:00</x:v>
      </x:c>
      <x:c r="M1959" s="53" t="str">
        <x:v>3470936.2700000000000000</x:v>
      </x:c>
      <x:c r="N1959" s="33" t="str">
        <x:v/>
      </x:c>
    </x:row>
    <x:row r="1960">
      <x:c r="B1960" s="5" t="str">
        <x:v>291834525471992001</x:v>
      </x:c>
      <x:c r="C1960" s="44" t="str">
        <x:v>69040733</x:v>
      </x:c>
      <x:c r="F1960" s="45" t="str">
        <x:v>214-ELE01</x:v>
      </x:c>
      <x:c r="H1960" s="9" t="str">
        <x:v>CEAS.Submeter_EA_208</x:v>
      </x:c>
      <x:c r="I1960" s="49" t="str">
        <x:v>Use</x:v>
      </x:c>
      <x:c r="J1960" s="31" t="str">
        <x:v>15 Minutes</x:v>
      </x:c>
      <x:c r="K1960" s="32" t="str">
        <x:v>01-22-2024 08:15:00</x:v>
      </x:c>
      <x:c r="M1960" s="53" t="str">
        <x:v>3470939.3500000000000000</x:v>
      </x:c>
      <x:c r="N1960" s="33" t="str">
        <x:v/>
      </x:c>
    </x:row>
    <x:row r="1961">
      <x:c r="B1961" s="5" t="str">
        <x:v>5011439549527034966</x:v>
      </x:c>
      <x:c r="C1961" s="44" t="str">
        <x:v>69040734</x:v>
      </x:c>
      <x:c r="F1961" s="45" t="str">
        <x:v>214-ELE01</x:v>
      </x:c>
      <x:c r="H1961" s="9" t="str">
        <x:v>CEAS.Submeter_EA_208</x:v>
      </x:c>
      <x:c r="I1961" s="49" t="str">
        <x:v>Use</x:v>
      </x:c>
      <x:c r="J1961" s="31" t="str">
        <x:v>15 Minutes</x:v>
      </x:c>
      <x:c r="K1961" s="32" t="str">
        <x:v>01-22-2024 08:30:00</x:v>
      </x:c>
      <x:c r="M1961" s="53" t="str">
        <x:v>3470942.5200000000000000</x:v>
      </x:c>
      <x:c r="N1961" s="33" t="str">
        <x:v/>
      </x:c>
    </x:row>
    <x:row r="1962">
      <x:c r="B1962" s="5" t="str">
        <x:v>13738536534673147109</x:v>
      </x:c>
      <x:c r="C1962" s="44" t="str">
        <x:v>69040735</x:v>
      </x:c>
      <x:c r="F1962" s="45" t="str">
        <x:v>214-ELE01</x:v>
      </x:c>
      <x:c r="H1962" s="9" t="str">
        <x:v>CEAS.Submeter_EA_208</x:v>
      </x:c>
      <x:c r="I1962" s="49" t="str">
        <x:v>Use</x:v>
      </x:c>
      <x:c r="J1962" s="31" t="str">
        <x:v>15 Minutes</x:v>
      </x:c>
      <x:c r="K1962" s="32" t="str">
        <x:v>01-22-2024 08:45:00</x:v>
      </x:c>
      <x:c r="M1962" s="53" t="str">
        <x:v>3470945.6400000000000000</x:v>
      </x:c>
      <x:c r="N1962" s="33" t="str">
        <x:v/>
      </x:c>
    </x:row>
    <x:row r="1963">
      <x:c r="B1963" s="5" t="str">
        <x:v>17386717209090838936</x:v>
      </x:c>
      <x:c r="C1963" s="44" t="str">
        <x:v>69040736</x:v>
      </x:c>
      <x:c r="F1963" s="45" t="str">
        <x:v>214-ELE01</x:v>
      </x:c>
      <x:c r="H1963" s="9" t="str">
        <x:v>CEAS.Submeter_EA_208</x:v>
      </x:c>
      <x:c r="I1963" s="49" t="str">
        <x:v>Use</x:v>
      </x:c>
      <x:c r="J1963" s="31" t="str">
        <x:v>15 Minutes</x:v>
      </x:c>
      <x:c r="K1963" s="32" t="str">
        <x:v>01-22-2024 09:00:00</x:v>
      </x:c>
      <x:c r="M1963" s="53" t="str">
        <x:v>3470949.0200000000000000</x:v>
      </x:c>
      <x:c r="N1963" s="33" t="str">
        <x:v/>
      </x:c>
    </x:row>
    <x:row r="1964">
      <x:c r="B1964" s="5" t="str">
        <x:v>8713044158698941208</x:v>
      </x:c>
      <x:c r="C1964" s="44" t="str">
        <x:v>69040737</x:v>
      </x:c>
      <x:c r="F1964" s="45" t="str">
        <x:v>214-ELE01</x:v>
      </x:c>
      <x:c r="H1964" s="9" t="str">
        <x:v>CEAS.Submeter_EA_208</x:v>
      </x:c>
      <x:c r="I1964" s="49" t="str">
        <x:v>Use</x:v>
      </x:c>
      <x:c r="J1964" s="31" t="str">
        <x:v>15 Minutes</x:v>
      </x:c>
      <x:c r="K1964" s="32" t="str">
        <x:v>01-22-2024 09:15:00</x:v>
      </x:c>
      <x:c r="M1964" s="53" t="str">
        <x:v>3470952.2900000000000000</x:v>
      </x:c>
      <x:c r="N1964" s="33" t="str">
        <x:v/>
      </x:c>
    </x:row>
    <x:row r="1965">
      <x:c r="B1965" s="5" t="str">
        <x:v>11798118596034618366</x:v>
      </x:c>
      <x:c r="C1965" s="44" t="str">
        <x:v>69040738</x:v>
      </x:c>
      <x:c r="F1965" s="45" t="str">
        <x:v>214-ELE01</x:v>
      </x:c>
      <x:c r="H1965" s="9" t="str">
        <x:v>CEAS.Submeter_EA_208</x:v>
      </x:c>
      <x:c r="I1965" s="49" t="str">
        <x:v>Use</x:v>
      </x:c>
      <x:c r="J1965" s="31" t="str">
        <x:v>15 Minutes</x:v>
      </x:c>
      <x:c r="K1965" s="32" t="str">
        <x:v>01-22-2024 09:30:00</x:v>
      </x:c>
      <x:c r="M1965" s="53" t="str">
        <x:v>3470955.5100000000000000</x:v>
      </x:c>
      <x:c r="N1965" s="33" t="str">
        <x:v/>
      </x:c>
    </x:row>
    <x:row r="1966">
      <x:c r="B1966" s="5" t="str">
        <x:v>4842268023783254113</x:v>
      </x:c>
      <x:c r="C1966" s="44" t="str">
        <x:v>69040739</x:v>
      </x:c>
      <x:c r="F1966" s="45" t="str">
        <x:v>214-ELE01</x:v>
      </x:c>
      <x:c r="H1966" s="9" t="str">
        <x:v>CEAS.Submeter_EA_208</x:v>
      </x:c>
      <x:c r="I1966" s="49" t="str">
        <x:v>Use</x:v>
      </x:c>
      <x:c r="J1966" s="31" t="str">
        <x:v>15 Minutes</x:v>
      </x:c>
      <x:c r="K1966" s="32" t="str">
        <x:v>01-22-2024 09:45:00</x:v>
      </x:c>
      <x:c r="M1966" s="53" t="str">
        <x:v>3470958.7000000000000000</x:v>
      </x:c>
      <x:c r="N1966" s="33" t="str">
        <x:v/>
      </x:c>
    </x:row>
    <x:row r="1967">
      <x:c r="B1967" s="5" t="str">
        <x:v>13268510608997823243</x:v>
      </x:c>
      <x:c r="C1967" s="44" t="str">
        <x:v>69040740</x:v>
      </x:c>
      <x:c r="F1967" s="45" t="str">
        <x:v>214-ELE01</x:v>
      </x:c>
      <x:c r="H1967" s="9" t="str">
        <x:v>CEAS.Submeter_EA_208</x:v>
      </x:c>
      <x:c r="I1967" s="49" t="str">
        <x:v>Use</x:v>
      </x:c>
      <x:c r="J1967" s="31" t="str">
        <x:v>15 Minutes</x:v>
      </x:c>
      <x:c r="K1967" s="32" t="str">
        <x:v>01-22-2024 10:00:00</x:v>
      </x:c>
      <x:c r="M1967" s="53" t="str">
        <x:v>3470962.0500000000000000</x:v>
      </x:c>
      <x:c r="N1967" s="33" t="str">
        <x:v/>
      </x:c>
    </x:row>
    <x:row r="1968">
      <x:c r="B1968" s="5" t="str">
        <x:v>7174263466708135700</x:v>
      </x:c>
      <x:c r="C1968" s="44" t="str">
        <x:v>69040741</x:v>
      </x:c>
      <x:c r="F1968" s="45" t="str">
        <x:v>214-ELE01</x:v>
      </x:c>
      <x:c r="H1968" s="9" t="str">
        <x:v>CEAS.Submeter_EA_208</x:v>
      </x:c>
      <x:c r="I1968" s="49" t="str">
        <x:v>Use</x:v>
      </x:c>
      <x:c r="J1968" s="31" t="str">
        <x:v>15 Minutes</x:v>
      </x:c>
      <x:c r="K1968" s="32" t="str">
        <x:v>01-22-2024 10:15:00</x:v>
      </x:c>
      <x:c r="M1968" s="53" t="str">
        <x:v>3470965.6200000000000000</x:v>
      </x:c>
      <x:c r="N1968" s="33" t="str">
        <x:v/>
      </x:c>
    </x:row>
    <x:row r="1969">
      <x:c r="B1969" s="5" t="str">
        <x:v>935468716939311507</x:v>
      </x:c>
      <x:c r="C1969" s="44" t="str">
        <x:v>69040742</x:v>
      </x:c>
      <x:c r="F1969" s="45" t="str">
        <x:v>214-ELE01</x:v>
      </x:c>
      <x:c r="H1969" s="9" t="str">
        <x:v>CEAS.Submeter_EA_208</x:v>
      </x:c>
      <x:c r="I1969" s="49" t="str">
        <x:v>Use</x:v>
      </x:c>
      <x:c r="J1969" s="31" t="str">
        <x:v>15 Minutes</x:v>
      </x:c>
      <x:c r="K1969" s="32" t="str">
        <x:v>01-22-2024 10:30:00</x:v>
      </x:c>
      <x:c r="M1969" s="53" t="str">
        <x:v>3470969.0900000000000000</x:v>
      </x:c>
      <x:c r="N1969" s="33" t="str">
        <x:v/>
      </x:c>
    </x:row>
    <x:row r="1970">
      <x:c r="B1970" s="5" t="str">
        <x:v>3022703457521802628</x:v>
      </x:c>
      <x:c r="C1970" s="44" t="str">
        <x:v>69040743</x:v>
      </x:c>
      <x:c r="F1970" s="45" t="str">
        <x:v>214-ELE01</x:v>
      </x:c>
      <x:c r="H1970" s="9" t="str">
        <x:v>CEAS.Submeter_EA_208</x:v>
      </x:c>
      <x:c r="I1970" s="49" t="str">
        <x:v>Use</x:v>
      </x:c>
      <x:c r="J1970" s="31" t="str">
        <x:v>15 Minutes</x:v>
      </x:c>
      <x:c r="K1970" s="32" t="str">
        <x:v>01-22-2024 10:45:00</x:v>
      </x:c>
      <x:c r="M1970" s="53" t="str">
        <x:v>3470972.7400000000000000</x:v>
      </x:c>
      <x:c r="N1970" s="33" t="str">
        <x:v/>
      </x:c>
    </x:row>
    <x:row r="1971">
      <x:c r="B1971" s="5" t="str">
        <x:v>7101685846920332810</x:v>
      </x:c>
      <x:c r="C1971" s="44" t="str">
        <x:v>69040744</x:v>
      </x:c>
      <x:c r="F1971" s="45" t="str">
        <x:v>214-ELE01</x:v>
      </x:c>
      <x:c r="H1971" s="9" t="str">
        <x:v>CEAS.Submeter_EA_208</x:v>
      </x:c>
      <x:c r="I1971" s="49" t="str">
        <x:v>Use</x:v>
      </x:c>
      <x:c r="J1971" s="31" t="str">
        <x:v>15 Minutes</x:v>
      </x:c>
      <x:c r="K1971" s="32" t="str">
        <x:v>01-22-2024 11:00:00</x:v>
      </x:c>
      <x:c r="M1971" s="53" t="str">
        <x:v>3470976.3100000000000000</x:v>
      </x:c>
      <x:c r="N1971" s="33" t="str">
        <x:v/>
      </x:c>
    </x:row>
    <x:row r="1972">
      <x:c r="B1972" s="5" t="str">
        <x:v>14651669734970796829</x:v>
      </x:c>
      <x:c r="C1972" s="44" t="str">
        <x:v>69040745</x:v>
      </x:c>
      <x:c r="F1972" s="45" t="str">
        <x:v>214-ELE01</x:v>
      </x:c>
      <x:c r="H1972" s="9" t="str">
        <x:v>CEAS.Submeter_EA_208</x:v>
      </x:c>
      <x:c r="I1972" s="49" t="str">
        <x:v>Use</x:v>
      </x:c>
      <x:c r="J1972" s="31" t="str">
        <x:v>15 Minutes</x:v>
      </x:c>
      <x:c r="K1972" s="32" t="str">
        <x:v>01-22-2024 11:15:00</x:v>
      </x:c>
      <x:c r="M1972" s="53" t="str">
        <x:v>3470979.8300000000000000</x:v>
      </x:c>
      <x:c r="N1972" s="33" t="str">
        <x:v/>
      </x:c>
    </x:row>
    <x:row r="1973">
      <x:c r="B1973" s="5" t="str">
        <x:v>17907993405876725748</x:v>
      </x:c>
      <x:c r="C1973" s="44" t="str">
        <x:v>69040746</x:v>
      </x:c>
      <x:c r="F1973" s="45" t="str">
        <x:v>214-ELE01</x:v>
      </x:c>
      <x:c r="H1973" s="9" t="str">
        <x:v>CEAS.Submeter_EA_208</x:v>
      </x:c>
      <x:c r="I1973" s="49" t="str">
        <x:v>Use</x:v>
      </x:c>
      <x:c r="J1973" s="31" t="str">
        <x:v>15 Minutes</x:v>
      </x:c>
      <x:c r="K1973" s="32" t="str">
        <x:v>01-22-2024 11:30:00</x:v>
      </x:c>
      <x:c r="M1973" s="53" t="str">
        <x:v>3470983.2700000000000000</x:v>
      </x:c>
      <x:c r="N1973" s="33" t="str">
        <x:v/>
      </x:c>
    </x:row>
    <x:row r="1974">
      <x:c r="B1974" s="5" t="str">
        <x:v>16185457591975599904</x:v>
      </x:c>
      <x:c r="C1974" s="44" t="str">
        <x:v>69040747</x:v>
      </x:c>
      <x:c r="F1974" s="45" t="str">
        <x:v>214-ELE01</x:v>
      </x:c>
      <x:c r="H1974" s="9" t="str">
        <x:v>CEAS.Submeter_EA_208</x:v>
      </x:c>
      <x:c r="I1974" s="49" t="str">
        <x:v>Use</x:v>
      </x:c>
      <x:c r="J1974" s="31" t="str">
        <x:v>15 Minutes</x:v>
      </x:c>
      <x:c r="K1974" s="32" t="str">
        <x:v>01-22-2024 11:45:00</x:v>
      </x:c>
      <x:c r="M1974" s="53" t="str">
        <x:v>3470986.7000000000000000</x:v>
      </x:c>
      <x:c r="N1974" s="33" t="str">
        <x:v/>
      </x:c>
    </x:row>
    <x:row r="1975">
      <x:c r="B1975" s="5" t="str">
        <x:v>15057740997666771005</x:v>
      </x:c>
      <x:c r="C1975" s="44" t="str">
        <x:v>69040748</x:v>
      </x:c>
      <x:c r="F1975" s="45" t="str">
        <x:v>214-ELE01</x:v>
      </x:c>
      <x:c r="H1975" s="9" t="str">
        <x:v>CEAS.Submeter_EA_208</x:v>
      </x:c>
      <x:c r="I1975" s="49" t="str">
        <x:v>Use</x:v>
      </x:c>
      <x:c r="J1975" s="31" t="str">
        <x:v>15 Minutes</x:v>
      </x:c>
      <x:c r="K1975" s="32" t="str">
        <x:v>01-22-2024 12:00:00</x:v>
      </x:c>
      <x:c r="M1975" s="53" t="str">
        <x:v>3470990.1900000000000000</x:v>
      </x:c>
      <x:c r="N1975" s="33" t="str">
        <x:v/>
      </x:c>
    </x:row>
    <x:row r="1976">
      <x:c r="B1976" s="5" t="str">
        <x:v>10277130393179657910</x:v>
      </x:c>
      <x:c r="C1976" s="44" t="str">
        <x:v>69040749</x:v>
      </x:c>
      <x:c r="F1976" s="45" t="str">
        <x:v>214-ELE01</x:v>
      </x:c>
      <x:c r="H1976" s="9" t="str">
        <x:v>CEAS.Submeter_EA_208</x:v>
      </x:c>
      <x:c r="I1976" s="49" t="str">
        <x:v>Use</x:v>
      </x:c>
      <x:c r="J1976" s="31" t="str">
        <x:v>15 Minutes</x:v>
      </x:c>
      <x:c r="K1976" s="32" t="str">
        <x:v>01-22-2024 12:15:00</x:v>
      </x:c>
      <x:c r="M1976" s="53" t="str">
        <x:v>3470993.6500000000000000</x:v>
      </x:c>
      <x:c r="N1976" s="33" t="str">
        <x:v/>
      </x:c>
    </x:row>
    <x:row r="1977">
      <x:c r="B1977" s="5" t="str">
        <x:v>6257923295948705381</x:v>
      </x:c>
      <x:c r="C1977" s="44" t="str">
        <x:v>69040750</x:v>
      </x:c>
      <x:c r="F1977" s="45" t="str">
        <x:v>214-ELE01</x:v>
      </x:c>
      <x:c r="H1977" s="9" t="str">
        <x:v>CEAS.Submeter_EA_208</x:v>
      </x:c>
      <x:c r="I1977" s="49" t="str">
        <x:v>Use</x:v>
      </x:c>
      <x:c r="J1977" s="31" t="str">
        <x:v>15 Minutes</x:v>
      </x:c>
      <x:c r="K1977" s="32" t="str">
        <x:v>01-22-2024 12:30:00</x:v>
      </x:c>
      <x:c r="M1977" s="53" t="str">
        <x:v>3470997.1200000000000000</x:v>
      </x:c>
      <x:c r="N1977" s="33" t="str">
        <x:v/>
      </x:c>
    </x:row>
    <x:row r="1978">
      <x:c r="B1978" s="5" t="str">
        <x:v>4629651471908785054</x:v>
      </x:c>
      <x:c r="C1978" s="44" t="str">
        <x:v>69040751</x:v>
      </x:c>
      <x:c r="F1978" s="45" t="str">
        <x:v>214-ELE01</x:v>
      </x:c>
      <x:c r="H1978" s="9" t="str">
        <x:v>CEAS.Submeter_EA_208</x:v>
      </x:c>
      <x:c r="I1978" s="49" t="str">
        <x:v>Use</x:v>
      </x:c>
      <x:c r="J1978" s="31" t="str">
        <x:v>15 Minutes</x:v>
      </x:c>
      <x:c r="K1978" s="32" t="str">
        <x:v>01-22-2024 12:45:00</x:v>
      </x:c>
      <x:c r="M1978" s="53" t="str">
        <x:v>3471000.8500000000000000</x:v>
      </x:c>
      <x:c r="N1978" s="33" t="str">
        <x:v/>
      </x:c>
    </x:row>
    <x:row r="1979">
      <x:c r="B1979" s="5" t="str">
        <x:v>6375639059976078371</x:v>
      </x:c>
      <x:c r="C1979" s="44" t="str">
        <x:v>69040752</x:v>
      </x:c>
      <x:c r="F1979" s="45" t="str">
        <x:v>214-ELE01</x:v>
      </x:c>
      <x:c r="H1979" s="9" t="str">
        <x:v>CEAS.Submeter_EA_208</x:v>
      </x:c>
      <x:c r="I1979" s="49" t="str">
        <x:v>Use</x:v>
      </x:c>
      <x:c r="J1979" s="31" t="str">
        <x:v>15 Minutes</x:v>
      </x:c>
      <x:c r="K1979" s="32" t="str">
        <x:v>01-22-2024 13:00:00</x:v>
      </x:c>
      <x:c r="M1979" s="53" t="str">
        <x:v>3471004.5400000000000000</x:v>
      </x:c>
      <x:c r="N1979" s="33" t="str">
        <x:v/>
      </x:c>
    </x:row>
    <x:row r="1980">
      <x:c r="B1980" s="5" t="str">
        <x:v>1876185355123264033</x:v>
      </x:c>
      <x:c r="C1980" s="44" t="str">
        <x:v>69040753</x:v>
      </x:c>
      <x:c r="F1980" s="45" t="str">
        <x:v>214-ELE01</x:v>
      </x:c>
      <x:c r="H1980" s="9" t="str">
        <x:v>CEAS.Submeter_EA_208</x:v>
      </x:c>
      <x:c r="I1980" s="49" t="str">
        <x:v>Use</x:v>
      </x:c>
      <x:c r="J1980" s="31" t="str">
        <x:v>15 Minutes</x:v>
      </x:c>
      <x:c r="K1980" s="32" t="str">
        <x:v>01-22-2024 13:15:00</x:v>
      </x:c>
      <x:c r="M1980" s="53" t="str">
        <x:v>3471008.3500000000000000</x:v>
      </x:c>
      <x:c r="N1980" s="33" t="str">
        <x:v/>
      </x:c>
    </x:row>
    <x:row r="1981">
      <x:c r="B1981" s="5" t="str">
        <x:v>1635522502241921237</x:v>
      </x:c>
      <x:c r="C1981" s="44" t="str">
        <x:v>69040754</x:v>
      </x:c>
      <x:c r="F1981" s="45" t="str">
        <x:v>214-ELE01</x:v>
      </x:c>
      <x:c r="H1981" s="9" t="str">
        <x:v>CEAS.Submeter_EA_208</x:v>
      </x:c>
      <x:c r="I1981" s="49" t="str">
        <x:v>Use</x:v>
      </x:c>
      <x:c r="J1981" s="31" t="str">
        <x:v>15 Minutes</x:v>
      </x:c>
      <x:c r="K1981" s="32" t="str">
        <x:v>01-22-2024 13:30:00</x:v>
      </x:c>
      <x:c r="M1981" s="53" t="str">
        <x:v>3471011.8600000000000000</x:v>
      </x:c>
      <x:c r="N1981" s="33" t="str">
        <x:v/>
      </x:c>
    </x:row>
    <x:row r="1982">
      <x:c r="B1982" s="5" t="str">
        <x:v>4429331475656729525</x:v>
      </x:c>
      <x:c r="C1982" s="44" t="str">
        <x:v>69040755</x:v>
      </x:c>
      <x:c r="F1982" s="45" t="str">
        <x:v>214-ELE01</x:v>
      </x:c>
      <x:c r="H1982" s="9" t="str">
        <x:v>CEAS.Submeter_EA_208</x:v>
      </x:c>
      <x:c r="I1982" s="49" t="str">
        <x:v>Use</x:v>
      </x:c>
      <x:c r="J1982" s="31" t="str">
        <x:v>15 Minutes</x:v>
      </x:c>
      <x:c r="K1982" s="32" t="str">
        <x:v>01-22-2024 13:45:00</x:v>
      </x:c>
      <x:c r="M1982" s="53" t="str">
        <x:v>3471015.2100000000000000</x:v>
      </x:c>
      <x:c r="N1982" s="33" t="str">
        <x:v/>
      </x:c>
    </x:row>
    <x:row r="1983">
      <x:c r="B1983" s="5" t="str">
        <x:v>17205398393098638782</x:v>
      </x:c>
      <x:c r="C1983" s="44" t="str">
        <x:v>69040756</x:v>
      </x:c>
      <x:c r="F1983" s="45" t="str">
        <x:v>214-ELE01</x:v>
      </x:c>
      <x:c r="H1983" s="9" t="str">
        <x:v>CEAS.Submeter_EA_208</x:v>
      </x:c>
      <x:c r="I1983" s="49" t="str">
        <x:v>Use</x:v>
      </x:c>
      <x:c r="J1983" s="31" t="str">
        <x:v>15 Minutes</x:v>
      </x:c>
      <x:c r="K1983" s="32" t="str">
        <x:v>01-22-2024 14:00:00</x:v>
      </x:c>
      <x:c r="M1983" s="53" t="str">
        <x:v>3471018.6200000000000000</x:v>
      </x:c>
      <x:c r="N1983" s="33" t="str">
        <x:v/>
      </x:c>
    </x:row>
    <x:row r="1984">
      <x:c r="B1984" s="5" t="str">
        <x:v>1579079067446774782</x:v>
      </x:c>
      <x:c r="C1984" s="44" t="str">
        <x:v>69040757</x:v>
      </x:c>
      <x:c r="F1984" s="45" t="str">
        <x:v>214-ELE01</x:v>
      </x:c>
      <x:c r="H1984" s="9" t="str">
        <x:v>CEAS.Submeter_EA_208</x:v>
      </x:c>
      <x:c r="I1984" s="49" t="str">
        <x:v>Use</x:v>
      </x:c>
      <x:c r="J1984" s="31" t="str">
        <x:v>15 Minutes</x:v>
      </x:c>
      <x:c r="K1984" s="32" t="str">
        <x:v>01-22-2024 14:15:00</x:v>
      </x:c>
      <x:c r="M1984" s="53" t="str">
        <x:v>3471022.1300000000000000</x:v>
      </x:c>
      <x:c r="N1984" s="33" t="str">
        <x:v/>
      </x:c>
    </x:row>
    <x:row r="1985">
      <x:c r="B1985" s="5" t="str">
        <x:v>15386833185243542575</x:v>
      </x:c>
      <x:c r="C1985" s="44" t="str">
        <x:v>69040758</x:v>
      </x:c>
      <x:c r="F1985" s="45" t="str">
        <x:v>214-ELE01</x:v>
      </x:c>
      <x:c r="H1985" s="9" t="str">
        <x:v>CEAS.Submeter_EA_208</x:v>
      </x:c>
      <x:c r="I1985" s="49" t="str">
        <x:v>Use</x:v>
      </x:c>
      <x:c r="J1985" s="31" t="str">
        <x:v>15 Minutes</x:v>
      </x:c>
      <x:c r="K1985" s="32" t="str">
        <x:v>01-22-2024 14:30:00</x:v>
      </x:c>
      <x:c r="M1985" s="53" t="str">
        <x:v>3471025.6200000000000000</x:v>
      </x:c>
      <x:c r="N1985" s="33" t="str">
        <x:v/>
      </x:c>
    </x:row>
    <x:row r="1986">
      <x:c r="B1986" s="5" t="str">
        <x:v>11475936028938552299</x:v>
      </x:c>
      <x:c r="C1986" s="44" t="str">
        <x:v>69040759</x:v>
      </x:c>
      <x:c r="F1986" s="45" t="str">
        <x:v>214-ELE01</x:v>
      </x:c>
      <x:c r="H1986" s="9" t="str">
        <x:v>CEAS.Submeter_EA_208</x:v>
      </x:c>
      <x:c r="I1986" s="49" t="str">
        <x:v>Use</x:v>
      </x:c>
      <x:c r="J1986" s="31" t="str">
        <x:v>15 Minutes</x:v>
      </x:c>
      <x:c r="K1986" s="32" t="str">
        <x:v>01-22-2024 14:45:00</x:v>
      </x:c>
      <x:c r="M1986" s="53" t="str">
        <x:v>3471029.2300000000000000</x:v>
      </x:c>
      <x:c r="N1986" s="33" t="str">
        <x:v/>
      </x:c>
    </x:row>
    <x:row r="1987">
      <x:c r="B1987" s="5" t="str">
        <x:v>7032104036322998515</x:v>
      </x:c>
      <x:c r="C1987" s="44" t="str">
        <x:v>69040760</x:v>
      </x:c>
      <x:c r="F1987" s="45" t="str">
        <x:v>214-ELE01</x:v>
      </x:c>
      <x:c r="H1987" s="9" t="str">
        <x:v>CEAS.Submeter_EA_208</x:v>
      </x:c>
      <x:c r="I1987" s="49" t="str">
        <x:v>Use</x:v>
      </x:c>
      <x:c r="J1987" s="31" t="str">
        <x:v>15 Minutes</x:v>
      </x:c>
      <x:c r="K1987" s="32" t="str">
        <x:v>01-22-2024 15:00:00</x:v>
      </x:c>
      <x:c r="M1987" s="53" t="str">
        <x:v>3471032.8100000000000000</x:v>
      </x:c>
      <x:c r="N1987" s="33" t="str">
        <x:v/>
      </x:c>
    </x:row>
    <x:row r="1988">
      <x:c r="B1988" s="5" t="str">
        <x:v>4773217559384134512</x:v>
      </x:c>
      <x:c r="C1988" s="44" t="str">
        <x:v>69040761</x:v>
      </x:c>
      <x:c r="F1988" s="45" t="str">
        <x:v>214-ELE01</x:v>
      </x:c>
      <x:c r="H1988" s="9" t="str">
        <x:v>CEAS.Submeter_EA_208</x:v>
      </x:c>
      <x:c r="I1988" s="49" t="str">
        <x:v>Use</x:v>
      </x:c>
      <x:c r="J1988" s="31" t="str">
        <x:v>15 Minutes</x:v>
      </x:c>
      <x:c r="K1988" s="32" t="str">
        <x:v>01-22-2024 15:30:00</x:v>
      </x:c>
      <x:c r="M1988" s="53" t="str">
        <x:v>3471039.9000000000000000</x:v>
      </x:c>
      <x:c r="N1988" s="33" t="str">
        <x:v/>
      </x:c>
    </x:row>
    <x:row r="1989">
      <x:c r="B1989" s="5" t="str">
        <x:v>17885520272922074408</x:v>
      </x:c>
      <x:c r="C1989" s="44" t="str">
        <x:v>69040762</x:v>
      </x:c>
      <x:c r="F1989" s="45" t="str">
        <x:v>214-ELE01</x:v>
      </x:c>
      <x:c r="H1989" s="9" t="str">
        <x:v>CEAS.Submeter_EA_208</x:v>
      </x:c>
      <x:c r="I1989" s="49" t="str">
        <x:v>Use</x:v>
      </x:c>
      <x:c r="J1989" s="31" t="str">
        <x:v>15 Minutes</x:v>
      </x:c>
      <x:c r="K1989" s="32" t="str">
        <x:v>01-22-2024 15:45:00</x:v>
      </x:c>
      <x:c r="M1989" s="53" t="str">
        <x:v>3471043.4900000000000000</x:v>
      </x:c>
      <x:c r="N1989" s="33" t="str">
        <x:v/>
      </x:c>
    </x:row>
    <x:row r="1990">
      <x:c r="B1990" s="5" t="str">
        <x:v>7006635094177878580</x:v>
      </x:c>
      <x:c r="C1990" s="44" t="str">
        <x:v>69040763</x:v>
      </x:c>
      <x:c r="F1990" s="45" t="str">
        <x:v>214-ELE01</x:v>
      </x:c>
      <x:c r="H1990" s="9" t="str">
        <x:v>CEAS.Submeter_EA_208</x:v>
      </x:c>
      <x:c r="I1990" s="49" t="str">
        <x:v>Use</x:v>
      </x:c>
      <x:c r="J1990" s="31" t="str">
        <x:v>15 Minutes</x:v>
      </x:c>
      <x:c r="K1990" s="32" t="str">
        <x:v>01-22-2024 16:00:00</x:v>
      </x:c>
      <x:c r="M1990" s="53" t="str">
        <x:v>3471047.2200000000000000</x:v>
      </x:c>
      <x:c r="N1990" s="33" t="str">
        <x:v/>
      </x:c>
    </x:row>
    <x:row r="1991">
      <x:c r="B1991" s="5" t="str">
        <x:v>5728395395260857145</x:v>
      </x:c>
      <x:c r="C1991" s="44" t="str">
        <x:v>69040764</x:v>
      </x:c>
      <x:c r="F1991" s="45" t="str">
        <x:v>214-ELE01</x:v>
      </x:c>
      <x:c r="H1991" s="9" t="str">
        <x:v>CEAS.Submeter_EA_208</x:v>
      </x:c>
      <x:c r="I1991" s="49" t="str">
        <x:v>Use</x:v>
      </x:c>
      <x:c r="J1991" s="31" t="str">
        <x:v>15 Minutes</x:v>
      </x:c>
      <x:c r="K1991" s="32" t="str">
        <x:v>01-22-2024 16:15:00</x:v>
      </x:c>
      <x:c r="M1991" s="53" t="str">
        <x:v>3471051.4500000000000000</x:v>
      </x:c>
      <x:c r="N1991" s="33" t="str">
        <x:v/>
      </x:c>
    </x:row>
    <x:row r="1992">
      <x:c r="B1992" s="5" t="str">
        <x:v>6173075382351772133</x:v>
      </x:c>
      <x:c r="C1992" s="44" t="str">
        <x:v>69040765</x:v>
      </x:c>
      <x:c r="F1992" s="45" t="str">
        <x:v>214-ELE01</x:v>
      </x:c>
      <x:c r="H1992" s="9" t="str">
        <x:v>CEAS.Submeter_EA_208</x:v>
      </x:c>
      <x:c r="I1992" s="49" t="str">
        <x:v>Use</x:v>
      </x:c>
      <x:c r="J1992" s="31" t="str">
        <x:v>15 Minutes</x:v>
      </x:c>
      <x:c r="K1992" s="32" t="str">
        <x:v>01-22-2024 16:30:00</x:v>
      </x:c>
      <x:c r="M1992" s="53" t="str">
        <x:v>3471055.3400000000000000</x:v>
      </x:c>
      <x:c r="N1992" s="33" t="str">
        <x:v/>
      </x:c>
    </x:row>
    <x:row r="1993">
      <x:c r="B1993" s="5" t="str">
        <x:v>6770412995142269880</x:v>
      </x:c>
      <x:c r="C1993" s="44" t="str">
        <x:v>69040766</x:v>
      </x:c>
      <x:c r="F1993" s="45" t="str">
        <x:v>214-ELE01</x:v>
      </x:c>
      <x:c r="H1993" s="9" t="str">
        <x:v>CEAS.Submeter_EA_208</x:v>
      </x:c>
      <x:c r="I1993" s="49" t="str">
        <x:v>Use</x:v>
      </x:c>
      <x:c r="J1993" s="31" t="str">
        <x:v>15 Minutes</x:v>
      </x:c>
      <x:c r="K1993" s="32" t="str">
        <x:v>01-22-2024 16:45:00</x:v>
      </x:c>
      <x:c r="M1993" s="53" t="str">
        <x:v>3471059.1000000000000000</x:v>
      </x:c>
      <x:c r="N1993" s="33" t="str">
        <x:v/>
      </x:c>
    </x:row>
    <x:row r="1994">
      <x:c r="B1994" s="5" t="str">
        <x:v>2276819068845698683</x:v>
      </x:c>
      <x:c r="C1994" s="44" t="str">
        <x:v>69051838</x:v>
      </x:c>
      <x:c r="F1994" s="45" t="str">
        <x:v>214-ELE01</x:v>
      </x:c>
      <x:c r="H1994" s="9" t="str">
        <x:v>CEAS.Submeter_EA_208</x:v>
      </x:c>
      <x:c r="I1994" s="49" t="str">
        <x:v>Use</x:v>
      </x:c>
      <x:c r="J1994" s="31" t="str">
        <x:v>15 Minutes</x:v>
      </x:c>
      <x:c r="K1994" s="32" t="str">
        <x:v>01-22-2024 17:00:00</x:v>
      </x:c>
      <x:c r="M1994" s="53" t="str">
        <x:v>3471062.8400000000000000</x:v>
      </x:c>
      <x:c r="N1994" s="33" t="str">
        <x:v/>
      </x:c>
    </x:row>
    <x:row r="1995">
      <x:c r="B1995" s="5" t="str">
        <x:v>2737633240929270106</x:v>
      </x:c>
      <x:c r="C1995" s="44" t="str">
        <x:v>69051839</x:v>
      </x:c>
      <x:c r="F1995" s="45" t="str">
        <x:v>214-ELE01</x:v>
      </x:c>
      <x:c r="H1995" s="9" t="str">
        <x:v>CEAS.Submeter_EA_208</x:v>
      </x:c>
      <x:c r="I1995" s="49" t="str">
        <x:v>Use</x:v>
      </x:c>
      <x:c r="J1995" s="31" t="str">
        <x:v>15 Minutes</x:v>
      </x:c>
      <x:c r="K1995" s="32" t="str">
        <x:v>01-22-2024 17:15:00</x:v>
      </x:c>
      <x:c r="M1995" s="53" t="str">
        <x:v>3471066.3100000000000000</x:v>
      </x:c>
      <x:c r="N1995" s="33" t="str">
        <x:v/>
      </x:c>
    </x:row>
    <x:row r="1996">
      <x:c r="B1996" s="5" t="str">
        <x:v>1005082816295810119</x:v>
      </x:c>
      <x:c r="C1996" s="44" t="str">
        <x:v>69051840</x:v>
      </x:c>
      <x:c r="F1996" s="45" t="str">
        <x:v>214-ELE01</x:v>
      </x:c>
      <x:c r="H1996" s="9" t="str">
        <x:v>CEAS.Submeter_EA_208</x:v>
      </x:c>
      <x:c r="I1996" s="49" t="str">
        <x:v>Use</x:v>
      </x:c>
      <x:c r="J1996" s="31" t="str">
        <x:v>15 Minutes</x:v>
      </x:c>
      <x:c r="K1996" s="32" t="str">
        <x:v>01-22-2024 17:30:00</x:v>
      </x:c>
      <x:c r="M1996" s="53" t="str">
        <x:v>3471069.7800000000000000</x:v>
      </x:c>
      <x:c r="N1996" s="33" t="str">
        <x:v/>
      </x:c>
    </x:row>
    <x:row r="1997">
      <x:c r="B1997" s="5" t="str">
        <x:v>9216577156270721851</x:v>
      </x:c>
      <x:c r="C1997" s="44" t="str">
        <x:v>69051841</x:v>
      </x:c>
      <x:c r="F1997" s="45" t="str">
        <x:v>214-ELE01</x:v>
      </x:c>
      <x:c r="H1997" s="9" t="str">
        <x:v>CEAS.Submeter_EA_208</x:v>
      </x:c>
      <x:c r="I1997" s="49" t="str">
        <x:v>Use</x:v>
      </x:c>
      <x:c r="J1997" s="31" t="str">
        <x:v>15 Minutes</x:v>
      </x:c>
      <x:c r="K1997" s="32" t="str">
        <x:v>01-22-2024 17:45:00</x:v>
      </x:c>
      <x:c r="M1997" s="53" t="str">
        <x:v>3471073.1400000000000000</x:v>
      </x:c>
      <x:c r="N1997" s="33" t="str">
        <x:v/>
      </x:c>
    </x:row>
    <x:row r="1998">
      <x:c r="B1998" s="5" t="str">
        <x:v>6603974790589066743</x:v>
      </x:c>
      <x:c r="C1998" s="44" t="str">
        <x:v>69051842</x:v>
      </x:c>
      <x:c r="F1998" s="45" t="str">
        <x:v>214-ELE01</x:v>
      </x:c>
      <x:c r="H1998" s="9" t="str">
        <x:v>CEAS.Submeter_EA_208</x:v>
      </x:c>
      <x:c r="I1998" s="49" t="str">
        <x:v>Use</x:v>
      </x:c>
      <x:c r="J1998" s="31" t="str">
        <x:v>15 Minutes</x:v>
      </x:c>
      <x:c r="K1998" s="32" t="str">
        <x:v>01-22-2024 18:00:00</x:v>
      </x:c>
      <x:c r="M1998" s="53" t="str">
        <x:v>3471076.5200000000000000</x:v>
      </x:c>
      <x:c r="N1998" s="33" t="str">
        <x:v/>
      </x:c>
    </x:row>
    <x:row r="1999">
      <x:c r="B1999" s="5" t="str">
        <x:v>7385683011589429525</x:v>
      </x:c>
      <x:c r="C1999" s="44" t="str">
        <x:v>69051843</x:v>
      </x:c>
      <x:c r="F1999" s="45" t="str">
        <x:v>214-ELE01</x:v>
      </x:c>
      <x:c r="H1999" s="9" t="str">
        <x:v>CEAS.Submeter_EA_208</x:v>
      </x:c>
      <x:c r="I1999" s="49" t="str">
        <x:v>Use</x:v>
      </x:c>
      <x:c r="J1999" s="31" t="str">
        <x:v>15 Minutes</x:v>
      </x:c>
      <x:c r="K1999" s="32" t="str">
        <x:v>01-22-2024 18:15:00</x:v>
      </x:c>
      <x:c r="M1999" s="53" t="str">
        <x:v>3471080.0500000000000000</x:v>
      </x:c>
      <x:c r="N1999" s="33" t="str">
        <x:v/>
      </x:c>
    </x:row>
    <x:row r="2000">
      <x:c r="B2000" s="5" t="str">
        <x:v>16685202360290709295</x:v>
      </x:c>
      <x:c r="C2000" s="44" t="str">
        <x:v>69051844</x:v>
      </x:c>
      <x:c r="F2000" s="45" t="str">
        <x:v>214-ELE01</x:v>
      </x:c>
      <x:c r="H2000" s="9" t="str">
        <x:v>CEAS.Submeter_EA_208</x:v>
      </x:c>
      <x:c r="I2000" s="49" t="str">
        <x:v>Use</x:v>
      </x:c>
      <x:c r="J2000" s="31" t="str">
        <x:v>15 Minutes</x:v>
      </x:c>
      <x:c r="K2000" s="32" t="str">
        <x:v>01-22-2024 18:30:00</x:v>
      </x:c>
      <x:c r="M2000" s="53" t="str">
        <x:v>3471083.3900000000000000</x:v>
      </x:c>
      <x:c r="N2000" s="33" t="str">
        <x:v/>
      </x:c>
    </x:row>
    <x:row r="2001">
      <x:c r="B2001" s="5" t="str">
        <x:v>12923950019332258617</x:v>
      </x:c>
      <x:c r="C2001" s="44" t="str">
        <x:v>69051845</x:v>
      </x:c>
      <x:c r="F2001" s="45" t="str">
        <x:v>214-ELE01</x:v>
      </x:c>
      <x:c r="H2001" s="9" t="str">
        <x:v>CEAS.Submeter_EA_208</x:v>
      </x:c>
      <x:c r="I2001" s="49" t="str">
        <x:v>Use</x:v>
      </x:c>
      <x:c r="J2001" s="31" t="str">
        <x:v>15 Minutes</x:v>
      </x:c>
      <x:c r="K2001" s="32" t="str">
        <x:v>01-22-2024 18:45:00</x:v>
      </x:c>
      <x:c r="M2001" s="53" t="str">
        <x:v>3471086.8400000000000000</x:v>
      </x:c>
      <x:c r="N2001" s="33" t="str">
        <x:v/>
      </x:c>
    </x:row>
    <x:row r="2002">
      <x:c r="B2002" s="5" t="str">
        <x:v>16167944753411991417</x:v>
      </x:c>
      <x:c r="C2002" s="44" t="str">
        <x:v>69051846</x:v>
      </x:c>
      <x:c r="F2002" s="45" t="str">
        <x:v>214-ELE01</x:v>
      </x:c>
      <x:c r="H2002" s="9" t="str">
        <x:v>CEAS.Submeter_EA_208</x:v>
      </x:c>
      <x:c r="I2002" s="49" t="str">
        <x:v>Use</x:v>
      </x:c>
      <x:c r="J2002" s="31" t="str">
        <x:v>15 Minutes</x:v>
      </x:c>
      <x:c r="K2002" s="32" t="str">
        <x:v>01-22-2024 19:00:00</x:v>
      </x:c>
      <x:c r="M2002" s="53" t="str">
        <x:v>3471090.1900000000000000</x:v>
      </x:c>
      <x:c r="N2002" s="33" t="str">
        <x:v/>
      </x:c>
    </x:row>
    <x:row r="2003">
      <x:c r="B2003" s="5" t="str">
        <x:v>16189847192294278376</x:v>
      </x:c>
      <x:c r="C2003" s="44" t="str">
        <x:v>69051847</x:v>
      </x:c>
      <x:c r="F2003" s="45" t="str">
        <x:v>214-ELE01</x:v>
      </x:c>
      <x:c r="H2003" s="9" t="str">
        <x:v>CEAS.Submeter_EA_208</x:v>
      </x:c>
      <x:c r="I2003" s="49" t="str">
        <x:v>Use</x:v>
      </x:c>
      <x:c r="J2003" s="31" t="str">
        <x:v>15 Minutes</x:v>
      </x:c>
      <x:c r="K2003" s="32" t="str">
        <x:v>01-22-2024 19:15:00</x:v>
      </x:c>
      <x:c r="M2003" s="53" t="str">
        <x:v>3471093.7000000000000000</x:v>
      </x:c>
      <x:c r="N2003" s="33" t="str">
        <x:v/>
      </x:c>
    </x:row>
    <x:row r="2004">
      <x:c r="B2004" s="5" t="str">
        <x:v>644179973074191663</x:v>
      </x:c>
      <x:c r="C2004" s="44" t="str">
        <x:v>69051848</x:v>
      </x:c>
      <x:c r="F2004" s="45" t="str">
        <x:v>214-ELE01</x:v>
      </x:c>
      <x:c r="H2004" s="9" t="str">
        <x:v>CEAS.Submeter_EA_208</x:v>
      </x:c>
      <x:c r="I2004" s="49" t="str">
        <x:v>Use</x:v>
      </x:c>
      <x:c r="J2004" s="31" t="str">
        <x:v>15 Minutes</x:v>
      </x:c>
      <x:c r="K2004" s="32" t="str">
        <x:v>01-22-2024 19:30:00</x:v>
      </x:c>
      <x:c r="M2004" s="53" t="str">
        <x:v>3471098.2100000000000000</x:v>
      </x:c>
      <x:c r="N2004" s="33" t="str">
        <x:v/>
      </x:c>
    </x:row>
    <x:row r="2005">
      <x:c r="B2005" s="5" t="str">
        <x:v>12333187797434127331</x:v>
      </x:c>
      <x:c r="C2005" s="44" t="str">
        <x:v>69051849</x:v>
      </x:c>
      <x:c r="F2005" s="45" t="str">
        <x:v>214-ELE01</x:v>
      </x:c>
      <x:c r="H2005" s="9" t="str">
        <x:v>CEAS.Submeter_EA_208</x:v>
      </x:c>
      <x:c r="I2005" s="49" t="str">
        <x:v>Use</x:v>
      </x:c>
      <x:c r="J2005" s="31" t="str">
        <x:v>15 Minutes</x:v>
      </x:c>
      <x:c r="K2005" s="32" t="str">
        <x:v>01-22-2024 19:45:00</x:v>
      </x:c>
      <x:c r="M2005" s="53" t="str">
        <x:v>3471101.5000000000000000</x:v>
      </x:c>
      <x:c r="N2005" s="33" t="str">
        <x:v/>
      </x:c>
    </x:row>
    <x:row r="2006">
      <x:c r="B2006" s="5" t="str">
        <x:v>9375240250263158113</x:v>
      </x:c>
      <x:c r="C2006" s="44" t="str">
        <x:v>69051850</x:v>
      </x:c>
      <x:c r="F2006" s="45" t="str">
        <x:v>214-ELE01</x:v>
      </x:c>
      <x:c r="H2006" s="9" t="str">
        <x:v>CEAS.Submeter_EA_208</x:v>
      </x:c>
      <x:c r="I2006" s="49" t="str">
        <x:v>Use</x:v>
      </x:c>
      <x:c r="J2006" s="31" t="str">
        <x:v>15 Minutes</x:v>
      </x:c>
      <x:c r="K2006" s="32" t="str">
        <x:v>01-22-2024 20:00:00</x:v>
      </x:c>
      <x:c r="M2006" s="53" t="str">
        <x:v>3471104.7400000000000000</x:v>
      </x:c>
      <x:c r="N2006" s="33" t="str">
        <x:v/>
      </x:c>
    </x:row>
    <x:row r="2007">
      <x:c r="B2007" s="5" t="str">
        <x:v>18200838373335407953</x:v>
      </x:c>
      <x:c r="C2007" s="44" t="str">
        <x:v>69040767</x:v>
      </x:c>
      <x:c r="F2007" s="45" t="str">
        <x:v>214-ELE01</x:v>
      </x:c>
      <x:c r="H2007" s="9" t="str">
        <x:v>CEAS.Submeter_EA_208</x:v>
      </x:c>
      <x:c r="I2007" s="49" t="str">
        <x:v>Use</x:v>
      </x:c>
      <x:c r="J2007" s="31" t="str">
        <x:v>15 Minutes</x:v>
      </x:c>
      <x:c r="K2007" s="32" t="str">
        <x:v>01-22-2024 20:15:00</x:v>
      </x:c>
      <x:c r="M2007" s="53" t="str">
        <x:v>3471108.2400000000000000</x:v>
      </x:c>
      <x:c r="N2007" s="33" t="str">
        <x:v/>
      </x:c>
    </x:row>
    <x:row r="2008">
      <x:c r="B2008" s="5" t="str">
        <x:v>12397515699177471230</x:v>
      </x:c>
      <x:c r="C2008" s="44" t="str">
        <x:v>69051851</x:v>
      </x:c>
      <x:c r="F2008" s="45" t="str">
        <x:v>214-ELE01</x:v>
      </x:c>
      <x:c r="H2008" s="9" t="str">
        <x:v>CEAS.Submeter_EA_208</x:v>
      </x:c>
      <x:c r="I2008" s="49" t="str">
        <x:v>Use</x:v>
      </x:c>
      <x:c r="J2008" s="31" t="str">
        <x:v>15 Minutes</x:v>
      </x:c>
      <x:c r="K2008" s="32" t="str">
        <x:v>01-22-2024 20:30:00</x:v>
      </x:c>
      <x:c r="M2008" s="53" t="str">
        <x:v>3471111.5500000000000000</x:v>
      </x:c>
      <x:c r="N2008" s="33" t="str">
        <x:v/>
      </x:c>
    </x:row>
    <x:row r="2009">
      <x:c r="B2009" s="5" t="str">
        <x:v>1658510347085369340</x:v>
      </x:c>
      <x:c r="C2009" s="44" t="str">
        <x:v>69051852</x:v>
      </x:c>
      <x:c r="F2009" s="45" t="str">
        <x:v>214-ELE01</x:v>
      </x:c>
      <x:c r="H2009" s="9" t="str">
        <x:v>CEAS.Submeter_EA_208</x:v>
      </x:c>
      <x:c r="I2009" s="49" t="str">
        <x:v>Use</x:v>
      </x:c>
      <x:c r="J2009" s="31" t="str">
        <x:v>15 Minutes</x:v>
      </x:c>
      <x:c r="K2009" s="32" t="str">
        <x:v>01-22-2024 20:45:00</x:v>
      </x:c>
      <x:c r="M2009" s="53" t="str">
        <x:v>3471114.6800000000000000</x:v>
      </x:c>
      <x:c r="N2009" s="33" t="str">
        <x:v/>
      </x:c>
    </x:row>
    <x:row r="2010">
      <x:c r="B2010" s="5" t="str">
        <x:v>15317412087349014690</x:v>
      </x:c>
      <x:c r="C2010" s="44" t="str">
        <x:v>69051853</x:v>
      </x:c>
      <x:c r="F2010" s="45" t="str">
        <x:v>214-ELE01</x:v>
      </x:c>
      <x:c r="H2010" s="9" t="str">
        <x:v>CEAS.Submeter_EA_208</x:v>
      </x:c>
      <x:c r="I2010" s="49" t="str">
        <x:v>Use</x:v>
      </x:c>
      <x:c r="J2010" s="31" t="str">
        <x:v>15 Minutes</x:v>
      </x:c>
      <x:c r="K2010" s="32" t="str">
        <x:v>01-22-2024 21:00:00</x:v>
      </x:c>
      <x:c r="M2010" s="53" t="str">
        <x:v>3471117.7900000000000000</x:v>
      </x:c>
      <x:c r="N2010" s="33" t="str">
        <x:v/>
      </x:c>
    </x:row>
    <x:row r="2011">
      <x:c r="B2011" s="5" t="str">
        <x:v>17856679935772403549</x:v>
      </x:c>
      <x:c r="C2011" s="44" t="str">
        <x:v>69051854</x:v>
      </x:c>
      <x:c r="F2011" s="45" t="str">
        <x:v>214-ELE01</x:v>
      </x:c>
      <x:c r="H2011" s="9" t="str">
        <x:v>CEAS.Submeter_EA_208</x:v>
      </x:c>
      <x:c r="I2011" s="49" t="str">
        <x:v>Use</x:v>
      </x:c>
      <x:c r="J2011" s="31" t="str">
        <x:v>15 Minutes</x:v>
      </x:c>
      <x:c r="K2011" s="32" t="str">
        <x:v>01-22-2024 21:15:00</x:v>
      </x:c>
      <x:c r="M2011" s="53" t="str">
        <x:v>3471120.9500000000000000</x:v>
      </x:c>
      <x:c r="N2011" s="33" t="str">
        <x:v/>
      </x:c>
    </x:row>
    <x:row r="2012">
      <x:c r="B2012" s="5" t="str">
        <x:v>1914563769071151138</x:v>
      </x:c>
      <x:c r="C2012" s="44" t="str">
        <x:v>69051855</x:v>
      </x:c>
      <x:c r="F2012" s="45" t="str">
        <x:v>214-ELE01</x:v>
      </x:c>
      <x:c r="H2012" s="9" t="str">
        <x:v>CEAS.Submeter_EA_208</x:v>
      </x:c>
      <x:c r="I2012" s="49" t="str">
        <x:v>Use</x:v>
      </x:c>
      <x:c r="J2012" s="31" t="str">
        <x:v>15 Minutes</x:v>
      </x:c>
      <x:c r="K2012" s="32" t="str">
        <x:v>01-22-2024 21:30:00</x:v>
      </x:c>
      <x:c r="M2012" s="53" t="str">
        <x:v>3471124.1400000000000000</x:v>
      </x:c>
      <x:c r="N2012" s="33" t="str">
        <x:v/>
      </x:c>
    </x:row>
    <x:row r="2013">
      <x:c r="B2013" s="5" t="str">
        <x:v>11366740743472013667</x:v>
      </x:c>
      <x:c r="C2013" s="44" t="str">
        <x:v>69051856</x:v>
      </x:c>
      <x:c r="F2013" s="45" t="str">
        <x:v>214-ELE01</x:v>
      </x:c>
      <x:c r="H2013" s="9" t="str">
        <x:v>CEAS.Submeter_EA_208</x:v>
      </x:c>
      <x:c r="I2013" s="49" t="str">
        <x:v>Use</x:v>
      </x:c>
      <x:c r="J2013" s="31" t="str">
        <x:v>15 Minutes</x:v>
      </x:c>
      <x:c r="K2013" s="32" t="str">
        <x:v>01-22-2024 21:45:00</x:v>
      </x:c>
      <x:c r="M2013" s="53" t="str">
        <x:v>3471127.3500000000000000</x:v>
      </x:c>
      <x:c r="N2013" s="33" t="str">
        <x:v/>
      </x:c>
    </x:row>
    <x:row r="2014">
      <x:c r="B2014" s="5" t="str">
        <x:v>9663588975254973980</x:v>
      </x:c>
      <x:c r="C2014" s="44" t="str">
        <x:v>69051857</x:v>
      </x:c>
      <x:c r="F2014" s="45" t="str">
        <x:v>214-ELE01</x:v>
      </x:c>
      <x:c r="H2014" s="9" t="str">
        <x:v>CEAS.Submeter_EA_208</x:v>
      </x:c>
      <x:c r="I2014" s="49" t="str">
        <x:v>Use</x:v>
      </x:c>
      <x:c r="J2014" s="31" t="str">
        <x:v>15 Minutes</x:v>
      </x:c>
      <x:c r="K2014" s="32" t="str">
        <x:v>01-22-2024 22:00:00</x:v>
      </x:c>
      <x:c r="M2014" s="53" t="str">
        <x:v>3471130.5900000000000000</x:v>
      </x:c>
      <x:c r="N2014" s="33" t="str">
        <x:v/>
      </x:c>
    </x:row>
    <x:row r="2015">
      <x:c r="B2015" s="5" t="str">
        <x:v>10274047962685085001</x:v>
      </x:c>
      <x:c r="C2015" s="44" t="str">
        <x:v>69051858</x:v>
      </x:c>
      <x:c r="F2015" s="45" t="str">
        <x:v>214-ELE01</x:v>
      </x:c>
      <x:c r="H2015" s="9" t="str">
        <x:v>CEAS.Submeter_EA_208</x:v>
      </x:c>
      <x:c r="I2015" s="49" t="str">
        <x:v>Use</x:v>
      </x:c>
      <x:c r="J2015" s="31" t="str">
        <x:v>15 Minutes</x:v>
      </x:c>
      <x:c r="K2015" s="32" t="str">
        <x:v>01-22-2024 22:15:00</x:v>
      </x:c>
      <x:c r="M2015" s="53" t="str">
        <x:v>3471133.9000000000000000</x:v>
      </x:c>
      <x:c r="N2015" s="33" t="str">
        <x:v/>
      </x:c>
    </x:row>
    <x:row r="2016">
      <x:c r="B2016" s="5" t="str">
        <x:v>3898729772209334484</x:v>
      </x:c>
      <x:c r="C2016" s="44" t="str">
        <x:v>69051859</x:v>
      </x:c>
      <x:c r="F2016" s="45" t="str">
        <x:v>214-ELE01</x:v>
      </x:c>
      <x:c r="H2016" s="9" t="str">
        <x:v>CEAS.Submeter_EA_208</x:v>
      </x:c>
      <x:c r="I2016" s="49" t="str">
        <x:v>Use</x:v>
      </x:c>
      <x:c r="J2016" s="31" t="str">
        <x:v>15 Minutes</x:v>
      </x:c>
      <x:c r="K2016" s="32" t="str">
        <x:v>01-22-2024 22:30:00</x:v>
      </x:c>
      <x:c r="M2016" s="53" t="str">
        <x:v>3471137.0800000000000000</x:v>
      </x:c>
      <x:c r="N2016" s="33" t="str">
        <x:v/>
      </x:c>
    </x:row>
    <x:row r="2017">
      <x:c r="B2017" s="5" t="str">
        <x:v>17499303260141346515</x:v>
      </x:c>
      <x:c r="C2017" s="44" t="str">
        <x:v>69051860</x:v>
      </x:c>
      <x:c r="F2017" s="45" t="str">
        <x:v>214-ELE01</x:v>
      </x:c>
      <x:c r="H2017" s="9" t="str">
        <x:v>CEAS.Submeter_EA_208</x:v>
      </x:c>
      <x:c r="I2017" s="49" t="str">
        <x:v>Use</x:v>
      </x:c>
      <x:c r="J2017" s="31" t="str">
        <x:v>15 Minutes</x:v>
      </x:c>
      <x:c r="K2017" s="32" t="str">
        <x:v>01-22-2024 22:45:00</x:v>
      </x:c>
      <x:c r="M2017" s="53" t="str">
        <x:v>3471140.1400000000000000</x:v>
      </x:c>
      <x:c r="N2017" s="33" t="str">
        <x:v/>
      </x:c>
    </x:row>
    <x:row r="2018">
      <x:c r="B2018" s="5" t="str">
        <x:v>9947664410383365029</x:v>
      </x:c>
      <x:c r="C2018" s="44" t="str">
        <x:v>69051861</x:v>
      </x:c>
      <x:c r="F2018" s="45" t="str">
        <x:v>214-ELE01</x:v>
      </x:c>
      <x:c r="H2018" s="9" t="str">
        <x:v>CEAS.Submeter_EA_208</x:v>
      </x:c>
      <x:c r="I2018" s="49" t="str">
        <x:v>Use</x:v>
      </x:c>
      <x:c r="J2018" s="31" t="str">
        <x:v>15 Minutes</x:v>
      </x:c>
      <x:c r="K2018" s="32" t="str">
        <x:v>01-22-2024 23:00:00</x:v>
      </x:c>
      <x:c r="M2018" s="53" t="str">
        <x:v>3471143.1800000000000000</x:v>
      </x:c>
      <x:c r="N2018" s="33" t="str">
        <x:v/>
      </x:c>
    </x:row>
    <x:row r="2019">
      <x:c r="B2019" s="5" t="str">
        <x:v>10127321682832637695</x:v>
      </x:c>
      <x:c r="C2019" s="44" t="str">
        <x:v>69051862</x:v>
      </x:c>
      <x:c r="F2019" s="45" t="str">
        <x:v>214-ELE01</x:v>
      </x:c>
      <x:c r="H2019" s="9" t="str">
        <x:v>CEAS.Submeter_EA_208</x:v>
      </x:c>
      <x:c r="I2019" s="49" t="str">
        <x:v>Use</x:v>
      </x:c>
      <x:c r="J2019" s="31" t="str">
        <x:v>15 Minutes</x:v>
      </x:c>
      <x:c r="K2019" s="32" t="str">
        <x:v>01-22-2024 23:15:00</x:v>
      </x:c>
      <x:c r="M2019" s="53" t="str">
        <x:v>3471146.3000000000000000</x:v>
      </x:c>
      <x:c r="N2019" s="33" t="str">
        <x:v/>
      </x:c>
    </x:row>
    <x:row r="2020">
      <x:c r="B2020" s="5" t="str">
        <x:v>2882290044174764359</x:v>
      </x:c>
      <x:c r="C2020" s="44" t="str">
        <x:v>69051863</x:v>
      </x:c>
      <x:c r="F2020" s="45" t="str">
        <x:v>214-ELE01</x:v>
      </x:c>
      <x:c r="H2020" s="9" t="str">
        <x:v>CEAS.Submeter_EA_208</x:v>
      </x:c>
      <x:c r="I2020" s="49" t="str">
        <x:v>Use</x:v>
      </x:c>
      <x:c r="J2020" s="31" t="str">
        <x:v>15 Minutes</x:v>
      </x:c>
      <x:c r="K2020" s="32" t="str">
        <x:v>01-22-2024 23:30:00</x:v>
      </x:c>
      <x:c r="M2020" s="53" t="str">
        <x:v>3471149.3300000000000000</x:v>
      </x:c>
      <x:c r="N2020" s="33" t="str">
        <x:v/>
      </x:c>
    </x:row>
    <x:row r="2021">
      <x:c r="B2021" s="5" t="str">
        <x:v>2069204827738253936</x:v>
      </x:c>
      <x:c r="C2021" s="44" t="str">
        <x:v>69051864</x:v>
      </x:c>
      <x:c r="F2021" s="45" t="str">
        <x:v>214-ELE01</x:v>
      </x:c>
      <x:c r="H2021" s="9" t="str">
        <x:v>CEAS.Submeter_EA_208</x:v>
      </x:c>
      <x:c r="I2021" s="49" t="str">
        <x:v>Use</x:v>
      </x:c>
      <x:c r="J2021" s="31" t="str">
        <x:v>15 Minutes</x:v>
      </x:c>
      <x:c r="K2021" s="32" t="str">
        <x:v>01-22-2024 23:45:00</x:v>
      </x:c>
      <x:c r="M2021" s="53" t="str">
        <x:v>3471152.6200000000000000</x:v>
      </x:c>
      <x:c r="N2021" s="33" t="str">
        <x:v/>
      </x:c>
    </x:row>
    <x:row r="2022">
      <x:c r="B2022" s="5" t="str">
        <x:v>17973388907100967818</x:v>
      </x:c>
      <x:c r="C2022" s="44" t="str">
        <x:v>69051865</x:v>
      </x:c>
      <x:c r="F2022" s="45" t="str">
        <x:v>214-ELE01</x:v>
      </x:c>
      <x:c r="H2022" s="9" t="str">
        <x:v>CEAS.Submeter_EA_208</x:v>
      </x:c>
      <x:c r="I2022" s="49" t="str">
        <x:v>Use</x:v>
      </x:c>
      <x:c r="J2022" s="31" t="str">
        <x:v>15 Minutes</x:v>
      </x:c>
      <x:c r="K2022" s="32" t="str">
        <x:v>01-23-2024 00:00:00</x:v>
      </x:c>
      <x:c r="M2022" s="53" t="str">
        <x:v>3471155.9000000000000000</x:v>
      </x:c>
      <x:c r="N2022" s="33" t="str">
        <x:v/>
      </x:c>
    </x:row>
    <x:row r="2023">
      <x:c r="B2023" s="5" t="str">
        <x:v>9417733540993563195</x:v>
      </x:c>
      <x:c r="C2023" s="44" t="str">
        <x:v>69051866</x:v>
      </x:c>
      <x:c r="F2023" s="45" t="str">
        <x:v>214-ELE01</x:v>
      </x:c>
      <x:c r="H2023" s="9" t="str">
        <x:v>CEAS.Submeter_EA_208</x:v>
      </x:c>
      <x:c r="I2023" s="49" t="str">
        <x:v>Use</x:v>
      </x:c>
      <x:c r="J2023" s="31" t="str">
        <x:v>15 Minutes</x:v>
      </x:c>
      <x:c r="K2023" s="32" t="str">
        <x:v>01-23-2024 00:15:00</x:v>
      </x:c>
      <x:c r="M2023" s="53" t="str">
        <x:v>3471159.0700000000000000</x:v>
      </x:c>
      <x:c r="N2023" s="33" t="str">
        <x:v/>
      </x:c>
    </x:row>
    <x:row r="2024">
      <x:c r="B2024" s="5" t="str">
        <x:v>13356674415434123734</x:v>
      </x:c>
      <x:c r="C2024" s="44" t="str">
        <x:v>69051867</x:v>
      </x:c>
      <x:c r="F2024" s="45" t="str">
        <x:v>214-ELE01</x:v>
      </x:c>
      <x:c r="H2024" s="9" t="str">
        <x:v>CEAS.Submeter_EA_208</x:v>
      </x:c>
      <x:c r="I2024" s="49" t="str">
        <x:v>Use</x:v>
      </x:c>
      <x:c r="J2024" s="31" t="str">
        <x:v>15 Minutes</x:v>
      </x:c>
      <x:c r="K2024" s="32" t="str">
        <x:v>01-23-2024 00:30:00</x:v>
      </x:c>
      <x:c r="M2024" s="53" t="str">
        <x:v>3471163.9600000000000000</x:v>
      </x:c>
      <x:c r="N2024" s="33" t="str">
        <x:v/>
      </x:c>
    </x:row>
    <x:row r="2025">
      <x:c r="B2025" s="5" t="str">
        <x:v>4203216469152907332</x:v>
      </x:c>
      <x:c r="C2025" s="44" t="str">
        <x:v>69051868</x:v>
      </x:c>
      <x:c r="F2025" s="45" t="str">
        <x:v>214-ELE01</x:v>
      </x:c>
      <x:c r="H2025" s="9" t="str">
        <x:v>CEAS.Submeter_EA_208</x:v>
      </x:c>
      <x:c r="I2025" s="49" t="str">
        <x:v>Use</x:v>
      </x:c>
      <x:c r="J2025" s="31" t="str">
        <x:v>15 Minutes</x:v>
      </x:c>
      <x:c r="K2025" s="32" t="str">
        <x:v>01-23-2024 00:45:00</x:v>
      </x:c>
      <x:c r="M2025" s="53" t="str">
        <x:v>3471169.0200000000000000</x:v>
      </x:c>
      <x:c r="N2025" s="33" t="str">
        <x:v/>
      </x:c>
    </x:row>
    <x:row r="2026">
      <x:c r="B2026" s="5" t="str">
        <x:v>5796833605436034887</x:v>
      </x:c>
      <x:c r="C2026" s="44" t="str">
        <x:v>69051869</x:v>
      </x:c>
      <x:c r="F2026" s="45" t="str">
        <x:v>214-ELE01</x:v>
      </x:c>
      <x:c r="H2026" s="9" t="str">
        <x:v>CEAS.Submeter_EA_208</x:v>
      </x:c>
      <x:c r="I2026" s="49" t="str">
        <x:v>Use</x:v>
      </x:c>
      <x:c r="J2026" s="31" t="str">
        <x:v>15 Minutes</x:v>
      </x:c>
      <x:c r="K2026" s="32" t="str">
        <x:v>01-23-2024 01:00:00</x:v>
      </x:c>
      <x:c r="M2026" s="53" t="str">
        <x:v>3471173.9400000000000000</x:v>
      </x:c>
      <x:c r="N2026" s="33" t="str">
        <x:v/>
      </x:c>
    </x:row>
    <x:row r="2027">
      <x:c r="B2027" s="5" t="str">
        <x:v>16871168677564610081</x:v>
      </x:c>
      <x:c r="C2027" s="44" t="str">
        <x:v>69051870</x:v>
      </x:c>
      <x:c r="F2027" s="45" t="str">
        <x:v>214-ELE01</x:v>
      </x:c>
      <x:c r="H2027" s="9" t="str">
        <x:v>CEAS.Submeter_EA_208</x:v>
      </x:c>
      <x:c r="I2027" s="49" t="str">
        <x:v>Use</x:v>
      </x:c>
      <x:c r="J2027" s="31" t="str">
        <x:v>15 Minutes</x:v>
      </x:c>
      <x:c r="K2027" s="32" t="str">
        <x:v>01-23-2024 01:15:00</x:v>
      </x:c>
      <x:c r="M2027" s="53" t="str">
        <x:v>3471180.1000000000000000</x:v>
      </x:c>
      <x:c r="N2027" s="33" t="str">
        <x:v/>
      </x:c>
    </x:row>
    <x:row r="2028">
      <x:c r="B2028" s="5" t="str">
        <x:v>9864831152820916736</x:v>
      </x:c>
      <x:c r="C2028" s="44" t="str">
        <x:v>69051871</x:v>
      </x:c>
      <x:c r="F2028" s="45" t="str">
        <x:v>214-ELE01</x:v>
      </x:c>
      <x:c r="H2028" s="9" t="str">
        <x:v>CEAS.Submeter_EA_208</x:v>
      </x:c>
      <x:c r="I2028" s="49" t="str">
        <x:v>Use</x:v>
      </x:c>
      <x:c r="J2028" s="31" t="str">
        <x:v>15 Minutes</x:v>
      </x:c>
      <x:c r="K2028" s="32" t="str">
        <x:v>01-23-2024 01:30:00</x:v>
      </x:c>
      <x:c r="M2028" s="53" t="str">
        <x:v>3471184.8400000000000000</x:v>
      </x:c>
      <x:c r="N2028" s="33" t="str">
        <x:v/>
      </x:c>
    </x:row>
    <x:row r="2029">
      <x:c r="B2029" s="5" t="str">
        <x:v>5488779514035415448</x:v>
      </x:c>
      <x:c r="C2029" s="44" t="str">
        <x:v>69051872</x:v>
      </x:c>
      <x:c r="F2029" s="45" t="str">
        <x:v>214-ELE01</x:v>
      </x:c>
      <x:c r="H2029" s="9" t="str">
        <x:v>CEAS.Submeter_EA_208</x:v>
      </x:c>
      <x:c r="I2029" s="49" t="str">
        <x:v>Use</x:v>
      </x:c>
      <x:c r="J2029" s="31" t="str">
        <x:v>15 Minutes</x:v>
      </x:c>
      <x:c r="K2029" s="32" t="str">
        <x:v>01-23-2024 01:45:00</x:v>
      </x:c>
      <x:c r="M2029" s="53" t="str">
        <x:v>3471189.3900000000000000</x:v>
      </x:c>
      <x:c r="N2029" s="33" t="str">
        <x:v/>
      </x:c>
    </x:row>
    <x:row r="2030">
      <x:c r="B2030" s="5" t="str">
        <x:v>10298226274471515961</x:v>
      </x:c>
      <x:c r="C2030" s="44" t="str">
        <x:v>69051873</x:v>
      </x:c>
      <x:c r="F2030" s="45" t="str">
        <x:v>214-ELE01</x:v>
      </x:c>
      <x:c r="H2030" s="9" t="str">
        <x:v>CEAS.Submeter_EA_208</x:v>
      </x:c>
      <x:c r="I2030" s="49" t="str">
        <x:v>Use</x:v>
      </x:c>
      <x:c r="J2030" s="31" t="str">
        <x:v>15 Minutes</x:v>
      </x:c>
      <x:c r="K2030" s="32" t="str">
        <x:v>01-23-2024 02:00:00</x:v>
      </x:c>
      <x:c r="M2030" s="53" t="str">
        <x:v>3471193.8900000000000000</x:v>
      </x:c>
      <x:c r="N2030" s="33" t="str">
        <x:v/>
      </x:c>
    </x:row>
    <x:row r="2031">
      <x:c r="B2031" s="5" t="str">
        <x:v>16410035545246550874</x:v>
      </x:c>
      <x:c r="C2031" s="44" t="str">
        <x:v>69051874</x:v>
      </x:c>
      <x:c r="F2031" s="45" t="str">
        <x:v>214-ELE01</x:v>
      </x:c>
      <x:c r="H2031" s="9" t="str">
        <x:v>CEAS.Submeter_EA_208</x:v>
      </x:c>
      <x:c r="I2031" s="49" t="str">
        <x:v>Use</x:v>
      </x:c>
      <x:c r="J2031" s="31" t="str">
        <x:v>15 Minutes</x:v>
      </x:c>
      <x:c r="K2031" s="32" t="str">
        <x:v>01-23-2024 02:15:00</x:v>
      </x:c>
      <x:c r="M2031" s="53" t="str">
        <x:v>3471198.2400000000000000</x:v>
      </x:c>
      <x:c r="N2031" s="33" t="str">
        <x:v/>
      </x:c>
    </x:row>
    <x:row r="2032">
      <x:c r="B2032" s="5" t="str">
        <x:v>12817641967557578792</x:v>
      </x:c>
      <x:c r="C2032" s="44" t="str">
        <x:v>69051875</x:v>
      </x:c>
      <x:c r="F2032" s="45" t="str">
        <x:v>214-ELE01</x:v>
      </x:c>
      <x:c r="H2032" s="9" t="str">
        <x:v>CEAS.Submeter_EA_208</x:v>
      </x:c>
      <x:c r="I2032" s="49" t="str">
        <x:v>Use</x:v>
      </x:c>
      <x:c r="J2032" s="31" t="str">
        <x:v>15 Minutes</x:v>
      </x:c>
      <x:c r="K2032" s="32" t="str">
        <x:v>01-23-2024 02:30:00</x:v>
      </x:c>
      <x:c r="M2032" s="53" t="str">
        <x:v>3471202.6600000000000000</x:v>
      </x:c>
      <x:c r="N2032" s="33" t="str">
        <x:v/>
      </x:c>
    </x:row>
    <x:row r="2033">
      <x:c r="B2033" s="5" t="str">
        <x:v>9043268251959514840</x:v>
      </x:c>
      <x:c r="C2033" s="44" t="str">
        <x:v>69051876</x:v>
      </x:c>
      <x:c r="F2033" s="45" t="str">
        <x:v>214-ELE01</x:v>
      </x:c>
      <x:c r="H2033" s="9" t="str">
        <x:v>CEAS.Submeter_EA_208</x:v>
      </x:c>
      <x:c r="I2033" s="49" t="str">
        <x:v>Use</x:v>
      </x:c>
      <x:c r="J2033" s="31" t="str">
        <x:v>15 Minutes</x:v>
      </x:c>
      <x:c r="K2033" s="32" t="str">
        <x:v>01-23-2024 02:45:00</x:v>
      </x:c>
      <x:c r="M2033" s="53" t="str">
        <x:v>3471206.5600000000000000</x:v>
      </x:c>
      <x:c r="N2033" s="33" t="str">
        <x:v/>
      </x:c>
    </x:row>
    <x:row r="2034">
      <x:c r="B2034" s="5" t="str">
        <x:v>2805265940004107802</x:v>
      </x:c>
      <x:c r="C2034" s="44" t="str">
        <x:v>69051877</x:v>
      </x:c>
      <x:c r="F2034" s="45" t="str">
        <x:v>214-ELE01</x:v>
      </x:c>
      <x:c r="H2034" s="9" t="str">
        <x:v>CEAS.Submeter_EA_208</x:v>
      </x:c>
      <x:c r="I2034" s="49" t="str">
        <x:v>Use</x:v>
      </x:c>
      <x:c r="J2034" s="31" t="str">
        <x:v>15 Minutes</x:v>
      </x:c>
      <x:c r="K2034" s="32" t="str">
        <x:v>01-23-2024 03:00:00</x:v>
      </x:c>
      <x:c r="M2034" s="53" t="str">
        <x:v>3471209.4900000000000000</x:v>
      </x:c>
      <x:c r="N2034" s="33" t="str">
        <x:v/>
      </x:c>
    </x:row>
    <x:row r="2035">
      <x:c r="B2035" s="5" t="str">
        <x:v>10735603380344720777</x:v>
      </x:c>
      <x:c r="C2035" s="44" t="str">
        <x:v>69051878</x:v>
      </x:c>
      <x:c r="F2035" s="45" t="str">
        <x:v>214-ELE01</x:v>
      </x:c>
      <x:c r="H2035" s="9" t="str">
        <x:v>CEAS.Submeter_EA_208</x:v>
      </x:c>
      <x:c r="I2035" s="49" t="str">
        <x:v>Use</x:v>
      </x:c>
      <x:c r="J2035" s="31" t="str">
        <x:v>15 Minutes</x:v>
      </x:c>
      <x:c r="K2035" s="32" t="str">
        <x:v>01-23-2024 03:15:00</x:v>
      </x:c>
      <x:c r="M2035" s="53" t="str">
        <x:v>3471212.5000000000000000</x:v>
      </x:c>
      <x:c r="N2035" s="33" t="str">
        <x:v/>
      </x:c>
    </x:row>
    <x:row r="2036">
      <x:c r="B2036" s="5" t="str">
        <x:v>432496951100860190</x:v>
      </x:c>
      <x:c r="C2036" s="44" t="str">
        <x:v>69051879</x:v>
      </x:c>
      <x:c r="F2036" s="45" t="str">
        <x:v>214-ELE01</x:v>
      </x:c>
      <x:c r="H2036" s="9" t="str">
        <x:v>CEAS.Submeter_EA_208</x:v>
      </x:c>
      <x:c r="I2036" s="49" t="str">
        <x:v>Use</x:v>
      </x:c>
      <x:c r="J2036" s="31" t="str">
        <x:v>15 Minutes</x:v>
      </x:c>
      <x:c r="K2036" s="32" t="str">
        <x:v>01-23-2024 03:30:00</x:v>
      </x:c>
      <x:c r="M2036" s="53" t="str">
        <x:v>3471215.5600000000000000</x:v>
      </x:c>
      <x:c r="N2036" s="33" t="str">
        <x:v/>
      </x:c>
    </x:row>
    <x:row r="2037">
      <x:c r="B2037" s="5" t="str">
        <x:v>9634743336001431194</x:v>
      </x:c>
      <x:c r="C2037" s="44" t="str">
        <x:v>69051880</x:v>
      </x:c>
      <x:c r="F2037" s="45" t="str">
        <x:v>214-ELE01</x:v>
      </x:c>
      <x:c r="H2037" s="9" t="str">
        <x:v>CEAS.Submeter_EA_208</x:v>
      </x:c>
      <x:c r="I2037" s="49" t="str">
        <x:v>Use</x:v>
      </x:c>
      <x:c r="J2037" s="31" t="str">
        <x:v>15 Minutes</x:v>
      </x:c>
      <x:c r="K2037" s="32" t="str">
        <x:v>01-23-2024 03:45:00</x:v>
      </x:c>
      <x:c r="M2037" s="53" t="str">
        <x:v>3471218.6000000000000000</x:v>
      </x:c>
      <x:c r="N2037" s="33" t="str">
        <x:v/>
      </x:c>
    </x:row>
    <x:row r="2038">
      <x:c r="B2038" s="5" t="str">
        <x:v>9539506379860877986</x:v>
      </x:c>
      <x:c r="C2038" s="44" t="str">
        <x:v>69051881</x:v>
      </x:c>
      <x:c r="F2038" s="45" t="str">
        <x:v>214-ELE01</x:v>
      </x:c>
      <x:c r="H2038" s="9" t="str">
        <x:v>CEAS.Submeter_EA_208</x:v>
      </x:c>
      <x:c r="I2038" s="49" t="str">
        <x:v>Use</x:v>
      </x:c>
      <x:c r="J2038" s="31" t="str">
        <x:v>15 Minutes</x:v>
      </x:c>
      <x:c r="K2038" s="32" t="str">
        <x:v>01-23-2024 04:00:00</x:v>
      </x:c>
      <x:c r="M2038" s="53" t="str">
        <x:v>3471221.6300000000000000</x:v>
      </x:c>
      <x:c r="N2038" s="33" t="str">
        <x:v/>
      </x:c>
    </x:row>
    <x:row r="2039">
      <x:c r="B2039" s="5" t="str">
        <x:v>16522165112223577326</x:v>
      </x:c>
      <x:c r="C2039" s="44" t="str">
        <x:v>69051882</x:v>
      </x:c>
      <x:c r="F2039" s="45" t="str">
        <x:v>214-ELE01</x:v>
      </x:c>
      <x:c r="H2039" s="9" t="str">
        <x:v>CEAS.Submeter_EA_208</x:v>
      </x:c>
      <x:c r="I2039" s="49" t="str">
        <x:v>Use</x:v>
      </x:c>
      <x:c r="J2039" s="31" t="str">
        <x:v>15 Minutes</x:v>
      </x:c>
      <x:c r="K2039" s="32" t="str">
        <x:v>01-23-2024 04:15:00</x:v>
      </x:c>
      <x:c r="M2039" s="53" t="str">
        <x:v>3471224.6700000000000000</x:v>
      </x:c>
      <x:c r="N2039" s="33" t="str">
        <x:v/>
      </x:c>
    </x:row>
    <x:row r="2040">
      <x:c r="B2040" s="5" t="str">
        <x:v>729693760868864513</x:v>
      </x:c>
      <x:c r="C2040" s="44" t="str">
        <x:v>69051883</x:v>
      </x:c>
      <x:c r="F2040" s="45" t="str">
        <x:v>214-ELE01</x:v>
      </x:c>
      <x:c r="H2040" s="9" t="str">
        <x:v>CEAS.Submeter_EA_208</x:v>
      </x:c>
      <x:c r="I2040" s="49" t="str">
        <x:v>Use</x:v>
      </x:c>
      <x:c r="J2040" s="31" t="str">
        <x:v>15 Minutes</x:v>
      </x:c>
      <x:c r="K2040" s="32" t="str">
        <x:v>01-23-2024 04:30:00</x:v>
      </x:c>
      <x:c r="M2040" s="53" t="str">
        <x:v>3471227.7000000000000000</x:v>
      </x:c>
      <x:c r="N2040" s="33" t="str">
        <x:v/>
      </x:c>
    </x:row>
    <x:row r="2041">
      <x:c r="B2041" s="5" t="str">
        <x:v>12404957870536916911</x:v>
      </x:c>
      <x:c r="C2041" s="44" t="str">
        <x:v>69051884</x:v>
      </x:c>
      <x:c r="F2041" s="45" t="str">
        <x:v>214-ELE01</x:v>
      </x:c>
      <x:c r="H2041" s="9" t="str">
        <x:v>CEAS.Submeter_EA_208</x:v>
      </x:c>
      <x:c r="I2041" s="49" t="str">
        <x:v>Use</x:v>
      </x:c>
      <x:c r="J2041" s="31" t="str">
        <x:v>15 Minutes</x:v>
      </x:c>
      <x:c r="K2041" s="32" t="str">
        <x:v>01-23-2024 04:45:00</x:v>
      </x:c>
      <x:c r="M2041" s="53" t="str">
        <x:v>3471230.6600000000000000</x:v>
      </x:c>
      <x:c r="N2041" s="33" t="str">
        <x:v/>
      </x:c>
    </x:row>
    <x:row r="2042">
      <x:c r="B2042" s="5" t="str">
        <x:v>12680828449540898528</x:v>
      </x:c>
      <x:c r="C2042" s="44" t="str">
        <x:v>69062960</x:v>
      </x:c>
      <x:c r="F2042" s="45" t="str">
        <x:v>214-ELE01</x:v>
      </x:c>
      <x:c r="H2042" s="9" t="str">
        <x:v>CEAS.Submeter_EA_208</x:v>
      </x:c>
      <x:c r="I2042" s="49" t="str">
        <x:v>Use</x:v>
      </x:c>
      <x:c r="J2042" s="31" t="str">
        <x:v>15 Minutes</x:v>
      </x:c>
      <x:c r="K2042" s="32" t="str">
        <x:v>01-23-2024 05:00:00</x:v>
      </x:c>
      <x:c r="M2042" s="53" t="str">
        <x:v>3471233.6900000000000000</x:v>
      </x:c>
      <x:c r="N2042" s="33" t="str">
        <x:v/>
      </x:c>
    </x:row>
    <x:row r="2043">
      <x:c r="B2043" s="5" t="str">
        <x:v>14174122259792745642</x:v>
      </x:c>
      <x:c r="C2043" s="44" t="str">
        <x:v>69062961</x:v>
      </x:c>
      <x:c r="F2043" s="45" t="str">
        <x:v>214-ELE01</x:v>
      </x:c>
      <x:c r="H2043" s="9" t="str">
        <x:v>CEAS.Submeter_EA_208</x:v>
      </x:c>
      <x:c r="I2043" s="49" t="str">
        <x:v>Use</x:v>
      </x:c>
      <x:c r="J2043" s="31" t="str">
        <x:v>15 Minutes</x:v>
      </x:c>
      <x:c r="K2043" s="32" t="str">
        <x:v>01-23-2024 05:15:00</x:v>
      </x:c>
      <x:c r="M2043" s="53" t="str">
        <x:v>3471236.7000000000000000</x:v>
      </x:c>
      <x:c r="N2043" s="33" t="str">
        <x:v/>
      </x:c>
    </x:row>
    <x:row r="2044">
      <x:c r="B2044" s="5" t="str">
        <x:v>6929090621134872306</x:v>
      </x:c>
      <x:c r="C2044" s="44" t="str">
        <x:v>69062962</x:v>
      </x:c>
      <x:c r="F2044" s="45" t="str">
        <x:v>214-ELE01</x:v>
      </x:c>
      <x:c r="H2044" s="9" t="str">
        <x:v>CEAS.Submeter_EA_208</x:v>
      </x:c>
      <x:c r="I2044" s="49" t="str">
        <x:v>Use</x:v>
      </x:c>
      <x:c r="J2044" s="31" t="str">
        <x:v>15 Minutes</x:v>
      </x:c>
      <x:c r="K2044" s="32" t="str">
        <x:v>01-23-2024 05:30:00</x:v>
      </x:c>
      <x:c r="M2044" s="53" t="str">
        <x:v>3471239.7300000000000000</x:v>
      </x:c>
      <x:c r="N2044" s="33" t="str">
        <x:v/>
      </x:c>
    </x:row>
    <x:row r="2045">
      <x:c r="B2045" s="5" t="str">
        <x:v>3940765436934110725</x:v>
      </x:c>
      <x:c r="C2045" s="44" t="str">
        <x:v>69062963</x:v>
      </x:c>
      <x:c r="F2045" s="45" t="str">
        <x:v>214-ELE01</x:v>
      </x:c>
      <x:c r="H2045" s="9" t="str">
        <x:v>CEAS.Submeter_EA_208</x:v>
      </x:c>
      <x:c r="I2045" s="49" t="str">
        <x:v>Use</x:v>
      </x:c>
      <x:c r="J2045" s="31" t="str">
        <x:v>15 Minutes</x:v>
      </x:c>
      <x:c r="K2045" s="32" t="str">
        <x:v>01-23-2024 05:45:00</x:v>
      </x:c>
      <x:c r="M2045" s="53" t="str">
        <x:v>3471242.7500000000000000</x:v>
      </x:c>
      <x:c r="N2045" s="33" t="str">
        <x:v/>
      </x:c>
    </x:row>
    <x:row r="2046">
      <x:c r="B2046" s="5" t="str">
        <x:v>2210997894074191710</x:v>
      </x:c>
      <x:c r="C2046" s="44" t="str">
        <x:v>69062964</x:v>
      </x:c>
      <x:c r="F2046" s="45" t="str">
        <x:v>214-ELE01</x:v>
      </x:c>
      <x:c r="H2046" s="9" t="str">
        <x:v>CEAS.Submeter_EA_208</x:v>
      </x:c>
      <x:c r="I2046" s="49" t="str">
        <x:v>Use</x:v>
      </x:c>
      <x:c r="J2046" s="31" t="str">
        <x:v>15 Minutes</x:v>
      </x:c>
      <x:c r="K2046" s="32" t="str">
        <x:v>01-23-2024 06:00:00</x:v>
      </x:c>
      <x:c r="M2046" s="53" t="str">
        <x:v>3471245.8300000000000000</x:v>
      </x:c>
      <x:c r="N2046" s="33" t="str">
        <x:v/>
      </x:c>
    </x:row>
    <x:row r="2047">
      <x:c r="B2047" s="5" t="str">
        <x:v>10213014889965553467</x:v>
      </x:c>
      <x:c r="C2047" s="44" t="str">
        <x:v>69062965</x:v>
      </x:c>
      <x:c r="F2047" s="45" t="str">
        <x:v>214-ELE01</x:v>
      </x:c>
      <x:c r="H2047" s="9" t="str">
        <x:v>CEAS.Submeter_EA_208</x:v>
      </x:c>
      <x:c r="I2047" s="49" t="str">
        <x:v>Use</x:v>
      </x:c>
      <x:c r="J2047" s="31" t="str">
        <x:v>15 Minutes</x:v>
      </x:c>
      <x:c r="K2047" s="32" t="str">
        <x:v>01-23-2024 06:15:00</x:v>
      </x:c>
      <x:c r="M2047" s="53" t="str">
        <x:v>3471248.8600000000000000</x:v>
      </x:c>
      <x:c r="N2047" s="33" t="str">
        <x:v/>
      </x:c>
    </x:row>
    <x:row r="2048">
      <x:c r="B2048" s="5" t="str">
        <x:v>9110748607122533961</x:v>
      </x:c>
      <x:c r="C2048" s="44" t="str">
        <x:v>69062966</x:v>
      </x:c>
      <x:c r="F2048" s="45" t="str">
        <x:v>214-ELE01</x:v>
      </x:c>
      <x:c r="H2048" s="9" t="str">
        <x:v>CEAS.Submeter_EA_208</x:v>
      </x:c>
      <x:c r="I2048" s="49" t="str">
        <x:v>Use</x:v>
      </x:c>
      <x:c r="J2048" s="31" t="str">
        <x:v>15 Minutes</x:v>
      </x:c>
      <x:c r="K2048" s="32" t="str">
        <x:v>01-23-2024 06:30:00</x:v>
      </x:c>
      <x:c r="M2048" s="53" t="str">
        <x:v>3471251.9900000000000000</x:v>
      </x:c>
      <x:c r="N2048" s="33" t="str">
        <x:v/>
      </x:c>
    </x:row>
    <x:row r="2049">
      <x:c r="B2049" s="5" t="str">
        <x:v>12787392403359078342</x:v>
      </x:c>
      <x:c r="C2049" s="44" t="str">
        <x:v>69062967</x:v>
      </x:c>
      <x:c r="F2049" s="45" t="str">
        <x:v>214-ELE01</x:v>
      </x:c>
      <x:c r="H2049" s="9" t="str">
        <x:v>CEAS.Submeter_EA_208</x:v>
      </x:c>
      <x:c r="I2049" s="49" t="str">
        <x:v>Use</x:v>
      </x:c>
      <x:c r="J2049" s="31" t="str">
        <x:v>15 Minutes</x:v>
      </x:c>
      <x:c r="K2049" s="32" t="str">
        <x:v>01-23-2024 06:45:00</x:v>
      </x:c>
      <x:c r="M2049" s="53" t="str">
        <x:v>3471255.0400000000000000</x:v>
      </x:c>
      <x:c r="N2049" s="33" t="str">
        <x:v/>
      </x:c>
    </x:row>
    <x:row r="2050">
      <x:c r="B2050" s="5" t="str">
        <x:v>8293828344187084107</x:v>
      </x:c>
      <x:c r="C2050" s="44" t="str">
        <x:v>69062968</x:v>
      </x:c>
      <x:c r="F2050" s="45" t="str">
        <x:v>214-ELE01</x:v>
      </x:c>
      <x:c r="H2050" s="9" t="str">
        <x:v>CEAS.Submeter_EA_208</x:v>
      </x:c>
      <x:c r="I2050" s="49" t="str">
        <x:v>Use</x:v>
      </x:c>
      <x:c r="J2050" s="31" t="str">
        <x:v>15 Minutes</x:v>
      </x:c>
      <x:c r="K2050" s="32" t="str">
        <x:v>01-23-2024 07:00:00</x:v>
      </x:c>
      <x:c r="M2050" s="53" t="str">
        <x:v>3471258.0500000000000000</x:v>
      </x:c>
      <x:c r="N2050" s="33" t="str">
        <x:v/>
      </x:c>
    </x:row>
    <x:row r="2051">
      <x:c r="B2051" s="5" t="str">
        <x:v>8363577950572309777</x:v>
      </x:c>
      <x:c r="C2051" s="44" t="str">
        <x:v>69062969</x:v>
      </x:c>
      <x:c r="F2051" s="45" t="str">
        <x:v>214-ELE01</x:v>
      </x:c>
      <x:c r="H2051" s="9" t="str">
        <x:v>CEAS.Submeter_EA_208</x:v>
      </x:c>
      <x:c r="I2051" s="49" t="str">
        <x:v>Use</x:v>
      </x:c>
      <x:c r="J2051" s="31" t="str">
        <x:v>15 Minutes</x:v>
      </x:c>
      <x:c r="K2051" s="32" t="str">
        <x:v>01-23-2024 07:15:00</x:v>
      </x:c>
      <x:c r="M2051" s="53" t="str">
        <x:v>3471261.0400000000000000</x:v>
      </x:c>
      <x:c r="N2051" s="33" t="str">
        <x:v/>
      </x:c>
    </x:row>
    <x:row r="2052">
      <x:c r="B2052" s="5" t="str">
        <x:v>13630011929932560385</x:v>
      </x:c>
      <x:c r="C2052" s="44" t="str">
        <x:v>69062970</x:v>
      </x:c>
      <x:c r="F2052" s="45" t="str">
        <x:v>214-ELE01</x:v>
      </x:c>
      <x:c r="H2052" s="9" t="str">
        <x:v>CEAS.Submeter_EA_208</x:v>
      </x:c>
      <x:c r="I2052" s="49" t="str">
        <x:v>Use</x:v>
      </x:c>
      <x:c r="J2052" s="31" t="str">
        <x:v>15 Minutes</x:v>
      </x:c>
      <x:c r="K2052" s="32" t="str">
        <x:v>01-23-2024 07:30:00</x:v>
      </x:c>
      <x:c r="M2052" s="53" t="str">
        <x:v>3471264.1500000000000000</x:v>
      </x:c>
      <x:c r="N2052" s="33" t="str">
        <x:v/>
      </x:c>
    </x:row>
    <x:row r="2053">
      <x:c r="B2053" s="5" t="str">
        <x:v>3185284852114370526</x:v>
      </x:c>
      <x:c r="C2053" s="44" t="str">
        <x:v>69062971</x:v>
      </x:c>
      <x:c r="F2053" s="45" t="str">
        <x:v>214-ELE01</x:v>
      </x:c>
      <x:c r="H2053" s="9" t="str">
        <x:v>CEAS.Submeter_EA_208</x:v>
      </x:c>
      <x:c r="I2053" s="49" t="str">
        <x:v>Use</x:v>
      </x:c>
      <x:c r="J2053" s="31" t="str">
        <x:v>15 Minutes</x:v>
      </x:c>
      <x:c r="K2053" s="32" t="str">
        <x:v>01-23-2024 07:45:00</x:v>
      </x:c>
      <x:c r="M2053" s="53" t="str">
        <x:v>3471267.1800000000000000</x:v>
      </x:c>
      <x:c r="N2053" s="33" t="str">
        <x:v/>
      </x:c>
    </x:row>
    <x:row r="2054">
      <x:c r="B2054" s="5" t="str">
        <x:v>11969993993457867040</x:v>
      </x:c>
      <x:c r="C2054" s="44" t="str">
        <x:v>69062972</x:v>
      </x:c>
      <x:c r="F2054" s="45" t="str">
        <x:v>214-ELE01</x:v>
      </x:c>
      <x:c r="H2054" s="9" t="str">
        <x:v>CEAS.Submeter_EA_208</x:v>
      </x:c>
      <x:c r="I2054" s="49" t="str">
        <x:v>Use</x:v>
      </x:c>
      <x:c r="J2054" s="31" t="str">
        <x:v>15 Minutes</x:v>
      </x:c>
      <x:c r="K2054" s="32" t="str">
        <x:v>01-23-2024 08:00:00</x:v>
      </x:c>
      <x:c r="M2054" s="53" t="str">
        <x:v>3471270.2200000000000000</x:v>
      </x:c>
      <x:c r="N2054" s="33" t="str">
        <x:v/>
      </x:c>
    </x:row>
    <x:row r="2055">
      <x:c r="B2055" s="5" t="str">
        <x:v>16188856209508491160</x:v>
      </x:c>
      <x:c r="C2055" s="44" t="str">
        <x:v>69062973</x:v>
      </x:c>
      <x:c r="F2055" s="45" t="str">
        <x:v>214-ELE01</x:v>
      </x:c>
      <x:c r="H2055" s="9" t="str">
        <x:v>CEAS.Submeter_EA_208</x:v>
      </x:c>
      <x:c r="I2055" s="49" t="str">
        <x:v>Use</x:v>
      </x:c>
      <x:c r="J2055" s="31" t="str">
        <x:v>15 Minutes</x:v>
      </x:c>
      <x:c r="K2055" s="32" t="str">
        <x:v>01-23-2024 08:15:00</x:v>
      </x:c>
      <x:c r="M2055" s="53" t="str">
        <x:v>3471273.1900000000000000</x:v>
      </x:c>
      <x:c r="N2055" s="33" t="str">
        <x:v/>
      </x:c>
    </x:row>
    <x:row r="2056">
      <x:c r="B2056" s="5" t="str">
        <x:v>16804412404806005129</x:v>
      </x:c>
      <x:c r="C2056" s="44" t="str">
        <x:v>69062974</x:v>
      </x:c>
      <x:c r="F2056" s="45" t="str">
        <x:v>214-ELE01</x:v>
      </x:c>
      <x:c r="H2056" s="9" t="str">
        <x:v>CEAS.Submeter_EA_208</x:v>
      </x:c>
      <x:c r="I2056" s="49" t="str">
        <x:v>Use</x:v>
      </x:c>
      <x:c r="J2056" s="31" t="str">
        <x:v>15 Minutes</x:v>
      </x:c>
      <x:c r="K2056" s="32" t="str">
        <x:v>01-23-2024 08:30:00</x:v>
      </x:c>
      <x:c r="M2056" s="53" t="str">
        <x:v>3471276.2400000000000000</x:v>
      </x:c>
      <x:c r="N2056" s="33" t="str">
        <x:v/>
      </x:c>
    </x:row>
    <x:row r="2057">
      <x:c r="B2057" s="5" t="str">
        <x:v>11456476644631127355</x:v>
      </x:c>
      <x:c r="C2057" s="44" t="str">
        <x:v>69062975</x:v>
      </x:c>
      <x:c r="F2057" s="45" t="str">
        <x:v>214-ELE01</x:v>
      </x:c>
      <x:c r="H2057" s="9" t="str">
        <x:v>CEAS.Submeter_EA_208</x:v>
      </x:c>
      <x:c r="I2057" s="49" t="str">
        <x:v>Use</x:v>
      </x:c>
      <x:c r="J2057" s="31" t="str">
        <x:v>15 Minutes</x:v>
      </x:c>
      <x:c r="K2057" s="32" t="str">
        <x:v>01-23-2024 08:45:00</x:v>
      </x:c>
      <x:c r="M2057" s="53" t="str">
        <x:v>3471279.2200000000000000</x:v>
      </x:c>
      <x:c r="N2057" s="33" t="str">
        <x:v/>
      </x:c>
    </x:row>
    <x:row r="2058">
      <x:c r="B2058" s="5" t="str">
        <x:v>11361239688490574147</x:v>
      </x:c>
      <x:c r="C2058" s="44" t="str">
        <x:v>69062976</x:v>
      </x:c>
      <x:c r="F2058" s="45" t="str">
        <x:v>214-ELE01</x:v>
      </x:c>
      <x:c r="H2058" s="9" t="str">
        <x:v>CEAS.Submeter_EA_208</x:v>
      </x:c>
      <x:c r="I2058" s="49" t="str">
        <x:v>Use</x:v>
      </x:c>
      <x:c r="J2058" s="31" t="str">
        <x:v>15 Minutes</x:v>
      </x:c>
      <x:c r="K2058" s="32" t="str">
        <x:v>01-23-2024 09:00:00</x:v>
      </x:c>
      <x:c r="M2058" s="53" t="str">
        <x:v>3471282.2500000000000000</x:v>
      </x:c>
      <x:c r="N2058" s="33" t="str">
        <x:v/>
      </x:c>
    </x:row>
    <x:row r="2059">
      <x:c r="B2059" s="5" t="str">
        <x:v>18343898420853273487</x:v>
      </x:c>
      <x:c r="C2059" s="44" t="str">
        <x:v>69062977</x:v>
      </x:c>
      <x:c r="F2059" s="45" t="str">
        <x:v>214-ELE01</x:v>
      </x:c>
      <x:c r="H2059" s="9" t="str">
        <x:v>CEAS.Submeter_EA_208</x:v>
      </x:c>
      <x:c r="I2059" s="49" t="str">
        <x:v>Use</x:v>
      </x:c>
      <x:c r="J2059" s="31" t="str">
        <x:v>15 Minutes</x:v>
      </x:c>
      <x:c r="K2059" s="32" t="str">
        <x:v>01-23-2024 09:15:00</x:v>
      </x:c>
      <x:c r="M2059" s="53" t="str">
        <x:v>3471285.2900000000000000</x:v>
      </x:c>
      <x:c r="N2059" s="33" t="str">
        <x:v/>
      </x:c>
    </x:row>
    <x:row r="2060">
      <x:c r="B2060" s="5" t="str">
        <x:v>13862663298507475371</x:v>
      </x:c>
      <x:c r="C2060" s="44" t="str">
        <x:v>69062978</x:v>
      </x:c>
      <x:c r="F2060" s="45" t="str">
        <x:v>214-ELE01</x:v>
      </x:c>
      <x:c r="H2060" s="9" t="str">
        <x:v>CEAS.Submeter_EA_208</x:v>
      </x:c>
      <x:c r="I2060" s="49" t="str">
        <x:v>Use</x:v>
      </x:c>
      <x:c r="J2060" s="31" t="str">
        <x:v>15 Minutes</x:v>
      </x:c>
      <x:c r="K2060" s="32" t="str">
        <x:v>01-23-2024 09:30:00</x:v>
      </x:c>
      <x:c r="M2060" s="53" t="str">
        <x:v>3471288.3900000000000000</x:v>
      </x:c>
      <x:c r="N2060" s="33" t="str">
        <x:v/>
      </x:c>
    </x:row>
    <x:row r="2061">
      <x:c r="B2061" s="5" t="str">
        <x:v>1013261863807299865</x:v>
      </x:c>
      <x:c r="C2061" s="44" t="str">
        <x:v>69062979</x:v>
      </x:c>
      <x:c r="F2061" s="45" t="str">
        <x:v>214-ELE01</x:v>
      </x:c>
      <x:c r="H2061" s="9" t="str">
        <x:v>CEAS.Submeter_EA_208</x:v>
      </x:c>
      <x:c r="I2061" s="49" t="str">
        <x:v>Use</x:v>
      </x:c>
      <x:c r="J2061" s="31" t="str">
        <x:v>15 Minutes</x:v>
      </x:c>
      <x:c r="K2061" s="32" t="str">
        <x:v>01-23-2024 09:45:00</x:v>
      </x:c>
      <x:c r="M2061" s="53" t="str">
        <x:v>3471291.5200000000000000</x:v>
      </x:c>
      <x:c r="N2061" s="33" t="str">
        <x:v/>
      </x:c>
    </x:row>
    <x:row r="2062">
      <x:c r="B2062" s="5" t="str">
        <x:v>13738261874033807043</x:v>
      </x:c>
      <x:c r="C2062" s="44" t="str">
        <x:v>69062980</x:v>
      </x:c>
      <x:c r="F2062" s="45" t="str">
        <x:v>214-ELE01</x:v>
      </x:c>
      <x:c r="H2062" s="9" t="str">
        <x:v>CEAS.Submeter_EA_208</x:v>
      </x:c>
      <x:c r="I2062" s="49" t="str">
        <x:v>Use</x:v>
      </x:c>
      <x:c r="J2062" s="31" t="str">
        <x:v>15 Minutes</x:v>
      </x:c>
      <x:c r="K2062" s="32" t="str">
        <x:v>01-23-2024 10:00:00</x:v>
      </x:c>
      <x:c r="M2062" s="53" t="str">
        <x:v>3471294.6900000000000000</x:v>
      </x:c>
      <x:c r="N2062" s="33" t="str">
        <x:v/>
      </x:c>
    </x:row>
    <x:row r="2063">
      <x:c r="B2063" s="5" t="str">
        <x:v>13623640872209167678</x:v>
      </x:c>
      <x:c r="C2063" s="44" t="str">
        <x:v>69062981</x:v>
      </x:c>
      <x:c r="F2063" s="45" t="str">
        <x:v>214-ELE01</x:v>
      </x:c>
      <x:c r="H2063" s="9" t="str">
        <x:v>CEAS.Submeter_EA_208</x:v>
      </x:c>
      <x:c r="I2063" s="49" t="str">
        <x:v>Use</x:v>
      </x:c>
      <x:c r="J2063" s="31" t="str">
        <x:v>15 Minutes</x:v>
      </x:c>
      <x:c r="K2063" s="32" t="str">
        <x:v>01-23-2024 10:15:00</x:v>
      </x:c>
      <x:c r="M2063" s="53" t="str">
        <x:v>3471297.9100000000000000</x:v>
      </x:c>
      <x:c r="N2063" s="33" t="str">
        <x:v/>
      </x:c>
    </x:row>
    <x:row r="2064">
      <x:c r="B2064" s="5" t="str">
        <x:v>9915955246673328655</x:v>
      </x:c>
      <x:c r="C2064" s="44" t="str">
        <x:v>69062982</x:v>
      </x:c>
      <x:c r="F2064" s="45" t="str">
        <x:v>214-ELE01</x:v>
      </x:c>
      <x:c r="H2064" s="9" t="str">
        <x:v>CEAS.Submeter_EA_208</x:v>
      </x:c>
      <x:c r="I2064" s="49" t="str">
        <x:v>Use</x:v>
      </x:c>
      <x:c r="J2064" s="31" t="str">
        <x:v>15 Minutes</x:v>
      </x:c>
      <x:c r="K2064" s="32" t="str">
        <x:v>01-23-2024 10:30:00</x:v>
      </x:c>
      <x:c r="M2064" s="53" t="str">
        <x:v>3471301.3600000000000000</x:v>
      </x:c>
      <x:c r="N2064" s="33" t="str">
        <x:v/>
      </x:c>
    </x:row>
    <x:row r="2065">
      <x:c r="B2065" s="5" t="str">
        <x:v>5860424631440965946</x:v>
      </x:c>
      <x:c r="C2065" s="44" t="str">
        <x:v>69062983</x:v>
      </x:c>
      <x:c r="F2065" s="45" t="str">
        <x:v>214-ELE01</x:v>
      </x:c>
      <x:c r="H2065" s="9" t="str">
        <x:v>CEAS.Submeter_EA_208</x:v>
      </x:c>
      <x:c r="I2065" s="49" t="str">
        <x:v>Use</x:v>
      </x:c>
      <x:c r="J2065" s="31" t="str">
        <x:v>15 Minutes</x:v>
      </x:c>
      <x:c r="K2065" s="32" t="str">
        <x:v>01-23-2024 10:45:00</x:v>
      </x:c>
      <x:c r="M2065" s="53" t="str">
        <x:v>3471304.9100000000000000</x:v>
      </x:c>
      <x:c r="N2065" s="33" t="str">
        <x:v/>
      </x:c>
    </x:row>
    <x:row r="2066">
      <x:c r="B2066" s="5" t="str">
        <x:v>6156252240998758491</x:v>
      </x:c>
      <x:c r="C2066" s="44" t="str">
        <x:v>69062984</x:v>
      </x:c>
      <x:c r="F2066" s="45" t="str">
        <x:v>214-ELE01</x:v>
      </x:c>
      <x:c r="H2066" s="9" t="str">
        <x:v>CEAS.Submeter_EA_208</x:v>
      </x:c>
      <x:c r="I2066" s="49" t="str">
        <x:v>Use</x:v>
      </x:c>
      <x:c r="J2066" s="31" t="str">
        <x:v>15 Minutes</x:v>
      </x:c>
      <x:c r="K2066" s="32" t="str">
        <x:v>01-23-2024 11:00:00</x:v>
      </x:c>
      <x:c r="M2066" s="53" t="str">
        <x:v>3471308.4200000000000000</x:v>
      </x:c>
      <x:c r="N2066" s="33" t="str">
        <x:v/>
      </x:c>
    </x:row>
    <x:row r="2067">
      <x:c r="B2067" s="5" t="str">
        <x:v>5624323924196546825</x:v>
      </x:c>
      <x:c r="C2067" s="44" t="str">
        <x:v>69062985</x:v>
      </x:c>
      <x:c r="F2067" s="45" t="str">
        <x:v>214-ELE01</x:v>
      </x:c>
      <x:c r="H2067" s="9" t="str">
        <x:v>CEAS.Submeter_EA_208</x:v>
      </x:c>
      <x:c r="I2067" s="49" t="str">
        <x:v>Use</x:v>
      </x:c>
      <x:c r="J2067" s="31" t="str">
        <x:v>15 Minutes</x:v>
      </x:c>
      <x:c r="K2067" s="32" t="str">
        <x:v>01-23-2024 11:15:00</x:v>
      </x:c>
      <x:c r="M2067" s="53" t="str">
        <x:v>3471312.0600000000000000</x:v>
      </x:c>
      <x:c r="N2067" s="33" t="str">
        <x:v/>
      </x:c>
    </x:row>
    <x:row r="2068">
      <x:c r="B2068" s="5" t="str">
        <x:v>5199290463105338994</x:v>
      </x:c>
      <x:c r="C2068" s="44" t="str">
        <x:v>69062986</x:v>
      </x:c>
      <x:c r="F2068" s="45" t="str">
        <x:v>214-ELE01</x:v>
      </x:c>
      <x:c r="H2068" s="9" t="str">
        <x:v>CEAS.Submeter_EA_208</x:v>
      </x:c>
      <x:c r="I2068" s="49" t="str">
        <x:v>Use</x:v>
      </x:c>
      <x:c r="J2068" s="31" t="str">
        <x:v>15 Minutes</x:v>
      </x:c>
      <x:c r="K2068" s="32" t="str">
        <x:v>01-23-2024 11:30:00</x:v>
      </x:c>
      <x:c r="M2068" s="53" t="str">
        <x:v>3471315.8000000000000000</x:v>
      </x:c>
      <x:c r="N2068" s="33" t="str">
        <x:v/>
      </x:c>
    </x:row>
    <x:row r="2069">
      <x:c r="B2069" s="5" t="str">
        <x:v>11285992998006688967</x:v>
      </x:c>
      <x:c r="C2069" s="44" t="str">
        <x:v>69062987</x:v>
      </x:c>
      <x:c r="F2069" s="45" t="str">
        <x:v>214-ELE01</x:v>
      </x:c>
      <x:c r="H2069" s="9" t="str">
        <x:v>CEAS.Submeter_EA_208</x:v>
      </x:c>
      <x:c r="I2069" s="49" t="str">
        <x:v>Use</x:v>
      </x:c>
      <x:c r="J2069" s="31" t="str">
        <x:v>15 Minutes</x:v>
      </x:c>
      <x:c r="K2069" s="32" t="str">
        <x:v>01-23-2024 11:45:00</x:v>
      </x:c>
      <x:c r="M2069" s="53" t="str">
        <x:v>3471319.5900000000000000</x:v>
      </x:c>
      <x:c r="N2069" s="33" t="str">
        <x:v/>
      </x:c>
    </x:row>
    <x:row r="2070">
      <x:c r="B2070" s="5" t="str">
        <x:v>8157787987153833448</x:v>
      </x:c>
      <x:c r="C2070" s="44" t="str">
        <x:v>69062988</x:v>
      </x:c>
      <x:c r="F2070" s="45" t="str">
        <x:v>214-ELE01</x:v>
      </x:c>
      <x:c r="H2070" s="9" t="str">
        <x:v>CEAS.Submeter_EA_208</x:v>
      </x:c>
      <x:c r="I2070" s="49" t="str">
        <x:v>Use</x:v>
      </x:c>
      <x:c r="J2070" s="31" t="str">
        <x:v>15 Minutes</x:v>
      </x:c>
      <x:c r="K2070" s="32" t="str">
        <x:v>01-23-2024 12:00:00</x:v>
      </x:c>
      <x:c r="M2070" s="53" t="str">
        <x:v>3471323.2100000000000000</x:v>
      </x:c>
      <x:c r="N2070" s="33" t="str">
        <x:v/>
      </x:c>
    </x:row>
    <x:row r="2071">
      <x:c r="B2071" s="5" t="str">
        <x:v>15119215326656473405</x:v>
      </x:c>
      <x:c r="C2071" s="44" t="str">
        <x:v>69062989</x:v>
      </x:c>
      <x:c r="F2071" s="45" t="str">
        <x:v>214-ELE01</x:v>
      </x:c>
      <x:c r="H2071" s="9" t="str">
        <x:v>CEAS.Submeter_EA_208</x:v>
      </x:c>
      <x:c r="I2071" s="49" t="str">
        <x:v>Use</x:v>
      </x:c>
      <x:c r="J2071" s="31" t="str">
        <x:v>15 Minutes</x:v>
      </x:c>
      <x:c r="K2071" s="32" t="str">
        <x:v>01-23-2024 12:15:00</x:v>
      </x:c>
      <x:c r="M2071" s="53" t="str">
        <x:v>3471326.9300000000000000</x:v>
      </x:c>
      <x:c r="N2071" s="33" t="str">
        <x:v/>
      </x:c>
    </x:row>
    <x:row r="2072">
      <x:c r="B2072" s="5" t="str">
        <x:v>8362827487756324984</x:v>
      </x:c>
      <x:c r="C2072" s="44" t="str">
        <x:v>69062990</x:v>
      </x:c>
      <x:c r="F2072" s="45" t="str">
        <x:v>214-ELE01</x:v>
      </x:c>
      <x:c r="H2072" s="9" t="str">
        <x:v>CEAS.Submeter_EA_208</x:v>
      </x:c>
      <x:c r="I2072" s="49" t="str">
        <x:v>Use</x:v>
      </x:c>
      <x:c r="J2072" s="31" t="str">
        <x:v>15 Minutes</x:v>
      </x:c>
      <x:c r="K2072" s="32" t="str">
        <x:v>01-23-2024 12:30:00</x:v>
      </x:c>
      <x:c r="M2072" s="53" t="str">
        <x:v>3471330.4900000000000000</x:v>
      </x:c>
      <x:c r="N2072" s="33" t="str">
        <x:v/>
      </x:c>
    </x:row>
    <x:row r="2073">
      <x:c r="B2073" s="5" t="str">
        <x:v>12606796439680634044</x:v>
      </x:c>
      <x:c r="C2073" s="44" t="str">
        <x:v>69062991</x:v>
      </x:c>
      <x:c r="F2073" s="45" t="str">
        <x:v>214-ELE01</x:v>
      </x:c>
      <x:c r="H2073" s="9" t="str">
        <x:v>CEAS.Submeter_EA_208</x:v>
      </x:c>
      <x:c r="I2073" s="49" t="str">
        <x:v>Use</x:v>
      </x:c>
      <x:c r="J2073" s="31" t="str">
        <x:v>15 Minutes</x:v>
      </x:c>
      <x:c r="K2073" s="32" t="str">
        <x:v>01-23-2024 12:45:00</x:v>
      </x:c>
      <x:c r="M2073" s="53" t="str">
        <x:v>3471334.0200000000000000</x:v>
      </x:c>
      <x:c r="N2073" s="33" t="str">
        <x:v/>
      </x:c>
    </x:row>
    <x:row r="2074">
      <x:c r="B2074" s="5" t="str">
        <x:v>1839327965769679600</x:v>
      </x:c>
      <x:c r="C2074" s="44" t="str">
        <x:v>69062992</x:v>
      </x:c>
      <x:c r="F2074" s="45" t="str">
        <x:v>214-ELE01</x:v>
      </x:c>
      <x:c r="H2074" s="9" t="str">
        <x:v>CEAS.Submeter_EA_208</x:v>
      </x:c>
      <x:c r="I2074" s="49" t="str">
        <x:v>Use</x:v>
      </x:c>
      <x:c r="J2074" s="31" t="str">
        <x:v>15 Minutes</x:v>
      </x:c>
      <x:c r="K2074" s="32" t="str">
        <x:v>01-23-2024 13:00:00</x:v>
      </x:c>
      <x:c r="M2074" s="53" t="str">
        <x:v>3471337.4800000000000000</x:v>
      </x:c>
      <x:c r="N2074" s="33" t="str">
        <x:v/>
      </x:c>
    </x:row>
    <x:row r="2075">
      <x:c r="B2075" s="5" t="str">
        <x:v>7867472319759894065</x:v>
      </x:c>
      <x:c r="C2075" s="44" t="str">
        <x:v>69062993</x:v>
      </x:c>
      <x:c r="F2075" s="45" t="str">
        <x:v>214-ELE01</x:v>
      </x:c>
      <x:c r="H2075" s="9" t="str">
        <x:v>CEAS.Submeter_EA_208</x:v>
      </x:c>
      <x:c r="I2075" s="49" t="str">
        <x:v>Use</x:v>
      </x:c>
      <x:c r="J2075" s="31" t="str">
        <x:v>15 Minutes</x:v>
      </x:c>
      <x:c r="K2075" s="32" t="str">
        <x:v>01-23-2024 13:15:00</x:v>
      </x:c>
      <x:c r="M2075" s="53" t="str">
        <x:v>3471340.8000000000000000</x:v>
      </x:c>
      <x:c r="N2075" s="33" t="str">
        <x:v/>
      </x:c>
    </x:row>
    <x:row r="2076">
      <x:c r="B2076" s="5" t="str">
        <x:v>1922955844264981903</x:v>
      </x:c>
      <x:c r="C2076" s="44" t="str">
        <x:v>69062994</x:v>
      </x:c>
      <x:c r="F2076" s="45" t="str">
        <x:v>214-ELE01</x:v>
      </x:c>
      <x:c r="H2076" s="9" t="str">
        <x:v>CEAS.Submeter_EA_208</x:v>
      </x:c>
      <x:c r="I2076" s="49" t="str">
        <x:v>Use</x:v>
      </x:c>
      <x:c r="J2076" s="31" t="str">
        <x:v>15 Minutes</x:v>
      </x:c>
      <x:c r="K2076" s="32" t="str">
        <x:v>01-23-2024 13:30:00</x:v>
      </x:c>
      <x:c r="M2076" s="53" t="str">
        <x:v>3471344.1700000000000000</x:v>
      </x:c>
      <x:c r="N2076" s="33" t="str">
        <x:v/>
      </x:c>
    </x:row>
    <x:row r="2077">
      <x:c r="B2077" s="5" t="str">
        <x:v>9903741447296284277</x:v>
      </x:c>
      <x:c r="C2077" s="44" t="str">
        <x:v>69062995</x:v>
      </x:c>
      <x:c r="F2077" s="45" t="str">
        <x:v>214-ELE01</x:v>
      </x:c>
      <x:c r="H2077" s="9" t="str">
        <x:v>CEAS.Submeter_EA_208</x:v>
      </x:c>
      <x:c r="I2077" s="49" t="str">
        <x:v>Use</x:v>
      </x:c>
      <x:c r="J2077" s="31" t="str">
        <x:v>15 Minutes</x:v>
      </x:c>
      <x:c r="K2077" s="32" t="str">
        <x:v>01-23-2024 13:45:00</x:v>
      </x:c>
      <x:c r="M2077" s="53" t="str">
        <x:v>3471347.8800000000000000</x:v>
      </x:c>
      <x:c r="N2077" s="33" t="str">
        <x:v/>
      </x:c>
    </x:row>
    <x:row r="2078">
      <x:c r="B2078" s="5" t="str">
        <x:v>16636612686942842683</x:v>
      </x:c>
      <x:c r="C2078" s="44" t="str">
        <x:v>69062996</x:v>
      </x:c>
      <x:c r="F2078" s="45" t="str">
        <x:v>214-ELE01</x:v>
      </x:c>
      <x:c r="H2078" s="9" t="str">
        <x:v>CEAS.Submeter_EA_208</x:v>
      </x:c>
      <x:c r="I2078" s="49" t="str">
        <x:v>Use</x:v>
      </x:c>
      <x:c r="J2078" s="31" t="str">
        <x:v>15 Minutes</x:v>
      </x:c>
      <x:c r="K2078" s="32" t="str">
        <x:v>01-23-2024 14:00:00</x:v>
      </x:c>
      <x:c r="M2078" s="53" t="str">
        <x:v>3471351.3900000000000000</x:v>
      </x:c>
      <x:c r="N2078" s="33" t="str">
        <x:v/>
      </x:c>
    </x:row>
    <x:row r="2079">
      <x:c r="B2079" s="5" t="str">
        <x:v>17247071674372953704</x:v>
      </x:c>
      <x:c r="C2079" s="44" t="str">
        <x:v>69062997</x:v>
      </x:c>
      <x:c r="F2079" s="45" t="str">
        <x:v>214-ELE01</x:v>
      </x:c>
      <x:c r="H2079" s="9" t="str">
        <x:v>CEAS.Submeter_EA_208</x:v>
      </x:c>
      <x:c r="I2079" s="49" t="str">
        <x:v>Use</x:v>
      </x:c>
      <x:c r="J2079" s="31" t="str">
        <x:v>15 Minutes</x:v>
      </x:c>
      <x:c r="K2079" s="32" t="str">
        <x:v>01-23-2024 14:15:00</x:v>
      </x:c>
      <x:c r="M2079" s="53" t="str">
        <x:v>3471354.7000000000000000</x:v>
      </x:c>
      <x:c r="N2079" s="33" t="str">
        <x:v/>
      </x:c>
    </x:row>
    <x:row r="2080">
      <x:c r="B2080" s="5" t="str">
        <x:v>18438063043578678461</x:v>
      </x:c>
      <x:c r="C2080" s="44" t="str">
        <x:v>69062998</x:v>
      </x:c>
      <x:c r="F2080" s="45" t="str">
        <x:v>214-ELE01</x:v>
      </x:c>
      <x:c r="H2080" s="9" t="str">
        <x:v>CEAS.Submeter_EA_208</x:v>
      </x:c>
      <x:c r="I2080" s="49" t="str">
        <x:v>Use</x:v>
      </x:c>
      <x:c r="J2080" s="31" t="str">
        <x:v>15 Minutes</x:v>
      </x:c>
      <x:c r="K2080" s="32" t="str">
        <x:v>01-23-2024 14:30:00</x:v>
      </x:c>
      <x:c r="M2080" s="53" t="str">
        <x:v>3471358.0000000000000000</x:v>
      </x:c>
      <x:c r="N2080" s="33" t="str">
        <x:v/>
      </x:c>
    </x:row>
    <x:row r="2081">
      <x:c r="B2081" s="5" t="str">
        <x:v>14566903036556180787</x:v>
      </x:c>
      <x:c r="C2081" s="44" t="str">
        <x:v>69062999</x:v>
      </x:c>
      <x:c r="F2081" s="45" t="str">
        <x:v>214-ELE01</x:v>
      </x:c>
      <x:c r="H2081" s="9" t="str">
        <x:v>CEAS.Submeter_EA_208</x:v>
      </x:c>
      <x:c r="I2081" s="49" t="str">
        <x:v>Use</x:v>
      </x:c>
      <x:c r="J2081" s="31" t="str">
        <x:v>15 Minutes</x:v>
      </x:c>
      <x:c r="K2081" s="32" t="str">
        <x:v>01-23-2024 14:45:00</x:v>
      </x:c>
      <x:c r="M2081" s="53" t="str">
        <x:v>3471361.3200000000000000</x:v>
      </x:c>
      <x:c r="N2081" s="33" t="str">
        <x:v/>
      </x:c>
    </x:row>
    <x:row r="2082">
      <x:c r="B2082" s="5" t="str">
        <x:v>2140664343703825266</x:v>
      </x:c>
      <x:c r="C2082" s="44" t="str">
        <x:v>69063000</x:v>
      </x:c>
      <x:c r="F2082" s="45" t="str">
        <x:v>214-ELE01</x:v>
      </x:c>
      <x:c r="H2082" s="9" t="str">
        <x:v>CEAS.Submeter_EA_208</x:v>
      </x:c>
      <x:c r="I2082" s="49" t="str">
        <x:v>Use</x:v>
      </x:c>
      <x:c r="J2082" s="31" t="str">
        <x:v>15 Minutes</x:v>
      </x:c>
      <x:c r="K2082" s="32" t="str">
        <x:v>01-23-2024 15:00:00</x:v>
      </x:c>
      <x:c r="M2082" s="53" t="str">
        <x:v>3471364.6100000000000000</x:v>
      </x:c>
      <x:c r="N2082" s="33" t="str">
        <x:v/>
      </x:c>
    </x:row>
    <x:row r="2083">
      <x:c r="B2083" s="5" t="str">
        <x:v>17041501177314817759</x:v>
      </x:c>
      <x:c r="C2083" s="44" t="str">
        <x:v>69063001</x:v>
      </x:c>
      <x:c r="F2083" s="45" t="str">
        <x:v>214-ELE01</x:v>
      </x:c>
      <x:c r="H2083" s="9" t="str">
        <x:v>CEAS.Submeter_EA_208</x:v>
      </x:c>
      <x:c r="I2083" s="49" t="str">
        <x:v>Use</x:v>
      </x:c>
      <x:c r="J2083" s="31" t="str">
        <x:v>15 Minutes</x:v>
      </x:c>
      <x:c r="K2083" s="32" t="str">
        <x:v>01-23-2024 15:30:00</x:v>
      </x:c>
      <x:c r="M2083" s="53" t="str">
        <x:v>3471371.9700000000000000</x:v>
      </x:c>
      <x:c r="N2083" s="33" t="str">
        <x:v/>
      </x:c>
    </x:row>
    <x:row r="2084">
      <x:c r="B2084" s="5" t="str">
        <x:v>14286485725245416224</x:v>
      </x:c>
      <x:c r="C2084" s="44" t="str">
        <x:v>69063002</x:v>
      </x:c>
      <x:c r="F2084" s="45" t="str">
        <x:v>214-ELE01</x:v>
      </x:c>
      <x:c r="H2084" s="9" t="str">
        <x:v>CEAS.Submeter_EA_208</x:v>
      </x:c>
      <x:c r="I2084" s="49" t="str">
        <x:v>Use</x:v>
      </x:c>
      <x:c r="J2084" s="31" t="str">
        <x:v>15 Minutes</x:v>
      </x:c>
      <x:c r="K2084" s="32" t="str">
        <x:v>01-23-2024 15:45:00</x:v>
      </x:c>
      <x:c r="M2084" s="53" t="str">
        <x:v>3471375.8600000000000000</x:v>
      </x:c>
      <x:c r="N2084" s="33" t="str">
        <x:v/>
      </x:c>
    </x:row>
    <x:row r="2085">
      <x:c r="B2085" s="5" t="str">
        <x:v>486049196622159469</x:v>
      </x:c>
      <x:c r="C2085" s="44" t="str">
        <x:v>69063003</x:v>
      </x:c>
      <x:c r="F2085" s="45" t="str">
        <x:v>214-ELE01</x:v>
      </x:c>
      <x:c r="H2085" s="9" t="str">
        <x:v>CEAS.Submeter_EA_208</x:v>
      </x:c>
      <x:c r="I2085" s="49" t="str">
        <x:v>Use</x:v>
      </x:c>
      <x:c r="J2085" s="31" t="str">
        <x:v>15 Minutes</x:v>
      </x:c>
      <x:c r="K2085" s="32" t="str">
        <x:v>01-23-2024 16:00:00</x:v>
      </x:c>
      <x:c r="M2085" s="53" t="str">
        <x:v>3471379.9100000000000000</x:v>
      </x:c>
      <x:c r="N2085" s="33" t="str">
        <x:v/>
      </x:c>
    </x:row>
    <x:row r="2086">
      <x:c r="B2086" s="5" t="str">
        <x:v>16950704975019998647</x:v>
      </x:c>
      <x:c r="C2086" s="44" t="str">
        <x:v>69063004</x:v>
      </x:c>
      <x:c r="F2086" s="45" t="str">
        <x:v>214-ELE01</x:v>
      </x:c>
      <x:c r="H2086" s="9" t="str">
        <x:v>CEAS.Submeter_EA_208</x:v>
      </x:c>
      <x:c r="I2086" s="49" t="str">
        <x:v>Use</x:v>
      </x:c>
      <x:c r="J2086" s="31" t="str">
        <x:v>15 Minutes</x:v>
      </x:c>
      <x:c r="K2086" s="32" t="str">
        <x:v>01-23-2024 16:15:00</x:v>
      </x:c>
      <x:c r="M2086" s="53" t="str">
        <x:v>3471383.3700000000000000</x:v>
      </x:c>
      <x:c r="N2086" s="33" t="str">
        <x:v/>
      </x:c>
    </x:row>
    <x:row r="2087">
      <x:c r="B2087" s="5" t="str">
        <x:v>13919629831183701303</x:v>
      </x:c>
      <x:c r="C2087" s="44" t="str">
        <x:v>69063005</x:v>
      </x:c>
      <x:c r="F2087" s="45" t="str">
        <x:v>214-ELE01</x:v>
      </x:c>
      <x:c r="H2087" s="9" t="str">
        <x:v>CEAS.Submeter_EA_208</x:v>
      </x:c>
      <x:c r="I2087" s="49" t="str">
        <x:v>Use</x:v>
      </x:c>
      <x:c r="J2087" s="31" t="str">
        <x:v>15 Minutes</x:v>
      </x:c>
      <x:c r="K2087" s="32" t="str">
        <x:v>01-23-2024 16:30:00</x:v>
      </x:c>
      <x:c r="M2087" s="53" t="str">
        <x:v>3471386.6500000000000000</x:v>
      </x:c>
      <x:c r="N2087" s="33" t="str">
        <x:v/>
      </x:c>
    </x:row>
    <x:row r="2088">
      <x:c r="B2088" s="5" t="str">
        <x:v>6669500984658425019</x:v>
      </x:c>
      <x:c r="C2088" s="44" t="str">
        <x:v>69063006</x:v>
      </x:c>
      <x:c r="F2088" s="45" t="str">
        <x:v>214-ELE01</x:v>
      </x:c>
      <x:c r="H2088" s="9" t="str">
        <x:v>CEAS.Submeter_EA_208</x:v>
      </x:c>
      <x:c r="I2088" s="49" t="str">
        <x:v>Use</x:v>
      </x:c>
      <x:c r="J2088" s="31" t="str">
        <x:v>15 Minutes</x:v>
      </x:c>
      <x:c r="K2088" s="32" t="str">
        <x:v>01-23-2024 16:45:00</x:v>
      </x:c>
      <x:c r="M2088" s="53" t="str">
        <x:v>3471389.9400000000000000</x:v>
      </x:c>
      <x:c r="N2088" s="33" t="str">
        <x:v/>
      </x:c>
    </x:row>
    <x:row r="2089">
      <x:c r="B2089" s="5" t="str">
        <x:v>8531941806742429246</x:v>
      </x:c>
      <x:c r="C2089" s="44" t="str">
        <x:v>69074078</x:v>
      </x:c>
      <x:c r="F2089" s="45" t="str">
        <x:v>214-ELE01</x:v>
      </x:c>
      <x:c r="H2089" s="9" t="str">
        <x:v>CEAS.Submeter_EA_208</x:v>
      </x:c>
      <x:c r="I2089" s="49" t="str">
        <x:v>Use</x:v>
      </x:c>
      <x:c r="J2089" s="31" t="str">
        <x:v>15 Minutes</x:v>
      </x:c>
      <x:c r="K2089" s="32" t="str">
        <x:v>01-23-2024 17:00:00</x:v>
      </x:c>
      <x:c r="M2089" s="53" t="str">
        <x:v>3471393.3100000000000000</x:v>
      </x:c>
      <x:c r="N2089" s="33" t="str">
        <x:v/>
      </x:c>
    </x:row>
    <x:row r="2090">
      <x:c r="B2090" s="5" t="str">
        <x:v>1281812960217152962</x:v>
      </x:c>
      <x:c r="C2090" s="44" t="str">
        <x:v>69074079</x:v>
      </x:c>
      <x:c r="F2090" s="45" t="str">
        <x:v>214-ELE01</x:v>
      </x:c>
      <x:c r="H2090" s="9" t="str">
        <x:v>CEAS.Submeter_EA_208</x:v>
      </x:c>
      <x:c r="I2090" s="49" t="str">
        <x:v>Use</x:v>
      </x:c>
      <x:c r="J2090" s="31" t="str">
        <x:v>15 Minutes</x:v>
      </x:c>
      <x:c r="K2090" s="32" t="str">
        <x:v>01-23-2024 17:15:00</x:v>
      </x:c>
      <x:c r="M2090" s="53" t="str">
        <x:v>3471396.6000000000000000</x:v>
      </x:c>
      <x:c r="N2090" s="33" t="str">
        <x:v/>
      </x:c>
    </x:row>
    <x:row r="2091">
      <x:c r="B2091" s="5" t="str">
        <x:v>5959690391029579508</x:v>
      </x:c>
      <x:c r="C2091" s="44" t="str">
        <x:v>69074080</x:v>
      </x:c>
      <x:c r="F2091" s="45" t="str">
        <x:v>214-ELE01</x:v>
      </x:c>
      <x:c r="H2091" s="9" t="str">
        <x:v>CEAS.Submeter_EA_208</x:v>
      </x:c>
      <x:c r="I2091" s="49" t="str">
        <x:v>Use</x:v>
      </x:c>
      <x:c r="J2091" s="31" t="str">
        <x:v>15 Minutes</x:v>
      </x:c>
      <x:c r="K2091" s="32" t="str">
        <x:v>01-23-2024 17:30:00</x:v>
      </x:c>
      <x:c r="M2091" s="53" t="str">
        <x:v>3471399.9100000000000000</x:v>
      </x:c>
      <x:c r="N2091" s="33" t="str">
        <x:v/>
      </x:c>
    </x:row>
    <x:row r="2092">
      <x:c r="B2092" s="5" t="str">
        <x:v>3389667887222313004</x:v>
      </x:c>
      <x:c r="C2092" s="44" t="str">
        <x:v>69074081</x:v>
      </x:c>
      <x:c r="F2092" s="45" t="str">
        <x:v>214-ELE01</x:v>
      </x:c>
      <x:c r="H2092" s="9" t="str">
        <x:v>CEAS.Submeter_EA_208</x:v>
      </x:c>
      <x:c r="I2092" s="49" t="str">
        <x:v>Use</x:v>
      </x:c>
      <x:c r="J2092" s="31" t="str">
        <x:v>15 Minutes</x:v>
      </x:c>
      <x:c r="K2092" s="32" t="str">
        <x:v>01-23-2024 17:45:00</x:v>
      </x:c>
      <x:c r="M2092" s="53" t="str">
        <x:v>3471404.3500000000000000</x:v>
      </x:c>
      <x:c r="N2092" s="33" t="str">
        <x:v/>
      </x:c>
    </x:row>
    <x:row r="2093">
      <x:c r="B2093" s="5" t="str">
        <x:v>4547098926741782259</x:v>
      </x:c>
      <x:c r="C2093" s="44" t="str">
        <x:v>69074082</x:v>
      </x:c>
      <x:c r="F2093" s="45" t="str">
        <x:v>214-ELE01</x:v>
      </x:c>
      <x:c r="H2093" s="9" t="str">
        <x:v>CEAS.Submeter_EA_208</x:v>
      </x:c>
      <x:c r="I2093" s="49" t="str">
        <x:v>Use</x:v>
      </x:c>
      <x:c r="J2093" s="31" t="str">
        <x:v>15 Minutes</x:v>
      </x:c>
      <x:c r="K2093" s="32" t="str">
        <x:v>01-23-2024 18:00:00</x:v>
      </x:c>
      <x:c r="M2093" s="53" t="str">
        <x:v>3471408.2400000000000000</x:v>
      </x:c>
      <x:c r="N2093" s="33" t="str">
        <x:v/>
      </x:c>
    </x:row>
    <x:row r="2094">
      <x:c r="B2094" s="5" t="str">
        <x:v>3836184383512525503</x:v>
      </x:c>
      <x:c r="C2094" s="44" t="str">
        <x:v>69074083</x:v>
      </x:c>
      <x:c r="F2094" s="45" t="str">
        <x:v>214-ELE01</x:v>
      </x:c>
      <x:c r="H2094" s="9" t="str">
        <x:v>CEAS.Submeter_EA_208</x:v>
      </x:c>
      <x:c r="I2094" s="49" t="str">
        <x:v>Use</x:v>
      </x:c>
      <x:c r="J2094" s="31" t="str">
        <x:v>15 Minutes</x:v>
      </x:c>
      <x:c r="K2094" s="32" t="str">
        <x:v>01-23-2024 18:15:00</x:v>
      </x:c>
      <x:c r="M2094" s="53" t="str">
        <x:v>3471412.9500000000000000</x:v>
      </x:c>
      <x:c r="N2094" s="33" t="str">
        <x:v/>
      </x:c>
    </x:row>
    <x:row r="2095">
      <x:c r="B2095" s="5" t="str">
        <x:v>15152052853005529116</x:v>
      </x:c>
      <x:c r="C2095" s="44" t="str">
        <x:v>69074084</x:v>
      </x:c>
      <x:c r="F2095" s="45" t="str">
        <x:v>214-ELE01</x:v>
      </x:c>
      <x:c r="H2095" s="9" t="str">
        <x:v>CEAS.Submeter_EA_208</x:v>
      </x:c>
      <x:c r="I2095" s="49" t="str">
        <x:v>Use</x:v>
      </x:c>
      <x:c r="J2095" s="31" t="str">
        <x:v>15 Minutes</x:v>
      </x:c>
      <x:c r="K2095" s="32" t="str">
        <x:v>01-23-2024 18:30:00</x:v>
      </x:c>
      <x:c r="M2095" s="53" t="str">
        <x:v>3471418.4100000000000000</x:v>
      </x:c>
      <x:c r="N2095" s="33" t="str">
        <x:v/>
      </x:c>
    </x:row>
    <x:row r="2096">
      <x:c r="B2096" s="5" t="str">
        <x:v>17622615166429572661</x:v>
      </x:c>
      <x:c r="C2096" s="44" t="str">
        <x:v>69074085</x:v>
      </x:c>
      <x:c r="F2096" s="45" t="str">
        <x:v>214-ELE01</x:v>
      </x:c>
      <x:c r="H2096" s="9" t="str">
        <x:v>CEAS.Submeter_EA_208</x:v>
      </x:c>
      <x:c r="I2096" s="49" t="str">
        <x:v>Use</x:v>
      </x:c>
      <x:c r="J2096" s="31" t="str">
        <x:v>15 Minutes</x:v>
      </x:c>
      <x:c r="K2096" s="32" t="str">
        <x:v>01-23-2024 18:45:00</x:v>
      </x:c>
      <x:c r="M2096" s="53" t="str">
        <x:v>3471423.8300000000000000</x:v>
      </x:c>
      <x:c r="N2096" s="33" t="str">
        <x:v/>
      </x:c>
    </x:row>
    <x:row r="2097">
      <x:c r="B2097" s="5" t="str">
        <x:v>4068982769940942006</x:v>
      </x:c>
      <x:c r="C2097" s="44" t="str">
        <x:v>69074086</x:v>
      </x:c>
      <x:c r="F2097" s="45" t="str">
        <x:v>214-ELE01</x:v>
      </x:c>
      <x:c r="H2097" s="9" t="str">
        <x:v>CEAS.Submeter_EA_208</x:v>
      </x:c>
      <x:c r="I2097" s="49" t="str">
        <x:v>Use</x:v>
      </x:c>
      <x:c r="J2097" s="31" t="str">
        <x:v>15 Minutes</x:v>
      </x:c>
      <x:c r="K2097" s="32" t="str">
        <x:v>01-23-2024 19:00:00</x:v>
      </x:c>
      <x:c r="M2097" s="53" t="str">
        <x:v>3471429.3600000000000000</x:v>
      </x:c>
      <x:c r="N2097" s="33" t="str">
        <x:v/>
      </x:c>
    </x:row>
    <x:row r="2098">
      <x:c r="B2098" s="5" t="str">
        <x:v>9166818158970134447</x:v>
      </x:c>
      <x:c r="C2098" s="44" t="str">
        <x:v>69074087</x:v>
      </x:c>
      <x:c r="F2098" s="45" t="str">
        <x:v>214-ELE01</x:v>
      </x:c>
      <x:c r="H2098" s="9" t="str">
        <x:v>CEAS.Submeter_EA_208</x:v>
      </x:c>
      <x:c r="I2098" s="49" t="str">
        <x:v>Use</x:v>
      </x:c>
      <x:c r="J2098" s="31" t="str">
        <x:v>15 Minutes</x:v>
      </x:c>
      <x:c r="K2098" s="32" t="str">
        <x:v>01-23-2024 19:15:00</x:v>
      </x:c>
      <x:c r="M2098" s="53" t="str">
        <x:v>3471434.5600000000000000</x:v>
      </x:c>
      <x:c r="N2098" s="33" t="str">
        <x:v/>
      </x:c>
    </x:row>
    <x:row r="2099">
      <x:c r="B2099" s="5" t="str">
        <x:v>8557787115032714361</x:v>
      </x:c>
      <x:c r="C2099" s="44" t="str">
        <x:v>69074088</x:v>
      </x:c>
      <x:c r="F2099" s="45" t="str">
        <x:v>214-ELE01</x:v>
      </x:c>
      <x:c r="H2099" s="9" t="str">
        <x:v>CEAS.Submeter_EA_208</x:v>
      </x:c>
      <x:c r="I2099" s="49" t="str">
        <x:v>Use</x:v>
      </x:c>
      <x:c r="J2099" s="31" t="str">
        <x:v>15 Minutes</x:v>
      </x:c>
      <x:c r="K2099" s="32" t="str">
        <x:v>01-23-2024 19:30:00</x:v>
      </x:c>
      <x:c r="M2099" s="53" t="str">
        <x:v>3471439.5900000000000000</x:v>
      </x:c>
      <x:c r="N2099" s="33" t="str">
        <x:v/>
      </x:c>
    </x:row>
    <x:row r="2100">
      <x:c r="B2100" s="5" t="str">
        <x:v>2050108000779080074</x:v>
      </x:c>
      <x:c r="C2100" s="44" t="str">
        <x:v>69074089</x:v>
      </x:c>
      <x:c r="F2100" s="45" t="str">
        <x:v>214-ELE01</x:v>
      </x:c>
      <x:c r="H2100" s="9" t="str">
        <x:v>CEAS.Submeter_EA_208</x:v>
      </x:c>
      <x:c r="I2100" s="49" t="str">
        <x:v>Use</x:v>
      </x:c>
      <x:c r="J2100" s="31" t="str">
        <x:v>15 Minutes</x:v>
      </x:c>
      <x:c r="K2100" s="32" t="str">
        <x:v>01-23-2024 19:45:00</x:v>
      </x:c>
      <x:c r="M2100" s="53" t="str">
        <x:v>3471444.8200000000000000</x:v>
      </x:c>
      <x:c r="N2100" s="33" t="str">
        <x:v/>
      </x:c>
    </x:row>
    <x:row r="2101">
      <x:c r="B2101" s="5" t="str">
        <x:v>2964364532016488886</x:v>
      </x:c>
      <x:c r="C2101" s="44" t="str">
        <x:v>69074090</x:v>
      </x:c>
      <x:c r="F2101" s="45" t="str">
        <x:v>214-ELE01</x:v>
      </x:c>
      <x:c r="H2101" s="9" t="str">
        <x:v>CEAS.Submeter_EA_208</x:v>
      </x:c>
      <x:c r="I2101" s="49" t="str">
        <x:v>Use</x:v>
      </x:c>
      <x:c r="J2101" s="31" t="str">
        <x:v>15 Minutes</x:v>
      </x:c>
      <x:c r="K2101" s="32" t="str">
        <x:v>01-23-2024 20:00:00</x:v>
      </x:c>
      <x:c r="M2101" s="53" t="str">
        <x:v>3471449.9900000000000000</x:v>
      </x:c>
      <x:c r="N2101" s="33" t="str">
        <x:v/>
      </x:c>
    </x:row>
    <x:row r="2102">
      <x:c r="B2102" s="5" t="str">
        <x:v>17555183389582523702</x:v>
      </x:c>
      <x:c r="C2102" s="44" t="str">
        <x:v>69063007</x:v>
      </x:c>
      <x:c r="F2102" s="45" t="str">
        <x:v>214-ELE01</x:v>
      </x:c>
      <x:c r="H2102" s="9" t="str">
        <x:v>CEAS.Submeter_EA_208</x:v>
      </x:c>
      <x:c r="I2102" s="49" t="str">
        <x:v>Use</x:v>
      </x:c>
      <x:c r="J2102" s="31" t="str">
        <x:v>15 Minutes</x:v>
      </x:c>
      <x:c r="K2102" s="32" t="str">
        <x:v>01-23-2024 20:15:00</x:v>
      </x:c>
      <x:c r="M2102" s="53" t="str">
        <x:v>3471455.0700000000000000</x:v>
      </x:c>
      <x:c r="N2102" s="33" t="str">
        <x:v/>
      </x:c>
    </x:row>
    <x:row r="2103">
      <x:c r="B2103" s="5" t="str">
        <x:v>1865608127690491961</x:v>
      </x:c>
      <x:c r="C2103" s="44" t="str">
        <x:v>69074091</x:v>
      </x:c>
      <x:c r="F2103" s="45" t="str">
        <x:v>214-ELE01</x:v>
      </x:c>
      <x:c r="H2103" s="9" t="str">
        <x:v>CEAS.Submeter_EA_208</x:v>
      </x:c>
      <x:c r="I2103" s="49" t="str">
        <x:v>Use</x:v>
      </x:c>
      <x:c r="J2103" s="31" t="str">
        <x:v>15 Minutes</x:v>
      </x:c>
      <x:c r="K2103" s="32" t="str">
        <x:v>01-23-2024 20:30:00</x:v>
      </x:c>
      <x:c r="M2103" s="53" t="str">
        <x:v>3471459.6600000000000000</x:v>
      </x:c>
      <x:c r="N2103" s="33" t="str">
        <x:v/>
      </x:c>
    </x:row>
    <x:row r="2104">
      <x:c r="B2104" s="5" t="str">
        <x:v>1175924977321294588</x:v>
      </x:c>
      <x:c r="C2104" s="44" t="str">
        <x:v>69074092</x:v>
      </x:c>
      <x:c r="F2104" s="45" t="str">
        <x:v>214-ELE01</x:v>
      </x:c>
      <x:c r="H2104" s="9" t="str">
        <x:v>CEAS.Submeter_EA_208</x:v>
      </x:c>
      <x:c r="I2104" s="49" t="str">
        <x:v>Use</x:v>
      </x:c>
      <x:c r="J2104" s="31" t="str">
        <x:v>15 Minutes</x:v>
      </x:c>
      <x:c r="K2104" s="32" t="str">
        <x:v>01-23-2024 20:45:00</x:v>
      </x:c>
      <x:c r="M2104" s="53" t="str">
        <x:v>3471463.6900000000000000</x:v>
      </x:c>
      <x:c r="N2104" s="33" t="str">
        <x:v/>
      </x:c>
    </x:row>
    <x:row r="2105">
      <x:c r="B2105" s="5" t="str">
        <x:v>5993108730614188430</x:v>
      </x:c>
      <x:c r="C2105" s="44" t="str">
        <x:v>69074093</x:v>
      </x:c>
      <x:c r="F2105" s="45" t="str">
        <x:v>214-ELE01</x:v>
      </x:c>
      <x:c r="H2105" s="9" t="str">
        <x:v>CEAS.Submeter_EA_208</x:v>
      </x:c>
      <x:c r="I2105" s="49" t="str">
        <x:v>Use</x:v>
      </x:c>
      <x:c r="J2105" s="31" t="str">
        <x:v>15 Minutes</x:v>
      </x:c>
      <x:c r="K2105" s="32" t="str">
        <x:v>01-23-2024 21:00:00</x:v>
      </x:c>
      <x:c r="M2105" s="53" t="str">
        <x:v>3471466.9000000000000000</x:v>
      </x:c>
      <x:c r="N2105" s="33" t="str">
        <x:v/>
      </x:c>
    </x:row>
    <x:row r="2106">
      <x:c r="B2106" s="5" t="str">
        <x:v>5324656973105050440</x:v>
      </x:c>
      <x:c r="C2106" s="44" t="str">
        <x:v>69074094</x:v>
      </x:c>
      <x:c r="F2106" s="45" t="str">
        <x:v>214-ELE01</x:v>
      </x:c>
      <x:c r="H2106" s="9" t="str">
        <x:v>CEAS.Submeter_EA_208</x:v>
      </x:c>
      <x:c r="I2106" s="49" t="str">
        <x:v>Use</x:v>
      </x:c>
      <x:c r="J2106" s="31" t="str">
        <x:v>15 Minutes</x:v>
      </x:c>
      <x:c r="K2106" s="32" t="str">
        <x:v>01-23-2024 21:15:00</x:v>
      </x:c>
      <x:c r="M2106" s="53" t="str">
        <x:v>3471470.2500000000000000</x:v>
      </x:c>
      <x:c r="N2106" s="33" t="str">
        <x:v/>
      </x:c>
    </x:row>
    <x:row r="2107">
      <x:c r="B2107" s="5" t="str">
        <x:v>2882138377816577158</x:v>
      </x:c>
      <x:c r="C2107" s="44" t="str">
        <x:v>69074095</x:v>
      </x:c>
      <x:c r="F2107" s="45" t="str">
        <x:v>214-ELE01</x:v>
      </x:c>
      <x:c r="H2107" s="9" t="str">
        <x:v>CEAS.Submeter_EA_208</x:v>
      </x:c>
      <x:c r="I2107" s="49" t="str">
        <x:v>Use</x:v>
      </x:c>
      <x:c r="J2107" s="31" t="str">
        <x:v>15 Minutes</x:v>
      </x:c>
      <x:c r="K2107" s="32" t="str">
        <x:v>01-23-2024 21:30:00</x:v>
      </x:c>
      <x:c r="M2107" s="53" t="str">
        <x:v>3471473.3300000000000000</x:v>
      </x:c>
      <x:c r="N2107" s="33" t="str">
        <x:v/>
      </x:c>
    </x:row>
    <x:row r="2108">
      <x:c r="B2108" s="5" t="str">
        <x:v>8845438846650614081</x:v>
      </x:c>
      <x:c r="C2108" s="44" t="str">
        <x:v>69074096</x:v>
      </x:c>
      <x:c r="F2108" s="45" t="str">
        <x:v>214-ELE01</x:v>
      </x:c>
      <x:c r="H2108" s="9" t="str">
        <x:v>CEAS.Submeter_EA_208</x:v>
      </x:c>
      <x:c r="I2108" s="49" t="str">
        <x:v>Use</x:v>
      </x:c>
      <x:c r="J2108" s="31" t="str">
        <x:v>15 Minutes</x:v>
      </x:c>
      <x:c r="K2108" s="32" t="str">
        <x:v>01-23-2024 21:45:00</x:v>
      </x:c>
      <x:c r="M2108" s="53" t="str">
        <x:v>3471476.3800000000000000</x:v>
      </x:c>
      <x:c r="N2108" s="33" t="str">
        <x:v/>
      </x:c>
    </x:row>
    <x:row r="2109">
      <x:c r="B2109" s="5" t="str">
        <x:v>5371233051007282263</x:v>
      </x:c>
      <x:c r="C2109" s="44" t="str">
        <x:v>69074097</x:v>
      </x:c>
      <x:c r="F2109" s="45" t="str">
        <x:v>214-ELE01</x:v>
      </x:c>
      <x:c r="H2109" s="9" t="str">
        <x:v>CEAS.Submeter_EA_208</x:v>
      </x:c>
      <x:c r="I2109" s="49" t="str">
        <x:v>Use</x:v>
      </x:c>
      <x:c r="J2109" s="31" t="str">
        <x:v>15 Minutes</x:v>
      </x:c>
      <x:c r="K2109" s="32" t="str">
        <x:v>01-23-2024 22:00:00</x:v>
      </x:c>
      <x:c r="M2109" s="53" t="str">
        <x:v>3471479.3800000000000000</x:v>
      </x:c>
      <x:c r="N2109" s="33" t="str">
        <x:v/>
      </x:c>
    </x:row>
    <x:row r="2110">
      <x:c r="B2110" s="5" t="str">
        <x:v>4421624393863845516</x:v>
      </x:c>
      <x:c r="C2110" s="44" t="str">
        <x:v>69074098</x:v>
      </x:c>
      <x:c r="F2110" s="45" t="str">
        <x:v>214-ELE01</x:v>
      </x:c>
      <x:c r="H2110" s="9" t="str">
        <x:v>CEAS.Submeter_EA_208</x:v>
      </x:c>
      <x:c r="I2110" s="49" t="str">
        <x:v>Use</x:v>
      </x:c>
      <x:c r="J2110" s="31" t="str">
        <x:v>15 Minutes</x:v>
      </x:c>
      <x:c r="K2110" s="32" t="str">
        <x:v>01-23-2024 22:15:00</x:v>
      </x:c>
      <x:c r="M2110" s="53" t="str">
        <x:v>3471482.3800000000000000</x:v>
      </x:c>
      <x:c r="N2110" s="33" t="str">
        <x:v/>
      </x:c>
    </x:row>
    <x:row r="2111">
      <x:c r="B2111" s="5" t="str">
        <x:v>3292742336377946682</x:v>
      </x:c>
      <x:c r="C2111" s="44" t="str">
        <x:v>69074099</x:v>
      </x:c>
      <x:c r="F2111" s="45" t="str">
        <x:v>214-ELE01</x:v>
      </x:c>
      <x:c r="H2111" s="9" t="str">
        <x:v>CEAS.Submeter_EA_208</x:v>
      </x:c>
      <x:c r="I2111" s="49" t="str">
        <x:v>Use</x:v>
      </x:c>
      <x:c r="J2111" s="31" t="str">
        <x:v>15 Minutes</x:v>
      </x:c>
      <x:c r="K2111" s="32" t="str">
        <x:v>01-23-2024 22:30:00</x:v>
      </x:c>
      <x:c r="M2111" s="53" t="str">
        <x:v>3471485.3500000000000000</x:v>
      </x:c>
      <x:c r="N2111" s="33" t="str">
        <x:v/>
      </x:c>
    </x:row>
    <x:row r="2112">
      <x:c r="B2112" s="5" t="str">
        <x:v>17654283164207586989</x:v>
      </x:c>
      <x:c r="C2112" s="44" t="str">
        <x:v>69074100</x:v>
      </x:c>
      <x:c r="F2112" s="45" t="str">
        <x:v>214-ELE01</x:v>
      </x:c>
      <x:c r="H2112" s="9" t="str">
        <x:v>CEAS.Submeter_EA_208</x:v>
      </x:c>
      <x:c r="I2112" s="49" t="str">
        <x:v>Use</x:v>
      </x:c>
      <x:c r="J2112" s="31" t="str">
        <x:v>15 Minutes</x:v>
      </x:c>
      <x:c r="K2112" s="32" t="str">
        <x:v>01-23-2024 22:45:00</x:v>
      </x:c>
      <x:c r="M2112" s="53" t="str">
        <x:v>3471488.3200000000000000</x:v>
      </x:c>
      <x:c r="N2112" s="33" t="str">
        <x:v/>
      </x:c>
    </x:row>
    <x:row r="2113">
      <x:c r="B2113" s="5" t="str">
        <x:v>268183838593070906</x:v>
      </x:c>
      <x:c r="C2113" s="44" t="str">
        <x:v>69074101</x:v>
      </x:c>
      <x:c r="F2113" s="45" t="str">
        <x:v>214-ELE01</x:v>
      </x:c>
      <x:c r="H2113" s="9" t="str">
        <x:v>CEAS.Submeter_EA_208</x:v>
      </x:c>
      <x:c r="I2113" s="49" t="str">
        <x:v>Use</x:v>
      </x:c>
      <x:c r="J2113" s="31" t="str">
        <x:v>15 Minutes</x:v>
      </x:c>
      <x:c r="K2113" s="32" t="str">
        <x:v>01-23-2024 23:00:00</x:v>
      </x:c>
      <x:c r="M2113" s="53" t="str">
        <x:v>3471491.6300000000000000</x:v>
      </x:c>
      <x:c r="N2113" s="33" t="str">
        <x:v/>
      </x:c>
    </x:row>
    <x:row r="2114">
      <x:c r="B2114" s="5" t="str">
        <x:v>13072713877853832717</x:v>
      </x:c>
      <x:c r="C2114" s="44" t="str">
        <x:v>69074102</x:v>
      </x:c>
      <x:c r="F2114" s="45" t="str">
        <x:v>214-ELE01</x:v>
      </x:c>
      <x:c r="H2114" s="9" t="str">
        <x:v>CEAS.Submeter_EA_208</x:v>
      </x:c>
      <x:c r="I2114" s="49" t="str">
        <x:v>Use</x:v>
      </x:c>
      <x:c r="J2114" s="31" t="str">
        <x:v>15 Minutes</x:v>
      </x:c>
      <x:c r="K2114" s="32" t="str">
        <x:v>01-23-2024 23:15:00</x:v>
      </x:c>
      <x:c r="M2114" s="53" t="str">
        <x:v>3471494.7100000000000000</x:v>
      </x:c>
      <x:c r="N2114" s="33" t="str">
        <x:v/>
      </x:c>
    </x:row>
    <x:row r="2115">
      <x:c r="B2115" s="5" t="str">
        <x:v>1025169195826559327</x:v>
      </x:c>
      <x:c r="C2115" s="44" t="str">
        <x:v>69074103</x:v>
      </x:c>
      <x:c r="F2115" s="45" t="str">
        <x:v>214-ELE01</x:v>
      </x:c>
      <x:c r="H2115" s="9" t="str">
        <x:v>CEAS.Submeter_EA_208</x:v>
      </x:c>
      <x:c r="I2115" s="49" t="str">
        <x:v>Use</x:v>
      </x:c>
      <x:c r="J2115" s="31" t="str">
        <x:v>15 Minutes</x:v>
      </x:c>
      <x:c r="K2115" s="32" t="str">
        <x:v>01-23-2024 23:30:00</x:v>
      </x:c>
      <x:c r="M2115" s="53" t="str">
        <x:v>3471497.6900000000000000</x:v>
      </x:c>
      <x:c r="N2115" s="33" t="str">
        <x:v/>
      </x:c>
    </x:row>
    <x:row r="2116">
      <x:c r="B2116" s="5" t="str">
        <x:v>1266417350470653974</x:v>
      </x:c>
      <x:c r="C2116" s="44" t="str">
        <x:v>69074104</x:v>
      </x:c>
      <x:c r="F2116" s="45" t="str">
        <x:v>214-ELE01</x:v>
      </x:c>
      <x:c r="H2116" s="9" t="str">
        <x:v>CEAS.Submeter_EA_208</x:v>
      </x:c>
      <x:c r="I2116" s="49" t="str">
        <x:v>Use</x:v>
      </x:c>
      <x:c r="J2116" s="31" t="str">
        <x:v>15 Minutes</x:v>
      </x:c>
      <x:c r="K2116" s="32" t="str">
        <x:v>01-23-2024 23:45:00</x:v>
      </x:c>
      <x:c r="M2116" s="53" t="str">
        <x:v>3471500.6200000000000000</x:v>
      </x:c>
      <x:c r="N2116" s="33" t="str">
        <x:v/>
      </x:c>
    </x:row>
    <x:row r="2117">
      <x:c r="B2117" s="5" t="str">
        <x:v>13250923209285703895</x:v>
      </x:c>
      <x:c r="C2117" s="44" t="str">
        <x:v>69074105</x:v>
      </x:c>
      <x:c r="F2117" s="45" t="str">
        <x:v>214-ELE01</x:v>
      </x:c>
      <x:c r="H2117" s="9" t="str">
        <x:v>CEAS.Submeter_EA_208</x:v>
      </x:c>
      <x:c r="I2117" s="49" t="str">
        <x:v>Use</x:v>
      </x:c>
      <x:c r="J2117" s="31" t="str">
        <x:v>15 Minutes</x:v>
      </x:c>
      <x:c r="K2117" s="32" t="str">
        <x:v>01-24-2024 00:00:00</x:v>
      </x:c>
      <x:c r="M2117" s="53" t="str">
        <x:v>3471503.5500000000000000</x:v>
      </x:c>
      <x:c r="N2117" s="33" t="str">
        <x:v/>
      </x:c>
    </x:row>
    <x:row r="2118">
      <x:c r="B2118" s="5" t="str">
        <x:v>5139190932798750901</x:v>
      </x:c>
      <x:c r="C2118" s="44" t="str">
        <x:v>69074106</x:v>
      </x:c>
      <x:c r="F2118" s="45" t="str">
        <x:v>214-ELE01</x:v>
      </x:c>
      <x:c r="H2118" s="9" t="str">
        <x:v>CEAS.Submeter_EA_208</x:v>
      </x:c>
      <x:c r="I2118" s="49" t="str">
        <x:v>Use</x:v>
      </x:c>
      <x:c r="J2118" s="31" t="str">
        <x:v>15 Minutes</x:v>
      </x:c>
      <x:c r="K2118" s="32" t="str">
        <x:v>01-24-2024 00:15:00</x:v>
      </x:c>
      <x:c r="M2118" s="53" t="str">
        <x:v>3471506.4600000000000000</x:v>
      </x:c>
      <x:c r="N2118" s="33" t="str">
        <x:v/>
      </x:c>
    </x:row>
    <x:row r="2119">
      <x:c r="B2119" s="5" t="str">
        <x:v>17654539905653003629</x:v>
      </x:c>
      <x:c r="C2119" s="44" t="str">
        <x:v>69074107</x:v>
      </x:c>
      <x:c r="F2119" s="45" t="str">
        <x:v>214-ELE01</x:v>
      </x:c>
      <x:c r="H2119" s="9" t="str">
        <x:v>CEAS.Submeter_EA_208</x:v>
      </x:c>
      <x:c r="I2119" s="49" t="str">
        <x:v>Use</x:v>
      </x:c>
      <x:c r="J2119" s="31" t="str">
        <x:v>15 Minutes</x:v>
      </x:c>
      <x:c r="K2119" s="32" t="str">
        <x:v>01-24-2024 00:30:00</x:v>
      </x:c>
      <x:c r="M2119" s="53" t="str">
        <x:v>3471509.3800000000000000</x:v>
      </x:c>
      <x:c r="N2119" s="33" t="str">
        <x:v/>
      </x:c>
    </x:row>
    <x:row r="2120">
      <x:c r="B2120" s="5" t="str">
        <x:v>296903701857340100</x:v>
      </x:c>
      <x:c r="C2120" s="44" t="str">
        <x:v>69074108</x:v>
      </x:c>
      <x:c r="F2120" s="45" t="str">
        <x:v>214-ELE01</x:v>
      </x:c>
      <x:c r="H2120" s="9" t="str">
        <x:v>CEAS.Submeter_EA_208</x:v>
      </x:c>
      <x:c r="I2120" s="49" t="str">
        <x:v>Use</x:v>
      </x:c>
      <x:c r="J2120" s="31" t="str">
        <x:v>15 Minutes</x:v>
      </x:c>
      <x:c r="K2120" s="32" t="str">
        <x:v>01-24-2024 00:45:00</x:v>
      </x:c>
      <x:c r="M2120" s="53" t="str">
        <x:v>3471512.3600000000000000</x:v>
      </x:c>
      <x:c r="N2120" s="33" t="str">
        <x:v/>
      </x:c>
    </x:row>
    <x:row r="2121">
      <x:c r="B2121" s="5" t="str">
        <x:v>175050971073907564</x:v>
      </x:c>
      <x:c r="C2121" s="44" t="str">
        <x:v>69074109</x:v>
      </x:c>
      <x:c r="F2121" s="45" t="str">
        <x:v>214-ELE01</x:v>
      </x:c>
      <x:c r="H2121" s="9" t="str">
        <x:v>CEAS.Submeter_EA_208</x:v>
      </x:c>
      <x:c r="I2121" s="49" t="str">
        <x:v>Use</x:v>
      </x:c>
      <x:c r="J2121" s="31" t="str">
        <x:v>15 Minutes</x:v>
      </x:c>
      <x:c r="K2121" s="32" t="str">
        <x:v>01-24-2024 01:00:00</x:v>
      </x:c>
      <x:c r="M2121" s="53" t="str">
        <x:v>3471515.2300000000000000</x:v>
      </x:c>
      <x:c r="N2121" s="33" t="str">
        <x:v/>
      </x:c>
    </x:row>
    <x:row r="2122">
      <x:c r="B2122" s="5" t="str">
        <x:v>16474577090161817273</x:v>
      </x:c>
      <x:c r="C2122" s="44" t="str">
        <x:v>69074110</x:v>
      </x:c>
      <x:c r="F2122" s="45" t="str">
        <x:v>214-ELE01</x:v>
      </x:c>
      <x:c r="H2122" s="9" t="str">
        <x:v>CEAS.Submeter_EA_208</x:v>
      </x:c>
      <x:c r="I2122" s="49" t="str">
        <x:v>Use</x:v>
      </x:c>
      <x:c r="J2122" s="31" t="str">
        <x:v>15 Minutes</x:v>
      </x:c>
      <x:c r="K2122" s="32" t="str">
        <x:v>01-24-2024 01:15:00</x:v>
      </x:c>
      <x:c r="M2122" s="53" t="str">
        <x:v>3471518.0900000000000000</x:v>
      </x:c>
      <x:c r="N2122" s="33" t="str">
        <x:v/>
      </x:c>
    </x:row>
    <x:row r="2123">
      <x:c r="B2123" s="5" t="str">
        <x:v>7413427643169782352</x:v>
      </x:c>
      <x:c r="C2123" s="44" t="str">
        <x:v>69074111</x:v>
      </x:c>
      <x:c r="F2123" s="45" t="str">
        <x:v>214-ELE01</x:v>
      </x:c>
      <x:c r="H2123" s="9" t="str">
        <x:v>CEAS.Submeter_EA_208</x:v>
      </x:c>
      <x:c r="I2123" s="49" t="str">
        <x:v>Use</x:v>
      </x:c>
      <x:c r="J2123" s="31" t="str">
        <x:v>15 Minutes</x:v>
      </x:c>
      <x:c r="K2123" s="32" t="str">
        <x:v>01-24-2024 01:30:00</x:v>
      </x:c>
      <x:c r="M2123" s="53" t="str">
        <x:v>3471521.0200000000000000</x:v>
      </x:c>
      <x:c r="N2123" s="33" t="str">
        <x:v/>
      </x:c>
    </x:row>
    <x:row r="2124">
      <x:c r="B2124" s="5" t="str">
        <x:v>9743218147509621236</x:v>
      </x:c>
      <x:c r="C2124" s="44" t="str">
        <x:v>69074112</x:v>
      </x:c>
      <x:c r="F2124" s="45" t="str">
        <x:v>214-ELE01</x:v>
      </x:c>
      <x:c r="H2124" s="9" t="str">
        <x:v>CEAS.Submeter_EA_208</x:v>
      </x:c>
      <x:c r="I2124" s="49" t="str">
        <x:v>Use</x:v>
      </x:c>
      <x:c r="J2124" s="31" t="str">
        <x:v>15 Minutes</x:v>
      </x:c>
      <x:c r="K2124" s="32" t="str">
        <x:v>01-24-2024 01:45:00</x:v>
      </x:c>
      <x:c r="M2124" s="53" t="str">
        <x:v>3471523.8500000000000000</x:v>
      </x:c>
      <x:c r="N2124" s="33" t="str">
        <x:v/>
      </x:c>
    </x:row>
    <x:row r="2125">
      <x:c r="B2125" s="5" t="str">
        <x:v>11365803669509601503</x:v>
      </x:c>
      <x:c r="C2125" s="44" t="str">
        <x:v>69074113</x:v>
      </x:c>
      <x:c r="F2125" s="45" t="str">
        <x:v>214-ELE01</x:v>
      </x:c>
      <x:c r="H2125" s="9" t="str">
        <x:v>CEAS.Submeter_EA_208</x:v>
      </x:c>
      <x:c r="I2125" s="49" t="str">
        <x:v>Use</x:v>
      </x:c>
      <x:c r="J2125" s="31" t="str">
        <x:v>15 Minutes</x:v>
      </x:c>
      <x:c r="K2125" s="32" t="str">
        <x:v>01-24-2024 02:00:00</x:v>
      </x:c>
      <x:c r="M2125" s="53" t="str">
        <x:v>3471526.8000000000000000</x:v>
      </x:c>
      <x:c r="N2125" s="33" t="str">
        <x:v/>
      </x:c>
    </x:row>
    <x:row r="2126">
      <x:c r="B2126" s="5" t="str">
        <x:v>17623382412617550457</x:v>
      </x:c>
      <x:c r="C2126" s="44" t="str">
        <x:v>69074114</x:v>
      </x:c>
      <x:c r="F2126" s="45" t="str">
        <x:v>214-ELE01</x:v>
      </x:c>
      <x:c r="H2126" s="9" t="str">
        <x:v>CEAS.Submeter_EA_208</x:v>
      </x:c>
      <x:c r="I2126" s="49" t="str">
        <x:v>Use</x:v>
      </x:c>
      <x:c r="J2126" s="31" t="str">
        <x:v>15 Minutes</x:v>
      </x:c>
      <x:c r="K2126" s="32" t="str">
        <x:v>01-24-2024 02:15:00</x:v>
      </x:c>
      <x:c r="M2126" s="53" t="str">
        <x:v>3471529.7500000000000000</x:v>
      </x:c>
      <x:c r="N2126" s="33" t="str">
        <x:v/>
      </x:c>
    </x:row>
    <x:row r="2127">
      <x:c r="B2127" s="5" t="str">
        <x:v>995923405944040262</x:v>
      </x:c>
      <x:c r="C2127" s="44" t="str">
        <x:v>69074115</x:v>
      </x:c>
      <x:c r="F2127" s="45" t="str">
        <x:v>214-ELE01</x:v>
      </x:c>
      <x:c r="H2127" s="9" t="str">
        <x:v>CEAS.Submeter_EA_208</x:v>
      </x:c>
      <x:c r="I2127" s="49" t="str">
        <x:v>Use</x:v>
      </x:c>
      <x:c r="J2127" s="31" t="str">
        <x:v>15 Minutes</x:v>
      </x:c>
      <x:c r="K2127" s="32" t="str">
        <x:v>01-24-2024 02:30:00</x:v>
      </x:c>
      <x:c r="M2127" s="53" t="str">
        <x:v>3471532.5600000000000000</x:v>
      </x:c>
      <x:c r="N2127" s="33" t="str">
        <x:v/>
      </x:c>
    </x:row>
    <x:row r="2128">
      <x:c r="B2128" s="5" t="str">
        <x:v>14389009993752626135</x:v>
      </x:c>
      <x:c r="C2128" s="44" t="str">
        <x:v>69074116</x:v>
      </x:c>
      <x:c r="F2128" s="45" t="str">
        <x:v>214-ELE01</x:v>
      </x:c>
      <x:c r="H2128" s="9" t="str">
        <x:v>CEAS.Submeter_EA_208</x:v>
      </x:c>
      <x:c r="I2128" s="49" t="str">
        <x:v>Use</x:v>
      </x:c>
      <x:c r="J2128" s="31" t="str">
        <x:v>15 Minutes</x:v>
      </x:c>
      <x:c r="K2128" s="32" t="str">
        <x:v>01-24-2024 02:45:00</x:v>
      </x:c>
      <x:c r="M2128" s="53" t="str">
        <x:v>3471535.4400000000000000</x:v>
      </x:c>
      <x:c r="N2128" s="33" t="str">
        <x:v/>
      </x:c>
    </x:row>
    <x:row r="2129">
      <x:c r="B2129" s="5" t="str">
        <x:v>11934162461637956734</x:v>
      </x:c>
      <x:c r="C2129" s="44" t="str">
        <x:v>69074117</x:v>
      </x:c>
      <x:c r="F2129" s="45" t="str">
        <x:v>214-ELE01</x:v>
      </x:c>
      <x:c r="H2129" s="9" t="str">
        <x:v>CEAS.Submeter_EA_208</x:v>
      </x:c>
      <x:c r="I2129" s="49" t="str">
        <x:v>Use</x:v>
      </x:c>
      <x:c r="J2129" s="31" t="str">
        <x:v>15 Minutes</x:v>
      </x:c>
      <x:c r="K2129" s="32" t="str">
        <x:v>01-24-2024 03:00:00</x:v>
      </x:c>
      <x:c r="M2129" s="53" t="str">
        <x:v>3471538.4300000000000000</x:v>
      </x:c>
      <x:c r="N2129" s="33" t="str">
        <x:v/>
      </x:c>
    </x:row>
    <x:row r="2130">
      <x:c r="B2130" s="5" t="str">
        <x:v>7495677298927694381</x:v>
      </x:c>
      <x:c r="C2130" s="44" t="str">
        <x:v>69074118</x:v>
      </x:c>
      <x:c r="F2130" s="45" t="str">
        <x:v>214-ELE01</x:v>
      </x:c>
      <x:c r="H2130" s="9" t="str">
        <x:v>CEAS.Submeter_EA_208</x:v>
      </x:c>
      <x:c r="I2130" s="49" t="str">
        <x:v>Use</x:v>
      </x:c>
      <x:c r="J2130" s="31" t="str">
        <x:v>15 Minutes</x:v>
      </x:c>
      <x:c r="K2130" s="32" t="str">
        <x:v>01-24-2024 03:15:00</x:v>
      </x:c>
      <x:c r="M2130" s="53" t="str">
        <x:v>3471541.2700000000000000</x:v>
      </x:c>
      <x:c r="N2130" s="33" t="str">
        <x:v/>
      </x:c>
    </x:row>
    <x:row r="2131">
      <x:c r="B2131" s="5" t="str">
        <x:v>9424870032027782798</x:v>
      </x:c>
      <x:c r="C2131" s="44" t="str">
        <x:v>69074119</x:v>
      </x:c>
      <x:c r="F2131" s="45" t="str">
        <x:v>214-ELE01</x:v>
      </x:c>
      <x:c r="H2131" s="9" t="str">
        <x:v>CEAS.Submeter_EA_208</x:v>
      </x:c>
      <x:c r="I2131" s="49" t="str">
        <x:v>Use</x:v>
      </x:c>
      <x:c r="J2131" s="31" t="str">
        <x:v>15 Minutes</x:v>
      </x:c>
      <x:c r="K2131" s="32" t="str">
        <x:v>01-24-2024 03:30:00</x:v>
      </x:c>
      <x:c r="M2131" s="53" t="str">
        <x:v>3471544.2100000000000000</x:v>
      </x:c>
      <x:c r="N2131" s="33" t="str">
        <x:v/>
      </x:c>
    </x:row>
    <x:row r="2132">
      <x:c r="B2132" s="5" t="str">
        <x:v>6258293813877478474</x:v>
      </x:c>
      <x:c r="C2132" s="44" t="str">
        <x:v>69074120</x:v>
      </x:c>
      <x:c r="F2132" s="45" t="str">
        <x:v>214-ELE01</x:v>
      </x:c>
      <x:c r="H2132" s="9" t="str">
        <x:v>CEAS.Submeter_EA_208</x:v>
      </x:c>
      <x:c r="I2132" s="49" t="str">
        <x:v>Use</x:v>
      </x:c>
      <x:c r="J2132" s="31" t="str">
        <x:v>15 Minutes</x:v>
      </x:c>
      <x:c r="K2132" s="32" t="str">
        <x:v>01-24-2024 03:45:00</x:v>
      </x:c>
      <x:c r="M2132" s="53" t="str">
        <x:v>3471547.0800000000000000</x:v>
      </x:c>
      <x:c r="N2132" s="33" t="str">
        <x:v/>
      </x:c>
    </x:row>
    <x:row r="2133">
      <x:c r="B2133" s="5" t="str">
        <x:v>18322402116704250619</x:v>
      </x:c>
      <x:c r="C2133" s="44" t="str">
        <x:v>69074121</x:v>
      </x:c>
      <x:c r="F2133" s="45" t="str">
        <x:v>214-ELE01</x:v>
      </x:c>
      <x:c r="H2133" s="9" t="str">
        <x:v>CEAS.Submeter_EA_208</x:v>
      </x:c>
      <x:c r="I2133" s="49" t="str">
        <x:v>Use</x:v>
      </x:c>
      <x:c r="J2133" s="31" t="str">
        <x:v>15 Minutes</x:v>
      </x:c>
      <x:c r="K2133" s="32" t="str">
        <x:v>01-24-2024 04:00:00</x:v>
      </x:c>
      <x:c r="M2133" s="53" t="str">
        <x:v>3471549.9500000000000000</x:v>
      </x:c>
      <x:c r="N2133" s="33" t="str">
        <x:v/>
      </x:c>
    </x:row>
    <x:row r="2134">
      <x:c r="B2134" s="5" t="str">
        <x:v>2278402450711161538</x:v>
      </x:c>
      <x:c r="C2134" s="44" t="str">
        <x:v>69074122</x:v>
      </x:c>
      <x:c r="F2134" s="45" t="str">
        <x:v>214-ELE01</x:v>
      </x:c>
      <x:c r="H2134" s="9" t="str">
        <x:v>CEAS.Submeter_EA_208</x:v>
      </x:c>
      <x:c r="I2134" s="49" t="str">
        <x:v>Use</x:v>
      </x:c>
      <x:c r="J2134" s="31" t="str">
        <x:v>15 Minutes</x:v>
      </x:c>
      <x:c r="K2134" s="32" t="str">
        <x:v>01-24-2024 04:15:00</x:v>
      </x:c>
      <x:c r="M2134" s="53" t="str">
        <x:v>3471552.8200000000000000</x:v>
      </x:c>
      <x:c r="N2134" s="33" t="str">
        <x:v/>
      </x:c>
    </x:row>
    <x:row r="2135">
      <x:c r="B2135" s="5" t="str">
        <x:v>10716318369450764598</x:v>
      </x:c>
      <x:c r="C2135" s="44" t="str">
        <x:v>69074123</x:v>
      </x:c>
      <x:c r="F2135" s="45" t="str">
        <x:v>214-ELE01</x:v>
      </x:c>
      <x:c r="H2135" s="9" t="str">
        <x:v>CEAS.Submeter_EA_208</x:v>
      </x:c>
      <x:c r="I2135" s="49" t="str">
        <x:v>Use</x:v>
      </x:c>
      <x:c r="J2135" s="31" t="str">
        <x:v>15 Minutes</x:v>
      </x:c>
      <x:c r="K2135" s="32" t="str">
        <x:v>01-24-2024 04:30:00</x:v>
      </x:c>
      <x:c r="M2135" s="53" t="str">
        <x:v>3471555.7800000000000000</x:v>
      </x:c>
      <x:c r="N2135" s="33" t="str">
        <x:v/>
      </x:c>
    </x:row>
    <x:row r="2136">
      <x:c r="B2136" s="5" t="str">
        <x:v>4643302620021136438</x:v>
      </x:c>
      <x:c r="C2136" s="44" t="str">
        <x:v>69074124</x:v>
      </x:c>
      <x:c r="F2136" s="45" t="str">
        <x:v>214-ELE01</x:v>
      </x:c>
      <x:c r="H2136" s="9" t="str">
        <x:v>CEAS.Submeter_EA_208</x:v>
      </x:c>
      <x:c r="I2136" s="49" t="str">
        <x:v>Use</x:v>
      </x:c>
      <x:c r="J2136" s="31" t="str">
        <x:v>15 Minutes</x:v>
      </x:c>
      <x:c r="K2136" s="32" t="str">
        <x:v>01-24-2024 04:45:00</x:v>
      </x:c>
      <x:c r="M2136" s="53" t="str">
        <x:v>3471558.6700000000000000</x:v>
      </x:c>
      <x:c r="N2136" s="33" t="str">
        <x:v/>
      </x:c>
    </x:row>
    <x:row r="2137">
      <x:c r="B2137" s="5" t="str">
        <x:v>15559776607025149631</x:v>
      </x:c>
      <x:c r="C2137" s="44" t="str">
        <x:v>69109041</x:v>
      </x:c>
      <x:c r="F2137" s="45" t="str">
        <x:v>214-ELE01</x:v>
      </x:c>
      <x:c r="H2137" s="9" t="str">
        <x:v>CEAS.Submeter_EA_208</x:v>
      </x:c>
      <x:c r="I2137" s="49" t="str">
        <x:v>Use</x:v>
      </x:c>
      <x:c r="J2137" s="31" t="str">
        <x:v>15 Minutes</x:v>
      </x:c>
      <x:c r="K2137" s="32" t="str">
        <x:v>01-24-2024 05:00:00</x:v>
      </x:c>
      <x:c r="M2137" s="53" t="str">
        <x:v>3471561.6500000000000000</x:v>
      </x:c>
      <x:c r="N2137" s="33" t="str">
        <x:v/>
      </x:c>
    </x:row>
    <x:row r="2138">
      <x:c r="B2138" s="5" t="str">
        <x:v>4389969539952209386</x:v>
      </x:c>
      <x:c r="C2138" s="44" t="str">
        <x:v>69109042</x:v>
      </x:c>
      <x:c r="F2138" s="45" t="str">
        <x:v>214-ELE01</x:v>
      </x:c>
      <x:c r="H2138" s="9" t="str">
        <x:v>CEAS.Submeter_EA_208</x:v>
      </x:c>
      <x:c r="I2138" s="49" t="str">
        <x:v>Use</x:v>
      </x:c>
      <x:c r="J2138" s="31" t="str">
        <x:v>15 Minutes</x:v>
      </x:c>
      <x:c r="K2138" s="32" t="str">
        <x:v>01-24-2024 05:15:00</x:v>
      </x:c>
      <x:c r="M2138" s="53" t="str">
        <x:v>3471564.5900000000000000</x:v>
      </x:c>
      <x:c r="N2138" s="33" t="str">
        <x:v/>
      </x:c>
    </x:row>
    <x:row r="2139">
      <x:c r="B2139" s="5" t="str">
        <x:v>1516649229682897749</x:v>
      </x:c>
      <x:c r="C2139" s="44" t="str">
        <x:v>69109043</x:v>
      </x:c>
      <x:c r="F2139" s="45" t="str">
        <x:v>214-ELE01</x:v>
      </x:c>
      <x:c r="H2139" s="9" t="str">
        <x:v>CEAS.Submeter_EA_208</x:v>
      </x:c>
      <x:c r="I2139" s="49" t="str">
        <x:v>Use</x:v>
      </x:c>
      <x:c r="J2139" s="31" t="str">
        <x:v>15 Minutes</x:v>
      </x:c>
      <x:c r="K2139" s="32" t="str">
        <x:v>01-24-2024 05:30:00</x:v>
      </x:c>
      <x:c r="M2139" s="53" t="str">
        <x:v>3471567.4800000000000000</x:v>
      </x:c>
      <x:c r="N2139" s="33" t="str">
        <x:v/>
      </x:c>
    </x:row>
    <x:row r="2140">
      <x:c r="B2140" s="5" t="str">
        <x:v>7408270142966185890</x:v>
      </x:c>
      <x:c r="C2140" s="44" t="str">
        <x:v>69109044</x:v>
      </x:c>
      <x:c r="F2140" s="45" t="str">
        <x:v>214-ELE01</x:v>
      </x:c>
      <x:c r="H2140" s="9" t="str">
        <x:v>CEAS.Submeter_EA_208</x:v>
      </x:c>
      <x:c r="I2140" s="49" t="str">
        <x:v>Use</x:v>
      </x:c>
      <x:c r="J2140" s="31" t="str">
        <x:v>15 Minutes</x:v>
      </x:c>
      <x:c r="K2140" s="32" t="str">
        <x:v>01-24-2024 05:45:00</x:v>
      </x:c>
      <x:c r="M2140" s="53" t="str">
        <x:v>3471570.5100000000000000</x:v>
      </x:c>
      <x:c r="N2140" s="33" t="str">
        <x:v/>
      </x:c>
    </x:row>
    <x:row r="2141">
      <x:c r="B2141" s="5" t="str">
        <x:v>1170267831010778852</x:v>
      </x:c>
      <x:c r="C2141" s="44" t="str">
        <x:v>69109045</x:v>
      </x:c>
      <x:c r="F2141" s="45" t="str">
        <x:v>214-ELE01</x:v>
      </x:c>
      <x:c r="H2141" s="9" t="str">
        <x:v>CEAS.Submeter_EA_208</x:v>
      </x:c>
      <x:c r="I2141" s="49" t="str">
        <x:v>Use</x:v>
      </x:c>
      <x:c r="J2141" s="31" t="str">
        <x:v>15 Minutes</x:v>
      </x:c>
      <x:c r="K2141" s="32" t="str">
        <x:v>01-24-2024 06:00:00</x:v>
      </x:c>
      <x:c r="M2141" s="53" t="str">
        <x:v>3471573.4400000000000000</x:v>
      </x:c>
      <x:c r="N2141" s="33" t="str">
        <x:v/>
      </x:c>
    </x:row>
    <x:row r="2142">
      <x:c r="B2142" s="5" t="str">
        <x:v>11505279628233377474</x:v>
      </x:c>
      <x:c r="C2142" s="44" t="str">
        <x:v>69109046</x:v>
      </x:c>
      <x:c r="F2142" s="45" t="str">
        <x:v>214-ELE01</x:v>
      </x:c>
      <x:c r="H2142" s="9" t="str">
        <x:v>CEAS.Submeter_EA_208</x:v>
      </x:c>
      <x:c r="I2142" s="49" t="str">
        <x:v>Use</x:v>
      </x:c>
      <x:c r="J2142" s="31" t="str">
        <x:v>15 Minutes</x:v>
      </x:c>
      <x:c r="K2142" s="32" t="str">
        <x:v>01-24-2024 06:15:00</x:v>
      </x:c>
      <x:c r="M2142" s="53" t="str">
        <x:v>3471576.3500000000000000</x:v>
      </x:c>
      <x:c r="N2142" s="33" t="str">
        <x:v/>
      </x:c>
    </x:row>
    <x:row r="2143">
      <x:c r="B2143" s="5" t="str">
        <x:v>3240889726046841721</x:v>
      </x:c>
      <x:c r="C2143" s="44" t="str">
        <x:v>69109047</x:v>
      </x:c>
      <x:c r="F2143" s="45" t="str">
        <x:v>214-ELE01</x:v>
      </x:c>
      <x:c r="H2143" s="9" t="str">
        <x:v>CEAS.Submeter_EA_208</x:v>
      </x:c>
      <x:c r="I2143" s="49" t="str">
        <x:v>Use</x:v>
      </x:c>
      <x:c r="J2143" s="31" t="str">
        <x:v>15 Minutes</x:v>
      </x:c>
      <x:c r="K2143" s="32" t="str">
        <x:v>01-24-2024 06:30:00</x:v>
      </x:c>
      <x:c r="M2143" s="53" t="str">
        <x:v>3471579.3900000000000000</x:v>
      </x:c>
      <x:c r="N2143" s="33" t="str">
        <x:v/>
      </x:c>
    </x:row>
    <x:row r="2144">
      <x:c r="B2144" s="5" t="str">
        <x:v>2585559343177317005</x:v>
      </x:c>
      <x:c r="C2144" s="44" t="str">
        <x:v>69109048</x:v>
      </x:c>
      <x:c r="F2144" s="45" t="str">
        <x:v>214-ELE01</x:v>
      </x:c>
      <x:c r="H2144" s="9" t="str">
        <x:v>CEAS.Submeter_EA_208</x:v>
      </x:c>
      <x:c r="I2144" s="49" t="str">
        <x:v>Use</x:v>
      </x:c>
      <x:c r="J2144" s="31" t="str">
        <x:v>15 Minutes</x:v>
      </x:c>
      <x:c r="K2144" s="32" t="str">
        <x:v>01-24-2024 06:45:00</x:v>
      </x:c>
      <x:c r="M2144" s="53" t="str">
        <x:v>3471582.2900000000000000</x:v>
      </x:c>
      <x:c r="N2144" s="33" t="str">
        <x:v/>
      </x:c>
    </x:row>
    <x:row r="2145">
      <x:c r="B2145" s="5" t="str">
        <x:v>17852375895517448834</x:v>
      </x:c>
      <x:c r="C2145" s="44" t="str">
        <x:v>69109049</x:v>
      </x:c>
      <x:c r="F2145" s="45" t="str">
        <x:v>214-ELE01</x:v>
      </x:c>
      <x:c r="H2145" s="9" t="str">
        <x:v>CEAS.Submeter_EA_208</x:v>
      </x:c>
      <x:c r="I2145" s="49" t="str">
        <x:v>Use</x:v>
      </x:c>
      <x:c r="J2145" s="31" t="str">
        <x:v>15 Minutes</x:v>
      </x:c>
      <x:c r="K2145" s="32" t="str">
        <x:v>01-24-2024 07:00:00</x:v>
      </x:c>
      <x:c r="M2145" s="53" t="str">
        <x:v>3471585.1900000000000000</x:v>
      </x:c>
      <x:c r="N2145" s="33" t="str">
        <x:v/>
      </x:c>
    </x:row>
    <x:row r="2146">
      <x:c r="B2146" s="5" t="str">
        <x:v>4099643437612980199</x:v>
      </x:c>
      <x:c r="C2146" s="44" t="str">
        <x:v>69109050</x:v>
      </x:c>
      <x:c r="F2146" s="45" t="str">
        <x:v>214-ELE01</x:v>
      </x:c>
      <x:c r="H2146" s="9" t="str">
        <x:v>CEAS.Submeter_EA_208</x:v>
      </x:c>
      <x:c r="I2146" s="49" t="str">
        <x:v>Use</x:v>
      </x:c>
      <x:c r="J2146" s="31" t="str">
        <x:v>15 Minutes</x:v>
      </x:c>
      <x:c r="K2146" s="32" t="str">
        <x:v>01-24-2024 07:15:00</x:v>
      </x:c>
      <x:c r="M2146" s="53" t="str">
        <x:v>3471588.0800000000000000</x:v>
      </x:c>
      <x:c r="N2146" s="33" t="str">
        <x:v/>
      </x:c>
    </x:row>
    <x:row r="2147">
      <x:c r="B2147" s="5" t="str">
        <x:v>383225453804425071</x:v>
      </x:c>
      <x:c r="C2147" s="44" t="str">
        <x:v>69109051</x:v>
      </x:c>
      <x:c r="F2147" s="45" t="str">
        <x:v>214-ELE01</x:v>
      </x:c>
      <x:c r="H2147" s="9" t="str">
        <x:v>CEAS.Submeter_EA_208</x:v>
      </x:c>
      <x:c r="I2147" s="49" t="str">
        <x:v>Use</x:v>
      </x:c>
      <x:c r="J2147" s="31" t="str">
        <x:v>15 Minutes</x:v>
      </x:c>
      <x:c r="K2147" s="32" t="str">
        <x:v>01-24-2024 07:30:00</x:v>
      </x:c>
      <x:c r="M2147" s="53" t="str">
        <x:v>3471590.9800000000000000</x:v>
      </x:c>
      <x:c r="N2147" s="33" t="str">
        <x:v/>
      </x:c>
    </x:row>
    <x:row r="2148">
      <x:c r="B2148" s="5" t="str">
        <x:v>5079227513569631869</x:v>
      </x:c>
      <x:c r="C2148" s="44" t="str">
        <x:v>69109052</x:v>
      </x:c>
      <x:c r="F2148" s="45" t="str">
        <x:v>214-ELE01</x:v>
      </x:c>
      <x:c r="H2148" s="9" t="str">
        <x:v>CEAS.Submeter_EA_208</x:v>
      </x:c>
      <x:c r="I2148" s="49" t="str">
        <x:v>Use</x:v>
      </x:c>
      <x:c r="J2148" s="31" t="str">
        <x:v>15 Minutes</x:v>
      </x:c>
      <x:c r="K2148" s="32" t="str">
        <x:v>01-24-2024 07:45:00</x:v>
      </x:c>
      <x:c r="M2148" s="53" t="str">
        <x:v>3471594.0200000000000000</x:v>
      </x:c>
      <x:c r="N2148" s="33" t="str">
        <x:v/>
      </x:c>
    </x:row>
    <x:row r="2149">
      <x:c r="B2149" s="5" t="str">
        <x:v>11027186235224429512</x:v>
      </x:c>
      <x:c r="C2149" s="44" t="str">
        <x:v>69109053</x:v>
      </x:c>
      <x:c r="F2149" s="45" t="str">
        <x:v>214-ELE01</x:v>
      </x:c>
      <x:c r="H2149" s="9" t="str">
        <x:v>CEAS.Submeter_EA_208</x:v>
      </x:c>
      <x:c r="I2149" s="49" t="str">
        <x:v>Use</x:v>
      </x:c>
      <x:c r="J2149" s="31" t="str">
        <x:v>15 Minutes</x:v>
      </x:c>
      <x:c r="K2149" s="32" t="str">
        <x:v>01-24-2024 08:00:00</x:v>
      </x:c>
      <x:c r="M2149" s="53" t="str">
        <x:v>3471596.9500000000000000</x:v>
      </x:c>
      <x:c r="N2149" s="33" t="str">
        <x:v/>
      </x:c>
    </x:row>
    <x:row r="2150">
      <x:c r="B2150" s="5" t="str">
        <x:v>7717967002106876572</x:v>
      </x:c>
      <x:c r="C2150" s="44" t="str">
        <x:v>69109054</x:v>
      </x:c>
      <x:c r="F2150" s="45" t="str">
        <x:v>214-ELE01</x:v>
      </x:c>
      <x:c r="H2150" s="9" t="str">
        <x:v>CEAS.Submeter_EA_208</x:v>
      </x:c>
      <x:c r="I2150" s="49" t="str">
        <x:v>Use</x:v>
      </x:c>
      <x:c r="J2150" s="31" t="str">
        <x:v>15 Minutes</x:v>
      </x:c>
      <x:c r="K2150" s="32" t="str">
        <x:v>01-24-2024 08:15:00</x:v>
      </x:c>
      <x:c r="M2150" s="53" t="str">
        <x:v>3471599.9100000000000000</x:v>
      </x:c>
      <x:c r="N2150" s="33" t="str">
        <x:v/>
      </x:c>
    </x:row>
    <x:row r="2151">
      <x:c r="B2151" s="5" t="str">
        <x:v>14609558990964815134</x:v>
      </x:c>
      <x:c r="C2151" s="44" t="str">
        <x:v>69109055</x:v>
      </x:c>
      <x:c r="F2151" s="45" t="str">
        <x:v>214-ELE01</x:v>
      </x:c>
      <x:c r="H2151" s="9" t="str">
        <x:v>CEAS.Submeter_EA_208</x:v>
      </x:c>
      <x:c r="I2151" s="49" t="str">
        <x:v>Use</x:v>
      </x:c>
      <x:c r="J2151" s="31" t="str">
        <x:v>15 Minutes</x:v>
      </x:c>
      <x:c r="K2151" s="32" t="str">
        <x:v>01-24-2024 08:30:00</x:v>
      </x:c>
      <x:c r="M2151" s="53" t="str">
        <x:v>3471602.8900000000000000</x:v>
      </x:c>
      <x:c r="N2151" s="33" t="str">
        <x:v/>
      </x:c>
    </x:row>
    <x:row r="2152">
      <x:c r="B2152" s="5" t="str">
        <x:v>7222906703732612526</x:v>
      </x:c>
      <x:c r="C2152" s="44" t="str">
        <x:v>69109056</x:v>
      </x:c>
      <x:c r="F2152" s="45" t="str">
        <x:v>214-ELE01</x:v>
      </x:c>
      <x:c r="H2152" s="9" t="str">
        <x:v>CEAS.Submeter_EA_208</x:v>
      </x:c>
      <x:c r="I2152" s="49" t="str">
        <x:v>Use</x:v>
      </x:c>
      <x:c r="J2152" s="31" t="str">
        <x:v>15 Minutes</x:v>
      </x:c>
      <x:c r="K2152" s="32" t="str">
        <x:v>01-24-2024 08:45:00</x:v>
      </x:c>
      <x:c r="M2152" s="53" t="str">
        <x:v>3471605.8900000000000000</x:v>
      </x:c>
      <x:c r="N2152" s="33" t="str">
        <x:v/>
      </x:c>
    </x:row>
    <x:row r="2153">
      <x:c r="B2153" s="5" t="str">
        <x:v>7531855687930018345</x:v>
      </x:c>
      <x:c r="C2153" s="44" t="str">
        <x:v>69109057</x:v>
      </x:c>
      <x:c r="F2153" s="45" t="str">
        <x:v>214-ELE01</x:v>
      </x:c>
      <x:c r="H2153" s="9" t="str">
        <x:v>CEAS.Submeter_EA_208</x:v>
      </x:c>
      <x:c r="I2153" s="49" t="str">
        <x:v>Use</x:v>
      </x:c>
      <x:c r="J2153" s="31" t="str">
        <x:v>15 Minutes</x:v>
      </x:c>
      <x:c r="K2153" s="32" t="str">
        <x:v>01-24-2024 09:00:00</x:v>
      </x:c>
      <x:c r="M2153" s="53" t="str">
        <x:v>3471608.9500000000000000</x:v>
      </x:c>
      <x:c r="N2153" s="33" t="str">
        <x:v/>
      </x:c>
    </x:row>
    <x:row r="2154">
      <x:c r="B2154" s="5" t="str">
        <x:v>12254473522338104471</x:v>
      </x:c>
      <x:c r="C2154" s="44" t="str">
        <x:v>69109058</x:v>
      </x:c>
      <x:c r="F2154" s="45" t="str">
        <x:v>214-ELE01</x:v>
      </x:c>
      <x:c r="H2154" s="9" t="str">
        <x:v>CEAS.Submeter_EA_208</x:v>
      </x:c>
      <x:c r="I2154" s="49" t="str">
        <x:v>Use</x:v>
      </x:c>
      <x:c r="J2154" s="31" t="str">
        <x:v>15 Minutes</x:v>
      </x:c>
      <x:c r="K2154" s="32" t="str">
        <x:v>01-24-2024 09:15:00</x:v>
      </x:c>
      <x:c r="M2154" s="53" t="str">
        <x:v>3471612.1500000000000000</x:v>
      </x:c>
      <x:c r="N2154" s="33" t="str">
        <x:v/>
      </x:c>
    </x:row>
    <x:row r="2155">
      <x:c r="B2155" s="5" t="str">
        <x:v>10537034916304381575</x:v>
      </x:c>
      <x:c r="C2155" s="44" t="str">
        <x:v>69109059</x:v>
      </x:c>
      <x:c r="F2155" s="45" t="str">
        <x:v>214-ELE01</x:v>
      </x:c>
      <x:c r="H2155" s="9" t="str">
        <x:v>CEAS.Submeter_EA_208</x:v>
      </x:c>
      <x:c r="I2155" s="49" t="str">
        <x:v>Use</x:v>
      </x:c>
      <x:c r="J2155" s="31" t="str">
        <x:v>15 Minutes</x:v>
      </x:c>
      <x:c r="K2155" s="32" t="str">
        <x:v>01-24-2024 09:30:00</x:v>
      </x:c>
      <x:c r="M2155" s="53" t="str">
        <x:v>3471615.3200000000000000</x:v>
      </x:c>
      <x:c r="N2155" s="33" t="str">
        <x:v/>
      </x:c>
    </x:row>
    <x:row r="2156">
      <x:c r="B2156" s="5" t="str">
        <x:v>14053933435013816432</x:v>
      </x:c>
      <x:c r="C2156" s="44" t="str">
        <x:v>69109060</x:v>
      </x:c>
      <x:c r="F2156" s="45" t="str">
        <x:v>214-ELE01</x:v>
      </x:c>
      <x:c r="H2156" s="9" t="str">
        <x:v>CEAS.Submeter_EA_208</x:v>
      </x:c>
      <x:c r="I2156" s="49" t="str">
        <x:v>Use</x:v>
      </x:c>
      <x:c r="J2156" s="31" t="str">
        <x:v>15 Minutes</x:v>
      </x:c>
      <x:c r="K2156" s="32" t="str">
        <x:v>01-24-2024 09:45:00</x:v>
      </x:c>
      <x:c r="M2156" s="53" t="str">
        <x:v>3471618.6100000000000000</x:v>
      </x:c>
      <x:c r="N2156" s="33" t="str">
        <x:v/>
      </x:c>
    </x:row>
    <x:row r="2157">
      <x:c r="B2157" s="5" t="str">
        <x:v>11568515196066301988</x:v>
      </x:c>
      <x:c r="C2157" s="44" t="str">
        <x:v>69109061</x:v>
      </x:c>
      <x:c r="F2157" s="45" t="str">
        <x:v>214-ELE01</x:v>
      </x:c>
      <x:c r="H2157" s="9" t="str">
        <x:v>CEAS.Submeter_EA_208</x:v>
      </x:c>
      <x:c r="I2157" s="49" t="str">
        <x:v>Use</x:v>
      </x:c>
      <x:c r="J2157" s="31" t="str">
        <x:v>15 Minutes</x:v>
      </x:c>
      <x:c r="K2157" s="32" t="str">
        <x:v>01-24-2024 10:00:00</x:v>
      </x:c>
      <x:c r="M2157" s="53" t="str">
        <x:v>3471621.9000000000000000</x:v>
      </x:c>
      <x:c r="N2157" s="33" t="str">
        <x:v/>
      </x:c>
    </x:row>
    <x:row r="2158">
      <x:c r="B2158" s="5" t="str">
        <x:v>9854089400385622253</x:v>
      </x:c>
      <x:c r="C2158" s="44" t="str">
        <x:v>69109062</x:v>
      </x:c>
      <x:c r="F2158" s="45" t="str">
        <x:v>214-ELE01</x:v>
      </x:c>
      <x:c r="H2158" s="9" t="str">
        <x:v>CEAS.Submeter_EA_208</x:v>
      </x:c>
      <x:c r="I2158" s="49" t="str">
        <x:v>Use</x:v>
      </x:c>
      <x:c r="J2158" s="31" t="str">
        <x:v>15 Minutes</x:v>
      </x:c>
      <x:c r="K2158" s="32" t="str">
        <x:v>01-24-2024 10:15:00</x:v>
      </x:c>
      <x:c r="M2158" s="53" t="str">
        <x:v>3471625.1000000000000000</x:v>
      </x:c>
      <x:c r="N2158" s="33" t="str">
        <x:v/>
      </x:c>
    </x:row>
    <x:row r="2159">
      <x:c r="B2159" s="5" t="str">
        <x:v>706864675377350407</x:v>
      </x:c>
      <x:c r="C2159" s="44" t="str">
        <x:v>69109063</x:v>
      </x:c>
      <x:c r="F2159" s="45" t="str">
        <x:v>214-ELE01</x:v>
      </x:c>
      <x:c r="H2159" s="9" t="str">
        <x:v>CEAS.Submeter_EA_208</x:v>
      </x:c>
      <x:c r="I2159" s="49" t="str">
        <x:v>Use</x:v>
      </x:c>
      <x:c r="J2159" s="31" t="str">
        <x:v>15 Minutes</x:v>
      </x:c>
      <x:c r="K2159" s="32" t="str">
        <x:v>01-24-2024 10:30:00</x:v>
      </x:c>
      <x:c r="M2159" s="53" t="str">
        <x:v>3471628.4400000000000000</x:v>
      </x:c>
      <x:c r="N2159" s="33" t="str">
        <x:v/>
      </x:c>
    </x:row>
    <x:row r="2160">
      <x:c r="B2160" s="5" t="str">
        <x:v>6291085939747113243</x:v>
      </x:c>
      <x:c r="C2160" s="44" t="str">
        <x:v>69109064</x:v>
      </x:c>
      <x:c r="F2160" s="45" t="str">
        <x:v>214-ELE01</x:v>
      </x:c>
      <x:c r="H2160" s="9" t="str">
        <x:v>CEAS.Submeter_EA_208</x:v>
      </x:c>
      <x:c r="I2160" s="49" t="str">
        <x:v>Use</x:v>
      </x:c>
      <x:c r="J2160" s="31" t="str">
        <x:v>15 Minutes</x:v>
      </x:c>
      <x:c r="K2160" s="32" t="str">
        <x:v>01-24-2024 10:45:00</x:v>
      </x:c>
      <x:c r="M2160" s="53" t="str">
        <x:v>3471632.0200000000000000</x:v>
      </x:c>
      <x:c r="N2160" s="33" t="str">
        <x:v/>
      </x:c>
    </x:row>
    <x:row r="2161">
      <x:c r="B2161" s="5" t="str">
        <x:v>18047794593660360083</x:v>
      </x:c>
      <x:c r="C2161" s="44" t="str">
        <x:v>69109065</x:v>
      </x:c>
      <x:c r="F2161" s="45" t="str">
        <x:v>214-ELE01</x:v>
      </x:c>
      <x:c r="H2161" s="9" t="str">
        <x:v>CEAS.Submeter_EA_208</x:v>
      </x:c>
      <x:c r="I2161" s="49" t="str">
        <x:v>Use</x:v>
      </x:c>
      <x:c r="J2161" s="31" t="str">
        <x:v>15 Minutes</x:v>
      </x:c>
      <x:c r="K2161" s="32" t="str">
        <x:v>01-24-2024 11:00:00</x:v>
      </x:c>
      <x:c r="M2161" s="53" t="str">
        <x:v>3471635.4400000000000000</x:v>
      </x:c>
      <x:c r="N2161" s="33" t="str">
        <x:v/>
      </x:c>
    </x:row>
    <x:row r="2162">
      <x:c r="B2162" s="5" t="str">
        <x:v>12542103999918496602</x:v>
      </x:c>
      <x:c r="C2162" s="44" t="str">
        <x:v>69109066</x:v>
      </x:c>
      <x:c r="F2162" s="45" t="str">
        <x:v>214-ELE01</x:v>
      </x:c>
      <x:c r="H2162" s="9" t="str">
        <x:v>CEAS.Submeter_EA_208</x:v>
      </x:c>
      <x:c r="I2162" s="49" t="str">
        <x:v>Use</x:v>
      </x:c>
      <x:c r="J2162" s="31" t="str">
        <x:v>15 Minutes</x:v>
      </x:c>
      <x:c r="K2162" s="32" t="str">
        <x:v>01-24-2024 11:15:00</x:v>
      </x:c>
      <x:c r="M2162" s="53" t="str">
        <x:v>3471638.8100000000000000</x:v>
      </x:c>
      <x:c r="N2162" s="33" t="str">
        <x:v/>
      </x:c>
    </x:row>
    <x:row r="2163">
      <x:c r="B2163" s="5" t="str">
        <x:v>1429116651229523573</x:v>
      </x:c>
      <x:c r="C2163" s="44" t="str">
        <x:v>69109067</x:v>
      </x:c>
      <x:c r="F2163" s="45" t="str">
        <x:v>214-ELE01</x:v>
      </x:c>
      <x:c r="H2163" s="9" t="str">
        <x:v>CEAS.Submeter_EA_208</x:v>
      </x:c>
      <x:c r="I2163" s="49" t="str">
        <x:v>Use</x:v>
      </x:c>
      <x:c r="J2163" s="31" t="str">
        <x:v>15 Minutes</x:v>
      </x:c>
      <x:c r="K2163" s="32" t="str">
        <x:v>01-24-2024 11:30:00</x:v>
      </x:c>
      <x:c r="M2163" s="53" t="str">
        <x:v>3471642.2100000000000000</x:v>
      </x:c>
      <x:c r="N2163" s="33" t="str">
        <x:v/>
      </x:c>
    </x:row>
    <x:row r="2164">
      <x:c r="B2164" s="5" t="str">
        <x:v>6509582297241824403</x:v>
      </x:c>
      <x:c r="C2164" s="44" t="str">
        <x:v>69109068</x:v>
      </x:c>
      <x:c r="F2164" s="45" t="str">
        <x:v>214-ELE01</x:v>
      </x:c>
      <x:c r="H2164" s="9" t="str">
        <x:v>CEAS.Submeter_EA_208</x:v>
      </x:c>
      <x:c r="I2164" s="49" t="str">
        <x:v>Use</x:v>
      </x:c>
      <x:c r="J2164" s="31" t="str">
        <x:v>15 Minutes</x:v>
      </x:c>
      <x:c r="K2164" s="32" t="str">
        <x:v>01-24-2024 11:45:00</x:v>
      </x:c>
      <x:c r="M2164" s="53" t="str">
        <x:v>3471645.5600000000000000</x:v>
      </x:c>
      <x:c r="N2164" s="33" t="str">
        <x:v/>
      </x:c>
    </x:row>
    <x:row r="2165">
      <x:c r="B2165" s="5" t="str">
        <x:v>6955054722146156546</x:v>
      </x:c>
      <x:c r="C2165" s="44" t="str">
        <x:v>69109069</x:v>
      </x:c>
      <x:c r="F2165" s="45" t="str">
        <x:v>214-ELE01</x:v>
      </x:c>
      <x:c r="H2165" s="9" t="str">
        <x:v>CEAS.Submeter_EA_208</x:v>
      </x:c>
      <x:c r="I2165" s="49" t="str">
        <x:v>Use</x:v>
      </x:c>
      <x:c r="J2165" s="31" t="str">
        <x:v>15 Minutes</x:v>
      </x:c>
      <x:c r="K2165" s="32" t="str">
        <x:v>01-24-2024 12:00:00</x:v>
      </x:c>
      <x:c r="M2165" s="53" t="str">
        <x:v>3471648.9100000000000000</x:v>
      </x:c>
      <x:c r="N2165" s="33" t="str">
        <x:v/>
      </x:c>
    </x:row>
    <x:row r="2166">
      <x:c r="B2166" s="5" t="str">
        <x:v>17778710319126480083</x:v>
      </x:c>
      <x:c r="C2166" s="44" t="str">
        <x:v>69109070</x:v>
      </x:c>
      <x:c r="F2166" s="45" t="str">
        <x:v>214-ELE01</x:v>
      </x:c>
      <x:c r="H2166" s="9" t="str">
        <x:v>CEAS.Submeter_EA_208</x:v>
      </x:c>
      <x:c r="I2166" s="49" t="str">
        <x:v>Use</x:v>
      </x:c>
      <x:c r="J2166" s="31" t="str">
        <x:v>15 Minutes</x:v>
      </x:c>
      <x:c r="K2166" s="32" t="str">
        <x:v>01-24-2024 12:15:00</x:v>
      </x:c>
      <x:c r="M2166" s="53" t="str">
        <x:v>3471652.3500000000000000</x:v>
      </x:c>
      <x:c r="N2166" s="33" t="str">
        <x:v/>
      </x:c>
    </x:row>
    <x:row r="2167">
      <x:c r="B2167" s="5" t="str">
        <x:v>11101003836156371426</x:v>
      </x:c>
      <x:c r="C2167" s="44" t="str">
        <x:v>69109071</x:v>
      </x:c>
      <x:c r="F2167" s="45" t="str">
        <x:v>214-ELE01</x:v>
      </x:c>
      <x:c r="H2167" s="9" t="str">
        <x:v>CEAS.Submeter_EA_208</x:v>
      </x:c>
      <x:c r="I2167" s="49" t="str">
        <x:v>Use</x:v>
      </x:c>
      <x:c r="J2167" s="31" t="str">
        <x:v>15 Minutes</x:v>
      </x:c>
      <x:c r="K2167" s="32" t="str">
        <x:v>01-24-2024 12:30:00</x:v>
      </x:c>
      <x:c r="M2167" s="53" t="str">
        <x:v>3471655.8600000000000000</x:v>
      </x:c>
      <x:c r="N2167" s="33" t="str">
        <x:v/>
      </x:c>
    </x:row>
    <x:row r="2168">
      <x:c r="B2168" s="5" t="str">
        <x:v>12581176271768605266</x:v>
      </x:c>
      <x:c r="C2168" s="44" t="str">
        <x:v>69109072</x:v>
      </x:c>
      <x:c r="F2168" s="45" t="str">
        <x:v>214-ELE01</x:v>
      </x:c>
      <x:c r="H2168" s="9" t="str">
        <x:v>CEAS.Submeter_EA_208</x:v>
      </x:c>
      <x:c r="I2168" s="49" t="str">
        <x:v>Use</x:v>
      </x:c>
      <x:c r="J2168" s="31" t="str">
        <x:v>15 Minutes</x:v>
      </x:c>
      <x:c r="K2168" s="32" t="str">
        <x:v>01-24-2024 12:45:00</x:v>
      </x:c>
      <x:c r="M2168" s="53" t="str">
        <x:v>3471659.3200000000000000</x:v>
      </x:c>
      <x:c r="N2168" s="33" t="str">
        <x:v/>
      </x:c>
    </x:row>
    <x:row r="2169">
      <x:c r="B2169" s="5" t="str">
        <x:v>11308826218532403934</x:v>
      </x:c>
      <x:c r="C2169" s="44" t="str">
        <x:v>69109073</x:v>
      </x:c>
      <x:c r="F2169" s="45" t="str">
        <x:v>214-ELE01</x:v>
      </x:c>
      <x:c r="H2169" s="9" t="str">
        <x:v>CEAS.Submeter_EA_208</x:v>
      </x:c>
      <x:c r="I2169" s="49" t="str">
        <x:v>Use</x:v>
      </x:c>
      <x:c r="J2169" s="31" t="str">
        <x:v>15 Minutes</x:v>
      </x:c>
      <x:c r="K2169" s="32" t="str">
        <x:v>01-24-2024 13:00:00</x:v>
      </x:c>
      <x:c r="M2169" s="53" t="str">
        <x:v>3471662.7500000000000000</x:v>
      </x:c>
      <x:c r="N2169" s="33" t="str">
        <x:v/>
      </x:c>
    </x:row>
    <x:row r="2170">
      <x:c r="B2170" s="5" t="str">
        <x:v>10456003852813400909</x:v>
      </x:c>
      <x:c r="C2170" s="44" t="str">
        <x:v>69109074</x:v>
      </x:c>
      <x:c r="F2170" s="45" t="str">
        <x:v>214-ELE01</x:v>
      </x:c>
      <x:c r="H2170" s="9" t="str">
        <x:v>CEAS.Submeter_EA_208</x:v>
      </x:c>
      <x:c r="I2170" s="49" t="str">
        <x:v>Use</x:v>
      </x:c>
      <x:c r="J2170" s="31" t="str">
        <x:v>15 Minutes</x:v>
      </x:c>
      <x:c r="K2170" s="32" t="str">
        <x:v>01-24-2024 13:15:00</x:v>
      </x:c>
      <x:c r="M2170" s="53" t="str">
        <x:v>3471666.3300000000000000</x:v>
      </x:c>
      <x:c r="N2170" s="33" t="str">
        <x:v/>
      </x:c>
    </x:row>
    <x:row r="2171">
      <x:c r="B2171" s="5" t="str">
        <x:v>425944304983392970</x:v>
      </x:c>
      <x:c r="C2171" s="44" t="str">
        <x:v>69109075</x:v>
      </x:c>
      <x:c r="F2171" s="45" t="str">
        <x:v>214-ELE01</x:v>
      </x:c>
      <x:c r="H2171" s="9" t="str">
        <x:v>CEAS.Submeter_EA_208</x:v>
      </x:c>
      <x:c r="I2171" s="49" t="str">
        <x:v>Use</x:v>
      </x:c>
      <x:c r="J2171" s="31" t="str">
        <x:v>15 Minutes</x:v>
      </x:c>
      <x:c r="K2171" s="32" t="str">
        <x:v>01-24-2024 13:30:00</x:v>
      </x:c>
      <x:c r="M2171" s="53" t="str">
        <x:v>3471669.9700000000000000</x:v>
      </x:c>
      <x:c r="N2171" s="33" t="str">
        <x:v/>
      </x:c>
    </x:row>
    <x:row r="2172">
      <x:c r="B2172" s="5" t="str">
        <x:v>6146689010060082130</x:v>
      </x:c>
      <x:c r="C2172" s="44" t="str">
        <x:v>69109076</x:v>
      </x:c>
      <x:c r="F2172" s="45" t="str">
        <x:v>214-ELE01</x:v>
      </x:c>
      <x:c r="H2172" s="9" t="str">
        <x:v>CEAS.Submeter_EA_208</x:v>
      </x:c>
      <x:c r="I2172" s="49" t="str">
        <x:v>Use</x:v>
      </x:c>
      <x:c r="J2172" s="31" t="str">
        <x:v>15 Minutes</x:v>
      </x:c>
      <x:c r="K2172" s="32" t="str">
        <x:v>01-24-2024 13:45:00</x:v>
      </x:c>
      <x:c r="M2172" s="53" t="str">
        <x:v>3471673.8400000000000000</x:v>
      </x:c>
      <x:c r="N2172" s="33" t="str">
        <x:v/>
      </x:c>
    </x:row>
    <x:row r="2173">
      <x:c r="B2173" s="5" t="str">
        <x:v>9637114850910788250</x:v>
      </x:c>
      <x:c r="C2173" s="44" t="str">
        <x:v>69109077</x:v>
      </x:c>
      <x:c r="F2173" s="45" t="str">
        <x:v>214-ELE01</x:v>
      </x:c>
      <x:c r="H2173" s="9" t="str">
        <x:v>CEAS.Submeter_EA_208</x:v>
      </x:c>
      <x:c r="I2173" s="49" t="str">
        <x:v>Use</x:v>
      </x:c>
      <x:c r="J2173" s="31" t="str">
        <x:v>15 Minutes</x:v>
      </x:c>
      <x:c r="K2173" s="32" t="str">
        <x:v>01-24-2024 14:00:00</x:v>
      </x:c>
      <x:c r="M2173" s="53" t="str">
        <x:v>3471677.6100000000000000</x:v>
      </x:c>
      <x:c r="N2173" s="33" t="str">
        <x:v/>
      </x:c>
    </x:row>
    <x:row r="2174">
      <x:c r="B2174" s="5" t="str">
        <x:v>11143903061165901418</x:v>
      </x:c>
      <x:c r="C2174" s="44" t="str">
        <x:v>69109078</x:v>
      </x:c>
      <x:c r="F2174" s="45" t="str">
        <x:v>214-ELE01</x:v>
      </x:c>
      <x:c r="H2174" s="9" t="str">
        <x:v>CEAS.Submeter_EA_208</x:v>
      </x:c>
      <x:c r="I2174" s="49" t="str">
        <x:v>Use</x:v>
      </x:c>
      <x:c r="J2174" s="31" t="str">
        <x:v>15 Minutes</x:v>
      </x:c>
      <x:c r="K2174" s="32" t="str">
        <x:v>01-24-2024 14:15:00</x:v>
      </x:c>
      <x:c r="M2174" s="53" t="str">
        <x:v>3471681.2300000000000000</x:v>
      </x:c>
      <x:c r="N2174" s="33" t="str">
        <x:v/>
      </x:c>
    </x:row>
    <x:row r="2175">
      <x:c r="B2175" s="5" t="str">
        <x:v>9844144795473403603</x:v>
      </x:c>
      <x:c r="C2175" s="44" t="str">
        <x:v>69109079</x:v>
      </x:c>
      <x:c r="F2175" s="45" t="str">
        <x:v>214-ELE01</x:v>
      </x:c>
      <x:c r="H2175" s="9" t="str">
        <x:v>CEAS.Submeter_EA_208</x:v>
      </x:c>
      <x:c r="I2175" s="49" t="str">
        <x:v>Use</x:v>
      </x:c>
      <x:c r="J2175" s="31" t="str">
        <x:v>15 Minutes</x:v>
      </x:c>
      <x:c r="K2175" s="32" t="str">
        <x:v>01-24-2024 14:30:00</x:v>
      </x:c>
      <x:c r="M2175" s="53" t="str">
        <x:v>3471685.0400000000000000</x:v>
      </x:c>
      <x:c r="N2175" s="33" t="str">
        <x:v/>
      </x:c>
    </x:row>
    <x:row r="2176">
      <x:c r="B2176" s="5" t="str">
        <x:v>12909010206341940722</x:v>
      </x:c>
      <x:c r="C2176" s="44" t="str">
        <x:v>69109080</x:v>
      </x:c>
      <x:c r="F2176" s="45" t="str">
        <x:v>214-ELE01</x:v>
      </x:c>
      <x:c r="H2176" s="9" t="str">
        <x:v>CEAS.Submeter_EA_208</x:v>
      </x:c>
      <x:c r="I2176" s="49" t="str">
        <x:v>Use</x:v>
      </x:c>
      <x:c r="J2176" s="31" t="str">
        <x:v>15 Minutes</x:v>
      </x:c>
      <x:c r="K2176" s="32" t="str">
        <x:v>01-24-2024 14:45:00</x:v>
      </x:c>
      <x:c r="M2176" s="53" t="str">
        <x:v>3471688.8200000000000000</x:v>
      </x:c>
      <x:c r="N2176" s="33" t="str">
        <x:v/>
      </x:c>
    </x:row>
    <x:row r="2177">
      <x:c r="B2177" s="5" t="str">
        <x:v>3958933888591022732</x:v>
      </x:c>
      <x:c r="C2177" s="44" t="str">
        <x:v>69109081</x:v>
      </x:c>
      <x:c r="F2177" s="45" t="str">
        <x:v>214-ELE01</x:v>
      </x:c>
      <x:c r="H2177" s="9" t="str">
        <x:v>CEAS.Submeter_EA_208</x:v>
      </x:c>
      <x:c r="I2177" s="49" t="str">
        <x:v>Use</x:v>
      </x:c>
      <x:c r="J2177" s="31" t="str">
        <x:v>15 Minutes</x:v>
      </x:c>
      <x:c r="K2177" s="32" t="str">
        <x:v>01-24-2024 15:00:00</x:v>
      </x:c>
      <x:c r="M2177" s="53" t="str">
        <x:v>3471692.4000000000000000</x:v>
      </x:c>
      <x:c r="N2177" s="33" t="str">
        <x:v/>
      </x:c>
    </x:row>
    <x:row r="2178">
      <x:c r="B2178" s="5" t="str">
        <x:v>15344278441992310291</x:v>
      </x:c>
      <x:c r="C2178" s="44" t="str">
        <x:v>69109082</x:v>
      </x:c>
      <x:c r="F2178" s="45" t="str">
        <x:v>214-ELE01</x:v>
      </x:c>
      <x:c r="H2178" s="9" t="str">
        <x:v>CEAS.Submeter_EA_208</x:v>
      </x:c>
      <x:c r="I2178" s="49" t="str">
        <x:v>Use</x:v>
      </x:c>
      <x:c r="J2178" s="31" t="str">
        <x:v>15 Minutes</x:v>
      </x:c>
      <x:c r="K2178" s="32" t="str">
        <x:v>01-24-2024 15:30:00</x:v>
      </x:c>
      <x:c r="M2178" s="53" t="str">
        <x:v>3471699.4400000000000000</x:v>
      </x:c>
      <x:c r="N2178" s="33" t="str">
        <x:v/>
      </x:c>
    </x:row>
    <x:row r="2179">
      <x:c r="B2179" s="5" t="str">
        <x:v>4939910853508883030</x:v>
      </x:c>
      <x:c r="C2179" s="44" t="str">
        <x:v>69109083</x:v>
      </x:c>
      <x:c r="F2179" s="45" t="str">
        <x:v>214-ELE01</x:v>
      </x:c>
      <x:c r="H2179" s="9" t="str">
        <x:v>CEAS.Submeter_EA_208</x:v>
      </x:c>
      <x:c r="I2179" s="49" t="str">
        <x:v>Use</x:v>
      </x:c>
      <x:c r="J2179" s="31" t="str">
        <x:v>15 Minutes</x:v>
      </x:c>
      <x:c r="K2179" s="32" t="str">
        <x:v>01-24-2024 15:45:00</x:v>
      </x:c>
      <x:c r="M2179" s="53" t="str">
        <x:v>3471702.9600000000000000</x:v>
      </x:c>
      <x:c r="N2179" s="33" t="str">
        <x:v/>
      </x:c>
    </x:row>
    <x:row r="2180">
      <x:c r="B2180" s="5" t="str">
        <x:v>12371246307767312494</x:v>
      </x:c>
      <x:c r="C2180" s="44" t="str">
        <x:v>69109084</x:v>
      </x:c>
      <x:c r="F2180" s="45" t="str">
        <x:v>214-ELE01</x:v>
      </x:c>
      <x:c r="H2180" s="9" t="str">
        <x:v>CEAS.Submeter_EA_208</x:v>
      </x:c>
      <x:c r="I2180" s="49" t="str">
        <x:v>Use</x:v>
      </x:c>
      <x:c r="J2180" s="31" t="str">
        <x:v>15 Minutes</x:v>
      </x:c>
      <x:c r="K2180" s="32" t="str">
        <x:v>01-24-2024 16:00:00</x:v>
      </x:c>
      <x:c r="M2180" s="53" t="str">
        <x:v>3471706.4000000000000000</x:v>
      </x:c>
      <x:c r="N2180" s="33" t="str">
        <x:v/>
      </x:c>
    </x:row>
    <x:row r="2181">
      <x:c r="B2181" s="5" t="str">
        <x:v>14824438878174464428</x:v>
      </x:c>
      <x:c r="C2181" s="44" t="str">
        <x:v>69109085</x:v>
      </x:c>
      <x:c r="F2181" s="45" t="str">
        <x:v>214-ELE01</x:v>
      </x:c>
      <x:c r="H2181" s="9" t="str">
        <x:v>CEAS.Submeter_EA_208</x:v>
      </x:c>
      <x:c r="I2181" s="49" t="str">
        <x:v>Use</x:v>
      </x:c>
      <x:c r="J2181" s="31" t="str">
        <x:v>15 Minutes</x:v>
      </x:c>
      <x:c r="K2181" s="32" t="str">
        <x:v>01-24-2024 16:15:00</x:v>
      </x:c>
      <x:c r="M2181" s="53" t="str">
        <x:v>3471709.9700000000000000</x:v>
      </x:c>
      <x:c r="N2181" s="33" t="str">
        <x:v/>
      </x:c>
    </x:row>
    <x:row r="2182">
      <x:c r="B2182" s="5" t="str">
        <x:v>4436531518740241785</x:v>
      </x:c>
      <x:c r="C2182" s="44" t="str">
        <x:v>69109086</x:v>
      </x:c>
      <x:c r="F2182" s="45" t="str">
        <x:v>214-ELE01</x:v>
      </x:c>
      <x:c r="H2182" s="9" t="str">
        <x:v>CEAS.Submeter_EA_208</x:v>
      </x:c>
      <x:c r="I2182" s="49" t="str">
        <x:v>Use</x:v>
      </x:c>
      <x:c r="J2182" s="31" t="str">
        <x:v>15 Minutes</x:v>
      </x:c>
      <x:c r="K2182" s="32" t="str">
        <x:v>01-24-2024 16:30:00</x:v>
      </x:c>
      <x:c r="M2182" s="53" t="str">
        <x:v>3471713.4600000000000000</x:v>
      </x:c>
      <x:c r="N2182" s="33" t="str">
        <x:v/>
      </x:c>
    </x:row>
    <x:row r="2183">
      <x:c r="B2183" s="5" t="str">
        <x:v>12869350229612441897</x:v>
      </x:c>
      <x:c r="C2183" s="44" t="str">
        <x:v>69109087</x:v>
      </x:c>
      <x:c r="F2183" s="45" t="str">
        <x:v>214-ELE01</x:v>
      </x:c>
      <x:c r="H2183" s="9" t="str">
        <x:v>CEAS.Submeter_EA_208</x:v>
      </x:c>
      <x:c r="I2183" s="49" t="str">
        <x:v>Use</x:v>
      </x:c>
      <x:c r="J2183" s="31" t="str">
        <x:v>15 Minutes</x:v>
      </x:c>
      <x:c r="K2183" s="32" t="str">
        <x:v>01-24-2024 16:45:00</x:v>
      </x:c>
      <x:c r="M2183" s="53" t="str">
        <x:v>3471716.6800000000000000</x:v>
      </x:c>
      <x:c r="N2183" s="33" t="str">
        <x:v/>
      </x:c>
    </x:row>
    <x:row r="2184">
      <x:c r="B2184" s="5" t="str">
        <x:v>9267337722893830271</x:v>
      </x:c>
      <x:c r="C2184" s="44" t="str">
        <x:v>69120159</x:v>
      </x:c>
      <x:c r="F2184" s="45" t="str">
        <x:v>214-ELE01</x:v>
      </x:c>
      <x:c r="H2184" s="9" t="str">
        <x:v>CEAS.Submeter_EA_208</x:v>
      </x:c>
      <x:c r="I2184" s="49" t="str">
        <x:v>Use</x:v>
      </x:c>
      <x:c r="J2184" s="31" t="str">
        <x:v>15 Minutes</x:v>
      </x:c>
      <x:c r="K2184" s="32" t="str">
        <x:v>01-24-2024 17:00:00</x:v>
      </x:c>
      <x:c r="M2184" s="53" t="str">
        <x:v>3471720.1900000000000000</x:v>
      </x:c>
      <x:c r="N2184" s="33" t="str">
        <x:v/>
      </x:c>
    </x:row>
    <x:row r="2185">
      <x:c r="B2185" s="5" t="str">
        <x:v>11470599703800690680</x:v>
      </x:c>
      <x:c r="C2185" s="44" t="str">
        <x:v>69120160</x:v>
      </x:c>
      <x:c r="F2185" s="45" t="str">
        <x:v>214-ELE01</x:v>
      </x:c>
      <x:c r="H2185" s="9" t="str">
        <x:v>CEAS.Submeter_EA_208</x:v>
      </x:c>
      <x:c r="I2185" s="49" t="str">
        <x:v>Use</x:v>
      </x:c>
      <x:c r="J2185" s="31" t="str">
        <x:v>15 Minutes</x:v>
      </x:c>
      <x:c r="K2185" s="32" t="str">
        <x:v>01-24-2024 17:15:00</x:v>
      </x:c>
      <x:c r="M2185" s="53" t="str">
        <x:v>3471723.5900000000000000</x:v>
      </x:c>
      <x:c r="N2185" s="33" t="str">
        <x:v/>
      </x:c>
    </x:row>
    <x:row r="2186">
      <x:c r="B2186" s="5" t="str">
        <x:v>9458882823493055753</x:v>
      </x:c>
      <x:c r="C2186" s="44" t="str">
        <x:v>69120161</x:v>
      </x:c>
      <x:c r="F2186" s="45" t="str">
        <x:v>214-ELE01</x:v>
      </x:c>
      <x:c r="H2186" s="9" t="str">
        <x:v>CEAS.Submeter_EA_208</x:v>
      </x:c>
      <x:c r="I2186" s="49" t="str">
        <x:v>Use</x:v>
      </x:c>
      <x:c r="J2186" s="31" t="str">
        <x:v>15 Minutes</x:v>
      </x:c>
      <x:c r="K2186" s="32" t="str">
        <x:v>01-24-2024 17:30:00</x:v>
      </x:c>
      <x:c r="M2186" s="53" t="str">
        <x:v>3471726.8600000000000000</x:v>
      </x:c>
      <x:c r="N2186" s="33" t="str">
        <x:v/>
      </x:c>
    </x:row>
    <x:row r="2187">
      <x:c r="B2187" s="5" t="str">
        <x:v>10534869318767330566</x:v>
      </x:c>
      <x:c r="C2187" s="44" t="str">
        <x:v>69120162</x:v>
      </x:c>
      <x:c r="F2187" s="45" t="str">
        <x:v>214-ELE01</x:v>
      </x:c>
      <x:c r="H2187" s="9" t="str">
        <x:v>CEAS.Submeter_EA_208</x:v>
      </x:c>
      <x:c r="I2187" s="49" t="str">
        <x:v>Use</x:v>
      </x:c>
      <x:c r="J2187" s="31" t="str">
        <x:v>15 Minutes</x:v>
      </x:c>
      <x:c r="K2187" s="32" t="str">
        <x:v>01-24-2024 17:45:00</x:v>
      </x:c>
      <x:c r="M2187" s="53" t="str">
        <x:v>3471730.2900000000000000</x:v>
      </x:c>
      <x:c r="N2187" s="33" t="str">
        <x:v/>
      </x:c>
    </x:row>
    <x:row r="2188">
      <x:c r="B2188" s="5" t="str">
        <x:v>13744138259983737929</x:v>
      </x:c>
      <x:c r="C2188" s="44" t="str">
        <x:v>69120163</x:v>
      </x:c>
      <x:c r="F2188" s="45" t="str">
        <x:v>214-ELE01</x:v>
      </x:c>
      <x:c r="H2188" s="9" t="str">
        <x:v>CEAS.Submeter_EA_208</x:v>
      </x:c>
      <x:c r="I2188" s="49" t="str">
        <x:v>Use</x:v>
      </x:c>
      <x:c r="J2188" s="31" t="str">
        <x:v>15 Minutes</x:v>
      </x:c>
      <x:c r="K2188" s="32" t="str">
        <x:v>01-24-2024 18:00:00</x:v>
      </x:c>
      <x:c r="M2188" s="53" t="str">
        <x:v>3471733.7100000000000000</x:v>
      </x:c>
      <x:c r="N2188" s="33" t="str">
        <x:v/>
      </x:c>
    </x:row>
    <x:row r="2189">
      <x:c r="B2189" s="5" t="str">
        <x:v>8383081125169246881</x:v>
      </x:c>
      <x:c r="C2189" s="44" t="str">
        <x:v>69120164</x:v>
      </x:c>
      <x:c r="F2189" s="45" t="str">
        <x:v>214-ELE01</x:v>
      </x:c>
      <x:c r="H2189" s="9" t="str">
        <x:v>CEAS.Submeter_EA_208</x:v>
      </x:c>
      <x:c r="I2189" s="49" t="str">
        <x:v>Use</x:v>
      </x:c>
      <x:c r="J2189" s="31" t="str">
        <x:v>15 Minutes</x:v>
      </x:c>
      <x:c r="K2189" s="32" t="str">
        <x:v>01-24-2024 18:15:00</x:v>
      </x:c>
      <x:c r="M2189" s="53" t="str">
        <x:v>3471737.1400000000000000</x:v>
      </x:c>
      <x:c r="N2189" s="33" t="str">
        <x:v/>
      </x:c>
    </x:row>
    <x:row r="2190">
      <x:c r="B2190" s="5" t="str">
        <x:v>11925573052128641722</x:v>
      </x:c>
      <x:c r="C2190" s="44" t="str">
        <x:v>69120165</x:v>
      </x:c>
      <x:c r="F2190" s="45" t="str">
        <x:v>214-ELE01</x:v>
      </x:c>
      <x:c r="H2190" s="9" t="str">
        <x:v>CEAS.Submeter_EA_208</x:v>
      </x:c>
      <x:c r="I2190" s="49" t="str">
        <x:v>Use</x:v>
      </x:c>
      <x:c r="J2190" s="31" t="str">
        <x:v>15 Minutes</x:v>
      </x:c>
      <x:c r="K2190" s="32" t="str">
        <x:v>01-24-2024 18:30:00</x:v>
      </x:c>
      <x:c r="M2190" s="53" t="str">
        <x:v>3471740.7100000000000000</x:v>
      </x:c>
      <x:c r="N2190" s="33" t="str">
        <x:v/>
      </x:c>
    </x:row>
    <x:row r="2191">
      <x:c r="B2191" s="5" t="str">
        <x:v>1173446325396926558</x:v>
      </x:c>
      <x:c r="C2191" s="44" t="str">
        <x:v>69120166</x:v>
      </x:c>
      <x:c r="F2191" s="45" t="str">
        <x:v>214-ELE01</x:v>
      </x:c>
      <x:c r="H2191" s="9" t="str">
        <x:v>CEAS.Submeter_EA_208</x:v>
      </x:c>
      <x:c r="I2191" s="49" t="str">
        <x:v>Use</x:v>
      </x:c>
      <x:c r="J2191" s="31" t="str">
        <x:v>15 Minutes</x:v>
      </x:c>
      <x:c r="K2191" s="32" t="str">
        <x:v>01-24-2024 18:45:00</x:v>
      </x:c>
      <x:c r="M2191" s="53" t="str">
        <x:v>3471744.2900000000000000</x:v>
      </x:c>
      <x:c r="N2191" s="33" t="str">
        <x:v/>
      </x:c>
    </x:row>
    <x:row r="2192">
      <x:c r="B2192" s="5" t="str">
        <x:v>14674593232093586201</x:v>
      </x:c>
      <x:c r="C2192" s="44" t="str">
        <x:v>69120167</x:v>
      </x:c>
      <x:c r="F2192" s="45" t="str">
        <x:v>214-ELE01</x:v>
      </x:c>
      <x:c r="H2192" s="9" t="str">
        <x:v>CEAS.Submeter_EA_208</x:v>
      </x:c>
      <x:c r="I2192" s="49" t="str">
        <x:v>Use</x:v>
      </x:c>
      <x:c r="J2192" s="31" t="str">
        <x:v>15 Minutes</x:v>
      </x:c>
      <x:c r="K2192" s="32" t="str">
        <x:v>01-24-2024 19:00:00</x:v>
      </x:c>
      <x:c r="M2192" s="53" t="str">
        <x:v>3471747.7900000000000000</x:v>
      </x:c>
      <x:c r="N2192" s="33" t="str">
        <x:v/>
      </x:c>
    </x:row>
    <x:row r="2193">
      <x:c r="B2193" s="5" t="str">
        <x:v>6908861740397109506</x:v>
      </x:c>
      <x:c r="C2193" s="44" t="str">
        <x:v>69120168</x:v>
      </x:c>
      <x:c r="F2193" s="45" t="str">
        <x:v>214-ELE01</x:v>
      </x:c>
      <x:c r="H2193" s="9" t="str">
        <x:v>CEAS.Submeter_EA_208</x:v>
      </x:c>
      <x:c r="I2193" s="49" t="str">
        <x:v>Use</x:v>
      </x:c>
      <x:c r="J2193" s="31" t="str">
        <x:v>15 Minutes</x:v>
      </x:c>
      <x:c r="K2193" s="32" t="str">
        <x:v>01-24-2024 19:15:00</x:v>
      </x:c>
      <x:c r="M2193" s="53" t="str">
        <x:v>3471751.3200000000000000</x:v>
      </x:c>
      <x:c r="N2193" s="33" t="str">
        <x:v/>
      </x:c>
    </x:row>
    <x:row r="2194">
      <x:c r="B2194" s="5" t="str">
        <x:v>1975593510210413652</x:v>
      </x:c>
      <x:c r="C2194" s="44" t="str">
        <x:v>69120169</x:v>
      </x:c>
      <x:c r="F2194" s="45" t="str">
        <x:v>214-ELE01</x:v>
      </x:c>
      <x:c r="H2194" s="9" t="str">
        <x:v>CEAS.Submeter_EA_208</x:v>
      </x:c>
      <x:c r="I2194" s="49" t="str">
        <x:v>Use</x:v>
      </x:c>
      <x:c r="J2194" s="31" t="str">
        <x:v>15 Minutes</x:v>
      </x:c>
      <x:c r="K2194" s="32" t="str">
        <x:v>01-24-2024 19:30:00</x:v>
      </x:c>
      <x:c r="M2194" s="53" t="str">
        <x:v>3471754.9100000000000000</x:v>
      </x:c>
      <x:c r="N2194" s="33" t="str">
        <x:v/>
      </x:c>
    </x:row>
    <x:row r="2195">
      <x:c r="B2195" s="5" t="str">
        <x:v>10870440246197459351</x:v>
      </x:c>
      <x:c r="C2195" s="44" t="str">
        <x:v>69120170</x:v>
      </x:c>
      <x:c r="F2195" s="45" t="str">
        <x:v>214-ELE01</x:v>
      </x:c>
      <x:c r="H2195" s="9" t="str">
        <x:v>CEAS.Submeter_EA_208</x:v>
      </x:c>
      <x:c r="I2195" s="49" t="str">
        <x:v>Use</x:v>
      </x:c>
      <x:c r="J2195" s="31" t="str">
        <x:v>15 Minutes</x:v>
      </x:c>
      <x:c r="K2195" s="32" t="str">
        <x:v>01-24-2024 19:45:00</x:v>
      </x:c>
      <x:c r="M2195" s="53" t="str">
        <x:v>3471758.5000000000000000</x:v>
      </x:c>
      <x:c r="N2195" s="33" t="str">
        <x:v/>
      </x:c>
    </x:row>
    <x:row r="2196">
      <x:c r="B2196" s="5" t="str">
        <x:v>7941098917629493278</x:v>
      </x:c>
      <x:c r="C2196" s="44" t="str">
        <x:v>69120171</x:v>
      </x:c>
      <x:c r="F2196" s="45" t="str">
        <x:v>214-ELE01</x:v>
      </x:c>
      <x:c r="H2196" s="9" t="str">
        <x:v>CEAS.Submeter_EA_208</x:v>
      </x:c>
      <x:c r="I2196" s="49" t="str">
        <x:v>Use</x:v>
      </x:c>
      <x:c r="J2196" s="31" t="str">
        <x:v>15 Minutes</x:v>
      </x:c>
      <x:c r="K2196" s="32" t="str">
        <x:v>01-24-2024 20:00:00</x:v>
      </x:c>
      <x:c r="M2196" s="53" t="str">
        <x:v>3471762.0500000000000000</x:v>
      </x:c>
      <x:c r="N2196" s="33" t="str">
        <x:v/>
      </x:c>
    </x:row>
    <x:row r="2197">
      <x:c r="B2197" s="5" t="str">
        <x:v>55644623019380827</x:v>
      </x:c>
      <x:c r="C2197" s="44" t="str">
        <x:v>69109088</x:v>
      </x:c>
      <x:c r="F2197" s="45" t="str">
        <x:v>214-ELE01</x:v>
      </x:c>
      <x:c r="H2197" s="9" t="str">
        <x:v>CEAS.Submeter_EA_208</x:v>
      </x:c>
      <x:c r="I2197" s="49" t="str">
        <x:v>Use</x:v>
      </x:c>
      <x:c r="J2197" s="31" t="str">
        <x:v>15 Minutes</x:v>
      </x:c>
      <x:c r="K2197" s="32" t="str">
        <x:v>01-24-2024 20:15:00</x:v>
      </x:c>
      <x:c r="M2197" s="53" t="str">
        <x:v>3471765.5600000000000000</x:v>
      </x:c>
      <x:c r="N2197" s="33" t="str">
        <x:v/>
      </x:c>
    </x:row>
    <x:row r="2198">
      <x:c r="B2198" s="5" t="str">
        <x:v>2048702476196431236</x:v>
      </x:c>
      <x:c r="C2198" s="44" t="str">
        <x:v>69120172</x:v>
      </x:c>
      <x:c r="F2198" s="45" t="str">
        <x:v>214-ELE01</x:v>
      </x:c>
      <x:c r="H2198" s="9" t="str">
        <x:v>CEAS.Submeter_EA_208</x:v>
      </x:c>
      <x:c r="I2198" s="49" t="str">
        <x:v>Use</x:v>
      </x:c>
      <x:c r="J2198" s="31" t="str">
        <x:v>15 Minutes</x:v>
      </x:c>
      <x:c r="K2198" s="32" t="str">
        <x:v>01-24-2024 20:30:00</x:v>
      </x:c>
      <x:c r="M2198" s="53" t="str">
        <x:v>3471768.9200000000000000</x:v>
      </x:c>
      <x:c r="N2198" s="33" t="str">
        <x:v/>
      </x:c>
    </x:row>
    <x:row r="2199">
      <x:c r="B2199" s="5" t="str">
        <x:v>1674528992961205277</x:v>
      </x:c>
      <x:c r="C2199" s="44" t="str">
        <x:v>69120173</x:v>
      </x:c>
      <x:c r="F2199" s="45" t="str">
        <x:v>214-ELE01</x:v>
      </x:c>
      <x:c r="H2199" s="9" t="str">
        <x:v>CEAS.Submeter_EA_208</x:v>
      </x:c>
      <x:c r="I2199" s="49" t="str">
        <x:v>Use</x:v>
      </x:c>
      <x:c r="J2199" s="31" t="str">
        <x:v>15 Minutes</x:v>
      </x:c>
      <x:c r="K2199" s="32" t="str">
        <x:v>01-24-2024 20:45:00</x:v>
      </x:c>
      <x:c r="M2199" s="53" t="str">
        <x:v>3471772.1700000000000000</x:v>
      </x:c>
      <x:c r="N2199" s="33" t="str">
        <x:v/>
      </x:c>
    </x:row>
    <x:row r="2200">
      <x:c r="B2200" s="5" t="str">
        <x:v>17508670700989101785</x:v>
      </x:c>
      <x:c r="C2200" s="44" t="str">
        <x:v>69120174</x:v>
      </x:c>
      <x:c r="F2200" s="45" t="str">
        <x:v>214-ELE01</x:v>
      </x:c>
      <x:c r="H2200" s="9" t="str">
        <x:v>CEAS.Submeter_EA_208</x:v>
      </x:c>
      <x:c r="I2200" s="49" t="str">
        <x:v>Use</x:v>
      </x:c>
      <x:c r="J2200" s="31" t="str">
        <x:v>15 Minutes</x:v>
      </x:c>
      <x:c r="K2200" s="32" t="str">
        <x:v>01-24-2024 21:00:00</x:v>
      </x:c>
      <x:c r="M2200" s="53" t="str">
        <x:v>3471775.5500000000000000</x:v>
      </x:c>
      <x:c r="N2200" s="33" t="str">
        <x:v/>
      </x:c>
    </x:row>
    <x:row r="2201">
      <x:c r="B2201" s="5" t="str">
        <x:v>6181108800349175833</x:v>
      </x:c>
      <x:c r="C2201" s="44" t="str">
        <x:v>69120175</x:v>
      </x:c>
      <x:c r="F2201" s="45" t="str">
        <x:v>214-ELE01</x:v>
      </x:c>
      <x:c r="H2201" s="9" t="str">
        <x:v>CEAS.Submeter_EA_208</x:v>
      </x:c>
      <x:c r="I2201" s="49" t="str">
        <x:v>Use</x:v>
      </x:c>
      <x:c r="J2201" s="31" t="str">
        <x:v>15 Minutes</x:v>
      </x:c>
      <x:c r="K2201" s="32" t="str">
        <x:v>01-24-2024 21:15:00</x:v>
      </x:c>
      <x:c r="M2201" s="53" t="str">
        <x:v>3471778.8800000000000000</x:v>
      </x:c>
      <x:c r="N2201" s="33" t="str">
        <x:v/>
      </x:c>
    </x:row>
    <x:row r="2202">
      <x:c r="B2202" s="5" t="str">
        <x:v>14103422073917578482</x:v>
      </x:c>
      <x:c r="C2202" s="44" t="str">
        <x:v>69120176</x:v>
      </x:c>
      <x:c r="F2202" s="45" t="str">
        <x:v>214-ELE01</x:v>
      </x:c>
      <x:c r="H2202" s="9" t="str">
        <x:v>CEAS.Submeter_EA_208</x:v>
      </x:c>
      <x:c r="I2202" s="49" t="str">
        <x:v>Use</x:v>
      </x:c>
      <x:c r="J2202" s="31" t="str">
        <x:v>15 Minutes</x:v>
      </x:c>
      <x:c r="K2202" s="32" t="str">
        <x:v>01-24-2024 21:30:00</x:v>
      </x:c>
      <x:c r="M2202" s="53" t="str">
        <x:v>3471782.0800000000000000</x:v>
      </x:c>
      <x:c r="N2202" s="33" t="str">
        <x:v/>
      </x:c>
    </x:row>
    <x:row r="2203">
      <x:c r="B2203" s="5" t="str">
        <x:v>14577357620640763179</x:v>
      </x:c>
      <x:c r="C2203" s="44" t="str">
        <x:v>69120177</x:v>
      </x:c>
      <x:c r="F2203" s="45" t="str">
        <x:v>214-ELE01</x:v>
      </x:c>
      <x:c r="H2203" s="9" t="str">
        <x:v>CEAS.Submeter_EA_208</x:v>
      </x:c>
      <x:c r="I2203" s="49" t="str">
        <x:v>Use</x:v>
      </x:c>
      <x:c r="J2203" s="31" t="str">
        <x:v>15 Minutes</x:v>
      </x:c>
      <x:c r="K2203" s="32" t="str">
        <x:v>01-24-2024 21:45:00</x:v>
      </x:c>
      <x:c r="M2203" s="53" t="str">
        <x:v>3471785.1000000000000000</x:v>
      </x:c>
      <x:c r="N2203" s="33" t="str">
        <x:v/>
      </x:c>
    </x:row>
    <x:row r="2204">
      <x:c r="B2204" s="5" t="str">
        <x:v>8045077034411444110</x:v>
      </x:c>
      <x:c r="C2204" s="44" t="str">
        <x:v>69120178</x:v>
      </x:c>
      <x:c r="F2204" s="45" t="str">
        <x:v>214-ELE01</x:v>
      </x:c>
      <x:c r="H2204" s="9" t="str">
        <x:v>CEAS.Submeter_EA_208</x:v>
      </x:c>
      <x:c r="I2204" s="49" t="str">
        <x:v>Use</x:v>
      </x:c>
      <x:c r="J2204" s="31" t="str">
        <x:v>15 Minutes</x:v>
      </x:c>
      <x:c r="K2204" s="32" t="str">
        <x:v>01-24-2024 22:00:00</x:v>
      </x:c>
      <x:c r="M2204" s="53" t="str">
        <x:v>3471788.1300000000000000</x:v>
      </x:c>
      <x:c r="N2204" s="33" t="str">
        <x:v/>
      </x:c>
    </x:row>
    <x:row r="2205">
      <x:c r="B2205" s="5" t="str">
        <x:v>8114826640796669780</x:v>
      </x:c>
      <x:c r="C2205" s="44" t="str">
        <x:v>69120179</x:v>
      </x:c>
      <x:c r="F2205" s="45" t="str">
        <x:v>214-ELE01</x:v>
      </x:c>
      <x:c r="H2205" s="9" t="str">
        <x:v>CEAS.Submeter_EA_208</x:v>
      </x:c>
      <x:c r="I2205" s="49" t="str">
        <x:v>Use</x:v>
      </x:c>
      <x:c r="J2205" s="31" t="str">
        <x:v>15 Minutes</x:v>
      </x:c>
      <x:c r="K2205" s="32" t="str">
        <x:v>01-24-2024 22:15:00</x:v>
      </x:c>
      <x:c r="M2205" s="53" t="str">
        <x:v>3471791.1200000000000000</x:v>
      </x:c>
      <x:c r="N2205" s="33" t="str">
        <x:v/>
      </x:c>
    </x:row>
    <x:row r="2206">
      <x:c r="B2206" s="5" t="str">
        <x:v>12950458905176082033</x:v>
      </x:c>
      <x:c r="C2206" s="44" t="str">
        <x:v>69120180</x:v>
      </x:c>
      <x:c r="F2206" s="45" t="str">
        <x:v>214-ELE01</x:v>
      </x:c>
      <x:c r="H2206" s="9" t="str">
        <x:v>CEAS.Submeter_EA_208</x:v>
      </x:c>
      <x:c r="I2206" s="49" t="str">
        <x:v>Use</x:v>
      </x:c>
      <x:c r="J2206" s="31" t="str">
        <x:v>15 Minutes</x:v>
      </x:c>
      <x:c r="K2206" s="32" t="str">
        <x:v>01-24-2024 22:30:00</x:v>
      </x:c>
      <x:c r="M2206" s="53" t="str">
        <x:v>3471794.0400000000000000</x:v>
      </x:c>
      <x:c r="N2206" s="33" t="str">
        <x:v/>
      </x:c>
    </x:row>
    <x:row r="2207">
      <x:c r="B2207" s="5" t="str">
        <x:v>16005329398770671303</x:v>
      </x:c>
      <x:c r="C2207" s="44" t="str">
        <x:v>69120181</x:v>
      </x:c>
      <x:c r="F2207" s="45" t="str">
        <x:v>214-ELE01</x:v>
      </x:c>
      <x:c r="H2207" s="9" t="str">
        <x:v>CEAS.Submeter_EA_208</x:v>
      </x:c>
      <x:c r="I2207" s="49" t="str">
        <x:v>Use</x:v>
      </x:c>
      <x:c r="J2207" s="31" t="str">
        <x:v>15 Minutes</x:v>
      </x:c>
      <x:c r="K2207" s="32" t="str">
        <x:v>01-24-2024 22:45:00</x:v>
      </x:c>
      <x:c r="M2207" s="53" t="str">
        <x:v>3471796.9600000000000000</x:v>
      </x:c>
      <x:c r="N2207" s="33" t="str">
        <x:v/>
      </x:c>
    </x:row>
    <x:row r="2208">
      <x:c r="B2208" s="5" t="str">
        <x:v>200529110589762371</x:v>
      </x:c>
      <x:c r="C2208" s="44" t="str">
        <x:v>69120182</x:v>
      </x:c>
      <x:c r="F2208" s="45" t="str">
        <x:v>214-ELE01</x:v>
      </x:c>
      <x:c r="H2208" s="9" t="str">
        <x:v>CEAS.Submeter_EA_208</x:v>
      </x:c>
      <x:c r="I2208" s="49" t="str">
        <x:v>Use</x:v>
      </x:c>
      <x:c r="J2208" s="31" t="str">
        <x:v>15 Minutes</x:v>
      </x:c>
      <x:c r="K2208" s="32" t="str">
        <x:v>01-24-2024 23:00:00</x:v>
      </x:c>
      <x:c r="M2208" s="53" t="str">
        <x:v>3471799.9000000000000000</x:v>
      </x:c>
      <x:c r="N2208" s="33" t="str">
        <x:v/>
      </x:c>
    </x:row>
    <x:row r="2209">
      <x:c r="B2209" s="5" t="str">
        <x:v>12047291768516683746</x:v>
      </x:c>
      <x:c r="C2209" s="44" t="str">
        <x:v>69120183</x:v>
      </x:c>
      <x:c r="F2209" s="45" t="str">
        <x:v>214-ELE01</x:v>
      </x:c>
      <x:c r="H2209" s="9" t="str">
        <x:v>CEAS.Submeter_EA_208</x:v>
      </x:c>
      <x:c r="I2209" s="49" t="str">
        <x:v>Use</x:v>
      </x:c>
      <x:c r="J2209" s="31" t="str">
        <x:v>15 Minutes</x:v>
      </x:c>
      <x:c r="K2209" s="32" t="str">
        <x:v>01-24-2024 23:15:00</x:v>
      </x:c>
      <x:c r="M2209" s="53" t="str">
        <x:v>3471802.8000000000000000</x:v>
      </x:c>
      <x:c r="N2209" s="33" t="str">
        <x:v/>
      </x:c>
    </x:row>
    <x:row r="2210">
      <x:c r="B2210" s="5" t="str">
        <x:v>6115896667661384858</x:v>
      </x:c>
      <x:c r="C2210" s="44" t="str">
        <x:v>69120184</x:v>
      </x:c>
      <x:c r="F2210" s="45" t="str">
        <x:v>214-ELE01</x:v>
      </x:c>
      <x:c r="H2210" s="9" t="str">
        <x:v>CEAS.Submeter_EA_208</x:v>
      </x:c>
      <x:c r="I2210" s="49" t="str">
        <x:v>Use</x:v>
      </x:c>
      <x:c r="J2210" s="31" t="str">
        <x:v>15 Minutes</x:v>
      </x:c>
      <x:c r="K2210" s="32" t="str">
        <x:v>01-24-2024 23:30:00</x:v>
      </x:c>
      <x:c r="M2210" s="53" t="str">
        <x:v>3471805.7200000000000000</x:v>
      </x:c>
      <x:c r="N2210" s="33" t="str">
        <x:v/>
      </x:c>
    </x:row>
    <x:row r="2211">
      <x:c r="B2211" s="5" t="str">
        <x:v>17606790169119572221</x:v>
      </x:c>
      <x:c r="C2211" s="44" t="str">
        <x:v>69120185</x:v>
      </x:c>
      <x:c r="F2211" s="45" t="str">
        <x:v>214-ELE01</x:v>
      </x:c>
      <x:c r="H2211" s="9" t="str">
        <x:v>CEAS.Submeter_EA_208</x:v>
      </x:c>
      <x:c r="I2211" s="49" t="str">
        <x:v>Use</x:v>
      </x:c>
      <x:c r="J2211" s="31" t="str">
        <x:v>15 Minutes</x:v>
      </x:c>
      <x:c r="K2211" s="32" t="str">
        <x:v>01-24-2024 23:45:00</x:v>
      </x:c>
      <x:c r="M2211" s="53" t="str">
        <x:v>3471808.9100000000000000</x:v>
      </x:c>
      <x:c r="N2211" s="33" t="str">
        <x:v/>
      </x:c>
    </x:row>
    <x:row r="2212">
      <x:c r="B2212" s="5" t="str">
        <x:v>18157030758222047175</x:v>
      </x:c>
      <x:c r="C2212" s="44" t="str">
        <x:v>69120186</x:v>
      </x:c>
      <x:c r="F2212" s="45" t="str">
        <x:v>214-ELE01</x:v>
      </x:c>
      <x:c r="H2212" s="9" t="str">
        <x:v>CEAS.Submeter_EA_208</x:v>
      </x:c>
      <x:c r="I2212" s="49" t="str">
        <x:v>Use</x:v>
      </x:c>
      <x:c r="J2212" s="31" t="str">
        <x:v>15 Minutes</x:v>
      </x:c>
      <x:c r="K2212" s="32" t="str">
        <x:v>01-25-2024 00:00:00</x:v>
      </x:c>
      <x:c r="M2212" s="53" t="str">
        <x:v>3471812.0900000000000000</x:v>
      </x:c>
      <x:c r="N2212" s="33" t="str">
        <x:v/>
      </x:c>
    </x:row>
    <x:row r="2213">
      <x:c r="B2213" s="5" t="str">
        <x:v>15278613240085332590</x:v>
      </x:c>
      <x:c r="C2213" s="44" t="str">
        <x:v>69120187</x:v>
      </x:c>
      <x:c r="F2213" s="45" t="str">
        <x:v>214-ELE01</x:v>
      </x:c>
      <x:c r="H2213" s="9" t="str">
        <x:v>CEAS.Submeter_EA_208</x:v>
      </x:c>
      <x:c r="I2213" s="49" t="str">
        <x:v>Use</x:v>
      </x:c>
      <x:c r="J2213" s="31" t="str">
        <x:v>15 Minutes</x:v>
      </x:c>
      <x:c r="K2213" s="32" t="str">
        <x:v>01-25-2024 00:15:00</x:v>
      </x:c>
      <x:c r="M2213" s="53" t="str">
        <x:v>3471815.2400000000000000</x:v>
      </x:c>
      <x:c r="N2213" s="33" t="str">
        <x:v/>
      </x:c>
    </x:row>
    <x:row r="2214">
      <x:c r="B2214" s="5" t="str">
        <x:v>7014223337898796837</x:v>
      </x:c>
      <x:c r="C2214" s="44" t="str">
        <x:v>69120188</x:v>
      </x:c>
      <x:c r="F2214" s="45" t="str">
        <x:v>214-ELE01</x:v>
      </x:c>
      <x:c r="H2214" s="9" t="str">
        <x:v>CEAS.Submeter_EA_208</x:v>
      </x:c>
      <x:c r="I2214" s="49" t="str">
        <x:v>Use</x:v>
      </x:c>
      <x:c r="J2214" s="31" t="str">
        <x:v>15 Minutes</x:v>
      </x:c>
      <x:c r="K2214" s="32" t="str">
        <x:v>01-25-2024 00:30:00</x:v>
      </x:c>
      <x:c r="M2214" s="53" t="str">
        <x:v>3471818.2800000000000000</x:v>
      </x:c>
      <x:c r="N2214" s="33" t="str">
        <x:v/>
      </x:c>
    </x:row>
    <x:row r="2215">
      <x:c r="B2215" s="5" t="str">
        <x:v>8397609482086596955</x:v>
      </x:c>
      <x:c r="C2215" s="44" t="str">
        <x:v>69120189</x:v>
      </x:c>
      <x:c r="F2215" s="45" t="str">
        <x:v>214-ELE01</x:v>
      </x:c>
      <x:c r="H2215" s="9" t="str">
        <x:v>CEAS.Submeter_EA_208</x:v>
      </x:c>
      <x:c r="I2215" s="49" t="str">
        <x:v>Use</x:v>
      </x:c>
      <x:c r="J2215" s="31" t="str">
        <x:v>15 Minutes</x:v>
      </x:c>
      <x:c r="K2215" s="32" t="str">
        <x:v>01-25-2024 00:45:00</x:v>
      </x:c>
      <x:c r="M2215" s="53" t="str">
        <x:v>3471821.1600000000000000</x:v>
      </x:c>
      <x:c r="N2215" s="33" t="str">
        <x:v/>
      </x:c>
    </x:row>
    <x:row r="2216">
      <x:c r="B2216" s="5" t="str">
        <x:v>16709789315206638695</x:v>
      </x:c>
      <x:c r="C2216" s="44" t="str">
        <x:v>69120190</x:v>
      </x:c>
      <x:c r="F2216" s="45" t="str">
        <x:v>214-ELE01</x:v>
      </x:c>
      <x:c r="H2216" s="9" t="str">
        <x:v>CEAS.Submeter_EA_208</x:v>
      </x:c>
      <x:c r="I2216" s="49" t="str">
        <x:v>Use</x:v>
      </x:c>
      <x:c r="J2216" s="31" t="str">
        <x:v>15 Minutes</x:v>
      </x:c>
      <x:c r="K2216" s="32" t="str">
        <x:v>01-25-2024 01:00:00</x:v>
      </x:c>
      <x:c r="M2216" s="53" t="str">
        <x:v>3471824.1500000000000000</x:v>
      </x:c>
      <x:c r="N2216" s="33" t="str">
        <x:v/>
      </x:c>
    </x:row>
    <x:row r="2217">
      <x:c r="B2217" s="5" t="str">
        <x:v>592835745836925963</x:v>
      </x:c>
      <x:c r="C2217" s="44" t="str">
        <x:v>69120191</x:v>
      </x:c>
      <x:c r="F2217" s="45" t="str">
        <x:v>214-ELE01</x:v>
      </x:c>
      <x:c r="H2217" s="9" t="str">
        <x:v>CEAS.Submeter_EA_208</x:v>
      </x:c>
      <x:c r="I2217" s="49" t="str">
        <x:v>Use</x:v>
      </x:c>
      <x:c r="J2217" s="31" t="str">
        <x:v>15 Minutes</x:v>
      </x:c>
      <x:c r="K2217" s="32" t="str">
        <x:v>01-25-2024 01:15:00</x:v>
      </x:c>
      <x:c r="M2217" s="53" t="str">
        <x:v>3471826.9800000000000000</x:v>
      </x:c>
      <x:c r="N2217" s="33" t="str">
        <x:v/>
      </x:c>
    </x:row>
    <x:row r="2218">
      <x:c r="B2218" s="5" t="str">
        <x:v>4560745005994339214</x:v>
      </x:c>
      <x:c r="C2218" s="44" t="str">
        <x:v>69120192</x:v>
      </x:c>
      <x:c r="F2218" s="45" t="str">
        <x:v>214-ELE01</x:v>
      </x:c>
      <x:c r="H2218" s="9" t="str">
        <x:v>CEAS.Submeter_EA_208</x:v>
      </x:c>
      <x:c r="I2218" s="49" t="str">
        <x:v>Use</x:v>
      </x:c>
      <x:c r="J2218" s="31" t="str">
        <x:v>15 Minutes</x:v>
      </x:c>
      <x:c r="K2218" s="32" t="str">
        <x:v>01-25-2024 01:30:00</x:v>
      </x:c>
      <x:c r="M2218" s="53" t="str">
        <x:v>3471829.9000000000000000</x:v>
      </x:c>
      <x:c r="N2218" s="33" t="str">
        <x:v/>
      </x:c>
    </x:row>
    <x:row r="2219">
      <x:c r="B2219" s="5" t="str">
        <x:v>13177934325076404361</x:v>
      </x:c>
      <x:c r="C2219" s="44" t="str">
        <x:v>69120193</x:v>
      </x:c>
      <x:c r="F2219" s="45" t="str">
        <x:v>214-ELE01</x:v>
      </x:c>
      <x:c r="H2219" s="9" t="str">
        <x:v>CEAS.Submeter_EA_208</x:v>
      </x:c>
      <x:c r="I2219" s="49" t="str">
        <x:v>Use</x:v>
      </x:c>
      <x:c r="J2219" s="31" t="str">
        <x:v>15 Minutes</x:v>
      </x:c>
      <x:c r="K2219" s="32" t="str">
        <x:v>01-25-2024 01:45:00</x:v>
      </x:c>
      <x:c r="M2219" s="53" t="str">
        <x:v>3471832.8900000000000000</x:v>
      </x:c>
      <x:c r="N2219" s="33" t="str">
        <x:v/>
      </x:c>
    </x:row>
    <x:row r="2220">
      <x:c r="B2220" s="5" t="str">
        <x:v>431208827481482680</x:v>
      </x:c>
      <x:c r="C2220" s="44" t="str">
        <x:v>69120194</x:v>
      </x:c>
      <x:c r="F2220" s="45" t="str">
        <x:v>214-ELE01</x:v>
      </x:c>
      <x:c r="H2220" s="9" t="str">
        <x:v>CEAS.Submeter_EA_208</x:v>
      </x:c>
      <x:c r="I2220" s="49" t="str">
        <x:v>Use</x:v>
      </x:c>
      <x:c r="J2220" s="31" t="str">
        <x:v>15 Minutes</x:v>
      </x:c>
      <x:c r="K2220" s="32" t="str">
        <x:v>01-25-2024 02:00:00</x:v>
      </x:c>
      <x:c r="M2220" s="53" t="str">
        <x:v>3471835.8000000000000000</x:v>
      </x:c>
      <x:c r="N2220" s="33" t="str">
        <x:v/>
      </x:c>
    </x:row>
    <x:row r="2221">
      <x:c r="B2221" s="5" t="str">
        <x:v>2905632790748693997</x:v>
      </x:c>
      <x:c r="C2221" s="44" t="str">
        <x:v>69120195</x:v>
      </x:c>
      <x:c r="F2221" s="45" t="str">
        <x:v>214-ELE01</x:v>
      </x:c>
      <x:c r="H2221" s="9" t="str">
        <x:v>CEAS.Submeter_EA_208</x:v>
      </x:c>
      <x:c r="I2221" s="49" t="str">
        <x:v>Use</x:v>
      </x:c>
      <x:c r="J2221" s="31" t="str">
        <x:v>15 Minutes</x:v>
      </x:c>
      <x:c r="K2221" s="32" t="str">
        <x:v>01-25-2024 02:15:00</x:v>
      </x:c>
      <x:c r="M2221" s="53" t="str">
        <x:v>3471838.6900000000000000</x:v>
      </x:c>
      <x:c r="N2221" s="33" t="str">
        <x:v/>
      </x:c>
    </x:row>
    <x:row r="2222">
      <x:c r="B2222" s="5" t="str">
        <x:v>9233152626880223441</x:v>
      </x:c>
      <x:c r="C2222" s="44" t="str">
        <x:v>69120196</x:v>
      </x:c>
      <x:c r="F2222" s="45" t="str">
        <x:v>214-ELE01</x:v>
      </x:c>
      <x:c r="H2222" s="9" t="str">
        <x:v>CEAS.Submeter_EA_208</x:v>
      </x:c>
      <x:c r="I2222" s="49" t="str">
        <x:v>Use</x:v>
      </x:c>
      <x:c r="J2222" s="31" t="str">
        <x:v>15 Minutes</x:v>
      </x:c>
      <x:c r="K2222" s="32" t="str">
        <x:v>01-25-2024 02:30:00</x:v>
      </x:c>
      <x:c r="M2222" s="53" t="str">
        <x:v>3471841.6500000000000000</x:v>
      </x:c>
      <x:c r="N2222" s="33" t="str">
        <x:v/>
      </x:c>
    </x:row>
    <x:row r="2223">
      <x:c r="B2223" s="5" t="str">
        <x:v>2140778613921932864</x:v>
      </x:c>
      <x:c r="C2223" s="44" t="str">
        <x:v>69120197</x:v>
      </x:c>
      <x:c r="F2223" s="45" t="str">
        <x:v>214-ELE01</x:v>
      </x:c>
      <x:c r="H2223" s="9" t="str">
        <x:v>CEAS.Submeter_EA_208</x:v>
      </x:c>
      <x:c r="I2223" s="49" t="str">
        <x:v>Use</x:v>
      </x:c>
      <x:c r="J2223" s="31" t="str">
        <x:v>15 Minutes</x:v>
      </x:c>
      <x:c r="K2223" s="32" t="str">
        <x:v>01-25-2024 02:45:00</x:v>
      </x:c>
      <x:c r="M2223" s="53" t="str">
        <x:v>3471844.5500000000000000</x:v>
      </x:c>
      <x:c r="N2223" s="33" t="str">
        <x:v/>
      </x:c>
    </x:row>
    <x:row r="2224">
      <x:c r="B2224" s="5" t="str">
        <x:v>18426953429790727110</x:v>
      </x:c>
      <x:c r="C2224" s="44" t="str">
        <x:v>69120198</x:v>
      </x:c>
      <x:c r="F2224" s="45" t="str">
        <x:v>214-ELE01</x:v>
      </x:c>
      <x:c r="H2224" s="9" t="str">
        <x:v>CEAS.Submeter_EA_208</x:v>
      </x:c>
      <x:c r="I2224" s="49" t="str">
        <x:v>Use</x:v>
      </x:c>
      <x:c r="J2224" s="31" t="str">
        <x:v>15 Minutes</x:v>
      </x:c>
      <x:c r="K2224" s="32" t="str">
        <x:v>01-25-2024 03:00:00</x:v>
      </x:c>
      <x:c r="M2224" s="53" t="str">
        <x:v>3471847.4400000000000000</x:v>
      </x:c>
      <x:c r="N2224" s="33" t="str">
        <x:v/>
      </x:c>
    </x:row>
    <x:row r="2225">
      <x:c r="B2225" s="5" t="str">
        <x:v>12380553455003978278</x:v>
      </x:c>
      <x:c r="C2225" s="44" t="str">
        <x:v>69120199</x:v>
      </x:c>
      <x:c r="F2225" s="45" t="str">
        <x:v>214-ELE01</x:v>
      </x:c>
      <x:c r="H2225" s="9" t="str">
        <x:v>CEAS.Submeter_EA_208</x:v>
      </x:c>
      <x:c r="I2225" s="49" t="str">
        <x:v>Use</x:v>
      </x:c>
      <x:c r="J2225" s="31" t="str">
        <x:v>15 Minutes</x:v>
      </x:c>
      <x:c r="K2225" s="32" t="str">
        <x:v>01-25-2024 03:15:00</x:v>
      </x:c>
      <x:c r="M2225" s="53" t="str">
        <x:v>3471850.4900000000000000</x:v>
      </x:c>
      <x:c r="N2225" s="33" t="str">
        <x:v/>
      </x:c>
    </x:row>
    <x:row r="2226">
      <x:c r="B2226" s="5" t="str">
        <x:v>10769965659029633106</x:v>
      </x:c>
      <x:c r="C2226" s="44" t="str">
        <x:v>69120200</x:v>
      </x:c>
      <x:c r="F2226" s="45" t="str">
        <x:v>214-ELE01</x:v>
      </x:c>
      <x:c r="H2226" s="9" t="str">
        <x:v>CEAS.Submeter_EA_208</x:v>
      </x:c>
      <x:c r="I2226" s="49" t="str">
        <x:v>Use</x:v>
      </x:c>
      <x:c r="J2226" s="31" t="str">
        <x:v>15 Minutes</x:v>
      </x:c>
      <x:c r="K2226" s="32" t="str">
        <x:v>01-25-2024 03:30:00</x:v>
      </x:c>
      <x:c r="M2226" s="53" t="str">
        <x:v>3471853.3700000000000000</x:v>
      </x:c>
      <x:c r="N2226" s="33" t="str">
        <x:v/>
      </x:c>
    </x:row>
    <x:row r="2227">
      <x:c r="B2227" s="5" t="str">
        <x:v>8480104689440742583</x:v>
      </x:c>
      <x:c r="C2227" s="44" t="str">
        <x:v>69120201</x:v>
      </x:c>
      <x:c r="F2227" s="45" t="str">
        <x:v>214-ELE01</x:v>
      </x:c>
      <x:c r="H2227" s="9" t="str">
        <x:v>CEAS.Submeter_EA_208</x:v>
      </x:c>
      <x:c r="I2227" s="49" t="str">
        <x:v>Use</x:v>
      </x:c>
      <x:c r="J2227" s="31" t="str">
        <x:v>15 Minutes</x:v>
      </x:c>
      <x:c r="K2227" s="32" t="str">
        <x:v>01-25-2024 03:45:00</x:v>
      </x:c>
      <x:c r="M2227" s="53" t="str">
        <x:v>3471856.3200000000000000</x:v>
      </x:c>
      <x:c r="N2227" s="33" t="str">
        <x:v/>
      </x:c>
    </x:row>
    <x:row r="2228">
      <x:c r="B2228" s="5" t="str">
        <x:v>2242102377485335545</x:v>
      </x:c>
      <x:c r="C2228" s="44" t="str">
        <x:v>69120202</x:v>
      </x:c>
      <x:c r="F2228" s="45" t="str">
        <x:v>214-ELE01</x:v>
      </x:c>
      <x:c r="H2228" s="9" t="str">
        <x:v>CEAS.Submeter_EA_208</x:v>
      </x:c>
      <x:c r="I2228" s="49" t="str">
        <x:v>Use</x:v>
      </x:c>
      <x:c r="J2228" s="31" t="str">
        <x:v>15 Minutes</x:v>
      </x:c>
      <x:c r="K2228" s="32" t="str">
        <x:v>01-25-2024 04:00:00</x:v>
      </x:c>
      <x:c r="M2228" s="53" t="str">
        <x:v>3471859.2500000000000000</x:v>
      </x:c>
      <x:c r="N2228" s="33" t="str">
        <x:v/>
      </x:c>
    </x:row>
    <x:row r="2229">
      <x:c r="B2229" s="5" t="str">
        <x:v>16975441277739375194</x:v>
      </x:c>
      <x:c r="C2229" s="44" t="str">
        <x:v>69120203</x:v>
      </x:c>
      <x:c r="F2229" s="45" t="str">
        <x:v>214-ELE01</x:v>
      </x:c>
      <x:c r="H2229" s="9" t="str">
        <x:v>CEAS.Submeter_EA_208</x:v>
      </x:c>
      <x:c r="I2229" s="49" t="str">
        <x:v>Use</x:v>
      </x:c>
      <x:c r="J2229" s="31" t="str">
        <x:v>15 Minutes</x:v>
      </x:c>
      <x:c r="K2229" s="32" t="str">
        <x:v>01-25-2024 04:15:00</x:v>
      </x:c>
      <x:c r="M2229" s="53" t="str">
        <x:v>3471862.1800000000000000</x:v>
      </x:c>
      <x:c r="N2229" s="33" t="str">
        <x:v/>
      </x:c>
    </x:row>
    <x:row r="2230">
      <x:c r="B2230" s="5" t="str">
        <x:v>13082762703941401140</x:v>
      </x:c>
      <x:c r="C2230" s="44" t="str">
        <x:v>69120204</x:v>
      </x:c>
      <x:c r="F2230" s="45" t="str">
        <x:v>214-ELE01</x:v>
      </x:c>
      <x:c r="H2230" s="9" t="str">
        <x:v>CEAS.Submeter_EA_208</x:v>
      </x:c>
      <x:c r="I2230" s="49" t="str">
        <x:v>Use</x:v>
      </x:c>
      <x:c r="J2230" s="31" t="str">
        <x:v>15 Minutes</x:v>
      </x:c>
      <x:c r="K2230" s="32" t="str">
        <x:v>01-25-2024 04:30:00</x:v>
      </x:c>
      <x:c r="M2230" s="53" t="str">
        <x:v>3471865.0800000000000000</x:v>
      </x:c>
      <x:c r="N2230" s="33" t="str">
        <x:v/>
      </x:c>
    </x:row>
    <x:row r="2231">
      <x:c r="B2231" s="5" t="str">
        <x:v>10498623460078598586</x:v>
      </x:c>
      <x:c r="C2231" s="44" t="str">
        <x:v>69120205</x:v>
      </x:c>
      <x:c r="F2231" s="45" t="str">
        <x:v>214-ELE01</x:v>
      </x:c>
      <x:c r="H2231" s="9" t="str">
        <x:v>CEAS.Submeter_EA_208</x:v>
      </x:c>
      <x:c r="I2231" s="49" t="str">
        <x:v>Use</x:v>
      </x:c>
      <x:c r="J2231" s="31" t="str">
        <x:v>15 Minutes</x:v>
      </x:c>
      <x:c r="K2231" s="32" t="str">
        <x:v>01-25-2024 04:45:00</x:v>
      </x:c>
      <x:c r="M2231" s="53" t="str">
        <x:v>3471868.1300000000000000</x:v>
      </x:c>
      <x:c r="N2231" s="33" t="str">
        <x:v/>
      </x:c>
    </x:row>
    <x:row r="2232">
      <x:c r="B2232" s="5" t="str">
        <x:v>14711814103744665115</x:v>
      </x:c>
      <x:c r="C2232" s="44" t="str">
        <x:v>69191790</x:v>
      </x:c>
      <x:c r="F2232" s="45" t="str">
        <x:v>214-ELE01</x:v>
      </x:c>
      <x:c r="H2232" s="9" t="str">
        <x:v>CEAS.Submeter_EA_208</x:v>
      </x:c>
      <x:c r="I2232" s="49" t="str">
        <x:v>Use</x:v>
      </x:c>
      <x:c r="J2232" s="31" t="str">
        <x:v>15 Minutes</x:v>
      </x:c>
      <x:c r="K2232" s="32" t="str">
        <x:v>01-25-2024 05:00:00</x:v>
      </x:c>
      <x:c r="M2232" s="53" t="str">
        <x:v>3471871.0800000000000000</x:v>
      </x:c>
      <x:c r="N2232" s="33" t="str">
        <x:v/>
      </x:c>
    </x:row>
    <x:row r="2233">
      <x:c r="B2233" s="5" t="str">
        <x:v>10383236607098449758</x:v>
      </x:c>
      <x:c r="C2233" s="44" t="str">
        <x:v>69191791</x:v>
      </x:c>
      <x:c r="F2233" s="45" t="str">
        <x:v>214-ELE01</x:v>
      </x:c>
      <x:c r="H2233" s="9" t="str">
        <x:v>CEAS.Submeter_EA_208</x:v>
      </x:c>
      <x:c r="I2233" s="49" t="str">
        <x:v>Use</x:v>
      </x:c>
      <x:c r="J2233" s="31" t="str">
        <x:v>15 Minutes</x:v>
      </x:c>
      <x:c r="K2233" s="32" t="str">
        <x:v>01-25-2024 05:15:00</x:v>
      </x:c>
      <x:c r="M2233" s="53" t="str">
        <x:v>3471874.0500000000000000</x:v>
      </x:c>
      <x:c r="N2233" s="33" t="str">
        <x:v/>
      </x:c>
    </x:row>
    <x:row r="2234">
      <x:c r="B2234" s="5" t="str">
        <x:v>14599086012796030717</x:v>
      </x:c>
      <x:c r="C2234" s="44" t="str">
        <x:v>69191792</x:v>
      </x:c>
      <x:c r="F2234" s="45" t="str">
        <x:v>214-ELE01</x:v>
      </x:c>
      <x:c r="H2234" s="9" t="str">
        <x:v>CEAS.Submeter_EA_208</x:v>
      </x:c>
      <x:c r="I2234" s="49" t="str">
        <x:v>Use</x:v>
      </x:c>
      <x:c r="J2234" s="31" t="str">
        <x:v>15 Minutes</x:v>
      </x:c>
      <x:c r="K2234" s="32" t="str">
        <x:v>01-25-2024 05:30:00</x:v>
      </x:c>
      <x:c r="M2234" s="53" t="str">
        <x:v>3471876.9900000000000000</x:v>
      </x:c>
      <x:c r="N2234" s="33" t="str">
        <x:v/>
      </x:c>
    </x:row>
    <x:row r="2235">
      <x:c r="B2235" s="5" t="str">
        <x:v>10564786790423727391</x:v>
      </x:c>
      <x:c r="C2235" s="44" t="str">
        <x:v>69191793</x:v>
      </x:c>
      <x:c r="F2235" s="45" t="str">
        <x:v>214-ELE01</x:v>
      </x:c>
      <x:c r="H2235" s="9" t="str">
        <x:v>CEAS.Submeter_EA_208</x:v>
      </x:c>
      <x:c r="I2235" s="49" t="str">
        <x:v>Use</x:v>
      </x:c>
      <x:c r="J2235" s="31" t="str">
        <x:v>15 Minutes</x:v>
      </x:c>
      <x:c r="K2235" s="32" t="str">
        <x:v>01-25-2024 05:45:00</x:v>
      </x:c>
      <x:c r="M2235" s="53" t="str">
        <x:v>3471879.8600000000000000</x:v>
      </x:c>
      <x:c r="N2235" s="33" t="str">
        <x:v/>
      </x:c>
    </x:row>
    <x:row r="2236">
      <x:c r="B2236" s="5" t="str">
        <x:v>14841261162671735882</x:v>
      </x:c>
      <x:c r="C2236" s="44" t="str">
        <x:v>69191794</x:v>
      </x:c>
      <x:c r="F2236" s="45" t="str">
        <x:v>214-ELE01</x:v>
      </x:c>
      <x:c r="H2236" s="9" t="str">
        <x:v>CEAS.Submeter_EA_208</x:v>
      </x:c>
      <x:c r="I2236" s="49" t="str">
        <x:v>Use</x:v>
      </x:c>
      <x:c r="J2236" s="31" t="str">
        <x:v>15 Minutes</x:v>
      </x:c>
      <x:c r="K2236" s="32" t="str">
        <x:v>01-25-2024 06:00:00</x:v>
      </x:c>
      <x:c r="M2236" s="53" t="str">
        <x:v>3471882.7500000000000000</x:v>
      </x:c>
      <x:c r="N2236" s="33" t="str">
        <x:v/>
      </x:c>
    </x:row>
    <x:row r="2237">
      <x:c r="B2237" s="5" t="str">
        <x:v>11826320203828094973</x:v>
      </x:c>
      <x:c r="C2237" s="44" t="str">
        <x:v>69191795</x:v>
      </x:c>
      <x:c r="F2237" s="45" t="str">
        <x:v>214-ELE01</x:v>
      </x:c>
      <x:c r="H2237" s="9" t="str">
        <x:v>CEAS.Submeter_EA_208</x:v>
      </x:c>
      <x:c r="I2237" s="49" t="str">
        <x:v>Use</x:v>
      </x:c>
      <x:c r="J2237" s="31" t="str">
        <x:v>15 Minutes</x:v>
      </x:c>
      <x:c r="K2237" s="32" t="str">
        <x:v>01-25-2024 06:15:00</x:v>
      </x:c>
      <x:c r="M2237" s="53" t="str">
        <x:v>3471885.6100000000000000</x:v>
      </x:c>
      <x:c r="N2237" s="33" t="str">
        <x:v/>
      </x:c>
    </x:row>
    <x:row r="2238">
      <x:c r="B2238" s="5" t="str">
        <x:v>8952999893558783336</x:v>
      </x:c>
      <x:c r="C2238" s="44" t="str">
        <x:v>69191796</x:v>
      </x:c>
      <x:c r="F2238" s="45" t="str">
        <x:v>214-ELE01</x:v>
      </x:c>
      <x:c r="H2238" s="9" t="str">
        <x:v>CEAS.Submeter_EA_208</x:v>
      </x:c>
      <x:c r="I2238" s="49" t="str">
        <x:v>Use</x:v>
      </x:c>
      <x:c r="J2238" s="31" t="str">
        <x:v>15 Minutes</x:v>
      </x:c>
      <x:c r="K2238" s="32" t="str">
        <x:v>01-25-2024 06:30:00</x:v>
      </x:c>
      <x:c r="M2238" s="53" t="str">
        <x:v>3471888.5000000000000000</x:v>
      </x:c>
      <x:c r="N2238" s="33" t="str">
        <x:v/>
      </x:c>
    </x:row>
    <x:row r="2239">
      <x:c r="B2239" s="5" t="str">
        <x:v>2475798203791196149</x:v>
      </x:c>
      <x:c r="C2239" s="44" t="str">
        <x:v>69191797</x:v>
      </x:c>
      <x:c r="F2239" s="45" t="str">
        <x:v>214-ELE01</x:v>
      </x:c>
      <x:c r="H2239" s="9" t="str">
        <x:v>CEAS.Submeter_EA_208</x:v>
      </x:c>
      <x:c r="I2239" s="49" t="str">
        <x:v>Use</x:v>
      </x:c>
      <x:c r="J2239" s="31" t="str">
        <x:v>15 Minutes</x:v>
      </x:c>
      <x:c r="K2239" s="32" t="str">
        <x:v>01-25-2024 06:45:00</x:v>
      </x:c>
      <x:c r="M2239" s="53" t="str">
        <x:v>3471891.3600000000000000</x:v>
      </x:c>
      <x:c r="N2239" s="33" t="str">
        <x:v/>
      </x:c>
    </x:row>
    <x:row r="2240">
      <x:c r="B2240" s="5" t="str">
        <x:v>5117741989319838833</x:v>
      </x:c>
      <x:c r="C2240" s="44" t="str">
        <x:v>69191798</x:v>
      </x:c>
      <x:c r="F2240" s="45" t="str">
        <x:v>214-ELE01</x:v>
      </x:c>
      <x:c r="H2240" s="9" t="str">
        <x:v>CEAS.Submeter_EA_208</x:v>
      </x:c>
      <x:c r="I2240" s="49" t="str">
        <x:v>Use</x:v>
      </x:c>
      <x:c r="J2240" s="31" t="str">
        <x:v>15 Minutes</x:v>
      </x:c>
      <x:c r="K2240" s="32" t="str">
        <x:v>01-25-2024 07:00:00</x:v>
      </x:c>
      <x:c r="M2240" s="53" t="str">
        <x:v>3471894.3000000000000000</x:v>
      </x:c>
      <x:c r="N2240" s="33" t="str">
        <x:v/>
      </x:c>
    </x:row>
    <x:row r="2241">
      <x:c r="B2241" s="5" t="str">
        <x:v>8317245941841800536</x:v>
      </x:c>
      <x:c r="C2241" s="44" t="str">
        <x:v>69191799</x:v>
      </x:c>
      <x:c r="F2241" s="45" t="str">
        <x:v>214-ELE01</x:v>
      </x:c>
      <x:c r="H2241" s="9" t="str">
        <x:v>CEAS.Submeter_EA_208</x:v>
      </x:c>
      <x:c r="I2241" s="49" t="str">
        <x:v>Use</x:v>
      </x:c>
      <x:c r="J2241" s="31" t="str">
        <x:v>15 Minutes</x:v>
      </x:c>
      <x:c r="K2241" s="32" t="str">
        <x:v>01-25-2024 07:15:00</x:v>
      </x:c>
      <x:c r="M2241" s="53" t="str">
        <x:v>3471897.2800000000000000</x:v>
      </x:c>
      <x:c r="N2241" s="33" t="str">
        <x:v/>
      </x:c>
    </x:row>
    <x:row r="2242">
      <x:c r="B2242" s="5" t="str">
        <x:v>7924130732297866086</x:v>
      </x:c>
      <x:c r="C2242" s="44" t="str">
        <x:v>69191800</x:v>
      </x:c>
      <x:c r="F2242" s="45" t="str">
        <x:v>214-ELE01</x:v>
      </x:c>
      <x:c r="H2242" s="9" t="str">
        <x:v>CEAS.Submeter_EA_208</x:v>
      </x:c>
      <x:c r="I2242" s="49" t="str">
        <x:v>Use</x:v>
      </x:c>
      <x:c r="J2242" s="31" t="str">
        <x:v>15 Minutes</x:v>
      </x:c>
      <x:c r="K2242" s="32" t="str">
        <x:v>01-25-2024 07:30:00</x:v>
      </x:c>
      <x:c r="M2242" s="53" t="str">
        <x:v>3471900.2500000000000000</x:v>
      </x:c>
      <x:c r="N2242" s="33" t="str">
        <x:v/>
      </x:c>
    </x:row>
    <x:row r="2243">
      <x:c r="B2243" s="5" t="str">
        <x:v>1556836708594325895</x:v>
      </x:c>
      <x:c r="C2243" s="44" t="str">
        <x:v>69191801</x:v>
      </x:c>
      <x:c r="F2243" s="45" t="str">
        <x:v>214-ELE01</x:v>
      </x:c>
      <x:c r="H2243" s="9" t="str">
        <x:v>CEAS.Submeter_EA_208</x:v>
      </x:c>
      <x:c r="I2243" s="49" t="str">
        <x:v>Use</x:v>
      </x:c>
      <x:c r="J2243" s="31" t="str">
        <x:v>15 Minutes</x:v>
      </x:c>
      <x:c r="K2243" s="32" t="str">
        <x:v>01-25-2024 07:45:00</x:v>
      </x:c>
      <x:c r="M2243" s="53" t="str">
        <x:v>3471903.2400000000000000</x:v>
      </x:c>
      <x:c r="N2243" s="33" t="str">
        <x:v/>
      </x:c>
    </x:row>
    <x:row r="2244">
      <x:c r="B2244" s="5" t="str">
        <x:v>16529374986660545693</x:v>
      </x:c>
      <x:c r="C2244" s="44" t="str">
        <x:v>69191802</x:v>
      </x:c>
      <x:c r="F2244" s="45" t="str">
        <x:v>214-ELE01</x:v>
      </x:c>
      <x:c r="H2244" s="9" t="str">
        <x:v>CEAS.Submeter_EA_208</x:v>
      </x:c>
      <x:c r="I2244" s="49" t="str">
        <x:v>Use</x:v>
      </x:c>
      <x:c r="J2244" s="31" t="str">
        <x:v>15 Minutes</x:v>
      </x:c>
      <x:c r="K2244" s="32" t="str">
        <x:v>01-25-2024 08:00:00</x:v>
      </x:c>
      <x:c r="M2244" s="53" t="str">
        <x:v>3471906.2400000000000000</x:v>
      </x:c>
      <x:c r="N2244" s="33" t="str">
        <x:v/>
      </x:c>
    </x:row>
    <x:row r="2245">
      <x:c r="B2245" s="5" t="str">
        <x:v>7104006172371018251</x:v>
      </x:c>
      <x:c r="C2245" s="44" t="str">
        <x:v>69191803</x:v>
      </x:c>
      <x:c r="F2245" s="45" t="str">
        <x:v>214-ELE01</x:v>
      </x:c>
      <x:c r="H2245" s="9" t="str">
        <x:v>CEAS.Submeter_EA_208</x:v>
      </x:c>
      <x:c r="I2245" s="49" t="str">
        <x:v>Use</x:v>
      </x:c>
      <x:c r="J2245" s="31" t="str">
        <x:v>15 Minutes</x:v>
      </x:c>
      <x:c r="K2245" s="32" t="str">
        <x:v>01-25-2024 08:15:00</x:v>
      </x:c>
      <x:c r="M2245" s="53" t="str">
        <x:v>3471909.2600000000000000</x:v>
      </x:c>
      <x:c r="N2245" s="33" t="str">
        <x:v/>
      </x:c>
    </x:row>
    <x:row r="2246">
      <x:c r="B2246" s="5" t="str">
        <x:v>15175964261285960498</x:v>
      </x:c>
      <x:c r="C2246" s="44" t="str">
        <x:v>69191804</x:v>
      </x:c>
      <x:c r="F2246" s="45" t="str">
        <x:v>214-ELE01</x:v>
      </x:c>
      <x:c r="H2246" s="9" t="str">
        <x:v>CEAS.Submeter_EA_208</x:v>
      </x:c>
      <x:c r="I2246" s="49" t="str">
        <x:v>Use</x:v>
      </x:c>
      <x:c r="J2246" s="31" t="str">
        <x:v>15 Minutes</x:v>
      </x:c>
      <x:c r="K2246" s="32" t="str">
        <x:v>01-25-2024 08:30:00</x:v>
      </x:c>
      <x:c r="M2246" s="53" t="str">
        <x:v>3471912.3000000000000000</x:v>
      </x:c>
      <x:c r="N2246" s="33" t="str">
        <x:v/>
      </x:c>
    </x:row>
    <x:row r="2247">
      <x:c r="B2247" s="5" t="str">
        <x:v>17356109950279259784</x:v>
      </x:c>
      <x:c r="C2247" s="44" t="str">
        <x:v>69191805</x:v>
      </x:c>
      <x:c r="F2247" s="45" t="str">
        <x:v>214-ELE01</x:v>
      </x:c>
      <x:c r="H2247" s="9" t="str">
        <x:v>CEAS.Submeter_EA_208</x:v>
      </x:c>
      <x:c r="I2247" s="49" t="str">
        <x:v>Use</x:v>
      </x:c>
      <x:c r="J2247" s="31" t="str">
        <x:v>15 Minutes</x:v>
      </x:c>
      <x:c r="K2247" s="32" t="str">
        <x:v>01-25-2024 08:45:00</x:v>
      </x:c>
      <x:c r="M2247" s="53" t="str">
        <x:v>3471915.2900000000000000</x:v>
      </x:c>
      <x:c r="N2247" s="33" t="str">
        <x:v/>
      </x:c>
    </x:row>
    <x:row r="2248">
      <x:c r="B2248" s="5" t="str">
        <x:v>16645700670948003186</x:v>
      </x:c>
      <x:c r="C2248" s="44" t="str">
        <x:v>69191806</x:v>
      </x:c>
      <x:c r="F2248" s="45" t="str">
        <x:v>214-ELE01</x:v>
      </x:c>
      <x:c r="H2248" s="9" t="str">
        <x:v>CEAS.Submeter_EA_208</x:v>
      </x:c>
      <x:c r="I2248" s="49" t="str">
        <x:v>Use</x:v>
      </x:c>
      <x:c r="J2248" s="31" t="str">
        <x:v>15 Minutes</x:v>
      </x:c>
      <x:c r="K2248" s="32" t="str">
        <x:v>01-25-2024 09:00:00</x:v>
      </x:c>
      <x:c r="M2248" s="53" t="str">
        <x:v>3471918.3600000000000000</x:v>
      </x:c>
      <x:c r="N2248" s="33" t="str">
        <x:v/>
      </x:c>
    </x:row>
    <x:row r="2249">
      <x:c r="B2249" s="5" t="str">
        <x:v>18165610255842729628</x:v>
      </x:c>
      <x:c r="C2249" s="44" t="str">
        <x:v>69191807</x:v>
      </x:c>
      <x:c r="F2249" s="45" t="str">
        <x:v>214-ELE01</x:v>
      </x:c>
      <x:c r="H2249" s="9" t="str">
        <x:v>CEAS.Submeter_EA_208</x:v>
      </x:c>
      <x:c r="I2249" s="49" t="str">
        <x:v>Use</x:v>
      </x:c>
      <x:c r="J2249" s="31" t="str">
        <x:v>15 Minutes</x:v>
      </x:c>
      <x:c r="K2249" s="32" t="str">
        <x:v>01-25-2024 09:15:00</x:v>
      </x:c>
      <x:c r="M2249" s="53" t="str">
        <x:v>3471921.5300000000000000</x:v>
      </x:c>
      <x:c r="N2249" s="33" t="str">
        <x:v/>
      </x:c>
    </x:row>
    <x:row r="2250">
      <x:c r="B2250" s="5" t="str">
        <x:v>10626300342910944261</x:v>
      </x:c>
      <x:c r="C2250" s="44" t="str">
        <x:v>69191808</x:v>
      </x:c>
      <x:c r="F2250" s="45" t="str">
        <x:v>214-ELE01</x:v>
      </x:c>
      <x:c r="H2250" s="9" t="str">
        <x:v>CEAS.Submeter_EA_208</x:v>
      </x:c>
      <x:c r="I2250" s="49" t="str">
        <x:v>Use</x:v>
      </x:c>
      <x:c r="J2250" s="31" t="str">
        <x:v>15 Minutes</x:v>
      </x:c>
      <x:c r="K2250" s="32" t="str">
        <x:v>01-25-2024 09:30:00</x:v>
      </x:c>
      <x:c r="M2250" s="53" t="str">
        <x:v>3471924.6600000000000000</x:v>
      </x:c>
      <x:c r="N2250" s="33" t="str">
        <x:v/>
      </x:c>
    </x:row>
    <x:row r="2251">
      <x:c r="B2251" s="5" t="str">
        <x:v>6728524561245567259</x:v>
      </x:c>
      <x:c r="C2251" s="44" t="str">
        <x:v>69191809</x:v>
      </x:c>
      <x:c r="F2251" s="45" t="str">
        <x:v>214-ELE01</x:v>
      </x:c>
      <x:c r="H2251" s="9" t="str">
        <x:v>CEAS.Submeter_EA_208</x:v>
      </x:c>
      <x:c r="I2251" s="49" t="str">
        <x:v>Use</x:v>
      </x:c>
      <x:c r="J2251" s="31" t="str">
        <x:v>15 Minutes</x:v>
      </x:c>
      <x:c r="K2251" s="32" t="str">
        <x:v>01-25-2024 09:45:00</x:v>
      </x:c>
      <x:c r="M2251" s="53" t="str">
        <x:v>3471927.8200000000000000</x:v>
      </x:c>
      <x:c r="N2251" s="33" t="str">
        <x:v/>
      </x:c>
    </x:row>
    <x:row r="2252">
      <x:c r="B2252" s="5" t="str">
        <x:v>14135408882931473972</x:v>
      </x:c>
      <x:c r="C2252" s="44" t="str">
        <x:v>69191810</x:v>
      </x:c>
      <x:c r="F2252" s="45" t="str">
        <x:v>214-ELE01</x:v>
      </x:c>
      <x:c r="H2252" s="9" t="str">
        <x:v>CEAS.Submeter_EA_208</x:v>
      </x:c>
      <x:c r="I2252" s="49" t="str">
        <x:v>Use</x:v>
      </x:c>
      <x:c r="J2252" s="31" t="str">
        <x:v>15 Minutes</x:v>
      </x:c>
      <x:c r="K2252" s="32" t="str">
        <x:v>01-25-2024 10:00:00</x:v>
      </x:c>
      <x:c r="M2252" s="53" t="str">
        <x:v>3471931.1800000000000000</x:v>
      </x:c>
      <x:c r="N2252" s="33" t="str">
        <x:v/>
      </x:c>
    </x:row>
    <x:row r="2253">
      <x:c r="B2253" s="5" t="str">
        <x:v>12843674784011186483</x:v>
      </x:c>
      <x:c r="C2253" s="44" t="str">
        <x:v>69191811</x:v>
      </x:c>
      <x:c r="F2253" s="45" t="str">
        <x:v>214-ELE01</x:v>
      </x:c>
      <x:c r="H2253" s="9" t="str">
        <x:v>CEAS.Submeter_EA_208</x:v>
      </x:c>
      <x:c r="I2253" s="49" t="str">
        <x:v>Use</x:v>
      </x:c>
      <x:c r="J2253" s="31" t="str">
        <x:v>15 Minutes</x:v>
      </x:c>
      <x:c r="K2253" s="32" t="str">
        <x:v>01-25-2024 10:15:00</x:v>
      </x:c>
      <x:c r="M2253" s="53" t="str">
        <x:v>3471934.8000000000000000</x:v>
      </x:c>
      <x:c r="N2253" s="33" t="str">
        <x:v/>
      </x:c>
    </x:row>
    <x:row r="2254">
      <x:c r="B2254" s="5" t="str">
        <x:v>4271885232911125425</x:v>
      </x:c>
      <x:c r="C2254" s="44" t="str">
        <x:v>69191812</x:v>
      </x:c>
      <x:c r="F2254" s="45" t="str">
        <x:v>214-ELE01</x:v>
      </x:c>
      <x:c r="H2254" s="9" t="str">
        <x:v>CEAS.Submeter_EA_208</x:v>
      </x:c>
      <x:c r="I2254" s="49" t="str">
        <x:v>Use</x:v>
      </x:c>
      <x:c r="J2254" s="31" t="str">
        <x:v>15 Minutes</x:v>
      </x:c>
      <x:c r="K2254" s="32" t="str">
        <x:v>01-25-2024 10:30:00</x:v>
      </x:c>
      <x:c r="M2254" s="53" t="str">
        <x:v>3471938.3900000000000000</x:v>
      </x:c>
      <x:c r="N2254" s="33" t="str">
        <x:v/>
      </x:c>
    </x:row>
    <x:row r="2255">
      <x:c r="B2255" s="5" t="str">
        <x:v>4614681720710203743</x:v>
      </x:c>
      <x:c r="C2255" s="44" t="str">
        <x:v>69191813</x:v>
      </x:c>
      <x:c r="F2255" s="45" t="str">
        <x:v>214-ELE01</x:v>
      </x:c>
      <x:c r="H2255" s="9" t="str">
        <x:v>CEAS.Submeter_EA_208</x:v>
      </x:c>
      <x:c r="I2255" s="49" t="str">
        <x:v>Use</x:v>
      </x:c>
      <x:c r="J2255" s="31" t="str">
        <x:v>15 Minutes</x:v>
      </x:c>
      <x:c r="K2255" s="32" t="str">
        <x:v>01-25-2024 10:45:00</x:v>
      </x:c>
      <x:c r="M2255" s="53" t="str">
        <x:v>3471941.9600000000000000</x:v>
      </x:c>
      <x:c r="N2255" s="33" t="str">
        <x:v/>
      </x:c>
    </x:row>
    <x:row r="2256">
      <x:c r="B2256" s="5" t="str">
        <x:v>5341311045248834643</x:v>
      </x:c>
      <x:c r="C2256" s="44" t="str">
        <x:v>69191814</x:v>
      </x:c>
      <x:c r="F2256" s="45" t="str">
        <x:v>214-ELE01</x:v>
      </x:c>
      <x:c r="H2256" s="9" t="str">
        <x:v>CEAS.Submeter_EA_208</x:v>
      </x:c>
      <x:c r="I2256" s="49" t="str">
        <x:v>Use</x:v>
      </x:c>
      <x:c r="J2256" s="31" t="str">
        <x:v>15 Minutes</x:v>
      </x:c>
      <x:c r="K2256" s="32" t="str">
        <x:v>01-25-2024 11:00:00</x:v>
      </x:c>
      <x:c r="M2256" s="53" t="str">
        <x:v>3471945.6600000000000000</x:v>
      </x:c>
      <x:c r="N2256" s="33" t="str">
        <x:v/>
      </x:c>
    </x:row>
    <x:row r="2257">
      <x:c r="B2257" s="5" t="str">
        <x:v>7683086910822745193</x:v>
      </x:c>
      <x:c r="C2257" s="44" t="str">
        <x:v>69191815</x:v>
      </x:c>
      <x:c r="F2257" s="45" t="str">
        <x:v>214-ELE01</x:v>
      </x:c>
      <x:c r="H2257" s="9" t="str">
        <x:v>CEAS.Submeter_EA_208</x:v>
      </x:c>
      <x:c r="I2257" s="49" t="str">
        <x:v>Use</x:v>
      </x:c>
      <x:c r="J2257" s="31" t="str">
        <x:v>15 Minutes</x:v>
      </x:c>
      <x:c r="K2257" s="32" t="str">
        <x:v>01-25-2024 11:15:00</x:v>
      </x:c>
      <x:c r="M2257" s="53" t="str">
        <x:v>3471949.5000000000000000</x:v>
      </x:c>
      <x:c r="N2257" s="33" t="str">
        <x:v/>
      </x:c>
    </x:row>
    <x:row r="2258">
      <x:c r="B2258" s="5" t="str">
        <x:v>3782671344167977810</x:v>
      </x:c>
      <x:c r="C2258" s="44" t="str">
        <x:v>69191816</x:v>
      </x:c>
      <x:c r="F2258" s="45" t="str">
        <x:v>214-ELE01</x:v>
      </x:c>
      <x:c r="H2258" s="9" t="str">
        <x:v>CEAS.Submeter_EA_208</x:v>
      </x:c>
      <x:c r="I2258" s="49" t="str">
        <x:v>Use</x:v>
      </x:c>
      <x:c r="J2258" s="31" t="str">
        <x:v>15 Minutes</x:v>
      </x:c>
      <x:c r="K2258" s="32" t="str">
        <x:v>01-25-2024 11:30:00</x:v>
      </x:c>
      <x:c r="M2258" s="53" t="str">
        <x:v>3471953.6900000000000000</x:v>
      </x:c>
      <x:c r="N2258" s="33" t="str">
        <x:v/>
      </x:c>
    </x:row>
    <x:row r="2259">
      <x:c r="B2259" s="5" t="str">
        <x:v>17277928605183817350</x:v>
      </x:c>
      <x:c r="C2259" s="44" t="str">
        <x:v>69191817</x:v>
      </x:c>
      <x:c r="F2259" s="45" t="str">
        <x:v>214-ELE01</x:v>
      </x:c>
      <x:c r="H2259" s="9" t="str">
        <x:v>CEAS.Submeter_EA_208</x:v>
      </x:c>
      <x:c r="I2259" s="49" t="str">
        <x:v>Use</x:v>
      </x:c>
      <x:c r="J2259" s="31" t="str">
        <x:v>15 Minutes</x:v>
      </x:c>
      <x:c r="K2259" s="32" t="str">
        <x:v>01-25-2024 11:45:00</x:v>
      </x:c>
      <x:c r="M2259" s="53" t="str">
        <x:v>3471957.9900000000000000</x:v>
      </x:c>
      <x:c r="N2259" s="33" t="str">
        <x:v/>
      </x:c>
    </x:row>
    <x:row r="2260">
      <x:c r="B2260" s="5" t="str">
        <x:v>10072290540216312163</x:v>
      </x:c>
      <x:c r="C2260" s="44" t="str">
        <x:v>69191818</x:v>
      </x:c>
      <x:c r="F2260" s="45" t="str">
        <x:v>214-ELE01</x:v>
      </x:c>
      <x:c r="H2260" s="9" t="str">
        <x:v>CEAS.Submeter_EA_208</x:v>
      </x:c>
      <x:c r="I2260" s="49" t="str">
        <x:v>Use</x:v>
      </x:c>
      <x:c r="J2260" s="31" t="str">
        <x:v>15 Minutes</x:v>
      </x:c>
      <x:c r="K2260" s="32" t="str">
        <x:v>01-25-2024 12:00:00</x:v>
      </x:c>
      <x:c r="M2260" s="53" t="str">
        <x:v>3471961.6500000000000000</x:v>
      </x:c>
      <x:c r="N2260" s="33" t="str">
        <x:v/>
      </x:c>
    </x:row>
    <x:row r="2261">
      <x:c r="B2261" s="5" t="str">
        <x:v>11258184701554633972</x:v>
      </x:c>
      <x:c r="C2261" s="44" t="str">
        <x:v>69191819</x:v>
      </x:c>
      <x:c r="F2261" s="45" t="str">
        <x:v>214-ELE01</x:v>
      </x:c>
      <x:c r="H2261" s="9" t="str">
        <x:v>CEAS.Submeter_EA_208</x:v>
      </x:c>
      <x:c r="I2261" s="49" t="str">
        <x:v>Use</x:v>
      </x:c>
      <x:c r="J2261" s="31" t="str">
        <x:v>15 Minutes</x:v>
      </x:c>
      <x:c r="K2261" s="32" t="str">
        <x:v>01-25-2024 12:15:00</x:v>
      </x:c>
      <x:c r="M2261" s="53" t="str">
        <x:v>3471965.2100000000000000</x:v>
      </x:c>
      <x:c r="N2261" s="33" t="str">
        <x:v/>
      </x:c>
    </x:row>
    <x:row r="2262">
      <x:c r="B2262" s="5" t="str">
        <x:v>15778307298800074811</x:v>
      </x:c>
      <x:c r="C2262" s="44" t="str">
        <x:v>69191820</x:v>
      </x:c>
      <x:c r="F2262" s="45" t="str">
        <x:v>214-ELE01</x:v>
      </x:c>
      <x:c r="H2262" s="9" t="str">
        <x:v>CEAS.Submeter_EA_208</x:v>
      </x:c>
      <x:c r="I2262" s="49" t="str">
        <x:v>Use</x:v>
      </x:c>
      <x:c r="J2262" s="31" t="str">
        <x:v>15 Minutes</x:v>
      </x:c>
      <x:c r="K2262" s="32" t="str">
        <x:v>01-25-2024 12:30:00</x:v>
      </x:c>
      <x:c r="M2262" s="53" t="str">
        <x:v>3471968.9100000000000000</x:v>
      </x:c>
      <x:c r="N2262" s="33" t="str">
        <x:v/>
      </x:c>
    </x:row>
    <x:row r="2263">
      <x:c r="B2263" s="5" t="str">
        <x:v>17285095509055187979</x:v>
      </x:c>
      <x:c r="C2263" s="44" t="str">
        <x:v>69191821</x:v>
      </x:c>
      <x:c r="F2263" s="45" t="str">
        <x:v>214-ELE01</x:v>
      </x:c>
      <x:c r="H2263" s="9" t="str">
        <x:v>CEAS.Submeter_EA_208</x:v>
      </x:c>
      <x:c r="I2263" s="49" t="str">
        <x:v>Use</x:v>
      </x:c>
      <x:c r="J2263" s="31" t="str">
        <x:v>15 Minutes</x:v>
      </x:c>
      <x:c r="K2263" s="32" t="str">
        <x:v>01-25-2024 12:45:00</x:v>
      </x:c>
      <x:c r="M2263" s="53" t="str">
        <x:v>3471972.5300000000000000</x:v>
      </x:c>
      <x:c r="N2263" s="33" t="str">
        <x:v/>
      </x:c>
    </x:row>
    <x:row r="2264">
      <x:c r="B2264" s="5" t="str">
        <x:v>153537308432091325</x:v>
      </x:c>
      <x:c r="C2264" s="44" t="str">
        <x:v>69191822</x:v>
      </x:c>
      <x:c r="F2264" s="45" t="str">
        <x:v>214-ELE01</x:v>
      </x:c>
      <x:c r="H2264" s="9" t="str">
        <x:v>CEAS.Submeter_EA_208</x:v>
      </x:c>
      <x:c r="I2264" s="49" t="str">
        <x:v>Use</x:v>
      </x:c>
      <x:c r="J2264" s="31" t="str">
        <x:v>15 Minutes</x:v>
      </x:c>
      <x:c r="K2264" s="32" t="str">
        <x:v>01-25-2024 13:00:00</x:v>
      </x:c>
      <x:c r="M2264" s="53" t="str">
        <x:v>3471976.0300000000000000</x:v>
      </x:c>
      <x:c r="N2264" s="33" t="str">
        <x:v/>
      </x:c>
    </x:row>
    <x:row r="2265">
      <x:c r="B2265" s="5" t="str">
        <x:v>3626088142367905676</x:v>
      </x:c>
      <x:c r="C2265" s="44" t="str">
        <x:v>69191823</x:v>
      </x:c>
      <x:c r="F2265" s="45" t="str">
        <x:v>214-ELE01</x:v>
      </x:c>
      <x:c r="H2265" s="9" t="str">
        <x:v>CEAS.Submeter_EA_208</x:v>
      </x:c>
      <x:c r="I2265" s="49" t="str">
        <x:v>Use</x:v>
      </x:c>
      <x:c r="J2265" s="31" t="str">
        <x:v>15 Minutes</x:v>
      </x:c>
      <x:c r="K2265" s="32" t="str">
        <x:v>01-25-2024 13:15:00</x:v>
      </x:c>
      <x:c r="M2265" s="53" t="str">
        <x:v>3471979.5900000000000000</x:v>
      </x:c>
      <x:c r="N2265" s="33" t="str">
        <x:v/>
      </x:c>
    </x:row>
    <x:row r="2266">
      <x:c r="B2266" s="5" t="str">
        <x:v>373688627634319952</x:v>
      </x:c>
      <x:c r="C2266" s="44" t="str">
        <x:v>69191824</x:v>
      </x:c>
      <x:c r="F2266" s="45" t="str">
        <x:v>214-ELE01</x:v>
      </x:c>
      <x:c r="H2266" s="9" t="str">
        <x:v>CEAS.Submeter_EA_208</x:v>
      </x:c>
      <x:c r="I2266" s="49" t="str">
        <x:v>Use</x:v>
      </x:c>
      <x:c r="J2266" s="31" t="str">
        <x:v>15 Minutes</x:v>
      </x:c>
      <x:c r="K2266" s="32" t="str">
        <x:v>01-25-2024 13:30:00</x:v>
      </x:c>
      <x:c r="M2266" s="53" t="str">
        <x:v>3471983.0100000000000000</x:v>
      </x:c>
      <x:c r="N2266" s="33" t="str">
        <x:v/>
      </x:c>
    </x:row>
    <x:row r="2267">
      <x:c r="B2267" s="5" t="str">
        <x:v>10981747306270771222</x:v>
      </x:c>
      <x:c r="C2267" s="44" t="str">
        <x:v>69191825</x:v>
      </x:c>
      <x:c r="F2267" s="45" t="str">
        <x:v>214-ELE01</x:v>
      </x:c>
      <x:c r="H2267" s="9" t="str">
        <x:v>CEAS.Submeter_EA_208</x:v>
      </x:c>
      <x:c r="I2267" s="49" t="str">
        <x:v>Use</x:v>
      </x:c>
      <x:c r="J2267" s="31" t="str">
        <x:v>15 Minutes</x:v>
      </x:c>
      <x:c r="K2267" s="32" t="str">
        <x:v>01-25-2024 13:45:00</x:v>
      </x:c>
      <x:c r="M2267" s="53" t="str">
        <x:v>3471986.5000000000000000</x:v>
      </x:c>
      <x:c r="N2267" s="33" t="str">
        <x:v/>
      </x:c>
    </x:row>
    <x:row r="2268">
      <x:c r="B2268" s="5" t="str">
        <x:v>3272353622945804029</x:v>
      </x:c>
      <x:c r="C2268" s="44" t="str">
        <x:v>69191826</x:v>
      </x:c>
      <x:c r="F2268" s="45" t="str">
        <x:v>214-ELE01</x:v>
      </x:c>
      <x:c r="H2268" s="9" t="str">
        <x:v>CEAS.Submeter_EA_208</x:v>
      </x:c>
      <x:c r="I2268" s="49" t="str">
        <x:v>Use</x:v>
      </x:c>
      <x:c r="J2268" s="31" t="str">
        <x:v>15 Minutes</x:v>
      </x:c>
      <x:c r="K2268" s="32" t="str">
        <x:v>01-25-2024 14:00:00</x:v>
      </x:c>
      <x:c r="M2268" s="53" t="str">
        <x:v>3471989.9300000000000000</x:v>
      </x:c>
      <x:c r="N2268" s="33" t="str">
        <x:v/>
      </x:c>
    </x:row>
    <x:row r="2269">
      <x:c r="B2269" s="5" t="str">
        <x:v>4348340118220078842</x:v>
      </x:c>
      <x:c r="C2269" s="44" t="str">
        <x:v>69191827</x:v>
      </x:c>
      <x:c r="F2269" s="45" t="str">
        <x:v>214-ELE01</x:v>
      </x:c>
      <x:c r="H2269" s="9" t="str">
        <x:v>CEAS.Submeter_EA_208</x:v>
      </x:c>
      <x:c r="I2269" s="49" t="str">
        <x:v>Use</x:v>
      </x:c>
      <x:c r="J2269" s="31" t="str">
        <x:v>15 Minutes</x:v>
      </x:c>
      <x:c r="K2269" s="32" t="str">
        <x:v>01-25-2024 14:15:00</x:v>
      </x:c>
      <x:c r="M2269" s="53" t="str">
        <x:v>3471993.3600000000000000</x:v>
      </x:c>
      <x:c r="N2269" s="33" t="str">
        <x:v/>
      </x:c>
    </x:row>
    <x:row r="2270">
      <x:c r="B2270" s="5" t="str">
        <x:v>6106656643113568278</x:v>
      </x:c>
      <x:c r="C2270" s="44" t="str">
        <x:v>69191828</x:v>
      </x:c>
      <x:c r="F2270" s="45" t="str">
        <x:v>214-ELE01</x:v>
      </x:c>
      <x:c r="H2270" s="9" t="str">
        <x:v>CEAS.Submeter_EA_208</x:v>
      </x:c>
      <x:c r="I2270" s="49" t="str">
        <x:v>Use</x:v>
      </x:c>
      <x:c r="J2270" s="31" t="str">
        <x:v>15 Minutes</x:v>
      </x:c>
      <x:c r="K2270" s="32" t="str">
        <x:v>01-25-2024 14:30:00</x:v>
      </x:c>
      <x:c r="M2270" s="53" t="str">
        <x:v>3471997.1400000000000000</x:v>
      </x:c>
      <x:c r="N2270" s="33" t="str">
        <x:v/>
      </x:c>
    </x:row>
    <x:row r="2271">
      <x:c r="B2271" s="5" t="str">
        <x:v>8111894783567845990</x:v>
      </x:c>
      <x:c r="C2271" s="44" t="str">
        <x:v>69191829</x:v>
      </x:c>
      <x:c r="F2271" s="45" t="str">
        <x:v>214-ELE01</x:v>
      </x:c>
      <x:c r="H2271" s="9" t="str">
        <x:v>CEAS.Submeter_EA_208</x:v>
      </x:c>
      <x:c r="I2271" s="49" t="str">
        <x:v>Use</x:v>
      </x:c>
      <x:c r="J2271" s="31" t="str">
        <x:v>15 Minutes</x:v>
      </x:c>
      <x:c r="K2271" s="32" t="str">
        <x:v>01-25-2024 14:45:00</x:v>
      </x:c>
      <x:c r="M2271" s="53" t="str">
        <x:v>3472001.0900000000000000</x:v>
      </x:c>
      <x:c r="N2271" s="33" t="str">
        <x:v/>
      </x:c>
    </x:row>
    <x:row r="2272">
      <x:c r="B2272" s="5" t="str">
        <x:v>3334047367395887573</x:v>
      </x:c>
      <x:c r="C2272" s="44" t="str">
        <x:v>69191830</x:v>
      </x:c>
      <x:c r="F2272" s="45" t="str">
        <x:v>214-ELE01</x:v>
      </x:c>
      <x:c r="H2272" s="9" t="str">
        <x:v>CEAS.Submeter_EA_208</x:v>
      </x:c>
      <x:c r="I2272" s="49" t="str">
        <x:v>Use</x:v>
      </x:c>
      <x:c r="J2272" s="31" t="str">
        <x:v>15 Minutes</x:v>
      </x:c>
      <x:c r="K2272" s="32" t="str">
        <x:v>01-25-2024 15:00:00</x:v>
      </x:c>
      <x:c r="M2272" s="53" t="str">
        <x:v>3472005.0600000000000000</x:v>
      </x:c>
      <x:c r="N2272" s="33" t="str">
        <x:v/>
      </x:c>
    </x:row>
    <x:row r="2273">
      <x:c r="B2273" s="5" t="str">
        <x:v>2872092202665939273</x:v>
      </x:c>
      <x:c r="C2273" s="44" t="str">
        <x:v>69191831</x:v>
      </x:c>
      <x:c r="F2273" s="45" t="str">
        <x:v>214-ELE01</x:v>
      </x:c>
      <x:c r="H2273" s="9" t="str">
        <x:v>CEAS.Submeter_EA_208</x:v>
      </x:c>
      <x:c r="I2273" s="49" t="str">
        <x:v>Use</x:v>
      </x:c>
      <x:c r="J2273" s="31" t="str">
        <x:v>15 Minutes</x:v>
      </x:c>
      <x:c r="K2273" s="32" t="str">
        <x:v>01-25-2024 15:45:00</x:v>
      </x:c>
      <x:c r="M2273" s="53" t="str">
        <x:v>3472016.7900000000000000</x:v>
      </x:c>
      <x:c r="N2273" s="33" t="str">
        <x:v/>
      </x:c>
    </x:row>
    <x:row r="2274">
      <x:c r="B2274" s="5" t="str">
        <x:v>14407476485681897733</x:v>
      </x:c>
      <x:c r="C2274" s="44" t="str">
        <x:v>69191832</x:v>
      </x:c>
      <x:c r="F2274" s="45" t="str">
        <x:v>214-ELE01</x:v>
      </x:c>
      <x:c r="H2274" s="9" t="str">
        <x:v>CEAS.Submeter_EA_208</x:v>
      </x:c>
      <x:c r="I2274" s="49" t="str">
        <x:v>Use</x:v>
      </x:c>
      <x:c r="J2274" s="31" t="str">
        <x:v>15 Minutes</x:v>
      </x:c>
      <x:c r="K2274" s="32" t="str">
        <x:v>01-25-2024 16:00:00</x:v>
      </x:c>
      <x:c r="M2274" s="53" t="str">
        <x:v>3472020.3500000000000000</x:v>
      </x:c>
      <x:c r="N2274" s="33" t="str">
        <x:v/>
      </x:c>
    </x:row>
    <x:row r="2275">
      <x:c r="B2275" s="5" t="str">
        <x:v>12377541022867246584</x:v>
      </x:c>
      <x:c r="C2275" s="44" t="str">
        <x:v>69191833</x:v>
      </x:c>
      <x:c r="F2275" s="45" t="str">
        <x:v>214-ELE01</x:v>
      </x:c>
      <x:c r="H2275" s="9" t="str">
        <x:v>CEAS.Submeter_EA_208</x:v>
      </x:c>
      <x:c r="I2275" s="49" t="str">
        <x:v>Use</x:v>
      </x:c>
      <x:c r="J2275" s="31" t="str">
        <x:v>15 Minutes</x:v>
      </x:c>
      <x:c r="K2275" s="32" t="str">
        <x:v>01-25-2024 16:15:00</x:v>
      </x:c>
      <x:c r="M2275" s="53" t="str">
        <x:v>3472024.3300000000000000</x:v>
      </x:c>
      <x:c r="N2275" s="33" t="str">
        <x:v/>
      </x:c>
    </x:row>
    <x:row r="2276">
      <x:c r="B2276" s="5" t="str">
        <x:v>10783504482900836738</x:v>
      </x:c>
      <x:c r="C2276" s="44" t="str">
        <x:v>69191834</x:v>
      </x:c>
      <x:c r="F2276" s="45" t="str">
        <x:v>214-ELE01</x:v>
      </x:c>
      <x:c r="H2276" s="9" t="str">
        <x:v>CEAS.Submeter_EA_208</x:v>
      </x:c>
      <x:c r="I2276" s="49" t="str">
        <x:v>Use</x:v>
      </x:c>
      <x:c r="J2276" s="31" t="str">
        <x:v>15 Minutes</x:v>
      </x:c>
      <x:c r="K2276" s="32" t="str">
        <x:v>01-25-2024 16:30:00</x:v>
      </x:c>
      <x:c r="M2276" s="53" t="str">
        <x:v>3472028.2400000000000000</x:v>
      </x:c>
      <x:c r="N2276" s="33" t="str">
        <x:v/>
      </x:c>
    </x:row>
    <x:row r="2277">
      <x:c r="B2277" s="5" t="str">
        <x:v>12563339574569802554</x:v>
      </x:c>
      <x:c r="C2277" s="44" t="str">
        <x:v>69191835</x:v>
      </x:c>
      <x:c r="F2277" s="45" t="str">
        <x:v>214-ELE01</x:v>
      </x:c>
      <x:c r="H2277" s="9" t="str">
        <x:v>CEAS.Submeter_EA_208</x:v>
      </x:c>
      <x:c r="I2277" s="49" t="str">
        <x:v>Use</x:v>
      </x:c>
      <x:c r="J2277" s="31" t="str">
        <x:v>15 Minutes</x:v>
      </x:c>
      <x:c r="K2277" s="32" t="str">
        <x:v>01-25-2024 16:45:00</x:v>
      </x:c>
      <x:c r="M2277" s="53" t="str">
        <x:v>3472032.4400000000000000</x:v>
      </x:c>
      <x:c r="N2277" s="33" t="str">
        <x:v/>
      </x:c>
    </x:row>
    <x:row r="2278">
      <x:c r="B2278" s="5" t="str">
        <x:v>17923677126568730710</x:v>
      </x:c>
      <x:c r="C2278" s="44" t="str">
        <x:v>69202876</x:v>
      </x:c>
      <x:c r="F2278" s="45" t="str">
        <x:v>214-ELE01</x:v>
      </x:c>
      <x:c r="H2278" s="9" t="str">
        <x:v>CEAS.Submeter_EA_208</x:v>
      </x:c>
      <x:c r="I2278" s="49" t="str">
        <x:v>Use</x:v>
      </x:c>
      <x:c r="J2278" s="31" t="str">
        <x:v>15 Minutes</x:v>
      </x:c>
      <x:c r="K2278" s="32" t="str">
        <x:v>01-25-2024 17:00:00</x:v>
      </x:c>
      <x:c r="M2278" s="53" t="str">
        <x:v>3472036.5100000000000000</x:v>
      </x:c>
      <x:c r="N2278" s="33" t="str">
        <x:v/>
      </x:c>
    </x:row>
    <x:row r="2279">
      <x:c r="B2279" s="5" t="str">
        <x:v>689442988840380231</x:v>
      </x:c>
      <x:c r="C2279" s="44" t="str">
        <x:v>69202877</x:v>
      </x:c>
      <x:c r="F2279" s="45" t="str">
        <x:v>214-ELE01</x:v>
      </x:c>
      <x:c r="H2279" s="9" t="str">
        <x:v>CEAS.Submeter_EA_208</x:v>
      </x:c>
      <x:c r="I2279" s="49" t="str">
        <x:v>Use</x:v>
      </x:c>
      <x:c r="J2279" s="31" t="str">
        <x:v>15 Minutes</x:v>
      </x:c>
      <x:c r="K2279" s="32" t="str">
        <x:v>01-25-2024 17:15:00</x:v>
      </x:c>
      <x:c r="M2279" s="53" t="str">
        <x:v>3472040.2300000000000000</x:v>
      </x:c>
      <x:c r="N2279" s="33" t="str">
        <x:v/>
      </x:c>
    </x:row>
    <x:row r="2280">
      <x:c r="B2280" s="5" t="str">
        <x:v>7361689261936511105</x:v>
      </x:c>
      <x:c r="C2280" s="44" t="str">
        <x:v>69202878</x:v>
      </x:c>
      <x:c r="F2280" s="45" t="str">
        <x:v>214-ELE01</x:v>
      </x:c>
      <x:c r="H2280" s="9" t="str">
        <x:v>CEAS.Submeter_EA_208</x:v>
      </x:c>
      <x:c r="I2280" s="49" t="str">
        <x:v>Use</x:v>
      </x:c>
      <x:c r="J2280" s="31" t="str">
        <x:v>15 Minutes</x:v>
      </x:c>
      <x:c r="K2280" s="32" t="str">
        <x:v>01-25-2024 17:30:00</x:v>
      </x:c>
      <x:c r="M2280" s="53" t="str">
        <x:v>3472043.7900000000000000</x:v>
      </x:c>
      <x:c r="N2280" s="33" t="str">
        <x:v/>
      </x:c>
    </x:row>
    <x:row r="2281">
      <x:c r="B2281" s="5" t="str">
        <x:v>9566941686803495331</x:v>
      </x:c>
      <x:c r="C2281" s="44" t="str">
        <x:v>69202879</x:v>
      </x:c>
      <x:c r="F2281" s="45" t="str">
        <x:v>214-ELE01</x:v>
      </x:c>
      <x:c r="H2281" s="9" t="str">
        <x:v>CEAS.Submeter_EA_208</x:v>
      </x:c>
      <x:c r="I2281" s="49" t="str">
        <x:v>Use</x:v>
      </x:c>
      <x:c r="J2281" s="31" t="str">
        <x:v>15 Minutes</x:v>
      </x:c>
      <x:c r="K2281" s="32" t="str">
        <x:v>01-25-2024 17:45:00</x:v>
      </x:c>
      <x:c r="M2281" s="53" t="str">
        <x:v>3472047.3400000000000000</x:v>
      </x:c>
      <x:c r="N2281" s="33" t="str">
        <x:v/>
      </x:c>
    </x:row>
    <x:row r="2282">
      <x:c r="B2282" s="5" t="str">
        <x:v>2947869726423690389</x:v>
      </x:c>
      <x:c r="C2282" s="44" t="str">
        <x:v>69202880</x:v>
      </x:c>
      <x:c r="F2282" s="45" t="str">
        <x:v>214-ELE01</x:v>
      </x:c>
      <x:c r="H2282" s="9" t="str">
        <x:v>CEAS.Submeter_EA_208</x:v>
      </x:c>
      <x:c r="I2282" s="49" t="str">
        <x:v>Use</x:v>
      </x:c>
      <x:c r="J2282" s="31" t="str">
        <x:v>15 Minutes</x:v>
      </x:c>
      <x:c r="K2282" s="32" t="str">
        <x:v>01-25-2024 18:00:00</x:v>
      </x:c>
      <x:c r="M2282" s="53" t="str">
        <x:v>3472050.6500000000000000</x:v>
      </x:c>
      <x:c r="N2282" s="33" t="str">
        <x:v/>
      </x:c>
    </x:row>
    <x:row r="2283">
      <x:c r="B2283" s="5" t="str">
        <x:v>11086410163021978470</x:v>
      </x:c>
      <x:c r="C2283" s="44" t="str">
        <x:v>69202881</x:v>
      </x:c>
      <x:c r="F2283" s="45" t="str">
        <x:v>214-ELE01</x:v>
      </x:c>
      <x:c r="H2283" s="9" t="str">
        <x:v>CEAS.Submeter_EA_208</x:v>
      </x:c>
      <x:c r="I2283" s="49" t="str">
        <x:v>Use</x:v>
      </x:c>
      <x:c r="J2283" s="31" t="str">
        <x:v>15 Minutes</x:v>
      </x:c>
      <x:c r="K2283" s="32" t="str">
        <x:v>01-25-2024 18:15:00</x:v>
      </x:c>
      <x:c r="M2283" s="53" t="str">
        <x:v>3472053.9700000000000000</x:v>
      </x:c>
      <x:c r="N2283" s="33" t="str">
        <x:v/>
      </x:c>
    </x:row>
    <x:row r="2284">
      <x:c r="B2284" s="5" t="str">
        <x:v>15041198048539778447</x:v>
      </x:c>
      <x:c r="C2284" s="44" t="str">
        <x:v>69202882</x:v>
      </x:c>
      <x:c r="F2284" s="45" t="str">
        <x:v>214-ELE01</x:v>
      </x:c>
      <x:c r="H2284" s="9" t="str">
        <x:v>CEAS.Submeter_EA_208</x:v>
      </x:c>
      <x:c r="I2284" s="49" t="str">
        <x:v>Use</x:v>
      </x:c>
      <x:c r="J2284" s="31" t="str">
        <x:v>15 Minutes</x:v>
      </x:c>
      <x:c r="K2284" s="32" t="str">
        <x:v>01-25-2024 18:30:00</x:v>
      </x:c>
      <x:c r="M2284" s="53" t="str">
        <x:v>3472057.3400000000000000</x:v>
      </x:c>
      <x:c r="N2284" s="33" t="str">
        <x:v/>
      </x:c>
    </x:row>
    <x:row r="2285">
      <x:c r="B2285" s="5" t="str">
        <x:v>10150679777988618356</x:v>
      </x:c>
      <x:c r="C2285" s="44" t="str">
        <x:v>69202883</x:v>
      </x:c>
      <x:c r="F2285" s="45" t="str">
        <x:v>214-ELE01</x:v>
      </x:c>
      <x:c r="H2285" s="9" t="str">
        <x:v>CEAS.Submeter_EA_208</x:v>
      </x:c>
      <x:c r="I2285" s="49" t="str">
        <x:v>Use</x:v>
      </x:c>
      <x:c r="J2285" s="31" t="str">
        <x:v>15 Minutes</x:v>
      </x:c>
      <x:c r="K2285" s="32" t="str">
        <x:v>01-25-2024 18:45:00</x:v>
      </x:c>
      <x:c r="M2285" s="53" t="str">
        <x:v>3472060.6700000000000000</x:v>
      </x:c>
      <x:c r="N2285" s="33" t="str">
        <x:v/>
      </x:c>
    </x:row>
    <x:row r="2286">
      <x:c r="B2286" s="5" t="str">
        <x:v>5793639159523550445</x:v>
      </x:c>
      <x:c r="C2286" s="44" t="str">
        <x:v>69202884</x:v>
      </x:c>
      <x:c r="F2286" s="45" t="str">
        <x:v>214-ELE01</x:v>
      </x:c>
      <x:c r="H2286" s="9" t="str">
        <x:v>CEAS.Submeter_EA_208</x:v>
      </x:c>
      <x:c r="I2286" s="49" t="str">
        <x:v>Use</x:v>
      </x:c>
      <x:c r="J2286" s="31" t="str">
        <x:v>15 Minutes</x:v>
      </x:c>
      <x:c r="K2286" s="32" t="str">
        <x:v>01-25-2024 19:00:00</x:v>
      </x:c>
      <x:c r="M2286" s="53" t="str">
        <x:v>3472063.9700000000000000</x:v>
      </x:c>
      <x:c r="N2286" s="33" t="str">
        <x:v/>
      </x:c>
    </x:row>
    <x:row r="2287">
      <x:c r="B2287" s="5" t="str">
        <x:v>3784935089568958679</x:v>
      </x:c>
      <x:c r="C2287" s="44" t="str">
        <x:v>69202885</x:v>
      </x:c>
      <x:c r="F2287" s="45" t="str">
        <x:v>214-ELE01</x:v>
      </x:c>
      <x:c r="H2287" s="9" t="str">
        <x:v>CEAS.Submeter_EA_208</x:v>
      </x:c>
      <x:c r="I2287" s="49" t="str">
        <x:v>Use</x:v>
      </x:c>
      <x:c r="J2287" s="31" t="str">
        <x:v>15 Minutes</x:v>
      </x:c>
      <x:c r="K2287" s="32" t="str">
        <x:v>01-25-2024 19:15:00</x:v>
      </x:c>
      <x:c r="M2287" s="53" t="str">
        <x:v>3472067.2700000000000000</x:v>
      </x:c>
      <x:c r="N2287" s="33" t="str">
        <x:v/>
      </x:c>
    </x:row>
    <x:row r="2288">
      <x:c r="B2288" s="5" t="str">
        <x:v>11993416619190827250</x:v>
      </x:c>
      <x:c r="C2288" s="44" t="str">
        <x:v>69202886</x:v>
      </x:c>
      <x:c r="F2288" s="45" t="str">
        <x:v>214-ELE01</x:v>
      </x:c>
      <x:c r="H2288" s="9" t="str">
        <x:v>CEAS.Submeter_EA_208</x:v>
      </x:c>
      <x:c r="I2288" s="49" t="str">
        <x:v>Use</x:v>
      </x:c>
      <x:c r="J2288" s="31" t="str">
        <x:v>15 Minutes</x:v>
      </x:c>
      <x:c r="K2288" s="32" t="str">
        <x:v>01-25-2024 19:30:00</x:v>
      </x:c>
      <x:c r="M2288" s="53" t="str">
        <x:v>3472070.6000000000000000</x:v>
      </x:c>
      <x:c r="N2288" s="33" t="str">
        <x:v/>
      </x:c>
    </x:row>
    <x:row r="2289">
      <x:c r="B2289" s="5" t="str">
        <x:v>2704571245608226132</x:v>
      </x:c>
      <x:c r="C2289" s="44" t="str">
        <x:v>69202887</x:v>
      </x:c>
      <x:c r="F2289" s="45" t="str">
        <x:v>214-ELE01</x:v>
      </x:c>
      <x:c r="H2289" s="9" t="str">
        <x:v>CEAS.Submeter_EA_208</x:v>
      </x:c>
      <x:c r="I2289" s="49" t="str">
        <x:v>Use</x:v>
      </x:c>
      <x:c r="J2289" s="31" t="str">
        <x:v>15 Minutes</x:v>
      </x:c>
      <x:c r="K2289" s="32" t="str">
        <x:v>01-25-2024 19:45:00</x:v>
      </x:c>
      <x:c r="M2289" s="53" t="str">
        <x:v>3472073.9100000000000000</x:v>
      </x:c>
      <x:c r="N2289" s="33" t="str">
        <x:v/>
      </x:c>
    </x:row>
    <x:row r="2290">
      <x:c r="B2290" s="5" t="str">
        <x:v>12510010349915796200</x:v>
      </x:c>
      <x:c r="C2290" s="44" t="str">
        <x:v>69202888</x:v>
      </x:c>
      <x:c r="F2290" s="45" t="str">
        <x:v>214-ELE01</x:v>
      </x:c>
      <x:c r="H2290" s="9" t="str">
        <x:v>CEAS.Submeter_EA_208</x:v>
      </x:c>
      <x:c r="I2290" s="49" t="str">
        <x:v>Use</x:v>
      </x:c>
      <x:c r="J2290" s="31" t="str">
        <x:v>15 Minutes</x:v>
      </x:c>
      <x:c r="K2290" s="32" t="str">
        <x:v>01-25-2024 20:00:00</x:v>
      </x:c>
      <x:c r="M2290" s="53" t="str">
        <x:v>3472077.5500000000000000</x:v>
      </x:c>
      <x:c r="N2290" s="33" t="str">
        <x:v/>
      </x:c>
    </x:row>
    <x:row r="2291">
      <x:c r="B2291" s="5" t="str">
        <x:v>8604473329587106266</x:v>
      </x:c>
      <x:c r="C2291" s="44" t="str">
        <x:v>69191836</x:v>
      </x:c>
      <x:c r="F2291" s="45" t="str">
        <x:v>214-ELE01</x:v>
      </x:c>
      <x:c r="H2291" s="9" t="str">
        <x:v>CEAS.Submeter_EA_208</x:v>
      </x:c>
      <x:c r="I2291" s="49" t="str">
        <x:v>Use</x:v>
      </x:c>
      <x:c r="J2291" s="31" t="str">
        <x:v>15 Minutes</x:v>
      </x:c>
      <x:c r="K2291" s="32" t="str">
        <x:v>01-25-2024 20:15:00</x:v>
      </x:c>
      <x:c r="M2291" s="53" t="str">
        <x:v>3472080.7700000000000000</x:v>
      </x:c>
      <x:c r="N2291" s="33" t="str">
        <x:v/>
      </x:c>
    </x:row>
    <x:row r="2292">
      <x:c r="B2292" s="5" t="str">
        <x:v>8925751250610708204</x:v>
      </x:c>
      <x:c r="C2292" s="44" t="str">
        <x:v>69191837</x:v>
      </x:c>
      <x:c r="F2292" s="45" t="str">
        <x:v>214-ELE01</x:v>
      </x:c>
      <x:c r="H2292" s="9" t="str">
        <x:v>CEAS.Submeter_EA_208</x:v>
      </x:c>
      <x:c r="I2292" s="49" t="str">
        <x:v>Use</x:v>
      </x:c>
      <x:c r="J2292" s="31" t="str">
        <x:v>15 Minutes</x:v>
      </x:c>
      <x:c r="K2292" s="32" t="str">
        <x:v>01-25-2024 20:30:00</x:v>
      </x:c>
      <x:c r="M2292" s="53" t="str">
        <x:v>3472083.9200000000000000</x:v>
      </x:c>
      <x:c r="N2292" s="33" t="str">
        <x:v/>
      </x:c>
    </x:row>
    <x:row r="2293">
      <x:c r="B2293" s="5" t="str">
        <x:v>950157950103650950</x:v>
      </x:c>
      <x:c r="C2293" s="44" t="str">
        <x:v>69202889</x:v>
      </x:c>
      <x:c r="F2293" s="45" t="str">
        <x:v>214-ELE01</x:v>
      </x:c>
      <x:c r="H2293" s="9" t="str">
        <x:v>CEAS.Submeter_EA_208</x:v>
      </x:c>
      <x:c r="I2293" s="49" t="str">
        <x:v>Use</x:v>
      </x:c>
      <x:c r="J2293" s="31" t="str">
        <x:v>15 Minutes</x:v>
      </x:c>
      <x:c r="K2293" s="32" t="str">
        <x:v>01-25-2024 20:45:00</x:v>
      </x:c>
      <x:c r="M2293" s="53" t="str">
        <x:v>3472087.0100000000000000</x:v>
      </x:c>
      <x:c r="N2293" s="33" t="str">
        <x:v/>
      </x:c>
    </x:row>
    <x:row r="2294">
      <x:c r="B2294" s="5" t="str">
        <x:v>8269595294337909601</x:v>
      </x:c>
      <x:c r="C2294" s="44" t="str">
        <x:v>69202890</x:v>
      </x:c>
      <x:c r="F2294" s="45" t="str">
        <x:v>214-ELE01</x:v>
      </x:c>
      <x:c r="H2294" s="9" t="str">
        <x:v>CEAS.Submeter_EA_208</x:v>
      </x:c>
      <x:c r="I2294" s="49" t="str">
        <x:v>Use</x:v>
      </x:c>
      <x:c r="J2294" s="31" t="str">
        <x:v>15 Minutes</x:v>
      </x:c>
      <x:c r="K2294" s="32" t="str">
        <x:v>01-25-2024 21:00:00</x:v>
      </x:c>
      <x:c r="M2294" s="53" t="str">
        <x:v>3472090.1700000000000000</x:v>
      </x:c>
      <x:c r="N2294" s="33" t="str">
        <x:v/>
      </x:c>
    </x:row>
    <x:row r="2295">
      <x:c r="B2295" s="5" t="str">
        <x:v>5391177776201195016</x:v>
      </x:c>
      <x:c r="C2295" s="44" t="str">
        <x:v>69202891</x:v>
      </x:c>
      <x:c r="F2295" s="45" t="str">
        <x:v>214-ELE01</x:v>
      </x:c>
      <x:c r="H2295" s="9" t="str">
        <x:v>CEAS.Submeter_EA_208</x:v>
      </x:c>
      <x:c r="I2295" s="49" t="str">
        <x:v>Use</x:v>
      </x:c>
      <x:c r="J2295" s="31" t="str">
        <x:v>15 Minutes</x:v>
      </x:c>
      <x:c r="K2295" s="32" t="str">
        <x:v>01-25-2024 21:15:00</x:v>
      </x:c>
      <x:c r="M2295" s="53" t="str">
        <x:v>3472093.3200000000000000</x:v>
      </x:c>
      <x:c r="N2295" s="33" t="str">
        <x:v/>
      </x:c>
    </x:row>
    <x:row r="2296">
      <x:c r="B2296" s="5" t="str">
        <x:v>17023691926233711651</x:v>
      </x:c>
      <x:c r="C2296" s="44" t="str">
        <x:v>69202892</x:v>
      </x:c>
      <x:c r="F2296" s="45" t="str">
        <x:v>214-ELE01</x:v>
      </x:c>
      <x:c r="H2296" s="9" t="str">
        <x:v>CEAS.Submeter_EA_208</x:v>
      </x:c>
      <x:c r="I2296" s="49" t="str">
        <x:v>Use</x:v>
      </x:c>
      <x:c r="J2296" s="31" t="str">
        <x:v>15 Minutes</x:v>
      </x:c>
      <x:c r="K2296" s="32" t="str">
        <x:v>01-25-2024 21:30:00</x:v>
      </x:c>
      <x:c r="M2296" s="53" t="str">
        <x:v>3472096.5400000000000000</x:v>
      </x:c>
      <x:c r="N2296" s="33" t="str">
        <x:v/>
      </x:c>
    </x:row>
    <x:row r="2297">
      <x:c r="B2297" s="5" t="str">
        <x:v>4540248321358196958</x:v>
      </x:c>
      <x:c r="C2297" s="44" t="str">
        <x:v>69202893</x:v>
      </x:c>
      <x:c r="F2297" s="45" t="str">
        <x:v>214-ELE01</x:v>
      </x:c>
      <x:c r="H2297" s="9" t="str">
        <x:v>CEAS.Submeter_EA_208</x:v>
      </x:c>
      <x:c r="I2297" s="49" t="str">
        <x:v>Use</x:v>
      </x:c>
      <x:c r="J2297" s="31" t="str">
        <x:v>15 Minutes</x:v>
      </x:c>
      <x:c r="K2297" s="32" t="str">
        <x:v>01-25-2024 21:45:00</x:v>
      </x:c>
      <x:c r="M2297" s="53" t="str">
        <x:v>3472099.5900000000000000</x:v>
      </x:c>
      <x:c r="N2297" s="33" t="str">
        <x:v/>
      </x:c>
    </x:row>
    <x:row r="2298">
      <x:c r="B2298" s="5" t="str">
        <x:v>5047311628457351082</x:v>
      </x:c>
      <x:c r="C2298" s="44" t="str">
        <x:v>69202894</x:v>
      </x:c>
      <x:c r="F2298" s="45" t="str">
        <x:v>214-ELE01</x:v>
      </x:c>
      <x:c r="H2298" s="9" t="str">
        <x:v>CEAS.Submeter_EA_208</x:v>
      </x:c>
      <x:c r="I2298" s="49" t="str">
        <x:v>Use</x:v>
      </x:c>
      <x:c r="J2298" s="31" t="str">
        <x:v>15 Minutes</x:v>
      </x:c>
      <x:c r="K2298" s="32" t="str">
        <x:v>01-25-2024 22:00:00</x:v>
      </x:c>
      <x:c r="M2298" s="53" t="str">
        <x:v>3472102.7500000000000000</x:v>
      </x:c>
      <x:c r="N2298" s="33" t="str">
        <x:v/>
      </x:c>
    </x:row>
    <x:row r="2299">
      <x:c r="B2299" s="5" t="str">
        <x:v>12755050350074800808</x:v>
      </x:c>
      <x:c r="C2299" s="44" t="str">
        <x:v>69202895</x:v>
      </x:c>
      <x:c r="F2299" s="45" t="str">
        <x:v>214-ELE01</x:v>
      </x:c>
      <x:c r="H2299" s="9" t="str">
        <x:v>CEAS.Submeter_EA_208</x:v>
      </x:c>
      <x:c r="I2299" s="49" t="str">
        <x:v>Use</x:v>
      </x:c>
      <x:c r="J2299" s="31" t="str">
        <x:v>15 Minutes</x:v>
      </x:c>
      <x:c r="K2299" s="32" t="str">
        <x:v>01-25-2024 22:15:00</x:v>
      </x:c>
      <x:c r="M2299" s="53" t="str">
        <x:v>3472105.8800000000000000</x:v>
      </x:c>
      <x:c r="N2299" s="33" t="str">
        <x:v/>
      </x:c>
    </x:row>
    <x:row r="2300">
      <x:c r="B2300" s="5" t="str">
        <x:v>7548735238474252306</x:v>
      </x:c>
      <x:c r="C2300" s="44" t="str">
        <x:v>69202896</x:v>
      </x:c>
      <x:c r="F2300" s="45" t="str">
        <x:v>214-ELE01</x:v>
      </x:c>
      <x:c r="H2300" s="9" t="str">
        <x:v>CEAS.Submeter_EA_208</x:v>
      </x:c>
      <x:c r="I2300" s="49" t="str">
        <x:v>Use</x:v>
      </x:c>
      <x:c r="J2300" s="31" t="str">
        <x:v>15 Minutes</x:v>
      </x:c>
      <x:c r="K2300" s="32" t="str">
        <x:v>01-25-2024 22:30:00</x:v>
      </x:c>
      <x:c r="M2300" s="53" t="str">
        <x:v>3472108.8900000000000000</x:v>
      </x:c>
      <x:c r="N2300" s="33" t="str">
        <x:v/>
      </x:c>
    </x:row>
    <x:row r="2301">
      <x:c r="B2301" s="5" t="str">
        <x:v>12420997888228878030</x:v>
      </x:c>
      <x:c r="C2301" s="44" t="str">
        <x:v>69202897</x:v>
      </x:c>
      <x:c r="F2301" s="45" t="str">
        <x:v>214-ELE01</x:v>
      </x:c>
      <x:c r="H2301" s="9" t="str">
        <x:v>CEAS.Submeter_EA_208</x:v>
      </x:c>
      <x:c r="I2301" s="49" t="str">
        <x:v>Use</x:v>
      </x:c>
      <x:c r="J2301" s="31" t="str">
        <x:v>15 Minutes</x:v>
      </x:c>
      <x:c r="K2301" s="32" t="str">
        <x:v>01-25-2024 22:45:00</x:v>
      </x:c>
      <x:c r="M2301" s="53" t="str">
        <x:v>3472111.9300000000000000</x:v>
      </x:c>
      <x:c r="N2301" s="33" t="str">
        <x:v/>
      </x:c>
    </x:row>
    <x:row r="2302">
      <x:c r="B2302" s="5" t="str">
        <x:v>9966150356114208629</x:v>
      </x:c>
      <x:c r="C2302" s="44" t="str">
        <x:v>69202898</x:v>
      </x:c>
      <x:c r="F2302" s="45" t="str">
        <x:v>214-ELE01</x:v>
      </x:c>
      <x:c r="H2302" s="9" t="str">
        <x:v>CEAS.Submeter_EA_208</x:v>
      </x:c>
      <x:c r="I2302" s="49" t="str">
        <x:v>Use</x:v>
      </x:c>
      <x:c r="J2302" s="31" t="str">
        <x:v>15 Minutes</x:v>
      </x:c>
      <x:c r="K2302" s="32" t="str">
        <x:v>01-25-2024 23:00:00</x:v>
      </x:c>
      <x:c r="M2302" s="53" t="str">
        <x:v>3472114.9200000000000000</x:v>
      </x:c>
      <x:c r="N2302" s="33" t="str">
        <x:v/>
      </x:c>
    </x:row>
    <x:row r="2303">
      <x:c r="B2303" s="5" t="str">
        <x:v>2579498068882006021</x:v>
      </x:c>
      <x:c r="C2303" s="44" t="str">
        <x:v>69202899</x:v>
      </x:c>
      <x:c r="F2303" s="45" t="str">
        <x:v>214-ELE01</x:v>
      </x:c>
      <x:c r="H2303" s="9" t="str">
        <x:v>CEAS.Submeter_EA_208</x:v>
      </x:c>
      <x:c r="I2303" s="49" t="str">
        <x:v>Use</x:v>
      </x:c>
      <x:c r="J2303" s="31" t="str">
        <x:v>15 Minutes</x:v>
      </x:c>
      <x:c r="K2303" s="32" t="str">
        <x:v>01-25-2024 23:15:00</x:v>
      </x:c>
      <x:c r="M2303" s="53" t="str">
        <x:v>3472117.9200000000000000</x:v>
      </x:c>
      <x:c r="N2303" s="33" t="str">
        <x:v/>
      </x:c>
    </x:row>
    <x:row r="2304">
      <x:c r="B2304" s="5" t="str">
        <x:v>2014884311079202594</x:v>
      </x:c>
      <x:c r="C2304" s="44" t="str">
        <x:v>69202900</x:v>
      </x:c>
      <x:c r="F2304" s="45" t="str">
        <x:v>214-ELE01</x:v>
      </x:c>
      <x:c r="H2304" s="9" t="str">
        <x:v>CEAS.Submeter_EA_208</x:v>
      </x:c>
      <x:c r="I2304" s="49" t="str">
        <x:v>Use</x:v>
      </x:c>
      <x:c r="J2304" s="31" t="str">
        <x:v>15 Minutes</x:v>
      </x:c>
      <x:c r="K2304" s="32" t="str">
        <x:v>01-25-2024 23:30:00</x:v>
      </x:c>
      <x:c r="M2304" s="53" t="str">
        <x:v>3472120.9500000000000000</x:v>
      </x:c>
      <x:c r="N2304" s="33" t="str">
        <x:v/>
      </x:c>
    </x:row>
    <x:row r="2305">
      <x:c r="B2305" s="5" t="str">
        <x:v>13074976097556551602</x:v>
      </x:c>
      <x:c r="C2305" s="44" t="str">
        <x:v>69202901</x:v>
      </x:c>
      <x:c r="F2305" s="45" t="str">
        <x:v>214-ELE01</x:v>
      </x:c>
      <x:c r="H2305" s="9" t="str">
        <x:v>CEAS.Submeter_EA_208</x:v>
      </x:c>
      <x:c r="I2305" s="49" t="str">
        <x:v>Use</x:v>
      </x:c>
      <x:c r="J2305" s="31" t="str">
        <x:v>15 Minutes</x:v>
      </x:c>
      <x:c r="K2305" s="32" t="str">
        <x:v>01-25-2024 23:45:00</x:v>
      </x:c>
      <x:c r="M2305" s="53" t="str">
        <x:v>3472123.9500000000000000</x:v>
      </x:c>
      <x:c r="N2305" s="33" t="str">
        <x:v/>
      </x:c>
    </x:row>
    <x:row r="2306">
      <x:c r="B2306" s="5" t="str">
        <x:v>8357176135445462710</x:v>
      </x:c>
      <x:c r="C2306" s="44" t="str">
        <x:v>69202902</x:v>
      </x:c>
      <x:c r="F2306" s="45" t="str">
        <x:v>214-ELE01</x:v>
      </x:c>
      <x:c r="H2306" s="9" t="str">
        <x:v>CEAS.Submeter_EA_208</x:v>
      </x:c>
      <x:c r="I2306" s="49" t="str">
        <x:v>Use</x:v>
      </x:c>
      <x:c r="J2306" s="31" t="str">
        <x:v>15 Minutes</x:v>
      </x:c>
      <x:c r="K2306" s="32" t="str">
        <x:v>01-26-2024 00:00:00</x:v>
      </x:c>
      <x:c r="M2306" s="53" t="str">
        <x:v>3472126.9600000000000000</x:v>
      </x:c>
      <x:c r="N2306" s="33" t="str">
        <x:v/>
      </x:c>
    </x:row>
    <x:row r="2307">
      <x:c r="B2307" s="5" t="str">
        <x:v>16359193131336824467</x:v>
      </x:c>
      <x:c r="C2307" s="44" t="str">
        <x:v>69202903</x:v>
      </x:c>
      <x:c r="F2307" s="45" t="str">
        <x:v>214-ELE01</x:v>
      </x:c>
      <x:c r="H2307" s="9" t="str">
        <x:v>CEAS.Submeter_EA_208</x:v>
      </x:c>
      <x:c r="I2307" s="49" t="str">
        <x:v>Use</x:v>
      </x:c>
      <x:c r="J2307" s="31" t="str">
        <x:v>15 Minutes</x:v>
      </x:c>
      <x:c r="K2307" s="32" t="str">
        <x:v>01-26-2024 00:15:00</x:v>
      </x:c>
      <x:c r="M2307" s="53" t="str">
        <x:v>3472129.9900000000000000</x:v>
      </x:c>
      <x:c r="N2307" s="33" t="str">
        <x:v/>
      </x:c>
    </x:row>
    <x:row r="2308">
      <x:c r="B2308" s="5" t="str">
        <x:v>9187115396055574782</x:v>
      </x:c>
      <x:c r="C2308" s="44" t="str">
        <x:v>69202904</x:v>
      </x:c>
      <x:c r="F2308" s="45" t="str">
        <x:v>214-ELE01</x:v>
      </x:c>
      <x:c r="H2308" s="9" t="str">
        <x:v>CEAS.Submeter_EA_208</x:v>
      </x:c>
      <x:c r="I2308" s="49" t="str">
        <x:v>Use</x:v>
      </x:c>
      <x:c r="J2308" s="31" t="str">
        <x:v>15 Minutes</x:v>
      </x:c>
      <x:c r="K2308" s="32" t="str">
        <x:v>01-26-2024 00:30:00</x:v>
      </x:c>
      <x:c r="M2308" s="53" t="str">
        <x:v>3472133.0600000000000000</x:v>
      </x:c>
      <x:c r="N2308" s="33" t="str">
        <x:v/>
      </x:c>
    </x:row>
    <x:row r="2309">
      <x:c r="B2309" s="5" t="str">
        <x:v>16894854117673024508</x:v>
      </x:c>
      <x:c r="C2309" s="44" t="str">
        <x:v>69202905</x:v>
      </x:c>
      <x:c r="F2309" s="45" t="str">
        <x:v>214-ELE01</x:v>
      </x:c>
      <x:c r="H2309" s="9" t="str">
        <x:v>CEAS.Submeter_EA_208</x:v>
      </x:c>
      <x:c r="I2309" s="49" t="str">
        <x:v>Use</x:v>
      </x:c>
      <x:c r="J2309" s="31" t="str">
        <x:v>15 Minutes</x:v>
      </x:c>
      <x:c r="K2309" s="32" t="str">
        <x:v>01-26-2024 00:45:00</x:v>
      </x:c>
      <x:c r="M2309" s="53" t="str">
        <x:v>3472136.1900000000000000</x:v>
      </x:c>
      <x:c r="N2309" s="33" t="str">
        <x:v/>
      </x:c>
    </x:row>
    <x:row r="2310">
      <x:c r="B2310" s="5" t="str">
        <x:v>2834492082275528379</x:v>
      </x:c>
      <x:c r="C2310" s="44" t="str">
        <x:v>69202906</x:v>
      </x:c>
      <x:c r="F2310" s="45" t="str">
        <x:v>214-ELE01</x:v>
      </x:c>
      <x:c r="H2310" s="9" t="str">
        <x:v>CEAS.Submeter_EA_208</x:v>
      </x:c>
      <x:c r="I2310" s="49" t="str">
        <x:v>Use</x:v>
      </x:c>
      <x:c r="J2310" s="31" t="str">
        <x:v>15 Minutes</x:v>
      </x:c>
      <x:c r="K2310" s="32" t="str">
        <x:v>01-26-2024 01:00:00</x:v>
      </x:c>
      <x:c r="M2310" s="53" t="str">
        <x:v>3472139.2100000000000000</x:v>
      </x:c>
      <x:c r="N2310" s="33" t="str">
        <x:v/>
      </x:c>
    </x:row>
    <x:row r="2311">
      <x:c r="B2311" s="5" t="str">
        <x:v>17567830982529568028</x:v>
      </x:c>
      <x:c r="C2311" s="44" t="str">
        <x:v>69202907</x:v>
      </x:c>
      <x:c r="F2311" s="45" t="str">
        <x:v>214-ELE01</x:v>
      </x:c>
      <x:c r="H2311" s="9" t="str">
        <x:v>CEAS.Submeter_EA_208</x:v>
      </x:c>
      <x:c r="I2311" s="49" t="str">
        <x:v>Use</x:v>
      </x:c>
      <x:c r="J2311" s="31" t="str">
        <x:v>15 Minutes</x:v>
      </x:c>
      <x:c r="K2311" s="32" t="str">
        <x:v>01-26-2024 01:15:00</x:v>
      </x:c>
      <x:c r="M2311" s="53" t="str">
        <x:v>3472142.1400000000000000</x:v>
      </x:c>
      <x:c r="N2311" s="33" t="str">
        <x:v/>
      </x:c>
    </x:row>
    <x:row r="2312">
      <x:c r="B2312" s="5" t="str">
        <x:v>8284082816814369858</x:v>
      </x:c>
      <x:c r="C2312" s="44" t="str">
        <x:v>69202908</x:v>
      </x:c>
      <x:c r="F2312" s="45" t="str">
        <x:v>214-ELE01</x:v>
      </x:c>
      <x:c r="H2312" s="9" t="str">
        <x:v>CEAS.Submeter_EA_208</x:v>
      </x:c>
      <x:c r="I2312" s="49" t="str">
        <x:v>Use</x:v>
      </x:c>
      <x:c r="J2312" s="31" t="str">
        <x:v>15 Minutes</x:v>
      </x:c>
      <x:c r="K2312" s="32" t="str">
        <x:v>01-26-2024 01:30:00</x:v>
      </x:c>
      <x:c r="M2312" s="53" t="str">
        <x:v>3472145.1900000000000000</x:v>
      </x:c>
      <x:c r="N2312" s="33" t="str">
        <x:v/>
      </x:c>
    </x:row>
    <x:row r="2313">
      <x:c r="B2313" s="5" t="str">
        <x:v>3955505320168154501</x:v>
      </x:c>
      <x:c r="C2313" s="44" t="str">
        <x:v>69202909</x:v>
      </x:c>
      <x:c r="F2313" s="45" t="str">
        <x:v>214-ELE01</x:v>
      </x:c>
      <x:c r="H2313" s="9" t="str">
        <x:v>CEAS.Submeter_EA_208</x:v>
      </x:c>
      <x:c r="I2313" s="49" t="str">
        <x:v>Use</x:v>
      </x:c>
      <x:c r="J2313" s="31" t="str">
        <x:v>15 Minutes</x:v>
      </x:c>
      <x:c r="K2313" s="32" t="str">
        <x:v>01-26-2024 01:45:00</x:v>
      </x:c>
      <x:c r="M2313" s="53" t="str">
        <x:v>3472148.1600000000000000</x:v>
      </x:c>
      <x:c r="N2313" s="33" t="str">
        <x:v/>
      </x:c>
    </x:row>
    <x:row r="2314">
      <x:c r="B2314" s="5" t="str">
        <x:v>17979648794122211716</x:v>
      </x:c>
      <x:c r="C2314" s="44" t="str">
        <x:v>69202910</x:v>
      </x:c>
      <x:c r="F2314" s="45" t="str">
        <x:v>214-ELE01</x:v>
      </x:c>
      <x:c r="H2314" s="9" t="str">
        <x:v>CEAS.Submeter_EA_208</x:v>
      </x:c>
      <x:c r="I2314" s="49" t="str">
        <x:v>Use</x:v>
      </x:c>
      <x:c r="J2314" s="31" t="str">
        <x:v>15 Minutes</x:v>
      </x:c>
      <x:c r="K2314" s="32" t="str">
        <x:v>01-26-2024 02:00:00</x:v>
      </x:c>
      <x:c r="M2314" s="53" t="str">
        <x:v>3472151.0600000000000000</x:v>
      </x:c>
      <x:c r="N2314" s="33" t="str">
        <x:v/>
      </x:c>
    </x:row>
    <x:row r="2315">
      <x:c r="B2315" s="5" t="str">
        <x:v>12337434759673421911</x:v>
      </x:c>
      <x:c r="C2315" s="44" t="str">
        <x:v>69202911</x:v>
      </x:c>
      <x:c r="F2315" s="45" t="str">
        <x:v>214-ELE01</x:v>
      </x:c>
      <x:c r="H2315" s="9" t="str">
        <x:v>CEAS.Submeter_EA_208</x:v>
      </x:c>
      <x:c r="I2315" s="49" t="str">
        <x:v>Use</x:v>
      </x:c>
      <x:c r="J2315" s="31" t="str">
        <x:v>15 Minutes</x:v>
      </x:c>
      <x:c r="K2315" s="32" t="str">
        <x:v>01-26-2024 02:15:00</x:v>
      </x:c>
      <x:c r="M2315" s="53" t="str">
        <x:v>3472154.1400000000000000</x:v>
      </x:c>
      <x:c r="N2315" s="33" t="str">
        <x:v/>
      </x:c>
    </x:row>
    <x:row r="2316">
      <x:c r="B2316" s="5" t="str">
        <x:v>11639354417168361432</x:v>
      </x:c>
      <x:c r="C2316" s="44" t="str">
        <x:v>69202912</x:v>
      </x:c>
      <x:c r="F2316" s="45" t="str">
        <x:v>214-ELE01</x:v>
      </x:c>
      <x:c r="H2316" s="9" t="str">
        <x:v>CEAS.Submeter_EA_208</x:v>
      </x:c>
      <x:c r="I2316" s="49" t="str">
        <x:v>Use</x:v>
      </x:c>
      <x:c r="J2316" s="31" t="str">
        <x:v>15 Minutes</x:v>
      </x:c>
      <x:c r="K2316" s="32" t="str">
        <x:v>01-26-2024 02:30:00</x:v>
      </x:c>
      <x:c r="M2316" s="53" t="str">
        <x:v>3472157.3000000000000000</x:v>
      </x:c>
      <x:c r="N2316" s="33" t="str">
        <x:v/>
      </x:c>
    </x:row>
    <x:row r="2317">
      <x:c r="B2317" s="5" t="str">
        <x:v>8651029232967599851</x:v>
      </x:c>
      <x:c r="C2317" s="44" t="str">
        <x:v>69202913</x:v>
      </x:c>
      <x:c r="F2317" s="45" t="str">
        <x:v>214-ELE01</x:v>
      </x:c>
      <x:c r="H2317" s="9" t="str">
        <x:v>CEAS.Submeter_EA_208</x:v>
      </x:c>
      <x:c r="I2317" s="49" t="str">
        <x:v>Use</x:v>
      </x:c>
      <x:c r="J2317" s="31" t="str">
        <x:v>15 Minutes</x:v>
      </x:c>
      <x:c r="K2317" s="32" t="str">
        <x:v>01-26-2024 02:45:00</x:v>
      </x:c>
      <x:c r="M2317" s="53" t="str">
        <x:v>3472160.3200000000000000</x:v>
      </x:c>
      <x:c r="N2317" s="33" t="str">
        <x:v/>
      </x:c>
    </x:row>
    <x:row r="2318">
      <x:c r="B2318" s="5" t="str">
        <x:v>374310393954867979</x:v>
      </x:c>
      <x:c r="C2318" s="44" t="str">
        <x:v>69202914</x:v>
      </x:c>
      <x:c r="F2318" s="45" t="str">
        <x:v>214-ELE01</x:v>
      </x:c>
      <x:c r="H2318" s="9" t="str">
        <x:v>CEAS.Submeter_EA_208</x:v>
      </x:c>
      <x:c r="I2318" s="49" t="str">
        <x:v>Use</x:v>
      </x:c>
      <x:c r="J2318" s="31" t="str">
        <x:v>15 Minutes</x:v>
      </x:c>
      <x:c r="K2318" s="32" t="str">
        <x:v>01-26-2024 03:00:00</x:v>
      </x:c>
      <x:c r="M2318" s="53" t="str">
        <x:v>3472163.2700000000000000</x:v>
      </x:c>
      <x:c r="N2318" s="33" t="str">
        <x:v/>
      </x:c>
    </x:row>
    <x:row r="2319">
      <x:c r="B2319" s="5" t="str">
        <x:v>11434402180432216987</x:v>
      </x:c>
      <x:c r="C2319" s="44" t="str">
        <x:v>69202915</x:v>
      </x:c>
      <x:c r="F2319" s="45" t="str">
        <x:v>214-ELE01</x:v>
      </x:c>
      <x:c r="H2319" s="9" t="str">
        <x:v>CEAS.Submeter_EA_208</x:v>
      </x:c>
      <x:c r="I2319" s="49" t="str">
        <x:v>Use</x:v>
      </x:c>
      <x:c r="J2319" s="31" t="str">
        <x:v>15 Minutes</x:v>
      </x:c>
      <x:c r="K2319" s="32" t="str">
        <x:v>01-26-2024 03:15:00</x:v>
      </x:c>
      <x:c r="M2319" s="53" t="str">
        <x:v>3472166.2700000000000000</x:v>
      </x:c>
      <x:c r="N2319" s="33" t="str">
        <x:v/>
      </x:c>
    </x:row>
    <x:row r="2320">
      <x:c r="B2320" s="5" t="str">
        <x:v>7247445332360330902</x:v>
      </x:c>
      <x:c r="C2320" s="44" t="str">
        <x:v>69202916</x:v>
      </x:c>
      <x:c r="F2320" s="45" t="str">
        <x:v>214-ELE01</x:v>
      </x:c>
      <x:c r="H2320" s="9" t="str">
        <x:v>CEAS.Submeter_EA_208</x:v>
      </x:c>
      <x:c r="I2320" s="49" t="str">
        <x:v>Use</x:v>
      </x:c>
      <x:c r="J2320" s="31" t="str">
        <x:v>15 Minutes</x:v>
      </x:c>
      <x:c r="K2320" s="32" t="str">
        <x:v>01-26-2024 03:30:00</x:v>
      </x:c>
      <x:c r="M2320" s="53" t="str">
        <x:v>3472169.2700000000000000</x:v>
      </x:c>
      <x:c r="N2320" s="33" t="str">
        <x:v/>
      </x:c>
    </x:row>
    <x:row r="2321">
      <x:c r="B2321" s="5" t="str">
        <x:v>9061633191528969375</x:v>
      </x:c>
      <x:c r="C2321" s="44" t="str">
        <x:v>69202917</x:v>
      </x:c>
      <x:c r="F2321" s="45" t="str">
        <x:v>214-ELE01</x:v>
      </x:c>
      <x:c r="H2321" s="9" t="str">
        <x:v>CEAS.Submeter_EA_208</x:v>
      </x:c>
      <x:c r="I2321" s="49" t="str">
        <x:v>Use</x:v>
      </x:c>
      <x:c r="J2321" s="31" t="str">
        <x:v>15 Minutes</x:v>
      </x:c>
      <x:c r="K2321" s="32" t="str">
        <x:v>01-26-2024 03:45:00</x:v>
      </x:c>
      <x:c r="M2321" s="53" t="str">
        <x:v>3472172.3400000000000000</x:v>
      </x:c>
      <x:c r="N2321" s="33" t="str">
        <x:v/>
      </x:c>
    </x:row>
    <x:row r="2322">
      <x:c r="B2322" s="5" t="str">
        <x:v>6901063933688212005</x:v>
      </x:c>
      <x:c r="C2322" s="44" t="str">
        <x:v>69202918</x:v>
      </x:c>
      <x:c r="F2322" s="45" t="str">
        <x:v>214-ELE01</x:v>
      </x:c>
      <x:c r="H2322" s="9" t="str">
        <x:v>CEAS.Submeter_EA_208</x:v>
      </x:c>
      <x:c r="I2322" s="49" t="str">
        <x:v>Use</x:v>
      </x:c>
      <x:c r="J2322" s="31" t="str">
        <x:v>15 Minutes</x:v>
      </x:c>
      <x:c r="K2322" s="32" t="str">
        <x:v>01-26-2024 04:00:00</x:v>
      </x:c>
      <x:c r="M2322" s="53" t="str">
        <x:v>3472175.2300000000000000</x:v>
      </x:c>
      <x:c r="N2322" s="33" t="str">
        <x:v/>
      </x:c>
    </x:row>
    <x:row r="2323">
      <x:c r="B2323" s="5" t="str">
        <x:v>12139284413267498542</x:v>
      </x:c>
      <x:c r="C2323" s="44" t="str">
        <x:v>69202919</x:v>
      </x:c>
      <x:c r="F2323" s="45" t="str">
        <x:v>214-ELE01</x:v>
      </x:c>
      <x:c r="H2323" s="9" t="str">
        <x:v>CEAS.Submeter_EA_208</x:v>
      </x:c>
      <x:c r="I2323" s="49" t="str">
        <x:v>Use</x:v>
      </x:c>
      <x:c r="J2323" s="31" t="str">
        <x:v>15 Minutes</x:v>
      </x:c>
      <x:c r="K2323" s="32" t="str">
        <x:v>01-26-2024 04:15:00</x:v>
      </x:c>
      <x:c r="M2323" s="53" t="str">
        <x:v>3472178.1900000000000000</x:v>
      </x:c>
      <x:c r="N2323" s="33" t="str">
        <x:v/>
      </x:c>
    </x:row>
    <x:row r="2324">
      <x:c r="B2324" s="5" t="str">
        <x:v>12825804067981512345</x:v>
      </x:c>
      <x:c r="C2324" s="44" t="str">
        <x:v>69202920</x:v>
      </x:c>
      <x:c r="F2324" s="45" t="str">
        <x:v>214-ELE01</x:v>
      </x:c>
      <x:c r="H2324" s="9" t="str">
        <x:v>CEAS.Submeter_EA_208</x:v>
      </x:c>
      <x:c r="I2324" s="49" t="str">
        <x:v>Use</x:v>
      </x:c>
      <x:c r="J2324" s="31" t="str">
        <x:v>15 Minutes</x:v>
      </x:c>
      <x:c r="K2324" s="32" t="str">
        <x:v>01-26-2024 04:30:00</x:v>
      </x:c>
      <x:c r="M2324" s="53" t="str">
        <x:v>3472181.1300000000000000</x:v>
      </x:c>
      <x:c r="N2324" s="33" t="str">
        <x:v/>
      </x:c>
    </x:row>
    <x:row r="2325">
      <x:c r="B2325" s="5" t="str">
        <x:v>636638737379909683</x:v>
      </x:c>
      <x:c r="C2325" s="44" t="str">
        <x:v>69202921</x:v>
      </x:c>
      <x:c r="F2325" s="45" t="str">
        <x:v>214-ELE01</x:v>
      </x:c>
      <x:c r="H2325" s="9" t="str">
        <x:v>CEAS.Submeter_EA_208</x:v>
      </x:c>
      <x:c r="I2325" s="49" t="str">
        <x:v>Use</x:v>
      </x:c>
      <x:c r="J2325" s="31" t="str">
        <x:v>15 Minutes</x:v>
      </x:c>
      <x:c r="K2325" s="32" t="str">
        <x:v>01-26-2024 04:45:00</x:v>
      </x:c>
      <x:c r="M2325" s="53" t="str">
        <x:v>3472184.0800000000000000</x:v>
      </x:c>
      <x:c r="N2325" s="33" t="str">
        <x:v/>
      </x:c>
    </x:row>
    <x:row r="2326">
      <x:c r="B2326" s="5" t="str">
        <x:v>14006395570854659678</x:v>
      </x:c>
      <x:c r="C2326" s="44" t="str">
        <x:v>69243696</x:v>
      </x:c>
      <x:c r="F2326" s="45" t="str">
        <x:v>214-ELE01</x:v>
      </x:c>
      <x:c r="H2326" s="9" t="str">
        <x:v>CEAS.Submeter_EA_208</x:v>
      </x:c>
      <x:c r="I2326" s="49" t="str">
        <x:v>Use</x:v>
      </x:c>
      <x:c r="J2326" s="31" t="str">
        <x:v>15 Minutes</x:v>
      </x:c>
      <x:c r="K2326" s="32" t="str">
        <x:v>01-26-2024 05:00:00</x:v>
      </x:c>
      <x:c r="M2326" s="53" t="str">
        <x:v>3472187.1100000000000000</x:v>
      </x:c>
      <x:c r="N2326" s="33" t="str">
        <x:v/>
      </x:c>
    </x:row>
    <x:row r="2327">
      <x:c r="B2327" s="5" t="str">
        <x:v>13056786913711222931</x:v>
      </x:c>
      <x:c r="C2327" s="44" t="str">
        <x:v>69243697</x:v>
      </x:c>
      <x:c r="F2327" s="45" t="str">
        <x:v>214-ELE01</x:v>
      </x:c>
      <x:c r="H2327" s="9" t="str">
        <x:v>CEAS.Submeter_EA_208</x:v>
      </x:c>
      <x:c r="I2327" s="49" t="str">
        <x:v>Use</x:v>
      </x:c>
      <x:c r="J2327" s="31" t="str">
        <x:v>15 Minutes</x:v>
      </x:c>
      <x:c r="K2327" s="32" t="str">
        <x:v>01-26-2024 05:15:00</x:v>
      </x:c>
      <x:c r="M2327" s="53" t="str">
        <x:v>3472190.1100000000000000</x:v>
      </x:c>
      <x:c r="N2327" s="33" t="str">
        <x:v/>
      </x:c>
    </x:row>
    <x:row r="2328">
      <x:c r="B2328" s="5" t="str">
        <x:v>5086675285798599209</x:v>
      </x:c>
      <x:c r="C2328" s="44" t="str">
        <x:v>69243698</x:v>
      </x:c>
      <x:c r="F2328" s="45" t="str">
        <x:v>214-ELE01</x:v>
      </x:c>
      <x:c r="H2328" s="9" t="str">
        <x:v>CEAS.Submeter_EA_208</x:v>
      </x:c>
      <x:c r="I2328" s="49" t="str">
        <x:v>Use</x:v>
      </x:c>
      <x:c r="J2328" s="31" t="str">
        <x:v>15 Minutes</x:v>
      </x:c>
      <x:c r="K2328" s="32" t="str">
        <x:v>01-26-2024 05:30:00</x:v>
      </x:c>
      <x:c r="M2328" s="53" t="str">
        <x:v>3472193.0500000000000000</x:v>
      </x:c>
      <x:c r="N2328" s="33" t="str">
        <x:v/>
      </x:c>
    </x:row>
    <x:row r="2329">
      <x:c r="B2329" s="5" t="str">
        <x:v>463819514878471821</x:v>
      </x:c>
      <x:c r="C2329" s="44" t="str">
        <x:v>69243699</x:v>
      </x:c>
      <x:c r="F2329" s="45" t="str">
        <x:v>214-ELE01</x:v>
      </x:c>
      <x:c r="H2329" s="9" t="str">
        <x:v>CEAS.Submeter_EA_208</x:v>
      </x:c>
      <x:c r="I2329" s="49" t="str">
        <x:v>Use</x:v>
      </x:c>
      <x:c r="J2329" s="31" t="str">
        <x:v>15 Minutes</x:v>
      </x:c>
      <x:c r="K2329" s="32" t="str">
        <x:v>01-26-2024 05:45:00</x:v>
      </x:c>
      <x:c r="M2329" s="53" t="str">
        <x:v>3472196.1200000000000000</x:v>
      </x:c>
      <x:c r="N2329" s="33" t="str">
        <x:v/>
      </x:c>
    </x:row>
    <x:row r="2330">
      <x:c r="B2330" s="5" t="str">
        <x:v>14660373780182333250</x:v>
      </x:c>
      <x:c r="C2330" s="44" t="str">
        <x:v>69243700</x:v>
      </x:c>
      <x:c r="F2330" s="45" t="str">
        <x:v>214-ELE01</x:v>
      </x:c>
      <x:c r="H2330" s="9" t="str">
        <x:v>CEAS.Submeter_EA_208</x:v>
      </x:c>
      <x:c r="I2330" s="49" t="str">
        <x:v>Use</x:v>
      </x:c>
      <x:c r="J2330" s="31" t="str">
        <x:v>15 Minutes</x:v>
      </x:c>
      <x:c r="K2330" s="32" t="str">
        <x:v>01-26-2024 06:00:00</x:v>
      </x:c>
      <x:c r="M2330" s="53" t="str">
        <x:v>3472199.1300000000000000</x:v>
      </x:c>
      <x:c r="N2330" s="33" t="str">
        <x:v/>
      </x:c>
    </x:row>
    <x:row r="2331">
      <x:c r="B2331" s="5" t="str">
        <x:v>1944242783227728507</x:v>
      </x:c>
      <x:c r="C2331" s="44" t="str">
        <x:v>69243701</x:v>
      </x:c>
      <x:c r="F2331" s="45" t="str">
        <x:v>214-ELE01</x:v>
      </x:c>
      <x:c r="H2331" s="9" t="str">
        <x:v>CEAS.Submeter_EA_208</x:v>
      </x:c>
      <x:c r="I2331" s="49" t="str">
        <x:v>Use</x:v>
      </x:c>
      <x:c r="J2331" s="31" t="str">
        <x:v>15 Minutes</x:v>
      </x:c>
      <x:c r="K2331" s="32" t="str">
        <x:v>01-26-2024 06:15:00</x:v>
      </x:c>
      <x:c r="M2331" s="53" t="str">
        <x:v>3472202.0900000000000000</x:v>
      </x:c>
      <x:c r="N2331" s="33" t="str">
        <x:v/>
      </x:c>
    </x:row>
    <x:row r="2332">
      <x:c r="B2332" s="5" t="str">
        <x:v>11256883506568621551</x:v>
      </x:c>
      <x:c r="C2332" s="44" t="str">
        <x:v>69243702</x:v>
      </x:c>
      <x:c r="F2332" s="45" t="str">
        <x:v>214-ELE01</x:v>
      </x:c>
      <x:c r="H2332" s="9" t="str">
        <x:v>CEAS.Submeter_EA_208</x:v>
      </x:c>
      <x:c r="I2332" s="49" t="str">
        <x:v>Use</x:v>
      </x:c>
      <x:c r="J2332" s="31" t="str">
        <x:v>15 Minutes</x:v>
      </x:c>
      <x:c r="K2332" s="32" t="str">
        <x:v>01-26-2024 06:30:00</x:v>
      </x:c>
      <x:c r="M2332" s="53" t="str">
        <x:v>3472204.9800000000000000</x:v>
      </x:c>
      <x:c r="N2332" s="33" t="str">
        <x:v/>
      </x:c>
    </x:row>
    <x:row r="2333">
      <x:c r="B2333" s="5" t="str">
        <x:v>15952885566333828349</x:v>
      </x:c>
      <x:c r="C2333" s="44" t="str">
        <x:v>69243703</x:v>
      </x:c>
      <x:c r="F2333" s="45" t="str">
        <x:v>214-ELE01</x:v>
      </x:c>
      <x:c r="H2333" s="9" t="str">
        <x:v>CEAS.Submeter_EA_208</x:v>
      </x:c>
      <x:c r="I2333" s="49" t="str">
        <x:v>Use</x:v>
      </x:c>
      <x:c r="J2333" s="31" t="str">
        <x:v>15 Minutes</x:v>
      </x:c>
      <x:c r="K2333" s="32" t="str">
        <x:v>01-26-2024 06:45:00</x:v>
      </x:c>
      <x:c r="M2333" s="53" t="str">
        <x:v>3472208.0200000000000000</x:v>
      </x:c>
      <x:c r="N2333" s="33" t="str">
        <x:v/>
      </x:c>
    </x:row>
    <x:row r="2334">
      <x:c r="B2334" s="5" t="str">
        <x:v>1488337590598373193</x:v>
      </x:c>
      <x:c r="C2334" s="44" t="str">
        <x:v>69243704</x:v>
      </x:c>
      <x:c r="F2334" s="45" t="str">
        <x:v>214-ELE01</x:v>
      </x:c>
      <x:c r="H2334" s="9" t="str">
        <x:v>CEAS.Submeter_EA_208</x:v>
      </x:c>
      <x:c r="I2334" s="49" t="str">
        <x:v>Use</x:v>
      </x:c>
      <x:c r="J2334" s="31" t="str">
        <x:v>15 Minutes</x:v>
      </x:c>
      <x:c r="K2334" s="32" t="str">
        <x:v>01-26-2024 07:00:00</x:v>
      </x:c>
      <x:c r="M2334" s="53" t="str">
        <x:v>3472211.0100000000000000</x:v>
      </x:c>
      <x:c r="N2334" s="33" t="str">
        <x:v/>
      </x:c>
    </x:row>
    <x:row r="2335">
      <x:c r="B2335" s="5" t="str">
        <x:v>12548429377075722201</x:v>
      </x:c>
      <x:c r="C2335" s="44" t="str">
        <x:v>69243705</x:v>
      </x:c>
      <x:c r="F2335" s="45" t="str">
        <x:v>214-ELE01</x:v>
      </x:c>
      <x:c r="H2335" s="9" t="str">
        <x:v>CEAS.Submeter_EA_208</x:v>
      </x:c>
      <x:c r="I2335" s="49" t="str">
        <x:v>Use</x:v>
      </x:c>
      <x:c r="J2335" s="31" t="str">
        <x:v>15 Minutes</x:v>
      </x:c>
      <x:c r="K2335" s="32" t="str">
        <x:v>01-26-2024 07:15:00</x:v>
      </x:c>
      <x:c r="M2335" s="53" t="str">
        <x:v>3472214.0100000000000000</x:v>
      </x:c>
      <x:c r="N2335" s="33" t="str">
        <x:v/>
      </x:c>
    </x:row>
    <x:row r="2336">
      <x:c r="B2336" s="5" t="str">
        <x:v>2245322947831861614</x:v>
      </x:c>
      <x:c r="C2336" s="44" t="str">
        <x:v>69243706</x:v>
      </x:c>
      <x:c r="F2336" s="45" t="str">
        <x:v>214-ELE01</x:v>
      </x:c>
      <x:c r="H2336" s="9" t="str">
        <x:v>CEAS.Submeter_EA_208</x:v>
      </x:c>
      <x:c r="I2336" s="49" t="str">
        <x:v>Use</x:v>
      </x:c>
      <x:c r="J2336" s="31" t="str">
        <x:v>15 Minutes</x:v>
      </x:c>
      <x:c r="K2336" s="32" t="str">
        <x:v>01-26-2024 07:30:00</x:v>
      </x:c>
      <x:c r="M2336" s="53" t="str">
        <x:v>3472217.0700000000000000</x:v>
      </x:c>
      <x:c r="N2336" s="33" t="str">
        <x:v/>
      </x:c>
    </x:row>
    <x:row r="2337">
      <x:c r="B2337" s="5" t="str">
        <x:v>3334430817745749701</x:v>
      </x:c>
      <x:c r="C2337" s="44" t="str">
        <x:v>69243707</x:v>
      </x:c>
      <x:c r="F2337" s="45" t="str">
        <x:v>214-ELE01</x:v>
      </x:c>
      <x:c r="H2337" s="9" t="str">
        <x:v>CEAS.Submeter_EA_208</x:v>
      </x:c>
      <x:c r="I2337" s="49" t="str">
        <x:v>Use</x:v>
      </x:c>
      <x:c r="J2337" s="31" t="str">
        <x:v>15 Minutes</x:v>
      </x:c>
      <x:c r="K2337" s="32" t="str">
        <x:v>01-26-2024 07:45:00</x:v>
      </x:c>
      <x:c r="M2337" s="53" t="str">
        <x:v>3472220.0500000000000000</x:v>
      </x:c>
      <x:c r="N2337" s="33" t="str">
        <x:v/>
      </x:c>
    </x:row>
    <x:row r="2338">
      <x:c r="B2338" s="5" t="str">
        <x:v>879583285631080300</x:v>
      </x:c>
      <x:c r="C2338" s="44" t="str">
        <x:v>69243708</x:v>
      </x:c>
      <x:c r="F2338" s="45" t="str">
        <x:v>214-ELE01</x:v>
      </x:c>
      <x:c r="H2338" s="9" t="str">
        <x:v>CEAS.Submeter_EA_208</x:v>
      </x:c>
      <x:c r="I2338" s="49" t="str">
        <x:v>Use</x:v>
      </x:c>
      <x:c r="J2338" s="31" t="str">
        <x:v>15 Minutes</x:v>
      </x:c>
      <x:c r="K2338" s="32" t="str">
        <x:v>01-26-2024 08:00:00</x:v>
      </x:c>
      <x:c r="M2338" s="53" t="str">
        <x:v>3472223.0400000000000000</x:v>
      </x:c>
      <x:c r="N2338" s="33" t="str">
        <x:v/>
      </x:c>
    </x:row>
    <x:row r="2339">
      <x:c r="B2339" s="5" t="str">
        <x:v>8881600281522442057</x:v>
      </x:c>
      <x:c r="C2339" s="44" t="str">
        <x:v>69243709</x:v>
      </x:c>
      <x:c r="F2339" s="45" t="str">
        <x:v>214-ELE01</x:v>
      </x:c>
      <x:c r="H2339" s="9" t="str">
        <x:v>CEAS.Submeter_EA_208</x:v>
      </x:c>
      <x:c r="I2339" s="49" t="str">
        <x:v>Use</x:v>
      </x:c>
      <x:c r="J2339" s="31" t="str">
        <x:v>15 Minutes</x:v>
      </x:c>
      <x:c r="K2339" s="32" t="str">
        <x:v>01-26-2024 08:15:00</x:v>
      </x:c>
      <x:c r="M2339" s="53" t="str">
        <x:v>3472226.0700000000000000</x:v>
      </x:c>
      <x:c r="N2339" s="33" t="str">
        <x:v/>
      </x:c>
    </x:row>
    <x:row r="2340">
      <x:c r="B2340" s="5" t="str">
        <x:v>16186750787940017499</x:v>
      </x:c>
      <x:c r="C2340" s="44" t="str">
        <x:v>69243710</x:v>
      </x:c>
      <x:c r="F2340" s="45" t="str">
        <x:v>214-ELE01</x:v>
      </x:c>
      <x:c r="H2340" s="9" t="str">
        <x:v>CEAS.Submeter_EA_208</x:v>
      </x:c>
      <x:c r="I2340" s="49" t="str">
        <x:v>Use</x:v>
      </x:c>
      <x:c r="J2340" s="31" t="str">
        <x:v>15 Minutes</x:v>
      </x:c>
      <x:c r="K2340" s="32" t="str">
        <x:v>01-26-2024 08:30:00</x:v>
      </x:c>
      <x:c r="M2340" s="53" t="str">
        <x:v>3472229.1600000000000000</x:v>
      </x:c>
      <x:c r="N2340" s="33" t="str">
        <x:v/>
      </x:c>
    </x:row>
    <x:row r="2341">
      <x:c r="B2341" s="5" t="str">
        <x:v>14942863856522668721</x:v>
      </x:c>
      <x:c r="C2341" s="44" t="str">
        <x:v>69243711</x:v>
      </x:c>
      <x:c r="F2341" s="45" t="str">
        <x:v>214-ELE01</x:v>
      </x:c>
      <x:c r="H2341" s="9" t="str">
        <x:v>CEAS.Submeter_EA_208</x:v>
      </x:c>
      <x:c r="I2341" s="49" t="str">
        <x:v>Use</x:v>
      </x:c>
      <x:c r="J2341" s="31" t="str">
        <x:v>15 Minutes</x:v>
      </x:c>
      <x:c r="K2341" s="32" t="str">
        <x:v>01-26-2024 08:45:00</x:v>
      </x:c>
      <x:c r="M2341" s="53" t="str">
        <x:v>3472232.2600000000000000</x:v>
      </x:c>
      <x:c r="N2341" s="33" t="str">
        <x:v/>
      </x:c>
    </x:row>
    <x:row r="2342">
      <x:c r="B2342" s="5" t="str">
        <x:v>12918818039388837675</x:v>
      </x:c>
      <x:c r="C2342" s="44" t="str">
        <x:v>69243712</x:v>
      </x:c>
      <x:c r="F2342" s="45" t="str">
        <x:v>214-ELE01</x:v>
      </x:c>
      <x:c r="H2342" s="9" t="str">
        <x:v>CEAS.Submeter_EA_208</x:v>
      </x:c>
      <x:c r="I2342" s="49" t="str">
        <x:v>Use</x:v>
      </x:c>
      <x:c r="J2342" s="31" t="str">
        <x:v>15 Minutes</x:v>
      </x:c>
      <x:c r="K2342" s="32" t="str">
        <x:v>01-26-2024 09:00:00</x:v>
      </x:c>
      <x:c r="M2342" s="53" t="str">
        <x:v>3472235.4400000000000000</x:v>
      </x:c>
      <x:c r="N2342" s="33" t="str">
        <x:v/>
      </x:c>
    </x:row>
    <x:row r="2343">
      <x:c r="B2343" s="5" t="str">
        <x:v>17999283685401138505</x:v>
      </x:c>
      <x:c r="C2343" s="44" t="str">
        <x:v>69243713</x:v>
      </x:c>
      <x:c r="F2343" s="45" t="str">
        <x:v>214-ELE01</x:v>
      </x:c>
      <x:c r="H2343" s="9" t="str">
        <x:v>CEAS.Submeter_EA_208</x:v>
      </x:c>
      <x:c r="I2343" s="49" t="str">
        <x:v>Use</x:v>
      </x:c>
      <x:c r="J2343" s="31" t="str">
        <x:v>15 Minutes</x:v>
      </x:c>
      <x:c r="K2343" s="32" t="str">
        <x:v>01-26-2024 09:15:00</x:v>
      </x:c>
      <x:c r="M2343" s="53" t="str">
        <x:v>3472238.7900000000000000</x:v>
      </x:c>
      <x:c r="N2343" s="33" t="str">
        <x:v/>
      </x:c>
    </x:row>
    <x:row r="2344">
      <x:c r="B2344" s="5" t="str">
        <x:v>12708167643610227947</x:v>
      </x:c>
      <x:c r="C2344" s="44" t="str">
        <x:v>69243714</x:v>
      </x:c>
      <x:c r="F2344" s="45" t="str">
        <x:v>214-ELE01</x:v>
      </x:c>
      <x:c r="H2344" s="9" t="str">
        <x:v>CEAS.Submeter_EA_208</x:v>
      </x:c>
      <x:c r="I2344" s="49" t="str">
        <x:v>Use</x:v>
      </x:c>
      <x:c r="J2344" s="31" t="str">
        <x:v>15 Minutes</x:v>
      </x:c>
      <x:c r="K2344" s="32" t="str">
        <x:v>01-26-2024 09:30:00</x:v>
      </x:c>
      <x:c r="M2344" s="53" t="str">
        <x:v>3472242.2300000000000000</x:v>
      </x:c>
      <x:c r="N2344" s="33" t="str">
        <x:v/>
      </x:c>
    </x:row>
    <x:row r="2345">
      <x:c r="B2345" s="5" t="str">
        <x:v>17788633289622528777</x:v>
      </x:c>
      <x:c r="C2345" s="44" t="str">
        <x:v>69243715</x:v>
      </x:c>
      <x:c r="F2345" s="45" t="str">
        <x:v>214-ELE01</x:v>
      </x:c>
      <x:c r="H2345" s="9" t="str">
        <x:v>CEAS.Submeter_EA_208</x:v>
      </x:c>
      <x:c r="I2345" s="49" t="str">
        <x:v>Use</x:v>
      </x:c>
      <x:c r="J2345" s="31" t="str">
        <x:v>15 Minutes</x:v>
      </x:c>
      <x:c r="K2345" s="32" t="str">
        <x:v>01-26-2024 09:45:00</x:v>
      </x:c>
      <x:c r="M2345" s="53" t="str">
        <x:v>3472245.5800000000000000</x:v>
      </x:c>
      <x:c r="N2345" s="33" t="str">
        <x:v/>
      </x:c>
    </x:row>
    <x:row r="2346">
      <x:c r="B2346" s="5" t="str">
        <x:v>3227161683128856648</x:v>
      </x:c>
      <x:c r="C2346" s="44" t="str">
        <x:v>69243716</x:v>
      </x:c>
      <x:c r="F2346" s="45" t="str">
        <x:v>214-ELE01</x:v>
      </x:c>
      <x:c r="H2346" s="9" t="str">
        <x:v>CEAS.Submeter_EA_208</x:v>
      </x:c>
      <x:c r="I2346" s="49" t="str">
        <x:v>Use</x:v>
      </x:c>
      <x:c r="J2346" s="31" t="str">
        <x:v>15 Minutes</x:v>
      </x:c>
      <x:c r="K2346" s="32" t="str">
        <x:v>01-26-2024 10:00:00</x:v>
      </x:c>
      <x:c r="M2346" s="53" t="str">
        <x:v>3472249.0000000000000000</x:v>
      </x:c>
      <x:c r="N2346" s="33" t="str">
        <x:v/>
      </x:c>
    </x:row>
    <x:row r="2347">
      <x:c r="B2347" s="5" t="str">
        <x:v>11392317894370024057</x:v>
      </x:c>
      <x:c r="C2347" s="44" t="str">
        <x:v>69243717</x:v>
      </x:c>
      <x:c r="F2347" s="45" t="str">
        <x:v>214-ELE01</x:v>
      </x:c>
      <x:c r="H2347" s="9" t="str">
        <x:v>CEAS.Submeter_EA_208</x:v>
      </x:c>
      <x:c r="I2347" s="49" t="str">
        <x:v>Use</x:v>
      </x:c>
      <x:c r="J2347" s="31" t="str">
        <x:v>15 Minutes</x:v>
      </x:c>
      <x:c r="K2347" s="32" t="str">
        <x:v>01-26-2024 10:15:00</x:v>
      </x:c>
      <x:c r="M2347" s="53" t="str">
        <x:v>3472252.4800000000000000</x:v>
      </x:c>
      <x:c r="N2347" s="33" t="str">
        <x:v/>
      </x:c>
    </x:row>
    <x:row r="2348">
      <x:c r="B2348" s="5" t="str">
        <x:v>9811402729043227485</x:v>
      </x:c>
      <x:c r="C2348" s="44" t="str">
        <x:v>69243718</x:v>
      </x:c>
      <x:c r="F2348" s="45" t="str">
        <x:v>214-ELE01</x:v>
      </x:c>
      <x:c r="H2348" s="9" t="str">
        <x:v>CEAS.Submeter_EA_208</x:v>
      </x:c>
      <x:c r="I2348" s="49" t="str">
        <x:v>Use</x:v>
      </x:c>
      <x:c r="J2348" s="31" t="str">
        <x:v>15 Minutes</x:v>
      </x:c>
      <x:c r="K2348" s="32" t="str">
        <x:v>01-26-2024 10:30:00</x:v>
      </x:c>
      <x:c r="M2348" s="53" t="str">
        <x:v>3472255.9400000000000000</x:v>
      </x:c>
      <x:c r="N2348" s="33" t="str">
        <x:v/>
      </x:c>
    </x:row>
    <x:row r="2349">
      <x:c r="B2349" s="5" t="str">
        <x:v>4744623868502648468</x:v>
      </x:c>
      <x:c r="C2349" s="44" t="str">
        <x:v>69243719</x:v>
      </x:c>
      <x:c r="F2349" s="45" t="str">
        <x:v>214-ELE01</x:v>
      </x:c>
      <x:c r="H2349" s="9" t="str">
        <x:v>CEAS.Submeter_EA_208</x:v>
      </x:c>
      <x:c r="I2349" s="49" t="str">
        <x:v>Use</x:v>
      </x:c>
      <x:c r="J2349" s="31" t="str">
        <x:v>15 Minutes</x:v>
      </x:c>
      <x:c r="K2349" s="32" t="str">
        <x:v>01-26-2024 10:45:00</x:v>
      </x:c>
      <x:c r="M2349" s="53" t="str">
        <x:v>3472259.2700000000000000</x:v>
      </x:c>
      <x:c r="N2349" s="33" t="str">
        <x:v/>
      </x:c>
    </x:row>
    <x:row r="2350">
      <x:c r="B2350" s="5" t="str">
        <x:v>18316734234615807945</x:v>
      </x:c>
      <x:c r="C2350" s="44" t="str">
        <x:v>69243720</x:v>
      </x:c>
      <x:c r="F2350" s="45" t="str">
        <x:v>214-ELE01</x:v>
      </x:c>
      <x:c r="H2350" s="9" t="str">
        <x:v>CEAS.Submeter_EA_208</x:v>
      </x:c>
      <x:c r="I2350" s="49" t="str">
        <x:v>Use</x:v>
      </x:c>
      <x:c r="J2350" s="31" t="str">
        <x:v>15 Minutes</x:v>
      </x:c>
      <x:c r="K2350" s="32" t="str">
        <x:v>01-26-2024 11:00:00</x:v>
      </x:c>
      <x:c r="M2350" s="53" t="str">
        <x:v>3472262.6600000000000000</x:v>
      </x:c>
      <x:c r="N2350" s="33" t="str">
        <x:v/>
      </x:c>
    </x:row>
    <x:row r="2351">
      <x:c r="B2351" s="5" t="str">
        <x:v>12955677099801316897</x:v>
      </x:c>
      <x:c r="C2351" s="44" t="str">
        <x:v>69243721</x:v>
      </x:c>
      <x:c r="F2351" s="45" t="str">
        <x:v>214-ELE01</x:v>
      </x:c>
      <x:c r="H2351" s="9" t="str">
        <x:v>CEAS.Submeter_EA_208</x:v>
      </x:c>
      <x:c r="I2351" s="49" t="str">
        <x:v>Use</x:v>
      </x:c>
      <x:c r="J2351" s="31" t="str">
        <x:v>15 Minutes</x:v>
      </x:c>
      <x:c r="K2351" s="32" t="str">
        <x:v>01-26-2024 11:15:00</x:v>
      </x:c>
      <x:c r="M2351" s="53" t="str">
        <x:v>3472266.0900000000000000</x:v>
      </x:c>
      <x:c r="N2351" s="33" t="str">
        <x:v/>
      </x:c>
    </x:row>
    <x:row r="2352">
      <x:c r="B2352" s="5" t="str">
        <x:v>16471553252117832410</x:v>
      </x:c>
      <x:c r="C2352" s="44" t="str">
        <x:v>69243722</x:v>
      </x:c>
      <x:c r="F2352" s="45" t="str">
        <x:v>214-ELE01</x:v>
      </x:c>
      <x:c r="H2352" s="9" t="str">
        <x:v>CEAS.Submeter_EA_208</x:v>
      </x:c>
      <x:c r="I2352" s="49" t="str">
        <x:v>Use</x:v>
      </x:c>
      <x:c r="J2352" s="31" t="str">
        <x:v>15 Minutes</x:v>
      </x:c>
      <x:c r="K2352" s="32" t="str">
        <x:v>01-26-2024 11:30:00</x:v>
      </x:c>
      <x:c r="M2352" s="53" t="str">
        <x:v>3472269.5000000000000000</x:v>
      </x:c>
      <x:c r="N2352" s="33" t="str">
        <x:v/>
      </x:c>
    </x:row>
    <x:row r="2353">
      <x:c r="B2353" s="5" t="str">
        <x:v>8522960190980685068</x:v>
      </x:c>
      <x:c r="C2353" s="44" t="str">
        <x:v>69243723</x:v>
      </x:c>
      <x:c r="F2353" s="45" t="str">
        <x:v>214-ELE01</x:v>
      </x:c>
      <x:c r="H2353" s="9" t="str">
        <x:v>CEAS.Submeter_EA_208</x:v>
      </x:c>
      <x:c r="I2353" s="49" t="str">
        <x:v>Use</x:v>
      </x:c>
      <x:c r="J2353" s="31" t="str">
        <x:v>15 Minutes</x:v>
      </x:c>
      <x:c r="K2353" s="32" t="str">
        <x:v>01-26-2024 11:45:00</x:v>
      </x:c>
      <x:c r="M2353" s="53" t="str">
        <x:v>3472272.8600000000000000</x:v>
      </x:c>
      <x:c r="N2353" s="33" t="str">
        <x:v/>
      </x:c>
    </x:row>
    <x:row r="2354">
      <x:c r="B2354" s="5" t="str">
        <x:v>9113066074812389644</x:v>
      </x:c>
      <x:c r="C2354" s="44" t="str">
        <x:v>69243724</x:v>
      </x:c>
      <x:c r="F2354" s="45" t="str">
        <x:v>214-ELE01</x:v>
      </x:c>
      <x:c r="H2354" s="9" t="str">
        <x:v>CEAS.Submeter_EA_208</x:v>
      </x:c>
      <x:c r="I2354" s="49" t="str">
        <x:v>Use</x:v>
      </x:c>
      <x:c r="J2354" s="31" t="str">
        <x:v>15 Minutes</x:v>
      </x:c>
      <x:c r="K2354" s="32" t="str">
        <x:v>01-26-2024 12:00:00</x:v>
      </x:c>
      <x:c r="M2354" s="53" t="str">
        <x:v>3472276.2700000000000000</x:v>
      </x:c>
      <x:c r="N2354" s="33" t="str">
        <x:v/>
      </x:c>
    </x:row>
    <x:row r="2355">
      <x:c r="B2355" s="5" t="str">
        <x:v>3018818932522702101</x:v>
      </x:c>
      <x:c r="C2355" s="44" t="str">
        <x:v>69243725</x:v>
      </x:c>
      <x:c r="F2355" s="45" t="str">
        <x:v>214-ELE01</x:v>
      </x:c>
      <x:c r="H2355" s="9" t="str">
        <x:v>CEAS.Submeter_EA_208</x:v>
      </x:c>
      <x:c r="I2355" s="49" t="str">
        <x:v>Use</x:v>
      </x:c>
      <x:c r="J2355" s="31" t="str">
        <x:v>15 Minutes</x:v>
      </x:c>
      <x:c r="K2355" s="32" t="str">
        <x:v>01-26-2024 12:15:00</x:v>
      </x:c>
      <x:c r="M2355" s="53" t="str">
        <x:v>3472279.8400000000000000</x:v>
      </x:c>
      <x:c r="N2355" s="33" t="str">
        <x:v/>
      </x:c>
    </x:row>
    <x:row r="2356">
      <x:c r="B2356" s="5" t="str">
        <x:v>7294500866957293437</x:v>
      </x:c>
      <x:c r="C2356" s="44" t="str">
        <x:v>69243726</x:v>
      </x:c>
      <x:c r="F2356" s="45" t="str">
        <x:v>214-ELE01</x:v>
      </x:c>
      <x:c r="H2356" s="9" t="str">
        <x:v>CEAS.Submeter_EA_208</x:v>
      </x:c>
      <x:c r="I2356" s="49" t="str">
        <x:v>Use</x:v>
      </x:c>
      <x:c r="J2356" s="31" t="str">
        <x:v>15 Minutes</x:v>
      </x:c>
      <x:c r="K2356" s="32" t="str">
        <x:v>01-26-2024 12:30:00</x:v>
      </x:c>
      <x:c r="M2356" s="53" t="str">
        <x:v>3472283.2700000000000000</x:v>
      </x:c>
      <x:c r="N2356" s="33" t="str">
        <x:v/>
      </x:c>
    </x:row>
    <x:row r="2357">
      <x:c r="B2357" s="5" t="str">
        <x:v>475173735412855508</x:v>
      </x:c>
      <x:c r="C2357" s="44" t="str">
        <x:v>69243727</x:v>
      </x:c>
      <x:c r="F2357" s="45" t="str">
        <x:v>214-ELE01</x:v>
      </x:c>
      <x:c r="H2357" s="9" t="str">
        <x:v>CEAS.Submeter_EA_208</x:v>
      </x:c>
      <x:c r="I2357" s="49" t="str">
        <x:v>Use</x:v>
      </x:c>
      <x:c r="J2357" s="31" t="str">
        <x:v>15 Minutes</x:v>
      </x:c>
      <x:c r="K2357" s="32" t="str">
        <x:v>01-26-2024 12:45:00</x:v>
      </x:c>
      <x:c r="M2357" s="53" t="str">
        <x:v>3472286.7500000000000000</x:v>
      </x:c>
      <x:c r="N2357" s="33" t="str">
        <x:v/>
      </x:c>
    </x:row>
    <x:row r="2358">
      <x:c r="B2358" s="5" t="str">
        <x:v>6619488426511589852</x:v>
      </x:c>
      <x:c r="C2358" s="44" t="str">
        <x:v>69243728</x:v>
      </x:c>
      <x:c r="F2358" s="45" t="str">
        <x:v>214-ELE01</x:v>
      </x:c>
      <x:c r="H2358" s="9" t="str">
        <x:v>CEAS.Submeter_EA_208</x:v>
      </x:c>
      <x:c r="I2358" s="49" t="str">
        <x:v>Use</x:v>
      </x:c>
      <x:c r="J2358" s="31" t="str">
        <x:v>15 Minutes</x:v>
      </x:c>
      <x:c r="K2358" s="32" t="str">
        <x:v>01-26-2024 13:00:00</x:v>
      </x:c>
      <x:c r="M2358" s="53" t="str">
        <x:v>3472290.4600000000000000</x:v>
      </x:c>
      <x:c r="N2358" s="33" t="str">
        <x:v/>
      </x:c>
    </x:row>
    <x:row r="2359">
      <x:c r="B2359" s="5" t="str">
        <x:v>3570194700168276286</x:v>
      </x:c>
      <x:c r="C2359" s="44" t="str">
        <x:v>69243729</x:v>
      </x:c>
      <x:c r="F2359" s="45" t="str">
        <x:v>214-ELE01</x:v>
      </x:c>
      <x:c r="H2359" s="9" t="str">
        <x:v>CEAS.Submeter_EA_208</x:v>
      </x:c>
      <x:c r="I2359" s="49" t="str">
        <x:v>Use</x:v>
      </x:c>
      <x:c r="J2359" s="31" t="str">
        <x:v>15 Minutes</x:v>
      </x:c>
      <x:c r="K2359" s="32" t="str">
        <x:v>01-26-2024 13:15:00</x:v>
      </x:c>
      <x:c r="M2359" s="53" t="str">
        <x:v>3472294.4500000000000000</x:v>
      </x:c>
      <x:c r="N2359" s="33" t="str">
        <x:v/>
      </x:c>
    </x:row>
    <x:row r="2360">
      <x:c r="B2360" s="5" t="str">
        <x:v>10840992439086179071</x:v>
      </x:c>
      <x:c r="C2360" s="44" t="str">
        <x:v>69243730</x:v>
      </x:c>
      <x:c r="F2360" s="45" t="str">
        <x:v>214-ELE01</x:v>
      </x:c>
      <x:c r="H2360" s="9" t="str">
        <x:v>CEAS.Submeter_EA_208</x:v>
      </x:c>
      <x:c r="I2360" s="49" t="str">
        <x:v>Use</x:v>
      </x:c>
      <x:c r="J2360" s="31" t="str">
        <x:v>15 Minutes</x:v>
      </x:c>
      <x:c r="K2360" s="32" t="str">
        <x:v>01-26-2024 13:30:00</x:v>
      </x:c>
      <x:c r="M2360" s="53" t="str">
        <x:v>3472298.6700000000000000</x:v>
      </x:c>
      <x:c r="N2360" s="33" t="str">
        <x:v/>
      </x:c>
    </x:row>
    <x:row r="2361">
      <x:c r="B2361" s="5" t="str">
        <x:v>4637459970784714528</x:v>
      </x:c>
      <x:c r="C2361" s="44" t="str">
        <x:v>69243731</x:v>
      </x:c>
      <x:c r="F2361" s="45" t="str">
        <x:v>214-ELE01</x:v>
      </x:c>
      <x:c r="H2361" s="9" t="str">
        <x:v>CEAS.Submeter_EA_208</x:v>
      </x:c>
      <x:c r="I2361" s="49" t="str">
        <x:v>Use</x:v>
      </x:c>
      <x:c r="J2361" s="31" t="str">
        <x:v>15 Minutes</x:v>
      </x:c>
      <x:c r="K2361" s="32" t="str">
        <x:v>01-26-2024 13:45:00</x:v>
      </x:c>
      <x:c r="M2361" s="53" t="str">
        <x:v>3472302.8900000000000000</x:v>
      </x:c>
      <x:c r="N2361" s="33" t="str">
        <x:v/>
      </x:c>
    </x:row>
    <x:row r="2362">
      <x:c r="B2362" s="5" t="str">
        <x:v>8264409252342346972</x:v>
      </x:c>
      <x:c r="C2362" s="44" t="str">
        <x:v>69243732</x:v>
      </x:c>
      <x:c r="F2362" s="45" t="str">
        <x:v>214-ELE01</x:v>
      </x:c>
      <x:c r="H2362" s="9" t="str">
        <x:v>CEAS.Submeter_EA_208</x:v>
      </x:c>
      <x:c r="I2362" s="49" t="str">
        <x:v>Use</x:v>
      </x:c>
      <x:c r="J2362" s="31" t="str">
        <x:v>15 Minutes</x:v>
      </x:c>
      <x:c r="K2362" s="32" t="str">
        <x:v>01-26-2024 14:00:00</x:v>
      </x:c>
      <x:c r="M2362" s="53" t="str">
        <x:v>3472306.9500000000000000</x:v>
      </x:c>
      <x:c r="N2362" s="33" t="str">
        <x:v/>
      </x:c>
    </x:row>
    <x:row r="2363">
      <x:c r="B2363" s="5" t="str">
        <x:v>13554352242438197777</x:v>
      </x:c>
      <x:c r="C2363" s="44" t="str">
        <x:v>69243733</x:v>
      </x:c>
      <x:c r="F2363" s="45" t="str">
        <x:v>214-ELE01</x:v>
      </x:c>
      <x:c r="H2363" s="9" t="str">
        <x:v>CEAS.Submeter_EA_208</x:v>
      </x:c>
      <x:c r="I2363" s="49" t="str">
        <x:v>Use</x:v>
      </x:c>
      <x:c r="J2363" s="31" t="str">
        <x:v>15 Minutes</x:v>
      </x:c>
      <x:c r="K2363" s="32" t="str">
        <x:v>01-26-2024 14:15:00</x:v>
      </x:c>
      <x:c r="M2363" s="53" t="str">
        <x:v>3472310.6300000000000000</x:v>
      </x:c>
      <x:c r="N2363" s="33" t="str">
        <x:v/>
      </x:c>
    </x:row>
    <x:row r="2364">
      <x:c r="B2364" s="5" t="str">
        <x:v>12412348810312685669</x:v>
      </x:c>
      <x:c r="C2364" s="44" t="str">
        <x:v>69243734</x:v>
      </x:c>
      <x:c r="F2364" s="45" t="str">
        <x:v>214-ELE01</x:v>
      </x:c>
      <x:c r="H2364" s="9" t="str">
        <x:v>CEAS.Submeter_EA_208</x:v>
      </x:c>
      <x:c r="I2364" s="49" t="str">
        <x:v>Use</x:v>
      </x:c>
      <x:c r="J2364" s="31" t="str">
        <x:v>15 Minutes</x:v>
      </x:c>
      <x:c r="K2364" s="32" t="str">
        <x:v>01-26-2024 14:30:00</x:v>
      </x:c>
      <x:c r="M2364" s="53" t="str">
        <x:v>3472314.0500000000000000</x:v>
      </x:c>
      <x:c r="N2364" s="33" t="str">
        <x:v/>
      </x:c>
    </x:row>
    <x:row r="2365">
      <x:c r="B2365" s="5" t="str">
        <x:v>3123503436730084551</x:v>
      </x:c>
      <x:c r="C2365" s="44" t="str">
        <x:v>69243735</x:v>
      </x:c>
      <x:c r="F2365" s="45" t="str">
        <x:v>214-ELE01</x:v>
      </x:c>
      <x:c r="H2365" s="9" t="str">
        <x:v>CEAS.Submeter_EA_208</x:v>
      </x:c>
      <x:c r="I2365" s="49" t="str">
        <x:v>Use</x:v>
      </x:c>
      <x:c r="J2365" s="31" t="str">
        <x:v>15 Minutes</x:v>
      </x:c>
      <x:c r="K2365" s="32" t="str">
        <x:v>01-26-2024 14:45:00</x:v>
      </x:c>
      <x:c r="M2365" s="53" t="str">
        <x:v>3472317.3600000000000000</x:v>
      </x:c>
      <x:c r="N2365" s="33" t="str">
        <x:v/>
      </x:c>
    </x:row>
    <x:row r="2366">
      <x:c r="B2366" s="5" t="str">
        <x:v>7967302964665857721</x:v>
      </x:c>
      <x:c r="C2366" s="44" t="str">
        <x:v>69243736</x:v>
      </x:c>
      <x:c r="F2366" s="45" t="str">
        <x:v>214-ELE01</x:v>
      </x:c>
      <x:c r="H2366" s="9" t="str">
        <x:v>CEAS.Submeter_EA_208</x:v>
      </x:c>
      <x:c r="I2366" s="49" t="str">
        <x:v>Use</x:v>
      </x:c>
      <x:c r="J2366" s="31" t="str">
        <x:v>15 Minutes</x:v>
      </x:c>
      <x:c r="K2366" s="32" t="str">
        <x:v>01-26-2024 15:00:00</x:v>
      </x:c>
      <x:c r="M2366" s="53" t="str">
        <x:v>3472320.7300000000000000</x:v>
      </x:c>
      <x:c r="N2366" s="33" t="str">
        <x:v/>
      </x:c>
    </x:row>
    <x:row r="2367">
      <x:c r="B2367" s="5" t="str">
        <x:v>5816493707512228658</x:v>
      </x:c>
      <x:c r="C2367" s="44" t="str">
        <x:v>69243737</x:v>
      </x:c>
      <x:c r="F2367" s="45" t="str">
        <x:v>214-ELE01</x:v>
      </x:c>
      <x:c r="H2367" s="9" t="str">
        <x:v>CEAS.Submeter_EA_208</x:v>
      </x:c>
      <x:c r="I2367" s="49" t="str">
        <x:v>Use</x:v>
      </x:c>
      <x:c r="J2367" s="31" t="str">
        <x:v>15 Minutes</x:v>
      </x:c>
      <x:c r="K2367" s="32" t="str">
        <x:v>01-26-2024 15:45:00</x:v>
      </x:c>
      <x:c r="M2367" s="53" t="str">
        <x:v>3472330.5700000000000000</x:v>
      </x:c>
      <x:c r="N2367" s="33" t="str">
        <x:v/>
      </x:c>
    </x:row>
    <x:row r="2368">
      <x:c r="B2368" s="5" t="str">
        <x:v>3203891341830573550</x:v>
      </x:c>
      <x:c r="C2368" s="44" t="str">
        <x:v>69243738</x:v>
      </x:c>
      <x:c r="F2368" s="45" t="str">
        <x:v>214-ELE01</x:v>
      </x:c>
      <x:c r="H2368" s="9" t="str">
        <x:v>CEAS.Submeter_EA_208</x:v>
      </x:c>
      <x:c r="I2368" s="49" t="str">
        <x:v>Use</x:v>
      </x:c>
      <x:c r="J2368" s="31" t="str">
        <x:v>15 Minutes</x:v>
      </x:c>
      <x:c r="K2368" s="32" t="str">
        <x:v>01-26-2024 16:00:00</x:v>
      </x:c>
      <x:c r="M2368" s="53" t="str">
        <x:v>3472333.9500000000000000</x:v>
      </x:c>
      <x:c r="N2368" s="33" t="str">
        <x:v/>
      </x:c>
    </x:row>
    <x:row r="2369">
      <x:c r="B2369" s="5" t="str">
        <x:v>16720379995706472473</x:v>
      </x:c>
      <x:c r="C2369" s="44" t="str">
        <x:v>69243739</x:v>
      </x:c>
      <x:c r="F2369" s="45" t="str">
        <x:v>214-ELE01</x:v>
      </x:c>
      <x:c r="H2369" s="9" t="str">
        <x:v>CEAS.Submeter_EA_208</x:v>
      </x:c>
      <x:c r="I2369" s="49" t="str">
        <x:v>Use</x:v>
      </x:c>
      <x:c r="J2369" s="31" t="str">
        <x:v>15 Minutes</x:v>
      </x:c>
      <x:c r="K2369" s="32" t="str">
        <x:v>01-26-2024 16:15:00</x:v>
      </x:c>
      <x:c r="M2369" s="53" t="str">
        <x:v>3472337.5700000000000000</x:v>
      </x:c>
      <x:c r="N2369" s="33" t="str">
        <x:v/>
      </x:c>
    </x:row>
    <x:row r="2370">
      <x:c r="B2370" s="5" t="str">
        <x:v>15798984838343999797</x:v>
      </x:c>
      <x:c r="C2370" s="44" t="str">
        <x:v>69243740</x:v>
      </x:c>
      <x:c r="F2370" s="45" t="str">
        <x:v>214-ELE01</x:v>
      </x:c>
      <x:c r="H2370" s="9" t="str">
        <x:v>CEAS.Submeter_EA_208</x:v>
      </x:c>
      <x:c r="I2370" s="49" t="str">
        <x:v>Use</x:v>
      </x:c>
      <x:c r="J2370" s="31" t="str">
        <x:v>15 Minutes</x:v>
      </x:c>
      <x:c r="K2370" s="32" t="str">
        <x:v>01-26-2024 16:30:00</x:v>
      </x:c>
      <x:c r="M2370" s="53" t="str">
        <x:v>3472340.7200000000000000</x:v>
      </x:c>
      <x:c r="N2370" s="33" t="str">
        <x:v/>
      </x:c>
    </x:row>
    <x:row r="2371">
      <x:c r="B2371" s="5" t="str">
        <x:v>982546432137248239</x:v>
      </x:c>
      <x:c r="C2371" s="44" t="str">
        <x:v>69243741</x:v>
      </x:c>
      <x:c r="F2371" s="45" t="str">
        <x:v>214-ELE01</x:v>
      </x:c>
      <x:c r="H2371" s="9" t="str">
        <x:v>CEAS.Submeter_EA_208</x:v>
      </x:c>
      <x:c r="I2371" s="49" t="str">
        <x:v>Use</x:v>
      </x:c>
      <x:c r="J2371" s="31" t="str">
        <x:v>15 Minutes</x:v>
      </x:c>
      <x:c r="K2371" s="32" t="str">
        <x:v>01-26-2024 16:45:00</x:v>
      </x:c>
      <x:c r="M2371" s="53" t="str">
        <x:v>3472343.8900000000000000</x:v>
      </x:c>
      <x:c r="N2371" s="33" t="str">
        <x:v/>
      </x:c>
    </x:row>
    <x:row r="2372">
      <x:c r="B2372" s="5" t="str">
        <x:v>18244337649227298725</x:v>
      </x:c>
      <x:c r="C2372" s="44" t="str">
        <x:v>69254814</x:v>
      </x:c>
      <x:c r="F2372" s="45" t="str">
        <x:v>214-ELE01</x:v>
      </x:c>
      <x:c r="H2372" s="9" t="str">
        <x:v>CEAS.Submeter_EA_208</x:v>
      </x:c>
      <x:c r="I2372" s="49" t="str">
        <x:v>Use</x:v>
      </x:c>
      <x:c r="J2372" s="31" t="str">
        <x:v>15 Minutes</x:v>
      </x:c>
      <x:c r="K2372" s="32" t="str">
        <x:v>01-26-2024 17:00:00</x:v>
      </x:c>
      <x:c r="M2372" s="53" t="str">
        <x:v>3472346.9000000000000000</x:v>
      </x:c>
      <x:c r="N2372" s="33" t="str">
        <x:v/>
      </x:c>
    </x:row>
    <x:row r="2373">
      <x:c r="B2373" s="5" t="str">
        <x:v>3795131420671082849</x:v>
      </x:c>
      <x:c r="C2373" s="44" t="str">
        <x:v>69254815</x:v>
      </x:c>
      <x:c r="F2373" s="45" t="str">
        <x:v>214-ELE01</x:v>
      </x:c>
      <x:c r="H2373" s="9" t="str">
        <x:v>CEAS.Submeter_EA_208</x:v>
      </x:c>
      <x:c r="I2373" s="49" t="str">
        <x:v>Use</x:v>
      </x:c>
      <x:c r="J2373" s="31" t="str">
        <x:v>15 Minutes</x:v>
      </x:c>
      <x:c r="K2373" s="32" t="str">
        <x:v>01-26-2024 17:15:00</x:v>
      </x:c>
      <x:c r="M2373" s="53" t="str">
        <x:v>3472350.0100000000000000</x:v>
      </x:c>
      <x:c r="N2373" s="33" t="str">
        <x:v/>
      </x:c>
    </x:row>
    <x:row r="2374">
      <x:c r="B2374" s="5" t="str">
        <x:v>13977485592194098712</x:v>
      </x:c>
      <x:c r="C2374" s="44" t="str">
        <x:v>69254816</x:v>
      </x:c>
      <x:c r="F2374" s="45" t="str">
        <x:v>214-ELE01</x:v>
      </x:c>
      <x:c r="H2374" s="9" t="str">
        <x:v>CEAS.Submeter_EA_208</x:v>
      </x:c>
      <x:c r="I2374" s="49" t="str">
        <x:v>Use</x:v>
      </x:c>
      <x:c r="J2374" s="31" t="str">
        <x:v>15 Minutes</x:v>
      </x:c>
      <x:c r="K2374" s="32" t="str">
        <x:v>01-26-2024 17:30:00</x:v>
      </x:c>
      <x:c r="M2374" s="53" t="str">
        <x:v>3472353.0500000000000000</x:v>
      </x:c>
      <x:c r="N2374" s="33" t="str">
        <x:v/>
      </x:c>
    </x:row>
    <x:row r="2375">
      <x:c r="B2375" s="5" t="str">
        <x:v>9354629821273971324</x:v>
      </x:c>
      <x:c r="C2375" s="44" t="str">
        <x:v>69254817</x:v>
      </x:c>
      <x:c r="F2375" s="45" t="str">
        <x:v>214-ELE01</x:v>
      </x:c>
      <x:c r="H2375" s="9" t="str">
        <x:v>CEAS.Submeter_EA_208</x:v>
      </x:c>
      <x:c r="I2375" s="49" t="str">
        <x:v>Use</x:v>
      </x:c>
      <x:c r="J2375" s="31" t="str">
        <x:v>15 Minutes</x:v>
      </x:c>
      <x:c r="K2375" s="32" t="str">
        <x:v>01-26-2024 17:45:00</x:v>
      </x:c>
      <x:c r="M2375" s="53" t="str">
        <x:v>3472356.1200000000000000</x:v>
      </x:c>
      <x:c r="N2375" s="33" t="str">
        <x:v/>
      </x:c>
    </x:row>
    <x:row r="2376">
      <x:c r="B2376" s="5" t="str">
        <x:v>5586145751356727475</x:v>
      </x:c>
      <x:c r="C2376" s="44" t="str">
        <x:v>69254818</x:v>
      </x:c>
      <x:c r="F2376" s="45" t="str">
        <x:v>214-ELE01</x:v>
      </x:c>
      <x:c r="H2376" s="9" t="str">
        <x:v>CEAS.Submeter_EA_208</x:v>
      </x:c>
      <x:c r="I2376" s="49" t="str">
        <x:v>Use</x:v>
      </x:c>
      <x:c r="J2376" s="31" t="str">
        <x:v>15 Minutes</x:v>
      </x:c>
      <x:c r="K2376" s="32" t="str">
        <x:v>01-26-2024 18:00:00</x:v>
      </x:c>
      <x:c r="M2376" s="53" t="str">
        <x:v>3472359.2200000000000000</x:v>
      </x:c>
      <x:c r="N2376" s="33" t="str">
        <x:v/>
      </x:c>
    </x:row>
    <x:row r="2377">
      <x:c r="B2377" s="5" t="str">
        <x:v>2597820567155965894</x:v>
      </x:c>
      <x:c r="C2377" s="44" t="str">
        <x:v>69254819</x:v>
      </x:c>
      <x:c r="F2377" s="45" t="str">
        <x:v>214-ELE01</x:v>
      </x:c>
      <x:c r="H2377" s="9" t="str">
        <x:v>CEAS.Submeter_EA_208</x:v>
      </x:c>
      <x:c r="I2377" s="49" t="str">
        <x:v>Use</x:v>
      </x:c>
      <x:c r="J2377" s="31" t="str">
        <x:v>15 Minutes</x:v>
      </x:c>
      <x:c r="K2377" s="32" t="str">
        <x:v>01-26-2024 18:15:00</x:v>
      </x:c>
      <x:c r="M2377" s="53" t="str">
        <x:v>3472362.2400000000000000</x:v>
      </x:c>
      <x:c r="N2377" s="33" t="str">
        <x:v/>
      </x:c>
    </x:row>
    <x:row r="2378">
      <x:c r="B2378" s="5" t="str">
        <x:v>6119816293732803699</x:v>
      </x:c>
      <x:c r="C2378" s="44" t="str">
        <x:v>69254820</x:v>
      </x:c>
      <x:c r="F2378" s="45" t="str">
        <x:v>214-ELE01</x:v>
      </x:c>
      <x:c r="H2378" s="9" t="str">
        <x:v>CEAS.Submeter_EA_208</x:v>
      </x:c>
      <x:c r="I2378" s="49" t="str">
        <x:v>Use</x:v>
      </x:c>
      <x:c r="J2378" s="31" t="str">
        <x:v>15 Minutes</x:v>
      </x:c>
      <x:c r="K2378" s="32" t="str">
        <x:v>01-26-2024 18:30:00</x:v>
      </x:c>
      <x:c r="M2378" s="53" t="str">
        <x:v>3472365.2700000000000000</x:v>
      </x:c>
      <x:c r="N2378" s="33" t="str">
        <x:v/>
      </x:c>
    </x:row>
    <x:row r="2379">
      <x:c r="B2379" s="5" t="str">
        <x:v>5574393576927325979</x:v>
      </x:c>
      <x:c r="C2379" s="44" t="str">
        <x:v>69254821</x:v>
      </x:c>
      <x:c r="F2379" s="45" t="str">
        <x:v>214-ELE01</x:v>
      </x:c>
      <x:c r="H2379" s="9" t="str">
        <x:v>CEAS.Submeter_EA_208</x:v>
      </x:c>
      <x:c r="I2379" s="49" t="str">
        <x:v>Use</x:v>
      </x:c>
      <x:c r="J2379" s="31" t="str">
        <x:v>15 Minutes</x:v>
      </x:c>
      <x:c r="K2379" s="32" t="str">
        <x:v>01-26-2024 18:45:00</x:v>
      </x:c>
      <x:c r="M2379" s="53" t="str">
        <x:v>3472368.3000000000000000</x:v>
      </x:c>
      <x:c r="N2379" s="33" t="str">
        <x:v/>
      </x:c>
    </x:row>
    <x:row r="2380">
      <x:c r="B2380" s="5" t="str">
        <x:v>2421081830200785520</x:v>
      </x:c>
      <x:c r="C2380" s="44" t="str">
        <x:v>69254822</x:v>
      </x:c>
      <x:c r="F2380" s="45" t="str">
        <x:v>214-ELE01</x:v>
      </x:c>
      <x:c r="H2380" s="9" t="str">
        <x:v>CEAS.Submeter_EA_208</x:v>
      </x:c>
      <x:c r="I2380" s="49" t="str">
        <x:v>Use</x:v>
      </x:c>
      <x:c r="J2380" s="31" t="str">
        <x:v>15 Minutes</x:v>
      </x:c>
      <x:c r="K2380" s="32" t="str">
        <x:v>01-26-2024 19:00:00</x:v>
      </x:c>
      <x:c r="M2380" s="53" t="str">
        <x:v>3472371.3600000000000000</x:v>
      </x:c>
      <x:c r="N2380" s="33" t="str">
        <x:v/>
      </x:c>
    </x:row>
    <x:row r="2381">
      <x:c r="B2381" s="5" t="str">
        <x:v>10423098826092147277</x:v>
      </x:c>
      <x:c r="C2381" s="44" t="str">
        <x:v>69254823</x:v>
      </x:c>
      <x:c r="F2381" s="45" t="str">
        <x:v>214-ELE01</x:v>
      </x:c>
      <x:c r="H2381" s="9" t="str">
        <x:v>CEAS.Submeter_EA_208</x:v>
      </x:c>
      <x:c r="I2381" s="49" t="str">
        <x:v>Use</x:v>
      </x:c>
      <x:c r="J2381" s="31" t="str">
        <x:v>15 Minutes</x:v>
      </x:c>
      <x:c r="K2381" s="32" t="str">
        <x:v>01-26-2024 19:15:00</x:v>
      </x:c>
      <x:c r="M2381" s="53" t="str">
        <x:v>3472374.3900000000000000</x:v>
      </x:c>
      <x:c r="N2381" s="33" t="str">
        <x:v/>
      </x:c>
    </x:row>
    <x:row r="2382">
      <x:c r="B2382" s="5" t="str">
        <x:v>10019296757860998829</x:v>
      </x:c>
      <x:c r="C2382" s="44" t="str">
        <x:v>69254824</x:v>
      </x:c>
      <x:c r="F2382" s="45" t="str">
        <x:v>214-ELE01</x:v>
      </x:c>
      <x:c r="H2382" s="9" t="str">
        <x:v>CEAS.Submeter_EA_208</x:v>
      </x:c>
      <x:c r="I2382" s="49" t="str">
        <x:v>Use</x:v>
      </x:c>
      <x:c r="J2382" s="31" t="str">
        <x:v>15 Minutes</x:v>
      </x:c>
      <x:c r="K2382" s="32" t="str">
        <x:v>01-26-2024 19:30:00</x:v>
      </x:c>
      <x:c r="M2382" s="53" t="str">
        <x:v>3472377.4500000000000000</x:v>
      </x:c>
      <x:c r="N2382" s="33" t="str">
        <x:v/>
      </x:c>
    </x:row>
    <x:row r="2383">
      <x:c r="B2383" s="5" t="str">
        <x:v>17867807288562653216</x:v>
      </x:c>
      <x:c r="C2383" s="44" t="str">
        <x:v>69254825</x:v>
      </x:c>
      <x:c r="F2383" s="45" t="str">
        <x:v>214-ELE01</x:v>
      </x:c>
      <x:c r="H2383" s="9" t="str">
        <x:v>CEAS.Submeter_EA_208</x:v>
      </x:c>
      <x:c r="I2383" s="49" t="str">
        <x:v>Use</x:v>
      </x:c>
      <x:c r="J2383" s="31" t="str">
        <x:v>15 Minutes</x:v>
      </x:c>
      <x:c r="K2383" s="32" t="str">
        <x:v>01-26-2024 19:45:00</x:v>
      </x:c>
      <x:c r="M2383" s="53" t="str">
        <x:v>3472383.1700000000000000</x:v>
      </x:c>
      <x:c r="N2383" s="33" t="str">
        <x:v/>
      </x:c>
    </x:row>
    <x:row r="2384">
      <x:c r="B2384" s="5" t="str">
        <x:v>15321420507472586787</x:v>
      </x:c>
      <x:c r="C2384" s="44" t="str">
        <x:v>69254826</x:v>
      </x:c>
      <x:c r="F2384" s="45" t="str">
        <x:v>214-ELE01</x:v>
      </x:c>
      <x:c r="H2384" s="9" t="str">
        <x:v>CEAS.Submeter_EA_208</x:v>
      </x:c>
      <x:c r="I2384" s="49" t="str">
        <x:v>Use</x:v>
      </x:c>
      <x:c r="J2384" s="31" t="str">
        <x:v>15 Minutes</x:v>
      </x:c>
      <x:c r="K2384" s="32" t="str">
        <x:v>01-26-2024 20:00:00</x:v>
      </x:c>
      <x:c r="M2384" s="53" t="str">
        <x:v>3472387.4300000000000000</x:v>
      </x:c>
      <x:c r="N2384" s="33" t="str">
        <x:v/>
      </x:c>
    </x:row>
    <x:row r="2385">
      <x:c r="B2385" s="5" t="str">
        <x:v>6376890785339558794</x:v>
      </x:c>
      <x:c r="C2385" s="44" t="str">
        <x:v>69243742</x:v>
      </x:c>
      <x:c r="F2385" s="45" t="str">
        <x:v>214-ELE01</x:v>
      </x:c>
      <x:c r="H2385" s="9" t="str">
        <x:v>CEAS.Submeter_EA_208</x:v>
      </x:c>
      <x:c r="I2385" s="49" t="str">
        <x:v>Use</x:v>
      </x:c>
      <x:c r="J2385" s="31" t="str">
        <x:v>15 Minutes</x:v>
      </x:c>
      <x:c r="K2385" s="32" t="str">
        <x:v>01-26-2024 20:15:00</x:v>
      </x:c>
      <x:c r="M2385" s="53" t="str">
        <x:v>3472391.0600000000000000</x:v>
      </x:c>
      <x:c r="N2385" s="33" t="str">
        <x:v/>
      </x:c>
    </x:row>
    <x:row r="2386">
      <x:c r="B2386" s="5" t="str">
        <x:v>3482339082210187774</x:v>
      </x:c>
      <x:c r="C2386" s="44" t="str">
        <x:v>69243743</x:v>
      </x:c>
      <x:c r="F2386" s="45" t="str">
        <x:v>214-ELE01</x:v>
      </x:c>
      <x:c r="H2386" s="9" t="str">
        <x:v>CEAS.Submeter_EA_208</x:v>
      </x:c>
      <x:c r="I2386" s="49" t="str">
        <x:v>Use</x:v>
      </x:c>
      <x:c r="J2386" s="31" t="str">
        <x:v>15 Minutes</x:v>
      </x:c>
      <x:c r="K2386" s="32" t="str">
        <x:v>01-26-2024 20:30:00</x:v>
      </x:c>
      <x:c r="M2386" s="53" t="str">
        <x:v>3472394.6300000000000000</x:v>
      </x:c>
      <x:c r="N2386" s="33" t="str">
        <x:v/>
      </x:c>
    </x:row>
    <x:row r="2387">
      <x:c r="B2387" s="5" t="str">
        <x:v>5471653592944181683</x:v>
      </x:c>
      <x:c r="C2387" s="44" t="str">
        <x:v>69254827</x:v>
      </x:c>
      <x:c r="F2387" s="45" t="str">
        <x:v>214-ELE01</x:v>
      </x:c>
      <x:c r="H2387" s="9" t="str">
        <x:v>CEAS.Submeter_EA_208</x:v>
      </x:c>
      <x:c r="I2387" s="49" t="str">
        <x:v>Use</x:v>
      </x:c>
      <x:c r="J2387" s="31" t="str">
        <x:v>15 Minutes</x:v>
      </x:c>
      <x:c r="K2387" s="32" t="str">
        <x:v>01-26-2024 20:45:00</x:v>
      </x:c>
      <x:c r="M2387" s="53" t="str">
        <x:v>3472398.1000000000000000</x:v>
      </x:c>
      <x:c r="N2387" s="33" t="str">
        <x:v/>
      </x:c>
    </x:row>
    <x:row r="2388">
      <x:c r="B2388" s="5" t="str">
        <x:v>12623963526389776774</x:v>
      </x:c>
      <x:c r="C2388" s="44" t="str">
        <x:v>69254828</x:v>
      </x:c>
      <x:c r="F2388" s="45" t="str">
        <x:v>214-ELE01</x:v>
      </x:c>
      <x:c r="H2388" s="9" t="str">
        <x:v>CEAS.Submeter_EA_208</x:v>
      </x:c>
      <x:c r="I2388" s="49" t="str">
        <x:v>Use</x:v>
      </x:c>
      <x:c r="J2388" s="31" t="str">
        <x:v>15 Minutes</x:v>
      </x:c>
      <x:c r="K2388" s="32" t="str">
        <x:v>01-26-2024 21:00:00</x:v>
      </x:c>
      <x:c r="M2388" s="53" t="str">
        <x:v>3472401.5700000000000000</x:v>
      </x:c>
      <x:c r="N2388" s="33" t="str">
        <x:v/>
      </x:c>
    </x:row>
    <x:row r="2389">
      <x:c r="B2389" s="5" t="str">
        <x:v>4060198142061926042</x:v>
      </x:c>
      <x:c r="C2389" s="44" t="str">
        <x:v>69254829</x:v>
      </x:c>
      <x:c r="F2389" s="45" t="str">
        <x:v>214-ELE01</x:v>
      </x:c>
      <x:c r="H2389" s="9" t="str">
        <x:v>CEAS.Submeter_EA_208</x:v>
      </x:c>
      <x:c r="I2389" s="49" t="str">
        <x:v>Use</x:v>
      </x:c>
      <x:c r="J2389" s="31" t="str">
        <x:v>15 Minutes</x:v>
      </x:c>
      <x:c r="K2389" s="32" t="str">
        <x:v>01-26-2024 21:15:00</x:v>
      </x:c>
      <x:c r="M2389" s="53" t="str">
        <x:v>3472404.9700000000000000</x:v>
      </x:c>
      <x:c r="N2389" s="33" t="str">
        <x:v/>
      </x:c>
    </x:row>
    <x:row r="2390">
      <x:c r="B2390" s="5" t="str">
        <x:v>8601552132167426264</x:v>
      </x:c>
      <x:c r="C2390" s="44" t="str">
        <x:v>69254830</x:v>
      </x:c>
      <x:c r="F2390" s="45" t="str">
        <x:v>214-ELE01</x:v>
      </x:c>
      <x:c r="H2390" s="9" t="str">
        <x:v>CEAS.Submeter_EA_208</x:v>
      </x:c>
      <x:c r="I2390" s="49" t="str">
        <x:v>Use</x:v>
      </x:c>
      <x:c r="J2390" s="31" t="str">
        <x:v>15 Minutes</x:v>
      </x:c>
      <x:c r="K2390" s="32" t="str">
        <x:v>01-26-2024 21:30:00</x:v>
      </x:c>
      <x:c r="M2390" s="53" t="str">
        <x:v>3472407.9900000000000000</x:v>
      </x:c>
      <x:c r="N2390" s="33" t="str">
        <x:v/>
      </x:c>
    </x:row>
    <x:row r="2391">
      <x:c r="B2391" s="5" t="str">
        <x:v>16826167846781951270</x:v>
      </x:c>
      <x:c r="C2391" s="44" t="str">
        <x:v>69254831</x:v>
      </x:c>
      <x:c r="F2391" s="45" t="str">
        <x:v>214-ELE01</x:v>
      </x:c>
      <x:c r="H2391" s="9" t="str">
        <x:v>CEAS.Submeter_EA_208</x:v>
      </x:c>
      <x:c r="I2391" s="49" t="str">
        <x:v>Use</x:v>
      </x:c>
      <x:c r="J2391" s="31" t="str">
        <x:v>15 Minutes</x:v>
      </x:c>
      <x:c r="K2391" s="32" t="str">
        <x:v>01-26-2024 21:45:00</x:v>
      </x:c>
      <x:c r="M2391" s="53" t="str">
        <x:v>3472410.9000000000000000</x:v>
      </x:c>
      <x:c r="N2391" s="33" t="str">
        <x:v/>
      </x:c>
    </x:row>
    <x:row r="2392">
      <x:c r="B2392" s="5" t="str">
        <x:v>11607523798355206649</x:v>
      </x:c>
      <x:c r="C2392" s="44" t="str">
        <x:v>69254832</x:v>
      </x:c>
      <x:c r="F2392" s="45" t="str">
        <x:v>214-ELE01</x:v>
      </x:c>
      <x:c r="H2392" s="9" t="str">
        <x:v>CEAS.Submeter_EA_208</x:v>
      </x:c>
      <x:c r="I2392" s="49" t="str">
        <x:v>Use</x:v>
      </x:c>
      <x:c r="J2392" s="31" t="str">
        <x:v>15 Minutes</x:v>
      </x:c>
      <x:c r="K2392" s="32" t="str">
        <x:v>01-26-2024 22:00:00</x:v>
      </x:c>
      <x:c r="M2392" s="53" t="str">
        <x:v>3472413.8200000000000000</x:v>
      </x:c>
      <x:c r="N2392" s="33" t="str">
        <x:v/>
      </x:c>
    </x:row>
    <x:row r="2393">
      <x:c r="B2393" s="5" t="str">
        <x:v>18159380815737067634</x:v>
      </x:c>
      <x:c r="C2393" s="44" t="str">
        <x:v>69254833</x:v>
      </x:c>
      <x:c r="F2393" s="45" t="str">
        <x:v>214-ELE01</x:v>
      </x:c>
      <x:c r="H2393" s="9" t="str">
        <x:v>CEAS.Submeter_EA_208</x:v>
      </x:c>
      <x:c r="I2393" s="49" t="str">
        <x:v>Use</x:v>
      </x:c>
      <x:c r="J2393" s="31" t="str">
        <x:v>15 Minutes</x:v>
      </x:c>
      <x:c r="K2393" s="32" t="str">
        <x:v>01-26-2024 22:15:00</x:v>
      </x:c>
      <x:c r="M2393" s="53" t="str">
        <x:v>3472416.6700000000000000</x:v>
      </x:c>
      <x:c r="N2393" s="33" t="str">
        <x:v/>
      </x:c>
    </x:row>
    <x:row r="2394">
      <x:c r="B2394" s="5" t="str">
        <x:v>17324777032525080831</x:v>
      </x:c>
      <x:c r="C2394" s="44" t="str">
        <x:v>69254834</x:v>
      </x:c>
      <x:c r="F2394" s="45" t="str">
        <x:v>214-ELE01</x:v>
      </x:c>
      <x:c r="H2394" s="9" t="str">
        <x:v>CEAS.Submeter_EA_208</x:v>
      </x:c>
      <x:c r="I2394" s="49" t="str">
        <x:v>Use</x:v>
      </x:c>
      <x:c r="J2394" s="31" t="str">
        <x:v>15 Minutes</x:v>
      </x:c>
      <x:c r="K2394" s="32" t="str">
        <x:v>01-26-2024 22:30:00</x:v>
      </x:c>
      <x:c r="M2394" s="53" t="str">
        <x:v>3472419.5400000000000000</x:v>
      </x:c>
      <x:c r="N2394" s="33" t="str">
        <x:v/>
      </x:c>
    </x:row>
    <x:row r="2395">
      <x:c r="B2395" s="5" t="str">
        <x:v>2300135630060654167</x:v>
      </x:c>
      <x:c r="C2395" s="44" t="str">
        <x:v>69254835</x:v>
      </x:c>
      <x:c r="F2395" s="45" t="str">
        <x:v>214-ELE01</x:v>
      </x:c>
      <x:c r="H2395" s="9" t="str">
        <x:v>CEAS.Submeter_EA_208</x:v>
      </x:c>
      <x:c r="I2395" s="49" t="str">
        <x:v>Use</x:v>
      </x:c>
      <x:c r="J2395" s="31" t="str">
        <x:v>15 Minutes</x:v>
      </x:c>
      <x:c r="K2395" s="32" t="str">
        <x:v>01-26-2024 22:45:00</x:v>
      </x:c>
      <x:c r="M2395" s="53" t="str">
        <x:v>3472422.4000000000000000</x:v>
      </x:c>
      <x:c r="N2395" s="33" t="str">
        <x:v/>
      </x:c>
    </x:row>
    <x:row r="2396">
      <x:c r="B2396" s="5" t="str">
        <x:v>12039359149776635556</x:v>
      </x:c>
      <x:c r="C2396" s="44" t="str">
        <x:v>69254836</x:v>
      </x:c>
      <x:c r="F2396" s="45" t="str">
        <x:v>214-ELE01</x:v>
      </x:c>
      <x:c r="H2396" s="9" t="str">
        <x:v>CEAS.Submeter_EA_208</x:v>
      </x:c>
      <x:c r="I2396" s="49" t="str">
        <x:v>Use</x:v>
      </x:c>
      <x:c r="J2396" s="31" t="str">
        <x:v>15 Minutes</x:v>
      </x:c>
      <x:c r="K2396" s="32" t="str">
        <x:v>01-26-2024 23:00:00</x:v>
      </x:c>
      <x:c r="M2396" s="53" t="str">
        <x:v>3472425.1600000000000000</x:v>
      </x:c>
      <x:c r="N2396" s="33" t="str">
        <x:v/>
      </x:c>
    </x:row>
    <x:row r="2397">
      <x:c r="B2397" s="5" t="str">
        <x:v>15388507917645136857</x:v>
      </x:c>
      <x:c r="C2397" s="44" t="str">
        <x:v>69254837</x:v>
      </x:c>
      <x:c r="F2397" s="45" t="str">
        <x:v>214-ELE01</x:v>
      </x:c>
      <x:c r="H2397" s="9" t="str">
        <x:v>CEAS.Submeter_EA_208</x:v>
      </x:c>
      <x:c r="I2397" s="49" t="str">
        <x:v>Use</x:v>
      </x:c>
      <x:c r="J2397" s="31" t="str">
        <x:v>15 Minutes</x:v>
      </x:c>
      <x:c r="K2397" s="32" t="str">
        <x:v>01-26-2024 23:15:00</x:v>
      </x:c>
      <x:c r="M2397" s="53" t="str">
        <x:v>3472427.9800000000000000</x:v>
      </x:c>
      <x:c r="N2397" s="33" t="str">
        <x:v/>
      </x:c>
    </x:row>
    <x:row r="2398">
      <x:c r="B2398" s="5" t="str">
        <x:v>3563561954341026716</x:v>
      </x:c>
      <x:c r="C2398" s="44" t="str">
        <x:v>69254838</x:v>
      </x:c>
      <x:c r="F2398" s="45" t="str">
        <x:v>214-ELE01</x:v>
      </x:c>
      <x:c r="H2398" s="9" t="str">
        <x:v>CEAS.Submeter_EA_208</x:v>
      </x:c>
      <x:c r="I2398" s="49" t="str">
        <x:v>Use</x:v>
      </x:c>
      <x:c r="J2398" s="31" t="str">
        <x:v>15 Minutes</x:v>
      </x:c>
      <x:c r="K2398" s="32" t="str">
        <x:v>01-26-2024 23:30:00</x:v>
      </x:c>
      <x:c r="M2398" s="53" t="str">
        <x:v>3472430.8400000000000000</x:v>
      </x:c>
      <x:c r="N2398" s="33" t="str">
        <x:v/>
      </x:c>
    </x:row>
    <x:row r="2399">
      <x:c r="B2399" s="5" t="str">
        <x:v>17250926816423524620</x:v>
      </x:c>
      <x:c r="C2399" s="44" t="str">
        <x:v>69254839</x:v>
      </x:c>
      <x:c r="F2399" s="45" t="str">
        <x:v>214-ELE01</x:v>
      </x:c>
      <x:c r="H2399" s="9" t="str">
        <x:v>CEAS.Submeter_EA_208</x:v>
      </x:c>
      <x:c r="I2399" s="49" t="str">
        <x:v>Use</x:v>
      </x:c>
      <x:c r="J2399" s="31" t="str">
        <x:v>15 Minutes</x:v>
      </x:c>
      <x:c r="K2399" s="32" t="str">
        <x:v>01-26-2024 23:45:00</x:v>
      </x:c>
      <x:c r="M2399" s="53" t="str">
        <x:v>3472433.6200000000000000</x:v>
      </x:c>
      <x:c r="N2399" s="33" t="str">
        <x:v/>
      </x:c>
    </x:row>
    <x:row r="2400">
      <x:c r="B2400" s="5" t="str">
        <x:v>7480683221442744149</x:v>
      </x:c>
      <x:c r="C2400" s="44" t="str">
        <x:v>69254840</x:v>
      </x:c>
      <x:c r="F2400" s="45" t="str">
        <x:v>214-ELE01</x:v>
      </x:c>
      <x:c r="H2400" s="9" t="str">
        <x:v>CEAS.Submeter_EA_208</x:v>
      </x:c>
      <x:c r="I2400" s="49" t="str">
        <x:v>Use</x:v>
      </x:c>
      <x:c r="J2400" s="31" t="str">
        <x:v>15 Minutes</x:v>
      </x:c>
      <x:c r="K2400" s="32" t="str">
        <x:v>01-27-2024 00:00:00</x:v>
      </x:c>
      <x:c r="M2400" s="53" t="str">
        <x:v>3472436.4100000000000000</x:v>
      </x:c>
      <x:c r="N2400" s="33" t="str">
        <x:v/>
      </x:c>
    </x:row>
    <x:row r="2401">
      <x:c r="B2401" s="5" t="str">
        <x:v>15051898502353267551</x:v>
      </x:c>
      <x:c r="C2401" s="44" t="str">
        <x:v>69254841</x:v>
      </x:c>
      <x:c r="F2401" s="45" t="str">
        <x:v>214-ELE01</x:v>
      </x:c>
      <x:c r="H2401" s="9" t="str">
        <x:v>CEAS.Submeter_EA_208</x:v>
      </x:c>
      <x:c r="I2401" s="49" t="str">
        <x:v>Use</x:v>
      </x:c>
      <x:c r="J2401" s="31" t="str">
        <x:v>15 Minutes</x:v>
      </x:c>
      <x:c r="K2401" s="32" t="str">
        <x:v>01-27-2024 00:15:00</x:v>
      </x:c>
      <x:c r="M2401" s="53" t="str">
        <x:v>3472439.2500000000000000</x:v>
      </x:c>
      <x:c r="N2401" s="33" t="str">
        <x:v/>
      </x:c>
    </x:row>
    <x:row r="2402">
      <x:c r="B2402" s="5" t="str">
        <x:v>4246310802577819827</x:v>
      </x:c>
      <x:c r="C2402" s="44" t="str">
        <x:v>69254842</x:v>
      </x:c>
      <x:c r="F2402" s="45" t="str">
        <x:v>214-ELE01</x:v>
      </x:c>
      <x:c r="H2402" s="9" t="str">
        <x:v>CEAS.Submeter_EA_208</x:v>
      </x:c>
      <x:c r="I2402" s="49" t="str">
        <x:v>Use</x:v>
      </x:c>
      <x:c r="J2402" s="31" t="str">
        <x:v>15 Minutes</x:v>
      </x:c>
      <x:c r="K2402" s="32" t="str">
        <x:v>01-27-2024 00:30:00</x:v>
      </x:c>
      <x:c r="M2402" s="53" t="str">
        <x:v>3472442.1000000000000000</x:v>
      </x:c>
      <x:c r="N2402" s="33" t="str">
        <x:v/>
      </x:c>
    </x:row>
    <x:row r="2403">
      <x:c r="B2403" s="5" t="str">
        <x:v>1773588263548258657</x:v>
      </x:c>
      <x:c r="C2403" s="44" t="str">
        <x:v>69254843</x:v>
      </x:c>
      <x:c r="F2403" s="45" t="str">
        <x:v>214-ELE01</x:v>
      </x:c>
      <x:c r="H2403" s="9" t="str">
        <x:v>CEAS.Submeter_EA_208</x:v>
      </x:c>
      <x:c r="I2403" s="49" t="str">
        <x:v>Use</x:v>
      </x:c>
      <x:c r="J2403" s="31" t="str">
        <x:v>15 Minutes</x:v>
      </x:c>
      <x:c r="K2403" s="32" t="str">
        <x:v>01-27-2024 00:45:00</x:v>
      </x:c>
      <x:c r="M2403" s="53" t="str">
        <x:v>3472444.8800000000000000</x:v>
      </x:c>
      <x:c r="N2403" s="33" t="str">
        <x:v/>
      </x:c>
    </x:row>
    <x:row r="2404">
      <x:c r="B2404" s="5" t="str">
        <x:v>1651735532764826121</x:v>
      </x:c>
      <x:c r="C2404" s="44" t="str">
        <x:v>69254844</x:v>
      </x:c>
      <x:c r="F2404" s="45" t="str">
        <x:v>214-ELE01</x:v>
      </x:c>
      <x:c r="H2404" s="9" t="str">
        <x:v>CEAS.Submeter_EA_208</x:v>
      </x:c>
      <x:c r="I2404" s="49" t="str">
        <x:v>Use</x:v>
      </x:c>
      <x:c r="J2404" s="31" t="str">
        <x:v>15 Minutes</x:v>
      </x:c>
      <x:c r="K2404" s="32" t="str">
        <x:v>01-27-2024 01:00:00</x:v>
      </x:c>
      <x:c r="M2404" s="53" t="str">
        <x:v>3472447.7500000000000000</x:v>
      </x:c>
      <x:c r="N2404" s="33" t="str">
        <x:v/>
      </x:c>
    </x:row>
    <x:row r="2405">
      <x:c r="B2405" s="5" t="str">
        <x:v>16973630981566689832</x:v>
      </x:c>
      <x:c r="C2405" s="44" t="str">
        <x:v>69254845</x:v>
      </x:c>
      <x:c r="F2405" s="45" t="str">
        <x:v>214-ELE01</x:v>
      </x:c>
      <x:c r="H2405" s="9" t="str">
        <x:v>CEAS.Submeter_EA_208</x:v>
      </x:c>
      <x:c r="I2405" s="49" t="str">
        <x:v>Use</x:v>
      </x:c>
      <x:c r="J2405" s="31" t="str">
        <x:v>15 Minutes</x:v>
      </x:c>
      <x:c r="K2405" s="32" t="str">
        <x:v>01-27-2024 01:15:00</x:v>
      </x:c>
      <x:c r="M2405" s="53" t="str">
        <x:v>3472450.4800000000000000</x:v>
      </x:c>
      <x:c r="N2405" s="33" t="str">
        <x:v/>
      </x:c>
    </x:row>
    <x:row r="2406">
      <x:c r="B2406" s="5" t="str">
        <x:v>1044636189505050695</x:v>
      </x:c>
      <x:c r="C2406" s="44" t="str">
        <x:v>69254846</x:v>
      </x:c>
      <x:c r="F2406" s="45" t="str">
        <x:v>214-ELE01</x:v>
      </x:c>
      <x:c r="H2406" s="9" t="str">
        <x:v>CEAS.Submeter_EA_208</x:v>
      </x:c>
      <x:c r="I2406" s="49" t="str">
        <x:v>Use</x:v>
      </x:c>
      <x:c r="J2406" s="31" t="str">
        <x:v>15 Minutes</x:v>
      </x:c>
      <x:c r="K2406" s="32" t="str">
        <x:v>01-27-2024 01:30:00</x:v>
      </x:c>
      <x:c r="M2406" s="53" t="str">
        <x:v>3472453.2200000000000000</x:v>
      </x:c>
      <x:c r="N2406" s="33" t="str">
        <x:v/>
      </x:c>
    </x:row>
    <x:row r="2407">
      <x:c r="B2407" s="5" t="str">
        <x:v>610630177532814359</x:v>
      </x:c>
      <x:c r="C2407" s="44" t="str">
        <x:v>69254847</x:v>
      </x:c>
      <x:c r="F2407" s="45" t="str">
        <x:v>214-ELE01</x:v>
      </x:c>
      <x:c r="H2407" s="9" t="str">
        <x:v>CEAS.Submeter_EA_208</x:v>
      </x:c>
      <x:c r="I2407" s="49" t="str">
        <x:v>Use</x:v>
      </x:c>
      <x:c r="J2407" s="31" t="str">
        <x:v>15 Minutes</x:v>
      </x:c>
      <x:c r="K2407" s="32" t="str">
        <x:v>01-27-2024 01:45:00</x:v>
      </x:c>
      <x:c r="M2407" s="53" t="str">
        <x:v>3472455.9800000000000000</x:v>
      </x:c>
      <x:c r="N2407" s="33" t="str">
        <x:v/>
      </x:c>
    </x:row>
    <x:row r="2408">
      <x:c r="B2408" s="5" t="str">
        <x:v>2821772248080618688</x:v>
      </x:c>
      <x:c r="C2408" s="44" t="str">
        <x:v>69254848</x:v>
      </x:c>
      <x:c r="F2408" s="45" t="str">
        <x:v>214-ELE01</x:v>
      </x:c>
      <x:c r="H2408" s="9" t="str">
        <x:v>CEAS.Submeter_EA_208</x:v>
      </x:c>
      <x:c r="I2408" s="49" t="str">
        <x:v>Use</x:v>
      </x:c>
      <x:c r="J2408" s="31" t="str">
        <x:v>15 Minutes</x:v>
      </x:c>
      <x:c r="K2408" s="32" t="str">
        <x:v>01-27-2024 02:00:00</x:v>
      </x:c>
      <x:c r="M2408" s="53" t="str">
        <x:v>3472458.7300000000000000</x:v>
      </x:c>
      <x:c r="N2408" s="33" t="str">
        <x:v/>
      </x:c>
    </x:row>
    <x:row r="2409">
      <x:c r="B2409" s="5" t="str">
        <x:v>716281886701593200</x:v>
      </x:c>
      <x:c r="C2409" s="44" t="str">
        <x:v>69254849</x:v>
      </x:c>
      <x:c r="F2409" s="45" t="str">
        <x:v>214-ELE01</x:v>
      </x:c>
      <x:c r="H2409" s="9" t="str">
        <x:v>CEAS.Submeter_EA_208</x:v>
      </x:c>
      <x:c r="I2409" s="49" t="str">
        <x:v>Use</x:v>
      </x:c>
      <x:c r="J2409" s="31" t="str">
        <x:v>15 Minutes</x:v>
      </x:c>
      <x:c r="K2409" s="32" t="str">
        <x:v>01-27-2024 02:15:00</x:v>
      </x:c>
      <x:c r="M2409" s="53" t="str">
        <x:v>3472461.4500000000000000</x:v>
      </x:c>
      <x:c r="N2409" s="33" t="str">
        <x:v/>
      </x:c>
    </x:row>
    <x:row r="2410">
      <x:c r="B2410" s="5" t="str">
        <x:v>12981700270055554403</x:v>
      </x:c>
      <x:c r="C2410" s="44" t="str">
        <x:v>69254850</x:v>
      </x:c>
      <x:c r="F2410" s="45" t="str">
        <x:v>214-ELE01</x:v>
      </x:c>
      <x:c r="H2410" s="9" t="str">
        <x:v>CEAS.Submeter_EA_208</x:v>
      </x:c>
      <x:c r="I2410" s="49" t="str">
        <x:v>Use</x:v>
      </x:c>
      <x:c r="J2410" s="31" t="str">
        <x:v>15 Minutes</x:v>
      </x:c>
      <x:c r="K2410" s="32" t="str">
        <x:v>01-27-2024 02:30:00</x:v>
      </x:c>
      <x:c r="M2410" s="53" t="str">
        <x:v>3472464.2000000000000000</x:v>
      </x:c>
      <x:c r="N2410" s="33" t="str">
        <x:v/>
      </x:c>
    </x:row>
    <x:row r="2411">
      <x:c r="B2411" s="5" t="str">
        <x:v>11528335994554655650</x:v>
      </x:c>
      <x:c r="C2411" s="44" t="str">
        <x:v>69254851</x:v>
      </x:c>
      <x:c r="F2411" s="45" t="str">
        <x:v>214-ELE01</x:v>
      </x:c>
      <x:c r="H2411" s="9" t="str">
        <x:v>CEAS.Submeter_EA_208</x:v>
      </x:c>
      <x:c r="I2411" s="49" t="str">
        <x:v>Use</x:v>
      </x:c>
      <x:c r="J2411" s="31" t="str">
        <x:v>15 Minutes</x:v>
      </x:c>
      <x:c r="K2411" s="32" t="str">
        <x:v>01-27-2024 02:45:00</x:v>
      </x:c>
      <x:c r="M2411" s="53" t="str">
        <x:v>3472466.9700000000000000</x:v>
      </x:c>
      <x:c r="N2411" s="33" t="str">
        <x:v/>
      </x:c>
    </x:row>
    <x:row r="2412">
      <x:c r="B2412" s="5" t="str">
        <x:v>13739478065102459979</x:v>
      </x:c>
      <x:c r="C2412" s="44" t="str">
        <x:v>69254852</x:v>
      </x:c>
      <x:c r="F2412" s="45" t="str">
        <x:v>214-ELE01</x:v>
      </x:c>
      <x:c r="H2412" s="9" t="str">
        <x:v>CEAS.Submeter_EA_208</x:v>
      </x:c>
      <x:c r="I2412" s="49" t="str">
        <x:v>Use</x:v>
      </x:c>
      <x:c r="J2412" s="31" t="str">
        <x:v>15 Minutes</x:v>
      </x:c>
      <x:c r="K2412" s="32" t="str">
        <x:v>01-27-2024 03:00:00</x:v>
      </x:c>
      <x:c r="M2412" s="53" t="str">
        <x:v>3472469.7200000000000000</x:v>
      </x:c>
      <x:c r="N2412" s="33" t="str">
        <x:v/>
      </x:c>
    </x:row>
    <x:row r="2413">
      <x:c r="B2413" s="5" t="str">
        <x:v>14397784220035509711</x:v>
      </x:c>
      <x:c r="C2413" s="44" t="str">
        <x:v>69254853</x:v>
      </x:c>
      <x:c r="F2413" s="45" t="str">
        <x:v>214-ELE01</x:v>
      </x:c>
      <x:c r="H2413" s="9" t="str">
        <x:v>CEAS.Submeter_EA_208</x:v>
      </x:c>
      <x:c r="I2413" s="49" t="str">
        <x:v>Use</x:v>
      </x:c>
      <x:c r="J2413" s="31" t="str">
        <x:v>15 Minutes</x:v>
      </x:c>
      <x:c r="K2413" s="32" t="str">
        <x:v>01-27-2024 03:15:00</x:v>
      </x:c>
      <x:c r="M2413" s="53" t="str">
        <x:v>3472472.5100000000000000</x:v>
      </x:c>
      <x:c r="N2413" s="33" t="str">
        <x:v/>
      </x:c>
    </x:row>
    <x:row r="2414">
      <x:c r="B2414" s="5" t="str">
        <x:v>8760667393454122854</x:v>
      </x:c>
      <x:c r="C2414" s="44" t="str">
        <x:v>69254854</x:v>
      </x:c>
      <x:c r="F2414" s="45" t="str">
        <x:v>214-ELE01</x:v>
      </x:c>
      <x:c r="H2414" s="9" t="str">
        <x:v>CEAS.Submeter_EA_208</x:v>
      </x:c>
      <x:c r="I2414" s="49" t="str">
        <x:v>Use</x:v>
      </x:c>
      <x:c r="J2414" s="31" t="str">
        <x:v>15 Minutes</x:v>
      </x:c>
      <x:c r="K2414" s="32" t="str">
        <x:v>01-27-2024 03:30:00</x:v>
      </x:c>
      <x:c r="M2414" s="53" t="str">
        <x:v>3472475.3300000000000000</x:v>
      </x:c>
      <x:c r="N2414" s="33" t="str">
        <x:v/>
      </x:c>
    </x:row>
    <x:row r="2415">
      <x:c r="B2415" s="5" t="str">
        <x:v>15312524410835983839</x:v>
      </x:c>
      <x:c r="C2415" s="44" t="str">
        <x:v>69254855</x:v>
      </x:c>
      <x:c r="F2415" s="45" t="str">
        <x:v>214-ELE01</x:v>
      </x:c>
      <x:c r="H2415" s="9" t="str">
        <x:v>CEAS.Submeter_EA_208</x:v>
      </x:c>
      <x:c r="I2415" s="49" t="str">
        <x:v>Use</x:v>
      </x:c>
      <x:c r="J2415" s="31" t="str">
        <x:v>15 Minutes</x:v>
      </x:c>
      <x:c r="K2415" s="32" t="str">
        <x:v>01-27-2024 03:45:00</x:v>
      </x:c>
      <x:c r="M2415" s="53" t="str">
        <x:v>3472478.1800000000000000</x:v>
      </x:c>
      <x:c r="N2415" s="33" t="str">
        <x:v/>
      </x:c>
    </x:row>
    <x:row r="2416">
      <x:c r="B2416" s="5" t="str">
        <x:v>122896445845778297</x:v>
      </x:c>
      <x:c r="C2416" s="44" t="str">
        <x:v>69254856</x:v>
      </x:c>
      <x:c r="F2416" s="45" t="str">
        <x:v>214-ELE01</x:v>
      </x:c>
      <x:c r="H2416" s="9" t="str">
        <x:v>CEAS.Submeter_EA_208</x:v>
      </x:c>
      <x:c r="I2416" s="49" t="str">
        <x:v>Use</x:v>
      </x:c>
      <x:c r="J2416" s="31" t="str">
        <x:v>15 Minutes</x:v>
      </x:c>
      <x:c r="K2416" s="32" t="str">
        <x:v>01-27-2024 04:00:00</x:v>
      </x:c>
      <x:c r="M2416" s="53" t="str">
        <x:v>3472481.0800000000000000</x:v>
      </x:c>
      <x:c r="N2416" s="33" t="str">
        <x:v/>
      </x:c>
    </x:row>
    <x:row r="2417">
      <x:c r="B2417" s="5" t="str">
        <x:v>6530120004300266849</x:v>
      </x:c>
      <x:c r="C2417" s="44" t="str">
        <x:v>69254857</x:v>
      </x:c>
      <x:c r="F2417" s="45" t="str">
        <x:v>214-ELE01</x:v>
      </x:c>
      <x:c r="H2417" s="9" t="str">
        <x:v>CEAS.Submeter_EA_208</x:v>
      </x:c>
      <x:c r="I2417" s="49" t="str">
        <x:v>Use</x:v>
      </x:c>
      <x:c r="J2417" s="31" t="str">
        <x:v>15 Minutes</x:v>
      </x:c>
      <x:c r="K2417" s="32" t="str">
        <x:v>01-27-2024 04:15:00</x:v>
      </x:c>
      <x:c r="M2417" s="53" t="str">
        <x:v>3472483.8700000000000000</x:v>
      </x:c>
      <x:c r="N2417" s="33" t="str">
        <x:v/>
      </x:c>
    </x:row>
    <x:row r="2418">
      <x:c r="B2418" s="5" t="str">
        <x:v>2931719704776204826</x:v>
      </x:c>
      <x:c r="C2418" s="44" t="str">
        <x:v>69254858</x:v>
      </x:c>
      <x:c r="F2418" s="45" t="str">
        <x:v>214-ELE01</x:v>
      </x:c>
      <x:c r="H2418" s="9" t="str">
        <x:v>CEAS.Submeter_EA_208</x:v>
      </x:c>
      <x:c r="I2418" s="49" t="str">
        <x:v>Use</x:v>
      </x:c>
      <x:c r="J2418" s="31" t="str">
        <x:v>15 Minutes</x:v>
      </x:c>
      <x:c r="K2418" s="32" t="str">
        <x:v>01-27-2024 04:30:00</x:v>
      </x:c>
      <x:c r="M2418" s="53" t="str">
        <x:v>3472486.6700000000000000</x:v>
      </x:c>
      <x:c r="N2418" s="33" t="str">
        <x:v/>
      </x:c>
    </x:row>
    <x:row r="2419">
      <x:c r="B2419" s="5" t="str">
        <x:v>12541651512744053062</x:v>
      </x:c>
      <x:c r="C2419" s="44" t="str">
        <x:v>69254859</x:v>
      </x:c>
      <x:c r="F2419" s="45" t="str">
        <x:v>214-ELE01</x:v>
      </x:c>
      <x:c r="H2419" s="9" t="str">
        <x:v>CEAS.Submeter_EA_208</x:v>
      </x:c>
      <x:c r="I2419" s="49" t="str">
        <x:v>Use</x:v>
      </x:c>
      <x:c r="J2419" s="31" t="str">
        <x:v>15 Minutes</x:v>
      </x:c>
      <x:c r="K2419" s="32" t="str">
        <x:v>01-27-2024 04:45:00</x:v>
      </x:c>
      <x:c r="M2419" s="53" t="str">
        <x:v>3472489.4900000000000000</x:v>
      </x:c>
      <x:c r="N2419" s="33" t="str">
        <x:v/>
      </x:c>
    </x:row>
    <x:row r="2420">
      <x:c r="B2420" s="5" t="str">
        <x:v>14180894677625856067</x:v>
      </x:c>
      <x:c r="C2420" s="44" t="str">
        <x:v>69265928</x:v>
      </x:c>
      <x:c r="F2420" s="45" t="str">
        <x:v>214-ELE01</x:v>
      </x:c>
      <x:c r="H2420" s="9" t="str">
        <x:v>CEAS.Submeter_EA_208</x:v>
      </x:c>
      <x:c r="I2420" s="49" t="str">
        <x:v>Use</x:v>
      </x:c>
      <x:c r="J2420" s="31" t="str">
        <x:v>15 Minutes</x:v>
      </x:c>
      <x:c r="K2420" s="32" t="str">
        <x:v>01-27-2024 05:00:00</x:v>
      </x:c>
      <x:c r="M2420" s="53" t="str">
        <x:v>3472492.2700000000000000</x:v>
      </x:c>
      <x:c r="N2420" s="33" t="str">
        <x:v/>
      </x:c>
    </x:row>
    <x:row r="2421">
      <x:c r="B2421" s="5" t="str">
        <x:v>5344082411884152687</x:v>
      </x:c>
      <x:c r="C2421" s="44" t="str">
        <x:v>69265929</x:v>
      </x:c>
      <x:c r="F2421" s="45" t="str">
        <x:v>214-ELE01</x:v>
      </x:c>
      <x:c r="H2421" s="9" t="str">
        <x:v>CEAS.Submeter_EA_208</x:v>
      </x:c>
      <x:c r="I2421" s="49" t="str">
        <x:v>Use</x:v>
      </x:c>
      <x:c r="J2421" s="31" t="str">
        <x:v>15 Minutes</x:v>
      </x:c>
      <x:c r="K2421" s="32" t="str">
        <x:v>01-27-2024 05:15:00</x:v>
      </x:c>
      <x:c r="M2421" s="53" t="str">
        <x:v>3472495.0900000000000000</x:v>
      </x:c>
      <x:c r="N2421" s="33" t="str">
        <x:v/>
      </x:c>
    </x:row>
    <x:row r="2422">
      <x:c r="B2422" s="5" t="str">
        <x:v>6251926437495454870</x:v>
      </x:c>
      <x:c r="C2422" s="44" t="str">
        <x:v>69265930</x:v>
      </x:c>
      <x:c r="F2422" s="45" t="str">
        <x:v>214-ELE01</x:v>
      </x:c>
      <x:c r="H2422" s="9" t="str">
        <x:v>CEAS.Submeter_EA_208</x:v>
      </x:c>
      <x:c r="I2422" s="49" t="str">
        <x:v>Use</x:v>
      </x:c>
      <x:c r="J2422" s="31" t="str">
        <x:v>15 Minutes</x:v>
      </x:c>
      <x:c r="K2422" s="32" t="str">
        <x:v>01-27-2024 05:30:00</x:v>
      </x:c>
      <x:c r="M2422" s="53" t="str">
        <x:v>3472497.8900000000000000</x:v>
      </x:c>
      <x:c r="N2422" s="33" t="str">
        <x:v/>
      </x:c>
    </x:row>
    <x:row r="2423">
      <x:c r="B2423" s="5" t="str">
        <x:v>6062372877158711162</x:v>
      </x:c>
      <x:c r="C2423" s="44" t="str">
        <x:v>69265931</x:v>
      </x:c>
      <x:c r="F2423" s="45" t="str">
        <x:v>214-ELE01</x:v>
      </x:c>
      <x:c r="H2423" s="9" t="str">
        <x:v>CEAS.Submeter_EA_208</x:v>
      </x:c>
      <x:c r="I2423" s="49" t="str">
        <x:v>Use</x:v>
      </x:c>
      <x:c r="J2423" s="31" t="str">
        <x:v>15 Minutes</x:v>
      </x:c>
      <x:c r="K2423" s="32" t="str">
        <x:v>01-27-2024 05:45:00</x:v>
      </x:c>
      <x:c r="M2423" s="53" t="str">
        <x:v>3472500.6300000000000000</x:v>
      </x:c>
      <x:c r="N2423" s="33" t="str">
        <x:v/>
      </x:c>
    </x:row>
    <x:row r="2424">
      <x:c r="B2424" s="5" t="str">
        <x:v>6234798420649190657</x:v>
      </x:c>
      <x:c r="C2424" s="44" t="str">
        <x:v>69265932</x:v>
      </x:c>
      <x:c r="F2424" s="45" t="str">
        <x:v>214-ELE01</x:v>
      </x:c>
      <x:c r="H2424" s="9" t="str">
        <x:v>CEAS.Submeter_EA_208</x:v>
      </x:c>
      <x:c r="I2424" s="49" t="str">
        <x:v>Use</x:v>
      </x:c>
      <x:c r="J2424" s="31" t="str">
        <x:v>15 Minutes</x:v>
      </x:c>
      <x:c r="K2424" s="32" t="str">
        <x:v>01-27-2024 06:00:00</x:v>
      </x:c>
      <x:c r="M2424" s="53" t="str">
        <x:v>3472503.4000000000000000</x:v>
      </x:c>
      <x:c r="N2424" s="33" t="str">
        <x:v/>
      </x:c>
    </x:row>
    <x:row r="2425">
      <x:c r="B2425" s="5" t="str">
        <x:v>12786655438031051642</x:v>
      </x:c>
      <x:c r="C2425" s="44" t="str">
        <x:v>69265933</x:v>
      </x:c>
      <x:c r="F2425" s="45" t="str">
        <x:v>214-ELE01</x:v>
      </x:c>
      <x:c r="H2425" s="9" t="str">
        <x:v>CEAS.Submeter_EA_208</x:v>
      </x:c>
      <x:c r="I2425" s="49" t="str">
        <x:v>Use</x:v>
      </x:c>
      <x:c r="J2425" s="31" t="str">
        <x:v>15 Minutes</x:v>
      </x:c>
      <x:c r="K2425" s="32" t="str">
        <x:v>01-27-2024 06:15:00</x:v>
      </x:c>
      <x:c r="M2425" s="53" t="str">
        <x:v>3472506.2500000000000000</x:v>
      </x:c>
      <x:c r="N2425" s="33" t="str">
        <x:v/>
      </x:c>
    </x:row>
    <x:row r="2426">
      <x:c r="B2426" s="5" t="str">
        <x:v>10207613402035652036</x:v>
      </x:c>
      <x:c r="C2426" s="44" t="str">
        <x:v>69265934</x:v>
      </x:c>
      <x:c r="F2426" s="45" t="str">
        <x:v>214-ELE01</x:v>
      </x:c>
      <x:c r="H2426" s="9" t="str">
        <x:v>CEAS.Submeter_EA_208</x:v>
      </x:c>
      <x:c r="I2426" s="49" t="str">
        <x:v>Use</x:v>
      </x:c>
      <x:c r="J2426" s="31" t="str">
        <x:v>15 Minutes</x:v>
      </x:c>
      <x:c r="K2426" s="32" t="str">
        <x:v>01-27-2024 06:30:00</x:v>
      </x:c>
      <x:c r="M2426" s="53" t="str">
        <x:v>3472509.0400000000000000</x:v>
      </x:c>
      <x:c r="N2426" s="33" t="str">
        <x:v/>
      </x:c>
    </x:row>
    <x:row r="2427">
      <x:c r="B2427" s="5" t="str">
        <x:v>17955089272935594364</x:v>
      </x:c>
      <x:c r="C2427" s="44" t="str">
        <x:v>69265935</x:v>
      </x:c>
      <x:c r="F2427" s="45" t="str">
        <x:v>214-ELE01</x:v>
      </x:c>
      <x:c r="H2427" s="9" t="str">
        <x:v>CEAS.Submeter_EA_208</x:v>
      </x:c>
      <x:c r="I2427" s="49" t="str">
        <x:v>Use</x:v>
      </x:c>
      <x:c r="J2427" s="31" t="str">
        <x:v>15 Minutes</x:v>
      </x:c>
      <x:c r="K2427" s="32" t="str">
        <x:v>01-27-2024 06:45:00</x:v>
      </x:c>
      <x:c r="M2427" s="53" t="str">
        <x:v>3472511.8800000000000000</x:v>
      </x:c>
      <x:c r="N2427" s="33" t="str">
        <x:v/>
      </x:c>
    </x:row>
    <x:row r="2428">
      <x:c r="B2428" s="5" t="str">
        <x:v>2444567259028597463</x:v>
      </x:c>
      <x:c r="C2428" s="44" t="str">
        <x:v>69265936</x:v>
      </x:c>
      <x:c r="F2428" s="45" t="str">
        <x:v>214-ELE01</x:v>
      </x:c>
      <x:c r="H2428" s="9" t="str">
        <x:v>CEAS.Submeter_EA_208</x:v>
      </x:c>
      <x:c r="I2428" s="49" t="str">
        <x:v>Use</x:v>
      </x:c>
      <x:c r="J2428" s="31" t="str">
        <x:v>15 Minutes</x:v>
      </x:c>
      <x:c r="K2428" s="32" t="str">
        <x:v>01-27-2024 07:00:00</x:v>
      </x:c>
      <x:c r="M2428" s="53" t="str">
        <x:v>3472514.7200000000000000</x:v>
      </x:c>
      <x:c r="N2428" s="33" t="str">
        <x:v/>
      </x:c>
    </x:row>
    <x:row r="2429">
      <x:c r="B2429" s="5" t="str">
        <x:v>8271344287155708062</x:v>
      </x:c>
      <x:c r="C2429" s="44" t="str">
        <x:v>69265937</x:v>
      </x:c>
      <x:c r="F2429" s="45" t="str">
        <x:v>214-ELE01</x:v>
      </x:c>
      <x:c r="H2429" s="9" t="str">
        <x:v>CEAS.Submeter_EA_208</x:v>
      </x:c>
      <x:c r="I2429" s="49" t="str">
        <x:v>Use</x:v>
      </x:c>
      <x:c r="J2429" s="31" t="str">
        <x:v>15 Minutes</x:v>
      </x:c>
      <x:c r="K2429" s="32" t="str">
        <x:v>01-27-2024 07:15:00</x:v>
      </x:c>
      <x:c r="M2429" s="53" t="str">
        <x:v>3472517.4800000000000000</x:v>
      </x:c>
      <x:c r="N2429" s="33" t="str">
        <x:v/>
      </x:c>
    </x:row>
    <x:row r="2430">
      <x:c r="B2430" s="5" t="str">
        <x:v>16931858924618474371</x:v>
      </x:c>
      <x:c r="C2430" s="44" t="str">
        <x:v>69265938</x:v>
      </x:c>
      <x:c r="F2430" s="45" t="str">
        <x:v>214-ELE01</x:v>
      </x:c>
      <x:c r="H2430" s="9" t="str">
        <x:v>CEAS.Submeter_EA_208</x:v>
      </x:c>
      <x:c r="I2430" s="49" t="str">
        <x:v>Use</x:v>
      </x:c>
      <x:c r="J2430" s="31" t="str">
        <x:v>15 Minutes</x:v>
      </x:c>
      <x:c r="K2430" s="32" t="str">
        <x:v>01-27-2024 07:30:00</x:v>
      </x:c>
      <x:c r="M2430" s="53" t="str">
        <x:v>3472520.3200000000000000</x:v>
      </x:c>
      <x:c r="N2430" s="33" t="str">
        <x:v/>
      </x:c>
    </x:row>
    <x:row r="2431">
      <x:c r="B2431" s="5" t="str">
        <x:v>7369966669622020605</x:v>
      </x:c>
      <x:c r="C2431" s="44" t="str">
        <x:v>69265939</x:v>
      </x:c>
      <x:c r="F2431" s="45" t="str">
        <x:v>214-ELE01</x:v>
      </x:c>
      <x:c r="H2431" s="9" t="str">
        <x:v>CEAS.Submeter_EA_208</x:v>
      </x:c>
      <x:c r="I2431" s="49" t="str">
        <x:v>Use</x:v>
      </x:c>
      <x:c r="J2431" s="31" t="str">
        <x:v>15 Minutes</x:v>
      </x:c>
      <x:c r="K2431" s="32" t="str">
        <x:v>01-27-2024 07:45:00</x:v>
      </x:c>
      <x:c r="M2431" s="53" t="str">
        <x:v>3472523.0500000000000000</x:v>
      </x:c>
      <x:c r="N2431" s="33" t="str">
        <x:v/>
      </x:c>
    </x:row>
    <x:row r="2432">
      <x:c r="B2432" s="5" t="str">
        <x:v>9715641736916627441</x:v>
      </x:c>
      <x:c r="C2432" s="44" t="str">
        <x:v>69265940</x:v>
      </x:c>
      <x:c r="F2432" s="45" t="str">
        <x:v>214-ELE01</x:v>
      </x:c>
      <x:c r="H2432" s="9" t="str">
        <x:v>CEAS.Submeter_EA_208</x:v>
      </x:c>
      <x:c r="I2432" s="49" t="str">
        <x:v>Use</x:v>
      </x:c>
      <x:c r="J2432" s="31" t="str">
        <x:v>15 Minutes</x:v>
      </x:c>
      <x:c r="K2432" s="32" t="str">
        <x:v>01-27-2024 08:00:00</x:v>
      </x:c>
      <x:c r="M2432" s="53" t="str">
        <x:v>3472525.9400000000000000</x:v>
      </x:c>
      <x:c r="N2432" s="33" t="str">
        <x:v/>
      </x:c>
    </x:row>
    <x:row r="2433">
      <x:c r="B2433" s="5" t="str">
        <x:v>1898187734703586478</x:v>
      </x:c>
      <x:c r="C2433" s="44" t="str">
        <x:v>69265941</x:v>
      </x:c>
      <x:c r="F2433" s="45" t="str">
        <x:v>214-ELE01</x:v>
      </x:c>
      <x:c r="H2433" s="9" t="str">
        <x:v>CEAS.Submeter_EA_208</x:v>
      </x:c>
      <x:c r="I2433" s="49" t="str">
        <x:v>Use</x:v>
      </x:c>
      <x:c r="J2433" s="31" t="str">
        <x:v>15 Minutes</x:v>
      </x:c>
      <x:c r="K2433" s="32" t="str">
        <x:v>01-27-2024 08:15:00</x:v>
      </x:c>
      <x:c r="M2433" s="53" t="str">
        <x:v>3472528.7500000000000000</x:v>
      </x:c>
      <x:c r="N2433" s="33" t="str">
        <x:v/>
      </x:c>
    </x:row>
    <x:row r="2434">
      <x:c r="B2434" s="5" t="str">
        <x:v>5756189328796952733</x:v>
      </x:c>
      <x:c r="C2434" s="44" t="str">
        <x:v>69265942</x:v>
      </x:c>
      <x:c r="F2434" s="45" t="str">
        <x:v>214-ELE01</x:v>
      </x:c>
      <x:c r="H2434" s="9" t="str">
        <x:v>CEAS.Submeter_EA_208</x:v>
      </x:c>
      <x:c r="I2434" s="49" t="str">
        <x:v>Use</x:v>
      </x:c>
      <x:c r="J2434" s="31" t="str">
        <x:v>15 Minutes</x:v>
      </x:c>
      <x:c r="K2434" s="32" t="str">
        <x:v>01-27-2024 08:30:00</x:v>
      </x:c>
      <x:c r="M2434" s="53" t="str">
        <x:v>3472531.5400000000000000</x:v>
      </x:c>
      <x:c r="N2434" s="33" t="str">
        <x:v/>
      </x:c>
    </x:row>
    <x:row r="2435">
      <x:c r="B2435" s="5" t="str">
        <x:v>15366121136764800969</x:v>
      </x:c>
      <x:c r="C2435" s="44" t="str">
        <x:v>69265943</x:v>
      </x:c>
      <x:c r="F2435" s="45" t="str">
        <x:v>214-ELE01</x:v>
      </x:c>
      <x:c r="H2435" s="9" t="str">
        <x:v>CEAS.Submeter_EA_208</x:v>
      </x:c>
      <x:c r="I2435" s="49" t="str">
        <x:v>Use</x:v>
      </x:c>
      <x:c r="J2435" s="31" t="str">
        <x:v>15 Minutes</x:v>
      </x:c>
      <x:c r="K2435" s="32" t="str">
        <x:v>01-27-2024 08:45:00</x:v>
      </x:c>
      <x:c r="M2435" s="53" t="str">
        <x:v>3472534.3600000000000000</x:v>
      </x:c>
      <x:c r="N2435" s="33" t="str">
        <x:v/>
      </x:c>
    </x:row>
    <x:row r="2436">
      <x:c r="B2436" s="5" t="str">
        <x:v>18302343196567355684</x:v>
      </x:c>
      <x:c r="C2436" s="44" t="str">
        <x:v>69265944</x:v>
      </x:c>
      <x:c r="F2436" s="45" t="str">
        <x:v>214-ELE01</x:v>
      </x:c>
      <x:c r="H2436" s="9" t="str">
        <x:v>CEAS.Submeter_EA_208</x:v>
      </x:c>
      <x:c r="I2436" s="49" t="str">
        <x:v>Use</x:v>
      </x:c>
      <x:c r="J2436" s="31" t="str">
        <x:v>15 Minutes</x:v>
      </x:c>
      <x:c r="K2436" s="32" t="str">
        <x:v>01-27-2024 09:00:00</x:v>
      </x:c>
      <x:c r="M2436" s="53" t="str">
        <x:v>3472537.2000000000000000</x:v>
      </x:c>
      <x:c r="N2436" s="33" t="str">
        <x:v/>
      </x:c>
    </x:row>
    <x:row r="2437">
      <x:c r="B2437" s="5" t="str">
        <x:v>16921932824443080582</x:v>
      </x:c>
      <x:c r="C2437" s="44" t="str">
        <x:v>69265945</x:v>
      </x:c>
      <x:c r="F2437" s="45" t="str">
        <x:v>214-ELE01</x:v>
      </x:c>
      <x:c r="H2437" s="9" t="str">
        <x:v>CEAS.Submeter_EA_208</x:v>
      </x:c>
      <x:c r="I2437" s="49" t="str">
        <x:v>Use</x:v>
      </x:c>
      <x:c r="J2437" s="31" t="str">
        <x:v>15 Minutes</x:v>
      </x:c>
      <x:c r="K2437" s="32" t="str">
        <x:v>01-27-2024 09:15:00</x:v>
      </x:c>
      <x:c r="M2437" s="53" t="str">
        <x:v>3472540.0100000000000000</x:v>
      </x:c>
      <x:c r="N2437" s="33" t="str">
        <x:v/>
      </x:c>
    </x:row>
    <x:row r="2438">
      <x:c r="B2438" s="5" t="str">
        <x:v>8082107748348334041</x:v>
      </x:c>
      <x:c r="C2438" s="44" t="str">
        <x:v>69265946</x:v>
      </x:c>
      <x:c r="F2438" s="45" t="str">
        <x:v>214-ELE01</x:v>
      </x:c>
      <x:c r="H2438" s="9" t="str">
        <x:v>CEAS.Submeter_EA_208</x:v>
      </x:c>
      <x:c r="I2438" s="49" t="str">
        <x:v>Use</x:v>
      </x:c>
      <x:c r="J2438" s="31" t="str">
        <x:v>15 Minutes</x:v>
      </x:c>
      <x:c r="K2438" s="32" t="str">
        <x:v>01-27-2024 09:30:00</x:v>
      </x:c>
      <x:c r="M2438" s="53" t="str">
        <x:v>3472542.8000000000000000</x:v>
      </x:c>
      <x:c r="N2438" s="33" t="str">
        <x:v/>
      </x:c>
    </x:row>
    <x:row r="2439">
      <x:c r="B2439" s="5" t="str">
        <x:v>16672681292787519860</x:v>
      </x:c>
      <x:c r="C2439" s="44" t="str">
        <x:v>69265947</x:v>
      </x:c>
      <x:c r="F2439" s="45" t="str">
        <x:v>214-ELE01</x:v>
      </x:c>
      <x:c r="H2439" s="9" t="str">
        <x:v>CEAS.Submeter_EA_208</x:v>
      </x:c>
      <x:c r="I2439" s="49" t="str">
        <x:v>Use</x:v>
      </x:c>
      <x:c r="J2439" s="31" t="str">
        <x:v>15 Minutes</x:v>
      </x:c>
      <x:c r="K2439" s="32" t="str">
        <x:v>01-27-2024 09:45:00</x:v>
      </x:c>
      <x:c r="M2439" s="53" t="str">
        <x:v>3472545.6300000000000000</x:v>
      </x:c>
      <x:c r="N2439" s="33" t="str">
        <x:v/>
      </x:c>
    </x:row>
    <x:row r="2440">
      <x:c r="B2440" s="5" t="str">
        <x:v>7182894268063474876</x:v>
      </x:c>
      <x:c r="C2440" s="44" t="str">
        <x:v>69265948</x:v>
      </x:c>
      <x:c r="F2440" s="45" t="str">
        <x:v>214-ELE01</x:v>
      </x:c>
      <x:c r="H2440" s="9" t="str">
        <x:v>CEAS.Submeter_EA_208</x:v>
      </x:c>
      <x:c r="I2440" s="49" t="str">
        <x:v>Use</x:v>
      </x:c>
      <x:c r="J2440" s="31" t="str">
        <x:v>15 Minutes</x:v>
      </x:c>
      <x:c r="K2440" s="32" t="str">
        <x:v>01-27-2024 10:00:00</x:v>
      </x:c>
      <x:c r="M2440" s="53" t="str">
        <x:v>3472548.4400000000000000</x:v>
      </x:c>
      <x:c r="N2440" s="33" t="str">
        <x:v/>
      </x:c>
    </x:row>
    <x:row r="2441">
      <x:c r="B2441" s="5" t="str">
        <x:v>10899275213582511859</x:v>
      </x:c>
      <x:c r="C2441" s="44" t="str">
        <x:v>69265949</x:v>
      </x:c>
      <x:c r="F2441" s="45" t="str">
        <x:v>214-ELE01</x:v>
      </x:c>
      <x:c r="H2441" s="9" t="str">
        <x:v>CEAS.Submeter_EA_208</x:v>
      </x:c>
      <x:c r="I2441" s="49" t="str">
        <x:v>Use</x:v>
      </x:c>
      <x:c r="J2441" s="31" t="str">
        <x:v>15 Minutes</x:v>
      </x:c>
      <x:c r="K2441" s="32" t="str">
        <x:v>01-27-2024 10:15:00</x:v>
      </x:c>
      <x:c r="M2441" s="53" t="str">
        <x:v>3472551.2000000000000000</x:v>
      </x:c>
      <x:c r="N2441" s="33" t="str">
        <x:v/>
      </x:c>
    </x:row>
    <x:row r="2442">
      <x:c r="B2442" s="5" t="str">
        <x:v>4965889668767089154</x:v>
      </x:c>
      <x:c r="C2442" s="44" t="str">
        <x:v>69265950</x:v>
      </x:c>
      <x:c r="F2442" s="45" t="str">
        <x:v>214-ELE01</x:v>
      </x:c>
      <x:c r="H2442" s="9" t="str">
        <x:v>CEAS.Submeter_EA_208</x:v>
      </x:c>
      <x:c r="I2442" s="49" t="str">
        <x:v>Use</x:v>
      </x:c>
      <x:c r="J2442" s="31" t="str">
        <x:v>15 Minutes</x:v>
      </x:c>
      <x:c r="K2442" s="32" t="str">
        <x:v>01-27-2024 10:30:00</x:v>
      </x:c>
      <x:c r="M2442" s="53" t="str">
        <x:v>3472553.9700000000000000</x:v>
      </x:c>
      <x:c r="N2442" s="33" t="str">
        <x:v/>
      </x:c>
    </x:row>
    <x:row r="2443">
      <x:c r="B2443" s="5" t="str">
        <x:v>1950948709923448245</x:v>
      </x:c>
      <x:c r="C2443" s="44" t="str">
        <x:v>69265951</x:v>
      </x:c>
      <x:c r="F2443" s="45" t="str">
        <x:v>214-ELE01</x:v>
      </x:c>
      <x:c r="H2443" s="9" t="str">
        <x:v>CEAS.Submeter_EA_208</x:v>
      </x:c>
      <x:c r="I2443" s="49" t="str">
        <x:v>Use</x:v>
      </x:c>
      <x:c r="J2443" s="31" t="str">
        <x:v>15 Minutes</x:v>
      </x:c>
      <x:c r="K2443" s="32" t="str">
        <x:v>01-27-2024 10:45:00</x:v>
      </x:c>
      <x:c r="M2443" s="53" t="str">
        <x:v>3472556.8300000000000000</x:v>
      </x:c>
      <x:c r="N2443" s="33" t="str">
        <x:v/>
      </x:c>
    </x:row>
    <x:row r="2444">
      <x:c r="B2444" s="5" t="str">
        <x:v>1829095979140015709</x:v>
      </x:c>
      <x:c r="C2444" s="44" t="str">
        <x:v>69265952</x:v>
      </x:c>
      <x:c r="F2444" s="45" t="str">
        <x:v>214-ELE01</x:v>
      </x:c>
      <x:c r="H2444" s="9" t="str">
        <x:v>CEAS.Submeter_EA_208</x:v>
      </x:c>
      <x:c r="I2444" s="49" t="str">
        <x:v>Use</x:v>
      </x:c>
      <x:c r="J2444" s="31" t="str">
        <x:v>15 Minutes</x:v>
      </x:c>
      <x:c r="K2444" s="32" t="str">
        <x:v>01-27-2024 11:00:00</x:v>
      </x:c>
      <x:c r="M2444" s="53" t="str">
        <x:v>3472559.7000000000000000</x:v>
      </x:c>
      <x:c r="N2444" s="33" t="str">
        <x:v/>
      </x:c>
    </x:row>
    <x:row r="2445">
      <x:c r="B2445" s="5" t="str">
        <x:v>16856713153667967389</x:v>
      </x:c>
      <x:c r="C2445" s="44" t="str">
        <x:v>69265953</x:v>
      </x:c>
      <x:c r="F2445" s="45" t="str">
        <x:v>214-ELE01</x:v>
      </x:c>
      <x:c r="H2445" s="9" t="str">
        <x:v>CEAS.Submeter_EA_208</x:v>
      </x:c>
      <x:c r="I2445" s="49" t="str">
        <x:v>Use</x:v>
      </x:c>
      <x:c r="J2445" s="31" t="str">
        <x:v>15 Minutes</x:v>
      </x:c>
      <x:c r="K2445" s="32" t="str">
        <x:v>01-27-2024 11:15:00</x:v>
      </x:c>
      <x:c r="M2445" s="53" t="str">
        <x:v>3472562.5300000000000000</x:v>
      </x:c>
      <x:c r="N2445" s="33" t="str">
        <x:v/>
      </x:c>
    </x:row>
    <x:row r="2446">
      <x:c r="B2446" s="5" t="str">
        <x:v>15002751106927318169</x:v>
      </x:c>
      <x:c r="C2446" s="44" t="str">
        <x:v>69265954</x:v>
      </x:c>
      <x:c r="F2446" s="45" t="str">
        <x:v>214-ELE01</x:v>
      </x:c>
      <x:c r="H2446" s="9" t="str">
        <x:v>CEAS.Submeter_EA_208</x:v>
      </x:c>
      <x:c r="I2446" s="49" t="str">
        <x:v>Use</x:v>
      </x:c>
      <x:c r="J2446" s="31" t="str">
        <x:v>15 Minutes</x:v>
      </x:c>
      <x:c r="K2446" s="32" t="str">
        <x:v>01-27-2024 11:30:00</x:v>
      </x:c>
      <x:c r="M2446" s="53" t="str">
        <x:v>3472565.4100000000000000</x:v>
      </x:c>
      <x:c r="N2446" s="33" t="str">
        <x:v/>
      </x:c>
    </x:row>
    <x:row r="2447">
      <x:c r="B2447" s="5" t="str">
        <x:v>4127222314128289955</x:v>
      </x:c>
      <x:c r="C2447" s="44" t="str">
        <x:v>69265955</x:v>
      </x:c>
      <x:c r="F2447" s="45" t="str">
        <x:v>214-ELE01</x:v>
      </x:c>
      <x:c r="H2447" s="9" t="str">
        <x:v>CEAS.Submeter_EA_208</x:v>
      </x:c>
      <x:c r="I2447" s="49" t="str">
        <x:v>Use</x:v>
      </x:c>
      <x:c r="J2447" s="31" t="str">
        <x:v>15 Minutes</x:v>
      </x:c>
      <x:c r="K2447" s="32" t="str">
        <x:v>01-27-2024 11:45:00</x:v>
      </x:c>
      <x:c r="M2447" s="53" t="str">
        <x:v>3472568.2500000000000000</x:v>
      </x:c>
      <x:c r="N2447" s="33" t="str">
        <x:v/>
      </x:c>
    </x:row>
    <x:row r="2448">
      <x:c r="B2448" s="5" t="str">
        <x:v>5639900170064223226</x:v>
      </x:c>
      <x:c r="C2448" s="44" t="str">
        <x:v>69265956</x:v>
      </x:c>
      <x:c r="F2448" s="45" t="str">
        <x:v>214-ELE01</x:v>
      </x:c>
      <x:c r="H2448" s="9" t="str">
        <x:v>CEAS.Submeter_EA_208</x:v>
      </x:c>
      <x:c r="I2448" s="49" t="str">
        <x:v>Use</x:v>
      </x:c>
      <x:c r="J2448" s="31" t="str">
        <x:v>15 Minutes</x:v>
      </x:c>
      <x:c r="K2448" s="32" t="str">
        <x:v>01-27-2024 12:00:00</x:v>
      </x:c>
      <x:c r="M2448" s="53" t="str">
        <x:v>3472571.0700000000000000</x:v>
      </x:c>
      <x:c r="N2448" s="33" t="str">
        <x:v/>
      </x:c>
    </x:row>
    <x:row r="2449">
      <x:c r="B2449" s="5" t="str">
        <x:v>15830278508359449415</x:v>
      </x:c>
      <x:c r="C2449" s="44" t="str">
        <x:v>69265957</x:v>
      </x:c>
      <x:c r="F2449" s="45" t="str">
        <x:v>214-ELE01</x:v>
      </x:c>
      <x:c r="H2449" s="9" t="str">
        <x:v>CEAS.Submeter_EA_208</x:v>
      </x:c>
      <x:c r="I2449" s="49" t="str">
        <x:v>Use</x:v>
      </x:c>
      <x:c r="J2449" s="31" t="str">
        <x:v>15 Minutes</x:v>
      </x:c>
      <x:c r="K2449" s="32" t="str">
        <x:v>01-27-2024 12:15:00</x:v>
      </x:c>
      <x:c r="M2449" s="53" t="str">
        <x:v>3472573.9200000000000000</x:v>
      </x:c>
      <x:c r="N2449" s="33" t="str">
        <x:v/>
      </x:c>
    </x:row>
    <x:row r="2450">
      <x:c r="B2450" s="5" t="str">
        <x:v>5096370364134750473</x:v>
      </x:c>
      <x:c r="C2450" s="44" t="str">
        <x:v>69265958</x:v>
      </x:c>
      <x:c r="F2450" s="45" t="str">
        <x:v>214-ELE01</x:v>
      </x:c>
      <x:c r="H2450" s="9" t="str">
        <x:v>CEAS.Submeter_EA_208</x:v>
      </x:c>
      <x:c r="I2450" s="49" t="str">
        <x:v>Use</x:v>
      </x:c>
      <x:c r="J2450" s="31" t="str">
        <x:v>15 Minutes</x:v>
      </x:c>
      <x:c r="K2450" s="32" t="str">
        <x:v>01-27-2024 12:30:00</x:v>
      </x:c>
      <x:c r="M2450" s="53" t="str">
        <x:v>3472576.7900000000000000</x:v>
      </x:c>
      <x:c r="N2450" s="33" t="str">
        <x:v/>
      </x:c>
    </x:row>
    <x:row r="2451">
      <x:c r="B2451" s="5" t="str">
        <x:v>4120145932348434398</x:v>
      </x:c>
      <x:c r="C2451" s="44" t="str">
        <x:v>69265959</x:v>
      </x:c>
      <x:c r="F2451" s="45" t="str">
        <x:v>214-ELE01</x:v>
      </x:c>
      <x:c r="H2451" s="9" t="str">
        <x:v>CEAS.Submeter_EA_208</x:v>
      </x:c>
      <x:c r="I2451" s="49" t="str">
        <x:v>Use</x:v>
      </x:c>
      <x:c r="J2451" s="31" t="str">
        <x:v>15 Minutes</x:v>
      </x:c>
      <x:c r="K2451" s="32" t="str">
        <x:v>01-27-2024 12:45:00</x:v>
      </x:c>
      <x:c r="M2451" s="53" t="str">
        <x:v>3472579.6300000000000000</x:v>
      </x:c>
      <x:c r="N2451" s="33" t="str">
        <x:v/>
      </x:c>
    </x:row>
    <x:row r="2452">
      <x:c r="B2452" s="5" t="str">
        <x:v>18144289406302491613</x:v>
      </x:c>
      <x:c r="C2452" s="44" t="str">
        <x:v>69265960</x:v>
      </x:c>
      <x:c r="F2452" s="45" t="str">
        <x:v>214-ELE01</x:v>
      </x:c>
      <x:c r="H2452" s="9" t="str">
        <x:v>CEAS.Submeter_EA_208</x:v>
      </x:c>
      <x:c r="I2452" s="49" t="str">
        <x:v>Use</x:v>
      </x:c>
      <x:c r="J2452" s="31" t="str">
        <x:v>15 Minutes</x:v>
      </x:c>
      <x:c r="K2452" s="32" t="str">
        <x:v>01-27-2024 13:00:00</x:v>
      </x:c>
      <x:c r="M2452" s="53" t="str">
        <x:v>3472582.5300000000000000</x:v>
      </x:c>
      <x:c r="N2452" s="33" t="str">
        <x:v/>
      </x:c>
    </x:row>
    <x:row r="2453">
      <x:c r="B2453" s="5" t="str">
        <x:v>12071273656872863453</x:v>
      </x:c>
      <x:c r="C2453" s="44" t="str">
        <x:v>69265961</x:v>
      </x:c>
      <x:c r="F2453" s="45" t="str">
        <x:v>214-ELE01</x:v>
      </x:c>
      <x:c r="H2453" s="9" t="str">
        <x:v>CEAS.Submeter_EA_208</x:v>
      </x:c>
      <x:c r="I2453" s="49" t="str">
        <x:v>Use</x:v>
      </x:c>
      <x:c r="J2453" s="31" t="str">
        <x:v>15 Minutes</x:v>
      </x:c>
      <x:c r="K2453" s="32" t="str">
        <x:v>01-27-2024 13:15:00</x:v>
      </x:c>
      <x:c r="M2453" s="53" t="str">
        <x:v>3472585.4200000000000000</x:v>
      </x:c>
      <x:c r="N2453" s="33" t="str">
        <x:v/>
      </x:c>
    </x:row>
    <x:row r="2454">
      <x:c r="B2454" s="5" t="str">
        <x:v>6139878556017564565</x:v>
      </x:c>
      <x:c r="C2454" s="44" t="str">
        <x:v>69265962</x:v>
      </x:c>
      <x:c r="F2454" s="45" t="str">
        <x:v>214-ELE01</x:v>
      </x:c>
      <x:c r="H2454" s="9" t="str">
        <x:v>CEAS.Submeter_EA_208</x:v>
      </x:c>
      <x:c r="I2454" s="49" t="str">
        <x:v>Use</x:v>
      </x:c>
      <x:c r="J2454" s="31" t="str">
        <x:v>15 Minutes</x:v>
      </x:c>
      <x:c r="K2454" s="32" t="str">
        <x:v>01-27-2024 13:30:00</x:v>
      </x:c>
      <x:c r="M2454" s="53" t="str">
        <x:v>3472588.3400000000000000</x:v>
      </x:c>
      <x:c r="N2454" s="33" t="str">
        <x:v/>
      </x:c>
    </x:row>
    <x:row r="2455">
      <x:c r="B2455" s="5" t="str">
        <x:v>1407115119033390181</x:v>
      </x:c>
      <x:c r="C2455" s="44" t="str">
        <x:v>69265963</x:v>
      </x:c>
      <x:c r="F2455" s="45" t="str">
        <x:v>214-ELE01</x:v>
      </x:c>
      <x:c r="H2455" s="9" t="str">
        <x:v>CEAS.Submeter_EA_208</x:v>
      </x:c>
      <x:c r="I2455" s="49" t="str">
        <x:v>Use</x:v>
      </x:c>
      <x:c r="J2455" s="31" t="str">
        <x:v>15 Minutes</x:v>
      </x:c>
      <x:c r="K2455" s="32" t="str">
        <x:v>01-27-2024 13:45:00</x:v>
      </x:c>
      <x:c r="M2455" s="53" t="str">
        <x:v>3472591.2800000000000000</x:v>
      </x:c>
      <x:c r="N2455" s="33" t="str">
        <x:v/>
      </x:c>
    </x:row>
    <x:row r="2456">
      <x:c r="B2456" s="5" t="str">
        <x:v>5068417168090695282</x:v>
      </x:c>
      <x:c r="C2456" s="44" t="str">
        <x:v>69265964</x:v>
      </x:c>
      <x:c r="F2456" s="45" t="str">
        <x:v>214-ELE01</x:v>
      </x:c>
      <x:c r="H2456" s="9" t="str">
        <x:v>CEAS.Submeter_EA_208</x:v>
      </x:c>
      <x:c r="I2456" s="49" t="str">
        <x:v>Use</x:v>
      </x:c>
      <x:c r="J2456" s="31" t="str">
        <x:v>15 Minutes</x:v>
      </x:c>
      <x:c r="K2456" s="32" t="str">
        <x:v>01-27-2024 14:00:00</x:v>
      </x:c>
      <x:c r="M2456" s="53" t="str">
        <x:v>3472594.2100000000000000</x:v>
      </x:c>
      <x:c r="N2456" s="33" t="str">
        <x:v/>
      </x:c>
    </x:row>
    <x:row r="2457">
      <x:c r="B2457" s="5" t="str">
        <x:v>13070434163982057039</x:v>
      </x:c>
      <x:c r="C2457" s="44" t="str">
        <x:v>69265965</x:v>
      </x:c>
      <x:c r="F2457" s="45" t="str">
        <x:v>214-ELE01</x:v>
      </x:c>
      <x:c r="H2457" s="9" t="str">
        <x:v>CEAS.Submeter_EA_208</x:v>
      </x:c>
      <x:c r="I2457" s="49" t="str">
        <x:v>Use</x:v>
      </x:c>
      <x:c r="J2457" s="31" t="str">
        <x:v>15 Minutes</x:v>
      </x:c>
      <x:c r="K2457" s="32" t="str">
        <x:v>01-27-2024 14:15:00</x:v>
      </x:c>
      <x:c r="M2457" s="53" t="str">
        <x:v>3472597.2400000000000000</x:v>
      </x:c>
      <x:c r="N2457" s="33" t="str">
        <x:v/>
      </x:c>
    </x:row>
    <x:row r="2458">
      <x:c r="B2458" s="5" t="str">
        <x:v>9375869913085831290</x:v>
      </x:c>
      <x:c r="C2458" s="44" t="str">
        <x:v>69265966</x:v>
      </x:c>
      <x:c r="F2458" s="45" t="str">
        <x:v>214-ELE01</x:v>
      </x:c>
      <x:c r="H2458" s="9" t="str">
        <x:v>CEAS.Submeter_EA_208</x:v>
      </x:c>
      <x:c r="I2458" s="49" t="str">
        <x:v>Use</x:v>
      </x:c>
      <x:c r="J2458" s="31" t="str">
        <x:v>15 Minutes</x:v>
      </x:c>
      <x:c r="K2458" s="32" t="str">
        <x:v>01-27-2024 14:30:00</x:v>
      </x:c>
      <x:c r="M2458" s="53" t="str">
        <x:v>3472600.2400000000000000</x:v>
      </x:c>
      <x:c r="N2458" s="33" t="str">
        <x:v/>
      </x:c>
    </x:row>
    <x:row r="2459">
      <x:c r="B2459" s="5" t="str">
        <x:v>5047292416439615933</x:v>
      </x:c>
      <x:c r="C2459" s="44" t="str">
        <x:v>69265967</x:v>
      </x:c>
      <x:c r="F2459" s="45" t="str">
        <x:v>214-ELE01</x:v>
      </x:c>
      <x:c r="H2459" s="9" t="str">
        <x:v>CEAS.Submeter_EA_208</x:v>
      </x:c>
      <x:c r="I2459" s="49" t="str">
        <x:v>Use</x:v>
      </x:c>
      <x:c r="J2459" s="31" t="str">
        <x:v>15 Minutes</x:v>
      </x:c>
      <x:c r="K2459" s="32" t="str">
        <x:v>01-27-2024 14:45:00</x:v>
      </x:c>
      <x:c r="M2459" s="53" t="str">
        <x:v>3472603.2100000000000000</x:v>
      </x:c>
      <x:c r="N2459" s="33" t="str">
        <x:v/>
      </x:c>
    </x:row>
    <x:row r="2460">
      <x:c r="B2460" s="5" t="str">
        <x:v>15217317651136435677</x:v>
      </x:c>
      <x:c r="C2460" s="44" t="str">
        <x:v>69265968</x:v>
      </x:c>
      <x:c r="F2460" s="45" t="str">
        <x:v>214-ELE01</x:v>
      </x:c>
      <x:c r="H2460" s="9" t="str">
        <x:v>CEAS.Submeter_EA_208</x:v>
      </x:c>
      <x:c r="I2460" s="49" t="str">
        <x:v>Use</x:v>
      </x:c>
      <x:c r="J2460" s="31" t="str">
        <x:v>15 Minutes</x:v>
      </x:c>
      <x:c r="K2460" s="32" t="str">
        <x:v>01-27-2024 15:00:00</x:v>
      </x:c>
      <x:c r="M2460" s="53" t="str">
        <x:v>3472606.1600000000000000</x:v>
      </x:c>
      <x:c r="N2460" s="33" t="str">
        <x:v/>
      </x:c>
    </x:row>
    <x:row r="2461">
      <x:c r="B2461" s="5" t="str">
        <x:v>14529789747131920660</x:v>
      </x:c>
      <x:c r="C2461" s="44" t="str">
        <x:v>69265969</x:v>
      </x:c>
      <x:c r="F2461" s="45" t="str">
        <x:v>214-ELE01</x:v>
      </x:c>
      <x:c r="H2461" s="9" t="str">
        <x:v>CEAS.Submeter_EA_208</x:v>
      </x:c>
      <x:c r="I2461" s="49" t="str">
        <x:v>Use</x:v>
      </x:c>
      <x:c r="J2461" s="31" t="str">
        <x:v>15 Minutes</x:v>
      </x:c>
      <x:c r="K2461" s="32" t="str">
        <x:v>01-27-2024 15:45:00</x:v>
      </x:c>
      <x:c r="M2461" s="53" t="str">
        <x:v>3472615.7300000000000000</x:v>
      </x:c>
      <x:c r="N2461" s="33" t="str">
        <x:v/>
      </x:c>
    </x:row>
    <x:row r="2462">
      <x:c r="B2462" s="5" t="str">
        <x:v>17156621714060826253</x:v>
      </x:c>
      <x:c r="C2462" s="44" t="str">
        <x:v>69265970</x:v>
      </x:c>
      <x:c r="F2462" s="45" t="str">
        <x:v>214-ELE01</x:v>
      </x:c>
      <x:c r="H2462" s="9" t="str">
        <x:v>CEAS.Submeter_EA_208</x:v>
      </x:c>
      <x:c r="I2462" s="49" t="str">
        <x:v>Use</x:v>
      </x:c>
      <x:c r="J2462" s="31" t="str">
        <x:v>15 Minutes</x:v>
      </x:c>
      <x:c r="K2462" s="32" t="str">
        <x:v>01-27-2024 16:00:00</x:v>
      </x:c>
      <x:c r="M2462" s="53" t="str">
        <x:v>3472618.9700000000000000</x:v>
      </x:c>
      <x:c r="N2462" s="33" t="str">
        <x:v/>
      </x:c>
    </x:row>
    <x:row r="2463">
      <x:c r="B2463" s="5" t="str">
        <x:v>93263784539074755</x:v>
      </x:c>
      <x:c r="C2463" s="44" t="str">
        <x:v>69265971</x:v>
      </x:c>
      <x:c r="F2463" s="45" t="str">
        <x:v>214-ELE01</x:v>
      </x:c>
      <x:c r="H2463" s="9" t="str">
        <x:v>CEAS.Submeter_EA_208</x:v>
      </x:c>
      <x:c r="I2463" s="49" t="str">
        <x:v>Use</x:v>
      </x:c>
      <x:c r="J2463" s="31" t="str">
        <x:v>15 Minutes</x:v>
      </x:c>
      <x:c r="K2463" s="32" t="str">
        <x:v>01-27-2024 16:15:00</x:v>
      </x:c>
      <x:c r="M2463" s="53" t="str">
        <x:v>3472621.8500000000000000</x:v>
      </x:c>
      <x:c r="N2463" s="33" t="str">
        <x:v/>
      </x:c>
    </x:row>
    <x:row r="2464">
      <x:c r="B2464" s="5" t="str">
        <x:v>18430484064291389954</x:v>
      </x:c>
      <x:c r="C2464" s="44" t="str">
        <x:v>69265972</x:v>
      </x:c>
      <x:c r="F2464" s="45" t="str">
        <x:v>214-ELE01</x:v>
      </x:c>
      <x:c r="H2464" s="9" t="str">
        <x:v>CEAS.Submeter_EA_208</x:v>
      </x:c>
      <x:c r="I2464" s="49" t="str">
        <x:v>Use</x:v>
      </x:c>
      <x:c r="J2464" s="31" t="str">
        <x:v>15 Minutes</x:v>
      </x:c>
      <x:c r="K2464" s="32" t="str">
        <x:v>01-27-2024 16:30:00</x:v>
      </x:c>
      <x:c r="M2464" s="53" t="str">
        <x:v>3472624.8100000000000000</x:v>
      </x:c>
      <x:c r="N2464" s="33" t="str">
        <x:v/>
      </x:c>
    </x:row>
    <x:row r="2465">
      <x:c r="B2465" s="5" t="str">
        <x:v>7260676997218449709</x:v>
      </x:c>
      <x:c r="C2465" s="44" t="str">
        <x:v>69265973</x:v>
      </x:c>
      <x:c r="F2465" s="45" t="str">
        <x:v>214-ELE01</x:v>
      </x:c>
      <x:c r="H2465" s="9" t="str">
        <x:v>CEAS.Submeter_EA_208</x:v>
      </x:c>
      <x:c r="I2465" s="49" t="str">
        <x:v>Use</x:v>
      </x:c>
      <x:c r="J2465" s="31" t="str">
        <x:v>15 Minutes</x:v>
      </x:c>
      <x:c r="K2465" s="32" t="str">
        <x:v>01-27-2024 16:45:00</x:v>
      </x:c>
      <x:c r="M2465" s="53" t="str">
        <x:v>3472627.7500000000000000</x:v>
      </x:c>
      <x:c r="N2465" s="33" t="str">
        <x:v/>
      </x:c>
    </x:row>
    <x:row r="2466">
      <x:c r="B2466" s="5" t="str">
        <x:v>7301141732373778986</x:v>
      </x:c>
      <x:c r="C2466" s="44" t="str">
        <x:v>69277048</x:v>
      </x:c>
      <x:c r="F2466" s="45" t="str">
        <x:v>214-ELE01</x:v>
      </x:c>
      <x:c r="H2466" s="9" t="str">
        <x:v>CEAS.Submeter_EA_208</x:v>
      </x:c>
      <x:c r="I2466" s="49" t="str">
        <x:v>Use</x:v>
      </x:c>
      <x:c r="J2466" s="31" t="str">
        <x:v>15 Minutes</x:v>
      </x:c>
      <x:c r="K2466" s="32" t="str">
        <x:v>01-27-2024 17:00:00</x:v>
      </x:c>
      <x:c r="M2466" s="53" t="str">
        <x:v>3472630.7000000000000000</x:v>
      </x:c>
      <x:c r="N2466" s="33" t="str">
        <x:v/>
      </x:c>
    </x:row>
    <x:row r="2467">
      <x:c r="B2467" s="5" t="str">
        <x:v>15303158728265140743</x:v>
      </x:c>
      <x:c r="C2467" s="44" t="str">
        <x:v>69277049</x:v>
      </x:c>
      <x:c r="F2467" s="45" t="str">
        <x:v>214-ELE01</x:v>
      </x:c>
      <x:c r="H2467" s="9" t="str">
        <x:v>CEAS.Submeter_EA_208</x:v>
      </x:c>
      <x:c r="I2467" s="49" t="str">
        <x:v>Use</x:v>
      </x:c>
      <x:c r="J2467" s="31" t="str">
        <x:v>15 Minutes</x:v>
      </x:c>
      <x:c r="K2467" s="32" t="str">
        <x:v>01-27-2024 17:15:00</x:v>
      </x:c>
      <x:c r="M2467" s="53" t="str">
        <x:v>3472633.7300000000000000</x:v>
      </x:c>
      <x:c r="N2467" s="33" t="str">
        <x:v/>
      </x:c>
    </x:row>
    <x:row r="2468">
      <x:c r="B2468" s="5" t="str">
        <x:v>16061357938529903328</x:v>
      </x:c>
      <x:c r="C2468" s="44" t="str">
        <x:v>69277050</x:v>
      </x:c>
      <x:c r="F2468" s="45" t="str">
        <x:v>214-ELE01</x:v>
      </x:c>
      <x:c r="H2468" s="9" t="str">
        <x:v>CEAS.Submeter_EA_208</x:v>
      </x:c>
      <x:c r="I2468" s="49" t="str">
        <x:v>Use</x:v>
      </x:c>
      <x:c r="J2468" s="31" t="str">
        <x:v>15 Minutes</x:v>
      </x:c>
      <x:c r="K2468" s="32" t="str">
        <x:v>01-27-2024 17:30:00</x:v>
      </x:c>
      <x:c r="M2468" s="53" t="str">
        <x:v>3472636.6900000000000000</x:v>
      </x:c>
      <x:c r="N2468" s="33" t="str">
        <x:v/>
      </x:c>
    </x:row>
    <x:row r="2469">
      <x:c r="B2469" s="5" t="str">
        <x:v>15515935221724425608</x:v>
      </x:c>
      <x:c r="C2469" s="44" t="str">
        <x:v>69277051</x:v>
      </x:c>
      <x:c r="F2469" s="45" t="str">
        <x:v>214-ELE01</x:v>
      </x:c>
      <x:c r="H2469" s="9" t="str">
        <x:v>CEAS.Submeter_EA_208</x:v>
      </x:c>
      <x:c r="I2469" s="49" t="str">
        <x:v>Use</x:v>
      </x:c>
      <x:c r="J2469" s="31" t="str">
        <x:v>15 Minutes</x:v>
      </x:c>
      <x:c r="K2469" s="32" t="str">
        <x:v>01-27-2024 17:45:00</x:v>
      </x:c>
      <x:c r="M2469" s="53" t="str">
        <x:v>3472639.7200000000000000</x:v>
      </x:c>
      <x:c r="N2469" s="33" t="str">
        <x:v/>
      </x:c>
    </x:row>
    <x:row r="2470">
      <x:c r="B2470" s="5" t="str">
        <x:v>32028982460308035</x:v>
      </x:c>
      <x:c r="C2470" s="44" t="str">
        <x:v>69277052</x:v>
      </x:c>
      <x:c r="F2470" s="45" t="str">
        <x:v>214-ELE01</x:v>
      </x:c>
      <x:c r="H2470" s="9" t="str">
        <x:v>CEAS.Submeter_EA_208</x:v>
      </x:c>
      <x:c r="I2470" s="49" t="str">
        <x:v>Use</x:v>
      </x:c>
      <x:c r="J2470" s="31" t="str">
        <x:v>15 Minutes</x:v>
      </x:c>
      <x:c r="K2470" s="32" t="str">
        <x:v>01-27-2024 18:00:00</x:v>
      </x:c>
      <x:c r="M2470" s="53" t="str">
        <x:v>3472642.7200000000000000</x:v>
      </x:c>
      <x:c r="N2470" s="33" t="str">
        <x:v/>
      </x:c>
    </x:row>
    <x:row r="2471">
      <x:c r="B2471" s="5" t="str">
        <x:v>4250891198510932155</x:v>
      </x:c>
      <x:c r="C2471" s="44" t="str">
        <x:v>69277053</x:v>
      </x:c>
      <x:c r="F2471" s="45" t="str">
        <x:v>214-ELE01</x:v>
      </x:c>
      <x:c r="H2471" s="9" t="str">
        <x:v>CEAS.Submeter_EA_208</x:v>
      </x:c>
      <x:c r="I2471" s="49" t="str">
        <x:v>Use</x:v>
      </x:c>
      <x:c r="J2471" s="31" t="str">
        <x:v>15 Minutes</x:v>
      </x:c>
      <x:c r="K2471" s="32" t="str">
        <x:v>01-27-2024 18:15:00</x:v>
      </x:c>
      <x:c r="M2471" s="53" t="str">
        <x:v>3472645.6900000000000000</x:v>
      </x:c>
      <x:c r="N2471" s="33" t="str">
        <x:v/>
      </x:c>
    </x:row>
    <x:row r="2472">
      <x:c r="B2472" s="5" t="str">
        <x:v>8943880447923095792</x:v>
      </x:c>
      <x:c r="C2472" s="44" t="str">
        <x:v>69277054</x:v>
      </x:c>
      <x:c r="F2472" s="45" t="str">
        <x:v>214-ELE01</x:v>
      </x:c>
      <x:c r="H2472" s="9" t="str">
        <x:v>CEAS.Submeter_EA_208</x:v>
      </x:c>
      <x:c r="I2472" s="49" t="str">
        <x:v>Use</x:v>
      </x:c>
      <x:c r="J2472" s="31" t="str">
        <x:v>15 Minutes</x:v>
      </x:c>
      <x:c r="K2472" s="32" t="str">
        <x:v>01-27-2024 18:30:00</x:v>
      </x:c>
      <x:c r="M2472" s="53" t="str">
        <x:v>3472648.7000000000000000</x:v>
      </x:c>
      <x:c r="N2472" s="33" t="str">
        <x:v/>
      </x:c>
    </x:row>
    <x:row r="2473">
      <x:c r="B2473" s="5" t="str">
        <x:v>4936197000193671794</x:v>
      </x:c>
      <x:c r="C2473" s="44" t="str">
        <x:v>69277055</x:v>
      </x:c>
      <x:c r="F2473" s="45" t="str">
        <x:v>214-ELE01</x:v>
      </x:c>
      <x:c r="H2473" s="9" t="str">
        <x:v>CEAS.Submeter_EA_208</x:v>
      </x:c>
      <x:c r="I2473" s="49" t="str">
        <x:v>Use</x:v>
      </x:c>
      <x:c r="J2473" s="31" t="str">
        <x:v>15 Minutes</x:v>
      </x:c>
      <x:c r="K2473" s="32" t="str">
        <x:v>01-27-2024 18:45:00</x:v>
      </x:c>
      <x:c r="M2473" s="53" t="str">
        <x:v>3472651.7300000000000000</x:v>
      </x:c>
      <x:c r="N2473" s="33" t="str">
        <x:v/>
      </x:c>
    </x:row>
    <x:row r="2474">
      <x:c r="B2474" s="5" t="str">
        <x:v>15400500509164403569</x:v>
      </x:c>
      <x:c r="C2474" s="44" t="str">
        <x:v>69277056</x:v>
      </x:c>
      <x:c r="F2474" s="45" t="str">
        <x:v>214-ELE01</x:v>
      </x:c>
      <x:c r="H2474" s="9" t="str">
        <x:v>CEAS.Submeter_EA_208</x:v>
      </x:c>
      <x:c r="I2474" s="49" t="str">
        <x:v>Use</x:v>
      </x:c>
      <x:c r="J2474" s="31" t="str">
        <x:v>15 Minutes</x:v>
      </x:c>
      <x:c r="K2474" s="32" t="str">
        <x:v>01-27-2024 19:00:00</x:v>
      </x:c>
      <x:c r="M2474" s="53" t="str">
        <x:v>3472654.5800000000000000</x:v>
      </x:c>
      <x:c r="N2474" s="33" t="str">
        <x:v/>
      </x:c>
    </x:row>
    <x:row r="2475">
      <x:c r="B2475" s="5" t="str">
        <x:v>14129997803104175463</x:v>
      </x:c>
      <x:c r="C2475" s="44" t="str">
        <x:v>69277057</x:v>
      </x:c>
      <x:c r="F2475" s="45" t="str">
        <x:v>214-ELE01</x:v>
      </x:c>
      <x:c r="H2475" s="9" t="str">
        <x:v>CEAS.Submeter_EA_208</x:v>
      </x:c>
      <x:c r="I2475" s="49" t="str">
        <x:v>Use</x:v>
      </x:c>
      <x:c r="J2475" s="31" t="str">
        <x:v>15 Minutes</x:v>
      </x:c>
      <x:c r="K2475" s="32" t="str">
        <x:v>01-27-2024 19:15:00</x:v>
      </x:c>
      <x:c r="M2475" s="53" t="str">
        <x:v>3472657.5200000000000000</x:v>
      </x:c>
      <x:c r="N2475" s="33" t="str">
        <x:v/>
      </x:c>
    </x:row>
    <x:row r="2476">
      <x:c r="B2476" s="5" t="str">
        <x:v>15655004595866304853</x:v>
      </x:c>
      <x:c r="C2476" s="44" t="str">
        <x:v>69277058</x:v>
      </x:c>
      <x:c r="F2476" s="45" t="str">
        <x:v>214-ELE01</x:v>
      </x:c>
      <x:c r="H2476" s="9" t="str">
        <x:v>CEAS.Submeter_EA_208</x:v>
      </x:c>
      <x:c r="I2476" s="49" t="str">
        <x:v>Use</x:v>
      </x:c>
      <x:c r="J2476" s="31" t="str">
        <x:v>15 Minutes</x:v>
      </x:c>
      <x:c r="K2476" s="32" t="str">
        <x:v>01-27-2024 19:30:00</x:v>
      </x:c>
      <x:c r="M2476" s="53" t="str">
        <x:v>3472660.4300000000000000</x:v>
      </x:c>
      <x:c r="N2476" s="33" t="str">
        <x:v/>
      </x:c>
    </x:row>
    <x:row r="2477">
      <x:c r="B2477" s="5" t="str">
        <x:v>2740759276009951805</x:v>
      </x:c>
      <x:c r="C2477" s="44" t="str">
        <x:v>69277059</x:v>
      </x:c>
      <x:c r="F2477" s="45" t="str">
        <x:v>214-ELE01</x:v>
      </x:c>
      <x:c r="H2477" s="9" t="str">
        <x:v>CEAS.Submeter_EA_208</x:v>
      </x:c>
      <x:c r="I2477" s="49" t="str">
        <x:v>Use</x:v>
      </x:c>
      <x:c r="J2477" s="31" t="str">
        <x:v>15 Minutes</x:v>
      </x:c>
      <x:c r="K2477" s="32" t="str">
        <x:v>01-27-2024 19:45:00</x:v>
      </x:c>
      <x:c r="M2477" s="53" t="str">
        <x:v>3472663.2900000000000000</x:v>
      </x:c>
      <x:c r="N2477" s="33" t="str">
        <x:v/>
      </x:c>
    </x:row>
    <x:row r="2478">
      <x:c r="B2478" s="5" t="str">
        <x:v>5762437869304030765</x:v>
      </x:c>
      <x:c r="C2478" s="44" t="str">
        <x:v>69277060</x:v>
      </x:c>
      <x:c r="F2478" s="45" t="str">
        <x:v>214-ELE01</x:v>
      </x:c>
      <x:c r="H2478" s="9" t="str">
        <x:v>CEAS.Submeter_EA_208</x:v>
      </x:c>
      <x:c r="I2478" s="49" t="str">
        <x:v>Use</x:v>
      </x:c>
      <x:c r="J2478" s="31" t="str">
        <x:v>15 Minutes</x:v>
      </x:c>
      <x:c r="K2478" s="32" t="str">
        <x:v>01-27-2024 20:00:00</x:v>
      </x:c>
      <x:c r="M2478" s="53" t="str">
        <x:v>3472666.1800000000000000</x:v>
      </x:c>
      <x:c r="N2478" s="33" t="str">
        <x:v/>
      </x:c>
    </x:row>
    <x:row r="2479">
      <x:c r="B2479" s="5" t="str">
        <x:v>3443083472077611821</x:v>
      </x:c>
      <x:c r="C2479" s="44" t="str">
        <x:v>69265974</x:v>
      </x:c>
      <x:c r="F2479" s="45" t="str">
        <x:v>214-ELE01</x:v>
      </x:c>
      <x:c r="H2479" s="9" t="str">
        <x:v>CEAS.Submeter_EA_208</x:v>
      </x:c>
      <x:c r="I2479" s="49" t="str">
        <x:v>Use</x:v>
      </x:c>
      <x:c r="J2479" s="31" t="str">
        <x:v>15 Minutes</x:v>
      </x:c>
      <x:c r="K2479" s="32" t="str">
        <x:v>01-27-2024 20:15:00</x:v>
      </x:c>
      <x:c r="M2479" s="53" t="str">
        <x:v>3472669.0300000000000000</x:v>
      </x:c>
      <x:c r="N2479" s="33" t="str">
        <x:v/>
      </x:c>
    </x:row>
    <x:row r="2480">
      <x:c r="B2480" s="5" t="str">
        <x:v>1765382015326381527</x:v>
      </x:c>
      <x:c r="C2480" s="44" t="str">
        <x:v>69265975</x:v>
      </x:c>
      <x:c r="F2480" s="45" t="str">
        <x:v>214-ELE01</x:v>
      </x:c>
      <x:c r="H2480" s="9" t="str">
        <x:v>CEAS.Submeter_EA_208</x:v>
      </x:c>
      <x:c r="I2480" s="49" t="str">
        <x:v>Use</x:v>
      </x:c>
      <x:c r="J2480" s="31" t="str">
        <x:v>15 Minutes</x:v>
      </x:c>
      <x:c r="K2480" s="32" t="str">
        <x:v>01-27-2024 20:30:00</x:v>
      </x:c>
      <x:c r="M2480" s="53" t="str">
        <x:v>3472671.9100000000000000</x:v>
      </x:c>
      <x:c r="N2480" s="33" t="str">
        <x:v/>
      </x:c>
    </x:row>
    <x:row r="2481">
      <x:c r="B2481" s="5" t="str">
        <x:v>1756909667939289123</x:v>
      </x:c>
      <x:c r="C2481" s="44" t="str">
        <x:v>69277061</x:v>
      </x:c>
      <x:c r="F2481" s="45" t="str">
        <x:v>214-ELE01</x:v>
      </x:c>
      <x:c r="H2481" s="9" t="str">
        <x:v>CEAS.Submeter_EA_208</x:v>
      </x:c>
      <x:c r="I2481" s="49" t="str">
        <x:v>Use</x:v>
      </x:c>
      <x:c r="J2481" s="31" t="str">
        <x:v>15 Minutes</x:v>
      </x:c>
      <x:c r="K2481" s="32" t="str">
        <x:v>01-27-2024 20:45:00</x:v>
      </x:c>
      <x:c r="M2481" s="53" t="str">
        <x:v>3472674.7500000000000000</x:v>
      </x:c>
      <x:c r="N2481" s="33" t="str">
        <x:v/>
      </x:c>
    </x:row>
    <x:row r="2482">
      <x:c r="B2482" s="5" t="str">
        <x:v>16298646231024670566</x:v>
      </x:c>
      <x:c r="C2482" s="44" t="str">
        <x:v>69277062</x:v>
      </x:c>
      <x:c r="F2482" s="45" t="str">
        <x:v>214-ELE01</x:v>
      </x:c>
      <x:c r="H2482" s="9" t="str">
        <x:v>CEAS.Submeter_EA_208</x:v>
      </x:c>
      <x:c r="I2482" s="49" t="str">
        <x:v>Use</x:v>
      </x:c>
      <x:c r="J2482" s="31" t="str">
        <x:v>15 Minutes</x:v>
      </x:c>
      <x:c r="K2482" s="32" t="str">
        <x:v>01-27-2024 21:00:00</x:v>
      </x:c>
      <x:c r="M2482" s="53" t="str">
        <x:v>3472677.5600000000000000</x:v>
      </x:c>
      <x:c r="N2482" s="33" t="str">
        <x:v/>
      </x:c>
    </x:row>
    <x:row r="2483">
      <x:c r="B2483" s="5" t="str">
        <x:v>16956952385957720298</x:v>
      </x:c>
      <x:c r="C2483" s="44" t="str">
        <x:v>69277063</x:v>
      </x:c>
      <x:c r="F2483" s="45" t="str">
        <x:v>214-ELE01</x:v>
      </x:c>
      <x:c r="H2483" s="9" t="str">
        <x:v>CEAS.Submeter_EA_208</x:v>
      </x:c>
      <x:c r="I2483" s="49" t="str">
        <x:v>Use</x:v>
      </x:c>
      <x:c r="J2483" s="31" t="str">
        <x:v>15 Minutes</x:v>
      </x:c>
      <x:c r="K2483" s="32" t="str">
        <x:v>01-27-2024 21:15:00</x:v>
      </x:c>
      <x:c r="M2483" s="53" t="str">
        <x:v>3472680.3500000000000000</x:v>
      </x:c>
      <x:c r="N2483" s="33" t="str">
        <x:v/>
      </x:c>
    </x:row>
    <x:row r="2484">
      <x:c r="B2484" s="5" t="str">
        <x:v>18161065129803058329</x:v>
      </x:c>
      <x:c r="C2484" s="44" t="str">
        <x:v>69277064</x:v>
      </x:c>
      <x:c r="F2484" s="45" t="str">
        <x:v>214-ELE01</x:v>
      </x:c>
      <x:c r="H2484" s="9" t="str">
        <x:v>CEAS.Submeter_EA_208</x:v>
      </x:c>
      <x:c r="I2484" s="49" t="str">
        <x:v>Use</x:v>
      </x:c>
      <x:c r="J2484" s="31" t="str">
        <x:v>15 Minutes</x:v>
      </x:c>
      <x:c r="K2484" s="32" t="str">
        <x:v>01-27-2024 21:30:00</x:v>
      </x:c>
      <x:c r="M2484" s="53" t="str">
        <x:v>3472683.2000000000000000</x:v>
      </x:c>
      <x:c r="N2484" s="33" t="str">
        <x:v/>
      </x:c>
    </x:row>
    <x:row r="2485">
      <x:c r="B2485" s="5" t="str">
        <x:v>9029974589787442918</x:v>
      </x:c>
      <x:c r="C2485" s="44" t="str">
        <x:v>69277065</x:v>
      </x:c>
      <x:c r="F2485" s="45" t="str">
        <x:v>214-ELE01</x:v>
      </x:c>
      <x:c r="H2485" s="9" t="str">
        <x:v>CEAS.Submeter_EA_208</x:v>
      </x:c>
      <x:c r="I2485" s="49" t="str">
        <x:v>Use</x:v>
      </x:c>
      <x:c r="J2485" s="31" t="str">
        <x:v>15 Minutes</x:v>
      </x:c>
      <x:c r="K2485" s="32" t="str">
        <x:v>01-27-2024 21:45:00</x:v>
      </x:c>
      <x:c r="M2485" s="53" t="str">
        <x:v>3472686.1200000000000000</x:v>
      </x:c>
      <x:c r="N2485" s="33" t="str">
        <x:v/>
      </x:c>
    </x:row>
    <x:row r="2486">
      <x:c r="B2486" s="5" t="str">
        <x:v>18330286376302139843</x:v>
      </x:c>
      <x:c r="C2486" s="44" t="str">
        <x:v>69277066</x:v>
      </x:c>
      <x:c r="F2486" s="45" t="str">
        <x:v>214-ELE01</x:v>
      </x:c>
      <x:c r="H2486" s="9" t="str">
        <x:v>CEAS.Submeter_EA_208</x:v>
      </x:c>
      <x:c r="I2486" s="49" t="str">
        <x:v>Use</x:v>
      </x:c>
      <x:c r="J2486" s="31" t="str">
        <x:v>15 Minutes</x:v>
      </x:c>
      <x:c r="K2486" s="32" t="str">
        <x:v>01-27-2024 22:00:00</x:v>
      </x:c>
      <x:c r="M2486" s="53" t="str">
        <x:v>3472688.9200000000000000</x:v>
      </x:c>
      <x:c r="N2486" s="33" t="str">
        <x:v/>
      </x:c>
    </x:row>
    <x:row r="2487">
      <x:c r="B2487" s="5" t="str">
        <x:v>13891801213591877490</x:v>
      </x:c>
      <x:c r="C2487" s="44" t="str">
        <x:v>69277067</x:v>
      </x:c>
      <x:c r="F2487" s="45" t="str">
        <x:v>214-ELE01</x:v>
      </x:c>
      <x:c r="H2487" s="9" t="str">
        <x:v>CEAS.Submeter_EA_208</x:v>
      </x:c>
      <x:c r="I2487" s="49" t="str">
        <x:v>Use</x:v>
      </x:c>
      <x:c r="J2487" s="31" t="str">
        <x:v>15 Minutes</x:v>
      </x:c>
      <x:c r="K2487" s="32" t="str">
        <x:v>01-27-2024 22:15:00</x:v>
      </x:c>
      <x:c r="M2487" s="53" t="str">
        <x:v>3472691.7600000000000000</x:v>
      </x:c>
      <x:c r="N2487" s="33" t="str">
        <x:v/>
      </x:c>
    </x:row>
    <x:row r="2488">
      <x:c r="B2488" s="5" t="str">
        <x:v>10293400914067815467</x:v>
      </x:c>
      <x:c r="C2488" s="44" t="str">
        <x:v>69277068</x:v>
      </x:c>
      <x:c r="F2488" s="45" t="str">
        <x:v>214-ELE01</x:v>
      </x:c>
      <x:c r="H2488" s="9" t="str">
        <x:v>CEAS.Submeter_EA_208</x:v>
      </x:c>
      <x:c r="I2488" s="49" t="str">
        <x:v>Use</x:v>
      </x:c>
      <x:c r="J2488" s="31" t="str">
        <x:v>15 Minutes</x:v>
      </x:c>
      <x:c r="K2488" s="32" t="str">
        <x:v>01-27-2024 22:30:00</x:v>
      </x:c>
      <x:c r="M2488" s="53" t="str">
        <x:v>3472694.5600000000000000</x:v>
      </x:c>
      <x:c r="N2488" s="33" t="str">
        <x:v/>
      </x:c>
    </x:row>
    <x:row r="2489">
      <x:c r="B2489" s="5" t="str">
        <x:v>7572738229498086589</x:v>
      </x:c>
      <x:c r="C2489" s="44" t="str">
        <x:v>69277069</x:v>
      </x:c>
      <x:c r="F2489" s="45" t="str">
        <x:v>214-ELE01</x:v>
      </x:c>
      <x:c r="H2489" s="9" t="str">
        <x:v>CEAS.Submeter_EA_208</x:v>
      </x:c>
      <x:c r="I2489" s="49" t="str">
        <x:v>Use</x:v>
      </x:c>
      <x:c r="J2489" s="31" t="str">
        <x:v>15 Minutes</x:v>
      </x:c>
      <x:c r="K2489" s="32" t="str">
        <x:v>01-27-2024 22:45:00</x:v>
      </x:c>
      <x:c r="M2489" s="53" t="str">
        <x:v>3472697.3200000000000000</x:v>
      </x:c>
      <x:c r="N2489" s="33" t="str">
        <x:v/>
      </x:c>
    </x:row>
    <x:row r="2490">
      <x:c r="B2490" s="5" t="str">
        <x:v>11869075890698300642</x:v>
      </x:c>
      <x:c r="C2490" s="44" t="str">
        <x:v>69277070</x:v>
      </x:c>
      <x:c r="F2490" s="45" t="str">
        <x:v>214-ELE01</x:v>
      </x:c>
      <x:c r="H2490" s="9" t="str">
        <x:v>CEAS.Submeter_EA_208</x:v>
      </x:c>
      <x:c r="I2490" s="49" t="str">
        <x:v>Use</x:v>
      </x:c>
      <x:c r="J2490" s="31" t="str">
        <x:v>15 Minutes</x:v>
      </x:c>
      <x:c r="K2490" s="32" t="str">
        <x:v>01-27-2024 23:00:00</x:v>
      </x:c>
      <x:c r="M2490" s="53" t="str">
        <x:v>3472700.1600000000000000</x:v>
      </x:c>
      <x:c r="N2490" s="33" t="str">
        <x:v/>
      </x:c>
    </x:row>
    <x:row r="2491">
      <x:c r="B2491" s="5" t="str">
        <x:v>18276299449152789194</x:v>
      </x:c>
      <x:c r="C2491" s="44" t="str">
        <x:v>69277071</x:v>
      </x:c>
      <x:c r="F2491" s="45" t="str">
        <x:v>214-ELE01</x:v>
      </x:c>
      <x:c r="H2491" s="9" t="str">
        <x:v>CEAS.Submeter_EA_208</x:v>
      </x:c>
      <x:c r="I2491" s="49" t="str">
        <x:v>Use</x:v>
      </x:c>
      <x:c r="J2491" s="31" t="str">
        <x:v>15 Minutes</x:v>
      </x:c>
      <x:c r="K2491" s="32" t="str">
        <x:v>01-27-2024 23:15:00</x:v>
      </x:c>
      <x:c r="M2491" s="53" t="str">
        <x:v>3472702.9500000000000000</x:v>
      </x:c>
      <x:c r="N2491" s="33" t="str">
        <x:v/>
      </x:c>
    </x:row>
    <x:row r="2492">
      <x:c r="B2492" s="5" t="str">
        <x:v>11914102633316651951</x:v>
      </x:c>
      <x:c r="C2492" s="44" t="str">
        <x:v>69277072</x:v>
      </x:c>
      <x:c r="F2492" s="45" t="str">
        <x:v>214-ELE01</x:v>
      </x:c>
      <x:c r="H2492" s="9" t="str">
        <x:v>CEAS.Submeter_EA_208</x:v>
      </x:c>
      <x:c r="I2492" s="49" t="str">
        <x:v>Use</x:v>
      </x:c>
      <x:c r="J2492" s="31" t="str">
        <x:v>15 Minutes</x:v>
      </x:c>
      <x:c r="K2492" s="32" t="str">
        <x:v>01-27-2024 23:30:00</x:v>
      </x:c>
      <x:c r="M2492" s="53" t="str">
        <x:v>3472705.6800000000000000</x:v>
      </x:c>
      <x:c r="N2492" s="33" t="str">
        <x:v/>
      </x:c>
    </x:row>
    <x:row r="2493">
      <x:c r="B2493" s="5" t="str">
        <x:v>6429643432434847853</x:v>
      </x:c>
      <x:c r="C2493" s="44" t="str">
        <x:v>69277073</x:v>
      </x:c>
      <x:c r="F2493" s="45" t="str">
        <x:v>214-ELE01</x:v>
      </x:c>
      <x:c r="H2493" s="9" t="str">
        <x:v>CEAS.Submeter_EA_208</x:v>
      </x:c>
      <x:c r="I2493" s="49" t="str">
        <x:v>Use</x:v>
      </x:c>
      <x:c r="J2493" s="31" t="str">
        <x:v>15 Minutes</x:v>
      </x:c>
      <x:c r="K2493" s="32" t="str">
        <x:v>01-27-2024 23:45:00</x:v>
      </x:c>
      <x:c r="M2493" s="53" t="str">
        <x:v>3472708.3700000000000000</x:v>
      </x:c>
      <x:c r="N2493" s="33" t="str">
        <x:v/>
      </x:c>
    </x:row>
    <x:row r="2494">
      <x:c r="B2494" s="5" t="str">
        <x:v>9031721923234260915</x:v>
      </x:c>
      <x:c r="C2494" s="44" t="str">
        <x:v>69277074</x:v>
      </x:c>
      <x:c r="F2494" s="45" t="str">
        <x:v>214-ELE01</x:v>
      </x:c>
      <x:c r="H2494" s="9" t="str">
        <x:v>CEAS.Submeter_EA_208</x:v>
      </x:c>
      <x:c r="I2494" s="49" t="str">
        <x:v>Use</x:v>
      </x:c>
      <x:c r="J2494" s="31" t="str">
        <x:v>15 Minutes</x:v>
      </x:c>
      <x:c r="K2494" s="32" t="str">
        <x:v>01-28-2024 00:00:00</x:v>
      </x:c>
      <x:c r="M2494" s="53" t="str">
        <x:v>3472711.0800000000000000</x:v>
      </x:c>
      <x:c r="N2494" s="33" t="str">
        <x:v/>
      </x:c>
    </x:row>
    <x:row r="2495">
      <x:c r="B2495" s="5" t="str">
        <x:v>4127709252679834770</x:v>
      </x:c>
      <x:c r="C2495" s="44" t="str">
        <x:v>69277075</x:v>
      </x:c>
      <x:c r="F2495" s="45" t="str">
        <x:v>214-ELE01</x:v>
      </x:c>
      <x:c r="H2495" s="9" t="str">
        <x:v>CEAS.Submeter_EA_208</x:v>
      </x:c>
      <x:c r="I2495" s="49" t="str">
        <x:v>Use</x:v>
      </x:c>
      <x:c r="J2495" s="31" t="str">
        <x:v>15 Minutes</x:v>
      </x:c>
      <x:c r="K2495" s="32" t="str">
        <x:v>01-28-2024 00:15:00</x:v>
      </x:c>
      <x:c r="M2495" s="53" t="str">
        <x:v>3472713.8000000000000000</x:v>
      </x:c>
      <x:c r="N2495" s="33" t="str">
        <x:v/>
      </x:c>
    </x:row>
    <x:row r="2496">
      <x:c r="B2496" s="5" t="str">
        <x:v>10390385203655186672</x:v>
      </x:c>
      <x:c r="C2496" s="44" t="str">
        <x:v>69277076</x:v>
      </x:c>
      <x:c r="F2496" s="45" t="str">
        <x:v>214-ELE01</x:v>
      </x:c>
      <x:c r="H2496" s="9" t="str">
        <x:v>CEAS.Submeter_EA_208</x:v>
      </x:c>
      <x:c r="I2496" s="49" t="str">
        <x:v>Use</x:v>
      </x:c>
      <x:c r="J2496" s="31" t="str">
        <x:v>15 Minutes</x:v>
      </x:c>
      <x:c r="K2496" s="32" t="str">
        <x:v>01-28-2024 00:30:00</x:v>
      </x:c>
      <x:c r="M2496" s="53" t="str">
        <x:v>3472716.4900000000000000</x:v>
      </x:c>
      <x:c r="N2496" s="33" t="str">
        <x:v/>
      </x:c>
    </x:row>
    <x:row r="2497">
      <x:c r="B2497" s="5" t="str">
        <x:v>9708439046142782628</x:v>
      </x:c>
      <x:c r="C2497" s="44" t="str">
        <x:v>69277077</x:v>
      </x:c>
      <x:c r="F2497" s="45" t="str">
        <x:v>214-ELE01</x:v>
      </x:c>
      <x:c r="H2497" s="9" t="str">
        <x:v>CEAS.Submeter_EA_208</x:v>
      </x:c>
      <x:c r="I2497" s="49" t="str">
        <x:v>Use</x:v>
      </x:c>
      <x:c r="J2497" s="31" t="str">
        <x:v>15 Minutes</x:v>
      </x:c>
      <x:c r="K2497" s="32" t="str">
        <x:v>01-28-2024 00:45:00</x:v>
      </x:c>
      <x:c r="M2497" s="53" t="str">
        <x:v>3472719.2300000000000000</x:v>
      </x:c>
      <x:c r="N2497" s="33" t="str">
        <x:v/>
      </x:c>
    </x:row>
    <x:row r="2498">
      <x:c r="B2498" s="5" t="str">
        <x:v>4235253872724618578</x:v>
      </x:c>
      <x:c r="C2498" s="44" t="str">
        <x:v>69277078</x:v>
      </x:c>
      <x:c r="F2498" s="45" t="str">
        <x:v>214-ELE01</x:v>
      </x:c>
      <x:c r="H2498" s="9" t="str">
        <x:v>CEAS.Submeter_EA_208</x:v>
      </x:c>
      <x:c r="I2498" s="49" t="str">
        <x:v>Use</x:v>
      </x:c>
      <x:c r="J2498" s="31" t="str">
        <x:v>15 Minutes</x:v>
      </x:c>
      <x:c r="K2498" s="32" t="str">
        <x:v>01-28-2024 01:00:00</x:v>
      </x:c>
      <x:c r="M2498" s="53" t="str">
        <x:v>3472721.9600000000000000</x:v>
      </x:c>
      <x:c r="N2498" s="33" t="str">
        <x:v/>
      </x:c>
    </x:row>
    <x:row r="2499">
      <x:c r="B2499" s="5" t="str">
        <x:v>16178180482023703679</x:v>
      </x:c>
      <x:c r="C2499" s="44" t="str">
        <x:v>69277079</x:v>
      </x:c>
      <x:c r="F2499" s="45" t="str">
        <x:v>214-ELE01</x:v>
      </x:c>
      <x:c r="H2499" s="9" t="str">
        <x:v>CEAS.Submeter_EA_208</x:v>
      </x:c>
      <x:c r="I2499" s="49" t="str">
        <x:v>Use</x:v>
      </x:c>
      <x:c r="J2499" s="31" t="str">
        <x:v>15 Minutes</x:v>
      </x:c>
      <x:c r="K2499" s="32" t="str">
        <x:v>01-28-2024 01:15:00</x:v>
      </x:c>
      <x:c r="M2499" s="53" t="str">
        <x:v>3472724.6600000000000000</x:v>
      </x:c>
      <x:c r="N2499" s="33" t="str">
        <x:v/>
      </x:c>
    </x:row>
    <x:row r="2500">
      <x:c r="B2500" s="5" t="str">
        <x:v>4174983484770050795</x:v>
      </x:c>
      <x:c r="C2500" s="44" t="str">
        <x:v>69277080</x:v>
      </x:c>
      <x:c r="F2500" s="45" t="str">
        <x:v>214-ELE01</x:v>
      </x:c>
      <x:c r="H2500" s="9" t="str">
        <x:v>CEAS.Submeter_EA_208</x:v>
      </x:c>
      <x:c r="I2500" s="49" t="str">
        <x:v>Use</x:v>
      </x:c>
      <x:c r="J2500" s="31" t="str">
        <x:v>15 Minutes</x:v>
      </x:c>
      <x:c r="K2500" s="32" t="str">
        <x:v>01-28-2024 01:30:00</x:v>
      </x:c>
      <x:c r="M2500" s="53" t="str">
        <x:v>3472727.3700000000000000</x:v>
      </x:c>
      <x:c r="N2500" s="33" t="str">
        <x:v/>
      </x:c>
    </x:row>
    <x:row r="2501">
      <x:c r="B2501" s="5" t="str">
        <x:v>6146926177505674975</x:v>
      </x:c>
      <x:c r="C2501" s="44" t="str">
        <x:v>69277081</x:v>
      </x:c>
      <x:c r="F2501" s="45" t="str">
        <x:v>214-ELE01</x:v>
      </x:c>
      <x:c r="H2501" s="9" t="str">
        <x:v>CEAS.Submeter_EA_208</x:v>
      </x:c>
      <x:c r="I2501" s="49" t="str">
        <x:v>Use</x:v>
      </x:c>
      <x:c r="J2501" s="31" t="str">
        <x:v>15 Minutes</x:v>
      </x:c>
      <x:c r="K2501" s="32" t="str">
        <x:v>01-28-2024 01:45:00</x:v>
      </x:c>
      <x:c r="M2501" s="53" t="str">
        <x:v>3472730.0500000000000000</x:v>
      </x:c>
      <x:c r="N2501" s="33" t="str">
        <x:v/>
      </x:c>
    </x:row>
    <x:row r="2502">
      <x:c r="B2502" s="5" t="str">
        <x:v>15741516238294283931</x:v>
      </x:c>
      <x:c r="C2502" s="44" t="str">
        <x:v>69277082</x:v>
      </x:c>
      <x:c r="F2502" s="45" t="str">
        <x:v>214-ELE01</x:v>
      </x:c>
      <x:c r="H2502" s="9" t="str">
        <x:v>CEAS.Submeter_EA_208</x:v>
      </x:c>
      <x:c r="I2502" s="49" t="str">
        <x:v>Use</x:v>
      </x:c>
      <x:c r="J2502" s="31" t="str">
        <x:v>15 Minutes</x:v>
      </x:c>
      <x:c r="K2502" s="32" t="str">
        <x:v>01-28-2024 02:00:00</x:v>
      </x:c>
      <x:c r="M2502" s="53" t="str">
        <x:v>3472732.7500000000000000</x:v>
      </x:c>
      <x:c r="N2502" s="33" t="str">
        <x:v/>
      </x:c>
    </x:row>
    <x:row r="2503">
      <x:c r="B2503" s="5" t="str">
        <x:v>5160265719769167748</x:v>
      </x:c>
      <x:c r="C2503" s="44" t="str">
        <x:v>69277083</x:v>
      </x:c>
      <x:c r="F2503" s="45" t="str">
        <x:v>214-ELE01</x:v>
      </x:c>
      <x:c r="H2503" s="9" t="str">
        <x:v>CEAS.Submeter_EA_208</x:v>
      </x:c>
      <x:c r="I2503" s="49" t="str">
        <x:v>Use</x:v>
      </x:c>
      <x:c r="J2503" s="31" t="str">
        <x:v>15 Minutes</x:v>
      </x:c>
      <x:c r="K2503" s="32" t="str">
        <x:v>01-28-2024 02:15:00</x:v>
      </x:c>
      <x:c r="M2503" s="53" t="str">
        <x:v>3472735.4900000000000000</x:v>
      </x:c>
      <x:c r="N2503" s="33" t="str">
        <x:v/>
      </x:c>
    </x:row>
    <x:row r="2504">
      <x:c r="B2504" s="5" t="str">
        <x:v>3600581947302430559</x:v>
      </x:c>
      <x:c r="C2504" s="44" t="str">
        <x:v>69277084</x:v>
      </x:c>
      <x:c r="F2504" s="45" t="str">
        <x:v>214-ELE01</x:v>
      </x:c>
      <x:c r="H2504" s="9" t="str">
        <x:v>CEAS.Submeter_EA_208</x:v>
      </x:c>
      <x:c r="I2504" s="49" t="str">
        <x:v>Use</x:v>
      </x:c>
      <x:c r="J2504" s="31" t="str">
        <x:v>15 Minutes</x:v>
      </x:c>
      <x:c r="K2504" s="32" t="str">
        <x:v>01-28-2024 02:30:00</x:v>
      </x:c>
      <x:c r="M2504" s="53" t="str">
        <x:v>3472738.2700000000000000</x:v>
      </x:c>
      <x:c r="N2504" s="33" t="str">
        <x:v/>
      </x:c>
    </x:row>
    <x:row r="2505">
      <x:c r="B2505" s="5" t="str">
        <x:v>4258888102235480291</x:v>
      </x:c>
      <x:c r="C2505" s="44" t="str">
        <x:v>69277085</x:v>
      </x:c>
      <x:c r="F2505" s="45" t="str">
        <x:v>214-ELE01</x:v>
      </x:c>
      <x:c r="H2505" s="9" t="str">
        <x:v>CEAS.Submeter_EA_208</x:v>
      </x:c>
      <x:c r="I2505" s="49" t="str">
        <x:v>Use</x:v>
      </x:c>
      <x:c r="J2505" s="31" t="str">
        <x:v>15 Minutes</x:v>
      </x:c>
      <x:c r="K2505" s="32" t="str">
        <x:v>01-28-2024 02:45:00</x:v>
      </x:c>
      <x:c r="M2505" s="53" t="str">
        <x:v>3472741.0600000000000000</x:v>
      </x:c>
      <x:c r="N2505" s="33" t="str">
        <x:v/>
      </x:c>
    </x:row>
    <x:row r="2506">
      <x:c r="B2506" s="5" t="str">
        <x:v>12834119899495426830</x:v>
      </x:c>
      <x:c r="C2506" s="44" t="str">
        <x:v>69277086</x:v>
      </x:c>
      <x:c r="F2506" s="45" t="str">
        <x:v>214-ELE01</x:v>
      </x:c>
      <x:c r="H2506" s="9" t="str">
        <x:v>CEAS.Submeter_EA_208</x:v>
      </x:c>
      <x:c r="I2506" s="49" t="str">
        <x:v>Use</x:v>
      </x:c>
      <x:c r="J2506" s="31" t="str">
        <x:v>15 Minutes</x:v>
      </x:c>
      <x:c r="K2506" s="32" t="str">
        <x:v>01-28-2024 03:00:00</x:v>
      </x:c>
      <x:c r="M2506" s="53" t="str">
        <x:v>3472743.7700000000000000</x:v>
      </x:c>
      <x:c r="N2506" s="33" t="str">
        <x:v/>
      </x:c>
    </x:row>
    <x:row r="2507">
      <x:c r="B2507" s="5" t="str">
        <x:v>12152173741983022786</x:v>
      </x:c>
      <x:c r="C2507" s="44" t="str">
        <x:v>69277087</x:v>
      </x:c>
      <x:c r="F2507" s="45" t="str">
        <x:v>214-ELE01</x:v>
      </x:c>
      <x:c r="H2507" s="9" t="str">
        <x:v>CEAS.Submeter_EA_208</x:v>
      </x:c>
      <x:c r="I2507" s="49" t="str">
        <x:v>Use</x:v>
      </x:c>
      <x:c r="J2507" s="31" t="str">
        <x:v>15 Minutes</x:v>
      </x:c>
      <x:c r="K2507" s="32" t="str">
        <x:v>01-28-2024 03:15:00</x:v>
      </x:c>
      <x:c r="M2507" s="53" t="str">
        <x:v>3472746.5100000000000000</x:v>
      </x:c>
      <x:c r="N2507" s="33" t="str">
        <x:v/>
      </x:c>
    </x:row>
    <x:row r="2508">
      <x:c r="B2508" s="5" t="str">
        <x:v>6515056915401635929</x:v>
      </x:c>
      <x:c r="C2508" s="44" t="str">
        <x:v>69277088</x:v>
      </x:c>
      <x:c r="F2508" s="45" t="str">
        <x:v>214-ELE01</x:v>
      </x:c>
      <x:c r="H2508" s="9" t="str">
        <x:v>CEAS.Submeter_EA_208</x:v>
      </x:c>
      <x:c r="I2508" s="49" t="str">
        <x:v>Use</x:v>
      </x:c>
      <x:c r="J2508" s="31" t="str">
        <x:v>15 Minutes</x:v>
      </x:c>
      <x:c r="K2508" s="32" t="str">
        <x:v>01-28-2024 03:30:00</x:v>
      </x:c>
      <x:c r="M2508" s="53" t="str">
        <x:v>3472749.3300000000000000</x:v>
      </x:c>
      <x:c r="N2508" s="33" t="str">
        <x:v/>
      </x:c>
    </x:row>
    <x:row r="2509">
      <x:c r="B2509" s="5" t="str">
        <x:v>8192721333863348078</x:v>
      </x:c>
      <x:c r="C2509" s="44" t="str">
        <x:v>69277089</x:v>
      </x:c>
      <x:c r="F2509" s="45" t="str">
        <x:v>214-ELE01</x:v>
      </x:c>
      <x:c r="H2509" s="9" t="str">
        <x:v>CEAS.Submeter_EA_208</x:v>
      </x:c>
      <x:c r="I2509" s="49" t="str">
        <x:v>Use</x:v>
      </x:c>
      <x:c r="J2509" s="31" t="str">
        <x:v>15 Minutes</x:v>
      </x:c>
      <x:c r="K2509" s="32" t="str">
        <x:v>01-28-2024 03:45:00</x:v>
      </x:c>
      <x:c r="M2509" s="53" t="str">
        <x:v>3472752.1100000000000000</x:v>
      </x:c>
      <x:c r="N2509" s="33" t="str">
        <x:v/>
      </x:c>
    </x:row>
    <x:row r="2510">
      <x:c r="B2510" s="5" t="str">
        <x:v>3991445105005142057</x:v>
      </x:c>
      <x:c r="C2510" s="44" t="str">
        <x:v>69277090</x:v>
      </x:c>
      <x:c r="F2510" s="45" t="str">
        <x:v>214-ELE01</x:v>
      </x:c>
      <x:c r="H2510" s="9" t="str">
        <x:v>CEAS.Submeter_EA_208</x:v>
      </x:c>
      <x:c r="I2510" s="49" t="str">
        <x:v>Use</x:v>
      </x:c>
      <x:c r="J2510" s="31" t="str">
        <x:v>15 Minutes</x:v>
      </x:c>
      <x:c r="K2510" s="32" t="str">
        <x:v>01-28-2024 04:00:00</x:v>
      </x:c>
      <x:c r="M2510" s="53" t="str">
        <x:v>3472754.8700000000000000</x:v>
      </x:c>
      <x:c r="N2510" s="33" t="str">
        <x:v/>
      </x:c>
    </x:row>
    <x:row r="2511">
      <x:c r="B2511" s="5" t="str">
        <x:v>2290140683964075596</x:v>
      </x:c>
      <x:c r="C2511" s="44" t="str">
        <x:v>69277091</x:v>
      </x:c>
      <x:c r="F2511" s="45" t="str">
        <x:v>214-ELE01</x:v>
      </x:c>
      <x:c r="H2511" s="9" t="str">
        <x:v>CEAS.Submeter_EA_208</x:v>
      </x:c>
      <x:c r="I2511" s="49" t="str">
        <x:v>Use</x:v>
      </x:c>
      <x:c r="J2511" s="31" t="str">
        <x:v>15 Minutes</x:v>
      </x:c>
      <x:c r="K2511" s="32" t="str">
        <x:v>01-28-2024 04:15:00</x:v>
      </x:c>
      <x:c r="M2511" s="53" t="str">
        <x:v>3472757.6200000000000000</x:v>
      </x:c>
      <x:c r="N2511" s="33" t="str">
        <x:v/>
      </x:c>
    </x:row>
    <x:row r="2512">
      <x:c r="B2512" s="5" t="str">
        <x:v>6148142278057441851</x:v>
      </x:c>
      <x:c r="C2512" s="44" t="str">
        <x:v>69277092</x:v>
      </x:c>
      <x:c r="F2512" s="45" t="str">
        <x:v>214-ELE01</x:v>
      </x:c>
      <x:c r="H2512" s="9" t="str">
        <x:v>CEAS.Submeter_EA_208</x:v>
      </x:c>
      <x:c r="I2512" s="49" t="str">
        <x:v>Use</x:v>
      </x:c>
      <x:c r="J2512" s="31" t="str">
        <x:v>15 Minutes</x:v>
      </x:c>
      <x:c r="K2512" s="32" t="str">
        <x:v>01-28-2024 04:30:00</x:v>
      </x:c>
      <x:c r="M2512" s="53" t="str">
        <x:v>3472760.4100000000000000</x:v>
      </x:c>
      <x:c r="N2512" s="33" t="str">
        <x:v/>
      </x:c>
    </x:row>
    <x:row r="2513">
      <x:c r="B2513" s="5" t="str">
        <x:v>12994277569713214867</x:v>
      </x:c>
      <x:c r="C2513" s="44" t="str">
        <x:v>69277093</x:v>
      </x:c>
      <x:c r="F2513" s="45" t="str">
        <x:v>214-ELE01</x:v>
      </x:c>
      <x:c r="H2513" s="9" t="str">
        <x:v>CEAS.Submeter_EA_208</x:v>
      </x:c>
      <x:c r="I2513" s="49" t="str">
        <x:v>Use</x:v>
      </x:c>
      <x:c r="J2513" s="31" t="str">
        <x:v>15 Minutes</x:v>
      </x:c>
      <x:c r="K2513" s="32" t="str">
        <x:v>01-28-2024 04:45:00</x:v>
      </x:c>
      <x:c r="M2513" s="53" t="str">
        <x:v>3472763.1600000000000000</x:v>
      </x:c>
      <x:c r="N2513" s="33" t="str">
        <x:v/>
      </x:c>
    </x:row>
    <x:row r="2514">
      <x:c r="B2514" s="5" t="str">
        <x:v>10734540555123987631</x:v>
      </x:c>
      <x:c r="C2514" s="44" t="str">
        <x:v>69288160</x:v>
      </x:c>
      <x:c r="F2514" s="45" t="str">
        <x:v>214-ELE01</x:v>
      </x:c>
      <x:c r="H2514" s="9" t="str">
        <x:v>CEAS.Submeter_EA_208</x:v>
      </x:c>
      <x:c r="I2514" s="49" t="str">
        <x:v>Use</x:v>
      </x:c>
      <x:c r="J2514" s="31" t="str">
        <x:v>15 Minutes</x:v>
      </x:c>
      <x:c r="K2514" s="32" t="str">
        <x:v>01-28-2024 05:00:00</x:v>
      </x:c>
      <x:c r="M2514" s="53" t="str">
        <x:v>3472765.8600000000000000</x:v>
      </x:c>
      <x:c r="N2514" s="33" t="str">
        <x:v/>
      </x:c>
    </x:row>
    <x:row r="2515">
      <x:c r="B2515" s="5" t="str">
        <x:v>5975161343496933919</x:v>
      </x:c>
      <x:c r="C2515" s="44" t="str">
        <x:v>69288161</x:v>
      </x:c>
      <x:c r="F2515" s="45" t="str">
        <x:v>214-ELE01</x:v>
      </x:c>
      <x:c r="H2515" s="9" t="str">
        <x:v>CEAS.Submeter_EA_208</x:v>
      </x:c>
      <x:c r="I2515" s="49" t="str">
        <x:v>Use</x:v>
      </x:c>
      <x:c r="J2515" s="31" t="str">
        <x:v>15 Minutes</x:v>
      </x:c>
      <x:c r="K2515" s="32" t="str">
        <x:v>01-28-2024 05:15:00</x:v>
      </x:c>
      <x:c r="M2515" s="53" t="str">
        <x:v>3472768.6400000000000000</x:v>
      </x:c>
      <x:c r="N2515" s="33" t="str">
        <x:v/>
      </x:c>
    </x:row>
    <x:row r="2516">
      <x:c r="B2516" s="5" t="str">
        <x:v>13185516002450199456</x:v>
      </x:c>
      <x:c r="C2516" s="44" t="str">
        <x:v>69288162</x:v>
      </x:c>
      <x:c r="F2516" s="45" t="str">
        <x:v>214-ELE01</x:v>
      </x:c>
      <x:c r="H2516" s="9" t="str">
        <x:v>CEAS.Submeter_EA_208</x:v>
      </x:c>
      <x:c r="I2516" s="49" t="str">
        <x:v>Use</x:v>
      </x:c>
      <x:c r="J2516" s="31" t="str">
        <x:v>15 Minutes</x:v>
      </x:c>
      <x:c r="K2516" s="32" t="str">
        <x:v>01-28-2024 05:30:00</x:v>
      </x:c>
      <x:c r="M2516" s="53" t="str">
        <x:v>3472771.3000000000000000</x:v>
      </x:c>
      <x:c r="N2516" s="33" t="str">
        <x:v/>
      </x:c>
    </x:row>
    <x:row r="2517">
      <x:c r="B2517" s="5" t="str">
        <x:v>4642982010982408107</x:v>
      </x:c>
      <x:c r="C2517" s="44" t="str">
        <x:v>69288163</x:v>
      </x:c>
      <x:c r="F2517" s="45" t="str">
        <x:v>214-ELE01</x:v>
      </x:c>
      <x:c r="H2517" s="9" t="str">
        <x:v>CEAS.Submeter_EA_208</x:v>
      </x:c>
      <x:c r="I2517" s="49" t="str">
        <x:v>Use</x:v>
      </x:c>
      <x:c r="J2517" s="31" t="str">
        <x:v>15 Minutes</x:v>
      </x:c>
      <x:c r="K2517" s="32" t="str">
        <x:v>01-28-2024 05:45:00</x:v>
      </x:c>
      <x:c r="M2517" s="53" t="str">
        <x:v>3472774.0200000000000000</x:v>
      </x:c>
      <x:c r="N2517" s="33" t="str">
        <x:v/>
      </x:c>
    </x:row>
    <x:row r="2518">
      <x:c r="B2518" s="5" t="str">
        <x:v>11179497281185029812</x:v>
      </x:c>
      <x:c r="C2518" s="44" t="str">
        <x:v>69288164</x:v>
      </x:c>
      <x:c r="F2518" s="45" t="str">
        <x:v>214-ELE01</x:v>
      </x:c>
      <x:c r="H2518" s="9" t="str">
        <x:v>CEAS.Submeter_EA_208</x:v>
      </x:c>
      <x:c r="I2518" s="49" t="str">
        <x:v>Use</x:v>
      </x:c>
      <x:c r="J2518" s="31" t="str">
        <x:v>15 Minutes</x:v>
      </x:c>
      <x:c r="K2518" s="32" t="str">
        <x:v>01-28-2024 06:00:00</x:v>
      </x:c>
      <x:c r="M2518" s="53" t="str">
        <x:v>3472776.7500000000000000</x:v>
      </x:c>
      <x:c r="N2518" s="33" t="str">
        <x:v/>
      </x:c>
    </x:row>
    <x:row r="2519">
      <x:c r="B2519" s="5" t="str">
        <x:v>6420118069557976100</x:v>
      </x:c>
      <x:c r="C2519" s="44" t="str">
        <x:v>69288165</x:v>
      </x:c>
      <x:c r="F2519" s="45" t="str">
        <x:v>214-ELE01</x:v>
      </x:c>
      <x:c r="H2519" s="9" t="str">
        <x:v>CEAS.Submeter_EA_208</x:v>
      </x:c>
      <x:c r="I2519" s="49" t="str">
        <x:v>Use</x:v>
      </x:c>
      <x:c r="J2519" s="31" t="str">
        <x:v>15 Minutes</x:v>
      </x:c>
      <x:c r="K2519" s="32" t="str">
        <x:v>01-28-2024 06:15:00</x:v>
      </x:c>
      <x:c r="M2519" s="53" t="str">
        <x:v>3472779.5300000000000000</x:v>
      </x:c>
      <x:c r="N2519" s="33" t="str">
        <x:v/>
      </x:c>
    </x:row>
    <x:row r="2520">
      <x:c r="B2520" s="5" t="str">
        <x:v>5475606620281942301</x:v>
      </x:c>
      <x:c r="C2520" s="44" t="str">
        <x:v>69288166</x:v>
      </x:c>
      <x:c r="F2520" s="45" t="str">
        <x:v>214-ELE01</x:v>
      </x:c>
      <x:c r="H2520" s="9" t="str">
        <x:v>CEAS.Submeter_EA_208</x:v>
      </x:c>
      <x:c r="I2520" s="49" t="str">
        <x:v>Use</x:v>
      </x:c>
      <x:c r="J2520" s="31" t="str">
        <x:v>15 Minutes</x:v>
      </x:c>
      <x:c r="K2520" s="32" t="str">
        <x:v>01-28-2024 06:30:00</x:v>
      </x:c>
      <x:c r="M2520" s="53" t="str">
        <x:v>3472782.2700000000000000</x:v>
      </x:c>
      <x:c r="N2520" s="33" t="str">
        <x:v/>
      </x:c>
    </x:row>
    <x:row r="2521">
      <x:c r="B2521" s="5" t="str">
        <x:v>5813018726298200674</x:v>
      </x:c>
      <x:c r="C2521" s="44" t="str">
        <x:v>69288167</x:v>
      </x:c>
      <x:c r="F2521" s="45" t="str">
        <x:v>214-ELE01</x:v>
      </x:c>
      <x:c r="H2521" s="9" t="str">
        <x:v>CEAS.Submeter_EA_208</x:v>
      </x:c>
      <x:c r="I2521" s="49" t="str">
        <x:v>Use</x:v>
      </x:c>
      <x:c r="J2521" s="31" t="str">
        <x:v>15 Minutes</x:v>
      </x:c>
      <x:c r="K2521" s="32" t="str">
        <x:v>01-28-2024 06:45:00</x:v>
      </x:c>
      <x:c r="M2521" s="53" t="str">
        <x:v>3472785.0000000000000000</x:v>
      </x:c>
      <x:c r="N2521" s="33" t="str">
        <x:v/>
      </x:c>
    </x:row>
    <x:row r="2522">
      <x:c r="B2522" s="5" t="str">
        <x:v>11330175732972159962</x:v>
      </x:c>
      <x:c r="C2522" s="44" t="str">
        <x:v>69288168</x:v>
      </x:c>
      <x:c r="F2522" s="45" t="str">
        <x:v>214-ELE01</x:v>
      </x:c>
      <x:c r="H2522" s="9" t="str">
        <x:v>CEAS.Submeter_EA_208</x:v>
      </x:c>
      <x:c r="I2522" s="49" t="str">
        <x:v>Use</x:v>
      </x:c>
      <x:c r="J2522" s="31" t="str">
        <x:v>15 Minutes</x:v>
      </x:c>
      <x:c r="K2522" s="32" t="str">
        <x:v>01-28-2024 07:00:00</x:v>
      </x:c>
      <x:c r="M2522" s="53" t="str">
        <x:v>3472787.7400000000000000</x:v>
      </x:c>
      <x:c r="N2522" s="33" t="str">
        <x:v/>
      </x:c>
    </x:row>
    <x:row r="2523">
      <x:c r="B2523" s="5" t="str">
        <x:v>10244043635121796891</x:v>
      </x:c>
      <x:c r="C2523" s="44" t="str">
        <x:v>69288169</x:v>
      </x:c>
      <x:c r="F2523" s="45" t="str">
        <x:v>214-ELE01</x:v>
      </x:c>
      <x:c r="H2523" s="9" t="str">
        <x:v>CEAS.Submeter_EA_208</x:v>
      </x:c>
      <x:c r="I2523" s="49" t="str">
        <x:v>Use</x:v>
      </x:c>
      <x:c r="J2523" s="31" t="str">
        <x:v>15 Minutes</x:v>
      </x:c>
      <x:c r="K2523" s="32" t="str">
        <x:v>01-28-2024 07:15:00</x:v>
      </x:c>
      <x:c r="M2523" s="53" t="str">
        <x:v>3472790.4500000000000000</x:v>
      </x:c>
      <x:c r="N2523" s="33" t="str">
        <x:v/>
      </x:c>
    </x:row>
    <x:row r="2524">
      <x:c r="B2524" s="5" t="str">
        <x:v>1004643154180219227</x:v>
      </x:c>
      <x:c r="C2524" s="44" t="str">
        <x:v>69288170</x:v>
      </x:c>
      <x:c r="F2524" s="45" t="str">
        <x:v>214-ELE01</x:v>
      </x:c>
      <x:c r="H2524" s="9" t="str">
        <x:v>CEAS.Submeter_EA_208</x:v>
      </x:c>
      <x:c r="I2524" s="49" t="str">
        <x:v>Use</x:v>
      </x:c>
      <x:c r="J2524" s="31" t="str">
        <x:v>15 Minutes</x:v>
      </x:c>
      <x:c r="K2524" s="32" t="str">
        <x:v>01-28-2024 07:30:00</x:v>
      </x:c>
      <x:c r="M2524" s="53" t="str">
        <x:v>3472793.2300000000000000</x:v>
      </x:c>
      <x:c r="N2524" s="33" t="str">
        <x:v/>
      </x:c>
    </x:row>
    <x:row r="2525">
      <x:c r="B2525" s="5" t="str">
        <x:v>13672649752734054714</x:v>
      </x:c>
      <x:c r="C2525" s="44" t="str">
        <x:v>69288171</x:v>
      </x:c>
      <x:c r="F2525" s="45" t="str">
        <x:v>214-ELE01</x:v>
      </x:c>
      <x:c r="H2525" s="9" t="str">
        <x:v>CEAS.Submeter_EA_208</x:v>
      </x:c>
      <x:c r="I2525" s="49" t="str">
        <x:v>Use</x:v>
      </x:c>
      <x:c r="J2525" s="31" t="str">
        <x:v>15 Minutes</x:v>
      </x:c>
      <x:c r="K2525" s="32" t="str">
        <x:v>01-28-2024 07:45:00</x:v>
      </x:c>
      <x:c r="M2525" s="53" t="str">
        <x:v>3472796.0200000000000000</x:v>
      </x:c>
      <x:c r="N2525" s="33" t="str">
        <x:v/>
      </x:c>
    </x:row>
    <x:row r="2526">
      <x:c r="B2526" s="5" t="str">
        <x:v>448784411424550355</x:v>
      </x:c>
      <x:c r="C2526" s="44" t="str">
        <x:v>69288172</x:v>
      </x:c>
      <x:c r="F2526" s="45" t="str">
        <x:v>214-ELE01</x:v>
      </x:c>
      <x:c r="H2526" s="9" t="str">
        <x:v>CEAS.Submeter_EA_208</x:v>
      </x:c>
      <x:c r="I2526" s="49" t="str">
        <x:v>Use</x:v>
      </x:c>
      <x:c r="J2526" s="31" t="str">
        <x:v>15 Minutes</x:v>
      </x:c>
      <x:c r="K2526" s="32" t="str">
        <x:v>01-28-2024 08:00:00</x:v>
      </x:c>
      <x:c r="M2526" s="53" t="str">
        <x:v>3472798.8600000000000000</x:v>
      </x:c>
      <x:c r="N2526" s="33" t="str">
        <x:v/>
      </x:c>
    </x:row>
    <x:row r="2527">
      <x:c r="B2527" s="5" t="str">
        <x:v>12589825343625383761</x:v>
      </x:c>
      <x:c r="C2527" s="44" t="str">
        <x:v>69288173</x:v>
      </x:c>
      <x:c r="F2527" s="45" t="str">
        <x:v>214-ELE01</x:v>
      </x:c>
      <x:c r="H2527" s="9" t="str">
        <x:v>CEAS.Submeter_EA_208</x:v>
      </x:c>
      <x:c r="I2527" s="49" t="str">
        <x:v>Use</x:v>
      </x:c>
      <x:c r="J2527" s="31" t="str">
        <x:v>15 Minutes</x:v>
      </x:c>
      <x:c r="K2527" s="32" t="str">
        <x:v>01-28-2024 08:15:00</x:v>
      </x:c>
      <x:c r="M2527" s="53" t="str">
        <x:v>3472801.6600000000000000</x:v>
      </x:c>
      <x:c r="N2527" s="33" t="str">
        <x:v/>
      </x:c>
    </x:row>
    <x:row r="2528">
      <x:c r="B2528" s="5" t="str">
        <x:v>14088216361744633823</x:v>
      </x:c>
      <x:c r="C2528" s="44" t="str">
        <x:v>69288174</x:v>
      </x:c>
      <x:c r="F2528" s="45" t="str">
        <x:v>214-ELE01</x:v>
      </x:c>
      <x:c r="H2528" s="9" t="str">
        <x:v>CEAS.Submeter_EA_208</x:v>
      </x:c>
      <x:c r="I2528" s="49" t="str">
        <x:v>Use</x:v>
      </x:c>
      <x:c r="J2528" s="31" t="str">
        <x:v>15 Minutes</x:v>
      </x:c>
      <x:c r="K2528" s="32" t="str">
        <x:v>01-28-2024 08:30:00</x:v>
      </x:c>
      <x:c r="M2528" s="53" t="str">
        <x:v>3472804.4100000000000000</x:v>
      </x:c>
      <x:c r="N2528" s="33" t="str">
        <x:v/>
      </x:c>
    </x:row>
    <x:row r="2529">
      <x:c r="B2529" s="5" t="str">
        <x:v>5251404096002930443</x:v>
      </x:c>
      <x:c r="C2529" s="44" t="str">
        <x:v>69288175</x:v>
      </x:c>
      <x:c r="F2529" s="45" t="str">
        <x:v>214-ELE01</x:v>
      </x:c>
      <x:c r="H2529" s="9" t="str">
        <x:v>CEAS.Submeter_EA_208</x:v>
      </x:c>
      <x:c r="I2529" s="49" t="str">
        <x:v>Use</x:v>
      </x:c>
      <x:c r="J2529" s="31" t="str">
        <x:v>15 Minutes</x:v>
      </x:c>
      <x:c r="K2529" s="32" t="str">
        <x:v>01-28-2024 08:45:00</x:v>
      </x:c>
      <x:c r="M2529" s="53" t="str">
        <x:v>3472807.2300000000000000</x:v>
      </x:c>
      <x:c r="N2529" s="33" t="str">
        <x:v/>
      </x:c>
    </x:row>
    <x:row r="2530">
      <x:c r="B2530" s="5" t="str">
        <x:v>14845994156791539399</x:v>
      </x:c>
      <x:c r="C2530" s="44" t="str">
        <x:v>69288176</x:v>
      </x:c>
      <x:c r="F2530" s="45" t="str">
        <x:v>214-ELE01</x:v>
      </x:c>
      <x:c r="H2530" s="9" t="str">
        <x:v>CEAS.Submeter_EA_208</x:v>
      </x:c>
      <x:c r="I2530" s="49" t="str">
        <x:v>Use</x:v>
      </x:c>
      <x:c r="J2530" s="31" t="str">
        <x:v>15 Minutes</x:v>
      </x:c>
      <x:c r="K2530" s="32" t="str">
        <x:v>01-28-2024 09:00:00</x:v>
      </x:c>
      <x:c r="M2530" s="53" t="str">
        <x:v>3472809.9300000000000000</x:v>
      </x:c>
      <x:c r="N2530" s="33" t="str">
        <x:v/>
      </x:c>
    </x:row>
    <x:row r="2531">
      <x:c r="B2531" s="5" t="str">
        <x:v>11426867257609939463</x:v>
      </x:c>
      <x:c r="C2531" s="44" t="str">
        <x:v>69288177</x:v>
      </x:c>
      <x:c r="F2531" s="45" t="str">
        <x:v>214-ELE01</x:v>
      </x:c>
      <x:c r="H2531" s="9" t="str">
        <x:v>CEAS.Submeter_EA_208</x:v>
      </x:c>
      <x:c r="I2531" s="49" t="str">
        <x:v>Use</x:v>
      </x:c>
      <x:c r="J2531" s="31" t="str">
        <x:v>15 Minutes</x:v>
      </x:c>
      <x:c r="K2531" s="32" t="str">
        <x:v>01-28-2024 09:15:00</x:v>
      </x:c>
      <x:c r="M2531" s="53" t="str">
        <x:v>3472812.7600000000000000</x:v>
      </x:c>
      <x:c r="N2531" s="33" t="str">
        <x:v/>
      </x:c>
    </x:row>
    <x:row r="2532">
      <x:c r="B2532" s="5" t="str">
        <x:v>13219536550003101556</x:v>
      </x:c>
      <x:c r="C2532" s="44" t="str">
        <x:v>69288178</x:v>
      </x:c>
      <x:c r="F2532" s="45" t="str">
        <x:v>214-ELE01</x:v>
      </x:c>
      <x:c r="H2532" s="9" t="str">
        <x:v>CEAS.Submeter_EA_208</x:v>
      </x:c>
      <x:c r="I2532" s="49" t="str">
        <x:v>Use</x:v>
      </x:c>
      <x:c r="J2532" s="31" t="str">
        <x:v>15 Minutes</x:v>
      </x:c>
      <x:c r="K2532" s="32" t="str">
        <x:v>01-28-2024 09:30:00</x:v>
      </x:c>
      <x:c r="M2532" s="53" t="str">
        <x:v>3472815.4100000000000000</x:v>
      </x:c>
      <x:c r="N2532" s="33" t="str">
        <x:v/>
      </x:c>
    </x:row>
    <x:row r="2533">
      <x:c r="B2533" s="5" t="str">
        <x:v>6421440811318723010</x:v>
      </x:c>
      <x:c r="C2533" s="44" t="str">
        <x:v>69288179</x:v>
      </x:c>
      <x:c r="F2533" s="45" t="str">
        <x:v>214-ELE01</x:v>
      </x:c>
      <x:c r="H2533" s="9" t="str">
        <x:v>CEAS.Submeter_EA_208</x:v>
      </x:c>
      <x:c r="I2533" s="49" t="str">
        <x:v>Use</x:v>
      </x:c>
      <x:c r="J2533" s="31" t="str">
        <x:v>15 Minutes</x:v>
      </x:c>
      <x:c r="K2533" s="32" t="str">
        <x:v>01-28-2024 09:45:00</x:v>
      </x:c>
      <x:c r="M2533" s="53" t="str">
        <x:v>3472818.2100000000000000</x:v>
      </x:c>
      <x:c r="N2533" s="33" t="str">
        <x:v/>
      </x:c>
    </x:row>
    <x:row r="2534">
      <x:c r="B2534" s="5" t="str">
        <x:v>1033712171392083205</x:v>
      </x:c>
      <x:c r="C2534" s="44" t="str">
        <x:v>69288180</x:v>
      </x:c>
      <x:c r="F2534" s="45" t="str">
        <x:v>214-ELE01</x:v>
      </x:c>
      <x:c r="H2534" s="9" t="str">
        <x:v>CEAS.Submeter_EA_208</x:v>
      </x:c>
      <x:c r="I2534" s="49" t="str">
        <x:v>Use</x:v>
      </x:c>
      <x:c r="J2534" s="31" t="str">
        <x:v>15 Minutes</x:v>
      </x:c>
      <x:c r="K2534" s="32" t="str">
        <x:v>01-28-2024 10:00:00</x:v>
      </x:c>
      <x:c r="M2534" s="53" t="str">
        <x:v>3472820.9900000000000000</x:v>
      </x:c>
      <x:c r="N2534" s="33" t="str">
        <x:v/>
      </x:c>
    </x:row>
    <x:row r="2535">
      <x:c r="B2535" s="5" t="str">
        <x:v>15015355307748493140</x:v>
      </x:c>
      <x:c r="C2535" s="44" t="str">
        <x:v>69288181</x:v>
      </x:c>
      <x:c r="F2535" s="45" t="str">
        <x:v>214-ELE01</x:v>
      </x:c>
      <x:c r="H2535" s="9" t="str">
        <x:v>CEAS.Submeter_EA_208</x:v>
      </x:c>
      <x:c r="I2535" s="49" t="str">
        <x:v>Use</x:v>
      </x:c>
      <x:c r="J2535" s="31" t="str">
        <x:v>15 Minutes</x:v>
      </x:c>
      <x:c r="K2535" s="32" t="str">
        <x:v>01-28-2024 10:15:00</x:v>
      </x:c>
      <x:c r="M2535" s="53" t="str">
        <x:v>3472823.6700000000000000</x:v>
      </x:c>
      <x:c r="N2535" s="33" t="str">
        <x:v/>
      </x:c>
    </x:row>
    <x:row r="2536">
      <x:c r="B2536" s="5" t="str">
        <x:v>14475029798810418368</x:v>
      </x:c>
      <x:c r="C2536" s="44" t="str">
        <x:v>69288182</x:v>
      </x:c>
      <x:c r="F2536" s="45" t="str">
        <x:v>214-ELE01</x:v>
      </x:c>
      <x:c r="H2536" s="9" t="str">
        <x:v>CEAS.Submeter_EA_208</x:v>
      </x:c>
      <x:c r="I2536" s="49" t="str">
        <x:v>Use</x:v>
      </x:c>
      <x:c r="J2536" s="31" t="str">
        <x:v>15 Minutes</x:v>
      </x:c>
      <x:c r="K2536" s="32" t="str">
        <x:v>01-28-2024 10:30:00</x:v>
      </x:c>
      <x:c r="M2536" s="53" t="str">
        <x:v>3472826.4400000000000000</x:v>
      </x:c>
      <x:c r="N2536" s="33" t="str">
        <x:v/>
      </x:c>
    </x:row>
    <x:row r="2537">
      <x:c r="B2537" s="5" t="str">
        <x:v>6951854070871289436</x:v>
      </x:c>
      <x:c r="C2537" s="44" t="str">
        <x:v>69288183</x:v>
      </x:c>
      <x:c r="F2537" s="45" t="str">
        <x:v>214-ELE01</x:v>
      </x:c>
      <x:c r="H2537" s="9" t="str">
        <x:v>CEAS.Submeter_EA_208</x:v>
      </x:c>
      <x:c r="I2537" s="49" t="str">
        <x:v>Use</x:v>
      </x:c>
      <x:c r="J2537" s="31" t="str">
        <x:v>15 Minutes</x:v>
      </x:c>
      <x:c r="K2537" s="32" t="str">
        <x:v>01-28-2024 10:45:00</x:v>
      </x:c>
      <x:c r="M2537" s="53" t="str">
        <x:v>3472829.1500000000000000</x:v>
      </x:c>
      <x:c r="N2537" s="33" t="str">
        <x:v/>
      </x:c>
    </x:row>
    <x:row r="2538">
      <x:c r="B2538" s="5" t="str">
        <x:v>1184390623179213355</x:v>
      </x:c>
      <x:c r="C2538" s="44" t="str">
        <x:v>69288184</x:v>
      </x:c>
      <x:c r="F2538" s="45" t="str">
        <x:v>214-ELE01</x:v>
      </x:c>
      <x:c r="H2538" s="9" t="str">
        <x:v>CEAS.Submeter_EA_208</x:v>
      </x:c>
      <x:c r="I2538" s="49" t="str">
        <x:v>Use</x:v>
      </x:c>
      <x:c r="J2538" s="31" t="str">
        <x:v>15 Minutes</x:v>
      </x:c>
      <x:c r="K2538" s="32" t="str">
        <x:v>01-28-2024 11:00:00</x:v>
      </x:c>
      <x:c r="M2538" s="53" t="str">
        <x:v>3472831.9800000000000000</x:v>
      </x:c>
      <x:c r="N2538" s="33" t="str">
        <x:v/>
      </x:c>
    </x:row>
    <x:row r="2539">
      <x:c r="B2539" s="5" t="str">
        <x:v>16321915463771212031</x:v>
      </x:c>
      <x:c r="C2539" s="44" t="str">
        <x:v>69288185</x:v>
      </x:c>
      <x:c r="F2539" s="45" t="str">
        <x:v>214-ELE01</x:v>
      </x:c>
      <x:c r="H2539" s="9" t="str">
        <x:v>CEAS.Submeter_EA_208</x:v>
      </x:c>
      <x:c r="I2539" s="49" t="str">
        <x:v>Use</x:v>
      </x:c>
      <x:c r="J2539" s="31" t="str">
        <x:v>15 Minutes</x:v>
      </x:c>
      <x:c r="K2539" s="32" t="str">
        <x:v>01-28-2024 11:15:00</x:v>
      </x:c>
      <x:c r="M2539" s="53" t="str">
        <x:v>3472834.9400000000000000</x:v>
      </x:c>
      <x:c r="N2539" s="33" t="str">
        <x:v/>
      </x:c>
    </x:row>
    <x:row r="2540">
      <x:c r="B2540" s="5" t="str">
        <x:v>11409878626444575560</x:v>
      </x:c>
      <x:c r="C2540" s="44" t="str">
        <x:v>69288186</x:v>
      </x:c>
      <x:c r="F2540" s="45" t="str">
        <x:v>214-ELE01</x:v>
      </x:c>
      <x:c r="H2540" s="9" t="str">
        <x:v>CEAS.Submeter_EA_208</x:v>
      </x:c>
      <x:c r="I2540" s="49" t="str">
        <x:v>Use</x:v>
      </x:c>
      <x:c r="J2540" s="31" t="str">
        <x:v>15 Minutes</x:v>
      </x:c>
      <x:c r="K2540" s="32" t="str">
        <x:v>01-28-2024 11:30:00</x:v>
      </x:c>
      <x:c r="M2540" s="53" t="str">
        <x:v>3472837.8500000000000000</x:v>
      </x:c>
      <x:c r="N2540" s="33" t="str">
        <x:v/>
      </x:c>
    </x:row>
    <x:row r="2541">
      <x:c r="B2541" s="5" t="str">
        <x:v>7990751727262975624</x:v>
      </x:c>
      <x:c r="C2541" s="44" t="str">
        <x:v>69288187</x:v>
      </x:c>
      <x:c r="F2541" s="45" t="str">
        <x:v>214-ELE01</x:v>
      </x:c>
      <x:c r="H2541" s="9" t="str">
        <x:v>CEAS.Submeter_EA_208</x:v>
      </x:c>
      <x:c r="I2541" s="49" t="str">
        <x:v>Use</x:v>
      </x:c>
      <x:c r="J2541" s="31" t="str">
        <x:v>15 Minutes</x:v>
      </x:c>
      <x:c r="K2541" s="32" t="str">
        <x:v>01-28-2024 11:45:00</x:v>
      </x:c>
      <x:c r="M2541" s="53" t="str">
        <x:v>3472840.6800000000000000</x:v>
      </x:c>
      <x:c r="N2541" s="33" t="str">
        <x:v/>
      </x:c>
    </x:row>
    <x:row r="2542">
      <x:c r="B2542" s="5" t="str">
        <x:v>5830182469422218254</x:v>
      </x:c>
      <x:c r="C2542" s="44" t="str">
        <x:v>69288188</x:v>
      </x:c>
      <x:c r="F2542" s="45" t="str">
        <x:v>214-ELE01</x:v>
      </x:c>
      <x:c r="H2542" s="9" t="str">
        <x:v>CEAS.Submeter_EA_208</x:v>
      </x:c>
      <x:c r="I2542" s="49" t="str">
        <x:v>Use</x:v>
      </x:c>
      <x:c r="J2542" s="31" t="str">
        <x:v>15 Minutes</x:v>
      </x:c>
      <x:c r="K2542" s="32" t="str">
        <x:v>01-28-2024 12:00:00</x:v>
      </x:c>
      <x:c r="M2542" s="53" t="str">
        <x:v>3472843.5700000000000000</x:v>
      </x:c>
      <x:c r="N2542" s="33" t="str">
        <x:v/>
      </x:c>
    </x:row>
    <x:row r="2543">
      <x:c r="B2543" s="5" t="str">
        <x:v>18203910793702141710</x:v>
      </x:c>
      <x:c r="C2543" s="44" t="str">
        <x:v>69288189</x:v>
      </x:c>
      <x:c r="F2543" s="45" t="str">
        <x:v>214-ELE01</x:v>
      </x:c>
      <x:c r="H2543" s="9" t="str">
        <x:v>CEAS.Submeter_EA_208</x:v>
      </x:c>
      <x:c r="I2543" s="49" t="str">
        <x:v>Use</x:v>
      </x:c>
      <x:c r="J2543" s="31" t="str">
        <x:v>15 Minutes</x:v>
      </x:c>
      <x:c r="K2543" s="32" t="str">
        <x:v>01-28-2024 12:15:00</x:v>
      </x:c>
      <x:c r="M2543" s="53" t="str">
        <x:v>3472846.4600000000000000</x:v>
      </x:c>
      <x:c r="N2543" s="33" t="str">
        <x:v/>
      </x:c>
    </x:row>
    <x:row r="2544">
      <x:c r="B2544" s="5" t="str">
        <x:v>10414670291270064818</x:v>
      </x:c>
      <x:c r="C2544" s="44" t="str">
        <x:v>69288190</x:v>
      </x:c>
      <x:c r="F2544" s="45" t="str">
        <x:v>214-ELE01</x:v>
      </x:c>
      <x:c r="H2544" s="9" t="str">
        <x:v>CEAS.Submeter_EA_208</x:v>
      </x:c>
      <x:c r="I2544" s="49" t="str">
        <x:v>Use</x:v>
      </x:c>
      <x:c r="J2544" s="31" t="str">
        <x:v>15 Minutes</x:v>
      </x:c>
      <x:c r="K2544" s="32" t="str">
        <x:v>01-28-2024 12:30:00</x:v>
      </x:c>
      <x:c r="M2544" s="53" t="str">
        <x:v>3472849.4200000000000000</x:v>
      </x:c>
      <x:c r="N2544" s="33" t="str">
        <x:v/>
      </x:c>
    </x:row>
    <x:row r="2545">
      <x:c r="B2545" s="5" t="str">
        <x:v>4662548590757228017</x:v>
      </x:c>
      <x:c r="C2545" s="44" t="str">
        <x:v>69288191</x:v>
      </x:c>
      <x:c r="F2545" s="45" t="str">
        <x:v>214-ELE01</x:v>
      </x:c>
      <x:c r="H2545" s="9" t="str">
        <x:v>CEAS.Submeter_EA_208</x:v>
      </x:c>
      <x:c r="I2545" s="49" t="str">
        <x:v>Use</x:v>
      </x:c>
      <x:c r="J2545" s="31" t="str">
        <x:v>15 Minutes</x:v>
      </x:c>
      <x:c r="K2545" s="32" t="str">
        <x:v>01-28-2024 12:45:00</x:v>
      </x:c>
      <x:c r="M2545" s="53" t="str">
        <x:v>3472852.3700000000000000</x:v>
      </x:c>
      <x:c r="N2545" s="33" t="str">
        <x:v/>
      </x:c>
    </x:row>
    <x:row r="2546">
      <x:c r="B2546" s="5" t="str">
        <x:v>1776899343661720261</x:v>
      </x:c>
      <x:c r="C2546" s="44" t="str">
        <x:v>69288192</x:v>
      </x:c>
      <x:c r="F2546" s="45" t="str">
        <x:v>214-ELE01</x:v>
      </x:c>
      <x:c r="H2546" s="9" t="str">
        <x:v>CEAS.Submeter_EA_208</x:v>
      </x:c>
      <x:c r="I2546" s="49" t="str">
        <x:v>Use</x:v>
      </x:c>
      <x:c r="J2546" s="31" t="str">
        <x:v>15 Minutes</x:v>
      </x:c>
      <x:c r="K2546" s="32" t="str">
        <x:v>01-28-2024 13:00:00</x:v>
      </x:c>
      <x:c r="M2546" s="53" t="str">
        <x:v>3472855.1700000000000000</x:v>
      </x:c>
      <x:c r="N2546" s="33" t="str">
        <x:v/>
      </x:c>
    </x:row>
    <x:row r="2547">
      <x:c r="B2547" s="5" t="str">
        <x:v>16189344194998968551</x:v>
      </x:c>
      <x:c r="C2547" s="44" t="str">
        <x:v>69288193</x:v>
      </x:c>
      <x:c r="F2547" s="45" t="str">
        <x:v>214-ELE01</x:v>
      </x:c>
      <x:c r="H2547" s="9" t="str">
        <x:v>CEAS.Submeter_EA_208</x:v>
      </x:c>
      <x:c r="I2547" s="49" t="str">
        <x:v>Use</x:v>
      </x:c>
      <x:c r="J2547" s="31" t="str">
        <x:v>15 Minutes</x:v>
      </x:c>
      <x:c r="K2547" s="32" t="str">
        <x:v>01-28-2024 13:15:00</x:v>
      </x:c>
      <x:c r="M2547" s="53" t="str">
        <x:v>3472858.0400000000000000</x:v>
      </x:c>
      <x:c r="N2547" s="33" t="str">
        <x:v/>
      </x:c>
    </x:row>
    <x:row r="2548">
      <x:c r="B2548" s="5" t="str">
        <x:v>8395493157075763755</x:v>
      </x:c>
      <x:c r="C2548" s="44" t="str">
        <x:v>69288194</x:v>
      </x:c>
      <x:c r="F2548" s="45" t="str">
        <x:v>214-ELE01</x:v>
      </x:c>
      <x:c r="H2548" s="9" t="str">
        <x:v>CEAS.Submeter_EA_208</x:v>
      </x:c>
      <x:c r="I2548" s="49" t="str">
        <x:v>Use</x:v>
      </x:c>
      <x:c r="J2548" s="31" t="str">
        <x:v>15 Minutes</x:v>
      </x:c>
      <x:c r="K2548" s="32" t="str">
        <x:v>01-28-2024 13:30:00</x:v>
      </x:c>
      <x:c r="M2548" s="53" t="str">
        <x:v>3472860.9800000000000000</x:v>
      </x:c>
      <x:c r="N2548" s="33" t="str">
        <x:v/>
      </x:c>
    </x:row>
    <x:row r="2549">
      <x:c r="B2549" s="5" t="str">
        <x:v>4066915660429548398</x:v>
      </x:c>
      <x:c r="C2549" s="44" t="str">
        <x:v>69288195</x:v>
      </x:c>
      <x:c r="F2549" s="45" t="str">
        <x:v>214-ELE01</x:v>
      </x:c>
      <x:c r="H2549" s="9" t="str">
        <x:v>CEAS.Submeter_EA_208</x:v>
      </x:c>
      <x:c r="I2549" s="49" t="str">
        <x:v>Use</x:v>
      </x:c>
      <x:c r="J2549" s="31" t="str">
        <x:v>15 Minutes</x:v>
      </x:c>
      <x:c r="K2549" s="32" t="str">
        <x:v>01-28-2024 13:45:00</x:v>
      </x:c>
      <x:c r="M2549" s="53" t="str">
        <x:v>3472863.9500000000000000</x:v>
      </x:c>
      <x:c r="N2549" s="33" t="str">
        <x:v/>
      </x:c>
    </x:row>
    <x:row r="2550">
      <x:c r="B2550" s="5" t="str">
        <x:v>3945062929646115862</x:v>
      </x:c>
      <x:c r="C2550" s="44" t="str">
        <x:v>69288196</x:v>
      </x:c>
      <x:c r="F2550" s="45" t="str">
        <x:v>214-ELE01</x:v>
      </x:c>
      <x:c r="H2550" s="9" t="str">
        <x:v>CEAS.Submeter_EA_208</x:v>
      </x:c>
      <x:c r="I2550" s="49" t="str">
        <x:v>Use</x:v>
      </x:c>
      <x:c r="J2550" s="31" t="str">
        <x:v>15 Minutes</x:v>
      </x:c>
      <x:c r="K2550" s="32" t="str">
        <x:v>01-28-2024 14:00:00</x:v>
      </x:c>
      <x:c r="M2550" s="53" t="str">
        <x:v>3472866.8200000000000000</x:v>
      </x:c>
      <x:c r="N2550" s="33" t="str">
        <x:v/>
      </x:c>
    </x:row>
    <x:row r="2551">
      <x:c r="B2551" s="5" t="str">
        <x:v>8163925145696739982</x:v>
      </x:c>
      <x:c r="C2551" s="44" t="str">
        <x:v>69288197</x:v>
      </x:c>
      <x:c r="F2551" s="45" t="str">
        <x:v>214-ELE01</x:v>
      </x:c>
      <x:c r="H2551" s="9" t="str">
        <x:v>CEAS.Submeter_EA_208</x:v>
      </x:c>
      <x:c r="I2551" s="49" t="str">
        <x:v>Use</x:v>
      </x:c>
      <x:c r="J2551" s="31" t="str">
        <x:v>15 Minutes</x:v>
      </x:c>
      <x:c r="K2551" s="32" t="str">
        <x:v>01-28-2024 14:15:00</x:v>
      </x:c>
      <x:c r="M2551" s="53" t="str">
        <x:v>3472869.7900000000000000</x:v>
      </x:c>
      <x:c r="N2551" s="33" t="str">
        <x:v/>
      </x:c>
    </x:row>
    <x:row r="2552">
      <x:c r="B2552" s="5" t="str">
        <x:v>847213951488117864</x:v>
      </x:c>
      <x:c r="C2552" s="44" t="str">
        <x:v>69288198</x:v>
      </x:c>
      <x:c r="F2552" s="45" t="str">
        <x:v>214-ELE01</x:v>
      </x:c>
      <x:c r="H2552" s="9" t="str">
        <x:v>CEAS.Submeter_EA_208</x:v>
      </x:c>
      <x:c r="I2552" s="49" t="str">
        <x:v>Use</x:v>
      </x:c>
      <x:c r="J2552" s="31" t="str">
        <x:v>15 Minutes</x:v>
      </x:c>
      <x:c r="K2552" s="32" t="str">
        <x:v>01-28-2024 14:30:00</x:v>
      </x:c>
      <x:c r="M2552" s="53" t="str">
        <x:v>3472872.8000000000000000</x:v>
      </x:c>
      <x:c r="N2552" s="33" t="str">
        <x:v/>
      </x:c>
    </x:row>
    <x:row r="2553">
      <x:c r="B2553" s="5" t="str">
        <x:v>6085434431067404401</x:v>
      </x:c>
      <x:c r="C2553" s="44" t="str">
        <x:v>69288199</x:v>
      </x:c>
      <x:c r="F2553" s="45" t="str">
        <x:v>214-ELE01</x:v>
      </x:c>
      <x:c r="H2553" s="9" t="str">
        <x:v>CEAS.Submeter_EA_208</x:v>
      </x:c>
      <x:c r="I2553" s="49" t="str">
        <x:v>Use</x:v>
      </x:c>
      <x:c r="J2553" s="31" t="str">
        <x:v>15 Minutes</x:v>
      </x:c>
      <x:c r="K2553" s="32" t="str">
        <x:v>01-28-2024 14:45:00</x:v>
      </x:c>
      <x:c r="M2553" s="53" t="str">
        <x:v>3472875.7600000000000000</x:v>
      </x:c>
      <x:c r="N2553" s="33" t="str">
        <x:v/>
      </x:c>
    </x:row>
    <x:row r="2554">
      <x:c r="B2554" s="5" t="str">
        <x:v>18243272169313940996</x:v>
      </x:c>
      <x:c r="C2554" s="44" t="str">
        <x:v>69288200</x:v>
      </x:c>
      <x:c r="F2554" s="45" t="str">
        <x:v>214-ELE01</x:v>
      </x:c>
      <x:c r="H2554" s="9" t="str">
        <x:v>CEAS.Submeter_EA_208</x:v>
      </x:c>
      <x:c r="I2554" s="49" t="str">
        <x:v>Use</x:v>
      </x:c>
      <x:c r="J2554" s="31" t="str">
        <x:v>15 Minutes</x:v>
      </x:c>
      <x:c r="K2554" s="32" t="str">
        <x:v>01-28-2024 15:00:00</x:v>
      </x:c>
      <x:c r="M2554" s="53" t="str">
        <x:v>3472878.7900000000000000</x:v>
      </x:c>
      <x:c r="N2554" s="33" t="str">
        <x:v/>
      </x:c>
    </x:row>
    <x:row r="2555">
      <x:c r="B2555" s="5" t="str">
        <x:v>18302055647424235748</x:v>
      </x:c>
      <x:c r="C2555" s="44" t="str">
        <x:v>69288201</x:v>
      </x:c>
      <x:c r="F2555" s="45" t="str">
        <x:v>214-ELE01</x:v>
      </x:c>
      <x:c r="H2555" s="9" t="str">
        <x:v>CEAS.Submeter_EA_208</x:v>
      </x:c>
      <x:c r="I2555" s="49" t="str">
        <x:v>Use</x:v>
      </x:c>
      <x:c r="J2555" s="31" t="str">
        <x:v>15 Minutes</x:v>
      </x:c>
      <x:c r="K2555" s="32" t="str">
        <x:v>01-28-2024 15:45:00</x:v>
      </x:c>
      <x:c r="M2555" s="53" t="str">
        <x:v>3472887.7700000000000000</x:v>
      </x:c>
      <x:c r="N2555" s="33" t="str">
        <x:v/>
      </x:c>
    </x:row>
    <x:row r="2556">
      <x:c r="B2556" s="5" t="str">
        <x:v>5581945924472193395</x:v>
      </x:c>
      <x:c r="C2556" s="44" t="str">
        <x:v>69288202</x:v>
      </x:c>
      <x:c r="F2556" s="45" t="str">
        <x:v>214-ELE01</x:v>
      </x:c>
      <x:c r="H2556" s="9" t="str">
        <x:v>CEAS.Submeter_EA_208</x:v>
      </x:c>
      <x:c r="I2556" s="49" t="str">
        <x:v>Use</x:v>
      </x:c>
      <x:c r="J2556" s="31" t="str">
        <x:v>15 Minutes</x:v>
      </x:c>
      <x:c r="K2556" s="32" t="str">
        <x:v>01-28-2024 16:00:00</x:v>
      </x:c>
      <x:c r="M2556" s="53" t="str">
        <x:v>3472890.8400000000000000</x:v>
      </x:c>
      <x:c r="N2556" s="33" t="str">
        <x:v/>
      </x:c>
    </x:row>
    <x:row r="2557">
      <x:c r="B2557" s="5" t="str">
        <x:v>1978448417080728424</x:v>
      </x:c>
      <x:c r="C2557" s="44" t="str">
        <x:v>69288203</x:v>
      </x:c>
      <x:c r="F2557" s="45" t="str">
        <x:v>214-ELE01</x:v>
      </x:c>
      <x:c r="H2557" s="9" t="str">
        <x:v>CEAS.Submeter_EA_208</x:v>
      </x:c>
      <x:c r="I2557" s="49" t="str">
        <x:v>Use</x:v>
      </x:c>
      <x:c r="J2557" s="31" t="str">
        <x:v>15 Minutes</x:v>
      </x:c>
      <x:c r="K2557" s="32" t="str">
        <x:v>01-28-2024 16:15:00</x:v>
      </x:c>
      <x:c r="M2557" s="53" t="str">
        <x:v>3472893.9000000000000000</x:v>
      </x:c>
      <x:c r="N2557" s="33" t="str">
        <x:v/>
      </x:c>
    </x:row>
    <x:row r="2558">
      <x:c r="B2558" s="5" t="str">
        <x:v>15218877379189731538</x:v>
      </x:c>
      <x:c r="C2558" s="44" t="str">
        <x:v>69288204</x:v>
      </x:c>
      <x:c r="F2558" s="45" t="str">
        <x:v>214-ELE01</x:v>
      </x:c>
      <x:c r="H2558" s="9" t="str">
        <x:v>CEAS.Submeter_EA_208</x:v>
      </x:c>
      <x:c r="I2558" s="49" t="str">
        <x:v>Use</x:v>
      </x:c>
      <x:c r="J2558" s="31" t="str">
        <x:v>15 Minutes</x:v>
      </x:c>
      <x:c r="K2558" s="32" t="str">
        <x:v>01-28-2024 16:30:00</x:v>
      </x:c>
      <x:c r="M2558" s="53" t="str">
        <x:v>3472896.9100000000000000</x:v>
      </x:c>
      <x:c r="N2558" s="33" t="str">
        <x:v/>
      </x:c>
    </x:row>
    <x:row r="2559">
      <x:c r="B2559" s="5" t="str">
        <x:v>4774150301371541679</x:v>
      </x:c>
      <x:c r="C2559" s="44" t="str">
        <x:v>69288205</x:v>
      </x:c>
      <x:c r="F2559" s="45" t="str">
        <x:v>214-ELE01</x:v>
      </x:c>
      <x:c r="H2559" s="9" t="str">
        <x:v>CEAS.Submeter_EA_208</x:v>
      </x:c>
      <x:c r="I2559" s="49" t="str">
        <x:v>Use</x:v>
      </x:c>
      <x:c r="J2559" s="31" t="str">
        <x:v>15 Minutes</x:v>
      </x:c>
      <x:c r="K2559" s="32" t="str">
        <x:v>01-28-2024 16:45:00</x:v>
      </x:c>
      <x:c r="M2559" s="53" t="str">
        <x:v>3472899.9400000000000000</x:v>
      </x:c>
      <x:c r="N2559" s="33" t="str">
        <x:v/>
      </x:c>
    </x:row>
    <x:row r="2560">
      <x:c r="B2560" s="5" t="str">
        <x:v>7764013585969383090</x:v>
      </x:c>
      <x:c r="C2560" s="44" t="str">
        <x:v>69299278</x:v>
      </x:c>
      <x:c r="F2560" s="45" t="str">
        <x:v>214-ELE01</x:v>
      </x:c>
      <x:c r="H2560" s="9" t="str">
        <x:v>CEAS.Submeter_EA_208</x:v>
      </x:c>
      <x:c r="I2560" s="49" t="str">
        <x:v>Use</x:v>
      </x:c>
      <x:c r="J2560" s="31" t="str">
        <x:v>15 Minutes</x:v>
      </x:c>
      <x:c r="K2560" s="32" t="str">
        <x:v>01-28-2024 17:00:00</x:v>
      </x:c>
      <x:c r="M2560" s="53" t="str">
        <x:v>3472902.9200000000000000</x:v>
      </x:c>
      <x:c r="N2560" s="33" t="str">
        <x:v/>
      </x:c>
    </x:row>
    <x:row r="2561">
      <x:c r="B2561" s="5" t="str">
        <x:v>6343866064562615386</x:v>
      </x:c>
      <x:c r="C2561" s="44" t="str">
        <x:v>69299279</x:v>
      </x:c>
      <x:c r="F2561" s="45" t="str">
        <x:v>214-ELE01</x:v>
      </x:c>
      <x:c r="H2561" s="9" t="str">
        <x:v>CEAS.Submeter_EA_208</x:v>
      </x:c>
      <x:c r="I2561" s="49" t="str">
        <x:v>Use</x:v>
      </x:c>
      <x:c r="J2561" s="31" t="str">
        <x:v>15 Minutes</x:v>
      </x:c>
      <x:c r="K2561" s="32" t="str">
        <x:v>01-28-2024 17:15:00</x:v>
      </x:c>
      <x:c r="M2561" s="53" t="str">
        <x:v>3472906.0200000000000000</x:v>
      </x:c>
      <x:c r="N2561" s="33" t="str">
        <x:v/>
      </x:c>
    </x:row>
    <x:row r="2562">
      <x:c r="B2562" s="5" t="str">
        <x:v>14374096560234941214</x:v>
      </x:c>
      <x:c r="C2562" s="44" t="str">
        <x:v>69299280</x:v>
      </x:c>
      <x:c r="F2562" s="45" t="str">
        <x:v>214-ELE01</x:v>
      </x:c>
      <x:c r="H2562" s="9" t="str">
        <x:v>CEAS.Submeter_EA_208</x:v>
      </x:c>
      <x:c r="I2562" s="49" t="str">
        <x:v>Use</x:v>
      </x:c>
      <x:c r="J2562" s="31" t="str">
        <x:v>15 Minutes</x:v>
      </x:c>
      <x:c r="K2562" s="32" t="str">
        <x:v>01-28-2024 17:30:00</x:v>
      </x:c>
      <x:c r="M2562" s="53" t="str">
        <x:v>3472909.2000000000000000</x:v>
      </x:c>
      <x:c r="N2562" s="33" t="str">
        <x:v/>
      </x:c>
    </x:row>
    <x:row r="2563">
      <x:c r="B2563" s="5" t="str">
        <x:v>9347054848976854799</x:v>
      </x:c>
      <x:c r="C2563" s="44" t="str">
        <x:v>69299281</x:v>
      </x:c>
      <x:c r="F2563" s="45" t="str">
        <x:v>214-ELE01</x:v>
      </x:c>
      <x:c r="H2563" s="9" t="str">
        <x:v>CEAS.Submeter_EA_208</x:v>
      </x:c>
      <x:c r="I2563" s="49" t="str">
        <x:v>Use</x:v>
      </x:c>
      <x:c r="J2563" s="31" t="str">
        <x:v>15 Minutes</x:v>
      </x:c>
      <x:c r="K2563" s="32" t="str">
        <x:v>01-28-2024 17:45:00</x:v>
      </x:c>
      <x:c r="M2563" s="53" t="str">
        <x:v>3472912.2400000000000000</x:v>
      </x:c>
      <x:c r="N2563" s="33" t="str">
        <x:v/>
      </x:c>
    </x:row>
    <x:row r="2564">
      <x:c r="B2564" s="5" t="str">
        <x:v>4853490789804860564</x:v>
      </x:c>
      <x:c r="C2564" s="44" t="str">
        <x:v>69299282</x:v>
      </x:c>
      <x:c r="F2564" s="45" t="str">
        <x:v>214-ELE01</x:v>
      </x:c>
      <x:c r="H2564" s="9" t="str">
        <x:v>CEAS.Submeter_EA_208</x:v>
      </x:c>
      <x:c r="I2564" s="49" t="str">
        <x:v>Use</x:v>
      </x:c>
      <x:c r="J2564" s="31" t="str">
        <x:v>15 Minutes</x:v>
      </x:c>
      <x:c r="K2564" s="32" t="str">
        <x:v>01-28-2024 18:00:00</x:v>
      </x:c>
      <x:c r="M2564" s="53" t="str">
        <x:v>3472915.2500000000000000</x:v>
      </x:c>
      <x:c r="N2564" s="33" t="str">
        <x:v/>
      </x:c>
    </x:row>
    <x:row r="2565">
      <x:c r="B2565" s="5" t="str">
        <x:v>13874866049224884738</x:v>
      </x:c>
      <x:c r="C2565" s="44" t="str">
        <x:v>69299283</x:v>
      </x:c>
      <x:c r="F2565" s="45" t="str">
        <x:v>214-ELE01</x:v>
      </x:c>
      <x:c r="H2565" s="9" t="str">
        <x:v>CEAS.Submeter_EA_208</x:v>
      </x:c>
      <x:c r="I2565" s="49" t="str">
        <x:v>Use</x:v>
      </x:c>
      <x:c r="J2565" s="31" t="str">
        <x:v>15 Minutes</x:v>
      </x:c>
      <x:c r="K2565" s="32" t="str">
        <x:v>01-28-2024 18:15:00</x:v>
      </x:c>
      <x:c r="M2565" s="53" t="str">
        <x:v>3472918.2700000000000000</x:v>
      </x:c>
      <x:c r="N2565" s="33" t="str">
        <x:v/>
      </x:c>
    </x:row>
    <x:row r="2566">
      <x:c r="B2566" s="5" t="str">
        <x:v>2480721800901612952</x:v>
      </x:c>
      <x:c r="C2566" s="44" t="str">
        <x:v>69299284</x:v>
      </x:c>
      <x:c r="F2566" s="45" t="str">
        <x:v>214-ELE01</x:v>
      </x:c>
      <x:c r="H2566" s="9" t="str">
        <x:v>CEAS.Submeter_EA_208</x:v>
      </x:c>
      <x:c r="I2566" s="49" t="str">
        <x:v>Use</x:v>
      </x:c>
      <x:c r="J2566" s="31" t="str">
        <x:v>15 Minutes</x:v>
      </x:c>
      <x:c r="K2566" s="32" t="str">
        <x:v>01-28-2024 18:30:00</x:v>
      </x:c>
      <x:c r="M2566" s="53" t="str">
        <x:v>3472921.3200000000000000</x:v>
      </x:c>
      <x:c r="N2566" s="33" t="str">
        <x:v/>
      </x:c>
    </x:row>
    <x:row r="2567">
      <x:c r="B2567" s="5" t="str">
        <x:v>13835091861652873991</x:v>
      </x:c>
      <x:c r="C2567" s="44" t="str">
        <x:v>69299285</x:v>
      </x:c>
      <x:c r="F2567" s="45" t="str">
        <x:v>214-ELE01</x:v>
      </x:c>
      <x:c r="H2567" s="9" t="str">
        <x:v>CEAS.Submeter_EA_208</x:v>
      </x:c>
      <x:c r="I2567" s="49" t="str">
        <x:v>Use</x:v>
      </x:c>
      <x:c r="J2567" s="31" t="str">
        <x:v>15 Minutes</x:v>
      </x:c>
      <x:c r="K2567" s="32" t="str">
        <x:v>01-28-2024 18:45:00</x:v>
      </x:c>
      <x:c r="M2567" s="53" t="str">
        <x:v>3472924.2200000000000000</x:v>
      </x:c>
      <x:c r="N2567" s="33" t="str">
        <x:v/>
      </x:c>
    </x:row>
    <x:row r="2568">
      <x:c r="B2568" s="5" t="str">
        <x:v>10655164340283454204</x:v>
      </x:c>
      <x:c r="C2568" s="44" t="str">
        <x:v>69299286</x:v>
      </x:c>
      <x:c r="F2568" s="45" t="str">
        <x:v>214-ELE01</x:v>
      </x:c>
      <x:c r="H2568" s="9" t="str">
        <x:v>CEAS.Submeter_EA_208</x:v>
      </x:c>
      <x:c r="I2568" s="49" t="str">
        <x:v>Use</x:v>
      </x:c>
      <x:c r="J2568" s="31" t="str">
        <x:v>15 Minutes</x:v>
      </x:c>
      <x:c r="K2568" s="32" t="str">
        <x:v>01-28-2024 19:00:00</x:v>
      </x:c>
      <x:c r="M2568" s="53" t="str">
        <x:v>3472927.1200000000000000</x:v>
      </x:c>
      <x:c r="N2568" s="33" t="str">
        <x:v/>
      </x:c>
    </x:row>
    <x:row r="2569">
      <x:c r="B2569" s="5" t="str">
        <x:v>8097640871063530978</x:v>
      </x:c>
      <x:c r="C2569" s="44" t="str">
        <x:v>69299287</x:v>
      </x:c>
      <x:c r="F2569" s="45" t="str">
        <x:v>214-ELE01</x:v>
      </x:c>
      <x:c r="H2569" s="9" t="str">
        <x:v>CEAS.Submeter_EA_208</x:v>
      </x:c>
      <x:c r="I2569" s="49" t="str">
        <x:v>Use</x:v>
      </x:c>
      <x:c r="J2569" s="31" t="str">
        <x:v>15 Minutes</x:v>
      </x:c>
      <x:c r="K2569" s="32" t="str">
        <x:v>01-28-2024 19:15:00</x:v>
      </x:c>
      <x:c r="M2569" s="53" t="str">
        <x:v>3472930.3300000000000000</x:v>
      </x:c>
      <x:c r="N2569" s="33" t="str">
        <x:v/>
      </x:c>
    </x:row>
    <x:row r="2570">
      <x:c r="B2570" s="5" t="str">
        <x:v>4047207463698571217</x:v>
      </x:c>
      <x:c r="C2570" s="44" t="str">
        <x:v>69299288</x:v>
      </x:c>
      <x:c r="F2570" s="45" t="str">
        <x:v>214-ELE01</x:v>
      </x:c>
      <x:c r="H2570" s="9" t="str">
        <x:v>CEAS.Submeter_EA_208</x:v>
      </x:c>
      <x:c r="I2570" s="49" t="str">
        <x:v>Use</x:v>
      </x:c>
      <x:c r="J2570" s="31" t="str">
        <x:v>15 Minutes</x:v>
      </x:c>
      <x:c r="K2570" s="32" t="str">
        <x:v>01-28-2024 19:30:00</x:v>
      </x:c>
      <x:c r="M2570" s="53" t="str">
        <x:v>3472933.6200000000000000</x:v>
      </x:c>
      <x:c r="N2570" s="33" t="str">
        <x:v/>
      </x:c>
    </x:row>
    <x:row r="2571">
      <x:c r="B2571" s="5" t="str">
        <x:v>12185747900296859298</x:v>
      </x:c>
      <x:c r="C2571" s="44" t="str">
        <x:v>69299289</x:v>
      </x:c>
      <x:c r="F2571" s="45" t="str">
        <x:v>214-ELE01</x:v>
      </x:c>
      <x:c r="H2571" s="9" t="str">
        <x:v>CEAS.Submeter_EA_208</x:v>
      </x:c>
      <x:c r="I2571" s="49" t="str">
        <x:v>Use</x:v>
      </x:c>
      <x:c r="J2571" s="31" t="str">
        <x:v>15 Minutes</x:v>
      </x:c>
      <x:c r="K2571" s="32" t="str">
        <x:v>01-28-2024 19:45:00</x:v>
      </x:c>
      <x:c r="M2571" s="53" t="str">
        <x:v>3472936.9400000000000000</x:v>
      </x:c>
      <x:c r="N2571" s="33" t="str">
        <x:v/>
      </x:c>
    </x:row>
    <x:row r="2572">
      <x:c r="B2572" s="5" t="str">
        <x:v>5223321202387864063</x:v>
      </x:c>
      <x:c r="C2572" s="44" t="str">
        <x:v>69299290</x:v>
      </x:c>
      <x:c r="F2572" s="45" t="str">
        <x:v>214-ELE01</x:v>
      </x:c>
      <x:c r="H2572" s="9" t="str">
        <x:v>CEAS.Submeter_EA_208</x:v>
      </x:c>
      <x:c r="I2572" s="49" t="str">
        <x:v>Use</x:v>
      </x:c>
      <x:c r="J2572" s="31" t="str">
        <x:v>15 Minutes</x:v>
      </x:c>
      <x:c r="K2572" s="32" t="str">
        <x:v>01-28-2024 20:00:00</x:v>
      </x:c>
      <x:c r="M2572" s="53" t="str">
        <x:v>3472940.2600000000000000</x:v>
      </x:c>
      <x:c r="N2572" s="33" t="str">
        <x:v/>
      </x:c>
    </x:row>
    <x:row r="2573">
      <x:c r="B2573" s="5" t="str">
        <x:v>1085965564133106782</x:v>
      </x:c>
      <x:c r="C2573" s="44" t="str">
        <x:v>69288206</x:v>
      </x:c>
      <x:c r="F2573" s="45" t="str">
        <x:v>214-ELE01</x:v>
      </x:c>
      <x:c r="H2573" s="9" t="str">
        <x:v>CEAS.Submeter_EA_208</x:v>
      </x:c>
      <x:c r="I2573" s="49" t="str">
        <x:v>Use</x:v>
      </x:c>
      <x:c r="J2573" s="31" t="str">
        <x:v>15 Minutes</x:v>
      </x:c>
      <x:c r="K2573" s="32" t="str">
        <x:v>01-28-2024 20:15:00</x:v>
      </x:c>
      <x:c r="M2573" s="53" t="str">
        <x:v>3472943.5800000000000000</x:v>
      </x:c>
      <x:c r="N2573" s="33" t="str">
        <x:v/>
      </x:c>
    </x:row>
    <x:row r="2574">
      <x:c r="B2574" s="5" t="str">
        <x:v>93606947354134272</x:v>
      </x:c>
      <x:c r="C2574" s="44" t="str">
        <x:v>69288207</x:v>
      </x:c>
      <x:c r="F2574" s="45" t="str">
        <x:v>214-ELE01</x:v>
      </x:c>
      <x:c r="H2574" s="9" t="str">
        <x:v>CEAS.Submeter_EA_208</x:v>
      </x:c>
      <x:c r="I2574" s="49" t="str">
        <x:v>Use</x:v>
      </x:c>
      <x:c r="J2574" s="31" t="str">
        <x:v>15 Minutes</x:v>
      </x:c>
      <x:c r="K2574" s="32" t="str">
        <x:v>01-28-2024 20:30:00</x:v>
      </x:c>
      <x:c r="M2574" s="53" t="str">
        <x:v>3472946.8400000000000000</x:v>
      </x:c>
      <x:c r="N2574" s="33" t="str">
        <x:v/>
      </x:c>
    </x:row>
    <x:row r="2575">
      <x:c r="B2575" s="5" t="str">
        <x:v>7580746714329723023</x:v>
      </x:c>
      <x:c r="C2575" s="44" t="str">
        <x:v>69299291</x:v>
      </x:c>
      <x:c r="F2575" s="45" t="str">
        <x:v>214-ELE01</x:v>
      </x:c>
      <x:c r="H2575" s="9" t="str">
        <x:v>CEAS.Submeter_EA_208</x:v>
      </x:c>
      <x:c r="I2575" s="49" t="str">
        <x:v>Use</x:v>
      </x:c>
      <x:c r="J2575" s="31" t="str">
        <x:v>15 Minutes</x:v>
      </x:c>
      <x:c r="K2575" s="32" t="str">
        <x:v>01-28-2024 20:45:00</x:v>
      </x:c>
      <x:c r="M2575" s="53" t="str">
        <x:v>3472950.2500000000000000</x:v>
      </x:c>
      <x:c r="N2575" s="33" t="str">
        <x:v/>
      </x:c>
    </x:row>
    <x:row r="2576">
      <x:c r="B2576" s="5" t="str">
        <x:v>4968144348648067915</x:v>
      </x:c>
      <x:c r="C2576" s="44" t="str">
        <x:v>69299292</x:v>
      </x:c>
      <x:c r="F2576" s="45" t="str">
        <x:v>214-ELE01</x:v>
      </x:c>
      <x:c r="H2576" s="9" t="str">
        <x:v>CEAS.Submeter_EA_208</x:v>
      </x:c>
      <x:c r="I2576" s="49" t="str">
        <x:v>Use</x:v>
      </x:c>
      <x:c r="J2576" s="31" t="str">
        <x:v>15 Minutes</x:v>
      </x:c>
      <x:c r="K2576" s="32" t="str">
        <x:v>01-28-2024 21:00:00</x:v>
      </x:c>
      <x:c r="M2576" s="53" t="str">
        <x:v>3472953.6300000000000000</x:v>
      </x:c>
      <x:c r="N2576" s="33" t="str">
        <x:v/>
      </x:c>
    </x:row>
    <x:row r="2577">
      <x:c r="B2577" s="5" t="str">
        <x:v>14126043048775018413</x:v>
      </x:c>
      <x:c r="C2577" s="44" t="str">
        <x:v>69299293</x:v>
      </x:c>
      <x:c r="F2577" s="45" t="str">
        <x:v>214-ELE01</x:v>
      </x:c>
      <x:c r="H2577" s="9" t="str">
        <x:v>CEAS.Submeter_EA_208</x:v>
      </x:c>
      <x:c r="I2577" s="49" t="str">
        <x:v>Use</x:v>
      </x:c>
      <x:c r="J2577" s="31" t="str">
        <x:v>15 Minutes</x:v>
      </x:c>
      <x:c r="K2577" s="32" t="str">
        <x:v>01-28-2024 21:15:00</x:v>
      </x:c>
      <x:c r="M2577" s="53" t="str">
        <x:v>3472956.9400000000000000</x:v>
      </x:c>
      <x:c r="N2577" s="33" t="str">
        <x:v/>
      </x:c>
    </x:row>
    <x:row r="2578">
      <x:c r="B2578" s="5" t="str">
        <x:v>17970923268228771394</x:v>
      </x:c>
      <x:c r="C2578" s="44" t="str">
        <x:v>69299294</x:v>
      </x:c>
      <x:c r="F2578" s="45" t="str">
        <x:v>214-ELE01</x:v>
      </x:c>
      <x:c r="H2578" s="9" t="str">
        <x:v>CEAS.Submeter_EA_208</x:v>
      </x:c>
      <x:c r="I2578" s="49" t="str">
        <x:v>Use</x:v>
      </x:c>
      <x:c r="J2578" s="31" t="str">
        <x:v>15 Minutes</x:v>
      </x:c>
      <x:c r="K2578" s="32" t="str">
        <x:v>01-28-2024 21:30:00</x:v>
      </x:c>
      <x:c r="M2578" s="53" t="str">
        <x:v>3472960.1800000000000000</x:v>
      </x:c>
      <x:c r="N2578" s="33" t="str">
        <x:v/>
      </x:c>
    </x:row>
    <x:row r="2579">
      <x:c r="B2579" s="5" t="str">
        <x:v>9995714432448744724</x:v>
      </x:c>
      <x:c r="C2579" s="44" t="str">
        <x:v>69299295</x:v>
      </x:c>
      <x:c r="F2579" s="45" t="str">
        <x:v>214-ELE01</x:v>
      </x:c>
      <x:c r="H2579" s="9" t="str">
        <x:v>CEAS.Submeter_EA_208</x:v>
      </x:c>
      <x:c r="I2579" s="49" t="str">
        <x:v>Use</x:v>
      </x:c>
      <x:c r="J2579" s="31" t="str">
        <x:v>15 Minutes</x:v>
      </x:c>
      <x:c r="K2579" s="32" t="str">
        <x:v>01-28-2024 21:45:00</x:v>
      </x:c>
      <x:c r="M2579" s="53" t="str">
        <x:v>3472963.3800000000000000</x:v>
      </x:c>
      <x:c r="N2579" s="33" t="str">
        <x:v/>
      </x:c>
    </x:row>
    <x:row r="2580">
      <x:c r="B2580" s="5" t="str">
        <x:v>9579583427391400157</x:v>
      </x:c>
      <x:c r="C2580" s="44" t="str">
        <x:v>69299296</x:v>
      </x:c>
      <x:c r="F2580" s="45" t="str">
        <x:v>214-ELE01</x:v>
      </x:c>
      <x:c r="H2580" s="9" t="str">
        <x:v>CEAS.Submeter_EA_208</x:v>
      </x:c>
      <x:c r="I2580" s="49" t="str">
        <x:v>Use</x:v>
      </x:c>
      <x:c r="J2580" s="31" t="str">
        <x:v>15 Minutes</x:v>
      </x:c>
      <x:c r="K2580" s="32" t="str">
        <x:v>01-28-2024 22:00:00</x:v>
      </x:c>
      <x:c r="M2580" s="53" t="str">
        <x:v>3472966.3500000000000000</x:v>
      </x:c>
      <x:c r="N2580" s="33" t="str">
        <x:v/>
      </x:c>
    </x:row>
    <x:row r="2581">
      <x:c r="B2581" s="5" t="str">
        <x:v>3800845952235684028</x:v>
      </x:c>
      <x:c r="C2581" s="44" t="str">
        <x:v>69299297</x:v>
      </x:c>
      <x:c r="F2581" s="45" t="str">
        <x:v>214-ELE01</x:v>
      </x:c>
      <x:c r="H2581" s="9" t="str">
        <x:v>CEAS.Submeter_EA_208</x:v>
      </x:c>
      <x:c r="I2581" s="49" t="str">
        <x:v>Use</x:v>
      </x:c>
      <x:c r="J2581" s="31" t="str">
        <x:v>15 Minutes</x:v>
      </x:c>
      <x:c r="K2581" s="32" t="str">
        <x:v>01-28-2024 22:15:00</x:v>
      </x:c>
      <x:c r="M2581" s="53" t="str">
        <x:v>3472969.1400000000000000</x:v>
      </x:c>
      <x:c r="N2581" s="33" t="str">
        <x:v/>
      </x:c>
    </x:row>
    <x:row r="2582">
      <x:c r="B2582" s="5" t="str">
        <x:v>17806092052881930130</x:v>
      </x:c>
      <x:c r="C2582" s="44" t="str">
        <x:v>69299298</x:v>
      </x:c>
      <x:c r="F2582" s="45" t="str">
        <x:v>214-ELE01</x:v>
      </x:c>
      <x:c r="H2582" s="9" t="str">
        <x:v>CEAS.Submeter_EA_208</x:v>
      </x:c>
      <x:c r="I2582" s="49" t="str">
        <x:v>Use</x:v>
      </x:c>
      <x:c r="J2582" s="31" t="str">
        <x:v>15 Minutes</x:v>
      </x:c>
      <x:c r="K2582" s="32" t="str">
        <x:v>01-28-2024 22:30:00</x:v>
      </x:c>
      <x:c r="M2582" s="53" t="str">
        <x:v>3472971.9500000000000000</x:v>
      </x:c>
      <x:c r="N2582" s="33" t="str">
        <x:v/>
      </x:c>
    </x:row>
    <x:row r="2583">
      <x:c r="B2583" s="5" t="str">
        <x:v>11007996314197551584</x:v>
      </x:c>
      <x:c r="C2583" s="44" t="str">
        <x:v>69299299</x:v>
      </x:c>
      <x:c r="F2583" s="45" t="str">
        <x:v>214-ELE01</x:v>
      </x:c>
      <x:c r="H2583" s="9" t="str">
        <x:v>CEAS.Submeter_EA_208</x:v>
      </x:c>
      <x:c r="I2583" s="49" t="str">
        <x:v>Use</x:v>
      </x:c>
      <x:c r="J2583" s="31" t="str">
        <x:v>15 Minutes</x:v>
      </x:c>
      <x:c r="K2583" s="32" t="str">
        <x:v>01-28-2024 22:45:00</x:v>
      </x:c>
      <x:c r="M2583" s="53" t="str">
        <x:v>3472974.7500000000000000</x:v>
      </x:c>
      <x:c r="N2583" s="33" t="str">
        <x:v/>
      </x:c>
    </x:row>
    <x:row r="2584">
      <x:c r="B2584" s="5" t="str">
        <x:v>5307646527282360625</x:v>
      </x:c>
      <x:c r="C2584" s="44" t="str">
        <x:v>69299300</x:v>
      </x:c>
      <x:c r="F2584" s="45" t="str">
        <x:v>214-ELE01</x:v>
      </x:c>
      <x:c r="H2584" s="9" t="str">
        <x:v>CEAS.Submeter_EA_208</x:v>
      </x:c>
      <x:c r="I2584" s="49" t="str">
        <x:v>Use</x:v>
      </x:c>
      <x:c r="J2584" s="31" t="str">
        <x:v>15 Minutes</x:v>
      </x:c>
      <x:c r="K2584" s="32" t="str">
        <x:v>01-28-2024 23:00:00</x:v>
      </x:c>
      <x:c r="M2584" s="53" t="str">
        <x:v>3472977.5800000000000000</x:v>
      </x:c>
      <x:c r="N2584" s="33" t="str">
        <x:v/>
      </x:c>
    </x:row>
    <x:row r="2585">
      <x:c r="B2585" s="5" t="str">
        <x:v>4946594418686747940</x:v>
      </x:c>
      <x:c r="C2585" s="44" t="str">
        <x:v>69299301</x:v>
      </x:c>
      <x:c r="F2585" s="45" t="str">
        <x:v>214-ELE01</x:v>
      </x:c>
      <x:c r="H2585" s="9" t="str">
        <x:v>CEAS.Submeter_EA_208</x:v>
      </x:c>
      <x:c r="I2585" s="49" t="str">
        <x:v>Use</x:v>
      </x:c>
      <x:c r="J2585" s="31" t="str">
        <x:v>15 Minutes</x:v>
      </x:c>
      <x:c r="K2585" s="32" t="str">
        <x:v>01-28-2024 23:15:00</x:v>
      </x:c>
      <x:c r="M2585" s="53" t="str">
        <x:v>3472980.3800000000000000</x:v>
      </x:c>
      <x:c r="N2585" s="33" t="str">
        <x:v/>
      </x:c>
    </x:row>
    <x:row r="2586">
      <x:c r="B2586" s="5" t="str">
        <x:v>3386910646220010751</x:v>
      </x:c>
      <x:c r="C2586" s="44" t="str">
        <x:v>69299302</x:v>
      </x:c>
      <x:c r="F2586" s="45" t="str">
        <x:v>214-ELE01</x:v>
      </x:c>
      <x:c r="H2586" s="9" t="str">
        <x:v>CEAS.Submeter_EA_208</x:v>
      </x:c>
      <x:c r="I2586" s="49" t="str">
        <x:v>Use</x:v>
      </x:c>
      <x:c r="J2586" s="31" t="str">
        <x:v>15 Minutes</x:v>
      </x:c>
      <x:c r="K2586" s="32" t="str">
        <x:v>01-28-2024 23:30:00</x:v>
      </x:c>
      <x:c r="M2586" s="53" t="str">
        <x:v>3472983.1600000000000000</x:v>
      </x:c>
      <x:c r="N2586" s="33" t="str">
        <x:v/>
      </x:c>
    </x:row>
    <x:row r="2587">
      <x:c r="B2587" s="5" t="str">
        <x:v>7755417677617174469</x:v>
      </x:c>
      <x:c r="C2587" s="44" t="str">
        <x:v>69299303</x:v>
      </x:c>
      <x:c r="F2587" s="45" t="str">
        <x:v>214-ELE01</x:v>
      </x:c>
      <x:c r="H2587" s="9" t="str">
        <x:v>CEAS.Submeter_EA_208</x:v>
      </x:c>
      <x:c r="I2587" s="49" t="str">
        <x:v>Use</x:v>
      </x:c>
      <x:c r="J2587" s="31" t="str">
        <x:v>15 Minutes</x:v>
      </x:c>
      <x:c r="K2587" s="32" t="str">
        <x:v>01-28-2024 23:45:00</x:v>
      </x:c>
      <x:c r="M2587" s="53" t="str">
        <x:v>3472985.9700000000000000</x:v>
      </x:c>
      <x:c r="N2587" s="33" t="str">
        <x:v/>
      </x:c>
    </x:row>
    <x:row r="2588">
      <x:c r="B2588" s="5" t="str">
        <x:v>8722965581697221724</x:v>
      </x:c>
      <x:c r="C2588" s="44" t="str">
        <x:v>69299304</x:v>
      </x:c>
      <x:c r="F2588" s="45" t="str">
        <x:v>214-ELE01</x:v>
      </x:c>
      <x:c r="H2588" s="9" t="str">
        <x:v>CEAS.Submeter_EA_208</x:v>
      </x:c>
      <x:c r="I2588" s="49" t="str">
        <x:v>Use</x:v>
      </x:c>
      <x:c r="J2588" s="31" t="str">
        <x:v>15 Minutes</x:v>
      </x:c>
      <x:c r="K2588" s="32" t="str">
        <x:v>01-29-2024 00:00:00</x:v>
      </x:c>
      <x:c r="M2588" s="53" t="str">
        <x:v>3472988.7300000000000000</x:v>
      </x:c>
      <x:c r="N2588" s="33" t="str">
        <x:v/>
      </x:c>
    </x:row>
    <x:row r="2589">
      <x:c r="B2589" s="5" t="str">
        <x:v>11419988263687596290</x:v>
      </x:c>
      <x:c r="C2589" s="44" t="str">
        <x:v>69299305</x:v>
      </x:c>
      <x:c r="F2589" s="45" t="str">
        <x:v>214-ELE01</x:v>
      </x:c>
      <x:c r="H2589" s="9" t="str">
        <x:v>CEAS.Submeter_EA_208</x:v>
      </x:c>
      <x:c r="I2589" s="49" t="str">
        <x:v>Use</x:v>
      </x:c>
      <x:c r="J2589" s="31" t="str">
        <x:v>15 Minutes</x:v>
      </x:c>
      <x:c r="K2589" s="32" t="str">
        <x:v>01-29-2024 00:15:00</x:v>
      </x:c>
      <x:c r="M2589" s="53" t="str">
        <x:v>3472991.5000000000000000</x:v>
      </x:c>
      <x:c r="N2589" s="33" t="str">
        <x:v/>
      </x:c>
    </x:row>
    <x:row r="2590">
      <x:c r="B2590" s="5" t="str">
        <x:v>4038433184322796630</x:v>
      </x:c>
      <x:c r="C2590" s="44" t="str">
        <x:v>69299306</x:v>
      </x:c>
      <x:c r="F2590" s="45" t="str">
        <x:v>214-ELE01</x:v>
      </x:c>
      <x:c r="H2590" s="9" t="str">
        <x:v>CEAS.Submeter_EA_208</x:v>
      </x:c>
      <x:c r="I2590" s="49" t="str">
        <x:v>Use</x:v>
      </x:c>
      <x:c r="J2590" s="31" t="str">
        <x:v>15 Minutes</x:v>
      </x:c>
      <x:c r="K2590" s="32" t="str">
        <x:v>01-29-2024 00:30:00</x:v>
      </x:c>
      <x:c r="M2590" s="53" t="str">
        <x:v>3472994.2400000000000000</x:v>
      </x:c>
      <x:c r="N2590" s="33" t="str">
        <x:v/>
      </x:c>
    </x:row>
    <x:row r="2591">
      <x:c r="B2591" s="5" t="str">
        <x:v>14667723255819307283</x:v>
      </x:c>
      <x:c r="C2591" s="44" t="str">
        <x:v>69299307</x:v>
      </x:c>
      <x:c r="F2591" s="45" t="str">
        <x:v>214-ELE01</x:v>
      </x:c>
      <x:c r="H2591" s="9" t="str">
        <x:v>CEAS.Submeter_EA_208</x:v>
      </x:c>
      <x:c r="I2591" s="49" t="str">
        <x:v>Use</x:v>
      </x:c>
      <x:c r="J2591" s="31" t="str">
        <x:v>15 Minutes</x:v>
      </x:c>
      <x:c r="K2591" s="32" t="str">
        <x:v>01-29-2024 00:45:00</x:v>
      </x:c>
      <x:c r="M2591" s="53" t="str">
        <x:v>3472997.0500000000000000</x:v>
      </x:c>
      <x:c r="N2591" s="33" t="str">
        <x:v/>
      </x:c>
    </x:row>
    <x:row r="2592">
      <x:c r="B2592" s="5" t="str">
        <x:v>6834927506427027040</x:v>
      </x:c>
      <x:c r="C2592" s="44" t="str">
        <x:v>69299308</x:v>
      </x:c>
      <x:c r="F2592" s="45" t="str">
        <x:v>214-ELE01</x:v>
      </x:c>
      <x:c r="H2592" s="9" t="str">
        <x:v>CEAS.Submeter_EA_208</x:v>
      </x:c>
      <x:c r="I2592" s="49" t="str">
        <x:v>Use</x:v>
      </x:c>
      <x:c r="J2592" s="31" t="str">
        <x:v>15 Minutes</x:v>
      </x:c>
      <x:c r="K2592" s="32" t="str">
        <x:v>01-29-2024 01:00:00</x:v>
      </x:c>
      <x:c r="M2592" s="53" t="str">
        <x:v>3472999.7400000000000000</x:v>
      </x:c>
      <x:c r="N2592" s="33" t="str">
        <x:v/>
      </x:c>
    </x:row>
    <x:row r="2593">
      <x:c r="B2593" s="5" t="str">
        <x:v>8149438425126227023</x:v>
      </x:c>
      <x:c r="C2593" s="44" t="str">
        <x:v>69299309</x:v>
      </x:c>
      <x:c r="F2593" s="45" t="str">
        <x:v>214-ELE01</x:v>
      </x:c>
      <x:c r="H2593" s="9" t="str">
        <x:v>CEAS.Submeter_EA_208</x:v>
      </x:c>
      <x:c r="I2593" s="49" t="str">
        <x:v>Use</x:v>
      </x:c>
      <x:c r="J2593" s="31" t="str">
        <x:v>15 Minutes</x:v>
      </x:c>
      <x:c r="K2593" s="32" t="str">
        <x:v>01-29-2024 01:15:00</x:v>
      </x:c>
      <x:c r="M2593" s="53" t="str">
        <x:v>3473002.4700000000000000</x:v>
      </x:c>
      <x:c r="N2593" s="33" t="str">
        <x:v/>
      </x:c>
    </x:row>
    <x:row r="2594">
      <x:c r="B2594" s="5" t="str">
        <x:v>16337423754365538558</x:v>
      </x:c>
      <x:c r="C2594" s="44" t="str">
        <x:v>69299310</x:v>
      </x:c>
      <x:c r="F2594" s="45" t="str">
        <x:v>214-ELE01</x:v>
      </x:c>
      <x:c r="H2594" s="9" t="str">
        <x:v>CEAS.Submeter_EA_208</x:v>
      </x:c>
      <x:c r="I2594" s="49" t="str">
        <x:v>Use</x:v>
      </x:c>
      <x:c r="J2594" s="31" t="str">
        <x:v>15 Minutes</x:v>
      </x:c>
      <x:c r="K2594" s="32" t="str">
        <x:v>01-29-2024 01:30:00</x:v>
      </x:c>
      <x:c r="M2594" s="53" t="str">
        <x:v>3473005.2600000000000000</x:v>
      </x:c>
      <x:c r="N2594" s="33" t="str">
        <x:v/>
      </x:c>
    </x:row>
    <x:row r="2595">
      <x:c r="B2595" s="5" t="str">
        <x:v>13616761069795809680</x:v>
      </x:c>
      <x:c r="C2595" s="44" t="str">
        <x:v>69299311</x:v>
      </x:c>
      <x:c r="F2595" s="45" t="str">
        <x:v>214-ELE01</x:v>
      </x:c>
      <x:c r="H2595" s="9" t="str">
        <x:v>CEAS.Submeter_EA_208</x:v>
      </x:c>
      <x:c r="I2595" s="49" t="str">
        <x:v>Use</x:v>
      </x:c>
      <x:c r="J2595" s="31" t="str">
        <x:v>15 Minutes</x:v>
      </x:c>
      <x:c r="K2595" s="32" t="str">
        <x:v>01-29-2024 01:45:00</x:v>
      </x:c>
      <x:c r="M2595" s="53" t="str">
        <x:v>3473008.0200000000000000</x:v>
      </x:c>
      <x:c r="N2595" s="33" t="str">
        <x:v/>
      </x:c>
    </x:row>
    <x:row r="2596">
      <x:c r="B2596" s="5" t="str">
        <x:v>10907372412689720850</x:v>
      </x:c>
      <x:c r="C2596" s="44" t="str">
        <x:v>69299312</x:v>
      </x:c>
      <x:c r="F2596" s="45" t="str">
        <x:v>214-ELE01</x:v>
      </x:c>
      <x:c r="H2596" s="9" t="str">
        <x:v>CEAS.Submeter_EA_208</x:v>
      </x:c>
      <x:c r="I2596" s="49" t="str">
        <x:v>Use</x:v>
      </x:c>
      <x:c r="J2596" s="31" t="str">
        <x:v>15 Minutes</x:v>
      </x:c>
      <x:c r="K2596" s="32" t="str">
        <x:v>01-29-2024 02:00:00</x:v>
      </x:c>
      <x:c r="M2596" s="53" t="str">
        <x:v>3473010.8200000000000000</x:v>
      </x:c>
      <x:c r="N2596" s="33" t="str">
        <x:v/>
      </x:c>
    </x:row>
    <x:row r="2597">
      <x:c r="B2597" s="5" t="str">
        <x:v>2070560146948017470</x:v>
      </x:c>
      <x:c r="C2597" s="44" t="str">
        <x:v>69299313</x:v>
      </x:c>
      <x:c r="F2597" s="45" t="str">
        <x:v>214-ELE01</x:v>
      </x:c>
      <x:c r="H2597" s="9" t="str">
        <x:v>CEAS.Submeter_EA_208</x:v>
      </x:c>
      <x:c r="I2597" s="49" t="str">
        <x:v>Use</x:v>
      </x:c>
      <x:c r="J2597" s="31" t="str">
        <x:v>15 Minutes</x:v>
      </x:c>
      <x:c r="K2597" s="32" t="str">
        <x:v>01-29-2024 02:15:00</x:v>
      </x:c>
      <x:c r="M2597" s="53" t="str">
        <x:v>3473013.6400000000000000</x:v>
      </x:c>
      <x:c r="N2597" s="33" t="str">
        <x:v/>
      </x:c>
    </x:row>
    <x:row r="2598">
      <x:c r="B2598" s="5" t="str">
        <x:v>13135749141292769426</x:v>
      </x:c>
      <x:c r="C2598" s="44" t="str">
        <x:v>69299314</x:v>
      </x:c>
      <x:c r="F2598" s="45" t="str">
        <x:v>214-ELE01</x:v>
      </x:c>
      <x:c r="H2598" s="9" t="str">
        <x:v>CEAS.Submeter_EA_208</x:v>
      </x:c>
      <x:c r="I2598" s="49" t="str">
        <x:v>Use</x:v>
      </x:c>
      <x:c r="J2598" s="31" t="str">
        <x:v>15 Minutes</x:v>
      </x:c>
      <x:c r="K2598" s="32" t="str">
        <x:v>01-29-2024 02:30:00</x:v>
      </x:c>
      <x:c r="M2598" s="53" t="str">
        <x:v>3473016.3800000000000000</x:v>
      </x:c>
      <x:c r="N2598" s="33" t="str">
        <x:v/>
      </x:c>
    </x:row>
    <x:row r="2599">
      <x:c r="B2599" s="5" t="str">
        <x:v>14492519510837690216</x:v>
      </x:c>
      <x:c r="C2599" s="44" t="str">
        <x:v>69299315</x:v>
      </x:c>
      <x:c r="F2599" s="45" t="str">
        <x:v>214-ELE01</x:v>
      </x:c>
      <x:c r="H2599" s="9" t="str">
        <x:v>CEAS.Submeter_EA_208</x:v>
      </x:c>
      <x:c r="I2599" s="49" t="str">
        <x:v>Use</x:v>
      </x:c>
      <x:c r="J2599" s="31" t="str">
        <x:v>15 Minutes</x:v>
      </x:c>
      <x:c r="K2599" s="32" t="str">
        <x:v>01-29-2024 02:45:00</x:v>
      </x:c>
      <x:c r="M2599" s="53" t="str">
        <x:v>3473019.1000000000000000</x:v>
      </x:c>
      <x:c r="N2599" s="33" t="str">
        <x:v/>
      </x:c>
    </x:row>
    <x:row r="2600">
      <x:c r="B2600" s="5" t="str">
        <x:v>4941901283304876498</x:v>
      </x:c>
      <x:c r="C2600" s="44" t="str">
        <x:v>69299316</x:v>
      </x:c>
      <x:c r="F2600" s="45" t="str">
        <x:v>214-ELE01</x:v>
      </x:c>
      <x:c r="H2600" s="9" t="str">
        <x:v>CEAS.Submeter_EA_208</x:v>
      </x:c>
      <x:c r="I2600" s="49" t="str">
        <x:v>Use</x:v>
      </x:c>
      <x:c r="J2600" s="31" t="str">
        <x:v>15 Minutes</x:v>
      </x:c>
      <x:c r="K2600" s="32" t="str">
        <x:v>01-29-2024 03:00:00</x:v>
      </x:c>
      <x:c r="M2600" s="53" t="str">
        <x:v>3473021.8700000000000000</x:v>
      </x:c>
      <x:c r="N2600" s="33" t="str">
        <x:v/>
      </x:c>
    </x:row>
    <x:row r="2601">
      <x:c r="B2601" s="5" t="str">
        <x:v>15865469629075299182</x:v>
      </x:c>
      <x:c r="C2601" s="44" t="str">
        <x:v>69299317</x:v>
      </x:c>
      <x:c r="F2601" s="45" t="str">
        <x:v>214-ELE01</x:v>
      </x:c>
      <x:c r="H2601" s="9" t="str">
        <x:v>CEAS.Submeter_EA_208</x:v>
      </x:c>
      <x:c r="I2601" s="49" t="str">
        <x:v>Use</x:v>
      </x:c>
      <x:c r="J2601" s="31" t="str">
        <x:v>15 Minutes</x:v>
      </x:c>
      <x:c r="K2601" s="32" t="str">
        <x:v>01-29-2024 03:15:00</x:v>
      </x:c>
      <x:c r="M2601" s="53" t="str">
        <x:v>3473024.5800000000000000</x:v>
      </x:c>
      <x:c r="N2601" s="33" t="str">
        <x:v/>
      </x:c>
    </x:row>
    <x:row r="2602">
      <x:c r="B2602" s="5" t="str">
        <x:v>1680913089797072848</x:v>
      </x:c>
      <x:c r="C2602" s="44" t="str">
        <x:v>69299318</x:v>
      </x:c>
      <x:c r="F2602" s="45" t="str">
        <x:v>214-ELE01</x:v>
      </x:c>
      <x:c r="H2602" s="9" t="str">
        <x:v>CEAS.Submeter_EA_208</x:v>
      </x:c>
      <x:c r="I2602" s="49" t="str">
        <x:v>Use</x:v>
      </x:c>
      <x:c r="J2602" s="31" t="str">
        <x:v>15 Minutes</x:v>
      </x:c>
      <x:c r="K2602" s="32" t="str">
        <x:v>01-29-2024 03:30:00</x:v>
      </x:c>
      <x:c r="M2602" s="53" t="str">
        <x:v>3473027.4000000000000000</x:v>
      </x:c>
      <x:c r="N2602" s="33" t="str">
        <x:v/>
      </x:c>
    </x:row>
    <x:row r="2603">
      <x:c r="B2603" s="5" t="str">
        <x:v>16708530264325024528</x:v>
      </x:c>
      <x:c r="C2603" s="44" t="str">
        <x:v>69299319</x:v>
      </x:c>
      <x:c r="F2603" s="45" t="str">
        <x:v>214-ELE01</x:v>
      </x:c>
      <x:c r="H2603" s="9" t="str">
        <x:v>CEAS.Submeter_EA_208</x:v>
      </x:c>
      <x:c r="I2603" s="49" t="str">
        <x:v>Use</x:v>
      </x:c>
      <x:c r="J2603" s="31" t="str">
        <x:v>15 Minutes</x:v>
      </x:c>
      <x:c r="K2603" s="32" t="str">
        <x:v>01-29-2024 03:45:00</x:v>
      </x:c>
      <x:c r="M2603" s="53" t="str">
        <x:v>3473030.2300000000000000</x:v>
      </x:c>
      <x:c r="N2603" s="33" t="str">
        <x:v/>
      </x:c>
    </x:row>
    <x:row r="2604">
      <x:c r="B2604" s="5" t="str">
        <x:v>12507254035466818507</x:v>
      </x:c>
      <x:c r="C2604" s="44" t="str">
        <x:v>69299320</x:v>
      </x:c>
      <x:c r="F2604" s="45" t="str">
        <x:v>214-ELE01</x:v>
      </x:c>
      <x:c r="H2604" s="9" t="str">
        <x:v>CEAS.Submeter_EA_208</x:v>
      </x:c>
      <x:c r="I2604" s="49" t="str">
        <x:v>Use</x:v>
      </x:c>
      <x:c r="J2604" s="31" t="str">
        <x:v>15 Minutes</x:v>
      </x:c>
      <x:c r="K2604" s="32" t="str">
        <x:v>01-29-2024 04:00:00</x:v>
      </x:c>
      <x:c r="M2604" s="53" t="str">
        <x:v>3473032.9900000000000000</x:v>
      </x:c>
      <x:c r="N2604" s="33" t="str">
        <x:v/>
      </x:c>
    </x:row>
    <x:row r="2605">
      <x:c r="B2605" s="5" t="str">
        <x:v>8767233087368427212</x:v>
      </x:c>
      <x:c r="C2605" s="44" t="str">
        <x:v>69299321</x:v>
      </x:c>
      <x:c r="F2605" s="45" t="str">
        <x:v>214-ELE01</x:v>
      </x:c>
      <x:c r="H2605" s="9" t="str">
        <x:v>CEAS.Submeter_EA_208</x:v>
      </x:c>
      <x:c r="I2605" s="49" t="str">
        <x:v>Use</x:v>
      </x:c>
      <x:c r="J2605" s="31" t="str">
        <x:v>15 Minutes</x:v>
      </x:c>
      <x:c r="K2605" s="32" t="str">
        <x:v>01-29-2024 04:15:00</x:v>
      </x:c>
      <x:c r="M2605" s="53" t="str">
        <x:v>3473035.7600000000000000</x:v>
      </x:c>
      <x:c r="N2605" s="33" t="str">
        <x:v/>
      </x:c>
    </x:row>
    <x:row r="2606">
      <x:c r="B2606" s="5" t="str">
        <x:v>10265624105487677274</x:v>
      </x:c>
      <x:c r="C2606" s="44" t="str">
        <x:v>69299322</x:v>
      </x:c>
      <x:c r="F2606" s="45" t="str">
        <x:v>214-ELE01</x:v>
      </x:c>
      <x:c r="H2606" s="9" t="str">
        <x:v>CEAS.Submeter_EA_208</x:v>
      </x:c>
      <x:c r="I2606" s="49" t="str">
        <x:v>Use</x:v>
      </x:c>
      <x:c r="J2606" s="31" t="str">
        <x:v>15 Minutes</x:v>
      </x:c>
      <x:c r="K2606" s="32" t="str">
        <x:v>01-29-2024 04:30:00</x:v>
      </x:c>
      <x:c r="M2606" s="53" t="str">
        <x:v>3473038.5100000000000000</x:v>
      </x:c>
      <x:c r="N2606" s="33" t="str">
        <x:v/>
      </x:c>
    </x:row>
    <x:row r="2607">
      <x:c r="B2607" s="5" t="str">
        <x:v>7140775480579989369</x:v>
      </x:c>
      <x:c r="C2607" s="44" t="str">
        <x:v>69299323</x:v>
      </x:c>
      <x:c r="F2607" s="45" t="str">
        <x:v>214-ELE01</x:v>
      </x:c>
      <x:c r="H2607" s="9" t="str">
        <x:v>CEAS.Submeter_EA_208</x:v>
      </x:c>
      <x:c r="I2607" s="49" t="str">
        <x:v>Use</x:v>
      </x:c>
      <x:c r="J2607" s="31" t="str">
        <x:v>15 Minutes</x:v>
      </x:c>
      <x:c r="K2607" s="32" t="str">
        <x:v>01-29-2024 04:45:00</x:v>
      </x:c>
      <x:c r="M2607" s="53" t="str">
        <x:v>3473041.2400000000000000</x:v>
      </x:c>
      <x:c r="N2607" s="33" t="str">
        <x:v/>
      </x:c>
    </x:row>
    <x:row r="2608">
      <x:c r="B2608" s="5" t="str">
        <x:v>601039003595698322</x:v>
      </x:c>
      <x:c r="C2608" s="44" t="str">
        <x:v>69310412</x:v>
      </x:c>
      <x:c r="F2608" s="45" t="str">
        <x:v>214-ELE01</x:v>
      </x:c>
      <x:c r="H2608" s="9" t="str">
        <x:v>CEAS.Submeter_EA_208</x:v>
      </x:c>
      <x:c r="I2608" s="49" t="str">
        <x:v>Use</x:v>
      </x:c>
      <x:c r="J2608" s="31" t="str">
        <x:v>15 Minutes</x:v>
      </x:c>
      <x:c r="K2608" s="32" t="str">
        <x:v>01-29-2024 05:00:00</x:v>
      </x:c>
      <x:c r="M2608" s="53" t="str">
        <x:v>3473043.9700000000000000</x:v>
      </x:c>
      <x:c r="N2608" s="33" t="str">
        <x:v/>
      </x:c>
    </x:row>
    <x:row r="2609">
      <x:c r="B2609" s="5" t="str">
        <x:v>15307762129206858643</x:v>
      </x:c>
      <x:c r="C2609" s="44" t="str">
        <x:v>69310413</x:v>
      </x:c>
      <x:c r="F2609" s="45" t="str">
        <x:v>214-ELE01</x:v>
      </x:c>
      <x:c r="H2609" s="9" t="str">
        <x:v>CEAS.Submeter_EA_208</x:v>
      </x:c>
      <x:c r="I2609" s="49" t="str">
        <x:v>Use</x:v>
      </x:c>
      <x:c r="J2609" s="31" t="str">
        <x:v>15 Minutes</x:v>
      </x:c>
      <x:c r="K2609" s="32" t="str">
        <x:v>01-29-2024 05:15:00</x:v>
      </x:c>
      <x:c r="M2609" s="53" t="str">
        <x:v>3473046.7400000000000000</x:v>
      </x:c>
      <x:c r="N2609" s="33" t="str">
        <x:v/>
      </x:c>
    </x:row>
    <x:row r="2610">
      <x:c r="B2610" s="5" t="str">
        <x:v>9964923576899383817</x:v>
      </x:c>
      <x:c r="C2610" s="44" t="str">
        <x:v>69310414</x:v>
      </x:c>
      <x:c r="F2610" s="45" t="str">
        <x:v>214-ELE01</x:v>
      </x:c>
      <x:c r="H2610" s="9" t="str">
        <x:v>CEAS.Submeter_EA_208</x:v>
      </x:c>
      <x:c r="I2610" s="49" t="str">
        <x:v>Use</x:v>
      </x:c>
      <x:c r="J2610" s="31" t="str">
        <x:v>15 Minutes</x:v>
      </x:c>
      <x:c r="K2610" s="32" t="str">
        <x:v>01-29-2024 05:30:00</x:v>
      </x:c>
      <x:c r="M2610" s="53" t="str">
        <x:v>3473049.4600000000000000</x:v>
      </x:c>
      <x:c r="N2610" s="33" t="str">
        <x:v/>
      </x:c>
    </x:row>
    <x:row r="2611">
      <x:c r="B2611" s="5" t="str">
        <x:v>12956224533163670414</x:v>
      </x:c>
      <x:c r="C2611" s="44" t="str">
        <x:v>69310415</x:v>
      </x:c>
      <x:c r="F2611" s="45" t="str">
        <x:v>214-ELE01</x:v>
      </x:c>
      <x:c r="H2611" s="9" t="str">
        <x:v>CEAS.Submeter_EA_208</x:v>
      </x:c>
      <x:c r="I2611" s="49" t="str">
        <x:v>Use</x:v>
      </x:c>
      <x:c r="J2611" s="31" t="str">
        <x:v>15 Minutes</x:v>
      </x:c>
      <x:c r="K2611" s="32" t="str">
        <x:v>01-29-2024 05:45:00</x:v>
      </x:c>
      <x:c r="M2611" s="53" t="str">
        <x:v>3473052.1300000000000000</x:v>
      </x:c>
      <x:c r="N2611" s="33" t="str">
        <x:v/>
      </x:c>
    </x:row>
    <x:row r="2612">
      <x:c r="B2612" s="5" t="str">
        <x:v>16434665012780304868</x:v>
      </x:c>
      <x:c r="C2612" s="44" t="str">
        <x:v>69310416</x:v>
      </x:c>
      <x:c r="F2612" s="45" t="str">
        <x:v>214-ELE01</x:v>
      </x:c>
      <x:c r="H2612" s="9" t="str">
        <x:v>CEAS.Submeter_EA_208</x:v>
      </x:c>
      <x:c r="I2612" s="49" t="str">
        <x:v>Use</x:v>
      </x:c>
      <x:c r="J2612" s="31" t="str">
        <x:v>15 Minutes</x:v>
      </x:c>
      <x:c r="K2612" s="32" t="str">
        <x:v>01-29-2024 06:00:00</x:v>
      </x:c>
      <x:c r="M2612" s="53" t="str">
        <x:v>3473054.8900000000000000</x:v>
      </x:c>
      <x:c r="N2612" s="33" t="str">
        <x:v/>
      </x:c>
    </x:row>
    <x:row r="2613">
      <x:c r="B2613" s="5" t="str">
        <x:v>17791435382325225658</x:v>
      </x:c>
      <x:c r="C2613" s="44" t="str">
        <x:v>69310417</x:v>
      </x:c>
      <x:c r="F2613" s="45" t="str">
        <x:v>214-ELE01</x:v>
      </x:c>
      <x:c r="H2613" s="9" t="str">
        <x:v>CEAS.Submeter_EA_208</x:v>
      </x:c>
      <x:c r="I2613" s="49" t="str">
        <x:v>Use</x:v>
      </x:c>
      <x:c r="J2613" s="31" t="str">
        <x:v>15 Minutes</x:v>
      </x:c>
      <x:c r="K2613" s="32" t="str">
        <x:v>01-29-2024 06:15:00</x:v>
      </x:c>
      <x:c r="M2613" s="53" t="str">
        <x:v>3473057.6100000000000000</x:v>
      </x:c>
      <x:c r="N2613" s="33" t="str">
        <x:v/>
      </x:c>
    </x:row>
    <x:row r="2614">
      <x:c r="B2614" s="5" t="str">
        <x:v>12769490878934542191</x:v>
      </x:c>
      <x:c r="C2614" s="44" t="str">
        <x:v>69310418</x:v>
      </x:c>
      <x:c r="F2614" s="45" t="str">
        <x:v>214-ELE01</x:v>
      </x:c>
      <x:c r="H2614" s="9" t="str">
        <x:v>CEAS.Submeter_EA_208</x:v>
      </x:c>
      <x:c r="I2614" s="49" t="str">
        <x:v>Use</x:v>
      </x:c>
      <x:c r="J2614" s="31" t="str">
        <x:v>15 Minutes</x:v>
      </x:c>
      <x:c r="K2614" s="32" t="str">
        <x:v>01-29-2024 06:30:00</x:v>
      </x:c>
      <x:c r="M2614" s="53" t="str">
        <x:v>3473060.3900000000000000</x:v>
      </x:c>
      <x:c r="N2614" s="33" t="str">
        <x:v/>
      </x:c>
    </x:row>
    <x:row r="2615">
      <x:c r="B2615" s="5" t="str">
        <x:v>5971395140250163645</x:v>
      </x:c>
      <x:c r="C2615" s="44" t="str">
        <x:v>69310419</x:v>
      </x:c>
      <x:c r="F2615" s="45" t="str">
        <x:v>214-ELE01</x:v>
      </x:c>
      <x:c r="H2615" s="9" t="str">
        <x:v>CEAS.Submeter_EA_208</x:v>
      </x:c>
      <x:c r="I2615" s="49" t="str">
        <x:v>Use</x:v>
      </x:c>
      <x:c r="J2615" s="31" t="str">
        <x:v>15 Minutes</x:v>
      </x:c>
      <x:c r="K2615" s="32" t="str">
        <x:v>01-29-2024 06:45:00</x:v>
      </x:c>
      <x:c r="M2615" s="53" t="str">
        <x:v>3473063.1900000000000000</x:v>
      </x:c>
      <x:c r="N2615" s="33" t="str">
        <x:v/>
      </x:c>
    </x:row>
    <x:row r="2616">
      <x:c r="B2616" s="5" t="str">
        <x:v>8611348481818682512</x:v>
      </x:c>
      <x:c r="C2616" s="44" t="str">
        <x:v>69310420</x:v>
      </x:c>
      <x:c r="F2616" s="45" t="str">
        <x:v>214-ELE01</x:v>
      </x:c>
      <x:c r="H2616" s="9" t="str">
        <x:v>CEAS.Submeter_EA_208</x:v>
      </x:c>
      <x:c r="I2616" s="49" t="str">
        <x:v>Use</x:v>
      </x:c>
      <x:c r="J2616" s="31" t="str">
        <x:v>15 Minutes</x:v>
      </x:c>
      <x:c r="K2616" s="32" t="str">
        <x:v>01-29-2024 07:00:00</x:v>
      </x:c>
      <x:c r="M2616" s="53" t="str">
        <x:v>3473065.9800000000000000</x:v>
      </x:c>
      <x:c r="N2616" s="33" t="str">
        <x:v/>
      </x:c>
    </x:row>
    <x:row r="2617">
      <x:c r="B2617" s="5" t="str">
        <x:v>9968118851363603302</x:v>
      </x:c>
      <x:c r="C2617" s="44" t="str">
        <x:v>69310421</x:v>
      </x:c>
      <x:c r="F2617" s="45" t="str">
        <x:v>214-ELE01</x:v>
      </x:c>
      <x:c r="H2617" s="9" t="str">
        <x:v>CEAS.Submeter_EA_208</x:v>
      </x:c>
      <x:c r="I2617" s="49" t="str">
        <x:v>Use</x:v>
      </x:c>
      <x:c r="J2617" s="31" t="str">
        <x:v>15 Minutes</x:v>
      </x:c>
      <x:c r="K2617" s="32" t="str">
        <x:v>01-29-2024 07:15:00</x:v>
      </x:c>
      <x:c r="M2617" s="53" t="str">
        <x:v>3473068.7000000000000000</x:v>
      </x:c>
      <x:c r="N2617" s="33" t="str">
        <x:v/>
      </x:c>
    </x:row>
    <x:row r="2618">
      <x:c r="B2618" s="5" t="str">
        <x:v>12806762181928307140</x:v>
      </x:c>
      <x:c r="C2618" s="44" t="str">
        <x:v>69310422</x:v>
      </x:c>
      <x:c r="F2618" s="45" t="str">
        <x:v>214-ELE01</x:v>
      </x:c>
      <x:c r="H2618" s="9" t="str">
        <x:v>CEAS.Submeter_EA_208</x:v>
      </x:c>
      <x:c r="I2618" s="49" t="str">
        <x:v>Use</x:v>
      </x:c>
      <x:c r="J2618" s="31" t="str">
        <x:v>15 Minutes</x:v>
      </x:c>
      <x:c r="K2618" s="32" t="str">
        <x:v>01-29-2024 07:30:00</x:v>
      </x:c>
      <x:c r="M2618" s="53" t="str">
        <x:v>3473071.5000000000000000</x:v>
      </x:c>
      <x:c r="N2618" s="33" t="str">
        <x:v/>
      </x:c>
    </x:row>
    <x:row r="2619">
      <x:c r="B2619" s="5" t="str">
        <x:v>4264228190460515791</x:v>
      </x:c>
      <x:c r="C2619" s="44" t="str">
        <x:v>69310423</x:v>
      </x:c>
      <x:c r="F2619" s="45" t="str">
        <x:v>214-ELE01</x:v>
      </x:c>
      <x:c r="H2619" s="9" t="str">
        <x:v>CEAS.Submeter_EA_208</x:v>
      </x:c>
      <x:c r="I2619" s="49" t="str">
        <x:v>Use</x:v>
      </x:c>
      <x:c r="J2619" s="31" t="str">
        <x:v>15 Minutes</x:v>
      </x:c>
      <x:c r="K2619" s="32" t="str">
        <x:v>01-29-2024 07:45:00</x:v>
      </x:c>
      <x:c r="M2619" s="53" t="str">
        <x:v>3473074.2200000000000000</x:v>
      </x:c>
      <x:c r="N2619" s="33" t="str">
        <x:v/>
      </x:c>
    </x:row>
    <x:row r="2620">
      <x:c r="B2620" s="5" t="str">
        <x:v>16767248226488572400</x:v>
      </x:c>
      <x:c r="C2620" s="44" t="str">
        <x:v>69310424</x:v>
      </x:c>
      <x:c r="F2620" s="45" t="str">
        <x:v>214-ELE01</x:v>
      </x:c>
      <x:c r="H2620" s="9" t="str">
        <x:v>CEAS.Submeter_EA_208</x:v>
      </x:c>
      <x:c r="I2620" s="49" t="str">
        <x:v>Use</x:v>
      </x:c>
      <x:c r="J2620" s="31" t="str">
        <x:v>15 Minutes</x:v>
      </x:c>
      <x:c r="K2620" s="32" t="str">
        <x:v>01-29-2024 08:00:00</x:v>
      </x:c>
      <x:c r="M2620" s="53" t="str">
        <x:v>3473077.0500000000000000</x:v>
      </x:c>
      <x:c r="N2620" s="33" t="str">
        <x:v/>
      </x:c>
    </x:row>
    <x:row r="2621">
      <x:c r="B2621" s="5" t="str">
        <x:v>3414091173430934888</x:v>
      </x:c>
      <x:c r="C2621" s="44" t="str">
        <x:v>69310425</x:v>
      </x:c>
      <x:c r="F2621" s="45" t="str">
        <x:v>214-ELE01</x:v>
      </x:c>
      <x:c r="H2621" s="9" t="str">
        <x:v>CEAS.Submeter_EA_208</x:v>
      </x:c>
      <x:c r="I2621" s="49" t="str">
        <x:v>Use</x:v>
      </x:c>
      <x:c r="J2621" s="31" t="str">
        <x:v>15 Minutes</x:v>
      </x:c>
      <x:c r="K2621" s="32" t="str">
        <x:v>01-29-2024 08:15:00</x:v>
      </x:c>
      <x:c r="M2621" s="53" t="str">
        <x:v>3473079.9500000000000000</x:v>
      </x:c>
      <x:c r="N2621" s="33" t="str">
        <x:v/>
      </x:c>
    </x:row>
    <x:row r="2622">
      <x:c r="B2622" s="5" t="str">
        <x:v>2606103164861827413</x:v>
      </x:c>
      <x:c r="C2622" s="44" t="str">
        <x:v>69310426</x:v>
      </x:c>
      <x:c r="F2622" s="45" t="str">
        <x:v>214-ELE01</x:v>
      </x:c>
      <x:c r="H2622" s="9" t="str">
        <x:v>CEAS.Submeter_EA_208</x:v>
      </x:c>
      <x:c r="I2622" s="49" t="str">
        <x:v>Use</x:v>
      </x:c>
      <x:c r="J2622" s="31" t="str">
        <x:v>15 Minutes</x:v>
      </x:c>
      <x:c r="K2622" s="32" t="str">
        <x:v>01-29-2024 08:30:00</x:v>
      </x:c>
      <x:c r="M2622" s="53" t="str">
        <x:v>3473082.9800000000000000</x:v>
      </x:c>
      <x:c r="N2622" s="33" t="str">
        <x:v/>
      </x:c>
    </x:row>
    <x:row r="2623">
      <x:c r="B2623" s="5" t="str">
        <x:v>2354958722330261724</x:v>
      </x:c>
      <x:c r="C2623" s="44" t="str">
        <x:v>69310427</x:v>
      </x:c>
      <x:c r="F2623" s="45" t="str">
        <x:v>214-ELE01</x:v>
      </x:c>
      <x:c r="H2623" s="9" t="str">
        <x:v>CEAS.Submeter_EA_208</x:v>
      </x:c>
      <x:c r="I2623" s="49" t="str">
        <x:v>Use</x:v>
      </x:c>
      <x:c r="J2623" s="31" t="str">
        <x:v>15 Minutes</x:v>
      </x:c>
      <x:c r="K2623" s="32" t="str">
        <x:v>01-29-2024 08:45:00</x:v>
      </x:c>
      <x:c r="M2623" s="53" t="str">
        <x:v>3473085.9100000000000000</x:v>
      </x:c>
      <x:c r="N2623" s="33" t="str">
        <x:v/>
      </x:c>
    </x:row>
    <x:row r="2624">
      <x:c r="B2624" s="5" t="str">
        <x:v>1789182901926377559</x:v>
      </x:c>
      <x:c r="C2624" s="44" t="str">
        <x:v>69310428</x:v>
      </x:c>
      <x:c r="F2624" s="45" t="str">
        <x:v>214-ELE01</x:v>
      </x:c>
      <x:c r="H2624" s="9" t="str">
        <x:v>CEAS.Submeter_EA_208</x:v>
      </x:c>
      <x:c r="I2624" s="49" t="str">
        <x:v>Use</x:v>
      </x:c>
      <x:c r="J2624" s="31" t="str">
        <x:v>15 Minutes</x:v>
      </x:c>
      <x:c r="K2624" s="32" t="str">
        <x:v>01-29-2024 09:00:00</x:v>
      </x:c>
      <x:c r="M2624" s="53" t="str">
        <x:v>3473089.0400000000000000</x:v>
      </x:c>
      <x:c r="N2624" s="33" t="str">
        <x:v/>
      </x:c>
    </x:row>
    <x:row r="2625">
      <x:c r="B2625" s="5" t="str">
        <x:v>4328450750349766418</x:v>
      </x:c>
      <x:c r="C2625" s="44" t="str">
        <x:v>69310429</x:v>
      </x:c>
      <x:c r="F2625" s="45" t="str">
        <x:v>214-ELE01</x:v>
      </x:c>
      <x:c r="H2625" s="9" t="str">
        <x:v>CEAS.Submeter_EA_208</x:v>
      </x:c>
      <x:c r="I2625" s="49" t="str">
        <x:v>Use</x:v>
      </x:c>
      <x:c r="J2625" s="31" t="str">
        <x:v>15 Minutes</x:v>
      </x:c>
      <x:c r="K2625" s="32" t="str">
        <x:v>01-29-2024 09:15:00</x:v>
      </x:c>
      <x:c r="M2625" s="53" t="str">
        <x:v>3473092.2000000000000000</x:v>
      </x:c>
      <x:c r="N2625" s="33" t="str">
        <x:v/>
      </x:c>
    </x:row>
    <x:row r="2626">
      <x:c r="B2626" s="5" t="str">
        <x:v>5517451675595367358</x:v>
      </x:c>
      <x:c r="C2626" s="44" t="str">
        <x:v>69310430</x:v>
      </x:c>
      <x:c r="F2626" s="45" t="str">
        <x:v>214-ELE01</x:v>
      </x:c>
      <x:c r="H2626" s="9" t="str">
        <x:v>CEAS.Submeter_EA_208</x:v>
      </x:c>
      <x:c r="I2626" s="49" t="str">
        <x:v>Use</x:v>
      </x:c>
      <x:c r="J2626" s="31" t="str">
        <x:v>15 Minutes</x:v>
      </x:c>
      <x:c r="K2626" s="32" t="str">
        <x:v>01-29-2024 09:30:00</x:v>
      </x:c>
      <x:c r="M2626" s="53" t="str">
        <x:v>3473095.3500000000000000</x:v>
      </x:c>
      <x:c r="N2626" s="33" t="str">
        <x:v/>
      </x:c>
    </x:row>
    <x:row r="2627">
      <x:c r="B2627" s="5" t="str">
        <x:v>14969628649996229887</x:v>
      </x:c>
      <x:c r="C2627" s="44" t="str">
        <x:v>69310431</x:v>
      </x:c>
      <x:c r="F2627" s="45" t="str">
        <x:v>214-ELE01</x:v>
      </x:c>
      <x:c r="H2627" s="9" t="str">
        <x:v>CEAS.Submeter_EA_208</x:v>
      </x:c>
      <x:c r="I2627" s="49" t="str">
        <x:v>Use</x:v>
      </x:c>
      <x:c r="J2627" s="31" t="str">
        <x:v>15 Minutes</x:v>
      </x:c>
      <x:c r="K2627" s="32" t="str">
        <x:v>01-29-2024 09:45:00</x:v>
      </x:c>
      <x:c r="M2627" s="53" t="str">
        <x:v>3473098.5600000000000000</x:v>
      </x:c>
      <x:c r="N2627" s="33" t="str">
        <x:v/>
      </x:c>
    </x:row>
    <x:row r="2628">
      <x:c r="B2628" s="5" t="str">
        <x:v>4070041136097446729</x:v>
      </x:c>
      <x:c r="C2628" s="44" t="str">
        <x:v>69310432</x:v>
      </x:c>
      <x:c r="F2628" s="45" t="str">
        <x:v>214-ELE01</x:v>
      </x:c>
      <x:c r="H2628" s="9" t="str">
        <x:v>CEAS.Submeter_EA_208</x:v>
      </x:c>
      <x:c r="I2628" s="49" t="str">
        <x:v>Use</x:v>
      </x:c>
      <x:c r="J2628" s="31" t="str">
        <x:v>15 Minutes</x:v>
      </x:c>
      <x:c r="K2628" s="32" t="str">
        <x:v>01-29-2024 10:00:00</x:v>
      </x:c>
      <x:c r="M2628" s="53" t="str">
        <x:v>3473101.6800000000000000</x:v>
      </x:c>
      <x:c r="N2628" s="33" t="str">
        <x:v/>
      </x:c>
    </x:row>
    <x:row r="2629">
      <x:c r="B2629" s="5" t="str">
        <x:v>2786417055397605349</x:v>
      </x:c>
      <x:c r="C2629" s="44" t="str">
        <x:v>69310433</x:v>
      </x:c>
      <x:c r="F2629" s="45" t="str">
        <x:v>214-ELE01</x:v>
      </x:c>
      <x:c r="H2629" s="9" t="str">
        <x:v>CEAS.Submeter_EA_208</x:v>
      </x:c>
      <x:c r="I2629" s="49" t="str">
        <x:v>Use</x:v>
      </x:c>
      <x:c r="J2629" s="31" t="str">
        <x:v>15 Minutes</x:v>
      </x:c>
      <x:c r="K2629" s="32" t="str">
        <x:v>01-29-2024 10:15:00</x:v>
      </x:c>
      <x:c r="M2629" s="53" t="str">
        <x:v>3473105.0700000000000000</x:v>
      </x:c>
      <x:c r="N2629" s="33" t="str">
        <x:v/>
      </x:c>
    </x:row>
    <x:row r="2630">
      <x:c r="B2630" s="5" t="str">
        <x:v>480421900816058391</x:v>
      </x:c>
      <x:c r="C2630" s="44" t="str">
        <x:v>69310434</x:v>
      </x:c>
      <x:c r="F2630" s="45" t="str">
        <x:v>214-ELE01</x:v>
      </x:c>
      <x:c r="H2630" s="9" t="str">
        <x:v>CEAS.Submeter_EA_208</x:v>
      </x:c>
      <x:c r="I2630" s="49" t="str">
        <x:v>Use</x:v>
      </x:c>
      <x:c r="J2630" s="31" t="str">
        <x:v>15 Minutes</x:v>
      </x:c>
      <x:c r="K2630" s="32" t="str">
        <x:v>01-29-2024 10:30:00</x:v>
      </x:c>
      <x:c r="M2630" s="53" t="str">
        <x:v>3473108.4400000000000000</x:v>
      </x:c>
      <x:c r="N2630" s="33" t="str">
        <x:v/>
      </x:c>
    </x:row>
    <x:row r="2631">
      <x:c r="B2631" s="5" t="str">
        <x:v>16369642505305686781</x:v>
      </x:c>
      <x:c r="C2631" s="44" t="str">
        <x:v>69310435</x:v>
      </x:c>
      <x:c r="F2631" s="45" t="str">
        <x:v>214-ELE01</x:v>
      </x:c>
      <x:c r="H2631" s="9" t="str">
        <x:v>CEAS.Submeter_EA_208</x:v>
      </x:c>
      <x:c r="I2631" s="49" t="str">
        <x:v>Use</x:v>
      </x:c>
      <x:c r="J2631" s="31" t="str">
        <x:v>15 Minutes</x:v>
      </x:c>
      <x:c r="K2631" s="32" t="str">
        <x:v>01-29-2024 10:45:00</x:v>
      </x:c>
      <x:c r="M2631" s="53" t="str">
        <x:v>3473111.6500000000000000</x:v>
      </x:c>
      <x:c r="N2631" s="33" t="str">
        <x:v/>
      </x:c>
    </x:row>
    <x:row r="2632">
      <x:c r="B2632" s="5" t="str">
        <x:v>16959748389137391357</x:v>
      </x:c>
      <x:c r="C2632" s="44" t="str">
        <x:v>69310436</x:v>
      </x:c>
      <x:c r="F2632" s="45" t="str">
        <x:v>214-ELE01</x:v>
      </x:c>
      <x:c r="H2632" s="9" t="str">
        <x:v>CEAS.Submeter_EA_208</x:v>
      </x:c>
      <x:c r="I2632" s="49" t="str">
        <x:v>Use</x:v>
      </x:c>
      <x:c r="J2632" s="31" t="str">
        <x:v>15 Minutes</x:v>
      </x:c>
      <x:c r="K2632" s="32" t="str">
        <x:v>01-29-2024 11:00:00</x:v>
      </x:c>
      <x:c r="M2632" s="53" t="str">
        <x:v>3473115.0600000000000000</x:v>
      </x:c>
      <x:c r="N2632" s="33" t="str">
        <x:v/>
      </x:c>
    </x:row>
    <x:row r="2633">
      <x:c r="B2633" s="5" t="str">
        <x:v>13787052596726764741</x:v>
      </x:c>
      <x:c r="C2633" s="44" t="str">
        <x:v>69310437</x:v>
      </x:c>
      <x:c r="F2633" s="45" t="str">
        <x:v>214-ELE01</x:v>
      </x:c>
      <x:c r="H2633" s="9" t="str">
        <x:v>CEAS.Submeter_EA_208</x:v>
      </x:c>
      <x:c r="I2633" s="49" t="str">
        <x:v>Use</x:v>
      </x:c>
      <x:c r="J2633" s="31" t="str">
        <x:v>15 Minutes</x:v>
      </x:c>
      <x:c r="K2633" s="32" t="str">
        <x:v>01-29-2024 11:15:00</x:v>
      </x:c>
      <x:c r="M2633" s="53" t="str">
        <x:v>3473118.3100000000000000</x:v>
      </x:c>
      <x:c r="N2633" s="33" t="str">
        <x:v/>
      </x:c>
    </x:row>
    <x:row r="2634">
      <x:c r="B2634" s="5" t="str">
        <x:v>7293716721966521119</x:v>
      </x:c>
      <x:c r="C2634" s="44" t="str">
        <x:v>69310438</x:v>
      </x:c>
      <x:c r="F2634" s="45" t="str">
        <x:v>214-ELE01</x:v>
      </x:c>
      <x:c r="H2634" s="9" t="str">
        <x:v>CEAS.Submeter_EA_208</x:v>
      </x:c>
      <x:c r="I2634" s="49" t="str">
        <x:v>Use</x:v>
      </x:c>
      <x:c r="J2634" s="31" t="str">
        <x:v>15 Minutes</x:v>
      </x:c>
      <x:c r="K2634" s="32" t="str">
        <x:v>01-29-2024 11:30:00</x:v>
      </x:c>
      <x:c r="M2634" s="53" t="str">
        <x:v>3473121.5900000000000000</x:v>
      </x:c>
      <x:c r="N2634" s="33" t="str">
        <x:v/>
      </x:c>
    </x:row>
    <x:row r="2635">
      <x:c r="B2635" s="5" t="str">
        <x:v>5865459182339307306</x:v>
      </x:c>
      <x:c r="C2635" s="44" t="str">
        <x:v>69310439</x:v>
      </x:c>
      <x:c r="F2635" s="45" t="str">
        <x:v>214-ELE01</x:v>
      </x:c>
      <x:c r="H2635" s="9" t="str">
        <x:v>CEAS.Submeter_EA_208</x:v>
      </x:c>
      <x:c r="I2635" s="49" t="str">
        <x:v>Use</x:v>
      </x:c>
      <x:c r="J2635" s="31" t="str">
        <x:v>15 Minutes</x:v>
      </x:c>
      <x:c r="K2635" s="32" t="str">
        <x:v>01-29-2024 11:45:00</x:v>
      </x:c>
      <x:c r="M2635" s="53" t="str">
        <x:v>3473124.9200000000000000</x:v>
      </x:c>
      <x:c r="N2635" s="33" t="str">
        <x:v/>
      </x:c>
    </x:row>
    <x:row r="2636">
      <x:c r="B2636" s="5" t="str">
        <x:v>89484895498745855</x:v>
      </x:c>
      <x:c r="C2636" s="44" t="str">
        <x:v>69310440</x:v>
      </x:c>
      <x:c r="F2636" s="45" t="str">
        <x:v>214-ELE01</x:v>
      </x:c>
      <x:c r="H2636" s="9" t="str">
        <x:v>CEAS.Submeter_EA_208</x:v>
      </x:c>
      <x:c r="I2636" s="49" t="str">
        <x:v>Use</x:v>
      </x:c>
      <x:c r="J2636" s="31" t="str">
        <x:v>15 Minutes</x:v>
      </x:c>
      <x:c r="K2636" s="32" t="str">
        <x:v>01-29-2024 12:00:00</x:v>
      </x:c>
      <x:c r="M2636" s="53" t="str">
        <x:v>3473128.2200000000000000</x:v>
      </x:c>
      <x:c r="N2636" s="33" t="str">
        <x:v/>
      </x:c>
    </x:row>
    <x:row r="2637">
      <x:c r="B2637" s="5" t="str">
        <x:v>13645710698657137380</x:v>
      </x:c>
      <x:c r="C2637" s="44" t="str">
        <x:v>69310441</x:v>
      </x:c>
      <x:c r="F2637" s="45" t="str">
        <x:v>214-ELE01</x:v>
      </x:c>
      <x:c r="H2637" s="9" t="str">
        <x:v>CEAS.Submeter_EA_208</x:v>
      </x:c>
      <x:c r="I2637" s="49" t="str">
        <x:v>Use</x:v>
      </x:c>
      <x:c r="J2637" s="31" t="str">
        <x:v>15 Minutes</x:v>
      </x:c>
      <x:c r="K2637" s="32" t="str">
        <x:v>01-29-2024 12:15:00</x:v>
      </x:c>
      <x:c r="M2637" s="53" t="str">
        <x:v>3473131.5500000000000000</x:v>
      </x:c>
      <x:c r="N2637" s="33" t="str">
        <x:v/>
      </x:c>
    </x:row>
    <x:row r="2638">
      <x:c r="B2638" s="5" t="str">
        <x:v>10320357280546928005</x:v>
      </x:c>
      <x:c r="C2638" s="44" t="str">
        <x:v>69310442</x:v>
      </x:c>
      <x:c r="F2638" s="45" t="str">
        <x:v>214-ELE01</x:v>
      </x:c>
      <x:c r="H2638" s="9" t="str">
        <x:v>CEAS.Submeter_EA_208</x:v>
      </x:c>
      <x:c r="I2638" s="49" t="str">
        <x:v>Use</x:v>
      </x:c>
      <x:c r="J2638" s="31" t="str">
        <x:v>15 Minutes</x:v>
      </x:c>
      <x:c r="K2638" s="32" t="str">
        <x:v>01-29-2024 12:30:00</x:v>
      </x:c>
      <x:c r="M2638" s="53" t="str">
        <x:v>3473134.9300000000000000</x:v>
      </x:c>
      <x:c r="N2638" s="33" t="str">
        <x:v/>
      </x:c>
    </x:row>
    <x:row r="2639">
      <x:c r="B2639" s="5" t="str">
        <x:v>5253578420006348988</x:v>
      </x:c>
      <x:c r="C2639" s="44" t="str">
        <x:v>69310443</x:v>
      </x:c>
      <x:c r="F2639" s="45" t="str">
        <x:v>214-ELE01</x:v>
      </x:c>
      <x:c r="H2639" s="9" t="str">
        <x:v>CEAS.Submeter_EA_208</x:v>
      </x:c>
      <x:c r="I2639" s="49" t="str">
        <x:v>Use</x:v>
      </x:c>
      <x:c r="J2639" s="31" t="str">
        <x:v>15 Minutes</x:v>
      </x:c>
      <x:c r="K2639" s="32" t="str">
        <x:v>01-29-2024 12:45:00</x:v>
      </x:c>
      <x:c r="M2639" s="53" t="str">
        <x:v>3473138.2600000000000000</x:v>
      </x:c>
      <x:c r="N2639" s="33" t="str">
        <x:v/>
      </x:c>
    </x:row>
    <x:row r="2640">
      <x:c r="B2640" s="5" t="str">
        <x:v>11411014485744696606</x:v>
      </x:c>
      <x:c r="C2640" s="44" t="str">
        <x:v>69310444</x:v>
      </x:c>
      <x:c r="F2640" s="45" t="str">
        <x:v>214-ELE01</x:v>
      </x:c>
      <x:c r="H2640" s="9" t="str">
        <x:v>CEAS.Submeter_EA_208</x:v>
      </x:c>
      <x:c r="I2640" s="49" t="str">
        <x:v>Use</x:v>
      </x:c>
      <x:c r="J2640" s="31" t="str">
        <x:v>15 Minutes</x:v>
      </x:c>
      <x:c r="K2640" s="32" t="str">
        <x:v>01-29-2024 13:00:00</x:v>
      </x:c>
      <x:c r="M2640" s="53" t="str">
        <x:v>3473141.5200000000000000</x:v>
      </x:c>
      <x:c r="N2640" s="33" t="str">
        <x:v/>
      </x:c>
    </x:row>
    <x:row r="2641">
      <x:c r="B2641" s="5" t="str">
        <x:v>2847249101416845874</x:v>
      </x:c>
      <x:c r="C2641" s="44" t="str">
        <x:v>69310445</x:v>
      </x:c>
      <x:c r="F2641" s="45" t="str">
        <x:v>214-ELE01</x:v>
      </x:c>
      <x:c r="H2641" s="9" t="str">
        <x:v>CEAS.Submeter_EA_208</x:v>
      </x:c>
      <x:c r="I2641" s="49" t="str">
        <x:v>Use</x:v>
      </x:c>
      <x:c r="J2641" s="31" t="str">
        <x:v>15 Minutes</x:v>
      </x:c>
      <x:c r="K2641" s="32" t="str">
        <x:v>01-29-2024 13:15:00</x:v>
      </x:c>
      <x:c r="M2641" s="53" t="str">
        <x:v>3473144.9200000000000000</x:v>
      </x:c>
      <x:c r="N2641" s="33" t="str">
        <x:v/>
      </x:c>
    </x:row>
    <x:row r="2642">
      <x:c r="B2642" s="5" t="str">
        <x:v>18407551490217472579</x:v>
      </x:c>
      <x:c r="C2642" s="44" t="str">
        <x:v>69310446</x:v>
      </x:c>
      <x:c r="F2642" s="45" t="str">
        <x:v>214-ELE01</x:v>
      </x:c>
      <x:c r="H2642" s="9" t="str">
        <x:v>CEAS.Submeter_EA_208</x:v>
      </x:c>
      <x:c r="I2642" s="49" t="str">
        <x:v>Use</x:v>
      </x:c>
      <x:c r="J2642" s="31" t="str">
        <x:v>15 Minutes</x:v>
      </x:c>
      <x:c r="K2642" s="32" t="str">
        <x:v>01-29-2024 13:30:00</x:v>
      </x:c>
      <x:c r="M2642" s="53" t="str">
        <x:v>3473148.2600000000000000</x:v>
      </x:c>
      <x:c r="N2642" s="33" t="str">
        <x:v/>
      </x:c>
    </x:row>
    <x:row r="2643">
      <x:c r="B2643" s="5" t="str">
        <x:v>13517033219666312488</x:v>
      </x:c>
      <x:c r="C2643" s="44" t="str">
        <x:v>69310447</x:v>
      </x:c>
      <x:c r="F2643" s="45" t="str">
        <x:v>214-ELE01</x:v>
      </x:c>
      <x:c r="H2643" s="9" t="str">
        <x:v>CEAS.Submeter_EA_208</x:v>
      </x:c>
      <x:c r="I2643" s="49" t="str">
        <x:v>Use</x:v>
      </x:c>
      <x:c r="J2643" s="31" t="str">
        <x:v>15 Minutes</x:v>
      </x:c>
      <x:c r="K2643" s="32" t="str">
        <x:v>01-29-2024 13:45:00</x:v>
      </x:c>
      <x:c r="M2643" s="53" t="str">
        <x:v>3473151.5900000000000000</x:v>
      </x:c>
      <x:c r="N2643" s="33" t="str">
        <x:v/>
      </x:c>
    </x:row>
    <x:row r="2644">
      <x:c r="B2644" s="5" t="str">
        <x:v>10904430853984657380</x:v>
      </x:c>
      <x:c r="C2644" s="44" t="str">
        <x:v>69310448</x:v>
      </x:c>
      <x:c r="F2644" s="45" t="str">
        <x:v>214-ELE01</x:v>
      </x:c>
      <x:c r="H2644" s="9" t="str">
        <x:v>CEAS.Submeter_EA_208</x:v>
      </x:c>
      <x:c r="I2644" s="49" t="str">
        <x:v>Use</x:v>
      </x:c>
      <x:c r="J2644" s="31" t="str">
        <x:v>15 Minutes</x:v>
      </x:c>
      <x:c r="K2644" s="32" t="str">
        <x:v>01-29-2024 14:00:00</x:v>
      </x:c>
      <x:c r="M2644" s="53" t="str">
        <x:v>3473154.9700000000000000</x:v>
      </x:c>
      <x:c r="N2644" s="33" t="str">
        <x:v/>
      </x:c>
    </x:row>
    <x:row r="2645">
      <x:c r="B2645" s="5" t="str">
        <x:v>13698239827399465668</x:v>
      </x:c>
      <x:c r="C2645" s="44" t="str">
        <x:v>69310449</x:v>
      </x:c>
      <x:c r="F2645" s="45" t="str">
        <x:v>214-ELE01</x:v>
      </x:c>
      <x:c r="H2645" s="9" t="str">
        <x:v>CEAS.Submeter_EA_208</x:v>
      </x:c>
      <x:c r="I2645" s="49" t="str">
        <x:v>Use</x:v>
      </x:c>
      <x:c r="J2645" s="31" t="str">
        <x:v>15 Minutes</x:v>
      </x:c>
      <x:c r="K2645" s="32" t="str">
        <x:v>01-29-2024 14:15:00</x:v>
      </x:c>
      <x:c r="M2645" s="53" t="str">
        <x:v>3473158.3200000000000000</x:v>
      </x:c>
      <x:c r="N2645" s="33" t="str">
        <x:v/>
      </x:c>
    </x:row>
    <x:row r="2646">
      <x:c r="B2646" s="5" t="str">
        <x:v>5347058551062444042</x:v>
      </x:c>
      <x:c r="C2646" s="44" t="str">
        <x:v>69310450</x:v>
      </x:c>
      <x:c r="F2646" s="45" t="str">
        <x:v>214-ELE01</x:v>
      </x:c>
      <x:c r="H2646" s="9" t="str">
        <x:v>CEAS.Submeter_EA_208</x:v>
      </x:c>
      <x:c r="I2646" s="49" t="str">
        <x:v>Use</x:v>
      </x:c>
      <x:c r="J2646" s="31" t="str">
        <x:v>15 Minutes</x:v>
      </x:c>
      <x:c r="K2646" s="32" t="str">
        <x:v>01-29-2024 14:30:00</x:v>
      </x:c>
      <x:c r="M2646" s="53" t="str">
        <x:v>3473161.6400000000000000</x:v>
      </x:c>
      <x:c r="N2646" s="33" t="str">
        <x:v/>
      </x:c>
    </x:row>
    <x:row r="2647">
      <x:c r="B2647" s="5" t="str">
        <x:v>11741160734877319320</x:v>
      </x:c>
      <x:c r="C2647" s="44" t="str">
        <x:v>69310451</x:v>
      </x:c>
      <x:c r="F2647" s="45" t="str">
        <x:v>214-ELE01</x:v>
      </x:c>
      <x:c r="H2647" s="9" t="str">
        <x:v>CEAS.Submeter_EA_208</x:v>
      </x:c>
      <x:c r="I2647" s="49" t="str">
        <x:v>Use</x:v>
      </x:c>
      <x:c r="J2647" s="31" t="str">
        <x:v>15 Minutes</x:v>
      </x:c>
      <x:c r="K2647" s="32" t="str">
        <x:v>01-29-2024 14:45:00</x:v>
      </x:c>
      <x:c r="M2647" s="53" t="str">
        <x:v>3473164.8800000000000000</x:v>
      </x:c>
      <x:c r="N2647" s="33" t="str">
        <x:v/>
      </x:c>
    </x:row>
    <x:row r="2648">
      <x:c r="B2648" s="5" t="str">
        <x:v>12036988344435111865</x:v>
      </x:c>
      <x:c r="C2648" s="44" t="str">
        <x:v>69310452</x:v>
      </x:c>
      <x:c r="F2648" s="45" t="str">
        <x:v>214-ELE01</x:v>
      </x:c>
      <x:c r="H2648" s="9" t="str">
        <x:v>CEAS.Submeter_EA_208</x:v>
      </x:c>
      <x:c r="I2648" s="49" t="str">
        <x:v>Use</x:v>
      </x:c>
      <x:c r="J2648" s="31" t="str">
        <x:v>15 Minutes</x:v>
      </x:c>
      <x:c r="K2648" s="32" t="str">
        <x:v>01-29-2024 15:00:00</x:v>
      </x:c>
      <x:c r="M2648" s="53" t="str">
        <x:v>3473168.3900000000000000</x:v>
      </x:c>
      <x:c r="N2648" s="33" t="str">
        <x:v/>
      </x:c>
    </x:row>
    <x:row r="2649">
      <x:c r="B2649" s="5" t="str">
        <x:v>16138852109160383628</x:v>
      </x:c>
      <x:c r="C2649" s="44" t="str">
        <x:v>69310453</x:v>
      </x:c>
      <x:c r="F2649" s="45" t="str">
        <x:v>214-ELE01</x:v>
      </x:c>
      <x:c r="H2649" s="9" t="str">
        <x:v>CEAS.Submeter_EA_208</x:v>
      </x:c>
      <x:c r="I2649" s="49" t="str">
        <x:v>Use</x:v>
      </x:c>
      <x:c r="J2649" s="31" t="str">
        <x:v>15 Minutes</x:v>
      </x:c>
      <x:c r="K2649" s="32" t="str">
        <x:v>01-29-2024 15:45:00</x:v>
      </x:c>
      <x:c r="M2649" s="53" t="str">
        <x:v>3473178.4600000000000000</x:v>
      </x:c>
      <x:c r="N2649" s="33" t="str">
        <x:v/>
      </x:c>
    </x:row>
    <x:row r="2650">
      <x:c r="B2650" s="5" t="str">
        <x:v>4143822375463091661</x:v>
      </x:c>
      <x:c r="C2650" s="44" t="str">
        <x:v>69310454</x:v>
      </x:c>
      <x:c r="F2650" s="45" t="str">
        <x:v>214-ELE01</x:v>
      </x:c>
      <x:c r="H2650" s="9" t="str">
        <x:v>CEAS.Submeter_EA_208</x:v>
      </x:c>
      <x:c r="I2650" s="49" t="str">
        <x:v>Use</x:v>
      </x:c>
      <x:c r="J2650" s="31" t="str">
        <x:v>15 Minutes</x:v>
      </x:c>
      <x:c r="K2650" s="32" t="str">
        <x:v>01-29-2024 16:00:00</x:v>
      </x:c>
      <x:c r="M2650" s="53" t="str">
        <x:v>3473181.6200000000000000</x:v>
      </x:c>
      <x:c r="N2650" s="33" t="str">
        <x:v/>
      </x:c>
    </x:row>
    <x:row r="2651">
      <x:c r="B2651" s="5" t="str">
        <x:v>13595999349863954190</x:v>
      </x:c>
      <x:c r="C2651" s="44" t="str">
        <x:v>69310455</x:v>
      </x:c>
      <x:c r="F2651" s="45" t="str">
        <x:v>214-ELE01</x:v>
      </x:c>
      <x:c r="H2651" s="9" t="str">
        <x:v>CEAS.Submeter_EA_208</x:v>
      </x:c>
      <x:c r="I2651" s="49" t="str">
        <x:v>Use</x:v>
      </x:c>
      <x:c r="J2651" s="31" t="str">
        <x:v>15 Minutes</x:v>
      </x:c>
      <x:c r="K2651" s="32" t="str">
        <x:v>01-29-2024 16:15:00</x:v>
      </x:c>
      <x:c r="M2651" s="53" t="str">
        <x:v>3473184.8300000000000000</x:v>
      </x:c>
      <x:c r="N2651" s="33" t="str">
        <x:v/>
      </x:c>
    </x:row>
    <x:row r="2652">
      <x:c r="B2652" s="5" t="str">
        <x:v>12172839018104143325</x:v>
      </x:c>
      <x:c r="C2652" s="44" t="str">
        <x:v>69310456</x:v>
      </x:c>
      <x:c r="F2652" s="45" t="str">
        <x:v>214-ELE01</x:v>
      </x:c>
      <x:c r="H2652" s="9" t="str">
        <x:v>CEAS.Submeter_EA_208</x:v>
      </x:c>
      <x:c r="I2652" s="49" t="str">
        <x:v>Use</x:v>
      </x:c>
      <x:c r="J2652" s="31" t="str">
        <x:v>15 Minutes</x:v>
      </x:c>
      <x:c r="K2652" s="32" t="str">
        <x:v>01-29-2024 16:30:00</x:v>
      </x:c>
      <x:c r="M2652" s="53" t="str">
        <x:v>3473187.9000000000000000</x:v>
      </x:c>
      <x:c r="N2652" s="33" t="str">
        <x:v/>
      </x:c>
    </x:row>
    <x:row r="2653">
      <x:c r="B2653" s="5" t="str">
        <x:v>8015510755028179729</x:v>
      </x:c>
      <x:c r="C2653" s="44" t="str">
        <x:v>69310457</x:v>
      </x:c>
      <x:c r="F2653" s="45" t="str">
        <x:v>214-ELE01</x:v>
      </x:c>
      <x:c r="H2653" s="9" t="str">
        <x:v>CEAS.Submeter_EA_208</x:v>
      </x:c>
      <x:c r="I2653" s="49" t="str">
        <x:v>Use</x:v>
      </x:c>
      <x:c r="J2653" s="31" t="str">
        <x:v>15 Minutes</x:v>
      </x:c>
      <x:c r="K2653" s="32" t="str">
        <x:v>01-29-2024 16:45:00</x:v>
      </x:c>
      <x:c r="M2653" s="53" t="str">
        <x:v>3473191.0900000000000000</x:v>
      </x:c>
      <x:c r="N2653" s="33" t="str">
        <x:v/>
      </x:c>
    </x:row>
    <x:row r="2654">
      <x:c r="B2654" s="5" t="str">
        <x:v>18071258474877897048</x:v>
      </x:c>
      <x:c r="C2654" s="44" t="str">
        <x:v>69321532</x:v>
      </x:c>
      <x:c r="F2654" s="45" t="str">
        <x:v>214-ELE01</x:v>
      </x:c>
      <x:c r="H2654" s="9" t="str">
        <x:v>CEAS.Submeter_EA_208</x:v>
      </x:c>
      <x:c r="I2654" s="49" t="str">
        <x:v>Use</x:v>
      </x:c>
      <x:c r="J2654" s="31" t="str">
        <x:v>15 Minutes</x:v>
      </x:c>
      <x:c r="K2654" s="32" t="str">
        <x:v>01-29-2024 17:00:00</x:v>
      </x:c>
      <x:c r="M2654" s="53" t="str">
        <x:v>3473194.2700000000000000</x:v>
      </x:c>
      <x:c r="N2654" s="33" t="str">
        <x:v/>
      </x:c>
    </x:row>
    <x:row r="2655">
      <x:c r="B2655" s="5" t="str">
        <x:v>11409686176900444826</x:v>
      </x:c>
      <x:c r="C2655" s="44" t="str">
        <x:v>69321533</x:v>
      </x:c>
      <x:c r="F2655" s="45" t="str">
        <x:v>214-ELE01</x:v>
      </x:c>
      <x:c r="H2655" s="9" t="str">
        <x:v>CEAS.Submeter_EA_208</x:v>
      </x:c>
      <x:c r="I2655" s="49" t="str">
        <x:v>Use</x:v>
      </x:c>
      <x:c r="J2655" s="31" t="str">
        <x:v>15 Minutes</x:v>
      </x:c>
      <x:c r="K2655" s="32" t="str">
        <x:v>01-29-2024 17:15:00</x:v>
      </x:c>
      <x:c r="M2655" s="53" t="str">
        <x:v>3473197.3600000000000000</x:v>
      </x:c>
      <x:c r="N2655" s="33" t="str">
        <x:v/>
      </x:c>
    </x:row>
    <x:row r="2656">
      <x:c r="B2656" s="5" t="str">
        <x:v>3774212312596495733</x:v>
      </x:c>
      <x:c r="C2656" s="44" t="str">
        <x:v>69321534</x:v>
      </x:c>
      <x:c r="F2656" s="45" t="str">
        <x:v>214-ELE01</x:v>
      </x:c>
      <x:c r="H2656" s="9" t="str">
        <x:v>CEAS.Submeter_EA_208</x:v>
      </x:c>
      <x:c r="I2656" s="49" t="str">
        <x:v>Use</x:v>
      </x:c>
      <x:c r="J2656" s="31" t="str">
        <x:v>15 Minutes</x:v>
      </x:c>
      <x:c r="K2656" s="32" t="str">
        <x:v>01-29-2024 17:30:00</x:v>
      </x:c>
      <x:c r="M2656" s="53" t="str">
        <x:v>3473200.6900000000000000</x:v>
      </x:c>
      <x:c r="N2656" s="33" t="str">
        <x:v/>
      </x:c>
    </x:row>
    <x:row r="2657">
      <x:c r="B2657" s="5" t="str">
        <x:v>1471229968367991936</x:v>
      </x:c>
      <x:c r="C2657" s="44" t="str">
        <x:v>69321535</x:v>
      </x:c>
      <x:c r="F2657" s="45" t="str">
        <x:v>214-ELE01</x:v>
      </x:c>
      <x:c r="H2657" s="9" t="str">
        <x:v>CEAS.Submeter_EA_208</x:v>
      </x:c>
      <x:c r="I2657" s="49" t="str">
        <x:v>Use</x:v>
      </x:c>
      <x:c r="J2657" s="31" t="str">
        <x:v>15 Minutes</x:v>
      </x:c>
      <x:c r="K2657" s="32" t="str">
        <x:v>01-29-2024 17:45:00</x:v>
      </x:c>
      <x:c r="M2657" s="53" t="str">
        <x:v>3473204.0900000000000000</x:v>
      </x:c>
      <x:c r="N2657" s="33" t="str">
        <x:v/>
      </x:c>
    </x:row>
    <x:row r="2658">
      <x:c r="B2658" s="5" t="str">
        <x:v>1916702393272324079</x:v>
      </x:c>
      <x:c r="C2658" s="44" t="str">
        <x:v>69321536</x:v>
      </x:c>
      <x:c r="F2658" s="45" t="str">
        <x:v>214-ELE01</x:v>
      </x:c>
      <x:c r="H2658" s="9" t="str">
        <x:v>CEAS.Submeter_EA_208</x:v>
      </x:c>
      <x:c r="I2658" s="49" t="str">
        <x:v>Use</x:v>
      </x:c>
      <x:c r="J2658" s="31" t="str">
        <x:v>15 Minutes</x:v>
      </x:c>
      <x:c r="K2658" s="32" t="str">
        <x:v>01-29-2024 18:00:00</x:v>
      </x:c>
      <x:c r="M2658" s="53" t="str">
        <x:v>3473207.4400000000000000</x:v>
      </x:c>
      <x:c r="N2658" s="33" t="str">
        <x:v/>
      </x:c>
    </x:row>
    <x:row r="2659">
      <x:c r="B2659" s="5" t="str">
        <x:v>2848055429619226459</x:v>
      </x:c>
      <x:c r="C2659" s="44" t="str">
        <x:v>69321537</x:v>
      </x:c>
      <x:c r="F2659" s="45" t="str">
        <x:v>214-ELE01</x:v>
      </x:c>
      <x:c r="H2659" s="9" t="str">
        <x:v>CEAS.Submeter_EA_208</x:v>
      </x:c>
      <x:c r="I2659" s="49" t="str">
        <x:v>Use</x:v>
      </x:c>
      <x:c r="J2659" s="31" t="str">
        <x:v>15 Minutes</x:v>
      </x:c>
      <x:c r="K2659" s="32" t="str">
        <x:v>01-29-2024 18:15:00</x:v>
      </x:c>
      <x:c r="M2659" s="53" t="str">
        <x:v>3473210.8100000000000000</x:v>
      </x:c>
      <x:c r="N2659" s="33" t="str">
        <x:v/>
      </x:c>
    </x:row>
    <x:row r="2660">
      <x:c r="B2660" s="5" t="str">
        <x:v>2000330271767626382</x:v>
      </x:c>
      <x:c r="C2660" s="44" t="str">
        <x:v>69321538</x:v>
      </x:c>
      <x:c r="F2660" s="45" t="str">
        <x:v>214-ELE01</x:v>
      </x:c>
      <x:c r="H2660" s="9" t="str">
        <x:v>CEAS.Submeter_EA_208</x:v>
      </x:c>
      <x:c r="I2660" s="49" t="str">
        <x:v>Use</x:v>
      </x:c>
      <x:c r="J2660" s="31" t="str">
        <x:v>15 Minutes</x:v>
      </x:c>
      <x:c r="K2660" s="32" t="str">
        <x:v>01-29-2024 18:30:00</x:v>
      </x:c>
      <x:c r="M2660" s="53" t="str">
        <x:v>3473214.1300000000000000</x:v>
      </x:c>
      <x:c r="N2660" s="33" t="str">
        <x:v/>
      </x:c>
    </x:row>
    <x:row r="2661">
      <x:c r="B2661" s="5" t="str">
        <x:v>11158228971894576880</x:v>
      </x:c>
      <x:c r="C2661" s="44" t="str">
        <x:v>69321539</x:v>
      </x:c>
      <x:c r="F2661" s="45" t="str">
        <x:v>214-ELE01</x:v>
      </x:c>
      <x:c r="H2661" s="9" t="str">
        <x:v>CEAS.Submeter_EA_208</x:v>
      </x:c>
      <x:c r="I2661" s="49" t="str">
        <x:v>Use</x:v>
      </x:c>
      <x:c r="J2661" s="31" t="str">
        <x:v>15 Minutes</x:v>
      </x:c>
      <x:c r="K2661" s="32" t="str">
        <x:v>01-29-2024 18:45:00</x:v>
      </x:c>
      <x:c r="M2661" s="53" t="str">
        <x:v>3473217.4400000000000000</x:v>
      </x:c>
      <x:c r="N2661" s="33" t="str">
        <x:v/>
      </x:c>
    </x:row>
    <x:row r="2662">
      <x:c r="B2662" s="5" t="str">
        <x:v>4539157011514771938</x:v>
      </x:c>
      <x:c r="C2662" s="44" t="str">
        <x:v>69321540</x:v>
      </x:c>
      <x:c r="F2662" s="45" t="str">
        <x:v>214-ELE01</x:v>
      </x:c>
      <x:c r="H2662" s="9" t="str">
        <x:v>CEAS.Submeter_EA_208</x:v>
      </x:c>
      <x:c r="I2662" s="49" t="str">
        <x:v>Use</x:v>
      </x:c>
      <x:c r="J2662" s="31" t="str">
        <x:v>15 Minutes</x:v>
      </x:c>
      <x:c r="K2662" s="32" t="str">
        <x:v>01-29-2024 19:00:00</x:v>
      </x:c>
      <x:c r="M2662" s="53" t="str">
        <x:v>3473220.7500000000000000</x:v>
      </x:c>
      <x:c r="N2662" s="33" t="str">
        <x:v/>
      </x:c>
    </x:row>
    <x:row r="2663">
      <x:c r="B2663" s="5" t="str">
        <x:v>3549811205088842589</x:v>
      </x:c>
      <x:c r="C2663" s="44" t="str">
        <x:v>69321541</x:v>
      </x:c>
      <x:c r="F2663" s="45" t="str">
        <x:v>214-ELE01</x:v>
      </x:c>
      <x:c r="H2663" s="9" t="str">
        <x:v>CEAS.Submeter_EA_208</x:v>
      </x:c>
      <x:c r="I2663" s="49" t="str">
        <x:v>Use</x:v>
      </x:c>
      <x:c r="J2663" s="31" t="str">
        <x:v>15 Minutes</x:v>
      </x:c>
      <x:c r="K2663" s="32" t="str">
        <x:v>01-29-2024 19:15:00</x:v>
      </x:c>
      <x:c r="M2663" s="53" t="str">
        <x:v>3473224.0400000000000000</x:v>
      </x:c>
      <x:c r="N2663" s="33" t="str">
        <x:v/>
      </x:c>
    </x:row>
    <x:row r="2664">
      <x:c r="B2664" s="5" t="str">
        <x:v>518736061252545245</x:v>
      </x:c>
      <x:c r="C2664" s="44" t="str">
        <x:v>69321542</x:v>
      </x:c>
      <x:c r="F2664" s="45" t="str">
        <x:v>214-ELE01</x:v>
      </x:c>
      <x:c r="H2664" s="9" t="str">
        <x:v>CEAS.Submeter_EA_208</x:v>
      </x:c>
      <x:c r="I2664" s="49" t="str">
        <x:v>Use</x:v>
      </x:c>
      <x:c r="J2664" s="31" t="str">
        <x:v>15 Minutes</x:v>
      </x:c>
      <x:c r="K2664" s="32" t="str">
        <x:v>01-29-2024 19:30:00</x:v>
      </x:c>
      <x:c r="M2664" s="53" t="str">
        <x:v>3473227.3200000000000000</x:v>
      </x:c>
      <x:c r="N2664" s="33" t="str">
        <x:v/>
      </x:c>
    </x:row>
    <x:row r="2665">
      <x:c r="B2665" s="5" t="str">
        <x:v>13055603600882274353</x:v>
      </x:c>
      <x:c r="C2665" s="44" t="str">
        <x:v>69321543</x:v>
      </x:c>
      <x:c r="F2665" s="45" t="str">
        <x:v>214-ELE01</x:v>
      </x:c>
      <x:c r="H2665" s="9" t="str">
        <x:v>CEAS.Submeter_EA_208</x:v>
      </x:c>
      <x:c r="I2665" s="49" t="str">
        <x:v>Use</x:v>
      </x:c>
      <x:c r="J2665" s="31" t="str">
        <x:v>15 Minutes</x:v>
      </x:c>
      <x:c r="K2665" s="32" t="str">
        <x:v>01-29-2024 19:45:00</x:v>
      </x:c>
      <x:c r="M2665" s="53" t="str">
        <x:v>3473230.6600000000000000</x:v>
      </x:c>
      <x:c r="N2665" s="33" t="str">
        <x:v/>
      </x:c>
    </x:row>
    <x:row r="2666">
      <x:c r="B2666" s="5" t="str">
        <x:v>5446778269648568496</x:v>
      </x:c>
      <x:c r="C2666" s="44" t="str">
        <x:v>69321544</x:v>
      </x:c>
      <x:c r="F2666" s="45" t="str">
        <x:v>214-ELE01</x:v>
      </x:c>
      <x:c r="H2666" s="9" t="str">
        <x:v>CEAS.Submeter_EA_208</x:v>
      </x:c>
      <x:c r="I2666" s="49" t="str">
        <x:v>Use</x:v>
      </x:c>
      <x:c r="J2666" s="31" t="str">
        <x:v>15 Minutes</x:v>
      </x:c>
      <x:c r="K2666" s="32" t="str">
        <x:v>01-29-2024 20:00:00</x:v>
      </x:c>
      <x:c r="M2666" s="53" t="str">
        <x:v>3473233.8400000000000000</x:v>
      </x:c>
      <x:c r="N2666" s="33" t="str">
        <x:v/>
      </x:c>
    </x:row>
    <x:row r="2667">
      <x:c r="B2667" s="5" t="str">
        <x:v>8595606018315635780</x:v>
      </x:c>
      <x:c r="C2667" s="44" t="str">
        <x:v>69310458</x:v>
      </x:c>
      <x:c r="F2667" s="45" t="str">
        <x:v>214-ELE01</x:v>
      </x:c>
      <x:c r="H2667" s="9" t="str">
        <x:v>CEAS.Submeter_EA_208</x:v>
      </x:c>
      <x:c r="I2667" s="49" t="str">
        <x:v>Use</x:v>
      </x:c>
      <x:c r="J2667" s="31" t="str">
        <x:v>15 Minutes</x:v>
      </x:c>
      <x:c r="K2667" s="32" t="str">
        <x:v>01-29-2024 20:15:00</x:v>
      </x:c>
      <x:c r="M2667" s="53" t="str">
        <x:v>3473236.9200000000000000</x:v>
      </x:c>
      <x:c r="N2667" s="33" t="str">
        <x:v/>
      </x:c>
    </x:row>
    <x:row r="2668">
      <x:c r="B2668" s="5" t="str">
        <x:v>1350574379657762444</x:v>
      </x:c>
      <x:c r="C2668" s="44" t="str">
        <x:v>69310459</x:v>
      </x:c>
      <x:c r="F2668" s="45" t="str">
        <x:v>214-ELE01</x:v>
      </x:c>
      <x:c r="H2668" s="9" t="str">
        <x:v>CEAS.Submeter_EA_208</x:v>
      </x:c>
      <x:c r="I2668" s="49" t="str">
        <x:v>Use</x:v>
      </x:c>
      <x:c r="J2668" s="31" t="str">
        <x:v>15 Minutes</x:v>
      </x:c>
      <x:c r="K2668" s="32" t="str">
        <x:v>01-29-2024 20:30:00</x:v>
      </x:c>
      <x:c r="M2668" s="53" t="str">
        <x:v>3473239.9500000000000000</x:v>
      </x:c>
      <x:c r="N2668" s="33" t="str">
        <x:v/>
      </x:c>
    </x:row>
    <x:row r="2669">
      <x:c r="B2669" s="5" t="str">
        <x:v>17836156240296440362</x:v>
      </x:c>
      <x:c r="C2669" s="44" t="str">
        <x:v>69321545</x:v>
      </x:c>
      <x:c r="F2669" s="45" t="str">
        <x:v>214-ELE01</x:v>
      </x:c>
      <x:c r="H2669" s="9" t="str">
        <x:v>CEAS.Submeter_EA_208</x:v>
      </x:c>
      <x:c r="I2669" s="49" t="str">
        <x:v>Use</x:v>
      </x:c>
      <x:c r="J2669" s="31" t="str">
        <x:v>15 Minutes</x:v>
      </x:c>
      <x:c r="K2669" s="32" t="str">
        <x:v>01-29-2024 20:45:00</x:v>
      </x:c>
      <x:c r="M2669" s="53" t="str">
        <x:v>3473242.8800000000000000</x:v>
      </x:c>
      <x:c r="N2669" s="33" t="str">
        <x:v/>
      </x:c>
    </x:row>
    <x:row r="2670">
      <x:c r="B2670" s="5" t="str">
        <x:v>286917699332118627</x:v>
      </x:c>
      <x:c r="C2670" s="44" t="str">
        <x:v>69321546</x:v>
      </x:c>
      <x:c r="F2670" s="45" t="str">
        <x:v>214-ELE01</x:v>
      </x:c>
      <x:c r="H2670" s="9" t="str">
        <x:v>CEAS.Submeter_EA_208</x:v>
      </x:c>
      <x:c r="I2670" s="49" t="str">
        <x:v>Use</x:v>
      </x:c>
      <x:c r="J2670" s="31" t="str">
        <x:v>15 Minutes</x:v>
      </x:c>
      <x:c r="K2670" s="32" t="str">
        <x:v>01-29-2024 21:00:00</x:v>
      </x:c>
      <x:c r="M2670" s="53" t="str">
        <x:v>3473245.7400000000000000</x:v>
      </x:c>
      <x:c r="N2670" s="33" t="str">
        <x:v/>
      </x:c>
    </x:row>
    <x:row r="2671">
      <x:c r="B2671" s="5" t="str">
        <x:v>10916207770828629280</x:v>
      </x:c>
      <x:c r="C2671" s="44" t="str">
        <x:v>69321547</x:v>
      </x:c>
      <x:c r="F2671" s="45" t="str">
        <x:v>214-ELE01</x:v>
      </x:c>
      <x:c r="H2671" s="9" t="str">
        <x:v>CEAS.Submeter_EA_208</x:v>
      </x:c>
      <x:c r="I2671" s="49" t="str">
        <x:v>Use</x:v>
      </x:c>
      <x:c r="J2671" s="31" t="str">
        <x:v>15 Minutes</x:v>
      </x:c>
      <x:c r="K2671" s="32" t="str">
        <x:v>01-29-2024 21:15:00</x:v>
      </x:c>
      <x:c r="M2671" s="53" t="str">
        <x:v>3473248.5500000000000000</x:v>
      </x:c>
      <x:c r="N2671" s="33" t="str">
        <x:v/>
      </x:c>
    </x:row>
    <x:row r="2672">
      <x:c r="B2672" s="5" t="str">
        <x:v>12010412848609920315</x:v>
      </x:c>
      <x:c r="C2672" s="44" t="str">
        <x:v>69321548</x:v>
      </x:c>
      <x:c r="F2672" s="45" t="str">
        <x:v>214-ELE01</x:v>
      </x:c>
      <x:c r="H2672" s="9" t="str">
        <x:v>CEAS.Submeter_EA_208</x:v>
      </x:c>
      <x:c r="I2672" s="49" t="str">
        <x:v>Use</x:v>
      </x:c>
      <x:c r="J2672" s="31" t="str">
        <x:v>15 Minutes</x:v>
      </x:c>
      <x:c r="K2672" s="32" t="str">
        <x:v>01-29-2024 21:30:00</x:v>
      </x:c>
      <x:c r="M2672" s="53" t="str">
        <x:v>3473251.2700000000000000</x:v>
      </x:c>
      <x:c r="N2672" s="33" t="str">
        <x:v/>
      </x:c>
    </x:row>
    <x:row r="2673">
      <x:c r="B2673" s="5" t="str">
        <x:v>6231675373454204186</x:v>
      </x:c>
      <x:c r="C2673" s="44" t="str">
        <x:v>69321549</x:v>
      </x:c>
      <x:c r="F2673" s="45" t="str">
        <x:v>214-ELE01</x:v>
      </x:c>
      <x:c r="H2673" s="9" t="str">
        <x:v>CEAS.Submeter_EA_208</x:v>
      </x:c>
      <x:c r="I2673" s="49" t="str">
        <x:v>Use</x:v>
      </x:c>
      <x:c r="J2673" s="31" t="str">
        <x:v>15 Minutes</x:v>
      </x:c>
      <x:c r="K2673" s="32" t="str">
        <x:v>01-29-2024 21:45:00</x:v>
      </x:c>
      <x:c r="M2673" s="53" t="str">
        <x:v>3473254.0600000000000000</x:v>
      </x:c>
      <x:c r="N2673" s="33" t="str">
        <x:v/>
      </x:c>
    </x:row>
    <x:row r="2674">
      <x:c r="B2674" s="5" t="str">
        <x:v>8871628715022723053</x:v>
      </x:c>
      <x:c r="C2674" s="44" t="str">
        <x:v>69321550</x:v>
      </x:c>
      <x:c r="F2674" s="45" t="str">
        <x:v>214-ELE01</x:v>
      </x:c>
      <x:c r="H2674" s="9" t="str">
        <x:v>CEAS.Submeter_EA_208</x:v>
      </x:c>
      <x:c r="I2674" s="49" t="str">
        <x:v>Use</x:v>
      </x:c>
      <x:c r="J2674" s="31" t="str">
        <x:v>15 Minutes</x:v>
      </x:c>
      <x:c r="K2674" s="32" t="str">
        <x:v>01-29-2024 22:00:00</x:v>
      </x:c>
      <x:c r="M2674" s="53" t="str">
        <x:v>3473256.8500000000000000</x:v>
      </x:c>
      <x:c r="N2674" s="33" t="str">
        <x:v/>
      </x:c>
    </x:row>
    <x:row r="2675">
      <x:c r="B2675" s="5" t="str">
        <x:v>5131607766924331758</x:v>
      </x:c>
      <x:c r="C2675" s="44" t="str">
        <x:v>69321551</x:v>
      </x:c>
      <x:c r="F2675" s="45" t="str">
        <x:v>214-ELE01</x:v>
      </x:c>
      <x:c r="H2675" s="9" t="str">
        <x:v>CEAS.Submeter_EA_208</x:v>
      </x:c>
      <x:c r="I2675" s="49" t="str">
        <x:v>Use</x:v>
      </x:c>
      <x:c r="J2675" s="31" t="str">
        <x:v>15 Minutes</x:v>
      </x:c>
      <x:c r="K2675" s="32" t="str">
        <x:v>01-29-2024 22:15:00</x:v>
      </x:c>
      <x:c r="M2675" s="53" t="str">
        <x:v>3473259.6200000000000000</x:v>
      </x:c>
      <x:c r="N2675" s="33" t="str">
        <x:v/>
      </x:c>
    </x:row>
    <x:row r="2676">
      <x:c r="B2676" s="5" t="str">
        <x:v>1129021527062310708</x:v>
      </x:c>
      <x:c r="C2676" s="44" t="str">
        <x:v>69321552</x:v>
      </x:c>
      <x:c r="F2676" s="45" t="str">
        <x:v>214-ELE01</x:v>
      </x:c>
      <x:c r="H2676" s="9" t="str">
        <x:v>CEAS.Submeter_EA_208</x:v>
      </x:c>
      <x:c r="I2676" s="49" t="str">
        <x:v>Use</x:v>
      </x:c>
      <x:c r="J2676" s="31" t="str">
        <x:v>15 Minutes</x:v>
      </x:c>
      <x:c r="K2676" s="32" t="str">
        <x:v>01-29-2024 22:30:00</x:v>
      </x:c>
      <x:c r="M2676" s="53" t="str">
        <x:v>3473262.3900000000000000</x:v>
      </x:c>
      <x:c r="N2676" s="33" t="str">
        <x:v/>
      </x:c>
    </x:row>
    <x:row r="2677">
      <x:c r="B2677" s="5" t="str">
        <x:v>447075369549906664</x:v>
      </x:c>
      <x:c r="C2677" s="44" t="str">
        <x:v>69321553</x:v>
      </x:c>
      <x:c r="F2677" s="45" t="str">
        <x:v>214-ELE01</x:v>
      </x:c>
      <x:c r="H2677" s="9" t="str">
        <x:v>CEAS.Submeter_EA_208</x:v>
      </x:c>
      <x:c r="I2677" s="49" t="str">
        <x:v>Use</x:v>
      </x:c>
      <x:c r="J2677" s="31" t="str">
        <x:v>15 Minutes</x:v>
      </x:c>
      <x:c r="K2677" s="32" t="str">
        <x:v>01-29-2024 22:45:00</x:v>
      </x:c>
      <x:c r="M2677" s="53" t="str">
        <x:v>3473265.1300000000000000</x:v>
      </x:c>
      <x:c r="N2677" s="33" t="str">
        <x:v/>
      </x:c>
    </x:row>
    <x:row r="2678">
      <x:c r="B2678" s="5" t="str">
        <x:v>4944874112695203535</x:v>
      </x:c>
      <x:c r="C2678" s="44" t="str">
        <x:v>69321554</x:v>
      </x:c>
      <x:c r="F2678" s="45" t="str">
        <x:v>214-ELE01</x:v>
      </x:c>
      <x:c r="H2678" s="9" t="str">
        <x:v>CEAS.Submeter_EA_208</x:v>
      </x:c>
      <x:c r="I2678" s="49" t="str">
        <x:v>Use</x:v>
      </x:c>
      <x:c r="J2678" s="31" t="str">
        <x:v>15 Minutes</x:v>
      </x:c>
      <x:c r="K2678" s="32" t="str">
        <x:v>01-29-2024 23:00:00</x:v>
      </x:c>
      <x:c r="M2678" s="53" t="str">
        <x:v>3473267.8800000000000000</x:v>
      </x:c>
      <x:c r="N2678" s="33" t="str">
        <x:v/>
      </x:c>
    </x:row>
    <x:row r="2679">
      <x:c r="B2679" s="5" t="str">
        <x:v>7936175068959490132</x:v>
      </x:c>
      <x:c r="C2679" s="44" t="str">
        <x:v>69321555</x:v>
      </x:c>
      <x:c r="F2679" s="45" t="str">
        <x:v>214-ELE01</x:v>
      </x:c>
      <x:c r="H2679" s="9" t="str">
        <x:v>CEAS.Submeter_EA_208</x:v>
      </x:c>
      <x:c r="I2679" s="49" t="str">
        <x:v>Use</x:v>
      </x:c>
      <x:c r="J2679" s="31" t="str">
        <x:v>15 Minutes</x:v>
      </x:c>
      <x:c r="K2679" s="32" t="str">
        <x:v>01-29-2024 23:15:00</x:v>
      </x:c>
      <x:c r="M2679" s="53" t="str">
        <x:v>3473270.5500000000000000</x:v>
      </x:c>
      <x:c r="N2679" s="33" t="str">
        <x:v/>
      </x:c>
    </x:row>
    <x:row r="2680">
      <x:c r="B2680" s="5" t="str">
        <x:v>7690127834295327391</x:v>
      </x:c>
      <x:c r="C2680" s="44" t="str">
        <x:v>69321556</x:v>
      </x:c>
      <x:c r="F2680" s="45" t="str">
        <x:v>214-ELE01</x:v>
      </x:c>
      <x:c r="H2680" s="9" t="str">
        <x:v>CEAS.Submeter_EA_208</x:v>
      </x:c>
      <x:c r="I2680" s="49" t="str">
        <x:v>Use</x:v>
      </x:c>
      <x:c r="J2680" s="31" t="str">
        <x:v>15 Minutes</x:v>
      </x:c>
      <x:c r="K2680" s="32" t="str">
        <x:v>01-29-2024 23:30:00</x:v>
      </x:c>
      <x:c r="M2680" s="53" t="str">
        <x:v>3473273.2200000000000000</x:v>
      </x:c>
      <x:c r="N2680" s="33" t="str">
        <x:v/>
      </x:c>
    </x:row>
    <x:row r="2681">
      <x:c r="B2681" s="5" t="str">
        <x:v>7256121822323091055</x:v>
      </x:c>
      <x:c r="C2681" s="44" t="str">
        <x:v>69321557</x:v>
      </x:c>
      <x:c r="F2681" s="45" t="str">
        <x:v>214-ELE01</x:v>
      </x:c>
      <x:c r="H2681" s="9" t="str">
        <x:v>CEAS.Submeter_EA_208</x:v>
      </x:c>
      <x:c r="I2681" s="49" t="str">
        <x:v>Use</x:v>
      </x:c>
      <x:c r="J2681" s="31" t="str">
        <x:v>15 Minutes</x:v>
      </x:c>
      <x:c r="K2681" s="32" t="str">
        <x:v>01-29-2024 23:45:00</x:v>
      </x:c>
      <x:c r="M2681" s="53" t="str">
        <x:v>3473275.9800000000000000</x:v>
      </x:c>
      <x:c r="N2681" s="33" t="str">
        <x:v/>
      </x:c>
    </x:row>
    <x:row r="2682">
      <x:c r="B2682" s="5" t="str">
        <x:v>10146241592633481433</x:v>
      </x:c>
      <x:c r="C2682" s="44" t="str">
        <x:v>69321558</x:v>
      </x:c>
      <x:c r="F2682" s="45" t="str">
        <x:v>214-ELE01</x:v>
      </x:c>
      <x:c r="H2682" s="9" t="str">
        <x:v>CEAS.Submeter_EA_208</x:v>
      </x:c>
      <x:c r="I2682" s="49" t="str">
        <x:v>Use</x:v>
      </x:c>
      <x:c r="J2682" s="31" t="str">
        <x:v>15 Minutes</x:v>
      </x:c>
      <x:c r="K2682" s="32" t="str">
        <x:v>01-30-2024 00:00:00</x:v>
      </x:c>
      <x:c r="M2682" s="53" t="str">
        <x:v>3473278.6500000000000000</x:v>
      </x:c>
      <x:c r="N2682" s="33" t="str">
        <x:v/>
      </x:c>
    </x:row>
    <x:row r="2683">
      <x:c r="B2683" s="5" t="str">
        <x:v>11823906011095193582</x:v>
      </x:c>
      <x:c r="C2683" s="44" t="str">
        <x:v>69321559</x:v>
      </x:c>
      <x:c r="F2683" s="45" t="str">
        <x:v>214-ELE01</x:v>
      </x:c>
      <x:c r="H2683" s="9" t="str">
        <x:v>CEAS.Submeter_EA_208</x:v>
      </x:c>
      <x:c r="I2683" s="49" t="str">
        <x:v>Use</x:v>
      </x:c>
      <x:c r="J2683" s="31" t="str">
        <x:v>15 Minutes</x:v>
      </x:c>
      <x:c r="K2683" s="32" t="str">
        <x:v>01-30-2024 00:15:00</x:v>
      </x:c>
      <x:c r="M2683" s="53" t="str">
        <x:v>3473281.4300000000000000</x:v>
      </x:c>
      <x:c r="N2683" s="33" t="str">
        <x:v/>
      </x:c>
    </x:row>
    <x:row r="2684">
      <x:c r="B2684" s="5" t="str">
        <x:v>1134345551644115146</x:v>
      </x:c>
      <x:c r="C2684" s="44" t="str">
        <x:v>69321560</x:v>
      </x:c>
      <x:c r="F2684" s="45" t="str">
        <x:v>214-ELE01</x:v>
      </x:c>
      <x:c r="H2684" s="9" t="str">
        <x:v>CEAS.Submeter_EA_208</x:v>
      </x:c>
      <x:c r="I2684" s="49" t="str">
        <x:v>Use</x:v>
      </x:c>
      <x:c r="J2684" s="31" t="str">
        <x:v>15 Minutes</x:v>
      </x:c>
      <x:c r="K2684" s="32" t="str">
        <x:v>01-30-2024 00:30:00</x:v>
      </x:c>
      <x:c r="M2684" s="53" t="str">
        <x:v>3473284.0300000000000000</x:v>
      </x:c>
      <x:c r="N2684" s="33" t="str">
        <x:v/>
      </x:c>
    </x:row>
    <x:row r="2685">
      <x:c r="B2685" s="5" t="str">
        <x:v>9580285637155928532</x:v>
      </x:c>
      <x:c r="C2685" s="44" t="str">
        <x:v>69321561</x:v>
      </x:c>
      <x:c r="F2685" s="45" t="str">
        <x:v>214-ELE01</x:v>
      </x:c>
      <x:c r="H2685" s="9" t="str">
        <x:v>CEAS.Submeter_EA_208</x:v>
      </x:c>
      <x:c r="I2685" s="49" t="str">
        <x:v>Use</x:v>
      </x:c>
      <x:c r="J2685" s="31" t="str">
        <x:v>15 Minutes</x:v>
      </x:c>
      <x:c r="K2685" s="32" t="str">
        <x:v>01-30-2024 00:45:00</x:v>
      </x:c>
      <x:c r="M2685" s="53" t="str">
        <x:v>3473286.8000000000000000</x:v>
      </x:c>
      <x:c r="N2685" s="33" t="str">
        <x:v/>
      </x:c>
    </x:row>
    <x:row r="2686">
      <x:c r="B2686" s="5" t="str">
        <x:v>3205759884493595170</x:v>
      </x:c>
      <x:c r="C2686" s="44" t="str">
        <x:v>69321562</x:v>
      </x:c>
      <x:c r="F2686" s="45" t="str">
        <x:v>214-ELE01</x:v>
      </x:c>
      <x:c r="H2686" s="9" t="str">
        <x:v>CEAS.Submeter_EA_208</x:v>
      </x:c>
      <x:c r="I2686" s="49" t="str">
        <x:v>Use</x:v>
      </x:c>
      <x:c r="J2686" s="31" t="str">
        <x:v>15 Minutes</x:v>
      </x:c>
      <x:c r="K2686" s="32" t="str">
        <x:v>01-30-2024 01:00:00</x:v>
      </x:c>
      <x:c r="M2686" s="53" t="str">
        <x:v>3473289.4400000000000000</x:v>
      </x:c>
      <x:c r="N2686" s="33" t="str">
        <x:v/>
      </x:c>
    </x:row>
    <x:row r="2687">
      <x:c r="B2687" s="5" t="str">
        <x:v>1100269523114569682</x:v>
      </x:c>
      <x:c r="C2687" s="44" t="str">
        <x:v>69321563</x:v>
      </x:c>
      <x:c r="F2687" s="45" t="str">
        <x:v>214-ELE01</x:v>
      </x:c>
      <x:c r="H2687" s="9" t="str">
        <x:v>CEAS.Submeter_EA_208</x:v>
      </x:c>
      <x:c r="I2687" s="49" t="str">
        <x:v>Use</x:v>
      </x:c>
      <x:c r="J2687" s="31" t="str">
        <x:v>15 Minutes</x:v>
      </x:c>
      <x:c r="K2687" s="32" t="str">
        <x:v>01-30-2024 01:15:00</x:v>
      </x:c>
      <x:c r="M2687" s="53" t="str">
        <x:v>3473292.1600000000000000</x:v>
      </x:c>
      <x:c r="N2687" s="33" t="str">
        <x:v/>
      </x:c>
    </x:row>
    <x:row r="2688">
      <x:c r="B2688" s="5" t="str">
        <x:v>8237670278691211568</x:v>
      </x:c>
      <x:c r="C2688" s="44" t="str">
        <x:v>69321564</x:v>
      </x:c>
      <x:c r="F2688" s="45" t="str">
        <x:v>214-ELE01</x:v>
      </x:c>
      <x:c r="H2688" s="9" t="str">
        <x:v>CEAS.Submeter_EA_208</x:v>
      </x:c>
      <x:c r="I2688" s="49" t="str">
        <x:v>Use</x:v>
      </x:c>
      <x:c r="J2688" s="31" t="str">
        <x:v>15 Minutes</x:v>
      </x:c>
      <x:c r="K2688" s="32" t="str">
        <x:v>01-30-2024 01:30:00</x:v>
      </x:c>
      <x:c r="M2688" s="53" t="str">
        <x:v>3473294.7800000000000000</x:v>
      </x:c>
      <x:c r="N2688" s="33" t="str">
        <x:v/>
      </x:c>
    </x:row>
    <x:row r="2689">
      <x:c r="B2689" s="5" t="str">
        <x:v>2753211077809407470</x:v>
      </x:c>
      <x:c r="C2689" s="44" t="str">
        <x:v>69321565</x:v>
      </x:c>
      <x:c r="F2689" s="45" t="str">
        <x:v>214-ELE01</x:v>
      </x:c>
      <x:c r="H2689" s="9" t="str">
        <x:v>CEAS.Submeter_EA_208</x:v>
      </x:c>
      <x:c r="I2689" s="49" t="str">
        <x:v>Use</x:v>
      </x:c>
      <x:c r="J2689" s="31" t="str">
        <x:v>15 Minutes</x:v>
      </x:c>
      <x:c r="K2689" s="32" t="str">
        <x:v>01-30-2024 01:45:00</x:v>
      </x:c>
      <x:c r="M2689" s="53" t="str">
        <x:v>3473297.4700000000000000</x:v>
      </x:c>
      <x:c r="N2689" s="33" t="str">
        <x:v/>
      </x:c>
    </x:row>
    <x:row r="2690">
      <x:c r="B2690" s="5" t="str">
        <x:v>1673590965692134498</x:v>
      </x:c>
      <x:c r="C2690" s="44" t="str">
        <x:v>69321566</x:v>
      </x:c>
      <x:c r="F2690" s="45" t="str">
        <x:v>214-ELE01</x:v>
      </x:c>
      <x:c r="H2690" s="9" t="str">
        <x:v>CEAS.Submeter_EA_208</x:v>
      </x:c>
      <x:c r="I2690" s="49" t="str">
        <x:v>Use</x:v>
      </x:c>
      <x:c r="J2690" s="31" t="str">
        <x:v>15 Minutes</x:v>
      </x:c>
      <x:c r="K2690" s="32" t="str">
        <x:v>01-30-2024 02:00:00</x:v>
      </x:c>
      <x:c r="M2690" s="53" t="str">
        <x:v>3473300.1600000000000000</x:v>
      </x:c>
      <x:c r="N2690" s="33" t="str">
        <x:v/>
      </x:c>
    </x:row>
    <x:row r="2691">
      <x:c r="B2691" s="5" t="str">
        <x:v>10413809325477859915</x:v>
      </x:c>
      <x:c r="C2691" s="44" t="str">
        <x:v>69321567</x:v>
      </x:c>
      <x:c r="F2691" s="45" t="str">
        <x:v>214-ELE01</x:v>
      </x:c>
      <x:c r="H2691" s="9" t="str">
        <x:v>CEAS.Submeter_EA_208</x:v>
      </x:c>
      <x:c r="I2691" s="49" t="str">
        <x:v>Use</x:v>
      </x:c>
      <x:c r="J2691" s="31" t="str">
        <x:v>15 Minutes</x:v>
      </x:c>
      <x:c r="K2691" s="32" t="str">
        <x:v>01-30-2024 02:15:00</x:v>
      </x:c>
      <x:c r="M2691" s="53" t="str">
        <x:v>3473302.8300000000000000</x:v>
      </x:c>
      <x:c r="N2691" s="33" t="str">
        <x:v/>
      </x:c>
    </x:row>
    <x:row r="2692">
      <x:c r="B2692" s="5" t="str">
        <x:v>10167762090813697174</x:v>
      </x:c>
      <x:c r="C2692" s="44" t="str">
        <x:v>69321568</x:v>
      </x:c>
      <x:c r="F2692" s="45" t="str">
        <x:v>214-ELE01</x:v>
      </x:c>
      <x:c r="H2692" s="9" t="str">
        <x:v>CEAS.Submeter_EA_208</x:v>
      </x:c>
      <x:c r="I2692" s="49" t="str">
        <x:v>Use</x:v>
      </x:c>
      <x:c r="J2692" s="31" t="str">
        <x:v>15 Minutes</x:v>
      </x:c>
      <x:c r="K2692" s="32" t="str">
        <x:v>01-30-2024 02:30:00</x:v>
      </x:c>
      <x:c r="M2692" s="53" t="str">
        <x:v>3473305.5000000000000000</x:v>
      </x:c>
      <x:c r="N2692" s="33" t="str">
        <x:v/>
      </x:c>
    </x:row>
    <x:row r="2693">
      <x:c r="B2693" s="5" t="str">
        <x:v>14250100866157394970</x:v>
      </x:c>
      <x:c r="C2693" s="44" t="str">
        <x:v>69321569</x:v>
      </x:c>
      <x:c r="F2693" s="45" t="str">
        <x:v>214-ELE01</x:v>
      </x:c>
      <x:c r="H2693" s="9" t="str">
        <x:v>CEAS.Submeter_EA_208</x:v>
      </x:c>
      <x:c r="I2693" s="49" t="str">
        <x:v>Use</x:v>
      </x:c>
      <x:c r="J2693" s="31" t="str">
        <x:v>15 Minutes</x:v>
      </x:c>
      <x:c r="K2693" s="32" t="str">
        <x:v>01-30-2024 02:45:00</x:v>
      </x:c>
      <x:c r="M2693" s="53" t="str">
        <x:v>3473308.1800000000000000</x:v>
      </x:c>
      <x:c r="N2693" s="33" t="str">
        <x:v/>
      </x:c>
    </x:row>
    <x:row r="2694">
      <x:c r="B2694" s="5" t="str">
        <x:v>12015861608805765001</x:v>
      </x:c>
      <x:c r="C2694" s="44" t="str">
        <x:v>69321570</x:v>
      </x:c>
      <x:c r="F2694" s="45" t="str">
        <x:v>214-ELE01</x:v>
      </x:c>
      <x:c r="H2694" s="9" t="str">
        <x:v>CEAS.Submeter_EA_208</x:v>
      </x:c>
      <x:c r="I2694" s="49" t="str">
        <x:v>Use</x:v>
      </x:c>
      <x:c r="J2694" s="31" t="str">
        <x:v>15 Minutes</x:v>
      </x:c>
      <x:c r="K2694" s="32" t="str">
        <x:v>01-30-2024 03:00:00</x:v>
      </x:c>
      <x:c r="M2694" s="53" t="str">
        <x:v>3473310.9000000000000000</x:v>
      </x:c>
      <x:c r="N2694" s="33" t="str">
        <x:v/>
      </x:c>
    </x:row>
    <x:row r="2695">
      <x:c r="B2695" s="5" t="str">
        <x:v>15078842120620800380</x:v>
      </x:c>
      <x:c r="C2695" s="44" t="str">
        <x:v>69321571</x:v>
      </x:c>
      <x:c r="F2695" s="45" t="str">
        <x:v>214-ELE01</x:v>
      </x:c>
      <x:c r="H2695" s="9" t="str">
        <x:v>CEAS.Submeter_EA_208</x:v>
      </x:c>
      <x:c r="I2695" s="49" t="str">
        <x:v>Use</x:v>
      </x:c>
      <x:c r="J2695" s="31" t="str">
        <x:v>15 Minutes</x:v>
      </x:c>
      <x:c r="K2695" s="32" t="str">
        <x:v>01-30-2024 03:15:00</x:v>
      </x:c>
      <x:c r="M2695" s="53" t="str">
        <x:v>3473313.5900000000000000</x:v>
      </x:c>
      <x:c r="N2695" s="33" t="str">
        <x:v/>
      </x:c>
    </x:row>
    <x:row r="2696">
      <x:c r="B2696" s="5" t="str">
        <x:v>11774720095370650388</x:v>
      </x:c>
      <x:c r="C2696" s="44" t="str">
        <x:v>69321572</x:v>
      </x:c>
      <x:c r="F2696" s="45" t="str">
        <x:v>214-ELE01</x:v>
      </x:c>
      <x:c r="H2696" s="9" t="str">
        <x:v>CEAS.Submeter_EA_208</x:v>
      </x:c>
      <x:c r="I2696" s="49" t="str">
        <x:v>Use</x:v>
      </x:c>
      <x:c r="J2696" s="31" t="str">
        <x:v>15 Minutes</x:v>
      </x:c>
      <x:c r="K2696" s="32" t="str">
        <x:v>01-30-2024 03:30:00</x:v>
      </x:c>
      <x:c r="M2696" s="53" t="str">
        <x:v>3473316.2900000000000000</x:v>
      </x:c>
      <x:c r="N2696" s="33" t="str">
        <x:v/>
      </x:c>
    </x:row>
    <x:row r="2697">
      <x:c r="B2697" s="5" t="str">
        <x:v>2068194381446824189</x:v>
      </x:c>
      <x:c r="C2697" s="44" t="str">
        <x:v>69321573</x:v>
      </x:c>
      <x:c r="F2697" s="45" t="str">
        <x:v>214-ELE01</x:v>
      </x:c>
      <x:c r="H2697" s="9" t="str">
        <x:v>CEAS.Submeter_EA_208</x:v>
      </x:c>
      <x:c r="I2697" s="49" t="str">
        <x:v>Use</x:v>
      </x:c>
      <x:c r="J2697" s="31" t="str">
        <x:v>15 Minutes</x:v>
      </x:c>
      <x:c r="K2697" s="32" t="str">
        <x:v>01-30-2024 03:45:00</x:v>
      </x:c>
      <x:c r="M2697" s="53" t="str">
        <x:v>3473318.9600000000000000</x:v>
      </x:c>
      <x:c r="N2697" s="33" t="str">
        <x:v/>
      </x:c>
    </x:row>
    <x:row r="2698">
      <x:c r="B2698" s="5" t="str">
        <x:v>3875150511656669491</x:v>
      </x:c>
      <x:c r="C2698" s="44" t="str">
        <x:v>69321574</x:v>
      </x:c>
      <x:c r="F2698" s="45" t="str">
        <x:v>214-ELE01</x:v>
      </x:c>
      <x:c r="H2698" s="9" t="str">
        <x:v>CEAS.Submeter_EA_208</x:v>
      </x:c>
      <x:c r="I2698" s="49" t="str">
        <x:v>Use</x:v>
      </x:c>
      <x:c r="J2698" s="31" t="str">
        <x:v>15 Minutes</x:v>
      </x:c>
      <x:c r="K2698" s="32" t="str">
        <x:v>01-30-2024 04:00:00</x:v>
      </x:c>
      <x:c r="M2698" s="53" t="str">
        <x:v>3473321.6800000000000000</x:v>
      </x:c>
      <x:c r="N2698" s="33" t="str">
        <x:v/>
      </x:c>
    </x:row>
    <x:row r="2699">
      <x:c r="B2699" s="5" t="str">
        <x:v>14798718857427092175</x:v>
      </x:c>
      <x:c r="C2699" s="44" t="str">
        <x:v>69321575</x:v>
      </x:c>
      <x:c r="F2699" s="45" t="str">
        <x:v>214-ELE01</x:v>
      </x:c>
      <x:c r="H2699" s="9" t="str">
        <x:v>CEAS.Submeter_EA_208</x:v>
      </x:c>
      <x:c r="I2699" s="49" t="str">
        <x:v>Use</x:v>
      </x:c>
      <x:c r="J2699" s="31" t="str">
        <x:v>15 Minutes</x:v>
      </x:c>
      <x:c r="K2699" s="32" t="str">
        <x:v>01-30-2024 04:15:00</x:v>
      </x:c>
      <x:c r="M2699" s="53" t="str">
        <x:v>3473324.3900000000000000</x:v>
      </x:c>
      <x:c r="N2699" s="33" t="str">
        <x:v/>
      </x:c>
    </x:row>
    <x:row r="2700">
      <x:c r="B2700" s="5" t="str">
        <x:v>16591388149820254268</x:v>
      </x:c>
      <x:c r="C2700" s="44" t="str">
        <x:v>69321576</x:v>
      </x:c>
      <x:c r="F2700" s="45" t="str">
        <x:v>214-ELE01</x:v>
      </x:c>
      <x:c r="H2700" s="9" t="str">
        <x:v>CEAS.Submeter_EA_208</x:v>
      </x:c>
      <x:c r="I2700" s="49" t="str">
        <x:v>Use</x:v>
      </x:c>
      <x:c r="J2700" s="31" t="str">
        <x:v>15 Minutes</x:v>
      </x:c>
      <x:c r="K2700" s="32" t="str">
        <x:v>01-30-2024 04:30:00</x:v>
      </x:c>
      <x:c r="M2700" s="53" t="str">
        <x:v>3473327.0400000000000000</x:v>
      </x:c>
      <x:c r="N2700" s="33" t="str">
        <x:v/>
      </x:c>
    </x:row>
    <x:row r="2701">
      <x:c r="B2701" s="5" t="str">
        <x:v>5865504172367765652</x:v>
      </x:c>
      <x:c r="C2701" s="44" t="str">
        <x:v>69321577</x:v>
      </x:c>
      <x:c r="F2701" s="45" t="str">
        <x:v>214-ELE01</x:v>
      </x:c>
      <x:c r="H2701" s="9" t="str">
        <x:v>CEAS.Submeter_EA_208</x:v>
      </x:c>
      <x:c r="I2701" s="49" t="str">
        <x:v>Use</x:v>
      </x:c>
      <x:c r="J2701" s="31" t="str">
        <x:v>15 Minutes</x:v>
      </x:c>
      <x:c r="K2701" s="32" t="str">
        <x:v>01-30-2024 04:45:00</x:v>
      </x:c>
      <x:c r="M2701" s="53" t="str">
        <x:v>3473329.7200000000000000</x:v>
      </x:c>
      <x:c r="N2701" s="33" t="str">
        <x:v/>
      </x:c>
    </x:row>
    <x:row r="2702">
      <x:c r="B2702" s="5" t="str">
        <x:v>3589612999555564379</x:v>
      </x:c>
      <x:c r="C2702" s="44" t="str">
        <x:v>69332649</x:v>
      </x:c>
      <x:c r="F2702" s="45" t="str">
        <x:v>214-ELE01</x:v>
      </x:c>
      <x:c r="H2702" s="9" t="str">
        <x:v>CEAS.Submeter_EA_208</x:v>
      </x:c>
      <x:c r="I2702" s="49" t="str">
        <x:v>Use</x:v>
      </x:c>
      <x:c r="J2702" s="31" t="str">
        <x:v>15 Minutes</x:v>
      </x:c>
      <x:c r="K2702" s="32" t="str">
        <x:v>01-30-2024 05:00:00</x:v>
      </x:c>
      <x:c r="M2702" s="53" t="str">
        <x:v>3473332.3700000000000000</x:v>
      </x:c>
      <x:c r="N2702" s="33" t="str">
        <x:v/>
      </x:c>
    </x:row>
    <x:row r="2703">
      <x:c r="B2703" s="5" t="str">
        <x:v>8872181163908471422</x:v>
      </x:c>
      <x:c r="C2703" s="44" t="str">
        <x:v>69332650</x:v>
      </x:c>
      <x:c r="F2703" s="45" t="str">
        <x:v>214-ELE01</x:v>
      </x:c>
      <x:c r="H2703" s="9" t="str">
        <x:v>CEAS.Submeter_EA_208</x:v>
      </x:c>
      <x:c r="I2703" s="49" t="str">
        <x:v>Use</x:v>
      </x:c>
      <x:c r="J2703" s="31" t="str">
        <x:v>15 Minutes</x:v>
      </x:c>
      <x:c r="K2703" s="32" t="str">
        <x:v>01-30-2024 05:15:00</x:v>
      </x:c>
      <x:c r="M2703" s="53" t="str">
        <x:v>3473335.0600000000000000</x:v>
      </x:c>
      <x:c r="N2703" s="33" t="str">
        <x:v/>
      </x:c>
    </x:row>
    <x:row r="2704">
      <x:c r="B2704" s="5" t="str">
        <x:v>3090430878399712132</x:v>
      </x:c>
      <x:c r="C2704" s="44" t="str">
        <x:v>69332651</x:v>
      </x:c>
      <x:c r="F2704" s="45" t="str">
        <x:v>214-ELE01</x:v>
      </x:c>
      <x:c r="H2704" s="9" t="str">
        <x:v>CEAS.Submeter_EA_208</x:v>
      </x:c>
      <x:c r="I2704" s="49" t="str">
        <x:v>Use</x:v>
      </x:c>
      <x:c r="J2704" s="31" t="str">
        <x:v>15 Minutes</x:v>
      </x:c>
      <x:c r="K2704" s="32" t="str">
        <x:v>01-30-2024 05:30:00</x:v>
      </x:c>
      <x:c r="M2704" s="53" t="str">
        <x:v>3473337.8200000000000000</x:v>
      </x:c>
      <x:c r="N2704" s="33" t="str">
        <x:v/>
      </x:c>
    </x:row>
    <x:row r="2705">
      <x:c r="B2705" s="5" t="str">
        <x:v>2004298780549349061</x:v>
      </x:c>
      <x:c r="C2705" s="44" t="str">
        <x:v>69332652</x:v>
      </x:c>
      <x:c r="F2705" s="45" t="str">
        <x:v>214-ELE01</x:v>
      </x:c>
      <x:c r="H2705" s="9" t="str">
        <x:v>CEAS.Submeter_EA_208</x:v>
      </x:c>
      <x:c r="I2705" s="49" t="str">
        <x:v>Use</x:v>
      </x:c>
      <x:c r="J2705" s="31" t="str">
        <x:v>15 Minutes</x:v>
      </x:c>
      <x:c r="K2705" s="32" t="str">
        <x:v>01-30-2024 05:45:00</x:v>
      </x:c>
      <x:c r="M2705" s="53" t="str">
        <x:v>3473340.5300000000000000</x:v>
      </x:c>
      <x:c r="N2705" s="33" t="str">
        <x:v/>
      </x:c>
    </x:row>
    <x:row r="2706">
      <x:c r="B2706" s="5" t="str">
        <x:v>1451644334785078170</x:v>
      </x:c>
      <x:c r="C2706" s="44" t="str">
        <x:v>69332653</x:v>
      </x:c>
      <x:c r="F2706" s="45" t="str">
        <x:v>214-ELE01</x:v>
      </x:c>
      <x:c r="H2706" s="9" t="str">
        <x:v>CEAS.Submeter_EA_208</x:v>
      </x:c>
      <x:c r="I2706" s="49" t="str">
        <x:v>Use</x:v>
      </x:c>
      <x:c r="J2706" s="31" t="str">
        <x:v>15 Minutes</x:v>
      </x:c>
      <x:c r="K2706" s="32" t="str">
        <x:v>01-30-2024 06:00:00</x:v>
      </x:c>
      <x:c r="M2706" s="53" t="str">
        <x:v>3473343.2100000000000000</x:v>
      </x:c>
      <x:c r="N2706" s="33" t="str">
        <x:v/>
      </x:c>
    </x:row>
    <x:row r="2707">
      <x:c r="B2707" s="5" t="str">
        <x:v>8153146167513478753</x:v>
      </x:c>
      <x:c r="C2707" s="44" t="str">
        <x:v>69332654</x:v>
      </x:c>
      <x:c r="F2707" s="45" t="str">
        <x:v>214-ELE01</x:v>
      </x:c>
      <x:c r="H2707" s="9" t="str">
        <x:v>CEAS.Submeter_EA_208</x:v>
      </x:c>
      <x:c r="I2707" s="49" t="str">
        <x:v>Use</x:v>
      </x:c>
      <x:c r="J2707" s="31" t="str">
        <x:v>15 Minutes</x:v>
      </x:c>
      <x:c r="K2707" s="32" t="str">
        <x:v>01-30-2024 06:15:00</x:v>
      </x:c>
      <x:c r="M2707" s="53" t="str">
        <x:v>3473345.9000000000000000</x:v>
      </x:c>
      <x:c r="N2707" s="33" t="str">
        <x:v/>
      </x:c>
    </x:row>
    <x:row r="2708">
      <x:c r="B2708" s="5" t="str">
        <x:v>14415822118488830655</x:v>
      </x:c>
      <x:c r="C2708" s="44" t="str">
        <x:v>69332655</x:v>
      </x:c>
      <x:c r="F2708" s="45" t="str">
        <x:v>214-ELE01</x:v>
      </x:c>
      <x:c r="H2708" s="9" t="str">
        <x:v>CEAS.Submeter_EA_208</x:v>
      </x:c>
      <x:c r="I2708" s="49" t="str">
        <x:v>Use</x:v>
      </x:c>
      <x:c r="J2708" s="31" t="str">
        <x:v>15 Minutes</x:v>
      </x:c>
      <x:c r="K2708" s="32" t="str">
        <x:v>01-30-2024 06:30:00</x:v>
      </x:c>
      <x:c r="M2708" s="53" t="str">
        <x:v>3473348.5900000000000000</x:v>
      </x:c>
      <x:c r="N2708" s="33" t="str">
        <x:v/>
      </x:c>
    </x:row>
    <x:row r="2709">
      <x:c r="B2709" s="5" t="str">
        <x:v>16387764811224454835</x:v>
      </x:c>
      <x:c r="C2709" s="44" t="str">
        <x:v>69332656</x:v>
      </x:c>
      <x:c r="F2709" s="45" t="str">
        <x:v>214-ELE01</x:v>
      </x:c>
      <x:c r="H2709" s="9" t="str">
        <x:v>CEAS.Submeter_EA_208</x:v>
      </x:c>
      <x:c r="I2709" s="49" t="str">
        <x:v>Use</x:v>
      </x:c>
      <x:c r="J2709" s="31" t="str">
        <x:v>15 Minutes</x:v>
      </x:c>
      <x:c r="K2709" s="32" t="str">
        <x:v>01-30-2024 06:45:00</x:v>
      </x:c>
      <x:c r="M2709" s="53" t="str">
        <x:v>3473351.2700000000000000</x:v>
      </x:c>
      <x:c r="N2709" s="33" t="str">
        <x:v/>
      </x:c>
    </x:row>
    <x:row r="2710">
      <x:c r="B2710" s="5" t="str">
        <x:v>7535610798303512175</x:v>
      </x:c>
      <x:c r="C2710" s="44" t="str">
        <x:v>69332657</x:v>
      </x:c>
      <x:c r="F2710" s="45" t="str">
        <x:v>214-ELE01</x:v>
      </x:c>
      <x:c r="H2710" s="9" t="str">
        <x:v>CEAS.Submeter_EA_208</x:v>
      </x:c>
      <x:c r="I2710" s="49" t="str">
        <x:v>Use</x:v>
      </x:c>
      <x:c r="J2710" s="31" t="str">
        <x:v>15 Minutes</x:v>
      </x:c>
      <x:c r="K2710" s="32" t="str">
        <x:v>01-30-2024 07:00:00</x:v>
      </x:c>
      <x:c r="M2710" s="53" t="str">
        <x:v>3473353.9700000000000000</x:v>
      </x:c>
      <x:c r="N2710" s="33" t="str">
        <x:v/>
      </x:c>
    </x:row>
    <x:row r="2711">
      <x:c r="B2711" s="5" t="str">
        <x:v>17439820880545272442</x:v>
      </x:c>
      <x:c r="C2711" s="44" t="str">
        <x:v>69332658</x:v>
      </x:c>
      <x:c r="F2711" s="45" t="str">
        <x:v>214-ELE01</x:v>
      </x:c>
      <x:c r="H2711" s="9" t="str">
        <x:v>CEAS.Submeter_EA_208</x:v>
      </x:c>
      <x:c r="I2711" s="49" t="str">
        <x:v>Use</x:v>
      </x:c>
      <x:c r="J2711" s="31" t="str">
        <x:v>15 Minutes</x:v>
      </x:c>
      <x:c r="K2711" s="32" t="str">
        <x:v>01-30-2024 07:15:00</x:v>
      </x:c>
      <x:c r="M2711" s="53" t="str">
        <x:v>3473356.6900000000000000</x:v>
      </x:c>
      <x:c r="N2711" s="33" t="str">
        <x:v/>
      </x:c>
    </x:row>
    <x:row r="2712">
      <x:c r="B2712" s="5" t="str">
        <x:v>2530184352012295722</x:v>
      </x:c>
      <x:c r="C2712" s="44" t="str">
        <x:v>69332659</x:v>
      </x:c>
      <x:c r="F2712" s="45" t="str">
        <x:v>214-ELE01</x:v>
      </x:c>
      <x:c r="H2712" s="9" t="str">
        <x:v>CEAS.Submeter_EA_208</x:v>
      </x:c>
      <x:c r="I2712" s="49" t="str">
        <x:v>Use</x:v>
      </x:c>
      <x:c r="J2712" s="31" t="str">
        <x:v>15 Minutes</x:v>
      </x:c>
      <x:c r="K2712" s="32" t="str">
        <x:v>01-30-2024 07:30:00</x:v>
      </x:c>
      <x:c r="M2712" s="53" t="str">
        <x:v>3473359.4200000000000000</x:v>
      </x:c>
      <x:c r="N2712" s="33" t="str">
        <x:v/>
      </x:c>
    </x:row>
    <x:row r="2713">
      <x:c r="B2713" s="5" t="str">
        <x:v>11191721355867981375</x:v>
      </x:c>
      <x:c r="C2713" s="44" t="str">
        <x:v>69332660</x:v>
      </x:c>
      <x:c r="F2713" s="45" t="str">
        <x:v>214-ELE01</x:v>
      </x:c>
      <x:c r="H2713" s="9" t="str">
        <x:v>CEAS.Submeter_EA_208</x:v>
      </x:c>
      <x:c r="I2713" s="49" t="str">
        <x:v>Use</x:v>
      </x:c>
      <x:c r="J2713" s="31" t="str">
        <x:v>15 Minutes</x:v>
      </x:c>
      <x:c r="K2713" s="32" t="str">
        <x:v>01-30-2024 07:45:00</x:v>
      </x:c>
      <x:c r="M2713" s="53" t="str">
        <x:v>3473362.1400000000000000</x:v>
      </x:c>
      <x:c r="N2713" s="33" t="str">
        <x:v/>
      </x:c>
    </x:row>
    <x:row r="2714">
      <x:c r="B2714" s="5" t="str">
        <x:v>17728236626070603080</x:v>
      </x:c>
      <x:c r="C2714" s="44" t="str">
        <x:v>69332661</x:v>
      </x:c>
      <x:c r="F2714" s="45" t="str">
        <x:v>214-ELE01</x:v>
      </x:c>
      <x:c r="H2714" s="9" t="str">
        <x:v>CEAS.Submeter_EA_208</x:v>
      </x:c>
      <x:c r="I2714" s="49" t="str">
        <x:v>Use</x:v>
      </x:c>
      <x:c r="J2714" s="31" t="str">
        <x:v>15 Minutes</x:v>
      </x:c>
      <x:c r="K2714" s="32" t="str">
        <x:v>01-30-2024 08:00:00</x:v>
      </x:c>
      <x:c r="M2714" s="53" t="str">
        <x:v>3473364.8700000000000000</x:v>
      </x:c>
      <x:c r="N2714" s="33" t="str">
        <x:v/>
      </x:c>
    </x:row>
    <x:row r="2715">
      <x:c r="B2715" s="5" t="str">
        <x:v>13693937403698299754</x:v>
      </x:c>
      <x:c r="C2715" s="44" t="str">
        <x:v>69332662</x:v>
      </x:c>
      <x:c r="F2715" s="45" t="str">
        <x:v>214-ELE01</x:v>
      </x:c>
      <x:c r="H2715" s="9" t="str">
        <x:v>CEAS.Submeter_EA_208</x:v>
      </x:c>
      <x:c r="I2715" s="49" t="str">
        <x:v>Use</x:v>
      </x:c>
      <x:c r="J2715" s="31" t="str">
        <x:v>15 Minutes</x:v>
      </x:c>
      <x:c r="K2715" s="32" t="str">
        <x:v>01-30-2024 08:15:00</x:v>
      </x:c>
      <x:c r="M2715" s="53" t="str">
        <x:v>3473367.7400000000000000</x:v>
      </x:c>
      <x:c r="N2715" s="33" t="str">
        <x:v/>
      </x:c>
    </x:row>
    <x:row r="2716">
      <x:c r="B2716" s="5" t="str">
        <x:v>15218944196460429144</x:v>
      </x:c>
      <x:c r="C2716" s="44" t="str">
        <x:v>69332663</x:v>
      </x:c>
      <x:c r="F2716" s="45" t="str">
        <x:v>214-ELE01</x:v>
      </x:c>
      <x:c r="H2716" s="9" t="str">
        <x:v>CEAS.Submeter_EA_208</x:v>
      </x:c>
      <x:c r="I2716" s="49" t="str">
        <x:v>Use</x:v>
      </x:c>
      <x:c r="J2716" s="31" t="str">
        <x:v>15 Minutes</x:v>
      </x:c>
      <x:c r="K2716" s="32" t="str">
        <x:v>01-30-2024 08:30:00</x:v>
      </x:c>
      <x:c r="M2716" s="53" t="str">
        <x:v>3473370.6500000000000000</x:v>
      </x:c>
      <x:c r="N2716" s="33" t="str">
        <x:v/>
      </x:c>
    </x:row>
    <x:row r="2717">
      <x:c r="B2717" s="5" t="str">
        <x:v>12634804952597626590</x:v>
      </x:c>
      <x:c r="C2717" s="44" t="str">
        <x:v>69332664</x:v>
      </x:c>
      <x:c r="F2717" s="45" t="str">
        <x:v>214-ELE01</x:v>
      </x:c>
      <x:c r="H2717" s="9" t="str">
        <x:v>CEAS.Submeter_EA_208</x:v>
      </x:c>
      <x:c r="I2717" s="49" t="str">
        <x:v>Use</x:v>
      </x:c>
      <x:c r="J2717" s="31" t="str">
        <x:v>15 Minutes</x:v>
      </x:c>
      <x:c r="K2717" s="32" t="str">
        <x:v>01-30-2024 08:45:00</x:v>
      </x:c>
      <x:c r="M2717" s="53" t="str">
        <x:v>3473373.7000000000000000</x:v>
      </x:c>
      <x:c r="N2717" s="33" t="str">
        <x:v/>
      </x:c>
    </x:row>
    <x:row r="2718">
      <x:c r="B2718" s="5" t="str">
        <x:v>7846962619151720324</x:v>
      </x:c>
      <x:c r="C2718" s="44" t="str">
        <x:v>69332665</x:v>
      </x:c>
      <x:c r="F2718" s="45" t="str">
        <x:v>214-ELE01</x:v>
      </x:c>
      <x:c r="H2718" s="9" t="str">
        <x:v>CEAS.Submeter_EA_208</x:v>
      </x:c>
      <x:c r="I2718" s="49" t="str">
        <x:v>Use</x:v>
      </x:c>
      <x:c r="J2718" s="31" t="str">
        <x:v>15 Minutes</x:v>
      </x:c>
      <x:c r="K2718" s="32" t="str">
        <x:v>01-30-2024 09:00:00</x:v>
      </x:c>
      <x:c r="M2718" s="53" t="str">
        <x:v>3473376.8100000000000000</x:v>
      </x:c>
      <x:c r="N2718" s="33" t="str">
        <x:v/>
      </x:c>
    </x:row>
    <x:row r="2719">
      <x:c r="B2719" s="5" t="str">
        <x:v>12496626550183182799</x:v>
      </x:c>
      <x:c r="C2719" s="44" t="str">
        <x:v>69332666</x:v>
      </x:c>
      <x:c r="F2719" s="45" t="str">
        <x:v>214-ELE01</x:v>
      </x:c>
      <x:c r="H2719" s="9" t="str">
        <x:v>CEAS.Submeter_EA_208</x:v>
      </x:c>
      <x:c r="I2719" s="49" t="str">
        <x:v>Use</x:v>
      </x:c>
      <x:c r="J2719" s="31" t="str">
        <x:v>15 Minutes</x:v>
      </x:c>
      <x:c r="K2719" s="32" t="str">
        <x:v>01-30-2024 09:15:00</x:v>
      </x:c>
      <x:c r="M2719" s="53" t="str">
        <x:v>3473379.9700000000000000</x:v>
      </x:c>
      <x:c r="N2719" s="33" t="str">
        <x:v/>
      </x:c>
    </x:row>
    <x:row r="2720">
      <x:c r="B2720" s="5" t="str">
        <x:v>1247115760787283446</x:v>
      </x:c>
      <x:c r="C2720" s="44" t="str">
        <x:v>69332667</x:v>
      </x:c>
      <x:c r="F2720" s="45" t="str">
        <x:v>214-ELE01</x:v>
      </x:c>
      <x:c r="H2720" s="9" t="str">
        <x:v>CEAS.Submeter_EA_208</x:v>
      </x:c>
      <x:c r="I2720" s="49" t="str">
        <x:v>Use</x:v>
      </x:c>
      <x:c r="J2720" s="31" t="str">
        <x:v>15 Minutes</x:v>
      </x:c>
      <x:c r="K2720" s="32" t="str">
        <x:v>01-30-2024 09:30:00</x:v>
      </x:c>
      <x:c r="M2720" s="53" t="str">
        <x:v>3473383.0800000000000000</x:v>
      </x:c>
      <x:c r="N2720" s="33" t="str">
        <x:v/>
      </x:c>
    </x:row>
    <x:row r="2721">
      <x:c r="B2721" s="5" t="str">
        <x:v>12738009262245470809</x:v>
      </x:c>
      <x:c r="C2721" s="44" t="str">
        <x:v>69332668</x:v>
      </x:c>
      <x:c r="F2721" s="45" t="str">
        <x:v>214-ELE01</x:v>
      </x:c>
      <x:c r="H2721" s="9" t="str">
        <x:v>CEAS.Submeter_EA_208</x:v>
      </x:c>
      <x:c r="I2721" s="49" t="str">
        <x:v>Use</x:v>
      </x:c>
      <x:c r="J2721" s="31" t="str">
        <x:v>15 Minutes</x:v>
      </x:c>
      <x:c r="K2721" s="32" t="str">
        <x:v>01-30-2024 09:45:00</x:v>
      </x:c>
      <x:c r="M2721" s="53" t="str">
        <x:v>3473386.2700000000000000</x:v>
      </x:c>
      <x:c r="N2721" s="33" t="str">
        <x:v/>
      </x:c>
    </x:row>
    <x:row r="2722">
      <x:c r="B2722" s="5" t="str">
        <x:v>9931696974381165006</x:v>
      </x:c>
      <x:c r="C2722" s="44" t="str">
        <x:v>69332669</x:v>
      </x:c>
      <x:c r="F2722" s="45" t="str">
        <x:v>214-ELE01</x:v>
      </x:c>
      <x:c r="H2722" s="9" t="str">
        <x:v>CEAS.Submeter_EA_208</x:v>
      </x:c>
      <x:c r="I2722" s="49" t="str">
        <x:v>Use</x:v>
      </x:c>
      <x:c r="J2722" s="31" t="str">
        <x:v>15 Minutes</x:v>
      </x:c>
      <x:c r="K2722" s="32" t="str">
        <x:v>01-30-2024 10:00:00</x:v>
      </x:c>
      <x:c r="M2722" s="53" t="str">
        <x:v>3473389.5000000000000000</x:v>
      </x:c>
      <x:c r="N2722" s="33" t="str">
        <x:v/>
      </x:c>
    </x:row>
    <x:row r="2723">
      <x:c r="B2723" s="5" t="str">
        <x:v>14788847805536053639</x:v>
      </x:c>
      <x:c r="C2723" s="44" t="str">
        <x:v>69332670</x:v>
      </x:c>
      <x:c r="F2723" s="45" t="str">
        <x:v>214-ELE01</x:v>
      </x:c>
      <x:c r="H2723" s="9" t="str">
        <x:v>CEAS.Submeter_EA_208</x:v>
      </x:c>
      <x:c r="I2723" s="49" t="str">
        <x:v>Use</x:v>
      </x:c>
      <x:c r="J2723" s="31" t="str">
        <x:v>15 Minutes</x:v>
      </x:c>
      <x:c r="K2723" s="32" t="str">
        <x:v>01-30-2024 10:15:00</x:v>
      </x:c>
      <x:c r="M2723" s="53" t="str">
        <x:v>3473392.8400000000000000</x:v>
      </x:c>
      <x:c r="N2723" s="33" t="str">
        <x:v/>
      </x:c>
    </x:row>
    <x:row r="2724">
      <x:c r="B2724" s="5" t="str">
        <x:v>13646844373410541531</x:v>
      </x:c>
      <x:c r="C2724" s="44" t="str">
        <x:v>69332671</x:v>
      </x:c>
      <x:c r="F2724" s="45" t="str">
        <x:v>214-ELE01</x:v>
      </x:c>
      <x:c r="H2724" s="9" t="str">
        <x:v>CEAS.Submeter_EA_208</x:v>
      </x:c>
      <x:c r="I2724" s="49" t="str">
        <x:v>Use</x:v>
      </x:c>
      <x:c r="J2724" s="31" t="str">
        <x:v>15 Minutes</x:v>
      </x:c>
      <x:c r="K2724" s="32" t="str">
        <x:v>01-30-2024 10:30:00</x:v>
      </x:c>
      <x:c r="M2724" s="53" t="str">
        <x:v>3473396.2600000000000000</x:v>
      </x:c>
      <x:c r="N2724" s="33" t="str">
        <x:v/>
      </x:c>
    </x:row>
    <x:row r="2725">
      <x:c r="B2725" s="5" t="str">
        <x:v>10904950295980753270</x:v>
      </x:c>
      <x:c r="C2725" s="44" t="str">
        <x:v>69332672</x:v>
      </x:c>
      <x:c r="F2725" s="45" t="str">
        <x:v>214-ELE01</x:v>
      </x:c>
      <x:c r="H2725" s="9" t="str">
        <x:v>CEAS.Submeter_EA_208</x:v>
      </x:c>
      <x:c r="I2725" s="49" t="str">
        <x:v>Use</x:v>
      </x:c>
      <x:c r="J2725" s="31" t="str">
        <x:v>15 Minutes</x:v>
      </x:c>
      <x:c r="K2725" s="32" t="str">
        <x:v>01-30-2024 10:45:00</x:v>
      </x:c>
      <x:c r="M2725" s="53" t="str">
        <x:v>3473399.7000000000000000</x:v>
      </x:c>
      <x:c r="N2725" s="33" t="str">
        <x:v/>
      </x:c>
    </x:row>
    <x:row r="2726">
      <x:c r="B2726" s="5" t="str">
        <x:v>199072704264620807</x:v>
      </x:c>
      <x:c r="C2726" s="44" t="str">
        <x:v>69332673</x:v>
      </x:c>
      <x:c r="F2726" s="45" t="str">
        <x:v>214-ELE01</x:v>
      </x:c>
      <x:c r="H2726" s="9" t="str">
        <x:v>CEAS.Submeter_EA_208</x:v>
      </x:c>
      <x:c r="I2726" s="49" t="str">
        <x:v>Use</x:v>
      </x:c>
      <x:c r="J2726" s="31" t="str">
        <x:v>15 Minutes</x:v>
      </x:c>
      <x:c r="K2726" s="32" t="str">
        <x:v>01-30-2024 11:00:00</x:v>
      </x:c>
      <x:c r="M2726" s="53" t="str">
        <x:v>3473402.9700000000000000</x:v>
      </x:c>
      <x:c r="N2726" s="33" t="str">
        <x:v/>
      </x:c>
    </x:row>
    <x:row r="2727">
      <x:c r="B2727" s="5" t="str">
        <x:v>16637112708019580657</x:v>
      </x:c>
      <x:c r="C2727" s="44" t="str">
        <x:v>69332674</x:v>
      </x:c>
      <x:c r="F2727" s="45" t="str">
        <x:v>214-ELE01</x:v>
      </x:c>
      <x:c r="H2727" s="9" t="str">
        <x:v>CEAS.Submeter_EA_208</x:v>
      </x:c>
      <x:c r="I2727" s="49" t="str">
        <x:v>Use</x:v>
      </x:c>
      <x:c r="J2727" s="31" t="str">
        <x:v>15 Minutes</x:v>
      </x:c>
      <x:c r="K2727" s="32" t="str">
        <x:v>01-30-2024 11:15:00</x:v>
      </x:c>
      <x:c r="M2727" s="53" t="str">
        <x:v>3473406.2700000000000000</x:v>
      </x:c>
      <x:c r="N2727" s="33" t="str">
        <x:v/>
      </x:c>
    </x:row>
    <x:row r="2728">
      <x:c r="B2728" s="5" t="str">
        <x:v>14331117553438033699</x:v>
      </x:c>
      <x:c r="C2728" s="44" t="str">
        <x:v>69332675</x:v>
      </x:c>
      <x:c r="F2728" s="45" t="str">
        <x:v>214-ELE01</x:v>
      </x:c>
      <x:c r="H2728" s="9" t="str">
        <x:v>CEAS.Submeter_EA_208</x:v>
      </x:c>
      <x:c r="I2728" s="49" t="str">
        <x:v>Use</x:v>
      </x:c>
      <x:c r="J2728" s="31" t="str">
        <x:v>15 Minutes</x:v>
      </x:c>
      <x:c r="K2728" s="32" t="str">
        <x:v>01-30-2024 11:30:00</x:v>
      </x:c>
      <x:c r="M2728" s="53" t="str">
        <x:v>3473409.6400000000000000</x:v>
      </x:c>
      <x:c r="N2728" s="33" t="str">
        <x:v/>
      </x:c>
    </x:row>
    <x:row r="2729">
      <x:c r="B2729" s="5" t="str">
        <x:v>2057151292646068981</x:v>
      </x:c>
      <x:c r="C2729" s="44" t="str">
        <x:v>69332676</x:v>
      </x:c>
      <x:c r="F2729" s="45" t="str">
        <x:v>214-ELE01</x:v>
      </x:c>
      <x:c r="H2729" s="9" t="str">
        <x:v>CEAS.Submeter_EA_208</x:v>
      </x:c>
      <x:c r="I2729" s="49" t="str">
        <x:v>Use</x:v>
      </x:c>
      <x:c r="J2729" s="31" t="str">
        <x:v>15 Minutes</x:v>
      </x:c>
      <x:c r="K2729" s="32" t="str">
        <x:v>01-30-2024 11:45:00</x:v>
      </x:c>
      <x:c r="M2729" s="53" t="str">
        <x:v>3473413.0200000000000000</x:v>
      </x:c>
      <x:c r="N2729" s="33" t="str">
        <x:v/>
      </x:c>
    </x:row>
    <x:row r="2730">
      <x:c r="B2730" s="5" t="str">
        <x:v>14833218210087978238</x:v>
      </x:c>
      <x:c r="C2730" s="44" t="str">
        <x:v>69332677</x:v>
      </x:c>
      <x:c r="F2730" s="45" t="str">
        <x:v>214-ELE01</x:v>
      </x:c>
      <x:c r="H2730" s="9" t="str">
        <x:v>CEAS.Submeter_EA_208</x:v>
      </x:c>
      <x:c r="I2730" s="49" t="str">
        <x:v>Use</x:v>
      </x:c>
      <x:c r="J2730" s="31" t="str">
        <x:v>15 Minutes</x:v>
      </x:c>
      <x:c r="K2730" s="32" t="str">
        <x:v>01-30-2024 12:00:00</x:v>
      </x:c>
      <x:c r="M2730" s="53" t="str">
        <x:v>3473416.4300000000000000</x:v>
      </x:c>
      <x:c r="N2730" s="33" t="str">
        <x:v/>
      </x:c>
    </x:row>
    <x:row r="2731">
      <x:c r="B2731" s="5" t="str">
        <x:v>4955816287957553058</x:v>
      </x:c>
      <x:c r="C2731" s="44" t="str">
        <x:v>69332678</x:v>
      </x:c>
      <x:c r="F2731" s="45" t="str">
        <x:v>214-ELE01</x:v>
      </x:c>
      <x:c r="H2731" s="9" t="str">
        <x:v>CEAS.Submeter_EA_208</x:v>
      </x:c>
      <x:c r="I2731" s="49" t="str">
        <x:v>Use</x:v>
      </x:c>
      <x:c r="J2731" s="31" t="str">
        <x:v>15 Minutes</x:v>
      </x:c>
      <x:c r="K2731" s="32" t="str">
        <x:v>01-30-2024 12:15:00</x:v>
      </x:c>
      <x:c r="M2731" s="53" t="str">
        <x:v>3473419.9400000000000000</x:v>
      </x:c>
      <x:c r="N2731" s="33" t="str">
        <x:v/>
      </x:c>
    </x:row>
    <x:row r="2732">
      <x:c r="B2732" s="5" t="str">
        <x:v>15778449518544957251</x:v>
      </x:c>
      <x:c r="C2732" s="44" t="str">
        <x:v>69332679</x:v>
      </x:c>
      <x:c r="F2732" s="45" t="str">
        <x:v>214-ELE01</x:v>
      </x:c>
      <x:c r="H2732" s="9" t="str">
        <x:v>CEAS.Submeter_EA_208</x:v>
      </x:c>
      <x:c r="I2732" s="49" t="str">
        <x:v>Use</x:v>
      </x:c>
      <x:c r="J2732" s="31" t="str">
        <x:v>15 Minutes</x:v>
      </x:c>
      <x:c r="K2732" s="32" t="str">
        <x:v>01-30-2024 12:30:00</x:v>
      </x:c>
      <x:c r="M2732" s="53" t="str">
        <x:v>3473423.5000000000000000</x:v>
      </x:c>
      <x:c r="N2732" s="33" t="str">
        <x:v/>
      </x:c>
    </x:row>
    <x:row r="2733">
      <x:c r="B2733" s="5" t="str">
        <x:v>11140481929025092772</x:v>
      </x:c>
      <x:c r="C2733" s="44" t="str">
        <x:v>69332680</x:v>
      </x:c>
      <x:c r="F2733" s="45" t="str">
        <x:v>214-ELE01</x:v>
      </x:c>
      <x:c r="H2733" s="9" t="str">
        <x:v>CEAS.Submeter_EA_208</x:v>
      </x:c>
      <x:c r="I2733" s="49" t="str">
        <x:v>Use</x:v>
      </x:c>
      <x:c r="J2733" s="31" t="str">
        <x:v>15 Minutes</x:v>
      </x:c>
      <x:c r="K2733" s="32" t="str">
        <x:v>01-30-2024 12:45:00</x:v>
      </x:c>
      <x:c r="M2733" s="53" t="str">
        <x:v>3473426.8700000000000000</x:v>
      </x:c>
      <x:c r="N2733" s="33" t="str">
        <x:v/>
      </x:c>
    </x:row>
    <x:row r="2734">
      <x:c r="B2734" s="5" t="str">
        <x:v>4817678686879323678</x:v>
      </x:c>
      <x:c r="C2734" s="44" t="str">
        <x:v>69332681</x:v>
      </x:c>
      <x:c r="F2734" s="45" t="str">
        <x:v>214-ELE01</x:v>
      </x:c>
      <x:c r="H2734" s="9" t="str">
        <x:v>CEAS.Submeter_EA_208</x:v>
      </x:c>
      <x:c r="I2734" s="49" t="str">
        <x:v>Use</x:v>
      </x:c>
      <x:c r="J2734" s="31" t="str">
        <x:v>15 Minutes</x:v>
      </x:c>
      <x:c r="K2734" s="32" t="str">
        <x:v>01-30-2024 13:00:00</x:v>
      </x:c>
      <x:c r="M2734" s="53" t="str">
        <x:v>3473430.2300000000000000</x:v>
      </x:c>
      <x:c r="N2734" s="33" t="str">
        <x:v/>
      </x:c>
    </x:row>
    <x:row r="2735">
      <x:c r="B2735" s="5" t="str">
        <x:v>16150817354770525334</x:v>
      </x:c>
      <x:c r="C2735" s="44" t="str">
        <x:v>69332682</x:v>
      </x:c>
      <x:c r="F2735" s="45" t="str">
        <x:v>214-ELE01</x:v>
      </x:c>
      <x:c r="H2735" s="9" t="str">
        <x:v>CEAS.Submeter_EA_208</x:v>
      </x:c>
      <x:c r="I2735" s="49" t="str">
        <x:v>Use</x:v>
      </x:c>
      <x:c r="J2735" s="31" t="str">
        <x:v>15 Minutes</x:v>
      </x:c>
      <x:c r="K2735" s="32" t="str">
        <x:v>01-30-2024 13:15:00</x:v>
      </x:c>
      <x:c r="M2735" s="53" t="str">
        <x:v>3473433.8100000000000000</x:v>
      </x:c>
      <x:c r="N2735" s="33" t="str">
        <x:v/>
      </x:c>
    </x:row>
    <x:row r="2736">
      <x:c r="B2736" s="5" t="str">
        <x:v>12539295680606850037</x:v>
      </x:c>
      <x:c r="C2736" s="44" t="str">
        <x:v>69332683</x:v>
      </x:c>
      <x:c r="F2736" s="45" t="str">
        <x:v>214-ELE01</x:v>
      </x:c>
      <x:c r="H2736" s="9" t="str">
        <x:v>CEAS.Submeter_EA_208</x:v>
      </x:c>
      <x:c r="I2736" s="49" t="str">
        <x:v>Use</x:v>
      </x:c>
      <x:c r="J2736" s="31" t="str">
        <x:v>15 Minutes</x:v>
      </x:c>
      <x:c r="K2736" s="32" t="str">
        <x:v>01-30-2024 13:30:00</x:v>
      </x:c>
      <x:c r="M2736" s="53" t="str">
        <x:v>3473437.0600000000000000</x:v>
      </x:c>
      <x:c r="N2736" s="33" t="str">
        <x:v/>
      </x:c>
    </x:row>
    <x:row r="2737">
      <x:c r="B2737" s="5" t="str">
        <x:v>9393215662839102749</x:v>
      </x:c>
      <x:c r="C2737" s="44" t="str">
        <x:v>69332684</x:v>
      </x:c>
      <x:c r="F2737" s="45" t="str">
        <x:v>214-ELE01</x:v>
      </x:c>
      <x:c r="H2737" s="9" t="str">
        <x:v>CEAS.Submeter_EA_208</x:v>
      </x:c>
      <x:c r="I2737" s="49" t="str">
        <x:v>Use</x:v>
      </x:c>
      <x:c r="J2737" s="31" t="str">
        <x:v>15 Minutes</x:v>
      </x:c>
      <x:c r="K2737" s="32" t="str">
        <x:v>01-30-2024 13:45:00</x:v>
      </x:c>
      <x:c r="M2737" s="53" t="str">
        <x:v>3473440.4700000000000000</x:v>
      </x:c>
      <x:c r="N2737" s="33" t="str">
        <x:v/>
      </x:c>
    </x:row>
    <x:row r="2738">
      <x:c r="B2738" s="5" t="str">
        <x:v>2703180243042797973</x:v>
      </x:c>
      <x:c r="C2738" s="44" t="str">
        <x:v>69332685</x:v>
      </x:c>
      <x:c r="F2738" s="45" t="str">
        <x:v>214-ELE01</x:v>
      </x:c>
      <x:c r="H2738" s="9" t="str">
        <x:v>CEAS.Submeter_EA_208</x:v>
      </x:c>
      <x:c r="I2738" s="49" t="str">
        <x:v>Use</x:v>
      </x:c>
      <x:c r="J2738" s="31" t="str">
        <x:v>15 Minutes</x:v>
      </x:c>
      <x:c r="K2738" s="32" t="str">
        <x:v>01-30-2024 14:00:00</x:v>
      </x:c>
      <x:c r="M2738" s="53" t="str">
        <x:v>3473443.8900000000000000</x:v>
      </x:c>
      <x:c r="N2738" s="33" t="str">
        <x:v/>
      </x:c>
    </x:row>
    <x:row r="2739">
      <x:c r="B2739" s="5" t="str">
        <x:v>1419556162342956593</x:v>
      </x:c>
      <x:c r="C2739" s="44" t="str">
        <x:v>69332686</x:v>
      </x:c>
      <x:c r="F2739" s="45" t="str">
        <x:v>214-ELE01</x:v>
      </x:c>
      <x:c r="H2739" s="9" t="str">
        <x:v>CEAS.Submeter_EA_208</x:v>
      </x:c>
      <x:c r="I2739" s="49" t="str">
        <x:v>Use</x:v>
      </x:c>
      <x:c r="J2739" s="31" t="str">
        <x:v>15 Minutes</x:v>
      </x:c>
      <x:c r="K2739" s="32" t="str">
        <x:v>01-30-2024 14:15:00</x:v>
      </x:c>
      <x:c r="M2739" s="53" t="str">
        <x:v>3473447.2800000000000000</x:v>
      </x:c>
      <x:c r="N2739" s="33" t="str">
        <x:v/>
      </x:c>
    </x:row>
    <x:row r="2740">
      <x:c r="B2740" s="5" t="str">
        <x:v>5119802922869337141</x:v>
      </x:c>
      <x:c r="C2740" s="44" t="str">
        <x:v>69332687</x:v>
      </x:c>
      <x:c r="F2740" s="45" t="str">
        <x:v>214-ELE01</x:v>
      </x:c>
      <x:c r="H2740" s="9" t="str">
        <x:v>CEAS.Submeter_EA_208</x:v>
      </x:c>
      <x:c r="I2740" s="49" t="str">
        <x:v>Use</x:v>
      </x:c>
      <x:c r="J2740" s="31" t="str">
        <x:v>15 Minutes</x:v>
      </x:c>
      <x:c r="K2740" s="32" t="str">
        <x:v>01-30-2024 14:30:00</x:v>
      </x:c>
      <x:c r="M2740" s="53" t="str">
        <x:v>3473450.4600000000000000</x:v>
      </x:c>
      <x:c r="N2740" s="33" t="str">
        <x:v/>
      </x:c>
    </x:row>
    <x:row r="2741">
      <x:c r="B2741" s="5" t="str">
        <x:v>13552621633741537253</x:v>
      </x:c>
      <x:c r="C2741" s="44" t="str">
        <x:v>69332688</x:v>
      </x:c>
      <x:c r="F2741" s="45" t="str">
        <x:v>214-ELE01</x:v>
      </x:c>
      <x:c r="H2741" s="9" t="str">
        <x:v>CEAS.Submeter_EA_208</x:v>
      </x:c>
      <x:c r="I2741" s="49" t="str">
        <x:v>Use</x:v>
      </x:c>
      <x:c r="J2741" s="31" t="str">
        <x:v>15 Minutes</x:v>
      </x:c>
      <x:c r="K2741" s="32" t="str">
        <x:v>01-30-2024 14:45:00</x:v>
      </x:c>
      <x:c r="M2741" s="53" t="str">
        <x:v>3473453.6800000000000000</x:v>
      </x:c>
      <x:c r="N2741" s="33" t="str">
        <x:v/>
      </x:c>
    </x:row>
    <x:row r="2742">
      <x:c r="B2742" s="5" t="str">
        <x:v>16331088859977106261</x:v>
      </x:c>
      <x:c r="C2742" s="44" t="str">
        <x:v>69332689</x:v>
      </x:c>
      <x:c r="F2742" s="45" t="str">
        <x:v>214-ELE01</x:v>
      </x:c>
      <x:c r="H2742" s="9" t="str">
        <x:v>CEAS.Submeter_EA_208</x:v>
      </x:c>
      <x:c r="I2742" s="49" t="str">
        <x:v>Use</x:v>
      </x:c>
      <x:c r="J2742" s="31" t="str">
        <x:v>15 Minutes</x:v>
      </x:c>
      <x:c r="K2742" s="32" t="str">
        <x:v>01-30-2024 15:00:00</x:v>
      </x:c>
      <x:c r="M2742" s="53" t="str">
        <x:v>3473456.9100000000000000</x:v>
      </x:c>
      <x:c r="N2742" s="33" t="str">
        <x:v/>
      </x:c>
    </x:row>
    <x:row r="2743">
      <x:c r="B2743" s="5" t="str">
        <x:v>6794841168622548754</x:v>
      </x:c>
      <x:c r="C2743" s="44" t="str">
        <x:v>69332690</x:v>
      </x:c>
      <x:c r="F2743" s="45" t="str">
        <x:v>214-ELE01</x:v>
      </x:c>
      <x:c r="H2743" s="9" t="str">
        <x:v>CEAS.Submeter_EA_208</x:v>
      </x:c>
      <x:c r="I2743" s="49" t="str">
        <x:v>Use</x:v>
      </x:c>
      <x:c r="J2743" s="31" t="str">
        <x:v>15 Minutes</x:v>
      </x:c>
      <x:c r="K2743" s="32" t="str">
        <x:v>01-30-2024 15:45:00</x:v>
      </x:c>
      <x:c r="M2743" s="53" t="str">
        <x:v>3473466.6500000000000000</x:v>
      </x:c>
      <x:c r="N2743" s="33" t="str">
        <x:v/>
      </x:c>
    </x:row>
    <x:row r="2744">
      <x:c r="B2744" s="5" t="str">
        <x:v>1418442286628818426</x:v>
      </x:c>
      <x:c r="C2744" s="44" t="str">
        <x:v>69332691</x:v>
      </x:c>
      <x:c r="F2744" s="45" t="str">
        <x:v>214-ELE01</x:v>
      </x:c>
      <x:c r="H2744" s="9" t="str">
        <x:v>CEAS.Submeter_EA_208</x:v>
      </x:c>
      <x:c r="I2744" s="49" t="str">
        <x:v>Use</x:v>
      </x:c>
      <x:c r="J2744" s="31" t="str">
        <x:v>15 Minutes</x:v>
      </x:c>
      <x:c r="K2744" s="32" t="str">
        <x:v>01-30-2024 16:00:00</x:v>
      </x:c>
      <x:c r="M2744" s="53" t="str">
        <x:v>3473469.9600000000000000</x:v>
      </x:c>
      <x:c r="N2744" s="33" t="str">
        <x:v/>
      </x:c>
    </x:row>
    <x:row r="2745">
      <x:c r="B2745" s="5" t="str">
        <x:v>8179776648094229386</x:v>
      </x:c>
      <x:c r="C2745" s="44" t="str">
        <x:v>69332692</x:v>
      </x:c>
      <x:c r="F2745" s="45" t="str">
        <x:v>214-ELE01</x:v>
      </x:c>
      <x:c r="H2745" s="9" t="str">
        <x:v>CEAS.Submeter_EA_208</x:v>
      </x:c>
      <x:c r="I2745" s="49" t="str">
        <x:v>Use</x:v>
      </x:c>
      <x:c r="J2745" s="31" t="str">
        <x:v>15 Minutes</x:v>
      </x:c>
      <x:c r="K2745" s="32" t="str">
        <x:v>01-30-2024 16:15:00</x:v>
      </x:c>
      <x:c r="M2745" s="53" t="str">
        <x:v>3473473.1400000000000000</x:v>
      </x:c>
      <x:c r="N2745" s="33" t="str">
        <x:v/>
      </x:c>
    </x:row>
    <x:row r="2746">
      <x:c r="B2746" s="5" t="str">
        <x:v>7481696305589168907</x:v>
      </x:c>
      <x:c r="C2746" s="44" t="str">
        <x:v>69332693</x:v>
      </x:c>
      <x:c r="F2746" s="45" t="str">
        <x:v>214-ELE01</x:v>
      </x:c>
      <x:c r="H2746" s="9" t="str">
        <x:v>CEAS.Submeter_EA_208</x:v>
      </x:c>
      <x:c r="I2746" s="49" t="str">
        <x:v>Use</x:v>
      </x:c>
      <x:c r="J2746" s="31" t="str">
        <x:v>15 Minutes</x:v>
      </x:c>
      <x:c r="K2746" s="32" t="str">
        <x:v>01-30-2024 16:30:00</x:v>
      </x:c>
      <x:c r="M2746" s="53" t="str">
        <x:v>3473476.3000000000000000</x:v>
      </x:c>
      <x:c r="N2746" s="33" t="str">
        <x:v/>
      </x:c>
    </x:row>
    <x:row r="2747">
      <x:c r="B2747" s="5" t="str">
        <x:v>14170076763677956216</x:v>
      </x:c>
      <x:c r="C2747" s="44" t="str">
        <x:v>69332694</x:v>
      </x:c>
      <x:c r="F2747" s="45" t="str">
        <x:v>214-ELE01</x:v>
      </x:c>
      <x:c r="H2747" s="9" t="str">
        <x:v>CEAS.Submeter_EA_208</x:v>
      </x:c>
      <x:c r="I2747" s="49" t="str">
        <x:v>Use</x:v>
      </x:c>
      <x:c r="J2747" s="31" t="str">
        <x:v>15 Minutes</x:v>
      </x:c>
      <x:c r="K2747" s="32" t="str">
        <x:v>01-30-2024 16:45:00</x:v>
      </x:c>
      <x:c r="M2747" s="53" t="str">
        <x:v>3473479.4400000000000000</x:v>
      </x:c>
      <x:c r="N2747" s="33" t="str">
        <x:v/>
      </x:c>
    </x:row>
    <x:row r="2748">
      <x:c r="B2748" s="5" t="str">
        <x:v>14031097945229996831</x:v>
      </x:c>
      <x:c r="C2748" s="44" t="str">
        <x:v>69343767</x:v>
      </x:c>
      <x:c r="F2748" s="45" t="str">
        <x:v>214-ELE01</x:v>
      </x:c>
      <x:c r="H2748" s="9" t="str">
        <x:v>CEAS.Submeter_EA_208</x:v>
      </x:c>
      <x:c r="I2748" s="49" t="str">
        <x:v>Use</x:v>
      </x:c>
      <x:c r="J2748" s="31" t="str">
        <x:v>15 Minutes</x:v>
      </x:c>
      <x:c r="K2748" s="32" t="str">
        <x:v>01-30-2024 17:00:00</x:v>
      </x:c>
      <x:c r="M2748" s="53" t="str">
        <x:v>3473482.6000000000000000</x:v>
      </x:c>
      <x:c r="N2748" s="33" t="str">
        <x:v/>
      </x:c>
    </x:row>
    <x:row r="2749">
      <x:c r="B2749" s="5" t="str">
        <x:v>2272734329609232524</x:v>
      </x:c>
      <x:c r="C2749" s="44" t="str">
        <x:v>69343768</x:v>
      </x:c>
      <x:c r="F2749" s="45" t="str">
        <x:v>214-ELE01</x:v>
      </x:c>
      <x:c r="H2749" s="9" t="str">
        <x:v>CEAS.Submeter_EA_208</x:v>
      </x:c>
      <x:c r="I2749" s="49" t="str">
        <x:v>Use</x:v>
      </x:c>
      <x:c r="J2749" s="31" t="str">
        <x:v>15 Minutes</x:v>
      </x:c>
      <x:c r="K2749" s="32" t="str">
        <x:v>01-30-2024 17:15:00</x:v>
      </x:c>
      <x:c r="M2749" s="53" t="str">
        <x:v>3473485.7400000000000000</x:v>
      </x:c>
      <x:c r="N2749" s="33" t="str">
        <x:v/>
      </x:c>
    </x:row>
    <x:row r="2750">
      <x:c r="B2750" s="5" t="str">
        <x:v>15478810524218562981</x:v>
      </x:c>
      <x:c r="C2750" s="44" t="str">
        <x:v>69343769</x:v>
      </x:c>
      <x:c r="F2750" s="45" t="str">
        <x:v>214-ELE01</x:v>
      </x:c>
      <x:c r="H2750" s="9" t="str">
        <x:v>CEAS.Submeter_EA_208</x:v>
      </x:c>
      <x:c r="I2750" s="49" t="str">
        <x:v>Use</x:v>
      </x:c>
      <x:c r="J2750" s="31" t="str">
        <x:v>15 Minutes</x:v>
      </x:c>
      <x:c r="K2750" s="32" t="str">
        <x:v>01-30-2024 17:30:00</x:v>
      </x:c>
      <x:c r="M2750" s="53" t="str">
        <x:v>3473489.8800000000000000</x:v>
      </x:c>
      <x:c r="N2750" s="33" t="str">
        <x:v/>
      </x:c>
    </x:row>
    <x:row r="2751">
      <x:c r="B2751" s="5" t="str">
        <x:v>18028073289915899689</x:v>
      </x:c>
      <x:c r="C2751" s="44" t="str">
        <x:v>69343770</x:v>
      </x:c>
      <x:c r="F2751" s="45" t="str">
        <x:v>214-ELE01</x:v>
      </x:c>
      <x:c r="H2751" s="9" t="str">
        <x:v>CEAS.Submeter_EA_208</x:v>
      </x:c>
      <x:c r="I2751" s="49" t="str">
        <x:v>Use</x:v>
      </x:c>
      <x:c r="J2751" s="31" t="str">
        <x:v>15 Minutes</x:v>
      </x:c>
      <x:c r="K2751" s="32" t="str">
        <x:v>01-30-2024 17:45:00</x:v>
      </x:c>
      <x:c r="M2751" s="53" t="str">
        <x:v>3473493.9000000000000000</x:v>
      </x:c>
      <x:c r="N2751" s="33" t="str">
        <x:v/>
      </x:c>
    </x:row>
    <x:row r="2752">
      <x:c r="B2752" s="5" t="str">
        <x:v>17112435034878371453</x:v>
      </x:c>
      <x:c r="C2752" s="44" t="str">
        <x:v>69343771</x:v>
      </x:c>
      <x:c r="F2752" s="45" t="str">
        <x:v>214-ELE01</x:v>
      </x:c>
      <x:c r="H2752" s="9" t="str">
        <x:v>CEAS.Submeter_EA_208</x:v>
      </x:c>
      <x:c r="I2752" s="49" t="str">
        <x:v>Use</x:v>
      </x:c>
      <x:c r="J2752" s="31" t="str">
        <x:v>15 Minutes</x:v>
      </x:c>
      <x:c r="K2752" s="32" t="str">
        <x:v>01-30-2024 18:00:00</x:v>
      </x:c>
      <x:c r="M2752" s="53" t="str">
        <x:v>3473498.9400000000000000</x:v>
      </x:c>
      <x:c r="N2752" s="33" t="str">
        <x:v/>
      </x:c>
    </x:row>
    <x:row r="2753">
      <x:c r="B2753" s="5" t="str">
        <x:v>3491101808836429626</x:v>
      </x:c>
      <x:c r="C2753" s="44" t="str">
        <x:v>69343772</x:v>
      </x:c>
      <x:c r="F2753" s="45" t="str">
        <x:v>214-ELE01</x:v>
      </x:c>
      <x:c r="H2753" s="9" t="str">
        <x:v>CEAS.Submeter_EA_208</x:v>
      </x:c>
      <x:c r="I2753" s="49" t="str">
        <x:v>Use</x:v>
      </x:c>
      <x:c r="J2753" s="31" t="str">
        <x:v>15 Minutes</x:v>
      </x:c>
      <x:c r="K2753" s="32" t="str">
        <x:v>01-30-2024 18:15:00</x:v>
      </x:c>
      <x:c r="M2753" s="53" t="str">
        <x:v>3473504.3400000000000000</x:v>
      </x:c>
      <x:c r="N2753" s="33" t="str">
        <x:v/>
      </x:c>
    </x:row>
    <x:row r="2754">
      <x:c r="B2754" s="5" t="str">
        <x:v>2310883959368077089</x:v>
      </x:c>
      <x:c r="C2754" s="44" t="str">
        <x:v>69343773</x:v>
      </x:c>
      <x:c r="F2754" s="45" t="str">
        <x:v>214-ELE01</x:v>
      </x:c>
      <x:c r="H2754" s="9" t="str">
        <x:v>CEAS.Submeter_EA_208</x:v>
      </x:c>
      <x:c r="I2754" s="49" t="str">
        <x:v>Use</x:v>
      </x:c>
      <x:c r="J2754" s="31" t="str">
        <x:v>15 Minutes</x:v>
      </x:c>
      <x:c r="K2754" s="32" t="str">
        <x:v>01-30-2024 18:30:00</x:v>
      </x:c>
      <x:c r="M2754" s="53" t="str">
        <x:v>3473511.4200000000000000</x:v>
      </x:c>
      <x:c r="N2754" s="33" t="str">
        <x:v/>
      </x:c>
    </x:row>
    <x:row r="2755">
      <x:c r="B2755" s="5" t="str">
        <x:v>5761067387038290449</x:v>
      </x:c>
      <x:c r="C2755" s="44" t="str">
        <x:v>69343774</x:v>
      </x:c>
      <x:c r="F2755" s="45" t="str">
        <x:v>214-ELE01</x:v>
      </x:c>
      <x:c r="H2755" s="9" t="str">
        <x:v>CEAS.Submeter_EA_208</x:v>
      </x:c>
      <x:c r="I2755" s="49" t="str">
        <x:v>Use</x:v>
      </x:c>
      <x:c r="J2755" s="31" t="str">
        <x:v>15 Minutes</x:v>
      </x:c>
      <x:c r="K2755" s="32" t="str">
        <x:v>01-30-2024 18:45:00</x:v>
      </x:c>
      <x:c r="M2755" s="53" t="str">
        <x:v>3473517.1200000000000000</x:v>
      </x:c>
      <x:c r="N2755" s="33" t="str">
        <x:v/>
      </x:c>
    </x:row>
    <x:row r="2756">
      <x:c r="B2756" s="5" t="str">
        <x:v>11282472762089528074</x:v>
      </x:c>
      <x:c r="C2756" s="44" t="str">
        <x:v>69343775</x:v>
      </x:c>
      <x:c r="F2756" s="45" t="str">
        <x:v>214-ELE01</x:v>
      </x:c>
      <x:c r="H2756" s="9" t="str">
        <x:v>CEAS.Submeter_EA_208</x:v>
      </x:c>
      <x:c r="I2756" s="49" t="str">
        <x:v>Use</x:v>
      </x:c>
      <x:c r="J2756" s="31" t="str">
        <x:v>15 Minutes</x:v>
      </x:c>
      <x:c r="K2756" s="32" t="str">
        <x:v>01-30-2024 19:00:00</x:v>
      </x:c>
      <x:c r="M2756" s="53" t="str">
        <x:v>3473522.1600000000000000</x:v>
      </x:c>
      <x:c r="N2756" s="33" t="str">
        <x:v/>
      </x:c>
    </x:row>
    <x:row r="2757">
      <x:c r="B2757" s="5" t="str">
        <x:v>10826099343851690747</x:v>
      </x:c>
      <x:c r="C2757" s="44" t="str">
        <x:v>69343776</x:v>
      </x:c>
      <x:c r="F2757" s="45" t="str">
        <x:v>214-ELE01</x:v>
      </x:c>
      <x:c r="H2757" s="9" t="str">
        <x:v>CEAS.Submeter_EA_208</x:v>
      </x:c>
      <x:c r="I2757" s="49" t="str">
        <x:v>Use</x:v>
      </x:c>
      <x:c r="J2757" s="31" t="str">
        <x:v>15 Minutes</x:v>
      </x:c>
      <x:c r="K2757" s="32" t="str">
        <x:v>01-30-2024 19:15:00</x:v>
      </x:c>
      <x:c r="M2757" s="53" t="str">
        <x:v>3473527.0600000000000000</x:v>
      </x:c>
      <x:c r="N2757" s="33" t="str">
        <x:v/>
      </x:c>
    </x:row>
    <x:row r="2758">
      <x:c r="B2758" s="5" t="str">
        <x:v>12726323691234926452</x:v>
      </x:c>
      <x:c r="C2758" s="44" t="str">
        <x:v>69343777</x:v>
      </x:c>
      <x:c r="F2758" s="45" t="str">
        <x:v>214-ELE01</x:v>
      </x:c>
      <x:c r="H2758" s="9" t="str">
        <x:v>CEAS.Submeter_EA_208</x:v>
      </x:c>
      <x:c r="I2758" s="49" t="str">
        <x:v>Use</x:v>
      </x:c>
      <x:c r="J2758" s="31" t="str">
        <x:v>15 Minutes</x:v>
      </x:c>
      <x:c r="K2758" s="32" t="str">
        <x:v>01-30-2024 19:30:00</x:v>
      </x:c>
      <x:c r="M2758" s="53" t="str">
        <x:v>3473531.9700000000000000</x:v>
      </x:c>
      <x:c r="N2758" s="33" t="str">
        <x:v/>
      </x:c>
    </x:row>
    <x:row r="2759">
      <x:c r="B2759" s="5" t="str">
        <x:v>16935939875659562855</x:v>
      </x:c>
      <x:c r="C2759" s="44" t="str">
        <x:v>69343778</x:v>
      </x:c>
      <x:c r="F2759" s="45" t="str">
        <x:v>214-ELE01</x:v>
      </x:c>
      <x:c r="H2759" s="9" t="str">
        <x:v>CEAS.Submeter_EA_208</x:v>
      </x:c>
      <x:c r="I2759" s="49" t="str">
        <x:v>Use</x:v>
      </x:c>
      <x:c r="J2759" s="31" t="str">
        <x:v>15 Minutes</x:v>
      </x:c>
      <x:c r="K2759" s="32" t="str">
        <x:v>01-30-2024 19:45:00</x:v>
      </x:c>
      <x:c r="M2759" s="53" t="str">
        <x:v>3473536.6300000000000000</x:v>
      </x:c>
      <x:c r="N2759" s="33" t="str">
        <x:v/>
      </x:c>
    </x:row>
    <x:row r="2760">
      <x:c r="B2760" s="5" t="str">
        <x:v>17631998493365348712</x:v>
      </x:c>
      <x:c r="C2760" s="44" t="str">
        <x:v>69343779</x:v>
      </x:c>
      <x:c r="F2760" s="45" t="str">
        <x:v>214-ELE01</x:v>
      </x:c>
      <x:c r="H2760" s="9" t="str">
        <x:v>CEAS.Submeter_EA_208</x:v>
      </x:c>
      <x:c r="I2760" s="49" t="str">
        <x:v>Use</x:v>
      </x:c>
      <x:c r="J2760" s="31" t="str">
        <x:v>15 Minutes</x:v>
      </x:c>
      <x:c r="K2760" s="32" t="str">
        <x:v>01-30-2024 20:00:00</x:v>
      </x:c>
      <x:c r="M2760" s="53" t="str">
        <x:v>3473540.6300000000000000</x:v>
      </x:c>
      <x:c r="N2760" s="33" t="str">
        <x:v/>
      </x:c>
    </x:row>
    <x:row r="2761">
      <x:c r="B2761" s="5" t="str">
        <x:v>1231066877614892441</x:v>
      </x:c>
      <x:c r="C2761" s="44" t="str">
        <x:v>69332695</x:v>
      </x:c>
      <x:c r="F2761" s="45" t="str">
        <x:v>214-ELE01</x:v>
      </x:c>
      <x:c r="H2761" s="9" t="str">
        <x:v>CEAS.Submeter_EA_208</x:v>
      </x:c>
      <x:c r="I2761" s="49" t="str">
        <x:v>Use</x:v>
      </x:c>
      <x:c r="J2761" s="31" t="str">
        <x:v>15 Minutes</x:v>
      </x:c>
      <x:c r="K2761" s="32" t="str">
        <x:v>01-30-2024 20:15:00</x:v>
      </x:c>
      <x:c r="M2761" s="53" t="str">
        <x:v>3473544.2700000000000000</x:v>
      </x:c>
      <x:c r="N2761" s="33" t="str">
        <x:v/>
      </x:c>
    </x:row>
    <x:row r="2762">
      <x:c r="B2762" s="5" t="str">
        <x:v>15921655818233396327</x:v>
      </x:c>
      <x:c r="C2762" s="44" t="str">
        <x:v>69332696</x:v>
      </x:c>
      <x:c r="F2762" s="45" t="str">
        <x:v>214-ELE01</x:v>
      </x:c>
      <x:c r="H2762" s="9" t="str">
        <x:v>CEAS.Submeter_EA_208</x:v>
      </x:c>
      <x:c r="I2762" s="49" t="str">
        <x:v>Use</x:v>
      </x:c>
      <x:c r="J2762" s="31" t="str">
        <x:v>15 Minutes</x:v>
      </x:c>
      <x:c r="K2762" s="32" t="str">
        <x:v>01-30-2024 20:30:00</x:v>
      </x:c>
      <x:c r="M2762" s="53" t="str">
        <x:v>3473547.4600000000000000</x:v>
      </x:c>
      <x:c r="N2762" s="33" t="str">
        <x:v/>
      </x:c>
    </x:row>
    <x:row r="2763">
      <x:c r="B2763" s="5" t="str">
        <x:v>13192542119654103290</x:v>
      </x:c>
      <x:c r="C2763" s="44" t="str">
        <x:v>69343780</x:v>
      </x:c>
      <x:c r="F2763" s="45" t="str">
        <x:v>214-ELE01</x:v>
      </x:c>
      <x:c r="H2763" s="9" t="str">
        <x:v>CEAS.Submeter_EA_208</x:v>
      </x:c>
      <x:c r="I2763" s="49" t="str">
        <x:v>Use</x:v>
      </x:c>
      <x:c r="J2763" s="31" t="str">
        <x:v>15 Minutes</x:v>
      </x:c>
      <x:c r="K2763" s="32" t="str">
        <x:v>01-30-2024 20:45:00</x:v>
      </x:c>
      <x:c r="M2763" s="53" t="str">
        <x:v>3473550.3200000000000000</x:v>
      </x:c>
      <x:c r="N2763" s="33" t="str">
        <x:v/>
      </x:c>
    </x:row>
    <x:row r="2764">
      <x:c r="B2764" s="5" t="str">
        <x:v>10306892872558595534</x:v>
      </x:c>
      <x:c r="C2764" s="44" t="str">
        <x:v>69343781</x:v>
      </x:c>
      <x:c r="F2764" s="45" t="str">
        <x:v>214-ELE01</x:v>
      </x:c>
      <x:c r="H2764" s="9" t="str">
        <x:v>CEAS.Submeter_EA_208</x:v>
      </x:c>
      <x:c r="I2764" s="49" t="str">
        <x:v>Use</x:v>
      </x:c>
      <x:c r="J2764" s="31" t="str">
        <x:v>15 Minutes</x:v>
      </x:c>
      <x:c r="K2764" s="32" t="str">
        <x:v>01-30-2024 21:00:00</x:v>
      </x:c>
      <x:c r="M2764" s="53" t="str">
        <x:v>3473553.1200000000000000</x:v>
      </x:c>
      <x:c r="N2764" s="33" t="str">
        <x:v/>
      </x:c>
    </x:row>
    <x:row r="2765">
      <x:c r="B2765" s="5" t="str">
        <x:v>8853528597057696781</x:v>
      </x:c>
      <x:c r="C2765" s="44" t="str">
        <x:v>69343782</x:v>
      </x:c>
      <x:c r="F2765" s="45" t="str">
        <x:v>214-ELE01</x:v>
      </x:c>
      <x:c r="H2765" s="9" t="str">
        <x:v>CEAS.Submeter_EA_208</x:v>
      </x:c>
      <x:c r="I2765" s="49" t="str">
        <x:v>Use</x:v>
      </x:c>
      <x:c r="J2765" s="31" t="str">
        <x:v>15 Minutes</x:v>
      </x:c>
      <x:c r="K2765" s="32" t="str">
        <x:v>01-30-2024 21:15:00</x:v>
      </x:c>
      <x:c r="M2765" s="53" t="str">
        <x:v>3473555.8900000000000000</x:v>
      </x:c>
      <x:c r="N2765" s="33" t="str">
        <x:v/>
      </x:c>
    </x:row>
    <x:row r="2766">
      <x:c r="B2766" s="5" t="str">
        <x:v>12096357867960359646</x:v>
      </x:c>
      <x:c r="C2766" s="44" t="str">
        <x:v>69343783</x:v>
      </x:c>
      <x:c r="F2766" s="45" t="str">
        <x:v>214-ELE01</x:v>
      </x:c>
      <x:c r="H2766" s="9" t="str">
        <x:v>CEAS.Submeter_EA_208</x:v>
      </x:c>
      <x:c r="I2766" s="49" t="str">
        <x:v>Use</x:v>
      </x:c>
      <x:c r="J2766" s="31" t="str">
        <x:v>15 Minutes</x:v>
      </x:c>
      <x:c r="K2766" s="32" t="str">
        <x:v>01-30-2024 21:30:00</x:v>
      </x:c>
      <x:c r="M2766" s="53" t="str">
        <x:v>3473558.7200000000000000</x:v>
      </x:c>
      <x:c r="N2766" s="33" t="str">
        <x:v/>
      </x:c>
    </x:row>
    <x:row r="2767">
      <x:c r="B2767" s="5" t="str">
        <x:v>6932792715995346907</x:v>
      </x:c>
      <x:c r="C2767" s="44" t="str">
        <x:v>69343784</x:v>
      </x:c>
      <x:c r="F2767" s="45" t="str">
        <x:v>214-ELE01</x:v>
      </x:c>
      <x:c r="H2767" s="9" t="str">
        <x:v>CEAS.Submeter_EA_208</x:v>
      </x:c>
      <x:c r="I2767" s="49" t="str">
        <x:v>Use</x:v>
      </x:c>
      <x:c r="J2767" s="31" t="str">
        <x:v>15 Minutes</x:v>
      </x:c>
      <x:c r="K2767" s="32" t="str">
        <x:v>01-30-2024 21:45:00</x:v>
      </x:c>
      <x:c r="M2767" s="53" t="str">
        <x:v>3473561.4700000000000000</x:v>
      </x:c>
      <x:c r="N2767" s="33" t="str">
        <x:v/>
      </x:c>
    </x:row>
    <x:row r="2768">
      <x:c r="B2768" s="5" t="str">
        <x:v>6085859995957163985</x:v>
      </x:c>
      <x:c r="C2768" s="44" t="str">
        <x:v>69343785</x:v>
      </x:c>
      <x:c r="F2768" s="45" t="str">
        <x:v>214-ELE01</x:v>
      </x:c>
      <x:c r="H2768" s="9" t="str">
        <x:v>CEAS.Submeter_EA_208</x:v>
      </x:c>
      <x:c r="I2768" s="49" t="str">
        <x:v>Use</x:v>
      </x:c>
      <x:c r="J2768" s="31" t="str">
        <x:v>15 Minutes</x:v>
      </x:c>
      <x:c r="K2768" s="32" t="str">
        <x:v>01-30-2024 22:00:00</x:v>
      </x:c>
      <x:c r="M2768" s="53" t="str">
        <x:v>3473564.2500000000000000</x:v>
      </x:c>
      <x:c r="N2768" s="33" t="str">
        <x:v/>
      </x:c>
    </x:row>
    <x:row r="2769">
      <x:c r="B2769" s="5" t="str">
        <x:v>7690570511042252483</x:v>
      </x:c>
      <x:c r="C2769" s="44" t="str">
        <x:v>69343786</x:v>
      </x:c>
      <x:c r="F2769" s="45" t="str">
        <x:v>214-ELE01</x:v>
      </x:c>
      <x:c r="H2769" s="9" t="str">
        <x:v>CEAS.Submeter_EA_208</x:v>
      </x:c>
      <x:c r="I2769" s="49" t="str">
        <x:v>Use</x:v>
      </x:c>
      <x:c r="J2769" s="31" t="str">
        <x:v>15 Minutes</x:v>
      </x:c>
      <x:c r="K2769" s="32" t="str">
        <x:v>01-30-2024 22:15:00</x:v>
      </x:c>
      <x:c r="M2769" s="53" t="str">
        <x:v>3473566.9900000000000000</x:v>
      </x:c>
      <x:c r="N2769" s="33" t="str">
        <x:v/>
      </x:c>
    </x:row>
    <x:row r="2770">
      <x:c r="B2770" s="5" t="str">
        <x:v>7150245002104177711</x:v>
      </x:c>
      <x:c r="C2770" s="44" t="str">
        <x:v>69343787</x:v>
      </x:c>
      <x:c r="F2770" s="45" t="str">
        <x:v>214-ELE01</x:v>
      </x:c>
      <x:c r="H2770" s="9" t="str">
        <x:v>CEAS.Submeter_EA_208</x:v>
      </x:c>
      <x:c r="I2770" s="49" t="str">
        <x:v>Use</x:v>
      </x:c>
      <x:c r="J2770" s="31" t="str">
        <x:v>15 Minutes</x:v>
      </x:c>
      <x:c r="K2770" s="32" t="str">
        <x:v>01-30-2024 22:30:00</x:v>
      </x:c>
      <x:c r="M2770" s="53" t="str">
        <x:v>3473569.7600000000000000</x:v>
      </x:c>
      <x:c r="N2770" s="33" t="str">
        <x:v/>
      </x:c>
    </x:row>
    <x:row r="2771">
      <x:c r="B2771" s="5" t="str">
        <x:v>9847267684094552277</x:v>
      </x:c>
      <x:c r="C2771" s="44" t="str">
        <x:v>69343788</x:v>
      </x:c>
      <x:c r="F2771" s="45" t="str">
        <x:v>214-ELE01</x:v>
      </x:c>
      <x:c r="H2771" s="9" t="str">
        <x:v>CEAS.Submeter_EA_208</x:v>
      </x:c>
      <x:c r="I2771" s="49" t="str">
        <x:v>Use</x:v>
      </x:c>
      <x:c r="J2771" s="31" t="str">
        <x:v>15 Minutes</x:v>
      </x:c>
      <x:c r="K2771" s="32" t="str">
        <x:v>01-30-2024 22:45:00</x:v>
      </x:c>
      <x:c r="M2771" s="53" t="str">
        <x:v>3473572.5300000000000000</x:v>
      </x:c>
      <x:c r="N2771" s="33" t="str">
        <x:v/>
      </x:c>
    </x:row>
    <x:row r="2772">
      <x:c r="B2772" s="5" t="str">
        <x:v>9000334964056369355</x:v>
      </x:c>
      <x:c r="C2772" s="44" t="str">
        <x:v>69343789</x:v>
      </x:c>
      <x:c r="F2772" s="45" t="str">
        <x:v>214-ELE01</x:v>
      </x:c>
      <x:c r="H2772" s="9" t="str">
        <x:v>CEAS.Submeter_EA_208</x:v>
      </x:c>
      <x:c r="I2772" s="49" t="str">
        <x:v>Use</x:v>
      </x:c>
      <x:c r="J2772" s="31" t="str">
        <x:v>15 Minutes</x:v>
      </x:c>
      <x:c r="K2772" s="32" t="str">
        <x:v>01-30-2024 23:00:00</x:v>
      </x:c>
      <x:c r="M2772" s="53" t="str">
        <x:v>3473575.3100000000000000</x:v>
      </x:c>
      <x:c r="N2772" s="33" t="str">
        <x:v/>
      </x:c>
    </x:row>
    <x:row r="2773">
      <x:c r="B2773" s="5" t="str">
        <x:v>6128037020179977062</x:v>
      </x:c>
      <x:c r="C2773" s="44" t="str">
        <x:v>69343790</x:v>
      </x:c>
      <x:c r="F2773" s="45" t="str">
        <x:v>214-ELE01</x:v>
      </x:c>
      <x:c r="H2773" s="9" t="str">
        <x:v>CEAS.Submeter_EA_208</x:v>
      </x:c>
      <x:c r="I2773" s="49" t="str">
        <x:v>Use</x:v>
      </x:c>
      <x:c r="J2773" s="31" t="str">
        <x:v>15 Minutes</x:v>
      </x:c>
      <x:c r="K2773" s="32" t="str">
        <x:v>01-30-2024 23:15:00</x:v>
      </x:c>
      <x:c r="M2773" s="53" t="str">
        <x:v>3473578.0800000000000000</x:v>
      </x:c>
      <x:c r="N2773" s="33" t="str">
        <x:v/>
      </x:c>
    </x:row>
    <x:row r="2774">
      <x:c r="B2774" s="5" t="str">
        <x:v>9841405155345970884</x:v>
      </x:c>
      <x:c r="C2774" s="44" t="str">
        <x:v>69343791</x:v>
      </x:c>
      <x:c r="F2774" s="45" t="str">
        <x:v>214-ELE01</x:v>
      </x:c>
      <x:c r="H2774" s="9" t="str">
        <x:v>CEAS.Submeter_EA_208</x:v>
      </x:c>
      <x:c r="I2774" s="49" t="str">
        <x:v>Use</x:v>
      </x:c>
      <x:c r="J2774" s="31" t="str">
        <x:v>15 Minutes</x:v>
      </x:c>
      <x:c r="K2774" s="32" t="str">
        <x:v>01-30-2024 23:30:00</x:v>
      </x:c>
      <x:c r="M2774" s="53" t="str">
        <x:v>3473580.8100000000000000</x:v>
      </x:c>
      <x:c r="N2774" s="33" t="str">
        <x:v/>
      </x:c>
    </x:row>
    <x:row r="2775">
      <x:c r="B2775" s="5" t="str">
        <x:v>15962460457746993514</x:v>
      </x:c>
      <x:c r="C2775" s="44" t="str">
        <x:v>69343792</x:v>
      </x:c>
      <x:c r="F2775" s="45" t="str">
        <x:v>214-ELE01</x:v>
      </x:c>
      <x:c r="H2775" s="9" t="str">
        <x:v>CEAS.Submeter_EA_208</x:v>
      </x:c>
      <x:c r="I2775" s="49" t="str">
        <x:v>Use</x:v>
      </x:c>
      <x:c r="J2775" s="31" t="str">
        <x:v>15 Minutes</x:v>
      </x:c>
      <x:c r="K2775" s="32" t="str">
        <x:v>01-30-2024 23:45:00</x:v>
      </x:c>
      <x:c r="M2775" s="53" t="str">
        <x:v>3473583.4700000000000000</x:v>
      </x:c>
      <x:c r="N2775" s="33" t="str">
        <x:v/>
      </x:c>
    </x:row>
    <x:row r="2776">
      <x:c r="B2776" s="5" t="str">
        <x:v>12127495318457640715</x:v>
      </x:c>
      <x:c r="C2776" s="44" t="str">
        <x:v>69343793</x:v>
      </x:c>
      <x:c r="F2776" s="45" t="str">
        <x:v>214-ELE01</x:v>
      </x:c>
      <x:c r="H2776" s="9" t="str">
        <x:v>CEAS.Submeter_EA_208</x:v>
      </x:c>
      <x:c r="I2776" s="49" t="str">
        <x:v>Use</x:v>
      </x:c>
      <x:c r="J2776" s="31" t="str">
        <x:v>15 Minutes</x:v>
      </x:c>
      <x:c r="K2776" s="32" t="str">
        <x:v>01-31-2024 00:00:00</x:v>
      </x:c>
      <x:c r="M2776" s="53" t="str">
        <x:v>3473586.1800000000000000</x:v>
      </x:c>
      <x:c r="N2776" s="33" t="str">
        <x:v/>
      </x:c>
    </x:row>
    <x:row r="2777">
      <x:c r="B2777" s="5" t="str">
        <x:v>6204124384374552153</x:v>
      </x:c>
      <x:c r="C2777" s="44" t="str">
        <x:v>69343794</x:v>
      </x:c>
      <x:c r="F2777" s="45" t="str">
        <x:v>214-ELE01</x:v>
      </x:c>
      <x:c r="H2777" s="9" t="str">
        <x:v>CEAS.Submeter_EA_208</x:v>
      </x:c>
      <x:c r="I2777" s="49" t="str">
        <x:v>Use</x:v>
      </x:c>
      <x:c r="J2777" s="31" t="str">
        <x:v>15 Minutes</x:v>
      </x:c>
      <x:c r="K2777" s="32" t="str">
        <x:v>01-31-2024 00:15:00</x:v>
      </x:c>
      <x:c r="M2777" s="53" t="str">
        <x:v>3473588.9100000000000000</x:v>
      </x:c>
      <x:c r="N2777" s="33" t="str">
        <x:v/>
      </x:c>
    </x:row>
    <x:row r="2778">
      <x:c r="B2778" s="5" t="str">
        <x:v>3515174682315105551</x:v>
      </x:c>
      <x:c r="C2778" s="44" t="str">
        <x:v>69343795</x:v>
      </x:c>
      <x:c r="F2778" s="45" t="str">
        <x:v>214-ELE01</x:v>
      </x:c>
      <x:c r="H2778" s="9" t="str">
        <x:v>CEAS.Submeter_EA_208</x:v>
      </x:c>
      <x:c r="I2778" s="49" t="str">
        <x:v>Use</x:v>
      </x:c>
      <x:c r="J2778" s="31" t="str">
        <x:v>15 Minutes</x:v>
      </x:c>
      <x:c r="K2778" s="32" t="str">
        <x:v>01-31-2024 00:30:00</x:v>
      </x:c>
      <x:c r="M2778" s="53" t="str">
        <x:v>3473591.5700000000000000</x:v>
      </x:c>
      <x:c r="N2778" s="33" t="str">
        <x:v/>
      </x:c>
    </x:row>
    <x:row r="2779">
      <x:c r="B2779" s="5" t="str">
        <x:v>15458101291614190652</x:v>
      </x:c>
      <x:c r="C2779" s="44" t="str">
        <x:v>69343796</x:v>
      </x:c>
      <x:c r="F2779" s="45" t="str">
        <x:v>214-ELE01</x:v>
      </x:c>
      <x:c r="H2779" s="9" t="str">
        <x:v>CEAS.Submeter_EA_208</x:v>
      </x:c>
      <x:c r="I2779" s="49" t="str">
        <x:v>Use</x:v>
      </x:c>
      <x:c r="J2779" s="31" t="str">
        <x:v>15 Minutes</x:v>
      </x:c>
      <x:c r="K2779" s="32" t="str">
        <x:v>01-31-2024 00:45:00</x:v>
      </x:c>
      <x:c r="M2779" s="53" t="str">
        <x:v>3473594.2700000000000000</x:v>
      </x:c>
      <x:c r="N2779" s="33" t="str">
        <x:v/>
      </x:c>
    </x:row>
    <x:row r="2780">
      <x:c r="B2780" s="5" t="str">
        <x:v>4567230751635923158</x:v>
      </x:c>
      <x:c r="C2780" s="44" t="str">
        <x:v>69343797</x:v>
      </x:c>
      <x:c r="F2780" s="45" t="str">
        <x:v>214-ELE01</x:v>
      </x:c>
      <x:c r="H2780" s="9" t="str">
        <x:v>CEAS.Submeter_EA_208</x:v>
      </x:c>
      <x:c r="I2780" s="49" t="str">
        <x:v>Use</x:v>
      </x:c>
      <x:c r="J2780" s="31" t="str">
        <x:v>15 Minutes</x:v>
      </x:c>
      <x:c r="K2780" s="32" t="str">
        <x:v>01-31-2024 01:00:00</x:v>
      </x:c>
      <x:c r="M2780" s="53" t="str">
        <x:v>3473596.9900000000000000</x:v>
      </x:c>
      <x:c r="N2780" s="33" t="str">
        <x:v/>
      </x:c>
    </x:row>
    <x:row r="2781">
      <x:c r="B2781" s="5" t="str">
        <x:v>6649081110435594334</x:v>
      </x:c>
      <x:c r="C2781" s="44" t="str">
        <x:v>69343798</x:v>
      </x:c>
      <x:c r="F2781" s="45" t="str">
        <x:v>214-ELE01</x:v>
      </x:c>
      <x:c r="H2781" s="9" t="str">
        <x:v>CEAS.Submeter_EA_208</x:v>
      </x:c>
      <x:c r="I2781" s="49" t="str">
        <x:v>Use</x:v>
      </x:c>
      <x:c r="J2781" s="31" t="str">
        <x:v>15 Minutes</x:v>
      </x:c>
      <x:c r="K2781" s="32" t="str">
        <x:v>01-31-2024 01:15:00</x:v>
      </x:c>
      <x:c r="M2781" s="53" t="str">
        <x:v>3473599.8000000000000000</x:v>
      </x:c>
      <x:c r="N2781" s="33" t="str">
        <x:v/>
      </x:c>
    </x:row>
    <x:row r="2782">
      <x:c r="B2782" s="5" t="str">
        <x:v>16167946174898681792</x:v>
      </x:c>
      <x:c r="C2782" s="44" t="str">
        <x:v>69343799</x:v>
      </x:c>
      <x:c r="F2782" s="45" t="str">
        <x:v>214-ELE01</x:v>
      </x:c>
      <x:c r="H2782" s="9" t="str">
        <x:v>CEAS.Submeter_EA_208</x:v>
      </x:c>
      <x:c r="I2782" s="49" t="str">
        <x:v>Use</x:v>
      </x:c>
      <x:c r="J2782" s="31" t="str">
        <x:v>15 Minutes</x:v>
      </x:c>
      <x:c r="K2782" s="32" t="str">
        <x:v>01-31-2024 01:30:00</x:v>
      </x:c>
      <x:c r="M2782" s="53" t="str">
        <x:v>3473602.5600000000000000</x:v>
      </x:c>
      <x:c r="N2782" s="33" t="str">
        <x:v/>
      </x:c>
    </x:row>
    <x:row r="2783">
      <x:c r="B2783" s="5" t="str">
        <x:v>11651941214037932128</x:v>
      </x:c>
      <x:c r="C2783" s="44" t="str">
        <x:v>69343800</x:v>
      </x:c>
      <x:c r="F2783" s="45" t="str">
        <x:v>214-ELE01</x:v>
      </x:c>
      <x:c r="H2783" s="9" t="str">
        <x:v>CEAS.Submeter_EA_208</x:v>
      </x:c>
      <x:c r="I2783" s="49" t="str">
        <x:v>Use</x:v>
      </x:c>
      <x:c r="J2783" s="31" t="str">
        <x:v>15 Minutes</x:v>
      </x:c>
      <x:c r="K2783" s="32" t="str">
        <x:v>01-31-2024 01:45:00</x:v>
      </x:c>
      <x:c r="M2783" s="53" t="str">
        <x:v>3473605.3400000000000000</x:v>
      </x:c>
      <x:c r="N2783" s="33" t="str">
        <x:v/>
      </x:c>
    </x:row>
    <x:row r="2784">
      <x:c r="B2784" s="5" t="str">
        <x:v>11824366757528411623</x:v>
      </x:c>
      <x:c r="C2784" s="44" t="str">
        <x:v>69343801</x:v>
      </x:c>
      <x:c r="F2784" s="45" t="str">
        <x:v>214-ELE01</x:v>
      </x:c>
      <x:c r="H2784" s="9" t="str">
        <x:v>CEAS.Submeter_EA_208</x:v>
      </x:c>
      <x:c r="I2784" s="49" t="str">
        <x:v>Use</x:v>
      </x:c>
      <x:c r="J2784" s="31" t="str">
        <x:v>15 Minutes</x:v>
      </x:c>
      <x:c r="K2784" s="32" t="str">
        <x:v>01-31-2024 02:00:00</x:v>
      </x:c>
      <x:c r="M2784" s="53" t="str">
        <x:v>3473608.1100000000000000</x:v>
      </x:c>
      <x:c r="N2784" s="33" t="str">
        <x:v/>
      </x:c>
    </x:row>
    <x:row r="2785">
      <x:c r="B2785" s="5" t="str">
        <x:v>2438735092521376783</x:v>
      </x:c>
      <x:c r="C2785" s="44" t="str">
        <x:v>69343802</x:v>
      </x:c>
      <x:c r="F2785" s="45" t="str">
        <x:v>214-ELE01</x:v>
      </x:c>
      <x:c r="H2785" s="9" t="str">
        <x:v>CEAS.Submeter_EA_208</x:v>
      </x:c>
      <x:c r="I2785" s="49" t="str">
        <x:v>Use</x:v>
      </x:c>
      <x:c r="J2785" s="31" t="str">
        <x:v>15 Minutes</x:v>
      </x:c>
      <x:c r="K2785" s="32" t="str">
        <x:v>01-31-2024 02:15:00</x:v>
      </x:c>
      <x:c r="M2785" s="53" t="str">
        <x:v>3473610.8400000000000000</x:v>
      </x:c>
      <x:c r="N2785" s="33" t="str">
        <x:v/>
      </x:c>
    </x:row>
    <x:row r="2786">
      <x:c r="B2786" s="5" t="str">
        <x:v>12484565823337466322</x:v>
      </x:c>
      <x:c r="C2786" s="44" t="str">
        <x:v>69343803</x:v>
      </x:c>
      <x:c r="F2786" s="45" t="str">
        <x:v>214-ELE01</x:v>
      </x:c>
      <x:c r="H2786" s="9" t="str">
        <x:v>CEAS.Submeter_EA_208</x:v>
      </x:c>
      <x:c r="I2786" s="49" t="str">
        <x:v>Use</x:v>
      </x:c>
      <x:c r="J2786" s="31" t="str">
        <x:v>15 Minutes</x:v>
      </x:c>
      <x:c r="K2786" s="32" t="str">
        <x:v>01-31-2024 02:30:00</x:v>
      </x:c>
      <x:c r="M2786" s="53" t="str">
        <x:v>3473613.5900000000000000</x:v>
      </x:c>
      <x:c r="N2786" s="33" t="str">
        <x:v/>
      </x:c>
    </x:row>
    <x:row r="2787">
      <x:c r="B2787" s="5" t="str">
        <x:v>8744544875239075027</x:v>
      </x:c>
      <x:c r="C2787" s="44" t="str">
        <x:v>69343804</x:v>
      </x:c>
      <x:c r="F2787" s="45" t="str">
        <x:v>214-ELE01</x:v>
      </x:c>
      <x:c r="H2787" s="9" t="str">
        <x:v>CEAS.Submeter_EA_208</x:v>
      </x:c>
      <x:c r="I2787" s="49" t="str">
        <x:v>Use</x:v>
      </x:c>
      <x:c r="J2787" s="31" t="str">
        <x:v>15 Minutes</x:v>
      </x:c>
      <x:c r="K2787" s="32" t="str">
        <x:v>01-31-2024 02:45:00</x:v>
      </x:c>
      <x:c r="M2787" s="53" t="str">
        <x:v>3473616.3600000000000000</x:v>
      </x:c>
      <x:c r="N2787" s="33" t="str">
        <x:v/>
      </x:c>
    </x:row>
    <x:row r="2788">
      <x:c r="B2788" s="5" t="str">
        <x:v>8916970418729554522</x:v>
      </x:c>
      <x:c r="C2788" s="44" t="str">
        <x:v>69343805</x:v>
      </x:c>
      <x:c r="F2788" s="45" t="str">
        <x:v>214-ELE01</x:v>
      </x:c>
      <x:c r="H2788" s="9" t="str">
        <x:v>CEAS.Submeter_EA_208</x:v>
      </x:c>
      <x:c r="I2788" s="49" t="str">
        <x:v>Use</x:v>
      </x:c>
      <x:c r="J2788" s="31" t="str">
        <x:v>15 Minutes</x:v>
      </x:c>
      <x:c r="K2788" s="32" t="str">
        <x:v>01-31-2024 03:00:00</x:v>
      </x:c>
      <x:c r="M2788" s="53" t="str">
        <x:v>3473619.1300000000000000</x:v>
      </x:c>
      <x:c r="N2788" s="33" t="str">
        <x:v/>
      </x:c>
    </x:row>
    <x:row r="2789">
      <x:c r="B2789" s="5" t="str">
        <x:v>14920008036846084047</x:v>
      </x:c>
      <x:c r="C2789" s="44" t="str">
        <x:v>69343806</x:v>
      </x:c>
      <x:c r="F2789" s="45" t="str">
        <x:v>214-ELE01</x:v>
      </x:c>
      <x:c r="H2789" s="9" t="str">
        <x:v>CEAS.Submeter_EA_208</x:v>
      </x:c>
      <x:c r="I2789" s="49" t="str">
        <x:v>Use</x:v>
      </x:c>
      <x:c r="J2789" s="31" t="str">
        <x:v>15 Minutes</x:v>
      </x:c>
      <x:c r="K2789" s="32" t="str">
        <x:v>01-31-2024 03:15:00</x:v>
      </x:c>
      <x:c r="M2789" s="53" t="str">
        <x:v>3473621.8900000000000000</x:v>
      </x:c>
      <x:c r="N2789" s="33" t="str">
        <x:v/>
      </x:c>
    </x:row>
    <x:row r="2790">
      <x:c r="B2790" s="5" t="str">
        <x:v>13360324264379346858</x:v>
      </x:c>
      <x:c r="C2790" s="44" t="str">
        <x:v>69343807</x:v>
      </x:c>
      <x:c r="F2790" s="45" t="str">
        <x:v>214-ELE01</x:v>
      </x:c>
      <x:c r="H2790" s="9" t="str">
        <x:v>CEAS.Submeter_EA_208</x:v>
      </x:c>
      <x:c r="I2790" s="49" t="str">
        <x:v>Use</x:v>
      </x:c>
      <x:c r="J2790" s="31" t="str">
        <x:v>15 Minutes</x:v>
      </x:c>
      <x:c r="K2790" s="32" t="str">
        <x:v>01-31-2024 03:30:00</x:v>
      </x:c>
      <x:c r="M2790" s="53" t="str">
        <x:v>3473624.6700000000000000</x:v>
      </x:c>
      <x:c r="N2790" s="33" t="str">
        <x:v/>
      </x:c>
    </x:row>
    <x:row r="2791">
      <x:c r="B2791" s="5" t="str">
        <x:v>10639661579809617980</x:v>
      </x:c>
      <x:c r="C2791" s="44" t="str">
        <x:v>69343808</x:v>
      </x:c>
      <x:c r="F2791" s="45" t="str">
        <x:v>214-ELE01</x:v>
      </x:c>
      <x:c r="H2791" s="9" t="str">
        <x:v>CEAS.Submeter_EA_208</x:v>
      </x:c>
      <x:c r="I2791" s="49" t="str">
        <x:v>Use</x:v>
      </x:c>
      <x:c r="J2791" s="31" t="str">
        <x:v>15 Minutes</x:v>
      </x:c>
      <x:c r="K2791" s="32" t="str">
        <x:v>01-31-2024 03:45:00</x:v>
      </x:c>
      <x:c r="M2791" s="53" t="str">
        <x:v>3473627.4300000000000000</x:v>
      </x:c>
      <x:c r="N2791" s="33" t="str">
        <x:v/>
      </x:c>
    </x:row>
    <x:row r="2792">
      <x:c r="B2792" s="5" t="str">
        <x:v>14191055962802876085</x:v>
      </x:c>
      <x:c r="C2792" s="44" t="str">
        <x:v>69343809</x:v>
      </x:c>
      <x:c r="F2792" s="45" t="str">
        <x:v>214-ELE01</x:v>
      </x:c>
      <x:c r="H2792" s="9" t="str">
        <x:v>CEAS.Submeter_EA_208</x:v>
      </x:c>
      <x:c r="I2792" s="49" t="str">
        <x:v>Use</x:v>
      </x:c>
      <x:c r="J2792" s="31" t="str">
        <x:v>15 Minutes</x:v>
      </x:c>
      <x:c r="K2792" s="32" t="str">
        <x:v>01-31-2024 04:00:00</x:v>
      </x:c>
      <x:c r="M2792" s="53" t="str">
        <x:v>3473630.2300000000000000</x:v>
      </x:c>
      <x:c r="N2792" s="33" t="str">
        <x:v/>
      </x:c>
    </x:row>
    <x:row r="2793">
      <x:c r="B2793" s="5" t="str">
        <x:v>11174124559999111359</x:v>
      </x:c>
      <x:c r="C2793" s="44" t="str">
        <x:v>69343810</x:v>
      </x:c>
      <x:c r="F2793" s="45" t="str">
        <x:v>214-ELE01</x:v>
      </x:c>
      <x:c r="H2793" s="9" t="str">
        <x:v>CEAS.Submeter_EA_208</x:v>
      </x:c>
      <x:c r="I2793" s="49" t="str">
        <x:v>Use</x:v>
      </x:c>
      <x:c r="J2793" s="31" t="str">
        <x:v>15 Minutes</x:v>
      </x:c>
      <x:c r="K2793" s="32" t="str">
        <x:v>01-31-2024 04:15:00</x:v>
      </x:c>
      <x:c r="M2793" s="53" t="str">
        <x:v>3473632.9400000000000000</x:v>
      </x:c>
      <x:c r="N2793" s="33" t="str">
        <x:v/>
      </x:c>
    </x:row>
    <x:row r="2794">
      <x:c r="B2794" s="5" t="str">
        <x:v>6556365996946386919</x:v>
      </x:c>
      <x:c r="C2794" s="44" t="str">
        <x:v>69343811</x:v>
      </x:c>
      <x:c r="F2794" s="45" t="str">
        <x:v>214-ELE01</x:v>
      </x:c>
      <x:c r="H2794" s="9" t="str">
        <x:v>CEAS.Submeter_EA_208</x:v>
      </x:c>
      <x:c r="I2794" s="49" t="str">
        <x:v>Use</x:v>
      </x:c>
      <x:c r="J2794" s="31" t="str">
        <x:v>15 Minutes</x:v>
      </x:c>
      <x:c r="K2794" s="32" t="str">
        <x:v>01-31-2024 04:30:00</x:v>
      </x:c>
      <x:c r="M2794" s="53" t="str">
        <x:v>3473635.7500000000000000</x:v>
      </x:c>
      <x:c r="N2794" s="33" t="str">
        <x:v/>
      </x:c>
    </x:row>
    <x:row r="2795">
      <x:c r="B2795" s="5" t="str">
        <x:v>15441217815659484769</x:v>
      </x:c>
      <x:c r="C2795" s="44" t="str">
        <x:v>69343812</x:v>
      </x:c>
      <x:c r="F2795" s="45" t="str">
        <x:v>214-ELE01</x:v>
      </x:c>
      <x:c r="H2795" s="9" t="str">
        <x:v>CEAS.Submeter_EA_208</x:v>
      </x:c>
      <x:c r="I2795" s="49" t="str">
        <x:v>Use</x:v>
      </x:c>
      <x:c r="J2795" s="31" t="str">
        <x:v>15 Minutes</x:v>
      </x:c>
      <x:c r="K2795" s="32" t="str">
        <x:v>01-31-2024 04:45:00</x:v>
      </x:c>
      <x:c r="M2795" s="53" t="str">
        <x:v>3473638.4800000000000000</x:v>
      </x:c>
      <x:c r="N2795" s="33" t="str">
        <x:v/>
      </x:c>
    </x:row>
    <x:row r="2796">
      <x:c r="B2796" s="5" t="str">
        <x:v>17653929782910683254</x:v>
      </x:c>
      <x:c r="C2796" s="44" t="str">
        <x:v>69354886</x:v>
      </x:c>
      <x:c r="F2796" s="45" t="str">
        <x:v>214-ELE01</x:v>
      </x:c>
      <x:c r="H2796" s="9" t="str">
        <x:v>CEAS.Submeter_EA_208</x:v>
      </x:c>
      <x:c r="I2796" s="49" t="str">
        <x:v>Use</x:v>
      </x:c>
      <x:c r="J2796" s="31" t="str">
        <x:v>15 Minutes</x:v>
      </x:c>
      <x:c r="K2796" s="32" t="str">
        <x:v>01-31-2024 05:00:00</x:v>
      </x:c>
      <x:c r="M2796" s="53" t="str">
        <x:v>3473641.2800000000000000</x:v>
      </x:c>
      <x:c r="N2796" s="33" t="str">
        <x:v/>
      </x:c>
    </x:row>
    <x:row r="2797">
      <x:c r="B2797" s="5" t="str">
        <x:v>4889329278400869804</x:v>
      </x:c>
      <x:c r="C2797" s="44" t="str">
        <x:v>69354887</x:v>
      </x:c>
      <x:c r="F2797" s="45" t="str">
        <x:v>214-ELE01</x:v>
      </x:c>
      <x:c r="H2797" s="9" t="str">
        <x:v>CEAS.Submeter_EA_208</x:v>
      </x:c>
      <x:c r="I2797" s="49" t="str">
        <x:v>Use</x:v>
      </x:c>
      <x:c r="J2797" s="31" t="str">
        <x:v>15 Minutes</x:v>
      </x:c>
      <x:c r="K2797" s="32" t="str">
        <x:v>01-31-2024 05:15:00</x:v>
      </x:c>
      <x:c r="M2797" s="53" t="str">
        <x:v>3473643.9800000000000000</x:v>
      </x:c>
      <x:c r="N2797" s="33" t="str">
        <x:v/>
      </x:c>
    </x:row>
    <x:row r="2798">
      <x:c r="B2798" s="5" t="str">
        <x:v>9445795087106107117</x:v>
      </x:c>
      <x:c r="C2798" s="44" t="str">
        <x:v>69354888</x:v>
      </x:c>
      <x:c r="F2798" s="45" t="str">
        <x:v>214-ELE01</x:v>
      </x:c>
      <x:c r="H2798" s="9" t="str">
        <x:v>CEAS.Submeter_EA_208</x:v>
      </x:c>
      <x:c r="I2798" s="49" t="str">
        <x:v>Use</x:v>
      </x:c>
      <x:c r="J2798" s="31" t="str">
        <x:v>15 Minutes</x:v>
      </x:c>
      <x:c r="K2798" s="32" t="str">
        <x:v>01-31-2024 05:30:00</x:v>
      </x:c>
      <x:c r="M2798" s="53" t="str">
        <x:v>3473646.7000000000000000</x:v>
      </x:c>
      <x:c r="N2798" s="33" t="str">
        <x:v/>
      </x:c>
    </x:row>
    <x:row r="2799">
      <x:c r="B2799" s="5" t="str">
        <x:v>18036368631545292936</x:v>
      </x:c>
      <x:c r="C2799" s="44" t="str">
        <x:v>69354889</x:v>
      </x:c>
      <x:c r="F2799" s="45" t="str">
        <x:v>214-ELE01</x:v>
      </x:c>
      <x:c r="H2799" s="9" t="str">
        <x:v>CEAS.Submeter_EA_208</x:v>
      </x:c>
      <x:c r="I2799" s="49" t="str">
        <x:v>Use</x:v>
      </x:c>
      <x:c r="J2799" s="31" t="str">
        <x:v>15 Minutes</x:v>
      </x:c>
      <x:c r="K2799" s="32" t="str">
        <x:v>01-31-2024 05:45:00</x:v>
      </x:c>
      <x:c r="M2799" s="53" t="str">
        <x:v>3473649.5300000000000000</x:v>
      </x:c>
      <x:c r="N2799" s="33" t="str">
        <x:v/>
      </x:c>
    </x:row>
    <x:row r="2800">
      <x:c r="B2800" s="5" t="str">
        <x:v>9830613251949060898</x:v>
      </x:c>
      <x:c r="C2800" s="44" t="str">
        <x:v>69354890</x:v>
      </x:c>
      <x:c r="F2800" s="45" t="str">
        <x:v>214-ELE01</x:v>
      </x:c>
      <x:c r="H2800" s="9" t="str">
        <x:v>CEAS.Submeter_EA_208</x:v>
      </x:c>
      <x:c r="I2800" s="49" t="str">
        <x:v>Use</x:v>
      </x:c>
      <x:c r="J2800" s="31" t="str">
        <x:v>15 Minutes</x:v>
      </x:c>
      <x:c r="K2800" s="32" t="str">
        <x:v>01-31-2024 06:00:00</x:v>
      </x:c>
      <x:c r="M2800" s="53" t="str">
        <x:v>3473652.3700000000000000</x:v>
      </x:c>
      <x:c r="N2800" s="33" t="str">
        <x:v/>
      </x:c>
    </x:row>
    <x:row r="2801">
      <x:c r="B2801" s="5" t="str">
        <x:v>4776955766048095155</x:v>
      </x:c>
      <x:c r="C2801" s="44" t="str">
        <x:v>69354891</x:v>
      </x:c>
      <x:c r="F2801" s="45" t="str">
        <x:v>214-ELE01</x:v>
      </x:c>
      <x:c r="H2801" s="9" t="str">
        <x:v>CEAS.Submeter_EA_208</x:v>
      </x:c>
      <x:c r="I2801" s="49" t="str">
        <x:v>Use</x:v>
      </x:c>
      <x:c r="J2801" s="31" t="str">
        <x:v>15 Minutes</x:v>
      </x:c>
      <x:c r="K2801" s="32" t="str">
        <x:v>01-31-2024 06:15:00</x:v>
      </x:c>
      <x:c r="M2801" s="53" t="str">
        <x:v>3473655.2500000000000000</x:v>
      </x:c>
      <x:c r="N2801" s="33" t="str">
        <x:v/>
      </x:c>
    </x:row>
    <x:row r="2802">
      <x:c r="B2802" s="5" t="str">
        <x:v>4236630257110020383</x:v>
      </x:c>
      <x:c r="C2802" s="44" t="str">
        <x:v>69354892</x:v>
      </x:c>
      <x:c r="F2802" s="45" t="str">
        <x:v>214-ELE01</x:v>
      </x:c>
      <x:c r="H2802" s="9" t="str">
        <x:v>CEAS.Submeter_EA_208</x:v>
      </x:c>
      <x:c r="I2802" s="49" t="str">
        <x:v>Use</x:v>
      </x:c>
      <x:c r="J2802" s="31" t="str">
        <x:v>15 Minutes</x:v>
      </x:c>
      <x:c r="K2802" s="32" t="str">
        <x:v>01-31-2024 06:30:00</x:v>
      </x:c>
      <x:c r="M2802" s="53" t="str">
        <x:v>3473658.0200000000000000</x:v>
      </x:c>
      <x:c r="N2802" s="33" t="str">
        <x:v/>
      </x:c>
    </x:row>
    <x:row r="2803">
      <x:c r="B2803" s="5" t="str">
        <x:v>14317100929341199576</x:v>
      </x:c>
      <x:c r="C2803" s="44" t="str">
        <x:v>69354893</x:v>
      </x:c>
      <x:c r="F2803" s="45" t="str">
        <x:v>214-ELE01</x:v>
      </x:c>
      <x:c r="H2803" s="9" t="str">
        <x:v>CEAS.Submeter_EA_208</x:v>
      </x:c>
      <x:c r="I2803" s="49" t="str">
        <x:v>Use</x:v>
      </x:c>
      <x:c r="J2803" s="31" t="str">
        <x:v>15 Minutes</x:v>
      </x:c>
      <x:c r="K2803" s="32" t="str">
        <x:v>01-31-2024 06:45:00</x:v>
      </x:c>
      <x:c r="M2803" s="53" t="str">
        <x:v>3473660.7400000000000000</x:v>
      </x:c>
      <x:c r="N2803" s="33" t="str">
        <x:v/>
      </x:c>
    </x:row>
    <x:row r="2804">
      <x:c r="B2804" s="5" t="str">
        <x:v>14783804747105591102</x:v>
      </x:c>
      <x:c r="C2804" s="44" t="str">
        <x:v>69354894</x:v>
      </x:c>
      <x:c r="F2804" s="45" t="str">
        <x:v>214-ELE01</x:v>
      </x:c>
      <x:c r="H2804" s="9" t="str">
        <x:v>CEAS.Submeter_EA_208</x:v>
      </x:c>
      <x:c r="I2804" s="49" t="str">
        <x:v>Use</x:v>
      </x:c>
      <x:c r="J2804" s="31" t="str">
        <x:v>15 Minutes</x:v>
      </x:c>
      <x:c r="K2804" s="32" t="str">
        <x:v>01-31-2024 07:00:00</x:v>
      </x:c>
      <x:c r="M2804" s="53" t="str">
        <x:v>3473663.4100000000000000</x:v>
      </x:c>
      <x:c r="N2804" s="33" t="str">
        <x:v/>
      </x:c>
    </x:row>
    <x:row r="2805">
      <x:c r="B2805" s="5" t="str">
        <x:v>1144479437994487668</x:v>
      </x:c>
      <x:c r="C2805" s="44" t="str">
        <x:v>69354895</x:v>
      </x:c>
      <x:c r="F2805" s="45" t="str">
        <x:v>214-ELE01</x:v>
      </x:c>
      <x:c r="H2805" s="9" t="str">
        <x:v>CEAS.Submeter_EA_208</x:v>
      </x:c>
      <x:c r="I2805" s="49" t="str">
        <x:v>Use</x:v>
      </x:c>
      <x:c r="J2805" s="31" t="str">
        <x:v>15 Minutes</x:v>
      </x:c>
      <x:c r="K2805" s="32" t="str">
        <x:v>01-31-2024 07:15:00</x:v>
      </x:c>
      <x:c r="M2805" s="53" t="str">
        <x:v>3473666.1800000000000000</x:v>
      </x:c>
      <x:c r="N2805" s="33" t="str">
        <x:v/>
      </x:c>
    </x:row>
    <x:row r="2806">
      <x:c r="B2806" s="5" t="str">
        <x:v>3073672171094576085</x:v>
      </x:c>
      <x:c r="C2806" s="44" t="str">
        <x:v>69354896</x:v>
      </x:c>
      <x:c r="F2806" s="45" t="str">
        <x:v>214-ELE01</x:v>
      </x:c>
      <x:c r="H2806" s="9" t="str">
        <x:v>CEAS.Submeter_EA_208</x:v>
      </x:c>
      <x:c r="I2806" s="49" t="str">
        <x:v>Use</x:v>
      </x:c>
      <x:c r="J2806" s="31" t="str">
        <x:v>15 Minutes</x:v>
      </x:c>
      <x:c r="K2806" s="32" t="str">
        <x:v>01-31-2024 07:30:00</x:v>
      </x:c>
      <x:c r="M2806" s="53" t="str">
        <x:v>3473669.1200000000000000</x:v>
      </x:c>
      <x:c r="N2806" s="33" t="str">
        <x:v/>
      </x:c>
    </x:row>
    <x:row r="2807">
      <x:c r="B2807" s="5" t="str">
        <x:v>8057351525682443193</x:v>
      </x:c>
      <x:c r="C2807" s="44" t="str">
        <x:v>69354897</x:v>
      </x:c>
      <x:c r="F2807" s="45" t="str">
        <x:v>214-ELE01</x:v>
      </x:c>
      <x:c r="H2807" s="9" t="str">
        <x:v>CEAS.Submeter_EA_208</x:v>
      </x:c>
      <x:c r="I2807" s="49" t="str">
        <x:v>Use</x:v>
      </x:c>
      <x:c r="J2807" s="31" t="str">
        <x:v>15 Minutes</x:v>
      </x:c>
      <x:c r="K2807" s="32" t="str">
        <x:v>01-31-2024 07:45:00</x:v>
      </x:c>
      <x:c r="M2807" s="53" t="str">
        <x:v>3473671.8900000000000000</x:v>
      </x:c>
      <x:c r="N2807" s="33" t="str">
        <x:v/>
      </x:c>
    </x:row>
    <x:row r="2808">
      <x:c r="B2808" s="5" t="str">
        <x:v>9974215321956335491</x:v>
      </x:c>
      <x:c r="C2808" s="44" t="str">
        <x:v>69354898</x:v>
      </x:c>
      <x:c r="F2808" s="45" t="str">
        <x:v>214-ELE01</x:v>
      </x:c>
      <x:c r="H2808" s="9" t="str">
        <x:v>CEAS.Submeter_EA_208</x:v>
      </x:c>
      <x:c r="I2808" s="49" t="str">
        <x:v>Use</x:v>
      </x:c>
      <x:c r="J2808" s="31" t="str">
        <x:v>15 Minutes</x:v>
      </x:c>
      <x:c r="K2808" s="32" t="str">
        <x:v>01-31-2024 08:00:00</x:v>
      </x:c>
      <x:c r="M2808" s="53" t="str">
        <x:v>3473674.7400000000000000</x:v>
      </x:c>
      <x:c r="N2808" s="33" t="str">
        <x:v/>
      </x:c>
    </x:row>
    <x:row r="2809">
      <x:c r="B2809" s="5" t="str">
        <x:v>2881841308998044914</x:v>
      </x:c>
      <x:c r="C2809" s="44" t="str">
        <x:v>69354899</x:v>
      </x:c>
      <x:c r="F2809" s="45" t="str">
        <x:v>214-ELE01</x:v>
      </x:c>
      <x:c r="H2809" s="9" t="str">
        <x:v>CEAS.Submeter_EA_208</x:v>
      </x:c>
      <x:c r="I2809" s="49" t="str">
        <x:v>Use</x:v>
      </x:c>
      <x:c r="J2809" s="31" t="str">
        <x:v>15 Minutes</x:v>
      </x:c>
      <x:c r="K2809" s="32" t="str">
        <x:v>01-31-2024 08:15:00</x:v>
      </x:c>
      <x:c r="M2809" s="53" t="str">
        <x:v>3473677.6400000000000000</x:v>
      </x:c>
      <x:c r="N2809" s="33" t="str">
        <x:v/>
      </x:c>
    </x:row>
    <x:row r="2810">
      <x:c r="B2810" s="5" t="str">
        <x:v>7708297143112465603</x:v>
      </x:c>
      <x:c r="C2810" s="44" t="str">
        <x:v>69354900</x:v>
      </x:c>
      <x:c r="F2810" s="45" t="str">
        <x:v>214-ELE01</x:v>
      </x:c>
      <x:c r="H2810" s="9" t="str">
        <x:v>CEAS.Submeter_EA_208</x:v>
      </x:c>
      <x:c r="I2810" s="49" t="str">
        <x:v>Use</x:v>
      </x:c>
      <x:c r="J2810" s="31" t="str">
        <x:v>15 Minutes</x:v>
      </x:c>
      <x:c r="K2810" s="32" t="str">
        <x:v>01-31-2024 08:30:00</x:v>
      </x:c>
      <x:c r="M2810" s="53" t="str">
        <x:v>3473680.5200000000000000</x:v>
      </x:c>
      <x:c r="N2810" s="33" t="str">
        <x:v/>
      </x:c>
    </x:row>
    <x:row r="2811">
      <x:c r="B2811" s="5" t="str">
        <x:v>1341003119408925412</x:v>
      </x:c>
      <x:c r="C2811" s="44" t="str">
        <x:v>69354901</x:v>
      </x:c>
      <x:c r="F2811" s="45" t="str">
        <x:v>214-ELE01</x:v>
      </x:c>
      <x:c r="H2811" s="9" t="str">
        <x:v>CEAS.Submeter_EA_208</x:v>
      </x:c>
      <x:c r="I2811" s="49" t="str">
        <x:v>Use</x:v>
      </x:c>
      <x:c r="J2811" s="31" t="str">
        <x:v>15 Minutes</x:v>
      </x:c>
      <x:c r="K2811" s="32" t="str">
        <x:v>01-31-2024 08:45:00</x:v>
      </x:c>
      <x:c r="M2811" s="53" t="str">
        <x:v>3473683.5100000000000000</x:v>
      </x:c>
      <x:c r="N2811" s="33" t="str">
        <x:v/>
      </x:c>
    </x:row>
    <x:row r="2812">
      <x:c r="B2812" s="5" t="str">
        <x:v>15294183133946482793</x:v>
      </x:c>
      <x:c r="C2812" s="44" t="str">
        <x:v>69354902</x:v>
      </x:c>
      <x:c r="F2812" s="45" t="str">
        <x:v>214-ELE01</x:v>
      </x:c>
      <x:c r="H2812" s="9" t="str">
        <x:v>CEAS.Submeter_EA_208</x:v>
      </x:c>
      <x:c r="I2812" s="49" t="str">
        <x:v>Use</x:v>
      </x:c>
      <x:c r="J2812" s="31" t="str">
        <x:v>15 Minutes</x:v>
      </x:c>
      <x:c r="K2812" s="32" t="str">
        <x:v>01-31-2024 09:00:00</x:v>
      </x:c>
      <x:c r="M2812" s="53" t="str">
        <x:v>3473686.5200000000000000</x:v>
      </x:c>
      <x:c r="N2812" s="33" t="str">
        <x:v/>
      </x:c>
    </x:row>
    <x:row r="2813">
      <x:c r="B2813" s="5" t="str">
        <x:v>1791381265542305683</x:v>
      </x:c>
      <x:c r="C2813" s="44" t="str">
        <x:v>69354903</x:v>
      </x:c>
      <x:c r="F2813" s="45" t="str">
        <x:v>214-ELE01</x:v>
      </x:c>
      <x:c r="H2813" s="9" t="str">
        <x:v>CEAS.Submeter_EA_208</x:v>
      </x:c>
      <x:c r="I2813" s="49" t="str">
        <x:v>Use</x:v>
      </x:c>
      <x:c r="J2813" s="31" t="str">
        <x:v>15 Minutes</x:v>
      </x:c>
      <x:c r="K2813" s="32" t="str">
        <x:v>01-31-2024 09:15:00</x:v>
      </x:c>
      <x:c r="M2813" s="53" t="str">
        <x:v>3473689.5800000000000000</x:v>
      </x:c>
      <x:c r="N2813" s="33" t="str">
        <x:v/>
      </x:c>
    </x:row>
    <x:row r="2814">
      <x:c r="B2814" s="5" t="str">
        <x:v>2727831509756611011</x:v>
      </x:c>
      <x:c r="C2814" s="44" t="str">
        <x:v>69354904</x:v>
      </x:c>
      <x:c r="F2814" s="45" t="str">
        <x:v>214-ELE01</x:v>
      </x:c>
      <x:c r="H2814" s="9" t="str">
        <x:v>CEAS.Submeter_EA_208</x:v>
      </x:c>
      <x:c r="I2814" s="49" t="str">
        <x:v>Use</x:v>
      </x:c>
      <x:c r="J2814" s="31" t="str">
        <x:v>15 Minutes</x:v>
      </x:c>
      <x:c r="K2814" s="32" t="str">
        <x:v>01-31-2024 09:30:00</x:v>
      </x:c>
      <x:c r="M2814" s="53" t="str">
        <x:v>3473692.6900000000000000</x:v>
      </x:c>
      <x:c r="N2814" s="33" t="str">
        <x:v/>
      </x:c>
    </x:row>
    <x:row r="2815">
      <x:c r="B2815" s="5" t="str">
        <x:v>4208003945368844851</x:v>
      </x:c>
      <x:c r="C2815" s="44" t="str">
        <x:v>69354905</x:v>
      </x:c>
      <x:c r="F2815" s="45" t="str">
        <x:v>214-ELE01</x:v>
      </x:c>
      <x:c r="H2815" s="9" t="str">
        <x:v>CEAS.Submeter_EA_208</x:v>
      </x:c>
      <x:c r="I2815" s="49" t="str">
        <x:v>Use</x:v>
      </x:c>
      <x:c r="J2815" s="31" t="str">
        <x:v>15 Minutes</x:v>
      </x:c>
      <x:c r="K2815" s="32" t="str">
        <x:v>01-31-2024 09:45:00</x:v>
      </x:c>
      <x:c r="M2815" s="53" t="str">
        <x:v>3473696.1500000000000000</x:v>
      </x:c>
      <x:c r="N2815" s="33" t="str">
        <x:v/>
      </x:c>
    </x:row>
    <x:row r="2816">
      <x:c r="B2816" s="5" t="str">
        <x:v>10379933085182216880</x:v>
      </x:c>
      <x:c r="C2816" s="44" t="str">
        <x:v>69354906</x:v>
      </x:c>
      <x:c r="F2816" s="45" t="str">
        <x:v>214-ELE01</x:v>
      </x:c>
      <x:c r="H2816" s="9" t="str">
        <x:v>CEAS.Submeter_EA_208</x:v>
      </x:c>
      <x:c r="I2816" s="49" t="str">
        <x:v>Use</x:v>
      </x:c>
      <x:c r="J2816" s="31" t="str">
        <x:v>15 Minutes</x:v>
      </x:c>
      <x:c r="K2816" s="32" t="str">
        <x:v>01-31-2024 10:00:00</x:v>
      </x:c>
      <x:c r="M2816" s="53" t="str">
        <x:v>3473699.5700000000000000</x:v>
      </x:c>
      <x:c r="N2816" s="33" t="str">
        <x:v/>
      </x:c>
    </x:row>
    <x:row r="2817">
      <x:c r="B2817" s="5" t="str">
        <x:v>564122045246613681</x:v>
      </x:c>
      <x:c r="C2817" s="44" t="str">
        <x:v>69354907</x:v>
      </x:c>
      <x:c r="F2817" s="45" t="str">
        <x:v>214-ELE01</x:v>
      </x:c>
      <x:c r="H2817" s="9" t="str">
        <x:v>CEAS.Submeter_EA_208</x:v>
      </x:c>
      <x:c r="I2817" s="49" t="str">
        <x:v>Use</x:v>
      </x:c>
      <x:c r="J2817" s="31" t="str">
        <x:v>15 Minutes</x:v>
      </x:c>
      <x:c r="K2817" s="32" t="str">
        <x:v>01-31-2024 10:15:00</x:v>
      </x:c>
      <x:c r="M2817" s="53" t="str">
        <x:v>3473702.8900000000000000</x:v>
      </x:c>
      <x:c r="N2817" s="33" t="str">
        <x:v/>
      </x:c>
    </x:row>
    <x:row r="2818">
      <x:c r="B2818" s="5" t="str">
        <x:v>9752224689114652067</x:v>
      </x:c>
      <x:c r="C2818" s="44" t="str">
        <x:v>69354908</x:v>
      </x:c>
      <x:c r="F2818" s="45" t="str">
        <x:v>214-ELE01</x:v>
      </x:c>
      <x:c r="H2818" s="9" t="str">
        <x:v>CEAS.Submeter_EA_208</x:v>
      </x:c>
      <x:c r="I2818" s="49" t="str">
        <x:v>Use</x:v>
      </x:c>
      <x:c r="J2818" s="31" t="str">
        <x:v>15 Minutes</x:v>
      </x:c>
      <x:c r="K2818" s="32" t="str">
        <x:v>01-31-2024 10:30:00</x:v>
      </x:c>
      <x:c r="M2818" s="53" t="str">
        <x:v>3473706.5000000000000000</x:v>
      </x:c>
      <x:c r="N2818" s="33" t="str">
        <x:v/>
      </x:c>
    </x:row>
    <x:row r="2819">
      <x:c r="B2819" s="5" t="str">
        <x:v>10755257281012303229</x:v>
      </x:c>
      <x:c r="C2819" s="44" t="str">
        <x:v>69354909</x:v>
      </x:c>
      <x:c r="F2819" s="45" t="str">
        <x:v>214-ELE01</x:v>
      </x:c>
      <x:c r="H2819" s="9" t="str">
        <x:v>CEAS.Submeter_EA_208</x:v>
      </x:c>
      <x:c r="I2819" s="49" t="str">
        <x:v>Use</x:v>
      </x:c>
      <x:c r="J2819" s="31" t="str">
        <x:v>15 Minutes</x:v>
      </x:c>
      <x:c r="K2819" s="32" t="str">
        <x:v>01-31-2024 10:45:00</x:v>
      </x:c>
      <x:c r="M2819" s="53" t="str">
        <x:v>3473709.8900000000000000</x:v>
      </x:c>
      <x:c r="N2819" s="33" t="str">
        <x:v/>
      </x:c>
    </x:row>
    <x:row r="2820">
      <x:c r="B2820" s="5" t="str">
        <x:v>17238197931158570110</x:v>
      </x:c>
      <x:c r="C2820" s="44" t="str">
        <x:v>69354910</x:v>
      </x:c>
      <x:c r="F2820" s="45" t="str">
        <x:v>214-ELE01</x:v>
      </x:c>
      <x:c r="H2820" s="9" t="str">
        <x:v>CEAS.Submeter_EA_208</x:v>
      </x:c>
      <x:c r="I2820" s="49" t="str">
        <x:v>Use</x:v>
      </x:c>
      <x:c r="J2820" s="31" t="str">
        <x:v>15 Minutes</x:v>
      </x:c>
      <x:c r="K2820" s="32" t="str">
        <x:v>01-31-2024 11:00:00</x:v>
      </x:c>
      <x:c r="M2820" s="53" t="str">
        <x:v>3473713.2300000000000000</x:v>
      </x:c>
      <x:c r="N2820" s="33" t="str">
        <x:v/>
      </x:c>
    </x:row>
    <x:row r="2821">
      <x:c r="B2821" s="5" t="str">
        <x:v>10713149073888044212</x:v>
      </x:c>
      <x:c r="C2821" s="44" t="str">
        <x:v>69354911</x:v>
      </x:c>
      <x:c r="F2821" s="45" t="str">
        <x:v>214-ELE01</x:v>
      </x:c>
      <x:c r="H2821" s="9" t="str">
        <x:v>CEAS.Submeter_EA_208</x:v>
      </x:c>
      <x:c r="I2821" s="49" t="str">
        <x:v>Use</x:v>
      </x:c>
      <x:c r="J2821" s="31" t="str">
        <x:v>15 Minutes</x:v>
      </x:c>
      <x:c r="K2821" s="32" t="str">
        <x:v>01-31-2024 11:15:00</x:v>
      </x:c>
      <x:c r="M2821" s="53" t="str">
        <x:v>3473716.6100000000000000</x:v>
      </x:c>
      <x:c r="N2821" s="33" t="str">
        <x:v/>
      </x:c>
    </x:row>
    <x:row r="2822">
      <x:c r="B2822" s="5" t="str">
        <x:v>546566085351109949</x:v>
      </x:c>
      <x:c r="C2822" s="44" t="str">
        <x:v>69354912</x:v>
      </x:c>
      <x:c r="F2822" s="45" t="str">
        <x:v>214-ELE01</x:v>
      </x:c>
      <x:c r="H2822" s="9" t="str">
        <x:v>CEAS.Submeter_EA_208</x:v>
      </x:c>
      <x:c r="I2822" s="49" t="str">
        <x:v>Use</x:v>
      </x:c>
      <x:c r="J2822" s="31" t="str">
        <x:v>15 Minutes</x:v>
      </x:c>
      <x:c r="K2822" s="32" t="str">
        <x:v>01-31-2024 11:30:00</x:v>
      </x:c>
      <x:c r="M2822" s="53" t="str">
        <x:v>3473719.9600000000000000</x:v>
      </x:c>
      <x:c r="N2822" s="33" t="str">
        <x:v/>
      </x:c>
    </x:row>
    <x:row r="2823">
      <x:c r="B2823" s="5" t="str">
        <x:v>10796776952383346515</x:v>
      </x:c>
      <x:c r="C2823" s="44" t="str">
        <x:v>69354913</x:v>
      </x:c>
      <x:c r="F2823" s="45" t="str">
        <x:v>214-ELE01</x:v>
      </x:c>
      <x:c r="H2823" s="9" t="str">
        <x:v>CEAS.Submeter_EA_208</x:v>
      </x:c>
      <x:c r="I2823" s="49" t="str">
        <x:v>Use</x:v>
      </x:c>
      <x:c r="J2823" s="31" t="str">
        <x:v>15 Minutes</x:v>
      </x:c>
      <x:c r="K2823" s="32" t="str">
        <x:v>01-31-2024 11:45:00</x:v>
      </x:c>
      <x:c r="M2823" s="53" t="str">
        <x:v>3473723.3000000000000000</x:v>
      </x:c>
      <x:c r="N2823" s="33" t="str">
        <x:v/>
      </x:c>
    </x:row>
    <x:row r="2824">
      <x:c r="B2824" s="5" t="str">
        <x:v>3087383269058379322</x:v>
      </x:c>
      <x:c r="C2824" s="44" t="str">
        <x:v>69354914</x:v>
      </x:c>
      <x:c r="F2824" s="45" t="str">
        <x:v>214-ELE01</x:v>
      </x:c>
      <x:c r="H2824" s="9" t="str">
        <x:v>CEAS.Submeter_EA_208</x:v>
      </x:c>
      <x:c r="I2824" s="49" t="str">
        <x:v>Use</x:v>
      </x:c>
      <x:c r="J2824" s="31" t="str">
        <x:v>15 Minutes</x:v>
      </x:c>
      <x:c r="K2824" s="32" t="str">
        <x:v>01-31-2024 12:00:00</x:v>
      </x:c>
      <x:c r="M2824" s="53" t="str">
        <x:v>3473726.7300000000000000</x:v>
      </x:c>
      <x:c r="N2824" s="33" t="str">
        <x:v/>
      </x:c>
    </x:row>
    <x:row r="2825">
      <x:c r="B2825" s="5" t="str">
        <x:v>4163369764332654135</x:v>
      </x:c>
      <x:c r="C2825" s="44" t="str">
        <x:v>69354915</x:v>
      </x:c>
      <x:c r="F2825" s="45" t="str">
        <x:v>214-ELE01</x:v>
      </x:c>
      <x:c r="H2825" s="9" t="str">
        <x:v>CEAS.Submeter_EA_208</x:v>
      </x:c>
      <x:c r="I2825" s="49" t="str">
        <x:v>Use</x:v>
      </x:c>
      <x:c r="J2825" s="31" t="str">
        <x:v>15 Minutes</x:v>
      </x:c>
      <x:c r="K2825" s="32" t="str">
        <x:v>01-31-2024 12:15:00</x:v>
      </x:c>
      <x:c r="M2825" s="53" t="str">
        <x:v>3473730.1600000000000000</x:v>
      </x:c>
      <x:c r="N2825" s="33" t="str">
        <x:v/>
      </x:c>
    </x:row>
    <x:row r="2826">
      <x:c r="B2826" s="5" t="str">
        <x:v>14187969102288684291</x:v>
      </x:c>
      <x:c r="C2826" s="44" t="str">
        <x:v>69354916</x:v>
      </x:c>
      <x:c r="F2826" s="45" t="str">
        <x:v>214-ELE01</x:v>
      </x:c>
      <x:c r="H2826" s="9" t="str">
        <x:v>CEAS.Submeter_EA_208</x:v>
      </x:c>
      <x:c r="I2826" s="49" t="str">
        <x:v>Use</x:v>
      </x:c>
      <x:c r="J2826" s="31" t="str">
        <x:v>15 Minutes</x:v>
      </x:c>
      <x:c r="K2826" s="32" t="str">
        <x:v>01-31-2024 12:30:00</x:v>
      </x:c>
      <x:c r="M2826" s="53" t="str">
        <x:v>3473733.5900000000000000</x:v>
      </x:c>
      <x:c r="N2826" s="33" t="str">
        <x:v/>
      </x:c>
    </x:row>
    <x:row r="2827">
      <x:c r="B2827" s="5" t="str">
        <x:v>16824023242136506872</x:v>
      </x:c>
      <x:c r="C2827" s="44" t="str">
        <x:v>69354917</x:v>
      </x:c>
      <x:c r="F2827" s="45" t="str">
        <x:v>214-ELE01</x:v>
      </x:c>
      <x:c r="H2827" s="9" t="str">
        <x:v>CEAS.Submeter_EA_208</x:v>
      </x:c>
      <x:c r="I2827" s="49" t="str">
        <x:v>Use</x:v>
      </x:c>
      <x:c r="J2827" s="31" t="str">
        <x:v>15 Minutes</x:v>
      </x:c>
      <x:c r="K2827" s="32" t="str">
        <x:v>01-31-2024 12:45:00</x:v>
      </x:c>
      <x:c r="M2827" s="53" t="str">
        <x:v>3473737.3300000000000000</x:v>
      </x:c>
      <x:c r="N2827" s="33" t="str">
        <x:v/>
      </x:c>
    </x:row>
    <x:row r="2828">
      <x:c r="B2828" s="5" t="str">
        <x:v>1463519068939702349</x:v>
      </x:c>
      <x:c r="C2828" s="44" t="str">
        <x:v>69354918</x:v>
      </x:c>
      <x:c r="F2828" s="45" t="str">
        <x:v>214-ELE01</x:v>
      </x:c>
      <x:c r="H2828" s="9" t="str">
        <x:v>CEAS.Submeter_EA_208</x:v>
      </x:c>
      <x:c r="I2828" s="49" t="str">
        <x:v>Use</x:v>
      </x:c>
      <x:c r="J2828" s="31" t="str">
        <x:v>15 Minutes</x:v>
      </x:c>
      <x:c r="K2828" s="32" t="str">
        <x:v>01-31-2024 13:00:00</x:v>
      </x:c>
      <x:c r="M2828" s="53" t="str">
        <x:v>3473741.0700000000000000</x:v>
      </x:c>
      <x:c r="N2828" s="33" t="str">
        <x:v/>
      </x:c>
    </x:row>
    <x:row r="2829">
      <x:c r="B2829" s="5" t="str">
        <x:v>1451068740322316651</x:v>
      </x:c>
      <x:c r="C2829" s="44" t="str">
        <x:v>69354919</x:v>
      </x:c>
      <x:c r="F2829" s="45" t="str">
        <x:v>214-ELE01</x:v>
      </x:c>
      <x:c r="H2829" s="9" t="str">
        <x:v>CEAS.Submeter_EA_208</x:v>
      </x:c>
      <x:c r="I2829" s="49" t="str">
        <x:v>Use</x:v>
      </x:c>
      <x:c r="J2829" s="31" t="str">
        <x:v>15 Minutes</x:v>
      </x:c>
      <x:c r="K2829" s="32" t="str">
        <x:v>01-31-2024 13:15:00</x:v>
      </x:c>
      <x:c r="M2829" s="53" t="str">
        <x:v>3473745.7100000000000000</x:v>
      </x:c>
      <x:c r="N2829" s="33" t="str">
        <x:v/>
      </x:c>
    </x:row>
    <x:row r="2830">
      <x:c r="B2830" s="5" t="str">
        <x:v>15009265293982445699</x:v>
      </x:c>
      <x:c r="C2830" s="44" t="str">
        <x:v>69354920</x:v>
      </x:c>
      <x:c r="F2830" s="45" t="str">
        <x:v>214-ELE01</x:v>
      </x:c>
      <x:c r="H2830" s="9" t="str">
        <x:v>CEAS.Submeter_EA_208</x:v>
      </x:c>
      <x:c r="I2830" s="49" t="str">
        <x:v>Use</x:v>
      </x:c>
      <x:c r="J2830" s="31" t="str">
        <x:v>15 Minutes</x:v>
      </x:c>
      <x:c r="K2830" s="32" t="str">
        <x:v>01-31-2024 13:30:00</x:v>
      </x:c>
      <x:c r="M2830" s="53" t="str">
        <x:v>3473750.0900000000000000</x:v>
      </x:c>
      <x:c r="N2830" s="33" t="str">
        <x:v/>
      </x:c>
    </x:row>
    <x:row r="2831">
      <x:c r="B2831" s="5" t="str">
        <x:v>16037404621753781801</x:v>
      </x:c>
      <x:c r="C2831" s="44" t="str">
        <x:v>69354921</x:v>
      </x:c>
      <x:c r="F2831" s="45" t="str">
        <x:v>214-ELE01</x:v>
      </x:c>
      <x:c r="H2831" s="9" t="str">
        <x:v>CEAS.Submeter_EA_208</x:v>
      </x:c>
      <x:c r="I2831" s="49" t="str">
        <x:v>Use</x:v>
      </x:c>
      <x:c r="J2831" s="31" t="str">
        <x:v>15 Minutes</x:v>
      </x:c>
      <x:c r="K2831" s="32" t="str">
        <x:v>01-31-2024 13:45:00</x:v>
      </x:c>
      <x:c r="M2831" s="53" t="str">
        <x:v>3473754.0400000000000000</x:v>
      </x:c>
      <x:c r="N2831" s="33" t="str">
        <x:v/>
      </x:c>
    </x:row>
    <x:row r="2832">
      <x:c r="B2832" s="5" t="str">
        <x:v>17331359101980177380</x:v>
      </x:c>
      <x:c r="C2832" s="44" t="str">
        <x:v>69354922</x:v>
      </x:c>
      <x:c r="F2832" s="45" t="str">
        <x:v>214-ELE01</x:v>
      </x:c>
      <x:c r="H2832" s="9" t="str">
        <x:v>CEAS.Submeter_EA_208</x:v>
      </x:c>
      <x:c r="I2832" s="49" t="str">
        <x:v>Use</x:v>
      </x:c>
      <x:c r="J2832" s="31" t="str">
        <x:v>15 Minutes</x:v>
      </x:c>
      <x:c r="K2832" s="32" t="str">
        <x:v>01-31-2024 14:00:00</x:v>
      </x:c>
      <x:c r="M2832" s="53" t="str">
        <x:v>3473758.2200000000000000</x:v>
      </x:c>
      <x:c r="N2832" s="33" t="str">
        <x:v/>
      </x:c>
    </x:row>
    <x:row r="2833">
      <x:c r="B2833" s="5" t="str">
        <x:v>3257370428045067819</x:v>
      </x:c>
      <x:c r="C2833" s="44" t="str">
        <x:v>69354923</x:v>
      </x:c>
      <x:c r="F2833" s="45" t="str">
        <x:v>214-ELE01</x:v>
      </x:c>
      <x:c r="H2833" s="9" t="str">
        <x:v>CEAS.Submeter_EA_208</x:v>
      </x:c>
      <x:c r="I2833" s="49" t="str">
        <x:v>Use</x:v>
      </x:c>
      <x:c r="J2833" s="31" t="str">
        <x:v>15 Minutes</x:v>
      </x:c>
      <x:c r="K2833" s="32" t="str">
        <x:v>01-31-2024 14:15:00</x:v>
      </x:c>
      <x:c r="M2833" s="53" t="str">
        <x:v>3473763.3300000000000000</x:v>
      </x:c>
      <x:c r="N2833" s="33" t="str">
        <x:v/>
      </x:c>
    </x:row>
    <x:row r="2834">
      <x:c r="B2834" s="5" t="str">
        <x:v>3667697647636310150</x:v>
      </x:c>
      <x:c r="C2834" s="44" t="str">
        <x:v>69354924</x:v>
      </x:c>
      <x:c r="F2834" s="45" t="str">
        <x:v>214-ELE01</x:v>
      </x:c>
      <x:c r="H2834" s="9" t="str">
        <x:v>CEAS.Submeter_EA_208</x:v>
      </x:c>
      <x:c r="I2834" s="49" t="str">
        <x:v>Use</x:v>
      </x:c>
      <x:c r="J2834" s="31" t="str">
        <x:v>15 Minutes</x:v>
      </x:c>
      <x:c r="K2834" s="32" t="str">
        <x:v>01-31-2024 14:30:00</x:v>
      </x:c>
      <x:c r="M2834" s="53" t="str">
        <x:v>3473768.3500000000000000</x:v>
      </x:c>
      <x:c r="N2834" s="33" t="str">
        <x:v/>
      </x:c>
    </x:row>
    <x:row r="2835">
      <x:c r="B2835" s="5" t="str">
        <x:v>13000720924347137966</x:v>
      </x:c>
      <x:c r="C2835" s="44" t="str">
        <x:v>69354925</x:v>
      </x:c>
      <x:c r="F2835" s="45" t="str">
        <x:v>214-ELE01</x:v>
      </x:c>
      <x:c r="H2835" s="9" t="str">
        <x:v>CEAS.Submeter_EA_208</x:v>
      </x:c>
      <x:c r="I2835" s="49" t="str">
        <x:v>Use</x:v>
      </x:c>
      <x:c r="J2835" s="31" t="str">
        <x:v>15 Minutes</x:v>
      </x:c>
      <x:c r="K2835" s="32" t="str">
        <x:v>01-31-2024 14:45:00</x:v>
      </x:c>
      <x:c r="M2835" s="53" t="str">
        <x:v>3473773.1200000000000000</x:v>
      </x:c>
      <x:c r="N2835" s="33" t="str">
        <x:v/>
      </x:c>
    </x:row>
    <x:row r="2836">
      <x:c r="B2836" s="5" t="str">
        <x:v>8745850979089323722</x:v>
      </x:c>
      <x:c r="C2836" s="44" t="str">
        <x:v>69354926</x:v>
      </x:c>
      <x:c r="F2836" s="45" t="str">
        <x:v>214-ELE01</x:v>
      </x:c>
      <x:c r="H2836" s="9" t="str">
        <x:v>CEAS.Submeter_EA_208</x:v>
      </x:c>
      <x:c r="I2836" s="49" t="str">
        <x:v>Use</x:v>
      </x:c>
      <x:c r="J2836" s="31" t="str">
        <x:v>15 Minutes</x:v>
      </x:c>
      <x:c r="K2836" s="32" t="str">
        <x:v>01-31-2024 15:00:00</x:v>
      </x:c>
      <x:c r="M2836" s="53" t="str">
        <x:v>3473777.8400000000000000</x:v>
      </x:c>
      <x:c r="N2836" s="33" t="str">
        <x:v/>
      </x:c>
    </x:row>
    <x:row r="2837">
      <x:c r="B2837" s="5" t="str">
        <x:v>13802615840721190925</x:v>
      </x:c>
      <x:c r="C2837" s="44" t="str">
        <x:v>69354927</x:v>
      </x:c>
      <x:c r="F2837" s="45" t="str">
        <x:v>214-ELE01</x:v>
      </x:c>
      <x:c r="H2837" s="9" t="str">
        <x:v>CEAS.Submeter_EA_208</x:v>
      </x:c>
      <x:c r="I2837" s="49" t="str">
        <x:v>Use</x:v>
      </x:c>
      <x:c r="J2837" s="31" t="str">
        <x:v>15 Minutes</x:v>
      </x:c>
      <x:c r="K2837" s="32" t="str">
        <x:v>01-31-2024 15:45:00</x:v>
      </x:c>
      <x:c r="M2837" s="53" t="str">
        <x:v>3473792.4600000000000000</x:v>
      </x:c>
      <x:c r="N2837" s="33" t="str">
        <x:v/>
      </x:c>
    </x:row>
    <x:row r="2838">
      <x:c r="B2838" s="5" t="str">
        <x:v>15514250661288811585</x:v>
      </x:c>
      <x:c r="C2838" s="44" t="str">
        <x:v>69354928</x:v>
      </x:c>
      <x:c r="F2838" s="45" t="str">
        <x:v>214-ELE01</x:v>
      </x:c>
      <x:c r="H2838" s="9" t="str">
        <x:v>CEAS.Submeter_EA_208</x:v>
      </x:c>
      <x:c r="I2838" s="49" t="str">
        <x:v>Use</x:v>
      </x:c>
      <x:c r="J2838" s="31" t="str">
        <x:v>15 Minutes</x:v>
      </x:c>
      <x:c r="K2838" s="32" t="str">
        <x:v>01-31-2024 16:00:00</x:v>
      </x:c>
      <x:c r="M2838" s="53" t="str">
        <x:v>3473797.2800000000000000</x:v>
      </x:c>
      <x:c r="N2838" s="33" t="str">
        <x:v/>
      </x:c>
    </x:row>
    <x:row r="2839">
      <x:c r="B2839" s="5" t="str">
        <x:v>3650477062669895835</x:v>
      </x:c>
      <x:c r="C2839" s="44" t="str">
        <x:v>69354929</x:v>
      </x:c>
      <x:c r="F2839" s="45" t="str">
        <x:v>214-ELE01</x:v>
      </x:c>
      <x:c r="H2839" s="9" t="str">
        <x:v>CEAS.Submeter_EA_208</x:v>
      </x:c>
      <x:c r="I2839" s="49" t="str">
        <x:v>Use</x:v>
      </x:c>
      <x:c r="J2839" s="31" t="str">
        <x:v>15 Minutes</x:v>
      </x:c>
      <x:c r="K2839" s="32" t="str">
        <x:v>01-31-2024 16:15:00</x:v>
      </x:c>
      <x:c r="M2839" s="53" t="str">
        <x:v>3473802.3100000000000000</x:v>
      </x:c>
      <x:c r="N2839" s="33" t="str">
        <x:v/>
      </x:c>
    </x:row>
    <x:row r="2840">
      <x:c r="B2840" s="5" t="str">
        <x:v>11338955141929023701</x:v>
      </x:c>
      <x:c r="C2840" s="44" t="str">
        <x:v>69354930</x:v>
      </x:c>
      <x:c r="F2840" s="45" t="str">
        <x:v>214-ELE01</x:v>
      </x:c>
      <x:c r="H2840" s="9" t="str">
        <x:v>CEAS.Submeter_EA_208</x:v>
      </x:c>
      <x:c r="I2840" s="49" t="str">
        <x:v>Use</x:v>
      </x:c>
      <x:c r="J2840" s="31" t="str">
        <x:v>15 Minutes</x:v>
      </x:c>
      <x:c r="K2840" s="32" t="str">
        <x:v>01-31-2024 16:30:00</x:v>
      </x:c>
      <x:c r="M2840" s="53" t="str">
        <x:v>3473807.1700000000000000</x:v>
      </x:c>
      <x:c r="N2840" s="33" t="str">
        <x:v/>
      </x:c>
    </x:row>
    <x:row r="2841">
      <x:c r="B2841" s="5" t="str">
        <x:v>9902960609445016559</x:v>
      </x:c>
      <x:c r="C2841" s="44" t="str">
        <x:v>69354931</x:v>
      </x:c>
      <x:c r="F2841" s="45" t="str">
        <x:v>214-ELE01</x:v>
      </x:c>
      <x:c r="H2841" s="9" t="str">
        <x:v>CEAS.Submeter_EA_208</x:v>
      </x:c>
      <x:c r="I2841" s="49" t="str">
        <x:v>Use</x:v>
      </x:c>
      <x:c r="J2841" s="31" t="str">
        <x:v>15 Minutes</x:v>
      </x:c>
      <x:c r="K2841" s="32" t="str">
        <x:v>01-31-2024 16:45:00</x:v>
      </x:c>
      <x:c r="M2841" s="53" t="str">
        <x:v>3473811.7900000000000000</x:v>
      </x:c>
      <x:c r="N2841" s="33" t="str">
        <x:v/>
      </x:c>
    </x:row>
    <x:row r="2842">
      <x:c r="B2842" s="5" t="str">
        <x:v>12351406007542633970</x:v>
      </x:c>
      <x:c r="C2842" s="44" t="str">
        <x:v>69366002</x:v>
      </x:c>
      <x:c r="F2842" s="45" t="str">
        <x:v>214-ELE01</x:v>
      </x:c>
      <x:c r="H2842" s="9" t="str">
        <x:v>CEAS.Submeter_EA_208</x:v>
      </x:c>
      <x:c r="I2842" s="49" t="str">
        <x:v>Use</x:v>
      </x:c>
      <x:c r="J2842" s="31" t="str">
        <x:v>15 Minutes</x:v>
      </x:c>
      <x:c r="K2842" s="32" t="str">
        <x:v>01-31-2024 17:00:00</x:v>
      </x:c>
      <x:c r="M2842" s="53" t="str">
        <x:v>3473816.5500000000000000</x:v>
      </x:c>
      <x:c r="N2842" s="33" t="str">
        <x:v/>
      </x:c>
    </x:row>
    <x:row r="2843">
      <x:c r="B2843" s="5" t="str">
        <x:v>4845600022620396649</x:v>
      </x:c>
      <x:c r="C2843" s="44" t="str">
        <x:v>69366003</x:v>
      </x:c>
      <x:c r="F2843" s="45" t="str">
        <x:v>214-ELE01</x:v>
      </x:c>
      <x:c r="H2843" s="9" t="str">
        <x:v>CEAS.Submeter_EA_208</x:v>
      </x:c>
      <x:c r="I2843" s="49" t="str">
        <x:v>Use</x:v>
      </x:c>
      <x:c r="J2843" s="31" t="str">
        <x:v>15 Minutes</x:v>
      </x:c>
      <x:c r="K2843" s="32" t="str">
        <x:v>01-31-2024 17:15:00</x:v>
      </x:c>
      <x:c r="M2843" s="53" t="str">
        <x:v>3473821.1100000000000000</x:v>
      </x:c>
      <x:c r="N2843" s="33" t="str">
        <x:v/>
      </x:c>
    </x:row>
    <x:row r="2844">
      <x:c r="B2844" s="5" t="str">
        <x:v>18324723098643579754</x:v>
      </x:c>
      <x:c r="C2844" s="44" t="str">
        <x:v>69366004</x:v>
      </x:c>
      <x:c r="F2844" s="45" t="str">
        <x:v>214-ELE01</x:v>
      </x:c>
      <x:c r="H2844" s="9" t="str">
        <x:v>CEAS.Submeter_EA_208</x:v>
      </x:c>
      <x:c r="I2844" s="49" t="str">
        <x:v>Use</x:v>
      </x:c>
      <x:c r="J2844" s="31" t="str">
        <x:v>15 Minutes</x:v>
      </x:c>
      <x:c r="K2844" s="32" t="str">
        <x:v>01-31-2024 17:30:00</x:v>
      </x:c>
      <x:c r="M2844" s="53" t="str">
        <x:v>3473825.8300000000000000</x:v>
      </x:c>
      <x:c r="N2844" s="33" t="str">
        <x:v/>
      </x:c>
    </x:row>
    <x:row r="2845">
      <x:c r="B2845" s="5" t="str">
        <x:v>625334478434718263</x:v>
      </x:c>
      <x:c r="C2845" s="44" t="str">
        <x:v>69366005</x:v>
      </x:c>
      <x:c r="F2845" s="45" t="str">
        <x:v>214-ELE01</x:v>
      </x:c>
      <x:c r="H2845" s="9" t="str">
        <x:v>CEAS.Submeter_EA_208</x:v>
      </x:c>
      <x:c r="I2845" s="49" t="str">
        <x:v>Use</x:v>
      </x:c>
      <x:c r="J2845" s="31" t="str">
        <x:v>15 Minutes</x:v>
      </x:c>
      <x:c r="K2845" s="32" t="str">
        <x:v>01-31-2024 17:45:00</x:v>
      </x:c>
      <x:c r="M2845" s="53" t="str">
        <x:v>3473830.4900000000000000</x:v>
      </x:c>
      <x:c r="N2845" s="33" t="str">
        <x:v/>
      </x:c>
    </x:row>
    <x:row r="2846">
      <x:c r="B2846" s="5" t="str">
        <x:v>4669964100333575788</x:v>
      </x:c>
      <x:c r="C2846" s="44" t="str">
        <x:v>69366006</x:v>
      </x:c>
      <x:c r="F2846" s="45" t="str">
        <x:v>214-ELE01</x:v>
      </x:c>
      <x:c r="H2846" s="9" t="str">
        <x:v>CEAS.Submeter_EA_208</x:v>
      </x:c>
      <x:c r="I2846" s="49" t="str">
        <x:v>Use</x:v>
      </x:c>
      <x:c r="J2846" s="31" t="str">
        <x:v>15 Minutes</x:v>
      </x:c>
      <x:c r="K2846" s="32" t="str">
        <x:v>01-31-2024 18:00:00</x:v>
      </x:c>
      <x:c r="M2846" s="53" t="str">
        <x:v>3473835.1900000000000000</x:v>
      </x:c>
      <x:c r="N2846" s="33" t="str">
        <x:v/>
      </x:c>
    </x:row>
    <x:row r="2847">
      <x:c r="B2847" s="5" t="str">
        <x:v>495279787411178366</x:v>
      </x:c>
      <x:c r="C2847" s="44" t="str">
        <x:v>69366007</x:v>
      </x:c>
      <x:c r="F2847" s="45" t="str">
        <x:v>214-ELE01</x:v>
      </x:c>
      <x:c r="H2847" s="9" t="str">
        <x:v>CEAS.Submeter_EA_208</x:v>
      </x:c>
      <x:c r="I2847" s="49" t="str">
        <x:v>Use</x:v>
      </x:c>
      <x:c r="J2847" s="31" t="str">
        <x:v>15 Minutes</x:v>
      </x:c>
      <x:c r="K2847" s="32" t="str">
        <x:v>01-31-2024 18:15:00</x:v>
      </x:c>
      <x:c r="M2847" s="53" t="str">
        <x:v>3473840.3000000000000000</x:v>
      </x:c>
      <x:c r="N2847" s="33" t="str">
        <x:v/>
      </x:c>
    </x:row>
    <x:row r="2848">
      <x:c r="B2848" s="5" t="str">
        <x:v>5345136241098563406</x:v>
      </x:c>
      <x:c r="C2848" s="44" t="str">
        <x:v>69366008</x:v>
      </x:c>
      <x:c r="F2848" s="45" t="str">
        <x:v>214-ELE01</x:v>
      </x:c>
      <x:c r="H2848" s="9" t="str">
        <x:v>CEAS.Submeter_EA_208</x:v>
      </x:c>
      <x:c r="I2848" s="49" t="str">
        <x:v>Use</x:v>
      </x:c>
      <x:c r="J2848" s="31" t="str">
        <x:v>15 Minutes</x:v>
      </x:c>
      <x:c r="K2848" s="32" t="str">
        <x:v>01-31-2024 18:30:00</x:v>
      </x:c>
      <x:c r="M2848" s="53" t="str">
        <x:v>3473847.7300000000000000</x:v>
      </x:c>
      <x:c r="N2848" s="33" t="str">
        <x:v/>
      </x:c>
    </x:row>
    <x:row r="2849">
      <x:c r="B2849" s="5" t="str">
        <x:v>8992811651618255075</x:v>
      </x:c>
      <x:c r="C2849" s="44" t="str">
        <x:v>69366009</x:v>
      </x:c>
      <x:c r="F2849" s="45" t="str">
        <x:v>214-ELE01</x:v>
      </x:c>
      <x:c r="H2849" s="9" t="str">
        <x:v>CEAS.Submeter_EA_208</x:v>
      </x:c>
      <x:c r="I2849" s="49" t="str">
        <x:v>Use</x:v>
      </x:c>
      <x:c r="J2849" s="31" t="str">
        <x:v>15 Minutes</x:v>
      </x:c>
      <x:c r="K2849" s="32" t="str">
        <x:v>01-31-2024 18:45:00</x:v>
      </x:c>
      <x:c r="M2849" s="53" t="str">
        <x:v>3473852.7500000000000000</x:v>
      </x:c>
      <x:c r="N2849" s="33" t="str">
        <x:v/>
      </x:c>
    </x:row>
    <x:row r="2850">
      <x:c r="B2850" s="5" t="str">
        <x:v>986013236653710426</x:v>
      </x:c>
      <x:c r="C2850" s="44" t="str">
        <x:v>69366010</x:v>
      </x:c>
      <x:c r="F2850" s="45" t="str">
        <x:v>214-ELE01</x:v>
      </x:c>
      <x:c r="H2850" s="9" t="str">
        <x:v>CEAS.Submeter_EA_208</x:v>
      </x:c>
      <x:c r="I2850" s="49" t="str">
        <x:v>Use</x:v>
      </x:c>
      <x:c r="J2850" s="31" t="str">
        <x:v>15 Minutes</x:v>
      </x:c>
      <x:c r="K2850" s="32" t="str">
        <x:v>01-31-2024 19:00:00</x:v>
      </x:c>
      <x:c r="M2850" s="53" t="str">
        <x:v>3473857.5900000000000000</x:v>
      </x:c>
      <x:c r="N2850" s="33" t="str">
        <x:v/>
      </x:c>
    </x:row>
    <x:row r="2851">
      <x:c r="B2851" s="5" t="str">
        <x:v>12788554755402701431</x:v>
      </x:c>
      <x:c r="C2851" s="44" t="str">
        <x:v>69366011</x:v>
      </x:c>
      <x:c r="F2851" s="45" t="str">
        <x:v>214-ELE01</x:v>
      </x:c>
      <x:c r="H2851" s="9" t="str">
        <x:v>CEAS.Submeter_EA_208</x:v>
      </x:c>
      <x:c r="I2851" s="49" t="str">
        <x:v>Use</x:v>
      </x:c>
      <x:c r="J2851" s="31" t="str">
        <x:v>15 Minutes</x:v>
      </x:c>
      <x:c r="K2851" s="32" t="str">
        <x:v>01-31-2024 19:15:00</x:v>
      </x:c>
      <x:c r="M2851" s="53" t="str">
        <x:v>3473862.5300000000000000</x:v>
      </x:c>
      <x:c r="N2851" s="33" t="str">
        <x:v/>
      </x:c>
    </x:row>
    <x:row r="2852">
      <x:c r="B2852" s="5" t="str">
        <x:v>18295673292637255847</x:v>
      </x:c>
      <x:c r="C2852" s="44" t="str">
        <x:v>69366012</x:v>
      </x:c>
      <x:c r="F2852" s="45" t="str">
        <x:v>214-ELE01</x:v>
      </x:c>
      <x:c r="H2852" s="9" t="str">
        <x:v>CEAS.Submeter_EA_208</x:v>
      </x:c>
      <x:c r="I2852" s="49" t="str">
        <x:v>Use</x:v>
      </x:c>
      <x:c r="J2852" s="31" t="str">
        <x:v>15 Minutes</x:v>
      </x:c>
      <x:c r="K2852" s="32" t="str">
        <x:v>01-31-2024 19:30:00</x:v>
      </x:c>
      <x:c r="M2852" s="53" t="str">
        <x:v>3473867.5000000000000000</x:v>
      </x:c>
      <x:c r="N2852" s="33" t="str">
        <x:v/>
      </x:c>
    </x:row>
    <x:row r="2853">
      <x:c r="B2853" s="5" t="str">
        <x:v>16121477396258885045</x:v>
      </x:c>
      <x:c r="C2853" s="44" t="str">
        <x:v>69366013</x:v>
      </x:c>
      <x:c r="F2853" s="45" t="str">
        <x:v>214-ELE01</x:v>
      </x:c>
      <x:c r="H2853" s="9" t="str">
        <x:v>CEAS.Submeter_EA_208</x:v>
      </x:c>
      <x:c r="I2853" s="49" t="str">
        <x:v>Use</x:v>
      </x:c>
      <x:c r="J2853" s="31" t="str">
        <x:v>15 Minutes</x:v>
      </x:c>
      <x:c r="K2853" s="32" t="str">
        <x:v>01-31-2024 19:45:00</x:v>
      </x:c>
      <x:c r="M2853" s="53" t="str">
        <x:v>3473872.4800000000000000</x:v>
      </x:c>
      <x:c r="N2853" s="33" t="str">
        <x:v/>
      </x:c>
    </x:row>
    <x:row r="2854">
      <x:c r="B2854" s="5" t="str">
        <x:v>14875605778331779790</x:v>
      </x:c>
      <x:c r="C2854" s="44" t="str">
        <x:v>69366014</x:v>
      </x:c>
      <x:c r="F2854" s="45" t="str">
        <x:v>214-ELE01</x:v>
      </x:c>
      <x:c r="H2854" s="9" t="str">
        <x:v>CEAS.Submeter_EA_208</x:v>
      </x:c>
      <x:c r="I2854" s="49" t="str">
        <x:v>Use</x:v>
      </x:c>
      <x:c r="J2854" s="31" t="str">
        <x:v>15 Minutes</x:v>
      </x:c>
      <x:c r="K2854" s="32" t="str">
        <x:v>01-31-2024 20:00:00</x:v>
      </x:c>
      <x:c r="M2854" s="53" t="str">
        <x:v>3473877.0800000000000000</x:v>
      </x:c>
      <x:c r="N2854" s="33" t="str">
        <x:v/>
      </x:c>
    </x:row>
    <x:row r="2855">
      <x:c r="B2855" s="5" t="str">
        <x:v>5423570497775201517</x:v>
      </x:c>
      <x:c r="C2855" s="44" t="str">
        <x:v>69354932</x:v>
      </x:c>
      <x:c r="F2855" s="45" t="str">
        <x:v>214-ELE01</x:v>
      </x:c>
      <x:c r="H2855" s="9" t="str">
        <x:v>CEAS.Submeter_EA_208</x:v>
      </x:c>
      <x:c r="I2855" s="49" t="str">
        <x:v>Use</x:v>
      </x:c>
      <x:c r="J2855" s="31" t="str">
        <x:v>15 Minutes</x:v>
      </x:c>
      <x:c r="K2855" s="32" t="str">
        <x:v>01-31-2024 20:15:00</x:v>
      </x:c>
      <x:c r="M2855" s="53" t="str">
        <x:v>3473881.4800000000000000</x:v>
      </x:c>
      <x:c r="N2855" s="33" t="str">
        <x:v/>
      </x:c>
    </x:row>
    <x:row r="2856">
      <x:c r="B2856" s="5" t="str">
        <x:v>13127160395634066474</x:v>
      </x:c>
      <x:c r="C2856" s="44" t="str">
        <x:v>69354933</x:v>
      </x:c>
      <x:c r="F2856" s="45" t="str">
        <x:v>214-ELE01</x:v>
      </x:c>
      <x:c r="H2856" s="9" t="str">
        <x:v>CEAS.Submeter_EA_208</x:v>
      </x:c>
      <x:c r="I2856" s="49" t="str">
        <x:v>Use</x:v>
      </x:c>
      <x:c r="J2856" s="31" t="str">
        <x:v>15 Minutes</x:v>
      </x:c>
      <x:c r="K2856" s="32" t="str">
        <x:v>01-31-2024 20:30:00</x:v>
      </x:c>
      <x:c r="M2856" s="53" t="str">
        <x:v>3473886.0400000000000000</x:v>
      </x:c>
      <x:c r="N2856" s="33" t="str">
        <x:v/>
      </x:c>
    </x:row>
    <x:row r="2857">
      <x:c r="B2857" s="5" t="str">
        <x:v>17058293432223871997</x:v>
      </x:c>
      <x:c r="C2857" s="44" t="str">
        <x:v>69366015</x:v>
      </x:c>
      <x:c r="F2857" s="45" t="str">
        <x:v>214-ELE01</x:v>
      </x:c>
      <x:c r="H2857" s="9" t="str">
        <x:v>CEAS.Submeter_EA_208</x:v>
      </x:c>
      <x:c r="I2857" s="49" t="str">
        <x:v>Use</x:v>
      </x:c>
      <x:c r="J2857" s="31" t="str">
        <x:v>15 Minutes</x:v>
      </x:c>
      <x:c r="K2857" s="32" t="str">
        <x:v>01-31-2024 20:45:00</x:v>
      </x:c>
      <x:c r="M2857" s="53" t="str">
        <x:v>3473890.4400000000000000</x:v>
      </x:c>
      <x:c r="N2857" s="33" t="str">
        <x:v/>
      </x:c>
    </x:row>
    <x:row r="2858">
      <x:c r="B2858" s="5" t="str">
        <x:v>10922461793475718626</x:v>
      </x:c>
      <x:c r="C2858" s="44" t="str">
        <x:v>69366016</x:v>
      </x:c>
      <x:c r="F2858" s="45" t="str">
        <x:v>214-ELE01</x:v>
      </x:c>
      <x:c r="H2858" s="9" t="str">
        <x:v>CEAS.Submeter_EA_208</x:v>
      </x:c>
      <x:c r="I2858" s="49" t="str">
        <x:v>Use</x:v>
      </x:c>
      <x:c r="J2858" s="31" t="str">
        <x:v>15 Minutes</x:v>
      </x:c>
      <x:c r="K2858" s="32" t="str">
        <x:v>01-31-2024 21:00:00</x:v>
      </x:c>
      <x:c r="M2858" s="53" t="str">
        <x:v>3473894.7900000000000000</x:v>
      </x:c>
      <x:c r="N2858" s="33" t="str">
        <x:v/>
      </x:c>
    </x:row>
    <x:row r="2859">
      <x:c r="B2859" s="5" t="str">
        <x:v>15289832811467340736</x:v>
      </x:c>
      <x:c r="C2859" s="44" t="str">
        <x:v>69366017</x:v>
      </x:c>
      <x:c r="F2859" s="45" t="str">
        <x:v>214-ELE01</x:v>
      </x:c>
      <x:c r="H2859" s="9" t="str">
        <x:v>CEAS.Submeter_EA_208</x:v>
      </x:c>
      <x:c r="I2859" s="49" t="str">
        <x:v>Use</x:v>
      </x:c>
      <x:c r="J2859" s="31" t="str">
        <x:v>15 Minutes</x:v>
      </x:c>
      <x:c r="K2859" s="32" t="str">
        <x:v>01-31-2024 21:15:00</x:v>
      </x:c>
      <x:c r="M2859" s="53" t="str">
        <x:v>3473899.0600000000000000</x:v>
      </x:c>
      <x:c r="N2859" s="33" t="str">
        <x:v/>
      </x:c>
    </x:row>
    <x:row r="2860">
      <x:c r="B2860" s="5" t="str">
        <x:v>16363428836440842384</x:v>
      </x:c>
      <x:c r="C2860" s="44" t="str">
        <x:v>69366018</x:v>
      </x:c>
      <x:c r="F2860" s="45" t="str">
        <x:v>214-ELE01</x:v>
      </x:c>
      <x:c r="H2860" s="9" t="str">
        <x:v>CEAS.Submeter_EA_208</x:v>
      </x:c>
      <x:c r="I2860" s="49" t="str">
        <x:v>Use</x:v>
      </x:c>
      <x:c r="J2860" s="31" t="str">
        <x:v>15 Minutes</x:v>
      </x:c>
      <x:c r="K2860" s="32" t="str">
        <x:v>01-31-2024 21:30:00</x:v>
      </x:c>
      <x:c r="M2860" s="53" t="str">
        <x:v>3473903.2400000000000000</x:v>
      </x:c>
      <x:c r="N2860" s="33" t="str">
        <x:v/>
      </x:c>
    </x:row>
    <x:row r="2861">
      <x:c r="B2861" s="5" t="str">
        <x:v>12725578561549704756</x:v>
      </x:c>
      <x:c r="C2861" s="44" t="str">
        <x:v>69366019</x:v>
      </x:c>
      <x:c r="F2861" s="45" t="str">
        <x:v>214-ELE01</x:v>
      </x:c>
      <x:c r="H2861" s="9" t="str">
        <x:v>CEAS.Submeter_EA_208</x:v>
      </x:c>
      <x:c r="I2861" s="49" t="str">
        <x:v>Use</x:v>
      </x:c>
      <x:c r="J2861" s="31" t="str">
        <x:v>15 Minutes</x:v>
      </x:c>
      <x:c r="K2861" s="32" t="str">
        <x:v>01-31-2024 21:45:00</x:v>
      </x:c>
      <x:c r="M2861" s="53" t="str">
        <x:v>3473907.4300000000000000</x:v>
      </x:c>
      <x:c r="N2861" s="33" t="str">
        <x:v/>
      </x:c>
    </x:row>
    <x:row r="2862">
      <x:c r="B2862" s="5" t="str">
        <x:v>12776859963390025721</x:v>
      </x:c>
      <x:c r="C2862" s="44" t="str">
        <x:v>69366020</x:v>
      </x:c>
      <x:c r="F2862" s="45" t="str">
        <x:v>214-ELE01</x:v>
      </x:c>
      <x:c r="H2862" s="9" t="str">
        <x:v>CEAS.Submeter_EA_208</x:v>
      </x:c>
      <x:c r="I2862" s="49" t="str">
        <x:v>Use</x:v>
      </x:c>
      <x:c r="J2862" s="31" t="str">
        <x:v>15 Minutes</x:v>
      </x:c>
      <x:c r="K2862" s="32" t="str">
        <x:v>01-31-2024 22:00:00</x:v>
      </x:c>
      <x:c r="M2862" s="53" t="str">
        <x:v>3473911.6100000000000000</x:v>
      </x:c>
      <x:c r="N2862" s="33" t="str">
        <x:v/>
      </x:c>
    </x:row>
    <x:row r="2863">
      <x:c r="B2863" s="5" t="str">
        <x:v>3317138381600825622</x:v>
      </x:c>
      <x:c r="C2863" s="44" t="str">
        <x:v>69366021</x:v>
      </x:c>
      <x:c r="F2863" s="45" t="str">
        <x:v>214-ELE01</x:v>
      </x:c>
      <x:c r="H2863" s="9" t="str">
        <x:v>CEAS.Submeter_EA_208</x:v>
      </x:c>
      <x:c r="I2863" s="49" t="str">
        <x:v>Use</x:v>
      </x:c>
      <x:c r="J2863" s="31" t="str">
        <x:v>15 Minutes</x:v>
      </x:c>
      <x:c r="K2863" s="32" t="str">
        <x:v>01-31-2024 22:15:00</x:v>
      </x:c>
      <x:c r="M2863" s="53" t="str">
        <x:v>3473915.7600000000000000</x:v>
      </x:c>
      <x:c r="N2863" s="33" t="str">
        <x:v/>
      </x:c>
    </x:row>
    <x:row r="2864">
      <x:c r="B2864" s="5" t="str">
        <x:v>840267018812679683</x:v>
      </x:c>
      <x:c r="C2864" s="44" t="str">
        <x:v>69366022</x:v>
      </x:c>
      <x:c r="F2864" s="45" t="str">
        <x:v>214-ELE01</x:v>
      </x:c>
      <x:c r="H2864" s="9" t="str">
        <x:v>CEAS.Submeter_EA_208</x:v>
      </x:c>
      <x:c r="I2864" s="49" t="str">
        <x:v>Use</x:v>
      </x:c>
      <x:c r="J2864" s="31" t="str">
        <x:v>15 Minutes</x:v>
      </x:c>
      <x:c r="K2864" s="32" t="str">
        <x:v>01-31-2024 22:30:00</x:v>
      </x:c>
      <x:c r="M2864" s="53" t="str">
        <x:v>3473919.9700000000000000</x:v>
      </x:c>
      <x:c r="N2864" s="33" t="str">
        <x:v/>
      </x:c>
    </x:row>
    <x:row r="2865">
      <x:c r="B2865" s="5" t="str">
        <x:v>12958318204695642102</x:v>
      </x:c>
      <x:c r="C2865" s="44" t="str">
        <x:v>69366023</x:v>
      </x:c>
      <x:c r="F2865" s="45" t="str">
        <x:v>214-ELE01</x:v>
      </x:c>
      <x:c r="H2865" s="9" t="str">
        <x:v>CEAS.Submeter_EA_208</x:v>
      </x:c>
      <x:c r="I2865" s="49" t="str">
        <x:v>Use</x:v>
      </x:c>
      <x:c r="J2865" s="31" t="str">
        <x:v>15 Minutes</x:v>
      </x:c>
      <x:c r="K2865" s="32" t="str">
        <x:v>01-31-2024 22:45:00</x:v>
      </x:c>
      <x:c r="M2865" s="53" t="str">
        <x:v>3473924.1300000000000000</x:v>
      </x:c>
      <x:c r="N2865" s="33" t="str">
        <x:v/>
      </x:c>
    </x:row>
    <x:row r="2866">
      <x:c r="B2866" s="5" t="str">
        <x:v>12507834432138624878</x:v>
      </x:c>
      <x:c r="C2866" s="44" t="str">
        <x:v>69366024</x:v>
      </x:c>
      <x:c r="F2866" s="45" t="str">
        <x:v>214-ELE01</x:v>
      </x:c>
      <x:c r="H2866" s="9" t="str">
        <x:v>CEAS.Submeter_EA_208</x:v>
      </x:c>
      <x:c r="I2866" s="49" t="str">
        <x:v>Use</x:v>
      </x:c>
      <x:c r="J2866" s="31" t="str">
        <x:v>15 Minutes</x:v>
      </x:c>
      <x:c r="K2866" s="32" t="str">
        <x:v>01-31-2024 23:00:00</x:v>
      </x:c>
      <x:c r="M2866" s="53" t="str">
        <x:v>3473928.2300000000000000</x:v>
      </x:c>
      <x:c r="N2866" s="33" t="str">
        <x:v/>
      </x:c>
    </x:row>
    <x:row r="2867">
      <x:c r="B2867" s="5" t="str">
        <x:v>9779434754712102671</x:v>
      </x:c>
      <x:c r="C2867" s="44" t="str">
        <x:v>69366025</x:v>
      </x:c>
      <x:c r="F2867" s="45" t="str">
        <x:v>214-ELE01</x:v>
      </x:c>
      <x:c r="H2867" s="9" t="str">
        <x:v>CEAS.Submeter_EA_208</x:v>
      </x:c>
      <x:c r="I2867" s="49" t="str">
        <x:v>Use</x:v>
      </x:c>
      <x:c r="J2867" s="31" t="str">
        <x:v>15 Minutes</x:v>
      </x:c>
      <x:c r="K2867" s="32" t="str">
        <x:v>01-31-2024 23:15:00</x:v>
      </x:c>
      <x:c r="M2867" s="53" t="str">
        <x:v>3473932.2800000000000000</x:v>
      </x:c>
      <x:c r="N2867" s="33" t="str">
        <x:v/>
      </x:c>
    </x:row>
    <x:row r="2868">
      <x:c r="B2868" s="5" t="str">
        <x:v>7596841666197868763</x:v>
      </x:c>
      <x:c r="C2868" s="44" t="str">
        <x:v>69366026</x:v>
      </x:c>
      <x:c r="F2868" s="45" t="str">
        <x:v>214-ELE01</x:v>
      </x:c>
      <x:c r="H2868" s="9" t="str">
        <x:v>CEAS.Submeter_EA_208</x:v>
      </x:c>
      <x:c r="I2868" s="49" t="str">
        <x:v>Use</x:v>
      </x:c>
      <x:c r="J2868" s="31" t="str">
        <x:v>15 Minutes</x:v>
      </x:c>
      <x:c r="K2868" s="32" t="str">
        <x:v>01-31-2024 23:30:00</x:v>
      </x:c>
      <x:c r="M2868" s="53" t="str">
        <x:v>3473936.3900000000000000</x:v>
      </x:c>
      <x:c r="N2868" s="33" t="str">
        <x:v/>
      </x:c>
    </x:row>
    <x:row r="2869">
      <x:c r="B2869" s="5" t="str">
        <x:v>16512184602567471498</x:v>
      </x:c>
      <x:c r="C2869" s="44" t="str">
        <x:v>69366027</x:v>
      </x:c>
      <x:c r="F2869" s="45" t="str">
        <x:v>214-ELE01</x:v>
      </x:c>
      <x:c r="H2869" s="9" t="str">
        <x:v>CEAS.Submeter_EA_208</x:v>
      </x:c>
      <x:c r="I2869" s="49" t="str">
        <x:v>Use</x:v>
      </x:c>
      <x:c r="J2869" s="31" t="str">
        <x:v>15 Minutes</x:v>
      </x:c>
      <x:c r="K2869" s="32" t="str">
        <x:v>01-31-2024 23:45:00</x:v>
      </x:c>
      <x:c r="M2869" s="53" t="str">
        <x:v>3473940.5200000000000000</x:v>
      </x:c>
      <x:c r="N2869" s="33" t="str">
        <x:v/>
      </x:c>
    </x:row>
    <x:row r="2870">
      <x:c r="B2870" s="5" t="str">
        <x:v>13041345326231682971</x:v>
      </x:c>
      <x:c r="C2870" s="44" t="str">
        <x:v>69366028</x:v>
      </x:c>
      <x:c r="F2870" s="45" t="str">
        <x:v>214-ELE01</x:v>
      </x:c>
      <x:c r="H2870" s="9" t="str">
        <x:v>CEAS.Submeter_EA_208</x:v>
      </x:c>
      <x:c r="I2870" s="49" t="str">
        <x:v>Use</x:v>
      </x:c>
      <x:c r="J2870" s="31" t="str">
        <x:v>15 Minutes</x:v>
      </x:c>
      <x:c r="K2870" s="32" t="str">
        <x:v>02-01-2024 00:00:00</x:v>
      </x:c>
      <x:c r="M2870" s="53" t="str">
        <x:v>3473944.5800000000000000</x:v>
      </x:c>
      <x:c r="N2870" s="33" t="str">
        <x:v/>
      </x:c>
    </x:row>
    <x:row r="2871">
      <x:c r="B2871" s="5" t="str">
        <x:v>7659056798557132540</x:v>
      </x:c>
      <x:c r="C2871" s="44" t="str">
        <x:v>69366029</x:v>
      </x:c>
      <x:c r="F2871" s="45" t="str">
        <x:v>214-ELE01</x:v>
      </x:c>
      <x:c r="H2871" s="9" t="str">
        <x:v>CEAS.Submeter_EA_208</x:v>
      </x:c>
      <x:c r="I2871" s="49" t="str">
        <x:v>Use</x:v>
      </x:c>
      <x:c r="J2871" s="31" t="str">
        <x:v>15 Minutes</x:v>
      </x:c>
      <x:c r="K2871" s="32" t="str">
        <x:v>02-01-2024 00:15:00</x:v>
      </x:c>
      <x:c r="M2871" s="53" t="str">
        <x:v>3473948.6900000000000000</x:v>
      </x:c>
      <x:c r="N2871" s="33" t="str">
        <x:v/>
      </x:c>
    </x:row>
    <x:row r="2872">
      <x:c r="B2872" s="5" t="str">
        <x:v>6272507158714148852</x:v>
      </x:c>
      <x:c r="C2872" s="44" t="str">
        <x:v>69366030</x:v>
      </x:c>
      <x:c r="F2872" s="45" t="str">
        <x:v>214-ELE01</x:v>
      </x:c>
      <x:c r="H2872" s="9" t="str">
        <x:v>CEAS.Submeter_EA_208</x:v>
      </x:c>
      <x:c r="I2872" s="49" t="str">
        <x:v>Use</x:v>
      </x:c>
      <x:c r="J2872" s="31" t="str">
        <x:v>15 Minutes</x:v>
      </x:c>
      <x:c r="K2872" s="32" t="str">
        <x:v>02-01-2024 00:30:00</x:v>
      </x:c>
      <x:c r="M2872" s="53" t="str">
        <x:v>3473952.7800000000000000</x:v>
      </x:c>
      <x:c r="N2872" s="33" t="str">
        <x:v/>
      </x:c>
    </x:row>
    <x:row r="2873">
      <x:c r="B2873" s="5" t="str">
        <x:v>6712089937937660892</x:v>
      </x:c>
      <x:c r="C2873" s="44" t="str">
        <x:v>69366031</x:v>
      </x:c>
      <x:c r="F2873" s="45" t="str">
        <x:v>214-ELE01</x:v>
      </x:c>
      <x:c r="H2873" s="9" t="str">
        <x:v>CEAS.Submeter_EA_208</x:v>
      </x:c>
      <x:c r="I2873" s="49" t="str">
        <x:v>Use</x:v>
      </x:c>
      <x:c r="J2873" s="31" t="str">
        <x:v>15 Minutes</x:v>
      </x:c>
      <x:c r="K2873" s="32" t="str">
        <x:v>02-01-2024 00:45:00</x:v>
      </x:c>
      <x:c r="M2873" s="53" t="str">
        <x:v>3473956.9300000000000000</x:v>
      </x:c>
      <x:c r="N2873" s="33" t="str">
        <x:v/>
      </x:c>
    </x:row>
    <x:row r="2874">
      <x:c r="B2874" s="5" t="str">
        <x:v>15901358044982769213</x:v>
      </x:c>
      <x:c r="C2874" s="44" t="str">
        <x:v>69366032</x:v>
      </x:c>
      <x:c r="F2874" s="45" t="str">
        <x:v>214-ELE01</x:v>
      </x:c>
      <x:c r="H2874" s="9" t="str">
        <x:v>CEAS.Submeter_EA_208</x:v>
      </x:c>
      <x:c r="I2874" s="49" t="str">
        <x:v>Use</x:v>
      </x:c>
      <x:c r="J2874" s="31" t="str">
        <x:v>15 Minutes</x:v>
      </x:c>
      <x:c r="K2874" s="32" t="str">
        <x:v>02-01-2024 01:00:00</x:v>
      </x:c>
      <x:c r="M2874" s="53" t="str">
        <x:v>3473961.0600000000000000</x:v>
      </x:c>
      <x:c r="N2874" s="33" t="str">
        <x:v/>
      </x:c>
    </x:row>
    <x:row r="2875">
      <x:c r="B2875" s="5" t="str">
        <x:v>9499711253779556365</x:v>
      </x:c>
      <x:c r="C2875" s="44" t="str">
        <x:v>69366033</x:v>
      </x:c>
      <x:c r="F2875" s="45" t="str">
        <x:v>214-ELE01</x:v>
      </x:c>
      <x:c r="H2875" s="9" t="str">
        <x:v>CEAS.Submeter_EA_208</x:v>
      </x:c>
      <x:c r="I2875" s="49" t="str">
        <x:v>Use</x:v>
      </x:c>
      <x:c r="J2875" s="31" t="str">
        <x:v>15 Minutes</x:v>
      </x:c>
      <x:c r="K2875" s="32" t="str">
        <x:v>02-01-2024 01:15:00</x:v>
      </x:c>
      <x:c r="M2875" s="53" t="str">
        <x:v>3473965.1800000000000000</x:v>
      </x:c>
      <x:c r="N2875" s="33" t="str">
        <x:v/>
      </x:c>
    </x:row>
    <x:row r="2876">
      <x:c r="B2876" s="5" t="str">
        <x:v>16197064262749372179</x:v>
      </x:c>
      <x:c r="C2876" s="44" t="str">
        <x:v>69366034</x:v>
      </x:c>
      <x:c r="F2876" s="45" t="str">
        <x:v>214-ELE01</x:v>
      </x:c>
      <x:c r="H2876" s="9" t="str">
        <x:v>CEAS.Submeter_EA_208</x:v>
      </x:c>
      <x:c r="I2876" s="49" t="str">
        <x:v>Use</x:v>
      </x:c>
      <x:c r="J2876" s="31" t="str">
        <x:v>15 Minutes</x:v>
      </x:c>
      <x:c r="K2876" s="32" t="str">
        <x:v>02-01-2024 01:30:00</x:v>
      </x:c>
      <x:c r="M2876" s="53" t="str">
        <x:v>3473969.3000000000000000</x:v>
      </x:c>
      <x:c r="N2876" s="33" t="str">
        <x:v/>
      </x:c>
    </x:row>
    <x:row r="2877">
      <x:c r="B2877" s="5" t="str">
        <x:v>14193744574577600358</x:v>
      </x:c>
      <x:c r="C2877" s="44" t="str">
        <x:v>69366035</x:v>
      </x:c>
      <x:c r="F2877" s="45" t="str">
        <x:v>214-ELE01</x:v>
      </x:c>
      <x:c r="H2877" s="9" t="str">
        <x:v>CEAS.Submeter_EA_208</x:v>
      </x:c>
      <x:c r="I2877" s="49" t="str">
        <x:v>Use</x:v>
      </x:c>
      <x:c r="J2877" s="31" t="str">
        <x:v>15 Minutes</x:v>
      </x:c>
      <x:c r="K2877" s="32" t="str">
        <x:v>02-01-2024 01:45:00</x:v>
      </x:c>
      <x:c r="M2877" s="53" t="str">
        <x:v>3473973.4400000000000000</x:v>
      </x:c>
      <x:c r="N2877" s="33" t="str">
        <x:v/>
      </x:c>
    </x:row>
    <x:row r="2878">
      <x:c r="B2878" s="5" t="str">
        <x:v>8646469484377271049</x:v>
      </x:c>
      <x:c r="C2878" s="44" t="str">
        <x:v>69366036</x:v>
      </x:c>
      <x:c r="F2878" s="45" t="str">
        <x:v>214-ELE01</x:v>
      </x:c>
      <x:c r="H2878" s="9" t="str">
        <x:v>CEAS.Submeter_EA_208</x:v>
      </x:c>
      <x:c r="I2878" s="49" t="str">
        <x:v>Use</x:v>
      </x:c>
      <x:c r="J2878" s="31" t="str">
        <x:v>15 Minutes</x:v>
      </x:c>
      <x:c r="K2878" s="32" t="str">
        <x:v>02-01-2024 02:00:00</x:v>
      </x:c>
      <x:c r="M2878" s="53" t="str">
        <x:v>3473977.5900000000000000</x:v>
      </x:c>
      <x:c r="N2878" s="33" t="str">
        <x:v/>
      </x:c>
    </x:row>
    <x:row r="2879">
      <x:c r="B2879" s="5" t="str">
        <x:v>14503737630160886533</x:v>
      </x:c>
      <x:c r="C2879" s="44" t="str">
        <x:v>69366037</x:v>
      </x:c>
      <x:c r="F2879" s="45" t="str">
        <x:v>214-ELE01</x:v>
      </x:c>
      <x:c r="H2879" s="9" t="str">
        <x:v>CEAS.Submeter_EA_208</x:v>
      </x:c>
      <x:c r="I2879" s="49" t="str">
        <x:v>Use</x:v>
      </x:c>
      <x:c r="J2879" s="31" t="str">
        <x:v>15 Minutes</x:v>
      </x:c>
      <x:c r="K2879" s="32" t="str">
        <x:v>02-01-2024 02:15:00</x:v>
      </x:c>
      <x:c r="M2879" s="53" t="str">
        <x:v>3473981.7500000000000000</x:v>
      </x:c>
      <x:c r="N2879" s="33" t="str">
        <x:v/>
      </x:c>
    </x:row>
    <x:row r="2880">
      <x:c r="B2880" s="5" t="str">
        <x:v>14359861068703977459</x:v>
      </x:c>
      <x:c r="C2880" s="44" t="str">
        <x:v>69366038</x:v>
      </x:c>
      <x:c r="F2880" s="45" t="str">
        <x:v>214-ELE01</x:v>
      </x:c>
      <x:c r="H2880" s="9" t="str">
        <x:v>CEAS.Submeter_EA_208</x:v>
      </x:c>
      <x:c r="I2880" s="49" t="str">
        <x:v>Use</x:v>
      </x:c>
      <x:c r="J2880" s="31" t="str">
        <x:v>15 Minutes</x:v>
      </x:c>
      <x:c r="K2880" s="32" t="str">
        <x:v>02-01-2024 02:30:00</x:v>
      </x:c>
      <x:c r="M2880" s="53" t="str">
        <x:v>3473985.8400000000000000</x:v>
      </x:c>
      <x:c r="N2880" s="33" t="str">
        <x:v/>
      </x:c>
    </x:row>
    <x:row r="2881">
      <x:c r="B2881" s="5" t="str">
        <x:v>5194417761188689391</x:v>
      </x:c>
      <x:c r="C2881" s="44" t="str">
        <x:v>69366039</x:v>
      </x:c>
      <x:c r="F2881" s="45" t="str">
        <x:v>214-ELE01</x:v>
      </x:c>
      <x:c r="H2881" s="9" t="str">
        <x:v>CEAS.Submeter_EA_208</x:v>
      </x:c>
      <x:c r="I2881" s="49" t="str">
        <x:v>Use</x:v>
      </x:c>
      <x:c r="J2881" s="31" t="str">
        <x:v>15 Minutes</x:v>
      </x:c>
      <x:c r="K2881" s="32" t="str">
        <x:v>02-01-2024 02:45:00</x:v>
      </x:c>
      <x:c r="M2881" s="53" t="str">
        <x:v>3473989.8900000000000000</x:v>
      </x:c>
      <x:c r="N2881" s="33" t="str">
        <x:v/>
      </x:c>
    </x:row>
    <x:row r="2882">
      <x:c r="B2882" s="5" t="str">
        <x:v>12525840466657019708</x:v>
      </x:c>
      <x:c r="C2882" s="44" t="str">
        <x:v>69366040</x:v>
      </x:c>
      <x:c r="F2882" s="45" t="str">
        <x:v>214-ELE01</x:v>
      </x:c>
      <x:c r="H2882" s="9" t="str">
        <x:v>CEAS.Submeter_EA_208</x:v>
      </x:c>
      <x:c r="I2882" s="49" t="str">
        <x:v>Use</x:v>
      </x:c>
      <x:c r="J2882" s="31" t="str">
        <x:v>15 Minutes</x:v>
      </x:c>
      <x:c r="K2882" s="32" t="str">
        <x:v>02-01-2024 03:00:00</x:v>
      </x:c>
      <x:c r="M2882" s="53" t="str">
        <x:v>3473994.0600000000000000</x:v>
      </x:c>
      <x:c r="N2882" s="33" t="str">
        <x:v/>
      </x:c>
    </x:row>
    <x:row r="2883">
      <x:c r="B2883" s="5" t="str">
        <x:v>10926706718823206914</x:v>
      </x:c>
      <x:c r="C2883" s="44" t="str">
        <x:v>69366041</x:v>
      </x:c>
      <x:c r="F2883" s="45" t="str">
        <x:v>214-ELE01</x:v>
      </x:c>
      <x:c r="H2883" s="9" t="str">
        <x:v>CEAS.Submeter_EA_208</x:v>
      </x:c>
      <x:c r="I2883" s="49" t="str">
        <x:v>Use</x:v>
      </x:c>
      <x:c r="J2883" s="31" t="str">
        <x:v>15 Minutes</x:v>
      </x:c>
      <x:c r="K2883" s="32" t="str">
        <x:v>02-01-2024 03:15:00</x:v>
      </x:c>
      <x:c r="M2883" s="53" t="str">
        <x:v>3473998.2300000000000000</x:v>
      </x:c>
      <x:c r="N2883" s="33" t="str">
        <x:v/>
      </x:c>
    </x:row>
    <x:row r="2884">
      <x:c r="B2884" s="5" t="str">
        <x:v>154414466766412722</x:v>
      </x:c>
      <x:c r="C2884" s="44" t="str">
        <x:v>69366042</x:v>
      </x:c>
      <x:c r="F2884" s="45" t="str">
        <x:v>214-ELE01</x:v>
      </x:c>
      <x:c r="H2884" s="9" t="str">
        <x:v>CEAS.Submeter_EA_208</x:v>
      </x:c>
      <x:c r="I2884" s="49" t="str">
        <x:v>Use</x:v>
      </x:c>
      <x:c r="J2884" s="31" t="str">
        <x:v>15 Minutes</x:v>
      </x:c>
      <x:c r="K2884" s="32" t="str">
        <x:v>02-01-2024 03:30:00</x:v>
      </x:c>
      <x:c r="M2884" s="53" t="str">
        <x:v>3474002.3500000000000000</x:v>
      </x:c>
      <x:c r="N2884" s="33" t="str">
        <x:v/>
      </x:c>
    </x:row>
    <x:row r="2885">
      <x:c r="B2885" s="5" t="str">
        <x:v>13218870012801413907</x:v>
      </x:c>
      <x:c r="C2885" s="44" t="str">
        <x:v>69366043</x:v>
      </x:c>
      <x:c r="F2885" s="45" t="str">
        <x:v>214-ELE01</x:v>
      </x:c>
      <x:c r="H2885" s="9" t="str">
        <x:v>CEAS.Submeter_EA_208</x:v>
      </x:c>
      <x:c r="I2885" s="49" t="str">
        <x:v>Use</x:v>
      </x:c>
      <x:c r="J2885" s="31" t="str">
        <x:v>15 Minutes</x:v>
      </x:c>
      <x:c r="K2885" s="32" t="str">
        <x:v>02-01-2024 03:45:00</x:v>
      </x:c>
      <x:c r="M2885" s="53" t="str">
        <x:v>3474006.4600000000000000</x:v>
      </x:c>
      <x:c r="N2885" s="33" t="str">
        <x:v/>
      </x:c>
    </x:row>
    <x:row r="2886">
      <x:c r="B2886" s="5" t="str">
        <x:v>17166713343275837710</x:v>
      </x:c>
      <x:c r="C2886" s="44" t="str">
        <x:v>69366044</x:v>
      </x:c>
      <x:c r="F2886" s="45" t="str">
        <x:v>214-ELE01</x:v>
      </x:c>
      <x:c r="H2886" s="9" t="str">
        <x:v>CEAS.Submeter_EA_208</x:v>
      </x:c>
      <x:c r="I2886" s="49" t="str">
        <x:v>Use</x:v>
      </x:c>
      <x:c r="J2886" s="31" t="str">
        <x:v>15 Minutes</x:v>
      </x:c>
      <x:c r="K2886" s="32" t="str">
        <x:v>02-01-2024 04:00:00</x:v>
      </x:c>
      <x:c r="M2886" s="53" t="str">
        <x:v>3474010.5800000000000000</x:v>
      </x:c>
      <x:c r="N2886" s="33" t="str">
        <x:v/>
      </x:c>
    </x:row>
    <x:row r="2887">
      <x:c r="B2887" s="5" t="str">
        <x:v>14842499606187274530</x:v>
      </x:c>
      <x:c r="C2887" s="44" t="str">
        <x:v>69366045</x:v>
      </x:c>
      <x:c r="F2887" s="45" t="str">
        <x:v>214-ELE01</x:v>
      </x:c>
      <x:c r="H2887" s="9" t="str">
        <x:v>CEAS.Submeter_EA_208</x:v>
      </x:c>
      <x:c r="I2887" s="49" t="str">
        <x:v>Use</x:v>
      </x:c>
      <x:c r="J2887" s="31" t="str">
        <x:v>15 Minutes</x:v>
      </x:c>
      <x:c r="K2887" s="32" t="str">
        <x:v>02-01-2024 04:15:00</x:v>
      </x:c>
      <x:c r="M2887" s="53" t="str">
        <x:v>3474014.6600000000000000</x:v>
      </x:c>
      <x:c r="N2887" s="33" t="str">
        <x:v/>
      </x:c>
    </x:row>
    <x:row r="2888">
      <x:c r="B2888" s="5" t="str">
        <x:v>15423703033985115842</x:v>
      </x:c>
      <x:c r="C2888" s="44" t="str">
        <x:v>69366046</x:v>
      </x:c>
      <x:c r="F2888" s="45" t="str">
        <x:v>214-ELE01</x:v>
      </x:c>
      <x:c r="H2888" s="9" t="str">
        <x:v>CEAS.Submeter_EA_208</x:v>
      </x:c>
      <x:c r="I2888" s="49" t="str">
        <x:v>Use</x:v>
      </x:c>
      <x:c r="J2888" s="31" t="str">
        <x:v>15 Minutes</x:v>
      </x:c>
      <x:c r="K2888" s="32" t="str">
        <x:v>02-01-2024 04:30:00</x:v>
      </x:c>
      <x:c r="M2888" s="53" t="str">
        <x:v>3474018.8400000000000000</x:v>
      </x:c>
      <x:c r="N2888" s="33" t="str">
        <x:v/>
      </x:c>
    </x:row>
    <x:row r="2889">
      <x:c r="B2889" s="5" t="str">
        <x:v>7056293619101201811</x:v>
      </x:c>
      <x:c r="C2889" s="44" t="str">
        <x:v>69366047</x:v>
      </x:c>
      <x:c r="F2889" s="45" t="str">
        <x:v>214-ELE01</x:v>
      </x:c>
      <x:c r="H2889" s="9" t="str">
        <x:v>CEAS.Submeter_EA_208</x:v>
      </x:c>
      <x:c r="I2889" s="49" t="str">
        <x:v>Use</x:v>
      </x:c>
      <x:c r="J2889" s="31" t="str">
        <x:v>15 Minutes</x:v>
      </x:c>
      <x:c r="K2889" s="32" t="str">
        <x:v>02-01-2024 04:45:00</x:v>
      </x:c>
      <x:c r="M2889" s="53" t="str">
        <x:v>3474023.0200000000000000</x:v>
      </x:c>
      <x:c r="N2889" s="33" t="str">
        <x:v/>
      </x:c>
    </x:row>
    <x:row r="2890">
      <x:c r="B2890" s="5" t="str">
        <x:v>3999160342409858141</x:v>
      </x:c>
      <x:c r="C2890" s="44" t="str">
        <x:v>69377095</x:v>
      </x:c>
      <x:c r="F2890" s="45" t="str">
        <x:v>214-ELE01</x:v>
      </x:c>
      <x:c r="H2890" s="9" t="str">
        <x:v>CEAS.Submeter_EA_208</x:v>
      </x:c>
      <x:c r="I2890" s="49" t="str">
        <x:v>Use</x:v>
      </x:c>
      <x:c r="J2890" s="31" t="str">
        <x:v>15 Minutes</x:v>
      </x:c>
      <x:c r="K2890" s="32" t="str">
        <x:v>02-01-2024 05:00:00</x:v>
      </x:c>
      <x:c r="M2890" s="53" t="str">
        <x:v>3474027.1800000000000000</x:v>
      </x:c>
      <x:c r="N2890" s="33" t="str">
        <x:v/>
      </x:c>
    </x:row>
    <x:row r="2891">
      <x:c r="B2891" s="5" t="str">
        <x:v>13933861542308123293</x:v>
      </x:c>
      <x:c r="C2891" s="44" t="str">
        <x:v>69377096</x:v>
      </x:c>
      <x:c r="F2891" s="45" t="str">
        <x:v>214-ELE01</x:v>
      </x:c>
      <x:c r="H2891" s="9" t="str">
        <x:v>CEAS.Submeter_EA_208</x:v>
      </x:c>
      <x:c r="I2891" s="49" t="str">
        <x:v>Use</x:v>
      </x:c>
      <x:c r="J2891" s="31" t="str">
        <x:v>15 Minutes</x:v>
      </x:c>
      <x:c r="K2891" s="32" t="str">
        <x:v>02-01-2024 05:15:00</x:v>
      </x:c>
      <x:c r="M2891" s="53" t="str">
        <x:v>3474031.3000000000000000</x:v>
      </x:c>
      <x:c r="N2891" s="33" t="str">
        <x:v/>
      </x:c>
    </x:row>
    <x:row r="2892">
      <x:c r="B2892" s="5" t="str">
        <x:v>11751268453793889385</x:v>
      </x:c>
      <x:c r="C2892" s="44" t="str">
        <x:v>69377097</x:v>
      </x:c>
      <x:c r="F2892" s="45" t="str">
        <x:v>214-ELE01</x:v>
      </x:c>
      <x:c r="H2892" s="9" t="str">
        <x:v>CEAS.Submeter_EA_208</x:v>
      </x:c>
      <x:c r="I2892" s="49" t="str">
        <x:v>Use</x:v>
      </x:c>
      <x:c r="J2892" s="31" t="str">
        <x:v>15 Minutes</x:v>
      </x:c>
      <x:c r="K2892" s="32" t="str">
        <x:v>02-01-2024 05:30:00</x:v>
      </x:c>
      <x:c r="M2892" s="53" t="str">
        <x:v>3474035.4100000000000000</x:v>
      </x:c>
      <x:c r="N2892" s="33" t="str">
        <x:v/>
      </x:c>
    </x:row>
    <x:row r="2893">
      <x:c r="B2893" s="5" t="str">
        <x:v>4624541673335926151</x:v>
      </x:c>
      <x:c r="C2893" s="44" t="str">
        <x:v>69377098</x:v>
      </x:c>
      <x:c r="F2893" s="45" t="str">
        <x:v>214-ELE01</x:v>
      </x:c>
      <x:c r="H2893" s="9" t="str">
        <x:v>CEAS.Submeter_EA_208</x:v>
      </x:c>
      <x:c r="I2893" s="49" t="str">
        <x:v>Use</x:v>
      </x:c>
      <x:c r="J2893" s="31" t="str">
        <x:v>15 Minutes</x:v>
      </x:c>
      <x:c r="K2893" s="32" t="str">
        <x:v>02-01-2024 05:45:00</x:v>
      </x:c>
      <x:c r="M2893" s="53" t="str">
        <x:v>3474039.4400000000000000</x:v>
      </x:c>
      <x:c r="N2893" s="33" t="str">
        <x:v/>
      </x:c>
    </x:row>
    <x:row r="2894">
      <x:c r="B2894" s="5" t="str">
        <x:v>11630459794396337205</x:v>
      </x:c>
      <x:c r="C2894" s="44" t="str">
        <x:v>69377099</x:v>
      </x:c>
      <x:c r="F2894" s="45" t="str">
        <x:v>214-ELE01</x:v>
      </x:c>
      <x:c r="H2894" s="9" t="str">
        <x:v>CEAS.Submeter_EA_208</x:v>
      </x:c>
      <x:c r="I2894" s="49" t="str">
        <x:v>Use</x:v>
      </x:c>
      <x:c r="J2894" s="31" t="str">
        <x:v>15 Minutes</x:v>
      </x:c>
      <x:c r="K2894" s="32" t="str">
        <x:v>02-01-2024 06:00:00</x:v>
      </x:c>
      <x:c r="M2894" s="53" t="str">
        <x:v>3474043.5300000000000000</x:v>
      </x:c>
      <x:c r="N2894" s="33" t="str">
        <x:v/>
      </x:c>
    </x:row>
    <x:row r="2895">
      <x:c r="B2895" s="5" t="str">
        <x:v>2708390737647353185</x:v>
      </x:c>
      <x:c r="C2895" s="44" t="str">
        <x:v>69377100</x:v>
      </x:c>
      <x:c r="F2895" s="45" t="str">
        <x:v>214-ELE01</x:v>
      </x:c>
      <x:c r="H2895" s="9" t="str">
        <x:v>CEAS.Submeter_EA_208</x:v>
      </x:c>
      <x:c r="I2895" s="49" t="str">
        <x:v>Use</x:v>
      </x:c>
      <x:c r="J2895" s="31" t="str">
        <x:v>15 Minutes</x:v>
      </x:c>
      <x:c r="K2895" s="32" t="str">
        <x:v>02-01-2024 06:15:00</x:v>
      </x:c>
      <x:c r="M2895" s="53" t="str">
        <x:v>3474047.5800000000000000</x:v>
      </x:c>
      <x:c r="N2895" s="33" t="str">
        <x:v/>
      </x:c>
    </x:row>
    <x:row r="2896">
      <x:c r="B2896" s="5" t="str">
        <x:v>10315194344081784420</x:v>
      </x:c>
      <x:c r="C2896" s="44" t="str">
        <x:v>69377101</x:v>
      </x:c>
      <x:c r="F2896" s="45" t="str">
        <x:v>214-ELE01</x:v>
      </x:c>
      <x:c r="H2896" s="9" t="str">
        <x:v>CEAS.Submeter_EA_208</x:v>
      </x:c>
      <x:c r="I2896" s="49" t="str">
        <x:v>Use</x:v>
      </x:c>
      <x:c r="J2896" s="31" t="str">
        <x:v>15 Minutes</x:v>
      </x:c>
      <x:c r="K2896" s="32" t="str">
        <x:v>02-01-2024 06:30:00</x:v>
      </x:c>
      <x:c r="M2896" s="53" t="str">
        <x:v>3474051.5600000000000000</x:v>
      </x:c>
      <x:c r="N2896" s="33" t="str">
        <x:v/>
      </x:c>
    </x:row>
    <x:row r="2897">
      <x:c r="B2897" s="5" t="str">
        <x:v>3913547552878571572</x:v>
      </x:c>
      <x:c r="C2897" s="44" t="str">
        <x:v>69377102</x:v>
      </x:c>
      <x:c r="F2897" s="45" t="str">
        <x:v>214-ELE01</x:v>
      </x:c>
      <x:c r="H2897" s="9" t="str">
        <x:v>CEAS.Submeter_EA_208</x:v>
      </x:c>
      <x:c r="I2897" s="49" t="str">
        <x:v>Use</x:v>
      </x:c>
      <x:c r="J2897" s="31" t="str">
        <x:v>15 Minutes</x:v>
      </x:c>
      <x:c r="K2897" s="32" t="str">
        <x:v>02-01-2024 06:45:00</x:v>
      </x:c>
      <x:c r="M2897" s="53" t="str">
        <x:v>3474055.6800000000000000</x:v>
      </x:c>
      <x:c r="N2897" s="33" t="str">
        <x:v/>
      </x:c>
    </x:row>
    <x:row r="2898">
      <x:c r="B2898" s="5" t="str">
        <x:v>5932582022359717537</x:v>
      </x:c>
      <x:c r="C2898" s="44" t="str">
        <x:v>69377103</x:v>
      </x:c>
      <x:c r="F2898" s="45" t="str">
        <x:v>214-ELE01</x:v>
      </x:c>
      <x:c r="H2898" s="9" t="str">
        <x:v>CEAS.Submeter_EA_208</x:v>
      </x:c>
      <x:c r="I2898" s="49" t="str">
        <x:v>Use</x:v>
      </x:c>
      <x:c r="J2898" s="31" t="str">
        <x:v>15 Minutes</x:v>
      </x:c>
      <x:c r="K2898" s="32" t="str">
        <x:v>02-01-2024 07:00:00</x:v>
      </x:c>
      <x:c r="M2898" s="53" t="str">
        <x:v>3474059.9500000000000000</x:v>
      </x:c>
      <x:c r="N2898" s="33" t="str">
        <x:v/>
      </x:c>
    </x:row>
    <x:row r="2899">
      <x:c r="B2899" s="5" t="str">
        <x:v>15286836691930604736</x:v>
      </x:c>
      <x:c r="C2899" s="44" t="str">
        <x:v>69377104</x:v>
      </x:c>
      <x:c r="F2899" s="45" t="str">
        <x:v>214-ELE01</x:v>
      </x:c>
      <x:c r="H2899" s="9" t="str">
        <x:v>CEAS.Submeter_EA_208</x:v>
      </x:c>
      <x:c r="I2899" s="49" t="str">
        <x:v>Use</x:v>
      </x:c>
      <x:c r="J2899" s="31" t="str">
        <x:v>15 Minutes</x:v>
      </x:c>
      <x:c r="K2899" s="32" t="str">
        <x:v>02-01-2024 07:15:00</x:v>
      </x:c>
      <x:c r="M2899" s="53" t="str">
        <x:v>3474064.0400000000000000</x:v>
      </x:c>
      <x:c r="N2899" s="33" t="str">
        <x:v/>
      </x:c>
    </x:row>
    <x:row r="2900">
      <x:c r="B2900" s="5" t="str">
        <x:v>14123601866945033245</x:v>
      </x:c>
      <x:c r="C2900" s="44" t="str">
        <x:v>69377105</x:v>
      </x:c>
      <x:c r="F2900" s="45" t="str">
        <x:v>214-ELE01</x:v>
      </x:c>
      <x:c r="H2900" s="9" t="str">
        <x:v>CEAS.Submeter_EA_208</x:v>
      </x:c>
      <x:c r="I2900" s="49" t="str">
        <x:v>Use</x:v>
      </x:c>
      <x:c r="J2900" s="31" t="str">
        <x:v>15 Minutes</x:v>
      </x:c>
      <x:c r="K2900" s="32" t="str">
        <x:v>02-01-2024 07:30:00</x:v>
      </x:c>
      <x:c r="M2900" s="53" t="str">
        <x:v>3474068.1400000000000000</x:v>
      </x:c>
      <x:c r="N2900" s="33" t="str">
        <x:v/>
      </x:c>
    </x:row>
    <x:row r="2901">
      <x:c r="B2901" s="5" t="str">
        <x:v>13139640442301923841</x:v>
      </x:c>
      <x:c r="C2901" s="44" t="str">
        <x:v>69377106</x:v>
      </x:c>
      <x:c r="F2901" s="45" t="str">
        <x:v>214-ELE01</x:v>
      </x:c>
      <x:c r="H2901" s="9" t="str">
        <x:v>CEAS.Submeter_EA_208</x:v>
      </x:c>
      <x:c r="I2901" s="49" t="str">
        <x:v>Use</x:v>
      </x:c>
      <x:c r="J2901" s="31" t="str">
        <x:v>15 Minutes</x:v>
      </x:c>
      <x:c r="K2901" s="32" t="str">
        <x:v>02-01-2024 07:45:00</x:v>
      </x:c>
      <x:c r="M2901" s="53" t="str">
        <x:v>3474072.2700000000000000</x:v>
      </x:c>
      <x:c r="N2901" s="33" t="str">
        <x:v/>
      </x:c>
    </x:row>
    <x:row r="2902">
      <x:c r="B2902" s="5" t="str">
        <x:v>11669798406216244200</x:v>
      </x:c>
      <x:c r="C2902" s="44" t="str">
        <x:v>69377107</x:v>
      </x:c>
      <x:c r="F2902" s="45" t="str">
        <x:v>214-ELE01</x:v>
      </x:c>
      <x:c r="H2902" s="9" t="str">
        <x:v>CEAS.Submeter_EA_208</x:v>
      </x:c>
      <x:c r="I2902" s="49" t="str">
        <x:v>Use</x:v>
      </x:c>
      <x:c r="J2902" s="31" t="str">
        <x:v>15 Minutes</x:v>
      </x:c>
      <x:c r="K2902" s="32" t="str">
        <x:v>02-01-2024 08:00:00</x:v>
      </x:c>
      <x:c r="M2902" s="53" t="str">
        <x:v>3474076.3800000000000000</x:v>
      </x:c>
      <x:c r="N2902" s="33" t="str">
        <x:v/>
      </x:c>
    </x:row>
    <x:row r="2903">
      <x:c r="B2903" s="5" t="str">
        <x:v>15782628299216446881</x:v>
      </x:c>
      <x:c r="C2903" s="44" t="str">
        <x:v>69377108</x:v>
      </x:c>
      <x:c r="F2903" s="45" t="str">
        <x:v>214-ELE01</x:v>
      </x:c>
      <x:c r="H2903" s="9" t="str">
        <x:v>CEAS.Submeter_EA_208</x:v>
      </x:c>
      <x:c r="I2903" s="49" t="str">
        <x:v>Use</x:v>
      </x:c>
      <x:c r="J2903" s="31" t="str">
        <x:v>15 Minutes</x:v>
      </x:c>
      <x:c r="K2903" s="32" t="str">
        <x:v>02-01-2024 08:15:00</x:v>
      </x:c>
      <x:c r="M2903" s="53" t="str">
        <x:v>3474080.4600000000000000</x:v>
      </x:c>
      <x:c r="N2903" s="33" t="str">
        <x:v/>
      </x:c>
    </x:row>
    <x:row r="2904">
      <x:c r="B2904" s="5" t="str">
        <x:v>15638751737759537807</x:v>
      </x:c>
      <x:c r="C2904" s="44" t="str">
        <x:v>69377109</x:v>
      </x:c>
      <x:c r="F2904" s="45" t="str">
        <x:v>214-ELE01</x:v>
      </x:c>
      <x:c r="H2904" s="9" t="str">
        <x:v>CEAS.Submeter_EA_208</x:v>
      </x:c>
      <x:c r="I2904" s="49" t="str">
        <x:v>Use</x:v>
      </x:c>
      <x:c r="J2904" s="31" t="str">
        <x:v>15 Minutes</x:v>
      </x:c>
      <x:c r="K2904" s="32" t="str">
        <x:v>02-01-2024 08:30:00</x:v>
      </x:c>
      <x:c r="M2904" s="53" t="str">
        <x:v>3474084.5500000000000000</x:v>
      </x:c>
      <x:c r="N2904" s="33" t="str">
        <x:v/>
      </x:c>
    </x:row>
    <x:row r="2905">
      <x:c r="B2905" s="5" t="str">
        <x:v>17965415784733711266</x:v>
      </x:c>
      <x:c r="C2905" s="44" t="str">
        <x:v>69377110</x:v>
      </x:c>
      <x:c r="F2905" s="45" t="str">
        <x:v>214-ELE01</x:v>
      </x:c>
      <x:c r="H2905" s="9" t="str">
        <x:v>CEAS.Submeter_EA_208</x:v>
      </x:c>
      <x:c r="I2905" s="49" t="str">
        <x:v>Use</x:v>
      </x:c>
      <x:c r="J2905" s="31" t="str">
        <x:v>15 Minutes</x:v>
      </x:c>
      <x:c r="K2905" s="32" t="str">
        <x:v>02-01-2024 08:45:00</x:v>
      </x:c>
      <x:c r="M2905" s="53" t="str">
        <x:v>3474088.6900000000000000</x:v>
      </x:c>
      <x:c r="N2905" s="33" t="str">
        <x:v/>
      </x:c>
    </x:row>
    <x:row r="2906">
      <x:c r="B2906" s="5" t="str">
        <x:v>6230311557810658673</x:v>
      </x:c>
      <x:c r="C2906" s="44" t="str">
        <x:v>69377111</x:v>
      </x:c>
      <x:c r="F2906" s="45" t="str">
        <x:v>214-ELE01</x:v>
      </x:c>
      <x:c r="H2906" s="9" t="str">
        <x:v>CEAS.Submeter_EA_208</x:v>
      </x:c>
      <x:c r="I2906" s="49" t="str">
        <x:v>Use</x:v>
      </x:c>
      <x:c r="J2906" s="31" t="str">
        <x:v>15 Minutes</x:v>
      </x:c>
      <x:c r="K2906" s="32" t="str">
        <x:v>02-01-2024 09:00:00</x:v>
      </x:c>
      <x:c r="M2906" s="53" t="str">
        <x:v>3474092.8800000000000000</x:v>
      </x:c>
      <x:c r="N2906" s="33" t="str">
        <x:v/>
      </x:c>
    </x:row>
    <x:row r="2907">
      <x:c r="B2907" s="5" t="str">
        <x:v>14086559081369106389</x:v>
      </x:c>
      <x:c r="C2907" s="44" t="str">
        <x:v>69377112</x:v>
      </x:c>
      <x:c r="F2907" s="45" t="str">
        <x:v>214-ELE01</x:v>
      </x:c>
      <x:c r="H2907" s="9" t="str">
        <x:v>CEAS.Submeter_EA_208</x:v>
      </x:c>
      <x:c r="I2907" s="49" t="str">
        <x:v>Use</x:v>
      </x:c>
      <x:c r="J2907" s="31" t="str">
        <x:v>15 Minutes</x:v>
      </x:c>
      <x:c r="K2907" s="32" t="str">
        <x:v>02-01-2024 09:15:00</x:v>
      </x:c>
      <x:c r="M2907" s="53" t="str">
        <x:v>3474097.3100000000000000</x:v>
      </x:c>
      <x:c r="N2907" s="33" t="str">
        <x:v/>
      </x:c>
    </x:row>
    <x:row r="2908">
      <x:c r="B2908" s="5" t="str">
        <x:v>483444437834180784</x:v>
      </x:c>
      <x:c r="C2908" s="44" t="str">
        <x:v>69377113</x:v>
      </x:c>
      <x:c r="F2908" s="45" t="str">
        <x:v>214-ELE01</x:v>
      </x:c>
      <x:c r="H2908" s="9" t="str">
        <x:v>CEAS.Submeter_EA_208</x:v>
      </x:c>
      <x:c r="I2908" s="49" t="str">
        <x:v>Use</x:v>
      </x:c>
      <x:c r="J2908" s="31" t="str">
        <x:v>15 Minutes</x:v>
      </x:c>
      <x:c r="K2908" s="32" t="str">
        <x:v>02-01-2024 09:30:00</x:v>
      </x:c>
      <x:c r="M2908" s="53" t="str">
        <x:v>3474102.0000000000000000</x:v>
      </x:c>
      <x:c r="N2908" s="33" t="str">
        <x:v/>
      </x:c>
    </x:row>
    <x:row r="2909">
      <x:c r="B2909" s="5" t="str">
        <x:v>17420104062277559999</x:v>
      </x:c>
      <x:c r="C2909" s="44" t="str">
        <x:v>69377114</x:v>
      </x:c>
      <x:c r="F2909" s="45" t="str">
        <x:v>214-ELE01</x:v>
      </x:c>
      <x:c r="H2909" s="9" t="str">
        <x:v>CEAS.Submeter_EA_208</x:v>
      </x:c>
      <x:c r="I2909" s="49" t="str">
        <x:v>Use</x:v>
      </x:c>
      <x:c r="J2909" s="31" t="str">
        <x:v>15 Minutes</x:v>
      </x:c>
      <x:c r="K2909" s="32" t="str">
        <x:v>02-01-2024 09:45:00</x:v>
      </x:c>
      <x:c r="M2909" s="53" t="str">
        <x:v>3474108.0400000000000000</x:v>
      </x:c>
      <x:c r="N2909" s="33" t="str">
        <x:v/>
      </x:c>
    </x:row>
    <x:row r="2910">
      <x:c r="B2910" s="5" t="str">
        <x:v>1208627883350935405</x:v>
      </x:c>
      <x:c r="C2910" s="44" t="str">
        <x:v>69377115</x:v>
      </x:c>
      <x:c r="F2910" s="45" t="str">
        <x:v>214-ELE01</x:v>
      </x:c>
      <x:c r="H2910" s="9" t="str">
        <x:v>CEAS.Submeter_EA_208</x:v>
      </x:c>
      <x:c r="I2910" s="49" t="str">
        <x:v>Use</x:v>
      </x:c>
      <x:c r="J2910" s="31" t="str">
        <x:v>15 Minutes</x:v>
      </x:c>
      <x:c r="K2910" s="32" t="str">
        <x:v>02-01-2024 10:00:00</x:v>
      </x:c>
      <x:c r="M2910" s="53" t="str">
        <x:v>3474114.0900000000000000</x:v>
      </x:c>
      <x:c r="N2910" s="33" t="str">
        <x:v/>
      </x:c>
    </x:row>
    <x:row r="2911">
      <x:c r="B2911" s="5" t="str">
        <x:v>13996174898128916170</x:v>
      </x:c>
      <x:c r="C2911" s="44" t="str">
        <x:v>69377116</x:v>
      </x:c>
      <x:c r="F2911" s="45" t="str">
        <x:v>214-ELE01</x:v>
      </x:c>
      <x:c r="H2911" s="9" t="str">
        <x:v>CEAS.Submeter_EA_208</x:v>
      </x:c>
      <x:c r="I2911" s="49" t="str">
        <x:v>Use</x:v>
      </x:c>
      <x:c r="J2911" s="31" t="str">
        <x:v>15 Minutes</x:v>
      </x:c>
      <x:c r="K2911" s="32" t="str">
        <x:v>02-01-2024 10:15:00</x:v>
      </x:c>
      <x:c r="M2911" s="53" t="str">
        <x:v>3474120.1500000000000000</x:v>
      </x:c>
      <x:c r="N2911" s="33" t="str">
        <x:v/>
      </x:c>
    </x:row>
    <x:row r="2912">
      <x:c r="B2912" s="5" t="str">
        <x:v>5530431363249734336</x:v>
      </x:c>
      <x:c r="C2912" s="44" t="str">
        <x:v>69377117</x:v>
      </x:c>
      <x:c r="F2912" s="45" t="str">
        <x:v>214-ELE01</x:v>
      </x:c>
      <x:c r="H2912" s="9" t="str">
        <x:v>CEAS.Submeter_EA_208</x:v>
      </x:c>
      <x:c r="I2912" s="49" t="str">
        <x:v>Use</x:v>
      </x:c>
      <x:c r="J2912" s="31" t="str">
        <x:v>15 Minutes</x:v>
      </x:c>
      <x:c r="K2912" s="32" t="str">
        <x:v>02-01-2024 10:30:00</x:v>
      </x:c>
      <x:c r="M2912" s="53" t="str">
        <x:v>3474126.4000000000000000</x:v>
      </x:c>
      <x:c r="N2912" s="33" t="str">
        <x:v/>
      </x:c>
    </x:row>
    <x:row r="2913">
      <x:c r="B2913" s="5" t="str">
        <x:v>8712952291288914993</x:v>
      </x:c>
      <x:c r="C2913" s="44" t="str">
        <x:v>69377118</x:v>
      </x:c>
      <x:c r="F2913" s="45" t="str">
        <x:v>214-ELE01</x:v>
      </x:c>
      <x:c r="H2913" s="9" t="str">
        <x:v>CEAS.Submeter_EA_208</x:v>
      </x:c>
      <x:c r="I2913" s="49" t="str">
        <x:v>Use</x:v>
      </x:c>
      <x:c r="J2913" s="31" t="str">
        <x:v>15 Minutes</x:v>
      </x:c>
      <x:c r="K2913" s="32" t="str">
        <x:v>02-01-2024 10:45:00</x:v>
      </x:c>
      <x:c r="M2913" s="53" t="str">
        <x:v>3474132.3600000000000000</x:v>
      </x:c>
      <x:c r="N2913" s="33" t="str">
        <x:v/>
      </x:c>
    </x:row>
    <x:row r="2914">
      <x:c r="B2914" s="5" t="str">
        <x:v>98356378876610716</x:v>
      </x:c>
      <x:c r="C2914" s="44" t="str">
        <x:v>69377119</x:v>
      </x:c>
      <x:c r="F2914" s="45" t="str">
        <x:v>214-ELE01</x:v>
      </x:c>
      <x:c r="H2914" s="9" t="str">
        <x:v>CEAS.Submeter_EA_208</x:v>
      </x:c>
      <x:c r="I2914" s="49" t="str">
        <x:v>Use</x:v>
      </x:c>
      <x:c r="J2914" s="31" t="str">
        <x:v>15 Minutes</x:v>
      </x:c>
      <x:c r="K2914" s="32" t="str">
        <x:v>02-01-2024 11:00:00</x:v>
      </x:c>
      <x:c r="M2914" s="53" t="str">
        <x:v>3474138.2300000000000000</x:v>
      </x:c>
      <x:c r="N2914" s="33" t="str">
        <x:v/>
      </x:c>
    </x:row>
    <x:row r="2915">
      <x:c r="B2915" s="5" t="str">
        <x:v>4775384970198912651</x:v>
      </x:c>
      <x:c r="C2915" s="44" t="str">
        <x:v>69377120</x:v>
      </x:c>
      <x:c r="F2915" s="45" t="str">
        <x:v>214-ELE01</x:v>
      </x:c>
      <x:c r="H2915" s="9" t="str">
        <x:v>CEAS.Submeter_EA_208</x:v>
      </x:c>
      <x:c r="I2915" s="49" t="str">
        <x:v>Use</x:v>
      </x:c>
      <x:c r="J2915" s="31" t="str">
        <x:v>15 Minutes</x:v>
      </x:c>
      <x:c r="K2915" s="32" t="str">
        <x:v>02-01-2024 11:15:00</x:v>
      </x:c>
      <x:c r="M2915" s="53" t="str">
        <x:v>3474144.1000000000000000</x:v>
      </x:c>
      <x:c r="N2915" s="33" t="str">
        <x:v/>
      </x:c>
    </x:row>
    <x:row r="2916">
      <x:c r="B2916" s="5" t="str">
        <x:v>11157601337398409831</x:v>
      </x:c>
      <x:c r="C2916" s="44" t="str">
        <x:v>69377121</x:v>
      </x:c>
      <x:c r="F2916" s="45" t="str">
        <x:v>214-ELE01</x:v>
      </x:c>
      <x:c r="H2916" s="9" t="str">
        <x:v>CEAS.Submeter_EA_208</x:v>
      </x:c>
      <x:c r="I2916" s="49" t="str">
        <x:v>Use</x:v>
      </x:c>
      <x:c r="J2916" s="31" t="str">
        <x:v>15 Minutes</x:v>
      </x:c>
      <x:c r="K2916" s="32" t="str">
        <x:v>02-01-2024 11:30:00</x:v>
      </x:c>
      <x:c r="M2916" s="53" t="str">
        <x:v>3474150.0600000000000000</x:v>
      </x:c>
      <x:c r="N2916" s="33" t="str">
        <x:v/>
      </x:c>
    </x:row>
    <x:row r="2917">
      <x:c r="B2917" s="5" t="str">
        <x:v>7758445176421452194</x:v>
      </x:c>
      <x:c r="C2917" s="44" t="str">
        <x:v>69377122</x:v>
      </x:c>
      <x:c r="F2917" s="45" t="str">
        <x:v>214-ELE01</x:v>
      </x:c>
      <x:c r="H2917" s="9" t="str">
        <x:v>CEAS.Submeter_EA_208</x:v>
      </x:c>
      <x:c r="I2917" s="49" t="str">
        <x:v>Use</x:v>
      </x:c>
      <x:c r="J2917" s="31" t="str">
        <x:v>15 Minutes</x:v>
      </x:c>
      <x:c r="K2917" s="32" t="str">
        <x:v>02-01-2024 11:45:00</x:v>
      </x:c>
      <x:c r="M2917" s="53" t="str">
        <x:v>3474155.9600000000000000</x:v>
      </x:c>
      <x:c r="N2917" s="33" t="str">
        <x:v/>
      </x:c>
    </x:row>
    <x:row r="2918">
      <x:c r="B2918" s="5" t="str">
        <x:v>8195044595063449400</x:v>
      </x:c>
      <x:c r="C2918" s="44" t="str">
        <x:v>69377123</x:v>
      </x:c>
      <x:c r="F2918" s="45" t="str">
        <x:v>214-ELE01</x:v>
      </x:c>
      <x:c r="H2918" s="9" t="str">
        <x:v>CEAS.Submeter_EA_208</x:v>
      </x:c>
      <x:c r="I2918" s="49" t="str">
        <x:v>Use</x:v>
      </x:c>
      <x:c r="J2918" s="31" t="str">
        <x:v>15 Minutes</x:v>
      </x:c>
      <x:c r="K2918" s="32" t="str">
        <x:v>02-01-2024 12:00:00</x:v>
      </x:c>
      <x:c r="M2918" s="53" t="str">
        <x:v>3474162.0600000000000000</x:v>
      </x:c>
      <x:c r="N2918" s="33" t="str">
        <x:v/>
      </x:c>
    </x:row>
    <x:row r="2919">
      <x:c r="B2919" s="5" t="str">
        <x:v>13526189716224001887</x:v>
      </x:c>
      <x:c r="C2919" s="44" t="str">
        <x:v>69377124</x:v>
      </x:c>
      <x:c r="F2919" s="45" t="str">
        <x:v>214-ELE01</x:v>
      </x:c>
      <x:c r="H2919" s="9" t="str">
        <x:v>CEAS.Submeter_EA_208</x:v>
      </x:c>
      <x:c r="I2919" s="49" t="str">
        <x:v>Use</x:v>
      </x:c>
      <x:c r="J2919" s="31" t="str">
        <x:v>15 Minutes</x:v>
      </x:c>
      <x:c r="K2919" s="32" t="str">
        <x:v>02-01-2024 12:15:00</x:v>
      </x:c>
      <x:c r="M2919" s="53" t="str">
        <x:v>3474168.1300000000000000</x:v>
      </x:c>
      <x:c r="N2919" s="33" t="str">
        <x:v/>
      </x:c>
    </x:row>
    <x:row r="2920">
      <x:c r="B2920" s="5" t="str">
        <x:v>6264175053083347505</x:v>
      </x:c>
      <x:c r="C2920" s="44" t="str">
        <x:v>69377125</x:v>
      </x:c>
      <x:c r="F2920" s="45" t="str">
        <x:v>214-ELE01</x:v>
      </x:c>
      <x:c r="H2920" s="9" t="str">
        <x:v>CEAS.Submeter_EA_208</x:v>
      </x:c>
      <x:c r="I2920" s="49" t="str">
        <x:v>Use</x:v>
      </x:c>
      <x:c r="J2920" s="31" t="str">
        <x:v>15 Minutes</x:v>
      </x:c>
      <x:c r="K2920" s="32" t="str">
        <x:v>02-01-2024 12:30:00</x:v>
      </x:c>
      <x:c r="M2920" s="53" t="str">
        <x:v>3474174.1400000000000000</x:v>
      </x:c>
      <x:c r="N2920" s="33" t="str">
        <x:v/>
      </x:c>
    </x:row>
    <x:row r="2921">
      <x:c r="B2921" s="5" t="str">
        <x:v>14974289013746678602</x:v>
      </x:c>
      <x:c r="C2921" s="44" t="str">
        <x:v>69377126</x:v>
      </x:c>
      <x:c r="F2921" s="45" t="str">
        <x:v>214-ELE01</x:v>
      </x:c>
      <x:c r="H2921" s="9" t="str">
        <x:v>CEAS.Submeter_EA_208</x:v>
      </x:c>
      <x:c r="I2921" s="49" t="str">
        <x:v>Use</x:v>
      </x:c>
      <x:c r="J2921" s="31" t="str">
        <x:v>15 Minutes</x:v>
      </x:c>
      <x:c r="K2921" s="32" t="str">
        <x:v>02-01-2024 12:45:00</x:v>
      </x:c>
      <x:c r="M2921" s="53" t="str">
        <x:v>3474180.2400000000000000</x:v>
      </x:c>
      <x:c r="N2921" s="33" t="str">
        <x:v/>
      </x:c>
    </x:row>
    <x:row r="2922">
      <x:c r="B2922" s="5" t="str">
        <x:v>17670929330343289022</x:v>
      </x:c>
      <x:c r="C2922" s="44" t="str">
        <x:v>69377127</x:v>
      </x:c>
      <x:c r="F2922" s="45" t="str">
        <x:v>214-ELE01</x:v>
      </x:c>
      <x:c r="H2922" s="9" t="str">
        <x:v>CEAS.Submeter_EA_208</x:v>
      </x:c>
      <x:c r="I2922" s="49" t="str">
        <x:v>Use</x:v>
      </x:c>
      <x:c r="J2922" s="31" t="str">
        <x:v>15 Minutes</x:v>
      </x:c>
      <x:c r="K2922" s="32" t="str">
        <x:v>02-01-2024 13:00:00</x:v>
      </x:c>
      <x:c r="M2922" s="53" t="str">
        <x:v>3474186.1800000000000000</x:v>
      </x:c>
      <x:c r="N2922" s="33" t="str">
        <x:v/>
      </x:c>
    </x:row>
    <x:row r="2923">
      <x:c r="B2923" s="5" t="str">
        <x:v>7209219228042318117</x:v>
      </x:c>
      <x:c r="C2923" s="44" t="str">
        <x:v>69377128</x:v>
      </x:c>
      <x:c r="F2923" s="45" t="str">
        <x:v>214-ELE01</x:v>
      </x:c>
      <x:c r="H2923" s="9" t="str">
        <x:v>CEAS.Submeter_EA_208</x:v>
      </x:c>
      <x:c r="I2923" s="49" t="str">
        <x:v>Use</x:v>
      </x:c>
      <x:c r="J2923" s="31" t="str">
        <x:v>15 Minutes</x:v>
      </x:c>
      <x:c r="K2923" s="32" t="str">
        <x:v>02-01-2024 13:15:00</x:v>
      </x:c>
      <x:c r="M2923" s="53" t="str">
        <x:v>3474192.1900000000000000</x:v>
      </x:c>
      <x:c r="N2923" s="33" t="str">
        <x:v/>
      </x:c>
    </x:row>
    <x:row r="2924">
      <x:c r="B2924" s="5" t="str">
        <x:v>15014979799108436741</x:v>
      </x:c>
      <x:c r="C2924" s="44" t="str">
        <x:v>69377129</x:v>
      </x:c>
      <x:c r="F2924" s="45" t="str">
        <x:v>214-ELE01</x:v>
      </x:c>
      <x:c r="H2924" s="9" t="str">
        <x:v>CEAS.Submeter_EA_208</x:v>
      </x:c>
      <x:c r="I2924" s="49" t="str">
        <x:v>Use</x:v>
      </x:c>
      <x:c r="J2924" s="31" t="str">
        <x:v>15 Minutes</x:v>
      </x:c>
      <x:c r="K2924" s="32" t="str">
        <x:v>02-01-2024 13:30:00</x:v>
      </x:c>
      <x:c r="M2924" s="53" t="str">
        <x:v>3474198.1700000000000000</x:v>
      </x:c>
      <x:c r="N2924" s="33" t="str">
        <x:v/>
      </x:c>
    </x:row>
    <x:row r="2925">
      <x:c r="B2925" s="5" t="str">
        <x:v>15039762502460148216</x:v>
      </x:c>
      <x:c r="C2925" s="44" t="str">
        <x:v>69377130</x:v>
      </x:c>
      <x:c r="F2925" s="45" t="str">
        <x:v>214-ELE01</x:v>
      </x:c>
      <x:c r="H2925" s="9" t="str">
        <x:v>CEAS.Submeter_EA_208</x:v>
      </x:c>
      <x:c r="I2925" s="49" t="str">
        <x:v>Use</x:v>
      </x:c>
      <x:c r="J2925" s="31" t="str">
        <x:v>15 Minutes</x:v>
      </x:c>
      <x:c r="K2925" s="32" t="str">
        <x:v>02-01-2024 13:45:00</x:v>
      </x:c>
      <x:c r="M2925" s="53" t="str">
        <x:v>3474204.6100000000000000</x:v>
      </x:c>
      <x:c r="N2925" s="33" t="str">
        <x:v/>
      </x:c>
    </x:row>
    <x:row r="2926">
      <x:c r="B2926" s="5" t="str">
        <x:v>7458019253579772410</x:v>
      </x:c>
      <x:c r="C2926" s="44" t="str">
        <x:v>69377131</x:v>
      </x:c>
      <x:c r="F2926" s="45" t="str">
        <x:v>214-ELE01</x:v>
      </x:c>
      <x:c r="H2926" s="9" t="str">
        <x:v>CEAS.Submeter_EA_208</x:v>
      </x:c>
      <x:c r="I2926" s="49" t="str">
        <x:v>Use</x:v>
      </x:c>
      <x:c r="J2926" s="31" t="str">
        <x:v>15 Minutes</x:v>
      </x:c>
      <x:c r="K2926" s="32" t="str">
        <x:v>02-01-2024 14:00:00</x:v>
      </x:c>
      <x:c r="M2926" s="53" t="str">
        <x:v>3474211.0800000000000000</x:v>
      </x:c>
      <x:c r="N2926" s="33" t="str">
        <x:v/>
      </x:c>
    </x:row>
    <x:row r="2927">
      <x:c r="B2927" s="5" t="str">
        <x:v>10886971288389926387</x:v>
      </x:c>
      <x:c r="C2927" s="44" t="str">
        <x:v>69377132</x:v>
      </x:c>
      <x:c r="F2927" s="45" t="str">
        <x:v>214-ELE01</x:v>
      </x:c>
      <x:c r="H2927" s="9" t="str">
        <x:v>CEAS.Submeter_EA_208</x:v>
      </x:c>
      <x:c r="I2927" s="49" t="str">
        <x:v>Use</x:v>
      </x:c>
      <x:c r="J2927" s="31" t="str">
        <x:v>15 Minutes</x:v>
      </x:c>
      <x:c r="K2927" s="32" t="str">
        <x:v>02-01-2024 14:15:00</x:v>
      </x:c>
      <x:c r="M2927" s="53" t="str">
        <x:v>3474217.4600000000000000</x:v>
      </x:c>
      <x:c r="N2927" s="33" t="str">
        <x:v/>
      </x:c>
    </x:row>
    <x:row r="2928">
      <x:c r="B2928" s="5" t="str">
        <x:v>2017041813172785526</x:v>
      </x:c>
      <x:c r="C2928" s="44" t="str">
        <x:v>69377133</x:v>
      </x:c>
      <x:c r="F2928" s="45" t="str">
        <x:v>214-ELE01</x:v>
      </x:c>
      <x:c r="H2928" s="9" t="str">
        <x:v>CEAS.Submeter_EA_208</x:v>
      </x:c>
      <x:c r="I2928" s="49" t="str">
        <x:v>Use</x:v>
      </x:c>
      <x:c r="J2928" s="31" t="str">
        <x:v>15 Minutes</x:v>
      </x:c>
      <x:c r="K2928" s="32" t="str">
        <x:v>02-01-2024 14:30:00</x:v>
      </x:c>
      <x:c r="M2928" s="53" t="str">
        <x:v>3474223.6800000000000000</x:v>
      </x:c>
      <x:c r="N2928" s="33" t="str">
        <x:v/>
      </x:c>
    </x:row>
    <x:row r="2929">
      <x:c r="B2929" s="5" t="str">
        <x:v>10837063439900163619</x:v>
      </x:c>
      <x:c r="C2929" s="44" t="str">
        <x:v>69377134</x:v>
      </x:c>
      <x:c r="F2929" s="45" t="str">
        <x:v>214-ELE01</x:v>
      </x:c>
      <x:c r="H2929" s="9" t="str">
        <x:v>CEAS.Submeter_EA_208</x:v>
      </x:c>
      <x:c r="I2929" s="49" t="str">
        <x:v>Use</x:v>
      </x:c>
      <x:c r="J2929" s="31" t="str">
        <x:v>15 Minutes</x:v>
      </x:c>
      <x:c r="K2929" s="32" t="str">
        <x:v>02-01-2024 14:45:00</x:v>
      </x:c>
      <x:c r="M2929" s="53" t="str">
        <x:v>3474229.9100000000000000</x:v>
      </x:c>
      <x:c r="N2929" s="33" t="str">
        <x:v/>
      </x:c>
    </x:row>
    <x:row r="2930">
      <x:c r="B2930" s="5" t="str">
        <x:v>8215588067956173574</x:v>
      </x:c>
      <x:c r="C2930" s="44" t="str">
        <x:v>69377135</x:v>
      </x:c>
      <x:c r="F2930" s="45" t="str">
        <x:v>214-ELE01</x:v>
      </x:c>
      <x:c r="H2930" s="9" t="str">
        <x:v>CEAS.Submeter_EA_208</x:v>
      </x:c>
      <x:c r="I2930" s="49" t="str">
        <x:v>Use</x:v>
      </x:c>
      <x:c r="J2930" s="31" t="str">
        <x:v>15 Minutes</x:v>
      </x:c>
      <x:c r="K2930" s="32" t="str">
        <x:v>02-01-2024 15:00:00</x:v>
      </x:c>
      <x:c r="M2930" s="53" t="str">
        <x:v>3474236.0400000000000000</x:v>
      </x:c>
      <x:c r="N2930" s="33" t="str">
        <x:v/>
      </x:c>
    </x:row>
    <x:row r="2931">
      <x:c r="B2931" s="5" t="str">
        <x:v>811952756241189920</x:v>
      </x:c>
      <x:c r="C2931" s="44" t="str">
        <x:v>69377136</x:v>
      </x:c>
      <x:c r="F2931" s="45" t="str">
        <x:v>214-ELE01</x:v>
      </x:c>
      <x:c r="H2931" s="9" t="str">
        <x:v>CEAS.Submeter_EA_208</x:v>
      </x:c>
      <x:c r="I2931" s="49" t="str">
        <x:v>Use</x:v>
      </x:c>
      <x:c r="J2931" s="31" t="str">
        <x:v>15 Minutes</x:v>
      </x:c>
      <x:c r="K2931" s="32" t="str">
        <x:v>02-01-2024 15:15:00</x:v>
      </x:c>
      <x:c r="M2931" s="53" t="str">
        <x:v>3474242.0200000000000000</x:v>
      </x:c>
      <x:c r="N2931" s="33" t="str">
        <x:v/>
      </x:c>
    </x:row>
    <x:row r="2932">
      <x:c r="B2932" s="5" t="str">
        <x:v>13962444790490788337</x:v>
      </x:c>
      <x:c r="C2932" s="44" t="str">
        <x:v>69377137</x:v>
      </x:c>
      <x:c r="F2932" s="45" t="str">
        <x:v>214-ELE01</x:v>
      </x:c>
      <x:c r="H2932" s="9" t="str">
        <x:v>CEAS.Submeter_EA_208</x:v>
      </x:c>
      <x:c r="I2932" s="49" t="str">
        <x:v>Use</x:v>
      </x:c>
      <x:c r="J2932" s="31" t="str">
        <x:v>15 Minutes</x:v>
      </x:c>
      <x:c r="K2932" s="32" t="str">
        <x:v>02-01-2024 15:30:00</x:v>
      </x:c>
      <x:c r="M2932" s="53" t="str">
        <x:v>3474247.9700000000000000</x:v>
      </x:c>
      <x:c r="N2932" s="33" t="str">
        <x:v/>
      </x:c>
    </x:row>
    <x:row r="2933">
      <x:c r="B2933" s="5" t="str">
        <x:v>9911162543635703965</x:v>
      </x:c>
      <x:c r="C2933" s="44" t="str">
        <x:v>69377138</x:v>
      </x:c>
      <x:c r="F2933" s="45" t="str">
        <x:v>214-ELE01</x:v>
      </x:c>
      <x:c r="H2933" s="9" t="str">
        <x:v>CEAS.Submeter_EA_208</x:v>
      </x:c>
      <x:c r="I2933" s="49" t="str">
        <x:v>Use</x:v>
      </x:c>
      <x:c r="J2933" s="31" t="str">
        <x:v>15 Minutes</x:v>
      </x:c>
      <x:c r="K2933" s="32" t="str">
        <x:v>02-01-2024 15:45:00</x:v>
      </x:c>
      <x:c r="M2933" s="53" t="str">
        <x:v>3474253.8200000000000000</x:v>
      </x:c>
      <x:c r="N2933" s="33" t="str">
        <x:v/>
      </x:c>
    </x:row>
    <x:row r="2934">
      <x:c r="B2934" s="5" t="str">
        <x:v>14646519387289639219</x:v>
      </x:c>
      <x:c r="C2934" s="44" t="str">
        <x:v>69377139</x:v>
      </x:c>
      <x:c r="F2934" s="45" t="str">
        <x:v>214-ELE01</x:v>
      </x:c>
      <x:c r="H2934" s="9" t="str">
        <x:v>CEAS.Submeter_EA_208</x:v>
      </x:c>
      <x:c r="I2934" s="49" t="str">
        <x:v>Use</x:v>
      </x:c>
      <x:c r="J2934" s="31" t="str">
        <x:v>15 Minutes</x:v>
      </x:c>
      <x:c r="K2934" s="32" t="str">
        <x:v>02-01-2024 16:00:00</x:v>
      </x:c>
      <x:c r="M2934" s="53" t="str">
        <x:v>3474259.7400000000000000</x:v>
      </x:c>
      <x:c r="N2934" s="33" t="str">
        <x:v/>
      </x:c>
    </x:row>
    <x:row r="2935">
      <x:c r="B2935" s="5" t="str">
        <x:v>13932478386694717038</x:v>
      </x:c>
      <x:c r="C2935" s="44" t="str">
        <x:v>69377140</x:v>
      </x:c>
      <x:c r="F2935" s="45" t="str">
        <x:v>214-ELE01</x:v>
      </x:c>
      <x:c r="H2935" s="9" t="str">
        <x:v>CEAS.Submeter_EA_208</x:v>
      </x:c>
      <x:c r="I2935" s="49" t="str">
        <x:v>Use</x:v>
      </x:c>
      <x:c r="J2935" s="31" t="str">
        <x:v>15 Minutes</x:v>
      </x:c>
      <x:c r="K2935" s="32" t="str">
        <x:v>02-01-2024 16:15:00</x:v>
      </x:c>
      <x:c r="M2935" s="53" t="str">
        <x:v>3474265.7600000000000000</x:v>
      </x:c>
      <x:c r="N2935" s="33" t="str">
        <x:v/>
      </x:c>
    </x:row>
    <x:row r="2936">
      <x:c r="B2936" s="5" t="str">
        <x:v>5945383734299312270</x:v>
      </x:c>
      <x:c r="C2936" s="44" t="str">
        <x:v>69377141</x:v>
      </x:c>
      <x:c r="F2936" s="45" t="str">
        <x:v>214-ELE01</x:v>
      </x:c>
      <x:c r="H2936" s="9" t="str">
        <x:v>CEAS.Submeter_EA_208</x:v>
      </x:c>
      <x:c r="I2936" s="49" t="str">
        <x:v>Use</x:v>
      </x:c>
      <x:c r="J2936" s="31" t="str">
        <x:v>15 Minutes</x:v>
      </x:c>
      <x:c r="K2936" s="32" t="str">
        <x:v>02-01-2024 16:30:00</x:v>
      </x:c>
      <x:c r="M2936" s="53" t="str">
        <x:v>3474271.6800000000000000</x:v>
      </x:c>
      <x:c r="N2936" s="33" t="str">
        <x:v/>
      </x:c>
    </x:row>
    <x:row r="2937">
      <x:c r="B2937" s="5" t="str">
        <x:v>9826368876950363985</x:v>
      </x:c>
      <x:c r="C2937" s="44" t="str">
        <x:v>69377142</x:v>
      </x:c>
      <x:c r="F2937" s="45" t="str">
        <x:v>214-ELE01</x:v>
      </x:c>
      <x:c r="H2937" s="9" t="str">
        <x:v>CEAS.Submeter_EA_208</x:v>
      </x:c>
      <x:c r="I2937" s="49" t="str">
        <x:v>Use</x:v>
      </x:c>
      <x:c r="J2937" s="31" t="str">
        <x:v>15 Minutes</x:v>
      </x:c>
      <x:c r="K2937" s="32" t="str">
        <x:v>02-01-2024 16:45:00</x:v>
      </x:c>
      <x:c r="M2937" s="53" t="str">
        <x:v>3474277.5700000000000000</x:v>
      </x:c>
      <x:c r="N2937" s="33" t="str">
        <x:v/>
      </x:c>
    </x:row>
    <x:row r="2938">
      <x:c r="B2938" s="5" t="str">
        <x:v>5144023219828089774</x:v>
      </x:c>
      <x:c r="C2938" s="44" t="str">
        <x:v>69387949</x:v>
      </x:c>
      <x:c r="F2938" s="45" t="str">
        <x:v>214-ELE01</x:v>
      </x:c>
      <x:c r="H2938" s="9" t="str">
        <x:v>CEAS.Submeter_EA_208</x:v>
      </x:c>
      <x:c r="I2938" s="49" t="str">
        <x:v>Use</x:v>
      </x:c>
      <x:c r="J2938" s="31" t="str">
        <x:v>15 Minutes</x:v>
      </x:c>
      <x:c r="K2938" s="32" t="str">
        <x:v>02-01-2024 17:00:00</x:v>
      </x:c>
      <x:c r="M2938" s="53" t="str">
        <x:v>3474283.6800000000000000</x:v>
      </x:c>
      <x:c r="N2938" s="33" t="str">
        <x:v/>
      </x:c>
    </x:row>
    <x:row r="2939">
      <x:c r="B2939" s="5" t="str">
        <x:v>1345291654004301014</x:v>
      </x:c>
      <x:c r="C2939" s="44" t="str">
        <x:v>69387950</x:v>
      </x:c>
      <x:c r="F2939" s="45" t="str">
        <x:v>214-ELE01</x:v>
      </x:c>
      <x:c r="H2939" s="9" t="str">
        <x:v>CEAS.Submeter_EA_208</x:v>
      </x:c>
      <x:c r="I2939" s="49" t="str">
        <x:v>Use</x:v>
      </x:c>
      <x:c r="J2939" s="31" t="str">
        <x:v>15 Minutes</x:v>
      </x:c>
      <x:c r="K2939" s="32" t="str">
        <x:v>02-01-2024 17:15:00</x:v>
      </x:c>
      <x:c r="M2939" s="53" t="str">
        <x:v>3474289.5700000000000000</x:v>
      </x:c>
      <x:c r="N2939" s="33" t="str">
        <x:v/>
      </x:c>
    </x:row>
    <x:row r="2940">
      <x:c r="B2940" s="5" t="str">
        <x:v>11804941075318447862</x:v>
      </x:c>
      <x:c r="C2940" s="44" t="str">
        <x:v>69387951</x:v>
      </x:c>
      <x:c r="F2940" s="45" t="str">
        <x:v>214-ELE01</x:v>
      </x:c>
      <x:c r="H2940" s="9" t="str">
        <x:v>CEAS.Submeter_EA_208</x:v>
      </x:c>
      <x:c r="I2940" s="49" t="str">
        <x:v>Use</x:v>
      </x:c>
      <x:c r="J2940" s="31" t="str">
        <x:v>15 Minutes</x:v>
      </x:c>
      <x:c r="K2940" s="32" t="str">
        <x:v>02-01-2024 17:30:00</x:v>
      </x:c>
      <x:c r="M2940" s="53" t="str">
        <x:v>3474295.4900000000000000</x:v>
      </x:c>
      <x:c r="N2940" s="33" t="str">
        <x:v/>
      </x:c>
    </x:row>
    <x:row r="2941">
      <x:c r="B2941" s="5" t="str">
        <x:v>1809007795550257965</x:v>
      </x:c>
      <x:c r="C2941" s="44" t="str">
        <x:v>69387952</x:v>
      </x:c>
      <x:c r="F2941" s="45" t="str">
        <x:v>214-ELE01</x:v>
      </x:c>
      <x:c r="H2941" s="9" t="str">
        <x:v>CEAS.Submeter_EA_208</x:v>
      </x:c>
      <x:c r="I2941" s="49" t="str">
        <x:v>Use</x:v>
      </x:c>
      <x:c r="J2941" s="31" t="str">
        <x:v>15 Minutes</x:v>
      </x:c>
      <x:c r="K2941" s="32" t="str">
        <x:v>02-01-2024 17:45:00</x:v>
      </x:c>
      <x:c r="M2941" s="53" t="str">
        <x:v>3474301.3400000000000000</x:v>
      </x:c>
      <x:c r="N2941" s="33" t="str">
        <x:v/>
      </x:c>
    </x:row>
    <x:row r="2942">
      <x:c r="B2942" s="5" t="str">
        <x:v>10621797693318842887</x:v>
      </x:c>
      <x:c r="C2942" s="44" t="str">
        <x:v>69387953</x:v>
      </x:c>
      <x:c r="F2942" s="45" t="str">
        <x:v>214-ELE01</x:v>
      </x:c>
      <x:c r="H2942" s="9" t="str">
        <x:v>CEAS.Submeter_EA_208</x:v>
      </x:c>
      <x:c r="I2942" s="49" t="str">
        <x:v>Use</x:v>
      </x:c>
      <x:c r="J2942" s="31" t="str">
        <x:v>15 Minutes</x:v>
      </x:c>
      <x:c r="K2942" s="32" t="str">
        <x:v>02-01-2024 18:00:00</x:v>
      </x:c>
      <x:c r="M2942" s="53" t="str">
        <x:v>3474307.2200000000000000</x:v>
      </x:c>
      <x:c r="N2942" s="33" t="str">
        <x:v/>
      </x:c>
    </x:row>
    <x:row r="2943">
      <x:c r="B2943" s="5" t="str">
        <x:v>16137313422689260409</x:v>
      </x:c>
      <x:c r="C2943" s="44" t="str">
        <x:v>69387954</x:v>
      </x:c>
      <x:c r="F2943" s="45" t="str">
        <x:v>214-ELE01</x:v>
      </x:c>
      <x:c r="H2943" s="9" t="str">
        <x:v>CEAS.Submeter_EA_208</x:v>
      </x:c>
      <x:c r="I2943" s="49" t="str">
        <x:v>Use</x:v>
      </x:c>
      <x:c r="J2943" s="31" t="str">
        <x:v>15 Minutes</x:v>
      </x:c>
      <x:c r="K2943" s="32" t="str">
        <x:v>02-01-2024 18:15:00</x:v>
      </x:c>
      <x:c r="M2943" s="53" t="str">
        <x:v>3474313.0600000000000000</x:v>
      </x:c>
      <x:c r="N2943" s="33" t="str">
        <x:v/>
      </x:c>
    </x:row>
    <x:row r="2944">
      <x:c r="B2944" s="5" t="str">
        <x:v>13899136173815294461</x:v>
      </x:c>
      <x:c r="C2944" s="44" t="str">
        <x:v>69387955</x:v>
      </x:c>
      <x:c r="F2944" s="45" t="str">
        <x:v>214-ELE01</x:v>
      </x:c>
      <x:c r="H2944" s="9" t="str">
        <x:v>CEAS.Submeter_EA_208</x:v>
      </x:c>
      <x:c r="I2944" s="49" t="str">
        <x:v>Use</x:v>
      </x:c>
      <x:c r="J2944" s="31" t="str">
        <x:v>15 Minutes</x:v>
      </x:c>
      <x:c r="K2944" s="32" t="str">
        <x:v>02-01-2024 18:30:00</x:v>
      </x:c>
      <x:c r="M2944" s="53" t="str">
        <x:v>3474318.9800000000000000</x:v>
      </x:c>
      <x:c r="N2944" s="33" t="str">
        <x:v/>
      </x:c>
    </x:row>
    <x:row r="2945">
      <x:c r="B2945" s="5" t="str">
        <x:v>12180848728291446954</x:v>
      </x:c>
      <x:c r="C2945" s="44" t="str">
        <x:v>69387956</x:v>
      </x:c>
      <x:c r="F2945" s="45" t="str">
        <x:v>214-ELE01</x:v>
      </x:c>
      <x:c r="H2945" s="9" t="str">
        <x:v>CEAS.Submeter_EA_208</x:v>
      </x:c>
      <x:c r="I2945" s="49" t="str">
        <x:v>Use</x:v>
      </x:c>
      <x:c r="J2945" s="31" t="str">
        <x:v>15 Minutes</x:v>
      </x:c>
      <x:c r="K2945" s="32" t="str">
        <x:v>02-01-2024 18:45:00</x:v>
      </x:c>
      <x:c r="M2945" s="53" t="str">
        <x:v>3474324.7100000000000000</x:v>
      </x:c>
      <x:c r="N2945" s="33" t="str">
        <x:v/>
      </x:c>
    </x:row>
    <x:row r="2946">
      <x:c r="B2946" s="5" t="str">
        <x:v>17825656169409997629</x:v>
      </x:c>
      <x:c r="C2946" s="44" t="str">
        <x:v>69387957</x:v>
      </x:c>
      <x:c r="F2946" s="45" t="str">
        <x:v>214-ELE01</x:v>
      </x:c>
      <x:c r="H2946" s="9" t="str">
        <x:v>CEAS.Submeter_EA_208</x:v>
      </x:c>
      <x:c r="I2946" s="49" t="str">
        <x:v>Use</x:v>
      </x:c>
      <x:c r="J2946" s="31" t="str">
        <x:v>15 Minutes</x:v>
      </x:c>
      <x:c r="K2946" s="32" t="str">
        <x:v>02-01-2024 19:00:00</x:v>
      </x:c>
      <x:c r="M2946" s="53" t="str">
        <x:v>3474330.4900000000000000</x:v>
      </x:c>
      <x:c r="N2946" s="33" t="str">
        <x:v/>
      </x:c>
    </x:row>
    <x:row r="2947">
      <x:c r="B2947" s="5" t="str">
        <x:v>6023693754663572948</x:v>
      </x:c>
      <x:c r="C2947" s="44" t="str">
        <x:v>69387958</x:v>
      </x:c>
      <x:c r="F2947" s="45" t="str">
        <x:v>214-ELE01</x:v>
      </x:c>
      <x:c r="H2947" s="9" t="str">
        <x:v>CEAS.Submeter_EA_208</x:v>
      </x:c>
      <x:c r="I2947" s="49" t="str">
        <x:v>Use</x:v>
      </x:c>
      <x:c r="J2947" s="31" t="str">
        <x:v>15 Minutes</x:v>
      </x:c>
      <x:c r="K2947" s="32" t="str">
        <x:v>02-01-2024 19:15:00</x:v>
      </x:c>
      <x:c r="M2947" s="53" t="str">
        <x:v>3474336.4500000000000000</x:v>
      </x:c>
      <x:c r="N2947" s="33" t="str">
        <x:v/>
      </x:c>
    </x:row>
    <x:row r="2948">
      <x:c r="B2948" s="5" t="str">
        <x:v>2408310430656729879</x:v>
      </x:c>
      <x:c r="C2948" s="44" t="str">
        <x:v>69387959</x:v>
      </x:c>
      <x:c r="F2948" s="45" t="str">
        <x:v>214-ELE01</x:v>
      </x:c>
      <x:c r="H2948" s="9" t="str">
        <x:v>CEAS.Submeter_EA_208</x:v>
      </x:c>
      <x:c r="I2948" s="49" t="str">
        <x:v>Use</x:v>
      </x:c>
      <x:c r="J2948" s="31" t="str">
        <x:v>15 Minutes</x:v>
      </x:c>
      <x:c r="K2948" s="32" t="str">
        <x:v>02-01-2024 19:30:00</x:v>
      </x:c>
      <x:c r="M2948" s="53" t="str">
        <x:v>3474342.2300000000000000</x:v>
      </x:c>
      <x:c r="N2948" s="33" t="str">
        <x:v/>
      </x:c>
    </x:row>
    <x:row r="2949">
      <x:c r="B2949" s="5" t="str">
        <x:v>15414055358966333599</x:v>
      </x:c>
      <x:c r="C2949" s="44" t="str">
        <x:v>69387960</x:v>
      </x:c>
      <x:c r="F2949" s="45" t="str">
        <x:v>214-ELE01</x:v>
      </x:c>
      <x:c r="H2949" s="9" t="str">
        <x:v>CEAS.Submeter_EA_208</x:v>
      </x:c>
      <x:c r="I2949" s="49" t="str">
        <x:v>Use</x:v>
      </x:c>
      <x:c r="J2949" s="31" t="str">
        <x:v>15 Minutes</x:v>
      </x:c>
      <x:c r="K2949" s="32" t="str">
        <x:v>02-01-2024 19:45:00</x:v>
      </x:c>
      <x:c r="M2949" s="53" t="str">
        <x:v>3474349.4600000000000000</x:v>
      </x:c>
      <x:c r="N2949" s="33" t="str">
        <x:v/>
      </x:c>
    </x:row>
    <x:row r="2950">
      <x:c r="B2950" s="5" t="str">
        <x:v>14718525872244211977</x:v>
      </x:c>
      <x:c r="C2950" s="44" t="str">
        <x:v>69387961</x:v>
      </x:c>
      <x:c r="F2950" s="45" t="str">
        <x:v>214-ELE01</x:v>
      </x:c>
      <x:c r="H2950" s="9" t="str">
        <x:v>CEAS.Submeter_EA_208</x:v>
      </x:c>
      <x:c r="I2950" s="49" t="str">
        <x:v>Use</x:v>
      </x:c>
      <x:c r="J2950" s="31" t="str">
        <x:v>15 Minutes</x:v>
      </x:c>
      <x:c r="K2950" s="32" t="str">
        <x:v>02-01-2024 20:00:00</x:v>
      </x:c>
      <x:c r="M2950" s="53" t="str">
        <x:v>3474357.5200000000000000</x:v>
      </x:c>
      <x:c r="N2950" s="33" t="str">
        <x:v/>
      </x:c>
    </x:row>
    <x:row r="2951">
      <x:c r="B2951" s="5" t="str">
        <x:v>5118419199904917782</x:v>
      </x:c>
      <x:c r="C2951" s="44" t="str">
        <x:v>69387962</x:v>
      </x:c>
      <x:c r="F2951" s="45" t="str">
        <x:v>214-ELE01</x:v>
      </x:c>
      <x:c r="H2951" s="9" t="str">
        <x:v>CEAS.Submeter_EA_208</x:v>
      </x:c>
      <x:c r="I2951" s="49" t="str">
        <x:v>Use</x:v>
      </x:c>
      <x:c r="J2951" s="31" t="str">
        <x:v>15 Minutes</x:v>
      </x:c>
      <x:c r="K2951" s="32" t="str">
        <x:v>02-01-2024 20:15:00</x:v>
      </x:c>
      <x:c r="M2951" s="53" t="str">
        <x:v>3474363.9100000000000000</x:v>
      </x:c>
      <x:c r="N2951" s="33" t="str">
        <x:v/>
      </x:c>
    </x:row>
    <x:row r="2952">
      <x:c r="B2952" s="5" t="str">
        <x:v>4842267566118360721</x:v>
      </x:c>
      <x:c r="C2952" s="44" t="str">
        <x:v>69387963</x:v>
      </x:c>
      <x:c r="F2952" s="45" t="str">
        <x:v>214-ELE01</x:v>
      </x:c>
      <x:c r="H2952" s="9" t="str">
        <x:v>CEAS.Submeter_EA_208</x:v>
      </x:c>
      <x:c r="I2952" s="49" t="str">
        <x:v>Use</x:v>
      </x:c>
      <x:c r="J2952" s="31" t="str">
        <x:v>15 Minutes</x:v>
      </x:c>
      <x:c r="K2952" s="32" t="str">
        <x:v>02-01-2024 20:30:00</x:v>
      </x:c>
      <x:c r="M2952" s="53" t="str">
        <x:v>3474370.0100000000000000</x:v>
      </x:c>
      <x:c r="N2952" s="33" t="str">
        <x:v/>
      </x:c>
    </x:row>
    <x:row r="2953">
      <x:c r="B2953" s="5" t="str">
        <x:v>6095979633164263540</x:v>
      </x:c>
      <x:c r="C2953" s="44" t="str">
        <x:v>69387964</x:v>
      </x:c>
      <x:c r="F2953" s="45" t="str">
        <x:v>214-ELE01</x:v>
      </x:c>
      <x:c r="H2953" s="9" t="str">
        <x:v>CEAS.Submeter_EA_208</x:v>
      </x:c>
      <x:c r="I2953" s="49" t="str">
        <x:v>Use</x:v>
      </x:c>
      <x:c r="J2953" s="31" t="str">
        <x:v>15 Minutes</x:v>
      </x:c>
      <x:c r="K2953" s="32" t="str">
        <x:v>02-01-2024 20:45:00</x:v>
      </x:c>
      <x:c r="M2953" s="53" t="str">
        <x:v>3474376.1200000000000000</x:v>
      </x:c>
      <x:c r="N2953" s="33" t="str">
        <x:v/>
      </x:c>
    </x:row>
    <x:row r="2954">
      <x:c r="B2954" s="5" t="str">
        <x:v>15660465294830478176</x:v>
      </x:c>
      <x:c r="C2954" s="44" t="str">
        <x:v>69387965</x:v>
      </x:c>
      <x:c r="F2954" s="45" t="str">
        <x:v>214-ELE01</x:v>
      </x:c>
      <x:c r="H2954" s="9" t="str">
        <x:v>CEAS.Submeter_EA_208</x:v>
      </x:c>
      <x:c r="I2954" s="49" t="str">
        <x:v>Use</x:v>
      </x:c>
      <x:c r="J2954" s="31" t="str">
        <x:v>15 Minutes</x:v>
      </x:c>
      <x:c r="K2954" s="32" t="str">
        <x:v>02-01-2024 21:00:00</x:v>
      </x:c>
      <x:c r="M2954" s="53" t="str">
        <x:v>3474382.2500000000000000</x:v>
      </x:c>
      <x:c r="N2954" s="33" t="str">
        <x:v/>
      </x:c>
    </x:row>
    <x:row r="2955">
      <x:c r="B2955" s="5" t="str">
        <x:v>4877861143612715912</x:v>
      </x:c>
      <x:c r="C2955" s="44" t="str">
        <x:v>69387966</x:v>
      </x:c>
      <x:c r="F2955" s="45" t="str">
        <x:v>214-ELE01</x:v>
      </x:c>
      <x:c r="H2955" s="9" t="str">
        <x:v>CEAS.Submeter_EA_208</x:v>
      </x:c>
      <x:c r="I2955" s="49" t="str">
        <x:v>Use</x:v>
      </x:c>
      <x:c r="J2955" s="31" t="str">
        <x:v>15 Minutes</x:v>
      </x:c>
      <x:c r="K2955" s="32" t="str">
        <x:v>02-01-2024 21:15:00</x:v>
      </x:c>
      <x:c r="M2955" s="53" t="str">
        <x:v>3474388.2000000000000000</x:v>
      </x:c>
      <x:c r="N2955" s="33" t="str">
        <x:v/>
      </x:c>
    </x:row>
    <x:row r="2956">
      <x:c r="B2956" s="5" t="str">
        <x:v>6176407567808514281</x:v>
      </x:c>
      <x:c r="C2956" s="44" t="str">
        <x:v>69387967</x:v>
      </x:c>
      <x:c r="F2956" s="45" t="str">
        <x:v>214-ELE01</x:v>
      </x:c>
      <x:c r="H2956" s="9" t="str">
        <x:v>CEAS.Submeter_EA_208</x:v>
      </x:c>
      <x:c r="I2956" s="49" t="str">
        <x:v>Use</x:v>
      </x:c>
      <x:c r="J2956" s="31" t="str">
        <x:v>15 Minutes</x:v>
      </x:c>
      <x:c r="K2956" s="32" t="str">
        <x:v>02-01-2024 21:30:00</x:v>
      </x:c>
      <x:c r="M2956" s="53" t="str">
        <x:v>3474393.7600000000000000</x:v>
      </x:c>
      <x:c r="N2956" s="33" t="str">
        <x:v/>
      </x:c>
    </x:row>
    <x:row r="2957">
      <x:c r="B2957" s="5" t="str">
        <x:v>13704024049593377309</x:v>
      </x:c>
      <x:c r="C2957" s="44" t="str">
        <x:v>69387968</x:v>
      </x:c>
      <x:c r="F2957" s="45" t="str">
        <x:v>214-ELE01</x:v>
      </x:c>
      <x:c r="H2957" s="9" t="str">
        <x:v>CEAS.Submeter_EA_208</x:v>
      </x:c>
      <x:c r="I2957" s="49" t="str">
        <x:v>Use</x:v>
      </x:c>
      <x:c r="J2957" s="31" t="str">
        <x:v>15 Minutes</x:v>
      </x:c>
      <x:c r="K2957" s="32" t="str">
        <x:v>02-01-2024 21:45:00</x:v>
      </x:c>
      <x:c r="M2957" s="53" t="str">
        <x:v>3474399.4200000000000000</x:v>
      </x:c>
      <x:c r="N2957" s="33" t="str">
        <x:v/>
      </x:c>
    </x:row>
    <x:row r="2958">
      <x:c r="B2958" s="5" t="str">
        <x:v>10064948767578536451</x:v>
      </x:c>
      <x:c r="C2958" s="44" t="str">
        <x:v>69387969</x:v>
      </x:c>
      <x:c r="F2958" s="45" t="str">
        <x:v>214-ELE01</x:v>
      </x:c>
      <x:c r="H2958" s="9" t="str">
        <x:v>CEAS.Submeter_EA_208</x:v>
      </x:c>
      <x:c r="I2958" s="49" t="str">
        <x:v>Use</x:v>
      </x:c>
      <x:c r="J2958" s="31" t="str">
        <x:v>15 Minutes</x:v>
      </x:c>
      <x:c r="K2958" s="32" t="str">
        <x:v>02-01-2024 22:00:00</x:v>
      </x:c>
      <x:c r="M2958" s="53" t="str">
        <x:v>3474404.8800000000000000</x:v>
      </x:c>
      <x:c r="N2958" s="33" t="str">
        <x:v/>
      </x:c>
    </x:row>
    <x:row r="2959">
      <x:c r="B2959" s="5" t="str">
        <x:v>14605453918193912062</x:v>
      </x:c>
      <x:c r="C2959" s="44" t="str">
        <x:v>69387970</x:v>
      </x:c>
      <x:c r="F2959" s="45" t="str">
        <x:v>214-ELE01</x:v>
      </x:c>
      <x:c r="H2959" s="9" t="str">
        <x:v>CEAS.Submeter_EA_208</x:v>
      </x:c>
      <x:c r="I2959" s="49" t="str">
        <x:v>Use</x:v>
      </x:c>
      <x:c r="J2959" s="31" t="str">
        <x:v>15 Minutes</x:v>
      </x:c>
      <x:c r="K2959" s="32" t="str">
        <x:v>02-01-2024 22:15:00</x:v>
      </x:c>
      <x:c r="M2959" s="53" t="str">
        <x:v>3474410.4600000000000000</x:v>
      </x:c>
      <x:c r="N2959" s="33" t="str">
        <x:v/>
      </x:c>
    </x:row>
    <x:row r="2960">
      <x:c r="B2960" s="5" t="str">
        <x:v>12525031502886931821</x:v>
      </x:c>
      <x:c r="C2960" s="44" t="str">
        <x:v>69387971</x:v>
      </x:c>
      <x:c r="F2960" s="45" t="str">
        <x:v>214-ELE01</x:v>
      </x:c>
      <x:c r="H2960" s="9" t="str">
        <x:v>CEAS.Submeter_EA_208</x:v>
      </x:c>
      <x:c r="I2960" s="49" t="str">
        <x:v>Use</x:v>
      </x:c>
      <x:c r="J2960" s="31" t="str">
        <x:v>15 Minutes</x:v>
      </x:c>
      <x:c r="K2960" s="32" t="str">
        <x:v>02-01-2024 22:30:00</x:v>
      </x:c>
      <x:c r="M2960" s="53" t="str">
        <x:v>3474415.9900000000000000</x:v>
      </x:c>
      <x:c r="N2960" s="33" t="str">
        <x:v/>
      </x:c>
    </x:row>
    <x:row r="2961">
      <x:c r="B2961" s="5" t="str">
        <x:v>9650862353127495573</x:v>
      </x:c>
      <x:c r="C2961" s="44" t="str">
        <x:v>69387972</x:v>
      </x:c>
      <x:c r="F2961" s="45" t="str">
        <x:v>214-ELE01</x:v>
      </x:c>
      <x:c r="H2961" s="9" t="str">
        <x:v>CEAS.Submeter_EA_208</x:v>
      </x:c>
      <x:c r="I2961" s="49" t="str">
        <x:v>Use</x:v>
      </x:c>
      <x:c r="J2961" s="31" t="str">
        <x:v>15 Minutes</x:v>
      </x:c>
      <x:c r="K2961" s="32" t="str">
        <x:v>02-01-2024 22:45:00</x:v>
      </x:c>
      <x:c r="M2961" s="53" t="str">
        <x:v>3474421.4400000000000000</x:v>
      </x:c>
      <x:c r="N2961" s="33" t="str">
        <x:v/>
      </x:c>
    </x:row>
    <x:row r="2962">
      <x:c r="B2962" s="5" t="str">
        <x:v>11635544055108968881</x:v>
      </x:c>
      <x:c r="C2962" s="44" t="str">
        <x:v>69387973</x:v>
      </x:c>
      <x:c r="F2962" s="45" t="str">
        <x:v>214-ELE01</x:v>
      </x:c>
      <x:c r="H2962" s="9" t="str">
        <x:v>CEAS.Submeter_EA_208</x:v>
      </x:c>
      <x:c r="I2962" s="49" t="str">
        <x:v>Use</x:v>
      </x:c>
      <x:c r="J2962" s="31" t="str">
        <x:v>15 Minutes</x:v>
      </x:c>
      <x:c r="K2962" s="32" t="str">
        <x:v>02-01-2024 23:00:00</x:v>
      </x:c>
      <x:c r="M2962" s="53" t="str">
        <x:v>3474426.8400000000000000</x:v>
      </x:c>
      <x:c r="N2962" s="33" t="str">
        <x:v/>
      </x:c>
    </x:row>
    <x:row r="2963">
      <x:c r="B2963" s="5" t="str">
        <x:v>5703300114763545382</x:v>
      </x:c>
      <x:c r="C2963" s="44" t="str">
        <x:v>69387974</x:v>
      </x:c>
      <x:c r="F2963" s="45" t="str">
        <x:v>214-ELE01</x:v>
      </x:c>
      <x:c r="H2963" s="9" t="str">
        <x:v>CEAS.Submeter_EA_208</x:v>
      </x:c>
      <x:c r="I2963" s="49" t="str">
        <x:v>Use</x:v>
      </x:c>
      <x:c r="J2963" s="31" t="str">
        <x:v>15 Minutes</x:v>
      </x:c>
      <x:c r="K2963" s="32" t="str">
        <x:v>02-01-2024 23:15:00</x:v>
      </x:c>
      <x:c r="M2963" s="53" t="str">
        <x:v>3474432.3200000000000000</x:v>
      </x:c>
      <x:c r="N2963" s="33" t="str">
        <x:v/>
      </x:c>
    </x:row>
    <x:row r="2964">
      <x:c r="B2964" s="5" t="str">
        <x:v>9013947291373789257</x:v>
      </x:c>
      <x:c r="C2964" s="44" t="str">
        <x:v>69387975</x:v>
      </x:c>
      <x:c r="F2964" s="45" t="str">
        <x:v>214-ELE01</x:v>
      </x:c>
      <x:c r="H2964" s="9" t="str">
        <x:v>CEAS.Submeter_EA_208</x:v>
      </x:c>
      <x:c r="I2964" s="49" t="str">
        <x:v>Use</x:v>
      </x:c>
      <x:c r="J2964" s="31" t="str">
        <x:v>15 Minutes</x:v>
      </x:c>
      <x:c r="K2964" s="32" t="str">
        <x:v>02-01-2024 23:30:00</x:v>
      </x:c>
      <x:c r="M2964" s="53" t="str">
        <x:v>3474437.7000000000000000</x:v>
      </x:c>
      <x:c r="N2964" s="33" t="str">
        <x:v/>
      </x:c>
    </x:row>
    <x:row r="2965">
      <x:c r="B2965" s="5" t="str">
        <x:v>14687217854311192486</x:v>
      </x:c>
      <x:c r="C2965" s="44" t="str">
        <x:v>69387976</x:v>
      </x:c>
      <x:c r="F2965" s="45" t="str">
        <x:v>214-ELE01</x:v>
      </x:c>
      <x:c r="H2965" s="9" t="str">
        <x:v>CEAS.Submeter_EA_208</x:v>
      </x:c>
      <x:c r="I2965" s="49" t="str">
        <x:v>Use</x:v>
      </x:c>
      <x:c r="J2965" s="31" t="str">
        <x:v>15 Minutes</x:v>
      </x:c>
      <x:c r="K2965" s="32" t="str">
        <x:v>02-01-2024 23:45:00</x:v>
      </x:c>
      <x:c r="M2965" s="53" t="str">
        <x:v>3474443.1500000000000000</x:v>
      </x:c>
      <x:c r="N2965" s="33" t="str">
        <x:v/>
      </x:c>
    </x:row>
    <x:row r="2966">
      <x:c r="B2966" s="5" t="str">
        <x:v>15428305389824908720</x:v>
      </x:c>
      <x:c r="C2966" s="44" t="str">
        <x:v>69387977</x:v>
      </x:c>
      <x:c r="F2966" s="45" t="str">
        <x:v>214-ELE01</x:v>
      </x:c>
      <x:c r="H2966" s="9" t="str">
        <x:v>CEAS.Submeter_EA_208</x:v>
      </x:c>
      <x:c r="I2966" s="49" t="str">
        <x:v>Use</x:v>
      </x:c>
      <x:c r="J2966" s="31" t="str">
        <x:v>15 Minutes</x:v>
      </x:c>
      <x:c r="K2966" s="32" t="str">
        <x:v>02-02-2024 00:00:00</x:v>
      </x:c>
      <x:c r="M2966" s="53" t="str">
        <x:v>3474448.5600000000000000</x:v>
      </x:c>
      <x:c r="N2966" s="33" t="str">
        <x:v/>
      </x:c>
    </x:row>
    <x:row r="2967">
      <x:c r="B2967" s="5" t="str">
        <x:v>4548914947182712734</x:v>
      </x:c>
      <x:c r="C2967" s="44" t="str">
        <x:v>69387978</x:v>
      </x:c>
      <x:c r="F2967" s="45" t="str">
        <x:v>214-ELE01</x:v>
      </x:c>
      <x:c r="H2967" s="9" t="str">
        <x:v>CEAS.Submeter_EA_208</x:v>
      </x:c>
      <x:c r="I2967" s="49" t="str">
        <x:v>Use</x:v>
      </x:c>
      <x:c r="J2967" s="31" t="str">
        <x:v>15 Minutes</x:v>
      </x:c>
      <x:c r="K2967" s="32" t="str">
        <x:v>02-02-2024 00:15:00</x:v>
      </x:c>
      <x:c r="M2967" s="53" t="str">
        <x:v>3474453.9300000000000000</x:v>
      </x:c>
      <x:c r="N2967" s="33" t="str">
        <x:v/>
      </x:c>
    </x:row>
    <x:row r="2968">
      <x:c r="B2968" s="5" t="str">
        <x:v>12081628636834978710</x:v>
      </x:c>
      <x:c r="C2968" s="44" t="str">
        <x:v>69387979</x:v>
      </x:c>
      <x:c r="F2968" s="45" t="str">
        <x:v>214-ELE01</x:v>
      </x:c>
      <x:c r="H2968" s="9" t="str">
        <x:v>CEAS.Submeter_EA_208</x:v>
      </x:c>
      <x:c r="I2968" s="49" t="str">
        <x:v>Use</x:v>
      </x:c>
      <x:c r="J2968" s="31" t="str">
        <x:v>15 Minutes</x:v>
      </x:c>
      <x:c r="K2968" s="32" t="str">
        <x:v>02-02-2024 00:30:00</x:v>
      </x:c>
      <x:c r="M2968" s="53" t="str">
        <x:v>3474459.3300000000000000</x:v>
      </x:c>
      <x:c r="N2968" s="33" t="str">
        <x:v/>
      </x:c>
    </x:row>
    <x:row r="2969">
      <x:c r="B2969" s="5" t="str">
        <x:v>6872474241784181780</x:v>
      </x:c>
      <x:c r="C2969" s="44" t="str">
        <x:v>69387980</x:v>
      </x:c>
      <x:c r="F2969" s="45" t="str">
        <x:v>214-ELE01</x:v>
      </x:c>
      <x:c r="H2969" s="9" t="str">
        <x:v>CEAS.Submeter_EA_208</x:v>
      </x:c>
      <x:c r="I2969" s="49" t="str">
        <x:v>Use</x:v>
      </x:c>
      <x:c r="J2969" s="31" t="str">
        <x:v>15 Minutes</x:v>
      </x:c>
      <x:c r="K2969" s="32" t="str">
        <x:v>02-02-2024 00:45:00</x:v>
      </x:c>
      <x:c r="M2969" s="53" t="str">
        <x:v>3474464.7500000000000000</x:v>
      </x:c>
      <x:c r="N2969" s="33" t="str">
        <x:v/>
      </x:c>
    </x:row>
    <x:row r="2970">
      <x:c r="B2970" s="5" t="str">
        <x:v>6166313330830203519</x:v>
      </x:c>
      <x:c r="C2970" s="44" t="str">
        <x:v>69387981</x:v>
      </x:c>
      <x:c r="F2970" s="45" t="str">
        <x:v>214-ELE01</x:v>
      </x:c>
      <x:c r="H2970" s="9" t="str">
        <x:v>CEAS.Submeter_EA_208</x:v>
      </x:c>
      <x:c r="I2970" s="49" t="str">
        <x:v>Use</x:v>
      </x:c>
      <x:c r="J2970" s="31" t="str">
        <x:v>15 Minutes</x:v>
      </x:c>
      <x:c r="K2970" s="32" t="str">
        <x:v>02-02-2024 01:00:00</x:v>
      </x:c>
      <x:c r="M2970" s="53" t="str">
        <x:v>3474470.1200000000000000</x:v>
      </x:c>
      <x:c r="N2970" s="33" t="str">
        <x:v/>
      </x:c>
    </x:row>
    <x:row r="2971">
      <x:c r="B2971" s="5" t="str">
        <x:v>17882779571562957599</x:v>
      </x:c>
      <x:c r="C2971" s="44" t="str">
        <x:v>69387982</x:v>
      </x:c>
      <x:c r="F2971" s="45" t="str">
        <x:v>214-ELE01</x:v>
      </x:c>
      <x:c r="H2971" s="9" t="str">
        <x:v>CEAS.Submeter_EA_208</x:v>
      </x:c>
      <x:c r="I2971" s="49" t="str">
        <x:v>Use</x:v>
      </x:c>
      <x:c r="J2971" s="31" t="str">
        <x:v>15 Minutes</x:v>
      </x:c>
      <x:c r="K2971" s="32" t="str">
        <x:v>02-02-2024 01:15:00</x:v>
      </x:c>
      <x:c r="M2971" s="53" t="str">
        <x:v>3474475.4700000000000000</x:v>
      </x:c>
      <x:c r="N2971" s="33" t="str">
        <x:v/>
      </x:c>
    </x:row>
    <x:row r="2972">
      <x:c r="B2972" s="5" t="str">
        <x:v>8164368041023753302</x:v>
      </x:c>
      <x:c r="C2972" s="44" t="str">
        <x:v>69387983</x:v>
      </x:c>
      <x:c r="F2972" s="45" t="str">
        <x:v>214-ELE01</x:v>
      </x:c>
      <x:c r="H2972" s="9" t="str">
        <x:v>CEAS.Submeter_EA_208</x:v>
      </x:c>
      <x:c r="I2972" s="49" t="str">
        <x:v>Use</x:v>
      </x:c>
      <x:c r="J2972" s="31" t="str">
        <x:v>15 Minutes</x:v>
      </x:c>
      <x:c r="K2972" s="32" t="str">
        <x:v>02-02-2024 01:30:00</x:v>
      </x:c>
      <x:c r="M2972" s="53" t="str">
        <x:v>3474480.8600000000000000</x:v>
      </x:c>
      <x:c r="N2972" s="33" t="str">
        <x:v/>
      </x:c>
    </x:row>
    <x:row r="2973">
      <x:c r="B2973" s="5" t="str">
        <x:v>10458669764458377921</x:v>
      </x:c>
      <x:c r="C2973" s="44" t="str">
        <x:v>69387984</x:v>
      </x:c>
      <x:c r="F2973" s="45" t="str">
        <x:v>214-ELE01</x:v>
      </x:c>
      <x:c r="H2973" s="9" t="str">
        <x:v>CEAS.Submeter_EA_208</x:v>
      </x:c>
      <x:c r="I2973" s="49" t="str">
        <x:v>Use</x:v>
      </x:c>
      <x:c r="J2973" s="31" t="str">
        <x:v>15 Minutes</x:v>
      </x:c>
      <x:c r="K2973" s="32" t="str">
        <x:v>02-02-2024 01:45:00</x:v>
      </x:c>
      <x:c r="M2973" s="53" t="str">
        <x:v>3474486.2800000000000000</x:v>
      </x:c>
      <x:c r="N2973" s="33" t="str">
        <x:v/>
      </x:c>
    </x:row>
    <x:row r="2974">
      <x:c r="B2974" s="5" t="str">
        <x:v>2472367549876390308</x:v>
      </x:c>
      <x:c r="C2974" s="44" t="str">
        <x:v>69387985</x:v>
      </x:c>
      <x:c r="F2974" s="45" t="str">
        <x:v>214-ELE01</x:v>
      </x:c>
      <x:c r="H2974" s="9" t="str">
        <x:v>CEAS.Submeter_EA_208</x:v>
      </x:c>
      <x:c r="I2974" s="49" t="str">
        <x:v>Use</x:v>
      </x:c>
      <x:c r="J2974" s="31" t="str">
        <x:v>15 Minutes</x:v>
      </x:c>
      <x:c r="K2974" s="32" t="str">
        <x:v>02-02-2024 02:00:00</x:v>
      </x:c>
      <x:c r="M2974" s="53" t="str">
        <x:v>3474491.6600000000000000</x:v>
      </x:c>
      <x:c r="N2974" s="33" t="str">
        <x:v/>
      </x:c>
    </x:row>
    <x:row r="2975">
      <x:c r="B2975" s="5" t="str">
        <x:v>11902177118011651846</x:v>
      </x:c>
      <x:c r="C2975" s="44" t="str">
        <x:v>69387986</x:v>
      </x:c>
      <x:c r="F2975" s="45" t="str">
        <x:v>214-ELE01</x:v>
      </x:c>
      <x:c r="H2975" s="9" t="str">
        <x:v>CEAS.Submeter_EA_208</x:v>
      </x:c>
      <x:c r="I2975" s="49" t="str">
        <x:v>Use</x:v>
      </x:c>
      <x:c r="J2975" s="31" t="str">
        <x:v>15 Minutes</x:v>
      </x:c>
      <x:c r="K2975" s="32" t="str">
        <x:v>02-02-2024 02:15:00</x:v>
      </x:c>
      <x:c r="M2975" s="53" t="str">
        <x:v>3474497.0100000000000000</x:v>
      </x:c>
      <x:c r="N2975" s="33" t="str">
        <x:v/>
      </x:c>
    </x:row>
    <x:row r="2976">
      <x:c r="B2976" s="5" t="str">
        <x:v>10902703848428156003</x:v>
      </x:c>
      <x:c r="C2976" s="44" t="str">
        <x:v>69387987</x:v>
      </x:c>
      <x:c r="F2976" s="45" t="str">
        <x:v>214-ELE01</x:v>
      </x:c>
      <x:c r="H2976" s="9" t="str">
        <x:v>CEAS.Submeter_EA_208</x:v>
      </x:c>
      <x:c r="I2976" s="49" t="str">
        <x:v>Use</x:v>
      </x:c>
      <x:c r="J2976" s="31" t="str">
        <x:v>15 Minutes</x:v>
      </x:c>
      <x:c r="K2976" s="32" t="str">
        <x:v>02-02-2024 02:30:00</x:v>
      </x:c>
      <x:c r="M2976" s="53" t="str">
        <x:v>3474502.3400000000000000</x:v>
      </x:c>
      <x:c r="N2976" s="33" t="str">
        <x:v/>
      </x:c>
    </x:row>
    <x:row r="2977">
      <x:c r="B2977" s="5" t="str">
        <x:v>5191784278980020884</x:v>
      </x:c>
      <x:c r="C2977" s="44" t="str">
        <x:v>69387988</x:v>
      </x:c>
      <x:c r="F2977" s="45" t="str">
        <x:v>214-ELE01</x:v>
      </x:c>
      <x:c r="H2977" s="9" t="str">
        <x:v>CEAS.Submeter_EA_208</x:v>
      </x:c>
      <x:c r="I2977" s="49" t="str">
        <x:v>Use</x:v>
      </x:c>
      <x:c r="J2977" s="31" t="str">
        <x:v>15 Minutes</x:v>
      </x:c>
      <x:c r="K2977" s="32" t="str">
        <x:v>02-02-2024 02:45:00</x:v>
      </x:c>
      <x:c r="M2977" s="53" t="str">
        <x:v>3474507.6800000000000000</x:v>
      </x:c>
      <x:c r="N2977" s="33" t="str">
        <x:v/>
      </x:c>
    </x:row>
    <x:row r="2978">
      <x:c r="B2978" s="5" t="str">
        <x:v>4485623368026042623</x:v>
      </x:c>
      <x:c r="C2978" s="44" t="str">
        <x:v>69387989</x:v>
      </x:c>
      <x:c r="F2978" s="45" t="str">
        <x:v>214-ELE01</x:v>
      </x:c>
      <x:c r="H2978" s="9" t="str">
        <x:v>CEAS.Submeter_EA_208</x:v>
      </x:c>
      <x:c r="I2978" s="49" t="str">
        <x:v>Use</x:v>
      </x:c>
      <x:c r="J2978" s="31" t="str">
        <x:v>15 Minutes</x:v>
      </x:c>
      <x:c r="K2978" s="32" t="str">
        <x:v>02-02-2024 03:00:00</x:v>
      </x:c>
      <x:c r="M2978" s="53" t="str">
        <x:v>3474513.0500000000000000</x:v>
      </x:c>
      <x:c r="N2978" s="33" t="str">
        <x:v/>
      </x:c>
    </x:row>
    <x:row r="2979">
      <x:c r="B2979" s="5" t="str">
        <x:v>14344244207182018699</x:v>
      </x:c>
      <x:c r="C2979" s="44" t="str">
        <x:v>69387990</x:v>
      </x:c>
      <x:c r="F2979" s="45" t="str">
        <x:v>214-ELE01</x:v>
      </x:c>
      <x:c r="H2979" s="9" t="str">
        <x:v>CEAS.Submeter_EA_208</x:v>
      </x:c>
      <x:c r="I2979" s="49" t="str">
        <x:v>Use</x:v>
      </x:c>
      <x:c r="J2979" s="31" t="str">
        <x:v>15 Minutes</x:v>
      </x:c>
      <x:c r="K2979" s="32" t="str">
        <x:v>02-02-2024 03:15:00</x:v>
      </x:c>
      <x:c r="M2979" s="53" t="str">
        <x:v>3474518.4400000000000000</x:v>
      </x:c>
      <x:c r="N2979" s="33" t="str">
        <x:v/>
      </x:c>
    </x:row>
    <x:row r="2980">
      <x:c r="B2980" s="5" t="str">
        <x:v>4625832676642814402</x:v>
      </x:c>
      <x:c r="C2980" s="44" t="str">
        <x:v>69387991</x:v>
      </x:c>
      <x:c r="F2980" s="45" t="str">
        <x:v>214-ELE01</x:v>
      </x:c>
      <x:c r="H2980" s="9" t="str">
        <x:v>CEAS.Submeter_EA_208</x:v>
      </x:c>
      <x:c r="I2980" s="49" t="str">
        <x:v>Use</x:v>
      </x:c>
      <x:c r="J2980" s="31" t="str">
        <x:v>15 Minutes</x:v>
      </x:c>
      <x:c r="K2980" s="32" t="str">
        <x:v>02-02-2024 03:30:00</x:v>
      </x:c>
      <x:c r="M2980" s="53" t="str">
        <x:v>3474523.8300000000000000</x:v>
      </x:c>
      <x:c r="N2980" s="33" t="str">
        <x:v/>
      </x:c>
    </x:row>
    <x:row r="2981">
      <x:c r="B2981" s="5" t="str">
        <x:v>6920134400077439021</x:v>
      </x:c>
      <x:c r="C2981" s="44" t="str">
        <x:v>69387992</x:v>
      </x:c>
      <x:c r="F2981" s="45" t="str">
        <x:v>214-ELE01</x:v>
      </x:c>
      <x:c r="H2981" s="9" t="str">
        <x:v>CEAS.Submeter_EA_208</x:v>
      </x:c>
      <x:c r="I2981" s="49" t="str">
        <x:v>Use</x:v>
      </x:c>
      <x:c r="J2981" s="31" t="str">
        <x:v>15 Minutes</x:v>
      </x:c>
      <x:c r="K2981" s="32" t="str">
        <x:v>02-02-2024 03:45:00</x:v>
      </x:c>
      <x:c r="M2981" s="53" t="str">
        <x:v>3474529.2500000000000000</x:v>
      </x:c>
      <x:c r="N2981" s="33" t="str">
        <x:v/>
      </x:c>
    </x:row>
    <x:row r="2982">
      <x:c r="B2982" s="5" t="str">
        <x:v>15047581457873766159</x:v>
      </x:c>
      <x:c r="C2982" s="44" t="str">
        <x:v>69387993</x:v>
      </x:c>
      <x:c r="F2982" s="45" t="str">
        <x:v>214-ELE01</x:v>
      </x:c>
      <x:c r="H2982" s="9" t="str">
        <x:v>CEAS.Submeter_EA_208</x:v>
      </x:c>
      <x:c r="I2982" s="49" t="str">
        <x:v>Use</x:v>
      </x:c>
      <x:c r="J2982" s="31" t="str">
        <x:v>15 Minutes</x:v>
      </x:c>
      <x:c r="K2982" s="32" t="str">
        <x:v>02-02-2024 04:00:00</x:v>
      </x:c>
      <x:c r="M2982" s="53" t="str">
        <x:v>3474534.7500000000000000</x:v>
      </x:c>
      <x:c r="N2982" s="33" t="str">
        <x:v/>
      </x:c>
    </x:row>
    <x:row r="2983">
      <x:c r="B2983" s="5" t="str">
        <x:v>11154054044585667494</x:v>
      </x:c>
      <x:c r="C2983" s="44" t="str">
        <x:v>69387994</x:v>
      </x:c>
      <x:c r="F2983" s="45" t="str">
        <x:v>214-ELE01</x:v>
      </x:c>
      <x:c r="H2983" s="9" t="str">
        <x:v>CEAS.Submeter_EA_208</x:v>
      </x:c>
      <x:c r="I2983" s="49" t="str">
        <x:v>Use</x:v>
      </x:c>
      <x:c r="J2983" s="31" t="str">
        <x:v>15 Minutes</x:v>
      </x:c>
      <x:c r="K2983" s="32" t="str">
        <x:v>02-02-2024 04:15:00</x:v>
      </x:c>
      <x:c r="M2983" s="53" t="str">
        <x:v>3474540.2100000000000000</x:v>
      </x:c>
      <x:c r="N2983" s="33" t="str">
        <x:v/>
      </x:c>
    </x:row>
    <x:row r="2984">
      <x:c r="B2984" s="5" t="str">
        <x:v>8348551640023936867</x:v>
      </x:c>
      <x:c r="C2984" s="44" t="str">
        <x:v>69387995</x:v>
      </x:c>
      <x:c r="F2984" s="45" t="str">
        <x:v>214-ELE01</x:v>
      </x:c>
      <x:c r="H2984" s="9" t="str">
        <x:v>CEAS.Submeter_EA_208</x:v>
      </x:c>
      <x:c r="I2984" s="49" t="str">
        <x:v>Use</x:v>
      </x:c>
      <x:c r="J2984" s="31" t="str">
        <x:v>15 Minutes</x:v>
      </x:c>
      <x:c r="K2984" s="32" t="str">
        <x:v>02-02-2024 04:30:00</x:v>
      </x:c>
      <x:c r="M2984" s="53" t="str">
        <x:v>3474545.6500000000000000</x:v>
      </x:c>
      <x:c r="N2984" s="33" t="str">
        <x:v/>
      </x:c>
    </x:row>
    <x:row r="2985">
      <x:c r="B2985" s="5" t="str">
        <x:v>18099255257075989764</x:v>
      </x:c>
      <x:c r="C2985" s="44" t="str">
        <x:v>69387996</x:v>
      </x:c>
      <x:c r="F2985" s="45" t="str">
        <x:v>214-ELE01</x:v>
      </x:c>
      <x:c r="H2985" s="9" t="str">
        <x:v>CEAS.Submeter_EA_208</x:v>
      </x:c>
      <x:c r="I2985" s="49" t="str">
        <x:v>Use</x:v>
      </x:c>
      <x:c r="J2985" s="31" t="str">
        <x:v>15 Minutes</x:v>
      </x:c>
      <x:c r="K2985" s="32" t="str">
        <x:v>02-02-2024 04:45:00</x:v>
      </x:c>
      <x:c r="M2985" s="53" t="str">
        <x:v>3474551.0600000000000000</x:v>
      </x:c>
      <x:c r="N2985" s="33" t="str">
        <x:v/>
      </x:c>
    </x:row>
    <x:row r="2986">
      <x:c r="B2986" s="5" t="str">
        <x:v>3724837597974701079</x:v>
      </x:c>
      <x:c r="C2986" s="44" t="str">
        <x:v>69398867</x:v>
      </x:c>
      <x:c r="F2986" s="45" t="str">
        <x:v>214-ELE01</x:v>
      </x:c>
      <x:c r="H2986" s="9" t="str">
        <x:v>CEAS.Submeter_EA_208</x:v>
      </x:c>
      <x:c r="I2986" s="49" t="str">
        <x:v>Use</x:v>
      </x:c>
      <x:c r="J2986" s="31" t="str">
        <x:v>15 Minutes</x:v>
      </x:c>
      <x:c r="K2986" s="32" t="str">
        <x:v>02-02-2024 05:00:00</x:v>
      </x:c>
      <x:c r="M2986" s="53" t="str">
        <x:v>3474556.4100000000000000</x:v>
      </x:c>
      <x:c r="N2986" s="33" t="str">
        <x:v/>
      </x:c>
    </x:row>
    <x:row r="2987">
      <x:c r="B2987" s="5" t="str">
        <x:v>4156683384341419790</x:v>
      </x:c>
      <x:c r="C2987" s="44" t="str">
        <x:v>69398868</x:v>
      </x:c>
      <x:c r="F2987" s="45" t="str">
        <x:v>214-ELE01</x:v>
      </x:c>
      <x:c r="H2987" s="9" t="str">
        <x:v>CEAS.Submeter_EA_208</x:v>
      </x:c>
      <x:c r="I2987" s="49" t="str">
        <x:v>Use</x:v>
      </x:c>
      <x:c r="J2987" s="31" t="str">
        <x:v>15 Minutes</x:v>
      </x:c>
      <x:c r="K2987" s="32" t="str">
        <x:v>02-02-2024 05:15:00</x:v>
      </x:c>
      <x:c r="M2987" s="53" t="str">
        <x:v>3474561.8500000000000000</x:v>
      </x:c>
      <x:c r="N2987" s="33" t="str">
        <x:v/>
      </x:c>
    </x:row>
    <x:row r="2988">
      <x:c r="B2988" s="5" t="str">
        <x:v>7906242294152948129</x:v>
      </x:c>
      <x:c r="C2988" s="44" t="str">
        <x:v>69398869</x:v>
      </x:c>
      <x:c r="F2988" s="45" t="str">
        <x:v>214-ELE01</x:v>
      </x:c>
      <x:c r="H2988" s="9" t="str">
        <x:v>CEAS.Submeter_EA_208</x:v>
      </x:c>
      <x:c r="I2988" s="49" t="str">
        <x:v>Use</x:v>
      </x:c>
      <x:c r="J2988" s="31" t="str">
        <x:v>15 Minutes</x:v>
      </x:c>
      <x:c r="K2988" s="32" t="str">
        <x:v>02-02-2024 05:30:00</x:v>
      </x:c>
      <x:c r="M2988" s="53" t="str">
        <x:v>3474567.1900000000000000</x:v>
      </x:c>
      <x:c r="N2988" s="33" t="str">
        <x:v/>
      </x:c>
    </x:row>
    <x:row r="2989">
      <x:c r="B2989" s="5" t="str">
        <x:v>6774520953216800867</x:v>
      </x:c>
      <x:c r="C2989" s="44" t="str">
        <x:v>69398870</x:v>
      </x:c>
      <x:c r="F2989" s="45" t="str">
        <x:v>214-ELE01</x:v>
      </x:c>
      <x:c r="H2989" s="9" t="str">
        <x:v>CEAS.Submeter_EA_208</x:v>
      </x:c>
      <x:c r="I2989" s="49" t="str">
        <x:v>Use</x:v>
      </x:c>
      <x:c r="J2989" s="31" t="str">
        <x:v>15 Minutes</x:v>
      </x:c>
      <x:c r="K2989" s="32" t="str">
        <x:v>02-02-2024 05:45:00</x:v>
      </x:c>
      <x:c r="M2989" s="53" t="str">
        <x:v>3474572.5700000000000000</x:v>
      </x:c>
      <x:c r="N2989" s="33" t="str">
        <x:v/>
      </x:c>
    </x:row>
    <x:row r="2990">
      <x:c r="B2990" s="5" t="str">
        <x:v>15745065684552371496</x:v>
      </x:c>
      <x:c r="C2990" s="44" t="str">
        <x:v>69398871</x:v>
      </x:c>
      <x:c r="F2990" s="45" t="str">
        <x:v>214-ELE01</x:v>
      </x:c>
      <x:c r="H2990" s="9" t="str">
        <x:v>CEAS.Submeter_EA_208</x:v>
      </x:c>
      <x:c r="I2990" s="49" t="str">
        <x:v>Use</x:v>
      </x:c>
      <x:c r="J2990" s="31" t="str">
        <x:v>15 Minutes</x:v>
      </x:c>
      <x:c r="K2990" s="32" t="str">
        <x:v>02-02-2024 06:00:00</x:v>
      </x:c>
      <x:c r="M2990" s="53" t="str">
        <x:v>3474578.0600000000000000</x:v>
      </x:c>
      <x:c r="N2990" s="33" t="str">
        <x:v/>
      </x:c>
    </x:row>
    <x:row r="2991">
      <x:c r="B2991" s="5" t="str">
        <x:v>6904391768967500344</x:v>
      </x:c>
      <x:c r="C2991" s="44" t="str">
        <x:v>69398872</x:v>
      </x:c>
      <x:c r="F2991" s="45" t="str">
        <x:v>214-ELE01</x:v>
      </x:c>
      <x:c r="H2991" s="9" t="str">
        <x:v>CEAS.Submeter_EA_208</x:v>
      </x:c>
      <x:c r="I2991" s="49" t="str">
        <x:v>Use</x:v>
      </x:c>
      <x:c r="J2991" s="31" t="str">
        <x:v>15 Minutes</x:v>
      </x:c>
      <x:c r="K2991" s="32" t="str">
        <x:v>02-02-2024 06:15:00</x:v>
      </x:c>
      <x:c r="M2991" s="53" t="str">
        <x:v>3474583.4100000000000000</x:v>
      </x:c>
      <x:c r="N2991" s="33" t="str">
        <x:v/>
      </x:c>
    </x:row>
    <x:row r="2992">
      <x:c r="B2992" s="5" t="str">
        <x:v>315734584565032080</x:v>
      </x:c>
      <x:c r="C2992" s="44" t="str">
        <x:v>69398873</x:v>
      </x:c>
      <x:c r="F2992" s="45" t="str">
        <x:v>214-ELE01</x:v>
      </x:c>
      <x:c r="H2992" s="9" t="str">
        <x:v>CEAS.Submeter_EA_208</x:v>
      </x:c>
      <x:c r="I2992" s="49" t="str">
        <x:v>Use</x:v>
      </x:c>
      <x:c r="J2992" s="31" t="str">
        <x:v>15 Minutes</x:v>
      </x:c>
      <x:c r="K2992" s="32" t="str">
        <x:v>02-02-2024 06:30:00</x:v>
      </x:c>
      <x:c r="M2992" s="53" t="str">
        <x:v>3474588.7900000000000000</x:v>
      </x:c>
      <x:c r="N2992" s="33" t="str">
        <x:v/>
      </x:c>
    </x:row>
    <x:row r="2993">
      <x:c r="B2993" s="5" t="str">
        <x:v>15163229519260397062</x:v>
      </x:c>
      <x:c r="C2993" s="44" t="str">
        <x:v>69398874</x:v>
      </x:c>
      <x:c r="F2993" s="45" t="str">
        <x:v>214-ELE01</x:v>
      </x:c>
      <x:c r="H2993" s="9" t="str">
        <x:v>CEAS.Submeter_EA_208</x:v>
      </x:c>
      <x:c r="I2993" s="49" t="str">
        <x:v>Use</x:v>
      </x:c>
      <x:c r="J2993" s="31" t="str">
        <x:v>15 Minutes</x:v>
      </x:c>
      <x:c r="K2993" s="32" t="str">
        <x:v>02-02-2024 06:45:00</x:v>
      </x:c>
      <x:c r="M2993" s="53" t="str">
        <x:v>3474594.1500000000000000</x:v>
      </x:c>
      <x:c r="N2993" s="33" t="str">
        <x:v/>
      </x:c>
    </x:row>
    <x:row r="2994">
      <x:c r="B2994" s="5" t="str">
        <x:v>17147911221241870370</x:v>
      </x:c>
      <x:c r="C2994" s="44" t="str">
        <x:v>69398875</x:v>
      </x:c>
      <x:c r="F2994" s="45" t="str">
        <x:v>214-ELE01</x:v>
      </x:c>
      <x:c r="H2994" s="9" t="str">
        <x:v>CEAS.Submeter_EA_208</x:v>
      </x:c>
      <x:c r="I2994" s="49" t="str">
        <x:v>Use</x:v>
      </x:c>
      <x:c r="J2994" s="31" t="str">
        <x:v>15 Minutes</x:v>
      </x:c>
      <x:c r="K2994" s="32" t="str">
        <x:v>02-02-2024 07:00:00</x:v>
      </x:c>
      <x:c r="M2994" s="53" t="str">
        <x:v>3474599.5500000000000000</x:v>
      </x:c>
      <x:c r="N2994" s="33" t="str">
        <x:v/>
      </x:c>
    </x:row>
    <x:row r="2995">
      <x:c r="B2995" s="5" t="str">
        <x:v>12654464238224145973</x:v>
      </x:c>
      <x:c r="C2995" s="44" t="str">
        <x:v>69398876</x:v>
      </x:c>
      <x:c r="F2995" s="45" t="str">
        <x:v>214-ELE01</x:v>
      </x:c>
      <x:c r="H2995" s="9" t="str">
        <x:v>CEAS.Submeter_EA_208</x:v>
      </x:c>
      <x:c r="I2995" s="49" t="str">
        <x:v>Use</x:v>
      </x:c>
      <x:c r="J2995" s="31" t="str">
        <x:v>15 Minutes</x:v>
      </x:c>
      <x:c r="K2995" s="32" t="str">
        <x:v>02-02-2024 07:15:00</x:v>
      </x:c>
      <x:c r="M2995" s="53" t="str">
        <x:v>3474604.9800000000000000</x:v>
      </x:c>
      <x:c r="N2995" s="33" t="str">
        <x:v/>
      </x:c>
    </x:row>
    <x:row r="2996">
      <x:c r="B2996" s="5" t="str">
        <x:v>15743787043937101468</x:v>
      </x:c>
      <x:c r="C2996" s="44" t="str">
        <x:v>69398877</x:v>
      </x:c>
      <x:c r="F2996" s="45" t="str">
        <x:v>214-ELE01</x:v>
      </x:c>
      <x:c r="H2996" s="9" t="str">
        <x:v>CEAS.Submeter_EA_208</x:v>
      </x:c>
      <x:c r="I2996" s="49" t="str">
        <x:v>Use</x:v>
      </x:c>
      <x:c r="J2996" s="31" t="str">
        <x:v>15 Minutes</x:v>
      </x:c>
      <x:c r="K2996" s="32" t="str">
        <x:v>02-02-2024 07:30:00</x:v>
      </x:c>
      <x:c r="M2996" s="53" t="str">
        <x:v>3474610.5000000000000000</x:v>
      </x:c>
      <x:c r="N2996" s="33" t="str">
        <x:v/>
      </x:c>
    </x:row>
    <x:row r="2997">
      <x:c r="B2997" s="5" t="str">
        <x:v>11777305727272379152</x:v>
      </x:c>
      <x:c r="C2997" s="44" t="str">
        <x:v>69398878</x:v>
      </x:c>
      <x:c r="F2997" s="45" t="str">
        <x:v>214-ELE01</x:v>
      </x:c>
      <x:c r="H2997" s="9" t="str">
        <x:v>CEAS.Submeter_EA_208</x:v>
      </x:c>
      <x:c r="I2997" s="49" t="str">
        <x:v>Use</x:v>
      </x:c>
      <x:c r="J2997" s="31" t="str">
        <x:v>15 Minutes</x:v>
      </x:c>
      <x:c r="K2997" s="32" t="str">
        <x:v>02-02-2024 07:45:00</x:v>
      </x:c>
      <x:c r="M2997" s="53" t="str">
        <x:v>3474615.9200000000000000</x:v>
      </x:c>
      <x:c r="N2997" s="33" t="str">
        <x:v/>
      </x:c>
    </x:row>
    <x:row r="2998">
      <x:c r="B2998" s="5" t="str">
        <x:v>9757508278515826443</x:v>
      </x:c>
      <x:c r="C2998" s="44" t="str">
        <x:v>69398879</x:v>
      </x:c>
      <x:c r="F2998" s="45" t="str">
        <x:v>214-ELE01</x:v>
      </x:c>
      <x:c r="H2998" s="9" t="str">
        <x:v>CEAS.Submeter_EA_208</x:v>
      </x:c>
      <x:c r="I2998" s="49" t="str">
        <x:v>Use</x:v>
      </x:c>
      <x:c r="J2998" s="31" t="str">
        <x:v>15 Minutes</x:v>
      </x:c>
      <x:c r="K2998" s="32" t="str">
        <x:v>02-02-2024 08:00:00</x:v>
      </x:c>
      <x:c r="M2998" s="53" t="str">
        <x:v>3474621.4000000000000000</x:v>
      </x:c>
      <x:c r="N2998" s="33" t="str">
        <x:v/>
      </x:c>
    </x:row>
    <x:row r="2999">
      <x:c r="B2999" s="5" t="str">
        <x:v>11166984735168591152</x:v>
      </x:c>
      <x:c r="C2999" s="44" t="str">
        <x:v>69398880</x:v>
      </x:c>
      <x:c r="F2999" s="45" t="str">
        <x:v>214-ELE01</x:v>
      </x:c>
      <x:c r="H2999" s="9" t="str">
        <x:v>CEAS.Submeter_EA_208</x:v>
      </x:c>
      <x:c r="I2999" s="49" t="str">
        <x:v>Use</x:v>
      </x:c>
      <x:c r="J2999" s="31" t="str">
        <x:v>15 Minutes</x:v>
      </x:c>
      <x:c r="K2999" s="32" t="str">
        <x:v>02-02-2024 08:15:00</x:v>
      </x:c>
      <x:c r="M2999" s="53" t="str">
        <x:v>3474626.9700000000000000</x:v>
      </x:c>
      <x:c r="N2999" s="33" t="str">
        <x:v/>
      </x:c>
    </x:row>
    <x:row r="3000">
      <x:c r="B3000" s="5" t="str">
        <x:v>5376361443397496925</x:v>
      </x:c>
      <x:c r="C3000" s="44" t="str">
        <x:v>69398881</x:v>
      </x:c>
      <x:c r="F3000" s="45" t="str">
        <x:v>214-ELE01</x:v>
      </x:c>
      <x:c r="H3000" s="9" t="str">
        <x:v>CEAS.Submeter_EA_208</x:v>
      </x:c>
      <x:c r="I3000" s="49" t="str">
        <x:v>Use</x:v>
      </x:c>
      <x:c r="J3000" s="31" t="str">
        <x:v>15 Minutes</x:v>
      </x:c>
      <x:c r="K3000" s="32" t="str">
        <x:v>02-02-2024 08:30:00</x:v>
      </x:c>
      <x:c r="M3000" s="53" t="str">
        <x:v>3474632.4800000000000000</x:v>
      </x:c>
      <x:c r="N3000" s="33" t="str">
        <x:v/>
      </x:c>
    </x:row>
    <x:row r="3001">
      <x:c r="B3001" s="5" t="str">
        <x:v>2134960115987524995</x:v>
      </x:c>
      <x:c r="C3001" s="44" t="str">
        <x:v>69398882</x:v>
      </x:c>
      <x:c r="F3001" s="45" t="str">
        <x:v>214-ELE01</x:v>
      </x:c>
      <x:c r="H3001" s="9" t="str">
        <x:v>CEAS.Submeter_EA_208</x:v>
      </x:c>
      <x:c r="I3001" s="49" t="str">
        <x:v>Use</x:v>
      </x:c>
      <x:c r="J3001" s="31" t="str">
        <x:v>15 Minutes</x:v>
      </x:c>
      <x:c r="K3001" s="32" t="str">
        <x:v>02-02-2024 08:45:00</x:v>
      </x:c>
      <x:c r="M3001" s="53" t="str">
        <x:v>3474637.9900000000000000</x:v>
      </x:c>
      <x:c r="N3001" s="33" t="str">
        <x:v/>
      </x:c>
    </x:row>
    <x:row r="3002">
      <x:c r="B3002" s="5" t="str">
        <x:v>2878959183543047506</x:v>
      </x:c>
      <x:c r="C3002" s="44" t="str">
        <x:v>69398883</x:v>
      </x:c>
      <x:c r="F3002" s="45" t="str">
        <x:v>214-ELE01</x:v>
      </x:c>
      <x:c r="H3002" s="9" t="str">
        <x:v>CEAS.Submeter_EA_208</x:v>
      </x:c>
      <x:c r="I3002" s="49" t="str">
        <x:v>Use</x:v>
      </x:c>
      <x:c r="J3002" s="31" t="str">
        <x:v>15 Minutes</x:v>
      </x:c>
      <x:c r="K3002" s="32" t="str">
        <x:v>02-02-2024 09:00:00</x:v>
      </x:c>
      <x:c r="M3002" s="53" t="str">
        <x:v>3474643.5400000000000000</x:v>
      </x:c>
      <x:c r="N3002" s="33" t="str">
        <x:v/>
      </x:c>
    </x:row>
    <x:row r="3003">
      <x:c r="B3003" s="5" t="str">
        <x:v>4584704358429848063</x:v>
      </x:c>
      <x:c r="C3003" s="44" t="str">
        <x:v>69398884</x:v>
      </x:c>
      <x:c r="F3003" s="45" t="str">
        <x:v>214-ELE01</x:v>
      </x:c>
      <x:c r="H3003" s="9" t="str">
        <x:v>CEAS.Submeter_EA_208</x:v>
      </x:c>
      <x:c r="I3003" s="49" t="str">
        <x:v>Use</x:v>
      </x:c>
      <x:c r="J3003" s="31" t="str">
        <x:v>15 Minutes</x:v>
      </x:c>
      <x:c r="K3003" s="32" t="str">
        <x:v>02-02-2024 09:15:00</x:v>
      </x:c>
      <x:c r="M3003" s="53" t="str">
        <x:v>3474649.1600000000000000</x:v>
      </x:c>
      <x:c r="N3003" s="33" t="str">
        <x:v/>
      </x:c>
    </x:row>
    <x:row r="3004">
      <x:c r="B3004" s="5" t="str">
        <x:v>15782555143638358571</x:v>
      </x:c>
      <x:c r="C3004" s="44" t="str">
        <x:v>69398885</x:v>
      </x:c>
      <x:c r="F3004" s="45" t="str">
        <x:v>214-ELE01</x:v>
      </x:c>
      <x:c r="H3004" s="9" t="str">
        <x:v>CEAS.Submeter_EA_208</x:v>
      </x:c>
      <x:c r="I3004" s="49" t="str">
        <x:v>Use</x:v>
      </x:c>
      <x:c r="J3004" s="31" t="str">
        <x:v>15 Minutes</x:v>
      </x:c>
      <x:c r="K3004" s="32" t="str">
        <x:v>02-02-2024 09:30:00</x:v>
      </x:c>
      <x:c r="M3004" s="53" t="str">
        <x:v>3474654.7200000000000000</x:v>
      </x:c>
      <x:c r="N3004" s="33" t="str">
        <x:v/>
      </x:c>
    </x:row>
    <x:row r="3005">
      <x:c r="B3005" s="5" t="str">
        <x:v>8536674665490360624</x:v>
      </x:c>
      <x:c r="C3005" s="44" t="str">
        <x:v>69398886</x:v>
      </x:c>
      <x:c r="F3005" s="45" t="str">
        <x:v>214-ELE01</x:v>
      </x:c>
      <x:c r="H3005" s="9" t="str">
        <x:v>CEAS.Submeter_EA_208</x:v>
      </x:c>
      <x:c r="I3005" s="49" t="str">
        <x:v>Use</x:v>
      </x:c>
      <x:c r="J3005" s="31" t="str">
        <x:v>15 Minutes</x:v>
      </x:c>
      <x:c r="K3005" s="32" t="str">
        <x:v>02-02-2024 09:45:00</x:v>
      </x:c>
      <x:c r="M3005" s="53" t="str">
        <x:v>3474660.3100000000000000</x:v>
      </x:c>
      <x:c r="N3005" s="33" t="str">
        <x:v/>
      </x:c>
    </x:row>
    <x:row r="3006">
      <x:c r="B3006" s="5" t="str">
        <x:v>7256450280063582712</x:v>
      </x:c>
      <x:c r="C3006" s="44" t="str">
        <x:v>69398887</x:v>
      </x:c>
      <x:c r="F3006" s="45" t="str">
        <x:v>214-ELE01</x:v>
      </x:c>
      <x:c r="H3006" s="9" t="str">
        <x:v>CEAS.Submeter_EA_208</x:v>
      </x:c>
      <x:c r="I3006" s="49" t="str">
        <x:v>Use</x:v>
      </x:c>
      <x:c r="J3006" s="31" t="str">
        <x:v>15 Minutes</x:v>
      </x:c>
      <x:c r="K3006" s="32" t="str">
        <x:v>02-02-2024 10:00:00</x:v>
      </x:c>
      <x:c r="M3006" s="53" t="str">
        <x:v>3474666.0400000000000000</x:v>
      </x:c>
      <x:c r="N3006" s="33" t="str">
        <x:v/>
      </x:c>
    </x:row>
    <x:row r="3007">
      <x:c r="B3007" s="5" t="str">
        <x:v>8549899496391978133</x:v>
      </x:c>
      <x:c r="C3007" s="44" t="str">
        <x:v>69398888</x:v>
      </x:c>
      <x:c r="F3007" s="45" t="str">
        <x:v>214-ELE01</x:v>
      </x:c>
      <x:c r="H3007" s="9" t="str">
        <x:v>CEAS.Submeter_EA_208</x:v>
      </x:c>
      <x:c r="I3007" s="49" t="str">
        <x:v>Use</x:v>
      </x:c>
      <x:c r="J3007" s="31" t="str">
        <x:v>15 Minutes</x:v>
      </x:c>
      <x:c r="K3007" s="32" t="str">
        <x:v>02-02-2024 10:15:00</x:v>
      </x:c>
      <x:c r="M3007" s="53" t="str">
        <x:v>3474671.8600000000000000</x:v>
      </x:c>
      <x:c r="N3007" s="33" t="str">
        <x:v/>
      </x:c>
    </x:row>
    <x:row r="3008">
      <x:c r="B3008" s="5" t="str">
        <x:v>11553147024088696703</x:v>
      </x:c>
      <x:c r="C3008" s="44" t="str">
        <x:v>69398889</x:v>
      </x:c>
      <x:c r="F3008" s="45" t="str">
        <x:v>214-ELE01</x:v>
      </x:c>
      <x:c r="H3008" s="9" t="str">
        <x:v>CEAS.Submeter_EA_208</x:v>
      </x:c>
      <x:c r="I3008" s="49" t="str">
        <x:v>Use</x:v>
      </x:c>
      <x:c r="J3008" s="31" t="str">
        <x:v>15 Minutes</x:v>
      </x:c>
      <x:c r="K3008" s="32" t="str">
        <x:v>02-02-2024 10:30:00</x:v>
      </x:c>
      <x:c r="M3008" s="53" t="str">
        <x:v>3474677.7900000000000000</x:v>
      </x:c>
      <x:c r="N3008" s="33" t="str">
        <x:v/>
      </x:c>
    </x:row>
    <x:row r="3009">
      <x:c r="B3009" s="5" t="str">
        <x:v>14191459088353673804</x:v>
      </x:c>
      <x:c r="C3009" s="44" t="str">
        <x:v>69398890</x:v>
      </x:c>
      <x:c r="F3009" s="45" t="str">
        <x:v>214-ELE01</x:v>
      </x:c>
      <x:c r="H3009" s="9" t="str">
        <x:v>CEAS.Submeter_EA_208</x:v>
      </x:c>
      <x:c r="I3009" s="49" t="str">
        <x:v>Use</x:v>
      </x:c>
      <x:c r="J3009" s="31" t="str">
        <x:v>15 Minutes</x:v>
      </x:c>
      <x:c r="K3009" s="32" t="str">
        <x:v>02-02-2024 10:45:00</x:v>
      </x:c>
      <x:c r="M3009" s="53" t="str">
        <x:v>3474683.6800000000000000</x:v>
      </x:c>
      <x:c r="N3009" s="33" t="str">
        <x:v/>
      </x:c>
    </x:row>
    <x:row r="3010">
      <x:c r="B3010" s="5" t="str">
        <x:v>9360017955782107164</x:v>
      </x:c>
      <x:c r="C3010" s="44" t="str">
        <x:v>69398891</x:v>
      </x:c>
      <x:c r="F3010" s="45" t="str">
        <x:v>214-ELE01</x:v>
      </x:c>
      <x:c r="H3010" s="9" t="str">
        <x:v>CEAS.Submeter_EA_208</x:v>
      </x:c>
      <x:c r="I3010" s="49" t="str">
        <x:v>Use</x:v>
      </x:c>
      <x:c r="J3010" s="31" t="str">
        <x:v>15 Minutes</x:v>
      </x:c>
      <x:c r="K3010" s="32" t="str">
        <x:v>02-02-2024 11:00:00</x:v>
      </x:c>
      <x:c r="M3010" s="53" t="str">
        <x:v>3474689.6100000000000000</x:v>
      </x:c>
      <x:c r="N3010" s="33" t="str">
        <x:v/>
      </x:c>
    </x:row>
    <x:row r="3011">
      <x:c r="B3011" s="5" t="str">
        <x:v>17639330201464599906</x:v>
      </x:c>
      <x:c r="C3011" s="44" t="str">
        <x:v>69398892</x:v>
      </x:c>
      <x:c r="F3011" s="45" t="str">
        <x:v>214-ELE01</x:v>
      </x:c>
      <x:c r="H3011" s="9" t="str">
        <x:v>CEAS.Submeter_EA_208</x:v>
      </x:c>
      <x:c r="I3011" s="49" t="str">
        <x:v>Use</x:v>
      </x:c>
      <x:c r="J3011" s="31" t="str">
        <x:v>15 Minutes</x:v>
      </x:c>
      <x:c r="K3011" s="32" t="str">
        <x:v>02-02-2024 11:15:00</x:v>
      </x:c>
      <x:c r="M3011" s="53" t="str">
        <x:v>3474695.5200000000000000</x:v>
      </x:c>
      <x:c r="N3011" s="33" t="str">
        <x:v/>
      </x:c>
    </x:row>
    <x:row r="3012">
      <x:c r="B3012" s="5" t="str">
        <x:v>17057537272222329144</x:v>
      </x:c>
      <x:c r="C3012" s="44" t="str">
        <x:v>69398893</x:v>
      </x:c>
      <x:c r="F3012" s="45" t="str">
        <x:v>214-ELE01</x:v>
      </x:c>
      <x:c r="H3012" s="9" t="str">
        <x:v>CEAS.Submeter_EA_208</x:v>
      </x:c>
      <x:c r="I3012" s="49" t="str">
        <x:v>Use</x:v>
      </x:c>
      <x:c r="J3012" s="31" t="str">
        <x:v>15 Minutes</x:v>
      </x:c>
      <x:c r="K3012" s="32" t="str">
        <x:v>02-02-2024 11:30:00</x:v>
      </x:c>
      <x:c r="M3012" s="53" t="str">
        <x:v>3474701.4900000000000000</x:v>
      </x:c>
      <x:c r="N3012" s="33" t="str">
        <x:v/>
      </x:c>
    </x:row>
    <x:row r="3013">
      <x:c r="B3013" s="5" t="str">
        <x:v>9038729637316642100</x:v>
      </x:c>
      <x:c r="C3013" s="44" t="str">
        <x:v>69398894</x:v>
      </x:c>
      <x:c r="F3013" s="45" t="str">
        <x:v>214-ELE01</x:v>
      </x:c>
      <x:c r="H3013" s="9" t="str">
        <x:v>CEAS.Submeter_EA_208</x:v>
      </x:c>
      <x:c r="I3013" s="49" t="str">
        <x:v>Use</x:v>
      </x:c>
      <x:c r="J3013" s="31" t="str">
        <x:v>15 Minutes</x:v>
      </x:c>
      <x:c r="K3013" s="32" t="str">
        <x:v>02-02-2024 11:45:00</x:v>
      </x:c>
      <x:c r="M3013" s="53" t="str">
        <x:v>3474707.5100000000000000</x:v>
      </x:c>
      <x:c r="N3013" s="33" t="str">
        <x:v/>
      </x:c>
    </x:row>
    <x:row r="3014">
      <x:c r="B3014" s="5" t="str">
        <x:v>1470107763075879568</x:v>
      </x:c>
      <x:c r="C3014" s="44" t="str">
        <x:v>69398895</x:v>
      </x:c>
      <x:c r="F3014" s="45" t="str">
        <x:v>214-ELE01</x:v>
      </x:c>
      <x:c r="H3014" s="9" t="str">
        <x:v>CEAS.Submeter_EA_208</x:v>
      </x:c>
      <x:c r="I3014" s="49" t="str">
        <x:v>Use</x:v>
      </x:c>
      <x:c r="J3014" s="31" t="str">
        <x:v>15 Minutes</x:v>
      </x:c>
      <x:c r="K3014" s="32" t="str">
        <x:v>02-02-2024 12:00:00</x:v>
      </x:c>
      <x:c r="M3014" s="53" t="str">
        <x:v>3474713.5300000000000000</x:v>
      </x:c>
      <x:c r="N3014" s="33" t="str">
        <x:v/>
      </x:c>
    </x:row>
    <x:row r="3015">
      <x:c r="B3015" s="5" t="str">
        <x:v>2293018115140944032</x:v>
      </x:c>
      <x:c r="C3015" s="44" t="str">
        <x:v>69398896</x:v>
      </x:c>
      <x:c r="F3015" s="45" t="str">
        <x:v>214-ELE01</x:v>
      </x:c>
      <x:c r="H3015" s="9" t="str">
        <x:v>CEAS.Submeter_EA_208</x:v>
      </x:c>
      <x:c r="I3015" s="49" t="str">
        <x:v>Use</x:v>
      </x:c>
      <x:c r="J3015" s="31" t="str">
        <x:v>15 Minutes</x:v>
      </x:c>
      <x:c r="K3015" s="32" t="str">
        <x:v>02-02-2024 12:15:00</x:v>
      </x:c>
      <x:c r="M3015" s="53" t="str">
        <x:v>3474719.4500000000000000</x:v>
      </x:c>
      <x:c r="N3015" s="33" t="str">
        <x:v/>
      </x:c>
    </x:row>
    <x:row r="3016">
      <x:c r="B3016" s="5" t="str">
        <x:v>17260902305550578903</x:v>
      </x:c>
      <x:c r="C3016" s="44" t="str">
        <x:v>69398897</x:v>
      </x:c>
      <x:c r="F3016" s="45" t="str">
        <x:v>214-ELE01</x:v>
      </x:c>
      <x:c r="H3016" s="9" t="str">
        <x:v>CEAS.Submeter_EA_208</x:v>
      </x:c>
      <x:c r="I3016" s="49" t="str">
        <x:v>Use</x:v>
      </x:c>
      <x:c r="J3016" s="31" t="str">
        <x:v>15 Minutes</x:v>
      </x:c>
      <x:c r="K3016" s="32" t="str">
        <x:v>02-02-2024 12:30:00</x:v>
      </x:c>
      <x:c r="M3016" s="53" t="str">
        <x:v>3474725.5200000000000000</x:v>
      </x:c>
      <x:c r="N3016" s="33" t="str">
        <x:v/>
      </x:c>
    </x:row>
    <x:row r="3017">
      <x:c r="B3017" s="5" t="str">
        <x:v>7818550466778270415</x:v>
      </x:c>
      <x:c r="C3017" s="44" t="str">
        <x:v>69398898</x:v>
      </x:c>
      <x:c r="F3017" s="45" t="str">
        <x:v>214-ELE01</x:v>
      </x:c>
      <x:c r="H3017" s="9" t="str">
        <x:v>CEAS.Submeter_EA_208</x:v>
      </x:c>
      <x:c r="I3017" s="49" t="str">
        <x:v>Use</x:v>
      </x:c>
      <x:c r="J3017" s="31" t="str">
        <x:v>15 Minutes</x:v>
      </x:c>
      <x:c r="K3017" s="32" t="str">
        <x:v>02-02-2024 12:45:00</x:v>
      </x:c>
      <x:c r="M3017" s="53" t="str">
        <x:v>3474731.5200000000000000</x:v>
      </x:c>
      <x:c r="N3017" s="33" t="str">
        <x:v/>
      </x:c>
    </x:row>
    <x:row r="3018">
      <x:c r="B3018" s="5" t="str">
        <x:v>7457115992788893584</x:v>
      </x:c>
      <x:c r="C3018" s="44" t="str">
        <x:v>69398899</x:v>
      </x:c>
      <x:c r="F3018" s="45" t="str">
        <x:v>214-ELE01</x:v>
      </x:c>
      <x:c r="H3018" s="9" t="str">
        <x:v>CEAS.Submeter_EA_208</x:v>
      </x:c>
      <x:c r="I3018" s="49" t="str">
        <x:v>Use</x:v>
      </x:c>
      <x:c r="J3018" s="31" t="str">
        <x:v>15 Minutes</x:v>
      </x:c>
      <x:c r="K3018" s="32" t="str">
        <x:v>02-02-2024 13:00:00</x:v>
      </x:c>
      <x:c r="M3018" s="53" t="str">
        <x:v>3474737.4900000000000000</x:v>
      </x:c>
      <x:c r="N3018" s="33" t="str">
        <x:v/>
      </x:c>
    </x:row>
    <x:row r="3019">
      <x:c r="B3019" s="5" t="str">
        <x:v>2041293184623626781</x:v>
      </x:c>
      <x:c r="C3019" s="44" t="str">
        <x:v>69398900</x:v>
      </x:c>
      <x:c r="F3019" s="45" t="str">
        <x:v>214-ELE01</x:v>
      </x:c>
      <x:c r="H3019" s="9" t="str">
        <x:v>CEAS.Submeter_EA_208</x:v>
      </x:c>
      <x:c r="I3019" s="49" t="str">
        <x:v>Use</x:v>
      </x:c>
      <x:c r="J3019" s="31" t="str">
        <x:v>15 Minutes</x:v>
      </x:c>
      <x:c r="K3019" s="32" t="str">
        <x:v>02-02-2024 13:15:00</x:v>
      </x:c>
      <x:c r="M3019" s="53" t="str">
        <x:v>3474743.5500000000000000</x:v>
      </x:c>
      <x:c r="N3019" s="33" t="str">
        <x:v/>
      </x:c>
    </x:row>
    <x:row r="3020">
      <x:c r="B3020" s="5" t="str">
        <x:v>9552775481415833374</x:v>
      </x:c>
      <x:c r="C3020" s="44" t="str">
        <x:v>69398901</x:v>
      </x:c>
      <x:c r="F3020" s="45" t="str">
        <x:v>214-ELE01</x:v>
      </x:c>
      <x:c r="H3020" s="9" t="str">
        <x:v>CEAS.Submeter_EA_208</x:v>
      </x:c>
      <x:c r="I3020" s="49" t="str">
        <x:v>Use</x:v>
      </x:c>
      <x:c r="J3020" s="31" t="str">
        <x:v>15 Minutes</x:v>
      </x:c>
      <x:c r="K3020" s="32" t="str">
        <x:v>02-02-2024 13:30:00</x:v>
      </x:c>
      <x:c r="M3020" s="53" t="str">
        <x:v>3474749.6300000000000000</x:v>
      </x:c>
      <x:c r="N3020" s="33" t="str">
        <x:v/>
      </x:c>
    </x:row>
    <x:row r="3021">
      <x:c r="B3021" s="5" t="str">
        <x:v>1560583621153025658</x:v>
      </x:c>
      <x:c r="C3021" s="44" t="str">
        <x:v>69398902</x:v>
      </x:c>
      <x:c r="F3021" s="45" t="str">
        <x:v>214-ELE01</x:v>
      </x:c>
      <x:c r="H3021" s="9" t="str">
        <x:v>CEAS.Submeter_EA_208</x:v>
      </x:c>
      <x:c r="I3021" s="49" t="str">
        <x:v>Use</x:v>
      </x:c>
      <x:c r="J3021" s="31" t="str">
        <x:v>15 Minutes</x:v>
      </x:c>
      <x:c r="K3021" s="32" t="str">
        <x:v>02-02-2024 13:45:00</x:v>
      </x:c>
      <x:c r="M3021" s="53" t="str">
        <x:v>3474755.8100000000000000</x:v>
      </x:c>
      <x:c r="N3021" s="33" t="str">
        <x:v/>
      </x:c>
    </x:row>
    <x:row r="3022">
      <x:c r="B3022" s="5" t="str">
        <x:v>15496780611207801993</x:v>
      </x:c>
      <x:c r="C3022" s="44" t="str">
        <x:v>69398903</x:v>
      </x:c>
      <x:c r="F3022" s="45" t="str">
        <x:v>214-ELE01</x:v>
      </x:c>
      <x:c r="H3022" s="9" t="str">
        <x:v>CEAS.Submeter_EA_208</x:v>
      </x:c>
      <x:c r="I3022" s="49" t="str">
        <x:v>Use</x:v>
      </x:c>
      <x:c r="J3022" s="31" t="str">
        <x:v>15 Minutes</x:v>
      </x:c>
      <x:c r="K3022" s="32" t="str">
        <x:v>02-02-2024 14:00:00</x:v>
      </x:c>
      <x:c r="M3022" s="53" t="str">
        <x:v>3474761.8000000000000000</x:v>
      </x:c>
      <x:c r="N3022" s="33" t="str">
        <x:v/>
      </x:c>
    </x:row>
    <x:row r="3023">
      <x:c r="B3023" s="5" t="str">
        <x:v>13986696161941629592</x:v>
      </x:c>
      <x:c r="C3023" s="44" t="str">
        <x:v>69398904</x:v>
      </x:c>
      <x:c r="F3023" s="45" t="str">
        <x:v>214-ELE01</x:v>
      </x:c>
      <x:c r="H3023" s="9" t="str">
        <x:v>CEAS.Submeter_EA_208</x:v>
      </x:c>
      <x:c r="I3023" s="49" t="str">
        <x:v>Use</x:v>
      </x:c>
      <x:c r="J3023" s="31" t="str">
        <x:v>15 Minutes</x:v>
      </x:c>
      <x:c r="K3023" s="32" t="str">
        <x:v>02-02-2024 14:15:00</x:v>
      </x:c>
      <x:c r="M3023" s="53" t="str">
        <x:v>3474767.8400000000000000</x:v>
      </x:c>
      <x:c r="N3023" s="33" t="str">
        <x:v/>
      </x:c>
    </x:row>
    <x:row r="3024">
      <x:c r="B3024" s="5" t="str">
        <x:v>7449761488055725596</x:v>
      </x:c>
      <x:c r="C3024" s="44" t="str">
        <x:v>69398905</x:v>
      </x:c>
      <x:c r="F3024" s="45" t="str">
        <x:v>214-ELE01</x:v>
      </x:c>
      <x:c r="H3024" s="9" t="str">
        <x:v>CEAS.Submeter_EA_208</x:v>
      </x:c>
      <x:c r="I3024" s="49" t="str">
        <x:v>Use</x:v>
      </x:c>
      <x:c r="J3024" s="31" t="str">
        <x:v>15 Minutes</x:v>
      </x:c>
      <x:c r="K3024" s="32" t="str">
        <x:v>02-02-2024 14:30:00</x:v>
      </x:c>
      <x:c r="M3024" s="53" t="str">
        <x:v>3474773.9400000000000000</x:v>
      </x:c>
      <x:c r="N3024" s="33" t="str">
        <x:v/>
      </x:c>
    </x:row>
    <x:row r="3025">
      <x:c r="B3025" s="5" t="str">
        <x:v>6012630942166176846</x:v>
      </x:c>
      <x:c r="C3025" s="44" t="str">
        <x:v>69398906</x:v>
      </x:c>
      <x:c r="F3025" s="45" t="str">
        <x:v>214-ELE01</x:v>
      </x:c>
      <x:c r="H3025" s="9" t="str">
        <x:v>CEAS.Submeter_EA_208</x:v>
      </x:c>
      <x:c r="I3025" s="49" t="str">
        <x:v>Use</x:v>
      </x:c>
      <x:c r="J3025" s="31" t="str">
        <x:v>15 Minutes</x:v>
      </x:c>
      <x:c r="K3025" s="32" t="str">
        <x:v>02-02-2024 14:45:00</x:v>
      </x:c>
      <x:c r="M3025" s="53" t="str">
        <x:v>3474780.0200000000000000</x:v>
      </x:c>
      <x:c r="N3025" s="33" t="str">
        <x:v/>
      </x:c>
    </x:row>
    <x:row r="3026">
      <x:c r="B3026" s="5" t="str">
        <x:v>13217506027858275289</x:v>
      </x:c>
      <x:c r="C3026" s="44" t="str">
        <x:v>69398907</x:v>
      </x:c>
      <x:c r="F3026" s="45" t="str">
        <x:v>214-ELE01</x:v>
      </x:c>
      <x:c r="H3026" s="9" t="str">
        <x:v>CEAS.Submeter_EA_208</x:v>
      </x:c>
      <x:c r="I3026" s="49" t="str">
        <x:v>Use</x:v>
      </x:c>
      <x:c r="J3026" s="31" t="str">
        <x:v>15 Minutes</x:v>
      </x:c>
      <x:c r="K3026" s="32" t="str">
        <x:v>02-02-2024 15:00:00</x:v>
      </x:c>
      <x:c r="M3026" s="53" t="str">
        <x:v>3474786.1100000000000000</x:v>
      </x:c>
      <x:c r="N3026" s="33" t="str">
        <x:v/>
      </x:c>
    </x:row>
    <x:row r="3027">
      <x:c r="B3027" s="5" t="str">
        <x:v>17125106945152206332</x:v>
      </x:c>
      <x:c r="C3027" s="44" t="str">
        <x:v>69398908</x:v>
      </x:c>
      <x:c r="F3027" s="45" t="str">
        <x:v>214-ELE01</x:v>
      </x:c>
      <x:c r="H3027" s="9" t="str">
        <x:v>CEAS.Submeter_EA_208</x:v>
      </x:c>
      <x:c r="I3027" s="49" t="str">
        <x:v>Use</x:v>
      </x:c>
      <x:c r="J3027" s="31" t="str">
        <x:v>15 Minutes</x:v>
      </x:c>
      <x:c r="K3027" s="32" t="str">
        <x:v>02-02-2024 15:15:00</x:v>
      </x:c>
      <x:c r="M3027" s="53" t="str">
        <x:v>3474792.1600000000000000</x:v>
      </x:c>
      <x:c r="N3027" s="33" t="str">
        <x:v/>
      </x:c>
    </x:row>
    <x:row r="3028">
      <x:c r="B3028" s="5" t="str">
        <x:v>5170486904706198892</x:v>
      </x:c>
      <x:c r="C3028" s="44" t="str">
        <x:v>69398909</x:v>
      </x:c>
      <x:c r="F3028" s="45" t="str">
        <x:v>214-ELE01</x:v>
      </x:c>
      <x:c r="H3028" s="9" t="str">
        <x:v>CEAS.Submeter_EA_208</x:v>
      </x:c>
      <x:c r="I3028" s="49" t="str">
        <x:v>Use</x:v>
      </x:c>
      <x:c r="J3028" s="31" t="str">
        <x:v>15 Minutes</x:v>
      </x:c>
      <x:c r="K3028" s="32" t="str">
        <x:v>02-02-2024 15:30:00</x:v>
      </x:c>
      <x:c r="M3028" s="53" t="str">
        <x:v>3474798.2500000000000000</x:v>
      </x:c>
      <x:c r="N3028" s="33" t="str">
        <x:v/>
      </x:c>
    </x:row>
    <x:row r="3029">
      <x:c r="B3029" s="5" t="str">
        <x:v>15939180681379060385</x:v>
      </x:c>
      <x:c r="C3029" s="44" t="str">
        <x:v>69398910</x:v>
      </x:c>
      <x:c r="F3029" s="45" t="str">
        <x:v>214-ELE01</x:v>
      </x:c>
      <x:c r="H3029" s="9" t="str">
        <x:v>CEAS.Submeter_EA_208</x:v>
      </x:c>
      <x:c r="I3029" s="49" t="str">
        <x:v>Use</x:v>
      </x:c>
      <x:c r="J3029" s="31" t="str">
        <x:v>15 Minutes</x:v>
      </x:c>
      <x:c r="K3029" s="32" t="str">
        <x:v>02-02-2024 15:45:00</x:v>
      </x:c>
      <x:c r="M3029" s="53" t="str">
        <x:v>3474804.2800000000000000</x:v>
      </x:c>
      <x:c r="N3029" s="33" t="str">
        <x:v/>
      </x:c>
    </x:row>
    <x:row r="3030">
      <x:c r="B3030" s="5" t="str">
        <x:v>10409275334195622687</x:v>
      </x:c>
      <x:c r="C3030" s="44" t="str">
        <x:v>69398911</x:v>
      </x:c>
      <x:c r="F3030" s="45" t="str">
        <x:v>214-ELE01</x:v>
      </x:c>
      <x:c r="H3030" s="9" t="str">
        <x:v>CEAS.Submeter_EA_208</x:v>
      </x:c>
      <x:c r="I3030" s="49" t="str">
        <x:v>Use</x:v>
      </x:c>
      <x:c r="J3030" s="31" t="str">
        <x:v>15 Minutes</x:v>
      </x:c>
      <x:c r="K3030" s="32" t="str">
        <x:v>02-02-2024 16:00:00</x:v>
      </x:c>
      <x:c r="M3030" s="53" t="str">
        <x:v>3474810.2800000000000000</x:v>
      </x:c>
      <x:c r="N3030" s="33" t="str">
        <x:v/>
      </x:c>
    </x:row>
    <x:row r="3031">
      <x:c r="B3031" s="5" t="str">
        <x:v>15740420455356175174</x:v>
      </x:c>
      <x:c r="C3031" s="44" t="str">
        <x:v>69398912</x:v>
      </x:c>
      <x:c r="F3031" s="45" t="str">
        <x:v>214-ELE01</x:v>
      </x:c>
      <x:c r="H3031" s="9" t="str">
        <x:v>CEAS.Submeter_EA_208</x:v>
      </x:c>
      <x:c r="I3031" s="49" t="str">
        <x:v>Use</x:v>
      </x:c>
      <x:c r="J3031" s="31" t="str">
        <x:v>15 Minutes</x:v>
      </x:c>
      <x:c r="K3031" s="32" t="str">
        <x:v>02-02-2024 16:15:00</x:v>
      </x:c>
      <x:c r="M3031" s="53" t="str">
        <x:v>3474816.3500000000000000</x:v>
      </x:c>
      <x:c r="N3031" s="33" t="str">
        <x:v/>
      </x:c>
    </x:row>
    <x:row r="3032">
      <x:c r="B3032" s="5" t="str">
        <x:v>9497764055744183209</x:v>
      </x:c>
      <x:c r="C3032" s="44" t="str">
        <x:v>69398913</x:v>
      </x:c>
      <x:c r="F3032" s="45" t="str">
        <x:v>214-ELE01</x:v>
      </x:c>
      <x:c r="H3032" s="9" t="str">
        <x:v>CEAS.Submeter_EA_208</x:v>
      </x:c>
      <x:c r="I3032" s="49" t="str">
        <x:v>Use</x:v>
      </x:c>
      <x:c r="J3032" s="31" t="str">
        <x:v>15 Minutes</x:v>
      </x:c>
      <x:c r="K3032" s="32" t="str">
        <x:v>02-02-2024 16:30:00</x:v>
      </x:c>
      <x:c r="M3032" s="53" t="str">
        <x:v>3474822.3500000000000000</x:v>
      </x:c>
      <x:c r="N3032" s="33" t="str">
        <x:v/>
      </x:c>
    </x:row>
    <x:row r="3033">
      <x:c r="B3033" s="5" t="str">
        <x:v>12495914375573498831</x:v>
      </x:c>
      <x:c r="C3033" s="44" t="str">
        <x:v>69398914</x:v>
      </x:c>
      <x:c r="F3033" s="45" t="str">
        <x:v>214-ELE01</x:v>
      </x:c>
      <x:c r="H3033" s="9" t="str">
        <x:v>CEAS.Submeter_EA_208</x:v>
      </x:c>
      <x:c r="I3033" s="49" t="str">
        <x:v>Use</x:v>
      </x:c>
      <x:c r="J3033" s="31" t="str">
        <x:v>15 Minutes</x:v>
      </x:c>
      <x:c r="K3033" s="32" t="str">
        <x:v>02-02-2024 16:45:00</x:v>
      </x:c>
      <x:c r="M3033" s="53" t="str">
        <x:v>3474828.5400000000000000</x:v>
      </x:c>
      <x:c r="N3033" s="33" t="str">
        <x:v/>
      </x:c>
    </x:row>
    <x:row r="3034">
      <x:c r="B3034" s="5" t="str">
        <x:v>4668964843183270521</x:v>
      </x:c>
      <x:c r="C3034" s="44" t="str">
        <x:v>69409779</x:v>
      </x:c>
      <x:c r="F3034" s="45" t="str">
        <x:v>214-ELE01</x:v>
      </x:c>
      <x:c r="H3034" s="9" t="str">
        <x:v>CEAS.Submeter_EA_208</x:v>
      </x:c>
      <x:c r="I3034" s="49" t="str">
        <x:v>Use</x:v>
      </x:c>
      <x:c r="J3034" s="31" t="str">
        <x:v>15 Minutes</x:v>
      </x:c>
      <x:c r="K3034" s="32" t="str">
        <x:v>02-02-2024 17:00:00</x:v>
      </x:c>
      <x:c r="M3034" s="53" t="str">
        <x:v>3474834.4800000000000000</x:v>
      </x:c>
      <x:c r="N3034" s="33" t="str">
        <x:v/>
      </x:c>
    </x:row>
    <x:row r="3035">
      <x:c r="B3035" s="5" t="str">
        <x:v>8620913445250822070</x:v>
      </x:c>
      <x:c r="C3035" s="44" t="str">
        <x:v>69409780</x:v>
      </x:c>
      <x:c r="F3035" s="45" t="str">
        <x:v>214-ELE01</x:v>
      </x:c>
      <x:c r="H3035" s="9" t="str">
        <x:v>CEAS.Submeter_EA_208</x:v>
      </x:c>
      <x:c r="I3035" s="49" t="str">
        <x:v>Use</x:v>
      </x:c>
      <x:c r="J3035" s="31" t="str">
        <x:v>15 Minutes</x:v>
      </x:c>
      <x:c r="K3035" s="32" t="str">
        <x:v>02-02-2024 17:15:00</x:v>
      </x:c>
      <x:c r="M3035" s="53" t="str">
        <x:v>3474840.2600000000000000</x:v>
      </x:c>
      <x:c r="N3035" s="33" t="str">
        <x:v/>
      </x:c>
    </x:row>
    <x:row r="3036">
      <x:c r="B3036" s="5" t="str">
        <x:v>5951934481396017767</x:v>
      </x:c>
      <x:c r="C3036" s="44" t="str">
        <x:v>69409781</x:v>
      </x:c>
      <x:c r="F3036" s="45" t="str">
        <x:v>214-ELE01</x:v>
      </x:c>
      <x:c r="H3036" s="9" t="str">
        <x:v>CEAS.Submeter_EA_208</x:v>
      </x:c>
      <x:c r="I3036" s="49" t="str">
        <x:v>Use</x:v>
      </x:c>
      <x:c r="J3036" s="31" t="str">
        <x:v>15 Minutes</x:v>
      </x:c>
      <x:c r="K3036" s="32" t="str">
        <x:v>02-02-2024 17:30:00</x:v>
      </x:c>
      <x:c r="M3036" s="53" t="str">
        <x:v>3474845.9900000000000000</x:v>
      </x:c>
      <x:c r="N3036" s="33" t="str">
        <x:v/>
      </x:c>
    </x:row>
    <x:row r="3037">
      <x:c r="B3037" s="5" t="str">
        <x:v>17152798076957571436</x:v>
      </x:c>
      <x:c r="C3037" s="44" t="str">
        <x:v>69409782</x:v>
      </x:c>
      <x:c r="F3037" s="45" t="str">
        <x:v>214-ELE01</x:v>
      </x:c>
      <x:c r="H3037" s="9" t="str">
        <x:v>CEAS.Submeter_EA_208</x:v>
      </x:c>
      <x:c r="I3037" s="49" t="str">
        <x:v>Use</x:v>
      </x:c>
      <x:c r="J3037" s="31" t="str">
        <x:v>15 Minutes</x:v>
      </x:c>
      <x:c r="K3037" s="32" t="str">
        <x:v>02-02-2024 17:45:00</x:v>
      </x:c>
      <x:c r="M3037" s="53" t="str">
        <x:v>3474851.5800000000000000</x:v>
      </x:c>
      <x:c r="N3037" s="33" t="str">
        <x:v/>
      </x:c>
    </x:row>
    <x:row r="3038">
      <x:c r="B3038" s="5" t="str">
        <x:v>14223550030736403306</x:v>
      </x:c>
      <x:c r="C3038" s="44" t="str">
        <x:v>69409783</x:v>
      </x:c>
      <x:c r="F3038" s="45" t="str">
        <x:v>214-ELE01</x:v>
      </x:c>
      <x:c r="H3038" s="9" t="str">
        <x:v>CEAS.Submeter_EA_208</x:v>
      </x:c>
      <x:c r="I3038" s="49" t="str">
        <x:v>Use</x:v>
      </x:c>
      <x:c r="J3038" s="31" t="str">
        <x:v>15 Minutes</x:v>
      </x:c>
      <x:c r="K3038" s="32" t="str">
        <x:v>02-02-2024 18:00:00</x:v>
      </x:c>
      <x:c r="M3038" s="53" t="str">
        <x:v>3474857.2000000000000000</x:v>
      </x:c>
      <x:c r="N3038" s="33" t="str">
        <x:v/>
      </x:c>
    </x:row>
    <x:row r="3039">
      <x:c r="B3039" s="5" t="str">
        <x:v>13047481005026635538</x:v>
      </x:c>
      <x:c r="C3039" s="44" t="str">
        <x:v>69409784</x:v>
      </x:c>
      <x:c r="F3039" s="45" t="str">
        <x:v>214-ELE01</x:v>
      </x:c>
      <x:c r="H3039" s="9" t="str">
        <x:v>CEAS.Submeter_EA_208</x:v>
      </x:c>
      <x:c r="I3039" s="49" t="str">
        <x:v>Use</x:v>
      </x:c>
      <x:c r="J3039" s="31" t="str">
        <x:v>15 Minutes</x:v>
      </x:c>
      <x:c r="K3039" s="32" t="str">
        <x:v>02-02-2024 18:15:00</x:v>
      </x:c>
      <x:c r="M3039" s="53" t="str">
        <x:v>3474862.8500000000000000</x:v>
      </x:c>
      <x:c r="N3039" s="33" t="str">
        <x:v/>
      </x:c>
    </x:row>
    <x:row r="3040">
      <x:c r="B3040" s="5" t="str">
        <x:v>6347407115790925890</x:v>
      </x:c>
      <x:c r="C3040" s="44" t="str">
        <x:v>69409785</x:v>
      </x:c>
      <x:c r="F3040" s="45" t="str">
        <x:v>214-ELE01</x:v>
      </x:c>
      <x:c r="H3040" s="9" t="str">
        <x:v>CEAS.Submeter_EA_208</x:v>
      </x:c>
      <x:c r="I3040" s="49" t="str">
        <x:v>Use</x:v>
      </x:c>
      <x:c r="J3040" s="31" t="str">
        <x:v>15 Minutes</x:v>
      </x:c>
      <x:c r="K3040" s="32" t="str">
        <x:v>02-02-2024 18:30:00</x:v>
      </x:c>
      <x:c r="M3040" s="53" t="str">
        <x:v>3474868.5000000000000000</x:v>
      </x:c>
      <x:c r="N3040" s="33" t="str">
        <x:v/>
      </x:c>
    </x:row>
    <x:row r="3041">
      <x:c r="B3041" s="5" t="str">
        <x:v>11726399404454417088</x:v>
      </x:c>
      <x:c r="C3041" s="44" t="str">
        <x:v>69409786</x:v>
      </x:c>
      <x:c r="F3041" s="45" t="str">
        <x:v>214-ELE01</x:v>
      </x:c>
      <x:c r="H3041" s="9" t="str">
        <x:v>CEAS.Submeter_EA_208</x:v>
      </x:c>
      <x:c r="I3041" s="49" t="str">
        <x:v>Use</x:v>
      </x:c>
      <x:c r="J3041" s="31" t="str">
        <x:v>15 Minutes</x:v>
      </x:c>
      <x:c r="K3041" s="32" t="str">
        <x:v>02-02-2024 18:45:00</x:v>
      </x:c>
      <x:c r="M3041" s="53" t="str">
        <x:v>3474874.0500000000000000</x:v>
      </x:c>
      <x:c r="N3041" s="33" t="str">
        <x:v/>
      </x:c>
    </x:row>
    <x:row r="3042">
      <x:c r="B3042" s="5" t="str">
        <x:v>14141882821416728751</x:v>
      </x:c>
      <x:c r="C3042" s="44" t="str">
        <x:v>69409787</x:v>
      </x:c>
      <x:c r="F3042" s="45" t="str">
        <x:v>214-ELE01</x:v>
      </x:c>
      <x:c r="H3042" s="9" t="str">
        <x:v>CEAS.Submeter_EA_208</x:v>
      </x:c>
      <x:c r="I3042" s="49" t="str">
        <x:v>Use</x:v>
      </x:c>
      <x:c r="J3042" s="31" t="str">
        <x:v>15 Minutes</x:v>
      </x:c>
      <x:c r="K3042" s="32" t="str">
        <x:v>02-02-2024 19:00:00</x:v>
      </x:c>
      <x:c r="M3042" s="53" t="str">
        <x:v>3474879.6400000000000000</x:v>
      </x:c>
      <x:c r="N3042" s="33" t="str">
        <x:v/>
      </x:c>
    </x:row>
    <x:row r="3043">
      <x:c r="B3043" s="5" t="str">
        <x:v>4857285816211405970</x:v>
      </x:c>
      <x:c r="C3043" s="44" t="str">
        <x:v>69409788</x:v>
      </x:c>
      <x:c r="F3043" s="45" t="str">
        <x:v>214-ELE01</x:v>
      </x:c>
      <x:c r="H3043" s="9" t="str">
        <x:v>CEAS.Submeter_EA_208</x:v>
      </x:c>
      <x:c r="I3043" s="49" t="str">
        <x:v>Use</x:v>
      </x:c>
      <x:c r="J3043" s="31" t="str">
        <x:v>15 Minutes</x:v>
      </x:c>
      <x:c r="K3043" s="32" t="str">
        <x:v>02-02-2024 19:15:00</x:v>
      </x:c>
      <x:c r="M3043" s="53" t="str">
        <x:v>3474885.2500000000000000</x:v>
      </x:c>
      <x:c r="N3043" s="33" t="str">
        <x:v/>
      </x:c>
    </x:row>
    <x:row r="3044">
      <x:c r="B3044" s="5" t="str">
        <x:v>17368773139222490926</x:v>
      </x:c>
      <x:c r="C3044" s="44" t="str">
        <x:v>69409789</x:v>
      </x:c>
      <x:c r="F3044" s="45" t="str">
        <x:v>214-ELE01</x:v>
      </x:c>
      <x:c r="H3044" s="9" t="str">
        <x:v>CEAS.Submeter_EA_208</x:v>
      </x:c>
      <x:c r="I3044" s="49" t="str">
        <x:v>Use</x:v>
      </x:c>
      <x:c r="J3044" s="31" t="str">
        <x:v>15 Minutes</x:v>
      </x:c>
      <x:c r="K3044" s="32" t="str">
        <x:v>02-02-2024 19:30:00</x:v>
      </x:c>
      <x:c r="M3044" s="53" t="str">
        <x:v>3474890.7000000000000000</x:v>
      </x:c>
      <x:c r="N3044" s="33" t="str">
        <x:v/>
      </x:c>
    </x:row>
    <x:row r="3045">
      <x:c r="B3045" s="5" t="str">
        <x:v>10669721616379700622</x:v>
      </x:c>
      <x:c r="C3045" s="44" t="str">
        <x:v>69409790</x:v>
      </x:c>
      <x:c r="F3045" s="45" t="str">
        <x:v>214-ELE01</x:v>
      </x:c>
      <x:c r="H3045" s="9" t="str">
        <x:v>CEAS.Submeter_EA_208</x:v>
      </x:c>
      <x:c r="I3045" s="49" t="str">
        <x:v>Use</x:v>
      </x:c>
      <x:c r="J3045" s="31" t="str">
        <x:v>15 Minutes</x:v>
      </x:c>
      <x:c r="K3045" s="32" t="str">
        <x:v>02-02-2024 19:45:00</x:v>
      </x:c>
      <x:c r="M3045" s="53" t="str">
        <x:v>3474896.2300000000000000</x:v>
      </x:c>
      <x:c r="N3045" s="33" t="str">
        <x:v/>
      </x:c>
    </x:row>
    <x:row r="3046">
      <x:c r="B3046" s="5" t="str">
        <x:v>2465225083793647370</x:v>
      </x:c>
      <x:c r="C3046" s="44" t="str">
        <x:v>69409791</x:v>
      </x:c>
      <x:c r="F3046" s="45" t="str">
        <x:v>214-ELE01</x:v>
      </x:c>
      <x:c r="H3046" s="9" t="str">
        <x:v>CEAS.Submeter_EA_208</x:v>
      </x:c>
      <x:c r="I3046" s="49" t="str">
        <x:v>Use</x:v>
      </x:c>
      <x:c r="J3046" s="31" t="str">
        <x:v>15 Minutes</x:v>
      </x:c>
      <x:c r="K3046" s="32" t="str">
        <x:v>02-02-2024 20:00:00</x:v>
      </x:c>
      <x:c r="M3046" s="53" t="str">
        <x:v>3474901.6800000000000000</x:v>
      </x:c>
      <x:c r="N3046" s="33" t="str">
        <x:v/>
      </x:c>
    </x:row>
    <x:row r="3047">
      <x:c r="B3047" s="5" t="str">
        <x:v>6798243334285596823</x:v>
      </x:c>
      <x:c r="C3047" s="44" t="str">
        <x:v>69409792</x:v>
      </x:c>
      <x:c r="F3047" s="45" t="str">
        <x:v>214-ELE01</x:v>
      </x:c>
      <x:c r="H3047" s="9" t="str">
        <x:v>CEAS.Submeter_EA_208</x:v>
      </x:c>
      <x:c r="I3047" s="49" t="str">
        <x:v>Use</x:v>
      </x:c>
      <x:c r="J3047" s="31" t="str">
        <x:v>15 Minutes</x:v>
      </x:c>
      <x:c r="K3047" s="32" t="str">
        <x:v>02-02-2024 20:15:00</x:v>
      </x:c>
      <x:c r="M3047" s="53" t="str">
        <x:v>3474907.0800000000000000</x:v>
      </x:c>
      <x:c r="N3047" s="33" t="str">
        <x:v/>
      </x:c>
    </x:row>
    <x:row r="3048">
      <x:c r="B3048" s="5" t="str">
        <x:v>17271014130239356945</x:v>
      </x:c>
      <x:c r="C3048" s="44" t="str">
        <x:v>69409793</x:v>
      </x:c>
      <x:c r="F3048" s="45" t="str">
        <x:v>214-ELE01</x:v>
      </x:c>
      <x:c r="H3048" s="9" t="str">
        <x:v>CEAS.Submeter_EA_208</x:v>
      </x:c>
      <x:c r="I3048" s="49" t="str">
        <x:v>Use</x:v>
      </x:c>
      <x:c r="J3048" s="31" t="str">
        <x:v>15 Minutes</x:v>
      </x:c>
      <x:c r="K3048" s="32" t="str">
        <x:v>02-02-2024 20:30:00</x:v>
      </x:c>
      <x:c r="M3048" s="53" t="str">
        <x:v>3474912.5500000000000000</x:v>
      </x:c>
      <x:c r="N3048" s="33" t="str">
        <x:v/>
      </x:c>
    </x:row>
    <x:row r="3049">
      <x:c r="B3049" s="5" t="str">
        <x:v>11265816286517309795</x:v>
      </x:c>
      <x:c r="C3049" s="44" t="str">
        <x:v>69409794</x:v>
      </x:c>
      <x:c r="F3049" s="45" t="str">
        <x:v>214-ELE01</x:v>
      </x:c>
      <x:c r="H3049" s="9" t="str">
        <x:v>CEAS.Submeter_EA_208</x:v>
      </x:c>
      <x:c r="I3049" s="49" t="str">
        <x:v>Use</x:v>
      </x:c>
      <x:c r="J3049" s="31" t="str">
        <x:v>15 Minutes</x:v>
      </x:c>
      <x:c r="K3049" s="32" t="str">
        <x:v>02-02-2024 20:45:00</x:v>
      </x:c>
      <x:c r="M3049" s="53" t="str">
        <x:v>3474917.9900000000000000</x:v>
      </x:c>
      <x:c r="N3049" s="33" t="str">
        <x:v/>
      </x:c>
    </x:row>
    <x:row r="3050">
      <x:c r="B3050" s="5" t="str">
        <x:v>10265377101289419503</x:v>
      </x:c>
      <x:c r="C3050" s="44" t="str">
        <x:v>69409795</x:v>
      </x:c>
      <x:c r="F3050" s="45" t="str">
        <x:v>214-ELE01</x:v>
      </x:c>
      <x:c r="H3050" s="9" t="str">
        <x:v>CEAS.Submeter_EA_208</x:v>
      </x:c>
      <x:c r="I3050" s="49" t="str">
        <x:v>Use</x:v>
      </x:c>
      <x:c r="J3050" s="31" t="str">
        <x:v>15 Minutes</x:v>
      </x:c>
      <x:c r="K3050" s="32" t="str">
        <x:v>02-02-2024 21:00:00</x:v>
      </x:c>
      <x:c r="M3050" s="53" t="str">
        <x:v>3474923.4600000000000000</x:v>
      </x:c>
      <x:c r="N3050" s="33" t="str">
        <x:v/>
      </x:c>
    </x:row>
    <x:row r="3051">
      <x:c r="B3051" s="5" t="str">
        <x:v>6004617510350785156</x:v>
      </x:c>
      <x:c r="C3051" s="44" t="str">
        <x:v>69409796</x:v>
      </x:c>
      <x:c r="F3051" s="45" t="str">
        <x:v>214-ELE01</x:v>
      </x:c>
      <x:c r="H3051" s="9" t="str">
        <x:v>CEAS.Submeter_EA_208</x:v>
      </x:c>
      <x:c r="I3051" s="49" t="str">
        <x:v>Use</x:v>
      </x:c>
      <x:c r="J3051" s="31" t="str">
        <x:v>15 Minutes</x:v>
      </x:c>
      <x:c r="K3051" s="32" t="str">
        <x:v>02-02-2024 21:15:00</x:v>
      </x:c>
      <x:c r="M3051" s="53" t="str">
        <x:v>3474928.9800000000000000</x:v>
      </x:c>
      <x:c r="N3051" s="33" t="str">
        <x:v/>
      </x:c>
    </x:row>
    <x:row r="3052">
      <x:c r="B3052" s="5" t="str">
        <x:v>6330143799751665431</x:v>
      </x:c>
      <x:c r="C3052" s="44" t="str">
        <x:v>69409797</x:v>
      </x:c>
      <x:c r="F3052" s="45" t="str">
        <x:v>214-ELE01</x:v>
      </x:c>
      <x:c r="H3052" s="9" t="str">
        <x:v>CEAS.Submeter_EA_208</x:v>
      </x:c>
      <x:c r="I3052" s="49" t="str">
        <x:v>Use</x:v>
      </x:c>
      <x:c r="J3052" s="31" t="str">
        <x:v>15 Minutes</x:v>
      </x:c>
      <x:c r="K3052" s="32" t="str">
        <x:v>02-02-2024 21:30:00</x:v>
      </x:c>
      <x:c r="M3052" s="53" t="str">
        <x:v>3474934.4300000000000000</x:v>
      </x:c>
      <x:c r="N3052" s="33" t="str">
        <x:v/>
      </x:c>
    </x:row>
    <x:row r="3053">
      <x:c r="B3053" s="5" t="str">
        <x:v>5127458999399018335</x:v>
      </x:c>
      <x:c r="C3053" s="44" t="str">
        <x:v>69409798</x:v>
      </x:c>
      <x:c r="F3053" s="45" t="str">
        <x:v>214-ELE01</x:v>
      </x:c>
      <x:c r="H3053" s="9" t="str">
        <x:v>CEAS.Submeter_EA_208</x:v>
      </x:c>
      <x:c r="I3053" s="49" t="str">
        <x:v>Use</x:v>
      </x:c>
      <x:c r="J3053" s="31" t="str">
        <x:v>15 Minutes</x:v>
      </x:c>
      <x:c r="K3053" s="32" t="str">
        <x:v>02-02-2024 21:45:00</x:v>
      </x:c>
      <x:c r="M3053" s="53" t="str">
        <x:v>3474939.9200000000000000</x:v>
      </x:c>
      <x:c r="N3053" s="33" t="str">
        <x:v/>
      </x:c>
    </x:row>
    <x:row r="3054">
      <x:c r="B3054" s="5" t="str">
        <x:v>16751892580982617188</x:v>
      </x:c>
      <x:c r="C3054" s="44" t="str">
        <x:v>69409799</x:v>
      </x:c>
      <x:c r="F3054" s="45" t="str">
        <x:v>214-ELE01</x:v>
      </x:c>
      <x:c r="H3054" s="9" t="str">
        <x:v>CEAS.Submeter_EA_208</x:v>
      </x:c>
      <x:c r="I3054" s="49" t="str">
        <x:v>Use</x:v>
      </x:c>
      <x:c r="J3054" s="31" t="str">
        <x:v>15 Minutes</x:v>
      </x:c>
      <x:c r="K3054" s="32" t="str">
        <x:v>02-02-2024 22:00:00</x:v>
      </x:c>
      <x:c r="M3054" s="53" t="str">
        <x:v>3474945.3500000000000000</x:v>
      </x:c>
      <x:c r="N3054" s="33" t="str">
        <x:v/>
      </x:c>
    </x:row>
    <x:row r="3055">
      <x:c r="B3055" s="5" t="str">
        <x:v>6115876389106725250</x:v>
      </x:c>
      <x:c r="C3055" s="44" t="str">
        <x:v>69409800</x:v>
      </x:c>
      <x:c r="F3055" s="45" t="str">
        <x:v>214-ELE01</x:v>
      </x:c>
      <x:c r="H3055" s="9" t="str">
        <x:v>CEAS.Submeter_EA_208</x:v>
      </x:c>
      <x:c r="I3055" s="49" t="str">
        <x:v>Use</x:v>
      </x:c>
      <x:c r="J3055" s="31" t="str">
        <x:v>15 Minutes</x:v>
      </x:c>
      <x:c r="K3055" s="32" t="str">
        <x:v>02-02-2024 22:15:00</x:v>
      </x:c>
      <x:c r="M3055" s="53" t="str">
        <x:v>3474950.7200000000000000</x:v>
      </x:c>
      <x:c r="N3055" s="33" t="str">
        <x:v/>
      </x:c>
    </x:row>
    <x:row r="3056">
      <x:c r="B3056" s="5" t="str">
        <x:v>14373670068013741612</x:v>
      </x:c>
      <x:c r="C3056" s="44" t="str">
        <x:v>69409801</x:v>
      </x:c>
      <x:c r="F3056" s="45" t="str">
        <x:v>214-ELE01</x:v>
      </x:c>
      <x:c r="H3056" s="9" t="str">
        <x:v>CEAS.Submeter_EA_208</x:v>
      </x:c>
      <x:c r="I3056" s="49" t="str">
        <x:v>Use</x:v>
      </x:c>
      <x:c r="J3056" s="31" t="str">
        <x:v>15 Minutes</x:v>
      </x:c>
      <x:c r="K3056" s="32" t="str">
        <x:v>02-02-2024 22:30:00</x:v>
      </x:c>
      <x:c r="M3056" s="53" t="str">
        <x:v>3474956.2100000000000000</x:v>
      </x:c>
      <x:c r="N3056" s="33" t="str">
        <x:v/>
      </x:c>
    </x:row>
    <x:row r="3057">
      <x:c r="B3057" s="5" t="str">
        <x:v>12041719338068385103</x:v>
      </x:c>
      <x:c r="C3057" s="44" t="str">
        <x:v>69409802</x:v>
      </x:c>
      <x:c r="F3057" s="45" t="str">
        <x:v>214-ELE01</x:v>
      </x:c>
      <x:c r="H3057" s="9" t="str">
        <x:v>CEAS.Submeter_EA_208</x:v>
      </x:c>
      <x:c r="I3057" s="49" t="str">
        <x:v>Use</x:v>
      </x:c>
      <x:c r="J3057" s="31" t="str">
        <x:v>15 Minutes</x:v>
      </x:c>
      <x:c r="K3057" s="32" t="str">
        <x:v>02-02-2024 22:45:00</x:v>
      </x:c>
      <x:c r="M3057" s="53" t="str">
        <x:v>3474961.5800000000000000</x:v>
      </x:c>
      <x:c r="N3057" s="33" t="str">
        <x:v/>
      </x:c>
    </x:row>
    <x:row r="3058">
      <x:c r="B3058" s="5" t="str">
        <x:v>3734523074569606131</x:v>
      </x:c>
      <x:c r="C3058" s="44" t="str">
        <x:v>69409803</x:v>
      </x:c>
      <x:c r="F3058" s="45" t="str">
        <x:v>214-ELE01</x:v>
      </x:c>
      <x:c r="H3058" s="9" t="str">
        <x:v>CEAS.Submeter_EA_208</x:v>
      </x:c>
      <x:c r="I3058" s="49" t="str">
        <x:v>Use</x:v>
      </x:c>
      <x:c r="J3058" s="31" t="str">
        <x:v>15 Minutes</x:v>
      </x:c>
      <x:c r="K3058" s="32" t="str">
        <x:v>02-02-2024 23:00:00</x:v>
      </x:c>
      <x:c r="M3058" s="53" t="str">
        <x:v>3474966.9000000000000000</x:v>
      </x:c>
      <x:c r="N3058" s="33" t="str">
        <x:v/>
      </x:c>
    </x:row>
    <x:row r="3059">
      <x:c r="B3059" s="5" t="str">
        <x:v>9407793637507009360</x:v>
      </x:c>
      <x:c r="C3059" s="44" t="str">
        <x:v>69409804</x:v>
      </x:c>
      <x:c r="F3059" s="45" t="str">
        <x:v>214-ELE01</x:v>
      </x:c>
      <x:c r="H3059" s="9" t="str">
        <x:v>CEAS.Submeter_EA_208</x:v>
      </x:c>
      <x:c r="I3059" s="49" t="str">
        <x:v>Use</x:v>
      </x:c>
      <x:c r="J3059" s="31" t="str">
        <x:v>15 Minutes</x:v>
      </x:c>
      <x:c r="K3059" s="32" t="str">
        <x:v>02-02-2024 23:15:00</x:v>
      </x:c>
      <x:c r="M3059" s="53" t="str">
        <x:v>3474972.3500000000000000</x:v>
      </x:c>
      <x:c r="N3059" s="33" t="str">
        <x:v/>
      </x:c>
    </x:row>
    <x:row r="3060">
      <x:c r="B3060" s="5" t="str">
        <x:v>15776515604703240486</x:v>
      </x:c>
      <x:c r="C3060" s="44" t="str">
        <x:v>69409805</x:v>
      </x:c>
      <x:c r="F3060" s="45" t="str">
        <x:v>214-ELE01</x:v>
      </x:c>
      <x:c r="H3060" s="9" t="str">
        <x:v>CEAS.Submeter_EA_208</x:v>
      </x:c>
      <x:c r="I3060" s="49" t="str">
        <x:v>Use</x:v>
      </x:c>
      <x:c r="J3060" s="31" t="str">
        <x:v>15 Minutes</x:v>
      </x:c>
      <x:c r="K3060" s="32" t="str">
        <x:v>02-02-2024 23:30:00</x:v>
      </x:c>
      <x:c r="M3060" s="53" t="str">
        <x:v>3474977.7000000000000000</x:v>
      </x:c>
      <x:c r="N3060" s="33" t="str">
        <x:v/>
      </x:c>
    </x:row>
    <x:row r="3061">
      <x:c r="B3061" s="5" t="str">
        <x:v>3003042093931092099</x:v>
      </x:c>
      <x:c r="C3061" s="44" t="str">
        <x:v>69409806</x:v>
      </x:c>
      <x:c r="F3061" s="45" t="str">
        <x:v>214-ELE01</x:v>
      </x:c>
      <x:c r="H3061" s="9" t="str">
        <x:v>CEAS.Submeter_EA_208</x:v>
      </x:c>
      <x:c r="I3061" s="49" t="str">
        <x:v>Use</x:v>
      </x:c>
      <x:c r="J3061" s="31" t="str">
        <x:v>15 Minutes</x:v>
      </x:c>
      <x:c r="K3061" s="32" t="str">
        <x:v>02-02-2024 23:45:00</x:v>
      </x:c>
      <x:c r="M3061" s="53" t="str">
        <x:v>3474983.1500000000000000</x:v>
      </x:c>
      <x:c r="N3061" s="33" t="str">
        <x:v/>
      </x:c>
    </x:row>
    <x:row r="3062">
      <x:c r="B3062" s="5" t="str">
        <x:v>1705413102387483499</x:v>
      </x:c>
      <x:c r="C3062" s="44" t="str">
        <x:v>69409807</x:v>
      </x:c>
      <x:c r="F3062" s="45" t="str">
        <x:v>214-ELE01</x:v>
      </x:c>
      <x:c r="H3062" s="9" t="str">
        <x:v>CEAS.Submeter_EA_208</x:v>
      </x:c>
      <x:c r="I3062" s="49" t="str">
        <x:v>Use</x:v>
      </x:c>
      <x:c r="J3062" s="31" t="str">
        <x:v>15 Minutes</x:v>
      </x:c>
      <x:c r="K3062" s="32" t="str">
        <x:v>02-03-2024 00:00:00</x:v>
      </x:c>
      <x:c r="M3062" s="53" t="str">
        <x:v>3474988.5800000000000000</x:v>
      </x:c>
      <x:c r="N3062" s="33" t="str">
        <x:v/>
      </x:c>
    </x:row>
    <x:row r="3063">
      <x:c r="B3063" s="5" t="str">
        <x:v>6214691942868851878</x:v>
      </x:c>
      <x:c r="C3063" s="44" t="str">
        <x:v>69409808</x:v>
      </x:c>
      <x:c r="F3063" s="45" t="str">
        <x:v>214-ELE01</x:v>
      </x:c>
      <x:c r="H3063" s="9" t="str">
        <x:v>CEAS.Submeter_EA_208</x:v>
      </x:c>
      <x:c r="I3063" s="49" t="str">
        <x:v>Use</x:v>
      </x:c>
      <x:c r="J3063" s="31" t="str">
        <x:v>15 Minutes</x:v>
      </x:c>
      <x:c r="K3063" s="32" t="str">
        <x:v>02-03-2024 00:15:00</x:v>
      </x:c>
      <x:c r="M3063" s="53" t="str">
        <x:v>3474993.9800000000000000</x:v>
      </x:c>
      <x:c r="N3063" s="33" t="str">
        <x:v/>
      </x:c>
    </x:row>
    <x:row r="3064">
      <x:c r="B3064" s="5" t="str">
        <x:v>13747405632521117854</x:v>
      </x:c>
      <x:c r="C3064" s="44" t="str">
        <x:v>69409809</x:v>
      </x:c>
      <x:c r="F3064" s="45" t="str">
        <x:v>214-ELE01</x:v>
      </x:c>
      <x:c r="H3064" s="9" t="str">
        <x:v>CEAS.Submeter_EA_208</x:v>
      </x:c>
      <x:c r="I3064" s="49" t="str">
        <x:v>Use</x:v>
      </x:c>
      <x:c r="J3064" s="31" t="str">
        <x:v>15 Minutes</x:v>
      </x:c>
      <x:c r="K3064" s="32" t="str">
        <x:v>02-03-2024 00:30:00</x:v>
      </x:c>
      <x:c r="M3064" s="53" t="str">
        <x:v>3474999.3800000000000000</x:v>
      </x:c>
      <x:c r="N3064" s="33" t="str">
        <x:v/>
      </x:c>
    </x:row>
    <x:row r="3065">
      <x:c r="B3065" s="5" t="str">
        <x:v>17055043835191858480</x:v>
      </x:c>
      <x:c r="C3065" s="44" t="str">
        <x:v>69409810</x:v>
      </x:c>
      <x:c r="F3065" s="45" t="str">
        <x:v>214-ELE01</x:v>
      </x:c>
      <x:c r="H3065" s="9" t="str">
        <x:v>CEAS.Submeter_EA_208</x:v>
      </x:c>
      <x:c r="I3065" s="49" t="str">
        <x:v>Use</x:v>
      </x:c>
      <x:c r="J3065" s="31" t="str">
        <x:v>15 Minutes</x:v>
      </x:c>
      <x:c r="K3065" s="32" t="str">
        <x:v>02-03-2024 00:45:00</x:v>
      </x:c>
      <x:c r="M3065" s="53" t="str">
        <x:v>3475004.7600000000000000</x:v>
      </x:c>
      <x:c r="N3065" s="33" t="str">
        <x:v/>
      </x:c>
    </x:row>
    <x:row r="3066">
      <x:c r="B3066" s="5" t="str">
        <x:v>15329524660709217802</x:v>
      </x:c>
      <x:c r="C3066" s="44" t="str">
        <x:v>69409811</x:v>
      </x:c>
      <x:c r="F3066" s="45" t="str">
        <x:v>214-ELE01</x:v>
      </x:c>
      <x:c r="H3066" s="9" t="str">
        <x:v>CEAS.Submeter_EA_208</x:v>
      </x:c>
      <x:c r="I3066" s="49" t="str">
        <x:v>Use</x:v>
      </x:c>
      <x:c r="J3066" s="31" t="str">
        <x:v>15 Minutes</x:v>
      </x:c>
      <x:c r="K3066" s="32" t="str">
        <x:v>02-03-2024 01:00:00</x:v>
      </x:c>
      <x:c r="M3066" s="53" t="str">
        <x:v>3475010.1400000000000000</x:v>
      </x:c>
      <x:c r="N3066" s="33" t="str">
        <x:v/>
      </x:c>
    </x:row>
    <x:row r="3067">
      <x:c r="B3067" s="5" t="str">
        <x:v>8304968553458508235</x:v>
      </x:c>
      <x:c r="C3067" s="44" t="str">
        <x:v>69409812</x:v>
      </x:c>
      <x:c r="F3067" s="45" t="str">
        <x:v>214-ELE01</x:v>
      </x:c>
      <x:c r="H3067" s="9" t="str">
        <x:v>CEAS.Submeter_EA_208</x:v>
      </x:c>
      <x:c r="I3067" s="49" t="str">
        <x:v>Use</x:v>
      </x:c>
      <x:c r="J3067" s="31" t="str">
        <x:v>15 Minutes</x:v>
      </x:c>
      <x:c r="K3067" s="32" t="str">
        <x:v>02-03-2024 01:15:00</x:v>
      </x:c>
      <x:c r="M3067" s="53" t="str">
        <x:v>3475015.5900000000000000</x:v>
      </x:c>
      <x:c r="N3067" s="33" t="str">
        <x:v/>
      </x:c>
    </x:row>
    <x:row r="3068">
      <x:c r="B3068" s="5" t="str">
        <x:v>12707927896974038178</x:v>
      </x:c>
      <x:c r="C3068" s="44" t="str">
        <x:v>69409813</x:v>
      </x:c>
      <x:c r="F3068" s="45" t="str">
        <x:v>214-ELE01</x:v>
      </x:c>
      <x:c r="H3068" s="9" t="str">
        <x:v>CEAS.Submeter_EA_208</x:v>
      </x:c>
      <x:c r="I3068" s="49" t="str">
        <x:v>Use</x:v>
      </x:c>
      <x:c r="J3068" s="31" t="str">
        <x:v>15 Minutes</x:v>
      </x:c>
      <x:c r="K3068" s="32" t="str">
        <x:v>02-03-2024 01:30:00</x:v>
      </x:c>
      <x:c r="M3068" s="53" t="str">
        <x:v>3475021.0000000000000000</x:v>
      </x:c>
      <x:c r="N3068" s="33" t="str">
        <x:v/>
      </x:c>
    </x:row>
    <x:row r="3069">
      <x:c r="B3069" s="5" t="str">
        <x:v>1900217009882590974</x:v>
      </x:c>
      <x:c r="C3069" s="44" t="str">
        <x:v>69409814</x:v>
      </x:c>
      <x:c r="F3069" s="45" t="str">
        <x:v>214-ELE01</x:v>
      </x:c>
      <x:c r="H3069" s="9" t="str">
        <x:v>CEAS.Submeter_EA_208</x:v>
      </x:c>
      <x:c r="I3069" s="49" t="str">
        <x:v>Use</x:v>
      </x:c>
      <x:c r="J3069" s="31" t="str">
        <x:v>15 Minutes</x:v>
      </x:c>
      <x:c r="K3069" s="32" t="str">
        <x:v>02-03-2024 01:45:00</x:v>
      </x:c>
      <x:c r="M3069" s="53" t="str">
        <x:v>3475026.3900000000000000</x:v>
      </x:c>
      <x:c r="N3069" s="33" t="str">
        <x:v/>
      </x:c>
    </x:row>
    <x:row r="3070">
      <x:c r="B3070" s="5" t="str">
        <x:v>12360658869010154977</x:v>
      </x:c>
      <x:c r="C3070" s="44" t="str">
        <x:v>69409815</x:v>
      </x:c>
      <x:c r="F3070" s="45" t="str">
        <x:v>214-ELE01</x:v>
      </x:c>
      <x:c r="H3070" s="9" t="str">
        <x:v>CEAS.Submeter_EA_208</x:v>
      </x:c>
      <x:c r="I3070" s="49" t="str">
        <x:v>Use</x:v>
      </x:c>
      <x:c r="J3070" s="31" t="str">
        <x:v>15 Minutes</x:v>
      </x:c>
      <x:c r="K3070" s="32" t="str">
        <x:v>02-03-2024 02:00:00</x:v>
      </x:c>
      <x:c r="M3070" s="53" t="str">
        <x:v>3475031.7700000000000000</x:v>
      </x:c>
      <x:c r="N3070" s="33" t="str">
        <x:v/>
      </x:c>
    </x:row>
    <x:row r="3071">
      <x:c r="B3071" s="5" t="str">
        <x:v>14654960592444779596</x:v>
      </x:c>
      <x:c r="C3071" s="44" t="str">
        <x:v>69409816</x:v>
      </x:c>
      <x:c r="F3071" s="45" t="str">
        <x:v>214-ELE01</x:v>
      </x:c>
      <x:c r="H3071" s="9" t="str">
        <x:v>CEAS.Submeter_EA_208</x:v>
      </x:c>
      <x:c r="I3071" s="49" t="str">
        <x:v>Use</x:v>
      </x:c>
      <x:c r="J3071" s="31" t="str">
        <x:v>15 Minutes</x:v>
      </x:c>
      <x:c r="K3071" s="32" t="str">
        <x:v>02-03-2024 02:15:00</x:v>
      </x:c>
      <x:c r="M3071" s="53" t="str">
        <x:v>3475037.1900000000000000</x:v>
      </x:c>
      <x:c r="N3071" s="33" t="str">
        <x:v/>
      </x:c>
    </x:row>
    <x:row r="3072">
      <x:c r="B3072" s="5" t="str">
        <x:v>10758420368803637770</x:v>
      </x:c>
      <x:c r="C3072" s="44" t="str">
        <x:v>69409817</x:v>
      </x:c>
      <x:c r="F3072" s="45" t="str">
        <x:v>214-ELE01</x:v>
      </x:c>
      <x:c r="H3072" s="9" t="str">
        <x:v>CEAS.Submeter_EA_208</x:v>
      </x:c>
      <x:c r="I3072" s="49" t="str">
        <x:v>Use</x:v>
      </x:c>
      <x:c r="J3072" s="31" t="str">
        <x:v>15 Minutes</x:v>
      </x:c>
      <x:c r="K3072" s="32" t="str">
        <x:v>02-03-2024 02:30:00</x:v>
      </x:c>
      <x:c r="M3072" s="53" t="str">
        <x:v>3475042.6200000000000000</x:v>
      </x:c>
      <x:c r="N3072" s="33" t="str">
        <x:v/>
      </x:c>
    </x:row>
    <x:row r="3073">
      <x:c r="B3073" s="5" t="str">
        <x:v>13052722092238262389</x:v>
      </x:c>
      <x:c r="C3073" s="44" t="str">
        <x:v>69409818</x:v>
      </x:c>
      <x:c r="F3073" s="45" t="str">
        <x:v>214-ELE01</x:v>
      </x:c>
      <x:c r="H3073" s="9" t="str">
        <x:v>CEAS.Submeter_EA_208</x:v>
      </x:c>
      <x:c r="I3073" s="49" t="str">
        <x:v>Use</x:v>
      </x:c>
      <x:c r="J3073" s="31" t="str">
        <x:v>15 Minutes</x:v>
      </x:c>
      <x:c r="K3073" s="32" t="str">
        <x:v>02-03-2024 02:45:00</x:v>
      </x:c>
      <x:c r="M3073" s="53" t="str">
        <x:v>3475048.0400000000000000</x:v>
      </x:c>
      <x:c r="N3073" s="33" t="str">
        <x:v/>
      </x:c>
    </x:row>
    <x:row r="3074">
      <x:c r="B3074" s="5" t="str">
        <x:v>18416372633722514307</x:v>
      </x:c>
      <x:c r="C3074" s="44" t="str">
        <x:v>69409819</x:v>
      </x:c>
      <x:c r="F3074" s="45" t="str">
        <x:v>214-ELE01</x:v>
      </x:c>
      <x:c r="H3074" s="9" t="str">
        <x:v>CEAS.Submeter_EA_208</x:v>
      </x:c>
      <x:c r="I3074" s="49" t="str">
        <x:v>Use</x:v>
      </x:c>
      <x:c r="J3074" s="31" t="str">
        <x:v>15 Minutes</x:v>
      </x:c>
      <x:c r="K3074" s="32" t="str">
        <x:v>02-03-2024 03:00:00</x:v>
      </x:c>
      <x:c r="M3074" s="53" t="str">
        <x:v>3475053.4700000000000000</x:v>
      </x:c>
      <x:c r="N3074" s="33" t="str">
        <x:v/>
      </x:c>
    </x:row>
    <x:row r="3075">
      <x:c r="B3075" s="5" t="str">
        <x:v>7064452882856863547</x:v>
      </x:c>
      <x:c r="C3075" s="44" t="str">
        <x:v>69409820</x:v>
      </x:c>
      <x:c r="F3075" s="45" t="str">
        <x:v>214-ELE01</x:v>
      </x:c>
      <x:c r="H3075" s="9" t="str">
        <x:v>CEAS.Submeter_EA_208</x:v>
      </x:c>
      <x:c r="I3075" s="49" t="str">
        <x:v>Use</x:v>
      </x:c>
      <x:c r="J3075" s="31" t="str">
        <x:v>15 Minutes</x:v>
      </x:c>
      <x:c r="K3075" s="32" t="str">
        <x:v>02-03-2024 03:15:00</x:v>
      </x:c>
      <x:c r="M3075" s="53" t="str">
        <x:v>3475058.7900000000000000</x:v>
      </x:c>
      <x:c r="N3075" s="33" t="str">
        <x:v/>
      </x:c>
    </x:row>
    <x:row r="3076">
      <x:c r="B3076" s="5" t="str">
        <x:v>10742332237117643104</x:v>
      </x:c>
      <x:c r="C3076" s="44" t="str">
        <x:v>69409821</x:v>
      </x:c>
      <x:c r="F3076" s="45" t="str">
        <x:v>214-ELE01</x:v>
      </x:c>
      <x:c r="H3076" s="9" t="str">
        <x:v>CEAS.Submeter_EA_208</x:v>
      </x:c>
      <x:c r="I3076" s="49" t="str">
        <x:v>Use</x:v>
      </x:c>
      <x:c r="J3076" s="31" t="str">
        <x:v>15 Minutes</x:v>
      </x:c>
      <x:c r="K3076" s="32" t="str">
        <x:v>02-03-2024 03:30:00</x:v>
      </x:c>
      <x:c r="M3076" s="53" t="str">
        <x:v>3475064.1100000000000000</x:v>
      </x:c>
      <x:c r="N3076" s="33" t="str">
        <x:v/>
      </x:c>
    </x:row>
    <x:row r="3077">
      <x:c r="B3077" s="5" t="str">
        <x:v>1973337877083520734</x:v>
      </x:c>
      <x:c r="C3077" s="44" t="str">
        <x:v>69409822</x:v>
      </x:c>
      <x:c r="F3077" s="45" t="str">
        <x:v>214-ELE01</x:v>
      </x:c>
      <x:c r="H3077" s="9" t="str">
        <x:v>CEAS.Submeter_EA_208</x:v>
      </x:c>
      <x:c r="I3077" s="49" t="str">
        <x:v>Use</x:v>
      </x:c>
      <x:c r="J3077" s="31" t="str">
        <x:v>15 Minutes</x:v>
      </x:c>
      <x:c r="K3077" s="32" t="str">
        <x:v>02-03-2024 03:45:00</x:v>
      </x:c>
      <x:c r="M3077" s="53" t="str">
        <x:v>3475069.4800000000000000</x:v>
      </x:c>
      <x:c r="N3077" s="33" t="str">
        <x:v/>
      </x:c>
    </x:row>
    <x:row r="3078">
      <x:c r="B3078" s="5" t="str">
        <x:v>17236292779580484791</x:v>
      </x:c>
      <x:c r="C3078" s="44" t="str">
        <x:v>69409823</x:v>
      </x:c>
      <x:c r="F3078" s="45" t="str">
        <x:v>214-ELE01</x:v>
      </x:c>
      <x:c r="H3078" s="9" t="str">
        <x:v>CEAS.Submeter_EA_208</x:v>
      </x:c>
      <x:c r="I3078" s="49" t="str">
        <x:v>Use</x:v>
      </x:c>
      <x:c r="J3078" s="31" t="str">
        <x:v>15 Minutes</x:v>
      </x:c>
      <x:c r="K3078" s="32" t="str">
        <x:v>02-03-2024 04:00:00</x:v>
      </x:c>
      <x:c r="M3078" s="53" t="str">
        <x:v>3475074.9100000000000000</x:v>
      </x:c>
      <x:c r="N3078" s="33" t="str">
        <x:v/>
      </x:c>
    </x:row>
    <x:row r="3079">
      <x:c r="B3079" s="5" t="str">
        <x:v>4462819268808336404</x:v>
      </x:c>
      <x:c r="C3079" s="44" t="str">
        <x:v>69409824</x:v>
      </x:c>
      <x:c r="F3079" s="45" t="str">
        <x:v>214-ELE01</x:v>
      </x:c>
      <x:c r="H3079" s="9" t="str">
        <x:v>CEAS.Submeter_EA_208</x:v>
      </x:c>
      <x:c r="I3079" s="49" t="str">
        <x:v>Use</x:v>
      </x:c>
      <x:c r="J3079" s="31" t="str">
        <x:v>15 Minutes</x:v>
      </x:c>
      <x:c r="K3079" s="32" t="str">
        <x:v>02-03-2024 04:15:00</x:v>
      </x:c>
      <x:c r="M3079" s="53" t="str">
        <x:v>3475080.3600000000000000</x:v>
      </x:c>
      <x:c r="N3079" s="33" t="str">
        <x:v/>
      </x:c>
    </x:row>
    <x:row r="3080">
      <x:c r="B3080" s="5" t="str">
        <x:v>4715391654832593028</x:v>
      </x:c>
      <x:c r="C3080" s="44" t="str">
        <x:v>69409825</x:v>
      </x:c>
      <x:c r="F3080" s="45" t="str">
        <x:v>214-ELE01</x:v>
      </x:c>
      <x:c r="H3080" s="9" t="str">
        <x:v>CEAS.Submeter_EA_208</x:v>
      </x:c>
      <x:c r="I3080" s="49" t="str">
        <x:v>Use</x:v>
      </x:c>
      <x:c r="J3080" s="31" t="str">
        <x:v>15 Minutes</x:v>
      </x:c>
      <x:c r="K3080" s="32" t="str">
        <x:v>02-03-2024 04:30:00</x:v>
      </x:c>
      <x:c r="M3080" s="53" t="str">
        <x:v>3475085.7700000000000000</x:v>
      </x:c>
      <x:c r="N3080" s="33" t="str">
        <x:v/>
      </x:c>
    </x:row>
    <x:row r="3081">
      <x:c r="B3081" s="5" t="str">
        <x:v>18249250051725383562</x:v>
      </x:c>
      <x:c r="C3081" s="44" t="str">
        <x:v>69409826</x:v>
      </x:c>
      <x:c r="F3081" s="45" t="str">
        <x:v>214-ELE01</x:v>
      </x:c>
      <x:c r="H3081" s="9" t="str">
        <x:v>CEAS.Submeter_EA_208</x:v>
      </x:c>
      <x:c r="I3081" s="49" t="str">
        <x:v>Use</x:v>
      </x:c>
      <x:c r="J3081" s="31" t="str">
        <x:v>15 Minutes</x:v>
      </x:c>
      <x:c r="K3081" s="32" t="str">
        <x:v>02-03-2024 04:45:00</x:v>
      </x:c>
      <x:c r="M3081" s="53" t="str">
        <x:v>3475091.2400000000000000</x:v>
      </x:c>
      <x:c r="N3081" s="33" t="str">
        <x:v/>
      </x:c>
    </x:row>
    <x:row r="3082">
      <x:c r="B3082" s="5" t="str">
        <x:v>6799113610285425631</x:v>
      </x:c>
      <x:c r="C3082" s="44" t="str">
        <x:v>69420571</x:v>
      </x:c>
      <x:c r="F3082" s="45" t="str">
        <x:v>214-ELE01</x:v>
      </x:c>
      <x:c r="H3082" s="9" t="str">
        <x:v>CEAS.Submeter_EA_208</x:v>
      </x:c>
      <x:c r="I3082" s="49" t="str">
        <x:v>Use</x:v>
      </x:c>
      <x:c r="J3082" s="31" t="str">
        <x:v>15 Minutes</x:v>
      </x:c>
      <x:c r="K3082" s="32" t="str">
        <x:v>02-03-2024 05:00:00</x:v>
      </x:c>
      <x:c r="M3082" s="53" t="str">
        <x:v>3475096.6800000000000000</x:v>
      </x:c>
      <x:c r="N3082" s="33" t="str">
        <x:v/>
      </x:c>
    </x:row>
    <x:row r="3083">
      <x:c r="B3083" s="5" t="str">
        <x:v>15701957512067685088</x:v>
      </x:c>
      <x:c r="C3083" s="44" t="str">
        <x:v>69420572</x:v>
      </x:c>
      <x:c r="F3083" s="45" t="str">
        <x:v>214-ELE01</x:v>
      </x:c>
      <x:c r="H3083" s="9" t="str">
        <x:v>CEAS.Submeter_EA_208</x:v>
      </x:c>
      <x:c r="I3083" s="49" t="str">
        <x:v>Use</x:v>
      </x:c>
      <x:c r="J3083" s="31" t="str">
        <x:v>15 Minutes</x:v>
      </x:c>
      <x:c r="K3083" s="32" t="str">
        <x:v>02-03-2024 05:15:00</x:v>
      </x:c>
      <x:c r="M3083" s="53" t="str">
        <x:v>3475102.0400000000000000</x:v>
      </x:c>
      <x:c r="N3083" s="33" t="str">
        <x:v/>
      </x:c>
    </x:row>
    <x:row r="3084">
      <x:c r="B3084" s="5" t="str">
        <x:v>12171375118251204075</x:v>
      </x:c>
      <x:c r="C3084" s="44" t="str">
        <x:v>69420573</x:v>
      </x:c>
      <x:c r="F3084" s="45" t="str">
        <x:v>214-ELE01</x:v>
      </x:c>
      <x:c r="H3084" s="9" t="str">
        <x:v>CEAS.Submeter_EA_208</x:v>
      </x:c>
      <x:c r="I3084" s="49" t="str">
        <x:v>Use</x:v>
      </x:c>
      <x:c r="J3084" s="31" t="str">
        <x:v>15 Minutes</x:v>
      </x:c>
      <x:c r="K3084" s="32" t="str">
        <x:v>02-03-2024 05:30:00</x:v>
      </x:c>
      <x:c r="M3084" s="53" t="str">
        <x:v>3475107.3900000000000000</x:v>
      </x:c>
      <x:c r="N3084" s="33" t="str">
        <x:v/>
      </x:c>
    </x:row>
    <x:row r="3085">
      <x:c r="B3085" s="5" t="str">
        <x:v>6094497718978408143</x:v>
      </x:c>
      <x:c r="C3085" s="44" t="str">
        <x:v>69420574</x:v>
      </x:c>
      <x:c r="F3085" s="45" t="str">
        <x:v>214-ELE01</x:v>
      </x:c>
      <x:c r="H3085" s="9" t="str">
        <x:v>CEAS.Submeter_EA_208</x:v>
      </x:c>
      <x:c r="I3085" s="49" t="str">
        <x:v>Use</x:v>
      </x:c>
      <x:c r="J3085" s="31" t="str">
        <x:v>15 Minutes</x:v>
      </x:c>
      <x:c r="K3085" s="32" t="str">
        <x:v>02-03-2024 05:45:00</x:v>
      </x:c>
      <x:c r="M3085" s="53" t="str">
        <x:v>3475112.8100000000000000</x:v>
      </x:c>
      <x:c r="N3085" s="33" t="str">
        <x:v/>
      </x:c>
    </x:row>
    <x:row r="3086">
      <x:c r="B3086" s="5" t="str">
        <x:v>14339962461059228386</x:v>
      </x:c>
      <x:c r="C3086" s="44" t="str">
        <x:v>69420575</x:v>
      </x:c>
      <x:c r="F3086" s="45" t="str">
        <x:v>214-ELE01</x:v>
      </x:c>
      <x:c r="H3086" s="9" t="str">
        <x:v>CEAS.Submeter_EA_208</x:v>
      </x:c>
      <x:c r="I3086" s="49" t="str">
        <x:v>Use</x:v>
      </x:c>
      <x:c r="J3086" s="31" t="str">
        <x:v>15 Minutes</x:v>
      </x:c>
      <x:c r="K3086" s="32" t="str">
        <x:v>02-03-2024 06:00:00</x:v>
      </x:c>
      <x:c r="M3086" s="53" t="str">
        <x:v>3475118.2100000000000000</x:v>
      </x:c>
      <x:c r="N3086" s="33" t="str">
        <x:v/>
      </x:c>
    </x:row>
    <x:row r="3087">
      <x:c r="B3087" s="5" t="str">
        <x:v>17104803048757183962</x:v>
      </x:c>
      <x:c r="C3087" s="44" t="str">
        <x:v>69420576</x:v>
      </x:c>
      <x:c r="F3087" s="45" t="str">
        <x:v>214-ELE01</x:v>
      </x:c>
      <x:c r="H3087" s="9" t="str">
        <x:v>CEAS.Submeter_EA_208</x:v>
      </x:c>
      <x:c r="I3087" s="49" t="str">
        <x:v>Use</x:v>
      </x:c>
      <x:c r="J3087" s="31" t="str">
        <x:v>15 Minutes</x:v>
      </x:c>
      <x:c r="K3087" s="32" t="str">
        <x:v>02-03-2024 06:15:00</x:v>
      </x:c>
      <x:c r="M3087" s="53" t="str">
        <x:v>3475123.5300000000000000</x:v>
      </x:c>
      <x:c r="N3087" s="33" t="str">
        <x:v/>
      </x:c>
    </x:row>
    <x:row r="3088">
      <x:c r="B3088" s="5" t="str">
        <x:v>16338017171252778169</x:v>
      </x:c>
      <x:c r="C3088" s="44" t="str">
        <x:v>69420577</x:v>
      </x:c>
      <x:c r="F3088" s="45" t="str">
        <x:v>214-ELE01</x:v>
      </x:c>
      <x:c r="H3088" s="9" t="str">
        <x:v>CEAS.Submeter_EA_208</x:v>
      </x:c>
      <x:c r="I3088" s="49" t="str">
        <x:v>Use</x:v>
      </x:c>
      <x:c r="J3088" s="31" t="str">
        <x:v>15 Minutes</x:v>
      </x:c>
      <x:c r="K3088" s="32" t="str">
        <x:v>02-03-2024 06:30:00</x:v>
      </x:c>
      <x:c r="M3088" s="53" t="str">
        <x:v>3475128.9500000000000000</x:v>
      </x:c>
      <x:c r="N3088" s="33" t="str">
        <x:v/>
      </x:c>
    </x:row>
    <x:row r="3089">
      <x:c r="B3089" s="5" t="str">
        <x:v>5603260187537954616</x:v>
      </x:c>
      <x:c r="C3089" s="44" t="str">
        <x:v>69420578</x:v>
      </x:c>
      <x:c r="F3089" s="45" t="str">
        <x:v>214-ELE01</x:v>
      </x:c>
      <x:c r="H3089" s="9" t="str">
        <x:v>CEAS.Submeter_EA_208</x:v>
      </x:c>
      <x:c r="I3089" s="49" t="str">
        <x:v>Use</x:v>
      </x:c>
      <x:c r="J3089" s="31" t="str">
        <x:v>15 Minutes</x:v>
      </x:c>
      <x:c r="K3089" s="32" t="str">
        <x:v>02-03-2024 06:45:00</x:v>
      </x:c>
      <x:c r="M3089" s="53" t="str">
        <x:v>3475134.3800000000000000</x:v>
      </x:c>
      <x:c r="N3089" s="33" t="str">
        <x:v/>
      </x:c>
    </x:row>
    <x:row r="3090">
      <x:c r="B3090" s="5" t="str">
        <x:v>11665374943634077592</x:v>
      </x:c>
      <x:c r="C3090" s="44" t="str">
        <x:v>69420579</x:v>
      </x:c>
      <x:c r="F3090" s="45" t="str">
        <x:v>214-ELE01</x:v>
      </x:c>
      <x:c r="H3090" s="9" t="str">
        <x:v>CEAS.Submeter_EA_208</x:v>
      </x:c>
      <x:c r="I3090" s="49" t="str">
        <x:v>Use</x:v>
      </x:c>
      <x:c r="J3090" s="31" t="str">
        <x:v>15 Minutes</x:v>
      </x:c>
      <x:c r="K3090" s="32" t="str">
        <x:v>02-03-2024 07:00:00</x:v>
      </x:c>
      <x:c r="M3090" s="53" t="str">
        <x:v>3475139.7400000000000000</x:v>
      </x:c>
      <x:c r="N3090" s="33" t="str">
        <x:v/>
      </x:c>
    </x:row>
    <x:row r="3091">
      <x:c r="B3091" s="5" t="str">
        <x:v>12717003588682627597</x:v>
      </x:c>
      <x:c r="C3091" s="44" t="str">
        <x:v>69420580</x:v>
      </x:c>
      <x:c r="F3091" s="45" t="str">
        <x:v>214-ELE01</x:v>
      </x:c>
      <x:c r="H3091" s="9" t="str">
        <x:v>CEAS.Submeter_EA_208</x:v>
      </x:c>
      <x:c r="I3091" s="49" t="str">
        <x:v>Use</x:v>
      </x:c>
      <x:c r="J3091" s="31" t="str">
        <x:v>15 Minutes</x:v>
      </x:c>
      <x:c r="K3091" s="32" t="str">
        <x:v>02-03-2024 07:15:00</x:v>
      </x:c>
      <x:c r="M3091" s="53" t="str">
        <x:v>3475145.1600000000000000</x:v>
      </x:c>
      <x:c r="N3091" s="33" t="str">
        <x:v/>
      </x:c>
    </x:row>
    <x:row r="3092">
      <x:c r="B3092" s="5" t="str">
        <x:v>18387261341266987665</x:v>
      </x:c>
      <x:c r="C3092" s="44" t="str">
        <x:v>69420581</x:v>
      </x:c>
      <x:c r="F3092" s="45" t="str">
        <x:v>214-ELE01</x:v>
      </x:c>
      <x:c r="H3092" s="9" t="str">
        <x:v>CEAS.Submeter_EA_208</x:v>
      </x:c>
      <x:c r="I3092" s="49" t="str">
        <x:v>Use</x:v>
      </x:c>
      <x:c r="J3092" s="31" t="str">
        <x:v>15 Minutes</x:v>
      </x:c>
      <x:c r="K3092" s="32" t="str">
        <x:v>02-03-2024 07:30:00</x:v>
      </x:c>
      <x:c r="M3092" s="53" t="str">
        <x:v>3475150.5800000000000000</x:v>
      </x:c>
      <x:c r="N3092" s="33" t="str">
        <x:v/>
      </x:c>
    </x:row>
    <x:row r="3093">
      <x:c r="B3093" s="5" t="str">
        <x:v>1070827268536025818</x:v>
      </x:c>
      <x:c r="C3093" s="44" t="str">
        <x:v>69420582</x:v>
      </x:c>
      <x:c r="F3093" s="45" t="str">
        <x:v>214-ELE01</x:v>
      </x:c>
      <x:c r="H3093" s="9" t="str">
        <x:v>CEAS.Submeter_EA_208</x:v>
      </x:c>
      <x:c r="I3093" s="49" t="str">
        <x:v>Use</x:v>
      </x:c>
      <x:c r="J3093" s="31" t="str">
        <x:v>15 Minutes</x:v>
      </x:c>
      <x:c r="K3093" s="32" t="str">
        <x:v>02-03-2024 07:45:00</x:v>
      </x:c>
      <x:c r="M3093" s="53" t="str">
        <x:v>3475155.9500000000000000</x:v>
      </x:c>
      <x:c r="N3093" s="33" t="str">
        <x:v/>
      </x:c>
    </x:row>
    <x:row r="3094">
      <x:c r="B3094" s="5" t="str">
        <x:v>15753335640705611922</x:v>
      </x:c>
      <x:c r="C3094" s="44" t="str">
        <x:v>69420583</x:v>
      </x:c>
      <x:c r="F3094" s="45" t="str">
        <x:v>214-ELE01</x:v>
      </x:c>
      <x:c r="H3094" s="9" t="str">
        <x:v>CEAS.Submeter_EA_208</x:v>
      </x:c>
      <x:c r="I3094" s="49" t="str">
        <x:v>Use</x:v>
      </x:c>
      <x:c r="J3094" s="31" t="str">
        <x:v>15 Minutes</x:v>
      </x:c>
      <x:c r="K3094" s="32" t="str">
        <x:v>02-03-2024 08:00:00</x:v>
      </x:c>
      <x:c r="M3094" s="53" t="str">
        <x:v>3475161.3500000000000000</x:v>
      </x:c>
      <x:c r="N3094" s="33" t="str">
        <x:v/>
      </x:c>
    </x:row>
    <x:row r="3095">
      <x:c r="B3095" s="5" t="str">
        <x:v>181339820758062878</x:v>
      </x:c>
      <x:c r="C3095" s="44" t="str">
        <x:v>69420584</x:v>
      </x:c>
      <x:c r="F3095" s="45" t="str">
        <x:v>214-ELE01</x:v>
      </x:c>
      <x:c r="H3095" s="9" t="str">
        <x:v>CEAS.Submeter_EA_208</x:v>
      </x:c>
      <x:c r="I3095" s="49" t="str">
        <x:v>Use</x:v>
      </x:c>
      <x:c r="J3095" s="31" t="str">
        <x:v>15 Minutes</x:v>
      </x:c>
      <x:c r="K3095" s="32" t="str">
        <x:v>02-03-2024 08:15:00</x:v>
      </x:c>
      <x:c r="M3095" s="53" t="str">
        <x:v>3475166.8000000000000000</x:v>
      </x:c>
      <x:c r="N3095" s="33" t="str">
        <x:v/>
      </x:c>
    </x:row>
    <x:row r="3096">
      <x:c r="B3096" s="5" t="str">
        <x:v>9348584097129694661</x:v>
      </x:c>
      <x:c r="C3096" s="44" t="str">
        <x:v>69420585</x:v>
      </x:c>
      <x:c r="F3096" s="45" t="str">
        <x:v>214-ELE01</x:v>
      </x:c>
      <x:c r="H3096" s="9" t="str">
        <x:v>CEAS.Submeter_EA_208</x:v>
      </x:c>
      <x:c r="I3096" s="49" t="str">
        <x:v>Use</x:v>
      </x:c>
      <x:c r="J3096" s="31" t="str">
        <x:v>15 Minutes</x:v>
      </x:c>
      <x:c r="K3096" s="32" t="str">
        <x:v>02-03-2024 08:30:00</x:v>
      </x:c>
      <x:c r="M3096" s="53" t="str">
        <x:v>3475172.1500000000000000</x:v>
      </x:c>
      <x:c r="N3096" s="33" t="str">
        <x:v/>
      </x:c>
    </x:row>
    <x:row r="3097">
      <x:c r="B3097" s="5" t="str">
        <x:v>6401461043993634762</x:v>
      </x:c>
      <x:c r="C3097" s="44" t="str">
        <x:v>69420586</x:v>
      </x:c>
      <x:c r="F3097" s="45" t="str">
        <x:v>214-ELE01</x:v>
      </x:c>
      <x:c r="H3097" s="9" t="str">
        <x:v>CEAS.Submeter_EA_208</x:v>
      </x:c>
      <x:c r="I3097" s="49" t="str">
        <x:v>Use</x:v>
      </x:c>
      <x:c r="J3097" s="31" t="str">
        <x:v>15 Minutes</x:v>
      </x:c>
      <x:c r="K3097" s="32" t="str">
        <x:v>02-03-2024 08:45:00</x:v>
      </x:c>
      <x:c r="M3097" s="53" t="str">
        <x:v>3475177.5600000000000000</x:v>
      </x:c>
      <x:c r="N3097" s="33" t="str">
        <x:v/>
      </x:c>
    </x:row>
    <x:row r="3098">
      <x:c r="B3098" s="5" t="str">
        <x:v>8164818375077819690</x:v>
      </x:c>
      <x:c r="C3098" s="44" t="str">
        <x:v>69420587</x:v>
      </x:c>
      <x:c r="F3098" s="45" t="str">
        <x:v>214-ELE01</x:v>
      </x:c>
      <x:c r="H3098" s="9" t="str">
        <x:v>CEAS.Submeter_EA_208</x:v>
      </x:c>
      <x:c r="I3098" s="49" t="str">
        <x:v>Use</x:v>
      </x:c>
      <x:c r="J3098" s="31" t="str">
        <x:v>15 Minutes</x:v>
      </x:c>
      <x:c r="K3098" s="32" t="str">
        <x:v>02-03-2024 09:00:00</x:v>
      </x:c>
      <x:c r="M3098" s="53" t="str">
        <x:v>3475183.1000000000000000</x:v>
      </x:c>
      <x:c r="N3098" s="33" t="str">
        <x:v/>
      </x:c>
    </x:row>
    <x:row r="3099">
      <x:c r="B3099" s="5" t="str">
        <x:v>3473257069158346988</x:v>
      </x:c>
      <x:c r="C3099" s="44" t="str">
        <x:v>69420588</x:v>
      </x:c>
      <x:c r="F3099" s="45" t="str">
        <x:v>214-ELE01</x:v>
      </x:c>
      <x:c r="H3099" s="9" t="str">
        <x:v>CEAS.Submeter_EA_208</x:v>
      </x:c>
      <x:c r="I3099" s="49" t="str">
        <x:v>Use</x:v>
      </x:c>
      <x:c r="J3099" s="31" t="str">
        <x:v>15 Minutes</x:v>
      </x:c>
      <x:c r="K3099" s="32" t="str">
        <x:v>02-03-2024 09:15:00</x:v>
      </x:c>
      <x:c r="M3099" s="53" t="str">
        <x:v>3475188.4300000000000000</x:v>
      </x:c>
      <x:c r="N3099" s="33" t="str">
        <x:v/>
      </x:c>
    </x:row>
    <x:row r="3100">
      <x:c r="B3100" s="5" t="str">
        <x:v>6085440031156719805</x:v>
      </x:c>
      <x:c r="C3100" s="44" t="str">
        <x:v>69420589</x:v>
      </x:c>
      <x:c r="F3100" s="45" t="str">
        <x:v>214-ELE01</x:v>
      </x:c>
      <x:c r="H3100" s="9" t="str">
        <x:v>CEAS.Submeter_EA_208</x:v>
      </x:c>
      <x:c r="I3100" s="49" t="str">
        <x:v>Use</x:v>
      </x:c>
      <x:c r="J3100" s="31" t="str">
        <x:v>15 Minutes</x:v>
      </x:c>
      <x:c r="K3100" s="32" t="str">
        <x:v>02-03-2024 09:30:00</x:v>
      </x:c>
      <x:c r="M3100" s="53" t="str">
        <x:v>3475193.8800000000000000</x:v>
      </x:c>
      <x:c r="N3100" s="33" t="str">
        <x:v/>
      </x:c>
    </x:row>
    <x:row r="3101">
      <x:c r="B3101" s="5" t="str">
        <x:v>3463821562428579169</x:v>
      </x:c>
      <x:c r="C3101" s="44" t="str">
        <x:v>69420590</x:v>
      </x:c>
      <x:c r="F3101" s="45" t="str">
        <x:v>214-ELE01</x:v>
      </x:c>
      <x:c r="H3101" s="9" t="str">
        <x:v>CEAS.Submeter_EA_208</x:v>
      </x:c>
      <x:c r="I3101" s="49" t="str">
        <x:v>Use</x:v>
      </x:c>
      <x:c r="J3101" s="31" t="str">
        <x:v>15 Minutes</x:v>
      </x:c>
      <x:c r="K3101" s="32" t="str">
        <x:v>02-03-2024 09:45:00</x:v>
      </x:c>
      <x:c r="M3101" s="53" t="str">
        <x:v>3475199.3700000000000000</x:v>
      </x:c>
      <x:c r="N3101" s="33" t="str">
        <x:v/>
      </x:c>
    </x:row>
    <x:row r="3102">
      <x:c r="B3102" s="5" t="str">
        <x:v>1081196336740588388</x:v>
      </x:c>
      <x:c r="C3102" s="44" t="str">
        <x:v>69420591</x:v>
      </x:c>
      <x:c r="F3102" s="45" t="str">
        <x:v>214-ELE01</x:v>
      </x:c>
      <x:c r="H3102" s="9" t="str">
        <x:v>CEAS.Submeter_EA_208</x:v>
      </x:c>
      <x:c r="I3102" s="49" t="str">
        <x:v>Use</x:v>
      </x:c>
      <x:c r="J3102" s="31" t="str">
        <x:v>15 Minutes</x:v>
      </x:c>
      <x:c r="K3102" s="32" t="str">
        <x:v>02-03-2024 10:00:00</x:v>
      </x:c>
      <x:c r="M3102" s="53" t="str">
        <x:v>3475204.8600000000000000</x:v>
      </x:c>
      <x:c r="N3102" s="33" t="str">
        <x:v/>
      </x:c>
    </x:row>
    <x:row r="3103">
      <x:c r="B3103" s="5" t="str">
        <x:v>12576338206576054088</x:v>
      </x:c>
      <x:c r="C3103" s="44" t="str">
        <x:v>69420592</x:v>
      </x:c>
      <x:c r="F3103" s="45" t="str">
        <x:v>214-ELE01</x:v>
      </x:c>
      <x:c r="H3103" s="9" t="str">
        <x:v>CEAS.Submeter_EA_208</x:v>
      </x:c>
      <x:c r="I3103" s="49" t="str">
        <x:v>Use</x:v>
      </x:c>
      <x:c r="J3103" s="31" t="str">
        <x:v>15 Minutes</x:v>
      </x:c>
      <x:c r="K3103" s="32" t="str">
        <x:v>02-03-2024 10:15:00</x:v>
      </x:c>
      <x:c r="M3103" s="53" t="str">
        <x:v>3475210.3500000000000000</x:v>
      </x:c>
      <x:c r="N3103" s="33" t="str">
        <x:v/>
      </x:c>
    </x:row>
    <x:row r="3104">
      <x:c r="B3104" s="5" t="str">
        <x:v>15592707108912385932</x:v>
      </x:c>
      <x:c r="C3104" s="44" t="str">
        <x:v>69420593</x:v>
      </x:c>
      <x:c r="F3104" s="45" t="str">
        <x:v>214-ELE01</x:v>
      </x:c>
      <x:c r="H3104" s="9" t="str">
        <x:v>CEAS.Submeter_EA_208</x:v>
      </x:c>
      <x:c r="I3104" s="49" t="str">
        <x:v>Use</x:v>
      </x:c>
      <x:c r="J3104" s="31" t="str">
        <x:v>15 Minutes</x:v>
      </x:c>
      <x:c r="K3104" s="32" t="str">
        <x:v>02-03-2024 10:30:00</x:v>
      </x:c>
      <x:c r="M3104" s="53" t="str">
        <x:v>3475215.8300000000000000</x:v>
      </x:c>
      <x:c r="N3104" s="33" t="str">
        <x:v/>
      </x:c>
    </x:row>
    <x:row r="3105">
      <x:c r="B3105" s="5" t="str">
        <x:v>4857950125197562379</x:v>
      </x:c>
      <x:c r="C3105" s="44" t="str">
        <x:v>69420594</x:v>
      </x:c>
      <x:c r="F3105" s="45" t="str">
        <x:v>214-ELE01</x:v>
      </x:c>
      <x:c r="H3105" s="9" t="str">
        <x:v>CEAS.Submeter_EA_208</x:v>
      </x:c>
      <x:c r="I3105" s="49" t="str">
        <x:v>Use</x:v>
      </x:c>
      <x:c r="J3105" s="31" t="str">
        <x:v>15 Minutes</x:v>
      </x:c>
      <x:c r="K3105" s="32" t="str">
        <x:v>02-03-2024 10:45:00</x:v>
      </x:c>
      <x:c r="M3105" s="53" t="str">
        <x:v>3475221.2600000000000000</x:v>
      </x:c>
      <x:c r="N3105" s="33" t="str">
        <x:v/>
      </x:c>
    </x:row>
    <x:row r="3106">
      <x:c r="B3106" s="5" t="str">
        <x:v>11645144870548435741</x:v>
      </x:c>
      <x:c r="C3106" s="44" t="str">
        <x:v>69420595</x:v>
      </x:c>
      <x:c r="F3106" s="45" t="str">
        <x:v>214-ELE01</x:v>
      </x:c>
      <x:c r="H3106" s="9" t="str">
        <x:v>CEAS.Submeter_EA_208</x:v>
      </x:c>
      <x:c r="I3106" s="49" t="str">
        <x:v>Use</x:v>
      </x:c>
      <x:c r="J3106" s="31" t="str">
        <x:v>15 Minutes</x:v>
      </x:c>
      <x:c r="K3106" s="32" t="str">
        <x:v>02-03-2024 11:00:00</x:v>
      </x:c>
      <x:c r="M3106" s="53" t="str">
        <x:v>3475226.7100000000000000</x:v>
      </x:c>
      <x:c r="N3106" s="33" t="str">
        <x:v/>
      </x:c>
    </x:row>
    <x:row r="3107">
      <x:c r="B3107" s="5" t="str">
        <x:v>18337773697014501387</x:v>
      </x:c>
      <x:c r="C3107" s="44" t="str">
        <x:v>69420596</x:v>
      </x:c>
      <x:c r="F3107" s="45" t="str">
        <x:v>214-ELE01</x:v>
      </x:c>
      <x:c r="H3107" s="9" t="str">
        <x:v>CEAS.Submeter_EA_208</x:v>
      </x:c>
      <x:c r="I3107" s="49" t="str">
        <x:v>Use</x:v>
      </x:c>
      <x:c r="J3107" s="31" t="str">
        <x:v>15 Minutes</x:v>
      </x:c>
      <x:c r="K3107" s="32" t="str">
        <x:v>02-03-2024 11:15:00</x:v>
      </x:c>
      <x:c r="M3107" s="53" t="str">
        <x:v>3475232.1500000000000000</x:v>
      </x:c>
      <x:c r="N3107" s="33" t="str">
        <x:v/>
      </x:c>
    </x:row>
    <x:row r="3108">
      <x:c r="B3108" s="5" t="str">
        <x:v>4651836778424694418</x:v>
      </x:c>
      <x:c r="C3108" s="44" t="str">
        <x:v>69420597</x:v>
      </x:c>
      <x:c r="F3108" s="45" t="str">
        <x:v>214-ELE01</x:v>
      </x:c>
      <x:c r="H3108" s="9" t="str">
        <x:v>CEAS.Submeter_EA_208</x:v>
      </x:c>
      <x:c r="I3108" s="49" t="str">
        <x:v>Use</x:v>
      </x:c>
      <x:c r="J3108" s="31" t="str">
        <x:v>15 Minutes</x:v>
      </x:c>
      <x:c r="K3108" s="32" t="str">
        <x:v>02-03-2024 11:30:00</x:v>
      </x:c>
      <x:c r="M3108" s="53" t="str">
        <x:v>3475237.7100000000000000</x:v>
      </x:c>
      <x:c r="N3108" s="33" t="str">
        <x:v/>
      </x:c>
    </x:row>
    <x:row r="3109">
      <x:c r="B3109" s="5" t="str">
        <x:v>10325107341362097647</x:v>
      </x:c>
      <x:c r="C3109" s="44" t="str">
        <x:v>69420598</x:v>
      </x:c>
      <x:c r="F3109" s="45" t="str">
        <x:v>214-ELE01</x:v>
      </x:c>
      <x:c r="H3109" s="9" t="str">
        <x:v>CEAS.Submeter_EA_208</x:v>
      </x:c>
      <x:c r="I3109" s="49" t="str">
        <x:v>Use</x:v>
      </x:c>
      <x:c r="J3109" s="31" t="str">
        <x:v>15 Minutes</x:v>
      </x:c>
      <x:c r="K3109" s="32" t="str">
        <x:v>02-03-2024 11:45:00</x:v>
      </x:c>
      <x:c r="M3109" s="53" t="str">
        <x:v>3475243.1600000000000000</x:v>
      </x:c>
      <x:c r="N3109" s="33" t="str">
        <x:v/>
      </x:c>
    </x:row>
    <x:row r="3110">
      <x:c r="B3110" s="5" t="str">
        <x:v>9682515967738422059</x:v>
      </x:c>
      <x:c r="C3110" s="44" t="str">
        <x:v>69420599</x:v>
      </x:c>
      <x:c r="F3110" s="45" t="str">
        <x:v>214-ELE01</x:v>
      </x:c>
      <x:c r="H3110" s="9" t="str">
        <x:v>CEAS.Submeter_EA_208</x:v>
      </x:c>
      <x:c r="I3110" s="49" t="str">
        <x:v>Use</x:v>
      </x:c>
      <x:c r="J3110" s="31" t="str">
        <x:v>15 Minutes</x:v>
      </x:c>
      <x:c r="K3110" s="32" t="str">
        <x:v>02-03-2024 12:00:00</x:v>
      </x:c>
      <x:c r="M3110" s="53" t="str">
        <x:v>3475248.7800000000000000</x:v>
      </x:c>
      <x:c r="N3110" s="33" t="str">
        <x:v/>
      </x:c>
    </x:row>
    <x:row r="3111">
      <x:c r="B3111" s="5" t="str">
        <x:v>347014939025491295</x:v>
      </x:c>
      <x:c r="C3111" s="44" t="str">
        <x:v>69420600</x:v>
      </x:c>
      <x:c r="F3111" s="45" t="str">
        <x:v>214-ELE01</x:v>
      </x:c>
      <x:c r="H3111" s="9" t="str">
        <x:v>CEAS.Submeter_EA_208</x:v>
      </x:c>
      <x:c r="I3111" s="49" t="str">
        <x:v>Use</x:v>
      </x:c>
      <x:c r="J3111" s="31" t="str">
        <x:v>15 Minutes</x:v>
      </x:c>
      <x:c r="K3111" s="32" t="str">
        <x:v>02-03-2024 12:15:00</x:v>
      </x:c>
      <x:c r="M3111" s="53" t="str">
        <x:v>3475254.4900000000000000</x:v>
      </x:c>
      <x:c r="N3111" s="33" t="str">
        <x:v/>
      </x:c>
    </x:row>
    <x:row r="3112">
      <x:c r="B3112" s="5" t="str">
        <x:v>15766932237276023904</x:v>
      </x:c>
      <x:c r="C3112" s="44" t="str">
        <x:v>69420601</x:v>
      </x:c>
      <x:c r="F3112" s="45" t="str">
        <x:v>214-ELE01</x:v>
      </x:c>
      <x:c r="H3112" s="9" t="str">
        <x:v>CEAS.Submeter_EA_208</x:v>
      </x:c>
      <x:c r="I3112" s="49" t="str">
        <x:v>Use</x:v>
      </x:c>
      <x:c r="J3112" s="31" t="str">
        <x:v>15 Minutes</x:v>
      </x:c>
      <x:c r="K3112" s="32" t="str">
        <x:v>02-03-2024 12:30:00</x:v>
      </x:c>
      <x:c r="M3112" s="53" t="str">
        <x:v>3475260.0700000000000000</x:v>
      </x:c>
      <x:c r="N3112" s="33" t="str">
        <x:v/>
      </x:c>
    </x:row>
    <x:row r="3113">
      <x:c r="B3113" s="5" t="str">
        <x:v>14406492603356391101</x:v>
      </x:c>
      <x:c r="C3113" s="44" t="str">
        <x:v>69420602</x:v>
      </x:c>
      <x:c r="F3113" s="45" t="str">
        <x:v>214-ELE01</x:v>
      </x:c>
      <x:c r="H3113" s="9" t="str">
        <x:v>CEAS.Submeter_EA_208</x:v>
      </x:c>
      <x:c r="I3113" s="49" t="str">
        <x:v>Use</x:v>
      </x:c>
      <x:c r="J3113" s="31" t="str">
        <x:v>15 Minutes</x:v>
      </x:c>
      <x:c r="K3113" s="32" t="str">
        <x:v>02-03-2024 12:45:00</x:v>
      </x:c>
      <x:c r="M3113" s="53" t="str">
        <x:v>3475265.9500000000000000</x:v>
      </x:c>
      <x:c r="N3113" s="33" t="str">
        <x:v/>
      </x:c>
    </x:row>
    <x:row r="3114">
      <x:c r="B3114" s="5" t="str">
        <x:v>10190223793975527851</x:v>
      </x:c>
      <x:c r="C3114" s="44" t="str">
        <x:v>69420603</x:v>
      </x:c>
      <x:c r="F3114" s="45" t="str">
        <x:v>214-ELE01</x:v>
      </x:c>
      <x:c r="H3114" s="9" t="str">
        <x:v>CEAS.Submeter_EA_208</x:v>
      </x:c>
      <x:c r="I3114" s="49" t="str">
        <x:v>Use</x:v>
      </x:c>
      <x:c r="J3114" s="31" t="str">
        <x:v>15 Minutes</x:v>
      </x:c>
      <x:c r="K3114" s="32" t="str">
        <x:v>02-03-2024 13:00:00</x:v>
      </x:c>
      <x:c r="M3114" s="53" t="str">
        <x:v>3475271.8400000000000000</x:v>
      </x:c>
      <x:c r="N3114" s="33" t="str">
        <x:v/>
      </x:c>
    </x:row>
    <x:row r="3115">
      <x:c r="B3115" s="5" t="str">
        <x:v>12326770683843166763</x:v>
      </x:c>
      <x:c r="C3115" s="44" t="str">
        <x:v>69420604</x:v>
      </x:c>
      <x:c r="F3115" s="45" t="str">
        <x:v>214-ELE01</x:v>
      </x:c>
      <x:c r="H3115" s="9" t="str">
        <x:v>CEAS.Submeter_EA_208</x:v>
      </x:c>
      <x:c r="I3115" s="49" t="str">
        <x:v>Use</x:v>
      </x:c>
      <x:c r="J3115" s="31" t="str">
        <x:v>15 Minutes</x:v>
      </x:c>
      <x:c r="K3115" s="32" t="str">
        <x:v>02-03-2024 13:15:00</x:v>
      </x:c>
      <x:c r="M3115" s="53" t="str">
        <x:v>3475277.6500000000000000</x:v>
      </x:c>
      <x:c r="N3115" s="33" t="str">
        <x:v/>
      </x:c>
    </x:row>
    <x:row r="3116">
      <x:c r="B3116" s="5" t="str">
        <x:v>6672670832778998860</x:v>
      </x:c>
      <x:c r="C3116" s="44" t="str">
        <x:v>69420605</x:v>
      </x:c>
      <x:c r="F3116" s="45" t="str">
        <x:v>214-ELE01</x:v>
      </x:c>
      <x:c r="H3116" s="9" t="str">
        <x:v>CEAS.Submeter_EA_208</x:v>
      </x:c>
      <x:c r="I3116" s="49" t="str">
        <x:v>Use</x:v>
      </x:c>
      <x:c r="J3116" s="31" t="str">
        <x:v>15 Minutes</x:v>
      </x:c>
      <x:c r="K3116" s="32" t="str">
        <x:v>02-03-2024 13:30:00</x:v>
      </x:c>
      <x:c r="M3116" s="53" t="str">
        <x:v>3475283.4500000000000000</x:v>
      </x:c>
      <x:c r="N3116" s="33" t="str">
        <x:v/>
      </x:c>
    </x:row>
    <x:row r="3117">
      <x:c r="B3117" s="5" t="str">
        <x:v>8809217722646637772</x:v>
      </x:c>
      <x:c r="C3117" s="44" t="str">
        <x:v>69420606</x:v>
      </x:c>
      <x:c r="F3117" s="45" t="str">
        <x:v>214-ELE01</x:v>
      </x:c>
      <x:c r="H3117" s="9" t="str">
        <x:v>CEAS.Submeter_EA_208</x:v>
      </x:c>
      <x:c r="I3117" s="49" t="str">
        <x:v>Use</x:v>
      </x:c>
      <x:c r="J3117" s="31" t="str">
        <x:v>15 Minutes</x:v>
      </x:c>
      <x:c r="K3117" s="32" t="str">
        <x:v>02-03-2024 13:45:00</x:v>
      </x:c>
      <x:c r="M3117" s="53" t="str">
        <x:v>3475289.2600000000000000</x:v>
      </x:c>
      <x:c r="N3117" s="33" t="str">
        <x:v/>
      </x:c>
    </x:row>
    <x:row r="3118">
      <x:c r="B3118" s="5" t="str">
        <x:v>16348108231895140848</x:v>
      </x:c>
      <x:c r="C3118" s="44" t="str">
        <x:v>69420607</x:v>
      </x:c>
      <x:c r="F3118" s="45" t="str">
        <x:v>214-ELE01</x:v>
      </x:c>
      <x:c r="H3118" s="9" t="str">
        <x:v>CEAS.Submeter_EA_208</x:v>
      </x:c>
      <x:c r="I3118" s="49" t="str">
        <x:v>Use</x:v>
      </x:c>
      <x:c r="J3118" s="31" t="str">
        <x:v>15 Minutes</x:v>
      </x:c>
      <x:c r="K3118" s="32" t="str">
        <x:v>02-03-2024 14:00:00</x:v>
      </x:c>
      <x:c r="M3118" s="53" t="str">
        <x:v>3475294.9600000000000000</x:v>
      </x:c>
      <x:c r="N3118" s="33" t="str">
        <x:v/>
      </x:c>
    </x:row>
    <x:row r="3119">
      <x:c r="B3119" s="5" t="str">
        <x:v>824581919502800511</x:v>
      </x:c>
      <x:c r="C3119" s="44" t="str">
        <x:v>69420608</x:v>
      </x:c>
      <x:c r="F3119" s="45" t="str">
        <x:v>214-ELE01</x:v>
      </x:c>
      <x:c r="H3119" s="9" t="str">
        <x:v>CEAS.Submeter_EA_208</x:v>
      </x:c>
      <x:c r="I3119" s="49" t="str">
        <x:v>Use</x:v>
      </x:c>
      <x:c r="J3119" s="31" t="str">
        <x:v>15 Minutes</x:v>
      </x:c>
      <x:c r="K3119" s="32" t="str">
        <x:v>02-03-2024 14:15:00</x:v>
      </x:c>
      <x:c r="M3119" s="53" t="str">
        <x:v>3475300.6700000000000000</x:v>
      </x:c>
      <x:c r="N3119" s="33" t="str">
        <x:v/>
      </x:c>
    </x:row>
    <x:row r="3120">
      <x:c r="B3120" s="5" t="str">
        <x:v>13296332093231392865</x:v>
      </x:c>
      <x:c r="C3120" s="44" t="str">
        <x:v>69420609</x:v>
      </x:c>
      <x:c r="F3120" s="45" t="str">
        <x:v>214-ELE01</x:v>
      </x:c>
      <x:c r="H3120" s="9" t="str">
        <x:v>CEAS.Submeter_EA_208</x:v>
      </x:c>
      <x:c r="I3120" s="49" t="str">
        <x:v>Use</x:v>
      </x:c>
      <x:c r="J3120" s="31" t="str">
        <x:v>15 Minutes</x:v>
      </x:c>
      <x:c r="K3120" s="32" t="str">
        <x:v>02-03-2024 14:30:00</x:v>
      </x:c>
      <x:c r="M3120" s="53" t="str">
        <x:v>3475306.4100000000000000</x:v>
      </x:c>
      <x:c r="N3120" s="33" t="str">
        <x:v/>
      </x:c>
    </x:row>
    <x:row r="3121">
      <x:c r="B3121" s="5" t="str">
        <x:v>11132131114126969912</x:v>
      </x:c>
      <x:c r="C3121" s="44" t="str">
        <x:v>69420610</x:v>
      </x:c>
      <x:c r="F3121" s="45" t="str">
        <x:v>214-ELE01</x:v>
      </x:c>
      <x:c r="H3121" s="9" t="str">
        <x:v>CEAS.Submeter_EA_208</x:v>
      </x:c>
      <x:c r="I3121" s="49" t="str">
        <x:v>Use</x:v>
      </x:c>
      <x:c r="J3121" s="31" t="str">
        <x:v>15 Minutes</x:v>
      </x:c>
      <x:c r="K3121" s="32" t="str">
        <x:v>02-03-2024 14:45:00</x:v>
      </x:c>
      <x:c r="M3121" s="53" t="str">
        <x:v>3475312.2500000000000000</x:v>
      </x:c>
      <x:c r="N3121" s="33" t="str">
        <x:v/>
      </x:c>
    </x:row>
    <x:row r="3122">
      <x:c r="B3122" s="5" t="str">
        <x:v>9175903202700719876</x:v>
      </x:c>
      <x:c r="C3122" s="44" t="str">
        <x:v>69420611</x:v>
      </x:c>
      <x:c r="F3122" s="45" t="str">
        <x:v>214-ELE01</x:v>
      </x:c>
      <x:c r="H3122" s="9" t="str">
        <x:v>CEAS.Submeter_EA_208</x:v>
      </x:c>
      <x:c r="I3122" s="49" t="str">
        <x:v>Use</x:v>
      </x:c>
      <x:c r="J3122" s="31" t="str">
        <x:v>15 Minutes</x:v>
      </x:c>
      <x:c r="K3122" s="32" t="str">
        <x:v>02-03-2024 15:00:00</x:v>
      </x:c>
      <x:c r="M3122" s="53" t="str">
        <x:v>3475317.9800000000000000</x:v>
      </x:c>
      <x:c r="N3122" s="33" t="str">
        <x:v/>
      </x:c>
    </x:row>
    <x:row r="3123">
      <x:c r="B3123" s="5" t="str">
        <x:v>13851543963133499491</x:v>
      </x:c>
      <x:c r="C3123" s="44" t="str">
        <x:v>69420612</x:v>
      </x:c>
      <x:c r="F3123" s="45" t="str">
        <x:v>214-ELE01</x:v>
      </x:c>
      <x:c r="H3123" s="9" t="str">
        <x:v>CEAS.Submeter_EA_208</x:v>
      </x:c>
      <x:c r="I3123" s="49" t="str">
        <x:v>Use</x:v>
      </x:c>
      <x:c r="J3123" s="31" t="str">
        <x:v>15 Minutes</x:v>
      </x:c>
      <x:c r="K3123" s="32" t="str">
        <x:v>02-03-2024 15:30:00</x:v>
      </x:c>
      <x:c r="M3123" s="53" t="str">
        <x:v>3475329.2700000000000000</x:v>
      </x:c>
      <x:c r="N3123" s="33" t="str">
        <x:v/>
      </x:c>
    </x:row>
    <x:row r="3124">
      <x:c r="B3124" s="5" t="str">
        <x:v>4128035224726892246</x:v>
      </x:c>
      <x:c r="C3124" s="44" t="str">
        <x:v>69420613</x:v>
      </x:c>
      <x:c r="F3124" s="45" t="str">
        <x:v>214-ELE01</x:v>
      </x:c>
      <x:c r="H3124" s="9" t="str">
        <x:v>CEAS.Submeter_EA_208</x:v>
      </x:c>
      <x:c r="I3124" s="49" t="str">
        <x:v>Use</x:v>
      </x:c>
      <x:c r="J3124" s="31" t="str">
        <x:v>15 Minutes</x:v>
      </x:c>
      <x:c r="K3124" s="32" t="str">
        <x:v>02-03-2024 15:45:00</x:v>
      </x:c>
      <x:c r="M3124" s="53" t="str">
        <x:v>3475334.9200000000000000</x:v>
      </x:c>
      <x:c r="N3124" s="33" t="str">
        <x:v/>
      </x:c>
    </x:row>
    <x:row r="3125">
      <x:c r="B3125" s="5" t="str">
        <x:v>14144553994234004620</x:v>
      </x:c>
      <x:c r="C3125" s="44" t="str">
        <x:v>69420614</x:v>
      </x:c>
      <x:c r="F3125" s="45" t="str">
        <x:v>214-ELE01</x:v>
      </x:c>
      <x:c r="H3125" s="9" t="str">
        <x:v>CEAS.Submeter_EA_208</x:v>
      </x:c>
      <x:c r="I3125" s="49" t="str">
        <x:v>Use</x:v>
      </x:c>
      <x:c r="J3125" s="31" t="str">
        <x:v>15 Minutes</x:v>
      </x:c>
      <x:c r="K3125" s="32" t="str">
        <x:v>02-03-2024 16:00:00</x:v>
      </x:c>
      <x:c r="M3125" s="53" t="str">
        <x:v>3475340.5600000000000000</x:v>
      </x:c>
      <x:c r="N3125" s="33" t="str">
        <x:v/>
      </x:c>
    </x:row>
    <x:row r="3126">
      <x:c r="B3126" s="5" t="str">
        <x:v>17594737421904217980</x:v>
      </x:c>
      <x:c r="C3126" s="44" t="str">
        <x:v>69420615</x:v>
      </x:c>
      <x:c r="F3126" s="45" t="str">
        <x:v>214-ELE01</x:v>
      </x:c>
      <x:c r="H3126" s="9" t="str">
        <x:v>CEAS.Submeter_EA_208</x:v>
      </x:c>
      <x:c r="I3126" s="49" t="str">
        <x:v>Use</x:v>
      </x:c>
      <x:c r="J3126" s="31" t="str">
        <x:v>15 Minutes</x:v>
      </x:c>
      <x:c r="K3126" s="32" t="str">
        <x:v>02-03-2024 16:15:00</x:v>
      </x:c>
      <x:c r="M3126" s="53" t="str">
        <x:v>3475346.2600000000000000</x:v>
      </x:c>
      <x:c r="N3126" s="33" t="str">
        <x:v/>
      </x:c>
    </x:row>
    <x:row r="3127">
      <x:c r="B3127" s="5" t="str">
        <x:v>5249052815759864787</x:v>
      </x:c>
      <x:c r="C3127" s="44" t="str">
        <x:v>69420616</x:v>
      </x:c>
      <x:c r="F3127" s="45" t="str">
        <x:v>214-ELE01</x:v>
      </x:c>
      <x:c r="H3127" s="9" t="str">
        <x:v>CEAS.Submeter_EA_208</x:v>
      </x:c>
      <x:c r="I3127" s="49" t="str">
        <x:v>Use</x:v>
      </x:c>
      <x:c r="J3127" s="31" t="str">
        <x:v>15 Minutes</x:v>
      </x:c>
      <x:c r="K3127" s="32" t="str">
        <x:v>02-03-2024 16:30:00</x:v>
      </x:c>
      <x:c r="M3127" s="53" t="str">
        <x:v>3475351.8700000000000000</x:v>
      </x:c>
      <x:c r="N3127" s="33" t="str">
        <x:v/>
      </x:c>
    </x:row>
    <x:row r="3128">
      <x:c r="B3128" s="5" t="str">
        <x:v>10737952770487402981</x:v>
      </x:c>
      <x:c r="C3128" s="44" t="str">
        <x:v>69420617</x:v>
      </x:c>
      <x:c r="F3128" s="45" t="str">
        <x:v>214-ELE01</x:v>
      </x:c>
      <x:c r="H3128" s="9" t="str">
        <x:v>CEAS.Submeter_EA_208</x:v>
      </x:c>
      <x:c r="I3128" s="49" t="str">
        <x:v>Use</x:v>
      </x:c>
      <x:c r="J3128" s="31" t="str">
        <x:v>15 Minutes</x:v>
      </x:c>
      <x:c r="K3128" s="32" t="str">
        <x:v>02-03-2024 16:45:00</x:v>
      </x:c>
      <x:c r="M3128" s="53" t="str">
        <x:v>3475357.5500000000000000</x:v>
      </x:c>
      <x:c r="N3128" s="33" t="str">
        <x:v/>
      </x:c>
    </x:row>
    <x:row r="3129">
      <x:c r="B3129" s="5" t="str">
        <x:v>17532917792080853371</x:v>
      </x:c>
      <x:c r="C3129" s="44" t="str">
        <x:v>69431390</x:v>
      </x:c>
      <x:c r="F3129" s="45" t="str">
        <x:v>214-ELE01</x:v>
      </x:c>
      <x:c r="H3129" s="9" t="str">
        <x:v>CEAS.Submeter_EA_208</x:v>
      </x:c>
      <x:c r="I3129" s="49" t="str">
        <x:v>Use</x:v>
      </x:c>
      <x:c r="J3129" s="31" t="str">
        <x:v>15 Minutes</x:v>
      </x:c>
      <x:c r="K3129" s="32" t="str">
        <x:v>02-03-2024 17:00:00</x:v>
      </x:c>
      <x:c r="M3129" s="53" t="str">
        <x:v>3475363.2700000000000000</x:v>
      </x:c>
      <x:c r="N3129" s="33" t="str">
        <x:v/>
      </x:c>
    </x:row>
    <x:row r="3130">
      <x:c r="B3130" s="5" t="str">
        <x:v>3411081950642805099</x:v>
      </x:c>
      <x:c r="C3130" s="44" t="str">
        <x:v>69431391</x:v>
      </x:c>
      <x:c r="F3130" s="45" t="str">
        <x:v>214-ELE01</x:v>
      </x:c>
      <x:c r="H3130" s="9" t="str">
        <x:v>CEAS.Submeter_EA_208</x:v>
      </x:c>
      <x:c r="I3130" s="49" t="str">
        <x:v>Use</x:v>
      </x:c>
      <x:c r="J3130" s="31" t="str">
        <x:v>15 Minutes</x:v>
      </x:c>
      <x:c r="K3130" s="32" t="str">
        <x:v>02-03-2024 17:15:00</x:v>
      </x:c>
      <x:c r="M3130" s="53" t="str">
        <x:v>3475368.9000000000000000</x:v>
      </x:c>
      <x:c r="N3130" s="33" t="str">
        <x:v/>
      </x:c>
    </x:row>
    <x:row r="3131">
      <x:c r="B3131" s="5" t="str">
        <x:v>10676133140664038372</x:v>
      </x:c>
      <x:c r="C3131" s="44" t="str">
        <x:v>69431392</x:v>
      </x:c>
      <x:c r="F3131" s="45" t="str">
        <x:v>214-ELE01</x:v>
      </x:c>
      <x:c r="H3131" s="9" t="str">
        <x:v>CEAS.Submeter_EA_208</x:v>
      </x:c>
      <x:c r="I3131" s="49" t="str">
        <x:v>Use</x:v>
      </x:c>
      <x:c r="J3131" s="31" t="str">
        <x:v>15 Minutes</x:v>
      </x:c>
      <x:c r="K3131" s="32" t="str">
        <x:v>02-03-2024 17:30:00</x:v>
      </x:c>
      <x:c r="M3131" s="53" t="str">
        <x:v>3475374.5600000000000000</x:v>
      </x:c>
      <x:c r="N3131" s="33" t="str">
        <x:v/>
      </x:c>
    </x:row>
    <x:row r="3132">
      <x:c r="B3132" s="5" t="str">
        <x:v>4586134366751629166</x:v>
      </x:c>
      <x:c r="C3132" s="44" t="str">
        <x:v>69431393</x:v>
      </x:c>
      <x:c r="F3132" s="45" t="str">
        <x:v>214-ELE01</x:v>
      </x:c>
      <x:c r="H3132" s="9" t="str">
        <x:v>CEAS.Submeter_EA_208</x:v>
      </x:c>
      <x:c r="I3132" s="49" t="str">
        <x:v>Use</x:v>
      </x:c>
      <x:c r="J3132" s="31" t="str">
        <x:v>15 Minutes</x:v>
      </x:c>
      <x:c r="K3132" s="32" t="str">
        <x:v>02-03-2024 17:45:00</x:v>
      </x:c>
      <x:c r="M3132" s="53" t="str">
        <x:v>3475380.4300000000000000</x:v>
      </x:c>
      <x:c r="N3132" s="33" t="str">
        <x:v/>
      </x:c>
    </x:row>
    <x:row r="3133">
      <x:c r="B3133" s="5" t="str">
        <x:v>10929406022482050899</x:v>
      </x:c>
      <x:c r="C3133" s="44" t="str">
        <x:v>69431394</x:v>
      </x:c>
      <x:c r="F3133" s="45" t="str">
        <x:v>214-ELE01</x:v>
      </x:c>
      <x:c r="H3133" s="9" t="str">
        <x:v>CEAS.Submeter_EA_208</x:v>
      </x:c>
      <x:c r="I3133" s="49" t="str">
        <x:v>Use</x:v>
      </x:c>
      <x:c r="J3133" s="31" t="str">
        <x:v>15 Minutes</x:v>
      </x:c>
      <x:c r="K3133" s="32" t="str">
        <x:v>02-03-2024 18:00:00</x:v>
      </x:c>
      <x:c r="M3133" s="53" t="str">
        <x:v>3475386.1400000000000000</x:v>
      </x:c>
      <x:c r="N3133" s="33" t="str">
        <x:v/>
      </x:c>
    </x:row>
    <x:row r="3134">
      <x:c r="B3134" s="5" t="str">
        <x:v>13830770050886932799</x:v>
      </x:c>
      <x:c r="C3134" s="44" t="str">
        <x:v>69431395</x:v>
      </x:c>
      <x:c r="F3134" s="45" t="str">
        <x:v>214-ELE01</x:v>
      </x:c>
      <x:c r="H3134" s="9" t="str">
        <x:v>CEAS.Submeter_EA_208</x:v>
      </x:c>
      <x:c r="I3134" s="49" t="str">
        <x:v>Use</x:v>
      </x:c>
      <x:c r="J3134" s="31" t="str">
        <x:v>15 Minutes</x:v>
      </x:c>
      <x:c r="K3134" s="32" t="str">
        <x:v>02-03-2024 18:15:00</x:v>
      </x:c>
      <x:c r="M3134" s="53" t="str">
        <x:v>3475391.7500000000000000</x:v>
      </x:c>
      <x:c r="N3134" s="33" t="str">
        <x:v/>
      </x:c>
    </x:row>
    <x:row r="3135">
      <x:c r="B3135" s="5" t="str">
        <x:v>16403215863602813014</x:v>
      </x:c>
      <x:c r="C3135" s="44" t="str">
        <x:v>69431396</x:v>
      </x:c>
      <x:c r="F3135" s="45" t="str">
        <x:v>214-ELE01</x:v>
      </x:c>
      <x:c r="H3135" s="9" t="str">
        <x:v>CEAS.Submeter_EA_208</x:v>
      </x:c>
      <x:c r="I3135" s="49" t="str">
        <x:v>Use</x:v>
      </x:c>
      <x:c r="J3135" s="31" t="str">
        <x:v>15 Minutes</x:v>
      </x:c>
      <x:c r="K3135" s="32" t="str">
        <x:v>02-03-2024 18:30:00</x:v>
      </x:c>
      <x:c r="M3135" s="53" t="str">
        <x:v>3475397.4900000000000000</x:v>
      </x:c>
      <x:c r="N3135" s="33" t="str">
        <x:v/>
      </x:c>
    </x:row>
    <x:row r="3136">
      <x:c r="B3136" s="5" t="str">
        <x:v>10348192197242346461</x:v>
      </x:c>
      <x:c r="C3136" s="44" t="str">
        <x:v>69431397</x:v>
      </x:c>
      <x:c r="F3136" s="45" t="str">
        <x:v>214-ELE01</x:v>
      </x:c>
      <x:c r="H3136" s="9" t="str">
        <x:v>CEAS.Submeter_EA_208</x:v>
      </x:c>
      <x:c r="I3136" s="49" t="str">
        <x:v>Use</x:v>
      </x:c>
      <x:c r="J3136" s="31" t="str">
        <x:v>15 Minutes</x:v>
      </x:c>
      <x:c r="K3136" s="32" t="str">
        <x:v>02-03-2024 18:45:00</x:v>
      </x:c>
      <x:c r="M3136" s="53" t="str">
        <x:v>3475403.0100000000000000</x:v>
      </x:c>
      <x:c r="N3136" s="33" t="str">
        <x:v/>
      </x:c>
    </x:row>
    <x:row r="3137">
      <x:c r="B3137" s="5" t="str">
        <x:v>12038595624949907738</x:v>
      </x:c>
      <x:c r="C3137" s="44" t="str">
        <x:v>69431398</x:v>
      </x:c>
      <x:c r="F3137" s="45" t="str">
        <x:v>214-ELE01</x:v>
      </x:c>
      <x:c r="H3137" s="9" t="str">
        <x:v>CEAS.Submeter_EA_208</x:v>
      </x:c>
      <x:c r="I3137" s="49" t="str">
        <x:v>Use</x:v>
      </x:c>
      <x:c r="J3137" s="31" t="str">
        <x:v>15 Minutes</x:v>
      </x:c>
      <x:c r="K3137" s="32" t="str">
        <x:v>02-03-2024 19:00:00</x:v>
      </x:c>
      <x:c r="M3137" s="53" t="str">
        <x:v>3475408.5100000000000000</x:v>
      </x:c>
      <x:c r="N3137" s="33" t="str">
        <x:v/>
      </x:c>
    </x:row>
    <x:row r="3138">
      <x:c r="B3138" s="5" t="str">
        <x:v>715282092687260123</x:v>
      </x:c>
      <x:c r="C3138" s="44" t="str">
        <x:v>69431399</x:v>
      </x:c>
      <x:c r="F3138" s="45" t="str">
        <x:v>214-ELE01</x:v>
      </x:c>
      <x:c r="H3138" s="9" t="str">
        <x:v>CEAS.Submeter_EA_208</x:v>
      </x:c>
      <x:c r="I3138" s="49" t="str">
        <x:v>Use</x:v>
      </x:c>
      <x:c r="J3138" s="31" t="str">
        <x:v>15 Minutes</x:v>
      </x:c>
      <x:c r="K3138" s="32" t="str">
        <x:v>02-03-2024 19:15:00</x:v>
      </x:c>
      <x:c r="M3138" s="53" t="str">
        <x:v>3475414.1400000000000000</x:v>
      </x:c>
      <x:c r="N3138" s="33" t="str">
        <x:v/>
      </x:c>
    </x:row>
    <x:row r="3139">
      <x:c r="B3139" s="5" t="str">
        <x:v>17030699727582223515</x:v>
      </x:c>
      <x:c r="C3139" s="44" t="str">
        <x:v>69431400</x:v>
      </x:c>
      <x:c r="F3139" s="45" t="str">
        <x:v>214-ELE01</x:v>
      </x:c>
      <x:c r="H3139" s="9" t="str">
        <x:v>CEAS.Submeter_EA_208</x:v>
      </x:c>
      <x:c r="I3139" s="49" t="str">
        <x:v>Use</x:v>
      </x:c>
      <x:c r="J3139" s="31" t="str">
        <x:v>15 Minutes</x:v>
      </x:c>
      <x:c r="K3139" s="32" t="str">
        <x:v>02-03-2024 19:30:00</x:v>
      </x:c>
      <x:c r="M3139" s="53" t="str">
        <x:v>3475419.7700000000000000</x:v>
      </x:c>
      <x:c r="N3139" s="33" t="str">
        <x:v/>
      </x:c>
    </x:row>
    <x:row r="3140">
      <x:c r="B3140" s="5" t="str">
        <x:v>8765460985905563151</x:v>
      </x:c>
      <x:c r="C3140" s="44" t="str">
        <x:v>69431401</x:v>
      </x:c>
      <x:c r="F3140" s="45" t="str">
        <x:v>214-ELE01</x:v>
      </x:c>
      <x:c r="H3140" s="9" t="str">
        <x:v>CEAS.Submeter_EA_208</x:v>
      </x:c>
      <x:c r="I3140" s="49" t="str">
        <x:v>Use</x:v>
      </x:c>
      <x:c r="J3140" s="31" t="str">
        <x:v>15 Minutes</x:v>
      </x:c>
      <x:c r="K3140" s="32" t="str">
        <x:v>02-03-2024 19:45:00</x:v>
      </x:c>
      <x:c r="M3140" s="53" t="str">
        <x:v>3475425.3700000000000000</x:v>
      </x:c>
      <x:c r="N3140" s="33" t="str">
        <x:v/>
      </x:c>
    </x:row>
    <x:row r="3141">
      <x:c r="B3141" s="5" t="str">
        <x:v>17129999836500077949</x:v>
      </x:c>
      <x:c r="C3141" s="44" t="str">
        <x:v>69431402</x:v>
      </x:c>
      <x:c r="F3141" s="45" t="str">
        <x:v>214-ELE01</x:v>
      </x:c>
      <x:c r="H3141" s="9" t="str">
        <x:v>CEAS.Submeter_EA_208</x:v>
      </x:c>
      <x:c r="I3141" s="49" t="str">
        <x:v>Use</x:v>
      </x:c>
      <x:c r="J3141" s="31" t="str">
        <x:v>15 Minutes</x:v>
      </x:c>
      <x:c r="K3141" s="32" t="str">
        <x:v>02-03-2024 20:00:00</x:v>
      </x:c>
      <x:c r="M3141" s="53" t="str">
        <x:v>3475430.9100000000000000</x:v>
      </x:c>
      <x:c r="N3141" s="33" t="str">
        <x:v/>
      </x:c>
    </x:row>
    <x:row r="3142">
      <x:c r="B3142" s="5" t="str">
        <x:v>3208346290383010274</x:v>
      </x:c>
      <x:c r="C3142" s="44" t="str">
        <x:v>69420618</x:v>
      </x:c>
      <x:c r="F3142" s="45" t="str">
        <x:v>214-ELE01</x:v>
      </x:c>
      <x:c r="H3142" s="9" t="str">
        <x:v>CEAS.Submeter_EA_208</x:v>
      </x:c>
      <x:c r="I3142" s="49" t="str">
        <x:v>Use</x:v>
      </x:c>
      <x:c r="J3142" s="31" t="str">
        <x:v>15 Minutes</x:v>
      </x:c>
      <x:c r="K3142" s="32" t="str">
        <x:v>02-03-2024 20:15:00</x:v>
      </x:c>
      <x:c r="M3142" s="53" t="str">
        <x:v>3475436.4000000000000000</x:v>
      </x:c>
      <x:c r="N3142" s="33" t="str">
        <x:v/>
      </x:c>
    </x:row>
    <x:row r="3143">
      <x:c r="B3143" s="5" t="str">
        <x:v>12350259325540597054</x:v>
      </x:c>
      <x:c r="C3143" s="44" t="str">
        <x:v>69431403</x:v>
      </x:c>
      <x:c r="F3143" s="45" t="str">
        <x:v>214-ELE01</x:v>
      </x:c>
      <x:c r="H3143" s="9" t="str">
        <x:v>CEAS.Submeter_EA_208</x:v>
      </x:c>
      <x:c r="I3143" s="49" t="str">
        <x:v>Use</x:v>
      </x:c>
      <x:c r="J3143" s="31" t="str">
        <x:v>15 Minutes</x:v>
      </x:c>
      <x:c r="K3143" s="32" t="str">
        <x:v>02-03-2024 20:30:00</x:v>
      </x:c>
      <x:c r="M3143" s="53" t="str">
        <x:v>3475441.9400000000000000</x:v>
      </x:c>
      <x:c r="N3143" s="33" t="str">
        <x:v/>
      </x:c>
    </x:row>
    <x:row r="3144">
      <x:c r="B3144" s="5" t="str">
        <x:v>15369641038229972059</x:v>
      </x:c>
      <x:c r="C3144" s="44" t="str">
        <x:v>69431404</x:v>
      </x:c>
      <x:c r="F3144" s="45" t="str">
        <x:v>214-ELE01</x:v>
      </x:c>
      <x:c r="H3144" s="9" t="str">
        <x:v>CEAS.Submeter_EA_208</x:v>
      </x:c>
      <x:c r="I3144" s="49" t="str">
        <x:v>Use</x:v>
      </x:c>
      <x:c r="J3144" s="31" t="str">
        <x:v>15 Minutes</x:v>
      </x:c>
      <x:c r="K3144" s="32" t="str">
        <x:v>02-03-2024 20:45:00</x:v>
      </x:c>
      <x:c r="M3144" s="53" t="str">
        <x:v>3475447.4500000000000000</x:v>
      </x:c>
      <x:c r="N3144" s="33" t="str">
        <x:v/>
      </x:c>
    </x:row>
    <x:row r="3145">
      <x:c r="B3145" s="5" t="str">
        <x:v>1992269231730760330</x:v>
      </x:c>
      <x:c r="C3145" s="44" t="str">
        <x:v>69431405</x:v>
      </x:c>
      <x:c r="F3145" s="45" t="str">
        <x:v>214-ELE01</x:v>
      </x:c>
      <x:c r="H3145" s="9" t="str">
        <x:v>CEAS.Submeter_EA_208</x:v>
      </x:c>
      <x:c r="I3145" s="49" t="str">
        <x:v>Use</x:v>
      </x:c>
      <x:c r="J3145" s="31" t="str">
        <x:v>15 Minutes</x:v>
      </x:c>
      <x:c r="K3145" s="32" t="str">
        <x:v>02-03-2024 21:00:00</x:v>
      </x:c>
      <x:c r="M3145" s="53" t="str">
        <x:v>3475452.9800000000000000</x:v>
      </x:c>
      <x:c r="N3145" s="33" t="str">
        <x:v/>
      </x:c>
    </x:row>
    <x:row r="3146">
      <x:c r="B3146" s="5" t="str">
        <x:v>7775447460732210555</x:v>
      </x:c>
      <x:c r="C3146" s="44" t="str">
        <x:v>69431406</x:v>
      </x:c>
      <x:c r="F3146" s="45" t="str">
        <x:v>214-ELE01</x:v>
      </x:c>
      <x:c r="H3146" s="9" t="str">
        <x:v>CEAS.Submeter_EA_208</x:v>
      </x:c>
      <x:c r="I3146" s="49" t="str">
        <x:v>Use</x:v>
      </x:c>
      <x:c r="J3146" s="31" t="str">
        <x:v>15 Minutes</x:v>
      </x:c>
      <x:c r="K3146" s="32" t="str">
        <x:v>02-03-2024 21:15:00</x:v>
      </x:c>
      <x:c r="M3146" s="53" t="str">
        <x:v>3475458.5600000000000000</x:v>
      </x:c>
      <x:c r="N3146" s="33" t="str">
        <x:v/>
      </x:c>
    </x:row>
    <x:row r="3147">
      <x:c r="B3147" s="5" t="str">
        <x:v>5042898959547103579</x:v>
      </x:c>
      <x:c r="C3147" s="44" t="str">
        <x:v>69431407</x:v>
      </x:c>
      <x:c r="F3147" s="45" t="str">
        <x:v>214-ELE01</x:v>
      </x:c>
      <x:c r="H3147" s="9" t="str">
        <x:v>CEAS.Submeter_EA_208</x:v>
      </x:c>
      <x:c r="I3147" s="49" t="str">
        <x:v>Use</x:v>
      </x:c>
      <x:c r="J3147" s="31" t="str">
        <x:v>15 Minutes</x:v>
      </x:c>
      <x:c r="K3147" s="32" t="str">
        <x:v>02-03-2024 21:30:00</x:v>
      </x:c>
      <x:c r="M3147" s="53" t="str">
        <x:v>3475464.0400000000000000</x:v>
      </x:c>
      <x:c r="N3147" s="33" t="str">
        <x:v/>
      </x:c>
    </x:row>
    <x:row r="3148">
      <x:c r="B3148" s="5" t="str">
        <x:v>16170808651732033597</x:v>
      </x:c>
      <x:c r="C3148" s="44" t="str">
        <x:v>69431408</x:v>
      </x:c>
      <x:c r="F3148" s="45" t="str">
        <x:v>214-ELE01</x:v>
      </x:c>
      <x:c r="H3148" s="9" t="str">
        <x:v>CEAS.Submeter_EA_208</x:v>
      </x:c>
      <x:c r="I3148" s="49" t="str">
        <x:v>Use</x:v>
      </x:c>
      <x:c r="J3148" s="31" t="str">
        <x:v>15 Minutes</x:v>
      </x:c>
      <x:c r="K3148" s="32" t="str">
        <x:v>02-03-2024 21:45:00</x:v>
      </x:c>
      <x:c r="M3148" s="53" t="str">
        <x:v>3475469.5900000000000000</x:v>
      </x:c>
      <x:c r="N3148" s="33" t="str">
        <x:v/>
      </x:c>
    </x:row>
    <x:row r="3149">
      <x:c r="B3149" s="5" t="str">
        <x:v>17209085993561468139</x:v>
      </x:c>
      <x:c r="C3149" s="44" t="str">
        <x:v>69431409</x:v>
      </x:c>
      <x:c r="F3149" s="45" t="str">
        <x:v>214-ELE01</x:v>
      </x:c>
      <x:c r="H3149" s="9" t="str">
        <x:v>CEAS.Submeter_EA_208</x:v>
      </x:c>
      <x:c r="I3149" s="49" t="str">
        <x:v>Use</x:v>
      </x:c>
      <x:c r="J3149" s="31" t="str">
        <x:v>15 Minutes</x:v>
      </x:c>
      <x:c r="K3149" s="32" t="str">
        <x:v>02-03-2024 22:00:00</x:v>
      </x:c>
      <x:c r="M3149" s="53" t="str">
        <x:v>3475475.0400000000000000</x:v>
      </x:c>
      <x:c r="N3149" s="33" t="str">
        <x:v/>
      </x:c>
    </x:row>
    <x:row r="3150">
      <x:c r="B3150" s="5" t="str">
        <x:v>10686295060708096761</x:v>
      </x:c>
      <x:c r="C3150" s="44" t="str">
        <x:v>69431410</x:v>
      </x:c>
      <x:c r="F3150" s="45" t="str">
        <x:v>214-ELE01</x:v>
      </x:c>
      <x:c r="H3150" s="9" t="str">
        <x:v>CEAS.Submeter_EA_208</x:v>
      </x:c>
      <x:c r="I3150" s="49" t="str">
        <x:v>Use</x:v>
      </x:c>
      <x:c r="J3150" s="31" t="str">
        <x:v>15 Minutes</x:v>
      </x:c>
      <x:c r="K3150" s="32" t="str">
        <x:v>02-03-2024 22:15:00</x:v>
      </x:c>
      <x:c r="M3150" s="53" t="str">
        <x:v>3475480.5700000000000000</x:v>
      </x:c>
      <x:c r="N3150" s="33" t="str">
        <x:v/>
      </x:c>
    </x:row>
    <x:row r="3151">
      <x:c r="B3151" s="5" t="str">
        <x:v>16905372212557788289</x:v>
      </x:c>
      <x:c r="C3151" s="44" t="str">
        <x:v>69431411</x:v>
      </x:c>
      <x:c r="F3151" s="45" t="str">
        <x:v>214-ELE01</x:v>
      </x:c>
      <x:c r="H3151" s="9" t="str">
        <x:v>CEAS.Submeter_EA_208</x:v>
      </x:c>
      <x:c r="I3151" s="49" t="str">
        <x:v>Use</x:v>
      </x:c>
      <x:c r="J3151" s="31" t="str">
        <x:v>15 Minutes</x:v>
      </x:c>
      <x:c r="K3151" s="32" t="str">
        <x:v>02-03-2024 22:30:00</x:v>
      </x:c>
      <x:c r="M3151" s="53" t="str">
        <x:v>3475486.0800000000000000</x:v>
      </x:c>
      <x:c r="N3151" s="33" t="str">
        <x:v/>
      </x:c>
    </x:row>
    <x:row r="3152">
      <x:c r="B3152" s="5" t="str">
        <x:v>8201221737679843461</x:v>
      </x:c>
      <x:c r="C3152" s="44" t="str">
        <x:v>69431412</x:v>
      </x:c>
      <x:c r="F3152" s="45" t="str">
        <x:v>214-ELE01</x:v>
      </x:c>
      <x:c r="H3152" s="9" t="str">
        <x:v>CEAS.Submeter_EA_208</x:v>
      </x:c>
      <x:c r="I3152" s="49" t="str">
        <x:v>Use</x:v>
      </x:c>
      <x:c r="J3152" s="31" t="str">
        <x:v>15 Minutes</x:v>
      </x:c>
      <x:c r="K3152" s="32" t="str">
        <x:v>02-03-2024 22:45:00</x:v>
      </x:c>
      <x:c r="M3152" s="53" t="str">
        <x:v>3475491.7200000000000000</x:v>
      </x:c>
      <x:c r="N3152" s="33" t="str">
        <x:v/>
      </x:c>
    </x:row>
    <x:row r="3153">
      <x:c r="B3153" s="5" t="str">
        <x:v>15858129931212839642</x:v>
      </x:c>
      <x:c r="C3153" s="44" t="str">
        <x:v>69431413</x:v>
      </x:c>
      <x:c r="F3153" s="45" t="str">
        <x:v>214-ELE01</x:v>
      </x:c>
      <x:c r="H3153" s="9" t="str">
        <x:v>CEAS.Submeter_EA_208</x:v>
      </x:c>
      <x:c r="I3153" s="49" t="str">
        <x:v>Use</x:v>
      </x:c>
      <x:c r="J3153" s="31" t="str">
        <x:v>15 Minutes</x:v>
      </x:c>
      <x:c r="K3153" s="32" t="str">
        <x:v>02-03-2024 23:00:00</x:v>
      </x:c>
      <x:c r="M3153" s="53" t="str">
        <x:v>3475497.3200000000000000</x:v>
      </x:c>
      <x:c r="N3153" s="33" t="str">
        <x:v/>
      </x:c>
    </x:row>
    <x:row r="3154">
      <x:c r="B3154" s="5" t="str">
        <x:v>8012329883335215963</x:v>
      </x:c>
      <x:c r="C3154" s="44" t="str">
        <x:v>69431414</x:v>
      </x:c>
      <x:c r="F3154" s="45" t="str">
        <x:v>214-ELE01</x:v>
      </x:c>
      <x:c r="H3154" s="9" t="str">
        <x:v>CEAS.Submeter_EA_208</x:v>
      </x:c>
      <x:c r="I3154" s="49" t="str">
        <x:v>Use</x:v>
      </x:c>
      <x:c r="J3154" s="31" t="str">
        <x:v>15 Minutes</x:v>
      </x:c>
      <x:c r="K3154" s="32" t="str">
        <x:v>02-03-2024 23:15:00</x:v>
      </x:c>
      <x:c r="M3154" s="53" t="str">
        <x:v>3475502.8800000000000000</x:v>
      </x:c>
      <x:c r="N3154" s="33" t="str">
        <x:v/>
      </x:c>
    </x:row>
    <x:row r="3155">
      <x:c r="B3155" s="5" t="str">
        <x:v>2625892531902080763</x:v>
      </x:c>
      <x:c r="C3155" s="44" t="str">
        <x:v>69431415</x:v>
      </x:c>
      <x:c r="F3155" s="45" t="str">
        <x:v>214-ELE01</x:v>
      </x:c>
      <x:c r="H3155" s="9" t="str">
        <x:v>CEAS.Submeter_EA_208</x:v>
      </x:c>
      <x:c r="I3155" s="49" t="str">
        <x:v>Use</x:v>
      </x:c>
      <x:c r="J3155" s="31" t="str">
        <x:v>15 Minutes</x:v>
      </x:c>
      <x:c r="K3155" s="32" t="str">
        <x:v>02-03-2024 23:30:00</x:v>
      </x:c>
      <x:c r="M3155" s="53" t="str">
        <x:v>3475508.4200000000000000</x:v>
      </x:c>
      <x:c r="N3155" s="33" t="str">
        <x:v/>
      </x:c>
    </x:row>
    <x:row r="3156">
      <x:c r="B3156" s="5" t="str">
        <x:v>7860251361638199528</x:v>
      </x:c>
      <x:c r="C3156" s="44" t="str">
        <x:v>69431416</x:v>
      </x:c>
      <x:c r="F3156" s="45" t="str">
        <x:v>214-ELE01</x:v>
      </x:c>
      <x:c r="H3156" s="9" t="str">
        <x:v>CEAS.Submeter_EA_208</x:v>
      </x:c>
      <x:c r="I3156" s="49" t="str">
        <x:v>Use</x:v>
      </x:c>
      <x:c r="J3156" s="31" t="str">
        <x:v>15 Minutes</x:v>
      </x:c>
      <x:c r="K3156" s="32" t="str">
        <x:v>02-03-2024 23:45:00</x:v>
      </x:c>
      <x:c r="M3156" s="53" t="str">
        <x:v>3475513.9100000000000000</x:v>
      </x:c>
      <x:c r="N3156" s="33" t="str">
        <x:v/>
      </x:c>
    </x:row>
    <x:row r="3157">
      <x:c r="B3157" s="5" t="str">
        <x:v>14567843662977350666</x:v>
      </x:c>
      <x:c r="C3157" s="44" t="str">
        <x:v>69431417</x:v>
      </x:c>
      <x:c r="F3157" s="45" t="str">
        <x:v>214-ELE01</x:v>
      </x:c>
      <x:c r="H3157" s="9" t="str">
        <x:v>CEAS.Submeter_EA_208</x:v>
      </x:c>
      <x:c r="I3157" s="49" t="str">
        <x:v>Use</x:v>
      </x:c>
      <x:c r="J3157" s="31" t="str">
        <x:v>15 Minutes</x:v>
      </x:c>
      <x:c r="K3157" s="32" t="str">
        <x:v>02-04-2024 00:00:00</x:v>
      </x:c>
      <x:c r="M3157" s="53" t="str">
        <x:v>3475519.4200000000000000</x:v>
      </x:c>
      <x:c r="N3157" s="33" t="str">
        <x:v/>
      </x:c>
    </x:row>
    <x:row r="3158">
      <x:c r="B3158" s="5" t="str">
        <x:v>12666694648012832512</x:v>
      </x:c>
      <x:c r="C3158" s="44" t="str">
        <x:v>69431418</x:v>
      </x:c>
      <x:c r="F3158" s="45" t="str">
        <x:v>214-ELE01</x:v>
      </x:c>
      <x:c r="H3158" s="9" t="str">
        <x:v>CEAS.Submeter_EA_208</x:v>
      </x:c>
      <x:c r="I3158" s="49" t="str">
        <x:v>Use</x:v>
      </x:c>
      <x:c r="J3158" s="31" t="str">
        <x:v>15 Minutes</x:v>
      </x:c>
      <x:c r="K3158" s="32" t="str">
        <x:v>02-04-2024 00:15:00</x:v>
      </x:c>
      <x:c r="M3158" s="53" t="str">
        <x:v>3475524.9800000000000000</x:v>
      </x:c>
      <x:c r="N3158" s="33" t="str">
        <x:v/>
      </x:c>
    </x:row>
    <x:row r="3159">
      <x:c r="B3159" s="5" t="str">
        <x:v>8914787883299063119</x:v>
      </x:c>
      <x:c r="C3159" s="44" t="str">
        <x:v>69431419</x:v>
      </x:c>
      <x:c r="F3159" s="45" t="str">
        <x:v>214-ELE01</x:v>
      </x:c>
      <x:c r="H3159" s="9" t="str">
        <x:v>CEAS.Submeter_EA_208</x:v>
      </x:c>
      <x:c r="I3159" s="49" t="str">
        <x:v>Use</x:v>
      </x:c>
      <x:c r="J3159" s="31" t="str">
        <x:v>15 Minutes</x:v>
      </x:c>
      <x:c r="K3159" s="32" t="str">
        <x:v>02-04-2024 00:30:00</x:v>
      </x:c>
      <x:c r="M3159" s="53" t="str">
        <x:v>3475530.4700000000000000</x:v>
      </x:c>
      <x:c r="N3159" s="33" t="str">
        <x:v/>
      </x:c>
    </x:row>
    <x:row r="3160">
      <x:c r="B3160" s="5" t="str">
        <x:v>2071102901528900382</x:v>
      </x:c>
      <x:c r="C3160" s="44" t="str">
        <x:v>69431420</x:v>
      </x:c>
      <x:c r="F3160" s="45" t="str">
        <x:v>214-ELE01</x:v>
      </x:c>
      <x:c r="H3160" s="9" t="str">
        <x:v>CEAS.Submeter_EA_208</x:v>
      </x:c>
      <x:c r="I3160" s="49" t="str">
        <x:v>Use</x:v>
      </x:c>
      <x:c r="J3160" s="31" t="str">
        <x:v>15 Minutes</x:v>
      </x:c>
      <x:c r="K3160" s="32" t="str">
        <x:v>02-04-2024 00:45:00</x:v>
      </x:c>
      <x:c r="M3160" s="53" t="str">
        <x:v>3475535.9400000000000000</x:v>
      </x:c>
      <x:c r="N3160" s="33" t="str">
        <x:v/>
      </x:c>
    </x:row>
    <x:row r="3161">
      <x:c r="B3161" s="5" t="str">
        <x:v>12381899945309924787</x:v>
      </x:c>
      <x:c r="C3161" s="44" t="str">
        <x:v>69431421</x:v>
      </x:c>
      <x:c r="F3161" s="45" t="str">
        <x:v>214-ELE01</x:v>
      </x:c>
      <x:c r="H3161" s="9" t="str">
        <x:v>CEAS.Submeter_EA_208</x:v>
      </x:c>
      <x:c r="I3161" s="49" t="str">
        <x:v>Use</x:v>
      </x:c>
      <x:c r="J3161" s="31" t="str">
        <x:v>15 Minutes</x:v>
      </x:c>
      <x:c r="K3161" s="32" t="str">
        <x:v>02-04-2024 01:00:00</x:v>
      </x:c>
      <x:c r="M3161" s="53" t="str">
        <x:v>3475541.4800000000000000</x:v>
      </x:c>
      <x:c r="N3161" s="33" t="str">
        <x:v/>
      </x:c>
    </x:row>
    <x:row r="3162">
      <x:c r="B3162" s="5" t="str">
        <x:v>10159856881428615274</x:v>
      </x:c>
      <x:c r="C3162" s="44" t="str">
        <x:v>69431422</x:v>
      </x:c>
      <x:c r="F3162" s="45" t="str">
        <x:v>214-ELE01</x:v>
      </x:c>
      <x:c r="H3162" s="9" t="str">
        <x:v>CEAS.Submeter_EA_208</x:v>
      </x:c>
      <x:c r="I3162" s="49" t="str">
        <x:v>Use</x:v>
      </x:c>
      <x:c r="J3162" s="31" t="str">
        <x:v>15 Minutes</x:v>
      </x:c>
      <x:c r="K3162" s="32" t="str">
        <x:v>02-04-2024 01:15:00</x:v>
      </x:c>
      <x:c r="M3162" s="53" t="str">
        <x:v>3475546.9800000000000000</x:v>
      </x:c>
      <x:c r="N3162" s="33" t="str">
        <x:v/>
      </x:c>
    </x:row>
    <x:row r="3163">
      <x:c r="B3163" s="5" t="str">
        <x:v>8446666643772170715</x:v>
      </x:c>
      <x:c r="C3163" s="44" t="str">
        <x:v>69431423</x:v>
      </x:c>
      <x:c r="F3163" s="45" t="str">
        <x:v>214-ELE01</x:v>
      </x:c>
      <x:c r="H3163" s="9" t="str">
        <x:v>CEAS.Submeter_EA_208</x:v>
      </x:c>
      <x:c r="I3163" s="49" t="str">
        <x:v>Use</x:v>
      </x:c>
      <x:c r="J3163" s="31" t="str">
        <x:v>15 Minutes</x:v>
      </x:c>
      <x:c r="K3163" s="32" t="str">
        <x:v>02-04-2024 01:30:00</x:v>
      </x:c>
      <x:c r="M3163" s="53" t="str">
        <x:v>3475552.4500000000000000</x:v>
      </x:c>
      <x:c r="N3163" s="33" t="str">
        <x:v/>
      </x:c>
    </x:row>
    <x:row r="3164">
      <x:c r="B3164" s="5" t="str">
        <x:v>16268561399830945774</x:v>
      </x:c>
      <x:c r="C3164" s="44" t="str">
        <x:v>69431424</x:v>
      </x:c>
      <x:c r="F3164" s="45" t="str">
        <x:v>214-ELE01</x:v>
      </x:c>
      <x:c r="H3164" s="9" t="str">
        <x:v>CEAS.Submeter_EA_208</x:v>
      </x:c>
      <x:c r="I3164" s="49" t="str">
        <x:v>Use</x:v>
      </x:c>
      <x:c r="J3164" s="31" t="str">
        <x:v>15 Minutes</x:v>
      </x:c>
      <x:c r="K3164" s="32" t="str">
        <x:v>02-04-2024 01:45:00</x:v>
      </x:c>
      <x:c r="M3164" s="53" t="str">
        <x:v>3475558.0100000000000000</x:v>
      </x:c>
      <x:c r="N3164" s="33" t="str">
        <x:v/>
      </x:c>
    </x:row>
    <x:row r="3165">
      <x:c r="B3165" s="5" t="str">
        <x:v>16241142349397973576</x:v>
      </x:c>
      <x:c r="C3165" s="44" t="str">
        <x:v>69431425</x:v>
      </x:c>
      <x:c r="F3165" s="45" t="str">
        <x:v>214-ELE01</x:v>
      </x:c>
      <x:c r="H3165" s="9" t="str">
        <x:v>CEAS.Submeter_EA_208</x:v>
      </x:c>
      <x:c r="I3165" s="49" t="str">
        <x:v>Use</x:v>
      </x:c>
      <x:c r="J3165" s="31" t="str">
        <x:v>15 Minutes</x:v>
      </x:c>
      <x:c r="K3165" s="32" t="str">
        <x:v>02-04-2024 02:00:00</x:v>
      </x:c>
      <x:c r="M3165" s="53" t="str">
        <x:v>3475563.5900000000000000</x:v>
      </x:c>
      <x:c r="N3165" s="33" t="str">
        <x:v/>
      </x:c>
    </x:row>
    <x:row r="3166">
      <x:c r="B3166" s="5" t="str">
        <x:v>10713084349390509104</x:v>
      </x:c>
      <x:c r="C3166" s="44" t="str">
        <x:v>69431426</x:v>
      </x:c>
      <x:c r="F3166" s="45" t="str">
        <x:v>214-ELE01</x:v>
      </x:c>
      <x:c r="H3166" s="9" t="str">
        <x:v>CEAS.Submeter_EA_208</x:v>
      </x:c>
      <x:c r="I3166" s="49" t="str">
        <x:v>Use</x:v>
      </x:c>
      <x:c r="J3166" s="31" t="str">
        <x:v>15 Minutes</x:v>
      </x:c>
      <x:c r="K3166" s="32" t="str">
        <x:v>02-04-2024 02:15:00</x:v>
      </x:c>
      <x:c r="M3166" s="53" t="str">
        <x:v>3475569.1000000000000000</x:v>
      </x:c>
      <x:c r="N3166" s="33" t="str">
        <x:v/>
      </x:c>
    </x:row>
    <x:row r="3167">
      <x:c r="B3167" s="5" t="str">
        <x:v>9247834257274232253</x:v>
      </x:c>
      <x:c r="C3167" s="44" t="str">
        <x:v>69431427</x:v>
      </x:c>
      <x:c r="F3167" s="45" t="str">
        <x:v>214-ELE01</x:v>
      </x:c>
      <x:c r="H3167" s="9" t="str">
        <x:v>CEAS.Submeter_EA_208</x:v>
      </x:c>
      <x:c r="I3167" s="49" t="str">
        <x:v>Use</x:v>
      </x:c>
      <x:c r="J3167" s="31" t="str">
        <x:v>15 Minutes</x:v>
      </x:c>
      <x:c r="K3167" s="32" t="str">
        <x:v>02-04-2024 02:30:00</x:v>
      </x:c>
      <x:c r="M3167" s="53" t="str">
        <x:v>3475574.5900000000000000</x:v>
      </x:c>
      <x:c r="N3167" s="33" t="str">
        <x:v/>
      </x:c>
    </x:row>
    <x:row r="3168">
      <x:c r="B3168" s="5" t="str">
        <x:v>9431739898100783256</x:v>
      </x:c>
      <x:c r="C3168" s="44" t="str">
        <x:v>69431428</x:v>
      </x:c>
      <x:c r="F3168" s="45" t="str">
        <x:v>214-ELE01</x:v>
      </x:c>
      <x:c r="H3168" s="9" t="str">
        <x:v>CEAS.Submeter_EA_208</x:v>
      </x:c>
      <x:c r="I3168" s="49" t="str">
        <x:v>Use</x:v>
      </x:c>
      <x:c r="J3168" s="31" t="str">
        <x:v>15 Minutes</x:v>
      </x:c>
      <x:c r="K3168" s="32" t="str">
        <x:v>02-04-2024 02:45:00</x:v>
      </x:c>
      <x:c r="M3168" s="53" t="str">
        <x:v>3475580.0100000000000000</x:v>
      </x:c>
      <x:c r="N3168" s="33" t="str">
        <x:v/>
      </x:c>
    </x:row>
    <x:row r="3169">
      <x:c r="B3169" s="5" t="str">
        <x:v>12141501589337006950</x:v>
      </x:c>
      <x:c r="C3169" s="44" t="str">
        <x:v>69431429</x:v>
      </x:c>
      <x:c r="F3169" s="45" t="str">
        <x:v>214-ELE01</x:v>
      </x:c>
      <x:c r="H3169" s="9" t="str">
        <x:v>CEAS.Submeter_EA_208</x:v>
      </x:c>
      <x:c r="I3169" s="49" t="str">
        <x:v>Use</x:v>
      </x:c>
      <x:c r="J3169" s="31" t="str">
        <x:v>15 Minutes</x:v>
      </x:c>
      <x:c r="K3169" s="32" t="str">
        <x:v>02-04-2024 03:00:00</x:v>
      </x:c>
      <x:c r="M3169" s="53" t="str">
        <x:v>3475585.5000000000000000</x:v>
      </x:c>
      <x:c r="N3169" s="33" t="str">
        <x:v/>
      </x:c>
    </x:row>
    <x:row r="3170">
      <x:c r="B3170" s="5" t="str">
        <x:v>14937568487168969758</x:v>
      </x:c>
      <x:c r="C3170" s="44" t="str">
        <x:v>69431430</x:v>
      </x:c>
      <x:c r="F3170" s="45" t="str">
        <x:v>214-ELE01</x:v>
      </x:c>
      <x:c r="H3170" s="9" t="str">
        <x:v>CEAS.Submeter_EA_208</x:v>
      </x:c>
      <x:c r="I3170" s="49" t="str">
        <x:v>Use</x:v>
      </x:c>
      <x:c r="J3170" s="31" t="str">
        <x:v>15 Minutes</x:v>
      </x:c>
      <x:c r="K3170" s="32" t="str">
        <x:v>02-04-2024 03:15:00</x:v>
      </x:c>
      <x:c r="M3170" s="53" t="str">
        <x:v>3475591.0000000000000000</x:v>
      </x:c>
      <x:c r="N3170" s="33" t="str">
        <x:v/>
      </x:c>
    </x:row>
    <x:row r="3171">
      <x:c r="B3171" s="5" t="str">
        <x:v>10818429544804664683</x:v>
      </x:c>
      <x:c r="C3171" s="44" t="str">
        <x:v>69431431</x:v>
      </x:c>
      <x:c r="F3171" s="45" t="str">
        <x:v>214-ELE01</x:v>
      </x:c>
      <x:c r="H3171" s="9" t="str">
        <x:v>CEAS.Submeter_EA_208</x:v>
      </x:c>
      <x:c r="I3171" s="49" t="str">
        <x:v>Use</x:v>
      </x:c>
      <x:c r="J3171" s="31" t="str">
        <x:v>15 Minutes</x:v>
      </x:c>
      <x:c r="K3171" s="32" t="str">
        <x:v>02-04-2024 03:30:00</x:v>
      </x:c>
      <x:c r="M3171" s="53" t="str">
        <x:v>3475596.5500000000000000</x:v>
      </x:c>
      <x:c r="N3171" s="33" t="str">
        <x:v/>
      </x:c>
    </x:row>
    <x:row r="3172">
      <x:c r="B3172" s="5" t="str">
        <x:v>18113358634510437661</x:v>
      </x:c>
      <x:c r="C3172" s="44" t="str">
        <x:v>69431432</x:v>
      </x:c>
      <x:c r="F3172" s="45" t="str">
        <x:v>214-ELE01</x:v>
      </x:c>
      <x:c r="H3172" s="9" t="str">
        <x:v>CEAS.Submeter_EA_208</x:v>
      </x:c>
      <x:c r="I3172" s="49" t="str">
        <x:v>Use</x:v>
      </x:c>
      <x:c r="J3172" s="31" t="str">
        <x:v>15 Minutes</x:v>
      </x:c>
      <x:c r="K3172" s="32" t="str">
        <x:v>02-04-2024 03:45:00</x:v>
      </x:c>
      <x:c r="M3172" s="53" t="str">
        <x:v>3475602.1200000000000000</x:v>
      </x:c>
      <x:c r="N3172" s="33" t="str">
        <x:v/>
      </x:c>
    </x:row>
    <x:row r="3173">
      <x:c r="B3173" s="5" t="str">
        <x:v>14706970744574686853</x:v>
      </x:c>
      <x:c r="C3173" s="44" t="str">
        <x:v>69431433</x:v>
      </x:c>
      <x:c r="F3173" s="45" t="str">
        <x:v>214-ELE01</x:v>
      </x:c>
      <x:c r="H3173" s="9" t="str">
        <x:v>CEAS.Submeter_EA_208</x:v>
      </x:c>
      <x:c r="I3173" s="49" t="str">
        <x:v>Use</x:v>
      </x:c>
      <x:c r="J3173" s="31" t="str">
        <x:v>15 Minutes</x:v>
      </x:c>
      <x:c r="K3173" s="32" t="str">
        <x:v>02-04-2024 04:00:00</x:v>
      </x:c>
      <x:c r="M3173" s="53" t="str">
        <x:v>3475607.6700000000000000</x:v>
      </x:c>
      <x:c r="N3173" s="33" t="str">
        <x:v/>
      </x:c>
    </x:row>
    <x:row r="3174">
      <x:c r="B3174" s="5" t="str">
        <x:v>8480448529955351323</x:v>
      </x:c>
      <x:c r="C3174" s="44" t="str">
        <x:v>69431434</x:v>
      </x:c>
      <x:c r="F3174" s="45" t="str">
        <x:v>214-ELE01</x:v>
      </x:c>
      <x:c r="H3174" s="9" t="str">
        <x:v>CEAS.Submeter_EA_208</x:v>
      </x:c>
      <x:c r="I3174" s="49" t="str">
        <x:v>Use</x:v>
      </x:c>
      <x:c r="J3174" s="31" t="str">
        <x:v>15 Minutes</x:v>
      </x:c>
      <x:c r="K3174" s="32" t="str">
        <x:v>02-04-2024 04:15:00</x:v>
      </x:c>
      <x:c r="M3174" s="53" t="str">
        <x:v>3475613.2500000000000000</x:v>
      </x:c>
      <x:c r="N3174" s="33" t="str">
        <x:v/>
      </x:c>
    </x:row>
    <x:row r="3175">
      <x:c r="B3175" s="5" t="str">
        <x:v>9458100905234358333</x:v>
      </x:c>
      <x:c r="C3175" s="44" t="str">
        <x:v>69431435</x:v>
      </x:c>
      <x:c r="F3175" s="45" t="str">
        <x:v>214-ELE01</x:v>
      </x:c>
      <x:c r="H3175" s="9" t="str">
        <x:v>CEAS.Submeter_EA_208</x:v>
      </x:c>
      <x:c r="I3175" s="49" t="str">
        <x:v>Use</x:v>
      </x:c>
      <x:c r="J3175" s="31" t="str">
        <x:v>15 Minutes</x:v>
      </x:c>
      <x:c r="K3175" s="32" t="str">
        <x:v>02-04-2024 04:30:00</x:v>
      </x:c>
      <x:c r="M3175" s="53" t="str">
        <x:v>3475618.7500000000000000</x:v>
      </x:c>
      <x:c r="N3175" s="33" t="str">
        <x:v/>
      </x:c>
    </x:row>
    <x:row r="3176">
      <x:c r="B3176" s="5" t="str">
        <x:v>2212220427086360386</x:v>
      </x:c>
      <x:c r="C3176" s="44" t="str">
        <x:v>69431436</x:v>
      </x:c>
      <x:c r="F3176" s="45" t="str">
        <x:v>214-ELE01</x:v>
      </x:c>
      <x:c r="H3176" s="9" t="str">
        <x:v>CEAS.Submeter_EA_208</x:v>
      </x:c>
      <x:c r="I3176" s="49" t="str">
        <x:v>Use</x:v>
      </x:c>
      <x:c r="J3176" s="31" t="str">
        <x:v>15 Minutes</x:v>
      </x:c>
      <x:c r="K3176" s="32" t="str">
        <x:v>02-04-2024 04:45:00</x:v>
      </x:c>
      <x:c r="M3176" s="53" t="str">
        <x:v>3475624.3400000000000000</x:v>
      </x:c>
      <x:c r="N3176" s="33" t="str">
        <x:v/>
      </x:c>
    </x:row>
    <x:row r="3177">
      <x:c r="B3177" s="5" t="str">
        <x:v>4796164155572586448</x:v>
      </x:c>
      <x:c r="C3177" s="44" t="str">
        <x:v>69442190</x:v>
      </x:c>
      <x:c r="F3177" s="45" t="str">
        <x:v>214-ELE01</x:v>
      </x:c>
      <x:c r="H3177" s="9" t="str">
        <x:v>CEAS.Submeter_EA_208</x:v>
      </x:c>
      <x:c r="I3177" s="49" t="str">
        <x:v>Use</x:v>
      </x:c>
      <x:c r="J3177" s="31" t="str">
        <x:v>15 Minutes</x:v>
      </x:c>
      <x:c r="K3177" s="32" t="str">
        <x:v>02-04-2024 05:00:00</x:v>
      </x:c>
      <x:c r="M3177" s="53" t="str">
        <x:v>3475629.8300000000000000</x:v>
      </x:c>
      <x:c r="N3177" s="33" t="str">
        <x:v/>
      </x:c>
    </x:row>
    <x:row r="3178">
      <x:c r="B3178" s="5" t="str">
        <x:v>12508151245567314511</x:v>
      </x:c>
      <x:c r="C3178" s="44" t="str">
        <x:v>69442191</x:v>
      </x:c>
      <x:c r="F3178" s="45" t="str">
        <x:v>214-ELE01</x:v>
      </x:c>
      <x:c r="H3178" s="9" t="str">
        <x:v>CEAS.Submeter_EA_208</x:v>
      </x:c>
      <x:c r="I3178" s="49" t="str">
        <x:v>Use</x:v>
      </x:c>
      <x:c r="J3178" s="31" t="str">
        <x:v>15 Minutes</x:v>
      </x:c>
      <x:c r="K3178" s="32" t="str">
        <x:v>02-04-2024 05:15:00</x:v>
      </x:c>
      <x:c r="M3178" s="53" t="str">
        <x:v>3475635.2600000000000000</x:v>
      </x:c>
      <x:c r="N3178" s="33" t="str">
        <x:v/>
      </x:c>
    </x:row>
    <x:row r="3179">
      <x:c r="B3179" s="5" t="str">
        <x:v>456744913696873349</x:v>
      </x:c>
      <x:c r="C3179" s="44" t="str">
        <x:v>69442192</x:v>
      </x:c>
      <x:c r="F3179" s="45" t="str">
        <x:v>214-ELE01</x:v>
      </x:c>
      <x:c r="H3179" s="9" t="str">
        <x:v>CEAS.Submeter_EA_208</x:v>
      </x:c>
      <x:c r="I3179" s="49" t="str">
        <x:v>Use</x:v>
      </x:c>
      <x:c r="J3179" s="31" t="str">
        <x:v>15 Minutes</x:v>
      </x:c>
      <x:c r="K3179" s="32" t="str">
        <x:v>02-04-2024 05:30:00</x:v>
      </x:c>
      <x:c r="M3179" s="53" t="str">
        <x:v>3475640.7700000000000000</x:v>
      </x:c>
      <x:c r="N3179" s="33" t="str">
        <x:v/>
      </x:c>
    </x:row>
    <x:row r="3180">
      <x:c r="B3180" s="5" t="str">
        <x:v>7553559680500898022</x:v>
      </x:c>
      <x:c r="C3180" s="44" t="str">
        <x:v>69442193</x:v>
      </x:c>
      <x:c r="F3180" s="45" t="str">
        <x:v>214-ELE01</x:v>
      </x:c>
      <x:c r="H3180" s="9" t="str">
        <x:v>CEAS.Submeter_EA_208</x:v>
      </x:c>
      <x:c r="I3180" s="49" t="str">
        <x:v>Use</x:v>
      </x:c>
      <x:c r="J3180" s="31" t="str">
        <x:v>15 Minutes</x:v>
      </x:c>
      <x:c r="K3180" s="32" t="str">
        <x:v>02-04-2024 05:45:00</x:v>
      </x:c>
      <x:c r="M3180" s="53" t="str">
        <x:v>3475646.2400000000000000</x:v>
      </x:c>
      <x:c r="N3180" s="33" t="str">
        <x:v/>
      </x:c>
    </x:row>
    <x:row r="3181">
      <x:c r="B3181" s="5" t="str">
        <x:v>17719723265354549994</x:v>
      </x:c>
      <x:c r="C3181" s="44" t="str">
        <x:v>69442194</x:v>
      </x:c>
      <x:c r="F3181" s="45" t="str">
        <x:v>214-ELE01</x:v>
      </x:c>
      <x:c r="H3181" s="9" t="str">
        <x:v>CEAS.Submeter_EA_208</x:v>
      </x:c>
      <x:c r="I3181" s="49" t="str">
        <x:v>Use</x:v>
      </x:c>
      <x:c r="J3181" s="31" t="str">
        <x:v>15 Minutes</x:v>
      </x:c>
      <x:c r="K3181" s="32" t="str">
        <x:v>02-04-2024 06:00:00</x:v>
      </x:c>
      <x:c r="M3181" s="53" t="str">
        <x:v>3475651.7200000000000000</x:v>
      </x:c>
      <x:c r="N3181" s="33" t="str">
        <x:v/>
      </x:c>
    </x:row>
    <x:row r="3182">
      <x:c r="B3182" s="5" t="str">
        <x:v>2292360904334373383</x:v>
      </x:c>
      <x:c r="C3182" s="44" t="str">
        <x:v>69442195</x:v>
      </x:c>
      <x:c r="F3182" s="45" t="str">
        <x:v>214-ELE01</x:v>
      </x:c>
      <x:c r="H3182" s="9" t="str">
        <x:v>CEAS.Submeter_EA_208</x:v>
      </x:c>
      <x:c r="I3182" s="49" t="str">
        <x:v>Use</x:v>
      </x:c>
      <x:c r="J3182" s="31" t="str">
        <x:v>15 Minutes</x:v>
      </x:c>
      <x:c r="K3182" s="32" t="str">
        <x:v>02-04-2024 06:15:00</x:v>
      </x:c>
      <x:c r="M3182" s="53" t="str">
        <x:v>3475657.2300000000000000</x:v>
      </x:c>
      <x:c r="N3182" s="33" t="str">
        <x:v/>
      </x:c>
    </x:row>
    <x:row r="3183">
      <x:c r="B3183" s="5" t="str">
        <x:v>7668340382644821420</x:v>
      </x:c>
      <x:c r="C3183" s="44" t="str">
        <x:v>69442196</x:v>
      </x:c>
      <x:c r="F3183" s="45" t="str">
        <x:v>214-ELE01</x:v>
      </x:c>
      <x:c r="H3183" s="9" t="str">
        <x:v>CEAS.Submeter_EA_208</x:v>
      </x:c>
      <x:c r="I3183" s="49" t="str">
        <x:v>Use</x:v>
      </x:c>
      <x:c r="J3183" s="31" t="str">
        <x:v>15 Minutes</x:v>
      </x:c>
      <x:c r="K3183" s="32" t="str">
        <x:v>02-04-2024 06:30:00</x:v>
      </x:c>
      <x:c r="M3183" s="53" t="str">
        <x:v>3475662.7500000000000000</x:v>
      </x:c>
      <x:c r="N3183" s="33" t="str">
        <x:v/>
      </x:c>
    </x:row>
    <x:row r="3184">
      <x:c r="B3184" s="5" t="str">
        <x:v>11707080358862858842</x:v>
      </x:c>
      <x:c r="C3184" s="44" t="str">
        <x:v>69442197</x:v>
      </x:c>
      <x:c r="F3184" s="45" t="str">
        <x:v>214-ELE01</x:v>
      </x:c>
      <x:c r="H3184" s="9" t="str">
        <x:v>CEAS.Submeter_EA_208</x:v>
      </x:c>
      <x:c r="I3184" s="49" t="str">
        <x:v>Use</x:v>
      </x:c>
      <x:c r="J3184" s="31" t="str">
        <x:v>15 Minutes</x:v>
      </x:c>
      <x:c r="K3184" s="32" t="str">
        <x:v>02-04-2024 06:45:00</x:v>
      </x:c>
      <x:c r="M3184" s="53" t="str">
        <x:v>3475668.2500000000000000</x:v>
      </x:c>
      <x:c r="N3184" s="33" t="str">
        <x:v/>
      </x:c>
    </x:row>
    <x:row r="3185">
      <x:c r="B3185" s="5" t="str">
        <x:v>5465216397064284032</x:v>
      </x:c>
      <x:c r="C3185" s="44" t="str">
        <x:v>69442198</x:v>
      </x:c>
      <x:c r="F3185" s="45" t="str">
        <x:v>214-ELE01</x:v>
      </x:c>
      <x:c r="H3185" s="9" t="str">
        <x:v>CEAS.Submeter_EA_208</x:v>
      </x:c>
      <x:c r="I3185" s="49" t="str">
        <x:v>Use</x:v>
      </x:c>
      <x:c r="J3185" s="31" t="str">
        <x:v>15 Minutes</x:v>
      </x:c>
      <x:c r="K3185" s="32" t="str">
        <x:v>02-04-2024 07:00:00</x:v>
      </x:c>
      <x:c r="M3185" s="53" t="str">
        <x:v>3475673.7100000000000000</x:v>
      </x:c>
      <x:c r="N3185" s="33" t="str">
        <x:v/>
      </x:c>
    </x:row>
    <x:row r="3186">
      <x:c r="B3186" s="5" t="str">
        <x:v>1643368539326934149</x:v>
      </x:c>
      <x:c r="C3186" s="44" t="str">
        <x:v>69442199</x:v>
      </x:c>
      <x:c r="F3186" s="45" t="str">
        <x:v>214-ELE01</x:v>
      </x:c>
      <x:c r="H3186" s="9" t="str">
        <x:v>CEAS.Submeter_EA_208</x:v>
      </x:c>
      <x:c r="I3186" s="49" t="str">
        <x:v>Use</x:v>
      </x:c>
      <x:c r="J3186" s="31" t="str">
        <x:v>15 Minutes</x:v>
      </x:c>
      <x:c r="K3186" s="32" t="str">
        <x:v>02-04-2024 07:15:00</x:v>
      </x:c>
      <x:c r="M3186" s="53" t="str">
        <x:v>3475679.1900000000000000</x:v>
      </x:c>
      <x:c r="N3186" s="33" t="str">
        <x:v/>
      </x:c>
    </x:row>
    <x:row r="3187">
      <x:c r="B3187" s="5" t="str">
        <x:v>14829031828085161508</x:v>
      </x:c>
      <x:c r="C3187" s="44" t="str">
        <x:v>69442200</x:v>
      </x:c>
      <x:c r="F3187" s="45" t="str">
        <x:v>214-ELE01</x:v>
      </x:c>
      <x:c r="H3187" s="9" t="str">
        <x:v>CEAS.Submeter_EA_208</x:v>
      </x:c>
      <x:c r="I3187" s="49" t="str">
        <x:v>Use</x:v>
      </x:c>
      <x:c r="J3187" s="31" t="str">
        <x:v>15 Minutes</x:v>
      </x:c>
      <x:c r="K3187" s="32" t="str">
        <x:v>02-04-2024 07:30:00</x:v>
      </x:c>
      <x:c r="M3187" s="53" t="str">
        <x:v>3475684.8300000000000000</x:v>
      </x:c>
      <x:c r="N3187" s="33" t="str">
        <x:v/>
      </x:c>
    </x:row>
    <x:row r="3188">
      <x:c r="B3188" s="5" t="str">
        <x:v>3505718295822513893</x:v>
      </x:c>
      <x:c r="C3188" s="44" t="str">
        <x:v>69442201</x:v>
      </x:c>
      <x:c r="F3188" s="45" t="str">
        <x:v>214-ELE01</x:v>
      </x:c>
      <x:c r="H3188" s="9" t="str">
        <x:v>CEAS.Submeter_EA_208</x:v>
      </x:c>
      <x:c r="I3188" s="49" t="str">
        <x:v>Use</x:v>
      </x:c>
      <x:c r="J3188" s="31" t="str">
        <x:v>15 Minutes</x:v>
      </x:c>
      <x:c r="K3188" s="32" t="str">
        <x:v>02-04-2024 07:45:00</x:v>
      </x:c>
      <x:c r="M3188" s="53" t="str">
        <x:v>3475690.4600000000000000</x:v>
      </x:c>
      <x:c r="N3188" s="33" t="str">
        <x:v/>
      </x:c>
    </x:row>
    <x:row r="3189">
      <x:c r="B3189" s="5" t="str">
        <x:v>15240059543470159742</x:v>
      </x:c>
      <x:c r="C3189" s="44" t="str">
        <x:v>69442202</x:v>
      </x:c>
      <x:c r="F3189" s="45" t="str">
        <x:v>214-ELE01</x:v>
      </x:c>
      <x:c r="H3189" s="9" t="str">
        <x:v>CEAS.Submeter_EA_208</x:v>
      </x:c>
      <x:c r="I3189" s="49" t="str">
        <x:v>Use</x:v>
      </x:c>
      <x:c r="J3189" s="31" t="str">
        <x:v>15 Minutes</x:v>
      </x:c>
      <x:c r="K3189" s="32" t="str">
        <x:v>02-04-2024 08:00:00</x:v>
      </x:c>
      <x:c r="M3189" s="53" t="str">
        <x:v>3475696.0200000000000000</x:v>
      </x:c>
      <x:c r="N3189" s="33" t="str">
        <x:v/>
      </x:c>
    </x:row>
    <x:row r="3190">
      <x:c r="B3190" s="5" t="str">
        <x:v>9138697748375948866</x:v>
      </x:c>
      <x:c r="C3190" s="44" t="str">
        <x:v>69442203</x:v>
      </x:c>
      <x:c r="F3190" s="45" t="str">
        <x:v>214-ELE01</x:v>
      </x:c>
      <x:c r="H3190" s="9" t="str">
        <x:v>CEAS.Submeter_EA_208</x:v>
      </x:c>
      <x:c r="I3190" s="49" t="str">
        <x:v>Use</x:v>
      </x:c>
      <x:c r="J3190" s="31" t="str">
        <x:v>15 Minutes</x:v>
      </x:c>
      <x:c r="K3190" s="32" t="str">
        <x:v>02-04-2024 08:15:00</x:v>
      </x:c>
      <x:c r="M3190" s="53" t="str">
        <x:v>3475701.6600000000000000</x:v>
      </x:c>
      <x:c r="N3190" s="33" t="str">
        <x:v/>
      </x:c>
    </x:row>
    <x:row r="3191">
      <x:c r="B3191" s="5" t="str">
        <x:v>18121571416537715614</x:v>
      </x:c>
      <x:c r="C3191" s="44" t="str">
        <x:v>69442204</x:v>
      </x:c>
      <x:c r="F3191" s="45" t="str">
        <x:v>214-ELE01</x:v>
      </x:c>
      <x:c r="H3191" s="9" t="str">
        <x:v>CEAS.Submeter_EA_208</x:v>
      </x:c>
      <x:c r="I3191" s="49" t="str">
        <x:v>Use</x:v>
      </x:c>
      <x:c r="J3191" s="31" t="str">
        <x:v>15 Minutes</x:v>
      </x:c>
      <x:c r="K3191" s="32" t="str">
        <x:v>02-04-2024 08:30:00</x:v>
      </x:c>
      <x:c r="M3191" s="53" t="str">
        <x:v>3475707.2400000000000000</x:v>
      </x:c>
      <x:c r="N3191" s="33" t="str">
        <x:v/>
      </x:c>
    </x:row>
    <x:row r="3192">
      <x:c r="B3192" s="5" t="str">
        <x:v>6653624425347695566</x:v>
      </x:c>
      <x:c r="C3192" s="44" t="str">
        <x:v>69442205</x:v>
      </x:c>
      <x:c r="F3192" s="45" t="str">
        <x:v>214-ELE01</x:v>
      </x:c>
      <x:c r="H3192" s="9" t="str">
        <x:v>CEAS.Submeter_EA_208</x:v>
      </x:c>
      <x:c r="I3192" s="49" t="str">
        <x:v>Use</x:v>
      </x:c>
      <x:c r="J3192" s="31" t="str">
        <x:v>15 Minutes</x:v>
      </x:c>
      <x:c r="K3192" s="32" t="str">
        <x:v>02-04-2024 08:45:00</x:v>
      </x:c>
      <x:c r="M3192" s="53" t="str">
        <x:v>3475712.8100000000000000</x:v>
      </x:c>
      <x:c r="N3192" s="33" t="str">
        <x:v/>
      </x:c>
    </x:row>
    <x:row r="3193">
      <x:c r="B3193" s="5" t="str">
        <x:v>10527377839039954110</x:v>
      </x:c>
      <x:c r="C3193" s="44" t="str">
        <x:v>69442206</x:v>
      </x:c>
      <x:c r="F3193" s="45" t="str">
        <x:v>214-ELE01</x:v>
      </x:c>
      <x:c r="H3193" s="9" t="str">
        <x:v>CEAS.Submeter_EA_208</x:v>
      </x:c>
      <x:c r="I3193" s="49" t="str">
        <x:v>Use</x:v>
      </x:c>
      <x:c r="J3193" s="31" t="str">
        <x:v>15 Minutes</x:v>
      </x:c>
      <x:c r="K3193" s="32" t="str">
        <x:v>02-04-2024 09:00:00</x:v>
      </x:c>
      <x:c r="M3193" s="53" t="str">
        <x:v>3475718.3500000000000000</x:v>
      </x:c>
      <x:c r="N3193" s="33" t="str">
        <x:v/>
      </x:c>
    </x:row>
    <x:row r="3194">
      <x:c r="B3194" s="5" t="str">
        <x:v>15467458394502160844</x:v>
      </x:c>
      <x:c r="C3194" s="44" t="str">
        <x:v>69442207</x:v>
      </x:c>
      <x:c r="F3194" s="45" t="str">
        <x:v>214-ELE01</x:v>
      </x:c>
      <x:c r="H3194" s="9" t="str">
        <x:v>CEAS.Submeter_EA_208</x:v>
      </x:c>
      <x:c r="I3194" s="49" t="str">
        <x:v>Use</x:v>
      </x:c>
      <x:c r="J3194" s="31" t="str">
        <x:v>15 Minutes</x:v>
      </x:c>
      <x:c r="K3194" s="32" t="str">
        <x:v>02-04-2024 09:15:00</x:v>
      </x:c>
      <x:c r="M3194" s="53" t="str">
        <x:v>3475723.9400000000000000</x:v>
      </x:c>
      <x:c r="N3194" s="33" t="str">
        <x:v/>
      </x:c>
    </x:row>
    <x:row r="3195">
      <x:c r="B3195" s="5" t="str">
        <x:v>4259149736170963173</x:v>
      </x:c>
      <x:c r="C3195" s="44" t="str">
        <x:v>69442208</x:v>
      </x:c>
      <x:c r="F3195" s="45" t="str">
        <x:v>214-ELE01</x:v>
      </x:c>
      <x:c r="H3195" s="9" t="str">
        <x:v>CEAS.Submeter_EA_208</x:v>
      </x:c>
      <x:c r="I3195" s="49" t="str">
        <x:v>Use</x:v>
      </x:c>
      <x:c r="J3195" s="31" t="str">
        <x:v>15 Minutes</x:v>
      </x:c>
      <x:c r="K3195" s="32" t="str">
        <x:v>02-04-2024 09:30:00</x:v>
      </x:c>
      <x:c r="M3195" s="53" t="str">
        <x:v>3475729.4400000000000000</x:v>
      </x:c>
      <x:c r="N3195" s="33" t="str">
        <x:v/>
      </x:c>
    </x:row>
    <x:row r="3196">
      <x:c r="B3196" s="5" t="str">
        <x:v>3377358984735107436</x:v>
      </x:c>
      <x:c r="C3196" s="44" t="str">
        <x:v>69442209</x:v>
      </x:c>
      <x:c r="F3196" s="45" t="str">
        <x:v>214-ELE01</x:v>
      </x:c>
      <x:c r="H3196" s="9" t="str">
        <x:v>CEAS.Submeter_EA_208</x:v>
      </x:c>
      <x:c r="I3196" s="49" t="str">
        <x:v>Use</x:v>
      </x:c>
      <x:c r="J3196" s="31" t="str">
        <x:v>15 Minutes</x:v>
      </x:c>
      <x:c r="K3196" s="32" t="str">
        <x:v>02-04-2024 09:45:00</x:v>
      </x:c>
      <x:c r="M3196" s="53" t="str">
        <x:v>3475734.9900000000000000</x:v>
      </x:c>
      <x:c r="N3196" s="33" t="str">
        <x:v/>
      </x:c>
    </x:row>
    <x:row r="3197">
      <x:c r="B3197" s="5" t="str">
        <x:v>4206814585782154192</x:v>
      </x:c>
      <x:c r="C3197" s="44" t="str">
        <x:v>69442210</x:v>
      </x:c>
      <x:c r="F3197" s="45" t="str">
        <x:v>214-ELE01</x:v>
      </x:c>
      <x:c r="H3197" s="9" t="str">
        <x:v>CEAS.Submeter_EA_208</x:v>
      </x:c>
      <x:c r="I3197" s="49" t="str">
        <x:v>Use</x:v>
      </x:c>
      <x:c r="J3197" s="31" t="str">
        <x:v>15 Minutes</x:v>
      </x:c>
      <x:c r="K3197" s="32" t="str">
        <x:v>02-04-2024 10:00:00</x:v>
      </x:c>
      <x:c r="M3197" s="53" t="str">
        <x:v>3475740.5900000000000000</x:v>
      </x:c>
      <x:c r="N3197" s="33" t="str">
        <x:v/>
      </x:c>
    </x:row>
    <x:row r="3198">
      <x:c r="B3198" s="5" t="str">
        <x:v>14792505858153004471</x:v>
      </x:c>
      <x:c r="C3198" s="44" t="str">
        <x:v>69442211</x:v>
      </x:c>
      <x:c r="F3198" s="45" t="str">
        <x:v>214-ELE01</x:v>
      </x:c>
      <x:c r="H3198" s="9" t="str">
        <x:v>CEAS.Submeter_EA_208</x:v>
      </x:c>
      <x:c r="I3198" s="49" t="str">
        <x:v>Use</x:v>
      </x:c>
      <x:c r="J3198" s="31" t="str">
        <x:v>15 Minutes</x:v>
      </x:c>
      <x:c r="K3198" s="32" t="str">
        <x:v>02-04-2024 10:15:00</x:v>
      </x:c>
      <x:c r="M3198" s="53" t="str">
        <x:v>3475746.2200000000000000</x:v>
      </x:c>
      <x:c r="N3198" s="33" t="str">
        <x:v/>
      </x:c>
    </x:row>
    <x:row r="3199">
      <x:c r="B3199" s="5" t="str">
        <x:v>2446821252008651278</x:v>
      </x:c>
      <x:c r="C3199" s="44" t="str">
        <x:v>69442212</x:v>
      </x:c>
      <x:c r="F3199" s="45" t="str">
        <x:v>214-ELE01</x:v>
      </x:c>
      <x:c r="H3199" s="9" t="str">
        <x:v>CEAS.Submeter_EA_208</x:v>
      </x:c>
      <x:c r="I3199" s="49" t="str">
        <x:v>Use</x:v>
      </x:c>
      <x:c r="J3199" s="31" t="str">
        <x:v>15 Minutes</x:v>
      </x:c>
      <x:c r="K3199" s="32" t="str">
        <x:v>02-04-2024 10:30:00</x:v>
      </x:c>
      <x:c r="M3199" s="53" t="str">
        <x:v>3475751.8300000000000000</x:v>
      </x:c>
      <x:c r="N3199" s="33" t="str">
        <x:v/>
      </x:c>
    </x:row>
    <x:row r="3200">
      <x:c r="B3200" s="5" t="str">
        <x:v>3133208163366789418</x:v>
      </x:c>
      <x:c r="C3200" s="44" t="str">
        <x:v>69442213</x:v>
      </x:c>
      <x:c r="F3200" s="45" t="str">
        <x:v>214-ELE01</x:v>
      </x:c>
      <x:c r="H3200" s="9" t="str">
        <x:v>CEAS.Submeter_EA_208</x:v>
      </x:c>
      <x:c r="I3200" s="49" t="str">
        <x:v>Use</x:v>
      </x:c>
      <x:c r="J3200" s="31" t="str">
        <x:v>15 Minutes</x:v>
      </x:c>
      <x:c r="K3200" s="32" t="str">
        <x:v>02-04-2024 10:45:00</x:v>
      </x:c>
      <x:c r="M3200" s="53" t="str">
        <x:v>3475757.4600000000000000</x:v>
      </x:c>
      <x:c r="N3200" s="33" t="str">
        <x:v/>
      </x:c>
    </x:row>
    <x:row r="3201">
      <x:c r="B3201" s="5" t="str">
        <x:v>18246518250517213877</x:v>
      </x:c>
      <x:c r="C3201" s="44" t="str">
        <x:v>69442214</x:v>
      </x:c>
      <x:c r="F3201" s="45" t="str">
        <x:v>214-ELE01</x:v>
      </x:c>
      <x:c r="H3201" s="9" t="str">
        <x:v>CEAS.Submeter_EA_208</x:v>
      </x:c>
      <x:c r="I3201" s="49" t="str">
        <x:v>Use</x:v>
      </x:c>
      <x:c r="J3201" s="31" t="str">
        <x:v>15 Minutes</x:v>
      </x:c>
      <x:c r="K3201" s="32" t="str">
        <x:v>02-04-2024 11:00:00</x:v>
      </x:c>
      <x:c r="M3201" s="53" t="str">
        <x:v>3475763.0500000000000000</x:v>
      </x:c>
      <x:c r="N3201" s="33" t="str">
        <x:v/>
      </x:c>
    </x:row>
    <x:row r="3202">
      <x:c r="B3202" s="5" t="str">
        <x:v>12672122121776005082</x:v>
      </x:c>
      <x:c r="C3202" s="44" t="str">
        <x:v>69442215</x:v>
      </x:c>
      <x:c r="F3202" s="45" t="str">
        <x:v>214-ELE01</x:v>
      </x:c>
      <x:c r="H3202" s="9" t="str">
        <x:v>CEAS.Submeter_EA_208</x:v>
      </x:c>
      <x:c r="I3202" s="49" t="str">
        <x:v>Use</x:v>
      </x:c>
      <x:c r="J3202" s="31" t="str">
        <x:v>15 Minutes</x:v>
      </x:c>
      <x:c r="K3202" s="32" t="str">
        <x:v>02-04-2024 11:15:00</x:v>
      </x:c>
      <x:c r="M3202" s="53" t="str">
        <x:v>3475768.6800000000000000</x:v>
      </x:c>
      <x:c r="N3202" s="33" t="str">
        <x:v/>
      </x:c>
    </x:row>
    <x:row r="3203">
      <x:c r="B3203" s="5" t="str">
        <x:v>9351017072043074044</x:v>
      </x:c>
      <x:c r="C3203" s="44" t="str">
        <x:v>69442216</x:v>
      </x:c>
      <x:c r="F3203" s="45" t="str">
        <x:v>214-ELE01</x:v>
      </x:c>
      <x:c r="H3203" s="9" t="str">
        <x:v>CEAS.Submeter_EA_208</x:v>
      </x:c>
      <x:c r="I3203" s="49" t="str">
        <x:v>Use</x:v>
      </x:c>
      <x:c r="J3203" s="31" t="str">
        <x:v>15 Minutes</x:v>
      </x:c>
      <x:c r="K3203" s="32" t="str">
        <x:v>02-04-2024 11:30:00</x:v>
      </x:c>
      <x:c r="M3203" s="53" t="str">
        <x:v>3475774.3600000000000000</x:v>
      </x:c>
      <x:c r="N3203" s="33" t="str">
        <x:v/>
      </x:c>
    </x:row>
    <x:row r="3204">
      <x:c r="B3204" s="5" t="str">
        <x:v>5888291373735813734</x:v>
      </x:c>
      <x:c r="C3204" s="44" t="str">
        <x:v>69442217</x:v>
      </x:c>
      <x:c r="F3204" s="45" t="str">
        <x:v>214-ELE01</x:v>
      </x:c>
      <x:c r="H3204" s="9" t="str">
        <x:v>CEAS.Submeter_EA_208</x:v>
      </x:c>
      <x:c r="I3204" s="49" t="str">
        <x:v>Use</x:v>
      </x:c>
      <x:c r="J3204" s="31" t="str">
        <x:v>15 Minutes</x:v>
      </x:c>
      <x:c r="K3204" s="32" t="str">
        <x:v>02-04-2024 11:45:00</x:v>
      </x:c>
      <x:c r="M3204" s="53" t="str">
        <x:v>3475780.0100000000000000</x:v>
      </x:c>
      <x:c r="N3204" s="33" t="str">
        <x:v/>
      </x:c>
    </x:row>
    <x:row r="3205">
      <x:c r="B3205" s="5" t="str">
        <x:v>17576294492649715260</x:v>
      </x:c>
      <x:c r="C3205" s="44" t="str">
        <x:v>69442218</x:v>
      </x:c>
      <x:c r="F3205" s="45" t="str">
        <x:v>214-ELE01</x:v>
      </x:c>
      <x:c r="H3205" s="9" t="str">
        <x:v>CEAS.Submeter_EA_208</x:v>
      </x:c>
      <x:c r="I3205" s="49" t="str">
        <x:v>Use</x:v>
      </x:c>
      <x:c r="J3205" s="31" t="str">
        <x:v>15 Minutes</x:v>
      </x:c>
      <x:c r="K3205" s="32" t="str">
        <x:v>02-04-2024 12:00:00</x:v>
      </x:c>
      <x:c r="M3205" s="53" t="str">
        <x:v>3475785.6900000000000000</x:v>
      </x:c>
      <x:c r="N3205" s="33" t="str">
        <x:v/>
      </x:c>
    </x:row>
    <x:row r="3206">
      <x:c r="B3206" s="5" t="str">
        <x:v>10036135740227805282</x:v>
      </x:c>
      <x:c r="C3206" s="44" t="str">
        <x:v>69442219</x:v>
      </x:c>
      <x:c r="F3206" s="45" t="str">
        <x:v>214-ELE01</x:v>
      </x:c>
      <x:c r="H3206" s="9" t="str">
        <x:v>CEAS.Submeter_EA_208</x:v>
      </x:c>
      <x:c r="I3206" s="49" t="str">
        <x:v>Use</x:v>
      </x:c>
      <x:c r="J3206" s="31" t="str">
        <x:v>15 Minutes</x:v>
      </x:c>
      <x:c r="K3206" s="32" t="str">
        <x:v>02-04-2024 12:15:00</x:v>
      </x:c>
      <x:c r="M3206" s="53" t="str">
        <x:v>3475791.3800000000000000</x:v>
      </x:c>
      <x:c r="N3206" s="33" t="str">
        <x:v/>
      </x:c>
    </x:row>
    <x:row r="3207">
      <x:c r="B3207" s="5" t="str">
        <x:v>11045014425640819524</x:v>
      </x:c>
      <x:c r="C3207" s="44" t="str">
        <x:v>69442220</x:v>
      </x:c>
      <x:c r="F3207" s="45" t="str">
        <x:v>214-ELE01</x:v>
      </x:c>
      <x:c r="H3207" s="9" t="str">
        <x:v>CEAS.Submeter_EA_208</x:v>
      </x:c>
      <x:c r="I3207" s="49" t="str">
        <x:v>Use</x:v>
      </x:c>
      <x:c r="J3207" s="31" t="str">
        <x:v>15 Minutes</x:v>
      </x:c>
      <x:c r="K3207" s="32" t="str">
        <x:v>02-04-2024 12:30:00</x:v>
      </x:c>
      <x:c r="M3207" s="53" t="str">
        <x:v>3475797.0600000000000000</x:v>
      </x:c>
      <x:c r="N3207" s="33" t="str">
        <x:v/>
      </x:c>
    </x:row>
    <x:row r="3208">
      <x:c r="B3208" s="5" t="str">
        <x:v>6688090883330021451</x:v>
      </x:c>
      <x:c r="C3208" s="44" t="str">
        <x:v>69442221</x:v>
      </x:c>
      <x:c r="F3208" s="45" t="str">
        <x:v>214-ELE01</x:v>
      </x:c>
      <x:c r="H3208" s="9" t="str">
        <x:v>CEAS.Submeter_EA_208</x:v>
      </x:c>
      <x:c r="I3208" s="49" t="str">
        <x:v>Use</x:v>
      </x:c>
      <x:c r="J3208" s="31" t="str">
        <x:v>15 Minutes</x:v>
      </x:c>
      <x:c r="K3208" s="32" t="str">
        <x:v>02-04-2024 12:45:00</x:v>
      </x:c>
      <x:c r="M3208" s="53" t="str">
        <x:v>3475802.7800000000000000</x:v>
      </x:c>
      <x:c r="N3208" s="33" t="str">
        <x:v/>
      </x:c>
    </x:row>
    <x:row r="3209">
      <x:c r="B3209" s="5" t="str">
        <x:v>17833875582429843238</x:v>
      </x:c>
      <x:c r="C3209" s="44" t="str">
        <x:v>69442222</x:v>
      </x:c>
      <x:c r="F3209" s="45" t="str">
        <x:v>214-ELE01</x:v>
      </x:c>
      <x:c r="H3209" s="9" t="str">
        <x:v>CEAS.Submeter_EA_208</x:v>
      </x:c>
      <x:c r="I3209" s="49" t="str">
        <x:v>Use</x:v>
      </x:c>
      <x:c r="J3209" s="31" t="str">
        <x:v>15 Minutes</x:v>
      </x:c>
      <x:c r="K3209" s="32" t="str">
        <x:v>02-04-2024 13:00:00</x:v>
      </x:c>
      <x:c r="M3209" s="53" t="str">
        <x:v>3475808.5400000000000000</x:v>
      </x:c>
      <x:c r="N3209" s="33" t="str">
        <x:v/>
      </x:c>
    </x:row>
    <x:row r="3210">
      <x:c r="B3210" s="5" t="str">
        <x:v>6216283775893283592</x:v>
      </x:c>
      <x:c r="C3210" s="44" t="str">
        <x:v>69442223</x:v>
      </x:c>
      <x:c r="F3210" s="45" t="str">
        <x:v>214-ELE01</x:v>
      </x:c>
      <x:c r="H3210" s="9" t="str">
        <x:v>CEAS.Submeter_EA_208</x:v>
      </x:c>
      <x:c r="I3210" s="49" t="str">
        <x:v>Use</x:v>
      </x:c>
      <x:c r="J3210" s="31" t="str">
        <x:v>15 Minutes</x:v>
      </x:c>
      <x:c r="K3210" s="32" t="str">
        <x:v>02-04-2024 13:15:00</x:v>
      </x:c>
      <x:c r="M3210" s="53" t="str">
        <x:v>3475814.2700000000000000</x:v>
      </x:c>
      <x:c r="N3210" s="33" t="str">
        <x:v/>
      </x:c>
    </x:row>
    <x:row r="3211">
      <x:c r="B3211" s="5" t="str">
        <x:v>5658975242472427774</x:v>
      </x:c>
      <x:c r="C3211" s="44" t="str">
        <x:v>69442224</x:v>
      </x:c>
      <x:c r="F3211" s="45" t="str">
        <x:v>214-ELE01</x:v>
      </x:c>
      <x:c r="H3211" s="9" t="str">
        <x:v>CEAS.Submeter_EA_208</x:v>
      </x:c>
      <x:c r="I3211" s="49" t="str">
        <x:v>Use</x:v>
      </x:c>
      <x:c r="J3211" s="31" t="str">
        <x:v>15 Minutes</x:v>
      </x:c>
      <x:c r="K3211" s="32" t="str">
        <x:v>02-04-2024 13:30:00</x:v>
      </x:c>
      <x:c r="M3211" s="53" t="str">
        <x:v>3475820.0200000000000000</x:v>
      </x:c>
      <x:c r="N3211" s="33" t="str">
        <x:v/>
      </x:c>
    </x:row>
    <x:row r="3212">
      <x:c r="B3212" s="5" t="str">
        <x:v>16198328386109533730</x:v>
      </x:c>
      <x:c r="C3212" s="44" t="str">
        <x:v>69442225</x:v>
      </x:c>
      <x:c r="F3212" s="45" t="str">
        <x:v>214-ELE01</x:v>
      </x:c>
      <x:c r="H3212" s="9" t="str">
        <x:v>CEAS.Submeter_EA_208</x:v>
      </x:c>
      <x:c r="I3212" s="49" t="str">
        <x:v>Use</x:v>
      </x:c>
      <x:c r="J3212" s="31" t="str">
        <x:v>15 Minutes</x:v>
      </x:c>
      <x:c r="K3212" s="32" t="str">
        <x:v>02-04-2024 13:45:00</x:v>
      </x:c>
      <x:c r="M3212" s="53" t="str">
        <x:v>3475825.7700000000000000</x:v>
      </x:c>
      <x:c r="N3212" s="33" t="str">
        <x:v/>
      </x:c>
    </x:row>
    <x:row r="3213">
      <x:c r="B3213" s="5" t="str">
        <x:v>14609332652333819376</x:v>
      </x:c>
      <x:c r="C3213" s="44" t="str">
        <x:v>69442226</x:v>
      </x:c>
      <x:c r="F3213" s="45" t="str">
        <x:v>214-ELE01</x:v>
      </x:c>
      <x:c r="H3213" s="9" t="str">
        <x:v>CEAS.Submeter_EA_208</x:v>
      </x:c>
      <x:c r="I3213" s="49" t="str">
        <x:v>Use</x:v>
      </x:c>
      <x:c r="J3213" s="31" t="str">
        <x:v>15 Minutes</x:v>
      </x:c>
      <x:c r="K3213" s="32" t="str">
        <x:v>02-04-2024 14:00:00</x:v>
      </x:c>
      <x:c r="M3213" s="53" t="str">
        <x:v>3475831.4400000000000000</x:v>
      </x:c>
      <x:c r="N3213" s="33" t="str">
        <x:v/>
      </x:c>
    </x:row>
    <x:row r="3214">
      <x:c r="B3214" s="5" t="str">
        <x:v>632130269823143537</x:v>
      </x:c>
      <x:c r="C3214" s="44" t="str">
        <x:v>69442227</x:v>
      </x:c>
      <x:c r="F3214" s="45" t="str">
        <x:v>214-ELE01</x:v>
      </x:c>
      <x:c r="H3214" s="9" t="str">
        <x:v>CEAS.Submeter_EA_208</x:v>
      </x:c>
      <x:c r="I3214" s="49" t="str">
        <x:v>Use</x:v>
      </x:c>
      <x:c r="J3214" s="31" t="str">
        <x:v>15 Minutes</x:v>
      </x:c>
      <x:c r="K3214" s="32" t="str">
        <x:v>02-04-2024 14:15:00</x:v>
      </x:c>
      <x:c r="M3214" s="53" t="str">
        <x:v>3475837.1300000000000000</x:v>
      </x:c>
      <x:c r="N3214" s="33" t="str">
        <x:v/>
      </x:c>
    </x:row>
    <x:row r="3215">
      <x:c r="B3215" s="5" t="str">
        <x:v>16188571008780602470</x:v>
      </x:c>
      <x:c r="C3215" s="44" t="str">
        <x:v>69442228</x:v>
      </x:c>
      <x:c r="F3215" s="45" t="str">
        <x:v>214-ELE01</x:v>
      </x:c>
      <x:c r="H3215" s="9" t="str">
        <x:v>CEAS.Submeter_EA_208</x:v>
      </x:c>
      <x:c r="I3215" s="49" t="str">
        <x:v>Use</x:v>
      </x:c>
      <x:c r="J3215" s="31" t="str">
        <x:v>15 Minutes</x:v>
      </x:c>
      <x:c r="K3215" s="32" t="str">
        <x:v>02-04-2024 14:30:00</x:v>
      </x:c>
      <x:c r="M3215" s="53" t="str">
        <x:v>3475843.0000000000000000</x:v>
      </x:c>
      <x:c r="N3215" s="33" t="str">
        <x:v/>
      </x:c>
    </x:row>
    <x:row r="3216">
      <x:c r="B3216" s="5" t="str">
        <x:v>6673265266631670331</x:v>
      </x:c>
      <x:c r="C3216" s="44" t="str">
        <x:v>69442229</x:v>
      </x:c>
      <x:c r="F3216" s="45" t="str">
        <x:v>214-ELE01</x:v>
      </x:c>
      <x:c r="H3216" s="9" t="str">
        <x:v>CEAS.Submeter_EA_208</x:v>
      </x:c>
      <x:c r="I3216" s="49" t="str">
        <x:v>Use</x:v>
      </x:c>
      <x:c r="J3216" s="31" t="str">
        <x:v>15 Minutes</x:v>
      </x:c>
      <x:c r="K3216" s="32" t="str">
        <x:v>02-04-2024 14:45:00</x:v>
      </x:c>
      <x:c r="M3216" s="53" t="str">
        <x:v>3475848.9600000000000000</x:v>
      </x:c>
      <x:c r="N3216" s="33" t="str">
        <x:v/>
      </x:c>
    </x:row>
    <x:row r="3217">
      <x:c r="B3217" s="5" t="str">
        <x:v>8852312494096956523</x:v>
      </x:c>
      <x:c r="C3217" s="44" t="str">
        <x:v>69442230</x:v>
      </x:c>
      <x:c r="F3217" s="45" t="str">
        <x:v>214-ELE01</x:v>
      </x:c>
      <x:c r="H3217" s="9" t="str">
        <x:v>CEAS.Submeter_EA_208</x:v>
      </x:c>
      <x:c r="I3217" s="49" t="str">
        <x:v>Use</x:v>
      </x:c>
      <x:c r="J3217" s="31" t="str">
        <x:v>15 Minutes</x:v>
      </x:c>
      <x:c r="K3217" s="32" t="str">
        <x:v>02-04-2024 15:00:00</x:v>
      </x:c>
      <x:c r="M3217" s="53" t="str">
        <x:v>3475854.9900000000000000</x:v>
      </x:c>
      <x:c r="N3217" s="33" t="str">
        <x:v/>
      </x:c>
    </x:row>
    <x:row r="3218">
      <x:c r="B3218" s="5" t="str">
        <x:v>2383366119387649674</x:v>
      </x:c>
      <x:c r="C3218" s="44" t="str">
        <x:v>69442231</x:v>
      </x:c>
      <x:c r="F3218" s="45" t="str">
        <x:v>214-ELE01</x:v>
      </x:c>
      <x:c r="H3218" s="9" t="str">
        <x:v>CEAS.Submeter_EA_208</x:v>
      </x:c>
      <x:c r="I3218" s="49" t="str">
        <x:v>Use</x:v>
      </x:c>
      <x:c r="J3218" s="31" t="str">
        <x:v>15 Minutes</x:v>
      </x:c>
      <x:c r="K3218" s="32" t="str">
        <x:v>02-04-2024 15:45:00</x:v>
      </x:c>
      <x:c r="M3218" s="53" t="str">
        <x:v>3475873.2000000000000000</x:v>
      </x:c>
      <x:c r="N3218" s="33" t="str">
        <x:v/>
      </x:c>
    </x:row>
    <x:row r="3219">
      <x:c r="B3219" s="5" t="str">
        <x:v>2021931645398272843</x:v>
      </x:c>
      <x:c r="C3219" s="44" t="str">
        <x:v>69442232</x:v>
      </x:c>
      <x:c r="F3219" s="45" t="str">
        <x:v>214-ELE01</x:v>
      </x:c>
      <x:c r="H3219" s="9" t="str">
        <x:v>CEAS.Submeter_EA_208</x:v>
      </x:c>
      <x:c r="I3219" s="49" t="str">
        <x:v>Use</x:v>
      </x:c>
      <x:c r="J3219" s="31" t="str">
        <x:v>15 Minutes</x:v>
      </x:c>
      <x:c r="K3219" s="32" t="str">
        <x:v>02-04-2024 16:00:00</x:v>
      </x:c>
      <x:c r="M3219" s="53" t="str">
        <x:v>3475879.1700000000000000</x:v>
      </x:c>
      <x:c r="N3219" s="33" t="str">
        <x:v/>
      </x:c>
    </x:row>
    <x:row r="3220">
      <x:c r="B3220" s="5" t="str">
        <x:v>8412172179369980349</x:v>
      </x:c>
      <x:c r="C3220" s="44" t="str">
        <x:v>69442233</x:v>
      </x:c>
      <x:c r="F3220" s="45" t="str">
        <x:v>214-ELE01</x:v>
      </x:c>
      <x:c r="H3220" s="9" t="str">
        <x:v>CEAS.Submeter_EA_208</x:v>
      </x:c>
      <x:c r="I3220" s="49" t="str">
        <x:v>Use</x:v>
      </x:c>
      <x:c r="J3220" s="31" t="str">
        <x:v>15 Minutes</x:v>
      </x:c>
      <x:c r="K3220" s="32" t="str">
        <x:v>02-04-2024 16:15:00</x:v>
      </x:c>
      <x:c r="M3220" s="53" t="str">
        <x:v>3475884.9400000000000000</x:v>
      </x:c>
      <x:c r="N3220" s="33" t="str">
        <x:v/>
      </x:c>
    </x:row>
    <x:row r="3221">
      <x:c r="B3221" s="5" t="str">
        <x:v>3052350602579724477</x:v>
      </x:c>
      <x:c r="C3221" s="44" t="str">
        <x:v>69442234</x:v>
      </x:c>
      <x:c r="F3221" s="45" t="str">
        <x:v>214-ELE01</x:v>
      </x:c>
      <x:c r="H3221" s="9" t="str">
        <x:v>CEAS.Submeter_EA_208</x:v>
      </x:c>
      <x:c r="I3221" s="49" t="str">
        <x:v>Use</x:v>
      </x:c>
      <x:c r="J3221" s="31" t="str">
        <x:v>15 Minutes</x:v>
      </x:c>
      <x:c r="K3221" s="32" t="str">
        <x:v>02-04-2024 16:30:00</x:v>
      </x:c>
      <x:c r="M3221" s="53" t="str">
        <x:v>3475890.6400000000000000</x:v>
      </x:c>
      <x:c r="N3221" s="33" t="str">
        <x:v/>
      </x:c>
    </x:row>
    <x:row r="3222">
      <x:c r="B3222" s="5" t="str">
        <x:v>8246972283033350640</x:v>
      </x:c>
      <x:c r="C3222" s="44" t="str">
        <x:v>69442235</x:v>
      </x:c>
      <x:c r="F3222" s="45" t="str">
        <x:v>214-ELE01</x:v>
      </x:c>
      <x:c r="H3222" s="9" t="str">
        <x:v>CEAS.Submeter_EA_208</x:v>
      </x:c>
      <x:c r="I3222" s="49" t="str">
        <x:v>Use</x:v>
      </x:c>
      <x:c r="J3222" s="31" t="str">
        <x:v>15 Minutes</x:v>
      </x:c>
      <x:c r="K3222" s="32" t="str">
        <x:v>02-04-2024 16:45:00</x:v>
      </x:c>
      <x:c r="M3222" s="53" t="str">
        <x:v>3475896.4200000000000000</x:v>
      </x:c>
      <x:c r="N3222" s="33" t="str">
        <x:v/>
      </x:c>
    </x:row>
    <x:row r="3223">
      <x:c r="B3223" s="5" t="str">
        <x:v>7577610628413560531</x:v>
      </x:c>
      <x:c r="C3223" s="44" t="str">
        <x:v>69452887</x:v>
      </x:c>
      <x:c r="F3223" s="45" t="str">
        <x:v>214-ELE01</x:v>
      </x:c>
      <x:c r="H3223" s="9" t="str">
        <x:v>CEAS.Submeter_EA_208</x:v>
      </x:c>
      <x:c r="I3223" s="49" t="str">
        <x:v>Use</x:v>
      </x:c>
      <x:c r="J3223" s="31" t="str">
        <x:v>15 Minutes</x:v>
      </x:c>
      <x:c r="K3223" s="32" t="str">
        <x:v>02-04-2024 17:00:00</x:v>
      </x:c>
      <x:c r="M3223" s="53" t="str">
        <x:v>3475902.0700000000000000</x:v>
      </x:c>
      <x:c r="N3223" s="33" t="str">
        <x:v/>
      </x:c>
    </x:row>
    <x:row r="3224">
      <x:c r="B3224" s="5" t="str">
        <x:v>11608240586411151844</x:v>
      </x:c>
      <x:c r="C3224" s="44" t="str">
        <x:v>69452888</x:v>
      </x:c>
      <x:c r="F3224" s="45" t="str">
        <x:v>214-ELE01</x:v>
      </x:c>
      <x:c r="H3224" s="9" t="str">
        <x:v>CEAS.Submeter_EA_208</x:v>
      </x:c>
      <x:c r="I3224" s="49" t="str">
        <x:v>Use</x:v>
      </x:c>
      <x:c r="J3224" s="31" t="str">
        <x:v>15 Minutes</x:v>
      </x:c>
      <x:c r="K3224" s="32" t="str">
        <x:v>02-04-2024 17:15:00</x:v>
      </x:c>
      <x:c r="M3224" s="53" t="str">
        <x:v>3475907.8000000000000000</x:v>
      </x:c>
      <x:c r="N3224" s="33" t="str">
        <x:v/>
      </x:c>
    </x:row>
    <x:row r="3225">
      <x:c r="B3225" s="5" t="str">
        <x:v>2170985955506246304</x:v>
      </x:c>
      <x:c r="C3225" s="44" t="str">
        <x:v>69452889</x:v>
      </x:c>
      <x:c r="F3225" s="45" t="str">
        <x:v>214-ELE01</x:v>
      </x:c>
      <x:c r="H3225" s="9" t="str">
        <x:v>CEAS.Submeter_EA_208</x:v>
      </x:c>
      <x:c r="I3225" s="49" t="str">
        <x:v>Use</x:v>
      </x:c>
      <x:c r="J3225" s="31" t="str">
        <x:v>15 Minutes</x:v>
      </x:c>
      <x:c r="K3225" s="32" t="str">
        <x:v>02-04-2024 17:30:00</x:v>
      </x:c>
      <x:c r="M3225" s="53" t="str">
        <x:v>3475913.5400000000000000</x:v>
      </x:c>
      <x:c r="N3225" s="33" t="str">
        <x:v/>
      </x:c>
    </x:row>
    <x:row r="3226">
      <x:c r="B3226" s="5" t="str">
        <x:v>12605041968570433168</x:v>
      </x:c>
      <x:c r="C3226" s="44" t="str">
        <x:v>69452890</x:v>
      </x:c>
      <x:c r="F3226" s="45" t="str">
        <x:v>214-ELE01</x:v>
      </x:c>
      <x:c r="H3226" s="9" t="str">
        <x:v>CEAS.Submeter_EA_208</x:v>
      </x:c>
      <x:c r="I3226" s="49" t="str">
        <x:v>Use</x:v>
      </x:c>
      <x:c r="J3226" s="31" t="str">
        <x:v>15 Minutes</x:v>
      </x:c>
      <x:c r="K3226" s="32" t="str">
        <x:v>02-04-2024 17:45:00</x:v>
      </x:c>
      <x:c r="M3226" s="53" t="str">
        <x:v>3475919.1800000000000000</x:v>
      </x:c>
      <x:c r="N3226" s="33" t="str">
        <x:v/>
      </x:c>
    </x:row>
    <x:row r="3227">
      <x:c r="B3227" s="5" t="str">
        <x:v>1697188404109384628</x:v>
      </x:c>
      <x:c r="C3227" s="44" t="str">
        <x:v>69452891</x:v>
      </x:c>
      <x:c r="F3227" s="45" t="str">
        <x:v>214-ELE01</x:v>
      </x:c>
      <x:c r="H3227" s="9" t="str">
        <x:v>CEAS.Submeter_EA_208</x:v>
      </x:c>
      <x:c r="I3227" s="49" t="str">
        <x:v>Use</x:v>
      </x:c>
      <x:c r="J3227" s="31" t="str">
        <x:v>15 Minutes</x:v>
      </x:c>
      <x:c r="K3227" s="32" t="str">
        <x:v>02-04-2024 18:00:00</x:v>
      </x:c>
      <x:c r="M3227" s="53" t="str">
        <x:v>3475924.8800000000000000</x:v>
      </x:c>
      <x:c r="N3227" s="33" t="str">
        <x:v/>
      </x:c>
    </x:row>
    <x:row r="3228">
      <x:c r="B3228" s="5" t="str">
        <x:v>14642490252454351100</x:v>
      </x:c>
      <x:c r="C3228" s="44" t="str">
        <x:v>69452892</x:v>
      </x:c>
      <x:c r="F3228" s="45" t="str">
        <x:v>214-ELE01</x:v>
      </x:c>
      <x:c r="H3228" s="9" t="str">
        <x:v>CEAS.Submeter_EA_208</x:v>
      </x:c>
      <x:c r="I3228" s="49" t="str">
        <x:v>Use</x:v>
      </x:c>
      <x:c r="J3228" s="31" t="str">
        <x:v>15 Minutes</x:v>
      </x:c>
      <x:c r="K3228" s="32" t="str">
        <x:v>02-04-2024 18:15:00</x:v>
      </x:c>
      <x:c r="M3228" s="53" t="str">
        <x:v>3475930.5500000000000000</x:v>
      </x:c>
      <x:c r="N3228" s="33" t="str">
        <x:v/>
      </x:c>
    </x:row>
    <x:row r="3229">
      <x:c r="B3229" s="5" t="str">
        <x:v>3864983309103991784</x:v>
      </x:c>
      <x:c r="C3229" s="44" t="str">
        <x:v>69452893</x:v>
      </x:c>
      <x:c r="F3229" s="45" t="str">
        <x:v>214-ELE01</x:v>
      </x:c>
      <x:c r="H3229" s="9" t="str">
        <x:v>CEAS.Submeter_EA_208</x:v>
      </x:c>
      <x:c r="I3229" s="49" t="str">
        <x:v>Use</x:v>
      </x:c>
      <x:c r="J3229" s="31" t="str">
        <x:v>15 Minutes</x:v>
      </x:c>
      <x:c r="K3229" s="32" t="str">
        <x:v>02-04-2024 18:30:00</x:v>
      </x:c>
      <x:c r="M3229" s="53" t="str">
        <x:v>3475936.2400000000000000</x:v>
      </x:c>
      <x:c r="N3229" s="33" t="str">
        <x:v/>
      </x:c>
    </x:row>
    <x:row r="3230">
      <x:c r="B3230" s="5" t="str">
        <x:v>17535365146703708642</x:v>
      </x:c>
      <x:c r="C3230" s="44" t="str">
        <x:v>69452894</x:v>
      </x:c>
      <x:c r="F3230" s="45" t="str">
        <x:v>214-ELE01</x:v>
      </x:c>
      <x:c r="H3230" s="9" t="str">
        <x:v>CEAS.Submeter_EA_208</x:v>
      </x:c>
      <x:c r="I3230" s="49" t="str">
        <x:v>Use</x:v>
      </x:c>
      <x:c r="J3230" s="31" t="str">
        <x:v>15 Minutes</x:v>
      </x:c>
      <x:c r="K3230" s="32" t="str">
        <x:v>02-04-2024 18:45:00</x:v>
      </x:c>
      <x:c r="M3230" s="53" t="str">
        <x:v>3475942.0000000000000000</x:v>
      </x:c>
      <x:c r="N3230" s="33" t="str">
        <x:v/>
      </x:c>
    </x:row>
    <x:row r="3231">
      <x:c r="B3231" s="5" t="str">
        <x:v>10776624191908058552</x:v>
      </x:c>
      <x:c r="C3231" s="44" t="str">
        <x:v>69452895</x:v>
      </x:c>
      <x:c r="F3231" s="45" t="str">
        <x:v>214-ELE01</x:v>
      </x:c>
      <x:c r="H3231" s="9" t="str">
        <x:v>CEAS.Submeter_EA_208</x:v>
      </x:c>
      <x:c r="I3231" s="49" t="str">
        <x:v>Use</x:v>
      </x:c>
      <x:c r="J3231" s="31" t="str">
        <x:v>15 Minutes</x:v>
      </x:c>
      <x:c r="K3231" s="32" t="str">
        <x:v>02-04-2024 19:00:00</x:v>
      </x:c>
      <x:c r="M3231" s="53" t="str">
        <x:v>3475947.6800000000000000</x:v>
      </x:c>
      <x:c r="N3231" s="33" t="str">
        <x:v/>
      </x:c>
    </x:row>
    <x:row r="3232">
      <x:c r="B3232" s="5" t="str">
        <x:v>10077695009912873462</x:v>
      </x:c>
      <x:c r="C3232" s="44" t="str">
        <x:v>69452896</x:v>
      </x:c>
      <x:c r="F3232" s="45" t="str">
        <x:v>214-ELE01</x:v>
      </x:c>
      <x:c r="H3232" s="9" t="str">
        <x:v>CEAS.Submeter_EA_208</x:v>
      </x:c>
      <x:c r="I3232" s="49" t="str">
        <x:v>Use</x:v>
      </x:c>
      <x:c r="J3232" s="31" t="str">
        <x:v>15 Minutes</x:v>
      </x:c>
      <x:c r="K3232" s="32" t="str">
        <x:v>02-04-2024 19:15:00</x:v>
      </x:c>
      <x:c r="M3232" s="53" t="str">
        <x:v>3475953.4000000000000000</x:v>
      </x:c>
      <x:c r="N3232" s="33" t="str">
        <x:v/>
      </x:c>
    </x:row>
    <x:row r="3233">
      <x:c r="B3233" s="5" t="str">
        <x:v>10905702569845340874</x:v>
      </x:c>
      <x:c r="C3233" s="44" t="str">
        <x:v>69452897</x:v>
      </x:c>
      <x:c r="F3233" s="45" t="str">
        <x:v>214-ELE01</x:v>
      </x:c>
      <x:c r="H3233" s="9" t="str">
        <x:v>CEAS.Submeter_EA_208</x:v>
      </x:c>
      <x:c r="I3233" s="49" t="str">
        <x:v>Use</x:v>
      </x:c>
      <x:c r="J3233" s="31" t="str">
        <x:v>15 Minutes</x:v>
      </x:c>
      <x:c r="K3233" s="32" t="str">
        <x:v>02-04-2024 19:30:00</x:v>
      </x:c>
      <x:c r="M3233" s="53" t="str">
        <x:v>3475959.0600000000000000</x:v>
      </x:c>
      <x:c r="N3233" s="33" t="str">
        <x:v/>
      </x:c>
    </x:row>
    <x:row r="3234">
      <x:c r="B3234" s="5" t="str">
        <x:v>17590221378090960411</x:v>
      </x:c>
      <x:c r="C3234" s="44" t="str">
        <x:v>69452898</x:v>
      </x:c>
      <x:c r="F3234" s="45" t="str">
        <x:v>214-ELE01</x:v>
      </x:c>
      <x:c r="H3234" s="9" t="str">
        <x:v>CEAS.Submeter_EA_208</x:v>
      </x:c>
      <x:c r="I3234" s="49" t="str">
        <x:v>Use</x:v>
      </x:c>
      <x:c r="J3234" s="31" t="str">
        <x:v>15 Minutes</x:v>
      </x:c>
      <x:c r="K3234" s="32" t="str">
        <x:v>02-04-2024 19:45:00</x:v>
      </x:c>
      <x:c r="M3234" s="53" t="str">
        <x:v>3475964.7300000000000000</x:v>
      </x:c>
      <x:c r="N3234" s="33" t="str">
        <x:v/>
      </x:c>
    </x:row>
    <x:row r="3235">
      <x:c r="B3235" s="5" t="str">
        <x:v>10416446130215371246</x:v>
      </x:c>
      <x:c r="C3235" s="44" t="str">
        <x:v>69452899</x:v>
      </x:c>
      <x:c r="F3235" s="45" t="str">
        <x:v>214-ELE01</x:v>
      </x:c>
      <x:c r="H3235" s="9" t="str">
        <x:v>CEAS.Submeter_EA_208</x:v>
      </x:c>
      <x:c r="I3235" s="49" t="str">
        <x:v>Use</x:v>
      </x:c>
      <x:c r="J3235" s="31" t="str">
        <x:v>15 Minutes</x:v>
      </x:c>
      <x:c r="K3235" s="32" t="str">
        <x:v>02-04-2024 20:00:00</x:v>
      </x:c>
      <x:c r="M3235" s="53" t="str">
        <x:v>3475970.4000000000000000</x:v>
      </x:c>
      <x:c r="N3235" s="33" t="str">
        <x:v/>
      </x:c>
    </x:row>
    <x:row r="3236">
      <x:c r="B3236" s="5" t="str">
        <x:v>15210078888591172931</x:v>
      </x:c>
      <x:c r="C3236" s="44" t="str">
        <x:v>69442236</x:v>
      </x:c>
      <x:c r="F3236" s="45" t="str">
        <x:v>214-ELE01</x:v>
      </x:c>
      <x:c r="H3236" s="9" t="str">
        <x:v>CEAS.Submeter_EA_208</x:v>
      </x:c>
      <x:c r="I3236" s="49" t="str">
        <x:v>Use</x:v>
      </x:c>
      <x:c r="J3236" s="31" t="str">
        <x:v>15 Minutes</x:v>
      </x:c>
      <x:c r="K3236" s="32" t="str">
        <x:v>02-04-2024 20:15:00</x:v>
      </x:c>
      <x:c r="M3236" s="53" t="str">
        <x:v>3475976.0500000000000000</x:v>
      </x:c>
      <x:c r="N3236" s="33" t="str">
        <x:v/>
      </x:c>
    </x:row>
    <x:row r="3237">
      <x:c r="B3237" s="5" t="str">
        <x:v>6353270788013645344</x:v>
      </x:c>
      <x:c r="C3237" s="44" t="str">
        <x:v>69442237</x:v>
      </x:c>
      <x:c r="F3237" s="45" t="str">
        <x:v>214-ELE01</x:v>
      </x:c>
      <x:c r="H3237" s="9" t="str">
        <x:v>CEAS.Submeter_EA_208</x:v>
      </x:c>
      <x:c r="I3237" s="49" t="str">
        <x:v>Use</x:v>
      </x:c>
      <x:c r="J3237" s="31" t="str">
        <x:v>15 Minutes</x:v>
      </x:c>
      <x:c r="K3237" s="32" t="str">
        <x:v>02-04-2024 20:30:00</x:v>
      </x:c>
      <x:c r="M3237" s="53" t="str">
        <x:v>3475981.8200000000000000</x:v>
      </x:c>
      <x:c r="N3237" s="33" t="str">
        <x:v/>
      </x:c>
    </x:row>
    <x:row r="3238">
      <x:c r="B3238" s="5" t="str">
        <x:v>9641637792506269677</x:v>
      </x:c>
      <x:c r="C3238" s="44" t="str">
        <x:v>69452900</x:v>
      </x:c>
      <x:c r="F3238" s="45" t="str">
        <x:v>214-ELE01</x:v>
      </x:c>
      <x:c r="H3238" s="9" t="str">
        <x:v>CEAS.Submeter_EA_208</x:v>
      </x:c>
      <x:c r="I3238" s="49" t="str">
        <x:v>Use</x:v>
      </x:c>
      <x:c r="J3238" s="31" t="str">
        <x:v>15 Minutes</x:v>
      </x:c>
      <x:c r="K3238" s="32" t="str">
        <x:v>02-04-2024 20:45:00</x:v>
      </x:c>
      <x:c r="M3238" s="53" t="str">
        <x:v>3475987.4700000000000000</x:v>
      </x:c>
      <x:c r="N3238" s="33" t="str">
        <x:v/>
      </x:c>
    </x:row>
    <x:row r="3239">
      <x:c r="B3239" s="5" t="str">
        <x:v>11110716849316542574</x:v>
      </x:c>
      <x:c r="C3239" s="44" t="str">
        <x:v>69452901</x:v>
      </x:c>
      <x:c r="F3239" s="45" t="str">
        <x:v>214-ELE01</x:v>
      </x:c>
      <x:c r="H3239" s="9" t="str">
        <x:v>CEAS.Submeter_EA_208</x:v>
      </x:c>
      <x:c r="I3239" s="49" t="str">
        <x:v>Use</x:v>
      </x:c>
      <x:c r="J3239" s="31" t="str">
        <x:v>15 Minutes</x:v>
      </x:c>
      <x:c r="K3239" s="32" t="str">
        <x:v>02-04-2024 21:00:00</x:v>
      </x:c>
      <x:c r="M3239" s="53" t="str">
        <x:v>3475993.1100000000000000</x:v>
      </x:c>
      <x:c r="N3239" s="33" t="str">
        <x:v/>
      </x:c>
    </x:row>
    <x:row r="3240">
      <x:c r="B3240" s="5" t="str">
        <x:v>4516962457046671362</x:v>
      </x:c>
      <x:c r="C3240" s="44" t="str">
        <x:v>69452902</x:v>
      </x:c>
      <x:c r="F3240" s="45" t="str">
        <x:v>214-ELE01</x:v>
      </x:c>
      <x:c r="H3240" s="9" t="str">
        <x:v>CEAS.Submeter_EA_208</x:v>
      </x:c>
      <x:c r="I3240" s="49" t="str">
        <x:v>Use</x:v>
      </x:c>
      <x:c r="J3240" s="31" t="str">
        <x:v>15 Minutes</x:v>
      </x:c>
      <x:c r="K3240" s="32" t="str">
        <x:v>02-04-2024 21:15:00</x:v>
      </x:c>
      <x:c r="M3240" s="53" t="str">
        <x:v>3475998.7500000000000000</x:v>
      </x:c>
      <x:c r="N3240" s="33" t="str">
        <x:v/>
      </x:c>
    </x:row>
    <x:row r="3241">
      <x:c r="B3241" s="5" t="str">
        <x:v>1852062171079890575</x:v>
      </x:c>
      <x:c r="C3241" s="44" t="str">
        <x:v>69452903</x:v>
      </x:c>
      <x:c r="F3241" s="45" t="str">
        <x:v>214-ELE01</x:v>
      </x:c>
      <x:c r="H3241" s="9" t="str">
        <x:v>CEAS.Submeter_EA_208</x:v>
      </x:c>
      <x:c r="I3241" s="49" t="str">
        <x:v>Use</x:v>
      </x:c>
      <x:c r="J3241" s="31" t="str">
        <x:v>15 Minutes</x:v>
      </x:c>
      <x:c r="K3241" s="32" t="str">
        <x:v>02-04-2024 21:30:00</x:v>
      </x:c>
      <x:c r="M3241" s="53" t="str">
        <x:v>3476004.3700000000000000</x:v>
      </x:c>
      <x:c r="N3241" s="33" t="str">
        <x:v/>
      </x:c>
    </x:row>
    <x:row r="3242">
      <x:c r="B3242" s="5" t="str">
        <x:v>17855438810010844298</x:v>
      </x:c>
      <x:c r="C3242" s="44" t="str">
        <x:v>69452904</x:v>
      </x:c>
      <x:c r="F3242" s="45" t="str">
        <x:v>214-ELE01</x:v>
      </x:c>
      <x:c r="H3242" s="9" t="str">
        <x:v>CEAS.Submeter_EA_208</x:v>
      </x:c>
      <x:c r="I3242" s="49" t="str">
        <x:v>Use</x:v>
      </x:c>
      <x:c r="J3242" s="31" t="str">
        <x:v>15 Minutes</x:v>
      </x:c>
      <x:c r="K3242" s="32" t="str">
        <x:v>02-04-2024 21:45:00</x:v>
      </x:c>
      <x:c r="M3242" s="53" t="str">
        <x:v>3476010.0100000000000000</x:v>
      </x:c>
      <x:c r="N3242" s="33" t="str">
        <x:v/>
      </x:c>
    </x:row>
    <x:row r="3243">
      <x:c r="B3243" s="5" t="str">
        <x:v>18232205699915831127</x:v>
      </x:c>
      <x:c r="C3243" s="44" t="str">
        <x:v>69452905</x:v>
      </x:c>
      <x:c r="F3243" s="45" t="str">
        <x:v>214-ELE01</x:v>
      </x:c>
      <x:c r="H3243" s="9" t="str">
        <x:v>CEAS.Submeter_EA_208</x:v>
      </x:c>
      <x:c r="I3243" s="49" t="str">
        <x:v>Use</x:v>
      </x:c>
      <x:c r="J3243" s="31" t="str">
        <x:v>15 Minutes</x:v>
      </x:c>
      <x:c r="K3243" s="32" t="str">
        <x:v>02-04-2024 22:00:00</x:v>
      </x:c>
      <x:c r="M3243" s="53" t="str">
        <x:v>3476015.6200000000000000</x:v>
      </x:c>
      <x:c r="N3243" s="33" t="str">
        <x:v/>
      </x:c>
    </x:row>
    <x:row r="3244">
      <x:c r="B3244" s="5" t="str">
        <x:v>9966966958239170763</x:v>
      </x:c>
      <x:c r="C3244" s="44" t="str">
        <x:v>69452906</x:v>
      </x:c>
      <x:c r="F3244" s="45" t="str">
        <x:v>214-ELE01</x:v>
      </x:c>
      <x:c r="H3244" s="9" t="str">
        <x:v>CEAS.Submeter_EA_208</x:v>
      </x:c>
      <x:c r="I3244" s="49" t="str">
        <x:v>Use</x:v>
      </x:c>
      <x:c r="J3244" s="31" t="str">
        <x:v>15 Minutes</x:v>
      </x:c>
      <x:c r="K3244" s="32" t="str">
        <x:v>02-04-2024 22:15:00</x:v>
      </x:c>
      <x:c r="M3244" s="53" t="str">
        <x:v>3476021.2200000000000000</x:v>
      </x:c>
      <x:c r="N3244" s="33" t="str">
        <x:v/>
      </x:c>
    </x:row>
    <x:row r="3245">
      <x:c r="B3245" s="5" t="str">
        <x:v>6867186279403528105</x:v>
      </x:c>
      <x:c r="C3245" s="44" t="str">
        <x:v>69452907</x:v>
      </x:c>
      <x:c r="F3245" s="45" t="str">
        <x:v>214-ELE01</x:v>
      </x:c>
      <x:c r="H3245" s="9" t="str">
        <x:v>CEAS.Submeter_EA_208</x:v>
      </x:c>
      <x:c r="I3245" s="49" t="str">
        <x:v>Use</x:v>
      </x:c>
      <x:c r="J3245" s="31" t="str">
        <x:v>15 Minutes</x:v>
      </x:c>
      <x:c r="K3245" s="32" t="str">
        <x:v>02-04-2024 22:30:00</x:v>
      </x:c>
      <x:c r="M3245" s="53" t="str">
        <x:v>3476026.7600000000000000</x:v>
      </x:c>
      <x:c r="N3245" s="33" t="str">
        <x:v/>
      </x:c>
    </x:row>
    <x:row r="3246">
      <x:c r="B3246" s="5" t="str">
        <x:v>16323611622181668971</x:v>
      </x:c>
      <x:c r="C3246" s="44" t="str">
        <x:v>69452908</x:v>
      </x:c>
      <x:c r="F3246" s="45" t="str">
        <x:v>214-ELE01</x:v>
      </x:c>
      <x:c r="H3246" s="9" t="str">
        <x:v>CEAS.Submeter_EA_208</x:v>
      </x:c>
      <x:c r="I3246" s="49" t="str">
        <x:v>Use</x:v>
      </x:c>
      <x:c r="J3246" s="31" t="str">
        <x:v>15 Minutes</x:v>
      </x:c>
      <x:c r="K3246" s="32" t="str">
        <x:v>02-04-2024 22:45:00</x:v>
      </x:c>
      <x:c r="M3246" s="53" t="str">
        <x:v>3476032.2700000000000000</x:v>
      </x:c>
      <x:c r="N3246" s="33" t="str">
        <x:v/>
      </x:c>
    </x:row>
    <x:row r="3247">
      <x:c r="B3247" s="5" t="str">
        <x:v>1311709228963091435</x:v>
      </x:c>
      <x:c r="C3247" s="44" t="str">
        <x:v>69452909</x:v>
      </x:c>
      <x:c r="F3247" s="45" t="str">
        <x:v>214-ELE01</x:v>
      </x:c>
      <x:c r="H3247" s="9" t="str">
        <x:v>CEAS.Submeter_EA_208</x:v>
      </x:c>
      <x:c r="I3247" s="49" t="str">
        <x:v>Use</x:v>
      </x:c>
      <x:c r="J3247" s="31" t="str">
        <x:v>15 Minutes</x:v>
      </x:c>
      <x:c r="K3247" s="32" t="str">
        <x:v>02-04-2024 23:00:00</x:v>
      </x:c>
      <x:c r="M3247" s="53" t="str">
        <x:v>3476037.8500000000000000</x:v>
      </x:c>
      <x:c r="N3247" s="33" t="str">
        <x:v/>
      </x:c>
    </x:row>
    <x:row r="3248">
      <x:c r="B3248" s="5" t="str">
        <x:v>2069059599737729409</x:v>
      </x:c>
      <x:c r="C3248" s="44" t="str">
        <x:v>69452910</x:v>
      </x:c>
      <x:c r="F3248" s="45" t="str">
        <x:v>214-ELE01</x:v>
      </x:c>
      <x:c r="H3248" s="9" t="str">
        <x:v>CEAS.Submeter_EA_208</x:v>
      </x:c>
      <x:c r="I3248" s="49" t="str">
        <x:v>Use</x:v>
      </x:c>
      <x:c r="J3248" s="31" t="str">
        <x:v>15 Minutes</x:v>
      </x:c>
      <x:c r="K3248" s="32" t="str">
        <x:v>02-04-2024 23:15:00</x:v>
      </x:c>
      <x:c r="M3248" s="53" t="str">
        <x:v>3476043.3700000000000000</x:v>
      </x:c>
      <x:c r="N3248" s="33" t="str">
        <x:v/>
      </x:c>
    </x:row>
    <x:row r="3249">
      <x:c r="B3249" s="5" t="str">
        <x:v>8868583281914798890</x:v>
      </x:c>
      <x:c r="C3249" s="44" t="str">
        <x:v>69452911</x:v>
      </x:c>
      <x:c r="F3249" s="45" t="str">
        <x:v>214-ELE01</x:v>
      </x:c>
      <x:c r="H3249" s="9" t="str">
        <x:v>CEAS.Submeter_EA_208</x:v>
      </x:c>
      <x:c r="I3249" s="49" t="str">
        <x:v>Use</x:v>
      </x:c>
      <x:c r="J3249" s="31" t="str">
        <x:v>15 Minutes</x:v>
      </x:c>
      <x:c r="K3249" s="32" t="str">
        <x:v>02-04-2024 23:30:00</x:v>
      </x:c>
      <x:c r="M3249" s="53" t="str">
        <x:v>3476048.9100000000000000</x:v>
      </x:c>
      <x:c r="N3249" s="33" t="str">
        <x:v/>
      </x:c>
    </x:row>
    <x:row r="3250">
      <x:c r="B3250" s="5" t="str">
        <x:v>13228217307049627671</x:v>
      </x:c>
      <x:c r="C3250" s="44" t="str">
        <x:v>69452912</x:v>
      </x:c>
      <x:c r="F3250" s="45" t="str">
        <x:v>214-ELE01</x:v>
      </x:c>
      <x:c r="H3250" s="9" t="str">
        <x:v>CEAS.Submeter_EA_208</x:v>
      </x:c>
      <x:c r="I3250" s="49" t="str">
        <x:v>Use</x:v>
      </x:c>
      <x:c r="J3250" s="31" t="str">
        <x:v>15 Minutes</x:v>
      </x:c>
      <x:c r="K3250" s="32" t="str">
        <x:v>02-04-2024 23:45:00</x:v>
      </x:c>
      <x:c r="M3250" s="53" t="str">
        <x:v>3476054.4700000000000000</x:v>
      </x:c>
      <x:c r="N3250" s="33" t="str">
        <x:v/>
      </x:c>
    </x:row>
    <x:row r="3251">
      <x:c r="B3251" s="5" t="str">
        <x:v>15786696998723380359</x:v>
      </x:c>
      <x:c r="C3251" s="44" t="str">
        <x:v>69452913</x:v>
      </x:c>
      <x:c r="F3251" s="45" t="str">
        <x:v>214-ELE01</x:v>
      </x:c>
      <x:c r="H3251" s="9" t="str">
        <x:v>CEAS.Submeter_EA_208</x:v>
      </x:c>
      <x:c r="I3251" s="49" t="str">
        <x:v>Use</x:v>
      </x:c>
      <x:c r="J3251" s="31" t="str">
        <x:v>15 Minutes</x:v>
      </x:c>
      <x:c r="K3251" s="32" t="str">
        <x:v>02-05-2024 00:00:00</x:v>
      </x:c>
      <x:c r="M3251" s="53" t="str">
        <x:v>3476060.0000000000000000</x:v>
      </x:c>
      <x:c r="N3251" s="33" t="str">
        <x:v/>
      </x:c>
    </x:row>
    <x:row r="3252">
      <x:c r="B3252" s="5" t="str">
        <x:v>11525937407784746012</x:v>
      </x:c>
      <x:c r="C3252" s="44" t="str">
        <x:v>69452914</x:v>
      </x:c>
      <x:c r="F3252" s="45" t="str">
        <x:v>214-ELE01</x:v>
      </x:c>
      <x:c r="H3252" s="9" t="str">
        <x:v>CEAS.Submeter_EA_208</x:v>
      </x:c>
      <x:c r="I3252" s="49" t="str">
        <x:v>Use</x:v>
      </x:c>
      <x:c r="J3252" s="31" t="str">
        <x:v>15 Minutes</x:v>
      </x:c>
      <x:c r="K3252" s="32" t="str">
        <x:v>02-05-2024 00:15:00</x:v>
      </x:c>
      <x:c r="M3252" s="53" t="str">
        <x:v>3476065.5200000000000000</x:v>
      </x:c>
      <x:c r="N3252" s="33" t="str">
        <x:v/>
      </x:c>
    </x:row>
    <x:row r="3253">
      <x:c r="B3253" s="5" t="str">
        <x:v>6754672379542314202</x:v>
      </x:c>
      <x:c r="C3253" s="44" t="str">
        <x:v>69452915</x:v>
      </x:c>
      <x:c r="F3253" s="45" t="str">
        <x:v>214-ELE01</x:v>
      </x:c>
      <x:c r="H3253" s="9" t="str">
        <x:v>CEAS.Submeter_EA_208</x:v>
      </x:c>
      <x:c r="I3253" s="49" t="str">
        <x:v>Use</x:v>
      </x:c>
      <x:c r="J3253" s="31" t="str">
        <x:v>15 Minutes</x:v>
      </x:c>
      <x:c r="K3253" s="32" t="str">
        <x:v>02-05-2024 00:30:00</x:v>
      </x:c>
      <x:c r="M3253" s="53" t="str">
        <x:v>3476071.0200000000000000</x:v>
      </x:c>
      <x:c r="N3253" s="33" t="str">
        <x:v/>
      </x:c>
    </x:row>
    <x:row r="3254">
      <x:c r="B3254" s="5" t="str">
        <x:v>18176860346001156251</x:v>
      </x:c>
      <x:c r="C3254" s="44" t="str">
        <x:v>69452916</x:v>
      </x:c>
      <x:c r="F3254" s="45" t="str">
        <x:v>214-ELE01</x:v>
      </x:c>
      <x:c r="H3254" s="9" t="str">
        <x:v>CEAS.Submeter_EA_208</x:v>
      </x:c>
      <x:c r="I3254" s="49" t="str">
        <x:v>Use</x:v>
      </x:c>
      <x:c r="J3254" s="31" t="str">
        <x:v>15 Minutes</x:v>
      </x:c>
      <x:c r="K3254" s="32" t="str">
        <x:v>02-05-2024 00:45:00</x:v>
      </x:c>
      <x:c r="M3254" s="53" t="str">
        <x:v>3476076.4700000000000000</x:v>
      </x:c>
      <x:c r="N3254" s="33" t="str">
        <x:v/>
      </x:c>
    </x:row>
    <x:row r="3255">
      <x:c r="B3255" s="5" t="str">
        <x:v>7857563330087931773</x:v>
      </x:c>
      <x:c r="C3255" s="44" t="str">
        <x:v>69452917</x:v>
      </x:c>
      <x:c r="F3255" s="45" t="str">
        <x:v>214-ELE01</x:v>
      </x:c>
      <x:c r="H3255" s="9" t="str">
        <x:v>CEAS.Submeter_EA_208</x:v>
      </x:c>
      <x:c r="I3255" s="49" t="str">
        <x:v>Use</x:v>
      </x:c>
      <x:c r="J3255" s="31" t="str">
        <x:v>15 Minutes</x:v>
      </x:c>
      <x:c r="K3255" s="32" t="str">
        <x:v>02-05-2024 01:00:00</x:v>
      </x:c>
      <x:c r="M3255" s="53" t="str">
        <x:v>3476081.9700000000000000</x:v>
      </x:c>
      <x:c r="N3255" s="33" t="str">
        <x:v/>
      </x:c>
    </x:row>
    <x:row r="3256">
      <x:c r="B3256" s="5" t="str">
        <x:v>9857586779248644361</x:v>
      </x:c>
      <x:c r="C3256" s="44" t="str">
        <x:v>69452918</x:v>
      </x:c>
      <x:c r="F3256" s="45" t="str">
        <x:v>214-ELE01</x:v>
      </x:c>
      <x:c r="H3256" s="9" t="str">
        <x:v>CEAS.Submeter_EA_208</x:v>
      </x:c>
      <x:c r="I3256" s="49" t="str">
        <x:v>Use</x:v>
      </x:c>
      <x:c r="J3256" s="31" t="str">
        <x:v>15 Minutes</x:v>
      </x:c>
      <x:c r="K3256" s="32" t="str">
        <x:v>02-05-2024 01:15:00</x:v>
      </x:c>
      <x:c r="M3256" s="53" t="str">
        <x:v>3476087.4900000000000000</x:v>
      </x:c>
      <x:c r="N3256" s="33" t="str">
        <x:v/>
      </x:c>
    </x:row>
    <x:row r="3257">
      <x:c r="B3257" s="5" t="str">
        <x:v>5961046555607502535</x:v>
      </x:c>
      <x:c r="C3257" s="44" t="str">
        <x:v>69452919</x:v>
      </x:c>
      <x:c r="F3257" s="45" t="str">
        <x:v>214-ELE01</x:v>
      </x:c>
      <x:c r="H3257" s="9" t="str">
        <x:v>CEAS.Submeter_EA_208</x:v>
      </x:c>
      <x:c r="I3257" s="49" t="str">
        <x:v>Use</x:v>
      </x:c>
      <x:c r="J3257" s="31" t="str">
        <x:v>15 Minutes</x:v>
      </x:c>
      <x:c r="K3257" s="32" t="str">
        <x:v>02-05-2024 01:30:00</x:v>
      </x:c>
      <x:c r="M3257" s="53" t="str">
        <x:v>3476092.9200000000000000</x:v>
      </x:c>
      <x:c r="N3257" s="33" t="str">
        <x:v/>
      </x:c>
    </x:row>
    <x:row r="3258">
      <x:c r="B3258" s="5" t="str">
        <x:v>14650664315888276596</x:v>
      </x:c>
      <x:c r="C3258" s="44" t="str">
        <x:v>69452920</x:v>
      </x:c>
      <x:c r="F3258" s="45" t="str">
        <x:v>214-ELE01</x:v>
      </x:c>
      <x:c r="H3258" s="9" t="str">
        <x:v>CEAS.Submeter_EA_208</x:v>
      </x:c>
      <x:c r="I3258" s="49" t="str">
        <x:v>Use</x:v>
      </x:c>
      <x:c r="J3258" s="31" t="str">
        <x:v>15 Minutes</x:v>
      </x:c>
      <x:c r="K3258" s="32" t="str">
        <x:v>02-05-2024 01:45:00</x:v>
      </x:c>
      <x:c r="M3258" s="53" t="str">
        <x:v>3476098.4800000000000000</x:v>
      </x:c>
      <x:c r="N3258" s="33" t="str">
        <x:v/>
      </x:c>
    </x:row>
    <x:row r="3259">
      <x:c r="B3259" s="5" t="str">
        <x:v>12508087141116680833</x:v>
      </x:c>
      <x:c r="C3259" s="44" t="str">
        <x:v>69452921</x:v>
      </x:c>
      <x:c r="F3259" s="45" t="str">
        <x:v>214-ELE01</x:v>
      </x:c>
      <x:c r="H3259" s="9" t="str">
        <x:v>CEAS.Submeter_EA_208</x:v>
      </x:c>
      <x:c r="I3259" s="49" t="str">
        <x:v>Use</x:v>
      </x:c>
      <x:c r="J3259" s="31" t="str">
        <x:v>15 Minutes</x:v>
      </x:c>
      <x:c r="K3259" s="32" t="str">
        <x:v>02-05-2024 02:00:00</x:v>
      </x:c>
      <x:c r="M3259" s="53" t="str">
        <x:v>3476104.0000000000000000</x:v>
      </x:c>
      <x:c r="N3259" s="33" t="str">
        <x:v/>
      </x:c>
    </x:row>
    <x:row r="3260">
      <x:c r="B3260" s="5" t="str">
        <x:v>10286044077235371320</x:v>
      </x:c>
      <x:c r="C3260" s="44" t="str">
        <x:v>69452922</x:v>
      </x:c>
      <x:c r="F3260" s="45" t="str">
        <x:v>214-ELE01</x:v>
      </x:c>
      <x:c r="H3260" s="9" t="str">
        <x:v>CEAS.Submeter_EA_208</x:v>
      </x:c>
      <x:c r="I3260" s="49" t="str">
        <x:v>Use</x:v>
      </x:c>
      <x:c r="J3260" s="31" t="str">
        <x:v>15 Minutes</x:v>
      </x:c>
      <x:c r="K3260" s="32" t="str">
        <x:v>02-05-2024 02:15:00</x:v>
      </x:c>
      <x:c r="M3260" s="53" t="str">
        <x:v>3476109.5000000000000000</x:v>
      </x:c>
      <x:c r="N3260" s="33" t="str">
        <x:v/>
      </x:c>
    </x:row>
    <x:row r="3261">
      <x:c r="B3261" s="5" t="str">
        <x:v>14936943566291068971</x:v>
      </x:c>
      <x:c r="C3261" s="44" t="str">
        <x:v>69452923</x:v>
      </x:c>
      <x:c r="F3261" s="45" t="str">
        <x:v>214-ELE01</x:v>
      </x:c>
      <x:c r="H3261" s="9" t="str">
        <x:v>CEAS.Submeter_EA_208</x:v>
      </x:c>
      <x:c r="I3261" s="49" t="str">
        <x:v>Use</x:v>
      </x:c>
      <x:c r="J3261" s="31" t="str">
        <x:v>15 Minutes</x:v>
      </x:c>
      <x:c r="K3261" s="32" t="str">
        <x:v>02-05-2024 02:30:00</x:v>
      </x:c>
      <x:c r="M3261" s="53" t="str">
        <x:v>3476114.9300000000000000</x:v>
      </x:c>
      <x:c r="N3261" s="33" t="str">
        <x:v/>
      </x:c>
    </x:row>
    <x:row r="3262">
      <x:c r="B3262" s="5" t="str">
        <x:v>10024057889474307889</x:v>
      </x:c>
      <x:c r="C3262" s="44" t="str">
        <x:v>69452924</x:v>
      </x:c>
      <x:c r="F3262" s="45" t="str">
        <x:v>214-ELE01</x:v>
      </x:c>
      <x:c r="H3262" s="9" t="str">
        <x:v>CEAS.Submeter_EA_208</x:v>
      </x:c>
      <x:c r="I3262" s="49" t="str">
        <x:v>Use</x:v>
      </x:c>
      <x:c r="J3262" s="31" t="str">
        <x:v>15 Minutes</x:v>
      </x:c>
      <x:c r="K3262" s="32" t="str">
        <x:v>02-05-2024 02:45:00</x:v>
      </x:c>
      <x:c r="M3262" s="53" t="str">
        <x:v>3476120.4000000000000000</x:v>
      </x:c>
      <x:c r="N3262" s="33" t="str">
        <x:v/>
      </x:c>
    </x:row>
    <x:row r="3263">
      <x:c r="B3263" s="5" t="str">
        <x:v>4873231746755144278</x:v>
      </x:c>
      <x:c r="C3263" s="44" t="str">
        <x:v>69452925</x:v>
      </x:c>
      <x:c r="F3263" s="45" t="str">
        <x:v>214-ELE01</x:v>
      </x:c>
      <x:c r="H3263" s="9" t="str">
        <x:v>CEAS.Submeter_EA_208</x:v>
      </x:c>
      <x:c r="I3263" s="49" t="str">
        <x:v>Use</x:v>
      </x:c>
      <x:c r="J3263" s="31" t="str">
        <x:v>15 Minutes</x:v>
      </x:c>
      <x:c r="K3263" s="32" t="str">
        <x:v>02-05-2024 03:00:00</x:v>
      </x:c>
      <x:c r="M3263" s="53" t="str">
        <x:v>3476125.8700000000000000</x:v>
      </x:c>
      <x:c r="N3263" s="33" t="str">
        <x:v/>
      </x:c>
    </x:row>
    <x:row r="3264">
      <x:c r="B3264" s="5" t="str">
        <x:v>4037779124053032864</x:v>
      </x:c>
      <x:c r="C3264" s="44" t="str">
        <x:v>69452926</x:v>
      </x:c>
      <x:c r="F3264" s="45" t="str">
        <x:v>214-ELE01</x:v>
      </x:c>
      <x:c r="H3264" s="9" t="str">
        <x:v>CEAS.Submeter_EA_208</x:v>
      </x:c>
      <x:c r="I3264" s="49" t="str">
        <x:v>Use</x:v>
      </x:c>
      <x:c r="J3264" s="31" t="str">
        <x:v>15 Minutes</x:v>
      </x:c>
      <x:c r="K3264" s="32" t="str">
        <x:v>02-05-2024 03:15:00</x:v>
      </x:c>
      <x:c r="M3264" s="53" t="str">
        <x:v>3476131.3000000000000000</x:v>
      </x:c>
      <x:c r="N3264" s="33" t="str">
        <x:v/>
      </x:c>
    </x:row>
    <x:row r="3265">
      <x:c r="B3265" s="5" t="str">
        <x:v>16620946002614866602</x:v>
      </x:c>
      <x:c r="C3265" s="44" t="str">
        <x:v>69452927</x:v>
      </x:c>
      <x:c r="F3265" s="45" t="str">
        <x:v>214-ELE01</x:v>
      </x:c>
      <x:c r="H3265" s="9" t="str">
        <x:v>CEAS.Submeter_EA_208</x:v>
      </x:c>
      <x:c r="I3265" s="49" t="str">
        <x:v>Use</x:v>
      </x:c>
      <x:c r="J3265" s="31" t="str">
        <x:v>15 Minutes</x:v>
      </x:c>
      <x:c r="K3265" s="32" t="str">
        <x:v>02-05-2024 03:30:00</x:v>
      </x:c>
      <x:c r="M3265" s="53" t="str">
        <x:v>3476136.7700000000000000</x:v>
      </x:c>
      <x:c r="N3265" s="33" t="str">
        <x:v/>
      </x:c>
    </x:row>
    <x:row r="3266">
      <x:c r="B3266" s="5" t="str">
        <x:v>13746776852855430354</x:v>
      </x:c>
      <x:c r="C3266" s="44" t="str">
        <x:v>69452928</x:v>
      </x:c>
      <x:c r="F3266" s="45" t="str">
        <x:v>214-ELE01</x:v>
      </x:c>
      <x:c r="H3266" s="9" t="str">
        <x:v>CEAS.Submeter_EA_208</x:v>
      </x:c>
      <x:c r="I3266" s="49" t="str">
        <x:v>Use</x:v>
      </x:c>
      <x:c r="J3266" s="31" t="str">
        <x:v>15 Minutes</x:v>
      </x:c>
      <x:c r="K3266" s="32" t="str">
        <x:v>02-05-2024 03:45:00</x:v>
      </x:c>
      <x:c r="M3266" s="53" t="str">
        <x:v>3476142.2200000000000000</x:v>
      </x:c>
      <x:c r="N3266" s="33" t="str">
        <x:v/>
      </x:c>
    </x:row>
    <x:row r="3267">
      <x:c r="B3267" s="5" t="str">
        <x:v>9615308973664929160</x:v>
      </x:c>
      <x:c r="C3267" s="44" t="str">
        <x:v>69452929</x:v>
      </x:c>
      <x:c r="F3267" s="45" t="str">
        <x:v>214-ELE01</x:v>
      </x:c>
      <x:c r="H3267" s="9" t="str">
        <x:v>CEAS.Submeter_EA_208</x:v>
      </x:c>
      <x:c r="I3267" s="49" t="str">
        <x:v>Use</x:v>
      </x:c>
      <x:c r="J3267" s="31" t="str">
        <x:v>15 Minutes</x:v>
      </x:c>
      <x:c r="K3267" s="32" t="str">
        <x:v>02-05-2024 04:00:00</x:v>
      </x:c>
      <x:c r="M3267" s="53" t="str">
        <x:v>3476147.6800000000000000</x:v>
      </x:c>
      <x:c r="N3267" s="33" t="str">
        <x:v/>
      </x:c>
    </x:row>
    <x:row r="3268">
      <x:c r="B3268" s="5" t="str">
        <x:v>18233247178394954439</x:v>
      </x:c>
      <x:c r="C3268" s="44" t="str">
        <x:v>69452930</x:v>
      </x:c>
      <x:c r="F3268" s="45" t="str">
        <x:v>214-ELE01</x:v>
      </x:c>
      <x:c r="H3268" s="9" t="str">
        <x:v>CEAS.Submeter_EA_208</x:v>
      </x:c>
      <x:c r="I3268" s="49" t="str">
        <x:v>Use</x:v>
      </x:c>
      <x:c r="J3268" s="31" t="str">
        <x:v>15 Minutes</x:v>
      </x:c>
      <x:c r="K3268" s="32" t="str">
        <x:v>02-05-2024 04:15:00</x:v>
      </x:c>
      <x:c r="M3268" s="53" t="str">
        <x:v>3476153.2200000000000000</x:v>
      </x:c>
      <x:c r="N3268" s="33" t="str">
        <x:v/>
      </x:c>
    </x:row>
    <x:row r="3269">
      <x:c r="B3269" s="5" t="str">
        <x:v>12663948257521148592</x:v>
      </x:c>
      <x:c r="C3269" s="44" t="str">
        <x:v>69452931</x:v>
      </x:c>
      <x:c r="F3269" s="45" t="str">
        <x:v>214-ELE01</x:v>
      </x:c>
      <x:c r="H3269" s="9" t="str">
        <x:v>CEAS.Submeter_EA_208</x:v>
      </x:c>
      <x:c r="I3269" s="49" t="str">
        <x:v>Use</x:v>
      </x:c>
      <x:c r="J3269" s="31" t="str">
        <x:v>15 Minutes</x:v>
      </x:c>
      <x:c r="K3269" s="32" t="str">
        <x:v>02-05-2024 04:30:00</x:v>
      </x:c>
      <x:c r="M3269" s="53" t="str">
        <x:v>3476158.5900000000000000</x:v>
      </x:c>
      <x:c r="N3269" s="33" t="str">
        <x:v/>
      </x:c>
    </x:row>
    <x:row r="3270">
      <x:c r="B3270" s="5" t="str">
        <x:v>11828495634819037178</x:v>
      </x:c>
      <x:c r="C3270" s="44" t="str">
        <x:v>69452932</x:v>
      </x:c>
      <x:c r="F3270" s="45" t="str">
        <x:v>214-ELE01</x:v>
      </x:c>
      <x:c r="H3270" s="9" t="str">
        <x:v>CEAS.Submeter_EA_208</x:v>
      </x:c>
      <x:c r="I3270" s="49" t="str">
        <x:v>Use</x:v>
      </x:c>
      <x:c r="J3270" s="31" t="str">
        <x:v>15 Minutes</x:v>
      </x:c>
      <x:c r="K3270" s="32" t="str">
        <x:v>02-05-2024 04:45:00</x:v>
      </x:c>
      <x:c r="M3270" s="53" t="str">
        <x:v>3476164.0200000000000000</x:v>
      </x:c>
      <x:c r="N3270" s="33" t="str">
        <x:v/>
      </x:c>
    </x:row>
    <x:row r="3271">
      <x:c r="B3271" s="5" t="str">
        <x:v>6858177142883579608</x:v>
      </x:c>
      <x:c r="C3271" s="44" t="str">
        <x:v>69463748</x:v>
      </x:c>
      <x:c r="F3271" s="45" t="str">
        <x:v>214-ELE01</x:v>
      </x:c>
      <x:c r="H3271" s="9" t="str">
        <x:v>CEAS.Submeter_EA_208</x:v>
      </x:c>
      <x:c r="I3271" s="49" t="str">
        <x:v>Use</x:v>
      </x:c>
      <x:c r="J3271" s="31" t="str">
        <x:v>15 Minutes</x:v>
      </x:c>
      <x:c r="K3271" s="32" t="str">
        <x:v>02-05-2024 05:00:00</x:v>
      </x:c>
      <x:c r="M3271" s="53" t="str">
        <x:v>3476169.4200000000000000</x:v>
      </x:c>
      <x:c r="N3271" s="33" t="str">
        <x:v/>
      </x:c>
    </x:row>
    <x:row r="3272">
      <x:c r="B3272" s="5" t="str">
        <x:v>10348097719836285570</x:v>
      </x:c>
      <x:c r="C3272" s="44" t="str">
        <x:v>69463749</x:v>
      </x:c>
      <x:c r="F3272" s="45" t="str">
        <x:v>214-ELE01</x:v>
      </x:c>
      <x:c r="H3272" s="9" t="str">
        <x:v>CEAS.Submeter_EA_208</x:v>
      </x:c>
      <x:c r="I3272" s="49" t="str">
        <x:v>Use</x:v>
      </x:c>
      <x:c r="J3272" s="31" t="str">
        <x:v>15 Minutes</x:v>
      </x:c>
      <x:c r="K3272" s="32" t="str">
        <x:v>02-05-2024 05:15:00</x:v>
      </x:c>
      <x:c r="M3272" s="53" t="str">
        <x:v>3476174.8300000000000000</x:v>
      </x:c>
      <x:c r="N3272" s="33" t="str">
        <x:v/>
      </x:c>
    </x:row>
    <x:row r="3273">
      <x:c r="B3273" s="5" t="str">
        <x:v>18382576583885889735</x:v>
      </x:c>
      <x:c r="C3273" s="44" t="str">
        <x:v>69463750</x:v>
      </x:c>
      <x:c r="F3273" s="45" t="str">
        <x:v>214-ELE01</x:v>
      </x:c>
      <x:c r="H3273" s="9" t="str">
        <x:v>CEAS.Submeter_EA_208</x:v>
      </x:c>
      <x:c r="I3273" s="49" t="str">
        <x:v>Use</x:v>
      </x:c>
      <x:c r="J3273" s="31" t="str">
        <x:v>15 Minutes</x:v>
      </x:c>
      <x:c r="K3273" s="32" t="str">
        <x:v>02-05-2024 05:30:00</x:v>
      </x:c>
      <x:c r="M3273" s="53" t="str">
        <x:v>3476180.3100000000000000</x:v>
      </x:c>
      <x:c r="N3273" s="33" t="str">
        <x:v/>
      </x:c>
    </x:row>
    <x:row r="3274">
      <x:c r="B3274" s="5" t="str">
        <x:v>16160533520004580222</x:v>
      </x:c>
      <x:c r="C3274" s="44" t="str">
        <x:v>69463751</x:v>
      </x:c>
      <x:c r="F3274" s="45" t="str">
        <x:v>214-ELE01</x:v>
      </x:c>
      <x:c r="H3274" s="9" t="str">
        <x:v>CEAS.Submeter_EA_208</x:v>
      </x:c>
      <x:c r="I3274" s="49" t="str">
        <x:v>Use</x:v>
      </x:c>
      <x:c r="J3274" s="31" t="str">
        <x:v>15 Minutes</x:v>
      </x:c>
      <x:c r="K3274" s="32" t="str">
        <x:v>02-05-2024 05:45:00</x:v>
      </x:c>
      <x:c r="M3274" s="53" t="str">
        <x:v>3476185.8100000000000000</x:v>
      </x:c>
      <x:c r="N3274" s="33" t="str">
        <x:v/>
      </x:c>
    </x:row>
    <x:row r="3275">
      <x:c r="B3275" s="5" t="str">
        <x:v>6574426511566552239</x:v>
      </x:c>
      <x:c r="C3275" s="44" t="str">
        <x:v>69463752</x:v>
      </x:c>
      <x:c r="F3275" s="45" t="str">
        <x:v>214-ELE01</x:v>
      </x:c>
      <x:c r="H3275" s="9" t="str">
        <x:v>CEAS.Submeter_EA_208</x:v>
      </x:c>
      <x:c r="I3275" s="49" t="str">
        <x:v>Use</x:v>
      </x:c>
      <x:c r="J3275" s="31" t="str">
        <x:v>15 Minutes</x:v>
      </x:c>
      <x:c r="K3275" s="32" t="str">
        <x:v>02-05-2024 06:00:00</x:v>
      </x:c>
      <x:c r="M3275" s="53" t="str">
        <x:v>3476191.1700000000000000</x:v>
      </x:c>
      <x:c r="N3275" s="33" t="str">
        <x:v/>
      </x:c>
    </x:row>
    <x:row r="3276">
      <x:c r="B3276" s="5" t="str">
        <x:v>2607945194901829923</x:v>
      </x:c>
      <x:c r="C3276" s="44" t="str">
        <x:v>69463753</x:v>
      </x:c>
      <x:c r="F3276" s="45" t="str">
        <x:v>214-ELE01</x:v>
      </x:c>
      <x:c r="H3276" s="9" t="str">
        <x:v>CEAS.Submeter_EA_208</x:v>
      </x:c>
      <x:c r="I3276" s="49" t="str">
        <x:v>Use</x:v>
      </x:c>
      <x:c r="J3276" s="31" t="str">
        <x:v>15 Minutes</x:v>
      </x:c>
      <x:c r="K3276" s="32" t="str">
        <x:v>02-05-2024 06:15:00</x:v>
      </x:c>
      <x:c r="M3276" s="53" t="str">
        <x:v>3476196.5900000000000000</x:v>
      </x:c>
      <x:c r="N3276" s="33" t="str">
        <x:v/>
      </x:c>
    </x:row>
    <x:row r="3277">
      <x:c r="B3277" s="5" t="str">
        <x:v>5391626705159071717</x:v>
      </x:c>
      <x:c r="C3277" s="44" t="str">
        <x:v>69463754</x:v>
      </x:c>
      <x:c r="F3277" s="45" t="str">
        <x:v>214-ELE01</x:v>
      </x:c>
      <x:c r="H3277" s="9" t="str">
        <x:v>CEAS.Submeter_EA_208</x:v>
      </x:c>
      <x:c r="I3277" s="49" t="str">
        <x:v>Use</x:v>
      </x:c>
      <x:c r="J3277" s="31" t="str">
        <x:v>15 Minutes</x:v>
      </x:c>
      <x:c r="K3277" s="32" t="str">
        <x:v>02-05-2024 06:30:00</x:v>
      </x:c>
      <x:c r="M3277" s="53" t="str">
        <x:v>3476201.9800000000000000</x:v>
      </x:c>
      <x:c r="N3277" s="33" t="str">
        <x:v/>
      </x:c>
    </x:row>
    <x:row r="3278">
      <x:c r="B3278" s="5" t="str">
        <x:v>12782719746237008421</x:v>
      </x:c>
      <x:c r="C3278" s="44" t="str">
        <x:v>69463755</x:v>
      </x:c>
      <x:c r="F3278" s="45" t="str">
        <x:v>214-ELE01</x:v>
      </x:c>
      <x:c r="H3278" s="9" t="str">
        <x:v>CEAS.Submeter_EA_208</x:v>
      </x:c>
      <x:c r="I3278" s="49" t="str">
        <x:v>Use</x:v>
      </x:c>
      <x:c r="J3278" s="31" t="str">
        <x:v>15 Minutes</x:v>
      </x:c>
      <x:c r="K3278" s="32" t="str">
        <x:v>02-05-2024 06:45:00</x:v>
      </x:c>
      <x:c r="M3278" s="53" t="str">
        <x:v>3476207.3500000000000000</x:v>
      </x:c>
      <x:c r="N3278" s="33" t="str">
        <x:v/>
      </x:c>
    </x:row>
    <x:row r="3279">
      <x:c r="B3279" s="5" t="str">
        <x:v>16832733749918685891</x:v>
      </x:c>
      <x:c r="C3279" s="44" t="str">
        <x:v>69463756</x:v>
      </x:c>
      <x:c r="F3279" s="45" t="str">
        <x:v>214-ELE01</x:v>
      </x:c>
      <x:c r="H3279" s="9" t="str">
        <x:v>CEAS.Submeter_EA_208</x:v>
      </x:c>
      <x:c r="I3279" s="49" t="str">
        <x:v>Use</x:v>
      </x:c>
      <x:c r="J3279" s="31" t="str">
        <x:v>15 Minutes</x:v>
      </x:c>
      <x:c r="K3279" s="32" t="str">
        <x:v>02-05-2024 07:00:00</x:v>
      </x:c>
      <x:c r="M3279" s="53" t="str">
        <x:v>3476212.8900000000000000</x:v>
      </x:c>
      <x:c r="N3279" s="33" t="str">
        <x:v/>
      </x:c>
    </x:row>
    <x:row r="3280">
      <x:c r="B3280" s="5" t="str">
        <x:v>7521520970070483782</x:v>
      </x:c>
      <x:c r="C3280" s="44" t="str">
        <x:v>69463757</x:v>
      </x:c>
      <x:c r="F3280" s="45" t="str">
        <x:v>214-ELE01</x:v>
      </x:c>
      <x:c r="H3280" s="9" t="str">
        <x:v>CEAS.Submeter_EA_208</x:v>
      </x:c>
      <x:c r="I3280" s="49" t="str">
        <x:v>Use</x:v>
      </x:c>
      <x:c r="J3280" s="31" t="str">
        <x:v>15 Minutes</x:v>
      </x:c>
      <x:c r="K3280" s="32" t="str">
        <x:v>02-05-2024 07:15:00</x:v>
      </x:c>
      <x:c r="M3280" s="53" t="str">
        <x:v>3476218.3400000000000000</x:v>
      </x:c>
      <x:c r="N3280" s="33" t="str">
        <x:v/>
      </x:c>
    </x:row>
    <x:row r="3281">
      <x:c r="B3281" s="5" t="str">
        <x:v>15955575238966919070</x:v>
      </x:c>
      <x:c r="C3281" s="44" t="str">
        <x:v>69463758</x:v>
      </x:c>
      <x:c r="F3281" s="45" t="str">
        <x:v>214-ELE01</x:v>
      </x:c>
      <x:c r="H3281" s="9" t="str">
        <x:v>CEAS.Submeter_EA_208</x:v>
      </x:c>
      <x:c r="I3281" s="49" t="str">
        <x:v>Use</x:v>
      </x:c>
      <x:c r="J3281" s="31" t="str">
        <x:v>15 Minutes</x:v>
      </x:c>
      <x:c r="K3281" s="32" t="str">
        <x:v>02-05-2024 07:30:00</x:v>
      </x:c>
      <x:c r="M3281" s="53" t="str">
        <x:v>3476223.8300000000000000</x:v>
      </x:c>
      <x:c r="N3281" s="33" t="str">
        <x:v/>
      </x:c>
    </x:row>
    <x:row r="3282">
      <x:c r="B3282" s="5" t="str">
        <x:v>14466722182560806052</x:v>
      </x:c>
      <x:c r="C3282" s="44" t="str">
        <x:v>69463759</x:v>
      </x:c>
      <x:c r="F3282" s="45" t="str">
        <x:v>214-ELE01</x:v>
      </x:c>
      <x:c r="H3282" s="9" t="str">
        <x:v>CEAS.Submeter_EA_208</x:v>
      </x:c>
      <x:c r="I3282" s="49" t="str">
        <x:v>Use</x:v>
      </x:c>
      <x:c r="J3282" s="31" t="str">
        <x:v>15 Minutes</x:v>
      </x:c>
      <x:c r="K3282" s="32" t="str">
        <x:v>02-05-2024 07:45:00</x:v>
      </x:c>
      <x:c r="M3282" s="53" t="str">
        <x:v>3476229.1900000000000000</x:v>
      </x:c>
      <x:c r="N3282" s="33" t="str">
        <x:v/>
      </x:c>
    </x:row>
    <x:row r="3283">
      <x:c r="B3283" s="5" t="str">
        <x:v>5347654555656790821</x:v>
      </x:c>
      <x:c r="C3283" s="44" t="str">
        <x:v>69463760</x:v>
      </x:c>
      <x:c r="F3283" s="45" t="str">
        <x:v>214-ELE01</x:v>
      </x:c>
      <x:c r="H3283" s="9" t="str">
        <x:v>CEAS.Submeter_EA_208</x:v>
      </x:c>
      <x:c r="I3283" s="49" t="str">
        <x:v>Use</x:v>
      </x:c>
      <x:c r="J3283" s="31" t="str">
        <x:v>15 Minutes</x:v>
      </x:c>
      <x:c r="K3283" s="32" t="str">
        <x:v>02-05-2024 08:00:00</x:v>
      </x:c>
      <x:c r="M3283" s="53" t="str">
        <x:v>3476234.7000000000000000</x:v>
      </x:c>
      <x:c r="N3283" s="33" t="str">
        <x:v/>
      </x:c>
    </x:row>
    <x:row r="3284">
      <x:c r="B3284" s="5" t="str">
        <x:v>6649213790205632351</x:v>
      </x:c>
      <x:c r="C3284" s="44" t="str">
        <x:v>69463761</x:v>
      </x:c>
      <x:c r="F3284" s="45" t="str">
        <x:v>214-ELE01</x:v>
      </x:c>
      <x:c r="H3284" s="9" t="str">
        <x:v>CEAS.Submeter_EA_208</x:v>
      </x:c>
      <x:c r="I3284" s="49" t="str">
        <x:v>Use</x:v>
      </x:c>
      <x:c r="J3284" s="31" t="str">
        <x:v>15 Minutes</x:v>
      </x:c>
      <x:c r="K3284" s="32" t="str">
        <x:v>02-05-2024 08:15:00</x:v>
      </x:c>
      <x:c r="M3284" s="53" t="str">
        <x:v>3476240.2900000000000000</x:v>
      </x:c>
      <x:c r="N3284" s="33" t="str">
        <x:v/>
      </x:c>
    </x:row>
    <x:row r="3285">
      <x:c r="B3285" s="5" t="str">
        <x:v>15193175725166114635</x:v>
      </x:c>
      <x:c r="C3285" s="44" t="str">
        <x:v>69463762</x:v>
      </x:c>
      <x:c r="F3285" s="45" t="str">
        <x:v>214-ELE01</x:v>
      </x:c>
      <x:c r="H3285" s="9" t="str">
        <x:v>CEAS.Submeter_EA_208</x:v>
      </x:c>
      <x:c r="I3285" s="49" t="str">
        <x:v>Use</x:v>
      </x:c>
      <x:c r="J3285" s="31" t="str">
        <x:v>15 Minutes</x:v>
      </x:c>
      <x:c r="K3285" s="32" t="str">
        <x:v>02-05-2024 08:30:00</x:v>
      </x:c>
      <x:c r="M3285" s="53" t="str">
        <x:v>3476245.9100000000000000</x:v>
      </x:c>
      <x:c r="N3285" s="33" t="str">
        <x:v/>
      </x:c>
    </x:row>
    <x:row r="3286">
      <x:c r="B3286" s="5" t="str">
        <x:v>3575583918629554989</x:v>
      </x:c>
      <x:c r="C3286" s="44" t="str">
        <x:v>69463763</x:v>
      </x:c>
      <x:c r="F3286" s="45" t="str">
        <x:v>214-ELE01</x:v>
      </x:c>
      <x:c r="H3286" s="9" t="str">
        <x:v>CEAS.Submeter_EA_208</x:v>
      </x:c>
      <x:c r="I3286" s="49" t="str">
        <x:v>Use</x:v>
      </x:c>
      <x:c r="J3286" s="31" t="str">
        <x:v>15 Minutes</x:v>
      </x:c>
      <x:c r="K3286" s="32" t="str">
        <x:v>02-05-2024 08:45:00</x:v>
      </x:c>
      <x:c r="M3286" s="53" t="str">
        <x:v>3476251.6400000000000000</x:v>
      </x:c>
      <x:c r="N3286" s="33" t="str">
        <x:v/>
      </x:c>
    </x:row>
    <x:row r="3287">
      <x:c r="B3287" s="5" t="str">
        <x:v>5841422520245327054</x:v>
      </x:c>
      <x:c r="C3287" s="44" t="str">
        <x:v>69463764</x:v>
      </x:c>
      <x:c r="F3287" s="45" t="str">
        <x:v>214-ELE01</x:v>
      </x:c>
      <x:c r="H3287" s="9" t="str">
        <x:v>CEAS.Submeter_EA_208</x:v>
      </x:c>
      <x:c r="I3287" s="49" t="str">
        <x:v>Use</x:v>
      </x:c>
      <x:c r="J3287" s="31" t="str">
        <x:v>15 Minutes</x:v>
      </x:c>
      <x:c r="K3287" s="32" t="str">
        <x:v>02-05-2024 09:00:00</x:v>
      </x:c>
      <x:c r="M3287" s="53" t="str">
        <x:v>3476257.3900000000000000</x:v>
      </x:c>
      <x:c r="N3287" s="33" t="str">
        <x:v/>
      </x:c>
    </x:row>
    <x:row r="3288">
      <x:c r="B3288" s="5" t="str">
        <x:v>3103776811192817130</x:v>
      </x:c>
      <x:c r="C3288" s="44" t="str">
        <x:v>69463765</x:v>
      </x:c>
      <x:c r="F3288" s="45" t="str">
        <x:v>214-ELE01</x:v>
      </x:c>
      <x:c r="H3288" s="9" t="str">
        <x:v>CEAS.Submeter_EA_208</x:v>
      </x:c>
      <x:c r="I3288" s="49" t="str">
        <x:v>Use</x:v>
      </x:c>
      <x:c r="J3288" s="31" t="str">
        <x:v>15 Minutes</x:v>
      </x:c>
      <x:c r="K3288" s="32" t="str">
        <x:v>02-05-2024 09:15:00</x:v>
      </x:c>
      <x:c r="M3288" s="53" t="str">
        <x:v>3476263.1300000000000000</x:v>
      </x:c>
      <x:c r="N3288" s="33" t="str">
        <x:v/>
      </x:c>
    </x:row>
    <x:row r="3289">
      <x:c r="B3289" s="5" t="str">
        <x:v>2179236100121425630</x:v>
      </x:c>
      <x:c r="C3289" s="44" t="str">
        <x:v>69463766</x:v>
      </x:c>
      <x:c r="F3289" s="45" t="str">
        <x:v>214-ELE01</x:v>
      </x:c>
      <x:c r="H3289" s="9" t="str">
        <x:v>CEAS.Submeter_EA_208</x:v>
      </x:c>
      <x:c r="I3289" s="49" t="str">
        <x:v>Use</x:v>
      </x:c>
      <x:c r="J3289" s="31" t="str">
        <x:v>15 Minutes</x:v>
      </x:c>
      <x:c r="K3289" s="32" t="str">
        <x:v>02-05-2024 09:30:00</x:v>
      </x:c>
      <x:c r="M3289" s="53" t="str">
        <x:v>3476268.9400000000000000</x:v>
      </x:c>
      <x:c r="N3289" s="33" t="str">
        <x:v/>
      </x:c>
    </x:row>
    <x:row r="3290">
      <x:c r="B3290" s="5" t="str">
        <x:v>14830259674192480071</x:v>
      </x:c>
      <x:c r="C3290" s="44" t="str">
        <x:v>69463767</x:v>
      </x:c>
      <x:c r="F3290" s="45" t="str">
        <x:v>214-ELE01</x:v>
      </x:c>
      <x:c r="H3290" s="9" t="str">
        <x:v>CEAS.Submeter_EA_208</x:v>
      </x:c>
      <x:c r="I3290" s="49" t="str">
        <x:v>Use</x:v>
      </x:c>
      <x:c r="J3290" s="31" t="str">
        <x:v>15 Minutes</x:v>
      </x:c>
      <x:c r="K3290" s="32" t="str">
        <x:v>02-05-2024 09:45:00</x:v>
      </x:c>
      <x:c r="M3290" s="53" t="str">
        <x:v>3476274.7100000000000000</x:v>
      </x:c>
      <x:c r="N3290" s="33" t="str">
        <x:v/>
      </x:c>
    </x:row>
    <x:row r="3291">
      <x:c r="B3291" s="5" t="str">
        <x:v>4440654802163917948</x:v>
      </x:c>
      <x:c r="C3291" s="44" t="str">
        <x:v>69463768</x:v>
      </x:c>
      <x:c r="F3291" s="45" t="str">
        <x:v>214-ELE01</x:v>
      </x:c>
      <x:c r="H3291" s="9" t="str">
        <x:v>CEAS.Submeter_EA_208</x:v>
      </x:c>
      <x:c r="I3291" s="49" t="str">
        <x:v>Use</x:v>
      </x:c>
      <x:c r="J3291" s="31" t="str">
        <x:v>15 Minutes</x:v>
      </x:c>
      <x:c r="K3291" s="32" t="str">
        <x:v>02-05-2024 10:00:00</x:v>
      </x:c>
      <x:c r="M3291" s="53" t="str">
        <x:v>3476280.8000000000000000</x:v>
      </x:c>
      <x:c r="N3291" s="33" t="str">
        <x:v/>
      </x:c>
    </x:row>
    <x:row r="3292">
      <x:c r="B3292" s="5" t="str">
        <x:v>2205490363642995161</x:v>
      </x:c>
      <x:c r="C3292" s="44" t="str">
        <x:v>69463769</x:v>
      </x:c>
      <x:c r="F3292" s="45" t="str">
        <x:v>214-ELE01</x:v>
      </x:c>
      <x:c r="H3292" s="9" t="str">
        <x:v>CEAS.Submeter_EA_208</x:v>
      </x:c>
      <x:c r="I3292" s="49" t="str">
        <x:v>Use</x:v>
      </x:c>
      <x:c r="J3292" s="31" t="str">
        <x:v>15 Minutes</x:v>
      </x:c>
      <x:c r="K3292" s="32" t="str">
        <x:v>02-05-2024 10:15:00</x:v>
      </x:c>
      <x:c r="M3292" s="53" t="str">
        <x:v>3476286.7500000000000000</x:v>
      </x:c>
      <x:c r="N3292" s="33" t="str">
        <x:v/>
      </x:c>
    </x:row>
    <x:row r="3293">
      <x:c r="B3293" s="5" t="str">
        <x:v>6435583054991802306</x:v>
      </x:c>
      <x:c r="C3293" s="44" t="str">
        <x:v>69463770</x:v>
      </x:c>
      <x:c r="F3293" s="45" t="str">
        <x:v>214-ELE01</x:v>
      </x:c>
      <x:c r="H3293" s="9" t="str">
        <x:v>CEAS.Submeter_EA_208</x:v>
      </x:c>
      <x:c r="I3293" s="49" t="str">
        <x:v>Use</x:v>
      </x:c>
      <x:c r="J3293" s="31" t="str">
        <x:v>15 Minutes</x:v>
      </x:c>
      <x:c r="K3293" s="32" t="str">
        <x:v>02-05-2024 10:30:00</x:v>
      </x:c>
      <x:c r="M3293" s="53" t="str">
        <x:v>3476292.8500000000000000</x:v>
      </x:c>
      <x:c r="N3293" s="33" t="str">
        <x:v/>
      </x:c>
    </x:row>
    <x:row r="3294">
      <x:c r="B3294" s="5" t="str">
        <x:v>4631220331451717874</x:v>
      </x:c>
      <x:c r="C3294" s="44" t="str">
        <x:v>69463771</x:v>
      </x:c>
      <x:c r="F3294" s="45" t="str">
        <x:v>214-ELE01</x:v>
      </x:c>
      <x:c r="H3294" s="9" t="str">
        <x:v>CEAS.Submeter_EA_208</x:v>
      </x:c>
      <x:c r="I3294" s="49" t="str">
        <x:v>Use</x:v>
      </x:c>
      <x:c r="J3294" s="31" t="str">
        <x:v>15 Minutes</x:v>
      </x:c>
      <x:c r="K3294" s="32" t="str">
        <x:v>02-05-2024 10:45:00</x:v>
      </x:c>
      <x:c r="M3294" s="53" t="str">
        <x:v>3476298.9900000000000000</x:v>
      </x:c>
      <x:c r="N3294" s="33" t="str">
        <x:v/>
      </x:c>
    </x:row>
    <x:row r="3295">
      <x:c r="B3295" s="5" t="str">
        <x:v>4356483475530847964</x:v>
      </x:c>
      <x:c r="C3295" s="44" t="str">
        <x:v>69463772</x:v>
      </x:c>
      <x:c r="F3295" s="45" t="str">
        <x:v>214-ELE01</x:v>
      </x:c>
      <x:c r="H3295" s="9" t="str">
        <x:v>CEAS.Submeter_EA_208</x:v>
      </x:c>
      <x:c r="I3295" s="49" t="str">
        <x:v>Use</x:v>
      </x:c>
      <x:c r="J3295" s="31" t="str">
        <x:v>15 Minutes</x:v>
      </x:c>
      <x:c r="K3295" s="32" t="str">
        <x:v>02-05-2024 11:00:00</x:v>
      </x:c>
      <x:c r="M3295" s="53" t="str">
        <x:v>3476305.3300000000000000</x:v>
      </x:c>
      <x:c r="N3295" s="33" t="str">
        <x:v/>
      </x:c>
    </x:row>
    <x:row r="3296">
      <x:c r="B3296" s="5" t="str">
        <x:v>15536115678232342250</x:v>
      </x:c>
      <x:c r="C3296" s="44" t="str">
        <x:v>69463773</x:v>
      </x:c>
      <x:c r="F3296" s="45" t="str">
        <x:v>214-ELE01</x:v>
      </x:c>
      <x:c r="H3296" s="9" t="str">
        <x:v>CEAS.Submeter_EA_208</x:v>
      </x:c>
      <x:c r="I3296" s="49" t="str">
        <x:v>Use</x:v>
      </x:c>
      <x:c r="J3296" s="31" t="str">
        <x:v>15 Minutes</x:v>
      </x:c>
      <x:c r="K3296" s="32" t="str">
        <x:v>02-05-2024 11:15:00</x:v>
      </x:c>
      <x:c r="M3296" s="53" t="str">
        <x:v>3476311.6000000000000000</x:v>
      </x:c>
      <x:c r="N3296" s="33" t="str">
        <x:v/>
      </x:c>
    </x:row>
    <x:row r="3297">
      <x:c r="B3297" s="5" t="str">
        <x:v>1973580825709848331</x:v>
      </x:c>
      <x:c r="C3297" s="44" t="str">
        <x:v>69463774</x:v>
      </x:c>
      <x:c r="F3297" s="45" t="str">
        <x:v>214-ELE01</x:v>
      </x:c>
      <x:c r="H3297" s="9" t="str">
        <x:v>CEAS.Submeter_EA_208</x:v>
      </x:c>
      <x:c r="I3297" s="49" t="str">
        <x:v>Use</x:v>
      </x:c>
      <x:c r="J3297" s="31" t="str">
        <x:v>15 Minutes</x:v>
      </x:c>
      <x:c r="K3297" s="32" t="str">
        <x:v>02-05-2024 11:30:00</x:v>
      </x:c>
      <x:c r="M3297" s="53" t="str">
        <x:v>3476317.9000000000000000</x:v>
      </x:c>
      <x:c r="N3297" s="33" t="str">
        <x:v/>
      </x:c>
    </x:row>
    <x:row r="3298">
      <x:c r="B3298" s="5" t="str">
        <x:v>15042284740122127853</x:v>
      </x:c>
      <x:c r="C3298" s="44" t="str">
        <x:v>69463775</x:v>
      </x:c>
      <x:c r="F3298" s="45" t="str">
        <x:v>214-ELE01</x:v>
      </x:c>
      <x:c r="H3298" s="9" t="str">
        <x:v>CEAS.Submeter_EA_208</x:v>
      </x:c>
      <x:c r="I3298" s="49" t="str">
        <x:v>Use</x:v>
      </x:c>
      <x:c r="J3298" s="31" t="str">
        <x:v>15 Minutes</x:v>
      </x:c>
      <x:c r="K3298" s="32" t="str">
        <x:v>02-05-2024 11:45:00</x:v>
      </x:c>
      <x:c r="M3298" s="53" t="str">
        <x:v>3476324.3100000000000000</x:v>
      </x:c>
      <x:c r="N3298" s="33" t="str">
        <x:v/>
      </x:c>
    </x:row>
    <x:row r="3299">
      <x:c r="B3299" s="5" t="str">
        <x:v>5865748053804878842</x:v>
      </x:c>
      <x:c r="C3299" s="44" t="str">
        <x:v>69463776</x:v>
      </x:c>
      <x:c r="F3299" s="45" t="str">
        <x:v>214-ELE01</x:v>
      </x:c>
      <x:c r="H3299" s="9" t="str">
        <x:v>CEAS.Submeter_EA_208</x:v>
      </x:c>
      <x:c r="I3299" s="49" t="str">
        <x:v>Use</x:v>
      </x:c>
      <x:c r="J3299" s="31" t="str">
        <x:v>15 Minutes</x:v>
      </x:c>
      <x:c r="K3299" s="32" t="str">
        <x:v>02-05-2024 12:00:00</x:v>
      </x:c>
      <x:c r="M3299" s="53" t="str">
        <x:v>3476330.5400000000000000</x:v>
      </x:c>
      <x:c r="N3299" s="33" t="str">
        <x:v/>
      </x:c>
    </x:row>
    <x:row r="3300">
      <x:c r="B3300" s="5" t="str">
        <x:v>5217267034500383151</x:v>
      </x:c>
      <x:c r="C3300" s="44" t="str">
        <x:v>69463777</x:v>
      </x:c>
      <x:c r="F3300" s="45" t="str">
        <x:v>214-ELE01</x:v>
      </x:c>
      <x:c r="H3300" s="9" t="str">
        <x:v>CEAS.Submeter_EA_208</x:v>
      </x:c>
      <x:c r="I3300" s="49" t="str">
        <x:v>Use</x:v>
      </x:c>
      <x:c r="J3300" s="31" t="str">
        <x:v>15 Minutes</x:v>
      </x:c>
      <x:c r="K3300" s="32" t="str">
        <x:v>02-05-2024 12:15:00</x:v>
      </x:c>
      <x:c r="M3300" s="53" t="str">
        <x:v>3476336.9600000000000000</x:v>
      </x:c>
      <x:c r="N3300" s="33" t="str">
        <x:v/>
      </x:c>
    </x:row>
    <x:row r="3301">
      <x:c r="B3301" s="5" t="str">
        <x:v>7116355368478077248</x:v>
      </x:c>
      <x:c r="C3301" s="44" t="str">
        <x:v>69463778</x:v>
      </x:c>
      <x:c r="F3301" s="45" t="str">
        <x:v>214-ELE01</x:v>
      </x:c>
      <x:c r="H3301" s="9" t="str">
        <x:v>CEAS.Submeter_EA_208</x:v>
      </x:c>
      <x:c r="I3301" s="49" t="str">
        <x:v>Use</x:v>
      </x:c>
      <x:c r="J3301" s="31" t="str">
        <x:v>15 Minutes</x:v>
      </x:c>
      <x:c r="K3301" s="32" t="str">
        <x:v>02-05-2024 12:30:00</x:v>
      </x:c>
      <x:c r="M3301" s="53" t="str">
        <x:v>3476343.3300000000000000</x:v>
      </x:c>
      <x:c r="N3301" s="33" t="str">
        <x:v/>
      </x:c>
    </x:row>
    <x:row r="3302">
      <x:c r="B3302" s="5" t="str">
        <x:v>8800869150504818422</x:v>
      </x:c>
      <x:c r="C3302" s="44" t="str">
        <x:v>69463779</x:v>
      </x:c>
      <x:c r="F3302" s="45" t="str">
        <x:v>214-ELE01</x:v>
      </x:c>
      <x:c r="H3302" s="9" t="str">
        <x:v>CEAS.Submeter_EA_208</x:v>
      </x:c>
      <x:c r="I3302" s="49" t="str">
        <x:v>Use</x:v>
      </x:c>
      <x:c r="J3302" s="31" t="str">
        <x:v>15 Minutes</x:v>
      </x:c>
      <x:c r="K3302" s="32" t="str">
        <x:v>02-05-2024 12:45:00</x:v>
      </x:c>
      <x:c r="M3302" s="53" t="str">
        <x:v>3476349.6300000000000000</x:v>
      </x:c>
      <x:c r="N3302" s="33" t="str">
        <x:v/>
      </x:c>
    </x:row>
    <x:row r="3303">
      <x:c r="B3303" s="5" t="str">
        <x:v>3732991828436226311</x:v>
      </x:c>
      <x:c r="C3303" s="44" t="str">
        <x:v>69463780</x:v>
      </x:c>
      <x:c r="F3303" s="45" t="str">
        <x:v>214-ELE01</x:v>
      </x:c>
      <x:c r="H3303" s="9" t="str">
        <x:v>CEAS.Submeter_EA_208</x:v>
      </x:c>
      <x:c r="I3303" s="49" t="str">
        <x:v>Use</x:v>
      </x:c>
      <x:c r="J3303" s="31" t="str">
        <x:v>15 Minutes</x:v>
      </x:c>
      <x:c r="K3303" s="32" t="str">
        <x:v>02-05-2024 13:00:00</x:v>
      </x:c>
      <x:c r="M3303" s="53" t="str">
        <x:v>3476356.0000000000000000</x:v>
      </x:c>
      <x:c r="N3303" s="33" t="str">
        <x:v/>
      </x:c>
    </x:row>
    <x:row r="3304">
      <x:c r="B3304" s="5" t="str">
        <x:v>8071394460710995709</x:v>
      </x:c>
      <x:c r="C3304" s="44" t="str">
        <x:v>69463781</x:v>
      </x:c>
      <x:c r="F3304" s="45" t="str">
        <x:v>214-ELE01</x:v>
      </x:c>
      <x:c r="H3304" s="9" t="str">
        <x:v>CEAS.Submeter_EA_208</x:v>
      </x:c>
      <x:c r="I3304" s="49" t="str">
        <x:v>Use</x:v>
      </x:c>
      <x:c r="J3304" s="31" t="str">
        <x:v>15 Minutes</x:v>
      </x:c>
      <x:c r="K3304" s="32" t="str">
        <x:v>02-05-2024 13:15:00</x:v>
      </x:c>
      <x:c r="M3304" s="53" t="str">
        <x:v>3476362.2400000000000000</x:v>
      </x:c>
      <x:c r="N3304" s="33" t="str">
        <x:v/>
      </x:c>
    </x:row>
    <x:row r="3305">
      <x:c r="B3305" s="5" t="str">
        <x:v>13974961945426715823</x:v>
      </x:c>
      <x:c r="C3305" s="44" t="str">
        <x:v>69463782</x:v>
      </x:c>
      <x:c r="F3305" s="45" t="str">
        <x:v>214-ELE01</x:v>
      </x:c>
      <x:c r="H3305" s="9" t="str">
        <x:v>CEAS.Submeter_EA_208</x:v>
      </x:c>
      <x:c r="I3305" s="49" t="str">
        <x:v>Use</x:v>
      </x:c>
      <x:c r="J3305" s="31" t="str">
        <x:v>15 Minutes</x:v>
      </x:c>
      <x:c r="K3305" s="32" t="str">
        <x:v>02-05-2024 13:30:00</x:v>
      </x:c>
      <x:c r="M3305" s="53" t="str">
        <x:v>3476368.5300000000000000</x:v>
      </x:c>
      <x:c r="N3305" s="33" t="str">
        <x:v/>
      </x:c>
    </x:row>
    <x:row r="3306">
      <x:c r="B3306" s="5" t="str">
        <x:v>7002128348692570524</x:v>
      </x:c>
      <x:c r="C3306" s="44" t="str">
        <x:v>69463783</x:v>
      </x:c>
      <x:c r="F3306" s="45" t="str">
        <x:v>214-ELE01</x:v>
      </x:c>
      <x:c r="H3306" s="9" t="str">
        <x:v>CEAS.Submeter_EA_208</x:v>
      </x:c>
      <x:c r="I3306" s="49" t="str">
        <x:v>Use</x:v>
      </x:c>
      <x:c r="J3306" s="31" t="str">
        <x:v>15 Minutes</x:v>
      </x:c>
      <x:c r="K3306" s="32" t="str">
        <x:v>02-05-2024 13:45:00</x:v>
      </x:c>
      <x:c r="M3306" s="53" t="str">
        <x:v>3476374.7000000000000000</x:v>
      </x:c>
      <x:c r="N3306" s="33" t="str">
        <x:v/>
      </x:c>
    </x:row>
    <x:row r="3307">
      <x:c r="B3307" s="5" t="str">
        <x:v>3792096428200756417</x:v>
      </x:c>
      <x:c r="C3307" s="44" t="str">
        <x:v>69463784</x:v>
      </x:c>
      <x:c r="F3307" s="45" t="str">
        <x:v>214-ELE01</x:v>
      </x:c>
      <x:c r="H3307" s="9" t="str">
        <x:v>CEAS.Submeter_EA_208</x:v>
      </x:c>
      <x:c r="I3307" s="49" t="str">
        <x:v>Use</x:v>
      </x:c>
      <x:c r="J3307" s="31" t="str">
        <x:v>15 Minutes</x:v>
      </x:c>
      <x:c r="K3307" s="32" t="str">
        <x:v>02-05-2024 14:00:00</x:v>
      </x:c>
      <x:c r="M3307" s="53" t="str">
        <x:v>3476381.0300000000000000</x:v>
      </x:c>
      <x:c r="N3307" s="33" t="str">
        <x:v/>
      </x:c>
    </x:row>
    <x:row r="3308">
      <x:c r="B3308" s="5" t="str">
        <x:v>5907411925208335946</x:v>
      </x:c>
      <x:c r="C3308" s="44" t="str">
        <x:v>69463785</x:v>
      </x:c>
      <x:c r="F3308" s="45" t="str">
        <x:v>214-ELE01</x:v>
      </x:c>
      <x:c r="H3308" s="9" t="str">
        <x:v>CEAS.Submeter_EA_208</x:v>
      </x:c>
      <x:c r="I3308" s="49" t="str">
        <x:v>Use</x:v>
      </x:c>
      <x:c r="J3308" s="31" t="str">
        <x:v>15 Minutes</x:v>
      </x:c>
      <x:c r="K3308" s="32" t="str">
        <x:v>02-05-2024 14:15:00</x:v>
      </x:c>
      <x:c r="M3308" s="53" t="str">
        <x:v>3476387.5200000000000000</x:v>
      </x:c>
      <x:c r="N3308" s="33" t="str">
        <x:v/>
      </x:c>
    </x:row>
    <x:row r="3309">
      <x:c r="B3309" s="5" t="str">
        <x:v>10387435206057434616</x:v>
      </x:c>
      <x:c r="C3309" s="44" t="str">
        <x:v>69463786</x:v>
      </x:c>
      <x:c r="F3309" s="45" t="str">
        <x:v>214-ELE01</x:v>
      </x:c>
      <x:c r="H3309" s="9" t="str">
        <x:v>CEAS.Submeter_EA_208</x:v>
      </x:c>
      <x:c r="I3309" s="49" t="str">
        <x:v>Use</x:v>
      </x:c>
      <x:c r="J3309" s="31" t="str">
        <x:v>15 Minutes</x:v>
      </x:c>
      <x:c r="K3309" s="32" t="str">
        <x:v>02-05-2024 14:30:00</x:v>
      </x:c>
      <x:c r="M3309" s="53" t="str">
        <x:v>3476393.7900000000000000</x:v>
      </x:c>
      <x:c r="N3309" s="33" t="str">
        <x:v/>
      </x:c>
    </x:row>
    <x:row r="3310">
      <x:c r="B3310" s="5" t="str">
        <x:v>8669770100585857105</x:v>
      </x:c>
      <x:c r="C3310" s="44" t="str">
        <x:v>69463787</x:v>
      </x:c>
      <x:c r="F3310" s="45" t="str">
        <x:v>214-ELE01</x:v>
      </x:c>
      <x:c r="H3310" s="9" t="str">
        <x:v>CEAS.Submeter_EA_208</x:v>
      </x:c>
      <x:c r="I3310" s="49" t="str">
        <x:v>Use</x:v>
      </x:c>
      <x:c r="J3310" s="31" t="str">
        <x:v>15 Minutes</x:v>
      </x:c>
      <x:c r="K3310" s="32" t="str">
        <x:v>02-05-2024 14:45:00</x:v>
      </x:c>
      <x:c r="M3310" s="53" t="str">
        <x:v>3476400.3000000000000000</x:v>
      </x:c>
      <x:c r="N3310" s="33" t="str">
        <x:v/>
      </x:c>
    </x:row>
    <x:row r="3311">
      <x:c r="B3311" s="5" t="str">
        <x:v>8581382508010332922</x:v>
      </x:c>
      <x:c r="C3311" s="44" t="str">
        <x:v>69463788</x:v>
      </x:c>
      <x:c r="F3311" s="45" t="str">
        <x:v>214-ELE01</x:v>
      </x:c>
      <x:c r="H3311" s="9" t="str">
        <x:v>CEAS.Submeter_EA_208</x:v>
      </x:c>
      <x:c r="I3311" s="49" t="str">
        <x:v>Use</x:v>
      </x:c>
      <x:c r="J3311" s="31" t="str">
        <x:v>15 Minutes</x:v>
      </x:c>
      <x:c r="K3311" s="32" t="str">
        <x:v>02-05-2024 15:00:00</x:v>
      </x:c>
      <x:c r="M3311" s="53" t="str">
        <x:v>3476406.8500000000000000</x:v>
      </x:c>
      <x:c r="N3311" s="33" t="str">
        <x:v/>
      </x:c>
    </x:row>
    <x:row r="3312">
      <x:c r="B3312" s="5" t="str">
        <x:v>16447394385396255364</x:v>
      </x:c>
      <x:c r="C3312" s="44" t="str">
        <x:v>69463789</x:v>
      </x:c>
      <x:c r="F3312" s="45" t="str">
        <x:v>214-ELE01</x:v>
      </x:c>
      <x:c r="H3312" s="9" t="str">
        <x:v>CEAS.Submeter_EA_208</x:v>
      </x:c>
      <x:c r="I3312" s="49" t="str">
        <x:v>Use</x:v>
      </x:c>
      <x:c r="J3312" s="31" t="str">
        <x:v>15 Minutes</x:v>
      </x:c>
      <x:c r="K3312" s="32" t="str">
        <x:v>02-05-2024 15:45:00</x:v>
      </x:c>
      <x:c r="M3312" s="53" t="str">
        <x:v>3476426.2300000000000000</x:v>
      </x:c>
      <x:c r="N3312" s="33" t="str">
        <x:v/>
      </x:c>
    </x:row>
    <x:row r="3313">
      <x:c r="B3313" s="5" t="str">
        <x:v>18037885064313717494</x:v>
      </x:c>
      <x:c r="C3313" s="44" t="str">
        <x:v>69463790</x:v>
      </x:c>
      <x:c r="F3313" s="45" t="str">
        <x:v>214-ELE01</x:v>
      </x:c>
      <x:c r="H3313" s="9" t="str">
        <x:v>CEAS.Submeter_EA_208</x:v>
      </x:c>
      <x:c r="I3313" s="49" t="str">
        <x:v>Use</x:v>
      </x:c>
      <x:c r="J3313" s="31" t="str">
        <x:v>15 Minutes</x:v>
      </x:c>
      <x:c r="K3313" s="32" t="str">
        <x:v>02-05-2024 16:00:00</x:v>
      </x:c>
      <x:c r="M3313" s="53" t="str">
        <x:v>3476432.4600000000000000</x:v>
      </x:c>
      <x:c r="N3313" s="33" t="str">
        <x:v/>
      </x:c>
    </x:row>
    <x:row r="3314">
      <x:c r="B3314" s="5" t="str">
        <x:v>844853057650068697</x:v>
      </x:c>
      <x:c r="C3314" s="44" t="str">
        <x:v>69463791</x:v>
      </x:c>
      <x:c r="F3314" s="45" t="str">
        <x:v>214-ELE01</x:v>
      </x:c>
      <x:c r="H3314" s="9" t="str">
        <x:v>CEAS.Submeter_EA_208</x:v>
      </x:c>
      <x:c r="I3314" s="49" t="str">
        <x:v>Use</x:v>
      </x:c>
      <x:c r="J3314" s="31" t="str">
        <x:v>15 Minutes</x:v>
      </x:c>
      <x:c r="K3314" s="32" t="str">
        <x:v>02-05-2024 16:15:00</x:v>
      </x:c>
      <x:c r="M3314" s="53" t="str">
        <x:v>3476438.5700000000000000</x:v>
      </x:c>
      <x:c r="N3314" s="33" t="str">
        <x:v/>
      </x:c>
    </x:row>
    <x:row r="3315">
      <x:c r="B3315" s="5" t="str">
        <x:v>14204822435983217089</x:v>
      </x:c>
      <x:c r="C3315" s="44" t="str">
        <x:v>69463792</x:v>
      </x:c>
      <x:c r="F3315" s="45" t="str">
        <x:v>214-ELE01</x:v>
      </x:c>
      <x:c r="H3315" s="9" t="str">
        <x:v>CEAS.Submeter_EA_208</x:v>
      </x:c>
      <x:c r="I3315" s="49" t="str">
        <x:v>Use</x:v>
      </x:c>
      <x:c r="J3315" s="31" t="str">
        <x:v>15 Minutes</x:v>
      </x:c>
      <x:c r="K3315" s="32" t="str">
        <x:v>02-05-2024 16:30:00</x:v>
      </x:c>
      <x:c r="M3315" s="53" t="str">
        <x:v>3476444.8500000000000000</x:v>
      </x:c>
      <x:c r="N3315" s="33" t="str">
        <x:v/>
      </x:c>
    </x:row>
    <x:row r="3316">
      <x:c r="B3316" s="5" t="str">
        <x:v>1410117532351009319</x:v>
      </x:c>
      <x:c r="C3316" s="44" t="str">
        <x:v>69463793</x:v>
      </x:c>
      <x:c r="F3316" s="45" t="str">
        <x:v>214-ELE01</x:v>
      </x:c>
      <x:c r="H3316" s="9" t="str">
        <x:v>CEAS.Submeter_EA_208</x:v>
      </x:c>
      <x:c r="I3316" s="49" t="str">
        <x:v>Use</x:v>
      </x:c>
      <x:c r="J3316" s="31" t="str">
        <x:v>15 Minutes</x:v>
      </x:c>
      <x:c r="K3316" s="32" t="str">
        <x:v>02-05-2024 16:45:00</x:v>
      </x:c>
      <x:c r="M3316" s="53" t="str">
        <x:v>3476450.9800000000000000</x:v>
      </x:c>
      <x:c r="N3316" s="33" t="str">
        <x:v/>
      </x:c>
    </x:row>
    <x:row r="3317">
      <x:c r="B3317" s="5" t="str">
        <x:v>1390560429649858118</x:v>
      </x:c>
      <x:c r="C3317" s="44" t="str">
        <x:v>69474822</x:v>
      </x:c>
      <x:c r="F3317" s="45" t="str">
        <x:v>214-ELE01</x:v>
      </x:c>
      <x:c r="H3317" s="9" t="str">
        <x:v>CEAS.Submeter_EA_208</x:v>
      </x:c>
      <x:c r="I3317" s="49" t="str">
        <x:v>Use</x:v>
      </x:c>
      <x:c r="J3317" s="31" t="str">
        <x:v>15 Minutes</x:v>
      </x:c>
      <x:c r="K3317" s="32" t="str">
        <x:v>02-05-2024 17:00:00</x:v>
      </x:c>
      <x:c r="M3317" s="53" t="str">
        <x:v>3476457.0000000000000000</x:v>
      </x:c>
      <x:c r="N3317" s="33" t="str">
        <x:v/>
      </x:c>
    </x:row>
    <x:row r="3318">
      <x:c r="B3318" s="5" t="str">
        <x:v>7336877874001113995</x:v>
      </x:c>
      <x:c r="C3318" s="44" t="str">
        <x:v>69474823</x:v>
      </x:c>
      <x:c r="F3318" s="45" t="str">
        <x:v>214-ELE01</x:v>
      </x:c>
      <x:c r="H3318" s="9" t="str">
        <x:v>CEAS.Submeter_EA_208</x:v>
      </x:c>
      <x:c r="I3318" s="49" t="str">
        <x:v>Use</x:v>
      </x:c>
      <x:c r="J3318" s="31" t="str">
        <x:v>15 Minutes</x:v>
      </x:c>
      <x:c r="K3318" s="32" t="str">
        <x:v>02-05-2024 17:15:00</x:v>
      </x:c>
      <x:c r="M3318" s="53" t="str">
        <x:v>3476463.0300000000000000</x:v>
      </x:c>
      <x:c r="N3318" s="33" t="str">
        <x:v/>
      </x:c>
    </x:row>
    <x:row r="3319">
      <x:c r="B3319" s="5" t="str">
        <x:v>2040625834541160796</x:v>
      </x:c>
      <x:c r="C3319" s="44" t="str">
        <x:v>69474824</x:v>
      </x:c>
      <x:c r="F3319" s="45" t="str">
        <x:v>214-ELE01</x:v>
      </x:c>
      <x:c r="H3319" s="9" t="str">
        <x:v>CEAS.Submeter_EA_208</x:v>
      </x:c>
      <x:c r="I3319" s="49" t="str">
        <x:v>Use</x:v>
      </x:c>
      <x:c r="J3319" s="31" t="str">
        <x:v>15 Minutes</x:v>
      </x:c>
      <x:c r="K3319" s="32" t="str">
        <x:v>02-05-2024 17:30:00</x:v>
      </x:c>
      <x:c r="M3319" s="53" t="str">
        <x:v>3476468.9800000000000000</x:v>
      </x:c>
      <x:c r="N3319" s="33" t="str">
        <x:v/>
      </x:c>
    </x:row>
    <x:row r="3320">
      <x:c r="B3320" s="5" t="str">
        <x:v>5700286606294924131</x:v>
      </x:c>
      <x:c r="C3320" s="44" t="str">
        <x:v>69474825</x:v>
      </x:c>
      <x:c r="F3320" s="45" t="str">
        <x:v>214-ELE01</x:v>
      </x:c>
      <x:c r="H3320" s="9" t="str">
        <x:v>CEAS.Submeter_EA_208</x:v>
      </x:c>
      <x:c r="I3320" s="49" t="str">
        <x:v>Use</x:v>
      </x:c>
      <x:c r="J3320" s="31" t="str">
        <x:v>15 Minutes</x:v>
      </x:c>
      <x:c r="K3320" s="32" t="str">
        <x:v>02-05-2024 17:45:00</x:v>
      </x:c>
      <x:c r="M3320" s="53" t="str">
        <x:v>3476475.0100000000000000</x:v>
      </x:c>
      <x:c r="N3320" s="33" t="str">
        <x:v/>
      </x:c>
    </x:row>
    <x:row r="3321">
      <x:c r="B3321" s="5" t="str">
        <x:v>170381259111486433</x:v>
      </x:c>
      <x:c r="C3321" s="44" t="str">
        <x:v>69474826</x:v>
      </x:c>
      <x:c r="F3321" s="45" t="str">
        <x:v>214-ELE01</x:v>
      </x:c>
      <x:c r="H3321" s="9" t="str">
        <x:v>CEAS.Submeter_EA_208</x:v>
      </x:c>
      <x:c r="I3321" s="49" t="str">
        <x:v>Use</x:v>
      </x:c>
      <x:c r="J3321" s="31" t="str">
        <x:v>15 Minutes</x:v>
      </x:c>
      <x:c r="K3321" s="32" t="str">
        <x:v>02-05-2024 18:00:00</x:v>
      </x:c>
      <x:c r="M3321" s="53" t="str">
        <x:v>3476481.0100000000000000</x:v>
      </x:c>
      <x:c r="N3321" s="33" t="str">
        <x:v/>
      </x:c>
    </x:row>
    <x:row r="3322">
      <x:c r="B3322" s="5" t="str">
        <x:v>7357381337888693107</x:v>
      </x:c>
      <x:c r="C3322" s="44" t="str">
        <x:v>69474827</x:v>
      </x:c>
      <x:c r="F3322" s="45" t="str">
        <x:v>214-ELE01</x:v>
      </x:c>
      <x:c r="H3322" s="9" t="str">
        <x:v>CEAS.Submeter_EA_208</x:v>
      </x:c>
      <x:c r="I3322" s="49" t="str">
        <x:v>Use</x:v>
      </x:c>
      <x:c r="J3322" s="31" t="str">
        <x:v>15 Minutes</x:v>
      </x:c>
      <x:c r="K3322" s="32" t="str">
        <x:v>02-05-2024 18:15:00</x:v>
      </x:c>
      <x:c r="M3322" s="53" t="str">
        <x:v>3476486.8900000000000000</x:v>
      </x:c>
      <x:c r="N3322" s="33" t="str">
        <x:v/>
      </x:c>
    </x:row>
    <x:row r="3323">
      <x:c r="B3323" s="5" t="str">
        <x:v>3447719739607938007</x:v>
      </x:c>
      <x:c r="C3323" s="44" t="str">
        <x:v>69474828</x:v>
      </x:c>
      <x:c r="F3323" s="45" t="str">
        <x:v>214-ELE01</x:v>
      </x:c>
      <x:c r="H3323" s="9" t="str">
        <x:v>CEAS.Submeter_EA_208</x:v>
      </x:c>
      <x:c r="I3323" s="49" t="str">
        <x:v>Use</x:v>
      </x:c>
      <x:c r="J3323" s="31" t="str">
        <x:v>15 Minutes</x:v>
      </x:c>
      <x:c r="K3323" s="32" t="str">
        <x:v>02-05-2024 18:30:00</x:v>
      </x:c>
      <x:c r="M3323" s="53" t="str">
        <x:v>3476492.7700000000000000</x:v>
      </x:c>
      <x:c r="N3323" s="33" t="str">
        <x:v/>
      </x:c>
    </x:row>
    <x:row r="3324">
      <x:c r="B3324" s="5" t="str">
        <x:v>7034426607985077691</x:v>
      </x:c>
      <x:c r="C3324" s="44" t="str">
        <x:v>69474829</x:v>
      </x:c>
      <x:c r="F3324" s="45" t="str">
        <x:v>214-ELE01</x:v>
      </x:c>
      <x:c r="H3324" s="9" t="str">
        <x:v>CEAS.Submeter_EA_208</x:v>
      </x:c>
      <x:c r="I3324" s="49" t="str">
        <x:v>Use</x:v>
      </x:c>
      <x:c r="J3324" s="31" t="str">
        <x:v>15 Minutes</x:v>
      </x:c>
      <x:c r="K3324" s="32" t="str">
        <x:v>02-05-2024 18:45:00</x:v>
      </x:c>
      <x:c r="M3324" s="53" t="str">
        <x:v>3476498.7600000000000000</x:v>
      </x:c>
      <x:c r="N3324" s="33" t="str">
        <x:v/>
      </x:c>
    </x:row>
    <x:row r="3325">
      <x:c r="B3325" s="5" t="str">
        <x:v>7640534130925820057</x:v>
      </x:c>
      <x:c r="C3325" s="44" t="str">
        <x:v>69474830</x:v>
      </x:c>
      <x:c r="F3325" s="45" t="str">
        <x:v>214-ELE01</x:v>
      </x:c>
      <x:c r="H3325" s="9" t="str">
        <x:v>CEAS.Submeter_EA_208</x:v>
      </x:c>
      <x:c r="I3325" s="49" t="str">
        <x:v>Use</x:v>
      </x:c>
      <x:c r="J3325" s="31" t="str">
        <x:v>15 Minutes</x:v>
      </x:c>
      <x:c r="K3325" s="32" t="str">
        <x:v>02-05-2024 19:00:00</x:v>
      </x:c>
      <x:c r="M3325" s="53" t="str">
        <x:v>3476504.6500000000000000</x:v>
      </x:c>
      <x:c r="N3325" s="33" t="str">
        <x:v/>
      </x:c>
    </x:row>
    <x:row r="3326">
      <x:c r="B3326" s="5" t="str">
        <x:v>15194766387353562413</x:v>
      </x:c>
      <x:c r="C3326" s="44" t="str">
        <x:v>69474831</x:v>
      </x:c>
      <x:c r="F3326" s="45" t="str">
        <x:v>214-ELE01</x:v>
      </x:c>
      <x:c r="H3326" s="9" t="str">
        <x:v>CEAS.Submeter_EA_208</x:v>
      </x:c>
      <x:c r="I3326" s="49" t="str">
        <x:v>Use</x:v>
      </x:c>
      <x:c r="J3326" s="31" t="str">
        <x:v>15 Minutes</x:v>
      </x:c>
      <x:c r="K3326" s="32" t="str">
        <x:v>02-05-2024 19:15:00</x:v>
      </x:c>
      <x:c r="M3326" s="53" t="str">
        <x:v>3476510.4700000000000000</x:v>
      </x:c>
      <x:c r="N3326" s="33" t="str">
        <x:v/>
      </x:c>
    </x:row>
    <x:row r="3327">
      <x:c r="B3327" s="5" t="str">
        <x:v>2809344631926716618</x:v>
      </x:c>
      <x:c r="C3327" s="44" t="str">
        <x:v>69474832</x:v>
      </x:c>
      <x:c r="F3327" s="45" t="str">
        <x:v>214-ELE01</x:v>
      </x:c>
      <x:c r="H3327" s="9" t="str">
        <x:v>CEAS.Submeter_EA_208</x:v>
      </x:c>
      <x:c r="I3327" s="49" t="str">
        <x:v>Use</x:v>
      </x:c>
      <x:c r="J3327" s="31" t="str">
        <x:v>15 Minutes</x:v>
      </x:c>
      <x:c r="K3327" s="32" t="str">
        <x:v>02-05-2024 19:30:00</x:v>
      </x:c>
      <x:c r="M3327" s="53" t="str">
        <x:v>3476516.3700000000000000</x:v>
      </x:c>
      <x:c r="N3327" s="33" t="str">
        <x:v/>
      </x:c>
    </x:row>
    <x:row r="3328">
      <x:c r="B3328" s="5" t="str">
        <x:v>14577533383176034966</x:v>
      </x:c>
      <x:c r="C3328" s="44" t="str">
        <x:v>69474833</x:v>
      </x:c>
      <x:c r="F3328" s="45" t="str">
        <x:v>214-ELE01</x:v>
      </x:c>
      <x:c r="H3328" s="9" t="str">
        <x:v>CEAS.Submeter_EA_208</x:v>
      </x:c>
      <x:c r="I3328" s="49" t="str">
        <x:v>Use</x:v>
      </x:c>
      <x:c r="J3328" s="31" t="str">
        <x:v>15 Minutes</x:v>
      </x:c>
      <x:c r="K3328" s="32" t="str">
        <x:v>02-05-2024 19:45:00</x:v>
      </x:c>
      <x:c r="M3328" s="53" t="str">
        <x:v>3476522.4400000000000000</x:v>
      </x:c>
      <x:c r="N3328" s="33" t="str">
        <x:v/>
      </x:c>
    </x:row>
    <x:row r="3329">
      <x:c r="B3329" s="5" t="str">
        <x:v>13003030723475345023</x:v>
      </x:c>
      <x:c r="C3329" s="44" t="str">
        <x:v>69474834</x:v>
      </x:c>
      <x:c r="F3329" s="45" t="str">
        <x:v>214-ELE01</x:v>
      </x:c>
      <x:c r="H3329" s="9" t="str">
        <x:v>CEAS.Submeter_EA_208</x:v>
      </x:c>
      <x:c r="I3329" s="49" t="str">
        <x:v>Use</x:v>
      </x:c>
      <x:c r="J3329" s="31" t="str">
        <x:v>15 Minutes</x:v>
      </x:c>
      <x:c r="K3329" s="32" t="str">
        <x:v>02-05-2024 20:00:00</x:v>
      </x:c>
      <x:c r="M3329" s="53" t="str">
        <x:v>3476528.2700000000000000</x:v>
      </x:c>
      <x:c r="N3329" s="33" t="str">
        <x:v/>
      </x:c>
    </x:row>
    <x:row r="3330">
      <x:c r="B3330" s="5" t="str">
        <x:v>10922545646888647475</x:v>
      </x:c>
      <x:c r="C3330" s="44" t="str">
        <x:v>69463794</x:v>
      </x:c>
      <x:c r="F3330" s="45" t="str">
        <x:v>214-ELE01</x:v>
      </x:c>
      <x:c r="H3330" s="9" t="str">
        <x:v>CEAS.Submeter_EA_208</x:v>
      </x:c>
      <x:c r="I3330" s="49" t="str">
        <x:v>Use</x:v>
      </x:c>
      <x:c r="J3330" s="31" t="str">
        <x:v>15 Minutes</x:v>
      </x:c>
      <x:c r="K3330" s="32" t="str">
        <x:v>02-05-2024 20:15:00</x:v>
      </x:c>
      <x:c r="M3330" s="53" t="str">
        <x:v>3476534.3400000000000000</x:v>
      </x:c>
      <x:c r="N3330" s="33" t="str">
        <x:v/>
      </x:c>
    </x:row>
    <x:row r="3331">
      <x:c r="B3331" s="5" t="str">
        <x:v>7307162322881804406</x:v>
      </x:c>
      <x:c r="C3331" s="44" t="str">
        <x:v>69463795</x:v>
      </x:c>
      <x:c r="F3331" s="45" t="str">
        <x:v>214-ELE01</x:v>
      </x:c>
      <x:c r="H3331" s="9" t="str">
        <x:v>CEAS.Submeter_EA_208</x:v>
      </x:c>
      <x:c r="I3331" s="49" t="str">
        <x:v>Use</x:v>
      </x:c>
      <x:c r="J3331" s="31" t="str">
        <x:v>15 Minutes</x:v>
      </x:c>
      <x:c r="K3331" s="32" t="str">
        <x:v>02-05-2024 20:30:00</x:v>
      </x:c>
      <x:c r="M3331" s="53" t="str">
        <x:v>3476540.1200000000000000</x:v>
      </x:c>
      <x:c r="N3331" s="33" t="str">
        <x:v/>
      </x:c>
    </x:row>
    <x:row r="3332">
      <x:c r="B3332" s="5" t="str">
        <x:v>12309617526930356322</x:v>
      </x:c>
      <x:c r="C3332" s="44" t="str">
        <x:v>69474835</x:v>
      </x:c>
      <x:c r="F3332" s="45" t="str">
        <x:v>214-ELE01</x:v>
      </x:c>
      <x:c r="H3332" s="9" t="str">
        <x:v>CEAS.Submeter_EA_208</x:v>
      </x:c>
      <x:c r="I3332" s="49" t="str">
        <x:v>Use</x:v>
      </x:c>
      <x:c r="J3332" s="31" t="str">
        <x:v>15 Minutes</x:v>
      </x:c>
      <x:c r="K3332" s="32" t="str">
        <x:v>02-05-2024 20:45:00</x:v>
      </x:c>
      <x:c r="M3332" s="53" t="str">
        <x:v>3476546.6400000000000000</x:v>
      </x:c>
      <x:c r="N3332" s="33" t="str">
        <x:v/>
      </x:c>
    </x:row>
    <x:row r="3333">
      <x:c r="B3333" s="5" t="str">
        <x:v>6916235620453844948</x:v>
      </x:c>
      <x:c r="C3333" s="44" t="str">
        <x:v>69474836</x:v>
      </x:c>
      <x:c r="F3333" s="45" t="str">
        <x:v>214-ELE01</x:v>
      </x:c>
      <x:c r="H3333" s="9" t="str">
        <x:v>CEAS.Submeter_EA_208</x:v>
      </x:c>
      <x:c r="I3333" s="49" t="str">
        <x:v>Use</x:v>
      </x:c>
      <x:c r="J3333" s="31" t="str">
        <x:v>15 Minutes</x:v>
      </x:c>
      <x:c r="K3333" s="32" t="str">
        <x:v>02-05-2024 21:00:00</x:v>
      </x:c>
      <x:c r="M3333" s="53" t="str">
        <x:v>3476552.9300000000000000</x:v>
      </x:c>
      <x:c r="N3333" s="33" t="str">
        <x:v/>
      </x:c>
    </x:row>
    <x:row r="3334">
      <x:c r="B3334" s="5" t="str">
        <x:v>13130215564436133528</x:v>
      </x:c>
      <x:c r="C3334" s="44" t="str">
        <x:v>69474837</x:v>
      </x:c>
      <x:c r="F3334" s="45" t="str">
        <x:v>214-ELE01</x:v>
      </x:c>
      <x:c r="H3334" s="9" t="str">
        <x:v>CEAS.Submeter_EA_208</x:v>
      </x:c>
      <x:c r="I3334" s="49" t="str">
        <x:v>Use</x:v>
      </x:c>
      <x:c r="J3334" s="31" t="str">
        <x:v>15 Minutes</x:v>
      </x:c>
      <x:c r="K3334" s="32" t="str">
        <x:v>02-05-2024 21:15:00</x:v>
      </x:c>
      <x:c r="M3334" s="53" t="str">
        <x:v>3476558.7000000000000000</x:v>
      </x:c>
      <x:c r="N3334" s="33" t="str">
        <x:v/>
      </x:c>
    </x:row>
    <x:row r="3335">
      <x:c r="B3335" s="5" t="str">
        <x:v>17631470238145291581</x:v>
      </x:c>
      <x:c r="C3335" s="44" t="str">
        <x:v>69474838</x:v>
      </x:c>
      <x:c r="F3335" s="45" t="str">
        <x:v>214-ELE01</x:v>
      </x:c>
      <x:c r="H3335" s="9" t="str">
        <x:v>CEAS.Submeter_EA_208</x:v>
      </x:c>
      <x:c r="I3335" s="49" t="str">
        <x:v>Use</x:v>
      </x:c>
      <x:c r="J3335" s="31" t="str">
        <x:v>15 Minutes</x:v>
      </x:c>
      <x:c r="K3335" s="32" t="str">
        <x:v>02-05-2024 21:30:00</x:v>
      </x:c>
      <x:c r="M3335" s="53" t="str">
        <x:v>3476564.2900000000000000</x:v>
      </x:c>
      <x:c r="N3335" s="33" t="str">
        <x:v/>
      </x:c>
    </x:row>
    <x:row r="3336">
      <x:c r="B3336" s="5" t="str">
        <x:v>1470917869649918475</x:v>
      </x:c>
      <x:c r="C3336" s="44" t="str">
        <x:v>69474839</x:v>
      </x:c>
      <x:c r="F3336" s="45" t="str">
        <x:v>214-ELE01</x:v>
      </x:c>
      <x:c r="H3336" s="9" t="str">
        <x:v>CEAS.Submeter_EA_208</x:v>
      </x:c>
      <x:c r="I3336" s="49" t="str">
        <x:v>Use</x:v>
      </x:c>
      <x:c r="J3336" s="31" t="str">
        <x:v>15 Minutes</x:v>
      </x:c>
      <x:c r="K3336" s="32" t="str">
        <x:v>02-05-2024 21:45:00</x:v>
      </x:c>
      <x:c r="M3336" s="53" t="str">
        <x:v>3476569.9400000000000000</x:v>
      </x:c>
      <x:c r="N3336" s="33" t="str">
        <x:v/>
      </x:c>
    </x:row>
    <x:row r="3337">
      <x:c r="B3337" s="5" t="str">
        <x:v>4827078194210852791</x:v>
      </x:c>
      <x:c r="C3337" s="44" t="str">
        <x:v>69474840</x:v>
      </x:c>
      <x:c r="F3337" s="45" t="str">
        <x:v>214-ELE01</x:v>
      </x:c>
      <x:c r="H3337" s="9" t="str">
        <x:v>CEAS.Submeter_EA_208</x:v>
      </x:c>
      <x:c r="I3337" s="49" t="str">
        <x:v>Use</x:v>
      </x:c>
      <x:c r="J3337" s="31" t="str">
        <x:v>15 Minutes</x:v>
      </x:c>
      <x:c r="K3337" s="32" t="str">
        <x:v>02-05-2024 22:00:00</x:v>
      </x:c>
      <x:c r="M3337" s="53" t="str">
        <x:v>3476575.5700000000000000</x:v>
      </x:c>
      <x:c r="N3337" s="33" t="str">
        <x:v/>
      </x:c>
    </x:row>
    <x:row r="3338">
      <x:c r="B3338" s="5" t="str">
        <x:v>17772380042555819263</x:v>
      </x:c>
      <x:c r="C3338" s="44" t="str">
        <x:v>69474841</x:v>
      </x:c>
      <x:c r="F3338" s="45" t="str">
        <x:v>214-ELE01</x:v>
      </x:c>
      <x:c r="H3338" s="9" t="str">
        <x:v>CEAS.Submeter_EA_208</x:v>
      </x:c>
      <x:c r="I3338" s="49" t="str">
        <x:v>Use</x:v>
      </x:c>
      <x:c r="J3338" s="31" t="str">
        <x:v>15 Minutes</x:v>
      </x:c>
      <x:c r="K3338" s="32" t="str">
        <x:v>02-05-2024 22:15:00</x:v>
      </x:c>
      <x:c r="M3338" s="53" t="str">
        <x:v>3476581.2400000000000000</x:v>
      </x:c>
      <x:c r="N3338" s="33" t="str">
        <x:v/>
      </x:c>
    </x:row>
    <x:row r="3339">
      <x:c r="B3339" s="5" t="str">
        <x:v>17142117605758339794</x:v>
      </x:c>
      <x:c r="C3339" s="44" t="str">
        <x:v>69474842</x:v>
      </x:c>
      <x:c r="F3339" s="45" t="str">
        <x:v>214-ELE01</x:v>
      </x:c>
      <x:c r="H3339" s="9" t="str">
        <x:v>CEAS.Submeter_EA_208</x:v>
      </x:c>
      <x:c r="I3339" s="49" t="str">
        <x:v>Use</x:v>
      </x:c>
      <x:c r="J3339" s="31" t="str">
        <x:v>15 Minutes</x:v>
      </x:c>
      <x:c r="K3339" s="32" t="str">
        <x:v>02-05-2024 22:30:00</x:v>
      </x:c>
      <x:c r="M3339" s="53" t="str">
        <x:v>3476586.9500000000000000</x:v>
      </x:c>
      <x:c r="N3339" s="33" t="str">
        <x:v/>
      </x:c>
    </x:row>
    <x:row r="3340">
      <x:c r="B3340" s="5" t="str">
        <x:v>12660033643922417067</x:v>
      </x:c>
      <x:c r="C3340" s="44" t="str">
        <x:v>69474843</x:v>
      </x:c>
      <x:c r="F3340" s="45" t="str">
        <x:v>214-ELE01</x:v>
      </x:c>
      <x:c r="H3340" s="9" t="str">
        <x:v>CEAS.Submeter_EA_208</x:v>
      </x:c>
      <x:c r="I3340" s="49" t="str">
        <x:v>Use</x:v>
      </x:c>
      <x:c r="J3340" s="31" t="str">
        <x:v>15 Minutes</x:v>
      </x:c>
      <x:c r="K3340" s="32" t="str">
        <x:v>02-05-2024 22:45:00</x:v>
      </x:c>
      <x:c r="M3340" s="53" t="str">
        <x:v>3476592.6100000000000000</x:v>
      </x:c>
      <x:c r="N3340" s="33" t="str">
        <x:v/>
      </x:c>
    </x:row>
    <x:row r="3341">
      <x:c r="B3341" s="5" t="str">
        <x:v>556561225943287184</x:v>
      </x:c>
      <x:c r="C3341" s="44" t="str">
        <x:v>69474844</x:v>
      </x:c>
      <x:c r="F3341" s="45" t="str">
        <x:v>214-ELE01</x:v>
      </x:c>
      <x:c r="H3341" s="9" t="str">
        <x:v>CEAS.Submeter_EA_208</x:v>
      </x:c>
      <x:c r="I3341" s="49" t="str">
        <x:v>Use</x:v>
      </x:c>
      <x:c r="J3341" s="31" t="str">
        <x:v>15 Minutes</x:v>
      </x:c>
      <x:c r="K3341" s="32" t="str">
        <x:v>02-05-2024 23:00:00</x:v>
      </x:c>
      <x:c r="M3341" s="53" t="str">
        <x:v>3476598.3200000000000000</x:v>
      </x:c>
      <x:c r="N3341" s="33" t="str">
        <x:v/>
      </x:c>
    </x:row>
    <x:row r="3342">
      <x:c r="B3342" s="5" t="str">
        <x:v>14215580042361202372</x:v>
      </x:c>
      <x:c r="C3342" s="44" t="str">
        <x:v>69474845</x:v>
      </x:c>
      <x:c r="F3342" s="45" t="str">
        <x:v>214-ELE01</x:v>
      </x:c>
      <x:c r="H3342" s="9" t="str">
        <x:v>CEAS.Submeter_EA_208</x:v>
      </x:c>
      <x:c r="I3342" s="49" t="str">
        <x:v>Use</x:v>
      </x:c>
      <x:c r="J3342" s="31" t="str">
        <x:v>15 Minutes</x:v>
      </x:c>
      <x:c r="K3342" s="32" t="str">
        <x:v>02-05-2024 23:15:00</x:v>
      </x:c>
      <x:c r="M3342" s="53" t="str">
        <x:v>3476603.8500000000000000</x:v>
      </x:c>
      <x:c r="N3342" s="33" t="str">
        <x:v/>
      </x:c>
    </x:row>
    <x:row r="3343">
      <x:c r="B3343" s="5" t="str">
        <x:v>2712993109756092670</x:v>
      </x:c>
      <x:c r="C3343" s="44" t="str">
        <x:v>69474846</x:v>
      </x:c>
      <x:c r="F3343" s="45" t="str">
        <x:v>214-ELE01</x:v>
      </x:c>
      <x:c r="H3343" s="9" t="str">
        <x:v>CEAS.Submeter_EA_208</x:v>
      </x:c>
      <x:c r="I3343" s="49" t="str">
        <x:v>Use</x:v>
      </x:c>
      <x:c r="J3343" s="31" t="str">
        <x:v>15 Minutes</x:v>
      </x:c>
      <x:c r="K3343" s="32" t="str">
        <x:v>02-05-2024 23:30:00</x:v>
      </x:c>
      <x:c r="M3343" s="53" t="str">
        <x:v>3476609.4500000000000000</x:v>
      </x:c>
      <x:c r="N3343" s="33" t="str">
        <x:v/>
      </x:c>
    </x:row>
    <x:row r="3344">
      <x:c r="B3344" s="5" t="str">
        <x:v>17697011485158383976</x:v>
      </x:c>
      <x:c r="C3344" s="44" t="str">
        <x:v>69474847</x:v>
      </x:c>
      <x:c r="F3344" s="45" t="str">
        <x:v>214-ELE01</x:v>
      </x:c>
      <x:c r="H3344" s="9" t="str">
        <x:v>CEAS.Submeter_EA_208</x:v>
      </x:c>
      <x:c r="I3344" s="49" t="str">
        <x:v>Use</x:v>
      </x:c>
      <x:c r="J3344" s="31" t="str">
        <x:v>15 Minutes</x:v>
      </x:c>
      <x:c r="K3344" s="32" t="str">
        <x:v>02-05-2024 23:45:00</x:v>
      </x:c>
      <x:c r="M3344" s="53" t="str">
        <x:v>3476615.1000000000000000</x:v>
      </x:c>
      <x:c r="N3344" s="33" t="str">
        <x:v/>
      </x:c>
    </x:row>
    <x:row r="3345">
      <x:c r="B3345" s="5" t="str">
        <x:v>743050710860178308</x:v>
      </x:c>
      <x:c r="C3345" s="44" t="str">
        <x:v>69474848</x:v>
      </x:c>
      <x:c r="F3345" s="45" t="str">
        <x:v>214-ELE01</x:v>
      </x:c>
      <x:c r="H3345" s="9" t="str">
        <x:v>CEAS.Submeter_EA_208</x:v>
      </x:c>
      <x:c r="I3345" s="49" t="str">
        <x:v>Use</x:v>
      </x:c>
      <x:c r="J3345" s="31" t="str">
        <x:v>15 Minutes</x:v>
      </x:c>
      <x:c r="K3345" s="32" t="str">
        <x:v>02-06-2024 00:00:00</x:v>
      </x:c>
      <x:c r="M3345" s="53" t="str">
        <x:v>3476620.7600000000000000</x:v>
      </x:c>
      <x:c r="N3345" s="33" t="str">
        <x:v/>
      </x:c>
    </x:row>
    <x:row r="3346">
      <x:c r="B3346" s="5" t="str">
        <x:v>4487512412804303699</x:v>
      </x:c>
      <x:c r="C3346" s="44" t="str">
        <x:v>69474849</x:v>
      </x:c>
      <x:c r="F3346" s="45" t="str">
        <x:v>214-ELE01</x:v>
      </x:c>
      <x:c r="H3346" s="9" t="str">
        <x:v>CEAS.Submeter_EA_208</x:v>
      </x:c>
      <x:c r="I3346" s="49" t="str">
        <x:v>Use</x:v>
      </x:c>
      <x:c r="J3346" s="31" t="str">
        <x:v>15 Minutes</x:v>
      </x:c>
      <x:c r="K3346" s="32" t="str">
        <x:v>02-06-2024 00:15:00</x:v>
      </x:c>
      <x:c r="M3346" s="53" t="str">
        <x:v>3476626.3600000000000000</x:v>
      </x:c>
      <x:c r="N3346" s="33" t="str">
        <x:v/>
      </x:c>
    </x:row>
    <x:row r="3347">
      <x:c r="B3347" s="5" t="str">
        <x:v>2908855171894661647</x:v>
      </x:c>
      <x:c r="C3347" s="44" t="str">
        <x:v>69474850</x:v>
      </x:c>
      <x:c r="F3347" s="45" t="str">
        <x:v>214-ELE01</x:v>
      </x:c>
      <x:c r="H3347" s="9" t="str">
        <x:v>CEAS.Submeter_EA_208</x:v>
      </x:c>
      <x:c r="I3347" s="49" t="str">
        <x:v>Use</x:v>
      </x:c>
      <x:c r="J3347" s="31" t="str">
        <x:v>15 Minutes</x:v>
      </x:c>
      <x:c r="K3347" s="32" t="str">
        <x:v>02-06-2024 00:30:00</x:v>
      </x:c>
      <x:c r="M3347" s="53" t="str">
        <x:v>3476631.9700000000000000</x:v>
      </x:c>
      <x:c r="N3347" s="33" t="str">
        <x:v/>
      </x:c>
    </x:row>
    <x:row r="3348">
      <x:c r="B3348" s="5" t="str">
        <x:v>8397755126622199841</x:v>
      </x:c>
      <x:c r="C3348" s="44" t="str">
        <x:v>69474851</x:v>
      </x:c>
      <x:c r="F3348" s="45" t="str">
        <x:v>214-ELE01</x:v>
      </x:c>
      <x:c r="H3348" s="9" t="str">
        <x:v>CEAS.Submeter_EA_208</x:v>
      </x:c>
      <x:c r="I3348" s="49" t="str">
        <x:v>Use</x:v>
      </x:c>
      <x:c r="J3348" s="31" t="str">
        <x:v>15 Minutes</x:v>
      </x:c>
      <x:c r="K3348" s="32" t="str">
        <x:v>02-06-2024 00:45:00</x:v>
      </x:c>
      <x:c r="M3348" s="53" t="str">
        <x:v>3476637.6500000000000000</x:v>
      </x:c>
      <x:c r="N3348" s="33" t="str">
        <x:v/>
      </x:c>
    </x:row>
    <x:row r="3349">
      <x:c r="B3349" s="5" t="str">
        <x:v>1281166360222335047</x:v>
      </x:c>
      <x:c r="C3349" s="44" t="str">
        <x:v>69474852</x:v>
      </x:c>
      <x:c r="F3349" s="45" t="str">
        <x:v>214-ELE01</x:v>
      </x:c>
      <x:c r="H3349" s="9" t="str">
        <x:v>CEAS.Submeter_EA_208</x:v>
      </x:c>
      <x:c r="I3349" s="49" t="str">
        <x:v>Use</x:v>
      </x:c>
      <x:c r="J3349" s="31" t="str">
        <x:v>15 Minutes</x:v>
      </x:c>
      <x:c r="K3349" s="32" t="str">
        <x:v>02-06-2024 01:00:00</x:v>
      </x:c>
      <x:c r="M3349" s="53" t="str">
        <x:v>3476643.1800000000000000</x:v>
      </x:c>
      <x:c r="N3349" s="33" t="str">
        <x:v/>
      </x:c>
    </x:row>
    <x:row r="3350">
      <x:c r="B3350" s="5" t="str">
        <x:v>2547999801907851140</x:v>
      </x:c>
      <x:c r="C3350" s="44" t="str">
        <x:v>69474853</x:v>
      </x:c>
      <x:c r="F3350" s="45" t="str">
        <x:v>214-ELE01</x:v>
      </x:c>
      <x:c r="H3350" s="9" t="str">
        <x:v>CEAS.Submeter_EA_208</x:v>
      </x:c>
      <x:c r="I3350" s="49" t="str">
        <x:v>Use</x:v>
      </x:c>
      <x:c r="J3350" s="31" t="str">
        <x:v>15 Minutes</x:v>
      </x:c>
      <x:c r="K3350" s="32" t="str">
        <x:v>02-06-2024 01:15:00</x:v>
      </x:c>
      <x:c r="M3350" s="53" t="str">
        <x:v>3476648.8400000000000000</x:v>
      </x:c>
      <x:c r="N3350" s="33" t="str">
        <x:v/>
      </x:c>
    </x:row>
    <x:row r="3351">
      <x:c r="B3351" s="5" t="str">
        <x:v>1265611279232244936</x:v>
      </x:c>
      <x:c r="C3351" s="44" t="str">
        <x:v>69474854</x:v>
      </x:c>
      <x:c r="F3351" s="45" t="str">
        <x:v>214-ELE01</x:v>
      </x:c>
      <x:c r="H3351" s="9" t="str">
        <x:v>CEAS.Submeter_EA_208</x:v>
      </x:c>
      <x:c r="I3351" s="49" t="str">
        <x:v>Use</x:v>
      </x:c>
      <x:c r="J3351" s="31" t="str">
        <x:v>15 Minutes</x:v>
      </x:c>
      <x:c r="K3351" s="32" t="str">
        <x:v>02-06-2024 01:30:00</x:v>
      </x:c>
      <x:c r="M3351" s="53" t="str">
        <x:v>3476654.5000000000000000</x:v>
      </x:c>
      <x:c r="N3351" s="33" t="str">
        <x:v/>
      </x:c>
    </x:row>
    <x:row r="3352">
      <x:c r="B3352" s="5" t="str">
        <x:v>5625245304367073717</x:v>
      </x:c>
      <x:c r="C3352" s="44" t="str">
        <x:v>69474855</x:v>
      </x:c>
      <x:c r="F3352" s="45" t="str">
        <x:v>214-ELE01</x:v>
      </x:c>
      <x:c r="H3352" s="9" t="str">
        <x:v>CEAS.Submeter_EA_208</x:v>
      </x:c>
      <x:c r="I3352" s="49" t="str">
        <x:v>Use</x:v>
      </x:c>
      <x:c r="J3352" s="31" t="str">
        <x:v>15 Minutes</x:v>
      </x:c>
      <x:c r="K3352" s="32" t="str">
        <x:v>02-06-2024 01:45:00</x:v>
      </x:c>
      <x:c r="M3352" s="53" t="str">
        <x:v>3476660.0600000000000000</x:v>
      </x:c>
      <x:c r="N3352" s="33" t="str">
        <x:v/>
      </x:c>
    </x:row>
    <x:row r="3353">
      <x:c r="B3353" s="5" t="str">
        <x:v>7021370457800722963</x:v>
      </x:c>
      <x:c r="C3353" s="44" t="str">
        <x:v>69474856</x:v>
      </x:c>
      <x:c r="F3353" s="45" t="str">
        <x:v>214-ELE01</x:v>
      </x:c>
      <x:c r="H3353" s="9" t="str">
        <x:v>CEAS.Submeter_EA_208</x:v>
      </x:c>
      <x:c r="I3353" s="49" t="str">
        <x:v>Use</x:v>
      </x:c>
      <x:c r="J3353" s="31" t="str">
        <x:v>15 Minutes</x:v>
      </x:c>
      <x:c r="K3353" s="32" t="str">
        <x:v>02-06-2024 02:00:00</x:v>
      </x:c>
      <x:c r="M3353" s="53" t="str">
        <x:v>3476665.6600000000000000</x:v>
      </x:c>
      <x:c r="N3353" s="33" t="str">
        <x:v/>
      </x:c>
    </x:row>
    <x:row r="3354">
      <x:c r="B3354" s="5" t="str">
        <x:v>16477795800578863829</x:v>
      </x:c>
      <x:c r="C3354" s="44" t="str">
        <x:v>69474857</x:v>
      </x:c>
      <x:c r="F3354" s="45" t="str">
        <x:v>214-ELE01</x:v>
      </x:c>
      <x:c r="H3354" s="9" t="str">
        <x:v>CEAS.Submeter_EA_208</x:v>
      </x:c>
      <x:c r="I3354" s="49" t="str">
        <x:v>Use</x:v>
      </x:c>
      <x:c r="J3354" s="31" t="str">
        <x:v>15 Minutes</x:v>
      </x:c>
      <x:c r="K3354" s="32" t="str">
        <x:v>02-06-2024 02:15:00</x:v>
      </x:c>
      <x:c r="M3354" s="53" t="str">
        <x:v>3476671.1700000000000000</x:v>
      </x:c>
      <x:c r="N3354" s="33" t="str">
        <x:v/>
      </x:c>
    </x:row>
    <x:row r="3355">
      <x:c r="B3355" s="5" t="str">
        <x:v>5261377124027220049</x:v>
      </x:c>
      <x:c r="C3355" s="44" t="str">
        <x:v>69474858</x:v>
      </x:c>
      <x:c r="F3355" s="45" t="str">
        <x:v>214-ELE01</x:v>
      </x:c>
      <x:c r="H3355" s="9" t="str">
        <x:v>CEAS.Submeter_EA_208</x:v>
      </x:c>
      <x:c r="I3355" s="49" t="str">
        <x:v>Use</x:v>
      </x:c>
      <x:c r="J3355" s="31" t="str">
        <x:v>15 Minutes</x:v>
      </x:c>
      <x:c r="K3355" s="32" t="str">
        <x:v>02-06-2024 02:30:00</x:v>
      </x:c>
      <x:c r="M3355" s="53" t="str">
        <x:v>3476676.9000000000000000</x:v>
      </x:c>
      <x:c r="N3355" s="33" t="str">
        <x:v/>
      </x:c>
    </x:row>
    <x:row r="3356">
      <x:c r="B3356" s="5" t="str">
        <x:v>15442882456060111301</x:v>
      </x:c>
      <x:c r="C3356" s="44" t="str">
        <x:v>69474859</x:v>
      </x:c>
      <x:c r="F3356" s="45" t="str">
        <x:v>214-ELE01</x:v>
      </x:c>
      <x:c r="H3356" s="9" t="str">
        <x:v>CEAS.Submeter_EA_208</x:v>
      </x:c>
      <x:c r="I3356" s="49" t="str">
        <x:v>Use</x:v>
      </x:c>
      <x:c r="J3356" s="31" t="str">
        <x:v>15 Minutes</x:v>
      </x:c>
      <x:c r="K3356" s="32" t="str">
        <x:v>02-06-2024 02:45:00</x:v>
      </x:c>
      <x:c r="M3356" s="53" t="str">
        <x:v>3476682.5000000000000000</x:v>
      </x:c>
      <x:c r="N3356" s="33" t="str">
        <x:v/>
      </x:c>
    </x:row>
    <x:row r="3357">
      <x:c r="B3357" s="5" t="str">
        <x:v>15420073941118267007</x:v>
      </x:c>
      <x:c r="C3357" s="44" t="str">
        <x:v>69474860</x:v>
      </x:c>
      <x:c r="F3357" s="45" t="str">
        <x:v>214-ELE01</x:v>
      </x:c>
      <x:c r="H3357" s="9" t="str">
        <x:v>CEAS.Submeter_EA_208</x:v>
      </x:c>
      <x:c r="I3357" s="49" t="str">
        <x:v>Use</x:v>
      </x:c>
      <x:c r="J3357" s="31" t="str">
        <x:v>15 Minutes</x:v>
      </x:c>
      <x:c r="K3357" s="32" t="str">
        <x:v>02-06-2024 03:00:00</x:v>
      </x:c>
      <x:c r="M3357" s="53" t="str">
        <x:v>3476688.1000000000000000</x:v>
      </x:c>
      <x:c r="N3357" s="33" t="str">
        <x:v/>
      </x:c>
    </x:row>
    <x:row r="3358">
      <x:c r="B3358" s="5" t="str">
        <x:v>10460850135567761602</x:v>
      </x:c>
      <x:c r="C3358" s="44" t="str">
        <x:v>69474861</x:v>
      </x:c>
      <x:c r="F3358" s="45" t="str">
        <x:v>214-ELE01</x:v>
      </x:c>
      <x:c r="H3358" s="9" t="str">
        <x:v>CEAS.Submeter_EA_208</x:v>
      </x:c>
      <x:c r="I3358" s="49" t="str">
        <x:v>Use</x:v>
      </x:c>
      <x:c r="J3358" s="31" t="str">
        <x:v>15 Minutes</x:v>
      </x:c>
      <x:c r="K3358" s="32" t="str">
        <x:v>02-06-2024 03:15:00</x:v>
      </x:c>
      <x:c r="M3358" s="53" t="str">
        <x:v>3476693.6900000000000000</x:v>
      </x:c>
      <x:c r="N3358" s="33" t="str">
        <x:v/>
      </x:c>
    </x:row>
    <x:row r="3359">
      <x:c r="B3359" s="5" t="str">
        <x:v>1722059719274727120</x:v>
      </x:c>
      <x:c r="C3359" s="44" t="str">
        <x:v>69474862</x:v>
      </x:c>
      <x:c r="F3359" s="45" t="str">
        <x:v>214-ELE01</x:v>
      </x:c>
      <x:c r="H3359" s="9" t="str">
        <x:v>CEAS.Submeter_EA_208</x:v>
      </x:c>
      <x:c r="I3359" s="49" t="str">
        <x:v>Use</x:v>
      </x:c>
      <x:c r="J3359" s="31" t="str">
        <x:v>15 Minutes</x:v>
      </x:c>
      <x:c r="K3359" s="32" t="str">
        <x:v>02-06-2024 03:30:00</x:v>
      </x:c>
      <x:c r="M3359" s="53" t="str">
        <x:v>3476699.3600000000000000</x:v>
      </x:c>
      <x:c r="N3359" s="33" t="str">
        <x:v/>
      </x:c>
    </x:row>
    <x:row r="3360">
      <x:c r="B3360" s="5" t="str">
        <x:v>9742068798235250484</x:v>
      </x:c>
      <x:c r="C3360" s="44" t="str">
        <x:v>69474863</x:v>
      </x:c>
      <x:c r="F3360" s="45" t="str">
        <x:v>214-ELE01</x:v>
      </x:c>
      <x:c r="H3360" s="9" t="str">
        <x:v>CEAS.Submeter_EA_208</x:v>
      </x:c>
      <x:c r="I3360" s="49" t="str">
        <x:v>Use</x:v>
      </x:c>
      <x:c r="J3360" s="31" t="str">
        <x:v>15 Minutes</x:v>
      </x:c>
      <x:c r="K3360" s="32" t="str">
        <x:v>02-06-2024 03:45:00</x:v>
      </x:c>
      <x:c r="M3360" s="53" t="str">
        <x:v>3476705.0200000000000000</x:v>
      </x:c>
      <x:c r="N3360" s="33" t="str">
        <x:v/>
      </x:c>
    </x:row>
    <x:row r="3361">
      <x:c r="B3361" s="5" t="str">
        <x:v>12478446264114353506</x:v>
      </x:c>
      <x:c r="C3361" s="44" t="str">
        <x:v>69474864</x:v>
      </x:c>
      <x:c r="F3361" s="45" t="str">
        <x:v>214-ELE01</x:v>
      </x:c>
      <x:c r="H3361" s="9" t="str">
        <x:v>CEAS.Submeter_EA_208</x:v>
      </x:c>
      <x:c r="I3361" s="49" t="str">
        <x:v>Use</x:v>
      </x:c>
      <x:c r="J3361" s="31" t="str">
        <x:v>15 Minutes</x:v>
      </x:c>
      <x:c r="K3361" s="32" t="str">
        <x:v>02-06-2024 04:00:00</x:v>
      </x:c>
      <x:c r="M3361" s="53" t="str">
        <x:v>3476710.6700000000000000</x:v>
      </x:c>
      <x:c r="N3361" s="33" t="str">
        <x:v/>
      </x:c>
    </x:row>
    <x:row r="3362">
      <x:c r="B3362" s="5" t="str">
        <x:v>15203549702529816480</x:v>
      </x:c>
      <x:c r="C3362" s="44" t="str">
        <x:v>69474865</x:v>
      </x:c>
      <x:c r="F3362" s="45" t="str">
        <x:v>214-ELE01</x:v>
      </x:c>
      <x:c r="H3362" s="9" t="str">
        <x:v>CEAS.Submeter_EA_208</x:v>
      </x:c>
      <x:c r="I3362" s="49" t="str">
        <x:v>Use</x:v>
      </x:c>
      <x:c r="J3362" s="31" t="str">
        <x:v>15 Minutes</x:v>
      </x:c>
      <x:c r="K3362" s="32" t="str">
        <x:v>02-06-2024 04:15:00</x:v>
      </x:c>
      <x:c r="M3362" s="53" t="str">
        <x:v>3476716.2800000000000000</x:v>
      </x:c>
      <x:c r="N3362" s="33" t="str">
        <x:v/>
      </x:c>
    </x:row>
    <x:row r="3363">
      <x:c r="B3363" s="5" t="str">
        <x:v>8679736403283525758</x:v>
      </x:c>
      <x:c r="C3363" s="44" t="str">
        <x:v>69474866</x:v>
      </x:c>
      <x:c r="F3363" s="45" t="str">
        <x:v>214-ELE01</x:v>
      </x:c>
      <x:c r="H3363" s="9" t="str">
        <x:v>CEAS.Submeter_EA_208</x:v>
      </x:c>
      <x:c r="I3363" s="49" t="str">
        <x:v>Use</x:v>
      </x:c>
      <x:c r="J3363" s="31" t="str">
        <x:v>15 Minutes</x:v>
      </x:c>
      <x:c r="K3363" s="32" t="str">
        <x:v>02-06-2024 04:30:00</x:v>
      </x:c>
      <x:c r="M3363" s="53" t="str">
        <x:v>3476721.9300000000000000</x:v>
      </x:c>
      <x:c r="N3363" s="33" t="str">
        <x:v/>
      </x:c>
    </x:row>
    <x:row r="3364">
      <x:c r="B3364" s="5" t="str">
        <x:v>6602326798329588678</x:v>
      </x:c>
      <x:c r="C3364" s="44" t="str">
        <x:v>69474867</x:v>
      </x:c>
      <x:c r="F3364" s="45" t="str">
        <x:v>214-ELE01</x:v>
      </x:c>
      <x:c r="H3364" s="9" t="str">
        <x:v>CEAS.Submeter_EA_208</x:v>
      </x:c>
      <x:c r="I3364" s="49" t="str">
        <x:v>Use</x:v>
      </x:c>
      <x:c r="J3364" s="31" t="str">
        <x:v>15 Minutes</x:v>
      </x:c>
      <x:c r="K3364" s="32" t="str">
        <x:v>02-06-2024 04:45:00</x:v>
      </x:c>
      <x:c r="M3364" s="53" t="str">
        <x:v>3476727.4900000000000000</x:v>
      </x:c>
      <x:c r="N3364" s="33" t="str">
        <x:v/>
      </x:c>
    </x:row>
    <x:row r="3365">
      <x:c r="B3365" s="5" t="str">
        <x:v>9149691848539813296</x:v>
      </x:c>
      <x:c r="C3365" s="44" t="str">
        <x:v>69530224</x:v>
      </x:c>
      <x:c r="F3365" s="45" t="str">
        <x:v>214-ELE01</x:v>
      </x:c>
      <x:c r="H3365" s="9" t="str">
        <x:v>CEAS.Submeter_EA_208</x:v>
      </x:c>
      <x:c r="I3365" s="49" t="str">
        <x:v>Use</x:v>
      </x:c>
      <x:c r="J3365" s="31" t="str">
        <x:v>15 Minutes</x:v>
      </x:c>
      <x:c r="K3365" s="32" t="str">
        <x:v>02-06-2024 05:00:00</x:v>
      </x:c>
      <x:c r="M3365" s="53" t="str">
        <x:v>3476733.1300000000000000</x:v>
      </x:c>
      <x:c r="N3365" s="33" t="str">
        <x:v/>
      </x:c>
    </x:row>
    <x:row r="3366">
      <x:c r="B3366" s="5" t="str">
        <x:v>4594653983327266918</x:v>
      </x:c>
      <x:c r="C3366" s="44" t="str">
        <x:v>69530225</x:v>
      </x:c>
      <x:c r="F3366" s="45" t="str">
        <x:v>214-ELE01</x:v>
      </x:c>
      <x:c r="H3366" s="9" t="str">
        <x:v>CEAS.Submeter_EA_208</x:v>
      </x:c>
      <x:c r="I3366" s="49" t="str">
        <x:v>Use</x:v>
      </x:c>
      <x:c r="J3366" s="31" t="str">
        <x:v>15 Minutes</x:v>
      </x:c>
      <x:c r="K3366" s="32" t="str">
        <x:v>02-06-2024 05:15:00</x:v>
      </x:c>
      <x:c r="M3366" s="53" t="str">
        <x:v>3476738.7500000000000000</x:v>
      </x:c>
      <x:c r="N3366" s="33" t="str">
        <x:v/>
      </x:c>
    </x:row>
    <x:row r="3367">
      <x:c r="B3367" s="5" t="str">
        <x:v>1273548933594335880</x:v>
      </x:c>
      <x:c r="C3367" s="44" t="str">
        <x:v>69530226</x:v>
      </x:c>
      <x:c r="F3367" s="45" t="str">
        <x:v>214-ELE01</x:v>
      </x:c>
      <x:c r="H3367" s="9" t="str">
        <x:v>CEAS.Submeter_EA_208</x:v>
      </x:c>
      <x:c r="I3367" s="49" t="str">
        <x:v>Use</x:v>
      </x:c>
      <x:c r="J3367" s="31" t="str">
        <x:v>15 Minutes</x:v>
      </x:c>
      <x:c r="K3367" s="32" t="str">
        <x:v>02-06-2024 05:30:00</x:v>
      </x:c>
      <x:c r="M3367" s="53" t="str">
        <x:v>3476744.4300000000000000</x:v>
      </x:c>
      <x:c r="N3367" s="33" t="str">
        <x:v/>
      </x:c>
    </x:row>
    <x:row r="3368">
      <x:c r="B3368" s="5" t="str">
        <x:v>13199492518410639935</x:v>
      </x:c>
      <x:c r="C3368" s="44" t="str">
        <x:v>69530227</x:v>
      </x:c>
      <x:c r="F3368" s="45" t="str">
        <x:v>214-ELE01</x:v>
      </x:c>
      <x:c r="H3368" s="9" t="str">
        <x:v>CEAS.Submeter_EA_208</x:v>
      </x:c>
      <x:c r="I3368" s="49" t="str">
        <x:v>Use</x:v>
      </x:c>
      <x:c r="J3368" s="31" t="str">
        <x:v>15 Minutes</x:v>
      </x:c>
      <x:c r="K3368" s="32" t="str">
        <x:v>02-06-2024 05:45:00</x:v>
      </x:c>
      <x:c r="M3368" s="53" t="str">
        <x:v>3476750.1100000000000000</x:v>
      </x:c>
      <x:c r="N3368" s="33" t="str">
        <x:v/>
      </x:c>
    </x:row>
    <x:row r="3369">
      <x:c r="B3369" s="5" t="str">
        <x:v>11537542881258301930</x:v>
      </x:c>
      <x:c r="C3369" s="44" t="str">
        <x:v>69530228</x:v>
      </x:c>
      <x:c r="F3369" s="45" t="str">
        <x:v>214-ELE01</x:v>
      </x:c>
      <x:c r="H3369" s="9" t="str">
        <x:v>CEAS.Submeter_EA_208</x:v>
      </x:c>
      <x:c r="I3369" s="49" t="str">
        <x:v>Use</x:v>
      </x:c>
      <x:c r="J3369" s="31" t="str">
        <x:v>15 Minutes</x:v>
      </x:c>
      <x:c r="K3369" s="32" t="str">
        <x:v>02-06-2024 06:00:00</x:v>
      </x:c>
      <x:c r="M3369" s="53" t="str">
        <x:v>3476755.7400000000000000</x:v>
      </x:c>
      <x:c r="N3369" s="33" t="str">
        <x:v/>
      </x:c>
    </x:row>
    <x:row r="3370">
      <x:c r="B3370" s="5" t="str">
        <x:v>4291662403110303983</x:v>
      </x:c>
      <x:c r="C3370" s="44" t="str">
        <x:v>69530229</x:v>
      </x:c>
      <x:c r="F3370" s="45" t="str">
        <x:v>214-ELE01</x:v>
      </x:c>
      <x:c r="H3370" s="9" t="str">
        <x:v>CEAS.Submeter_EA_208</x:v>
      </x:c>
      <x:c r="I3370" s="49" t="str">
        <x:v>Use</x:v>
      </x:c>
      <x:c r="J3370" s="31" t="str">
        <x:v>15 Minutes</x:v>
      </x:c>
      <x:c r="K3370" s="32" t="str">
        <x:v>02-06-2024 06:15:00</x:v>
      </x:c>
      <x:c r="M3370" s="53" t="str">
        <x:v>3476761.3300000000000000</x:v>
      </x:c>
      <x:c r="N3370" s="33" t="str">
        <x:v/>
      </x:c>
    </x:row>
    <x:row r="3371">
      <x:c r="B3371" s="5" t="str">
        <x:v>353394586226545738</x:v>
      </x:c>
      <x:c r="C3371" s="44" t="str">
        <x:v>69530230</x:v>
      </x:c>
      <x:c r="F3371" s="45" t="str">
        <x:v>214-ELE01</x:v>
      </x:c>
      <x:c r="H3371" s="9" t="str">
        <x:v>CEAS.Submeter_EA_208</x:v>
      </x:c>
      <x:c r="I3371" s="49" t="str">
        <x:v>Use</x:v>
      </x:c>
      <x:c r="J3371" s="31" t="str">
        <x:v>15 Minutes</x:v>
      </x:c>
      <x:c r="K3371" s="32" t="str">
        <x:v>02-06-2024 06:30:00</x:v>
      </x:c>
      <x:c r="M3371" s="53" t="str">
        <x:v>3476766.9000000000000000</x:v>
      </x:c>
      <x:c r="N3371" s="33" t="str">
        <x:v/>
      </x:c>
    </x:row>
    <x:row r="3372">
      <x:c r="B3372" s="5" t="str">
        <x:v>5732386874890036936</x:v>
      </x:c>
      <x:c r="C3372" s="44" t="str">
        <x:v>69530231</x:v>
      </x:c>
      <x:c r="F3372" s="45" t="str">
        <x:v>214-ELE01</x:v>
      </x:c>
      <x:c r="H3372" s="9" t="str">
        <x:v>CEAS.Submeter_EA_208</x:v>
      </x:c>
      <x:c r="I3372" s="49" t="str">
        <x:v>Use</x:v>
      </x:c>
      <x:c r="J3372" s="31" t="str">
        <x:v>15 Minutes</x:v>
      </x:c>
      <x:c r="K3372" s="32" t="str">
        <x:v>02-06-2024 06:45:00</x:v>
      </x:c>
      <x:c r="M3372" s="53" t="str">
        <x:v>3476772.4500000000000000</x:v>
      </x:c>
      <x:c r="N3372" s="33" t="str">
        <x:v/>
      </x:c>
    </x:row>
    <x:row r="3373">
      <x:c r="B3373" s="5" t="str">
        <x:v>17172449848263770754</x:v>
      </x:c>
      <x:c r="C3373" s="44" t="str">
        <x:v>69530232</x:v>
      </x:c>
      <x:c r="F3373" s="45" t="str">
        <x:v>214-ELE01</x:v>
      </x:c>
      <x:c r="H3373" s="9" t="str">
        <x:v>CEAS.Submeter_EA_208</x:v>
      </x:c>
      <x:c r="I3373" s="49" t="str">
        <x:v>Use</x:v>
      </x:c>
      <x:c r="J3373" s="31" t="str">
        <x:v>15 Minutes</x:v>
      </x:c>
      <x:c r="K3373" s="32" t="str">
        <x:v>02-06-2024 07:00:00</x:v>
      </x:c>
      <x:c r="M3373" s="53" t="str">
        <x:v>3476778.1100000000000000</x:v>
      </x:c>
      <x:c r="N3373" s="33" t="str">
        <x:v/>
      </x:c>
    </x:row>
    <x:row r="3374">
      <x:c r="B3374" s="5" t="str">
        <x:v>3371508055742513841</x:v>
      </x:c>
      <x:c r="C3374" s="44" t="str">
        <x:v>69530233</x:v>
      </x:c>
      <x:c r="F3374" s="45" t="str">
        <x:v>214-ELE01</x:v>
      </x:c>
      <x:c r="H3374" s="9" t="str">
        <x:v>CEAS.Submeter_EA_208</x:v>
      </x:c>
      <x:c r="I3374" s="49" t="str">
        <x:v>Use</x:v>
      </x:c>
      <x:c r="J3374" s="31" t="str">
        <x:v>15 Minutes</x:v>
      </x:c>
      <x:c r="K3374" s="32" t="str">
        <x:v>02-06-2024 07:15:00</x:v>
      </x:c>
      <x:c r="M3374" s="53" t="str">
        <x:v>3476783.8000000000000000</x:v>
      </x:c>
      <x:c r="N3374" s="33" t="str">
        <x:v/>
      </x:c>
    </x:row>
    <x:row r="3375">
      <x:c r="B3375" s="5" t="str">
        <x:v>7257590406260968504</x:v>
      </x:c>
      <x:c r="C3375" s="44" t="str">
        <x:v>69530234</x:v>
      </x:c>
      <x:c r="F3375" s="45" t="str">
        <x:v>214-ELE01</x:v>
      </x:c>
      <x:c r="H3375" s="9" t="str">
        <x:v>CEAS.Submeter_EA_208</x:v>
      </x:c>
      <x:c r="I3375" s="49" t="str">
        <x:v>Use</x:v>
      </x:c>
      <x:c r="J3375" s="31" t="str">
        <x:v>15 Minutes</x:v>
      </x:c>
      <x:c r="K3375" s="32" t="str">
        <x:v>02-06-2024 07:30:00</x:v>
      </x:c>
      <x:c r="M3375" s="53" t="str">
        <x:v>3476789.4300000000000000</x:v>
      </x:c>
      <x:c r="N3375" s="33" t="str">
        <x:v/>
      </x:c>
    </x:row>
    <x:row r="3376">
      <x:c r="B3376" s="5" t="str">
        <x:v>1756148180896383360</x:v>
      </x:c>
      <x:c r="C3376" s="44" t="str">
        <x:v>69530235</x:v>
      </x:c>
      <x:c r="F3376" s="45" t="str">
        <x:v>214-ELE01</x:v>
      </x:c>
      <x:c r="H3376" s="9" t="str">
        <x:v>CEAS.Submeter_EA_208</x:v>
      </x:c>
      <x:c r="I3376" s="49" t="str">
        <x:v>Use</x:v>
      </x:c>
      <x:c r="J3376" s="31" t="str">
        <x:v>15 Minutes</x:v>
      </x:c>
      <x:c r="K3376" s="32" t="str">
        <x:v>02-06-2024 07:45:00</x:v>
      </x:c>
      <x:c r="M3376" s="53" t="str">
        <x:v>3476795.1000000000000000</x:v>
      </x:c>
      <x:c r="N3376" s="33" t="str">
        <x:v/>
      </x:c>
    </x:row>
    <x:row r="3377">
      <x:c r="B3377" s="5" t="str">
        <x:v>3644665931505692942</x:v>
      </x:c>
      <x:c r="C3377" s="44" t="str">
        <x:v>69530236</x:v>
      </x:c>
      <x:c r="F3377" s="45" t="str">
        <x:v>214-ELE01</x:v>
      </x:c>
      <x:c r="H3377" s="9" t="str">
        <x:v>CEAS.Submeter_EA_208</x:v>
      </x:c>
      <x:c r="I3377" s="49" t="str">
        <x:v>Use</x:v>
      </x:c>
      <x:c r="J3377" s="31" t="str">
        <x:v>15 Minutes</x:v>
      </x:c>
      <x:c r="K3377" s="32" t="str">
        <x:v>02-06-2024 08:00:00</x:v>
      </x:c>
      <x:c r="M3377" s="53" t="str">
        <x:v>3476800.7000000000000000</x:v>
      </x:c>
      <x:c r="N3377" s="33" t="str">
        <x:v/>
      </x:c>
    </x:row>
    <x:row r="3378">
      <x:c r="B3378" s="5" t="str">
        <x:v>16661647335401408196</x:v>
      </x:c>
      <x:c r="C3378" s="44" t="str">
        <x:v>69530237</x:v>
      </x:c>
      <x:c r="F3378" s="45" t="str">
        <x:v>214-ELE01</x:v>
      </x:c>
      <x:c r="H3378" s="9" t="str">
        <x:v>CEAS.Submeter_EA_208</x:v>
      </x:c>
      <x:c r="I3378" s="49" t="str">
        <x:v>Use</x:v>
      </x:c>
      <x:c r="J3378" s="31" t="str">
        <x:v>15 Minutes</x:v>
      </x:c>
      <x:c r="K3378" s="32" t="str">
        <x:v>02-06-2024 08:15:00</x:v>
      </x:c>
      <x:c r="M3378" s="53" t="str">
        <x:v>3476806.3900000000000000</x:v>
      </x:c>
      <x:c r="N3378" s="33" t="str">
        <x:v/>
      </x:c>
    </x:row>
    <x:row r="3379">
      <x:c r="B3379" s="5" t="str">
        <x:v>16535140516961390733</x:v>
      </x:c>
      <x:c r="C3379" s="44" t="str">
        <x:v>69530238</x:v>
      </x:c>
      <x:c r="F3379" s="45" t="str">
        <x:v>214-ELE01</x:v>
      </x:c>
      <x:c r="H3379" s="9" t="str">
        <x:v>CEAS.Submeter_EA_208</x:v>
      </x:c>
      <x:c r="I3379" s="49" t="str">
        <x:v>Use</x:v>
      </x:c>
      <x:c r="J3379" s="31" t="str">
        <x:v>15 Minutes</x:v>
      </x:c>
      <x:c r="K3379" s="32" t="str">
        <x:v>02-06-2024 08:30:00</x:v>
      </x:c>
      <x:c r="M3379" s="53" t="str">
        <x:v>3476812.3300000000000000</x:v>
      </x:c>
      <x:c r="N3379" s="33" t="str">
        <x:v/>
      </x:c>
    </x:row>
    <x:row r="3380">
      <x:c r="B3380" s="5" t="str">
        <x:v>361466773826404353</x:v>
      </x:c>
      <x:c r="C3380" s="44" t="str">
        <x:v>69530239</x:v>
      </x:c>
      <x:c r="F3380" s="45" t="str">
        <x:v>214-ELE01</x:v>
      </x:c>
      <x:c r="H3380" s="9" t="str">
        <x:v>CEAS.Submeter_EA_208</x:v>
      </x:c>
      <x:c r="I3380" s="49" t="str">
        <x:v>Use</x:v>
      </x:c>
      <x:c r="J3380" s="31" t="str">
        <x:v>15 Minutes</x:v>
      </x:c>
      <x:c r="K3380" s="32" t="str">
        <x:v>02-06-2024 08:45:00</x:v>
      </x:c>
      <x:c r="M3380" s="53" t="str">
        <x:v>3476818.4300000000000000</x:v>
      </x:c>
      <x:c r="N3380" s="33" t="str">
        <x:v/>
      </x:c>
    </x:row>
    <x:row r="3381">
      <x:c r="B3381" s="5" t="str">
        <x:v>4284952254075103348</x:v>
      </x:c>
      <x:c r="C3381" s="44" t="str">
        <x:v>69530240</x:v>
      </x:c>
      <x:c r="F3381" s="45" t="str">
        <x:v>214-ELE01</x:v>
      </x:c>
      <x:c r="H3381" s="9" t="str">
        <x:v>CEAS.Submeter_EA_208</x:v>
      </x:c>
      <x:c r="I3381" s="49" t="str">
        <x:v>Use</x:v>
      </x:c>
      <x:c r="J3381" s="31" t="str">
        <x:v>15 Minutes</x:v>
      </x:c>
      <x:c r="K3381" s="32" t="str">
        <x:v>02-06-2024 09:00:00</x:v>
      </x:c>
      <x:c r="M3381" s="53" t="str">
        <x:v>3476824.5400000000000000</x:v>
      </x:c>
      <x:c r="N3381" s="33" t="str">
        <x:v/>
      </x:c>
    </x:row>
    <x:row r="3382">
      <x:c r="B3382" s="5" t="str">
        <x:v>15328061016069671310</x:v>
      </x:c>
      <x:c r="C3382" s="44" t="str">
        <x:v>69530241</x:v>
      </x:c>
      <x:c r="F3382" s="45" t="str">
        <x:v>214-ELE01</x:v>
      </x:c>
      <x:c r="H3382" s="9" t="str">
        <x:v>CEAS.Submeter_EA_208</x:v>
      </x:c>
      <x:c r="I3382" s="49" t="str">
        <x:v>Use</x:v>
      </x:c>
      <x:c r="J3382" s="31" t="str">
        <x:v>15 Minutes</x:v>
      </x:c>
      <x:c r="K3382" s="32" t="str">
        <x:v>02-06-2024 09:15:00</x:v>
      </x:c>
      <x:c r="M3382" s="53" t="str">
        <x:v>3476830.5200000000000000</x:v>
      </x:c>
      <x:c r="N3382" s="33" t="str">
        <x:v/>
      </x:c>
    </x:row>
    <x:row r="3383">
      <x:c r="B3383" s="5" t="str">
        <x:v>609644459311588650</x:v>
      </x:c>
      <x:c r="C3383" s="44" t="str">
        <x:v>69530242</x:v>
      </x:c>
      <x:c r="F3383" s="45" t="str">
        <x:v>214-ELE01</x:v>
      </x:c>
      <x:c r="H3383" s="9" t="str">
        <x:v>CEAS.Submeter_EA_208</x:v>
      </x:c>
      <x:c r="I3383" s="49" t="str">
        <x:v>Use</x:v>
      </x:c>
      <x:c r="J3383" s="31" t="str">
        <x:v>15 Minutes</x:v>
      </x:c>
      <x:c r="K3383" s="32" t="str">
        <x:v>02-06-2024 09:30:00</x:v>
      </x:c>
      <x:c r="M3383" s="53" t="str">
        <x:v>3476836.5400000000000000</x:v>
      </x:c>
      <x:c r="N3383" s="33" t="str">
        <x:v/>
      </x:c>
    </x:row>
    <x:row r="3384">
      <x:c r="B3384" s="5" t="str">
        <x:v>12672111484834819029</x:v>
      </x:c>
      <x:c r="C3384" s="44" t="str">
        <x:v>69530243</x:v>
      </x:c>
      <x:c r="F3384" s="45" t="str">
        <x:v>214-ELE01</x:v>
      </x:c>
      <x:c r="H3384" s="9" t="str">
        <x:v>CEAS.Submeter_EA_208</x:v>
      </x:c>
      <x:c r="I3384" s="49" t="str">
        <x:v>Use</x:v>
      </x:c>
      <x:c r="J3384" s="31" t="str">
        <x:v>15 Minutes</x:v>
      </x:c>
      <x:c r="K3384" s="32" t="str">
        <x:v>02-06-2024 09:45:00</x:v>
      </x:c>
      <x:c r="M3384" s="53" t="str">
        <x:v>3476842.5100000000000000</x:v>
      </x:c>
      <x:c r="N3384" s="33" t="str">
        <x:v/>
      </x:c>
    </x:row>
    <x:row r="3385">
      <x:c r="B3385" s="5" t="str">
        <x:v>11234132265841055410</x:v>
      </x:c>
      <x:c r="C3385" s="44" t="str">
        <x:v>69530244</x:v>
      </x:c>
      <x:c r="F3385" s="45" t="str">
        <x:v>214-ELE01</x:v>
      </x:c>
      <x:c r="H3385" s="9" t="str">
        <x:v>CEAS.Submeter_EA_208</x:v>
      </x:c>
      <x:c r="I3385" s="49" t="str">
        <x:v>Use</x:v>
      </x:c>
      <x:c r="J3385" s="31" t="str">
        <x:v>15 Minutes</x:v>
      </x:c>
      <x:c r="K3385" s="32" t="str">
        <x:v>02-06-2024 10:00:00</x:v>
      </x:c>
      <x:c r="M3385" s="53" t="str">
        <x:v>3476848.6300000000000000</x:v>
      </x:c>
      <x:c r="N3385" s="33" t="str">
        <x:v/>
      </x:c>
    </x:row>
    <x:row r="3386">
      <x:c r="B3386" s="5" t="str">
        <x:v>1928303867775673246</x:v>
      </x:c>
      <x:c r="C3386" s="44" t="str">
        <x:v>69530245</x:v>
      </x:c>
      <x:c r="F3386" s="45" t="str">
        <x:v>214-ELE01</x:v>
      </x:c>
      <x:c r="H3386" s="9" t="str">
        <x:v>CEAS.Submeter_EA_208</x:v>
      </x:c>
      <x:c r="I3386" s="49" t="str">
        <x:v>Use</x:v>
      </x:c>
      <x:c r="J3386" s="31" t="str">
        <x:v>15 Minutes</x:v>
      </x:c>
      <x:c r="K3386" s="32" t="str">
        <x:v>02-06-2024 10:15:00</x:v>
      </x:c>
      <x:c r="M3386" s="53" t="str">
        <x:v>3476854.9200000000000000</x:v>
      </x:c>
      <x:c r="N3386" s="33" t="str">
        <x:v/>
      </x:c>
    </x:row>
    <x:row r="3387">
      <x:c r="B3387" s="5" t="str">
        <x:v>16452264968564856488</x:v>
      </x:c>
      <x:c r="C3387" s="44" t="str">
        <x:v>69530246</x:v>
      </x:c>
      <x:c r="F3387" s="45" t="str">
        <x:v>214-ELE01</x:v>
      </x:c>
      <x:c r="H3387" s="9" t="str">
        <x:v>CEAS.Submeter_EA_208</x:v>
      </x:c>
      <x:c r="I3387" s="49" t="str">
        <x:v>Use</x:v>
      </x:c>
      <x:c r="J3387" s="31" t="str">
        <x:v>15 Minutes</x:v>
      </x:c>
      <x:c r="K3387" s="32" t="str">
        <x:v>02-06-2024 10:30:00</x:v>
      </x:c>
      <x:c r="M3387" s="53" t="str">
        <x:v>3476861.2500000000000000</x:v>
      </x:c>
      <x:c r="N3387" s="33" t="str">
        <x:v/>
      </x:c>
    </x:row>
    <x:row r="3388">
      <x:c r="B3388" s="5" t="str">
        <x:v>3473189456722783683</x:v>
      </x:c>
      <x:c r="C3388" s="44" t="str">
        <x:v>69530247</x:v>
      </x:c>
      <x:c r="F3388" s="45" t="str">
        <x:v>214-ELE01</x:v>
      </x:c>
      <x:c r="H3388" s="9" t="str">
        <x:v>CEAS.Submeter_EA_208</x:v>
      </x:c>
      <x:c r="I3388" s="49" t="str">
        <x:v>Use</x:v>
      </x:c>
      <x:c r="J3388" s="31" t="str">
        <x:v>15 Minutes</x:v>
      </x:c>
      <x:c r="K3388" s="32" t="str">
        <x:v>02-06-2024 10:45:00</x:v>
      </x:c>
      <x:c r="M3388" s="53" t="str">
        <x:v>3476867.6100000000000000</x:v>
      </x:c>
      <x:c r="N3388" s="33" t="str">
        <x:v/>
      </x:c>
    </x:row>
    <x:row r="3389">
      <x:c r="B3389" s="5" t="str">
        <x:v>11724038580586423871</x:v>
      </x:c>
      <x:c r="C3389" s="44" t="str">
        <x:v>69530248</x:v>
      </x:c>
      <x:c r="F3389" s="45" t="str">
        <x:v>214-ELE01</x:v>
      </x:c>
      <x:c r="H3389" s="9" t="str">
        <x:v>CEAS.Submeter_EA_208</x:v>
      </x:c>
      <x:c r="I3389" s="49" t="str">
        <x:v>Use</x:v>
      </x:c>
      <x:c r="J3389" s="31" t="str">
        <x:v>15 Minutes</x:v>
      </x:c>
      <x:c r="K3389" s="32" t="str">
        <x:v>02-06-2024 11:00:00</x:v>
      </x:c>
      <x:c r="M3389" s="53" t="str">
        <x:v>3476873.8500000000000000</x:v>
      </x:c>
      <x:c r="N3389" s="33" t="str">
        <x:v/>
      </x:c>
    </x:row>
    <x:row r="3390">
      <x:c r="B3390" s="5" t="str">
        <x:v>12977750647632326690</x:v>
      </x:c>
      <x:c r="C3390" s="44" t="str">
        <x:v>69530249</x:v>
      </x:c>
      <x:c r="F3390" s="45" t="str">
        <x:v>214-ELE01</x:v>
      </x:c>
      <x:c r="H3390" s="9" t="str">
        <x:v>CEAS.Submeter_EA_208</x:v>
      </x:c>
      <x:c r="I3390" s="49" t="str">
        <x:v>Use</x:v>
      </x:c>
      <x:c r="J3390" s="31" t="str">
        <x:v>15 Minutes</x:v>
      </x:c>
      <x:c r="K3390" s="32" t="str">
        <x:v>02-06-2024 11:15:00</x:v>
      </x:c>
      <x:c r="M3390" s="53" t="str">
        <x:v>3476879.9600000000000000</x:v>
      </x:c>
      <x:c r="N3390" s="33" t="str">
        <x:v/>
      </x:c>
    </x:row>
    <x:row r="3391">
      <x:c r="B3391" s="5" t="str">
        <x:v>1375250966237117841</x:v>
      </x:c>
      <x:c r="C3391" s="44" t="str">
        <x:v>69530250</x:v>
      </x:c>
      <x:c r="F3391" s="45" t="str">
        <x:v>214-ELE01</x:v>
      </x:c>
      <x:c r="H3391" s="9" t="str">
        <x:v>CEAS.Submeter_EA_208</x:v>
      </x:c>
      <x:c r="I3391" s="49" t="str">
        <x:v>Use</x:v>
      </x:c>
      <x:c r="J3391" s="31" t="str">
        <x:v>15 Minutes</x:v>
      </x:c>
      <x:c r="K3391" s="32" t="str">
        <x:v>02-06-2024 11:30:00</x:v>
      </x:c>
      <x:c r="M3391" s="53" t="str">
        <x:v>3476886.2900000000000000</x:v>
      </x:c>
      <x:c r="N3391" s="33" t="str">
        <x:v/>
      </x:c>
    </x:row>
    <x:row r="3392">
      <x:c r="B3392" s="5" t="str">
        <x:v>10221888367607375262</x:v>
      </x:c>
      <x:c r="C3392" s="44" t="str">
        <x:v>69530251</x:v>
      </x:c>
      <x:c r="F3392" s="45" t="str">
        <x:v>214-ELE01</x:v>
      </x:c>
      <x:c r="H3392" s="9" t="str">
        <x:v>CEAS.Submeter_EA_208</x:v>
      </x:c>
      <x:c r="I3392" s="49" t="str">
        <x:v>Use</x:v>
      </x:c>
      <x:c r="J3392" s="31" t="str">
        <x:v>15 Minutes</x:v>
      </x:c>
      <x:c r="K3392" s="32" t="str">
        <x:v>02-06-2024 11:45:00</x:v>
      </x:c>
      <x:c r="M3392" s="53" t="str">
        <x:v>3476892.6800000000000000</x:v>
      </x:c>
      <x:c r="N3392" s="33" t="str">
        <x:v/>
      </x:c>
    </x:row>
    <x:row r="3393">
      <x:c r="B3393" s="5" t="str">
        <x:v>7121764113179608151</x:v>
      </x:c>
      <x:c r="C3393" s="44" t="str">
        <x:v>69530252</x:v>
      </x:c>
      <x:c r="F3393" s="45" t="str">
        <x:v>214-ELE01</x:v>
      </x:c>
      <x:c r="H3393" s="9" t="str">
        <x:v>CEAS.Submeter_EA_208</x:v>
      </x:c>
      <x:c r="I3393" s="49" t="str">
        <x:v>Use</x:v>
      </x:c>
      <x:c r="J3393" s="31" t="str">
        <x:v>15 Minutes</x:v>
      </x:c>
      <x:c r="K3393" s="32" t="str">
        <x:v>02-06-2024 12:00:00</x:v>
      </x:c>
      <x:c r="M3393" s="53" t="str">
        <x:v>3476899.1400000000000000</x:v>
      </x:c>
      <x:c r="N3393" s="33" t="str">
        <x:v/>
      </x:c>
    </x:row>
    <x:row r="3394">
      <x:c r="B3394" s="5" t="str">
        <x:v>4632680889719535931</x:v>
      </x:c>
      <x:c r="C3394" s="44" t="str">
        <x:v>69530253</x:v>
      </x:c>
      <x:c r="F3394" s="45" t="str">
        <x:v>214-ELE01</x:v>
      </x:c>
      <x:c r="H3394" s="9" t="str">
        <x:v>CEAS.Submeter_EA_208</x:v>
      </x:c>
      <x:c r="I3394" s="49" t="str">
        <x:v>Use</x:v>
      </x:c>
      <x:c r="J3394" s="31" t="str">
        <x:v>15 Minutes</x:v>
      </x:c>
      <x:c r="K3394" s="32" t="str">
        <x:v>02-06-2024 12:15:00</x:v>
      </x:c>
      <x:c r="M3394" s="53" t="str">
        <x:v>3476905.6800000000000000</x:v>
      </x:c>
      <x:c r="N3394" s="33" t="str">
        <x:v/>
      </x:c>
    </x:row>
    <x:row r="3395">
      <x:c r="B3395" s="5" t="str">
        <x:v>4198774422365993163</x:v>
      </x:c>
      <x:c r="C3395" s="44" t="str">
        <x:v>69530254</x:v>
      </x:c>
      <x:c r="F3395" s="45" t="str">
        <x:v>214-ELE01</x:v>
      </x:c>
      <x:c r="H3395" s="9" t="str">
        <x:v>CEAS.Submeter_EA_208</x:v>
      </x:c>
      <x:c r="I3395" s="49" t="str">
        <x:v>Use</x:v>
      </x:c>
      <x:c r="J3395" s="31" t="str">
        <x:v>15 Minutes</x:v>
      </x:c>
      <x:c r="K3395" s="32" t="str">
        <x:v>02-06-2024 12:30:00</x:v>
      </x:c>
      <x:c r="M3395" s="53" t="str">
        <x:v>3476912.1700000000000000</x:v>
      </x:c>
      <x:c r="N3395" s="33" t="str">
        <x:v/>
      </x:c>
    </x:row>
    <x:row r="3396">
      <x:c r="B3396" s="5" t="str">
        <x:v>3844571677335409503</x:v>
      </x:c>
      <x:c r="C3396" s="44" t="str">
        <x:v>69530255</x:v>
      </x:c>
      <x:c r="F3396" s="45" t="str">
        <x:v>214-ELE01</x:v>
      </x:c>
      <x:c r="H3396" s="9" t="str">
        <x:v>CEAS.Submeter_EA_208</x:v>
      </x:c>
      <x:c r="I3396" s="49" t="str">
        <x:v>Use</x:v>
      </x:c>
      <x:c r="J3396" s="31" t="str">
        <x:v>15 Minutes</x:v>
      </x:c>
      <x:c r="K3396" s="32" t="str">
        <x:v>02-06-2024 12:45:00</x:v>
      </x:c>
      <x:c r="M3396" s="53" t="str">
        <x:v>3476918.4900000000000000</x:v>
      </x:c>
      <x:c r="N3396" s="33" t="str">
        <x:v/>
      </x:c>
    </x:row>
    <x:row r="3397">
      <x:c r="B3397" s="5" t="str">
        <x:v>4848496251665171388</x:v>
      </x:c>
      <x:c r="C3397" s="44" t="str">
        <x:v>69530256</x:v>
      </x:c>
      <x:c r="F3397" s="45" t="str">
        <x:v>214-ELE01</x:v>
      </x:c>
      <x:c r="H3397" s="9" t="str">
        <x:v>CEAS.Submeter_EA_208</x:v>
      </x:c>
      <x:c r="I3397" s="49" t="str">
        <x:v>Use</x:v>
      </x:c>
      <x:c r="J3397" s="31" t="str">
        <x:v>15 Minutes</x:v>
      </x:c>
      <x:c r="K3397" s="32" t="str">
        <x:v>02-06-2024 13:00:00</x:v>
      </x:c>
      <x:c r="M3397" s="53" t="str">
        <x:v>3476925.0700000000000000</x:v>
      </x:c>
      <x:c r="N3397" s="33" t="str">
        <x:v/>
      </x:c>
    </x:row>
    <x:row r="3398">
      <x:c r="B3398" s="5" t="str">
        <x:v>14283690201583252871</x:v>
      </x:c>
      <x:c r="C3398" s="44" t="str">
        <x:v>69530257</x:v>
      </x:c>
      <x:c r="F3398" s="45" t="str">
        <x:v>214-ELE01</x:v>
      </x:c>
      <x:c r="H3398" s="9" t="str">
        <x:v>CEAS.Submeter_EA_208</x:v>
      </x:c>
      <x:c r="I3398" s="49" t="str">
        <x:v>Use</x:v>
      </x:c>
      <x:c r="J3398" s="31" t="str">
        <x:v>15 Minutes</x:v>
      </x:c>
      <x:c r="K3398" s="32" t="str">
        <x:v>02-06-2024 13:15:00</x:v>
      </x:c>
      <x:c r="M3398" s="53" t="str">
        <x:v>3476931.2600000000000000</x:v>
      </x:c>
      <x:c r="N3398" s="33" t="str">
        <x:v/>
      </x:c>
    </x:row>
    <x:row r="3399">
      <x:c r="B3399" s="5" t="str">
        <x:v>9690150745112449067</x:v>
      </x:c>
      <x:c r="C3399" s="44" t="str">
        <x:v>69530258</x:v>
      </x:c>
      <x:c r="F3399" s="45" t="str">
        <x:v>214-ELE01</x:v>
      </x:c>
      <x:c r="H3399" s="9" t="str">
        <x:v>CEAS.Submeter_EA_208</x:v>
      </x:c>
      <x:c r="I3399" s="49" t="str">
        <x:v>Use</x:v>
      </x:c>
      <x:c r="J3399" s="31" t="str">
        <x:v>15 Minutes</x:v>
      </x:c>
      <x:c r="K3399" s="32" t="str">
        <x:v>02-06-2024 13:30:00</x:v>
      </x:c>
      <x:c r="M3399" s="53" t="str">
        <x:v>3476939.4400000000000000</x:v>
      </x:c>
      <x:c r="N3399" s="33" t="str">
        <x:v/>
      </x:c>
    </x:row>
    <x:row r="3400">
      <x:c r="B3400" s="5" t="str">
        <x:v>15047911640915880882</x:v>
      </x:c>
      <x:c r="C3400" s="44" t="str">
        <x:v>69530259</x:v>
      </x:c>
      <x:c r="F3400" s="45" t="str">
        <x:v>214-ELE01</x:v>
      </x:c>
      <x:c r="H3400" s="9" t="str">
        <x:v>CEAS.Submeter_EA_208</x:v>
      </x:c>
      <x:c r="I3400" s="49" t="str">
        <x:v>Use</x:v>
      </x:c>
      <x:c r="J3400" s="31" t="str">
        <x:v>15 Minutes</x:v>
      </x:c>
      <x:c r="K3400" s="32" t="str">
        <x:v>02-06-2024 13:45:00</x:v>
      </x:c>
      <x:c r="M3400" s="53" t="str">
        <x:v>3476945.6700000000000000</x:v>
      </x:c>
      <x:c r="N3400" s="33" t="str">
        <x:v/>
      </x:c>
    </x:row>
    <x:row r="3401">
      <x:c r="B3401" s="5" t="str">
        <x:v>8090962607136503535</x:v>
      </x:c>
      <x:c r="C3401" s="44" t="str">
        <x:v>69530260</x:v>
      </x:c>
      <x:c r="F3401" s="45" t="str">
        <x:v>214-ELE01</x:v>
      </x:c>
      <x:c r="H3401" s="9" t="str">
        <x:v>CEAS.Submeter_EA_208</x:v>
      </x:c>
      <x:c r="I3401" s="49" t="str">
        <x:v>Use</x:v>
      </x:c>
      <x:c r="J3401" s="31" t="str">
        <x:v>15 Minutes</x:v>
      </x:c>
      <x:c r="K3401" s="32" t="str">
        <x:v>02-06-2024 14:00:00</x:v>
      </x:c>
      <x:c r="M3401" s="53" t="str">
        <x:v>3476951.9000000000000000</x:v>
      </x:c>
      <x:c r="N3401" s="33" t="str">
        <x:v/>
      </x:c>
    </x:row>
    <x:row r="3402">
      <x:c r="B3402" s="5" t="str">
        <x:v>10939468111619279559</x:v>
      </x:c>
      <x:c r="C3402" s="44" t="str">
        <x:v>69530261</x:v>
      </x:c>
      <x:c r="F3402" s="45" t="str">
        <x:v>214-ELE01</x:v>
      </x:c>
      <x:c r="H3402" s="9" t="str">
        <x:v>CEAS.Submeter_EA_208</x:v>
      </x:c>
      <x:c r="I3402" s="49" t="str">
        <x:v>Use</x:v>
      </x:c>
      <x:c r="J3402" s="31" t="str">
        <x:v>15 Minutes</x:v>
      </x:c>
      <x:c r="K3402" s="32" t="str">
        <x:v>02-06-2024 14:15:00</x:v>
      </x:c>
      <x:c r="M3402" s="53" t="str">
        <x:v>3476958.2500000000000000</x:v>
      </x:c>
      <x:c r="N3402" s="33" t="str">
        <x:v/>
      </x:c>
    </x:row>
    <x:row r="3403">
      <x:c r="B3403" s="5" t="str">
        <x:v>30822109344813864</x:v>
      </x:c>
      <x:c r="C3403" s="44" t="str">
        <x:v>69530262</x:v>
      </x:c>
      <x:c r="F3403" s="45" t="str">
        <x:v>214-ELE01</x:v>
      </x:c>
      <x:c r="H3403" s="9" t="str">
        <x:v>CEAS.Submeter_EA_208</x:v>
      </x:c>
      <x:c r="I3403" s="49" t="str">
        <x:v>Use</x:v>
      </x:c>
      <x:c r="J3403" s="31" t="str">
        <x:v>15 Minutes</x:v>
      </x:c>
      <x:c r="K3403" s="32" t="str">
        <x:v>02-06-2024 14:30:00</x:v>
      </x:c>
      <x:c r="M3403" s="53" t="str">
        <x:v>3476964.4900000000000000</x:v>
      </x:c>
      <x:c r="N3403" s="33" t="str">
        <x:v/>
      </x:c>
    </x:row>
    <x:row r="3404">
      <x:c r="B3404" s="5" t="str">
        <x:v>10916176037772396119</x:v>
      </x:c>
      <x:c r="C3404" s="44" t="str">
        <x:v>69530263</x:v>
      </x:c>
      <x:c r="F3404" s="45" t="str">
        <x:v>214-ELE01</x:v>
      </x:c>
      <x:c r="H3404" s="9" t="str">
        <x:v>CEAS.Submeter_EA_208</x:v>
      </x:c>
      <x:c r="I3404" s="49" t="str">
        <x:v>Use</x:v>
      </x:c>
      <x:c r="J3404" s="31" t="str">
        <x:v>15 Minutes</x:v>
      </x:c>
      <x:c r="K3404" s="32" t="str">
        <x:v>02-06-2024 14:45:00</x:v>
      </x:c>
      <x:c r="M3404" s="53" t="str">
        <x:v>3476970.8600000000000000</x:v>
      </x:c>
      <x:c r="N3404" s="33" t="str">
        <x:v/>
      </x:c>
    </x:row>
    <x:row r="3405">
      <x:c r="B3405" s="5" t="str">
        <x:v>9423966595421115487</x:v>
      </x:c>
      <x:c r="C3405" s="44" t="str">
        <x:v>69530264</x:v>
      </x:c>
      <x:c r="F3405" s="45" t="str">
        <x:v>214-ELE01</x:v>
      </x:c>
      <x:c r="H3405" s="9" t="str">
        <x:v>CEAS.Submeter_EA_208</x:v>
      </x:c>
      <x:c r="I3405" s="49" t="str">
        <x:v>Use</x:v>
      </x:c>
      <x:c r="J3405" s="31" t="str">
        <x:v>15 Minutes</x:v>
      </x:c>
      <x:c r="K3405" s="32" t="str">
        <x:v>02-06-2024 15:00:00</x:v>
      </x:c>
      <x:c r="M3405" s="53" t="str">
        <x:v>3476977.1100000000000000</x:v>
      </x:c>
      <x:c r="N3405" s="33" t="str">
        <x:v/>
      </x:c>
    </x:row>
    <x:row r="3406">
      <x:c r="B3406" s="5" t="str">
        <x:v>10137466349586112375</x:v>
      </x:c>
      <x:c r="C3406" s="44" t="str">
        <x:v>69530265</x:v>
      </x:c>
      <x:c r="F3406" s="45" t="str">
        <x:v>214-ELE01</x:v>
      </x:c>
      <x:c r="H3406" s="9" t="str">
        <x:v>CEAS.Submeter_EA_208</x:v>
      </x:c>
      <x:c r="I3406" s="49" t="str">
        <x:v>Use</x:v>
      </x:c>
      <x:c r="J3406" s="31" t="str">
        <x:v>15 Minutes</x:v>
      </x:c>
      <x:c r="K3406" s="32" t="str">
        <x:v>02-06-2024 15:30:00</x:v>
      </x:c>
      <x:c r="M3406" s="53" t="str">
        <x:v>3476989.4100000000000000</x:v>
      </x:c>
      <x:c r="N3406" s="33" t="str">
        <x:v/>
      </x:c>
    </x:row>
    <x:row r="3407">
      <x:c r="B3407" s="5" t="str">
        <x:v>16514585508918206607</x:v>
      </x:c>
      <x:c r="C3407" s="44" t="str">
        <x:v>69530266</x:v>
      </x:c>
      <x:c r="F3407" s="45" t="str">
        <x:v>214-ELE01</x:v>
      </x:c>
      <x:c r="H3407" s="9" t="str">
        <x:v>CEAS.Submeter_EA_208</x:v>
      </x:c>
      <x:c r="I3407" s="49" t="str">
        <x:v>Use</x:v>
      </x:c>
      <x:c r="J3407" s="31" t="str">
        <x:v>15 Minutes</x:v>
      </x:c>
      <x:c r="K3407" s="32" t="str">
        <x:v>02-06-2024 15:45:00</x:v>
      </x:c>
      <x:c r="M3407" s="53" t="str">
        <x:v>3476995.6300000000000000</x:v>
      </x:c>
      <x:c r="N3407" s="33" t="str">
        <x:v/>
      </x:c>
    </x:row>
    <x:row r="3408">
      <x:c r="B3408" s="5" t="str">
        <x:v>13521846618991258287</x:v>
      </x:c>
      <x:c r="C3408" s="44" t="str">
        <x:v>69530267</x:v>
      </x:c>
      <x:c r="F3408" s="45" t="str">
        <x:v>214-ELE01</x:v>
      </x:c>
      <x:c r="H3408" s="9" t="str">
        <x:v>CEAS.Submeter_EA_208</x:v>
      </x:c>
      <x:c r="I3408" s="49" t="str">
        <x:v>Use</x:v>
      </x:c>
      <x:c r="J3408" s="31" t="str">
        <x:v>15 Minutes</x:v>
      </x:c>
      <x:c r="K3408" s="32" t="str">
        <x:v>02-06-2024 16:00:00</x:v>
      </x:c>
      <x:c r="M3408" s="53" t="str">
        <x:v>3477001.9400000000000000</x:v>
      </x:c>
      <x:c r="N3408" s="33" t="str">
        <x:v/>
      </x:c>
    </x:row>
    <x:row r="3409">
      <x:c r="B3409" s="5" t="str">
        <x:v>256602851095719560</x:v>
      </x:c>
      <x:c r="C3409" s="44" t="str">
        <x:v>69530268</x:v>
      </x:c>
      <x:c r="F3409" s="45" t="str">
        <x:v>214-ELE01</x:v>
      </x:c>
      <x:c r="H3409" s="9" t="str">
        <x:v>CEAS.Submeter_EA_208</x:v>
      </x:c>
      <x:c r="I3409" s="49" t="str">
        <x:v>Use</x:v>
      </x:c>
      <x:c r="J3409" s="31" t="str">
        <x:v>15 Minutes</x:v>
      </x:c>
      <x:c r="K3409" s="32" t="str">
        <x:v>02-06-2024 16:15:00</x:v>
      </x:c>
      <x:c r="M3409" s="53" t="str">
        <x:v>3477008.1700000000000000</x:v>
      </x:c>
      <x:c r="N3409" s="33" t="str">
        <x:v/>
      </x:c>
    </x:row>
    <x:row r="3410">
      <x:c r="B3410" s="5" t="str">
        <x:v>18419085272798268006</x:v>
      </x:c>
      <x:c r="C3410" s="44" t="str">
        <x:v>69530269</x:v>
      </x:c>
      <x:c r="F3410" s="45" t="str">
        <x:v>214-ELE01</x:v>
      </x:c>
      <x:c r="H3410" s="9" t="str">
        <x:v>CEAS.Submeter_EA_208</x:v>
      </x:c>
      <x:c r="I3410" s="49" t="str">
        <x:v>Use</x:v>
      </x:c>
      <x:c r="J3410" s="31" t="str">
        <x:v>15 Minutes</x:v>
      </x:c>
      <x:c r="K3410" s="32" t="str">
        <x:v>02-06-2024 16:30:00</x:v>
      </x:c>
      <x:c r="M3410" s="53" t="str">
        <x:v>3477014.5000000000000000</x:v>
      </x:c>
      <x:c r="N3410" s="33" t="str">
        <x:v/>
      </x:c>
    </x:row>
    <x:row r="3411">
      <x:c r="B3411" s="5" t="str">
        <x:v>13764134658795622481</x:v>
      </x:c>
      <x:c r="C3411" s="44" t="str">
        <x:v>69530270</x:v>
      </x:c>
      <x:c r="F3411" s="45" t="str">
        <x:v>214-ELE01</x:v>
      </x:c>
      <x:c r="H3411" s="9" t="str">
        <x:v>CEAS.Submeter_EA_208</x:v>
      </x:c>
      <x:c r="I3411" s="49" t="str">
        <x:v>Use</x:v>
      </x:c>
      <x:c r="J3411" s="31" t="str">
        <x:v>15 Minutes</x:v>
      </x:c>
      <x:c r="K3411" s="32" t="str">
        <x:v>02-06-2024 16:45:00</x:v>
      </x:c>
      <x:c r="M3411" s="53" t="str">
        <x:v>3477020.8500000000000000</x:v>
      </x:c>
      <x:c r="N3411" s="33" t="str">
        <x:v/>
      </x:c>
    </x:row>
    <x:row r="3412">
      <x:c r="B3412" s="5" t="str">
        <x:v>12968792031220597057</x:v>
      </x:c>
      <x:c r="C3412" s="44" t="str">
        <x:v>69541710</x:v>
      </x:c>
      <x:c r="F3412" s="45" t="str">
        <x:v>214-ELE01</x:v>
      </x:c>
      <x:c r="H3412" s="9" t="str">
        <x:v>CEAS.Submeter_EA_208</x:v>
      </x:c>
      <x:c r="I3412" s="49" t="str">
        <x:v>Use</x:v>
      </x:c>
      <x:c r="J3412" s="31" t="str">
        <x:v>15 Minutes</x:v>
      </x:c>
      <x:c r="K3412" s="32" t="str">
        <x:v>02-06-2024 17:00:00</x:v>
      </x:c>
      <x:c r="M3412" s="53" t="str">
        <x:v>3477027.0100000000000000</x:v>
      </x:c>
      <x:c r="N3412" s="33" t="str">
        <x:v/>
      </x:c>
    </x:row>
    <x:row r="3413">
      <x:c r="B3413" s="5" t="str">
        <x:v>17307194663495366455</x:v>
      </x:c>
      <x:c r="C3413" s="44" t="str">
        <x:v>69541711</x:v>
      </x:c>
      <x:c r="F3413" s="45" t="str">
        <x:v>214-ELE01</x:v>
      </x:c>
      <x:c r="H3413" s="9" t="str">
        <x:v>CEAS.Submeter_EA_208</x:v>
      </x:c>
      <x:c r="I3413" s="49" t="str">
        <x:v>Use</x:v>
      </x:c>
      <x:c r="J3413" s="31" t="str">
        <x:v>15 Minutes</x:v>
      </x:c>
      <x:c r="K3413" s="32" t="str">
        <x:v>02-06-2024 17:15:00</x:v>
      </x:c>
      <x:c r="M3413" s="53" t="str">
        <x:v>3477033.2500000000000000</x:v>
      </x:c>
      <x:c r="N3413" s="33" t="str">
        <x:v/>
      </x:c>
    </x:row>
    <x:row r="3414">
      <x:c r="B3414" s="5" t="str">
        <x:v>7958616305794448528</x:v>
      </x:c>
      <x:c r="C3414" s="44" t="str">
        <x:v>69541712</x:v>
      </x:c>
      <x:c r="F3414" s="45" t="str">
        <x:v>214-ELE01</x:v>
      </x:c>
      <x:c r="H3414" s="9" t="str">
        <x:v>CEAS.Submeter_EA_208</x:v>
      </x:c>
      <x:c r="I3414" s="49" t="str">
        <x:v>Use</x:v>
      </x:c>
      <x:c r="J3414" s="31" t="str">
        <x:v>15 Minutes</x:v>
      </x:c>
      <x:c r="K3414" s="32" t="str">
        <x:v>02-06-2024 17:30:00</x:v>
      </x:c>
      <x:c r="M3414" s="53" t="str">
        <x:v>3477039.8000000000000000</x:v>
      </x:c>
      <x:c r="N3414" s="33" t="str">
        <x:v/>
      </x:c>
    </x:row>
    <x:row r="3415">
      <x:c r="B3415" s="5" t="str">
        <x:v>10812506192060044497</x:v>
      </x:c>
      <x:c r="C3415" s="44" t="str">
        <x:v>69541713</x:v>
      </x:c>
      <x:c r="F3415" s="45" t="str">
        <x:v>214-ELE01</x:v>
      </x:c>
      <x:c r="H3415" s="9" t="str">
        <x:v>CEAS.Submeter_EA_208</x:v>
      </x:c>
      <x:c r="I3415" s="49" t="str">
        <x:v>Use</x:v>
      </x:c>
      <x:c r="J3415" s="31" t="str">
        <x:v>15 Minutes</x:v>
      </x:c>
      <x:c r="K3415" s="32" t="str">
        <x:v>02-06-2024 17:45:00</x:v>
      </x:c>
      <x:c r="M3415" s="53" t="str">
        <x:v>3477046.9900000000000000</x:v>
      </x:c>
      <x:c r="N3415" s="33" t="str">
        <x:v/>
      </x:c>
    </x:row>
    <x:row r="3416">
      <x:c r="B3416" s="5" t="str">
        <x:v>13978549359514444266</x:v>
      </x:c>
      <x:c r="C3416" s="44" t="str">
        <x:v>69541714</x:v>
      </x:c>
      <x:c r="F3416" s="45" t="str">
        <x:v>214-ELE01</x:v>
      </x:c>
      <x:c r="H3416" s="9" t="str">
        <x:v>CEAS.Submeter_EA_208</x:v>
      </x:c>
      <x:c r="I3416" s="49" t="str">
        <x:v>Use</x:v>
      </x:c>
      <x:c r="J3416" s="31" t="str">
        <x:v>15 Minutes</x:v>
      </x:c>
      <x:c r="K3416" s="32" t="str">
        <x:v>02-06-2024 18:00:00</x:v>
      </x:c>
      <x:c r="M3416" s="53" t="str">
        <x:v>3477054.2900000000000000</x:v>
      </x:c>
      <x:c r="N3416" s="33" t="str">
        <x:v/>
      </x:c>
    </x:row>
    <x:row r="3417">
      <x:c r="B3417" s="5" t="str">
        <x:v>14243394280688189553</x:v>
      </x:c>
      <x:c r="C3417" s="44" t="str">
        <x:v>69541715</x:v>
      </x:c>
      <x:c r="F3417" s="45" t="str">
        <x:v>214-ELE01</x:v>
      </x:c>
      <x:c r="H3417" s="9" t="str">
        <x:v>CEAS.Submeter_EA_208</x:v>
      </x:c>
      <x:c r="I3417" s="49" t="str">
        <x:v>Use</x:v>
      </x:c>
      <x:c r="J3417" s="31" t="str">
        <x:v>15 Minutes</x:v>
      </x:c>
      <x:c r="K3417" s="32" t="str">
        <x:v>02-06-2024 18:15:00</x:v>
      </x:c>
      <x:c r="M3417" s="53" t="str">
        <x:v>3477061.8100000000000000</x:v>
      </x:c>
      <x:c r="N3417" s="33" t="str">
        <x:v/>
      </x:c>
    </x:row>
    <x:row r="3418">
      <x:c r="B3418" s="5" t="str">
        <x:v>17093135343195200753</x:v>
      </x:c>
      <x:c r="C3418" s="44" t="str">
        <x:v>69541716</x:v>
      </x:c>
      <x:c r="F3418" s="45" t="str">
        <x:v>214-ELE01</x:v>
      </x:c>
      <x:c r="H3418" s="9" t="str">
        <x:v>CEAS.Submeter_EA_208</x:v>
      </x:c>
      <x:c r="I3418" s="49" t="str">
        <x:v>Use</x:v>
      </x:c>
      <x:c r="J3418" s="31" t="str">
        <x:v>15 Minutes</x:v>
      </x:c>
      <x:c r="K3418" s="32" t="str">
        <x:v>02-06-2024 18:30:00</x:v>
      </x:c>
      <x:c r="M3418" s="53" t="str">
        <x:v>3477070.4300000000000000</x:v>
      </x:c>
      <x:c r="N3418" s="33" t="str">
        <x:v/>
      </x:c>
    </x:row>
    <x:row r="3419">
      <x:c r="B3419" s="5" t="str">
        <x:v>1575836054315619445</x:v>
      </x:c>
      <x:c r="C3419" s="44" t="str">
        <x:v>69541717</x:v>
      </x:c>
      <x:c r="F3419" s="45" t="str">
        <x:v>214-ELE01</x:v>
      </x:c>
      <x:c r="H3419" s="9" t="str">
        <x:v>CEAS.Submeter_EA_208</x:v>
      </x:c>
      <x:c r="I3419" s="49" t="str">
        <x:v>Use</x:v>
      </x:c>
      <x:c r="J3419" s="31" t="str">
        <x:v>15 Minutes</x:v>
      </x:c>
      <x:c r="K3419" s="32" t="str">
        <x:v>02-06-2024 18:45:00</x:v>
      </x:c>
      <x:c r="M3419" s="53" t="str">
        <x:v>3477078.8800000000000000</x:v>
      </x:c>
      <x:c r="N3419" s="33" t="str">
        <x:v/>
      </x:c>
    </x:row>
    <x:row r="3420">
      <x:c r="B3420" s="5" t="str">
        <x:v>9373516056932820287</x:v>
      </x:c>
      <x:c r="C3420" s="44" t="str">
        <x:v>69541718</x:v>
      </x:c>
      <x:c r="F3420" s="45" t="str">
        <x:v>214-ELE01</x:v>
      </x:c>
      <x:c r="H3420" s="9" t="str">
        <x:v>CEAS.Submeter_EA_208</x:v>
      </x:c>
      <x:c r="I3420" s="49" t="str">
        <x:v>Use</x:v>
      </x:c>
      <x:c r="J3420" s="31" t="str">
        <x:v>15 Minutes</x:v>
      </x:c>
      <x:c r="K3420" s="32" t="str">
        <x:v>02-06-2024 19:00:00</x:v>
      </x:c>
      <x:c r="M3420" s="53" t="str">
        <x:v>3477087.0700000000000000</x:v>
      </x:c>
      <x:c r="N3420" s="33" t="str">
        <x:v/>
      </x:c>
    </x:row>
    <x:row r="3421">
      <x:c r="B3421" s="5" t="str">
        <x:v>13702672657581601968</x:v>
      </x:c>
      <x:c r="C3421" s="44" t="str">
        <x:v>69541719</x:v>
      </x:c>
      <x:c r="F3421" s="45" t="str">
        <x:v>214-ELE01</x:v>
      </x:c>
      <x:c r="H3421" s="9" t="str">
        <x:v>CEAS.Submeter_EA_208</x:v>
      </x:c>
      <x:c r="I3421" s="49" t="str">
        <x:v>Use</x:v>
      </x:c>
      <x:c r="J3421" s="31" t="str">
        <x:v>15 Minutes</x:v>
      </x:c>
      <x:c r="K3421" s="32" t="str">
        <x:v>02-06-2024 19:15:00</x:v>
      </x:c>
      <x:c r="M3421" s="53" t="str">
        <x:v>3477095.0000000000000000</x:v>
      </x:c>
      <x:c r="N3421" s="33" t="str">
        <x:v/>
      </x:c>
    </x:row>
    <x:row r="3422">
      <x:c r="B3422" s="5" t="str">
        <x:v>9893813628600246714</x:v>
      </x:c>
      <x:c r="C3422" s="44" t="str">
        <x:v>69541720</x:v>
      </x:c>
      <x:c r="F3422" s="45" t="str">
        <x:v>214-ELE01</x:v>
      </x:c>
      <x:c r="H3422" s="9" t="str">
        <x:v>CEAS.Submeter_EA_208</x:v>
      </x:c>
      <x:c r="I3422" s="49" t="str">
        <x:v>Use</x:v>
      </x:c>
      <x:c r="J3422" s="31" t="str">
        <x:v>15 Minutes</x:v>
      </x:c>
      <x:c r="K3422" s="32" t="str">
        <x:v>02-06-2024 19:30:00</x:v>
      </x:c>
      <x:c r="M3422" s="53" t="str">
        <x:v>3477102.9300000000000000</x:v>
      </x:c>
      <x:c r="N3422" s="33" t="str">
        <x:v/>
      </x:c>
    </x:row>
    <x:row r="3423">
      <x:c r="B3423" s="5" t="str">
        <x:v>7676018933096215538</x:v>
      </x:c>
      <x:c r="C3423" s="44" t="str">
        <x:v>69541721</x:v>
      </x:c>
      <x:c r="F3423" s="45" t="str">
        <x:v>214-ELE01</x:v>
      </x:c>
      <x:c r="H3423" s="9" t="str">
        <x:v>CEAS.Submeter_EA_208</x:v>
      </x:c>
      <x:c r="I3423" s="49" t="str">
        <x:v>Use</x:v>
      </x:c>
      <x:c r="J3423" s="31" t="str">
        <x:v>15 Minutes</x:v>
      </x:c>
      <x:c r="K3423" s="32" t="str">
        <x:v>02-06-2024 19:45:00</x:v>
      </x:c>
      <x:c r="M3423" s="53" t="str">
        <x:v>3477110.7300000000000000</x:v>
      </x:c>
      <x:c r="N3423" s="33" t="str">
        <x:v/>
      </x:c>
    </x:row>
    <x:row r="3424">
      <x:c r="B3424" s="5" t="str">
        <x:v>14776233395173303679</x:v>
      </x:c>
      <x:c r="C3424" s="44" t="str">
        <x:v>69541722</x:v>
      </x:c>
      <x:c r="F3424" s="45" t="str">
        <x:v>214-ELE01</x:v>
      </x:c>
      <x:c r="H3424" s="9" t="str">
        <x:v>CEAS.Submeter_EA_208</x:v>
      </x:c>
      <x:c r="I3424" s="49" t="str">
        <x:v>Use</x:v>
      </x:c>
      <x:c r="J3424" s="31" t="str">
        <x:v>15 Minutes</x:v>
      </x:c>
      <x:c r="K3424" s="32" t="str">
        <x:v>02-06-2024 20:00:00</x:v>
      </x:c>
      <x:c r="M3424" s="53" t="str">
        <x:v>3477118.5400000000000000</x:v>
      </x:c>
      <x:c r="N3424" s="33" t="str">
        <x:v/>
      </x:c>
    </x:row>
    <x:row r="3425">
      <x:c r="B3425" s="5" t="str">
        <x:v>10673384559648732477</x:v>
      </x:c>
      <x:c r="C3425" s="44" t="str">
        <x:v>69530271</x:v>
      </x:c>
      <x:c r="F3425" s="45" t="str">
        <x:v>214-ELE01</x:v>
      </x:c>
      <x:c r="H3425" s="9" t="str">
        <x:v>CEAS.Submeter_EA_208</x:v>
      </x:c>
      <x:c r="I3425" s="49" t="str">
        <x:v>Use</x:v>
      </x:c>
      <x:c r="J3425" s="31" t="str">
        <x:v>15 Minutes</x:v>
      </x:c>
      <x:c r="K3425" s="32" t="str">
        <x:v>02-06-2024 20:15:00</x:v>
      </x:c>
      <x:c r="M3425" s="53" t="str">
        <x:v>3477125.5300000000000000</x:v>
      </x:c>
      <x:c r="N3425" s="33" t="str">
        <x:v/>
      </x:c>
    </x:row>
    <x:row r="3426">
      <x:c r="B3426" s="5" t="str">
        <x:v>5778674739549079020</x:v>
      </x:c>
      <x:c r="C3426" s="44" t="str">
        <x:v>69541723</x:v>
      </x:c>
      <x:c r="F3426" s="45" t="str">
        <x:v>214-ELE01</x:v>
      </x:c>
      <x:c r="H3426" s="9" t="str">
        <x:v>CEAS.Submeter_EA_208</x:v>
      </x:c>
      <x:c r="I3426" s="49" t="str">
        <x:v>Use</x:v>
      </x:c>
      <x:c r="J3426" s="31" t="str">
        <x:v>15 Minutes</x:v>
      </x:c>
      <x:c r="K3426" s="32" t="str">
        <x:v>02-06-2024 20:30:00</x:v>
      </x:c>
      <x:c r="M3426" s="53" t="str">
        <x:v>3477131.8500000000000000</x:v>
      </x:c>
      <x:c r="N3426" s="33" t="str">
        <x:v/>
      </x:c>
    </x:row>
    <x:row r="3427">
      <x:c r="B3427" s="5" t="str">
        <x:v>6895863365888055515</x:v>
      </x:c>
      <x:c r="C3427" s="44" t="str">
        <x:v>69541724</x:v>
      </x:c>
      <x:c r="F3427" s="45" t="str">
        <x:v>214-ELE01</x:v>
      </x:c>
      <x:c r="H3427" s="9" t="str">
        <x:v>CEAS.Submeter_EA_208</x:v>
      </x:c>
      <x:c r="I3427" s="49" t="str">
        <x:v>Use</x:v>
      </x:c>
      <x:c r="J3427" s="31" t="str">
        <x:v>15 Minutes</x:v>
      </x:c>
      <x:c r="K3427" s="32" t="str">
        <x:v>02-06-2024 20:45:00</x:v>
      </x:c>
      <x:c r="M3427" s="53" t="str">
        <x:v>3477137.6700000000000000</x:v>
      </x:c>
      <x:c r="N3427" s="33" t="str">
        <x:v/>
      </x:c>
    </x:row>
    <x:row r="3428">
      <x:c r="B3428" s="5" t="str">
        <x:v>7051305884895753964</x:v>
      </x:c>
      <x:c r="C3428" s="44" t="str">
        <x:v>69541725</x:v>
      </x:c>
      <x:c r="F3428" s="45" t="str">
        <x:v>214-ELE01</x:v>
      </x:c>
      <x:c r="H3428" s="9" t="str">
        <x:v>CEAS.Submeter_EA_208</x:v>
      </x:c>
      <x:c r="I3428" s="49" t="str">
        <x:v>Use</x:v>
      </x:c>
      <x:c r="J3428" s="31" t="str">
        <x:v>15 Minutes</x:v>
      </x:c>
      <x:c r="K3428" s="32" t="str">
        <x:v>02-06-2024 21:00:00</x:v>
      </x:c>
      <x:c r="M3428" s="53" t="str">
        <x:v>3477143.4200000000000000</x:v>
      </x:c>
      <x:c r="N3428" s="33" t="str">
        <x:v/>
      </x:c>
    </x:row>
    <x:row r="3429">
      <x:c r="B3429" s="5" t="str">
        <x:v>4385339731393992822</x:v>
      </x:c>
      <x:c r="C3429" s="44" t="str">
        <x:v>69541726</x:v>
      </x:c>
      <x:c r="F3429" s="45" t="str">
        <x:v>214-ELE01</x:v>
      </x:c>
      <x:c r="H3429" s="9" t="str">
        <x:v>CEAS.Submeter_EA_208</x:v>
      </x:c>
      <x:c r="I3429" s="49" t="str">
        <x:v>Use</x:v>
      </x:c>
      <x:c r="J3429" s="31" t="str">
        <x:v>15 Minutes</x:v>
      </x:c>
      <x:c r="K3429" s="32" t="str">
        <x:v>02-06-2024 21:15:00</x:v>
      </x:c>
      <x:c r="M3429" s="53" t="str">
        <x:v>3477149.1800000000000000</x:v>
      </x:c>
      <x:c r="N3429" s="33" t="str">
        <x:v/>
      </x:c>
    </x:row>
    <x:row r="3430">
      <x:c r="B3430" s="5" t="str">
        <x:v>18052708758640666519</x:v>
      </x:c>
      <x:c r="C3430" s="44" t="str">
        <x:v>69541727</x:v>
      </x:c>
      <x:c r="F3430" s="45" t="str">
        <x:v>214-ELE01</x:v>
      </x:c>
      <x:c r="H3430" s="9" t="str">
        <x:v>CEAS.Submeter_EA_208</x:v>
      </x:c>
      <x:c r="I3430" s="49" t="str">
        <x:v>Use</x:v>
      </x:c>
      <x:c r="J3430" s="31" t="str">
        <x:v>15 Minutes</x:v>
      </x:c>
      <x:c r="K3430" s="32" t="str">
        <x:v>02-06-2024 21:30:00</x:v>
      </x:c>
      <x:c r="M3430" s="53" t="str">
        <x:v>3477154.9100000000000000</x:v>
      </x:c>
      <x:c r="N3430" s="33" t="str">
        <x:v/>
      </x:c>
    </x:row>
    <x:row r="3431">
      <x:c r="B3431" s="5" t="str">
        <x:v>3671320435792031653</x:v>
      </x:c>
      <x:c r="C3431" s="44" t="str">
        <x:v>69541728</x:v>
      </x:c>
      <x:c r="F3431" s="45" t="str">
        <x:v>214-ELE01</x:v>
      </x:c>
      <x:c r="H3431" s="9" t="str">
        <x:v>CEAS.Submeter_EA_208</x:v>
      </x:c>
      <x:c r="I3431" s="49" t="str">
        <x:v>Use</x:v>
      </x:c>
      <x:c r="J3431" s="31" t="str">
        <x:v>15 Minutes</x:v>
      </x:c>
      <x:c r="K3431" s="32" t="str">
        <x:v>02-06-2024 21:45:00</x:v>
      </x:c>
      <x:c r="M3431" s="53" t="str">
        <x:v>3477160.5700000000000000</x:v>
      </x:c>
      <x:c r="N3431" s="33" t="str">
        <x:v/>
      </x:c>
    </x:row>
    <x:row r="3432">
      <x:c r="B3432" s="5" t="str">
        <x:v>14817105134891853440</x:v>
      </x:c>
      <x:c r="C3432" s="44" t="str">
        <x:v>69541729</x:v>
      </x:c>
      <x:c r="F3432" s="45" t="str">
        <x:v>214-ELE01</x:v>
      </x:c>
      <x:c r="H3432" s="9" t="str">
        <x:v>CEAS.Submeter_EA_208</x:v>
      </x:c>
      <x:c r="I3432" s="49" t="str">
        <x:v>Use</x:v>
      </x:c>
      <x:c r="J3432" s="31" t="str">
        <x:v>15 Minutes</x:v>
      </x:c>
      <x:c r="K3432" s="32" t="str">
        <x:v>02-06-2024 22:00:00</x:v>
      </x:c>
      <x:c r="M3432" s="53" t="str">
        <x:v>3477166.3300000000000000</x:v>
      </x:c>
      <x:c r="N3432" s="33" t="str">
        <x:v/>
      </x:c>
    </x:row>
    <x:row r="3433">
      <x:c r="B3433" s="5" t="str">
        <x:v>12947182430061342518</x:v>
      </x:c>
      <x:c r="C3433" s="44" t="str">
        <x:v>69541730</x:v>
      </x:c>
      <x:c r="F3433" s="45" t="str">
        <x:v>214-ELE01</x:v>
      </x:c>
      <x:c r="H3433" s="9" t="str">
        <x:v>CEAS.Submeter_EA_208</x:v>
      </x:c>
      <x:c r="I3433" s="49" t="str">
        <x:v>Use</x:v>
      </x:c>
      <x:c r="J3433" s="31" t="str">
        <x:v>15 Minutes</x:v>
      </x:c>
      <x:c r="K3433" s="32" t="str">
        <x:v>02-06-2024 22:15:00</x:v>
      </x:c>
      <x:c r="M3433" s="53" t="str">
        <x:v>3477172.0700000000000000</x:v>
      </x:c>
      <x:c r="N3433" s="33" t="str">
        <x:v/>
      </x:c>
    </x:row>
    <x:row r="3434">
      <x:c r="B3434" s="5" t="str">
        <x:v>12316919993263863049</x:v>
      </x:c>
      <x:c r="C3434" s="44" t="str">
        <x:v>69541731</x:v>
      </x:c>
      <x:c r="F3434" s="45" t="str">
        <x:v>214-ELE01</x:v>
      </x:c>
      <x:c r="H3434" s="9" t="str">
        <x:v>CEAS.Submeter_EA_208</x:v>
      </x:c>
      <x:c r="I3434" s="49" t="str">
        <x:v>Use</x:v>
      </x:c>
      <x:c r="J3434" s="31" t="str">
        <x:v>15 Minutes</x:v>
      </x:c>
      <x:c r="K3434" s="32" t="str">
        <x:v>02-06-2024 22:30:00</x:v>
      </x:c>
      <x:c r="M3434" s="53" t="str">
        <x:v>3477177.7800000000000000</x:v>
      </x:c>
      <x:c r="N3434" s="33" t="str">
        <x:v/>
      </x:c>
    </x:row>
    <x:row r="3435">
      <x:c r="B3435" s="5" t="str">
        <x:v>9873552558485265156</x:v>
      </x:c>
      <x:c r="C3435" s="44" t="str">
        <x:v>69541732</x:v>
      </x:c>
      <x:c r="F3435" s="45" t="str">
        <x:v>214-ELE01</x:v>
      </x:c>
      <x:c r="H3435" s="9" t="str">
        <x:v>CEAS.Submeter_EA_208</x:v>
      </x:c>
      <x:c r="I3435" s="49" t="str">
        <x:v>Use</x:v>
      </x:c>
      <x:c r="J3435" s="31" t="str">
        <x:v>15 Minutes</x:v>
      </x:c>
      <x:c r="K3435" s="32" t="str">
        <x:v>02-06-2024 22:45:00</x:v>
      </x:c>
      <x:c r="M3435" s="53" t="str">
        <x:v>3477183.4200000000000000</x:v>
      </x:c>
      <x:c r="N3435" s="33" t="str">
        <x:v/>
      </x:c>
    </x:row>
    <x:row r="3436">
      <x:c r="B3436" s="5" t="str">
        <x:v>15491744224960936503</x:v>
      </x:c>
      <x:c r="C3436" s="44" t="str">
        <x:v>69541733</x:v>
      </x:c>
      <x:c r="F3436" s="45" t="str">
        <x:v>214-ELE01</x:v>
      </x:c>
      <x:c r="H3436" s="9" t="str">
        <x:v>CEAS.Submeter_EA_208</x:v>
      </x:c>
      <x:c r="I3436" s="49" t="str">
        <x:v>Use</x:v>
      </x:c>
      <x:c r="J3436" s="31" t="str">
        <x:v>15 Minutes</x:v>
      </x:c>
      <x:c r="K3436" s="32" t="str">
        <x:v>02-06-2024 23:00:00</x:v>
      </x:c>
      <x:c r="M3436" s="53" t="str">
        <x:v>3477189.0400000000000000</x:v>
      </x:c>
      <x:c r="N3436" s="33" t="str">
        <x:v/>
      </x:c>
    </x:row>
    <x:row r="3437">
      <x:c r="B3437" s="5" t="str">
        <x:v>18098829979091906372</x:v>
      </x:c>
      <x:c r="C3437" s="44" t="str">
        <x:v>69541734</x:v>
      </x:c>
      <x:c r="F3437" s="45" t="str">
        <x:v>214-ELE01</x:v>
      </x:c>
      <x:c r="H3437" s="9" t="str">
        <x:v>CEAS.Submeter_EA_208</x:v>
      </x:c>
      <x:c r="I3437" s="49" t="str">
        <x:v>Use</x:v>
      </x:c>
      <x:c r="J3437" s="31" t="str">
        <x:v>15 Minutes</x:v>
      </x:c>
      <x:c r="K3437" s="32" t="str">
        <x:v>02-06-2024 23:15:00</x:v>
      </x:c>
      <x:c r="M3437" s="53" t="str">
        <x:v>3477194.7500000000000000</x:v>
      </x:c>
      <x:c r="N3437" s="33" t="str">
        <x:v/>
      </x:c>
    </x:row>
    <x:row r="3438">
      <x:c r="B3438" s="5" t="str">
        <x:v>6069277380133794589</x:v>
      </x:c>
      <x:c r="C3438" s="44" t="str">
        <x:v>69541735</x:v>
      </x:c>
      <x:c r="F3438" s="45" t="str">
        <x:v>214-ELE01</x:v>
      </x:c>
      <x:c r="H3438" s="9" t="str">
        <x:v>CEAS.Submeter_EA_208</x:v>
      </x:c>
      <x:c r="I3438" s="49" t="str">
        <x:v>Use</x:v>
      </x:c>
      <x:c r="J3438" s="31" t="str">
        <x:v>15 Minutes</x:v>
      </x:c>
      <x:c r="K3438" s="32" t="str">
        <x:v>02-06-2024 23:30:00</x:v>
      </x:c>
      <x:c r="M3438" s="53" t="str">
        <x:v>3477200.3600000000000000</x:v>
      </x:c>
      <x:c r="N3438" s="33" t="str">
        <x:v/>
      </x:c>
    </x:row>
    <x:row r="3439">
      <x:c r="B3439" s="5" t="str">
        <x:v>9519460807804007949</x:v>
      </x:c>
      <x:c r="C3439" s="44" t="str">
        <x:v>69541736</x:v>
      </x:c>
      <x:c r="F3439" s="45" t="str">
        <x:v>214-ELE01</x:v>
      </x:c>
      <x:c r="H3439" s="9" t="str">
        <x:v>CEAS.Submeter_EA_208</x:v>
      </x:c>
      <x:c r="I3439" s="49" t="str">
        <x:v>Use</x:v>
      </x:c>
      <x:c r="J3439" s="31" t="str">
        <x:v>15 Minutes</x:v>
      </x:c>
      <x:c r="K3439" s="32" t="str">
        <x:v>02-06-2024 23:45:00</x:v>
      </x:c>
      <x:c r="M3439" s="53" t="str">
        <x:v>3477206.0600000000000000</x:v>
      </x:c>
      <x:c r="N3439" s="33" t="str">
        <x:v/>
      </x:c>
    </x:row>
    <x:row r="3440">
      <x:c r="B3440" s="5" t="str">
        <x:v>1445446130989852003</x:v>
      </x:c>
      <x:c r="C3440" s="44" t="str">
        <x:v>69541737</x:v>
      </x:c>
      <x:c r="F3440" s="45" t="str">
        <x:v>214-ELE01</x:v>
      </x:c>
      <x:c r="H3440" s="9" t="str">
        <x:v>CEAS.Submeter_EA_208</x:v>
      </x:c>
      <x:c r="I3440" s="49" t="str">
        <x:v>Use</x:v>
      </x:c>
      <x:c r="J3440" s="31" t="str">
        <x:v>15 Minutes</x:v>
      </x:c>
      <x:c r="K3440" s="32" t="str">
        <x:v>02-07-2024 00:00:00</x:v>
      </x:c>
      <x:c r="M3440" s="53" t="str">
        <x:v>3477211.7300000000000000</x:v>
      </x:c>
      <x:c r="N3440" s="33" t="str">
        <x:v/>
      </x:c>
    </x:row>
    <x:row r="3441">
      <x:c r="B3441" s="5" t="str">
        <x:v>4170549569405314977</x:v>
      </x:c>
      <x:c r="C3441" s="44" t="str">
        <x:v>69541738</x:v>
      </x:c>
      <x:c r="F3441" s="45" t="str">
        <x:v>214-ELE01</x:v>
      </x:c>
      <x:c r="H3441" s="9" t="str">
        <x:v>CEAS.Submeter_EA_208</x:v>
      </x:c>
      <x:c r="I3441" s="49" t="str">
        <x:v>Use</x:v>
      </x:c>
      <x:c r="J3441" s="31" t="str">
        <x:v>15 Minutes</x:v>
      </x:c>
      <x:c r="K3441" s="32" t="str">
        <x:v>02-07-2024 00:15:00</x:v>
      </x:c>
      <x:c r="M3441" s="53" t="str">
        <x:v>3477217.3400000000000000</x:v>
      </x:c>
      <x:c r="N3441" s="33" t="str">
        <x:v/>
      </x:c>
    </x:row>
    <x:row r="3442">
      <x:c r="B3442" s="5" t="str">
        <x:v>17257472066324610721</x:v>
      </x:c>
      <x:c r="C3442" s="44" t="str">
        <x:v>69541739</x:v>
      </x:c>
      <x:c r="F3442" s="45" t="str">
        <x:v>214-ELE01</x:v>
      </x:c>
      <x:c r="H3442" s="9" t="str">
        <x:v>CEAS.Submeter_EA_208</x:v>
      </x:c>
      <x:c r="I3442" s="49" t="str">
        <x:v>Use</x:v>
      </x:c>
      <x:c r="J3442" s="31" t="str">
        <x:v>15 Minutes</x:v>
      </x:c>
      <x:c r="K3442" s="32" t="str">
        <x:v>02-07-2024 00:30:00</x:v>
      </x:c>
      <x:c r="M3442" s="53" t="str">
        <x:v>3477223.0400000000000000</x:v>
      </x:c>
      <x:c r="N3442" s="33" t="str">
        <x:v/>
      </x:c>
    </x:row>
    <x:row r="3443">
      <x:c r="B3443" s="5" t="str">
        <x:v>8080792283223211119</x:v>
      </x:c>
      <x:c r="C3443" s="44" t="str">
        <x:v>69541740</x:v>
      </x:c>
      <x:c r="F3443" s="45" t="str">
        <x:v>214-ELE01</x:v>
      </x:c>
      <x:c r="H3443" s="9" t="str">
        <x:v>CEAS.Submeter_EA_208</x:v>
      </x:c>
      <x:c r="I3443" s="49" t="str">
        <x:v>Use</x:v>
      </x:c>
      <x:c r="J3443" s="31" t="str">
        <x:v>15 Minutes</x:v>
      </x:c>
      <x:c r="K3443" s="32" t="str">
        <x:v>02-07-2024 00:45:00</x:v>
      </x:c>
      <x:c r="M3443" s="53" t="str">
        <x:v>3477228.6300000000000000</x:v>
      </x:c>
      <x:c r="N3443" s="33" t="str">
        <x:v/>
      </x:c>
    </x:row>
    <x:row r="3444">
      <x:c r="B3444" s="5" t="str">
        <x:v>18097311052730323493</x:v>
      </x:c>
      <x:c r="C3444" s="44" t="str">
        <x:v>69541741</x:v>
      </x:c>
      <x:c r="F3444" s="45" t="str">
        <x:v>214-ELE01</x:v>
      </x:c>
      <x:c r="H3444" s="9" t="str">
        <x:v>CEAS.Submeter_EA_208</x:v>
      </x:c>
      <x:c r="I3444" s="49" t="str">
        <x:v>Use</x:v>
      </x:c>
      <x:c r="J3444" s="31" t="str">
        <x:v>15 Minutes</x:v>
      </x:c>
      <x:c r="K3444" s="32" t="str">
        <x:v>02-07-2024 01:00:00</x:v>
      </x:c>
      <x:c r="M3444" s="53" t="str">
        <x:v>3477234.2700000000000000</x:v>
      </x:c>
      <x:c r="N3444" s="33" t="str">
        <x:v/>
      </x:c>
    </x:row>
    <x:row r="3445">
      <x:c r="B3445" s="5" t="str">
        <x:v>13542273187517777115</x:v>
      </x:c>
      <x:c r="C3445" s="44" t="str">
        <x:v>69541742</x:v>
      </x:c>
      <x:c r="F3445" s="45" t="str">
        <x:v>214-ELE01</x:v>
      </x:c>
      <x:c r="H3445" s="9" t="str">
        <x:v>CEAS.Submeter_EA_208</x:v>
      </x:c>
      <x:c r="I3445" s="49" t="str">
        <x:v>Use</x:v>
      </x:c>
      <x:c r="J3445" s="31" t="str">
        <x:v>15 Minutes</x:v>
      </x:c>
      <x:c r="K3445" s="32" t="str">
        <x:v>02-07-2024 01:15:00</x:v>
      </x:c>
      <x:c r="M3445" s="53" t="str">
        <x:v>3477239.8900000000000000</x:v>
      </x:c>
      <x:c r="N3445" s="33" t="str">
        <x:v/>
      </x:c>
    </x:row>
    <x:row r="3446">
      <x:c r="B3446" s="5" t="str">
        <x:v>17062397708211570965</x:v>
      </x:c>
      <x:c r="C3446" s="44" t="str">
        <x:v>69541743</x:v>
      </x:c>
      <x:c r="F3446" s="45" t="str">
        <x:v>214-ELE01</x:v>
      </x:c>
      <x:c r="H3446" s="9" t="str">
        <x:v>CEAS.Submeter_EA_208</x:v>
      </x:c>
      <x:c r="I3446" s="49" t="str">
        <x:v>Use</x:v>
      </x:c>
      <x:c r="J3446" s="31" t="str">
        <x:v>15 Minutes</x:v>
      </x:c>
      <x:c r="K3446" s="32" t="str">
        <x:v>02-07-2024 01:30:00</x:v>
      </x:c>
      <x:c r="M3446" s="53" t="str">
        <x:v>3477245.6000000000000000</x:v>
      </x:c>
      <x:c r="N3446" s="33" t="str">
        <x:v/>
      </x:c>
    </x:row>
    <x:row r="3447">
      <x:c r="B3447" s="5" t="str">
        <x:v>7483522428732336153</x:v>
      </x:c>
      <x:c r="C3447" s="44" t="str">
        <x:v>69541744</x:v>
      </x:c>
      <x:c r="F3447" s="45" t="str">
        <x:v>214-ELE01</x:v>
      </x:c>
      <x:c r="H3447" s="9" t="str">
        <x:v>CEAS.Submeter_EA_208</x:v>
      </x:c>
      <x:c r="I3447" s="49" t="str">
        <x:v>Use</x:v>
      </x:c>
      <x:c r="J3447" s="31" t="str">
        <x:v>15 Minutes</x:v>
      </x:c>
      <x:c r="K3447" s="32" t="str">
        <x:v>02-07-2024 01:45:00</x:v>
      </x:c>
      <x:c r="M3447" s="53" t="str">
        <x:v>3477251.3100000000000000</x:v>
      </x:c>
      <x:c r="N3447" s="33" t="str">
        <x:v/>
      </x:c>
    </x:row>
    <x:row r="3448">
      <x:c r="B3448" s="5" t="str">
        <x:v>9899005845694647816</x:v>
      </x:c>
      <x:c r="C3448" s="44" t="str">
        <x:v>69541745</x:v>
      </x:c>
      <x:c r="F3448" s="45" t="str">
        <x:v>214-ELE01</x:v>
      </x:c>
      <x:c r="H3448" s="9" t="str">
        <x:v>CEAS.Submeter_EA_208</x:v>
      </x:c>
      <x:c r="I3448" s="49" t="str">
        <x:v>Use</x:v>
      </x:c>
      <x:c r="J3448" s="31" t="str">
        <x:v>15 Minutes</x:v>
      </x:c>
      <x:c r="K3448" s="32" t="str">
        <x:v>02-07-2024 02:00:00</x:v>
      </x:c>
      <x:c r="M3448" s="53" t="str">
        <x:v>3477256.9000000000000000</x:v>
      </x:c>
      <x:c r="N3448" s="33" t="str">
        <x:v/>
      </x:c>
    </x:row>
    <x:row r="3449">
      <x:c r="B3449" s="5" t="str">
        <x:v>320130566215413004</x:v>
      </x:c>
      <x:c r="C3449" s="44" t="str">
        <x:v>69541746</x:v>
      </x:c>
      <x:c r="F3449" s="45" t="str">
        <x:v>214-ELE01</x:v>
      </x:c>
      <x:c r="H3449" s="9" t="str">
        <x:v>CEAS.Submeter_EA_208</x:v>
      </x:c>
      <x:c r="I3449" s="49" t="str">
        <x:v>Use</x:v>
      </x:c>
      <x:c r="J3449" s="31" t="str">
        <x:v>15 Minutes</x:v>
      </x:c>
      <x:c r="K3449" s="32" t="str">
        <x:v>02-07-2024 02:15:00</x:v>
      </x:c>
      <x:c r="M3449" s="53" t="str">
        <x:v>3477262.6100000000000000</x:v>
      </x:c>
      <x:c r="N3449" s="33" t="str">
        <x:v/>
      </x:c>
    </x:row>
    <x:row r="3450">
      <x:c r="B3450" s="5" t="str">
        <x:v>3911934642459955636</x:v>
      </x:c>
      <x:c r="C3450" s="44" t="str">
        <x:v>69541747</x:v>
      </x:c>
      <x:c r="F3450" s="45" t="str">
        <x:v>214-ELE01</x:v>
      </x:c>
      <x:c r="H3450" s="9" t="str">
        <x:v>CEAS.Submeter_EA_208</x:v>
      </x:c>
      <x:c r="I3450" s="49" t="str">
        <x:v>Use</x:v>
      </x:c>
      <x:c r="J3450" s="31" t="str">
        <x:v>15 Minutes</x:v>
      </x:c>
      <x:c r="K3450" s="32" t="str">
        <x:v>02-07-2024 02:30:00</x:v>
      </x:c>
      <x:c r="M3450" s="53" t="str">
        <x:v>3477268.3400000000000000</x:v>
      </x:c>
      <x:c r="N3450" s="33" t="str">
        <x:v/>
      </x:c>
    </x:row>
    <x:row r="3451">
      <x:c r="B3451" s="5" t="str">
        <x:v>4774582143807512702</x:v>
      </x:c>
      <x:c r="C3451" s="44" t="str">
        <x:v>69541748</x:v>
      </x:c>
      <x:c r="F3451" s="45" t="str">
        <x:v>214-ELE01</x:v>
      </x:c>
      <x:c r="H3451" s="9" t="str">
        <x:v>CEAS.Submeter_EA_208</x:v>
      </x:c>
      <x:c r="I3451" s="49" t="str">
        <x:v>Use</x:v>
      </x:c>
      <x:c r="J3451" s="31" t="str">
        <x:v>15 Minutes</x:v>
      </x:c>
      <x:c r="K3451" s="32" t="str">
        <x:v>02-07-2024 02:45:00</x:v>
      </x:c>
      <x:c r="M3451" s="53" t="str">
        <x:v>3477273.9700000000000000</x:v>
      </x:c>
      <x:c r="N3451" s="33" t="str">
        <x:v/>
      </x:c>
    </x:row>
    <x:row r="3452">
      <x:c r="B3452" s="5" t="str">
        <x:v>825975834057682155</x:v>
      </x:c>
      <x:c r="C3452" s="44" t="str">
        <x:v>69541749</x:v>
      </x:c>
      <x:c r="F3452" s="45" t="str">
        <x:v>214-ELE01</x:v>
      </x:c>
      <x:c r="H3452" s="9" t="str">
        <x:v>CEAS.Submeter_EA_208</x:v>
      </x:c>
      <x:c r="I3452" s="49" t="str">
        <x:v>Use</x:v>
      </x:c>
      <x:c r="J3452" s="31" t="str">
        <x:v>15 Minutes</x:v>
      </x:c>
      <x:c r="K3452" s="32" t="str">
        <x:v>02-07-2024 03:00:00</x:v>
      </x:c>
      <x:c r="M3452" s="53" t="str">
        <x:v>3477279.6000000000000000</x:v>
      </x:c>
      <x:c r="N3452" s="33" t="str">
        <x:v/>
      </x:c>
    </x:row>
    <x:row r="3453">
      <x:c r="B3453" s="5" t="str">
        <x:v>3327764457615732932</x:v>
      </x:c>
      <x:c r="C3453" s="44" t="str">
        <x:v>69541750</x:v>
      </x:c>
      <x:c r="F3453" s="45" t="str">
        <x:v>214-ELE01</x:v>
      </x:c>
      <x:c r="H3453" s="9" t="str">
        <x:v>CEAS.Submeter_EA_208</x:v>
      </x:c>
      <x:c r="I3453" s="49" t="str">
        <x:v>Use</x:v>
      </x:c>
      <x:c r="J3453" s="31" t="str">
        <x:v>15 Minutes</x:v>
      </x:c>
      <x:c r="K3453" s="32" t="str">
        <x:v>02-07-2024 03:15:00</x:v>
      </x:c>
      <x:c r="M3453" s="53" t="str">
        <x:v>3477285.2000000000000000</x:v>
      </x:c>
      <x:c r="N3453" s="33" t="str">
        <x:v/>
      </x:c>
    </x:row>
    <x:row r="3454">
      <x:c r="B3454" s="5" t="str">
        <x:v>6370749134594944104</x:v>
      </x:c>
      <x:c r="C3454" s="44" t="str">
        <x:v>69541751</x:v>
      </x:c>
      <x:c r="F3454" s="45" t="str">
        <x:v>214-ELE01</x:v>
      </x:c>
      <x:c r="H3454" s="9" t="str">
        <x:v>CEAS.Submeter_EA_208</x:v>
      </x:c>
      <x:c r="I3454" s="49" t="str">
        <x:v>Use</x:v>
      </x:c>
      <x:c r="J3454" s="31" t="str">
        <x:v>15 Minutes</x:v>
      </x:c>
      <x:c r="K3454" s="32" t="str">
        <x:v>02-07-2024 03:30:00</x:v>
      </x:c>
      <x:c r="M3454" s="53" t="str">
        <x:v>3477290.8400000000000000</x:v>
      </x:c>
      <x:c r="N3454" s="33" t="str">
        <x:v/>
      </x:c>
    </x:row>
    <x:row r="3455">
      <x:c r="B3455" s="5" t="str">
        <x:v>8076494309481744661</x:v>
      </x:c>
      <x:c r="C3455" s="44" t="str">
        <x:v>69541752</x:v>
      </x:c>
      <x:c r="F3455" s="45" t="str">
        <x:v>214-ELE01</x:v>
      </x:c>
      <x:c r="H3455" s="9" t="str">
        <x:v>CEAS.Submeter_EA_208</x:v>
      </x:c>
      <x:c r="I3455" s="49" t="str">
        <x:v>Use</x:v>
      </x:c>
      <x:c r="J3455" s="31" t="str">
        <x:v>15 Minutes</x:v>
      </x:c>
      <x:c r="K3455" s="32" t="str">
        <x:v>02-07-2024 03:45:00</x:v>
      </x:c>
      <x:c r="M3455" s="53" t="str">
        <x:v>3477296.4600000000000000</x:v>
      </x:c>
      <x:c r="N3455" s="33" t="str">
        <x:v/>
      </x:c>
    </x:row>
    <x:row r="3456">
      <x:c r="B3456" s="5" t="str">
        <x:v>14187078573133076344</x:v>
      </x:c>
      <x:c r="C3456" s="44" t="str">
        <x:v>69541753</x:v>
      </x:c>
      <x:c r="F3456" s="45" t="str">
        <x:v>214-ELE01</x:v>
      </x:c>
      <x:c r="H3456" s="9" t="str">
        <x:v>CEAS.Submeter_EA_208</x:v>
      </x:c>
      <x:c r="I3456" s="49" t="str">
        <x:v>Use</x:v>
      </x:c>
      <x:c r="J3456" s="31" t="str">
        <x:v>15 Minutes</x:v>
      </x:c>
      <x:c r="K3456" s="32" t="str">
        <x:v>02-07-2024 04:00:00</x:v>
      </x:c>
      <x:c r="M3456" s="53" t="str">
        <x:v>3477302.0800000000000000</x:v>
      </x:c>
      <x:c r="N3456" s="33" t="str">
        <x:v/>
      </x:c>
    </x:row>
    <x:row r="3457">
      <x:c r="B3457" s="5" t="str">
        <x:v>11670757234977854800</x:v>
      </x:c>
      <x:c r="C3457" s="44" t="str">
        <x:v>69541754</x:v>
      </x:c>
      <x:c r="F3457" s="45" t="str">
        <x:v>214-ELE01</x:v>
      </x:c>
      <x:c r="H3457" s="9" t="str">
        <x:v>CEAS.Submeter_EA_208</x:v>
      </x:c>
      <x:c r="I3457" s="49" t="str">
        <x:v>Use</x:v>
      </x:c>
      <x:c r="J3457" s="31" t="str">
        <x:v>15 Minutes</x:v>
      </x:c>
      <x:c r="K3457" s="32" t="str">
        <x:v>02-07-2024 04:15:00</x:v>
      </x:c>
      <x:c r="M3457" s="53" t="str">
        <x:v>3477307.6800000000000000</x:v>
      </x:c>
      <x:c r="N3457" s="33" t="str">
        <x:v/>
      </x:c>
    </x:row>
    <x:row r="3458">
      <x:c r="B3458" s="5" t="str">
        <x:v>7624572195990173376</x:v>
      </x:c>
      <x:c r="C3458" s="44" t="str">
        <x:v>69541755</x:v>
      </x:c>
      <x:c r="F3458" s="45" t="str">
        <x:v>214-ELE01</x:v>
      </x:c>
      <x:c r="H3458" s="9" t="str">
        <x:v>CEAS.Submeter_EA_208</x:v>
      </x:c>
      <x:c r="I3458" s="49" t="str">
        <x:v>Use</x:v>
      </x:c>
      <x:c r="J3458" s="31" t="str">
        <x:v>15 Minutes</x:v>
      </x:c>
      <x:c r="K3458" s="32" t="str">
        <x:v>02-07-2024 04:30:00</x:v>
      </x:c>
      <x:c r="M3458" s="53" t="str">
        <x:v>3477313.2700000000000000</x:v>
      </x:c>
      <x:c r="N3458" s="33" t="str">
        <x:v/>
      </x:c>
    </x:row>
    <x:row r="3459">
      <x:c r="B3459" s="5" t="str">
        <x:v>9910763901204351886</x:v>
      </x:c>
      <x:c r="C3459" s="44" t="str">
        <x:v>69541756</x:v>
      </x:c>
      <x:c r="F3459" s="45" t="str">
        <x:v>214-ELE01</x:v>
      </x:c>
      <x:c r="H3459" s="9" t="str">
        <x:v>CEAS.Submeter_EA_208</x:v>
      </x:c>
      <x:c r="I3459" s="49" t="str">
        <x:v>Use</x:v>
      </x:c>
      <x:c r="J3459" s="31" t="str">
        <x:v>15 Minutes</x:v>
      </x:c>
      <x:c r="K3459" s="32" t="str">
        <x:v>02-07-2024 04:45:00</x:v>
      </x:c>
      <x:c r="M3459" s="53" t="str">
        <x:v>3477318.9200000000000000</x:v>
      </x:c>
      <x:c r="N3459" s="33" t="str">
        <x:v/>
      </x:c>
    </x:row>
    <x:row r="3460">
      <x:c r="B3460" s="5" t="str">
        <x:v>17393909515811841315</x:v>
      </x:c>
      <x:c r="C3460" s="44" t="str">
        <x:v>69579811</x:v>
      </x:c>
      <x:c r="F3460" s="45" t="str">
        <x:v>214-ELE01</x:v>
      </x:c>
      <x:c r="H3460" s="9" t="str">
        <x:v>CEAS.Submeter_EA_208</x:v>
      </x:c>
      <x:c r="I3460" s="49" t="str">
        <x:v>Use</x:v>
      </x:c>
      <x:c r="J3460" s="31" t="str">
        <x:v>15 Minutes</x:v>
      </x:c>
      <x:c r="K3460" s="32" t="str">
        <x:v>02-07-2024 05:00:00</x:v>
      </x:c>
      <x:c r="M3460" s="53" t="str">
        <x:v>3477324.4000000000000000</x:v>
      </x:c>
      <x:c r="N3460" s="33" t="str">
        <x:v/>
      </x:c>
    </x:row>
    <x:row r="3461">
      <x:c r="B3461" s="5" t="str">
        <x:v>7089954247077856117</x:v>
      </x:c>
      <x:c r="C3461" s="44" t="str">
        <x:v>69579812</x:v>
      </x:c>
      <x:c r="F3461" s="45" t="str">
        <x:v>214-ELE01</x:v>
      </x:c>
      <x:c r="H3461" s="9" t="str">
        <x:v>CEAS.Submeter_EA_208</x:v>
      </x:c>
      <x:c r="I3461" s="49" t="str">
        <x:v>Use</x:v>
      </x:c>
      <x:c r="J3461" s="31" t="str">
        <x:v>15 Minutes</x:v>
      </x:c>
      <x:c r="K3461" s="32" t="str">
        <x:v>02-07-2024 05:15:00</x:v>
      </x:c>
      <x:c r="M3461" s="53" t="str">
        <x:v>3477330.0200000000000000</x:v>
      </x:c>
      <x:c r="N3461" s="33" t="str">
        <x:v/>
      </x:c>
    </x:row>
    <x:row r="3462">
      <x:c r="B3462" s="5" t="str">
        <x:v>3695895293968301428</x:v>
      </x:c>
      <x:c r="C3462" s="44" t="str">
        <x:v>69579813</x:v>
      </x:c>
      <x:c r="F3462" s="45" t="str">
        <x:v>214-ELE01</x:v>
      </x:c>
      <x:c r="H3462" s="9" t="str">
        <x:v>CEAS.Submeter_EA_208</x:v>
      </x:c>
      <x:c r="I3462" s="49" t="str">
        <x:v>Use</x:v>
      </x:c>
      <x:c r="J3462" s="31" t="str">
        <x:v>15 Minutes</x:v>
      </x:c>
      <x:c r="K3462" s="32" t="str">
        <x:v>02-07-2024 05:30:00</x:v>
      </x:c>
      <x:c r="M3462" s="53" t="str">
        <x:v>3477335.6600000000000000</x:v>
      </x:c>
      <x:c r="N3462" s="33" t="str">
        <x:v/>
      </x:c>
    </x:row>
    <x:row r="3463">
      <x:c r="B3463" s="5" t="str">
        <x:v>1546806133463615566</x:v>
      </x:c>
      <x:c r="C3463" s="44" t="str">
        <x:v>69579814</x:v>
      </x:c>
      <x:c r="F3463" s="45" t="str">
        <x:v>214-ELE01</x:v>
      </x:c>
      <x:c r="H3463" s="9" t="str">
        <x:v>CEAS.Submeter_EA_208</x:v>
      </x:c>
      <x:c r="I3463" s="49" t="str">
        <x:v>Use</x:v>
      </x:c>
      <x:c r="J3463" s="31" t="str">
        <x:v>15 Minutes</x:v>
      </x:c>
      <x:c r="K3463" s="32" t="str">
        <x:v>02-07-2024 05:45:00</x:v>
      </x:c>
      <x:c r="M3463" s="53" t="str">
        <x:v>3477341.2000000000000000</x:v>
      </x:c>
      <x:c r="N3463" s="33" t="str">
        <x:v/>
      </x:c>
    </x:row>
    <x:row r="3464">
      <x:c r="B3464" s="5" t="str">
        <x:v>15273525779434841926</x:v>
      </x:c>
      <x:c r="C3464" s="44" t="str">
        <x:v>69579815</x:v>
      </x:c>
      <x:c r="F3464" s="45" t="str">
        <x:v>214-ELE01</x:v>
      </x:c>
      <x:c r="H3464" s="9" t="str">
        <x:v>CEAS.Submeter_EA_208</x:v>
      </x:c>
      <x:c r="I3464" s="49" t="str">
        <x:v>Use</x:v>
      </x:c>
      <x:c r="J3464" s="31" t="str">
        <x:v>15 Minutes</x:v>
      </x:c>
      <x:c r="K3464" s="32" t="str">
        <x:v>02-07-2024 06:00:00</x:v>
      </x:c>
      <x:c r="M3464" s="53" t="str">
        <x:v>3477346.8600000000000000</x:v>
      </x:c>
      <x:c r="N3464" s="33" t="str">
        <x:v/>
      </x:c>
    </x:row>
    <x:row r="3465">
      <x:c r="B3465" s="5" t="str">
        <x:v>4969570510700856728</x:v>
      </x:c>
      <x:c r="C3465" s="44" t="str">
        <x:v>69579816</x:v>
      </x:c>
      <x:c r="F3465" s="45" t="str">
        <x:v>214-ELE01</x:v>
      </x:c>
      <x:c r="H3465" s="9" t="str">
        <x:v>CEAS.Submeter_EA_208</x:v>
      </x:c>
      <x:c r="I3465" s="49" t="str">
        <x:v>Use</x:v>
      </x:c>
      <x:c r="J3465" s="31" t="str">
        <x:v>15 Minutes</x:v>
      </x:c>
      <x:c r="K3465" s="32" t="str">
        <x:v>02-07-2024 06:15:00</x:v>
      </x:c>
      <x:c r="M3465" s="53" t="str">
        <x:v>3477352.4800000000000000</x:v>
      </x:c>
      <x:c r="N3465" s="33" t="str">
        <x:v/>
      </x:c>
    </x:row>
    <x:row r="3466">
      <x:c r="B3466" s="5" t="str">
        <x:v>15696882431646036279</x:v>
      </x:c>
      <x:c r="C3466" s="44" t="str">
        <x:v>69579817</x:v>
      </x:c>
      <x:c r="F3466" s="45" t="str">
        <x:v>214-ELE01</x:v>
      </x:c>
      <x:c r="H3466" s="9" t="str">
        <x:v>CEAS.Submeter_EA_208</x:v>
      </x:c>
      <x:c r="I3466" s="49" t="str">
        <x:v>Use</x:v>
      </x:c>
      <x:c r="J3466" s="31" t="str">
        <x:v>15 Minutes</x:v>
      </x:c>
      <x:c r="K3466" s="32" t="str">
        <x:v>02-07-2024 06:30:00</x:v>
      </x:c>
      <x:c r="M3466" s="53" t="str">
        <x:v>3477358.1400000000000000</x:v>
      </x:c>
      <x:c r="N3466" s="33" t="str">
        <x:v/>
      </x:c>
    </x:row>
    <x:row r="3467">
      <x:c r="B3467" s="5" t="str">
        <x:v>16559529932993593345</x:v>
      </x:c>
      <x:c r="C3467" s="44" t="str">
        <x:v>69579818</x:v>
      </x:c>
      <x:c r="F3467" s="45" t="str">
        <x:v>214-ELE01</x:v>
      </x:c>
      <x:c r="H3467" s="9" t="str">
        <x:v>CEAS.Submeter_EA_208</x:v>
      </x:c>
      <x:c r="I3467" s="49" t="str">
        <x:v>Use</x:v>
      </x:c>
      <x:c r="J3467" s="31" t="str">
        <x:v>15 Minutes</x:v>
      </x:c>
      <x:c r="K3467" s="32" t="str">
        <x:v>02-07-2024 06:45:00</x:v>
      </x:c>
      <x:c r="M3467" s="53" t="str">
        <x:v>3477363.7700000000000000</x:v>
      </x:c>
      <x:c r="N3467" s="33" t="str">
        <x:v/>
      </x:c>
    </x:row>
    <x:row r="3468">
      <x:c r="B3468" s="5" t="str">
        <x:v>9847127106931687578</x:v>
      </x:c>
      <x:c r="C3468" s="44" t="str">
        <x:v>69579819</x:v>
      </x:c>
      <x:c r="F3468" s="45" t="str">
        <x:v>214-ELE01</x:v>
      </x:c>
      <x:c r="H3468" s="9" t="str">
        <x:v>CEAS.Submeter_EA_208</x:v>
      </x:c>
      <x:c r="I3468" s="49" t="str">
        <x:v>Use</x:v>
      </x:c>
      <x:c r="J3468" s="31" t="str">
        <x:v>15 Minutes</x:v>
      </x:c>
      <x:c r="K3468" s="32" t="str">
        <x:v>02-07-2024 07:00:00</x:v>
      </x:c>
      <x:c r="M3468" s="53" t="str">
        <x:v>3477369.3300000000000000</x:v>
      </x:c>
      <x:c r="N3468" s="33" t="str">
        <x:v/>
      </x:c>
    </x:row>
    <x:row r="3469">
      <x:c r="B3469" s="5" t="str">
        <x:v>3030057899804404169</x:v>
      </x:c>
      <x:c r="C3469" s="44" t="str">
        <x:v>69579820</x:v>
      </x:c>
      <x:c r="F3469" s="45" t="str">
        <x:v>214-ELE01</x:v>
      </x:c>
      <x:c r="H3469" s="9" t="str">
        <x:v>CEAS.Submeter_EA_208</x:v>
      </x:c>
      <x:c r="I3469" s="49" t="str">
        <x:v>Use</x:v>
      </x:c>
      <x:c r="J3469" s="31" t="str">
        <x:v>15 Minutes</x:v>
      </x:c>
      <x:c r="K3469" s="32" t="str">
        <x:v>02-07-2024 07:15:00</x:v>
      </x:c>
      <x:c r="M3469" s="53" t="str">
        <x:v>3477374.9600000000000000</x:v>
      </x:c>
      <x:c r="N3469" s="33" t="str">
        <x:v/>
      </x:c>
    </x:row>
    <x:row r="3470">
      <x:c r="B3470" s="5" t="str">
        <x:v>1747669377128797965</x:v>
      </x:c>
      <x:c r="C3470" s="44" t="str">
        <x:v>69579821</x:v>
      </x:c>
      <x:c r="F3470" s="45" t="str">
        <x:v>214-ELE01</x:v>
      </x:c>
      <x:c r="H3470" s="9" t="str">
        <x:v>CEAS.Submeter_EA_208</x:v>
      </x:c>
      <x:c r="I3470" s="49" t="str">
        <x:v>Use</x:v>
      </x:c>
      <x:c r="J3470" s="31" t="str">
        <x:v>15 Minutes</x:v>
      </x:c>
      <x:c r="K3470" s="32" t="str">
        <x:v>02-07-2024 07:30:00</x:v>
      </x:c>
      <x:c r="M3470" s="53" t="str">
        <x:v>3477380.6200000000000000</x:v>
      </x:c>
      <x:c r="N3470" s="33" t="str">
        <x:v/>
      </x:c>
    </x:row>
    <x:row r="3471">
      <x:c r="B3471" s="5" t="str">
        <x:v>1120419750684361657</x:v>
      </x:c>
      <x:c r="C3471" s="44" t="str">
        <x:v>69579822</x:v>
      </x:c>
      <x:c r="F3471" s="45" t="str">
        <x:v>214-ELE01</x:v>
      </x:c>
      <x:c r="H3471" s="9" t="str">
        <x:v>CEAS.Submeter_EA_208</x:v>
      </x:c>
      <x:c r="I3471" s="49" t="str">
        <x:v>Use</x:v>
      </x:c>
      <x:c r="J3471" s="31" t="str">
        <x:v>15 Minutes</x:v>
      </x:c>
      <x:c r="K3471" s="32" t="str">
        <x:v>02-07-2024 07:45:00</x:v>
      </x:c>
      <x:c r="M3471" s="53" t="str">
        <x:v>3477386.3600000000000000</x:v>
      </x:c>
      <x:c r="N3471" s="33" t="str">
        <x:v/>
      </x:c>
    </x:row>
    <x:row r="3472">
      <x:c r="B3472" s="5" t="str">
        <x:v>16370253278541712440</x:v>
      </x:c>
      <x:c r="C3472" s="44" t="str">
        <x:v>69579823</x:v>
      </x:c>
      <x:c r="F3472" s="45" t="str">
        <x:v>214-ELE01</x:v>
      </x:c>
      <x:c r="H3472" s="9" t="str">
        <x:v>CEAS.Submeter_EA_208</x:v>
      </x:c>
      <x:c r="I3472" s="49" t="str">
        <x:v>Use</x:v>
      </x:c>
      <x:c r="J3472" s="31" t="str">
        <x:v>15 Minutes</x:v>
      </x:c>
      <x:c r="K3472" s="32" t="str">
        <x:v>02-07-2024 08:00:00</x:v>
      </x:c>
      <x:c r="M3472" s="53" t="str">
        <x:v>3477392.2400000000000000</x:v>
      </x:c>
      <x:c r="N3472" s="33" t="str">
        <x:v/>
      </x:c>
    </x:row>
    <x:row r="3473">
      <x:c r="B3473" s="5" t="str">
        <x:v>14429367114294701684</x:v>
      </x:c>
      <x:c r="C3473" s="44" t="str">
        <x:v>69579824</x:v>
      </x:c>
      <x:c r="F3473" s="45" t="str">
        <x:v>214-ELE01</x:v>
      </x:c>
      <x:c r="H3473" s="9" t="str">
        <x:v>CEAS.Submeter_EA_208</x:v>
      </x:c>
      <x:c r="I3473" s="49" t="str">
        <x:v>Use</x:v>
      </x:c>
      <x:c r="J3473" s="31" t="str">
        <x:v>15 Minutes</x:v>
      </x:c>
      <x:c r="K3473" s="32" t="str">
        <x:v>02-07-2024 08:15:00</x:v>
      </x:c>
      <x:c r="M3473" s="53" t="str">
        <x:v>3477398.0900000000000000</x:v>
      </x:c>
      <x:c r="N3473" s="33" t="str">
        <x:v/>
      </x:c>
    </x:row>
    <x:row r="3474">
      <x:c r="B3474" s="5" t="str">
        <x:v>352987970058818958</x:v>
      </x:c>
      <x:c r="C3474" s="44" t="str">
        <x:v>69579825</x:v>
      </x:c>
      <x:c r="F3474" s="45" t="str">
        <x:v>214-ELE01</x:v>
      </x:c>
      <x:c r="H3474" s="9" t="str">
        <x:v>CEAS.Submeter_EA_208</x:v>
      </x:c>
      <x:c r="I3474" s="49" t="str">
        <x:v>Use</x:v>
      </x:c>
      <x:c r="J3474" s="31" t="str">
        <x:v>15 Minutes</x:v>
      </x:c>
      <x:c r="K3474" s="32" t="str">
        <x:v>02-07-2024 08:30:00</x:v>
      </x:c>
      <x:c r="M3474" s="53" t="str">
        <x:v>3477403.9500000000000000</x:v>
      </x:c>
      <x:c r="N3474" s="33" t="str">
        <x:v/>
      </x:c>
    </x:row>
    <x:row r="3475">
      <x:c r="B3475" s="5" t="str">
        <x:v>6272689639767195507</x:v>
      </x:c>
      <x:c r="C3475" s="44" t="str">
        <x:v>69579826</x:v>
      </x:c>
      <x:c r="F3475" s="45" t="str">
        <x:v>214-ELE01</x:v>
      </x:c>
      <x:c r="H3475" s="9" t="str">
        <x:v>CEAS.Submeter_EA_208</x:v>
      </x:c>
      <x:c r="I3475" s="49" t="str">
        <x:v>Use</x:v>
      </x:c>
      <x:c r="J3475" s="31" t="str">
        <x:v>15 Minutes</x:v>
      </x:c>
      <x:c r="K3475" s="32" t="str">
        <x:v>02-07-2024 08:45:00</x:v>
      </x:c>
      <x:c r="M3475" s="53" t="str">
        <x:v>3477409.8200000000000000</x:v>
      </x:c>
      <x:c r="N3475" s="33" t="str">
        <x:v/>
      </x:c>
    </x:row>
    <x:row r="3476">
      <x:c r="B3476" s="5" t="str">
        <x:v>14387015322923909371</x:v>
      </x:c>
      <x:c r="C3476" s="44" t="str">
        <x:v>69579827</x:v>
      </x:c>
      <x:c r="F3476" s="45" t="str">
        <x:v>214-ELE01</x:v>
      </x:c>
      <x:c r="H3476" s="9" t="str">
        <x:v>CEAS.Submeter_EA_208</x:v>
      </x:c>
      <x:c r="I3476" s="49" t="str">
        <x:v>Use</x:v>
      </x:c>
      <x:c r="J3476" s="31" t="str">
        <x:v>15 Minutes</x:v>
      </x:c>
      <x:c r="K3476" s="32" t="str">
        <x:v>02-07-2024 09:00:00</x:v>
      </x:c>
      <x:c r="M3476" s="53" t="str">
        <x:v>3477415.7700000000000000</x:v>
      </x:c>
      <x:c r="N3476" s="33" t="str">
        <x:v/>
      </x:c>
    </x:row>
    <x:row r="3477">
      <x:c r="B3477" s="5" t="str">
        <x:v>11060813065323575385</x:v>
      </x:c>
      <x:c r="C3477" s="44" t="str">
        <x:v>69579828</x:v>
      </x:c>
      <x:c r="F3477" s="45" t="str">
        <x:v>214-ELE01</x:v>
      </x:c>
      <x:c r="H3477" s="9" t="str">
        <x:v>CEAS.Submeter_EA_208</x:v>
      </x:c>
      <x:c r="I3477" s="49" t="str">
        <x:v>Use</x:v>
      </x:c>
      <x:c r="J3477" s="31" t="str">
        <x:v>15 Minutes</x:v>
      </x:c>
      <x:c r="K3477" s="32" t="str">
        <x:v>02-07-2024 09:15:00</x:v>
      </x:c>
      <x:c r="M3477" s="53" t="str">
        <x:v>3477421.7100000000000000</x:v>
      </x:c>
      <x:c r="N3477" s="33" t="str">
        <x:v/>
      </x:c>
    </x:row>
    <x:row r="3478">
      <x:c r="B3478" s="5" t="str">
        <x:v>13475504044472469893</x:v>
      </x:c>
      <x:c r="C3478" s="44" t="str">
        <x:v>69579829</x:v>
      </x:c>
      <x:c r="F3478" s="45" t="str">
        <x:v>214-ELE01</x:v>
      </x:c>
      <x:c r="H3478" s="9" t="str">
        <x:v>CEAS.Submeter_EA_208</x:v>
      </x:c>
      <x:c r="I3478" s="49" t="str">
        <x:v>Use</x:v>
      </x:c>
      <x:c r="J3478" s="31" t="str">
        <x:v>15 Minutes</x:v>
      </x:c>
      <x:c r="K3478" s="32" t="str">
        <x:v>02-07-2024 09:30:00</x:v>
      </x:c>
      <x:c r="M3478" s="53" t="str">
        <x:v>3477427.8400000000000000</x:v>
      </x:c>
      <x:c r="N3478" s="33" t="str">
        <x:v/>
      </x:c>
    </x:row>
    <x:row r="3479">
      <x:c r="B3479" s="5" t="str">
        <x:v>14505901296660960515</x:v>
      </x:c>
      <x:c r="C3479" s="44" t="str">
        <x:v>69579830</x:v>
      </x:c>
      <x:c r="F3479" s="45" t="str">
        <x:v>214-ELE01</x:v>
      </x:c>
      <x:c r="H3479" s="9" t="str">
        <x:v>CEAS.Submeter_EA_208</x:v>
      </x:c>
      <x:c r="I3479" s="49" t="str">
        <x:v>Use</x:v>
      </x:c>
      <x:c r="J3479" s="31" t="str">
        <x:v>15 Minutes</x:v>
      </x:c>
      <x:c r="K3479" s="32" t="str">
        <x:v>02-07-2024 09:45:00</x:v>
      </x:c>
      <x:c r="M3479" s="53" t="str">
        <x:v>3477433.9400000000000000</x:v>
      </x:c>
      <x:c r="N3479" s="33" t="str">
        <x:v/>
      </x:c>
    </x:row>
    <x:row r="3480">
      <x:c r="B3480" s="5" t="str">
        <x:v>8338362937674420493</x:v>
      </x:c>
      <x:c r="C3480" s="44" t="str">
        <x:v>69579831</x:v>
      </x:c>
      <x:c r="F3480" s="45" t="str">
        <x:v>214-ELE01</x:v>
      </x:c>
      <x:c r="H3480" s="9" t="str">
        <x:v>CEAS.Submeter_EA_208</x:v>
      </x:c>
      <x:c r="I3480" s="49" t="str">
        <x:v>Use</x:v>
      </x:c>
      <x:c r="J3480" s="31" t="str">
        <x:v>15 Minutes</x:v>
      </x:c>
      <x:c r="K3480" s="32" t="str">
        <x:v>02-07-2024 10:00:00</x:v>
      </x:c>
      <x:c r="M3480" s="53" t="str">
        <x:v>3477440.0500000000000000</x:v>
      </x:c>
      <x:c r="N3480" s="33" t="str">
        <x:v/>
      </x:c>
    </x:row>
    <x:row r="3481">
      <x:c r="B3481" s="5" t="str">
        <x:v>9592075004720323312</x:v>
      </x:c>
      <x:c r="C3481" s="44" t="str">
        <x:v>69579832</x:v>
      </x:c>
      <x:c r="F3481" s="45" t="str">
        <x:v>214-ELE01</x:v>
      </x:c>
      <x:c r="H3481" s="9" t="str">
        <x:v>CEAS.Submeter_EA_208</x:v>
      </x:c>
      <x:c r="I3481" s="49" t="str">
        <x:v>Use</x:v>
      </x:c>
      <x:c r="J3481" s="31" t="str">
        <x:v>15 Minutes</x:v>
      </x:c>
      <x:c r="K3481" s="32" t="str">
        <x:v>02-07-2024 10:15:00</x:v>
      </x:c>
      <x:c r="M3481" s="53" t="str">
        <x:v>3477446.1600000000000000</x:v>
      </x:c>
      <x:c r="N3481" s="33" t="str">
        <x:v/>
      </x:c>
    </x:row>
    <x:row r="3482">
      <x:c r="B3482" s="5" t="str">
        <x:v>6544016836401244922</x:v>
      </x:c>
      <x:c r="C3482" s="44" t="str">
        <x:v>69579833</x:v>
      </x:c>
      <x:c r="F3482" s="45" t="str">
        <x:v>214-ELE01</x:v>
      </x:c>
      <x:c r="H3482" s="9" t="str">
        <x:v>CEAS.Submeter_EA_208</x:v>
      </x:c>
      <x:c r="I3482" s="49" t="str">
        <x:v>Use</x:v>
      </x:c>
      <x:c r="J3482" s="31" t="str">
        <x:v>15 Minutes</x:v>
      </x:c>
      <x:c r="K3482" s="32" t="str">
        <x:v>02-07-2024 10:30:00</x:v>
      </x:c>
      <x:c r="M3482" s="53" t="str">
        <x:v>3477452.4200000000000000</x:v>
      </x:c>
      <x:c r="N3482" s="33" t="str">
        <x:v/>
      </x:c>
    </x:row>
    <x:row r="3483">
      <x:c r="B3483" s="5" t="str">
        <x:v>8953610607682736482</x:v>
      </x:c>
      <x:c r="C3483" s="44" t="str">
        <x:v>69579834</x:v>
      </x:c>
      <x:c r="F3483" s="45" t="str">
        <x:v>214-ELE01</x:v>
      </x:c>
      <x:c r="H3483" s="9" t="str">
        <x:v>CEAS.Submeter_EA_208</x:v>
      </x:c>
      <x:c r="I3483" s="49" t="str">
        <x:v>Use</x:v>
      </x:c>
      <x:c r="J3483" s="31" t="str">
        <x:v>15 Minutes</x:v>
      </x:c>
      <x:c r="K3483" s="32" t="str">
        <x:v>02-07-2024 10:45:00</x:v>
      </x:c>
      <x:c r="M3483" s="53" t="str">
        <x:v>3477458.8100000000000000</x:v>
      </x:c>
      <x:c r="N3483" s="33" t="str">
        <x:v/>
      </x:c>
    </x:row>
    <x:row r="3484">
      <x:c r="B3484" s="5" t="str">
        <x:v>7488016939974335178</x:v>
      </x:c>
      <x:c r="C3484" s="44" t="str">
        <x:v>69579835</x:v>
      </x:c>
      <x:c r="F3484" s="45" t="str">
        <x:v>214-ELE01</x:v>
      </x:c>
      <x:c r="H3484" s="9" t="str">
        <x:v>CEAS.Submeter_EA_208</x:v>
      </x:c>
      <x:c r="I3484" s="49" t="str">
        <x:v>Use</x:v>
      </x:c>
      <x:c r="J3484" s="31" t="str">
        <x:v>15 Minutes</x:v>
      </x:c>
      <x:c r="K3484" s="32" t="str">
        <x:v>02-07-2024 11:00:00</x:v>
      </x:c>
      <x:c r="M3484" s="53" t="str">
        <x:v>3477465.2200000000000000</x:v>
      </x:c>
      <x:c r="N3484" s="33" t="str">
        <x:v/>
      </x:c>
    </x:row>
    <x:row r="3485">
      <x:c r="B3485" s="5" t="str">
        <x:v>12551499561503854962</x:v>
      </x:c>
      <x:c r="C3485" s="44" t="str">
        <x:v>69579836</x:v>
      </x:c>
      <x:c r="F3485" s="45" t="str">
        <x:v>214-ELE01</x:v>
      </x:c>
      <x:c r="H3485" s="9" t="str">
        <x:v>CEAS.Submeter_EA_208</x:v>
      </x:c>
      <x:c r="I3485" s="49" t="str">
        <x:v>Use</x:v>
      </x:c>
      <x:c r="J3485" s="31" t="str">
        <x:v>15 Minutes</x:v>
      </x:c>
      <x:c r="K3485" s="32" t="str">
        <x:v>02-07-2024 11:15:00</x:v>
      </x:c>
      <x:c r="M3485" s="53" t="str">
        <x:v>3477471.5500000000000000</x:v>
      </x:c>
      <x:c r="N3485" s="33" t="str">
        <x:v/>
      </x:c>
    </x:row>
    <x:row r="3486">
      <x:c r="B3486" s="5" t="str">
        <x:v>1027681236038685877</x:v>
      </x:c>
      <x:c r="C3486" s="44" t="str">
        <x:v>69579837</x:v>
      </x:c>
      <x:c r="F3486" s="45" t="str">
        <x:v>214-ELE01</x:v>
      </x:c>
      <x:c r="H3486" s="9" t="str">
        <x:v>CEAS.Submeter_EA_208</x:v>
      </x:c>
      <x:c r="I3486" s="49" t="str">
        <x:v>Use</x:v>
      </x:c>
      <x:c r="J3486" s="31" t="str">
        <x:v>15 Minutes</x:v>
      </x:c>
      <x:c r="K3486" s="32" t="str">
        <x:v>02-07-2024 11:30:00</x:v>
      </x:c>
      <x:c r="M3486" s="53" t="str">
        <x:v>3477477.8300000000000000</x:v>
      </x:c>
      <x:c r="N3486" s="33" t="str">
        <x:v/>
      </x:c>
    </x:row>
    <x:row r="3487">
      <x:c r="B3487" s="5" t="str">
        <x:v>10018952096336315731</x:v>
      </x:c>
      <x:c r="C3487" s="44" t="str">
        <x:v>69579838</x:v>
      </x:c>
      <x:c r="F3487" s="45" t="str">
        <x:v>214-ELE01</x:v>
      </x:c>
      <x:c r="H3487" s="9" t="str">
        <x:v>CEAS.Submeter_EA_208</x:v>
      </x:c>
      <x:c r="I3487" s="49" t="str">
        <x:v>Use</x:v>
      </x:c>
      <x:c r="J3487" s="31" t="str">
        <x:v>15 Minutes</x:v>
      </x:c>
      <x:c r="K3487" s="32" t="str">
        <x:v>02-07-2024 11:45:00</x:v>
      </x:c>
      <x:c r="M3487" s="53" t="str">
        <x:v>3477484.2800000000000000</x:v>
      </x:c>
      <x:c r="N3487" s="33" t="str">
        <x:v/>
      </x:c>
    </x:row>
    <x:row r="3488">
      <x:c r="B3488" s="5" t="str">
        <x:v>9428083233229204411</x:v>
      </x:c>
      <x:c r="C3488" s="44" t="str">
        <x:v>69579839</x:v>
      </x:c>
      <x:c r="F3488" s="45" t="str">
        <x:v>214-ELE01</x:v>
      </x:c>
      <x:c r="H3488" s="9" t="str">
        <x:v>CEAS.Submeter_EA_208</x:v>
      </x:c>
      <x:c r="I3488" s="49" t="str">
        <x:v>Use</x:v>
      </x:c>
      <x:c r="J3488" s="31" t="str">
        <x:v>15 Minutes</x:v>
      </x:c>
      <x:c r="K3488" s="32" t="str">
        <x:v>02-07-2024 12:00:00</x:v>
      </x:c>
      <x:c r="M3488" s="53" t="str">
        <x:v>3477490.6200000000000000</x:v>
      </x:c>
      <x:c r="N3488" s="33" t="str">
        <x:v/>
      </x:c>
    </x:row>
    <x:row r="3489">
      <x:c r="B3489" s="5" t="str">
        <x:v>16782833062847344641</x:v>
      </x:c>
      <x:c r="C3489" s="44" t="str">
        <x:v>69579840</x:v>
      </x:c>
      <x:c r="F3489" s="45" t="str">
        <x:v>214-ELE01</x:v>
      </x:c>
      <x:c r="H3489" s="9" t="str">
        <x:v>CEAS.Submeter_EA_208</x:v>
      </x:c>
      <x:c r="I3489" s="49" t="str">
        <x:v>Use</x:v>
      </x:c>
      <x:c r="J3489" s="31" t="str">
        <x:v>15 Minutes</x:v>
      </x:c>
      <x:c r="K3489" s="32" t="str">
        <x:v>02-07-2024 12:15:00</x:v>
      </x:c>
      <x:c r="M3489" s="53" t="str">
        <x:v>3477496.9700000000000000</x:v>
      </x:c>
      <x:c r="N3489" s="33" t="str">
        <x:v/>
      </x:c>
    </x:row>
    <x:row r="3490">
      <x:c r="B3490" s="5" t="str">
        <x:v>16520425143752670850</x:v>
      </x:c>
      <x:c r="C3490" s="44" t="str">
        <x:v>69579841</x:v>
      </x:c>
      <x:c r="F3490" s="45" t="str">
        <x:v>214-ELE01</x:v>
      </x:c>
      <x:c r="H3490" s="9" t="str">
        <x:v>CEAS.Submeter_EA_208</x:v>
      </x:c>
      <x:c r="I3490" s="49" t="str">
        <x:v>Use</x:v>
      </x:c>
      <x:c r="J3490" s="31" t="str">
        <x:v>15 Minutes</x:v>
      </x:c>
      <x:c r="K3490" s="32" t="str">
        <x:v>02-07-2024 12:30:00</x:v>
      </x:c>
      <x:c r="M3490" s="53" t="str">
        <x:v>3477503.4000000000000000</x:v>
      </x:c>
      <x:c r="N3490" s="33" t="str">
        <x:v/>
      </x:c>
    </x:row>
    <x:row r="3491">
      <x:c r="B3491" s="5" t="str">
        <x:v>10775152806804863074</x:v>
      </x:c>
      <x:c r="C3491" s="44" t="str">
        <x:v>69579842</x:v>
      </x:c>
      <x:c r="F3491" s="45" t="str">
        <x:v>214-ELE01</x:v>
      </x:c>
      <x:c r="H3491" s="9" t="str">
        <x:v>CEAS.Submeter_EA_208</x:v>
      </x:c>
      <x:c r="I3491" s="49" t="str">
        <x:v>Use</x:v>
      </x:c>
      <x:c r="J3491" s="31" t="str">
        <x:v>15 Minutes</x:v>
      </x:c>
      <x:c r="K3491" s="32" t="str">
        <x:v>02-07-2024 12:45:00</x:v>
      </x:c>
      <x:c r="M3491" s="53" t="str">
        <x:v>3477509.8700000000000000</x:v>
      </x:c>
      <x:c r="N3491" s="33" t="str">
        <x:v/>
      </x:c>
    </x:row>
    <x:row r="3492">
      <x:c r="B3492" s="5" t="str">
        <x:v>17170146973051849075</x:v>
      </x:c>
      <x:c r="C3492" s="44" t="str">
        <x:v>69579843</x:v>
      </x:c>
      <x:c r="F3492" s="45" t="str">
        <x:v>214-ELE01</x:v>
      </x:c>
      <x:c r="H3492" s="9" t="str">
        <x:v>CEAS.Submeter_EA_208</x:v>
      </x:c>
      <x:c r="I3492" s="49" t="str">
        <x:v>Use</x:v>
      </x:c>
      <x:c r="J3492" s="31" t="str">
        <x:v>15 Minutes</x:v>
      </x:c>
      <x:c r="K3492" s="32" t="str">
        <x:v>02-07-2024 13:00:00</x:v>
      </x:c>
      <x:c r="M3492" s="53" t="str">
        <x:v>3477516.3000000000000000</x:v>
      </x:c>
      <x:c r="N3492" s="33" t="str">
        <x:v/>
      </x:c>
    </x:row>
    <x:row r="3493">
      <x:c r="B3493" s="5" t="str">
        <x:v>6844960311457804494</x:v>
      </x:c>
      <x:c r="C3493" s="44" t="str">
        <x:v>69579844</x:v>
      </x:c>
      <x:c r="F3493" s="45" t="str">
        <x:v>214-ELE01</x:v>
      </x:c>
      <x:c r="H3493" s="9" t="str">
        <x:v>CEAS.Submeter_EA_208</x:v>
      </x:c>
      <x:c r="I3493" s="49" t="str">
        <x:v>Use</x:v>
      </x:c>
      <x:c r="J3493" s="31" t="str">
        <x:v>15 Minutes</x:v>
      </x:c>
      <x:c r="K3493" s="32" t="str">
        <x:v>02-07-2024 13:15:00</x:v>
      </x:c>
      <x:c r="M3493" s="53" t="str">
        <x:v>3477522.6000000000000000</x:v>
      </x:c>
      <x:c r="N3493" s="33" t="str">
        <x:v/>
      </x:c>
    </x:row>
    <x:row r="3494">
      <x:c r="B3494" s="5" t="str">
        <x:v>12023447806918774222</x:v>
      </x:c>
      <x:c r="C3494" s="44" t="str">
        <x:v>69579845</x:v>
      </x:c>
      <x:c r="F3494" s="45" t="str">
        <x:v>214-ELE01</x:v>
      </x:c>
      <x:c r="H3494" s="9" t="str">
        <x:v>CEAS.Submeter_EA_208</x:v>
      </x:c>
      <x:c r="I3494" s="49" t="str">
        <x:v>Use</x:v>
      </x:c>
      <x:c r="J3494" s="31" t="str">
        <x:v>15 Minutes</x:v>
      </x:c>
      <x:c r="K3494" s="32" t="str">
        <x:v>02-07-2024 13:30:00</x:v>
      </x:c>
      <x:c r="M3494" s="53" t="str">
        <x:v>3477528.8000000000000000</x:v>
      </x:c>
      <x:c r="N3494" s="33" t="str">
        <x:v/>
      </x:c>
    </x:row>
    <x:row r="3495">
      <x:c r="B3495" s="5" t="str">
        <x:v>15636770449938793234</x:v>
      </x:c>
      <x:c r="C3495" s="44" t="str">
        <x:v>69579846</x:v>
      </x:c>
      <x:c r="F3495" s="45" t="str">
        <x:v>214-ELE01</x:v>
      </x:c>
      <x:c r="H3495" s="9" t="str">
        <x:v>CEAS.Submeter_EA_208</x:v>
      </x:c>
      <x:c r="I3495" s="49" t="str">
        <x:v>Use</x:v>
      </x:c>
      <x:c r="J3495" s="31" t="str">
        <x:v>15 Minutes</x:v>
      </x:c>
      <x:c r="K3495" s="32" t="str">
        <x:v>02-07-2024 13:45:00</x:v>
      </x:c>
      <x:c r="M3495" s="53" t="str">
        <x:v>3477534.9500000000000000</x:v>
      </x:c>
      <x:c r="N3495" s="33" t="str">
        <x:v/>
      </x:c>
    </x:row>
    <x:row r="3496">
      <x:c r="B3496" s="5" t="str">
        <x:v>13015295077994803189</x:v>
      </x:c>
      <x:c r="C3496" s="44" t="str">
        <x:v>69579847</x:v>
      </x:c>
      <x:c r="F3496" s="45" t="str">
        <x:v>214-ELE01</x:v>
      </x:c>
      <x:c r="H3496" s="9" t="str">
        <x:v>CEAS.Submeter_EA_208</x:v>
      </x:c>
      <x:c r="I3496" s="49" t="str">
        <x:v>Use</x:v>
      </x:c>
      <x:c r="J3496" s="31" t="str">
        <x:v>15 Minutes</x:v>
      </x:c>
      <x:c r="K3496" s="32" t="str">
        <x:v>02-07-2024 14:00:00</x:v>
      </x:c>
      <x:c r="M3496" s="53" t="str">
        <x:v>3477541.0800000000000000</x:v>
      </x:c>
      <x:c r="N3496" s="33" t="str">
        <x:v/>
      </x:c>
    </x:row>
    <x:row r="3497">
      <x:c r="B3497" s="5" t="str">
        <x:v>18346440199155355676</x:v>
      </x:c>
      <x:c r="C3497" s="44" t="str">
        <x:v>69579848</x:v>
      </x:c>
      <x:c r="F3497" s="45" t="str">
        <x:v>214-ELE01</x:v>
      </x:c>
      <x:c r="H3497" s="9" t="str">
        <x:v>CEAS.Submeter_EA_208</x:v>
      </x:c>
      <x:c r="I3497" s="49" t="str">
        <x:v>Use</x:v>
      </x:c>
      <x:c r="J3497" s="31" t="str">
        <x:v>15 Minutes</x:v>
      </x:c>
      <x:c r="K3497" s="32" t="str">
        <x:v>02-07-2024 14:15:00</x:v>
      </x:c>
      <x:c r="M3497" s="53" t="str">
        <x:v>3477547.1500000000000000</x:v>
      </x:c>
      <x:c r="N3497" s="33" t="str">
        <x:v/>
      </x:c>
    </x:row>
    <x:row r="3498">
      <x:c r="B3498" s="5" t="str">
        <x:v>11515227250995539649</x:v>
      </x:c>
      <x:c r="C3498" s="44" t="str">
        <x:v>69579849</x:v>
      </x:c>
      <x:c r="F3498" s="45" t="str">
        <x:v>214-ELE01</x:v>
      </x:c>
      <x:c r="H3498" s="9" t="str">
        <x:v>CEAS.Submeter_EA_208</x:v>
      </x:c>
      <x:c r="I3498" s="49" t="str">
        <x:v>Use</x:v>
      </x:c>
      <x:c r="J3498" s="31" t="str">
        <x:v>15 Minutes</x:v>
      </x:c>
      <x:c r="K3498" s="32" t="str">
        <x:v>02-07-2024 14:30:00</x:v>
      </x:c>
      <x:c r="M3498" s="53" t="str">
        <x:v>3477553.3500000000000000</x:v>
      </x:c>
      <x:c r="N3498" s="33" t="str">
        <x:v/>
      </x:c>
    </x:row>
    <x:row r="3499">
      <x:c r="B3499" s="5" t="str">
        <x:v>9008900830114265954</x:v>
      </x:c>
      <x:c r="C3499" s="44" t="str">
        <x:v>69579850</x:v>
      </x:c>
      <x:c r="F3499" s="45" t="str">
        <x:v>214-ELE01</x:v>
      </x:c>
      <x:c r="H3499" s="9" t="str">
        <x:v>CEAS.Submeter_EA_208</x:v>
      </x:c>
      <x:c r="I3499" s="49" t="str">
        <x:v>Use</x:v>
      </x:c>
      <x:c r="J3499" s="31" t="str">
        <x:v>15 Minutes</x:v>
      </x:c>
      <x:c r="K3499" s="32" t="str">
        <x:v>02-07-2024 14:45:00</x:v>
      </x:c>
      <x:c r="M3499" s="53" t="str">
        <x:v>3477559.8100000000000000</x:v>
      </x:c>
      <x:c r="N3499" s="33" t="str">
        <x:v/>
      </x:c>
    </x:row>
    <x:row r="3500">
      <x:c r="B3500" s="5" t="str">
        <x:v>702077591979139762</x:v>
      </x:c>
      <x:c r="C3500" s="44" t="str">
        <x:v>69579851</x:v>
      </x:c>
      <x:c r="F3500" s="45" t="str">
        <x:v>214-ELE01</x:v>
      </x:c>
      <x:c r="H3500" s="9" t="str">
        <x:v>CEAS.Submeter_EA_208</x:v>
      </x:c>
      <x:c r="I3500" s="49" t="str">
        <x:v>Use</x:v>
      </x:c>
      <x:c r="J3500" s="31" t="str">
        <x:v>15 Minutes</x:v>
      </x:c>
      <x:c r="K3500" s="32" t="str">
        <x:v>02-07-2024 15:00:00</x:v>
      </x:c>
      <x:c r="M3500" s="53" t="str">
        <x:v>3477566.1900000000000000</x:v>
      </x:c>
      <x:c r="N3500" s="33" t="str">
        <x:v/>
      </x:c>
    </x:row>
    <x:row r="3501">
      <x:c r="B3501" s="5" t="str">
        <x:v>14065556848829310735</x:v>
      </x:c>
      <x:c r="C3501" s="44" t="str">
        <x:v>69579852</x:v>
      </x:c>
      <x:c r="F3501" s="45" t="str">
        <x:v>214-ELE01</x:v>
      </x:c>
      <x:c r="H3501" s="9" t="str">
        <x:v>CEAS.Submeter_EA_208</x:v>
      </x:c>
      <x:c r="I3501" s="49" t="str">
        <x:v>Use</x:v>
      </x:c>
      <x:c r="J3501" s="31" t="str">
        <x:v>15 Minutes</x:v>
      </x:c>
      <x:c r="K3501" s="32" t="str">
        <x:v>02-07-2024 15:30:00</x:v>
      </x:c>
      <x:c r="M3501" s="53" t="str">
        <x:v>3477579.0100000000000000</x:v>
      </x:c>
      <x:c r="N3501" s="33" t="str">
        <x:v/>
      </x:c>
    </x:row>
    <x:row r="3502">
      <x:c r="B3502" s="5" t="str">
        <x:v>4501465475330738552</x:v>
      </x:c>
      <x:c r="C3502" s="44" t="str">
        <x:v>69579853</x:v>
      </x:c>
      <x:c r="F3502" s="45" t="str">
        <x:v>214-ELE01</x:v>
      </x:c>
      <x:c r="H3502" s="9" t="str">
        <x:v>CEAS.Submeter_EA_208</x:v>
      </x:c>
      <x:c r="I3502" s="49" t="str">
        <x:v>Use</x:v>
      </x:c>
      <x:c r="J3502" s="31" t="str">
        <x:v>15 Minutes</x:v>
      </x:c>
      <x:c r="K3502" s="32" t="str">
        <x:v>02-07-2024 16:00:00</x:v>
      </x:c>
      <x:c r="M3502" s="53" t="str">
        <x:v>3477591.3000000000000000</x:v>
      </x:c>
      <x:c r="N3502" s="33" t="str">
        <x:v/>
      </x:c>
    </x:row>
    <x:row r="3503">
      <x:c r="B3503" s="5" t="str">
        <x:v>1383466213988079672</x:v>
      </x:c>
      <x:c r="C3503" s="44" t="str">
        <x:v>69579854</x:v>
      </x:c>
      <x:c r="F3503" s="45" t="str">
        <x:v>214-ELE01</x:v>
      </x:c>
      <x:c r="H3503" s="9" t="str">
        <x:v>CEAS.Submeter_EA_208</x:v>
      </x:c>
      <x:c r="I3503" s="49" t="str">
        <x:v>Use</x:v>
      </x:c>
      <x:c r="J3503" s="31" t="str">
        <x:v>15 Minutes</x:v>
      </x:c>
      <x:c r="K3503" s="32" t="str">
        <x:v>02-07-2024 16:15:00</x:v>
      </x:c>
      <x:c r="M3503" s="53" t="str">
        <x:v>3477597.5500000000000000</x:v>
      </x:c>
      <x:c r="N3503" s="33" t="str">
        <x:v/>
      </x:c>
    </x:row>
    <x:row r="3504">
      <x:c r="B3504" s="5" t="str">
        <x:v>6034988043096047319</x:v>
      </x:c>
      <x:c r="C3504" s="44" t="str">
        <x:v>69579855</x:v>
      </x:c>
      <x:c r="F3504" s="45" t="str">
        <x:v>214-ELE01</x:v>
      </x:c>
      <x:c r="H3504" s="9" t="str">
        <x:v>CEAS.Submeter_EA_208</x:v>
      </x:c>
      <x:c r="I3504" s="49" t="str">
        <x:v>Use</x:v>
      </x:c>
      <x:c r="J3504" s="31" t="str">
        <x:v>15 Minutes</x:v>
      </x:c>
      <x:c r="K3504" s="32" t="str">
        <x:v>02-07-2024 16:30:00</x:v>
      </x:c>
      <x:c r="M3504" s="53" t="str">
        <x:v>3477603.7600000000000000</x:v>
      </x:c>
      <x:c r="N3504" s="33" t="str">
        <x:v/>
      </x:c>
    </x:row>
    <x:row r="3505">
      <x:c r="B3505" s="5" t="str">
        <x:v>5975063572339375690</x:v>
      </x:c>
      <x:c r="C3505" s="44" t="str">
        <x:v>69579856</x:v>
      </x:c>
      <x:c r="F3505" s="45" t="str">
        <x:v>214-ELE01</x:v>
      </x:c>
      <x:c r="H3505" s="9" t="str">
        <x:v>CEAS.Submeter_EA_208</x:v>
      </x:c>
      <x:c r="I3505" s="49" t="str">
        <x:v>Use</x:v>
      </x:c>
      <x:c r="J3505" s="31" t="str">
        <x:v>15 Minutes</x:v>
      </x:c>
      <x:c r="K3505" s="32" t="str">
        <x:v>02-07-2024 16:45:00</x:v>
      </x:c>
      <x:c r="M3505" s="53" t="str">
        <x:v>3477609.9800000000000000</x:v>
      </x:c>
      <x:c r="N3505" s="33" t="str">
        <x:v/>
      </x:c>
    </x:row>
    <x:row r="3506">
      <x:c r="B3506" s="5" t="str">
        <x:v>5222229254553342006</x:v>
      </x:c>
      <x:c r="C3506" s="44" t="str">
        <x:v>69591302</x:v>
      </x:c>
      <x:c r="F3506" s="45" t="str">
        <x:v>214-ELE01</x:v>
      </x:c>
      <x:c r="H3506" s="9" t="str">
        <x:v>CEAS.Submeter_EA_208</x:v>
      </x:c>
      <x:c r="I3506" s="49" t="str">
        <x:v>Use</x:v>
      </x:c>
      <x:c r="J3506" s="31" t="str">
        <x:v>15 Minutes</x:v>
      </x:c>
      <x:c r="K3506" s="32" t="str">
        <x:v>02-07-2024 17:00:00</x:v>
      </x:c>
      <x:c r="M3506" s="53" t="str">
        <x:v>3477616.1800000000000000</x:v>
      </x:c>
      <x:c r="N3506" s="33" t="str">
        <x:v/>
      </x:c>
    </x:row>
    <x:row r="3507">
      <x:c r="B3507" s="5" t="str">
        <x:v>15676781468000085906</x:v>
      </x:c>
      <x:c r="C3507" s="44" t="str">
        <x:v>69591303</x:v>
      </x:c>
      <x:c r="F3507" s="45" t="str">
        <x:v>214-ELE01</x:v>
      </x:c>
      <x:c r="H3507" s="9" t="str">
        <x:v>CEAS.Submeter_EA_208</x:v>
      </x:c>
      <x:c r="I3507" s="49" t="str">
        <x:v>Use</x:v>
      </x:c>
      <x:c r="J3507" s="31" t="str">
        <x:v>15 Minutes</x:v>
      </x:c>
      <x:c r="K3507" s="32" t="str">
        <x:v>02-07-2024 17:15:00</x:v>
      </x:c>
      <x:c r="M3507" s="53" t="str">
        <x:v>3477622.3600000000000000</x:v>
      </x:c>
      <x:c r="N3507" s="33" t="str">
        <x:v/>
      </x:c>
    </x:row>
    <x:row r="3508">
      <x:c r="B3508" s="5" t="str">
        <x:v>5897401395318329624</x:v>
      </x:c>
      <x:c r="C3508" s="44" t="str">
        <x:v>69591304</x:v>
      </x:c>
      <x:c r="F3508" s="45" t="str">
        <x:v>214-ELE01</x:v>
      </x:c>
      <x:c r="H3508" s="9" t="str">
        <x:v>CEAS.Submeter_EA_208</x:v>
      </x:c>
      <x:c r="I3508" s="49" t="str">
        <x:v>Use</x:v>
      </x:c>
      <x:c r="J3508" s="31" t="str">
        <x:v>15 Minutes</x:v>
      </x:c>
      <x:c r="K3508" s="32" t="str">
        <x:v>02-07-2024 17:30:00</x:v>
      </x:c>
      <x:c r="M3508" s="53" t="str">
        <x:v>3477628.7200000000000000</x:v>
      </x:c>
      <x:c r="N3508" s="33" t="str">
        <x:v/>
      </x:c>
    </x:row>
    <x:row r="3509">
      <x:c r="B3509" s="5" t="str">
        <x:v>8491365774809686219</x:v>
      </x:c>
      <x:c r="C3509" s="44" t="str">
        <x:v>69591305</x:v>
      </x:c>
      <x:c r="F3509" s="45" t="str">
        <x:v>214-ELE01</x:v>
      </x:c>
      <x:c r="H3509" s="9" t="str">
        <x:v>CEAS.Submeter_EA_208</x:v>
      </x:c>
      <x:c r="I3509" s="49" t="str">
        <x:v>Use</x:v>
      </x:c>
      <x:c r="J3509" s="31" t="str">
        <x:v>15 Minutes</x:v>
      </x:c>
      <x:c r="K3509" s="32" t="str">
        <x:v>02-07-2024 17:45:00</x:v>
      </x:c>
      <x:c r="M3509" s="53" t="str">
        <x:v>3477634.8800000000000000</x:v>
      </x:c>
      <x:c r="N3509" s="33" t="str">
        <x:v/>
      </x:c>
    </x:row>
    <x:row r="3510">
      <x:c r="B3510" s="5" t="str">
        <x:v>7320050381375196946</x:v>
      </x:c>
      <x:c r="C3510" s="44" t="str">
        <x:v>69591306</x:v>
      </x:c>
      <x:c r="F3510" s="45" t="str">
        <x:v>214-ELE01</x:v>
      </x:c>
      <x:c r="H3510" s="9" t="str">
        <x:v>CEAS.Submeter_EA_208</x:v>
      </x:c>
      <x:c r="I3510" s="49" t="str">
        <x:v>Use</x:v>
      </x:c>
      <x:c r="J3510" s="31" t="str">
        <x:v>15 Minutes</x:v>
      </x:c>
      <x:c r="K3510" s="32" t="str">
        <x:v>02-07-2024 18:00:00</x:v>
      </x:c>
      <x:c r="M3510" s="53" t="str">
        <x:v>3477641.1900000000000000</x:v>
      </x:c>
      <x:c r="N3510" s="33" t="str">
        <x:v/>
      </x:c>
    </x:row>
    <x:row r="3511">
      <x:c r="B3511" s="5" t="str">
        <x:v>11337558964733174985</x:v>
      </x:c>
      <x:c r="C3511" s="44" t="str">
        <x:v>69591307</x:v>
      </x:c>
      <x:c r="F3511" s="45" t="str">
        <x:v>214-ELE01</x:v>
      </x:c>
      <x:c r="H3511" s="9" t="str">
        <x:v>CEAS.Submeter_EA_208</x:v>
      </x:c>
      <x:c r="I3511" s="49" t="str">
        <x:v>Use</x:v>
      </x:c>
      <x:c r="J3511" s="31" t="str">
        <x:v>15 Minutes</x:v>
      </x:c>
      <x:c r="K3511" s="32" t="str">
        <x:v>02-07-2024 18:15:00</x:v>
      </x:c>
      <x:c r="M3511" s="53" t="str">
        <x:v>3477647.3700000000000000</x:v>
      </x:c>
      <x:c r="N3511" s="33" t="str">
        <x:v/>
      </x:c>
    </x:row>
    <x:row r="3512">
      <x:c r="B3512" s="5" t="str">
        <x:v>7133619092178507854</x:v>
      </x:c>
      <x:c r="C3512" s="44" t="str">
        <x:v>69591308</x:v>
      </x:c>
      <x:c r="F3512" s="45" t="str">
        <x:v>214-ELE01</x:v>
      </x:c>
      <x:c r="H3512" s="9" t="str">
        <x:v>CEAS.Submeter_EA_208</x:v>
      </x:c>
      <x:c r="I3512" s="49" t="str">
        <x:v>Use</x:v>
      </x:c>
      <x:c r="J3512" s="31" t="str">
        <x:v>15 Minutes</x:v>
      </x:c>
      <x:c r="K3512" s="32" t="str">
        <x:v>02-07-2024 18:30:00</x:v>
      </x:c>
      <x:c r="M3512" s="53" t="str">
        <x:v>3477653.3500000000000000</x:v>
      </x:c>
      <x:c r="N3512" s="33" t="str">
        <x:v/>
      </x:c>
    </x:row>
    <x:row r="3513">
      <x:c r="B3513" s="5" t="str">
        <x:v>9995245971300897152</x:v>
      </x:c>
      <x:c r="C3513" s="44" t="str">
        <x:v>69591309</x:v>
      </x:c>
      <x:c r="F3513" s="45" t="str">
        <x:v>214-ELE01</x:v>
      </x:c>
      <x:c r="H3513" s="9" t="str">
        <x:v>CEAS.Submeter_EA_208</x:v>
      </x:c>
      <x:c r="I3513" s="49" t="str">
        <x:v>Use</x:v>
      </x:c>
      <x:c r="J3513" s="31" t="str">
        <x:v>15 Minutes</x:v>
      </x:c>
      <x:c r="K3513" s="32" t="str">
        <x:v>02-07-2024 18:45:00</x:v>
      </x:c>
      <x:c r="M3513" s="53" t="str">
        <x:v>3477659.2500000000000000</x:v>
      </x:c>
      <x:c r="N3513" s="33" t="str">
        <x:v/>
      </x:c>
    </x:row>
    <x:row r="3514">
      <x:c r="B3514" s="5" t="str">
        <x:v>14507288000097420209</x:v>
      </x:c>
      <x:c r="C3514" s="44" t="str">
        <x:v>69591310</x:v>
      </x:c>
      <x:c r="F3514" s="45" t="str">
        <x:v>214-ELE01</x:v>
      </x:c>
      <x:c r="H3514" s="9" t="str">
        <x:v>CEAS.Submeter_EA_208</x:v>
      </x:c>
      <x:c r="I3514" s="49" t="str">
        <x:v>Use</x:v>
      </x:c>
      <x:c r="J3514" s="31" t="str">
        <x:v>15 Minutes</x:v>
      </x:c>
      <x:c r="K3514" s="32" t="str">
        <x:v>02-07-2024 19:00:00</x:v>
      </x:c>
      <x:c r="M3514" s="53" t="str">
        <x:v>3477665.1600000000000000</x:v>
      </x:c>
      <x:c r="N3514" s="33" t="str">
        <x:v/>
      </x:c>
    </x:row>
    <x:row r="3515">
      <x:c r="B3515" s="5" t="str">
        <x:v>10456005753242335837</x:v>
      </x:c>
      <x:c r="C3515" s="44" t="str">
        <x:v>69591311</x:v>
      </x:c>
      <x:c r="F3515" s="45" t="str">
        <x:v>214-ELE01</x:v>
      </x:c>
      <x:c r="H3515" s="9" t="str">
        <x:v>CEAS.Submeter_EA_208</x:v>
      </x:c>
      <x:c r="I3515" s="49" t="str">
        <x:v>Use</x:v>
      </x:c>
      <x:c r="J3515" s="31" t="str">
        <x:v>15 Minutes</x:v>
      </x:c>
      <x:c r="K3515" s="32" t="str">
        <x:v>02-07-2024 19:15:00</x:v>
      </x:c>
      <x:c r="M3515" s="53" t="str">
        <x:v>3477671.0100000000000000</x:v>
      </x:c>
      <x:c r="N3515" s="33" t="str">
        <x:v/>
      </x:c>
    </x:row>
    <x:row r="3516">
      <x:c r="B3516" s="5" t="str">
        <x:v>3121037186725057804</x:v>
      </x:c>
      <x:c r="C3516" s="44" t="str">
        <x:v>69591312</x:v>
      </x:c>
      <x:c r="F3516" s="45" t="str">
        <x:v>214-ELE01</x:v>
      </x:c>
      <x:c r="H3516" s="9" t="str">
        <x:v>CEAS.Submeter_EA_208</x:v>
      </x:c>
      <x:c r="I3516" s="49" t="str">
        <x:v>Use</x:v>
      </x:c>
      <x:c r="J3516" s="31" t="str">
        <x:v>15 Minutes</x:v>
      </x:c>
      <x:c r="K3516" s="32" t="str">
        <x:v>02-07-2024 19:30:00</x:v>
      </x:c>
      <x:c r="M3516" s="53" t="str">
        <x:v>3477676.9800000000000000</x:v>
      </x:c>
      <x:c r="N3516" s="33" t="str">
        <x:v/>
      </x:c>
    </x:row>
    <x:row r="3517">
      <x:c r="B3517" s="5" t="str">
        <x:v>11400349432407550546</x:v>
      </x:c>
      <x:c r="C3517" s="44" t="str">
        <x:v>69591313</x:v>
      </x:c>
      <x:c r="F3517" s="45" t="str">
        <x:v>214-ELE01</x:v>
      </x:c>
      <x:c r="H3517" s="9" t="str">
        <x:v>CEAS.Submeter_EA_208</x:v>
      </x:c>
      <x:c r="I3517" s="49" t="str">
        <x:v>Use</x:v>
      </x:c>
      <x:c r="J3517" s="31" t="str">
        <x:v>15 Minutes</x:v>
      </x:c>
      <x:c r="K3517" s="32" t="str">
        <x:v>02-07-2024 19:45:00</x:v>
      </x:c>
      <x:c r="M3517" s="53" t="str">
        <x:v>3477682.8900000000000000</x:v>
      </x:c>
      <x:c r="N3517" s="33" t="str">
        <x:v/>
      </x:c>
    </x:row>
    <x:row r="3518">
      <x:c r="B3518" s="5" t="str">
        <x:v>17097878058114423846</x:v>
      </x:c>
      <x:c r="C3518" s="44" t="str">
        <x:v>69591314</x:v>
      </x:c>
      <x:c r="F3518" s="45" t="str">
        <x:v>214-ELE01</x:v>
      </x:c>
      <x:c r="H3518" s="9" t="str">
        <x:v>CEAS.Submeter_EA_208</x:v>
      </x:c>
      <x:c r="I3518" s="49" t="str">
        <x:v>Use</x:v>
      </x:c>
      <x:c r="J3518" s="31" t="str">
        <x:v>15 Minutes</x:v>
      </x:c>
      <x:c r="K3518" s="32" t="str">
        <x:v>02-07-2024 20:00:00</x:v>
      </x:c>
      <x:c r="M3518" s="53" t="str">
        <x:v>3477688.9400000000000000</x:v>
      </x:c>
      <x:c r="N3518" s="33" t="str">
        <x:v/>
      </x:c>
    </x:row>
    <x:row r="3519">
      <x:c r="B3519" s="5" t="str">
        <x:v>6172259884516688001</x:v>
      </x:c>
      <x:c r="C3519" s="44" t="str">
        <x:v>69579857</x:v>
      </x:c>
      <x:c r="F3519" s="45" t="str">
        <x:v>214-ELE01</x:v>
      </x:c>
      <x:c r="H3519" s="9" t="str">
        <x:v>CEAS.Submeter_EA_208</x:v>
      </x:c>
      <x:c r="I3519" s="49" t="str">
        <x:v>Use</x:v>
      </x:c>
      <x:c r="J3519" s="31" t="str">
        <x:v>15 Minutes</x:v>
      </x:c>
      <x:c r="K3519" s="32" t="str">
        <x:v>02-07-2024 20:15:00</x:v>
      </x:c>
      <x:c r="M3519" s="53" t="str">
        <x:v>3477694.8900000000000000</x:v>
      </x:c>
      <x:c r="N3519" s="33" t="str">
        <x:v/>
      </x:c>
    </x:row>
    <x:row r="3520">
      <x:c r="B3520" s="5" t="str">
        <x:v>2778577685624590381</x:v>
      </x:c>
      <x:c r="C3520" s="44" t="str">
        <x:v>69591315</x:v>
      </x:c>
      <x:c r="F3520" s="45" t="str">
        <x:v>214-ELE01</x:v>
      </x:c>
      <x:c r="H3520" s="9" t="str">
        <x:v>CEAS.Submeter_EA_208</x:v>
      </x:c>
      <x:c r="I3520" s="49" t="str">
        <x:v>Use</x:v>
      </x:c>
      <x:c r="J3520" s="31" t="str">
        <x:v>15 Minutes</x:v>
      </x:c>
      <x:c r="K3520" s="32" t="str">
        <x:v>02-07-2024 20:30:00</x:v>
      </x:c>
      <x:c r="M3520" s="53" t="str">
        <x:v>3477700.9200000000000000</x:v>
      </x:c>
      <x:c r="N3520" s="33" t="str">
        <x:v/>
      </x:c>
    </x:row>
    <x:row r="3521">
      <x:c r="B3521" s="5" t="str">
        <x:v>249134972829755563</x:v>
      </x:c>
      <x:c r="C3521" s="44" t="str">
        <x:v>69591316</x:v>
      </x:c>
      <x:c r="F3521" s="45" t="str">
        <x:v>214-ELE01</x:v>
      </x:c>
      <x:c r="H3521" s="9" t="str">
        <x:v>CEAS.Submeter_EA_208</x:v>
      </x:c>
      <x:c r="I3521" s="49" t="str">
        <x:v>Use</x:v>
      </x:c>
      <x:c r="J3521" s="31" t="str">
        <x:v>15 Minutes</x:v>
      </x:c>
      <x:c r="K3521" s="32" t="str">
        <x:v>02-07-2024 20:45:00</x:v>
      </x:c>
      <x:c r="M3521" s="53" t="str">
        <x:v>3477706.9700000000000000</x:v>
      </x:c>
      <x:c r="N3521" s="33" t="str">
        <x:v/>
      </x:c>
    </x:row>
    <x:row r="3522">
      <x:c r="B3522" s="5" t="str">
        <x:v>16224048489941856732</x:v>
      </x:c>
      <x:c r="C3522" s="44" t="str">
        <x:v>69591317</x:v>
      </x:c>
      <x:c r="F3522" s="45" t="str">
        <x:v>214-ELE01</x:v>
      </x:c>
      <x:c r="H3522" s="9" t="str">
        <x:v>CEAS.Submeter_EA_208</x:v>
      </x:c>
      <x:c r="I3522" s="49" t="str">
        <x:v>Use</x:v>
      </x:c>
      <x:c r="J3522" s="31" t="str">
        <x:v>15 Minutes</x:v>
      </x:c>
      <x:c r="K3522" s="32" t="str">
        <x:v>02-07-2024 21:00:00</x:v>
      </x:c>
      <x:c r="M3522" s="53" t="str">
        <x:v>3477712.9400000000000000</x:v>
      </x:c>
      <x:c r="N3522" s="33" t="str">
        <x:v/>
      </x:c>
    </x:row>
    <x:row r="3523">
      <x:c r="B3523" s="5" t="str">
        <x:v>4716364349469344082</x:v>
      </x:c>
      <x:c r="C3523" s="44" t="str">
        <x:v>69591318</x:v>
      </x:c>
      <x:c r="F3523" s="45" t="str">
        <x:v>214-ELE01</x:v>
      </x:c>
      <x:c r="H3523" s="9" t="str">
        <x:v>CEAS.Submeter_EA_208</x:v>
      </x:c>
      <x:c r="I3523" s="49" t="str">
        <x:v>Use</x:v>
      </x:c>
      <x:c r="J3523" s="31" t="str">
        <x:v>15 Minutes</x:v>
      </x:c>
      <x:c r="K3523" s="32" t="str">
        <x:v>02-07-2024 21:15:00</x:v>
      </x:c>
      <x:c r="M3523" s="53" t="str">
        <x:v>3477718.8000000000000000</x:v>
      </x:c>
      <x:c r="N3523" s="33" t="str">
        <x:v/>
      </x:c>
    </x:row>
    <x:row r="3524">
      <x:c r="B3524" s="5" t="str">
        <x:v>15470292045057402961</x:v>
      </x:c>
      <x:c r="C3524" s="44" t="str">
        <x:v>69591319</x:v>
      </x:c>
      <x:c r="F3524" s="45" t="str">
        <x:v>214-ELE01</x:v>
      </x:c>
      <x:c r="H3524" s="9" t="str">
        <x:v>CEAS.Submeter_EA_208</x:v>
      </x:c>
      <x:c r="I3524" s="49" t="str">
        <x:v>Use</x:v>
      </x:c>
      <x:c r="J3524" s="31" t="str">
        <x:v>15 Minutes</x:v>
      </x:c>
      <x:c r="K3524" s="32" t="str">
        <x:v>02-07-2024 21:30:00</x:v>
      </x:c>
      <x:c r="M3524" s="53" t="str">
        <x:v>3477724.6200000000000000</x:v>
      </x:c>
      <x:c r="N3524" s="33" t="str">
        <x:v/>
      </x:c>
    </x:row>
    <x:row r="3525">
      <x:c r="B3525" s="5" t="str">
        <x:v>975496573415402894</x:v>
      </x:c>
      <x:c r="C3525" s="44" t="str">
        <x:v>69591320</x:v>
      </x:c>
      <x:c r="F3525" s="45" t="str">
        <x:v>214-ELE01</x:v>
      </x:c>
      <x:c r="H3525" s="9" t="str">
        <x:v>CEAS.Submeter_EA_208</x:v>
      </x:c>
      <x:c r="I3525" s="49" t="str">
        <x:v>Use</x:v>
      </x:c>
      <x:c r="J3525" s="31" t="str">
        <x:v>15 Minutes</x:v>
      </x:c>
      <x:c r="K3525" s="32" t="str">
        <x:v>02-07-2024 21:45:00</x:v>
      </x:c>
      <x:c r="M3525" s="53" t="str">
        <x:v>3477730.4000000000000000</x:v>
      </x:c>
      <x:c r="N3525" s="33" t="str">
        <x:v/>
      </x:c>
    </x:row>
    <x:row r="3526">
      <x:c r="B3526" s="5" t="str">
        <x:v>1202618647973850125</x:v>
      </x:c>
      <x:c r="C3526" s="44" t="str">
        <x:v>69591321</x:v>
      </x:c>
      <x:c r="F3526" s="45" t="str">
        <x:v>214-ELE01</x:v>
      </x:c>
      <x:c r="H3526" s="9" t="str">
        <x:v>CEAS.Submeter_EA_208</x:v>
      </x:c>
      <x:c r="I3526" s="49" t="str">
        <x:v>Use</x:v>
      </x:c>
      <x:c r="J3526" s="31" t="str">
        <x:v>15 Minutes</x:v>
      </x:c>
      <x:c r="K3526" s="32" t="str">
        <x:v>02-07-2024 22:00:00</x:v>
      </x:c>
      <x:c r="M3526" s="53" t="str">
        <x:v>3477736.1700000000000000</x:v>
      </x:c>
      <x:c r="N3526" s="33" t="str">
        <x:v/>
      </x:c>
    </x:row>
    <x:row r="3527">
      <x:c r="B3527" s="5" t="str">
        <x:v>2496067864302245546</x:v>
      </x:c>
      <x:c r="C3527" s="44" t="str">
        <x:v>69591322</x:v>
      </x:c>
      <x:c r="F3527" s="45" t="str">
        <x:v>214-ELE01</x:v>
      </x:c>
      <x:c r="H3527" s="9" t="str">
        <x:v>CEAS.Submeter_EA_208</x:v>
      </x:c>
      <x:c r="I3527" s="49" t="str">
        <x:v>Use</x:v>
      </x:c>
      <x:c r="J3527" s="31" t="str">
        <x:v>15 Minutes</x:v>
      </x:c>
      <x:c r="K3527" s="32" t="str">
        <x:v>02-07-2024 22:15:00</x:v>
      </x:c>
      <x:c r="M3527" s="53" t="str">
        <x:v>3477741.9900000000000000</x:v>
      </x:c>
      <x:c r="N3527" s="33" t="str">
        <x:v/>
      </x:c>
    </x:row>
    <x:row r="3528">
      <x:c r="B3528" s="5" t="str">
        <x:v>9871026720387525815</x:v>
      </x:c>
      <x:c r="C3528" s="44" t="str">
        <x:v>69591323</x:v>
      </x:c>
      <x:c r="F3528" s="45" t="str">
        <x:v>214-ELE01</x:v>
      </x:c>
      <x:c r="H3528" s="9" t="str">
        <x:v>CEAS.Submeter_EA_208</x:v>
      </x:c>
      <x:c r="I3528" s="49" t="str">
        <x:v>Use</x:v>
      </x:c>
      <x:c r="J3528" s="31" t="str">
        <x:v>15 Minutes</x:v>
      </x:c>
      <x:c r="K3528" s="32" t="str">
        <x:v>02-07-2024 22:30:00</x:v>
      </x:c>
      <x:c r="M3528" s="53" t="str">
        <x:v>3477747.7800000000000000</x:v>
      </x:c>
      <x:c r="N3528" s="33" t="str">
        <x:v/>
      </x:c>
    </x:row>
    <x:row r="3529">
      <x:c r="B3529" s="5" t="str">
        <x:v>9172097538392340725</x:v>
      </x:c>
      <x:c r="C3529" s="44" t="str">
        <x:v>69591324</x:v>
      </x:c>
      <x:c r="F3529" s="45" t="str">
        <x:v>214-ELE01</x:v>
      </x:c>
      <x:c r="H3529" s="9" t="str">
        <x:v>CEAS.Submeter_EA_208</x:v>
      </x:c>
      <x:c r="I3529" s="49" t="str">
        <x:v>Use</x:v>
      </x:c>
      <x:c r="J3529" s="31" t="str">
        <x:v>15 Minutes</x:v>
      </x:c>
      <x:c r="K3529" s="32" t="str">
        <x:v>02-07-2024 22:45:00</x:v>
      </x:c>
      <x:c r="M3529" s="53" t="str">
        <x:v>3477753.5000000000000000</x:v>
      </x:c>
      <x:c r="N3529" s="33" t="str">
        <x:v/>
      </x:c>
    </x:row>
    <x:row r="3530">
      <x:c r="B3530" s="5" t="str">
        <x:v>7360503085893463122</x:v>
      </x:c>
      <x:c r="C3530" s="44" t="str">
        <x:v>69591325</x:v>
      </x:c>
      <x:c r="F3530" s="45" t="str">
        <x:v>214-ELE01</x:v>
      </x:c>
      <x:c r="H3530" s="9" t="str">
        <x:v>CEAS.Submeter_EA_208</x:v>
      </x:c>
      <x:c r="I3530" s="49" t="str">
        <x:v>Use</x:v>
      </x:c>
      <x:c r="J3530" s="31" t="str">
        <x:v>15 Minutes</x:v>
      </x:c>
      <x:c r="K3530" s="32" t="str">
        <x:v>02-07-2024 23:00:00</x:v>
      </x:c>
      <x:c r="M3530" s="53" t="str">
        <x:v>3477759.2900000000000000</x:v>
      </x:c>
      <x:c r="N3530" s="33" t="str">
        <x:v/>
      </x:c>
    </x:row>
    <x:row r="3531">
      <x:c r="B3531" s="5" t="str">
        <x:v>17972810132907192729</x:v>
      </x:c>
      <x:c r="C3531" s="44" t="str">
        <x:v>69591326</x:v>
      </x:c>
      <x:c r="F3531" s="45" t="str">
        <x:v>214-ELE01</x:v>
      </x:c>
      <x:c r="H3531" s="9" t="str">
        <x:v>CEAS.Submeter_EA_208</x:v>
      </x:c>
      <x:c r="I3531" s="49" t="str">
        <x:v>Use</x:v>
      </x:c>
      <x:c r="J3531" s="31" t="str">
        <x:v>15 Minutes</x:v>
      </x:c>
      <x:c r="K3531" s="32" t="str">
        <x:v>02-07-2024 23:15:00</x:v>
      </x:c>
      <x:c r="M3531" s="53" t="str">
        <x:v>3477765.0800000000000000</x:v>
      </x:c>
      <x:c r="N3531" s="33" t="str">
        <x:v/>
      </x:c>
    </x:row>
    <x:row r="3532">
      <x:c r="B3532" s="5" t="str">
        <x:v>8096643768801002725</x:v>
      </x:c>
      <x:c r="C3532" s="44" t="str">
        <x:v>69591327</x:v>
      </x:c>
      <x:c r="F3532" s="45" t="str">
        <x:v>214-ELE01</x:v>
      </x:c>
      <x:c r="H3532" s="9" t="str">
        <x:v>CEAS.Submeter_EA_208</x:v>
      </x:c>
      <x:c r="I3532" s="49" t="str">
        <x:v>Use</x:v>
      </x:c>
      <x:c r="J3532" s="31" t="str">
        <x:v>15 Minutes</x:v>
      </x:c>
      <x:c r="K3532" s="32" t="str">
        <x:v>02-07-2024 23:30:00</x:v>
      </x:c>
      <x:c r="M3532" s="53" t="str">
        <x:v>3477770.8600000000000000</x:v>
      </x:c>
      <x:c r="N3532" s="33" t="str">
        <x:v/>
      </x:c>
    </x:row>
    <x:row r="3533">
      <x:c r="B3533" s="5" t="str">
        <x:v>16349340239840616139</x:v>
      </x:c>
      <x:c r="C3533" s="44" t="str">
        <x:v>69591328</x:v>
      </x:c>
      <x:c r="F3533" s="45" t="str">
        <x:v>214-ELE01</x:v>
      </x:c>
      <x:c r="H3533" s="9" t="str">
        <x:v>CEAS.Submeter_EA_208</x:v>
      </x:c>
      <x:c r="I3533" s="49" t="str">
        <x:v>Use</x:v>
      </x:c>
      <x:c r="J3533" s="31" t="str">
        <x:v>15 Minutes</x:v>
      </x:c>
      <x:c r="K3533" s="32" t="str">
        <x:v>02-07-2024 23:45:00</x:v>
      </x:c>
      <x:c r="M3533" s="53" t="str">
        <x:v>3477776.6100000000000000</x:v>
      </x:c>
      <x:c r="N3533" s="33" t="str">
        <x:v/>
      </x:c>
    </x:row>
    <x:row r="3534">
      <x:c r="B3534" s="5" t="str">
        <x:v>4342525967839182958</x:v>
      </x:c>
      <x:c r="C3534" s="44" t="str">
        <x:v>69591329</x:v>
      </x:c>
      <x:c r="F3534" s="45" t="str">
        <x:v>214-ELE01</x:v>
      </x:c>
      <x:c r="H3534" s="9" t="str">
        <x:v>CEAS.Submeter_EA_208</x:v>
      </x:c>
      <x:c r="I3534" s="49" t="str">
        <x:v>Use</x:v>
      </x:c>
      <x:c r="J3534" s="31" t="str">
        <x:v>15 Minutes</x:v>
      </x:c>
      <x:c r="K3534" s="32" t="str">
        <x:v>02-08-2024 00:00:00</x:v>
      </x:c>
      <x:c r="M3534" s="53" t="str">
        <x:v>3477782.3800000000000000</x:v>
      </x:c>
      <x:c r="N3534" s="33" t="str">
        <x:v/>
      </x:c>
    </x:row>
    <x:row r="3535">
      <x:c r="B3535" s="5" t="str">
        <x:v>17540378497215445042</x:v>
      </x:c>
      <x:c r="C3535" s="44" t="str">
        <x:v>69591330</x:v>
      </x:c>
      <x:c r="F3535" s="45" t="str">
        <x:v>214-ELE01</x:v>
      </x:c>
      <x:c r="H3535" s="9" t="str">
        <x:v>CEAS.Submeter_EA_208</x:v>
      </x:c>
      <x:c r="I3535" s="49" t="str">
        <x:v>Use</x:v>
      </x:c>
      <x:c r="J3535" s="31" t="str">
        <x:v>15 Minutes</x:v>
      </x:c>
      <x:c r="K3535" s="32" t="str">
        <x:v>02-08-2024 00:15:00</x:v>
      </x:c>
      <x:c r="M3535" s="53" t="str">
        <x:v>3477788.0900000000000000</x:v>
      </x:c>
      <x:c r="N3535" s="33" t="str">
        <x:v/>
      </x:c>
    </x:row>
    <x:row r="3536">
      <x:c r="B3536" s="5" t="str">
        <x:v>10722286923695242289</x:v>
      </x:c>
      <x:c r="C3536" s="44" t="str">
        <x:v>69591331</x:v>
      </x:c>
      <x:c r="F3536" s="45" t="str">
        <x:v>214-ELE01</x:v>
      </x:c>
      <x:c r="H3536" s="9" t="str">
        <x:v>CEAS.Submeter_EA_208</x:v>
      </x:c>
      <x:c r="I3536" s="49" t="str">
        <x:v>Use</x:v>
      </x:c>
      <x:c r="J3536" s="31" t="str">
        <x:v>15 Minutes</x:v>
      </x:c>
      <x:c r="K3536" s="32" t="str">
        <x:v>02-08-2024 00:30:00</x:v>
      </x:c>
      <x:c r="M3536" s="53" t="str">
        <x:v>3477793.8400000000000000</x:v>
      </x:c>
      <x:c r="N3536" s="33" t="str">
        <x:v/>
      </x:c>
    </x:row>
    <x:row r="3537">
      <x:c r="B3537" s="5" t="str">
        <x:v>14897550340620206035</x:v>
      </x:c>
      <x:c r="C3537" s="44" t="str">
        <x:v>69591332</x:v>
      </x:c>
      <x:c r="F3537" s="45" t="str">
        <x:v>214-ELE01</x:v>
      </x:c>
      <x:c r="H3537" s="9" t="str">
        <x:v>CEAS.Submeter_EA_208</x:v>
      </x:c>
      <x:c r="I3537" s="49" t="str">
        <x:v>Use</x:v>
      </x:c>
      <x:c r="J3537" s="31" t="str">
        <x:v>15 Minutes</x:v>
      </x:c>
      <x:c r="K3537" s="32" t="str">
        <x:v>02-08-2024 00:45:00</x:v>
      </x:c>
      <x:c r="M3537" s="53" t="str">
        <x:v>3477799.6300000000000000</x:v>
      </x:c>
      <x:c r="N3537" s="33" t="str">
        <x:v/>
      </x:c>
    </x:row>
    <x:row r="3538">
      <x:c r="B3538" s="5" t="str">
        <x:v>17950059813685550467</x:v>
      </x:c>
      <x:c r="C3538" s="44" t="str">
        <x:v>69591333</x:v>
      </x:c>
      <x:c r="F3538" s="45" t="str">
        <x:v>214-ELE01</x:v>
      </x:c>
      <x:c r="H3538" s="9" t="str">
        <x:v>CEAS.Submeter_EA_208</x:v>
      </x:c>
      <x:c r="I3538" s="49" t="str">
        <x:v>Use</x:v>
      </x:c>
      <x:c r="J3538" s="31" t="str">
        <x:v>15 Minutes</x:v>
      </x:c>
      <x:c r="K3538" s="32" t="str">
        <x:v>02-08-2024 01:00:00</x:v>
      </x:c>
      <x:c r="M3538" s="53" t="str">
        <x:v>3477805.2800000000000000</x:v>
      </x:c>
      <x:c r="N3538" s="33" t="str">
        <x:v/>
      </x:c>
    </x:row>
    <x:row r="3539">
      <x:c r="B3539" s="5" t="str">
        <x:v>15212414104633040543</x:v>
      </x:c>
      <x:c r="C3539" s="44" t="str">
        <x:v>69591334</x:v>
      </x:c>
      <x:c r="F3539" s="45" t="str">
        <x:v>214-ELE01</x:v>
      </x:c>
      <x:c r="H3539" s="9" t="str">
        <x:v>CEAS.Submeter_EA_208</x:v>
      </x:c>
      <x:c r="I3539" s="49" t="str">
        <x:v>Use</x:v>
      </x:c>
      <x:c r="J3539" s="31" t="str">
        <x:v>15 Minutes</x:v>
      </x:c>
      <x:c r="K3539" s="32" t="str">
        <x:v>02-08-2024 01:15:00</x:v>
      </x:c>
      <x:c r="M3539" s="53" t="str">
        <x:v>3477811.0200000000000000</x:v>
      </x:c>
      <x:c r="N3539" s="33" t="str">
        <x:v/>
      </x:c>
    </x:row>
    <x:row r="3540">
      <x:c r="B3540" s="5" t="str">
        <x:v>15307231657090311460</x:v>
      </x:c>
      <x:c r="C3540" s="44" t="str">
        <x:v>69591335</x:v>
      </x:c>
      <x:c r="F3540" s="45" t="str">
        <x:v>214-ELE01</x:v>
      </x:c>
      <x:c r="H3540" s="9" t="str">
        <x:v>CEAS.Submeter_EA_208</x:v>
      </x:c>
      <x:c r="I3540" s="49" t="str">
        <x:v>Use</x:v>
      </x:c>
      <x:c r="J3540" s="31" t="str">
        <x:v>15 Minutes</x:v>
      </x:c>
      <x:c r="K3540" s="32" t="str">
        <x:v>02-08-2024 01:30:00</x:v>
      </x:c>
      <x:c r="M3540" s="53" t="str">
        <x:v>3477816.8200000000000000</x:v>
      </x:c>
      <x:c r="N3540" s="33" t="str">
        <x:v/>
      </x:c>
    </x:row>
    <x:row r="3541">
      <x:c r="B3541" s="5" t="str">
        <x:v>7767072904668401482</x:v>
      </x:c>
      <x:c r="C3541" s="44" t="str">
        <x:v>69591336</x:v>
      </x:c>
      <x:c r="F3541" s="45" t="str">
        <x:v>214-ELE01</x:v>
      </x:c>
      <x:c r="H3541" s="9" t="str">
        <x:v>CEAS.Submeter_EA_208</x:v>
      </x:c>
      <x:c r="I3541" s="49" t="str">
        <x:v>Use</x:v>
      </x:c>
      <x:c r="J3541" s="31" t="str">
        <x:v>15 Minutes</x:v>
      </x:c>
      <x:c r="K3541" s="32" t="str">
        <x:v>02-08-2024 01:45:00</x:v>
      </x:c>
      <x:c r="M3541" s="53" t="str">
        <x:v>3477822.5100000000000000</x:v>
      </x:c>
      <x:c r="N3541" s="33" t="str">
        <x:v/>
      </x:c>
    </x:row>
    <x:row r="3542">
      <x:c r="B3542" s="5" t="str">
        <x:v>9307831517029423161</x:v>
      </x:c>
      <x:c r="C3542" s="44" t="str">
        <x:v>69591337</x:v>
      </x:c>
      <x:c r="F3542" s="45" t="str">
        <x:v>214-ELE01</x:v>
      </x:c>
      <x:c r="H3542" s="9" t="str">
        <x:v>CEAS.Submeter_EA_208</x:v>
      </x:c>
      <x:c r="I3542" s="49" t="str">
        <x:v>Use</x:v>
      </x:c>
      <x:c r="J3542" s="31" t="str">
        <x:v>15 Minutes</x:v>
      </x:c>
      <x:c r="K3542" s="32" t="str">
        <x:v>02-08-2024 02:00:00</x:v>
      </x:c>
      <x:c r="M3542" s="53" t="str">
        <x:v>3477828.1700000000000000</x:v>
      </x:c>
      <x:c r="N3542" s="33" t="str">
        <x:v/>
      </x:c>
    </x:row>
    <x:row r="3543">
      <x:c r="B3543" s="5" t="str">
        <x:v>14678713787472468250</x:v>
      </x:c>
      <x:c r="C3543" s="44" t="str">
        <x:v>69591338</x:v>
      </x:c>
      <x:c r="F3543" s="45" t="str">
        <x:v>214-ELE01</x:v>
      </x:c>
      <x:c r="H3543" s="9" t="str">
        <x:v>CEAS.Submeter_EA_208</x:v>
      </x:c>
      <x:c r="I3543" s="49" t="str">
        <x:v>Use</x:v>
      </x:c>
      <x:c r="J3543" s="31" t="str">
        <x:v>15 Minutes</x:v>
      </x:c>
      <x:c r="K3543" s="32" t="str">
        <x:v>02-08-2024 02:15:00</x:v>
      </x:c>
      <x:c r="M3543" s="53" t="str">
        <x:v>3477833.9500000000000000</x:v>
      </x:c>
      <x:c r="N3543" s="33" t="str">
        <x:v/>
      </x:c>
    </x:row>
    <x:row r="3544">
      <x:c r="B3544" s="5" t="str">
        <x:v>5645645096905521737</x:v>
      </x:c>
      <x:c r="C3544" s="44" t="str">
        <x:v>69591339</x:v>
      </x:c>
      <x:c r="F3544" s="45" t="str">
        <x:v>214-ELE01</x:v>
      </x:c>
      <x:c r="H3544" s="9" t="str">
        <x:v>CEAS.Submeter_EA_208</x:v>
      </x:c>
      <x:c r="I3544" s="49" t="str">
        <x:v>Use</x:v>
      </x:c>
      <x:c r="J3544" s="31" t="str">
        <x:v>15 Minutes</x:v>
      </x:c>
      <x:c r="K3544" s="32" t="str">
        <x:v>02-08-2024 02:30:00</x:v>
      </x:c>
      <x:c r="M3544" s="53" t="str">
        <x:v>3477839.7200000000000000</x:v>
      </x:c>
      <x:c r="N3544" s="33" t="str">
        <x:v/>
      </x:c>
    </x:row>
    <x:row r="3545">
      <x:c r="B3545" s="5" t="str">
        <x:v>2031284139291598012</x:v>
      </x:c>
      <x:c r="C3545" s="44" t="str">
        <x:v>69591340</x:v>
      </x:c>
      <x:c r="F3545" s="45" t="str">
        <x:v>214-ELE01</x:v>
      </x:c>
      <x:c r="H3545" s="9" t="str">
        <x:v>CEAS.Submeter_EA_208</x:v>
      </x:c>
      <x:c r="I3545" s="49" t="str">
        <x:v>Use</x:v>
      </x:c>
      <x:c r="J3545" s="31" t="str">
        <x:v>15 Minutes</x:v>
      </x:c>
      <x:c r="K3545" s="32" t="str">
        <x:v>02-08-2024 02:45:00</x:v>
      </x:c>
      <x:c r="M3545" s="53" t="str">
        <x:v>3477845.3800000000000000</x:v>
      </x:c>
      <x:c r="N3545" s="33" t="str">
        <x:v/>
      </x:c>
    </x:row>
    <x:row r="3546">
      <x:c r="B3546" s="5" t="str">
        <x:v>17575395941422860826</x:v>
      </x:c>
      <x:c r="C3546" s="44" t="str">
        <x:v>69591341</x:v>
      </x:c>
      <x:c r="F3546" s="45" t="str">
        <x:v>214-ELE01</x:v>
      </x:c>
      <x:c r="H3546" s="9" t="str">
        <x:v>CEAS.Submeter_EA_208</x:v>
      </x:c>
      <x:c r="I3546" s="49" t="str">
        <x:v>Use</x:v>
      </x:c>
      <x:c r="J3546" s="31" t="str">
        <x:v>15 Minutes</x:v>
      </x:c>
      <x:c r="K3546" s="32" t="str">
        <x:v>02-08-2024 03:00:00</x:v>
      </x:c>
      <x:c r="M3546" s="53" t="str">
        <x:v>3477851.1600000000000000</x:v>
      </x:c>
      <x:c r="N3546" s="33" t="str">
        <x:v/>
      </x:c>
    </x:row>
    <x:row r="3547">
      <x:c r="B3547" s="5" t="str">
        <x:v>16509234581777140054</x:v>
      </x:c>
      <x:c r="C3547" s="44" t="str">
        <x:v>69591342</x:v>
      </x:c>
      <x:c r="F3547" s="45" t="str">
        <x:v>214-ELE01</x:v>
      </x:c>
      <x:c r="H3547" s="9" t="str">
        <x:v>CEAS.Submeter_EA_208</x:v>
      </x:c>
      <x:c r="I3547" s="49" t="str">
        <x:v>Use</x:v>
      </x:c>
      <x:c r="J3547" s="31" t="str">
        <x:v>15 Minutes</x:v>
      </x:c>
      <x:c r="K3547" s="32" t="str">
        <x:v>02-08-2024 03:15:00</x:v>
      </x:c>
      <x:c r="M3547" s="53" t="str">
        <x:v>3477856.9400000000000000</x:v>
      </x:c>
      <x:c r="N3547" s="33" t="str">
        <x:v/>
      </x:c>
    </x:row>
    <x:row r="3548">
      <x:c r="B3548" s="5" t="str">
        <x:v>7797059940126984900</x:v>
      </x:c>
      <x:c r="C3548" s="44" t="str">
        <x:v>69591343</x:v>
      </x:c>
      <x:c r="F3548" s="45" t="str">
        <x:v>214-ELE01</x:v>
      </x:c>
      <x:c r="H3548" s="9" t="str">
        <x:v>CEAS.Submeter_EA_208</x:v>
      </x:c>
      <x:c r="I3548" s="49" t="str">
        <x:v>Use</x:v>
      </x:c>
      <x:c r="J3548" s="31" t="str">
        <x:v>15 Minutes</x:v>
      </x:c>
      <x:c r="K3548" s="32" t="str">
        <x:v>02-08-2024 03:30:00</x:v>
      </x:c>
      <x:c r="M3548" s="53" t="str">
        <x:v>3477862.7700000000000000</x:v>
      </x:c>
      <x:c r="N3548" s="33" t="str">
        <x:v/>
      </x:c>
    </x:row>
    <x:row r="3549">
      <x:c r="B3549" s="5" t="str">
        <x:v>10952965093523286229</x:v>
      </x:c>
      <x:c r="C3549" s="44" t="str">
        <x:v>69591344</x:v>
      </x:c>
      <x:c r="F3549" s="45" t="str">
        <x:v>214-ELE01</x:v>
      </x:c>
      <x:c r="H3549" s="9" t="str">
        <x:v>CEAS.Submeter_EA_208</x:v>
      </x:c>
      <x:c r="I3549" s="49" t="str">
        <x:v>Use</x:v>
      </x:c>
      <x:c r="J3549" s="31" t="str">
        <x:v>15 Minutes</x:v>
      </x:c>
      <x:c r="K3549" s="32" t="str">
        <x:v>02-08-2024 03:45:00</x:v>
      </x:c>
      <x:c r="M3549" s="53" t="str">
        <x:v>3477868.5700000000000000</x:v>
      </x:c>
      <x:c r="N3549" s="33" t="str">
        <x:v/>
      </x:c>
    </x:row>
    <x:row r="3550">
      <x:c r="B3550" s="5" t="str">
        <x:v>4992258031359010176</x:v>
      </x:c>
      <x:c r="C3550" s="44" t="str">
        <x:v>69591345</x:v>
      </x:c>
      <x:c r="F3550" s="45" t="str">
        <x:v>214-ELE01</x:v>
      </x:c>
      <x:c r="H3550" s="9" t="str">
        <x:v>CEAS.Submeter_EA_208</x:v>
      </x:c>
      <x:c r="I3550" s="49" t="str">
        <x:v>Use</x:v>
      </x:c>
      <x:c r="J3550" s="31" t="str">
        <x:v>15 Minutes</x:v>
      </x:c>
      <x:c r="K3550" s="32" t="str">
        <x:v>02-08-2024 04:00:00</x:v>
      </x:c>
      <x:c r="M3550" s="53" t="str">
        <x:v>3477874.3800000000000000</x:v>
      </x:c>
      <x:c r="N3550" s="33" t="str">
        <x:v/>
      </x:c>
    </x:row>
    <x:row r="3551">
      <x:c r="B3551" s="5" t="str">
        <x:v>2979692311561250638</x:v>
      </x:c>
      <x:c r="C3551" s="44" t="str">
        <x:v>69591346</x:v>
      </x:c>
      <x:c r="F3551" s="45" t="str">
        <x:v>214-ELE01</x:v>
      </x:c>
      <x:c r="H3551" s="9" t="str">
        <x:v>CEAS.Submeter_EA_208</x:v>
      </x:c>
      <x:c r="I3551" s="49" t="str">
        <x:v>Use</x:v>
      </x:c>
      <x:c r="J3551" s="31" t="str">
        <x:v>15 Minutes</x:v>
      </x:c>
      <x:c r="K3551" s="32" t="str">
        <x:v>02-08-2024 04:15:00</x:v>
      </x:c>
      <x:c r="M3551" s="53" t="str">
        <x:v>3477880.2100000000000000</x:v>
      </x:c>
      <x:c r="N3551" s="33" t="str">
        <x:v/>
      </x:c>
    </x:row>
    <x:row r="3552">
      <x:c r="B3552" s="5" t="str">
        <x:v>1330071611235108752</x:v>
      </x:c>
      <x:c r="C3552" s="44" t="str">
        <x:v>69591347</x:v>
      </x:c>
      <x:c r="F3552" s="45" t="str">
        <x:v>214-ELE01</x:v>
      </x:c>
      <x:c r="H3552" s="9" t="str">
        <x:v>CEAS.Submeter_EA_208</x:v>
      </x:c>
      <x:c r="I3552" s="49" t="str">
        <x:v>Use</x:v>
      </x:c>
      <x:c r="J3552" s="31" t="str">
        <x:v>15 Minutes</x:v>
      </x:c>
      <x:c r="K3552" s="32" t="str">
        <x:v>02-08-2024 04:30:00</x:v>
      </x:c>
      <x:c r="M3552" s="53" t="str">
        <x:v>3477885.9300000000000000</x:v>
      </x:c>
      <x:c r="N3552" s="33" t="str">
        <x:v/>
      </x:c>
    </x:row>
    <x:row r="3553">
      <x:c r="B3553" s="5" t="str">
        <x:v>7139865614879438305</x:v>
      </x:c>
      <x:c r="C3553" s="44" t="str">
        <x:v>69591348</x:v>
      </x:c>
      <x:c r="F3553" s="45" t="str">
        <x:v>214-ELE01</x:v>
      </x:c>
      <x:c r="H3553" s="9" t="str">
        <x:v>CEAS.Submeter_EA_208</x:v>
      </x:c>
      <x:c r="I3553" s="49" t="str">
        <x:v>Use</x:v>
      </x:c>
      <x:c r="J3553" s="31" t="str">
        <x:v>15 Minutes</x:v>
      </x:c>
      <x:c r="K3553" s="32" t="str">
        <x:v>02-08-2024 04:45:00</x:v>
      </x:c>
      <x:c r="M3553" s="53" t="str">
        <x:v>3477891.6700000000000000</x:v>
      </x:c>
      <x:c r="N3553" s="33" t="str">
        <x:v/>
      </x:c>
    </x:row>
    <x:row r="3554">
      <x:c r="B3554" s="5" t="str">
        <x:v>17758230039616142377</x:v>
      </x:c>
      <x:c r="C3554" s="44" t="str">
        <x:v>69602791</x:v>
      </x:c>
      <x:c r="F3554" s="45" t="str">
        <x:v>214-ELE01</x:v>
      </x:c>
      <x:c r="H3554" s="9" t="str">
        <x:v>CEAS.Submeter_EA_208</x:v>
      </x:c>
      <x:c r="I3554" s="49" t="str">
        <x:v>Use</x:v>
      </x:c>
      <x:c r="J3554" s="31" t="str">
        <x:v>15 Minutes</x:v>
      </x:c>
      <x:c r="K3554" s="32" t="str">
        <x:v>02-08-2024 05:00:00</x:v>
      </x:c>
      <x:c r="M3554" s="53" t="str">
        <x:v>3477897.4200000000000000</x:v>
      </x:c>
      <x:c r="N3554" s="33" t="str">
        <x:v/>
      </x:c>
    </x:row>
    <x:row r="3555">
      <x:c r="B3555" s="5" t="str">
        <x:v>195987200166477206</x:v>
      </x:c>
      <x:c r="C3555" s="44" t="str">
        <x:v>69602792</x:v>
      </x:c>
      <x:c r="F3555" s="45" t="str">
        <x:v>214-ELE01</x:v>
      </x:c>
      <x:c r="H3555" s="9" t="str">
        <x:v>CEAS.Submeter_EA_208</x:v>
      </x:c>
      <x:c r="I3555" s="49" t="str">
        <x:v>Use</x:v>
      </x:c>
      <x:c r="J3555" s="31" t="str">
        <x:v>15 Minutes</x:v>
      </x:c>
      <x:c r="K3555" s="32" t="str">
        <x:v>02-08-2024 05:15:00</x:v>
      </x:c>
      <x:c r="M3555" s="53" t="str">
        <x:v>3477903.1500000000000000</x:v>
      </x:c>
      <x:c r="N3555" s="33" t="str">
        <x:v/>
      </x:c>
    </x:row>
    <x:row r="3556">
      <x:c r="B3556" s="5" t="str">
        <x:v>17718190562804637322</x:v>
      </x:c>
      <x:c r="C3556" s="44" t="str">
        <x:v>69602793</x:v>
      </x:c>
      <x:c r="F3556" s="45" t="str">
        <x:v>214-ELE01</x:v>
      </x:c>
      <x:c r="H3556" s="9" t="str">
        <x:v>CEAS.Submeter_EA_208</x:v>
      </x:c>
      <x:c r="I3556" s="49" t="str">
        <x:v>Use</x:v>
      </x:c>
      <x:c r="J3556" s="31" t="str">
        <x:v>15 Minutes</x:v>
      </x:c>
      <x:c r="K3556" s="32" t="str">
        <x:v>02-08-2024 05:30:00</x:v>
      </x:c>
      <x:c r="M3556" s="53" t="str">
        <x:v>3477908.9600000000000000</x:v>
      </x:c>
      <x:c r="N3556" s="33" t="str">
        <x:v/>
      </x:c>
    </x:row>
    <x:row r="3557">
      <x:c r="B3557" s="5" t="str">
        <x:v>13961186590223464981</x:v>
      </x:c>
      <x:c r="C3557" s="44" t="str">
        <x:v>69602794</x:v>
      </x:c>
      <x:c r="F3557" s="45" t="str">
        <x:v>214-ELE01</x:v>
      </x:c>
      <x:c r="H3557" s="9" t="str">
        <x:v>CEAS.Submeter_EA_208</x:v>
      </x:c>
      <x:c r="I3557" s="49" t="str">
        <x:v>Use</x:v>
      </x:c>
      <x:c r="J3557" s="31" t="str">
        <x:v>15 Minutes</x:v>
      </x:c>
      <x:c r="K3557" s="32" t="str">
        <x:v>02-08-2024 05:45:00</x:v>
      </x:c>
      <x:c r="M3557" s="53" t="str">
        <x:v>3477914.7100000000000000</x:v>
      </x:c>
      <x:c r="N3557" s="33" t="str">
        <x:v/>
      </x:c>
    </x:row>
    <x:row r="3558">
      <x:c r="B3558" s="5" t="str">
        <x:v>1159249957632464040</x:v>
      </x:c>
      <x:c r="C3558" s="44" t="str">
        <x:v>69602795</x:v>
      </x:c>
      <x:c r="F3558" s="45" t="str">
        <x:v>214-ELE01</x:v>
      </x:c>
      <x:c r="H3558" s="9" t="str">
        <x:v>CEAS.Submeter_EA_208</x:v>
      </x:c>
      <x:c r="I3558" s="49" t="str">
        <x:v>Use</x:v>
      </x:c>
      <x:c r="J3558" s="31" t="str">
        <x:v>15 Minutes</x:v>
      </x:c>
      <x:c r="K3558" s="32" t="str">
        <x:v>02-08-2024 06:00:00</x:v>
      </x:c>
      <x:c r="M3558" s="53" t="str">
        <x:v>3477920.4900000000000000</x:v>
      </x:c>
      <x:c r="N3558" s="33" t="str">
        <x:v/>
      </x:c>
    </x:row>
    <x:row r="3559">
      <x:c r="B3559" s="5" t="str">
        <x:v>13489379482786727122</x:v>
      </x:c>
      <x:c r="C3559" s="44" t="str">
        <x:v>69602796</x:v>
      </x:c>
      <x:c r="F3559" s="45" t="str">
        <x:v>214-ELE01</x:v>
      </x:c>
      <x:c r="H3559" s="9" t="str">
        <x:v>CEAS.Submeter_EA_208</x:v>
      </x:c>
      <x:c r="I3559" s="49" t="str">
        <x:v>Use</x:v>
      </x:c>
      <x:c r="J3559" s="31" t="str">
        <x:v>15 Minutes</x:v>
      </x:c>
      <x:c r="K3559" s="32" t="str">
        <x:v>02-08-2024 06:15:00</x:v>
      </x:c>
      <x:c r="M3559" s="53" t="str">
        <x:v>3477926.2000000000000000</x:v>
      </x:c>
      <x:c r="N3559" s="33" t="str">
        <x:v/>
      </x:c>
    </x:row>
    <x:row r="3560">
      <x:c r="B3560" s="5" t="str">
        <x:v>17257444149020688680</x:v>
      </x:c>
      <x:c r="C3560" s="44" t="str">
        <x:v>69602797</x:v>
      </x:c>
      <x:c r="F3560" s="45" t="str">
        <x:v>214-ELE01</x:v>
      </x:c>
      <x:c r="H3560" s="9" t="str">
        <x:v>CEAS.Submeter_EA_208</x:v>
      </x:c>
      <x:c r="I3560" s="49" t="str">
        <x:v>Use</x:v>
      </x:c>
      <x:c r="J3560" s="31" t="str">
        <x:v>15 Minutes</x:v>
      </x:c>
      <x:c r="K3560" s="32" t="str">
        <x:v>02-08-2024 06:30:00</x:v>
      </x:c>
      <x:c r="M3560" s="53" t="str">
        <x:v>3477931.9300000000000000</x:v>
      </x:c>
      <x:c r="N3560" s="33" t="str">
        <x:v/>
      </x:c>
    </x:row>
    <x:row r="3561">
      <x:c r="B3561" s="5" t="str">
        <x:v>1241525239452688007</x:v>
      </x:c>
      <x:c r="C3561" s="44" t="str">
        <x:v>69602798</x:v>
      </x:c>
      <x:c r="F3561" s="45" t="str">
        <x:v>214-ELE01</x:v>
      </x:c>
      <x:c r="H3561" s="9" t="str">
        <x:v>CEAS.Submeter_EA_208</x:v>
      </x:c>
      <x:c r="I3561" s="49" t="str">
        <x:v>Use</x:v>
      </x:c>
      <x:c r="J3561" s="31" t="str">
        <x:v>15 Minutes</x:v>
      </x:c>
      <x:c r="K3561" s="32" t="str">
        <x:v>02-08-2024 06:45:00</x:v>
      </x:c>
      <x:c r="M3561" s="53" t="str">
        <x:v>3477937.6400000000000000</x:v>
      </x:c>
      <x:c r="N3561" s="33" t="str">
        <x:v/>
      </x:c>
    </x:row>
    <x:row r="3562">
      <x:c r="B3562" s="5" t="str">
        <x:v>15766278778055288404</x:v>
      </x:c>
      <x:c r="C3562" s="44" t="str">
        <x:v>69602799</x:v>
      </x:c>
      <x:c r="F3562" s="45" t="str">
        <x:v>214-ELE01</x:v>
      </x:c>
      <x:c r="H3562" s="9" t="str">
        <x:v>CEAS.Submeter_EA_208</x:v>
      </x:c>
      <x:c r="I3562" s="49" t="str">
        <x:v>Use</x:v>
      </x:c>
      <x:c r="J3562" s="31" t="str">
        <x:v>15 Minutes</x:v>
      </x:c>
      <x:c r="K3562" s="32" t="str">
        <x:v>02-08-2024 07:00:00</x:v>
      </x:c>
      <x:c r="M3562" s="53" t="str">
        <x:v>3477943.4300000000000000</x:v>
      </x:c>
      <x:c r="N3562" s="33" t="str">
        <x:v/>
      </x:c>
    </x:row>
    <x:row r="3563">
      <x:c r="B3563" s="5" t="str">
        <x:v>14363045138848493727</x:v>
      </x:c>
      <x:c r="C3563" s="44" t="str">
        <x:v>69602800</x:v>
      </x:c>
      <x:c r="F3563" s="45" t="str">
        <x:v>214-ELE01</x:v>
      </x:c>
      <x:c r="H3563" s="9" t="str">
        <x:v>CEAS.Submeter_EA_208</x:v>
      </x:c>
      <x:c r="I3563" s="49" t="str">
        <x:v>Use</x:v>
      </x:c>
      <x:c r="J3563" s="31" t="str">
        <x:v>15 Minutes</x:v>
      </x:c>
      <x:c r="K3563" s="32" t="str">
        <x:v>02-08-2024 07:15:00</x:v>
      </x:c>
      <x:c r="M3563" s="53" t="str">
        <x:v>3477949.1800000000000000</x:v>
      </x:c>
      <x:c r="N3563" s="33" t="str">
        <x:v/>
      </x:c>
    </x:row>
    <x:row r="3564">
      <x:c r="B3564" s="5" t="str">
        <x:v>1428803984156316472</x:v>
      </x:c>
      <x:c r="C3564" s="44" t="str">
        <x:v>69602801</x:v>
      </x:c>
      <x:c r="F3564" s="45" t="str">
        <x:v>214-ELE01</x:v>
      </x:c>
      <x:c r="H3564" s="9" t="str">
        <x:v>CEAS.Submeter_EA_208</x:v>
      </x:c>
      <x:c r="I3564" s="49" t="str">
        <x:v>Use</x:v>
      </x:c>
      <x:c r="J3564" s="31" t="str">
        <x:v>15 Minutes</x:v>
      </x:c>
      <x:c r="K3564" s="32" t="str">
        <x:v>02-08-2024 07:30:00</x:v>
      </x:c>
      <x:c r="M3564" s="53" t="str">
        <x:v>3477954.9900000000000000</x:v>
      </x:c>
      <x:c r="N3564" s="33" t="str">
        <x:v/>
      </x:c>
    </x:row>
    <x:row r="3565">
      <x:c r="B3565" s="5" t="str">
        <x:v>16843624074539446133</x:v>
      </x:c>
      <x:c r="C3565" s="44" t="str">
        <x:v>69602802</x:v>
      </x:c>
      <x:c r="F3565" s="45" t="str">
        <x:v>214-ELE01</x:v>
      </x:c>
      <x:c r="H3565" s="9" t="str">
        <x:v>CEAS.Submeter_EA_208</x:v>
      </x:c>
      <x:c r="I3565" s="49" t="str">
        <x:v>Use</x:v>
      </x:c>
      <x:c r="J3565" s="31" t="str">
        <x:v>15 Minutes</x:v>
      </x:c>
      <x:c r="K3565" s="32" t="str">
        <x:v>02-08-2024 07:45:00</x:v>
      </x:c>
      <x:c r="M3565" s="53" t="str">
        <x:v>3477960.8300000000000000</x:v>
      </x:c>
      <x:c r="N3565" s="33" t="str">
        <x:v/>
      </x:c>
    </x:row>
    <x:row r="3566">
      <x:c r="B3566" s="5" t="str">
        <x:v>18090104412626555781</x:v>
      </x:c>
      <x:c r="C3566" s="44" t="str">
        <x:v>69602803</x:v>
      </x:c>
      <x:c r="F3566" s="45" t="str">
        <x:v>214-ELE01</x:v>
      </x:c>
      <x:c r="H3566" s="9" t="str">
        <x:v>CEAS.Submeter_EA_208</x:v>
      </x:c>
      <x:c r="I3566" s="49" t="str">
        <x:v>Use</x:v>
      </x:c>
      <x:c r="J3566" s="31" t="str">
        <x:v>15 Minutes</x:v>
      </x:c>
      <x:c r="K3566" s="32" t="str">
        <x:v>02-08-2024 08:00:00</x:v>
      </x:c>
      <x:c r="M3566" s="53" t="str">
        <x:v>3477966.5900000000000000</x:v>
      </x:c>
      <x:c r="N3566" s="33" t="str">
        <x:v/>
      </x:c>
    </x:row>
    <x:row r="3567">
      <x:c r="B3567" s="5" t="str">
        <x:v>14763902155026221795</x:v>
      </x:c>
      <x:c r="C3567" s="44" t="str">
        <x:v>69602804</x:v>
      </x:c>
      <x:c r="F3567" s="45" t="str">
        <x:v>214-ELE01</x:v>
      </x:c>
      <x:c r="H3567" s="9" t="str">
        <x:v>CEAS.Submeter_EA_208</x:v>
      </x:c>
      <x:c r="I3567" s="49" t="str">
        <x:v>Use</x:v>
      </x:c>
      <x:c r="J3567" s="31" t="str">
        <x:v>15 Minutes</x:v>
      </x:c>
      <x:c r="K3567" s="32" t="str">
        <x:v>02-08-2024 08:15:00</x:v>
      </x:c>
      <x:c r="M3567" s="53" t="str">
        <x:v>3477972.5300000000000000</x:v>
      </x:c>
      <x:c r="N3567" s="33" t="str">
        <x:v/>
      </x:c>
    </x:row>
    <x:row r="3568">
      <x:c r="B3568" s="5" t="str">
        <x:v>4417196926656700834</x:v>
      </x:c>
      <x:c r="C3568" s="44" t="str">
        <x:v>69602805</x:v>
      </x:c>
      <x:c r="F3568" s="45" t="str">
        <x:v>214-ELE01</x:v>
      </x:c>
      <x:c r="H3568" s="9" t="str">
        <x:v>CEAS.Submeter_EA_208</x:v>
      </x:c>
      <x:c r="I3568" s="49" t="str">
        <x:v>Use</x:v>
      </x:c>
      <x:c r="J3568" s="31" t="str">
        <x:v>15 Minutes</x:v>
      </x:c>
      <x:c r="K3568" s="32" t="str">
        <x:v>02-08-2024 08:30:00</x:v>
      </x:c>
      <x:c r="M3568" s="53" t="str">
        <x:v>3477978.4100000000000000</x:v>
      </x:c>
      <x:c r="N3568" s="33" t="str">
        <x:v/>
      </x:c>
    </x:row>
    <x:row r="3569">
      <x:c r="B3569" s="5" t="str">
        <x:v>5855279601912468688</x:v>
      </x:c>
      <x:c r="C3569" s="44" t="str">
        <x:v>69602806</x:v>
      </x:c>
      <x:c r="F3569" s="45" t="str">
        <x:v>214-ELE01</x:v>
      </x:c>
      <x:c r="H3569" s="9" t="str">
        <x:v>CEAS.Submeter_EA_208</x:v>
      </x:c>
      <x:c r="I3569" s="49" t="str">
        <x:v>Use</x:v>
      </x:c>
      <x:c r="J3569" s="31" t="str">
        <x:v>15 Minutes</x:v>
      </x:c>
      <x:c r="K3569" s="32" t="str">
        <x:v>02-08-2024 08:45:00</x:v>
      </x:c>
      <x:c r="M3569" s="53" t="str">
        <x:v>3477984.2900000000000000</x:v>
      </x:c>
      <x:c r="N3569" s="33" t="str">
        <x:v/>
      </x:c>
    </x:row>
    <x:row r="3570">
      <x:c r="B3570" s="5" t="str">
        <x:v>2364090781786355824</x:v>
      </x:c>
      <x:c r="C3570" s="44" t="str">
        <x:v>69602807</x:v>
      </x:c>
      <x:c r="F3570" s="45" t="str">
        <x:v>214-ELE01</x:v>
      </x:c>
      <x:c r="H3570" s="9" t="str">
        <x:v>CEAS.Submeter_EA_208</x:v>
      </x:c>
      <x:c r="I3570" s="49" t="str">
        <x:v>Use</x:v>
      </x:c>
      <x:c r="J3570" s="31" t="str">
        <x:v>15 Minutes</x:v>
      </x:c>
      <x:c r="K3570" s="32" t="str">
        <x:v>02-08-2024 09:00:00</x:v>
      </x:c>
      <x:c r="M3570" s="53" t="str">
        <x:v>3477990.2700000000000000</x:v>
      </x:c>
      <x:c r="N3570" s="33" t="str">
        <x:v/>
      </x:c>
    </x:row>
    <x:row r="3571">
      <x:c r="B3571" s="5" t="str">
        <x:v>10459032419258983531</x:v>
      </x:c>
      <x:c r="C3571" s="44" t="str">
        <x:v>69602808</x:v>
      </x:c>
      <x:c r="F3571" s="45" t="str">
        <x:v>214-ELE01</x:v>
      </x:c>
      <x:c r="H3571" s="9" t="str">
        <x:v>CEAS.Submeter_EA_208</x:v>
      </x:c>
      <x:c r="I3571" s="49" t="str">
        <x:v>Use</x:v>
      </x:c>
      <x:c r="J3571" s="31" t="str">
        <x:v>15 Minutes</x:v>
      </x:c>
      <x:c r="K3571" s="32" t="str">
        <x:v>02-08-2024 09:15:00</x:v>
      </x:c>
      <x:c r="M3571" s="53" t="str">
        <x:v>3477996.4100000000000000</x:v>
      </x:c>
      <x:c r="N3571" s="33" t="str">
        <x:v/>
      </x:c>
    </x:row>
    <x:row r="3572">
      <x:c r="B3572" s="5" t="str">
        <x:v>931671170005418473</x:v>
      </x:c>
      <x:c r="C3572" s="44" t="str">
        <x:v>69602809</x:v>
      </x:c>
      <x:c r="F3572" s="45" t="str">
        <x:v>214-ELE01</x:v>
      </x:c>
      <x:c r="H3572" s="9" t="str">
        <x:v>CEAS.Submeter_EA_208</x:v>
      </x:c>
      <x:c r="I3572" s="49" t="str">
        <x:v>Use</x:v>
      </x:c>
      <x:c r="J3572" s="31" t="str">
        <x:v>15 Minutes</x:v>
      </x:c>
      <x:c r="K3572" s="32" t="str">
        <x:v>02-08-2024 09:30:00</x:v>
      </x:c>
      <x:c r="M3572" s="53" t="str">
        <x:v>3478002.6800000000000000</x:v>
      </x:c>
      <x:c r="N3572" s="33" t="str">
        <x:v/>
      </x:c>
    </x:row>
    <x:row r="3573">
      <x:c r="B3573" s="5" t="str">
        <x:v>1052617824729293674</x:v>
      </x:c>
      <x:c r="C3573" s="44" t="str">
        <x:v>69602810</x:v>
      </x:c>
      <x:c r="F3573" s="45" t="str">
        <x:v>214-ELE01</x:v>
      </x:c>
      <x:c r="H3573" s="9" t="str">
        <x:v>CEAS.Submeter_EA_208</x:v>
      </x:c>
      <x:c r="I3573" s="49" t="str">
        <x:v>Use</x:v>
      </x:c>
      <x:c r="J3573" s="31" t="str">
        <x:v>15 Minutes</x:v>
      </x:c>
      <x:c r="K3573" s="32" t="str">
        <x:v>02-08-2024 09:45:00</x:v>
      </x:c>
      <x:c r="M3573" s="53" t="str">
        <x:v>3478008.9200000000000000</x:v>
      </x:c>
      <x:c r="N3573" s="33" t="str">
        <x:v/>
      </x:c>
    </x:row>
    <x:row r="3574">
      <x:c r="B3574" s="5" t="str">
        <x:v>7940753947535081152</x:v>
      </x:c>
      <x:c r="C3574" s="44" t="str">
        <x:v>69602811</x:v>
      </x:c>
      <x:c r="F3574" s="45" t="str">
        <x:v>214-ELE01</x:v>
      </x:c>
      <x:c r="H3574" s="9" t="str">
        <x:v>CEAS.Submeter_EA_208</x:v>
      </x:c>
      <x:c r="I3574" s="49" t="str">
        <x:v>Use</x:v>
      </x:c>
      <x:c r="J3574" s="31" t="str">
        <x:v>15 Minutes</x:v>
      </x:c>
      <x:c r="K3574" s="32" t="str">
        <x:v>02-08-2024 10:00:00</x:v>
      </x:c>
      <x:c r="M3574" s="53" t="str">
        <x:v>3478015.1800000000000000</x:v>
      </x:c>
      <x:c r="N3574" s="33" t="str">
        <x:v/>
      </x:c>
    </x:row>
    <x:row r="3575">
      <x:c r="B3575" s="5" t="str">
        <x:v>2418080329310436625</x:v>
      </x:c>
      <x:c r="C3575" s="44" t="str">
        <x:v>69602812</x:v>
      </x:c>
      <x:c r="F3575" s="45" t="str">
        <x:v>214-ELE01</x:v>
      </x:c>
      <x:c r="H3575" s="9" t="str">
        <x:v>CEAS.Submeter_EA_208</x:v>
      </x:c>
      <x:c r="I3575" s="49" t="str">
        <x:v>Use</x:v>
      </x:c>
      <x:c r="J3575" s="31" t="str">
        <x:v>15 Minutes</x:v>
      </x:c>
      <x:c r="K3575" s="32" t="str">
        <x:v>02-08-2024 10:15:00</x:v>
      </x:c>
      <x:c r="M3575" s="53" t="str">
        <x:v>3478021.5300000000000000</x:v>
      </x:c>
      <x:c r="N3575" s="33" t="str">
        <x:v/>
      </x:c>
    </x:row>
    <x:row r="3576">
      <x:c r="B3576" s="5" t="str">
        <x:v>4538493034185419102</x:v>
      </x:c>
      <x:c r="C3576" s="44" t="str">
        <x:v>69602813</x:v>
      </x:c>
      <x:c r="F3576" s="45" t="str">
        <x:v>214-ELE01</x:v>
      </x:c>
      <x:c r="H3576" s="9" t="str">
        <x:v>CEAS.Submeter_EA_208</x:v>
      </x:c>
      <x:c r="I3576" s="49" t="str">
        <x:v>Use</x:v>
      </x:c>
      <x:c r="J3576" s="31" t="str">
        <x:v>15 Minutes</x:v>
      </x:c>
      <x:c r="K3576" s="32" t="str">
        <x:v>02-08-2024 10:30:00</x:v>
      </x:c>
      <x:c r="M3576" s="53" t="str">
        <x:v>3478027.7600000000000000</x:v>
      </x:c>
      <x:c r="N3576" s="33" t="str">
        <x:v/>
      </x:c>
    </x:row>
    <x:row r="3577">
      <x:c r="B3577" s="5" t="str">
        <x:v>4257244192531459093</x:v>
      </x:c>
      <x:c r="C3577" s="44" t="str">
        <x:v>69602814</x:v>
      </x:c>
      <x:c r="F3577" s="45" t="str">
        <x:v>214-ELE01</x:v>
      </x:c>
      <x:c r="H3577" s="9" t="str">
        <x:v>CEAS.Submeter_EA_208</x:v>
      </x:c>
      <x:c r="I3577" s="49" t="str">
        <x:v>Use</x:v>
      </x:c>
      <x:c r="J3577" s="31" t="str">
        <x:v>15 Minutes</x:v>
      </x:c>
      <x:c r="K3577" s="32" t="str">
        <x:v>02-08-2024 10:45:00</x:v>
      </x:c>
      <x:c r="M3577" s="53" t="str">
        <x:v>3478034.1200000000000000</x:v>
      </x:c>
      <x:c r="N3577" s="33" t="str">
        <x:v/>
      </x:c>
    </x:row>
    <x:row r="3578">
      <x:c r="B3578" s="5" t="str">
        <x:v>11194456778592524833</x:v>
      </x:c>
      <x:c r="C3578" s="44" t="str">
        <x:v>69602815</x:v>
      </x:c>
      <x:c r="F3578" s="45" t="str">
        <x:v>214-ELE01</x:v>
      </x:c>
      <x:c r="H3578" s="9" t="str">
        <x:v>CEAS.Submeter_EA_208</x:v>
      </x:c>
      <x:c r="I3578" s="49" t="str">
        <x:v>Use</x:v>
      </x:c>
      <x:c r="J3578" s="31" t="str">
        <x:v>15 Minutes</x:v>
      </x:c>
      <x:c r="K3578" s="32" t="str">
        <x:v>02-08-2024 11:00:00</x:v>
      </x:c>
      <x:c r="M3578" s="53" t="str">
        <x:v>3478040.4700000000000000</x:v>
      </x:c>
      <x:c r="N3578" s="33" t="str">
        <x:v/>
      </x:c>
    </x:row>
    <x:row r="3579">
      <x:c r="B3579" s="5" t="str">
        <x:v>11134532307835853204</x:v>
      </x:c>
      <x:c r="C3579" s="44" t="str">
        <x:v>69602816</x:v>
      </x:c>
      <x:c r="F3579" s="45" t="str">
        <x:v>214-ELE01</x:v>
      </x:c>
      <x:c r="H3579" s="9" t="str">
        <x:v>CEAS.Submeter_EA_208</x:v>
      </x:c>
      <x:c r="I3579" s="49" t="str">
        <x:v>Use</x:v>
      </x:c>
      <x:c r="J3579" s="31" t="str">
        <x:v>15 Minutes</x:v>
      </x:c>
      <x:c r="K3579" s="32" t="str">
        <x:v>02-08-2024 11:15:00</x:v>
      </x:c>
      <x:c r="M3579" s="53" t="str">
        <x:v>3478046.6900000000000000</x:v>
      </x:c>
      <x:c r="N3579" s="33" t="str">
        <x:v/>
      </x:c>
    </x:row>
    <x:row r="3580">
      <x:c r="B3580" s="5" t="str">
        <x:v>6047757612459449980</x:v>
      </x:c>
      <x:c r="C3580" s="44" t="str">
        <x:v>69602817</x:v>
      </x:c>
      <x:c r="F3580" s="45" t="str">
        <x:v>214-ELE01</x:v>
      </x:c>
      <x:c r="H3580" s="9" t="str">
        <x:v>CEAS.Submeter_EA_208</x:v>
      </x:c>
      <x:c r="I3580" s="49" t="str">
        <x:v>Use</x:v>
      </x:c>
      <x:c r="J3580" s="31" t="str">
        <x:v>15 Minutes</x:v>
      </x:c>
      <x:c r="K3580" s="32" t="str">
        <x:v>02-08-2024 11:30:00</x:v>
      </x:c>
      <x:c r="M3580" s="53" t="str">
        <x:v>3478052.9700000000000000</x:v>
      </x:c>
      <x:c r="N3580" s="33" t="str">
        <x:v/>
      </x:c>
    </x:row>
    <x:row r="3581">
      <x:c r="B3581" s="5" t="str">
        <x:v>11660059633254301224</x:v>
      </x:c>
      <x:c r="C3581" s="44" t="str">
        <x:v>69602818</x:v>
      </x:c>
      <x:c r="F3581" s="45" t="str">
        <x:v>214-ELE01</x:v>
      </x:c>
      <x:c r="H3581" s="9" t="str">
        <x:v>CEAS.Submeter_EA_208</x:v>
      </x:c>
      <x:c r="I3581" s="49" t="str">
        <x:v>Use</x:v>
      </x:c>
      <x:c r="J3581" s="31" t="str">
        <x:v>15 Minutes</x:v>
      </x:c>
      <x:c r="K3581" s="32" t="str">
        <x:v>02-08-2024 11:45:00</x:v>
      </x:c>
      <x:c r="M3581" s="53" t="str">
        <x:v>3478059.3900000000000000</x:v>
      </x:c>
      <x:c r="N3581" s="33" t="str">
        <x:v/>
      </x:c>
    </x:row>
    <x:row r="3582">
      <x:c r="B3582" s="5" t="str">
        <x:v>8599672528109026715</x:v>
      </x:c>
      <x:c r="C3582" s="44" t="str">
        <x:v>69602819</x:v>
      </x:c>
      <x:c r="F3582" s="45" t="str">
        <x:v>214-ELE01</x:v>
      </x:c>
      <x:c r="H3582" s="9" t="str">
        <x:v>CEAS.Submeter_EA_208</x:v>
      </x:c>
      <x:c r="I3582" s="49" t="str">
        <x:v>Use</x:v>
      </x:c>
      <x:c r="J3582" s="31" t="str">
        <x:v>15 Minutes</x:v>
      </x:c>
      <x:c r="K3582" s="32" t="str">
        <x:v>02-08-2024 12:00:00</x:v>
      </x:c>
      <x:c r="M3582" s="53" t="str">
        <x:v>3478065.5600000000000000</x:v>
      </x:c>
      <x:c r="N3582" s="33" t="str">
        <x:v/>
      </x:c>
    </x:row>
    <x:row r="3583">
      <x:c r="B3583" s="5" t="str">
        <x:v>6277716715437618055</x:v>
      </x:c>
      <x:c r="C3583" s="44" t="str">
        <x:v>69602820</x:v>
      </x:c>
      <x:c r="F3583" s="45" t="str">
        <x:v>214-ELE01</x:v>
      </x:c>
      <x:c r="H3583" s="9" t="str">
        <x:v>CEAS.Submeter_EA_208</x:v>
      </x:c>
      <x:c r="I3583" s="49" t="str">
        <x:v>Use</x:v>
      </x:c>
      <x:c r="J3583" s="31" t="str">
        <x:v>15 Minutes</x:v>
      </x:c>
      <x:c r="K3583" s="32" t="str">
        <x:v>02-08-2024 12:15:00</x:v>
      </x:c>
      <x:c r="M3583" s="53" t="str">
        <x:v>3478071.7900000000000000</x:v>
      </x:c>
      <x:c r="N3583" s="33" t="str">
        <x:v/>
      </x:c>
    </x:row>
    <x:row r="3584">
      <x:c r="B3584" s="5" t="str">
        <x:v>4797836209912533542</x:v>
      </x:c>
      <x:c r="C3584" s="44" t="str">
        <x:v>69602821</x:v>
      </x:c>
      <x:c r="F3584" s="45" t="str">
        <x:v>214-ELE01</x:v>
      </x:c>
      <x:c r="H3584" s="9" t="str">
        <x:v>CEAS.Submeter_EA_208</x:v>
      </x:c>
      <x:c r="I3584" s="49" t="str">
        <x:v>Use</x:v>
      </x:c>
      <x:c r="J3584" s="31" t="str">
        <x:v>15 Minutes</x:v>
      </x:c>
      <x:c r="K3584" s="32" t="str">
        <x:v>02-08-2024 12:30:00</x:v>
      </x:c>
      <x:c r="M3584" s="53" t="str">
        <x:v>3478078.1300000000000000</x:v>
      </x:c>
      <x:c r="N3584" s="33" t="str">
        <x:v/>
      </x:c>
    </x:row>
    <x:row r="3585">
      <x:c r="B3585" s="5" t="str">
        <x:v>7822602304384728492</x:v>
      </x:c>
      <x:c r="C3585" s="44" t="str">
        <x:v>69602822</x:v>
      </x:c>
      <x:c r="F3585" s="45" t="str">
        <x:v>214-ELE01</x:v>
      </x:c>
      <x:c r="H3585" s="9" t="str">
        <x:v>CEAS.Submeter_EA_208</x:v>
      </x:c>
      <x:c r="I3585" s="49" t="str">
        <x:v>Use</x:v>
      </x:c>
      <x:c r="J3585" s="31" t="str">
        <x:v>15 Minutes</x:v>
      </x:c>
      <x:c r="K3585" s="32" t="str">
        <x:v>02-08-2024 12:45:00</x:v>
      </x:c>
      <x:c r="M3585" s="53" t="str">
        <x:v>3478084.4800000000000000</x:v>
      </x:c>
      <x:c r="N3585" s="33" t="str">
        <x:v/>
      </x:c>
    </x:row>
    <x:row r="3586">
      <x:c r="B3586" s="5" t="str">
        <x:v>9270449968334942006</x:v>
      </x:c>
      <x:c r="C3586" s="44" t="str">
        <x:v>69602823</x:v>
      </x:c>
      <x:c r="F3586" s="45" t="str">
        <x:v>214-ELE01</x:v>
      </x:c>
      <x:c r="H3586" s="9" t="str">
        <x:v>CEAS.Submeter_EA_208</x:v>
      </x:c>
      <x:c r="I3586" s="49" t="str">
        <x:v>Use</x:v>
      </x:c>
      <x:c r="J3586" s="31" t="str">
        <x:v>15 Minutes</x:v>
      </x:c>
      <x:c r="K3586" s="32" t="str">
        <x:v>02-08-2024 13:00:00</x:v>
      </x:c>
      <x:c r="M3586" s="53" t="str">
        <x:v>3478090.8000000000000000</x:v>
      </x:c>
      <x:c r="N3586" s="33" t="str">
        <x:v/>
      </x:c>
    </x:row>
    <x:row r="3587">
      <x:c r="B3587" s="5" t="str">
        <x:v>10374517220034305227</x:v>
      </x:c>
      <x:c r="C3587" s="44" t="str">
        <x:v>69602824</x:v>
      </x:c>
      <x:c r="F3587" s="45" t="str">
        <x:v>214-ELE01</x:v>
      </x:c>
      <x:c r="H3587" s="9" t="str">
        <x:v>CEAS.Submeter_EA_208</x:v>
      </x:c>
      <x:c r="I3587" s="49" t="str">
        <x:v>Use</x:v>
      </x:c>
      <x:c r="J3587" s="31" t="str">
        <x:v>15 Minutes</x:v>
      </x:c>
      <x:c r="K3587" s="32" t="str">
        <x:v>02-08-2024 13:15:00</x:v>
      </x:c>
      <x:c r="M3587" s="53" t="str">
        <x:v>3478097.0700000000000000</x:v>
      </x:c>
      <x:c r="N3587" s="33" t="str">
        <x:v/>
      </x:c>
    </x:row>
    <x:row r="3588">
      <x:c r="B3588" s="5" t="str">
        <x:v>1676086293076033343</x:v>
      </x:c>
      <x:c r="C3588" s="44" t="str">
        <x:v>69602825</x:v>
      </x:c>
      <x:c r="F3588" s="45" t="str">
        <x:v>214-ELE01</x:v>
      </x:c>
      <x:c r="H3588" s="9" t="str">
        <x:v>CEAS.Submeter_EA_208</x:v>
      </x:c>
      <x:c r="I3588" s="49" t="str">
        <x:v>Use</x:v>
      </x:c>
      <x:c r="J3588" s="31" t="str">
        <x:v>15 Minutes</x:v>
      </x:c>
      <x:c r="K3588" s="32" t="str">
        <x:v>02-08-2024 13:30:00</x:v>
      </x:c>
      <x:c r="M3588" s="53" t="str">
        <x:v>3478103.2300000000000000</x:v>
      </x:c>
      <x:c r="N3588" s="33" t="str">
        <x:v/>
      </x:c>
    </x:row>
    <x:row r="3589">
      <x:c r="B3589" s="5" t="str">
        <x:v>2929798360121936162</x:v>
      </x:c>
      <x:c r="C3589" s="44" t="str">
        <x:v>69602826</x:v>
      </x:c>
      <x:c r="F3589" s="45" t="str">
        <x:v>214-ELE01</x:v>
      </x:c>
      <x:c r="H3589" s="9" t="str">
        <x:v>CEAS.Submeter_EA_208</x:v>
      </x:c>
      <x:c r="I3589" s="49" t="str">
        <x:v>Use</x:v>
      </x:c>
      <x:c r="J3589" s="31" t="str">
        <x:v>15 Minutes</x:v>
      </x:c>
      <x:c r="K3589" s="32" t="str">
        <x:v>02-08-2024 13:45:00</x:v>
      </x:c>
      <x:c r="M3589" s="53" t="str">
        <x:v>3478109.3400000000000000</x:v>
      </x:c>
      <x:c r="N3589" s="33" t="str">
        <x:v/>
      </x:c>
    </x:row>
    <x:row r="3590">
      <x:c r="B3590" s="5" t="str">
        <x:v>17591075339431462883</x:v>
      </x:c>
      <x:c r="C3590" s="44" t="str">
        <x:v>69602827</x:v>
      </x:c>
      <x:c r="F3590" s="45" t="str">
        <x:v>214-ELE01</x:v>
      </x:c>
      <x:c r="H3590" s="9" t="str">
        <x:v>CEAS.Submeter_EA_208</x:v>
      </x:c>
      <x:c r="I3590" s="49" t="str">
        <x:v>Use</x:v>
      </x:c>
      <x:c r="J3590" s="31" t="str">
        <x:v>15 Minutes</x:v>
      </x:c>
      <x:c r="K3590" s="32" t="str">
        <x:v>02-08-2024 14:00:00</x:v>
      </x:c>
      <x:c r="M3590" s="53" t="str">
        <x:v>3478115.4200000000000000</x:v>
      </x:c>
      <x:c r="N3590" s="33" t="str">
        <x:v/>
      </x:c>
    </x:row>
    <x:row r="3591">
      <x:c r="B3591" s="5" t="str">
        <x:v>4796370435799255113</x:v>
      </x:c>
      <x:c r="C3591" s="44" t="str">
        <x:v>69602828</x:v>
      </x:c>
      <x:c r="F3591" s="45" t="str">
        <x:v>214-ELE01</x:v>
      </x:c>
      <x:c r="H3591" s="9" t="str">
        <x:v>CEAS.Submeter_EA_208</x:v>
      </x:c>
      <x:c r="I3591" s="49" t="str">
        <x:v>Use</x:v>
      </x:c>
      <x:c r="J3591" s="31" t="str">
        <x:v>15 Minutes</x:v>
      </x:c>
      <x:c r="K3591" s="32" t="str">
        <x:v>02-08-2024 14:15:00</x:v>
      </x:c>
      <x:c r="M3591" s="53" t="str">
        <x:v>3478121.5500000000000000</x:v>
      </x:c>
      <x:c r="N3591" s="33" t="str">
        <x:v/>
      </x:c>
    </x:row>
    <x:row r="3592">
      <x:c r="B3592" s="5" t="str">
        <x:v>12013574458317549675</x:v>
      </x:c>
      <x:c r="C3592" s="44" t="str">
        <x:v>69602829</x:v>
      </x:c>
      <x:c r="F3592" s="45" t="str">
        <x:v>214-ELE01</x:v>
      </x:c>
      <x:c r="H3592" s="9" t="str">
        <x:v>CEAS.Submeter_EA_208</x:v>
      </x:c>
      <x:c r="I3592" s="49" t="str">
        <x:v>Use</x:v>
      </x:c>
      <x:c r="J3592" s="31" t="str">
        <x:v>15 Minutes</x:v>
      </x:c>
      <x:c r="K3592" s="32" t="str">
        <x:v>02-08-2024 14:30:00</x:v>
      </x:c>
      <x:c r="M3592" s="53" t="str">
        <x:v>3478127.7300000000000000</x:v>
      </x:c>
      <x:c r="N3592" s="33" t="str">
        <x:v/>
      </x:c>
    </x:row>
    <x:row r="3593">
      <x:c r="B3593" s="5" t="str">
        <x:v>2308170655405336388</x:v>
      </x:c>
      <x:c r="C3593" s="44" t="str">
        <x:v>69602830</x:v>
      </x:c>
      <x:c r="F3593" s="45" t="str">
        <x:v>214-ELE01</x:v>
      </x:c>
      <x:c r="H3593" s="9" t="str">
        <x:v>CEAS.Submeter_EA_208</x:v>
      </x:c>
      <x:c r="I3593" s="49" t="str">
        <x:v>Use</x:v>
      </x:c>
      <x:c r="J3593" s="31" t="str">
        <x:v>15 Minutes</x:v>
      </x:c>
      <x:c r="K3593" s="32" t="str">
        <x:v>02-08-2024 14:45:00</x:v>
      </x:c>
      <x:c r="M3593" s="53" t="str">
        <x:v>3478134.0100000000000000</x:v>
      </x:c>
      <x:c r="N3593" s="33" t="str">
        <x:v/>
      </x:c>
    </x:row>
    <x:row r="3594">
      <x:c r="B3594" s="5" t="str">
        <x:v>11872656317071551024</x:v>
      </x:c>
      <x:c r="C3594" s="44" t="str">
        <x:v>69602831</x:v>
      </x:c>
      <x:c r="F3594" s="45" t="str">
        <x:v>214-ELE01</x:v>
      </x:c>
      <x:c r="H3594" s="9" t="str">
        <x:v>CEAS.Submeter_EA_208</x:v>
      </x:c>
      <x:c r="I3594" s="49" t="str">
        <x:v>Use</x:v>
      </x:c>
      <x:c r="J3594" s="31" t="str">
        <x:v>15 Minutes</x:v>
      </x:c>
      <x:c r="K3594" s="32" t="str">
        <x:v>02-08-2024 15:00:00</x:v>
      </x:c>
      <x:c r="M3594" s="53" t="str">
        <x:v>3478140.1400000000000000</x:v>
      </x:c>
      <x:c r="N3594" s="33" t="str">
        <x:v/>
      </x:c>
    </x:row>
    <x:row r="3595">
      <x:c r="B3595" s="5" t="str">
        <x:v>9479737044983642530</x:v>
      </x:c>
      <x:c r="C3595" s="44" t="str">
        <x:v>69602832</x:v>
      </x:c>
      <x:c r="F3595" s="45" t="str">
        <x:v>214-ELE01</x:v>
      </x:c>
      <x:c r="H3595" s="9" t="str">
        <x:v>CEAS.Submeter_EA_208</x:v>
      </x:c>
      <x:c r="I3595" s="49" t="str">
        <x:v>Use</x:v>
      </x:c>
      <x:c r="J3595" s="31" t="str">
        <x:v>15 Minutes</x:v>
      </x:c>
      <x:c r="K3595" s="32" t="str">
        <x:v>02-08-2024 15:15:00</x:v>
      </x:c>
      <x:c r="M3595" s="53" t="str">
        <x:v>3478146.4800000000000000</x:v>
      </x:c>
      <x:c r="N3595" s="33" t="str">
        <x:v/>
      </x:c>
    </x:row>
    <x:row r="3596">
      <x:c r="B3596" s="5" t="str">
        <x:v>5412320613135901723</x:v>
      </x:c>
      <x:c r="C3596" s="44" t="str">
        <x:v>69602833</x:v>
      </x:c>
      <x:c r="F3596" s="45" t="str">
        <x:v>214-ELE01</x:v>
      </x:c>
      <x:c r="H3596" s="9" t="str">
        <x:v>CEAS.Submeter_EA_208</x:v>
      </x:c>
      <x:c r="I3596" s="49" t="str">
        <x:v>Use</x:v>
      </x:c>
      <x:c r="J3596" s="31" t="str">
        <x:v>15 Minutes</x:v>
      </x:c>
      <x:c r="K3596" s="32" t="str">
        <x:v>02-08-2024 15:30:00</x:v>
      </x:c>
      <x:c r="M3596" s="53" t="str">
        <x:v>3478152.7500000000000000</x:v>
      </x:c>
      <x:c r="N3596" s="33" t="str">
        <x:v/>
      </x:c>
    </x:row>
    <x:row r="3597">
      <x:c r="B3597" s="5" t="str">
        <x:v>7391112669436554928</x:v>
      </x:c>
      <x:c r="C3597" s="44" t="str">
        <x:v>69602834</x:v>
      </x:c>
      <x:c r="F3597" s="45" t="str">
        <x:v>214-ELE01</x:v>
      </x:c>
      <x:c r="H3597" s="9" t="str">
        <x:v>CEAS.Submeter_EA_208</x:v>
      </x:c>
      <x:c r="I3597" s="49" t="str">
        <x:v>Use</x:v>
      </x:c>
      <x:c r="J3597" s="31" t="str">
        <x:v>15 Minutes</x:v>
      </x:c>
      <x:c r="K3597" s="32" t="str">
        <x:v>02-08-2024 15:45:00</x:v>
      </x:c>
      <x:c r="M3597" s="53" t="str">
        <x:v>3478158.9500000000000000</x:v>
      </x:c>
      <x:c r="N3597" s="33" t="str">
        <x:v/>
      </x:c>
    </x:row>
    <x:row r="3598">
      <x:c r="B3598" s="5" t="str">
        <x:v>12068415961210383898</x:v>
      </x:c>
      <x:c r="C3598" s="44" t="str">
        <x:v>69602835</x:v>
      </x:c>
      <x:c r="F3598" s="45" t="str">
        <x:v>214-ELE01</x:v>
      </x:c>
      <x:c r="H3598" s="9" t="str">
        <x:v>CEAS.Submeter_EA_208</x:v>
      </x:c>
      <x:c r="I3598" s="49" t="str">
        <x:v>Use</x:v>
      </x:c>
      <x:c r="J3598" s="31" t="str">
        <x:v>15 Minutes</x:v>
      </x:c>
      <x:c r="K3598" s="32" t="str">
        <x:v>02-08-2024 16:30:00</x:v>
      </x:c>
      <x:c r="M3598" s="53" t="str">
        <x:v>3478177.2700000000000000</x:v>
      </x:c>
      <x:c r="N3598" s="33" t="str">
        <x:v/>
      </x:c>
    </x:row>
    <x:row r="3599">
      <x:c r="B3599" s="5" t="str">
        <x:v>5095582364476238599</x:v>
      </x:c>
      <x:c r="C3599" s="44" t="str">
        <x:v>69602836</x:v>
      </x:c>
      <x:c r="F3599" s="45" t="str">
        <x:v>214-ELE01</x:v>
      </x:c>
      <x:c r="H3599" s="9" t="str">
        <x:v>CEAS.Submeter_EA_208</x:v>
      </x:c>
      <x:c r="I3599" s="49" t="str">
        <x:v>Use</x:v>
      </x:c>
      <x:c r="J3599" s="31" t="str">
        <x:v>15 Minutes</x:v>
      </x:c>
      <x:c r="K3599" s="32" t="str">
        <x:v>02-08-2024 16:45:00</x:v>
      </x:c>
      <x:c r="M3599" s="53" t="str">
        <x:v>3478183.4400000000000000</x:v>
      </x:c>
      <x:c r="N3599" s="33" t="str">
        <x:v/>
      </x:c>
    </x:row>
    <x:row r="3600">
      <x:c r="B3600" s="5" t="str">
        <x:v>11386922661018660778</x:v>
      </x:c>
      <x:c r="C3600" s="44" t="str">
        <x:v>69614277</x:v>
      </x:c>
      <x:c r="F3600" s="45" t="str">
        <x:v>214-ELE01</x:v>
      </x:c>
      <x:c r="H3600" s="9" t="str">
        <x:v>CEAS.Submeter_EA_208</x:v>
      </x:c>
      <x:c r="I3600" s="49" t="str">
        <x:v>Use</x:v>
      </x:c>
      <x:c r="J3600" s="31" t="str">
        <x:v>15 Minutes</x:v>
      </x:c>
      <x:c r="K3600" s="32" t="str">
        <x:v>02-08-2024 17:00:00</x:v>
      </x:c>
      <x:c r="M3600" s="53" t="str">
        <x:v>3478189.6100000000000000</x:v>
      </x:c>
      <x:c r="N3600" s="33" t="str">
        <x:v/>
      </x:c>
    </x:row>
    <x:row r="3601">
      <x:c r="B3601" s="5" t="str">
        <x:v>18058320094624667041</x:v>
      </x:c>
      <x:c r="C3601" s="44" t="str">
        <x:v>69614278</x:v>
      </x:c>
      <x:c r="F3601" s="45" t="str">
        <x:v>214-ELE01</x:v>
      </x:c>
      <x:c r="H3601" s="9" t="str">
        <x:v>CEAS.Submeter_EA_208</x:v>
      </x:c>
      <x:c r="I3601" s="49" t="str">
        <x:v>Use</x:v>
      </x:c>
      <x:c r="J3601" s="31" t="str">
        <x:v>15 Minutes</x:v>
      </x:c>
      <x:c r="K3601" s="32" t="str">
        <x:v>02-08-2024 17:15:00</x:v>
      </x:c>
      <x:c r="M3601" s="53" t="str">
        <x:v>3478195.7300000000000000</x:v>
      </x:c>
      <x:c r="N3601" s="33" t="str">
        <x:v/>
      </x:c>
    </x:row>
    <x:row r="3602">
      <x:c r="B3602" s="5" t="str">
        <x:v>13287677406434505227</x:v>
      </x:c>
      <x:c r="C3602" s="44" t="str">
        <x:v>69614279</x:v>
      </x:c>
      <x:c r="F3602" s="45" t="str">
        <x:v>214-ELE01</x:v>
      </x:c>
      <x:c r="H3602" s="9" t="str">
        <x:v>CEAS.Submeter_EA_208</x:v>
      </x:c>
      <x:c r="I3602" s="49" t="str">
        <x:v>Use</x:v>
      </x:c>
      <x:c r="J3602" s="31" t="str">
        <x:v>15 Minutes</x:v>
      </x:c>
      <x:c r="K3602" s="32" t="str">
        <x:v>02-08-2024 17:30:00</x:v>
      </x:c>
      <x:c r="M3602" s="53" t="str">
        <x:v>3478202.0100000000000000</x:v>
      </x:c>
      <x:c r="N3602" s="33" t="str">
        <x:v/>
      </x:c>
    </x:row>
    <x:row r="3603">
      <x:c r="B3603" s="5" t="str">
        <x:v>6861672765005567571</x:v>
      </x:c>
      <x:c r="C3603" s="44" t="str">
        <x:v>69614280</x:v>
      </x:c>
      <x:c r="F3603" s="45" t="str">
        <x:v>214-ELE01</x:v>
      </x:c>
      <x:c r="H3603" s="9" t="str">
        <x:v>CEAS.Submeter_EA_208</x:v>
      </x:c>
      <x:c r="I3603" s="49" t="str">
        <x:v>Use</x:v>
      </x:c>
      <x:c r="J3603" s="31" t="str">
        <x:v>15 Minutes</x:v>
      </x:c>
      <x:c r="K3603" s="32" t="str">
        <x:v>02-08-2024 17:45:00</x:v>
      </x:c>
      <x:c r="M3603" s="53" t="str">
        <x:v>3478208.1200000000000000</x:v>
      </x:c>
      <x:c r="N3603" s="33" t="str">
        <x:v/>
      </x:c>
    </x:row>
    <x:row r="3604">
      <x:c r="B3604" s="5" t="str">
        <x:v>12643003646831044570</x:v>
      </x:c>
      <x:c r="C3604" s="44" t="str">
        <x:v>69614281</x:v>
      </x:c>
      <x:c r="F3604" s="45" t="str">
        <x:v>214-ELE01</x:v>
      </x:c>
      <x:c r="H3604" s="9" t="str">
        <x:v>CEAS.Submeter_EA_208</x:v>
      </x:c>
      <x:c r="I3604" s="49" t="str">
        <x:v>Use</x:v>
      </x:c>
      <x:c r="J3604" s="31" t="str">
        <x:v>15 Minutes</x:v>
      </x:c>
      <x:c r="K3604" s="32" t="str">
        <x:v>02-08-2024 18:00:00</x:v>
      </x:c>
      <x:c r="M3604" s="53" t="str">
        <x:v>3478214.1900000000000000</x:v>
      </x:c>
      <x:c r="N3604" s="33" t="str">
        <x:v/>
      </x:c>
    </x:row>
    <x:row r="3605">
      <x:c r="B3605" s="5" t="str">
        <x:v>2906373533784824051</x:v>
      </x:c>
      <x:c r="C3605" s="44" t="str">
        <x:v>69614282</x:v>
      </x:c>
      <x:c r="F3605" s="45" t="str">
        <x:v>214-ELE01</x:v>
      </x:c>
      <x:c r="H3605" s="9" t="str">
        <x:v>CEAS.Submeter_EA_208</x:v>
      </x:c>
      <x:c r="I3605" s="49" t="str">
        <x:v>Use</x:v>
      </x:c>
      <x:c r="J3605" s="31" t="str">
        <x:v>15 Minutes</x:v>
      </x:c>
      <x:c r="K3605" s="32" t="str">
        <x:v>02-08-2024 18:15:00</x:v>
      </x:c>
      <x:c r="M3605" s="53" t="str">
        <x:v>3478220.2900000000000000</x:v>
      </x:c>
      <x:c r="N3605" s="33" t="str">
        <x:v/>
      </x:c>
    </x:row>
    <x:row r="3606">
      <x:c r="B3606" s="5" t="str">
        <x:v>12456572357634355478</x:v>
      </x:c>
      <x:c r="C3606" s="44" t="str">
        <x:v>69614283</x:v>
      </x:c>
      <x:c r="F3606" s="45" t="str">
        <x:v>214-ELE01</x:v>
      </x:c>
      <x:c r="H3606" s="9" t="str">
        <x:v>CEAS.Submeter_EA_208</x:v>
      </x:c>
      <x:c r="I3606" s="49" t="str">
        <x:v>Use</x:v>
      </x:c>
      <x:c r="J3606" s="31" t="str">
        <x:v>15 Minutes</x:v>
      </x:c>
      <x:c r="K3606" s="32" t="str">
        <x:v>02-08-2024 18:30:00</x:v>
      </x:c>
      <x:c r="M3606" s="53" t="str">
        <x:v>3478226.3500000000000000</x:v>
      </x:c>
      <x:c r="N3606" s="33" t="str">
        <x:v/>
      </x:c>
    </x:row>
    <x:row r="3607">
      <x:c r="B3607" s="5" t="str">
        <x:v>3308498793135959021</x:v>
      </x:c>
      <x:c r="C3607" s="44" t="str">
        <x:v>69614284</x:v>
      </x:c>
      <x:c r="F3607" s="45" t="str">
        <x:v>214-ELE01</x:v>
      </x:c>
      <x:c r="H3607" s="9" t="str">
        <x:v>CEAS.Submeter_EA_208</x:v>
      </x:c>
      <x:c r="I3607" s="49" t="str">
        <x:v>Use</x:v>
      </x:c>
      <x:c r="J3607" s="31" t="str">
        <x:v>15 Minutes</x:v>
      </x:c>
      <x:c r="K3607" s="32" t="str">
        <x:v>02-08-2024 18:45:00</x:v>
      </x:c>
      <x:c r="M3607" s="53" t="str">
        <x:v>3478232.2500000000000000</x:v>
      </x:c>
      <x:c r="N3607" s="33" t="str">
        <x:v/>
      </x:c>
    </x:row>
    <x:row r="3608">
      <x:c r="B3608" s="5" t="str">
        <x:v>13865726943687956746</x:v>
      </x:c>
      <x:c r="C3608" s="44" t="str">
        <x:v>69614285</x:v>
      </x:c>
      <x:c r="F3608" s="45" t="str">
        <x:v>214-ELE01</x:v>
      </x:c>
      <x:c r="H3608" s="9" t="str">
        <x:v>CEAS.Submeter_EA_208</x:v>
      </x:c>
      <x:c r="I3608" s="49" t="str">
        <x:v>Use</x:v>
      </x:c>
      <x:c r="J3608" s="31" t="str">
        <x:v>15 Minutes</x:v>
      </x:c>
      <x:c r="K3608" s="32" t="str">
        <x:v>02-08-2024 19:00:00</x:v>
      </x:c>
      <x:c r="M3608" s="53" t="str">
        <x:v>3478238.2100000000000000</x:v>
      </x:c>
      <x:c r="N3608" s="33" t="str">
        <x:v/>
      </x:c>
    </x:row>
    <x:row r="3609">
      <x:c r="B3609" s="5" t="str">
        <x:v>2678936852132235455</x:v>
      </x:c>
      <x:c r="C3609" s="44" t="str">
        <x:v>69614286</x:v>
      </x:c>
      <x:c r="F3609" s="45" t="str">
        <x:v>214-ELE01</x:v>
      </x:c>
      <x:c r="H3609" s="9" t="str">
        <x:v>CEAS.Submeter_EA_208</x:v>
      </x:c>
      <x:c r="I3609" s="49" t="str">
        <x:v>Use</x:v>
      </x:c>
      <x:c r="J3609" s="31" t="str">
        <x:v>15 Minutes</x:v>
      </x:c>
      <x:c r="K3609" s="32" t="str">
        <x:v>02-08-2024 19:15:00</x:v>
      </x:c>
      <x:c r="M3609" s="53" t="str">
        <x:v>3478244.1300000000000000</x:v>
      </x:c>
      <x:c r="N3609" s="33" t="str">
        <x:v/>
      </x:c>
    </x:row>
    <x:row r="3610">
      <x:c r="B3610" s="5" t="str">
        <x:v>14157944536975044720</x:v>
      </x:c>
      <x:c r="C3610" s="44" t="str">
        <x:v>69614287</x:v>
      </x:c>
      <x:c r="F3610" s="45" t="str">
        <x:v>214-ELE01</x:v>
      </x:c>
      <x:c r="H3610" s="9" t="str">
        <x:v>CEAS.Submeter_EA_208</x:v>
      </x:c>
      <x:c r="I3610" s="49" t="str">
        <x:v>Use</x:v>
      </x:c>
      <x:c r="J3610" s="31" t="str">
        <x:v>15 Minutes</x:v>
      </x:c>
      <x:c r="K3610" s="32" t="str">
        <x:v>02-08-2024 19:30:00</x:v>
      </x:c>
      <x:c r="M3610" s="53" t="str">
        <x:v>3478250.0400000000000000</x:v>
      </x:c>
      <x:c r="N3610" s="33" t="str">
        <x:v/>
      </x:c>
    </x:row>
    <x:row r="3611">
      <x:c r="B3611" s="5" t="str">
        <x:v>7700713585412099832</x:v>
      </x:c>
      <x:c r="C3611" s="44" t="str">
        <x:v>69614288</x:v>
      </x:c>
      <x:c r="F3611" s="45" t="str">
        <x:v>214-ELE01</x:v>
      </x:c>
      <x:c r="H3611" s="9" t="str">
        <x:v>CEAS.Submeter_EA_208</x:v>
      </x:c>
      <x:c r="I3611" s="49" t="str">
        <x:v>Use</x:v>
      </x:c>
      <x:c r="J3611" s="31" t="str">
        <x:v>15 Minutes</x:v>
      </x:c>
      <x:c r="K3611" s="32" t="str">
        <x:v>02-08-2024 19:45:00</x:v>
      </x:c>
      <x:c r="M3611" s="53" t="str">
        <x:v>3478255.9700000000000000</x:v>
      </x:c>
      <x:c r="N3611" s="33" t="str">
        <x:v/>
      </x:c>
    </x:row>
    <x:row r="3612">
      <x:c r="B3612" s="5" t="str">
        <x:v>14307692808583588553</x:v>
      </x:c>
      <x:c r="C3612" s="44" t="str">
        <x:v>69614289</x:v>
      </x:c>
      <x:c r="F3612" s="45" t="str">
        <x:v>214-ELE01</x:v>
      </x:c>
      <x:c r="H3612" s="9" t="str">
        <x:v>CEAS.Submeter_EA_208</x:v>
      </x:c>
      <x:c r="I3612" s="49" t="str">
        <x:v>Use</x:v>
      </x:c>
      <x:c r="J3612" s="31" t="str">
        <x:v>15 Minutes</x:v>
      </x:c>
      <x:c r="K3612" s="32" t="str">
        <x:v>02-08-2024 20:00:00</x:v>
      </x:c>
      <x:c r="M3612" s="53" t="str">
        <x:v>3478261.8800000000000000</x:v>
      </x:c>
      <x:c r="N3612" s="33" t="str">
        <x:v/>
      </x:c>
    </x:row>
    <x:row r="3613">
      <x:c r="B3613" s="5" t="str">
        <x:v>14292116022600537430</x:v>
      </x:c>
      <x:c r="C3613" s="44" t="str">
        <x:v>69614290</x:v>
      </x:c>
      <x:c r="F3613" s="45" t="str">
        <x:v>214-ELE01</x:v>
      </x:c>
      <x:c r="H3613" s="9" t="str">
        <x:v>CEAS.Submeter_EA_208</x:v>
      </x:c>
      <x:c r="I3613" s="49" t="str">
        <x:v>Use</x:v>
      </x:c>
      <x:c r="J3613" s="31" t="str">
        <x:v>15 Minutes</x:v>
      </x:c>
      <x:c r="K3613" s="32" t="str">
        <x:v>02-08-2024 20:15:00</x:v>
      </x:c>
      <x:c r="M3613" s="53" t="str">
        <x:v>3478267.8300000000000000</x:v>
      </x:c>
      <x:c r="N3613" s="33" t="str">
        <x:v/>
      </x:c>
    </x:row>
    <x:row r="3614">
      <x:c r="B3614" s="5" t="str">
        <x:v>2521866590364395025</x:v>
      </x:c>
      <x:c r="C3614" s="44" t="str">
        <x:v>69614291</x:v>
      </x:c>
      <x:c r="F3614" s="45" t="str">
        <x:v>214-ELE01</x:v>
      </x:c>
      <x:c r="H3614" s="9" t="str">
        <x:v>CEAS.Submeter_EA_208</x:v>
      </x:c>
      <x:c r="I3614" s="49" t="str">
        <x:v>Use</x:v>
      </x:c>
      <x:c r="J3614" s="31" t="str">
        <x:v>15 Minutes</x:v>
      </x:c>
      <x:c r="K3614" s="32" t="str">
        <x:v>02-08-2024 20:30:00</x:v>
      </x:c>
      <x:c r="M3614" s="53" t="str">
        <x:v>3478273.6900000000000000</x:v>
      </x:c>
      <x:c r="N3614" s="33" t="str">
        <x:v/>
      </x:c>
    </x:row>
    <x:row r="3615">
      <x:c r="B3615" s="5" t="str">
        <x:v>12224723039913509211</x:v>
      </x:c>
      <x:c r="C3615" s="44" t="str">
        <x:v>69614292</x:v>
      </x:c>
      <x:c r="F3615" s="45" t="str">
        <x:v>214-ELE01</x:v>
      </x:c>
      <x:c r="H3615" s="9" t="str">
        <x:v>CEAS.Submeter_EA_208</x:v>
      </x:c>
      <x:c r="I3615" s="49" t="str">
        <x:v>Use</x:v>
      </x:c>
      <x:c r="J3615" s="31" t="str">
        <x:v>15 Minutes</x:v>
      </x:c>
      <x:c r="K3615" s="32" t="str">
        <x:v>02-08-2024 20:45:00</x:v>
      </x:c>
      <x:c r="M3615" s="53" t="str">
        <x:v>3478279.6200000000000000</x:v>
      </x:c>
      <x:c r="N3615" s="33" t="str">
        <x:v/>
      </x:c>
    </x:row>
    <x:row r="3616">
      <x:c r="B3616" s="5" t="str">
        <x:v>14060985214756971094</x:v>
      </x:c>
      <x:c r="C3616" s="44" t="str">
        <x:v>69602837</x:v>
      </x:c>
      <x:c r="F3616" s="45" t="str">
        <x:v>214-ELE01</x:v>
      </x:c>
      <x:c r="H3616" s="9" t="str">
        <x:v>CEAS.Submeter_EA_208</x:v>
      </x:c>
      <x:c r="I3616" s="49" t="str">
        <x:v>Use</x:v>
      </x:c>
      <x:c r="J3616" s="31" t="str">
        <x:v>15 Minutes</x:v>
      </x:c>
      <x:c r="K3616" s="32" t="str">
        <x:v>02-08-2024 21:00:00</x:v>
      </x:c>
      <x:c r="M3616" s="53" t="str">
        <x:v>3478285.5500000000000000</x:v>
      </x:c>
      <x:c r="N3616" s="33" t="str">
        <x:v/>
      </x:c>
    </x:row>
    <x:row r="3617">
      <x:c r="B3617" s="5" t="str">
        <x:v>3168473397475161834</x:v>
      </x:c>
      <x:c r="C3617" s="44" t="str">
        <x:v>69602838</x:v>
      </x:c>
      <x:c r="F3617" s="45" t="str">
        <x:v>214-ELE01</x:v>
      </x:c>
      <x:c r="H3617" s="9" t="str">
        <x:v>CEAS.Submeter_EA_208</x:v>
      </x:c>
      <x:c r="I3617" s="49" t="str">
        <x:v>Use</x:v>
      </x:c>
      <x:c r="J3617" s="31" t="str">
        <x:v>15 Minutes</x:v>
      </x:c>
      <x:c r="K3617" s="32" t="str">
        <x:v>02-08-2024 21:15:00</x:v>
      </x:c>
      <x:c r="M3617" s="53" t="str">
        <x:v>3478291.3700000000000000</x:v>
      </x:c>
      <x:c r="N3617" s="33" t="str">
        <x:v/>
      </x:c>
    </x:row>
    <x:row r="3618">
      <x:c r="B3618" s="5" t="str">
        <x:v>9937394695193300243</x:v>
      </x:c>
      <x:c r="C3618" s="44" t="str">
        <x:v>69614293</x:v>
      </x:c>
      <x:c r="F3618" s="45" t="str">
        <x:v>214-ELE01</x:v>
      </x:c>
      <x:c r="H3618" s="9" t="str">
        <x:v>CEAS.Submeter_EA_208</x:v>
      </x:c>
      <x:c r="I3618" s="49" t="str">
        <x:v>Use</x:v>
      </x:c>
      <x:c r="J3618" s="31" t="str">
        <x:v>15 Minutes</x:v>
      </x:c>
      <x:c r="K3618" s="32" t="str">
        <x:v>02-08-2024 21:30:00</x:v>
      </x:c>
      <x:c r="M3618" s="53" t="str">
        <x:v>3478297.1700000000000000</x:v>
      </x:c>
      <x:c r="N3618" s="33" t="str">
        <x:v/>
      </x:c>
    </x:row>
    <x:row r="3619">
      <x:c r="B3619" s="5" t="str">
        <x:v>5580471152882502170</x:v>
      </x:c>
      <x:c r="C3619" s="44" t="str">
        <x:v>69614294</x:v>
      </x:c>
      <x:c r="F3619" s="45" t="str">
        <x:v>214-ELE01</x:v>
      </x:c>
      <x:c r="H3619" s="9" t="str">
        <x:v>CEAS.Submeter_EA_208</x:v>
      </x:c>
      <x:c r="I3619" s="49" t="str">
        <x:v>Use</x:v>
      </x:c>
      <x:c r="J3619" s="31" t="str">
        <x:v>15 Minutes</x:v>
      </x:c>
      <x:c r="K3619" s="32" t="str">
        <x:v>02-08-2024 21:45:00</x:v>
      </x:c>
      <x:c r="M3619" s="53" t="str">
        <x:v>3478302.8900000000000000</x:v>
      </x:c>
      <x:c r="N3619" s="33" t="str">
        <x:v/>
      </x:c>
    </x:row>
    <x:row r="3620">
      <x:c r="B3620" s="5" t="str">
        <x:v>12943101072141586320</x:v>
      </x:c>
      <x:c r="C3620" s="44" t="str">
        <x:v>69614295</x:v>
      </x:c>
      <x:c r="F3620" s="45" t="str">
        <x:v>214-ELE01</x:v>
      </x:c>
      <x:c r="H3620" s="9" t="str">
        <x:v>CEAS.Submeter_EA_208</x:v>
      </x:c>
      <x:c r="I3620" s="49" t="str">
        <x:v>Use</x:v>
      </x:c>
      <x:c r="J3620" s="31" t="str">
        <x:v>15 Minutes</x:v>
      </x:c>
      <x:c r="K3620" s="32" t="str">
        <x:v>02-08-2024 22:00:00</x:v>
      </x:c>
      <x:c r="M3620" s="53" t="str">
        <x:v>3478308.5900000000000000</x:v>
      </x:c>
      <x:c r="N3620" s="33" t="str">
        <x:v/>
      </x:c>
    </x:row>
    <x:row r="3621">
      <x:c r="B3621" s="5" t="str">
        <x:v>13263530153675063647</x:v>
      </x:c>
      <x:c r="C3621" s="44" t="str">
        <x:v>69614296</x:v>
      </x:c>
      <x:c r="F3621" s="45" t="str">
        <x:v>214-ELE01</x:v>
      </x:c>
      <x:c r="H3621" s="9" t="str">
        <x:v>CEAS.Submeter_EA_208</x:v>
      </x:c>
      <x:c r="I3621" s="49" t="str">
        <x:v>Use</x:v>
      </x:c>
      <x:c r="J3621" s="31" t="str">
        <x:v>15 Minutes</x:v>
      </x:c>
      <x:c r="K3621" s="32" t="str">
        <x:v>02-08-2024 22:15:00</x:v>
      </x:c>
      <x:c r="M3621" s="53" t="str">
        <x:v>3478314.3000000000000000</x:v>
      </x:c>
      <x:c r="N3621" s="33" t="str">
        <x:v/>
      </x:c>
    </x:row>
    <x:row r="3622">
      <x:c r="B3622" s="5" t="str">
        <x:v>11908187727622833792</x:v>
      </x:c>
      <x:c r="C3622" s="44" t="str">
        <x:v>69614297</x:v>
      </x:c>
      <x:c r="F3622" s="45" t="str">
        <x:v>214-ELE01</x:v>
      </x:c>
      <x:c r="H3622" s="9" t="str">
        <x:v>CEAS.Submeter_EA_208</x:v>
      </x:c>
      <x:c r="I3622" s="49" t="str">
        <x:v>Use</x:v>
      </x:c>
      <x:c r="J3622" s="31" t="str">
        <x:v>15 Minutes</x:v>
      </x:c>
      <x:c r="K3622" s="32" t="str">
        <x:v>02-08-2024 22:30:00</x:v>
      </x:c>
      <x:c r="M3622" s="53" t="str">
        <x:v>3478319.9200000000000000</x:v>
      </x:c>
      <x:c r="N3622" s="33" t="str">
        <x:v/>
      </x:c>
    </x:row>
    <x:row r="3623">
      <x:c r="B3623" s="5" t="str">
        <x:v>584874195360186177</x:v>
      </x:c>
      <x:c r="C3623" s="44" t="str">
        <x:v>69614298</x:v>
      </x:c>
      <x:c r="F3623" s="45" t="str">
        <x:v>214-ELE01</x:v>
      </x:c>
      <x:c r="H3623" s="9" t="str">
        <x:v>CEAS.Submeter_EA_208</x:v>
      </x:c>
      <x:c r="I3623" s="49" t="str">
        <x:v>Use</x:v>
      </x:c>
      <x:c r="J3623" s="31" t="str">
        <x:v>15 Minutes</x:v>
      </x:c>
      <x:c r="K3623" s="32" t="str">
        <x:v>02-08-2024 22:45:00</x:v>
      </x:c>
      <x:c r="M3623" s="53" t="str">
        <x:v>3478325.5500000000000000</x:v>
      </x:c>
      <x:c r="N3623" s="33" t="str">
        <x:v/>
      </x:c>
    </x:row>
    <x:row r="3624">
      <x:c r="B3624" s="5" t="str">
        <x:v>17442622535294023439</x:v>
      </x:c>
      <x:c r="C3624" s="44" t="str">
        <x:v>69614299</x:v>
      </x:c>
      <x:c r="F3624" s="45" t="str">
        <x:v>214-ELE01</x:v>
      </x:c>
      <x:c r="H3624" s="9" t="str">
        <x:v>CEAS.Submeter_EA_208</x:v>
      </x:c>
      <x:c r="I3624" s="49" t="str">
        <x:v>Use</x:v>
      </x:c>
      <x:c r="J3624" s="31" t="str">
        <x:v>15 Minutes</x:v>
      </x:c>
      <x:c r="K3624" s="32" t="str">
        <x:v>02-08-2024 23:00:00</x:v>
      </x:c>
      <x:c r="M3624" s="53" t="str">
        <x:v>3478331.2200000000000000</x:v>
      </x:c>
      <x:c r="N3624" s="33" t="str">
        <x:v/>
      </x:c>
    </x:row>
    <x:row r="3625">
      <x:c r="B3625" s="5" t="str">
        <x:v>9053525866733131441</x:v>
      </x:c>
      <x:c r="C3625" s="44" t="str">
        <x:v>69614300</x:v>
      </x:c>
      <x:c r="F3625" s="45" t="str">
        <x:v>214-ELE01</x:v>
      </x:c>
      <x:c r="H3625" s="9" t="str">
        <x:v>CEAS.Submeter_EA_208</x:v>
      </x:c>
      <x:c r="I3625" s="49" t="str">
        <x:v>Use</x:v>
      </x:c>
      <x:c r="J3625" s="31" t="str">
        <x:v>15 Minutes</x:v>
      </x:c>
      <x:c r="K3625" s="32" t="str">
        <x:v>02-08-2024 23:15:00</x:v>
      </x:c>
      <x:c r="M3625" s="53" t="str">
        <x:v>3478336.8800000000000000</x:v>
      </x:c>
      <x:c r="N3625" s="33" t="str">
        <x:v/>
      </x:c>
    </x:row>
    <x:row r="3626">
      <x:c r="B3626" s="5" t="str">
        <x:v>7771137344057525237</x:v>
      </x:c>
      <x:c r="C3626" s="44" t="str">
        <x:v>69614301</x:v>
      </x:c>
      <x:c r="F3626" s="45" t="str">
        <x:v>214-ELE01</x:v>
      </x:c>
      <x:c r="H3626" s="9" t="str">
        <x:v>CEAS.Submeter_EA_208</x:v>
      </x:c>
      <x:c r="I3626" s="49" t="str">
        <x:v>Use</x:v>
      </x:c>
      <x:c r="J3626" s="31" t="str">
        <x:v>15 Minutes</x:v>
      </x:c>
      <x:c r="K3626" s="32" t="str">
        <x:v>02-08-2024 23:30:00</x:v>
      </x:c>
      <x:c r="M3626" s="53" t="str">
        <x:v>3478342.5400000000000000</x:v>
      </x:c>
      <x:c r="N3626" s="33" t="str">
        <x:v/>
      </x:c>
    </x:row>
    <x:row r="3627">
      <x:c r="B3627" s="5" t="str">
        <x:v>15298753825842388265</x:v>
      </x:c>
      <x:c r="C3627" s="44" t="str">
        <x:v>69614302</x:v>
      </x:c>
      <x:c r="F3627" s="45" t="str">
        <x:v>214-ELE01</x:v>
      </x:c>
      <x:c r="H3627" s="9" t="str">
        <x:v>CEAS.Submeter_EA_208</x:v>
      </x:c>
      <x:c r="I3627" s="49" t="str">
        <x:v>Use</x:v>
      </x:c>
      <x:c r="J3627" s="31" t="str">
        <x:v>15 Minutes</x:v>
      </x:c>
      <x:c r="K3627" s="32" t="str">
        <x:v>02-08-2024 23:45:00</x:v>
      </x:c>
      <x:c r="M3627" s="53" t="str">
        <x:v>3478348.2000000000000000</x:v>
      </x:c>
      <x:c r="N3627" s="33" t="str">
        <x:v/>
      </x:c>
    </x:row>
    <x:row r="3628">
      <x:c r="B3628" s="5" t="str">
        <x:v>3735862643461406713</x:v>
      </x:c>
      <x:c r="C3628" s="44" t="str">
        <x:v>69614303</x:v>
      </x:c>
      <x:c r="F3628" s="45" t="str">
        <x:v>214-ELE01</x:v>
      </x:c>
      <x:c r="H3628" s="9" t="str">
        <x:v>CEAS.Submeter_EA_208</x:v>
      </x:c>
      <x:c r="I3628" s="49" t="str">
        <x:v>Use</x:v>
      </x:c>
      <x:c r="J3628" s="31" t="str">
        <x:v>15 Minutes</x:v>
      </x:c>
      <x:c r="K3628" s="32" t="str">
        <x:v>02-09-2024 00:00:00</x:v>
      </x:c>
      <x:c r="M3628" s="53" t="str">
        <x:v>3478353.7100000000000000</x:v>
      </x:c>
      <x:c r="N3628" s="33" t="str">
        <x:v/>
      </x:c>
    </x:row>
    <x:row r="3629">
      <x:c r="B3629" s="5" t="str">
        <x:v>7480324345405532104</x:v>
      </x:c>
      <x:c r="C3629" s="44" t="str">
        <x:v>69614304</x:v>
      </x:c>
      <x:c r="F3629" s="45" t="str">
        <x:v>214-ELE01</x:v>
      </x:c>
      <x:c r="H3629" s="9" t="str">
        <x:v>CEAS.Submeter_EA_208</x:v>
      </x:c>
      <x:c r="I3629" s="49" t="str">
        <x:v>Use</x:v>
      </x:c>
      <x:c r="J3629" s="31" t="str">
        <x:v>15 Minutes</x:v>
      </x:c>
      <x:c r="K3629" s="32" t="str">
        <x:v>02-09-2024 00:15:00</x:v>
      </x:c>
      <x:c r="M3629" s="53" t="str">
        <x:v>3478359.3100000000000000</x:v>
      </x:c>
      <x:c r="N3629" s="33" t="str">
        <x:v/>
      </x:c>
    </x:row>
    <x:row r="3630">
      <x:c r="B3630" s="5" t="str">
        <x:v>14600742076499392944</x:v>
      </x:c>
      <x:c r="C3630" s="44" t="str">
        <x:v>69614305</x:v>
      </x:c>
      <x:c r="F3630" s="45" t="str">
        <x:v>214-ELE01</x:v>
      </x:c>
      <x:c r="H3630" s="9" t="str">
        <x:v>CEAS.Submeter_EA_208</x:v>
      </x:c>
      <x:c r="I3630" s="49" t="str">
        <x:v>Use</x:v>
      </x:c>
      <x:c r="J3630" s="31" t="str">
        <x:v>15 Minutes</x:v>
      </x:c>
      <x:c r="K3630" s="32" t="str">
        <x:v>02-09-2024 00:30:00</x:v>
      </x:c>
      <x:c r="M3630" s="53" t="str">
        <x:v>3478364.9100000000000000</x:v>
      </x:c>
      <x:c r="N3630" s="33" t="str">
        <x:v/>
      </x:c>
    </x:row>
    <x:row r="3631">
      <x:c r="B3631" s="5" t="str">
        <x:v>4591065082039319777</x:v>
      </x:c>
      <x:c r="C3631" s="44" t="str">
        <x:v>69614306</x:v>
      </x:c>
      <x:c r="F3631" s="45" t="str">
        <x:v>214-ELE01</x:v>
      </x:c>
      <x:c r="H3631" s="9" t="str">
        <x:v>CEAS.Submeter_EA_208</x:v>
      </x:c>
      <x:c r="I3631" s="49" t="str">
        <x:v>Use</x:v>
      </x:c>
      <x:c r="J3631" s="31" t="str">
        <x:v>15 Minutes</x:v>
      </x:c>
      <x:c r="K3631" s="32" t="str">
        <x:v>02-09-2024 00:45:00</x:v>
      </x:c>
      <x:c r="M3631" s="53" t="str">
        <x:v>3478370.4300000000000000</x:v>
      </x:c>
      <x:c r="N3631" s="33" t="str">
        <x:v/>
      </x:c>
    </x:row>
    <x:row r="3632">
      <x:c r="B3632" s="5" t="str">
        <x:v>12247973275572315958</x:v>
      </x:c>
      <x:c r="C3632" s="44" t="str">
        <x:v>69614307</x:v>
      </x:c>
      <x:c r="F3632" s="45" t="str">
        <x:v>214-ELE01</x:v>
      </x:c>
      <x:c r="H3632" s="9" t="str">
        <x:v>CEAS.Submeter_EA_208</x:v>
      </x:c>
      <x:c r="I3632" s="49" t="str">
        <x:v>Use</x:v>
      </x:c>
      <x:c r="J3632" s="31" t="str">
        <x:v>15 Minutes</x:v>
      </x:c>
      <x:c r="K3632" s="32" t="str">
        <x:v>02-09-2024 01:00:00</x:v>
      </x:c>
      <x:c r="M3632" s="53" t="str">
        <x:v>3478376.0300000000000000</x:v>
      </x:c>
      <x:c r="N3632" s="33" t="str">
        <x:v/>
      </x:c>
    </x:row>
    <x:row r="3633">
      <x:c r="B3633" s="5" t="str">
        <x:v>13110620776919873024</x:v>
      </x:c>
      <x:c r="C3633" s="44" t="str">
        <x:v>69614308</x:v>
      </x:c>
      <x:c r="F3633" s="45" t="str">
        <x:v>214-ELE01</x:v>
      </x:c>
      <x:c r="H3633" s="9" t="str">
        <x:v>CEAS.Submeter_EA_208</x:v>
      </x:c>
      <x:c r="I3633" s="49" t="str">
        <x:v>Use</x:v>
      </x:c>
      <x:c r="J3633" s="31" t="str">
        <x:v>15 Minutes</x:v>
      </x:c>
      <x:c r="K3633" s="32" t="str">
        <x:v>02-09-2024 01:15:00</x:v>
      </x:c>
      <x:c r="M3633" s="53" t="str">
        <x:v>3478381.6600000000000000</x:v>
      </x:c>
      <x:c r="N3633" s="33" t="str">
        <x:v/>
      </x:c>
    </x:row>
    <x:row r="3634">
      <x:c r="B3634" s="5" t="str">
        <x:v>2333113833569513708</x:v>
      </x:c>
      <x:c r="C3634" s="44" t="str">
        <x:v>69614309</x:v>
      </x:c>
      <x:c r="F3634" s="45" t="str">
        <x:v>214-ELE01</x:v>
      </x:c>
      <x:c r="H3634" s="9" t="str">
        <x:v>CEAS.Submeter_EA_208</x:v>
      </x:c>
      <x:c r="I3634" s="49" t="str">
        <x:v>Use</x:v>
      </x:c>
      <x:c r="J3634" s="31" t="str">
        <x:v>15 Minutes</x:v>
      </x:c>
      <x:c r="K3634" s="32" t="str">
        <x:v>02-09-2024 01:30:00</x:v>
      </x:c>
      <x:c r="M3634" s="53" t="str">
        <x:v>3478387.3500000000000000</x:v>
      </x:c>
      <x:c r="N3634" s="33" t="str">
        <x:v/>
      </x:c>
    </x:row>
    <x:row r="3635">
      <x:c r="B3635" s="5" t="str">
        <x:v>9637415500496964539</x:v>
      </x:c>
      <x:c r="C3635" s="44" t="str">
        <x:v>69614310</x:v>
      </x:c>
      <x:c r="F3635" s="45" t="str">
        <x:v>214-ELE01</x:v>
      </x:c>
      <x:c r="H3635" s="9" t="str">
        <x:v>CEAS.Submeter_EA_208</x:v>
      </x:c>
      <x:c r="I3635" s="49" t="str">
        <x:v>Use</x:v>
      </x:c>
      <x:c r="J3635" s="31" t="str">
        <x:v>15 Minutes</x:v>
      </x:c>
      <x:c r="K3635" s="32" t="str">
        <x:v>02-09-2024 01:45:00</x:v>
      </x:c>
      <x:c r="M3635" s="53" t="str">
        <x:v>3478393.0000000000000000</x:v>
      </x:c>
      <x:c r="N3635" s="33" t="str">
        <x:v/>
      </x:c>
    </x:row>
    <x:row r="3636">
      <x:c r="B3636" s="5" t="str">
        <x:v>5211669347032551314</x:v>
      </x:c>
      <x:c r="C3636" s="44" t="str">
        <x:v>69614311</x:v>
      </x:c>
      <x:c r="F3636" s="45" t="str">
        <x:v>214-ELE01</x:v>
      </x:c>
      <x:c r="H3636" s="9" t="str">
        <x:v>CEAS.Submeter_EA_208</x:v>
      </x:c>
      <x:c r="I3636" s="49" t="str">
        <x:v>Use</x:v>
      </x:c>
      <x:c r="J3636" s="31" t="str">
        <x:v>15 Minutes</x:v>
      </x:c>
      <x:c r="K3636" s="32" t="str">
        <x:v>02-09-2024 02:00:00</x:v>
      </x:c>
      <x:c r="M3636" s="53" t="str">
        <x:v>3478398.5600000000000000</x:v>
      </x:c>
      <x:c r="N3636" s="33" t="str">
        <x:v/>
      </x:c>
    </x:row>
    <x:row r="3637">
      <x:c r="B3637" s="5" t="str">
        <x:v>14251036689521737095</x:v>
      </x:c>
      <x:c r="C3637" s="44" t="str">
        <x:v>69614312</x:v>
      </x:c>
      <x:c r="F3637" s="45" t="str">
        <x:v>214-ELE01</x:v>
      </x:c>
      <x:c r="H3637" s="9" t="str">
        <x:v>CEAS.Submeter_EA_208</x:v>
      </x:c>
      <x:c r="I3637" s="49" t="str">
        <x:v>Use</x:v>
      </x:c>
      <x:c r="J3637" s="31" t="str">
        <x:v>15 Minutes</x:v>
      </x:c>
      <x:c r="K3637" s="32" t="str">
        <x:v>02-09-2024 02:15:00</x:v>
      </x:c>
      <x:c r="M3637" s="53" t="str">
        <x:v>3478404.2100000000000000</x:v>
      </x:c>
      <x:c r="N3637" s="33" t="str">
        <x:v/>
      </x:c>
    </x:row>
    <x:row r="3638">
      <x:c r="B3638" s="5" t="str">
        <x:v>11151256010686094437</x:v>
      </x:c>
      <x:c r="C3638" s="44" t="str">
        <x:v>69614313</x:v>
      </x:c>
      <x:c r="F3638" s="45" t="str">
        <x:v>214-ELE01</x:v>
      </x:c>
      <x:c r="H3638" s="9" t="str">
        <x:v>CEAS.Submeter_EA_208</x:v>
      </x:c>
      <x:c r="I3638" s="49" t="str">
        <x:v>Use</x:v>
      </x:c>
      <x:c r="J3638" s="31" t="str">
        <x:v>15 Minutes</x:v>
      </x:c>
      <x:c r="K3638" s="32" t="str">
        <x:v>02-09-2024 02:30:00</x:v>
      </x:c>
      <x:c r="M3638" s="53" t="str">
        <x:v>3478409.7500000000000000</x:v>
      </x:c>
      <x:c r="N3638" s="33" t="str">
        <x:v/>
      </x:c>
    </x:row>
    <x:row r="3639">
      <x:c r="B3639" s="5" t="str">
        <x:v>1866659005480771656</x:v>
      </x:c>
      <x:c r="C3639" s="44" t="str">
        <x:v>69614314</x:v>
      </x:c>
      <x:c r="F3639" s="45" t="str">
        <x:v>214-ELE01</x:v>
      </x:c>
      <x:c r="H3639" s="9" t="str">
        <x:v>CEAS.Submeter_EA_208</x:v>
      </x:c>
      <x:c r="I3639" s="49" t="str">
        <x:v>Use</x:v>
      </x:c>
      <x:c r="J3639" s="31" t="str">
        <x:v>15 Minutes</x:v>
      </x:c>
      <x:c r="K3639" s="32" t="str">
        <x:v>02-09-2024 02:45:00</x:v>
      </x:c>
      <x:c r="M3639" s="53" t="str">
        <x:v>3478415.3600000000000000</x:v>
      </x:c>
      <x:c r="N3639" s="33" t="str">
        <x:v/>
      </x:c>
    </x:row>
    <x:row r="3640">
      <x:c r="B3640" s="5" t="str">
        <x:v>11738544316060511597</x:v>
      </x:c>
      <x:c r="C3640" s="44" t="str">
        <x:v>69614315</x:v>
      </x:c>
      <x:c r="F3640" s="45" t="str">
        <x:v>214-ELE01</x:v>
      </x:c>
      <x:c r="H3640" s="9" t="str">
        <x:v>CEAS.Submeter_EA_208</x:v>
      </x:c>
      <x:c r="I3640" s="49" t="str">
        <x:v>Use</x:v>
      </x:c>
      <x:c r="J3640" s="31" t="str">
        <x:v>15 Minutes</x:v>
      </x:c>
      <x:c r="K3640" s="32" t="str">
        <x:v>02-09-2024 03:00:00</x:v>
      </x:c>
      <x:c r="M3640" s="53" t="str">
        <x:v>3478420.9400000000000000</x:v>
      </x:c>
      <x:c r="N3640" s="33" t="str">
        <x:v/>
      </x:c>
    </x:row>
    <x:row r="3641">
      <x:c r="B3641" s="5" t="str">
        <x:v>13150011216673400123</x:v>
      </x:c>
      <x:c r="C3641" s="44" t="str">
        <x:v>69614316</x:v>
      </x:c>
      <x:c r="F3641" s="45" t="str">
        <x:v>214-ELE01</x:v>
      </x:c>
      <x:c r="H3641" s="9" t="str">
        <x:v>CEAS.Submeter_EA_208</x:v>
      </x:c>
      <x:c r="I3641" s="49" t="str">
        <x:v>Use</x:v>
      </x:c>
      <x:c r="J3641" s="31" t="str">
        <x:v>15 Minutes</x:v>
      </x:c>
      <x:c r="K3641" s="32" t="str">
        <x:v>02-09-2024 03:15:00</x:v>
      </x:c>
      <x:c r="M3641" s="53" t="str">
        <x:v>3478426.6600000000000000</x:v>
      </x:c>
      <x:c r="N3641" s="33" t="str">
        <x:v/>
      </x:c>
    </x:row>
    <x:row r="3642">
      <x:c r="B3642" s="5" t="str">
        <x:v>11142542704743043533</x:v>
      </x:c>
      <x:c r="C3642" s="44" t="str">
        <x:v>69614317</x:v>
      </x:c>
      <x:c r="F3642" s="45" t="str">
        <x:v>214-ELE01</x:v>
      </x:c>
      <x:c r="H3642" s="9" t="str">
        <x:v>CEAS.Submeter_EA_208</x:v>
      </x:c>
      <x:c r="I3642" s="49" t="str">
        <x:v>Use</x:v>
      </x:c>
      <x:c r="J3642" s="31" t="str">
        <x:v>15 Minutes</x:v>
      </x:c>
      <x:c r="K3642" s="32" t="str">
        <x:v>02-09-2024 03:30:00</x:v>
      </x:c>
      <x:c r="M3642" s="53" t="str">
        <x:v>3478432.2300000000000000</x:v>
      </x:c>
      <x:c r="N3642" s="33" t="str">
        <x:v/>
      </x:c>
    </x:row>
    <x:row r="3643">
      <x:c r="B3643" s="5" t="str">
        <x:v>2510071785415847487</x:v>
      </x:c>
      <x:c r="C3643" s="44" t="str">
        <x:v>69614318</x:v>
      </x:c>
      <x:c r="F3643" s="45" t="str">
        <x:v>214-ELE01</x:v>
      </x:c>
      <x:c r="H3643" s="9" t="str">
        <x:v>CEAS.Submeter_EA_208</x:v>
      </x:c>
      <x:c r="I3643" s="49" t="str">
        <x:v>Use</x:v>
      </x:c>
      <x:c r="J3643" s="31" t="str">
        <x:v>15 Minutes</x:v>
      </x:c>
      <x:c r="K3643" s="32" t="str">
        <x:v>02-09-2024 03:45:00</x:v>
      </x:c>
      <x:c r="M3643" s="53" t="str">
        <x:v>3478437.8900000000000000</x:v>
      </x:c>
      <x:c r="N3643" s="33" t="str">
        <x:v/>
      </x:c>
    </x:row>
    <x:row r="3644">
      <x:c r="B3644" s="5" t="str">
        <x:v>4998509105754782801</x:v>
      </x:c>
      <x:c r="C3644" s="44" t="str">
        <x:v>69614319</x:v>
      </x:c>
      <x:c r="F3644" s="45" t="str">
        <x:v>214-ELE01</x:v>
      </x:c>
      <x:c r="H3644" s="9" t="str">
        <x:v>CEAS.Submeter_EA_208</x:v>
      </x:c>
      <x:c r="I3644" s="49" t="str">
        <x:v>Use</x:v>
      </x:c>
      <x:c r="J3644" s="31" t="str">
        <x:v>15 Minutes</x:v>
      </x:c>
      <x:c r="K3644" s="32" t="str">
        <x:v>02-09-2024 04:00:00</x:v>
      </x:c>
      <x:c r="M3644" s="53" t="str">
        <x:v>3478443.5200000000000000</x:v>
      </x:c>
      <x:c r="N3644" s="33" t="str">
        <x:v/>
      </x:c>
    </x:row>
    <x:row r="3645">
      <x:c r="B3645" s="5" t="str">
        <x:v>12668768602506894445</x:v>
      </x:c>
      <x:c r="C3645" s="44" t="str">
        <x:v>69614320</x:v>
      </x:c>
      <x:c r="F3645" s="45" t="str">
        <x:v>214-ELE01</x:v>
      </x:c>
      <x:c r="H3645" s="9" t="str">
        <x:v>CEAS.Submeter_EA_208</x:v>
      </x:c>
      <x:c r="I3645" s="49" t="str">
        <x:v>Use</x:v>
      </x:c>
      <x:c r="J3645" s="31" t="str">
        <x:v>15 Minutes</x:v>
      </x:c>
      <x:c r="K3645" s="32" t="str">
        <x:v>02-09-2024 04:15:00</x:v>
      </x:c>
      <x:c r="M3645" s="53" t="str">
        <x:v>3478449.0900000000000000</x:v>
      </x:c>
      <x:c r="N3645" s="33" t="str">
        <x:v/>
      </x:c>
    </x:row>
    <x:row r="3646">
      <x:c r="B3646" s="5" t="str">
        <x:v>9203030093846590974</x:v>
      </x:c>
      <x:c r="C3646" s="44" t="str">
        <x:v>69614321</x:v>
      </x:c>
      <x:c r="F3646" s="45" t="str">
        <x:v>214-ELE01</x:v>
      </x:c>
      <x:c r="H3646" s="9" t="str">
        <x:v>CEAS.Submeter_EA_208</x:v>
      </x:c>
      <x:c r="I3646" s="49" t="str">
        <x:v>Use</x:v>
      </x:c>
      <x:c r="J3646" s="31" t="str">
        <x:v>15 Minutes</x:v>
      </x:c>
      <x:c r="K3646" s="32" t="str">
        <x:v>02-09-2024 04:30:00</x:v>
      </x:c>
      <x:c r="M3646" s="53" t="str">
        <x:v>3478454.7100000000000000</x:v>
      </x:c>
      <x:c r="N3646" s="33" t="str">
        <x:v/>
      </x:c>
    </x:row>
    <x:row r="3647">
      <x:c r="B3647" s="5" t="str">
        <x:v>12543305855452757338</x:v>
      </x:c>
      <x:c r="C3647" s="44" t="str">
        <x:v>69614322</x:v>
      </x:c>
      <x:c r="F3647" s="45" t="str">
        <x:v>214-ELE01</x:v>
      </x:c>
      <x:c r="H3647" s="9" t="str">
        <x:v>CEAS.Submeter_EA_208</x:v>
      </x:c>
      <x:c r="I3647" s="49" t="str">
        <x:v>Use</x:v>
      </x:c>
      <x:c r="J3647" s="31" t="str">
        <x:v>15 Minutes</x:v>
      </x:c>
      <x:c r="K3647" s="32" t="str">
        <x:v>02-09-2024 04:45:00</x:v>
      </x:c>
      <x:c r="M3647" s="53" t="str">
        <x:v>3478460.2800000000000000</x:v>
      </x:c>
      <x:c r="N3647" s="33" t="str">
        <x:v/>
      </x:c>
    </x:row>
    <x:row r="3648">
      <x:c r="B3648" s="5" t="str">
        <x:v>3736231680602497185</x:v>
      </x:c>
      <x:c r="C3648" s="44" t="str">
        <x:v>69625764</x:v>
      </x:c>
      <x:c r="F3648" s="45" t="str">
        <x:v>214-ELE01</x:v>
      </x:c>
      <x:c r="H3648" s="9" t="str">
        <x:v>CEAS.Submeter_EA_208</x:v>
      </x:c>
      <x:c r="I3648" s="49" t="str">
        <x:v>Use</x:v>
      </x:c>
      <x:c r="J3648" s="31" t="str">
        <x:v>15 Minutes</x:v>
      </x:c>
      <x:c r="K3648" s="32" t="str">
        <x:v>02-09-2024 05:00:00</x:v>
      </x:c>
      <x:c r="M3648" s="53" t="str">
        <x:v>3478465.9100000000000000</x:v>
      </x:c>
      <x:c r="N3648" s="33" t="str">
        <x:v/>
      </x:c>
    </x:row>
    <x:row r="3649">
      <x:c r="B3649" s="5" t="str">
        <x:v>7801587431463413935</x:v>
      </x:c>
      <x:c r="C3649" s="44" t="str">
        <x:v>69625765</x:v>
      </x:c>
      <x:c r="F3649" s="45" t="str">
        <x:v>214-ELE01</x:v>
      </x:c>
      <x:c r="H3649" s="9" t="str">
        <x:v>CEAS.Submeter_EA_208</x:v>
      </x:c>
      <x:c r="I3649" s="49" t="str">
        <x:v>Use</x:v>
      </x:c>
      <x:c r="J3649" s="31" t="str">
        <x:v>15 Minutes</x:v>
      </x:c>
      <x:c r="K3649" s="32" t="str">
        <x:v>02-09-2024 05:15:00</x:v>
      </x:c>
      <x:c r="M3649" s="53" t="str">
        <x:v>3478471.5700000000000000</x:v>
      </x:c>
      <x:c r="N3649" s="33" t="str">
        <x:v/>
      </x:c>
    </x:row>
    <x:row r="3650">
      <x:c r="B3650" s="5" t="str">
        <x:v>16490182825351268652</x:v>
      </x:c>
      <x:c r="C3650" s="44" t="str">
        <x:v>69625766</x:v>
      </x:c>
      <x:c r="F3650" s="45" t="str">
        <x:v>214-ELE01</x:v>
      </x:c>
      <x:c r="H3650" s="9" t="str">
        <x:v>CEAS.Submeter_EA_208</x:v>
      </x:c>
      <x:c r="I3650" s="49" t="str">
        <x:v>Use</x:v>
      </x:c>
      <x:c r="J3650" s="31" t="str">
        <x:v>15 Minutes</x:v>
      </x:c>
      <x:c r="K3650" s="32" t="str">
        <x:v>02-09-2024 05:30:00</x:v>
      </x:c>
      <x:c r="M3650" s="53" t="str">
        <x:v>3478477.2500000000000000</x:v>
      </x:c>
      <x:c r="N3650" s="33" t="str">
        <x:v/>
      </x:c>
    </x:row>
    <x:row r="3651">
      <x:c r="B3651" s="5" t="str">
        <x:v>18372188590227488135</x:v>
      </x:c>
      <x:c r="C3651" s="44" t="str">
        <x:v>69625767</x:v>
      </x:c>
      <x:c r="F3651" s="45" t="str">
        <x:v>214-ELE01</x:v>
      </x:c>
      <x:c r="H3651" s="9" t="str">
        <x:v>CEAS.Submeter_EA_208</x:v>
      </x:c>
      <x:c r="I3651" s="49" t="str">
        <x:v>Use</x:v>
      </x:c>
      <x:c r="J3651" s="31" t="str">
        <x:v>15 Minutes</x:v>
      </x:c>
      <x:c r="K3651" s="32" t="str">
        <x:v>02-09-2024 05:45:00</x:v>
      </x:c>
      <x:c r="M3651" s="53" t="str">
        <x:v>3478482.8700000000000000</x:v>
      </x:c>
      <x:c r="N3651" s="33" t="str">
        <x:v/>
      </x:c>
    </x:row>
    <x:row r="3652">
      <x:c r="B3652" s="5" t="str">
        <x:v>11365507489891670337</x:v>
      </x:c>
      <x:c r="C3652" s="44" t="str">
        <x:v>69625768</x:v>
      </x:c>
      <x:c r="F3652" s="45" t="str">
        <x:v>214-ELE01</x:v>
      </x:c>
      <x:c r="H3652" s="9" t="str">
        <x:v>CEAS.Submeter_EA_208</x:v>
      </x:c>
      <x:c r="I3652" s="49" t="str">
        <x:v>Use</x:v>
      </x:c>
      <x:c r="J3652" s="31" t="str">
        <x:v>15 Minutes</x:v>
      </x:c>
      <x:c r="K3652" s="32" t="str">
        <x:v>02-09-2024 06:00:00</x:v>
      </x:c>
      <x:c r="M3652" s="53" t="str">
        <x:v>3478488.5300000000000000</x:v>
      </x:c>
      <x:c r="N3652" s="33" t="str">
        <x:v/>
      </x:c>
    </x:row>
    <x:row r="3653">
      <x:c r="B3653" s="5" t="str">
        <x:v>5138985275272334807</x:v>
      </x:c>
      <x:c r="C3653" s="44" t="str">
        <x:v>69625769</x:v>
      </x:c>
      <x:c r="F3653" s="45" t="str">
        <x:v>214-ELE01</x:v>
      </x:c>
      <x:c r="H3653" s="9" t="str">
        <x:v>CEAS.Submeter_EA_208</x:v>
      </x:c>
      <x:c r="I3653" s="49" t="str">
        <x:v>Use</x:v>
      </x:c>
      <x:c r="J3653" s="31" t="str">
        <x:v>15 Minutes</x:v>
      </x:c>
      <x:c r="K3653" s="32" t="str">
        <x:v>02-09-2024 06:15:00</x:v>
      </x:c>
      <x:c r="M3653" s="53" t="str">
        <x:v>3478494.1100000000000000</x:v>
      </x:c>
      <x:c r="N3653" s="33" t="str">
        <x:v/>
      </x:c>
    </x:row>
    <x:row r="3654">
      <x:c r="B3654" s="5" t="str">
        <x:v>15275750203709566479</x:v>
      </x:c>
      <x:c r="C3654" s="44" t="str">
        <x:v>69625770</x:v>
      </x:c>
      <x:c r="F3654" s="45" t="str">
        <x:v>214-ELE01</x:v>
      </x:c>
      <x:c r="H3654" s="9" t="str">
        <x:v>CEAS.Submeter_EA_208</x:v>
      </x:c>
      <x:c r="I3654" s="49" t="str">
        <x:v>Use</x:v>
      </x:c>
      <x:c r="J3654" s="31" t="str">
        <x:v>15 Minutes</x:v>
      </x:c>
      <x:c r="K3654" s="32" t="str">
        <x:v>02-09-2024 06:30:00</x:v>
      </x:c>
      <x:c r="M3654" s="53" t="str">
        <x:v>3478499.8200000000000000</x:v>
      </x:c>
      <x:c r="N3654" s="33" t="str">
        <x:v/>
      </x:c>
    </x:row>
    <x:row r="3655">
      <x:c r="B3655" s="5" t="str">
        <x:v>1790940418374550976</x:v>
      </x:c>
      <x:c r="C3655" s="44" t="str">
        <x:v>69625771</x:v>
      </x:c>
      <x:c r="F3655" s="45" t="str">
        <x:v>214-ELE01</x:v>
      </x:c>
      <x:c r="H3655" s="9" t="str">
        <x:v>CEAS.Submeter_EA_208</x:v>
      </x:c>
      <x:c r="I3655" s="49" t="str">
        <x:v>Use</x:v>
      </x:c>
      <x:c r="J3655" s="31" t="str">
        <x:v>15 Minutes</x:v>
      </x:c>
      <x:c r="K3655" s="32" t="str">
        <x:v>02-09-2024 06:45:00</x:v>
      </x:c>
      <x:c r="M3655" s="53" t="str">
        <x:v>3478505.5100000000000000</x:v>
      </x:c>
      <x:c r="N3655" s="33" t="str">
        <x:v/>
      </x:c>
    </x:row>
    <x:row r="3656">
      <x:c r="B3656" s="5" t="str">
        <x:v>10788100924353000933</x:v>
      </x:c>
      <x:c r="C3656" s="44" t="str">
        <x:v>69625772</x:v>
      </x:c>
      <x:c r="F3656" s="45" t="str">
        <x:v>214-ELE01</x:v>
      </x:c>
      <x:c r="H3656" s="9" t="str">
        <x:v>CEAS.Submeter_EA_208</x:v>
      </x:c>
      <x:c r="I3656" s="49" t="str">
        <x:v>Use</x:v>
      </x:c>
      <x:c r="J3656" s="31" t="str">
        <x:v>15 Minutes</x:v>
      </x:c>
      <x:c r="K3656" s="32" t="str">
        <x:v>02-09-2024 07:00:00</x:v>
      </x:c>
      <x:c r="M3656" s="53" t="str">
        <x:v>3478511.1600000000000000</x:v>
      </x:c>
      <x:c r="N3656" s="33" t="str">
        <x:v/>
      </x:c>
    </x:row>
    <x:row r="3657">
      <x:c r="B3657" s="5" t="str">
        <x:v>5938784784866542524</x:v>
      </x:c>
      <x:c r="C3657" s="44" t="str">
        <x:v>69625773</x:v>
      </x:c>
      <x:c r="F3657" s="45" t="str">
        <x:v>214-ELE01</x:v>
      </x:c>
      <x:c r="H3657" s="9" t="str">
        <x:v>CEAS.Submeter_EA_208</x:v>
      </x:c>
      <x:c r="I3657" s="49" t="str">
        <x:v>Use</x:v>
      </x:c>
      <x:c r="J3657" s="31" t="str">
        <x:v>15 Minutes</x:v>
      </x:c>
      <x:c r="K3657" s="32" t="str">
        <x:v>02-09-2024 07:15:00</x:v>
      </x:c>
      <x:c r="M3657" s="53" t="str">
        <x:v>3478516.8800000000000000</x:v>
      </x:c>
      <x:c r="N3657" s="33" t="str">
        <x:v/>
      </x:c>
    </x:row>
    <x:row r="3658">
      <x:c r="B3658" s="5" t="str">
        <x:v>3637037998662273903</x:v>
      </x:c>
      <x:c r="C3658" s="44" t="str">
        <x:v>69625774</x:v>
      </x:c>
      <x:c r="F3658" s="45" t="str">
        <x:v>214-ELE01</x:v>
      </x:c>
      <x:c r="H3658" s="9" t="str">
        <x:v>CEAS.Submeter_EA_208</x:v>
      </x:c>
      <x:c r="I3658" s="49" t="str">
        <x:v>Use</x:v>
      </x:c>
      <x:c r="J3658" s="31" t="str">
        <x:v>15 Minutes</x:v>
      </x:c>
      <x:c r="K3658" s="32" t="str">
        <x:v>02-09-2024 07:30:00</x:v>
      </x:c>
      <x:c r="M3658" s="53" t="str">
        <x:v>3478522.5500000000000000</x:v>
      </x:c>
      <x:c r="N3658" s="33" t="str">
        <x:v/>
      </x:c>
    </x:row>
    <x:row r="3659">
      <x:c r="B3659" s="5" t="str">
        <x:v>5048504899275162429</x:v>
      </x:c>
      <x:c r="C3659" s="44" t="str">
        <x:v>69625775</x:v>
      </x:c>
      <x:c r="F3659" s="45" t="str">
        <x:v>214-ELE01</x:v>
      </x:c>
      <x:c r="H3659" s="9" t="str">
        <x:v>CEAS.Submeter_EA_208</x:v>
      </x:c>
      <x:c r="I3659" s="49" t="str">
        <x:v>Use</x:v>
      </x:c>
      <x:c r="J3659" s="31" t="str">
        <x:v>15 Minutes</x:v>
      </x:c>
      <x:c r="K3659" s="32" t="str">
        <x:v>02-09-2024 07:45:00</x:v>
      </x:c>
      <x:c r="M3659" s="53" t="str">
        <x:v>3478528.2700000000000000</x:v>
      </x:c>
      <x:c r="N3659" s="33" t="str">
        <x:v/>
      </x:c>
    </x:row>
    <x:row r="3660">
      <x:c r="B3660" s="5" t="str">
        <x:v>11568037144995003088</x:v>
      </x:c>
      <x:c r="C3660" s="44" t="str">
        <x:v>69625776</x:v>
      </x:c>
      <x:c r="F3660" s="45" t="str">
        <x:v>214-ELE01</x:v>
      </x:c>
      <x:c r="H3660" s="9" t="str">
        <x:v>CEAS.Submeter_EA_208</x:v>
      </x:c>
      <x:c r="I3660" s="49" t="str">
        <x:v>Use</x:v>
      </x:c>
      <x:c r="J3660" s="31" t="str">
        <x:v>15 Minutes</x:v>
      </x:c>
      <x:c r="K3660" s="32" t="str">
        <x:v>02-09-2024 08:00:00</x:v>
      </x:c>
      <x:c r="M3660" s="53" t="str">
        <x:v>3478533.9800000000000000</x:v>
      </x:c>
      <x:c r="N3660" s="33" t="str">
        <x:v/>
      </x:c>
    </x:row>
    <x:row r="3661">
      <x:c r="B3661" s="5" t="str">
        <x:v>3118427795108477689</x:v>
      </x:c>
      <x:c r="C3661" s="44" t="str">
        <x:v>69625777</x:v>
      </x:c>
      <x:c r="F3661" s="45" t="str">
        <x:v>214-ELE01</x:v>
      </x:c>
      <x:c r="H3661" s="9" t="str">
        <x:v>CEAS.Submeter_EA_208</x:v>
      </x:c>
      <x:c r="I3661" s="49" t="str">
        <x:v>Use</x:v>
      </x:c>
      <x:c r="J3661" s="31" t="str">
        <x:v>15 Minutes</x:v>
      </x:c>
      <x:c r="K3661" s="32" t="str">
        <x:v>02-09-2024 08:15:00</x:v>
      </x:c>
      <x:c r="M3661" s="53" t="str">
        <x:v>3478539.8100000000000000</x:v>
      </x:c>
      <x:c r="N3661" s="33" t="str">
        <x:v/>
      </x:c>
    </x:row>
    <x:row r="3662">
      <x:c r="B3662" s="5" t="str">
        <x:v>12852997227167874151</x:v>
      </x:c>
      <x:c r="C3662" s="44" t="str">
        <x:v>69625778</x:v>
      </x:c>
      <x:c r="F3662" s="45" t="str">
        <x:v>214-ELE01</x:v>
      </x:c>
      <x:c r="H3662" s="9" t="str">
        <x:v>CEAS.Submeter_EA_208</x:v>
      </x:c>
      <x:c r="I3662" s="49" t="str">
        <x:v>Use</x:v>
      </x:c>
      <x:c r="J3662" s="31" t="str">
        <x:v>15 Minutes</x:v>
      </x:c>
      <x:c r="K3662" s="32" t="str">
        <x:v>02-09-2024 08:30:00</x:v>
      </x:c>
      <x:c r="M3662" s="53" t="str">
        <x:v>3478545.6400000000000000</x:v>
      </x:c>
      <x:c r="N3662" s="33" t="str">
        <x:v/>
      </x:c>
    </x:row>
    <x:row r="3663">
      <x:c r="B3663" s="5" t="str">
        <x:v>1666207135612152860</x:v>
      </x:c>
      <x:c r="C3663" s="44" t="str">
        <x:v>69625779</x:v>
      </x:c>
      <x:c r="F3663" s="45" t="str">
        <x:v>214-ELE01</x:v>
      </x:c>
      <x:c r="H3663" s="9" t="str">
        <x:v>CEAS.Submeter_EA_208</x:v>
      </x:c>
      <x:c r="I3663" s="49" t="str">
        <x:v>Use</x:v>
      </x:c>
      <x:c r="J3663" s="31" t="str">
        <x:v>15 Minutes</x:v>
      </x:c>
      <x:c r="K3663" s="32" t="str">
        <x:v>02-09-2024 08:45:00</x:v>
      </x:c>
      <x:c r="M3663" s="53" t="str">
        <x:v>3478551.5600000000000000</x:v>
      </x:c>
      <x:c r="N3663" s="33" t="str">
        <x:v/>
      </x:c>
    </x:row>
    <x:row r="3664">
      <x:c r="B3664" s="5" t="str">
        <x:v>16874313070226887224</x:v>
      </x:c>
      <x:c r="C3664" s="44" t="str">
        <x:v>69625780</x:v>
      </x:c>
      <x:c r="F3664" s="45" t="str">
        <x:v>214-ELE01</x:v>
      </x:c>
      <x:c r="H3664" s="9" t="str">
        <x:v>CEAS.Submeter_EA_208</x:v>
      </x:c>
      <x:c r="I3664" s="49" t="str">
        <x:v>Use</x:v>
      </x:c>
      <x:c r="J3664" s="31" t="str">
        <x:v>15 Minutes</x:v>
      </x:c>
      <x:c r="K3664" s="32" t="str">
        <x:v>02-09-2024 09:00:00</x:v>
      </x:c>
      <x:c r="M3664" s="53" t="str">
        <x:v>3478557.5800000000000000</x:v>
      </x:c>
      <x:c r="N3664" s="33" t="str">
        <x:v/>
      </x:c>
    </x:row>
    <x:row r="3665">
      <x:c r="B3665" s="5" t="str">
        <x:v>13842389086900465269</x:v>
      </x:c>
      <x:c r="C3665" s="44" t="str">
        <x:v>69625781</x:v>
      </x:c>
      <x:c r="F3665" s="45" t="str">
        <x:v>214-ELE01</x:v>
      </x:c>
      <x:c r="H3665" s="9" t="str">
        <x:v>CEAS.Submeter_EA_208</x:v>
      </x:c>
      <x:c r="I3665" s="49" t="str">
        <x:v>Use</x:v>
      </x:c>
      <x:c r="J3665" s="31" t="str">
        <x:v>15 Minutes</x:v>
      </x:c>
      <x:c r="K3665" s="32" t="str">
        <x:v>02-09-2024 09:15:00</x:v>
      </x:c>
      <x:c r="M3665" s="53" t="str">
        <x:v>3478563.4200000000000000</x:v>
      </x:c>
      <x:c r="N3665" s="33" t="str">
        <x:v/>
      </x:c>
    </x:row>
    <x:row r="3666">
      <x:c r="B3666" s="5" t="str">
        <x:v>12819926070999098439</x:v>
      </x:c>
      <x:c r="C3666" s="44" t="str">
        <x:v>69625782</x:v>
      </x:c>
      <x:c r="F3666" s="45" t="str">
        <x:v>214-ELE01</x:v>
      </x:c>
      <x:c r="H3666" s="9" t="str">
        <x:v>CEAS.Submeter_EA_208</x:v>
      </x:c>
      <x:c r="I3666" s="49" t="str">
        <x:v>Use</x:v>
      </x:c>
      <x:c r="J3666" s="31" t="str">
        <x:v>15 Minutes</x:v>
      </x:c>
      <x:c r="K3666" s="32" t="str">
        <x:v>02-09-2024 09:30:00</x:v>
      </x:c>
      <x:c r="M3666" s="53" t="str">
        <x:v>3478570.1100000000000000</x:v>
      </x:c>
      <x:c r="N3666" s="33" t="str">
        <x:v/>
      </x:c>
    </x:row>
    <x:row r="3667">
      <x:c r="B3667" s="5" t="str">
        <x:v>8819091986834703466</x:v>
      </x:c>
      <x:c r="C3667" s="44" t="str">
        <x:v>69625783</x:v>
      </x:c>
      <x:c r="F3667" s="45" t="str">
        <x:v>214-ELE01</x:v>
      </x:c>
      <x:c r="H3667" s="9" t="str">
        <x:v>CEAS.Submeter_EA_208</x:v>
      </x:c>
      <x:c r="I3667" s="49" t="str">
        <x:v>Use</x:v>
      </x:c>
      <x:c r="J3667" s="31" t="str">
        <x:v>15 Minutes</x:v>
      </x:c>
      <x:c r="K3667" s="32" t="str">
        <x:v>02-09-2024 09:45:00</x:v>
      </x:c>
      <x:c r="M3667" s="53" t="str">
        <x:v>3478576.6600000000000000</x:v>
      </x:c>
      <x:c r="N3667" s="33" t="str">
        <x:v/>
      </x:c>
    </x:row>
    <x:row r="3668">
      <x:c r="B3668" s="5" t="str">
        <x:v>15268316376439206480</x:v>
      </x:c>
      <x:c r="C3668" s="44" t="str">
        <x:v>69625784</x:v>
      </x:c>
      <x:c r="F3668" s="45" t="str">
        <x:v>214-ELE01</x:v>
      </x:c>
      <x:c r="H3668" s="9" t="str">
        <x:v>CEAS.Submeter_EA_208</x:v>
      </x:c>
      <x:c r="I3668" s="49" t="str">
        <x:v>Use</x:v>
      </x:c>
      <x:c r="J3668" s="31" t="str">
        <x:v>15 Minutes</x:v>
      </x:c>
      <x:c r="K3668" s="32" t="str">
        <x:v>02-09-2024 10:00:00</x:v>
      </x:c>
      <x:c r="M3668" s="53" t="str">
        <x:v>3478582.9600000000000000</x:v>
      </x:c>
      <x:c r="N3668" s="33" t="str">
        <x:v/>
      </x:c>
    </x:row>
    <x:row r="3669">
      <x:c r="B3669" s="5" t="str">
        <x:v>2297350882817579784</x:v>
      </x:c>
      <x:c r="C3669" s="44" t="str">
        <x:v>69625785</x:v>
      </x:c>
      <x:c r="F3669" s="45" t="str">
        <x:v>214-ELE01</x:v>
      </x:c>
      <x:c r="H3669" s="9" t="str">
        <x:v>CEAS.Submeter_EA_208</x:v>
      </x:c>
      <x:c r="I3669" s="49" t="str">
        <x:v>Use</x:v>
      </x:c>
      <x:c r="J3669" s="31" t="str">
        <x:v>15 Minutes</x:v>
      </x:c>
      <x:c r="K3669" s="32" t="str">
        <x:v>02-09-2024 10:15:00</x:v>
      </x:c>
      <x:c r="M3669" s="53" t="str">
        <x:v>3478589.0900000000000000</x:v>
      </x:c>
      <x:c r="N3669" s="33" t="str">
        <x:v/>
      </x:c>
    </x:row>
    <x:row r="3670">
      <x:c r="B3670" s="5" t="str">
        <x:v>18421116777462803396</x:v>
      </x:c>
      <x:c r="C3670" s="44" t="str">
        <x:v>69625786</x:v>
      </x:c>
      <x:c r="F3670" s="45" t="str">
        <x:v>214-ELE01</x:v>
      </x:c>
      <x:c r="H3670" s="9" t="str">
        <x:v>CEAS.Submeter_EA_208</x:v>
      </x:c>
      <x:c r="I3670" s="49" t="str">
        <x:v>Use</x:v>
      </x:c>
      <x:c r="J3670" s="31" t="str">
        <x:v>15 Minutes</x:v>
      </x:c>
      <x:c r="K3670" s="32" t="str">
        <x:v>02-09-2024 10:30:00</x:v>
      </x:c>
      <x:c r="M3670" s="53" t="str">
        <x:v>3478595.4400000000000000</x:v>
      </x:c>
      <x:c r="N3670" s="33" t="str">
        <x:v/>
      </x:c>
    </x:row>
    <x:row r="3671">
      <x:c r="B3671" s="5" t="str">
        <x:v>17403424925372291331</x:v>
      </x:c>
      <x:c r="C3671" s="44" t="str">
        <x:v>69625787</x:v>
      </x:c>
      <x:c r="F3671" s="45" t="str">
        <x:v>214-ELE01</x:v>
      </x:c>
      <x:c r="H3671" s="9" t="str">
        <x:v>CEAS.Submeter_EA_208</x:v>
      </x:c>
      <x:c r="I3671" s="49" t="str">
        <x:v>Use</x:v>
      </x:c>
      <x:c r="J3671" s="31" t="str">
        <x:v>15 Minutes</x:v>
      </x:c>
      <x:c r="K3671" s="32" t="str">
        <x:v>02-09-2024 10:45:00</x:v>
      </x:c>
      <x:c r="M3671" s="53" t="str">
        <x:v>3478601.4800000000000000</x:v>
      </x:c>
      <x:c r="N3671" s="33" t="str">
        <x:v/>
      </x:c>
    </x:row>
    <x:row r="3672">
      <x:c r="B3672" s="5" t="str">
        <x:v>10533267265743399857</x:v>
      </x:c>
      <x:c r="C3672" s="44" t="str">
        <x:v>69625788</x:v>
      </x:c>
      <x:c r="F3672" s="45" t="str">
        <x:v>214-ELE01</x:v>
      </x:c>
      <x:c r="H3672" s="9" t="str">
        <x:v>CEAS.Submeter_EA_208</x:v>
      </x:c>
      <x:c r="I3672" s="49" t="str">
        <x:v>Use</x:v>
      </x:c>
      <x:c r="J3672" s="31" t="str">
        <x:v>15 Minutes</x:v>
      </x:c>
      <x:c r="K3672" s="32" t="str">
        <x:v>02-09-2024 11:00:00</x:v>
      </x:c>
      <x:c r="M3672" s="53" t="str">
        <x:v>3478607.4300000000000000</x:v>
      </x:c>
      <x:c r="N3672" s="33" t="str">
        <x:v/>
      </x:c>
    </x:row>
    <x:row r="3673">
      <x:c r="B3673" s="5" t="str">
        <x:v>1815995416225841755</x:v>
      </x:c>
      <x:c r="C3673" s="44" t="str">
        <x:v>69625789</x:v>
      </x:c>
      <x:c r="F3673" s="45" t="str">
        <x:v>214-ELE01</x:v>
      </x:c>
      <x:c r="H3673" s="9" t="str">
        <x:v>CEAS.Submeter_EA_208</x:v>
      </x:c>
      <x:c r="I3673" s="49" t="str">
        <x:v>Use</x:v>
      </x:c>
      <x:c r="J3673" s="31" t="str">
        <x:v>15 Minutes</x:v>
      </x:c>
      <x:c r="K3673" s="32" t="str">
        <x:v>02-09-2024 11:15:00</x:v>
      </x:c>
      <x:c r="M3673" s="53" t="str">
        <x:v>3478613.5200000000000000</x:v>
      </x:c>
      <x:c r="N3673" s="33" t="str">
        <x:v/>
      </x:c>
    </x:row>
    <x:row r="3674">
      <x:c r="B3674" s="5" t="str">
        <x:v>18192311991902360979</x:v>
      </x:c>
      <x:c r="C3674" s="44" t="str">
        <x:v>69625790</x:v>
      </x:c>
      <x:c r="F3674" s="45" t="str">
        <x:v>214-ELE01</x:v>
      </x:c>
      <x:c r="H3674" s="9" t="str">
        <x:v>CEAS.Submeter_EA_208</x:v>
      </x:c>
      <x:c r="I3674" s="49" t="str">
        <x:v>Use</x:v>
      </x:c>
      <x:c r="J3674" s="31" t="str">
        <x:v>15 Minutes</x:v>
      </x:c>
      <x:c r="K3674" s="32" t="str">
        <x:v>02-09-2024 11:30:00</x:v>
      </x:c>
      <x:c r="M3674" s="53" t="str">
        <x:v>3478619.9100000000000000</x:v>
      </x:c>
      <x:c r="N3674" s="33" t="str">
        <x:v/>
      </x:c>
    </x:row>
    <x:row r="3675">
      <x:c r="B3675" s="5" t="str">
        <x:v>12814271832605088885</x:v>
      </x:c>
      <x:c r="C3675" s="44" t="str">
        <x:v>69625791</x:v>
      </x:c>
      <x:c r="F3675" s="45" t="str">
        <x:v>214-ELE01</x:v>
      </x:c>
      <x:c r="H3675" s="9" t="str">
        <x:v>CEAS.Submeter_EA_208</x:v>
      </x:c>
      <x:c r="I3675" s="49" t="str">
        <x:v>Use</x:v>
      </x:c>
      <x:c r="J3675" s="31" t="str">
        <x:v>15 Minutes</x:v>
      </x:c>
      <x:c r="K3675" s="32" t="str">
        <x:v>02-09-2024 11:45:00</x:v>
      </x:c>
      <x:c r="M3675" s="53" t="str">
        <x:v>3478626.3200000000000000</x:v>
      </x:c>
      <x:c r="N3675" s="33" t="str">
        <x:v/>
      </x:c>
    </x:row>
    <x:row r="3676">
      <x:c r="B3676" s="5" t="str">
        <x:v>2460622049192191750</x:v>
      </x:c>
      <x:c r="C3676" s="44" t="str">
        <x:v>69625792</x:v>
      </x:c>
      <x:c r="F3676" s="45" t="str">
        <x:v>214-ELE01</x:v>
      </x:c>
      <x:c r="H3676" s="9" t="str">
        <x:v>CEAS.Submeter_EA_208</x:v>
      </x:c>
      <x:c r="I3676" s="49" t="str">
        <x:v>Use</x:v>
      </x:c>
      <x:c r="J3676" s="31" t="str">
        <x:v>15 Minutes</x:v>
      </x:c>
      <x:c r="K3676" s="32" t="str">
        <x:v>02-09-2024 12:00:00</x:v>
      </x:c>
      <x:c r="M3676" s="53" t="str">
        <x:v>3478632.9500000000000000</x:v>
      </x:c>
      <x:c r="N3676" s="33" t="str">
        <x:v/>
      </x:c>
    </x:row>
    <x:row r="3677">
      <x:c r="B3677" s="5" t="str">
        <x:v>10700197145592191890</x:v>
      </x:c>
      <x:c r="C3677" s="44" t="str">
        <x:v>69625793</x:v>
      </x:c>
      <x:c r="F3677" s="45" t="str">
        <x:v>214-ELE01</x:v>
      </x:c>
      <x:c r="H3677" s="9" t="str">
        <x:v>CEAS.Submeter_EA_208</x:v>
      </x:c>
      <x:c r="I3677" s="49" t="str">
        <x:v>Use</x:v>
      </x:c>
      <x:c r="J3677" s="31" t="str">
        <x:v>15 Minutes</x:v>
      </x:c>
      <x:c r="K3677" s="32" t="str">
        <x:v>02-09-2024 12:15:00</x:v>
      </x:c>
      <x:c r="M3677" s="53" t="str">
        <x:v>3478639.1500000000000000</x:v>
      </x:c>
      <x:c r="N3677" s="33" t="str">
        <x:v/>
      </x:c>
    </x:row>
    <x:row r="3678">
      <x:c r="B3678" s="5" t="str">
        <x:v>7652138977273113500</x:v>
      </x:c>
      <x:c r="C3678" s="44" t="str">
        <x:v>69625794</x:v>
      </x:c>
      <x:c r="F3678" s="45" t="str">
        <x:v>214-ELE01</x:v>
      </x:c>
      <x:c r="H3678" s="9" t="str">
        <x:v>CEAS.Submeter_EA_208</x:v>
      </x:c>
      <x:c r="I3678" s="49" t="str">
        <x:v>Use</x:v>
      </x:c>
      <x:c r="J3678" s="31" t="str">
        <x:v>15 Minutes</x:v>
      </x:c>
      <x:c r="K3678" s="32" t="str">
        <x:v>02-09-2024 12:30:00</x:v>
      </x:c>
      <x:c r="M3678" s="53" t="str">
        <x:v>3478645.4100000000000000</x:v>
      </x:c>
      <x:c r="N3678" s="33" t="str">
        <x:v/>
      </x:c>
    </x:row>
    <x:row r="3679">
      <x:c r="B3679" s="5" t="str">
        <x:v>9068990259668821971</x:v>
      </x:c>
      <x:c r="C3679" s="44" t="str">
        <x:v>69625795</x:v>
      </x:c>
      <x:c r="F3679" s="45" t="str">
        <x:v>214-ELE01</x:v>
      </x:c>
      <x:c r="H3679" s="9" t="str">
        <x:v>CEAS.Submeter_EA_208</x:v>
      </x:c>
      <x:c r="I3679" s="49" t="str">
        <x:v>Use</x:v>
      </x:c>
      <x:c r="J3679" s="31" t="str">
        <x:v>15 Minutes</x:v>
      </x:c>
      <x:c r="K3679" s="32" t="str">
        <x:v>02-09-2024 12:45:00</x:v>
      </x:c>
      <x:c r="M3679" s="53" t="str">
        <x:v>3478651.9700000000000000</x:v>
      </x:c>
      <x:c r="N3679" s="33" t="str">
        <x:v/>
      </x:c>
    </x:row>
    <x:row r="3680">
      <x:c r="B3680" s="5" t="str">
        <x:v>7576780817317541339</x:v>
      </x:c>
      <x:c r="C3680" s="44" t="str">
        <x:v>69625796</x:v>
      </x:c>
      <x:c r="F3680" s="45" t="str">
        <x:v>214-ELE01</x:v>
      </x:c>
      <x:c r="H3680" s="9" t="str">
        <x:v>CEAS.Submeter_EA_208</x:v>
      </x:c>
      <x:c r="I3680" s="49" t="str">
        <x:v>Use</x:v>
      </x:c>
      <x:c r="J3680" s="31" t="str">
        <x:v>15 Minutes</x:v>
      </x:c>
      <x:c r="K3680" s="32" t="str">
        <x:v>02-09-2024 13:00:00</x:v>
      </x:c>
      <x:c r="M3680" s="53" t="str">
        <x:v>3478658.2200000000000000</x:v>
      </x:c>
      <x:c r="N3680" s="33" t="str">
        <x:v/>
      </x:c>
    </x:row>
    <x:row r="3681">
      <x:c r="B3681" s="5" t="str">
        <x:v>17737054756490373208</x:v>
      </x:c>
      <x:c r="C3681" s="44" t="str">
        <x:v>69625797</x:v>
      </x:c>
      <x:c r="F3681" s="45" t="str">
        <x:v>214-ELE01</x:v>
      </x:c>
      <x:c r="H3681" s="9" t="str">
        <x:v>CEAS.Submeter_EA_208</x:v>
      </x:c>
      <x:c r="I3681" s="49" t="str">
        <x:v>Use</x:v>
      </x:c>
      <x:c r="J3681" s="31" t="str">
        <x:v>15 Minutes</x:v>
      </x:c>
      <x:c r="K3681" s="32" t="str">
        <x:v>02-09-2024 13:15:00</x:v>
      </x:c>
      <x:c r="M3681" s="53" t="str">
        <x:v>3478664.5000000000000000</x:v>
      </x:c>
      <x:c r="N3681" s="33" t="str">
        <x:v/>
      </x:c>
    </x:row>
    <x:row r="3682">
      <x:c r="B3682" s="5" t="str">
        <x:v>10611563534056645150</x:v>
      </x:c>
      <x:c r="C3682" s="44" t="str">
        <x:v>69625798</x:v>
      </x:c>
      <x:c r="F3682" s="45" t="str">
        <x:v>214-ELE01</x:v>
      </x:c>
      <x:c r="H3682" s="9" t="str">
        <x:v>CEAS.Submeter_EA_208</x:v>
      </x:c>
      <x:c r="I3682" s="49" t="str">
        <x:v>Use</x:v>
      </x:c>
      <x:c r="J3682" s="31" t="str">
        <x:v>15 Minutes</x:v>
      </x:c>
      <x:c r="K3682" s="32" t="str">
        <x:v>02-09-2024 13:30:00</x:v>
      </x:c>
      <x:c r="M3682" s="53" t="str">
        <x:v>3478670.8000000000000000</x:v>
      </x:c>
      <x:c r="N3682" s="33" t="str">
        <x:v/>
      </x:c>
    </x:row>
    <x:row r="3683">
      <x:c r="B3683" s="5" t="str">
        <x:v>15793063839870658039</x:v>
      </x:c>
      <x:c r="C3683" s="44" t="str">
        <x:v>69625799</x:v>
      </x:c>
      <x:c r="F3683" s="45" t="str">
        <x:v>214-ELE01</x:v>
      </x:c>
      <x:c r="H3683" s="9" t="str">
        <x:v>CEAS.Submeter_EA_208</x:v>
      </x:c>
      <x:c r="I3683" s="49" t="str">
        <x:v>Use</x:v>
      </x:c>
      <x:c r="J3683" s="31" t="str">
        <x:v>15 Minutes</x:v>
      </x:c>
      <x:c r="K3683" s="32" t="str">
        <x:v>02-09-2024 13:45:00</x:v>
      </x:c>
      <x:c r="M3683" s="53" t="str">
        <x:v>3478677.0300000000000000</x:v>
      </x:c>
      <x:c r="N3683" s="33" t="str">
        <x:v/>
      </x:c>
    </x:row>
    <x:row r="3684">
      <x:c r="B3684" s="5" t="str">
        <x:v>4096104888007637856</x:v>
      </x:c>
      <x:c r="C3684" s="44" t="str">
        <x:v>69625800</x:v>
      </x:c>
      <x:c r="F3684" s="45" t="str">
        <x:v>214-ELE01</x:v>
      </x:c>
      <x:c r="H3684" s="9" t="str">
        <x:v>CEAS.Submeter_EA_208</x:v>
      </x:c>
      <x:c r="I3684" s="49" t="str">
        <x:v>Use</x:v>
      </x:c>
      <x:c r="J3684" s="31" t="str">
        <x:v>15 Minutes</x:v>
      </x:c>
      <x:c r="K3684" s="32" t="str">
        <x:v>02-09-2024 14:00:00</x:v>
      </x:c>
      <x:c r="M3684" s="53" t="str">
        <x:v>3478683.1900000000000000</x:v>
      </x:c>
      <x:c r="N3684" s="33" t="str">
        <x:v/>
      </x:c>
    </x:row>
    <x:row r="3685">
      <x:c r="B3685" s="5" t="str">
        <x:v>12916126514735015949</x:v>
      </x:c>
      <x:c r="C3685" s="44" t="str">
        <x:v>69625801</x:v>
      </x:c>
      <x:c r="F3685" s="45" t="str">
        <x:v>214-ELE01</x:v>
      </x:c>
      <x:c r="H3685" s="9" t="str">
        <x:v>CEAS.Submeter_EA_208</x:v>
      </x:c>
      <x:c r="I3685" s="49" t="str">
        <x:v>Use</x:v>
      </x:c>
      <x:c r="J3685" s="31" t="str">
        <x:v>15 Minutes</x:v>
      </x:c>
      <x:c r="K3685" s="32" t="str">
        <x:v>02-09-2024 14:15:00</x:v>
      </x:c>
      <x:c r="M3685" s="53" t="str">
        <x:v>3478689.4200000000000000</x:v>
      </x:c>
      <x:c r="N3685" s="33" t="str">
        <x:v/>
      </x:c>
    </x:row>
    <x:row r="3686">
      <x:c r="B3686" s="5" t="str">
        <x:v>17690428069858026650</x:v>
      </x:c>
      <x:c r="C3686" s="44" t="str">
        <x:v>69625802</x:v>
      </x:c>
      <x:c r="F3686" s="45" t="str">
        <x:v>214-ELE01</x:v>
      </x:c>
      <x:c r="H3686" s="9" t="str">
        <x:v>CEAS.Submeter_EA_208</x:v>
      </x:c>
      <x:c r="I3686" s="49" t="str">
        <x:v>Use</x:v>
      </x:c>
      <x:c r="J3686" s="31" t="str">
        <x:v>15 Minutes</x:v>
      </x:c>
      <x:c r="K3686" s="32" t="str">
        <x:v>02-09-2024 14:30:00</x:v>
      </x:c>
      <x:c r="M3686" s="53" t="str">
        <x:v>3478695.5900000000000000</x:v>
      </x:c>
      <x:c r="N3686" s="33" t="str">
        <x:v/>
      </x:c>
    </x:row>
    <x:row r="3687">
      <x:c r="B3687" s="5" t="str">
        <x:v>5498023429465526212</x:v>
      </x:c>
      <x:c r="C3687" s="44" t="str">
        <x:v>69625803</x:v>
      </x:c>
      <x:c r="F3687" s="45" t="str">
        <x:v>214-ELE01</x:v>
      </x:c>
      <x:c r="H3687" s="9" t="str">
        <x:v>CEAS.Submeter_EA_208</x:v>
      </x:c>
      <x:c r="I3687" s="49" t="str">
        <x:v>Use</x:v>
      </x:c>
      <x:c r="J3687" s="31" t="str">
        <x:v>15 Minutes</x:v>
      </x:c>
      <x:c r="K3687" s="32" t="str">
        <x:v>02-09-2024 14:45:00</x:v>
      </x:c>
      <x:c r="M3687" s="53" t="str">
        <x:v>3478701.8500000000000000</x:v>
      </x:c>
      <x:c r="N3687" s="33" t="str">
        <x:v/>
      </x:c>
    </x:row>
    <x:row r="3688">
      <x:c r="B3688" s="5" t="str">
        <x:v>15611328490397072308</x:v>
      </x:c>
      <x:c r="C3688" s="44" t="str">
        <x:v>69625804</x:v>
      </x:c>
      <x:c r="F3688" s="45" t="str">
        <x:v>214-ELE01</x:v>
      </x:c>
      <x:c r="H3688" s="9" t="str">
        <x:v>CEAS.Submeter_EA_208</x:v>
      </x:c>
      <x:c r="I3688" s="49" t="str">
        <x:v>Use</x:v>
      </x:c>
      <x:c r="J3688" s="31" t="str">
        <x:v>15 Minutes</x:v>
      </x:c>
      <x:c r="K3688" s="32" t="str">
        <x:v>02-09-2024 15:00:00</x:v>
      </x:c>
      <x:c r="M3688" s="53" t="str">
        <x:v>3478708.0700000000000000</x:v>
      </x:c>
      <x:c r="N3688" s="33" t="str">
        <x:v/>
      </x:c>
    </x:row>
    <x:row r="3689">
      <x:c r="B3689" s="5" t="str">
        <x:v>11402291409975002229</x:v>
      </x:c>
      <x:c r="C3689" s="44" t="str">
        <x:v>69625805</x:v>
      </x:c>
      <x:c r="F3689" s="45" t="str">
        <x:v>214-ELE01</x:v>
      </x:c>
      <x:c r="H3689" s="9" t="str">
        <x:v>CEAS.Submeter_EA_208</x:v>
      </x:c>
      <x:c r="I3689" s="49" t="str">
        <x:v>Use</x:v>
      </x:c>
      <x:c r="J3689" s="31" t="str">
        <x:v>15 Minutes</x:v>
      </x:c>
      <x:c r="K3689" s="32" t="str">
        <x:v>02-09-2024 15:15:00</x:v>
      </x:c>
      <x:c r="M3689" s="53" t="str">
        <x:v>3478714.3100000000000000</x:v>
      </x:c>
      <x:c r="N3689" s="33" t="str">
        <x:v/>
      </x:c>
    </x:row>
    <x:row r="3690">
      <x:c r="B3690" s="5" t="str">
        <x:v>15882314690824100899</x:v>
      </x:c>
      <x:c r="C3690" s="44" t="str">
        <x:v>69625806</x:v>
      </x:c>
      <x:c r="F3690" s="45" t="str">
        <x:v>214-ELE01</x:v>
      </x:c>
      <x:c r="H3690" s="9" t="str">
        <x:v>CEAS.Submeter_EA_208</x:v>
      </x:c>
      <x:c r="I3690" s="49" t="str">
        <x:v>Use</x:v>
      </x:c>
      <x:c r="J3690" s="31" t="str">
        <x:v>15 Minutes</x:v>
      </x:c>
      <x:c r="K3690" s="32" t="str">
        <x:v>02-09-2024 15:30:00</x:v>
      </x:c>
      <x:c r="M3690" s="53" t="str">
        <x:v>3478720.5800000000000000</x:v>
      </x:c>
      <x:c r="N3690" s="33" t="str">
        <x:v/>
      </x:c>
    </x:row>
    <x:row r="3691">
      <x:c r="B3691" s="5" t="str">
        <x:v>9889102208336125415</x:v>
      </x:c>
      <x:c r="C3691" s="44" t="str">
        <x:v>69625807</x:v>
      </x:c>
      <x:c r="F3691" s="45" t="str">
        <x:v>214-ELE01</x:v>
      </x:c>
      <x:c r="H3691" s="9" t="str">
        <x:v>CEAS.Submeter_EA_208</x:v>
      </x:c>
      <x:c r="I3691" s="49" t="str">
        <x:v>Use</x:v>
      </x:c>
      <x:c r="J3691" s="31" t="str">
        <x:v>15 Minutes</x:v>
      </x:c>
      <x:c r="K3691" s="32" t="str">
        <x:v>02-09-2024 15:45:00</x:v>
      </x:c>
      <x:c r="M3691" s="53" t="str">
        <x:v>3478727.0300000000000000</x:v>
      </x:c>
      <x:c r="N3691" s="33" t="str">
        <x:v/>
      </x:c>
    </x:row>
    <x:row r="3692">
      <x:c r="B3692" s="5" t="str">
        <x:v>3081201961960211567</x:v>
      </x:c>
      <x:c r="C3692" s="44" t="str">
        <x:v>69625808</x:v>
      </x:c>
      <x:c r="F3692" s="45" t="str">
        <x:v>214-ELE01</x:v>
      </x:c>
      <x:c r="H3692" s="9" t="str">
        <x:v>CEAS.Submeter_EA_208</x:v>
      </x:c>
      <x:c r="I3692" s="49" t="str">
        <x:v>Use</x:v>
      </x:c>
      <x:c r="J3692" s="31" t="str">
        <x:v>15 Minutes</x:v>
      </x:c>
      <x:c r="K3692" s="32" t="str">
        <x:v>02-09-2024 16:45:00</x:v>
      </x:c>
      <x:c r="M3692" s="53" t="str">
        <x:v>3478752.4900000000000000</x:v>
      </x:c>
      <x:c r="N3692" s="33" t="str">
        <x:v/>
      </x:c>
    </x:row>
    <x:row r="3693">
      <x:c r="B3693" s="5" t="str">
        <x:v>9392702958382529082</x:v>
      </x:c>
      <x:c r="C3693" s="44" t="str">
        <x:v>69637186</x:v>
      </x:c>
      <x:c r="F3693" s="45" t="str">
        <x:v>214-ELE01</x:v>
      </x:c>
      <x:c r="H3693" s="9" t="str">
        <x:v>CEAS.Submeter_EA_208</x:v>
      </x:c>
      <x:c r="I3693" s="49" t="str">
        <x:v>Use</x:v>
      </x:c>
      <x:c r="J3693" s="31" t="str">
        <x:v>15 Minutes</x:v>
      </x:c>
      <x:c r="K3693" s="32" t="str">
        <x:v>02-09-2024 17:00:00</x:v>
      </x:c>
      <x:c r="M3693" s="53" t="str">
        <x:v>3478758.7700000000000000</x:v>
      </x:c>
      <x:c r="N3693" s="33" t="str">
        <x:v/>
      </x:c>
    </x:row>
    <x:row r="3694">
      <x:c r="B3694" s="5" t="str">
        <x:v>6347657600416493853</x:v>
      </x:c>
      <x:c r="C3694" s="44" t="str">
        <x:v>69637187</x:v>
      </x:c>
      <x:c r="F3694" s="45" t="str">
        <x:v>214-ELE01</x:v>
      </x:c>
      <x:c r="H3694" s="9" t="str">
        <x:v>CEAS.Submeter_EA_208</x:v>
      </x:c>
      <x:c r="I3694" s="49" t="str">
        <x:v>Use</x:v>
      </x:c>
      <x:c r="J3694" s="31" t="str">
        <x:v>15 Minutes</x:v>
      </x:c>
      <x:c r="K3694" s="32" t="str">
        <x:v>02-09-2024 17:15:00</x:v>
      </x:c>
      <x:c r="M3694" s="53" t="str">
        <x:v>3478765.0600000000000000</x:v>
      </x:c>
      <x:c r="N3694" s="33" t="str">
        <x:v/>
      </x:c>
    </x:row>
    <x:row r="3695">
      <x:c r="B3695" s="5" t="str">
        <x:v>17963188725966229442</x:v>
      </x:c>
      <x:c r="C3695" s="44" t="str">
        <x:v>69637188</x:v>
      </x:c>
      <x:c r="F3695" s="45" t="str">
        <x:v>214-ELE01</x:v>
      </x:c>
      <x:c r="H3695" s="9" t="str">
        <x:v>CEAS.Submeter_EA_208</x:v>
      </x:c>
      <x:c r="I3695" s="49" t="str">
        <x:v>Use</x:v>
      </x:c>
      <x:c r="J3695" s="31" t="str">
        <x:v>15 Minutes</x:v>
      </x:c>
      <x:c r="K3695" s="32" t="str">
        <x:v>02-09-2024 17:30:00</x:v>
      </x:c>
      <x:c r="M3695" s="53" t="str">
        <x:v>3478771.2600000000000000</x:v>
      </x:c>
      <x:c r="N3695" s="33" t="str">
        <x:v/>
      </x:c>
    </x:row>
    <x:row r="3696">
      <x:c r="B3696" s="5" t="str">
        <x:v>3239674961340743834</x:v>
      </x:c>
      <x:c r="C3696" s="44" t="str">
        <x:v>69637189</x:v>
      </x:c>
      <x:c r="F3696" s="45" t="str">
        <x:v>214-ELE01</x:v>
      </x:c>
      <x:c r="H3696" s="9" t="str">
        <x:v>CEAS.Submeter_EA_208</x:v>
      </x:c>
      <x:c r="I3696" s="49" t="str">
        <x:v>Use</x:v>
      </x:c>
      <x:c r="J3696" s="31" t="str">
        <x:v>15 Minutes</x:v>
      </x:c>
      <x:c r="K3696" s="32" t="str">
        <x:v>02-09-2024 17:45:00</x:v>
      </x:c>
      <x:c r="M3696" s="53" t="str">
        <x:v>3478777.5400000000000000</x:v>
      </x:c>
      <x:c r="N3696" s="33" t="str">
        <x:v/>
      </x:c>
    </x:row>
    <x:row r="3697">
      <x:c r="B3697" s="5" t="str">
        <x:v>6868882167315530798</x:v>
      </x:c>
      <x:c r="C3697" s="44" t="str">
        <x:v>69637190</x:v>
      </x:c>
      <x:c r="F3697" s="45" t="str">
        <x:v>214-ELE01</x:v>
      </x:c>
      <x:c r="H3697" s="9" t="str">
        <x:v>CEAS.Submeter_EA_208</x:v>
      </x:c>
      <x:c r="I3697" s="49" t="str">
        <x:v>Use</x:v>
      </x:c>
      <x:c r="J3697" s="31" t="str">
        <x:v>15 Minutes</x:v>
      </x:c>
      <x:c r="K3697" s="32" t="str">
        <x:v>02-09-2024 18:00:00</x:v>
      </x:c>
      <x:c r="M3697" s="53" t="str">
        <x:v>3478783.7500000000000000</x:v>
      </x:c>
      <x:c r="N3697" s="33" t="str">
        <x:v/>
      </x:c>
    </x:row>
    <x:row r="3698">
      <x:c r="B3698" s="5" t="str">
        <x:v>6808957696558859169</x:v>
      </x:c>
      <x:c r="C3698" s="44" t="str">
        <x:v>69637191</x:v>
      </x:c>
      <x:c r="F3698" s="45" t="str">
        <x:v>214-ELE01</x:v>
      </x:c>
      <x:c r="H3698" s="9" t="str">
        <x:v>CEAS.Submeter_EA_208</x:v>
      </x:c>
      <x:c r="I3698" s="49" t="str">
        <x:v>Use</x:v>
      </x:c>
      <x:c r="J3698" s="31" t="str">
        <x:v>15 Minutes</x:v>
      </x:c>
      <x:c r="K3698" s="32" t="str">
        <x:v>02-09-2024 18:15:00</x:v>
      </x:c>
      <x:c r="M3698" s="53" t="str">
        <x:v>3478789.9700000000000000</x:v>
      </x:c>
      <x:c r="N3698" s="33" t="str">
        <x:v/>
      </x:c>
    </x:row>
    <x:row r="3699">
      <x:c r="B3699" s="5" t="str">
        <x:v>13374035633199026996</x:v>
      </x:c>
      <x:c r="C3699" s="44" t="str">
        <x:v>69637192</x:v>
      </x:c>
      <x:c r="F3699" s="45" t="str">
        <x:v>214-ELE01</x:v>
      </x:c>
      <x:c r="H3699" s="9" t="str">
        <x:v>CEAS.Submeter_EA_208</x:v>
      </x:c>
      <x:c r="I3699" s="49" t="str">
        <x:v>Use</x:v>
      </x:c>
      <x:c r="J3699" s="31" t="str">
        <x:v>15 Minutes</x:v>
      </x:c>
      <x:c r="K3699" s="32" t="str">
        <x:v>02-09-2024 18:30:00</x:v>
      </x:c>
      <x:c r="M3699" s="53" t="str">
        <x:v>3478796.1000000000000000</x:v>
      </x:c>
      <x:c r="N3699" s="33" t="str">
        <x:v/>
      </x:c>
    </x:row>
    <x:row r="3700">
      <x:c r="B3700" s="5" t="str">
        <x:v>13512225485344103672</x:v>
      </x:c>
      <x:c r="C3700" s="44" t="str">
        <x:v>69637193</x:v>
      </x:c>
      <x:c r="F3700" s="45" t="str">
        <x:v>214-ELE01</x:v>
      </x:c>
      <x:c r="H3700" s="9" t="str">
        <x:v>CEAS.Submeter_EA_208</x:v>
      </x:c>
      <x:c r="I3700" s="49" t="str">
        <x:v>Use</x:v>
      </x:c>
      <x:c r="J3700" s="31" t="str">
        <x:v>15 Minutes</x:v>
      </x:c>
      <x:c r="K3700" s="32" t="str">
        <x:v>02-09-2024 18:45:00</x:v>
      </x:c>
      <x:c r="M3700" s="53" t="str">
        <x:v>3478802.4200000000000000</x:v>
      </x:c>
      <x:c r="N3700" s="33" t="str">
        <x:v/>
      </x:c>
    </x:row>
    <x:row r="3701">
      <x:c r="B3701" s="5" t="str">
        <x:v>12562234462806902779</x:v>
      </x:c>
      <x:c r="C3701" s="44" t="str">
        <x:v>69637194</x:v>
      </x:c>
      <x:c r="F3701" s="45" t="str">
        <x:v>214-ELE01</x:v>
      </x:c>
      <x:c r="H3701" s="9" t="str">
        <x:v>CEAS.Submeter_EA_208</x:v>
      </x:c>
      <x:c r="I3701" s="49" t="str">
        <x:v>Use</x:v>
      </x:c>
      <x:c r="J3701" s="31" t="str">
        <x:v>15 Minutes</x:v>
      </x:c>
      <x:c r="K3701" s="32" t="str">
        <x:v>02-09-2024 19:00:00</x:v>
      </x:c>
      <x:c r="M3701" s="53" t="str">
        <x:v>3478808.5900000000000000</x:v>
      </x:c>
      <x:c r="N3701" s="33" t="str">
        <x:v/>
      </x:c>
    </x:row>
    <x:row r="3702">
      <x:c r="B3702" s="5" t="str">
        <x:v>5589400866072757480</x:v>
      </x:c>
      <x:c r="C3702" s="44" t="str">
        <x:v>69637195</x:v>
      </x:c>
      <x:c r="F3702" s="45" t="str">
        <x:v>214-ELE01</x:v>
      </x:c>
      <x:c r="H3702" s="9" t="str">
        <x:v>CEAS.Submeter_EA_208</x:v>
      </x:c>
      <x:c r="I3702" s="49" t="str">
        <x:v>Use</x:v>
      </x:c>
      <x:c r="J3702" s="31" t="str">
        <x:v>15 Minutes</x:v>
      </x:c>
      <x:c r="K3702" s="32" t="str">
        <x:v>02-09-2024 19:15:00</x:v>
      </x:c>
      <x:c r="M3702" s="53" t="str">
        <x:v>3478814.7600000000000000</x:v>
      </x:c>
      <x:c r="N3702" s="33" t="str">
        <x:v/>
      </x:c>
    </x:row>
    <x:row r="3703">
      <x:c r="B3703" s="5" t="str">
        <x:v>16185573728093830652</x:v>
      </x:c>
      <x:c r="C3703" s="44" t="str">
        <x:v>69637196</x:v>
      </x:c>
      <x:c r="F3703" s="45" t="str">
        <x:v>214-ELE01</x:v>
      </x:c>
      <x:c r="H3703" s="9" t="str">
        <x:v>CEAS.Submeter_EA_208</x:v>
      </x:c>
      <x:c r="I3703" s="49" t="str">
        <x:v>Use</x:v>
      </x:c>
      <x:c r="J3703" s="31" t="str">
        <x:v>15 Minutes</x:v>
      </x:c>
      <x:c r="K3703" s="32" t="str">
        <x:v>02-09-2024 19:30:00</x:v>
      </x:c>
      <x:c r="M3703" s="53" t="str">
        <x:v>3478820.9700000000000000</x:v>
      </x:c>
      <x:c r="N3703" s="33" t="str">
        <x:v/>
      </x:c>
    </x:row>
    <x:row r="3704">
      <x:c r="B3704" s="5" t="str">
        <x:v>5978404750784279176</x:v>
      </x:c>
      <x:c r="C3704" s="44" t="str">
        <x:v>69637197</x:v>
      </x:c>
      <x:c r="F3704" s="45" t="str">
        <x:v>214-ELE01</x:v>
      </x:c>
      <x:c r="H3704" s="9" t="str">
        <x:v>CEAS.Submeter_EA_208</x:v>
      </x:c>
      <x:c r="I3704" s="49" t="str">
        <x:v>Use</x:v>
      </x:c>
      <x:c r="J3704" s="31" t="str">
        <x:v>15 Minutes</x:v>
      </x:c>
      <x:c r="K3704" s="32" t="str">
        <x:v>02-09-2024 19:45:00</x:v>
      </x:c>
      <x:c r="M3704" s="53" t="str">
        <x:v>3478827.1700000000000000</x:v>
      </x:c>
      <x:c r="N3704" s="33" t="str">
        <x:v/>
      </x:c>
    </x:row>
    <x:row r="3705">
      <x:c r="B3705" s="5" t="str">
        <x:v>17818698732306006306</x:v>
      </x:c>
      <x:c r="C3705" s="44" t="str">
        <x:v>69637198</x:v>
      </x:c>
      <x:c r="F3705" s="45" t="str">
        <x:v>214-ELE01</x:v>
      </x:c>
      <x:c r="H3705" s="9" t="str">
        <x:v>CEAS.Submeter_EA_208</x:v>
      </x:c>
      <x:c r="I3705" s="49" t="str">
        <x:v>Use</x:v>
      </x:c>
      <x:c r="J3705" s="31" t="str">
        <x:v>15 Minutes</x:v>
      </x:c>
      <x:c r="K3705" s="32" t="str">
        <x:v>02-09-2024 20:00:00</x:v>
      </x:c>
      <x:c r="M3705" s="53" t="str">
        <x:v>3478833.3200000000000000</x:v>
      </x:c>
      <x:c r="N3705" s="33" t="str">
        <x:v/>
      </x:c>
    </x:row>
    <x:row r="3706">
      <x:c r="B3706" s="5" t="str">
        <x:v>17464495987275422646</x:v>
      </x:c>
      <x:c r="C3706" s="44" t="str">
        <x:v>69637199</x:v>
      </x:c>
      <x:c r="F3706" s="45" t="str">
        <x:v>214-ELE01</x:v>
      </x:c>
      <x:c r="H3706" s="9" t="str">
        <x:v>CEAS.Submeter_EA_208</x:v>
      </x:c>
      <x:c r="I3706" s="49" t="str">
        <x:v>Use</x:v>
      </x:c>
      <x:c r="J3706" s="31" t="str">
        <x:v>15 Minutes</x:v>
      </x:c>
      <x:c r="K3706" s="32" t="str">
        <x:v>02-09-2024 20:15:00</x:v>
      </x:c>
      <x:c r="M3706" s="53" t="str">
        <x:v>3478839.6400000000000000</x:v>
      </x:c>
      <x:c r="N3706" s="33" t="str">
        <x:v/>
      </x:c>
    </x:row>
    <x:row r="3707">
      <x:c r="B3707" s="5" t="str">
        <x:v>1160214498309869175</x:v>
      </x:c>
      <x:c r="C3707" s="44" t="str">
        <x:v>69637200</x:v>
      </x:c>
      <x:c r="F3707" s="45" t="str">
        <x:v>214-ELE01</x:v>
      </x:c>
      <x:c r="H3707" s="9" t="str">
        <x:v>CEAS.Submeter_EA_208</x:v>
      </x:c>
      <x:c r="I3707" s="49" t="str">
        <x:v>Use</x:v>
      </x:c>
      <x:c r="J3707" s="31" t="str">
        <x:v>15 Minutes</x:v>
      </x:c>
      <x:c r="K3707" s="32" t="str">
        <x:v>02-09-2024 20:30:00</x:v>
      </x:c>
      <x:c r="M3707" s="53" t="str">
        <x:v>3478846.0100000000000000</x:v>
      </x:c>
      <x:c r="N3707" s="33" t="str">
        <x:v/>
      </x:c>
    </x:row>
    <x:row r="3708">
      <x:c r="B3708" s="5" t="str">
        <x:v>9870328458973200272</x:v>
      </x:c>
      <x:c r="C3708" s="44" t="str">
        <x:v>69637201</x:v>
      </x:c>
      <x:c r="F3708" s="45" t="str">
        <x:v>214-ELE01</x:v>
      </x:c>
      <x:c r="H3708" s="9" t="str">
        <x:v>CEAS.Submeter_EA_208</x:v>
      </x:c>
      <x:c r="I3708" s="49" t="str">
        <x:v>Use</x:v>
      </x:c>
      <x:c r="J3708" s="31" t="str">
        <x:v>15 Minutes</x:v>
      </x:c>
      <x:c r="K3708" s="32" t="str">
        <x:v>02-09-2024 20:45:00</x:v>
      </x:c>
      <x:c r="M3708" s="53" t="str">
        <x:v>3478852.1100000000000000</x:v>
      </x:c>
      <x:c r="N3708" s="33" t="str">
        <x:v/>
      </x:c>
    </x:row>
    <x:row r="3709">
      <x:c r="B3709" s="5" t="str">
        <x:v>16928921122551996792</x:v>
      </x:c>
      <x:c r="C3709" s="44" t="str">
        <x:v>69625809</x:v>
      </x:c>
      <x:c r="F3709" s="45" t="str">
        <x:v>214-ELE01</x:v>
      </x:c>
      <x:c r="H3709" s="9" t="str">
        <x:v>CEAS.Submeter_EA_208</x:v>
      </x:c>
      <x:c r="I3709" s="49" t="str">
        <x:v>Use</x:v>
      </x:c>
      <x:c r="J3709" s="31" t="str">
        <x:v>15 Minutes</x:v>
      </x:c>
      <x:c r="K3709" s="32" t="str">
        <x:v>02-09-2024 21:00:00</x:v>
      </x:c>
      <x:c r="M3709" s="53" t="str">
        <x:v>3478858.2100000000000000</x:v>
      </x:c>
      <x:c r="N3709" s="33" t="str">
        <x:v/>
      </x:c>
    </x:row>
    <x:row r="3710">
      <x:c r="B3710" s="5" t="str">
        <x:v>16939960111211824997</x:v>
      </x:c>
      <x:c r="C3710" s="44" t="str">
        <x:v>69625810</x:v>
      </x:c>
      <x:c r="F3710" s="45" t="str">
        <x:v>214-ELE01</x:v>
      </x:c>
      <x:c r="H3710" s="9" t="str">
        <x:v>CEAS.Submeter_EA_208</x:v>
      </x:c>
      <x:c r="I3710" s="49" t="str">
        <x:v>Use</x:v>
      </x:c>
      <x:c r="J3710" s="31" t="str">
        <x:v>15 Minutes</x:v>
      </x:c>
      <x:c r="K3710" s="32" t="str">
        <x:v>02-09-2024 21:15:00</x:v>
      </x:c>
      <x:c r="M3710" s="53" t="str">
        <x:v>3478864.3200000000000000</x:v>
      </x:c>
      <x:c r="N3710" s="33" t="str">
        <x:v/>
      </x:c>
    </x:row>
    <x:row r="3711">
      <x:c r="B3711" s="5" t="str">
        <x:v>5600512393956520947</x:v>
      </x:c>
      <x:c r="C3711" s="44" t="str">
        <x:v>69625811</x:v>
      </x:c>
      <x:c r="F3711" s="45" t="str">
        <x:v>214-ELE01</x:v>
      </x:c>
      <x:c r="H3711" s="9" t="str">
        <x:v>CEAS.Submeter_EA_208</x:v>
      </x:c>
      <x:c r="I3711" s="49" t="str">
        <x:v>Use</x:v>
      </x:c>
      <x:c r="J3711" s="31" t="str">
        <x:v>15 Minutes</x:v>
      </x:c>
      <x:c r="K3711" s="32" t="str">
        <x:v>02-09-2024 21:30:00</x:v>
      </x:c>
      <x:c r="M3711" s="53" t="str">
        <x:v>3478870.3700000000000000</x:v>
      </x:c>
      <x:c r="N3711" s="33" t="str">
        <x:v/>
      </x:c>
    </x:row>
    <x:row r="3712">
      <x:c r="B3712" s="5" t="str">
        <x:v>10303968380348344782</x:v>
      </x:c>
      <x:c r="C3712" s="44" t="str">
        <x:v>69637202</x:v>
      </x:c>
      <x:c r="F3712" s="45" t="str">
        <x:v>214-ELE01</x:v>
      </x:c>
      <x:c r="H3712" s="9" t="str">
        <x:v>CEAS.Submeter_EA_208</x:v>
      </x:c>
      <x:c r="I3712" s="49" t="str">
        <x:v>Use</x:v>
      </x:c>
      <x:c r="J3712" s="31" t="str">
        <x:v>15 Minutes</x:v>
      </x:c>
      <x:c r="K3712" s="32" t="str">
        <x:v>02-09-2024 21:45:00</x:v>
      </x:c>
      <x:c r="M3712" s="53" t="str">
        <x:v>3478876.3900000000000000</x:v>
      </x:c>
      <x:c r="N3712" s="33" t="str">
        <x:v/>
      </x:c>
    </x:row>
    <x:row r="3713">
      <x:c r="B3713" s="5" t="str">
        <x:v>11615292603591631972</x:v>
      </x:c>
      <x:c r="C3713" s="44" t="str">
        <x:v>69637203</x:v>
      </x:c>
      <x:c r="F3713" s="45" t="str">
        <x:v>214-ELE01</x:v>
      </x:c>
      <x:c r="H3713" s="9" t="str">
        <x:v>CEAS.Submeter_EA_208</x:v>
      </x:c>
      <x:c r="I3713" s="49" t="str">
        <x:v>Use</x:v>
      </x:c>
      <x:c r="J3713" s="31" t="str">
        <x:v>15 Minutes</x:v>
      </x:c>
      <x:c r="K3713" s="32" t="str">
        <x:v>02-09-2024 22:00:00</x:v>
      </x:c>
      <x:c r="M3713" s="53" t="str">
        <x:v>3478882.4200000000000000</x:v>
      </x:c>
      <x:c r="N3713" s="33" t="str">
        <x:v/>
      </x:c>
    </x:row>
    <x:row r="3714">
      <x:c r="B3714" s="5" t="str">
        <x:v>14182641208440109239</x:v>
      </x:c>
      <x:c r="C3714" s="44" t="str">
        <x:v>69637204</x:v>
      </x:c>
      <x:c r="F3714" s="45" t="str">
        <x:v>214-ELE01</x:v>
      </x:c>
      <x:c r="H3714" s="9" t="str">
        <x:v>CEAS.Submeter_EA_208</x:v>
      </x:c>
      <x:c r="I3714" s="49" t="str">
        <x:v>Use</x:v>
      </x:c>
      <x:c r="J3714" s="31" t="str">
        <x:v>15 Minutes</x:v>
      </x:c>
      <x:c r="K3714" s="32" t="str">
        <x:v>02-09-2024 22:15:00</x:v>
      </x:c>
      <x:c r="M3714" s="53" t="str">
        <x:v>3478888.4200000000000000</x:v>
      </x:c>
      <x:c r="N3714" s="33" t="str">
        <x:v/>
      </x:c>
    </x:row>
    <x:row r="3715">
      <x:c r="B3715" s="5" t="str">
        <x:v>6920626545299454857</x:v>
      </x:c>
      <x:c r="C3715" s="44" t="str">
        <x:v>69637205</x:v>
      </x:c>
      <x:c r="F3715" s="45" t="str">
        <x:v>214-ELE01</x:v>
      </x:c>
      <x:c r="H3715" s="9" t="str">
        <x:v>CEAS.Submeter_EA_208</x:v>
      </x:c>
      <x:c r="I3715" s="49" t="str">
        <x:v>Use</x:v>
      </x:c>
      <x:c r="J3715" s="31" t="str">
        <x:v>15 Minutes</x:v>
      </x:c>
      <x:c r="K3715" s="32" t="str">
        <x:v>02-09-2024 22:30:00</x:v>
      </x:c>
      <x:c r="M3715" s="53" t="str">
        <x:v>3478894.4300000000000000</x:v>
      </x:c>
      <x:c r="N3715" s="33" t="str">
        <x:v/>
      </x:c>
    </x:row>
    <x:row r="3716">
      <x:c r="B3716" s="5" t="str">
        <x:v>10705447736578342846</x:v>
      </x:c>
      <x:c r="C3716" s="44" t="str">
        <x:v>69637206</x:v>
      </x:c>
      <x:c r="F3716" s="45" t="str">
        <x:v>214-ELE01</x:v>
      </x:c>
      <x:c r="H3716" s="9" t="str">
        <x:v>CEAS.Submeter_EA_208</x:v>
      </x:c>
      <x:c r="I3716" s="49" t="str">
        <x:v>Use</x:v>
      </x:c>
      <x:c r="J3716" s="31" t="str">
        <x:v>15 Minutes</x:v>
      </x:c>
      <x:c r="K3716" s="32" t="str">
        <x:v>02-09-2024 22:45:00</x:v>
      </x:c>
      <x:c r="M3716" s="53" t="str">
        <x:v>3478900.5200000000000000</x:v>
      </x:c>
      <x:c r="N3716" s="33" t="str">
        <x:v/>
      </x:c>
    </x:row>
    <x:row r="3717">
      <x:c r="B3717" s="5" t="str">
        <x:v>15440804580232278100</x:v>
      </x:c>
      <x:c r="C3717" s="44" t="str">
        <x:v>69637207</x:v>
      </x:c>
      <x:c r="F3717" s="45" t="str">
        <x:v>214-ELE01</x:v>
      </x:c>
      <x:c r="H3717" s="9" t="str">
        <x:v>CEAS.Submeter_EA_208</x:v>
      </x:c>
      <x:c r="I3717" s="49" t="str">
        <x:v>Use</x:v>
      </x:c>
      <x:c r="J3717" s="31" t="str">
        <x:v>15 Minutes</x:v>
      </x:c>
      <x:c r="K3717" s="32" t="str">
        <x:v>02-09-2024 23:00:00</x:v>
      </x:c>
      <x:c r="M3717" s="53" t="str">
        <x:v>3478906.4400000000000000</x:v>
      </x:c>
      <x:c r="N3717" s="33" t="str">
        <x:v/>
      </x:c>
    </x:row>
    <x:row r="3718">
      <x:c r="B3718" s="5" t="str">
        <x:v>9056527532045956863</x:v>
      </x:c>
      <x:c r="C3718" s="44" t="str">
        <x:v>69637208</x:v>
      </x:c>
      <x:c r="F3718" s="45" t="str">
        <x:v>214-ELE01</x:v>
      </x:c>
      <x:c r="H3718" s="9" t="str">
        <x:v>CEAS.Submeter_EA_208</x:v>
      </x:c>
      <x:c r="I3718" s="49" t="str">
        <x:v>Use</x:v>
      </x:c>
      <x:c r="J3718" s="31" t="str">
        <x:v>15 Minutes</x:v>
      </x:c>
      <x:c r="K3718" s="32" t="str">
        <x:v>02-09-2024 23:15:00</x:v>
      </x:c>
      <x:c r="M3718" s="53" t="str">
        <x:v>3478912.4100000000000000</x:v>
      </x:c>
      <x:c r="N3718" s="33" t="str">
        <x:v/>
      </x:c>
    </x:row>
    <x:row r="3719">
      <x:c r="B3719" s="5" t="str">
        <x:v>13079133323271337850</x:v>
      </x:c>
      <x:c r="C3719" s="44" t="str">
        <x:v>69637209</x:v>
      </x:c>
      <x:c r="F3719" s="45" t="str">
        <x:v>214-ELE01</x:v>
      </x:c>
      <x:c r="H3719" s="9" t="str">
        <x:v>CEAS.Submeter_EA_208</x:v>
      </x:c>
      <x:c r="I3719" s="49" t="str">
        <x:v>Use</x:v>
      </x:c>
      <x:c r="J3719" s="31" t="str">
        <x:v>15 Minutes</x:v>
      </x:c>
      <x:c r="K3719" s="32" t="str">
        <x:v>02-09-2024 23:30:00</x:v>
      </x:c>
      <x:c r="M3719" s="53" t="str">
        <x:v>3478918.3300000000000000</x:v>
      </x:c>
      <x:c r="N3719" s="33" t="str">
        <x:v/>
      </x:c>
    </x:row>
    <x:row r="3720">
      <x:c r="B3720" s="5" t="str">
        <x:v>13678728860478990117</x:v>
      </x:c>
      <x:c r="C3720" s="44" t="str">
        <x:v>69637210</x:v>
      </x:c>
      <x:c r="F3720" s="45" t="str">
        <x:v>214-ELE01</x:v>
      </x:c>
      <x:c r="H3720" s="9" t="str">
        <x:v>CEAS.Submeter_EA_208</x:v>
      </x:c>
      <x:c r="I3720" s="49" t="str">
        <x:v>Use</x:v>
      </x:c>
      <x:c r="J3720" s="31" t="str">
        <x:v>15 Minutes</x:v>
      </x:c>
      <x:c r="K3720" s="32" t="str">
        <x:v>02-09-2024 23:45:00</x:v>
      </x:c>
      <x:c r="M3720" s="53" t="str">
        <x:v>3478924.2400000000000000</x:v>
      </x:c>
      <x:c r="N3720" s="33" t="str">
        <x:v/>
      </x:c>
    </x:row>
    <x:row r="3721">
      <x:c r="B3721" s="5" t="str">
        <x:v>7514164675255564020</x:v>
      </x:c>
      <x:c r="C3721" s="44" t="str">
        <x:v>69637211</x:v>
      </x:c>
      <x:c r="F3721" s="45" t="str">
        <x:v>214-ELE01</x:v>
      </x:c>
      <x:c r="H3721" s="9" t="str">
        <x:v>CEAS.Submeter_EA_208</x:v>
      </x:c>
      <x:c r="I3721" s="49" t="str">
        <x:v>Use</x:v>
      </x:c>
      <x:c r="J3721" s="31" t="str">
        <x:v>15 Minutes</x:v>
      </x:c>
      <x:c r="K3721" s="32" t="str">
        <x:v>02-10-2024 00:00:00</x:v>
      </x:c>
      <x:c r="M3721" s="53" t="str">
        <x:v>3478930.2700000000000000</x:v>
      </x:c>
      <x:c r="N3721" s="33" t="str">
        <x:v/>
      </x:c>
    </x:row>
    <x:row r="3722">
      <x:c r="B3722" s="5" t="str">
        <x:v>9356433290849290901</x:v>
      </x:c>
      <x:c r="C3722" s="44" t="str">
        <x:v>69637212</x:v>
      </x:c>
      <x:c r="F3722" s="45" t="str">
        <x:v>214-ELE01</x:v>
      </x:c>
      <x:c r="H3722" s="9" t="str">
        <x:v>CEAS.Submeter_EA_208</x:v>
      </x:c>
      <x:c r="I3722" s="49" t="str">
        <x:v>Use</x:v>
      </x:c>
      <x:c r="J3722" s="31" t="str">
        <x:v>15 Minutes</x:v>
      </x:c>
      <x:c r="K3722" s="32" t="str">
        <x:v>02-10-2024 00:15:00</x:v>
      </x:c>
      <x:c r="M3722" s="53" t="str">
        <x:v>3478936.1800000000000000</x:v>
      </x:c>
      <x:c r="N3722" s="33" t="str">
        <x:v/>
      </x:c>
    </x:row>
    <x:row r="3723">
      <x:c r="B3723" s="5" t="str">
        <x:v>8210568208880611021</x:v>
      </x:c>
      <x:c r="C3723" s="44" t="str">
        <x:v>69637213</x:v>
      </x:c>
      <x:c r="F3723" s="45" t="str">
        <x:v>214-ELE01</x:v>
      </x:c>
      <x:c r="H3723" s="9" t="str">
        <x:v>CEAS.Submeter_EA_208</x:v>
      </x:c>
      <x:c r="I3723" s="49" t="str">
        <x:v>Use</x:v>
      </x:c>
      <x:c r="J3723" s="31" t="str">
        <x:v>15 Minutes</x:v>
      </x:c>
      <x:c r="K3723" s="32" t="str">
        <x:v>02-10-2024 00:30:00</x:v>
      </x:c>
      <x:c r="M3723" s="53" t="str">
        <x:v>3478942.1300000000000000</x:v>
      </x:c>
      <x:c r="N3723" s="33" t="str">
        <x:v/>
      </x:c>
    </x:row>
    <x:row r="3724">
      <x:c r="B3724" s="5" t="str">
        <x:v>6994762033888350651</x:v>
      </x:c>
      <x:c r="C3724" s="44" t="str">
        <x:v>69637214</x:v>
      </x:c>
      <x:c r="F3724" s="45" t="str">
        <x:v>214-ELE01</x:v>
      </x:c>
      <x:c r="H3724" s="9" t="str">
        <x:v>CEAS.Submeter_EA_208</x:v>
      </x:c>
      <x:c r="I3724" s="49" t="str">
        <x:v>Use</x:v>
      </x:c>
      <x:c r="J3724" s="31" t="str">
        <x:v>15 Minutes</x:v>
      </x:c>
      <x:c r="K3724" s="32" t="str">
        <x:v>02-10-2024 00:45:00</x:v>
      </x:c>
      <x:c r="M3724" s="53" t="str">
        <x:v>3478948.0700000000000000</x:v>
      </x:c>
      <x:c r="N3724" s="33" t="str">
        <x:v/>
      </x:c>
    </x:row>
    <x:row r="3725">
      <x:c r="B3725" s="5" t="str">
        <x:v>11906379467531704831</x:v>
      </x:c>
      <x:c r="C3725" s="44" t="str">
        <x:v>69637215</x:v>
      </x:c>
      <x:c r="F3725" s="45" t="str">
        <x:v>214-ELE01</x:v>
      </x:c>
      <x:c r="H3725" s="9" t="str">
        <x:v>CEAS.Submeter_EA_208</x:v>
      </x:c>
      <x:c r="I3725" s="49" t="str">
        <x:v>Use</x:v>
      </x:c>
      <x:c r="J3725" s="31" t="str">
        <x:v>15 Minutes</x:v>
      </x:c>
      <x:c r="K3725" s="32" t="str">
        <x:v>02-10-2024 01:00:00</x:v>
      </x:c>
      <x:c r="M3725" s="53" t="str">
        <x:v>3478953.9900000000000000</x:v>
      </x:c>
      <x:c r="N3725" s="33" t="str">
        <x:v/>
      </x:c>
    </x:row>
    <x:row r="3726">
      <x:c r="B3726" s="5" t="str">
        <x:v>15787364610182756546</x:v>
      </x:c>
      <x:c r="C3726" s="44" t="str">
        <x:v>69637216</x:v>
      </x:c>
      <x:c r="F3726" s="45" t="str">
        <x:v>214-ELE01</x:v>
      </x:c>
      <x:c r="H3726" s="9" t="str">
        <x:v>CEAS.Submeter_EA_208</x:v>
      </x:c>
      <x:c r="I3726" s="49" t="str">
        <x:v>Use</x:v>
      </x:c>
      <x:c r="J3726" s="31" t="str">
        <x:v>15 Minutes</x:v>
      </x:c>
      <x:c r="K3726" s="32" t="str">
        <x:v>02-10-2024 01:15:00</x:v>
      </x:c>
      <x:c r="M3726" s="53" t="str">
        <x:v>3478959.8800000000000000</x:v>
      </x:c>
      <x:c r="N3726" s="33" t="str">
        <x:v/>
      </x:c>
    </x:row>
    <x:row r="3727">
      <x:c r="B3727" s="5" t="str">
        <x:v>8819628221316014195</x:v>
      </x:c>
      <x:c r="C3727" s="44" t="str">
        <x:v>69637217</x:v>
      </x:c>
      <x:c r="F3727" s="45" t="str">
        <x:v>214-ELE01</x:v>
      </x:c>
      <x:c r="H3727" s="9" t="str">
        <x:v>CEAS.Submeter_EA_208</x:v>
      </x:c>
      <x:c r="I3727" s="49" t="str">
        <x:v>Use</x:v>
      </x:c>
      <x:c r="J3727" s="31" t="str">
        <x:v>15 Minutes</x:v>
      </x:c>
      <x:c r="K3727" s="32" t="str">
        <x:v>02-10-2024 01:30:00</x:v>
      </x:c>
      <x:c r="M3727" s="53" t="str">
        <x:v>3478965.7900000000000000</x:v>
      </x:c>
      <x:c r="N3727" s="33" t="str">
        <x:v/>
      </x:c>
    </x:row>
    <x:row r="3728">
      <x:c r="B3728" s="5" t="str">
        <x:v>18118298730527169354</x:v>
      </x:c>
      <x:c r="C3728" s="44" t="str">
        <x:v>69637218</x:v>
      </x:c>
      <x:c r="F3728" s="45" t="str">
        <x:v>214-ELE01</x:v>
      </x:c>
      <x:c r="H3728" s="9" t="str">
        <x:v>CEAS.Submeter_EA_208</x:v>
      </x:c>
      <x:c r="I3728" s="49" t="str">
        <x:v>Use</x:v>
      </x:c>
      <x:c r="J3728" s="31" t="str">
        <x:v>15 Minutes</x:v>
      </x:c>
      <x:c r="K3728" s="32" t="str">
        <x:v>02-10-2024 01:45:00</x:v>
      </x:c>
      <x:c r="M3728" s="53" t="str">
        <x:v>3478971.6900000000000000</x:v>
      </x:c>
      <x:c r="N3728" s="33" t="str">
        <x:v/>
      </x:c>
    </x:row>
    <x:row r="3729">
      <x:c r="B3729" s="5" t="str">
        <x:v>9503702818114865077</x:v>
      </x:c>
      <x:c r="C3729" s="44" t="str">
        <x:v>69637219</x:v>
      </x:c>
      <x:c r="F3729" s="45" t="str">
        <x:v>214-ELE01</x:v>
      </x:c>
      <x:c r="H3729" s="9" t="str">
        <x:v>CEAS.Submeter_EA_208</x:v>
      </x:c>
      <x:c r="I3729" s="49" t="str">
        <x:v>Use</x:v>
      </x:c>
      <x:c r="J3729" s="31" t="str">
        <x:v>15 Minutes</x:v>
      </x:c>
      <x:c r="K3729" s="32" t="str">
        <x:v>02-10-2024 02:00:00</x:v>
      </x:c>
      <x:c r="M3729" s="53" t="str">
        <x:v>3478977.5600000000000000</x:v>
      </x:c>
      <x:c r="N3729" s="33" t="str">
        <x:v/>
      </x:c>
    </x:row>
    <x:row r="3730">
      <x:c r="B3730" s="5" t="str">
        <x:v>12867094871634592564</x:v>
      </x:c>
      <x:c r="C3730" s="44" t="str">
        <x:v>69637220</x:v>
      </x:c>
      <x:c r="F3730" s="45" t="str">
        <x:v>214-ELE01</x:v>
      </x:c>
      <x:c r="H3730" s="9" t="str">
        <x:v>CEAS.Submeter_EA_208</x:v>
      </x:c>
      <x:c r="I3730" s="49" t="str">
        <x:v>Use</x:v>
      </x:c>
      <x:c r="J3730" s="31" t="str">
        <x:v>15 Minutes</x:v>
      </x:c>
      <x:c r="K3730" s="32" t="str">
        <x:v>02-10-2024 02:15:00</x:v>
      </x:c>
      <x:c r="M3730" s="53" t="str">
        <x:v>3478983.5400000000000000</x:v>
      </x:c>
      <x:c r="N3730" s="33" t="str">
        <x:v/>
      </x:c>
    </x:row>
    <x:row r="3731">
      <x:c r="B3731" s="5" t="str">
        <x:v>13831625872273986300</x:v>
      </x:c>
      <x:c r="C3731" s="44" t="str">
        <x:v>69637221</x:v>
      </x:c>
      <x:c r="F3731" s="45" t="str">
        <x:v>214-ELE01</x:v>
      </x:c>
      <x:c r="H3731" s="9" t="str">
        <x:v>CEAS.Submeter_EA_208</x:v>
      </x:c>
      <x:c r="I3731" s="49" t="str">
        <x:v>Use</x:v>
      </x:c>
      <x:c r="J3731" s="31" t="str">
        <x:v>15 Minutes</x:v>
      </x:c>
      <x:c r="K3731" s="32" t="str">
        <x:v>02-10-2024 02:30:00</x:v>
      </x:c>
      <x:c r="M3731" s="53" t="str">
        <x:v>3478989.4900000000000000</x:v>
      </x:c>
      <x:c r="N3731" s="33" t="str">
        <x:v/>
      </x:c>
    </x:row>
    <x:row r="3732">
      <x:c r="B3732" s="5" t="str">
        <x:v>9780343625418901928</x:v>
      </x:c>
      <x:c r="C3732" s="44" t="str">
        <x:v>69637222</x:v>
      </x:c>
      <x:c r="F3732" s="45" t="str">
        <x:v>214-ELE01</x:v>
      </x:c>
      <x:c r="H3732" s="9" t="str">
        <x:v>CEAS.Submeter_EA_208</x:v>
      </x:c>
      <x:c r="I3732" s="49" t="str">
        <x:v>Use</x:v>
      </x:c>
      <x:c r="J3732" s="31" t="str">
        <x:v>15 Minutes</x:v>
      </x:c>
      <x:c r="K3732" s="32" t="str">
        <x:v>02-10-2024 02:45:00</x:v>
      </x:c>
      <x:c r="M3732" s="53" t="str">
        <x:v>3478995.3400000000000000</x:v>
      </x:c>
      <x:c r="N3732" s="33" t="str">
        <x:v/>
      </x:c>
    </x:row>
    <x:row r="3733">
      <x:c r="B3733" s="5" t="str">
        <x:v>7964717832587601732</x:v>
      </x:c>
      <x:c r="C3733" s="44" t="str">
        <x:v>69637223</x:v>
      </x:c>
      <x:c r="F3733" s="45" t="str">
        <x:v>214-ELE01</x:v>
      </x:c>
      <x:c r="H3733" s="9" t="str">
        <x:v>CEAS.Submeter_EA_208</x:v>
      </x:c>
      <x:c r="I3733" s="49" t="str">
        <x:v>Use</x:v>
      </x:c>
      <x:c r="J3733" s="31" t="str">
        <x:v>15 Minutes</x:v>
      </x:c>
      <x:c r="K3733" s="32" t="str">
        <x:v>02-10-2024 03:00:00</x:v>
      </x:c>
      <x:c r="M3733" s="53" t="str">
        <x:v>3479001.2500000000000000</x:v>
      </x:c>
      <x:c r="N3733" s="33" t="str">
        <x:v/>
      </x:c>
    </x:row>
    <x:row r="3734">
      <x:c r="B3734" s="5" t="str">
        <x:v>6748911657595341362</x:v>
      </x:c>
      <x:c r="C3734" s="44" t="str">
        <x:v>69637224</x:v>
      </x:c>
      <x:c r="F3734" s="45" t="str">
        <x:v>214-ELE01</x:v>
      </x:c>
      <x:c r="H3734" s="9" t="str">
        <x:v>CEAS.Submeter_EA_208</x:v>
      </x:c>
      <x:c r="I3734" s="49" t="str">
        <x:v>Use</x:v>
      </x:c>
      <x:c r="J3734" s="31" t="str">
        <x:v>15 Minutes</x:v>
      </x:c>
      <x:c r="K3734" s="32" t="str">
        <x:v>02-10-2024 03:15:00</x:v>
      </x:c>
      <x:c r="M3734" s="53" t="str">
        <x:v>3479007.1900000000000000</x:v>
      </x:c>
      <x:c r="N3734" s="33" t="str">
        <x:v/>
      </x:c>
    </x:row>
    <x:row r="3735">
      <x:c r="B3735" s="5" t="str">
        <x:v>5897324849900573513</x:v>
      </x:c>
      <x:c r="C3735" s="44" t="str">
        <x:v>69637225</x:v>
      </x:c>
      <x:c r="F3735" s="45" t="str">
        <x:v>214-ELE01</x:v>
      </x:c>
      <x:c r="H3735" s="9" t="str">
        <x:v>CEAS.Submeter_EA_208</x:v>
      </x:c>
      <x:c r="I3735" s="49" t="str">
        <x:v>Use</x:v>
      </x:c>
      <x:c r="J3735" s="31" t="str">
        <x:v>15 Minutes</x:v>
      </x:c>
      <x:c r="K3735" s="32" t="str">
        <x:v>02-10-2024 03:30:00</x:v>
      </x:c>
      <x:c r="M3735" s="53" t="str">
        <x:v>3479013.0400000000000000</x:v>
      </x:c>
      <x:c r="N3735" s="33" t="str">
        <x:v/>
      </x:c>
    </x:row>
    <x:row r="3736">
      <x:c r="B3736" s="5" t="str">
        <x:v>4536885215980940710</x:v>
      </x:c>
      <x:c r="C3736" s="44" t="str">
        <x:v>69637226</x:v>
      </x:c>
      <x:c r="F3736" s="45" t="str">
        <x:v>214-ELE01</x:v>
      </x:c>
      <x:c r="H3736" s="9" t="str">
        <x:v>CEAS.Submeter_EA_208</x:v>
      </x:c>
      <x:c r="I3736" s="49" t="str">
        <x:v>Use</x:v>
      </x:c>
      <x:c r="J3736" s="31" t="str">
        <x:v>15 Minutes</x:v>
      </x:c>
      <x:c r="K3736" s="32" t="str">
        <x:v>02-10-2024 03:45:00</x:v>
      </x:c>
      <x:c r="M3736" s="53" t="str">
        <x:v>3479018.9200000000000000</x:v>
      </x:c>
      <x:c r="N3736" s="33" t="str">
        <x:v/>
      </x:c>
    </x:row>
    <x:row r="3737">
      <x:c r="B3737" s="5" t="str">
        <x:v>14689927426194979408</x:v>
      </x:c>
      <x:c r="C3737" s="44" t="str">
        <x:v>69637227</x:v>
      </x:c>
      <x:c r="F3737" s="45" t="str">
        <x:v>214-ELE01</x:v>
      </x:c>
      <x:c r="H3737" s="9" t="str">
        <x:v>CEAS.Submeter_EA_208</x:v>
      </x:c>
      <x:c r="I3737" s="49" t="str">
        <x:v>Use</x:v>
      </x:c>
      <x:c r="J3737" s="31" t="str">
        <x:v>15 Minutes</x:v>
      </x:c>
      <x:c r="K3737" s="32" t="str">
        <x:v>02-10-2024 04:00:00</x:v>
      </x:c>
      <x:c r="M3737" s="53" t="str">
        <x:v>3479024.8500000000000000</x:v>
      </x:c>
      <x:c r="N3737" s="33" t="str">
        <x:v/>
      </x:c>
    </x:row>
    <x:row r="3738">
      <x:c r="B3738" s="5" t="str">
        <x:v>7580570388753907785</x:v>
      </x:c>
      <x:c r="C3738" s="44" t="str">
        <x:v>69637228</x:v>
      </x:c>
      <x:c r="F3738" s="45" t="str">
        <x:v>214-ELE01</x:v>
      </x:c>
      <x:c r="H3738" s="9" t="str">
        <x:v>CEAS.Submeter_EA_208</x:v>
      </x:c>
      <x:c r="I3738" s="49" t="str">
        <x:v>Use</x:v>
      </x:c>
      <x:c r="J3738" s="31" t="str">
        <x:v>15 Minutes</x:v>
      </x:c>
      <x:c r="K3738" s="32" t="str">
        <x:v>02-10-2024 04:15:00</x:v>
      </x:c>
      <x:c r="M3738" s="53" t="str">
        <x:v>3479030.7300000000000000</x:v>
      </x:c>
      <x:c r="N3738" s="33" t="str">
        <x:v/>
      </x:c>
    </x:row>
    <x:row r="3739">
      <x:c r="B3739" s="5" t="str">
        <x:v>16699967497622600857</x:v>
      </x:c>
      <x:c r="C3739" s="44" t="str">
        <x:v>69637229</x:v>
      </x:c>
      <x:c r="F3739" s="45" t="str">
        <x:v>214-ELE01</x:v>
      </x:c>
      <x:c r="H3739" s="9" t="str">
        <x:v>CEAS.Submeter_EA_208</x:v>
      </x:c>
      <x:c r="I3739" s="49" t="str">
        <x:v>Use</x:v>
      </x:c>
      <x:c r="J3739" s="31" t="str">
        <x:v>15 Minutes</x:v>
      </x:c>
      <x:c r="K3739" s="32" t="str">
        <x:v>02-10-2024 04:30:00</x:v>
      </x:c>
      <x:c r="M3739" s="53" t="str">
        <x:v>3479036.6000000000000000</x:v>
      </x:c>
      <x:c r="N3739" s="33" t="str">
        <x:v/>
      </x:c>
    </x:row>
    <x:row r="3740">
      <x:c r="B3740" s="5" t="str">
        <x:v>15555124782046840321</x:v>
      </x:c>
      <x:c r="C3740" s="44" t="str">
        <x:v>69637230</x:v>
      </x:c>
      <x:c r="F3740" s="45" t="str">
        <x:v>214-ELE01</x:v>
      </x:c>
      <x:c r="H3740" s="9" t="str">
        <x:v>CEAS.Submeter_EA_208</x:v>
      </x:c>
      <x:c r="I3740" s="49" t="str">
        <x:v>Use</x:v>
      </x:c>
      <x:c r="J3740" s="31" t="str">
        <x:v>15 Minutes</x:v>
      </x:c>
      <x:c r="K3740" s="32" t="str">
        <x:v>02-10-2024 04:45:00</x:v>
      </x:c>
      <x:c r="M3740" s="53" t="str">
        <x:v>3479042.4300000000000000</x:v>
      </x:c>
      <x:c r="N3740" s="33" t="str">
        <x:v/>
      </x:c>
    </x:row>
    <x:row r="3741">
      <x:c r="B3741" s="5" t="str">
        <x:v>16161724508094831723</x:v>
      </x:c>
      <x:c r="C3741" s="44" t="str">
        <x:v>69648553</x:v>
      </x:c>
      <x:c r="F3741" s="45" t="str">
        <x:v>214-ELE01</x:v>
      </x:c>
      <x:c r="H3741" s="9" t="str">
        <x:v>CEAS.Submeter_EA_208</x:v>
      </x:c>
      <x:c r="I3741" s="49" t="str">
        <x:v>Use</x:v>
      </x:c>
      <x:c r="J3741" s="31" t="str">
        <x:v>15 Minutes</x:v>
      </x:c>
      <x:c r="K3741" s="32" t="str">
        <x:v>02-10-2024 05:00:00</x:v>
      </x:c>
      <x:c r="M3741" s="53" t="str">
        <x:v>3479048.2300000000000000</x:v>
      </x:c>
      <x:c r="N3741" s="33" t="str">
        <x:v/>
      </x:c>
    </x:row>
    <x:row r="3742">
      <x:c r="B3742" s="5" t="str">
        <x:v>1191779636698372795</x:v>
      </x:c>
      <x:c r="C3742" s="44" t="str">
        <x:v>69648554</x:v>
      </x:c>
      <x:c r="F3742" s="45" t="str">
        <x:v>214-ELE01</x:v>
      </x:c>
      <x:c r="H3742" s="9" t="str">
        <x:v>CEAS.Submeter_EA_208</x:v>
      </x:c>
      <x:c r="I3742" s="49" t="str">
        <x:v>Use</x:v>
      </x:c>
      <x:c r="J3742" s="31" t="str">
        <x:v>15 Minutes</x:v>
      </x:c>
      <x:c r="K3742" s="32" t="str">
        <x:v>02-10-2024 05:15:00</x:v>
      </x:c>
      <x:c r="M3742" s="53" t="str">
        <x:v>3479054.0900000000000000</x:v>
      </x:c>
      <x:c r="N3742" s="33" t="str">
        <x:v/>
      </x:c>
    </x:row>
    <x:row r="3743">
      <x:c r="B3743" s="5" t="str">
        <x:v>4123347608844342583</x:v>
      </x:c>
      <x:c r="C3743" s="44" t="str">
        <x:v>69648555</x:v>
      </x:c>
      <x:c r="F3743" s="45" t="str">
        <x:v>214-ELE01</x:v>
      </x:c>
      <x:c r="H3743" s="9" t="str">
        <x:v>CEAS.Submeter_EA_208</x:v>
      </x:c>
      <x:c r="I3743" s="49" t="str">
        <x:v>Use</x:v>
      </x:c>
      <x:c r="J3743" s="31" t="str">
        <x:v>15 Minutes</x:v>
      </x:c>
      <x:c r="K3743" s="32" t="str">
        <x:v>02-10-2024 05:30:00</x:v>
      </x:c>
      <x:c r="M3743" s="53" t="str">
        <x:v>3479060.0000000000000000</x:v>
      </x:c>
      <x:c r="N3743" s="33" t="str">
        <x:v/>
      </x:c>
    </x:row>
    <x:row r="3744">
      <x:c r="B3744" s="5" t="str">
        <x:v>18445855532322186176</x:v>
      </x:c>
      <x:c r="C3744" s="44" t="str">
        <x:v>69648556</x:v>
      </x:c>
      <x:c r="F3744" s="45" t="str">
        <x:v>214-ELE01</x:v>
      </x:c>
      <x:c r="H3744" s="9" t="str">
        <x:v>CEAS.Submeter_EA_208</x:v>
      </x:c>
      <x:c r="I3744" s="49" t="str">
        <x:v>Use</x:v>
      </x:c>
      <x:c r="J3744" s="31" t="str">
        <x:v>15 Minutes</x:v>
      </x:c>
      <x:c r="K3744" s="32" t="str">
        <x:v>02-10-2024 05:45:00</x:v>
      </x:c>
      <x:c r="M3744" s="53" t="str">
        <x:v>3479065.8100000000000000</x:v>
      </x:c>
      <x:c r="N3744" s="33" t="str">
        <x:v/>
      </x:c>
    </x:row>
    <x:row r="3745">
      <x:c r="B3745" s="5" t="str">
        <x:v>11171511932355335675</x:v>
      </x:c>
      <x:c r="C3745" s="44" t="str">
        <x:v>69648557</x:v>
      </x:c>
      <x:c r="F3745" s="45" t="str">
        <x:v>214-ELE01</x:v>
      </x:c>
      <x:c r="H3745" s="9" t="str">
        <x:v>CEAS.Submeter_EA_208</x:v>
      </x:c>
      <x:c r="I3745" s="49" t="str">
        <x:v>Use</x:v>
      </x:c>
      <x:c r="J3745" s="31" t="str">
        <x:v>15 Minutes</x:v>
      </x:c>
      <x:c r="K3745" s="32" t="str">
        <x:v>02-10-2024 06:00:00</x:v>
      </x:c>
      <x:c r="M3745" s="53" t="str">
        <x:v>3479071.7300000000000000</x:v>
      </x:c>
      <x:c r="N3745" s="33" t="str">
        <x:v/>
      </x:c>
    </x:row>
    <x:row r="3746">
      <x:c r="B3746" s="5" t="str">
        <x:v>10249984031636987336</x:v>
      </x:c>
      <x:c r="C3746" s="44" t="str">
        <x:v>69648558</x:v>
      </x:c>
      <x:c r="F3746" s="45" t="str">
        <x:v>214-ELE01</x:v>
      </x:c>
      <x:c r="H3746" s="9" t="str">
        <x:v>CEAS.Submeter_EA_208</x:v>
      </x:c>
      <x:c r="I3746" s="49" t="str">
        <x:v>Use</x:v>
      </x:c>
      <x:c r="J3746" s="31" t="str">
        <x:v>15 Minutes</x:v>
      </x:c>
      <x:c r="K3746" s="32" t="str">
        <x:v>02-10-2024 06:15:00</x:v>
      </x:c>
      <x:c r="M3746" s="53" t="str">
        <x:v>3479077.5700000000000000</x:v>
      </x:c>
      <x:c r="N3746" s="33" t="str">
        <x:v/>
      </x:c>
    </x:row>
    <x:row r="3747">
      <x:c r="B3747" s="5" t="str">
        <x:v>5615242444101481850</x:v>
      </x:c>
      <x:c r="C3747" s="44" t="str">
        <x:v>69648559</x:v>
      </x:c>
      <x:c r="F3747" s="45" t="str">
        <x:v>214-ELE01</x:v>
      </x:c>
      <x:c r="H3747" s="9" t="str">
        <x:v>CEAS.Submeter_EA_208</x:v>
      </x:c>
      <x:c r="I3747" s="49" t="str">
        <x:v>Use</x:v>
      </x:c>
      <x:c r="J3747" s="31" t="str">
        <x:v>15 Minutes</x:v>
      </x:c>
      <x:c r="K3747" s="32" t="str">
        <x:v>02-10-2024 06:30:00</x:v>
      </x:c>
      <x:c r="M3747" s="53" t="str">
        <x:v>3479083.3600000000000000</x:v>
      </x:c>
      <x:c r="N3747" s="33" t="str">
        <x:v/>
      </x:c>
    </x:row>
    <x:row r="3748">
      <x:c r="B3748" s="5" t="str">
        <x:v>17499458435675169486</x:v>
      </x:c>
      <x:c r="C3748" s="44" t="str">
        <x:v>69648560</x:v>
      </x:c>
      <x:c r="F3748" s="45" t="str">
        <x:v>214-ELE01</x:v>
      </x:c>
      <x:c r="H3748" s="9" t="str">
        <x:v>CEAS.Submeter_EA_208</x:v>
      </x:c>
      <x:c r="I3748" s="49" t="str">
        <x:v>Use</x:v>
      </x:c>
      <x:c r="J3748" s="31" t="str">
        <x:v>15 Minutes</x:v>
      </x:c>
      <x:c r="K3748" s="32" t="str">
        <x:v>02-10-2024 06:45:00</x:v>
      </x:c>
      <x:c r="M3748" s="53" t="str">
        <x:v>3479089.1800000000000000</x:v>
      </x:c>
      <x:c r="N3748" s="33" t="str">
        <x:v/>
      </x:c>
    </x:row>
    <x:row r="3749">
      <x:c r="B3749" s="5" t="str">
        <x:v>17360622680408955904</x:v>
      </x:c>
      <x:c r="C3749" s="44" t="str">
        <x:v>69648561</x:v>
      </x:c>
      <x:c r="F3749" s="45" t="str">
        <x:v>214-ELE01</x:v>
      </x:c>
      <x:c r="H3749" s="9" t="str">
        <x:v>CEAS.Submeter_EA_208</x:v>
      </x:c>
      <x:c r="I3749" s="49" t="str">
        <x:v>Use</x:v>
      </x:c>
      <x:c r="J3749" s="31" t="str">
        <x:v>15 Minutes</x:v>
      </x:c>
      <x:c r="K3749" s="32" t="str">
        <x:v>02-10-2024 07:00:00</x:v>
      </x:c>
      <x:c r="M3749" s="53" t="str">
        <x:v>3479095.0300000000000000</x:v>
      </x:c>
      <x:c r="N3749" s="33" t="str">
        <x:v/>
      </x:c>
    </x:row>
    <x:row r="3750">
      <x:c r="B3750" s="5" t="str">
        <x:v>16492575643664983437</x:v>
      </x:c>
      <x:c r="C3750" s="44" t="str">
        <x:v>69648562</x:v>
      </x:c>
      <x:c r="F3750" s="45" t="str">
        <x:v>214-ELE01</x:v>
      </x:c>
      <x:c r="H3750" s="9" t="str">
        <x:v>CEAS.Submeter_EA_208</x:v>
      </x:c>
      <x:c r="I3750" s="49" t="str">
        <x:v>Use</x:v>
      </x:c>
      <x:c r="J3750" s="31" t="str">
        <x:v>15 Minutes</x:v>
      </x:c>
      <x:c r="K3750" s="32" t="str">
        <x:v>02-10-2024 07:15:00</x:v>
      </x:c>
      <x:c r="M3750" s="53" t="str">
        <x:v>3479100.9100000000000000</x:v>
      </x:c>
      <x:c r="N3750" s="33" t="str">
        <x:v/>
      </x:c>
    </x:row>
    <x:row r="3751">
      <x:c r="B3751" s="5" t="str">
        <x:v>3087795624709475225</x:v>
      </x:c>
      <x:c r="C3751" s="44" t="str">
        <x:v>69648563</x:v>
      </x:c>
      <x:c r="F3751" s="45" t="str">
        <x:v>214-ELE01</x:v>
      </x:c>
      <x:c r="H3751" s="9" t="str">
        <x:v>CEAS.Submeter_EA_208</x:v>
      </x:c>
      <x:c r="I3751" s="49" t="str">
        <x:v>Use</x:v>
      </x:c>
      <x:c r="J3751" s="31" t="str">
        <x:v>15 Minutes</x:v>
      </x:c>
      <x:c r="K3751" s="32" t="str">
        <x:v>02-10-2024 07:30:00</x:v>
      </x:c>
      <x:c r="M3751" s="53" t="str">
        <x:v>3479106.8200000000000000</x:v>
      </x:c>
      <x:c r="N3751" s="33" t="str">
        <x:v/>
      </x:c>
    </x:row>
    <x:row r="3752">
      <x:c r="B3752" s="5" t="str">
        <x:v>12386466133920630384</x:v>
      </x:c>
      <x:c r="C3752" s="44" t="str">
        <x:v>69648564</x:v>
      </x:c>
      <x:c r="F3752" s="45" t="str">
        <x:v>214-ELE01</x:v>
      </x:c>
      <x:c r="H3752" s="9" t="str">
        <x:v>CEAS.Submeter_EA_208</x:v>
      </x:c>
      <x:c r="I3752" s="49" t="str">
        <x:v>Use</x:v>
      </x:c>
      <x:c r="J3752" s="31" t="str">
        <x:v>15 Minutes</x:v>
      </x:c>
      <x:c r="K3752" s="32" t="str">
        <x:v>02-10-2024 07:45:00</x:v>
      </x:c>
      <x:c r="M3752" s="53" t="str">
        <x:v>3479112.7200000000000000</x:v>
      </x:c>
      <x:c r="N3752" s="33" t="str">
        <x:v/>
      </x:c>
    </x:row>
    <x:row r="3753">
      <x:c r="B3753" s="5" t="str">
        <x:v>713795430922338856</x:v>
      </x:c>
      <x:c r="C3753" s="44" t="str">
        <x:v>69648565</x:v>
      </x:c>
      <x:c r="F3753" s="45" t="str">
        <x:v>214-ELE01</x:v>
      </x:c>
      <x:c r="H3753" s="9" t="str">
        <x:v>CEAS.Submeter_EA_208</x:v>
      </x:c>
      <x:c r="I3753" s="49" t="str">
        <x:v>Use</x:v>
      </x:c>
      <x:c r="J3753" s="31" t="str">
        <x:v>15 Minutes</x:v>
      </x:c>
      <x:c r="K3753" s="32" t="str">
        <x:v>02-10-2024 08:00:00</x:v>
      </x:c>
      <x:c r="M3753" s="53" t="str">
        <x:v>3479118.6200000000000000</x:v>
      </x:c>
      <x:c r="N3753" s="33" t="str">
        <x:v/>
      </x:c>
    </x:row>
    <x:row r="3754">
      <x:c r="B3754" s="5" t="str">
        <x:v>6229311160292756378</x:v>
      </x:c>
      <x:c r="C3754" s="44" t="str">
        <x:v>69648566</x:v>
      </x:c>
      <x:c r="F3754" s="45" t="str">
        <x:v>214-ELE01</x:v>
      </x:c>
      <x:c r="H3754" s="9" t="str">
        <x:v>CEAS.Submeter_EA_208</x:v>
      </x:c>
      <x:c r="I3754" s="49" t="str">
        <x:v>Use</x:v>
      </x:c>
      <x:c r="J3754" s="31" t="str">
        <x:v>15 Minutes</x:v>
      </x:c>
      <x:c r="K3754" s="32" t="str">
        <x:v>02-10-2024 08:15:00</x:v>
      </x:c>
      <x:c r="M3754" s="53" t="str">
        <x:v>3479124.4600000000000000</x:v>
      </x:c>
      <x:c r="N3754" s="33" t="str">
        <x:v/>
      </x:c>
    </x:row>
    <x:row r="3755">
      <x:c r="B3755" s="5" t="str">
        <x:v>4358366089069326112</x:v>
      </x:c>
      <x:c r="C3755" s="44" t="str">
        <x:v>69648567</x:v>
      </x:c>
      <x:c r="F3755" s="45" t="str">
        <x:v>214-ELE01</x:v>
      </x:c>
      <x:c r="H3755" s="9" t="str">
        <x:v>CEAS.Submeter_EA_208</x:v>
      </x:c>
      <x:c r="I3755" s="49" t="str">
        <x:v>Use</x:v>
      </x:c>
      <x:c r="J3755" s="31" t="str">
        <x:v>15 Minutes</x:v>
      </x:c>
      <x:c r="K3755" s="32" t="str">
        <x:v>02-10-2024 08:30:00</x:v>
      </x:c>
      <x:c r="M3755" s="53" t="str">
        <x:v>3479130.3200000000000000</x:v>
      </x:c>
      <x:c r="N3755" s="33" t="str">
        <x:v/>
      </x:c>
    </x:row>
    <x:row r="3756">
      <x:c r="B3756" s="5" t="str">
        <x:v>84485123491078491</x:v>
      </x:c>
      <x:c r="C3756" s="44" t="str">
        <x:v>69648568</x:v>
      </x:c>
      <x:c r="F3756" s="45" t="str">
        <x:v>214-ELE01</x:v>
      </x:c>
      <x:c r="H3756" s="9" t="str">
        <x:v>CEAS.Submeter_EA_208</x:v>
      </x:c>
      <x:c r="I3756" s="49" t="str">
        <x:v>Use</x:v>
      </x:c>
      <x:c r="J3756" s="31" t="str">
        <x:v>15 Minutes</x:v>
      </x:c>
      <x:c r="K3756" s="32" t="str">
        <x:v>02-10-2024 08:45:00</x:v>
      </x:c>
      <x:c r="M3756" s="53" t="str">
        <x:v>3479136.2900000000000000</x:v>
      </x:c>
      <x:c r="N3756" s="33" t="str">
        <x:v/>
      </x:c>
    </x:row>
    <x:row r="3757">
      <x:c r="B3757" s="5" t="str">
        <x:v>2415167610263028098</x:v>
      </x:c>
      <x:c r="C3757" s="44" t="str">
        <x:v>69648569</x:v>
      </x:c>
      <x:c r="F3757" s="45" t="str">
        <x:v>214-ELE01</x:v>
      </x:c>
      <x:c r="H3757" s="9" t="str">
        <x:v>CEAS.Submeter_EA_208</x:v>
      </x:c>
      <x:c r="I3757" s="49" t="str">
        <x:v>Use</x:v>
      </x:c>
      <x:c r="J3757" s="31" t="str">
        <x:v>15 Minutes</x:v>
      </x:c>
      <x:c r="K3757" s="32" t="str">
        <x:v>02-10-2024 09:00:00</x:v>
      </x:c>
      <x:c r="M3757" s="53" t="str">
        <x:v>3479142.3100000000000000</x:v>
      </x:c>
      <x:c r="N3757" s="33" t="str">
        <x:v/>
      </x:c>
    </x:row>
    <x:row r="3758">
      <x:c r="B3758" s="5" t="str">
        <x:v>8614035735645579587</x:v>
      </x:c>
      <x:c r="C3758" s="44" t="str">
        <x:v>69648570</x:v>
      </x:c>
      <x:c r="F3758" s="45" t="str">
        <x:v>214-ELE01</x:v>
      </x:c>
      <x:c r="H3758" s="9" t="str">
        <x:v>CEAS.Submeter_EA_208</x:v>
      </x:c>
      <x:c r="I3758" s="49" t="str">
        <x:v>Use</x:v>
      </x:c>
      <x:c r="J3758" s="31" t="str">
        <x:v>15 Minutes</x:v>
      </x:c>
      <x:c r="K3758" s="32" t="str">
        <x:v>02-10-2024 09:15:00</x:v>
      </x:c>
      <x:c r="M3758" s="53" t="str">
        <x:v>3479148.3800000000000000</x:v>
      </x:c>
      <x:c r="N3758" s="33" t="str">
        <x:v/>
      </x:c>
    </x:row>
    <x:row r="3759">
      <x:c r="B3759" s="5" t="str">
        <x:v>1646299346778837236</x:v>
      </x:c>
      <x:c r="C3759" s="44" t="str">
        <x:v>69648571</x:v>
      </x:c>
      <x:c r="F3759" s="45" t="str">
        <x:v>214-ELE01</x:v>
      </x:c>
      <x:c r="H3759" s="9" t="str">
        <x:v>CEAS.Submeter_EA_208</x:v>
      </x:c>
      <x:c r="I3759" s="49" t="str">
        <x:v>Use</x:v>
      </x:c>
      <x:c r="J3759" s="31" t="str">
        <x:v>15 Minutes</x:v>
      </x:c>
      <x:c r="K3759" s="32" t="str">
        <x:v>02-10-2024 09:30:00</x:v>
      </x:c>
      <x:c r="M3759" s="53" t="str">
        <x:v>3479154.2900000000000000</x:v>
      </x:c>
      <x:c r="N3759" s="33" t="str">
        <x:v/>
      </x:c>
    </x:row>
    <x:row r="3760">
      <x:c r="B3760" s="5" t="str">
        <x:v>13708766372302067615</x:v>
      </x:c>
      <x:c r="C3760" s="44" t="str">
        <x:v>69648572</x:v>
      </x:c>
      <x:c r="F3760" s="45" t="str">
        <x:v>214-ELE01</x:v>
      </x:c>
      <x:c r="H3760" s="9" t="str">
        <x:v>CEAS.Submeter_EA_208</x:v>
      </x:c>
      <x:c r="I3760" s="49" t="str">
        <x:v>Use</x:v>
      </x:c>
      <x:c r="J3760" s="31" t="str">
        <x:v>15 Minutes</x:v>
      </x:c>
      <x:c r="K3760" s="32" t="str">
        <x:v>02-10-2024 09:45:00</x:v>
      </x:c>
      <x:c r="M3760" s="53" t="str">
        <x:v>3479160.2600000000000000</x:v>
      </x:c>
      <x:c r="N3760" s="33" t="str">
        <x:v/>
      </x:c>
    </x:row>
    <x:row r="3761">
      <x:c r="B3761" s="5" t="str">
        <x:v>15328861943894291247</x:v>
      </x:c>
      <x:c r="C3761" s="44" t="str">
        <x:v>69648573</x:v>
      </x:c>
      <x:c r="F3761" s="45" t="str">
        <x:v>214-ELE01</x:v>
      </x:c>
      <x:c r="H3761" s="9" t="str">
        <x:v>CEAS.Submeter_EA_208</x:v>
      </x:c>
      <x:c r="I3761" s="49" t="str">
        <x:v>Use</x:v>
      </x:c>
      <x:c r="J3761" s="31" t="str">
        <x:v>15 Minutes</x:v>
      </x:c>
      <x:c r="K3761" s="32" t="str">
        <x:v>02-10-2024 10:00:00</x:v>
      </x:c>
      <x:c r="M3761" s="53" t="str">
        <x:v>3479166.3500000000000000</x:v>
      </x:c>
      <x:c r="N3761" s="33" t="str">
        <x:v/>
      </x:c>
    </x:row>
    <x:row r="3762">
      <x:c r="B3762" s="5" t="str">
        <x:v>2103355325281245122</x:v>
      </x:c>
      <x:c r="C3762" s="44" t="str">
        <x:v>69648574</x:v>
      </x:c>
      <x:c r="F3762" s="45" t="str">
        <x:v>214-ELE01</x:v>
      </x:c>
      <x:c r="H3762" s="9" t="str">
        <x:v>CEAS.Submeter_EA_208</x:v>
      </x:c>
      <x:c r="I3762" s="49" t="str">
        <x:v>Use</x:v>
      </x:c>
      <x:c r="J3762" s="31" t="str">
        <x:v>15 Minutes</x:v>
      </x:c>
      <x:c r="K3762" s="32" t="str">
        <x:v>02-10-2024 10:15:00</x:v>
      </x:c>
      <x:c r="M3762" s="53" t="str">
        <x:v>3479172.2900000000000000</x:v>
      </x:c>
      <x:c r="N3762" s="33" t="str">
        <x:v/>
      </x:c>
    </x:row>
    <x:row r="3763">
      <x:c r="B3763" s="5" t="str">
        <x:v>14711628939716763800</x:v>
      </x:c>
      <x:c r="C3763" s="44" t="str">
        <x:v>69648575</x:v>
      </x:c>
      <x:c r="F3763" s="45" t="str">
        <x:v>214-ELE01</x:v>
      </x:c>
      <x:c r="H3763" s="9" t="str">
        <x:v>CEAS.Submeter_EA_208</x:v>
      </x:c>
      <x:c r="I3763" s="49" t="str">
        <x:v>Use</x:v>
      </x:c>
      <x:c r="J3763" s="31" t="str">
        <x:v>15 Minutes</x:v>
      </x:c>
      <x:c r="K3763" s="32" t="str">
        <x:v>02-10-2024 10:30:00</x:v>
      </x:c>
      <x:c r="M3763" s="53" t="str">
        <x:v>3479178.3200000000000000</x:v>
      </x:c>
      <x:c r="N3763" s="33" t="str">
        <x:v/>
      </x:c>
    </x:row>
    <x:row r="3764">
      <x:c r="B3764" s="5" t="str">
        <x:v>17599871593482032426</x:v>
      </x:c>
      <x:c r="C3764" s="44" t="str">
        <x:v>69648576</x:v>
      </x:c>
      <x:c r="F3764" s="45" t="str">
        <x:v>214-ELE01</x:v>
      </x:c>
      <x:c r="H3764" s="9" t="str">
        <x:v>CEAS.Submeter_EA_208</x:v>
      </x:c>
      <x:c r="I3764" s="49" t="str">
        <x:v>Use</x:v>
      </x:c>
      <x:c r="J3764" s="31" t="str">
        <x:v>15 Minutes</x:v>
      </x:c>
      <x:c r="K3764" s="32" t="str">
        <x:v>02-10-2024 10:45:00</x:v>
      </x:c>
      <x:c r="M3764" s="53" t="str">
        <x:v>3479184.3800000000000000</x:v>
      </x:c>
      <x:c r="N3764" s="33" t="str">
        <x:v/>
      </x:c>
    </x:row>
    <x:row r="3765">
      <x:c r="B3765" s="5" t="str">
        <x:v>13814404499082007531</x:v>
      </x:c>
      <x:c r="C3765" s="44" t="str">
        <x:v>69648577</x:v>
      </x:c>
      <x:c r="F3765" s="45" t="str">
        <x:v>214-ELE01</x:v>
      </x:c>
      <x:c r="H3765" s="9" t="str">
        <x:v>CEAS.Submeter_EA_208</x:v>
      </x:c>
      <x:c r="I3765" s="49" t="str">
        <x:v>Use</x:v>
      </x:c>
      <x:c r="J3765" s="31" t="str">
        <x:v>15 Minutes</x:v>
      </x:c>
      <x:c r="K3765" s="32" t="str">
        <x:v>02-10-2024 11:00:00</x:v>
      </x:c>
      <x:c r="M3765" s="53" t="str">
        <x:v>3479190.4600000000000000</x:v>
      </x:c>
      <x:c r="N3765" s="33" t="str">
        <x:v/>
      </x:c>
    </x:row>
    <x:row r="3766">
      <x:c r="B3766" s="5" t="str">
        <x:v>3462602062845083622</x:v>
      </x:c>
      <x:c r="C3766" s="44" t="str">
        <x:v>69648578</x:v>
      </x:c>
      <x:c r="F3766" s="45" t="str">
        <x:v>214-ELE01</x:v>
      </x:c>
      <x:c r="H3766" s="9" t="str">
        <x:v>CEAS.Submeter_EA_208</x:v>
      </x:c>
      <x:c r="I3766" s="49" t="str">
        <x:v>Use</x:v>
      </x:c>
      <x:c r="J3766" s="31" t="str">
        <x:v>15 Minutes</x:v>
      </x:c>
      <x:c r="K3766" s="32" t="str">
        <x:v>02-10-2024 11:15:00</x:v>
      </x:c>
      <x:c r="M3766" s="53" t="str">
        <x:v>3479196.6000000000000000</x:v>
      </x:c>
      <x:c r="N3766" s="33" t="str">
        <x:v/>
      </x:c>
    </x:row>
    <x:row r="3767">
      <x:c r="B3767" s="5" t="str">
        <x:v>6075407364895726435</x:v>
      </x:c>
      <x:c r="C3767" s="44" t="str">
        <x:v>69648579</x:v>
      </x:c>
      <x:c r="F3767" s="45" t="str">
        <x:v>214-ELE01</x:v>
      </x:c>
      <x:c r="H3767" s="9" t="str">
        <x:v>CEAS.Submeter_EA_208</x:v>
      </x:c>
      <x:c r="I3767" s="49" t="str">
        <x:v>Use</x:v>
      </x:c>
      <x:c r="J3767" s="31" t="str">
        <x:v>15 Minutes</x:v>
      </x:c>
      <x:c r="K3767" s="32" t="str">
        <x:v>02-10-2024 11:30:00</x:v>
      </x:c>
      <x:c r="M3767" s="53" t="str">
        <x:v>3479202.8300000000000000</x:v>
      </x:c>
      <x:c r="N3767" s="33" t="str">
        <x:v/>
      </x:c>
    </x:row>
    <x:row r="3768">
      <x:c r="B3768" s="5" t="str">
        <x:v>13293633753806940341</x:v>
      </x:c>
      <x:c r="C3768" s="44" t="str">
        <x:v>69648580</x:v>
      </x:c>
      <x:c r="F3768" s="45" t="str">
        <x:v>214-ELE01</x:v>
      </x:c>
      <x:c r="H3768" s="9" t="str">
        <x:v>CEAS.Submeter_EA_208</x:v>
      </x:c>
      <x:c r="I3768" s="49" t="str">
        <x:v>Use</x:v>
      </x:c>
      <x:c r="J3768" s="31" t="str">
        <x:v>15 Minutes</x:v>
      </x:c>
      <x:c r="K3768" s="32" t="str">
        <x:v>02-10-2024 11:45:00</x:v>
      </x:c>
      <x:c r="M3768" s="53" t="str">
        <x:v>3479208.8900000000000000</x:v>
      </x:c>
      <x:c r="N3768" s="33" t="str">
        <x:v/>
      </x:c>
    </x:row>
    <x:row r="3769">
      <x:c r="B3769" s="5" t="str">
        <x:v>16336274855194027060</x:v>
      </x:c>
      <x:c r="C3769" s="44" t="str">
        <x:v>69648581</x:v>
      </x:c>
      <x:c r="F3769" s="45" t="str">
        <x:v>214-ELE01</x:v>
      </x:c>
      <x:c r="H3769" s="9" t="str">
        <x:v>CEAS.Submeter_EA_208</x:v>
      </x:c>
      <x:c r="I3769" s="49" t="str">
        <x:v>Use</x:v>
      </x:c>
      <x:c r="J3769" s="31" t="str">
        <x:v>15 Minutes</x:v>
      </x:c>
      <x:c r="K3769" s="32" t="str">
        <x:v>02-10-2024 12:00:00</x:v>
      </x:c>
      <x:c r="M3769" s="53" t="str">
        <x:v>3479215.4500000000000000</x:v>
      </x:c>
      <x:c r="N3769" s="33" t="str">
        <x:v/>
      </x:c>
    </x:row>
    <x:row r="3770">
      <x:c r="B3770" s="5" t="str">
        <x:v>6441889908580820834</x:v>
      </x:c>
      <x:c r="C3770" s="44" t="str">
        <x:v>69648582</x:v>
      </x:c>
      <x:c r="F3770" s="45" t="str">
        <x:v>214-ELE01</x:v>
      </x:c>
      <x:c r="H3770" s="9" t="str">
        <x:v>CEAS.Submeter_EA_208</x:v>
      </x:c>
      <x:c r="I3770" s="49" t="str">
        <x:v>Use</x:v>
      </x:c>
      <x:c r="J3770" s="31" t="str">
        <x:v>15 Minutes</x:v>
      </x:c>
      <x:c r="K3770" s="32" t="str">
        <x:v>02-10-2024 12:15:00</x:v>
      </x:c>
      <x:c r="M3770" s="53" t="str">
        <x:v>3479221.9400000000000000</x:v>
      </x:c>
      <x:c r="N3770" s="33" t="str">
        <x:v/>
      </x:c>
    </x:row>
    <x:row r="3771">
      <x:c r="B3771" s="5" t="str">
        <x:v>1178854623214998684</x:v>
      </x:c>
      <x:c r="C3771" s="44" t="str">
        <x:v>69648583</x:v>
      </x:c>
      <x:c r="F3771" s="45" t="str">
        <x:v>214-ELE01</x:v>
      </x:c>
      <x:c r="H3771" s="9" t="str">
        <x:v>CEAS.Submeter_EA_208</x:v>
      </x:c>
      <x:c r="I3771" s="49" t="str">
        <x:v>Use</x:v>
      </x:c>
      <x:c r="J3771" s="31" t="str">
        <x:v>15 Minutes</x:v>
      </x:c>
      <x:c r="K3771" s="32" t="str">
        <x:v>02-10-2024 12:30:00</x:v>
      </x:c>
      <x:c r="M3771" s="53" t="str">
        <x:v>3479228.2200000000000000</x:v>
      </x:c>
      <x:c r="N3771" s="33" t="str">
        <x:v/>
      </x:c>
    </x:row>
    <x:row r="3772">
      <x:c r="B3772" s="5" t="str">
        <x:v>4792177266235017696</x:v>
      </x:c>
      <x:c r="C3772" s="44" t="str">
        <x:v>69648584</x:v>
      </x:c>
      <x:c r="F3772" s="45" t="str">
        <x:v>214-ELE01</x:v>
      </x:c>
      <x:c r="H3772" s="9" t="str">
        <x:v>CEAS.Submeter_EA_208</x:v>
      </x:c>
      <x:c r="I3772" s="49" t="str">
        <x:v>Use</x:v>
      </x:c>
      <x:c r="J3772" s="31" t="str">
        <x:v>15 Minutes</x:v>
      </x:c>
      <x:c r="K3772" s="32" t="str">
        <x:v>02-10-2024 12:45:00</x:v>
      </x:c>
      <x:c r="M3772" s="53" t="str">
        <x:v>3479234.3700000000000000</x:v>
      </x:c>
      <x:c r="N3772" s="33" t="str">
        <x:v/>
      </x:c>
    </x:row>
    <x:row r="3773">
      <x:c r="B3773" s="5" t="str">
        <x:v>4359063236694892083</x:v>
      </x:c>
      <x:c r="C3773" s="44" t="str">
        <x:v>69648585</x:v>
      </x:c>
      <x:c r="F3773" s="45" t="str">
        <x:v>214-ELE01</x:v>
      </x:c>
      <x:c r="H3773" s="9" t="str">
        <x:v>CEAS.Submeter_EA_208</x:v>
      </x:c>
      <x:c r="I3773" s="49" t="str">
        <x:v>Use</x:v>
      </x:c>
      <x:c r="J3773" s="31" t="str">
        <x:v>15 Minutes</x:v>
      </x:c>
      <x:c r="K3773" s="32" t="str">
        <x:v>02-10-2024 13:00:00</x:v>
      </x:c>
      <x:c r="M3773" s="53" t="str">
        <x:v>3479240.3200000000000000</x:v>
      </x:c>
      <x:c r="N3773" s="33" t="str">
        <x:v/>
      </x:c>
    </x:row>
    <x:row r="3774">
      <x:c r="B3774" s="5" t="str">
        <x:v>4004860491664308423</x:v>
      </x:c>
      <x:c r="C3774" s="44" t="str">
        <x:v>69648586</x:v>
      </x:c>
      <x:c r="F3774" s="45" t="str">
        <x:v>214-ELE01</x:v>
      </x:c>
      <x:c r="H3774" s="9" t="str">
        <x:v>CEAS.Submeter_EA_208</x:v>
      </x:c>
      <x:c r="I3774" s="49" t="str">
        <x:v>Use</x:v>
      </x:c>
      <x:c r="J3774" s="31" t="str">
        <x:v>15 Minutes</x:v>
      </x:c>
      <x:c r="K3774" s="32" t="str">
        <x:v>02-10-2024 13:15:00</x:v>
      </x:c>
      <x:c r="M3774" s="53" t="str">
        <x:v>3479246.6400000000000000</x:v>
      </x:c>
      <x:c r="N3774" s="33" t="str">
        <x:v/>
      </x:c>
    </x:row>
    <x:row r="3775">
      <x:c r="B3775" s="5" t="str">
        <x:v>18076788484612593927</x:v>
      </x:c>
      <x:c r="C3775" s="44" t="str">
        <x:v>69648587</x:v>
      </x:c>
      <x:c r="F3775" s="45" t="str">
        <x:v>214-ELE01</x:v>
      </x:c>
      <x:c r="H3775" s="9" t="str">
        <x:v>CEAS.Submeter_EA_208</x:v>
      </x:c>
      <x:c r="I3775" s="49" t="str">
        <x:v>Use</x:v>
      </x:c>
      <x:c r="J3775" s="31" t="str">
        <x:v>15 Minutes</x:v>
      </x:c>
      <x:c r="K3775" s="32" t="str">
        <x:v>02-10-2024 13:30:00</x:v>
      </x:c>
      <x:c r="M3775" s="53" t="str">
        <x:v>3479253.4600000000000000</x:v>
      </x:c>
      <x:c r="N3775" s="33" t="str">
        <x:v/>
      </x:c>
    </x:row>
    <x:row r="3776">
      <x:c r="B3776" s="5" t="str">
        <x:v>8894362152614524813</x:v>
      </x:c>
      <x:c r="C3776" s="44" t="str">
        <x:v>69648588</x:v>
      </x:c>
      <x:c r="F3776" s="45" t="str">
        <x:v>214-ELE01</x:v>
      </x:c>
      <x:c r="H3776" s="9" t="str">
        <x:v>CEAS.Submeter_EA_208</x:v>
      </x:c>
      <x:c r="I3776" s="49" t="str">
        <x:v>Use</x:v>
      </x:c>
      <x:c r="J3776" s="31" t="str">
        <x:v>15 Minutes</x:v>
      </x:c>
      <x:c r="K3776" s="32" t="str">
        <x:v>02-10-2024 13:45:00</x:v>
      </x:c>
      <x:c r="M3776" s="53" t="str">
        <x:v>3479260.4900000000000000</x:v>
      </x:c>
      <x:c r="N3776" s="33" t="str">
        <x:v/>
      </x:c>
    </x:row>
    <x:row r="3777">
      <x:c r="B3777" s="5" t="str">
        <x:v>2714931714740711068</x:v>
      </x:c>
      <x:c r="C3777" s="44" t="str">
        <x:v>69648589</x:v>
      </x:c>
      <x:c r="F3777" s="45" t="str">
        <x:v>214-ELE01</x:v>
      </x:c>
      <x:c r="H3777" s="9" t="str">
        <x:v>CEAS.Submeter_EA_208</x:v>
      </x:c>
      <x:c r="I3777" s="49" t="str">
        <x:v>Use</x:v>
      </x:c>
      <x:c r="J3777" s="31" t="str">
        <x:v>15 Minutes</x:v>
      </x:c>
      <x:c r="K3777" s="32" t="str">
        <x:v>02-10-2024 14:00:00</x:v>
      </x:c>
      <x:c r="M3777" s="53" t="str">
        <x:v>3479267.6600000000000000</x:v>
      </x:c>
      <x:c r="N3777" s="33" t="str">
        <x:v/>
      </x:c>
    </x:row>
    <x:row r="3778">
      <x:c r="B3778" s="5" t="str">
        <x:v>12885200571187490786</x:v>
      </x:c>
      <x:c r="C3778" s="44" t="str">
        <x:v>69648590</x:v>
      </x:c>
      <x:c r="F3778" s="45" t="str">
        <x:v>214-ELE01</x:v>
      </x:c>
      <x:c r="H3778" s="9" t="str">
        <x:v>CEAS.Submeter_EA_208</x:v>
      </x:c>
      <x:c r="I3778" s="49" t="str">
        <x:v>Use</x:v>
      </x:c>
      <x:c r="J3778" s="31" t="str">
        <x:v>15 Minutes</x:v>
      </x:c>
      <x:c r="K3778" s="32" t="str">
        <x:v>02-10-2024 14:15:00</x:v>
      </x:c>
      <x:c r="M3778" s="53" t="str">
        <x:v>3479274.8000000000000000</x:v>
      </x:c>
      <x:c r="N3778" s="33" t="str">
        <x:v/>
      </x:c>
    </x:row>
    <x:row r="3779">
      <x:c r="B3779" s="5" t="str">
        <x:v>8646907931133150998</x:v>
      </x:c>
      <x:c r="C3779" s="44" t="str">
        <x:v>69648591</x:v>
      </x:c>
      <x:c r="F3779" s="45" t="str">
        <x:v>214-ELE01</x:v>
      </x:c>
      <x:c r="H3779" s="9" t="str">
        <x:v>CEAS.Submeter_EA_208</x:v>
      </x:c>
      <x:c r="I3779" s="49" t="str">
        <x:v>Use</x:v>
      </x:c>
      <x:c r="J3779" s="31" t="str">
        <x:v>15 Minutes</x:v>
      </x:c>
      <x:c r="K3779" s="32" t="str">
        <x:v>02-10-2024 14:30:00</x:v>
      </x:c>
      <x:c r="M3779" s="53" t="str">
        <x:v>3479281.9100000000000000</x:v>
      </x:c>
      <x:c r="N3779" s="33" t="str">
        <x:v/>
      </x:c>
    </x:row>
    <x:row r="3780">
      <x:c r="B3780" s="5" t="str">
        <x:v>9729743789972454836</x:v>
      </x:c>
      <x:c r="C3780" s="44" t="str">
        <x:v>69648592</x:v>
      </x:c>
      <x:c r="F3780" s="45" t="str">
        <x:v>214-ELE01</x:v>
      </x:c>
      <x:c r="H3780" s="9" t="str">
        <x:v>CEAS.Submeter_EA_208</x:v>
      </x:c>
      <x:c r="I3780" s="49" t="str">
        <x:v>Use</x:v>
      </x:c>
      <x:c r="J3780" s="31" t="str">
        <x:v>15 Minutes</x:v>
      </x:c>
      <x:c r="K3780" s="32" t="str">
        <x:v>02-10-2024 14:45:00</x:v>
      </x:c>
      <x:c r="M3780" s="53" t="str">
        <x:v>3479288.8600000000000000</x:v>
      </x:c>
      <x:c r="N3780" s="33" t="str">
        <x:v/>
      </x:c>
    </x:row>
    <x:row r="3781">
      <x:c r="B3781" s="5" t="str">
        <x:v>6792758750894493377</x:v>
      </x:c>
      <x:c r="C3781" s="44" t="str">
        <x:v>69648593</x:v>
      </x:c>
      <x:c r="F3781" s="45" t="str">
        <x:v>214-ELE01</x:v>
      </x:c>
      <x:c r="H3781" s="9" t="str">
        <x:v>CEAS.Submeter_EA_208</x:v>
      </x:c>
      <x:c r="I3781" s="49" t="str">
        <x:v>Use</x:v>
      </x:c>
      <x:c r="J3781" s="31" t="str">
        <x:v>15 Minutes</x:v>
      </x:c>
      <x:c r="K3781" s="32" t="str">
        <x:v>02-10-2024 15:00:00</x:v>
      </x:c>
      <x:c r="M3781" s="53" t="str">
        <x:v>3479295.7700000000000000</x:v>
      </x:c>
      <x:c r="N3781" s="33" t="str">
        <x:v/>
      </x:c>
    </x:row>
    <x:row r="3782">
      <x:c r="B3782" s="5" t="str">
        <x:v>1134184032015192522</x:v>
      </x:c>
      <x:c r="C3782" s="44" t="str">
        <x:v>69648594</x:v>
      </x:c>
      <x:c r="F3782" s="45" t="str">
        <x:v>214-ELE01</x:v>
      </x:c>
      <x:c r="H3782" s="9" t="str">
        <x:v>CEAS.Submeter_EA_208</x:v>
      </x:c>
      <x:c r="I3782" s="49" t="str">
        <x:v>Use</x:v>
      </x:c>
      <x:c r="J3782" s="31" t="str">
        <x:v>15 Minutes</x:v>
      </x:c>
      <x:c r="K3782" s="32" t="str">
        <x:v>02-10-2024 15:15:00</x:v>
      </x:c>
      <x:c r="M3782" s="53" t="str">
        <x:v>3479302.6100000000000000</x:v>
      </x:c>
      <x:c r="N3782" s="33" t="str">
        <x:v/>
      </x:c>
    </x:row>
    <x:row r="3783">
      <x:c r="B3783" s="5" t="str">
        <x:v>7886233572052976072</x:v>
      </x:c>
      <x:c r="C3783" s="44" t="str">
        <x:v>69648595</x:v>
      </x:c>
      <x:c r="F3783" s="45" t="str">
        <x:v>214-ELE01</x:v>
      </x:c>
      <x:c r="H3783" s="9" t="str">
        <x:v>CEAS.Submeter_EA_208</x:v>
      </x:c>
      <x:c r="I3783" s="49" t="str">
        <x:v>Use</x:v>
      </x:c>
      <x:c r="J3783" s="31" t="str">
        <x:v>15 Minutes</x:v>
      </x:c>
      <x:c r="K3783" s="32" t="str">
        <x:v>02-10-2024 15:30:00</x:v>
      </x:c>
      <x:c r="M3783" s="53" t="str">
        <x:v>3479309.7300000000000000</x:v>
      </x:c>
      <x:c r="N3783" s="33" t="str">
        <x:v/>
      </x:c>
    </x:row>
    <x:row r="3784">
      <x:c r="B3784" s="5" t="str">
        <x:v>18169909577293120991</x:v>
      </x:c>
      <x:c r="C3784" s="44" t="str">
        <x:v>69648596</x:v>
      </x:c>
      <x:c r="F3784" s="45" t="str">
        <x:v>214-ELE01</x:v>
      </x:c>
      <x:c r="H3784" s="9" t="str">
        <x:v>CEAS.Submeter_EA_208</x:v>
      </x:c>
      <x:c r="I3784" s="49" t="str">
        <x:v>Use</x:v>
      </x:c>
      <x:c r="J3784" s="31" t="str">
        <x:v>15 Minutes</x:v>
      </x:c>
      <x:c r="K3784" s="32" t="str">
        <x:v>02-10-2024 15:45:00</x:v>
      </x:c>
      <x:c r="M3784" s="53" t="str">
        <x:v>3479316.7500000000000000</x:v>
      </x:c>
      <x:c r="N3784" s="33" t="str">
        <x:v/>
      </x:c>
    </x:row>
    <x:row r="3785">
      <x:c r="B3785" s="5" t="str">
        <x:v>11329877570824131426</x:v>
      </x:c>
      <x:c r="C3785" s="44" t="str">
        <x:v>69648597</x:v>
      </x:c>
      <x:c r="F3785" s="45" t="str">
        <x:v>214-ELE01</x:v>
      </x:c>
      <x:c r="H3785" s="9" t="str">
        <x:v>CEAS.Submeter_EA_208</x:v>
      </x:c>
      <x:c r="I3785" s="49" t="str">
        <x:v>Use</x:v>
      </x:c>
      <x:c r="J3785" s="31" t="str">
        <x:v>15 Minutes</x:v>
      </x:c>
      <x:c r="K3785" s="32" t="str">
        <x:v>02-10-2024 16:15:00</x:v>
      </x:c>
      <x:c r="M3785" s="53" t="str">
        <x:v>3479329.4000000000000000</x:v>
      </x:c>
      <x:c r="N3785" s="33" t="str">
        <x:v/>
      </x:c>
    </x:row>
    <x:row r="3786">
      <x:c r="B3786" s="5" t="str">
        <x:v>17184110928735637713</x:v>
      </x:c>
      <x:c r="C3786" s="44" t="str">
        <x:v>69659671</x:v>
      </x:c>
      <x:c r="F3786" s="45" t="str">
        <x:v>214-ELE01</x:v>
      </x:c>
      <x:c r="H3786" s="9" t="str">
        <x:v>CEAS.Submeter_EA_208</x:v>
      </x:c>
      <x:c r="I3786" s="49" t="str">
        <x:v>Use</x:v>
      </x:c>
      <x:c r="J3786" s="31" t="str">
        <x:v>15 Minutes</x:v>
      </x:c>
      <x:c r="K3786" s="32" t="str">
        <x:v>02-10-2024 16:30:00</x:v>
      </x:c>
      <x:c r="M3786" s="53" t="str">
        <x:v>3479335.8400000000000000</x:v>
      </x:c>
      <x:c r="N3786" s="33" t="str">
        <x:v/>
      </x:c>
    </x:row>
    <x:row r="3787">
      <x:c r="B3787" s="5" t="str">
        <x:v>14864145560024352870</x:v>
      </x:c>
      <x:c r="C3787" s="44" t="str">
        <x:v>69659672</x:v>
      </x:c>
      <x:c r="F3787" s="45" t="str">
        <x:v>214-ELE01</x:v>
      </x:c>
      <x:c r="H3787" s="9" t="str">
        <x:v>CEAS.Submeter_EA_208</x:v>
      </x:c>
      <x:c r="I3787" s="49" t="str">
        <x:v>Use</x:v>
      </x:c>
      <x:c r="J3787" s="31" t="str">
        <x:v>15 Minutes</x:v>
      </x:c>
      <x:c r="K3787" s="32" t="str">
        <x:v>02-10-2024 16:45:00</x:v>
      </x:c>
      <x:c r="M3787" s="53" t="str">
        <x:v>3479342.2200000000000000</x:v>
      </x:c>
      <x:c r="N3787" s="33" t="str">
        <x:v/>
      </x:c>
    </x:row>
    <x:row r="3788">
      <x:c r="B3788" s="5" t="str">
        <x:v>14639234526741902363</x:v>
      </x:c>
      <x:c r="C3788" s="44" t="str">
        <x:v>69659673</x:v>
      </x:c>
      <x:c r="F3788" s="45" t="str">
        <x:v>214-ELE01</x:v>
      </x:c>
      <x:c r="H3788" s="9" t="str">
        <x:v>CEAS.Submeter_EA_208</x:v>
      </x:c>
      <x:c r="I3788" s="49" t="str">
        <x:v>Use</x:v>
      </x:c>
      <x:c r="J3788" s="31" t="str">
        <x:v>15 Minutes</x:v>
      </x:c>
      <x:c r="K3788" s="32" t="str">
        <x:v>02-10-2024 17:00:00</x:v>
      </x:c>
      <x:c r="M3788" s="53" t="str">
        <x:v>3479348.4800000000000000</x:v>
      </x:c>
      <x:c r="N3788" s="33" t="str">
        <x:v/>
      </x:c>
    </x:row>
    <x:row r="3789">
      <x:c r="B3789" s="5" t="str">
        <x:v>8097202644988595419</x:v>
      </x:c>
      <x:c r="C3789" s="44" t="str">
        <x:v>69659674</x:v>
      </x:c>
      <x:c r="F3789" s="45" t="str">
        <x:v>214-ELE01</x:v>
      </x:c>
      <x:c r="H3789" s="9" t="str">
        <x:v>CEAS.Submeter_EA_208</x:v>
      </x:c>
      <x:c r="I3789" s="49" t="str">
        <x:v>Use</x:v>
      </x:c>
      <x:c r="J3789" s="31" t="str">
        <x:v>15 Minutes</x:v>
      </x:c>
      <x:c r="K3789" s="32" t="str">
        <x:v>02-10-2024 17:15:00</x:v>
      </x:c>
      <x:c r="M3789" s="53" t="str">
        <x:v>3479354.8400000000000000</x:v>
      </x:c>
      <x:c r="N3789" s="33" t="str">
        <x:v/>
      </x:c>
    </x:row>
    <x:row r="3790">
      <x:c r="B3790" s="5" t="str">
        <x:v>7957574451908964682</x:v>
      </x:c>
      <x:c r="C3790" s="44" t="str">
        <x:v>69659675</x:v>
      </x:c>
      <x:c r="F3790" s="45" t="str">
        <x:v>214-ELE01</x:v>
      </x:c>
      <x:c r="H3790" s="9" t="str">
        <x:v>CEAS.Submeter_EA_208</x:v>
      </x:c>
      <x:c r="I3790" s="49" t="str">
        <x:v>Use</x:v>
      </x:c>
      <x:c r="J3790" s="31" t="str">
        <x:v>15 Minutes</x:v>
      </x:c>
      <x:c r="K3790" s="32" t="str">
        <x:v>02-10-2024 17:30:00</x:v>
      </x:c>
      <x:c r="M3790" s="53" t="str">
        <x:v>3479361.2300000000000000</x:v>
      </x:c>
      <x:c r="N3790" s="33" t="str">
        <x:v/>
      </x:c>
    </x:row>
    <x:row r="3791">
      <x:c r="B3791" s="5" t="str">
        <x:v>10661446497464368273</x:v>
      </x:c>
      <x:c r="C3791" s="44" t="str">
        <x:v>69659676</x:v>
      </x:c>
      <x:c r="F3791" s="45" t="str">
        <x:v>214-ELE01</x:v>
      </x:c>
      <x:c r="H3791" s="9" t="str">
        <x:v>CEAS.Submeter_EA_208</x:v>
      </x:c>
      <x:c r="I3791" s="49" t="str">
        <x:v>Use</x:v>
      </x:c>
      <x:c r="J3791" s="31" t="str">
        <x:v>15 Minutes</x:v>
      </x:c>
      <x:c r="K3791" s="32" t="str">
        <x:v>02-10-2024 17:45:00</x:v>
      </x:c>
      <x:c r="M3791" s="53" t="str">
        <x:v>3479367.5200000000000000</x:v>
      </x:c>
      <x:c r="N3791" s="33" t="str">
        <x:v/>
      </x:c>
    </x:row>
    <x:row r="3792">
      <x:c r="B3792" s="5" t="str">
        <x:v>4248706327459194482</x:v>
      </x:c>
      <x:c r="C3792" s="44" t="str">
        <x:v>69659677</x:v>
      </x:c>
      <x:c r="F3792" s="45" t="str">
        <x:v>214-ELE01</x:v>
      </x:c>
      <x:c r="H3792" s="9" t="str">
        <x:v>CEAS.Submeter_EA_208</x:v>
      </x:c>
      <x:c r="I3792" s="49" t="str">
        <x:v>Use</x:v>
      </x:c>
      <x:c r="J3792" s="31" t="str">
        <x:v>15 Minutes</x:v>
      </x:c>
      <x:c r="K3792" s="32" t="str">
        <x:v>02-10-2024 18:00:00</x:v>
      </x:c>
      <x:c r="M3792" s="53" t="str">
        <x:v>3479373.8200000000000000</x:v>
      </x:c>
      <x:c r="N3792" s="33" t="str">
        <x:v/>
      </x:c>
    </x:row>
    <x:row r="3793">
      <x:c r="B3793" s="5" t="str">
        <x:v>12514897198502073950</x:v>
      </x:c>
      <x:c r="C3793" s="44" t="str">
        <x:v>69659678</x:v>
      </x:c>
      <x:c r="F3793" s="45" t="str">
        <x:v>214-ELE01</x:v>
      </x:c>
      <x:c r="H3793" s="9" t="str">
        <x:v>CEAS.Submeter_EA_208</x:v>
      </x:c>
      <x:c r="I3793" s="49" t="str">
        <x:v>Use</x:v>
      </x:c>
      <x:c r="J3793" s="31" t="str">
        <x:v>15 Minutes</x:v>
      </x:c>
      <x:c r="K3793" s="32" t="str">
        <x:v>02-10-2024 18:15:00</x:v>
      </x:c>
      <x:c r="M3793" s="53" t="str">
        <x:v>3479380.1800000000000000</x:v>
      </x:c>
      <x:c r="N3793" s="33" t="str">
        <x:v/>
      </x:c>
    </x:row>
    <x:row r="3794">
      <x:c r="B3794" s="5" t="str">
        <x:v>560277158056066510</x:v>
      </x:c>
      <x:c r="C3794" s="44" t="str">
        <x:v>69659679</x:v>
      </x:c>
      <x:c r="F3794" s="45" t="str">
        <x:v>214-ELE01</x:v>
      </x:c>
      <x:c r="H3794" s="9" t="str">
        <x:v>CEAS.Submeter_EA_208</x:v>
      </x:c>
      <x:c r="I3794" s="49" t="str">
        <x:v>Use</x:v>
      </x:c>
      <x:c r="J3794" s="31" t="str">
        <x:v>15 Minutes</x:v>
      </x:c>
      <x:c r="K3794" s="32" t="str">
        <x:v>02-10-2024 18:30:00</x:v>
      </x:c>
      <x:c r="M3794" s="53" t="str">
        <x:v>3479386.2700000000000000</x:v>
      </x:c>
      <x:c r="N3794" s="33" t="str">
        <x:v/>
      </x:c>
    </x:row>
    <x:row r="3795">
      <x:c r="B3795" s="5" t="str">
        <x:v>5373829190085294769</x:v>
      </x:c>
      <x:c r="C3795" s="44" t="str">
        <x:v>69659680</x:v>
      </x:c>
      <x:c r="F3795" s="45" t="str">
        <x:v>214-ELE01</x:v>
      </x:c>
      <x:c r="H3795" s="9" t="str">
        <x:v>CEAS.Submeter_EA_208</x:v>
      </x:c>
      <x:c r="I3795" s="49" t="str">
        <x:v>Use</x:v>
      </x:c>
      <x:c r="J3795" s="31" t="str">
        <x:v>15 Minutes</x:v>
      </x:c>
      <x:c r="K3795" s="32" t="str">
        <x:v>02-10-2024 18:45:00</x:v>
      </x:c>
      <x:c r="M3795" s="53" t="str">
        <x:v>3479392.4300000000000000</x:v>
      </x:c>
      <x:c r="N3795" s="33" t="str">
        <x:v/>
      </x:c>
    </x:row>
    <x:row r="3796">
      <x:c r="B3796" s="5" t="str">
        <x:v>14617420802834718046</x:v>
      </x:c>
      <x:c r="C3796" s="44" t="str">
        <x:v>69659681</x:v>
      </x:c>
      <x:c r="F3796" s="45" t="str">
        <x:v>214-ELE01</x:v>
      </x:c>
      <x:c r="H3796" s="9" t="str">
        <x:v>CEAS.Submeter_EA_208</x:v>
      </x:c>
      <x:c r="I3796" s="49" t="str">
        <x:v>Use</x:v>
      </x:c>
      <x:c r="J3796" s="31" t="str">
        <x:v>15 Minutes</x:v>
      </x:c>
      <x:c r="K3796" s="32" t="str">
        <x:v>02-10-2024 19:00:00</x:v>
      </x:c>
      <x:c r="M3796" s="53" t="str">
        <x:v>3479398.5000000000000000</x:v>
      </x:c>
      <x:c r="N3796" s="33" t="str">
        <x:v/>
      </x:c>
    </x:row>
    <x:row r="3797">
      <x:c r="B3797" s="5" t="str">
        <x:v>13011172402196381919</x:v>
      </x:c>
      <x:c r="C3797" s="44" t="str">
        <x:v>69659682</x:v>
      </x:c>
      <x:c r="F3797" s="45" t="str">
        <x:v>214-ELE01</x:v>
      </x:c>
      <x:c r="H3797" s="9" t="str">
        <x:v>CEAS.Submeter_EA_208</x:v>
      </x:c>
      <x:c r="I3797" s="49" t="str">
        <x:v>Use</x:v>
      </x:c>
      <x:c r="J3797" s="31" t="str">
        <x:v>15 Minutes</x:v>
      </x:c>
      <x:c r="K3797" s="32" t="str">
        <x:v>02-10-2024 19:15:00</x:v>
      </x:c>
      <x:c r="M3797" s="53" t="str">
        <x:v>3479404.7400000000000000</x:v>
      </x:c>
      <x:c r="N3797" s="33" t="str">
        <x:v/>
      </x:c>
    </x:row>
    <x:row r="3798">
      <x:c r="B3798" s="5" t="str">
        <x:v>2396804674195828255</x:v>
      </x:c>
      <x:c r="C3798" s="44" t="str">
        <x:v>69659683</x:v>
      </x:c>
      <x:c r="F3798" s="45" t="str">
        <x:v>214-ELE01</x:v>
      </x:c>
      <x:c r="H3798" s="9" t="str">
        <x:v>CEAS.Submeter_EA_208</x:v>
      </x:c>
      <x:c r="I3798" s="49" t="str">
        <x:v>Use</x:v>
      </x:c>
      <x:c r="J3798" s="31" t="str">
        <x:v>15 Minutes</x:v>
      </x:c>
      <x:c r="K3798" s="32" t="str">
        <x:v>02-10-2024 19:30:00</x:v>
      </x:c>
      <x:c r="M3798" s="53" t="str">
        <x:v>3479410.8800000000000000</x:v>
      </x:c>
      <x:c r="N3798" s="33" t="str">
        <x:v/>
      </x:c>
    </x:row>
    <x:row r="3799">
      <x:c r="B3799" s="5" t="str">
        <x:v>344501805115576115</x:v>
      </x:c>
      <x:c r="C3799" s="44" t="str">
        <x:v>69659684</x:v>
      </x:c>
      <x:c r="F3799" s="45" t="str">
        <x:v>214-ELE01</x:v>
      </x:c>
      <x:c r="H3799" s="9" t="str">
        <x:v>CEAS.Submeter_EA_208</x:v>
      </x:c>
      <x:c r="I3799" s="49" t="str">
        <x:v>Use</x:v>
      </x:c>
      <x:c r="J3799" s="31" t="str">
        <x:v>15 Minutes</x:v>
      </x:c>
      <x:c r="K3799" s="32" t="str">
        <x:v>02-10-2024 19:45:00</x:v>
      </x:c>
      <x:c r="M3799" s="53" t="str">
        <x:v>3479417.0000000000000000</x:v>
      </x:c>
      <x:c r="N3799" s="33" t="str">
        <x:v/>
      </x:c>
    </x:row>
    <x:row r="3800">
      <x:c r="B3800" s="5" t="str">
        <x:v>17968438983022067502</x:v>
      </x:c>
      <x:c r="C3800" s="44" t="str">
        <x:v>69659685</x:v>
      </x:c>
      <x:c r="F3800" s="45" t="str">
        <x:v>214-ELE01</x:v>
      </x:c>
      <x:c r="H3800" s="9" t="str">
        <x:v>CEAS.Submeter_EA_208</x:v>
      </x:c>
      <x:c r="I3800" s="49" t="str">
        <x:v>Use</x:v>
      </x:c>
      <x:c r="J3800" s="31" t="str">
        <x:v>15 Minutes</x:v>
      </x:c>
      <x:c r="K3800" s="32" t="str">
        <x:v>02-10-2024 20:00:00</x:v>
      </x:c>
      <x:c r="M3800" s="53" t="str">
        <x:v>3479423.0800000000000000</x:v>
      </x:c>
      <x:c r="N3800" s="33" t="str">
        <x:v/>
      </x:c>
    </x:row>
    <x:row r="3801">
      <x:c r="B3801" s="5" t="str">
        <x:v>6597278283256481176</x:v>
      </x:c>
      <x:c r="C3801" s="44" t="str">
        <x:v>69659686</x:v>
      </x:c>
      <x:c r="F3801" s="45" t="str">
        <x:v>214-ELE01</x:v>
      </x:c>
      <x:c r="H3801" s="9" t="str">
        <x:v>CEAS.Submeter_EA_208</x:v>
      </x:c>
      <x:c r="I3801" s="49" t="str">
        <x:v>Use</x:v>
      </x:c>
      <x:c r="J3801" s="31" t="str">
        <x:v>15 Minutes</x:v>
      </x:c>
      <x:c r="K3801" s="32" t="str">
        <x:v>02-10-2024 20:15:00</x:v>
      </x:c>
      <x:c r="M3801" s="53" t="str">
        <x:v>3479429.2300000000000000</x:v>
      </x:c>
      <x:c r="N3801" s="33" t="str">
        <x:v/>
      </x:c>
    </x:row>
    <x:row r="3802">
      <x:c r="B3802" s="5" t="str">
        <x:v>60343609370577180</x:v>
      </x:c>
      <x:c r="C3802" s="44" t="str">
        <x:v>69659687</x:v>
      </x:c>
      <x:c r="F3802" s="45" t="str">
        <x:v>214-ELE01</x:v>
      </x:c>
      <x:c r="H3802" s="9" t="str">
        <x:v>CEAS.Submeter_EA_208</x:v>
      </x:c>
      <x:c r="I3802" s="49" t="str">
        <x:v>Use</x:v>
      </x:c>
      <x:c r="J3802" s="31" t="str">
        <x:v>15 Minutes</x:v>
      </x:c>
      <x:c r="K3802" s="32" t="str">
        <x:v>02-10-2024 20:30:00</x:v>
      </x:c>
      <x:c r="M3802" s="53" t="str">
        <x:v>3479435.3300000000000000</x:v>
      </x:c>
      <x:c r="N3802" s="33" t="str">
        <x:v/>
      </x:c>
    </x:row>
    <x:row r="3803">
      <x:c r="B3803" s="5" t="str">
        <x:v>3673666252390596192</x:v>
      </x:c>
      <x:c r="C3803" s="44" t="str">
        <x:v>69659688</x:v>
      </x:c>
      <x:c r="F3803" s="45" t="str">
        <x:v>214-ELE01</x:v>
      </x:c>
      <x:c r="H3803" s="9" t="str">
        <x:v>CEAS.Submeter_EA_208</x:v>
      </x:c>
      <x:c r="I3803" s="49" t="str">
        <x:v>Use</x:v>
      </x:c>
      <x:c r="J3803" s="31" t="str">
        <x:v>15 Minutes</x:v>
      </x:c>
      <x:c r="K3803" s="32" t="str">
        <x:v>02-10-2024 20:45:00</x:v>
      </x:c>
      <x:c r="M3803" s="53" t="str">
        <x:v>3479441.4800000000000000</x:v>
      </x:c>
      <x:c r="N3803" s="33" t="str">
        <x:v/>
      </x:c>
    </x:row>
    <x:row r="3804">
      <x:c r="B3804" s="5" t="str">
        <x:v>8959455778423751293</x:v>
      </x:c>
      <x:c r="C3804" s="44" t="str">
        <x:v>69648598</x:v>
      </x:c>
      <x:c r="F3804" s="45" t="str">
        <x:v>214-ELE01</x:v>
      </x:c>
      <x:c r="H3804" s="9" t="str">
        <x:v>CEAS.Submeter_EA_208</x:v>
      </x:c>
      <x:c r="I3804" s="49" t="str">
        <x:v>Use</x:v>
      </x:c>
      <x:c r="J3804" s="31" t="str">
        <x:v>15 Minutes</x:v>
      </x:c>
      <x:c r="K3804" s="32" t="str">
        <x:v>02-10-2024 21:00:00</x:v>
      </x:c>
      <x:c r="M3804" s="53" t="str">
        <x:v>3479447.5200000000000000</x:v>
      </x:c>
      <x:c r="N3804" s="33" t="str">
        <x:v/>
      </x:c>
    </x:row>
    <x:row r="3805">
      <x:c r="B3805" s="5" t="str">
        <x:v>12529703177958696297</x:v>
      </x:c>
      <x:c r="C3805" s="44" t="str">
        <x:v>69659689</x:v>
      </x:c>
      <x:c r="F3805" s="45" t="str">
        <x:v>214-ELE01</x:v>
      </x:c>
      <x:c r="H3805" s="9" t="str">
        <x:v>CEAS.Submeter_EA_208</x:v>
      </x:c>
      <x:c r="I3805" s="49" t="str">
        <x:v>Use</x:v>
      </x:c>
      <x:c r="J3805" s="31" t="str">
        <x:v>15 Minutes</x:v>
      </x:c>
      <x:c r="K3805" s="32" t="str">
        <x:v>02-10-2024 21:15:00</x:v>
      </x:c>
      <x:c r="M3805" s="53" t="str">
        <x:v>3479453.6100000000000000</x:v>
      </x:c>
      <x:c r="N3805" s="33" t="str">
        <x:v/>
      </x:c>
    </x:row>
    <x:row r="3806">
      <x:c r="B3806" s="5" t="str">
        <x:v>3481522668792012693</x:v>
      </x:c>
      <x:c r="C3806" s="44" t="str">
        <x:v>69659690</x:v>
      </x:c>
      <x:c r="F3806" s="45" t="str">
        <x:v>214-ELE01</x:v>
      </x:c>
      <x:c r="H3806" s="9" t="str">
        <x:v>CEAS.Submeter_EA_208</x:v>
      </x:c>
      <x:c r="I3806" s="49" t="str">
        <x:v>Use</x:v>
      </x:c>
      <x:c r="J3806" s="31" t="str">
        <x:v>15 Minutes</x:v>
      </x:c>
      <x:c r="K3806" s="32" t="str">
        <x:v>02-10-2024 21:30:00</x:v>
      </x:c>
      <x:c r="M3806" s="53" t="str">
        <x:v>3479459.6800000000000000</x:v>
      </x:c>
      <x:c r="N3806" s="33" t="str">
        <x:v/>
      </x:c>
    </x:row>
    <x:row r="3807">
      <x:c r="B3807" s="5" t="str">
        <x:v>17288427947098655875</x:v>
      </x:c>
      <x:c r="C3807" s="44" t="str">
        <x:v>69659691</x:v>
      </x:c>
      <x:c r="F3807" s="45" t="str">
        <x:v>214-ELE01</x:v>
      </x:c>
      <x:c r="H3807" s="9" t="str">
        <x:v>CEAS.Submeter_EA_208</x:v>
      </x:c>
      <x:c r="I3807" s="49" t="str">
        <x:v>Use</x:v>
      </x:c>
      <x:c r="J3807" s="31" t="str">
        <x:v>15 Minutes</x:v>
      </x:c>
      <x:c r="K3807" s="32" t="str">
        <x:v>02-10-2024 21:45:00</x:v>
      </x:c>
      <x:c r="M3807" s="53" t="str">
        <x:v>3479465.7300000000000000</x:v>
      </x:c>
      <x:c r="N3807" s="33" t="str">
        <x:v/>
      </x:c>
    </x:row>
    <x:row r="3808">
      <x:c r="B3808" s="5" t="str">
        <x:v>9719806072857893343</x:v>
      </x:c>
      <x:c r="C3808" s="44" t="str">
        <x:v>69659692</x:v>
      </x:c>
      <x:c r="F3808" s="45" t="str">
        <x:v>214-ELE01</x:v>
      </x:c>
      <x:c r="H3808" s="9" t="str">
        <x:v>CEAS.Submeter_EA_208</x:v>
      </x:c>
      <x:c r="I3808" s="49" t="str">
        <x:v>Use</x:v>
      </x:c>
      <x:c r="J3808" s="31" t="str">
        <x:v>15 Minutes</x:v>
      </x:c>
      <x:c r="K3808" s="32" t="str">
        <x:v>02-10-2024 22:00:00</x:v>
      </x:c>
      <x:c r="M3808" s="53" t="str">
        <x:v>3479471.7500000000000000</x:v>
      </x:c>
      <x:c r="N3808" s="33" t="str">
        <x:v/>
      </x:c>
    </x:row>
    <x:row r="3809">
      <x:c r="B3809" s="5" t="str">
        <x:v>9229079887120383359</x:v>
      </x:c>
      <x:c r="C3809" s="44" t="str">
        <x:v>69659693</x:v>
      </x:c>
      <x:c r="F3809" s="45" t="str">
        <x:v>214-ELE01</x:v>
      </x:c>
      <x:c r="H3809" s="9" t="str">
        <x:v>CEAS.Submeter_EA_208</x:v>
      </x:c>
      <x:c r="I3809" s="49" t="str">
        <x:v>Use</x:v>
      </x:c>
      <x:c r="J3809" s="31" t="str">
        <x:v>15 Minutes</x:v>
      </x:c>
      <x:c r="K3809" s="32" t="str">
        <x:v>02-10-2024 22:15:00</x:v>
      </x:c>
      <x:c r="M3809" s="53" t="str">
        <x:v>3479477.7800000000000000</x:v>
      </x:c>
      <x:c r="N3809" s="33" t="str">
        <x:v/>
      </x:c>
    </x:row>
    <x:row r="3810">
      <x:c r="B3810" s="5" t="str">
        <x:v>3711503476763141780</x:v>
      </x:c>
      <x:c r="C3810" s="44" t="str">
        <x:v>69659694</x:v>
      </x:c>
      <x:c r="F3810" s="45" t="str">
        <x:v>214-ELE01</x:v>
      </x:c>
      <x:c r="H3810" s="9" t="str">
        <x:v>CEAS.Submeter_EA_208</x:v>
      </x:c>
      <x:c r="I3810" s="49" t="str">
        <x:v>Use</x:v>
      </x:c>
      <x:c r="J3810" s="31" t="str">
        <x:v>15 Minutes</x:v>
      </x:c>
      <x:c r="K3810" s="32" t="str">
        <x:v>02-10-2024 22:30:00</x:v>
      </x:c>
      <x:c r="M3810" s="53" t="str">
        <x:v>3479483.8700000000000000</x:v>
      </x:c>
      <x:c r="N3810" s="33" t="str">
        <x:v/>
      </x:c>
    </x:row>
    <x:row r="3811">
      <x:c r="B3811" s="5" t="str">
        <x:v>4240135554554294213</x:v>
      </x:c>
      <x:c r="C3811" s="44" t="str">
        <x:v>69659695</x:v>
      </x:c>
      <x:c r="F3811" s="45" t="str">
        <x:v>214-ELE01</x:v>
      </x:c>
      <x:c r="H3811" s="9" t="str">
        <x:v>CEAS.Submeter_EA_208</x:v>
      </x:c>
      <x:c r="I3811" s="49" t="str">
        <x:v>Use</x:v>
      </x:c>
      <x:c r="J3811" s="31" t="str">
        <x:v>15 Minutes</x:v>
      </x:c>
      <x:c r="K3811" s="32" t="str">
        <x:v>02-10-2024 22:45:00</x:v>
      </x:c>
      <x:c r="M3811" s="53" t="str">
        <x:v>3479489.8900000000000000</x:v>
      </x:c>
      <x:c r="N3811" s="33" t="str">
        <x:v/>
      </x:c>
    </x:row>
    <x:row r="3812">
      <x:c r="B3812" s="5" t="str">
        <x:v>5551459777797581403</x:v>
      </x:c>
      <x:c r="C3812" s="44" t="str">
        <x:v>69659696</x:v>
      </x:c>
      <x:c r="F3812" s="45" t="str">
        <x:v>214-ELE01</x:v>
      </x:c>
      <x:c r="H3812" s="9" t="str">
        <x:v>CEAS.Submeter_EA_208</x:v>
      </x:c>
      <x:c r="I3812" s="49" t="str">
        <x:v>Use</x:v>
      </x:c>
      <x:c r="J3812" s="31" t="str">
        <x:v>15 Minutes</x:v>
      </x:c>
      <x:c r="K3812" s="32" t="str">
        <x:v>02-10-2024 23:00:00</x:v>
      </x:c>
      <x:c r="M3812" s="53" t="str">
        <x:v>3479495.9200000000000000</x:v>
      </x:c>
      <x:c r="N3812" s="33" t="str">
        <x:v/>
      </x:c>
    </x:row>
    <x:row r="3813">
      <x:c r="B3813" s="5" t="str">
        <x:v>8611200979821719006</x:v>
      </x:c>
      <x:c r="C3813" s="44" t="str">
        <x:v>69659697</x:v>
      </x:c>
      <x:c r="F3813" s="45" t="str">
        <x:v>214-ELE01</x:v>
      </x:c>
      <x:c r="H3813" s="9" t="str">
        <x:v>CEAS.Submeter_EA_208</x:v>
      </x:c>
      <x:c r="I3813" s="49" t="str">
        <x:v>Use</x:v>
      </x:c>
      <x:c r="J3813" s="31" t="str">
        <x:v>15 Minutes</x:v>
      </x:c>
      <x:c r="K3813" s="32" t="str">
        <x:v>02-10-2024 23:15:00</x:v>
      </x:c>
      <x:c r="M3813" s="53" t="str">
        <x:v>3479501.9200000000000000</x:v>
      </x:c>
      <x:c r="N3813" s="33" t="str">
        <x:v/>
      </x:c>
    </x:row>
    <x:row r="3814">
      <x:c r="B3814" s="5" t="str">
        <x:v>10595090243989775159</x:v>
      </x:c>
      <x:c r="C3814" s="44" t="str">
        <x:v>69659698</x:v>
      </x:c>
      <x:c r="F3814" s="45" t="str">
        <x:v>214-ELE01</x:v>
      </x:c>
      <x:c r="H3814" s="9" t="str">
        <x:v>CEAS.Submeter_EA_208</x:v>
      </x:c>
      <x:c r="I3814" s="49" t="str">
        <x:v>Use</x:v>
      </x:c>
      <x:c r="J3814" s="31" t="str">
        <x:v>15 Minutes</x:v>
      </x:c>
      <x:c r="K3814" s="32" t="str">
        <x:v>02-10-2024 23:30:00</x:v>
      </x:c>
      <x:c r="M3814" s="53" t="str">
        <x:v>3479507.8600000000000000</x:v>
      </x:c>
      <x:c r="N3814" s="33" t="str">
        <x:v/>
      </x:c>
    </x:row>
    <x:row r="3815">
      <x:c r="B3815" s="5" t="str">
        <x:v>1152738405217466671</x:v>
      </x:c>
      <x:c r="C3815" s="44" t="str">
        <x:v>69659699</x:v>
      </x:c>
      <x:c r="F3815" s="45" t="str">
        <x:v>214-ELE01</x:v>
      </x:c>
      <x:c r="H3815" s="9" t="str">
        <x:v>CEAS.Submeter_EA_208</x:v>
      </x:c>
      <x:c r="I3815" s="49" t="str">
        <x:v>Use</x:v>
      </x:c>
      <x:c r="J3815" s="31" t="str">
        <x:v>15 Minutes</x:v>
      </x:c>
      <x:c r="K3815" s="32" t="str">
        <x:v>02-10-2024 23:45:00</x:v>
      </x:c>
      <x:c r="M3815" s="53" t="str">
        <x:v>3479513.8600000000000000</x:v>
      </x:c>
      <x:c r="N3815" s="33" t="str">
        <x:v/>
      </x:c>
    </x:row>
    <x:row r="3816">
      <x:c r="B3816" s="5" t="str">
        <x:v>9690388376539348953</x:v>
      </x:c>
      <x:c r="C3816" s="44" t="str">
        <x:v>69659700</x:v>
      </x:c>
      <x:c r="F3816" s="45" t="str">
        <x:v>214-ELE01</x:v>
      </x:c>
      <x:c r="H3816" s="9" t="str">
        <x:v>CEAS.Submeter_EA_208</x:v>
      </x:c>
      <x:c r="I3816" s="49" t="str">
        <x:v>Use</x:v>
      </x:c>
      <x:c r="J3816" s="31" t="str">
        <x:v>15 Minutes</x:v>
      </x:c>
      <x:c r="K3816" s="32" t="str">
        <x:v>02-11-2024 00:00:00</x:v>
      </x:c>
      <x:c r="M3816" s="53" t="str">
        <x:v>3479519.8400000000000000</x:v>
      </x:c>
      <x:c r="N3816" s="33" t="str">
        <x:v/>
      </x:c>
    </x:row>
    <x:row r="3817">
      <x:c r="B3817" s="5" t="str">
        <x:v>2286753064824365299</x:v>
      </x:c>
      <x:c r="C3817" s="44" t="str">
        <x:v>69659701</x:v>
      </x:c>
      <x:c r="F3817" s="45" t="str">
        <x:v>214-ELE01</x:v>
      </x:c>
      <x:c r="H3817" s="9" t="str">
        <x:v>CEAS.Submeter_EA_208</x:v>
      </x:c>
      <x:c r="I3817" s="49" t="str">
        <x:v>Use</x:v>
      </x:c>
      <x:c r="J3817" s="31" t="str">
        <x:v>15 Minutes</x:v>
      </x:c>
      <x:c r="K3817" s="32" t="str">
        <x:v>02-11-2024 00:15:00</x:v>
      </x:c>
      <x:c r="M3817" s="53" t="str">
        <x:v>3479525.8200000000000000</x:v>
      </x:c>
      <x:c r="N3817" s="33" t="str">
        <x:v/>
      </x:c>
    </x:row>
    <x:row r="3818">
      <x:c r="B3818" s="5" t="str">
        <x:v>13471482475393262533</x:v>
      </x:c>
      <x:c r="C3818" s="44" t="str">
        <x:v>69659702</x:v>
      </x:c>
      <x:c r="F3818" s="45" t="str">
        <x:v>214-ELE01</x:v>
      </x:c>
      <x:c r="H3818" s="9" t="str">
        <x:v>CEAS.Submeter_EA_208</x:v>
      </x:c>
      <x:c r="I3818" s="49" t="str">
        <x:v>Use</x:v>
      </x:c>
      <x:c r="J3818" s="31" t="str">
        <x:v>15 Minutes</x:v>
      </x:c>
      <x:c r="K3818" s="32" t="str">
        <x:v>02-11-2024 00:30:00</x:v>
      </x:c>
      <x:c r="M3818" s="53" t="str">
        <x:v>3479531.8300000000000000</x:v>
      </x:c>
      <x:c r="N3818" s="33" t="str">
        <x:v/>
      </x:c>
    </x:row>
    <x:row r="3819">
      <x:c r="B3819" s="5" t="str">
        <x:v>18077547607299064634</x:v>
      </x:c>
      <x:c r="C3819" s="44" t="str">
        <x:v>69659703</x:v>
      </x:c>
      <x:c r="F3819" s="45" t="str">
        <x:v>214-ELE01</x:v>
      </x:c>
      <x:c r="H3819" s="9" t="str">
        <x:v>CEAS.Submeter_EA_208</x:v>
      </x:c>
      <x:c r="I3819" s="49" t="str">
        <x:v>Use</x:v>
      </x:c>
      <x:c r="J3819" s="31" t="str">
        <x:v>15 Minutes</x:v>
      </x:c>
      <x:c r="K3819" s="32" t="str">
        <x:v>02-11-2024 00:45:00</x:v>
      </x:c>
      <x:c r="M3819" s="53" t="str">
        <x:v>3479537.8100000000000000</x:v>
      </x:c>
      <x:c r="N3819" s="33" t="str">
        <x:v/>
      </x:c>
    </x:row>
    <x:row r="3820">
      <x:c r="B3820" s="5" t="str">
        <x:v>12547642260115626936</x:v>
      </x:c>
      <x:c r="C3820" s="44" t="str">
        <x:v>69659704</x:v>
      </x:c>
      <x:c r="F3820" s="45" t="str">
        <x:v>214-ELE01</x:v>
      </x:c>
      <x:c r="H3820" s="9" t="str">
        <x:v>CEAS.Submeter_EA_208</x:v>
      </x:c>
      <x:c r="I3820" s="49" t="str">
        <x:v>Use</x:v>
      </x:c>
      <x:c r="J3820" s="31" t="str">
        <x:v>15 Minutes</x:v>
      </x:c>
      <x:c r="K3820" s="32" t="str">
        <x:v>02-11-2024 01:00:00</x:v>
      </x:c>
      <x:c r="M3820" s="53" t="str">
        <x:v>3479543.8100000000000000</x:v>
      </x:c>
      <x:c r="N3820" s="33" t="str">
        <x:v/>
      </x:c>
    </x:row>
    <x:row r="3821">
      <x:c r="B3821" s="5" t="str">
        <x:v>15409269139238016234</x:v>
      </x:c>
      <x:c r="C3821" s="44" t="str">
        <x:v>69659705</x:v>
      </x:c>
      <x:c r="F3821" s="45" t="str">
        <x:v>214-ELE01</x:v>
      </x:c>
      <x:c r="H3821" s="9" t="str">
        <x:v>CEAS.Submeter_EA_208</x:v>
      </x:c>
      <x:c r="I3821" s="49" t="str">
        <x:v>Use</x:v>
      </x:c>
      <x:c r="J3821" s="31" t="str">
        <x:v>15 Minutes</x:v>
      </x:c>
      <x:c r="K3821" s="32" t="str">
        <x:v>02-11-2024 01:15:00</x:v>
      </x:c>
      <x:c r="M3821" s="53" t="str">
        <x:v>3479549.7100000000000000</x:v>
      </x:c>
      <x:c r="N3821" s="33" t="str">
        <x:v/>
      </x:c>
    </x:row>
    <x:row r="3822">
      <x:c r="B3822" s="5" t="str">
        <x:v>8441532750371273883</x:v>
      </x:c>
      <x:c r="C3822" s="44" t="str">
        <x:v>69659706</x:v>
      </x:c>
      <x:c r="F3822" s="45" t="str">
        <x:v>214-ELE01</x:v>
      </x:c>
      <x:c r="H3822" s="9" t="str">
        <x:v>CEAS.Submeter_EA_208</x:v>
      </x:c>
      <x:c r="I3822" s="49" t="str">
        <x:v>Use</x:v>
      </x:c>
      <x:c r="J3822" s="31" t="str">
        <x:v>15 Minutes</x:v>
      </x:c>
      <x:c r="K3822" s="32" t="str">
        <x:v>02-11-2024 01:30:00</x:v>
      </x:c>
      <x:c r="M3822" s="53" t="str">
        <x:v>3479555.6200000000000000</x:v>
      </x:c>
      <x:c r="N3822" s="33" t="str">
        <x:v/>
      </x:c>
    </x:row>
    <x:row r="3823">
      <x:c r="B3823" s="5" t="str">
        <x:v>15701486732525104208</x:v>
      </x:c>
      <x:c r="C3823" s="44" t="str">
        <x:v>69659707</x:v>
      </x:c>
      <x:c r="F3823" s="45" t="str">
        <x:v>214-ELE01</x:v>
      </x:c>
      <x:c r="H3823" s="9" t="str">
        <x:v>CEAS.Submeter_EA_208</x:v>
      </x:c>
      <x:c r="I3823" s="49" t="str">
        <x:v>Use</x:v>
      </x:c>
      <x:c r="J3823" s="31" t="str">
        <x:v>15 Minutes</x:v>
      </x:c>
      <x:c r="K3823" s="32" t="str">
        <x:v>02-11-2024 01:45:00</x:v>
      </x:c>
      <x:c r="M3823" s="53" t="str">
        <x:v>3479561.5400000000000000</x:v>
      </x:c>
      <x:c r="N3823" s="33" t="str">
        <x:v/>
      </x:c>
    </x:row>
    <x:row r="3824">
      <x:c r="B3824" s="5" t="str">
        <x:v>4028816029526812680</x:v>
      </x:c>
      <x:c r="C3824" s="44" t="str">
        <x:v>69659708</x:v>
      </x:c>
      <x:c r="F3824" s="45" t="str">
        <x:v>214-ELE01</x:v>
      </x:c>
      <x:c r="H3824" s="9" t="str">
        <x:v>CEAS.Submeter_EA_208</x:v>
      </x:c>
      <x:c r="I3824" s="49" t="str">
        <x:v>Use</x:v>
      </x:c>
      <x:c r="J3824" s="31" t="str">
        <x:v>15 Minutes</x:v>
      </x:c>
      <x:c r="K3824" s="32" t="str">
        <x:v>02-11-2024 02:00:00</x:v>
      </x:c>
      <x:c r="M3824" s="53" t="str">
        <x:v>3479567.4400000000000000</x:v>
      </x:c>
      <x:c r="N3824" s="33" t="str">
        <x:v/>
      </x:c>
    </x:row>
    <x:row r="3825">
      <x:c r="B3825" s="5" t="str">
        <x:v>12308128275209305422</x:v>
      </x:c>
      <x:c r="C3825" s="44" t="str">
        <x:v>69659709</x:v>
      </x:c>
      <x:c r="F3825" s="45" t="str">
        <x:v>214-ELE01</x:v>
      </x:c>
      <x:c r="H3825" s="9" t="str">
        <x:v>CEAS.Submeter_EA_208</x:v>
      </x:c>
      <x:c r="I3825" s="49" t="str">
        <x:v>Use</x:v>
      </x:c>
      <x:c r="J3825" s="31" t="str">
        <x:v>15 Minutes</x:v>
      </x:c>
      <x:c r="K3825" s="32" t="str">
        <x:v>02-11-2024 02:15:00</x:v>
      </x:c>
      <x:c r="M3825" s="53" t="str">
        <x:v>3479573.3500000000000000</x:v>
      </x:c>
      <x:c r="N3825" s="33" t="str">
        <x:v/>
      </x:c>
    </x:row>
    <x:row r="3826">
      <x:c r="B3826" s="5" t="str">
        <x:v>6612300830902521100</x:v>
      </x:c>
      <x:c r="C3826" s="44" t="str">
        <x:v>69659710</x:v>
      </x:c>
      <x:c r="F3826" s="45" t="str">
        <x:v>214-ELE01</x:v>
      </x:c>
      <x:c r="H3826" s="9" t="str">
        <x:v>CEAS.Submeter_EA_208</x:v>
      </x:c>
      <x:c r="I3826" s="49" t="str">
        <x:v>Use</x:v>
      </x:c>
      <x:c r="J3826" s="31" t="str">
        <x:v>15 Minutes</x:v>
      </x:c>
      <x:c r="K3826" s="32" t="str">
        <x:v>02-11-2024 02:30:00</x:v>
      </x:c>
      <x:c r="M3826" s="53" t="str">
        <x:v>3479579.2900000000000000</x:v>
      </x:c>
      <x:c r="N3826" s="33" t="str">
        <x:v/>
      </x:c>
    </x:row>
    <x:row r="3827">
      <x:c r="B3827" s="5" t="str">
        <x:v>15910971340113676259</x:v>
      </x:c>
      <x:c r="C3827" s="44" t="str">
        <x:v>69659711</x:v>
      </x:c>
      <x:c r="F3827" s="45" t="str">
        <x:v>214-ELE01</x:v>
      </x:c>
      <x:c r="H3827" s="9" t="str">
        <x:v>CEAS.Submeter_EA_208</x:v>
      </x:c>
      <x:c r="I3827" s="49" t="str">
        <x:v>Use</x:v>
      </x:c>
      <x:c r="J3827" s="31" t="str">
        <x:v>15 Minutes</x:v>
      </x:c>
      <x:c r="K3827" s="32" t="str">
        <x:v>02-11-2024 02:45:00</x:v>
      </x:c>
      <x:c r="M3827" s="53" t="str">
        <x:v>3479585.1900000000000000</x:v>
      </x:c>
      <x:c r="N3827" s="33" t="str">
        <x:v/>
      </x:c>
    </x:row>
    <x:row r="3828">
      <x:c r="B3828" s="5" t="str">
        <x:v>13439140783516225812</x:v>
      </x:c>
      <x:c r="C3828" s="44" t="str">
        <x:v>69659712</x:v>
      </x:c>
      <x:c r="F3828" s="45" t="str">
        <x:v>214-ELE01</x:v>
      </x:c>
      <x:c r="H3828" s="9" t="str">
        <x:v>CEAS.Submeter_EA_208</x:v>
      </x:c>
      <x:c r="I3828" s="49" t="str">
        <x:v>Use</x:v>
      </x:c>
      <x:c r="J3828" s="31" t="str">
        <x:v>15 Minutes</x:v>
      </x:c>
      <x:c r="K3828" s="32" t="str">
        <x:v>02-11-2024 03:00:00</x:v>
      </x:c>
      <x:c r="M3828" s="53" t="str">
        <x:v>3479591.1600000000000000</x:v>
      </x:c>
      <x:c r="N3828" s="33" t="str">
        <x:v/>
      </x:c>
    </x:row>
    <x:row r="3829">
      <x:c r="B3829" s="5" t="str">
        <x:v>3675894895827125965</x:v>
      </x:c>
      <x:c r="C3829" s="44" t="str">
        <x:v>69659713</x:v>
      </x:c>
      <x:c r="F3829" s="45" t="str">
        <x:v>214-ELE01</x:v>
      </x:c>
      <x:c r="H3829" s="9" t="str">
        <x:v>CEAS.Submeter_EA_208</x:v>
      </x:c>
      <x:c r="I3829" s="49" t="str">
        <x:v>Use</x:v>
      </x:c>
      <x:c r="J3829" s="31" t="str">
        <x:v>15 Minutes</x:v>
      </x:c>
      <x:c r="K3829" s="32" t="str">
        <x:v>02-11-2024 03:15:00</x:v>
      </x:c>
      <x:c r="M3829" s="53" t="str">
        <x:v>3479597.1000000000000000</x:v>
      </x:c>
      <x:c r="N3829" s="33" t="str">
        <x:v/>
      </x:c>
    </x:row>
    <x:row r="3830">
      <x:c r="B3830" s="5" t="str">
        <x:v>3094101966584855203</x:v>
      </x:c>
      <x:c r="C3830" s="44" t="str">
        <x:v>69659714</x:v>
      </x:c>
      <x:c r="F3830" s="45" t="str">
        <x:v>214-ELE01</x:v>
      </x:c>
      <x:c r="H3830" s="9" t="str">
        <x:v>CEAS.Submeter_EA_208</x:v>
      </x:c>
      <x:c r="I3830" s="49" t="str">
        <x:v>Use</x:v>
      </x:c>
      <x:c r="J3830" s="31" t="str">
        <x:v>15 Minutes</x:v>
      </x:c>
      <x:c r="K3830" s="32" t="str">
        <x:v>02-11-2024 03:30:00</x:v>
      </x:c>
      <x:c r="M3830" s="53" t="str">
        <x:v>3479603.0700000000000000</x:v>
      </x:c>
      <x:c r="N3830" s="33" t="str">
        <x:v/>
      </x:c>
    </x:row>
    <x:row r="3831">
      <x:c r="B3831" s="5" t="str">
        <x:v>5661450571433332470</x:v>
      </x:c>
      <x:c r="C3831" s="44" t="str">
        <x:v>69659715</x:v>
      </x:c>
      <x:c r="F3831" s="45" t="str">
        <x:v>214-ELE01</x:v>
      </x:c>
      <x:c r="H3831" s="9" t="str">
        <x:v>CEAS.Submeter_EA_208</x:v>
      </x:c>
      <x:c r="I3831" s="49" t="str">
        <x:v>Use</x:v>
      </x:c>
      <x:c r="J3831" s="31" t="str">
        <x:v>15 Minutes</x:v>
      </x:c>
      <x:c r="K3831" s="32" t="str">
        <x:v>02-11-2024 03:45:00</x:v>
      </x:c>
      <x:c r="M3831" s="53" t="str">
        <x:v>3479609.0700000000000000</x:v>
      </x:c>
      <x:c r="N3831" s="33" t="str">
        <x:v/>
      </x:c>
    </x:row>
    <x:row r="3832">
      <x:c r="B3832" s="5" t="str">
        <x:v>1150903487778557189</x:v>
      </x:c>
      <x:c r="C3832" s="44" t="str">
        <x:v>69659716</x:v>
      </x:c>
      <x:c r="F3832" s="45" t="str">
        <x:v>214-ELE01</x:v>
      </x:c>
      <x:c r="H3832" s="9" t="str">
        <x:v>CEAS.Submeter_EA_208</x:v>
      </x:c>
      <x:c r="I3832" s="49" t="str">
        <x:v>Use</x:v>
      </x:c>
      <x:c r="J3832" s="31" t="str">
        <x:v>15 Minutes</x:v>
      </x:c>
      <x:c r="K3832" s="32" t="str">
        <x:v>02-11-2024 04:00:00</x:v>
      </x:c>
      <x:c r="M3832" s="53" t="str">
        <x:v>3479615.0600000000000000</x:v>
      </x:c>
      <x:c r="N3832" s="33" t="str">
        <x:v/>
      </x:c>
    </x:row>
    <x:row r="3833">
      <x:c r="B3833" s="5" t="str">
        <x:v>10155295722715800317</x:v>
      </x:c>
      <x:c r="C3833" s="44" t="str">
        <x:v>69659717</x:v>
      </x:c>
      <x:c r="F3833" s="45" t="str">
        <x:v>214-ELE01</x:v>
      </x:c>
      <x:c r="H3833" s="9" t="str">
        <x:v>CEAS.Submeter_EA_208</x:v>
      </x:c>
      <x:c r="I3833" s="49" t="str">
        <x:v>Use</x:v>
      </x:c>
      <x:c r="J3833" s="31" t="str">
        <x:v>15 Minutes</x:v>
      </x:c>
      <x:c r="K3833" s="32" t="str">
        <x:v>02-11-2024 04:15:00</x:v>
      </x:c>
      <x:c r="M3833" s="53" t="str">
        <x:v>3479621.0600000000000000</x:v>
      </x:c>
      <x:c r="N3833" s="33" t="str">
        <x:v/>
      </x:c>
    </x:row>
    <x:row r="3834">
      <x:c r="B3834" s="5" t="str">
        <x:v>1553028747129692159</x:v>
      </x:c>
      <x:c r="C3834" s="44" t="str">
        <x:v>69659718</x:v>
      </x:c>
      <x:c r="F3834" s="45" t="str">
        <x:v>214-ELE01</x:v>
      </x:c>
      <x:c r="H3834" s="9" t="str">
        <x:v>CEAS.Submeter_EA_208</x:v>
      </x:c>
      <x:c r="I3834" s="49" t="str">
        <x:v>Use</x:v>
      </x:c>
      <x:c r="J3834" s="31" t="str">
        <x:v>15 Minutes</x:v>
      </x:c>
      <x:c r="K3834" s="32" t="str">
        <x:v>02-11-2024 04:30:00</x:v>
      </x:c>
      <x:c r="M3834" s="53" t="str">
        <x:v>3479627.0200000000000000</x:v>
      </x:c>
      <x:c r="N3834" s="33" t="str">
        <x:v/>
      </x:c>
    </x:row>
    <x:row r="3835">
      <x:c r="B3835" s="5" t="str">
        <x:v>1980124935314097967</x:v>
      </x:c>
      <x:c r="C3835" s="44" t="str">
        <x:v>69670280</x:v>
      </x:c>
      <x:c r="F3835" s="45" t="str">
        <x:v>214-ELE01</x:v>
      </x:c>
      <x:c r="H3835" s="9" t="str">
        <x:v>CEAS.Submeter_EA_208</x:v>
      </x:c>
      <x:c r="I3835" s="49" t="str">
        <x:v>Use</x:v>
      </x:c>
      <x:c r="J3835" s="31" t="str">
        <x:v>15 Minutes</x:v>
      </x:c>
      <x:c r="K3835" s="32" t="str">
        <x:v>02-11-2024 04:45:00</x:v>
      </x:c>
      <x:c r="M3835" s="53" t="str">
        <x:v>3479633.0000000000000000</x:v>
      </x:c>
      <x:c r="N3835" s="33" t="str">
        <x:v/>
      </x:c>
    </x:row>
    <x:row r="3836">
      <x:c r="B3836" s="5" t="str">
        <x:v>15843368021992250651</x:v>
      </x:c>
      <x:c r="C3836" s="44" t="str">
        <x:v>69670281</x:v>
      </x:c>
      <x:c r="F3836" s="45" t="str">
        <x:v>214-ELE01</x:v>
      </x:c>
      <x:c r="H3836" s="9" t="str">
        <x:v>CEAS.Submeter_EA_208</x:v>
      </x:c>
      <x:c r="I3836" s="49" t="str">
        <x:v>Use</x:v>
      </x:c>
      <x:c r="J3836" s="31" t="str">
        <x:v>15 Minutes</x:v>
      </x:c>
      <x:c r="K3836" s="32" t="str">
        <x:v>02-11-2024 05:00:00</x:v>
      </x:c>
      <x:c r="M3836" s="53" t="str">
        <x:v>3479638.9500000000000000</x:v>
      </x:c>
      <x:c r="N3836" s="33" t="str">
        <x:v/>
      </x:c>
    </x:row>
    <x:row r="3837">
      <x:c r="B3837" s="5" t="str">
        <x:v>9753369248079841445</x:v>
      </x:c>
      <x:c r="C3837" s="44" t="str">
        <x:v>69670282</x:v>
      </x:c>
      <x:c r="F3837" s="45" t="str">
        <x:v>214-ELE01</x:v>
      </x:c>
      <x:c r="H3837" s="9" t="str">
        <x:v>CEAS.Submeter_EA_208</x:v>
      </x:c>
      <x:c r="I3837" s="49" t="str">
        <x:v>Use</x:v>
      </x:c>
      <x:c r="J3837" s="31" t="str">
        <x:v>15 Minutes</x:v>
      </x:c>
      <x:c r="K3837" s="32" t="str">
        <x:v>02-11-2024 05:15:00</x:v>
      </x:c>
      <x:c r="M3837" s="53" t="str">
        <x:v>3479644.8200000000000000</x:v>
      </x:c>
      <x:c r="N3837" s="33" t="str">
        <x:v/>
      </x:c>
    </x:row>
    <x:row r="3838">
      <x:c r="B3838" s="5" t="str">
        <x:v>3510712848467849480</x:v>
      </x:c>
      <x:c r="C3838" s="44" t="str">
        <x:v>69670283</x:v>
      </x:c>
      <x:c r="F3838" s="45" t="str">
        <x:v>214-ELE01</x:v>
      </x:c>
      <x:c r="H3838" s="9" t="str">
        <x:v>CEAS.Submeter_EA_208</x:v>
      </x:c>
      <x:c r="I3838" s="49" t="str">
        <x:v>Use</x:v>
      </x:c>
      <x:c r="J3838" s="31" t="str">
        <x:v>15 Minutes</x:v>
      </x:c>
      <x:c r="K3838" s="32" t="str">
        <x:v>02-11-2024 05:30:00</x:v>
      </x:c>
      <x:c r="M3838" s="53" t="str">
        <x:v>3479650.8200000000000000</x:v>
      </x:c>
      <x:c r="N3838" s="33" t="str">
        <x:v/>
      </x:c>
    </x:row>
    <x:row r="3839">
      <x:c r="B3839" s="5" t="str">
        <x:v>7391697991118901195</x:v>
      </x:c>
      <x:c r="C3839" s="44" t="str">
        <x:v>69670284</x:v>
      </x:c>
      <x:c r="F3839" s="45" t="str">
        <x:v>214-ELE01</x:v>
      </x:c>
      <x:c r="H3839" s="9" t="str">
        <x:v>CEAS.Submeter_EA_208</x:v>
      </x:c>
      <x:c r="I3839" s="49" t="str">
        <x:v>Use</x:v>
      </x:c>
      <x:c r="J3839" s="31" t="str">
        <x:v>15 Minutes</x:v>
      </x:c>
      <x:c r="K3839" s="32" t="str">
        <x:v>02-11-2024 05:45:00</x:v>
      </x:c>
      <x:c r="M3839" s="53" t="str">
        <x:v>3479656.7100000000000000</x:v>
      </x:c>
      <x:c r="N3839" s="33" t="str">
        <x:v/>
      </x:c>
    </x:row>
    <x:row r="3840">
      <x:c r="B3840" s="5" t="str">
        <x:v>15506023674275615059</x:v>
      </x:c>
      <x:c r="C3840" s="44" t="str">
        <x:v>69670285</x:v>
      </x:c>
      <x:c r="F3840" s="45" t="str">
        <x:v>214-ELE01</x:v>
      </x:c>
      <x:c r="H3840" s="9" t="str">
        <x:v>CEAS.Submeter_EA_208</x:v>
      </x:c>
      <x:c r="I3840" s="49" t="str">
        <x:v>Use</x:v>
      </x:c>
      <x:c r="J3840" s="31" t="str">
        <x:v>15 Minutes</x:v>
      </x:c>
      <x:c r="K3840" s="32" t="str">
        <x:v>02-11-2024 06:00:00</x:v>
      </x:c>
      <x:c r="M3840" s="53" t="str">
        <x:v>3479662.6600000000000000</x:v>
      </x:c>
      <x:c r="N3840" s="33" t="str">
        <x:v/>
      </x:c>
    </x:row>
    <x:row r="3841">
      <x:c r="B3841" s="5" t="str">
        <x:v>2684702996000527961</x:v>
      </x:c>
      <x:c r="C3841" s="44" t="str">
        <x:v>69670286</x:v>
      </x:c>
      <x:c r="F3841" s="45" t="str">
        <x:v>214-ELE01</x:v>
      </x:c>
      <x:c r="H3841" s="9" t="str">
        <x:v>CEAS.Submeter_EA_208</x:v>
      </x:c>
      <x:c r="I3841" s="49" t="str">
        <x:v>Use</x:v>
      </x:c>
      <x:c r="J3841" s="31" t="str">
        <x:v>15 Minutes</x:v>
      </x:c>
      <x:c r="K3841" s="32" t="str">
        <x:v>02-11-2024 06:15:00</x:v>
      </x:c>
      <x:c r="M3841" s="53" t="str">
        <x:v>3479668.6300000000000000</x:v>
      </x:c>
      <x:c r="N3841" s="33" t="str">
        <x:v/>
      </x:c>
    </x:row>
    <x:row r="3842">
      <x:c r="B3842" s="5" t="str">
        <x:v>12124994153786012392</x:v>
      </x:c>
      <x:c r="C3842" s="44" t="str">
        <x:v>69670287</x:v>
      </x:c>
      <x:c r="F3842" s="45" t="str">
        <x:v>214-ELE01</x:v>
      </x:c>
      <x:c r="H3842" s="9" t="str">
        <x:v>CEAS.Submeter_EA_208</x:v>
      </x:c>
      <x:c r="I3842" s="49" t="str">
        <x:v>Use</x:v>
      </x:c>
      <x:c r="J3842" s="31" t="str">
        <x:v>15 Minutes</x:v>
      </x:c>
      <x:c r="K3842" s="32" t="str">
        <x:v>02-11-2024 06:30:00</x:v>
      </x:c>
      <x:c r="M3842" s="53" t="str">
        <x:v>3479674.5600000000000000</x:v>
      </x:c>
      <x:c r="N3842" s="33" t="str">
        <x:v/>
      </x:c>
    </x:row>
    <x:row r="3843">
      <x:c r="B3843" s="5" t="str">
        <x:v>1957562325758953518</x:v>
      </x:c>
      <x:c r="C3843" s="44" t="str">
        <x:v>69670288</x:v>
      </x:c>
      <x:c r="F3843" s="45" t="str">
        <x:v>214-ELE01</x:v>
      </x:c>
      <x:c r="H3843" s="9" t="str">
        <x:v>CEAS.Submeter_EA_208</x:v>
      </x:c>
      <x:c r="I3843" s="49" t="str">
        <x:v>Use</x:v>
      </x:c>
      <x:c r="J3843" s="31" t="str">
        <x:v>15 Minutes</x:v>
      </x:c>
      <x:c r="K3843" s="32" t="str">
        <x:v>02-11-2024 06:45:00</x:v>
      </x:c>
      <x:c r="M3843" s="53" t="str">
        <x:v>3479680.4700000000000000</x:v>
      </x:c>
      <x:c r="N3843" s="33" t="str">
        <x:v/>
      </x:c>
    </x:row>
    <x:row r="3844">
      <x:c r="B3844" s="5" t="str">
        <x:v>7712277432941551189</x:v>
      </x:c>
      <x:c r="C3844" s="44" t="str">
        <x:v>69670289</x:v>
      </x:c>
      <x:c r="F3844" s="45" t="str">
        <x:v>214-ELE01</x:v>
      </x:c>
      <x:c r="H3844" s="9" t="str">
        <x:v>CEAS.Submeter_EA_208</x:v>
      </x:c>
      <x:c r="I3844" s="49" t="str">
        <x:v>Use</x:v>
      </x:c>
      <x:c r="J3844" s="31" t="str">
        <x:v>15 Minutes</x:v>
      </x:c>
      <x:c r="K3844" s="32" t="str">
        <x:v>02-11-2024 07:00:00</x:v>
      </x:c>
      <x:c r="M3844" s="53" t="str">
        <x:v>3479686.3800000000000000</x:v>
      </x:c>
      <x:c r="N3844" s="33" t="str">
        <x:v/>
      </x:c>
    </x:row>
    <x:row r="3845">
      <x:c r="B3845" s="5" t="str">
        <x:v>15153102540575928344</x:v>
      </x:c>
      <x:c r="C3845" s="44" t="str">
        <x:v>69670290</x:v>
      </x:c>
      <x:c r="F3845" s="45" t="str">
        <x:v>214-ELE01</x:v>
      </x:c>
      <x:c r="H3845" s="9" t="str">
        <x:v>CEAS.Submeter_EA_208</x:v>
      </x:c>
      <x:c r="I3845" s="49" t="str">
        <x:v>Use</x:v>
      </x:c>
      <x:c r="J3845" s="31" t="str">
        <x:v>15 Minutes</x:v>
      </x:c>
      <x:c r="K3845" s="32" t="str">
        <x:v>02-11-2024 07:15:00</x:v>
      </x:c>
      <x:c r="M3845" s="53" t="str">
        <x:v>3479692.3200000000000000</x:v>
      </x:c>
      <x:c r="N3845" s="33" t="str">
        <x:v/>
      </x:c>
    </x:row>
    <x:row r="3846">
      <x:c r="B3846" s="5" t="str">
        <x:v>728964258091757715</x:v>
      </x:c>
      <x:c r="C3846" s="44" t="str">
        <x:v>69670291</x:v>
      </x:c>
      <x:c r="F3846" s="45" t="str">
        <x:v>214-ELE01</x:v>
      </x:c>
      <x:c r="H3846" s="9" t="str">
        <x:v>CEAS.Submeter_EA_208</x:v>
      </x:c>
      <x:c r="I3846" s="49" t="str">
        <x:v>Use</x:v>
      </x:c>
      <x:c r="J3846" s="31" t="str">
        <x:v>15 Minutes</x:v>
      </x:c>
      <x:c r="K3846" s="32" t="str">
        <x:v>02-11-2024 07:30:00</x:v>
      </x:c>
      <x:c r="M3846" s="53" t="str">
        <x:v>3479698.2400000000000000</x:v>
      </x:c>
      <x:c r="N3846" s="33" t="str">
        <x:v/>
      </x:c>
    </x:row>
    <x:row r="3847">
      <x:c r="B3847" s="5" t="str">
        <x:v>3788705460115895318</x:v>
      </x:c>
      <x:c r="C3847" s="44" t="str">
        <x:v>69670292</x:v>
      </x:c>
      <x:c r="F3847" s="45" t="str">
        <x:v>214-ELE01</x:v>
      </x:c>
      <x:c r="H3847" s="9" t="str">
        <x:v>CEAS.Submeter_EA_208</x:v>
      </x:c>
      <x:c r="I3847" s="49" t="str">
        <x:v>Use</x:v>
      </x:c>
      <x:c r="J3847" s="31" t="str">
        <x:v>15 Minutes</x:v>
      </x:c>
      <x:c r="K3847" s="32" t="str">
        <x:v>02-11-2024 07:45:00</x:v>
      </x:c>
      <x:c r="M3847" s="53" t="str">
        <x:v>3479704.2400000000000000</x:v>
      </x:c>
      <x:c r="N3847" s="33" t="str">
        <x:v/>
      </x:c>
    </x:row>
    <x:row r="3848">
      <x:c r="B3848" s="5" t="str">
        <x:v>15980464197387258850</x:v>
      </x:c>
      <x:c r="C3848" s="44" t="str">
        <x:v>69670293</x:v>
      </x:c>
      <x:c r="F3848" s="45" t="str">
        <x:v>214-ELE01</x:v>
      </x:c>
      <x:c r="H3848" s="9" t="str">
        <x:v>CEAS.Submeter_EA_208</x:v>
      </x:c>
      <x:c r="I3848" s="49" t="str">
        <x:v>Use</x:v>
      </x:c>
      <x:c r="J3848" s="31" t="str">
        <x:v>15 Minutes</x:v>
      </x:c>
      <x:c r="K3848" s="32" t="str">
        <x:v>02-11-2024 08:00:00</x:v>
      </x:c>
      <x:c r="M3848" s="53" t="str">
        <x:v>3479710.1500000000000000</x:v>
      </x:c>
      <x:c r="N3848" s="33" t="str">
        <x:v/>
      </x:c>
    </x:row>
    <x:row r="3849">
      <x:c r="B3849" s="5" t="str">
        <x:v>17822732812980985731</x:v>
      </x:c>
      <x:c r="C3849" s="44" t="str">
        <x:v>69670294</x:v>
      </x:c>
      <x:c r="F3849" s="45" t="str">
        <x:v>214-ELE01</x:v>
      </x:c>
      <x:c r="H3849" s="9" t="str">
        <x:v>CEAS.Submeter_EA_208</x:v>
      </x:c>
      <x:c r="I3849" s="49" t="str">
        <x:v>Use</x:v>
      </x:c>
      <x:c r="J3849" s="31" t="str">
        <x:v>15 Minutes</x:v>
      </x:c>
      <x:c r="K3849" s="32" t="str">
        <x:v>02-11-2024 08:15:00</x:v>
      </x:c>
      <x:c r="M3849" s="53" t="str">
        <x:v>3479716.0600000000000000</x:v>
      </x:c>
      <x:c r="N3849" s="33" t="str">
        <x:v/>
      </x:c>
    </x:row>
    <x:row r="3850">
      <x:c r="B3850" s="5" t="str">
        <x:v>15657509467483643434</x:v>
      </x:c>
      <x:c r="C3850" s="44" t="str">
        <x:v>69670295</x:v>
      </x:c>
      <x:c r="F3850" s="45" t="str">
        <x:v>214-ELE01</x:v>
      </x:c>
      <x:c r="H3850" s="9" t="str">
        <x:v>CEAS.Submeter_EA_208</x:v>
      </x:c>
      <x:c r="I3850" s="49" t="str">
        <x:v>Use</x:v>
      </x:c>
      <x:c r="J3850" s="31" t="str">
        <x:v>15 Minutes</x:v>
      </x:c>
      <x:c r="K3850" s="32" t="str">
        <x:v>02-11-2024 08:30:00</x:v>
      </x:c>
      <x:c r="M3850" s="53" t="str">
        <x:v>3479722.0200000000000000</x:v>
      </x:c>
      <x:c r="N3850" s="33" t="str">
        <x:v/>
      </x:c>
    </x:row>
    <x:row r="3851">
      <x:c r="B3851" s="5" t="str">
        <x:v>797472262151231502</x:v>
      </x:c>
      <x:c r="C3851" s="44" t="str">
        <x:v>69670296</x:v>
      </x:c>
      <x:c r="F3851" s="45" t="str">
        <x:v>214-ELE01</x:v>
      </x:c>
      <x:c r="H3851" s="9" t="str">
        <x:v>CEAS.Submeter_EA_208</x:v>
      </x:c>
      <x:c r="I3851" s="49" t="str">
        <x:v>Use</x:v>
      </x:c>
      <x:c r="J3851" s="31" t="str">
        <x:v>15 Minutes</x:v>
      </x:c>
      <x:c r="K3851" s="32" t="str">
        <x:v>02-11-2024 08:45:00</x:v>
      </x:c>
      <x:c r="M3851" s="53" t="str">
        <x:v>3479728.0100000000000000</x:v>
      </x:c>
      <x:c r="N3851" s="33" t="str">
        <x:v/>
      </x:c>
    </x:row>
    <x:row r="3852">
      <x:c r="B3852" s="5" t="str">
        <x:v>6728447959323248099</x:v>
      </x:c>
      <x:c r="C3852" s="44" t="str">
        <x:v>69670297</x:v>
      </x:c>
      <x:c r="F3852" s="45" t="str">
        <x:v>214-ELE01</x:v>
      </x:c>
      <x:c r="H3852" s="9" t="str">
        <x:v>CEAS.Submeter_EA_208</x:v>
      </x:c>
      <x:c r="I3852" s="49" t="str">
        <x:v>Use</x:v>
      </x:c>
      <x:c r="J3852" s="31" t="str">
        <x:v>15 Minutes</x:v>
      </x:c>
      <x:c r="K3852" s="32" t="str">
        <x:v>02-11-2024 09:00:00</x:v>
      </x:c>
      <x:c r="M3852" s="53" t="str">
        <x:v>3479733.9200000000000000</x:v>
      </x:c>
      <x:c r="N3852" s="33" t="str">
        <x:v/>
      </x:c>
    </x:row>
    <x:row r="3853">
      <x:c r="B3853" s="5" t="str">
        <x:v>5512641784330987729</x:v>
      </x:c>
      <x:c r="C3853" s="44" t="str">
        <x:v>69670298</x:v>
      </x:c>
      <x:c r="F3853" s="45" t="str">
        <x:v>214-ELE01</x:v>
      </x:c>
      <x:c r="H3853" s="9" t="str">
        <x:v>CEAS.Submeter_EA_208</x:v>
      </x:c>
      <x:c r="I3853" s="49" t="str">
        <x:v>Use</x:v>
      </x:c>
      <x:c r="J3853" s="31" t="str">
        <x:v>15 Minutes</x:v>
      </x:c>
      <x:c r="K3853" s="32" t="str">
        <x:v>02-11-2024 09:15:00</x:v>
      </x:c>
      <x:c r="M3853" s="53" t="str">
        <x:v>3479739.8600000000000000</x:v>
      </x:c>
      <x:c r="N3853" s="33" t="str">
        <x:v/>
      </x:c>
    </x:row>
    <x:row r="3854">
      <x:c r="B3854" s="5" t="str">
        <x:v>1308701911776320598</x:v>
      </x:c>
      <x:c r="C3854" s="44" t="str">
        <x:v>69670299</x:v>
      </x:c>
      <x:c r="F3854" s="45" t="str">
        <x:v>214-ELE01</x:v>
      </x:c>
      <x:c r="H3854" s="9" t="str">
        <x:v>CEAS.Submeter_EA_208</x:v>
      </x:c>
      <x:c r="I3854" s="49" t="str">
        <x:v>Use</x:v>
      </x:c>
      <x:c r="J3854" s="31" t="str">
        <x:v>15 Minutes</x:v>
      </x:c>
      <x:c r="K3854" s="32" t="str">
        <x:v>02-11-2024 09:30:00</x:v>
      </x:c>
      <x:c r="M3854" s="53" t="str">
        <x:v>3479745.8400000000000000</x:v>
      </x:c>
      <x:c r="N3854" s="33" t="str">
        <x:v/>
      </x:c>
    </x:row>
    <x:row r="3855">
      <x:c r="B3855" s="5" t="str">
        <x:v>10556468397479867774</x:v>
      </x:c>
      <x:c r="C3855" s="44" t="str">
        <x:v>69670300</x:v>
      </x:c>
      <x:c r="F3855" s="45" t="str">
        <x:v>214-ELE01</x:v>
      </x:c>
      <x:c r="H3855" s="9" t="str">
        <x:v>CEAS.Submeter_EA_208</x:v>
      </x:c>
      <x:c r="I3855" s="49" t="str">
        <x:v>Use</x:v>
      </x:c>
      <x:c r="J3855" s="31" t="str">
        <x:v>15 Minutes</x:v>
      </x:c>
      <x:c r="K3855" s="32" t="str">
        <x:v>02-11-2024 09:45:00</x:v>
      </x:c>
      <x:c r="M3855" s="53" t="str">
        <x:v>3479751.8400000000000000</x:v>
      </x:c>
      <x:c r="N3855" s="33" t="str">
        <x:v/>
      </x:c>
    </x:row>
    <x:row r="3856">
      <x:c r="B3856" s="5" t="str">
        <x:v>9707045727033928217</x:v>
      </x:c>
      <x:c r="C3856" s="44" t="str">
        <x:v>69670301</x:v>
      </x:c>
      <x:c r="F3856" s="45" t="str">
        <x:v>214-ELE01</x:v>
      </x:c>
      <x:c r="H3856" s="9" t="str">
        <x:v>CEAS.Submeter_EA_208</x:v>
      </x:c>
      <x:c r="I3856" s="49" t="str">
        <x:v>Use</x:v>
      </x:c>
      <x:c r="J3856" s="31" t="str">
        <x:v>15 Minutes</x:v>
      </x:c>
      <x:c r="K3856" s="32" t="str">
        <x:v>02-11-2024 10:00:00</x:v>
      </x:c>
      <x:c r="M3856" s="53" t="str">
        <x:v>3479757.7600000000000000</x:v>
      </x:c>
      <x:c r="N3856" s="33" t="str">
        <x:v/>
      </x:c>
    </x:row>
    <x:row r="3857">
      <x:c r="B3857" s="5" t="str">
        <x:v>6086565195159682200</x:v>
      </x:c>
      <x:c r="C3857" s="44" t="str">
        <x:v>69670302</x:v>
      </x:c>
      <x:c r="F3857" s="45" t="str">
        <x:v>214-ELE01</x:v>
      </x:c>
      <x:c r="H3857" s="9" t="str">
        <x:v>CEAS.Submeter_EA_208</x:v>
      </x:c>
      <x:c r="I3857" s="49" t="str">
        <x:v>Use</x:v>
      </x:c>
      <x:c r="J3857" s="31" t="str">
        <x:v>15 Minutes</x:v>
      </x:c>
      <x:c r="K3857" s="32" t="str">
        <x:v>02-11-2024 10:15:00</x:v>
      </x:c>
      <x:c r="M3857" s="53" t="str">
        <x:v>3479763.8000000000000000</x:v>
      </x:c>
      <x:c r="N3857" s="33" t="str">
        <x:v/>
      </x:c>
    </x:row>
    <x:row r="3858">
      <x:c r="B3858" s="5" t="str">
        <x:v>10834250975639813573</x:v>
      </x:c>
      <x:c r="C3858" s="44" t="str">
        <x:v>69670303</x:v>
      </x:c>
      <x:c r="F3858" s="45" t="str">
        <x:v>214-ELE01</x:v>
      </x:c>
      <x:c r="H3858" s="9" t="str">
        <x:v>CEAS.Submeter_EA_208</x:v>
      </x:c>
      <x:c r="I3858" s="49" t="str">
        <x:v>Use</x:v>
      </x:c>
      <x:c r="J3858" s="31" t="str">
        <x:v>15 Minutes</x:v>
      </x:c>
      <x:c r="K3858" s="32" t="str">
        <x:v>02-11-2024 10:30:00</x:v>
      </x:c>
      <x:c r="M3858" s="53" t="str">
        <x:v>3479769.8100000000000000</x:v>
      </x:c>
      <x:c r="N3858" s="33" t="str">
        <x:v/>
      </x:c>
    </x:row>
    <x:row r="3859">
      <x:c r="B3859" s="5" t="str">
        <x:v>11978055376621669396</x:v>
      </x:c>
      <x:c r="C3859" s="44" t="str">
        <x:v>69670304</x:v>
      </x:c>
      <x:c r="F3859" s="45" t="str">
        <x:v>214-ELE01</x:v>
      </x:c>
      <x:c r="H3859" s="9" t="str">
        <x:v>CEAS.Submeter_EA_208</x:v>
      </x:c>
      <x:c r="I3859" s="49" t="str">
        <x:v>Use</x:v>
      </x:c>
      <x:c r="J3859" s="31" t="str">
        <x:v>15 Minutes</x:v>
      </x:c>
      <x:c r="K3859" s="32" t="str">
        <x:v>02-11-2024 10:45:00</x:v>
      </x:c>
      <x:c r="M3859" s="53" t="str">
        <x:v>3479775.7900000000000000</x:v>
      </x:c>
      <x:c r="N3859" s="33" t="str">
        <x:v/>
      </x:c>
    </x:row>
    <x:row r="3860">
      <x:c r="B3860" s="5" t="str">
        <x:v>7467508292966894115</x:v>
      </x:c>
      <x:c r="C3860" s="44" t="str">
        <x:v>69670305</x:v>
      </x:c>
      <x:c r="F3860" s="45" t="str">
        <x:v>214-ELE01</x:v>
      </x:c>
      <x:c r="H3860" s="9" t="str">
        <x:v>CEAS.Submeter_EA_208</x:v>
      </x:c>
      <x:c r="I3860" s="49" t="str">
        <x:v>Use</x:v>
      </x:c>
      <x:c r="J3860" s="31" t="str">
        <x:v>15 Minutes</x:v>
      </x:c>
      <x:c r="K3860" s="32" t="str">
        <x:v>02-11-2024 11:00:00</x:v>
      </x:c>
      <x:c r="M3860" s="53" t="str">
        <x:v>3479781.7800000000000000</x:v>
      </x:c>
      <x:c r="N3860" s="33" t="str">
        <x:v/>
      </x:c>
    </x:row>
    <x:row r="3861">
      <x:c r="B3861" s="5" t="str">
        <x:v>16151006478987345884</x:v>
      </x:c>
      <x:c r="C3861" s="44" t="str">
        <x:v>69670306</x:v>
      </x:c>
      <x:c r="F3861" s="45" t="str">
        <x:v>214-ELE01</x:v>
      </x:c>
      <x:c r="H3861" s="9" t="str">
        <x:v>CEAS.Submeter_EA_208</x:v>
      </x:c>
      <x:c r="I3861" s="49" t="str">
        <x:v>Use</x:v>
      </x:c>
      <x:c r="J3861" s="31" t="str">
        <x:v>15 Minutes</x:v>
      </x:c>
      <x:c r="K3861" s="32" t="str">
        <x:v>02-11-2024 11:15:00</x:v>
      </x:c>
      <x:c r="M3861" s="53" t="str">
        <x:v>3479787.7200000000000000</x:v>
      </x:c>
      <x:c r="N3861" s="33" t="str">
        <x:v/>
      </x:c>
    </x:row>
    <x:row r="3862">
      <x:c r="B3862" s="5" t="str">
        <x:v>6850275288789366668</x:v>
      </x:c>
      <x:c r="C3862" s="44" t="str">
        <x:v>69670307</x:v>
      </x:c>
      <x:c r="F3862" s="45" t="str">
        <x:v>214-ELE01</x:v>
      </x:c>
      <x:c r="H3862" s="9" t="str">
        <x:v>CEAS.Submeter_EA_208</x:v>
      </x:c>
      <x:c r="I3862" s="49" t="str">
        <x:v>Use</x:v>
      </x:c>
      <x:c r="J3862" s="31" t="str">
        <x:v>15 Minutes</x:v>
      </x:c>
      <x:c r="K3862" s="32" t="str">
        <x:v>02-11-2024 11:30:00</x:v>
      </x:c>
      <x:c r="M3862" s="53" t="str">
        <x:v>3479793.7500000000000000</x:v>
      </x:c>
      <x:c r="N3862" s="33" t="str">
        <x:v/>
      </x:c>
    </x:row>
    <x:row r="3863">
      <x:c r="B3863" s="5" t="str">
        <x:v>7378907366580519101</x:v>
      </x:c>
      <x:c r="C3863" s="44" t="str">
        <x:v>69670308</x:v>
      </x:c>
      <x:c r="F3863" s="45" t="str">
        <x:v>214-ELE01</x:v>
      </x:c>
      <x:c r="H3863" s="9" t="str">
        <x:v>CEAS.Submeter_EA_208</x:v>
      </x:c>
      <x:c r="I3863" s="49" t="str">
        <x:v>Use</x:v>
      </x:c>
      <x:c r="J3863" s="31" t="str">
        <x:v>15 Minutes</x:v>
      </x:c>
      <x:c r="K3863" s="32" t="str">
        <x:v>02-11-2024 11:45:00</x:v>
      </x:c>
      <x:c r="M3863" s="53" t="str">
        <x:v>3479799.7700000000000000</x:v>
      </x:c>
      <x:c r="N3863" s="33" t="str">
        <x:v/>
      </x:c>
    </x:row>
    <x:row r="3864">
      <x:c r="B3864" s="5" t="str">
        <x:v>14351095060193527494</x:v>
      </x:c>
      <x:c r="C3864" s="44" t="str">
        <x:v>69670309</x:v>
      </x:c>
      <x:c r="F3864" s="45" t="str">
        <x:v>214-ELE01</x:v>
      </x:c>
      <x:c r="H3864" s="9" t="str">
        <x:v>CEAS.Submeter_EA_208</x:v>
      </x:c>
      <x:c r="I3864" s="49" t="str">
        <x:v>Use</x:v>
      </x:c>
      <x:c r="J3864" s="31" t="str">
        <x:v>15 Minutes</x:v>
      </x:c>
      <x:c r="K3864" s="32" t="str">
        <x:v>02-11-2024 12:00:00</x:v>
      </x:c>
      <x:c r="M3864" s="53" t="str">
        <x:v>3479805.7700000000000000</x:v>
      </x:c>
      <x:c r="N3864" s="33" t="str">
        <x:v/>
      </x:c>
    </x:row>
    <x:row r="3865">
      <x:c r="B3865" s="5" t="str">
        <x:v>1012181292787116168</x:v>
      </x:c>
      <x:c r="C3865" s="44" t="str">
        <x:v>69670310</x:v>
      </x:c>
      <x:c r="F3865" s="45" t="str">
        <x:v>214-ELE01</x:v>
      </x:c>
      <x:c r="H3865" s="9" t="str">
        <x:v>CEAS.Submeter_EA_208</x:v>
      </x:c>
      <x:c r="I3865" s="49" t="str">
        <x:v>Use</x:v>
      </x:c>
      <x:c r="J3865" s="31" t="str">
        <x:v>15 Minutes</x:v>
      </x:c>
      <x:c r="K3865" s="32" t="str">
        <x:v>02-11-2024 12:15:00</x:v>
      </x:c>
      <x:c r="M3865" s="53" t="str">
        <x:v>3479811.8300000000000000</x:v>
      </x:c>
      <x:c r="N3865" s="33" t="str">
        <x:v/>
      </x:c>
    </x:row>
    <x:row r="3866">
      <x:c r="B3866" s="5" t="str">
        <x:v>4740508809738585124</x:v>
      </x:c>
      <x:c r="C3866" s="44" t="str">
        <x:v>69670311</x:v>
      </x:c>
      <x:c r="F3866" s="45" t="str">
        <x:v>214-ELE01</x:v>
      </x:c>
      <x:c r="H3866" s="9" t="str">
        <x:v>CEAS.Submeter_EA_208</x:v>
      </x:c>
      <x:c r="I3866" s="49" t="str">
        <x:v>Use</x:v>
      </x:c>
      <x:c r="J3866" s="31" t="str">
        <x:v>15 Minutes</x:v>
      </x:c>
      <x:c r="K3866" s="32" t="str">
        <x:v>02-11-2024 12:30:00</x:v>
      </x:c>
      <x:c r="M3866" s="53" t="str">
        <x:v>3479817.8500000000000000</x:v>
      </x:c>
      <x:c r="N3866" s="33" t="str">
        <x:v/>
      </x:c>
    </x:row>
    <x:row r="3867">
      <x:c r="B3867" s="5" t="str">
        <x:v>10686826254089841001</x:v>
      </x:c>
      <x:c r="C3867" s="44" t="str">
        <x:v>69670312</x:v>
      </x:c>
      <x:c r="F3867" s="45" t="str">
        <x:v>214-ELE01</x:v>
      </x:c>
      <x:c r="H3867" s="9" t="str">
        <x:v>CEAS.Submeter_EA_208</x:v>
      </x:c>
      <x:c r="I3867" s="49" t="str">
        <x:v>Use</x:v>
      </x:c>
      <x:c r="J3867" s="31" t="str">
        <x:v>15 Minutes</x:v>
      </x:c>
      <x:c r="K3867" s="32" t="str">
        <x:v>02-11-2024 12:45:00</x:v>
      </x:c>
      <x:c r="M3867" s="53" t="str">
        <x:v>3479823.8800000000000000</x:v>
      </x:c>
      <x:c r="N3867" s="33" t="str">
        <x:v/>
      </x:c>
    </x:row>
    <x:row r="3868">
      <x:c r="B3868" s="5" t="str">
        <x:v>16872343076253277027</x:v>
      </x:c>
      <x:c r="C3868" s="44" t="str">
        <x:v>69670313</x:v>
      </x:c>
      <x:c r="F3868" s="45" t="str">
        <x:v>214-ELE01</x:v>
      </x:c>
      <x:c r="H3868" s="9" t="str">
        <x:v>CEAS.Submeter_EA_208</x:v>
      </x:c>
      <x:c r="I3868" s="49" t="str">
        <x:v>Use</x:v>
      </x:c>
      <x:c r="J3868" s="31" t="str">
        <x:v>15 Minutes</x:v>
      </x:c>
      <x:c r="K3868" s="32" t="str">
        <x:v>02-11-2024 13:00:00</x:v>
      </x:c>
      <x:c r="M3868" s="53" t="str">
        <x:v>3479829.9800000000000000</x:v>
      </x:c>
      <x:c r="N3868" s="33" t="str">
        <x:v/>
      </x:c>
    </x:row>
    <x:row r="3869">
      <x:c r="B3869" s="5" t="str">
        <x:v>477344962221002267</x:v>
      </x:c>
      <x:c r="C3869" s="44" t="str">
        <x:v>69670314</x:v>
      </x:c>
      <x:c r="F3869" s="45" t="str">
        <x:v>214-ELE01</x:v>
      </x:c>
      <x:c r="H3869" s="9" t="str">
        <x:v>CEAS.Submeter_EA_208</x:v>
      </x:c>
      <x:c r="I3869" s="49" t="str">
        <x:v>Use</x:v>
      </x:c>
      <x:c r="J3869" s="31" t="str">
        <x:v>15 Minutes</x:v>
      </x:c>
      <x:c r="K3869" s="32" t="str">
        <x:v>02-11-2024 13:15:00</x:v>
      </x:c>
      <x:c r="M3869" s="53" t="str">
        <x:v>3479836.2200000000000000</x:v>
      </x:c>
      <x:c r="N3869" s="33" t="str">
        <x:v/>
      </x:c>
    </x:row>
    <x:row r="3870">
      <x:c r="B3870" s="5" t="str">
        <x:v>10642716109261237084</x:v>
      </x:c>
      <x:c r="C3870" s="44" t="str">
        <x:v>69670315</x:v>
      </x:c>
      <x:c r="F3870" s="45" t="str">
        <x:v>214-ELE01</x:v>
      </x:c>
      <x:c r="H3870" s="9" t="str">
        <x:v>CEAS.Submeter_EA_208</x:v>
      </x:c>
      <x:c r="I3870" s="49" t="str">
        <x:v>Use</x:v>
      </x:c>
      <x:c r="J3870" s="31" t="str">
        <x:v>15 Minutes</x:v>
      </x:c>
      <x:c r="K3870" s="32" t="str">
        <x:v>02-11-2024 13:30:00</x:v>
      </x:c>
      <x:c r="M3870" s="53" t="str">
        <x:v>3479842.2400000000000000</x:v>
      </x:c>
      <x:c r="N3870" s="33" t="str">
        <x:v/>
      </x:c>
    </x:row>
    <x:row r="3871">
      <x:c r="B3871" s="5" t="str">
        <x:v>13935144703364464737</x:v>
      </x:c>
      <x:c r="C3871" s="44" t="str">
        <x:v>69670316</x:v>
      </x:c>
      <x:c r="F3871" s="45" t="str">
        <x:v>214-ELE01</x:v>
      </x:c>
      <x:c r="H3871" s="9" t="str">
        <x:v>CEAS.Submeter_EA_208</x:v>
      </x:c>
      <x:c r="I3871" s="49" t="str">
        <x:v>Use</x:v>
      </x:c>
      <x:c r="J3871" s="31" t="str">
        <x:v>15 Minutes</x:v>
      </x:c>
      <x:c r="K3871" s="32" t="str">
        <x:v>02-11-2024 13:45:00</x:v>
      </x:c>
      <x:c r="M3871" s="53" t="str">
        <x:v>3479848.3300000000000000</x:v>
      </x:c>
      <x:c r="N3871" s="33" t="str">
        <x:v/>
      </x:c>
    </x:row>
    <x:row r="3872">
      <x:c r="B3872" s="5" t="str">
        <x:v>4033528027792465340</x:v>
      </x:c>
      <x:c r="C3872" s="44" t="str">
        <x:v>69670317</x:v>
      </x:c>
      <x:c r="F3872" s="45" t="str">
        <x:v>214-ELE01</x:v>
      </x:c>
      <x:c r="H3872" s="9" t="str">
        <x:v>CEAS.Submeter_EA_208</x:v>
      </x:c>
      <x:c r="I3872" s="49" t="str">
        <x:v>Use</x:v>
      </x:c>
      <x:c r="J3872" s="31" t="str">
        <x:v>15 Minutes</x:v>
      </x:c>
      <x:c r="K3872" s="32" t="str">
        <x:v>02-11-2024 14:00:00</x:v>
      </x:c>
      <x:c r="M3872" s="53" t="str">
        <x:v>3479854.4700000000000000</x:v>
      </x:c>
      <x:c r="N3872" s="33" t="str">
        <x:v/>
      </x:c>
    </x:row>
    <x:row r="3873">
      <x:c r="B3873" s="5" t="str">
        <x:v>11724283724927134020</x:v>
      </x:c>
      <x:c r="C3873" s="44" t="str">
        <x:v>69670318</x:v>
      </x:c>
      <x:c r="F3873" s="45" t="str">
        <x:v>214-ELE01</x:v>
      </x:c>
      <x:c r="H3873" s="9" t="str">
        <x:v>CEAS.Submeter_EA_208</x:v>
      </x:c>
      <x:c r="I3873" s="49" t="str">
        <x:v>Use</x:v>
      </x:c>
      <x:c r="J3873" s="31" t="str">
        <x:v>15 Minutes</x:v>
      </x:c>
      <x:c r="K3873" s="32" t="str">
        <x:v>02-11-2024 14:15:00</x:v>
      </x:c>
      <x:c r="M3873" s="53" t="str">
        <x:v>3479860.5800000000000000</x:v>
      </x:c>
      <x:c r="N3873" s="33" t="str">
        <x:v/>
      </x:c>
    </x:row>
    <x:row r="3874">
      <x:c r="B3874" s="5" t="str">
        <x:v>4572176727850526634</x:v>
      </x:c>
      <x:c r="C3874" s="44" t="str">
        <x:v>69670319</x:v>
      </x:c>
      <x:c r="F3874" s="45" t="str">
        <x:v>214-ELE01</x:v>
      </x:c>
      <x:c r="H3874" s="9" t="str">
        <x:v>CEAS.Submeter_EA_208</x:v>
      </x:c>
      <x:c r="I3874" s="49" t="str">
        <x:v>Use</x:v>
      </x:c>
      <x:c r="J3874" s="31" t="str">
        <x:v>15 Minutes</x:v>
      </x:c>
      <x:c r="K3874" s="32" t="str">
        <x:v>02-11-2024 14:30:00</x:v>
      </x:c>
      <x:c r="M3874" s="53" t="str">
        <x:v>3479866.7200000000000000</x:v>
      </x:c>
      <x:c r="N3874" s="33" t="str">
        <x:v/>
      </x:c>
    </x:row>
    <x:row r="3875">
      <x:c r="B3875" s="5" t="str">
        <x:v>4583215716510354839</x:v>
      </x:c>
      <x:c r="C3875" s="44" t="str">
        <x:v>69670320</x:v>
      </x:c>
      <x:c r="F3875" s="45" t="str">
        <x:v>214-ELE01</x:v>
      </x:c>
      <x:c r="H3875" s="9" t="str">
        <x:v>CEAS.Submeter_EA_208</x:v>
      </x:c>
      <x:c r="I3875" s="49" t="str">
        <x:v>Use</x:v>
      </x:c>
      <x:c r="J3875" s="31" t="str">
        <x:v>15 Minutes</x:v>
      </x:c>
      <x:c r="K3875" s="32" t="str">
        <x:v>02-11-2024 14:45:00</x:v>
      </x:c>
      <x:c r="M3875" s="53" t="str">
        <x:v>3479872.8300000000000000</x:v>
      </x:c>
      <x:c r="N3875" s="33" t="str">
        <x:v/>
      </x:c>
    </x:row>
    <x:row r="3876">
      <x:c r="B3876" s="5" t="str">
        <x:v>10043652549419040479</x:v>
      </x:c>
      <x:c r="C3876" s="44" t="str">
        <x:v>69670321</x:v>
      </x:c>
      <x:c r="F3876" s="45" t="str">
        <x:v>214-ELE01</x:v>
      </x:c>
      <x:c r="H3876" s="9" t="str">
        <x:v>CEAS.Submeter_EA_208</x:v>
      </x:c>
      <x:c r="I3876" s="49" t="str">
        <x:v>Use</x:v>
      </x:c>
      <x:c r="J3876" s="31" t="str">
        <x:v>15 Minutes</x:v>
      </x:c>
      <x:c r="K3876" s="32" t="str">
        <x:v>02-11-2024 15:00:00</x:v>
      </x:c>
      <x:c r="M3876" s="53" t="str">
        <x:v>3479878.8400000000000000</x:v>
      </x:c>
      <x:c r="N3876" s="33" t="str">
        <x:v/>
      </x:c>
    </x:row>
    <x:row r="3877">
      <x:c r="B3877" s="5" t="str">
        <x:v>1326380699901482377</x:v>
      </x:c>
      <x:c r="C3877" s="44" t="str">
        <x:v>69670322</x:v>
      </x:c>
      <x:c r="F3877" s="45" t="str">
        <x:v>214-ELE01</x:v>
      </x:c>
      <x:c r="H3877" s="9" t="str">
        <x:v>CEAS.Submeter_EA_208</x:v>
      </x:c>
      <x:c r="I3877" s="49" t="str">
        <x:v>Use</x:v>
      </x:c>
      <x:c r="J3877" s="31" t="str">
        <x:v>15 Minutes</x:v>
      </x:c>
      <x:c r="K3877" s="32" t="str">
        <x:v>02-11-2024 15:15:00</x:v>
      </x:c>
      <x:c r="M3877" s="53" t="str">
        <x:v>3479884.9300000000000000</x:v>
      </x:c>
      <x:c r="N3877" s="33" t="str">
        <x:v/>
      </x:c>
    </x:row>
    <x:row r="3878">
      <x:c r="B3878" s="5" t="str">
        <x:v>14400181822181164847</x:v>
      </x:c>
      <x:c r="C3878" s="44" t="str">
        <x:v>69670323</x:v>
      </x:c>
      <x:c r="F3878" s="45" t="str">
        <x:v>214-ELE01</x:v>
      </x:c>
      <x:c r="H3878" s="9" t="str">
        <x:v>CEAS.Submeter_EA_208</x:v>
      </x:c>
      <x:c r="I3878" s="49" t="str">
        <x:v>Use</x:v>
      </x:c>
      <x:c r="J3878" s="31" t="str">
        <x:v>15 Minutes</x:v>
      </x:c>
      <x:c r="K3878" s="32" t="str">
        <x:v>02-11-2024 15:30:00</x:v>
      </x:c>
      <x:c r="M3878" s="53" t="str">
        <x:v>3479891.0800000000000000</x:v>
      </x:c>
      <x:c r="N3878" s="33" t="str">
        <x:v/>
      </x:c>
    </x:row>
    <x:row r="3879">
      <x:c r="B3879" s="5" t="str">
        <x:v>17398332142010480469</x:v>
      </x:c>
      <x:c r="C3879" s="44" t="str">
        <x:v>69670324</x:v>
      </x:c>
      <x:c r="F3879" s="45" t="str">
        <x:v>214-ELE01</x:v>
      </x:c>
      <x:c r="H3879" s="9" t="str">
        <x:v>CEAS.Submeter_EA_208</x:v>
      </x:c>
      <x:c r="I3879" s="49" t="str">
        <x:v>Use</x:v>
      </x:c>
      <x:c r="J3879" s="31" t="str">
        <x:v>15 Minutes</x:v>
      </x:c>
      <x:c r="K3879" s="32" t="str">
        <x:v>02-11-2024 15:45:00</x:v>
      </x:c>
      <x:c r="M3879" s="53" t="str">
        <x:v>3479897.2700000000000000</x:v>
      </x:c>
      <x:c r="N3879" s="33" t="str">
        <x:v/>
      </x:c>
    </x:row>
    <x:row r="3880">
      <x:c r="B3880" s="5" t="str">
        <x:v>563029609998532891</x:v>
      </x:c>
      <x:c r="C3880" s="44" t="str">
        <x:v>69680852</x:v>
      </x:c>
      <x:c r="F3880" s="45" t="str">
        <x:v>214-ELE01</x:v>
      </x:c>
      <x:c r="H3880" s="9" t="str">
        <x:v>CEAS.Submeter_EA_208</x:v>
      </x:c>
      <x:c r="I3880" s="49" t="str">
        <x:v>Use</x:v>
      </x:c>
      <x:c r="J3880" s="31" t="str">
        <x:v>15 Minutes</x:v>
      </x:c>
      <x:c r="K3880" s="32" t="str">
        <x:v>02-11-2024 17:00:00</x:v>
      </x:c>
      <x:c r="M3880" s="53" t="str">
        <x:v>3479927.8300000000000000</x:v>
      </x:c>
      <x:c r="N3880" s="33" t="str">
        <x:v/>
      </x:c>
    </x:row>
    <x:row r="3881">
      <x:c r="B3881" s="5" t="str">
        <x:v>12625496635521763270</x:v>
      </x:c>
      <x:c r="C3881" s="44" t="str">
        <x:v>69680853</x:v>
      </x:c>
      <x:c r="F3881" s="45" t="str">
        <x:v>214-ELE01</x:v>
      </x:c>
      <x:c r="H3881" s="9" t="str">
        <x:v>CEAS.Submeter_EA_208</x:v>
      </x:c>
      <x:c r="I3881" s="49" t="str">
        <x:v>Use</x:v>
      </x:c>
      <x:c r="J3881" s="31" t="str">
        <x:v>15 Minutes</x:v>
      </x:c>
      <x:c r="K3881" s="32" t="str">
        <x:v>02-11-2024 17:15:00</x:v>
      </x:c>
      <x:c r="M3881" s="53" t="str">
        <x:v>3479933.8000000000000000</x:v>
      </x:c>
      <x:c r="N3881" s="33" t="str">
        <x:v/>
      </x:c>
    </x:row>
    <x:row r="3882">
      <x:c r="B3882" s="5" t="str">
        <x:v>12276391098358582558</x:v>
      </x:c>
      <x:c r="C3882" s="44" t="str">
        <x:v>69680854</x:v>
      </x:c>
      <x:c r="F3882" s="45" t="str">
        <x:v>214-ELE01</x:v>
      </x:c>
      <x:c r="H3882" s="9" t="str">
        <x:v>CEAS.Submeter_EA_208</x:v>
      </x:c>
      <x:c r="I3882" s="49" t="str">
        <x:v>Use</x:v>
      </x:c>
      <x:c r="J3882" s="31" t="str">
        <x:v>15 Minutes</x:v>
      </x:c>
      <x:c r="K3882" s="32" t="str">
        <x:v>02-11-2024 17:30:00</x:v>
      </x:c>
      <x:c r="M3882" s="53" t="str">
        <x:v>3479939.8600000000000000</x:v>
      </x:c>
      <x:c r="N3882" s="33" t="str">
        <x:v/>
      </x:c>
    </x:row>
    <x:row r="3883">
      <x:c r="B3883" s="5" t="str">
        <x:v>3559119248841024456</x:v>
      </x:c>
      <x:c r="C3883" s="44" t="str">
        <x:v>69680855</x:v>
      </x:c>
      <x:c r="F3883" s="45" t="str">
        <x:v>214-ELE01</x:v>
      </x:c>
      <x:c r="H3883" s="9" t="str">
        <x:v>CEAS.Submeter_EA_208</x:v>
      </x:c>
      <x:c r="I3883" s="49" t="str">
        <x:v>Use</x:v>
      </x:c>
      <x:c r="J3883" s="31" t="str">
        <x:v>15 Minutes</x:v>
      </x:c>
      <x:c r="K3883" s="32" t="str">
        <x:v>02-11-2024 17:45:00</x:v>
      </x:c>
      <x:c r="M3883" s="53" t="str">
        <x:v>3479945.9500000000000000</x:v>
      </x:c>
      <x:c r="N3883" s="33" t="str">
        <x:v/>
      </x:c>
    </x:row>
    <x:row r="3884">
      <x:c r="B3884" s="5" t="str">
        <x:v>17495316238895800791</x:v>
      </x:c>
      <x:c r="C3884" s="44" t="str">
        <x:v>69680856</x:v>
      </x:c>
      <x:c r="F3884" s="45" t="str">
        <x:v>214-ELE01</x:v>
      </x:c>
      <x:c r="H3884" s="9" t="str">
        <x:v>CEAS.Submeter_EA_208</x:v>
      </x:c>
      <x:c r="I3884" s="49" t="str">
        <x:v>Use</x:v>
      </x:c>
      <x:c r="J3884" s="31" t="str">
        <x:v>15 Minutes</x:v>
      </x:c>
      <x:c r="K3884" s="32" t="str">
        <x:v>02-11-2024 18:00:00</x:v>
      </x:c>
      <x:c r="M3884" s="53" t="str">
        <x:v>3479951.9400000000000000</x:v>
      </x:c>
      <x:c r="N3884" s="33" t="str">
        <x:v/>
      </x:c>
    </x:row>
    <x:row r="3885">
      <x:c r="B3885" s="5" t="str">
        <x:v>17004590053158290807</x:v>
      </x:c>
      <x:c r="C3885" s="44" t="str">
        <x:v>69680857</x:v>
      </x:c>
      <x:c r="F3885" s="45" t="str">
        <x:v>214-ELE01</x:v>
      </x:c>
      <x:c r="H3885" s="9" t="str">
        <x:v>CEAS.Submeter_EA_208</x:v>
      </x:c>
      <x:c r="I3885" s="49" t="str">
        <x:v>Use</x:v>
      </x:c>
      <x:c r="J3885" s="31" t="str">
        <x:v>15 Minutes</x:v>
      </x:c>
      <x:c r="K3885" s="32" t="str">
        <x:v>02-11-2024 18:15:00</x:v>
      </x:c>
      <x:c r="M3885" s="53" t="str">
        <x:v>3479957.9700000000000000</x:v>
      </x:c>
      <x:c r="N3885" s="33" t="str">
        <x:v/>
      </x:c>
    </x:row>
    <x:row r="3886">
      <x:c r="B3886" s="5" t="str">
        <x:v>17897441498246935761</x:v>
      </x:c>
      <x:c r="C3886" s="44" t="str">
        <x:v>69680858</x:v>
      </x:c>
      <x:c r="F3886" s="45" t="str">
        <x:v>214-ELE01</x:v>
      </x:c>
      <x:c r="H3886" s="9" t="str">
        <x:v>CEAS.Submeter_EA_208</x:v>
      </x:c>
      <x:c r="I3886" s="49" t="str">
        <x:v>Use</x:v>
      </x:c>
      <x:c r="J3886" s="31" t="str">
        <x:v>15 Minutes</x:v>
      </x:c>
      <x:c r="K3886" s="32" t="str">
        <x:v>02-11-2024 18:30:00</x:v>
      </x:c>
      <x:c r="M3886" s="53" t="str">
        <x:v>3479963.9000000000000000</x:v>
      </x:c>
      <x:c r="N3886" s="33" t="str">
        <x:v/>
      </x:c>
    </x:row>
    <x:row r="3887">
      <x:c r="B3887" s="5" t="str">
        <x:v>14642918796197350557</x:v>
      </x:c>
      <x:c r="C3887" s="44" t="str">
        <x:v>69680859</x:v>
      </x:c>
      <x:c r="F3887" s="45" t="str">
        <x:v>214-ELE01</x:v>
      </x:c>
      <x:c r="H3887" s="9" t="str">
        <x:v>CEAS.Submeter_EA_208</x:v>
      </x:c>
      <x:c r="I3887" s="49" t="str">
        <x:v>Use</x:v>
      </x:c>
      <x:c r="J3887" s="31" t="str">
        <x:v>15 Minutes</x:v>
      </x:c>
      <x:c r="K3887" s="32" t="str">
        <x:v>02-11-2024 18:45:00</x:v>
      </x:c>
      <x:c r="M3887" s="53" t="str">
        <x:v>3479969.8600000000000000</x:v>
      </x:c>
      <x:c r="N3887" s="33" t="str">
        <x:v/>
      </x:c>
    </x:row>
    <x:row r="3888">
      <x:c r="B3888" s="5" t="str">
        <x:v>16821966023662636749</x:v>
      </x:c>
      <x:c r="C3888" s="44" t="str">
        <x:v>69680860</x:v>
      </x:c>
      <x:c r="F3888" s="45" t="str">
        <x:v>214-ELE01</x:v>
      </x:c>
      <x:c r="H3888" s="9" t="str">
        <x:v>CEAS.Submeter_EA_208</x:v>
      </x:c>
      <x:c r="I3888" s="49" t="str">
        <x:v>Use</x:v>
      </x:c>
      <x:c r="J3888" s="31" t="str">
        <x:v>15 Minutes</x:v>
      </x:c>
      <x:c r="K3888" s="32" t="str">
        <x:v>02-11-2024 19:00:00</x:v>
      </x:c>
      <x:c r="M3888" s="53" t="str">
        <x:v>3479975.8900000000000000</x:v>
      </x:c>
      <x:c r="N3888" s="33" t="str">
        <x:v/>
      </x:c>
    </x:row>
    <x:row r="3889">
      <x:c r="B3889" s="5" t="str">
        <x:v>12476405502533640346</x:v>
      </x:c>
      <x:c r="C3889" s="44" t="str">
        <x:v>69680861</x:v>
      </x:c>
      <x:c r="F3889" s="45" t="str">
        <x:v>214-ELE01</x:v>
      </x:c>
      <x:c r="H3889" s="9" t="str">
        <x:v>CEAS.Submeter_EA_208</x:v>
      </x:c>
      <x:c r="I3889" s="49" t="str">
        <x:v>Use</x:v>
      </x:c>
      <x:c r="J3889" s="31" t="str">
        <x:v>15 Minutes</x:v>
      </x:c>
      <x:c r="K3889" s="32" t="str">
        <x:v>02-11-2024 19:15:00</x:v>
      </x:c>
      <x:c r="M3889" s="53" t="str">
        <x:v>3479981.8400000000000000</x:v>
      </x:c>
      <x:c r="N3889" s="33" t="str">
        <x:v/>
      </x:c>
    </x:row>
    <x:row r="3890">
      <x:c r="B3890" s="5" t="str">
        <x:v>18243449546542434136</x:v>
      </x:c>
      <x:c r="C3890" s="44" t="str">
        <x:v>69680862</x:v>
      </x:c>
      <x:c r="F3890" s="45" t="str">
        <x:v>214-ELE01</x:v>
      </x:c>
      <x:c r="H3890" s="9" t="str">
        <x:v>CEAS.Submeter_EA_208</x:v>
      </x:c>
      <x:c r="I3890" s="49" t="str">
        <x:v>Use</x:v>
      </x:c>
      <x:c r="J3890" s="31" t="str">
        <x:v>15 Minutes</x:v>
      </x:c>
      <x:c r="K3890" s="32" t="str">
        <x:v>02-11-2024 19:30:00</x:v>
      </x:c>
      <x:c r="M3890" s="53" t="str">
        <x:v>3479987.8400000000000000</x:v>
      </x:c>
      <x:c r="N3890" s="33" t="str">
        <x:v/>
      </x:c>
    </x:row>
    <x:row r="3891">
      <x:c r="B3891" s="5" t="str">
        <x:v>3998584664400725594</x:v>
      </x:c>
      <x:c r="C3891" s="44" t="str">
        <x:v>69680863</x:v>
      </x:c>
      <x:c r="F3891" s="45" t="str">
        <x:v>214-ELE01</x:v>
      </x:c>
      <x:c r="H3891" s="9" t="str">
        <x:v>CEAS.Submeter_EA_208</x:v>
      </x:c>
      <x:c r="I3891" s="49" t="str">
        <x:v>Use</x:v>
      </x:c>
      <x:c r="J3891" s="31" t="str">
        <x:v>15 Minutes</x:v>
      </x:c>
      <x:c r="K3891" s="32" t="str">
        <x:v>02-11-2024 19:45:00</x:v>
      </x:c>
      <x:c r="M3891" s="53" t="str">
        <x:v>3479993.7900000000000000</x:v>
      </x:c>
      <x:c r="N3891" s="33" t="str">
        <x:v/>
      </x:c>
    </x:row>
    <x:row r="3892">
      <x:c r="B3892" s="5" t="str">
        <x:v>4893600246738198840</x:v>
      </x:c>
      <x:c r="C3892" s="44" t="str">
        <x:v>69680864</x:v>
      </x:c>
      <x:c r="F3892" s="45" t="str">
        <x:v>214-ELE01</x:v>
      </x:c>
      <x:c r="H3892" s="9" t="str">
        <x:v>CEAS.Submeter_EA_208</x:v>
      </x:c>
      <x:c r="I3892" s="49" t="str">
        <x:v>Use</x:v>
      </x:c>
      <x:c r="J3892" s="31" t="str">
        <x:v>15 Minutes</x:v>
      </x:c>
      <x:c r="K3892" s="32" t="str">
        <x:v>02-11-2024 20:00:00</x:v>
      </x:c>
      <x:c r="M3892" s="53" t="str">
        <x:v>3479999.7900000000000000</x:v>
      </x:c>
      <x:c r="N3892" s="33" t="str">
        <x:v/>
      </x:c>
    </x:row>
    <x:row r="3893">
      <x:c r="B3893" s="5" t="str">
        <x:v>1239390816890151138</x:v>
      </x:c>
      <x:c r="C3893" s="44" t="str">
        <x:v>69680865</x:v>
      </x:c>
      <x:c r="F3893" s="45" t="str">
        <x:v>214-ELE01</x:v>
      </x:c>
      <x:c r="H3893" s="9" t="str">
        <x:v>CEAS.Submeter_EA_208</x:v>
      </x:c>
      <x:c r="I3893" s="49" t="str">
        <x:v>Use</x:v>
      </x:c>
      <x:c r="J3893" s="31" t="str">
        <x:v>15 Minutes</x:v>
      </x:c>
      <x:c r="K3893" s="32" t="str">
        <x:v>02-11-2024 20:15:00</x:v>
      </x:c>
      <x:c r="M3893" s="53" t="str">
        <x:v>3480005.7200000000000000</x:v>
      </x:c>
      <x:c r="N3893" s="33" t="str">
        <x:v/>
      </x:c>
    </x:row>
    <x:row r="3894">
      <x:c r="B3894" s="5" t="str">
        <x:v>13737756765261622820</x:v>
      </x:c>
      <x:c r="C3894" s="44" t="str">
        <x:v>69680866</x:v>
      </x:c>
      <x:c r="F3894" s="45" t="str">
        <x:v>214-ELE01</x:v>
      </x:c>
      <x:c r="H3894" s="9" t="str">
        <x:v>CEAS.Submeter_EA_208</x:v>
      </x:c>
      <x:c r="I3894" s="49" t="str">
        <x:v>Use</x:v>
      </x:c>
      <x:c r="J3894" s="31" t="str">
        <x:v>15 Minutes</x:v>
      </x:c>
      <x:c r="K3894" s="32" t="str">
        <x:v>02-11-2024 20:30:00</x:v>
      </x:c>
      <x:c r="M3894" s="53" t="str">
        <x:v>3480011.6200000000000000</x:v>
      </x:c>
      <x:c r="N3894" s="33" t="str">
        <x:v/>
      </x:c>
    </x:row>
    <x:row r="3895">
      <x:c r="B3895" s="5" t="str">
        <x:v>12521950590269362450</x:v>
      </x:c>
      <x:c r="C3895" s="44" t="str">
        <x:v>69680867</x:v>
      </x:c>
      <x:c r="F3895" s="45" t="str">
        <x:v>214-ELE01</x:v>
      </x:c>
      <x:c r="H3895" s="9" t="str">
        <x:v>CEAS.Submeter_EA_208</x:v>
      </x:c>
      <x:c r="I3895" s="49" t="str">
        <x:v>Use</x:v>
      </x:c>
      <x:c r="J3895" s="31" t="str">
        <x:v>15 Minutes</x:v>
      </x:c>
      <x:c r="K3895" s="32" t="str">
        <x:v>02-11-2024 20:45:00</x:v>
      </x:c>
      <x:c r="M3895" s="53" t="str">
        <x:v>3480017.5600000000000000</x:v>
      </x:c>
      <x:c r="N3895" s="33" t="str">
        <x:v/>
      </x:c>
    </x:row>
    <x:row r="3896">
      <x:c r="B3896" s="5" t="str">
        <x:v>12497506494653840653</x:v>
      </x:c>
      <x:c r="C3896" s="44" t="str">
        <x:v>69670325</x:v>
      </x:c>
      <x:c r="F3896" s="45" t="str">
        <x:v>214-ELE01</x:v>
      </x:c>
      <x:c r="H3896" s="9" t="str">
        <x:v>CEAS.Submeter_EA_208</x:v>
      </x:c>
      <x:c r="I3896" s="49" t="str">
        <x:v>Use</x:v>
      </x:c>
      <x:c r="J3896" s="31" t="str">
        <x:v>15 Minutes</x:v>
      </x:c>
      <x:c r="K3896" s="32" t="str">
        <x:v>02-11-2024 21:00:00</x:v>
      </x:c>
      <x:c r="M3896" s="53" t="str">
        <x:v>3480023.5400000000000000</x:v>
      </x:c>
      <x:c r="N3896" s="33" t="str">
        <x:v/>
      </x:c>
    </x:row>
    <x:row r="3897">
      <x:c r="B3897" s="5" t="str">
        <x:v>13026138572444993086</x:v>
      </x:c>
      <x:c r="C3897" s="44" t="str">
        <x:v>69670326</x:v>
      </x:c>
      <x:c r="F3897" s="45" t="str">
        <x:v>214-ELE01</x:v>
      </x:c>
      <x:c r="H3897" s="9" t="str">
        <x:v>CEAS.Submeter_EA_208</x:v>
      </x:c>
      <x:c r="I3897" s="49" t="str">
        <x:v>Use</x:v>
      </x:c>
      <x:c r="J3897" s="31" t="str">
        <x:v>15 Minutes</x:v>
      </x:c>
      <x:c r="K3897" s="32" t="str">
        <x:v>02-11-2024 21:15:00</x:v>
      </x:c>
      <x:c r="M3897" s="53" t="str">
        <x:v>3480029.5600000000000000</x:v>
      </x:c>
      <x:c r="N3897" s="33" t="str">
        <x:v/>
      </x:c>
    </x:row>
    <x:row r="3898">
      <x:c r="B3898" s="5" t="str">
        <x:v>14879380455351567829</x:v>
      </x:c>
      <x:c r="C3898" s="44" t="str">
        <x:v>69680868</x:v>
      </x:c>
      <x:c r="F3898" s="45" t="str">
        <x:v>214-ELE01</x:v>
      </x:c>
      <x:c r="H3898" s="9" t="str">
        <x:v>CEAS.Submeter_EA_208</x:v>
      </x:c>
      <x:c r="I3898" s="49" t="str">
        <x:v>Use</x:v>
      </x:c>
      <x:c r="J3898" s="31" t="str">
        <x:v>15 Minutes</x:v>
      </x:c>
      <x:c r="K3898" s="32" t="str">
        <x:v>02-11-2024 21:30:00</x:v>
      </x:c>
      <x:c r="M3898" s="53" t="str">
        <x:v>3480035.5500000000000000</x:v>
      </x:c>
      <x:c r="N3898" s="33" t="str">
        <x:v/>
      </x:c>
    </x:row>
    <x:row r="3899">
      <x:c r="B3899" s="5" t="str">
        <x:v>2673232100267184121</x:v>
      </x:c>
      <x:c r="C3899" s="44" t="str">
        <x:v>69680869</x:v>
      </x:c>
      <x:c r="F3899" s="45" t="str">
        <x:v>214-ELE01</x:v>
      </x:c>
      <x:c r="H3899" s="9" t="str">
        <x:v>CEAS.Submeter_EA_208</x:v>
      </x:c>
      <x:c r="I3899" s="49" t="str">
        <x:v>Use</x:v>
      </x:c>
      <x:c r="J3899" s="31" t="str">
        <x:v>15 Minutes</x:v>
      </x:c>
      <x:c r="K3899" s="32" t="str">
        <x:v>02-11-2024 21:45:00</x:v>
      </x:c>
      <x:c r="M3899" s="53" t="str">
        <x:v>3480041.4800000000000000</x:v>
      </x:c>
      <x:c r="N3899" s="33" t="str">
        <x:v/>
      </x:c>
    </x:row>
    <x:row r="3900">
      <x:c r="B3900" s="5" t="str">
        <x:v>9628176596458991039</x:v>
      </x:c>
      <x:c r="C3900" s="44" t="str">
        <x:v>69680870</x:v>
      </x:c>
      <x:c r="F3900" s="45" t="str">
        <x:v>214-ELE01</x:v>
      </x:c>
      <x:c r="H3900" s="9" t="str">
        <x:v>CEAS.Submeter_EA_208</x:v>
      </x:c>
      <x:c r="I3900" s="49" t="str">
        <x:v>Use</x:v>
      </x:c>
      <x:c r="J3900" s="31" t="str">
        <x:v>15 Minutes</x:v>
      </x:c>
      <x:c r="K3900" s="32" t="str">
        <x:v>02-11-2024 22:00:00</x:v>
      </x:c>
      <x:c r="M3900" s="53" t="str">
        <x:v>3480047.4000000000000000</x:v>
      </x:c>
      <x:c r="N3900" s="33" t="str">
        <x:v/>
      </x:c>
    </x:row>
    <x:row r="3901">
      <x:c r="B3901" s="5" t="str">
        <x:v>9752622733912184445</x:v>
      </x:c>
      <x:c r="C3901" s="44" t="str">
        <x:v>69680871</x:v>
      </x:c>
      <x:c r="F3901" s="45" t="str">
        <x:v>214-ELE01</x:v>
      </x:c>
      <x:c r="H3901" s="9" t="str">
        <x:v>CEAS.Submeter_EA_208</x:v>
      </x:c>
      <x:c r="I3901" s="49" t="str">
        <x:v>Use</x:v>
      </x:c>
      <x:c r="J3901" s="31" t="str">
        <x:v>15 Minutes</x:v>
      </x:c>
      <x:c r="K3901" s="32" t="str">
        <x:v>02-11-2024 22:15:00</x:v>
      </x:c>
      <x:c r="M3901" s="53" t="str">
        <x:v>3480053.3900000000000000</x:v>
      </x:c>
      <x:c r="N3901" s="33" t="str">
        <x:v/>
      </x:c>
    </x:row>
    <x:row r="3902">
      <x:c r="B3902" s="5" t="str">
        <x:v>17852661579252215100</x:v>
      </x:c>
      <x:c r="C3902" s="44" t="str">
        <x:v>69680872</x:v>
      </x:c>
      <x:c r="F3902" s="45" t="str">
        <x:v>214-ELE01</x:v>
      </x:c>
      <x:c r="H3902" s="9" t="str">
        <x:v>CEAS.Submeter_EA_208</x:v>
      </x:c>
      <x:c r="I3902" s="49" t="str">
        <x:v>Use</x:v>
      </x:c>
      <x:c r="J3902" s="31" t="str">
        <x:v>15 Minutes</x:v>
      </x:c>
      <x:c r="K3902" s="32" t="str">
        <x:v>02-11-2024 22:30:00</x:v>
      </x:c>
      <x:c r="M3902" s="53" t="str">
        <x:v>3480059.2700000000000000</x:v>
      </x:c>
      <x:c r="N3902" s="33" t="str">
        <x:v/>
      </x:c>
    </x:row>
    <x:row r="3903">
      <x:c r="B3903" s="5" t="str">
        <x:v>8704588014753818643</x:v>
      </x:c>
      <x:c r="C3903" s="44" t="str">
        <x:v>69680873</x:v>
      </x:c>
      <x:c r="F3903" s="45" t="str">
        <x:v>214-ELE01</x:v>
      </x:c>
      <x:c r="H3903" s="9" t="str">
        <x:v>CEAS.Submeter_EA_208</x:v>
      </x:c>
      <x:c r="I3903" s="49" t="str">
        <x:v>Use</x:v>
      </x:c>
      <x:c r="J3903" s="31" t="str">
        <x:v>15 Minutes</x:v>
      </x:c>
      <x:c r="K3903" s="32" t="str">
        <x:v>02-11-2024 22:45:00</x:v>
      </x:c>
      <x:c r="M3903" s="53" t="str">
        <x:v>3480065.1700000000000000</x:v>
      </x:c>
      <x:c r="N3903" s="33" t="str">
        <x:v/>
      </x:c>
    </x:row>
    <x:row r="3904">
      <x:c r="B3904" s="5" t="str">
        <x:v>4488319205372955393</x:v>
      </x:c>
      <x:c r="C3904" s="44" t="str">
        <x:v>69680874</x:v>
      </x:c>
      <x:c r="F3904" s="45" t="str">
        <x:v>214-ELE01</x:v>
      </x:c>
      <x:c r="H3904" s="9" t="str">
        <x:v>CEAS.Submeter_EA_208</x:v>
      </x:c>
      <x:c r="I3904" s="49" t="str">
        <x:v>Use</x:v>
      </x:c>
      <x:c r="J3904" s="31" t="str">
        <x:v>15 Minutes</x:v>
      </x:c>
      <x:c r="K3904" s="32" t="str">
        <x:v>02-11-2024 23:00:00</x:v>
      </x:c>
      <x:c r="M3904" s="53" t="str">
        <x:v>3480071.0600000000000000</x:v>
      </x:c>
      <x:c r="N3904" s="33" t="str">
        <x:v/>
      </x:c>
    </x:row>
    <x:row r="3905">
      <x:c r="B3905" s="5" t="str">
        <x:v>1089163044395997756</x:v>
      </x:c>
      <x:c r="C3905" s="44" t="str">
        <x:v>69680875</x:v>
      </x:c>
      <x:c r="F3905" s="45" t="str">
        <x:v>214-ELE01</x:v>
      </x:c>
      <x:c r="H3905" s="9" t="str">
        <x:v>CEAS.Submeter_EA_208</x:v>
      </x:c>
      <x:c r="I3905" s="49" t="str">
        <x:v>Use</x:v>
      </x:c>
      <x:c r="J3905" s="31" t="str">
        <x:v>15 Minutes</x:v>
      </x:c>
      <x:c r="K3905" s="32" t="str">
        <x:v>02-11-2024 23:15:00</x:v>
      </x:c>
      <x:c r="M3905" s="53" t="str">
        <x:v>3480076.9600000000000000</x:v>
      </x:c>
      <x:c r="N3905" s="33" t="str">
        <x:v/>
      </x:c>
    </x:row>
    <x:row r="3906">
      <x:c r="B3906" s="5" t="str">
        <x:v>12568170729238807021</x:v>
      </x:c>
      <x:c r="C3906" s="44" t="str">
        <x:v>69680876</x:v>
      </x:c>
      <x:c r="F3906" s="45" t="str">
        <x:v>214-ELE01</x:v>
      </x:c>
      <x:c r="H3906" s="9" t="str">
        <x:v>CEAS.Submeter_EA_208</x:v>
      </x:c>
      <x:c r="I3906" s="49" t="str">
        <x:v>Use</x:v>
      </x:c>
      <x:c r="J3906" s="31" t="str">
        <x:v>15 Minutes</x:v>
      </x:c>
      <x:c r="K3906" s="32" t="str">
        <x:v>02-11-2024 23:30:00</x:v>
      </x:c>
      <x:c r="M3906" s="53" t="str">
        <x:v>3480082.8700000000000000</x:v>
      </x:c>
      <x:c r="N3906" s="33" t="str">
        <x:v/>
      </x:c>
    </x:row>
    <x:row r="3907">
      <x:c r="B3907" s="5" t="str">
        <x:v>1060486588766294371</x:v>
      </x:c>
      <x:c r="C3907" s="44" t="str">
        <x:v>69680877</x:v>
      </x:c>
      <x:c r="F3907" s="45" t="str">
        <x:v>214-ELE01</x:v>
      </x:c>
      <x:c r="H3907" s="9" t="str">
        <x:v>CEAS.Submeter_EA_208</x:v>
      </x:c>
      <x:c r="I3907" s="49" t="str">
        <x:v>Use</x:v>
      </x:c>
      <x:c r="J3907" s="31" t="str">
        <x:v>15 Minutes</x:v>
      </x:c>
      <x:c r="K3907" s="32" t="str">
        <x:v>02-11-2024 23:45:00</x:v>
      </x:c>
      <x:c r="M3907" s="53" t="str">
        <x:v>3480088.7300000000000000</x:v>
      </x:c>
      <x:c r="N3907" s="33" t="str">
        <x:v/>
      </x:c>
    </x:row>
    <x:row r="3908">
      <x:c r="B3908" s="5" t="str">
        <x:v>12008651159569900829</x:v>
      </x:c>
      <x:c r="C3908" s="44" t="str">
        <x:v>69680878</x:v>
      </x:c>
      <x:c r="F3908" s="45" t="str">
        <x:v>214-ELE01</x:v>
      </x:c>
      <x:c r="H3908" s="9" t="str">
        <x:v>CEAS.Submeter_EA_208</x:v>
      </x:c>
      <x:c r="I3908" s="49" t="str">
        <x:v>Use</x:v>
      </x:c>
      <x:c r="J3908" s="31" t="str">
        <x:v>15 Minutes</x:v>
      </x:c>
      <x:c r="K3908" s="32" t="str">
        <x:v>02-12-2024 00:00:00</x:v>
      </x:c>
      <x:c r="M3908" s="53" t="str">
        <x:v>3480094.6500000000000000</x:v>
      </x:c>
      <x:c r="N3908" s="33" t="str">
        <x:v/>
      </x:c>
    </x:row>
    <x:row r="3909">
      <x:c r="B3909" s="5" t="str">
        <x:v>14343312372339288046</x:v>
      </x:c>
      <x:c r="C3909" s="44" t="str">
        <x:v>69680879</x:v>
      </x:c>
      <x:c r="F3909" s="45" t="str">
        <x:v>214-ELE01</x:v>
      </x:c>
      <x:c r="H3909" s="9" t="str">
        <x:v>CEAS.Submeter_EA_208</x:v>
      </x:c>
      <x:c r="I3909" s="49" t="str">
        <x:v>Use</x:v>
      </x:c>
      <x:c r="J3909" s="31" t="str">
        <x:v>15 Minutes</x:v>
      </x:c>
      <x:c r="K3909" s="32" t="str">
        <x:v>02-12-2024 00:15:00</x:v>
      </x:c>
      <x:c r="M3909" s="53" t="str">
        <x:v>3480100.5600000000000000</x:v>
      </x:c>
      <x:c r="N3909" s="33" t="str">
        <x:v/>
      </x:c>
    </x:row>
    <x:row r="3910">
      <x:c r="B3910" s="5" t="str">
        <x:v>12724917982147153392</x:v>
      </x:c>
      <x:c r="C3910" s="44" t="str">
        <x:v>69680880</x:v>
      </x:c>
      <x:c r="F3910" s="45" t="str">
        <x:v>214-ELE01</x:v>
      </x:c>
      <x:c r="H3910" s="9" t="str">
        <x:v>CEAS.Submeter_EA_208</x:v>
      </x:c>
      <x:c r="I3910" s="49" t="str">
        <x:v>Use</x:v>
      </x:c>
      <x:c r="J3910" s="31" t="str">
        <x:v>15 Minutes</x:v>
      </x:c>
      <x:c r="K3910" s="32" t="str">
        <x:v>02-12-2024 00:30:00</x:v>
      </x:c>
      <x:c r="M3910" s="53" t="str">
        <x:v>3480106.4600000000000000</x:v>
      </x:c>
      <x:c r="N3910" s="33" t="str">
        <x:v/>
      </x:c>
    </x:row>
    <x:row r="3911">
      <x:c r="B3911" s="5" t="str">
        <x:v>6634919208234744186</x:v>
      </x:c>
      <x:c r="C3911" s="44" t="str">
        <x:v>69680881</x:v>
      </x:c>
      <x:c r="F3911" s="45" t="str">
        <x:v>214-ELE01</x:v>
      </x:c>
      <x:c r="H3911" s="9" t="str">
        <x:v>CEAS.Submeter_EA_208</x:v>
      </x:c>
      <x:c r="I3911" s="49" t="str">
        <x:v>Use</x:v>
      </x:c>
      <x:c r="J3911" s="31" t="str">
        <x:v>15 Minutes</x:v>
      </x:c>
      <x:c r="K3911" s="32" t="str">
        <x:v>02-12-2024 00:45:00</x:v>
      </x:c>
      <x:c r="M3911" s="53" t="str">
        <x:v>3480112.3300000000000000</x:v>
      </x:c>
      <x:c r="N3911" s="33" t="str">
        <x:v/>
      </x:c>
    </x:row>
    <x:row r="3912">
      <x:c r="B3912" s="5" t="str">
        <x:v>15447709106003329108</x:v>
      </x:c>
      <x:c r="C3912" s="44" t="str">
        <x:v>69680882</x:v>
      </x:c>
      <x:c r="F3912" s="45" t="str">
        <x:v>214-ELE01</x:v>
      </x:c>
      <x:c r="H3912" s="9" t="str">
        <x:v>CEAS.Submeter_EA_208</x:v>
      </x:c>
      <x:c r="I3912" s="49" t="str">
        <x:v>Use</x:v>
      </x:c>
      <x:c r="J3912" s="31" t="str">
        <x:v>15 Minutes</x:v>
      </x:c>
      <x:c r="K3912" s="32" t="str">
        <x:v>02-12-2024 01:00:00</x:v>
      </x:c>
      <x:c r="M3912" s="53" t="str">
        <x:v>3480118.2100000000000000</x:v>
      </x:c>
      <x:c r="N3912" s="33" t="str">
        <x:v/>
      </x:c>
    </x:row>
    <x:row r="3913">
      <x:c r="B3913" s="5" t="str">
        <x:v>183485960332958149</x:v>
      </x:c>
      <x:c r="C3913" s="44" t="str">
        <x:v>69680883</x:v>
      </x:c>
      <x:c r="F3913" s="45" t="str">
        <x:v>214-ELE01</x:v>
      </x:c>
      <x:c r="H3913" s="9" t="str">
        <x:v>CEAS.Submeter_EA_208</x:v>
      </x:c>
      <x:c r="I3913" s="49" t="str">
        <x:v>Use</x:v>
      </x:c>
      <x:c r="J3913" s="31" t="str">
        <x:v>15 Minutes</x:v>
      </x:c>
      <x:c r="K3913" s="32" t="str">
        <x:v>02-12-2024 01:15:00</x:v>
      </x:c>
      <x:c r="M3913" s="53" t="str">
        <x:v>3480124.1700000000000000</x:v>
      </x:c>
      <x:c r="N3913" s="33" t="str">
        <x:v/>
      </x:c>
    </x:row>
    <x:row r="3914">
      <x:c r="B3914" s="5" t="str">
        <x:v>15445648425016505051</x:v>
      </x:c>
      <x:c r="C3914" s="44" t="str">
        <x:v>69680884</x:v>
      </x:c>
      <x:c r="F3914" s="45" t="str">
        <x:v>214-ELE01</x:v>
      </x:c>
      <x:c r="H3914" s="9" t="str">
        <x:v>CEAS.Submeter_EA_208</x:v>
      </x:c>
      <x:c r="I3914" s="49" t="str">
        <x:v>Use</x:v>
      </x:c>
      <x:c r="J3914" s="31" t="str">
        <x:v>15 Minutes</x:v>
      </x:c>
      <x:c r="K3914" s="32" t="str">
        <x:v>02-12-2024 01:30:00</x:v>
      </x:c>
      <x:c r="M3914" s="53" t="str">
        <x:v>3480130.1400000000000000</x:v>
      </x:c>
      <x:c r="N3914" s="33" t="str">
        <x:v/>
      </x:c>
    </x:row>
    <x:row r="3915">
      <x:c r="B3915" s="5" t="str">
        <x:v>16268558777081569515</x:v>
      </x:c>
      <x:c r="C3915" s="44" t="str">
        <x:v>69680885</x:v>
      </x:c>
      <x:c r="F3915" s="45" t="str">
        <x:v>214-ELE01</x:v>
      </x:c>
      <x:c r="H3915" s="9" t="str">
        <x:v>CEAS.Submeter_EA_208</x:v>
      </x:c>
      <x:c r="I3915" s="49" t="str">
        <x:v>Use</x:v>
      </x:c>
      <x:c r="J3915" s="31" t="str">
        <x:v>15 Minutes</x:v>
      </x:c>
      <x:c r="K3915" s="32" t="str">
        <x:v>02-12-2024 01:45:00</x:v>
      </x:c>
      <x:c r="M3915" s="53" t="str">
        <x:v>3480136.0600000000000000</x:v>
      </x:c>
      <x:c r="N3915" s="33" t="str">
        <x:v/>
      </x:c>
    </x:row>
    <x:row r="3916">
      <x:c r="B3916" s="5" t="str">
        <x:v>14816086484012781485</x:v>
      </x:c>
      <x:c r="C3916" s="44" t="str">
        <x:v>69680886</x:v>
      </x:c>
      <x:c r="F3916" s="45" t="str">
        <x:v>214-ELE01</x:v>
      </x:c>
      <x:c r="H3916" s="9" t="str">
        <x:v>CEAS.Submeter_EA_208</x:v>
      </x:c>
      <x:c r="I3916" s="49" t="str">
        <x:v>Use</x:v>
      </x:c>
      <x:c r="J3916" s="31" t="str">
        <x:v>15 Minutes</x:v>
      </x:c>
      <x:c r="K3916" s="32" t="str">
        <x:v>02-12-2024 02:00:00</x:v>
      </x:c>
      <x:c r="M3916" s="53" t="str">
        <x:v>3480142.0200000000000000</x:v>
      </x:c>
      <x:c r="N3916" s="33" t="str">
        <x:v/>
      </x:c>
    </x:row>
    <x:row r="3917">
      <x:c r="B3917" s="5" t="str">
        <x:v>6320139005392511763</x:v>
      </x:c>
      <x:c r="C3917" s="44" t="str">
        <x:v>69680887</x:v>
      </x:c>
      <x:c r="F3917" s="45" t="str">
        <x:v>214-ELE01</x:v>
      </x:c>
      <x:c r="H3917" s="9" t="str">
        <x:v>CEAS.Submeter_EA_208</x:v>
      </x:c>
      <x:c r="I3917" s="49" t="str">
        <x:v>Use</x:v>
      </x:c>
      <x:c r="J3917" s="31" t="str">
        <x:v>15 Minutes</x:v>
      </x:c>
      <x:c r="K3917" s="32" t="str">
        <x:v>02-12-2024 02:15:00</x:v>
      </x:c>
      <x:c r="M3917" s="53" t="str">
        <x:v>3480147.9700000000000000</x:v>
      </x:c>
      <x:c r="N3917" s="33" t="str">
        <x:v/>
      </x:c>
    </x:row>
    <x:row r="3918">
      <x:c r="B3918" s="5" t="str">
        <x:v>17799146690235321028</x:v>
      </x:c>
      <x:c r="C3918" s="44" t="str">
        <x:v>69680888</x:v>
      </x:c>
      <x:c r="F3918" s="45" t="str">
        <x:v>214-ELE01</x:v>
      </x:c>
      <x:c r="H3918" s="9" t="str">
        <x:v>CEAS.Submeter_EA_208</x:v>
      </x:c>
      <x:c r="I3918" s="49" t="str">
        <x:v>Use</x:v>
      </x:c>
      <x:c r="J3918" s="31" t="str">
        <x:v>15 Minutes</x:v>
      </x:c>
      <x:c r="K3918" s="32" t="str">
        <x:v>02-12-2024 02:30:00</x:v>
      </x:c>
      <x:c r="M3918" s="53" t="str">
        <x:v>3480153.8800000000000000</x:v>
      </x:c>
      <x:c r="N3918" s="33" t="str">
        <x:v/>
      </x:c>
    </x:row>
    <x:row r="3919">
      <x:c r="B3919" s="5" t="str">
        <x:v>8035900802546221181</x:v>
      </x:c>
      <x:c r="C3919" s="44" t="str">
        <x:v>69680889</x:v>
      </x:c>
      <x:c r="F3919" s="45" t="str">
        <x:v>214-ELE01</x:v>
      </x:c>
      <x:c r="H3919" s="9" t="str">
        <x:v>CEAS.Submeter_EA_208</x:v>
      </x:c>
      <x:c r="I3919" s="49" t="str">
        <x:v>Use</x:v>
      </x:c>
      <x:c r="J3919" s="31" t="str">
        <x:v>15 Minutes</x:v>
      </x:c>
      <x:c r="K3919" s="32" t="str">
        <x:v>02-12-2024 02:45:00</x:v>
      </x:c>
      <x:c r="M3919" s="53" t="str">
        <x:v>3480159.8200000000000000</x:v>
      </x:c>
      <x:c r="N3919" s="33" t="str">
        <x:v/>
      </x:c>
    </x:row>
    <x:row r="3920">
      <x:c r="B3920" s="5" t="str">
        <x:v>10803504578559331435</x:v>
      </x:c>
      <x:c r="C3920" s="44" t="str">
        <x:v>69680890</x:v>
      </x:c>
      <x:c r="F3920" s="45" t="str">
        <x:v>214-ELE01</x:v>
      </x:c>
      <x:c r="H3920" s="9" t="str">
        <x:v>CEAS.Submeter_EA_208</x:v>
      </x:c>
      <x:c r="I3920" s="49" t="str">
        <x:v>Use</x:v>
      </x:c>
      <x:c r="J3920" s="31" t="str">
        <x:v>15 Minutes</x:v>
      </x:c>
      <x:c r="K3920" s="32" t="str">
        <x:v>02-12-2024 03:00:00</x:v>
      </x:c>
      <x:c r="M3920" s="53" t="str">
        <x:v>3480165.6500000000000000</x:v>
      </x:c>
      <x:c r="N3920" s="33" t="str">
        <x:v/>
      </x:c>
    </x:row>
    <x:row r="3921">
      <x:c r="B3921" s="5" t="str">
        <x:v>3694147541118259812</x:v>
      </x:c>
      <x:c r="C3921" s="44" t="str">
        <x:v>69680891</x:v>
      </x:c>
      <x:c r="F3921" s="45" t="str">
        <x:v>214-ELE01</x:v>
      </x:c>
      <x:c r="H3921" s="9" t="str">
        <x:v>CEAS.Submeter_EA_208</x:v>
      </x:c>
      <x:c r="I3921" s="49" t="str">
        <x:v>Use</x:v>
      </x:c>
      <x:c r="J3921" s="31" t="str">
        <x:v>15 Minutes</x:v>
      </x:c>
      <x:c r="K3921" s="32" t="str">
        <x:v>02-12-2024 03:15:00</x:v>
      </x:c>
      <x:c r="M3921" s="53" t="str">
        <x:v>3480171.5300000000000000</x:v>
      </x:c>
      <x:c r="N3921" s="33" t="str">
        <x:v/>
      </x:c>
    </x:row>
    <x:row r="3922">
      <x:c r="B3922" s="5" t="str">
        <x:v>6697395068814978382</x:v>
      </x:c>
      <x:c r="C3922" s="44" t="str">
        <x:v>69680892</x:v>
      </x:c>
      <x:c r="F3922" s="45" t="str">
        <x:v>214-ELE01</x:v>
      </x:c>
      <x:c r="H3922" s="9" t="str">
        <x:v>CEAS.Submeter_EA_208</x:v>
      </x:c>
      <x:c r="I3922" s="49" t="str">
        <x:v>Use</x:v>
      </x:c>
      <x:c r="J3922" s="31" t="str">
        <x:v>15 Minutes</x:v>
      </x:c>
      <x:c r="K3922" s="32" t="str">
        <x:v>02-12-2024 03:30:00</x:v>
      </x:c>
      <x:c r="M3922" s="53" t="str">
        <x:v>3480177.4600000000000000</x:v>
      </x:c>
      <x:c r="N3922" s="33" t="str">
        <x:v/>
      </x:c>
    </x:row>
    <x:row r="3923">
      <x:c r="B3923" s="5" t="str">
        <x:v>956420752881717976</x:v>
      </x:c>
      <x:c r="C3923" s="44" t="str">
        <x:v>69699612</x:v>
      </x:c>
      <x:c r="F3923" s="45" t="str">
        <x:v>214-ELE01</x:v>
      </x:c>
      <x:c r="H3923" s="9" t="str">
        <x:v>CEAS.Submeter_EA_208</x:v>
      </x:c>
      <x:c r="I3923" s="49" t="str">
        <x:v>Use</x:v>
      </x:c>
      <x:c r="J3923" s="31" t="str">
        <x:v>15 Minutes</x:v>
      </x:c>
      <x:c r="K3923" s="32" t="str">
        <x:v>02-12-2024 03:45:00</x:v>
      </x:c>
      <x:c r="M3923" s="53" t="str">
        <x:v>3480183.3000000000000000</x:v>
      </x:c>
      <x:c r="N3923" s="33" t="str">
        <x:v/>
      </x:c>
    </x:row>
    <x:row r="3924">
      <x:c r="B3924" s="5" t="str">
        <x:v>6711135860064315647</x:v>
      </x:c>
      <x:c r="C3924" s="44" t="str">
        <x:v>69699613</x:v>
      </x:c>
      <x:c r="F3924" s="45" t="str">
        <x:v>214-ELE01</x:v>
      </x:c>
      <x:c r="H3924" s="9" t="str">
        <x:v>CEAS.Submeter_EA_208</x:v>
      </x:c>
      <x:c r="I3924" s="49" t="str">
        <x:v>Use</x:v>
      </x:c>
      <x:c r="J3924" s="31" t="str">
        <x:v>15 Minutes</x:v>
      </x:c>
      <x:c r="K3924" s="32" t="str">
        <x:v>02-12-2024 04:00:00</x:v>
      </x:c>
      <x:c r="M3924" s="53" t="str">
        <x:v>3480189.2100000000000000</x:v>
      </x:c>
      <x:c r="N3924" s="33" t="str">
        <x:v/>
      </x:c>
    </x:row>
    <x:row r="3925">
      <x:c r="B3925" s="5" t="str">
        <x:v>16734886358530221192</x:v>
      </x:c>
      <x:c r="C3925" s="44" t="str">
        <x:v>69699614</x:v>
      </x:c>
      <x:c r="F3925" s="45" t="str">
        <x:v>214-ELE01</x:v>
      </x:c>
      <x:c r="H3925" s="9" t="str">
        <x:v>CEAS.Submeter_EA_208</x:v>
      </x:c>
      <x:c r="I3925" s="49" t="str">
        <x:v>Use</x:v>
      </x:c>
      <x:c r="J3925" s="31" t="str">
        <x:v>15 Minutes</x:v>
      </x:c>
      <x:c r="K3925" s="32" t="str">
        <x:v>02-12-2024 04:15:00</x:v>
      </x:c>
      <x:c r="M3925" s="53" t="str">
        <x:v>3480195.2000000000000000</x:v>
      </x:c>
      <x:c r="N3925" s="33" t="str">
        <x:v/>
      </x:c>
    </x:row>
    <x:row r="3926">
      <x:c r="B3926" s="5" t="str">
        <x:v>2078060683966960513</x:v>
      </x:c>
      <x:c r="C3926" s="44" t="str">
        <x:v>69699615</x:v>
      </x:c>
      <x:c r="F3926" s="45" t="str">
        <x:v>214-ELE01</x:v>
      </x:c>
      <x:c r="H3926" s="9" t="str">
        <x:v>CEAS.Submeter_EA_208</x:v>
      </x:c>
      <x:c r="I3926" s="49" t="str">
        <x:v>Use</x:v>
      </x:c>
      <x:c r="J3926" s="31" t="str">
        <x:v>15 Minutes</x:v>
      </x:c>
      <x:c r="K3926" s="32" t="str">
        <x:v>02-12-2024 04:30:00</x:v>
      </x:c>
      <x:c r="M3926" s="53" t="str">
        <x:v>3480201.0300000000000000</x:v>
      </x:c>
      <x:c r="N3926" s="33" t="str">
        <x:v/>
      </x:c>
    </x:row>
    <x:row r="3927">
      <x:c r="B3927" s="5" t="str">
        <x:v>13048215542584904824</x:v>
      </x:c>
      <x:c r="C3927" s="44" t="str">
        <x:v>69699616</x:v>
      </x:c>
      <x:c r="F3927" s="45" t="str">
        <x:v>214-ELE01</x:v>
      </x:c>
      <x:c r="H3927" s="9" t="str">
        <x:v>CEAS.Submeter_EA_208</x:v>
      </x:c>
      <x:c r="I3927" s="49" t="str">
        <x:v>Use</x:v>
      </x:c>
      <x:c r="J3927" s="31" t="str">
        <x:v>15 Minutes</x:v>
      </x:c>
      <x:c r="K3927" s="32" t="str">
        <x:v>02-12-2024 04:45:00</x:v>
      </x:c>
      <x:c r="M3927" s="53" t="str">
        <x:v>3480206.9700000000000000</x:v>
      </x:c>
      <x:c r="N3927" s="33" t="str">
        <x:v/>
      </x:c>
    </x:row>
    <x:row r="3928">
      <x:c r="B3928" s="5" t="str">
        <x:v>14653818040102104045</x:v>
      </x:c>
      <x:c r="C3928" s="44" t="str">
        <x:v>69699617</x:v>
      </x:c>
      <x:c r="F3928" s="45" t="str">
        <x:v>214-ELE01</x:v>
      </x:c>
      <x:c r="H3928" s="9" t="str">
        <x:v>CEAS.Submeter_EA_208</x:v>
      </x:c>
      <x:c r="I3928" s="49" t="str">
        <x:v>Use</x:v>
      </x:c>
      <x:c r="J3928" s="31" t="str">
        <x:v>15 Minutes</x:v>
      </x:c>
      <x:c r="K3928" s="32" t="str">
        <x:v>02-12-2024 05:00:00</x:v>
      </x:c>
      <x:c r="M3928" s="53" t="str">
        <x:v>3480212.9000000000000000</x:v>
      </x:c>
      <x:c r="N3928" s="33" t="str">
        <x:v/>
      </x:c>
    </x:row>
    <x:row r="3929">
      <x:c r="B3929" s="5" t="str">
        <x:v>8341220547466531590</x:v>
      </x:c>
      <x:c r="C3929" s="44" t="str">
        <x:v>69699618</x:v>
      </x:c>
      <x:c r="F3929" s="45" t="str">
        <x:v>214-ELE01</x:v>
      </x:c>
      <x:c r="H3929" s="9" t="str">
        <x:v>CEAS.Submeter_EA_208</x:v>
      </x:c>
      <x:c r="I3929" s="49" t="str">
        <x:v>Use</x:v>
      </x:c>
      <x:c r="J3929" s="31" t="str">
        <x:v>15 Minutes</x:v>
      </x:c>
      <x:c r="K3929" s="32" t="str">
        <x:v>02-12-2024 05:15:00</x:v>
      </x:c>
      <x:c r="M3929" s="53" t="str">
        <x:v>3480218.8900000000000000</x:v>
      </x:c>
      <x:c r="N3929" s="33" t="str">
        <x:v/>
      </x:c>
    </x:row>
    <x:row r="3930">
      <x:c r="B3930" s="5" t="str">
        <x:v>5450917212714438907</x:v>
      </x:c>
      <x:c r="C3930" s="44" t="str">
        <x:v>69699619</x:v>
      </x:c>
      <x:c r="F3930" s="45" t="str">
        <x:v>214-ELE01</x:v>
      </x:c>
      <x:c r="H3930" s="9" t="str">
        <x:v>CEAS.Submeter_EA_208</x:v>
      </x:c>
      <x:c r="I3930" s="49" t="str">
        <x:v>Use</x:v>
      </x:c>
      <x:c r="J3930" s="31" t="str">
        <x:v>15 Minutes</x:v>
      </x:c>
      <x:c r="K3930" s="32" t="str">
        <x:v>02-12-2024 05:30:00</x:v>
      </x:c>
      <x:c r="M3930" s="53" t="str">
        <x:v>3480224.7600000000000000</x:v>
      </x:c>
      <x:c r="N3930" s="33" t="str">
        <x:v/>
      </x:c>
    </x:row>
    <x:row r="3931">
      <x:c r="B3931" s="5" t="str">
        <x:v>6050512749922091174</x:v>
      </x:c>
      <x:c r="C3931" s="44" t="str">
        <x:v>69699620</x:v>
      </x:c>
      <x:c r="F3931" s="45" t="str">
        <x:v>214-ELE01</x:v>
      </x:c>
      <x:c r="H3931" s="9" t="str">
        <x:v>CEAS.Submeter_EA_208</x:v>
      </x:c>
      <x:c r="I3931" s="49" t="str">
        <x:v>Use</x:v>
      </x:c>
      <x:c r="J3931" s="31" t="str">
        <x:v>15 Minutes</x:v>
      </x:c>
      <x:c r="K3931" s="32" t="str">
        <x:v>02-12-2024 05:45:00</x:v>
      </x:c>
      <x:c r="M3931" s="53" t="str">
        <x:v>3480230.6700000000000000</x:v>
      </x:c>
      <x:c r="N3931" s="33" t="str">
        <x:v/>
      </x:c>
    </x:row>
    <x:row r="3932">
      <x:c r="B3932" s="5" t="str">
        <x:v>16902019174748000930</x:v>
      </x:c>
      <x:c r="C3932" s="44" t="str">
        <x:v>69699621</x:v>
      </x:c>
      <x:c r="F3932" s="45" t="str">
        <x:v>214-ELE01</x:v>
      </x:c>
      <x:c r="H3932" s="9" t="str">
        <x:v>CEAS.Submeter_EA_208</x:v>
      </x:c>
      <x:c r="I3932" s="49" t="str">
        <x:v>Use</x:v>
      </x:c>
      <x:c r="J3932" s="31" t="str">
        <x:v>15 Minutes</x:v>
      </x:c>
      <x:c r="K3932" s="32" t="str">
        <x:v>02-12-2024 06:00:00</x:v>
      </x:c>
      <x:c r="M3932" s="53" t="str">
        <x:v>3480236.5300000000000000</x:v>
      </x:c>
      <x:c r="N3932" s="33" t="str">
        <x:v/>
      </x:c>
    </x:row>
    <x:row r="3933">
      <x:c r="B3933" s="5" t="str">
        <x:v>9792662137306929307</x:v>
      </x:c>
      <x:c r="C3933" s="44" t="str">
        <x:v>69699622</x:v>
      </x:c>
      <x:c r="F3933" s="45" t="str">
        <x:v>214-ELE01</x:v>
      </x:c>
      <x:c r="H3933" s="9" t="str">
        <x:v>CEAS.Submeter_EA_208</x:v>
      </x:c>
      <x:c r="I3933" s="49" t="str">
        <x:v>Use</x:v>
      </x:c>
      <x:c r="J3933" s="31" t="str">
        <x:v>15 Minutes</x:v>
      </x:c>
      <x:c r="K3933" s="32" t="str">
        <x:v>02-12-2024 06:15:00</x:v>
      </x:c>
      <x:c r="M3933" s="53" t="str">
        <x:v>3480242.4100000000000000</x:v>
      </x:c>
      <x:c r="N3933" s="33" t="str">
        <x:v/>
      </x:c>
    </x:row>
    <x:row r="3934">
      <x:c r="B3934" s="5" t="str">
        <x:v>9737834874417660626</x:v>
      </x:c>
      <x:c r="C3934" s="44" t="str">
        <x:v>69699623</x:v>
      </x:c>
      <x:c r="F3934" s="45" t="str">
        <x:v>214-ELE01</x:v>
      </x:c>
      <x:c r="H3934" s="9" t="str">
        <x:v>CEAS.Submeter_EA_208</x:v>
      </x:c>
      <x:c r="I3934" s="49" t="str">
        <x:v>Use</x:v>
      </x:c>
      <x:c r="J3934" s="31" t="str">
        <x:v>15 Minutes</x:v>
      </x:c>
      <x:c r="K3934" s="32" t="str">
        <x:v>02-12-2024 06:30:00</x:v>
      </x:c>
      <x:c r="M3934" s="53" t="str">
        <x:v>3480248.3700000000000000</x:v>
      </x:c>
      <x:c r="N3934" s="33" t="str">
        <x:v/>
      </x:c>
    </x:row>
    <x:row r="3935">
      <x:c r="B3935" s="5" t="str">
        <x:v>1609119573447926586</x:v>
      </x:c>
      <x:c r="C3935" s="44" t="str">
        <x:v>69699624</x:v>
      </x:c>
      <x:c r="F3935" s="45" t="str">
        <x:v>214-ELE01</x:v>
      </x:c>
      <x:c r="H3935" s="9" t="str">
        <x:v>CEAS.Submeter_EA_208</x:v>
      </x:c>
      <x:c r="I3935" s="49" t="str">
        <x:v>Use</x:v>
      </x:c>
      <x:c r="J3935" s="31" t="str">
        <x:v>15 Minutes</x:v>
      </x:c>
      <x:c r="K3935" s="32" t="str">
        <x:v>02-12-2024 06:45:00</x:v>
      </x:c>
      <x:c r="M3935" s="53" t="str">
        <x:v>3480254.2600000000000000</x:v>
      </x:c>
      <x:c r="N3935" s="33" t="str">
        <x:v/>
      </x:c>
    </x:row>
    <x:row r="3936">
      <x:c r="B3936" s="5" t="str">
        <x:v>14820236574247952535</x:v>
      </x:c>
      <x:c r="C3936" s="44" t="str">
        <x:v>69699625</x:v>
      </x:c>
      <x:c r="F3936" s="45" t="str">
        <x:v>214-ELE01</x:v>
      </x:c>
      <x:c r="H3936" s="9" t="str">
        <x:v>CEAS.Submeter_EA_208</x:v>
      </x:c>
      <x:c r="I3936" s="49" t="str">
        <x:v>Use</x:v>
      </x:c>
      <x:c r="J3936" s="31" t="str">
        <x:v>15 Minutes</x:v>
      </x:c>
      <x:c r="K3936" s="32" t="str">
        <x:v>02-12-2024 07:00:00</x:v>
      </x:c>
      <x:c r="M3936" s="53" t="str">
        <x:v>3480260.1600000000000000</x:v>
      </x:c>
      <x:c r="N3936" s="33" t="str">
        <x:v/>
      </x:c>
    </x:row>
    <x:row r="3937">
      <x:c r="B3937" s="5" t="str">
        <x:v>18406943442625092219</x:v>
      </x:c>
      <x:c r="C3937" s="44" t="str">
        <x:v>69699626</x:v>
      </x:c>
      <x:c r="F3937" s="45" t="str">
        <x:v>214-ELE01</x:v>
      </x:c>
      <x:c r="H3937" s="9" t="str">
        <x:v>CEAS.Submeter_EA_208</x:v>
      </x:c>
      <x:c r="I3937" s="49" t="str">
        <x:v>Use</x:v>
      </x:c>
      <x:c r="J3937" s="31" t="str">
        <x:v>15 Minutes</x:v>
      </x:c>
      <x:c r="K3937" s="32" t="str">
        <x:v>02-12-2024 07:15:00</x:v>
      </x:c>
      <x:c r="M3937" s="53" t="str">
        <x:v>3480266.1500000000000000</x:v>
      </x:c>
      <x:c r="N3937" s="33" t="str">
        <x:v/>
      </x:c>
    </x:row>
    <x:row r="3938">
      <x:c r="B3938" s="5" t="str">
        <x:v>13183645306541762671</x:v>
      </x:c>
      <x:c r="C3938" s="44" t="str">
        <x:v>69699627</x:v>
      </x:c>
      <x:c r="F3938" s="45" t="str">
        <x:v>214-ELE01</x:v>
      </x:c>
      <x:c r="H3938" s="9" t="str">
        <x:v>CEAS.Submeter_EA_208</x:v>
      </x:c>
      <x:c r="I3938" s="49" t="str">
        <x:v>Use</x:v>
      </x:c>
      <x:c r="J3938" s="31" t="str">
        <x:v>15 Minutes</x:v>
      </x:c>
      <x:c r="K3938" s="32" t="str">
        <x:v>02-12-2024 07:30:00</x:v>
      </x:c>
      <x:c r="M3938" s="53" t="str">
        <x:v>3480272.1400000000000000</x:v>
      </x:c>
      <x:c r="N3938" s="33" t="str">
        <x:v/>
      </x:c>
    </x:row>
    <x:row r="3939">
      <x:c r="B3939" s="5" t="str">
        <x:v>14006555658606827135</x:v>
      </x:c>
      <x:c r="C3939" s="44" t="str">
        <x:v>69699628</x:v>
      </x:c>
      <x:c r="F3939" s="45" t="str">
        <x:v>214-ELE01</x:v>
      </x:c>
      <x:c r="H3939" s="9" t="str">
        <x:v>CEAS.Submeter_EA_208</x:v>
      </x:c>
      <x:c r="I3939" s="49" t="str">
        <x:v>Use</x:v>
      </x:c>
      <x:c r="J3939" s="31" t="str">
        <x:v>15 Minutes</x:v>
      </x:c>
      <x:c r="K3939" s="32" t="str">
        <x:v>02-12-2024 07:45:00</x:v>
      </x:c>
      <x:c r="M3939" s="53" t="str">
        <x:v>3480278.0600000000000000</x:v>
      </x:c>
      <x:c r="N3939" s="33" t="str">
        <x:v/>
      </x:c>
    </x:row>
    <x:row r="3940">
      <x:c r="B3940" s="5" t="str">
        <x:v>13573441629066701522</x:v>
      </x:c>
      <x:c r="C3940" s="44" t="str">
        <x:v>69699629</x:v>
      </x:c>
      <x:c r="F3940" s="45" t="str">
        <x:v>214-ELE01</x:v>
      </x:c>
      <x:c r="H3940" s="9" t="str">
        <x:v>CEAS.Submeter_EA_208</x:v>
      </x:c>
      <x:c r="I3940" s="49" t="str">
        <x:v>Use</x:v>
      </x:c>
      <x:c r="J3940" s="31" t="str">
        <x:v>15 Minutes</x:v>
      </x:c>
      <x:c r="K3940" s="32" t="str">
        <x:v>02-12-2024 08:00:00</x:v>
      </x:c>
      <x:c r="M3940" s="53" t="str">
        <x:v>3480284.0100000000000000</x:v>
      </x:c>
      <x:c r="N3940" s="33" t="str">
        <x:v/>
      </x:c>
    </x:row>
    <x:row r="3941">
      <x:c r="B3941" s="5" t="str">
        <x:v>13878758892000441758</x:v>
      </x:c>
      <x:c r="C3941" s="44" t="str">
        <x:v>69699630</x:v>
      </x:c>
      <x:c r="F3941" s="45" t="str">
        <x:v>214-ELE01</x:v>
      </x:c>
      <x:c r="H3941" s="9" t="str">
        <x:v>CEAS.Submeter_EA_208</x:v>
      </x:c>
      <x:c r="I3941" s="49" t="str">
        <x:v>Use</x:v>
      </x:c>
      <x:c r="J3941" s="31" t="str">
        <x:v>15 Minutes</x:v>
      </x:c>
      <x:c r="K3941" s="32" t="str">
        <x:v>02-12-2024 08:15:00</x:v>
      </x:c>
      <x:c r="M3941" s="53" t="str">
        <x:v>3480290.0200000000000000</x:v>
      </x:c>
      <x:c r="N3941" s="33" t="str">
        <x:v/>
      </x:c>
    </x:row>
    <x:row r="3942">
      <x:c r="B3942" s="5" t="str">
        <x:v>3237775389357008766</x:v>
      </x:c>
      <x:c r="C3942" s="44" t="str">
        <x:v>69699631</x:v>
      </x:c>
      <x:c r="F3942" s="45" t="str">
        <x:v>214-ELE01</x:v>
      </x:c>
      <x:c r="H3942" s="9" t="str">
        <x:v>CEAS.Submeter_EA_208</x:v>
      </x:c>
      <x:c r="I3942" s="49" t="str">
        <x:v>Use</x:v>
      </x:c>
      <x:c r="J3942" s="31" t="str">
        <x:v>15 Minutes</x:v>
      </x:c>
      <x:c r="K3942" s="32" t="str">
        <x:v>02-12-2024 08:30:00</x:v>
      </x:c>
      <x:c r="M3942" s="53" t="str">
        <x:v>3480296.0000000000000000</x:v>
      </x:c>
      <x:c r="N3942" s="33" t="str">
        <x:v/>
      </x:c>
    </x:row>
    <x:row r="3943">
      <x:c r="B3943" s="5" t="str">
        <x:v>6003238317107234338</x:v>
      </x:c>
      <x:c r="C3943" s="44" t="str">
        <x:v>69699632</x:v>
      </x:c>
      <x:c r="F3943" s="45" t="str">
        <x:v>214-ELE01</x:v>
      </x:c>
      <x:c r="H3943" s="9" t="str">
        <x:v>CEAS.Submeter_EA_208</x:v>
      </x:c>
      <x:c r="I3943" s="49" t="str">
        <x:v>Use</x:v>
      </x:c>
      <x:c r="J3943" s="31" t="str">
        <x:v>15 Minutes</x:v>
      </x:c>
      <x:c r="K3943" s="32" t="str">
        <x:v>02-12-2024 08:45:00</x:v>
      </x:c>
      <x:c r="M3943" s="53" t="str">
        <x:v>3480302.1000000000000000</x:v>
      </x:c>
      <x:c r="N3943" s="33" t="str">
        <x:v/>
      </x:c>
    </x:row>
    <x:row r="3944">
      <x:c r="B3944" s="5" t="str">
        <x:v>9561482063665521468</x:v>
      </x:c>
      <x:c r="C3944" s="44" t="str">
        <x:v>69699633</x:v>
      </x:c>
      <x:c r="F3944" s="45" t="str">
        <x:v>214-ELE01</x:v>
      </x:c>
      <x:c r="H3944" s="9" t="str">
        <x:v>CEAS.Submeter_EA_208</x:v>
      </x:c>
      <x:c r="I3944" s="49" t="str">
        <x:v>Use</x:v>
      </x:c>
      <x:c r="J3944" s="31" t="str">
        <x:v>15 Minutes</x:v>
      </x:c>
      <x:c r="K3944" s="32" t="str">
        <x:v>02-12-2024 09:00:00</x:v>
      </x:c>
      <x:c r="M3944" s="53" t="str">
        <x:v>3480308.4200000000000000</x:v>
      </x:c>
      <x:c r="N3944" s="33" t="str">
        <x:v/>
      </x:c>
    </x:row>
    <x:row r="3945">
      <x:c r="B3945" s="5" t="str">
        <x:v>16663681212252366086</x:v>
      </x:c>
      <x:c r="C3945" s="44" t="str">
        <x:v>69699634</x:v>
      </x:c>
      <x:c r="F3945" s="45" t="str">
        <x:v>214-ELE01</x:v>
      </x:c>
      <x:c r="H3945" s="9" t="str">
        <x:v>CEAS.Submeter_EA_208</x:v>
      </x:c>
      <x:c r="I3945" s="49" t="str">
        <x:v>Use</x:v>
      </x:c>
      <x:c r="J3945" s="31" t="str">
        <x:v>15 Minutes</x:v>
      </x:c>
      <x:c r="K3945" s="32" t="str">
        <x:v>02-12-2024 09:15:00</x:v>
      </x:c>
      <x:c r="M3945" s="53" t="str">
        <x:v>3480314.7300000000000000</x:v>
      </x:c>
      <x:c r="N3945" s="33" t="str">
        <x:v/>
      </x:c>
    </x:row>
    <x:row r="3946">
      <x:c r="B3946" s="5" t="str">
        <x:v>5029955220723150005</x:v>
      </x:c>
      <x:c r="C3946" s="44" t="str">
        <x:v>69699635</x:v>
      </x:c>
      <x:c r="F3946" s="45" t="str">
        <x:v>214-ELE01</x:v>
      </x:c>
      <x:c r="H3946" s="9" t="str">
        <x:v>CEAS.Submeter_EA_208</x:v>
      </x:c>
      <x:c r="I3946" s="49" t="str">
        <x:v>Use</x:v>
      </x:c>
      <x:c r="J3946" s="31" t="str">
        <x:v>15 Minutes</x:v>
      </x:c>
      <x:c r="K3946" s="32" t="str">
        <x:v>02-12-2024 09:30:00</x:v>
      </x:c>
      <x:c r="M3946" s="53" t="str">
        <x:v>3480320.8800000000000000</x:v>
      </x:c>
      <x:c r="N3946" s="33" t="str">
        <x:v/>
      </x:c>
    </x:row>
    <x:row r="3947">
      <x:c r="B3947" s="5" t="str">
        <x:v>1369737539566411386</x:v>
      </x:c>
      <x:c r="C3947" s="44" t="str">
        <x:v>69699636</x:v>
      </x:c>
      <x:c r="F3947" s="45" t="str">
        <x:v>214-ELE01</x:v>
      </x:c>
      <x:c r="H3947" s="9" t="str">
        <x:v>CEAS.Submeter_EA_208</x:v>
      </x:c>
      <x:c r="I3947" s="49" t="str">
        <x:v>Use</x:v>
      </x:c>
      <x:c r="J3947" s="31" t="str">
        <x:v>15 Minutes</x:v>
      </x:c>
      <x:c r="K3947" s="32" t="str">
        <x:v>02-12-2024 09:45:00</x:v>
      </x:c>
      <x:c r="M3947" s="53" t="str">
        <x:v>3480327.2100000000000000</x:v>
      </x:c>
      <x:c r="N3947" s="33" t="str">
        <x:v/>
      </x:c>
    </x:row>
    <x:row r="3948">
      <x:c r="B3948" s="5" t="str">
        <x:v>2722170611527602315</x:v>
      </x:c>
      <x:c r="C3948" s="44" t="str">
        <x:v>69699637</x:v>
      </x:c>
      <x:c r="F3948" s="45" t="str">
        <x:v>214-ELE01</x:v>
      </x:c>
      <x:c r="H3948" s="9" t="str">
        <x:v>CEAS.Submeter_EA_208</x:v>
      </x:c>
      <x:c r="I3948" s="49" t="str">
        <x:v>Use</x:v>
      </x:c>
      <x:c r="J3948" s="31" t="str">
        <x:v>15 Minutes</x:v>
      </x:c>
      <x:c r="K3948" s="32" t="str">
        <x:v>02-12-2024 10:00:00</x:v>
      </x:c>
      <x:c r="M3948" s="53" t="str">
        <x:v>3480333.5600000000000000</x:v>
      </x:c>
      <x:c r="N3948" s="33" t="str">
        <x:v/>
      </x:c>
    </x:row>
    <x:row r="3949">
      <x:c r="B3949" s="5" t="str">
        <x:v>15496596251665969806</x:v>
      </x:c>
      <x:c r="C3949" s="44" t="str">
        <x:v>69699638</x:v>
      </x:c>
      <x:c r="F3949" s="45" t="str">
        <x:v>214-ELE01</x:v>
      </x:c>
      <x:c r="H3949" s="9" t="str">
        <x:v>CEAS.Submeter_EA_208</x:v>
      </x:c>
      <x:c r="I3949" s="49" t="str">
        <x:v>Use</x:v>
      </x:c>
      <x:c r="J3949" s="31" t="str">
        <x:v>15 Minutes</x:v>
      </x:c>
      <x:c r="K3949" s="32" t="str">
        <x:v>02-12-2024 10:15:00</x:v>
      </x:c>
      <x:c r="M3949" s="53" t="str">
        <x:v>3480340.0700000000000000</x:v>
      </x:c>
      <x:c r="N3949" s="33" t="str">
        <x:v/>
      </x:c>
    </x:row>
    <x:row r="3950">
      <x:c r="B3950" s="5" t="str">
        <x:v>6736574442512875941</x:v>
      </x:c>
      <x:c r="C3950" s="44" t="str">
        <x:v>69699639</x:v>
      </x:c>
      <x:c r="F3950" s="45" t="str">
        <x:v>214-ELE01</x:v>
      </x:c>
      <x:c r="H3950" s="9" t="str">
        <x:v>CEAS.Submeter_EA_208</x:v>
      </x:c>
      <x:c r="I3950" s="49" t="str">
        <x:v>Use</x:v>
      </x:c>
      <x:c r="J3950" s="31" t="str">
        <x:v>15 Minutes</x:v>
      </x:c>
      <x:c r="K3950" s="32" t="str">
        <x:v>02-12-2024 10:30:00</x:v>
      </x:c>
      <x:c r="M3950" s="53" t="str">
        <x:v>3480346.4200000000000000</x:v>
      </x:c>
      <x:c r="N3950" s="33" t="str">
        <x:v/>
      </x:c>
    </x:row>
    <x:row r="3951">
      <x:c r="B3951" s="5" t="str">
        <x:v>5570500334077056022</x:v>
      </x:c>
      <x:c r="C3951" s="44" t="str">
        <x:v>69699640</x:v>
      </x:c>
      <x:c r="F3951" s="45" t="str">
        <x:v>214-ELE01</x:v>
      </x:c>
      <x:c r="H3951" s="9" t="str">
        <x:v>CEAS.Submeter_EA_208</x:v>
      </x:c>
      <x:c r="I3951" s="49" t="str">
        <x:v>Use</x:v>
      </x:c>
      <x:c r="J3951" s="31" t="str">
        <x:v>15 Minutes</x:v>
      </x:c>
      <x:c r="K3951" s="32" t="str">
        <x:v>02-12-2024 10:45:00</x:v>
      </x:c>
      <x:c r="M3951" s="53" t="str">
        <x:v>3480352.9300000000000000</x:v>
      </x:c>
      <x:c r="N3951" s="33" t="str">
        <x:v/>
      </x:c>
    </x:row>
    <x:row r="3952">
      <x:c r="B3952" s="5" t="str">
        <x:v>17133965373518102890</x:v>
      </x:c>
      <x:c r="C3952" s="44" t="str">
        <x:v>69699641</x:v>
      </x:c>
      <x:c r="F3952" s="45" t="str">
        <x:v>214-ELE01</x:v>
      </x:c>
      <x:c r="H3952" s="9" t="str">
        <x:v>CEAS.Submeter_EA_208</x:v>
      </x:c>
      <x:c r="I3952" s="49" t="str">
        <x:v>Use</x:v>
      </x:c>
      <x:c r="J3952" s="31" t="str">
        <x:v>15 Minutes</x:v>
      </x:c>
      <x:c r="K3952" s="32" t="str">
        <x:v>02-12-2024 11:00:00</x:v>
      </x:c>
      <x:c r="M3952" s="53" t="str">
        <x:v>3480359.3300000000000000</x:v>
      </x:c>
      <x:c r="N3952" s="33" t="str">
        <x:v/>
      </x:c>
    </x:row>
    <x:row r="3953">
      <x:c r="B3953" s="5" t="str">
        <x:v>6514500437650146278</x:v>
      </x:c>
      <x:c r="C3953" s="44" t="str">
        <x:v>69699642</x:v>
      </x:c>
      <x:c r="F3953" s="45" t="str">
        <x:v>214-ELE01</x:v>
      </x:c>
      <x:c r="H3953" s="9" t="str">
        <x:v>CEAS.Submeter_EA_208</x:v>
      </x:c>
      <x:c r="I3953" s="49" t="str">
        <x:v>Use</x:v>
      </x:c>
      <x:c r="J3953" s="31" t="str">
        <x:v>15 Minutes</x:v>
      </x:c>
      <x:c r="K3953" s="32" t="str">
        <x:v>02-12-2024 11:15:00</x:v>
      </x:c>
      <x:c r="M3953" s="53" t="str">
        <x:v>3480365.7300000000000000</x:v>
      </x:c>
      <x:c r="N3953" s="33" t="str">
        <x:v/>
      </x:c>
    </x:row>
    <x:row r="3954">
      <x:c r="B3954" s="5" t="str">
        <x:v>5355513981041853124</x:v>
      </x:c>
      <x:c r="C3954" s="44" t="str">
        <x:v>69699643</x:v>
      </x:c>
      <x:c r="F3954" s="45" t="str">
        <x:v>214-ELE01</x:v>
      </x:c>
      <x:c r="H3954" s="9" t="str">
        <x:v>CEAS.Submeter_EA_208</x:v>
      </x:c>
      <x:c r="I3954" s="49" t="str">
        <x:v>Use</x:v>
      </x:c>
      <x:c r="J3954" s="31" t="str">
        <x:v>15 Minutes</x:v>
      </x:c>
      <x:c r="K3954" s="32" t="str">
        <x:v>02-12-2024 11:30:00</x:v>
      </x:c>
      <x:c r="M3954" s="53" t="str">
        <x:v>3480372.1300000000000000</x:v>
      </x:c>
      <x:c r="N3954" s="33" t="str">
        <x:v/>
      </x:c>
    </x:row>
    <x:row r="3955">
      <x:c r="B3955" s="5" t="str">
        <x:v>8059386026597256715</x:v>
      </x:c>
      <x:c r="C3955" s="44" t="str">
        <x:v>69699644</x:v>
      </x:c>
      <x:c r="F3955" s="45" t="str">
        <x:v>214-ELE01</x:v>
      </x:c>
      <x:c r="H3955" s="9" t="str">
        <x:v>CEAS.Submeter_EA_208</x:v>
      </x:c>
      <x:c r="I3955" s="49" t="str">
        <x:v>Use</x:v>
      </x:c>
      <x:c r="J3955" s="31" t="str">
        <x:v>15 Minutes</x:v>
      </x:c>
      <x:c r="K3955" s="32" t="str">
        <x:v>02-12-2024 11:45:00</x:v>
      </x:c>
      <x:c r="M3955" s="53" t="str">
        <x:v>3480378.4200000000000000</x:v>
      </x:c>
      <x:c r="N3955" s="33" t="str">
        <x:v/>
      </x:c>
    </x:row>
    <x:row r="3956">
      <x:c r="B3956" s="5" t="str">
        <x:v>16446758591167823227</x:v>
      </x:c>
      <x:c r="C3956" s="44" t="str">
        <x:v>69699645</x:v>
      </x:c>
      <x:c r="F3956" s="45" t="str">
        <x:v>214-ELE01</x:v>
      </x:c>
      <x:c r="H3956" s="9" t="str">
        <x:v>CEAS.Submeter_EA_208</x:v>
      </x:c>
      <x:c r="I3956" s="49" t="str">
        <x:v>Use</x:v>
      </x:c>
      <x:c r="J3956" s="31" t="str">
        <x:v>15 Minutes</x:v>
      </x:c>
      <x:c r="K3956" s="32" t="str">
        <x:v>02-12-2024 12:00:00</x:v>
      </x:c>
      <x:c r="M3956" s="53" t="str">
        <x:v>3480384.9500000000000000</x:v>
      </x:c>
      <x:c r="N3956" s="33" t="str">
        <x:v/>
      </x:c>
    </x:row>
    <x:row r="3957">
      <x:c r="B3957" s="5" t="str">
        <x:v>10480161883322727071</x:v>
      </x:c>
      <x:c r="C3957" s="44" t="str">
        <x:v>69699646</x:v>
      </x:c>
      <x:c r="F3957" s="45" t="str">
        <x:v>214-ELE01</x:v>
      </x:c>
      <x:c r="H3957" s="9" t="str">
        <x:v>CEAS.Submeter_EA_208</x:v>
      </x:c>
      <x:c r="I3957" s="49" t="str">
        <x:v>Use</x:v>
      </x:c>
      <x:c r="J3957" s="31" t="str">
        <x:v>15 Minutes</x:v>
      </x:c>
      <x:c r="K3957" s="32" t="str">
        <x:v>02-12-2024 12:15:00</x:v>
      </x:c>
      <x:c r="M3957" s="53" t="str">
        <x:v>3480391.5600000000000000</x:v>
      </x:c>
      <x:c r="N3957" s="33" t="str">
        <x:v/>
      </x:c>
    </x:row>
    <x:row r="3958">
      <x:c r="B3958" s="5" t="str">
        <x:v>1570495258823093608</x:v>
      </x:c>
      <x:c r="C3958" s="44" t="str">
        <x:v>69699647</x:v>
      </x:c>
      <x:c r="F3958" s="45" t="str">
        <x:v>214-ELE01</x:v>
      </x:c>
      <x:c r="H3958" s="9" t="str">
        <x:v>CEAS.Submeter_EA_208</x:v>
      </x:c>
      <x:c r="I3958" s="49" t="str">
        <x:v>Use</x:v>
      </x:c>
      <x:c r="J3958" s="31" t="str">
        <x:v>15 Minutes</x:v>
      </x:c>
      <x:c r="K3958" s="32" t="str">
        <x:v>02-12-2024 12:30:00</x:v>
      </x:c>
      <x:c r="M3958" s="53" t="str">
        <x:v>3480398.0700000000000000</x:v>
      </x:c>
      <x:c r="N3958" s="33" t="str">
        <x:v/>
      </x:c>
    </x:row>
    <x:row r="3959">
      <x:c r="B3959" s="5" t="str">
        <x:v>2139486825949008639</x:v>
      </x:c>
      <x:c r="C3959" s="44" t="str">
        <x:v>69699648</x:v>
      </x:c>
      <x:c r="F3959" s="45" t="str">
        <x:v>214-ELE01</x:v>
      </x:c>
      <x:c r="H3959" s="9" t="str">
        <x:v>CEAS.Submeter_EA_208</x:v>
      </x:c>
      <x:c r="I3959" s="49" t="str">
        <x:v>Use</x:v>
      </x:c>
      <x:c r="J3959" s="31" t="str">
        <x:v>15 Minutes</x:v>
      </x:c>
      <x:c r="K3959" s="32" t="str">
        <x:v>02-12-2024 12:45:00</x:v>
      </x:c>
      <x:c r="M3959" s="53" t="str">
        <x:v>3480404.5800000000000000</x:v>
      </x:c>
      <x:c r="N3959" s="33" t="str">
        <x:v/>
      </x:c>
    </x:row>
    <x:row r="3960">
      <x:c r="B3960" s="5" t="str">
        <x:v>3437689674552682555</x:v>
      </x:c>
      <x:c r="C3960" s="44" t="str">
        <x:v>69699649</x:v>
      </x:c>
      <x:c r="F3960" s="45" t="str">
        <x:v>214-ELE01</x:v>
      </x:c>
      <x:c r="H3960" s="9" t="str">
        <x:v>CEAS.Submeter_EA_208</x:v>
      </x:c>
      <x:c r="I3960" s="49" t="str">
        <x:v>Use</x:v>
      </x:c>
      <x:c r="J3960" s="31" t="str">
        <x:v>15 Minutes</x:v>
      </x:c>
      <x:c r="K3960" s="32" t="str">
        <x:v>02-12-2024 13:00:00</x:v>
      </x:c>
      <x:c r="M3960" s="53" t="str">
        <x:v>3480411.0600000000000000</x:v>
      </x:c>
      <x:c r="N3960" s="33" t="str">
        <x:v/>
      </x:c>
    </x:row>
    <x:row r="3961">
      <x:c r="B3961" s="5" t="str">
        <x:v>15006395998992398777</x:v>
      </x:c>
      <x:c r="C3961" s="44" t="str">
        <x:v>69699650</x:v>
      </x:c>
      <x:c r="F3961" s="45" t="str">
        <x:v>214-ELE01</x:v>
      </x:c>
      <x:c r="H3961" s="9" t="str">
        <x:v>CEAS.Submeter_EA_208</x:v>
      </x:c>
      <x:c r="I3961" s="49" t="str">
        <x:v>Use</x:v>
      </x:c>
      <x:c r="J3961" s="31" t="str">
        <x:v>15 Minutes</x:v>
      </x:c>
      <x:c r="K3961" s="32" t="str">
        <x:v>02-12-2024 13:15:00</x:v>
      </x:c>
      <x:c r="M3961" s="53" t="str">
        <x:v>3480417.6600000000000000</x:v>
      </x:c>
      <x:c r="N3961" s="33" t="str">
        <x:v/>
      </x:c>
    </x:row>
    <x:row r="3962">
      <x:c r="B3962" s="5" t="str">
        <x:v>11220136466778956727</x:v>
      </x:c>
      <x:c r="C3962" s="44" t="str">
        <x:v>69699651</x:v>
      </x:c>
      <x:c r="F3962" s="45" t="str">
        <x:v>214-ELE01</x:v>
      </x:c>
      <x:c r="H3962" s="9" t="str">
        <x:v>CEAS.Submeter_EA_208</x:v>
      </x:c>
      <x:c r="I3962" s="49" t="str">
        <x:v>Use</x:v>
      </x:c>
      <x:c r="J3962" s="31" t="str">
        <x:v>15 Minutes</x:v>
      </x:c>
      <x:c r="K3962" s="32" t="str">
        <x:v>02-12-2024 13:30:00</x:v>
      </x:c>
      <x:c r="M3962" s="53" t="str">
        <x:v>3480424.2800000000000000</x:v>
      </x:c>
      <x:c r="N3962" s="33" t="str">
        <x:v/>
      </x:c>
    </x:row>
    <x:row r="3963">
      <x:c r="B3963" s="5" t="str">
        <x:v>8166981090592475389</x:v>
      </x:c>
      <x:c r="C3963" s="44" t="str">
        <x:v>69699652</x:v>
      </x:c>
      <x:c r="F3963" s="45" t="str">
        <x:v>214-ELE01</x:v>
      </x:c>
      <x:c r="H3963" s="9" t="str">
        <x:v>CEAS.Submeter_EA_208</x:v>
      </x:c>
      <x:c r="I3963" s="49" t="str">
        <x:v>Use</x:v>
      </x:c>
      <x:c r="J3963" s="31" t="str">
        <x:v>15 Minutes</x:v>
      </x:c>
      <x:c r="K3963" s="32" t="str">
        <x:v>02-12-2024 13:45:00</x:v>
      </x:c>
      <x:c r="M3963" s="53" t="str">
        <x:v>3480430.8000000000000000</x:v>
      </x:c>
      <x:c r="N3963" s="33" t="str">
        <x:v/>
      </x:c>
    </x:row>
    <x:row r="3964">
      <x:c r="B3964" s="5" t="str">
        <x:v>10556221758275560504</x:v>
      </x:c>
      <x:c r="C3964" s="44" t="str">
        <x:v>69699653</x:v>
      </x:c>
      <x:c r="F3964" s="45" t="str">
        <x:v>214-ELE01</x:v>
      </x:c>
      <x:c r="H3964" s="9" t="str">
        <x:v>CEAS.Submeter_EA_208</x:v>
      </x:c>
      <x:c r="I3964" s="49" t="str">
        <x:v>Use</x:v>
      </x:c>
      <x:c r="J3964" s="31" t="str">
        <x:v>15 Minutes</x:v>
      </x:c>
      <x:c r="K3964" s="32" t="str">
        <x:v>02-12-2024 14:00:00</x:v>
      </x:c>
      <x:c r="M3964" s="53" t="str">
        <x:v>3480437.2900000000000000</x:v>
      </x:c>
      <x:c r="N3964" s="33" t="str">
        <x:v/>
      </x:c>
    </x:row>
    <x:row r="3965">
      <x:c r="B3965" s="5" t="str">
        <x:v>5464349855031754332</x:v>
      </x:c>
      <x:c r="C3965" s="44" t="str">
        <x:v>69699654</x:v>
      </x:c>
      <x:c r="F3965" s="45" t="str">
        <x:v>214-ELE01</x:v>
      </x:c>
      <x:c r="H3965" s="9" t="str">
        <x:v>CEAS.Submeter_EA_208</x:v>
      </x:c>
      <x:c r="I3965" s="49" t="str">
        <x:v>Use</x:v>
      </x:c>
      <x:c r="J3965" s="31" t="str">
        <x:v>15 Minutes</x:v>
      </x:c>
      <x:c r="K3965" s="32" t="str">
        <x:v>02-12-2024 14:15:00</x:v>
      </x:c>
      <x:c r="M3965" s="53" t="str">
        <x:v>3480443.8300000000000000</x:v>
      </x:c>
      <x:c r="N3965" s="33" t="str">
        <x:v/>
      </x:c>
    </x:row>
    <x:row r="3966">
      <x:c r="B3966" s="5" t="str">
        <x:v>5461245102659049919</x:v>
      </x:c>
      <x:c r="C3966" s="44" t="str">
        <x:v>69699655</x:v>
      </x:c>
      <x:c r="F3966" s="45" t="str">
        <x:v>214-ELE01</x:v>
      </x:c>
      <x:c r="H3966" s="9" t="str">
        <x:v>CEAS.Submeter_EA_208</x:v>
      </x:c>
      <x:c r="I3966" s="49" t="str">
        <x:v>Use</x:v>
      </x:c>
      <x:c r="J3966" s="31" t="str">
        <x:v>15 Minutes</x:v>
      </x:c>
      <x:c r="K3966" s="32" t="str">
        <x:v>02-12-2024 14:30:00</x:v>
      </x:c>
      <x:c r="M3966" s="53" t="str">
        <x:v>3480450.5100000000000000</x:v>
      </x:c>
      <x:c r="N3966" s="33" t="str">
        <x:v/>
      </x:c>
    </x:row>
    <x:row r="3967">
      <x:c r="B3967" s="5" t="str">
        <x:v>11935150553415577873</x:v>
      </x:c>
      <x:c r="C3967" s="44" t="str">
        <x:v>69699656</x:v>
      </x:c>
      <x:c r="F3967" s="45" t="str">
        <x:v>214-ELE01</x:v>
      </x:c>
      <x:c r="H3967" s="9" t="str">
        <x:v>CEAS.Submeter_EA_208</x:v>
      </x:c>
      <x:c r="I3967" s="49" t="str">
        <x:v>Use</x:v>
      </x:c>
      <x:c r="J3967" s="31" t="str">
        <x:v>15 Minutes</x:v>
      </x:c>
      <x:c r="K3967" s="32" t="str">
        <x:v>02-12-2024 14:45:00</x:v>
      </x:c>
      <x:c r="M3967" s="53" t="str">
        <x:v>3480457.3100000000000000</x:v>
      </x:c>
      <x:c r="N3967" s="33" t="str">
        <x:v/>
      </x:c>
    </x:row>
    <x:row r="3968">
      <x:c r="B3968" s="5" t="str">
        <x:v>11036882041394941248</x:v>
      </x:c>
      <x:c r="C3968" s="44" t="str">
        <x:v>69699657</x:v>
      </x:c>
      <x:c r="F3968" s="45" t="str">
        <x:v>214-ELE01</x:v>
      </x:c>
      <x:c r="H3968" s="9" t="str">
        <x:v>CEAS.Submeter_EA_208</x:v>
      </x:c>
      <x:c r="I3968" s="49" t="str">
        <x:v>Use</x:v>
      </x:c>
      <x:c r="J3968" s="31" t="str">
        <x:v>15 Minutes</x:v>
      </x:c>
      <x:c r="K3968" s="32" t="str">
        <x:v>02-12-2024 15:00:00</x:v>
      </x:c>
      <x:c r="M3968" s="53" t="str">
        <x:v>3480464.2000000000000000</x:v>
      </x:c>
      <x:c r="N3968" s="33" t="str">
        <x:v/>
      </x:c>
    </x:row>
    <x:row r="3969">
      <x:c r="B3969" s="5" t="str">
        <x:v>4187450510728108999</x:v>
      </x:c>
      <x:c r="C3969" s="44" t="str">
        <x:v>69699658</x:v>
      </x:c>
      <x:c r="F3969" s="45" t="str">
        <x:v>214-ELE01</x:v>
      </x:c>
      <x:c r="H3969" s="9" t="str">
        <x:v>CEAS.Submeter_EA_208</x:v>
      </x:c>
      <x:c r="I3969" s="49" t="str">
        <x:v>Use</x:v>
      </x:c>
      <x:c r="J3969" s="31" t="str">
        <x:v>15 Minutes</x:v>
      </x:c>
      <x:c r="K3969" s="32" t="str">
        <x:v>02-12-2024 15:15:00</x:v>
      </x:c>
      <x:c r="M3969" s="53" t="str">
        <x:v>3480471.1100000000000000</x:v>
      </x:c>
      <x:c r="N3969" s="33" t="str">
        <x:v/>
      </x:c>
    </x:row>
    <x:row r="3970">
      <x:c r="B3970" s="5" t="str">
        <x:v>3386311865724030549</x:v>
      </x:c>
      <x:c r="C3970" s="44" t="str">
        <x:v>69699659</x:v>
      </x:c>
      <x:c r="F3970" s="45" t="str">
        <x:v>214-ELE01</x:v>
      </x:c>
      <x:c r="H3970" s="9" t="str">
        <x:v>CEAS.Submeter_EA_208</x:v>
      </x:c>
      <x:c r="I3970" s="49" t="str">
        <x:v>Use</x:v>
      </x:c>
      <x:c r="J3970" s="31" t="str">
        <x:v>15 Minutes</x:v>
      </x:c>
      <x:c r="K3970" s="32" t="str">
        <x:v>02-12-2024 15:30:00</x:v>
      </x:c>
      <x:c r="M3970" s="53" t="str">
        <x:v>3480477.6600000000000000</x:v>
      </x:c>
      <x:c r="N3970" s="33" t="str">
        <x:v/>
      </x:c>
    </x:row>
    <x:row r="3971">
      <x:c r="B3971" s="5" t="str">
        <x:v>7461662533858895148</x:v>
      </x:c>
      <x:c r="C3971" s="44" t="str">
        <x:v>69699660</x:v>
      </x:c>
      <x:c r="F3971" s="45" t="str">
        <x:v>214-ELE01</x:v>
      </x:c>
      <x:c r="H3971" s="9" t="str">
        <x:v>CEAS.Submeter_EA_208</x:v>
      </x:c>
      <x:c r="I3971" s="49" t="str">
        <x:v>Use</x:v>
      </x:c>
      <x:c r="J3971" s="31" t="str">
        <x:v>15 Minutes</x:v>
      </x:c>
      <x:c r="K3971" s="32" t="str">
        <x:v>02-12-2024 15:45:00</x:v>
      </x:c>
      <x:c r="M3971" s="53" t="str">
        <x:v>3480484.1800000000000000</x:v>
      </x:c>
      <x:c r="N3971" s="33" t="str">
        <x:v/>
      </x:c>
    </x:row>
    <x:row r="3972">
      <x:c r="B3972" s="5" t="str">
        <x:v>1479724078834559712</x:v>
      </x:c>
      <x:c r="C3972" s="44" t="str">
        <x:v>69699661</x:v>
      </x:c>
      <x:c r="F3972" s="45" t="str">
        <x:v>214-ELE01</x:v>
      </x:c>
      <x:c r="H3972" s="9" t="str">
        <x:v>CEAS.Submeter_EA_208</x:v>
      </x:c>
      <x:c r="I3972" s="49" t="str">
        <x:v>Use</x:v>
      </x:c>
      <x:c r="J3972" s="31" t="str">
        <x:v>15 Minutes</x:v>
      </x:c>
      <x:c r="K3972" s="32" t="str">
        <x:v>02-12-2024 16:00:00</x:v>
      </x:c>
      <x:c r="M3972" s="53" t="str">
        <x:v>3480490.6700000000000000</x:v>
      </x:c>
      <x:c r="N3972" s="33" t="str">
        <x:v/>
      </x:c>
    </x:row>
    <x:row r="3973">
      <x:c r="B3973" s="5" t="str">
        <x:v>8836464352412823759</x:v>
      </x:c>
      <x:c r="C3973" s="44" t="str">
        <x:v>69699662</x:v>
      </x:c>
      <x:c r="F3973" s="45" t="str">
        <x:v>214-ELE01</x:v>
      </x:c>
      <x:c r="H3973" s="9" t="str">
        <x:v>CEAS.Submeter_EA_208</x:v>
      </x:c>
      <x:c r="I3973" s="49" t="str">
        <x:v>Use</x:v>
      </x:c>
      <x:c r="J3973" s="31" t="str">
        <x:v>15 Minutes</x:v>
      </x:c>
      <x:c r="K3973" s="32" t="str">
        <x:v>02-12-2024 16:15:00</x:v>
      </x:c>
      <x:c r="M3973" s="53" t="str">
        <x:v>3480497.1700000000000000</x:v>
      </x:c>
      <x:c r="N3973" s="33" t="str">
        <x:v/>
      </x:c>
    </x:row>
    <x:row r="3974">
      <x:c r="B3974" s="5" t="str">
        <x:v>11880071369444304927</x:v>
      </x:c>
      <x:c r="C3974" s="44" t="str">
        <x:v>69699663</x:v>
      </x:c>
      <x:c r="F3974" s="45" t="str">
        <x:v>214-ELE01</x:v>
      </x:c>
      <x:c r="H3974" s="9" t="str">
        <x:v>CEAS.Submeter_EA_208</x:v>
      </x:c>
      <x:c r="I3974" s="49" t="str">
        <x:v>Use</x:v>
      </x:c>
      <x:c r="J3974" s="31" t="str">
        <x:v>15 Minutes</x:v>
      </x:c>
      <x:c r="K3974" s="32" t="str">
        <x:v>02-12-2024 16:30:00</x:v>
      </x:c>
      <x:c r="M3974" s="53" t="str">
        <x:v>3480503.5900000000000000</x:v>
      </x:c>
      <x:c r="N3974" s="33" t="str">
        <x:v/>
      </x:c>
    </x:row>
    <x:row r="3975">
      <x:c r="B3975" s="5" t="str">
        <x:v>10311835000231598314</x:v>
      </x:c>
      <x:c r="C3975" s="44" t="str">
        <x:v>69710222</x:v>
      </x:c>
      <x:c r="F3975" s="45" t="str">
        <x:v>214-ELE01</x:v>
      </x:c>
      <x:c r="H3975" s="9" t="str">
        <x:v>CEAS.Submeter_EA_208</x:v>
      </x:c>
      <x:c r="I3975" s="49" t="str">
        <x:v>Use</x:v>
      </x:c>
      <x:c r="J3975" s="31" t="str">
        <x:v>15 Minutes</x:v>
      </x:c>
      <x:c r="K3975" s="32" t="str">
        <x:v>02-12-2024 16:45:00</x:v>
      </x:c>
      <x:c r="M3975" s="53" t="str">
        <x:v>3480510.0000000000000000</x:v>
      </x:c>
      <x:c r="N3975" s="33" t="str">
        <x:v/>
      </x:c>
    </x:row>
    <x:row r="3976">
      <x:c r="B3976" s="5" t="str">
        <x:v>17030324210583126362</x:v>
      </x:c>
      <x:c r="C3976" s="44" t="str">
        <x:v>69710223</x:v>
      </x:c>
      <x:c r="F3976" s="45" t="str">
        <x:v>214-ELE01</x:v>
      </x:c>
      <x:c r="H3976" s="9" t="str">
        <x:v>CEAS.Submeter_EA_208</x:v>
      </x:c>
      <x:c r="I3976" s="49" t="str">
        <x:v>Use</x:v>
      </x:c>
      <x:c r="J3976" s="31" t="str">
        <x:v>15 Minutes</x:v>
      </x:c>
      <x:c r="K3976" s="32" t="str">
        <x:v>02-12-2024 17:00:00</x:v>
      </x:c>
      <x:c r="M3976" s="53" t="str">
        <x:v>3480517.7100000000000000</x:v>
      </x:c>
      <x:c r="N3976" s="33" t="str">
        <x:v/>
      </x:c>
    </x:row>
    <x:row r="3977">
      <x:c r="B3977" s="5" t="str">
        <x:v>17405449823184571425</x:v>
      </x:c>
      <x:c r="C3977" s="44" t="str">
        <x:v>69710224</x:v>
      </x:c>
      <x:c r="F3977" s="45" t="str">
        <x:v>214-ELE01</x:v>
      </x:c>
      <x:c r="H3977" s="9" t="str">
        <x:v>CEAS.Submeter_EA_208</x:v>
      </x:c>
      <x:c r="I3977" s="49" t="str">
        <x:v>Use</x:v>
      </x:c>
      <x:c r="J3977" s="31" t="str">
        <x:v>15 Minutes</x:v>
      </x:c>
      <x:c r="K3977" s="32" t="str">
        <x:v>02-12-2024 17:15:00</x:v>
      </x:c>
      <x:c r="M3977" s="53" t="str">
        <x:v>3480526.4200000000000000</x:v>
      </x:c>
      <x:c r="N3977" s="33" t="str">
        <x:v/>
      </x:c>
    </x:row>
    <x:row r="3978">
      <x:c r="B3978" s="5" t="str">
        <x:v>2827805075510693426</x:v>
      </x:c>
      <x:c r="C3978" s="44" t="str">
        <x:v>69710225</x:v>
      </x:c>
      <x:c r="F3978" s="45" t="str">
        <x:v>214-ELE01</x:v>
      </x:c>
      <x:c r="H3978" s="9" t="str">
        <x:v>CEAS.Submeter_EA_208</x:v>
      </x:c>
      <x:c r="I3978" s="49" t="str">
        <x:v>Use</x:v>
      </x:c>
      <x:c r="J3978" s="31" t="str">
        <x:v>15 Minutes</x:v>
      </x:c>
      <x:c r="K3978" s="32" t="str">
        <x:v>02-12-2024 17:30:00</x:v>
      </x:c>
      <x:c r="M3978" s="53" t="str">
        <x:v>3480535.0300000000000000</x:v>
      </x:c>
      <x:c r="N3978" s="33" t="str">
        <x:v/>
      </x:c>
    </x:row>
    <x:row r="3979">
      <x:c r="B3979" s="5" t="str">
        <x:v>11605736941881605533</x:v>
      </x:c>
      <x:c r="C3979" s="44" t="str">
        <x:v>69710226</x:v>
      </x:c>
      <x:c r="F3979" s="45" t="str">
        <x:v>214-ELE01</x:v>
      </x:c>
      <x:c r="H3979" s="9" t="str">
        <x:v>CEAS.Submeter_EA_208</x:v>
      </x:c>
      <x:c r="I3979" s="49" t="str">
        <x:v>Use</x:v>
      </x:c>
      <x:c r="J3979" s="31" t="str">
        <x:v>15 Minutes</x:v>
      </x:c>
      <x:c r="K3979" s="32" t="str">
        <x:v>02-12-2024 17:45:00</x:v>
      </x:c>
      <x:c r="M3979" s="53" t="str">
        <x:v>3480543.6800000000000000</x:v>
      </x:c>
      <x:c r="N3979" s="33" t="str">
        <x:v/>
      </x:c>
    </x:row>
    <x:row r="3980">
      <x:c r="B3980" s="5" t="str">
        <x:v>1523998026477019438</x:v>
      </x:c>
      <x:c r="C3980" s="44" t="str">
        <x:v>69710227</x:v>
      </x:c>
      <x:c r="F3980" s="45" t="str">
        <x:v>214-ELE01</x:v>
      </x:c>
      <x:c r="H3980" s="9" t="str">
        <x:v>CEAS.Submeter_EA_208</x:v>
      </x:c>
      <x:c r="I3980" s="49" t="str">
        <x:v>Use</x:v>
      </x:c>
      <x:c r="J3980" s="31" t="str">
        <x:v>15 Minutes</x:v>
      </x:c>
      <x:c r="K3980" s="32" t="str">
        <x:v>02-12-2024 18:00:00</x:v>
      </x:c>
      <x:c r="M3980" s="53" t="str">
        <x:v>3480552.3500000000000000</x:v>
      </x:c>
      <x:c r="N3980" s="33" t="str">
        <x:v/>
      </x:c>
    </x:row>
    <x:row r="3981">
      <x:c r="B3981" s="5" t="str">
        <x:v>11615566430650505993</x:v>
      </x:c>
      <x:c r="C3981" s="44" t="str">
        <x:v>69710228</x:v>
      </x:c>
      <x:c r="F3981" s="45" t="str">
        <x:v>214-ELE01</x:v>
      </x:c>
      <x:c r="H3981" s="9" t="str">
        <x:v>CEAS.Submeter_EA_208</x:v>
      </x:c>
      <x:c r="I3981" s="49" t="str">
        <x:v>Use</x:v>
      </x:c>
      <x:c r="J3981" s="31" t="str">
        <x:v>15 Minutes</x:v>
      </x:c>
      <x:c r="K3981" s="32" t="str">
        <x:v>02-12-2024 18:15:00</x:v>
      </x:c>
      <x:c r="M3981" s="53" t="str">
        <x:v>3480560.8900000000000000</x:v>
      </x:c>
      <x:c r="N3981" s="33" t="str">
        <x:v/>
      </x:c>
    </x:row>
    <x:row r="3982">
      <x:c r="B3982" s="5" t="str">
        <x:v>11380616927928650614</x:v>
      </x:c>
      <x:c r="C3982" s="44" t="str">
        <x:v>69710229</x:v>
      </x:c>
      <x:c r="F3982" s="45" t="str">
        <x:v>214-ELE01</x:v>
      </x:c>
      <x:c r="H3982" s="9" t="str">
        <x:v>CEAS.Submeter_EA_208</x:v>
      </x:c>
      <x:c r="I3982" s="49" t="str">
        <x:v>Use</x:v>
      </x:c>
      <x:c r="J3982" s="31" t="str">
        <x:v>15 Minutes</x:v>
      </x:c>
      <x:c r="K3982" s="32" t="str">
        <x:v>02-12-2024 18:30:00</x:v>
      </x:c>
      <x:c r="M3982" s="53" t="str">
        <x:v>3480569.3800000000000000</x:v>
      </x:c>
      <x:c r="N3982" s="33" t="str">
        <x:v/>
      </x:c>
    </x:row>
    <x:row r="3983">
      <x:c r="B3983" s="5" t="str">
        <x:v>5833585459478281279</x:v>
      </x:c>
      <x:c r="C3983" s="44" t="str">
        <x:v>69710230</x:v>
      </x:c>
      <x:c r="F3983" s="45" t="str">
        <x:v>214-ELE01</x:v>
      </x:c>
      <x:c r="H3983" s="9" t="str">
        <x:v>CEAS.Submeter_EA_208</x:v>
      </x:c>
      <x:c r="I3983" s="49" t="str">
        <x:v>Use</x:v>
      </x:c>
      <x:c r="J3983" s="31" t="str">
        <x:v>15 Minutes</x:v>
      </x:c>
      <x:c r="K3983" s="32" t="str">
        <x:v>02-12-2024 18:45:00</x:v>
      </x:c>
      <x:c r="M3983" s="53" t="str">
        <x:v>3480577.7200000000000000</x:v>
      </x:c>
      <x:c r="N3983" s="33" t="str">
        <x:v/>
      </x:c>
    </x:row>
    <x:row r="3984">
      <x:c r="B3984" s="5" t="str">
        <x:v>11140515827197259549</x:v>
      </x:c>
      <x:c r="C3984" s="44" t="str">
        <x:v>69710231</x:v>
      </x:c>
      <x:c r="F3984" s="45" t="str">
        <x:v>214-ELE01</x:v>
      </x:c>
      <x:c r="H3984" s="9" t="str">
        <x:v>CEAS.Submeter_EA_208</x:v>
      </x:c>
      <x:c r="I3984" s="49" t="str">
        <x:v>Use</x:v>
      </x:c>
      <x:c r="J3984" s="31" t="str">
        <x:v>15 Minutes</x:v>
      </x:c>
      <x:c r="K3984" s="32" t="str">
        <x:v>02-12-2024 19:00:00</x:v>
      </x:c>
      <x:c r="M3984" s="53" t="str">
        <x:v>3480586.4200000000000000</x:v>
      </x:c>
      <x:c r="N3984" s="33" t="str">
        <x:v/>
      </x:c>
    </x:row>
    <x:row r="3985">
      <x:c r="B3985" s="5" t="str">
        <x:v>9319170079174394071</x:v>
      </x:c>
      <x:c r="C3985" s="44" t="str">
        <x:v>69710232</x:v>
      </x:c>
      <x:c r="F3985" s="45" t="str">
        <x:v>214-ELE01</x:v>
      </x:c>
      <x:c r="H3985" s="9" t="str">
        <x:v>CEAS.Submeter_EA_208</x:v>
      </x:c>
      <x:c r="I3985" s="49" t="str">
        <x:v>Use</x:v>
      </x:c>
      <x:c r="J3985" s="31" t="str">
        <x:v>15 Minutes</x:v>
      </x:c>
      <x:c r="K3985" s="32" t="str">
        <x:v>02-12-2024 19:15:00</x:v>
      </x:c>
      <x:c r="M3985" s="53" t="str">
        <x:v>3480595.5400000000000000</x:v>
      </x:c>
      <x:c r="N3985" s="33" t="str">
        <x:v/>
      </x:c>
    </x:row>
    <x:row r="3986">
      <x:c r="B3986" s="5" t="str">
        <x:v>15940702900340341238</x:v>
      </x:c>
      <x:c r="C3986" s="44" t="str">
        <x:v>69710233</x:v>
      </x:c>
      <x:c r="F3986" s="45" t="str">
        <x:v>214-ELE01</x:v>
      </x:c>
      <x:c r="H3986" s="9" t="str">
        <x:v>CEAS.Submeter_EA_208</x:v>
      </x:c>
      <x:c r="I3986" s="49" t="str">
        <x:v>Use</x:v>
      </x:c>
      <x:c r="J3986" s="31" t="str">
        <x:v>15 Minutes</x:v>
      </x:c>
      <x:c r="K3986" s="32" t="str">
        <x:v>02-12-2024 19:30:00</x:v>
      </x:c>
      <x:c r="M3986" s="53" t="str">
        <x:v>3480603.9900000000000000</x:v>
      </x:c>
      <x:c r="N3986" s="33" t="str">
        <x:v/>
      </x:c>
    </x:row>
    <x:row r="3987">
      <x:c r="B3987" s="5" t="str">
        <x:v>6181705381028519728</x:v>
      </x:c>
      <x:c r="C3987" s="44" t="str">
        <x:v>69710234</x:v>
      </x:c>
      <x:c r="F3987" s="45" t="str">
        <x:v>214-ELE01</x:v>
      </x:c>
      <x:c r="H3987" s="9" t="str">
        <x:v>CEAS.Submeter_EA_208</x:v>
      </x:c>
      <x:c r="I3987" s="49" t="str">
        <x:v>Use</x:v>
      </x:c>
      <x:c r="J3987" s="31" t="str">
        <x:v>15 Minutes</x:v>
      </x:c>
      <x:c r="K3987" s="32" t="str">
        <x:v>02-12-2024 19:45:00</x:v>
      </x:c>
      <x:c r="M3987" s="53" t="str">
        <x:v>3480612.2300000000000000</x:v>
      </x:c>
      <x:c r="N3987" s="33" t="str">
        <x:v/>
      </x:c>
    </x:row>
    <x:row r="3988">
      <x:c r="B3988" s="5" t="str">
        <x:v>16503133849041400772</x:v>
      </x:c>
      <x:c r="C3988" s="44" t="str">
        <x:v>69710235</x:v>
      </x:c>
      <x:c r="F3988" s="45" t="str">
        <x:v>214-ELE01</x:v>
      </x:c>
      <x:c r="H3988" s="9" t="str">
        <x:v>CEAS.Submeter_EA_208</x:v>
      </x:c>
      <x:c r="I3988" s="49" t="str">
        <x:v>Use</x:v>
      </x:c>
      <x:c r="J3988" s="31" t="str">
        <x:v>15 Minutes</x:v>
      </x:c>
      <x:c r="K3988" s="32" t="str">
        <x:v>02-12-2024 20:00:00</x:v>
      </x:c>
      <x:c r="M3988" s="53" t="str">
        <x:v>3480620.4600000000000000</x:v>
      </x:c>
      <x:c r="N3988" s="33" t="str">
        <x:v/>
      </x:c>
    </x:row>
    <x:row r="3989">
      <x:c r="B3989" s="5" t="str">
        <x:v>17576723676254716893</x:v>
      </x:c>
      <x:c r="C3989" s="44" t="str">
        <x:v>69710236</x:v>
      </x:c>
      <x:c r="F3989" s="45" t="str">
        <x:v>214-ELE01</x:v>
      </x:c>
      <x:c r="H3989" s="9" t="str">
        <x:v>CEAS.Submeter_EA_208</x:v>
      </x:c>
      <x:c r="I3989" s="49" t="str">
        <x:v>Use</x:v>
      </x:c>
      <x:c r="J3989" s="31" t="str">
        <x:v>15 Minutes</x:v>
      </x:c>
      <x:c r="K3989" s="32" t="str">
        <x:v>02-12-2024 20:15:00</x:v>
      </x:c>
      <x:c r="M3989" s="53" t="str">
        <x:v>3480629.1000000000000000</x:v>
      </x:c>
      <x:c r="N3989" s="33" t="str">
        <x:v/>
      </x:c>
    </x:row>
    <x:row r="3990">
      <x:c r="B3990" s="5" t="str">
        <x:v>11401885182350305938</x:v>
      </x:c>
      <x:c r="C3990" s="44" t="str">
        <x:v>69710237</x:v>
      </x:c>
      <x:c r="F3990" s="45" t="str">
        <x:v>214-ELE01</x:v>
      </x:c>
      <x:c r="H3990" s="9" t="str">
        <x:v>CEAS.Submeter_EA_208</x:v>
      </x:c>
      <x:c r="I3990" s="49" t="str">
        <x:v>Use</x:v>
      </x:c>
      <x:c r="J3990" s="31" t="str">
        <x:v>15 Minutes</x:v>
      </x:c>
      <x:c r="K3990" s="32" t="str">
        <x:v>02-12-2024 20:30:00</x:v>
      </x:c>
      <x:c r="M3990" s="53" t="str">
        <x:v>3480637.6500000000000000</x:v>
      </x:c>
      <x:c r="N3990" s="33" t="str">
        <x:v/>
      </x:c>
    </x:row>
    <x:row r="3991">
      <x:c r="B3991" s="5" t="str">
        <x:v>17756636935416799179</x:v>
      </x:c>
      <x:c r="C3991" s="44" t="str">
        <x:v>69710238</x:v>
      </x:c>
      <x:c r="F3991" s="45" t="str">
        <x:v>214-ELE01</x:v>
      </x:c>
      <x:c r="H3991" s="9" t="str">
        <x:v>CEAS.Submeter_EA_208</x:v>
      </x:c>
      <x:c r="I3991" s="49" t="str">
        <x:v>Use</x:v>
      </x:c>
      <x:c r="J3991" s="31" t="str">
        <x:v>15 Minutes</x:v>
      </x:c>
      <x:c r="K3991" s="32" t="str">
        <x:v>02-12-2024 20:45:00</x:v>
      </x:c>
      <x:c r="M3991" s="53" t="str">
        <x:v>3480646.0100000000000000</x:v>
      </x:c>
      <x:c r="N3991" s="33" t="str">
        <x:v/>
      </x:c>
    </x:row>
    <x:row r="3992">
      <x:c r="B3992" s="5" t="str">
        <x:v>15216100843820003418</x:v>
      </x:c>
      <x:c r="C3992" s="44" t="str">
        <x:v>69710239</x:v>
      </x:c>
      <x:c r="F3992" s="45" t="str">
        <x:v>214-ELE01</x:v>
      </x:c>
      <x:c r="H3992" s="9" t="str">
        <x:v>CEAS.Submeter_EA_208</x:v>
      </x:c>
      <x:c r="I3992" s="49" t="str">
        <x:v>Use</x:v>
      </x:c>
      <x:c r="J3992" s="31" t="str">
        <x:v>15 Minutes</x:v>
      </x:c>
      <x:c r="K3992" s="32" t="str">
        <x:v>02-12-2024 21:00:00</x:v>
      </x:c>
      <x:c r="M3992" s="53" t="str">
        <x:v>3480654.2400000000000000</x:v>
      </x:c>
      <x:c r="N3992" s="33" t="str">
        <x:v/>
      </x:c>
    </x:row>
    <x:row r="3993">
      <x:c r="B3993" s="5" t="str">
        <x:v>4141476342745483643</x:v>
      </x:c>
      <x:c r="C3993" s="44" t="str">
        <x:v>69710240</x:v>
      </x:c>
      <x:c r="F3993" s="45" t="str">
        <x:v>214-ELE01</x:v>
      </x:c>
      <x:c r="H3993" s="9" t="str">
        <x:v>CEAS.Submeter_EA_208</x:v>
      </x:c>
      <x:c r="I3993" s="49" t="str">
        <x:v>Use</x:v>
      </x:c>
      <x:c r="J3993" s="31" t="str">
        <x:v>15 Minutes</x:v>
      </x:c>
      <x:c r="K3993" s="32" t="str">
        <x:v>02-12-2024 21:15:00</x:v>
      </x:c>
      <x:c r="M3993" s="53" t="str">
        <x:v>3480662.4400000000000000</x:v>
      </x:c>
      <x:c r="N3993" s="33" t="str">
        <x:v/>
      </x:c>
    </x:row>
    <x:row r="3994">
      <x:c r="B3994" s="5" t="str">
        <x:v>6710060505618196086</x:v>
      </x:c>
      <x:c r="C3994" s="44" t="str">
        <x:v>69710241</x:v>
      </x:c>
      <x:c r="F3994" s="45" t="str">
        <x:v>214-ELE01</x:v>
      </x:c>
      <x:c r="H3994" s="9" t="str">
        <x:v>CEAS.Submeter_EA_208</x:v>
      </x:c>
      <x:c r="I3994" s="49" t="str">
        <x:v>Use</x:v>
      </x:c>
      <x:c r="J3994" s="31" t="str">
        <x:v>15 Minutes</x:v>
      </x:c>
      <x:c r="K3994" s="32" t="str">
        <x:v>02-12-2024 21:30:00</x:v>
      </x:c>
      <x:c r="M3994" s="53" t="str">
        <x:v>3480670.7100000000000000</x:v>
      </x:c>
      <x:c r="N3994" s="33" t="str">
        <x:v/>
      </x:c>
    </x:row>
    <x:row r="3995">
      <x:c r="B3995" s="5" t="str">
        <x:v>7169987048410003205</x:v>
      </x:c>
      <x:c r="C3995" s="44" t="str">
        <x:v>69710242</x:v>
      </x:c>
      <x:c r="F3995" s="45" t="str">
        <x:v>214-ELE01</x:v>
      </x:c>
      <x:c r="H3995" s="9" t="str">
        <x:v>CEAS.Submeter_EA_208</x:v>
      </x:c>
      <x:c r="I3995" s="49" t="str">
        <x:v>Use</x:v>
      </x:c>
      <x:c r="J3995" s="31" t="str">
        <x:v>15 Minutes</x:v>
      </x:c>
      <x:c r="K3995" s="32" t="str">
        <x:v>02-12-2024 21:45:00</x:v>
      </x:c>
      <x:c r="M3995" s="53" t="str">
        <x:v>3480678.9900000000000000</x:v>
      </x:c>
      <x:c r="N3995" s="33" t="str">
        <x:v/>
      </x:c>
    </x:row>
    <x:row r="3996">
      <x:c r="B3996" s="5" t="str">
        <x:v>1617714294960964516</x:v>
      </x:c>
      <x:c r="C3996" s="44" t="str">
        <x:v>69710243</x:v>
      </x:c>
      <x:c r="F3996" s="45" t="str">
        <x:v>214-ELE01</x:v>
      </x:c>
      <x:c r="H3996" s="9" t="str">
        <x:v>CEAS.Submeter_EA_208</x:v>
      </x:c>
      <x:c r="I3996" s="49" t="str">
        <x:v>Use</x:v>
      </x:c>
      <x:c r="J3996" s="31" t="str">
        <x:v>15 Minutes</x:v>
      </x:c>
      <x:c r="K3996" s="32" t="str">
        <x:v>02-12-2024 22:00:00</x:v>
      </x:c>
      <x:c r="M3996" s="53" t="str">
        <x:v>3480687.1300000000000000</x:v>
      </x:c>
      <x:c r="N3996" s="33" t="str">
        <x:v/>
      </x:c>
    </x:row>
    <x:row r="3997">
      <x:c r="B3997" s="5" t="str">
        <x:v>12592117521956187164</x:v>
      </x:c>
      <x:c r="C3997" s="44" t="str">
        <x:v>69710244</x:v>
      </x:c>
      <x:c r="F3997" s="45" t="str">
        <x:v>214-ELE01</x:v>
      </x:c>
      <x:c r="H3997" s="9" t="str">
        <x:v>CEAS.Submeter_EA_208</x:v>
      </x:c>
      <x:c r="I3997" s="49" t="str">
        <x:v>Use</x:v>
      </x:c>
      <x:c r="J3997" s="31" t="str">
        <x:v>15 Minutes</x:v>
      </x:c>
      <x:c r="K3997" s="32" t="str">
        <x:v>02-12-2024 22:15:00</x:v>
      </x:c>
      <x:c r="M3997" s="53" t="str">
        <x:v>3480695.3700000000000000</x:v>
      </x:c>
      <x:c r="N3997" s="33" t="str">
        <x:v/>
      </x:c>
    </x:row>
    <x:row r="3998">
      <x:c r="B3998" s="5" t="str">
        <x:v>5432895872075056445</x:v>
      </x:c>
      <x:c r="C3998" s="44" t="str">
        <x:v>69710245</x:v>
      </x:c>
      <x:c r="F3998" s="45" t="str">
        <x:v>214-ELE01</x:v>
      </x:c>
      <x:c r="H3998" s="9" t="str">
        <x:v>CEAS.Submeter_EA_208</x:v>
      </x:c>
      <x:c r="I3998" s="49" t="str">
        <x:v>Use</x:v>
      </x:c>
      <x:c r="J3998" s="31" t="str">
        <x:v>15 Minutes</x:v>
      </x:c>
      <x:c r="K3998" s="32" t="str">
        <x:v>02-12-2024 22:30:00</x:v>
      </x:c>
      <x:c r="M3998" s="53" t="str">
        <x:v>3480703.5800000000000000</x:v>
      </x:c>
      <x:c r="N3998" s="33" t="str">
        <x:v/>
      </x:c>
    </x:row>
    <x:row r="3999">
      <x:c r="B3999" s="5" t="str">
        <x:v>2037988079475377145</x:v>
      </x:c>
      <x:c r="C3999" s="44" t="str">
        <x:v>69710246</x:v>
      </x:c>
      <x:c r="F3999" s="45" t="str">
        <x:v>214-ELE01</x:v>
      </x:c>
      <x:c r="H3999" s="9" t="str">
        <x:v>CEAS.Submeter_EA_208</x:v>
      </x:c>
      <x:c r="I3999" s="49" t="str">
        <x:v>Use</x:v>
      </x:c>
      <x:c r="J3999" s="31" t="str">
        <x:v>15 Minutes</x:v>
      </x:c>
      <x:c r="K3999" s="32" t="str">
        <x:v>02-12-2024 22:45:00</x:v>
      </x:c>
      <x:c r="M3999" s="53" t="str">
        <x:v>3480711.7800000000000000</x:v>
      </x:c>
      <x:c r="N3999" s="33" t="str">
        <x:v/>
      </x:c>
    </x:row>
    <x:row r="4000">
      <x:c r="B4000" s="5" t="str">
        <x:v>1215274466019114859</x:v>
      </x:c>
      <x:c r="C4000" s="44" t="str">
        <x:v>69710247</x:v>
      </x:c>
      <x:c r="F4000" s="45" t="str">
        <x:v>214-ELE01</x:v>
      </x:c>
      <x:c r="H4000" s="9" t="str">
        <x:v>CEAS.Submeter_EA_208</x:v>
      </x:c>
      <x:c r="I4000" s="49" t="str">
        <x:v>Use</x:v>
      </x:c>
      <x:c r="J4000" s="31" t="str">
        <x:v>15 Minutes</x:v>
      </x:c>
      <x:c r="K4000" s="32" t="str">
        <x:v>02-12-2024 23:00:00</x:v>
      </x:c>
      <x:c r="M4000" s="53" t="str">
        <x:v>3480719.9300000000000000</x:v>
      </x:c>
      <x:c r="N4000" s="33" t="str">
        <x:v/>
      </x:c>
    </x:row>
    <x:row r="4001">
      <x:c r="B4001" s="5" t="str">
        <x:v>3061791449990120077</x:v>
      </x:c>
      <x:c r="C4001" s="44" t="str">
        <x:v>69710248</x:v>
      </x:c>
      <x:c r="F4001" s="45" t="str">
        <x:v>214-ELE01</x:v>
      </x:c>
      <x:c r="H4001" s="9" t="str">
        <x:v>CEAS.Submeter_EA_208</x:v>
      </x:c>
      <x:c r="I4001" s="49" t="str">
        <x:v>Use</x:v>
      </x:c>
      <x:c r="J4001" s="31" t="str">
        <x:v>15 Minutes</x:v>
      </x:c>
      <x:c r="K4001" s="32" t="str">
        <x:v>02-12-2024 23:15:00</x:v>
      </x:c>
      <x:c r="M4001" s="53" t="str">
        <x:v>3480728.1400000000000000</x:v>
      </x:c>
      <x:c r="N4001" s="33" t="str">
        <x:v/>
      </x:c>
    </x:row>
    <x:row r="4002">
      <x:c r="B4002" s="5" t="str">
        <x:v>2866579096550757300</x:v>
      </x:c>
      <x:c r="C4002" s="44" t="str">
        <x:v>69710249</x:v>
      </x:c>
      <x:c r="F4002" s="45" t="str">
        <x:v>214-ELE01</x:v>
      </x:c>
      <x:c r="H4002" s="9" t="str">
        <x:v>CEAS.Submeter_EA_208</x:v>
      </x:c>
      <x:c r="I4002" s="49" t="str">
        <x:v>Use</x:v>
      </x:c>
      <x:c r="J4002" s="31" t="str">
        <x:v>15 Minutes</x:v>
      </x:c>
      <x:c r="K4002" s="32" t="str">
        <x:v>02-12-2024 23:30:00</x:v>
      </x:c>
      <x:c r="M4002" s="53" t="str">
        <x:v>3480736.3400000000000000</x:v>
      </x:c>
      <x:c r="N4002" s="33" t="str">
        <x:v/>
      </x:c>
    </x:row>
    <x:row r="4003">
      <x:c r="B4003" s="5" t="str">
        <x:v>9219340405657126724</x:v>
      </x:c>
      <x:c r="C4003" s="44" t="str">
        <x:v>69710250</x:v>
      </x:c>
      <x:c r="F4003" s="45" t="str">
        <x:v>214-ELE01</x:v>
      </x:c>
      <x:c r="H4003" s="9" t="str">
        <x:v>CEAS.Submeter_EA_208</x:v>
      </x:c>
      <x:c r="I4003" s="49" t="str">
        <x:v>Use</x:v>
      </x:c>
      <x:c r="J4003" s="31" t="str">
        <x:v>15 Minutes</x:v>
      </x:c>
      <x:c r="K4003" s="32" t="str">
        <x:v>02-12-2024 23:45:00</x:v>
      </x:c>
      <x:c r="M4003" s="53" t="str">
        <x:v>3480744.5500000000000000</x:v>
      </x:c>
      <x:c r="N4003" s="33" t="str">
        <x:v/>
      </x:c>
    </x:row>
    <x:row r="4004">
      <x:c r="B4004" s="5" t="str">
        <x:v>9512643201707223557</x:v>
      </x:c>
      <x:c r="C4004" s="44" t="str">
        <x:v>69710251</x:v>
      </x:c>
      <x:c r="F4004" s="45" t="str">
        <x:v>214-ELE01</x:v>
      </x:c>
      <x:c r="H4004" s="9" t="str">
        <x:v>CEAS.Submeter_EA_208</x:v>
      </x:c>
      <x:c r="I4004" s="49" t="str">
        <x:v>Use</x:v>
      </x:c>
      <x:c r="J4004" s="31" t="str">
        <x:v>15 Minutes</x:v>
      </x:c>
      <x:c r="K4004" s="32" t="str">
        <x:v>02-13-2024 00:00:00</x:v>
      </x:c>
      <x:c r="M4004" s="53" t="str">
        <x:v>3480752.7500000000000000</x:v>
      </x:c>
      <x:c r="N4004" s="33" t="str">
        <x:v/>
      </x:c>
    </x:row>
    <x:row r="4005">
      <x:c r="B4005" s="5" t="str">
        <x:v>6117735409107544257</x:v>
      </x:c>
      <x:c r="C4005" s="44" t="str">
        <x:v>69710252</x:v>
      </x:c>
      <x:c r="F4005" s="45" t="str">
        <x:v>214-ELE01</x:v>
      </x:c>
      <x:c r="H4005" s="9" t="str">
        <x:v>CEAS.Submeter_EA_208</x:v>
      </x:c>
      <x:c r="I4005" s="49" t="str">
        <x:v>Use</x:v>
      </x:c>
      <x:c r="J4005" s="31" t="str">
        <x:v>15 Minutes</x:v>
      </x:c>
      <x:c r="K4005" s="32" t="str">
        <x:v>02-13-2024 00:15:00</x:v>
      </x:c>
      <x:c r="M4005" s="53" t="str">
        <x:v>3480760.9500000000000000</x:v>
      </x:c>
      <x:c r="N4005" s="33" t="str">
        <x:v/>
      </x:c>
    </x:row>
    <x:row r="4006">
      <x:c r="B4006" s="5" t="str">
        <x:v>1668829411564112886</x:v>
      </x:c>
      <x:c r="C4006" s="44" t="str">
        <x:v>69710253</x:v>
      </x:c>
      <x:c r="F4006" s="45" t="str">
        <x:v>214-ELE01</x:v>
      </x:c>
      <x:c r="H4006" s="9" t="str">
        <x:v>CEAS.Submeter_EA_208</x:v>
      </x:c>
      <x:c r="I4006" s="49" t="str">
        <x:v>Use</x:v>
      </x:c>
      <x:c r="J4006" s="31" t="str">
        <x:v>15 Minutes</x:v>
      </x:c>
      <x:c r="K4006" s="32" t="str">
        <x:v>02-13-2024 00:30:00</x:v>
      </x:c>
      <x:c r="M4006" s="53" t="str">
        <x:v>3480769.1900000000000000</x:v>
      </x:c>
      <x:c r="N4006" s="33" t="str">
        <x:v/>
      </x:c>
    </x:row>
    <x:row r="4007">
      <x:c r="B4007" s="5" t="str">
        <x:v>312638146021758420</x:v>
      </x:c>
      <x:c r="C4007" s="44" t="str">
        <x:v>69710254</x:v>
      </x:c>
      <x:c r="F4007" s="45" t="str">
        <x:v>214-ELE01</x:v>
      </x:c>
      <x:c r="H4007" s="9" t="str">
        <x:v>CEAS.Submeter_EA_208</x:v>
      </x:c>
      <x:c r="I4007" s="49" t="str">
        <x:v>Use</x:v>
      </x:c>
      <x:c r="J4007" s="31" t="str">
        <x:v>15 Minutes</x:v>
      </x:c>
      <x:c r="K4007" s="32" t="str">
        <x:v>02-13-2024 00:45:00</x:v>
      </x:c>
      <x:c r="M4007" s="53" t="str">
        <x:v>3480777.3700000000000000</x:v>
      </x:c>
      <x:c r="N4007" s="33" t="str">
        <x:v/>
      </x:c>
    </x:row>
    <x:row r="4008">
      <x:c r="B4008" s="5" t="str">
        <x:v>830176845010949910</x:v>
      </x:c>
      <x:c r="C4008" s="44" t="str">
        <x:v>69710255</x:v>
      </x:c>
      <x:c r="F4008" s="45" t="str">
        <x:v>214-ELE01</x:v>
      </x:c>
      <x:c r="H4008" s="9" t="str">
        <x:v>CEAS.Submeter_EA_208</x:v>
      </x:c>
      <x:c r="I4008" s="49" t="str">
        <x:v>Use</x:v>
      </x:c>
      <x:c r="J4008" s="31" t="str">
        <x:v>15 Minutes</x:v>
      </x:c>
      <x:c r="K4008" s="32" t="str">
        <x:v>02-13-2024 01:00:00</x:v>
      </x:c>
      <x:c r="M4008" s="53" t="str">
        <x:v>3480785.5700000000000000</x:v>
      </x:c>
      <x:c r="N4008" s="33" t="str">
        <x:v/>
      </x:c>
    </x:row>
    <x:row r="4009">
      <x:c r="B4009" s="5" t="str">
        <x:v>3257140359309333081</x:v>
      </x:c>
      <x:c r="C4009" s="44" t="str">
        <x:v>69710256</x:v>
      </x:c>
      <x:c r="F4009" s="45" t="str">
        <x:v>214-ELE01</x:v>
      </x:c>
      <x:c r="H4009" s="9" t="str">
        <x:v>CEAS.Submeter_EA_208</x:v>
      </x:c>
      <x:c r="I4009" s="49" t="str">
        <x:v>Use</x:v>
      </x:c>
      <x:c r="J4009" s="31" t="str">
        <x:v>15 Minutes</x:v>
      </x:c>
      <x:c r="K4009" s="32" t="str">
        <x:v>02-13-2024 01:15:00</x:v>
      </x:c>
      <x:c r="M4009" s="53" t="str">
        <x:v>3480793.8100000000000000</x:v>
      </x:c>
      <x:c r="N4009" s="33" t="str">
        <x:v/>
      </x:c>
    </x:row>
    <x:row r="4010">
      <x:c r="B4010" s="5" t="str">
        <x:v>7997711486984941121</x:v>
      </x:c>
      <x:c r="C4010" s="44" t="str">
        <x:v>69710257</x:v>
      </x:c>
      <x:c r="F4010" s="45" t="str">
        <x:v>214-ELE01</x:v>
      </x:c>
      <x:c r="H4010" s="9" t="str">
        <x:v>CEAS.Submeter_EA_208</x:v>
      </x:c>
      <x:c r="I4010" s="49" t="str">
        <x:v>Use</x:v>
      </x:c>
      <x:c r="J4010" s="31" t="str">
        <x:v>15 Minutes</x:v>
      </x:c>
      <x:c r="K4010" s="32" t="str">
        <x:v>02-13-2024 01:30:00</x:v>
      </x:c>
      <x:c r="M4010" s="53" t="str">
        <x:v>3480801.8900000000000000</x:v>
      </x:c>
      <x:c r="N4010" s="33" t="str">
        <x:v/>
      </x:c>
    </x:row>
    <x:row r="4011">
      <x:c r="B4011" s="5" t="str">
        <x:v>10863586734484608756</x:v>
      </x:c>
      <x:c r="C4011" s="44" t="str">
        <x:v>69710258</x:v>
      </x:c>
      <x:c r="F4011" s="45" t="str">
        <x:v>214-ELE01</x:v>
      </x:c>
      <x:c r="H4011" s="9" t="str">
        <x:v>CEAS.Submeter_EA_208</x:v>
      </x:c>
      <x:c r="I4011" s="49" t="str">
        <x:v>Use</x:v>
      </x:c>
      <x:c r="J4011" s="31" t="str">
        <x:v>15 Minutes</x:v>
      </x:c>
      <x:c r="K4011" s="32" t="str">
        <x:v>02-13-2024 01:45:00</x:v>
      </x:c>
      <x:c r="M4011" s="53" t="str">
        <x:v>3480810.0900000000000000</x:v>
      </x:c>
      <x:c r="N4011" s="33" t="str">
        <x:v/>
      </x:c>
    </x:row>
    <x:row r="4012">
      <x:c r="B4012" s="5" t="str">
        <x:v>10765953110283096856</x:v>
      </x:c>
      <x:c r="C4012" s="44" t="str">
        <x:v>69710259</x:v>
      </x:c>
      <x:c r="F4012" s="45" t="str">
        <x:v>214-ELE01</x:v>
      </x:c>
      <x:c r="H4012" s="9" t="str">
        <x:v>CEAS.Submeter_EA_208</x:v>
      </x:c>
      <x:c r="I4012" s="49" t="str">
        <x:v>Use</x:v>
      </x:c>
      <x:c r="J4012" s="31" t="str">
        <x:v>15 Minutes</x:v>
      </x:c>
      <x:c r="K4012" s="32" t="str">
        <x:v>02-13-2024 02:00:00</x:v>
      </x:c>
      <x:c r="M4012" s="53" t="str">
        <x:v>3480818.3300000000000000</x:v>
      </x:c>
      <x:c r="N4012" s="33" t="str">
        <x:v/>
      </x:c>
    </x:row>
    <x:row r="4013">
      <x:c r="B4013" s="5" t="str">
        <x:v>710686872737239498</x:v>
      </x:c>
      <x:c r="C4013" s="44" t="str">
        <x:v>69710260</x:v>
      </x:c>
      <x:c r="F4013" s="45" t="str">
        <x:v>214-ELE01</x:v>
      </x:c>
      <x:c r="H4013" s="9" t="str">
        <x:v>CEAS.Submeter_EA_208</x:v>
      </x:c>
      <x:c r="I4013" s="49" t="str">
        <x:v>Use</x:v>
      </x:c>
      <x:c r="J4013" s="31" t="str">
        <x:v>15 Minutes</x:v>
      </x:c>
      <x:c r="K4013" s="32" t="str">
        <x:v>02-13-2024 02:15:00</x:v>
      </x:c>
      <x:c r="M4013" s="53" t="str">
        <x:v>3480826.5200000000000000</x:v>
      </x:c>
      <x:c r="N4013" s="33" t="str">
        <x:v/>
      </x:c>
    </x:row>
    <x:row r="4014">
      <x:c r="B4014" s="5" t="str">
        <x:v>12120989022580703449</x:v>
      </x:c>
      <x:c r="C4014" s="44" t="str">
        <x:v>69710261</x:v>
      </x:c>
      <x:c r="F4014" s="45" t="str">
        <x:v>214-ELE01</x:v>
      </x:c>
      <x:c r="H4014" s="9" t="str">
        <x:v>CEAS.Submeter_EA_208</x:v>
      </x:c>
      <x:c r="I4014" s="49" t="str">
        <x:v>Use</x:v>
      </x:c>
      <x:c r="J4014" s="31" t="str">
        <x:v>15 Minutes</x:v>
      </x:c>
      <x:c r="K4014" s="32" t="str">
        <x:v>02-13-2024 02:30:00</x:v>
      </x:c>
      <x:c r="M4014" s="53" t="str">
        <x:v>3480834.6900000000000000</x:v>
      </x:c>
      <x:c r="N4014" s="33" t="str">
        <x:v/>
      </x:c>
    </x:row>
    <x:row r="4015">
      <x:c r="B4015" s="5" t="str">
        <x:v>16880947338210323485</x:v>
      </x:c>
      <x:c r="C4015" s="44" t="str">
        <x:v>69710262</x:v>
      </x:c>
      <x:c r="F4015" s="45" t="str">
        <x:v>214-ELE01</x:v>
      </x:c>
      <x:c r="H4015" s="9" t="str">
        <x:v>CEAS.Submeter_EA_208</x:v>
      </x:c>
      <x:c r="I4015" s="49" t="str">
        <x:v>Use</x:v>
      </x:c>
      <x:c r="J4015" s="31" t="str">
        <x:v>15 Minutes</x:v>
      </x:c>
      <x:c r="K4015" s="32" t="str">
        <x:v>02-13-2024 02:45:00</x:v>
      </x:c>
      <x:c r="M4015" s="53" t="str">
        <x:v>3480842.8100000000000000</x:v>
      </x:c>
      <x:c r="N4015" s="33" t="str">
        <x:v/>
      </x:c>
    </x:row>
    <x:row r="4016">
      <x:c r="B4016" s="5" t="str">
        <x:v>1135091949474660626</x:v>
      </x:c>
      <x:c r="C4016" s="44" t="str">
        <x:v>69710263</x:v>
      </x:c>
      <x:c r="F4016" s="45" t="str">
        <x:v>214-ELE01</x:v>
      </x:c>
      <x:c r="H4016" s="9" t="str">
        <x:v>CEAS.Submeter_EA_208</x:v>
      </x:c>
      <x:c r="I4016" s="49" t="str">
        <x:v>Use</x:v>
      </x:c>
      <x:c r="J4016" s="31" t="str">
        <x:v>15 Minutes</x:v>
      </x:c>
      <x:c r="K4016" s="32" t="str">
        <x:v>02-13-2024 03:00:00</x:v>
      </x:c>
      <x:c r="M4016" s="53" t="str">
        <x:v>3480851.0500000000000000</x:v>
      </x:c>
      <x:c r="N4016" s="33" t="str">
        <x:v/>
      </x:c>
    </x:row>
    <x:row r="4017">
      <x:c r="B4017" s="5" t="str">
        <x:v>8005446347712354278</x:v>
      </x:c>
      <x:c r="C4017" s="44" t="str">
        <x:v>69710264</x:v>
      </x:c>
      <x:c r="F4017" s="45" t="str">
        <x:v>214-ELE01</x:v>
      </x:c>
      <x:c r="H4017" s="9" t="str">
        <x:v>CEAS.Submeter_EA_208</x:v>
      </x:c>
      <x:c r="I4017" s="49" t="str">
        <x:v>Use</x:v>
      </x:c>
      <x:c r="J4017" s="31" t="str">
        <x:v>15 Minutes</x:v>
      </x:c>
      <x:c r="K4017" s="32" t="str">
        <x:v>02-13-2024 03:15:00</x:v>
      </x:c>
      <x:c r="M4017" s="53" t="str">
        <x:v>3480859.1700000000000000</x:v>
      </x:c>
      <x:c r="N4017" s="33" t="str">
        <x:v/>
      </x:c>
    </x:row>
    <x:row r="4018">
      <x:c r="B4018" s="5" t="str">
        <x:v>9848950521330316335</x:v>
      </x:c>
      <x:c r="C4018" s="44" t="str">
        <x:v>69710265</x:v>
      </x:c>
      <x:c r="F4018" s="45" t="str">
        <x:v>214-ELE01</x:v>
      </x:c>
      <x:c r="H4018" s="9" t="str">
        <x:v>CEAS.Submeter_EA_208</x:v>
      </x:c>
      <x:c r="I4018" s="49" t="str">
        <x:v>Use</x:v>
      </x:c>
      <x:c r="J4018" s="31" t="str">
        <x:v>15 Minutes</x:v>
      </x:c>
      <x:c r="K4018" s="32" t="str">
        <x:v>02-13-2024 03:30:00</x:v>
      </x:c>
      <x:c r="M4018" s="53" t="str">
        <x:v>3480867.3500000000000000</x:v>
      </x:c>
      <x:c r="N4018" s="33" t="str">
        <x:v/>
      </x:c>
    </x:row>
    <x:row r="4019">
      <x:c r="B4019" s="5" t="str">
        <x:v>10237197508571374672</x:v>
      </x:c>
      <x:c r="C4019" s="44" t="str">
        <x:v>69710266</x:v>
      </x:c>
      <x:c r="F4019" s="45" t="str">
        <x:v>214-ELE01</x:v>
      </x:c>
      <x:c r="H4019" s="9" t="str">
        <x:v>CEAS.Submeter_EA_208</x:v>
      </x:c>
      <x:c r="I4019" s="49" t="str">
        <x:v>Use</x:v>
      </x:c>
      <x:c r="J4019" s="31" t="str">
        <x:v>15 Minutes</x:v>
      </x:c>
      <x:c r="K4019" s="32" t="str">
        <x:v>02-13-2024 03:45:00</x:v>
      </x:c>
      <x:c r="M4019" s="53" t="str">
        <x:v>3480875.6100000000000000</x:v>
      </x:c>
      <x:c r="N4019" s="33" t="str">
        <x:v/>
      </x:c>
    </x:row>
    <x:row r="4020">
      <x:c r="B4020" s="5" t="str">
        <x:v>6677303153445916494</x:v>
      </x:c>
      <x:c r="C4020" s="44" t="str">
        <x:v>69710267</x:v>
      </x:c>
      <x:c r="F4020" s="45" t="str">
        <x:v>214-ELE01</x:v>
      </x:c>
      <x:c r="H4020" s="9" t="str">
        <x:v>CEAS.Submeter_EA_208</x:v>
      </x:c>
      <x:c r="I4020" s="49" t="str">
        <x:v>Use</x:v>
      </x:c>
      <x:c r="J4020" s="31" t="str">
        <x:v>15 Minutes</x:v>
      </x:c>
      <x:c r="K4020" s="32" t="str">
        <x:v>02-13-2024 04:00:00</x:v>
      </x:c>
      <x:c r="M4020" s="53" t="str">
        <x:v>3480883.8500000000000000</x:v>
      </x:c>
      <x:c r="N4020" s="33" t="str">
        <x:v/>
      </x:c>
    </x:row>
    <x:row r="4021">
      <x:c r="B4021" s="5" t="str">
        <x:v>6485103610359596878</x:v>
      </x:c>
      <x:c r="C4021" s="44" t="str">
        <x:v>69710268</x:v>
      </x:c>
      <x:c r="F4021" s="45" t="str">
        <x:v>214-ELE01</x:v>
      </x:c>
      <x:c r="H4021" s="9" t="str">
        <x:v>CEAS.Submeter_EA_208</x:v>
      </x:c>
      <x:c r="I4021" s="49" t="str">
        <x:v>Use</x:v>
      </x:c>
      <x:c r="J4021" s="31" t="str">
        <x:v>15 Minutes</x:v>
      </x:c>
      <x:c r="K4021" s="32" t="str">
        <x:v>02-13-2024 04:15:00</x:v>
      </x:c>
      <x:c r="M4021" s="53" t="str">
        <x:v>3480892.0800000000000000</x:v>
      </x:c>
      <x:c r="N4021" s="33" t="str">
        <x:v/>
      </x:c>
    </x:row>
    <x:row r="4022">
      <x:c r="B4022" s="5" t="str">
        <x:v>7480748068707765495</x:v>
      </x:c>
      <x:c r="C4022" s="44" t="str">
        <x:v>69710269</x:v>
      </x:c>
      <x:c r="F4022" s="45" t="str">
        <x:v>214-ELE01</x:v>
      </x:c>
      <x:c r="H4022" s="9" t="str">
        <x:v>CEAS.Submeter_EA_208</x:v>
      </x:c>
      <x:c r="I4022" s="49" t="str">
        <x:v>Use</x:v>
      </x:c>
      <x:c r="J4022" s="31" t="str">
        <x:v>15 Minutes</x:v>
      </x:c>
      <x:c r="K4022" s="32" t="str">
        <x:v>02-13-2024 04:30:00</x:v>
      </x:c>
      <x:c r="M4022" s="53" t="str">
        <x:v>3480900.2100000000000000</x:v>
      </x:c>
      <x:c r="N4022" s="33" t="str">
        <x:v/>
      </x:c>
    </x:row>
    <x:row r="4023">
      <x:c r="B4023" s="5" t="str">
        <x:v>708418352721312890</x:v>
      </x:c>
      <x:c r="C4023" s="44" t="str">
        <x:v>69720819</x:v>
      </x:c>
      <x:c r="F4023" s="45" t="str">
        <x:v>214-ELE01</x:v>
      </x:c>
      <x:c r="H4023" s="9" t="str">
        <x:v>CEAS.Submeter_EA_208</x:v>
      </x:c>
      <x:c r="I4023" s="49" t="str">
        <x:v>Use</x:v>
      </x:c>
      <x:c r="J4023" s="31" t="str">
        <x:v>15 Minutes</x:v>
      </x:c>
      <x:c r="K4023" s="32" t="str">
        <x:v>02-13-2024 04:45:00</x:v>
      </x:c>
      <x:c r="M4023" s="53" t="str">
        <x:v>3480908.4000000000000000</x:v>
      </x:c>
      <x:c r="N4023" s="33" t="str">
        <x:v/>
      </x:c>
    </x:row>
    <x:row r="4024">
      <x:c r="B4024" s="5" t="str">
        <x:v>7915551362830565853</x:v>
      </x:c>
      <x:c r="C4024" s="44" t="str">
        <x:v>69720820</x:v>
      </x:c>
      <x:c r="F4024" s="45" t="str">
        <x:v>214-ELE01</x:v>
      </x:c>
      <x:c r="H4024" s="9" t="str">
        <x:v>CEAS.Submeter_EA_208</x:v>
      </x:c>
      <x:c r="I4024" s="49" t="str">
        <x:v>Use</x:v>
      </x:c>
      <x:c r="J4024" s="31" t="str">
        <x:v>15 Minutes</x:v>
      </x:c>
      <x:c r="K4024" s="32" t="str">
        <x:v>02-13-2024 05:00:00</x:v>
      </x:c>
      <x:c r="M4024" s="53" t="str">
        <x:v>3480916.6400000000000000</x:v>
      </x:c>
      <x:c r="N4024" s="33" t="str">
        <x:v/>
      </x:c>
    </x:row>
    <x:row r="4025">
      <x:c r="B4025" s="5" t="str">
        <x:v>7284440086542961773</x:v>
      </x:c>
      <x:c r="C4025" s="44" t="str">
        <x:v>69720821</x:v>
      </x:c>
      <x:c r="F4025" s="45" t="str">
        <x:v>214-ELE01</x:v>
      </x:c>
      <x:c r="H4025" s="9" t="str">
        <x:v>CEAS.Submeter_EA_208</x:v>
      </x:c>
      <x:c r="I4025" s="49" t="str">
        <x:v>Use</x:v>
      </x:c>
      <x:c r="J4025" s="31" t="str">
        <x:v>15 Minutes</x:v>
      </x:c>
      <x:c r="K4025" s="32" t="str">
        <x:v>02-13-2024 05:15:00</x:v>
      </x:c>
      <x:c r="M4025" s="53" t="str">
        <x:v>3480924.9100000000000000</x:v>
      </x:c>
      <x:c r="N4025" s="33" t="str">
        <x:v/>
      </x:c>
    </x:row>
    <x:row r="4026">
      <x:c r="B4026" s="5" t="str">
        <x:v>10291935982616958680</x:v>
      </x:c>
      <x:c r="C4026" s="44" t="str">
        <x:v>69720822</x:v>
      </x:c>
      <x:c r="F4026" s="45" t="str">
        <x:v>214-ELE01</x:v>
      </x:c>
      <x:c r="H4026" s="9" t="str">
        <x:v>CEAS.Submeter_EA_208</x:v>
      </x:c>
      <x:c r="I4026" s="49" t="str">
        <x:v>Use</x:v>
      </x:c>
      <x:c r="J4026" s="31" t="str">
        <x:v>15 Minutes</x:v>
      </x:c>
      <x:c r="K4026" s="32" t="str">
        <x:v>02-13-2024 05:30:00</x:v>
      </x:c>
      <x:c r="M4026" s="53" t="str">
        <x:v>3480933.1400000000000000</x:v>
      </x:c>
      <x:c r="N4026" s="33" t="str">
        <x:v/>
      </x:c>
    </x:row>
    <x:row r="4027">
      <x:c r="B4027" s="5" t="str">
        <x:v>8935744717074604214</x:v>
      </x:c>
      <x:c r="C4027" s="44" t="str">
        <x:v>69720823</x:v>
      </x:c>
      <x:c r="F4027" s="45" t="str">
        <x:v>214-ELE01</x:v>
      </x:c>
      <x:c r="H4027" s="9" t="str">
        <x:v>CEAS.Submeter_EA_208</x:v>
      </x:c>
      <x:c r="I4027" s="49" t="str">
        <x:v>Use</x:v>
      </x:c>
      <x:c r="J4027" s="31" t="str">
        <x:v>15 Minutes</x:v>
      </x:c>
      <x:c r="K4027" s="32" t="str">
        <x:v>02-13-2024 05:45:00</x:v>
      </x:c>
      <x:c r="M4027" s="53" t="str">
        <x:v>3480941.3200000000000000</x:v>
      </x:c>
      <x:c r="N4027" s="33" t="str">
        <x:v/>
      </x:c>
    </x:row>
    <x:row r="4028">
      <x:c r="B4028" s="5" t="str">
        <x:v>3016239785975029843</x:v>
      </x:c>
      <x:c r="C4028" s="44" t="str">
        <x:v>69720824</x:v>
      </x:c>
      <x:c r="F4028" s="45" t="str">
        <x:v>214-ELE01</x:v>
      </x:c>
      <x:c r="H4028" s="9" t="str">
        <x:v>CEAS.Submeter_EA_208</x:v>
      </x:c>
      <x:c r="I4028" s="49" t="str">
        <x:v>Use</x:v>
      </x:c>
      <x:c r="J4028" s="31" t="str">
        <x:v>15 Minutes</x:v>
      </x:c>
      <x:c r="K4028" s="32" t="str">
        <x:v>02-13-2024 06:00:00</x:v>
      </x:c>
      <x:c r="M4028" s="53" t="str">
        <x:v>3480949.5200000000000000</x:v>
      </x:c>
      <x:c r="N4028" s="33" t="str">
        <x:v/>
      </x:c>
    </x:row>
    <x:row r="4029">
      <x:c r="B4029" s="5" t="str">
        <x:v>1660048520432675377</x:v>
      </x:c>
      <x:c r="C4029" s="44" t="str">
        <x:v>69720825</x:v>
      </x:c>
      <x:c r="F4029" s="45" t="str">
        <x:v>214-ELE01</x:v>
      </x:c>
      <x:c r="H4029" s="9" t="str">
        <x:v>CEAS.Submeter_EA_208</x:v>
      </x:c>
      <x:c r="I4029" s="49" t="str">
        <x:v>Use</x:v>
      </x:c>
      <x:c r="J4029" s="31" t="str">
        <x:v>15 Minutes</x:v>
      </x:c>
      <x:c r="K4029" s="32" t="str">
        <x:v>02-13-2024 06:15:00</x:v>
      </x:c>
      <x:c r="M4029" s="53" t="str">
        <x:v>3480957.7000000000000000</x:v>
      </x:c>
      <x:c r="N4029" s="33" t="str">
        <x:v/>
      </x:c>
    </x:row>
    <x:row r="4030">
      <x:c r="B4030" s="5" t="str">
        <x:v>739756177738562214</x:v>
      </x:c>
      <x:c r="C4030" s="44" t="str">
        <x:v>69720826</x:v>
      </x:c>
      <x:c r="F4030" s="45" t="str">
        <x:v>214-ELE01</x:v>
      </x:c>
      <x:c r="H4030" s="9" t="str">
        <x:v>CEAS.Submeter_EA_208</x:v>
      </x:c>
      <x:c r="I4030" s="49" t="str">
        <x:v>Use</x:v>
      </x:c>
      <x:c r="J4030" s="31" t="str">
        <x:v>15 Minutes</x:v>
      </x:c>
      <x:c r="K4030" s="32" t="str">
        <x:v>02-13-2024 06:30:00</x:v>
      </x:c>
      <x:c r="M4030" s="53" t="str">
        <x:v>3480965.8100000000000000</x:v>
      </x:c>
      <x:c r="N4030" s="33" t="str">
        <x:v/>
      </x:c>
    </x:row>
    <x:row r="4031">
      <x:c r="B4031" s="5" t="str">
        <x:v>8950362888421709642</x:v>
      </x:c>
      <x:c r="C4031" s="44" t="str">
        <x:v>69720827</x:v>
      </x:c>
      <x:c r="F4031" s="45" t="str">
        <x:v>214-ELE01</x:v>
      </x:c>
      <x:c r="H4031" s="9" t="str">
        <x:v>CEAS.Submeter_EA_208</x:v>
      </x:c>
      <x:c r="I4031" s="49" t="str">
        <x:v>Use</x:v>
      </x:c>
      <x:c r="J4031" s="31" t="str">
        <x:v>15 Minutes</x:v>
      </x:c>
      <x:c r="K4031" s="32" t="str">
        <x:v>02-13-2024 06:45:00</x:v>
      </x:c>
      <x:c r="M4031" s="53" t="str">
        <x:v>3480973.9800000000000000</x:v>
      </x:c>
      <x:c r="N4031" s="33" t="str">
        <x:v/>
      </x:c>
    </x:row>
    <x:row r="4032">
      <x:c r="B4032" s="5" t="str">
        <x:v>45737070112771671</x:v>
      </x:c>
      <x:c r="C4032" s="44" t="str">
        <x:v>69720828</x:v>
      </x:c>
      <x:c r="F4032" s="45" t="str">
        <x:v>214-ELE01</x:v>
      </x:c>
      <x:c r="H4032" s="9" t="str">
        <x:v>CEAS.Submeter_EA_208</x:v>
      </x:c>
      <x:c r="I4032" s="49" t="str">
        <x:v>Use</x:v>
      </x:c>
      <x:c r="J4032" s="31" t="str">
        <x:v>15 Minutes</x:v>
      </x:c>
      <x:c r="K4032" s="32" t="str">
        <x:v>02-13-2024 07:00:00</x:v>
      </x:c>
      <x:c r="M4032" s="53" t="str">
        <x:v>3480982.2500000000000000</x:v>
      </x:c>
      <x:c r="N4032" s="33" t="str">
        <x:v/>
      </x:c>
    </x:row>
    <x:row r="4033">
      <x:c r="B4033" s="5" t="str">
        <x:v>12333776834910568767</x:v>
      </x:c>
      <x:c r="C4033" s="44" t="str">
        <x:v>69720829</x:v>
      </x:c>
      <x:c r="F4033" s="45" t="str">
        <x:v>214-ELE01</x:v>
      </x:c>
      <x:c r="H4033" s="9" t="str">
        <x:v>CEAS.Submeter_EA_208</x:v>
      </x:c>
      <x:c r="I4033" s="49" t="str">
        <x:v>Use</x:v>
      </x:c>
      <x:c r="J4033" s="31" t="str">
        <x:v>15 Minutes</x:v>
      </x:c>
      <x:c r="K4033" s="32" t="str">
        <x:v>02-13-2024 07:15:00</x:v>
      </x:c>
      <x:c r="M4033" s="53" t="str">
        <x:v>3480990.3800000000000000</x:v>
      </x:c>
      <x:c r="N4033" s="33" t="str">
        <x:v/>
      </x:c>
    </x:row>
    <x:row r="4034">
      <x:c r="B4034" s="5" t="str">
        <x:v>785600659219674874</x:v>
      </x:c>
      <x:c r="C4034" s="44" t="str">
        <x:v>69720830</x:v>
      </x:c>
      <x:c r="F4034" s="45" t="str">
        <x:v>214-ELE01</x:v>
      </x:c>
      <x:c r="H4034" s="9" t="str">
        <x:v>CEAS.Submeter_EA_208</x:v>
      </x:c>
      <x:c r="I4034" s="49" t="str">
        <x:v>Use</x:v>
      </x:c>
      <x:c r="J4034" s="31" t="str">
        <x:v>15 Minutes</x:v>
      </x:c>
      <x:c r="K4034" s="32" t="str">
        <x:v>02-13-2024 07:30:00</x:v>
      </x:c>
      <x:c r="M4034" s="53" t="str">
        <x:v>3480998.6500000000000000</x:v>
      </x:c>
      <x:c r="N4034" s="33" t="str">
        <x:v/>
      </x:c>
    </x:row>
    <x:row r="4035">
      <x:c r="B4035" s="5" t="str">
        <x:v>2849410673755545879</x:v>
      </x:c>
      <x:c r="C4035" s="44" t="str">
        <x:v>69720831</x:v>
      </x:c>
      <x:c r="F4035" s="45" t="str">
        <x:v>214-ELE01</x:v>
      </x:c>
      <x:c r="H4035" s="9" t="str">
        <x:v>CEAS.Submeter_EA_208</x:v>
      </x:c>
      <x:c r="I4035" s="49" t="str">
        <x:v>Use</x:v>
      </x:c>
      <x:c r="J4035" s="31" t="str">
        <x:v>15 Minutes</x:v>
      </x:c>
      <x:c r="K4035" s="32" t="str">
        <x:v>02-13-2024 07:45:00</x:v>
      </x:c>
      <x:c r="M4035" s="53" t="str">
        <x:v>3481006.8400000000000000</x:v>
      </x:c>
      <x:c r="N4035" s="33" t="str">
        <x:v/>
      </x:c>
    </x:row>
    <x:row r="4036">
      <x:c r="B4036" s="5" t="str">
        <x:v>9627732412844084304</x:v>
      </x:c>
      <x:c r="C4036" s="44" t="str">
        <x:v>69720832</x:v>
      </x:c>
      <x:c r="F4036" s="45" t="str">
        <x:v>214-ELE01</x:v>
      </x:c>
      <x:c r="H4036" s="9" t="str">
        <x:v>CEAS.Submeter_EA_208</x:v>
      </x:c>
      <x:c r="I4036" s="49" t="str">
        <x:v>Use</x:v>
      </x:c>
      <x:c r="J4036" s="31" t="str">
        <x:v>15 Minutes</x:v>
      </x:c>
      <x:c r="K4036" s="32" t="str">
        <x:v>02-13-2024 08:00:00</x:v>
      </x:c>
      <x:c r="M4036" s="53" t="str">
        <x:v>3481015.0400000000000000</x:v>
      </x:c>
      <x:c r="N4036" s="33" t="str">
        <x:v/>
      </x:c>
    </x:row>
    <x:row r="4037">
      <x:c r="B4037" s="5" t="str">
        <x:v>2586193281110593691</x:v>
      </x:c>
      <x:c r="C4037" s="44" t="str">
        <x:v>69720833</x:v>
      </x:c>
      <x:c r="F4037" s="45" t="str">
        <x:v>214-ELE01</x:v>
      </x:c>
      <x:c r="H4037" s="9" t="str">
        <x:v>CEAS.Submeter_EA_208</x:v>
      </x:c>
      <x:c r="I4037" s="49" t="str">
        <x:v>Use</x:v>
      </x:c>
      <x:c r="J4037" s="31" t="str">
        <x:v>15 Minutes</x:v>
      </x:c>
      <x:c r="K4037" s="32" t="str">
        <x:v>02-13-2024 08:15:00</x:v>
      </x:c>
      <x:c r="M4037" s="53" t="str">
        <x:v>3481023.4700000000000000</x:v>
      </x:c>
      <x:c r="N4037" s="33" t="str">
        <x:v/>
      </x:c>
    </x:row>
    <x:row r="4038">
      <x:c r="B4038" s="5" t="str">
        <x:v>8643653949550131740</x:v>
      </x:c>
      <x:c r="C4038" s="44" t="str">
        <x:v>69720834</x:v>
      </x:c>
      <x:c r="F4038" s="45" t="str">
        <x:v>214-ELE01</x:v>
      </x:c>
      <x:c r="H4038" s="9" t="str">
        <x:v>CEAS.Submeter_EA_208</x:v>
      </x:c>
      <x:c r="I4038" s="49" t="str">
        <x:v>Use</x:v>
      </x:c>
      <x:c r="J4038" s="31" t="str">
        <x:v>15 Minutes</x:v>
      </x:c>
      <x:c r="K4038" s="32" t="str">
        <x:v>02-13-2024 08:30:00</x:v>
      </x:c>
      <x:c r="M4038" s="53" t="str">
        <x:v>3481031.9000000000000000</x:v>
      </x:c>
      <x:c r="N4038" s="33" t="str">
        <x:v/>
      </x:c>
    </x:row>
    <x:row r="4039">
      <x:c r="B4039" s="5" t="str">
        <x:v>1452470002470101529</x:v>
      </x:c>
      <x:c r="C4039" s="44" t="str">
        <x:v>69720835</x:v>
      </x:c>
      <x:c r="F4039" s="45" t="str">
        <x:v>214-ELE01</x:v>
      </x:c>
      <x:c r="H4039" s="9" t="str">
        <x:v>CEAS.Submeter_EA_208</x:v>
      </x:c>
      <x:c r="I4039" s="49" t="str">
        <x:v>Use</x:v>
      </x:c>
      <x:c r="J4039" s="31" t="str">
        <x:v>15 Minutes</x:v>
      </x:c>
      <x:c r="K4039" s="32" t="str">
        <x:v>02-13-2024 08:45:00</x:v>
      </x:c>
      <x:c r="M4039" s="53" t="str">
        <x:v>3481040.4900000000000000</x:v>
      </x:c>
      <x:c r="N4039" s="33" t="str">
        <x:v/>
      </x:c>
    </x:row>
    <x:row r="4040">
      <x:c r="B4040" s="5" t="str">
        <x:v>5124869783469713992</x:v>
      </x:c>
      <x:c r="C4040" s="44" t="str">
        <x:v>69720836</x:v>
      </x:c>
      <x:c r="F4040" s="45" t="str">
        <x:v>214-ELE01</x:v>
      </x:c>
      <x:c r="H4040" s="9" t="str">
        <x:v>CEAS.Submeter_EA_208</x:v>
      </x:c>
      <x:c r="I4040" s="49" t="str">
        <x:v>Use</x:v>
      </x:c>
      <x:c r="J4040" s="31" t="str">
        <x:v>15 Minutes</x:v>
      </x:c>
      <x:c r="K4040" s="32" t="str">
        <x:v>02-13-2024 09:00:00</x:v>
      </x:c>
      <x:c r="M4040" s="53" t="str">
        <x:v>3481049.2400000000000000</x:v>
      </x:c>
      <x:c r="N4040" s="33" t="str">
        <x:v/>
      </x:c>
    </x:row>
    <x:row r="4041">
      <x:c r="B4041" s="5" t="str">
        <x:v>847127168048298599</x:v>
      </x:c>
      <x:c r="C4041" s="44" t="str">
        <x:v>69720837</x:v>
      </x:c>
      <x:c r="F4041" s="45" t="str">
        <x:v>214-ELE01</x:v>
      </x:c>
      <x:c r="H4041" s="9" t="str">
        <x:v>CEAS.Submeter_EA_208</x:v>
      </x:c>
      <x:c r="I4041" s="49" t="str">
        <x:v>Use</x:v>
      </x:c>
      <x:c r="J4041" s="31" t="str">
        <x:v>15 Minutes</x:v>
      </x:c>
      <x:c r="K4041" s="32" t="str">
        <x:v>02-13-2024 09:15:00</x:v>
      </x:c>
      <x:c r="M4041" s="53" t="str">
        <x:v>3481057.7400000000000000</x:v>
      </x:c>
      <x:c r="N4041" s="33" t="str">
        <x:v/>
      </x:c>
    </x:row>
    <x:row r="4042">
      <x:c r="B4042" s="5" t="str">
        <x:v>1363873429224072934</x:v>
      </x:c>
      <x:c r="C4042" s="44" t="str">
        <x:v>69720838</x:v>
      </x:c>
      <x:c r="F4042" s="45" t="str">
        <x:v>214-ELE01</x:v>
      </x:c>
      <x:c r="H4042" s="9" t="str">
        <x:v>CEAS.Submeter_EA_208</x:v>
      </x:c>
      <x:c r="I4042" s="49" t="str">
        <x:v>Use</x:v>
      </x:c>
      <x:c r="J4042" s="31" t="str">
        <x:v>15 Minutes</x:v>
      </x:c>
      <x:c r="K4042" s="32" t="str">
        <x:v>02-13-2024 09:30:00</x:v>
      </x:c>
      <x:c r="M4042" s="53" t="str">
        <x:v>3481066.4800000000000000</x:v>
      </x:c>
      <x:c r="N4042" s="33" t="str">
        <x:v/>
      </x:c>
    </x:row>
    <x:row r="4043">
      <x:c r="B4043" s="5" t="str">
        <x:v>4208517283863681186</x:v>
      </x:c>
      <x:c r="C4043" s="44" t="str">
        <x:v>69720839</x:v>
      </x:c>
      <x:c r="F4043" s="45" t="str">
        <x:v>214-ELE01</x:v>
      </x:c>
      <x:c r="H4043" s="9" t="str">
        <x:v>CEAS.Submeter_EA_208</x:v>
      </x:c>
      <x:c r="I4043" s="49" t="str">
        <x:v>Use</x:v>
      </x:c>
      <x:c r="J4043" s="31" t="str">
        <x:v>15 Minutes</x:v>
      </x:c>
      <x:c r="K4043" s="32" t="str">
        <x:v>02-13-2024 09:45:00</x:v>
      </x:c>
      <x:c r="M4043" s="53" t="str">
        <x:v>3481075.3600000000000000</x:v>
      </x:c>
      <x:c r="N4043" s="33" t="str">
        <x:v/>
      </x:c>
    </x:row>
    <x:row r="4044">
      <x:c r="B4044" s="5" t="str">
        <x:v>14109138954169671724</x:v>
      </x:c>
      <x:c r="C4044" s="44" t="str">
        <x:v>69720840</x:v>
      </x:c>
      <x:c r="F4044" s="45" t="str">
        <x:v>214-ELE01</x:v>
      </x:c>
      <x:c r="H4044" s="9" t="str">
        <x:v>CEAS.Submeter_EA_208</x:v>
      </x:c>
      <x:c r="I4044" s="49" t="str">
        <x:v>Use</x:v>
      </x:c>
      <x:c r="J4044" s="31" t="str">
        <x:v>15 Minutes</x:v>
      </x:c>
      <x:c r="K4044" s="32" t="str">
        <x:v>02-13-2024 10:00:00</x:v>
      </x:c>
      <x:c r="M4044" s="53" t="str">
        <x:v>3481084.2600000000000000</x:v>
      </x:c>
      <x:c r="N4044" s="33" t="str">
        <x:v/>
      </x:c>
    </x:row>
    <x:row r="4045">
      <x:c r="B4045" s="5" t="str">
        <x:v>16953782808809279976</x:v>
      </x:c>
      <x:c r="C4045" s="44" t="str">
        <x:v>69720841</x:v>
      </x:c>
      <x:c r="F4045" s="45" t="str">
        <x:v>214-ELE01</x:v>
      </x:c>
      <x:c r="H4045" s="9" t="str">
        <x:v>CEAS.Submeter_EA_208</x:v>
      </x:c>
      <x:c r="I4045" s="49" t="str">
        <x:v>Use</x:v>
      </x:c>
      <x:c r="J4045" s="31" t="str">
        <x:v>15 Minutes</x:v>
      </x:c>
      <x:c r="K4045" s="32" t="str">
        <x:v>02-13-2024 10:15:00</x:v>
      </x:c>
      <x:c r="M4045" s="53" t="str">
        <x:v>3481093.1400000000000000</x:v>
      </x:c>
      <x:c r="N4045" s="33" t="str">
        <x:v/>
      </x:c>
    </x:row>
    <x:row r="4046">
      <x:c r="B4046" s="5" t="str">
        <x:v>18072829333224761643</x:v>
      </x:c>
      <x:c r="C4046" s="44" t="str">
        <x:v>69720842</x:v>
      </x:c>
      <x:c r="F4046" s="45" t="str">
        <x:v>214-ELE01</x:v>
      </x:c>
      <x:c r="H4046" s="9" t="str">
        <x:v>CEAS.Submeter_EA_208</x:v>
      </x:c>
      <x:c r="I4046" s="49" t="str">
        <x:v>Use</x:v>
      </x:c>
      <x:c r="J4046" s="31" t="str">
        <x:v>15 Minutes</x:v>
      </x:c>
      <x:c r="K4046" s="32" t="str">
        <x:v>02-13-2024 10:30:00</x:v>
      </x:c>
      <x:c r="M4046" s="53" t="str">
        <x:v>3481102.0100000000000000</x:v>
      </x:c>
      <x:c r="N4046" s="33" t="str">
        <x:v/>
      </x:c>
    </x:row>
    <x:row r="4047">
      <x:c r="B4047" s="5" t="str">
        <x:v>14225888432784184605</x:v>
      </x:c>
      <x:c r="C4047" s="44" t="str">
        <x:v>69720843</x:v>
      </x:c>
      <x:c r="F4047" s="45" t="str">
        <x:v>214-ELE01</x:v>
      </x:c>
      <x:c r="H4047" s="9" t="str">
        <x:v>CEAS.Submeter_EA_208</x:v>
      </x:c>
      <x:c r="I4047" s="49" t="str">
        <x:v>Use</x:v>
      </x:c>
      <x:c r="J4047" s="31" t="str">
        <x:v>15 Minutes</x:v>
      </x:c>
      <x:c r="K4047" s="32" t="str">
        <x:v>02-13-2024 10:45:00</x:v>
      </x:c>
      <x:c r="M4047" s="53" t="str">
        <x:v>3481110.7000000000000000</x:v>
      </x:c>
      <x:c r="N4047" s="33" t="str">
        <x:v/>
      </x:c>
    </x:row>
    <x:row r="4048">
      <x:c r="B4048" s="5" t="str">
        <x:v>12076416906885734597</x:v>
      </x:c>
      <x:c r="C4048" s="44" t="str">
        <x:v>69720844</x:v>
      </x:c>
      <x:c r="F4048" s="45" t="str">
        <x:v>214-ELE01</x:v>
      </x:c>
      <x:c r="H4048" s="9" t="str">
        <x:v>CEAS.Submeter_EA_208</x:v>
      </x:c>
      <x:c r="I4048" s="49" t="str">
        <x:v>Use</x:v>
      </x:c>
      <x:c r="J4048" s="31" t="str">
        <x:v>15 Minutes</x:v>
      </x:c>
      <x:c r="K4048" s="32" t="str">
        <x:v>02-13-2024 11:00:00</x:v>
      </x:c>
      <x:c r="M4048" s="53" t="str">
        <x:v>3481119.4100000000000000</x:v>
      </x:c>
      <x:c r="N4048" s="33" t="str">
        <x:v/>
      </x:c>
    </x:row>
    <x:row r="4049">
      <x:c r="B4049" s="5" t="str">
        <x:v>6335392938315205158</x:v>
      </x:c>
      <x:c r="C4049" s="44" t="str">
        <x:v>69720845</x:v>
      </x:c>
      <x:c r="F4049" s="45" t="str">
        <x:v>214-ELE01</x:v>
      </x:c>
      <x:c r="H4049" s="9" t="str">
        <x:v>CEAS.Submeter_EA_208</x:v>
      </x:c>
      <x:c r="I4049" s="49" t="str">
        <x:v>Use</x:v>
      </x:c>
      <x:c r="J4049" s="31" t="str">
        <x:v>15 Minutes</x:v>
      </x:c>
      <x:c r="K4049" s="32" t="str">
        <x:v>02-13-2024 11:15:00</x:v>
      </x:c>
      <x:c r="M4049" s="53" t="str">
        <x:v>3481128.1800000000000000</x:v>
      </x:c>
      <x:c r="N4049" s="33" t="str">
        <x:v/>
      </x:c>
    </x:row>
    <x:row r="4050">
      <x:c r="B4050" s="5" t="str">
        <x:v>5393869202761032612</x:v>
      </x:c>
      <x:c r="C4050" s="44" t="str">
        <x:v>69720846</x:v>
      </x:c>
      <x:c r="F4050" s="45" t="str">
        <x:v>214-ELE01</x:v>
      </x:c>
      <x:c r="H4050" s="9" t="str">
        <x:v>CEAS.Submeter_EA_208</x:v>
      </x:c>
      <x:c r="I4050" s="49" t="str">
        <x:v>Use</x:v>
      </x:c>
      <x:c r="J4050" s="31" t="str">
        <x:v>15 Minutes</x:v>
      </x:c>
      <x:c r="K4050" s="32" t="str">
        <x:v>02-13-2024 11:30:00</x:v>
      </x:c>
      <x:c r="M4050" s="53" t="str">
        <x:v>3481136.9700000000000000</x:v>
      </x:c>
      <x:c r="N4050" s="33" t="str">
        <x:v/>
      </x:c>
    </x:row>
    <x:row r="4051">
      <x:c r="B4051" s="5" t="str">
        <x:v>12891381285423501320</x:v>
      </x:c>
      <x:c r="C4051" s="44" t="str">
        <x:v>69720847</x:v>
      </x:c>
      <x:c r="F4051" s="45" t="str">
        <x:v>214-ELE01</x:v>
      </x:c>
      <x:c r="H4051" s="9" t="str">
        <x:v>CEAS.Submeter_EA_208</x:v>
      </x:c>
      <x:c r="I4051" s="49" t="str">
        <x:v>Use</x:v>
      </x:c>
      <x:c r="J4051" s="31" t="str">
        <x:v>15 Minutes</x:v>
      </x:c>
      <x:c r="K4051" s="32" t="str">
        <x:v>02-13-2024 11:45:00</x:v>
      </x:c>
      <x:c r="M4051" s="53" t="str">
        <x:v>3481146.0600000000000000</x:v>
      </x:c>
      <x:c r="N4051" s="33" t="str">
        <x:v/>
      </x:c>
    </x:row>
    <x:row r="4052">
      <x:c r="B4052" s="5" t="str">
        <x:v>14982482028989506632</x:v>
      </x:c>
      <x:c r="C4052" s="44" t="str">
        <x:v>69720848</x:v>
      </x:c>
      <x:c r="F4052" s="45" t="str">
        <x:v>214-ELE01</x:v>
      </x:c>
      <x:c r="H4052" s="9" t="str">
        <x:v>CEAS.Submeter_EA_208</x:v>
      </x:c>
      <x:c r="I4052" s="49" t="str">
        <x:v>Use</x:v>
      </x:c>
      <x:c r="J4052" s="31" t="str">
        <x:v>15 Minutes</x:v>
      </x:c>
      <x:c r="K4052" s="32" t="str">
        <x:v>02-13-2024 12:00:00</x:v>
      </x:c>
      <x:c r="M4052" s="53" t="str">
        <x:v>3481155.1800000000000000</x:v>
      </x:c>
      <x:c r="N4052" s="33" t="str">
        <x:v/>
      </x:c>
    </x:row>
    <x:row r="4053">
      <x:c r="B4053" s="5" t="str">
        <x:v>241985239881239978</x:v>
      </x:c>
      <x:c r="C4053" s="44" t="str">
        <x:v>69720849</x:v>
      </x:c>
      <x:c r="F4053" s="45" t="str">
        <x:v>214-ELE01</x:v>
      </x:c>
      <x:c r="H4053" s="9" t="str">
        <x:v>CEAS.Submeter_EA_208</x:v>
      </x:c>
      <x:c r="I4053" s="49" t="str">
        <x:v>Use</x:v>
      </x:c>
      <x:c r="J4053" s="31" t="str">
        <x:v>15 Minutes</x:v>
      </x:c>
      <x:c r="K4053" s="32" t="str">
        <x:v>02-13-2024 12:15:00</x:v>
      </x:c>
      <x:c r="M4053" s="53" t="str">
        <x:v>3481164.4400000000000000</x:v>
      </x:c>
      <x:c r="N4053" s="33" t="str">
        <x:v/>
      </x:c>
    </x:row>
    <x:row r="4054">
      <x:c r="B4054" s="5" t="str">
        <x:v>13406720559782064581</x:v>
      </x:c>
      <x:c r="C4054" s="44" t="str">
        <x:v>69720850</x:v>
      </x:c>
      <x:c r="F4054" s="45" t="str">
        <x:v>214-ELE01</x:v>
      </x:c>
      <x:c r="H4054" s="9" t="str">
        <x:v>CEAS.Submeter_EA_208</x:v>
      </x:c>
      <x:c r="I4054" s="49" t="str">
        <x:v>Use</x:v>
      </x:c>
      <x:c r="J4054" s="31" t="str">
        <x:v>15 Minutes</x:v>
      </x:c>
      <x:c r="K4054" s="32" t="str">
        <x:v>02-13-2024 12:30:00</x:v>
      </x:c>
      <x:c r="M4054" s="53" t="str">
        <x:v>3481173.5500000000000000</x:v>
      </x:c>
      <x:c r="N4054" s="33" t="str">
        <x:v/>
      </x:c>
    </x:row>
    <x:row r="4055">
      <x:c r="B4055" s="5" t="str">
        <x:v>12741256515994787844</x:v>
      </x:c>
      <x:c r="C4055" s="44" t="str">
        <x:v>69720851</x:v>
      </x:c>
      <x:c r="F4055" s="45" t="str">
        <x:v>214-ELE01</x:v>
      </x:c>
      <x:c r="H4055" s="9" t="str">
        <x:v>CEAS.Submeter_EA_208</x:v>
      </x:c>
      <x:c r="I4055" s="49" t="str">
        <x:v>Use</x:v>
      </x:c>
      <x:c r="J4055" s="31" t="str">
        <x:v>15 Minutes</x:v>
      </x:c>
      <x:c r="K4055" s="32" t="str">
        <x:v>02-13-2024 12:45:00</x:v>
      </x:c>
      <x:c r="M4055" s="53" t="str">
        <x:v>3481182.9500000000000000</x:v>
      </x:c>
      <x:c r="N4055" s="33" t="str">
        <x:v/>
      </x:c>
    </x:row>
    <x:row r="4056">
      <x:c r="B4056" s="5" t="str">
        <x:v>1332759688148014027</x:v>
      </x:c>
      <x:c r="C4056" s="44" t="str">
        <x:v>69720852</x:v>
      </x:c>
      <x:c r="F4056" s="45" t="str">
        <x:v>214-ELE01</x:v>
      </x:c>
      <x:c r="H4056" s="9" t="str">
        <x:v>CEAS.Submeter_EA_208</x:v>
      </x:c>
      <x:c r="I4056" s="49" t="str">
        <x:v>Use</x:v>
      </x:c>
      <x:c r="J4056" s="31" t="str">
        <x:v>15 Minutes</x:v>
      </x:c>
      <x:c r="K4056" s="32" t="str">
        <x:v>02-13-2024 13:00:00</x:v>
      </x:c>
      <x:c r="M4056" s="53" t="str">
        <x:v>3481192.1800000000000000</x:v>
      </x:c>
      <x:c r="N4056" s="33" t="str">
        <x:v/>
      </x:c>
    </x:row>
    <x:row r="4057">
      <x:c r="B4057" s="5" t="str">
        <x:v>2152430730422180715</x:v>
      </x:c>
      <x:c r="C4057" s="44" t="str">
        <x:v>69720853</x:v>
      </x:c>
      <x:c r="F4057" s="45" t="str">
        <x:v>214-ELE01</x:v>
      </x:c>
      <x:c r="H4057" s="9" t="str">
        <x:v>CEAS.Submeter_EA_208</x:v>
      </x:c>
      <x:c r="I4057" s="49" t="str">
        <x:v>Use</x:v>
      </x:c>
      <x:c r="J4057" s="31" t="str">
        <x:v>15 Minutes</x:v>
      </x:c>
      <x:c r="K4057" s="32" t="str">
        <x:v>02-13-2024 13:15:00</x:v>
      </x:c>
      <x:c r="M4057" s="53" t="str">
        <x:v>3481201.4100000000000000</x:v>
      </x:c>
      <x:c r="N4057" s="33" t="str">
        <x:v/>
      </x:c>
    </x:row>
    <x:row r="4058">
      <x:c r="B4058" s="5" t="str">
        <x:v>17311534892606709646</x:v>
      </x:c>
      <x:c r="C4058" s="44" t="str">
        <x:v>69720854</x:v>
      </x:c>
      <x:c r="F4058" s="45" t="str">
        <x:v>214-ELE01</x:v>
      </x:c>
      <x:c r="H4058" s="9" t="str">
        <x:v>CEAS.Submeter_EA_208</x:v>
      </x:c>
      <x:c r="I4058" s="49" t="str">
        <x:v>Use</x:v>
      </x:c>
      <x:c r="J4058" s="31" t="str">
        <x:v>15 Minutes</x:v>
      </x:c>
      <x:c r="K4058" s="32" t="str">
        <x:v>02-13-2024 13:30:00</x:v>
      </x:c>
      <x:c r="M4058" s="53" t="str">
        <x:v>3481210.7700000000000000</x:v>
      </x:c>
      <x:c r="N4058" s="33" t="str">
        <x:v/>
      </x:c>
    </x:row>
    <x:row r="4059">
      <x:c r="B4059" s="5" t="str">
        <x:v>11007061111362041085</x:v>
      </x:c>
      <x:c r="C4059" s="44" t="str">
        <x:v>69720855</x:v>
      </x:c>
      <x:c r="F4059" s="45" t="str">
        <x:v>214-ELE01</x:v>
      </x:c>
      <x:c r="H4059" s="9" t="str">
        <x:v>CEAS.Submeter_EA_208</x:v>
      </x:c>
      <x:c r="I4059" s="49" t="str">
        <x:v>Use</x:v>
      </x:c>
      <x:c r="J4059" s="31" t="str">
        <x:v>15 Minutes</x:v>
      </x:c>
      <x:c r="K4059" s="32" t="str">
        <x:v>02-13-2024 13:45:00</x:v>
      </x:c>
      <x:c r="M4059" s="53" t="str">
        <x:v>3481220.3000000000000000</x:v>
      </x:c>
      <x:c r="N4059" s="33" t="str">
        <x:v/>
      </x:c>
    </x:row>
    <x:row r="4060">
      <x:c r="B4060" s="5" t="str">
        <x:v>6797641665546206860</x:v>
      </x:c>
      <x:c r="C4060" s="44" t="str">
        <x:v>69720856</x:v>
      </x:c>
      <x:c r="F4060" s="45" t="str">
        <x:v>214-ELE01</x:v>
      </x:c>
      <x:c r="H4060" s="9" t="str">
        <x:v>CEAS.Submeter_EA_208</x:v>
      </x:c>
      <x:c r="I4060" s="49" t="str">
        <x:v>Use</x:v>
      </x:c>
      <x:c r="J4060" s="31" t="str">
        <x:v>15 Minutes</x:v>
      </x:c>
      <x:c r="K4060" s="32" t="str">
        <x:v>02-13-2024 14:00:00</x:v>
      </x:c>
      <x:c r="M4060" s="53" t="str">
        <x:v>3481229.7100000000000000</x:v>
      </x:c>
      <x:c r="N4060" s="33" t="str">
        <x:v/>
      </x:c>
    </x:row>
    <x:row r="4061">
      <x:c r="B4061" s="5" t="str">
        <x:v>13412318925386939475</x:v>
      </x:c>
      <x:c r="C4061" s="44" t="str">
        <x:v>69720857</x:v>
      </x:c>
      <x:c r="F4061" s="45" t="str">
        <x:v>214-ELE01</x:v>
      </x:c>
      <x:c r="H4061" s="9" t="str">
        <x:v>CEAS.Submeter_EA_208</x:v>
      </x:c>
      <x:c r="I4061" s="49" t="str">
        <x:v>Use</x:v>
      </x:c>
      <x:c r="J4061" s="31" t="str">
        <x:v>15 Minutes</x:v>
      </x:c>
      <x:c r="K4061" s="32" t="str">
        <x:v>02-13-2024 14:15:00</x:v>
      </x:c>
      <x:c r="M4061" s="53" t="str">
        <x:v>3481239.1000000000000000</x:v>
      </x:c>
      <x:c r="N4061" s="33" t="str">
        <x:v/>
      </x:c>
    </x:row>
    <x:row r="4062">
      <x:c r="B4062" s="5" t="str">
        <x:v>7066604223275929539</x:v>
      </x:c>
      <x:c r="C4062" s="44" t="str">
        <x:v>69720858</x:v>
      </x:c>
      <x:c r="F4062" s="45" t="str">
        <x:v>214-ELE01</x:v>
      </x:c>
      <x:c r="H4062" s="9" t="str">
        <x:v>CEAS.Submeter_EA_208</x:v>
      </x:c>
      <x:c r="I4062" s="49" t="str">
        <x:v>Use</x:v>
      </x:c>
      <x:c r="J4062" s="31" t="str">
        <x:v>15 Minutes</x:v>
      </x:c>
      <x:c r="K4062" s="32" t="str">
        <x:v>02-13-2024 14:30:00</x:v>
      </x:c>
      <x:c r="M4062" s="53" t="str">
        <x:v>3481248.4900000000000000</x:v>
      </x:c>
      <x:c r="N4062" s="33" t="str">
        <x:v/>
      </x:c>
    </x:row>
    <x:row r="4063">
      <x:c r="B4063" s="5" t="str">
        <x:v>12073366671040175675</x:v>
      </x:c>
      <x:c r="C4063" s="44" t="str">
        <x:v>69720859</x:v>
      </x:c>
      <x:c r="F4063" s="45" t="str">
        <x:v>214-ELE01</x:v>
      </x:c>
      <x:c r="H4063" s="9" t="str">
        <x:v>CEAS.Submeter_EA_208</x:v>
      </x:c>
      <x:c r="I4063" s="49" t="str">
        <x:v>Use</x:v>
      </x:c>
      <x:c r="J4063" s="31" t="str">
        <x:v>15 Minutes</x:v>
      </x:c>
      <x:c r="K4063" s="32" t="str">
        <x:v>02-13-2024 14:45:00</x:v>
      </x:c>
      <x:c r="M4063" s="53" t="str">
        <x:v>3481258.0900000000000000</x:v>
      </x:c>
      <x:c r="N4063" s="33" t="str">
        <x:v/>
      </x:c>
    </x:row>
    <x:row r="4064">
      <x:c r="B4064" s="5" t="str">
        <x:v>16226300233577066944</x:v>
      </x:c>
      <x:c r="C4064" s="44" t="str">
        <x:v>69720860</x:v>
      </x:c>
      <x:c r="F4064" s="45" t="str">
        <x:v>214-ELE01</x:v>
      </x:c>
      <x:c r="H4064" s="9" t="str">
        <x:v>CEAS.Submeter_EA_208</x:v>
      </x:c>
      <x:c r="I4064" s="49" t="str">
        <x:v>Use</x:v>
      </x:c>
      <x:c r="J4064" s="31" t="str">
        <x:v>15 Minutes</x:v>
      </x:c>
      <x:c r="K4064" s="32" t="str">
        <x:v>02-13-2024 15:00:00</x:v>
      </x:c>
      <x:c r="M4064" s="53" t="str">
        <x:v>3481267.6000000000000000</x:v>
      </x:c>
      <x:c r="N4064" s="33" t="str">
        <x:v/>
      </x:c>
    </x:row>
    <x:row r="4065">
      <x:c r="B4065" s="5" t="str">
        <x:v>3080596881905673495</x:v>
      </x:c>
      <x:c r="C4065" s="44" t="str">
        <x:v>69720861</x:v>
      </x:c>
      <x:c r="F4065" s="45" t="str">
        <x:v>214-ELE01</x:v>
      </x:c>
      <x:c r="H4065" s="9" t="str">
        <x:v>CEAS.Submeter_EA_208</x:v>
      </x:c>
      <x:c r="I4065" s="49" t="str">
        <x:v>Use</x:v>
      </x:c>
      <x:c r="J4065" s="31" t="str">
        <x:v>15 Minutes</x:v>
      </x:c>
      <x:c r="K4065" s="32" t="str">
        <x:v>02-13-2024 15:15:00</x:v>
      </x:c>
      <x:c r="M4065" s="53" t="str">
        <x:v>3481277.1000000000000000</x:v>
      </x:c>
      <x:c r="N4065" s="33" t="str">
        <x:v/>
      </x:c>
    </x:row>
    <x:row r="4066">
      <x:c r="B4066" s="5" t="str">
        <x:v>14887347979230303144</x:v>
      </x:c>
      <x:c r="C4066" s="44" t="str">
        <x:v>69720862</x:v>
      </x:c>
      <x:c r="F4066" s="45" t="str">
        <x:v>214-ELE01</x:v>
      </x:c>
      <x:c r="H4066" s="9" t="str">
        <x:v>CEAS.Submeter_EA_208</x:v>
      </x:c>
      <x:c r="I4066" s="49" t="str">
        <x:v>Use</x:v>
      </x:c>
      <x:c r="J4066" s="31" t="str">
        <x:v>15 Minutes</x:v>
      </x:c>
      <x:c r="K4066" s="32" t="str">
        <x:v>02-13-2024 15:30:00</x:v>
      </x:c>
      <x:c r="M4066" s="53" t="str">
        <x:v>3481286.5900000000000000</x:v>
      </x:c>
      <x:c r="N4066" s="33" t="str">
        <x:v/>
      </x:c>
    </x:row>
    <x:row r="4067">
      <x:c r="B4067" s="5" t="str">
        <x:v>3486082880342322498</x:v>
      </x:c>
      <x:c r="C4067" s="44" t="str">
        <x:v>69720863</x:v>
      </x:c>
      <x:c r="F4067" s="45" t="str">
        <x:v>214-ELE01</x:v>
      </x:c>
      <x:c r="H4067" s="9" t="str">
        <x:v>CEAS.Submeter_EA_208</x:v>
      </x:c>
      <x:c r="I4067" s="49" t="str">
        <x:v>Use</x:v>
      </x:c>
      <x:c r="J4067" s="31" t="str">
        <x:v>15 Minutes</x:v>
      </x:c>
      <x:c r="K4067" s="32" t="str">
        <x:v>02-13-2024 15:45:00</x:v>
      </x:c>
      <x:c r="M4067" s="53" t="str">
        <x:v>3481296.1700000000000000</x:v>
      </x:c>
      <x:c r="N4067" s="33" t="str">
        <x:v/>
      </x:c>
    </x:row>
    <x:row r="4068">
      <x:c r="B4068" s="5" t="str">
        <x:v>4047121640093021872</x:v>
      </x:c>
      <x:c r="C4068" s="44" t="str">
        <x:v>69720864</x:v>
      </x:c>
      <x:c r="F4068" s="45" t="str">
        <x:v>214-ELE01</x:v>
      </x:c>
      <x:c r="H4068" s="9" t="str">
        <x:v>CEAS.Submeter_EA_208</x:v>
      </x:c>
      <x:c r="I4068" s="49" t="str">
        <x:v>Use</x:v>
      </x:c>
      <x:c r="J4068" s="31" t="str">
        <x:v>15 Minutes</x:v>
      </x:c>
      <x:c r="K4068" s="32" t="str">
        <x:v>02-13-2024 16:45:00</x:v>
      </x:c>
      <x:c r="M4068" s="53" t="str">
        <x:v>3481332.8500000000000000</x:v>
      </x:c>
      <x:c r="N4068" s="33" t="str">
        <x:v/>
      </x:c>
    </x:row>
    <x:row r="4069">
      <x:c r="B4069" s="5" t="str">
        <x:v>9580469473179603460</x:v>
      </x:c>
      <x:c r="C4069" s="44" t="str">
        <x:v>69731429</x:v>
      </x:c>
      <x:c r="F4069" s="45" t="str">
        <x:v>214-ELE01</x:v>
      </x:c>
      <x:c r="H4069" s="9" t="str">
        <x:v>CEAS.Submeter_EA_208</x:v>
      </x:c>
      <x:c r="I4069" s="49" t="str">
        <x:v>Use</x:v>
      </x:c>
      <x:c r="J4069" s="31" t="str">
        <x:v>15 Minutes</x:v>
      </x:c>
      <x:c r="K4069" s="32" t="str">
        <x:v>02-13-2024 17:00:00</x:v>
      </x:c>
      <x:c r="M4069" s="53" t="str">
        <x:v>3481341.5300000000000000</x:v>
      </x:c>
      <x:c r="N4069" s="33" t="str">
        <x:v/>
      </x:c>
    </x:row>
    <x:row r="4070">
      <x:c r="B4070" s="5" t="str">
        <x:v>17664547660429772413</x:v>
      </x:c>
      <x:c r="C4070" s="44" t="str">
        <x:v>69731430</x:v>
      </x:c>
      <x:c r="F4070" s="45" t="str">
        <x:v>214-ELE01</x:v>
      </x:c>
      <x:c r="H4070" s="9" t="str">
        <x:v>CEAS.Submeter_EA_208</x:v>
      </x:c>
      <x:c r="I4070" s="49" t="str">
        <x:v>Use</x:v>
      </x:c>
      <x:c r="J4070" s="31" t="str">
        <x:v>15 Minutes</x:v>
      </x:c>
      <x:c r="K4070" s="32" t="str">
        <x:v>02-13-2024 17:15:00</x:v>
      </x:c>
      <x:c r="M4070" s="53" t="str">
        <x:v>3481350.2700000000000000</x:v>
      </x:c>
      <x:c r="N4070" s="33" t="str">
        <x:v/>
      </x:c>
    </x:row>
    <x:row r="4071">
      <x:c r="B4071" s="5" t="str">
        <x:v>15936975393478297496</x:v>
      </x:c>
      <x:c r="C4071" s="44" t="str">
        <x:v>69731431</x:v>
      </x:c>
      <x:c r="F4071" s="45" t="str">
        <x:v>214-ELE01</x:v>
      </x:c>
      <x:c r="H4071" s="9" t="str">
        <x:v>CEAS.Submeter_EA_208</x:v>
      </x:c>
      <x:c r="I4071" s="49" t="str">
        <x:v>Use</x:v>
      </x:c>
      <x:c r="J4071" s="31" t="str">
        <x:v>15 Minutes</x:v>
      </x:c>
      <x:c r="K4071" s="32" t="str">
        <x:v>02-13-2024 17:30:00</x:v>
      </x:c>
      <x:c r="M4071" s="53" t="str">
        <x:v>3481359.9400000000000000</x:v>
      </x:c>
      <x:c r="N4071" s="33" t="str">
        <x:v/>
      </x:c>
    </x:row>
    <x:row r="4072">
      <x:c r="B4072" s="5" t="str">
        <x:v>2202715493259079985</x:v>
      </x:c>
      <x:c r="C4072" s="44" t="str">
        <x:v>69731432</x:v>
      </x:c>
      <x:c r="F4072" s="45" t="str">
        <x:v>214-ELE01</x:v>
      </x:c>
      <x:c r="H4072" s="9" t="str">
        <x:v>CEAS.Submeter_EA_208</x:v>
      </x:c>
      <x:c r="I4072" s="49" t="str">
        <x:v>Use</x:v>
      </x:c>
      <x:c r="J4072" s="31" t="str">
        <x:v>15 Minutes</x:v>
      </x:c>
      <x:c r="K4072" s="32" t="str">
        <x:v>02-13-2024 17:45:00</x:v>
      </x:c>
      <x:c r="M4072" s="53" t="str">
        <x:v>3481369.6400000000000000</x:v>
      </x:c>
      <x:c r="N4072" s="33" t="str">
        <x:v/>
      </x:c>
    </x:row>
    <x:row r="4073">
      <x:c r="B4073" s="5" t="str">
        <x:v>7611816534185311922</x:v>
      </x:c>
      <x:c r="C4073" s="44" t="str">
        <x:v>69731433</x:v>
      </x:c>
      <x:c r="F4073" s="45" t="str">
        <x:v>214-ELE01</x:v>
      </x:c>
      <x:c r="H4073" s="9" t="str">
        <x:v>CEAS.Submeter_EA_208</x:v>
      </x:c>
      <x:c r="I4073" s="49" t="str">
        <x:v>Use</x:v>
      </x:c>
      <x:c r="J4073" s="31" t="str">
        <x:v>15 Minutes</x:v>
      </x:c>
      <x:c r="K4073" s="32" t="str">
        <x:v>02-13-2024 18:00:00</x:v>
      </x:c>
      <x:c r="M4073" s="53" t="str">
        <x:v>3481379.7600000000000000</x:v>
      </x:c>
      <x:c r="N4073" s="33" t="str">
        <x:v/>
      </x:c>
    </x:row>
    <x:row r="4074">
      <x:c r="B4074" s="5" t="str">
        <x:v>15676653772535545309</x:v>
      </x:c>
      <x:c r="C4074" s="44" t="str">
        <x:v>69731434</x:v>
      </x:c>
      <x:c r="F4074" s="45" t="str">
        <x:v>214-ELE01</x:v>
      </x:c>
      <x:c r="H4074" s="9" t="str">
        <x:v>CEAS.Submeter_EA_208</x:v>
      </x:c>
      <x:c r="I4074" s="49" t="str">
        <x:v>Use</x:v>
      </x:c>
      <x:c r="J4074" s="31" t="str">
        <x:v>15 Minutes</x:v>
      </x:c>
      <x:c r="K4074" s="32" t="str">
        <x:v>02-13-2024 18:15:00</x:v>
      </x:c>
      <x:c r="M4074" s="53" t="str">
        <x:v>3481389.3300000000000000</x:v>
      </x:c>
      <x:c r="N4074" s="33" t="str">
        <x:v/>
      </x:c>
    </x:row>
    <x:row r="4075">
      <x:c r="B4075" s="5" t="str">
        <x:v>12270482503372757907</x:v>
      </x:c>
      <x:c r="C4075" s="44" t="str">
        <x:v>69731435</x:v>
      </x:c>
      <x:c r="F4075" s="45" t="str">
        <x:v>214-ELE01</x:v>
      </x:c>
      <x:c r="H4075" s="9" t="str">
        <x:v>CEAS.Submeter_EA_208</x:v>
      </x:c>
      <x:c r="I4075" s="49" t="str">
        <x:v>Use</x:v>
      </x:c>
      <x:c r="J4075" s="31" t="str">
        <x:v>15 Minutes</x:v>
      </x:c>
      <x:c r="K4075" s="32" t="str">
        <x:v>02-13-2024 18:30:00</x:v>
      </x:c>
      <x:c r="M4075" s="53" t="str">
        <x:v>3481401.0300000000000000</x:v>
      </x:c>
      <x:c r="N4075" s="33" t="str">
        <x:v/>
      </x:c>
    </x:row>
    <x:row r="4076">
      <x:c r="B4076" s="5" t="str">
        <x:v>3077922510456936772</x:v>
      </x:c>
      <x:c r="C4076" s="44" t="str">
        <x:v>69731436</x:v>
      </x:c>
      <x:c r="F4076" s="45" t="str">
        <x:v>214-ELE01</x:v>
      </x:c>
      <x:c r="H4076" s="9" t="str">
        <x:v>CEAS.Submeter_EA_208</x:v>
      </x:c>
      <x:c r="I4076" s="49" t="str">
        <x:v>Use</x:v>
      </x:c>
      <x:c r="J4076" s="31" t="str">
        <x:v>15 Minutes</x:v>
      </x:c>
      <x:c r="K4076" s="32" t="str">
        <x:v>02-13-2024 18:45:00</x:v>
      </x:c>
      <x:c r="M4076" s="53" t="str">
        <x:v>3481414.5600000000000000</x:v>
      </x:c>
      <x:c r="N4076" s="33" t="str">
        <x:v/>
      </x:c>
    </x:row>
    <x:row r="4077">
      <x:c r="B4077" s="5" t="str">
        <x:v>3935189983162020312</x:v>
      </x:c>
      <x:c r="C4077" s="44" t="str">
        <x:v>69731437</x:v>
      </x:c>
      <x:c r="F4077" s="45" t="str">
        <x:v>214-ELE01</x:v>
      </x:c>
      <x:c r="H4077" s="9" t="str">
        <x:v>CEAS.Submeter_EA_208</x:v>
      </x:c>
      <x:c r="I4077" s="49" t="str">
        <x:v>Use</x:v>
      </x:c>
      <x:c r="J4077" s="31" t="str">
        <x:v>15 Minutes</x:v>
      </x:c>
      <x:c r="K4077" s="32" t="str">
        <x:v>02-13-2024 19:00:00</x:v>
      </x:c>
      <x:c r="M4077" s="53" t="str">
        <x:v>3481427.3500000000000000</x:v>
      </x:c>
      <x:c r="N4077" s="33" t="str">
        <x:v/>
      </x:c>
    </x:row>
    <x:row r="4078">
      <x:c r="B4078" s="5" t="str">
        <x:v>17322391278430132501</x:v>
      </x:c>
      <x:c r="C4078" s="44" t="str">
        <x:v>69731438</x:v>
      </x:c>
      <x:c r="F4078" s="45" t="str">
        <x:v>214-ELE01</x:v>
      </x:c>
      <x:c r="H4078" s="9" t="str">
        <x:v>CEAS.Submeter_EA_208</x:v>
      </x:c>
      <x:c r="I4078" s="49" t="str">
        <x:v>Use</x:v>
      </x:c>
      <x:c r="J4078" s="31" t="str">
        <x:v>15 Minutes</x:v>
      </x:c>
      <x:c r="K4078" s="32" t="str">
        <x:v>02-13-2024 19:15:00</x:v>
      </x:c>
      <x:c r="M4078" s="53" t="str">
        <x:v>3481439.0300000000000000</x:v>
      </x:c>
      <x:c r="N4078" s="33" t="str">
        <x:v/>
      </x:c>
    </x:row>
    <x:row r="4079">
      <x:c r="B4079" s="5" t="str">
        <x:v>16952441066941002971</x:v>
      </x:c>
      <x:c r="C4079" s="44" t="str">
        <x:v>69731439</x:v>
      </x:c>
      <x:c r="F4079" s="45" t="str">
        <x:v>214-ELE01</x:v>
      </x:c>
      <x:c r="H4079" s="9" t="str">
        <x:v>CEAS.Submeter_EA_208</x:v>
      </x:c>
      <x:c r="I4079" s="49" t="str">
        <x:v>Use</x:v>
      </x:c>
      <x:c r="J4079" s="31" t="str">
        <x:v>15 Minutes</x:v>
      </x:c>
      <x:c r="K4079" s="32" t="str">
        <x:v>02-13-2024 19:30:00</x:v>
      </x:c>
      <x:c r="M4079" s="53" t="str">
        <x:v>3481450.6000000000000000</x:v>
      </x:c>
      <x:c r="N4079" s="33" t="str">
        <x:v/>
      </x:c>
    </x:row>
    <x:row r="4080">
      <x:c r="B4080" s="5" t="str">
        <x:v>13520054049475985589</x:v>
      </x:c>
      <x:c r="C4080" s="44" t="str">
        <x:v>69731440</x:v>
      </x:c>
      <x:c r="F4080" s="45" t="str">
        <x:v>214-ELE01</x:v>
      </x:c>
      <x:c r="H4080" s="9" t="str">
        <x:v>CEAS.Submeter_EA_208</x:v>
      </x:c>
      <x:c r="I4080" s="49" t="str">
        <x:v>Use</x:v>
      </x:c>
      <x:c r="J4080" s="31" t="str">
        <x:v>15 Minutes</x:v>
      </x:c>
      <x:c r="K4080" s="32" t="str">
        <x:v>02-13-2024 19:45:00</x:v>
      </x:c>
      <x:c r="M4080" s="53" t="str">
        <x:v>3481461.2400000000000000</x:v>
      </x:c>
      <x:c r="N4080" s="33" t="str">
        <x:v/>
      </x:c>
    </x:row>
    <x:row r="4081">
      <x:c r="B4081" s="5" t="str">
        <x:v>14952290388378829194</x:v>
      </x:c>
      <x:c r="C4081" s="44" t="str">
        <x:v>69731441</x:v>
      </x:c>
      <x:c r="F4081" s="45" t="str">
        <x:v>214-ELE01</x:v>
      </x:c>
      <x:c r="H4081" s="9" t="str">
        <x:v>CEAS.Submeter_EA_208</x:v>
      </x:c>
      <x:c r="I4081" s="49" t="str">
        <x:v>Use</x:v>
      </x:c>
      <x:c r="J4081" s="31" t="str">
        <x:v>15 Minutes</x:v>
      </x:c>
      <x:c r="K4081" s="32" t="str">
        <x:v>02-13-2024 20:00:00</x:v>
      </x:c>
      <x:c r="M4081" s="53" t="str">
        <x:v>3481471.1500000000000000</x:v>
      </x:c>
      <x:c r="N4081" s="33" t="str">
        <x:v/>
      </x:c>
    </x:row>
    <x:row r="4082">
      <x:c r="B4082" s="5" t="str">
        <x:v>12836666366082051685</x:v>
      </x:c>
      <x:c r="C4082" s="44" t="str">
        <x:v>69731442</x:v>
      </x:c>
      <x:c r="F4082" s="45" t="str">
        <x:v>214-ELE01</x:v>
      </x:c>
      <x:c r="H4082" s="9" t="str">
        <x:v>CEAS.Submeter_EA_208</x:v>
      </x:c>
      <x:c r="I4082" s="49" t="str">
        <x:v>Use</x:v>
      </x:c>
      <x:c r="J4082" s="31" t="str">
        <x:v>15 Minutes</x:v>
      </x:c>
      <x:c r="K4082" s="32" t="str">
        <x:v>02-13-2024 20:15:00</x:v>
      </x:c>
      <x:c r="M4082" s="53" t="str">
        <x:v>3481480.3700000000000000</x:v>
      </x:c>
      <x:c r="N4082" s="33" t="str">
        <x:v/>
      </x:c>
    </x:row>
    <x:row r="4083">
      <x:c r="B4083" s="5" t="str">
        <x:v>10405245502735885765</x:v>
      </x:c>
      <x:c r="C4083" s="44" t="str">
        <x:v>69731443</x:v>
      </x:c>
      <x:c r="F4083" s="45" t="str">
        <x:v>214-ELE01</x:v>
      </x:c>
      <x:c r="H4083" s="9" t="str">
        <x:v>CEAS.Submeter_EA_208</x:v>
      </x:c>
      <x:c r="I4083" s="49" t="str">
        <x:v>Use</x:v>
      </x:c>
      <x:c r="J4083" s="31" t="str">
        <x:v>15 Minutes</x:v>
      </x:c>
      <x:c r="K4083" s="32" t="str">
        <x:v>02-13-2024 20:30:00</x:v>
      </x:c>
      <x:c r="M4083" s="53" t="str">
        <x:v>3481489.2700000000000000</x:v>
      </x:c>
      <x:c r="N4083" s="33" t="str">
        <x:v/>
      </x:c>
    </x:row>
    <x:row r="4084">
      <x:c r="B4084" s="5" t="str">
        <x:v>7146861150843132789</x:v>
      </x:c>
      <x:c r="C4084" s="44" t="str">
        <x:v>69731444</x:v>
      </x:c>
      <x:c r="F4084" s="45" t="str">
        <x:v>214-ELE01</x:v>
      </x:c>
      <x:c r="H4084" s="9" t="str">
        <x:v>CEAS.Submeter_EA_208</x:v>
      </x:c>
      <x:c r="I4084" s="49" t="str">
        <x:v>Use</x:v>
      </x:c>
      <x:c r="J4084" s="31" t="str">
        <x:v>15 Minutes</x:v>
      </x:c>
      <x:c r="K4084" s="32" t="str">
        <x:v>02-13-2024 20:45:00</x:v>
      </x:c>
      <x:c r="M4084" s="53" t="str">
        <x:v>3481497.7600000000000000</x:v>
      </x:c>
      <x:c r="N4084" s="33" t="str">
        <x:v/>
      </x:c>
    </x:row>
    <x:row r="4085">
      <x:c r="B4085" s="5" t="str">
        <x:v>1718397798423622867</x:v>
      </x:c>
      <x:c r="C4085" s="44" t="str">
        <x:v>69720865</x:v>
      </x:c>
      <x:c r="F4085" s="45" t="str">
        <x:v>214-ELE01</x:v>
      </x:c>
      <x:c r="H4085" s="9" t="str">
        <x:v>CEAS.Submeter_EA_208</x:v>
      </x:c>
      <x:c r="I4085" s="49" t="str">
        <x:v>Use</x:v>
      </x:c>
      <x:c r="J4085" s="31" t="str">
        <x:v>15 Minutes</x:v>
      </x:c>
      <x:c r="K4085" s="32" t="str">
        <x:v>02-13-2024 21:00:00</x:v>
      </x:c>
      <x:c r="M4085" s="53" t="str">
        <x:v>3481506.3200000000000000</x:v>
      </x:c>
      <x:c r="N4085" s="33" t="str">
        <x:v/>
      </x:c>
    </x:row>
    <x:row r="4086">
      <x:c r="B4086" s="5" t="str">
        <x:v>11084886213342359036</x:v>
      </x:c>
      <x:c r="C4086" s="44" t="str">
        <x:v>69720866</x:v>
      </x:c>
      <x:c r="F4086" s="45" t="str">
        <x:v>214-ELE01</x:v>
      </x:c>
      <x:c r="H4086" s="9" t="str">
        <x:v>CEAS.Submeter_EA_208</x:v>
      </x:c>
      <x:c r="I4086" s="49" t="str">
        <x:v>Use</x:v>
      </x:c>
      <x:c r="J4086" s="31" t="str">
        <x:v>15 Minutes</x:v>
      </x:c>
      <x:c r="K4086" s="32" t="str">
        <x:v>02-13-2024 21:15:00</x:v>
      </x:c>
      <x:c r="M4086" s="53" t="str">
        <x:v>3481514.7700000000000000</x:v>
      </x:c>
      <x:c r="N4086" s="33" t="str">
        <x:v/>
      </x:c>
    </x:row>
    <x:row r="4087">
      <x:c r="B4087" s="5" t="str">
        <x:v>15542542087925856715</x:v>
      </x:c>
      <x:c r="C4087" s="44" t="str">
        <x:v>69720867</x:v>
      </x:c>
      <x:c r="F4087" s="45" t="str">
        <x:v>214-ELE01</x:v>
      </x:c>
      <x:c r="H4087" s="9" t="str">
        <x:v>CEAS.Submeter_EA_208</x:v>
      </x:c>
      <x:c r="I4087" s="49" t="str">
        <x:v>Use</x:v>
      </x:c>
      <x:c r="J4087" s="31" t="str">
        <x:v>15 Minutes</x:v>
      </x:c>
      <x:c r="K4087" s="32" t="str">
        <x:v>02-13-2024 21:30:00</x:v>
      </x:c>
      <x:c r="M4087" s="53" t="str">
        <x:v>3481523.1800000000000000</x:v>
      </x:c>
      <x:c r="N4087" s="33" t="str">
        <x:v/>
      </x:c>
    </x:row>
    <x:row r="4088">
      <x:c r="B4088" s="5" t="str">
        <x:v>6484200300650662412</x:v>
      </x:c>
      <x:c r="C4088" s="44" t="str">
        <x:v>69731445</x:v>
      </x:c>
      <x:c r="F4088" s="45" t="str">
        <x:v>214-ELE01</x:v>
      </x:c>
      <x:c r="H4088" s="9" t="str">
        <x:v>CEAS.Submeter_EA_208</x:v>
      </x:c>
      <x:c r="I4088" s="49" t="str">
        <x:v>Use</x:v>
      </x:c>
      <x:c r="J4088" s="31" t="str">
        <x:v>15 Minutes</x:v>
      </x:c>
      <x:c r="K4088" s="32" t="str">
        <x:v>02-13-2024 21:45:00</x:v>
      </x:c>
      <x:c r="M4088" s="53" t="str">
        <x:v>3481531.6100000000000000</x:v>
      </x:c>
      <x:c r="N4088" s="33" t="str">
        <x:v/>
      </x:c>
    </x:row>
    <x:row r="4089">
      <x:c r="B4089" s="5" t="str">
        <x:v>13399045480446127161</x:v>
      </x:c>
      <x:c r="C4089" s="44" t="str">
        <x:v>69731446</x:v>
      </x:c>
      <x:c r="F4089" s="45" t="str">
        <x:v>214-ELE01</x:v>
      </x:c>
      <x:c r="H4089" s="9" t="str">
        <x:v>CEAS.Submeter_EA_208</x:v>
      </x:c>
      <x:c r="I4089" s="49" t="str">
        <x:v>Use</x:v>
      </x:c>
      <x:c r="J4089" s="31" t="str">
        <x:v>15 Minutes</x:v>
      </x:c>
      <x:c r="K4089" s="32" t="str">
        <x:v>02-13-2024 22:00:00</x:v>
      </x:c>
      <x:c r="M4089" s="53" t="str">
        <x:v>3481540.1000000000000000</x:v>
      </x:c>
      <x:c r="N4089" s="33" t="str">
        <x:v/>
      </x:c>
    </x:row>
    <x:row r="4090">
      <x:c r="B4090" s="5" t="str">
        <x:v>14289773738218772635</x:v>
      </x:c>
      <x:c r="C4090" s="44" t="str">
        <x:v>69731447</x:v>
      </x:c>
      <x:c r="F4090" s="45" t="str">
        <x:v>214-ELE01</x:v>
      </x:c>
      <x:c r="H4090" s="9" t="str">
        <x:v>CEAS.Submeter_EA_208</x:v>
      </x:c>
      <x:c r="I4090" s="49" t="str">
        <x:v>Use</x:v>
      </x:c>
      <x:c r="J4090" s="31" t="str">
        <x:v>15 Minutes</x:v>
      </x:c>
      <x:c r="K4090" s="32" t="str">
        <x:v>02-13-2024 22:15:00</x:v>
      </x:c>
      <x:c r="M4090" s="53" t="str">
        <x:v>3481548.5700000000000000</x:v>
      </x:c>
      <x:c r="N4090" s="33" t="str">
        <x:v/>
      </x:c>
    </x:row>
    <x:row r="4091">
      <x:c r="B4091" s="5" t="str">
        <x:v>6122556845990781169</x:v>
      </x:c>
      <x:c r="C4091" s="44" t="str">
        <x:v>69731448</x:v>
      </x:c>
      <x:c r="F4091" s="45" t="str">
        <x:v>214-ELE01</x:v>
      </x:c>
      <x:c r="H4091" s="9" t="str">
        <x:v>CEAS.Submeter_EA_208</x:v>
      </x:c>
      <x:c r="I4091" s="49" t="str">
        <x:v>Use</x:v>
      </x:c>
      <x:c r="J4091" s="31" t="str">
        <x:v>15 Minutes</x:v>
      </x:c>
      <x:c r="K4091" s="32" t="str">
        <x:v>02-13-2024 22:30:00</x:v>
      </x:c>
      <x:c r="M4091" s="53" t="str">
        <x:v>3481557.0200000000000000</x:v>
      </x:c>
      <x:c r="N4091" s="33" t="str">
        <x:v/>
      </x:c>
    </x:row>
    <x:row r="4092">
      <x:c r="B4092" s="5" t="str">
        <x:v>13744607008126104535</x:v>
      </x:c>
      <x:c r="C4092" s="44" t="str">
        <x:v>69731449</x:v>
      </x:c>
      <x:c r="F4092" s="45" t="str">
        <x:v>214-ELE01</x:v>
      </x:c>
      <x:c r="H4092" s="9" t="str">
        <x:v>CEAS.Submeter_EA_208</x:v>
      </x:c>
      <x:c r="I4092" s="49" t="str">
        <x:v>Use</x:v>
      </x:c>
      <x:c r="J4092" s="31" t="str">
        <x:v>15 Minutes</x:v>
      </x:c>
      <x:c r="K4092" s="32" t="str">
        <x:v>02-13-2024 22:45:00</x:v>
      </x:c>
      <x:c r="M4092" s="53" t="str">
        <x:v>3481565.3900000000000000</x:v>
      </x:c>
      <x:c r="N4092" s="33" t="str">
        <x:v/>
      </x:c>
    </x:row>
    <x:row r="4093">
      <x:c r="B4093" s="5" t="str">
        <x:v>9051947240678618739</x:v>
      </x:c>
      <x:c r="C4093" s="44" t="str">
        <x:v>69731450</x:v>
      </x:c>
      <x:c r="F4093" s="45" t="str">
        <x:v>214-ELE01</x:v>
      </x:c>
      <x:c r="H4093" s="9" t="str">
        <x:v>CEAS.Submeter_EA_208</x:v>
      </x:c>
      <x:c r="I4093" s="49" t="str">
        <x:v>Use</x:v>
      </x:c>
      <x:c r="J4093" s="31" t="str">
        <x:v>15 Minutes</x:v>
      </x:c>
      <x:c r="K4093" s="32" t="str">
        <x:v>02-13-2024 23:00:00</x:v>
      </x:c>
      <x:c r="M4093" s="53" t="str">
        <x:v>3481573.7600000000000000</x:v>
      </x:c>
      <x:c r="N4093" s="33" t="str">
        <x:v/>
      </x:c>
    </x:row>
    <x:row r="4094">
      <x:c r="B4094" s="5" t="str">
        <x:v>16131778982999862366</x:v>
      </x:c>
      <x:c r="C4094" s="44" t="str">
        <x:v>69731451</x:v>
      </x:c>
      <x:c r="F4094" s="45" t="str">
        <x:v>214-ELE01</x:v>
      </x:c>
      <x:c r="H4094" s="9" t="str">
        <x:v>CEAS.Submeter_EA_208</x:v>
      </x:c>
      <x:c r="I4094" s="49" t="str">
        <x:v>Use</x:v>
      </x:c>
      <x:c r="J4094" s="31" t="str">
        <x:v>15 Minutes</x:v>
      </x:c>
      <x:c r="K4094" s="32" t="str">
        <x:v>02-13-2024 23:15:00</x:v>
      </x:c>
      <x:c r="M4094" s="53" t="str">
        <x:v>3481582.2100000000000000</x:v>
      </x:c>
      <x:c r="N4094" s="33" t="str">
        <x:v/>
      </x:c>
    </x:row>
    <x:row r="4095">
      <x:c r="B4095" s="5" t="str">
        <x:v>13309293553955350693</x:v>
      </x:c>
      <x:c r="C4095" s="44" t="str">
        <x:v>69731452</x:v>
      </x:c>
      <x:c r="F4095" s="45" t="str">
        <x:v>214-ELE01</x:v>
      </x:c>
      <x:c r="H4095" s="9" t="str">
        <x:v>CEAS.Submeter_EA_208</x:v>
      </x:c>
      <x:c r="I4095" s="49" t="str">
        <x:v>Use</x:v>
      </x:c>
      <x:c r="J4095" s="31" t="str">
        <x:v>15 Minutes</x:v>
      </x:c>
      <x:c r="K4095" s="32" t="str">
        <x:v>02-13-2024 23:30:00</x:v>
      </x:c>
      <x:c r="M4095" s="53" t="str">
        <x:v>3481590.6300000000000000</x:v>
      </x:c>
      <x:c r="N4095" s="33" t="str">
        <x:v/>
      </x:c>
    </x:row>
    <x:row r="4096">
      <x:c r="B4096" s="5" t="str">
        <x:v>9149568622818428405</x:v>
      </x:c>
      <x:c r="C4096" s="44" t="str">
        <x:v>69731453</x:v>
      </x:c>
      <x:c r="F4096" s="45" t="str">
        <x:v>214-ELE01</x:v>
      </x:c>
      <x:c r="H4096" s="9" t="str">
        <x:v>CEAS.Submeter_EA_208</x:v>
      </x:c>
      <x:c r="I4096" s="49" t="str">
        <x:v>Use</x:v>
      </x:c>
      <x:c r="J4096" s="31" t="str">
        <x:v>15 Minutes</x:v>
      </x:c>
      <x:c r="K4096" s="32" t="str">
        <x:v>02-13-2024 23:45:00</x:v>
      </x:c>
      <x:c r="M4096" s="53" t="str">
        <x:v>3481599.0300000000000000</x:v>
      </x:c>
      <x:c r="N4096" s="33" t="str">
        <x:v/>
      </x:c>
    </x:row>
    <x:row r="4097">
      <x:c r="B4097" s="5" t="str">
        <x:v>18298333120531160016</x:v>
      </x:c>
      <x:c r="C4097" s="44" t="str">
        <x:v>69731454</x:v>
      </x:c>
      <x:c r="F4097" s="45" t="str">
        <x:v>214-ELE01</x:v>
      </x:c>
      <x:c r="H4097" s="9" t="str">
        <x:v>CEAS.Submeter_EA_208</x:v>
      </x:c>
      <x:c r="I4097" s="49" t="str">
        <x:v>Use</x:v>
      </x:c>
      <x:c r="J4097" s="31" t="str">
        <x:v>15 Minutes</x:v>
      </x:c>
      <x:c r="K4097" s="32" t="str">
        <x:v>02-14-2024 00:00:00</x:v>
      </x:c>
      <x:c r="M4097" s="53" t="str">
        <x:v>3481607.4600000000000000</x:v>
      </x:c>
      <x:c r="N4097" s="33" t="str">
        <x:v/>
      </x:c>
    </x:row>
    <x:row r="4098">
      <x:c r="B4098" s="5" t="str">
        <x:v>14314868779383656654</x:v>
      </x:c>
      <x:c r="C4098" s="44" t="str">
        <x:v>69731455</x:v>
      </x:c>
      <x:c r="F4098" s="45" t="str">
        <x:v>214-ELE01</x:v>
      </x:c>
      <x:c r="H4098" s="9" t="str">
        <x:v>CEAS.Submeter_EA_208</x:v>
      </x:c>
      <x:c r="I4098" s="49" t="str">
        <x:v>Use</x:v>
      </x:c>
      <x:c r="J4098" s="31" t="str">
        <x:v>15 Minutes</x:v>
      </x:c>
      <x:c r="K4098" s="32" t="str">
        <x:v>02-14-2024 00:15:00</x:v>
      </x:c>
      <x:c r="M4098" s="53" t="str">
        <x:v>3481615.8600000000000000</x:v>
      </x:c>
      <x:c r="N4098" s="33" t="str">
        <x:v/>
      </x:c>
    </x:row>
    <x:row r="4099">
      <x:c r="B4099" s="5" t="str">
        <x:v>1639417118060177165</x:v>
      </x:c>
      <x:c r="C4099" s="44" t="str">
        <x:v>69731456</x:v>
      </x:c>
      <x:c r="F4099" s="45" t="str">
        <x:v>214-ELE01</x:v>
      </x:c>
      <x:c r="H4099" s="9" t="str">
        <x:v>CEAS.Submeter_EA_208</x:v>
      </x:c>
      <x:c r="I4099" s="49" t="str">
        <x:v>Use</x:v>
      </x:c>
      <x:c r="J4099" s="31" t="str">
        <x:v>15 Minutes</x:v>
      </x:c>
      <x:c r="K4099" s="32" t="str">
        <x:v>02-14-2024 00:30:00</x:v>
      </x:c>
      <x:c r="M4099" s="53" t="str">
        <x:v>3481624.1600000000000000</x:v>
      </x:c>
      <x:c r="N4099" s="33" t="str">
        <x:v/>
      </x:c>
    </x:row>
    <x:row r="4100">
      <x:c r="B4100" s="5" t="str">
        <x:v>2752744094555985888</x:v>
      </x:c>
      <x:c r="C4100" s="44" t="str">
        <x:v>69731457</x:v>
      </x:c>
      <x:c r="F4100" s="45" t="str">
        <x:v>214-ELE01</x:v>
      </x:c>
      <x:c r="H4100" s="9" t="str">
        <x:v>CEAS.Submeter_EA_208</x:v>
      </x:c>
      <x:c r="I4100" s="49" t="str">
        <x:v>Use</x:v>
      </x:c>
      <x:c r="J4100" s="31" t="str">
        <x:v>15 Minutes</x:v>
      </x:c>
      <x:c r="K4100" s="32" t="str">
        <x:v>02-14-2024 00:45:00</x:v>
      </x:c>
      <x:c r="M4100" s="53" t="str">
        <x:v>3481632.5100000000000000</x:v>
      </x:c>
      <x:c r="N4100" s="33" t="str">
        <x:v/>
      </x:c>
    </x:row>
    <x:row r="4101">
      <x:c r="B4101" s="5" t="str">
        <x:v>14287240748280180044</x:v>
      </x:c>
      <x:c r="C4101" s="44" t="str">
        <x:v>69731458</x:v>
      </x:c>
      <x:c r="F4101" s="45" t="str">
        <x:v>214-ELE01</x:v>
      </x:c>
      <x:c r="H4101" s="9" t="str">
        <x:v>CEAS.Submeter_EA_208</x:v>
      </x:c>
      <x:c r="I4101" s="49" t="str">
        <x:v>Use</x:v>
      </x:c>
      <x:c r="J4101" s="31" t="str">
        <x:v>15 Minutes</x:v>
      </x:c>
      <x:c r="K4101" s="32" t="str">
        <x:v>02-14-2024 01:00:00</x:v>
      </x:c>
      <x:c r="M4101" s="53" t="str">
        <x:v>3481640.8800000000000000</x:v>
      </x:c>
      <x:c r="N4101" s="33" t="str">
        <x:v/>
      </x:c>
    </x:row>
    <x:row r="4102">
      <x:c r="B4102" s="5" t="str">
        <x:v>15518585409060481872</x:v>
      </x:c>
      <x:c r="C4102" s="44" t="str">
        <x:v>69731459</x:v>
      </x:c>
      <x:c r="F4102" s="45" t="str">
        <x:v>214-ELE01</x:v>
      </x:c>
      <x:c r="H4102" s="9" t="str">
        <x:v>CEAS.Submeter_EA_208</x:v>
      </x:c>
      <x:c r="I4102" s="49" t="str">
        <x:v>Use</x:v>
      </x:c>
      <x:c r="J4102" s="31" t="str">
        <x:v>15 Minutes</x:v>
      </x:c>
      <x:c r="K4102" s="32" t="str">
        <x:v>02-14-2024 01:15:00</x:v>
      </x:c>
      <x:c r="M4102" s="53" t="str">
        <x:v>3481649.1300000000000000</x:v>
      </x:c>
      <x:c r="N4102" s="33" t="str">
        <x:v/>
      </x:c>
    </x:row>
    <x:row r="4103">
      <x:c r="B4103" s="5" t="str">
        <x:v>8074458062127116975</x:v>
      </x:c>
      <x:c r="C4103" s="44" t="str">
        <x:v>69731460</x:v>
      </x:c>
      <x:c r="F4103" s="45" t="str">
        <x:v>214-ELE01</x:v>
      </x:c>
      <x:c r="H4103" s="9" t="str">
        <x:v>CEAS.Submeter_EA_208</x:v>
      </x:c>
      <x:c r="I4103" s="49" t="str">
        <x:v>Use</x:v>
      </x:c>
      <x:c r="J4103" s="31" t="str">
        <x:v>15 Minutes</x:v>
      </x:c>
      <x:c r="K4103" s="32" t="str">
        <x:v>02-14-2024 01:30:00</x:v>
      </x:c>
      <x:c r="M4103" s="53" t="str">
        <x:v>3481657.5200000000000000</x:v>
      </x:c>
      <x:c r="N4103" s="33" t="str">
        <x:v/>
      </x:c>
    </x:row>
    <x:row r="4104">
      <x:c r="B4104" s="5" t="str">
        <x:v>16715866487791102758</x:v>
      </x:c>
      <x:c r="C4104" s="44" t="str">
        <x:v>69731461</x:v>
      </x:c>
      <x:c r="F4104" s="45" t="str">
        <x:v>214-ELE01</x:v>
      </x:c>
      <x:c r="H4104" s="9" t="str">
        <x:v>CEAS.Submeter_EA_208</x:v>
      </x:c>
      <x:c r="I4104" s="49" t="str">
        <x:v>Use</x:v>
      </x:c>
      <x:c r="J4104" s="31" t="str">
        <x:v>15 Minutes</x:v>
      </x:c>
      <x:c r="K4104" s="32" t="str">
        <x:v>02-14-2024 01:45:00</x:v>
      </x:c>
      <x:c r="M4104" s="53" t="str">
        <x:v>3481665.8800000000000000</x:v>
      </x:c>
      <x:c r="N4104" s="33" t="str">
        <x:v/>
      </x:c>
    </x:row>
    <x:row r="4105">
      <x:c r="B4105" s="5" t="str">
        <x:v>6791882405953502370</x:v>
      </x:c>
      <x:c r="C4105" s="44" t="str">
        <x:v>69731462</x:v>
      </x:c>
      <x:c r="F4105" s="45" t="str">
        <x:v>214-ELE01</x:v>
      </x:c>
      <x:c r="H4105" s="9" t="str">
        <x:v>CEAS.Submeter_EA_208</x:v>
      </x:c>
      <x:c r="I4105" s="49" t="str">
        <x:v>Use</x:v>
      </x:c>
      <x:c r="J4105" s="31" t="str">
        <x:v>15 Minutes</x:v>
      </x:c>
      <x:c r="K4105" s="32" t="str">
        <x:v>02-14-2024 02:00:00</x:v>
      </x:c>
      <x:c r="M4105" s="53" t="str">
        <x:v>3481674.1600000000000000</x:v>
      </x:c>
      <x:c r="N4105" s="33" t="str">
        <x:v/>
      </x:c>
    </x:row>
    <x:row r="4106">
      <x:c r="B4106" s="5" t="str">
        <x:v>6885851118920648676</x:v>
      </x:c>
      <x:c r="C4106" s="44" t="str">
        <x:v>69731463</x:v>
      </x:c>
      <x:c r="F4106" s="45" t="str">
        <x:v>214-ELE01</x:v>
      </x:c>
      <x:c r="H4106" s="9" t="str">
        <x:v>CEAS.Submeter_EA_208</x:v>
      </x:c>
      <x:c r="I4106" s="49" t="str">
        <x:v>Use</x:v>
      </x:c>
      <x:c r="J4106" s="31" t="str">
        <x:v>15 Minutes</x:v>
      </x:c>
      <x:c r="K4106" s="32" t="str">
        <x:v>02-14-2024 02:15:00</x:v>
      </x:c>
      <x:c r="M4106" s="53" t="str">
        <x:v>3481682.5200000000000000</x:v>
      </x:c>
      <x:c r="N4106" s="33" t="str">
        <x:v/>
      </x:c>
    </x:row>
    <x:row r="4107">
      <x:c r="B4107" s="5" t="str">
        <x:v>280210910035399366</x:v>
      </x:c>
      <x:c r="C4107" s="44" t="str">
        <x:v>69731464</x:v>
      </x:c>
      <x:c r="F4107" s="45" t="str">
        <x:v>214-ELE01</x:v>
      </x:c>
      <x:c r="H4107" s="9" t="str">
        <x:v>CEAS.Submeter_EA_208</x:v>
      </x:c>
      <x:c r="I4107" s="49" t="str">
        <x:v>Use</x:v>
      </x:c>
      <x:c r="J4107" s="31" t="str">
        <x:v>15 Minutes</x:v>
      </x:c>
      <x:c r="K4107" s="32" t="str">
        <x:v>02-14-2024 02:30:00</x:v>
      </x:c>
      <x:c r="M4107" s="53" t="str">
        <x:v>3481690.8800000000000000</x:v>
      </x:c>
      <x:c r="N4107" s="33" t="str">
        <x:v/>
      </x:c>
    </x:row>
    <x:row r="4108">
      <x:c r="B4108" s="5" t="str">
        <x:v>2530913834344363611</x:v>
      </x:c>
      <x:c r="C4108" s="44" t="str">
        <x:v>69731465</x:v>
      </x:c>
      <x:c r="F4108" s="45" t="str">
        <x:v>214-ELE01</x:v>
      </x:c>
      <x:c r="H4108" s="9" t="str">
        <x:v>CEAS.Submeter_EA_208</x:v>
      </x:c>
      <x:c r="I4108" s="49" t="str">
        <x:v>Use</x:v>
      </x:c>
      <x:c r="J4108" s="31" t="str">
        <x:v>15 Minutes</x:v>
      </x:c>
      <x:c r="K4108" s="32" t="str">
        <x:v>02-14-2024 02:45:00</x:v>
      </x:c>
      <x:c r="M4108" s="53" t="str">
        <x:v>3481699.1200000000000000</x:v>
      </x:c>
      <x:c r="N4108" s="33" t="str">
        <x:v/>
      </x:c>
    </x:row>
    <x:row r="4109">
      <x:c r="B4109" s="5" t="str">
        <x:v>8120759455155452242</x:v>
      </x:c>
      <x:c r="C4109" s="44" t="str">
        <x:v>69731466</x:v>
      </x:c>
      <x:c r="F4109" s="45" t="str">
        <x:v>214-ELE01</x:v>
      </x:c>
      <x:c r="H4109" s="9" t="str">
        <x:v>CEAS.Submeter_EA_208</x:v>
      </x:c>
      <x:c r="I4109" s="49" t="str">
        <x:v>Use</x:v>
      </x:c>
      <x:c r="J4109" s="31" t="str">
        <x:v>15 Minutes</x:v>
      </x:c>
      <x:c r="K4109" s="32" t="str">
        <x:v>02-14-2024 03:00:00</x:v>
      </x:c>
      <x:c r="M4109" s="53" t="str">
        <x:v>3481707.4900000000000000</x:v>
      </x:c>
      <x:c r="N4109" s="33" t="str">
        <x:v/>
      </x:c>
    </x:row>
    <x:row r="4110">
      <x:c r="B4110" s="5" t="str">
        <x:v>8214728168122598548</x:v>
      </x:c>
      <x:c r="C4110" s="44" t="str">
        <x:v>69731467</x:v>
      </x:c>
      <x:c r="F4110" s="45" t="str">
        <x:v>214-ELE01</x:v>
      </x:c>
      <x:c r="H4110" s="9" t="str">
        <x:v>CEAS.Submeter_EA_208</x:v>
      </x:c>
      <x:c r="I4110" s="49" t="str">
        <x:v>Use</x:v>
      </x:c>
      <x:c r="J4110" s="31" t="str">
        <x:v>15 Minutes</x:v>
      </x:c>
      <x:c r="K4110" s="32" t="str">
        <x:v>02-14-2024 03:15:00</x:v>
      </x:c>
      <x:c r="M4110" s="53" t="str">
        <x:v>3481715.8500000000000000</x:v>
      </x:c>
      <x:c r="N4110" s="33" t="str">
        <x:v/>
      </x:c>
    </x:row>
    <x:row r="4111">
      <x:c r="B4111" s="5" t="str">
        <x:v>14416822295489509030</x:v>
      </x:c>
      <x:c r="C4111" s="44" t="str">
        <x:v>69731468</x:v>
      </x:c>
      <x:c r="F4111" s="45" t="str">
        <x:v>214-ELE01</x:v>
      </x:c>
      <x:c r="H4111" s="9" t="str">
        <x:v>CEAS.Submeter_EA_208</x:v>
      </x:c>
      <x:c r="I4111" s="49" t="str">
        <x:v>Use</x:v>
      </x:c>
      <x:c r="J4111" s="31" t="str">
        <x:v>15 Minutes</x:v>
      </x:c>
      <x:c r="K4111" s="32" t="str">
        <x:v>02-14-2024 03:30:00</x:v>
      </x:c>
      <x:c r="M4111" s="53" t="str">
        <x:v>3481724.3400000000000000</x:v>
      </x:c>
      <x:c r="N4111" s="33" t="str">
        <x:v/>
      </x:c>
    </x:row>
    <x:row r="4112">
      <x:c r="B4112" s="5" t="str">
        <x:v>6944481448775180062</x:v>
      </x:c>
      <x:c r="C4112" s="44" t="str">
        <x:v>69731469</x:v>
      </x:c>
      <x:c r="F4112" s="45" t="str">
        <x:v>214-ELE01</x:v>
      </x:c>
      <x:c r="H4112" s="9" t="str">
        <x:v>CEAS.Submeter_EA_208</x:v>
      </x:c>
      <x:c r="I4112" s="49" t="str">
        <x:v>Use</x:v>
      </x:c>
      <x:c r="J4112" s="31" t="str">
        <x:v>15 Minutes</x:v>
      </x:c>
      <x:c r="K4112" s="32" t="str">
        <x:v>02-14-2024 03:45:00</x:v>
      </x:c>
      <x:c r="M4112" s="53" t="str">
        <x:v>3481732.5800000000000000</x:v>
      </x:c>
      <x:c r="N4112" s="33" t="str">
        <x:v/>
      </x:c>
    </x:row>
    <x:row r="4113">
      <x:c r="B4113" s="5" t="str">
        <x:v>17640490964451258631</x:v>
      </x:c>
      <x:c r="C4113" s="44" t="str">
        <x:v>69731470</x:v>
      </x:c>
      <x:c r="F4113" s="45" t="str">
        <x:v>214-ELE01</x:v>
      </x:c>
      <x:c r="H4113" s="9" t="str">
        <x:v>CEAS.Submeter_EA_208</x:v>
      </x:c>
      <x:c r="I4113" s="49" t="str">
        <x:v>Use</x:v>
      </x:c>
      <x:c r="J4113" s="31" t="str">
        <x:v>15 Minutes</x:v>
      </x:c>
      <x:c r="K4113" s="32" t="str">
        <x:v>02-14-2024 04:00:00</x:v>
      </x:c>
      <x:c r="M4113" s="53" t="str">
        <x:v>3481740.9800000000000000</x:v>
      </x:c>
      <x:c r="N4113" s="33" t="str">
        <x:v/>
      </x:c>
    </x:row>
    <x:row r="4114">
      <x:c r="B4114" s="5" t="str">
        <x:v>16538840823900323594</x:v>
      </x:c>
      <x:c r="C4114" s="44" t="str">
        <x:v>69731471</x:v>
      </x:c>
      <x:c r="F4114" s="45" t="str">
        <x:v>214-ELE01</x:v>
      </x:c>
      <x:c r="H4114" s="9" t="str">
        <x:v>CEAS.Submeter_EA_208</x:v>
      </x:c>
      <x:c r="I4114" s="49" t="str">
        <x:v>Use</x:v>
      </x:c>
      <x:c r="J4114" s="31" t="str">
        <x:v>15 Minutes</x:v>
      </x:c>
      <x:c r="K4114" s="32" t="str">
        <x:v>02-14-2024 04:15:00</x:v>
      </x:c>
      <x:c r="M4114" s="53" t="str">
        <x:v>3481749.3500000000000000</x:v>
      </x:c>
      <x:c r="N4114" s="33" t="str">
        <x:v/>
      </x:c>
    </x:row>
    <x:row r="4115">
      <x:c r="B4115" s="5" t="str">
        <x:v>2844048679899113237</x:v>
      </x:c>
      <x:c r="C4115" s="44" t="str">
        <x:v>69742016</x:v>
      </x:c>
      <x:c r="F4115" s="45" t="str">
        <x:v>214-ELE01</x:v>
      </x:c>
      <x:c r="H4115" s="9" t="str">
        <x:v>CEAS.Submeter_EA_208</x:v>
      </x:c>
      <x:c r="I4115" s="49" t="str">
        <x:v>Use</x:v>
      </x:c>
      <x:c r="J4115" s="31" t="str">
        <x:v>15 Minutes</x:v>
      </x:c>
      <x:c r="K4115" s="32" t="str">
        <x:v>02-14-2024 04:30:00</x:v>
      </x:c>
      <x:c r="M4115" s="53" t="str">
        <x:v>3481757.6800000000000000</x:v>
      </x:c>
      <x:c r="N4115" s="33" t="str">
        <x:v/>
      </x:c>
    </x:row>
    <x:row r="4116">
      <x:c r="B4116" s="5" t="str">
        <x:v>11962596949277681698</x:v>
      </x:c>
      <x:c r="C4116" s="44" t="str">
        <x:v>69742017</x:v>
      </x:c>
      <x:c r="F4116" s="45" t="str">
        <x:v>214-ELE01</x:v>
      </x:c>
      <x:c r="H4116" s="9" t="str">
        <x:v>CEAS.Submeter_EA_208</x:v>
      </x:c>
      <x:c r="I4116" s="49" t="str">
        <x:v>Use</x:v>
      </x:c>
      <x:c r="J4116" s="31" t="str">
        <x:v>15 Minutes</x:v>
      </x:c>
      <x:c r="K4116" s="32" t="str">
        <x:v>02-14-2024 04:45:00</x:v>
      </x:c>
      <x:c r="M4116" s="53" t="str">
        <x:v>3481766.1100000000000000</x:v>
      </x:c>
      <x:c r="N4116" s="33" t="str">
        <x:v/>
      </x:c>
    </x:row>
    <x:row r="4117">
      <x:c r="B4117" s="5" t="str">
        <x:v>5344627803566236269</x:v>
      </x:c>
      <x:c r="C4117" s="44" t="str">
        <x:v>69742018</x:v>
      </x:c>
      <x:c r="F4117" s="45" t="str">
        <x:v>214-ELE01</x:v>
      </x:c>
      <x:c r="H4117" s="9" t="str">
        <x:v>CEAS.Submeter_EA_208</x:v>
      </x:c>
      <x:c r="I4117" s="49" t="str">
        <x:v>Use</x:v>
      </x:c>
      <x:c r="J4117" s="31" t="str">
        <x:v>15 Minutes</x:v>
      </x:c>
      <x:c r="K4117" s="32" t="str">
        <x:v>02-14-2024 05:00:00</x:v>
      </x:c>
      <x:c r="M4117" s="53" t="str">
        <x:v>3481774.3800000000000000</x:v>
      </x:c>
      <x:c r="N4117" s="33" t="str">
        <x:v/>
      </x:c>
    </x:row>
    <x:row r="4118">
      <x:c r="B4118" s="5" t="str">
        <x:v>9516029570648032243</x:v>
      </x:c>
      <x:c r="C4118" s="44" t="str">
        <x:v>69742019</x:v>
      </x:c>
      <x:c r="F4118" s="45" t="str">
        <x:v>214-ELE01</x:v>
      </x:c>
      <x:c r="H4118" s="9" t="str">
        <x:v>CEAS.Submeter_EA_208</x:v>
      </x:c>
      <x:c r="I4118" s="49" t="str">
        <x:v>Use</x:v>
      </x:c>
      <x:c r="J4118" s="31" t="str">
        <x:v>15 Minutes</x:v>
      </x:c>
      <x:c r="K4118" s="32" t="str">
        <x:v>02-14-2024 05:15:00</x:v>
      </x:c>
      <x:c r="M4118" s="53" t="str">
        <x:v>3481782.7000000000000000</x:v>
      </x:c>
      <x:c r="N4118" s="33" t="str">
        <x:v/>
      </x:c>
    </x:row>
    <x:row r="4119">
      <x:c r="B4119" s="5" t="str">
        <x:v>14991053264800068522</x:v>
      </x:c>
      <x:c r="C4119" s="44" t="str">
        <x:v>69742020</x:v>
      </x:c>
      <x:c r="F4119" s="45" t="str">
        <x:v>214-ELE01</x:v>
      </x:c>
      <x:c r="H4119" s="9" t="str">
        <x:v>CEAS.Submeter_EA_208</x:v>
      </x:c>
      <x:c r="I4119" s="49" t="str">
        <x:v>Use</x:v>
      </x:c>
      <x:c r="J4119" s="31" t="str">
        <x:v>15 Minutes</x:v>
      </x:c>
      <x:c r="K4119" s="32" t="str">
        <x:v>02-14-2024 05:30:00</x:v>
      </x:c>
      <x:c r="M4119" s="53" t="str">
        <x:v>3481790.9500000000000000</x:v>
      </x:c>
      <x:c r="N4119" s="33" t="str">
        <x:v/>
      </x:c>
    </x:row>
    <x:row r="4120">
      <x:c r="B4120" s="5" t="str">
        <x:v>9086890080879733431</x:v>
      </x:c>
      <x:c r="C4120" s="44" t="str">
        <x:v>69742021</x:v>
      </x:c>
      <x:c r="F4120" s="45" t="str">
        <x:v>214-ELE01</x:v>
      </x:c>
      <x:c r="H4120" s="9" t="str">
        <x:v>CEAS.Submeter_EA_208</x:v>
      </x:c>
      <x:c r="I4120" s="49" t="str">
        <x:v>Use</x:v>
      </x:c>
      <x:c r="J4120" s="31" t="str">
        <x:v>15 Minutes</x:v>
      </x:c>
      <x:c r="K4120" s="32" t="str">
        <x:v>02-14-2024 05:45:00</x:v>
      </x:c>
      <x:c r="M4120" s="53" t="str">
        <x:v>3481799.2700000000000000</x:v>
      </x:c>
      <x:c r="N4120" s="33" t="str">
        <x:v/>
      </x:c>
    </x:row>
    <x:row r="4121">
      <x:c r="B4121" s="5" t="str">
        <x:v>2346141209153244948</x:v>
      </x:c>
      <x:c r="C4121" s="44" t="str">
        <x:v>69742022</x:v>
      </x:c>
      <x:c r="F4121" s="45" t="str">
        <x:v>214-ELE01</x:v>
      </x:c>
      <x:c r="H4121" s="9" t="str">
        <x:v>CEAS.Submeter_EA_208</x:v>
      </x:c>
      <x:c r="I4121" s="49" t="str">
        <x:v>Use</x:v>
      </x:c>
      <x:c r="J4121" s="31" t="str">
        <x:v>15 Minutes</x:v>
      </x:c>
      <x:c r="K4121" s="32" t="str">
        <x:v>02-14-2024 06:00:00</x:v>
      </x:c>
      <x:c r="M4121" s="53" t="str">
        <x:v>3481807.5800000000000000</x:v>
      </x:c>
      <x:c r="N4121" s="33" t="str">
        <x:v/>
      </x:c>
    </x:row>
    <x:row r="4122">
      <x:c r="B4122" s="5" t="str">
        <x:v>16084340952460542816</x:v>
      </x:c>
      <x:c r="C4122" s="44" t="str">
        <x:v>69742023</x:v>
      </x:c>
      <x:c r="F4122" s="45" t="str">
        <x:v>214-ELE01</x:v>
      </x:c>
      <x:c r="H4122" s="9" t="str">
        <x:v>CEAS.Submeter_EA_208</x:v>
      </x:c>
      <x:c r="I4122" s="49" t="str">
        <x:v>Use</x:v>
      </x:c>
      <x:c r="J4122" s="31" t="str">
        <x:v>15 Minutes</x:v>
      </x:c>
      <x:c r="K4122" s="32" t="str">
        <x:v>02-14-2024 06:15:00</x:v>
      </x:c>
      <x:c r="M4122" s="53" t="str">
        <x:v>3481815.8900000000000000</x:v>
      </x:c>
      <x:c r="N4122" s="33" t="str">
        <x:v/>
      </x:c>
    </x:row>
    <x:row r="4123">
      <x:c r="B4123" s="5" t="str">
        <x:v>9230760598035125798</x:v>
      </x:c>
      <x:c r="C4123" s="44" t="str">
        <x:v>69742024</x:v>
      </x:c>
      <x:c r="F4123" s="45" t="str">
        <x:v>214-ELE01</x:v>
      </x:c>
      <x:c r="H4123" s="9" t="str">
        <x:v>CEAS.Submeter_EA_208</x:v>
      </x:c>
      <x:c r="I4123" s="49" t="str">
        <x:v>Use</x:v>
      </x:c>
      <x:c r="J4123" s="31" t="str">
        <x:v>15 Minutes</x:v>
      </x:c>
      <x:c r="K4123" s="32" t="str">
        <x:v>02-14-2024 06:30:00</x:v>
      </x:c>
      <x:c r="M4123" s="53" t="str">
        <x:v>3481824.2300000000000000</x:v>
      </x:c>
      <x:c r="N4123" s="33" t="str">
        <x:v/>
      </x:c>
    </x:row>
    <x:row r="4124">
      <x:c r="B4124" s="5" t="str">
        <x:v>5541574531161534467</x:v>
      </x:c>
      <x:c r="C4124" s="44" t="str">
        <x:v>69742025</x:v>
      </x:c>
      <x:c r="F4124" s="45" t="str">
        <x:v>214-ELE01</x:v>
      </x:c>
      <x:c r="H4124" s="9" t="str">
        <x:v>CEAS.Submeter_EA_208</x:v>
      </x:c>
      <x:c r="I4124" s="49" t="str">
        <x:v>Use</x:v>
      </x:c>
      <x:c r="J4124" s="31" t="str">
        <x:v>15 Minutes</x:v>
      </x:c>
      <x:c r="K4124" s="32" t="str">
        <x:v>02-14-2024 06:45:00</x:v>
      </x:c>
      <x:c r="M4124" s="53" t="str">
        <x:v>3481832.5300000000000000</x:v>
      </x:c>
      <x:c r="N4124" s="33" t="str">
        <x:v/>
      </x:c>
    </x:row>
    <x:row r="4125">
      <x:c r="B4125" s="5" t="str">
        <x:v>1687401901762164258</x:v>
      </x:c>
      <x:c r="C4125" s="44" t="str">
        <x:v>69742026</x:v>
      </x:c>
      <x:c r="F4125" s="45" t="str">
        <x:v>214-ELE01</x:v>
      </x:c>
      <x:c r="H4125" s="9" t="str">
        <x:v>CEAS.Submeter_EA_208</x:v>
      </x:c>
      <x:c r="I4125" s="49" t="str">
        <x:v>Use</x:v>
      </x:c>
      <x:c r="J4125" s="31" t="str">
        <x:v>15 Minutes</x:v>
      </x:c>
      <x:c r="K4125" s="32" t="str">
        <x:v>02-14-2024 07:00:00</x:v>
      </x:c>
      <x:c r="M4125" s="53" t="str">
        <x:v>3481840.8700000000000000</x:v>
      </x:c>
      <x:c r="N4125" s="33" t="str">
        <x:v/>
      </x:c>
    </x:row>
    <x:row r="4126">
      <x:c r="B4126" s="5" t="str">
        <x:v>1899388299013803669</x:v>
      </x:c>
      <x:c r="C4126" s="44" t="str">
        <x:v>69742027</x:v>
      </x:c>
      <x:c r="F4126" s="45" t="str">
        <x:v>214-ELE01</x:v>
      </x:c>
      <x:c r="H4126" s="9" t="str">
        <x:v>CEAS.Submeter_EA_208</x:v>
      </x:c>
      <x:c r="I4126" s="49" t="str">
        <x:v>Use</x:v>
      </x:c>
      <x:c r="J4126" s="31" t="str">
        <x:v>15 Minutes</x:v>
      </x:c>
      <x:c r="K4126" s="32" t="str">
        <x:v>02-14-2024 07:15:00</x:v>
      </x:c>
      <x:c r="M4126" s="53" t="str">
        <x:v>3481849.1300000000000000</x:v>
      </x:c>
      <x:c r="N4126" s="33" t="str">
        <x:v/>
      </x:c>
    </x:row>
    <x:row r="4127">
      <x:c r="B4127" s="5" t="str">
        <x:v>14759850427366768392</x:v>
      </x:c>
      <x:c r="C4127" s="44" t="str">
        <x:v>69742028</x:v>
      </x:c>
      <x:c r="F4127" s="45" t="str">
        <x:v>214-ELE01</x:v>
      </x:c>
      <x:c r="H4127" s="9" t="str">
        <x:v>CEAS.Submeter_EA_208</x:v>
      </x:c>
      <x:c r="I4127" s="49" t="str">
        <x:v>Use</x:v>
      </x:c>
      <x:c r="J4127" s="31" t="str">
        <x:v>15 Minutes</x:v>
      </x:c>
      <x:c r="K4127" s="32" t="str">
        <x:v>02-14-2024 07:30:00</x:v>
      </x:c>
      <x:c r="M4127" s="53" t="str">
        <x:v>3481857.4800000000000000</x:v>
      </x:c>
      <x:c r="N4127" s="33" t="str">
        <x:v/>
      </x:c>
    </x:row>
    <x:row r="4128">
      <x:c r="B4128" s="5" t="str">
        <x:v>13834460876805252281</x:v>
      </x:c>
      <x:c r="C4128" s="44" t="str">
        <x:v>69742029</x:v>
      </x:c>
      <x:c r="F4128" s="45" t="str">
        <x:v>214-ELE01</x:v>
      </x:c>
      <x:c r="H4128" s="9" t="str">
        <x:v>CEAS.Submeter_EA_208</x:v>
      </x:c>
      <x:c r="I4128" s="49" t="str">
        <x:v>Use</x:v>
      </x:c>
      <x:c r="J4128" s="31" t="str">
        <x:v>15 Minutes</x:v>
      </x:c>
      <x:c r="K4128" s="32" t="str">
        <x:v>02-14-2024 07:45:00</x:v>
      </x:c>
      <x:c r="M4128" s="53" t="str">
        <x:v>3481865.8500000000000000</x:v>
      </x:c>
      <x:c r="N4128" s="33" t="str">
        <x:v/>
      </x:c>
    </x:row>
    <x:row r="4129">
      <x:c r="B4129" s="5" t="str">
        <x:v>12050231084597214138</x:v>
      </x:c>
      <x:c r="C4129" s="44" t="str">
        <x:v>69742030</x:v>
      </x:c>
      <x:c r="F4129" s="45" t="str">
        <x:v>214-ELE01</x:v>
      </x:c>
      <x:c r="H4129" s="9" t="str">
        <x:v>CEAS.Submeter_EA_208</x:v>
      </x:c>
      <x:c r="I4129" s="49" t="str">
        <x:v>Use</x:v>
      </x:c>
      <x:c r="J4129" s="31" t="str">
        <x:v>15 Minutes</x:v>
      </x:c>
      <x:c r="K4129" s="32" t="str">
        <x:v>02-14-2024 08:00:00</x:v>
      </x:c>
      <x:c r="M4129" s="53" t="str">
        <x:v>3481874.3500000000000000</x:v>
      </x:c>
      <x:c r="N4129" s="33" t="str">
        <x:v/>
      </x:c>
    </x:row>
    <x:row r="4130">
      <x:c r="B4130" s="5" t="str">
        <x:v>12575001512545198799</x:v>
      </x:c>
      <x:c r="C4130" s="44" t="str">
        <x:v>69742031</x:v>
      </x:c>
      <x:c r="F4130" s="45" t="str">
        <x:v>214-ELE01</x:v>
      </x:c>
      <x:c r="H4130" s="9" t="str">
        <x:v>CEAS.Submeter_EA_208</x:v>
      </x:c>
      <x:c r="I4130" s="49" t="str">
        <x:v>Use</x:v>
      </x:c>
      <x:c r="J4130" s="31" t="str">
        <x:v>15 Minutes</x:v>
      </x:c>
      <x:c r="K4130" s="32" t="str">
        <x:v>02-14-2024 08:15:00</x:v>
      </x:c>
      <x:c r="M4130" s="53" t="str">
        <x:v>3481882.9000000000000000</x:v>
      </x:c>
      <x:c r="N4130" s="33" t="str">
        <x:v/>
      </x:c>
    </x:row>
    <x:row r="4131">
      <x:c r="B4131" s="5" t="str">
        <x:v>9897149542428059559</x:v>
      </x:c>
      <x:c r="C4131" s="44" t="str">
        <x:v>69742032</x:v>
      </x:c>
      <x:c r="F4131" s="45" t="str">
        <x:v>214-ELE01</x:v>
      </x:c>
      <x:c r="H4131" s="9" t="str">
        <x:v>CEAS.Submeter_EA_208</x:v>
      </x:c>
      <x:c r="I4131" s="49" t="str">
        <x:v>Use</x:v>
      </x:c>
      <x:c r="J4131" s="31" t="str">
        <x:v>15 Minutes</x:v>
      </x:c>
      <x:c r="K4131" s="32" t="str">
        <x:v>02-14-2024 08:30:00</x:v>
      </x:c>
      <x:c r="M4131" s="53" t="str">
        <x:v>3481891.3800000000000000</x:v>
      </x:c>
      <x:c r="N4131" s="33" t="str">
        <x:v/>
      </x:c>
    </x:row>
    <x:row r="4132">
      <x:c r="B4132" s="5" t="str">
        <x:v>17629107370627429921</x:v>
      </x:c>
      <x:c r="C4132" s="44" t="str">
        <x:v>69742033</x:v>
      </x:c>
      <x:c r="F4132" s="45" t="str">
        <x:v>214-ELE01</x:v>
      </x:c>
      <x:c r="H4132" s="9" t="str">
        <x:v>CEAS.Submeter_EA_208</x:v>
      </x:c>
      <x:c r="I4132" s="49" t="str">
        <x:v>Use</x:v>
      </x:c>
      <x:c r="J4132" s="31" t="str">
        <x:v>15 Minutes</x:v>
      </x:c>
      <x:c r="K4132" s="32" t="str">
        <x:v>02-14-2024 08:45:00</x:v>
      </x:c>
      <x:c r="M4132" s="53" t="str">
        <x:v>3481899.8800000000000000</x:v>
      </x:c>
      <x:c r="N4132" s="33" t="str">
        <x:v/>
      </x:c>
    </x:row>
    <x:row r="4133">
      <x:c r="B4133" s="5" t="str">
        <x:v>5249348761443549614</x:v>
      </x:c>
      <x:c r="C4133" s="44" t="str">
        <x:v>69742034</x:v>
      </x:c>
      <x:c r="F4133" s="45" t="str">
        <x:v>214-ELE01</x:v>
      </x:c>
      <x:c r="H4133" s="9" t="str">
        <x:v>CEAS.Submeter_EA_208</x:v>
      </x:c>
      <x:c r="I4133" s="49" t="str">
        <x:v>Use</x:v>
      </x:c>
      <x:c r="J4133" s="31" t="str">
        <x:v>15 Minutes</x:v>
      </x:c>
      <x:c r="K4133" s="32" t="str">
        <x:v>02-14-2024 09:00:00</x:v>
      </x:c>
      <x:c r="M4133" s="53" t="str">
        <x:v>3481908.3200000000000000</x:v>
      </x:c>
      <x:c r="N4133" s="33" t="str">
        <x:v/>
      </x:c>
    </x:row>
    <x:row r="4134">
      <x:c r="B4134" s="5" t="str">
        <x:v>15340917165617036169</x:v>
      </x:c>
      <x:c r="C4134" s="44" t="str">
        <x:v>69742035</x:v>
      </x:c>
      <x:c r="F4134" s="45" t="str">
        <x:v>214-ELE01</x:v>
      </x:c>
      <x:c r="H4134" s="9" t="str">
        <x:v>CEAS.Submeter_EA_208</x:v>
      </x:c>
      <x:c r="I4134" s="49" t="str">
        <x:v>Use</x:v>
      </x:c>
      <x:c r="J4134" s="31" t="str">
        <x:v>15 Minutes</x:v>
      </x:c>
      <x:c r="K4134" s="32" t="str">
        <x:v>02-14-2024 09:15:00</x:v>
      </x:c>
      <x:c r="M4134" s="53" t="str">
        <x:v>3481916.8600000000000000</x:v>
      </x:c>
      <x:c r="N4134" s="33" t="str">
        <x:v/>
      </x:c>
    </x:row>
    <x:row r="4135">
      <x:c r="B4135" s="5" t="str">
        <x:v>332470702962319815</x:v>
      </x:c>
      <x:c r="C4135" s="44" t="str">
        <x:v>69742036</x:v>
      </x:c>
      <x:c r="F4135" s="45" t="str">
        <x:v>214-ELE01</x:v>
      </x:c>
      <x:c r="H4135" s="9" t="str">
        <x:v>CEAS.Submeter_EA_208</x:v>
      </x:c>
      <x:c r="I4135" s="49" t="str">
        <x:v>Use</x:v>
      </x:c>
      <x:c r="J4135" s="31" t="str">
        <x:v>15 Minutes</x:v>
      </x:c>
      <x:c r="K4135" s="32" t="str">
        <x:v>02-14-2024 09:30:00</x:v>
      </x:c>
      <x:c r="M4135" s="53" t="str">
        <x:v>3481925.2800000000000000</x:v>
      </x:c>
      <x:c r="N4135" s="33" t="str">
        <x:v/>
      </x:c>
    </x:row>
    <x:row r="4136">
      <x:c r="B4136" s="5" t="str">
        <x:v>17990348666817281644</x:v>
      </x:c>
      <x:c r="C4136" s="44" t="str">
        <x:v>69742037</x:v>
      </x:c>
      <x:c r="F4136" s="45" t="str">
        <x:v>214-ELE01</x:v>
      </x:c>
      <x:c r="H4136" s="9" t="str">
        <x:v>CEAS.Submeter_EA_208</x:v>
      </x:c>
      <x:c r="I4136" s="49" t="str">
        <x:v>Use</x:v>
      </x:c>
      <x:c r="J4136" s="31" t="str">
        <x:v>15 Minutes</x:v>
      </x:c>
      <x:c r="K4136" s="32" t="str">
        <x:v>02-14-2024 09:45:00</x:v>
      </x:c>
      <x:c r="M4136" s="53" t="str">
        <x:v>3481933.9400000000000000</x:v>
      </x:c>
      <x:c r="N4136" s="33" t="str">
        <x:v/>
      </x:c>
    </x:row>
    <x:row r="4137">
      <x:c r="B4137" s="5" t="str">
        <x:v>13929344740595647466</x:v>
      </x:c>
      <x:c r="C4137" s="44" t="str">
        <x:v>69742038</x:v>
      </x:c>
      <x:c r="F4137" s="45" t="str">
        <x:v>214-ELE01</x:v>
      </x:c>
      <x:c r="H4137" s="9" t="str">
        <x:v>CEAS.Submeter_EA_208</x:v>
      </x:c>
      <x:c r="I4137" s="49" t="str">
        <x:v>Use</x:v>
      </x:c>
      <x:c r="J4137" s="31" t="str">
        <x:v>15 Minutes</x:v>
      </x:c>
      <x:c r="K4137" s="32" t="str">
        <x:v>02-14-2024 10:00:00</x:v>
      </x:c>
      <x:c r="M4137" s="53" t="str">
        <x:v>3481942.5800000000000000</x:v>
      </x:c>
      <x:c r="N4137" s="33" t="str">
        <x:v/>
      </x:c>
    </x:row>
    <x:row r="4138">
      <x:c r="B4138" s="5" t="str">
        <x:v>4443394102697678604</x:v>
      </x:c>
      <x:c r="C4138" s="44" t="str">
        <x:v>69742039</x:v>
      </x:c>
      <x:c r="F4138" s="45" t="str">
        <x:v>214-ELE01</x:v>
      </x:c>
      <x:c r="H4138" s="9" t="str">
        <x:v>CEAS.Submeter_EA_208</x:v>
      </x:c>
      <x:c r="I4138" s="49" t="str">
        <x:v>Use</x:v>
      </x:c>
      <x:c r="J4138" s="31" t="str">
        <x:v>15 Minutes</x:v>
      </x:c>
      <x:c r="K4138" s="32" t="str">
        <x:v>02-14-2024 10:15:00</x:v>
      </x:c>
      <x:c r="M4138" s="53" t="str">
        <x:v>3481951.4000000000000000</x:v>
      </x:c>
      <x:c r="N4138" s="33" t="str">
        <x:v/>
      </x:c>
    </x:row>
    <x:row r="4139">
      <x:c r="B4139" s="5" t="str">
        <x:v>17177327707617664852</x:v>
      </x:c>
      <x:c r="C4139" s="44" t="str">
        <x:v>69742040</x:v>
      </x:c>
      <x:c r="F4139" s="45" t="str">
        <x:v>214-ELE01</x:v>
      </x:c>
      <x:c r="H4139" s="9" t="str">
        <x:v>CEAS.Submeter_EA_208</x:v>
      </x:c>
      <x:c r="I4139" s="49" t="str">
        <x:v>Use</x:v>
      </x:c>
      <x:c r="J4139" s="31" t="str">
        <x:v>15 Minutes</x:v>
      </x:c>
      <x:c r="K4139" s="32" t="str">
        <x:v>02-14-2024 10:30:00</x:v>
      </x:c>
      <x:c r="M4139" s="53" t="str">
        <x:v>3481960.3200000000000000</x:v>
      </x:c>
      <x:c r="N4139" s="33" t="str">
        <x:v/>
      </x:c>
    </x:row>
    <x:row r="4140">
      <x:c r="B4140" s="5" t="str">
        <x:v>7468778350996532741</x:v>
      </x:c>
      <x:c r="C4140" s="44" t="str">
        <x:v>69742041</x:v>
      </x:c>
      <x:c r="F4140" s="45" t="str">
        <x:v>214-ELE01</x:v>
      </x:c>
      <x:c r="H4140" s="9" t="str">
        <x:v>CEAS.Submeter_EA_208</x:v>
      </x:c>
      <x:c r="I4140" s="49" t="str">
        <x:v>Use</x:v>
      </x:c>
      <x:c r="J4140" s="31" t="str">
        <x:v>15 Minutes</x:v>
      </x:c>
      <x:c r="K4140" s="32" t="str">
        <x:v>02-14-2024 10:45:00</x:v>
      </x:c>
      <x:c r="M4140" s="53" t="str">
        <x:v>3481969.2600000000000000</x:v>
      </x:c>
      <x:c r="N4140" s="33" t="str">
        <x:v/>
      </x:c>
    </x:row>
    <x:row r="4141">
      <x:c r="B4141" s="5" t="str">
        <x:v>17714745202791837389</x:v>
      </x:c>
      <x:c r="C4141" s="44" t="str">
        <x:v>69742042</x:v>
      </x:c>
      <x:c r="F4141" s="45" t="str">
        <x:v>214-ELE01</x:v>
      </x:c>
      <x:c r="H4141" s="9" t="str">
        <x:v>CEAS.Submeter_EA_208</x:v>
      </x:c>
      <x:c r="I4141" s="49" t="str">
        <x:v>Use</x:v>
      </x:c>
      <x:c r="J4141" s="31" t="str">
        <x:v>15 Minutes</x:v>
      </x:c>
      <x:c r="K4141" s="32" t="str">
        <x:v>02-14-2024 11:00:00</x:v>
      </x:c>
      <x:c r="M4141" s="53" t="str">
        <x:v>3481978.3000000000000000</x:v>
      </x:c>
      <x:c r="N4141" s="33" t="str">
        <x:v/>
      </x:c>
    </x:row>
    <x:row r="4142">
      <x:c r="B4142" s="5" t="str">
        <x:v>12993079497749970367</x:v>
      </x:c>
      <x:c r="C4142" s="44" t="str">
        <x:v>69742043</x:v>
      </x:c>
      <x:c r="F4142" s="45" t="str">
        <x:v>214-ELE01</x:v>
      </x:c>
      <x:c r="H4142" s="9" t="str">
        <x:v>CEAS.Submeter_EA_208</x:v>
      </x:c>
      <x:c r="I4142" s="49" t="str">
        <x:v>Use</x:v>
      </x:c>
      <x:c r="J4142" s="31" t="str">
        <x:v>15 Minutes</x:v>
      </x:c>
      <x:c r="K4142" s="32" t="str">
        <x:v>02-14-2024 11:15:00</x:v>
      </x:c>
      <x:c r="M4142" s="53" t="str">
        <x:v>3481987.0600000000000000</x:v>
      </x:c>
      <x:c r="N4142" s="33" t="str">
        <x:v/>
      </x:c>
    </x:row>
    <x:row r="4143">
      <x:c r="B4143" s="5" t="str">
        <x:v>9876315794431546663</x:v>
      </x:c>
      <x:c r="C4143" s="44" t="str">
        <x:v>69742044</x:v>
      </x:c>
      <x:c r="F4143" s="45" t="str">
        <x:v>214-ELE01</x:v>
      </x:c>
      <x:c r="H4143" s="9" t="str">
        <x:v>CEAS.Submeter_EA_208</x:v>
      </x:c>
      <x:c r="I4143" s="49" t="str">
        <x:v>Use</x:v>
      </x:c>
      <x:c r="J4143" s="31" t="str">
        <x:v>15 Minutes</x:v>
      </x:c>
      <x:c r="K4143" s="32" t="str">
        <x:v>02-14-2024 11:30:00</x:v>
      </x:c>
      <x:c r="M4143" s="53" t="str">
        <x:v>3481995.5800000000000000</x:v>
      </x:c>
      <x:c r="N4143" s="33" t="str">
        <x:v/>
      </x:c>
    </x:row>
    <x:row r="4144">
      <x:c r="B4144" s="5" t="str">
        <x:v>16004437488442454062</x:v>
      </x:c>
      <x:c r="C4144" s="44" t="str">
        <x:v>69742045</x:v>
      </x:c>
      <x:c r="F4144" s="45" t="str">
        <x:v>214-ELE01</x:v>
      </x:c>
      <x:c r="H4144" s="9" t="str">
        <x:v>CEAS.Submeter_EA_208</x:v>
      </x:c>
      <x:c r="I4144" s="49" t="str">
        <x:v>Use</x:v>
      </x:c>
      <x:c r="J4144" s="31" t="str">
        <x:v>15 Minutes</x:v>
      </x:c>
      <x:c r="K4144" s="32" t="str">
        <x:v>02-14-2024 11:45:00</x:v>
      </x:c>
      <x:c r="M4144" s="53" t="str">
        <x:v>3482004.1800000000000000</x:v>
      </x:c>
      <x:c r="N4144" s="33" t="str">
        <x:v/>
      </x:c>
    </x:row>
    <x:row r="4145">
      <x:c r="B4145" s="5" t="str">
        <x:v>8097938540802119125</x:v>
      </x:c>
      <x:c r="C4145" s="44" t="str">
        <x:v>69742046</x:v>
      </x:c>
      <x:c r="F4145" s="45" t="str">
        <x:v>214-ELE01</x:v>
      </x:c>
      <x:c r="H4145" s="9" t="str">
        <x:v>CEAS.Submeter_EA_208</x:v>
      </x:c>
      <x:c r="I4145" s="49" t="str">
        <x:v>Use</x:v>
      </x:c>
      <x:c r="J4145" s="31" t="str">
        <x:v>15 Minutes</x:v>
      </x:c>
      <x:c r="K4145" s="32" t="str">
        <x:v>02-14-2024 12:00:00</x:v>
      </x:c>
      <x:c r="M4145" s="53" t="str">
        <x:v>3482013.1200000000000000</x:v>
      </x:c>
      <x:c r="N4145" s="33" t="str">
        <x:v/>
      </x:c>
    </x:row>
    <x:row r="4146">
      <x:c r="B4146" s="5" t="str">
        <x:v>5257234529250591230</x:v>
      </x:c>
      <x:c r="C4146" s="44" t="str">
        <x:v>69742047</x:v>
      </x:c>
      <x:c r="F4146" s="45" t="str">
        <x:v>214-ELE01</x:v>
      </x:c>
      <x:c r="H4146" s="9" t="str">
        <x:v>CEAS.Submeter_EA_208</x:v>
      </x:c>
      <x:c r="I4146" s="49" t="str">
        <x:v>Use</x:v>
      </x:c>
      <x:c r="J4146" s="31" t="str">
        <x:v>15 Minutes</x:v>
      </x:c>
      <x:c r="K4146" s="32" t="str">
        <x:v>02-14-2024 12:15:00</x:v>
      </x:c>
      <x:c r="M4146" s="53" t="str">
        <x:v>3482022.2500000000000000</x:v>
      </x:c>
      <x:c r="N4146" s="33" t="str">
        <x:v/>
      </x:c>
    </x:row>
    <x:row r="4147">
      <x:c r="B4147" s="5" t="str">
        <x:v>5479702516152453534</x:v>
      </x:c>
      <x:c r="C4147" s="44" t="str">
        <x:v>69742048</x:v>
      </x:c>
      <x:c r="F4147" s="45" t="str">
        <x:v>214-ELE01</x:v>
      </x:c>
      <x:c r="H4147" s="9" t="str">
        <x:v>CEAS.Submeter_EA_208</x:v>
      </x:c>
      <x:c r="I4147" s="49" t="str">
        <x:v>Use</x:v>
      </x:c>
      <x:c r="J4147" s="31" t="str">
        <x:v>15 Minutes</x:v>
      </x:c>
      <x:c r="K4147" s="32" t="str">
        <x:v>02-14-2024 12:30:00</x:v>
      </x:c>
      <x:c r="M4147" s="53" t="str">
        <x:v>3482031.0900000000000000</x:v>
      </x:c>
      <x:c r="N4147" s="33" t="str">
        <x:v/>
      </x:c>
    </x:row>
    <x:row r="4148">
      <x:c r="B4148" s="5" t="str">
        <x:v>11088142887104137006</x:v>
      </x:c>
      <x:c r="C4148" s="44" t="str">
        <x:v>69742049</x:v>
      </x:c>
      <x:c r="F4148" s="45" t="str">
        <x:v>214-ELE01</x:v>
      </x:c>
      <x:c r="H4148" s="9" t="str">
        <x:v>CEAS.Submeter_EA_208</x:v>
      </x:c>
      <x:c r="I4148" s="49" t="str">
        <x:v>Use</x:v>
      </x:c>
      <x:c r="J4148" s="31" t="str">
        <x:v>15 Minutes</x:v>
      </x:c>
      <x:c r="K4148" s="32" t="str">
        <x:v>02-14-2024 12:45:00</x:v>
      </x:c>
      <x:c r="M4148" s="53" t="str">
        <x:v>3482040.0400000000000000</x:v>
      </x:c>
      <x:c r="N4148" s="33" t="str">
        <x:v/>
      </x:c>
    </x:row>
    <x:row r="4149">
      <x:c r="B4149" s="5" t="str">
        <x:v>806921544889948785</x:v>
      </x:c>
      <x:c r="C4149" s="44" t="str">
        <x:v>69742050</x:v>
      </x:c>
      <x:c r="F4149" s="45" t="str">
        <x:v>214-ELE01</x:v>
      </x:c>
      <x:c r="H4149" s="9" t="str">
        <x:v>CEAS.Submeter_EA_208</x:v>
      </x:c>
      <x:c r="I4149" s="49" t="str">
        <x:v>Use</x:v>
      </x:c>
      <x:c r="J4149" s="31" t="str">
        <x:v>15 Minutes</x:v>
      </x:c>
      <x:c r="K4149" s="32" t="str">
        <x:v>02-14-2024 13:00:00</x:v>
      </x:c>
      <x:c r="M4149" s="53" t="str">
        <x:v>3482049.2400000000000000</x:v>
      </x:c>
      <x:c r="N4149" s="33" t="str">
        <x:v/>
      </x:c>
    </x:row>
    <x:row r="4150">
      <x:c r="B4150" s="5" t="str">
        <x:v>5984560200860793902</x:v>
      </x:c>
      <x:c r="C4150" s="44" t="str">
        <x:v>69742051</x:v>
      </x:c>
      <x:c r="F4150" s="45" t="str">
        <x:v>214-ELE01</x:v>
      </x:c>
      <x:c r="H4150" s="9" t="str">
        <x:v>CEAS.Submeter_EA_208</x:v>
      </x:c>
      <x:c r="I4150" s="49" t="str">
        <x:v>Use</x:v>
      </x:c>
      <x:c r="J4150" s="31" t="str">
        <x:v>15 Minutes</x:v>
      </x:c>
      <x:c r="K4150" s="32" t="str">
        <x:v>02-14-2024 13:15:00</x:v>
      </x:c>
      <x:c r="M4150" s="53" t="str">
        <x:v>3482058.0000000000000000</x:v>
      </x:c>
      <x:c r="N4150" s="33" t="str">
        <x:v/>
      </x:c>
    </x:row>
    <x:row r="4151">
      <x:c r="B4151" s="5" t="str">
        <x:v>15923470979334697698</x:v>
      </x:c>
      <x:c r="C4151" s="44" t="str">
        <x:v>69742052</x:v>
      </x:c>
      <x:c r="F4151" s="45" t="str">
        <x:v>214-ELE01</x:v>
      </x:c>
      <x:c r="H4151" s="9" t="str">
        <x:v>CEAS.Submeter_EA_208</x:v>
      </x:c>
      <x:c r="I4151" s="49" t="str">
        <x:v>Use</x:v>
      </x:c>
      <x:c r="J4151" s="31" t="str">
        <x:v>15 Minutes</x:v>
      </x:c>
      <x:c r="K4151" s="32" t="str">
        <x:v>02-14-2024 13:30:00</x:v>
      </x:c>
      <x:c r="M4151" s="53" t="str">
        <x:v>3482066.6700000000000000</x:v>
      </x:c>
      <x:c r="N4151" s="33" t="str">
        <x:v/>
      </x:c>
    </x:row>
    <x:row r="4152">
      <x:c r="B4152" s="5" t="str">
        <x:v>909927308812578396</x:v>
      </x:c>
      <x:c r="C4152" s="44" t="str">
        <x:v>69742053</x:v>
      </x:c>
      <x:c r="F4152" s="45" t="str">
        <x:v>214-ELE01</x:v>
      </x:c>
      <x:c r="H4152" s="9" t="str">
        <x:v>CEAS.Submeter_EA_208</x:v>
      </x:c>
      <x:c r="I4152" s="49" t="str">
        <x:v>Use</x:v>
      </x:c>
      <x:c r="J4152" s="31" t="str">
        <x:v>15 Minutes</x:v>
      </x:c>
      <x:c r="K4152" s="32" t="str">
        <x:v>02-14-2024 13:45:00</x:v>
      </x:c>
      <x:c r="M4152" s="53" t="str">
        <x:v>3482075.3500000000000000</x:v>
      </x:c>
      <x:c r="N4152" s="33" t="str">
        <x:v/>
      </x:c>
    </x:row>
    <x:row r="4153">
      <x:c r="B4153" s="5" t="str">
        <x:v>5197499413002894249</x:v>
      </x:c>
      <x:c r="C4153" s="44" t="str">
        <x:v>69742054</x:v>
      </x:c>
      <x:c r="F4153" s="45" t="str">
        <x:v>214-ELE01</x:v>
      </x:c>
      <x:c r="H4153" s="9" t="str">
        <x:v>CEAS.Submeter_EA_208</x:v>
      </x:c>
      <x:c r="I4153" s="49" t="str">
        <x:v>Use</x:v>
      </x:c>
      <x:c r="J4153" s="31" t="str">
        <x:v>15 Minutes</x:v>
      </x:c>
      <x:c r="K4153" s="32" t="str">
        <x:v>02-14-2024 14:00:00</x:v>
      </x:c>
      <x:c r="M4153" s="53" t="str">
        <x:v>3482084.0600000000000000</x:v>
      </x:c>
      <x:c r="N4153" s="33" t="str">
        <x:v/>
      </x:c>
    </x:row>
    <x:row r="4154">
      <x:c r="B4154" s="5" t="str">
        <x:v>1056280238288405180</x:v>
      </x:c>
      <x:c r="C4154" s="44" t="str">
        <x:v>69742055</x:v>
      </x:c>
      <x:c r="F4154" s="45" t="str">
        <x:v>214-ELE01</x:v>
      </x:c>
      <x:c r="H4154" s="9" t="str">
        <x:v>CEAS.Submeter_EA_208</x:v>
      </x:c>
      <x:c r="I4154" s="49" t="str">
        <x:v>Use</x:v>
      </x:c>
      <x:c r="J4154" s="31" t="str">
        <x:v>15 Minutes</x:v>
      </x:c>
      <x:c r="K4154" s="32" t="str">
        <x:v>02-14-2024 14:15:00</x:v>
      </x:c>
      <x:c r="M4154" s="53" t="str">
        <x:v>3482092.8500000000000000</x:v>
      </x:c>
      <x:c r="N4154" s="33" t="str">
        <x:v/>
      </x:c>
    </x:row>
    <x:row r="4155">
      <x:c r="B4155" s="5" t="str">
        <x:v>3194685026232549264</x:v>
      </x:c>
      <x:c r="C4155" s="44" t="str">
        <x:v>69742056</x:v>
      </x:c>
      <x:c r="F4155" s="45" t="str">
        <x:v>214-ELE01</x:v>
      </x:c>
      <x:c r="H4155" s="9" t="str">
        <x:v>CEAS.Submeter_EA_208</x:v>
      </x:c>
      <x:c r="I4155" s="49" t="str">
        <x:v>Use</x:v>
      </x:c>
      <x:c r="J4155" s="31" t="str">
        <x:v>15 Minutes</x:v>
      </x:c>
      <x:c r="K4155" s="32" t="str">
        <x:v>02-14-2024 14:30:00</x:v>
      </x:c>
      <x:c r="M4155" s="53" t="str">
        <x:v>3482101.7100000000000000</x:v>
      </x:c>
      <x:c r="N4155" s="33" t="str">
        <x:v/>
      </x:c>
    </x:row>
    <x:row r="4156">
      <x:c r="B4156" s="5" t="str">
        <x:v>17056286835607160182</x:v>
      </x:c>
      <x:c r="C4156" s="44" t="str">
        <x:v>69742057</x:v>
      </x:c>
      <x:c r="F4156" s="45" t="str">
        <x:v>214-ELE01</x:v>
      </x:c>
      <x:c r="H4156" s="9" t="str">
        <x:v>CEAS.Submeter_EA_208</x:v>
      </x:c>
      <x:c r="I4156" s="49" t="str">
        <x:v>Use</x:v>
      </x:c>
      <x:c r="J4156" s="31" t="str">
        <x:v>15 Minutes</x:v>
      </x:c>
      <x:c r="K4156" s="32" t="str">
        <x:v>02-14-2024 14:45:00</x:v>
      </x:c>
      <x:c r="M4156" s="53" t="str">
        <x:v>3482110.7600000000000000</x:v>
      </x:c>
      <x:c r="N4156" s="33" t="str">
        <x:v/>
      </x:c>
    </x:row>
    <x:row r="4157">
      <x:c r="B4157" s="5" t="str">
        <x:v>8253831690505475878</x:v>
      </x:c>
      <x:c r="C4157" s="44" t="str">
        <x:v>69742058</x:v>
      </x:c>
      <x:c r="F4157" s="45" t="str">
        <x:v>214-ELE01</x:v>
      </x:c>
      <x:c r="H4157" s="9" t="str">
        <x:v>CEAS.Submeter_EA_208</x:v>
      </x:c>
      <x:c r="I4157" s="49" t="str">
        <x:v>Use</x:v>
      </x:c>
      <x:c r="J4157" s="31" t="str">
        <x:v>15 Minutes</x:v>
      </x:c>
      <x:c r="K4157" s="32" t="str">
        <x:v>02-14-2024 15:00:00</x:v>
      </x:c>
      <x:c r="M4157" s="53" t="str">
        <x:v>3482120.4500000000000000</x:v>
      </x:c>
      <x:c r="N4157" s="33" t="str">
        <x:v/>
      </x:c>
    </x:row>
    <x:row r="4158">
      <x:c r="B4158" s="5" t="str">
        <x:v>13985674127524472400</x:v>
      </x:c>
      <x:c r="C4158" s="44" t="str">
        <x:v>69742059</x:v>
      </x:c>
      <x:c r="F4158" s="45" t="str">
        <x:v>214-ELE01</x:v>
      </x:c>
      <x:c r="H4158" s="9" t="str">
        <x:v>CEAS.Submeter_EA_208</x:v>
      </x:c>
      <x:c r="I4158" s="49" t="str">
        <x:v>Use</x:v>
      </x:c>
      <x:c r="J4158" s="31" t="str">
        <x:v>15 Minutes</x:v>
      </x:c>
      <x:c r="K4158" s="32" t="str">
        <x:v>02-14-2024 15:15:00</x:v>
      </x:c>
      <x:c r="M4158" s="53" t="str">
        <x:v>3482130.1400000000000000</x:v>
      </x:c>
      <x:c r="N4158" s="33" t="str">
        <x:v/>
      </x:c>
    </x:row>
    <x:row r="4159">
      <x:c r="B4159" s="5" t="str">
        <x:v>6049776523467717163</x:v>
      </x:c>
      <x:c r="C4159" s="44" t="str">
        <x:v>69742060</x:v>
      </x:c>
      <x:c r="F4159" s="45" t="str">
        <x:v>214-ELE01</x:v>
      </x:c>
      <x:c r="H4159" s="9" t="str">
        <x:v>CEAS.Submeter_EA_208</x:v>
      </x:c>
      <x:c r="I4159" s="49" t="str">
        <x:v>Use</x:v>
      </x:c>
      <x:c r="J4159" s="31" t="str">
        <x:v>15 Minutes</x:v>
      </x:c>
      <x:c r="K4159" s="32" t="str">
        <x:v>02-14-2024 15:30:00</x:v>
      </x:c>
      <x:c r="M4159" s="53" t="str">
        <x:v>3482139.3100000000000000</x:v>
      </x:c>
      <x:c r="N4159" s="33" t="str">
        <x:v/>
      </x:c>
    </x:row>
    <x:row r="4160">
      <x:c r="B4160" s="5" t="str">
        <x:v>7149982125323912612</x:v>
      </x:c>
      <x:c r="C4160" s="44" t="str">
        <x:v>69742061</x:v>
      </x:c>
      <x:c r="F4160" s="45" t="str">
        <x:v>214-ELE01</x:v>
      </x:c>
      <x:c r="H4160" s="9" t="str">
        <x:v>CEAS.Submeter_EA_208</x:v>
      </x:c>
      <x:c r="I4160" s="49" t="str">
        <x:v>Use</x:v>
      </x:c>
      <x:c r="J4160" s="31" t="str">
        <x:v>15 Minutes</x:v>
      </x:c>
      <x:c r="K4160" s="32" t="str">
        <x:v>02-14-2024 15:45:00</x:v>
      </x:c>
      <x:c r="M4160" s="53" t="str">
        <x:v>3482148.1100000000000000</x:v>
      </x:c>
      <x:c r="N4160" s="33" t="str">
        <x:v/>
      </x:c>
    </x:row>
    <x:row r="4161">
      <x:c r="B4161" s="5" t="str">
        <x:v>2724747930730080102</x:v>
      </x:c>
      <x:c r="C4161" s="44" t="str">
        <x:v>69753120</x:v>
      </x:c>
      <x:c r="F4161" s="45" t="str">
        <x:v>214-ELE01</x:v>
      </x:c>
      <x:c r="H4161" s="9" t="str">
        <x:v>CEAS.Submeter_EA_208</x:v>
      </x:c>
      <x:c r="I4161" s="49" t="str">
        <x:v>Use</x:v>
      </x:c>
      <x:c r="J4161" s="31" t="str">
        <x:v>15 Minutes</x:v>
      </x:c>
      <x:c r="K4161" s="32" t="str">
        <x:v>02-14-2024 16:30:00</x:v>
      </x:c>
      <x:c r="M4161" s="53" t="str">
        <x:v>3482175.5600000000000000</x:v>
      </x:c>
      <x:c r="N4161" s="33" t="str">
        <x:v/>
      </x:c>
    </x:row>
    <x:row r="4162">
      <x:c r="B4162" s="5" t="str">
        <x:v>2647840435490627427</x:v>
      </x:c>
      <x:c r="C4162" s="44" t="str">
        <x:v>69753121</x:v>
      </x:c>
      <x:c r="F4162" s="45" t="str">
        <x:v>214-ELE01</x:v>
      </x:c>
      <x:c r="H4162" s="9" t="str">
        <x:v>CEAS.Submeter_EA_208</x:v>
      </x:c>
      <x:c r="I4162" s="49" t="str">
        <x:v>Use</x:v>
      </x:c>
      <x:c r="J4162" s="31" t="str">
        <x:v>15 Minutes</x:v>
      </x:c>
      <x:c r="K4162" s="32" t="str">
        <x:v>02-14-2024 16:45:00</x:v>
      </x:c>
      <x:c r="M4162" s="53" t="str">
        <x:v>3482184.7600000000000000</x:v>
      </x:c>
      <x:c r="N4162" s="33" t="str">
        <x:v/>
      </x:c>
    </x:row>
    <x:row r="4163">
      <x:c r="B4163" s="5" t="str">
        <x:v>11149369034502519272</x:v>
      </x:c>
      <x:c r="C4163" s="44" t="str">
        <x:v>69753122</x:v>
      </x:c>
      <x:c r="F4163" s="45" t="str">
        <x:v>214-ELE01</x:v>
      </x:c>
      <x:c r="H4163" s="9" t="str">
        <x:v>CEAS.Submeter_EA_208</x:v>
      </x:c>
      <x:c r="I4163" s="49" t="str">
        <x:v>Use</x:v>
      </x:c>
      <x:c r="J4163" s="31" t="str">
        <x:v>15 Minutes</x:v>
      </x:c>
      <x:c r="K4163" s="32" t="str">
        <x:v>02-14-2024 17:00:00</x:v>
      </x:c>
      <x:c r="M4163" s="53" t="str">
        <x:v>3482193.7200000000000000</x:v>
      </x:c>
      <x:c r="N4163" s="33" t="str">
        <x:v/>
      </x:c>
    </x:row>
    <x:row r="4164">
      <x:c r="B4164" s="5" t="str">
        <x:v>18046961547435362248</x:v>
      </x:c>
      <x:c r="C4164" s="44" t="str">
        <x:v>69753123</x:v>
      </x:c>
      <x:c r="F4164" s="45" t="str">
        <x:v>214-ELE01</x:v>
      </x:c>
      <x:c r="H4164" s="9" t="str">
        <x:v>CEAS.Submeter_EA_208</x:v>
      </x:c>
      <x:c r="I4164" s="49" t="str">
        <x:v>Use</x:v>
      </x:c>
      <x:c r="J4164" s="31" t="str">
        <x:v>15 Minutes</x:v>
      </x:c>
      <x:c r="K4164" s="32" t="str">
        <x:v>02-14-2024 17:15:00</x:v>
      </x:c>
      <x:c r="M4164" s="53" t="str">
        <x:v>3482202.7800000000000000</x:v>
      </x:c>
      <x:c r="N4164" s="33" t="str">
        <x:v/>
      </x:c>
    </x:row>
    <x:row r="4165">
      <x:c r="B4165" s="5" t="str">
        <x:v>6958193305328309855</x:v>
      </x:c>
      <x:c r="C4165" s="44" t="str">
        <x:v>69753124</x:v>
      </x:c>
      <x:c r="F4165" s="45" t="str">
        <x:v>214-ELE01</x:v>
      </x:c>
      <x:c r="H4165" s="9" t="str">
        <x:v>CEAS.Submeter_EA_208</x:v>
      </x:c>
      <x:c r="I4165" s="49" t="str">
        <x:v>Use</x:v>
      </x:c>
      <x:c r="J4165" s="31" t="str">
        <x:v>15 Minutes</x:v>
      </x:c>
      <x:c r="K4165" s="32" t="str">
        <x:v>02-14-2024 17:30:00</x:v>
      </x:c>
      <x:c r="M4165" s="53" t="str">
        <x:v>3482211.5500000000000000</x:v>
      </x:c>
      <x:c r="N4165" s="33" t="str">
        <x:v/>
      </x:c>
    </x:row>
    <x:row r="4166">
      <x:c r="B4166" s="5" t="str">
        <x:v>13155190224827817389</x:v>
      </x:c>
      <x:c r="C4166" s="44" t="str">
        <x:v>69753125</x:v>
      </x:c>
      <x:c r="F4166" s="45" t="str">
        <x:v>214-ELE01</x:v>
      </x:c>
      <x:c r="H4166" s="9" t="str">
        <x:v>CEAS.Submeter_EA_208</x:v>
      </x:c>
      <x:c r="I4166" s="49" t="str">
        <x:v>Use</x:v>
      </x:c>
      <x:c r="J4166" s="31" t="str">
        <x:v>15 Minutes</x:v>
      </x:c>
      <x:c r="K4166" s="32" t="str">
        <x:v>02-14-2024 17:45:00</x:v>
      </x:c>
      <x:c r="M4166" s="53" t="str">
        <x:v>3482220.3000000000000000</x:v>
      </x:c>
      <x:c r="N4166" s="33" t="str">
        <x:v/>
      </x:c>
    </x:row>
    <x:row r="4167">
      <x:c r="B4167" s="5" t="str">
        <x:v>16644728436386759205</x:v>
      </x:c>
      <x:c r="C4167" s="44" t="str">
        <x:v>69753126</x:v>
      </x:c>
      <x:c r="F4167" s="45" t="str">
        <x:v>214-ELE01</x:v>
      </x:c>
      <x:c r="H4167" s="9" t="str">
        <x:v>CEAS.Submeter_EA_208</x:v>
      </x:c>
      <x:c r="I4167" s="49" t="str">
        <x:v>Use</x:v>
      </x:c>
      <x:c r="J4167" s="31" t="str">
        <x:v>15 Minutes</x:v>
      </x:c>
      <x:c r="K4167" s="32" t="str">
        <x:v>02-14-2024 18:00:00</x:v>
      </x:c>
      <x:c r="M4167" s="53" t="str">
        <x:v>3482228.8800000000000000</x:v>
      </x:c>
      <x:c r="N4167" s="33" t="str">
        <x:v/>
      </x:c>
    </x:row>
    <x:row r="4168">
      <x:c r="B4168" s="5" t="str">
        <x:v>5572094379272363247</x:v>
      </x:c>
      <x:c r="C4168" s="44" t="str">
        <x:v>69753127</x:v>
      </x:c>
      <x:c r="F4168" s="45" t="str">
        <x:v>214-ELE01</x:v>
      </x:c>
      <x:c r="H4168" s="9" t="str">
        <x:v>CEAS.Submeter_EA_208</x:v>
      </x:c>
      <x:c r="I4168" s="49" t="str">
        <x:v>Use</x:v>
      </x:c>
      <x:c r="J4168" s="31" t="str">
        <x:v>15 Minutes</x:v>
      </x:c>
      <x:c r="K4168" s="32" t="str">
        <x:v>02-14-2024 18:15:00</x:v>
      </x:c>
      <x:c r="M4168" s="53" t="str">
        <x:v>3482237.2300000000000000</x:v>
      </x:c>
      <x:c r="N4168" s="33" t="str">
        <x:v/>
      </x:c>
    </x:row>
    <x:row r="4169">
      <x:c r="B4169" s="5" t="str">
        <x:v>3338165498775675636</x:v>
      </x:c>
      <x:c r="C4169" s="44" t="str">
        <x:v>69753128</x:v>
      </x:c>
      <x:c r="F4169" s="45" t="str">
        <x:v>214-ELE01</x:v>
      </x:c>
      <x:c r="H4169" s="9" t="str">
        <x:v>CEAS.Submeter_EA_208</x:v>
      </x:c>
      <x:c r="I4169" s="49" t="str">
        <x:v>Use</x:v>
      </x:c>
      <x:c r="J4169" s="31" t="str">
        <x:v>15 Minutes</x:v>
      </x:c>
      <x:c r="K4169" s="32" t="str">
        <x:v>02-14-2024 18:30:00</x:v>
      </x:c>
      <x:c r="M4169" s="53" t="str">
        <x:v>3482245.4500000000000000</x:v>
      </x:c>
      <x:c r="N4169" s="33" t="str">
        <x:v/>
      </x:c>
    </x:row>
    <x:row r="4170">
      <x:c r="B4170" s="5" t="str">
        <x:v>14606847000044810315</x:v>
      </x:c>
      <x:c r="C4170" s="44" t="str">
        <x:v>69753129</x:v>
      </x:c>
      <x:c r="F4170" s="45" t="str">
        <x:v>214-ELE01</x:v>
      </x:c>
      <x:c r="H4170" s="9" t="str">
        <x:v>CEAS.Submeter_EA_208</x:v>
      </x:c>
      <x:c r="I4170" s="49" t="str">
        <x:v>Use</x:v>
      </x:c>
      <x:c r="J4170" s="31" t="str">
        <x:v>15 Minutes</x:v>
      </x:c>
      <x:c r="K4170" s="32" t="str">
        <x:v>02-14-2024 18:45:00</x:v>
      </x:c>
      <x:c r="M4170" s="53" t="str">
        <x:v>3482253.5900000000000000</x:v>
      </x:c>
      <x:c r="N4170" s="33" t="str">
        <x:v/>
      </x:c>
    </x:row>
    <x:row r="4171">
      <x:c r="B4171" s="5" t="str">
        <x:v>7444668990559161330</x:v>
      </x:c>
      <x:c r="C4171" s="44" t="str">
        <x:v>69753130</x:v>
      </x:c>
      <x:c r="F4171" s="45" t="str">
        <x:v>214-ELE01</x:v>
      </x:c>
      <x:c r="H4171" s="9" t="str">
        <x:v>CEAS.Submeter_EA_208</x:v>
      </x:c>
      <x:c r="I4171" s="49" t="str">
        <x:v>Use</x:v>
      </x:c>
      <x:c r="J4171" s="31" t="str">
        <x:v>15 Minutes</x:v>
      </x:c>
      <x:c r="K4171" s="32" t="str">
        <x:v>02-14-2024 19:00:00</x:v>
      </x:c>
      <x:c r="M4171" s="53" t="str">
        <x:v>3482261.7900000000000000</x:v>
      </x:c>
      <x:c r="N4171" s="33" t="str">
        <x:v/>
      </x:c>
    </x:row>
    <x:row r="4172">
      <x:c r="B4172" s="5" t="str">
        <x:v>15113057281428229019</x:v>
      </x:c>
      <x:c r="C4172" s="44" t="str">
        <x:v>69753131</x:v>
      </x:c>
      <x:c r="F4172" s="45" t="str">
        <x:v>214-ELE01</x:v>
      </x:c>
      <x:c r="H4172" s="9" t="str">
        <x:v>CEAS.Submeter_EA_208</x:v>
      </x:c>
      <x:c r="I4172" s="49" t="str">
        <x:v>Use</x:v>
      </x:c>
      <x:c r="J4172" s="31" t="str">
        <x:v>15 Minutes</x:v>
      </x:c>
      <x:c r="K4172" s="32" t="str">
        <x:v>02-14-2024 19:15:00</x:v>
      </x:c>
      <x:c r="M4172" s="53" t="str">
        <x:v>3482270.0400000000000000</x:v>
      </x:c>
      <x:c r="N4172" s="33" t="str">
        <x:v/>
      </x:c>
    </x:row>
    <x:row r="4173">
      <x:c r="B4173" s="5" t="str">
        <x:v>12558234352014750049</x:v>
      </x:c>
      <x:c r="C4173" s="44" t="str">
        <x:v>69753132</x:v>
      </x:c>
      <x:c r="F4173" s="45" t="str">
        <x:v>214-ELE01</x:v>
      </x:c>
      <x:c r="H4173" s="9" t="str">
        <x:v>CEAS.Submeter_EA_208</x:v>
      </x:c>
      <x:c r="I4173" s="49" t="str">
        <x:v>Use</x:v>
      </x:c>
      <x:c r="J4173" s="31" t="str">
        <x:v>15 Minutes</x:v>
      </x:c>
      <x:c r="K4173" s="32" t="str">
        <x:v>02-14-2024 19:30:00</x:v>
      </x:c>
      <x:c r="M4173" s="53" t="str">
        <x:v>3482278.2000000000000000</x:v>
      </x:c>
      <x:c r="N4173" s="33" t="str">
        <x:v/>
      </x:c>
    </x:row>
    <x:row r="4174">
      <x:c r="B4174" s="5" t="str">
        <x:v>8869048285141158718</x:v>
      </x:c>
      <x:c r="C4174" s="44" t="str">
        <x:v>69753133</x:v>
      </x:c>
      <x:c r="F4174" s="45" t="str">
        <x:v>214-ELE01</x:v>
      </x:c>
      <x:c r="H4174" s="9" t="str">
        <x:v>CEAS.Submeter_EA_208</x:v>
      </x:c>
      <x:c r="I4174" s="49" t="str">
        <x:v>Use</x:v>
      </x:c>
      <x:c r="J4174" s="31" t="str">
        <x:v>15 Minutes</x:v>
      </x:c>
      <x:c r="K4174" s="32" t="str">
        <x:v>02-14-2024 19:45:00</x:v>
      </x:c>
      <x:c r="M4174" s="53" t="str">
        <x:v>3482286.5000000000000000</x:v>
      </x:c>
      <x:c r="N4174" s="33" t="str">
        <x:v/>
      </x:c>
    </x:row>
    <x:row r="4175">
      <x:c r="B4175" s="5" t="str">
        <x:v>1038010953718400177</x:v>
      </x:c>
      <x:c r="C4175" s="44" t="str">
        <x:v>69753134</x:v>
      </x:c>
      <x:c r="F4175" s="45" t="str">
        <x:v>214-ELE01</x:v>
      </x:c>
      <x:c r="H4175" s="9" t="str">
        <x:v>CEAS.Submeter_EA_208</x:v>
      </x:c>
      <x:c r="I4175" s="49" t="str">
        <x:v>Use</x:v>
      </x:c>
      <x:c r="J4175" s="31" t="str">
        <x:v>15 Minutes</x:v>
      </x:c>
      <x:c r="K4175" s="32" t="str">
        <x:v>02-14-2024 20:00:00</x:v>
      </x:c>
      <x:c r="M4175" s="53" t="str">
        <x:v>3482294.6300000000000000</x:v>
      </x:c>
      <x:c r="N4175" s="33" t="str">
        <x:v/>
      </x:c>
    </x:row>
    <x:row r="4176">
      <x:c r="B4176" s="5" t="str">
        <x:v>9125837938386504551</x:v>
      </x:c>
      <x:c r="C4176" s="44" t="str">
        <x:v>69753135</x:v>
      </x:c>
      <x:c r="F4176" s="45" t="str">
        <x:v>214-ELE01</x:v>
      </x:c>
      <x:c r="H4176" s="9" t="str">
        <x:v>CEAS.Submeter_EA_208</x:v>
      </x:c>
      <x:c r="I4176" s="49" t="str">
        <x:v>Use</x:v>
      </x:c>
      <x:c r="J4176" s="31" t="str">
        <x:v>15 Minutes</x:v>
      </x:c>
      <x:c r="K4176" s="32" t="str">
        <x:v>02-14-2024 20:15:00</x:v>
      </x:c>
      <x:c r="M4176" s="53" t="str">
        <x:v>3482302.8400000000000000</x:v>
      </x:c>
      <x:c r="N4176" s="33" t="str">
        <x:v/>
      </x:c>
    </x:row>
    <x:row r="4177">
      <x:c r="B4177" s="5" t="str">
        <x:v>17955205141358563929</x:v>
      </x:c>
      <x:c r="C4177" s="44" t="str">
        <x:v>69753136</x:v>
      </x:c>
      <x:c r="F4177" s="45" t="str">
        <x:v>214-ELE01</x:v>
      </x:c>
      <x:c r="H4177" s="9" t="str">
        <x:v>CEAS.Submeter_EA_208</x:v>
      </x:c>
      <x:c r="I4177" s="49" t="str">
        <x:v>Use</x:v>
      </x:c>
      <x:c r="J4177" s="31" t="str">
        <x:v>15 Minutes</x:v>
      </x:c>
      <x:c r="K4177" s="32" t="str">
        <x:v>02-14-2024 20:30:00</x:v>
      </x:c>
      <x:c r="M4177" s="53" t="str">
        <x:v>3482311.1100000000000000</x:v>
      </x:c>
      <x:c r="N4177" s="33" t="str">
        <x:v/>
      </x:c>
    </x:row>
    <x:row r="4178">
      <x:c r="B4178" s="5" t="str">
        <x:v>262665884714731463</x:v>
      </x:c>
      <x:c r="C4178" s="44" t="str">
        <x:v>69753137</x:v>
      </x:c>
      <x:c r="F4178" s="45" t="str">
        <x:v>214-ELE01</x:v>
      </x:c>
      <x:c r="H4178" s="9" t="str">
        <x:v>CEAS.Submeter_EA_208</x:v>
      </x:c>
      <x:c r="I4178" s="49" t="str">
        <x:v>Use</x:v>
      </x:c>
      <x:c r="J4178" s="31" t="str">
        <x:v>15 Minutes</x:v>
      </x:c>
      <x:c r="K4178" s="32" t="str">
        <x:v>02-14-2024 20:45:00</x:v>
      </x:c>
      <x:c r="M4178" s="53" t="str">
        <x:v>3482319.2900000000000000</x:v>
      </x:c>
      <x:c r="N4178" s="33" t="str">
        <x:v/>
      </x:c>
    </x:row>
    <x:row r="4179">
      <x:c r="B4179" s="5" t="str">
        <x:v>738203453503991224</x:v>
      </x:c>
      <x:c r="C4179" s="44" t="str">
        <x:v>69742062</x:v>
      </x:c>
      <x:c r="F4179" s="45" t="str">
        <x:v>214-ELE01</x:v>
      </x:c>
      <x:c r="H4179" s="9" t="str">
        <x:v>CEAS.Submeter_EA_208</x:v>
      </x:c>
      <x:c r="I4179" s="49" t="str">
        <x:v>Use</x:v>
      </x:c>
      <x:c r="J4179" s="31" t="str">
        <x:v>15 Minutes</x:v>
      </x:c>
      <x:c r="K4179" s="32" t="str">
        <x:v>02-14-2024 21:00:00</x:v>
      </x:c>
      <x:c r="M4179" s="53" t="str">
        <x:v>3482327.4000000000000000</x:v>
      </x:c>
      <x:c r="N4179" s="33" t="str">
        <x:v/>
      </x:c>
    </x:row>
    <x:row r="4180">
      <x:c r="B4180" s="5" t="str">
        <x:v>12125441808886365116</x:v>
      </x:c>
      <x:c r="C4180" s="44" t="str">
        <x:v>69753138</x:v>
      </x:c>
      <x:c r="F4180" s="45" t="str">
        <x:v>214-ELE01</x:v>
      </x:c>
      <x:c r="H4180" s="9" t="str">
        <x:v>CEAS.Submeter_EA_208</x:v>
      </x:c>
      <x:c r="I4180" s="49" t="str">
        <x:v>Use</x:v>
      </x:c>
      <x:c r="J4180" s="31" t="str">
        <x:v>15 Minutes</x:v>
      </x:c>
      <x:c r="K4180" s="32" t="str">
        <x:v>02-14-2024 21:15:00</x:v>
      </x:c>
      <x:c r="M4180" s="53" t="str">
        <x:v>3482335.5000000000000000</x:v>
      </x:c>
      <x:c r="N4180" s="33" t="str">
        <x:v/>
      </x:c>
    </x:row>
    <x:row r="4181">
      <x:c r="B4181" s="5" t="str">
        <x:v>4069641621491615034</x:v>
      </x:c>
      <x:c r="C4181" s="44" t="str">
        <x:v>69753139</x:v>
      </x:c>
      <x:c r="F4181" s="45" t="str">
        <x:v>214-ELE01</x:v>
      </x:c>
      <x:c r="H4181" s="9" t="str">
        <x:v>CEAS.Submeter_EA_208</x:v>
      </x:c>
      <x:c r="I4181" s="49" t="str">
        <x:v>Use</x:v>
      </x:c>
      <x:c r="J4181" s="31" t="str">
        <x:v>15 Minutes</x:v>
      </x:c>
      <x:c r="K4181" s="32" t="str">
        <x:v>02-14-2024 21:30:00</x:v>
      </x:c>
      <x:c r="M4181" s="53" t="str">
        <x:v>3482343.6800000000000000</x:v>
      </x:c>
      <x:c r="N4181" s="33" t="str">
        <x:v/>
      </x:c>
    </x:row>
    <x:row r="4182">
      <x:c r="B4182" s="5" t="str">
        <x:v>12030317742674470937</x:v>
      </x:c>
      <x:c r="C4182" s="44" t="str">
        <x:v>69753140</x:v>
      </x:c>
      <x:c r="F4182" s="45" t="str">
        <x:v>214-ELE01</x:v>
      </x:c>
      <x:c r="H4182" s="9" t="str">
        <x:v>CEAS.Submeter_EA_208</x:v>
      </x:c>
      <x:c r="I4182" s="49" t="str">
        <x:v>Use</x:v>
      </x:c>
      <x:c r="J4182" s="31" t="str">
        <x:v>15 Minutes</x:v>
      </x:c>
      <x:c r="K4182" s="32" t="str">
        <x:v>02-14-2024 21:45:00</x:v>
      </x:c>
      <x:c r="M4182" s="53" t="str">
        <x:v>3482351.6800000000000000</x:v>
      </x:c>
      <x:c r="N4182" s="33" t="str">
        <x:v/>
      </x:c>
    </x:row>
    <x:row r="4183">
      <x:c r="B4183" s="5" t="str">
        <x:v>14265678919804195902</x:v>
      </x:c>
      <x:c r="C4183" s="44" t="str">
        <x:v>69753141</x:v>
      </x:c>
      <x:c r="F4183" s="45" t="str">
        <x:v>214-ELE01</x:v>
      </x:c>
      <x:c r="H4183" s="9" t="str">
        <x:v>CEAS.Submeter_EA_208</x:v>
      </x:c>
      <x:c r="I4183" s="49" t="str">
        <x:v>Use</x:v>
      </x:c>
      <x:c r="J4183" s="31" t="str">
        <x:v>15 Minutes</x:v>
      </x:c>
      <x:c r="K4183" s="32" t="str">
        <x:v>02-14-2024 22:00:00</x:v>
      </x:c>
      <x:c r="M4183" s="53" t="str">
        <x:v>3482359.8000000000000000</x:v>
      </x:c>
      <x:c r="N4183" s="33" t="str">
        <x:v/>
      </x:c>
    </x:row>
    <x:row r="4184">
      <x:c r="B4184" s="5" t="str">
        <x:v>3598739841796953359</x:v>
      </x:c>
      <x:c r="C4184" s="44" t="str">
        <x:v>69753142</x:v>
      </x:c>
      <x:c r="F4184" s="45" t="str">
        <x:v>214-ELE01</x:v>
      </x:c>
      <x:c r="H4184" s="9" t="str">
        <x:v>CEAS.Submeter_EA_208</x:v>
      </x:c>
      <x:c r="I4184" s="49" t="str">
        <x:v>Use</x:v>
      </x:c>
      <x:c r="J4184" s="31" t="str">
        <x:v>15 Minutes</x:v>
      </x:c>
      <x:c r="K4184" s="32" t="str">
        <x:v>02-14-2024 22:15:00</x:v>
      </x:c>
      <x:c r="M4184" s="53" t="str">
        <x:v>3482367.7800000000000000</x:v>
      </x:c>
      <x:c r="N4184" s="33" t="str">
        <x:v/>
      </x:c>
    </x:row>
    <x:row r="4185">
      <x:c r="B4185" s="5" t="str">
        <x:v>7050158827491401895</x:v>
      </x:c>
      <x:c r="C4185" s="44" t="str">
        <x:v>69753143</x:v>
      </x:c>
      <x:c r="F4185" s="45" t="str">
        <x:v>214-ELE01</x:v>
      </x:c>
      <x:c r="H4185" s="9" t="str">
        <x:v>CEAS.Submeter_EA_208</x:v>
      </x:c>
      <x:c r="I4185" s="49" t="str">
        <x:v>Use</x:v>
      </x:c>
      <x:c r="J4185" s="31" t="str">
        <x:v>15 Minutes</x:v>
      </x:c>
      <x:c r="K4185" s="32" t="str">
        <x:v>02-14-2024 22:30:00</x:v>
      </x:c>
      <x:c r="M4185" s="53" t="str">
        <x:v>3482375.7500000000000000</x:v>
      </x:c>
      <x:c r="N4185" s="33" t="str">
        <x:v/>
      </x:c>
    </x:row>
    <x:row r="4186">
      <x:c r="B4186" s="5" t="str">
        <x:v>2205091056382221823</x:v>
      </x:c>
      <x:c r="C4186" s="44" t="str">
        <x:v>69753144</x:v>
      </x:c>
      <x:c r="F4186" s="45" t="str">
        <x:v>214-ELE01</x:v>
      </x:c>
      <x:c r="H4186" s="9" t="str">
        <x:v>CEAS.Submeter_EA_208</x:v>
      </x:c>
      <x:c r="I4186" s="49" t="str">
        <x:v>Use</x:v>
      </x:c>
      <x:c r="J4186" s="31" t="str">
        <x:v>15 Minutes</x:v>
      </x:c>
      <x:c r="K4186" s="32" t="str">
        <x:v>02-14-2024 22:45:00</x:v>
      </x:c>
      <x:c r="M4186" s="53" t="str">
        <x:v>3482383.7700000000000000</x:v>
      </x:c>
      <x:c r="N4186" s="33" t="str">
        <x:v/>
      </x:c>
    </x:row>
    <x:row r="4187">
      <x:c r="B4187" s="5" t="str">
        <x:v>10446694148619874294</x:v>
      </x:c>
      <x:c r="C4187" s="44" t="str">
        <x:v>69753145</x:v>
      </x:c>
      <x:c r="F4187" s="45" t="str">
        <x:v>214-ELE01</x:v>
      </x:c>
      <x:c r="H4187" s="9" t="str">
        <x:v>CEAS.Submeter_EA_208</x:v>
      </x:c>
      <x:c r="I4187" s="49" t="str">
        <x:v>Use</x:v>
      </x:c>
      <x:c r="J4187" s="31" t="str">
        <x:v>15 Minutes</x:v>
      </x:c>
      <x:c r="K4187" s="32" t="str">
        <x:v>02-14-2024 23:00:00</x:v>
      </x:c>
      <x:c r="M4187" s="53" t="str">
        <x:v>3482391.7000000000000000</x:v>
      </x:c>
      <x:c r="N4187" s="33" t="str">
        <x:v/>
      </x:c>
    </x:row>
    <x:row r="4188">
      <x:c r="B4188" s="5" t="str">
        <x:v>12808813777762079923</x:v>
      </x:c>
      <x:c r="C4188" s="44" t="str">
        <x:v>69753146</x:v>
      </x:c>
      <x:c r="F4188" s="45" t="str">
        <x:v>214-ELE01</x:v>
      </x:c>
      <x:c r="H4188" s="9" t="str">
        <x:v>CEAS.Submeter_EA_208</x:v>
      </x:c>
      <x:c r="I4188" s="49" t="str">
        <x:v>Use</x:v>
      </x:c>
      <x:c r="J4188" s="31" t="str">
        <x:v>15 Minutes</x:v>
      </x:c>
      <x:c r="K4188" s="32" t="str">
        <x:v>02-14-2024 23:15:00</x:v>
      </x:c>
      <x:c r="M4188" s="53" t="str">
        <x:v>3482399.6700000000000000</x:v>
      </x:c>
      <x:c r="N4188" s="33" t="str">
        <x:v/>
      </x:c>
    </x:row>
    <x:row r="4189">
      <x:c r="B4189" s="5" t="str">
        <x:v>6238148676428773266</x:v>
      </x:c>
      <x:c r="C4189" s="44" t="str">
        <x:v>69753147</x:v>
      </x:c>
      <x:c r="F4189" s="45" t="str">
        <x:v>214-ELE01</x:v>
      </x:c>
      <x:c r="H4189" s="9" t="str">
        <x:v>CEAS.Submeter_EA_208</x:v>
      </x:c>
      <x:c r="I4189" s="49" t="str">
        <x:v>Use</x:v>
      </x:c>
      <x:c r="J4189" s="31" t="str">
        <x:v>15 Minutes</x:v>
      </x:c>
      <x:c r="K4189" s="32" t="str">
        <x:v>02-14-2024 23:30:00</x:v>
      </x:c>
      <x:c r="M4189" s="53" t="str">
        <x:v>3482407.6800000000000000</x:v>
      </x:c>
      <x:c r="N4189" s="33" t="str">
        <x:v/>
      </x:c>
    </x:row>
    <x:row r="4190">
      <x:c r="B4190" s="5" t="str">
        <x:v>11292385266332305333</x:v>
      </x:c>
      <x:c r="C4190" s="44" t="str">
        <x:v>69753148</x:v>
      </x:c>
      <x:c r="F4190" s="45" t="str">
        <x:v>214-ELE01</x:v>
      </x:c>
      <x:c r="H4190" s="9" t="str">
        <x:v>CEAS.Submeter_EA_208</x:v>
      </x:c>
      <x:c r="I4190" s="49" t="str">
        <x:v>Use</x:v>
      </x:c>
      <x:c r="J4190" s="31" t="str">
        <x:v>15 Minutes</x:v>
      </x:c>
      <x:c r="K4190" s="32" t="str">
        <x:v>02-14-2024 23:45:00</x:v>
      </x:c>
      <x:c r="M4190" s="53" t="str">
        <x:v>3482415.7000000000000000</x:v>
      </x:c>
      <x:c r="N4190" s="33" t="str">
        <x:v/>
      </x:c>
    </x:row>
    <x:row r="4191">
      <x:c r="B4191" s="5" t="str">
        <x:v>5038736766229589309</x:v>
      </x:c>
      <x:c r="C4191" s="44" t="str">
        <x:v>69753149</x:v>
      </x:c>
      <x:c r="F4191" s="45" t="str">
        <x:v>214-ELE01</x:v>
      </x:c>
      <x:c r="H4191" s="9" t="str">
        <x:v>CEAS.Submeter_EA_208</x:v>
      </x:c>
      <x:c r="I4191" s="49" t="str">
        <x:v>Use</x:v>
      </x:c>
      <x:c r="J4191" s="31" t="str">
        <x:v>15 Minutes</x:v>
      </x:c>
      <x:c r="K4191" s="32" t="str">
        <x:v>02-15-2024 00:00:00</x:v>
      </x:c>
      <x:c r="M4191" s="53" t="str">
        <x:v>3482423.7700000000000000</x:v>
      </x:c>
      <x:c r="N4191" s="33" t="str">
        <x:v/>
      </x:c>
    </x:row>
    <x:row r="4192">
      <x:c r="B4192" s="5" t="str">
        <x:v>17076845941527094880</x:v>
      </x:c>
      <x:c r="C4192" s="44" t="str">
        <x:v>69753150</x:v>
      </x:c>
      <x:c r="F4192" s="45" t="str">
        <x:v>214-ELE01</x:v>
      </x:c>
      <x:c r="H4192" s="9" t="str">
        <x:v>CEAS.Submeter_EA_208</x:v>
      </x:c>
      <x:c r="I4192" s="49" t="str">
        <x:v>Use</x:v>
      </x:c>
      <x:c r="J4192" s="31" t="str">
        <x:v>15 Minutes</x:v>
      </x:c>
      <x:c r="K4192" s="32" t="str">
        <x:v>02-15-2024 00:15:00</x:v>
      </x:c>
      <x:c r="M4192" s="53" t="str">
        <x:v>3482431.7300000000000000</x:v>
      </x:c>
      <x:c r="N4192" s="33" t="str">
        <x:v/>
      </x:c>
    </x:row>
    <x:row r="4193">
      <x:c r="B4193" s="5" t="str">
        <x:v>11758226495801540690</x:v>
      </x:c>
      <x:c r="C4193" s="44" t="str">
        <x:v>69753151</x:v>
      </x:c>
      <x:c r="F4193" s="45" t="str">
        <x:v>214-ELE01</x:v>
      </x:c>
      <x:c r="H4193" s="9" t="str">
        <x:v>CEAS.Submeter_EA_208</x:v>
      </x:c>
      <x:c r="I4193" s="49" t="str">
        <x:v>Use</x:v>
      </x:c>
      <x:c r="J4193" s="31" t="str">
        <x:v>15 Minutes</x:v>
      </x:c>
      <x:c r="K4193" s="32" t="str">
        <x:v>02-15-2024 00:30:00</x:v>
      </x:c>
      <x:c r="M4193" s="53" t="str">
        <x:v>3482439.8200000000000000</x:v>
      </x:c>
      <x:c r="N4193" s="33" t="str">
        <x:v/>
      </x:c>
    </x:row>
    <x:row r="4194">
      <x:c r="B4194" s="5" t="str">
        <x:v>4149362208380285398</x:v>
      </x:c>
      <x:c r="C4194" s="44" t="str">
        <x:v>69753152</x:v>
      </x:c>
      <x:c r="F4194" s="45" t="str">
        <x:v>214-ELE01</x:v>
      </x:c>
      <x:c r="H4194" s="9" t="str">
        <x:v>CEAS.Submeter_EA_208</x:v>
      </x:c>
      <x:c r="I4194" s="49" t="str">
        <x:v>Use</x:v>
      </x:c>
      <x:c r="J4194" s="31" t="str">
        <x:v>15 Minutes</x:v>
      </x:c>
      <x:c r="K4194" s="32" t="str">
        <x:v>02-15-2024 00:45:00</x:v>
      </x:c>
      <x:c r="M4194" s="53" t="str">
        <x:v>3482447.7700000000000000</x:v>
      </x:c>
      <x:c r="N4194" s="33" t="str">
        <x:v/>
      </x:c>
    </x:row>
    <x:row r="4195">
      <x:c r="B4195" s="5" t="str">
        <x:v>3216740928859976116</x:v>
      </x:c>
      <x:c r="C4195" s="44" t="str">
        <x:v>69753153</x:v>
      </x:c>
      <x:c r="F4195" s="45" t="str">
        <x:v>214-ELE01</x:v>
      </x:c>
      <x:c r="H4195" s="9" t="str">
        <x:v>CEAS.Submeter_EA_208</x:v>
      </x:c>
      <x:c r="I4195" s="49" t="str">
        <x:v>Use</x:v>
      </x:c>
      <x:c r="J4195" s="31" t="str">
        <x:v>15 Minutes</x:v>
      </x:c>
      <x:c r="K4195" s="32" t="str">
        <x:v>02-15-2024 01:00:00</x:v>
      </x:c>
      <x:c r="M4195" s="53" t="str">
        <x:v>3482455.7900000000000000</x:v>
      </x:c>
      <x:c r="N4195" s="33" t="str">
        <x:v/>
      </x:c>
    </x:row>
    <x:row r="4196">
      <x:c r="B4196" s="5" t="str">
        <x:v>1429747948336783295</x:v>
      </x:c>
      <x:c r="C4196" s="44" t="str">
        <x:v>69753154</x:v>
      </x:c>
      <x:c r="F4196" s="45" t="str">
        <x:v>214-ELE01</x:v>
      </x:c>
      <x:c r="H4196" s="9" t="str">
        <x:v>CEAS.Submeter_EA_208</x:v>
      </x:c>
      <x:c r="I4196" s="49" t="str">
        <x:v>Use</x:v>
      </x:c>
      <x:c r="J4196" s="31" t="str">
        <x:v>15 Minutes</x:v>
      </x:c>
      <x:c r="K4196" s="32" t="str">
        <x:v>02-15-2024 01:15:00</x:v>
      </x:c>
      <x:c r="M4196" s="53" t="str">
        <x:v>3482463.7800000000000000</x:v>
      </x:c>
      <x:c r="N4196" s="33" t="str">
        <x:v/>
      </x:c>
    </x:row>
    <x:row r="4197">
      <x:c r="B4197" s="5" t="str">
        <x:v>803733879916582163</x:v>
      </x:c>
      <x:c r="C4197" s="44" t="str">
        <x:v>69753155</x:v>
      </x:c>
      <x:c r="F4197" s="45" t="str">
        <x:v>214-ELE01</x:v>
      </x:c>
      <x:c r="H4197" s="9" t="str">
        <x:v>CEAS.Submeter_EA_208</x:v>
      </x:c>
      <x:c r="I4197" s="49" t="str">
        <x:v>Use</x:v>
      </x:c>
      <x:c r="J4197" s="31" t="str">
        <x:v>15 Minutes</x:v>
      </x:c>
      <x:c r="K4197" s="32" t="str">
        <x:v>02-15-2024 01:30:00</x:v>
      </x:c>
      <x:c r="M4197" s="53" t="str">
        <x:v>3482471.7900000000000000</x:v>
      </x:c>
      <x:c r="N4197" s="33" t="str">
        <x:v/>
      </x:c>
    </x:row>
    <x:row r="4198">
      <x:c r="B4198" s="5" t="str">
        <x:v>17867670913440899985</x:v>
      </x:c>
      <x:c r="C4198" s="44" t="str">
        <x:v>69753156</x:v>
      </x:c>
      <x:c r="F4198" s="45" t="str">
        <x:v>214-ELE01</x:v>
      </x:c>
      <x:c r="H4198" s="9" t="str">
        <x:v>CEAS.Submeter_EA_208</x:v>
      </x:c>
      <x:c r="I4198" s="49" t="str">
        <x:v>Use</x:v>
      </x:c>
      <x:c r="J4198" s="31" t="str">
        <x:v>15 Minutes</x:v>
      </x:c>
      <x:c r="K4198" s="32" t="str">
        <x:v>02-15-2024 01:45:00</x:v>
      </x:c>
      <x:c r="M4198" s="53" t="str">
        <x:v>3482479.8100000000000000</x:v>
      </x:c>
      <x:c r="N4198" s="33" t="str">
        <x:v/>
      </x:c>
    </x:row>
    <x:row r="4199">
      <x:c r="B4199" s="5" t="str">
        <x:v>11113178327022528232</x:v>
      </x:c>
      <x:c r="C4199" s="44" t="str">
        <x:v>69753157</x:v>
      </x:c>
      <x:c r="F4199" s="45" t="str">
        <x:v>214-ELE01</x:v>
      </x:c>
      <x:c r="H4199" s="9" t="str">
        <x:v>CEAS.Submeter_EA_208</x:v>
      </x:c>
      <x:c r="I4199" s="49" t="str">
        <x:v>Use</x:v>
      </x:c>
      <x:c r="J4199" s="31" t="str">
        <x:v>15 Minutes</x:v>
      </x:c>
      <x:c r="K4199" s="32" t="str">
        <x:v>02-15-2024 02:00:00</x:v>
      </x:c>
      <x:c r="M4199" s="53" t="str">
        <x:v>3482487.7900000000000000</x:v>
      </x:c>
      <x:c r="N4199" s="33" t="str">
        <x:v/>
      </x:c>
    </x:row>
    <x:row r="4200">
      <x:c r="B4200" s="5" t="str">
        <x:v>13403618400613985079</x:v>
      </x:c>
      <x:c r="C4200" s="44" t="str">
        <x:v>69753158</x:v>
      </x:c>
      <x:c r="F4200" s="45" t="str">
        <x:v>214-ELE01</x:v>
      </x:c>
      <x:c r="H4200" s="9" t="str">
        <x:v>CEAS.Submeter_EA_208</x:v>
      </x:c>
      <x:c r="I4200" s="49" t="str">
        <x:v>Use</x:v>
      </x:c>
      <x:c r="J4200" s="31" t="str">
        <x:v>15 Minutes</x:v>
      </x:c>
      <x:c r="K4200" s="32" t="str">
        <x:v>02-15-2024 02:15:00</x:v>
      </x:c>
      <x:c r="M4200" s="53" t="str">
        <x:v>3482495.7400000000000000</x:v>
      </x:c>
      <x:c r="N4200" s="33" t="str">
        <x:v/>
      </x:c>
    </x:row>
    <x:row r="4201">
      <x:c r="B4201" s="5" t="str">
        <x:v>4794236772223353588</x:v>
      </x:c>
      <x:c r="C4201" s="44" t="str">
        <x:v>69753159</x:v>
      </x:c>
      <x:c r="F4201" s="45" t="str">
        <x:v>214-ELE01</x:v>
      </x:c>
      <x:c r="H4201" s="9" t="str">
        <x:v>CEAS.Submeter_EA_208</x:v>
      </x:c>
      <x:c r="I4201" s="49" t="str">
        <x:v>Use</x:v>
      </x:c>
      <x:c r="J4201" s="31" t="str">
        <x:v>15 Minutes</x:v>
      </x:c>
      <x:c r="K4201" s="32" t="str">
        <x:v>02-15-2024 02:30:00</x:v>
      </x:c>
      <x:c r="M4201" s="53" t="str">
        <x:v>3482503.7700000000000000</x:v>
      </x:c>
      <x:c r="N4201" s="33" t="str">
        <x:v/>
      </x:c>
    </x:row>
    <x:row r="4202">
      <x:c r="B4202" s="5" t="str">
        <x:v>11010474640622796688</x:v>
      </x:c>
      <x:c r="C4202" s="44" t="str">
        <x:v>69753160</x:v>
      </x:c>
      <x:c r="F4202" s="45" t="str">
        <x:v>214-ELE01</x:v>
      </x:c>
      <x:c r="H4202" s="9" t="str">
        <x:v>CEAS.Submeter_EA_208</x:v>
      </x:c>
      <x:c r="I4202" s="49" t="str">
        <x:v>Use</x:v>
      </x:c>
      <x:c r="J4202" s="31" t="str">
        <x:v>15 Minutes</x:v>
      </x:c>
      <x:c r="K4202" s="32" t="str">
        <x:v>02-15-2024 02:45:00</x:v>
      </x:c>
      <x:c r="M4202" s="53" t="str">
        <x:v>3482511.6900000000000000</x:v>
      </x:c>
      <x:c r="N4202" s="33" t="str">
        <x:v/>
      </x:c>
    </x:row>
    <x:row r="4203">
      <x:c r="B4203" s="5" t="str">
        <x:v>11501397564969108850</x:v>
      </x:c>
      <x:c r="C4203" s="44" t="str">
        <x:v>69753161</x:v>
      </x:c>
      <x:c r="F4203" s="45" t="str">
        <x:v>214-ELE01</x:v>
      </x:c>
      <x:c r="H4203" s="9" t="str">
        <x:v>CEAS.Submeter_EA_208</x:v>
      </x:c>
      <x:c r="I4203" s="49" t="str">
        <x:v>Use</x:v>
      </x:c>
      <x:c r="J4203" s="31" t="str">
        <x:v>15 Minutes</x:v>
      </x:c>
      <x:c r="K4203" s="32" t="str">
        <x:v>02-15-2024 03:00:00</x:v>
      </x:c>
      <x:c r="M4203" s="53" t="str">
        <x:v>3482519.7300000000000000</x:v>
      </x:c>
      <x:c r="N4203" s="33" t="str">
        <x:v/>
      </x:c>
    </x:row>
    <x:row r="4204">
      <x:c r="B4204" s="5" t="str">
        <x:v>4617613266802603944</x:v>
      </x:c>
      <x:c r="C4204" s="44" t="str">
        <x:v>69753162</x:v>
      </x:c>
      <x:c r="F4204" s="45" t="str">
        <x:v>214-ELE01</x:v>
      </x:c>
      <x:c r="H4204" s="9" t="str">
        <x:v>CEAS.Submeter_EA_208</x:v>
      </x:c>
      <x:c r="I4204" s="49" t="str">
        <x:v>Use</x:v>
      </x:c>
      <x:c r="J4204" s="31" t="str">
        <x:v>15 Minutes</x:v>
      </x:c>
      <x:c r="K4204" s="32" t="str">
        <x:v>02-15-2024 03:15:00</x:v>
      </x:c>
      <x:c r="M4204" s="53" t="str">
        <x:v>3482527.7700000000000000</x:v>
      </x:c>
      <x:c r="N4204" s="33" t="str">
        <x:v/>
      </x:c>
    </x:row>
    <x:row r="4205">
      <x:c r="B4205" s="5" t="str">
        <x:v>2972240934853740395</x:v>
      </x:c>
      <x:c r="C4205" s="44" t="str">
        <x:v>69753163</x:v>
      </x:c>
      <x:c r="F4205" s="45" t="str">
        <x:v>214-ELE01</x:v>
      </x:c>
      <x:c r="H4205" s="9" t="str">
        <x:v>CEAS.Submeter_EA_208</x:v>
      </x:c>
      <x:c r="I4205" s="49" t="str">
        <x:v>Use</x:v>
      </x:c>
      <x:c r="J4205" s="31" t="str">
        <x:v>15 Minutes</x:v>
      </x:c>
      <x:c r="K4205" s="32" t="str">
        <x:v>02-15-2024 03:30:00</x:v>
      </x:c>
      <x:c r="M4205" s="53" t="str">
        <x:v>3482535.7900000000000000</x:v>
      </x:c>
      <x:c r="N4205" s="33" t="str">
        <x:v/>
      </x:c>
    </x:row>
    <x:row r="4206">
      <x:c r="B4206" s="5" t="str">
        <x:v>4243322744916534825</x:v>
      </x:c>
      <x:c r="C4206" s="44" t="str">
        <x:v>69753164</x:v>
      </x:c>
      <x:c r="F4206" s="45" t="str">
        <x:v>214-ELE01</x:v>
      </x:c>
      <x:c r="H4206" s="9" t="str">
        <x:v>CEAS.Submeter_EA_208</x:v>
      </x:c>
      <x:c r="I4206" s="49" t="str">
        <x:v>Use</x:v>
      </x:c>
      <x:c r="J4206" s="31" t="str">
        <x:v>15 Minutes</x:v>
      </x:c>
      <x:c r="K4206" s="32" t="str">
        <x:v>02-15-2024 03:45:00</x:v>
      </x:c>
      <x:c r="M4206" s="53" t="str">
        <x:v>3482543.7500000000000000</x:v>
      </x:c>
      <x:c r="N4206" s="33" t="str">
        <x:v/>
      </x:c>
    </x:row>
    <x:row r="4207">
      <x:c r="B4207" s="5" t="str">
        <x:v>9426851046568200045</x:v>
      </x:c>
      <x:c r="C4207" s="44" t="str">
        <x:v>69753165</x:v>
      </x:c>
      <x:c r="F4207" s="45" t="str">
        <x:v>214-ELE01</x:v>
      </x:c>
      <x:c r="H4207" s="9" t="str">
        <x:v>CEAS.Submeter_EA_208</x:v>
      </x:c>
      <x:c r="I4207" s="49" t="str">
        <x:v>Use</x:v>
      </x:c>
      <x:c r="J4207" s="31" t="str">
        <x:v>15 Minutes</x:v>
      </x:c>
      <x:c r="K4207" s="32" t="str">
        <x:v>02-15-2024 04:00:00</x:v>
      </x:c>
      <x:c r="M4207" s="53" t="str">
        <x:v>3482551.7100000000000000</x:v>
      </x:c>
      <x:c r="N4207" s="33" t="str">
        <x:v/>
      </x:c>
    </x:row>
    <x:row r="4208">
      <x:c r="B4208" s="5" t="str">
        <x:v>11788970675710405674</x:v>
      </x:c>
      <x:c r="C4208" s="44" t="str">
        <x:v>69753166</x:v>
      </x:c>
      <x:c r="F4208" s="45" t="str">
        <x:v>214-ELE01</x:v>
      </x:c>
      <x:c r="H4208" s="9" t="str">
        <x:v>CEAS.Submeter_EA_208</x:v>
      </x:c>
      <x:c r="I4208" s="49" t="str">
        <x:v>Use</x:v>
      </x:c>
      <x:c r="J4208" s="31" t="str">
        <x:v>15 Minutes</x:v>
      </x:c>
      <x:c r="K4208" s="32" t="str">
        <x:v>02-15-2024 04:15:00</x:v>
      </x:c>
      <x:c r="M4208" s="53" t="str">
        <x:v>3482559.6800000000000000</x:v>
      </x:c>
      <x:c r="N4208" s="33" t="str">
        <x:v/>
      </x:c>
    </x:row>
    <x:row r="4209">
      <x:c r="B4209" s="5" t="str">
        <x:v>13201673134347529376</x:v>
      </x:c>
      <x:c r="C4209" s="44" t="str">
        <x:v>69753167</x:v>
      </x:c>
      <x:c r="F4209" s="45" t="str">
        <x:v>214-ELE01</x:v>
      </x:c>
      <x:c r="H4209" s="9" t="str">
        <x:v>CEAS.Submeter_EA_208</x:v>
      </x:c>
      <x:c r="I4209" s="49" t="str">
        <x:v>Use</x:v>
      </x:c>
      <x:c r="J4209" s="31" t="str">
        <x:v>15 Minutes</x:v>
      </x:c>
      <x:c r="K4209" s="32" t="str">
        <x:v>02-15-2024 04:30:00</x:v>
      </x:c>
      <x:c r="M4209" s="53" t="str">
        <x:v>3482567.6700000000000000</x:v>
      </x:c>
      <x:c r="N4209" s="33" t="str">
        <x:v/>
      </x:c>
    </x:row>
    <x:row r="4210">
      <x:c r="B4210" s="5" t="str">
        <x:v>3260660233234841203</x:v>
      </x:c>
      <x:c r="C4210" s="44" t="str">
        <x:v>69764015</x:v>
      </x:c>
      <x:c r="F4210" s="45" t="str">
        <x:v>214-ELE01</x:v>
      </x:c>
      <x:c r="H4210" s="9" t="str">
        <x:v>CEAS.Submeter_EA_208</x:v>
      </x:c>
      <x:c r="I4210" s="49" t="str">
        <x:v>Use</x:v>
      </x:c>
      <x:c r="J4210" s="31" t="str">
        <x:v>15 Minutes</x:v>
      </x:c>
      <x:c r="K4210" s="32" t="str">
        <x:v>02-15-2024 04:45:00</x:v>
      </x:c>
      <x:c r="M4210" s="53" t="str">
        <x:v>3482575.7000000000000000</x:v>
      </x:c>
      <x:c r="N4210" s="33" t="str">
        <x:v/>
      </x:c>
    </x:row>
    <x:row r="4211">
      <x:c r="B4211" s="5" t="str">
        <x:v>4366755480771856755</x:v>
      </x:c>
      <x:c r="C4211" s="44" t="str">
        <x:v>69764016</x:v>
      </x:c>
      <x:c r="F4211" s="45" t="str">
        <x:v>214-ELE01</x:v>
      </x:c>
      <x:c r="H4211" s="9" t="str">
        <x:v>CEAS.Submeter_EA_208</x:v>
      </x:c>
      <x:c r="I4211" s="49" t="str">
        <x:v>Use</x:v>
      </x:c>
      <x:c r="J4211" s="31" t="str">
        <x:v>15 Minutes</x:v>
      </x:c>
      <x:c r="K4211" s="32" t="str">
        <x:v>02-15-2024 05:00:00</x:v>
      </x:c>
      <x:c r="M4211" s="53" t="str">
        <x:v>3482583.7000000000000000</x:v>
      </x:c>
      <x:c r="N4211" s="33" t="str">
        <x:v/>
      </x:c>
    </x:row>
    <x:row r="4212">
      <x:c r="B4212" s="5" t="str">
        <x:v>15929715256314903465</x:v>
      </x:c>
      <x:c r="C4212" s="44" t="str">
        <x:v>69764017</x:v>
      </x:c>
      <x:c r="F4212" s="45" t="str">
        <x:v>214-ELE01</x:v>
      </x:c>
      <x:c r="H4212" s="9" t="str">
        <x:v>CEAS.Submeter_EA_208</x:v>
      </x:c>
      <x:c r="I4212" s="49" t="str">
        <x:v>Use</x:v>
      </x:c>
      <x:c r="J4212" s="31" t="str">
        <x:v>15 Minutes</x:v>
      </x:c>
      <x:c r="K4212" s="32" t="str">
        <x:v>02-15-2024 05:15:00</x:v>
      </x:c>
      <x:c r="M4212" s="53" t="str">
        <x:v>3482591.7400000000000000</x:v>
      </x:c>
      <x:c r="N4212" s="33" t="str">
        <x:v/>
      </x:c>
    </x:row>
    <x:row r="4213">
      <x:c r="B4213" s="5" t="str">
        <x:v>8866657557805936472</x:v>
      </x:c>
      <x:c r="C4213" s="44" t="str">
        <x:v>69764018</x:v>
      </x:c>
      <x:c r="F4213" s="45" t="str">
        <x:v>214-ELE01</x:v>
      </x:c>
      <x:c r="H4213" s="9" t="str">
        <x:v>CEAS.Submeter_EA_208</x:v>
      </x:c>
      <x:c r="I4213" s="49" t="str">
        <x:v>Use</x:v>
      </x:c>
      <x:c r="J4213" s="31" t="str">
        <x:v>15 Minutes</x:v>
      </x:c>
      <x:c r="K4213" s="32" t="str">
        <x:v>02-15-2024 05:30:00</x:v>
      </x:c>
      <x:c r="M4213" s="53" t="str">
        <x:v>3482599.7500000000000000</x:v>
      </x:c>
      <x:c r="N4213" s="33" t="str">
        <x:v/>
      </x:c>
    </x:row>
    <x:row r="4214">
      <x:c r="B4214" s="5" t="str">
        <x:v>3898810060681713346</x:v>
      </x:c>
      <x:c r="C4214" s="44" t="str">
        <x:v>69764019</x:v>
      </x:c>
      <x:c r="F4214" s="45" t="str">
        <x:v>214-ELE01</x:v>
      </x:c>
      <x:c r="H4214" s="9" t="str">
        <x:v>CEAS.Submeter_EA_208</x:v>
      </x:c>
      <x:c r="I4214" s="49" t="str">
        <x:v>Use</x:v>
      </x:c>
      <x:c r="J4214" s="31" t="str">
        <x:v>15 Minutes</x:v>
      </x:c>
      <x:c r="K4214" s="32" t="str">
        <x:v>02-15-2024 05:45:00</x:v>
      </x:c>
      <x:c r="M4214" s="53" t="str">
        <x:v>3482607.8100000000000000</x:v>
      </x:c>
      <x:c r="N4214" s="33" t="str">
        <x:v/>
      </x:c>
    </x:row>
    <x:row r="4215">
      <x:c r="B4215" s="5" t="str">
        <x:v>14752574409924777622</x:v>
      </x:c>
      <x:c r="C4215" s="44" t="str">
        <x:v>69764020</x:v>
      </x:c>
      <x:c r="F4215" s="45" t="str">
        <x:v>214-ELE01</x:v>
      </x:c>
      <x:c r="H4215" s="9" t="str">
        <x:v>CEAS.Submeter_EA_208</x:v>
      </x:c>
      <x:c r="I4215" s="49" t="str">
        <x:v>Use</x:v>
      </x:c>
      <x:c r="J4215" s="31" t="str">
        <x:v>15 Minutes</x:v>
      </x:c>
      <x:c r="K4215" s="32" t="str">
        <x:v>02-15-2024 06:00:00</x:v>
      </x:c>
      <x:c r="M4215" s="53" t="str">
        <x:v>3482615.8200000000000000</x:v>
      </x:c>
      <x:c r="N4215" s="33" t="str">
        <x:v/>
      </x:c>
    </x:row>
    <x:row r="4216">
      <x:c r="B4216" s="5" t="str">
        <x:v>11946223165872922384</x:v>
      </x:c>
      <x:c r="C4216" s="44" t="str">
        <x:v>69764021</x:v>
      </x:c>
      <x:c r="F4216" s="45" t="str">
        <x:v>214-ELE01</x:v>
      </x:c>
      <x:c r="H4216" s="9" t="str">
        <x:v>CEAS.Submeter_EA_208</x:v>
      </x:c>
      <x:c r="I4216" s="49" t="str">
        <x:v>Use</x:v>
      </x:c>
      <x:c r="J4216" s="31" t="str">
        <x:v>15 Minutes</x:v>
      </x:c>
      <x:c r="K4216" s="32" t="str">
        <x:v>02-15-2024 06:15:00</x:v>
      </x:c>
      <x:c r="M4216" s="53" t="str">
        <x:v>3482623.8200000000000000</x:v>
      </x:c>
      <x:c r="N4216" s="33" t="str">
        <x:v/>
      </x:c>
    </x:row>
    <x:row r="4217">
      <x:c r="B4217" s="5" t="str">
        <x:v>5498337790554658781</x:v>
      </x:c>
      <x:c r="C4217" s="44" t="str">
        <x:v>69764022</x:v>
      </x:c>
      <x:c r="F4217" s="45" t="str">
        <x:v>214-ELE01</x:v>
      </x:c>
      <x:c r="H4217" s="9" t="str">
        <x:v>CEAS.Submeter_EA_208</x:v>
      </x:c>
      <x:c r="I4217" s="49" t="str">
        <x:v>Use</x:v>
      </x:c>
      <x:c r="J4217" s="31" t="str">
        <x:v>15 Minutes</x:v>
      </x:c>
      <x:c r="K4217" s="32" t="str">
        <x:v>02-15-2024 06:30:00</x:v>
      </x:c>
      <x:c r="M4217" s="53" t="str">
        <x:v>3482631.7900000000000000</x:v>
      </x:c>
      <x:c r="N4217" s="33" t="str">
        <x:v/>
      </x:c>
    </x:row>
    <x:row r="4218">
      <x:c r="B4218" s="5" t="str">
        <x:v>1351734234057349767</x:v>
      </x:c>
      <x:c r="C4218" s="44" t="str">
        <x:v>69764023</x:v>
      </x:c>
      <x:c r="F4218" s="45" t="str">
        <x:v>214-ELE01</x:v>
      </x:c>
      <x:c r="H4218" s="9" t="str">
        <x:v>CEAS.Submeter_EA_208</x:v>
      </x:c>
      <x:c r="I4218" s="49" t="str">
        <x:v>Use</x:v>
      </x:c>
      <x:c r="J4218" s="31" t="str">
        <x:v>15 Minutes</x:v>
      </x:c>
      <x:c r="K4218" s="32" t="str">
        <x:v>02-15-2024 06:45:00</x:v>
      </x:c>
      <x:c r="M4218" s="53" t="str">
        <x:v>3482639.7400000000000000</x:v>
      </x:c>
      <x:c r="N4218" s="33" t="str">
        <x:v/>
      </x:c>
    </x:row>
    <x:row r="4219">
      <x:c r="B4219" s="5" t="str">
        <x:v>4496546008651690153</x:v>
      </x:c>
      <x:c r="C4219" s="44" t="str">
        <x:v>69764024</x:v>
      </x:c>
      <x:c r="F4219" s="45" t="str">
        <x:v>214-ELE01</x:v>
      </x:c>
      <x:c r="H4219" s="9" t="str">
        <x:v>CEAS.Submeter_EA_208</x:v>
      </x:c>
      <x:c r="I4219" s="49" t="str">
        <x:v>Use</x:v>
      </x:c>
      <x:c r="J4219" s="31" t="str">
        <x:v>15 Minutes</x:v>
      </x:c>
      <x:c r="K4219" s="32" t="str">
        <x:v>02-15-2024 07:00:00</x:v>
      </x:c>
      <x:c r="M4219" s="53" t="str">
        <x:v>3482647.7200000000000000</x:v>
      </x:c>
      <x:c r="N4219" s="33" t="str">
        <x:v/>
      </x:c>
    </x:row>
    <x:row r="4220">
      <x:c r="B4220" s="5" t="str">
        <x:v>1395916490325922884</x:v>
      </x:c>
      <x:c r="C4220" s="44" t="str">
        <x:v>69764025</x:v>
      </x:c>
      <x:c r="F4220" s="45" t="str">
        <x:v>214-ELE01</x:v>
      </x:c>
      <x:c r="H4220" s="9" t="str">
        <x:v>CEAS.Submeter_EA_208</x:v>
      </x:c>
      <x:c r="I4220" s="49" t="str">
        <x:v>Use</x:v>
      </x:c>
      <x:c r="J4220" s="31" t="str">
        <x:v>15 Minutes</x:v>
      </x:c>
      <x:c r="K4220" s="32" t="str">
        <x:v>02-15-2024 07:15:00</x:v>
      </x:c>
      <x:c r="M4220" s="53" t="str">
        <x:v>3482655.8200000000000000</x:v>
      </x:c>
      <x:c r="N4220" s="33" t="str">
        <x:v/>
      </x:c>
    </x:row>
    <x:row r="4221">
      <x:c r="B4221" s="5" t="str">
        <x:v>7461487176985907042</x:v>
      </x:c>
      <x:c r="C4221" s="44" t="str">
        <x:v>69764026</x:v>
      </x:c>
      <x:c r="F4221" s="45" t="str">
        <x:v>214-ELE01</x:v>
      </x:c>
      <x:c r="H4221" s="9" t="str">
        <x:v>CEAS.Submeter_EA_208</x:v>
      </x:c>
      <x:c r="I4221" s="49" t="str">
        <x:v>Use</x:v>
      </x:c>
      <x:c r="J4221" s="31" t="str">
        <x:v>15 Minutes</x:v>
      </x:c>
      <x:c r="K4221" s="32" t="str">
        <x:v>02-15-2024 07:30:00</x:v>
      </x:c>
      <x:c r="M4221" s="53" t="str">
        <x:v>3482664.0200000000000000</x:v>
      </x:c>
      <x:c r="N4221" s="33" t="str">
        <x:v/>
      </x:c>
    </x:row>
    <x:row r="4222">
      <x:c r="B4222" s="5" t="str">
        <x:v>5674494196462714221</x:v>
      </x:c>
      <x:c r="C4222" s="44" t="str">
        <x:v>69764027</x:v>
      </x:c>
      <x:c r="F4222" s="45" t="str">
        <x:v>214-ELE01</x:v>
      </x:c>
      <x:c r="H4222" s="9" t="str">
        <x:v>CEAS.Submeter_EA_208</x:v>
      </x:c>
      <x:c r="I4222" s="49" t="str">
        <x:v>Use</x:v>
      </x:c>
      <x:c r="J4222" s="31" t="str">
        <x:v>15 Minutes</x:v>
      </x:c>
      <x:c r="K4222" s="32" t="str">
        <x:v>02-15-2024 07:45:00</x:v>
      </x:c>
      <x:c r="M4222" s="53" t="str">
        <x:v>3482672.0100000000000000</x:v>
      </x:c>
      <x:c r="N4222" s="33" t="str">
        <x:v/>
      </x:c>
    </x:row>
    <x:row r="4223">
      <x:c r="B4223" s="5" t="str">
        <x:v>3722514653413742522</x:v>
      </x:c>
      <x:c r="C4223" s="44" t="str">
        <x:v>69764028</x:v>
      </x:c>
      <x:c r="F4223" s="45" t="str">
        <x:v>214-ELE01</x:v>
      </x:c>
      <x:c r="H4223" s="9" t="str">
        <x:v>CEAS.Submeter_EA_208</x:v>
      </x:c>
      <x:c r="I4223" s="49" t="str">
        <x:v>Use</x:v>
      </x:c>
      <x:c r="J4223" s="31" t="str">
        <x:v>15 Minutes</x:v>
      </x:c>
      <x:c r="K4223" s="32" t="str">
        <x:v>02-15-2024 08:00:00</x:v>
      </x:c>
      <x:c r="M4223" s="53" t="str">
        <x:v>3482680.0400000000000000</x:v>
      </x:c>
      <x:c r="N4223" s="33" t="str">
        <x:v/>
      </x:c>
    </x:row>
    <x:row r="4224">
      <x:c r="B4224" s="5" t="str">
        <x:v>12925863852982673039</x:v>
      </x:c>
      <x:c r="C4224" s="44" t="str">
        <x:v>69764029</x:v>
      </x:c>
      <x:c r="F4224" s="45" t="str">
        <x:v>214-ELE01</x:v>
      </x:c>
      <x:c r="H4224" s="9" t="str">
        <x:v>CEAS.Submeter_EA_208</x:v>
      </x:c>
      <x:c r="I4224" s="49" t="str">
        <x:v>Use</x:v>
      </x:c>
      <x:c r="J4224" s="31" t="str">
        <x:v>15 Minutes</x:v>
      </x:c>
      <x:c r="K4224" s="32" t="str">
        <x:v>02-15-2024 08:15:00</x:v>
      </x:c>
      <x:c r="M4224" s="53" t="str">
        <x:v>3482688.0400000000000000</x:v>
      </x:c>
      <x:c r="N4224" s="33" t="str">
        <x:v/>
      </x:c>
    </x:row>
    <x:row r="4225">
      <x:c r="B4225" s="5" t="str">
        <x:v>1992860000482482536</x:v>
      </x:c>
      <x:c r="C4225" s="44" t="str">
        <x:v>69764030</x:v>
      </x:c>
      <x:c r="F4225" s="45" t="str">
        <x:v>214-ELE01</x:v>
      </x:c>
      <x:c r="H4225" s="9" t="str">
        <x:v>CEAS.Submeter_EA_208</x:v>
      </x:c>
      <x:c r="I4225" s="49" t="str">
        <x:v>Use</x:v>
      </x:c>
      <x:c r="J4225" s="31" t="str">
        <x:v>15 Minutes</x:v>
      </x:c>
      <x:c r="K4225" s="32" t="str">
        <x:v>02-15-2024 08:30:00</x:v>
      </x:c>
      <x:c r="M4225" s="53" t="str">
        <x:v>3482696.2700000000000000</x:v>
      </x:c>
      <x:c r="N4225" s="33" t="str">
        <x:v/>
      </x:c>
    </x:row>
    <x:row r="4226">
      <x:c r="B4226" s="5" t="str">
        <x:v>10511488700131425265</x:v>
      </x:c>
      <x:c r="C4226" s="44" t="str">
        <x:v>69764031</x:v>
      </x:c>
      <x:c r="F4226" s="45" t="str">
        <x:v>214-ELE01</x:v>
      </x:c>
      <x:c r="H4226" s="9" t="str">
        <x:v>CEAS.Submeter_EA_208</x:v>
      </x:c>
      <x:c r="I4226" s="49" t="str">
        <x:v>Use</x:v>
      </x:c>
      <x:c r="J4226" s="31" t="str">
        <x:v>15 Minutes</x:v>
      </x:c>
      <x:c r="K4226" s="32" t="str">
        <x:v>02-15-2024 08:45:00</x:v>
      </x:c>
      <x:c r="M4226" s="53" t="str">
        <x:v>3482704.6700000000000000</x:v>
      </x:c>
      <x:c r="N4226" s="33" t="str">
        <x:v/>
      </x:c>
    </x:row>
    <x:row r="4227">
      <x:c r="B4227" s="5" t="str">
        <x:v>14662537363614814794</x:v>
      </x:c>
      <x:c r="C4227" s="44" t="str">
        <x:v>69764032</x:v>
      </x:c>
      <x:c r="F4227" s="45" t="str">
        <x:v>214-ELE01</x:v>
      </x:c>
      <x:c r="H4227" s="9" t="str">
        <x:v>CEAS.Submeter_EA_208</x:v>
      </x:c>
      <x:c r="I4227" s="49" t="str">
        <x:v>Use</x:v>
      </x:c>
      <x:c r="J4227" s="31" t="str">
        <x:v>15 Minutes</x:v>
      </x:c>
      <x:c r="K4227" s="32" t="str">
        <x:v>02-15-2024 09:00:00</x:v>
      </x:c>
      <x:c r="M4227" s="53" t="str">
        <x:v>3482713.0900000000000000</x:v>
      </x:c>
      <x:c r="N4227" s="33" t="str">
        <x:v/>
      </x:c>
    </x:row>
    <x:row r="4228">
      <x:c r="B4228" s="5" t="str">
        <x:v>12717789549524636266</x:v>
      </x:c>
      <x:c r="C4228" s="44" t="str">
        <x:v>69764033</x:v>
      </x:c>
      <x:c r="F4228" s="45" t="str">
        <x:v>214-ELE01</x:v>
      </x:c>
      <x:c r="H4228" s="9" t="str">
        <x:v>CEAS.Submeter_EA_208</x:v>
      </x:c>
      <x:c r="I4228" s="49" t="str">
        <x:v>Use</x:v>
      </x:c>
      <x:c r="J4228" s="31" t="str">
        <x:v>15 Minutes</x:v>
      </x:c>
      <x:c r="K4228" s="32" t="str">
        <x:v>02-15-2024 09:15:00</x:v>
      </x:c>
      <x:c r="M4228" s="53" t="str">
        <x:v>3482721.4700000000000000</x:v>
      </x:c>
      <x:c r="N4228" s="33" t="str">
        <x:v/>
      </x:c>
    </x:row>
    <x:row r="4229">
      <x:c r="B4229" s="5" t="str">
        <x:v>12338206587875408454</x:v>
      </x:c>
      <x:c r="C4229" s="44" t="str">
        <x:v>69764034</x:v>
      </x:c>
      <x:c r="F4229" s="45" t="str">
        <x:v>214-ELE01</x:v>
      </x:c>
      <x:c r="H4229" s="9" t="str">
        <x:v>CEAS.Submeter_EA_208</x:v>
      </x:c>
      <x:c r="I4229" s="49" t="str">
        <x:v>Use</x:v>
      </x:c>
      <x:c r="J4229" s="31" t="str">
        <x:v>15 Minutes</x:v>
      </x:c>
      <x:c r="K4229" s="32" t="str">
        <x:v>02-15-2024 09:30:00</x:v>
      </x:c>
      <x:c r="M4229" s="53" t="str">
        <x:v>3482729.9000000000000000</x:v>
      </x:c>
      <x:c r="N4229" s="33" t="str">
        <x:v/>
      </x:c>
    </x:row>
    <x:row r="4230">
      <x:c r="B4230" s="5" t="str">
        <x:v>7910819157107453463</x:v>
      </x:c>
      <x:c r="C4230" s="44" t="str">
        <x:v>69764035</x:v>
      </x:c>
      <x:c r="F4230" s="45" t="str">
        <x:v>214-ELE01</x:v>
      </x:c>
      <x:c r="H4230" s="9" t="str">
        <x:v>CEAS.Submeter_EA_208</x:v>
      </x:c>
      <x:c r="I4230" s="49" t="str">
        <x:v>Use</x:v>
      </x:c>
      <x:c r="J4230" s="31" t="str">
        <x:v>15 Minutes</x:v>
      </x:c>
      <x:c r="K4230" s="32" t="str">
        <x:v>02-15-2024 09:45:00</x:v>
      </x:c>
      <x:c r="M4230" s="53" t="str">
        <x:v>3482738.5600000000000000</x:v>
      </x:c>
      <x:c r="N4230" s="33" t="str">
        <x:v/>
      </x:c>
    </x:row>
    <x:row r="4231">
      <x:c r="B4231" s="5" t="str">
        <x:v>6319333472923982474</x:v>
      </x:c>
      <x:c r="C4231" s="44" t="str">
        <x:v>69764036</x:v>
      </x:c>
      <x:c r="F4231" s="45" t="str">
        <x:v>214-ELE01</x:v>
      </x:c>
      <x:c r="H4231" s="9" t="str">
        <x:v>CEAS.Submeter_EA_208</x:v>
      </x:c>
      <x:c r="I4231" s="49" t="str">
        <x:v>Use</x:v>
      </x:c>
      <x:c r="J4231" s="31" t="str">
        <x:v>15 Minutes</x:v>
      </x:c>
      <x:c r="K4231" s="32" t="str">
        <x:v>02-15-2024 10:00:00</x:v>
      </x:c>
      <x:c r="M4231" s="53" t="str">
        <x:v>3482747.3700000000000000</x:v>
      </x:c>
      <x:c r="N4231" s="33" t="str">
        <x:v/>
      </x:c>
    </x:row>
    <x:row r="4232">
      <x:c r="B4232" s="5" t="str">
        <x:v>12222052118149577977</x:v>
      </x:c>
      <x:c r="C4232" s="44" t="str">
        <x:v>69764037</x:v>
      </x:c>
      <x:c r="F4232" s="45" t="str">
        <x:v>214-ELE01</x:v>
      </x:c>
      <x:c r="H4232" s="9" t="str">
        <x:v>CEAS.Submeter_EA_208</x:v>
      </x:c>
      <x:c r="I4232" s="49" t="str">
        <x:v>Use</x:v>
      </x:c>
      <x:c r="J4232" s="31" t="str">
        <x:v>15 Minutes</x:v>
      </x:c>
      <x:c r="K4232" s="32" t="str">
        <x:v>02-15-2024 10:15:00</x:v>
      </x:c>
      <x:c r="M4232" s="53" t="str">
        <x:v>3482756.2200000000000000</x:v>
      </x:c>
      <x:c r="N4232" s="33" t="str">
        <x:v/>
      </x:c>
    </x:row>
    <x:row r="4233">
      <x:c r="B4233" s="5" t="str">
        <x:v>7497373602754667794</x:v>
      </x:c>
      <x:c r="C4233" s="44" t="str">
        <x:v>69764038</x:v>
      </x:c>
      <x:c r="F4233" s="45" t="str">
        <x:v>214-ELE01</x:v>
      </x:c>
      <x:c r="H4233" s="9" t="str">
        <x:v>CEAS.Submeter_EA_208</x:v>
      </x:c>
      <x:c r="I4233" s="49" t="str">
        <x:v>Use</x:v>
      </x:c>
      <x:c r="J4233" s="31" t="str">
        <x:v>15 Minutes</x:v>
      </x:c>
      <x:c r="K4233" s="32" t="str">
        <x:v>02-15-2024 10:30:00</x:v>
      </x:c>
      <x:c r="M4233" s="53" t="str">
        <x:v>3482764.9500000000000000</x:v>
      </x:c>
      <x:c r="N4233" s="33" t="str">
        <x:v/>
      </x:c>
    </x:row>
    <x:row r="4234">
      <x:c r="B4234" s="5" t="str">
        <x:v>7543868173582528169</x:v>
      </x:c>
      <x:c r="C4234" s="44" t="str">
        <x:v>69764039</x:v>
      </x:c>
      <x:c r="F4234" s="45" t="str">
        <x:v>214-ELE01</x:v>
      </x:c>
      <x:c r="H4234" s="9" t="str">
        <x:v>CEAS.Submeter_EA_208</x:v>
      </x:c>
      <x:c r="I4234" s="49" t="str">
        <x:v>Use</x:v>
      </x:c>
      <x:c r="J4234" s="31" t="str">
        <x:v>15 Minutes</x:v>
      </x:c>
      <x:c r="K4234" s="32" t="str">
        <x:v>02-15-2024 10:45:00</x:v>
      </x:c>
      <x:c r="M4234" s="53" t="str">
        <x:v>3482774.8900000000000000</x:v>
      </x:c>
      <x:c r="N4234" s="33" t="str">
        <x:v/>
      </x:c>
    </x:row>
    <x:row r="4235">
      <x:c r="B4235" s="5" t="str">
        <x:v>10822076931518129454</x:v>
      </x:c>
      <x:c r="C4235" s="44" t="str">
        <x:v>69764040</x:v>
      </x:c>
      <x:c r="F4235" s="45" t="str">
        <x:v>214-ELE01</x:v>
      </x:c>
      <x:c r="H4235" s="9" t="str">
        <x:v>CEAS.Submeter_EA_208</x:v>
      </x:c>
      <x:c r="I4235" s="49" t="str">
        <x:v>Use</x:v>
      </x:c>
      <x:c r="J4235" s="31" t="str">
        <x:v>15 Minutes</x:v>
      </x:c>
      <x:c r="K4235" s="32" t="str">
        <x:v>02-15-2024 11:00:00</x:v>
      </x:c>
      <x:c r="M4235" s="53" t="str">
        <x:v>3482784.4700000000000000</x:v>
      </x:c>
      <x:c r="N4235" s="33" t="str">
        <x:v/>
      </x:c>
    </x:row>
    <x:row r="4236">
      <x:c r="B4236" s="5" t="str">
        <x:v>9295009457769176007</x:v>
      </x:c>
      <x:c r="C4236" s="44" t="str">
        <x:v>69764041</x:v>
      </x:c>
      <x:c r="F4236" s="45" t="str">
        <x:v>214-ELE01</x:v>
      </x:c>
      <x:c r="H4236" s="9" t="str">
        <x:v>CEAS.Submeter_EA_208</x:v>
      </x:c>
      <x:c r="I4236" s="49" t="str">
        <x:v>Use</x:v>
      </x:c>
      <x:c r="J4236" s="31" t="str">
        <x:v>15 Minutes</x:v>
      </x:c>
      <x:c r="K4236" s="32" t="str">
        <x:v>02-15-2024 11:15:00</x:v>
      </x:c>
      <x:c r="M4236" s="53" t="str">
        <x:v>3482793.4900000000000000</x:v>
      </x:c>
      <x:c r="N4236" s="33" t="str">
        <x:v/>
      </x:c>
    </x:row>
    <x:row r="4237">
      <x:c r="B4237" s="5" t="str">
        <x:v>13902932487751483280</x:v>
      </x:c>
      <x:c r="C4237" s="44" t="str">
        <x:v>69764042</x:v>
      </x:c>
      <x:c r="F4237" s="45" t="str">
        <x:v>214-ELE01</x:v>
      </x:c>
      <x:c r="H4237" s="9" t="str">
        <x:v>CEAS.Submeter_EA_208</x:v>
      </x:c>
      <x:c r="I4237" s="49" t="str">
        <x:v>Use</x:v>
      </x:c>
      <x:c r="J4237" s="31" t="str">
        <x:v>15 Minutes</x:v>
      </x:c>
      <x:c r="K4237" s="32" t="str">
        <x:v>02-15-2024 11:30:00</x:v>
      </x:c>
      <x:c r="M4237" s="53" t="str">
        <x:v>3482802.5200000000000000</x:v>
      </x:c>
      <x:c r="N4237" s="33" t="str">
        <x:v/>
      </x:c>
    </x:row>
    <x:row r="4238">
      <x:c r="B4238" s="5" t="str">
        <x:v>12806666728983368188</x:v>
      </x:c>
      <x:c r="C4238" s="44" t="str">
        <x:v>69764043</x:v>
      </x:c>
      <x:c r="F4238" s="45" t="str">
        <x:v>214-ELE01</x:v>
      </x:c>
      <x:c r="H4238" s="9" t="str">
        <x:v>CEAS.Submeter_EA_208</x:v>
      </x:c>
      <x:c r="I4238" s="49" t="str">
        <x:v>Use</x:v>
      </x:c>
      <x:c r="J4238" s="31" t="str">
        <x:v>15 Minutes</x:v>
      </x:c>
      <x:c r="K4238" s="32" t="str">
        <x:v>02-15-2024 11:45:00</x:v>
      </x:c>
      <x:c r="M4238" s="53" t="str">
        <x:v>3482811.7300000000000000</x:v>
      </x:c>
      <x:c r="N4238" s="33" t="str">
        <x:v/>
      </x:c>
    </x:row>
    <x:row r="4239">
      <x:c r="B4239" s="5" t="str">
        <x:v>16492560909986246705</x:v>
      </x:c>
      <x:c r="C4239" s="44" t="str">
        <x:v>69764044</x:v>
      </x:c>
      <x:c r="F4239" s="45" t="str">
        <x:v>214-ELE01</x:v>
      </x:c>
      <x:c r="H4239" s="9" t="str">
        <x:v>CEAS.Submeter_EA_208</x:v>
      </x:c>
      <x:c r="I4239" s="49" t="str">
        <x:v>Use</x:v>
      </x:c>
      <x:c r="J4239" s="31" t="str">
        <x:v>15 Minutes</x:v>
      </x:c>
      <x:c r="K4239" s="32" t="str">
        <x:v>02-15-2024 12:00:00</x:v>
      </x:c>
      <x:c r="M4239" s="53" t="str">
        <x:v>3482821.0900000000000000</x:v>
      </x:c>
      <x:c r="N4239" s="33" t="str">
        <x:v/>
      </x:c>
    </x:row>
    <x:row r="4240">
      <x:c r="B4240" s="5" t="str">
        <x:v>4810138911463967302</x:v>
      </x:c>
      <x:c r="C4240" s="44" t="str">
        <x:v>69764045</x:v>
      </x:c>
      <x:c r="F4240" s="45" t="str">
        <x:v>214-ELE01</x:v>
      </x:c>
      <x:c r="H4240" s="9" t="str">
        <x:v>CEAS.Submeter_EA_208</x:v>
      </x:c>
      <x:c r="I4240" s="49" t="str">
        <x:v>Use</x:v>
      </x:c>
      <x:c r="J4240" s="31" t="str">
        <x:v>15 Minutes</x:v>
      </x:c>
      <x:c r="K4240" s="32" t="str">
        <x:v>02-15-2024 12:15:00</x:v>
      </x:c>
      <x:c r="M4240" s="53" t="str">
        <x:v>3482830.3200000000000000</x:v>
      </x:c>
      <x:c r="N4240" s="33" t="str">
        <x:v/>
      </x:c>
    </x:row>
    <x:row r="4241">
      <x:c r="B4241" s="5" t="str">
        <x:v>13826477717833642403</x:v>
      </x:c>
      <x:c r="C4241" s="44" t="str">
        <x:v>69764046</x:v>
      </x:c>
      <x:c r="F4241" s="45" t="str">
        <x:v>214-ELE01</x:v>
      </x:c>
      <x:c r="H4241" s="9" t="str">
        <x:v>CEAS.Submeter_EA_208</x:v>
      </x:c>
      <x:c r="I4241" s="49" t="str">
        <x:v>Use</x:v>
      </x:c>
      <x:c r="J4241" s="31" t="str">
        <x:v>15 Minutes</x:v>
      </x:c>
      <x:c r="K4241" s="32" t="str">
        <x:v>02-15-2024 12:30:00</x:v>
      </x:c>
      <x:c r="M4241" s="53" t="str">
        <x:v>3482839.5800000000000000</x:v>
      </x:c>
      <x:c r="N4241" s="33" t="str">
        <x:v/>
      </x:c>
    </x:row>
    <x:row r="4242">
      <x:c r="B4242" s="5" t="str">
        <x:v>1418975730056612614</x:v>
      </x:c>
      <x:c r="C4242" s="44" t="str">
        <x:v>69764047</x:v>
      </x:c>
      <x:c r="F4242" s="45" t="str">
        <x:v>214-ELE01</x:v>
      </x:c>
      <x:c r="H4242" s="9" t="str">
        <x:v>CEAS.Submeter_EA_208</x:v>
      </x:c>
      <x:c r="I4242" s="49" t="str">
        <x:v>Use</x:v>
      </x:c>
      <x:c r="J4242" s="31" t="str">
        <x:v>15 Minutes</x:v>
      </x:c>
      <x:c r="K4242" s="32" t="str">
        <x:v>02-15-2024 12:45:00</x:v>
      </x:c>
      <x:c r="M4242" s="53" t="str">
        <x:v>3482848.7200000000000000</x:v>
      </x:c>
      <x:c r="N4242" s="33" t="str">
        <x:v/>
      </x:c>
    </x:row>
    <x:row r="4243">
      <x:c r="B4243" s="5" t="str">
        <x:v>2059916495113117154</x:v>
      </x:c>
      <x:c r="C4243" s="44" t="str">
        <x:v>69764048</x:v>
      </x:c>
      <x:c r="F4243" s="45" t="str">
        <x:v>214-ELE01</x:v>
      </x:c>
      <x:c r="H4243" s="9" t="str">
        <x:v>CEAS.Submeter_EA_208</x:v>
      </x:c>
      <x:c r="I4243" s="49" t="str">
        <x:v>Use</x:v>
      </x:c>
      <x:c r="J4243" s="31" t="str">
        <x:v>15 Minutes</x:v>
      </x:c>
      <x:c r="K4243" s="32" t="str">
        <x:v>02-15-2024 13:00:00</x:v>
      </x:c>
      <x:c r="M4243" s="53" t="str">
        <x:v>3482857.6600000000000000</x:v>
      </x:c>
      <x:c r="N4243" s="33" t="str">
        <x:v/>
      </x:c>
    </x:row>
    <x:row r="4244">
      <x:c r="B4244" s="5" t="str">
        <x:v>6512475161829211885</x:v>
      </x:c>
      <x:c r="C4244" s="44" t="str">
        <x:v>69764049</x:v>
      </x:c>
      <x:c r="F4244" s="45" t="str">
        <x:v>214-ELE01</x:v>
      </x:c>
      <x:c r="H4244" s="9" t="str">
        <x:v>CEAS.Submeter_EA_208</x:v>
      </x:c>
      <x:c r="I4244" s="49" t="str">
        <x:v>Use</x:v>
      </x:c>
      <x:c r="J4244" s="31" t="str">
        <x:v>15 Minutes</x:v>
      </x:c>
      <x:c r="K4244" s="32" t="str">
        <x:v>02-15-2024 13:15:00</x:v>
      </x:c>
      <x:c r="M4244" s="53" t="str">
        <x:v>3482866.3300000000000000</x:v>
      </x:c>
      <x:c r="N4244" s="33" t="str">
        <x:v/>
      </x:c>
    </x:row>
    <x:row r="4245">
      <x:c r="B4245" s="5" t="str">
        <x:v>87706078424509405</x:v>
      </x:c>
      <x:c r="C4245" s="44" t="str">
        <x:v>69764050</x:v>
      </x:c>
      <x:c r="F4245" s="45" t="str">
        <x:v>214-ELE01</x:v>
      </x:c>
      <x:c r="H4245" s="9" t="str">
        <x:v>CEAS.Submeter_EA_208</x:v>
      </x:c>
      <x:c r="I4245" s="49" t="str">
        <x:v>Use</x:v>
      </x:c>
      <x:c r="J4245" s="31" t="str">
        <x:v>15 Minutes</x:v>
      </x:c>
      <x:c r="K4245" s="32" t="str">
        <x:v>02-15-2024 13:30:00</x:v>
      </x:c>
      <x:c r="M4245" s="53" t="str">
        <x:v>3482874.7100000000000000</x:v>
      </x:c>
      <x:c r="N4245" s="33" t="str">
        <x:v/>
      </x:c>
    </x:row>
    <x:row r="4246">
      <x:c r="B4246" s="5" t="str">
        <x:v>12362624468582693227</x:v>
      </x:c>
      <x:c r="C4246" s="44" t="str">
        <x:v>69764051</x:v>
      </x:c>
      <x:c r="F4246" s="45" t="str">
        <x:v>214-ELE01</x:v>
      </x:c>
      <x:c r="H4246" s="9" t="str">
        <x:v>CEAS.Submeter_EA_208</x:v>
      </x:c>
      <x:c r="I4246" s="49" t="str">
        <x:v>Use</x:v>
      </x:c>
      <x:c r="J4246" s="31" t="str">
        <x:v>15 Minutes</x:v>
      </x:c>
      <x:c r="K4246" s="32" t="str">
        <x:v>02-15-2024 13:45:00</x:v>
      </x:c>
      <x:c r="M4246" s="53" t="str">
        <x:v>3482883.2900000000000000</x:v>
      </x:c>
      <x:c r="N4246" s="33" t="str">
        <x:v/>
      </x:c>
    </x:row>
    <x:row r="4247">
      <x:c r="B4247" s="5" t="str">
        <x:v>18113477925922123126</x:v>
      </x:c>
      <x:c r="C4247" s="44" t="str">
        <x:v>69764052</x:v>
      </x:c>
      <x:c r="F4247" s="45" t="str">
        <x:v>214-ELE01</x:v>
      </x:c>
      <x:c r="H4247" s="9" t="str">
        <x:v>CEAS.Submeter_EA_208</x:v>
      </x:c>
      <x:c r="I4247" s="49" t="str">
        <x:v>Use</x:v>
      </x:c>
      <x:c r="J4247" s="31" t="str">
        <x:v>15 Minutes</x:v>
      </x:c>
      <x:c r="K4247" s="32" t="str">
        <x:v>02-15-2024 14:00:00</x:v>
      </x:c>
      <x:c r="M4247" s="53" t="str">
        <x:v>3482891.7300000000000000</x:v>
      </x:c>
      <x:c r="N4247" s="33" t="str">
        <x:v/>
      </x:c>
    </x:row>
    <x:row r="4248">
      <x:c r="B4248" s="5" t="str">
        <x:v>16190583844744273977</x:v>
      </x:c>
      <x:c r="C4248" s="44" t="str">
        <x:v>69764053</x:v>
      </x:c>
      <x:c r="F4248" s="45" t="str">
        <x:v>214-ELE01</x:v>
      </x:c>
      <x:c r="H4248" s="9" t="str">
        <x:v>CEAS.Submeter_EA_208</x:v>
      </x:c>
      <x:c r="I4248" s="49" t="str">
        <x:v>Use</x:v>
      </x:c>
      <x:c r="J4248" s="31" t="str">
        <x:v>15 Minutes</x:v>
      </x:c>
      <x:c r="K4248" s="32" t="str">
        <x:v>02-15-2024 14:15:00</x:v>
      </x:c>
      <x:c r="M4248" s="53" t="str">
        <x:v>3482900.2100000000000000</x:v>
      </x:c>
      <x:c r="N4248" s="33" t="str">
        <x:v/>
      </x:c>
    </x:row>
    <x:row r="4249">
      <x:c r="B4249" s="5" t="str">
        <x:v>1834263467967684358</x:v>
      </x:c>
      <x:c r="C4249" s="44" t="str">
        <x:v>69764054</x:v>
      </x:c>
      <x:c r="F4249" s="45" t="str">
        <x:v>214-ELE01</x:v>
      </x:c>
      <x:c r="H4249" s="9" t="str">
        <x:v>CEAS.Submeter_EA_208</x:v>
      </x:c>
      <x:c r="I4249" s="49" t="str">
        <x:v>Use</x:v>
      </x:c>
      <x:c r="J4249" s="31" t="str">
        <x:v>15 Minutes</x:v>
      </x:c>
      <x:c r="K4249" s="32" t="str">
        <x:v>02-15-2024 14:30:00</x:v>
      </x:c>
      <x:c r="M4249" s="53" t="str">
        <x:v>3482908.6800000000000000</x:v>
      </x:c>
      <x:c r="N4249" s="33" t="str">
        <x:v/>
      </x:c>
    </x:row>
    <x:row r="4250">
      <x:c r="B4250" s="5" t="str">
        <x:v>7600458672486353537</x:v>
      </x:c>
      <x:c r="C4250" s="44" t="str">
        <x:v>69764055</x:v>
      </x:c>
      <x:c r="F4250" s="45" t="str">
        <x:v>214-ELE01</x:v>
      </x:c>
      <x:c r="H4250" s="9" t="str">
        <x:v>CEAS.Submeter_EA_208</x:v>
      </x:c>
      <x:c r="I4250" s="49" t="str">
        <x:v>Use</x:v>
      </x:c>
      <x:c r="J4250" s="31" t="str">
        <x:v>15 Minutes</x:v>
      </x:c>
      <x:c r="K4250" s="32" t="str">
        <x:v>02-15-2024 14:45:00</x:v>
      </x:c>
      <x:c r="M4250" s="53" t="str">
        <x:v>3482917.2400000000000000</x:v>
      </x:c>
      <x:c r="N4250" s="33" t="str">
        <x:v/>
      </x:c>
    </x:row>
    <x:row r="4251">
      <x:c r="B4251" s="5" t="str">
        <x:v>6215804285125146517</x:v>
      </x:c>
      <x:c r="C4251" s="44" t="str">
        <x:v>69764056</x:v>
      </x:c>
      <x:c r="F4251" s="45" t="str">
        <x:v>214-ELE01</x:v>
      </x:c>
      <x:c r="H4251" s="9" t="str">
        <x:v>CEAS.Submeter_EA_208</x:v>
      </x:c>
      <x:c r="I4251" s="49" t="str">
        <x:v>Use</x:v>
      </x:c>
      <x:c r="J4251" s="31" t="str">
        <x:v>15 Minutes</x:v>
      </x:c>
      <x:c r="K4251" s="32" t="str">
        <x:v>02-15-2024 15:00:00</x:v>
      </x:c>
      <x:c r="M4251" s="53" t="str">
        <x:v>3482925.7500000000000000</x:v>
      </x:c>
      <x:c r="N4251" s="33" t="str">
        <x:v/>
      </x:c>
    </x:row>
    <x:row r="4252">
      <x:c r="B4252" s="5" t="str">
        <x:v>12707079478898566082</x:v>
      </x:c>
      <x:c r="C4252" s="44" t="str">
        <x:v>69764057</x:v>
      </x:c>
      <x:c r="F4252" s="45" t="str">
        <x:v>214-ELE01</x:v>
      </x:c>
      <x:c r="H4252" s="9" t="str">
        <x:v>CEAS.Submeter_EA_208</x:v>
      </x:c>
      <x:c r="I4252" s="49" t="str">
        <x:v>Use</x:v>
      </x:c>
      <x:c r="J4252" s="31" t="str">
        <x:v>15 Minutes</x:v>
      </x:c>
      <x:c r="K4252" s="32" t="str">
        <x:v>02-15-2024 15:15:00</x:v>
      </x:c>
      <x:c r="M4252" s="53" t="str">
        <x:v>3482934.4000000000000000</x:v>
      </x:c>
      <x:c r="N4252" s="33" t="str">
        <x:v/>
      </x:c>
    </x:row>
    <x:row r="4253">
      <x:c r="B4253" s="5" t="str">
        <x:v>13223825740074340417</x:v>
      </x:c>
      <x:c r="C4253" s="44" t="str">
        <x:v>69764058</x:v>
      </x:c>
      <x:c r="F4253" s="45" t="str">
        <x:v>214-ELE01</x:v>
      </x:c>
      <x:c r="H4253" s="9" t="str">
        <x:v>CEAS.Submeter_EA_208</x:v>
      </x:c>
      <x:c r="I4253" s="49" t="str">
        <x:v>Use</x:v>
      </x:c>
      <x:c r="J4253" s="31" t="str">
        <x:v>15 Minutes</x:v>
      </x:c>
      <x:c r="K4253" s="32" t="str">
        <x:v>02-15-2024 15:30:00</x:v>
      </x:c>
      <x:c r="M4253" s="53" t="str">
        <x:v>3482943.1400000000000000</x:v>
      </x:c>
      <x:c r="N4253" s="33" t="str">
        <x:v/>
      </x:c>
    </x:row>
    <x:row r="4254">
      <x:c r="B4254" s="5" t="str">
        <x:v>11709879640965000244</x:v>
      </x:c>
      <x:c r="C4254" s="44" t="str">
        <x:v>69764059</x:v>
      </x:c>
      <x:c r="F4254" s="45" t="str">
        <x:v>214-ELE01</x:v>
      </x:c>
      <x:c r="H4254" s="9" t="str">
        <x:v>CEAS.Submeter_EA_208</x:v>
      </x:c>
      <x:c r="I4254" s="49" t="str">
        <x:v>Use</x:v>
      </x:c>
      <x:c r="J4254" s="31" t="str">
        <x:v>15 Minutes</x:v>
      </x:c>
      <x:c r="K4254" s="32" t="str">
        <x:v>02-15-2024 15:45:00</x:v>
      </x:c>
      <x:c r="M4254" s="53" t="str">
        <x:v>3482951.7100000000000000</x:v>
      </x:c>
      <x:c r="N4254" s="33" t="str">
        <x:v/>
      </x:c>
    </x:row>
    <x:row r="4255">
      <x:c r="B4255" s="5" t="str">
        <x:v>1424431184411041275</x:v>
      </x:c>
      <x:c r="C4255" s="44" t="str">
        <x:v>69764060</x:v>
      </x:c>
      <x:c r="F4255" s="45" t="str">
        <x:v>214-ELE01</x:v>
      </x:c>
      <x:c r="H4255" s="9" t="str">
        <x:v>CEAS.Submeter_EA_208</x:v>
      </x:c>
      <x:c r="I4255" s="49" t="str">
        <x:v>Use</x:v>
      </x:c>
      <x:c r="J4255" s="31" t="str">
        <x:v>15 Minutes</x:v>
      </x:c>
      <x:c r="K4255" s="32" t="str">
        <x:v>02-15-2024 16:15:00</x:v>
      </x:c>
      <x:c r="M4255" s="53" t="str">
        <x:v>3482968.7400000000000000</x:v>
      </x:c>
      <x:c r="N4255" s="33" t="str">
        <x:v/>
      </x:c>
    </x:row>
    <x:row r="4256">
      <x:c r="B4256" s="5" t="str">
        <x:v>7468770478210966050</x:v>
      </x:c>
      <x:c r="C4256" s="44" t="str">
        <x:v>69764061</x:v>
      </x:c>
      <x:c r="F4256" s="45" t="str">
        <x:v>214-ELE01</x:v>
      </x:c>
      <x:c r="H4256" s="9" t="str">
        <x:v>CEAS.Submeter_EA_208</x:v>
      </x:c>
      <x:c r="I4256" s="49" t="str">
        <x:v>Use</x:v>
      </x:c>
      <x:c r="J4256" s="31" t="str">
        <x:v>15 Minutes</x:v>
      </x:c>
      <x:c r="K4256" s="32" t="str">
        <x:v>02-15-2024 16:30:00</x:v>
      </x:c>
      <x:c r="M4256" s="53" t="str">
        <x:v>3482977.6200000000000000</x:v>
      </x:c>
      <x:c r="N4256" s="33" t="str">
        <x:v/>
      </x:c>
    </x:row>
    <x:row r="4257">
      <x:c r="B4257" s="5" t="str">
        <x:v>9848259850370063290</x:v>
      </x:c>
      <x:c r="C4257" s="44" t="str">
        <x:v>69764062</x:v>
      </x:c>
      <x:c r="F4257" s="45" t="str">
        <x:v>214-ELE01</x:v>
      </x:c>
      <x:c r="H4257" s="9" t="str">
        <x:v>CEAS.Submeter_EA_208</x:v>
      </x:c>
      <x:c r="I4257" s="49" t="str">
        <x:v>Use</x:v>
      </x:c>
      <x:c r="J4257" s="31" t="str">
        <x:v>15 Minutes</x:v>
      </x:c>
      <x:c r="K4257" s="32" t="str">
        <x:v>02-15-2024 16:45:00</x:v>
      </x:c>
      <x:c r="M4257" s="53" t="str">
        <x:v>3482987.4400000000000000</x:v>
      </x:c>
      <x:c r="N4257" s="33" t="str">
        <x:v/>
      </x:c>
    </x:row>
    <x:row r="4258">
      <x:c r="B4258" s="5" t="str">
        <x:v>317404490235115371</x:v>
      </x:c>
      <x:c r="C4258" s="44" t="str">
        <x:v>69774949</x:v>
      </x:c>
      <x:c r="F4258" s="45" t="str">
        <x:v>214-ELE01</x:v>
      </x:c>
      <x:c r="H4258" s="9" t="str">
        <x:v>CEAS.Submeter_EA_208</x:v>
      </x:c>
      <x:c r="I4258" s="49" t="str">
        <x:v>Use</x:v>
      </x:c>
      <x:c r="J4258" s="31" t="str">
        <x:v>15 Minutes</x:v>
      </x:c>
      <x:c r="K4258" s="32" t="str">
        <x:v>02-15-2024 17:00:00</x:v>
      </x:c>
      <x:c r="M4258" s="53" t="str">
        <x:v>3482996.4600000000000000</x:v>
      </x:c>
      <x:c r="N4258" s="33" t="str">
        <x:v/>
      </x:c>
    </x:row>
    <x:row r="4259">
      <x:c r="B4259" s="5" t="str">
        <x:v>3704845959847508673</x:v>
      </x:c>
      <x:c r="C4259" s="44" t="str">
        <x:v>69774950</x:v>
      </x:c>
      <x:c r="F4259" s="45" t="str">
        <x:v>214-ELE01</x:v>
      </x:c>
      <x:c r="H4259" s="9" t="str">
        <x:v>CEAS.Submeter_EA_208</x:v>
      </x:c>
      <x:c r="I4259" s="49" t="str">
        <x:v>Use</x:v>
      </x:c>
      <x:c r="J4259" s="31" t="str">
        <x:v>15 Minutes</x:v>
      </x:c>
      <x:c r="K4259" s="32" t="str">
        <x:v>02-15-2024 17:15:00</x:v>
      </x:c>
      <x:c r="M4259" s="53" t="str">
        <x:v>3483005.4000000000000000</x:v>
      </x:c>
      <x:c r="N4259" s="33" t="str">
        <x:v/>
      </x:c>
    </x:row>
    <x:row r="4260">
      <x:c r="B4260" s="5" t="str">
        <x:v>16688710154267786446</x:v>
      </x:c>
      <x:c r="C4260" s="44" t="str">
        <x:v>69774951</x:v>
      </x:c>
      <x:c r="F4260" s="45" t="str">
        <x:v>214-ELE01</x:v>
      </x:c>
      <x:c r="H4260" s="9" t="str">
        <x:v>CEAS.Submeter_EA_208</x:v>
      </x:c>
      <x:c r="I4260" s="49" t="str">
        <x:v>Use</x:v>
      </x:c>
      <x:c r="J4260" s="31" t="str">
        <x:v>15 Minutes</x:v>
      </x:c>
      <x:c r="K4260" s="32" t="str">
        <x:v>02-15-2024 17:30:00</x:v>
      </x:c>
      <x:c r="M4260" s="53" t="str">
        <x:v>3483014.4900000000000000</x:v>
      </x:c>
      <x:c r="N4260" s="33" t="str">
        <x:v/>
      </x:c>
    </x:row>
    <x:row r="4261">
      <x:c r="B4261" s="5" t="str">
        <x:v>3850406451509918302</x:v>
      </x:c>
      <x:c r="C4261" s="44" t="str">
        <x:v>69774952</x:v>
      </x:c>
      <x:c r="F4261" s="45" t="str">
        <x:v>214-ELE01</x:v>
      </x:c>
      <x:c r="H4261" s="9" t="str">
        <x:v>CEAS.Submeter_EA_208</x:v>
      </x:c>
      <x:c r="I4261" s="49" t="str">
        <x:v>Use</x:v>
      </x:c>
      <x:c r="J4261" s="31" t="str">
        <x:v>15 Minutes</x:v>
      </x:c>
      <x:c r="K4261" s="32" t="str">
        <x:v>02-15-2024 17:45:00</x:v>
      </x:c>
      <x:c r="M4261" s="53" t="str">
        <x:v>3483023.4400000000000000</x:v>
      </x:c>
      <x:c r="N4261" s="33" t="str">
        <x:v/>
      </x:c>
    </x:row>
    <x:row r="4262">
      <x:c r="B4262" s="5" t="str">
        <x:v>11332576786993147730</x:v>
      </x:c>
      <x:c r="C4262" s="44" t="str">
        <x:v>69774953</x:v>
      </x:c>
      <x:c r="F4262" s="45" t="str">
        <x:v>214-ELE01</x:v>
      </x:c>
      <x:c r="H4262" s="9" t="str">
        <x:v>CEAS.Submeter_EA_208</x:v>
      </x:c>
      <x:c r="I4262" s="49" t="str">
        <x:v>Use</x:v>
      </x:c>
      <x:c r="J4262" s="31" t="str">
        <x:v>15 Minutes</x:v>
      </x:c>
      <x:c r="K4262" s="32" t="str">
        <x:v>02-15-2024 18:00:00</x:v>
      </x:c>
      <x:c r="M4262" s="53" t="str">
        <x:v>3483032.4100000000000000</x:v>
      </x:c>
      <x:c r="N4262" s="33" t="str">
        <x:v/>
      </x:c>
    </x:row>
    <x:row r="4263">
      <x:c r="B4263" s="5" t="str">
        <x:v>11980749281008445441</x:v>
      </x:c>
      <x:c r="C4263" s="44" t="str">
        <x:v>69774954</x:v>
      </x:c>
      <x:c r="F4263" s="45" t="str">
        <x:v>214-ELE01</x:v>
      </x:c>
      <x:c r="H4263" s="9" t="str">
        <x:v>CEAS.Submeter_EA_208</x:v>
      </x:c>
      <x:c r="I4263" s="49" t="str">
        <x:v>Use</x:v>
      </x:c>
      <x:c r="J4263" s="31" t="str">
        <x:v>15 Minutes</x:v>
      </x:c>
      <x:c r="K4263" s="32" t="str">
        <x:v>02-15-2024 18:15:00</x:v>
      </x:c>
      <x:c r="M4263" s="53" t="str">
        <x:v>3483041.7000000000000000</x:v>
      </x:c>
      <x:c r="N4263" s="33" t="str">
        <x:v/>
      </x:c>
    </x:row>
    <x:row r="4264">
      <x:c r="B4264" s="5" t="str">
        <x:v>12045462434343322038</x:v>
      </x:c>
      <x:c r="C4264" s="44" t="str">
        <x:v>69774955</x:v>
      </x:c>
      <x:c r="F4264" s="45" t="str">
        <x:v>214-ELE01</x:v>
      </x:c>
      <x:c r="H4264" s="9" t="str">
        <x:v>CEAS.Submeter_EA_208</x:v>
      </x:c>
      <x:c r="I4264" s="49" t="str">
        <x:v>Use</x:v>
      </x:c>
      <x:c r="J4264" s="31" t="str">
        <x:v>15 Minutes</x:v>
      </x:c>
      <x:c r="K4264" s="32" t="str">
        <x:v>02-15-2024 18:30:00</x:v>
      </x:c>
      <x:c r="M4264" s="53" t="str">
        <x:v>3483050.9300000000000000</x:v>
      </x:c>
      <x:c r="N4264" s="33" t="str">
        <x:v/>
      </x:c>
    </x:row>
    <x:row r="4265">
      <x:c r="B4265" s="5" t="str">
        <x:v>2840668696079651933</x:v>
      </x:c>
      <x:c r="C4265" s="44" t="str">
        <x:v>69774956</x:v>
      </x:c>
      <x:c r="F4265" s="45" t="str">
        <x:v>214-ELE01</x:v>
      </x:c>
      <x:c r="H4265" s="9" t="str">
        <x:v>CEAS.Submeter_EA_208</x:v>
      </x:c>
      <x:c r="I4265" s="49" t="str">
        <x:v>Use</x:v>
      </x:c>
      <x:c r="J4265" s="31" t="str">
        <x:v>15 Minutes</x:v>
      </x:c>
      <x:c r="K4265" s="32" t="str">
        <x:v>02-15-2024 18:45:00</x:v>
      </x:c>
      <x:c r="M4265" s="53" t="str">
        <x:v>3483060.1000000000000000</x:v>
      </x:c>
      <x:c r="N4265" s="33" t="str">
        <x:v/>
      </x:c>
    </x:row>
    <x:row r="4266">
      <x:c r="B4266" s="5" t="str">
        <x:v>13589116818406543718</x:v>
      </x:c>
      <x:c r="C4266" s="44" t="str">
        <x:v>69774957</x:v>
      </x:c>
      <x:c r="F4266" s="45" t="str">
        <x:v>214-ELE01</x:v>
      </x:c>
      <x:c r="H4266" s="9" t="str">
        <x:v>CEAS.Submeter_EA_208</x:v>
      </x:c>
      <x:c r="I4266" s="49" t="str">
        <x:v>Use</x:v>
      </x:c>
      <x:c r="J4266" s="31" t="str">
        <x:v>15 Minutes</x:v>
      </x:c>
      <x:c r="K4266" s="32" t="str">
        <x:v>02-15-2024 19:00:00</x:v>
      </x:c>
      <x:c r="M4266" s="53" t="str">
        <x:v>3483069.3500000000000000</x:v>
      </x:c>
      <x:c r="N4266" s="33" t="str">
        <x:v/>
      </x:c>
    </x:row>
    <x:row r="4267">
      <x:c r="B4267" s="5" t="str">
        <x:v>3932289972301975875</x:v>
      </x:c>
      <x:c r="C4267" s="44" t="str">
        <x:v>69774958</x:v>
      </x:c>
      <x:c r="F4267" s="45" t="str">
        <x:v>214-ELE01</x:v>
      </x:c>
      <x:c r="H4267" s="9" t="str">
        <x:v>CEAS.Submeter_EA_208</x:v>
      </x:c>
      <x:c r="I4267" s="49" t="str">
        <x:v>Use</x:v>
      </x:c>
      <x:c r="J4267" s="31" t="str">
        <x:v>15 Minutes</x:v>
      </x:c>
      <x:c r="K4267" s="32" t="str">
        <x:v>02-15-2024 19:15:00</x:v>
      </x:c>
      <x:c r="M4267" s="53" t="str">
        <x:v>3483079.0100000000000000</x:v>
      </x:c>
      <x:c r="N4267" s="33" t="str">
        <x:v/>
      </x:c>
    </x:row>
    <x:row r="4268">
      <x:c r="B4268" s="5" t="str">
        <x:v>644650060776953190</x:v>
      </x:c>
      <x:c r="C4268" s="44" t="str">
        <x:v>69774959</x:v>
      </x:c>
      <x:c r="F4268" s="45" t="str">
        <x:v>214-ELE01</x:v>
      </x:c>
      <x:c r="H4268" s="9" t="str">
        <x:v>CEAS.Submeter_EA_208</x:v>
      </x:c>
      <x:c r="I4268" s="49" t="str">
        <x:v>Use</x:v>
      </x:c>
      <x:c r="J4268" s="31" t="str">
        <x:v>15 Minutes</x:v>
      </x:c>
      <x:c r="K4268" s="32" t="str">
        <x:v>02-15-2024 19:30:00</x:v>
      </x:c>
      <x:c r="M4268" s="53" t="str">
        <x:v>3483088.3700000000000000</x:v>
      </x:c>
      <x:c r="N4268" s="33" t="str">
        <x:v/>
      </x:c>
    </x:row>
    <x:row r="4269">
      <x:c r="B4269" s="5" t="str">
        <x:v>15706481259160773355</x:v>
      </x:c>
      <x:c r="C4269" s="44" t="str">
        <x:v>69774960</x:v>
      </x:c>
      <x:c r="F4269" s="45" t="str">
        <x:v>214-ELE01</x:v>
      </x:c>
      <x:c r="H4269" s="9" t="str">
        <x:v>CEAS.Submeter_EA_208</x:v>
      </x:c>
      <x:c r="I4269" s="49" t="str">
        <x:v>Use</x:v>
      </x:c>
      <x:c r="J4269" s="31" t="str">
        <x:v>15 Minutes</x:v>
      </x:c>
      <x:c r="K4269" s="32" t="str">
        <x:v>02-15-2024 19:45:00</x:v>
      </x:c>
      <x:c r="M4269" s="53" t="str">
        <x:v>3483097.4300000000000000</x:v>
      </x:c>
      <x:c r="N4269" s="33" t="str">
        <x:v/>
      </x:c>
    </x:row>
    <x:row r="4270">
      <x:c r="B4270" s="5" t="str">
        <x:v>6856708004261622393</x:v>
      </x:c>
      <x:c r="C4270" s="44" t="str">
        <x:v>69774961</x:v>
      </x:c>
      <x:c r="F4270" s="45" t="str">
        <x:v>214-ELE01</x:v>
      </x:c>
      <x:c r="H4270" s="9" t="str">
        <x:v>CEAS.Submeter_EA_208</x:v>
      </x:c>
      <x:c r="I4270" s="49" t="str">
        <x:v>Use</x:v>
      </x:c>
      <x:c r="J4270" s="31" t="str">
        <x:v>15 Minutes</x:v>
      </x:c>
      <x:c r="K4270" s="32" t="str">
        <x:v>02-15-2024 20:00:00</x:v>
      </x:c>
      <x:c r="M4270" s="53" t="str">
        <x:v>3483106.3500000000000000</x:v>
      </x:c>
      <x:c r="N4270" s="33" t="str">
        <x:v/>
      </x:c>
    </x:row>
    <x:row r="4271">
      <x:c r="B4271" s="5" t="str">
        <x:v>10132153573882069000</x:v>
      </x:c>
      <x:c r="C4271" s="44" t="str">
        <x:v>69774962</x:v>
      </x:c>
      <x:c r="F4271" s="45" t="str">
        <x:v>214-ELE01</x:v>
      </x:c>
      <x:c r="H4271" s="9" t="str">
        <x:v>CEAS.Submeter_EA_208</x:v>
      </x:c>
      <x:c r="I4271" s="49" t="str">
        <x:v>Use</x:v>
      </x:c>
      <x:c r="J4271" s="31" t="str">
        <x:v>15 Minutes</x:v>
      </x:c>
      <x:c r="K4271" s="32" t="str">
        <x:v>02-15-2024 20:15:00</x:v>
      </x:c>
      <x:c r="M4271" s="53" t="str">
        <x:v>3483115.4200000000000000</x:v>
      </x:c>
      <x:c r="N4271" s="33" t="str">
        <x:v/>
      </x:c>
    </x:row>
    <x:row r="4272">
      <x:c r="B4272" s="5" t="str">
        <x:v>14274299781331595265</x:v>
      </x:c>
      <x:c r="C4272" s="44" t="str">
        <x:v>69774963</x:v>
      </x:c>
      <x:c r="F4272" s="45" t="str">
        <x:v>214-ELE01</x:v>
      </x:c>
      <x:c r="H4272" s="9" t="str">
        <x:v>CEAS.Submeter_EA_208</x:v>
      </x:c>
      <x:c r="I4272" s="49" t="str">
        <x:v>Use</x:v>
      </x:c>
      <x:c r="J4272" s="31" t="str">
        <x:v>15 Minutes</x:v>
      </x:c>
      <x:c r="K4272" s="32" t="str">
        <x:v>02-15-2024 20:30:00</x:v>
      </x:c>
      <x:c r="M4272" s="53" t="str">
        <x:v>3483124.6100000000000000</x:v>
      </x:c>
      <x:c r="N4272" s="33" t="str">
        <x:v/>
      </x:c>
    </x:row>
    <x:row r="4273">
      <x:c r="B4273" s="5" t="str">
        <x:v>10414237506251404953</x:v>
      </x:c>
      <x:c r="C4273" s="44" t="str">
        <x:v>69774964</x:v>
      </x:c>
      <x:c r="F4273" s="45" t="str">
        <x:v>214-ELE01</x:v>
      </x:c>
      <x:c r="H4273" s="9" t="str">
        <x:v>CEAS.Submeter_EA_208</x:v>
      </x:c>
      <x:c r="I4273" s="49" t="str">
        <x:v>Use</x:v>
      </x:c>
      <x:c r="J4273" s="31" t="str">
        <x:v>15 Minutes</x:v>
      </x:c>
      <x:c r="K4273" s="32" t="str">
        <x:v>02-15-2024 20:45:00</x:v>
      </x:c>
      <x:c r="M4273" s="53" t="str">
        <x:v>3483133.7500000000000000</x:v>
      </x:c>
      <x:c r="N4273" s="33" t="str">
        <x:v/>
      </x:c>
    </x:row>
    <x:row r="4274">
      <x:c r="B4274" s="5" t="str">
        <x:v>18249332593858009699</x:v>
      </x:c>
      <x:c r="C4274" s="44" t="str">
        <x:v>69764063</x:v>
      </x:c>
      <x:c r="F4274" s="45" t="str">
        <x:v>214-ELE01</x:v>
      </x:c>
      <x:c r="H4274" s="9" t="str">
        <x:v>CEAS.Submeter_EA_208</x:v>
      </x:c>
      <x:c r="I4274" s="49" t="str">
        <x:v>Use</x:v>
      </x:c>
      <x:c r="J4274" s="31" t="str">
        <x:v>15 Minutes</x:v>
      </x:c>
      <x:c r="K4274" s="32" t="str">
        <x:v>02-15-2024 21:00:00</x:v>
      </x:c>
      <x:c r="M4274" s="53" t="str">
        <x:v>3483142.9200000000000000</x:v>
      </x:c>
      <x:c r="N4274" s="33" t="str">
        <x:v/>
      </x:c>
    </x:row>
    <x:row r="4275">
      <x:c r="B4275" s="5" t="str">
        <x:v>5219833818444088557</x:v>
      </x:c>
      <x:c r="C4275" s="44" t="str">
        <x:v>69774965</x:v>
      </x:c>
      <x:c r="F4275" s="45" t="str">
        <x:v>214-ELE01</x:v>
      </x:c>
      <x:c r="H4275" s="9" t="str">
        <x:v>CEAS.Submeter_EA_208</x:v>
      </x:c>
      <x:c r="I4275" s="49" t="str">
        <x:v>Use</x:v>
      </x:c>
      <x:c r="J4275" s="31" t="str">
        <x:v>15 Minutes</x:v>
      </x:c>
      <x:c r="K4275" s="32" t="str">
        <x:v>02-15-2024 21:15:00</x:v>
      </x:c>
      <x:c r="M4275" s="53" t="str">
        <x:v>3483152.1700000000000000</x:v>
      </x:c>
      <x:c r="N4275" s="33" t="str">
        <x:v/>
      </x:c>
    </x:row>
    <x:row r="4276">
      <x:c r="B4276" s="5" t="str">
        <x:v>10394459664061890513</x:v>
      </x:c>
      <x:c r="C4276" s="44" t="str">
        <x:v>69774966</x:v>
      </x:c>
      <x:c r="F4276" s="45" t="str">
        <x:v>214-ELE01</x:v>
      </x:c>
      <x:c r="H4276" s="9" t="str">
        <x:v>CEAS.Submeter_EA_208</x:v>
      </x:c>
      <x:c r="I4276" s="49" t="str">
        <x:v>Use</x:v>
      </x:c>
      <x:c r="J4276" s="31" t="str">
        <x:v>15 Minutes</x:v>
      </x:c>
      <x:c r="K4276" s="32" t="str">
        <x:v>02-15-2024 21:30:00</x:v>
      </x:c>
      <x:c r="M4276" s="53" t="str">
        <x:v>3483160.9000000000000000</x:v>
      </x:c>
      <x:c r="N4276" s="33" t="str">
        <x:v/>
      </x:c>
    </x:row>
    <x:row r="4277">
      <x:c r="B4277" s="5" t="str">
        <x:v>2293825119517244881</x:v>
      </x:c>
      <x:c r="C4277" s="44" t="str">
        <x:v>69774967</x:v>
      </x:c>
      <x:c r="F4277" s="45" t="str">
        <x:v>214-ELE01</x:v>
      </x:c>
      <x:c r="H4277" s="9" t="str">
        <x:v>CEAS.Submeter_EA_208</x:v>
      </x:c>
      <x:c r="I4277" s="49" t="str">
        <x:v>Use</x:v>
      </x:c>
      <x:c r="J4277" s="31" t="str">
        <x:v>15 Minutes</x:v>
      </x:c>
      <x:c r="K4277" s="32" t="str">
        <x:v>02-15-2024 21:45:00</x:v>
      </x:c>
      <x:c r="M4277" s="53" t="str">
        <x:v>3483169.6300000000000000</x:v>
      </x:c>
      <x:c r="N4277" s="33" t="str">
        <x:v/>
      </x:c>
    </x:row>
    <x:row r="4278">
      <x:c r="B4278" s="5" t="str">
        <x:v>3817600707395485514</x:v>
      </x:c>
      <x:c r="C4278" s="44" t="str">
        <x:v>69774968</x:v>
      </x:c>
      <x:c r="F4278" s="45" t="str">
        <x:v>214-ELE01</x:v>
      </x:c>
      <x:c r="H4278" s="9" t="str">
        <x:v>CEAS.Submeter_EA_208</x:v>
      </x:c>
      <x:c r="I4278" s="49" t="str">
        <x:v>Use</x:v>
      </x:c>
      <x:c r="J4278" s="31" t="str">
        <x:v>15 Minutes</x:v>
      </x:c>
      <x:c r="K4278" s="32" t="str">
        <x:v>02-15-2024 22:00:00</x:v>
      </x:c>
      <x:c r="M4278" s="53" t="str">
        <x:v>3483178.2700000000000000</x:v>
      </x:c>
      <x:c r="N4278" s="33" t="str">
        <x:v/>
      </x:c>
    </x:row>
    <x:row r="4279">
      <x:c r="B4279" s="5" t="str">
        <x:v>17692323891409709706</x:v>
      </x:c>
      <x:c r="C4279" s="44" t="str">
        <x:v>69774969</x:v>
      </x:c>
      <x:c r="F4279" s="45" t="str">
        <x:v>214-ELE01</x:v>
      </x:c>
      <x:c r="H4279" s="9" t="str">
        <x:v>CEAS.Submeter_EA_208</x:v>
      </x:c>
      <x:c r="I4279" s="49" t="str">
        <x:v>Use</x:v>
      </x:c>
      <x:c r="J4279" s="31" t="str">
        <x:v>15 Minutes</x:v>
      </x:c>
      <x:c r="K4279" s="32" t="str">
        <x:v>02-15-2024 22:15:00</x:v>
      </x:c>
      <x:c r="M4279" s="53" t="str">
        <x:v>3483186.8700000000000000</x:v>
      </x:c>
      <x:c r="N4279" s="33" t="str">
        <x:v/>
      </x:c>
    </x:row>
    <x:row r="4280">
      <x:c r="B4280" s="5" t="str">
        <x:v>13881706508970542848</x:v>
      </x:c>
      <x:c r="C4280" s="44" t="str">
        <x:v>69774970</x:v>
      </x:c>
      <x:c r="F4280" s="45" t="str">
        <x:v>214-ELE01</x:v>
      </x:c>
      <x:c r="H4280" s="9" t="str">
        <x:v>CEAS.Submeter_EA_208</x:v>
      </x:c>
      <x:c r="I4280" s="49" t="str">
        <x:v>Use</x:v>
      </x:c>
      <x:c r="J4280" s="31" t="str">
        <x:v>15 Minutes</x:v>
      </x:c>
      <x:c r="K4280" s="32" t="str">
        <x:v>02-15-2024 22:30:00</x:v>
      </x:c>
      <x:c r="M4280" s="53" t="str">
        <x:v>3483195.4800000000000000</x:v>
      </x:c>
      <x:c r="N4280" s="33" t="str">
        <x:v/>
      </x:c>
    </x:row>
    <x:row r="4281">
      <x:c r="B4281" s="5" t="str">
        <x:v>17486405460416844139</x:v>
      </x:c>
      <x:c r="C4281" s="44" t="str">
        <x:v>69774971</x:v>
      </x:c>
      <x:c r="F4281" s="45" t="str">
        <x:v>214-ELE01</x:v>
      </x:c>
      <x:c r="H4281" s="9" t="str">
        <x:v>CEAS.Submeter_EA_208</x:v>
      </x:c>
      <x:c r="I4281" s="49" t="str">
        <x:v>Use</x:v>
      </x:c>
      <x:c r="J4281" s="31" t="str">
        <x:v>15 Minutes</x:v>
      </x:c>
      <x:c r="K4281" s="32" t="str">
        <x:v>02-15-2024 22:45:00</x:v>
      </x:c>
      <x:c r="M4281" s="53" t="str">
        <x:v>3483204.1000000000000000</x:v>
      </x:c>
      <x:c r="N4281" s="33" t="str">
        <x:v/>
      </x:c>
    </x:row>
    <x:row r="4282">
      <x:c r="B4282" s="5" t="str">
        <x:v>15376671083800886733</x:v>
      </x:c>
      <x:c r="C4282" s="44" t="str">
        <x:v>69774972</x:v>
      </x:c>
      <x:c r="F4282" s="45" t="str">
        <x:v>214-ELE01</x:v>
      </x:c>
      <x:c r="H4282" s="9" t="str">
        <x:v>CEAS.Submeter_EA_208</x:v>
      </x:c>
      <x:c r="I4282" s="49" t="str">
        <x:v>Use</x:v>
      </x:c>
      <x:c r="J4282" s="31" t="str">
        <x:v>15 Minutes</x:v>
      </x:c>
      <x:c r="K4282" s="32" t="str">
        <x:v>02-15-2024 23:00:00</x:v>
      </x:c>
      <x:c r="M4282" s="53" t="str">
        <x:v>3483212.5200000000000000</x:v>
      </x:c>
      <x:c r="N4282" s="33" t="str">
        <x:v/>
      </x:c>
    </x:row>
    <x:row r="4283">
      <x:c r="B4283" s="5" t="str">
        <x:v>14301636717892831024</x:v>
      </x:c>
      <x:c r="C4283" s="44" t="str">
        <x:v>69774973</x:v>
      </x:c>
      <x:c r="F4283" s="45" t="str">
        <x:v>214-ELE01</x:v>
      </x:c>
      <x:c r="H4283" s="9" t="str">
        <x:v>CEAS.Submeter_EA_208</x:v>
      </x:c>
      <x:c r="I4283" s="49" t="str">
        <x:v>Use</x:v>
      </x:c>
      <x:c r="J4283" s="31" t="str">
        <x:v>15 Minutes</x:v>
      </x:c>
      <x:c r="K4283" s="32" t="str">
        <x:v>02-15-2024 23:15:00</x:v>
      </x:c>
      <x:c r="M4283" s="53" t="str">
        <x:v>3483221.0500000000000000</x:v>
      </x:c>
      <x:c r="N4283" s="33" t="str">
        <x:v/>
      </x:c>
    </x:row>
    <x:row r="4284">
      <x:c r="B4284" s="5" t="str">
        <x:v>7805904175071628710</x:v>
      </x:c>
      <x:c r="C4284" s="44" t="str">
        <x:v>69774974</x:v>
      </x:c>
      <x:c r="F4284" s="45" t="str">
        <x:v>214-ELE01</x:v>
      </x:c>
      <x:c r="H4284" s="9" t="str">
        <x:v>CEAS.Submeter_EA_208</x:v>
      </x:c>
      <x:c r="I4284" s="49" t="str">
        <x:v>Use</x:v>
      </x:c>
      <x:c r="J4284" s="31" t="str">
        <x:v>15 Minutes</x:v>
      </x:c>
      <x:c r="K4284" s="32" t="str">
        <x:v>02-15-2024 23:30:00</x:v>
      </x:c>
      <x:c r="M4284" s="53" t="str">
        <x:v>3483229.5400000000000000</x:v>
      </x:c>
      <x:c r="N4284" s="33" t="str">
        <x:v/>
      </x:c>
    </x:row>
    <x:row r="4285">
      <x:c r="B4285" s="5" t="str">
        <x:v>12847019390335547503</x:v>
      </x:c>
      <x:c r="C4285" s="44" t="str">
        <x:v>69774975</x:v>
      </x:c>
      <x:c r="F4285" s="45" t="str">
        <x:v>214-ELE01</x:v>
      </x:c>
      <x:c r="H4285" s="9" t="str">
        <x:v>CEAS.Submeter_EA_208</x:v>
      </x:c>
      <x:c r="I4285" s="49" t="str">
        <x:v>Use</x:v>
      </x:c>
      <x:c r="J4285" s="31" t="str">
        <x:v>15 Minutes</x:v>
      </x:c>
      <x:c r="K4285" s="32" t="str">
        <x:v>02-15-2024 23:45:00</x:v>
      </x:c>
      <x:c r="M4285" s="53" t="str">
        <x:v>3483238.0100000000000000</x:v>
      </x:c>
      <x:c r="N4285" s="33" t="str">
        <x:v/>
      </x:c>
    </x:row>
    <x:row r="4286">
      <x:c r="B4286" s="5" t="str">
        <x:v>6141337782391933741</x:v>
      </x:c>
      <x:c r="C4286" s="44" t="str">
        <x:v>69774976</x:v>
      </x:c>
      <x:c r="F4286" s="45" t="str">
        <x:v>214-ELE01</x:v>
      </x:c>
      <x:c r="H4286" s="9" t="str">
        <x:v>CEAS.Submeter_EA_208</x:v>
      </x:c>
      <x:c r="I4286" s="49" t="str">
        <x:v>Use</x:v>
      </x:c>
      <x:c r="J4286" s="31" t="str">
        <x:v>15 Minutes</x:v>
      </x:c>
      <x:c r="K4286" s="32" t="str">
        <x:v>02-16-2024 00:00:00</x:v>
      </x:c>
      <x:c r="M4286" s="53" t="str">
        <x:v>3483246.5700000000000000</x:v>
      </x:c>
      <x:c r="N4286" s="33" t="str">
        <x:v/>
      </x:c>
    </x:row>
    <x:row r="4287">
      <x:c r="B4287" s="5" t="str">
        <x:v>11182452997655852534</x:v>
      </x:c>
      <x:c r="C4287" s="44" t="str">
        <x:v>69774977</x:v>
      </x:c>
      <x:c r="F4287" s="45" t="str">
        <x:v>214-ELE01</x:v>
      </x:c>
      <x:c r="H4287" s="9" t="str">
        <x:v>CEAS.Submeter_EA_208</x:v>
      </x:c>
      <x:c r="I4287" s="49" t="str">
        <x:v>Use</x:v>
      </x:c>
      <x:c r="J4287" s="31" t="str">
        <x:v>15 Minutes</x:v>
      </x:c>
      <x:c r="K4287" s="32" t="str">
        <x:v>02-16-2024 00:15:00</x:v>
      </x:c>
      <x:c r="M4287" s="53" t="str">
        <x:v>3483255.0400000000000000</x:v>
      </x:c>
      <x:c r="N4287" s="33" t="str">
        <x:v/>
      </x:c>
    </x:row>
    <x:row r="4288">
      <x:c r="B4288" s="5" t="str">
        <x:v>12143122348452078498</x:v>
      </x:c>
      <x:c r="C4288" s="44" t="str">
        <x:v>69774978</x:v>
      </x:c>
      <x:c r="F4288" s="45" t="str">
        <x:v>214-ELE01</x:v>
      </x:c>
      <x:c r="H4288" s="9" t="str">
        <x:v>CEAS.Submeter_EA_208</x:v>
      </x:c>
      <x:c r="I4288" s="49" t="str">
        <x:v>Use</x:v>
      </x:c>
      <x:c r="J4288" s="31" t="str">
        <x:v>15 Minutes</x:v>
      </x:c>
      <x:c r="K4288" s="32" t="str">
        <x:v>02-16-2024 00:30:00</x:v>
      </x:c>
      <x:c r="M4288" s="53" t="str">
        <x:v>3483263.5200000000000000</x:v>
      </x:c>
      <x:c r="N4288" s="33" t="str">
        <x:v/>
      </x:c>
    </x:row>
    <x:row r="4289">
      <x:c r="B4289" s="5" t="str">
        <x:v>1024150162603938217</x:v>
      </x:c>
      <x:c r="C4289" s="44" t="str">
        <x:v>69774979</x:v>
      </x:c>
      <x:c r="F4289" s="45" t="str">
        <x:v>214-ELE01</x:v>
      </x:c>
      <x:c r="H4289" s="9" t="str">
        <x:v>CEAS.Submeter_EA_208</x:v>
      </x:c>
      <x:c r="I4289" s="49" t="str">
        <x:v>Use</x:v>
      </x:c>
      <x:c r="J4289" s="31" t="str">
        <x:v>15 Minutes</x:v>
      </x:c>
      <x:c r="K4289" s="32" t="str">
        <x:v>02-16-2024 00:45:00</x:v>
      </x:c>
      <x:c r="M4289" s="53" t="str">
        <x:v>3483271.9900000000000000</x:v>
      </x:c>
      <x:c r="N4289" s="33" t="str">
        <x:v/>
      </x:c>
    </x:row>
    <x:row r="4290">
      <x:c r="B4290" s="5" t="str">
        <x:v>3611631698784461773</x:v>
      </x:c>
      <x:c r="C4290" s="44" t="str">
        <x:v>69774980</x:v>
      </x:c>
      <x:c r="F4290" s="45" t="str">
        <x:v>214-ELE01</x:v>
      </x:c>
      <x:c r="H4290" s="9" t="str">
        <x:v>CEAS.Submeter_EA_208</x:v>
      </x:c>
      <x:c r="I4290" s="49" t="str">
        <x:v>Use</x:v>
      </x:c>
      <x:c r="J4290" s="31" t="str">
        <x:v>15 Minutes</x:v>
      </x:c>
      <x:c r="K4290" s="32" t="str">
        <x:v>02-16-2024 01:00:00</x:v>
      </x:c>
      <x:c r="M4290" s="53" t="str">
        <x:v>3483280.3500000000000000</x:v>
      </x:c>
      <x:c r="N4290" s="33" t="str">
        <x:v/>
      </x:c>
    </x:row>
    <x:row r="4291">
      <x:c r="B4291" s="5" t="str">
        <x:v>7854713021417006529</x:v>
      </x:c>
      <x:c r="C4291" s="44" t="str">
        <x:v>69774981</x:v>
      </x:c>
      <x:c r="F4291" s="45" t="str">
        <x:v>214-ELE01</x:v>
      </x:c>
      <x:c r="H4291" s="9" t="str">
        <x:v>CEAS.Submeter_EA_208</x:v>
      </x:c>
      <x:c r="I4291" s="49" t="str">
        <x:v>Use</x:v>
      </x:c>
      <x:c r="J4291" s="31" t="str">
        <x:v>15 Minutes</x:v>
      </x:c>
      <x:c r="K4291" s="32" t="str">
        <x:v>02-16-2024 01:15:00</x:v>
      </x:c>
      <x:c r="M4291" s="53" t="str">
        <x:v>3483288.6900000000000000</x:v>
      </x:c>
      <x:c r="N4291" s="33" t="str">
        <x:v/>
      </x:c>
    </x:row>
    <x:row r="4292">
      <x:c r="B4292" s="5" t="str">
        <x:v>17114881939369904262</x:v>
      </x:c>
      <x:c r="C4292" s="44" t="str">
        <x:v>69774982</x:v>
      </x:c>
      <x:c r="F4292" s="45" t="str">
        <x:v>214-ELE01</x:v>
      </x:c>
      <x:c r="H4292" s="9" t="str">
        <x:v>CEAS.Submeter_EA_208</x:v>
      </x:c>
      <x:c r="I4292" s="49" t="str">
        <x:v>Use</x:v>
      </x:c>
      <x:c r="J4292" s="31" t="str">
        <x:v>15 Minutes</x:v>
      </x:c>
      <x:c r="K4292" s="32" t="str">
        <x:v>02-16-2024 01:30:00</x:v>
      </x:c>
      <x:c r="M4292" s="53" t="str">
        <x:v>3483297.1500000000000000</x:v>
      </x:c>
      <x:c r="N4292" s="33" t="str">
        <x:v/>
      </x:c>
    </x:row>
    <x:row r="4293">
      <x:c r="B4293" s="5" t="str">
        <x:v>12283557882952607460</x:v>
      </x:c>
      <x:c r="C4293" s="44" t="str">
        <x:v>69774983</x:v>
      </x:c>
      <x:c r="F4293" s="45" t="str">
        <x:v>214-ELE01</x:v>
      </x:c>
      <x:c r="H4293" s="9" t="str">
        <x:v>CEAS.Submeter_EA_208</x:v>
      </x:c>
      <x:c r="I4293" s="49" t="str">
        <x:v>Use</x:v>
      </x:c>
      <x:c r="J4293" s="31" t="str">
        <x:v>15 Minutes</x:v>
      </x:c>
      <x:c r="K4293" s="32" t="str">
        <x:v>02-16-2024 01:45:00</x:v>
      </x:c>
      <x:c r="M4293" s="53" t="str">
        <x:v>3483305.5000000000000000</x:v>
      </x:c>
      <x:c r="N4293" s="33" t="str">
        <x:v/>
      </x:c>
    </x:row>
    <x:row r="4294">
      <x:c r="B4294" s="5" t="str">
        <x:v>9154465242807987637</x:v>
      </x:c>
      <x:c r="C4294" s="44" t="str">
        <x:v>69774984</x:v>
      </x:c>
      <x:c r="F4294" s="45" t="str">
        <x:v>214-ELE01</x:v>
      </x:c>
      <x:c r="H4294" s="9" t="str">
        <x:v>CEAS.Submeter_EA_208</x:v>
      </x:c>
      <x:c r="I4294" s="49" t="str">
        <x:v>Use</x:v>
      </x:c>
      <x:c r="J4294" s="31" t="str">
        <x:v>15 Minutes</x:v>
      </x:c>
      <x:c r="K4294" s="32" t="str">
        <x:v>02-16-2024 02:00:00</x:v>
      </x:c>
      <x:c r="M4294" s="53" t="str">
        <x:v>3483313.9300000000000000</x:v>
      </x:c>
      <x:c r="N4294" s="33" t="str">
        <x:v/>
      </x:c>
    </x:row>
    <x:row r="4295">
      <x:c r="B4295" s="5" t="str">
        <x:v>10412425678231168793</x:v>
      </x:c>
      <x:c r="C4295" s="44" t="str">
        <x:v>69774985</x:v>
      </x:c>
      <x:c r="F4295" s="45" t="str">
        <x:v>214-ELE01</x:v>
      </x:c>
      <x:c r="H4295" s="9" t="str">
        <x:v>CEAS.Submeter_EA_208</x:v>
      </x:c>
      <x:c r="I4295" s="49" t="str">
        <x:v>Use</x:v>
      </x:c>
      <x:c r="J4295" s="31" t="str">
        <x:v>15 Minutes</x:v>
      </x:c>
      <x:c r="K4295" s="32" t="str">
        <x:v>02-16-2024 02:15:00</x:v>
      </x:c>
      <x:c r="M4295" s="53" t="str">
        <x:v>3483322.3400000000000000</x:v>
      </x:c>
      <x:c r="N4295" s="33" t="str">
        <x:v/>
      </x:c>
    </x:row>
    <x:row r="4296">
      <x:c r="B4296" s="5" t="str">
        <x:v>6864860259931906734</x:v>
      </x:c>
      <x:c r="C4296" s="44" t="str">
        <x:v>69774986</x:v>
      </x:c>
      <x:c r="F4296" s="45" t="str">
        <x:v>214-ELE01</x:v>
      </x:c>
      <x:c r="H4296" s="9" t="str">
        <x:v>CEAS.Submeter_EA_208</x:v>
      </x:c>
      <x:c r="I4296" s="49" t="str">
        <x:v>Use</x:v>
      </x:c>
      <x:c r="J4296" s="31" t="str">
        <x:v>15 Minutes</x:v>
      </x:c>
      <x:c r="K4296" s="32" t="str">
        <x:v>02-16-2024 02:30:00</x:v>
      </x:c>
      <x:c r="M4296" s="53" t="str">
        <x:v>3483330.6700000000000000</x:v>
      </x:c>
      <x:c r="N4296" s="33" t="str">
        <x:v/>
      </x:c>
    </x:row>
    <x:row r="4297">
      <x:c r="B4297" s="5" t="str">
        <x:v>666418801737659612</x:v>
      </x:c>
      <x:c r="C4297" s="44" t="str">
        <x:v>69774987</x:v>
      </x:c>
      <x:c r="F4297" s="45" t="str">
        <x:v>214-ELE01</x:v>
      </x:c>
      <x:c r="H4297" s="9" t="str">
        <x:v>CEAS.Submeter_EA_208</x:v>
      </x:c>
      <x:c r="I4297" s="49" t="str">
        <x:v>Use</x:v>
      </x:c>
      <x:c r="J4297" s="31" t="str">
        <x:v>15 Minutes</x:v>
      </x:c>
      <x:c r="K4297" s="32" t="str">
        <x:v>02-16-2024 02:45:00</x:v>
      </x:c>
      <x:c r="M4297" s="53" t="str">
        <x:v>3483339.0900000000000000</x:v>
      </x:c>
      <x:c r="N4297" s="33" t="str">
        <x:v/>
      </x:c>
    </x:row>
    <x:row r="4298">
      <x:c r="B4298" s="5" t="str">
        <x:v>1614759215707689457</x:v>
      </x:c>
      <x:c r="C4298" s="44" t="str">
        <x:v>69774988</x:v>
      </x:c>
      <x:c r="F4298" s="45" t="str">
        <x:v>214-ELE01</x:v>
      </x:c>
      <x:c r="H4298" s="9" t="str">
        <x:v>CEAS.Submeter_EA_208</x:v>
      </x:c>
      <x:c r="I4298" s="49" t="str">
        <x:v>Use</x:v>
      </x:c>
      <x:c r="J4298" s="31" t="str">
        <x:v>15 Minutes</x:v>
      </x:c>
      <x:c r="K4298" s="32" t="str">
        <x:v>02-16-2024 03:00:00</x:v>
      </x:c>
      <x:c r="M4298" s="53" t="str">
        <x:v>3483347.4800000000000000</x:v>
      </x:c>
      <x:c r="N4298" s="33" t="str">
        <x:v/>
      </x:c>
    </x:row>
    <x:row r="4299">
      <x:c r="B4299" s="5" t="str">
        <x:v>689369665146173346</x:v>
      </x:c>
      <x:c r="C4299" s="44" t="str">
        <x:v>69774989</x:v>
      </x:c>
      <x:c r="F4299" s="45" t="str">
        <x:v>214-ELE01</x:v>
      </x:c>
      <x:c r="H4299" s="9" t="str">
        <x:v>CEAS.Submeter_EA_208</x:v>
      </x:c>
      <x:c r="I4299" s="49" t="str">
        <x:v>Use</x:v>
      </x:c>
      <x:c r="J4299" s="31" t="str">
        <x:v>15 Minutes</x:v>
      </x:c>
      <x:c r="K4299" s="32" t="str">
        <x:v>02-16-2024 03:15:00</x:v>
      </x:c>
      <x:c r="M4299" s="53" t="str">
        <x:v>3483355.8500000000000000</x:v>
      </x:c>
      <x:c r="N4299" s="33" t="str">
        <x:v/>
      </x:c>
    </x:row>
    <x:row r="4300">
      <x:c r="B4300" s="5" t="str">
        <x:v>525383621840817801</x:v>
      </x:c>
      <x:c r="C4300" s="44" t="str">
        <x:v>69774990</x:v>
      </x:c>
      <x:c r="F4300" s="45" t="str">
        <x:v>214-ELE01</x:v>
      </x:c>
      <x:c r="H4300" s="9" t="str">
        <x:v>CEAS.Submeter_EA_208</x:v>
      </x:c>
      <x:c r="I4300" s="49" t="str">
        <x:v>Use</x:v>
      </x:c>
      <x:c r="J4300" s="31" t="str">
        <x:v>15 Minutes</x:v>
      </x:c>
      <x:c r="K4300" s="32" t="str">
        <x:v>02-16-2024 03:30:00</x:v>
      </x:c>
      <x:c r="M4300" s="53" t="str">
        <x:v>3483364.2300000000000000</x:v>
      </x:c>
      <x:c r="N4300" s="33" t="str">
        <x:v/>
      </x:c>
    </x:row>
    <x:row r="4301">
      <x:c r="B4301" s="5" t="str">
        <x:v>14988663354402866055</x:v>
      </x:c>
      <x:c r="C4301" s="44" t="str">
        <x:v>69774991</x:v>
      </x:c>
      <x:c r="F4301" s="45" t="str">
        <x:v>214-ELE01</x:v>
      </x:c>
      <x:c r="H4301" s="9" t="str">
        <x:v>CEAS.Submeter_EA_208</x:v>
      </x:c>
      <x:c r="I4301" s="49" t="str">
        <x:v>Use</x:v>
      </x:c>
      <x:c r="J4301" s="31" t="str">
        <x:v>15 Minutes</x:v>
      </x:c>
      <x:c r="K4301" s="32" t="str">
        <x:v>02-16-2024 03:45:00</x:v>
      </x:c>
      <x:c r="M4301" s="53" t="str">
        <x:v>3483372.6300000000000000</x:v>
      </x:c>
      <x:c r="N4301" s="33" t="str">
        <x:v/>
      </x:c>
    </x:row>
    <x:row r="4302">
      <x:c r="B4302" s="5" t="str">
        <x:v>17100995490828930750</x:v>
      </x:c>
      <x:c r="C4302" s="44" t="str">
        <x:v>69774992</x:v>
      </x:c>
      <x:c r="F4302" s="45" t="str">
        <x:v>214-ELE01</x:v>
      </x:c>
      <x:c r="H4302" s="9" t="str">
        <x:v>CEAS.Submeter_EA_208</x:v>
      </x:c>
      <x:c r="I4302" s="49" t="str">
        <x:v>Use</x:v>
      </x:c>
      <x:c r="J4302" s="31" t="str">
        <x:v>15 Minutes</x:v>
      </x:c>
      <x:c r="K4302" s="32" t="str">
        <x:v>02-16-2024 04:00:00</x:v>
      </x:c>
      <x:c r="M4302" s="53" t="str">
        <x:v>3483381.0700000000000000</x:v>
      </x:c>
      <x:c r="N4302" s="33" t="str">
        <x:v/>
      </x:c>
    </x:row>
    <x:row r="4303">
      <x:c r="B4303" s="5" t="str">
        <x:v>12502358826490723998</x:v>
      </x:c>
      <x:c r="C4303" s="44" t="str">
        <x:v>69774993</x:v>
      </x:c>
      <x:c r="F4303" s="45" t="str">
        <x:v>214-ELE01</x:v>
      </x:c>
      <x:c r="H4303" s="9" t="str">
        <x:v>CEAS.Submeter_EA_208</x:v>
      </x:c>
      <x:c r="I4303" s="49" t="str">
        <x:v>Use</x:v>
      </x:c>
      <x:c r="J4303" s="31" t="str">
        <x:v>15 Minutes</x:v>
      </x:c>
      <x:c r="K4303" s="32" t="str">
        <x:v>02-16-2024 04:15:00</x:v>
      </x:c>
      <x:c r="M4303" s="53" t="str">
        <x:v>3483389.5100000000000000</x:v>
      </x:c>
      <x:c r="N4303" s="33" t="str">
        <x:v/>
      </x:c>
    </x:row>
    <x:row r="4304">
      <x:c r="B4304" s="5" t="str">
        <x:v>17801901465655677114</x:v>
      </x:c>
      <x:c r="C4304" s="44" t="str">
        <x:v>69785844</x:v>
      </x:c>
      <x:c r="F4304" s="45" t="str">
        <x:v>214-ELE01</x:v>
      </x:c>
      <x:c r="H4304" s="9" t="str">
        <x:v>CEAS.Submeter_EA_208</x:v>
      </x:c>
      <x:c r="I4304" s="49" t="str">
        <x:v>Use</x:v>
      </x:c>
      <x:c r="J4304" s="31" t="str">
        <x:v>15 Minutes</x:v>
      </x:c>
      <x:c r="K4304" s="32" t="str">
        <x:v>02-16-2024 04:30:00</x:v>
      </x:c>
      <x:c r="M4304" s="53" t="str">
        <x:v>3483397.9200000000000000</x:v>
      </x:c>
      <x:c r="N4304" s="33" t="str">
        <x:v/>
      </x:c>
    </x:row>
    <x:row r="4305">
      <x:c r="B4305" s="5" t="str">
        <x:v>14134569131694415162</x:v>
      </x:c>
      <x:c r="C4305" s="44" t="str">
        <x:v>69785845</x:v>
      </x:c>
      <x:c r="F4305" s="45" t="str">
        <x:v>214-ELE01</x:v>
      </x:c>
      <x:c r="H4305" s="9" t="str">
        <x:v>CEAS.Submeter_EA_208</x:v>
      </x:c>
      <x:c r="I4305" s="49" t="str">
        <x:v>Use</x:v>
      </x:c>
      <x:c r="J4305" s="31" t="str">
        <x:v>15 Minutes</x:v>
      </x:c>
      <x:c r="K4305" s="32" t="str">
        <x:v>02-16-2024 04:45:00</x:v>
      </x:c>
      <x:c r="M4305" s="53" t="str">
        <x:v>3483406.3200000000000000</x:v>
      </x:c>
      <x:c r="N4305" s="33" t="str">
        <x:v/>
      </x:c>
    </x:row>
    <x:row r="4306">
      <x:c r="B4306" s="5" t="str">
        <x:v>13044193018607120173</x:v>
      </x:c>
      <x:c r="C4306" s="44" t="str">
        <x:v>69785846</x:v>
      </x:c>
      <x:c r="F4306" s="45" t="str">
        <x:v>214-ELE01</x:v>
      </x:c>
      <x:c r="H4306" s="9" t="str">
        <x:v>CEAS.Submeter_EA_208</x:v>
      </x:c>
      <x:c r="I4306" s="49" t="str">
        <x:v>Use</x:v>
      </x:c>
      <x:c r="J4306" s="31" t="str">
        <x:v>15 Minutes</x:v>
      </x:c>
      <x:c r="K4306" s="32" t="str">
        <x:v>02-16-2024 05:00:00</x:v>
      </x:c>
      <x:c r="M4306" s="53" t="str">
        <x:v>3483414.7300000000000000</x:v>
      </x:c>
      <x:c r="N4306" s="33" t="str">
        <x:v/>
      </x:c>
    </x:row>
    <x:row r="4307">
      <x:c r="B4307" s="5" t="str">
        <x:v>12557715201246888526</x:v>
      </x:c>
      <x:c r="C4307" s="44" t="str">
        <x:v>69785847</x:v>
      </x:c>
      <x:c r="F4307" s="45" t="str">
        <x:v>214-ELE01</x:v>
      </x:c>
      <x:c r="H4307" s="9" t="str">
        <x:v>CEAS.Submeter_EA_208</x:v>
      </x:c>
      <x:c r="I4307" s="49" t="str">
        <x:v>Use</x:v>
      </x:c>
      <x:c r="J4307" s="31" t="str">
        <x:v>15 Minutes</x:v>
      </x:c>
      <x:c r="K4307" s="32" t="str">
        <x:v>02-16-2024 05:15:00</x:v>
      </x:c>
      <x:c r="M4307" s="53" t="str">
        <x:v>3483423.0600000000000000</x:v>
      </x:c>
      <x:c r="N4307" s="33" t="str">
        <x:v/>
      </x:c>
    </x:row>
    <x:row r="4308">
      <x:c r="B4308" s="5" t="str">
        <x:v>17890095880431676189</x:v>
      </x:c>
      <x:c r="C4308" s="44" t="str">
        <x:v>69785848</x:v>
      </x:c>
      <x:c r="F4308" s="45" t="str">
        <x:v>214-ELE01</x:v>
      </x:c>
      <x:c r="H4308" s="9" t="str">
        <x:v>CEAS.Submeter_EA_208</x:v>
      </x:c>
      <x:c r="I4308" s="49" t="str">
        <x:v>Use</x:v>
      </x:c>
      <x:c r="J4308" s="31" t="str">
        <x:v>15 Minutes</x:v>
      </x:c>
      <x:c r="K4308" s="32" t="str">
        <x:v>02-16-2024 05:30:00</x:v>
      </x:c>
      <x:c r="M4308" s="53" t="str">
        <x:v>3483431.4000000000000000</x:v>
      </x:c>
      <x:c r="N4308" s="33" t="str">
        <x:v/>
      </x:c>
    </x:row>
    <x:row r="4309">
      <x:c r="B4309" s="5" t="str">
        <x:v>3686433129354669329</x:v>
      </x:c>
      <x:c r="C4309" s="44" t="str">
        <x:v>69785849</x:v>
      </x:c>
      <x:c r="F4309" s="45" t="str">
        <x:v>214-ELE01</x:v>
      </x:c>
      <x:c r="H4309" s="9" t="str">
        <x:v>CEAS.Submeter_EA_208</x:v>
      </x:c>
      <x:c r="I4309" s="49" t="str">
        <x:v>Use</x:v>
      </x:c>
      <x:c r="J4309" s="31" t="str">
        <x:v>15 Minutes</x:v>
      </x:c>
      <x:c r="K4309" s="32" t="str">
        <x:v>02-16-2024 05:45:00</x:v>
      </x:c>
      <x:c r="M4309" s="53" t="str">
        <x:v>3483439.7400000000000000</x:v>
      </x:c>
      <x:c r="N4309" s="33" t="str">
        <x:v/>
      </x:c>
    </x:row>
    <x:row r="4310">
      <x:c r="B4310" s="5" t="str">
        <x:v>15840712641760694779</x:v>
      </x:c>
      <x:c r="C4310" s="44" t="str">
        <x:v>69785850</x:v>
      </x:c>
      <x:c r="F4310" s="45" t="str">
        <x:v>214-ELE01</x:v>
      </x:c>
      <x:c r="H4310" s="9" t="str">
        <x:v>CEAS.Submeter_EA_208</x:v>
      </x:c>
      <x:c r="I4310" s="49" t="str">
        <x:v>Use</x:v>
      </x:c>
      <x:c r="J4310" s="31" t="str">
        <x:v>15 Minutes</x:v>
      </x:c>
      <x:c r="K4310" s="32" t="str">
        <x:v>02-16-2024 06:00:00</x:v>
      </x:c>
      <x:c r="M4310" s="53" t="str">
        <x:v>3483448.0900000000000000</x:v>
      </x:c>
      <x:c r="N4310" s="33" t="str">
        <x:v/>
      </x:c>
    </x:row>
    <x:row r="4311">
      <x:c r="B4311" s="5" t="str">
        <x:v>12876606564141853834</x:v>
      </x:c>
      <x:c r="C4311" s="44" t="str">
        <x:v>69785851</x:v>
      </x:c>
      <x:c r="F4311" s="45" t="str">
        <x:v>214-ELE01</x:v>
      </x:c>
      <x:c r="H4311" s="9" t="str">
        <x:v>CEAS.Submeter_EA_208</x:v>
      </x:c>
      <x:c r="I4311" s="49" t="str">
        <x:v>Use</x:v>
      </x:c>
      <x:c r="J4311" s="31" t="str">
        <x:v>15 Minutes</x:v>
      </x:c>
      <x:c r="K4311" s="32" t="str">
        <x:v>02-16-2024 06:15:00</x:v>
      </x:c>
      <x:c r="M4311" s="53" t="str">
        <x:v>3483456.4800000000000000</x:v>
      </x:c>
      <x:c r="N4311" s="33" t="str">
        <x:v/>
      </x:c>
    </x:row>
    <x:row r="4312">
      <x:c r="B4312" s="5" t="str">
        <x:v>11073479398626004578</x:v>
      </x:c>
      <x:c r="C4312" s="44" t="str">
        <x:v>69785852</x:v>
      </x:c>
      <x:c r="F4312" s="45" t="str">
        <x:v>214-ELE01</x:v>
      </x:c>
      <x:c r="H4312" s="9" t="str">
        <x:v>CEAS.Submeter_EA_208</x:v>
      </x:c>
      <x:c r="I4312" s="49" t="str">
        <x:v>Use</x:v>
      </x:c>
      <x:c r="J4312" s="31" t="str">
        <x:v>15 Minutes</x:v>
      </x:c>
      <x:c r="K4312" s="32" t="str">
        <x:v>02-16-2024 06:30:00</x:v>
      </x:c>
      <x:c r="M4312" s="53" t="str">
        <x:v>3483464.8900000000000000</x:v>
      </x:c>
      <x:c r="N4312" s="33" t="str">
        <x:v/>
      </x:c>
    </x:row>
    <x:row r="4313">
      <x:c r="B4313" s="5" t="str">
        <x:v>14664434635380422599</x:v>
      </x:c>
      <x:c r="C4313" s="44" t="str">
        <x:v>69785853</x:v>
      </x:c>
      <x:c r="F4313" s="45" t="str">
        <x:v>214-ELE01</x:v>
      </x:c>
      <x:c r="H4313" s="9" t="str">
        <x:v>CEAS.Submeter_EA_208</x:v>
      </x:c>
      <x:c r="I4313" s="49" t="str">
        <x:v>Use</x:v>
      </x:c>
      <x:c r="J4313" s="31" t="str">
        <x:v>15 Minutes</x:v>
      </x:c>
      <x:c r="K4313" s="32" t="str">
        <x:v>02-16-2024 06:45:00</x:v>
      </x:c>
      <x:c r="M4313" s="53" t="str">
        <x:v>3483473.1800000000000000</x:v>
      </x:c>
      <x:c r="N4313" s="33" t="str">
        <x:v/>
      </x:c>
    </x:row>
    <x:row r="4314">
      <x:c r="B4314" s="5" t="str">
        <x:v>17651491576407777278</x:v>
      </x:c>
      <x:c r="C4314" s="44" t="str">
        <x:v>69785854</x:v>
      </x:c>
      <x:c r="F4314" s="45" t="str">
        <x:v>214-ELE01</x:v>
      </x:c>
      <x:c r="H4314" s="9" t="str">
        <x:v>CEAS.Submeter_EA_208</x:v>
      </x:c>
      <x:c r="I4314" s="49" t="str">
        <x:v>Use</x:v>
      </x:c>
      <x:c r="J4314" s="31" t="str">
        <x:v>15 Minutes</x:v>
      </x:c>
      <x:c r="K4314" s="32" t="str">
        <x:v>02-16-2024 07:00:00</x:v>
      </x:c>
      <x:c r="M4314" s="53" t="str">
        <x:v>3483481.5500000000000000</x:v>
      </x:c>
      <x:c r="N4314" s="33" t="str">
        <x:v/>
      </x:c>
    </x:row>
    <x:row r="4315">
      <x:c r="B4315" s="5" t="str">
        <x:v>5192267078114183221</x:v>
      </x:c>
      <x:c r="C4315" s="44" t="str">
        <x:v>69785855</x:v>
      </x:c>
      <x:c r="F4315" s="45" t="str">
        <x:v>214-ELE01</x:v>
      </x:c>
      <x:c r="H4315" s="9" t="str">
        <x:v>CEAS.Submeter_EA_208</x:v>
      </x:c>
      <x:c r="I4315" s="49" t="str">
        <x:v>Use</x:v>
      </x:c>
      <x:c r="J4315" s="31" t="str">
        <x:v>15 Minutes</x:v>
      </x:c>
      <x:c r="K4315" s="32" t="str">
        <x:v>02-16-2024 07:15:00</x:v>
      </x:c>
      <x:c r="M4315" s="53" t="str">
        <x:v>3483489.9700000000000000</x:v>
      </x:c>
      <x:c r="N4315" s="33" t="str">
        <x:v/>
      </x:c>
    </x:row>
    <x:row r="4316">
      <x:c r="B4316" s="5" t="str">
        <x:v>15471794259595743371</x:v>
      </x:c>
      <x:c r="C4316" s="44" t="str">
        <x:v>69785856</x:v>
      </x:c>
      <x:c r="F4316" s="45" t="str">
        <x:v>214-ELE01</x:v>
      </x:c>
      <x:c r="H4316" s="9" t="str">
        <x:v>CEAS.Submeter_EA_208</x:v>
      </x:c>
      <x:c r="I4316" s="49" t="str">
        <x:v>Use</x:v>
      </x:c>
      <x:c r="J4316" s="31" t="str">
        <x:v>15 Minutes</x:v>
      </x:c>
      <x:c r="K4316" s="32" t="str">
        <x:v>02-16-2024 07:30:00</x:v>
      </x:c>
      <x:c r="M4316" s="53" t="str">
        <x:v>3483498.4200000000000000</x:v>
      </x:c>
      <x:c r="N4316" s="33" t="str">
        <x:v/>
      </x:c>
    </x:row>
    <x:row r="4317">
      <x:c r="B4317" s="5" t="str">
        <x:v>6563037149063796901</x:v>
      </x:c>
      <x:c r="C4317" s="44" t="str">
        <x:v>69785857</x:v>
      </x:c>
      <x:c r="F4317" s="45" t="str">
        <x:v>214-ELE01</x:v>
      </x:c>
      <x:c r="H4317" s="9" t="str">
        <x:v>CEAS.Submeter_EA_208</x:v>
      </x:c>
      <x:c r="I4317" s="49" t="str">
        <x:v>Use</x:v>
      </x:c>
      <x:c r="J4317" s="31" t="str">
        <x:v>15 Minutes</x:v>
      </x:c>
      <x:c r="K4317" s="32" t="str">
        <x:v>02-16-2024 07:45:00</x:v>
      </x:c>
      <x:c r="M4317" s="53" t="str">
        <x:v>3483506.8100000000000000</x:v>
      </x:c>
      <x:c r="N4317" s="33" t="str">
        <x:v/>
      </x:c>
    </x:row>
    <x:row r="4318">
      <x:c r="B4318" s="5" t="str">
        <x:v>7656011021961199179</x:v>
      </x:c>
      <x:c r="C4318" s="44" t="str">
        <x:v>69785858</x:v>
      </x:c>
      <x:c r="F4318" s="45" t="str">
        <x:v>214-ELE01</x:v>
      </x:c>
      <x:c r="H4318" s="9" t="str">
        <x:v>CEAS.Submeter_EA_208</x:v>
      </x:c>
      <x:c r="I4318" s="49" t="str">
        <x:v>Use</x:v>
      </x:c>
      <x:c r="J4318" s="31" t="str">
        <x:v>15 Minutes</x:v>
      </x:c>
      <x:c r="K4318" s="32" t="str">
        <x:v>02-16-2024 08:00:00</x:v>
      </x:c>
      <x:c r="M4318" s="53" t="str">
        <x:v>3483515.2600000000000000</x:v>
      </x:c>
      <x:c r="N4318" s="33" t="str">
        <x:v/>
      </x:c>
    </x:row>
    <x:row r="4319">
      <x:c r="B4319" s="5" t="str">
        <x:v>7455701460654433454</x:v>
      </x:c>
      <x:c r="C4319" s="44" t="str">
        <x:v>69785859</x:v>
      </x:c>
      <x:c r="F4319" s="45" t="str">
        <x:v>214-ELE01</x:v>
      </x:c>
      <x:c r="H4319" s="9" t="str">
        <x:v>CEAS.Submeter_EA_208</x:v>
      </x:c>
      <x:c r="I4319" s="49" t="str">
        <x:v>Use</x:v>
      </x:c>
      <x:c r="J4319" s="31" t="str">
        <x:v>15 Minutes</x:v>
      </x:c>
      <x:c r="K4319" s="32" t="str">
        <x:v>02-16-2024 08:15:00</x:v>
      </x:c>
      <x:c r="M4319" s="53" t="str">
        <x:v>3483523.7200000000000000</x:v>
      </x:c>
      <x:c r="N4319" s="33" t="str">
        <x:v/>
      </x:c>
    </x:row>
    <x:row r="4320">
      <x:c r="B4320" s="5" t="str">
        <x:v>16564235119300667772</x:v>
      </x:c>
      <x:c r="C4320" s="44" t="str">
        <x:v>69785860</x:v>
      </x:c>
      <x:c r="F4320" s="45" t="str">
        <x:v>214-ELE01</x:v>
      </x:c>
      <x:c r="H4320" s="9" t="str">
        <x:v>CEAS.Submeter_EA_208</x:v>
      </x:c>
      <x:c r="I4320" s="49" t="str">
        <x:v>Use</x:v>
      </x:c>
      <x:c r="J4320" s="31" t="str">
        <x:v>15 Minutes</x:v>
      </x:c>
      <x:c r="K4320" s="32" t="str">
        <x:v>02-16-2024 08:30:00</x:v>
      </x:c>
      <x:c r="M4320" s="53" t="str">
        <x:v>3483532.1900000000000000</x:v>
      </x:c>
      <x:c r="N4320" s="33" t="str">
        <x:v/>
      </x:c>
    </x:row>
    <x:row r="4321">
      <x:c r="B4321" s="5" t="str">
        <x:v>1700336264125088068</x:v>
      </x:c>
      <x:c r="C4321" s="44" t="str">
        <x:v>69785861</x:v>
      </x:c>
      <x:c r="F4321" s="45" t="str">
        <x:v>214-ELE01</x:v>
      </x:c>
      <x:c r="H4321" s="9" t="str">
        <x:v>CEAS.Submeter_EA_208</x:v>
      </x:c>
      <x:c r="I4321" s="49" t="str">
        <x:v>Use</x:v>
      </x:c>
      <x:c r="J4321" s="31" t="str">
        <x:v>15 Minutes</x:v>
      </x:c>
      <x:c r="K4321" s="32" t="str">
        <x:v>02-16-2024 08:45:00</x:v>
      </x:c>
      <x:c r="M4321" s="53" t="str">
        <x:v>3483540.7100000000000000</x:v>
      </x:c>
      <x:c r="N4321" s="33" t="str">
        <x:v/>
      </x:c>
    </x:row>
    <x:row r="4322">
      <x:c r="B4322" s="5" t="str">
        <x:v>1883859539557874925</x:v>
      </x:c>
      <x:c r="C4322" s="44" t="str">
        <x:v>69785862</x:v>
      </x:c>
      <x:c r="F4322" s="45" t="str">
        <x:v>214-ELE01</x:v>
      </x:c>
      <x:c r="H4322" s="9" t="str">
        <x:v>CEAS.Submeter_EA_208</x:v>
      </x:c>
      <x:c r="I4322" s="49" t="str">
        <x:v>Use</x:v>
      </x:c>
      <x:c r="J4322" s="31" t="str">
        <x:v>15 Minutes</x:v>
      </x:c>
      <x:c r="K4322" s="32" t="str">
        <x:v>02-16-2024 09:00:00</x:v>
      </x:c>
      <x:c r="M4322" s="53" t="str">
        <x:v>3483549.3000000000000000</x:v>
      </x:c>
      <x:c r="N4322" s="33" t="str">
        <x:v/>
      </x:c>
    </x:row>
    <x:row r="4323">
      <x:c r="B4323" s="5" t="str">
        <x:v>3278343415687982405</x:v>
      </x:c>
      <x:c r="C4323" s="44" t="str">
        <x:v>69785863</x:v>
      </x:c>
      <x:c r="F4323" s="45" t="str">
        <x:v>214-ELE01</x:v>
      </x:c>
      <x:c r="H4323" s="9" t="str">
        <x:v>CEAS.Submeter_EA_208</x:v>
      </x:c>
      <x:c r="I4323" s="49" t="str">
        <x:v>Use</x:v>
      </x:c>
      <x:c r="J4323" s="31" t="str">
        <x:v>15 Minutes</x:v>
      </x:c>
      <x:c r="K4323" s="32" t="str">
        <x:v>02-16-2024 09:15:00</x:v>
      </x:c>
      <x:c r="M4323" s="53" t="str">
        <x:v>3483558.0000000000000000</x:v>
      </x:c>
      <x:c r="N4323" s="33" t="str">
        <x:v/>
      </x:c>
    </x:row>
    <x:row r="4324">
      <x:c r="B4324" s="5" t="str">
        <x:v>18314045511805198286</x:v>
      </x:c>
      <x:c r="C4324" s="44" t="str">
        <x:v>69785864</x:v>
      </x:c>
      <x:c r="F4324" s="45" t="str">
        <x:v>214-ELE01</x:v>
      </x:c>
      <x:c r="H4324" s="9" t="str">
        <x:v>CEAS.Submeter_EA_208</x:v>
      </x:c>
      <x:c r="I4324" s="49" t="str">
        <x:v>Use</x:v>
      </x:c>
      <x:c r="J4324" s="31" t="str">
        <x:v>15 Minutes</x:v>
      </x:c>
      <x:c r="K4324" s="32" t="str">
        <x:v>02-16-2024 09:30:00</x:v>
      </x:c>
      <x:c r="M4324" s="53" t="str">
        <x:v>3483566.6200000000000000</x:v>
      </x:c>
      <x:c r="N4324" s="33" t="str">
        <x:v/>
      </x:c>
    </x:row>
    <x:row r="4325">
      <x:c r="B4325" s="5" t="str">
        <x:v>2575421852028328598</x:v>
      </x:c>
      <x:c r="C4325" s="44" t="str">
        <x:v>69785865</x:v>
      </x:c>
      <x:c r="F4325" s="45" t="str">
        <x:v>214-ELE01</x:v>
      </x:c>
      <x:c r="H4325" s="9" t="str">
        <x:v>CEAS.Submeter_EA_208</x:v>
      </x:c>
      <x:c r="I4325" s="49" t="str">
        <x:v>Use</x:v>
      </x:c>
      <x:c r="J4325" s="31" t="str">
        <x:v>15 Minutes</x:v>
      </x:c>
      <x:c r="K4325" s="32" t="str">
        <x:v>02-16-2024 09:45:00</x:v>
      </x:c>
      <x:c r="M4325" s="53" t="str">
        <x:v>3483575.2100000000000000</x:v>
      </x:c>
      <x:c r="N4325" s="33" t="str">
        <x:v/>
      </x:c>
    </x:row>
    <x:row r="4326">
      <x:c r="B4326" s="5" t="str">
        <x:v>11719737222945561518</x:v>
      </x:c>
      <x:c r="C4326" s="44" t="str">
        <x:v>69785866</x:v>
      </x:c>
      <x:c r="F4326" s="45" t="str">
        <x:v>214-ELE01</x:v>
      </x:c>
      <x:c r="H4326" s="9" t="str">
        <x:v>CEAS.Submeter_EA_208</x:v>
      </x:c>
      <x:c r="I4326" s="49" t="str">
        <x:v>Use</x:v>
      </x:c>
      <x:c r="J4326" s="31" t="str">
        <x:v>15 Minutes</x:v>
      </x:c>
      <x:c r="K4326" s="32" t="str">
        <x:v>02-16-2024 10:00:00</x:v>
      </x:c>
      <x:c r="M4326" s="53" t="str">
        <x:v>3483583.8400000000000000</x:v>
      </x:c>
      <x:c r="N4326" s="33" t="str">
        <x:v/>
      </x:c>
    </x:row>
    <x:row r="4327">
      <x:c r="B4327" s="5" t="str">
        <x:v>17191654153190318666</x:v>
      </x:c>
      <x:c r="C4327" s="44" t="str">
        <x:v>69785867</x:v>
      </x:c>
      <x:c r="F4327" s="45" t="str">
        <x:v>214-ELE01</x:v>
      </x:c>
      <x:c r="H4327" s="9" t="str">
        <x:v>CEAS.Submeter_EA_208</x:v>
      </x:c>
      <x:c r="I4327" s="49" t="str">
        <x:v>Use</x:v>
      </x:c>
      <x:c r="J4327" s="31" t="str">
        <x:v>15 Minutes</x:v>
      </x:c>
      <x:c r="K4327" s="32" t="str">
        <x:v>02-16-2024 10:15:00</x:v>
      </x:c>
      <x:c r="M4327" s="53" t="str">
        <x:v>3483592.5000000000000000</x:v>
      </x:c>
      <x:c r="N4327" s="33" t="str">
        <x:v/>
      </x:c>
    </x:row>
    <x:row r="4328">
      <x:c r="B4328" s="5" t="str">
        <x:v>14233267623491150665</x:v>
      </x:c>
      <x:c r="C4328" s="44" t="str">
        <x:v>69785868</x:v>
      </x:c>
      <x:c r="F4328" s="45" t="str">
        <x:v>214-ELE01</x:v>
      </x:c>
      <x:c r="H4328" s="9" t="str">
        <x:v>CEAS.Submeter_EA_208</x:v>
      </x:c>
      <x:c r="I4328" s="49" t="str">
        <x:v>Use</x:v>
      </x:c>
      <x:c r="J4328" s="31" t="str">
        <x:v>15 Minutes</x:v>
      </x:c>
      <x:c r="K4328" s="32" t="str">
        <x:v>02-16-2024 10:30:00</x:v>
      </x:c>
      <x:c r="M4328" s="53" t="str">
        <x:v>3483601.4100000000000000</x:v>
      </x:c>
      <x:c r="N4328" s="33" t="str">
        <x:v/>
      </x:c>
    </x:row>
    <x:row r="4329">
      <x:c r="B4329" s="5" t="str">
        <x:v>14122007360752025333</x:v>
      </x:c>
      <x:c r="C4329" s="44" t="str">
        <x:v>69785869</x:v>
      </x:c>
      <x:c r="F4329" s="45" t="str">
        <x:v>214-ELE01</x:v>
      </x:c>
      <x:c r="H4329" s="9" t="str">
        <x:v>CEAS.Submeter_EA_208</x:v>
      </x:c>
      <x:c r="I4329" s="49" t="str">
        <x:v>Use</x:v>
      </x:c>
      <x:c r="J4329" s="31" t="str">
        <x:v>15 Minutes</x:v>
      </x:c>
      <x:c r="K4329" s="32" t="str">
        <x:v>02-16-2024 10:45:00</x:v>
      </x:c>
      <x:c r="M4329" s="53" t="str">
        <x:v>3483611.7400000000000000</x:v>
      </x:c>
      <x:c r="N4329" s="33" t="str">
        <x:v/>
      </x:c>
    </x:row>
    <x:row r="4330">
      <x:c r="B4330" s="5" t="str">
        <x:v>1217761311309966553</x:v>
      </x:c>
      <x:c r="C4330" s="44" t="str">
        <x:v>69785870</x:v>
      </x:c>
      <x:c r="F4330" s="45" t="str">
        <x:v>214-ELE01</x:v>
      </x:c>
      <x:c r="H4330" s="9" t="str">
        <x:v>CEAS.Submeter_EA_208</x:v>
      </x:c>
      <x:c r="I4330" s="49" t="str">
        <x:v>Use</x:v>
      </x:c>
      <x:c r="J4330" s="31" t="str">
        <x:v>15 Minutes</x:v>
      </x:c>
      <x:c r="K4330" s="32" t="str">
        <x:v>02-16-2024 11:00:00</x:v>
      </x:c>
      <x:c r="M4330" s="53" t="str">
        <x:v>3483623.4600000000000000</x:v>
      </x:c>
      <x:c r="N4330" s="33" t="str">
        <x:v/>
      </x:c>
    </x:row>
    <x:row r="4331">
      <x:c r="B4331" s="5" t="str">
        <x:v>11581240583491764148</x:v>
      </x:c>
      <x:c r="C4331" s="44" t="str">
        <x:v>69785871</x:v>
      </x:c>
      <x:c r="F4331" s="45" t="str">
        <x:v>214-ELE01</x:v>
      </x:c>
      <x:c r="H4331" s="9" t="str">
        <x:v>CEAS.Submeter_EA_208</x:v>
      </x:c>
      <x:c r="I4331" s="49" t="str">
        <x:v>Use</x:v>
      </x:c>
      <x:c r="J4331" s="31" t="str">
        <x:v>15 Minutes</x:v>
      </x:c>
      <x:c r="K4331" s="32" t="str">
        <x:v>02-16-2024 11:15:00</x:v>
      </x:c>
      <x:c r="M4331" s="53" t="str">
        <x:v>3483634.0400000000000000</x:v>
      </x:c>
      <x:c r="N4331" s="33" t="str">
        <x:v/>
      </x:c>
    </x:row>
    <x:row r="4332">
      <x:c r="B4332" s="5" t="str">
        <x:v>731166455298891746</x:v>
      </x:c>
      <x:c r="C4332" s="44" t="str">
        <x:v>69785872</x:v>
      </x:c>
      <x:c r="F4332" s="45" t="str">
        <x:v>214-ELE01</x:v>
      </x:c>
      <x:c r="H4332" s="9" t="str">
        <x:v>CEAS.Submeter_EA_208</x:v>
      </x:c>
      <x:c r="I4332" s="49" t="str">
        <x:v>Use</x:v>
      </x:c>
      <x:c r="J4332" s="31" t="str">
        <x:v>15 Minutes</x:v>
      </x:c>
      <x:c r="K4332" s="32" t="str">
        <x:v>02-16-2024 11:30:00</x:v>
      </x:c>
      <x:c r="M4332" s="53" t="str">
        <x:v>3483644.5200000000000000</x:v>
      </x:c>
      <x:c r="N4332" s="33" t="str">
        <x:v/>
      </x:c>
    </x:row>
    <x:row r="4333">
      <x:c r="B4333" s="5" t="str">
        <x:v>7878816103327716383</x:v>
      </x:c>
      <x:c r="C4333" s="44" t="str">
        <x:v>69785873</x:v>
      </x:c>
      <x:c r="F4333" s="45" t="str">
        <x:v>214-ELE01</x:v>
      </x:c>
      <x:c r="H4333" s="9" t="str">
        <x:v>CEAS.Submeter_EA_208</x:v>
      </x:c>
      <x:c r="I4333" s="49" t="str">
        <x:v>Use</x:v>
      </x:c>
      <x:c r="J4333" s="31" t="str">
        <x:v>15 Minutes</x:v>
      </x:c>
      <x:c r="K4333" s="32" t="str">
        <x:v>02-16-2024 11:45:00</x:v>
      </x:c>
      <x:c r="M4333" s="53" t="str">
        <x:v>3483655.5200000000000000</x:v>
      </x:c>
      <x:c r="N4333" s="33" t="str">
        <x:v/>
      </x:c>
    </x:row>
    <x:row r="4334">
      <x:c r="B4334" s="5" t="str">
        <x:v>1669281266331508318</x:v>
      </x:c>
      <x:c r="C4334" s="44" t="str">
        <x:v>69785874</x:v>
      </x:c>
      <x:c r="F4334" s="45" t="str">
        <x:v>214-ELE01</x:v>
      </x:c>
      <x:c r="H4334" s="9" t="str">
        <x:v>CEAS.Submeter_EA_208</x:v>
      </x:c>
      <x:c r="I4334" s="49" t="str">
        <x:v>Use</x:v>
      </x:c>
      <x:c r="J4334" s="31" t="str">
        <x:v>15 Minutes</x:v>
      </x:c>
      <x:c r="K4334" s="32" t="str">
        <x:v>02-16-2024 12:00:00</x:v>
      </x:c>
      <x:c r="M4334" s="53" t="str">
        <x:v>3483666.1200000000000000</x:v>
      </x:c>
      <x:c r="N4334" s="33" t="str">
        <x:v/>
      </x:c>
    </x:row>
    <x:row r="4335">
      <x:c r="B4335" s="5" t="str">
        <x:v>5477699224140046947</x:v>
      </x:c>
      <x:c r="C4335" s="44" t="str">
        <x:v>69785875</x:v>
      </x:c>
      <x:c r="F4335" s="45" t="str">
        <x:v>214-ELE01</x:v>
      </x:c>
      <x:c r="H4335" s="9" t="str">
        <x:v>CEAS.Submeter_EA_208</x:v>
      </x:c>
      <x:c r="I4335" s="49" t="str">
        <x:v>Use</x:v>
      </x:c>
      <x:c r="J4335" s="31" t="str">
        <x:v>15 Minutes</x:v>
      </x:c>
      <x:c r="K4335" s="32" t="str">
        <x:v>02-16-2024 12:15:00</x:v>
      </x:c>
      <x:c r="M4335" s="53" t="str">
        <x:v>3483676.8000000000000000</x:v>
      </x:c>
      <x:c r="N4335" s="33" t="str">
        <x:v/>
      </x:c>
    </x:row>
    <x:row r="4336">
      <x:c r="B4336" s="5" t="str">
        <x:v>17296435682698748262</x:v>
      </x:c>
      <x:c r="C4336" s="44" t="str">
        <x:v>69785876</x:v>
      </x:c>
      <x:c r="F4336" s="45" t="str">
        <x:v>214-ELE01</x:v>
      </x:c>
      <x:c r="H4336" s="9" t="str">
        <x:v>CEAS.Submeter_EA_208</x:v>
      </x:c>
      <x:c r="I4336" s="49" t="str">
        <x:v>Use</x:v>
      </x:c>
      <x:c r="J4336" s="31" t="str">
        <x:v>15 Minutes</x:v>
      </x:c>
      <x:c r="K4336" s="32" t="str">
        <x:v>02-16-2024 12:30:00</x:v>
      </x:c>
      <x:c r="M4336" s="53" t="str">
        <x:v>3483687.3000000000000000</x:v>
      </x:c>
      <x:c r="N4336" s="33" t="str">
        <x:v/>
      </x:c>
    </x:row>
    <x:row r="4337">
      <x:c r="B4337" s="5" t="str">
        <x:v>14263624070080562003</x:v>
      </x:c>
      <x:c r="C4337" s="44" t="str">
        <x:v>69785877</x:v>
      </x:c>
      <x:c r="F4337" s="45" t="str">
        <x:v>214-ELE01</x:v>
      </x:c>
      <x:c r="H4337" s="9" t="str">
        <x:v>CEAS.Submeter_EA_208</x:v>
      </x:c>
      <x:c r="I4337" s="49" t="str">
        <x:v>Use</x:v>
      </x:c>
      <x:c r="J4337" s="31" t="str">
        <x:v>15 Minutes</x:v>
      </x:c>
      <x:c r="K4337" s="32" t="str">
        <x:v>02-16-2024 12:45:00</x:v>
      </x:c>
      <x:c r="M4337" s="53" t="str">
        <x:v>3483697.9500000000000000</x:v>
      </x:c>
      <x:c r="N4337" s="33" t="str">
        <x:v/>
      </x:c>
    </x:row>
    <x:row r="4338">
      <x:c r="B4338" s="5" t="str">
        <x:v>6617672969266736436</x:v>
      </x:c>
      <x:c r="C4338" s="44" t="str">
        <x:v>69785878</x:v>
      </x:c>
      <x:c r="F4338" s="45" t="str">
        <x:v>214-ELE01</x:v>
      </x:c>
      <x:c r="H4338" s="9" t="str">
        <x:v>CEAS.Submeter_EA_208</x:v>
      </x:c>
      <x:c r="I4338" s="49" t="str">
        <x:v>Use</x:v>
      </x:c>
      <x:c r="J4338" s="31" t="str">
        <x:v>15 Minutes</x:v>
      </x:c>
      <x:c r="K4338" s="32" t="str">
        <x:v>02-16-2024 13:00:00</x:v>
      </x:c>
      <x:c r="M4338" s="53" t="str">
        <x:v>3483708.7000000000000000</x:v>
      </x:c>
      <x:c r="N4338" s="33" t="str">
        <x:v/>
      </x:c>
    </x:row>
    <x:row r="4339">
      <x:c r="B4339" s="5" t="str">
        <x:v>7806927869690572278</x:v>
      </x:c>
      <x:c r="C4339" s="44" t="str">
        <x:v>69785879</x:v>
      </x:c>
      <x:c r="F4339" s="45" t="str">
        <x:v>214-ELE01</x:v>
      </x:c>
      <x:c r="H4339" s="9" t="str">
        <x:v>CEAS.Submeter_EA_208</x:v>
      </x:c>
      <x:c r="I4339" s="49" t="str">
        <x:v>Use</x:v>
      </x:c>
      <x:c r="J4339" s="31" t="str">
        <x:v>15 Minutes</x:v>
      </x:c>
      <x:c r="K4339" s="32" t="str">
        <x:v>02-16-2024 13:15:00</x:v>
      </x:c>
      <x:c r="M4339" s="53" t="str">
        <x:v>3483719.3700000000000000</x:v>
      </x:c>
      <x:c r="N4339" s="33" t="str">
        <x:v/>
      </x:c>
    </x:row>
    <x:row r="4340">
      <x:c r="B4340" s="5" t="str">
        <x:v>4960084590420335797</x:v>
      </x:c>
      <x:c r="C4340" s="44" t="str">
        <x:v>69785880</x:v>
      </x:c>
      <x:c r="F4340" s="45" t="str">
        <x:v>214-ELE01</x:v>
      </x:c>
      <x:c r="H4340" s="9" t="str">
        <x:v>CEAS.Submeter_EA_208</x:v>
      </x:c>
      <x:c r="I4340" s="49" t="str">
        <x:v>Use</x:v>
      </x:c>
      <x:c r="J4340" s="31" t="str">
        <x:v>15 Minutes</x:v>
      </x:c>
      <x:c r="K4340" s="32" t="str">
        <x:v>02-16-2024 13:30:00</x:v>
      </x:c>
      <x:c r="M4340" s="53" t="str">
        <x:v>3483729.7800000000000000</x:v>
      </x:c>
      <x:c r="N4340" s="33" t="str">
        <x:v/>
      </x:c>
    </x:row>
    <x:row r="4341">
      <x:c r="B4341" s="5" t="str">
        <x:v>10849681861006318026</x:v>
      </x:c>
      <x:c r="C4341" s="44" t="str">
        <x:v>69785881</x:v>
      </x:c>
      <x:c r="F4341" s="45" t="str">
        <x:v>214-ELE01</x:v>
      </x:c>
      <x:c r="H4341" s="9" t="str">
        <x:v>CEAS.Submeter_EA_208</x:v>
      </x:c>
      <x:c r="I4341" s="49" t="str">
        <x:v>Use</x:v>
      </x:c>
      <x:c r="J4341" s="31" t="str">
        <x:v>15 Minutes</x:v>
      </x:c>
      <x:c r="K4341" s="32" t="str">
        <x:v>02-16-2024 13:45:00</x:v>
      </x:c>
      <x:c r="M4341" s="53" t="str">
        <x:v>3483739.0800000000000000</x:v>
      </x:c>
      <x:c r="N4341" s="33" t="str">
        <x:v/>
      </x:c>
    </x:row>
    <x:row r="4342">
      <x:c r="B4342" s="5" t="str">
        <x:v>14425295350581496767</x:v>
      </x:c>
      <x:c r="C4342" s="44" t="str">
        <x:v>69785882</x:v>
      </x:c>
      <x:c r="F4342" s="45" t="str">
        <x:v>214-ELE01</x:v>
      </x:c>
      <x:c r="H4342" s="9" t="str">
        <x:v>CEAS.Submeter_EA_208</x:v>
      </x:c>
      <x:c r="I4342" s="49" t="str">
        <x:v>Use</x:v>
      </x:c>
      <x:c r="J4342" s="31" t="str">
        <x:v>15 Minutes</x:v>
      </x:c>
      <x:c r="K4342" s="32" t="str">
        <x:v>02-16-2024 14:00:00</x:v>
      </x:c>
      <x:c r="M4342" s="53" t="str">
        <x:v>3483747.2500000000000000</x:v>
      </x:c>
      <x:c r="N4342" s="33" t="str">
        <x:v/>
      </x:c>
    </x:row>
    <x:row r="4343">
      <x:c r="B4343" s="5" t="str">
        <x:v>15402098886370379166</x:v>
      </x:c>
      <x:c r="C4343" s="44" t="str">
        <x:v>69785883</x:v>
      </x:c>
      <x:c r="F4343" s="45" t="str">
        <x:v>214-ELE01</x:v>
      </x:c>
      <x:c r="H4343" s="9" t="str">
        <x:v>CEAS.Submeter_EA_208</x:v>
      </x:c>
      <x:c r="I4343" s="49" t="str">
        <x:v>Use</x:v>
      </x:c>
      <x:c r="J4343" s="31" t="str">
        <x:v>15 Minutes</x:v>
      </x:c>
      <x:c r="K4343" s="32" t="str">
        <x:v>02-16-2024 14:15:00</x:v>
      </x:c>
      <x:c r="M4343" s="53" t="str">
        <x:v>3483755.3100000000000000</x:v>
      </x:c>
      <x:c r="N4343" s="33" t="str">
        <x:v/>
      </x:c>
    </x:row>
    <x:row r="4344">
      <x:c r="B4344" s="5" t="str">
        <x:v>10698651763835528366</x:v>
      </x:c>
      <x:c r="C4344" s="44" t="str">
        <x:v>69785884</x:v>
      </x:c>
      <x:c r="F4344" s="45" t="str">
        <x:v>214-ELE01</x:v>
      </x:c>
      <x:c r="H4344" s="9" t="str">
        <x:v>CEAS.Submeter_EA_208</x:v>
      </x:c>
      <x:c r="I4344" s="49" t="str">
        <x:v>Use</x:v>
      </x:c>
      <x:c r="J4344" s="31" t="str">
        <x:v>15 Minutes</x:v>
      </x:c>
      <x:c r="K4344" s="32" t="str">
        <x:v>02-16-2024 14:30:00</x:v>
      </x:c>
      <x:c r="M4344" s="53" t="str">
        <x:v>3483763.3600000000000000</x:v>
      </x:c>
      <x:c r="N4344" s="33" t="str">
        <x:v/>
      </x:c>
    </x:row>
    <x:row r="4345">
      <x:c r="B4345" s="5" t="str">
        <x:v>5559305718452436263</x:v>
      </x:c>
      <x:c r="C4345" s="44" t="str">
        <x:v>69785885</x:v>
      </x:c>
      <x:c r="F4345" s="45" t="str">
        <x:v>214-ELE01</x:v>
      </x:c>
      <x:c r="H4345" s="9" t="str">
        <x:v>CEAS.Submeter_EA_208</x:v>
      </x:c>
      <x:c r="I4345" s="49" t="str">
        <x:v>Use</x:v>
      </x:c>
      <x:c r="J4345" s="31" t="str">
        <x:v>15 Minutes</x:v>
      </x:c>
      <x:c r="K4345" s="32" t="str">
        <x:v>02-16-2024 14:45:00</x:v>
      </x:c>
      <x:c r="M4345" s="53" t="str">
        <x:v>3483771.4800000000000000</x:v>
      </x:c>
      <x:c r="N4345" s="33" t="str">
        <x:v/>
      </x:c>
    </x:row>
    <x:row r="4346">
      <x:c r="B4346" s="5" t="str">
        <x:v>16376459375778673362</x:v>
      </x:c>
      <x:c r="C4346" s="44" t="str">
        <x:v>69785886</x:v>
      </x:c>
      <x:c r="F4346" s="45" t="str">
        <x:v>214-ELE01</x:v>
      </x:c>
      <x:c r="H4346" s="9" t="str">
        <x:v>CEAS.Submeter_EA_208</x:v>
      </x:c>
      <x:c r="I4346" s="49" t="str">
        <x:v>Use</x:v>
      </x:c>
      <x:c r="J4346" s="31" t="str">
        <x:v>15 Minutes</x:v>
      </x:c>
      <x:c r="K4346" s="32" t="str">
        <x:v>02-16-2024 15:00:00</x:v>
      </x:c>
      <x:c r="M4346" s="53" t="str">
        <x:v>3483778.4700000000000000</x:v>
      </x:c>
      <x:c r="N4346" s="33" t="str">
        <x:v/>
      </x:c>
    </x:row>
    <x:row r="4347">
      <x:c r="B4347" s="5" t="str">
        <x:v>10559507483280116804</x:v>
      </x:c>
      <x:c r="C4347" s="44" t="str">
        <x:v>69785887</x:v>
      </x:c>
      <x:c r="F4347" s="45" t="str">
        <x:v>214-ELE01</x:v>
      </x:c>
      <x:c r="H4347" s="9" t="str">
        <x:v>CEAS.Submeter_EA_208</x:v>
      </x:c>
      <x:c r="I4347" s="49" t="str">
        <x:v>Use</x:v>
      </x:c>
      <x:c r="J4347" s="31" t="str">
        <x:v>15 Minutes</x:v>
      </x:c>
      <x:c r="K4347" s="32" t="str">
        <x:v>02-16-2024 15:15:00</x:v>
      </x:c>
      <x:c r="M4347" s="53" t="str">
        <x:v>3483784.9200000000000000</x:v>
      </x:c>
      <x:c r="N4347" s="33" t="str">
        <x:v/>
      </x:c>
    </x:row>
    <x:row r="4348">
      <x:c r="B4348" s="5" t="str">
        <x:v>8675441037417073264</x:v>
      </x:c>
      <x:c r="C4348" s="44" t="str">
        <x:v>69785888</x:v>
      </x:c>
      <x:c r="F4348" s="45" t="str">
        <x:v>214-ELE01</x:v>
      </x:c>
      <x:c r="H4348" s="9" t="str">
        <x:v>CEAS.Submeter_EA_208</x:v>
      </x:c>
      <x:c r="I4348" s="49" t="str">
        <x:v>Use</x:v>
      </x:c>
      <x:c r="J4348" s="31" t="str">
        <x:v>15 Minutes</x:v>
      </x:c>
      <x:c r="K4348" s="32" t="str">
        <x:v>02-16-2024 15:30:00</x:v>
      </x:c>
      <x:c r="M4348" s="53" t="str">
        <x:v>3483791.2300000000000000</x:v>
      </x:c>
      <x:c r="N4348" s="33" t="str">
        <x:v/>
      </x:c>
    </x:row>
    <x:row r="4349">
      <x:c r="B4349" s="5" t="str">
        <x:v>5263163501800502353</x:v>
      </x:c>
      <x:c r="C4349" s="44" t="str">
        <x:v>69785889</x:v>
      </x:c>
      <x:c r="F4349" s="45" t="str">
        <x:v>214-ELE01</x:v>
      </x:c>
      <x:c r="H4349" s="9" t="str">
        <x:v>CEAS.Submeter_EA_208</x:v>
      </x:c>
      <x:c r="I4349" s="49" t="str">
        <x:v>Use</x:v>
      </x:c>
      <x:c r="J4349" s="31" t="str">
        <x:v>15 Minutes</x:v>
      </x:c>
      <x:c r="K4349" s="32" t="str">
        <x:v>02-16-2024 15:45:00</x:v>
      </x:c>
      <x:c r="M4349" s="53" t="str">
        <x:v>3483797.5800000000000000</x:v>
      </x:c>
      <x:c r="N4349" s="33" t="str">
        <x:v/>
      </x:c>
    </x:row>
    <x:row r="4350">
      <x:c r="B4350" s="5" t="str">
        <x:v>6918754941429809045</x:v>
      </x:c>
      <x:c r="C4350" s="44" t="str">
        <x:v>69785890</x:v>
      </x:c>
      <x:c r="F4350" s="45" t="str">
        <x:v>214-ELE01</x:v>
      </x:c>
      <x:c r="H4350" s="9" t="str">
        <x:v>CEAS.Submeter_EA_208</x:v>
      </x:c>
      <x:c r="I4350" s="49" t="str">
        <x:v>Use</x:v>
      </x:c>
      <x:c r="J4350" s="31" t="str">
        <x:v>15 Minutes</x:v>
      </x:c>
      <x:c r="K4350" s="32" t="str">
        <x:v>02-16-2024 16:15:00</x:v>
      </x:c>
      <x:c r="M4350" s="53" t="str">
        <x:v>3483810.1600000000000000</x:v>
      </x:c>
      <x:c r="N4350" s="33" t="str">
        <x:v/>
      </x:c>
    </x:row>
    <x:row r="4351">
      <x:c r="B4351" s="5" t="str">
        <x:v>9377158428803333982</x:v>
      </x:c>
      <x:c r="C4351" s="44" t="str">
        <x:v>69785891</x:v>
      </x:c>
      <x:c r="F4351" s="45" t="str">
        <x:v>214-ELE01</x:v>
      </x:c>
      <x:c r="H4351" s="9" t="str">
        <x:v>CEAS.Submeter_EA_208</x:v>
      </x:c>
      <x:c r="I4351" s="49" t="str">
        <x:v>Use</x:v>
      </x:c>
      <x:c r="J4351" s="31" t="str">
        <x:v>15 Minutes</x:v>
      </x:c>
      <x:c r="K4351" s="32" t="str">
        <x:v>02-16-2024 21:00:00</x:v>
      </x:c>
      <x:c r="M4351" s="53" t="str">
        <x:v>3483803.8700000000000000</x:v>
      </x:c>
      <x:c r="N4351" s="33" t="str">
        <x:v/>
      </x:c>
    </x:row>
    <x:row r="4352">
      <x:c r="B4352" s="5" t="str">
        <x:v>13332694238757672759</x:v>
      </x:c>
      <x:c r="C4352" s="44" t="str">
        <x:v>69796277</x:v>
      </x:c>
      <x:c r="F4352" s="45" t="str">
        <x:v>214-ELE01</x:v>
      </x:c>
      <x:c r="H4352" s="9" t="str">
        <x:v>CEAS.Submeter_EA_208</x:v>
      </x:c>
      <x:c r="I4352" s="49" t="str">
        <x:v>Use</x:v>
      </x:c>
      <x:c r="J4352" s="31" t="str">
        <x:v>15 Minutes</x:v>
      </x:c>
      <x:c r="K4352" s="32" t="str">
        <x:v>02-18-2024 12:00:00</x:v>
      </x:c>
      <x:c r="M4352" s="53" t="str">
        <x:v>3484806.7500000000000000</x:v>
      </x:c>
      <x:c r="N4352" s="33" t="str">
        <x:v/>
      </x:c>
    </x:row>
    <x:row r="4353">
      <x:c r="B4353" s="5" t="str">
        <x:v>12032087133575050333</x:v>
      </x:c>
      <x:c r="C4353" s="44" t="str">
        <x:v>69796278</x:v>
      </x:c>
      <x:c r="F4353" s="45" t="str">
        <x:v>214-ELE01</x:v>
      </x:c>
      <x:c r="H4353" s="9" t="str">
        <x:v>CEAS.Submeter_EA_208</x:v>
      </x:c>
      <x:c r="I4353" s="49" t="str">
        <x:v>Use</x:v>
      </x:c>
      <x:c r="J4353" s="31" t="str">
        <x:v>15 Minutes</x:v>
      </x:c>
      <x:c r="K4353" s="32" t="str">
        <x:v>02-18-2024 12:15:00</x:v>
      </x:c>
      <x:c r="M4353" s="53" t="str">
        <x:v>3484813.1200000000000000</x:v>
      </x:c>
      <x:c r="N4353" s="33" t="str">
        <x:v/>
      </x:c>
    </x:row>
    <x:row r="4354">
      <x:c r="B4354" s="5" t="str">
        <x:v>17935654618290770447</x:v>
      </x:c>
      <x:c r="C4354" s="44" t="str">
        <x:v>69796279</x:v>
      </x:c>
      <x:c r="F4354" s="45" t="str">
        <x:v>214-ELE01</x:v>
      </x:c>
      <x:c r="H4354" s="9" t="str">
        <x:v>CEAS.Submeter_EA_208</x:v>
      </x:c>
      <x:c r="I4354" s="49" t="str">
        <x:v>Use</x:v>
      </x:c>
      <x:c r="J4354" s="31" t="str">
        <x:v>15 Minutes</x:v>
      </x:c>
      <x:c r="K4354" s="32" t="str">
        <x:v>02-18-2024 12:30:00</x:v>
      </x:c>
      <x:c r="M4354" s="53" t="str">
        <x:v>3484819.4100000000000000</x:v>
      </x:c>
      <x:c r="N4354" s="33" t="str">
        <x:v/>
      </x:c>
    </x:row>
    <x:row r="4355">
      <x:c r="B4355" s="5" t="str">
        <x:v>16633057069148024204</x:v>
      </x:c>
      <x:c r="C4355" s="44" t="str">
        <x:v>69796280</x:v>
      </x:c>
      <x:c r="F4355" s="45" t="str">
        <x:v>214-ELE01</x:v>
      </x:c>
      <x:c r="H4355" s="9" t="str">
        <x:v>CEAS.Submeter_EA_208</x:v>
      </x:c>
      <x:c r="I4355" s="49" t="str">
        <x:v>Use</x:v>
      </x:c>
      <x:c r="J4355" s="31" t="str">
        <x:v>15 Minutes</x:v>
      </x:c>
      <x:c r="K4355" s="32" t="str">
        <x:v>02-18-2024 12:45:00</x:v>
      </x:c>
      <x:c r="M4355" s="53" t="str">
        <x:v>3484825.6300000000000000</x:v>
      </x:c>
      <x:c r="N4355" s="33" t="str">
        <x:v/>
      </x:c>
    </x:row>
    <x:row r="4356">
      <x:c r="B4356" s="5" t="str">
        <x:v>13278391689728837664</x:v>
      </x:c>
      <x:c r="C4356" s="44" t="str">
        <x:v>69796281</x:v>
      </x:c>
      <x:c r="F4356" s="45" t="str">
        <x:v>214-ELE01</x:v>
      </x:c>
      <x:c r="H4356" s="9" t="str">
        <x:v>CEAS.Submeter_EA_208</x:v>
      </x:c>
      <x:c r="I4356" s="49" t="str">
        <x:v>Use</x:v>
      </x:c>
      <x:c r="J4356" s="31" t="str">
        <x:v>15 Minutes</x:v>
      </x:c>
      <x:c r="K4356" s="32" t="str">
        <x:v>02-18-2024 13:00:00</x:v>
      </x:c>
      <x:c r="M4356" s="53" t="str">
        <x:v>3484831.9000000000000000</x:v>
      </x:c>
      <x:c r="N4356" s="33" t="str">
        <x:v/>
      </x:c>
    </x:row>
    <x:row r="4357">
      <x:c r="B4357" s="5" t="str">
        <x:v>18165613721268938522</x:v>
      </x:c>
      <x:c r="C4357" s="44" t="str">
        <x:v>69796282</x:v>
      </x:c>
      <x:c r="F4357" s="45" t="str">
        <x:v>214-ELE01</x:v>
      </x:c>
      <x:c r="H4357" s="9" t="str">
        <x:v>CEAS.Submeter_EA_208</x:v>
      </x:c>
      <x:c r="I4357" s="49" t="str">
        <x:v>Use</x:v>
      </x:c>
      <x:c r="J4357" s="31" t="str">
        <x:v>15 Minutes</x:v>
      </x:c>
      <x:c r="K4357" s="32" t="str">
        <x:v>02-18-2024 13:15:00</x:v>
      </x:c>
      <x:c r="M4357" s="53" t="str">
        <x:v>3484838.2300000000000000</x:v>
      </x:c>
      <x:c r="N4357" s="33" t="str">
        <x:v/>
      </x:c>
    </x:row>
    <x:row r="4358">
      <x:c r="B4358" s="5" t="str">
        <x:v>11334400773109122495</x:v>
      </x:c>
      <x:c r="C4358" s="44" t="str">
        <x:v>69796283</x:v>
      </x:c>
      <x:c r="F4358" s="45" t="str">
        <x:v>214-ELE01</x:v>
      </x:c>
      <x:c r="H4358" s="9" t="str">
        <x:v>CEAS.Submeter_EA_208</x:v>
      </x:c>
      <x:c r="I4358" s="49" t="str">
        <x:v>Use</x:v>
      </x:c>
      <x:c r="J4358" s="31" t="str">
        <x:v>15 Minutes</x:v>
      </x:c>
      <x:c r="K4358" s="32" t="str">
        <x:v>02-18-2024 13:30:00</x:v>
      </x:c>
      <x:c r="M4358" s="53" t="str">
        <x:v>3484844.4300000000000000</x:v>
      </x:c>
      <x:c r="N4358" s="33" t="str">
        <x:v/>
      </x:c>
    </x:row>
    <x:row r="4359">
      <x:c r="B4359" s="5" t="str">
        <x:v>16986439943186466341</x:v>
      </x:c>
      <x:c r="C4359" s="44" t="str">
        <x:v>69796284</x:v>
      </x:c>
      <x:c r="F4359" s="45" t="str">
        <x:v>214-ELE01</x:v>
      </x:c>
      <x:c r="H4359" s="9" t="str">
        <x:v>CEAS.Submeter_EA_208</x:v>
      </x:c>
      <x:c r="I4359" s="49" t="str">
        <x:v>Use</x:v>
      </x:c>
      <x:c r="J4359" s="31" t="str">
        <x:v>15 Minutes</x:v>
      </x:c>
      <x:c r="K4359" s="32" t="str">
        <x:v>02-18-2024 13:45:00</x:v>
      </x:c>
      <x:c r="M4359" s="53" t="str">
        <x:v>3484850.5600000000000000</x:v>
      </x:c>
      <x:c r="N4359" s="33" t="str">
        <x:v/>
      </x:c>
    </x:row>
    <x:row r="4360">
      <x:c r="B4360" s="5" t="str">
        <x:v>7489009207952425971</x:v>
      </x:c>
      <x:c r="C4360" s="44" t="str">
        <x:v>69796285</x:v>
      </x:c>
      <x:c r="F4360" s="45" t="str">
        <x:v>214-ELE01</x:v>
      </x:c>
      <x:c r="H4360" s="9" t="str">
        <x:v>CEAS.Submeter_EA_208</x:v>
      </x:c>
      <x:c r="I4360" s="49" t="str">
        <x:v>Use</x:v>
      </x:c>
      <x:c r="J4360" s="31" t="str">
        <x:v>15 Minutes</x:v>
      </x:c>
      <x:c r="K4360" s="32" t="str">
        <x:v>02-18-2024 14:00:00</x:v>
      </x:c>
      <x:c r="M4360" s="53" t="str">
        <x:v>3484856.7300000000000000</x:v>
      </x:c>
      <x:c r="N4360" s="33" t="str">
        <x:v/>
      </x:c>
    </x:row>
    <x:row r="4361">
      <x:c r="B4361" s="5" t="str">
        <x:v>13141048378029769817</x:v>
      </x:c>
      <x:c r="C4361" s="44" t="str">
        <x:v>69796286</x:v>
      </x:c>
      <x:c r="F4361" s="45" t="str">
        <x:v>214-ELE01</x:v>
      </x:c>
      <x:c r="H4361" s="9" t="str">
        <x:v>CEAS.Submeter_EA_208</x:v>
      </x:c>
      <x:c r="I4361" s="49" t="str">
        <x:v>Use</x:v>
      </x:c>
      <x:c r="J4361" s="31" t="str">
        <x:v>15 Minutes</x:v>
      </x:c>
      <x:c r="K4361" s="32" t="str">
        <x:v>02-18-2024 14:15:00</x:v>
      </x:c>
      <x:c r="M4361" s="53" t="str">
        <x:v>3484862.8600000000000000</x:v>
      </x:c>
      <x:c r="N4361" s="33" t="str">
        <x:v/>
      </x:c>
    </x:row>
    <x:row r="4362">
      <x:c r="B4362" s="5" t="str">
        <x:v>4819938302077960416</x:v>
      </x:c>
      <x:c r="C4362" s="44" t="str">
        <x:v>69796287</x:v>
      </x:c>
      <x:c r="F4362" s="45" t="str">
        <x:v>214-ELE01</x:v>
      </x:c>
      <x:c r="H4362" s="9" t="str">
        <x:v>CEAS.Submeter_EA_208</x:v>
      </x:c>
      <x:c r="I4362" s="49" t="str">
        <x:v>Use</x:v>
      </x:c>
      <x:c r="J4362" s="31" t="str">
        <x:v>15 Minutes</x:v>
      </x:c>
      <x:c r="K4362" s="32" t="str">
        <x:v>02-18-2024 14:30:00</x:v>
      </x:c>
      <x:c r="M4362" s="53" t="str">
        <x:v>3484869.1700000000000000</x:v>
      </x:c>
      <x:c r="N4362" s="33" t="str">
        <x:v/>
      </x:c>
    </x:row>
    <x:row r="4363">
      <x:c r="B4363" s="5" t="str">
        <x:v>15999570504779454702</x:v>
      </x:c>
      <x:c r="C4363" s="44" t="str">
        <x:v>69796288</x:v>
      </x:c>
      <x:c r="F4363" s="45" t="str">
        <x:v>214-ELE01</x:v>
      </x:c>
      <x:c r="H4363" s="9" t="str">
        <x:v>CEAS.Submeter_EA_208</x:v>
      </x:c>
      <x:c r="I4363" s="49" t="str">
        <x:v>Use</x:v>
      </x:c>
      <x:c r="J4363" s="31" t="str">
        <x:v>15 Minutes</x:v>
      </x:c>
      <x:c r="K4363" s="32" t="str">
        <x:v>02-18-2024 14:45:00</x:v>
      </x:c>
      <x:c r="M4363" s="53" t="str">
        <x:v>3484875.4400000000000000</x:v>
      </x:c>
      <x:c r="N4363" s="33" t="str">
        <x:v/>
      </x:c>
    </x:row>
    <x:row r="4364">
      <x:c r="B4364" s="5" t="str">
        <x:v>13527739948182004255</x:v>
      </x:c>
      <x:c r="C4364" s="44" t="str">
        <x:v>69796289</x:v>
      </x:c>
      <x:c r="F4364" s="45" t="str">
        <x:v>214-ELE01</x:v>
      </x:c>
      <x:c r="H4364" s="9" t="str">
        <x:v>CEAS.Submeter_EA_208</x:v>
      </x:c>
      <x:c r="I4364" s="49" t="str">
        <x:v>Use</x:v>
      </x:c>
      <x:c r="J4364" s="31" t="str">
        <x:v>15 Minutes</x:v>
      </x:c>
      <x:c r="K4364" s="32" t="str">
        <x:v>02-18-2024 15:00:00</x:v>
      </x:c>
      <x:c r="M4364" s="53" t="str">
        <x:v>3484881.4100000000000000</x:v>
      </x:c>
      <x:c r="N4364" s="33" t="str">
        <x:v/>
      </x:c>
    </x:row>
    <x:row r="4365">
      <x:c r="B4365" s="5" t="str">
        <x:v>5357297053969653796</x:v>
      </x:c>
      <x:c r="C4365" s="44" t="str">
        <x:v>69796290</x:v>
      </x:c>
      <x:c r="F4365" s="45" t="str">
        <x:v>214-ELE01</x:v>
      </x:c>
      <x:c r="H4365" s="9" t="str">
        <x:v>CEAS.Submeter_EA_208</x:v>
      </x:c>
      <x:c r="I4365" s="49" t="str">
        <x:v>Use</x:v>
      </x:c>
      <x:c r="J4365" s="31" t="str">
        <x:v>15 Minutes</x:v>
      </x:c>
      <x:c r="K4365" s="32" t="str">
        <x:v>02-18-2024 15:15:00</x:v>
      </x:c>
      <x:c r="M4365" s="53" t="str">
        <x:v>3484887.4400000000000000</x:v>
      </x:c>
      <x:c r="N4365" s="33" t="str">
        <x:v/>
      </x:c>
    </x:row>
    <x:row r="4366">
      <x:c r="B4366" s="5" t="str">
        <x:v>2897795434198399468</x:v>
      </x:c>
      <x:c r="C4366" s="44" t="str">
        <x:v>69796291</x:v>
      </x:c>
      <x:c r="F4366" s="45" t="str">
        <x:v>214-ELE01</x:v>
      </x:c>
      <x:c r="H4366" s="9" t="str">
        <x:v>CEAS.Submeter_EA_208</x:v>
      </x:c>
      <x:c r="I4366" s="49" t="str">
        <x:v>Use</x:v>
      </x:c>
      <x:c r="J4366" s="31" t="str">
        <x:v>15 Minutes</x:v>
      </x:c>
      <x:c r="K4366" s="32" t="str">
        <x:v>02-18-2024 15:30:00</x:v>
      </x:c>
      <x:c r="M4366" s="53" t="str">
        <x:v>3484893.5000000000000000</x:v>
      </x:c>
      <x:c r="N4366" s="33" t="str">
        <x:v/>
      </x:c>
    </x:row>
    <x:row r="4367">
      <x:c r="B4367" s="5" t="str">
        <x:v>17953493365151439556</x:v>
      </x:c>
      <x:c r="C4367" s="44" t="str">
        <x:v>69796292</x:v>
      </x:c>
      <x:c r="F4367" s="45" t="str">
        <x:v>214-ELE01</x:v>
      </x:c>
      <x:c r="H4367" s="9" t="str">
        <x:v>CEAS.Submeter_EA_208</x:v>
      </x:c>
      <x:c r="I4367" s="49" t="str">
        <x:v>Use</x:v>
      </x:c>
      <x:c r="J4367" s="31" t="str">
        <x:v>15 Minutes</x:v>
      </x:c>
      <x:c r="K4367" s="32" t="str">
        <x:v>02-18-2024 15:45:00</x:v>
      </x:c>
      <x:c r="M4367" s="53" t="str">
        <x:v>3484899.1700000000000000</x:v>
      </x:c>
      <x:c r="N4367" s="33" t="str">
        <x:v/>
      </x:c>
    </x:row>
    <x:row r="4368">
      <x:c r="B4368" s="5" t="str">
        <x:v>3340707156201111215</x:v>
      </x:c>
      <x:c r="C4368" s="44" t="str">
        <x:v>69796293</x:v>
      </x:c>
      <x:c r="F4368" s="45" t="str">
        <x:v>214-ELE01</x:v>
      </x:c>
      <x:c r="H4368" s="9" t="str">
        <x:v>CEAS.Submeter_EA_208</x:v>
      </x:c>
      <x:c r="I4368" s="49" t="str">
        <x:v>Use</x:v>
      </x:c>
      <x:c r="J4368" s="31" t="str">
        <x:v>15 Minutes</x:v>
      </x:c>
      <x:c r="K4368" s="32" t="str">
        <x:v>02-18-2024 16:15:00</x:v>
      </x:c>
      <x:c r="M4368" s="53" t="str">
        <x:v>3484910.7100000000000000</x:v>
      </x:c>
      <x:c r="N4368" s="33" t="str">
        <x:v/>
      </x:c>
    </x:row>
    <x:row r="4369">
      <x:c r="B4369" s="5" t="str">
        <x:v>2855078178331004179</x:v>
      </x:c>
      <x:c r="C4369" s="44" t="str">
        <x:v>69796294</x:v>
      </x:c>
      <x:c r="F4369" s="45" t="str">
        <x:v>214-ELE01</x:v>
      </x:c>
      <x:c r="H4369" s="9" t="str">
        <x:v>CEAS.Submeter_EA_208</x:v>
      </x:c>
      <x:c r="I4369" s="49" t="str">
        <x:v>Use</x:v>
      </x:c>
      <x:c r="J4369" s="31" t="str">
        <x:v>15 Minutes</x:v>
      </x:c>
      <x:c r="K4369" s="32" t="str">
        <x:v>02-18-2024 16:30:00</x:v>
      </x:c>
      <x:c r="M4369" s="53" t="str">
        <x:v>3484916.4800000000000000</x:v>
      </x:c>
      <x:c r="N4369" s="33" t="str">
        <x:v/>
      </x:c>
    </x:row>
    <x:row r="4370">
      <x:c r="B4370" s="5" t="str">
        <x:v>14486743488873396203</x:v>
      </x:c>
      <x:c r="C4370" s="44" t="str">
        <x:v>69796295</x:v>
      </x:c>
      <x:c r="F4370" s="45" t="str">
        <x:v>214-ELE01</x:v>
      </x:c>
      <x:c r="H4370" s="9" t="str">
        <x:v>CEAS.Submeter_EA_208</x:v>
      </x:c>
      <x:c r="I4370" s="49" t="str">
        <x:v>Use</x:v>
      </x:c>
      <x:c r="J4370" s="31" t="str">
        <x:v>15 Minutes</x:v>
      </x:c>
      <x:c r="K4370" s="32" t="str">
        <x:v>02-18-2024 16:45:00</x:v>
      </x:c>
      <x:c r="M4370" s="53" t="str">
        <x:v>3484922.2600000000000000</x:v>
      </x:c>
      <x:c r="N4370" s="33" t="str">
        <x:v/>
      </x:c>
    </x:row>
    <x:row r="4371">
      <x:c r="B4371" s="5" t="str">
        <x:v>50276269563029455</x:v>
      </x:c>
      <x:c r="C4371" s="44" t="str">
        <x:v>69796296</x:v>
      </x:c>
      <x:c r="F4371" s="45" t="str">
        <x:v>214-ELE01</x:v>
      </x:c>
      <x:c r="H4371" s="9" t="str">
        <x:v>CEAS.Submeter_EA_208</x:v>
      </x:c>
      <x:c r="I4371" s="49" t="str">
        <x:v>Use</x:v>
      </x:c>
      <x:c r="J4371" s="31" t="str">
        <x:v>15 Minutes</x:v>
      </x:c>
      <x:c r="K4371" s="32" t="str">
        <x:v>02-18-2024 17:00:00</x:v>
      </x:c>
      <x:c r="M4371" s="53" t="str">
        <x:v>3484928.0900000000000000</x:v>
      </x:c>
      <x:c r="N4371" s="33" t="str">
        <x:v/>
      </x:c>
    </x:row>
    <x:row r="4372">
      <x:c r="B4372" s="5" t="str">
        <x:v>3676720287222661741</x:v>
      </x:c>
      <x:c r="C4372" s="44" t="str">
        <x:v>69796297</x:v>
      </x:c>
      <x:c r="F4372" s="45" t="str">
        <x:v>214-ELE01</x:v>
      </x:c>
      <x:c r="H4372" s="9" t="str">
        <x:v>CEAS.Submeter_EA_208</x:v>
      </x:c>
      <x:c r="I4372" s="49" t="str">
        <x:v>Use</x:v>
      </x:c>
      <x:c r="J4372" s="31" t="str">
        <x:v>15 Minutes</x:v>
      </x:c>
      <x:c r="K4372" s="32" t="str">
        <x:v>02-18-2024 17:15:00</x:v>
      </x:c>
      <x:c r="M4372" s="53" t="str">
        <x:v>3484933.7900000000000000</x:v>
      </x:c>
      <x:c r="N4372" s="33" t="str">
        <x:v/>
      </x:c>
    </x:row>
    <x:row r="4373">
      <x:c r="B4373" s="5" t="str">
        <x:v>18187186988008578929</x:v>
      </x:c>
      <x:c r="C4373" s="44" t="str">
        <x:v>69796298</x:v>
      </x:c>
      <x:c r="F4373" s="45" t="str">
        <x:v>214-ELE01</x:v>
      </x:c>
      <x:c r="H4373" s="9" t="str">
        <x:v>CEAS.Submeter_EA_208</x:v>
      </x:c>
      <x:c r="I4373" s="49" t="str">
        <x:v>Use</x:v>
      </x:c>
      <x:c r="J4373" s="31" t="str">
        <x:v>15 Minutes</x:v>
      </x:c>
      <x:c r="K4373" s="32" t="str">
        <x:v>02-18-2024 17:30:00</x:v>
      </x:c>
      <x:c r="M4373" s="53" t="str">
        <x:v>3484939.5100000000000000</x:v>
      </x:c>
      <x:c r="N4373" s="33" t="str">
        <x:v/>
      </x:c>
    </x:row>
    <x:row r="4374">
      <x:c r="B4374" s="5" t="str">
        <x:v>2786440401631281646</x:v>
      </x:c>
      <x:c r="C4374" s="44" t="str">
        <x:v>69796299</x:v>
      </x:c>
      <x:c r="F4374" s="45" t="str">
        <x:v>214-ELE01</x:v>
      </x:c>
      <x:c r="H4374" s="9" t="str">
        <x:v>CEAS.Submeter_EA_208</x:v>
      </x:c>
      <x:c r="I4374" s="49" t="str">
        <x:v>Use</x:v>
      </x:c>
      <x:c r="J4374" s="31" t="str">
        <x:v>15 Minutes</x:v>
      </x:c>
      <x:c r="K4374" s="32" t="str">
        <x:v>02-18-2024 17:45:00</x:v>
      </x:c>
      <x:c r="M4374" s="53" t="str">
        <x:v>3484945.1800000000000000</x:v>
      </x:c>
      <x:c r="N4374" s="33" t="str">
        <x:v/>
      </x:c>
    </x:row>
    <x:row r="4375">
      <x:c r="B4375" s="5" t="str">
        <x:v>17409934732072813658</x:v>
      </x:c>
      <x:c r="C4375" s="44" t="str">
        <x:v>69796300</x:v>
      </x:c>
      <x:c r="F4375" s="45" t="str">
        <x:v>214-ELE01</x:v>
      </x:c>
      <x:c r="H4375" s="9" t="str">
        <x:v>CEAS.Submeter_EA_208</x:v>
      </x:c>
      <x:c r="I4375" s="49" t="str">
        <x:v>Use</x:v>
      </x:c>
      <x:c r="J4375" s="31" t="str">
        <x:v>15 Minutes</x:v>
      </x:c>
      <x:c r="K4375" s="32" t="str">
        <x:v>02-18-2024 18:00:00</x:v>
      </x:c>
      <x:c r="M4375" s="53" t="str">
        <x:v>3484950.9100000000000000</x:v>
      </x:c>
      <x:c r="N4375" s="33" t="str">
        <x:v/>
      </x:c>
    </x:row>
    <x:row r="4376">
      <x:c r="B4376" s="5" t="str">
        <x:v>13724610315042390099</x:v>
      </x:c>
      <x:c r="C4376" s="44" t="str">
        <x:v>69796301</x:v>
      </x:c>
      <x:c r="F4376" s="45" t="str">
        <x:v>214-ELE01</x:v>
      </x:c>
      <x:c r="H4376" s="9" t="str">
        <x:v>CEAS.Submeter_EA_208</x:v>
      </x:c>
      <x:c r="I4376" s="49" t="str">
        <x:v>Use</x:v>
      </x:c>
      <x:c r="J4376" s="31" t="str">
        <x:v>15 Minutes</x:v>
      </x:c>
      <x:c r="K4376" s="32" t="str">
        <x:v>02-18-2024 18:15:00</x:v>
      </x:c>
      <x:c r="M4376" s="53" t="str">
        <x:v>3484956.6800000000000000</x:v>
      </x:c>
      <x:c r="N4376" s="33" t="str">
        <x:v/>
      </x:c>
    </x:row>
    <x:row r="4377">
      <x:c r="B4377" s="5" t="str">
        <x:v>14480938319424108729</x:v>
      </x:c>
      <x:c r="C4377" s="44" t="str">
        <x:v>69796302</x:v>
      </x:c>
      <x:c r="F4377" s="45" t="str">
        <x:v>214-ELE01</x:v>
      </x:c>
      <x:c r="H4377" s="9" t="str">
        <x:v>CEAS.Submeter_EA_208</x:v>
      </x:c>
      <x:c r="I4377" s="49" t="str">
        <x:v>Use</x:v>
      </x:c>
      <x:c r="J4377" s="31" t="str">
        <x:v>15 Minutes</x:v>
      </x:c>
      <x:c r="K4377" s="32" t="str">
        <x:v>02-18-2024 18:30:00</x:v>
      </x:c>
      <x:c r="M4377" s="53" t="str">
        <x:v>3484962.3200000000000000</x:v>
      </x:c>
      <x:c r="N4377" s="33" t="str">
        <x:v/>
      </x:c>
    </x:row>
    <x:row r="4378">
      <x:c r="B4378" s="5" t="str">
        <x:v>14873046956508334838</x:v>
      </x:c>
      <x:c r="C4378" s="44" t="str">
        <x:v>69796303</x:v>
      </x:c>
      <x:c r="F4378" s="45" t="str">
        <x:v>214-ELE01</x:v>
      </x:c>
      <x:c r="H4378" s="9" t="str">
        <x:v>CEAS.Submeter_EA_208</x:v>
      </x:c>
      <x:c r="I4378" s="49" t="str">
        <x:v>Use</x:v>
      </x:c>
      <x:c r="J4378" s="31" t="str">
        <x:v>15 Minutes</x:v>
      </x:c>
      <x:c r="K4378" s="32" t="str">
        <x:v>02-18-2024 18:45:00</x:v>
      </x:c>
      <x:c r="M4378" s="53" t="str">
        <x:v>3484968.0500000000000000</x:v>
      </x:c>
      <x:c r="N4378" s="33" t="str">
        <x:v/>
      </x:c>
    </x:row>
    <x:row r="4379">
      <x:c r="B4379" s="5" t="str">
        <x:v>5709631644830699101</x:v>
      </x:c>
      <x:c r="C4379" s="44" t="str">
        <x:v>69796304</x:v>
      </x:c>
      <x:c r="F4379" s="45" t="str">
        <x:v>214-ELE01</x:v>
      </x:c>
      <x:c r="H4379" s="9" t="str">
        <x:v>CEAS.Submeter_EA_208</x:v>
      </x:c>
      <x:c r="I4379" s="49" t="str">
        <x:v>Use</x:v>
      </x:c>
      <x:c r="J4379" s="31" t="str">
        <x:v>15 Minutes</x:v>
      </x:c>
      <x:c r="K4379" s="32" t="str">
        <x:v>02-18-2024 19:00:00</x:v>
      </x:c>
      <x:c r="M4379" s="53" t="str">
        <x:v>3484973.8300000000000000</x:v>
      </x:c>
      <x:c r="N4379" s="33" t="str">
        <x:v/>
      </x:c>
    </x:row>
    <x:row r="4380">
      <x:c r="B4380" s="5" t="str">
        <x:v>4063023754857600376</x:v>
      </x:c>
      <x:c r="C4380" s="44" t="str">
        <x:v>69796305</x:v>
      </x:c>
      <x:c r="F4380" s="45" t="str">
        <x:v>214-ELE01</x:v>
      </x:c>
      <x:c r="H4380" s="9" t="str">
        <x:v>CEAS.Submeter_EA_208</x:v>
      </x:c>
      <x:c r="I4380" s="49" t="str">
        <x:v>Use</x:v>
      </x:c>
      <x:c r="J4380" s="31" t="str">
        <x:v>15 Minutes</x:v>
      </x:c>
      <x:c r="K4380" s="32" t="str">
        <x:v>02-18-2024 19:15:00</x:v>
      </x:c>
      <x:c r="M4380" s="53" t="str">
        <x:v>3484979.5800000000000000</x:v>
      </x:c>
      <x:c r="N4380" s="33" t="str">
        <x:v/>
      </x:c>
    </x:row>
    <x:row r="4381">
      <x:c r="B4381" s="5" t="str">
        <x:v>18169304515305558537</x:v>
      </x:c>
      <x:c r="C4381" s="44" t="str">
        <x:v>69796306</x:v>
      </x:c>
      <x:c r="F4381" s="45" t="str">
        <x:v>214-ELE01</x:v>
      </x:c>
      <x:c r="H4381" s="9" t="str">
        <x:v>CEAS.Submeter_EA_208</x:v>
      </x:c>
      <x:c r="I4381" s="49" t="str">
        <x:v>Use</x:v>
      </x:c>
      <x:c r="J4381" s="31" t="str">
        <x:v>15 Minutes</x:v>
      </x:c>
      <x:c r="K4381" s="32" t="str">
        <x:v>02-18-2024 19:30:00</x:v>
      </x:c>
      <x:c r="M4381" s="53" t="str">
        <x:v>3484985.2700000000000000</x:v>
      </x:c>
      <x:c r="N4381" s="33" t="str">
        <x:v/>
      </x:c>
    </x:row>
    <x:row r="4382">
      <x:c r="B4382" s="5" t="str">
        <x:v>15431658806253048613</x:v>
      </x:c>
      <x:c r="C4382" s="44" t="str">
        <x:v>69796307</x:v>
      </x:c>
      <x:c r="F4382" s="45" t="str">
        <x:v>214-ELE01</x:v>
      </x:c>
      <x:c r="H4382" s="9" t="str">
        <x:v>CEAS.Submeter_EA_208</x:v>
      </x:c>
      <x:c r="I4382" s="49" t="str">
        <x:v>Use</x:v>
      </x:c>
      <x:c r="J4382" s="31" t="str">
        <x:v>15 Minutes</x:v>
      </x:c>
      <x:c r="K4382" s="32" t="str">
        <x:v>02-18-2024 19:45:00</x:v>
      </x:c>
      <x:c r="M4382" s="53" t="str">
        <x:v>3484991.0100000000000000</x:v>
      </x:c>
      <x:c r="N4382" s="33" t="str">
        <x:v/>
      </x:c>
    </x:row>
    <x:row r="4383">
      <x:c r="B4383" s="5" t="str">
        <x:v>8184929655000835797</x:v>
      </x:c>
      <x:c r="C4383" s="44" t="str">
        <x:v>69796308</x:v>
      </x:c>
      <x:c r="F4383" s="45" t="str">
        <x:v>214-ELE01</x:v>
      </x:c>
      <x:c r="H4383" s="9" t="str">
        <x:v>CEAS.Submeter_EA_208</x:v>
      </x:c>
      <x:c r="I4383" s="49" t="str">
        <x:v>Use</x:v>
      </x:c>
      <x:c r="J4383" s="31" t="str">
        <x:v>15 Minutes</x:v>
      </x:c>
      <x:c r="K4383" s="32" t="str">
        <x:v>02-18-2024 20:00:00</x:v>
      </x:c>
      <x:c r="M4383" s="53" t="str">
        <x:v>3484996.6400000000000000</x:v>
      </x:c>
      <x:c r="N4383" s="33" t="str">
        <x:v/>
      </x:c>
    </x:row>
    <x:row r="4384">
      <x:c r="B4384" s="5" t="str">
        <x:v>5084130446185813707</x:v>
      </x:c>
      <x:c r="C4384" s="44" t="str">
        <x:v>69796309</x:v>
      </x:c>
      <x:c r="F4384" s="45" t="str">
        <x:v>214-ELE01</x:v>
      </x:c>
      <x:c r="H4384" s="9" t="str">
        <x:v>CEAS.Submeter_EA_208</x:v>
      </x:c>
      <x:c r="I4384" s="49" t="str">
        <x:v>Use</x:v>
      </x:c>
      <x:c r="J4384" s="31" t="str">
        <x:v>15 Minutes</x:v>
      </x:c>
      <x:c r="K4384" s="32" t="str">
        <x:v>02-18-2024 20:15:00</x:v>
      </x:c>
      <x:c r="M4384" s="53" t="str">
        <x:v>3485002.3300000000000000</x:v>
      </x:c>
      <x:c r="N4384" s="33" t="str">
        <x:v/>
      </x:c>
    </x:row>
    <x:row r="4385">
      <x:c r="B4385" s="5" t="str">
        <x:v>12457098858310970159</x:v>
      </x:c>
      <x:c r="C4385" s="44" t="str">
        <x:v>69796310</x:v>
      </x:c>
      <x:c r="F4385" s="45" t="str">
        <x:v>214-ELE01</x:v>
      </x:c>
      <x:c r="H4385" s="9" t="str">
        <x:v>CEAS.Submeter_EA_208</x:v>
      </x:c>
      <x:c r="I4385" s="49" t="str">
        <x:v>Use</x:v>
      </x:c>
      <x:c r="J4385" s="31" t="str">
        <x:v>15 Minutes</x:v>
      </x:c>
      <x:c r="K4385" s="32" t="str">
        <x:v>02-18-2024 20:30:00</x:v>
      </x:c>
      <x:c r="M4385" s="53" t="str">
        <x:v>3485007.9700000000000000</x:v>
      </x:c>
      <x:c r="N4385" s="33" t="str">
        <x:v/>
      </x:c>
    </x:row>
    <x:row r="4386">
      <x:c r="B4386" s="5" t="str">
        <x:v>8994373160003709849</x:v>
      </x:c>
      <x:c r="C4386" s="44" t="str">
        <x:v>69796311</x:v>
      </x:c>
      <x:c r="F4386" s="45" t="str">
        <x:v>214-ELE01</x:v>
      </x:c>
      <x:c r="H4386" s="9" t="str">
        <x:v>CEAS.Submeter_EA_208</x:v>
      </x:c>
      <x:c r="I4386" s="49" t="str">
        <x:v>Use</x:v>
      </x:c>
      <x:c r="J4386" s="31" t="str">
        <x:v>15 Minutes</x:v>
      </x:c>
      <x:c r="K4386" s="32" t="str">
        <x:v>02-18-2024 20:45:00</x:v>
      </x:c>
      <x:c r="M4386" s="53" t="str">
        <x:v>3485013.6200000000000000</x:v>
      </x:c>
      <x:c r="N4386" s="33" t="str">
        <x:v/>
      </x:c>
    </x:row>
    <x:row r="4387">
      <x:c r="B4387" s="5" t="str">
        <x:v>10829410046638643559</x:v>
      </x:c>
      <x:c r="C4387" s="44" t="str">
        <x:v>69796312</x:v>
      </x:c>
      <x:c r="F4387" s="45" t="str">
        <x:v>214-ELE01</x:v>
      </x:c>
      <x:c r="H4387" s="9" t="str">
        <x:v>CEAS.Submeter_EA_208</x:v>
      </x:c>
      <x:c r="I4387" s="49" t="str">
        <x:v>Use</x:v>
      </x:c>
      <x:c r="J4387" s="31" t="str">
        <x:v>15 Minutes</x:v>
      </x:c>
      <x:c r="K4387" s="32" t="str">
        <x:v>02-18-2024 21:00:00</x:v>
      </x:c>
      <x:c r="M4387" s="53" t="str">
        <x:v>3485019.1800000000000000</x:v>
      </x:c>
      <x:c r="N4387" s="33" t="str">
        <x:v/>
      </x:c>
    </x:row>
    <x:row r="4388">
      <x:c r="B4388" s="5" t="str">
        <x:v>380821318977285928</x:v>
      </x:c>
      <x:c r="C4388" s="44" t="str">
        <x:v>69796313</x:v>
      </x:c>
      <x:c r="F4388" s="45" t="str">
        <x:v>214-ELE01</x:v>
      </x:c>
      <x:c r="H4388" s="9" t="str">
        <x:v>CEAS.Submeter_EA_208</x:v>
      </x:c>
      <x:c r="I4388" s="49" t="str">
        <x:v>Use</x:v>
      </x:c>
      <x:c r="J4388" s="31" t="str">
        <x:v>15 Minutes</x:v>
      </x:c>
      <x:c r="K4388" s="32" t="str">
        <x:v>02-18-2024 21:15:00</x:v>
      </x:c>
      <x:c r="M4388" s="53" t="str">
        <x:v>3485024.7400000000000000</x:v>
      </x:c>
      <x:c r="N4388" s="33" t="str">
        <x:v/>
      </x:c>
    </x:row>
    <x:row r="4389">
      <x:c r="B4389" s="5" t="str">
        <x:v>8665230772527181618</x:v>
      </x:c>
      <x:c r="C4389" s="44" t="str">
        <x:v>69796314</x:v>
      </x:c>
      <x:c r="F4389" s="45" t="str">
        <x:v>214-ELE01</x:v>
      </x:c>
      <x:c r="H4389" s="9" t="str">
        <x:v>CEAS.Submeter_EA_208</x:v>
      </x:c>
      <x:c r="I4389" s="49" t="str">
        <x:v>Use</x:v>
      </x:c>
      <x:c r="J4389" s="31" t="str">
        <x:v>15 Minutes</x:v>
      </x:c>
      <x:c r="K4389" s="32" t="str">
        <x:v>02-18-2024 21:30:00</x:v>
      </x:c>
      <x:c r="M4389" s="53" t="str">
        <x:v>3485030.3900000000000000</x:v>
      </x:c>
      <x:c r="N4389" s="33" t="str">
        <x:v/>
      </x:c>
    </x:row>
    <x:row r="4390">
      <x:c r="B4390" s="5" t="str">
        <x:v>7168267697900622491</x:v>
      </x:c>
      <x:c r="C4390" s="44" t="str">
        <x:v>69796315</x:v>
      </x:c>
      <x:c r="F4390" s="45" t="str">
        <x:v>214-ELE01</x:v>
      </x:c>
      <x:c r="H4390" s="9" t="str">
        <x:v>CEAS.Submeter_EA_208</x:v>
      </x:c>
      <x:c r="I4390" s="49" t="str">
        <x:v>Use</x:v>
      </x:c>
      <x:c r="J4390" s="31" t="str">
        <x:v>15 Minutes</x:v>
      </x:c>
      <x:c r="K4390" s="32" t="str">
        <x:v>02-18-2024 21:45:00</x:v>
      </x:c>
      <x:c r="M4390" s="53" t="str">
        <x:v>3485035.9800000000000000</x:v>
      </x:c>
      <x:c r="N4390" s="33" t="str">
        <x:v/>
      </x:c>
    </x:row>
    <x:row r="4391">
      <x:c r="B4391" s="5" t="str">
        <x:v>5579271964124908137</x:v>
      </x:c>
      <x:c r="C4391" s="44" t="str">
        <x:v>69796316</x:v>
      </x:c>
      <x:c r="F4391" s="45" t="str">
        <x:v>214-ELE01</x:v>
      </x:c>
      <x:c r="H4391" s="9" t="str">
        <x:v>CEAS.Submeter_EA_208</x:v>
      </x:c>
      <x:c r="I4391" s="49" t="str">
        <x:v>Use</x:v>
      </x:c>
      <x:c r="J4391" s="31" t="str">
        <x:v>15 Minutes</x:v>
      </x:c>
      <x:c r="K4391" s="32" t="str">
        <x:v>02-18-2024 22:00:00</x:v>
      </x:c>
      <x:c r="M4391" s="53" t="str">
        <x:v>3485041.6500000000000000</x:v>
      </x:c>
      <x:c r="N4391" s="33" t="str">
        <x:v/>
      </x:c>
    </x:row>
    <x:row r="4392">
      <x:c r="B4392" s="5" t="str">
        <x:v>12087530182381108748</x:v>
      </x:c>
      <x:c r="C4392" s="44" t="str">
        <x:v>69796317</x:v>
      </x:c>
      <x:c r="F4392" s="45" t="str">
        <x:v>214-ELE01</x:v>
      </x:c>
      <x:c r="H4392" s="9" t="str">
        <x:v>CEAS.Submeter_EA_208</x:v>
      </x:c>
      <x:c r="I4392" s="49" t="str">
        <x:v>Use</x:v>
      </x:c>
      <x:c r="J4392" s="31" t="str">
        <x:v>15 Minutes</x:v>
      </x:c>
      <x:c r="K4392" s="32" t="str">
        <x:v>02-18-2024 22:15:00</x:v>
      </x:c>
      <x:c r="M4392" s="53" t="str">
        <x:v>3485047.3200000000000000</x:v>
      </x:c>
      <x:c r="N4392" s="33" t="str">
        <x:v/>
      </x:c>
    </x:row>
    <x:row r="4393">
      <x:c r="B4393" s="5" t="str">
        <x:v>13386076606576907117</x:v>
      </x:c>
      <x:c r="C4393" s="44" t="str">
        <x:v>69796318</x:v>
      </x:c>
      <x:c r="F4393" s="45" t="str">
        <x:v>214-ELE01</x:v>
      </x:c>
      <x:c r="H4393" s="9" t="str">
        <x:v>CEAS.Submeter_EA_208</x:v>
      </x:c>
      <x:c r="I4393" s="49" t="str">
        <x:v>Use</x:v>
      </x:c>
      <x:c r="J4393" s="31" t="str">
        <x:v>15 Minutes</x:v>
      </x:c>
      <x:c r="K4393" s="32" t="str">
        <x:v>02-18-2024 22:30:00</x:v>
      </x:c>
      <x:c r="M4393" s="53" t="str">
        <x:v>3485052.8800000000000000</x:v>
      </x:c>
      <x:c r="N4393" s="33" t="str">
        <x:v/>
      </x:c>
    </x:row>
    <x:row r="4394">
      <x:c r="B4394" s="5" t="str">
        <x:v>2761227288926130560</x:v>
      </x:c>
      <x:c r="C4394" s="44" t="str">
        <x:v>69796319</x:v>
      </x:c>
      <x:c r="F4394" s="45" t="str">
        <x:v>214-ELE01</x:v>
      </x:c>
      <x:c r="H4394" s="9" t="str">
        <x:v>CEAS.Submeter_EA_208</x:v>
      </x:c>
      <x:c r="I4394" s="49" t="str">
        <x:v>Use</x:v>
      </x:c>
      <x:c r="J4394" s="31" t="str">
        <x:v>15 Minutes</x:v>
      </x:c>
      <x:c r="K4394" s="32" t="str">
        <x:v>02-18-2024 22:45:00</x:v>
      </x:c>
      <x:c r="M4394" s="53" t="str">
        <x:v>3485058.4400000000000000</x:v>
      </x:c>
      <x:c r="N4394" s="33" t="str">
        <x:v/>
      </x:c>
    </x:row>
    <x:row r="4395">
      <x:c r="B4395" s="5" t="str">
        <x:v>13252895458187701795</x:v>
      </x:c>
      <x:c r="C4395" s="44" t="str">
        <x:v>69796320</x:v>
      </x:c>
      <x:c r="F4395" s="45" t="str">
        <x:v>214-ELE01</x:v>
      </x:c>
      <x:c r="H4395" s="9" t="str">
        <x:v>CEAS.Submeter_EA_208</x:v>
      </x:c>
      <x:c r="I4395" s="49" t="str">
        <x:v>Use</x:v>
      </x:c>
      <x:c r="J4395" s="31" t="str">
        <x:v>15 Minutes</x:v>
      </x:c>
      <x:c r="K4395" s="32" t="str">
        <x:v>02-18-2024 23:00:00</x:v>
      </x:c>
      <x:c r="M4395" s="53" t="str">
        <x:v>3485064.0000000000000000</x:v>
      </x:c>
      <x:c r="N4395" s="33" t="str">
        <x:v/>
      </x:c>
    </x:row>
    <x:row r="4396">
      <x:c r="B4396" s="5" t="str">
        <x:v>6953419340191742614</x:v>
      </x:c>
      <x:c r="C4396" s="44" t="str">
        <x:v>69796321</x:v>
      </x:c>
      <x:c r="F4396" s="45" t="str">
        <x:v>214-ELE01</x:v>
      </x:c>
      <x:c r="H4396" s="9" t="str">
        <x:v>CEAS.Submeter_EA_208</x:v>
      </x:c>
      <x:c r="I4396" s="49" t="str">
        <x:v>Use</x:v>
      </x:c>
      <x:c r="J4396" s="31" t="str">
        <x:v>15 Minutes</x:v>
      </x:c>
      <x:c r="K4396" s="32" t="str">
        <x:v>02-18-2024 23:15:00</x:v>
      </x:c>
      <x:c r="M4396" s="53" t="str">
        <x:v>3485069.5400000000000000</x:v>
      </x:c>
      <x:c r="N4396" s="33" t="str">
        <x:v/>
      </x:c>
    </x:row>
    <x:row r="4397">
      <x:c r="B4397" s="5" t="str">
        <x:v>5965309091790048441</x:v>
      </x:c>
      <x:c r="C4397" s="44" t="str">
        <x:v>69796322</x:v>
      </x:c>
      <x:c r="F4397" s="45" t="str">
        <x:v>214-ELE01</x:v>
      </x:c>
      <x:c r="H4397" s="9" t="str">
        <x:v>CEAS.Submeter_EA_208</x:v>
      </x:c>
      <x:c r="I4397" s="49" t="str">
        <x:v>Use</x:v>
      </x:c>
      <x:c r="J4397" s="31" t="str">
        <x:v>15 Minutes</x:v>
      </x:c>
      <x:c r="K4397" s="32" t="str">
        <x:v>02-18-2024 23:30:00</x:v>
      </x:c>
      <x:c r="M4397" s="53" t="str">
        <x:v>3485075.1000000000000000</x:v>
      </x:c>
      <x:c r="N4397" s="33" t="str">
        <x:v/>
      </x:c>
    </x:row>
    <x:row r="4398">
      <x:c r="B4398" s="5" t="str">
        <x:v>1300363560513455067</x:v>
      </x:c>
      <x:c r="C4398" s="44" t="str">
        <x:v>69796323</x:v>
      </x:c>
      <x:c r="F4398" s="45" t="str">
        <x:v>214-ELE01</x:v>
      </x:c>
      <x:c r="H4398" s="9" t="str">
        <x:v>CEAS.Submeter_EA_208</x:v>
      </x:c>
      <x:c r="I4398" s="49" t="str">
        <x:v>Use</x:v>
      </x:c>
      <x:c r="J4398" s="31" t="str">
        <x:v>15 Minutes</x:v>
      </x:c>
      <x:c r="K4398" s="32" t="str">
        <x:v>02-18-2024 23:45:00</x:v>
      </x:c>
      <x:c r="M4398" s="53" t="str">
        <x:v>3485080.5900000000000000</x:v>
      </x:c>
      <x:c r="N4398" s="33" t="str">
        <x:v/>
      </x:c>
    </x:row>
    <x:row r="4399">
      <x:c r="B4399" s="5" t="str">
        <x:v>17907260222865318344</x:v>
      </x:c>
      <x:c r="C4399" s="44" t="str">
        <x:v>69796324</x:v>
      </x:c>
      <x:c r="F4399" s="45" t="str">
        <x:v>214-ELE01</x:v>
      </x:c>
      <x:c r="H4399" s="9" t="str">
        <x:v>CEAS.Submeter_EA_208</x:v>
      </x:c>
      <x:c r="I4399" s="49" t="str">
        <x:v>Use</x:v>
      </x:c>
      <x:c r="J4399" s="31" t="str">
        <x:v>15 Minutes</x:v>
      </x:c>
      <x:c r="K4399" s="32" t="str">
        <x:v>02-19-2024 00:00:00</x:v>
      </x:c>
      <x:c r="M4399" s="53" t="str">
        <x:v>3485086.1000000000000000</x:v>
      </x:c>
      <x:c r="N4399" s="33" t="str">
        <x:v/>
      </x:c>
    </x:row>
    <x:row r="4400">
      <x:c r="B4400" s="5" t="str">
        <x:v>16300389482174712221</x:v>
      </x:c>
      <x:c r="C4400" s="44" t="str">
        <x:v>69796325</x:v>
      </x:c>
      <x:c r="F4400" s="45" t="str">
        <x:v>214-ELE01</x:v>
      </x:c>
      <x:c r="H4400" s="9" t="str">
        <x:v>CEAS.Submeter_EA_208</x:v>
      </x:c>
      <x:c r="I4400" s="49" t="str">
        <x:v>Use</x:v>
      </x:c>
      <x:c r="J4400" s="31" t="str">
        <x:v>15 Minutes</x:v>
      </x:c>
      <x:c r="K4400" s="32" t="str">
        <x:v>02-19-2024 00:15:00</x:v>
      </x:c>
      <x:c r="M4400" s="53" t="str">
        <x:v>3485091.5600000000000000</x:v>
      </x:c>
      <x:c r="N4400" s="33" t="str">
        <x:v/>
      </x:c>
    </x:row>
    <x:row r="4401">
      <x:c r="B4401" s="5" t="str">
        <x:v>10913952130741577021</x:v>
      </x:c>
      <x:c r="C4401" s="44" t="str">
        <x:v>69796326</x:v>
      </x:c>
      <x:c r="F4401" s="45" t="str">
        <x:v>214-ELE01</x:v>
      </x:c>
      <x:c r="H4401" s="9" t="str">
        <x:v>CEAS.Submeter_EA_208</x:v>
      </x:c>
      <x:c r="I4401" s="49" t="str">
        <x:v>Use</x:v>
      </x:c>
      <x:c r="J4401" s="31" t="str">
        <x:v>15 Minutes</x:v>
      </x:c>
      <x:c r="K4401" s="32" t="str">
        <x:v>02-19-2024 00:30:00</x:v>
      </x:c>
      <x:c r="M4401" s="53" t="str">
        <x:v>3485097.1000000000000000</x:v>
      </x:c>
      <x:c r="N4401" s="33" t="str">
        <x:v/>
      </x:c>
    </x:row>
    <x:row r="4402">
      <x:c r="B4402" s="5" t="str">
        <x:v>3068152082863953342</x:v>
      </x:c>
      <x:c r="C4402" s="44" t="str">
        <x:v>69796327</x:v>
      </x:c>
      <x:c r="F4402" s="45" t="str">
        <x:v>214-ELE01</x:v>
      </x:c>
      <x:c r="H4402" s="9" t="str">
        <x:v>CEAS.Submeter_EA_208</x:v>
      </x:c>
      <x:c r="I4402" s="49" t="str">
        <x:v>Use</x:v>
      </x:c>
      <x:c r="J4402" s="31" t="str">
        <x:v>15 Minutes</x:v>
      </x:c>
      <x:c r="K4402" s="32" t="str">
        <x:v>02-19-2024 00:45:00</x:v>
      </x:c>
      <x:c r="M4402" s="53" t="str">
        <x:v>3485102.6600000000000000</x:v>
      </x:c>
      <x:c r="N4402" s="33" t="str">
        <x:v/>
      </x:c>
    </x:row>
    <x:row r="4403">
      <x:c r="B4403" s="5" t="str">
        <x:v>16841209857568924025</x:v>
      </x:c>
      <x:c r="C4403" s="44" t="str">
        <x:v>69796328</x:v>
      </x:c>
      <x:c r="F4403" s="45" t="str">
        <x:v>214-ELE01</x:v>
      </x:c>
      <x:c r="H4403" s="9" t="str">
        <x:v>CEAS.Submeter_EA_208</x:v>
      </x:c>
      <x:c r="I4403" s="49" t="str">
        <x:v>Use</x:v>
      </x:c>
      <x:c r="J4403" s="31" t="str">
        <x:v>15 Minutes</x:v>
      </x:c>
      <x:c r="K4403" s="32" t="str">
        <x:v>02-19-2024 01:00:00</x:v>
      </x:c>
      <x:c r="M4403" s="53" t="str">
        <x:v>3485108.2000000000000000</x:v>
      </x:c>
      <x:c r="N4403" s="33" t="str">
        <x:v/>
      </x:c>
    </x:row>
    <x:row r="4404">
      <x:c r="B4404" s="5" t="str">
        <x:v>15234339116878317902</x:v>
      </x:c>
      <x:c r="C4404" s="44" t="str">
        <x:v>69796329</x:v>
      </x:c>
      <x:c r="F4404" s="45" t="str">
        <x:v>214-ELE01</x:v>
      </x:c>
      <x:c r="H4404" s="9" t="str">
        <x:v>CEAS.Submeter_EA_208</x:v>
      </x:c>
      <x:c r="I4404" s="49" t="str">
        <x:v>Use</x:v>
      </x:c>
      <x:c r="J4404" s="31" t="str">
        <x:v>15 Minutes</x:v>
      </x:c>
      <x:c r="K4404" s="32" t="str">
        <x:v>02-19-2024 01:15:00</x:v>
      </x:c>
      <x:c r="M4404" s="53" t="str">
        <x:v>3485113.6600000000000000</x:v>
      </x:c>
      <x:c r="N4404" s="33" t="str">
        <x:v/>
      </x:c>
    </x:row>
    <x:row r="4405">
      <x:c r="B4405" s="5" t="str">
        <x:v>423746804186929424</x:v>
      </x:c>
      <x:c r="C4405" s="44" t="str">
        <x:v>69796330</x:v>
      </x:c>
      <x:c r="F4405" s="45" t="str">
        <x:v>214-ELE01</x:v>
      </x:c>
      <x:c r="H4405" s="9" t="str">
        <x:v>CEAS.Submeter_EA_208</x:v>
      </x:c>
      <x:c r="I4405" s="49" t="str">
        <x:v>Use</x:v>
      </x:c>
      <x:c r="J4405" s="31" t="str">
        <x:v>15 Minutes</x:v>
      </x:c>
      <x:c r="K4405" s="32" t="str">
        <x:v>02-19-2024 01:30:00</x:v>
      </x:c>
      <x:c r="M4405" s="53" t="str">
        <x:v>3485119.1200000000000000</x:v>
      </x:c>
      <x:c r="N4405" s="33" t="str">
        <x:v/>
      </x:c>
    </x:row>
    <x:row r="4406">
      <x:c r="B4406" s="5" t="str">
        <x:v>1580672579808398521</x:v>
      </x:c>
      <x:c r="C4406" s="44" t="str">
        <x:v>69796331</x:v>
      </x:c>
      <x:c r="F4406" s="45" t="str">
        <x:v>214-ELE01</x:v>
      </x:c>
      <x:c r="H4406" s="9" t="str">
        <x:v>CEAS.Submeter_EA_208</x:v>
      </x:c>
      <x:c r="I4406" s="49" t="str">
        <x:v>Use</x:v>
      </x:c>
      <x:c r="J4406" s="31" t="str">
        <x:v>15 Minutes</x:v>
      </x:c>
      <x:c r="K4406" s="32" t="str">
        <x:v>02-19-2024 01:45:00</x:v>
      </x:c>
      <x:c r="M4406" s="53" t="str">
        <x:v>3485124.6500000000000000</x:v>
      </x:c>
      <x:c r="N4406" s="33" t="str">
        <x:v/>
      </x:c>
    </x:row>
    <x:row r="4407">
      <x:c r="B4407" s="5" t="str">
        <x:v>16988260941232735011</x:v>
      </x:c>
      <x:c r="C4407" s="44" t="str">
        <x:v>69796332</x:v>
      </x:c>
      <x:c r="F4407" s="45" t="str">
        <x:v>214-ELE01</x:v>
      </x:c>
      <x:c r="H4407" s="9" t="str">
        <x:v>CEAS.Submeter_EA_208</x:v>
      </x:c>
      <x:c r="I4407" s="49" t="str">
        <x:v>Use</x:v>
      </x:c>
      <x:c r="J4407" s="31" t="str">
        <x:v>15 Minutes</x:v>
      </x:c>
      <x:c r="K4407" s="32" t="str">
        <x:v>02-19-2024 02:00:00</x:v>
      </x:c>
      <x:c r="M4407" s="53" t="str">
        <x:v>3485130.1400000000000000</x:v>
      </x:c>
      <x:c r="N4407" s="33" t="str">
        <x:v/>
      </x:c>
    </x:row>
    <x:row r="4408">
      <x:c r="B4408" s="5" t="str">
        <x:v>16804934404408750332</x:v>
      </x:c>
      <x:c r="C4408" s="44" t="str">
        <x:v>69796333</x:v>
      </x:c>
      <x:c r="F4408" s="45" t="str">
        <x:v>214-ELE01</x:v>
      </x:c>
      <x:c r="H4408" s="9" t="str">
        <x:v>CEAS.Submeter_EA_208</x:v>
      </x:c>
      <x:c r="I4408" s="49" t="str">
        <x:v>Use</x:v>
      </x:c>
      <x:c r="J4408" s="31" t="str">
        <x:v>15 Minutes</x:v>
      </x:c>
      <x:c r="K4408" s="32" t="str">
        <x:v>02-19-2024 02:15:00</x:v>
      </x:c>
      <x:c r="M4408" s="53" t="str">
        <x:v>3485135.6200000000000000</x:v>
      </x:c>
      <x:c r="N4408" s="33" t="str">
        <x:v/>
      </x:c>
    </x:row>
    <x:row r="4409">
      <x:c r="B4409" s="5" t="str">
        <x:v>8250514596325580885</x:v>
      </x:c>
      <x:c r="C4409" s="44" t="str">
        <x:v>69796334</x:v>
      </x:c>
      <x:c r="F4409" s="45" t="str">
        <x:v>214-ELE01</x:v>
      </x:c>
      <x:c r="H4409" s="9" t="str">
        <x:v>CEAS.Submeter_EA_208</x:v>
      </x:c>
      <x:c r="I4409" s="49" t="str">
        <x:v>Use</x:v>
      </x:c>
      <x:c r="J4409" s="31" t="str">
        <x:v>15 Minutes</x:v>
      </x:c>
      <x:c r="K4409" s="32" t="str">
        <x:v>02-19-2024 02:30:00</x:v>
      </x:c>
      <x:c r="M4409" s="53" t="str">
        <x:v>3485141.0600000000000000</x:v>
      </x:c>
      <x:c r="N4409" s="33" t="str">
        <x:v/>
      </x:c>
    </x:row>
    <x:row r="4410">
      <x:c r="B4410" s="5" t="str">
        <x:v>6753551521699021758</x:v>
      </x:c>
      <x:c r="C4410" s="44" t="str">
        <x:v>69796335</x:v>
      </x:c>
      <x:c r="F4410" s="45" t="str">
        <x:v>214-ELE01</x:v>
      </x:c>
      <x:c r="H4410" s="9" t="str">
        <x:v>CEAS.Submeter_EA_208</x:v>
      </x:c>
      <x:c r="I4410" s="49" t="str">
        <x:v>Use</x:v>
      </x:c>
      <x:c r="J4410" s="31" t="str">
        <x:v>15 Minutes</x:v>
      </x:c>
      <x:c r="K4410" s="32" t="str">
        <x:v>02-19-2024 02:45:00</x:v>
      </x:c>
      <x:c r="M4410" s="53" t="str">
        <x:v>3485146.6500000000000000</x:v>
      </x:c>
      <x:c r="N4410" s="33" t="str">
        <x:v/>
      </x:c>
    </x:row>
    <x:row r="4411">
      <x:c r="B4411" s="5" t="str">
        <x:v>5458834062197219435</x:v>
      </x:c>
      <x:c r="C4411" s="44" t="str">
        <x:v>69796336</x:v>
      </x:c>
      <x:c r="F4411" s="45" t="str">
        <x:v>214-ELE01</x:v>
      </x:c>
      <x:c r="H4411" s="9" t="str">
        <x:v>CEAS.Submeter_EA_208</x:v>
      </x:c>
      <x:c r="I4411" s="49" t="str">
        <x:v>Use</x:v>
      </x:c>
      <x:c r="J4411" s="31" t="str">
        <x:v>15 Minutes</x:v>
      </x:c>
      <x:c r="K4411" s="32" t="str">
        <x:v>02-19-2024 03:00:00</x:v>
      </x:c>
      <x:c r="M4411" s="53" t="str">
        <x:v>3485152.2200000000000000</x:v>
      </x:c>
      <x:c r="N4411" s="33" t="str">
        <x:v/>
      </x:c>
    </x:row>
    <x:row r="4412">
      <x:c r="B4412" s="5" t="str">
        <x:v>17900380292184723901</x:v>
      </x:c>
      <x:c r="C4412" s="44" t="str">
        <x:v>69796337</x:v>
      </x:c>
      <x:c r="F4412" s="45" t="str">
        <x:v>214-ELE01</x:v>
      </x:c>
      <x:c r="H4412" s="9" t="str">
        <x:v>CEAS.Submeter_EA_208</x:v>
      </x:c>
      <x:c r="I4412" s="49" t="str">
        <x:v>Use</x:v>
      </x:c>
      <x:c r="J4412" s="31" t="str">
        <x:v>15 Minutes</x:v>
      </x:c>
      <x:c r="K4412" s="32" t="str">
        <x:v>02-19-2024 03:15:00</x:v>
      </x:c>
      <x:c r="M4412" s="53" t="str">
        <x:v>3485157.6600000000000000</x:v>
      </x:c>
      <x:c r="N4412" s="33" t="str">
        <x:v/>
      </x:c>
    </x:row>
    <x:row r="4413">
      <x:c r="B4413" s="5" t="str">
        <x:v>15892911780254367311</x:v>
      </x:c>
      <x:c r="C4413" s="44" t="str">
        <x:v>69796338</x:v>
      </x:c>
      <x:c r="F4413" s="45" t="str">
        <x:v>214-ELE01</x:v>
      </x:c>
      <x:c r="H4413" s="9" t="str">
        <x:v>CEAS.Submeter_EA_208</x:v>
      </x:c>
      <x:c r="I4413" s="49" t="str">
        <x:v>Use</x:v>
      </x:c>
      <x:c r="J4413" s="31" t="str">
        <x:v>15 Minutes</x:v>
      </x:c>
      <x:c r="K4413" s="32" t="str">
        <x:v>02-19-2024 03:30:00</x:v>
      </x:c>
      <x:c r="M4413" s="53" t="str">
        <x:v>3485163.2300000000000000</x:v>
      </x:c>
      <x:c r="N4413" s="33" t="str">
        <x:v/>
      </x:c>
    </x:row>
    <x:row r="4414">
      <x:c r="B4414" s="5" t="str">
        <x:v>7848997409474995327</x:v>
      </x:c>
      <x:c r="C4414" s="44" t="str">
        <x:v>69796339</x:v>
      </x:c>
      <x:c r="F4414" s="45" t="str">
        <x:v>214-ELE01</x:v>
      </x:c>
      <x:c r="H4414" s="9" t="str">
        <x:v>CEAS.Submeter_EA_208</x:v>
      </x:c>
      <x:c r="I4414" s="49" t="str">
        <x:v>Use</x:v>
      </x:c>
      <x:c r="J4414" s="31" t="str">
        <x:v>15 Minutes</x:v>
      </x:c>
      <x:c r="K4414" s="32" t="str">
        <x:v>02-19-2024 03:45:00</x:v>
      </x:c>
      <x:c r="M4414" s="53" t="str">
        <x:v>3485168.6900000000000000</x:v>
      </x:c>
      <x:c r="N4414" s="33" t="str">
        <x:v/>
      </x:c>
    </x:row>
    <x:row r="4415">
      <x:c r="B4415" s="5" t="str">
        <x:v>5284991096944239062</x:v>
      </x:c>
      <x:c r="C4415" s="44" t="str">
        <x:v>69796340</x:v>
      </x:c>
      <x:c r="F4415" s="45" t="str">
        <x:v>214-ELE01</x:v>
      </x:c>
      <x:c r="H4415" s="9" t="str">
        <x:v>CEAS.Submeter_EA_208</x:v>
      </x:c>
      <x:c r="I4415" s="49" t="str">
        <x:v>Use</x:v>
      </x:c>
      <x:c r="J4415" s="31" t="str">
        <x:v>15 Minutes</x:v>
      </x:c>
      <x:c r="K4415" s="32" t="str">
        <x:v>02-19-2024 04:00:00</x:v>
      </x:c>
      <x:c r="M4415" s="53" t="str">
        <x:v>3485174.1000000000000000</x:v>
      </x:c>
      <x:c r="N4415" s="33" t="str">
        <x:v/>
      </x:c>
    </x:row>
    <x:row r="4416">
      <x:c r="B4416" s="5" t="str">
        <x:v>1024231506005604715</x:v>
      </x:c>
      <x:c r="C4416" s="44" t="str">
        <x:v>69796341</x:v>
      </x:c>
      <x:c r="F4416" s="45" t="str">
        <x:v>214-ELE01</x:v>
      </x:c>
      <x:c r="H4416" s="9" t="str">
        <x:v>CEAS.Submeter_EA_208</x:v>
      </x:c>
      <x:c r="I4416" s="49" t="str">
        <x:v>Use</x:v>
      </x:c>
      <x:c r="J4416" s="31" t="str">
        <x:v>15 Minutes</x:v>
      </x:c>
      <x:c r="K4416" s="32" t="str">
        <x:v>02-19-2024 04:15:00</x:v>
      </x:c>
      <x:c r="M4416" s="53" t="str">
        <x:v>3485179.6200000000000000</x:v>
      </x:c>
      <x:c r="N4416" s="33" t="str">
        <x:v/>
      </x:c>
    </x:row>
    <x:row r="4417">
      <x:c r="B4417" s="5" t="str">
        <x:v>7858480981045999633</x:v>
      </x:c>
      <x:c r="C4417" s="44" t="str">
        <x:v>69796342</x:v>
      </x:c>
      <x:c r="F4417" s="45" t="str">
        <x:v>214-ELE01</x:v>
      </x:c>
      <x:c r="H4417" s="9" t="str">
        <x:v>CEAS.Submeter_EA_208</x:v>
      </x:c>
      <x:c r="I4417" s="49" t="str">
        <x:v>Use</x:v>
      </x:c>
      <x:c r="J4417" s="31" t="str">
        <x:v>15 Minutes</x:v>
      </x:c>
      <x:c r="K4417" s="32" t="str">
        <x:v>02-19-2024 04:30:00</x:v>
      </x:c>
      <x:c r="M4417" s="53" t="str">
        <x:v>3485185.0900000000000000</x:v>
      </x:c>
      <x:c r="N4417" s="33" t="str">
        <x:v/>
      </x:c>
    </x:row>
    <x:row r="4418">
      <x:c r="B4418" s="5" t="str">
        <x:v>15131556337839443232</x:v>
      </x:c>
      <x:c r="C4418" s="44" t="str">
        <x:v>69796343</x:v>
      </x:c>
      <x:c r="F4418" s="45" t="str">
        <x:v>214-ELE01</x:v>
      </x:c>
      <x:c r="H4418" s="9" t="str">
        <x:v>CEAS.Submeter_EA_208</x:v>
      </x:c>
      <x:c r="I4418" s="49" t="str">
        <x:v>Use</x:v>
      </x:c>
      <x:c r="J4418" s="31" t="str">
        <x:v>15 Minutes</x:v>
      </x:c>
      <x:c r="K4418" s="32" t="str">
        <x:v>02-19-2024 04:45:00</x:v>
      </x:c>
      <x:c r="M4418" s="53" t="str">
        <x:v>3485190.5600000000000000</x:v>
      </x:c>
      <x:c r="N4418" s="33" t="str">
        <x:v/>
      </x:c>
    </x:row>
    <x:row r="4419">
      <x:c r="B4419" s="5" t="str">
        <x:v>6380436984720212631</x:v>
      </x:c>
      <x:c r="C4419" s="44" t="str">
        <x:v>69796344</x:v>
      </x:c>
      <x:c r="F4419" s="45" t="str">
        <x:v>214-ELE01</x:v>
      </x:c>
      <x:c r="H4419" s="9" t="str">
        <x:v>CEAS.Submeter_EA_208</x:v>
      </x:c>
      <x:c r="I4419" s="49" t="str">
        <x:v>Use</x:v>
      </x:c>
      <x:c r="J4419" s="31" t="str">
        <x:v>15 Minutes</x:v>
      </x:c>
      <x:c r="K4419" s="32" t="str">
        <x:v>02-19-2024 05:00:00</x:v>
      </x:c>
      <x:c r="M4419" s="53" t="str">
        <x:v>3485196.1400000000000000</x:v>
      </x:c>
      <x:c r="N4419" s="33" t="str">
        <x:v/>
      </x:c>
    </x:row>
    <x:row r="4420">
      <x:c r="B4420" s="5" t="str">
        <x:v>1886990001702488234</x:v>
      </x:c>
      <x:c r="C4420" s="44" t="str">
        <x:v>69796345</x:v>
      </x:c>
      <x:c r="F4420" s="45" t="str">
        <x:v>214-ELE01</x:v>
      </x:c>
      <x:c r="H4420" s="9" t="str">
        <x:v>CEAS.Submeter_EA_208</x:v>
      </x:c>
      <x:c r="I4420" s="49" t="str">
        <x:v>Use</x:v>
      </x:c>
      <x:c r="J4420" s="31" t="str">
        <x:v>15 Minutes</x:v>
      </x:c>
      <x:c r="K4420" s="32" t="str">
        <x:v>02-19-2024 05:15:00</x:v>
      </x:c>
      <x:c r="M4420" s="53" t="str">
        <x:v>3485201.5700000000000000</x:v>
      </x:c>
      <x:c r="N4420" s="33" t="str">
        <x:v/>
      </x:c>
    </x:row>
    <x:row r="4421">
      <x:c r="B4421" s="5" t="str">
        <x:v>9125425417080842179</x:v>
      </x:c>
      <x:c r="C4421" s="44" t="str">
        <x:v>69796346</x:v>
      </x:c>
      <x:c r="F4421" s="45" t="str">
        <x:v>214-ELE01</x:v>
      </x:c>
      <x:c r="H4421" s="9" t="str">
        <x:v>CEAS.Submeter_EA_208</x:v>
      </x:c>
      <x:c r="I4421" s="49" t="str">
        <x:v>Use</x:v>
      </x:c>
      <x:c r="J4421" s="31" t="str">
        <x:v>15 Minutes</x:v>
      </x:c>
      <x:c r="K4421" s="32" t="str">
        <x:v>02-19-2024 05:30:00</x:v>
      </x:c>
      <x:c r="M4421" s="53" t="str">
        <x:v>3485207.0700000000000000</x:v>
      </x:c>
      <x:c r="N4421" s="33" t="str">
        <x:v/>
      </x:c>
    </x:row>
    <x:row r="4422">
      <x:c r="B4422" s="5" t="str">
        <x:v>15379142510345623361</x:v>
      </x:c>
      <x:c r="C4422" s="44" t="str">
        <x:v>69796347</x:v>
      </x:c>
      <x:c r="F4422" s="45" t="str">
        <x:v>214-ELE01</x:v>
      </x:c>
      <x:c r="H4422" s="9" t="str">
        <x:v>CEAS.Submeter_EA_208</x:v>
      </x:c>
      <x:c r="I4422" s="49" t="str">
        <x:v>Use</x:v>
      </x:c>
      <x:c r="J4422" s="31" t="str">
        <x:v>15 Minutes</x:v>
      </x:c>
      <x:c r="K4422" s="32" t="str">
        <x:v>02-19-2024 05:45:00</x:v>
      </x:c>
      <x:c r="M4422" s="53" t="str">
        <x:v>3485212.5500000000000000</x:v>
      </x:c>
      <x:c r="N4422" s="33" t="str">
        <x:v/>
      </x:c>
    </x:row>
    <x:row r="4423">
      <x:c r="B4423" s="5" t="str">
        <x:v>4883584904442979957</x:v>
      </x:c>
      <x:c r="C4423" s="44" t="str">
        <x:v>69796348</x:v>
      </x:c>
      <x:c r="F4423" s="45" t="str">
        <x:v>214-ELE01</x:v>
      </x:c>
      <x:c r="H4423" s="9" t="str">
        <x:v>CEAS.Submeter_EA_208</x:v>
      </x:c>
      <x:c r="I4423" s="49" t="str">
        <x:v>Use</x:v>
      </x:c>
      <x:c r="J4423" s="31" t="str">
        <x:v>15 Minutes</x:v>
      </x:c>
      <x:c r="K4423" s="32" t="str">
        <x:v>02-19-2024 06:00:00</x:v>
      </x:c>
      <x:c r="M4423" s="53" t="str">
        <x:v>3485218.0500000000000000</x:v>
      </x:c>
      <x:c r="N4423" s="33" t="str">
        <x:v/>
      </x:c>
    </x:row>
    <x:row r="4424">
      <x:c r="B4424" s="5" t="str">
        <x:v>8079227207121773888</x:v>
      </x:c>
      <x:c r="C4424" s="44" t="str">
        <x:v>69796349</x:v>
      </x:c>
      <x:c r="F4424" s="45" t="str">
        <x:v>214-ELE01</x:v>
      </x:c>
      <x:c r="H4424" s="9" t="str">
        <x:v>CEAS.Submeter_EA_208</x:v>
      </x:c>
      <x:c r="I4424" s="49" t="str">
        <x:v>Use</x:v>
      </x:c>
      <x:c r="J4424" s="31" t="str">
        <x:v>15 Minutes</x:v>
      </x:c>
      <x:c r="K4424" s="32" t="str">
        <x:v>02-19-2024 06:15:00</x:v>
      </x:c>
      <x:c r="M4424" s="53" t="str">
        <x:v>3485223.5600000000000000</x:v>
      </x:c>
      <x:c r="N4424" s="33" t="str">
        <x:v/>
      </x:c>
    </x:row>
    <x:row r="4425">
      <x:c r="B4425" s="5" t="str">
        <x:v>5599229386967962524</x:v>
      </x:c>
      <x:c r="C4425" s="44" t="str">
        <x:v>69796350</x:v>
      </x:c>
      <x:c r="F4425" s="45" t="str">
        <x:v>214-ELE01</x:v>
      </x:c>
      <x:c r="H4425" s="9" t="str">
        <x:v>CEAS.Submeter_EA_208</x:v>
      </x:c>
      <x:c r="I4425" s="49" t="str">
        <x:v>Use</x:v>
      </x:c>
      <x:c r="J4425" s="31" t="str">
        <x:v>15 Minutes</x:v>
      </x:c>
      <x:c r="K4425" s="32" t="str">
        <x:v>02-19-2024 06:30:00</x:v>
      </x:c>
      <x:c r="M4425" s="53" t="str">
        <x:v>3485229.0800000000000000</x:v>
      </x:c>
      <x:c r="N4425" s="33" t="str">
        <x:v/>
      </x:c>
    </x:row>
    <x:row r="4426">
      <x:c r="B4426" s="5" t="str">
        <x:v>15636101260073481343</x:v>
      </x:c>
      <x:c r="C4426" s="44" t="str">
        <x:v>69796351</x:v>
      </x:c>
      <x:c r="F4426" s="45" t="str">
        <x:v>214-ELE01</x:v>
      </x:c>
      <x:c r="H4426" s="9" t="str">
        <x:v>CEAS.Submeter_EA_208</x:v>
      </x:c>
      <x:c r="I4426" s="49" t="str">
        <x:v>Use</x:v>
      </x:c>
      <x:c r="J4426" s="31" t="str">
        <x:v>15 Minutes</x:v>
      </x:c>
      <x:c r="K4426" s="32" t="str">
        <x:v>02-19-2024 06:45:00</x:v>
      </x:c>
      <x:c r="M4426" s="53" t="str">
        <x:v>3485234.6200000000000000</x:v>
      </x:c>
      <x:c r="N4426" s="33" t="str">
        <x:v/>
      </x:c>
    </x:row>
    <x:row r="4427">
      <x:c r="B4427" s="5" t="str">
        <x:v>9538870757202278966</x:v>
      </x:c>
      <x:c r="C4427" s="44" t="str">
        <x:v>69796352</x:v>
      </x:c>
      <x:c r="F4427" s="45" t="str">
        <x:v>214-ELE01</x:v>
      </x:c>
      <x:c r="H4427" s="9" t="str">
        <x:v>CEAS.Submeter_EA_208</x:v>
      </x:c>
      <x:c r="I4427" s="49" t="str">
        <x:v>Use</x:v>
      </x:c>
      <x:c r="J4427" s="31" t="str">
        <x:v>15 Minutes</x:v>
      </x:c>
      <x:c r="K4427" s="32" t="str">
        <x:v>02-19-2024 07:00:00</x:v>
      </x:c>
      <x:c r="M4427" s="53" t="str">
        <x:v>3485240.1400000000000000</x:v>
      </x:c>
      <x:c r="N4427" s="33" t="str">
        <x:v/>
      </x:c>
    </x:row>
    <x:row r="4428">
      <x:c r="B4428" s="5" t="str">
        <x:v>4258752902734982202</x:v>
      </x:c>
      <x:c r="C4428" s="44" t="str">
        <x:v>69796353</x:v>
      </x:c>
      <x:c r="F4428" s="45" t="str">
        <x:v>214-ELE01</x:v>
      </x:c>
      <x:c r="H4428" s="9" t="str">
        <x:v>CEAS.Submeter_EA_208</x:v>
      </x:c>
      <x:c r="I4428" s="49" t="str">
        <x:v>Use</x:v>
      </x:c>
      <x:c r="J4428" s="31" t="str">
        <x:v>15 Minutes</x:v>
      </x:c>
      <x:c r="K4428" s="32" t="str">
        <x:v>02-19-2024 07:15:00</x:v>
      </x:c>
      <x:c r="M4428" s="53" t="str">
        <x:v>3485245.6700000000000000</x:v>
      </x:c>
      <x:c r="N4428" s="33" t="str">
        <x:v/>
      </x:c>
    </x:row>
    <x:row r="4429">
      <x:c r="B4429" s="5" t="str">
        <x:v>1231926127275963195</x:v>
      </x:c>
      <x:c r="C4429" s="44" t="str">
        <x:v>69796354</x:v>
      </x:c>
      <x:c r="F4429" s="45" t="str">
        <x:v>214-ELE01</x:v>
      </x:c>
      <x:c r="H4429" s="9" t="str">
        <x:v>CEAS.Submeter_EA_208</x:v>
      </x:c>
      <x:c r="I4429" s="49" t="str">
        <x:v>Use</x:v>
      </x:c>
      <x:c r="J4429" s="31" t="str">
        <x:v>15 Minutes</x:v>
      </x:c>
      <x:c r="K4429" s="32" t="str">
        <x:v>02-19-2024 07:30:00</x:v>
      </x:c>
      <x:c r="M4429" s="53" t="str">
        <x:v>3485251.2500000000000000</x:v>
      </x:c>
      <x:c r="N4429" s="33" t="str">
        <x:v/>
      </x:c>
    </x:row>
    <x:row r="4430">
      <x:c r="B4430" s="5" t="str">
        <x:v>18181707126358955684</x:v>
      </x:c>
      <x:c r="C4430" s="44" t="str">
        <x:v>69796355</x:v>
      </x:c>
      <x:c r="F4430" s="45" t="str">
        <x:v>214-ELE01</x:v>
      </x:c>
      <x:c r="H4430" s="9" t="str">
        <x:v>CEAS.Submeter_EA_208</x:v>
      </x:c>
      <x:c r="I4430" s="49" t="str">
        <x:v>Use</x:v>
      </x:c>
      <x:c r="J4430" s="31" t="str">
        <x:v>15 Minutes</x:v>
      </x:c>
      <x:c r="K4430" s="32" t="str">
        <x:v>02-19-2024 07:45:00</x:v>
      </x:c>
      <x:c r="M4430" s="53" t="str">
        <x:v>3485256.8400000000000000</x:v>
      </x:c>
      <x:c r="N4430" s="33" t="str">
        <x:v/>
      </x:c>
    </x:row>
    <x:row r="4431">
      <x:c r="B4431" s="5" t="str">
        <x:v>15867631403328490944</x:v>
      </x:c>
      <x:c r="C4431" s="44" t="str">
        <x:v>69796356</x:v>
      </x:c>
      <x:c r="F4431" s="45" t="str">
        <x:v>214-ELE01</x:v>
      </x:c>
      <x:c r="H4431" s="9" t="str">
        <x:v>CEAS.Submeter_EA_208</x:v>
      </x:c>
      <x:c r="I4431" s="49" t="str">
        <x:v>Use</x:v>
      </x:c>
      <x:c r="J4431" s="31" t="str">
        <x:v>15 Minutes</x:v>
      </x:c>
      <x:c r="K4431" s="32" t="str">
        <x:v>02-19-2024 08:00:00</x:v>
      </x:c>
      <x:c r="M4431" s="53" t="str">
        <x:v>3485262.4200000000000000</x:v>
      </x:c>
      <x:c r="N4431" s="33" t="str">
        <x:v/>
      </x:c>
    </x:row>
    <x:row r="4432">
      <x:c r="B4432" s="5" t="str">
        <x:v>12476585260571979416</x:v>
      </x:c>
      <x:c r="C4432" s="44" t="str">
        <x:v>69796357</x:v>
      </x:c>
      <x:c r="F4432" s="45" t="str">
        <x:v>214-ELE01</x:v>
      </x:c>
      <x:c r="H4432" s="9" t="str">
        <x:v>CEAS.Submeter_EA_208</x:v>
      </x:c>
      <x:c r="I4432" s="49" t="str">
        <x:v>Use</x:v>
      </x:c>
      <x:c r="J4432" s="31" t="str">
        <x:v>15 Minutes</x:v>
      </x:c>
      <x:c r="K4432" s="32" t="str">
        <x:v>02-19-2024 08:15:00</x:v>
      </x:c>
      <x:c r="M4432" s="53" t="str">
        <x:v>3485268.0900000000000000</x:v>
      </x:c>
      <x:c r="N4432" s="33" t="str">
        <x:v/>
      </x:c>
    </x:row>
    <x:row r="4433">
      <x:c r="B4433" s="5" t="str">
        <x:v>6972130224854351111</x:v>
      </x:c>
      <x:c r="C4433" s="44" t="str">
        <x:v>69796358</x:v>
      </x:c>
      <x:c r="F4433" s="45" t="str">
        <x:v>214-ELE01</x:v>
      </x:c>
      <x:c r="H4433" s="9" t="str">
        <x:v>CEAS.Submeter_EA_208</x:v>
      </x:c>
      <x:c r="I4433" s="49" t="str">
        <x:v>Use</x:v>
      </x:c>
      <x:c r="J4433" s="31" t="str">
        <x:v>15 Minutes</x:v>
      </x:c>
      <x:c r="K4433" s="32" t="str">
        <x:v>02-19-2024 08:30:00</x:v>
      </x:c>
      <x:c r="M4433" s="53" t="str">
        <x:v>3485273.7300000000000000</x:v>
      </x:c>
      <x:c r="N4433" s="33" t="str">
        <x:v/>
      </x:c>
    </x:row>
    <x:row r="4434">
      <x:c r="B4434" s="5" t="str">
        <x:v>8814398840448077992</x:v>
      </x:c>
      <x:c r="C4434" s="44" t="str">
        <x:v>69796359</x:v>
      </x:c>
      <x:c r="F4434" s="45" t="str">
        <x:v>214-ELE01</x:v>
      </x:c>
      <x:c r="H4434" s="9" t="str">
        <x:v>CEAS.Submeter_EA_208</x:v>
      </x:c>
      <x:c r="I4434" s="49" t="str">
        <x:v>Use</x:v>
      </x:c>
      <x:c r="J4434" s="31" t="str">
        <x:v>15 Minutes</x:v>
      </x:c>
      <x:c r="K4434" s="32" t="str">
        <x:v>02-19-2024 08:45:00</x:v>
      </x:c>
      <x:c r="M4434" s="53" t="str">
        <x:v>3485279.6400000000000000</x:v>
      </x:c>
      <x:c r="N4434" s="33" t="str">
        <x:v/>
      </x:c>
    </x:row>
    <x:row r="4435">
      <x:c r="B4435" s="5" t="str">
        <x:v>17992430471907074779</x:v>
      </x:c>
      <x:c r="C4435" s="44" t="str">
        <x:v>69796360</x:v>
      </x:c>
      <x:c r="F4435" s="45" t="str">
        <x:v>214-ELE01</x:v>
      </x:c>
      <x:c r="H4435" s="9" t="str">
        <x:v>CEAS.Submeter_EA_208</x:v>
      </x:c>
      <x:c r="I4435" s="49" t="str">
        <x:v>Use</x:v>
      </x:c>
      <x:c r="J4435" s="31" t="str">
        <x:v>15 Minutes</x:v>
      </x:c>
      <x:c r="K4435" s="32" t="str">
        <x:v>02-19-2024 09:00:00</x:v>
      </x:c>
      <x:c r="M4435" s="53" t="str">
        <x:v>3485285.3100000000000000</x:v>
      </x:c>
      <x:c r="N4435" s="33" t="str">
        <x:v/>
      </x:c>
    </x:row>
    <x:row r="4436">
      <x:c r="B4436" s="5" t="str">
        <x:v>5355480401841852716</x:v>
      </x:c>
      <x:c r="C4436" s="44" t="str">
        <x:v>69796361</x:v>
      </x:c>
      <x:c r="F4436" s="45" t="str">
        <x:v>214-ELE01</x:v>
      </x:c>
      <x:c r="H4436" s="9" t="str">
        <x:v>CEAS.Submeter_EA_208</x:v>
      </x:c>
      <x:c r="I4436" s="49" t="str">
        <x:v>Use</x:v>
      </x:c>
      <x:c r="J4436" s="31" t="str">
        <x:v>15 Minutes</x:v>
      </x:c>
      <x:c r="K4436" s="32" t="str">
        <x:v>02-19-2024 09:15:00</x:v>
      </x:c>
      <x:c r="M4436" s="53" t="str">
        <x:v>3485291.0500000000000000</x:v>
      </x:c>
      <x:c r="N4436" s="33" t="str">
        <x:v/>
      </x:c>
    </x:row>
    <x:row r="4437">
      <x:c r="B4437" s="5" t="str">
        <x:v>12141882709379308923</x:v>
      </x:c>
      <x:c r="C4437" s="44" t="str">
        <x:v>69796362</x:v>
      </x:c>
      <x:c r="F4437" s="45" t="str">
        <x:v>214-ELE01</x:v>
      </x:c>
      <x:c r="H4437" s="9" t="str">
        <x:v>CEAS.Submeter_EA_208</x:v>
      </x:c>
      <x:c r="I4437" s="49" t="str">
        <x:v>Use</x:v>
      </x:c>
      <x:c r="J4437" s="31" t="str">
        <x:v>15 Minutes</x:v>
      </x:c>
      <x:c r="K4437" s="32" t="str">
        <x:v>02-19-2024 09:30:00</x:v>
      </x:c>
      <x:c r="M4437" s="53" t="str">
        <x:v>3485297.0400000000000000</x:v>
      </x:c>
      <x:c r="N4437" s="33" t="str">
        <x:v/>
      </x:c>
    </x:row>
    <x:row r="4438">
      <x:c r="B4438" s="5" t="str">
        <x:v>11124190857288796858</x:v>
      </x:c>
      <x:c r="C4438" s="44" t="str">
        <x:v>69796363</x:v>
      </x:c>
      <x:c r="F4438" s="45" t="str">
        <x:v>214-ELE01</x:v>
      </x:c>
      <x:c r="H4438" s="9" t="str">
        <x:v>CEAS.Submeter_EA_208</x:v>
      </x:c>
      <x:c r="I4438" s="49" t="str">
        <x:v>Use</x:v>
      </x:c>
      <x:c r="J4438" s="31" t="str">
        <x:v>15 Minutes</x:v>
      </x:c>
      <x:c r="K4438" s="32" t="str">
        <x:v>02-19-2024 09:45:00</x:v>
      </x:c>
      <x:c r="M4438" s="53" t="str">
        <x:v>3485303.0800000000000000</x:v>
      </x:c>
      <x:c r="N4438" s="33" t="str">
        <x:v/>
      </x:c>
    </x:row>
    <x:row r="4439">
      <x:c r="B4439" s="5" t="str">
        <x:v>1433050199872105793</x:v>
      </x:c>
      <x:c r="C4439" s="44" t="str">
        <x:v>69796364</x:v>
      </x:c>
      <x:c r="F4439" s="45" t="str">
        <x:v>214-ELE01</x:v>
      </x:c>
      <x:c r="H4439" s="9" t="str">
        <x:v>CEAS.Submeter_EA_208</x:v>
      </x:c>
      <x:c r="I4439" s="49" t="str">
        <x:v>Use</x:v>
      </x:c>
      <x:c r="J4439" s="31" t="str">
        <x:v>15 Minutes</x:v>
      </x:c>
      <x:c r="K4439" s="32" t="str">
        <x:v>02-19-2024 10:00:00</x:v>
      </x:c>
      <x:c r="M4439" s="53" t="str">
        <x:v>3485309.1000000000000000</x:v>
      </x:c>
      <x:c r="N4439" s="33" t="str">
        <x:v/>
      </x:c>
    </x:row>
    <x:row r="4440">
      <x:c r="B4440" s="5" t="str">
        <x:v>10437442434809348921</x:v>
      </x:c>
      <x:c r="C4440" s="44" t="str">
        <x:v>69796365</x:v>
      </x:c>
      <x:c r="F4440" s="45" t="str">
        <x:v>214-ELE01</x:v>
      </x:c>
      <x:c r="H4440" s="9" t="str">
        <x:v>CEAS.Submeter_EA_208</x:v>
      </x:c>
      <x:c r="I4440" s="49" t="str">
        <x:v>Use</x:v>
      </x:c>
      <x:c r="J4440" s="31" t="str">
        <x:v>15 Minutes</x:v>
      </x:c>
      <x:c r="K4440" s="32" t="str">
        <x:v>02-19-2024 10:15:00</x:v>
      </x:c>
      <x:c r="M4440" s="53" t="str">
        <x:v>3485315.1000000000000000</x:v>
      </x:c>
      <x:c r="N4440" s="33" t="str">
        <x:v/>
      </x:c>
    </x:row>
    <x:row r="4441">
      <x:c r="B4441" s="5" t="str">
        <x:v>16956182242715772425</x:v>
      </x:c>
      <x:c r="C4441" s="44" t="str">
        <x:v>69796366</x:v>
      </x:c>
      <x:c r="F4441" s="45" t="str">
        <x:v>214-ELE01</x:v>
      </x:c>
      <x:c r="H4441" s="9" t="str">
        <x:v>CEAS.Submeter_EA_208</x:v>
      </x:c>
      <x:c r="I4441" s="49" t="str">
        <x:v>Use</x:v>
      </x:c>
      <x:c r="J4441" s="31" t="str">
        <x:v>15 Minutes</x:v>
      </x:c>
      <x:c r="K4441" s="32" t="str">
        <x:v>02-19-2024 10:30:00</x:v>
      </x:c>
      <x:c r="M4441" s="53" t="str">
        <x:v>3485321.3500000000000000</x:v>
      </x:c>
      <x:c r="N4441" s="33" t="str">
        <x:v/>
      </x:c>
    </x:row>
    <x:row r="4442">
      <x:c r="B4442" s="5" t="str">
        <x:v>15151819519175687993</x:v>
      </x:c>
      <x:c r="C4442" s="44" t="str">
        <x:v>69796367</x:v>
      </x:c>
      <x:c r="F4442" s="45" t="str">
        <x:v>214-ELE01</x:v>
      </x:c>
      <x:c r="H4442" s="9" t="str">
        <x:v>CEAS.Submeter_EA_208</x:v>
      </x:c>
      <x:c r="I4442" s="49" t="str">
        <x:v>Use</x:v>
      </x:c>
      <x:c r="J4442" s="31" t="str">
        <x:v>15 Minutes</x:v>
      </x:c>
      <x:c r="K4442" s="32" t="str">
        <x:v>02-19-2024 10:45:00</x:v>
      </x:c>
      <x:c r="M4442" s="53" t="str">
        <x:v>3485327.4900000000000000</x:v>
      </x:c>
      <x:c r="N4442" s="33" t="str">
        <x:v/>
      </x:c>
    </x:row>
    <x:row r="4443">
      <x:c r="B4443" s="5" t="str">
        <x:v>15874587193871151121</x:v>
      </x:c>
      <x:c r="C4443" s="44" t="str">
        <x:v>69796368</x:v>
      </x:c>
      <x:c r="F4443" s="45" t="str">
        <x:v>214-ELE01</x:v>
      </x:c>
      <x:c r="H4443" s="9" t="str">
        <x:v>CEAS.Submeter_EA_208</x:v>
      </x:c>
      <x:c r="I4443" s="49" t="str">
        <x:v>Use</x:v>
      </x:c>
      <x:c r="J4443" s="31" t="str">
        <x:v>15 Minutes</x:v>
      </x:c>
      <x:c r="K4443" s="32" t="str">
        <x:v>02-19-2024 11:00:00</x:v>
      </x:c>
      <x:c r="M4443" s="53" t="str">
        <x:v>3485333.7200000000000000</x:v>
      </x:c>
      <x:c r="N4443" s="33" t="str">
        <x:v/>
      </x:c>
    </x:row>
    <x:row r="4444">
      <x:c r="B4444" s="5" t="str">
        <x:v>16834020986643141909</x:v>
      </x:c>
      <x:c r="C4444" s="44" t="str">
        <x:v>69796369</x:v>
      </x:c>
      <x:c r="F4444" s="45" t="str">
        <x:v>214-ELE01</x:v>
      </x:c>
      <x:c r="H4444" s="9" t="str">
        <x:v>CEAS.Submeter_EA_208</x:v>
      </x:c>
      <x:c r="I4444" s="49" t="str">
        <x:v>Use</x:v>
      </x:c>
      <x:c r="J4444" s="31" t="str">
        <x:v>15 Minutes</x:v>
      </x:c>
      <x:c r="K4444" s="32" t="str">
        <x:v>02-19-2024 11:15:00</x:v>
      </x:c>
      <x:c r="M4444" s="53" t="str">
        <x:v>3485339.9300000000000000</x:v>
      </x:c>
      <x:c r="N4444" s="33" t="str">
        <x:v/>
      </x:c>
    </x:row>
    <x:row r="4445">
      <x:c r="B4445" s="5" t="str">
        <x:v>10622590897165157176</x:v>
      </x:c>
      <x:c r="C4445" s="44" t="str">
        <x:v>69796370</x:v>
      </x:c>
      <x:c r="F4445" s="45" t="str">
        <x:v>214-ELE01</x:v>
      </x:c>
      <x:c r="H4445" s="9" t="str">
        <x:v>CEAS.Submeter_EA_208</x:v>
      </x:c>
      <x:c r="I4445" s="49" t="str">
        <x:v>Use</x:v>
      </x:c>
      <x:c r="J4445" s="31" t="str">
        <x:v>15 Minutes</x:v>
      </x:c>
      <x:c r="K4445" s="32" t="str">
        <x:v>02-19-2024 11:30:00</x:v>
      </x:c>
      <x:c r="M4445" s="53" t="str">
        <x:v>3485346.1100000000000000</x:v>
      </x:c>
      <x:c r="N4445" s="33" t="str">
        <x:v/>
      </x:c>
    </x:row>
    <x:row r="4446">
      <x:c r="B4446" s="5" t="str">
        <x:v>13353078717363440095</x:v>
      </x:c>
      <x:c r="C4446" s="44" t="str">
        <x:v>69796371</x:v>
      </x:c>
      <x:c r="F4446" s="45" t="str">
        <x:v>214-ELE01</x:v>
      </x:c>
      <x:c r="H4446" s="9" t="str">
        <x:v>CEAS.Submeter_EA_208</x:v>
      </x:c>
      <x:c r="I4446" s="49" t="str">
        <x:v>Use</x:v>
      </x:c>
      <x:c r="J4446" s="31" t="str">
        <x:v>15 Minutes</x:v>
      </x:c>
      <x:c r="K4446" s="32" t="str">
        <x:v>02-19-2024 11:45:00</x:v>
      </x:c>
      <x:c r="M4446" s="53" t="str">
        <x:v>3485352.5600000000000000</x:v>
      </x:c>
      <x:c r="N4446" s="33" t="str">
        <x:v/>
      </x:c>
    </x:row>
    <x:row r="4447">
      <x:c r="B4447" s="5" t="str">
        <x:v>3267091433581575663</x:v>
      </x:c>
      <x:c r="C4447" s="44" t="str">
        <x:v>69796372</x:v>
      </x:c>
      <x:c r="F4447" s="45" t="str">
        <x:v>214-ELE01</x:v>
      </x:c>
      <x:c r="H4447" s="9" t="str">
        <x:v>CEAS.Submeter_EA_208</x:v>
      </x:c>
      <x:c r="I4447" s="49" t="str">
        <x:v>Use</x:v>
      </x:c>
      <x:c r="J4447" s="31" t="str">
        <x:v>15 Minutes</x:v>
      </x:c>
      <x:c r="K4447" s="32" t="str">
        <x:v>02-19-2024 12:00:00</x:v>
      </x:c>
      <x:c r="M4447" s="53" t="str">
        <x:v>3485358.9300000000000000</x:v>
      </x:c>
      <x:c r="N4447" s="33" t="str">
        <x:v/>
      </x:c>
    </x:row>
    <x:row r="4448">
      <x:c r="B4448" s="5" t="str">
        <x:v>17060875337248605571</x:v>
      </x:c>
      <x:c r="C4448" s="44" t="str">
        <x:v>69796373</x:v>
      </x:c>
      <x:c r="F4448" s="45" t="str">
        <x:v>214-ELE01</x:v>
      </x:c>
      <x:c r="H4448" s="9" t="str">
        <x:v>CEAS.Submeter_EA_208</x:v>
      </x:c>
      <x:c r="I4448" s="49" t="str">
        <x:v>Use</x:v>
      </x:c>
      <x:c r="J4448" s="31" t="str">
        <x:v>15 Minutes</x:v>
      </x:c>
      <x:c r="K4448" s="32" t="str">
        <x:v>02-19-2024 12:15:00</x:v>
      </x:c>
      <x:c r="M4448" s="53" t="str">
        <x:v>3485365.4300000000000000</x:v>
      </x:c>
      <x:c r="N4448" s="33" t="str">
        <x:v/>
      </x:c>
    </x:row>
    <x:row r="4449">
      <x:c r="B4449" s="5" t="str">
        <x:v>10954742378343539930</x:v>
      </x:c>
      <x:c r="C4449" s="44" t="str">
        <x:v>69796374</x:v>
      </x:c>
      <x:c r="F4449" s="45" t="str">
        <x:v>214-ELE01</x:v>
      </x:c>
      <x:c r="H4449" s="9" t="str">
        <x:v>CEAS.Submeter_EA_208</x:v>
      </x:c>
      <x:c r="I4449" s="49" t="str">
        <x:v>Use</x:v>
      </x:c>
      <x:c r="J4449" s="31" t="str">
        <x:v>15 Minutes</x:v>
      </x:c>
      <x:c r="K4449" s="32" t="str">
        <x:v>02-19-2024 12:30:00</x:v>
      </x:c>
      <x:c r="M4449" s="53" t="str">
        <x:v>3485371.7200000000000000</x:v>
      </x:c>
      <x:c r="N4449" s="33" t="str">
        <x:v/>
      </x:c>
    </x:row>
    <x:row r="4450">
      <x:c r="B4450" s="5" t="str">
        <x:v>1472653390288738840</x:v>
      </x:c>
      <x:c r="C4450" s="44" t="str">
        <x:v>69796375</x:v>
      </x:c>
      <x:c r="F4450" s="45" t="str">
        <x:v>214-ELE01</x:v>
      </x:c>
      <x:c r="H4450" s="9" t="str">
        <x:v>CEAS.Submeter_EA_208</x:v>
      </x:c>
      <x:c r="I4450" s="49" t="str">
        <x:v>Use</x:v>
      </x:c>
      <x:c r="J4450" s="31" t="str">
        <x:v>15 Minutes</x:v>
      </x:c>
      <x:c r="K4450" s="32" t="str">
        <x:v>02-19-2024 12:45:00</x:v>
      </x:c>
      <x:c r="M4450" s="53" t="str">
        <x:v>3485378.0100000000000000</x:v>
      </x:c>
      <x:c r="N4450" s="33" t="str">
        <x:v/>
      </x:c>
    </x:row>
    <x:row r="4451">
      <x:c r="B4451" s="5" t="str">
        <x:v>9134945965604554966</x:v>
      </x:c>
      <x:c r="C4451" s="44" t="str">
        <x:v>69796376</x:v>
      </x:c>
      <x:c r="F4451" s="45" t="str">
        <x:v>214-ELE01</x:v>
      </x:c>
      <x:c r="H4451" s="9" t="str">
        <x:v>CEAS.Submeter_EA_208</x:v>
      </x:c>
      <x:c r="I4451" s="49" t="str">
        <x:v>Use</x:v>
      </x:c>
      <x:c r="J4451" s="31" t="str">
        <x:v>15 Minutes</x:v>
      </x:c>
      <x:c r="K4451" s="32" t="str">
        <x:v>02-19-2024 13:00:00</x:v>
      </x:c>
      <x:c r="M4451" s="53" t="str">
        <x:v>3485384.4500000000000000</x:v>
      </x:c>
      <x:c r="N4451" s="33" t="str">
        <x:v/>
      </x:c>
    </x:row>
    <x:row r="4452">
      <x:c r="B4452" s="5" t="str">
        <x:v>6226424048345446061</x:v>
      </x:c>
      <x:c r="C4452" s="44" t="str">
        <x:v>69796377</x:v>
      </x:c>
      <x:c r="F4452" s="45" t="str">
        <x:v>214-ELE01</x:v>
      </x:c>
      <x:c r="H4452" s="9" t="str">
        <x:v>CEAS.Submeter_EA_208</x:v>
      </x:c>
      <x:c r="I4452" s="49" t="str">
        <x:v>Use</x:v>
      </x:c>
      <x:c r="J4452" s="31" t="str">
        <x:v>15 Minutes</x:v>
      </x:c>
      <x:c r="K4452" s="32" t="str">
        <x:v>02-19-2024 13:15:00</x:v>
      </x:c>
      <x:c r="M4452" s="53" t="str">
        <x:v>3485391.0300000000000000</x:v>
      </x:c>
      <x:c r="N4452" s="33" t="str">
        <x:v/>
      </x:c>
    </x:row>
    <x:row r="4453">
      <x:c r="B4453" s="5" t="str">
        <x:v>10522076720984679696</x:v>
      </x:c>
      <x:c r="C4453" s="44" t="str">
        <x:v>69796378</x:v>
      </x:c>
      <x:c r="F4453" s="45" t="str">
        <x:v>214-ELE01</x:v>
      </x:c>
      <x:c r="H4453" s="9" t="str">
        <x:v>CEAS.Submeter_EA_208</x:v>
      </x:c>
      <x:c r="I4453" s="49" t="str">
        <x:v>Use</x:v>
      </x:c>
      <x:c r="J4453" s="31" t="str">
        <x:v>15 Minutes</x:v>
      </x:c>
      <x:c r="K4453" s="32" t="str">
        <x:v>02-19-2024 13:30:00</x:v>
      </x:c>
      <x:c r="M4453" s="53" t="str">
        <x:v>3485397.5300000000000000</x:v>
      </x:c>
      <x:c r="N4453" s="33" t="str">
        <x:v/>
      </x:c>
    </x:row>
    <x:row r="4454">
      <x:c r="B4454" s="5" t="str">
        <x:v>14443421352970494009</x:v>
      </x:c>
      <x:c r="C4454" s="44" t="str">
        <x:v>69796379</x:v>
      </x:c>
      <x:c r="F4454" s="45" t="str">
        <x:v>214-ELE01</x:v>
      </x:c>
      <x:c r="H4454" s="9" t="str">
        <x:v>CEAS.Submeter_EA_208</x:v>
      </x:c>
      <x:c r="I4454" s="49" t="str">
        <x:v>Use</x:v>
      </x:c>
      <x:c r="J4454" s="31" t="str">
        <x:v>15 Minutes</x:v>
      </x:c>
      <x:c r="K4454" s="32" t="str">
        <x:v>02-19-2024 13:45:00</x:v>
      </x:c>
      <x:c r="M4454" s="53" t="str">
        <x:v>3485403.9100000000000000</x:v>
      </x:c>
      <x:c r="N4454" s="33" t="str">
        <x:v/>
      </x:c>
    </x:row>
    <x:row r="4455">
      <x:c r="B4455" s="5" t="str">
        <x:v>16609347205796166927</x:v>
      </x:c>
      <x:c r="C4455" s="44" t="str">
        <x:v>69796380</x:v>
      </x:c>
      <x:c r="F4455" s="45" t="str">
        <x:v>214-ELE01</x:v>
      </x:c>
      <x:c r="H4455" s="9" t="str">
        <x:v>CEAS.Submeter_EA_208</x:v>
      </x:c>
      <x:c r="I4455" s="49" t="str">
        <x:v>Use</x:v>
      </x:c>
      <x:c r="J4455" s="31" t="str">
        <x:v>15 Minutes</x:v>
      </x:c>
      <x:c r="K4455" s="32" t="str">
        <x:v>02-19-2024 14:00:00</x:v>
      </x:c>
      <x:c r="M4455" s="53" t="str">
        <x:v>3485410.3900000000000000</x:v>
      </x:c>
      <x:c r="N4455" s="33" t="str">
        <x:v/>
      </x:c>
    </x:row>
    <x:row r="4456">
      <x:c r="B4456" s="5" t="str">
        <x:v>4355351683208844508</x:v>
      </x:c>
      <x:c r="C4456" s="44" t="str">
        <x:v>69796381</x:v>
      </x:c>
      <x:c r="F4456" s="45" t="str">
        <x:v>214-ELE01</x:v>
      </x:c>
      <x:c r="H4456" s="9" t="str">
        <x:v>CEAS.Submeter_EA_208</x:v>
      </x:c>
      <x:c r="I4456" s="49" t="str">
        <x:v>Use</x:v>
      </x:c>
      <x:c r="J4456" s="31" t="str">
        <x:v>15 Minutes</x:v>
      </x:c>
      <x:c r="K4456" s="32" t="str">
        <x:v>02-19-2024 14:15:00</x:v>
      </x:c>
      <x:c r="M4456" s="53" t="str">
        <x:v>3485416.8400000000000000</x:v>
      </x:c>
      <x:c r="N4456" s="33" t="str">
        <x:v/>
      </x:c>
    </x:row>
    <x:row r="4457">
      <x:c r="B4457" s="5" t="str">
        <x:v>5235081753657876188</x:v>
      </x:c>
      <x:c r="C4457" s="44" t="str">
        <x:v>69796382</x:v>
      </x:c>
      <x:c r="F4457" s="45" t="str">
        <x:v>214-ELE01</x:v>
      </x:c>
      <x:c r="H4457" s="9" t="str">
        <x:v>CEAS.Submeter_EA_208</x:v>
      </x:c>
      <x:c r="I4457" s="49" t="str">
        <x:v>Use</x:v>
      </x:c>
      <x:c r="J4457" s="31" t="str">
        <x:v>15 Minutes</x:v>
      </x:c>
      <x:c r="K4457" s="32" t="str">
        <x:v>02-19-2024 14:30:00</x:v>
      </x:c>
      <x:c r="M4457" s="53" t="str">
        <x:v>3485423.2200000000000000</x:v>
      </x:c>
      <x:c r="N4457" s="33" t="str">
        <x:v/>
      </x:c>
    </x:row>
    <x:row r="4458">
      <x:c r="B4458" s="5" t="str">
        <x:v>3567242470824718080</x:v>
      </x:c>
      <x:c r="C4458" s="44" t="str">
        <x:v>69796383</x:v>
      </x:c>
      <x:c r="F4458" s="45" t="str">
        <x:v>214-ELE01</x:v>
      </x:c>
      <x:c r="H4458" s="9" t="str">
        <x:v>CEAS.Submeter_EA_208</x:v>
      </x:c>
      <x:c r="I4458" s="49" t="str">
        <x:v>Use</x:v>
      </x:c>
      <x:c r="J4458" s="31" t="str">
        <x:v>15 Minutes</x:v>
      </x:c>
      <x:c r="K4458" s="32" t="str">
        <x:v>02-19-2024 14:45:00</x:v>
      </x:c>
      <x:c r="M4458" s="53" t="str">
        <x:v>3485429.6500000000000000</x:v>
      </x:c>
      <x:c r="N4458" s="33" t="str">
        <x:v/>
      </x:c>
    </x:row>
    <x:row r="4459">
      <x:c r="B4459" s="5" t="str">
        <x:v>1082290539587654359</x:v>
      </x:c>
      <x:c r="C4459" s="44" t="str">
        <x:v>69796384</x:v>
      </x:c>
      <x:c r="F4459" s="45" t="str">
        <x:v>214-ELE01</x:v>
      </x:c>
      <x:c r="H4459" s="9" t="str">
        <x:v>CEAS.Submeter_EA_208</x:v>
      </x:c>
      <x:c r="I4459" s="49" t="str">
        <x:v>Use</x:v>
      </x:c>
      <x:c r="J4459" s="31" t="str">
        <x:v>15 Minutes</x:v>
      </x:c>
      <x:c r="K4459" s="32" t="str">
        <x:v>02-19-2024 15:00:00</x:v>
      </x:c>
      <x:c r="M4459" s="53" t="str">
        <x:v>3485436.0700000000000000</x:v>
      </x:c>
      <x:c r="N4459" s="33" t="str">
        <x:v/>
      </x:c>
    </x:row>
    <x:row r="4460">
      <x:c r="B4460" s="5" t="str">
        <x:v>11084809645193500521</x:v>
      </x:c>
      <x:c r="C4460" s="44" t="str">
        <x:v>69796385</x:v>
      </x:c>
      <x:c r="F4460" s="45" t="str">
        <x:v>214-ELE01</x:v>
      </x:c>
      <x:c r="H4460" s="9" t="str">
        <x:v>CEAS.Submeter_EA_208</x:v>
      </x:c>
      <x:c r="I4460" s="49" t="str">
        <x:v>Use</x:v>
      </x:c>
      <x:c r="J4460" s="31" t="str">
        <x:v>15 Minutes</x:v>
      </x:c>
      <x:c r="K4460" s="32" t="str">
        <x:v>02-19-2024 15:15:00</x:v>
      </x:c>
      <x:c r="M4460" s="53" t="str">
        <x:v>3485442.7400000000000000</x:v>
      </x:c>
      <x:c r="N4460" s="33" t="str">
        <x:v/>
      </x:c>
    </x:row>
    <x:row r="4461">
      <x:c r="B4461" s="5" t="str">
        <x:v>5233217811279854309</x:v>
      </x:c>
      <x:c r="C4461" s="44" t="str">
        <x:v>69796386</x:v>
      </x:c>
      <x:c r="F4461" s="45" t="str">
        <x:v>214-ELE01</x:v>
      </x:c>
      <x:c r="H4461" s="9" t="str">
        <x:v>CEAS.Submeter_EA_208</x:v>
      </x:c>
      <x:c r="I4461" s="49" t="str">
        <x:v>Use</x:v>
      </x:c>
      <x:c r="J4461" s="31" t="str">
        <x:v>15 Minutes</x:v>
      </x:c>
      <x:c r="K4461" s="32" t="str">
        <x:v>02-19-2024 15:30:00</x:v>
      </x:c>
      <x:c r="M4461" s="53" t="str">
        <x:v>3485449.2200000000000000</x:v>
      </x:c>
      <x:c r="N4461" s="33" t="str">
        <x:v/>
      </x:c>
    </x:row>
    <x:row r="4462">
      <x:c r="B4462" s="5" t="str">
        <x:v>11021780422064124479</x:v>
      </x:c>
      <x:c r="C4462" s="44" t="str">
        <x:v>69796387</x:v>
      </x:c>
      <x:c r="F4462" s="45" t="str">
        <x:v>214-ELE01</x:v>
      </x:c>
      <x:c r="H4462" s="9" t="str">
        <x:v>CEAS.Submeter_EA_208</x:v>
      </x:c>
      <x:c r="I4462" s="49" t="str">
        <x:v>Use</x:v>
      </x:c>
      <x:c r="J4462" s="31" t="str">
        <x:v>15 Minutes</x:v>
      </x:c>
      <x:c r="K4462" s="32" t="str">
        <x:v>02-19-2024 15:45:00</x:v>
      </x:c>
      <x:c r="M4462" s="53" t="str">
        <x:v>3485455.6400000000000000</x:v>
      </x:c>
      <x:c r="N4462" s="33" t="str">
        <x:v/>
      </x:c>
    </x:row>
    <x:row r="4463">
      <x:c r="B4463" s="5" t="str">
        <x:v>16854965418073542190</x:v>
      </x:c>
      <x:c r="C4463" s="44" t="str">
        <x:v>69796388</x:v>
      </x:c>
      <x:c r="F4463" s="45" t="str">
        <x:v>214-ELE01</x:v>
      </x:c>
      <x:c r="H4463" s="9" t="str">
        <x:v>CEAS.Submeter_EA_208</x:v>
      </x:c>
      <x:c r="I4463" s="49" t="str">
        <x:v>Use</x:v>
      </x:c>
      <x:c r="J4463" s="31" t="str">
        <x:v>15 Minutes</x:v>
      </x:c>
      <x:c r="K4463" s="32" t="str">
        <x:v>02-19-2024 16:30:00</x:v>
      </x:c>
      <x:c r="M4463" s="53" t="str">
        <x:v>3485474.2400000000000000</x:v>
      </x:c>
      <x:c r="N4463" s="33" t="str">
        <x:v/>
      </x:c>
    </x:row>
    <x:row r="4464">
      <x:c r="B4464" s="5" t="str">
        <x:v>8137693568555984088</x:v>
      </x:c>
      <x:c r="C4464" s="44" t="str">
        <x:v>69796389</x:v>
      </x:c>
      <x:c r="F4464" s="45" t="str">
        <x:v>214-ELE01</x:v>
      </x:c>
      <x:c r="H4464" s="9" t="str">
        <x:v>CEAS.Submeter_EA_208</x:v>
      </x:c>
      <x:c r="I4464" s="49" t="str">
        <x:v>Use</x:v>
      </x:c>
      <x:c r="J4464" s="31" t="str">
        <x:v>15 Minutes</x:v>
      </x:c>
      <x:c r="K4464" s="32" t="str">
        <x:v>02-19-2024 16:45:00</x:v>
      </x:c>
      <x:c r="M4464" s="53" t="str">
        <x:v>3485480.3300000000000000</x:v>
      </x:c>
      <x:c r="N4464" s="33" t="str">
        <x:v/>
      </x:c>
    </x:row>
    <x:row r="4465">
      <x:c r="B4465" s="5" t="str">
        <x:v>2955267275478956795</x:v>
      </x:c>
      <x:c r="C4465" s="44" t="str">
        <x:v>69818318</x:v>
      </x:c>
      <x:c r="F4465" s="45" t="str">
        <x:v>214-ELE01</x:v>
      </x:c>
      <x:c r="H4465" s="9" t="str">
        <x:v>CEAS.Submeter_EA_208</x:v>
      </x:c>
      <x:c r="I4465" s="49" t="str">
        <x:v>Use</x:v>
      </x:c>
      <x:c r="J4465" s="31" t="str">
        <x:v>15 Minutes</x:v>
      </x:c>
      <x:c r="K4465" s="32" t="str">
        <x:v>02-19-2024 17:00:00</x:v>
      </x:c>
      <x:c r="M4465" s="53" t="str">
        <x:v>3485486.4400000000000000</x:v>
      </x:c>
      <x:c r="N4465" s="33" t="str">
        <x:v/>
      </x:c>
    </x:row>
    <x:row r="4466">
      <x:c r="B4466" s="5" t="str">
        <x:v>14429177752454363112</x:v>
      </x:c>
      <x:c r="C4466" s="44" t="str">
        <x:v>69818319</x:v>
      </x:c>
      <x:c r="F4466" s="45" t="str">
        <x:v>214-ELE01</x:v>
      </x:c>
      <x:c r="H4466" s="9" t="str">
        <x:v>CEAS.Submeter_EA_208</x:v>
      </x:c>
      <x:c r="I4466" s="49" t="str">
        <x:v>Use</x:v>
      </x:c>
      <x:c r="J4466" s="31" t="str">
        <x:v>15 Minutes</x:v>
      </x:c>
      <x:c r="K4466" s="32" t="str">
        <x:v>02-19-2024 17:15:00</x:v>
      </x:c>
      <x:c r="M4466" s="53" t="str">
        <x:v>3485492.6100000000000000</x:v>
      </x:c>
      <x:c r="N4466" s="33" t="str">
        <x:v/>
      </x:c>
    </x:row>
    <x:row r="4467">
      <x:c r="B4467" s="5" t="str">
        <x:v>7713992044618916373</x:v>
      </x:c>
      <x:c r="C4467" s="44" t="str">
        <x:v>69818320</x:v>
      </x:c>
      <x:c r="F4467" s="45" t="str">
        <x:v>214-ELE01</x:v>
      </x:c>
      <x:c r="H4467" s="9" t="str">
        <x:v>CEAS.Submeter_EA_208</x:v>
      </x:c>
      <x:c r="I4467" s="49" t="str">
        <x:v>Use</x:v>
      </x:c>
      <x:c r="J4467" s="31" t="str">
        <x:v>15 Minutes</x:v>
      </x:c>
      <x:c r="K4467" s="32" t="str">
        <x:v>02-19-2024 17:30:00</x:v>
      </x:c>
      <x:c r="M4467" s="53" t="str">
        <x:v>3485498.5600000000000000</x:v>
      </x:c>
      <x:c r="N4467" s="33" t="str">
        <x:v/>
      </x:c>
    </x:row>
    <x:row r="4468">
      <x:c r="B4468" s="5" t="str">
        <x:v>10048653257388303590</x:v>
      </x:c>
      <x:c r="C4468" s="44" t="str">
        <x:v>69818321</x:v>
      </x:c>
      <x:c r="F4468" s="45" t="str">
        <x:v>214-ELE01</x:v>
      </x:c>
      <x:c r="H4468" s="9" t="str">
        <x:v>CEAS.Submeter_EA_208</x:v>
      </x:c>
      <x:c r="I4468" s="49" t="str">
        <x:v>Use</x:v>
      </x:c>
      <x:c r="J4468" s="31" t="str">
        <x:v>15 Minutes</x:v>
      </x:c>
      <x:c r="K4468" s="32" t="str">
        <x:v>02-19-2024 17:45:00</x:v>
      </x:c>
      <x:c r="M4468" s="53" t="str">
        <x:v>3485504.4700000000000000</x:v>
      </x:c>
      <x:c r="N4468" s="33" t="str">
        <x:v/>
      </x:c>
    </x:row>
    <x:row r="4469">
      <x:c r="B4469" s="5" t="str">
        <x:v>2616554823854467382</x:v>
      </x:c>
      <x:c r="C4469" s="44" t="str">
        <x:v>69818322</x:v>
      </x:c>
      <x:c r="F4469" s="45" t="str">
        <x:v>214-ELE01</x:v>
      </x:c>
      <x:c r="H4469" s="9" t="str">
        <x:v>CEAS.Submeter_EA_208</x:v>
      </x:c>
      <x:c r="I4469" s="49" t="str">
        <x:v>Use</x:v>
      </x:c>
      <x:c r="J4469" s="31" t="str">
        <x:v>15 Minutes</x:v>
      </x:c>
      <x:c r="K4469" s="32" t="str">
        <x:v>02-19-2024 18:00:00</x:v>
      </x:c>
      <x:c r="M4469" s="53" t="str">
        <x:v>3485510.7800000000000000</x:v>
      </x:c>
      <x:c r="N4469" s="33" t="str">
        <x:v/>
      </x:c>
    </x:row>
    <x:row r="4470">
      <x:c r="B4470" s="5" t="str">
        <x:v>10561851645980555491</x:v>
      </x:c>
      <x:c r="C4470" s="44" t="str">
        <x:v>69818323</x:v>
      </x:c>
      <x:c r="F4470" s="45" t="str">
        <x:v>214-ELE01</x:v>
      </x:c>
      <x:c r="H4470" s="9" t="str">
        <x:v>CEAS.Submeter_EA_208</x:v>
      </x:c>
      <x:c r="I4470" s="49" t="str">
        <x:v>Use</x:v>
      </x:c>
      <x:c r="J4470" s="31" t="str">
        <x:v>15 Minutes</x:v>
      </x:c>
      <x:c r="K4470" s="32" t="str">
        <x:v>02-19-2024 18:15:00</x:v>
      </x:c>
      <x:c r="M4470" s="53" t="str">
        <x:v>3485517.0800000000000000</x:v>
      </x:c>
      <x:c r="N4470" s="33" t="str">
        <x:v/>
      </x:c>
    </x:row>
    <x:row r="4471">
      <x:c r="B4471" s="5" t="str">
        <x:v>3142082149272915402</x:v>
      </x:c>
      <x:c r="C4471" s="44" t="str">
        <x:v>69818324</x:v>
      </x:c>
      <x:c r="F4471" s="45" t="str">
        <x:v>214-ELE01</x:v>
      </x:c>
      <x:c r="H4471" s="9" t="str">
        <x:v>CEAS.Submeter_EA_208</x:v>
      </x:c>
      <x:c r="I4471" s="49" t="str">
        <x:v>Use</x:v>
      </x:c>
      <x:c r="J4471" s="31" t="str">
        <x:v>15 Minutes</x:v>
      </x:c>
      <x:c r="K4471" s="32" t="str">
        <x:v>02-19-2024 18:30:00</x:v>
      </x:c>
      <x:c r="M4471" s="53" t="str">
        <x:v>3485523.4800000000000000</x:v>
      </x:c>
      <x:c r="N4471" s="33" t="str">
        <x:v/>
      </x:c>
    </x:row>
    <x:row r="4472">
      <x:c r="B4472" s="5" t="str">
        <x:v>4532317657025744545</x:v>
      </x:c>
      <x:c r="C4472" s="44" t="str">
        <x:v>69818325</x:v>
      </x:c>
      <x:c r="F4472" s="45" t="str">
        <x:v>214-ELE01</x:v>
      </x:c>
      <x:c r="H4472" s="9" t="str">
        <x:v>CEAS.Submeter_EA_208</x:v>
      </x:c>
      <x:c r="I4472" s="49" t="str">
        <x:v>Use</x:v>
      </x:c>
      <x:c r="J4472" s="31" t="str">
        <x:v>15 Minutes</x:v>
      </x:c>
      <x:c r="K4472" s="32" t="str">
        <x:v>02-19-2024 18:45:00</x:v>
      </x:c>
      <x:c r="M4472" s="53" t="str">
        <x:v>3485529.8800000000000000</x:v>
      </x:c>
      <x:c r="N4472" s="33" t="str">
        <x:v/>
      </x:c>
    </x:row>
    <x:row r="4473">
      <x:c r="B4473" s="5" t="str">
        <x:v>7144157043431992909</x:v>
      </x:c>
      <x:c r="C4473" s="44" t="str">
        <x:v>69818326</x:v>
      </x:c>
      <x:c r="F4473" s="45" t="str">
        <x:v>214-ELE01</x:v>
      </x:c>
      <x:c r="H4473" s="9" t="str">
        <x:v>CEAS.Submeter_EA_208</x:v>
      </x:c>
      <x:c r="I4473" s="49" t="str">
        <x:v>Use</x:v>
      </x:c>
      <x:c r="J4473" s="31" t="str">
        <x:v>15 Minutes</x:v>
      </x:c>
      <x:c r="K4473" s="32" t="str">
        <x:v>02-19-2024 19:00:00</x:v>
      </x:c>
      <x:c r="M4473" s="53" t="str">
        <x:v>3485536.2500000000000000</x:v>
      </x:c>
      <x:c r="N4473" s="33" t="str">
        <x:v/>
      </x:c>
    </x:row>
    <x:row r="4474">
      <x:c r="B4474" s="5" t="str">
        <x:v>12501917939235424724</x:v>
      </x:c>
      <x:c r="C4474" s="44" t="str">
        <x:v>69818327</x:v>
      </x:c>
      <x:c r="F4474" s="45" t="str">
        <x:v>214-ELE01</x:v>
      </x:c>
      <x:c r="H4474" s="9" t="str">
        <x:v>CEAS.Submeter_EA_208</x:v>
      </x:c>
      <x:c r="I4474" s="49" t="str">
        <x:v>Use</x:v>
      </x:c>
      <x:c r="J4474" s="31" t="str">
        <x:v>15 Minutes</x:v>
      </x:c>
      <x:c r="K4474" s="32" t="str">
        <x:v>02-19-2024 19:15:00</x:v>
      </x:c>
      <x:c r="M4474" s="53" t="str">
        <x:v>3485542.4800000000000000</x:v>
      </x:c>
      <x:c r="N4474" s="33" t="str">
        <x:v/>
      </x:c>
    </x:row>
    <x:row r="4475">
      <x:c r="B4475" s="5" t="str">
        <x:v>16955325445441644066</x:v>
      </x:c>
      <x:c r="C4475" s="44" t="str">
        <x:v>69818328</x:v>
      </x:c>
      <x:c r="F4475" s="45" t="str">
        <x:v>214-ELE01</x:v>
      </x:c>
      <x:c r="H4475" s="9" t="str">
        <x:v>CEAS.Submeter_EA_208</x:v>
      </x:c>
      <x:c r="I4475" s="49" t="str">
        <x:v>Use</x:v>
      </x:c>
      <x:c r="J4475" s="31" t="str">
        <x:v>15 Minutes</x:v>
      </x:c>
      <x:c r="K4475" s="32" t="str">
        <x:v>02-19-2024 19:30:00</x:v>
      </x:c>
      <x:c r="M4475" s="53" t="str">
        <x:v>3485548.5900000000000000</x:v>
      </x:c>
      <x:c r="N4475" s="33" t="str">
        <x:v/>
      </x:c>
    </x:row>
    <x:row r="4476">
      <x:c r="B4476" s="5" t="str">
        <x:v>14059924902822148435</x:v>
      </x:c>
      <x:c r="C4476" s="44" t="str">
        <x:v>69818329</x:v>
      </x:c>
      <x:c r="F4476" s="45" t="str">
        <x:v>214-ELE01</x:v>
      </x:c>
      <x:c r="H4476" s="9" t="str">
        <x:v>CEAS.Submeter_EA_208</x:v>
      </x:c>
      <x:c r="I4476" s="49" t="str">
        <x:v>Use</x:v>
      </x:c>
      <x:c r="J4476" s="31" t="str">
        <x:v>15 Minutes</x:v>
      </x:c>
      <x:c r="K4476" s="32" t="str">
        <x:v>02-19-2024 19:45:00</x:v>
      </x:c>
      <x:c r="M4476" s="53" t="str">
        <x:v>3485554.7200000000000000</x:v>
      </x:c>
      <x:c r="N4476" s="33" t="str">
        <x:v/>
      </x:c>
    </x:row>
    <x:row r="4477">
      <x:c r="B4477" s="5" t="str">
        <x:v>9340556078384985368</x:v>
      </x:c>
      <x:c r="C4477" s="44" t="str">
        <x:v>69818330</x:v>
      </x:c>
      <x:c r="F4477" s="45" t="str">
        <x:v>214-ELE01</x:v>
      </x:c>
      <x:c r="H4477" s="9" t="str">
        <x:v>CEAS.Submeter_EA_208</x:v>
      </x:c>
      <x:c r="I4477" s="49" t="str">
        <x:v>Use</x:v>
      </x:c>
      <x:c r="J4477" s="31" t="str">
        <x:v>15 Minutes</x:v>
      </x:c>
      <x:c r="K4477" s="32" t="str">
        <x:v>02-19-2024 20:00:00</x:v>
      </x:c>
      <x:c r="M4477" s="53" t="str">
        <x:v>3485560.8600000000000000</x:v>
      </x:c>
      <x:c r="N4477" s="33" t="str">
        <x:v/>
      </x:c>
    </x:row>
    <x:row r="4478">
      <x:c r="B4478" s="5" t="str">
        <x:v>16710417726602862689</x:v>
      </x:c>
      <x:c r="C4478" s="44" t="str">
        <x:v>69818331</x:v>
      </x:c>
      <x:c r="F4478" s="45" t="str">
        <x:v>214-ELE01</x:v>
      </x:c>
      <x:c r="H4478" s="9" t="str">
        <x:v>CEAS.Submeter_EA_208</x:v>
      </x:c>
      <x:c r="I4478" s="49" t="str">
        <x:v>Use</x:v>
      </x:c>
      <x:c r="J4478" s="31" t="str">
        <x:v>15 Minutes</x:v>
      </x:c>
      <x:c r="K4478" s="32" t="str">
        <x:v>02-19-2024 20:15:00</x:v>
      </x:c>
      <x:c r="M4478" s="53" t="str">
        <x:v>3485566.9100000000000000</x:v>
      </x:c>
      <x:c r="N4478" s="33" t="str">
        <x:v/>
      </x:c>
    </x:row>
    <x:row r="4479">
      <x:c r="B4479" s="5" t="str">
        <x:v>5370970009347558639</x:v>
      </x:c>
      <x:c r="C4479" s="44" t="str">
        <x:v>69818332</x:v>
      </x:c>
      <x:c r="F4479" s="45" t="str">
        <x:v>214-ELE01</x:v>
      </x:c>
      <x:c r="H4479" s="9" t="str">
        <x:v>CEAS.Submeter_EA_208</x:v>
      </x:c>
      <x:c r="I4479" s="49" t="str">
        <x:v>Use</x:v>
      </x:c>
      <x:c r="J4479" s="31" t="str">
        <x:v>15 Minutes</x:v>
      </x:c>
      <x:c r="K4479" s="32" t="str">
        <x:v>02-19-2024 20:30:00</x:v>
      </x:c>
      <x:c r="M4479" s="53" t="str">
        <x:v>3485572.9600000000000000</x:v>
      </x:c>
      <x:c r="N4479" s="33" t="str">
        <x:v/>
      </x:c>
    </x:row>
    <x:row r="4480">
      <x:c r="B4480" s="5" t="str">
        <x:v>5899602087138711072</x:v>
      </x:c>
      <x:c r="C4480" s="44" t="str">
        <x:v>69818333</x:v>
      </x:c>
      <x:c r="F4480" s="45" t="str">
        <x:v>214-ELE01</x:v>
      </x:c>
      <x:c r="H4480" s="9" t="str">
        <x:v>CEAS.Submeter_EA_208</x:v>
      </x:c>
      <x:c r="I4480" s="49" t="str">
        <x:v>Use</x:v>
      </x:c>
      <x:c r="J4480" s="31" t="str">
        <x:v>15 Minutes</x:v>
      </x:c>
      <x:c r="K4480" s="32" t="str">
        <x:v>02-19-2024 20:45:00</x:v>
      </x:c>
      <x:c r="M4480" s="53" t="str">
        <x:v>3485578.9800000000000000</x:v>
      </x:c>
      <x:c r="N4480" s="33" t="str">
        <x:v/>
      </x:c>
    </x:row>
    <x:row r="4481">
      <x:c r="B4481" s="5" t="str">
        <x:v>3127107889357314908</x:v>
      </x:c>
      <x:c r="C4481" s="44" t="str">
        <x:v>69796390</x:v>
      </x:c>
      <x:c r="F4481" s="45" t="str">
        <x:v>214-ELE01</x:v>
      </x:c>
      <x:c r="H4481" s="9" t="str">
        <x:v>CEAS.Submeter_EA_208</x:v>
      </x:c>
      <x:c r="I4481" s="49" t="str">
        <x:v>Use</x:v>
      </x:c>
      <x:c r="J4481" s="31" t="str">
        <x:v>15 Minutes</x:v>
      </x:c>
      <x:c r="K4481" s="32" t="str">
        <x:v>02-19-2024 21:00:00</x:v>
      </x:c>
      <x:c r="M4481" s="53" t="str">
        <x:v>3485585.0300000000000000</x:v>
      </x:c>
      <x:c r="N4481" s="33" t="str">
        <x:v/>
      </x:c>
    </x:row>
    <x:row r="4482">
      <x:c r="B4482" s="5" t="str">
        <x:v>7034708806651245951</x:v>
      </x:c>
      <x:c r="C4482" s="44" t="str">
        <x:v>69796391</x:v>
      </x:c>
      <x:c r="F4482" s="45" t="str">
        <x:v>214-ELE01</x:v>
      </x:c>
      <x:c r="H4482" s="9" t="str">
        <x:v>CEAS.Submeter_EA_208</x:v>
      </x:c>
      <x:c r="I4482" s="49" t="str">
        <x:v>Use</x:v>
      </x:c>
      <x:c r="J4482" s="31" t="str">
        <x:v>15 Minutes</x:v>
      </x:c>
      <x:c r="K4482" s="32" t="str">
        <x:v>02-19-2024 21:15:00</x:v>
      </x:c>
      <x:c r="M4482" s="53" t="str">
        <x:v>3485591.0800000000000000</x:v>
      </x:c>
      <x:c r="N4482" s="33" t="str">
        <x:v/>
      </x:c>
    </x:row>
    <x:row r="4483">
      <x:c r="B4483" s="5" t="str">
        <x:v>12184820190989026521</x:v>
      </x:c>
      <x:c r="C4483" s="44" t="str">
        <x:v>69818334</x:v>
      </x:c>
      <x:c r="F4483" s="45" t="str">
        <x:v>214-ELE01</x:v>
      </x:c>
      <x:c r="H4483" s="9" t="str">
        <x:v>CEAS.Submeter_EA_208</x:v>
      </x:c>
      <x:c r="I4483" s="49" t="str">
        <x:v>Use</x:v>
      </x:c>
      <x:c r="J4483" s="31" t="str">
        <x:v>15 Minutes</x:v>
      </x:c>
      <x:c r="K4483" s="32" t="str">
        <x:v>02-19-2024 21:30:00</x:v>
      </x:c>
      <x:c r="M4483" s="53" t="str">
        <x:v>3485597.0900000000000000</x:v>
      </x:c>
      <x:c r="N4483" s="33" t="str">
        <x:v/>
      </x:c>
    </x:row>
    <x:row r="4484">
      <x:c r="B4484" s="5" t="str">
        <x:v>1600330362673012562</x:v>
      </x:c>
      <x:c r="C4484" s="44" t="str">
        <x:v>69818335</x:v>
      </x:c>
      <x:c r="F4484" s="45" t="str">
        <x:v>214-ELE01</x:v>
      </x:c>
      <x:c r="H4484" s="9" t="str">
        <x:v>CEAS.Submeter_EA_208</x:v>
      </x:c>
      <x:c r="I4484" s="49" t="str">
        <x:v>Use</x:v>
      </x:c>
      <x:c r="J4484" s="31" t="str">
        <x:v>15 Minutes</x:v>
      </x:c>
      <x:c r="K4484" s="32" t="str">
        <x:v>02-19-2024 21:45:00</x:v>
      </x:c>
      <x:c r="M4484" s="53" t="str">
        <x:v>3485603.1400000000000000</x:v>
      </x:c>
      <x:c r="N4484" s="33" t="str">
        <x:v/>
      </x:c>
    </x:row>
    <x:row r="4485">
      <x:c r="B4485" s="5" t="str">
        <x:v>9099483722639023036</x:v>
      </x:c>
      <x:c r="C4485" s="44" t="str">
        <x:v>69818336</x:v>
      </x:c>
      <x:c r="F4485" s="45" t="str">
        <x:v>214-ELE01</x:v>
      </x:c>
      <x:c r="H4485" s="9" t="str">
        <x:v>CEAS.Submeter_EA_208</x:v>
      </x:c>
      <x:c r="I4485" s="49" t="str">
        <x:v>Use</x:v>
      </x:c>
      <x:c r="J4485" s="31" t="str">
        <x:v>15 Minutes</x:v>
      </x:c>
      <x:c r="K4485" s="32" t="str">
        <x:v>02-19-2024 22:00:00</x:v>
      </x:c>
      <x:c r="M4485" s="53" t="str">
        <x:v>3485609.1300000000000000</x:v>
      </x:c>
      <x:c r="N4485" s="33" t="str">
        <x:v/>
      </x:c>
    </x:row>
    <x:row r="4486">
      <x:c r="B4486" s="5" t="str">
        <x:v>1695848410924039382</x:v>
      </x:c>
      <x:c r="C4486" s="44" t="str">
        <x:v>69818337</x:v>
      </x:c>
      <x:c r="F4486" s="45" t="str">
        <x:v>214-ELE01</x:v>
      </x:c>
      <x:c r="H4486" s="9" t="str">
        <x:v>CEAS.Submeter_EA_208</x:v>
      </x:c>
      <x:c r="I4486" s="49" t="str">
        <x:v>Use</x:v>
      </x:c>
      <x:c r="J4486" s="31" t="str">
        <x:v>15 Minutes</x:v>
      </x:c>
      <x:c r="K4486" s="32" t="str">
        <x:v>02-19-2024 22:15:00</x:v>
      </x:c>
      <x:c r="M4486" s="53" t="str">
        <x:v>3485615.1100000000000000</x:v>
      </x:c>
      <x:c r="N4486" s="33" t="str">
        <x:v/>
      </x:c>
    </x:row>
    <x:row r="4487">
      <x:c r="B4487" s="5" t="str">
        <x:v>12155497832238186230</x:v>
      </x:c>
      <x:c r="C4487" s="44" t="str">
        <x:v>69818338</x:v>
      </x:c>
      <x:c r="F4487" s="45" t="str">
        <x:v>214-ELE01</x:v>
      </x:c>
      <x:c r="H4487" s="9" t="str">
        <x:v>CEAS.Submeter_EA_208</x:v>
      </x:c>
      <x:c r="I4487" s="49" t="str">
        <x:v>Use</x:v>
      </x:c>
      <x:c r="J4487" s="31" t="str">
        <x:v>15 Minutes</x:v>
      </x:c>
      <x:c r="K4487" s="32" t="str">
        <x:v>02-19-2024 22:30:00</x:v>
      </x:c>
      <x:c r="M4487" s="53" t="str">
        <x:v>3485621.0300000000000000</x:v>
      </x:c>
      <x:c r="N4487" s="33" t="str">
        <x:v/>
      </x:c>
    </x:row>
    <x:row r="4488">
      <x:c r="B4488" s="5" t="str">
        <x:v>2640192090089254091</x:v>
      </x:c>
      <x:c r="C4488" s="44" t="str">
        <x:v>69818339</x:v>
      </x:c>
      <x:c r="F4488" s="45" t="str">
        <x:v>214-ELE01</x:v>
      </x:c>
      <x:c r="H4488" s="9" t="str">
        <x:v>CEAS.Submeter_EA_208</x:v>
      </x:c>
      <x:c r="I4488" s="49" t="str">
        <x:v>Use</x:v>
      </x:c>
      <x:c r="J4488" s="31" t="str">
        <x:v>15 Minutes</x:v>
      </x:c>
      <x:c r="K4488" s="32" t="str">
        <x:v>02-19-2024 22:45:00</x:v>
      </x:c>
      <x:c r="M4488" s="53" t="str">
        <x:v>3485626.9900000000000000</x:v>
      </x:c>
      <x:c r="N4488" s="33" t="str">
        <x:v/>
      </x:c>
    </x:row>
    <x:row r="4489">
      <x:c r="B4489" s="5" t="str">
        <x:v>4571299172014372575</x:v>
      </x:c>
      <x:c r="C4489" s="44" t="str">
        <x:v>69818340</x:v>
      </x:c>
      <x:c r="F4489" s="45" t="str">
        <x:v>214-ELE01</x:v>
      </x:c>
      <x:c r="H4489" s="9" t="str">
        <x:v>CEAS.Submeter_EA_208</x:v>
      </x:c>
      <x:c r="I4489" s="49" t="str">
        <x:v>Use</x:v>
      </x:c>
      <x:c r="J4489" s="31" t="str">
        <x:v>15 Minutes</x:v>
      </x:c>
      <x:c r="K4489" s="32" t="str">
        <x:v>02-19-2024 23:00:00</x:v>
      </x:c>
      <x:c r="M4489" s="53" t="str">
        <x:v>3485633.0000000000000000</x:v>
      </x:c>
      <x:c r="N4489" s="33" t="str">
        <x:v/>
      </x:c>
    </x:row>
    <x:row r="4490">
      <x:c r="B4490" s="5" t="str">
        <x:v>1172143011037414938</x:v>
      </x:c>
      <x:c r="C4490" s="44" t="str">
        <x:v>69818341</x:v>
      </x:c>
      <x:c r="F4490" s="45" t="str">
        <x:v>214-ELE01</x:v>
      </x:c>
      <x:c r="H4490" s="9" t="str">
        <x:v>CEAS.Submeter_EA_208</x:v>
      </x:c>
      <x:c r="I4490" s="49" t="str">
        <x:v>Use</x:v>
      </x:c>
      <x:c r="J4490" s="31" t="str">
        <x:v>15 Minutes</x:v>
      </x:c>
      <x:c r="K4490" s="32" t="str">
        <x:v>02-19-2024 23:15:00</x:v>
      </x:c>
      <x:c r="M4490" s="53" t="str">
        <x:v>3485638.9000000000000000</x:v>
      </x:c>
      <x:c r="N4490" s="33" t="str">
        <x:v/>
      </x:c>
    </x:row>
    <x:row r="4491">
      <x:c r="B4491" s="5" t="str">
        <x:v>6535001114708249701</x:v>
      </x:c>
      <x:c r="C4491" s="44" t="str">
        <x:v>69818342</x:v>
      </x:c>
      <x:c r="F4491" s="45" t="str">
        <x:v>214-ELE01</x:v>
      </x:c>
      <x:c r="H4491" s="9" t="str">
        <x:v>CEAS.Submeter_EA_208</x:v>
      </x:c>
      <x:c r="I4491" s="49" t="str">
        <x:v>Use</x:v>
      </x:c>
      <x:c r="J4491" s="31" t="str">
        <x:v>15 Minutes</x:v>
      </x:c>
      <x:c r="K4491" s="32" t="str">
        <x:v>02-19-2024 23:30:00</x:v>
      </x:c>
      <x:c r="M4491" s="53" t="str">
        <x:v>3485644.8700000000000000</x:v>
      </x:c>
      <x:c r="N4491" s="33" t="str">
        <x:v/>
      </x:c>
    </x:row>
    <x:row r="4492">
      <x:c r="B4492" s="5" t="str">
        <x:v>17578109876702817663</x:v>
      </x:c>
      <x:c r="C4492" s="44" t="str">
        <x:v>69818343</x:v>
      </x:c>
      <x:c r="F4492" s="45" t="str">
        <x:v>214-ELE01</x:v>
      </x:c>
      <x:c r="H4492" s="9" t="str">
        <x:v>CEAS.Submeter_EA_208</x:v>
      </x:c>
      <x:c r="I4492" s="49" t="str">
        <x:v>Use</x:v>
      </x:c>
      <x:c r="J4492" s="31" t="str">
        <x:v>15 Minutes</x:v>
      </x:c>
      <x:c r="K4492" s="32" t="str">
        <x:v>02-19-2024 23:45:00</x:v>
      </x:c>
      <x:c r="M4492" s="53" t="str">
        <x:v>3485650.8500000000000000</x:v>
      </x:c>
      <x:c r="N4492" s="33" t="str">
        <x:v/>
      </x:c>
    </x:row>
    <x:row r="4493">
      <x:c r="B4493" s="5" t="str">
        <x:v>4251422072135875319</x:v>
      </x:c>
      <x:c r="C4493" s="44" t="str">
        <x:v>69818344</x:v>
      </x:c>
      <x:c r="F4493" s="45" t="str">
        <x:v>214-ELE01</x:v>
      </x:c>
      <x:c r="H4493" s="9" t="str">
        <x:v>CEAS.Submeter_EA_208</x:v>
      </x:c>
      <x:c r="I4493" s="49" t="str">
        <x:v>Use</x:v>
      </x:c>
      <x:c r="J4493" s="31" t="str">
        <x:v>15 Minutes</x:v>
      </x:c>
      <x:c r="K4493" s="32" t="str">
        <x:v>02-20-2024 00:00:00</x:v>
      </x:c>
      <x:c r="M4493" s="53" t="str">
        <x:v>3485656.7900000000000000</x:v>
      </x:c>
      <x:c r="N4493" s="33" t="str">
        <x:v/>
      </x:c>
    </x:row>
    <x:row r="4494">
      <x:c r="B4494" s="5" t="str">
        <x:v>15294530834130443281</x:v>
      </x:c>
      <x:c r="C4494" s="44" t="str">
        <x:v>69818345</x:v>
      </x:c>
      <x:c r="F4494" s="45" t="str">
        <x:v>214-ELE01</x:v>
      </x:c>
      <x:c r="H4494" s="9" t="str">
        <x:v>CEAS.Submeter_EA_208</x:v>
      </x:c>
      <x:c r="I4494" s="49" t="str">
        <x:v>Use</x:v>
      </x:c>
      <x:c r="J4494" s="31" t="str">
        <x:v>15 Minutes</x:v>
      </x:c>
      <x:c r="K4494" s="32" t="str">
        <x:v>02-20-2024 00:15:00</x:v>
      </x:c>
      <x:c r="M4494" s="53" t="str">
        <x:v>3485662.7700000000000000</x:v>
      </x:c>
      <x:c r="N4494" s="33" t="str">
        <x:v/>
      </x:c>
    </x:row>
    <x:row r="4495">
      <x:c r="B4495" s="5" t="str">
        <x:v>870392551646272652</x:v>
      </x:c>
      <x:c r="C4495" s="44" t="str">
        <x:v>69818346</x:v>
      </x:c>
      <x:c r="F4495" s="45" t="str">
        <x:v>214-ELE01</x:v>
      </x:c>
      <x:c r="H4495" s="9" t="str">
        <x:v>CEAS.Submeter_EA_208</x:v>
      </x:c>
      <x:c r="I4495" s="49" t="str">
        <x:v>Use</x:v>
      </x:c>
      <x:c r="J4495" s="31" t="str">
        <x:v>15 Minutes</x:v>
      </x:c>
      <x:c r="K4495" s="32" t="str">
        <x:v>02-20-2024 00:30:00</x:v>
      </x:c>
      <x:c r="M4495" s="53" t="str">
        <x:v>3485668.6900000000000000</x:v>
      </x:c>
      <x:c r="N4495" s="33" t="str">
        <x:v/>
      </x:c>
    </x:row>
    <x:row r="4496">
      <x:c r="B4496" s="5" t="str">
        <x:v>15990934367755490282</x:v>
      </x:c>
      <x:c r="C4496" s="44" t="str">
        <x:v>69818347</x:v>
      </x:c>
      <x:c r="F4496" s="45" t="str">
        <x:v>214-ELE01</x:v>
      </x:c>
      <x:c r="H4496" s="9" t="str">
        <x:v>CEAS.Submeter_EA_208</x:v>
      </x:c>
      <x:c r="I4496" s="49" t="str">
        <x:v>Use</x:v>
      </x:c>
      <x:c r="J4496" s="31" t="str">
        <x:v>15 Minutes</x:v>
      </x:c>
      <x:c r="K4496" s="32" t="str">
        <x:v>02-20-2024 00:45:00</x:v>
      </x:c>
      <x:c r="M4496" s="53" t="str">
        <x:v>3485674.6300000000000000</x:v>
      </x:c>
      <x:c r="N4496" s="33" t="str">
        <x:v/>
      </x:c>
    </x:row>
    <x:row r="4497">
      <x:c r="B4497" s="5" t="str">
        <x:v>8716590767788639781</x:v>
      </x:c>
      <x:c r="C4497" s="44" t="str">
        <x:v>69818348</x:v>
      </x:c>
      <x:c r="F4497" s="45" t="str">
        <x:v>214-ELE01</x:v>
      </x:c>
      <x:c r="H4497" s="9" t="str">
        <x:v>CEAS.Submeter_EA_208</x:v>
      </x:c>
      <x:c r="I4497" s="49" t="str">
        <x:v>Use</x:v>
      </x:c>
      <x:c r="J4497" s="31" t="str">
        <x:v>15 Minutes</x:v>
      </x:c>
      <x:c r="K4497" s="32" t="str">
        <x:v>02-20-2024 01:00:00</x:v>
      </x:c>
      <x:c r="M4497" s="53" t="str">
        <x:v>3485680.5500000000000000</x:v>
      </x:c>
      <x:c r="N4497" s="33" t="str">
        <x:v/>
      </x:c>
    </x:row>
    <x:row r="4498">
      <x:c r="B4498" s="5" t="str">
        <x:v>10853137657656278693</x:v>
      </x:c>
      <x:c r="C4498" s="44" t="str">
        <x:v>69818349</x:v>
      </x:c>
      <x:c r="F4498" s="45" t="str">
        <x:v>214-ELE01</x:v>
      </x:c>
      <x:c r="H4498" s="9" t="str">
        <x:v>CEAS.Submeter_EA_208</x:v>
      </x:c>
      <x:c r="I4498" s="49" t="str">
        <x:v>Use</x:v>
      </x:c>
      <x:c r="J4498" s="31" t="str">
        <x:v>15 Minutes</x:v>
      </x:c>
      <x:c r="K4498" s="32" t="str">
        <x:v>02-20-2024 01:15:00</x:v>
      </x:c>
      <x:c r="M4498" s="53" t="str">
        <x:v>3485686.3600000000000000</x:v>
      </x:c>
      <x:c r="N4498" s="33" t="str">
        <x:v/>
      </x:c>
    </x:row>
    <x:row r="4499">
      <x:c r="B4499" s="5" t="str">
        <x:v>1596754152231919983</x:v>
      </x:c>
      <x:c r="C4499" s="44" t="str">
        <x:v>69818350</x:v>
      </x:c>
      <x:c r="F4499" s="45" t="str">
        <x:v>214-ELE01</x:v>
      </x:c>
      <x:c r="H4499" s="9" t="str">
        <x:v>CEAS.Submeter_EA_208</x:v>
      </x:c>
      <x:c r="I4499" s="49" t="str">
        <x:v>Use</x:v>
      </x:c>
      <x:c r="J4499" s="31" t="str">
        <x:v>15 Minutes</x:v>
      </x:c>
      <x:c r="K4499" s="32" t="str">
        <x:v>02-20-2024 01:30:00</x:v>
      </x:c>
      <x:c r="M4499" s="53" t="str">
        <x:v>3485692.1200000000000000</x:v>
      </x:c>
      <x:c r="N4499" s="33" t="str">
        <x:v/>
      </x:c>
    </x:row>
    <x:row r="4500">
      <x:c r="B4500" s="5" t="str">
        <x:v>11116749032340363522</x:v>
      </x:c>
      <x:c r="C4500" s="44" t="str">
        <x:v>69818351</x:v>
      </x:c>
      <x:c r="F4500" s="45" t="str">
        <x:v>214-ELE01</x:v>
      </x:c>
      <x:c r="H4500" s="9" t="str">
        <x:v>CEAS.Submeter_EA_208</x:v>
      </x:c>
      <x:c r="I4500" s="49" t="str">
        <x:v>Use</x:v>
      </x:c>
      <x:c r="J4500" s="31" t="str">
        <x:v>15 Minutes</x:v>
      </x:c>
      <x:c r="K4500" s="32" t="str">
        <x:v>02-20-2024 01:45:00</x:v>
      </x:c>
      <x:c r="M4500" s="53" t="str">
        <x:v>3485697.8800000000000000</x:v>
      </x:c>
      <x:c r="N4500" s="33" t="str">
        <x:v/>
      </x:c>
    </x:row>
    <x:row r="4501">
      <x:c r="B4501" s="5" t="str">
        <x:v>4308182254906294029</x:v>
      </x:c>
      <x:c r="C4501" s="44" t="str">
        <x:v>69818352</x:v>
      </x:c>
      <x:c r="F4501" s="45" t="str">
        <x:v>214-ELE01</x:v>
      </x:c>
      <x:c r="H4501" s="9" t="str">
        <x:v>CEAS.Submeter_EA_208</x:v>
      </x:c>
      <x:c r="I4501" s="49" t="str">
        <x:v>Use</x:v>
      </x:c>
      <x:c r="J4501" s="31" t="str">
        <x:v>15 Minutes</x:v>
      </x:c>
      <x:c r="K4501" s="32" t="str">
        <x:v>02-20-2024 02:00:00</x:v>
      </x:c>
      <x:c r="M4501" s="53" t="str">
        <x:v>3485703.6400000000000000</x:v>
      </x:c>
      <x:c r="N4501" s="33" t="str">
        <x:v/>
      </x:c>
    </x:row>
    <x:row r="4502">
      <x:c r="B4502" s="5" t="str">
        <x:v>9502803935359920192</x:v>
      </x:c>
      <x:c r="C4502" s="44" t="str">
        <x:v>69818353</x:v>
      </x:c>
      <x:c r="F4502" s="45" t="str">
        <x:v>214-ELE01</x:v>
      </x:c>
      <x:c r="H4502" s="9" t="str">
        <x:v>CEAS.Submeter_EA_208</x:v>
      </x:c>
      <x:c r="I4502" s="49" t="str">
        <x:v>Use</x:v>
      </x:c>
      <x:c r="J4502" s="31" t="str">
        <x:v>15 Minutes</x:v>
      </x:c>
      <x:c r="K4502" s="32" t="str">
        <x:v>02-20-2024 02:15:00</x:v>
      </x:c>
      <x:c r="M4502" s="53" t="str">
        <x:v>3485709.4200000000000000</x:v>
      </x:c>
      <x:c r="N4502" s="33" t="str">
        <x:v/>
      </x:c>
    </x:row>
    <x:row r="4503">
      <x:c r="B4503" s="5" t="str">
        <x:v>9781992096027056144</x:v>
      </x:c>
      <x:c r="C4503" s="44" t="str">
        <x:v>69818354</x:v>
      </x:c>
      <x:c r="F4503" s="45" t="str">
        <x:v>214-ELE01</x:v>
      </x:c>
      <x:c r="H4503" s="9" t="str">
        <x:v>CEAS.Submeter_EA_208</x:v>
      </x:c>
      <x:c r="I4503" s="49" t="str">
        <x:v>Use</x:v>
      </x:c>
      <x:c r="J4503" s="31" t="str">
        <x:v>15 Minutes</x:v>
      </x:c>
      <x:c r="K4503" s="32" t="str">
        <x:v>02-20-2024 02:30:00</x:v>
      </x:c>
      <x:c r="M4503" s="53" t="str">
        <x:v>3485714.9900000000000000</x:v>
      </x:c>
      <x:c r="N4503" s="33" t="str">
        <x:v/>
      </x:c>
    </x:row>
    <x:row r="4504">
      <x:c r="B4504" s="5" t="str">
        <x:v>1516753354350395780</x:v>
      </x:c>
      <x:c r="C4504" s="44" t="str">
        <x:v>69818355</x:v>
      </x:c>
      <x:c r="F4504" s="45" t="str">
        <x:v>214-ELE01</x:v>
      </x:c>
      <x:c r="H4504" s="9" t="str">
        <x:v>CEAS.Submeter_EA_208</x:v>
      </x:c>
      <x:c r="I4504" s="49" t="str">
        <x:v>Use</x:v>
      </x:c>
      <x:c r="J4504" s="31" t="str">
        <x:v>15 Minutes</x:v>
      </x:c>
      <x:c r="K4504" s="32" t="str">
        <x:v>02-20-2024 02:45:00</x:v>
      </x:c>
      <x:c r="M4504" s="53" t="str">
        <x:v>3485720.5900000000000000</x:v>
      </x:c>
      <x:c r="N4504" s="33" t="str">
        <x:v/>
      </x:c>
    </x:row>
    <x:row r="4505">
      <x:c r="B4505" s="5" t="str">
        <x:v>17034249381838779266</x:v>
      </x:c>
      <x:c r="C4505" s="44" t="str">
        <x:v>69818356</x:v>
      </x:c>
      <x:c r="F4505" s="45" t="str">
        <x:v>214-ELE01</x:v>
      </x:c>
      <x:c r="H4505" s="9" t="str">
        <x:v>CEAS.Submeter_EA_208</x:v>
      </x:c>
      <x:c r="I4505" s="49" t="str">
        <x:v>Use</x:v>
      </x:c>
      <x:c r="J4505" s="31" t="str">
        <x:v>15 Minutes</x:v>
      </x:c>
      <x:c r="K4505" s="32" t="str">
        <x:v>02-20-2024 03:00:00</x:v>
      </x:c>
      <x:c r="M4505" s="53" t="str">
        <x:v>3485726.2100000000000000</x:v>
      </x:c>
      <x:c r="N4505" s="33" t="str">
        <x:v/>
      </x:c>
    </x:row>
    <x:row r="4506">
      <x:c r="B4506" s="5" t="str">
        <x:v>17171816893931585946</x:v>
      </x:c>
      <x:c r="C4506" s="44" t="str">
        <x:v>69818357</x:v>
      </x:c>
      <x:c r="F4506" s="45" t="str">
        <x:v>214-ELE01</x:v>
      </x:c>
      <x:c r="H4506" s="9" t="str">
        <x:v>CEAS.Submeter_EA_208</x:v>
      </x:c>
      <x:c r="I4506" s="49" t="str">
        <x:v>Use</x:v>
      </x:c>
      <x:c r="J4506" s="31" t="str">
        <x:v>15 Minutes</x:v>
      </x:c>
      <x:c r="K4506" s="32" t="str">
        <x:v>02-20-2024 03:15:00</x:v>
      </x:c>
      <x:c r="M4506" s="53" t="str">
        <x:v>3485731.7500000000000000</x:v>
      </x:c>
      <x:c r="N4506" s="33" t="str">
        <x:v/>
      </x:c>
    </x:row>
    <x:row r="4507">
      <x:c r="B4507" s="5" t="str">
        <x:v>10471743004695876298</x:v>
      </x:c>
      <x:c r="C4507" s="44" t="str">
        <x:v>69818358</x:v>
      </x:c>
      <x:c r="F4507" s="45" t="str">
        <x:v>214-ELE01</x:v>
      </x:c>
      <x:c r="H4507" s="9" t="str">
        <x:v>CEAS.Submeter_EA_208</x:v>
      </x:c>
      <x:c r="I4507" s="49" t="str">
        <x:v>Use</x:v>
      </x:c>
      <x:c r="J4507" s="31" t="str">
        <x:v>15 Minutes</x:v>
      </x:c>
      <x:c r="K4507" s="32" t="str">
        <x:v>02-20-2024 03:30:00</x:v>
      </x:c>
      <x:c r="M4507" s="53" t="str">
        <x:v>3485737.4000000000000000</x:v>
      </x:c>
      <x:c r="N4507" s="33" t="str">
        <x:v/>
      </x:c>
    </x:row>
    <x:row r="4508">
      <x:c r="B4508" s="5" t="str">
        <x:v>12498382228499468214</x:v>
      </x:c>
      <x:c r="C4508" s="44" t="str">
        <x:v>69818359</x:v>
      </x:c>
      <x:c r="F4508" s="45" t="str">
        <x:v>214-ELE01</x:v>
      </x:c>
      <x:c r="H4508" s="9" t="str">
        <x:v>CEAS.Submeter_EA_208</x:v>
      </x:c>
      <x:c r="I4508" s="49" t="str">
        <x:v>Use</x:v>
      </x:c>
      <x:c r="J4508" s="31" t="str">
        <x:v>15 Minutes</x:v>
      </x:c>
      <x:c r="K4508" s="32" t="str">
        <x:v>02-20-2024 03:45:00</x:v>
      </x:c>
      <x:c r="M4508" s="53" t="str">
        <x:v>3485743.0800000000000000</x:v>
      </x:c>
      <x:c r="N4508" s="33" t="str">
        <x:v/>
      </x:c>
    </x:row>
    <x:row r="4509">
      <x:c r="B4509" s="5" t="str">
        <x:v>6214790673458276985</x:v>
      </x:c>
      <x:c r="C4509" s="44" t="str">
        <x:v>69818360</x:v>
      </x:c>
      <x:c r="F4509" s="45" t="str">
        <x:v>214-ELE01</x:v>
      </x:c>
      <x:c r="H4509" s="9" t="str">
        <x:v>CEAS.Submeter_EA_208</x:v>
      </x:c>
      <x:c r="I4509" s="49" t="str">
        <x:v>Use</x:v>
      </x:c>
      <x:c r="J4509" s="31" t="str">
        <x:v>15 Minutes</x:v>
      </x:c>
      <x:c r="K4509" s="32" t="str">
        <x:v>02-20-2024 04:00:00</x:v>
      </x:c>
      <x:c r="M4509" s="53" t="str">
        <x:v>3485748.6800000000000000</x:v>
      </x:c>
      <x:c r="N4509" s="33" t="str">
        <x:v/>
      </x:c>
    </x:row>
    <x:row r="4510">
      <x:c r="B4510" s="5" t="str">
        <x:v>5810139765737003926</x:v>
      </x:c>
      <x:c r="C4510" s="44" t="str">
        <x:v>69818361</x:v>
      </x:c>
      <x:c r="F4510" s="45" t="str">
        <x:v>214-ELE01</x:v>
      </x:c>
      <x:c r="H4510" s="9" t="str">
        <x:v>CEAS.Submeter_EA_208</x:v>
      </x:c>
      <x:c r="I4510" s="49" t="str">
        <x:v>Use</x:v>
      </x:c>
      <x:c r="J4510" s="31" t="str">
        <x:v>15 Minutes</x:v>
      </x:c>
      <x:c r="K4510" s="32" t="str">
        <x:v>02-20-2024 04:15:00</x:v>
      </x:c>
      <x:c r="M4510" s="53" t="str">
        <x:v>3485754.3000000000000000</x:v>
      </x:c>
      <x:c r="N4510" s="33" t="str">
        <x:v/>
      </x:c>
    </x:row>
    <x:row r="4511">
      <x:c r="B4511" s="5" t="str">
        <x:v>1396722549098786820</x:v>
      </x:c>
      <x:c r="C4511" s="44" t="str">
        <x:v>69818362</x:v>
      </x:c>
      <x:c r="F4511" s="45" t="str">
        <x:v>214-ELE01</x:v>
      </x:c>
      <x:c r="H4511" s="9" t="str">
        <x:v>CEAS.Submeter_EA_208</x:v>
      </x:c>
      <x:c r="I4511" s="49" t="str">
        <x:v>Use</x:v>
      </x:c>
      <x:c r="J4511" s="31" t="str">
        <x:v>15 Minutes</x:v>
      </x:c>
      <x:c r="K4511" s="32" t="str">
        <x:v>02-20-2024 04:30:00</x:v>
      </x:c>
      <x:c r="M4511" s="53" t="str">
        <x:v>3485759.9500000000000000</x:v>
      </x:c>
      <x:c r="N4511" s="33" t="str">
        <x:v/>
      </x:c>
    </x:row>
    <x:row r="4512">
      <x:c r="B4512" s="5" t="str">
        <x:v>15655660935246327740</x:v>
      </x:c>
      <x:c r="C4512" s="44" t="str">
        <x:v>69818363</x:v>
      </x:c>
      <x:c r="F4512" s="45" t="str">
        <x:v>214-ELE01</x:v>
      </x:c>
      <x:c r="H4512" s="9" t="str">
        <x:v>CEAS.Submeter_EA_208</x:v>
      </x:c>
      <x:c r="I4512" s="49" t="str">
        <x:v>Use</x:v>
      </x:c>
      <x:c r="J4512" s="31" t="str">
        <x:v>15 Minutes</x:v>
      </x:c>
      <x:c r="K4512" s="32" t="str">
        <x:v>02-20-2024 04:45:00</x:v>
      </x:c>
      <x:c r="M4512" s="53" t="str">
        <x:v>3485765.5100000000000000</x:v>
      </x:c>
      <x:c r="N4512" s="33" t="str">
        <x:v/>
      </x:c>
    </x:row>
    <x:row r="4513">
      <x:c r="B4513" s="5" t="str">
        <x:v>8594771242293313507</x:v>
      </x:c>
      <x:c r="C4513" s="44" t="str">
        <x:v>69829906</x:v>
      </x:c>
      <x:c r="F4513" s="45" t="str">
        <x:v>214-ELE01</x:v>
      </x:c>
      <x:c r="H4513" s="9" t="str">
        <x:v>CEAS.Submeter_EA_208</x:v>
      </x:c>
      <x:c r="I4513" s="49" t="str">
        <x:v>Use</x:v>
      </x:c>
      <x:c r="J4513" s="31" t="str">
        <x:v>15 Minutes</x:v>
      </x:c>
      <x:c r="K4513" s="32" t="str">
        <x:v>02-20-2024 05:00:00</x:v>
      </x:c>
      <x:c r="M4513" s="53" t="str">
        <x:v>3485771.1200000000000000</x:v>
      </x:c>
      <x:c r="N4513" s="33" t="str">
        <x:v/>
      </x:c>
    </x:row>
    <x:row r="4514">
      <x:c r="B4514" s="5" t="str">
        <x:v>3314653387826016743</x:v>
      </x:c>
      <x:c r="C4514" s="44" t="str">
        <x:v>69829907</x:v>
      </x:c>
      <x:c r="F4514" s="45" t="str">
        <x:v>214-ELE01</x:v>
      </x:c>
      <x:c r="H4514" s="9" t="str">
        <x:v>CEAS.Submeter_EA_208</x:v>
      </x:c>
      <x:c r="I4514" s="49" t="str">
        <x:v>Use</x:v>
      </x:c>
      <x:c r="J4514" s="31" t="str">
        <x:v>15 Minutes</x:v>
      </x:c>
      <x:c r="K4514" s="32" t="str">
        <x:v>02-20-2024 05:15:00</x:v>
      </x:c>
      <x:c r="M4514" s="53" t="str">
        <x:v>3485776.6500000000000000</x:v>
      </x:c>
      <x:c r="N4514" s="33" t="str">
        <x:v/>
      </x:c>
    </x:row>
    <x:row r="4515">
      <x:c r="B4515" s="5" t="str">
        <x:v>16695854159019224518</x:v>
      </x:c>
      <x:c r="C4515" s="44" t="str">
        <x:v>69829908</x:v>
      </x:c>
      <x:c r="F4515" s="45" t="str">
        <x:v>214-ELE01</x:v>
      </x:c>
      <x:c r="H4515" s="9" t="str">
        <x:v>CEAS.Submeter_EA_208</x:v>
      </x:c>
      <x:c r="I4515" s="49" t="str">
        <x:v>Use</x:v>
      </x:c>
      <x:c r="J4515" s="31" t="str">
        <x:v>15 Minutes</x:v>
      </x:c>
      <x:c r="K4515" s="32" t="str">
        <x:v>02-20-2024 05:30:00</x:v>
      </x:c>
      <x:c r="M4515" s="53" t="str">
        <x:v>3485782.2500000000000000</x:v>
      </x:c>
      <x:c r="N4515" s="33" t="str">
        <x:v/>
      </x:c>
    </x:row>
    <x:row r="4516">
      <x:c r="B4516" s="5" t="str">
        <x:v>12140816293806678140</x:v>
      </x:c>
      <x:c r="C4516" s="44" t="str">
        <x:v>69829909</x:v>
      </x:c>
      <x:c r="F4516" s="45" t="str">
        <x:v>214-ELE01</x:v>
      </x:c>
      <x:c r="H4516" s="9" t="str">
        <x:v>CEAS.Submeter_EA_208</x:v>
      </x:c>
      <x:c r="I4516" s="49" t="str">
        <x:v>Use</x:v>
      </x:c>
      <x:c r="J4516" s="31" t="str">
        <x:v>15 Minutes</x:v>
      </x:c>
      <x:c r="K4516" s="32" t="str">
        <x:v>02-20-2024 05:45:00</x:v>
      </x:c>
      <x:c r="M4516" s="53" t="str">
        <x:v>3485787.8700000000000000</x:v>
      </x:c>
      <x:c r="N4516" s="33" t="str">
        <x:v/>
      </x:c>
    </x:row>
    <x:row r="4517">
      <x:c r="B4517" s="5" t="str">
        <x:v>1127665598772710508</x:v>
      </x:c>
      <x:c r="C4517" s="44" t="str">
        <x:v>69829910</x:v>
      </x:c>
      <x:c r="F4517" s="45" t="str">
        <x:v>214-ELE01</x:v>
      </x:c>
      <x:c r="H4517" s="9" t="str">
        <x:v>CEAS.Submeter_EA_208</x:v>
      </x:c>
      <x:c r="I4517" s="49" t="str">
        <x:v>Use</x:v>
      </x:c>
      <x:c r="J4517" s="31" t="str">
        <x:v>15 Minutes</x:v>
      </x:c>
      <x:c r="K4517" s="32" t="str">
        <x:v>02-20-2024 06:00:00</x:v>
      </x:c>
      <x:c r="M4517" s="53" t="str">
        <x:v>3485793.4600000000000000</x:v>
      </x:c>
      <x:c r="N4517" s="33" t="str">
        <x:v/>
      </x:c>
    </x:row>
    <x:row r="4518">
      <x:c r="B4518" s="5" t="str">
        <x:v>2833410773659511065</x:v>
      </x:c>
      <x:c r="C4518" s="44" t="str">
        <x:v>69829911</x:v>
      </x:c>
      <x:c r="F4518" s="45" t="str">
        <x:v>214-ELE01</x:v>
      </x:c>
      <x:c r="H4518" s="9" t="str">
        <x:v>CEAS.Submeter_EA_208</x:v>
      </x:c>
      <x:c r="I4518" s="49" t="str">
        <x:v>Use</x:v>
      </x:c>
      <x:c r="J4518" s="31" t="str">
        <x:v>15 Minutes</x:v>
      </x:c>
      <x:c r="K4518" s="32" t="str">
        <x:v>02-20-2024 06:15:00</x:v>
      </x:c>
      <x:c r="M4518" s="53" t="str">
        <x:v>3485799.0800000000000000</x:v>
      </x:c>
      <x:c r="N4518" s="33" t="str">
        <x:v/>
      </x:c>
    </x:row>
    <x:row r="4519">
      <x:c r="B4519" s="5" t="str">
        <x:v>2989819208311603963</x:v>
      </x:c>
      <x:c r="C4519" s="44" t="str">
        <x:v>69829912</x:v>
      </x:c>
      <x:c r="F4519" s="45" t="str">
        <x:v>214-ELE01</x:v>
      </x:c>
      <x:c r="H4519" s="9" t="str">
        <x:v>CEAS.Submeter_EA_208</x:v>
      </x:c>
      <x:c r="I4519" s="49" t="str">
        <x:v>Use</x:v>
      </x:c>
      <x:c r="J4519" s="31" t="str">
        <x:v>15 Minutes</x:v>
      </x:c>
      <x:c r="K4519" s="32" t="str">
        <x:v>02-20-2024 06:30:00</x:v>
      </x:c>
      <x:c r="M4519" s="53" t="str">
        <x:v>3485804.6900000000000000</x:v>
      </x:c>
      <x:c r="N4519" s="33" t="str">
        <x:v/>
      </x:c>
    </x:row>
    <x:row r="4520">
      <x:c r="B4520" s="5" t="str">
        <x:v>12877046266070583184</x:v>
      </x:c>
      <x:c r="C4520" s="44" t="str">
        <x:v>69829913</x:v>
      </x:c>
      <x:c r="F4520" s="45" t="str">
        <x:v>214-ELE01</x:v>
      </x:c>
      <x:c r="H4520" s="9" t="str">
        <x:v>CEAS.Submeter_EA_208</x:v>
      </x:c>
      <x:c r="I4520" s="49" t="str">
        <x:v>Use</x:v>
      </x:c>
      <x:c r="J4520" s="31" t="str">
        <x:v>15 Minutes</x:v>
      </x:c>
      <x:c r="K4520" s="32" t="str">
        <x:v>02-20-2024 06:45:00</x:v>
      </x:c>
      <x:c r="M4520" s="53" t="str">
        <x:v>3485810.3900000000000000</x:v>
      </x:c>
      <x:c r="N4520" s="33" t="str">
        <x:v/>
      </x:c>
    </x:row>
    <x:row r="4521">
      <x:c r="B4521" s="5" t="str">
        <x:v>7909081692792090220</x:v>
      </x:c>
      <x:c r="C4521" s="44" t="str">
        <x:v>69829914</x:v>
      </x:c>
      <x:c r="F4521" s="45" t="str">
        <x:v>214-ELE01</x:v>
      </x:c>
      <x:c r="H4521" s="9" t="str">
        <x:v>CEAS.Submeter_EA_208</x:v>
      </x:c>
      <x:c r="I4521" s="49" t="str">
        <x:v>Use</x:v>
      </x:c>
      <x:c r="J4521" s="31" t="str">
        <x:v>15 Minutes</x:v>
      </x:c>
      <x:c r="K4521" s="32" t="str">
        <x:v>02-20-2024 07:00:00</x:v>
      </x:c>
      <x:c r="M4521" s="53" t="str">
        <x:v>3485816.0300000000000000</x:v>
      </x:c>
      <x:c r="N4521" s="33" t="str">
        <x:v/>
      </x:c>
    </x:row>
    <x:row r="4522">
      <x:c r="B4522" s="5" t="str">
        <x:v>14593600501037709757</x:v>
      </x:c>
      <x:c r="C4522" s="44" t="str">
        <x:v>69829915</x:v>
      </x:c>
      <x:c r="F4522" s="45" t="str">
        <x:v>214-ELE01</x:v>
      </x:c>
      <x:c r="H4522" s="9" t="str">
        <x:v>CEAS.Submeter_EA_208</x:v>
      </x:c>
      <x:c r="I4522" s="49" t="str">
        <x:v>Use</x:v>
      </x:c>
      <x:c r="J4522" s="31" t="str">
        <x:v>15 Minutes</x:v>
      </x:c>
      <x:c r="K4522" s="32" t="str">
        <x:v>02-20-2024 07:15:00</x:v>
      </x:c>
      <x:c r="M4522" s="53" t="str">
        <x:v>3485821.7000000000000000</x:v>
      </x:c>
      <x:c r="N4522" s="33" t="str">
        <x:v/>
      </x:c>
    </x:row>
    <x:row r="4523">
      <x:c r="B4523" s="5" t="str">
        <x:v>15421608060970177169</x:v>
      </x:c>
      <x:c r="C4523" s="44" t="str">
        <x:v>69829916</x:v>
      </x:c>
      <x:c r="F4523" s="45" t="str">
        <x:v>214-ELE01</x:v>
      </x:c>
      <x:c r="H4523" s="9" t="str">
        <x:v>CEAS.Submeter_EA_208</x:v>
      </x:c>
      <x:c r="I4523" s="49" t="str">
        <x:v>Use</x:v>
      </x:c>
      <x:c r="J4523" s="31" t="str">
        <x:v>15 Minutes</x:v>
      </x:c>
      <x:c r="K4523" s="32" t="str">
        <x:v>02-20-2024 07:30:00</x:v>
      </x:c>
      <x:c r="M4523" s="53" t="str">
        <x:v>3485827.3600000000000000</x:v>
      </x:c>
      <x:c r="N4523" s="33" t="str">
        <x:v/>
      </x:c>
    </x:row>
    <x:row r="4524">
      <x:c r="B4524" s="5" t="str">
        <x:v>11958882362662916859</x:v>
      </x:c>
      <x:c r="C4524" s="44" t="str">
        <x:v>69829917</x:v>
      </x:c>
      <x:c r="F4524" s="45" t="str">
        <x:v>214-ELE01</x:v>
      </x:c>
      <x:c r="H4524" s="9" t="str">
        <x:v>CEAS.Submeter_EA_208</x:v>
      </x:c>
      <x:c r="I4524" s="49" t="str">
        <x:v>Use</x:v>
      </x:c>
      <x:c r="J4524" s="31" t="str">
        <x:v>15 Minutes</x:v>
      </x:c>
      <x:c r="K4524" s="32" t="str">
        <x:v>02-20-2024 07:45:00</x:v>
      </x:c>
      <x:c r="M4524" s="53" t="str">
        <x:v>3485833.0100000000000000</x:v>
      </x:c>
      <x:c r="N4524" s="33" t="str">
        <x:v/>
      </x:c>
    </x:row>
    <x:row r="4525">
      <x:c r="B4525" s="5" t="str">
        <x:v>10002654451236666823</x:v>
      </x:c>
      <x:c r="C4525" s="44" t="str">
        <x:v>69829918</x:v>
      </x:c>
      <x:c r="F4525" s="45" t="str">
        <x:v>214-ELE01</x:v>
      </x:c>
      <x:c r="H4525" s="9" t="str">
        <x:v>CEAS.Submeter_EA_208</x:v>
      </x:c>
      <x:c r="I4525" s="49" t="str">
        <x:v>Use</x:v>
      </x:c>
      <x:c r="J4525" s="31" t="str">
        <x:v>15 Minutes</x:v>
      </x:c>
      <x:c r="K4525" s="32" t="str">
        <x:v>02-20-2024 08:00:00</x:v>
      </x:c>
      <x:c r="M4525" s="53" t="str">
        <x:v>3485838.7400000000000000</x:v>
      </x:c>
      <x:c r="N4525" s="33" t="str">
        <x:v/>
      </x:c>
    </x:row>
    <x:row r="4526">
      <x:c r="B4526" s="5" t="str">
        <x:v>3481853962343419262</x:v>
      </x:c>
      <x:c r="C4526" s="44" t="str">
        <x:v>69829919</x:v>
      </x:c>
      <x:c r="F4526" s="45" t="str">
        <x:v>214-ELE01</x:v>
      </x:c>
      <x:c r="H4526" s="9" t="str">
        <x:v>CEAS.Submeter_EA_208</x:v>
      </x:c>
      <x:c r="I4526" s="49" t="str">
        <x:v>Use</x:v>
      </x:c>
      <x:c r="J4526" s="31" t="str">
        <x:v>15 Minutes</x:v>
      </x:c>
      <x:c r="K4526" s="32" t="str">
        <x:v>02-20-2024 08:15:00</x:v>
      </x:c>
      <x:c r="M4526" s="53" t="str">
        <x:v>3485844.4200000000000000</x:v>
      </x:c>
      <x:c r="N4526" s="33" t="str">
        <x:v/>
      </x:c>
    </x:row>
    <x:row r="4527">
      <x:c r="B4527" s="5" t="str">
        <x:v>1459273631813325581</x:v>
      </x:c>
      <x:c r="C4527" s="44" t="str">
        <x:v>69829920</x:v>
      </x:c>
      <x:c r="F4527" s="45" t="str">
        <x:v>214-ELE01</x:v>
      </x:c>
      <x:c r="H4527" s="9" t="str">
        <x:v>CEAS.Submeter_EA_208</x:v>
      </x:c>
      <x:c r="I4527" s="49" t="str">
        <x:v>Use</x:v>
      </x:c>
      <x:c r="J4527" s="31" t="str">
        <x:v>15 Minutes</x:v>
      </x:c>
      <x:c r="K4527" s="32" t="str">
        <x:v>02-20-2024 08:30:00</x:v>
      </x:c>
      <x:c r="M4527" s="53" t="str">
        <x:v>3485850.2900000000000000</x:v>
      </x:c>
      <x:c r="N4527" s="33" t="str">
        <x:v/>
      </x:c>
    </x:row>
    <x:row r="4528">
      <x:c r="B4528" s="5" t="str">
        <x:v>7084697027247790099</x:v>
      </x:c>
      <x:c r="C4528" s="44" t="str">
        <x:v>69829921</x:v>
      </x:c>
      <x:c r="F4528" s="45" t="str">
        <x:v>214-ELE01</x:v>
      </x:c>
      <x:c r="H4528" s="9" t="str">
        <x:v>CEAS.Submeter_EA_208</x:v>
      </x:c>
      <x:c r="I4528" s="49" t="str">
        <x:v>Use</x:v>
      </x:c>
      <x:c r="J4528" s="31" t="str">
        <x:v>15 Minutes</x:v>
      </x:c>
      <x:c r="K4528" s="32" t="str">
        <x:v>02-20-2024 08:45:00</x:v>
      </x:c>
      <x:c r="M4528" s="53" t="str">
        <x:v>3485856.2600000000000000</x:v>
      </x:c>
      <x:c r="N4528" s="33" t="str">
        <x:v/>
      </x:c>
    </x:row>
    <x:row r="4529">
      <x:c r="B4529" s="5" t="str">
        <x:v>5926503008452914100</x:v>
      </x:c>
      <x:c r="C4529" s="44" t="str">
        <x:v>69829922</x:v>
      </x:c>
      <x:c r="F4529" s="45" t="str">
        <x:v>214-ELE01</x:v>
      </x:c>
      <x:c r="H4529" s="9" t="str">
        <x:v>CEAS.Submeter_EA_208</x:v>
      </x:c>
      <x:c r="I4529" s="49" t="str">
        <x:v>Use</x:v>
      </x:c>
      <x:c r="J4529" s="31" t="str">
        <x:v>15 Minutes</x:v>
      </x:c>
      <x:c r="K4529" s="32" t="str">
        <x:v>02-20-2024 09:00:00</x:v>
      </x:c>
      <x:c r="M4529" s="53" t="str">
        <x:v>3485862.1200000000000000</x:v>
      </x:c>
      <x:c r="N4529" s="33" t="str">
        <x:v/>
      </x:c>
    </x:row>
    <x:row r="4530">
      <x:c r="B4530" s="5" t="str">
        <x:v>9513209876830053784</x:v>
      </x:c>
      <x:c r="C4530" s="44" t="str">
        <x:v>69829923</x:v>
      </x:c>
      <x:c r="F4530" s="45" t="str">
        <x:v>214-ELE01</x:v>
      </x:c>
      <x:c r="H4530" s="9" t="str">
        <x:v>CEAS.Submeter_EA_208</x:v>
      </x:c>
      <x:c r="I4530" s="49" t="str">
        <x:v>Use</x:v>
      </x:c>
      <x:c r="J4530" s="31" t="str">
        <x:v>15 Minutes</x:v>
      </x:c>
      <x:c r="K4530" s="32" t="str">
        <x:v>02-20-2024 09:15:00</x:v>
      </x:c>
      <x:c r="M4530" s="53" t="str">
        <x:v>3485868.1100000000000000</x:v>
      </x:c>
      <x:c r="N4530" s="33" t="str">
        <x:v/>
      </x:c>
    </x:row>
    <x:row r="4531">
      <x:c r="B4531" s="5" t="str">
        <x:v>3995633466472812205</x:v>
      </x:c>
      <x:c r="C4531" s="44" t="str">
        <x:v>69829924</x:v>
      </x:c>
      <x:c r="F4531" s="45" t="str">
        <x:v>214-ELE01</x:v>
      </x:c>
      <x:c r="H4531" s="9" t="str">
        <x:v>CEAS.Submeter_EA_208</x:v>
      </x:c>
      <x:c r="I4531" s="49" t="str">
        <x:v>Use</x:v>
      </x:c>
      <x:c r="J4531" s="31" t="str">
        <x:v>15 Minutes</x:v>
      </x:c>
      <x:c r="K4531" s="32" t="str">
        <x:v>02-20-2024 09:30:00</x:v>
      </x:c>
      <x:c r="M4531" s="53" t="str">
        <x:v>3485874.2000000000000000</x:v>
      </x:c>
      <x:c r="N4531" s="33" t="str">
        <x:v/>
      </x:c>
    </x:row>
    <x:row r="4532">
      <x:c r="B4532" s="5" t="str">
        <x:v>7608956109492831217</x:v>
      </x:c>
      <x:c r="C4532" s="44" t="str">
        <x:v>69829925</x:v>
      </x:c>
      <x:c r="F4532" s="45" t="str">
        <x:v>214-ELE01</x:v>
      </x:c>
      <x:c r="H4532" s="9" t="str">
        <x:v>CEAS.Submeter_EA_208</x:v>
      </x:c>
      <x:c r="I4532" s="49" t="str">
        <x:v>Use</x:v>
      </x:c>
      <x:c r="J4532" s="31" t="str">
        <x:v>15 Minutes</x:v>
      </x:c>
      <x:c r="K4532" s="32" t="str">
        <x:v>02-20-2024 09:45:00</x:v>
      </x:c>
      <x:c r="M4532" s="53" t="str">
        <x:v>3485880.3500000000000000</x:v>
      </x:c>
      <x:c r="N4532" s="33" t="str">
        <x:v/>
      </x:c>
    </x:row>
    <x:row r="4533">
      <x:c r="B4533" s="5" t="str">
        <x:v>6896056879753817984</x:v>
      </x:c>
      <x:c r="C4533" s="44" t="str">
        <x:v>69829926</x:v>
      </x:c>
      <x:c r="F4533" s="45" t="str">
        <x:v>214-ELE01</x:v>
      </x:c>
      <x:c r="H4533" s="9" t="str">
        <x:v>CEAS.Submeter_EA_208</x:v>
      </x:c>
      <x:c r="I4533" s="49" t="str">
        <x:v>Use</x:v>
      </x:c>
      <x:c r="J4533" s="31" t="str">
        <x:v>15 Minutes</x:v>
      </x:c>
      <x:c r="K4533" s="32" t="str">
        <x:v>02-20-2024 10:00:00</x:v>
      </x:c>
      <x:c r="M4533" s="53" t="str">
        <x:v>3485886.5600000000000000</x:v>
      </x:c>
      <x:c r="N4533" s="33" t="str">
        <x:v/>
      </x:c>
    </x:row>
    <x:row r="4534">
      <x:c r="B4534" s="5" t="str">
        <x:v>354024998000511040</x:v>
      </x:c>
      <x:c r="C4534" s="44" t="str">
        <x:v>69829927</x:v>
      </x:c>
      <x:c r="F4534" s="45" t="str">
        <x:v>214-ELE01</x:v>
      </x:c>
      <x:c r="H4534" s="9" t="str">
        <x:v>CEAS.Submeter_EA_208</x:v>
      </x:c>
      <x:c r="I4534" s="49" t="str">
        <x:v>Use</x:v>
      </x:c>
      <x:c r="J4534" s="31" t="str">
        <x:v>15 Minutes</x:v>
      </x:c>
      <x:c r="K4534" s="32" t="str">
        <x:v>02-20-2024 10:15:00</x:v>
      </x:c>
      <x:c r="M4534" s="53" t="str">
        <x:v>3485892.9200000000000000</x:v>
      </x:c>
      <x:c r="N4534" s="33" t="str">
        <x:v/>
      </x:c>
    </x:row>
    <x:row r="4535">
      <x:c r="B4535" s="5" t="str">
        <x:v>5382867678114941170</x:v>
      </x:c>
      <x:c r="C4535" s="44" t="str">
        <x:v>69829928</x:v>
      </x:c>
      <x:c r="F4535" s="45" t="str">
        <x:v>214-ELE01</x:v>
      </x:c>
      <x:c r="H4535" s="9" t="str">
        <x:v>CEAS.Submeter_EA_208</x:v>
      </x:c>
      <x:c r="I4535" s="49" t="str">
        <x:v>Use</x:v>
      </x:c>
      <x:c r="J4535" s="31" t="str">
        <x:v>15 Minutes</x:v>
      </x:c>
      <x:c r="K4535" s="32" t="str">
        <x:v>02-20-2024 10:30:00</x:v>
      </x:c>
      <x:c r="M4535" s="53" t="str">
        <x:v>3485899.2800000000000000</x:v>
      </x:c>
      <x:c r="N4535" s="33" t="str">
        <x:v/>
      </x:c>
    </x:row>
    <x:row r="4536">
      <x:c r="B4536" s="5" t="str">
        <x:v>11342928837158080317</x:v>
      </x:c>
      <x:c r="C4536" s="44" t="str">
        <x:v>69829929</x:v>
      </x:c>
      <x:c r="F4536" s="45" t="str">
        <x:v>214-ELE01</x:v>
      </x:c>
      <x:c r="H4536" s="9" t="str">
        <x:v>CEAS.Submeter_EA_208</x:v>
      </x:c>
      <x:c r="I4536" s="49" t="str">
        <x:v>Use</x:v>
      </x:c>
      <x:c r="J4536" s="31" t="str">
        <x:v>15 Minutes</x:v>
      </x:c>
      <x:c r="K4536" s="32" t="str">
        <x:v>02-20-2024 10:45:00</x:v>
      </x:c>
      <x:c r="M4536" s="53" t="str">
        <x:v>3485905.6400000000000000</x:v>
      </x:c>
      <x:c r="N4536" s="33" t="str">
        <x:v/>
      </x:c>
    </x:row>
    <x:row r="4537">
      <x:c r="B4537" s="5" t="str">
        <x:v>5686494966541664144</x:v>
      </x:c>
      <x:c r="C4537" s="44" t="str">
        <x:v>69829930</x:v>
      </x:c>
      <x:c r="F4537" s="45" t="str">
        <x:v>214-ELE01</x:v>
      </x:c>
      <x:c r="H4537" s="9" t="str">
        <x:v>CEAS.Submeter_EA_208</x:v>
      </x:c>
      <x:c r="I4537" s="49" t="str">
        <x:v>Use</x:v>
      </x:c>
      <x:c r="J4537" s="31" t="str">
        <x:v>15 Minutes</x:v>
      </x:c>
      <x:c r="K4537" s="32" t="str">
        <x:v>02-20-2024 11:00:00</x:v>
      </x:c>
      <x:c r="M4537" s="53" t="str">
        <x:v>3485912.2100000000000000</x:v>
      </x:c>
      <x:c r="N4537" s="33" t="str">
        <x:v/>
      </x:c>
    </x:row>
    <x:row r="4538">
      <x:c r="B4538" s="5" t="str">
        <x:v>5763093936491918839</x:v>
      </x:c>
      <x:c r="C4538" s="44" t="str">
        <x:v>69829931</x:v>
      </x:c>
      <x:c r="F4538" s="45" t="str">
        <x:v>214-ELE01</x:v>
      </x:c>
      <x:c r="H4538" s="9" t="str">
        <x:v>CEAS.Submeter_EA_208</x:v>
      </x:c>
      <x:c r="I4538" s="49" t="str">
        <x:v>Use</x:v>
      </x:c>
      <x:c r="J4538" s="31" t="str">
        <x:v>15 Minutes</x:v>
      </x:c>
      <x:c r="K4538" s="32" t="str">
        <x:v>02-20-2024 11:15:00</x:v>
      </x:c>
      <x:c r="M4538" s="53" t="str">
        <x:v>3485918.7200000000000000</x:v>
      </x:c>
      <x:c r="N4538" s="33" t="str">
        <x:v/>
      </x:c>
    </x:row>
    <x:row r="4539">
      <x:c r="B4539" s="5" t="str">
        <x:v>1546032689297638434</x:v>
      </x:c>
      <x:c r="C4539" s="44" t="str">
        <x:v>69829932</x:v>
      </x:c>
      <x:c r="F4539" s="45" t="str">
        <x:v>214-ELE01</x:v>
      </x:c>
      <x:c r="H4539" s="9" t="str">
        <x:v>CEAS.Submeter_EA_208</x:v>
      </x:c>
      <x:c r="I4539" s="49" t="str">
        <x:v>Use</x:v>
      </x:c>
      <x:c r="J4539" s="31" t="str">
        <x:v>15 Minutes</x:v>
      </x:c>
      <x:c r="K4539" s="32" t="str">
        <x:v>02-20-2024 11:30:00</x:v>
      </x:c>
      <x:c r="M4539" s="53" t="str">
        <x:v>3485925.1500000000000000</x:v>
      </x:c>
      <x:c r="N4539" s="33" t="str">
        <x:v/>
      </x:c>
    </x:row>
    <x:row r="4540">
      <x:c r="B4540" s="5" t="str">
        <x:v>7334595300081908604</x:v>
      </x:c>
      <x:c r="C4540" s="44" t="str">
        <x:v>69829933</x:v>
      </x:c>
      <x:c r="F4540" s="45" t="str">
        <x:v>214-ELE01</x:v>
      </x:c>
      <x:c r="H4540" s="9" t="str">
        <x:v>CEAS.Submeter_EA_208</x:v>
      </x:c>
      <x:c r="I4540" s="49" t="str">
        <x:v>Use</x:v>
      </x:c>
      <x:c r="J4540" s="31" t="str">
        <x:v>15 Minutes</x:v>
      </x:c>
      <x:c r="K4540" s="32" t="str">
        <x:v>02-20-2024 11:45:00</x:v>
      </x:c>
      <x:c r="M4540" s="53" t="str">
        <x:v>3485931.5700000000000000</x:v>
      </x:c>
      <x:c r="N4540" s="33" t="str">
        <x:v/>
      </x:c>
    </x:row>
    <x:row r="4541">
      <x:c r="B4541" s="5" t="str">
        <x:v>2332277959303742983</x:v>
      </x:c>
      <x:c r="C4541" s="44" t="str">
        <x:v>69829934</x:v>
      </x:c>
      <x:c r="F4541" s="45" t="str">
        <x:v>214-ELE01</x:v>
      </x:c>
      <x:c r="H4541" s="9" t="str">
        <x:v>CEAS.Submeter_EA_208</x:v>
      </x:c>
      <x:c r="I4541" s="49" t="str">
        <x:v>Use</x:v>
      </x:c>
      <x:c r="J4541" s="31" t="str">
        <x:v>15 Minutes</x:v>
      </x:c>
      <x:c r="K4541" s="32" t="str">
        <x:v>02-20-2024 12:00:00</x:v>
      </x:c>
      <x:c r="M4541" s="53" t="str">
        <x:v>3485938.3400000000000000</x:v>
      </x:c>
      <x:c r="N4541" s="33" t="str">
        <x:v/>
      </x:c>
    </x:row>
    <x:row r="4542">
      <x:c r="B4542" s="5" t="str">
        <x:v>14518147050894286412</x:v>
      </x:c>
      <x:c r="C4542" s="44" t="str">
        <x:v>69829935</x:v>
      </x:c>
      <x:c r="F4542" s="45" t="str">
        <x:v>214-ELE01</x:v>
      </x:c>
      <x:c r="H4542" s="9" t="str">
        <x:v>CEAS.Submeter_EA_208</x:v>
      </x:c>
      <x:c r="I4542" s="49" t="str">
        <x:v>Use</x:v>
      </x:c>
      <x:c r="J4542" s="31" t="str">
        <x:v>15 Minutes</x:v>
      </x:c>
      <x:c r="K4542" s="32" t="str">
        <x:v>02-20-2024 12:15:00</x:v>
      </x:c>
      <x:c r="M4542" s="53" t="str">
        <x:v>3485945.0500000000000000</x:v>
      </x:c>
      <x:c r="N4542" s="33" t="str">
        <x:v/>
      </x:c>
    </x:row>
    <x:row r="4543">
      <x:c r="B4543" s="5" t="str">
        <x:v>8117735817715308740</x:v>
      </x:c>
      <x:c r="C4543" s="44" t="str">
        <x:v>69829936</x:v>
      </x:c>
      <x:c r="F4543" s="45" t="str">
        <x:v>214-ELE01</x:v>
      </x:c>
      <x:c r="H4543" s="9" t="str">
        <x:v>CEAS.Submeter_EA_208</x:v>
      </x:c>
      <x:c r="I4543" s="49" t="str">
        <x:v>Use</x:v>
      </x:c>
      <x:c r="J4543" s="31" t="str">
        <x:v>15 Minutes</x:v>
      </x:c>
      <x:c r="K4543" s="32" t="str">
        <x:v>02-20-2024 12:30:00</x:v>
      </x:c>
      <x:c r="M4543" s="53" t="str">
        <x:v>3485951.4400000000000000</x:v>
      </x:c>
      <x:c r="N4543" s="33" t="str">
        <x:v/>
      </x:c>
    </x:row>
    <x:row r="4544">
      <x:c r="B4544" s="5" t="str">
        <x:v>4411180007824825798</x:v>
      </x:c>
      <x:c r="C4544" s="44" t="str">
        <x:v>69829937</x:v>
      </x:c>
      <x:c r="F4544" s="45" t="str">
        <x:v>214-ELE01</x:v>
      </x:c>
      <x:c r="H4544" s="9" t="str">
        <x:v>CEAS.Submeter_EA_208</x:v>
      </x:c>
      <x:c r="I4544" s="49" t="str">
        <x:v>Use</x:v>
      </x:c>
      <x:c r="J4544" s="31" t="str">
        <x:v>15 Minutes</x:v>
      </x:c>
      <x:c r="K4544" s="32" t="str">
        <x:v>02-20-2024 12:45:00</x:v>
      </x:c>
      <x:c r="M4544" s="53" t="str">
        <x:v>3485957.8900000000000000</x:v>
      </x:c>
      <x:c r="N4544" s="33" t="str">
        <x:v/>
      </x:c>
    </x:row>
    <x:row r="4545">
      <x:c r="B4545" s="5" t="str">
        <x:v>8473179372740574934</x:v>
      </x:c>
      <x:c r="C4545" s="44" t="str">
        <x:v>69829938</x:v>
      </x:c>
      <x:c r="F4545" s="45" t="str">
        <x:v>214-ELE01</x:v>
      </x:c>
      <x:c r="H4545" s="9" t="str">
        <x:v>CEAS.Submeter_EA_208</x:v>
      </x:c>
      <x:c r="I4545" s="49" t="str">
        <x:v>Use</x:v>
      </x:c>
      <x:c r="J4545" s="31" t="str">
        <x:v>15 Minutes</x:v>
      </x:c>
      <x:c r="K4545" s="32" t="str">
        <x:v>02-20-2024 13:00:00</x:v>
      </x:c>
      <x:c r="M4545" s="53" t="str">
        <x:v>3485964.4400000000000000</x:v>
      </x:c>
      <x:c r="N4545" s="33" t="str">
        <x:v/>
      </x:c>
    </x:row>
    <x:row r="4546">
      <x:c r="B4546" s="5" t="str">
        <x:v>14850298532072669166</x:v>
      </x:c>
      <x:c r="C4546" s="44" t="str">
        <x:v>69829939</x:v>
      </x:c>
      <x:c r="F4546" s="45" t="str">
        <x:v>214-ELE01</x:v>
      </x:c>
      <x:c r="H4546" s="9" t="str">
        <x:v>CEAS.Submeter_EA_208</x:v>
      </x:c>
      <x:c r="I4546" s="49" t="str">
        <x:v>Use</x:v>
      </x:c>
      <x:c r="J4546" s="31" t="str">
        <x:v>15 Minutes</x:v>
      </x:c>
      <x:c r="K4546" s="32" t="str">
        <x:v>02-20-2024 13:15:00</x:v>
      </x:c>
      <x:c r="M4546" s="53" t="str">
        <x:v>3485970.6600000000000000</x:v>
      </x:c>
      <x:c r="N4546" s="33" t="str">
        <x:v/>
      </x:c>
    </x:row>
    <x:row r="4547">
      <x:c r="B4547" s="5" t="str">
        <x:v>5690701318072744178</x:v>
      </x:c>
      <x:c r="C4547" s="44" t="str">
        <x:v>69829940</x:v>
      </x:c>
      <x:c r="F4547" s="45" t="str">
        <x:v>214-ELE01</x:v>
      </x:c>
      <x:c r="H4547" s="9" t="str">
        <x:v>CEAS.Submeter_EA_208</x:v>
      </x:c>
      <x:c r="I4547" s="49" t="str">
        <x:v>Use</x:v>
      </x:c>
      <x:c r="J4547" s="31" t="str">
        <x:v>15 Minutes</x:v>
      </x:c>
      <x:c r="K4547" s="32" t="str">
        <x:v>02-20-2024 13:30:00</x:v>
      </x:c>
      <x:c r="M4547" s="53" t="str">
        <x:v>3485977.0000000000000000</x:v>
      </x:c>
      <x:c r="N4547" s="33" t="str">
        <x:v/>
      </x:c>
    </x:row>
    <x:row r="4548">
      <x:c r="B4548" s="5" t="str">
        <x:v>10165627391054439900</x:v>
      </x:c>
      <x:c r="C4548" s="44" t="str">
        <x:v>69829941</x:v>
      </x:c>
      <x:c r="F4548" s="45" t="str">
        <x:v>214-ELE01</x:v>
      </x:c>
      <x:c r="H4548" s="9" t="str">
        <x:v>CEAS.Submeter_EA_208</x:v>
      </x:c>
      <x:c r="I4548" s="49" t="str">
        <x:v>Use</x:v>
      </x:c>
      <x:c r="J4548" s="31" t="str">
        <x:v>15 Minutes</x:v>
      </x:c>
      <x:c r="K4548" s="32" t="str">
        <x:v>02-20-2024 13:45:00</x:v>
      </x:c>
      <x:c r="M4548" s="53" t="str">
        <x:v>3485983.5300000000000000</x:v>
      </x:c>
      <x:c r="N4548" s="33" t="str">
        <x:v/>
      </x:c>
    </x:row>
    <x:row r="4549">
      <x:c r="B4549" s="5" t="str">
        <x:v>16470684629442021204</x:v>
      </x:c>
      <x:c r="C4549" s="44" t="str">
        <x:v>69829942</x:v>
      </x:c>
      <x:c r="F4549" s="45" t="str">
        <x:v>214-ELE01</x:v>
      </x:c>
      <x:c r="H4549" s="9" t="str">
        <x:v>CEAS.Submeter_EA_208</x:v>
      </x:c>
      <x:c r="I4549" s="49" t="str">
        <x:v>Use</x:v>
      </x:c>
      <x:c r="J4549" s="31" t="str">
        <x:v>15 Minutes</x:v>
      </x:c>
      <x:c r="K4549" s="32" t="str">
        <x:v>02-20-2024 14:00:00</x:v>
      </x:c>
      <x:c r="M4549" s="53" t="str">
        <x:v>3485992.9000000000000000</x:v>
      </x:c>
      <x:c r="N4549" s="33" t="str">
        <x:v/>
      </x:c>
    </x:row>
    <x:row r="4550">
      <x:c r="B4550" s="5" t="str">
        <x:v>15894100193733130039</x:v>
      </x:c>
      <x:c r="C4550" s="44" t="str">
        <x:v>69829943</x:v>
      </x:c>
      <x:c r="F4550" s="45" t="str">
        <x:v>214-ELE01</x:v>
      </x:c>
      <x:c r="H4550" s="9" t="str">
        <x:v>CEAS.Submeter_EA_208</x:v>
      </x:c>
      <x:c r="I4550" s="49" t="str">
        <x:v>Use</x:v>
      </x:c>
      <x:c r="J4550" s="31" t="str">
        <x:v>15 Minutes</x:v>
      </x:c>
      <x:c r="K4550" s="32" t="str">
        <x:v>02-20-2024 14:15:00</x:v>
      </x:c>
      <x:c r="M4550" s="53" t="str">
        <x:v>3486001.7600000000000000</x:v>
      </x:c>
      <x:c r="N4550" s="33" t="str">
        <x:v/>
      </x:c>
    </x:row>
    <x:row r="4551">
      <x:c r="B4551" s="5" t="str">
        <x:v>7517405957421588598</x:v>
      </x:c>
      <x:c r="C4551" s="44" t="str">
        <x:v>69829944</x:v>
      </x:c>
      <x:c r="F4551" s="45" t="str">
        <x:v>214-ELE01</x:v>
      </x:c>
      <x:c r="H4551" s="9" t="str">
        <x:v>CEAS.Submeter_EA_208</x:v>
      </x:c>
      <x:c r="I4551" s="49" t="str">
        <x:v>Use</x:v>
      </x:c>
      <x:c r="J4551" s="31" t="str">
        <x:v>15 Minutes</x:v>
      </x:c>
      <x:c r="K4551" s="32" t="str">
        <x:v>02-20-2024 14:30:00</x:v>
      </x:c>
      <x:c r="M4551" s="53" t="str">
        <x:v>3486009.8800000000000000</x:v>
      </x:c>
      <x:c r="N4551" s="33" t="str">
        <x:v/>
      </x:c>
    </x:row>
    <x:row r="4552">
      <x:c r="B4552" s="5" t="str">
        <x:v>17518789049621893152</x:v>
      </x:c>
      <x:c r="C4552" s="44" t="str">
        <x:v>69829945</x:v>
      </x:c>
      <x:c r="F4552" s="45" t="str">
        <x:v>214-ELE01</x:v>
      </x:c>
      <x:c r="H4552" s="9" t="str">
        <x:v>CEAS.Submeter_EA_208</x:v>
      </x:c>
      <x:c r="I4552" s="49" t="str">
        <x:v>Use</x:v>
      </x:c>
      <x:c r="J4552" s="31" t="str">
        <x:v>15 Minutes</x:v>
      </x:c>
      <x:c r="K4552" s="32" t="str">
        <x:v>02-20-2024 14:45:00</x:v>
      </x:c>
      <x:c r="M4552" s="53" t="str">
        <x:v>3486018.0100000000000000</x:v>
      </x:c>
      <x:c r="N4552" s="33" t="str">
        <x:v/>
      </x:c>
    </x:row>
    <x:row r="4553">
      <x:c r="B4553" s="5" t="str">
        <x:v>8580946477218824132</x:v>
      </x:c>
      <x:c r="C4553" s="44" t="str">
        <x:v>69829946</x:v>
      </x:c>
      <x:c r="F4553" s="45" t="str">
        <x:v>214-ELE01</x:v>
      </x:c>
      <x:c r="H4553" s="9" t="str">
        <x:v>CEAS.Submeter_EA_208</x:v>
      </x:c>
      <x:c r="I4553" s="49" t="str">
        <x:v>Use</x:v>
      </x:c>
      <x:c r="J4553" s="31" t="str">
        <x:v>15 Minutes</x:v>
      </x:c>
      <x:c r="K4553" s="32" t="str">
        <x:v>02-20-2024 15:00:00</x:v>
      </x:c>
      <x:c r="M4553" s="53" t="str">
        <x:v>3486025.9500000000000000</x:v>
      </x:c>
      <x:c r="N4553" s="33" t="str">
        <x:v/>
      </x:c>
    </x:row>
    <x:row r="4554">
      <x:c r="B4554" s="5" t="str">
        <x:v>1991440453326231257</x:v>
      </x:c>
      <x:c r="C4554" s="44" t="str">
        <x:v>69829947</x:v>
      </x:c>
      <x:c r="F4554" s="45" t="str">
        <x:v>214-ELE01</x:v>
      </x:c>
      <x:c r="H4554" s="9" t="str">
        <x:v>CEAS.Submeter_EA_208</x:v>
      </x:c>
      <x:c r="I4554" s="49" t="str">
        <x:v>Use</x:v>
      </x:c>
      <x:c r="J4554" s="31" t="str">
        <x:v>15 Minutes</x:v>
      </x:c>
      <x:c r="K4554" s="32" t="str">
        <x:v>02-20-2024 15:15:00</x:v>
      </x:c>
      <x:c r="M4554" s="53" t="str">
        <x:v>3486033.8900000000000000</x:v>
      </x:c>
      <x:c r="N4554" s="33" t="str">
        <x:v/>
      </x:c>
    </x:row>
    <x:row r="4555">
      <x:c r="B4555" s="5" t="str">
        <x:v>4717779449765929407</x:v>
      </x:c>
      <x:c r="C4555" s="44" t="str">
        <x:v>69829948</x:v>
      </x:c>
      <x:c r="F4555" s="45" t="str">
        <x:v>214-ELE01</x:v>
      </x:c>
      <x:c r="H4555" s="9" t="str">
        <x:v>CEAS.Submeter_EA_208</x:v>
      </x:c>
      <x:c r="I4555" s="49" t="str">
        <x:v>Use</x:v>
      </x:c>
      <x:c r="J4555" s="31" t="str">
        <x:v>15 Minutes</x:v>
      </x:c>
      <x:c r="K4555" s="32" t="str">
        <x:v>02-20-2024 15:30:00</x:v>
      </x:c>
      <x:c r="M4555" s="53" t="str">
        <x:v>3486041.7700000000000000</x:v>
      </x:c>
      <x:c r="N4555" s="33" t="str">
        <x:v/>
      </x:c>
    </x:row>
    <x:row r="4556">
      <x:c r="B4556" s="5" t="str">
        <x:v>13196048660080109538</x:v>
      </x:c>
      <x:c r="C4556" s="44" t="str">
        <x:v>69829949</x:v>
      </x:c>
      <x:c r="F4556" s="45" t="str">
        <x:v>214-ELE01</x:v>
      </x:c>
      <x:c r="H4556" s="9" t="str">
        <x:v>CEAS.Submeter_EA_208</x:v>
      </x:c>
      <x:c r="I4556" s="49" t="str">
        <x:v>Use</x:v>
      </x:c>
      <x:c r="J4556" s="31" t="str">
        <x:v>15 Minutes</x:v>
      </x:c>
      <x:c r="K4556" s="32" t="str">
        <x:v>02-20-2024 15:45:00</x:v>
      </x:c>
      <x:c r="M4556" s="53" t="str">
        <x:v>3486049.6800000000000000</x:v>
      </x:c>
      <x:c r="N4556" s="33" t="str">
        <x:v/>
      </x:c>
    </x:row>
    <x:row r="4557">
      <x:c r="B4557" s="5" t="str">
        <x:v>383393874104484072</x:v>
      </x:c>
      <x:c r="C4557" s="44" t="str">
        <x:v>69829950</x:v>
      </x:c>
      <x:c r="F4557" s="45" t="str">
        <x:v>214-ELE01</x:v>
      </x:c>
      <x:c r="H4557" s="9" t="str">
        <x:v>CEAS.Submeter_EA_208</x:v>
      </x:c>
      <x:c r="I4557" s="49" t="str">
        <x:v>Use</x:v>
      </x:c>
      <x:c r="J4557" s="31" t="str">
        <x:v>15 Minutes</x:v>
      </x:c>
      <x:c r="K4557" s="32" t="str">
        <x:v>02-20-2024 16:30:00</x:v>
      </x:c>
      <x:c r="M4557" s="53" t="str">
        <x:v>3486073.6400000000000000</x:v>
      </x:c>
      <x:c r="N4557" s="33" t="str">
        <x:v/>
      </x:c>
    </x:row>
    <x:row r="4558">
      <x:c r="B4558" s="5" t="str">
        <x:v>13554268461724017261</x:v>
      </x:c>
      <x:c r="C4558" s="44" t="str">
        <x:v>69829951</x:v>
      </x:c>
      <x:c r="F4558" s="45" t="str">
        <x:v>214-ELE01</x:v>
      </x:c>
      <x:c r="H4558" s="9" t="str">
        <x:v>CEAS.Submeter_EA_208</x:v>
      </x:c>
      <x:c r="I4558" s="49" t="str">
        <x:v>Use</x:v>
      </x:c>
      <x:c r="J4558" s="31" t="str">
        <x:v>15 Minutes</x:v>
      </x:c>
      <x:c r="K4558" s="32" t="str">
        <x:v>02-20-2024 16:45:00</x:v>
      </x:c>
      <x:c r="M4558" s="53" t="str">
        <x:v>3486081.4700000000000000</x:v>
      </x:c>
      <x:c r="N4558" s="33" t="str">
        <x:v/>
      </x:c>
    </x:row>
    <x:row r="4559">
      <x:c r="B4559" s="5" t="str">
        <x:v>2118072949299341853</x:v>
      </x:c>
      <x:c r="C4559" s="44" t="str">
        <x:v>69841086</x:v>
      </x:c>
      <x:c r="F4559" s="45" t="str">
        <x:v>214-ELE01</x:v>
      </x:c>
      <x:c r="H4559" s="9" t="str">
        <x:v>CEAS.Submeter_EA_208</x:v>
      </x:c>
      <x:c r="I4559" s="49" t="str">
        <x:v>Use</x:v>
      </x:c>
      <x:c r="J4559" s="31" t="str">
        <x:v>15 Minutes</x:v>
      </x:c>
      <x:c r="K4559" s="32" t="str">
        <x:v>02-20-2024 17:00:00</x:v>
      </x:c>
      <x:c r="M4559" s="53" t="str">
        <x:v>3486089.3300000000000000</x:v>
      </x:c>
      <x:c r="N4559" s="33" t="str">
        <x:v/>
      </x:c>
    </x:row>
    <x:row r="4560">
      <x:c r="B4560" s="5" t="str">
        <x:v>8597362781838689752</x:v>
      </x:c>
      <x:c r="C4560" s="44" t="str">
        <x:v>69841087</x:v>
      </x:c>
      <x:c r="F4560" s="45" t="str">
        <x:v>214-ELE01</x:v>
      </x:c>
      <x:c r="H4560" s="9" t="str">
        <x:v>CEAS.Submeter_EA_208</x:v>
      </x:c>
      <x:c r="I4560" s="49" t="str">
        <x:v>Use</x:v>
      </x:c>
      <x:c r="J4560" s="31" t="str">
        <x:v>15 Minutes</x:v>
      </x:c>
      <x:c r="K4560" s="32" t="str">
        <x:v>02-20-2024 17:15:00</x:v>
      </x:c>
      <x:c r="M4560" s="53" t="str">
        <x:v>3486096.9700000000000000</x:v>
      </x:c>
      <x:c r="N4560" s="33" t="str">
        <x:v/>
      </x:c>
    </x:row>
    <x:row r="4561">
      <x:c r="B4561" s="5" t="str">
        <x:v>5967607293913106439</x:v>
      </x:c>
      <x:c r="C4561" s="44" t="str">
        <x:v>69841088</x:v>
      </x:c>
      <x:c r="F4561" s="45" t="str">
        <x:v>214-ELE01</x:v>
      </x:c>
      <x:c r="H4561" s="9" t="str">
        <x:v>CEAS.Submeter_EA_208</x:v>
      </x:c>
      <x:c r="I4561" s="49" t="str">
        <x:v>Use</x:v>
      </x:c>
      <x:c r="J4561" s="31" t="str">
        <x:v>15 Minutes</x:v>
      </x:c>
      <x:c r="K4561" s="32" t="str">
        <x:v>02-20-2024 17:30:00</x:v>
      </x:c>
      <x:c r="M4561" s="53" t="str">
        <x:v>3486104.6500000000000000</x:v>
      </x:c>
      <x:c r="N4561" s="33" t="str">
        <x:v/>
      </x:c>
    </x:row>
    <x:row r="4562">
      <x:c r="B4562" s="5" t="str">
        <x:v>7929416325730978598</x:v>
      </x:c>
      <x:c r="C4562" s="44" t="str">
        <x:v>69841089</x:v>
      </x:c>
      <x:c r="F4562" s="45" t="str">
        <x:v>214-ELE01</x:v>
      </x:c>
      <x:c r="H4562" s="9" t="str">
        <x:v>CEAS.Submeter_EA_208</x:v>
      </x:c>
      <x:c r="I4562" s="49" t="str">
        <x:v>Use</x:v>
      </x:c>
      <x:c r="J4562" s="31" t="str">
        <x:v>15 Minutes</x:v>
      </x:c>
      <x:c r="K4562" s="32" t="str">
        <x:v>02-20-2024 17:45:00</x:v>
      </x:c>
      <x:c r="M4562" s="53" t="str">
        <x:v>3486113.8300000000000000</x:v>
      </x:c>
      <x:c r="N4562" s="33" t="str">
        <x:v/>
      </x:c>
    </x:row>
    <x:row r="4563">
      <x:c r="B4563" s="5" t="str">
        <x:v>16450185873642806009</x:v>
      </x:c>
      <x:c r="C4563" s="44" t="str">
        <x:v>69841090</x:v>
      </x:c>
      <x:c r="F4563" s="45" t="str">
        <x:v>214-ELE01</x:v>
      </x:c>
      <x:c r="H4563" s="9" t="str">
        <x:v>CEAS.Submeter_EA_208</x:v>
      </x:c>
      <x:c r="I4563" s="49" t="str">
        <x:v>Use</x:v>
      </x:c>
      <x:c r="J4563" s="31" t="str">
        <x:v>15 Minutes</x:v>
      </x:c>
      <x:c r="K4563" s="32" t="str">
        <x:v>02-20-2024 18:00:00</x:v>
      </x:c>
      <x:c r="M4563" s="53" t="str">
        <x:v>3486121.9600000000000000</x:v>
      </x:c>
      <x:c r="N4563" s="33" t="str">
        <x:v/>
      </x:c>
    </x:row>
    <x:row r="4564">
      <x:c r="B4564" s="5" t="str">
        <x:v>5966108365076234113</x:v>
      </x:c>
      <x:c r="C4564" s="44" t="str">
        <x:v>69841091</x:v>
      </x:c>
      <x:c r="F4564" s="45" t="str">
        <x:v>214-ELE01</x:v>
      </x:c>
      <x:c r="H4564" s="9" t="str">
        <x:v>CEAS.Submeter_EA_208</x:v>
      </x:c>
      <x:c r="I4564" s="49" t="str">
        <x:v>Use</x:v>
      </x:c>
      <x:c r="J4564" s="31" t="str">
        <x:v>15 Minutes</x:v>
      </x:c>
      <x:c r="K4564" s="32" t="str">
        <x:v>02-20-2024 18:15:00</x:v>
      </x:c>
      <x:c r="M4564" s="53" t="str">
        <x:v>3486130.1100000000000000</x:v>
      </x:c>
      <x:c r="N4564" s="33" t="str">
        <x:v/>
      </x:c>
    </x:row>
    <x:row r="4565">
      <x:c r="B4565" s="5" t="str">
        <x:v>13532287192936408442</x:v>
      </x:c>
      <x:c r="C4565" s="44" t="str">
        <x:v>69841092</x:v>
      </x:c>
      <x:c r="F4565" s="45" t="str">
        <x:v>214-ELE01</x:v>
      </x:c>
      <x:c r="H4565" s="9" t="str">
        <x:v>CEAS.Submeter_EA_208</x:v>
      </x:c>
      <x:c r="I4565" s="49" t="str">
        <x:v>Use</x:v>
      </x:c>
      <x:c r="J4565" s="31" t="str">
        <x:v>15 Minutes</x:v>
      </x:c>
      <x:c r="K4565" s="32" t="str">
        <x:v>02-20-2024 18:30:00</x:v>
      </x:c>
      <x:c r="M4565" s="53" t="str">
        <x:v>3486139.1900000000000000</x:v>
      </x:c>
      <x:c r="N4565" s="33" t="str">
        <x:v/>
      </x:c>
    </x:row>
    <x:row r="4566">
      <x:c r="B4566" s="5" t="str">
        <x:v>11689710052053483581</x:v>
      </x:c>
      <x:c r="C4566" s="44" t="str">
        <x:v>69841093</x:v>
      </x:c>
      <x:c r="F4566" s="45" t="str">
        <x:v>214-ELE01</x:v>
      </x:c>
      <x:c r="H4566" s="9" t="str">
        <x:v>CEAS.Submeter_EA_208</x:v>
      </x:c>
      <x:c r="I4566" s="49" t="str">
        <x:v>Use</x:v>
      </x:c>
      <x:c r="J4566" s="31" t="str">
        <x:v>15 Minutes</x:v>
      </x:c>
      <x:c r="K4566" s="32" t="str">
        <x:v>02-20-2024 18:45:00</x:v>
      </x:c>
      <x:c r="M4566" s="53" t="str">
        <x:v>3486148.9900000000000000</x:v>
      </x:c>
      <x:c r="N4566" s="33" t="str">
        <x:v/>
      </x:c>
    </x:row>
    <x:row r="4567">
      <x:c r="B4567" s="5" t="str">
        <x:v>5651051423263874497</x:v>
      </x:c>
      <x:c r="C4567" s="44" t="str">
        <x:v>69841094</x:v>
      </x:c>
      <x:c r="F4567" s="45" t="str">
        <x:v>214-ELE01</x:v>
      </x:c>
      <x:c r="H4567" s="9" t="str">
        <x:v>CEAS.Submeter_EA_208</x:v>
      </x:c>
      <x:c r="I4567" s="49" t="str">
        <x:v>Use</x:v>
      </x:c>
      <x:c r="J4567" s="31" t="str">
        <x:v>15 Minutes</x:v>
      </x:c>
      <x:c r="K4567" s="32" t="str">
        <x:v>02-20-2024 19:00:00</x:v>
      </x:c>
      <x:c r="M4567" s="53" t="str">
        <x:v>3486158.7500000000000000</x:v>
      </x:c>
      <x:c r="N4567" s="33" t="str">
        <x:v/>
      </x:c>
    </x:row>
    <x:row r="4568">
      <x:c r="B4568" s="5" t="str">
        <x:v>10781215937095433683</x:v>
      </x:c>
      <x:c r="C4568" s="44" t="str">
        <x:v>69841095</x:v>
      </x:c>
      <x:c r="F4568" s="45" t="str">
        <x:v>214-ELE01</x:v>
      </x:c>
      <x:c r="H4568" s="9" t="str">
        <x:v>CEAS.Submeter_EA_208</x:v>
      </x:c>
      <x:c r="I4568" s="49" t="str">
        <x:v>Use</x:v>
      </x:c>
      <x:c r="J4568" s="31" t="str">
        <x:v>15 Minutes</x:v>
      </x:c>
      <x:c r="K4568" s="32" t="str">
        <x:v>02-20-2024 19:15:00</x:v>
      </x:c>
      <x:c r="M4568" s="53" t="str">
        <x:v>3486169.0900000000000000</x:v>
      </x:c>
      <x:c r="N4568" s="33" t="str">
        <x:v/>
      </x:c>
    </x:row>
    <x:row r="4569">
      <x:c r="B4569" s="5" t="str">
        <x:v>17529403827290049461</x:v>
      </x:c>
      <x:c r="C4569" s="44" t="str">
        <x:v>69841096</x:v>
      </x:c>
      <x:c r="F4569" s="45" t="str">
        <x:v>214-ELE01</x:v>
      </x:c>
      <x:c r="H4569" s="9" t="str">
        <x:v>CEAS.Submeter_EA_208</x:v>
      </x:c>
      <x:c r="I4569" s="49" t="str">
        <x:v>Use</x:v>
      </x:c>
      <x:c r="J4569" s="31" t="str">
        <x:v>15 Minutes</x:v>
      </x:c>
      <x:c r="K4569" s="32" t="str">
        <x:v>02-20-2024 19:30:00</x:v>
      </x:c>
      <x:c r="M4569" s="53" t="str">
        <x:v>3486178.7400000000000000</x:v>
      </x:c>
      <x:c r="N4569" s="33" t="str">
        <x:v/>
      </x:c>
    </x:row>
    <x:row r="4570">
      <x:c r="B4570" s="5" t="str">
        <x:v>18164454946665733898</x:v>
      </x:c>
      <x:c r="C4570" s="44" t="str">
        <x:v>69841097</x:v>
      </x:c>
      <x:c r="F4570" s="45" t="str">
        <x:v>214-ELE01</x:v>
      </x:c>
      <x:c r="H4570" s="9" t="str">
        <x:v>CEAS.Submeter_EA_208</x:v>
      </x:c>
      <x:c r="I4570" s="49" t="str">
        <x:v>Use</x:v>
      </x:c>
      <x:c r="J4570" s="31" t="str">
        <x:v>15 Minutes</x:v>
      </x:c>
      <x:c r="K4570" s="32" t="str">
        <x:v>02-20-2024 19:45:00</x:v>
      </x:c>
      <x:c r="M4570" s="53" t="str">
        <x:v>3486188.4800000000000000</x:v>
      </x:c>
      <x:c r="N4570" s="33" t="str">
        <x:v/>
      </x:c>
    </x:row>
    <x:row r="4571">
      <x:c r="B4571" s="5" t="str">
        <x:v>3482942013190262752</x:v>
      </x:c>
      <x:c r="C4571" s="44" t="str">
        <x:v>69841098</x:v>
      </x:c>
      <x:c r="F4571" s="45" t="str">
        <x:v>214-ELE01</x:v>
      </x:c>
      <x:c r="H4571" s="9" t="str">
        <x:v>CEAS.Submeter_EA_208</x:v>
      </x:c>
      <x:c r="I4571" s="49" t="str">
        <x:v>Use</x:v>
      </x:c>
      <x:c r="J4571" s="31" t="str">
        <x:v>15 Minutes</x:v>
      </x:c>
      <x:c r="K4571" s="32" t="str">
        <x:v>02-20-2024 20:00:00</x:v>
      </x:c>
      <x:c r="M4571" s="53" t="str">
        <x:v>3486198.2700000000000000</x:v>
      </x:c>
      <x:c r="N4571" s="33" t="str">
        <x:v/>
      </x:c>
    </x:row>
    <x:row r="4572">
      <x:c r="B4572" s="5" t="str">
        <x:v>5876175100041243262</x:v>
      </x:c>
      <x:c r="C4572" s="44" t="str">
        <x:v>69841099</x:v>
      </x:c>
      <x:c r="F4572" s="45" t="str">
        <x:v>214-ELE01</x:v>
      </x:c>
      <x:c r="H4572" s="9" t="str">
        <x:v>CEAS.Submeter_EA_208</x:v>
      </x:c>
      <x:c r="I4572" s="49" t="str">
        <x:v>Use</x:v>
      </x:c>
      <x:c r="J4572" s="31" t="str">
        <x:v>15 Minutes</x:v>
      </x:c>
      <x:c r="K4572" s="32" t="str">
        <x:v>02-20-2024 20:15:00</x:v>
      </x:c>
      <x:c r="M4572" s="53" t="str">
        <x:v>3486208.4200000000000000</x:v>
      </x:c>
      <x:c r="N4572" s="33" t="str">
        <x:v/>
      </x:c>
    </x:row>
    <x:row r="4573">
      <x:c r="B4573" s="5" t="str">
        <x:v>16330370997289762146</x:v>
      </x:c>
      <x:c r="C4573" s="44" t="str">
        <x:v>69841100</x:v>
      </x:c>
      <x:c r="F4573" s="45" t="str">
        <x:v>214-ELE01</x:v>
      </x:c>
      <x:c r="H4573" s="9" t="str">
        <x:v>CEAS.Submeter_EA_208</x:v>
      </x:c>
      <x:c r="I4573" s="49" t="str">
        <x:v>Use</x:v>
      </x:c>
      <x:c r="J4573" s="31" t="str">
        <x:v>15 Minutes</x:v>
      </x:c>
      <x:c r="K4573" s="32" t="str">
        <x:v>02-20-2024 20:30:00</x:v>
      </x:c>
      <x:c r="M4573" s="53" t="str">
        <x:v>3486219.1300000000000000</x:v>
      </x:c>
      <x:c r="N4573" s="33" t="str">
        <x:v/>
      </x:c>
    </x:row>
    <x:row r="4574">
      <x:c r="B4574" s="5" t="str">
        <x:v>15357507304588960104</x:v>
      </x:c>
      <x:c r="C4574" s="44" t="str">
        <x:v>69841101</x:v>
      </x:c>
      <x:c r="F4574" s="45" t="str">
        <x:v>214-ELE01</x:v>
      </x:c>
      <x:c r="H4574" s="9" t="str">
        <x:v>CEAS.Submeter_EA_208</x:v>
      </x:c>
      <x:c r="I4574" s="49" t="str">
        <x:v>Use</x:v>
      </x:c>
      <x:c r="J4574" s="31" t="str">
        <x:v>15 Minutes</x:v>
      </x:c>
      <x:c r="K4574" s="32" t="str">
        <x:v>02-20-2024 20:45:00</x:v>
      </x:c>
      <x:c r="M4574" s="53" t="str">
        <x:v>3486229.0800000000000000</x:v>
      </x:c>
      <x:c r="N4574" s="33" t="str">
        <x:v/>
      </x:c>
    </x:row>
    <x:row r="4575">
      <x:c r="B4575" s="5" t="str">
        <x:v>7987132813482920009</x:v>
      </x:c>
      <x:c r="C4575" s="44" t="str">
        <x:v>69829952</x:v>
      </x:c>
      <x:c r="F4575" s="45" t="str">
        <x:v>214-ELE01</x:v>
      </x:c>
      <x:c r="H4575" s="9" t="str">
        <x:v>CEAS.Submeter_EA_208</x:v>
      </x:c>
      <x:c r="I4575" s="49" t="str">
        <x:v>Use</x:v>
      </x:c>
      <x:c r="J4575" s="31" t="str">
        <x:v>15 Minutes</x:v>
      </x:c>
      <x:c r="K4575" s="32" t="str">
        <x:v>02-20-2024 21:00:00</x:v>
      </x:c>
      <x:c r="M4575" s="53" t="str">
        <x:v>3486238.8900000000000000</x:v>
      </x:c>
      <x:c r="N4575" s="33" t="str">
        <x:v/>
      </x:c>
    </x:row>
    <x:row r="4576">
      <x:c r="B4576" s="5" t="str">
        <x:v>11591209424876951304</x:v>
      </x:c>
      <x:c r="C4576" s="44" t="str">
        <x:v>69829953</x:v>
      </x:c>
      <x:c r="F4576" s="45" t="str">
        <x:v>214-ELE01</x:v>
      </x:c>
      <x:c r="H4576" s="9" t="str">
        <x:v>CEAS.Submeter_EA_208</x:v>
      </x:c>
      <x:c r="I4576" s="49" t="str">
        <x:v>Use</x:v>
      </x:c>
      <x:c r="J4576" s="31" t="str">
        <x:v>15 Minutes</x:v>
      </x:c>
      <x:c r="K4576" s="32" t="str">
        <x:v>02-20-2024 21:15:00</x:v>
      </x:c>
      <x:c r="M4576" s="53" t="str">
        <x:v>3486246.7300000000000000</x:v>
      </x:c>
      <x:c r="N4576" s="33" t="str">
        <x:v/>
      </x:c>
    </x:row>
    <x:row r="4577">
      <x:c r="B4577" s="5" t="str">
        <x:v>8322376140737776603</x:v>
      </x:c>
      <x:c r="C4577" s="44" t="str">
        <x:v>69841102</x:v>
      </x:c>
      <x:c r="F4577" s="45" t="str">
        <x:v>214-ELE01</x:v>
      </x:c>
      <x:c r="H4577" s="9" t="str">
        <x:v>CEAS.Submeter_EA_208</x:v>
      </x:c>
      <x:c r="I4577" s="49" t="str">
        <x:v>Use</x:v>
      </x:c>
      <x:c r="J4577" s="31" t="str">
        <x:v>15 Minutes</x:v>
      </x:c>
      <x:c r="K4577" s="32" t="str">
        <x:v>02-20-2024 21:30:00</x:v>
      </x:c>
      <x:c r="M4577" s="53" t="str">
        <x:v>3486253.3500000000000000</x:v>
      </x:c>
      <x:c r="N4577" s="33" t="str">
        <x:v/>
      </x:c>
    </x:row>
    <x:row r="4578">
      <x:c r="B4578" s="5" t="str">
        <x:v>13653521261898329090</x:v>
      </x:c>
      <x:c r="C4578" s="44" t="str">
        <x:v>69841103</x:v>
      </x:c>
      <x:c r="F4578" s="45" t="str">
        <x:v>214-ELE01</x:v>
      </x:c>
      <x:c r="H4578" s="9" t="str">
        <x:v>CEAS.Submeter_EA_208</x:v>
      </x:c>
      <x:c r="I4578" s="49" t="str">
        <x:v>Use</x:v>
      </x:c>
      <x:c r="J4578" s="31" t="str">
        <x:v>15 Minutes</x:v>
      </x:c>
      <x:c r="K4578" s="32" t="str">
        <x:v>02-20-2024 21:45:00</x:v>
      </x:c>
      <x:c r="M4578" s="53" t="str">
        <x:v>3486259.4200000000000000</x:v>
      </x:c>
      <x:c r="N4578" s="33" t="str">
        <x:v/>
      </x:c>
    </x:row>
    <x:row r="4579">
      <x:c r="B4579" s="5" t="str">
        <x:v>10456610716046128257</x:v>
      </x:c>
      <x:c r="C4579" s="44" t="str">
        <x:v>69841104</x:v>
      </x:c>
      <x:c r="F4579" s="45" t="str">
        <x:v>214-ELE01</x:v>
      </x:c>
      <x:c r="H4579" s="9" t="str">
        <x:v>CEAS.Submeter_EA_208</x:v>
      </x:c>
      <x:c r="I4579" s="49" t="str">
        <x:v>Use</x:v>
      </x:c>
      <x:c r="J4579" s="31" t="str">
        <x:v>15 Minutes</x:v>
      </x:c>
      <x:c r="K4579" s="32" t="str">
        <x:v>02-20-2024 22:00:00</x:v>
      </x:c>
      <x:c r="M4579" s="53" t="str">
        <x:v>3486265.3000000000000000</x:v>
      </x:c>
      <x:c r="N4579" s="33" t="str">
        <x:v/>
      </x:c>
    </x:row>
    <x:row r="4580">
      <x:c r="B4580" s="5" t="str">
        <x:v>289178888019069383</x:v>
      </x:c>
      <x:c r="C4580" s="44" t="str">
        <x:v>69841105</x:v>
      </x:c>
      <x:c r="F4580" s="45" t="str">
        <x:v>214-ELE01</x:v>
      </x:c>
      <x:c r="H4580" s="9" t="str">
        <x:v>CEAS.Submeter_EA_208</x:v>
      </x:c>
      <x:c r="I4580" s="49" t="str">
        <x:v>Use</x:v>
      </x:c>
      <x:c r="J4580" s="31" t="str">
        <x:v>15 Minutes</x:v>
      </x:c>
      <x:c r="K4580" s="32" t="str">
        <x:v>02-20-2024 22:15:00</x:v>
      </x:c>
      <x:c r="M4580" s="53" t="str">
        <x:v>3486271.2100000000000000</x:v>
      </x:c>
      <x:c r="N4580" s="33" t="str">
        <x:v/>
      </x:c>
    </x:row>
    <x:row r="4581">
      <x:c r="B4581" s="5" t="str">
        <x:v>17956015709584601932</x:v>
      </x:c>
      <x:c r="C4581" s="44" t="str">
        <x:v>69841106</x:v>
      </x:c>
      <x:c r="F4581" s="45" t="str">
        <x:v>214-ELE01</x:v>
      </x:c>
      <x:c r="H4581" s="9" t="str">
        <x:v>CEAS.Submeter_EA_208</x:v>
      </x:c>
      <x:c r="I4581" s="49" t="str">
        <x:v>Use</x:v>
      </x:c>
      <x:c r="J4581" s="31" t="str">
        <x:v>15 Minutes</x:v>
      </x:c>
      <x:c r="K4581" s="32" t="str">
        <x:v>02-20-2024 22:30:00</x:v>
      </x:c>
      <x:c r="M4581" s="53" t="str">
        <x:v>3486277.0800000000000000</x:v>
      </x:c>
      <x:c r="N4581" s="33" t="str">
        <x:v/>
      </x:c>
    </x:row>
    <x:row r="4582">
      <x:c r="B4582" s="5" t="str">
        <x:v>1822079115732108154</x:v>
      </x:c>
      <x:c r="C4582" s="44" t="str">
        <x:v>69841107</x:v>
      </x:c>
      <x:c r="F4582" s="45" t="str">
        <x:v>214-ELE01</x:v>
      </x:c>
      <x:c r="H4582" s="9" t="str">
        <x:v>CEAS.Submeter_EA_208</x:v>
      </x:c>
      <x:c r="I4582" s="49" t="str">
        <x:v>Use</x:v>
      </x:c>
      <x:c r="J4582" s="31" t="str">
        <x:v>15 Minutes</x:v>
      </x:c>
      <x:c r="K4582" s="32" t="str">
        <x:v>02-20-2024 22:45:00</x:v>
      </x:c>
      <x:c r="M4582" s="53" t="str">
        <x:v>3486282.8900000000000000</x:v>
      </x:c>
      <x:c r="N4582" s="33" t="str">
        <x:v/>
      </x:c>
    </x:row>
    <x:row r="4583">
      <x:c r="B4583" s="5" t="str">
        <x:v>16751018594672667578</x:v>
      </x:c>
      <x:c r="C4583" s="44" t="str">
        <x:v>69841108</x:v>
      </x:c>
      <x:c r="F4583" s="45" t="str">
        <x:v>214-ELE01</x:v>
      </x:c>
      <x:c r="H4583" s="9" t="str">
        <x:v>CEAS.Submeter_EA_208</x:v>
      </x:c>
      <x:c r="I4583" s="49" t="str">
        <x:v>Use</x:v>
      </x:c>
      <x:c r="J4583" s="31" t="str">
        <x:v>15 Minutes</x:v>
      </x:c>
      <x:c r="K4583" s="32" t="str">
        <x:v>02-20-2024 23:00:00</x:v>
      </x:c>
      <x:c r="M4583" s="53" t="str">
        <x:v>3486288.7100000000000000</x:v>
      </x:c>
      <x:c r="N4583" s="33" t="str">
        <x:v/>
      </x:c>
    </x:row>
    <x:row r="4584">
      <x:c r="B4584" s="5" t="str">
        <x:v>36635470492795847</x:v>
      </x:c>
      <x:c r="C4584" s="44" t="str">
        <x:v>69841109</x:v>
      </x:c>
      <x:c r="F4584" s="45" t="str">
        <x:v>214-ELE01</x:v>
      </x:c>
      <x:c r="H4584" s="9" t="str">
        <x:v>CEAS.Submeter_EA_208</x:v>
      </x:c>
      <x:c r="I4584" s="49" t="str">
        <x:v>Use</x:v>
      </x:c>
      <x:c r="J4584" s="31" t="str">
        <x:v>15 Minutes</x:v>
      </x:c>
      <x:c r="K4584" s="32" t="str">
        <x:v>02-20-2024 23:15:00</x:v>
      </x:c>
      <x:c r="M4584" s="53" t="str">
        <x:v>3486294.4900000000000000</x:v>
      </x:c>
      <x:c r="N4584" s="33" t="str">
        <x:v/>
      </x:c>
    </x:row>
    <x:row r="4585">
      <x:c r="B4585" s="5" t="str">
        <x:v>7065499785705620865</x:v>
      </x:c>
      <x:c r="C4585" s="44" t="str">
        <x:v>69841110</x:v>
      </x:c>
      <x:c r="F4585" s="45" t="str">
        <x:v>214-ELE01</x:v>
      </x:c>
      <x:c r="H4585" s="9" t="str">
        <x:v>CEAS.Submeter_EA_208</x:v>
      </x:c>
      <x:c r="I4585" s="49" t="str">
        <x:v>Use</x:v>
      </x:c>
      <x:c r="J4585" s="31" t="str">
        <x:v>15 Minutes</x:v>
      </x:c>
      <x:c r="K4585" s="32" t="str">
        <x:v>02-20-2024 23:30:00</x:v>
      </x:c>
      <x:c r="M4585" s="53" t="str">
        <x:v>3486300.3100000000000000</x:v>
      </x:c>
      <x:c r="N4585" s="33" t="str">
        <x:v/>
      </x:c>
    </x:row>
    <x:row r="4586">
      <x:c r="B4586" s="5" t="str">
        <x:v>7457608422789846974</x:v>
      </x:c>
      <x:c r="C4586" s="44" t="str">
        <x:v>69841111</x:v>
      </x:c>
      <x:c r="F4586" s="45" t="str">
        <x:v>214-ELE01</x:v>
      </x:c>
      <x:c r="H4586" s="9" t="str">
        <x:v>CEAS.Submeter_EA_208</x:v>
      </x:c>
      <x:c r="I4586" s="49" t="str">
        <x:v>Use</x:v>
      </x:c>
      <x:c r="J4586" s="31" t="str">
        <x:v>15 Minutes</x:v>
      </x:c>
      <x:c r="K4586" s="32" t="str">
        <x:v>02-20-2024 23:45:00</x:v>
      </x:c>
      <x:c r="M4586" s="53" t="str">
        <x:v>3486306.0400000000000000</x:v>
      </x:c>
      <x:c r="N4586" s="33" t="str">
        <x:v/>
      </x:c>
    </x:row>
    <x:row r="4587">
      <x:c r="B4587" s="5" t="str">
        <x:v>10694829974984605725</x:v>
      </x:c>
      <x:c r="C4587" s="44" t="str">
        <x:v>69841112</x:v>
      </x:c>
      <x:c r="F4587" s="45" t="str">
        <x:v>214-ELE01</x:v>
      </x:c>
      <x:c r="H4587" s="9" t="str">
        <x:v>CEAS.Submeter_EA_208</x:v>
      </x:c>
      <x:c r="I4587" s="49" t="str">
        <x:v>Use</x:v>
      </x:c>
      <x:c r="J4587" s="31" t="str">
        <x:v>15 Minutes</x:v>
      </x:c>
      <x:c r="K4587" s="32" t="str">
        <x:v>02-21-2024 00:00:00</x:v>
      </x:c>
      <x:c r="M4587" s="53" t="str">
        <x:v>3486311.7800000000000000</x:v>
      </x:c>
      <x:c r="N4587" s="33" t="str">
        <x:v/>
      </x:c>
    </x:row>
    <x:row r="4588">
      <x:c r="B4588" s="5" t="str">
        <x:v>17633889908221644691</x:v>
      </x:c>
      <x:c r="C4588" s="44" t="str">
        <x:v>69841113</x:v>
      </x:c>
      <x:c r="F4588" s="45" t="str">
        <x:v>214-ELE01</x:v>
      </x:c>
      <x:c r="H4588" s="9" t="str">
        <x:v>CEAS.Submeter_EA_208</x:v>
      </x:c>
      <x:c r="I4588" s="49" t="str">
        <x:v>Use</x:v>
      </x:c>
      <x:c r="J4588" s="31" t="str">
        <x:v>15 Minutes</x:v>
      </x:c>
      <x:c r="K4588" s="32" t="str">
        <x:v>02-21-2024 00:15:00</x:v>
      </x:c>
      <x:c r="M4588" s="53" t="str">
        <x:v>3486317.6400000000000000</x:v>
      </x:c>
      <x:c r="N4588" s="33" t="str">
        <x:v/>
      </x:c>
    </x:row>
    <x:row r="4589">
      <x:c r="B4589" s="5" t="str">
        <x:v>13724228309940889591</x:v>
      </x:c>
      <x:c r="C4589" s="44" t="str">
        <x:v>69841114</x:v>
      </x:c>
      <x:c r="F4589" s="45" t="str">
        <x:v>214-ELE01</x:v>
      </x:c>
      <x:c r="H4589" s="9" t="str">
        <x:v>CEAS.Submeter_EA_208</x:v>
      </x:c>
      <x:c r="I4589" s="49" t="str">
        <x:v>Use</x:v>
      </x:c>
      <x:c r="J4589" s="31" t="str">
        <x:v>15 Minutes</x:v>
      </x:c>
      <x:c r="K4589" s="32" t="str">
        <x:v>02-21-2024 00:30:00</x:v>
      </x:c>
      <x:c r="M4589" s="53" t="str">
        <x:v>3486323.5200000000000000</x:v>
      </x:c>
      <x:c r="N4589" s="33" t="str">
        <x:v/>
      </x:c>
    </x:row>
    <x:row r="4590">
      <x:c r="B4590" s="5" t="str">
        <x:v>16880133463337190920</x:v>
      </x:c>
      <x:c r="C4590" s="44" t="str">
        <x:v>69841115</x:v>
      </x:c>
      <x:c r="F4590" s="45" t="str">
        <x:v>214-ELE01</x:v>
      </x:c>
      <x:c r="H4590" s="9" t="str">
        <x:v>CEAS.Submeter_EA_208</x:v>
      </x:c>
      <x:c r="I4590" s="49" t="str">
        <x:v>Use</x:v>
      </x:c>
      <x:c r="J4590" s="31" t="str">
        <x:v>15 Minutes</x:v>
      </x:c>
      <x:c r="K4590" s="32" t="str">
        <x:v>02-21-2024 00:45:00</x:v>
      </x:c>
      <x:c r="M4590" s="53" t="str">
        <x:v>3486329.3200000000000000</x:v>
      </x:c>
      <x:c r="N4590" s="33" t="str">
        <x:v/>
      </x:c>
    </x:row>
    <x:row r="4591">
      <x:c r="B4591" s="5" t="str">
        <x:v>12958142928230239701</x:v>
      </x:c>
      <x:c r="C4591" s="44" t="str">
        <x:v>69841116</x:v>
      </x:c>
      <x:c r="F4591" s="45" t="str">
        <x:v>214-ELE01</x:v>
      </x:c>
      <x:c r="H4591" s="9" t="str">
        <x:v>CEAS.Submeter_EA_208</x:v>
      </x:c>
      <x:c r="I4591" s="49" t="str">
        <x:v>Use</x:v>
      </x:c>
      <x:c r="J4591" s="31" t="str">
        <x:v>15 Minutes</x:v>
      </x:c>
      <x:c r="K4591" s="32" t="str">
        <x:v>02-21-2024 01:00:00</x:v>
      </x:c>
      <x:c r="M4591" s="53" t="str">
        <x:v>3486335.1100000000000000</x:v>
      </x:c>
      <x:c r="N4591" s="33" t="str">
        <x:v/>
      </x:c>
    </x:row>
    <x:row r="4592">
      <x:c r="B4592" s="5" t="str">
        <x:v>11487795628246559902</x:v>
      </x:c>
      <x:c r="C4592" s="44" t="str">
        <x:v>69841117</x:v>
      </x:c>
      <x:c r="F4592" s="45" t="str">
        <x:v>214-ELE01</x:v>
      </x:c>
      <x:c r="H4592" s="9" t="str">
        <x:v>CEAS.Submeter_EA_208</x:v>
      </x:c>
      <x:c r="I4592" s="49" t="str">
        <x:v>Use</x:v>
      </x:c>
      <x:c r="J4592" s="31" t="str">
        <x:v>15 Minutes</x:v>
      </x:c>
      <x:c r="K4592" s="32" t="str">
        <x:v>02-21-2024 01:15:00</x:v>
      </x:c>
      <x:c r="M4592" s="53" t="str">
        <x:v>3486340.8600000000000000</x:v>
      </x:c>
      <x:c r="N4592" s="33" t="str">
        <x:v/>
      </x:c>
    </x:row>
    <x:row r="4593">
      <x:c r="B4593" s="5" t="str">
        <x:v>3474085201208275806</x:v>
      </x:c>
      <x:c r="C4593" s="44" t="str">
        <x:v>69841118</x:v>
      </x:c>
      <x:c r="F4593" s="45" t="str">
        <x:v>214-ELE01</x:v>
      </x:c>
      <x:c r="H4593" s="9" t="str">
        <x:v>CEAS.Submeter_EA_208</x:v>
      </x:c>
      <x:c r="I4593" s="49" t="str">
        <x:v>Use</x:v>
      </x:c>
      <x:c r="J4593" s="31" t="str">
        <x:v>15 Minutes</x:v>
      </x:c>
      <x:c r="K4593" s="32" t="str">
        <x:v>02-21-2024 01:30:00</x:v>
      </x:c>
      <x:c r="M4593" s="53" t="str">
        <x:v>3486346.6200000000000000</x:v>
      </x:c>
      <x:c r="N4593" s="33" t="str">
        <x:v/>
      </x:c>
    </x:row>
    <x:row r="4594">
      <x:c r="B4594" s="5" t="str">
        <x:v>6225804414266618108</x:v>
      </x:c>
      <x:c r="C4594" s="44" t="str">
        <x:v>69841119</x:v>
      </x:c>
      <x:c r="F4594" s="45" t="str">
        <x:v>214-ELE01</x:v>
      </x:c>
      <x:c r="H4594" s="9" t="str">
        <x:v>CEAS.Submeter_EA_208</x:v>
      </x:c>
      <x:c r="I4594" s="49" t="str">
        <x:v>Use</x:v>
      </x:c>
      <x:c r="J4594" s="31" t="str">
        <x:v>15 Minutes</x:v>
      </x:c>
      <x:c r="K4594" s="32" t="str">
        <x:v>02-21-2024 01:45:00</x:v>
      </x:c>
      <x:c r="M4594" s="53" t="str">
        <x:v>3486352.3900000000000000</x:v>
      </x:c>
      <x:c r="N4594" s="33" t="str">
        <x:v/>
      </x:c>
    </x:row>
    <x:row r="4595">
      <x:c r="B4595" s="5" t="str">
        <x:v>5614439350776949752</x:v>
      </x:c>
      <x:c r="C4595" s="44" t="str">
        <x:v>69841120</x:v>
      </x:c>
      <x:c r="F4595" s="45" t="str">
        <x:v>214-ELE01</x:v>
      </x:c>
      <x:c r="H4595" s="9" t="str">
        <x:v>CEAS.Submeter_EA_208</x:v>
      </x:c>
      <x:c r="I4595" s="49" t="str">
        <x:v>Use</x:v>
      </x:c>
      <x:c r="J4595" s="31" t="str">
        <x:v>15 Minutes</x:v>
      </x:c>
      <x:c r="K4595" s="32" t="str">
        <x:v>02-21-2024 02:00:00</x:v>
      </x:c>
      <x:c r="M4595" s="53" t="str">
        <x:v>3486358.1900000000000000</x:v>
      </x:c>
      <x:c r="N4595" s="33" t="str">
        <x:v/>
      </x:c>
    </x:row>
    <x:row r="4596">
      <x:c r="B4596" s="5" t="str">
        <x:v>9965963357691332424</x:v>
      </x:c>
      <x:c r="C4596" s="44" t="str">
        <x:v>69841121</x:v>
      </x:c>
      <x:c r="F4596" s="45" t="str">
        <x:v>214-ELE01</x:v>
      </x:c>
      <x:c r="H4596" s="9" t="str">
        <x:v>CEAS.Submeter_EA_208</x:v>
      </x:c>
      <x:c r="I4596" s="49" t="str">
        <x:v>Use</x:v>
      </x:c>
      <x:c r="J4596" s="31" t="str">
        <x:v>15 Minutes</x:v>
      </x:c>
      <x:c r="K4596" s="32" t="str">
        <x:v>02-21-2024 02:15:00</x:v>
      </x:c>
      <x:c r="M4596" s="53" t="str">
        <x:v>3486363.9800000000000000</x:v>
      </x:c>
      <x:c r="N4596" s="33" t="str">
        <x:v/>
      </x:c>
    </x:row>
    <x:row r="4597">
      <x:c r="B4597" s="5" t="str">
        <x:v>3265889468455622776</x:v>
      </x:c>
      <x:c r="C4597" s="44" t="str">
        <x:v>69841122</x:v>
      </x:c>
      <x:c r="F4597" s="45" t="str">
        <x:v>214-ELE01</x:v>
      </x:c>
      <x:c r="H4597" s="9" t="str">
        <x:v>CEAS.Submeter_EA_208</x:v>
      </x:c>
      <x:c r="I4597" s="49" t="str">
        <x:v>Use</x:v>
      </x:c>
      <x:c r="J4597" s="31" t="str">
        <x:v>15 Minutes</x:v>
      </x:c>
      <x:c r="K4597" s="32" t="str">
        <x:v>02-21-2024 02:30:00</x:v>
      </x:c>
      <x:c r="M4597" s="53" t="str">
        <x:v>3486369.6300000000000000</x:v>
      </x:c>
      <x:c r="N4597" s="33" t="str">
        <x:v/>
      </x:c>
    </x:row>
    <x:row r="4598">
      <x:c r="B4598" s="5" t="str">
        <x:v>9075683472099952329</x:v>
      </x:c>
      <x:c r="C4598" s="44" t="str">
        <x:v>69841123</x:v>
      </x:c>
      <x:c r="F4598" s="45" t="str">
        <x:v>214-ELE01</x:v>
      </x:c>
      <x:c r="H4598" s="9" t="str">
        <x:v>CEAS.Submeter_EA_208</x:v>
      </x:c>
      <x:c r="I4598" s="49" t="str">
        <x:v>Use</x:v>
      </x:c>
      <x:c r="J4598" s="31" t="str">
        <x:v>15 Minutes</x:v>
      </x:c>
      <x:c r="K4598" s="32" t="str">
        <x:v>02-21-2024 02:45:00</x:v>
      </x:c>
      <x:c r="M4598" s="53" t="str">
        <x:v>3486375.3700000000000000</x:v>
      </x:c>
      <x:c r="N4598" s="33" t="str">
        <x:v/>
      </x:c>
    </x:row>
    <x:row r="4599">
      <x:c r="B4599" s="5" t="str">
        <x:v>2389896420680925890</x:v>
      </x:c>
      <x:c r="C4599" s="44" t="str">
        <x:v>69841124</x:v>
      </x:c>
      <x:c r="F4599" s="45" t="str">
        <x:v>214-ELE01</x:v>
      </x:c>
      <x:c r="H4599" s="9" t="str">
        <x:v>CEAS.Submeter_EA_208</x:v>
      </x:c>
      <x:c r="I4599" s="49" t="str">
        <x:v>Use</x:v>
      </x:c>
      <x:c r="J4599" s="31" t="str">
        <x:v>15 Minutes</x:v>
      </x:c>
      <x:c r="K4599" s="32" t="str">
        <x:v>02-21-2024 03:00:00</x:v>
      </x:c>
      <x:c r="M4599" s="53" t="str">
        <x:v>3486381.0900000000000000</x:v>
      </x:c>
      <x:c r="N4599" s="33" t="str">
        <x:v/>
      </x:c>
    </x:row>
    <x:row r="4600">
      <x:c r="B4600" s="5" t="str">
        <x:v>5106889840875942755</x:v>
      </x:c>
      <x:c r="C4600" s="44" t="str">
        <x:v>69841125</x:v>
      </x:c>
      <x:c r="F4600" s="45" t="str">
        <x:v>214-ELE01</x:v>
      </x:c>
      <x:c r="H4600" s="9" t="str">
        <x:v>CEAS.Submeter_EA_208</x:v>
      </x:c>
      <x:c r="I4600" s="49" t="str">
        <x:v>Use</x:v>
      </x:c>
      <x:c r="J4600" s="31" t="str">
        <x:v>15 Minutes</x:v>
      </x:c>
      <x:c r="K4600" s="32" t="str">
        <x:v>02-21-2024 03:15:00</x:v>
      </x:c>
      <x:c r="M4600" s="53" t="str">
        <x:v>3486386.9300000000000000</x:v>
      </x:c>
      <x:c r="N4600" s="33" t="str">
        <x:v/>
      </x:c>
    </x:row>
    <x:row r="4601">
      <x:c r="B4601" s="5" t="str">
        <x:v>2510864780397762103</x:v>
      </x:c>
      <x:c r="C4601" s="44" t="str">
        <x:v>69841126</x:v>
      </x:c>
      <x:c r="F4601" s="45" t="str">
        <x:v>214-ELE01</x:v>
      </x:c>
      <x:c r="H4601" s="9" t="str">
        <x:v>CEAS.Submeter_EA_208</x:v>
      </x:c>
      <x:c r="I4601" s="49" t="str">
        <x:v>Use</x:v>
      </x:c>
      <x:c r="J4601" s="31" t="str">
        <x:v>15 Minutes</x:v>
      </x:c>
      <x:c r="K4601" s="32" t="str">
        <x:v>02-21-2024 03:30:00</x:v>
      </x:c>
      <x:c r="M4601" s="53" t="str">
        <x:v>3486392.7000000000000000</x:v>
      </x:c>
      <x:c r="N4601" s="33" t="str">
        <x:v/>
      </x:c>
    </x:row>
    <x:row r="4602">
      <x:c r="B4602" s="5" t="str">
        <x:v>15958647899274315712</x:v>
      </x:c>
      <x:c r="C4602" s="44" t="str">
        <x:v>69841127</x:v>
      </x:c>
      <x:c r="F4602" s="45" t="str">
        <x:v>214-ELE01</x:v>
      </x:c>
      <x:c r="H4602" s="9" t="str">
        <x:v>CEAS.Submeter_EA_208</x:v>
      </x:c>
      <x:c r="I4602" s="49" t="str">
        <x:v>Use</x:v>
      </x:c>
      <x:c r="J4602" s="31" t="str">
        <x:v>15 Minutes</x:v>
      </x:c>
      <x:c r="K4602" s="32" t="str">
        <x:v>02-21-2024 03:45:00</x:v>
      </x:c>
      <x:c r="M4602" s="53" t="str">
        <x:v>3486398.5800000000000000</x:v>
      </x:c>
      <x:c r="N4602" s="33" t="str">
        <x:v/>
      </x:c>
    </x:row>
    <x:row r="4603">
      <x:c r="B4603" s="5" t="str">
        <x:v>8425001132585495833</x:v>
      </x:c>
      <x:c r="C4603" s="44" t="str">
        <x:v>69841128</x:v>
      </x:c>
      <x:c r="F4603" s="45" t="str">
        <x:v>214-ELE01</x:v>
      </x:c>
      <x:c r="H4603" s="9" t="str">
        <x:v>CEAS.Submeter_EA_208</x:v>
      </x:c>
      <x:c r="I4603" s="49" t="str">
        <x:v>Use</x:v>
      </x:c>
      <x:c r="J4603" s="31" t="str">
        <x:v>15 Minutes</x:v>
      </x:c>
      <x:c r="K4603" s="32" t="str">
        <x:v>02-21-2024 04:00:00</x:v>
      </x:c>
      <x:c r="M4603" s="53" t="str">
        <x:v>3486404.2500000000000000</x:v>
      </x:c>
      <x:c r="N4603" s="33" t="str">
        <x:v/>
      </x:c>
    </x:row>
    <x:row r="4604">
      <x:c r="B4604" s="5" t="str">
        <x:v>2629280632946998658</x:v>
      </x:c>
      <x:c r="C4604" s="44" t="str">
        <x:v>69841129</x:v>
      </x:c>
      <x:c r="F4604" s="45" t="str">
        <x:v>214-ELE01</x:v>
      </x:c>
      <x:c r="H4604" s="9" t="str">
        <x:v>CEAS.Submeter_EA_208</x:v>
      </x:c>
      <x:c r="I4604" s="49" t="str">
        <x:v>Use</x:v>
      </x:c>
      <x:c r="J4604" s="31" t="str">
        <x:v>15 Minutes</x:v>
      </x:c>
      <x:c r="K4604" s="32" t="str">
        <x:v>02-21-2024 04:15:00</x:v>
      </x:c>
      <x:c r="M4604" s="53" t="str">
        <x:v>3486410.0200000000000000</x:v>
      </x:c>
      <x:c r="N4604" s="33" t="str">
        <x:v/>
      </x:c>
    </x:row>
    <x:row r="4605">
      <x:c r="B4605" s="5" t="str">
        <x:v>7669254243740918245</x:v>
      </x:c>
      <x:c r="C4605" s="44" t="str">
        <x:v>69841130</x:v>
      </x:c>
      <x:c r="F4605" s="45" t="str">
        <x:v>214-ELE01</x:v>
      </x:c>
      <x:c r="H4605" s="9" t="str">
        <x:v>CEAS.Submeter_EA_208</x:v>
      </x:c>
      <x:c r="I4605" s="49" t="str">
        <x:v>Use</x:v>
      </x:c>
      <x:c r="J4605" s="31" t="str">
        <x:v>15 Minutes</x:v>
      </x:c>
      <x:c r="K4605" s="32" t="str">
        <x:v>02-21-2024 04:30:00</x:v>
      </x:c>
      <x:c r="M4605" s="53" t="str">
        <x:v>3486415.7800000000000000</x:v>
      </x:c>
      <x:c r="N4605" s="33" t="str">
        <x:v/>
      </x:c>
    </x:row>
    <x:row r="4606">
      <x:c r="B4606" s="5" t="str">
        <x:v>3617971996885833873</x:v>
      </x:c>
      <x:c r="C4606" s="44" t="str">
        <x:v>69841131</x:v>
      </x:c>
      <x:c r="F4606" s="45" t="str">
        <x:v>214-ELE01</x:v>
      </x:c>
      <x:c r="H4606" s="9" t="str">
        <x:v>CEAS.Submeter_EA_208</x:v>
      </x:c>
      <x:c r="I4606" s="49" t="str">
        <x:v>Use</x:v>
      </x:c>
      <x:c r="J4606" s="31" t="str">
        <x:v>15 Minutes</x:v>
      </x:c>
      <x:c r="K4606" s="32" t="str">
        <x:v>02-21-2024 04:45:00</x:v>
      </x:c>
      <x:c r="M4606" s="53" t="str">
        <x:v>3486421.6300000000000000</x:v>
      </x:c>
      <x:c r="N4606" s="33" t="str">
        <x:v/>
      </x:c>
    </x:row>
    <x:row r="4607">
      <x:c r="B4607" s="5" t="str">
        <x:v>11031035666237814171</x:v>
      </x:c>
      <x:c r="C4607" s="44" t="str">
        <x:v>69852258</x:v>
      </x:c>
      <x:c r="F4607" s="45" t="str">
        <x:v>214-ELE01</x:v>
      </x:c>
      <x:c r="H4607" s="9" t="str">
        <x:v>CEAS.Submeter_EA_208</x:v>
      </x:c>
      <x:c r="I4607" s="49" t="str">
        <x:v>Use</x:v>
      </x:c>
      <x:c r="J4607" s="31" t="str">
        <x:v>15 Minutes</x:v>
      </x:c>
      <x:c r="K4607" s="32" t="str">
        <x:v>02-21-2024 05:00:00</x:v>
      </x:c>
      <x:c r="M4607" s="53" t="str">
        <x:v>3486427.4500000000000000</x:v>
      </x:c>
      <x:c r="N4607" s="33" t="str">
        <x:v/>
      </x:c>
    </x:row>
    <x:row r="4608">
      <x:c r="B4608" s="5" t="str">
        <x:v>5235315166599316996</x:v>
      </x:c>
      <x:c r="C4608" s="44" t="str">
        <x:v>69852259</x:v>
      </x:c>
      <x:c r="F4608" s="45" t="str">
        <x:v>214-ELE01</x:v>
      </x:c>
      <x:c r="H4608" s="9" t="str">
        <x:v>CEAS.Submeter_EA_208</x:v>
      </x:c>
      <x:c r="I4608" s="49" t="str">
        <x:v>Use</x:v>
      </x:c>
      <x:c r="J4608" s="31" t="str">
        <x:v>15 Minutes</x:v>
      </x:c>
      <x:c r="K4608" s="32" t="str">
        <x:v>02-21-2024 05:15:00</x:v>
      </x:c>
      <x:c r="M4608" s="53" t="str">
        <x:v>3486433.2200000000000000</x:v>
      </x:c>
      <x:c r="N4608" s="33" t="str">
        <x:v/>
      </x:c>
    </x:row>
    <x:row r="4609">
      <x:c r="B4609" s="5" t="str">
        <x:v>13333363567979223834</x:v>
      </x:c>
      <x:c r="C4609" s="44" t="str">
        <x:v>69852260</x:v>
      </x:c>
      <x:c r="F4609" s="45" t="str">
        <x:v>214-ELE01</x:v>
      </x:c>
      <x:c r="H4609" s="9" t="str">
        <x:v>CEAS.Submeter_EA_208</x:v>
      </x:c>
      <x:c r="I4609" s="49" t="str">
        <x:v>Use</x:v>
      </x:c>
      <x:c r="J4609" s="31" t="str">
        <x:v>15 Minutes</x:v>
      </x:c>
      <x:c r="K4609" s="32" t="str">
        <x:v>02-21-2024 05:30:00</x:v>
      </x:c>
      <x:c r="M4609" s="53" t="str">
        <x:v>3486438.9500000000000000</x:v>
      </x:c>
      <x:c r="N4609" s="33" t="str">
        <x:v/>
      </x:c>
    </x:row>
    <x:row r="4610">
      <x:c r="B4610" s="5" t="str">
        <x:v>1715771761442664188</x:v>
      </x:c>
      <x:c r="C4610" s="44" t="str">
        <x:v>69852261</x:v>
      </x:c>
      <x:c r="F4610" s="45" t="str">
        <x:v>214-ELE01</x:v>
      </x:c>
      <x:c r="H4610" s="9" t="str">
        <x:v>CEAS.Submeter_EA_208</x:v>
      </x:c>
      <x:c r="I4610" s="49" t="str">
        <x:v>Use</x:v>
      </x:c>
      <x:c r="J4610" s="31" t="str">
        <x:v>15 Minutes</x:v>
      </x:c>
      <x:c r="K4610" s="32" t="str">
        <x:v>02-21-2024 05:45:00</x:v>
      </x:c>
      <x:c r="M4610" s="53" t="str">
        <x:v>3486444.6800000000000000</x:v>
      </x:c>
      <x:c r="N4610" s="33" t="str">
        <x:v/>
      </x:c>
    </x:row>
    <x:row r="4611">
      <x:c r="B4611" s="5" t="str">
        <x:v>2596294269705113023</x:v>
      </x:c>
      <x:c r="C4611" s="44" t="str">
        <x:v>69852262</x:v>
      </x:c>
      <x:c r="F4611" s="45" t="str">
        <x:v>214-ELE01</x:v>
      </x:c>
      <x:c r="H4611" s="9" t="str">
        <x:v>CEAS.Submeter_EA_208</x:v>
      </x:c>
      <x:c r="I4611" s="49" t="str">
        <x:v>Use</x:v>
      </x:c>
      <x:c r="J4611" s="31" t="str">
        <x:v>15 Minutes</x:v>
      </x:c>
      <x:c r="K4611" s="32" t="str">
        <x:v>02-21-2024 06:00:00</x:v>
      </x:c>
      <x:c r="M4611" s="53" t="str">
        <x:v>3486450.5200000000000000</x:v>
      </x:c>
      <x:c r="N4611" s="33" t="str">
        <x:v/>
      </x:c>
    </x:row>
    <x:row r="4612">
      <x:c r="B4612" s="5" t="str">
        <x:v>4732841159572751935</x:v>
      </x:c>
      <x:c r="C4612" s="44" t="str">
        <x:v>69852263</x:v>
      </x:c>
      <x:c r="F4612" s="45" t="str">
        <x:v>214-ELE01</x:v>
      </x:c>
      <x:c r="H4612" s="9" t="str">
        <x:v>CEAS.Submeter_EA_208</x:v>
      </x:c>
      <x:c r="I4612" s="49" t="str">
        <x:v>Use</x:v>
      </x:c>
      <x:c r="J4612" s="31" t="str">
        <x:v>15 Minutes</x:v>
      </x:c>
      <x:c r="K4612" s="32" t="str">
        <x:v>02-21-2024 06:15:00</x:v>
      </x:c>
      <x:c r="M4612" s="53" t="str">
        <x:v>3486456.3300000000000000</x:v>
      </x:c>
      <x:c r="N4612" s="33" t="str">
        <x:v/>
      </x:c>
    </x:row>
    <x:row r="4613">
      <x:c r="B4613" s="5" t="str">
        <x:v>392377846311158480</x:v>
      </x:c>
      <x:c r="C4613" s="44" t="str">
        <x:v>69852264</x:v>
      </x:c>
      <x:c r="F4613" s="45" t="str">
        <x:v>214-ELE01</x:v>
      </x:c>
      <x:c r="H4613" s="9" t="str">
        <x:v>CEAS.Submeter_EA_208</x:v>
      </x:c>
      <x:c r="I4613" s="49" t="str">
        <x:v>Use</x:v>
      </x:c>
      <x:c r="J4613" s="31" t="str">
        <x:v>15 Minutes</x:v>
      </x:c>
      <x:c r="K4613" s="32" t="str">
        <x:v>02-21-2024 06:30:00</x:v>
      </x:c>
      <x:c r="M4613" s="53" t="str">
        <x:v>3486462.0200000000000000</x:v>
      </x:c>
      <x:c r="N4613" s="33" t="str">
        <x:v/>
      </x:c>
    </x:row>
    <x:row r="4614">
      <x:c r="B4614" s="5" t="str">
        <x:v>12676169242731677239</x:v>
      </x:c>
      <x:c r="C4614" s="44" t="str">
        <x:v>69852265</x:v>
      </x:c>
      <x:c r="F4614" s="45" t="str">
        <x:v>214-ELE01</x:v>
      </x:c>
      <x:c r="H4614" s="9" t="str">
        <x:v>CEAS.Submeter_EA_208</x:v>
      </x:c>
      <x:c r="I4614" s="49" t="str">
        <x:v>Use</x:v>
      </x:c>
      <x:c r="J4614" s="31" t="str">
        <x:v>15 Minutes</x:v>
      </x:c>
      <x:c r="K4614" s="32" t="str">
        <x:v>02-21-2024 06:45:00</x:v>
      </x:c>
      <x:c r="M4614" s="53" t="str">
        <x:v>3486467.8500000000000000</x:v>
      </x:c>
      <x:c r="N4614" s="33" t="str">
        <x:v/>
      </x:c>
    </x:row>
    <x:row r="4615">
      <x:c r="B4615" s="5" t="str">
        <x:v>5990382191312650800</x:v>
      </x:c>
      <x:c r="C4615" s="44" t="str">
        <x:v>69852266</x:v>
      </x:c>
      <x:c r="F4615" s="45" t="str">
        <x:v>214-ELE01</x:v>
      </x:c>
      <x:c r="H4615" s="9" t="str">
        <x:v>CEAS.Submeter_EA_208</x:v>
      </x:c>
      <x:c r="I4615" s="49" t="str">
        <x:v>Use</x:v>
      </x:c>
      <x:c r="J4615" s="31" t="str">
        <x:v>15 Minutes</x:v>
      </x:c>
      <x:c r="K4615" s="32" t="str">
        <x:v>02-21-2024 07:00:00</x:v>
      </x:c>
      <x:c r="M4615" s="53" t="str">
        <x:v>3486473.5700000000000000</x:v>
      </x:c>
      <x:c r="N4615" s="33" t="str">
        <x:v/>
      </x:c>
    </x:row>
    <x:row r="4616">
      <x:c r="B4616" s="5" t="str">
        <x:v>15987516915135677017</x:v>
      </x:c>
      <x:c r="C4616" s="44" t="str">
        <x:v>69852267</x:v>
      </x:c>
      <x:c r="F4616" s="45" t="str">
        <x:v>214-ELE01</x:v>
      </x:c>
      <x:c r="H4616" s="9" t="str">
        <x:v>CEAS.Submeter_EA_208</x:v>
      </x:c>
      <x:c r="I4616" s="49" t="str">
        <x:v>Use</x:v>
      </x:c>
      <x:c r="J4616" s="31" t="str">
        <x:v>15 Minutes</x:v>
      </x:c>
      <x:c r="K4616" s="32" t="str">
        <x:v>02-21-2024 07:15:00</x:v>
      </x:c>
      <x:c r="M4616" s="53" t="str">
        <x:v>3486479.4000000000000000</x:v>
      </x:c>
      <x:c r="N4616" s="33" t="str">
        <x:v/>
      </x:c>
    </x:row>
    <x:row r="4617">
      <x:c r="B4617" s="5" t="str">
        <x:v>6255984009956859446</x:v>
      </x:c>
      <x:c r="C4617" s="44" t="str">
        <x:v>69852268</x:v>
      </x:c>
      <x:c r="F4617" s="45" t="str">
        <x:v>214-ELE01</x:v>
      </x:c>
      <x:c r="H4617" s="9" t="str">
        <x:v>CEAS.Submeter_EA_208</x:v>
      </x:c>
      <x:c r="I4617" s="49" t="str">
        <x:v>Use</x:v>
      </x:c>
      <x:c r="J4617" s="31" t="str">
        <x:v>15 Minutes</x:v>
      </x:c>
      <x:c r="K4617" s="32" t="str">
        <x:v>02-21-2024 07:30:00</x:v>
      </x:c>
      <x:c r="M4617" s="53" t="str">
        <x:v>3486485.2400000000000000</x:v>
      </x:c>
      <x:c r="N4617" s="33" t="str">
        <x:v/>
      </x:c>
    </x:row>
    <x:row r="4618">
      <x:c r="B4618" s="5" t="str">
        <x:v>4785636709973179647</x:v>
      </x:c>
      <x:c r="C4618" s="44" t="str">
        <x:v>69852269</x:v>
      </x:c>
      <x:c r="F4618" s="45" t="str">
        <x:v>214-ELE01</x:v>
      </x:c>
      <x:c r="H4618" s="9" t="str">
        <x:v>CEAS.Submeter_EA_208</x:v>
      </x:c>
      <x:c r="I4618" s="49" t="str">
        <x:v>Use</x:v>
      </x:c>
      <x:c r="J4618" s="31" t="str">
        <x:v>15 Minutes</x:v>
      </x:c>
      <x:c r="K4618" s="32" t="str">
        <x:v>02-21-2024 07:45:00</x:v>
      </x:c>
      <x:c r="M4618" s="53" t="str">
        <x:v>3486490.9900000000000000</x:v>
      </x:c>
      <x:c r="N4618" s="33" t="str">
        <x:v/>
      </x:c>
    </x:row>
    <x:row r="4619">
      <x:c r="B4619" s="5" t="str">
        <x:v>9996142953381573762</x:v>
      </x:c>
      <x:c r="C4619" s="44" t="str">
        <x:v>69852270</x:v>
      </x:c>
      <x:c r="F4619" s="45" t="str">
        <x:v>214-ELE01</x:v>
      </x:c>
      <x:c r="H4619" s="9" t="str">
        <x:v>CEAS.Submeter_EA_208</x:v>
      </x:c>
      <x:c r="I4619" s="49" t="str">
        <x:v>Use</x:v>
      </x:c>
      <x:c r="J4619" s="31" t="str">
        <x:v>15 Minutes</x:v>
      </x:c>
      <x:c r="K4619" s="32" t="str">
        <x:v>02-21-2024 08:00:00</x:v>
      </x:c>
      <x:c r="M4619" s="53" t="str">
        <x:v>3486496.8300000000000000</x:v>
      </x:c>
      <x:c r="N4619" s="33" t="str">
        <x:v/>
      </x:c>
    </x:row>
    <x:row r="4620">
      <x:c r="B4620" s="5" t="str">
        <x:v>16408237220265610647</x:v>
      </x:c>
      <x:c r="C4620" s="44" t="str">
        <x:v>69852271</x:v>
      </x:c>
      <x:c r="F4620" s="45" t="str">
        <x:v>214-ELE01</x:v>
      </x:c>
      <x:c r="H4620" s="9" t="str">
        <x:v>CEAS.Submeter_EA_208</x:v>
      </x:c>
      <x:c r="I4620" s="49" t="str">
        <x:v>Use</x:v>
      </x:c>
      <x:c r="J4620" s="31" t="str">
        <x:v>15 Minutes</x:v>
      </x:c>
      <x:c r="K4620" s="32" t="str">
        <x:v>02-21-2024 08:15:00</x:v>
      </x:c>
      <x:c r="M4620" s="53" t="str">
        <x:v>3486502.7000000000000000</x:v>
      </x:c>
      <x:c r="N4620" s="33" t="str">
        <x:v/>
      </x:c>
    </x:row>
    <x:row r="4621">
      <x:c r="B4621" s="5" t="str">
        <x:v>13295335166790354715</x:v>
      </x:c>
      <x:c r="C4621" s="44" t="str">
        <x:v>69852272</x:v>
      </x:c>
      <x:c r="F4621" s="45" t="str">
        <x:v>214-ELE01</x:v>
      </x:c>
      <x:c r="H4621" s="9" t="str">
        <x:v>CEAS.Submeter_EA_208</x:v>
      </x:c>
      <x:c r="I4621" s="49" t="str">
        <x:v>Use</x:v>
      </x:c>
      <x:c r="J4621" s="31" t="str">
        <x:v>15 Minutes</x:v>
      </x:c>
      <x:c r="K4621" s="32" t="str">
        <x:v>02-21-2024 08:30:00</x:v>
      </x:c>
      <x:c r="M4621" s="53" t="str">
        <x:v>3486508.6900000000000000</x:v>
      </x:c>
      <x:c r="N4621" s="33" t="str">
        <x:v/>
      </x:c>
    </x:row>
    <x:row r="4622">
      <x:c r="B4622" s="5" t="str">
        <x:v>6616779844330121447</x:v>
      </x:c>
      <x:c r="C4622" s="44" t="str">
        <x:v>69852273</x:v>
      </x:c>
      <x:c r="F4622" s="45" t="str">
        <x:v>214-ELE01</x:v>
      </x:c>
      <x:c r="H4622" s="9" t="str">
        <x:v>CEAS.Submeter_EA_208</x:v>
      </x:c>
      <x:c r="I4622" s="49" t="str">
        <x:v>Use</x:v>
      </x:c>
      <x:c r="J4622" s="31" t="str">
        <x:v>15 Minutes</x:v>
      </x:c>
      <x:c r="K4622" s="32" t="str">
        <x:v>02-21-2024 08:45:00</x:v>
      </x:c>
      <x:c r="M4622" s="53" t="str">
        <x:v>3486514.7600000000000000</x:v>
      </x:c>
      <x:c r="N4622" s="33" t="str">
        <x:v/>
      </x:c>
    </x:row>
    <x:row r="4623">
      <x:c r="B4623" s="5" t="str">
        <x:v>5164307551261333417</x:v>
      </x:c>
      <x:c r="C4623" s="44" t="str">
        <x:v>69852274</x:v>
      </x:c>
      <x:c r="F4623" s="45" t="str">
        <x:v>214-ELE01</x:v>
      </x:c>
      <x:c r="H4623" s="9" t="str">
        <x:v>CEAS.Submeter_EA_208</x:v>
      </x:c>
      <x:c r="I4623" s="49" t="str">
        <x:v>Use</x:v>
      </x:c>
      <x:c r="J4623" s="31" t="str">
        <x:v>15 Minutes</x:v>
      </x:c>
      <x:c r="K4623" s="32" t="str">
        <x:v>02-21-2024 09:00:00</x:v>
      </x:c>
      <x:c r="M4623" s="53" t="str">
        <x:v>3486520.7200000000000000</x:v>
      </x:c>
      <x:c r="N4623" s="33" t="str">
        <x:v/>
      </x:c>
    </x:row>
    <x:row r="4624">
      <x:c r="B4624" s="5" t="str">
        <x:v>9181816134619311456</x:v>
      </x:c>
      <x:c r="C4624" s="44" t="str">
        <x:v>69852275</x:v>
      </x:c>
      <x:c r="F4624" s="45" t="str">
        <x:v>214-ELE01</x:v>
      </x:c>
      <x:c r="H4624" s="9" t="str">
        <x:v>CEAS.Submeter_EA_208</x:v>
      </x:c>
      <x:c r="I4624" s="49" t="str">
        <x:v>Use</x:v>
      </x:c>
      <x:c r="J4624" s="31" t="str">
        <x:v>15 Minutes</x:v>
      </x:c>
      <x:c r="K4624" s="32" t="str">
        <x:v>02-21-2024 09:15:00</x:v>
      </x:c>
      <x:c r="M4624" s="53" t="str">
        <x:v>3486526.9000000000000000</x:v>
      </x:c>
      <x:c r="N4624" s="33" t="str">
        <x:v/>
      </x:c>
    </x:row>
    <x:row r="4625">
      <x:c r="B4625" s="5" t="str">
        <x:v>5553311435972855113</x:v>
      </x:c>
      <x:c r="C4625" s="44" t="str">
        <x:v>69852276</x:v>
      </x:c>
      <x:c r="F4625" s="45" t="str">
        <x:v>214-ELE01</x:v>
      </x:c>
      <x:c r="H4625" s="9" t="str">
        <x:v>CEAS.Submeter_EA_208</x:v>
      </x:c>
      <x:c r="I4625" s="49" t="str">
        <x:v>Use</x:v>
      </x:c>
      <x:c r="J4625" s="31" t="str">
        <x:v>15 Minutes</x:v>
      </x:c>
      <x:c r="K4625" s="32" t="str">
        <x:v>02-21-2024 09:30:00</x:v>
      </x:c>
      <x:c r="M4625" s="53" t="str">
        <x:v>3486533.1300000000000000</x:v>
      </x:c>
      <x:c r="N4625" s="33" t="str">
        <x:v/>
      </x:c>
    </x:row>
    <x:row r="4626">
      <x:c r="B4626" s="5" t="str">
        <x:v>2435312174630196233</x:v>
      </x:c>
      <x:c r="C4626" s="44" t="str">
        <x:v>69852277</x:v>
      </x:c>
      <x:c r="F4626" s="45" t="str">
        <x:v>214-ELE01</x:v>
      </x:c>
      <x:c r="H4626" s="9" t="str">
        <x:v>CEAS.Submeter_EA_208</x:v>
      </x:c>
      <x:c r="I4626" s="49" t="str">
        <x:v>Use</x:v>
      </x:c>
      <x:c r="J4626" s="31" t="str">
        <x:v>15 Minutes</x:v>
      </x:c>
      <x:c r="K4626" s="32" t="str">
        <x:v>02-21-2024 09:45:00</x:v>
      </x:c>
      <x:c r="M4626" s="53" t="str">
        <x:v>3486539.3800000000000000</x:v>
      </x:c>
      <x:c r="N4626" s="33" t="str">
        <x:v/>
      </x:c>
    </x:row>
    <x:row r="4627">
      <x:c r="B4627" s="5" t="str">
        <x:v>7865178300706036830</x:v>
      </x:c>
      <x:c r="C4627" s="44" t="str">
        <x:v>69852278</x:v>
      </x:c>
      <x:c r="F4627" s="45" t="str">
        <x:v>214-ELE01</x:v>
      </x:c>
      <x:c r="H4627" s="9" t="str">
        <x:v>CEAS.Submeter_EA_208</x:v>
      </x:c>
      <x:c r="I4627" s="49" t="str">
        <x:v>Use</x:v>
      </x:c>
      <x:c r="J4627" s="31" t="str">
        <x:v>15 Minutes</x:v>
      </x:c>
      <x:c r="K4627" s="32" t="str">
        <x:v>02-21-2024 10:00:00</x:v>
      </x:c>
      <x:c r="M4627" s="53" t="str">
        <x:v>3486545.6900000000000000</x:v>
      </x:c>
      <x:c r="N4627" s="33" t="str">
        <x:v/>
      </x:c>
    </x:row>
    <x:row r="4628">
      <x:c r="B4628" s="5" t="str">
        <x:v>10642004249638064072</x:v>
      </x:c>
      <x:c r="C4628" s="44" t="str">
        <x:v>69852279</x:v>
      </x:c>
      <x:c r="F4628" s="45" t="str">
        <x:v>214-ELE01</x:v>
      </x:c>
      <x:c r="H4628" s="9" t="str">
        <x:v>CEAS.Submeter_EA_208</x:v>
      </x:c>
      <x:c r="I4628" s="49" t="str">
        <x:v>Use</x:v>
      </x:c>
      <x:c r="J4628" s="31" t="str">
        <x:v>15 Minutes</x:v>
      </x:c>
      <x:c r="K4628" s="32" t="str">
        <x:v>02-21-2024 10:15:00</x:v>
      </x:c>
      <x:c r="M4628" s="53" t="str">
        <x:v>3486552.0200000000000000</x:v>
      </x:c>
      <x:c r="N4628" s="33" t="str">
        <x:v/>
      </x:c>
    </x:row>
    <x:row r="4629">
      <x:c r="B4629" s="5" t="str">
        <x:v>4336388863923396305</x:v>
      </x:c>
      <x:c r="C4629" s="44" t="str">
        <x:v>69852280</x:v>
      </x:c>
      <x:c r="F4629" s="45" t="str">
        <x:v>214-ELE01</x:v>
      </x:c>
      <x:c r="H4629" s="9" t="str">
        <x:v>CEAS.Submeter_EA_208</x:v>
      </x:c>
      <x:c r="I4629" s="49" t="str">
        <x:v>Use</x:v>
      </x:c>
      <x:c r="J4629" s="31" t="str">
        <x:v>15 Minutes</x:v>
      </x:c>
      <x:c r="K4629" s="32" t="str">
        <x:v>02-21-2024 10:30:00</x:v>
      </x:c>
      <x:c r="M4629" s="53" t="str">
        <x:v>3486558.8400000000000000</x:v>
      </x:c>
      <x:c r="N4629" s="33" t="str">
        <x:v/>
      </x:c>
    </x:row>
    <x:row r="4630">
      <x:c r="B4630" s="5" t="str">
        <x:v>16816536229787851765</x:v>
      </x:c>
      <x:c r="C4630" s="44" t="str">
        <x:v>69852281</x:v>
      </x:c>
      <x:c r="F4630" s="45" t="str">
        <x:v>214-ELE01</x:v>
      </x:c>
      <x:c r="H4630" s="9" t="str">
        <x:v>CEAS.Submeter_EA_208</x:v>
      </x:c>
      <x:c r="I4630" s="49" t="str">
        <x:v>Use</x:v>
      </x:c>
      <x:c r="J4630" s="31" t="str">
        <x:v>15 Minutes</x:v>
      </x:c>
      <x:c r="K4630" s="32" t="str">
        <x:v>02-21-2024 10:45:00</x:v>
      </x:c>
      <x:c r="M4630" s="53" t="str">
        <x:v>3486565.4500000000000000</x:v>
      </x:c>
      <x:c r="N4630" s="33" t="str">
        <x:v/>
      </x:c>
    </x:row>
    <x:row r="4631">
      <x:c r="B4631" s="5" t="str">
        <x:v>2431791520994049285</x:v>
      </x:c>
      <x:c r="C4631" s="44" t="str">
        <x:v>69852282</x:v>
      </x:c>
      <x:c r="F4631" s="45" t="str">
        <x:v>214-ELE01</x:v>
      </x:c>
      <x:c r="H4631" s="9" t="str">
        <x:v>CEAS.Submeter_EA_208</x:v>
      </x:c>
      <x:c r="I4631" s="49" t="str">
        <x:v>Use</x:v>
      </x:c>
      <x:c r="J4631" s="31" t="str">
        <x:v>15 Minutes</x:v>
      </x:c>
      <x:c r="K4631" s="32" t="str">
        <x:v>02-21-2024 11:00:00</x:v>
      </x:c>
      <x:c r="M4631" s="53" t="str">
        <x:v>3486572.0000000000000000</x:v>
      </x:c>
      <x:c r="N4631" s="33" t="str">
        <x:v/>
      </x:c>
    </x:row>
    <x:row r="4632">
      <x:c r="B4632" s="5" t="str">
        <x:v>16877701510539205928</x:v>
      </x:c>
      <x:c r="C4632" s="44" t="str">
        <x:v>69852283</x:v>
      </x:c>
      <x:c r="F4632" s="45" t="str">
        <x:v>214-ELE01</x:v>
      </x:c>
      <x:c r="H4632" s="9" t="str">
        <x:v>CEAS.Submeter_EA_208</x:v>
      </x:c>
      <x:c r="I4632" s="49" t="str">
        <x:v>Use</x:v>
      </x:c>
      <x:c r="J4632" s="31" t="str">
        <x:v>15 Minutes</x:v>
      </x:c>
      <x:c r="K4632" s="32" t="str">
        <x:v>02-21-2024 11:15:00</x:v>
      </x:c>
      <x:c r="M4632" s="53" t="str">
        <x:v>3486578.5500000000000000</x:v>
      </x:c>
      <x:c r="N4632" s="33" t="str">
        <x:v/>
      </x:c>
    </x:row>
    <x:row r="4633">
      <x:c r="B4633" s="5" t="str">
        <x:v>16443795043185663160</x:v>
      </x:c>
      <x:c r="C4633" s="44" t="str">
        <x:v>69852284</x:v>
      </x:c>
      <x:c r="F4633" s="45" t="str">
        <x:v>214-ELE01</x:v>
      </x:c>
      <x:c r="H4633" s="9" t="str">
        <x:v>CEAS.Submeter_EA_208</x:v>
      </x:c>
      <x:c r="I4633" s="49" t="str">
        <x:v>Use</x:v>
      </x:c>
      <x:c r="J4633" s="31" t="str">
        <x:v>15 Minutes</x:v>
      </x:c>
      <x:c r="K4633" s="32" t="str">
        <x:v>02-21-2024 11:30:00</x:v>
      </x:c>
      <x:c r="M4633" s="53" t="str">
        <x:v>3486585.0400000000000000</x:v>
      </x:c>
      <x:c r="N4633" s="33" t="str">
        <x:v/>
      </x:c>
    </x:row>
    <x:row r="4634">
      <x:c r="B4634" s="5" t="str">
        <x:v>5235773558769882486</x:v>
      </x:c>
      <x:c r="C4634" s="44" t="str">
        <x:v>69852285</x:v>
      </x:c>
      <x:c r="F4634" s="45" t="str">
        <x:v>214-ELE01</x:v>
      </x:c>
      <x:c r="H4634" s="9" t="str">
        <x:v>CEAS.Submeter_EA_208</x:v>
      </x:c>
      <x:c r="I4634" s="49" t="str">
        <x:v>Use</x:v>
      </x:c>
      <x:c r="J4634" s="31" t="str">
        <x:v>15 Minutes</x:v>
      </x:c>
      <x:c r="K4634" s="32" t="str">
        <x:v>02-21-2024 11:45:00</x:v>
      </x:c>
      <x:c r="M4634" s="53" t="str">
        <x:v>3486591.6400000000000000</x:v>
      </x:c>
      <x:c r="N4634" s="33" t="str">
        <x:v/>
      </x:c>
    </x:row>
    <x:row r="4635">
      <x:c r="B4635" s="5" t="str">
        <x:v>15327847226841369199</x:v>
      </x:c>
      <x:c r="C4635" s="44" t="str">
        <x:v>69852286</x:v>
      </x:c>
      <x:c r="F4635" s="45" t="str">
        <x:v>214-ELE01</x:v>
      </x:c>
      <x:c r="H4635" s="9" t="str">
        <x:v>CEAS.Submeter_EA_208</x:v>
      </x:c>
      <x:c r="I4635" s="49" t="str">
        <x:v>Use</x:v>
      </x:c>
      <x:c r="J4635" s="31" t="str">
        <x:v>15 Minutes</x:v>
      </x:c>
      <x:c r="K4635" s="32" t="str">
        <x:v>02-21-2024 12:00:00</x:v>
      </x:c>
      <x:c r="M4635" s="53" t="str">
        <x:v>3486598.5400000000000000</x:v>
      </x:c>
      <x:c r="N4635" s="33" t="str">
        <x:v/>
      </x:c>
    </x:row>
    <x:row r="4636">
      <x:c r="B4636" s="5" t="str">
        <x:v>5297561179573506645</x:v>
      </x:c>
      <x:c r="C4636" s="44" t="str">
        <x:v>69852287</x:v>
      </x:c>
      <x:c r="F4636" s="45" t="str">
        <x:v>214-ELE01</x:v>
      </x:c>
      <x:c r="H4636" s="9" t="str">
        <x:v>CEAS.Submeter_EA_208</x:v>
      </x:c>
      <x:c r="I4636" s="49" t="str">
        <x:v>Use</x:v>
      </x:c>
      <x:c r="J4636" s="31" t="str">
        <x:v>15 Minutes</x:v>
      </x:c>
      <x:c r="K4636" s="32" t="str">
        <x:v>02-21-2024 12:15:00</x:v>
      </x:c>
      <x:c r="M4636" s="53" t="str">
        <x:v>3486605.5200000000000000</x:v>
      </x:c>
      <x:c r="N4636" s="33" t="str">
        <x:v/>
      </x:c>
    </x:row>
    <x:row r="4637">
      <x:c r="B4637" s="5" t="str">
        <x:v>14272697854878480064</x:v>
      </x:c>
      <x:c r="C4637" s="44" t="str">
        <x:v>69852288</x:v>
      </x:c>
      <x:c r="F4637" s="45" t="str">
        <x:v>214-ELE01</x:v>
      </x:c>
      <x:c r="H4637" s="9" t="str">
        <x:v>CEAS.Submeter_EA_208</x:v>
      </x:c>
      <x:c r="I4637" s="49" t="str">
        <x:v>Use</x:v>
      </x:c>
      <x:c r="J4637" s="31" t="str">
        <x:v>15 Minutes</x:v>
      </x:c>
      <x:c r="K4637" s="32" t="str">
        <x:v>02-21-2024 12:30:00</x:v>
      </x:c>
      <x:c r="M4637" s="53" t="str">
        <x:v>3486612.3900000000000000</x:v>
      </x:c>
      <x:c r="N4637" s="33" t="str">
        <x:v/>
      </x:c>
    </x:row>
    <x:row r="4638">
      <x:c r="B4638" s="5" t="str">
        <x:v>8121730538823518873</x:v>
      </x:c>
      <x:c r="C4638" s="44" t="str">
        <x:v>69852289</x:v>
      </x:c>
      <x:c r="F4638" s="45" t="str">
        <x:v>214-ELE01</x:v>
      </x:c>
      <x:c r="H4638" s="9" t="str">
        <x:v>CEAS.Submeter_EA_208</x:v>
      </x:c>
      <x:c r="I4638" s="49" t="str">
        <x:v>Use</x:v>
      </x:c>
      <x:c r="J4638" s="31" t="str">
        <x:v>15 Minutes</x:v>
      </x:c>
      <x:c r="K4638" s="32" t="str">
        <x:v>02-21-2024 12:45:00</x:v>
      </x:c>
      <x:c r="M4638" s="53" t="str">
        <x:v>3486619.2300000000000000</x:v>
      </x:c>
      <x:c r="N4638" s="33" t="str">
        <x:v/>
      </x:c>
    </x:row>
    <x:row r="4639">
      <x:c r="B4639" s="5" t="str">
        <x:v>563103581856704190</x:v>
      </x:c>
      <x:c r="C4639" s="44" t="str">
        <x:v>69852290</x:v>
      </x:c>
      <x:c r="F4639" s="45" t="str">
        <x:v>214-ELE01</x:v>
      </x:c>
      <x:c r="H4639" s="9" t="str">
        <x:v>CEAS.Submeter_EA_208</x:v>
      </x:c>
      <x:c r="I4639" s="49" t="str">
        <x:v>Use</x:v>
      </x:c>
      <x:c r="J4639" s="31" t="str">
        <x:v>15 Minutes</x:v>
      </x:c>
      <x:c r="K4639" s="32" t="str">
        <x:v>02-21-2024 13:00:00</x:v>
      </x:c>
      <x:c r="M4639" s="53" t="str">
        <x:v>3486626.1100000000000000</x:v>
      </x:c>
      <x:c r="N4639" s="33" t="str">
        <x:v/>
      </x:c>
    </x:row>
    <x:row r="4640">
      <x:c r="B4640" s="5" t="str">
        <x:v>11141057861370761140</x:v>
      </x:c>
      <x:c r="C4640" s="44" t="str">
        <x:v>69852291</x:v>
      </x:c>
      <x:c r="F4640" s="45" t="str">
        <x:v>214-ELE01</x:v>
      </x:c>
      <x:c r="H4640" s="9" t="str">
        <x:v>CEAS.Submeter_EA_208</x:v>
      </x:c>
      <x:c r="I4640" s="49" t="str">
        <x:v>Use</x:v>
      </x:c>
      <x:c r="J4640" s="31" t="str">
        <x:v>15 Minutes</x:v>
      </x:c>
      <x:c r="K4640" s="32" t="str">
        <x:v>02-21-2024 13:15:00</x:v>
      </x:c>
      <x:c r="M4640" s="53" t="str">
        <x:v>3486633.0300000000000000</x:v>
      </x:c>
      <x:c r="N4640" s="33" t="str">
        <x:v/>
      </x:c>
    </x:row>
    <x:row r="4641">
      <x:c r="B4641" s="5" t="str">
        <x:v>8216401759118995800</x:v>
      </x:c>
      <x:c r="C4641" s="44" t="str">
        <x:v>69852292</x:v>
      </x:c>
      <x:c r="F4641" s="45" t="str">
        <x:v>214-ELE01</x:v>
      </x:c>
      <x:c r="H4641" s="9" t="str">
        <x:v>CEAS.Submeter_EA_208</x:v>
      </x:c>
      <x:c r="I4641" s="49" t="str">
        <x:v>Use</x:v>
      </x:c>
      <x:c r="J4641" s="31" t="str">
        <x:v>15 Minutes</x:v>
      </x:c>
      <x:c r="K4641" s="32" t="str">
        <x:v>02-21-2024 13:30:00</x:v>
      </x:c>
      <x:c r="M4641" s="53" t="str">
        <x:v>3486640.0300000000000000</x:v>
      </x:c>
      <x:c r="N4641" s="33" t="str">
        <x:v/>
      </x:c>
    </x:row>
    <x:row r="4642">
      <x:c r="B4642" s="5" t="str">
        <x:v>10749397596467800410</x:v>
      </x:c>
      <x:c r="C4642" s="44" t="str">
        <x:v>69852293</x:v>
      </x:c>
      <x:c r="F4642" s="45" t="str">
        <x:v>214-ELE01</x:v>
      </x:c>
      <x:c r="H4642" s="9" t="str">
        <x:v>CEAS.Submeter_EA_208</x:v>
      </x:c>
      <x:c r="I4642" s="49" t="str">
        <x:v>Use</x:v>
      </x:c>
      <x:c r="J4642" s="31" t="str">
        <x:v>15 Minutes</x:v>
      </x:c>
      <x:c r="K4642" s="32" t="str">
        <x:v>02-21-2024 13:45:00</x:v>
      </x:c>
      <x:c r="M4642" s="53" t="str">
        <x:v>3486647.1600000000000000</x:v>
      </x:c>
      <x:c r="N4642" s="33" t="str">
        <x:v/>
      </x:c>
    </x:row>
    <x:row r="4643">
      <x:c r="B4643" s="5" t="str">
        <x:v>10576209073701914171</x:v>
      </x:c>
      <x:c r="C4643" s="44" t="str">
        <x:v>69852294</x:v>
      </x:c>
      <x:c r="F4643" s="45" t="str">
        <x:v>214-ELE01</x:v>
      </x:c>
      <x:c r="H4643" s="9" t="str">
        <x:v>CEAS.Submeter_EA_208</x:v>
      </x:c>
      <x:c r="I4643" s="49" t="str">
        <x:v>Use</x:v>
      </x:c>
      <x:c r="J4643" s="31" t="str">
        <x:v>15 Minutes</x:v>
      </x:c>
      <x:c r="K4643" s="32" t="str">
        <x:v>02-21-2024 14:00:00</x:v>
      </x:c>
      <x:c r="M4643" s="53" t="str">
        <x:v>3486654.1400000000000000</x:v>
      </x:c>
      <x:c r="N4643" s="33" t="str">
        <x:v/>
      </x:c>
    </x:row>
    <x:row r="4644">
      <x:c r="B4644" s="5" t="str">
        <x:v>4746135806563744339</x:v>
      </x:c>
      <x:c r="C4644" s="44" t="str">
        <x:v>69852295</x:v>
      </x:c>
      <x:c r="F4644" s="45" t="str">
        <x:v>214-ELE01</x:v>
      </x:c>
      <x:c r="H4644" s="9" t="str">
        <x:v>CEAS.Submeter_EA_208</x:v>
      </x:c>
      <x:c r="I4644" s="49" t="str">
        <x:v>Use</x:v>
      </x:c>
      <x:c r="J4644" s="31" t="str">
        <x:v>15 Minutes</x:v>
      </x:c>
      <x:c r="K4644" s="32" t="str">
        <x:v>02-21-2024 14:15:00</x:v>
      </x:c>
      <x:c r="M4644" s="53" t="str">
        <x:v>3486661.0400000000000000</x:v>
      </x:c>
      <x:c r="N4644" s="33" t="str">
        <x:v/>
      </x:c>
    </x:row>
    <x:row r="4645">
      <x:c r="B4645" s="5" t="str">
        <x:v>11498185346601527889</x:v>
      </x:c>
      <x:c r="C4645" s="44" t="str">
        <x:v>69852296</x:v>
      </x:c>
      <x:c r="F4645" s="45" t="str">
        <x:v>214-ELE01</x:v>
      </x:c>
      <x:c r="H4645" s="9" t="str">
        <x:v>CEAS.Submeter_EA_208</x:v>
      </x:c>
      <x:c r="I4645" s="49" t="str">
        <x:v>Use</x:v>
      </x:c>
      <x:c r="J4645" s="31" t="str">
        <x:v>15 Minutes</x:v>
      </x:c>
      <x:c r="K4645" s="32" t="str">
        <x:v>02-21-2024 14:30:00</x:v>
      </x:c>
      <x:c r="M4645" s="53" t="str">
        <x:v>3486668.1600000000000000</x:v>
      </x:c>
      <x:c r="N4645" s="33" t="str">
        <x:v/>
      </x:c>
    </x:row>
    <x:row r="4646">
      <x:c r="B4646" s="5" t="str">
        <x:v>9451266859304095694</x:v>
      </x:c>
      <x:c r="C4646" s="44" t="str">
        <x:v>69852297</x:v>
      </x:c>
      <x:c r="F4646" s="45" t="str">
        <x:v>214-ELE01</x:v>
      </x:c>
      <x:c r="H4646" s="9" t="str">
        <x:v>CEAS.Submeter_EA_208</x:v>
      </x:c>
      <x:c r="I4646" s="49" t="str">
        <x:v>Use</x:v>
      </x:c>
      <x:c r="J4646" s="31" t="str">
        <x:v>15 Minutes</x:v>
      </x:c>
      <x:c r="K4646" s="32" t="str">
        <x:v>02-21-2024 14:45:00</x:v>
      </x:c>
      <x:c r="M4646" s="53" t="str">
        <x:v>3486675.1200000000000000</x:v>
      </x:c>
      <x:c r="N4646" s="33" t="str">
        <x:v/>
      </x:c>
    </x:row>
    <x:row r="4647">
      <x:c r="B4647" s="5" t="str">
        <x:v>2436848766111484567</x:v>
      </x:c>
      <x:c r="C4647" s="44" t="str">
        <x:v>69852298</x:v>
      </x:c>
      <x:c r="F4647" s="45" t="str">
        <x:v>214-ELE01</x:v>
      </x:c>
      <x:c r="H4647" s="9" t="str">
        <x:v>CEAS.Submeter_EA_208</x:v>
      </x:c>
      <x:c r="I4647" s="49" t="str">
        <x:v>Use</x:v>
      </x:c>
      <x:c r="J4647" s="31" t="str">
        <x:v>15 Minutes</x:v>
      </x:c>
      <x:c r="K4647" s="32" t="str">
        <x:v>02-21-2024 15:00:00</x:v>
      </x:c>
      <x:c r="M4647" s="53" t="str">
        <x:v>3486682.0700000000000000</x:v>
      </x:c>
      <x:c r="N4647" s="33" t="str">
        <x:v/>
      </x:c>
    </x:row>
    <x:row r="4648">
      <x:c r="B4648" s="5" t="str">
        <x:v>11380272458906175710</x:v>
      </x:c>
      <x:c r="C4648" s="44" t="str">
        <x:v>69852299</x:v>
      </x:c>
      <x:c r="F4648" s="45" t="str">
        <x:v>214-ELE01</x:v>
      </x:c>
      <x:c r="H4648" s="9" t="str">
        <x:v>CEAS.Submeter_EA_208</x:v>
      </x:c>
      <x:c r="I4648" s="49" t="str">
        <x:v>Use</x:v>
      </x:c>
      <x:c r="J4648" s="31" t="str">
        <x:v>15 Minutes</x:v>
      </x:c>
      <x:c r="K4648" s="32" t="str">
        <x:v>02-21-2024 15:15:00</x:v>
      </x:c>
      <x:c r="M4648" s="53" t="str">
        <x:v>3486689.0400000000000000</x:v>
      </x:c>
      <x:c r="N4648" s="33" t="str">
        <x:v/>
      </x:c>
    </x:row>
    <x:row r="4649">
      <x:c r="B4649" s="5" t="str">
        <x:v>11462787123732789638</x:v>
      </x:c>
      <x:c r="C4649" s="44" t="str">
        <x:v>69852300</x:v>
      </x:c>
      <x:c r="F4649" s="45" t="str">
        <x:v>214-ELE01</x:v>
      </x:c>
      <x:c r="H4649" s="9" t="str">
        <x:v>CEAS.Submeter_EA_208</x:v>
      </x:c>
      <x:c r="I4649" s="49" t="str">
        <x:v>Use</x:v>
      </x:c>
      <x:c r="J4649" s="31" t="str">
        <x:v>15 Minutes</x:v>
      </x:c>
      <x:c r="K4649" s="32" t="str">
        <x:v>02-21-2024 15:30:00</x:v>
      </x:c>
      <x:c r="M4649" s="53" t="str">
        <x:v>3486696.1100000000000000</x:v>
      </x:c>
      <x:c r="N4649" s="33" t="str">
        <x:v/>
      </x:c>
    </x:row>
    <x:row r="4650">
      <x:c r="B4650" s="5" t="str">
        <x:v>14057373843276416229</x:v>
      </x:c>
      <x:c r="C4650" s="44" t="str">
        <x:v>69852301</x:v>
      </x:c>
      <x:c r="F4650" s="45" t="str">
        <x:v>214-ELE01</x:v>
      </x:c>
      <x:c r="H4650" s="9" t="str">
        <x:v>CEAS.Submeter_EA_208</x:v>
      </x:c>
      <x:c r="I4650" s="49" t="str">
        <x:v>Use</x:v>
      </x:c>
      <x:c r="J4650" s="31" t="str">
        <x:v>15 Minutes</x:v>
      </x:c>
      <x:c r="K4650" s="32" t="str">
        <x:v>02-21-2024 15:45:00</x:v>
      </x:c>
      <x:c r="M4650" s="53" t="str">
        <x:v>3486703.0500000000000000</x:v>
      </x:c>
      <x:c r="N4650" s="33" t="str">
        <x:v/>
      </x:c>
    </x:row>
    <x:row r="4651">
      <x:c r="B4651" s="5" t="str">
        <x:v>16785794148639957175</x:v>
      </x:c>
      <x:c r="C4651" s="44" t="str">
        <x:v>69852302</x:v>
      </x:c>
      <x:c r="F4651" s="45" t="str">
        <x:v>214-ELE01</x:v>
      </x:c>
      <x:c r="H4651" s="9" t="str">
        <x:v>CEAS.Submeter_EA_208</x:v>
      </x:c>
      <x:c r="I4651" s="49" t="str">
        <x:v>Use</x:v>
      </x:c>
      <x:c r="J4651" s="31" t="str">
        <x:v>15 Minutes</x:v>
      </x:c>
      <x:c r="K4651" s="32" t="str">
        <x:v>02-21-2024 16:45:00</x:v>
      </x:c>
      <x:c r="M4651" s="53" t="str">
        <x:v>3486730.8700000000000000</x:v>
      </x:c>
      <x:c r="N4651" s="33" t="str">
        <x:v/>
      </x:c>
    </x:row>
    <x:row r="4652">
      <x:c r="B4652" s="5" t="str">
        <x:v>686638337355285488</x:v>
      </x:c>
      <x:c r="C4652" s="44" t="str">
        <x:v>69863965</x:v>
      </x:c>
      <x:c r="F4652" s="45" t="str">
        <x:v>214-ELE01</x:v>
      </x:c>
      <x:c r="H4652" s="9" t="str">
        <x:v>CEAS.Submeter_EA_208</x:v>
      </x:c>
      <x:c r="I4652" s="49" t="str">
        <x:v>Use</x:v>
      </x:c>
      <x:c r="J4652" s="31" t="str">
        <x:v>15 Minutes</x:v>
      </x:c>
      <x:c r="K4652" s="32" t="str">
        <x:v>02-21-2024 17:00:00</x:v>
      </x:c>
      <x:c r="M4652" s="53" t="str">
        <x:v>3486737.6800000000000000</x:v>
      </x:c>
      <x:c r="N4652" s="33" t="str">
        <x:v/>
      </x:c>
    </x:row>
    <x:row r="4653">
      <x:c r="B4653" s="5" t="str">
        <x:v>3599987726994239054</x:v>
      </x:c>
      <x:c r="C4653" s="44" t="str">
        <x:v>69863966</x:v>
      </x:c>
      <x:c r="F4653" s="45" t="str">
        <x:v>214-ELE01</x:v>
      </x:c>
      <x:c r="H4653" s="9" t="str">
        <x:v>CEAS.Submeter_EA_208</x:v>
      </x:c>
      <x:c r="I4653" s="49" t="str">
        <x:v>Use</x:v>
      </x:c>
      <x:c r="J4653" s="31" t="str">
        <x:v>15 Minutes</x:v>
      </x:c>
      <x:c r="K4653" s="32" t="str">
        <x:v>02-21-2024 17:15:00</x:v>
      </x:c>
      <x:c r="M4653" s="53" t="str">
        <x:v>3486744.3000000000000000</x:v>
      </x:c>
      <x:c r="N4653" s="33" t="str">
        <x:v/>
      </x:c>
    </x:row>
    <x:row r="4654">
      <x:c r="B4654" s="5" t="str">
        <x:v>6472096195766851245</x:v>
      </x:c>
      <x:c r="C4654" s="44" t="str">
        <x:v>69863967</x:v>
      </x:c>
      <x:c r="F4654" s="45" t="str">
        <x:v>214-ELE01</x:v>
      </x:c>
      <x:c r="H4654" s="9" t="str">
        <x:v>CEAS.Submeter_EA_208</x:v>
      </x:c>
      <x:c r="I4654" s="49" t="str">
        <x:v>Use</x:v>
      </x:c>
      <x:c r="J4654" s="31" t="str">
        <x:v>15 Minutes</x:v>
      </x:c>
      <x:c r="K4654" s="32" t="str">
        <x:v>02-21-2024 17:30:00</x:v>
      </x:c>
      <x:c r="M4654" s="53" t="str">
        <x:v>3486750.7800000000000000</x:v>
      </x:c>
      <x:c r="N4654" s="33" t="str">
        <x:v/>
      </x:c>
    </x:row>
    <x:row r="4655">
      <x:c r="B4655" s="5" t="str">
        <x:v>2517600240336200595</x:v>
      </x:c>
      <x:c r="C4655" s="44" t="str">
        <x:v>69863968</x:v>
      </x:c>
      <x:c r="F4655" s="45" t="str">
        <x:v>214-ELE01</x:v>
      </x:c>
      <x:c r="H4655" s="9" t="str">
        <x:v>CEAS.Submeter_EA_208</x:v>
      </x:c>
      <x:c r="I4655" s="49" t="str">
        <x:v>Use</x:v>
      </x:c>
      <x:c r="J4655" s="31" t="str">
        <x:v>15 Minutes</x:v>
      </x:c>
      <x:c r="K4655" s="32" t="str">
        <x:v>02-21-2024 17:45:00</x:v>
      </x:c>
      <x:c r="M4655" s="53" t="str">
        <x:v>3486757.2100000000000000</x:v>
      </x:c>
      <x:c r="N4655" s="33" t="str">
        <x:v/>
      </x:c>
    </x:row>
    <x:row r="4656">
      <x:c r="B4656" s="5" t="str">
        <x:v>8435454562868603918</x:v>
      </x:c>
      <x:c r="C4656" s="44" t="str">
        <x:v>69863969</x:v>
      </x:c>
      <x:c r="F4656" s="45" t="str">
        <x:v>214-ELE01</x:v>
      </x:c>
      <x:c r="H4656" s="9" t="str">
        <x:v>CEAS.Submeter_EA_208</x:v>
      </x:c>
      <x:c r="I4656" s="49" t="str">
        <x:v>Use</x:v>
      </x:c>
      <x:c r="J4656" s="31" t="str">
        <x:v>15 Minutes</x:v>
      </x:c>
      <x:c r="K4656" s="32" t="str">
        <x:v>02-21-2024 18:00:00</x:v>
      </x:c>
      <x:c r="M4656" s="53" t="str">
        <x:v>3486763.5700000000000000</x:v>
      </x:c>
      <x:c r="N4656" s="33" t="str">
        <x:v/>
      </x:c>
    </x:row>
    <x:row r="4657">
      <x:c r="B4657" s="5" t="str">
        <x:v>1199569001994553820</x:v>
      </x:c>
      <x:c r="C4657" s="44" t="str">
        <x:v>69863970</x:v>
      </x:c>
      <x:c r="F4657" s="45" t="str">
        <x:v>214-ELE01</x:v>
      </x:c>
      <x:c r="H4657" s="9" t="str">
        <x:v>CEAS.Submeter_EA_208</x:v>
      </x:c>
      <x:c r="I4657" s="49" t="str">
        <x:v>Use</x:v>
      </x:c>
      <x:c r="J4657" s="31" t="str">
        <x:v>15 Minutes</x:v>
      </x:c>
      <x:c r="K4657" s="32" t="str">
        <x:v>02-21-2024 18:15:00</x:v>
      </x:c>
      <x:c r="M4657" s="53" t="str">
        <x:v>3486770.0200000000000000</x:v>
      </x:c>
      <x:c r="N4657" s="33" t="str">
        <x:v/>
      </x:c>
    </x:row>
    <x:row r="4658">
      <x:c r="B4658" s="5" t="str">
        <x:v>2437146884047800204</x:v>
      </x:c>
      <x:c r="C4658" s="44" t="str">
        <x:v>69863971</x:v>
      </x:c>
      <x:c r="F4658" s="45" t="str">
        <x:v>214-ELE01</x:v>
      </x:c>
      <x:c r="H4658" s="9" t="str">
        <x:v>CEAS.Submeter_EA_208</x:v>
      </x:c>
      <x:c r="I4658" s="49" t="str">
        <x:v>Use</x:v>
      </x:c>
      <x:c r="J4658" s="31" t="str">
        <x:v>15 Minutes</x:v>
      </x:c>
      <x:c r="K4658" s="32" t="str">
        <x:v>02-21-2024 18:30:00</x:v>
      </x:c>
      <x:c r="M4658" s="53" t="str">
        <x:v>3486776.5500000000000000</x:v>
      </x:c>
      <x:c r="N4658" s="33" t="str">
        <x:v/>
      </x:c>
    </x:row>
    <x:row r="4659">
      <x:c r="B4659" s="5" t="str">
        <x:v>15211572524186167695</x:v>
      </x:c>
      <x:c r="C4659" s="44" t="str">
        <x:v>69863972</x:v>
      </x:c>
      <x:c r="F4659" s="45" t="str">
        <x:v>214-ELE01</x:v>
      </x:c>
      <x:c r="H4659" s="9" t="str">
        <x:v>CEAS.Submeter_EA_208</x:v>
      </x:c>
      <x:c r="I4659" s="49" t="str">
        <x:v>Use</x:v>
      </x:c>
      <x:c r="J4659" s="31" t="str">
        <x:v>15 Minutes</x:v>
      </x:c>
      <x:c r="K4659" s="32" t="str">
        <x:v>02-21-2024 18:45:00</x:v>
      </x:c>
      <x:c r="M4659" s="53" t="str">
        <x:v>3486783.0600000000000000</x:v>
      </x:c>
      <x:c r="N4659" s="33" t="str">
        <x:v/>
      </x:c>
    </x:row>
    <x:row r="4660">
      <x:c r="B4660" s="5" t="str">
        <x:v>5850665229659053649</x:v>
      </x:c>
      <x:c r="C4660" s="44" t="str">
        <x:v>69863973</x:v>
      </x:c>
      <x:c r="F4660" s="45" t="str">
        <x:v>214-ELE01</x:v>
      </x:c>
      <x:c r="H4660" s="9" t="str">
        <x:v>CEAS.Submeter_EA_208</x:v>
      </x:c>
      <x:c r="I4660" s="49" t="str">
        <x:v>Use</x:v>
      </x:c>
      <x:c r="J4660" s="31" t="str">
        <x:v>15 Minutes</x:v>
      </x:c>
      <x:c r="K4660" s="32" t="str">
        <x:v>02-21-2024 19:00:00</x:v>
      </x:c>
      <x:c r="M4660" s="53" t="str">
        <x:v>3486789.5200000000000000</x:v>
      </x:c>
      <x:c r="N4660" s="33" t="str">
        <x:v/>
      </x:c>
    </x:row>
    <x:row r="4661">
      <x:c r="B4661" s="5" t="str">
        <x:v>7561794786328674151</x:v>
      </x:c>
      <x:c r="C4661" s="44" t="str">
        <x:v>69863974</x:v>
      </x:c>
      <x:c r="F4661" s="45" t="str">
        <x:v>214-ELE01</x:v>
      </x:c>
      <x:c r="H4661" s="9" t="str">
        <x:v>CEAS.Submeter_EA_208</x:v>
      </x:c>
      <x:c r="I4661" s="49" t="str">
        <x:v>Use</x:v>
      </x:c>
      <x:c r="J4661" s="31" t="str">
        <x:v>15 Minutes</x:v>
      </x:c>
      <x:c r="K4661" s="32" t="str">
        <x:v>02-21-2024 19:15:00</x:v>
      </x:c>
      <x:c r="M4661" s="53" t="str">
        <x:v>3486795.9800000000000000</x:v>
      </x:c>
      <x:c r="N4661" s="33" t="str">
        <x:v/>
      </x:c>
    </x:row>
    <x:row r="4662">
      <x:c r="B4662" s="5" t="str">
        <x:v>3516232087393262723</x:v>
      </x:c>
      <x:c r="C4662" s="44" t="str">
        <x:v>69863975</x:v>
      </x:c>
      <x:c r="F4662" s="45" t="str">
        <x:v>214-ELE01</x:v>
      </x:c>
      <x:c r="H4662" s="9" t="str">
        <x:v>CEAS.Submeter_EA_208</x:v>
      </x:c>
      <x:c r="I4662" s="49" t="str">
        <x:v>Use</x:v>
      </x:c>
      <x:c r="J4662" s="31" t="str">
        <x:v>15 Minutes</x:v>
      </x:c>
      <x:c r="K4662" s="32" t="str">
        <x:v>02-21-2024 19:30:00</x:v>
      </x:c>
      <x:c r="M4662" s="53" t="str">
        <x:v>3486802.3500000000000000</x:v>
      </x:c>
      <x:c r="N4662" s="33" t="str">
        <x:v/>
      </x:c>
    </x:row>
    <x:row r="4663">
      <x:c r="B4663" s="5" t="str">
        <x:v>6650905847929504669</x:v>
      </x:c>
      <x:c r="C4663" s="44" t="str">
        <x:v>69863976</x:v>
      </x:c>
      <x:c r="F4663" s="45" t="str">
        <x:v>214-ELE01</x:v>
      </x:c>
      <x:c r="H4663" s="9" t="str">
        <x:v>CEAS.Submeter_EA_208</x:v>
      </x:c>
      <x:c r="I4663" s="49" t="str">
        <x:v>Use</x:v>
      </x:c>
      <x:c r="J4663" s="31" t="str">
        <x:v>15 Minutes</x:v>
      </x:c>
      <x:c r="K4663" s="32" t="str">
        <x:v>02-21-2024 19:45:00</x:v>
      </x:c>
      <x:c r="M4663" s="53" t="str">
        <x:v>3486808.8300000000000000</x:v>
      </x:c>
      <x:c r="N4663" s="33" t="str">
        <x:v/>
      </x:c>
    </x:row>
    <x:row r="4664">
      <x:c r="B4664" s="5" t="str">
        <x:v>2952885730981127836</x:v>
      </x:c>
      <x:c r="C4664" s="44" t="str">
        <x:v>69863977</x:v>
      </x:c>
      <x:c r="F4664" s="45" t="str">
        <x:v>214-ELE01</x:v>
      </x:c>
      <x:c r="H4664" s="9" t="str">
        <x:v>CEAS.Submeter_EA_208</x:v>
      </x:c>
      <x:c r="I4664" s="49" t="str">
        <x:v>Use</x:v>
      </x:c>
      <x:c r="J4664" s="31" t="str">
        <x:v>15 Minutes</x:v>
      </x:c>
      <x:c r="K4664" s="32" t="str">
        <x:v>02-21-2024 20:00:00</x:v>
      </x:c>
      <x:c r="M4664" s="53" t="str">
        <x:v>3486815.1100000000000000</x:v>
      </x:c>
      <x:c r="N4664" s="33" t="str">
        <x:v/>
      </x:c>
    </x:row>
    <x:row r="4665">
      <x:c r="B4665" s="5" t="str">
        <x:v>4233213572669909983</x:v>
      </x:c>
      <x:c r="C4665" s="44" t="str">
        <x:v>69863978</x:v>
      </x:c>
      <x:c r="F4665" s="45" t="str">
        <x:v>214-ELE01</x:v>
      </x:c>
      <x:c r="H4665" s="9" t="str">
        <x:v>CEAS.Submeter_EA_208</x:v>
      </x:c>
      <x:c r="I4665" s="49" t="str">
        <x:v>Use</x:v>
      </x:c>
      <x:c r="J4665" s="31" t="str">
        <x:v>15 Minutes</x:v>
      </x:c>
      <x:c r="K4665" s="32" t="str">
        <x:v>02-21-2024 20:15:00</x:v>
      </x:c>
      <x:c r="M4665" s="53" t="str">
        <x:v>3486821.3800000000000000</x:v>
      </x:c>
      <x:c r="N4665" s="33" t="str">
        <x:v/>
      </x:c>
    </x:row>
    <x:row r="4666">
      <x:c r="B4666" s="5" t="str">
        <x:v>9117422793856967680</x:v>
      </x:c>
      <x:c r="C4666" s="44" t="str">
        <x:v>69863979</x:v>
      </x:c>
      <x:c r="F4666" s="45" t="str">
        <x:v>214-ELE01</x:v>
      </x:c>
      <x:c r="H4666" s="9" t="str">
        <x:v>CEAS.Submeter_EA_208</x:v>
      </x:c>
      <x:c r="I4666" s="49" t="str">
        <x:v>Use</x:v>
      </x:c>
      <x:c r="J4666" s="31" t="str">
        <x:v>15 Minutes</x:v>
      </x:c>
      <x:c r="K4666" s="32" t="str">
        <x:v>02-21-2024 20:30:00</x:v>
      </x:c>
      <x:c r="M4666" s="53" t="str">
        <x:v>3486827.6800000000000000</x:v>
      </x:c>
      <x:c r="N4666" s="33" t="str">
        <x:v/>
      </x:c>
    </x:row>
    <x:row r="4667">
      <x:c r="B4667" s="5" t="str">
        <x:v>12617338288083621491</x:v>
      </x:c>
      <x:c r="C4667" s="44" t="str">
        <x:v>69863980</x:v>
      </x:c>
      <x:c r="F4667" s="45" t="str">
        <x:v>214-ELE01</x:v>
      </x:c>
      <x:c r="H4667" s="9" t="str">
        <x:v>CEAS.Submeter_EA_208</x:v>
      </x:c>
      <x:c r="I4667" s="49" t="str">
        <x:v>Use</x:v>
      </x:c>
      <x:c r="J4667" s="31" t="str">
        <x:v>15 Minutes</x:v>
      </x:c>
      <x:c r="K4667" s="32" t="str">
        <x:v>02-21-2024 20:45:00</x:v>
      </x:c>
      <x:c r="M4667" s="53" t="str">
        <x:v>3486833.9500000000000000</x:v>
      </x:c>
      <x:c r="N4667" s="33" t="str">
        <x:v/>
      </x:c>
    </x:row>
    <x:row r="4668">
      <x:c r="B4668" s="5" t="str">
        <x:v>11862386562125884433</x:v>
      </x:c>
      <x:c r="C4668" s="44" t="str">
        <x:v>69852303</x:v>
      </x:c>
      <x:c r="F4668" s="45" t="str">
        <x:v>214-ELE01</x:v>
      </x:c>
      <x:c r="H4668" s="9" t="str">
        <x:v>CEAS.Submeter_EA_208</x:v>
      </x:c>
      <x:c r="I4668" s="49" t="str">
        <x:v>Use</x:v>
      </x:c>
      <x:c r="J4668" s="31" t="str">
        <x:v>15 Minutes</x:v>
      </x:c>
      <x:c r="K4668" s="32" t="str">
        <x:v>02-21-2024 21:00:00</x:v>
      </x:c>
      <x:c r="M4668" s="53" t="str">
        <x:v>3486840.1200000000000000</x:v>
      </x:c>
      <x:c r="N4668" s="33" t="str">
        <x:v/>
      </x:c>
    </x:row>
    <x:row r="4669">
      <x:c r="B4669" s="5" t="str">
        <x:v>14566258607681288024</x:v>
      </x:c>
      <x:c r="C4669" s="44" t="str">
        <x:v>69852304</x:v>
      </x:c>
      <x:c r="F4669" s="45" t="str">
        <x:v>214-ELE01</x:v>
      </x:c>
      <x:c r="H4669" s="9" t="str">
        <x:v>CEAS.Submeter_EA_208</x:v>
      </x:c>
      <x:c r="I4669" s="49" t="str">
        <x:v>Use</x:v>
      </x:c>
      <x:c r="J4669" s="31" t="str">
        <x:v>15 Minutes</x:v>
      </x:c>
      <x:c r="K4669" s="32" t="str">
        <x:v>02-21-2024 21:15:00</x:v>
      </x:c>
      <x:c r="M4669" s="53" t="str">
        <x:v>3486846.4100000000000000</x:v>
      </x:c>
      <x:c r="N4669" s="33" t="str">
        <x:v/>
      </x:c>
    </x:row>
    <x:row r="4670">
      <x:c r="B4670" s="5" t="str">
        <x:v>3363334331132910298</x:v>
      </x:c>
      <x:c r="C4670" s="44" t="str">
        <x:v>69852305</x:v>
      </x:c>
      <x:c r="F4670" s="45" t="str">
        <x:v>214-ELE01</x:v>
      </x:c>
      <x:c r="H4670" s="9" t="str">
        <x:v>CEAS.Submeter_EA_208</x:v>
      </x:c>
      <x:c r="I4670" s="49" t="str">
        <x:v>Use</x:v>
      </x:c>
      <x:c r="J4670" s="31" t="str">
        <x:v>15 Minutes</x:v>
      </x:c>
      <x:c r="K4670" s="32" t="str">
        <x:v>02-21-2024 21:30:00</x:v>
      </x:c>
      <x:c r="M4670" s="53" t="str">
        <x:v>3486852.7500000000000000</x:v>
      </x:c>
      <x:c r="N4670" s="33" t="str">
        <x:v/>
      </x:c>
    </x:row>
    <x:row r="4671">
      <x:c r="B4671" s="5" t="str">
        <x:v>2588224035771914740</x:v>
      </x:c>
      <x:c r="C4671" s="44" t="str">
        <x:v>69863981</x:v>
      </x:c>
      <x:c r="F4671" s="45" t="str">
        <x:v>214-ELE01</x:v>
      </x:c>
      <x:c r="H4671" s="9" t="str">
        <x:v>CEAS.Submeter_EA_208</x:v>
      </x:c>
      <x:c r="I4671" s="49" t="str">
        <x:v>Use</x:v>
      </x:c>
      <x:c r="J4671" s="31" t="str">
        <x:v>15 Minutes</x:v>
      </x:c>
      <x:c r="K4671" s="32" t="str">
        <x:v>02-21-2024 21:45:00</x:v>
      </x:c>
      <x:c r="M4671" s="53" t="str">
        <x:v>3486858.9900000000000000</x:v>
      </x:c>
      <x:c r="N4671" s="33" t="str">
        <x:v/>
      </x:c>
    </x:row>
    <x:row r="4672">
      <x:c r="B4672" s="5" t="str">
        <x:v>5494341696452075135</x:v>
      </x:c>
      <x:c r="C4672" s="44" t="str">
        <x:v>69863982</x:v>
      </x:c>
      <x:c r="F4672" s="45" t="str">
        <x:v>214-ELE01</x:v>
      </x:c>
      <x:c r="H4672" s="9" t="str">
        <x:v>CEAS.Submeter_EA_208</x:v>
      </x:c>
      <x:c r="I4672" s="49" t="str">
        <x:v>Use</x:v>
      </x:c>
      <x:c r="J4672" s="31" t="str">
        <x:v>15 Minutes</x:v>
      </x:c>
      <x:c r="K4672" s="32" t="str">
        <x:v>02-21-2024 22:00:00</x:v>
      </x:c>
      <x:c r="M4672" s="53" t="str">
        <x:v>3486865.2600000000000000</x:v>
      </x:c>
      <x:c r="N4672" s="33" t="str">
        <x:v/>
      </x:c>
    </x:row>
    <x:row r="4673">
      <x:c r="B4673" s="5" t="str">
        <x:v>15948893909898819035</x:v>
      </x:c>
      <x:c r="C4673" s="44" t="str">
        <x:v>69863983</x:v>
      </x:c>
      <x:c r="F4673" s="45" t="str">
        <x:v>214-ELE01</x:v>
      </x:c>
      <x:c r="H4673" s="9" t="str">
        <x:v>CEAS.Submeter_EA_208</x:v>
      </x:c>
      <x:c r="I4673" s="49" t="str">
        <x:v>Use</x:v>
      </x:c>
      <x:c r="J4673" s="31" t="str">
        <x:v>15 Minutes</x:v>
      </x:c>
      <x:c r="K4673" s="32" t="str">
        <x:v>02-21-2024 22:15:00</x:v>
      </x:c>
      <x:c r="M4673" s="53" t="str">
        <x:v>3486871.4400000000000000</x:v>
      </x:c>
      <x:c r="N4673" s="33" t="str">
        <x:v/>
      </x:c>
    </x:row>
    <x:row r="4674">
      <x:c r="B4674" s="5" t="str">
        <x:v>1661279068121574730</x:v>
      </x:c>
      <x:c r="C4674" s="44" t="str">
        <x:v>69863984</x:v>
      </x:c>
      <x:c r="F4674" s="45" t="str">
        <x:v>214-ELE01</x:v>
      </x:c>
      <x:c r="H4674" s="9" t="str">
        <x:v>CEAS.Submeter_EA_208</x:v>
      </x:c>
      <x:c r="I4674" s="49" t="str">
        <x:v>Use</x:v>
      </x:c>
      <x:c r="J4674" s="31" t="str">
        <x:v>15 Minutes</x:v>
      </x:c>
      <x:c r="K4674" s="32" t="str">
        <x:v>02-21-2024 22:30:00</x:v>
      </x:c>
      <x:c r="M4674" s="53" t="str">
        <x:v>3486877.6500000000000000</x:v>
      </x:c>
      <x:c r="N4674" s="33" t="str">
        <x:v/>
      </x:c>
    </x:row>
    <x:row r="4675">
      <x:c r="B4675" s="5" t="str">
        <x:v>9057756490982331379</x:v>
      </x:c>
      <x:c r="C4675" s="44" t="str">
        <x:v>69863985</x:v>
      </x:c>
      <x:c r="F4675" s="45" t="str">
        <x:v>214-ELE01</x:v>
      </x:c>
      <x:c r="H4675" s="9" t="str">
        <x:v>CEAS.Submeter_EA_208</x:v>
      </x:c>
      <x:c r="I4675" s="49" t="str">
        <x:v>Use</x:v>
      </x:c>
      <x:c r="J4675" s="31" t="str">
        <x:v>15 Minutes</x:v>
      </x:c>
      <x:c r="K4675" s="32" t="str">
        <x:v>02-21-2024 22:45:00</x:v>
      </x:c>
      <x:c r="M4675" s="53" t="str">
        <x:v>3486883.8600000000000000</x:v>
      </x:c>
      <x:c r="N4675" s="33" t="str">
        <x:v/>
      </x:c>
    </x:row>
    <x:row r="4676">
      <x:c r="B4676" s="5" t="str">
        <x:v>14002590678719816608</x:v>
      </x:c>
      <x:c r="C4676" s="44" t="str">
        <x:v>69863986</x:v>
      </x:c>
      <x:c r="F4676" s="45" t="str">
        <x:v>214-ELE01</x:v>
      </x:c>
      <x:c r="H4676" s="9" t="str">
        <x:v>CEAS.Submeter_EA_208</x:v>
      </x:c>
      <x:c r="I4676" s="49" t="str">
        <x:v>Use</x:v>
      </x:c>
      <x:c r="J4676" s="31" t="str">
        <x:v>15 Minutes</x:v>
      </x:c>
      <x:c r="K4676" s="32" t="str">
        <x:v>02-21-2024 23:00:00</x:v>
      </x:c>
      <x:c r="M4676" s="53" t="str">
        <x:v>3486890.1100000000000000</x:v>
      </x:c>
      <x:c r="N4676" s="33" t="str">
        <x:v/>
      </x:c>
    </x:row>
    <x:row r="4677">
      <x:c r="B4677" s="5" t="str">
        <x:v>9865233153848495311</x:v>
      </x:c>
      <x:c r="C4677" s="44" t="str">
        <x:v>69863987</x:v>
      </x:c>
      <x:c r="F4677" s="45" t="str">
        <x:v>214-ELE01</x:v>
      </x:c>
      <x:c r="H4677" s="9" t="str">
        <x:v>CEAS.Submeter_EA_208</x:v>
      </x:c>
      <x:c r="I4677" s="49" t="str">
        <x:v>Use</x:v>
      </x:c>
      <x:c r="J4677" s="31" t="str">
        <x:v>15 Minutes</x:v>
      </x:c>
      <x:c r="K4677" s="32" t="str">
        <x:v>02-21-2024 23:15:00</x:v>
      </x:c>
      <x:c r="M4677" s="53" t="str">
        <x:v>3486896.3700000000000000</x:v>
      </x:c>
      <x:c r="N4677" s="33" t="str">
        <x:v/>
      </x:c>
    </x:row>
    <x:row r="4678">
      <x:c r="B4678" s="5" t="str">
        <x:v>2911240479673636230</x:v>
      </x:c>
      <x:c r="C4678" s="44" t="str">
        <x:v>69863988</x:v>
      </x:c>
      <x:c r="F4678" s="45" t="str">
        <x:v>214-ELE01</x:v>
      </x:c>
      <x:c r="H4678" s="9" t="str">
        <x:v>CEAS.Submeter_EA_208</x:v>
      </x:c>
      <x:c r="I4678" s="49" t="str">
        <x:v>Use</x:v>
      </x:c>
      <x:c r="J4678" s="31" t="str">
        <x:v>15 Minutes</x:v>
      </x:c>
      <x:c r="K4678" s="32" t="str">
        <x:v>02-21-2024 23:30:00</x:v>
      </x:c>
      <x:c r="M4678" s="53" t="str">
        <x:v>3486902.6100000000000000</x:v>
      </x:c>
      <x:c r="N4678" s="33" t="str">
        <x:v/>
      </x:c>
    </x:row>
    <x:row r="4679">
      <x:c r="B4679" s="5" t="str">
        <x:v>16495547039257116163</x:v>
      </x:c>
      <x:c r="C4679" s="44" t="str">
        <x:v>69863989</x:v>
      </x:c>
      <x:c r="F4679" s="45" t="str">
        <x:v>214-ELE01</x:v>
      </x:c>
      <x:c r="H4679" s="9" t="str">
        <x:v>CEAS.Submeter_EA_208</x:v>
      </x:c>
      <x:c r="I4679" s="49" t="str">
        <x:v>Use</x:v>
      </x:c>
      <x:c r="J4679" s="31" t="str">
        <x:v>15 Minutes</x:v>
      </x:c>
      <x:c r="K4679" s="32" t="str">
        <x:v>02-21-2024 23:45:00</x:v>
      </x:c>
      <x:c r="M4679" s="53" t="str">
        <x:v>3486908.7800000000000000</x:v>
      </x:c>
      <x:c r="N4679" s="33" t="str">
        <x:v/>
      </x:c>
    </x:row>
    <x:row r="4680">
      <x:c r="B4680" s="5" t="str">
        <x:v>2473132532111919271</x:v>
      </x:c>
      <x:c r="C4680" s="44" t="str">
        <x:v>69863990</x:v>
      </x:c>
      <x:c r="F4680" s="45" t="str">
        <x:v>214-ELE01</x:v>
      </x:c>
      <x:c r="H4680" s="9" t="str">
        <x:v>CEAS.Submeter_EA_208</x:v>
      </x:c>
      <x:c r="I4680" s="49" t="str">
        <x:v>Use</x:v>
      </x:c>
      <x:c r="J4680" s="31" t="str">
        <x:v>15 Minutes</x:v>
      </x:c>
      <x:c r="K4680" s="32" t="str">
        <x:v>02-22-2024 00:00:00</x:v>
      </x:c>
      <x:c r="M4680" s="53" t="str">
        <x:v>3486914.9800000000000000</x:v>
      </x:c>
      <x:c r="N4680" s="33" t="str">
        <x:v/>
      </x:c>
    </x:row>
    <x:row r="4681">
      <x:c r="B4681" s="5" t="str">
        <x:v>16130392995072022855</x:v>
      </x:c>
      <x:c r="C4681" s="44" t="str">
        <x:v>69863991</x:v>
      </x:c>
      <x:c r="F4681" s="45" t="str">
        <x:v>214-ELE01</x:v>
      </x:c>
      <x:c r="H4681" s="9" t="str">
        <x:v>CEAS.Submeter_EA_208</x:v>
      </x:c>
      <x:c r="I4681" s="49" t="str">
        <x:v>Use</x:v>
      </x:c>
      <x:c r="J4681" s="31" t="str">
        <x:v>15 Minutes</x:v>
      </x:c>
      <x:c r="K4681" s="32" t="str">
        <x:v>02-22-2024 00:15:00</x:v>
      </x:c>
      <x:c r="M4681" s="53" t="str">
        <x:v>3486921.1900000000000000</x:v>
      </x:c>
      <x:c r="N4681" s="33" t="str">
        <x:v/>
      </x:c>
    </x:row>
    <x:row r="4682">
      <x:c r="B4682" s="5" t="str">
        <x:v>3881494680352103384</x:v>
      </x:c>
      <x:c r="C4682" s="44" t="str">
        <x:v>69863992</x:v>
      </x:c>
      <x:c r="F4682" s="45" t="str">
        <x:v>214-ELE01</x:v>
      </x:c>
      <x:c r="H4682" s="9" t="str">
        <x:v>CEAS.Submeter_EA_208</x:v>
      </x:c>
      <x:c r="I4682" s="49" t="str">
        <x:v>Use</x:v>
      </x:c>
      <x:c r="J4682" s="31" t="str">
        <x:v>15 Minutes</x:v>
      </x:c>
      <x:c r="K4682" s="32" t="str">
        <x:v>02-22-2024 00:30:00</x:v>
      </x:c>
      <x:c r="M4682" s="53" t="str">
        <x:v>3486927.3800000000000000</x:v>
      </x:c>
      <x:c r="N4682" s="33" t="str">
        <x:v/>
      </x:c>
    </x:row>
    <x:row r="4683">
      <x:c r="B4683" s="5" t="str">
        <x:v>1711174126987358139</x:v>
      </x:c>
      <x:c r="C4683" s="44" t="str">
        <x:v>69863993</x:v>
      </x:c>
      <x:c r="F4683" s="45" t="str">
        <x:v>214-ELE01</x:v>
      </x:c>
      <x:c r="H4683" s="9" t="str">
        <x:v>CEAS.Submeter_EA_208</x:v>
      </x:c>
      <x:c r="I4683" s="49" t="str">
        <x:v>Use</x:v>
      </x:c>
      <x:c r="J4683" s="31" t="str">
        <x:v>15 Minutes</x:v>
      </x:c>
      <x:c r="K4683" s="32" t="str">
        <x:v>02-22-2024 00:45:00</x:v>
      </x:c>
      <x:c r="M4683" s="53" t="str">
        <x:v>3486933.6000000000000000</x:v>
      </x:c>
      <x:c r="N4683" s="33" t="str">
        <x:v/>
      </x:c>
    </x:row>
    <x:row r="4684">
      <x:c r="B4684" s="5" t="str">
        <x:v>3819257895036144497</x:v>
      </x:c>
      <x:c r="C4684" s="44" t="str">
        <x:v>69863994</x:v>
      </x:c>
      <x:c r="F4684" s="45" t="str">
        <x:v>214-ELE01</x:v>
      </x:c>
      <x:c r="H4684" s="9" t="str">
        <x:v>CEAS.Submeter_EA_208</x:v>
      </x:c>
      <x:c r="I4684" s="49" t="str">
        <x:v>Use</x:v>
      </x:c>
      <x:c r="J4684" s="31" t="str">
        <x:v>15 Minutes</x:v>
      </x:c>
      <x:c r="K4684" s="32" t="str">
        <x:v>02-22-2024 01:00:00</x:v>
      </x:c>
      <x:c r="M4684" s="53" t="str">
        <x:v>3486939.7400000000000000</x:v>
      </x:c>
      <x:c r="N4684" s="33" t="str">
        <x:v/>
      </x:c>
    </x:row>
    <x:row r="4685">
      <x:c r="B4685" s="5" t="str">
        <x:v>11510013592170813177</x:v>
      </x:c>
      <x:c r="C4685" s="44" t="str">
        <x:v>69863995</x:v>
      </x:c>
      <x:c r="F4685" s="45" t="str">
        <x:v>214-ELE01</x:v>
      </x:c>
      <x:c r="H4685" s="9" t="str">
        <x:v>CEAS.Submeter_EA_208</x:v>
      </x:c>
      <x:c r="I4685" s="49" t="str">
        <x:v>Use</x:v>
      </x:c>
      <x:c r="J4685" s="31" t="str">
        <x:v>15 Minutes</x:v>
      </x:c>
      <x:c r="K4685" s="32" t="str">
        <x:v>02-22-2024 01:15:00</x:v>
      </x:c>
      <x:c r="M4685" s="53" t="str">
        <x:v>3486945.8500000000000000</x:v>
      </x:c>
      <x:c r="N4685" s="33" t="str">
        <x:v/>
      </x:c>
    </x:row>
    <x:row r="4686">
      <x:c r="B4686" s="5" t="str">
        <x:v>8900867157053019251</x:v>
      </x:c>
      <x:c r="C4686" s="44" t="str">
        <x:v>69863996</x:v>
      </x:c>
      <x:c r="F4686" s="45" t="str">
        <x:v>214-ELE01</x:v>
      </x:c>
      <x:c r="H4686" s="9" t="str">
        <x:v>CEAS.Submeter_EA_208</x:v>
      </x:c>
      <x:c r="I4686" s="49" t="str">
        <x:v>Use</x:v>
      </x:c>
      <x:c r="J4686" s="31" t="str">
        <x:v>15 Minutes</x:v>
      </x:c>
      <x:c r="K4686" s="32" t="str">
        <x:v>02-22-2024 01:30:00</x:v>
      </x:c>
      <x:c r="M4686" s="53" t="str">
        <x:v>3486952.0700000000000000</x:v>
      </x:c>
      <x:c r="N4686" s="33" t="str">
        <x:v/>
      </x:c>
    </x:row>
    <x:row r="4687">
      <x:c r="B4687" s="5" t="str">
        <x:v>18015167058054309375</x:v>
      </x:c>
      <x:c r="C4687" s="44" t="str">
        <x:v>69863997</x:v>
      </x:c>
      <x:c r="F4687" s="45" t="str">
        <x:v>214-ELE01</x:v>
      </x:c>
      <x:c r="H4687" s="9" t="str">
        <x:v>CEAS.Submeter_EA_208</x:v>
      </x:c>
      <x:c r="I4687" s="49" t="str">
        <x:v>Use</x:v>
      </x:c>
      <x:c r="J4687" s="31" t="str">
        <x:v>15 Minutes</x:v>
      </x:c>
      <x:c r="K4687" s="32" t="str">
        <x:v>02-22-2024 01:45:00</x:v>
      </x:c>
      <x:c r="M4687" s="53" t="str">
        <x:v>3486958.2000000000000000</x:v>
      </x:c>
      <x:c r="N4687" s="33" t="str">
        <x:v/>
      </x:c>
    </x:row>
    <x:row r="4688">
      <x:c r="B4688" s="5" t="str">
        <x:v>8113550382482309978</x:v>
      </x:c>
      <x:c r="C4688" s="44" t="str">
        <x:v>69863998</x:v>
      </x:c>
      <x:c r="F4688" s="45" t="str">
        <x:v>214-ELE01</x:v>
      </x:c>
      <x:c r="H4688" s="9" t="str">
        <x:v>CEAS.Submeter_EA_208</x:v>
      </x:c>
      <x:c r="I4688" s="49" t="str">
        <x:v>Use</x:v>
      </x:c>
      <x:c r="J4688" s="31" t="str">
        <x:v>15 Minutes</x:v>
      </x:c>
      <x:c r="K4688" s="32" t="str">
        <x:v>02-22-2024 02:00:00</x:v>
      </x:c>
      <x:c r="M4688" s="53" t="str">
        <x:v>3486964.3400000000000000</x:v>
      </x:c>
      <x:c r="N4688" s="33" t="str">
        <x:v/>
      </x:c>
    </x:row>
    <x:row r="4689">
      <x:c r="B4689" s="5" t="str">
        <x:v>2160075049276827096</x:v>
      </x:c>
      <x:c r="C4689" s="44" t="str">
        <x:v>69863999</x:v>
      </x:c>
      <x:c r="F4689" s="45" t="str">
        <x:v>214-ELE01</x:v>
      </x:c>
      <x:c r="H4689" s="9" t="str">
        <x:v>CEAS.Submeter_EA_208</x:v>
      </x:c>
      <x:c r="I4689" s="49" t="str">
        <x:v>Use</x:v>
      </x:c>
      <x:c r="J4689" s="31" t="str">
        <x:v>15 Minutes</x:v>
      </x:c>
      <x:c r="K4689" s="32" t="str">
        <x:v>02-22-2024 02:15:00</x:v>
      </x:c>
      <x:c r="M4689" s="53" t="str">
        <x:v>3486970.5000000000000000</x:v>
      </x:c>
      <x:c r="N4689" s="33" t="str">
        <x:v/>
      </x:c>
    </x:row>
    <x:row r="4690">
      <x:c r="B4690" s="5" t="str">
        <x:v>12913595500690660776</x:v>
      </x:c>
      <x:c r="C4690" s="44" t="str">
        <x:v>69864000</x:v>
      </x:c>
      <x:c r="F4690" s="45" t="str">
        <x:v>214-ELE01</x:v>
      </x:c>
      <x:c r="H4690" s="9" t="str">
        <x:v>CEAS.Submeter_EA_208</x:v>
      </x:c>
      <x:c r="I4690" s="49" t="str">
        <x:v>Use</x:v>
      </x:c>
      <x:c r="J4690" s="31" t="str">
        <x:v>15 Minutes</x:v>
      </x:c>
      <x:c r="K4690" s="32" t="str">
        <x:v>02-22-2024 02:30:00</x:v>
      </x:c>
      <x:c r="M4690" s="53" t="str">
        <x:v>3486976.6400000000000000</x:v>
      </x:c>
      <x:c r="N4690" s="33" t="str">
        <x:v/>
      </x:c>
    </x:row>
    <x:row r="4691">
      <x:c r="B4691" s="5" t="str">
        <x:v>7254398441759089925</x:v>
      </x:c>
      <x:c r="C4691" s="44" t="str">
        <x:v>69864001</x:v>
      </x:c>
      <x:c r="F4691" s="45" t="str">
        <x:v>214-ELE01</x:v>
      </x:c>
      <x:c r="H4691" s="9" t="str">
        <x:v>CEAS.Submeter_EA_208</x:v>
      </x:c>
      <x:c r="I4691" s="49" t="str">
        <x:v>Use</x:v>
      </x:c>
      <x:c r="J4691" s="31" t="str">
        <x:v>15 Minutes</x:v>
      </x:c>
      <x:c r="K4691" s="32" t="str">
        <x:v>02-22-2024 02:45:00</x:v>
      </x:c>
      <x:c r="M4691" s="53" t="str">
        <x:v>3486982.7000000000000000</x:v>
      </x:c>
      <x:c r="N4691" s="33" t="str">
        <x:v/>
      </x:c>
    </x:row>
    <x:row r="4692">
      <x:c r="B4692" s="5" t="str">
        <x:v>4559969166438476229</x:v>
      </x:c>
      <x:c r="C4692" s="44" t="str">
        <x:v>69864002</x:v>
      </x:c>
      <x:c r="F4692" s="45" t="str">
        <x:v>214-ELE01</x:v>
      </x:c>
      <x:c r="H4692" s="9" t="str">
        <x:v>CEAS.Submeter_EA_208</x:v>
      </x:c>
      <x:c r="I4692" s="49" t="str">
        <x:v>Use</x:v>
      </x:c>
      <x:c r="J4692" s="31" t="str">
        <x:v>15 Minutes</x:v>
      </x:c>
      <x:c r="K4692" s="32" t="str">
        <x:v>02-22-2024 03:00:00</x:v>
      </x:c>
      <x:c r="M4692" s="53" t="str">
        <x:v>3486988.7900000000000000</x:v>
      </x:c>
      <x:c r="N4692" s="33" t="str">
        <x:v/>
      </x:c>
    </x:row>
    <x:row r="4693">
      <x:c r="B4693" s="5" t="str">
        <x:v>18072596170471207380</x:v>
      </x:c>
      <x:c r="C4693" s="44" t="str">
        <x:v>69864003</x:v>
      </x:c>
      <x:c r="F4693" s="45" t="str">
        <x:v>214-ELE01</x:v>
      </x:c>
      <x:c r="H4693" s="9" t="str">
        <x:v>CEAS.Submeter_EA_208</x:v>
      </x:c>
      <x:c r="I4693" s="49" t="str">
        <x:v>Use</x:v>
      </x:c>
      <x:c r="J4693" s="31" t="str">
        <x:v>15 Minutes</x:v>
      </x:c>
      <x:c r="K4693" s="32" t="str">
        <x:v>02-22-2024 03:15:00</x:v>
      </x:c>
      <x:c r="M4693" s="53" t="str">
        <x:v>3486994.9400000000000000</x:v>
      </x:c>
      <x:c r="N4693" s="33" t="str">
        <x:v/>
      </x:c>
    </x:row>
    <x:row r="4694">
      <x:c r="B4694" s="5" t="str">
        <x:v>6552856522894061811</x:v>
      </x:c>
      <x:c r="C4694" s="44" t="str">
        <x:v>69864004</x:v>
      </x:c>
      <x:c r="F4694" s="45" t="str">
        <x:v>214-ELE01</x:v>
      </x:c>
      <x:c r="H4694" s="9" t="str">
        <x:v>CEAS.Submeter_EA_208</x:v>
      </x:c>
      <x:c r="I4694" s="49" t="str">
        <x:v>Use</x:v>
      </x:c>
      <x:c r="J4694" s="31" t="str">
        <x:v>15 Minutes</x:v>
      </x:c>
      <x:c r="K4694" s="32" t="str">
        <x:v>02-22-2024 03:30:00</x:v>
      </x:c>
      <x:c r="M4694" s="53" t="str">
        <x:v>3487001.1100000000000000</x:v>
      </x:c>
      <x:c r="N4694" s="33" t="str">
        <x:v/>
      </x:c>
    </x:row>
    <x:row r="4695">
      <x:c r="B4695" s="5" t="str">
        <x:v>8531648579194715016</x:v>
      </x:c>
      <x:c r="C4695" s="44" t="str">
        <x:v>69864005</x:v>
      </x:c>
      <x:c r="F4695" s="45" t="str">
        <x:v>214-ELE01</x:v>
      </x:c>
      <x:c r="H4695" s="9" t="str">
        <x:v>CEAS.Submeter_EA_208</x:v>
      </x:c>
      <x:c r="I4695" s="49" t="str">
        <x:v>Use</x:v>
      </x:c>
      <x:c r="J4695" s="31" t="str">
        <x:v>15 Minutes</x:v>
      </x:c>
      <x:c r="K4695" s="32" t="str">
        <x:v>02-22-2024 03:45:00</x:v>
      </x:c>
      <x:c r="M4695" s="53" t="str">
        <x:v>3487007.3100000000000000</x:v>
      </x:c>
      <x:c r="N4695" s="33" t="str">
        <x:v/>
      </x:c>
    </x:row>
    <x:row r="4696">
      <x:c r="B4696" s="5" t="str">
        <x:v>17801855966587017621</x:v>
      </x:c>
      <x:c r="C4696" s="44" t="str">
        <x:v>69864006</x:v>
      </x:c>
      <x:c r="F4696" s="45" t="str">
        <x:v>214-ELE01</x:v>
      </x:c>
      <x:c r="H4696" s="9" t="str">
        <x:v>CEAS.Submeter_EA_208</x:v>
      </x:c>
      <x:c r="I4696" s="49" t="str">
        <x:v>Use</x:v>
      </x:c>
      <x:c r="J4696" s="31" t="str">
        <x:v>15 Minutes</x:v>
      </x:c>
      <x:c r="K4696" s="32" t="str">
        <x:v>02-22-2024 04:00:00</x:v>
      </x:c>
      <x:c r="M4696" s="53" t="str">
        <x:v>3487013.5400000000000000</x:v>
      </x:c>
      <x:c r="N4696" s="33" t="str">
        <x:v/>
      </x:c>
    </x:row>
    <x:row r="4697">
      <x:c r="B4697" s="5" t="str">
        <x:v>314545685649456793</x:v>
      </x:c>
      <x:c r="C4697" s="44" t="str">
        <x:v>69864007</x:v>
      </x:c>
      <x:c r="F4697" s="45" t="str">
        <x:v>214-ELE01</x:v>
      </x:c>
      <x:c r="H4697" s="9" t="str">
        <x:v>CEAS.Submeter_EA_208</x:v>
      </x:c>
      <x:c r="I4697" s="49" t="str">
        <x:v>Use</x:v>
      </x:c>
      <x:c r="J4697" s="31" t="str">
        <x:v>15 Minutes</x:v>
      </x:c>
      <x:c r="K4697" s="32" t="str">
        <x:v>02-22-2024 04:15:00</x:v>
      </x:c>
      <x:c r="M4697" s="53" t="str">
        <x:v>3487019.7500000000000000</x:v>
      </x:c>
      <x:c r="N4697" s="33" t="str">
        <x:v/>
      </x:c>
    </x:row>
    <x:row r="4698">
      <x:c r="B4698" s="5" t="str">
        <x:v>16301788139587754081</x:v>
      </x:c>
      <x:c r="C4698" s="44" t="str">
        <x:v>69864008</x:v>
      </x:c>
      <x:c r="F4698" s="45" t="str">
        <x:v>214-ELE01</x:v>
      </x:c>
      <x:c r="H4698" s="9" t="str">
        <x:v>CEAS.Submeter_EA_208</x:v>
      </x:c>
      <x:c r="I4698" s="49" t="str">
        <x:v>Use</x:v>
      </x:c>
      <x:c r="J4698" s="31" t="str">
        <x:v>15 Minutes</x:v>
      </x:c>
      <x:c r="K4698" s="32" t="str">
        <x:v>02-22-2024 04:30:00</x:v>
      </x:c>
      <x:c r="M4698" s="53" t="str">
        <x:v>3487025.8100000000000000</x:v>
      </x:c>
      <x:c r="N4698" s="33" t="str">
        <x:v/>
      </x:c>
    </x:row>
    <x:row r="4699">
      <x:c r="B4699" s="5" t="str">
        <x:v>449008445369559060</x:v>
      </x:c>
      <x:c r="C4699" s="44" t="str">
        <x:v>69864009</x:v>
      </x:c>
      <x:c r="F4699" s="45" t="str">
        <x:v>214-ELE01</x:v>
      </x:c>
      <x:c r="H4699" s="9" t="str">
        <x:v>CEAS.Submeter_EA_208</x:v>
      </x:c>
      <x:c r="I4699" s="49" t="str">
        <x:v>Use</x:v>
      </x:c>
      <x:c r="J4699" s="31" t="str">
        <x:v>15 Minutes</x:v>
      </x:c>
      <x:c r="K4699" s="32" t="str">
        <x:v>02-22-2024 04:45:00</x:v>
      </x:c>
      <x:c r="M4699" s="53" t="str">
        <x:v>3487031.9700000000000000</x:v>
      </x:c>
      <x:c r="N4699" s="33" t="str">
        <x:v/>
      </x:c>
    </x:row>
    <x:row r="4700">
      <x:c r="B4700" s="5" t="str">
        <x:v>15979134445068581037</x:v>
      </x:c>
      <x:c r="C4700" s="44" t="str">
        <x:v>69875394</x:v>
      </x:c>
      <x:c r="F4700" s="45" t="str">
        <x:v>214-ELE01</x:v>
      </x:c>
      <x:c r="H4700" s="9" t="str">
        <x:v>CEAS.Submeter_EA_208</x:v>
      </x:c>
      <x:c r="I4700" s="49" t="str">
        <x:v>Use</x:v>
      </x:c>
      <x:c r="J4700" s="31" t="str">
        <x:v>15 Minutes</x:v>
      </x:c>
      <x:c r="K4700" s="32" t="str">
        <x:v>02-22-2024 05:00:00</x:v>
      </x:c>
      <x:c r="M4700" s="53" t="str">
        <x:v>3487038.1400000000000000</x:v>
      </x:c>
      <x:c r="N4700" s="33" t="str">
        <x:v/>
      </x:c>
    </x:row>
    <x:row r="4701">
      <x:c r="B4701" s="5" t="str">
        <x:v>5223146068493698101</x:v>
      </x:c>
      <x:c r="C4701" s="44" t="str">
        <x:v>69875395</x:v>
      </x:c>
      <x:c r="F4701" s="45" t="str">
        <x:v>214-ELE01</x:v>
      </x:c>
      <x:c r="H4701" s="9" t="str">
        <x:v>CEAS.Submeter_EA_208</x:v>
      </x:c>
      <x:c r="I4701" s="49" t="str">
        <x:v>Use</x:v>
      </x:c>
      <x:c r="J4701" s="31" t="str">
        <x:v>15 Minutes</x:v>
      </x:c>
      <x:c r="K4701" s="32" t="str">
        <x:v>02-22-2024 05:15:00</x:v>
      </x:c>
      <x:c r="M4701" s="53" t="str">
        <x:v>3487044.2500000000000000</x:v>
      </x:c>
      <x:c r="N4701" s="33" t="str">
        <x:v/>
      </x:c>
    </x:row>
    <x:row r="4702">
      <x:c r="B4702" s="5" t="str">
        <x:v>17858035457572096107</x:v>
      </x:c>
      <x:c r="C4702" s="44" t="str">
        <x:v>69875396</x:v>
      </x:c>
      <x:c r="F4702" s="45" t="str">
        <x:v>214-ELE01</x:v>
      </x:c>
      <x:c r="H4702" s="9" t="str">
        <x:v>CEAS.Submeter_EA_208</x:v>
      </x:c>
      <x:c r="I4702" s="49" t="str">
        <x:v>Use</x:v>
      </x:c>
      <x:c r="J4702" s="31" t="str">
        <x:v>15 Minutes</x:v>
      </x:c>
      <x:c r="K4702" s="32" t="str">
        <x:v>02-22-2024 05:30:00</x:v>
      </x:c>
      <x:c r="M4702" s="53" t="str">
        <x:v>3487050.4400000000000000</x:v>
      </x:c>
      <x:c r="N4702" s="33" t="str">
        <x:v/>
      </x:c>
    </x:row>
    <x:row r="4703">
      <x:c r="B4703" s="5" t="str">
        <x:v>18386667535363248540</x:v>
      </x:c>
      <x:c r="C4703" s="44" t="str">
        <x:v>69875397</x:v>
      </x:c>
      <x:c r="F4703" s="45" t="str">
        <x:v>214-ELE01</x:v>
      </x:c>
      <x:c r="H4703" s="9" t="str">
        <x:v>CEAS.Submeter_EA_208</x:v>
      </x:c>
      <x:c r="I4703" s="49" t="str">
        <x:v>Use</x:v>
      </x:c>
      <x:c r="J4703" s="31" t="str">
        <x:v>15 Minutes</x:v>
      </x:c>
      <x:c r="K4703" s="32" t="str">
        <x:v>02-22-2024 05:45:00</x:v>
      </x:c>
      <x:c r="M4703" s="53" t="str">
        <x:v>3487056.4600000000000000</x:v>
      </x:c>
      <x:c r="N4703" s="33" t="str">
        <x:v/>
      </x:c>
    </x:row>
    <x:row r="4704">
      <x:c r="B4704" s="5" t="str">
        <x:v>15326280430217974031</x:v>
      </x:c>
      <x:c r="C4704" s="44" t="str">
        <x:v>69875398</x:v>
      </x:c>
      <x:c r="F4704" s="45" t="str">
        <x:v>214-ELE01</x:v>
      </x:c>
      <x:c r="H4704" s="9" t="str">
        <x:v>CEAS.Submeter_EA_208</x:v>
      </x:c>
      <x:c r="I4704" s="49" t="str">
        <x:v>Use</x:v>
      </x:c>
      <x:c r="J4704" s="31" t="str">
        <x:v>15 Minutes</x:v>
      </x:c>
      <x:c r="K4704" s="32" t="str">
        <x:v>02-22-2024 06:00:00</x:v>
      </x:c>
      <x:c r="M4704" s="53" t="str">
        <x:v>3487062.6300000000000000</x:v>
      </x:c>
      <x:c r="N4704" s="33" t="str">
        <x:v/>
      </x:c>
    </x:row>
    <x:row r="4705">
      <x:c r="B4705" s="5" t="str">
        <x:v>2210681477668974902</x:v>
      </x:c>
      <x:c r="C4705" s="44" t="str">
        <x:v>69875399</x:v>
      </x:c>
      <x:c r="F4705" s="45" t="str">
        <x:v>214-ELE01</x:v>
      </x:c>
      <x:c r="H4705" s="9" t="str">
        <x:v>CEAS.Submeter_EA_208</x:v>
      </x:c>
      <x:c r="I4705" s="49" t="str">
        <x:v>Use</x:v>
      </x:c>
      <x:c r="J4705" s="31" t="str">
        <x:v>15 Minutes</x:v>
      </x:c>
      <x:c r="K4705" s="32" t="str">
        <x:v>02-22-2024 06:15:00</x:v>
      </x:c>
      <x:c r="M4705" s="53" t="str">
        <x:v>3487068.7000000000000000</x:v>
      </x:c>
      <x:c r="N4705" s="33" t="str">
        <x:v/>
      </x:c>
    </x:row>
    <x:row r="4706">
      <x:c r="B4706" s="5" t="str">
        <x:v>7522635557832201682</x:v>
      </x:c>
      <x:c r="C4706" s="44" t="str">
        <x:v>69875400</x:v>
      </x:c>
      <x:c r="F4706" s="45" t="str">
        <x:v>214-ELE01</x:v>
      </x:c>
      <x:c r="H4706" s="9" t="str">
        <x:v>CEAS.Submeter_EA_208</x:v>
      </x:c>
      <x:c r="I4706" s="49" t="str">
        <x:v>Use</x:v>
      </x:c>
      <x:c r="J4706" s="31" t="str">
        <x:v>15 Minutes</x:v>
      </x:c>
      <x:c r="K4706" s="32" t="str">
        <x:v>02-22-2024 06:30:00</x:v>
      </x:c>
      <x:c r="M4706" s="53" t="str">
        <x:v>3487074.7700000000000000</x:v>
      </x:c>
      <x:c r="N4706" s="33" t="str">
        <x:v/>
      </x:c>
    </x:row>
    <x:row r="4707">
      <x:c r="B4707" s="5" t="str">
        <x:v>1569160224626718800</x:v>
      </x:c>
      <x:c r="C4707" s="44" t="str">
        <x:v>69875401</x:v>
      </x:c>
      <x:c r="F4707" s="45" t="str">
        <x:v>214-ELE01</x:v>
      </x:c>
      <x:c r="H4707" s="9" t="str">
        <x:v>CEAS.Submeter_EA_208</x:v>
      </x:c>
      <x:c r="I4707" s="49" t="str">
        <x:v>Use</x:v>
      </x:c>
      <x:c r="J4707" s="31" t="str">
        <x:v>15 Minutes</x:v>
      </x:c>
      <x:c r="K4707" s="32" t="str">
        <x:v>02-22-2024 06:45:00</x:v>
      </x:c>
      <x:c r="M4707" s="53" t="str">
        <x:v>3487080.9300000000000000</x:v>
      </x:c>
      <x:c r="N4707" s="33" t="str">
        <x:v/>
      </x:c>
    </x:row>
    <x:row r="4708">
      <x:c r="B4708" s="5" t="str">
        <x:v>15034818350418164178</x:v>
      </x:c>
      <x:c r="C4708" s="44" t="str">
        <x:v>69875402</x:v>
      </x:c>
      <x:c r="F4708" s="45" t="str">
        <x:v>214-ELE01</x:v>
      </x:c>
      <x:c r="H4708" s="9" t="str">
        <x:v>CEAS.Submeter_EA_208</x:v>
      </x:c>
      <x:c r="I4708" s="49" t="str">
        <x:v>Use</x:v>
      </x:c>
      <x:c r="J4708" s="31" t="str">
        <x:v>15 Minutes</x:v>
      </x:c>
      <x:c r="K4708" s="32" t="str">
        <x:v>02-22-2024 07:00:00</x:v>
      </x:c>
      <x:c r="M4708" s="53" t="str">
        <x:v>3487087.0200000000000000</x:v>
      </x:c>
      <x:c r="N4708" s="33" t="str">
        <x:v/>
      </x:c>
    </x:row>
    <x:row r="4709">
      <x:c r="B4709" s="5" t="str">
        <x:v>2240113446785956408</x:v>
      </x:c>
      <x:c r="C4709" s="44" t="str">
        <x:v>69875403</x:v>
      </x:c>
      <x:c r="F4709" s="45" t="str">
        <x:v>214-ELE01</x:v>
      </x:c>
      <x:c r="H4709" s="9" t="str">
        <x:v>CEAS.Submeter_EA_208</x:v>
      </x:c>
      <x:c r="I4709" s="49" t="str">
        <x:v>Use</x:v>
      </x:c>
      <x:c r="J4709" s="31" t="str">
        <x:v>15 Minutes</x:v>
      </x:c>
      <x:c r="K4709" s="32" t="str">
        <x:v>02-22-2024 07:15:00</x:v>
      </x:c>
      <x:c r="M4709" s="53" t="str">
        <x:v>3487093.1500000000000000</x:v>
      </x:c>
      <x:c r="N4709" s="33" t="str">
        <x:v/>
      </x:c>
    </x:row>
    <x:row r="4710">
      <x:c r="B4710" s="5" t="str">
        <x:v>12221113985616326190</x:v>
      </x:c>
      <x:c r="C4710" s="44" t="str">
        <x:v>69875404</x:v>
      </x:c>
      <x:c r="F4710" s="45" t="str">
        <x:v>214-ELE01</x:v>
      </x:c>
      <x:c r="H4710" s="9" t="str">
        <x:v>CEAS.Submeter_EA_208</x:v>
      </x:c>
      <x:c r="I4710" s="49" t="str">
        <x:v>Use</x:v>
      </x:c>
      <x:c r="J4710" s="31" t="str">
        <x:v>15 Minutes</x:v>
      </x:c>
      <x:c r="K4710" s="32" t="str">
        <x:v>02-22-2024 07:30:00</x:v>
      </x:c>
      <x:c r="M4710" s="53" t="str">
        <x:v>3487099.4000000000000000</x:v>
      </x:c>
      <x:c r="N4710" s="33" t="str">
        <x:v/>
      </x:c>
    </x:row>
    <x:row r="4711">
      <x:c r="B4711" s="5" t="str">
        <x:v>12222780397054476542</x:v>
      </x:c>
      <x:c r="C4711" s="44" t="str">
        <x:v>69875405</x:v>
      </x:c>
      <x:c r="F4711" s="45" t="str">
        <x:v>214-ELE01</x:v>
      </x:c>
      <x:c r="H4711" s="9" t="str">
        <x:v>CEAS.Submeter_EA_208</x:v>
      </x:c>
      <x:c r="I4711" s="49" t="str">
        <x:v>Use</x:v>
      </x:c>
      <x:c r="J4711" s="31" t="str">
        <x:v>15 Minutes</x:v>
      </x:c>
      <x:c r="K4711" s="32" t="str">
        <x:v>02-22-2024 07:45:00</x:v>
      </x:c>
      <x:c r="M4711" s="53" t="str">
        <x:v>3487105.4300000000000000</x:v>
      </x:c>
      <x:c r="N4711" s="33" t="str">
        <x:v/>
      </x:c>
    </x:row>
    <x:row r="4712">
      <x:c r="B4712" s="5" t="str">
        <x:v>4065601974265889948</x:v>
      </x:c>
      <x:c r="C4712" s="44" t="str">
        <x:v>69875406</x:v>
      </x:c>
      <x:c r="F4712" s="45" t="str">
        <x:v>214-ELE01</x:v>
      </x:c>
      <x:c r="H4712" s="9" t="str">
        <x:v>CEAS.Submeter_EA_208</x:v>
      </x:c>
      <x:c r="I4712" s="49" t="str">
        <x:v>Use</x:v>
      </x:c>
      <x:c r="J4712" s="31" t="str">
        <x:v>15 Minutes</x:v>
      </x:c>
      <x:c r="K4712" s="32" t="str">
        <x:v>02-22-2024 08:00:00</x:v>
      </x:c>
      <x:c r="M4712" s="53" t="str">
        <x:v>3487111.6500000000000000</x:v>
      </x:c>
      <x:c r="N4712" s="33" t="str">
        <x:v/>
      </x:c>
    </x:row>
    <x:row r="4713">
      <x:c r="B4713" s="5" t="str">
        <x:v>9677903995060741192</x:v>
      </x:c>
      <x:c r="C4713" s="44" t="str">
        <x:v>69875407</x:v>
      </x:c>
      <x:c r="F4713" s="45" t="str">
        <x:v>214-ELE01</x:v>
      </x:c>
      <x:c r="H4713" s="9" t="str">
        <x:v>CEAS.Submeter_EA_208</x:v>
      </x:c>
      <x:c r="I4713" s="49" t="str">
        <x:v>Use</x:v>
      </x:c>
      <x:c r="J4713" s="31" t="str">
        <x:v>15 Minutes</x:v>
      </x:c>
      <x:c r="K4713" s="32" t="str">
        <x:v>02-22-2024 08:15:00</x:v>
      </x:c>
      <x:c r="M4713" s="53" t="str">
        <x:v>3487118.0700000000000000</x:v>
      </x:c>
      <x:c r="N4713" s="33" t="str">
        <x:v/>
      </x:c>
    </x:row>
    <x:row r="4714">
      <x:c r="B4714" s="5" t="str">
        <x:v>9099364068779825991</x:v>
      </x:c>
      <x:c r="C4714" s="44" t="str">
        <x:v>69875408</x:v>
      </x:c>
      <x:c r="F4714" s="45" t="str">
        <x:v>214-ELE01</x:v>
      </x:c>
      <x:c r="H4714" s="9" t="str">
        <x:v>CEAS.Submeter_EA_208</x:v>
      </x:c>
      <x:c r="I4714" s="49" t="str">
        <x:v>Use</x:v>
      </x:c>
      <x:c r="J4714" s="31" t="str">
        <x:v>15 Minutes</x:v>
      </x:c>
      <x:c r="K4714" s="32" t="str">
        <x:v>02-22-2024 08:30:00</x:v>
      </x:c>
      <x:c r="M4714" s="53" t="str">
        <x:v>3487124.5000000000000000</x:v>
      </x:c>
      <x:c r="N4714" s="33" t="str">
        <x:v/>
      </x:c>
    </x:row>
    <x:row r="4715">
      <x:c r="B4715" s="5" t="str">
        <x:v>1388329108151317032</x:v>
      </x:c>
      <x:c r="C4715" s="44" t="str">
        <x:v>69875409</x:v>
      </x:c>
      <x:c r="F4715" s="45" t="str">
        <x:v>214-ELE01</x:v>
      </x:c>
      <x:c r="H4715" s="9" t="str">
        <x:v>CEAS.Submeter_EA_208</x:v>
      </x:c>
      <x:c r="I4715" s="49" t="str">
        <x:v>Use</x:v>
      </x:c>
      <x:c r="J4715" s="31" t="str">
        <x:v>15 Minutes</x:v>
      </x:c>
      <x:c r="K4715" s="32" t="str">
        <x:v>02-22-2024 08:45:00</x:v>
      </x:c>
      <x:c r="M4715" s="53" t="str">
        <x:v>3487131.0300000000000000</x:v>
      </x:c>
      <x:c r="N4715" s="33" t="str">
        <x:v/>
      </x:c>
    </x:row>
    <x:row r="4716">
      <x:c r="B4716" s="5" t="str">
        <x:v>12361247155084416021</x:v>
      </x:c>
      <x:c r="C4716" s="44" t="str">
        <x:v>69875410</x:v>
      </x:c>
      <x:c r="F4716" s="45" t="str">
        <x:v>214-ELE01</x:v>
      </x:c>
      <x:c r="H4716" s="9" t="str">
        <x:v>CEAS.Submeter_EA_208</x:v>
      </x:c>
      <x:c r="I4716" s="49" t="str">
        <x:v>Use</x:v>
      </x:c>
      <x:c r="J4716" s="31" t="str">
        <x:v>15 Minutes</x:v>
      </x:c>
      <x:c r="K4716" s="32" t="str">
        <x:v>02-22-2024 09:00:00</x:v>
      </x:c>
      <x:c r="M4716" s="53" t="str">
        <x:v>3487137.4800000000000000</x:v>
      </x:c>
      <x:c r="N4716" s="33" t="str">
        <x:v/>
      </x:c>
    </x:row>
    <x:row r="4717">
      <x:c r="B4717" s="5" t="str">
        <x:v>8583011789643184297</x:v>
      </x:c>
      <x:c r="C4717" s="44" t="str">
        <x:v>69875411</x:v>
      </x:c>
      <x:c r="F4717" s="45" t="str">
        <x:v>214-ELE01</x:v>
      </x:c>
      <x:c r="H4717" s="9" t="str">
        <x:v>CEAS.Submeter_EA_208</x:v>
      </x:c>
      <x:c r="I4717" s="49" t="str">
        <x:v>Use</x:v>
      </x:c>
      <x:c r="J4717" s="31" t="str">
        <x:v>15 Minutes</x:v>
      </x:c>
      <x:c r="K4717" s="32" t="str">
        <x:v>02-22-2024 09:15:00</x:v>
      </x:c>
      <x:c r="M4717" s="53" t="str">
        <x:v>3487143.9100000000000000</x:v>
      </x:c>
      <x:c r="N4717" s="33" t="str">
        <x:v/>
      </x:c>
    </x:row>
    <x:row r="4718">
      <x:c r="B4718" s="5" t="str">
        <x:v>288517488334254224</x:v>
      </x:c>
      <x:c r="C4718" s="44" t="str">
        <x:v>69875412</x:v>
      </x:c>
      <x:c r="F4718" s="45" t="str">
        <x:v>214-ELE01</x:v>
      </x:c>
      <x:c r="H4718" s="9" t="str">
        <x:v>CEAS.Submeter_EA_208</x:v>
      </x:c>
      <x:c r="I4718" s="49" t="str">
        <x:v>Use</x:v>
      </x:c>
      <x:c r="J4718" s="31" t="str">
        <x:v>15 Minutes</x:v>
      </x:c>
      <x:c r="K4718" s="32" t="str">
        <x:v>02-22-2024 09:30:00</x:v>
      </x:c>
      <x:c r="M4718" s="53" t="str">
        <x:v>3487150.3800000000000000</x:v>
      </x:c>
      <x:c r="N4718" s="33" t="str">
        <x:v/>
      </x:c>
    </x:row>
    <x:row r="4719">
      <x:c r="B4719" s="5" t="str">
        <x:v>15211567321593993545</x:v>
      </x:c>
      <x:c r="C4719" s="44" t="str">
        <x:v>69875413</x:v>
      </x:c>
      <x:c r="F4719" s="45" t="str">
        <x:v>214-ELE01</x:v>
      </x:c>
      <x:c r="H4719" s="9" t="str">
        <x:v>CEAS.Submeter_EA_208</x:v>
      </x:c>
      <x:c r="I4719" s="49" t="str">
        <x:v>Use</x:v>
      </x:c>
      <x:c r="J4719" s="31" t="str">
        <x:v>15 Minutes</x:v>
      </x:c>
      <x:c r="K4719" s="32" t="str">
        <x:v>02-22-2024 09:45:00</x:v>
      </x:c>
      <x:c r="M4719" s="53" t="str">
        <x:v>3487157.0000000000000000</x:v>
      </x:c>
      <x:c r="N4719" s="33" t="str">
        <x:v/>
      </x:c>
    </x:row>
    <x:row r="4720">
      <x:c r="B4720" s="5" t="str">
        <x:v>13348170769402211516</x:v>
      </x:c>
      <x:c r="C4720" s="44" t="str">
        <x:v>69875414</x:v>
      </x:c>
      <x:c r="F4720" s="45" t="str">
        <x:v>214-ELE01</x:v>
      </x:c>
      <x:c r="H4720" s="9" t="str">
        <x:v>CEAS.Submeter_EA_208</x:v>
      </x:c>
      <x:c r="I4720" s="49" t="str">
        <x:v>Use</x:v>
      </x:c>
      <x:c r="J4720" s="31" t="str">
        <x:v>15 Minutes</x:v>
      </x:c>
      <x:c r="K4720" s="32" t="str">
        <x:v>02-22-2024 10:00:00</x:v>
      </x:c>
      <x:c r="M4720" s="53" t="str">
        <x:v>3487163.7700000000000000</x:v>
      </x:c>
      <x:c r="N4720" s="33" t="str">
        <x:v/>
      </x:c>
    </x:row>
    <x:row r="4721">
      <x:c r="B4721" s="5" t="str">
        <x:v>12184087104926515414</x:v>
      </x:c>
      <x:c r="C4721" s="44" t="str">
        <x:v>69875415</x:v>
      </x:c>
      <x:c r="F4721" s="45" t="str">
        <x:v>214-ELE01</x:v>
      </x:c>
      <x:c r="H4721" s="9" t="str">
        <x:v>CEAS.Submeter_EA_208</x:v>
      </x:c>
      <x:c r="I4721" s="49" t="str">
        <x:v>Use</x:v>
      </x:c>
      <x:c r="J4721" s="31" t="str">
        <x:v>15 Minutes</x:v>
      </x:c>
      <x:c r="K4721" s="32" t="str">
        <x:v>02-22-2024 10:15:00</x:v>
      </x:c>
      <x:c r="M4721" s="53" t="str">
        <x:v>3487170.4300000000000000</x:v>
      </x:c>
      <x:c r="N4721" s="33" t="str">
        <x:v/>
      </x:c>
    </x:row>
    <x:row r="4722">
      <x:c r="B4722" s="5" t="str">
        <x:v>3705222195407720306</x:v>
      </x:c>
      <x:c r="C4722" s="44" t="str">
        <x:v>69875416</x:v>
      </x:c>
      <x:c r="F4722" s="45" t="str">
        <x:v>214-ELE01</x:v>
      </x:c>
      <x:c r="H4722" s="9" t="str">
        <x:v>CEAS.Submeter_EA_208</x:v>
      </x:c>
      <x:c r="I4722" s="49" t="str">
        <x:v>Use</x:v>
      </x:c>
      <x:c r="J4722" s="31" t="str">
        <x:v>15 Minutes</x:v>
      </x:c>
      <x:c r="K4722" s="32" t="str">
        <x:v>02-22-2024 10:30:00</x:v>
      </x:c>
      <x:c r="M4722" s="53" t="str">
        <x:v>3487177.1300000000000000</x:v>
      </x:c>
      <x:c r="N4722" s="33" t="str">
        <x:v/>
      </x:c>
    </x:row>
    <x:row r="4723">
      <x:c r="B4723" s="5" t="str">
        <x:v>18360609529036426924</x:v>
      </x:c>
      <x:c r="C4723" s="44" t="str">
        <x:v>69875417</x:v>
      </x:c>
      <x:c r="F4723" s="45" t="str">
        <x:v>214-ELE01</x:v>
      </x:c>
      <x:c r="H4723" s="9" t="str">
        <x:v>CEAS.Submeter_EA_208</x:v>
      </x:c>
      <x:c r="I4723" s="49" t="str">
        <x:v>Use</x:v>
      </x:c>
      <x:c r="J4723" s="31" t="str">
        <x:v>15 Minutes</x:v>
      </x:c>
      <x:c r="K4723" s="32" t="str">
        <x:v>02-22-2024 10:45:00</x:v>
      </x:c>
      <x:c r="M4723" s="53" t="str">
        <x:v>3487184.0100000000000000</x:v>
      </x:c>
      <x:c r="N4723" s="33" t="str">
        <x:v/>
      </x:c>
    </x:row>
    <x:row r="4724">
      <x:c r="B4724" s="5" t="str">
        <x:v>2321611879432393642</x:v>
      </x:c>
      <x:c r="C4724" s="44" t="str">
        <x:v>69875418</x:v>
      </x:c>
      <x:c r="F4724" s="45" t="str">
        <x:v>214-ELE01</x:v>
      </x:c>
      <x:c r="H4724" s="9" t="str">
        <x:v>CEAS.Submeter_EA_208</x:v>
      </x:c>
      <x:c r="I4724" s="49" t="str">
        <x:v>Use</x:v>
      </x:c>
      <x:c r="J4724" s="31" t="str">
        <x:v>15 Minutes</x:v>
      </x:c>
      <x:c r="K4724" s="32" t="str">
        <x:v>02-22-2024 11:00:00</x:v>
      </x:c>
      <x:c r="M4724" s="53" t="str">
        <x:v>3487190.8900000000000000</x:v>
      </x:c>
      <x:c r="N4724" s="33" t="str">
        <x:v/>
      </x:c>
    </x:row>
    <x:row r="4725">
      <x:c r="B4725" s="5" t="str">
        <x:v>17381185153399059287</x:v>
      </x:c>
      <x:c r="C4725" s="44" t="str">
        <x:v>69875419</x:v>
      </x:c>
      <x:c r="F4725" s="45" t="str">
        <x:v>214-ELE01</x:v>
      </x:c>
      <x:c r="H4725" s="9" t="str">
        <x:v>CEAS.Submeter_EA_208</x:v>
      </x:c>
      <x:c r="I4725" s="49" t="str">
        <x:v>Use</x:v>
      </x:c>
      <x:c r="J4725" s="31" t="str">
        <x:v>15 Minutes</x:v>
      </x:c>
      <x:c r="K4725" s="32" t="str">
        <x:v>02-22-2024 11:15:00</x:v>
      </x:c>
      <x:c r="M4725" s="53" t="str">
        <x:v>3487197.8000000000000000</x:v>
      </x:c>
      <x:c r="N4725" s="33" t="str">
        <x:v/>
      </x:c>
    </x:row>
    <x:row r="4726">
      <x:c r="B4726" s="5" t="str">
        <x:v>11712595823787424289</x:v>
      </x:c>
      <x:c r="C4726" s="44" t="str">
        <x:v>69875420</x:v>
      </x:c>
      <x:c r="F4726" s="45" t="str">
        <x:v>214-ELE01</x:v>
      </x:c>
      <x:c r="H4726" s="9" t="str">
        <x:v>CEAS.Submeter_EA_208</x:v>
      </x:c>
      <x:c r="I4726" s="49" t="str">
        <x:v>Use</x:v>
      </x:c>
      <x:c r="J4726" s="31" t="str">
        <x:v>15 Minutes</x:v>
      </x:c>
      <x:c r="K4726" s="32" t="str">
        <x:v>02-22-2024 11:30:00</x:v>
      </x:c>
      <x:c r="M4726" s="53" t="str">
        <x:v>3487204.6800000000000000</x:v>
      </x:c>
      <x:c r="N4726" s="33" t="str">
        <x:v/>
      </x:c>
    </x:row>
    <x:row r="4727">
      <x:c r="B4727" s="5" t="str">
        <x:v>9959955610763904125</x:v>
      </x:c>
      <x:c r="C4727" s="44" t="str">
        <x:v>69875421</x:v>
      </x:c>
      <x:c r="F4727" s="45" t="str">
        <x:v>214-ELE01</x:v>
      </x:c>
      <x:c r="H4727" s="9" t="str">
        <x:v>CEAS.Submeter_EA_208</x:v>
      </x:c>
      <x:c r="I4727" s="49" t="str">
        <x:v>Use</x:v>
      </x:c>
      <x:c r="J4727" s="31" t="str">
        <x:v>15 Minutes</x:v>
      </x:c>
      <x:c r="K4727" s="32" t="str">
        <x:v>02-22-2024 11:45:00</x:v>
      </x:c>
      <x:c r="M4727" s="53" t="str">
        <x:v>3487211.5400000000000000</x:v>
      </x:c>
      <x:c r="N4727" s="33" t="str">
        <x:v/>
      </x:c>
    </x:row>
    <x:row r="4728">
      <x:c r="B4728" s="5" t="str">
        <x:v>5388439984966576859</x:v>
      </x:c>
      <x:c r="C4728" s="44" t="str">
        <x:v>69875422</x:v>
      </x:c>
      <x:c r="F4728" s="45" t="str">
        <x:v>214-ELE01</x:v>
      </x:c>
      <x:c r="H4728" s="9" t="str">
        <x:v>CEAS.Submeter_EA_208</x:v>
      </x:c>
      <x:c r="I4728" s="49" t="str">
        <x:v>Use</x:v>
      </x:c>
      <x:c r="J4728" s="31" t="str">
        <x:v>15 Minutes</x:v>
      </x:c>
      <x:c r="K4728" s="32" t="str">
        <x:v>02-22-2024 12:00:00</x:v>
      </x:c>
      <x:c r="M4728" s="53" t="str">
        <x:v>3487218.5000000000000000</x:v>
      </x:c>
      <x:c r="N4728" s="33" t="str">
        <x:v/>
      </x:c>
    </x:row>
    <x:row r="4729">
      <x:c r="B4729" s="5" t="str">
        <x:v>13202597748168558589</x:v>
      </x:c>
      <x:c r="C4729" s="44" t="str">
        <x:v>69875423</x:v>
      </x:c>
      <x:c r="F4729" s="45" t="str">
        <x:v>214-ELE01</x:v>
      </x:c>
      <x:c r="H4729" s="9" t="str">
        <x:v>CEAS.Submeter_EA_208</x:v>
      </x:c>
      <x:c r="I4729" s="49" t="str">
        <x:v>Use</x:v>
      </x:c>
      <x:c r="J4729" s="31" t="str">
        <x:v>15 Minutes</x:v>
      </x:c>
      <x:c r="K4729" s="32" t="str">
        <x:v>02-22-2024 12:15:00</x:v>
      </x:c>
      <x:c r="M4729" s="53" t="str">
        <x:v>3487225.3500000000000000</x:v>
      </x:c>
      <x:c r="N4729" s="33" t="str">
        <x:v/>
      </x:c>
    </x:row>
    <x:row r="4730">
      <x:c r="B4730" s="5" t="str">
        <x:v>8533503393133380446</x:v>
      </x:c>
      <x:c r="C4730" s="44" t="str">
        <x:v>69875424</x:v>
      </x:c>
      <x:c r="F4730" s="45" t="str">
        <x:v>214-ELE01</x:v>
      </x:c>
      <x:c r="H4730" s="9" t="str">
        <x:v>CEAS.Submeter_EA_208</x:v>
      </x:c>
      <x:c r="I4730" s="49" t="str">
        <x:v>Use</x:v>
      </x:c>
      <x:c r="J4730" s="31" t="str">
        <x:v>15 Minutes</x:v>
      </x:c>
      <x:c r="K4730" s="32" t="str">
        <x:v>02-22-2024 12:30:00</x:v>
      </x:c>
      <x:c r="M4730" s="53" t="str">
        <x:v>3487232.2700000000000000</x:v>
      </x:c>
      <x:c r="N4730" s="33" t="str">
        <x:v/>
      </x:c>
    </x:row>
    <x:row r="4731">
      <x:c r="B4731" s="5" t="str">
        <x:v>2088257802804507224</x:v>
      </x:c>
      <x:c r="C4731" s="44" t="str">
        <x:v>69875425</x:v>
      </x:c>
      <x:c r="F4731" s="45" t="str">
        <x:v>214-ELE01</x:v>
      </x:c>
      <x:c r="H4731" s="9" t="str">
        <x:v>CEAS.Submeter_EA_208</x:v>
      </x:c>
      <x:c r="I4731" s="49" t="str">
        <x:v>Use</x:v>
      </x:c>
      <x:c r="J4731" s="31" t="str">
        <x:v>15 Minutes</x:v>
      </x:c>
      <x:c r="K4731" s="32" t="str">
        <x:v>02-22-2024 12:45:00</x:v>
      </x:c>
      <x:c r="M4731" s="53" t="str">
        <x:v>3487239.2100000000000000</x:v>
      </x:c>
      <x:c r="N4731" s="33" t="str">
        <x:v/>
      </x:c>
    </x:row>
    <x:row r="4732">
      <x:c r="B4732" s="5" t="str">
        <x:v>7123277302515174454</x:v>
      </x:c>
      <x:c r="C4732" s="44" t="str">
        <x:v>69875426</x:v>
      </x:c>
      <x:c r="F4732" s="45" t="str">
        <x:v>214-ELE01</x:v>
      </x:c>
      <x:c r="H4732" s="9" t="str">
        <x:v>CEAS.Submeter_EA_208</x:v>
      </x:c>
      <x:c r="I4732" s="49" t="str">
        <x:v>Use</x:v>
      </x:c>
      <x:c r="J4732" s="31" t="str">
        <x:v>15 Minutes</x:v>
      </x:c>
      <x:c r="K4732" s="32" t="str">
        <x:v>02-22-2024 13:00:00</x:v>
      </x:c>
      <x:c r="M4732" s="53" t="str">
        <x:v>3487245.8700000000000000</x:v>
      </x:c>
      <x:c r="N4732" s="33" t="str">
        <x:v/>
      </x:c>
    </x:row>
    <x:row r="4733">
      <x:c r="B4733" s="5" t="str">
        <x:v>8586466713644627248</x:v>
      </x:c>
      <x:c r="C4733" s="44" t="str">
        <x:v>69875427</x:v>
      </x:c>
      <x:c r="F4733" s="45" t="str">
        <x:v>214-ELE01</x:v>
      </x:c>
      <x:c r="H4733" s="9" t="str">
        <x:v>CEAS.Submeter_EA_208</x:v>
      </x:c>
      <x:c r="I4733" s="49" t="str">
        <x:v>Use</x:v>
      </x:c>
      <x:c r="J4733" s="31" t="str">
        <x:v>15 Minutes</x:v>
      </x:c>
      <x:c r="K4733" s="32" t="str">
        <x:v>02-22-2024 13:15:00</x:v>
      </x:c>
      <x:c r="M4733" s="53" t="str">
        <x:v>3487252.3100000000000000</x:v>
      </x:c>
      <x:c r="N4733" s="33" t="str">
        <x:v/>
      </x:c>
    </x:row>
    <x:row r="4734">
      <x:c r="B4734" s="5" t="str">
        <x:v>6335168090131048026</x:v>
      </x:c>
      <x:c r="C4734" s="44" t="str">
        <x:v>69875428</x:v>
      </x:c>
      <x:c r="F4734" s="45" t="str">
        <x:v>214-ELE01</x:v>
      </x:c>
      <x:c r="H4734" s="9" t="str">
        <x:v>CEAS.Submeter_EA_208</x:v>
      </x:c>
      <x:c r="I4734" s="49" t="str">
        <x:v>Use</x:v>
      </x:c>
      <x:c r="J4734" s="31" t="str">
        <x:v>15 Minutes</x:v>
      </x:c>
      <x:c r="K4734" s="32" t="str">
        <x:v>02-22-2024 13:30:00</x:v>
      </x:c>
      <x:c r="M4734" s="53" t="str">
        <x:v>3487258.6800000000000000</x:v>
      </x:c>
      <x:c r="N4734" s="33" t="str">
        <x:v/>
      </x:c>
    </x:row>
    <x:row r="4735">
      <x:c r="B4735" s="5" t="str">
        <x:v>1976486194362438349</x:v>
      </x:c>
      <x:c r="C4735" s="44" t="str">
        <x:v>69875429</x:v>
      </x:c>
      <x:c r="F4735" s="45" t="str">
        <x:v>214-ELE01</x:v>
      </x:c>
      <x:c r="H4735" s="9" t="str">
        <x:v>CEAS.Submeter_EA_208</x:v>
      </x:c>
      <x:c r="I4735" s="49" t="str">
        <x:v>Use</x:v>
      </x:c>
      <x:c r="J4735" s="31" t="str">
        <x:v>15 Minutes</x:v>
      </x:c>
      <x:c r="K4735" s="32" t="str">
        <x:v>02-22-2024 13:45:00</x:v>
      </x:c>
      <x:c r="M4735" s="53" t="str">
        <x:v>3487265.0800000000000000</x:v>
      </x:c>
      <x:c r="N4735" s="33" t="str">
        <x:v/>
      </x:c>
    </x:row>
    <x:row r="4736">
      <x:c r="B4736" s="5" t="str">
        <x:v>8075211642375388502</x:v>
      </x:c>
      <x:c r="C4736" s="44" t="str">
        <x:v>69875430</x:v>
      </x:c>
      <x:c r="F4736" s="45" t="str">
        <x:v>214-ELE01</x:v>
      </x:c>
      <x:c r="H4736" s="9" t="str">
        <x:v>CEAS.Submeter_EA_208</x:v>
      </x:c>
      <x:c r="I4736" s="49" t="str">
        <x:v>Use</x:v>
      </x:c>
      <x:c r="J4736" s="31" t="str">
        <x:v>15 Minutes</x:v>
      </x:c>
      <x:c r="K4736" s="32" t="str">
        <x:v>02-22-2024 14:00:00</x:v>
      </x:c>
      <x:c r="M4736" s="53" t="str">
        <x:v>3487271.4600000000000000</x:v>
      </x:c>
      <x:c r="N4736" s="33" t="str">
        <x:v/>
      </x:c>
    </x:row>
    <x:row r="4737">
      <x:c r="B4737" s="5" t="str">
        <x:v>10484805413656880062</x:v>
      </x:c>
      <x:c r="C4737" s="44" t="str">
        <x:v>69875431</x:v>
      </x:c>
      <x:c r="F4737" s="45" t="str">
        <x:v>214-ELE01</x:v>
      </x:c>
      <x:c r="H4737" s="9" t="str">
        <x:v>CEAS.Submeter_EA_208</x:v>
      </x:c>
      <x:c r="I4737" s="49" t="str">
        <x:v>Use</x:v>
      </x:c>
      <x:c r="J4737" s="31" t="str">
        <x:v>15 Minutes</x:v>
      </x:c>
      <x:c r="K4737" s="32" t="str">
        <x:v>02-22-2024 14:15:00</x:v>
      </x:c>
      <x:c r="M4737" s="53" t="str">
        <x:v>3487277.8500000000000000</x:v>
      </x:c>
      <x:c r="N4737" s="33" t="str">
        <x:v/>
      </x:c>
    </x:row>
    <x:row r="4738">
      <x:c r="B4738" s="5" t="str">
        <x:v>7287102429991262074</x:v>
      </x:c>
      <x:c r="C4738" s="44" t="str">
        <x:v>69875432</x:v>
      </x:c>
      <x:c r="F4738" s="45" t="str">
        <x:v>214-ELE01</x:v>
      </x:c>
      <x:c r="H4738" s="9" t="str">
        <x:v>CEAS.Submeter_EA_208</x:v>
      </x:c>
      <x:c r="I4738" s="49" t="str">
        <x:v>Use</x:v>
      </x:c>
      <x:c r="J4738" s="31" t="str">
        <x:v>15 Minutes</x:v>
      </x:c>
      <x:c r="K4738" s="32" t="str">
        <x:v>02-22-2024 14:30:00</x:v>
      </x:c>
      <x:c r="M4738" s="53" t="str">
        <x:v>3487284.2700000000000000</x:v>
      </x:c>
      <x:c r="N4738" s="33" t="str">
        <x:v/>
      </x:c>
    </x:row>
    <x:row r="4739">
      <x:c r="B4739" s="5" t="str">
        <x:v>2489508801021367933</x:v>
      </x:c>
      <x:c r="C4739" s="44" t="str">
        <x:v>69875433</x:v>
      </x:c>
      <x:c r="F4739" s="45" t="str">
        <x:v>214-ELE01</x:v>
      </x:c>
      <x:c r="H4739" s="9" t="str">
        <x:v>CEAS.Submeter_EA_208</x:v>
      </x:c>
      <x:c r="I4739" s="49" t="str">
        <x:v>Use</x:v>
      </x:c>
      <x:c r="J4739" s="31" t="str">
        <x:v>15 Minutes</x:v>
      </x:c>
      <x:c r="K4739" s="32" t="str">
        <x:v>02-22-2024 14:45:00</x:v>
      </x:c>
      <x:c r="M4739" s="53" t="str">
        <x:v>3487290.7100000000000000</x:v>
      </x:c>
      <x:c r="N4739" s="33" t="str">
        <x:v/>
      </x:c>
    </x:row>
    <x:row r="4740">
      <x:c r="B4740" s="5" t="str">
        <x:v>6917465995761777882</x:v>
      </x:c>
      <x:c r="C4740" s="44" t="str">
        <x:v>69875434</x:v>
      </x:c>
      <x:c r="F4740" s="45" t="str">
        <x:v>214-ELE01</x:v>
      </x:c>
      <x:c r="H4740" s="9" t="str">
        <x:v>CEAS.Submeter_EA_208</x:v>
      </x:c>
      <x:c r="I4740" s="49" t="str">
        <x:v>Use</x:v>
      </x:c>
      <x:c r="J4740" s="31" t="str">
        <x:v>15 Minutes</x:v>
      </x:c>
      <x:c r="K4740" s="32" t="str">
        <x:v>02-22-2024 15:00:00</x:v>
      </x:c>
      <x:c r="M4740" s="53" t="str">
        <x:v>3487297.1800000000000000</x:v>
      </x:c>
      <x:c r="N4740" s="33" t="str">
        <x:v/>
      </x:c>
    </x:row>
    <x:row r="4741">
      <x:c r="B4741" s="5" t="str">
        <x:v>8075014111435516975</x:v>
      </x:c>
      <x:c r="C4741" s="44" t="str">
        <x:v>69875435</x:v>
      </x:c>
      <x:c r="F4741" s="45" t="str">
        <x:v>214-ELE01</x:v>
      </x:c>
      <x:c r="H4741" s="9" t="str">
        <x:v>CEAS.Submeter_EA_208</x:v>
      </x:c>
      <x:c r="I4741" s="49" t="str">
        <x:v>Use</x:v>
      </x:c>
      <x:c r="J4741" s="31" t="str">
        <x:v>15 Minutes</x:v>
      </x:c>
      <x:c r="K4741" s="32" t="str">
        <x:v>02-22-2024 15:15:00</x:v>
      </x:c>
      <x:c r="M4741" s="53" t="str">
        <x:v>3487303.4900000000000000</x:v>
      </x:c>
      <x:c r="N4741" s="33" t="str">
        <x:v/>
      </x:c>
    </x:row>
    <x:row r="4742">
      <x:c r="B4742" s="5" t="str">
        <x:v>12664945058348662641</x:v>
      </x:c>
      <x:c r="C4742" s="44" t="str">
        <x:v>69875436</x:v>
      </x:c>
      <x:c r="F4742" s="45" t="str">
        <x:v>214-ELE01</x:v>
      </x:c>
      <x:c r="H4742" s="9" t="str">
        <x:v>CEAS.Submeter_EA_208</x:v>
      </x:c>
      <x:c r="I4742" s="49" t="str">
        <x:v>Use</x:v>
      </x:c>
      <x:c r="J4742" s="31" t="str">
        <x:v>15 Minutes</x:v>
      </x:c>
      <x:c r="K4742" s="32" t="str">
        <x:v>02-22-2024 15:30:00</x:v>
      </x:c>
      <x:c r="M4742" s="53" t="str">
        <x:v>3487309.8900000000000000</x:v>
      </x:c>
      <x:c r="N4742" s="33" t="str">
        <x:v/>
      </x:c>
    </x:row>
    <x:row r="4743">
      <x:c r="B4743" s="5" t="str">
        <x:v>14422412743752027466</x:v>
      </x:c>
      <x:c r="C4743" s="44" t="str">
        <x:v>69875437</x:v>
      </x:c>
      <x:c r="F4743" s="45" t="str">
        <x:v>214-ELE01</x:v>
      </x:c>
      <x:c r="H4743" s="9" t="str">
        <x:v>CEAS.Submeter_EA_208</x:v>
      </x:c>
      <x:c r="I4743" s="49" t="str">
        <x:v>Use</x:v>
      </x:c>
      <x:c r="J4743" s="31" t="str">
        <x:v>15 Minutes</x:v>
      </x:c>
      <x:c r="K4743" s="32" t="str">
        <x:v>02-22-2024 15:45:00</x:v>
      </x:c>
      <x:c r="M4743" s="53" t="str">
        <x:v>3487316.2300000000000000</x:v>
      </x:c>
      <x:c r="N4743" s="33" t="str">
        <x:v/>
      </x:c>
    </x:row>
    <x:row r="4744">
      <x:c r="B4744" s="5" t="str">
        <x:v>14750020342076750537</x:v>
      </x:c>
      <x:c r="C4744" s="44" t="str">
        <x:v>69875438</x:v>
      </x:c>
      <x:c r="F4744" s="45" t="str">
        <x:v>214-ELE01</x:v>
      </x:c>
      <x:c r="H4744" s="9" t="str">
        <x:v>CEAS.Submeter_EA_208</x:v>
      </x:c>
      <x:c r="I4744" s="49" t="str">
        <x:v>Use</x:v>
      </x:c>
      <x:c r="J4744" s="31" t="str">
        <x:v>15 Minutes</x:v>
      </x:c>
      <x:c r="K4744" s="32" t="str">
        <x:v>02-22-2024 16:45:00</x:v>
      </x:c>
      <x:c r="M4744" s="53" t="str">
        <x:v>3487341.6200000000000000</x:v>
      </x:c>
      <x:c r="N4744" s="33" t="str">
        <x:v/>
      </x:c>
    </x:row>
    <x:row r="4745">
      <x:c r="B4745" s="5" t="str">
        <x:v>13775764205225986001</x:v>
      </x:c>
      <x:c r="C4745" s="44" t="str">
        <x:v>69887061</x:v>
      </x:c>
      <x:c r="F4745" s="45" t="str">
        <x:v>214-ELE01</x:v>
      </x:c>
      <x:c r="H4745" s="9" t="str">
        <x:v>CEAS.Submeter_EA_208</x:v>
      </x:c>
      <x:c r="I4745" s="49" t="str">
        <x:v>Use</x:v>
      </x:c>
      <x:c r="J4745" s="31" t="str">
        <x:v>15 Minutes</x:v>
      </x:c>
      <x:c r="K4745" s="32" t="str">
        <x:v>02-22-2024 17:00:00</x:v>
      </x:c>
      <x:c r="M4745" s="53" t="str">
        <x:v>3487347.8500000000000000</x:v>
      </x:c>
      <x:c r="N4745" s="33" t="str">
        <x:v/>
      </x:c>
    </x:row>
    <x:row r="4746">
      <x:c r="B4746" s="5" t="str">
        <x:v>11161520562240789127</x:v>
      </x:c>
      <x:c r="C4746" s="44" t="str">
        <x:v>69887062</x:v>
      </x:c>
      <x:c r="F4746" s="45" t="str">
        <x:v>214-ELE01</x:v>
      </x:c>
      <x:c r="H4746" s="9" t="str">
        <x:v>CEAS.Submeter_EA_208</x:v>
      </x:c>
      <x:c r="I4746" s="49" t="str">
        <x:v>Use</x:v>
      </x:c>
      <x:c r="J4746" s="31" t="str">
        <x:v>15 Minutes</x:v>
      </x:c>
      <x:c r="K4746" s="32" t="str">
        <x:v>02-22-2024 17:15:00</x:v>
      </x:c>
      <x:c r="M4746" s="53" t="str">
        <x:v>3487354.3300000000000000</x:v>
      </x:c>
      <x:c r="N4746" s="33" t="str">
        <x:v/>
      </x:c>
    </x:row>
    <x:row r="4747">
      <x:c r="B4747" s="5" t="str">
        <x:v>547152834240235463</x:v>
      </x:c>
      <x:c r="C4747" s="44" t="str">
        <x:v>69887063</x:v>
      </x:c>
      <x:c r="F4747" s="45" t="str">
        <x:v>214-ELE01</x:v>
      </x:c>
      <x:c r="H4747" s="9" t="str">
        <x:v>CEAS.Submeter_EA_208</x:v>
      </x:c>
      <x:c r="I4747" s="49" t="str">
        <x:v>Use</x:v>
      </x:c>
      <x:c r="J4747" s="31" t="str">
        <x:v>15 Minutes</x:v>
      </x:c>
      <x:c r="K4747" s="32" t="str">
        <x:v>02-22-2024 17:30:00</x:v>
      </x:c>
      <x:c r="M4747" s="53" t="str">
        <x:v>3487360.4700000000000000</x:v>
      </x:c>
      <x:c r="N4747" s="33" t="str">
        <x:v/>
      </x:c>
    </x:row>
    <x:row r="4748">
      <x:c r="B4748" s="5" t="str">
        <x:v>9955731009515437618</x:v>
      </x:c>
      <x:c r="C4748" s="44" t="str">
        <x:v>69887064</x:v>
      </x:c>
      <x:c r="F4748" s="45" t="str">
        <x:v>214-ELE01</x:v>
      </x:c>
      <x:c r="H4748" s="9" t="str">
        <x:v>CEAS.Submeter_EA_208</x:v>
      </x:c>
      <x:c r="I4748" s="49" t="str">
        <x:v>Use</x:v>
      </x:c>
      <x:c r="J4748" s="31" t="str">
        <x:v>15 Minutes</x:v>
      </x:c>
      <x:c r="K4748" s="32" t="str">
        <x:v>02-22-2024 17:45:00</x:v>
      </x:c>
      <x:c r="M4748" s="53" t="str">
        <x:v>3487366.5000000000000000</x:v>
      </x:c>
      <x:c r="N4748" s="33" t="str">
        <x:v/>
      </x:c>
    </x:row>
    <x:row r="4749">
      <x:c r="B4749" s="5" t="str">
        <x:v>17481500144124327420</x:v>
      </x:c>
      <x:c r="C4749" s="44" t="str">
        <x:v>69887065</x:v>
      </x:c>
      <x:c r="F4749" s="45" t="str">
        <x:v>214-ELE01</x:v>
      </x:c>
      <x:c r="H4749" s="9" t="str">
        <x:v>CEAS.Submeter_EA_208</x:v>
      </x:c>
      <x:c r="I4749" s="49" t="str">
        <x:v>Use</x:v>
      </x:c>
      <x:c r="J4749" s="31" t="str">
        <x:v>15 Minutes</x:v>
      </x:c>
      <x:c r="K4749" s="32" t="str">
        <x:v>02-22-2024 18:00:00</x:v>
      </x:c>
      <x:c r="M4749" s="53" t="str">
        <x:v>3487372.6500000000000000</x:v>
      </x:c>
      <x:c r="N4749" s="33" t="str">
        <x:v/>
      </x:c>
    </x:row>
    <x:row r="4750">
      <x:c r="B4750" s="5" t="str">
        <x:v>3640821202320577905</x:v>
      </x:c>
      <x:c r="C4750" s="44" t="str">
        <x:v>69887066</x:v>
      </x:c>
      <x:c r="F4750" s="45" t="str">
        <x:v>214-ELE01</x:v>
      </x:c>
      <x:c r="H4750" s="9" t="str">
        <x:v>CEAS.Submeter_EA_208</x:v>
      </x:c>
      <x:c r="I4750" s="49" t="str">
        <x:v>Use</x:v>
      </x:c>
      <x:c r="J4750" s="31" t="str">
        <x:v>15 Minutes</x:v>
      </x:c>
      <x:c r="K4750" s="32" t="str">
        <x:v>02-22-2024 18:15:00</x:v>
      </x:c>
      <x:c r="M4750" s="53" t="str">
        <x:v>3487378.6300000000000000</x:v>
      </x:c>
      <x:c r="N4750" s="33" t="str">
        <x:v/>
      </x:c>
    </x:row>
    <x:row r="4751">
      <x:c r="B4751" s="5" t="str">
        <x:v>13511914075086900691</x:v>
      </x:c>
      <x:c r="C4751" s="44" t="str">
        <x:v>69887067</x:v>
      </x:c>
      <x:c r="F4751" s="45" t="str">
        <x:v>214-ELE01</x:v>
      </x:c>
      <x:c r="H4751" s="9" t="str">
        <x:v>CEAS.Submeter_EA_208</x:v>
      </x:c>
      <x:c r="I4751" s="49" t="str">
        <x:v>Use</x:v>
      </x:c>
      <x:c r="J4751" s="31" t="str">
        <x:v>15 Minutes</x:v>
      </x:c>
      <x:c r="K4751" s="32" t="str">
        <x:v>02-22-2024 18:30:00</x:v>
      </x:c>
      <x:c r="M4751" s="53" t="str">
        <x:v>3487384.7500000000000000</x:v>
      </x:c>
      <x:c r="N4751" s="33" t="str">
        <x:v/>
      </x:c>
    </x:row>
    <x:row r="4752">
      <x:c r="B4752" s="5" t="str">
        <x:v>2030845709257267369</x:v>
      </x:c>
      <x:c r="C4752" s="44" t="str">
        <x:v>69887068</x:v>
      </x:c>
      <x:c r="F4752" s="45" t="str">
        <x:v>214-ELE01</x:v>
      </x:c>
      <x:c r="H4752" s="9" t="str">
        <x:v>CEAS.Submeter_EA_208</x:v>
      </x:c>
      <x:c r="I4752" s="49" t="str">
        <x:v>Use</x:v>
      </x:c>
      <x:c r="J4752" s="31" t="str">
        <x:v>15 Minutes</x:v>
      </x:c>
      <x:c r="K4752" s="32" t="str">
        <x:v>02-22-2024 18:45:00</x:v>
      </x:c>
      <x:c r="M4752" s="53" t="str">
        <x:v>3487390.7700000000000000</x:v>
      </x:c>
      <x:c r="N4752" s="33" t="str">
        <x:v/>
      </x:c>
    </x:row>
    <x:row r="4753">
      <x:c r="B4753" s="5" t="str">
        <x:v>7197004267892040978</x:v>
      </x:c>
      <x:c r="C4753" s="44" t="str">
        <x:v>69887069</x:v>
      </x:c>
      <x:c r="F4753" s="45" t="str">
        <x:v>214-ELE01</x:v>
      </x:c>
      <x:c r="H4753" s="9" t="str">
        <x:v>CEAS.Submeter_EA_208</x:v>
      </x:c>
      <x:c r="I4753" s="49" t="str">
        <x:v>Use</x:v>
      </x:c>
      <x:c r="J4753" s="31" t="str">
        <x:v>15 Minutes</x:v>
      </x:c>
      <x:c r="K4753" s="32" t="str">
        <x:v>02-22-2024 19:00:00</x:v>
      </x:c>
      <x:c r="M4753" s="53" t="str">
        <x:v>3487396.8800000000000000</x:v>
      </x:c>
      <x:c r="N4753" s="33" t="str">
        <x:v/>
      </x:c>
    </x:row>
    <x:row r="4754">
      <x:c r="B4754" s="5" t="str">
        <x:v>7673820079084650191</x:v>
      </x:c>
      <x:c r="C4754" s="44" t="str">
        <x:v>69887070</x:v>
      </x:c>
      <x:c r="F4754" s="45" t="str">
        <x:v>214-ELE01</x:v>
      </x:c>
      <x:c r="H4754" s="9" t="str">
        <x:v>CEAS.Submeter_EA_208</x:v>
      </x:c>
      <x:c r="I4754" s="49" t="str">
        <x:v>Use</x:v>
      </x:c>
      <x:c r="J4754" s="31" t="str">
        <x:v>15 Minutes</x:v>
      </x:c>
      <x:c r="K4754" s="32" t="str">
        <x:v>02-22-2024 19:15:00</x:v>
      </x:c>
      <x:c r="M4754" s="53" t="str">
        <x:v>3487402.8300000000000000</x:v>
      </x:c>
      <x:c r="N4754" s="33" t="str">
        <x:v/>
      </x:c>
    </x:row>
    <x:row r="4755">
      <x:c r="B4755" s="5" t="str">
        <x:v>18093732351116304437</x:v>
      </x:c>
      <x:c r="C4755" s="44" t="str">
        <x:v>69887071</x:v>
      </x:c>
      <x:c r="F4755" s="45" t="str">
        <x:v>214-ELE01</x:v>
      </x:c>
      <x:c r="H4755" s="9" t="str">
        <x:v>CEAS.Submeter_EA_208</x:v>
      </x:c>
      <x:c r="I4755" s="49" t="str">
        <x:v>Use</x:v>
      </x:c>
      <x:c r="J4755" s="31" t="str">
        <x:v>15 Minutes</x:v>
      </x:c>
      <x:c r="K4755" s="32" t="str">
        <x:v>02-22-2024 19:30:00</x:v>
      </x:c>
      <x:c r="M4755" s="53" t="str">
        <x:v>3487409.0400000000000000</x:v>
      </x:c>
      <x:c r="N4755" s="33" t="str">
        <x:v/>
      </x:c>
    </x:row>
    <x:row r="4756">
      <x:c r="B4756" s="5" t="str">
        <x:v>4279669183955434250</x:v>
      </x:c>
      <x:c r="C4756" s="44" t="str">
        <x:v>69887072</x:v>
      </x:c>
      <x:c r="F4756" s="45" t="str">
        <x:v>214-ELE01</x:v>
      </x:c>
      <x:c r="H4756" s="9" t="str">
        <x:v>CEAS.Submeter_EA_208</x:v>
      </x:c>
      <x:c r="I4756" s="49" t="str">
        <x:v>Use</x:v>
      </x:c>
      <x:c r="J4756" s="31" t="str">
        <x:v>15 Minutes</x:v>
      </x:c>
      <x:c r="K4756" s="32" t="str">
        <x:v>02-22-2024 19:45:00</x:v>
      </x:c>
      <x:c r="M4756" s="53" t="str">
        <x:v>3487415.1800000000000000</x:v>
      </x:c>
      <x:c r="N4756" s="33" t="str">
        <x:v/>
      </x:c>
    </x:row>
    <x:row r="4757">
      <x:c r="B4757" s="5" t="str">
        <x:v>17433599703279735828</x:v>
      </x:c>
      <x:c r="C4757" s="44" t="str">
        <x:v>69887073</x:v>
      </x:c>
      <x:c r="F4757" s="45" t="str">
        <x:v>214-ELE01</x:v>
      </x:c>
      <x:c r="H4757" s="9" t="str">
        <x:v>CEAS.Submeter_EA_208</x:v>
      </x:c>
      <x:c r="I4757" s="49" t="str">
        <x:v>Use</x:v>
      </x:c>
      <x:c r="J4757" s="31" t="str">
        <x:v>15 Minutes</x:v>
      </x:c>
      <x:c r="K4757" s="32" t="str">
        <x:v>02-22-2024 20:00:00</x:v>
      </x:c>
      <x:c r="M4757" s="53" t="str">
        <x:v>3487421.2200000000000000</x:v>
      </x:c>
      <x:c r="N4757" s="33" t="str">
        <x:v/>
      </x:c>
    </x:row>
    <x:row r="4758">
      <x:c r="B4758" s="5" t="str">
        <x:v>16217793528287475458</x:v>
      </x:c>
      <x:c r="C4758" s="44" t="str">
        <x:v>69887074</x:v>
      </x:c>
      <x:c r="F4758" s="45" t="str">
        <x:v>214-ELE01</x:v>
      </x:c>
      <x:c r="H4758" s="9" t="str">
        <x:v>CEAS.Submeter_EA_208</x:v>
      </x:c>
      <x:c r="I4758" s="49" t="str">
        <x:v>Use</x:v>
      </x:c>
      <x:c r="J4758" s="31" t="str">
        <x:v>15 Minutes</x:v>
      </x:c>
      <x:c r="K4758" s="32" t="str">
        <x:v>02-22-2024 20:15:00</x:v>
      </x:c>
      <x:c r="M4758" s="53" t="str">
        <x:v>3487427.1600000000000000</x:v>
      </x:c>
      <x:c r="N4758" s="33" t="str">
        <x:v/>
      </x:c>
    </x:row>
    <x:row r="4759">
      <x:c r="B4759" s="5" t="str">
        <x:v>16385564984121370026</x:v>
      </x:c>
      <x:c r="C4759" s="44" t="str">
        <x:v>69887075</x:v>
      </x:c>
      <x:c r="F4759" s="45" t="str">
        <x:v>214-ELE01</x:v>
      </x:c>
      <x:c r="H4759" s="9" t="str">
        <x:v>CEAS.Submeter_EA_208</x:v>
      </x:c>
      <x:c r="I4759" s="49" t="str">
        <x:v>Use</x:v>
      </x:c>
      <x:c r="J4759" s="31" t="str">
        <x:v>15 Minutes</x:v>
      </x:c>
      <x:c r="K4759" s="32" t="str">
        <x:v>02-22-2024 20:30:00</x:v>
      </x:c>
      <x:c r="M4759" s="53" t="str">
        <x:v>3487433.0000000000000000</x:v>
      </x:c>
      <x:c r="N4759" s="33" t="str">
        <x:v/>
      </x:c>
    </x:row>
    <x:row r="4760">
      <x:c r="B4760" s="5" t="str">
        <x:v>6870259241972437887</x:v>
      </x:c>
      <x:c r="C4760" s="44" t="str">
        <x:v>69887076</x:v>
      </x:c>
      <x:c r="F4760" s="45" t="str">
        <x:v>214-ELE01</x:v>
      </x:c>
      <x:c r="H4760" s="9" t="str">
        <x:v>CEAS.Submeter_EA_208</x:v>
      </x:c>
      <x:c r="I4760" s="49" t="str">
        <x:v>Use</x:v>
      </x:c>
      <x:c r="J4760" s="31" t="str">
        <x:v>15 Minutes</x:v>
      </x:c>
      <x:c r="K4760" s="32" t="str">
        <x:v>02-22-2024 20:45:00</x:v>
      </x:c>
      <x:c r="M4760" s="53" t="str">
        <x:v>3487438.9600000000000000</x:v>
      </x:c>
      <x:c r="N4760" s="33" t="str">
        <x:v/>
      </x:c>
    </x:row>
    <x:row r="4761">
      <x:c r="B4761" s="5" t="str">
        <x:v>3195609824090933925</x:v>
      </x:c>
      <x:c r="C4761" s="44" t="str">
        <x:v>69875439</x:v>
      </x:c>
      <x:c r="F4761" s="45" t="str">
        <x:v>214-ELE01</x:v>
      </x:c>
      <x:c r="H4761" s="9" t="str">
        <x:v>CEAS.Submeter_EA_208</x:v>
      </x:c>
      <x:c r="I4761" s="49" t="str">
        <x:v>Use</x:v>
      </x:c>
      <x:c r="J4761" s="31" t="str">
        <x:v>15 Minutes</x:v>
      </x:c>
      <x:c r="K4761" s="32" t="str">
        <x:v>02-22-2024 21:00:00</x:v>
      </x:c>
      <x:c r="M4761" s="53" t="str">
        <x:v>3487444.8800000000000000</x:v>
      </x:c>
      <x:c r="N4761" s="33" t="str">
        <x:v/>
      </x:c>
    </x:row>
    <x:row r="4762">
      <x:c r="B4762" s="5" t="str">
        <x:v>3795205361298586192</x:v>
      </x:c>
      <x:c r="C4762" s="44" t="str">
        <x:v>69875440</x:v>
      </x:c>
      <x:c r="F4762" s="45" t="str">
        <x:v>214-ELE01</x:v>
      </x:c>
      <x:c r="H4762" s="9" t="str">
        <x:v>CEAS.Submeter_EA_208</x:v>
      </x:c>
      <x:c r="I4762" s="49" t="str">
        <x:v>Use</x:v>
      </x:c>
      <x:c r="J4762" s="31" t="str">
        <x:v>15 Minutes</x:v>
      </x:c>
      <x:c r="K4762" s="32" t="str">
        <x:v>02-22-2024 21:15:00</x:v>
      </x:c>
      <x:c r="M4762" s="53" t="str">
        <x:v>3487450.7900000000000000</x:v>
      </x:c>
      <x:c r="N4762" s="33" t="str">
        <x:v/>
      </x:c>
    </x:row>
    <x:row r="4763">
      <x:c r="B4763" s="5" t="str">
        <x:v>11600965932364704816</x:v>
      </x:c>
      <x:c r="C4763" s="44" t="str">
        <x:v>69875441</x:v>
      </x:c>
      <x:c r="F4763" s="45" t="str">
        <x:v>214-ELE01</x:v>
      </x:c>
      <x:c r="H4763" s="9" t="str">
        <x:v>CEAS.Submeter_EA_208</x:v>
      </x:c>
      <x:c r="I4763" s="49" t="str">
        <x:v>Use</x:v>
      </x:c>
      <x:c r="J4763" s="31" t="str">
        <x:v>15 Minutes</x:v>
      </x:c>
      <x:c r="K4763" s="32" t="str">
        <x:v>02-22-2024 21:30:00</x:v>
      </x:c>
      <x:c r="M4763" s="53" t="str">
        <x:v>3487456.7700000000000000</x:v>
      </x:c>
      <x:c r="N4763" s="33" t="str">
        <x:v/>
      </x:c>
    </x:row>
    <x:row r="4764">
      <x:c r="B4764" s="5" t="str">
        <x:v>8997889253440305801</x:v>
      </x:c>
      <x:c r="C4764" s="44" t="str">
        <x:v>69887077</x:v>
      </x:c>
      <x:c r="F4764" s="45" t="str">
        <x:v>214-ELE01</x:v>
      </x:c>
      <x:c r="H4764" s="9" t="str">
        <x:v>CEAS.Submeter_EA_208</x:v>
      </x:c>
      <x:c r="I4764" s="49" t="str">
        <x:v>Use</x:v>
      </x:c>
      <x:c r="J4764" s="31" t="str">
        <x:v>15 Minutes</x:v>
      </x:c>
      <x:c r="K4764" s="32" t="str">
        <x:v>02-22-2024 21:45:00</x:v>
      </x:c>
      <x:c r="M4764" s="53" t="str">
        <x:v>3487462.6200000000000000</x:v>
      </x:c>
      <x:c r="N4764" s="33" t="str">
        <x:v/>
      </x:c>
    </x:row>
    <x:row r="4765">
      <x:c r="B4765" s="5" t="str">
        <x:v>15771962624151565889</x:v>
      </x:c>
      <x:c r="C4765" s="44" t="str">
        <x:v>69887078</x:v>
      </x:c>
      <x:c r="F4765" s="45" t="str">
        <x:v>214-ELE01</x:v>
      </x:c>
      <x:c r="H4765" s="9" t="str">
        <x:v>CEAS.Submeter_EA_208</x:v>
      </x:c>
      <x:c r="I4765" s="49" t="str">
        <x:v>Use</x:v>
      </x:c>
      <x:c r="J4765" s="31" t="str">
        <x:v>15 Minutes</x:v>
      </x:c>
      <x:c r="K4765" s="32" t="str">
        <x:v>02-22-2024 22:00:00</x:v>
      </x:c>
      <x:c r="M4765" s="53" t="str">
        <x:v>3487468.5200000000000000</x:v>
      </x:c>
      <x:c r="N4765" s="33" t="str">
        <x:v/>
      </x:c>
    </x:row>
    <x:row r="4766">
      <x:c r="B4766" s="5" t="str">
        <x:v>7643247323181831849</x:v>
      </x:c>
      <x:c r="C4766" s="44" t="str">
        <x:v>69887079</x:v>
      </x:c>
      <x:c r="F4766" s="45" t="str">
        <x:v>214-ELE01</x:v>
      </x:c>
      <x:c r="H4766" s="9" t="str">
        <x:v>CEAS.Submeter_EA_208</x:v>
      </x:c>
      <x:c r="I4766" s="49" t="str">
        <x:v>Use</x:v>
      </x:c>
      <x:c r="J4766" s="31" t="str">
        <x:v>15 Minutes</x:v>
      </x:c>
      <x:c r="K4766" s="32" t="str">
        <x:v>02-22-2024 22:15:00</x:v>
      </x:c>
      <x:c r="M4766" s="53" t="str">
        <x:v>3487474.4100000000000000</x:v>
      </x:c>
      <x:c r="N4766" s="33" t="str">
        <x:v/>
      </x:c>
    </x:row>
    <x:row r="4767">
      <x:c r="B4767" s="5" t="str">
        <x:v>12461896563078463056</x:v>
      </x:c>
      <x:c r="C4767" s="44" t="str">
        <x:v>69887080</x:v>
      </x:c>
      <x:c r="F4767" s="45" t="str">
        <x:v>214-ELE01</x:v>
      </x:c>
      <x:c r="H4767" s="9" t="str">
        <x:v>CEAS.Submeter_EA_208</x:v>
      </x:c>
      <x:c r="I4767" s="49" t="str">
        <x:v>Use</x:v>
      </x:c>
      <x:c r="J4767" s="31" t="str">
        <x:v>15 Minutes</x:v>
      </x:c>
      <x:c r="K4767" s="32" t="str">
        <x:v>02-22-2024 22:30:00</x:v>
      </x:c>
      <x:c r="M4767" s="53" t="str">
        <x:v>3487480.3100000000000000</x:v>
      </x:c>
      <x:c r="N4767" s="33" t="str">
        <x:v/>
      </x:c>
    </x:row>
    <x:row r="4768">
      <x:c r="B4768" s="5" t="str">
        <x:v>11834646936634026748</x:v>
      </x:c>
      <x:c r="C4768" s="44" t="str">
        <x:v>69887081</x:v>
      </x:c>
      <x:c r="F4768" s="45" t="str">
        <x:v>214-ELE01</x:v>
      </x:c>
      <x:c r="H4768" s="9" t="str">
        <x:v>CEAS.Submeter_EA_208</x:v>
      </x:c>
      <x:c r="I4768" s="49" t="str">
        <x:v>Use</x:v>
      </x:c>
      <x:c r="J4768" s="31" t="str">
        <x:v>15 Minutes</x:v>
      </x:c>
      <x:c r="K4768" s="32" t="str">
        <x:v>02-22-2024 22:45:00</x:v>
      </x:c>
      <x:c r="M4768" s="53" t="str">
        <x:v>3487486.0500000000000000</x:v>
      </x:c>
      <x:c r="N4768" s="33" t="str">
        <x:v/>
      </x:c>
    </x:row>
    <x:row r="4769">
      <x:c r="B4769" s="5" t="str">
        <x:v>338236823625154146</x:v>
      </x:c>
      <x:c r="C4769" s="44" t="str">
        <x:v>69887082</x:v>
      </x:c>
      <x:c r="F4769" s="45" t="str">
        <x:v>214-ELE01</x:v>
      </x:c>
      <x:c r="H4769" s="9" t="str">
        <x:v>CEAS.Submeter_EA_208</x:v>
      </x:c>
      <x:c r="I4769" s="49" t="str">
        <x:v>Use</x:v>
      </x:c>
      <x:c r="J4769" s="31" t="str">
        <x:v>15 Minutes</x:v>
      </x:c>
      <x:c r="K4769" s="32" t="str">
        <x:v>02-22-2024 23:00:00</x:v>
      </x:c>
      <x:c r="M4769" s="53" t="str">
        <x:v>3487491.9500000000000000</x:v>
      </x:c>
      <x:c r="N4769" s="33" t="str">
        <x:v/>
      </x:c>
    </x:row>
    <x:row r="4770">
      <x:c r="B4770" s="5" t="str">
        <x:v>8296655020390855529</x:v>
      </x:c>
      <x:c r="C4770" s="44" t="str">
        <x:v>69887083</x:v>
      </x:c>
      <x:c r="F4770" s="45" t="str">
        <x:v>214-ELE01</x:v>
      </x:c>
      <x:c r="H4770" s="9" t="str">
        <x:v>CEAS.Submeter_EA_208</x:v>
      </x:c>
      <x:c r="I4770" s="49" t="str">
        <x:v>Use</x:v>
      </x:c>
      <x:c r="J4770" s="31" t="str">
        <x:v>15 Minutes</x:v>
      </x:c>
      <x:c r="K4770" s="32" t="str">
        <x:v>02-22-2024 23:15:00</x:v>
      </x:c>
      <x:c r="M4770" s="53" t="str">
        <x:v>3487497.8000000000000000</x:v>
      </x:c>
      <x:c r="N4770" s="33" t="str">
        <x:v/>
      </x:c>
    </x:row>
    <x:row r="4771">
      <x:c r="B4771" s="5" t="str">
        <x:v>6989782101893834381</x:v>
      </x:c>
      <x:c r="C4771" s="44" t="str">
        <x:v>69887084</x:v>
      </x:c>
      <x:c r="F4771" s="45" t="str">
        <x:v>214-ELE01</x:v>
      </x:c>
      <x:c r="H4771" s="9" t="str">
        <x:v>CEAS.Submeter_EA_208</x:v>
      </x:c>
      <x:c r="I4771" s="49" t="str">
        <x:v>Use</x:v>
      </x:c>
      <x:c r="J4771" s="31" t="str">
        <x:v>15 Minutes</x:v>
      </x:c>
      <x:c r="K4771" s="32" t="str">
        <x:v>02-22-2024 23:30:00</x:v>
      </x:c>
      <x:c r="M4771" s="53" t="str">
        <x:v>3487503.6800000000000000</x:v>
      </x:c>
      <x:c r="N4771" s="33" t="str">
        <x:v/>
      </x:c>
    </x:row>
    <x:row r="4772">
      <x:c r="B4772" s="5" t="str">
        <x:v>13928842035130873347</x:v>
      </x:c>
      <x:c r="C4772" s="44" t="str">
        <x:v>69887085</x:v>
      </x:c>
      <x:c r="F4772" s="45" t="str">
        <x:v>214-ELE01</x:v>
      </x:c>
      <x:c r="H4772" s="9" t="str">
        <x:v>CEAS.Submeter_EA_208</x:v>
      </x:c>
      <x:c r="I4772" s="49" t="str">
        <x:v>Use</x:v>
      </x:c>
      <x:c r="J4772" s="31" t="str">
        <x:v>15 Minutes</x:v>
      </x:c>
      <x:c r="K4772" s="32" t="str">
        <x:v>02-22-2024 23:45:00</x:v>
      </x:c>
      <x:c r="M4772" s="53" t="str">
        <x:v>3487509.5400000000000000</x:v>
      </x:c>
      <x:c r="N4772" s="33" t="str">
        <x:v/>
      </x:c>
    </x:row>
    <x:row r="4773">
      <x:c r="B4773" s="5" t="str">
        <x:v>4685824279441515386</x:v>
      </x:c>
      <x:c r="C4773" s="44" t="str">
        <x:v>69887086</x:v>
      </x:c>
      <x:c r="F4773" s="45" t="str">
        <x:v>214-ELE01</x:v>
      </x:c>
      <x:c r="H4773" s="9" t="str">
        <x:v>CEAS.Submeter_EA_208</x:v>
      </x:c>
      <x:c r="I4773" s="49" t="str">
        <x:v>Use</x:v>
      </x:c>
      <x:c r="J4773" s="31" t="str">
        <x:v>15 Minutes</x:v>
      </x:c>
      <x:c r="K4773" s="32" t="str">
        <x:v>02-23-2024 00:00:00</x:v>
      </x:c>
      <x:c r="M4773" s="53" t="str">
        <x:v>3487515.3800000000000000</x:v>
      </x:c>
      <x:c r="N4773" s="33" t="str">
        <x:v/>
      </x:c>
    </x:row>
    <x:row r="4774">
      <x:c r="B4774" s="5" t="str">
        <x:v>634542032586431014</x:v>
      </x:c>
      <x:c r="C4774" s="44" t="str">
        <x:v>69887087</x:v>
      </x:c>
      <x:c r="F4774" s="45" t="str">
        <x:v>214-ELE01</x:v>
      </x:c>
      <x:c r="H4774" s="9" t="str">
        <x:v>CEAS.Submeter_EA_208</x:v>
      </x:c>
      <x:c r="I4774" s="49" t="str">
        <x:v>Use</x:v>
      </x:c>
      <x:c r="J4774" s="31" t="str">
        <x:v>15 Minutes</x:v>
      </x:c>
      <x:c r="K4774" s="32" t="str">
        <x:v>02-23-2024 00:15:00</x:v>
      </x:c>
      <x:c r="M4774" s="53" t="str">
        <x:v>3487521.2300000000000000</x:v>
      </x:c>
      <x:c r="N4774" s="33" t="str">
        <x:v/>
      </x:c>
    </x:row>
    <x:row r="4775">
      <x:c r="B4775" s="5" t="str">
        <x:v>13354232351855191076</x:v>
      </x:c>
      <x:c r="C4775" s="44" t="str">
        <x:v>69887088</x:v>
      </x:c>
      <x:c r="F4775" s="45" t="str">
        <x:v>214-ELE01</x:v>
      </x:c>
      <x:c r="H4775" s="9" t="str">
        <x:v>CEAS.Submeter_EA_208</x:v>
      </x:c>
      <x:c r="I4775" s="49" t="str">
        <x:v>Use</x:v>
      </x:c>
      <x:c r="J4775" s="31" t="str">
        <x:v>15 Minutes</x:v>
      </x:c>
      <x:c r="K4775" s="32" t="str">
        <x:v>02-23-2024 00:30:00</x:v>
      </x:c>
      <x:c r="M4775" s="53" t="str">
        <x:v>3487526.9900000000000000</x:v>
      </x:c>
      <x:c r="N4775" s="33" t="str">
        <x:v/>
      </x:c>
    </x:row>
    <x:row r="4776">
      <x:c r="B4776" s="5" t="str">
        <x:v>9302950105000106704</x:v>
      </x:c>
      <x:c r="C4776" s="44" t="str">
        <x:v>69887089</x:v>
      </x:c>
      <x:c r="F4776" s="45" t="str">
        <x:v>214-ELE01</x:v>
      </x:c>
      <x:c r="H4776" s="9" t="str">
        <x:v>CEAS.Submeter_EA_208</x:v>
      </x:c>
      <x:c r="I4776" s="49" t="str">
        <x:v>Use</x:v>
      </x:c>
      <x:c r="J4776" s="31" t="str">
        <x:v>15 Minutes</x:v>
      </x:c>
      <x:c r="K4776" s="32" t="str">
        <x:v>02-23-2024 00:45:00</x:v>
      </x:c>
      <x:c r="M4776" s="53" t="str">
        <x:v>3487532.8400000000000000</x:v>
      </x:c>
      <x:c r="N4776" s="33" t="str">
        <x:v/>
      </x:c>
    </x:row>
    <x:row r="4777">
      <x:c r="B4777" s="5" t="str">
        <x:v>6652868514453113514</x:v>
      </x:c>
      <x:c r="C4777" s="44" t="str">
        <x:v>69887090</x:v>
      </x:c>
      <x:c r="F4777" s="45" t="str">
        <x:v>214-ELE01</x:v>
      </x:c>
      <x:c r="H4777" s="9" t="str">
        <x:v>CEAS.Submeter_EA_208</x:v>
      </x:c>
      <x:c r="I4777" s="49" t="str">
        <x:v>Use</x:v>
      </x:c>
      <x:c r="J4777" s="31" t="str">
        <x:v>15 Minutes</x:v>
      </x:c>
      <x:c r="K4777" s="32" t="str">
        <x:v>02-23-2024 01:00:00</x:v>
      </x:c>
      <x:c r="M4777" s="53" t="str">
        <x:v>3487538.6600000000000000</x:v>
      </x:c>
      <x:c r="N4777" s="33" t="str">
        <x:v/>
      </x:c>
    </x:row>
    <x:row r="4778">
      <x:c r="B4778" s="5" t="str">
        <x:v>857148014814616339</x:v>
      </x:c>
      <x:c r="C4778" s="44" t="str">
        <x:v>69887091</x:v>
      </x:c>
      <x:c r="F4778" s="45" t="str">
        <x:v>214-ELE01</x:v>
      </x:c>
      <x:c r="H4778" s="9" t="str">
        <x:v>CEAS.Submeter_EA_208</x:v>
      </x:c>
      <x:c r="I4778" s="49" t="str">
        <x:v>Use</x:v>
      </x:c>
      <x:c r="J4778" s="31" t="str">
        <x:v>15 Minutes</x:v>
      </x:c>
      <x:c r="K4778" s="32" t="str">
        <x:v>02-23-2024 01:15:00</x:v>
      </x:c>
      <x:c r="M4778" s="53" t="str">
        <x:v>3487544.4300000000000000</x:v>
      </x:c>
      <x:c r="N4778" s="33" t="str">
        <x:v/>
      </x:c>
    </x:row>
    <x:row r="4779">
      <x:c r="B4779" s="5" t="str">
        <x:v>12630433973931337635</x:v>
      </x:c>
      <x:c r="C4779" s="44" t="str">
        <x:v>69887092</x:v>
      </x:c>
      <x:c r="F4779" s="45" t="str">
        <x:v>214-ELE01</x:v>
      </x:c>
      <x:c r="H4779" s="9" t="str">
        <x:v>CEAS.Submeter_EA_208</x:v>
      </x:c>
      <x:c r="I4779" s="49" t="str">
        <x:v>Use</x:v>
      </x:c>
      <x:c r="J4779" s="31" t="str">
        <x:v>15 Minutes</x:v>
      </x:c>
      <x:c r="K4779" s="32" t="str">
        <x:v>02-23-2024 01:30:00</x:v>
      </x:c>
      <x:c r="M4779" s="53" t="str">
        <x:v>3487550.2400000000000000</x:v>
      </x:c>
      <x:c r="N4779" s="33" t="str">
        <x:v/>
      </x:c>
    </x:row>
    <x:row r="4780">
      <x:c r="B4780" s="5" t="str">
        <x:v>12728264336741651713</x:v>
      </x:c>
      <x:c r="C4780" s="44" t="str">
        <x:v>69887093</x:v>
      </x:c>
      <x:c r="F4780" s="45" t="str">
        <x:v>214-ELE01</x:v>
      </x:c>
      <x:c r="H4780" s="9" t="str">
        <x:v>CEAS.Submeter_EA_208</x:v>
      </x:c>
      <x:c r="I4780" s="49" t="str">
        <x:v>Use</x:v>
      </x:c>
      <x:c r="J4780" s="31" t="str">
        <x:v>15 Minutes</x:v>
      </x:c>
      <x:c r="K4780" s="32" t="str">
        <x:v>02-23-2024 01:45:00</x:v>
      </x:c>
      <x:c r="M4780" s="53" t="str">
        <x:v>3487556.0700000000000000</x:v>
      </x:c>
      <x:c r="N4780" s="33" t="str">
        <x:v/>
      </x:c>
    </x:row>
    <x:row r="4781">
      <x:c r="B4781" s="5" t="str">
        <x:v>6917202089923915258</x:v>
      </x:c>
      <x:c r="C4781" s="44" t="str">
        <x:v>69887094</x:v>
      </x:c>
      <x:c r="F4781" s="45" t="str">
        <x:v>214-ELE01</x:v>
      </x:c>
      <x:c r="H4781" s="9" t="str">
        <x:v>CEAS.Submeter_EA_208</x:v>
      </x:c>
      <x:c r="I4781" s="49" t="str">
        <x:v>Use</x:v>
      </x:c>
      <x:c r="J4781" s="31" t="str">
        <x:v>15 Minutes</x:v>
      </x:c>
      <x:c r="K4781" s="32" t="str">
        <x:v>02-23-2024 02:00:00</x:v>
      </x:c>
      <x:c r="M4781" s="53" t="str">
        <x:v>3487561.7200000000000000</x:v>
      </x:c>
      <x:c r="N4781" s="33" t="str">
        <x:v/>
      </x:c>
    </x:row>
    <x:row r="4782">
      <x:c r="B4782" s="5" t="str">
        <x:v>9053748979791554170</x:v>
      </x:c>
      <x:c r="C4782" s="44" t="str">
        <x:v>69887095</x:v>
      </x:c>
      <x:c r="F4782" s="45" t="str">
        <x:v>214-ELE01</x:v>
      </x:c>
      <x:c r="H4782" s="9" t="str">
        <x:v>CEAS.Submeter_EA_208</x:v>
      </x:c>
      <x:c r="I4782" s="49" t="str">
        <x:v>Use</x:v>
      </x:c>
      <x:c r="J4782" s="31" t="str">
        <x:v>15 Minutes</x:v>
      </x:c>
      <x:c r="K4782" s="32" t="str">
        <x:v>02-23-2024 02:15:00</x:v>
      </x:c>
      <x:c r="M4782" s="53" t="str">
        <x:v>3487567.5300000000000000</x:v>
      </x:c>
      <x:c r="N4782" s="33" t="str">
        <x:v/>
      </x:c>
    </x:row>
    <x:row r="4783">
      <x:c r="B4783" s="5" t="str">
        <x:v>18063238422596200246</x:v>
      </x:c>
      <x:c r="C4783" s="44" t="str">
        <x:v>69887096</x:v>
      </x:c>
      <x:c r="F4783" s="45" t="str">
        <x:v>214-ELE01</x:v>
      </x:c>
      <x:c r="H4783" s="9" t="str">
        <x:v>CEAS.Submeter_EA_208</x:v>
      </x:c>
      <x:c r="I4783" s="49" t="str">
        <x:v>Use</x:v>
      </x:c>
      <x:c r="J4783" s="31" t="str">
        <x:v>15 Minutes</x:v>
      </x:c>
      <x:c r="K4783" s="32" t="str">
        <x:v>02-23-2024 02:30:00</x:v>
      </x:c>
      <x:c r="M4783" s="53" t="str">
        <x:v>3487573.2700000000000000</x:v>
      </x:c>
      <x:c r="N4783" s="33" t="str">
        <x:v/>
      </x:c>
    </x:row>
    <x:row r="4784">
      <x:c r="B4784" s="5" t="str">
        <x:v>2772399502282949959</x:v>
      </x:c>
      <x:c r="C4784" s="44" t="str">
        <x:v>69887097</x:v>
      </x:c>
      <x:c r="F4784" s="45" t="str">
        <x:v>214-ELE01</x:v>
      </x:c>
      <x:c r="H4784" s="9" t="str">
        <x:v>CEAS.Submeter_EA_208</x:v>
      </x:c>
      <x:c r="I4784" s="49" t="str">
        <x:v>Use</x:v>
      </x:c>
      <x:c r="J4784" s="31" t="str">
        <x:v>15 Minutes</x:v>
      </x:c>
      <x:c r="K4784" s="32" t="str">
        <x:v>02-23-2024 02:45:00</x:v>
      </x:c>
      <x:c r="M4784" s="53" t="str">
        <x:v>3487579.0700000000000000</x:v>
      </x:c>
      <x:c r="N4784" s="33" t="str">
        <x:v/>
      </x:c>
    </x:row>
    <x:row r="4785">
      <x:c r="B4785" s="5" t="str">
        <x:v>8272573484474128201</x:v>
      </x:c>
      <x:c r="C4785" s="44" t="str">
        <x:v>69887098</x:v>
      </x:c>
      <x:c r="F4785" s="45" t="str">
        <x:v>214-ELE01</x:v>
      </x:c>
      <x:c r="H4785" s="9" t="str">
        <x:v>CEAS.Submeter_EA_208</x:v>
      </x:c>
      <x:c r="I4785" s="49" t="str">
        <x:v>Use</x:v>
      </x:c>
      <x:c r="J4785" s="31" t="str">
        <x:v>15 Minutes</x:v>
      </x:c>
      <x:c r="K4785" s="32" t="str">
        <x:v>02-23-2024 03:00:00</x:v>
      </x:c>
      <x:c r="M4785" s="53" t="str">
        <x:v>3487584.7900000000000000</x:v>
      </x:c>
      <x:c r="N4785" s="33" t="str">
        <x:v/>
      </x:c>
    </x:row>
    <x:row r="4786">
      <x:c r="B4786" s="5" t="str">
        <x:v>8593002566007605528</x:v>
      </x:c>
      <x:c r="C4786" s="44" t="str">
        <x:v>69887099</x:v>
      </x:c>
      <x:c r="F4786" s="45" t="str">
        <x:v>214-ELE01</x:v>
      </x:c>
      <x:c r="H4786" s="9" t="str">
        <x:v>CEAS.Submeter_EA_208</x:v>
      </x:c>
      <x:c r="I4786" s="49" t="str">
        <x:v>Use</x:v>
      </x:c>
      <x:c r="J4786" s="31" t="str">
        <x:v>15 Minutes</x:v>
      </x:c>
      <x:c r="K4786" s="32" t="str">
        <x:v>02-23-2024 03:15:00</x:v>
      </x:c>
      <x:c r="M4786" s="53" t="str">
        <x:v>3487590.5000000000000000</x:v>
      </x:c>
      <x:c r="N4786" s="33" t="str">
        <x:v/>
      </x:c>
    </x:row>
    <x:row r="4787">
      <x:c r="B4787" s="5" t="str">
        <x:v>7331389575375140123</x:v>
      </x:c>
      <x:c r="C4787" s="44" t="str">
        <x:v>69887100</x:v>
      </x:c>
      <x:c r="F4787" s="45" t="str">
        <x:v>214-ELE01</x:v>
      </x:c>
      <x:c r="H4787" s="9" t="str">
        <x:v>CEAS.Submeter_EA_208</x:v>
      </x:c>
      <x:c r="I4787" s="49" t="str">
        <x:v>Use</x:v>
      </x:c>
      <x:c r="J4787" s="31" t="str">
        <x:v>15 Minutes</x:v>
      </x:c>
      <x:c r="K4787" s="32" t="str">
        <x:v>02-23-2024 03:30:00</x:v>
      </x:c>
      <x:c r="M4787" s="53" t="str">
        <x:v>3487596.2800000000000000</x:v>
      </x:c>
      <x:c r="N4787" s="33" t="str">
        <x:v/>
      </x:c>
    </x:row>
    <x:row r="4788">
      <x:c r="B4788" s="5" t="str">
        <x:v>15782200369316501842</x:v>
      </x:c>
      <x:c r="C4788" s="44" t="str">
        <x:v>69887101</x:v>
      </x:c>
      <x:c r="F4788" s="45" t="str">
        <x:v>214-ELE01</x:v>
      </x:c>
      <x:c r="H4788" s="9" t="str">
        <x:v>CEAS.Submeter_EA_208</x:v>
      </x:c>
      <x:c r="I4788" s="49" t="str">
        <x:v>Use</x:v>
      </x:c>
      <x:c r="J4788" s="31" t="str">
        <x:v>15 Minutes</x:v>
      </x:c>
      <x:c r="K4788" s="32" t="str">
        <x:v>02-23-2024 03:45:00</x:v>
      </x:c>
      <x:c r="M4788" s="53" t="str">
        <x:v>3487602.1300000000000000</x:v>
      </x:c>
      <x:c r="N4788" s="33" t="str">
        <x:v/>
      </x:c>
    </x:row>
    <x:row r="4789">
      <x:c r="B4789" s="5" t="str">
        <x:v>12806614194361589389</x:v>
      </x:c>
      <x:c r="C4789" s="44" t="str">
        <x:v>69887102</x:v>
      </x:c>
      <x:c r="F4789" s="45" t="str">
        <x:v>214-ELE01</x:v>
      </x:c>
      <x:c r="H4789" s="9" t="str">
        <x:v>CEAS.Submeter_EA_208</x:v>
      </x:c>
      <x:c r="I4789" s="49" t="str">
        <x:v>Use</x:v>
      </x:c>
      <x:c r="J4789" s="31" t="str">
        <x:v>15 Minutes</x:v>
      </x:c>
      <x:c r="K4789" s="32" t="str">
        <x:v>02-23-2024 04:00:00</x:v>
      </x:c>
      <x:c r="M4789" s="53" t="str">
        <x:v>3487607.8700000000000000</x:v>
      </x:c>
      <x:c r="N4789" s="33" t="str">
        <x:v/>
      </x:c>
    </x:row>
    <x:row r="4790">
      <x:c r="B4790" s="5" t="str">
        <x:v>2639182366334530515</x:v>
      </x:c>
      <x:c r="C4790" s="44" t="str">
        <x:v>69887103</x:v>
      </x:c>
      <x:c r="F4790" s="45" t="str">
        <x:v>214-ELE01</x:v>
      </x:c>
      <x:c r="H4790" s="9" t="str">
        <x:v>CEAS.Submeter_EA_208</x:v>
      </x:c>
      <x:c r="I4790" s="49" t="str">
        <x:v>Use</x:v>
      </x:c>
      <x:c r="J4790" s="31" t="str">
        <x:v>15 Minutes</x:v>
      </x:c>
      <x:c r="K4790" s="32" t="str">
        <x:v>02-23-2024 04:15:00</x:v>
      </x:c>
      <x:c r="M4790" s="53" t="str">
        <x:v>3487613.7800000000000000</x:v>
      </x:c>
      <x:c r="N4790" s="33" t="str">
        <x:v/>
      </x:c>
    </x:row>
    <x:row r="4791">
      <x:c r="B4791" s="5" t="str">
        <x:v>14385852550808372483</x:v>
      </x:c>
      <x:c r="C4791" s="44" t="str">
        <x:v>69887104</x:v>
      </x:c>
      <x:c r="F4791" s="45" t="str">
        <x:v>214-ELE01</x:v>
      </x:c>
      <x:c r="H4791" s="9" t="str">
        <x:v>CEAS.Submeter_EA_208</x:v>
      </x:c>
      <x:c r="I4791" s="49" t="str">
        <x:v>Use</x:v>
      </x:c>
      <x:c r="J4791" s="31" t="str">
        <x:v>15 Minutes</x:v>
      </x:c>
      <x:c r="K4791" s="32" t="str">
        <x:v>02-23-2024 04:30:00</x:v>
      </x:c>
      <x:c r="M4791" s="53" t="str">
        <x:v>3487619.4300000000000000</x:v>
      </x:c>
      <x:c r="N4791" s="33" t="str">
        <x:v/>
      </x:c>
    </x:row>
    <x:row r="4792">
      <x:c r="B4792" s="5" t="str">
        <x:v>1748902480743150420</x:v>
      </x:c>
      <x:c r="C4792" s="44" t="str">
        <x:v>69887105</x:v>
      </x:c>
      <x:c r="F4792" s="45" t="str">
        <x:v>214-ELE01</x:v>
      </x:c>
      <x:c r="H4792" s="9" t="str">
        <x:v>CEAS.Submeter_EA_208</x:v>
      </x:c>
      <x:c r="I4792" s="49" t="str">
        <x:v>Use</x:v>
      </x:c>
      <x:c r="J4792" s="31" t="str">
        <x:v>15 Minutes</x:v>
      </x:c>
      <x:c r="K4792" s="32" t="str">
        <x:v>02-23-2024 04:45:00</x:v>
      </x:c>
      <x:c r="M4792" s="53" t="str">
        <x:v>3487625.1700000000000000</x:v>
      </x:c>
      <x:c r="N4792" s="33" t="str">
        <x:v/>
      </x:c>
    </x:row>
    <x:row r="4793">
      <x:c r="B4793" s="5" t="str">
        <x:v>9858337881028996133</x:v>
      </x:c>
      <x:c r="C4793" s="44" t="str">
        <x:v>69978667</x:v>
      </x:c>
      <x:c r="F4793" s="45" t="str">
        <x:v>214-ELE01</x:v>
      </x:c>
      <x:c r="H4793" s="9" t="str">
        <x:v>CEAS.Submeter_EA_208</x:v>
      </x:c>
      <x:c r="I4793" s="49" t="str">
        <x:v>Use</x:v>
      </x:c>
      <x:c r="J4793" s="31" t="str">
        <x:v>15 Minutes</x:v>
      </x:c>
      <x:c r="K4793" s="32" t="str">
        <x:v>02-23-2024 05:00:00</x:v>
      </x:c>
      <x:c r="M4793" s="53" t="str">
        <x:v>3487631.0000000000000000</x:v>
      </x:c>
      <x:c r="N4793" s="33" t="str">
        <x:v/>
      </x:c>
    </x:row>
    <x:row r="4794">
      <x:c r="B4794" s="5" t="str">
        <x:v>5009021741542537724</x:v>
      </x:c>
      <x:c r="C4794" s="44" t="str">
        <x:v>69978668</x:v>
      </x:c>
      <x:c r="F4794" s="45" t="str">
        <x:v>214-ELE01</x:v>
      </x:c>
      <x:c r="H4794" s="9" t="str">
        <x:v>CEAS.Submeter_EA_208</x:v>
      </x:c>
      <x:c r="I4794" s="49" t="str">
        <x:v>Use</x:v>
      </x:c>
      <x:c r="J4794" s="31" t="str">
        <x:v>15 Minutes</x:v>
      </x:c>
      <x:c r="K4794" s="32" t="str">
        <x:v>02-23-2024 05:15:00</x:v>
      </x:c>
      <x:c r="M4794" s="53" t="str">
        <x:v>3487636.7200000000000000</x:v>
      </x:c>
      <x:c r="N4794" s="33" t="str">
        <x:v/>
      </x:c>
    </x:row>
    <x:row r="4795">
      <x:c r="B4795" s="5" t="str">
        <x:v>15037869447875846217</x:v>
      </x:c>
      <x:c r="C4795" s="44" t="str">
        <x:v>69978669</x:v>
      </x:c>
      <x:c r="F4795" s="45" t="str">
        <x:v>214-ELE01</x:v>
      </x:c>
      <x:c r="H4795" s="9" t="str">
        <x:v>CEAS.Submeter_EA_208</x:v>
      </x:c>
      <x:c r="I4795" s="49" t="str">
        <x:v>Use</x:v>
      </x:c>
      <x:c r="J4795" s="31" t="str">
        <x:v>15 Minutes</x:v>
      </x:c>
      <x:c r="K4795" s="32" t="str">
        <x:v>02-23-2024 05:30:00</x:v>
      </x:c>
      <x:c r="M4795" s="53" t="str">
        <x:v>3487642.4500000000000000</x:v>
      </x:c>
      <x:c r="N4795" s="33" t="str">
        <x:v/>
      </x:c>
    </x:row>
    <x:row r="4796">
      <x:c r="B4796" s="5" t="str">
        <x:v>6730903112956569434</x:v>
      </x:c>
      <x:c r="C4796" s="44" t="str">
        <x:v>69978670</x:v>
      </x:c>
      <x:c r="F4796" s="45" t="str">
        <x:v>214-ELE01</x:v>
      </x:c>
      <x:c r="H4796" s="9" t="str">
        <x:v>CEAS.Submeter_EA_208</x:v>
      </x:c>
      <x:c r="I4796" s="49" t="str">
        <x:v>Use</x:v>
      </x:c>
      <x:c r="J4796" s="31" t="str">
        <x:v>15 Minutes</x:v>
      </x:c>
      <x:c r="K4796" s="32" t="str">
        <x:v>02-23-2024 05:45:00</x:v>
      </x:c>
      <x:c r="M4796" s="53" t="str">
        <x:v>3487648.1900000000000000</x:v>
      </x:c>
      <x:c r="N4796" s="33" t="str">
        <x:v/>
      </x:c>
    </x:row>
    <x:row r="4797">
      <x:c r="B4797" s="5" t="str">
        <x:v>17327868412791059761</x:v>
      </x:c>
      <x:c r="C4797" s="44" t="str">
        <x:v>69978671</x:v>
      </x:c>
      <x:c r="F4797" s="45" t="str">
        <x:v>214-ELE01</x:v>
      </x:c>
      <x:c r="H4797" s="9" t="str">
        <x:v>CEAS.Submeter_EA_208</x:v>
      </x:c>
      <x:c r="I4797" s="49" t="str">
        <x:v>Use</x:v>
      </x:c>
      <x:c r="J4797" s="31" t="str">
        <x:v>15 Minutes</x:v>
      </x:c>
      <x:c r="K4797" s="32" t="str">
        <x:v>02-23-2024 06:00:00</x:v>
      </x:c>
      <x:c r="M4797" s="53" t="str">
        <x:v>3487653.8600000000000000</x:v>
      </x:c>
      <x:c r="N4797" s="33" t="str">
        <x:v/>
      </x:c>
    </x:row>
    <x:row r="4798">
      <x:c r="B4798" s="5" t="str">
        <x:v>3350666030280383922</x:v>
      </x:c>
      <x:c r="C4798" s="44" t="str">
        <x:v>69978672</x:v>
      </x:c>
      <x:c r="F4798" s="45" t="str">
        <x:v>214-ELE01</x:v>
      </x:c>
      <x:c r="H4798" s="9" t="str">
        <x:v>CEAS.Submeter_EA_208</x:v>
      </x:c>
      <x:c r="I4798" s="49" t="str">
        <x:v>Use</x:v>
      </x:c>
      <x:c r="J4798" s="31" t="str">
        <x:v>15 Minutes</x:v>
      </x:c>
      <x:c r="K4798" s="32" t="str">
        <x:v>02-23-2024 06:15:00</x:v>
      </x:c>
      <x:c r="M4798" s="53" t="str">
        <x:v>3487659.5500000000000000</x:v>
      </x:c>
      <x:c r="N4798" s="33" t="str">
        <x:v/>
      </x:c>
    </x:row>
    <x:row r="4799">
      <x:c r="B4799" s="5" t="str">
        <x:v>29560980547452884</x:v>
      </x:c>
      <x:c r="C4799" s="44" t="str">
        <x:v>69978673</x:v>
      </x:c>
      <x:c r="F4799" s="45" t="str">
        <x:v>214-ELE01</x:v>
      </x:c>
      <x:c r="H4799" s="9" t="str">
        <x:v>CEAS.Submeter_EA_208</x:v>
      </x:c>
      <x:c r="I4799" s="49" t="str">
        <x:v>Use</x:v>
      </x:c>
      <x:c r="J4799" s="31" t="str">
        <x:v>15 Minutes</x:v>
      </x:c>
      <x:c r="K4799" s="32" t="str">
        <x:v>02-23-2024 06:30:00</x:v>
      </x:c>
      <x:c r="M4799" s="53" t="str">
        <x:v>3487665.2300000000000000</x:v>
      </x:c>
      <x:c r="N4799" s="33" t="str">
        <x:v/>
      </x:c>
    </x:row>
    <x:row r="4800">
      <x:c r="B4800" s="5" t="str">
        <x:v>1617288471149760336</x:v>
      </x:c>
      <x:c r="C4800" s="44" t="str">
        <x:v>69978674</x:v>
      </x:c>
      <x:c r="F4800" s="45" t="str">
        <x:v>214-ELE01</x:v>
      </x:c>
      <x:c r="H4800" s="9" t="str">
        <x:v>CEAS.Submeter_EA_208</x:v>
      </x:c>
      <x:c r="I4800" s="49" t="str">
        <x:v>Use</x:v>
      </x:c>
      <x:c r="J4800" s="31" t="str">
        <x:v>15 Minutes</x:v>
      </x:c>
      <x:c r="K4800" s="32" t="str">
        <x:v>02-23-2024 06:45:00</x:v>
      </x:c>
      <x:c r="M4800" s="53" t="str">
        <x:v>3487670.9500000000000000</x:v>
      </x:c>
      <x:c r="N4800" s="33" t="str">
        <x:v/>
      </x:c>
    </x:row>
    <x:row r="4801">
      <x:c r="B4801" s="5" t="str">
        <x:v>13782431433778244540</x:v>
      </x:c>
      <x:c r="C4801" s="44" t="str">
        <x:v>69978675</x:v>
      </x:c>
      <x:c r="F4801" s="45" t="str">
        <x:v>214-ELE01</x:v>
      </x:c>
      <x:c r="H4801" s="9" t="str">
        <x:v>CEAS.Submeter_EA_208</x:v>
      </x:c>
      <x:c r="I4801" s="49" t="str">
        <x:v>Use</x:v>
      </x:c>
      <x:c r="J4801" s="31" t="str">
        <x:v>15 Minutes</x:v>
      </x:c>
      <x:c r="K4801" s="32" t="str">
        <x:v>02-23-2024 07:00:00</x:v>
      </x:c>
      <x:c r="M4801" s="53" t="str">
        <x:v>3487676.7000000000000000</x:v>
      </x:c>
      <x:c r="N4801" s="33" t="str">
        <x:v/>
      </x:c>
    </x:row>
    <x:row r="4802">
      <x:c r="B4802" s="5" t="str">
        <x:v>15514792383307924425</x:v>
      </x:c>
      <x:c r="C4802" s="44" t="str">
        <x:v>69978676</x:v>
      </x:c>
      <x:c r="F4802" s="45" t="str">
        <x:v>214-ELE01</x:v>
      </x:c>
      <x:c r="H4802" s="9" t="str">
        <x:v>CEAS.Submeter_EA_208</x:v>
      </x:c>
      <x:c r="I4802" s="49" t="str">
        <x:v>Use</x:v>
      </x:c>
      <x:c r="J4802" s="31" t="str">
        <x:v>15 Minutes</x:v>
      </x:c>
      <x:c r="K4802" s="32" t="str">
        <x:v>02-23-2024 07:15:00</x:v>
      </x:c>
      <x:c r="M4802" s="53" t="str">
        <x:v>3487682.4800000000000000</x:v>
      </x:c>
      <x:c r="N4802" s="33" t="str">
        <x:v/>
      </x:c>
    </x:row>
    <x:row r="4803">
      <x:c r="B4803" s="5" t="str">
        <x:v>4148728891409741047</x:v>
      </x:c>
      <x:c r="C4803" s="44" t="str">
        <x:v>69978677</x:v>
      </x:c>
      <x:c r="F4803" s="45" t="str">
        <x:v>214-ELE01</x:v>
      </x:c>
      <x:c r="H4803" s="9" t="str">
        <x:v>CEAS.Submeter_EA_208</x:v>
      </x:c>
      <x:c r="I4803" s="49" t="str">
        <x:v>Use</x:v>
      </x:c>
      <x:c r="J4803" s="31" t="str">
        <x:v>15 Minutes</x:v>
      </x:c>
      <x:c r="K4803" s="32" t="str">
        <x:v>02-23-2024 07:30:00</x:v>
      </x:c>
      <x:c r="M4803" s="53" t="str">
        <x:v>3487688.3700000000000000</x:v>
      </x:c>
      <x:c r="N4803" s="33" t="str">
        <x:v/>
      </x:c>
    </x:row>
    <x:row r="4804">
      <x:c r="B4804" s="5" t="str">
        <x:v>15486115927678221040</x:v>
      </x:c>
      <x:c r="C4804" s="44" t="str">
        <x:v>69978678</x:v>
      </x:c>
      <x:c r="F4804" s="45" t="str">
        <x:v>214-ELE01</x:v>
      </x:c>
      <x:c r="H4804" s="9" t="str">
        <x:v>CEAS.Submeter_EA_208</x:v>
      </x:c>
      <x:c r="I4804" s="49" t="str">
        <x:v>Use</x:v>
      </x:c>
      <x:c r="J4804" s="31" t="str">
        <x:v>15 Minutes</x:v>
      </x:c>
      <x:c r="K4804" s="32" t="str">
        <x:v>02-23-2024 07:45:00</x:v>
      </x:c>
      <x:c r="M4804" s="53" t="str">
        <x:v>3487694.2500000000000000</x:v>
      </x:c>
      <x:c r="N4804" s="33" t="str">
        <x:v/>
      </x:c>
    </x:row>
    <x:row r="4805">
      <x:c r="B4805" s="5" t="str">
        <x:v>1542041305543514628</x:v>
      </x:c>
      <x:c r="C4805" s="44" t="str">
        <x:v>69978679</x:v>
      </x:c>
      <x:c r="F4805" s="45" t="str">
        <x:v>214-ELE01</x:v>
      </x:c>
      <x:c r="H4805" s="9" t="str">
        <x:v>CEAS.Submeter_EA_208</x:v>
      </x:c>
      <x:c r="I4805" s="49" t="str">
        <x:v>Use</x:v>
      </x:c>
      <x:c r="J4805" s="31" t="str">
        <x:v>15 Minutes</x:v>
      </x:c>
      <x:c r="K4805" s="32" t="str">
        <x:v>02-23-2024 08:00:00</x:v>
      </x:c>
      <x:c r="M4805" s="53" t="str">
        <x:v>3487700.0800000000000000</x:v>
      </x:c>
      <x:c r="N4805" s="33" t="str">
        <x:v/>
      </x:c>
    </x:row>
    <x:row r="4806">
      <x:c r="B4806" s="5" t="str">
        <x:v>10223549047603842580</x:v>
      </x:c>
      <x:c r="C4806" s="44" t="str">
        <x:v>69978680</x:v>
      </x:c>
      <x:c r="F4806" s="45" t="str">
        <x:v>214-ELE01</x:v>
      </x:c>
      <x:c r="H4806" s="9" t="str">
        <x:v>CEAS.Submeter_EA_208</x:v>
      </x:c>
      <x:c r="I4806" s="49" t="str">
        <x:v>Use</x:v>
      </x:c>
      <x:c r="J4806" s="31" t="str">
        <x:v>15 Minutes</x:v>
      </x:c>
      <x:c r="K4806" s="32" t="str">
        <x:v>02-23-2024 08:15:00</x:v>
      </x:c>
      <x:c r="M4806" s="53" t="str">
        <x:v>3487705.8700000000000000</x:v>
      </x:c>
      <x:c r="N4806" s="33" t="str">
        <x:v/>
      </x:c>
    </x:row>
    <x:row r="4807">
      <x:c r="B4807" s="5" t="str">
        <x:v>3980892647991850615</x:v>
      </x:c>
      <x:c r="C4807" s="44" t="str">
        <x:v>69978681</x:v>
      </x:c>
      <x:c r="F4807" s="45" t="str">
        <x:v>214-ELE01</x:v>
      </x:c>
      <x:c r="H4807" s="9" t="str">
        <x:v>CEAS.Submeter_EA_208</x:v>
      </x:c>
      <x:c r="I4807" s="49" t="str">
        <x:v>Use</x:v>
      </x:c>
      <x:c r="J4807" s="31" t="str">
        <x:v>15 Minutes</x:v>
      </x:c>
      <x:c r="K4807" s="32" t="str">
        <x:v>02-23-2024 08:30:00</x:v>
      </x:c>
      <x:c r="M4807" s="53" t="str">
        <x:v>3487711.8700000000000000</x:v>
      </x:c>
      <x:c r="N4807" s="33" t="str">
        <x:v/>
      </x:c>
    </x:row>
    <x:row r="4808">
      <x:c r="B4808" s="5" t="str">
        <x:v>12664390834012302384</x:v>
      </x:c>
      <x:c r="C4808" s="44" t="str">
        <x:v>69978682</x:v>
      </x:c>
      <x:c r="F4808" s="45" t="str">
        <x:v>214-ELE01</x:v>
      </x:c>
      <x:c r="H4808" s="9" t="str">
        <x:v>CEAS.Submeter_EA_208</x:v>
      </x:c>
      <x:c r="I4808" s="49" t="str">
        <x:v>Use</x:v>
      </x:c>
      <x:c r="J4808" s="31" t="str">
        <x:v>15 Minutes</x:v>
      </x:c>
      <x:c r="K4808" s="32" t="str">
        <x:v>02-23-2024 08:45:00</x:v>
      </x:c>
      <x:c r="M4808" s="53" t="str">
        <x:v>3487717.8100000000000000</x:v>
      </x:c>
      <x:c r="N4808" s="33" t="str">
        <x:v/>
      </x:c>
    </x:row>
    <x:row r="4809">
      <x:c r="B4809" s="5" t="str">
        <x:v>4076410696242877435</x:v>
      </x:c>
      <x:c r="C4809" s="44" t="str">
        <x:v>69978683</x:v>
      </x:c>
      <x:c r="F4809" s="45" t="str">
        <x:v>214-ELE01</x:v>
      </x:c>
      <x:c r="H4809" s="9" t="str">
        <x:v>CEAS.Submeter_EA_208</x:v>
      </x:c>
      <x:c r="I4809" s="49" t="str">
        <x:v>Use</x:v>
      </x:c>
      <x:c r="J4809" s="31" t="str">
        <x:v>15 Minutes</x:v>
      </x:c>
      <x:c r="K4809" s="32" t="str">
        <x:v>02-23-2024 09:00:00</x:v>
      </x:c>
      <x:c r="M4809" s="53" t="str">
        <x:v>3487723.8400000000000000</x:v>
      </x:c>
      <x:c r="N4809" s="33" t="str">
        <x:v/>
      </x:c>
    </x:row>
    <x:row r="4810">
      <x:c r="B4810" s="5" t="str">
        <x:v>5624401037562692285</x:v>
      </x:c>
      <x:c r="C4810" s="44" t="str">
        <x:v>69978684</x:v>
      </x:c>
      <x:c r="F4810" s="45" t="str">
        <x:v>214-ELE01</x:v>
      </x:c>
      <x:c r="H4810" s="9" t="str">
        <x:v>CEAS.Submeter_EA_208</x:v>
      </x:c>
      <x:c r="I4810" s="49" t="str">
        <x:v>Use</x:v>
      </x:c>
      <x:c r="J4810" s="31" t="str">
        <x:v>15 Minutes</x:v>
      </x:c>
      <x:c r="K4810" s="32" t="str">
        <x:v>02-23-2024 09:15:00</x:v>
      </x:c>
      <x:c r="M4810" s="53" t="str">
        <x:v>3487729.8500000000000000</x:v>
      </x:c>
      <x:c r="N4810" s="33" t="str">
        <x:v/>
      </x:c>
    </x:row>
    <x:row r="4811">
      <x:c r="B4811" s="5" t="str">
        <x:v>14476135646800352654</x:v>
      </x:c>
      <x:c r="C4811" s="44" t="str">
        <x:v>69978685</x:v>
      </x:c>
      <x:c r="F4811" s="45" t="str">
        <x:v>214-ELE01</x:v>
      </x:c>
      <x:c r="H4811" s="9" t="str">
        <x:v>CEAS.Submeter_EA_208</x:v>
      </x:c>
      <x:c r="I4811" s="49" t="str">
        <x:v>Use</x:v>
      </x:c>
      <x:c r="J4811" s="31" t="str">
        <x:v>15 Minutes</x:v>
      </x:c>
      <x:c r="K4811" s="32" t="str">
        <x:v>02-23-2024 09:30:00</x:v>
      </x:c>
      <x:c r="M4811" s="53" t="str">
        <x:v>3487735.9800000000000000</x:v>
      </x:c>
      <x:c r="N4811" s="33" t="str">
        <x:v/>
      </x:c>
    </x:row>
    <x:row r="4812">
      <x:c r="B4812" s="5" t="str">
        <x:v>119854059825402728</x:v>
      </x:c>
      <x:c r="C4812" s="44" t="str">
        <x:v>69978686</x:v>
      </x:c>
      <x:c r="F4812" s="45" t="str">
        <x:v>214-ELE01</x:v>
      </x:c>
      <x:c r="H4812" s="9" t="str">
        <x:v>CEAS.Submeter_EA_208</x:v>
      </x:c>
      <x:c r="I4812" s="49" t="str">
        <x:v>Use</x:v>
      </x:c>
      <x:c r="J4812" s="31" t="str">
        <x:v>15 Minutes</x:v>
      </x:c>
      <x:c r="K4812" s="32" t="str">
        <x:v>02-23-2024 09:45:00</x:v>
      </x:c>
      <x:c r="M4812" s="53" t="str">
        <x:v>3487742.2000000000000000</x:v>
      </x:c>
      <x:c r="N4812" s="33" t="str">
        <x:v/>
      </x:c>
    </x:row>
    <x:row r="4813">
      <x:c r="B4813" s="5" t="str">
        <x:v>11737549322623966609</x:v>
      </x:c>
      <x:c r="C4813" s="44" t="str">
        <x:v>69978687</x:v>
      </x:c>
      <x:c r="F4813" s="45" t="str">
        <x:v>214-ELE01</x:v>
      </x:c>
      <x:c r="H4813" s="9" t="str">
        <x:v>CEAS.Submeter_EA_208</x:v>
      </x:c>
      <x:c r="I4813" s="49" t="str">
        <x:v>Use</x:v>
      </x:c>
      <x:c r="J4813" s="31" t="str">
        <x:v>15 Minutes</x:v>
      </x:c>
      <x:c r="K4813" s="32" t="str">
        <x:v>02-23-2024 10:00:00</x:v>
      </x:c>
      <x:c r="M4813" s="53" t="str">
        <x:v>3487748.4700000000000000</x:v>
      </x:c>
      <x:c r="N4813" s="33" t="str">
        <x:v/>
      </x:c>
    </x:row>
    <x:row r="4814">
      <x:c r="B4814" s="5" t="str">
        <x:v>17820390207682148810</x:v>
      </x:c>
      <x:c r="C4814" s="44" t="str">
        <x:v>69978688</x:v>
      </x:c>
      <x:c r="F4814" s="45" t="str">
        <x:v>214-ELE01</x:v>
      </x:c>
      <x:c r="H4814" s="9" t="str">
        <x:v>CEAS.Submeter_EA_208</x:v>
      </x:c>
      <x:c r="I4814" s="49" t="str">
        <x:v>Use</x:v>
      </x:c>
      <x:c r="J4814" s="31" t="str">
        <x:v>15 Minutes</x:v>
      </x:c>
      <x:c r="K4814" s="32" t="str">
        <x:v>02-23-2024 10:15:00</x:v>
      </x:c>
      <x:c r="M4814" s="53" t="str">
        <x:v>3487754.7900000000000000</x:v>
      </x:c>
      <x:c r="N4814" s="33" t="str">
        <x:v/>
      </x:c>
    </x:row>
    <x:row r="4815">
      <x:c r="B4815" s="5" t="str">
        <x:v>16955682025347767687</x:v>
      </x:c>
      <x:c r="C4815" s="44" t="str">
        <x:v>69978689</x:v>
      </x:c>
      <x:c r="F4815" s="45" t="str">
        <x:v>214-ELE01</x:v>
      </x:c>
      <x:c r="H4815" s="9" t="str">
        <x:v>CEAS.Submeter_EA_208</x:v>
      </x:c>
      <x:c r="I4815" s="49" t="str">
        <x:v>Use</x:v>
      </x:c>
      <x:c r="J4815" s="31" t="str">
        <x:v>15 Minutes</x:v>
      </x:c>
      <x:c r="K4815" s="32" t="str">
        <x:v>02-23-2024 10:30:00</x:v>
      </x:c>
      <x:c r="M4815" s="53" t="str">
        <x:v>3487761.0900000000000000</x:v>
      </x:c>
      <x:c r="N4815" s="33" t="str">
        <x:v/>
      </x:c>
    </x:row>
    <x:row r="4816">
      <x:c r="B4816" s="5" t="str">
        <x:v>14018553889485655637</x:v>
      </x:c>
      <x:c r="C4816" s="44" t="str">
        <x:v>69978690</x:v>
      </x:c>
      <x:c r="F4816" s="45" t="str">
        <x:v>214-ELE01</x:v>
      </x:c>
      <x:c r="H4816" s="9" t="str">
        <x:v>CEAS.Submeter_EA_208</x:v>
      </x:c>
      <x:c r="I4816" s="49" t="str">
        <x:v>Use</x:v>
      </x:c>
      <x:c r="J4816" s="31" t="str">
        <x:v>15 Minutes</x:v>
      </x:c>
      <x:c r="K4816" s="32" t="str">
        <x:v>02-23-2024 10:45:00</x:v>
      </x:c>
      <x:c r="M4816" s="53" t="str">
        <x:v>3487767.3600000000000000</x:v>
      </x:c>
      <x:c r="N4816" s="33" t="str">
        <x:v/>
      </x:c>
    </x:row>
    <x:row r="4817">
      <x:c r="B4817" s="5" t="str">
        <x:v>6292177181677907398</x:v>
      </x:c>
      <x:c r="C4817" s="44" t="str">
        <x:v>69978691</x:v>
      </x:c>
      <x:c r="F4817" s="45" t="str">
        <x:v>214-ELE01</x:v>
      </x:c>
      <x:c r="H4817" s="9" t="str">
        <x:v>CEAS.Submeter_EA_208</x:v>
      </x:c>
      <x:c r="I4817" s="49" t="str">
        <x:v>Use</x:v>
      </x:c>
      <x:c r="J4817" s="31" t="str">
        <x:v>15 Minutes</x:v>
      </x:c>
      <x:c r="K4817" s="32" t="str">
        <x:v>02-23-2024 11:00:00</x:v>
      </x:c>
      <x:c r="M4817" s="53" t="str">
        <x:v>3487773.7700000000000000</x:v>
      </x:c>
      <x:c r="N4817" s="33" t="str">
        <x:v/>
      </x:c>
    </x:row>
    <x:row r="4818">
      <x:c r="B4818" s="5" t="str">
        <x:v>5716650065750035358</x:v>
      </x:c>
      <x:c r="C4818" s="44" t="str">
        <x:v>69978692</x:v>
      </x:c>
      <x:c r="F4818" s="45" t="str">
        <x:v>214-ELE01</x:v>
      </x:c>
      <x:c r="H4818" s="9" t="str">
        <x:v>CEAS.Submeter_EA_208</x:v>
      </x:c>
      <x:c r="I4818" s="49" t="str">
        <x:v>Use</x:v>
      </x:c>
      <x:c r="J4818" s="31" t="str">
        <x:v>15 Minutes</x:v>
      </x:c>
      <x:c r="K4818" s="32" t="str">
        <x:v>02-23-2024 11:15:00</x:v>
      </x:c>
      <x:c r="M4818" s="53" t="str">
        <x:v>3487780.2300000000000000</x:v>
      </x:c>
      <x:c r="N4818" s="33" t="str">
        <x:v/>
      </x:c>
    </x:row>
    <x:row r="4819">
      <x:c r="B4819" s="5" t="str">
        <x:v>11620217550465755472</x:v>
      </x:c>
      <x:c r="C4819" s="44" t="str">
        <x:v>69978693</x:v>
      </x:c>
      <x:c r="F4819" s="45" t="str">
        <x:v>214-ELE01</x:v>
      </x:c>
      <x:c r="H4819" s="9" t="str">
        <x:v>CEAS.Submeter_EA_208</x:v>
      </x:c>
      <x:c r="I4819" s="49" t="str">
        <x:v>Use</x:v>
      </x:c>
      <x:c r="J4819" s="31" t="str">
        <x:v>15 Minutes</x:v>
      </x:c>
      <x:c r="K4819" s="32" t="str">
        <x:v>02-23-2024 11:30:00</x:v>
      </x:c>
      <x:c r="M4819" s="53" t="str">
        <x:v>3487786.5200000000000000</x:v>
      </x:c>
      <x:c r="N4819" s="33" t="str">
        <x:v/>
      </x:c>
    </x:row>
    <x:row r="4820">
      <x:c r="B4820" s="5" t="str">
        <x:v>1295030888871710891</x:v>
      </x:c>
      <x:c r="C4820" s="44" t="str">
        <x:v>69978694</x:v>
      </x:c>
      <x:c r="F4820" s="45" t="str">
        <x:v>214-ELE01</x:v>
      </x:c>
      <x:c r="H4820" s="9" t="str">
        <x:v>CEAS.Submeter_EA_208</x:v>
      </x:c>
      <x:c r="I4820" s="49" t="str">
        <x:v>Use</x:v>
      </x:c>
      <x:c r="J4820" s="31" t="str">
        <x:v>15 Minutes</x:v>
      </x:c>
      <x:c r="K4820" s="32" t="str">
        <x:v>02-23-2024 11:45:00</x:v>
      </x:c>
      <x:c r="M4820" s="53" t="str">
        <x:v>3487792.8200000000000000</x:v>
      </x:c>
      <x:c r="N4820" s="33" t="str">
        <x:v/>
      </x:c>
    </x:row>
    <x:row r="4821">
      <x:c r="B4821" s="5" t="str">
        <x:v>13877854191841420176</x:v>
      </x:c>
      <x:c r="C4821" s="44" t="str">
        <x:v>69978695</x:v>
      </x:c>
      <x:c r="F4821" s="45" t="str">
        <x:v>214-ELE01</x:v>
      </x:c>
      <x:c r="H4821" s="9" t="str">
        <x:v>CEAS.Submeter_EA_208</x:v>
      </x:c>
      <x:c r="I4821" s="49" t="str">
        <x:v>Use</x:v>
      </x:c>
      <x:c r="J4821" s="31" t="str">
        <x:v>15 Minutes</x:v>
      </x:c>
      <x:c r="K4821" s="32" t="str">
        <x:v>02-23-2024 12:00:00</x:v>
      </x:c>
      <x:c r="M4821" s="53" t="str">
        <x:v>3487799.2100000000000000</x:v>
      </x:c>
      <x:c r="N4821" s="33" t="str">
        <x:v/>
      </x:c>
    </x:row>
    <x:row r="4822">
      <x:c r="B4822" s="5" t="str">
        <x:v>15329680581789071300</x:v>
      </x:c>
      <x:c r="C4822" s="44" t="str">
        <x:v>69978696</x:v>
      </x:c>
      <x:c r="F4822" s="45" t="str">
        <x:v>214-ELE01</x:v>
      </x:c>
      <x:c r="H4822" s="9" t="str">
        <x:v>CEAS.Submeter_EA_208</x:v>
      </x:c>
      <x:c r="I4822" s="49" t="str">
        <x:v>Use</x:v>
      </x:c>
      <x:c r="J4822" s="31" t="str">
        <x:v>15 Minutes</x:v>
      </x:c>
      <x:c r="K4822" s="32" t="str">
        <x:v>02-23-2024 12:15:00</x:v>
      </x:c>
      <x:c r="M4822" s="53" t="str">
        <x:v>3487805.4200000000000000</x:v>
      </x:c>
      <x:c r="N4822" s="33" t="str">
        <x:v/>
      </x:c>
    </x:row>
    <x:row r="4823">
      <x:c r="B4823" s="5" t="str">
        <x:v>5440392843043268022</x:v>
      </x:c>
      <x:c r="C4823" s="44" t="str">
        <x:v>69978697</x:v>
      </x:c>
      <x:c r="F4823" s="45" t="str">
        <x:v>214-ELE01</x:v>
      </x:c>
      <x:c r="H4823" s="9" t="str">
        <x:v>CEAS.Submeter_EA_208</x:v>
      </x:c>
      <x:c r="I4823" s="49" t="str">
        <x:v>Use</x:v>
      </x:c>
      <x:c r="J4823" s="31" t="str">
        <x:v>15 Minutes</x:v>
      </x:c>
      <x:c r="K4823" s="32" t="str">
        <x:v>02-23-2024 12:30:00</x:v>
      </x:c>
      <x:c r="M4823" s="53" t="str">
        <x:v>3487811.6500000000000000</x:v>
      </x:c>
      <x:c r="N4823" s="33" t="str">
        <x:v/>
      </x:c>
    </x:row>
    <x:row r="4824">
      <x:c r="B4824" s="5" t="str">
        <x:v>18188202708538756185</x:v>
      </x:c>
      <x:c r="C4824" s="44" t="str">
        <x:v>69978698</x:v>
      </x:c>
      <x:c r="F4824" s="45" t="str">
        <x:v>214-ELE01</x:v>
      </x:c>
      <x:c r="H4824" s="9" t="str">
        <x:v>CEAS.Submeter_EA_208</x:v>
      </x:c>
      <x:c r="I4824" s="49" t="str">
        <x:v>Use</x:v>
      </x:c>
      <x:c r="J4824" s="31" t="str">
        <x:v>15 Minutes</x:v>
      </x:c>
      <x:c r="K4824" s="32" t="str">
        <x:v>02-23-2024 12:45:00</x:v>
      </x:c>
      <x:c r="M4824" s="53" t="str">
        <x:v>3487818.0000000000000000</x:v>
      </x:c>
      <x:c r="N4824" s="33" t="str">
        <x:v/>
      </x:c>
    </x:row>
    <x:row r="4825">
      <x:c r="B4825" s="5" t="str">
        <x:v>7992307758692844757</x:v>
      </x:c>
      <x:c r="C4825" s="44" t="str">
        <x:v>69978699</x:v>
      </x:c>
      <x:c r="F4825" s="45" t="str">
        <x:v>214-ELE01</x:v>
      </x:c>
      <x:c r="H4825" s="9" t="str">
        <x:v>CEAS.Submeter_EA_208</x:v>
      </x:c>
      <x:c r="I4825" s="49" t="str">
        <x:v>Use</x:v>
      </x:c>
      <x:c r="J4825" s="31" t="str">
        <x:v>15 Minutes</x:v>
      </x:c>
      <x:c r="K4825" s="32" t="str">
        <x:v>02-23-2024 13:00:00</x:v>
      </x:c>
      <x:c r="M4825" s="53" t="str">
        <x:v>3487824.2400000000000000</x:v>
      </x:c>
      <x:c r="N4825" s="33" t="str">
        <x:v/>
      </x:c>
    </x:row>
    <x:row r="4826">
      <x:c r="B4826" s="5" t="str">
        <x:v>12279806367460006172</x:v>
      </x:c>
      <x:c r="C4826" s="44" t="str">
        <x:v>69978700</x:v>
      </x:c>
      <x:c r="F4826" s="45" t="str">
        <x:v>214-ELE01</x:v>
      </x:c>
      <x:c r="H4826" s="9" t="str">
        <x:v>CEAS.Submeter_EA_208</x:v>
      </x:c>
      <x:c r="I4826" s="49" t="str">
        <x:v>Use</x:v>
      </x:c>
      <x:c r="J4826" s="31" t="str">
        <x:v>15 Minutes</x:v>
      </x:c>
      <x:c r="K4826" s="32" t="str">
        <x:v>02-23-2024 13:15:00</x:v>
      </x:c>
      <x:c r="M4826" s="53" t="str">
        <x:v>3487830.5800000000000000</x:v>
      </x:c>
      <x:c r="N4826" s="33" t="str">
        <x:v/>
      </x:c>
    </x:row>
    <x:row r="4827">
      <x:c r="B4827" s="5" t="str">
        <x:v>4539142821835574724</x:v>
      </x:c>
      <x:c r="C4827" s="44" t="str">
        <x:v>69978701</x:v>
      </x:c>
      <x:c r="F4827" s="45" t="str">
        <x:v>214-ELE01</x:v>
      </x:c>
      <x:c r="H4827" s="9" t="str">
        <x:v>CEAS.Submeter_EA_208</x:v>
      </x:c>
      <x:c r="I4827" s="49" t="str">
        <x:v>Use</x:v>
      </x:c>
      <x:c r="J4827" s="31" t="str">
        <x:v>15 Minutes</x:v>
      </x:c>
      <x:c r="K4827" s="32" t="str">
        <x:v>02-23-2024 13:30:00</x:v>
      </x:c>
      <x:c r="M4827" s="53" t="str">
        <x:v>3487836.9200000000000000</x:v>
      </x:c>
      <x:c r="N4827" s="33" t="str">
        <x:v/>
      </x:c>
    </x:row>
    <x:row r="4828">
      <x:c r="B4828" s="5" t="str">
        <x:v>13099611967152366223</x:v>
      </x:c>
      <x:c r="C4828" s="44" t="str">
        <x:v>69978702</x:v>
      </x:c>
      <x:c r="F4828" s="45" t="str">
        <x:v>214-ELE01</x:v>
      </x:c>
      <x:c r="H4828" s="9" t="str">
        <x:v>CEAS.Submeter_EA_208</x:v>
      </x:c>
      <x:c r="I4828" s="49" t="str">
        <x:v>Use</x:v>
      </x:c>
      <x:c r="J4828" s="31" t="str">
        <x:v>15 Minutes</x:v>
      </x:c>
      <x:c r="K4828" s="32" t="str">
        <x:v>02-23-2024 13:45:00</x:v>
      </x:c>
      <x:c r="M4828" s="53" t="str">
        <x:v>3487843.1800000000000000</x:v>
      </x:c>
      <x:c r="N4828" s="33" t="str">
        <x:v/>
      </x:c>
    </x:row>
    <x:row r="4829">
      <x:c r="B4829" s="5" t="str">
        <x:v>7091057737485151459</x:v>
      </x:c>
      <x:c r="C4829" s="44" t="str">
        <x:v>69978703</x:v>
      </x:c>
      <x:c r="F4829" s="45" t="str">
        <x:v>214-ELE01</x:v>
      </x:c>
      <x:c r="H4829" s="9" t="str">
        <x:v>CEAS.Submeter_EA_208</x:v>
      </x:c>
      <x:c r="I4829" s="49" t="str">
        <x:v>Use</x:v>
      </x:c>
      <x:c r="J4829" s="31" t="str">
        <x:v>15 Minutes</x:v>
      </x:c>
      <x:c r="K4829" s="32" t="str">
        <x:v>02-23-2024 14:00:00</x:v>
      </x:c>
      <x:c r="M4829" s="53" t="str">
        <x:v>3487849.5100000000000000</x:v>
      </x:c>
      <x:c r="N4829" s="33" t="str">
        <x:v/>
      </x:c>
    </x:row>
    <x:row r="4830">
      <x:c r="B4830" s="5" t="str">
        <x:v>7646305589919183220</x:v>
      </x:c>
      <x:c r="C4830" s="44" t="str">
        <x:v>69978704</x:v>
      </x:c>
      <x:c r="F4830" s="45" t="str">
        <x:v>214-ELE01</x:v>
      </x:c>
      <x:c r="H4830" s="9" t="str">
        <x:v>CEAS.Submeter_EA_208</x:v>
      </x:c>
      <x:c r="I4830" s="49" t="str">
        <x:v>Use</x:v>
      </x:c>
      <x:c r="J4830" s="31" t="str">
        <x:v>15 Minutes</x:v>
      </x:c>
      <x:c r="K4830" s="32" t="str">
        <x:v>02-23-2024 14:15:00</x:v>
      </x:c>
      <x:c r="M4830" s="53" t="str">
        <x:v>3487855.6900000000000000</x:v>
      </x:c>
      <x:c r="N4830" s="33" t="str">
        <x:v/>
      </x:c>
    </x:row>
    <x:row r="4831">
      <x:c r="B4831" s="5" t="str">
        <x:v>15661543505068851819</x:v>
      </x:c>
      <x:c r="C4831" s="44" t="str">
        <x:v>69978705</x:v>
      </x:c>
      <x:c r="F4831" s="45" t="str">
        <x:v>214-ELE01</x:v>
      </x:c>
      <x:c r="H4831" s="9" t="str">
        <x:v>CEAS.Submeter_EA_208</x:v>
      </x:c>
      <x:c r="I4831" s="49" t="str">
        <x:v>Use</x:v>
      </x:c>
      <x:c r="J4831" s="31" t="str">
        <x:v>15 Minutes</x:v>
      </x:c>
      <x:c r="K4831" s="32" t="str">
        <x:v>02-23-2024 14:30:00</x:v>
      </x:c>
      <x:c r="M4831" s="53" t="str">
        <x:v>3487862.0000000000000000</x:v>
      </x:c>
      <x:c r="N4831" s="33" t="str">
        <x:v/>
      </x:c>
    </x:row>
    <x:row r="4832">
      <x:c r="B4832" s="5" t="str">
        <x:v>12974345958707031294</x:v>
      </x:c>
      <x:c r="C4832" s="44" t="str">
        <x:v>69978706</x:v>
      </x:c>
      <x:c r="F4832" s="45" t="str">
        <x:v>214-ELE01</x:v>
      </x:c>
      <x:c r="H4832" s="9" t="str">
        <x:v>CEAS.Submeter_EA_208</x:v>
      </x:c>
      <x:c r="I4832" s="49" t="str">
        <x:v>Use</x:v>
      </x:c>
      <x:c r="J4832" s="31" t="str">
        <x:v>15 Minutes</x:v>
      </x:c>
      <x:c r="K4832" s="32" t="str">
        <x:v>02-23-2024 14:45:00</x:v>
      </x:c>
      <x:c r="M4832" s="53" t="str">
        <x:v>3487868.4400000000000000</x:v>
      </x:c>
      <x:c r="N4832" s="33" t="str">
        <x:v/>
      </x:c>
    </x:row>
    <x:row r="4833">
      <x:c r="B4833" s="5" t="str">
        <x:v>9606559204648231480</x:v>
      </x:c>
      <x:c r="C4833" s="44" t="str">
        <x:v>69978707</x:v>
      </x:c>
      <x:c r="F4833" s="45" t="str">
        <x:v>214-ELE01</x:v>
      </x:c>
      <x:c r="H4833" s="9" t="str">
        <x:v>CEAS.Submeter_EA_208</x:v>
      </x:c>
      <x:c r="I4833" s="49" t="str">
        <x:v>Use</x:v>
      </x:c>
      <x:c r="J4833" s="31" t="str">
        <x:v>15 Minutes</x:v>
      </x:c>
      <x:c r="K4833" s="32" t="str">
        <x:v>02-23-2024 15:00:00</x:v>
      </x:c>
      <x:c r="M4833" s="53" t="str">
        <x:v>3487875.1600000000000000</x:v>
      </x:c>
      <x:c r="N4833" s="33" t="str">
        <x:v/>
      </x:c>
    </x:row>
    <x:row r="4834">
      <x:c r="B4834" s="5" t="str">
        <x:v>3926130752856601246</x:v>
      </x:c>
      <x:c r="C4834" s="44" t="str">
        <x:v>69978708</x:v>
      </x:c>
      <x:c r="F4834" s="45" t="str">
        <x:v>214-ELE01</x:v>
      </x:c>
      <x:c r="H4834" s="9" t="str">
        <x:v>CEAS.Submeter_EA_208</x:v>
      </x:c>
      <x:c r="I4834" s="49" t="str">
        <x:v>Use</x:v>
      </x:c>
      <x:c r="J4834" s="31" t="str">
        <x:v>15 Minutes</x:v>
      </x:c>
      <x:c r="K4834" s="32" t="str">
        <x:v>02-23-2024 15:15:00</x:v>
      </x:c>
      <x:c r="M4834" s="53" t="str">
        <x:v>3487881.9000000000000000</x:v>
      </x:c>
      <x:c r="N4834" s="33" t="str">
        <x:v/>
      </x:c>
    </x:row>
    <x:row r="4835">
      <x:c r="B4835" s="5" t="str">
        <x:v>6916256905913706542</x:v>
      </x:c>
      <x:c r="C4835" s="44" t="str">
        <x:v>69978709</x:v>
      </x:c>
      <x:c r="F4835" s="45" t="str">
        <x:v>214-ELE01</x:v>
      </x:c>
      <x:c r="H4835" s="9" t="str">
        <x:v>CEAS.Submeter_EA_208</x:v>
      </x:c>
      <x:c r="I4835" s="49" t="str">
        <x:v>Use</x:v>
      </x:c>
      <x:c r="J4835" s="31" t="str">
        <x:v>15 Minutes</x:v>
      </x:c>
      <x:c r="K4835" s="32" t="str">
        <x:v>02-23-2024 15:30:00</x:v>
      </x:c>
      <x:c r="M4835" s="53" t="str">
        <x:v>3487888.2800000000000000</x:v>
      </x:c>
      <x:c r="N4835" s="33" t="str">
        <x:v/>
      </x:c>
    </x:row>
    <x:row r="4836">
      <x:c r="B4836" s="5" t="str">
        <x:v>14335850620688024314</x:v>
      </x:c>
      <x:c r="C4836" s="44" t="str">
        <x:v>69978710</x:v>
      </x:c>
      <x:c r="F4836" s="45" t="str">
        <x:v>214-ELE01</x:v>
      </x:c>
      <x:c r="H4836" s="9" t="str">
        <x:v>CEAS.Submeter_EA_208</x:v>
      </x:c>
      <x:c r="I4836" s="49" t="str">
        <x:v>Use</x:v>
      </x:c>
      <x:c r="J4836" s="31" t="str">
        <x:v>15 Minutes</x:v>
      </x:c>
      <x:c r="K4836" s="32" t="str">
        <x:v>02-23-2024 15:45:00</x:v>
      </x:c>
      <x:c r="M4836" s="53" t="str">
        <x:v>3487894.9000000000000000</x:v>
      </x:c>
      <x:c r="N4836" s="33" t="str">
        <x:v/>
      </x:c>
    </x:row>
    <x:row r="4837">
      <x:c r="B4837" s="5" t="str">
        <x:v>7686327547931366169</x:v>
      </x:c>
      <x:c r="C4837" s="44" t="str">
        <x:v>69978711</x:v>
      </x:c>
      <x:c r="F4837" s="45" t="str">
        <x:v>214-ELE01</x:v>
      </x:c>
      <x:c r="H4837" s="9" t="str">
        <x:v>CEAS.Submeter_EA_208</x:v>
      </x:c>
      <x:c r="I4837" s="49" t="str">
        <x:v>Use</x:v>
      </x:c>
      <x:c r="J4837" s="31" t="str">
        <x:v>15 Minutes</x:v>
      </x:c>
      <x:c r="K4837" s="32" t="str">
        <x:v>02-23-2024 16:45:00</x:v>
      </x:c>
      <x:c r="M4837" s="53" t="str">
        <x:v>3487920.7500000000000000</x:v>
      </x:c>
      <x:c r="N4837" s="33" t="str">
        <x:v/>
      </x:c>
    </x:row>
    <x:row r="4838">
      <x:c r="B4838" s="5" t="str">
        <x:v>74919450669791878</x:v>
      </x:c>
      <x:c r="C4838" s="44" t="str">
        <x:v>69990445</x:v>
      </x:c>
      <x:c r="F4838" s="45" t="str">
        <x:v>214-ELE01</x:v>
      </x:c>
      <x:c r="H4838" s="9" t="str">
        <x:v>CEAS.Submeter_EA_208</x:v>
      </x:c>
      <x:c r="I4838" s="49" t="str">
        <x:v>Use</x:v>
      </x:c>
      <x:c r="J4838" s="31" t="str">
        <x:v>15 Minutes</x:v>
      </x:c>
      <x:c r="K4838" s="32" t="str">
        <x:v>02-23-2024 17:00:00</x:v>
      </x:c>
      <x:c r="M4838" s="53" t="str">
        <x:v>3487927.1300000000000000</x:v>
      </x:c>
      <x:c r="N4838" s="33" t="str">
        <x:v/>
      </x:c>
    </x:row>
    <x:row r="4839">
      <x:c r="B4839" s="5" t="str">
        <x:v>6882840324982724465</x:v>
      </x:c>
      <x:c r="C4839" s="44" t="str">
        <x:v>69990446</x:v>
      </x:c>
      <x:c r="F4839" s="45" t="str">
        <x:v>214-ELE01</x:v>
      </x:c>
      <x:c r="H4839" s="9" t="str">
        <x:v>CEAS.Submeter_EA_208</x:v>
      </x:c>
      <x:c r="I4839" s="49" t="str">
        <x:v>Use</x:v>
      </x:c>
      <x:c r="J4839" s="31" t="str">
        <x:v>15 Minutes</x:v>
      </x:c>
      <x:c r="K4839" s="32" t="str">
        <x:v>02-23-2024 17:15:00</x:v>
      </x:c>
      <x:c r="M4839" s="53" t="str">
        <x:v>3487933.5400000000000000</x:v>
      </x:c>
      <x:c r="N4839" s="33" t="str">
        <x:v/>
      </x:c>
    </x:row>
    <x:row r="4840">
      <x:c r="B4840" s="5" t="str">
        <x:v>14880708497115501453</x:v>
      </x:c>
      <x:c r="C4840" s="44" t="str">
        <x:v>69990447</x:v>
      </x:c>
      <x:c r="F4840" s="45" t="str">
        <x:v>214-ELE01</x:v>
      </x:c>
      <x:c r="H4840" s="9" t="str">
        <x:v>CEAS.Submeter_EA_208</x:v>
      </x:c>
      <x:c r="I4840" s="49" t="str">
        <x:v>Use</x:v>
      </x:c>
      <x:c r="J4840" s="31" t="str">
        <x:v>15 Minutes</x:v>
      </x:c>
      <x:c r="K4840" s="32" t="str">
        <x:v>02-23-2024 17:30:00</x:v>
      </x:c>
      <x:c r="M4840" s="53" t="str">
        <x:v>3487938.0000000000000000</x:v>
      </x:c>
      <x:c r="N4840" s="33" t="str">
        <x:v/>
      </x:c>
    </x:row>
    <x:row r="4841">
      <x:c r="B4841" s="5" t="str">
        <x:v>11871151920054680489</x:v>
      </x:c>
      <x:c r="C4841" s="44" t="str">
        <x:v>69990448</x:v>
      </x:c>
      <x:c r="F4841" s="45" t="str">
        <x:v>214-ELE01</x:v>
      </x:c>
      <x:c r="H4841" s="9" t="str">
        <x:v>CEAS.Submeter_EA_208</x:v>
      </x:c>
      <x:c r="I4841" s="49" t="str">
        <x:v>Use</x:v>
      </x:c>
      <x:c r="J4841" s="31" t="str">
        <x:v>15 Minutes</x:v>
      </x:c>
      <x:c r="K4841" s="32" t="str">
        <x:v>02-23-2024 17:45:00</x:v>
      </x:c>
      <x:c r="M4841" s="53" t="str">
        <x:v>3487941.7000000000000000</x:v>
      </x:c>
      <x:c r="N4841" s="33" t="str">
        <x:v/>
      </x:c>
    </x:row>
    <x:row r="4842">
      <x:c r="B4842" s="5" t="str">
        <x:v>4012113421383173698</x:v>
      </x:c>
      <x:c r="C4842" s="44" t="str">
        <x:v>69990449</x:v>
      </x:c>
      <x:c r="F4842" s="45" t="str">
        <x:v>214-ELE01</x:v>
      </x:c>
      <x:c r="H4842" s="9" t="str">
        <x:v>CEAS.Submeter_EA_208</x:v>
      </x:c>
      <x:c r="I4842" s="49" t="str">
        <x:v>Use</x:v>
      </x:c>
      <x:c r="J4842" s="31" t="str">
        <x:v>15 Minutes</x:v>
      </x:c>
      <x:c r="K4842" s="32" t="str">
        <x:v>02-23-2024 18:00:00</x:v>
      </x:c>
      <x:c r="M4842" s="53" t="str">
        <x:v>3487945.2900000000000000</x:v>
      </x:c>
      <x:c r="N4842" s="33" t="str">
        <x:v/>
      </x:c>
    </x:row>
    <x:row r="4843">
      <x:c r="B4843" s="5" t="str">
        <x:v>6351898842996960431</x:v>
      </x:c>
      <x:c r="C4843" s="44" t="str">
        <x:v>69990450</x:v>
      </x:c>
      <x:c r="F4843" s="45" t="str">
        <x:v>214-ELE01</x:v>
      </x:c>
      <x:c r="H4843" s="9" t="str">
        <x:v>CEAS.Submeter_EA_208</x:v>
      </x:c>
      <x:c r="I4843" s="49" t="str">
        <x:v>Use</x:v>
      </x:c>
      <x:c r="J4843" s="31" t="str">
        <x:v>15 Minutes</x:v>
      </x:c>
      <x:c r="K4843" s="32" t="str">
        <x:v>02-23-2024 18:15:00</x:v>
      </x:c>
      <x:c r="M4843" s="53" t="str">
        <x:v>3487948.9800000000000000</x:v>
      </x:c>
      <x:c r="N4843" s="33" t="str">
        <x:v/>
      </x:c>
    </x:row>
    <x:row r="4844">
      <x:c r="B4844" s="5" t="str">
        <x:v>18193890337113027041</x:v>
      </x:c>
      <x:c r="C4844" s="44" t="str">
        <x:v>69990451</x:v>
      </x:c>
      <x:c r="F4844" s="45" t="str">
        <x:v>214-ELE01</x:v>
      </x:c>
      <x:c r="H4844" s="9" t="str">
        <x:v>CEAS.Submeter_EA_208</x:v>
      </x:c>
      <x:c r="I4844" s="49" t="str">
        <x:v>Use</x:v>
      </x:c>
      <x:c r="J4844" s="31" t="str">
        <x:v>15 Minutes</x:v>
      </x:c>
      <x:c r="K4844" s="32" t="str">
        <x:v>02-23-2024 18:30:00</x:v>
      </x:c>
      <x:c r="M4844" s="53" t="str">
        <x:v>3487952.5300000000000000</x:v>
      </x:c>
      <x:c r="N4844" s="33" t="str">
        <x:v/>
      </x:c>
    </x:row>
    <x:row r="4845">
      <x:c r="B4845" s="5" t="str">
        <x:v>12244276653750711931</x:v>
      </x:c>
      <x:c r="C4845" s="44" t="str">
        <x:v>69990452</x:v>
      </x:c>
      <x:c r="F4845" s="45" t="str">
        <x:v>214-ELE01</x:v>
      </x:c>
      <x:c r="H4845" s="9" t="str">
        <x:v>CEAS.Submeter_EA_208</x:v>
      </x:c>
      <x:c r="I4845" s="49" t="str">
        <x:v>Use</x:v>
      </x:c>
      <x:c r="J4845" s="31" t="str">
        <x:v>15 Minutes</x:v>
      </x:c>
      <x:c r="K4845" s="32" t="str">
        <x:v>02-23-2024 18:45:00</x:v>
      </x:c>
      <x:c r="M4845" s="53" t="str">
        <x:v>3487956.1600000000000000</x:v>
      </x:c>
      <x:c r="N4845" s="33" t="str">
        <x:v/>
      </x:c>
    </x:row>
    <x:row r="4846">
      <x:c r="B4846" s="5" t="str">
        <x:v>13120550793635882429</x:v>
      </x:c>
      <x:c r="C4846" s="44" t="str">
        <x:v>69990453</x:v>
      </x:c>
      <x:c r="F4846" s="45" t="str">
        <x:v>214-ELE01</x:v>
      </x:c>
      <x:c r="H4846" s="9" t="str">
        <x:v>CEAS.Submeter_EA_208</x:v>
      </x:c>
      <x:c r="I4846" s="49" t="str">
        <x:v>Use</x:v>
      </x:c>
      <x:c r="J4846" s="31" t="str">
        <x:v>15 Minutes</x:v>
      </x:c>
      <x:c r="K4846" s="32" t="str">
        <x:v>02-23-2024 19:00:00</x:v>
      </x:c>
      <x:c r="M4846" s="53" t="str">
        <x:v>3487959.7000000000000000</x:v>
      </x:c>
      <x:c r="N4846" s="33" t="str">
        <x:v/>
      </x:c>
    </x:row>
    <x:row r="4847">
      <x:c r="B4847" s="5" t="str">
        <x:v>8080387707738182740</x:v>
      </x:c>
      <x:c r="C4847" s="44" t="str">
        <x:v>69990454</x:v>
      </x:c>
      <x:c r="F4847" s="45" t="str">
        <x:v>214-ELE01</x:v>
      </x:c>
      <x:c r="H4847" s="9" t="str">
        <x:v>CEAS.Submeter_EA_208</x:v>
      </x:c>
      <x:c r="I4847" s="49" t="str">
        <x:v>Use</x:v>
      </x:c>
      <x:c r="J4847" s="31" t="str">
        <x:v>15 Minutes</x:v>
      </x:c>
      <x:c r="K4847" s="32" t="str">
        <x:v>02-23-2024 19:15:00</x:v>
      </x:c>
      <x:c r="M4847" s="53" t="str">
        <x:v>3487963.1900000000000000</x:v>
      </x:c>
      <x:c r="N4847" s="33" t="str">
        <x:v/>
      </x:c>
    </x:row>
    <x:row r="4848">
      <x:c r="B4848" s="5" t="str">
        <x:v>9263269058723461388</x:v>
      </x:c>
      <x:c r="C4848" s="44" t="str">
        <x:v>69990455</x:v>
      </x:c>
      <x:c r="F4848" s="45" t="str">
        <x:v>214-ELE01</x:v>
      </x:c>
      <x:c r="H4848" s="9" t="str">
        <x:v>CEAS.Submeter_EA_208</x:v>
      </x:c>
      <x:c r="I4848" s="49" t="str">
        <x:v>Use</x:v>
      </x:c>
      <x:c r="J4848" s="31" t="str">
        <x:v>15 Minutes</x:v>
      </x:c>
      <x:c r="K4848" s="32" t="str">
        <x:v>02-23-2024 19:30:00</x:v>
      </x:c>
      <x:c r="M4848" s="53" t="str">
        <x:v>3487966.7200000000000000</x:v>
      </x:c>
      <x:c r="N4848" s="33" t="str">
        <x:v/>
      </x:c>
    </x:row>
    <x:row r="4849">
      <x:c r="B4849" s="5" t="str">
        <x:v>3590950625152277263</x:v>
      </x:c>
      <x:c r="C4849" s="44" t="str">
        <x:v>69990456</x:v>
      </x:c>
      <x:c r="F4849" s="45" t="str">
        <x:v>214-ELE01</x:v>
      </x:c>
      <x:c r="H4849" s="9" t="str">
        <x:v>CEAS.Submeter_EA_208</x:v>
      </x:c>
      <x:c r="I4849" s="49" t="str">
        <x:v>Use</x:v>
      </x:c>
      <x:c r="J4849" s="31" t="str">
        <x:v>15 Minutes</x:v>
      </x:c>
      <x:c r="K4849" s="32" t="str">
        <x:v>02-23-2024 19:45:00</x:v>
      </x:c>
      <x:c r="M4849" s="53" t="str">
        <x:v>3487973.2300000000000000</x:v>
      </x:c>
      <x:c r="N4849" s="33" t="str">
        <x:v/>
      </x:c>
    </x:row>
    <x:row r="4850">
      <x:c r="B4850" s="5" t="str">
        <x:v>10905640094561624759</x:v>
      </x:c>
      <x:c r="C4850" s="44" t="str">
        <x:v>69990457</x:v>
      </x:c>
      <x:c r="F4850" s="45" t="str">
        <x:v>214-ELE01</x:v>
      </x:c>
      <x:c r="H4850" s="9" t="str">
        <x:v>CEAS.Submeter_EA_208</x:v>
      </x:c>
      <x:c r="I4850" s="49" t="str">
        <x:v>Use</x:v>
      </x:c>
      <x:c r="J4850" s="31" t="str">
        <x:v>15 Minutes</x:v>
      </x:c>
      <x:c r="K4850" s="32" t="str">
        <x:v>02-23-2024 20:00:00</x:v>
      </x:c>
      <x:c r="M4850" s="53" t="str">
        <x:v>3487977.3800000000000000</x:v>
      </x:c>
      <x:c r="N4850" s="33" t="str">
        <x:v/>
      </x:c>
    </x:row>
    <x:row r="4851">
      <x:c r="B4851" s="5" t="str">
        <x:v>18370823052421726722</x:v>
      </x:c>
      <x:c r="C4851" s="44" t="str">
        <x:v>69990458</x:v>
      </x:c>
      <x:c r="F4851" s="45" t="str">
        <x:v>214-ELE01</x:v>
      </x:c>
      <x:c r="H4851" s="9" t="str">
        <x:v>CEAS.Submeter_EA_208</x:v>
      </x:c>
      <x:c r="I4851" s="49" t="str">
        <x:v>Use</x:v>
      </x:c>
      <x:c r="J4851" s="31" t="str">
        <x:v>15 Minutes</x:v>
      </x:c>
      <x:c r="K4851" s="32" t="str">
        <x:v>02-23-2024 20:15:00</x:v>
      </x:c>
      <x:c r="M4851" s="53" t="str">
        <x:v>3487981.3300000000000000</x:v>
      </x:c>
      <x:c r="N4851" s="33" t="str">
        <x:v/>
      </x:c>
    </x:row>
    <x:row r="4852">
      <x:c r="B4852" s="5" t="str">
        <x:v>2113197218586502897</x:v>
      </x:c>
      <x:c r="C4852" s="44" t="str">
        <x:v>69990459</x:v>
      </x:c>
      <x:c r="F4852" s="45" t="str">
        <x:v>214-ELE01</x:v>
      </x:c>
      <x:c r="H4852" s="9" t="str">
        <x:v>CEAS.Submeter_EA_208</x:v>
      </x:c>
      <x:c r="I4852" s="49" t="str">
        <x:v>Use</x:v>
      </x:c>
      <x:c r="J4852" s="31" t="str">
        <x:v>15 Minutes</x:v>
      </x:c>
      <x:c r="K4852" s="32" t="str">
        <x:v>02-23-2024 20:30:00</x:v>
      </x:c>
      <x:c r="M4852" s="53" t="str">
        <x:v>3487985.3000000000000000</x:v>
      </x:c>
      <x:c r="N4852" s="33" t="str">
        <x:v/>
      </x:c>
    </x:row>
    <x:row r="4853">
      <x:c r="B4853" s="5" t="str">
        <x:v>2695423012777263553</x:v>
      </x:c>
      <x:c r="C4853" s="44" t="str">
        <x:v>69990460</x:v>
      </x:c>
      <x:c r="F4853" s="45" t="str">
        <x:v>214-ELE01</x:v>
      </x:c>
      <x:c r="H4853" s="9" t="str">
        <x:v>CEAS.Submeter_EA_208</x:v>
      </x:c>
      <x:c r="I4853" s="49" t="str">
        <x:v>Use</x:v>
      </x:c>
      <x:c r="J4853" s="31" t="str">
        <x:v>15 Minutes</x:v>
      </x:c>
      <x:c r="K4853" s="32" t="str">
        <x:v>02-23-2024 20:45:00</x:v>
      </x:c>
      <x:c r="M4853" s="53" t="str">
        <x:v>3487989.3600000000000000</x:v>
      </x:c>
      <x:c r="N4853" s="33" t="str">
        <x:v/>
      </x:c>
    </x:row>
    <x:row r="4854">
      <x:c r="B4854" s="5" t="str">
        <x:v>18195739467510541915</x:v>
      </x:c>
      <x:c r="C4854" s="44" t="str">
        <x:v>69978712</x:v>
      </x:c>
      <x:c r="F4854" s="45" t="str">
        <x:v>214-ELE01</x:v>
      </x:c>
      <x:c r="H4854" s="9" t="str">
        <x:v>CEAS.Submeter_EA_208</x:v>
      </x:c>
      <x:c r="I4854" s="49" t="str">
        <x:v>Use</x:v>
      </x:c>
      <x:c r="J4854" s="31" t="str">
        <x:v>15 Minutes</x:v>
      </x:c>
      <x:c r="K4854" s="32" t="str">
        <x:v>02-23-2024 21:00:00</x:v>
      </x:c>
      <x:c r="M4854" s="53" t="str">
        <x:v>3487993.3700000000000000</x:v>
      </x:c>
      <x:c r="N4854" s="33" t="str">
        <x:v/>
      </x:c>
    </x:row>
    <x:row r="4855">
      <x:c r="B4855" s="5" t="str">
        <x:v>2815851248629651235</x:v>
      </x:c>
      <x:c r="C4855" s="44" t="str">
        <x:v>69978713</x:v>
      </x:c>
      <x:c r="F4855" s="45" t="str">
        <x:v>214-ELE01</x:v>
      </x:c>
      <x:c r="H4855" s="9" t="str">
        <x:v>CEAS.Submeter_EA_208</x:v>
      </x:c>
      <x:c r="I4855" s="49" t="str">
        <x:v>Use</x:v>
      </x:c>
      <x:c r="J4855" s="31" t="str">
        <x:v>15 Minutes</x:v>
      </x:c>
      <x:c r="K4855" s="32" t="str">
        <x:v>02-23-2024 21:15:00</x:v>
      </x:c>
      <x:c r="M4855" s="53" t="str">
        <x:v>3487997.3000000000000000</x:v>
      </x:c>
      <x:c r="N4855" s="33" t="str">
        <x:v/>
      </x:c>
    </x:row>
    <x:row r="4856">
      <x:c r="B4856" s="5" t="str">
        <x:v>9628699640320731949</x:v>
      </x:c>
      <x:c r="C4856" s="44" t="str">
        <x:v>69978714</x:v>
      </x:c>
      <x:c r="F4856" s="45" t="str">
        <x:v>214-ELE01</x:v>
      </x:c>
      <x:c r="H4856" s="9" t="str">
        <x:v>CEAS.Submeter_EA_208</x:v>
      </x:c>
      <x:c r="I4856" s="49" t="str">
        <x:v>Use</x:v>
      </x:c>
      <x:c r="J4856" s="31" t="str">
        <x:v>15 Minutes</x:v>
      </x:c>
      <x:c r="K4856" s="32" t="str">
        <x:v>02-23-2024 21:30:00</x:v>
      </x:c>
      <x:c r="M4856" s="53" t="str">
        <x:v>3488001.0400000000000000</x:v>
      </x:c>
      <x:c r="N4856" s="33" t="str">
        <x:v/>
      </x:c>
    </x:row>
    <x:row r="4857">
      <x:c r="B4857" s="5" t="str">
        <x:v>8816264752551595301</x:v>
      </x:c>
      <x:c r="C4857" s="44" t="str">
        <x:v>69990461</x:v>
      </x:c>
      <x:c r="F4857" s="45" t="str">
        <x:v>214-ELE01</x:v>
      </x:c>
      <x:c r="H4857" s="9" t="str">
        <x:v>CEAS.Submeter_EA_208</x:v>
      </x:c>
      <x:c r="I4857" s="49" t="str">
        <x:v>Use</x:v>
      </x:c>
      <x:c r="J4857" s="31" t="str">
        <x:v>15 Minutes</x:v>
      </x:c>
      <x:c r="K4857" s="32" t="str">
        <x:v>02-23-2024 21:45:00</x:v>
      </x:c>
      <x:c r="M4857" s="53" t="str">
        <x:v>3488004.7100000000000000</x:v>
      </x:c>
      <x:c r="N4857" s="33" t="str">
        <x:v/>
      </x:c>
    </x:row>
    <x:row r="4858">
      <x:c r="B4858" s="5" t="str">
        <x:v>7504177550032901367</x:v>
      </x:c>
      <x:c r="C4858" s="44" t="str">
        <x:v>69990462</x:v>
      </x:c>
      <x:c r="F4858" s="45" t="str">
        <x:v>214-ELE01</x:v>
      </x:c>
      <x:c r="H4858" s="9" t="str">
        <x:v>CEAS.Submeter_EA_208</x:v>
      </x:c>
      <x:c r="I4858" s="49" t="str">
        <x:v>Use</x:v>
      </x:c>
      <x:c r="J4858" s="31" t="str">
        <x:v>15 Minutes</x:v>
      </x:c>
      <x:c r="K4858" s="32" t="str">
        <x:v>02-23-2024 22:00:00</x:v>
      </x:c>
      <x:c r="M4858" s="53" t="str">
        <x:v>3488008.4300000000000000</x:v>
      </x:c>
      <x:c r="N4858" s="33" t="str">
        <x:v/>
      </x:c>
    </x:row>
    <x:row r="4859">
      <x:c r="B4859" s="5" t="str">
        <x:v>4933532706173364867</x:v>
      </x:c>
      <x:c r="C4859" s="44" t="str">
        <x:v>69990463</x:v>
      </x:c>
      <x:c r="F4859" s="45" t="str">
        <x:v>214-ELE01</x:v>
      </x:c>
      <x:c r="H4859" s="9" t="str">
        <x:v>CEAS.Submeter_EA_208</x:v>
      </x:c>
      <x:c r="I4859" s="49" t="str">
        <x:v>Use</x:v>
      </x:c>
      <x:c r="J4859" s="31" t="str">
        <x:v>15 Minutes</x:v>
      </x:c>
      <x:c r="K4859" s="32" t="str">
        <x:v>02-23-2024 22:15:00</x:v>
      </x:c>
      <x:c r="M4859" s="53" t="str">
        <x:v>3488012.0900000000000000</x:v>
      </x:c>
      <x:c r="N4859" s="33" t="str">
        <x:v/>
      </x:c>
    </x:row>
    <x:row r="4860">
      <x:c r="B4860" s="5" t="str">
        <x:v>18152730275422308598</x:v>
      </x:c>
      <x:c r="C4860" s="44" t="str">
        <x:v>69990464</x:v>
      </x:c>
      <x:c r="F4860" s="45" t="str">
        <x:v>214-ELE01</x:v>
      </x:c>
      <x:c r="H4860" s="9" t="str">
        <x:v>CEAS.Submeter_EA_208</x:v>
      </x:c>
      <x:c r="I4860" s="49" t="str">
        <x:v>Use</x:v>
      </x:c>
      <x:c r="J4860" s="31" t="str">
        <x:v>15 Minutes</x:v>
      </x:c>
      <x:c r="K4860" s="32" t="str">
        <x:v>02-23-2024 22:30:00</x:v>
      </x:c>
      <x:c r="M4860" s="53" t="str">
        <x:v>3488015.7800000000000000</x:v>
      </x:c>
      <x:c r="N4860" s="33" t="str">
        <x:v/>
      </x:c>
    </x:row>
    <x:row r="4861">
      <x:c r="B4861" s="5" t="str">
        <x:v>18024987898958055959</x:v>
      </x:c>
      <x:c r="C4861" s="44" t="str">
        <x:v>69990465</x:v>
      </x:c>
      <x:c r="F4861" s="45" t="str">
        <x:v>214-ELE01</x:v>
      </x:c>
      <x:c r="H4861" s="9" t="str">
        <x:v>CEAS.Submeter_EA_208</x:v>
      </x:c>
      <x:c r="I4861" s="49" t="str">
        <x:v>Use</x:v>
      </x:c>
      <x:c r="J4861" s="31" t="str">
        <x:v>15 Minutes</x:v>
      </x:c>
      <x:c r="K4861" s="32" t="str">
        <x:v>02-23-2024 22:45:00</x:v>
      </x:c>
      <x:c r="M4861" s="53" t="str">
        <x:v>3488019.4500000000000000</x:v>
      </x:c>
      <x:c r="N4861" s="33" t="str">
        <x:v/>
      </x:c>
    </x:row>
    <x:row r="4862">
      <x:c r="B4862" s="5" t="str">
        <x:v>10819349833990550772</x:v>
      </x:c>
      <x:c r="C4862" s="44" t="str">
        <x:v>69990466</x:v>
      </x:c>
      <x:c r="F4862" s="45" t="str">
        <x:v>214-ELE01</x:v>
      </x:c>
      <x:c r="H4862" s="9" t="str">
        <x:v>CEAS.Submeter_EA_208</x:v>
      </x:c>
      <x:c r="I4862" s="49" t="str">
        <x:v>Use</x:v>
      </x:c>
      <x:c r="J4862" s="31" t="str">
        <x:v>15 Minutes</x:v>
      </x:c>
      <x:c r="K4862" s="32" t="str">
        <x:v>02-23-2024 23:00:00</x:v>
      </x:c>
      <x:c r="M4862" s="53" t="str">
        <x:v>3488023.1100000000000000</x:v>
      </x:c>
      <x:c r="N4862" s="33" t="str">
        <x:v/>
      </x:c>
    </x:row>
    <x:row r="4863">
      <x:c r="B4863" s="5" t="str">
        <x:v>16036338920709777926</x:v>
      </x:c>
      <x:c r="C4863" s="44" t="str">
        <x:v>69990467</x:v>
      </x:c>
      <x:c r="F4863" s="45" t="str">
        <x:v>214-ELE01</x:v>
      </x:c>
      <x:c r="H4863" s="9" t="str">
        <x:v>CEAS.Submeter_EA_208</x:v>
      </x:c>
      <x:c r="I4863" s="49" t="str">
        <x:v>Use</x:v>
      </x:c>
      <x:c r="J4863" s="31" t="str">
        <x:v>15 Minutes</x:v>
      </x:c>
      <x:c r="K4863" s="32" t="str">
        <x:v>02-23-2024 23:15:00</x:v>
      </x:c>
      <x:c r="M4863" s="53" t="str">
        <x:v>3488026.7500000000000000</x:v>
      </x:c>
      <x:c r="N4863" s="33" t="str">
        <x:v/>
      </x:c>
    </x:row>
    <x:row r="4864">
      <x:c r="B4864" s="5" t="str">
        <x:v>4040516749199068804</x:v>
      </x:c>
      <x:c r="C4864" s="44" t="str">
        <x:v>69990468</x:v>
      </x:c>
      <x:c r="F4864" s="45" t="str">
        <x:v>214-ELE01</x:v>
      </x:c>
      <x:c r="H4864" s="9" t="str">
        <x:v>CEAS.Submeter_EA_208</x:v>
      </x:c>
      <x:c r="I4864" s="49" t="str">
        <x:v>Use</x:v>
      </x:c>
      <x:c r="J4864" s="31" t="str">
        <x:v>15 Minutes</x:v>
      </x:c>
      <x:c r="K4864" s="32" t="str">
        <x:v>02-23-2024 23:30:00</x:v>
      </x:c>
      <x:c r="M4864" s="53" t="str">
        <x:v>3488030.4500000000000000</x:v>
      </x:c>
      <x:c r="N4864" s="33" t="str">
        <x:v/>
      </x:c>
    </x:row>
    <x:row r="4865">
      <x:c r="B4865" s="5" t="str">
        <x:v>129619592894078528</x:v>
      </x:c>
      <x:c r="C4865" s="44" t="str">
        <x:v>69990469</x:v>
      </x:c>
      <x:c r="F4865" s="45" t="str">
        <x:v>214-ELE01</x:v>
      </x:c>
      <x:c r="H4865" s="9" t="str">
        <x:v>CEAS.Submeter_EA_208</x:v>
      </x:c>
      <x:c r="I4865" s="49" t="str">
        <x:v>Use</x:v>
      </x:c>
      <x:c r="J4865" s="31" t="str">
        <x:v>15 Minutes</x:v>
      </x:c>
      <x:c r="K4865" s="32" t="str">
        <x:v>02-23-2024 23:45:00</x:v>
      </x:c>
      <x:c r="M4865" s="53" t="str">
        <x:v>3488034.0600000000000000</x:v>
      </x:c>
      <x:c r="N4865" s="33" t="str">
        <x:v/>
      </x:c>
    </x:row>
    <x:row r="4866">
      <x:c r="B4866" s="5" t="str">
        <x:v>7176973866686303811</x:v>
      </x:c>
      <x:c r="C4866" s="44" t="str">
        <x:v>69990470</x:v>
      </x:c>
      <x:c r="F4866" s="45" t="str">
        <x:v>214-ELE01</x:v>
      </x:c>
      <x:c r="H4866" s="9" t="str">
        <x:v>CEAS.Submeter_EA_208</x:v>
      </x:c>
      <x:c r="I4866" s="49" t="str">
        <x:v>Use</x:v>
      </x:c>
      <x:c r="J4866" s="31" t="str">
        <x:v>15 Minutes</x:v>
      </x:c>
      <x:c r="K4866" s="32" t="str">
        <x:v>02-24-2024 00:00:00</x:v>
      </x:c>
      <x:c r="M4866" s="53" t="str">
        <x:v>3488037.7400000000000000</x:v>
      </x:c>
      <x:c r="N4866" s="33" t="str">
        <x:v/>
      </x:c>
    </x:row>
    <x:row r="4867">
      <x:c r="B4867" s="5" t="str">
        <x:v>14799911658113391481</x:v>
      </x:c>
      <x:c r="C4867" s="44" t="str">
        <x:v>69990471</x:v>
      </x:c>
      <x:c r="F4867" s="45" t="str">
        <x:v>214-ELE01</x:v>
      </x:c>
      <x:c r="H4867" s="9" t="str">
        <x:v>CEAS.Submeter_EA_208</x:v>
      </x:c>
      <x:c r="I4867" s="49" t="str">
        <x:v>Use</x:v>
      </x:c>
      <x:c r="J4867" s="31" t="str">
        <x:v>15 Minutes</x:v>
      </x:c>
      <x:c r="K4867" s="32" t="str">
        <x:v>02-24-2024 00:15:00</x:v>
      </x:c>
      <x:c r="M4867" s="53" t="str">
        <x:v>3488041.3000000000000000</x:v>
      </x:c>
      <x:c r="N4867" s="33" t="str">
        <x:v/>
      </x:c>
    </x:row>
    <x:row r="4868">
      <x:c r="B4868" s="5" t="str">
        <x:v>2731135583226058708</x:v>
      </x:c>
      <x:c r="C4868" s="44" t="str">
        <x:v>69990472</x:v>
      </x:c>
      <x:c r="F4868" s="45" t="str">
        <x:v>214-ELE01</x:v>
      </x:c>
      <x:c r="H4868" s="9" t="str">
        <x:v>CEAS.Submeter_EA_208</x:v>
      </x:c>
      <x:c r="I4868" s="49" t="str">
        <x:v>Use</x:v>
      </x:c>
      <x:c r="J4868" s="31" t="str">
        <x:v>15 Minutes</x:v>
      </x:c>
      <x:c r="K4868" s="32" t="str">
        <x:v>02-24-2024 00:30:00</x:v>
      </x:c>
      <x:c r="M4868" s="53" t="str">
        <x:v>3488044.9600000000000000</x:v>
      </x:c>
      <x:c r="N4868" s="33" t="str">
        <x:v/>
      </x:c>
    </x:row>
    <x:row r="4869">
      <x:c r="B4869" s="5" t="str">
        <x:v>858954953978393266</x:v>
      </x:c>
      <x:c r="C4869" s="44" t="str">
        <x:v>69990473</x:v>
      </x:c>
      <x:c r="F4869" s="45" t="str">
        <x:v>214-ELE01</x:v>
      </x:c>
      <x:c r="H4869" s="9" t="str">
        <x:v>CEAS.Submeter_EA_208</x:v>
      </x:c>
      <x:c r="I4869" s="49" t="str">
        <x:v>Use</x:v>
      </x:c>
      <x:c r="J4869" s="31" t="str">
        <x:v>15 Minutes</x:v>
      </x:c>
      <x:c r="K4869" s="32" t="str">
        <x:v>02-24-2024 00:45:00</x:v>
      </x:c>
      <x:c r="M4869" s="53" t="str">
        <x:v>3488048.5500000000000000</x:v>
      </x:c>
      <x:c r="N4869" s="33" t="str">
        <x:v/>
      </x:c>
    </x:row>
    <x:row r="4870">
      <x:c r="B4870" s="5" t="str">
        <x:v>11669259247739601340</x:v>
      </x:c>
      <x:c r="C4870" s="44" t="str">
        <x:v>69990474</x:v>
      </x:c>
      <x:c r="F4870" s="45" t="str">
        <x:v>214-ELE01</x:v>
      </x:c>
      <x:c r="H4870" s="9" t="str">
        <x:v>CEAS.Submeter_EA_208</x:v>
      </x:c>
      <x:c r="I4870" s="49" t="str">
        <x:v>Use</x:v>
      </x:c>
      <x:c r="J4870" s="31" t="str">
        <x:v>15 Minutes</x:v>
      </x:c>
      <x:c r="K4870" s="32" t="str">
        <x:v>02-24-2024 01:00:00</x:v>
      </x:c>
      <x:c r="M4870" s="53" t="str">
        <x:v>3488052.0200000000000000</x:v>
      </x:c>
      <x:c r="N4870" s="33" t="str">
        <x:v/>
      </x:c>
    </x:row>
    <x:row r="4871">
      <x:c r="B4871" s="5" t="str">
        <x:v>772499062080513743</x:v>
      </x:c>
      <x:c r="C4871" s="44" t="str">
        <x:v>69990475</x:v>
      </x:c>
      <x:c r="F4871" s="45" t="str">
        <x:v>214-ELE01</x:v>
      </x:c>
      <x:c r="H4871" s="9" t="str">
        <x:v>CEAS.Submeter_EA_208</x:v>
      </x:c>
      <x:c r="I4871" s="49" t="str">
        <x:v>Use</x:v>
      </x:c>
      <x:c r="J4871" s="31" t="str">
        <x:v>15 Minutes</x:v>
      </x:c>
      <x:c r="K4871" s="32" t="str">
        <x:v>02-24-2024 01:15:00</x:v>
      </x:c>
      <x:c r="M4871" s="53" t="str">
        <x:v>3488055.5400000000000000</x:v>
      </x:c>
      <x:c r="N4871" s="33" t="str">
        <x:v/>
      </x:c>
    </x:row>
    <x:row r="4872">
      <x:c r="B4872" s="5" t="str">
        <x:v>5158088662579152075</x:v>
      </x:c>
      <x:c r="C4872" s="44" t="str">
        <x:v>69990476</x:v>
      </x:c>
      <x:c r="F4872" s="45" t="str">
        <x:v>214-ELE01</x:v>
      </x:c>
      <x:c r="H4872" s="9" t="str">
        <x:v>CEAS.Submeter_EA_208</x:v>
      </x:c>
      <x:c r="I4872" s="49" t="str">
        <x:v>Use</x:v>
      </x:c>
      <x:c r="J4872" s="31" t="str">
        <x:v>15 Minutes</x:v>
      </x:c>
      <x:c r="K4872" s="32" t="str">
        <x:v>02-24-2024 01:30:00</x:v>
      </x:c>
      <x:c r="M4872" s="53" t="str">
        <x:v>3488059.1000000000000000</x:v>
      </x:c>
      <x:c r="N4872" s="33" t="str">
        <x:v/>
      </x:c>
    </x:row>
    <x:row r="4873">
      <x:c r="B4873" s="5" t="str">
        <x:v>17400677927934969152</x:v>
      </x:c>
      <x:c r="C4873" s="44" t="str">
        <x:v>69990477</x:v>
      </x:c>
      <x:c r="F4873" s="45" t="str">
        <x:v>214-ELE01</x:v>
      </x:c>
      <x:c r="H4873" s="9" t="str">
        <x:v>CEAS.Submeter_EA_208</x:v>
      </x:c>
      <x:c r="I4873" s="49" t="str">
        <x:v>Use</x:v>
      </x:c>
      <x:c r="J4873" s="31" t="str">
        <x:v>15 Minutes</x:v>
      </x:c>
      <x:c r="K4873" s="32" t="str">
        <x:v>02-24-2024 01:45:00</x:v>
      </x:c>
      <x:c r="M4873" s="53" t="str">
        <x:v>3488062.5400000000000000</x:v>
      </x:c>
      <x:c r="N4873" s="33" t="str">
        <x:v/>
      </x:c>
    </x:row>
    <x:row r="4874">
      <x:c r="B4874" s="5" t="str">
        <x:v>11730000771667326793</x:v>
      </x:c>
      <x:c r="C4874" s="44" t="str">
        <x:v>69990478</x:v>
      </x:c>
      <x:c r="F4874" s="45" t="str">
        <x:v>214-ELE01</x:v>
      </x:c>
      <x:c r="H4874" s="9" t="str">
        <x:v>CEAS.Submeter_EA_208</x:v>
      </x:c>
      <x:c r="I4874" s="49" t="str">
        <x:v>Use</x:v>
      </x:c>
      <x:c r="J4874" s="31" t="str">
        <x:v>15 Minutes</x:v>
      </x:c>
      <x:c r="K4874" s="32" t="str">
        <x:v>02-24-2024 02:00:00</x:v>
      </x:c>
      <x:c r="M4874" s="53" t="str">
        <x:v>3488065.9500000000000000</x:v>
      </x:c>
      <x:c r="N4874" s="33" t="str">
        <x:v/>
      </x:c>
    </x:row>
    <x:row r="4875">
      <x:c r="B4875" s="5" t="str">
        <x:v>7388301900381498162</x:v>
      </x:c>
      <x:c r="C4875" s="44" t="str">
        <x:v>69990479</x:v>
      </x:c>
      <x:c r="F4875" s="45" t="str">
        <x:v>214-ELE01</x:v>
      </x:c>
      <x:c r="H4875" s="9" t="str">
        <x:v>CEAS.Submeter_EA_208</x:v>
      </x:c>
      <x:c r="I4875" s="49" t="str">
        <x:v>Use</x:v>
      </x:c>
      <x:c r="J4875" s="31" t="str">
        <x:v>15 Minutes</x:v>
      </x:c>
      <x:c r="K4875" s="32" t="str">
        <x:v>02-24-2024 02:15:00</x:v>
      </x:c>
      <x:c r="M4875" s="53" t="str">
        <x:v>3488069.3700000000000000</x:v>
      </x:c>
      <x:c r="N4875" s="33" t="str">
        <x:v/>
      </x:c>
    </x:row>
    <x:row r="4876">
      <x:c r="B4876" s="5" t="str">
        <x:v>18208944687008778538</x:v>
      </x:c>
      <x:c r="C4876" s="44" t="str">
        <x:v>69990480</x:v>
      </x:c>
      <x:c r="F4876" s="45" t="str">
        <x:v>214-ELE01</x:v>
      </x:c>
      <x:c r="H4876" s="9" t="str">
        <x:v>CEAS.Submeter_EA_208</x:v>
      </x:c>
      <x:c r="I4876" s="49" t="str">
        <x:v>Use</x:v>
      </x:c>
      <x:c r="J4876" s="31" t="str">
        <x:v>15 Minutes</x:v>
      </x:c>
      <x:c r="K4876" s="32" t="str">
        <x:v>02-24-2024 02:30:00</x:v>
      </x:c>
      <x:c r="M4876" s="53" t="str">
        <x:v>3488072.7800000000000000</x:v>
      </x:c>
      <x:c r="N4876" s="33" t="str">
        <x:v/>
      </x:c>
    </x:row>
    <x:row r="4877">
      <x:c r="B4877" s="5" t="str">
        <x:v>223014785382798345</x:v>
      </x:c>
      <x:c r="C4877" s="44" t="str">
        <x:v>69990481</x:v>
      </x:c>
      <x:c r="F4877" s="45" t="str">
        <x:v>214-ELE01</x:v>
      </x:c>
      <x:c r="H4877" s="9" t="str">
        <x:v>CEAS.Submeter_EA_208</x:v>
      </x:c>
      <x:c r="I4877" s="49" t="str">
        <x:v>Use</x:v>
      </x:c>
      <x:c r="J4877" s="31" t="str">
        <x:v>15 Minutes</x:v>
      </x:c>
      <x:c r="K4877" s="32" t="str">
        <x:v>02-24-2024 02:45:00</x:v>
      </x:c>
      <x:c r="M4877" s="53" t="str">
        <x:v>3488076.2500000000000000</x:v>
      </x:c>
      <x:c r="N4877" s="33" t="str">
        <x:v/>
      </x:c>
    </x:row>
    <x:row r="4878">
      <x:c r="B4878" s="5" t="str">
        <x:v>11979723439296045185</x:v>
      </x:c>
      <x:c r="C4878" s="44" t="str">
        <x:v>69990482</x:v>
      </x:c>
      <x:c r="F4878" s="45" t="str">
        <x:v>214-ELE01</x:v>
      </x:c>
      <x:c r="H4878" s="9" t="str">
        <x:v>CEAS.Submeter_EA_208</x:v>
      </x:c>
      <x:c r="I4878" s="49" t="str">
        <x:v>Use</x:v>
      </x:c>
      <x:c r="J4878" s="31" t="str">
        <x:v>15 Minutes</x:v>
      </x:c>
      <x:c r="K4878" s="32" t="str">
        <x:v>02-24-2024 03:00:00</x:v>
      </x:c>
      <x:c r="M4878" s="53" t="str">
        <x:v>3488079.6700000000000000</x:v>
      </x:c>
      <x:c r="N4878" s="33" t="str">
        <x:v/>
      </x:c>
    </x:row>
    <x:row r="4879">
      <x:c r="B4879" s="5" t="str">
        <x:v>15094426461627644832</x:v>
      </x:c>
      <x:c r="C4879" s="44" t="str">
        <x:v>69990483</x:v>
      </x:c>
      <x:c r="F4879" s="45" t="str">
        <x:v>214-ELE01</x:v>
      </x:c>
      <x:c r="H4879" s="9" t="str">
        <x:v>CEAS.Submeter_EA_208</x:v>
      </x:c>
      <x:c r="I4879" s="49" t="str">
        <x:v>Use</x:v>
      </x:c>
      <x:c r="J4879" s="31" t="str">
        <x:v>15 Minutes</x:v>
      </x:c>
      <x:c r="K4879" s="32" t="str">
        <x:v>02-24-2024 03:15:00</x:v>
      </x:c>
      <x:c r="M4879" s="53" t="str">
        <x:v>3488083.0800000000000000</x:v>
      </x:c>
      <x:c r="N4879" s="33" t="str">
        <x:v/>
      </x:c>
    </x:row>
    <x:row r="4880">
      <x:c r="B4880" s="5" t="str">
        <x:v>14827147834103422708</x:v>
      </x:c>
      <x:c r="C4880" s="44" t="str">
        <x:v>69990484</x:v>
      </x:c>
      <x:c r="F4880" s="45" t="str">
        <x:v>214-ELE01</x:v>
      </x:c>
      <x:c r="H4880" s="9" t="str">
        <x:v>CEAS.Submeter_EA_208</x:v>
      </x:c>
      <x:c r="I4880" s="49" t="str">
        <x:v>Use</x:v>
      </x:c>
      <x:c r="J4880" s="31" t="str">
        <x:v>15 Minutes</x:v>
      </x:c>
      <x:c r="K4880" s="32" t="str">
        <x:v>02-24-2024 03:30:00</x:v>
      </x:c>
      <x:c r="M4880" s="53" t="str">
        <x:v>3488086.4300000000000000</x:v>
      </x:c>
      <x:c r="N4880" s="33" t="str">
        <x:v/>
      </x:c>
    </x:row>
    <x:row r="4881">
      <x:c r="B4881" s="5" t="str">
        <x:v>147232868603597474</x:v>
      </x:c>
      <x:c r="C4881" s="44" t="str">
        <x:v>69990485</x:v>
      </x:c>
      <x:c r="F4881" s="45" t="str">
        <x:v>214-ELE01</x:v>
      </x:c>
      <x:c r="H4881" s="9" t="str">
        <x:v>CEAS.Submeter_EA_208</x:v>
      </x:c>
      <x:c r="I4881" s="49" t="str">
        <x:v>Use</x:v>
      </x:c>
      <x:c r="J4881" s="31" t="str">
        <x:v>15 Minutes</x:v>
      </x:c>
      <x:c r="K4881" s="32" t="str">
        <x:v>02-24-2024 03:45:00</x:v>
      </x:c>
      <x:c r="M4881" s="53" t="str">
        <x:v>3488089.8900000000000000</x:v>
      </x:c>
      <x:c r="N4881" s="33" t="str">
        <x:v/>
      </x:c>
    </x:row>
    <x:row r="4882">
      <x:c r="B4882" s="5" t="str">
        <x:v>12996253689422130382</x:v>
      </x:c>
      <x:c r="C4882" s="44" t="str">
        <x:v>69990486</x:v>
      </x:c>
      <x:c r="F4882" s="45" t="str">
        <x:v>214-ELE01</x:v>
      </x:c>
      <x:c r="H4882" s="9" t="str">
        <x:v>CEAS.Submeter_EA_208</x:v>
      </x:c>
      <x:c r="I4882" s="49" t="str">
        <x:v>Use</x:v>
      </x:c>
      <x:c r="J4882" s="31" t="str">
        <x:v>15 Minutes</x:v>
      </x:c>
      <x:c r="K4882" s="32" t="str">
        <x:v>02-24-2024 04:00:00</x:v>
      </x:c>
      <x:c r="M4882" s="53" t="str">
        <x:v>3488093.3400000000000000</x:v>
      </x:c>
      <x:c r="N4882" s="33" t="str">
        <x:v/>
      </x:c>
    </x:row>
    <x:row r="4883">
      <x:c r="B4883" s="5" t="str">
        <x:v>3413130041565617233</x:v>
      </x:c>
      <x:c r="C4883" s="44" t="str">
        <x:v>69990487</x:v>
      </x:c>
      <x:c r="F4883" s="45" t="str">
        <x:v>214-ELE01</x:v>
      </x:c>
      <x:c r="H4883" s="9" t="str">
        <x:v>CEAS.Submeter_EA_208</x:v>
      </x:c>
      <x:c r="I4883" s="49" t="str">
        <x:v>Use</x:v>
      </x:c>
      <x:c r="J4883" s="31" t="str">
        <x:v>15 Minutes</x:v>
      </x:c>
      <x:c r="K4883" s="32" t="str">
        <x:v>02-24-2024 04:15:00</x:v>
      </x:c>
      <x:c r="M4883" s="53" t="str">
        <x:v>3488096.7500000000000000</x:v>
      </x:c>
      <x:c r="N4883" s="33" t="str">
        <x:v/>
      </x:c>
    </x:row>
    <x:row r="4884">
      <x:c r="B4884" s="5" t="str">
        <x:v>3488599195870515847</x:v>
      </x:c>
      <x:c r="C4884" s="44" t="str">
        <x:v>69990488</x:v>
      </x:c>
      <x:c r="F4884" s="45" t="str">
        <x:v>214-ELE01</x:v>
      </x:c>
      <x:c r="H4884" s="9" t="str">
        <x:v>CEAS.Submeter_EA_208</x:v>
      </x:c>
      <x:c r="I4884" s="49" t="str">
        <x:v>Use</x:v>
      </x:c>
      <x:c r="J4884" s="31" t="str">
        <x:v>15 Minutes</x:v>
      </x:c>
      <x:c r="K4884" s="32" t="str">
        <x:v>02-24-2024 04:30:00</x:v>
      </x:c>
      <x:c r="M4884" s="53" t="str">
        <x:v>3488100.2600000000000000</x:v>
      </x:c>
      <x:c r="N4884" s="33" t="str">
        <x:v/>
      </x:c>
    </x:row>
    <x:row r="4885">
      <x:c r="B4885" s="5" t="str">
        <x:v>17154732665092954368</x:v>
      </x:c>
      <x:c r="C4885" s="44" t="str">
        <x:v>69990489</x:v>
      </x:c>
      <x:c r="F4885" s="45" t="str">
        <x:v>214-ELE01</x:v>
      </x:c>
      <x:c r="H4885" s="9" t="str">
        <x:v>CEAS.Submeter_EA_208</x:v>
      </x:c>
      <x:c r="I4885" s="49" t="str">
        <x:v>Use</x:v>
      </x:c>
      <x:c r="J4885" s="31" t="str">
        <x:v>15 Minutes</x:v>
      </x:c>
      <x:c r="K4885" s="32" t="str">
        <x:v>02-24-2024 04:45:00</x:v>
      </x:c>
      <x:c r="M4885" s="53" t="str">
        <x:v>3488103.7200000000000000</x:v>
      </x:c>
      <x:c r="N4885" s="33" t="str">
        <x:v/>
      </x:c>
    </x:row>
    <x:row r="4886">
      <x:c r="B4886" s="5" t="str">
        <x:v>15825297780234511562</x:v>
      </x:c>
      <x:c r="C4886" s="44" t="str">
        <x:v>70002095</x:v>
      </x:c>
      <x:c r="F4886" s="45" t="str">
        <x:v>214-ELE01</x:v>
      </x:c>
      <x:c r="H4886" s="9" t="str">
        <x:v>CEAS.Submeter_EA_208</x:v>
      </x:c>
      <x:c r="I4886" s="49" t="str">
        <x:v>Use</x:v>
      </x:c>
      <x:c r="J4886" s="31" t="str">
        <x:v>15 Minutes</x:v>
      </x:c>
      <x:c r="K4886" s="32" t="str">
        <x:v>02-24-2024 05:00:00</x:v>
      </x:c>
      <x:c r="M4886" s="53" t="str">
        <x:v>3488107.2400000000000000</x:v>
      </x:c>
      <x:c r="N4886" s="33" t="str">
        <x:v/>
      </x:c>
    </x:row>
    <x:row r="4887">
      <x:c r="B4887" s="5" t="str">
        <x:v>12679217762466764274</x:v>
      </x:c>
      <x:c r="C4887" s="44" t="str">
        <x:v>70002096</x:v>
      </x:c>
      <x:c r="F4887" s="45" t="str">
        <x:v>214-ELE01</x:v>
      </x:c>
      <x:c r="H4887" s="9" t="str">
        <x:v>CEAS.Submeter_EA_208</x:v>
      </x:c>
      <x:c r="I4887" s="49" t="str">
        <x:v>Use</x:v>
      </x:c>
      <x:c r="J4887" s="31" t="str">
        <x:v>15 Minutes</x:v>
      </x:c>
      <x:c r="K4887" s="32" t="str">
        <x:v>02-24-2024 05:15:00</x:v>
      </x:c>
      <x:c r="M4887" s="53" t="str">
        <x:v>3488110.6500000000000000</x:v>
      </x:c>
      <x:c r="N4887" s="33" t="str">
        <x:v/>
      </x:c>
    </x:row>
    <x:row r="4888">
      <x:c r="B4888" s="5" t="str">
        <x:v>13575930857398577000</x:v>
      </x:c>
      <x:c r="C4888" s="44" t="str">
        <x:v>70002097</x:v>
      </x:c>
      <x:c r="F4888" s="45" t="str">
        <x:v>214-ELE01</x:v>
      </x:c>
      <x:c r="H4888" s="9" t="str">
        <x:v>CEAS.Submeter_EA_208</x:v>
      </x:c>
      <x:c r="I4888" s="49" t="str">
        <x:v>Use</x:v>
      </x:c>
      <x:c r="J4888" s="31" t="str">
        <x:v>15 Minutes</x:v>
      </x:c>
      <x:c r="K4888" s="32" t="str">
        <x:v>02-24-2024 05:30:00</x:v>
      </x:c>
      <x:c r="M4888" s="53" t="str">
        <x:v>3488114.0500000000000000</x:v>
      </x:c>
      <x:c r="N4888" s="33" t="str">
        <x:v/>
      </x:c>
    </x:row>
    <x:row r="4889">
      <x:c r="B4889" s="5" t="str">
        <x:v>10108956790714038353</x:v>
      </x:c>
      <x:c r="C4889" s="44" t="str">
        <x:v>70002098</x:v>
      </x:c>
      <x:c r="F4889" s="45" t="str">
        <x:v>214-ELE01</x:v>
      </x:c>
      <x:c r="H4889" s="9" t="str">
        <x:v>CEAS.Submeter_EA_208</x:v>
      </x:c>
      <x:c r="I4889" s="49" t="str">
        <x:v>Use</x:v>
      </x:c>
      <x:c r="J4889" s="31" t="str">
        <x:v>15 Minutes</x:v>
      </x:c>
      <x:c r="K4889" s="32" t="str">
        <x:v>02-24-2024 05:45:00</x:v>
      </x:c>
      <x:c r="M4889" s="53" t="str">
        <x:v>3488117.4000000000000000</x:v>
      </x:c>
      <x:c r="N4889" s="33" t="str">
        <x:v/>
      </x:c>
    </x:row>
    <x:row r="4890">
      <x:c r="B4890" s="5" t="str">
        <x:v>5778531946891849770</x:v>
      </x:c>
      <x:c r="C4890" s="44" t="str">
        <x:v>70002099</x:v>
      </x:c>
      <x:c r="F4890" s="45" t="str">
        <x:v>214-ELE01</x:v>
      </x:c>
      <x:c r="H4890" s="9" t="str">
        <x:v>CEAS.Submeter_EA_208</x:v>
      </x:c>
      <x:c r="I4890" s="49" t="str">
        <x:v>Use</x:v>
      </x:c>
      <x:c r="J4890" s="31" t="str">
        <x:v>15 Minutes</x:v>
      </x:c>
      <x:c r="K4890" s="32" t="str">
        <x:v>02-24-2024 06:00:00</x:v>
      </x:c>
      <x:c r="M4890" s="53" t="str">
        <x:v>3488120.8600000000000000</x:v>
      </x:c>
      <x:c r="N4890" s="33" t="str">
        <x:v/>
      </x:c>
    </x:row>
    <x:row r="4891">
      <x:c r="B4891" s="5" t="str">
        <x:v>1680207326372325187</x:v>
      </x:c>
      <x:c r="C4891" s="44" t="str">
        <x:v>70002100</x:v>
      </x:c>
      <x:c r="F4891" s="45" t="str">
        <x:v>214-ELE01</x:v>
      </x:c>
      <x:c r="H4891" s="9" t="str">
        <x:v>CEAS.Submeter_EA_208</x:v>
      </x:c>
      <x:c r="I4891" s="49" t="str">
        <x:v>Use</x:v>
      </x:c>
      <x:c r="J4891" s="31" t="str">
        <x:v>15 Minutes</x:v>
      </x:c>
      <x:c r="K4891" s="32" t="str">
        <x:v>02-24-2024 06:15:00</x:v>
      </x:c>
      <x:c r="M4891" s="53" t="str">
        <x:v>3488124.2800000000000000</x:v>
      </x:c>
      <x:c r="N4891" s="33" t="str">
        <x:v/>
      </x:c>
    </x:row>
    <x:row r="4892">
      <x:c r="B4892" s="5" t="str">
        <x:v>4176725215160178283</x:v>
      </x:c>
      <x:c r="C4892" s="44" t="str">
        <x:v>70002101</x:v>
      </x:c>
      <x:c r="F4892" s="45" t="str">
        <x:v>214-ELE01</x:v>
      </x:c>
      <x:c r="H4892" s="9" t="str">
        <x:v>CEAS.Submeter_EA_208</x:v>
      </x:c>
      <x:c r="I4892" s="49" t="str">
        <x:v>Use</x:v>
      </x:c>
      <x:c r="J4892" s="31" t="str">
        <x:v>15 Minutes</x:v>
      </x:c>
      <x:c r="K4892" s="32" t="str">
        <x:v>02-24-2024 06:30:00</x:v>
      </x:c>
      <x:c r="M4892" s="53" t="str">
        <x:v>3488127.7000000000000000</x:v>
      </x:c>
      <x:c r="N4892" s="33" t="str">
        <x:v/>
      </x:c>
    </x:row>
    <x:row r="4893">
      <x:c r="B4893" s="5" t="str">
        <x:v>450198667065053042</x:v>
      </x:c>
      <x:c r="C4893" s="44" t="str">
        <x:v>70002102</x:v>
      </x:c>
      <x:c r="F4893" s="45" t="str">
        <x:v>214-ELE01</x:v>
      </x:c>
      <x:c r="H4893" s="9" t="str">
        <x:v>CEAS.Submeter_EA_208</x:v>
      </x:c>
      <x:c r="I4893" s="49" t="str">
        <x:v>Use</x:v>
      </x:c>
      <x:c r="J4893" s="31" t="str">
        <x:v>15 Minutes</x:v>
      </x:c>
      <x:c r="K4893" s="32" t="str">
        <x:v>02-24-2024 06:45:00</x:v>
      </x:c>
      <x:c r="M4893" s="53" t="str">
        <x:v>3488131.0800000000000000</x:v>
      </x:c>
      <x:c r="N4893" s="33" t="str">
        <x:v/>
      </x:c>
    </x:row>
    <x:row r="4894">
      <x:c r="B4894" s="5" t="str">
        <x:v>1620751081224135571</x:v>
      </x:c>
      <x:c r="C4894" s="44" t="str">
        <x:v>70002103</x:v>
      </x:c>
      <x:c r="F4894" s="45" t="str">
        <x:v>214-ELE01</x:v>
      </x:c>
      <x:c r="H4894" s="9" t="str">
        <x:v>CEAS.Submeter_EA_208</x:v>
      </x:c>
      <x:c r="I4894" s="49" t="str">
        <x:v>Use</x:v>
      </x:c>
      <x:c r="J4894" s="31" t="str">
        <x:v>15 Minutes</x:v>
      </x:c>
      <x:c r="K4894" s="32" t="str">
        <x:v>02-24-2024 07:00:00</x:v>
      </x:c>
      <x:c r="M4894" s="53" t="str">
        <x:v>3488134.5200000000000000</x:v>
      </x:c>
      <x:c r="N4894" s="33" t="str">
        <x:v/>
      </x:c>
    </x:row>
    <x:row r="4895">
      <x:c r="B4895" s="5" t="str">
        <x:v>7426296716491186787</x:v>
      </x:c>
      <x:c r="C4895" s="44" t="str">
        <x:v>70002104</x:v>
      </x:c>
      <x:c r="F4895" s="45" t="str">
        <x:v>214-ELE01</x:v>
      </x:c>
      <x:c r="H4895" s="9" t="str">
        <x:v>CEAS.Submeter_EA_208</x:v>
      </x:c>
      <x:c r="I4895" s="49" t="str">
        <x:v>Use</x:v>
      </x:c>
      <x:c r="J4895" s="31" t="str">
        <x:v>15 Minutes</x:v>
      </x:c>
      <x:c r="K4895" s="32" t="str">
        <x:v>02-24-2024 07:15:00</x:v>
      </x:c>
      <x:c r="M4895" s="53" t="str">
        <x:v>3488137.9600000000000000</x:v>
      </x:c>
      <x:c r="N4895" s="33" t="str">
        <x:v/>
      </x:c>
    </x:row>
    <x:row r="4896">
      <x:c r="B4896" s="5" t="str">
        <x:v>96464147642951395</x:v>
      </x:c>
      <x:c r="C4896" s="44" t="str">
        <x:v>70002105</x:v>
      </x:c>
      <x:c r="F4896" s="45" t="str">
        <x:v>214-ELE01</x:v>
      </x:c>
      <x:c r="H4896" s="9" t="str">
        <x:v>CEAS.Submeter_EA_208</x:v>
      </x:c>
      <x:c r="I4896" s="49" t="str">
        <x:v>Use</x:v>
      </x:c>
      <x:c r="J4896" s="31" t="str">
        <x:v>15 Minutes</x:v>
      </x:c>
      <x:c r="K4896" s="32" t="str">
        <x:v>02-24-2024 07:30:00</x:v>
      </x:c>
      <x:c r="M4896" s="53" t="str">
        <x:v>3488141.4200000000000000</x:v>
      </x:c>
      <x:c r="N4896" s="33" t="str">
        <x:v/>
      </x:c>
    </x:row>
    <x:row r="4897">
      <x:c r="B4897" s="5" t="str">
        <x:v>5902009782910002611</x:v>
      </x:c>
      <x:c r="C4897" s="44" t="str">
        <x:v>70002106</x:v>
      </x:c>
      <x:c r="F4897" s="45" t="str">
        <x:v>214-ELE01</x:v>
      </x:c>
      <x:c r="H4897" s="9" t="str">
        <x:v>CEAS.Submeter_EA_208</x:v>
      </x:c>
      <x:c r="I4897" s="49" t="str">
        <x:v>Use</x:v>
      </x:c>
      <x:c r="J4897" s="31" t="str">
        <x:v>15 Minutes</x:v>
      </x:c>
      <x:c r="K4897" s="32" t="str">
        <x:v>02-24-2024 07:45:00</x:v>
      </x:c>
      <x:c r="M4897" s="53" t="str">
        <x:v>3488144.8600000000000000</x:v>
      </x:c>
      <x:c r="N4897" s="33" t="str">
        <x:v/>
      </x:c>
    </x:row>
    <x:row r="4898">
      <x:c r="B4898" s="5" t="str">
        <x:v>8530832193799032021</x:v>
      </x:c>
      <x:c r="C4898" s="44" t="str">
        <x:v>70002107</x:v>
      </x:c>
      <x:c r="F4898" s="45" t="str">
        <x:v>214-ELE01</x:v>
      </x:c>
      <x:c r="H4898" s="9" t="str">
        <x:v>CEAS.Submeter_EA_208</x:v>
      </x:c>
      <x:c r="I4898" s="49" t="str">
        <x:v>Use</x:v>
      </x:c>
      <x:c r="J4898" s="31" t="str">
        <x:v>15 Minutes</x:v>
      </x:c>
      <x:c r="K4898" s="32" t="str">
        <x:v>02-24-2024 08:00:00</x:v>
      </x:c>
      <x:c r="M4898" s="53" t="str">
        <x:v>3488148.2500000000000000</x:v>
      </x:c>
      <x:c r="N4898" s="33" t="str">
        <x:v/>
      </x:c>
    </x:row>
    <x:row r="4899">
      <x:c r="B4899" s="5" t="str">
        <x:v>10481543493674596818</x:v>
      </x:c>
      <x:c r="C4899" s="44" t="str">
        <x:v>70002108</x:v>
      </x:c>
      <x:c r="F4899" s="45" t="str">
        <x:v>214-ELE01</x:v>
      </x:c>
      <x:c r="H4899" s="9" t="str">
        <x:v>CEAS.Submeter_EA_208</x:v>
      </x:c>
      <x:c r="I4899" s="49" t="str">
        <x:v>Use</x:v>
      </x:c>
      <x:c r="J4899" s="31" t="str">
        <x:v>15 Minutes</x:v>
      </x:c>
      <x:c r="K4899" s="32" t="str">
        <x:v>02-24-2024 08:15:00</x:v>
      </x:c>
      <x:c r="M4899" s="53" t="str">
        <x:v>3488151.6100000000000000</x:v>
      </x:c>
      <x:c r="N4899" s="33" t="str">
        <x:v/>
      </x:c>
    </x:row>
    <x:row r="4900">
      <x:c r="B4900" s="5" t="str">
        <x:v>10358898325077747127</x:v>
      </x:c>
      <x:c r="C4900" s="44" t="str">
        <x:v>70002109</x:v>
      </x:c>
      <x:c r="F4900" s="45" t="str">
        <x:v>214-ELE01</x:v>
      </x:c>
      <x:c r="H4900" s="9" t="str">
        <x:v>CEAS.Submeter_EA_208</x:v>
      </x:c>
      <x:c r="I4900" s="49" t="str">
        <x:v>Use</x:v>
      </x:c>
      <x:c r="J4900" s="31" t="str">
        <x:v>15 Minutes</x:v>
      </x:c>
      <x:c r="K4900" s="32" t="str">
        <x:v>02-24-2024 08:30:00</x:v>
      </x:c>
      <x:c r="M4900" s="53" t="str">
        <x:v>3488155.0200000000000000</x:v>
      </x:c>
      <x:c r="N4900" s="33" t="str">
        <x:v/>
      </x:c>
    </x:row>
    <x:row r="4901">
      <x:c r="B4901" s="5" t="str">
        <x:v>9504085515398620285</x:v>
      </x:c>
      <x:c r="C4901" s="44" t="str">
        <x:v>70002110</x:v>
      </x:c>
      <x:c r="F4901" s="45" t="str">
        <x:v>214-ELE01</x:v>
      </x:c>
      <x:c r="H4901" s="9" t="str">
        <x:v>CEAS.Submeter_EA_208</x:v>
      </x:c>
      <x:c r="I4901" s="49" t="str">
        <x:v>Use</x:v>
      </x:c>
      <x:c r="J4901" s="31" t="str">
        <x:v>15 Minutes</x:v>
      </x:c>
      <x:c r="K4901" s="32" t="str">
        <x:v>02-24-2024 08:45:00</x:v>
      </x:c>
      <x:c r="M4901" s="53" t="str">
        <x:v>3488158.4500000000000000</x:v>
      </x:c>
      <x:c r="N4901" s="33" t="str">
        <x:v/>
      </x:c>
    </x:row>
    <x:row r="4902">
      <x:c r="B4902" s="5" t="str">
        <x:v>15367243306863055872</x:v>
      </x:c>
      <x:c r="C4902" s="44" t="str">
        <x:v>70002111</x:v>
      </x:c>
      <x:c r="F4902" s="45" t="str">
        <x:v>214-ELE01</x:v>
      </x:c>
      <x:c r="H4902" s="9" t="str">
        <x:v>CEAS.Submeter_EA_208</x:v>
      </x:c>
      <x:c r="I4902" s="49" t="str">
        <x:v>Use</x:v>
      </x:c>
      <x:c r="J4902" s="31" t="str">
        <x:v>15 Minutes</x:v>
      </x:c>
      <x:c r="K4902" s="32" t="str">
        <x:v>02-24-2024 09:00:00</x:v>
      </x:c>
      <x:c r="M4902" s="53" t="str">
        <x:v>3488161.8100000000000000</x:v>
      </x:c>
      <x:c r="N4902" s="33" t="str">
        <x:v/>
      </x:c>
    </x:row>
    <x:row r="4903">
      <x:c r="B4903" s="5" t="str">
        <x:v>13789340951889302461</x:v>
      </x:c>
      <x:c r="C4903" s="44" t="str">
        <x:v>70002112</x:v>
      </x:c>
      <x:c r="F4903" s="45" t="str">
        <x:v>214-ELE01</x:v>
      </x:c>
      <x:c r="H4903" s="9" t="str">
        <x:v>CEAS.Submeter_EA_208</x:v>
      </x:c>
      <x:c r="I4903" s="49" t="str">
        <x:v>Use</x:v>
      </x:c>
      <x:c r="J4903" s="31" t="str">
        <x:v>15 Minutes</x:v>
      </x:c>
      <x:c r="K4903" s="32" t="str">
        <x:v>02-24-2024 09:15:00</x:v>
      </x:c>
      <x:c r="M4903" s="53" t="str">
        <x:v>3488165.3000000000000000</x:v>
      </x:c>
      <x:c r="N4903" s="33" t="str">
        <x:v/>
      </x:c>
    </x:row>
    <x:row r="4904">
      <x:c r="B4904" s="5" t="str">
        <x:v>2603399699823705781</x:v>
      </x:c>
      <x:c r="C4904" s="44" t="str">
        <x:v>70002113</x:v>
      </x:c>
      <x:c r="F4904" s="45" t="str">
        <x:v>214-ELE01</x:v>
      </x:c>
      <x:c r="H4904" s="9" t="str">
        <x:v>CEAS.Submeter_EA_208</x:v>
      </x:c>
      <x:c r="I4904" s="49" t="str">
        <x:v>Use</x:v>
      </x:c>
      <x:c r="J4904" s="31" t="str">
        <x:v>15 Minutes</x:v>
      </x:c>
      <x:c r="K4904" s="32" t="str">
        <x:v>02-24-2024 09:30:00</x:v>
      </x:c>
      <x:c r="M4904" s="53" t="str">
        <x:v>3488168.6600000000000000</x:v>
      </x:c>
      <x:c r="N4904" s="33" t="str">
        <x:v/>
      </x:c>
    </x:row>
    <x:row r="4905">
      <x:c r="B4905" s="5" t="str">
        <x:v>4698744458626643011</x:v>
      </x:c>
      <x:c r="C4905" s="44" t="str">
        <x:v>70002114</x:v>
      </x:c>
      <x:c r="F4905" s="45" t="str">
        <x:v>214-ELE01</x:v>
      </x:c>
      <x:c r="H4905" s="9" t="str">
        <x:v>CEAS.Submeter_EA_208</x:v>
      </x:c>
      <x:c r="I4905" s="49" t="str">
        <x:v>Use</x:v>
      </x:c>
      <x:c r="J4905" s="31" t="str">
        <x:v>15 Minutes</x:v>
      </x:c>
      <x:c r="K4905" s="32" t="str">
        <x:v>02-24-2024 09:45:00</x:v>
      </x:c>
      <x:c r="M4905" s="53" t="str">
        <x:v>3488172.0800000000000000</x:v>
      </x:c>
      <x:c r="N4905" s="33" t="str">
        <x:v/>
      </x:c>
    </x:row>
    <x:row r="4906">
      <x:c r="B4906" s="5" t="str">
        <x:v>2323233885743175563</x:v>
      </x:c>
      <x:c r="C4906" s="44" t="str">
        <x:v>70002115</x:v>
      </x:c>
      <x:c r="F4906" s="45" t="str">
        <x:v>214-ELE01</x:v>
      </x:c>
      <x:c r="H4906" s="9" t="str">
        <x:v>CEAS.Submeter_EA_208</x:v>
      </x:c>
      <x:c r="I4906" s="49" t="str">
        <x:v>Use</x:v>
      </x:c>
      <x:c r="J4906" s="31" t="str">
        <x:v>15 Minutes</x:v>
      </x:c>
      <x:c r="K4906" s="32" t="str">
        <x:v>02-24-2024 10:00:00</x:v>
      </x:c>
      <x:c r="M4906" s="53" t="str">
        <x:v>3488175.5000000000000000</x:v>
      </x:c>
      <x:c r="N4906" s="33" t="str">
        <x:v/>
      </x:c>
    </x:row>
    <x:row r="4907">
      <x:c r="B4907" s="5" t="str">
        <x:v>18172717340950311351</x:v>
      </x:c>
      <x:c r="C4907" s="44" t="str">
        <x:v>70002116</x:v>
      </x:c>
      <x:c r="F4907" s="45" t="str">
        <x:v>214-ELE01</x:v>
      </x:c>
      <x:c r="H4907" s="9" t="str">
        <x:v>CEAS.Submeter_EA_208</x:v>
      </x:c>
      <x:c r="I4907" s="49" t="str">
        <x:v>Use</x:v>
      </x:c>
      <x:c r="J4907" s="31" t="str">
        <x:v>15 Minutes</x:v>
      </x:c>
      <x:c r="K4907" s="32" t="str">
        <x:v>02-24-2024 10:15:00</x:v>
      </x:c>
      <x:c r="M4907" s="53" t="str">
        <x:v>3488179.0000000000000000</x:v>
      </x:c>
      <x:c r="N4907" s="33" t="str">
        <x:v/>
      </x:c>
    </x:row>
    <x:row r="4908">
      <x:c r="B4908" s="5" t="str">
        <x:v>12835263170425656470</x:v>
      </x:c>
      <x:c r="C4908" s="44" t="str">
        <x:v>70002117</x:v>
      </x:c>
      <x:c r="F4908" s="45" t="str">
        <x:v>214-ELE01</x:v>
      </x:c>
      <x:c r="H4908" s="9" t="str">
        <x:v>CEAS.Submeter_EA_208</x:v>
      </x:c>
      <x:c r="I4908" s="49" t="str">
        <x:v>Use</x:v>
      </x:c>
      <x:c r="J4908" s="31" t="str">
        <x:v>15 Minutes</x:v>
      </x:c>
      <x:c r="K4908" s="32" t="str">
        <x:v>02-24-2024 10:30:00</x:v>
      </x:c>
      <x:c r="M4908" s="53" t="str">
        <x:v>3488182.5600000000000000</x:v>
      </x:c>
      <x:c r="N4908" s="33" t="str">
        <x:v/>
      </x:c>
    </x:row>
    <x:row r="4909">
      <x:c r="B4909" s="5" t="str">
        <x:v>8924366014120666194</x:v>
      </x:c>
      <x:c r="C4909" s="44" t="str">
        <x:v>70002118</x:v>
      </x:c>
      <x:c r="F4909" s="45" t="str">
        <x:v>214-ELE01</x:v>
      </x:c>
      <x:c r="H4909" s="9" t="str">
        <x:v>CEAS.Submeter_EA_208</x:v>
      </x:c>
      <x:c r="I4909" s="49" t="str">
        <x:v>Use</x:v>
      </x:c>
      <x:c r="J4909" s="31" t="str">
        <x:v>15 Minutes</x:v>
      </x:c>
      <x:c r="K4909" s="32" t="str">
        <x:v>02-24-2024 10:45:00</x:v>
      </x:c>
      <x:c r="M4909" s="53" t="str">
        <x:v>3488186.1700000000000000</x:v>
      </x:c>
      <x:c r="N4909" s="33" t="str">
        <x:v/>
      </x:c>
    </x:row>
    <x:row r="4910">
      <x:c r="B4910" s="5" t="str">
        <x:v>6017485374165099055</x:v>
      </x:c>
      <x:c r="C4910" s="44" t="str">
        <x:v>70002119</x:v>
      </x:c>
      <x:c r="F4910" s="45" t="str">
        <x:v>214-ELE01</x:v>
      </x:c>
      <x:c r="H4910" s="9" t="str">
        <x:v>CEAS.Submeter_EA_208</x:v>
      </x:c>
      <x:c r="I4910" s="49" t="str">
        <x:v>Use</x:v>
      </x:c>
      <x:c r="J4910" s="31" t="str">
        <x:v>15 Minutes</x:v>
      </x:c>
      <x:c r="K4910" s="32" t="str">
        <x:v>02-24-2024 11:00:00</x:v>
      </x:c>
      <x:c r="M4910" s="53" t="str">
        <x:v>3488189.6500000000000000</x:v>
      </x:c>
      <x:c r="N4910" s="33" t="str">
        <x:v/>
      </x:c>
    </x:row>
    <x:row r="4911">
      <x:c r="B4911" s="5" t="str">
        <x:v>3196909940805271030</x:v>
      </x:c>
      <x:c r="C4911" s="44" t="str">
        <x:v>70002120</x:v>
      </x:c>
      <x:c r="F4911" s="45" t="str">
        <x:v>214-ELE01</x:v>
      </x:c>
      <x:c r="H4911" s="9" t="str">
        <x:v>CEAS.Submeter_EA_208</x:v>
      </x:c>
      <x:c r="I4911" s="49" t="str">
        <x:v>Use</x:v>
      </x:c>
      <x:c r="J4911" s="31" t="str">
        <x:v>15 Minutes</x:v>
      </x:c>
      <x:c r="K4911" s="32" t="str">
        <x:v>02-24-2024 11:15:00</x:v>
      </x:c>
      <x:c r="M4911" s="53" t="str">
        <x:v>3488193.1400000000000000</x:v>
      </x:c>
      <x:c r="N4911" s="33" t="str">
        <x:v/>
      </x:c>
    </x:row>
    <x:row r="4912">
      <x:c r="B4912" s="5" t="str">
        <x:v>13946589268016051572</x:v>
      </x:c>
      <x:c r="C4912" s="44" t="str">
        <x:v>70002121</x:v>
      </x:c>
      <x:c r="F4912" s="45" t="str">
        <x:v>214-ELE01</x:v>
      </x:c>
      <x:c r="H4912" s="9" t="str">
        <x:v>CEAS.Submeter_EA_208</x:v>
      </x:c>
      <x:c r="I4912" s="49" t="str">
        <x:v>Use</x:v>
      </x:c>
      <x:c r="J4912" s="31" t="str">
        <x:v>15 Minutes</x:v>
      </x:c>
      <x:c r="K4912" s="32" t="str">
        <x:v>02-24-2024 11:30:00</x:v>
      </x:c>
      <x:c r="M4912" s="53" t="str">
        <x:v>3488196.6600000000000000</x:v>
      </x:c>
      <x:c r="N4912" s="33" t="str">
        <x:v/>
      </x:c>
    </x:row>
    <x:row r="4913">
      <x:c r="B4913" s="5" t="str">
        <x:v>10370329875319735925</x:v>
      </x:c>
      <x:c r="C4913" s="44" t="str">
        <x:v>70002122</x:v>
      </x:c>
      <x:c r="F4913" s="45" t="str">
        <x:v>214-ELE01</x:v>
      </x:c>
      <x:c r="H4913" s="9" t="str">
        <x:v>CEAS.Submeter_EA_208</x:v>
      </x:c>
      <x:c r="I4913" s="49" t="str">
        <x:v>Use</x:v>
      </x:c>
      <x:c r="J4913" s="31" t="str">
        <x:v>15 Minutes</x:v>
      </x:c>
      <x:c r="K4913" s="32" t="str">
        <x:v>02-24-2024 11:45:00</x:v>
      </x:c>
      <x:c r="M4913" s="53" t="str">
        <x:v>3488200.6600000000000000</x:v>
      </x:c>
      <x:c r="N4913" s="33" t="str">
        <x:v/>
      </x:c>
    </x:row>
    <x:row r="4914">
      <x:c r="B4914" s="5" t="str">
        <x:v>9194766113507968315</x:v>
      </x:c>
      <x:c r="C4914" s="44" t="str">
        <x:v>70002123</x:v>
      </x:c>
      <x:c r="F4914" s="45" t="str">
        <x:v>214-ELE01</x:v>
      </x:c>
      <x:c r="H4914" s="9" t="str">
        <x:v>CEAS.Submeter_EA_208</x:v>
      </x:c>
      <x:c r="I4914" s="49" t="str">
        <x:v>Use</x:v>
      </x:c>
      <x:c r="J4914" s="31" t="str">
        <x:v>15 Minutes</x:v>
      </x:c>
      <x:c r="K4914" s="32" t="str">
        <x:v>02-24-2024 12:00:00</x:v>
      </x:c>
      <x:c r="M4914" s="53" t="str">
        <x:v>3488204.6700000000000000</x:v>
      </x:c>
      <x:c r="N4914" s="33" t="str">
        <x:v/>
      </x:c>
    </x:row>
    <x:row r="4915">
      <x:c r="B4915" s="5" t="str">
        <x:v>7459108924967229197</x:v>
      </x:c>
      <x:c r="C4915" s="44" t="str">
        <x:v>70002124</x:v>
      </x:c>
      <x:c r="F4915" s="45" t="str">
        <x:v>214-ELE01</x:v>
      </x:c>
      <x:c r="H4915" s="9" t="str">
        <x:v>CEAS.Submeter_EA_208</x:v>
      </x:c>
      <x:c r="I4915" s="49" t="str">
        <x:v>Use</x:v>
      </x:c>
      <x:c r="J4915" s="31" t="str">
        <x:v>15 Minutes</x:v>
      </x:c>
      <x:c r="K4915" s="32" t="str">
        <x:v>02-24-2024 12:15:00</x:v>
      </x:c>
      <x:c r="M4915" s="53" t="str">
        <x:v>3488208.5500000000000000</x:v>
      </x:c>
      <x:c r="N4915" s="33" t="str">
        <x:v/>
      </x:c>
    </x:row>
    <x:row r="4916">
      <x:c r="B4916" s="5" t="str">
        <x:v>14771634257127748401</x:v>
      </x:c>
      <x:c r="C4916" s="44" t="str">
        <x:v>70002125</x:v>
      </x:c>
      <x:c r="F4916" s="45" t="str">
        <x:v>214-ELE01</x:v>
      </x:c>
      <x:c r="H4916" s="9" t="str">
        <x:v>CEAS.Submeter_EA_208</x:v>
      </x:c>
      <x:c r="I4916" s="49" t="str">
        <x:v>Use</x:v>
      </x:c>
      <x:c r="J4916" s="31" t="str">
        <x:v>15 Minutes</x:v>
      </x:c>
      <x:c r="K4916" s="32" t="str">
        <x:v>02-24-2024 12:30:00</x:v>
      </x:c>
      <x:c r="M4916" s="53" t="str">
        <x:v>3488212.6300000000000000</x:v>
      </x:c>
      <x:c r="N4916" s="33" t="str">
        <x:v/>
      </x:c>
    </x:row>
    <x:row r="4917">
      <x:c r="B4917" s="5" t="str">
        <x:v>5175389234631621978</x:v>
      </x:c>
      <x:c r="C4917" s="44" t="str">
        <x:v>70002126</x:v>
      </x:c>
      <x:c r="F4917" s="45" t="str">
        <x:v>214-ELE01</x:v>
      </x:c>
      <x:c r="H4917" s="9" t="str">
        <x:v>CEAS.Submeter_EA_208</x:v>
      </x:c>
      <x:c r="I4917" s="49" t="str">
        <x:v>Use</x:v>
      </x:c>
      <x:c r="J4917" s="31" t="str">
        <x:v>15 Minutes</x:v>
      </x:c>
      <x:c r="K4917" s="32" t="str">
        <x:v>02-24-2024 12:45:00</x:v>
      </x:c>
      <x:c r="M4917" s="53" t="str">
        <x:v>3488216.4900000000000000</x:v>
      </x:c>
      <x:c r="N4917" s="33" t="str">
        <x:v/>
      </x:c>
    </x:row>
    <x:row r="4918">
      <x:c r="B4918" s="5" t="str">
        <x:v>1752905949504854428</x:v>
      </x:c>
      <x:c r="C4918" s="44" t="str">
        <x:v>70002127</x:v>
      </x:c>
      <x:c r="F4918" s="45" t="str">
        <x:v>214-ELE01</x:v>
      </x:c>
      <x:c r="H4918" s="9" t="str">
        <x:v>CEAS.Submeter_EA_208</x:v>
      </x:c>
      <x:c r="I4918" s="49" t="str">
        <x:v>Use</x:v>
      </x:c>
      <x:c r="J4918" s="31" t="str">
        <x:v>15 Minutes</x:v>
      </x:c>
      <x:c r="K4918" s="32" t="str">
        <x:v>02-24-2024 13:00:00</x:v>
      </x:c>
      <x:c r="M4918" s="53" t="str">
        <x:v>3488220.2100000000000000</x:v>
      </x:c>
      <x:c r="N4918" s="33" t="str">
        <x:v/>
      </x:c>
    </x:row>
    <x:row r="4919">
      <x:c r="B4919" s="5" t="str">
        <x:v>17738912845418916540</x:v>
      </x:c>
      <x:c r="C4919" s="44" t="str">
        <x:v>70002128</x:v>
      </x:c>
      <x:c r="F4919" s="45" t="str">
        <x:v>214-ELE01</x:v>
      </x:c>
      <x:c r="H4919" s="9" t="str">
        <x:v>CEAS.Submeter_EA_208</x:v>
      </x:c>
      <x:c r="I4919" s="49" t="str">
        <x:v>Use</x:v>
      </x:c>
      <x:c r="J4919" s="31" t="str">
        <x:v>15 Minutes</x:v>
      </x:c>
      <x:c r="K4919" s="32" t="str">
        <x:v>02-24-2024 13:15:00</x:v>
      </x:c>
      <x:c r="M4919" s="53" t="str">
        <x:v>3488224.0000000000000000</x:v>
      </x:c>
      <x:c r="N4919" s="33" t="str">
        <x:v/>
      </x:c>
    </x:row>
    <x:row r="4920">
      <x:c r="B4920" s="5" t="str">
        <x:v>11478886702790032964</x:v>
      </x:c>
      <x:c r="C4920" s="44" t="str">
        <x:v>70002129</x:v>
      </x:c>
      <x:c r="F4920" s="45" t="str">
        <x:v>214-ELE01</x:v>
      </x:c>
      <x:c r="H4920" s="9" t="str">
        <x:v>CEAS.Submeter_EA_208</x:v>
      </x:c>
      <x:c r="I4920" s="49" t="str">
        <x:v>Use</x:v>
      </x:c>
      <x:c r="J4920" s="31" t="str">
        <x:v>15 Minutes</x:v>
      </x:c>
      <x:c r="K4920" s="32" t="str">
        <x:v>02-24-2024 13:30:00</x:v>
      </x:c>
      <x:c r="M4920" s="53" t="str">
        <x:v>3488228.1500000000000000</x:v>
      </x:c>
      <x:c r="N4920" s="33" t="str">
        <x:v/>
      </x:c>
    </x:row>
    <x:row r="4921">
      <x:c r="B4921" s="5" t="str">
        <x:v>3109486843945995116</x:v>
      </x:c>
      <x:c r="C4921" s="44" t="str">
        <x:v>70002130</x:v>
      </x:c>
      <x:c r="F4921" s="45" t="str">
        <x:v>214-ELE01</x:v>
      </x:c>
      <x:c r="H4921" s="9" t="str">
        <x:v>CEAS.Submeter_EA_208</x:v>
      </x:c>
      <x:c r="I4921" s="49" t="str">
        <x:v>Use</x:v>
      </x:c>
      <x:c r="J4921" s="31" t="str">
        <x:v>15 Minutes</x:v>
      </x:c>
      <x:c r="K4921" s="32" t="str">
        <x:v>02-24-2024 13:45:00</x:v>
      </x:c>
      <x:c r="M4921" s="53" t="str">
        <x:v>3488232.1800000000000000</x:v>
      </x:c>
      <x:c r="N4921" s="33" t="str">
        <x:v/>
      </x:c>
    </x:row>
    <x:row r="4922">
      <x:c r="B4922" s="5" t="str">
        <x:v>6736436125503627560</x:v>
      </x:c>
      <x:c r="C4922" s="44" t="str">
        <x:v>70002131</x:v>
      </x:c>
      <x:c r="F4922" s="45" t="str">
        <x:v>214-ELE01</x:v>
      </x:c>
      <x:c r="H4922" s="9" t="str">
        <x:v>CEAS.Submeter_EA_208</x:v>
      </x:c>
      <x:c r="I4922" s="49" t="str">
        <x:v>Use</x:v>
      </x:c>
      <x:c r="J4922" s="31" t="str">
        <x:v>15 Minutes</x:v>
      </x:c>
      <x:c r="K4922" s="32" t="str">
        <x:v>02-24-2024 14:00:00</x:v>
      </x:c>
      <x:c r="M4922" s="53" t="str">
        <x:v>3488236.2400000000000000</x:v>
      </x:c>
      <x:c r="N4922" s="33" t="str">
        <x:v/>
      </x:c>
    </x:row>
    <x:row r="4923">
      <x:c r="B4923" s="5" t="str">
        <x:v>6046752975134430187</x:v>
      </x:c>
      <x:c r="C4923" s="44" t="str">
        <x:v>70002132</x:v>
      </x:c>
      <x:c r="F4923" s="45" t="str">
        <x:v>214-ELE01</x:v>
      </x:c>
      <x:c r="H4923" s="9" t="str">
        <x:v>CEAS.Submeter_EA_208</x:v>
      </x:c>
      <x:c r="I4923" s="49" t="str">
        <x:v>Use</x:v>
      </x:c>
      <x:c r="J4923" s="31" t="str">
        <x:v>15 Minutes</x:v>
      </x:c>
      <x:c r="K4923" s="32" t="str">
        <x:v>02-24-2024 14:15:00</x:v>
      </x:c>
      <x:c r="M4923" s="53" t="str">
        <x:v>3488240.2700000000000000</x:v>
      </x:c>
      <x:c r="N4923" s="33" t="str">
        <x:v/>
      </x:c>
    </x:row>
    <x:row r="4924">
      <x:c r="B4924" s="5" t="str">
        <x:v>6922234677206183530</x:v>
      </x:c>
      <x:c r="C4924" s="44" t="str">
        <x:v>70002133</x:v>
      </x:c>
      <x:c r="F4924" s="45" t="str">
        <x:v>214-ELE01</x:v>
      </x:c>
      <x:c r="H4924" s="9" t="str">
        <x:v>CEAS.Submeter_EA_208</x:v>
      </x:c>
      <x:c r="I4924" s="49" t="str">
        <x:v>Use</x:v>
      </x:c>
      <x:c r="J4924" s="31" t="str">
        <x:v>15 Minutes</x:v>
      </x:c>
      <x:c r="K4924" s="32" t="str">
        <x:v>02-24-2024 14:30:00</x:v>
      </x:c>
      <x:c r="M4924" s="53" t="str">
        <x:v>3488244.3500000000000000</x:v>
      </x:c>
      <x:c r="N4924" s="33" t="str">
        <x:v/>
      </x:c>
    </x:row>
    <x:row r="4925">
      <x:c r="B4925" s="5" t="str">
        <x:v>5480855762939356443</x:v>
      </x:c>
      <x:c r="C4925" s="44" t="str">
        <x:v>70002134</x:v>
      </x:c>
      <x:c r="F4925" s="45" t="str">
        <x:v>214-ELE01</x:v>
      </x:c>
      <x:c r="H4925" s="9" t="str">
        <x:v>CEAS.Submeter_EA_208</x:v>
      </x:c>
      <x:c r="I4925" s="49" t="str">
        <x:v>Use</x:v>
      </x:c>
      <x:c r="J4925" s="31" t="str">
        <x:v>15 Minutes</x:v>
      </x:c>
      <x:c r="K4925" s="32" t="str">
        <x:v>02-24-2024 14:45:00</x:v>
      </x:c>
      <x:c r="M4925" s="53" t="str">
        <x:v>3488248.1300000000000000</x:v>
      </x:c>
      <x:c r="N4925" s="33" t="str">
        <x:v/>
      </x:c>
    </x:row>
    <x:row r="4926">
      <x:c r="B4926" s="5" t="str">
        <x:v>9722977367687692277</x:v>
      </x:c>
      <x:c r="C4926" s="44" t="str">
        <x:v>70002135</x:v>
      </x:c>
      <x:c r="F4926" s="45" t="str">
        <x:v>214-ELE01</x:v>
      </x:c>
      <x:c r="H4926" s="9" t="str">
        <x:v>CEAS.Submeter_EA_208</x:v>
      </x:c>
      <x:c r="I4926" s="49" t="str">
        <x:v>Use</x:v>
      </x:c>
      <x:c r="J4926" s="31" t="str">
        <x:v>15 Minutes</x:v>
      </x:c>
      <x:c r="K4926" s="32" t="str">
        <x:v>02-24-2024 15:00:00</x:v>
      </x:c>
      <x:c r="M4926" s="53" t="str">
        <x:v>3488252.1500000000000000</x:v>
      </x:c>
      <x:c r="N4926" s="33" t="str">
        <x:v/>
      </x:c>
    </x:row>
    <x:row r="4927">
      <x:c r="B4927" s="5" t="str">
        <x:v>1871170597974978657</x:v>
      </x:c>
      <x:c r="C4927" s="44" t="str">
        <x:v>70002136</x:v>
      </x:c>
      <x:c r="F4927" s="45" t="str">
        <x:v>214-ELE01</x:v>
      </x:c>
      <x:c r="H4927" s="9" t="str">
        <x:v>CEAS.Submeter_EA_208</x:v>
      </x:c>
      <x:c r="I4927" s="49" t="str">
        <x:v>Use</x:v>
      </x:c>
      <x:c r="J4927" s="31" t="str">
        <x:v>15 Minutes</x:v>
      </x:c>
      <x:c r="K4927" s="32" t="str">
        <x:v>02-24-2024 15:15:00</x:v>
      </x:c>
      <x:c r="M4927" s="53" t="str">
        <x:v>3488256.0900000000000000</x:v>
      </x:c>
      <x:c r="N4927" s="33" t="str">
        <x:v/>
      </x:c>
    </x:row>
    <x:row r="4928">
      <x:c r="B4928" s="5" t="str">
        <x:v>14280487247778809946</x:v>
      </x:c>
      <x:c r="C4928" s="44" t="str">
        <x:v>70002137</x:v>
      </x:c>
      <x:c r="F4928" s="45" t="str">
        <x:v>214-ELE01</x:v>
      </x:c>
      <x:c r="H4928" s="9" t="str">
        <x:v>CEAS.Submeter_EA_208</x:v>
      </x:c>
      <x:c r="I4928" s="49" t="str">
        <x:v>Use</x:v>
      </x:c>
      <x:c r="J4928" s="31" t="str">
        <x:v>15 Minutes</x:v>
      </x:c>
      <x:c r="K4928" s="32" t="str">
        <x:v>02-24-2024 15:30:00</x:v>
      </x:c>
      <x:c r="M4928" s="53" t="str">
        <x:v>3488260.1200000000000000</x:v>
      </x:c>
      <x:c r="N4928" s="33" t="str">
        <x:v/>
      </x:c>
    </x:row>
    <x:row r="4929">
      <x:c r="B4929" s="5" t="str">
        <x:v>7448038741594758743</x:v>
      </x:c>
      <x:c r="C4929" s="44" t="str">
        <x:v>70002138</x:v>
      </x:c>
      <x:c r="F4929" s="45" t="str">
        <x:v>214-ELE01</x:v>
      </x:c>
      <x:c r="H4929" s="9" t="str">
        <x:v>CEAS.Submeter_EA_208</x:v>
      </x:c>
      <x:c r="I4929" s="49" t="str">
        <x:v>Use</x:v>
      </x:c>
      <x:c r="J4929" s="31" t="str">
        <x:v>15 Minutes</x:v>
      </x:c>
      <x:c r="K4929" s="32" t="str">
        <x:v>02-24-2024 15:45:00</x:v>
      </x:c>
      <x:c r="M4929" s="53" t="str">
        <x:v>3488264.0500000000000000</x:v>
      </x:c>
      <x:c r="N4929" s="33" t="str">
        <x:v/>
      </x:c>
    </x:row>
    <x:row r="4930">
      <x:c r="B4930" s="5" t="str">
        <x:v>11585917805160752518</x:v>
      </x:c>
      <x:c r="C4930" s="44" t="str">
        <x:v>70002139</x:v>
      </x:c>
      <x:c r="F4930" s="45" t="str">
        <x:v>214-ELE01</x:v>
      </x:c>
      <x:c r="H4930" s="9" t="str">
        <x:v>CEAS.Submeter_EA_208</x:v>
      </x:c>
      <x:c r="I4930" s="49" t="str">
        <x:v>Use</x:v>
      </x:c>
      <x:c r="J4930" s="31" t="str">
        <x:v>15 Minutes</x:v>
      </x:c>
      <x:c r="K4930" s="32" t="str">
        <x:v>02-24-2024 16:45:00</x:v>
      </x:c>
      <x:c r="M4930" s="53" t="str">
        <x:v>3488280.0200000000000000</x:v>
      </x:c>
      <x:c r="N4930" s="33" t="str">
        <x:v/>
      </x:c>
    </x:row>
    <x:row r="4931">
      <x:c r="B4931" s="5" t="str">
        <x:v>12853572091989573741</x:v>
      </x:c>
      <x:c r="C4931" s="44" t="str">
        <x:v>70013755</x:v>
      </x:c>
      <x:c r="F4931" s="45" t="str">
        <x:v>214-ELE01</x:v>
      </x:c>
      <x:c r="H4931" s="9" t="str">
        <x:v>CEAS.Submeter_EA_208</x:v>
      </x:c>
      <x:c r="I4931" s="49" t="str">
        <x:v>Use</x:v>
      </x:c>
      <x:c r="J4931" s="31" t="str">
        <x:v>15 Minutes</x:v>
      </x:c>
      <x:c r="K4931" s="32" t="str">
        <x:v>02-24-2024 17:00:00</x:v>
      </x:c>
      <x:c r="M4931" s="53" t="str">
        <x:v>3488283.8800000000000000</x:v>
      </x:c>
      <x:c r="N4931" s="33" t="str">
        <x:v/>
      </x:c>
    </x:row>
    <x:row r="4932">
      <x:c r="B4932" s="5" t="str">
        <x:v>17528342758894721156</x:v>
      </x:c>
      <x:c r="C4932" s="44" t="str">
        <x:v>70013756</x:v>
      </x:c>
      <x:c r="F4932" s="45" t="str">
        <x:v>214-ELE01</x:v>
      </x:c>
      <x:c r="H4932" s="9" t="str">
        <x:v>CEAS.Submeter_EA_208</x:v>
      </x:c>
      <x:c r="I4932" s="49" t="str">
        <x:v>Use</x:v>
      </x:c>
      <x:c r="J4932" s="31" t="str">
        <x:v>15 Minutes</x:v>
      </x:c>
      <x:c r="K4932" s="32" t="str">
        <x:v>02-24-2024 17:15:00</x:v>
      </x:c>
      <x:c r="M4932" s="53" t="str">
        <x:v>3488287.6000000000000000</x:v>
      </x:c>
      <x:c r="N4932" s="33" t="str">
        <x:v/>
      </x:c>
    </x:row>
    <x:row r="4933">
      <x:c r="B4933" s="5" t="str">
        <x:v>16412955101412088376</x:v>
      </x:c>
      <x:c r="C4933" s="44" t="str">
        <x:v>70013757</x:v>
      </x:c>
      <x:c r="F4933" s="45" t="str">
        <x:v>214-ELE01</x:v>
      </x:c>
      <x:c r="H4933" s="9" t="str">
        <x:v>CEAS.Submeter_EA_208</x:v>
      </x:c>
      <x:c r="I4933" s="49" t="str">
        <x:v>Use</x:v>
      </x:c>
      <x:c r="J4933" s="31" t="str">
        <x:v>15 Minutes</x:v>
      </x:c>
      <x:c r="K4933" s="32" t="str">
        <x:v>02-24-2024 17:30:00</x:v>
      </x:c>
      <x:c r="M4933" s="53" t="str">
        <x:v>3488291.1800000000000000</x:v>
      </x:c>
      <x:c r="N4933" s="33" t="str">
        <x:v/>
      </x:c>
    </x:row>
    <x:row r="4934">
      <x:c r="B4934" s="5" t="str">
        <x:v>12788226201160564022</x:v>
      </x:c>
      <x:c r="C4934" s="44" t="str">
        <x:v>70013758</x:v>
      </x:c>
      <x:c r="F4934" s="45" t="str">
        <x:v>214-ELE01</x:v>
      </x:c>
      <x:c r="H4934" s="9" t="str">
        <x:v>CEAS.Submeter_EA_208</x:v>
      </x:c>
      <x:c r="I4934" s="49" t="str">
        <x:v>Use</x:v>
      </x:c>
      <x:c r="J4934" s="31" t="str">
        <x:v>15 Minutes</x:v>
      </x:c>
      <x:c r="K4934" s="32" t="str">
        <x:v>02-24-2024 17:45:00</x:v>
      </x:c>
      <x:c r="M4934" s="53" t="str">
        <x:v>3488294.9200000000000000</x:v>
      </x:c>
      <x:c r="N4934" s="33" t="str">
        <x:v/>
      </x:c>
    </x:row>
    <x:row r="4935">
      <x:c r="B4935" s="5" t="str">
        <x:v>12064695547189694150</x:v>
      </x:c>
      <x:c r="C4935" s="44" t="str">
        <x:v>70013759</x:v>
      </x:c>
      <x:c r="F4935" s="45" t="str">
        <x:v>214-ELE01</x:v>
      </x:c>
      <x:c r="H4935" s="9" t="str">
        <x:v>CEAS.Submeter_EA_208</x:v>
      </x:c>
      <x:c r="I4935" s="49" t="str">
        <x:v>Use</x:v>
      </x:c>
      <x:c r="J4935" s="31" t="str">
        <x:v>15 Minutes</x:v>
      </x:c>
      <x:c r="K4935" s="32" t="str">
        <x:v>02-24-2024 18:00:00</x:v>
      </x:c>
      <x:c r="M4935" s="53" t="str">
        <x:v>3488298.4400000000000000</x:v>
      </x:c>
      <x:c r="N4935" s="33" t="str">
        <x:v/>
      </x:c>
    </x:row>
    <x:row r="4936">
      <x:c r="B4936" s="5" t="str">
        <x:v>4024549070171510986</x:v>
      </x:c>
      <x:c r="C4936" s="44" t="str">
        <x:v>70013760</x:v>
      </x:c>
      <x:c r="F4936" s="45" t="str">
        <x:v>214-ELE01</x:v>
      </x:c>
      <x:c r="H4936" s="9" t="str">
        <x:v>CEAS.Submeter_EA_208</x:v>
      </x:c>
      <x:c r="I4936" s="49" t="str">
        <x:v>Use</x:v>
      </x:c>
      <x:c r="J4936" s="31" t="str">
        <x:v>15 Minutes</x:v>
      </x:c>
      <x:c r="K4936" s="32" t="str">
        <x:v>02-24-2024 18:15:00</x:v>
      </x:c>
      <x:c r="M4936" s="53" t="str">
        <x:v>3488302.0200000000000000</x:v>
      </x:c>
      <x:c r="N4936" s="33" t="str">
        <x:v/>
      </x:c>
    </x:row>
    <x:row r="4937">
      <x:c r="B4937" s="5" t="str">
        <x:v>14774228397382291528</x:v>
      </x:c>
      <x:c r="C4937" s="44" t="str">
        <x:v>70013761</x:v>
      </x:c>
      <x:c r="F4937" s="45" t="str">
        <x:v>214-ELE01</x:v>
      </x:c>
      <x:c r="H4937" s="9" t="str">
        <x:v>CEAS.Submeter_EA_208</x:v>
      </x:c>
      <x:c r="I4937" s="49" t="str">
        <x:v>Use</x:v>
      </x:c>
      <x:c r="J4937" s="31" t="str">
        <x:v>15 Minutes</x:v>
      </x:c>
      <x:c r="K4937" s="32" t="str">
        <x:v>02-24-2024 18:30:00</x:v>
      </x:c>
      <x:c r="M4937" s="53" t="str">
        <x:v>3488305.5400000000000000</x:v>
      </x:c>
      <x:c r="N4937" s="33" t="str">
        <x:v/>
      </x:c>
    </x:row>
    <x:row r="4938">
      <x:c r="B4938" s="5" t="str">
        <x:v>10863331241077301252</x:v>
      </x:c>
      <x:c r="C4938" s="44" t="str">
        <x:v>70013762</x:v>
      </x:c>
      <x:c r="F4938" s="45" t="str">
        <x:v>214-ELE01</x:v>
      </x:c>
      <x:c r="H4938" s="9" t="str">
        <x:v>CEAS.Submeter_EA_208</x:v>
      </x:c>
      <x:c r="I4938" s="49" t="str">
        <x:v>Use</x:v>
      </x:c>
      <x:c r="J4938" s="31" t="str">
        <x:v>15 Minutes</x:v>
      </x:c>
      <x:c r="K4938" s="32" t="str">
        <x:v>02-24-2024 18:45:00</x:v>
      </x:c>
      <x:c r="M4938" s="53" t="str">
        <x:v>3488309.1500000000000000</x:v>
      </x:c>
      <x:c r="N4938" s="33" t="str">
        <x:v/>
      </x:c>
    </x:row>
    <x:row r="4939">
      <x:c r="B4939" s="5" t="str">
        <x:v>11041141166350600692</x:v>
      </x:c>
      <x:c r="C4939" s="44" t="str">
        <x:v>70013763</x:v>
      </x:c>
      <x:c r="F4939" s="45" t="str">
        <x:v>214-ELE01</x:v>
      </x:c>
      <x:c r="H4939" s="9" t="str">
        <x:v>CEAS.Submeter_EA_208</x:v>
      </x:c>
      <x:c r="I4939" s="49" t="str">
        <x:v>Use</x:v>
      </x:c>
      <x:c r="J4939" s="31" t="str">
        <x:v>15 Minutes</x:v>
      </x:c>
      <x:c r="K4939" s="32" t="str">
        <x:v>02-24-2024 19:00:00</x:v>
      </x:c>
      <x:c r="M4939" s="53" t="str">
        <x:v>3488312.7600000000000000</x:v>
      </x:c>
      <x:c r="N4939" s="33" t="str">
        <x:v/>
      </x:c>
    </x:row>
    <x:row r="4940">
      <x:c r="B4940" s="5" t="str">
        <x:v>10188318800631597667</x:v>
      </x:c>
      <x:c r="C4940" s="44" t="str">
        <x:v>70013764</x:v>
      </x:c>
      <x:c r="F4940" s="45" t="str">
        <x:v>214-ELE01</x:v>
      </x:c>
      <x:c r="H4940" s="9" t="str">
        <x:v>CEAS.Submeter_EA_208</x:v>
      </x:c>
      <x:c r="I4940" s="49" t="str">
        <x:v>Use</x:v>
      </x:c>
      <x:c r="J4940" s="31" t="str">
        <x:v>15 Minutes</x:v>
      </x:c>
      <x:c r="K4940" s="32" t="str">
        <x:v>02-24-2024 19:15:00</x:v>
      </x:c>
      <x:c r="M4940" s="53" t="str">
        <x:v>3488316.3400000000000000</x:v>
      </x:c>
      <x:c r="N4940" s="33" t="str">
        <x:v/>
      </x:c>
    </x:row>
    <x:row r="4941">
      <x:c r="B4941" s="5" t="str">
        <x:v>4235692306916239396</x:v>
      </x:c>
      <x:c r="C4941" s="44" t="str">
        <x:v>70013765</x:v>
      </x:c>
      <x:c r="F4941" s="45" t="str">
        <x:v>214-ELE01</x:v>
      </x:c>
      <x:c r="H4941" s="9" t="str">
        <x:v>CEAS.Submeter_EA_208</x:v>
      </x:c>
      <x:c r="I4941" s="49" t="str">
        <x:v>Use</x:v>
      </x:c>
      <x:c r="J4941" s="31" t="str">
        <x:v>15 Minutes</x:v>
      </x:c>
      <x:c r="K4941" s="32" t="str">
        <x:v>02-24-2024 19:30:00</x:v>
      </x:c>
      <x:c r="M4941" s="53" t="str">
        <x:v>3488319.9400000000000000</x:v>
      </x:c>
      <x:c r="N4941" s="33" t="str">
        <x:v/>
      </x:c>
    </x:row>
    <x:row r="4942">
      <x:c r="B4942" s="5" t="str">
        <x:v>11858630098343327066</x:v>
      </x:c>
      <x:c r="C4942" s="44" t="str">
        <x:v>70013766</x:v>
      </x:c>
      <x:c r="F4942" s="45" t="str">
        <x:v>214-ELE01</x:v>
      </x:c>
      <x:c r="H4942" s="9" t="str">
        <x:v>CEAS.Submeter_EA_208</x:v>
      </x:c>
      <x:c r="I4942" s="49" t="str">
        <x:v>Use</x:v>
      </x:c>
      <x:c r="J4942" s="31" t="str">
        <x:v>15 Minutes</x:v>
      </x:c>
      <x:c r="K4942" s="32" t="str">
        <x:v>02-24-2024 19:45:00</x:v>
      </x:c>
      <x:c r="M4942" s="53" t="str">
        <x:v>3488323.5000000000000000</x:v>
      </x:c>
      <x:c r="N4942" s="33" t="str">
        <x:v/>
      </x:c>
    </x:row>
    <x:row r="4943">
      <x:c r="B4943" s="5" t="str">
        <x:v>3511603403215257549</x:v>
      </x:c>
      <x:c r="C4943" s="44" t="str">
        <x:v>70013767</x:v>
      </x:c>
      <x:c r="F4943" s="45" t="str">
        <x:v>214-ELE01</x:v>
      </x:c>
      <x:c r="H4943" s="9" t="str">
        <x:v>CEAS.Submeter_EA_208</x:v>
      </x:c>
      <x:c r="I4943" s="49" t="str">
        <x:v>Use</x:v>
      </x:c>
      <x:c r="J4943" s="31" t="str">
        <x:v>15 Minutes</x:v>
      </x:c>
      <x:c r="K4943" s="32" t="str">
        <x:v>02-24-2024 20:00:00</x:v>
      </x:c>
      <x:c r="M4943" s="53" t="str">
        <x:v>3488327.0400000000000000</x:v>
      </x:c>
      <x:c r="N4943" s="33" t="str">
        <x:v/>
      </x:c>
    </x:row>
    <x:row r="4944">
      <x:c r="B4944" s="5" t="str">
        <x:v>16184994383551912981</x:v>
      </x:c>
      <x:c r="C4944" s="44" t="str">
        <x:v>70013768</x:v>
      </x:c>
      <x:c r="F4944" s="45" t="str">
        <x:v>214-ELE01</x:v>
      </x:c>
      <x:c r="H4944" s="9" t="str">
        <x:v>CEAS.Submeter_EA_208</x:v>
      </x:c>
      <x:c r="I4944" s="49" t="str">
        <x:v>Use</x:v>
      </x:c>
      <x:c r="J4944" s="31" t="str">
        <x:v>15 Minutes</x:v>
      </x:c>
      <x:c r="K4944" s="32" t="str">
        <x:v>02-24-2024 20:15:00</x:v>
      </x:c>
      <x:c r="M4944" s="53" t="str">
        <x:v>3488330.6700000000000000</x:v>
      </x:c>
      <x:c r="N4944" s="33" t="str">
        <x:v/>
      </x:c>
    </x:row>
    <x:row r="4945">
      <x:c r="B4945" s="5" t="str">
        <x:v>14454434402878576811</x:v>
      </x:c>
      <x:c r="C4945" s="44" t="str">
        <x:v>70013769</x:v>
      </x:c>
      <x:c r="F4945" s="45" t="str">
        <x:v>214-ELE01</x:v>
      </x:c>
      <x:c r="H4945" s="9" t="str">
        <x:v>CEAS.Submeter_EA_208</x:v>
      </x:c>
      <x:c r="I4945" s="49" t="str">
        <x:v>Use</x:v>
      </x:c>
      <x:c r="J4945" s="31" t="str">
        <x:v>15 Minutes</x:v>
      </x:c>
      <x:c r="K4945" s="32" t="str">
        <x:v>02-24-2024 20:30:00</x:v>
      </x:c>
      <x:c r="M4945" s="53" t="str">
        <x:v>3488334.2900000000000000</x:v>
      </x:c>
      <x:c r="N4945" s="33" t="str">
        <x:v/>
      </x:c>
    </x:row>
    <x:row r="4946">
      <x:c r="B4946" s="5" t="str">
        <x:v>16069139835237613158</x:v>
      </x:c>
      <x:c r="C4946" s="44" t="str">
        <x:v>70013770</x:v>
      </x:c>
      <x:c r="F4946" s="45" t="str">
        <x:v>214-ELE01</x:v>
      </x:c>
      <x:c r="H4946" s="9" t="str">
        <x:v>CEAS.Submeter_EA_208</x:v>
      </x:c>
      <x:c r="I4946" s="49" t="str">
        <x:v>Use</x:v>
      </x:c>
      <x:c r="J4946" s="31" t="str">
        <x:v>15 Minutes</x:v>
      </x:c>
      <x:c r="K4946" s="32" t="str">
        <x:v>02-24-2024 20:45:00</x:v>
      </x:c>
      <x:c r="M4946" s="53" t="str">
        <x:v>3488337.8900000000000000</x:v>
      </x:c>
      <x:c r="N4946" s="33" t="str">
        <x:v/>
      </x:c>
    </x:row>
    <x:row r="4947">
      <x:c r="B4947" s="5" t="str">
        <x:v>13165204284820530669</x:v>
      </x:c>
      <x:c r="C4947" s="44" t="str">
        <x:v>70002140</x:v>
      </x:c>
      <x:c r="F4947" s="45" t="str">
        <x:v>214-ELE01</x:v>
      </x:c>
      <x:c r="H4947" s="9" t="str">
        <x:v>CEAS.Submeter_EA_208</x:v>
      </x:c>
      <x:c r="I4947" s="49" t="str">
        <x:v>Use</x:v>
      </x:c>
      <x:c r="J4947" s="31" t="str">
        <x:v>15 Minutes</x:v>
      </x:c>
      <x:c r="K4947" s="32" t="str">
        <x:v>02-24-2024 21:00:00</x:v>
      </x:c>
      <x:c r="M4947" s="53" t="str">
        <x:v>3488341.4600000000000000</x:v>
      </x:c>
      <x:c r="N4947" s="33" t="str">
        <x:v/>
      </x:c>
    </x:row>
    <x:row r="4948">
      <x:c r="B4948" s="5" t="str">
        <x:v>5326518889747430323</x:v>
      </x:c>
      <x:c r="C4948" s="44" t="str">
        <x:v>70002141</x:v>
      </x:c>
      <x:c r="F4948" s="45" t="str">
        <x:v>214-ELE01</x:v>
      </x:c>
      <x:c r="H4948" s="9" t="str">
        <x:v>CEAS.Submeter_EA_208</x:v>
      </x:c>
      <x:c r="I4948" s="49" t="str">
        <x:v>Use</x:v>
      </x:c>
      <x:c r="J4948" s="31" t="str">
        <x:v>15 Minutes</x:v>
      </x:c>
      <x:c r="K4948" s="32" t="str">
        <x:v>02-24-2024 21:15:00</x:v>
      </x:c>
      <x:c r="M4948" s="53" t="str">
        <x:v>3488344.9500000000000000</x:v>
      </x:c>
      <x:c r="N4948" s="33" t="str">
        <x:v/>
      </x:c>
    </x:row>
    <x:row r="4949">
      <x:c r="B4949" s="5" t="str">
        <x:v>4909595446876668601</x:v>
      </x:c>
      <x:c r="C4949" s="44" t="str">
        <x:v>70002142</x:v>
      </x:c>
      <x:c r="F4949" s="45" t="str">
        <x:v>214-ELE01</x:v>
      </x:c>
      <x:c r="H4949" s="9" t="str">
        <x:v>CEAS.Submeter_EA_208</x:v>
      </x:c>
      <x:c r="I4949" s="49" t="str">
        <x:v>Use</x:v>
      </x:c>
      <x:c r="J4949" s="31" t="str">
        <x:v>15 Minutes</x:v>
      </x:c>
      <x:c r="K4949" s="32" t="str">
        <x:v>02-24-2024 21:30:00</x:v>
      </x:c>
      <x:c r="M4949" s="53" t="str">
        <x:v>3488348.4600000000000000</x:v>
      </x:c>
      <x:c r="N4949" s="33" t="str">
        <x:v/>
      </x:c>
    </x:row>
    <x:row r="4950">
      <x:c r="B4950" s="5" t="str">
        <x:v>5893292039568437025</x:v>
      </x:c>
      <x:c r="C4950" s="44" t="str">
        <x:v>70013771</x:v>
      </x:c>
      <x:c r="F4950" s="45" t="str">
        <x:v>214-ELE01</x:v>
      </x:c>
      <x:c r="H4950" s="9" t="str">
        <x:v>CEAS.Submeter_EA_208</x:v>
      </x:c>
      <x:c r="I4950" s="49" t="str">
        <x:v>Use</x:v>
      </x:c>
      <x:c r="J4950" s="31" t="str">
        <x:v>15 Minutes</x:v>
      </x:c>
      <x:c r="K4950" s="32" t="str">
        <x:v>02-24-2024 21:45:00</x:v>
      </x:c>
      <x:c r="M4950" s="53" t="str">
        <x:v>3488352.0100000000000000</x:v>
      </x:c>
      <x:c r="N4950" s="33" t="str">
        <x:v/>
      </x:c>
    </x:row>
    <x:row r="4951">
      <x:c r="B4951" s="5" t="str">
        <x:v>13278289365093122166</x:v>
      </x:c>
      <x:c r="C4951" s="44" t="str">
        <x:v>70013772</x:v>
      </x:c>
      <x:c r="F4951" s="45" t="str">
        <x:v>214-ELE01</x:v>
      </x:c>
      <x:c r="H4951" s="9" t="str">
        <x:v>CEAS.Submeter_EA_208</x:v>
      </x:c>
      <x:c r="I4951" s="49" t="str">
        <x:v>Use</x:v>
      </x:c>
      <x:c r="J4951" s="31" t="str">
        <x:v>15 Minutes</x:v>
      </x:c>
      <x:c r="K4951" s="32" t="str">
        <x:v>02-24-2024 22:00:00</x:v>
      </x:c>
      <x:c r="M4951" s="53" t="str">
        <x:v>3488355.5700000000000000</x:v>
      </x:c>
      <x:c r="N4951" s="33" t="str">
        <x:v/>
      </x:c>
    </x:row>
    <x:row r="4952">
      <x:c r="B4952" s="5" t="str">
        <x:v>16502900053488768809</x:v>
      </x:c>
      <x:c r="C4952" s="44" t="str">
        <x:v>70013773</x:v>
      </x:c>
      <x:c r="F4952" s="45" t="str">
        <x:v>214-ELE01</x:v>
      </x:c>
      <x:c r="H4952" s="9" t="str">
        <x:v>CEAS.Submeter_EA_208</x:v>
      </x:c>
      <x:c r="I4952" s="49" t="str">
        <x:v>Use</x:v>
      </x:c>
      <x:c r="J4952" s="31" t="str">
        <x:v>15 Minutes</x:v>
      </x:c>
      <x:c r="K4952" s="32" t="str">
        <x:v>02-24-2024 22:15:00</x:v>
      </x:c>
      <x:c r="M4952" s="53" t="str">
        <x:v>3488359.1100000000000000</x:v>
      </x:c>
      <x:c r="N4952" s="33" t="str">
        <x:v/>
      </x:c>
    </x:row>
    <x:row r="4953">
      <x:c r="B4953" s="5" t="str">
        <x:v>11459724157238025959</x:v>
      </x:c>
      <x:c r="C4953" s="44" t="str">
        <x:v>70013774</x:v>
      </x:c>
      <x:c r="F4953" s="45" t="str">
        <x:v>214-ELE01</x:v>
      </x:c>
      <x:c r="H4953" s="9" t="str">
        <x:v>CEAS.Submeter_EA_208</x:v>
      </x:c>
      <x:c r="I4953" s="49" t="str">
        <x:v>Use</x:v>
      </x:c>
      <x:c r="J4953" s="31" t="str">
        <x:v>15 Minutes</x:v>
      </x:c>
      <x:c r="K4953" s="32" t="str">
        <x:v>02-24-2024 22:30:00</x:v>
      </x:c>
      <x:c r="M4953" s="53" t="str">
        <x:v>3488362.5700000000000000</x:v>
      </x:c>
      <x:c r="N4953" s="33" t="str">
        <x:v/>
      </x:c>
    </x:row>
    <x:row r="4954">
      <x:c r="B4954" s="5" t="str">
        <x:v>7843105275206947714</x:v>
      </x:c>
      <x:c r="C4954" s="44" t="str">
        <x:v>70013775</x:v>
      </x:c>
      <x:c r="F4954" s="45" t="str">
        <x:v>214-ELE01</x:v>
      </x:c>
      <x:c r="H4954" s="9" t="str">
        <x:v>CEAS.Submeter_EA_208</x:v>
      </x:c>
      <x:c r="I4954" s="49" t="str">
        <x:v>Use</x:v>
      </x:c>
      <x:c r="J4954" s="31" t="str">
        <x:v>15 Minutes</x:v>
      </x:c>
      <x:c r="K4954" s="32" t="str">
        <x:v>02-24-2024 22:45:00</x:v>
      </x:c>
      <x:c r="M4954" s="53" t="str">
        <x:v>3488366.0800000000000000</x:v>
      </x:c>
      <x:c r="N4954" s="33" t="str">
        <x:v/>
      </x:c>
    </x:row>
    <x:row r="4955">
      <x:c r="B4955" s="5" t="str">
        <x:v>11052374216423355077</x:v>
      </x:c>
      <x:c r="C4955" s="44" t="str">
        <x:v>70013776</x:v>
      </x:c>
      <x:c r="F4955" s="45" t="str">
        <x:v>214-ELE01</x:v>
      </x:c>
      <x:c r="H4955" s="9" t="str">
        <x:v>CEAS.Submeter_EA_208</x:v>
      </x:c>
      <x:c r="I4955" s="49" t="str">
        <x:v>Use</x:v>
      </x:c>
      <x:c r="J4955" s="31" t="str">
        <x:v>15 Minutes</x:v>
      </x:c>
      <x:c r="K4955" s="32" t="str">
        <x:v>02-24-2024 23:00:00</x:v>
      </x:c>
      <x:c r="M4955" s="53" t="str">
        <x:v>3488369.5000000000000000</x:v>
      </x:c>
      <x:c r="N4955" s="33" t="str">
        <x:v/>
      </x:c>
    </x:row>
    <x:row r="4956">
      <x:c r="B4956" s="5" t="str">
        <x:v>4848219408069620538</x:v>
      </x:c>
      <x:c r="C4956" s="44" t="str">
        <x:v>70013777</x:v>
      </x:c>
      <x:c r="F4956" s="45" t="str">
        <x:v>214-ELE01</x:v>
      </x:c>
      <x:c r="H4956" s="9" t="str">
        <x:v>CEAS.Submeter_EA_208</x:v>
      </x:c>
      <x:c r="I4956" s="49" t="str">
        <x:v>Use</x:v>
      </x:c>
      <x:c r="J4956" s="31" t="str">
        <x:v>15 Minutes</x:v>
      </x:c>
      <x:c r="K4956" s="32" t="str">
        <x:v>02-24-2024 23:15:00</x:v>
      </x:c>
      <x:c r="M4956" s="53" t="str">
        <x:v>3488372.9400000000000000</x:v>
      </x:c>
      <x:c r="N4956" s="33" t="str">
        <x:v/>
      </x:c>
    </x:row>
    <x:row r="4957">
      <x:c r="B4957" s="5" t="str">
        <x:v>1373221174612871565</x:v>
      </x:c>
      <x:c r="C4957" s="44" t="str">
        <x:v>70013778</x:v>
      </x:c>
      <x:c r="F4957" s="45" t="str">
        <x:v>214-ELE01</x:v>
      </x:c>
      <x:c r="H4957" s="9" t="str">
        <x:v>CEAS.Submeter_EA_208</x:v>
      </x:c>
      <x:c r="I4957" s="49" t="str">
        <x:v>Use</x:v>
      </x:c>
      <x:c r="J4957" s="31" t="str">
        <x:v>15 Minutes</x:v>
      </x:c>
      <x:c r="K4957" s="32" t="str">
        <x:v>02-24-2024 23:30:00</x:v>
      </x:c>
      <x:c r="M4957" s="53" t="str">
        <x:v>3488376.4800000000000000</x:v>
      </x:c>
      <x:c r="N4957" s="33" t="str">
        <x:v/>
      </x:c>
    </x:row>
    <x:row r="4958">
      <x:c r="B4958" s="5" t="str">
        <x:v>8996158966039959235</x:v>
      </x:c>
      <x:c r="C4958" s="44" t="str">
        <x:v>70013779</x:v>
      </x:c>
      <x:c r="F4958" s="45" t="str">
        <x:v>214-ELE01</x:v>
      </x:c>
      <x:c r="H4958" s="9" t="str">
        <x:v>CEAS.Submeter_EA_208</x:v>
      </x:c>
      <x:c r="I4958" s="49" t="str">
        <x:v>Use</x:v>
      </x:c>
      <x:c r="J4958" s="31" t="str">
        <x:v>15 Minutes</x:v>
      </x:c>
      <x:c r="K4958" s="32" t="str">
        <x:v>02-24-2024 23:45:00</x:v>
      </x:c>
      <x:c r="M4958" s="53" t="str">
        <x:v>3488380.0400000000000000</x:v>
      </x:c>
      <x:c r="N4958" s="33" t="str">
        <x:v/>
      </x:c>
    </x:row>
    <x:row r="4959">
      <x:c r="B4959" s="5" t="str">
        <x:v>12848915008539270943</x:v>
      </x:c>
      <x:c r="C4959" s="44" t="str">
        <x:v>70013780</x:v>
      </x:c>
      <x:c r="F4959" s="45" t="str">
        <x:v>214-ELE01</x:v>
      </x:c>
      <x:c r="H4959" s="9" t="str">
        <x:v>CEAS.Submeter_EA_208</x:v>
      </x:c>
      <x:c r="I4959" s="49" t="str">
        <x:v>Use</x:v>
      </x:c>
      <x:c r="J4959" s="31" t="str">
        <x:v>15 Minutes</x:v>
      </x:c>
      <x:c r="K4959" s="32" t="str">
        <x:v>02-25-2024 00:00:00</x:v>
      </x:c>
      <x:c r="M4959" s="53" t="str">
        <x:v>3488383.4600000000000000</x:v>
      </x:c>
      <x:c r="N4959" s="33" t="str">
        <x:v/>
      </x:c>
    </x:row>
    <x:row r="4960">
      <x:c r="B4960" s="5" t="str">
        <x:v>11996092642820267918</x:v>
      </x:c>
      <x:c r="C4960" s="44" t="str">
        <x:v>70013781</x:v>
      </x:c>
      <x:c r="F4960" s="45" t="str">
        <x:v>214-ELE01</x:v>
      </x:c>
      <x:c r="H4960" s="9" t="str">
        <x:v>CEAS.Submeter_EA_208</x:v>
      </x:c>
      <x:c r="I4960" s="49" t="str">
        <x:v>Use</x:v>
      </x:c>
      <x:c r="J4960" s="31" t="str">
        <x:v>15 Minutes</x:v>
      </x:c>
      <x:c r="K4960" s="32" t="str">
        <x:v>02-25-2024 00:15:00</x:v>
      </x:c>
      <x:c r="M4960" s="53" t="str">
        <x:v>3488387.0400000000000000</x:v>
      </x:c>
      <x:c r="N4960" s="33" t="str">
        <x:v/>
      </x:c>
    </x:row>
    <x:row r="4961">
      <x:c r="B4961" s="5" t="str">
        <x:v>12049708064212837153</x:v>
      </x:c>
      <x:c r="C4961" s="44" t="str">
        <x:v>70013782</x:v>
      </x:c>
      <x:c r="F4961" s="45" t="str">
        <x:v>214-ELE01</x:v>
      </x:c>
      <x:c r="H4961" s="9" t="str">
        <x:v>CEAS.Submeter_EA_208</x:v>
      </x:c>
      <x:c r="I4961" s="49" t="str">
        <x:v>Use</x:v>
      </x:c>
      <x:c r="J4961" s="31" t="str">
        <x:v>15 Minutes</x:v>
      </x:c>
      <x:c r="K4961" s="32" t="str">
        <x:v>02-25-2024 00:30:00</x:v>
      </x:c>
      <x:c r="M4961" s="53" t="str">
        <x:v>3488390.4500000000000000</x:v>
      </x:c>
      <x:c r="N4961" s="33" t="str">
        <x:v/>
      </x:c>
    </x:row>
    <x:row r="4962">
      <x:c r="B4962" s="5" t="str">
        <x:v>17855253699479888369</x:v>
      </x:c>
      <x:c r="C4962" s="44" t="str">
        <x:v>70013783</x:v>
      </x:c>
      <x:c r="F4962" s="45" t="str">
        <x:v>214-ELE01</x:v>
      </x:c>
      <x:c r="H4962" s="9" t="str">
        <x:v>CEAS.Submeter_EA_208</x:v>
      </x:c>
      <x:c r="I4962" s="49" t="str">
        <x:v>Use</x:v>
      </x:c>
      <x:c r="J4962" s="31" t="str">
        <x:v>15 Minutes</x:v>
      </x:c>
      <x:c r="K4962" s="32" t="str">
        <x:v>02-25-2024 00:45:00</x:v>
      </x:c>
      <x:c r="M4962" s="53" t="str">
        <x:v>3488393.8900000000000000</x:v>
      </x:c>
      <x:c r="N4962" s="33" t="str">
        <x:v/>
      </x:c>
    </x:row>
    <x:row r="4963">
      <x:c r="B4963" s="5" t="str">
        <x:v>7859203343557428634</x:v>
      </x:c>
      <x:c r="C4963" s="44" t="str">
        <x:v>70013784</x:v>
      </x:c>
      <x:c r="F4963" s="45" t="str">
        <x:v>214-ELE01</x:v>
      </x:c>
      <x:c r="H4963" s="9" t="str">
        <x:v>CEAS.Submeter_EA_208</x:v>
      </x:c>
      <x:c r="I4963" s="49" t="str">
        <x:v>Use</x:v>
      </x:c>
      <x:c r="J4963" s="31" t="str">
        <x:v>15 Minutes</x:v>
      </x:c>
      <x:c r="K4963" s="32" t="str">
        <x:v>02-25-2024 01:00:00</x:v>
      </x:c>
      <x:c r="M4963" s="53" t="str">
        <x:v>3488397.3200000000000000</x:v>
      </x:c>
      <x:c r="N4963" s="33" t="str">
        <x:v/>
      </x:c>
    </x:row>
    <x:row r="4964">
      <x:c r="B4964" s="5" t="str">
        <x:v>16920938092312215406</x:v>
      </x:c>
      <x:c r="C4964" s="44" t="str">
        <x:v>70013785</x:v>
      </x:c>
      <x:c r="F4964" s="45" t="str">
        <x:v>214-ELE01</x:v>
      </x:c>
      <x:c r="H4964" s="9" t="str">
        <x:v>CEAS.Submeter_EA_208</x:v>
      </x:c>
      <x:c r="I4964" s="49" t="str">
        <x:v>Use</x:v>
      </x:c>
      <x:c r="J4964" s="31" t="str">
        <x:v>15 Minutes</x:v>
      </x:c>
      <x:c r="K4964" s="32" t="str">
        <x:v>02-25-2024 01:15:00</x:v>
      </x:c>
      <x:c r="M4964" s="53" t="str">
        <x:v>3488400.8300000000000000</x:v>
      </x:c>
      <x:c r="N4964" s="33" t="str">
        <x:v/>
      </x:c>
    </x:row>
    <x:row r="4965">
      <x:c r="B4965" s="5" t="str">
        <x:v>1115345366317889319</x:v>
      </x:c>
      <x:c r="C4965" s="44" t="str">
        <x:v>70013786</x:v>
      </x:c>
      <x:c r="F4965" s="45" t="str">
        <x:v>214-ELE01</x:v>
      </x:c>
      <x:c r="H4965" s="9" t="str">
        <x:v>CEAS.Submeter_EA_208</x:v>
      </x:c>
      <x:c r="I4965" s="49" t="str">
        <x:v>Use</x:v>
      </x:c>
      <x:c r="J4965" s="31" t="str">
        <x:v>15 Minutes</x:v>
      </x:c>
      <x:c r="K4965" s="32" t="str">
        <x:v>02-25-2024 01:30:00</x:v>
      </x:c>
      <x:c r="M4965" s="53" t="str">
        <x:v>3488404.3100000000000000</x:v>
      </x:c>
      <x:c r="N4965" s="33" t="str">
        <x:v/>
      </x:c>
    </x:row>
    <x:row r="4966">
      <x:c r="B4966" s="5" t="str">
        <x:v>8665329254368353338</x:v>
      </x:c>
      <x:c r="C4966" s="44" t="str">
        <x:v>70013787</x:v>
      </x:c>
      <x:c r="F4966" s="45" t="str">
        <x:v>214-ELE01</x:v>
      </x:c>
      <x:c r="H4966" s="9" t="str">
        <x:v>CEAS.Submeter_EA_208</x:v>
      </x:c>
      <x:c r="I4966" s="49" t="str">
        <x:v>Use</x:v>
      </x:c>
      <x:c r="J4966" s="31" t="str">
        <x:v>15 Minutes</x:v>
      </x:c>
      <x:c r="K4966" s="32" t="str">
        <x:v>02-25-2024 01:45:00</x:v>
      </x:c>
      <x:c r="M4966" s="53" t="str">
        <x:v>3488407.8300000000000000</x:v>
      </x:c>
      <x:c r="N4966" s="33" t="str">
        <x:v/>
      </x:c>
    </x:row>
    <x:row r="4967">
      <x:c r="B4967" s="5" t="str">
        <x:v>11615045714174174107</x:v>
      </x:c>
      <x:c r="C4967" s="44" t="str">
        <x:v>70013788</x:v>
      </x:c>
      <x:c r="F4967" s="45" t="str">
        <x:v>214-ELE01</x:v>
      </x:c>
      <x:c r="H4967" s="9" t="str">
        <x:v>CEAS.Submeter_EA_208</x:v>
      </x:c>
      <x:c r="I4967" s="49" t="str">
        <x:v>Use</x:v>
      </x:c>
      <x:c r="J4967" s="31" t="str">
        <x:v>15 Minutes</x:v>
      </x:c>
      <x:c r="K4967" s="32" t="str">
        <x:v>02-25-2024 02:00:00</x:v>
      </x:c>
      <x:c r="M4967" s="53" t="str">
        <x:v>3488411.2800000000000000</x:v>
      </x:c>
      <x:c r="N4967" s="33" t="str">
        <x:v/>
      </x:c>
    </x:row>
    <x:row r="4968">
      <x:c r="B4968" s="5" t="str">
        <x:v>4795718582629736178</x:v>
      </x:c>
      <x:c r="C4968" s="44" t="str">
        <x:v>70013789</x:v>
      </x:c>
      <x:c r="F4968" s="45" t="str">
        <x:v>214-ELE01</x:v>
      </x:c>
      <x:c r="H4968" s="9" t="str">
        <x:v>CEAS.Submeter_EA_208</x:v>
      </x:c>
      <x:c r="I4968" s="49" t="str">
        <x:v>Use</x:v>
      </x:c>
      <x:c r="J4968" s="31" t="str">
        <x:v>15 Minutes</x:v>
      </x:c>
      <x:c r="K4968" s="32" t="str">
        <x:v>02-25-2024 02:15:00</x:v>
      </x:c>
      <x:c r="M4968" s="53" t="str">
        <x:v>3488414.7600000000000000</x:v>
      </x:c>
      <x:c r="N4968" s="33" t="str">
        <x:v/>
      </x:c>
    </x:row>
    <x:row r="4969">
      <x:c r="B4969" s="5" t="str">
        <x:v>2815228012456108483</x:v>
      </x:c>
      <x:c r="C4969" s="44" t="str">
        <x:v>70013790</x:v>
      </x:c>
      <x:c r="F4969" s="45" t="str">
        <x:v>214-ELE01</x:v>
      </x:c>
      <x:c r="H4969" s="9" t="str">
        <x:v>CEAS.Submeter_EA_208</x:v>
      </x:c>
      <x:c r="I4969" s="49" t="str">
        <x:v>Use</x:v>
      </x:c>
      <x:c r="J4969" s="31" t="str">
        <x:v>15 Minutes</x:v>
      </x:c>
      <x:c r="K4969" s="32" t="str">
        <x:v>02-25-2024 02:30:00</x:v>
      </x:c>
      <x:c r="M4969" s="53" t="str">
        <x:v>3488418.2100000000000000</x:v>
      </x:c>
      <x:c r="N4969" s="33" t="str">
        <x:v/>
      </x:c>
    </x:row>
    <x:row r="4970">
      <x:c r="B4970" s="5" t="str">
        <x:v>394227983943111581</x:v>
      </x:c>
      <x:c r="C4970" s="44" t="str">
        <x:v>70013791</x:v>
      </x:c>
      <x:c r="F4970" s="45" t="str">
        <x:v>214-ELE01</x:v>
      </x:c>
      <x:c r="H4970" s="9" t="str">
        <x:v>CEAS.Submeter_EA_208</x:v>
      </x:c>
      <x:c r="I4970" s="49" t="str">
        <x:v>Use</x:v>
      </x:c>
      <x:c r="J4970" s="31" t="str">
        <x:v>15 Minutes</x:v>
      </x:c>
      <x:c r="K4970" s="32" t="str">
        <x:v>02-25-2024 02:45:00</x:v>
      </x:c>
      <x:c r="M4970" s="53" t="str">
        <x:v>3488421.7100000000000000</x:v>
      </x:c>
      <x:c r="N4970" s="33" t="str">
        <x:v/>
      </x:c>
    </x:row>
    <x:row r="4971">
      <x:c r="B4971" s="5" t="str">
        <x:v>18117441403681793325</x:v>
      </x:c>
      <x:c r="C4971" s="44" t="str">
        <x:v>70013792</x:v>
      </x:c>
      <x:c r="F4971" s="45" t="str">
        <x:v>214-ELE01</x:v>
      </x:c>
      <x:c r="H4971" s="9" t="str">
        <x:v>CEAS.Submeter_EA_208</x:v>
      </x:c>
      <x:c r="I4971" s="49" t="str">
        <x:v>Use</x:v>
      </x:c>
      <x:c r="J4971" s="31" t="str">
        <x:v>15 Minutes</x:v>
      </x:c>
      <x:c r="K4971" s="32" t="str">
        <x:v>02-25-2024 03:00:00</x:v>
      </x:c>
      <x:c r="M4971" s="53" t="str">
        <x:v>3488425.2300000000000000</x:v>
      </x:c>
      <x:c r="N4971" s="33" t="str">
        <x:v/>
      </x:c>
    </x:row>
    <x:row r="4972">
      <x:c r="B4972" s="5" t="str">
        <x:v>6495601228767955342</x:v>
      </x:c>
      <x:c r="C4972" s="44" t="str">
        <x:v>70013793</x:v>
      </x:c>
      <x:c r="F4972" s="45" t="str">
        <x:v>214-ELE01</x:v>
      </x:c>
      <x:c r="H4972" s="9" t="str">
        <x:v>CEAS.Submeter_EA_208</x:v>
      </x:c>
      <x:c r="I4972" s="49" t="str">
        <x:v>Use</x:v>
      </x:c>
      <x:c r="J4972" s="31" t="str">
        <x:v>15 Minutes</x:v>
      </x:c>
      <x:c r="K4972" s="32" t="str">
        <x:v>02-25-2024 03:15:00</x:v>
      </x:c>
      <x:c r="M4972" s="53" t="str">
        <x:v>3488428.6600000000000000</x:v>
      </x:c>
      <x:c r="N4972" s="33" t="str">
        <x:v/>
      </x:c>
    </x:row>
    <x:row r="4973">
      <x:c r="B4973" s="5" t="str">
        <x:v>13535079679514621898</x:v>
      </x:c>
      <x:c r="C4973" s="44" t="str">
        <x:v>70013794</x:v>
      </x:c>
      <x:c r="F4973" s="45" t="str">
        <x:v>214-ELE01</x:v>
      </x:c>
      <x:c r="H4973" s="9" t="str">
        <x:v>CEAS.Submeter_EA_208</x:v>
      </x:c>
      <x:c r="I4973" s="49" t="str">
        <x:v>Use</x:v>
      </x:c>
      <x:c r="J4973" s="31" t="str">
        <x:v>15 Minutes</x:v>
      </x:c>
      <x:c r="K4973" s="32" t="str">
        <x:v>02-25-2024 03:30:00</x:v>
      </x:c>
      <x:c r="M4973" s="53" t="str">
        <x:v>3488432.1600000000000000</x:v>
      </x:c>
      <x:c r="N4973" s="33" t="str">
        <x:v/>
      </x:c>
    </x:row>
    <x:row r="4974">
      <x:c r="B4974" s="5" t="str">
        <x:v>10498907327810921606</x:v>
      </x:c>
      <x:c r="C4974" s="44" t="str">
        <x:v>70013795</x:v>
      </x:c>
      <x:c r="F4974" s="45" t="str">
        <x:v>214-ELE01</x:v>
      </x:c>
      <x:c r="H4974" s="9" t="str">
        <x:v>CEAS.Submeter_EA_208</x:v>
      </x:c>
      <x:c r="I4974" s="49" t="str">
        <x:v>Use</x:v>
      </x:c>
      <x:c r="J4974" s="31" t="str">
        <x:v>15 Minutes</x:v>
      </x:c>
      <x:c r="K4974" s="32" t="str">
        <x:v>02-25-2024 03:45:00</x:v>
      </x:c>
      <x:c r="M4974" s="53" t="str">
        <x:v>3488435.7000000000000000</x:v>
      </x:c>
      <x:c r="N4974" s="33" t="str">
        <x:v/>
      </x:c>
    </x:row>
    <x:row r="4975">
      <x:c r="B4975" s="5" t="str">
        <x:v>9050296684585301348</x:v>
      </x:c>
      <x:c r="C4975" s="44" t="str">
        <x:v>70013796</x:v>
      </x:c>
      <x:c r="F4975" s="45" t="str">
        <x:v>214-ELE01</x:v>
      </x:c>
      <x:c r="H4975" s="9" t="str">
        <x:v>CEAS.Submeter_EA_208</x:v>
      </x:c>
      <x:c r="I4975" s="49" t="str">
        <x:v>Use</x:v>
      </x:c>
      <x:c r="J4975" s="31" t="str">
        <x:v>15 Minutes</x:v>
      </x:c>
      <x:c r="K4975" s="32" t="str">
        <x:v>02-25-2024 04:00:00</x:v>
      </x:c>
      <x:c r="M4975" s="53" t="str">
        <x:v>3488439.1300000000000000</x:v>
      </x:c>
      <x:c r="N4975" s="33" t="str">
        <x:v/>
      </x:c>
    </x:row>
    <x:row r="4976">
      <x:c r="B4976" s="5" t="str">
        <x:v>5609938392543642029</x:v>
      </x:c>
      <x:c r="C4976" s="44" t="str">
        <x:v>70013797</x:v>
      </x:c>
      <x:c r="F4976" s="45" t="str">
        <x:v>214-ELE01</x:v>
      </x:c>
      <x:c r="H4976" s="9" t="str">
        <x:v>CEAS.Submeter_EA_208</x:v>
      </x:c>
      <x:c r="I4976" s="49" t="str">
        <x:v>Use</x:v>
      </x:c>
      <x:c r="J4976" s="31" t="str">
        <x:v>15 Minutes</x:v>
      </x:c>
      <x:c r="K4976" s="32" t="str">
        <x:v>02-25-2024 04:15:00</x:v>
      </x:c>
      <x:c r="M4976" s="53" t="str">
        <x:v>3488442.6400000000000000</x:v>
      </x:c>
      <x:c r="N4976" s="33" t="str">
        <x:v/>
      </x:c>
    </x:row>
    <x:row r="4977">
      <x:c r="B4977" s="5" t="str">
        <x:v>1115581895558230639</x:v>
      </x:c>
      <x:c r="C4977" s="44" t="str">
        <x:v>70013798</x:v>
      </x:c>
      <x:c r="F4977" s="45" t="str">
        <x:v>214-ELE01</x:v>
      </x:c>
      <x:c r="H4977" s="9" t="str">
        <x:v>CEAS.Submeter_EA_208</x:v>
      </x:c>
      <x:c r="I4977" s="49" t="str">
        <x:v>Use</x:v>
      </x:c>
      <x:c r="J4977" s="31" t="str">
        <x:v>15 Minutes</x:v>
      </x:c>
      <x:c r="K4977" s="32" t="str">
        <x:v>02-25-2024 04:30:00</x:v>
      </x:c>
      <x:c r="M4977" s="53" t="str">
        <x:v>3488446.1900000000000000</x:v>
      </x:c>
      <x:c r="N4977" s="33" t="str">
        <x:v/>
      </x:c>
    </x:row>
    <x:row r="4978">
      <x:c r="B4978" s="5" t="str">
        <x:v>17545511881092744380</x:v>
      </x:c>
      <x:c r="C4978" s="44" t="str">
        <x:v>70013799</x:v>
      </x:c>
      <x:c r="F4978" s="45" t="str">
        <x:v>214-ELE01</x:v>
      </x:c>
      <x:c r="H4978" s="9" t="str">
        <x:v>CEAS.Submeter_EA_208</x:v>
      </x:c>
      <x:c r="I4978" s="49" t="str">
        <x:v>Use</x:v>
      </x:c>
      <x:c r="J4978" s="31" t="str">
        <x:v>15 Minutes</x:v>
      </x:c>
      <x:c r="K4978" s="32" t="str">
        <x:v>02-25-2024 04:45:00</x:v>
      </x:c>
      <x:c r="M4978" s="53" t="str">
        <x:v>3488449.7200000000000000</x:v>
      </x:c>
      <x:c r="N4978" s="33" t="str">
        <x:v/>
      </x:c>
    </x:row>
    <x:row r="4979">
      <x:c r="B4979" s="5" t="str">
        <x:v>13975851598603963892</x:v>
      </x:c>
      <x:c r="C4979" s="44" t="str">
        <x:v>70025419</x:v>
      </x:c>
      <x:c r="F4979" s="45" t="str">
        <x:v>214-ELE01</x:v>
      </x:c>
      <x:c r="H4979" s="9" t="str">
        <x:v>CEAS.Submeter_EA_208</x:v>
      </x:c>
      <x:c r="I4979" s="49" t="str">
        <x:v>Use</x:v>
      </x:c>
      <x:c r="J4979" s="31" t="str">
        <x:v>15 Minutes</x:v>
      </x:c>
      <x:c r="K4979" s="32" t="str">
        <x:v>02-25-2024 05:00:00</x:v>
      </x:c>
      <x:c r="M4979" s="53" t="str">
        <x:v>3488453.2400000000000000</x:v>
      </x:c>
      <x:c r="N4979" s="33" t="str">
        <x:v/>
      </x:c>
    </x:row>
    <x:row r="4980">
      <x:c r="B4980" s="5" t="str">
        <x:v>201887747839435874</x:v>
      </x:c>
      <x:c r="C4980" s="44" t="str">
        <x:v>70025420</x:v>
      </x:c>
      <x:c r="F4980" s="45" t="str">
        <x:v>214-ELE01</x:v>
      </x:c>
      <x:c r="H4980" s="9" t="str">
        <x:v>CEAS.Submeter_EA_208</x:v>
      </x:c>
      <x:c r="I4980" s="49" t="str">
        <x:v>Use</x:v>
      </x:c>
      <x:c r="J4980" s="31" t="str">
        <x:v>15 Minutes</x:v>
      </x:c>
      <x:c r="K4980" s="32" t="str">
        <x:v>02-25-2024 05:15:00</x:v>
      </x:c>
      <x:c r="M4980" s="53" t="str">
        <x:v>3488456.8100000000000000</x:v>
      </x:c>
      <x:c r="N4980" s="33" t="str">
        <x:v/>
      </x:c>
    </x:row>
    <x:row r="4981">
      <x:c r="B4981" s="5" t="str">
        <x:v>17827522438340266741</x:v>
      </x:c>
      <x:c r="C4981" s="44" t="str">
        <x:v>70025421</x:v>
      </x:c>
      <x:c r="F4981" s="45" t="str">
        <x:v>214-ELE01</x:v>
      </x:c>
      <x:c r="H4981" s="9" t="str">
        <x:v>CEAS.Submeter_EA_208</x:v>
      </x:c>
      <x:c r="I4981" s="49" t="str">
        <x:v>Use</x:v>
      </x:c>
      <x:c r="J4981" s="31" t="str">
        <x:v>15 Minutes</x:v>
      </x:c>
      <x:c r="K4981" s="32" t="str">
        <x:v>02-25-2024 05:30:00</x:v>
      </x:c>
      <x:c r="M4981" s="53" t="str">
        <x:v>3488460.2900000000000000</x:v>
      </x:c>
      <x:c r="N4981" s="33" t="str">
        <x:v/>
      </x:c>
    </x:row>
    <x:row r="4982">
      <x:c r="B4982" s="5" t="str">
        <x:v>11008195306795828812</x:v>
      </x:c>
      <x:c r="C4982" s="44" t="str">
        <x:v>70025422</x:v>
      </x:c>
      <x:c r="F4982" s="45" t="str">
        <x:v>214-ELE01</x:v>
      </x:c>
      <x:c r="H4982" s="9" t="str">
        <x:v>CEAS.Submeter_EA_208</x:v>
      </x:c>
      <x:c r="I4982" s="49" t="str">
        <x:v>Use</x:v>
      </x:c>
      <x:c r="J4982" s="31" t="str">
        <x:v>15 Minutes</x:v>
      </x:c>
      <x:c r="K4982" s="32" t="str">
        <x:v>02-25-2024 05:45:00</x:v>
      </x:c>
      <x:c r="M4982" s="53" t="str">
        <x:v>3488463.7700000000000000</x:v>
      </x:c>
      <x:c r="N4982" s="33" t="str">
        <x:v/>
      </x:c>
    </x:row>
    <x:row r="4983">
      <x:c r="B4983" s="5" t="str">
        <x:v>14362097706939608608</x:v>
      </x:c>
      <x:c r="C4983" s="44" t="str">
        <x:v>70025423</x:v>
      </x:c>
      <x:c r="F4983" s="45" t="str">
        <x:v>214-ELE01</x:v>
      </x:c>
      <x:c r="H4983" s="9" t="str">
        <x:v>CEAS.Submeter_EA_208</x:v>
      </x:c>
      <x:c r="I4983" s="49" t="str">
        <x:v>Use</x:v>
      </x:c>
      <x:c r="J4983" s="31" t="str">
        <x:v>15 Minutes</x:v>
      </x:c>
      <x:c r="K4983" s="32" t="str">
        <x:v>02-25-2024 06:00:00</x:v>
      </x:c>
      <x:c r="M4983" s="53" t="str">
        <x:v>3488467.2500000000000000</x:v>
      </x:c>
      <x:c r="N4983" s="33" t="str">
        <x:v/>
      </x:c>
    </x:row>
    <x:row r="4984">
      <x:c r="B4984" s="5" t="str">
        <x:v>8157942898585874069</x:v>
      </x:c>
      <x:c r="C4984" s="44" t="str">
        <x:v>70025424</x:v>
      </x:c>
      <x:c r="F4984" s="45" t="str">
        <x:v>214-ELE01</x:v>
      </x:c>
      <x:c r="H4984" s="9" t="str">
        <x:v>CEAS.Submeter_EA_208</x:v>
      </x:c>
      <x:c r="I4984" s="49" t="str">
        <x:v>Use</x:v>
      </x:c>
      <x:c r="J4984" s="31" t="str">
        <x:v>15 Minutes</x:v>
      </x:c>
      <x:c r="K4984" s="32" t="str">
        <x:v>02-25-2024 06:15:00</x:v>
      </x:c>
      <x:c r="M4984" s="53" t="str">
        <x:v>3488470.6900000000000000</x:v>
      </x:c>
      <x:c r="N4984" s="33" t="str">
        <x:v/>
      </x:c>
    </x:row>
    <x:row r="4985">
      <x:c r="B4985" s="5" t="str">
        <x:v>14582249026141837235</x:v>
      </x:c>
      <x:c r="C4985" s="44" t="str">
        <x:v>70025425</x:v>
      </x:c>
      <x:c r="F4985" s="45" t="str">
        <x:v>214-ELE01</x:v>
      </x:c>
      <x:c r="H4985" s="9" t="str">
        <x:v>CEAS.Submeter_EA_208</x:v>
      </x:c>
      <x:c r="I4985" s="49" t="str">
        <x:v>Use</x:v>
      </x:c>
      <x:c r="J4985" s="31" t="str">
        <x:v>15 Minutes</x:v>
      </x:c>
      <x:c r="K4985" s="32" t="str">
        <x:v>02-25-2024 06:30:00</x:v>
      </x:c>
      <x:c r="M4985" s="53" t="str">
        <x:v>3488474.2300000000000000</x:v>
      </x:c>
      <x:c r="N4985" s="33" t="str">
        <x:v/>
      </x:c>
    </x:row>
    <x:row r="4986">
      <x:c r="B4986" s="5" t="str">
        <x:v>8488001883852149692</x:v>
      </x:c>
      <x:c r="C4986" s="44" t="str">
        <x:v>70025426</x:v>
      </x:c>
      <x:c r="F4986" s="45" t="str">
        <x:v>214-ELE01</x:v>
      </x:c>
      <x:c r="H4986" s="9" t="str">
        <x:v>CEAS.Submeter_EA_208</x:v>
      </x:c>
      <x:c r="I4986" s="49" t="str">
        <x:v>Use</x:v>
      </x:c>
      <x:c r="J4986" s="31" t="str">
        <x:v>15 Minutes</x:v>
      </x:c>
      <x:c r="K4986" s="32" t="str">
        <x:v>02-25-2024 06:45:00</x:v>
      </x:c>
      <x:c r="M4986" s="53" t="str">
        <x:v>3488477.8000000000000000</x:v>
      </x:c>
      <x:c r="N4986" s="33" t="str">
        <x:v/>
      </x:c>
    </x:row>
    <x:row r="4987">
      <x:c r="B4987" s="5" t="str">
        <x:v>10124081805855396013</x:v>
      </x:c>
      <x:c r="C4987" s="44" t="str">
        <x:v>70025427</x:v>
      </x:c>
      <x:c r="F4987" s="45" t="str">
        <x:v>214-ELE01</x:v>
      </x:c>
      <x:c r="H4987" s="9" t="str">
        <x:v>CEAS.Submeter_EA_208</x:v>
      </x:c>
      <x:c r="I4987" s="49" t="str">
        <x:v>Use</x:v>
      </x:c>
      <x:c r="J4987" s="31" t="str">
        <x:v>15 Minutes</x:v>
      </x:c>
      <x:c r="K4987" s="32" t="str">
        <x:v>02-25-2024 07:00:00</x:v>
      </x:c>
      <x:c r="M4987" s="53" t="str">
        <x:v>3488481.3600000000000000</x:v>
      </x:c>
      <x:c r="N4987" s="33" t="str">
        <x:v/>
      </x:c>
    </x:row>
    <x:row r="4988">
      <x:c r="B4988" s="5" t="str">
        <x:v>16948985704651109646</x:v>
      </x:c>
      <x:c r="C4988" s="44" t="str">
        <x:v>70025428</x:v>
      </x:c>
      <x:c r="F4988" s="45" t="str">
        <x:v>214-ELE01</x:v>
      </x:c>
      <x:c r="H4988" s="9" t="str">
        <x:v>CEAS.Submeter_EA_208</x:v>
      </x:c>
      <x:c r="I4988" s="49" t="str">
        <x:v>Use</x:v>
      </x:c>
      <x:c r="J4988" s="31" t="str">
        <x:v>15 Minutes</x:v>
      </x:c>
      <x:c r="K4988" s="32" t="str">
        <x:v>02-25-2024 07:15:00</x:v>
      </x:c>
      <x:c r="M4988" s="53" t="str">
        <x:v>3488484.7900000000000000</x:v>
      </x:c>
      <x:c r="N4988" s="33" t="str">
        <x:v/>
      </x:c>
    </x:row>
    <x:row r="4989">
      <x:c r="B4989" s="5" t="str">
        <x:v>3182109505714108393</x:v>
      </x:c>
      <x:c r="C4989" s="44" t="str">
        <x:v>70025429</x:v>
      </x:c>
      <x:c r="F4989" s="45" t="str">
        <x:v>214-ELE01</x:v>
      </x:c>
      <x:c r="H4989" s="9" t="str">
        <x:v>CEAS.Submeter_EA_208</x:v>
      </x:c>
      <x:c r="I4989" s="49" t="str">
        <x:v>Use</x:v>
      </x:c>
      <x:c r="J4989" s="31" t="str">
        <x:v>15 Minutes</x:v>
      </x:c>
      <x:c r="K4989" s="32" t="str">
        <x:v>02-25-2024 07:30:00</x:v>
      </x:c>
      <x:c r="M4989" s="53" t="str">
        <x:v>3488488.2500000000000000</x:v>
      </x:c>
      <x:c r="N4989" s="33" t="str">
        <x:v/>
      </x:c>
    </x:row>
    <x:row r="4990">
      <x:c r="B4990" s="5" t="str">
        <x:v>13566853369493147466</x:v>
      </x:c>
      <x:c r="C4990" s="44" t="str">
        <x:v>70025430</x:v>
      </x:c>
      <x:c r="F4990" s="45" t="str">
        <x:v>214-ELE01</x:v>
      </x:c>
      <x:c r="H4990" s="9" t="str">
        <x:v>CEAS.Submeter_EA_208</x:v>
      </x:c>
      <x:c r="I4990" s="49" t="str">
        <x:v>Use</x:v>
      </x:c>
      <x:c r="J4990" s="31" t="str">
        <x:v>15 Minutes</x:v>
      </x:c>
      <x:c r="K4990" s="32" t="str">
        <x:v>02-25-2024 07:45:00</x:v>
      </x:c>
      <x:c r="M4990" s="53" t="str">
        <x:v>3488491.7300000000000000</x:v>
      </x:c>
      <x:c r="N4990" s="33" t="str">
        <x:v/>
      </x:c>
    </x:row>
    <x:row r="4991">
      <x:c r="B4991" s="5" t="str">
        <x:v>16920755769636927262</x:v>
      </x:c>
      <x:c r="C4991" s="44" t="str">
        <x:v>70025431</x:v>
      </x:c>
      <x:c r="F4991" s="45" t="str">
        <x:v>214-ELE01</x:v>
      </x:c>
      <x:c r="H4991" s="9" t="str">
        <x:v>CEAS.Submeter_EA_208</x:v>
      </x:c>
      <x:c r="I4991" s="49" t="str">
        <x:v>Use</x:v>
      </x:c>
      <x:c r="J4991" s="31" t="str">
        <x:v>15 Minutes</x:v>
      </x:c>
      <x:c r="K4991" s="32" t="str">
        <x:v>02-25-2024 08:00:00</x:v>
      </x:c>
      <x:c r="M4991" s="53" t="str">
        <x:v>3488495.2100000000000000</x:v>
      </x:c>
      <x:c r="N4991" s="33" t="str">
        <x:v/>
      </x:c>
    </x:row>
    <x:row r="4992">
      <x:c r="B4992" s="5" t="str">
        <x:v>5729717309703927634</x:v>
      </x:c>
      <x:c r="C4992" s="44" t="str">
        <x:v>70025432</x:v>
      </x:c>
      <x:c r="F4992" s="45" t="str">
        <x:v>214-ELE01</x:v>
      </x:c>
      <x:c r="H4992" s="9" t="str">
        <x:v>CEAS.Submeter_EA_208</x:v>
      </x:c>
      <x:c r="I4992" s="49" t="str">
        <x:v>Use</x:v>
      </x:c>
      <x:c r="J4992" s="31" t="str">
        <x:v>15 Minutes</x:v>
      </x:c>
      <x:c r="K4992" s="32" t="str">
        <x:v>02-25-2024 08:15:00</x:v>
      </x:c>
      <x:c r="M4992" s="53" t="str">
        <x:v>3488498.8300000000000000</x:v>
      </x:c>
      <x:c r="N4992" s="33" t="str">
        <x:v/>
      </x:c>
    </x:row>
    <x:row r="4993">
      <x:c r="B4993" s="5" t="str">
        <x:v>7843902991066151082</x:v>
      </x:c>
      <x:c r="C4993" s="44" t="str">
        <x:v>70025433</x:v>
      </x:c>
      <x:c r="F4993" s="45" t="str">
        <x:v>214-ELE01</x:v>
      </x:c>
      <x:c r="H4993" s="9" t="str">
        <x:v>CEAS.Submeter_EA_208</x:v>
      </x:c>
      <x:c r="I4993" s="49" t="str">
        <x:v>Use</x:v>
      </x:c>
      <x:c r="J4993" s="31" t="str">
        <x:v>15 Minutes</x:v>
      </x:c>
      <x:c r="K4993" s="32" t="str">
        <x:v>02-25-2024 08:30:00</x:v>
      </x:c>
      <x:c r="M4993" s="53" t="str">
        <x:v>3488502.3200000000000000</x:v>
      </x:c>
      <x:c r="N4993" s="33" t="str">
        <x:v/>
      </x:c>
    </x:row>
    <x:row r="4994">
      <x:c r="B4994" s="5" t="str">
        <x:v>16413245142645277518</x:v>
      </x:c>
      <x:c r="C4994" s="44" t="str">
        <x:v>70025434</x:v>
      </x:c>
      <x:c r="F4994" s="45" t="str">
        <x:v>214-ELE01</x:v>
      </x:c>
      <x:c r="H4994" s="9" t="str">
        <x:v>CEAS.Submeter_EA_208</x:v>
      </x:c>
      <x:c r="I4994" s="49" t="str">
        <x:v>Use</x:v>
      </x:c>
      <x:c r="J4994" s="31" t="str">
        <x:v>15 Minutes</x:v>
      </x:c>
      <x:c r="K4994" s="32" t="str">
        <x:v>02-25-2024 08:45:00</x:v>
      </x:c>
      <x:c r="M4994" s="53" t="str">
        <x:v>3488505.8300000000000000</x:v>
      </x:c>
      <x:c r="N4994" s="33" t="str">
        <x:v/>
      </x:c>
    </x:row>
    <x:row r="4995">
      <x:c r="B4995" s="5" t="str">
        <x:v>16709072752203070063</x:v>
      </x:c>
      <x:c r="C4995" s="44" t="str">
        <x:v>70025435</x:v>
      </x:c>
      <x:c r="F4995" s="45" t="str">
        <x:v>214-ELE01</x:v>
      </x:c>
      <x:c r="H4995" s="9" t="str">
        <x:v>CEAS.Submeter_EA_208</x:v>
      </x:c>
      <x:c r="I4995" s="49" t="str">
        <x:v>Use</x:v>
      </x:c>
      <x:c r="J4995" s="31" t="str">
        <x:v>15 Minutes</x:v>
      </x:c>
      <x:c r="K4995" s="32" t="str">
        <x:v>02-25-2024 09:00:00</x:v>
      </x:c>
      <x:c r="M4995" s="53" t="str">
        <x:v>3488509.3400000000000000</x:v>
      </x:c>
      <x:c r="N4995" s="33" t="str">
        <x:v/>
      </x:c>
    </x:row>
    <x:row r="4996">
      <x:c r="B4996" s="5" t="str">
        <x:v>10210639669575423493</x:v>
      </x:c>
      <x:c r="C4996" s="44" t="str">
        <x:v>70025436</x:v>
      </x:c>
      <x:c r="F4996" s="45" t="str">
        <x:v>214-ELE01</x:v>
      </x:c>
      <x:c r="H4996" s="9" t="str">
        <x:v>CEAS.Submeter_EA_208</x:v>
      </x:c>
      <x:c r="I4996" s="49" t="str">
        <x:v>Use</x:v>
      </x:c>
      <x:c r="J4996" s="31" t="str">
        <x:v>15 Minutes</x:v>
      </x:c>
      <x:c r="K4996" s="32" t="str">
        <x:v>02-25-2024 09:15:00</x:v>
      </x:c>
      <x:c r="M4996" s="53" t="str">
        <x:v>3488512.8800000000000000</x:v>
      </x:c>
      <x:c r="N4996" s="33" t="str">
        <x:v/>
      </x:c>
    </x:row>
    <x:row r="4997">
      <x:c r="B4997" s="5" t="str">
        <x:v>11832432753761986605</x:v>
      </x:c>
      <x:c r="C4997" s="44" t="str">
        <x:v>70025437</x:v>
      </x:c>
      <x:c r="F4997" s="45" t="str">
        <x:v>214-ELE01</x:v>
      </x:c>
      <x:c r="H4997" s="9" t="str">
        <x:v>CEAS.Submeter_EA_208</x:v>
      </x:c>
      <x:c r="I4997" s="49" t="str">
        <x:v>Use</x:v>
      </x:c>
      <x:c r="J4997" s="31" t="str">
        <x:v>15 Minutes</x:v>
      </x:c>
      <x:c r="K4997" s="32" t="str">
        <x:v>02-25-2024 09:30:00</x:v>
      </x:c>
      <x:c r="M4997" s="53" t="str">
        <x:v>3488516.3700000000000000</x:v>
      </x:c>
      <x:c r="N4997" s="33" t="str">
        <x:v/>
      </x:c>
    </x:row>
    <x:row r="4998">
      <x:c r="B4998" s="5" t="str">
        <x:v>7051822149274873510</x:v>
      </x:c>
      <x:c r="C4998" s="44" t="str">
        <x:v>70025438</x:v>
      </x:c>
      <x:c r="F4998" s="45" t="str">
        <x:v>214-ELE01</x:v>
      </x:c>
      <x:c r="H4998" s="9" t="str">
        <x:v>CEAS.Submeter_EA_208</x:v>
      </x:c>
      <x:c r="I4998" s="49" t="str">
        <x:v>Use</x:v>
      </x:c>
      <x:c r="J4998" s="31" t="str">
        <x:v>15 Minutes</x:v>
      </x:c>
      <x:c r="K4998" s="32" t="str">
        <x:v>02-25-2024 09:45:00</x:v>
      </x:c>
      <x:c r="M4998" s="53" t="str">
        <x:v>3488519.8300000000000000</x:v>
      </x:c>
      <x:c r="N4998" s="33" t="str">
        <x:v/>
      </x:c>
    </x:row>
    <x:row r="4999">
      <x:c r="B4999" s="5" t="str">
        <x:v>5141839084235569854</x:v>
      </x:c>
      <x:c r="C4999" s="44" t="str">
        <x:v>70025439</x:v>
      </x:c>
      <x:c r="F4999" s="45" t="str">
        <x:v>214-ELE01</x:v>
      </x:c>
      <x:c r="H4999" s="9" t="str">
        <x:v>CEAS.Submeter_EA_208</x:v>
      </x:c>
      <x:c r="I4999" s="49" t="str">
        <x:v>Use</x:v>
      </x:c>
      <x:c r="J4999" s="31" t="str">
        <x:v>15 Minutes</x:v>
      </x:c>
      <x:c r="K4999" s="32" t="str">
        <x:v>02-25-2024 10:00:00</x:v>
      </x:c>
      <x:c r="M4999" s="53" t="str">
        <x:v>3488523.3700000000000000</x:v>
      </x:c>
      <x:c r="N4999" s="33" t="str">
        <x:v/>
      </x:c>
    </x:row>
    <x:row r="5000">
      <x:c r="B5000" s="5" t="str">
        <x:v>6756544516594606201</x:v>
      </x:c>
      <x:c r="C5000" s="44" t="str">
        <x:v>70025440</x:v>
      </x:c>
      <x:c r="F5000" s="45" t="str">
        <x:v>214-ELE01</x:v>
      </x:c>
      <x:c r="H5000" s="9" t="str">
        <x:v>CEAS.Submeter_EA_208</x:v>
      </x:c>
      <x:c r="I5000" s="49" t="str">
        <x:v>Use</x:v>
      </x:c>
      <x:c r="J5000" s="31" t="str">
        <x:v>15 Minutes</x:v>
      </x:c>
      <x:c r="K5000" s="32" t="str">
        <x:v>02-25-2024 10:15:00</x:v>
      </x:c>
      <x:c r="M5000" s="53" t="str">
        <x:v>3488526.9700000000000000</x:v>
      </x:c>
      <x:c r="N5000" s="33" t="str">
        <x:v/>
      </x:c>
    </x:row>
    <x:row r="5001">
      <x:c r="B5001" s="5" t="str">
        <x:v>16559819483653347977</x:v>
      </x:c>
      <x:c r="C5001" s="44" t="str">
        <x:v>70025441</x:v>
      </x:c>
      <x:c r="F5001" s="45" t="str">
        <x:v>214-ELE01</x:v>
      </x:c>
      <x:c r="H5001" s="9" t="str">
        <x:v>CEAS.Submeter_EA_208</x:v>
      </x:c>
      <x:c r="I5001" s="49" t="str">
        <x:v>Use</x:v>
      </x:c>
      <x:c r="J5001" s="31" t="str">
        <x:v>15 Minutes</x:v>
      </x:c>
      <x:c r="K5001" s="32" t="str">
        <x:v>02-25-2024 10:30:00</x:v>
      </x:c>
      <x:c r="M5001" s="53" t="str">
        <x:v>3488530.5400000000000000</x:v>
      </x:c>
      <x:c r="N5001" s="33" t="str">
        <x:v/>
      </x:c>
    </x:row>
    <x:row r="5002">
      <x:c r="B5002" s="5" t="str">
        <x:v>17020633655736919400</x:v>
      </x:c>
      <x:c r="C5002" s="44" t="str">
        <x:v>70025442</x:v>
      </x:c>
      <x:c r="F5002" s="45" t="str">
        <x:v>214-ELE01</x:v>
      </x:c>
      <x:c r="H5002" s="9" t="str">
        <x:v>CEAS.Submeter_EA_208</x:v>
      </x:c>
      <x:c r="I5002" s="49" t="str">
        <x:v>Use</x:v>
      </x:c>
      <x:c r="J5002" s="31" t="str">
        <x:v>15 Minutes</x:v>
      </x:c>
      <x:c r="K5002" s="32" t="str">
        <x:v>02-25-2024 10:45:00</x:v>
      </x:c>
      <x:c r="M5002" s="53" t="str">
        <x:v>3488534.0100000000000000</x:v>
      </x:c>
      <x:c r="N5002" s="33" t="str">
        <x:v/>
      </x:c>
    </x:row>
    <x:row r="5003">
      <x:c r="B5003" s="5" t="str">
        <x:v>5233806918297302539</x:v>
      </x:c>
      <x:c r="C5003" s="44" t="str">
        <x:v>70025443</x:v>
      </x:c>
      <x:c r="F5003" s="45" t="str">
        <x:v>214-ELE01</x:v>
      </x:c>
      <x:c r="H5003" s="9" t="str">
        <x:v>CEAS.Submeter_EA_208</x:v>
      </x:c>
      <x:c r="I5003" s="49" t="str">
        <x:v>Use</x:v>
      </x:c>
      <x:c r="J5003" s="31" t="str">
        <x:v>15 Minutes</x:v>
      </x:c>
      <x:c r="K5003" s="32" t="str">
        <x:v>02-25-2024 11:00:00</x:v>
      </x:c>
      <x:c r="M5003" s="53" t="str">
        <x:v>3488537.4800000000000000</x:v>
      </x:c>
      <x:c r="N5003" s="33" t="str">
        <x:v/>
      </x:c>
    </x:row>
    <x:row r="5004">
      <x:c r="B5004" s="5" t="str">
        <x:v>15914819500310377460</x:v>
      </x:c>
      <x:c r="C5004" s="44" t="str">
        <x:v>70025444</x:v>
      </x:c>
      <x:c r="F5004" s="45" t="str">
        <x:v>214-ELE01</x:v>
      </x:c>
      <x:c r="H5004" s="9" t="str">
        <x:v>CEAS.Submeter_EA_208</x:v>
      </x:c>
      <x:c r="I5004" s="49" t="str">
        <x:v>Use</x:v>
      </x:c>
      <x:c r="J5004" s="31" t="str">
        <x:v>15 Minutes</x:v>
      </x:c>
      <x:c r="K5004" s="32" t="str">
        <x:v>02-25-2024 11:15:00</x:v>
      </x:c>
      <x:c r="M5004" s="53" t="str">
        <x:v>3488541.0100000000000000</x:v>
      </x:c>
      <x:c r="N5004" s="33" t="str">
        <x:v/>
      </x:c>
    </x:row>
    <x:row r="5005">
      <x:c r="B5005" s="5" t="str">
        <x:v>1218770349817895791</x:v>
      </x:c>
      <x:c r="C5005" s="44" t="str">
        <x:v>70025445</x:v>
      </x:c>
      <x:c r="F5005" s="45" t="str">
        <x:v>214-ELE01</x:v>
      </x:c>
      <x:c r="H5005" s="9" t="str">
        <x:v>CEAS.Submeter_EA_208</x:v>
      </x:c>
      <x:c r="I5005" s="49" t="str">
        <x:v>Use</x:v>
      </x:c>
      <x:c r="J5005" s="31" t="str">
        <x:v>15 Minutes</x:v>
      </x:c>
      <x:c r="K5005" s="32" t="str">
        <x:v>02-25-2024 11:30:00</x:v>
      </x:c>
      <x:c r="M5005" s="53" t="str">
        <x:v>3488544.8900000000000000</x:v>
      </x:c>
      <x:c r="N5005" s="33" t="str">
        <x:v/>
      </x:c>
    </x:row>
    <x:row r="5006">
      <x:c r="B5006" s="5" t="str">
        <x:v>2541187951863143924</x:v>
      </x:c>
      <x:c r="C5006" s="44" t="str">
        <x:v>70025446</x:v>
      </x:c>
      <x:c r="F5006" s="45" t="str">
        <x:v>214-ELE01</x:v>
      </x:c>
      <x:c r="H5006" s="9" t="str">
        <x:v>CEAS.Submeter_EA_208</x:v>
      </x:c>
      <x:c r="I5006" s="49" t="str">
        <x:v>Use</x:v>
      </x:c>
      <x:c r="J5006" s="31" t="str">
        <x:v>15 Minutes</x:v>
      </x:c>
      <x:c r="K5006" s="32" t="str">
        <x:v>02-25-2024 11:45:00</x:v>
      </x:c>
      <x:c r="M5006" s="53" t="str">
        <x:v>3488548.7400000000000000</x:v>
      </x:c>
      <x:c r="N5006" s="33" t="str">
        <x:v/>
      </x:c>
    </x:row>
    <x:row r="5007">
      <x:c r="B5007" s="5" t="str">
        <x:v>4019513040299404538</x:v>
      </x:c>
      <x:c r="C5007" s="44" t="str">
        <x:v>70025447</x:v>
      </x:c>
      <x:c r="F5007" s="45" t="str">
        <x:v>214-ELE01</x:v>
      </x:c>
      <x:c r="H5007" s="9" t="str">
        <x:v>CEAS.Submeter_EA_208</x:v>
      </x:c>
      <x:c r="I5007" s="49" t="str">
        <x:v>Use</x:v>
      </x:c>
      <x:c r="J5007" s="31" t="str">
        <x:v>15 Minutes</x:v>
      </x:c>
      <x:c r="K5007" s="32" t="str">
        <x:v>02-25-2024 12:00:00</x:v>
      </x:c>
      <x:c r="M5007" s="53" t="str">
        <x:v>3488552.6900000000000000</x:v>
      </x:c>
      <x:c r="N5007" s="33" t="str">
        <x:v/>
      </x:c>
    </x:row>
    <x:row r="5008">
      <x:c r="B5008" s="5" t="str">
        <x:v>5047652368070740640</x:v>
      </x:c>
      <x:c r="C5008" s="44" t="str">
        <x:v>70025448</x:v>
      </x:c>
      <x:c r="F5008" s="45" t="str">
        <x:v>214-ELE01</x:v>
      </x:c>
      <x:c r="H5008" s="9" t="str">
        <x:v>CEAS.Submeter_EA_208</x:v>
      </x:c>
      <x:c r="I5008" s="49" t="str">
        <x:v>Use</x:v>
      </x:c>
      <x:c r="J5008" s="31" t="str">
        <x:v>15 Minutes</x:v>
      </x:c>
      <x:c r="K5008" s="32" t="str">
        <x:v>02-25-2024 12:15:00</x:v>
      </x:c>
      <x:c r="M5008" s="53" t="str">
        <x:v>3488556.6400000000000000</x:v>
      </x:c>
      <x:c r="N5008" s="33" t="str">
        <x:v/>
      </x:c>
    </x:row>
    <x:row r="5009">
      <x:c r="B5009" s="5" t="str">
        <x:v>12948734248779083906</x:v>
      </x:c>
      <x:c r="C5009" s="44" t="str">
        <x:v>70025449</x:v>
      </x:c>
      <x:c r="F5009" s="45" t="str">
        <x:v>214-ELE01</x:v>
      </x:c>
      <x:c r="H5009" s="9" t="str">
        <x:v>CEAS.Submeter_EA_208</x:v>
      </x:c>
      <x:c r="I5009" s="49" t="str">
        <x:v>Use</x:v>
      </x:c>
      <x:c r="J5009" s="31" t="str">
        <x:v>15 Minutes</x:v>
      </x:c>
      <x:c r="K5009" s="32" t="str">
        <x:v>02-25-2024 12:30:00</x:v>
      </x:c>
      <x:c r="M5009" s="53" t="str">
        <x:v>3488560.5200000000000000</x:v>
      </x:c>
      <x:c r="N5009" s="33" t="str">
        <x:v/>
      </x:c>
    </x:row>
    <x:row r="5010">
      <x:c r="B5010" s="5" t="str">
        <x:v>475285561177517062</x:v>
      </x:c>
      <x:c r="C5010" s="44" t="str">
        <x:v>70025450</x:v>
      </x:c>
      <x:c r="F5010" s="45" t="str">
        <x:v>214-ELE01</x:v>
      </x:c>
      <x:c r="H5010" s="9" t="str">
        <x:v>CEAS.Submeter_EA_208</x:v>
      </x:c>
      <x:c r="I5010" s="49" t="str">
        <x:v>Use</x:v>
      </x:c>
      <x:c r="J5010" s="31" t="str">
        <x:v>15 Minutes</x:v>
      </x:c>
      <x:c r="K5010" s="32" t="str">
        <x:v>02-25-2024 12:45:00</x:v>
      </x:c>
      <x:c r="M5010" s="53" t="str">
        <x:v>3488564.4300000000000000</x:v>
      </x:c>
      <x:c r="N5010" s="33" t="str">
        <x:v/>
      </x:c>
    </x:row>
    <x:row r="5011">
      <x:c r="B5011" s="5" t="str">
        <x:v>3965711402028223182</x:v>
      </x:c>
      <x:c r="C5011" s="44" t="str">
        <x:v>70025451</x:v>
      </x:c>
      <x:c r="F5011" s="45" t="str">
        <x:v>214-ELE01</x:v>
      </x:c>
      <x:c r="H5011" s="9" t="str">
        <x:v>CEAS.Submeter_EA_208</x:v>
      </x:c>
      <x:c r="I5011" s="49" t="str">
        <x:v>Use</x:v>
      </x:c>
      <x:c r="J5011" s="31" t="str">
        <x:v>15 Minutes</x:v>
      </x:c>
      <x:c r="K5011" s="32" t="str">
        <x:v>02-25-2024 13:00:00</x:v>
      </x:c>
      <x:c r="M5011" s="53" t="str">
        <x:v>3488568.2000000000000000</x:v>
      </x:c>
      <x:c r="N5011" s="33" t="str">
        <x:v/>
      </x:c>
    </x:row>
    <x:row r="5012">
      <x:c r="B5012" s="5" t="str">
        <x:v>17952738920167453062</x:v>
      </x:c>
      <x:c r="C5012" s="44" t="str">
        <x:v>70025452</x:v>
      </x:c>
      <x:c r="F5012" s="45" t="str">
        <x:v>214-ELE01</x:v>
      </x:c>
      <x:c r="H5012" s="9" t="str">
        <x:v>CEAS.Submeter_EA_208</x:v>
      </x:c>
      <x:c r="I5012" s="49" t="str">
        <x:v>Use</x:v>
      </x:c>
      <x:c r="J5012" s="31" t="str">
        <x:v>15 Minutes</x:v>
      </x:c>
      <x:c r="K5012" s="32" t="str">
        <x:v>02-25-2024 13:15:00</x:v>
      </x:c>
      <x:c r="M5012" s="53" t="str">
        <x:v>3488571.7200000000000000</x:v>
      </x:c>
      <x:c r="N5012" s="33" t="str">
        <x:v/>
      </x:c>
    </x:row>
    <x:row r="5013">
      <x:c r="B5013" s="5" t="str">
        <x:v>16516457213768028923</x:v>
      </x:c>
      <x:c r="C5013" s="44" t="str">
        <x:v>70025453</x:v>
      </x:c>
      <x:c r="F5013" s="45" t="str">
        <x:v>214-ELE01</x:v>
      </x:c>
      <x:c r="H5013" s="9" t="str">
        <x:v>CEAS.Submeter_EA_208</x:v>
      </x:c>
      <x:c r="I5013" s="49" t="str">
        <x:v>Use</x:v>
      </x:c>
      <x:c r="J5013" s="31" t="str">
        <x:v>15 Minutes</x:v>
      </x:c>
      <x:c r="K5013" s="32" t="str">
        <x:v>02-25-2024 13:30:00</x:v>
      </x:c>
      <x:c r="M5013" s="53" t="str">
        <x:v>3488575.2400000000000000</x:v>
      </x:c>
      <x:c r="N5013" s="33" t="str">
        <x:v/>
      </x:c>
    </x:row>
    <x:row r="5014">
      <x:c r="B5014" s="5" t="str">
        <x:v>7364135280892354129</x:v>
      </x:c>
      <x:c r="C5014" s="44" t="str">
        <x:v>70025454</x:v>
      </x:c>
      <x:c r="F5014" s="45" t="str">
        <x:v>214-ELE01</x:v>
      </x:c>
      <x:c r="H5014" s="9" t="str">
        <x:v>CEAS.Submeter_EA_208</x:v>
      </x:c>
      <x:c r="I5014" s="49" t="str">
        <x:v>Use</x:v>
      </x:c>
      <x:c r="J5014" s="31" t="str">
        <x:v>15 Minutes</x:v>
      </x:c>
      <x:c r="K5014" s="32" t="str">
        <x:v>02-25-2024 13:45:00</x:v>
      </x:c>
      <x:c r="M5014" s="53" t="str">
        <x:v>3488578.8400000000000000</x:v>
      </x:c>
      <x:c r="N5014" s="33" t="str">
        <x:v/>
      </x:c>
    </x:row>
    <x:row r="5015">
      <x:c r="B5015" s="5" t="str">
        <x:v>747053764472673004</x:v>
      </x:c>
      <x:c r="C5015" s="44" t="str">
        <x:v>70025455</x:v>
      </x:c>
      <x:c r="F5015" s="45" t="str">
        <x:v>214-ELE01</x:v>
      </x:c>
      <x:c r="H5015" s="9" t="str">
        <x:v>CEAS.Submeter_EA_208</x:v>
      </x:c>
      <x:c r="I5015" s="49" t="str">
        <x:v>Use</x:v>
      </x:c>
      <x:c r="J5015" s="31" t="str">
        <x:v>15 Minutes</x:v>
      </x:c>
      <x:c r="K5015" s="32" t="str">
        <x:v>02-25-2024 14:00:00</x:v>
      </x:c>
      <x:c r="M5015" s="53" t="str">
        <x:v>3488582.3000000000000000</x:v>
      </x:c>
      <x:c r="N5015" s="33" t="str">
        <x:v/>
      </x:c>
    </x:row>
    <x:row r="5016">
      <x:c r="B5016" s="5" t="str">
        <x:v>10335754179580461857</x:v>
      </x:c>
      <x:c r="C5016" s="44" t="str">
        <x:v>70025456</x:v>
      </x:c>
      <x:c r="F5016" s="45" t="str">
        <x:v>214-ELE01</x:v>
      </x:c>
      <x:c r="H5016" s="9" t="str">
        <x:v>CEAS.Submeter_EA_208</x:v>
      </x:c>
      <x:c r="I5016" s="49" t="str">
        <x:v>Use</x:v>
      </x:c>
      <x:c r="J5016" s="31" t="str">
        <x:v>15 Minutes</x:v>
      </x:c>
      <x:c r="K5016" s="32" t="str">
        <x:v>02-25-2024 14:15:00</x:v>
      </x:c>
      <x:c r="M5016" s="53" t="str">
        <x:v>3488585.8000000000000000</x:v>
      </x:c>
      <x:c r="N5016" s="33" t="str">
        <x:v/>
      </x:c>
    </x:row>
    <x:row r="5017">
      <x:c r="B5017" s="5" t="str">
        <x:v>4822039419066388050</x:v>
      </x:c>
      <x:c r="C5017" s="44" t="str">
        <x:v>70025457</x:v>
      </x:c>
      <x:c r="F5017" s="45" t="str">
        <x:v>214-ELE01</x:v>
      </x:c>
      <x:c r="H5017" s="9" t="str">
        <x:v>CEAS.Submeter_EA_208</x:v>
      </x:c>
      <x:c r="I5017" s="49" t="str">
        <x:v>Use</x:v>
      </x:c>
      <x:c r="J5017" s="31" t="str">
        <x:v>15 Minutes</x:v>
      </x:c>
      <x:c r="K5017" s="32" t="str">
        <x:v>02-25-2024 14:30:00</x:v>
      </x:c>
      <x:c r="M5017" s="53" t="str">
        <x:v>3488589.3600000000000000</x:v>
      </x:c>
      <x:c r="N5017" s="33" t="str">
        <x:v/>
      </x:c>
    </x:row>
    <x:row r="5018">
      <x:c r="B5018" s="5" t="str">
        <x:v>2401039390553391148</x:v>
      </x:c>
      <x:c r="C5018" s="44" t="str">
        <x:v>70025458</x:v>
      </x:c>
      <x:c r="F5018" s="45" t="str">
        <x:v>214-ELE01</x:v>
      </x:c>
      <x:c r="H5018" s="9" t="str">
        <x:v>CEAS.Submeter_EA_208</x:v>
      </x:c>
      <x:c r="I5018" s="49" t="str">
        <x:v>Use</x:v>
      </x:c>
      <x:c r="J5018" s="31" t="str">
        <x:v>15 Minutes</x:v>
      </x:c>
      <x:c r="K5018" s="32" t="str">
        <x:v>02-25-2024 14:45:00</x:v>
      </x:c>
      <x:c r="M5018" s="53" t="str">
        <x:v>3488592.8600000000000000</x:v>
      </x:c>
      <x:c r="N5018" s="33" t="str">
        <x:v/>
      </x:c>
    </x:row>
    <x:row r="5019">
      <x:c r="B5019" s="5" t="str">
        <x:v>3716225263639846110</x:v>
      </x:c>
      <x:c r="C5019" s="44" t="str">
        <x:v>70025459</x:v>
      </x:c>
      <x:c r="F5019" s="45" t="str">
        <x:v>214-ELE01</x:v>
      </x:c>
      <x:c r="H5019" s="9" t="str">
        <x:v>CEAS.Submeter_EA_208</x:v>
      </x:c>
      <x:c r="I5019" s="49" t="str">
        <x:v>Use</x:v>
      </x:c>
      <x:c r="J5019" s="31" t="str">
        <x:v>15 Minutes</x:v>
      </x:c>
      <x:c r="K5019" s="32" t="str">
        <x:v>02-25-2024 15:00:00</x:v>
      </x:c>
      <x:c r="M5019" s="53" t="str">
        <x:v>3488596.3600000000000000</x:v>
      </x:c>
      <x:c r="N5019" s="33" t="str">
        <x:v/>
      </x:c>
    </x:row>
    <x:row r="5020">
      <x:c r="B5020" s="5" t="str">
        <x:v>6350288959527544874</x:v>
      </x:c>
      <x:c r="C5020" s="44" t="str">
        <x:v>70025460</x:v>
      </x:c>
      <x:c r="F5020" s="45" t="str">
        <x:v>214-ELE01</x:v>
      </x:c>
      <x:c r="H5020" s="9" t="str">
        <x:v>CEAS.Submeter_EA_208</x:v>
      </x:c>
      <x:c r="I5020" s="49" t="str">
        <x:v>Use</x:v>
      </x:c>
      <x:c r="J5020" s="31" t="str">
        <x:v>15 Minutes</x:v>
      </x:c>
      <x:c r="K5020" s="32" t="str">
        <x:v>02-25-2024 15:15:00</x:v>
      </x:c>
      <x:c r="M5020" s="53" t="str">
        <x:v>3488599.9500000000000000</x:v>
      </x:c>
      <x:c r="N5020" s="33" t="str">
        <x:v/>
      </x:c>
    </x:row>
    <x:row r="5021">
      <x:c r="B5021" s="5" t="str">
        <x:v>8895276355870606677</x:v>
      </x:c>
      <x:c r="C5021" s="44" t="str">
        <x:v>70025461</x:v>
      </x:c>
      <x:c r="F5021" s="45" t="str">
        <x:v>214-ELE01</x:v>
      </x:c>
      <x:c r="H5021" s="9" t="str">
        <x:v>CEAS.Submeter_EA_208</x:v>
      </x:c>
      <x:c r="I5021" s="49" t="str">
        <x:v>Use</x:v>
      </x:c>
      <x:c r="J5021" s="31" t="str">
        <x:v>15 Minutes</x:v>
      </x:c>
      <x:c r="K5021" s="32" t="str">
        <x:v>02-25-2024 15:30:00</x:v>
      </x:c>
      <x:c r="M5021" s="53" t="str">
        <x:v>3488603.6300000000000000</x:v>
      </x:c>
      <x:c r="N5021" s="33" t="str">
        <x:v/>
      </x:c>
    </x:row>
    <x:row r="5022">
      <x:c r="B5022" s="5" t="str">
        <x:v>1201224419724878764</x:v>
      </x:c>
      <x:c r="C5022" s="44" t="str">
        <x:v>70025462</x:v>
      </x:c>
      <x:c r="F5022" s="45" t="str">
        <x:v>214-ELE01</x:v>
      </x:c>
      <x:c r="H5022" s="9" t="str">
        <x:v>CEAS.Submeter_EA_208</x:v>
      </x:c>
      <x:c r="I5022" s="49" t="str">
        <x:v>Use</x:v>
      </x:c>
      <x:c r="J5022" s="31" t="str">
        <x:v>15 Minutes</x:v>
      </x:c>
      <x:c r="K5022" s="32" t="str">
        <x:v>02-25-2024 15:45:00</x:v>
      </x:c>
      <x:c r="M5022" s="53" t="str">
        <x:v>3488607.1800000000000000</x:v>
      </x:c>
      <x:c r="N5022" s="33" t="str">
        <x:v/>
      </x:c>
    </x:row>
    <x:row r="5023">
      <x:c r="B5023" s="5" t="str">
        <x:v>2692670882800752652</x:v>
      </x:c>
      <x:c r="C5023" s="44" t="str">
        <x:v>70025463</x:v>
      </x:c>
      <x:c r="F5023" s="45" t="str">
        <x:v>214-ELE01</x:v>
      </x:c>
      <x:c r="H5023" s="9" t="str">
        <x:v>CEAS.Submeter_EA_208</x:v>
      </x:c>
      <x:c r="I5023" s="49" t="str">
        <x:v>Use</x:v>
      </x:c>
      <x:c r="J5023" s="31" t="str">
        <x:v>15 Minutes</x:v>
      </x:c>
      <x:c r="K5023" s="32" t="str">
        <x:v>02-25-2024 16:00:00</x:v>
      </x:c>
      <x:c r="M5023" s="53" t="str">
        <x:v>3488610.6800000000000000</x:v>
      </x:c>
      <x:c r="N5023" s="33" t="str">
        <x:v/>
      </x:c>
    </x:row>
    <x:row r="5024">
      <x:c r="B5024" s="5" t="str">
        <x:v>5917281571196399295</x:v>
      </x:c>
      <x:c r="C5024" s="44" t="str">
        <x:v>70025464</x:v>
      </x:c>
      <x:c r="F5024" s="45" t="str">
        <x:v>214-ELE01</x:v>
      </x:c>
      <x:c r="H5024" s="9" t="str">
        <x:v>CEAS.Submeter_EA_208</x:v>
      </x:c>
      <x:c r="I5024" s="49" t="str">
        <x:v>Use</x:v>
      </x:c>
      <x:c r="J5024" s="31" t="str">
        <x:v>15 Minutes</x:v>
      </x:c>
      <x:c r="K5024" s="32" t="str">
        <x:v>02-25-2024 16:15:00</x:v>
      </x:c>
      <x:c r="M5024" s="53" t="str">
        <x:v>3488614.2200000000000000</x:v>
      </x:c>
      <x:c r="N5024" s="33" t="str">
        <x:v/>
      </x:c>
    </x:row>
    <x:row r="5025">
      <x:c r="B5025" s="5" t="str">
        <x:v>14628244371349855003</x:v>
      </x:c>
      <x:c r="C5025" s="44" t="str">
        <x:v>70025465</x:v>
      </x:c>
      <x:c r="F5025" s="45" t="str">
        <x:v>214-ELE01</x:v>
      </x:c>
      <x:c r="H5025" s="9" t="str">
        <x:v>CEAS.Submeter_EA_208</x:v>
      </x:c>
      <x:c r="I5025" s="49" t="str">
        <x:v>Use</x:v>
      </x:c>
      <x:c r="J5025" s="31" t="str">
        <x:v>15 Minutes</x:v>
      </x:c>
      <x:c r="K5025" s="32" t="str">
        <x:v>02-25-2024 16:30:00</x:v>
      </x:c>
      <x:c r="M5025" s="53" t="str">
        <x:v>3488617.7600000000000000</x:v>
      </x:c>
      <x:c r="N5025" s="33" t="str">
        <x:v/>
      </x:c>
    </x:row>
    <x:row r="5026">
      <x:c r="B5026" s="5" t="str">
        <x:v>5843154616124715891</x:v>
      </x:c>
      <x:c r="C5026" s="44" t="str">
        <x:v>70025466</x:v>
      </x:c>
      <x:c r="F5026" s="45" t="str">
        <x:v>214-ELE01</x:v>
      </x:c>
      <x:c r="H5026" s="9" t="str">
        <x:v>CEAS.Submeter_EA_208</x:v>
      </x:c>
      <x:c r="I5026" s="49" t="str">
        <x:v>Use</x:v>
      </x:c>
      <x:c r="J5026" s="31" t="str">
        <x:v>15 Minutes</x:v>
      </x:c>
      <x:c r="K5026" s="32" t="str">
        <x:v>02-25-2024 16:45:00</x:v>
      </x:c>
      <x:c r="M5026" s="53" t="str">
        <x:v>3488621.3000000000000000</x:v>
      </x:c>
      <x:c r="N5026" s="33" t="str">
        <x:v/>
      </x:c>
    </x:row>
    <x:row r="5027">
      <x:c r="B5027" s="5" t="str">
        <x:v>13449273533982469231</x:v>
      </x:c>
      <x:c r="C5027" s="44" t="str">
        <x:v>70037086</x:v>
      </x:c>
      <x:c r="F5027" s="45" t="str">
        <x:v>214-ELE01</x:v>
      </x:c>
      <x:c r="H5027" s="9" t="str">
        <x:v>CEAS.Submeter_EA_208</x:v>
      </x:c>
      <x:c r="I5027" s="49" t="str">
        <x:v>Use</x:v>
      </x:c>
      <x:c r="J5027" s="31" t="str">
        <x:v>15 Minutes</x:v>
      </x:c>
      <x:c r="K5027" s="32" t="str">
        <x:v>02-25-2024 17:00:00</x:v>
      </x:c>
      <x:c r="M5027" s="53" t="str">
        <x:v>3488624.8700000000000000</x:v>
      </x:c>
      <x:c r="N5027" s="33" t="str">
        <x:v/>
      </x:c>
    </x:row>
    <x:row r="5028">
      <x:c r="B5028" s="5" t="str">
        <x:v>16673884222378115874</x:v>
      </x:c>
      <x:c r="C5028" s="44" t="str">
        <x:v>70037087</x:v>
      </x:c>
      <x:c r="F5028" s="45" t="str">
        <x:v>214-ELE01</x:v>
      </x:c>
      <x:c r="H5028" s="9" t="str">
        <x:v>CEAS.Submeter_EA_208</x:v>
      </x:c>
      <x:c r="I5028" s="49" t="str">
        <x:v>Use</x:v>
      </x:c>
      <x:c r="J5028" s="31" t="str">
        <x:v>15 Minutes</x:v>
      </x:c>
      <x:c r="K5028" s="32" t="str">
        <x:v>02-25-2024 17:15:00</x:v>
      </x:c>
      <x:c r="M5028" s="53" t="str">
        <x:v>3488628.4100000000000000</x:v>
      </x:c>
      <x:c r="N5028" s="33" t="str">
        <x:v/>
      </x:c>
    </x:row>
    <x:row r="5029">
      <x:c r="B5029" s="5" t="str">
        <x:v>25193822844546296</x:v>
      </x:c>
      <x:c r="C5029" s="44" t="str">
        <x:v>70037088</x:v>
      </x:c>
      <x:c r="F5029" s="45" t="str">
        <x:v>214-ELE01</x:v>
      </x:c>
      <x:c r="H5029" s="9" t="str">
        <x:v>CEAS.Submeter_EA_208</x:v>
      </x:c>
      <x:c r="I5029" s="49" t="str">
        <x:v>Use</x:v>
      </x:c>
      <x:c r="J5029" s="31" t="str">
        <x:v>15 Minutes</x:v>
      </x:c>
      <x:c r="K5029" s="32" t="str">
        <x:v>02-25-2024 17:30:00</x:v>
      </x:c>
      <x:c r="M5029" s="53" t="str">
        <x:v>3488631.9000000000000000</x:v>
      </x:c>
      <x:c r="N5029" s="33" t="str">
        <x:v/>
      </x:c>
    </x:row>
    <x:row r="5030">
      <x:c r="B5030" s="5" t="str">
        <x:v>7719811169822382748</x:v>
      </x:c>
      <x:c r="C5030" s="44" t="str">
        <x:v>70037089</x:v>
      </x:c>
      <x:c r="F5030" s="45" t="str">
        <x:v>214-ELE01</x:v>
      </x:c>
      <x:c r="H5030" s="9" t="str">
        <x:v>CEAS.Submeter_EA_208</x:v>
      </x:c>
      <x:c r="I5030" s="49" t="str">
        <x:v>Use</x:v>
      </x:c>
      <x:c r="J5030" s="31" t="str">
        <x:v>15 Minutes</x:v>
      </x:c>
      <x:c r="K5030" s="32" t="str">
        <x:v>02-25-2024 17:45:00</x:v>
      </x:c>
      <x:c r="M5030" s="53" t="str">
        <x:v>3488635.4800000000000000</x:v>
      </x:c>
      <x:c r="N5030" s="33" t="str">
        <x:v/>
      </x:c>
    </x:row>
    <x:row r="5031">
      <x:c r="B5031" s="5" t="str">
        <x:v>7177151641332059706</x:v>
      </x:c>
      <x:c r="C5031" s="44" t="str">
        <x:v>70037090</x:v>
      </x:c>
      <x:c r="F5031" s="45" t="str">
        <x:v>214-ELE01</x:v>
      </x:c>
      <x:c r="H5031" s="9" t="str">
        <x:v>CEAS.Submeter_EA_208</x:v>
      </x:c>
      <x:c r="I5031" s="49" t="str">
        <x:v>Use</x:v>
      </x:c>
      <x:c r="J5031" s="31" t="str">
        <x:v>15 Minutes</x:v>
      </x:c>
      <x:c r="K5031" s="32" t="str">
        <x:v>02-25-2024 18:00:00</x:v>
      </x:c>
      <x:c r="M5031" s="53" t="str">
        <x:v>3488639.0200000000000000</x:v>
      </x:c>
      <x:c r="N5031" s="33" t="str">
        <x:v/>
      </x:c>
    </x:row>
    <x:row r="5032">
      <x:c r="B5032" s="5" t="str">
        <x:v>2423156811487825939</x:v>
      </x:c>
      <x:c r="C5032" s="44" t="str">
        <x:v>70037091</x:v>
      </x:c>
      <x:c r="F5032" s="45" t="str">
        <x:v>214-ELE01</x:v>
      </x:c>
      <x:c r="H5032" s="9" t="str">
        <x:v>CEAS.Submeter_EA_208</x:v>
      </x:c>
      <x:c r="I5032" s="49" t="str">
        <x:v>Use</x:v>
      </x:c>
      <x:c r="J5032" s="31" t="str">
        <x:v>15 Minutes</x:v>
      </x:c>
      <x:c r="K5032" s="32" t="str">
        <x:v>02-25-2024 18:15:00</x:v>
      </x:c>
      <x:c r="M5032" s="53" t="str">
        <x:v>3488642.6400000000000000</x:v>
      </x:c>
      <x:c r="N5032" s="33" t="str">
        <x:v/>
      </x:c>
    </x:row>
    <x:row r="5033">
      <x:c r="B5033" s="5" t="str">
        <x:v>1711955094343152186</x:v>
      </x:c>
      <x:c r="C5033" s="44" t="str">
        <x:v>70037092</x:v>
      </x:c>
      <x:c r="F5033" s="45" t="str">
        <x:v>214-ELE01</x:v>
      </x:c>
      <x:c r="H5033" s="9" t="str">
        <x:v>CEAS.Submeter_EA_208</x:v>
      </x:c>
      <x:c r="I5033" s="49" t="str">
        <x:v>Use</x:v>
      </x:c>
      <x:c r="J5033" s="31" t="str">
        <x:v>15 Minutes</x:v>
      </x:c>
      <x:c r="K5033" s="32" t="str">
        <x:v>02-25-2024 18:30:00</x:v>
      </x:c>
      <x:c r="M5033" s="53" t="str">
        <x:v>3488646.2500000000000000</x:v>
      </x:c>
      <x:c r="N5033" s="33" t="str">
        <x:v/>
      </x:c>
    </x:row>
    <x:row r="5034">
      <x:c r="B5034" s="5" t="str">
        <x:v>6928944181062379340</x:v>
      </x:c>
      <x:c r="C5034" s="44" t="str">
        <x:v>70037093</x:v>
      </x:c>
      <x:c r="F5034" s="45" t="str">
        <x:v>214-ELE01</x:v>
      </x:c>
      <x:c r="H5034" s="9" t="str">
        <x:v>CEAS.Submeter_EA_208</x:v>
      </x:c>
      <x:c r="I5034" s="49" t="str">
        <x:v>Use</x:v>
      </x:c>
      <x:c r="J5034" s="31" t="str">
        <x:v>15 Minutes</x:v>
      </x:c>
      <x:c r="K5034" s="32" t="str">
        <x:v>02-25-2024 18:45:00</x:v>
      </x:c>
      <x:c r="M5034" s="53" t="str">
        <x:v>3488649.8900000000000000</x:v>
      </x:c>
      <x:c r="N5034" s="33" t="str">
        <x:v/>
      </x:c>
    </x:row>
    <x:row r="5035">
      <x:c r="B5035" s="5" t="str">
        <x:v>5114375708012098269</x:v>
      </x:c>
      <x:c r="C5035" s="44" t="str">
        <x:v>70037094</x:v>
      </x:c>
      <x:c r="F5035" s="45" t="str">
        <x:v>214-ELE01</x:v>
      </x:c>
      <x:c r="H5035" s="9" t="str">
        <x:v>CEAS.Submeter_EA_208</x:v>
      </x:c>
      <x:c r="I5035" s="49" t="str">
        <x:v>Use</x:v>
      </x:c>
      <x:c r="J5035" s="31" t="str">
        <x:v>15 Minutes</x:v>
      </x:c>
      <x:c r="K5035" s="32" t="str">
        <x:v>02-25-2024 19:00:00</x:v>
      </x:c>
      <x:c r="M5035" s="53" t="str">
        <x:v>3488653.4000000000000000</x:v>
      </x:c>
      <x:c r="N5035" s="33" t="str">
        <x:v/>
      </x:c>
    </x:row>
    <x:row r="5036">
      <x:c r="B5036" s="5" t="str">
        <x:v>2222836815235770410</x:v>
      </x:c>
      <x:c r="C5036" s="44" t="str">
        <x:v>70037095</x:v>
      </x:c>
      <x:c r="F5036" s="45" t="str">
        <x:v>214-ELE01</x:v>
      </x:c>
      <x:c r="H5036" s="9" t="str">
        <x:v>CEAS.Submeter_EA_208</x:v>
      </x:c>
      <x:c r="I5036" s="49" t="str">
        <x:v>Use</x:v>
      </x:c>
      <x:c r="J5036" s="31" t="str">
        <x:v>15 Minutes</x:v>
      </x:c>
      <x:c r="K5036" s="32" t="str">
        <x:v>02-25-2024 19:15:00</x:v>
      </x:c>
      <x:c r="M5036" s="53" t="str">
        <x:v>3488657.0000000000000000</x:v>
      </x:c>
      <x:c r="N5036" s="33" t="str">
        <x:v/>
      </x:c>
    </x:row>
    <x:row r="5037">
      <x:c r="B5037" s="5" t="str">
        <x:v>13587688465637254342</x:v>
      </x:c>
      <x:c r="C5037" s="44" t="str">
        <x:v>70037096</x:v>
      </x:c>
      <x:c r="F5037" s="45" t="str">
        <x:v>214-ELE01</x:v>
      </x:c>
      <x:c r="H5037" s="9" t="str">
        <x:v>CEAS.Submeter_EA_208</x:v>
      </x:c>
      <x:c r="I5037" s="49" t="str">
        <x:v>Use</x:v>
      </x:c>
      <x:c r="J5037" s="31" t="str">
        <x:v>15 Minutes</x:v>
      </x:c>
      <x:c r="K5037" s="32" t="str">
        <x:v>02-25-2024 19:30:00</x:v>
      </x:c>
      <x:c r="M5037" s="53" t="str">
        <x:v>3488660.4800000000000000</x:v>
      </x:c>
      <x:c r="N5037" s="33" t="str">
        <x:v/>
      </x:c>
    </x:row>
    <x:row r="5038">
      <x:c r="B5038" s="5" t="str">
        <x:v>12734866099918251317</x:v>
      </x:c>
      <x:c r="C5038" s="44" t="str">
        <x:v>70037097</x:v>
      </x:c>
      <x:c r="F5038" s="45" t="str">
        <x:v>214-ELE01</x:v>
      </x:c>
      <x:c r="H5038" s="9" t="str">
        <x:v>CEAS.Submeter_EA_208</x:v>
      </x:c>
      <x:c r="I5038" s="49" t="str">
        <x:v>Use</x:v>
      </x:c>
      <x:c r="J5038" s="31" t="str">
        <x:v>15 Minutes</x:v>
      </x:c>
      <x:c r="K5038" s="32" t="str">
        <x:v>02-25-2024 19:45:00</x:v>
      </x:c>
      <x:c r="M5038" s="53" t="str">
        <x:v>3488664.0600000000000000</x:v>
      </x:c>
      <x:c r="N5038" s="33" t="str">
        <x:v/>
      </x:c>
    </x:row>
    <x:row r="5039">
      <x:c r="B5039" s="5" t="str">
        <x:v>17298880427655136867</x:v>
      </x:c>
      <x:c r="C5039" s="44" t="str">
        <x:v>70037098</x:v>
      </x:c>
      <x:c r="F5039" s="45" t="str">
        <x:v>214-ELE01</x:v>
      </x:c>
      <x:c r="H5039" s="9" t="str">
        <x:v>CEAS.Submeter_EA_208</x:v>
      </x:c>
      <x:c r="I5039" s="49" t="str">
        <x:v>Use</x:v>
      </x:c>
      <x:c r="J5039" s="31" t="str">
        <x:v>15 Minutes</x:v>
      </x:c>
      <x:c r="K5039" s="32" t="str">
        <x:v>02-25-2024 20:00:00</x:v>
      </x:c>
      <x:c r="M5039" s="53" t="str">
        <x:v>3488667.6900000000000000</x:v>
      </x:c>
      <x:c r="N5039" s="33" t="str">
        <x:v/>
      </x:c>
    </x:row>
    <x:row r="5040">
      <x:c r="B5040" s="5" t="str">
        <x:v>3711277629060597701</x:v>
      </x:c>
      <x:c r="C5040" s="44" t="str">
        <x:v>70037099</x:v>
      </x:c>
      <x:c r="F5040" s="45" t="str">
        <x:v>214-ELE01</x:v>
      </x:c>
      <x:c r="H5040" s="9" t="str">
        <x:v>CEAS.Submeter_EA_208</x:v>
      </x:c>
      <x:c r="I5040" s="49" t="str">
        <x:v>Use</x:v>
      </x:c>
      <x:c r="J5040" s="31" t="str">
        <x:v>15 Minutes</x:v>
      </x:c>
      <x:c r="K5040" s="32" t="str">
        <x:v>02-25-2024 20:15:00</x:v>
      </x:c>
      <x:c r="M5040" s="53" t="str">
        <x:v>3488671.1800000000000000</x:v>
      </x:c>
      <x:c r="N5040" s="33" t="str">
        <x:v/>
      </x:c>
    </x:row>
    <x:row r="5041">
      <x:c r="B5041" s="5" t="str">
        <x:v>16017967744840256739</x:v>
      </x:c>
      <x:c r="C5041" s="44" t="str">
        <x:v>70037100</x:v>
      </x:c>
      <x:c r="F5041" s="45" t="str">
        <x:v>214-ELE01</x:v>
      </x:c>
      <x:c r="H5041" s="9" t="str">
        <x:v>CEAS.Submeter_EA_208</x:v>
      </x:c>
      <x:c r="I5041" s="49" t="str">
        <x:v>Use</x:v>
      </x:c>
      <x:c r="J5041" s="31" t="str">
        <x:v>15 Minutes</x:v>
      </x:c>
      <x:c r="K5041" s="32" t="str">
        <x:v>02-25-2024 20:30:00</x:v>
      </x:c>
      <x:c r="M5041" s="53" t="str">
        <x:v>3488674.5900000000000000</x:v>
      </x:c>
      <x:c r="N5041" s="33" t="str">
        <x:v/>
      </x:c>
    </x:row>
    <x:row r="5042">
      <x:c r="B5042" s="5" t="str">
        <x:v>795834359526351766</x:v>
      </x:c>
      <x:c r="C5042" s="44" t="str">
        <x:v>70037101</x:v>
      </x:c>
      <x:c r="F5042" s="45" t="str">
        <x:v>214-ELE01</x:v>
      </x:c>
      <x:c r="H5042" s="9" t="str">
        <x:v>CEAS.Submeter_EA_208</x:v>
      </x:c>
      <x:c r="I5042" s="49" t="str">
        <x:v>Use</x:v>
      </x:c>
      <x:c r="J5042" s="31" t="str">
        <x:v>15 Minutes</x:v>
      </x:c>
      <x:c r="K5042" s="32" t="str">
        <x:v>02-25-2024 20:45:00</x:v>
      </x:c>
      <x:c r="M5042" s="53" t="str">
        <x:v>3488678.1300000000000000</x:v>
      </x:c>
      <x:c r="N5042" s="33" t="str">
        <x:v/>
      </x:c>
    </x:row>
    <x:row r="5043">
      <x:c r="B5043" s="5" t="str">
        <x:v>2287280822602225654</x:v>
      </x:c>
      <x:c r="C5043" s="44" t="str">
        <x:v>70037102</x:v>
      </x:c>
      <x:c r="F5043" s="45" t="str">
        <x:v>214-ELE01</x:v>
      </x:c>
      <x:c r="H5043" s="9" t="str">
        <x:v>CEAS.Submeter_EA_208</x:v>
      </x:c>
      <x:c r="I5043" s="49" t="str">
        <x:v>Use</x:v>
      </x:c>
      <x:c r="J5043" s="31" t="str">
        <x:v>15 Minutes</x:v>
      </x:c>
      <x:c r="K5043" s="32" t="str">
        <x:v>02-25-2024 21:00:00</x:v>
      </x:c>
      <x:c r="M5043" s="53" t="str">
        <x:v>3488681.6300000000000000</x:v>
      </x:c>
      <x:c r="N5043" s="33" t="str">
        <x:v/>
      </x:c>
    </x:row>
    <x:row r="5044">
      <x:c r="B5044" s="5" t="str">
        <x:v>13039972960166049357</x:v>
      </x:c>
      <x:c r="C5044" s="44" t="str">
        <x:v>70037103</x:v>
      </x:c>
      <x:c r="F5044" s="45" t="str">
        <x:v>214-ELE01</x:v>
      </x:c>
      <x:c r="H5044" s="9" t="str">
        <x:v>CEAS.Submeter_EA_208</x:v>
      </x:c>
      <x:c r="I5044" s="49" t="str">
        <x:v>Use</x:v>
      </x:c>
      <x:c r="J5044" s="31" t="str">
        <x:v>15 Minutes</x:v>
      </x:c>
      <x:c r="K5044" s="32" t="str">
        <x:v>02-25-2024 21:15:00</x:v>
      </x:c>
      <x:c r="M5044" s="53" t="str">
        <x:v>3488685.1800000000000000</x:v>
      </x:c>
      <x:c r="N5044" s="33" t="str">
        <x:v/>
      </x:c>
    </x:row>
    <x:row r="5045">
      <x:c r="B5045" s="5" t="str">
        <x:v>9126062993508015920</x:v>
      </x:c>
      <x:c r="C5045" s="44" t="str">
        <x:v>70037104</x:v>
      </x:c>
      <x:c r="F5045" s="45" t="str">
        <x:v>214-ELE01</x:v>
      </x:c>
      <x:c r="H5045" s="9" t="str">
        <x:v>CEAS.Submeter_EA_208</x:v>
      </x:c>
      <x:c r="I5045" s="49" t="str">
        <x:v>Use</x:v>
      </x:c>
      <x:c r="J5045" s="31" t="str">
        <x:v>15 Minutes</x:v>
      </x:c>
      <x:c r="K5045" s="32" t="str">
        <x:v>02-25-2024 21:30:00</x:v>
      </x:c>
      <x:c r="M5045" s="53" t="str">
        <x:v>3488688.7600000000000000</x:v>
      </x:c>
      <x:c r="N5045" s="33" t="str">
        <x:v/>
      </x:c>
    </x:row>
    <x:row r="5046">
      <x:c r="B5046" s="5" t="str">
        <x:v>18062637322737678038</x:v>
      </x:c>
      <x:c r="C5046" s="44" t="str">
        <x:v>70037105</x:v>
      </x:c>
      <x:c r="F5046" s="45" t="str">
        <x:v>214-ELE01</x:v>
      </x:c>
      <x:c r="H5046" s="9" t="str">
        <x:v>CEAS.Submeter_EA_208</x:v>
      </x:c>
      <x:c r="I5046" s="49" t="str">
        <x:v>Use</x:v>
      </x:c>
      <x:c r="J5046" s="31" t="str">
        <x:v>15 Minutes</x:v>
      </x:c>
      <x:c r="K5046" s="32" t="str">
        <x:v>02-25-2024 21:45:00</x:v>
      </x:c>
      <x:c r="M5046" s="53" t="str">
        <x:v>3488692.2100000000000000</x:v>
      </x:c>
      <x:c r="N5046" s="33" t="str">
        <x:v/>
      </x:c>
    </x:row>
    <x:row r="5047">
      <x:c r="B5047" s="5" t="str">
        <x:v>9039607101610136397</x:v>
      </x:c>
      <x:c r="C5047" s="44" t="str">
        <x:v>70037106</x:v>
      </x:c>
      <x:c r="F5047" s="45" t="str">
        <x:v>214-ELE01</x:v>
      </x:c>
      <x:c r="H5047" s="9" t="str">
        <x:v>CEAS.Submeter_EA_208</x:v>
      </x:c>
      <x:c r="I5047" s="49" t="str">
        <x:v>Use</x:v>
      </x:c>
      <x:c r="J5047" s="31" t="str">
        <x:v>15 Minutes</x:v>
      </x:c>
      <x:c r="K5047" s="32" t="str">
        <x:v>02-25-2024 22:00:00</x:v>
      </x:c>
      <x:c r="M5047" s="53" t="str">
        <x:v>3488695.7500000000000000</x:v>
      </x:c>
      <x:c r="N5047" s="33" t="str">
        <x:v/>
      </x:c>
    </x:row>
    <x:row r="5048">
      <x:c r="B5048" s="5" t="str">
        <x:v>2364913428993070901</x:v>
      </x:c>
      <x:c r="C5048" s="44" t="str">
        <x:v>70037107</x:v>
      </x:c>
      <x:c r="F5048" s="45" t="str">
        <x:v>214-ELE01</x:v>
      </x:c>
      <x:c r="H5048" s="9" t="str">
        <x:v>CEAS.Submeter_EA_208</x:v>
      </x:c>
      <x:c r="I5048" s="49" t="str">
        <x:v>Use</x:v>
      </x:c>
      <x:c r="J5048" s="31" t="str">
        <x:v>15 Minutes</x:v>
      </x:c>
      <x:c r="K5048" s="32" t="str">
        <x:v>02-25-2024 22:15:00</x:v>
      </x:c>
      <x:c r="M5048" s="53" t="str">
        <x:v>3488699.2900000000000000</x:v>
      </x:c>
      <x:c r="N5048" s="33" t="str">
        <x:v/>
      </x:c>
    </x:row>
    <x:row r="5049">
      <x:c r="B5049" s="5" t="str">
        <x:v>2295749124370597082</x:v>
      </x:c>
      <x:c r="C5049" s="44" t="str">
        <x:v>70037108</x:v>
      </x:c>
      <x:c r="F5049" s="45" t="str">
        <x:v>214-ELE01</x:v>
      </x:c>
      <x:c r="H5049" s="9" t="str">
        <x:v>CEAS.Submeter_EA_208</x:v>
      </x:c>
      <x:c r="I5049" s="49" t="str">
        <x:v>Use</x:v>
      </x:c>
      <x:c r="J5049" s="31" t="str">
        <x:v>15 Minutes</x:v>
      </x:c>
      <x:c r="K5049" s="32" t="str">
        <x:v>02-25-2024 22:30:00</x:v>
      </x:c>
      <x:c r="M5049" s="53" t="str">
        <x:v>3488702.7400000000000000</x:v>
      </x:c>
      <x:c r="N5049" s="33" t="str">
        <x:v/>
      </x:c>
    </x:row>
    <x:row r="5050">
      <x:c r="B5050" s="5" t="str">
        <x:v>3775921559982830922</x:v>
      </x:c>
      <x:c r="C5050" s="44" t="str">
        <x:v>70037109</x:v>
      </x:c>
      <x:c r="F5050" s="45" t="str">
        <x:v>214-ELE01</x:v>
      </x:c>
      <x:c r="H5050" s="9" t="str">
        <x:v>CEAS.Submeter_EA_208</x:v>
      </x:c>
      <x:c r="I5050" s="49" t="str">
        <x:v>Use</x:v>
      </x:c>
      <x:c r="J5050" s="31" t="str">
        <x:v>15 Minutes</x:v>
      </x:c>
      <x:c r="K5050" s="32" t="str">
        <x:v>02-25-2024 22:45:00</x:v>
      </x:c>
      <x:c r="M5050" s="53" t="str">
        <x:v>3488706.2000000000000000</x:v>
      </x:c>
      <x:c r="N5050" s="33" t="str">
        <x:v/>
      </x:c>
    </x:row>
    <x:row r="5051">
      <x:c r="B5051" s="5" t="str">
        <x:v>2031042198523174816</x:v>
      </x:c>
      <x:c r="C5051" s="44" t="str">
        <x:v>70037110</x:v>
      </x:c>
      <x:c r="F5051" s="45" t="str">
        <x:v>214-ELE01</x:v>
      </x:c>
      <x:c r="H5051" s="9" t="str">
        <x:v>CEAS.Submeter_EA_208</x:v>
      </x:c>
      <x:c r="I5051" s="49" t="str">
        <x:v>Use</x:v>
      </x:c>
      <x:c r="J5051" s="31" t="str">
        <x:v>15 Minutes</x:v>
      </x:c>
      <x:c r="K5051" s="32" t="str">
        <x:v>02-25-2024 23:00:00</x:v>
      </x:c>
      <x:c r="M5051" s="53" t="str">
        <x:v>3488709.5800000000000000</x:v>
      </x:c>
      <x:c r="N5051" s="33" t="str">
        <x:v/>
      </x:c>
    </x:row>
    <x:row r="5052">
      <x:c r="B5052" s="5" t="str">
        <x:v>3981753498398739613</x:v>
      </x:c>
      <x:c r="C5052" s="44" t="str">
        <x:v>70037111</x:v>
      </x:c>
      <x:c r="F5052" s="45" t="str">
        <x:v>214-ELE01</x:v>
      </x:c>
      <x:c r="H5052" s="9" t="str">
        <x:v>CEAS.Submeter_EA_208</x:v>
      </x:c>
      <x:c r="I5052" s="49" t="str">
        <x:v>Use</x:v>
      </x:c>
      <x:c r="J5052" s="31" t="str">
        <x:v>15 Minutes</x:v>
      </x:c>
      <x:c r="K5052" s="32" t="str">
        <x:v>02-25-2024 23:15:00</x:v>
      </x:c>
      <x:c r="M5052" s="53" t="str">
        <x:v>3488712.9400000000000000</x:v>
      </x:c>
      <x:c r="N5052" s="33" t="str">
        <x:v/>
      </x:c>
    </x:row>
    <x:row r="5053">
      <x:c r="B5053" s="5" t="str">
        <x:v>2839750066273227505</x:v>
      </x:c>
      <x:c r="C5053" s="44" t="str">
        <x:v>70037112</x:v>
      </x:c>
      <x:c r="F5053" s="45" t="str">
        <x:v>214-ELE01</x:v>
      </x:c>
      <x:c r="H5053" s="9" t="str">
        <x:v>CEAS.Submeter_EA_208</x:v>
      </x:c>
      <x:c r="I5053" s="49" t="str">
        <x:v>Use</x:v>
      </x:c>
      <x:c r="J5053" s="31" t="str">
        <x:v>15 Minutes</x:v>
      </x:c>
      <x:c r="K5053" s="32" t="str">
        <x:v>02-25-2024 23:30:00</x:v>
      </x:c>
      <x:c r="M5053" s="53" t="str">
        <x:v>3488716.3600000000000000</x:v>
      </x:c>
      <x:c r="N5053" s="33" t="str">
        <x:v/>
      </x:c>
    </x:row>
    <x:row r="5054">
      <x:c r="B5054" s="5" t="str">
        <x:v>17525241799024328443</x:v>
      </x:c>
      <x:c r="C5054" s="44" t="str">
        <x:v>70037113</x:v>
      </x:c>
      <x:c r="F5054" s="45" t="str">
        <x:v>214-ELE01</x:v>
      </x:c>
      <x:c r="H5054" s="9" t="str">
        <x:v>CEAS.Submeter_EA_208</x:v>
      </x:c>
      <x:c r="I5054" s="49" t="str">
        <x:v>Use</x:v>
      </x:c>
      <x:c r="J5054" s="31" t="str">
        <x:v>15 Minutes</x:v>
      </x:c>
      <x:c r="K5054" s="32" t="str">
        <x:v>02-25-2024 23:45:00</x:v>
      </x:c>
      <x:c r="M5054" s="53" t="str">
        <x:v>3488719.8100000000000000</x:v>
      </x:c>
      <x:c r="N5054" s="33" t="str">
        <x:v/>
      </x:c>
    </x:row>
    <x:row r="5055">
      <x:c r="B5055" s="5" t="str">
        <x:v>7920127863353477441</x:v>
      </x:c>
      <x:c r="C5055" s="44" t="str">
        <x:v>70037114</x:v>
      </x:c>
      <x:c r="F5055" s="45" t="str">
        <x:v>214-ELE01</x:v>
      </x:c>
      <x:c r="H5055" s="9" t="str">
        <x:v>CEAS.Submeter_EA_208</x:v>
      </x:c>
      <x:c r="I5055" s="49" t="str">
        <x:v>Use</x:v>
      </x:c>
      <x:c r="J5055" s="31" t="str">
        <x:v>15 Minutes</x:v>
      </x:c>
      <x:c r="K5055" s="32" t="str">
        <x:v>02-26-2024 00:00:00</x:v>
      </x:c>
      <x:c r="M5055" s="53" t="str">
        <x:v>3488723.2000000000000000</x:v>
      </x:c>
      <x:c r="N5055" s="33" t="str">
        <x:v/>
      </x:c>
    </x:row>
    <x:row r="5056">
      <x:c r="B5056" s="5" t="str">
        <x:v>14745031762149191074</x:v>
      </x:c>
      <x:c r="C5056" s="44" t="str">
        <x:v>70037115</x:v>
      </x:c>
      <x:c r="F5056" s="45" t="str">
        <x:v>214-ELE01</x:v>
      </x:c>
      <x:c r="H5056" s="9" t="str">
        <x:v>CEAS.Submeter_EA_208</x:v>
      </x:c>
      <x:c r="I5056" s="49" t="str">
        <x:v>Use</x:v>
      </x:c>
      <x:c r="J5056" s="31" t="str">
        <x:v>15 Minutes</x:v>
      </x:c>
      <x:c r="K5056" s="32" t="str">
        <x:v>02-26-2024 00:15:00</x:v>
      </x:c>
      <x:c r="M5056" s="53" t="str">
        <x:v>3488726.6300000000000000</x:v>
      </x:c>
      <x:c r="N5056" s="33" t="str">
        <x:v/>
      </x:c>
    </x:row>
    <x:row r="5057">
      <x:c r="B5057" s="5" t="str">
        <x:v>573969622874230794</x:v>
      </x:c>
      <x:c r="C5057" s="44" t="str">
        <x:v>70037116</x:v>
      </x:c>
      <x:c r="F5057" s="45" t="str">
        <x:v>214-ELE01</x:v>
      </x:c>
      <x:c r="H5057" s="9" t="str">
        <x:v>CEAS.Submeter_EA_208</x:v>
      </x:c>
      <x:c r="I5057" s="49" t="str">
        <x:v>Use</x:v>
      </x:c>
      <x:c r="J5057" s="31" t="str">
        <x:v>15 Minutes</x:v>
      </x:c>
      <x:c r="K5057" s="32" t="str">
        <x:v>02-26-2024 00:30:00</x:v>
      </x:c>
      <x:c r="M5057" s="53" t="str">
        <x:v>3488730.0600000000000000</x:v>
      </x:c>
      <x:c r="N5057" s="33" t="str">
        <x:v/>
      </x:c>
    </x:row>
    <x:row r="5058">
      <x:c r="B5058" s="5" t="str">
        <x:v>10162670037982019647</x:v>
      </x:c>
      <x:c r="C5058" s="44" t="str">
        <x:v>70037117</x:v>
      </x:c>
      <x:c r="F5058" s="45" t="str">
        <x:v>214-ELE01</x:v>
      </x:c>
      <x:c r="H5058" s="9" t="str">
        <x:v>CEAS.Submeter_EA_208</x:v>
      </x:c>
      <x:c r="I5058" s="49" t="str">
        <x:v>Use</x:v>
      </x:c>
      <x:c r="J5058" s="31" t="str">
        <x:v>15 Minutes</x:v>
      </x:c>
      <x:c r="K5058" s="32" t="str">
        <x:v>02-26-2024 00:45:00</x:v>
      </x:c>
      <x:c r="M5058" s="53" t="str">
        <x:v>3488733.5600000000000000</x:v>
      </x:c>
      <x:c r="N5058" s="33" t="str">
        <x:v/>
      </x:c>
    </x:row>
    <x:row r="5059">
      <x:c r="B5059" s="5" t="str">
        <x:v>5511351145243039705</x:v>
      </x:c>
      <x:c r="C5059" s="44" t="str">
        <x:v>70037118</x:v>
      </x:c>
      <x:c r="F5059" s="45" t="str">
        <x:v>214-ELE01</x:v>
      </x:c>
      <x:c r="H5059" s="9" t="str">
        <x:v>CEAS.Submeter_EA_208</x:v>
      </x:c>
      <x:c r="I5059" s="49" t="str">
        <x:v>Use</x:v>
      </x:c>
      <x:c r="J5059" s="31" t="str">
        <x:v>15 Minutes</x:v>
      </x:c>
      <x:c r="K5059" s="32" t="str">
        <x:v>02-26-2024 01:00:00</x:v>
      </x:c>
      <x:c r="M5059" s="53" t="str">
        <x:v>3488736.9600000000000000</x:v>
      </x:c>
      <x:c r="N5059" s="33" t="str">
        <x:v/>
      </x:c>
    </x:row>
    <x:row r="5060">
      <x:c r="B5060" s="5" t="str">
        <x:v>8626054167574639352</x:v>
      </x:c>
      <x:c r="C5060" s="44" t="str">
        <x:v>70037119</x:v>
      </x:c>
      <x:c r="F5060" s="45" t="str">
        <x:v>214-ELE01</x:v>
      </x:c>
      <x:c r="H5060" s="9" t="str">
        <x:v>CEAS.Submeter_EA_208</x:v>
      </x:c>
      <x:c r="I5060" s="49" t="str">
        <x:v>Use</x:v>
      </x:c>
      <x:c r="J5060" s="31" t="str">
        <x:v>15 Minutes</x:v>
      </x:c>
      <x:c r="K5060" s="32" t="str">
        <x:v>02-26-2024 01:15:00</x:v>
      </x:c>
      <x:c r="M5060" s="53" t="str">
        <x:v>3488740.3700000000000000</x:v>
      </x:c>
      <x:c r="N5060" s="33" t="str">
        <x:v/>
      </x:c>
    </x:row>
    <x:row r="5061">
      <x:c r="B5061" s="5" t="str">
        <x:v>12715375049839241836</x:v>
      </x:c>
      <x:c r="C5061" s="44" t="str">
        <x:v>70037120</x:v>
      </x:c>
      <x:c r="F5061" s="45" t="str">
        <x:v>214-ELE01</x:v>
      </x:c>
      <x:c r="H5061" s="9" t="str">
        <x:v>CEAS.Submeter_EA_208</x:v>
      </x:c>
      <x:c r="I5061" s="49" t="str">
        <x:v>Use</x:v>
      </x:c>
      <x:c r="J5061" s="31" t="str">
        <x:v>15 Minutes</x:v>
      </x:c>
      <x:c r="K5061" s="32" t="str">
        <x:v>02-26-2024 01:30:00</x:v>
      </x:c>
      <x:c r="M5061" s="53" t="str">
        <x:v>3488743.8800000000000000</x:v>
      </x:c>
      <x:c r="N5061" s="33" t="str">
        <x:v/>
      </x:c>
    </x:row>
    <x:row r="5062">
      <x:c r="B5062" s="5" t="str">
        <x:v>16959344001763550896</x:v>
      </x:c>
      <x:c r="C5062" s="44" t="str">
        <x:v>70037121</x:v>
      </x:c>
      <x:c r="F5062" s="45" t="str">
        <x:v>214-ELE01</x:v>
      </x:c>
      <x:c r="H5062" s="9" t="str">
        <x:v>CEAS.Submeter_EA_208</x:v>
      </x:c>
      <x:c r="I5062" s="49" t="str">
        <x:v>Use</x:v>
      </x:c>
      <x:c r="J5062" s="31" t="str">
        <x:v>15 Minutes</x:v>
      </x:c>
      <x:c r="K5062" s="32" t="str">
        <x:v>02-26-2024 01:45:00</x:v>
      </x:c>
      <x:c r="M5062" s="53" t="str">
        <x:v>3488747.4100000000000000</x:v>
      </x:c>
      <x:c r="N5062" s="33" t="str">
        <x:v/>
      </x:c>
    </x:row>
    <x:row r="5063">
      <x:c r="B5063" s="5" t="str">
        <x:v>14667635684998687147</x:v>
      </x:c>
      <x:c r="C5063" s="44" t="str">
        <x:v>70037122</x:v>
      </x:c>
      <x:c r="F5063" s="45" t="str">
        <x:v>214-ELE01</x:v>
      </x:c>
      <x:c r="H5063" s="9" t="str">
        <x:v>CEAS.Submeter_EA_208</x:v>
      </x:c>
      <x:c r="I5063" s="49" t="str">
        <x:v>Use</x:v>
      </x:c>
      <x:c r="J5063" s="31" t="str">
        <x:v>15 Minutes</x:v>
      </x:c>
      <x:c r="K5063" s="32" t="str">
        <x:v>02-26-2024 02:00:00</x:v>
      </x:c>
      <x:c r="M5063" s="53" t="str">
        <x:v>3488750.8500000000000000</x:v>
      </x:c>
      <x:c r="N5063" s="33" t="str">
        <x:v/>
      </x:c>
    </x:row>
    <x:row r="5064">
      <x:c r="B5064" s="5" t="str">
        <x:v>9306578550184196099</x:v>
      </x:c>
      <x:c r="C5064" s="44" t="str">
        <x:v>70037123</x:v>
      </x:c>
      <x:c r="F5064" s="45" t="str">
        <x:v>214-ELE01</x:v>
      </x:c>
      <x:c r="H5064" s="9" t="str">
        <x:v>CEAS.Submeter_EA_208</x:v>
      </x:c>
      <x:c r="I5064" s="49" t="str">
        <x:v>Use</x:v>
      </x:c>
      <x:c r="J5064" s="31" t="str">
        <x:v>15 Minutes</x:v>
      </x:c>
      <x:c r="K5064" s="32" t="str">
        <x:v>02-26-2024 02:15:00</x:v>
      </x:c>
      <x:c r="M5064" s="53" t="str">
        <x:v>3488754.2800000000000000</x:v>
      </x:c>
      <x:c r="N5064" s="33" t="str">
        <x:v/>
      </x:c>
    </x:row>
    <x:row r="5065">
      <x:c r="B5065" s="5" t="str">
        <x:v>3942508605016661890</x:v>
      </x:c>
      <x:c r="C5065" s="44" t="str">
        <x:v>70037124</x:v>
      </x:c>
      <x:c r="F5065" s="45" t="str">
        <x:v>214-ELE01</x:v>
      </x:c>
      <x:c r="H5065" s="9" t="str">
        <x:v>CEAS.Submeter_EA_208</x:v>
      </x:c>
      <x:c r="I5065" s="49" t="str">
        <x:v>Use</x:v>
      </x:c>
      <x:c r="J5065" s="31" t="str">
        <x:v>15 Minutes</x:v>
      </x:c>
      <x:c r="K5065" s="32" t="str">
        <x:v>02-26-2024 02:30:00</x:v>
      </x:c>
      <x:c r="M5065" s="53" t="str">
        <x:v>3488757.6800000000000000</x:v>
      </x:c>
      <x:c r="N5065" s="33" t="str">
        <x:v/>
      </x:c>
    </x:row>
    <x:row r="5066">
      <x:c r="B5066" s="5" t="str">
        <x:v>11134644681462911205</x:v>
      </x:c>
      <x:c r="C5066" s="44" t="str">
        <x:v>70037125</x:v>
      </x:c>
      <x:c r="F5066" s="45" t="str">
        <x:v>214-ELE01</x:v>
      </x:c>
      <x:c r="H5066" s="9" t="str">
        <x:v>CEAS.Submeter_EA_208</x:v>
      </x:c>
      <x:c r="I5066" s="49" t="str">
        <x:v>Use</x:v>
      </x:c>
      <x:c r="J5066" s="31" t="str">
        <x:v>15 Minutes</x:v>
      </x:c>
      <x:c r="K5066" s="32" t="str">
        <x:v>02-26-2024 02:45:00</x:v>
      </x:c>
      <x:c r="M5066" s="53" t="str">
        <x:v>3488761.0500000000000000</x:v>
      </x:c>
      <x:c r="N5066" s="33" t="str">
        <x:v/>
      </x:c>
    </x:row>
    <x:row r="5067">
      <x:c r="B5067" s="5" t="str">
        <x:v>7208405777978681649</x:v>
      </x:c>
      <x:c r="C5067" s="44" t="str">
        <x:v>70037126</x:v>
      </x:c>
      <x:c r="F5067" s="45" t="str">
        <x:v>214-ELE01</x:v>
      </x:c>
      <x:c r="H5067" s="9" t="str">
        <x:v>CEAS.Submeter_EA_208</x:v>
      </x:c>
      <x:c r="I5067" s="49" t="str">
        <x:v>Use</x:v>
      </x:c>
      <x:c r="J5067" s="31" t="str">
        <x:v>15 Minutes</x:v>
      </x:c>
      <x:c r="K5067" s="32" t="str">
        <x:v>02-26-2024 03:00:00</x:v>
      </x:c>
      <x:c r="M5067" s="53" t="str">
        <x:v>3488764.5400000000000000</x:v>
      </x:c>
      <x:c r="N5067" s="33" t="str">
        <x:v/>
      </x:c>
    </x:row>
    <x:row r="5068">
      <x:c r="B5068" s="5" t="str">
        <x:v>2722073447765480585</x:v>
      </x:c>
      <x:c r="C5068" s="44" t="str">
        <x:v>70037127</x:v>
      </x:c>
      <x:c r="F5068" s="45" t="str">
        <x:v>214-ELE01</x:v>
      </x:c>
      <x:c r="H5068" s="9" t="str">
        <x:v>CEAS.Submeter_EA_208</x:v>
      </x:c>
      <x:c r="I5068" s="49" t="str">
        <x:v>Use</x:v>
      </x:c>
      <x:c r="J5068" s="31" t="str">
        <x:v>15 Minutes</x:v>
      </x:c>
      <x:c r="K5068" s="32" t="str">
        <x:v>02-26-2024 03:15:00</x:v>
      </x:c>
      <x:c r="M5068" s="53" t="str">
        <x:v>3488767.9000000000000000</x:v>
      </x:c>
      <x:c r="N5068" s="33" t="str">
        <x:v/>
      </x:c>
    </x:row>
    <x:row r="5069">
      <x:c r="B5069" s="5" t="str">
        <x:v>1175884075302009450</x:v>
      </x:c>
      <x:c r="C5069" s="44" t="str">
        <x:v>70037128</x:v>
      </x:c>
      <x:c r="F5069" s="45" t="str">
        <x:v>214-ELE01</x:v>
      </x:c>
      <x:c r="H5069" s="9" t="str">
        <x:v>CEAS.Submeter_EA_208</x:v>
      </x:c>
      <x:c r="I5069" s="49" t="str">
        <x:v>Use</x:v>
      </x:c>
      <x:c r="J5069" s="31" t="str">
        <x:v>15 Minutes</x:v>
      </x:c>
      <x:c r="K5069" s="32" t="str">
        <x:v>02-26-2024 03:30:00</x:v>
      </x:c>
      <x:c r="M5069" s="53" t="str">
        <x:v>3488771.2900000000000000</x:v>
      </x:c>
      <x:c r="N5069" s="33" t="str">
        <x:v/>
      </x:c>
    </x:row>
    <x:row r="5070">
      <x:c r="B5070" s="5" t="str">
        <x:v>11058862764683710334</x:v>
      </x:c>
      <x:c r="C5070" s="44" t="str">
        <x:v>70037129</x:v>
      </x:c>
      <x:c r="F5070" s="45" t="str">
        <x:v>214-ELE01</x:v>
      </x:c>
      <x:c r="H5070" s="9" t="str">
        <x:v>CEAS.Submeter_EA_208</x:v>
      </x:c>
      <x:c r="I5070" s="49" t="str">
        <x:v>Use</x:v>
      </x:c>
      <x:c r="J5070" s="31" t="str">
        <x:v>15 Minutes</x:v>
      </x:c>
      <x:c r="K5070" s="32" t="str">
        <x:v>02-26-2024 03:45:00</x:v>
      </x:c>
      <x:c r="M5070" s="53" t="str">
        <x:v>3488774.6900000000000000</x:v>
      </x:c>
      <x:c r="N5070" s="33" t="str">
        <x:v/>
      </x:c>
    </x:row>
    <x:row r="5071">
      <x:c r="B5071" s="5" t="str">
        <x:v>5713690192823987238</x:v>
      </x:c>
      <x:c r="C5071" s="44" t="str">
        <x:v>70037130</x:v>
      </x:c>
      <x:c r="F5071" s="45" t="str">
        <x:v>214-ELE01</x:v>
      </x:c>
      <x:c r="H5071" s="9" t="str">
        <x:v>CEAS.Submeter_EA_208</x:v>
      </x:c>
      <x:c r="I5071" s="49" t="str">
        <x:v>Use</x:v>
      </x:c>
      <x:c r="J5071" s="31" t="str">
        <x:v>15 Minutes</x:v>
      </x:c>
      <x:c r="K5071" s="32" t="str">
        <x:v>02-26-2024 04:00:00</x:v>
      </x:c>
      <x:c r="M5071" s="53" t="str">
        <x:v>3488778.1800000000000000</x:v>
      </x:c>
      <x:c r="N5071" s="33" t="str">
        <x:v/>
      </x:c>
    </x:row>
    <x:row r="5072">
      <x:c r="B5072" s="5" t="str">
        <x:v>4606326702113564784</x:v>
      </x:c>
      <x:c r="C5072" s="44" t="str">
        <x:v>70037131</x:v>
      </x:c>
      <x:c r="F5072" s="45" t="str">
        <x:v>214-ELE01</x:v>
      </x:c>
      <x:c r="H5072" s="9" t="str">
        <x:v>CEAS.Submeter_EA_208</x:v>
      </x:c>
      <x:c r="I5072" s="49" t="str">
        <x:v>Use</x:v>
      </x:c>
      <x:c r="J5072" s="31" t="str">
        <x:v>15 Minutes</x:v>
      </x:c>
      <x:c r="K5072" s="32" t="str">
        <x:v>02-26-2024 04:15:00</x:v>
      </x:c>
      <x:c r="M5072" s="53" t="str">
        <x:v>3488781.5700000000000000</x:v>
      </x:c>
      <x:c r="N5072" s="33" t="str">
        <x:v/>
      </x:c>
    </x:row>
    <x:row r="5073">
      <x:c r="B5073" s="5" t="str">
        <x:v>10305552840414777564</x:v>
      </x:c>
      <x:c r="C5073" s="44" t="str">
        <x:v>70037132</x:v>
      </x:c>
      <x:c r="F5073" s="45" t="str">
        <x:v>214-ELE01</x:v>
      </x:c>
      <x:c r="H5073" s="9" t="str">
        <x:v>CEAS.Submeter_EA_208</x:v>
      </x:c>
      <x:c r="I5073" s="49" t="str">
        <x:v>Use</x:v>
      </x:c>
      <x:c r="J5073" s="31" t="str">
        <x:v>15 Minutes</x:v>
      </x:c>
      <x:c r="K5073" s="32" t="str">
        <x:v>02-26-2024 04:30:00</x:v>
      </x:c>
      <x:c r="M5073" s="53" t="str">
        <x:v>3488785.0200000000000000</x:v>
      </x:c>
      <x:c r="N5073" s="33" t="str">
        <x:v/>
      </x:c>
    </x:row>
    <x:row r="5074">
      <x:c r="B5074" s="5" t="str">
        <x:v>722429192558264415</x:v>
      </x:c>
      <x:c r="C5074" s="44" t="str">
        <x:v>70037133</x:v>
      </x:c>
      <x:c r="F5074" s="45" t="str">
        <x:v>214-ELE01</x:v>
      </x:c>
      <x:c r="H5074" s="9" t="str">
        <x:v>CEAS.Submeter_EA_208</x:v>
      </x:c>
      <x:c r="I5074" s="49" t="str">
        <x:v>Use</x:v>
      </x:c>
      <x:c r="J5074" s="31" t="str">
        <x:v>15 Minutes</x:v>
      </x:c>
      <x:c r="K5074" s="32" t="str">
        <x:v>02-26-2024 04:45:00</x:v>
      </x:c>
      <x:c r="M5074" s="53" t="str">
        <x:v>3488788.4300000000000000</x:v>
      </x:c>
      <x:c r="N5074" s="33" t="str">
        <x:v/>
      </x:c>
    </x:row>
    <x:row r="5075">
      <x:c r="B5075" s="5" t="str">
        <x:v>3988106228283372608</x:v>
      </x:c>
      <x:c r="C5075" s="44" t="str">
        <x:v>70048773</x:v>
      </x:c>
      <x:c r="F5075" s="45" t="str">
        <x:v>214-ELE01</x:v>
      </x:c>
      <x:c r="H5075" s="9" t="str">
        <x:v>CEAS.Submeter_EA_208</x:v>
      </x:c>
      <x:c r="I5075" s="49" t="str">
        <x:v>Use</x:v>
      </x:c>
      <x:c r="J5075" s="31" t="str">
        <x:v>15 Minutes</x:v>
      </x:c>
      <x:c r="K5075" s="32" t="str">
        <x:v>02-26-2024 05:00:00</x:v>
      </x:c>
      <x:c r="M5075" s="53" t="str">
        <x:v>3488791.8200000000000000</x:v>
      </x:c>
      <x:c r="N5075" s="33" t="str">
        <x:v/>
      </x:c>
    </x:row>
    <x:row r="5076">
      <x:c r="B5076" s="5" t="str">
        <x:v>3723840411112193645</x:v>
      </x:c>
      <x:c r="C5076" s="44" t="str">
        <x:v>70048774</x:v>
      </x:c>
      <x:c r="F5076" s="45" t="str">
        <x:v>214-ELE01</x:v>
      </x:c>
      <x:c r="H5076" s="9" t="str">
        <x:v>CEAS.Submeter_EA_208</x:v>
      </x:c>
      <x:c r="I5076" s="49" t="str">
        <x:v>Use</x:v>
      </x:c>
      <x:c r="J5076" s="31" t="str">
        <x:v>15 Minutes</x:v>
      </x:c>
      <x:c r="K5076" s="32" t="str">
        <x:v>02-26-2024 05:15:00</x:v>
      </x:c>
      <x:c r="M5076" s="53" t="str">
        <x:v>3488795.2000000000000000</x:v>
      </x:c>
      <x:c r="N5076" s="33" t="str">
        <x:v/>
      </x:c>
    </x:row>
    <x:row r="5077">
      <x:c r="B5077" s="5" t="str">
        <x:v>14473519738322974187</x:v>
      </x:c>
      <x:c r="C5077" s="44" t="str">
        <x:v>70048775</x:v>
      </x:c>
      <x:c r="F5077" s="45" t="str">
        <x:v>214-ELE01</x:v>
      </x:c>
      <x:c r="H5077" s="9" t="str">
        <x:v>CEAS.Submeter_EA_208</x:v>
      </x:c>
      <x:c r="I5077" s="49" t="str">
        <x:v>Use</x:v>
      </x:c>
      <x:c r="J5077" s="31" t="str">
        <x:v>15 Minutes</x:v>
      </x:c>
      <x:c r="K5077" s="32" t="str">
        <x:v>02-26-2024 05:30:00</x:v>
      </x:c>
      <x:c r="M5077" s="53" t="str">
        <x:v>3488798.7200000000000000</x:v>
      </x:c>
      <x:c r="N5077" s="33" t="str">
        <x:v/>
      </x:c>
    </x:row>
    <x:row r="5078">
      <x:c r="B5078" s="5" t="str">
        <x:v>5821700420843405838</x:v>
      </x:c>
      <x:c r="C5078" s="44" t="str">
        <x:v>70048776</x:v>
      </x:c>
      <x:c r="F5078" s="45" t="str">
        <x:v>214-ELE01</x:v>
      </x:c>
      <x:c r="H5078" s="9" t="str">
        <x:v>CEAS.Submeter_EA_208</x:v>
      </x:c>
      <x:c r="I5078" s="49" t="str">
        <x:v>Use</x:v>
      </x:c>
      <x:c r="J5078" s="31" t="str">
        <x:v>15 Minutes</x:v>
      </x:c>
      <x:c r="K5078" s="32" t="str">
        <x:v>02-26-2024 05:45:00</x:v>
      </x:c>
      <x:c r="M5078" s="53" t="str">
        <x:v>3488802.0900000000000000</x:v>
      </x:c>
      <x:c r="N5078" s="33" t="str">
        <x:v/>
      </x:c>
    </x:row>
    <x:row r="5079">
      <x:c r="B5079" s="5" t="str">
        <x:v>3209098055161750730</x:v>
      </x:c>
      <x:c r="C5079" s="44" t="str">
        <x:v>70048777</x:v>
      </x:c>
      <x:c r="F5079" s="45" t="str">
        <x:v>214-ELE01</x:v>
      </x:c>
      <x:c r="H5079" s="9" t="str">
        <x:v>CEAS.Submeter_EA_208</x:v>
      </x:c>
      <x:c r="I5079" s="49" t="str">
        <x:v>Use</x:v>
      </x:c>
      <x:c r="J5079" s="31" t="str">
        <x:v>15 Minutes</x:v>
      </x:c>
      <x:c r="K5079" s="32" t="str">
        <x:v>02-26-2024 06:00:00</x:v>
      </x:c>
      <x:c r="M5079" s="53" t="str">
        <x:v>3488805.4700000000000000</x:v>
      </x:c>
      <x:c r="N5079" s="33" t="str">
        <x:v/>
      </x:c>
    </x:row>
    <x:row r="5080">
      <x:c r="B5080" s="5" t="str">
        <x:v>13092076744543451614</x:v>
      </x:c>
      <x:c r="C5080" s="44" t="str">
        <x:v>70048778</x:v>
      </x:c>
      <x:c r="F5080" s="45" t="str">
        <x:v>214-ELE01</x:v>
      </x:c>
      <x:c r="H5080" s="9" t="str">
        <x:v>CEAS.Submeter_EA_208</x:v>
      </x:c>
      <x:c r="I5080" s="49" t="str">
        <x:v>Use</x:v>
      </x:c>
      <x:c r="J5080" s="31" t="str">
        <x:v>15 Minutes</x:v>
      </x:c>
      <x:c r="K5080" s="32" t="str">
        <x:v>02-26-2024 06:15:00</x:v>
      </x:c>
      <x:c r="M5080" s="53" t="str">
        <x:v>3488808.8700000000000000</x:v>
      </x:c>
      <x:c r="N5080" s="33" t="str">
        <x:v/>
      </x:c>
    </x:row>
    <x:row r="5081">
      <x:c r="B5081" s="5" t="str">
        <x:v>4742885912166553805</x:v>
      </x:c>
      <x:c r="C5081" s="44" t="str">
        <x:v>70048779</x:v>
      </x:c>
      <x:c r="F5081" s="45" t="str">
        <x:v>214-ELE01</x:v>
      </x:c>
      <x:c r="H5081" s="9" t="str">
        <x:v>CEAS.Submeter_EA_208</x:v>
      </x:c>
      <x:c r="I5081" s="49" t="str">
        <x:v>Use</x:v>
      </x:c>
      <x:c r="J5081" s="31" t="str">
        <x:v>15 Minutes</x:v>
      </x:c>
      <x:c r="K5081" s="32" t="str">
        <x:v>02-26-2024 06:30:00</x:v>
      </x:c>
      <x:c r="M5081" s="53" t="str">
        <x:v>3488812.3400000000000000</x:v>
      </x:c>
      <x:c r="N5081" s="33" t="str">
        <x:v/>
      </x:c>
    </x:row>
    <x:row r="5082">
      <x:c r="B5082" s="5" t="str">
        <x:v>3593794828213514932</x:v>
      </x:c>
      <x:c r="C5082" s="44" t="str">
        <x:v>70048780</x:v>
      </x:c>
      <x:c r="F5082" s="45" t="str">
        <x:v>214-ELE01</x:v>
      </x:c>
      <x:c r="H5082" s="9" t="str">
        <x:v>CEAS.Submeter_EA_208</x:v>
      </x:c>
      <x:c r="I5082" s="49" t="str">
        <x:v>Use</x:v>
      </x:c>
      <x:c r="J5082" s="31" t="str">
        <x:v>15 Minutes</x:v>
      </x:c>
      <x:c r="K5082" s="32" t="str">
        <x:v>02-26-2024 06:45:00</x:v>
      </x:c>
      <x:c r="M5082" s="53" t="str">
        <x:v>3488815.8700000000000000</x:v>
      </x:c>
      <x:c r="N5082" s="33" t="str">
        <x:v/>
      </x:c>
    </x:row>
    <x:row r="5083">
      <x:c r="B5083" s="5" t="str">
        <x:v>11319408556745856427</x:v>
      </x:c>
      <x:c r="C5083" s="44" t="str">
        <x:v>70048781</x:v>
      </x:c>
      <x:c r="F5083" s="45" t="str">
        <x:v>214-ELE01</x:v>
      </x:c>
      <x:c r="H5083" s="9" t="str">
        <x:v>CEAS.Submeter_EA_208</x:v>
      </x:c>
      <x:c r="I5083" s="49" t="str">
        <x:v>Use</x:v>
      </x:c>
      <x:c r="J5083" s="31" t="str">
        <x:v>15 Minutes</x:v>
      </x:c>
      <x:c r="K5083" s="32" t="str">
        <x:v>02-26-2024 07:00:00</x:v>
      </x:c>
      <x:c r="M5083" s="53" t="str">
        <x:v>3488819.2100000000000000</x:v>
      </x:c>
      <x:c r="N5083" s="33" t="str">
        <x:v/>
      </x:c>
    </x:row>
    <x:row r="5084">
      <x:c r="B5084" s="5" t="str">
        <x:v>7879050264704197108</x:v>
      </x:c>
      <x:c r="C5084" s="44" t="str">
        <x:v>70048782</x:v>
      </x:c>
      <x:c r="F5084" s="45" t="str">
        <x:v>214-ELE01</x:v>
      </x:c>
      <x:c r="H5084" s="9" t="str">
        <x:v>CEAS.Submeter_EA_208</x:v>
      </x:c>
      <x:c r="I5084" s="49" t="str">
        <x:v>Use</x:v>
      </x:c>
      <x:c r="J5084" s="31" t="str">
        <x:v>15 Minutes</x:v>
      </x:c>
      <x:c r="K5084" s="32" t="str">
        <x:v>02-26-2024 07:15:00</x:v>
      </x:c>
      <x:c r="M5084" s="53" t="str">
        <x:v>3488822.7200000000000000</x:v>
      </x:c>
      <x:c r="N5084" s="33" t="str">
        <x:v/>
      </x:c>
    </x:row>
    <x:row r="5085">
      <x:c r="B5085" s="5" t="str">
        <x:v>7756405096107347417</x:v>
      </x:c>
      <x:c r="C5085" s="44" t="str">
        <x:v>70048783</x:v>
      </x:c>
      <x:c r="F5085" s="45" t="str">
        <x:v>214-ELE01</x:v>
      </x:c>
      <x:c r="H5085" s="9" t="str">
        <x:v>CEAS.Submeter_EA_208</x:v>
      </x:c>
      <x:c r="I5085" s="49" t="str">
        <x:v>Use</x:v>
      </x:c>
      <x:c r="J5085" s="31" t="str">
        <x:v>15 Minutes</x:v>
      </x:c>
      <x:c r="K5085" s="32" t="str">
        <x:v>02-26-2024 07:30:00</x:v>
      </x:c>
      <x:c r="M5085" s="53" t="str">
        <x:v>3488826.1300000000000000</x:v>
      </x:c>
      <x:c r="N5085" s="33" t="str">
        <x:v/>
      </x:c>
    </x:row>
    <x:row r="5086">
      <x:c r="B5086" s="5" t="str">
        <x:v>11523234204317073799</x:v>
      </x:c>
      <x:c r="C5086" s="44" t="str">
        <x:v>70048784</x:v>
      </x:c>
      <x:c r="F5086" s="45" t="str">
        <x:v>214-ELE01</x:v>
      </x:c>
      <x:c r="H5086" s="9" t="str">
        <x:v>CEAS.Submeter_EA_208</x:v>
      </x:c>
      <x:c r="I5086" s="49" t="str">
        <x:v>Use</x:v>
      </x:c>
      <x:c r="J5086" s="31" t="str">
        <x:v>15 Minutes</x:v>
      </x:c>
      <x:c r="K5086" s="32" t="str">
        <x:v>02-26-2024 07:45:00</x:v>
      </x:c>
      <x:c r="M5086" s="53" t="str">
        <x:v>3488829.5900000000000000</x:v>
      </x:c>
      <x:c r="N5086" s="33" t="str">
        <x:v/>
      </x:c>
    </x:row>
    <x:row r="5087">
      <x:c r="B5087" s="5" t="str">
        <x:v>7375670929935555863</x:v>
      </x:c>
      <x:c r="C5087" s="44" t="str">
        <x:v>70048785</x:v>
      </x:c>
      <x:c r="F5087" s="45" t="str">
        <x:v>214-ELE01</x:v>
      </x:c>
      <x:c r="H5087" s="9" t="str">
        <x:v>CEAS.Submeter_EA_208</x:v>
      </x:c>
      <x:c r="I5087" s="49" t="str">
        <x:v>Use</x:v>
      </x:c>
      <x:c r="J5087" s="31" t="str">
        <x:v>15 Minutes</x:v>
      </x:c>
      <x:c r="K5087" s="32" t="str">
        <x:v>02-26-2024 08:00:00</x:v>
      </x:c>
      <x:c r="M5087" s="53" t="str">
        <x:v>3488833.2200000000000000</x:v>
      </x:c>
      <x:c r="N5087" s="33" t="str">
        <x:v/>
      </x:c>
    </x:row>
    <x:row r="5088">
      <x:c r="B5088" s="5" t="str">
        <x:v>17689451334298095102</x:v>
      </x:c>
      <x:c r="C5088" s="44" t="str">
        <x:v>70048786</x:v>
      </x:c>
      <x:c r="F5088" s="45" t="str">
        <x:v>214-ELE01</x:v>
      </x:c>
      <x:c r="H5088" s="9" t="str">
        <x:v>CEAS.Submeter_EA_208</x:v>
      </x:c>
      <x:c r="I5088" s="49" t="str">
        <x:v>Use</x:v>
      </x:c>
      <x:c r="J5088" s="31" t="str">
        <x:v>15 Minutes</x:v>
      </x:c>
      <x:c r="K5088" s="32" t="str">
        <x:v>02-26-2024 08:15:00</x:v>
      </x:c>
      <x:c r="M5088" s="53" t="str">
        <x:v>3488836.8100000000000000</x:v>
      </x:c>
      <x:c r="N5088" s="33" t="str">
        <x:v/>
      </x:c>
    </x:row>
    <x:row r="5089">
      <x:c r="B5089" s="5" t="str">
        <x:v>16279785402541550291</x:v>
      </x:c>
      <x:c r="C5089" s="44" t="str">
        <x:v>70048787</x:v>
      </x:c>
      <x:c r="F5089" s="45" t="str">
        <x:v>214-ELE01</x:v>
      </x:c>
      <x:c r="H5089" s="9" t="str">
        <x:v>CEAS.Submeter_EA_208</x:v>
      </x:c>
      <x:c r="I5089" s="49" t="str">
        <x:v>Use</x:v>
      </x:c>
      <x:c r="J5089" s="31" t="str">
        <x:v>15 Minutes</x:v>
      </x:c>
      <x:c r="K5089" s="32" t="str">
        <x:v>02-26-2024 08:30:00</x:v>
      </x:c>
      <x:c r="M5089" s="53" t="str">
        <x:v>3488840.4900000000000000</x:v>
      </x:c>
      <x:c r="N5089" s="33" t="str">
        <x:v/>
      </x:c>
    </x:row>
    <x:row r="5090">
      <x:c r="B5090" s="5" t="str">
        <x:v>14113326499019972818</x:v>
      </x:c>
      <x:c r="C5090" s="44" t="str">
        <x:v>70048788</x:v>
      </x:c>
      <x:c r="F5090" s="45" t="str">
        <x:v>214-ELE01</x:v>
      </x:c>
      <x:c r="H5090" s="9" t="str">
        <x:v>CEAS.Submeter_EA_208</x:v>
      </x:c>
      <x:c r="I5090" s="49" t="str">
        <x:v>Use</x:v>
      </x:c>
      <x:c r="J5090" s="31" t="str">
        <x:v>15 Minutes</x:v>
      </x:c>
      <x:c r="K5090" s="32" t="str">
        <x:v>02-26-2024 08:45:00</x:v>
      </x:c>
      <x:c r="M5090" s="53" t="str">
        <x:v>3488844.1800000000000000</x:v>
      </x:c>
      <x:c r="N5090" s="33" t="str">
        <x:v/>
      </x:c>
    </x:row>
    <x:row r="5091">
      <x:c r="B5091" s="5" t="str">
        <x:v>11637247574045244034</x:v>
      </x:c>
      <x:c r="C5091" s="44" t="str">
        <x:v>70048789</x:v>
      </x:c>
      <x:c r="F5091" s="45" t="str">
        <x:v>214-ELE01</x:v>
      </x:c>
      <x:c r="H5091" s="9" t="str">
        <x:v>CEAS.Submeter_EA_208</x:v>
      </x:c>
      <x:c r="I5091" s="49" t="str">
        <x:v>Use</x:v>
      </x:c>
      <x:c r="J5091" s="31" t="str">
        <x:v>15 Minutes</x:v>
      </x:c>
      <x:c r="K5091" s="32" t="str">
        <x:v>02-26-2024 09:00:00</x:v>
      </x:c>
      <x:c r="M5091" s="53" t="str">
        <x:v>3488847.8500000000000000</x:v>
      </x:c>
      <x:c r="N5091" s="33" t="str">
        <x:v/>
      </x:c>
    </x:row>
    <x:row r="5092">
      <x:c r="B5092" s="5" t="str">
        <x:v>6620200780061105468</x:v>
      </x:c>
      <x:c r="C5092" s="44" t="str">
        <x:v>70048790</x:v>
      </x:c>
      <x:c r="F5092" s="45" t="str">
        <x:v>214-ELE01</x:v>
      </x:c>
      <x:c r="H5092" s="9" t="str">
        <x:v>CEAS.Submeter_EA_208</x:v>
      </x:c>
      <x:c r="I5092" s="49" t="str">
        <x:v>Use</x:v>
      </x:c>
      <x:c r="J5092" s="31" t="str">
        <x:v>15 Minutes</x:v>
      </x:c>
      <x:c r="K5092" s="32" t="str">
        <x:v>02-26-2024 09:15:00</x:v>
      </x:c>
      <x:c r="M5092" s="53" t="str">
        <x:v>3488851.7500000000000000</x:v>
      </x:c>
      <x:c r="N5092" s="33" t="str">
        <x:v/>
      </x:c>
    </x:row>
    <x:row r="5093">
      <x:c r="B5093" s="5" t="str">
        <x:v>6339800777897270070</x:v>
      </x:c>
      <x:c r="C5093" s="44" t="str">
        <x:v>70048791</x:v>
      </x:c>
      <x:c r="F5093" s="45" t="str">
        <x:v>214-ELE01</x:v>
      </x:c>
      <x:c r="H5093" s="9" t="str">
        <x:v>CEAS.Submeter_EA_208</x:v>
      </x:c>
      <x:c r="I5093" s="49" t="str">
        <x:v>Use</x:v>
      </x:c>
      <x:c r="J5093" s="31" t="str">
        <x:v>15 Minutes</x:v>
      </x:c>
      <x:c r="K5093" s="32" t="str">
        <x:v>02-26-2024 09:30:00</x:v>
      </x:c>
      <x:c r="M5093" s="53" t="str">
        <x:v>3488855.5500000000000000</x:v>
      </x:c>
      <x:c r="N5093" s="33" t="str">
        <x:v/>
      </x:c>
    </x:row>
    <x:row r="5094">
      <x:c r="B5094" s="5" t="str">
        <x:v>3879063600101780566</x:v>
      </x:c>
      <x:c r="C5094" s="44" t="str">
        <x:v>70048792</x:v>
      </x:c>
      <x:c r="F5094" s="45" t="str">
        <x:v>214-ELE01</x:v>
      </x:c>
      <x:c r="H5094" s="9" t="str">
        <x:v>CEAS.Submeter_EA_208</x:v>
      </x:c>
      <x:c r="I5094" s="49" t="str">
        <x:v>Use</x:v>
      </x:c>
      <x:c r="J5094" s="31" t="str">
        <x:v>15 Minutes</x:v>
      </x:c>
      <x:c r="K5094" s="32" t="str">
        <x:v>02-26-2024 09:45:00</x:v>
      </x:c>
      <x:c r="M5094" s="53" t="str">
        <x:v>3488859.3400000000000000</x:v>
      </x:c>
      <x:c r="N5094" s="33" t="str">
        <x:v/>
      </x:c>
    </x:row>
    <x:row r="5095">
      <x:c r="B5095" s="5" t="str">
        <x:v>3124962239298065651</x:v>
      </x:c>
      <x:c r="C5095" s="44" t="str">
        <x:v>70048793</x:v>
      </x:c>
      <x:c r="F5095" s="45" t="str">
        <x:v>214-ELE01</x:v>
      </x:c>
      <x:c r="H5095" s="9" t="str">
        <x:v>CEAS.Submeter_EA_208</x:v>
      </x:c>
      <x:c r="I5095" s="49" t="str">
        <x:v>Use</x:v>
      </x:c>
      <x:c r="J5095" s="31" t="str">
        <x:v>15 Minutes</x:v>
      </x:c>
      <x:c r="K5095" s="32" t="str">
        <x:v>02-26-2024 10:00:00</x:v>
      </x:c>
      <x:c r="M5095" s="53" t="str">
        <x:v>3488863.1600000000000000</x:v>
      </x:c>
      <x:c r="N5095" s="33" t="str">
        <x:v/>
      </x:c>
    </x:row>
    <x:row r="5096">
      <x:c r="B5096" s="5" t="str">
        <x:v>3133743303540739336</x:v>
      </x:c>
      <x:c r="C5096" s="44" t="str">
        <x:v>70048794</x:v>
      </x:c>
      <x:c r="F5096" s="45" t="str">
        <x:v>214-ELE01</x:v>
      </x:c>
      <x:c r="H5096" s="9" t="str">
        <x:v>CEAS.Submeter_EA_208</x:v>
      </x:c>
      <x:c r="I5096" s="49" t="str">
        <x:v>Use</x:v>
      </x:c>
      <x:c r="J5096" s="31" t="str">
        <x:v>15 Minutes</x:v>
      </x:c>
      <x:c r="K5096" s="32" t="str">
        <x:v>02-26-2024 10:15:00</x:v>
      </x:c>
      <x:c r="M5096" s="53" t="str">
        <x:v>3488867.1200000000000000</x:v>
      </x:c>
      <x:c r="N5096" s="33" t="str">
        <x:v/>
      </x:c>
    </x:row>
    <x:row r="5097">
      <x:c r="B5097" s="5" t="str">
        <x:v>9721188646446508154</x:v>
      </x:c>
      <x:c r="C5097" s="44" t="str">
        <x:v>70048795</x:v>
      </x:c>
      <x:c r="F5097" s="45" t="str">
        <x:v>214-ELE01</x:v>
      </x:c>
      <x:c r="H5097" s="9" t="str">
        <x:v>CEAS.Submeter_EA_208</x:v>
      </x:c>
      <x:c r="I5097" s="49" t="str">
        <x:v>Use</x:v>
      </x:c>
      <x:c r="J5097" s="31" t="str">
        <x:v>15 Minutes</x:v>
      </x:c>
      <x:c r="K5097" s="32" t="str">
        <x:v>02-26-2024 10:30:00</x:v>
      </x:c>
      <x:c r="M5097" s="53" t="str">
        <x:v>3488871.1100000000000000</x:v>
      </x:c>
      <x:c r="N5097" s="33" t="str">
        <x:v/>
      </x:c>
    </x:row>
    <x:row r="5098">
      <x:c r="B5098" s="5" t="str">
        <x:v>18413932864092947640</x:v>
      </x:c>
      <x:c r="C5098" s="44" t="str">
        <x:v>70048796</x:v>
      </x:c>
      <x:c r="F5098" s="45" t="str">
        <x:v>214-ELE01</x:v>
      </x:c>
      <x:c r="H5098" s="9" t="str">
        <x:v>CEAS.Submeter_EA_208</x:v>
      </x:c>
      <x:c r="I5098" s="49" t="str">
        <x:v>Use</x:v>
      </x:c>
      <x:c r="J5098" s="31" t="str">
        <x:v>15 Minutes</x:v>
      </x:c>
      <x:c r="K5098" s="32" t="str">
        <x:v>02-26-2024 10:45:00</x:v>
      </x:c>
      <x:c r="M5098" s="53" t="str">
        <x:v>3488875.3600000000000000</x:v>
      </x:c>
      <x:c r="N5098" s="33" t="str">
        <x:v/>
      </x:c>
    </x:row>
    <x:row r="5099">
      <x:c r="B5099" s="5" t="str">
        <x:v>1555421544883703634</x:v>
      </x:c>
      <x:c r="C5099" s="44" t="str">
        <x:v>70048797</x:v>
      </x:c>
      <x:c r="F5099" s="45" t="str">
        <x:v>214-ELE01</x:v>
      </x:c>
      <x:c r="H5099" s="9" t="str">
        <x:v>CEAS.Submeter_EA_208</x:v>
      </x:c>
      <x:c r="I5099" s="49" t="str">
        <x:v>Use</x:v>
      </x:c>
      <x:c r="J5099" s="31" t="str">
        <x:v>15 Minutes</x:v>
      </x:c>
      <x:c r="K5099" s="32" t="str">
        <x:v>02-26-2024 11:00:00</x:v>
      </x:c>
      <x:c r="M5099" s="53" t="str">
        <x:v>3488879.4400000000000000</x:v>
      </x:c>
      <x:c r="N5099" s="33" t="str">
        <x:v/>
      </x:c>
    </x:row>
    <x:row r="5100">
      <x:c r="B5100" s="5" t="str">
        <x:v>5962529712157818346</x:v>
      </x:c>
      <x:c r="C5100" s="44" t="str">
        <x:v>70048798</x:v>
      </x:c>
      <x:c r="F5100" s="45" t="str">
        <x:v>214-ELE01</x:v>
      </x:c>
      <x:c r="H5100" s="9" t="str">
        <x:v>CEAS.Submeter_EA_208</x:v>
      </x:c>
      <x:c r="I5100" s="49" t="str">
        <x:v>Use</x:v>
      </x:c>
      <x:c r="J5100" s="31" t="str">
        <x:v>15 Minutes</x:v>
      </x:c>
      <x:c r="K5100" s="32" t="str">
        <x:v>02-26-2024 11:15:00</x:v>
      </x:c>
      <x:c r="M5100" s="53" t="str">
        <x:v>3488883.4200000000000000</x:v>
      </x:c>
      <x:c r="N5100" s="33" t="str">
        <x:v/>
      </x:c>
    </x:row>
    <x:row r="5101">
      <x:c r="B5101" s="5" t="str">
        <x:v>3054856634388834052</x:v>
      </x:c>
      <x:c r="C5101" s="44" t="str">
        <x:v>70048799</x:v>
      </x:c>
      <x:c r="F5101" s="45" t="str">
        <x:v>214-ELE01</x:v>
      </x:c>
      <x:c r="H5101" s="9" t="str">
        <x:v>CEAS.Submeter_EA_208</x:v>
      </x:c>
      <x:c r="I5101" s="49" t="str">
        <x:v>Use</x:v>
      </x:c>
      <x:c r="J5101" s="31" t="str">
        <x:v>15 Minutes</x:v>
      </x:c>
      <x:c r="K5101" s="32" t="str">
        <x:v>02-26-2024 11:30:00</x:v>
      </x:c>
      <x:c r="M5101" s="53" t="str">
        <x:v>3488887.4400000000000000</x:v>
      </x:c>
      <x:c r="N5101" s="33" t="str">
        <x:v/>
      </x:c>
    </x:row>
    <x:row r="5102">
      <x:c r="B5102" s="5" t="str">
        <x:v>7999617326703164843</x:v>
      </x:c>
      <x:c r="C5102" s="44" t="str">
        <x:v>70048800</x:v>
      </x:c>
      <x:c r="F5102" s="45" t="str">
        <x:v>214-ELE01</x:v>
      </x:c>
      <x:c r="H5102" s="9" t="str">
        <x:v>CEAS.Submeter_EA_208</x:v>
      </x:c>
      <x:c r="I5102" s="49" t="str">
        <x:v>Use</x:v>
      </x:c>
      <x:c r="J5102" s="31" t="str">
        <x:v>15 Minutes</x:v>
      </x:c>
      <x:c r="K5102" s="32" t="str">
        <x:v>02-26-2024 11:45:00</x:v>
      </x:c>
      <x:c r="M5102" s="53" t="str">
        <x:v>3488891.3200000000000000</x:v>
      </x:c>
      <x:c r="N5102" s="33" t="str">
        <x:v/>
      </x:c>
    </x:row>
    <x:row r="5103">
      <x:c r="B5103" s="5" t="str">
        <x:v>3335177059324571627</x:v>
      </x:c>
      <x:c r="C5103" s="44" t="str">
        <x:v>70048801</x:v>
      </x:c>
      <x:c r="F5103" s="45" t="str">
        <x:v>214-ELE01</x:v>
      </x:c>
      <x:c r="H5103" s="9" t="str">
        <x:v>CEAS.Submeter_EA_208</x:v>
      </x:c>
      <x:c r="I5103" s="49" t="str">
        <x:v>Use</x:v>
      </x:c>
      <x:c r="J5103" s="31" t="str">
        <x:v>15 Minutes</x:v>
      </x:c>
      <x:c r="K5103" s="32" t="str">
        <x:v>02-26-2024 12:00:00</x:v>
      </x:c>
      <x:c r="M5103" s="53" t="str">
        <x:v>3488895.1700000000000000</x:v>
      </x:c>
      <x:c r="N5103" s="33" t="str">
        <x:v/>
      </x:c>
    </x:row>
    <x:row r="5104">
      <x:c r="B5104" s="5" t="str">
        <x:v>6696311188427144594</x:v>
      </x:c>
      <x:c r="C5104" s="44" t="str">
        <x:v>70048802</x:v>
      </x:c>
      <x:c r="F5104" s="45" t="str">
        <x:v>214-ELE01</x:v>
      </x:c>
      <x:c r="H5104" s="9" t="str">
        <x:v>CEAS.Submeter_EA_208</x:v>
      </x:c>
      <x:c r="I5104" s="49" t="str">
        <x:v>Use</x:v>
      </x:c>
      <x:c r="J5104" s="31" t="str">
        <x:v>15 Minutes</x:v>
      </x:c>
      <x:c r="K5104" s="32" t="str">
        <x:v>02-26-2024 12:15:00</x:v>
      </x:c>
      <x:c r="M5104" s="53" t="str">
        <x:v>3488899.0000000000000000</x:v>
      </x:c>
      <x:c r="N5104" s="33" t="str">
        <x:v/>
      </x:c>
    </x:row>
    <x:row r="5105">
      <x:c r="B5105" s="5" t="str">
        <x:v>11958756972348537294</x:v>
      </x:c>
      <x:c r="C5105" s="44" t="str">
        <x:v>70048803</x:v>
      </x:c>
      <x:c r="F5105" s="45" t="str">
        <x:v>214-ELE01</x:v>
      </x:c>
      <x:c r="H5105" s="9" t="str">
        <x:v>CEAS.Submeter_EA_208</x:v>
      </x:c>
      <x:c r="I5105" s="49" t="str">
        <x:v>Use</x:v>
      </x:c>
      <x:c r="J5105" s="31" t="str">
        <x:v>15 Minutes</x:v>
      </x:c>
      <x:c r="K5105" s="32" t="str">
        <x:v>02-26-2024 12:30:00</x:v>
      </x:c>
      <x:c r="M5105" s="53" t="str">
        <x:v>3488902.8700000000000000</x:v>
      </x:c>
      <x:c r="N5105" s="33" t="str">
        <x:v/>
      </x:c>
    </x:row>
    <x:row r="5106">
      <x:c r="B5106" s="5" t="str">
        <x:v>7165024993221810925</x:v>
      </x:c>
      <x:c r="C5106" s="44" t="str">
        <x:v>70048804</x:v>
      </x:c>
      <x:c r="F5106" s="45" t="str">
        <x:v>214-ELE01</x:v>
      </x:c>
      <x:c r="H5106" s="9" t="str">
        <x:v>CEAS.Submeter_EA_208</x:v>
      </x:c>
      <x:c r="I5106" s="49" t="str">
        <x:v>Use</x:v>
      </x:c>
      <x:c r="J5106" s="31" t="str">
        <x:v>15 Minutes</x:v>
      </x:c>
      <x:c r="K5106" s="32" t="str">
        <x:v>02-26-2024 12:45:00</x:v>
      </x:c>
      <x:c r="M5106" s="53" t="str">
        <x:v>3488906.7800000000000000</x:v>
      </x:c>
      <x:c r="N5106" s="33" t="str">
        <x:v/>
      </x:c>
    </x:row>
    <x:row r="5107">
      <x:c r="B5107" s="5" t="str">
        <x:v>1703825181037718541</x:v>
      </x:c>
      <x:c r="C5107" s="44" t="str">
        <x:v>70048805</x:v>
      </x:c>
      <x:c r="F5107" s="45" t="str">
        <x:v>214-ELE01</x:v>
      </x:c>
      <x:c r="H5107" s="9" t="str">
        <x:v>CEAS.Submeter_EA_208</x:v>
      </x:c>
      <x:c r="I5107" s="49" t="str">
        <x:v>Use</x:v>
      </x:c>
      <x:c r="J5107" s="31" t="str">
        <x:v>15 Minutes</x:v>
      </x:c>
      <x:c r="K5107" s="32" t="str">
        <x:v>02-26-2024 13:00:00</x:v>
      </x:c>
      <x:c r="M5107" s="53" t="str">
        <x:v>3488910.5200000000000000</x:v>
      </x:c>
      <x:c r="N5107" s="33" t="str">
        <x:v/>
      </x:c>
    </x:row>
    <x:row r="5108">
      <x:c r="B5108" s="5" t="str">
        <x:v>385848332838204504</x:v>
      </x:c>
      <x:c r="C5108" s="44" t="str">
        <x:v>70048806</x:v>
      </x:c>
      <x:c r="F5108" s="45" t="str">
        <x:v>214-ELE01</x:v>
      </x:c>
      <x:c r="H5108" s="9" t="str">
        <x:v>CEAS.Submeter_EA_208</x:v>
      </x:c>
      <x:c r="I5108" s="49" t="str">
        <x:v>Use</x:v>
      </x:c>
      <x:c r="J5108" s="31" t="str">
        <x:v>15 Minutes</x:v>
      </x:c>
      <x:c r="K5108" s="32" t="str">
        <x:v>02-26-2024 13:15:00</x:v>
      </x:c>
      <x:c r="M5108" s="53" t="str">
        <x:v>3488915.0400000000000000</x:v>
      </x:c>
      <x:c r="N5108" s="33" t="str">
        <x:v/>
      </x:c>
    </x:row>
    <x:row r="5109">
      <x:c r="B5109" s="5" t="str">
        <x:v>1240098642049898464</x:v>
      </x:c>
      <x:c r="C5109" s="44" t="str">
        <x:v>70048807</x:v>
      </x:c>
      <x:c r="F5109" s="45" t="str">
        <x:v>214-ELE01</x:v>
      </x:c>
      <x:c r="H5109" s="9" t="str">
        <x:v>CEAS.Submeter_EA_208</x:v>
      </x:c>
      <x:c r="I5109" s="49" t="str">
        <x:v>Use</x:v>
      </x:c>
      <x:c r="J5109" s="31" t="str">
        <x:v>15 Minutes</x:v>
      </x:c>
      <x:c r="K5109" s="32" t="str">
        <x:v>02-26-2024 13:30:00</x:v>
      </x:c>
      <x:c r="M5109" s="53" t="str">
        <x:v>3488919.8000000000000000</x:v>
      </x:c>
      <x:c r="N5109" s="33" t="str">
        <x:v/>
      </x:c>
    </x:row>
    <x:row r="5110">
      <x:c r="B5110" s="5" t="str">
        <x:v>673817557748014141</x:v>
      </x:c>
      <x:c r="C5110" s="44" t="str">
        <x:v>70048808</x:v>
      </x:c>
      <x:c r="F5110" s="45" t="str">
        <x:v>214-ELE01</x:v>
      </x:c>
      <x:c r="H5110" s="9" t="str">
        <x:v>CEAS.Submeter_EA_208</x:v>
      </x:c>
      <x:c r="I5110" s="49" t="str">
        <x:v>Use</x:v>
      </x:c>
      <x:c r="J5110" s="31" t="str">
        <x:v>15 Minutes</x:v>
      </x:c>
      <x:c r="K5110" s="32" t="str">
        <x:v>02-26-2024 13:45:00</x:v>
      </x:c>
      <x:c r="M5110" s="53" t="str">
        <x:v>3488924.5700000000000000</x:v>
      </x:c>
      <x:c r="N5110" s="33" t="str">
        <x:v/>
      </x:c>
    </x:row>
    <x:row r="5111">
      <x:c r="B5111" s="5" t="str">
        <x:v>6757163706704196500</x:v>
      </x:c>
      <x:c r="C5111" s="44" t="str">
        <x:v>70048809</x:v>
      </x:c>
      <x:c r="F5111" s="45" t="str">
        <x:v>214-ELE01</x:v>
      </x:c>
      <x:c r="H5111" s="9" t="str">
        <x:v>CEAS.Submeter_EA_208</x:v>
      </x:c>
      <x:c r="I5111" s="49" t="str">
        <x:v>Use</x:v>
      </x:c>
      <x:c r="J5111" s="31" t="str">
        <x:v>15 Minutes</x:v>
      </x:c>
      <x:c r="K5111" s="32" t="str">
        <x:v>02-26-2024 14:00:00</x:v>
      </x:c>
      <x:c r="M5111" s="53" t="str">
        <x:v>3488929.2500000000000000</x:v>
      </x:c>
      <x:c r="N5111" s="33" t="str">
        <x:v/>
      </x:c>
    </x:row>
    <x:row r="5112">
      <x:c r="B5112" s="5" t="str">
        <x:v>15068838275926238082</x:v>
      </x:c>
      <x:c r="C5112" s="44" t="str">
        <x:v>70048810</x:v>
      </x:c>
      <x:c r="F5112" s="45" t="str">
        <x:v>214-ELE01</x:v>
      </x:c>
      <x:c r="H5112" s="9" t="str">
        <x:v>CEAS.Submeter_EA_208</x:v>
      </x:c>
      <x:c r="I5112" s="49" t="str">
        <x:v>Use</x:v>
      </x:c>
      <x:c r="J5112" s="31" t="str">
        <x:v>15 Minutes</x:v>
      </x:c>
      <x:c r="K5112" s="32" t="str">
        <x:v>02-26-2024 14:15:00</x:v>
      </x:c>
      <x:c r="M5112" s="53" t="str">
        <x:v>3488933.8800000000000000</x:v>
      </x:c>
      <x:c r="N5112" s="33" t="str">
        <x:v/>
      </x:c>
    </x:row>
    <x:row r="5113">
      <x:c r="B5113" s="5" t="str">
        <x:v>5050764089330301809</x:v>
      </x:c>
      <x:c r="C5113" s="44" t="str">
        <x:v>70048811</x:v>
      </x:c>
      <x:c r="F5113" s="45" t="str">
        <x:v>214-ELE01</x:v>
      </x:c>
      <x:c r="H5113" s="9" t="str">
        <x:v>CEAS.Submeter_EA_208</x:v>
      </x:c>
      <x:c r="I5113" s="49" t="str">
        <x:v>Use</x:v>
      </x:c>
      <x:c r="J5113" s="31" t="str">
        <x:v>15 Minutes</x:v>
      </x:c>
      <x:c r="K5113" s="32" t="str">
        <x:v>02-26-2024 14:30:00</x:v>
      </x:c>
      <x:c r="M5113" s="53" t="str">
        <x:v>3488938.5300000000000000</x:v>
      </x:c>
      <x:c r="N5113" s="33" t="str">
        <x:v/>
      </x:c>
    </x:row>
    <x:row r="5114">
      <x:c r="B5114" s="5" t="str">
        <x:v>8267637784869155123</x:v>
      </x:c>
      <x:c r="C5114" s="44" t="str">
        <x:v>70048812</x:v>
      </x:c>
      <x:c r="F5114" s="45" t="str">
        <x:v>214-ELE01</x:v>
      </x:c>
      <x:c r="H5114" s="9" t="str">
        <x:v>CEAS.Submeter_EA_208</x:v>
      </x:c>
      <x:c r="I5114" s="49" t="str">
        <x:v>Use</x:v>
      </x:c>
      <x:c r="J5114" s="31" t="str">
        <x:v>15 Minutes</x:v>
      </x:c>
      <x:c r="K5114" s="32" t="str">
        <x:v>02-26-2024 14:45:00</x:v>
      </x:c>
      <x:c r="M5114" s="53" t="str">
        <x:v>3488943.3600000000000000</x:v>
      </x:c>
      <x:c r="N5114" s="33" t="str">
        <x:v/>
      </x:c>
    </x:row>
    <x:row r="5115">
      <x:c r="B5115" s="5" t="str">
        <x:v>16820502175863500671</x:v>
      </x:c>
      <x:c r="C5115" s="44" t="str">
        <x:v>70048813</x:v>
      </x:c>
      <x:c r="F5115" s="45" t="str">
        <x:v>214-ELE01</x:v>
      </x:c>
      <x:c r="H5115" s="9" t="str">
        <x:v>CEAS.Submeter_EA_208</x:v>
      </x:c>
      <x:c r="I5115" s="49" t="str">
        <x:v>Use</x:v>
      </x:c>
      <x:c r="J5115" s="31" t="str">
        <x:v>15 Minutes</x:v>
      </x:c>
      <x:c r="K5115" s="32" t="str">
        <x:v>02-26-2024 15:00:00</x:v>
      </x:c>
      <x:c r="M5115" s="53" t="str">
        <x:v>3488948.2100000000000000</x:v>
      </x:c>
      <x:c r="N5115" s="33" t="str">
        <x:v/>
      </x:c>
    </x:row>
    <x:row r="5116">
      <x:c r="B5116" s="5" t="str">
        <x:v>16979301080816366734</x:v>
      </x:c>
      <x:c r="C5116" s="44" t="str">
        <x:v>70048814</x:v>
      </x:c>
      <x:c r="F5116" s="45" t="str">
        <x:v>214-ELE01</x:v>
      </x:c>
      <x:c r="H5116" s="9" t="str">
        <x:v>CEAS.Submeter_EA_208</x:v>
      </x:c>
      <x:c r="I5116" s="49" t="str">
        <x:v>Use</x:v>
      </x:c>
      <x:c r="J5116" s="31" t="str">
        <x:v>15 Minutes</x:v>
      </x:c>
      <x:c r="K5116" s="32" t="str">
        <x:v>02-26-2024 15:15:00</x:v>
      </x:c>
      <x:c r="M5116" s="53" t="str">
        <x:v>3488953.0700000000000000</x:v>
      </x:c>
      <x:c r="N5116" s="33" t="str">
        <x:v/>
      </x:c>
    </x:row>
    <x:row r="5117">
      <x:c r="B5117" s="5" t="str">
        <x:v>15521787981556883212</x:v>
      </x:c>
      <x:c r="C5117" s="44" t="str">
        <x:v>70048815</x:v>
      </x:c>
      <x:c r="F5117" s="45" t="str">
        <x:v>214-ELE01</x:v>
      </x:c>
      <x:c r="H5117" s="9" t="str">
        <x:v>CEAS.Submeter_EA_208</x:v>
      </x:c>
      <x:c r="I5117" s="49" t="str">
        <x:v>Use</x:v>
      </x:c>
      <x:c r="J5117" s="31" t="str">
        <x:v>15 Minutes</x:v>
      </x:c>
      <x:c r="K5117" s="32" t="str">
        <x:v>02-26-2024 15:30:00</x:v>
      </x:c>
      <x:c r="M5117" s="53" t="str">
        <x:v>3488957.2700000000000000</x:v>
      </x:c>
      <x:c r="N5117" s="33" t="str">
        <x:v/>
      </x:c>
    </x:row>
    <x:row r="5118">
      <x:c r="B5118" s="5" t="str">
        <x:v>168515537318871860</x:v>
      </x:c>
      <x:c r="C5118" s="44" t="str">
        <x:v>70048816</x:v>
      </x:c>
      <x:c r="F5118" s="45" t="str">
        <x:v>214-ELE01</x:v>
      </x:c>
      <x:c r="H5118" s="9" t="str">
        <x:v>CEAS.Submeter_EA_208</x:v>
      </x:c>
      <x:c r="I5118" s="49" t="str">
        <x:v>Use</x:v>
      </x:c>
      <x:c r="J5118" s="31" t="str">
        <x:v>15 Minutes</x:v>
      </x:c>
      <x:c r="K5118" s="32" t="str">
        <x:v>02-26-2024 15:45:00</x:v>
      </x:c>
      <x:c r="M5118" s="53" t="str">
        <x:v>3488961.3600000000000000</x:v>
      </x:c>
      <x:c r="N5118" s="33" t="str">
        <x:v/>
      </x:c>
    </x:row>
    <x:row r="5119">
      <x:c r="B5119" s="5" t="str">
        <x:v>18164775838471406252</x:v>
      </x:c>
      <x:c r="C5119" s="44" t="str">
        <x:v>70048817</x:v>
      </x:c>
      <x:c r="F5119" s="45" t="str">
        <x:v>214-ELE01</x:v>
      </x:c>
      <x:c r="H5119" s="9" t="str">
        <x:v>CEAS.Submeter_EA_208</x:v>
      </x:c>
      <x:c r="I5119" s="49" t="str">
        <x:v>Use</x:v>
      </x:c>
      <x:c r="J5119" s="31" t="str">
        <x:v>15 Minutes</x:v>
      </x:c>
      <x:c r="K5119" s="32" t="str">
        <x:v>02-26-2024 16:00:00</x:v>
      </x:c>
      <x:c r="M5119" s="53" t="str">
        <x:v>3488965.4600000000000000</x:v>
      </x:c>
      <x:c r="N5119" s="33" t="str">
        <x:v/>
      </x:c>
    </x:row>
    <x:row r="5120">
      <x:c r="B5120" s="5" t="str">
        <x:v>12057407321542105435</x:v>
      </x:c>
      <x:c r="C5120" s="44" t="str">
        <x:v>70048818</x:v>
      </x:c>
      <x:c r="F5120" s="45" t="str">
        <x:v>214-ELE01</x:v>
      </x:c>
      <x:c r="H5120" s="9" t="str">
        <x:v>CEAS.Submeter_EA_208</x:v>
      </x:c>
      <x:c r="I5120" s="49" t="str">
        <x:v>Use</x:v>
      </x:c>
      <x:c r="J5120" s="31" t="str">
        <x:v>15 Minutes</x:v>
      </x:c>
      <x:c r="K5120" s="32" t="str">
        <x:v>02-26-2024 16:15:00</x:v>
      </x:c>
      <x:c r="M5120" s="53" t="str">
        <x:v>3488969.4800000000000000</x:v>
      </x:c>
      <x:c r="N5120" s="33" t="str">
        <x:v/>
      </x:c>
    </x:row>
    <x:row r="5121">
      <x:c r="B5121" s="5" t="str">
        <x:v>923188579993073023</x:v>
      </x:c>
      <x:c r="C5121" s="44" t="str">
        <x:v>70048819</x:v>
      </x:c>
      <x:c r="F5121" s="45" t="str">
        <x:v>214-ELE01</x:v>
      </x:c>
      <x:c r="H5121" s="9" t="str">
        <x:v>CEAS.Submeter_EA_208</x:v>
      </x:c>
      <x:c r="I5121" s="49" t="str">
        <x:v>Use</x:v>
      </x:c>
      <x:c r="J5121" s="31" t="str">
        <x:v>15 Minutes</x:v>
      </x:c>
      <x:c r="K5121" s="32" t="str">
        <x:v>02-26-2024 16:30:00</x:v>
      </x:c>
      <x:c r="M5121" s="53" t="str">
        <x:v>3488973.5600000000000000</x:v>
      </x:c>
      <x:c r="N5121" s="33" t="str">
        <x:v/>
      </x:c>
    </x:row>
    <x:row r="5122">
      <x:c r="B5122" s="5" t="str">
        <x:v>11993275283744369880</x:v>
      </x:c>
      <x:c r="C5122" s="44" t="str">
        <x:v>70048820</x:v>
      </x:c>
      <x:c r="F5122" s="45" t="str">
        <x:v>214-ELE01</x:v>
      </x:c>
      <x:c r="H5122" s="9" t="str">
        <x:v>CEAS.Submeter_EA_208</x:v>
      </x:c>
      <x:c r="I5122" s="49" t="str">
        <x:v>Use</x:v>
      </x:c>
      <x:c r="J5122" s="31" t="str">
        <x:v>15 Minutes</x:v>
      </x:c>
      <x:c r="K5122" s="32" t="str">
        <x:v>02-26-2024 16:45:00</x:v>
      </x:c>
      <x:c r="M5122" s="53" t="str">
        <x:v>3488977.4200000000000000</x:v>
      </x:c>
      <x:c r="N5122" s="33" t="str">
        <x:v/>
      </x:c>
    </x:row>
    <x:row r="5123">
      <x:c r="B5123" s="5" t="str">
        <x:v>11464683124804285032</x:v>
      </x:c>
      <x:c r="C5123" s="44" t="str">
        <x:v>70060434</x:v>
      </x:c>
      <x:c r="F5123" s="45" t="str">
        <x:v>214-ELE01</x:v>
      </x:c>
      <x:c r="H5123" s="9" t="str">
        <x:v>CEAS.Submeter_EA_208</x:v>
      </x:c>
      <x:c r="I5123" s="49" t="str">
        <x:v>Use</x:v>
      </x:c>
      <x:c r="J5123" s="31" t="str">
        <x:v>15 Minutes</x:v>
      </x:c>
      <x:c r="K5123" s="32" t="str">
        <x:v>02-26-2024 17:00:00</x:v>
      </x:c>
      <x:c r="M5123" s="53" t="str">
        <x:v>3488981.2400000000000000</x:v>
      </x:c>
      <x:c r="N5123" s="33" t="str">
        <x:v/>
      </x:c>
    </x:row>
    <x:row r="5124">
      <x:c r="B5124" s="5" t="str">
        <x:v>6965229419951470694</x:v>
      </x:c>
      <x:c r="C5124" s="44" t="str">
        <x:v>70060435</x:v>
      </x:c>
      <x:c r="F5124" s="45" t="str">
        <x:v>214-ELE01</x:v>
      </x:c>
      <x:c r="H5124" s="9" t="str">
        <x:v>CEAS.Submeter_EA_208</x:v>
      </x:c>
      <x:c r="I5124" s="49" t="str">
        <x:v>Use</x:v>
      </x:c>
      <x:c r="J5124" s="31" t="str">
        <x:v>15 Minutes</x:v>
      </x:c>
      <x:c r="K5124" s="32" t="str">
        <x:v>02-26-2024 17:15:00</x:v>
      </x:c>
      <x:c r="M5124" s="53" t="str">
        <x:v>3488985.0500000000000000</x:v>
      </x:c>
      <x:c r="N5124" s="33" t="str">
        <x:v/>
      </x:c>
    </x:row>
    <x:row r="5125">
      <x:c r="B5125" s="5" t="str">
        <x:v>4207201157529025998</x:v>
      </x:c>
      <x:c r="C5125" s="44" t="str">
        <x:v>70060436</x:v>
      </x:c>
      <x:c r="F5125" s="45" t="str">
        <x:v>214-ELE01</x:v>
      </x:c>
      <x:c r="H5125" s="9" t="str">
        <x:v>CEAS.Submeter_EA_208</x:v>
      </x:c>
      <x:c r="I5125" s="49" t="str">
        <x:v>Use</x:v>
      </x:c>
      <x:c r="J5125" s="31" t="str">
        <x:v>15 Minutes</x:v>
      </x:c>
      <x:c r="K5125" s="32" t="str">
        <x:v>02-26-2024 17:30:00</x:v>
      </x:c>
      <x:c r="M5125" s="53" t="str">
        <x:v>3488988.9100000000000000</x:v>
      </x:c>
      <x:c r="N5125" s="33" t="str">
        <x:v/>
      </x:c>
    </x:row>
    <x:row r="5126">
      <x:c r="B5126" s="5" t="str">
        <x:v>8183507609822302355</x:v>
      </x:c>
      <x:c r="C5126" s="44" t="str">
        <x:v>70060437</x:v>
      </x:c>
      <x:c r="F5126" s="45" t="str">
        <x:v>214-ELE01</x:v>
      </x:c>
      <x:c r="H5126" s="9" t="str">
        <x:v>CEAS.Submeter_EA_208</x:v>
      </x:c>
      <x:c r="I5126" s="49" t="str">
        <x:v>Use</x:v>
      </x:c>
      <x:c r="J5126" s="31" t="str">
        <x:v>15 Minutes</x:v>
      </x:c>
      <x:c r="K5126" s="32" t="str">
        <x:v>02-26-2024 17:45:00</x:v>
      </x:c>
      <x:c r="M5126" s="53" t="str">
        <x:v>3488992.7000000000000000</x:v>
      </x:c>
      <x:c r="N5126" s="33" t="str">
        <x:v/>
      </x:c>
    </x:row>
    <x:row r="5127">
      <x:c r="B5127" s="5" t="str">
        <x:v>3224789068169797108</x:v>
      </x:c>
      <x:c r="C5127" s="44" t="str">
        <x:v>70060438</x:v>
      </x:c>
      <x:c r="F5127" s="45" t="str">
        <x:v>214-ELE01</x:v>
      </x:c>
      <x:c r="H5127" s="9" t="str">
        <x:v>CEAS.Submeter_EA_208</x:v>
      </x:c>
      <x:c r="I5127" s="49" t="str">
        <x:v>Use</x:v>
      </x:c>
      <x:c r="J5127" s="31" t="str">
        <x:v>15 Minutes</x:v>
      </x:c>
      <x:c r="K5127" s="32" t="str">
        <x:v>02-26-2024 18:00:00</x:v>
      </x:c>
      <x:c r="M5127" s="53" t="str">
        <x:v>3488996.6500000000000000</x:v>
      </x:c>
      <x:c r="N5127" s="33" t="str">
        <x:v/>
      </x:c>
    </x:row>
    <x:row r="5128">
      <x:c r="B5128" s="5" t="str">
        <x:v>10621096800541298936</x:v>
      </x:c>
      <x:c r="C5128" s="44" t="str">
        <x:v>70060439</x:v>
      </x:c>
      <x:c r="F5128" s="45" t="str">
        <x:v>214-ELE01</x:v>
      </x:c>
      <x:c r="H5128" s="9" t="str">
        <x:v>CEAS.Submeter_EA_208</x:v>
      </x:c>
      <x:c r="I5128" s="49" t="str">
        <x:v>Use</x:v>
      </x:c>
      <x:c r="J5128" s="31" t="str">
        <x:v>15 Minutes</x:v>
      </x:c>
      <x:c r="K5128" s="32" t="str">
        <x:v>02-26-2024 18:15:00</x:v>
      </x:c>
      <x:c r="M5128" s="53" t="str">
        <x:v>3489000.4500000000000000</x:v>
      </x:c>
      <x:c r="N5128" s="33" t="str">
        <x:v/>
      </x:c>
    </x:row>
    <x:row r="5129">
      <x:c r="B5129" s="5" t="str">
        <x:v>4699696616959947897</x:v>
      </x:c>
      <x:c r="C5129" s="44" t="str">
        <x:v>70060440</x:v>
      </x:c>
      <x:c r="F5129" s="45" t="str">
        <x:v>214-ELE01</x:v>
      </x:c>
      <x:c r="H5129" s="9" t="str">
        <x:v>CEAS.Submeter_EA_208</x:v>
      </x:c>
      <x:c r="I5129" s="49" t="str">
        <x:v>Use</x:v>
      </x:c>
      <x:c r="J5129" s="31" t="str">
        <x:v>15 Minutes</x:v>
      </x:c>
      <x:c r="K5129" s="32" t="str">
        <x:v>02-26-2024 18:30:00</x:v>
      </x:c>
      <x:c r="M5129" s="53" t="str">
        <x:v>3489004.2300000000000000</x:v>
      </x:c>
      <x:c r="N5129" s="33" t="str">
        <x:v/>
      </x:c>
    </x:row>
    <x:row r="5130">
      <x:c r="B5130" s="5" t="str">
        <x:v>15588912195230697924</x:v>
      </x:c>
      <x:c r="C5130" s="44" t="str">
        <x:v>70060441</x:v>
      </x:c>
      <x:c r="F5130" s="45" t="str">
        <x:v>214-ELE01</x:v>
      </x:c>
      <x:c r="H5130" s="9" t="str">
        <x:v>CEAS.Submeter_EA_208</x:v>
      </x:c>
      <x:c r="I5130" s="49" t="str">
        <x:v>Use</x:v>
      </x:c>
      <x:c r="J5130" s="31" t="str">
        <x:v>15 Minutes</x:v>
      </x:c>
      <x:c r="K5130" s="32" t="str">
        <x:v>02-26-2024 18:45:00</x:v>
      </x:c>
      <x:c r="M5130" s="53" t="str">
        <x:v>3489008.0700000000000000</x:v>
      </x:c>
      <x:c r="N5130" s="33" t="str">
        <x:v/>
      </x:c>
    </x:row>
    <x:row r="5131">
      <x:c r="B5131" s="5" t="str">
        <x:v>2122491090163845802</x:v>
      </x:c>
      <x:c r="C5131" s="44" t="str">
        <x:v>70060442</x:v>
      </x:c>
      <x:c r="F5131" s="45" t="str">
        <x:v>214-ELE01</x:v>
      </x:c>
      <x:c r="H5131" s="9" t="str">
        <x:v>CEAS.Submeter_EA_208</x:v>
      </x:c>
      <x:c r="I5131" s="49" t="str">
        <x:v>Use</x:v>
      </x:c>
      <x:c r="J5131" s="31" t="str">
        <x:v>15 Minutes</x:v>
      </x:c>
      <x:c r="K5131" s="32" t="str">
        <x:v>02-26-2024 19:00:00</x:v>
      </x:c>
      <x:c r="M5131" s="53" t="str">
        <x:v>3489011.7300000000000000</x:v>
      </x:c>
      <x:c r="N5131" s="33" t="str">
        <x:v/>
      </x:c>
    </x:row>
    <x:row r="5132">
      <x:c r="B5132" s="5" t="str">
        <x:v>17814219711803995883</x:v>
      </x:c>
      <x:c r="C5132" s="44" t="str">
        <x:v>70060443</x:v>
      </x:c>
      <x:c r="F5132" s="45" t="str">
        <x:v>214-ELE01</x:v>
      </x:c>
      <x:c r="H5132" s="9" t="str">
        <x:v>CEAS.Submeter_EA_208</x:v>
      </x:c>
      <x:c r="I5132" s="49" t="str">
        <x:v>Use</x:v>
      </x:c>
      <x:c r="J5132" s="31" t="str">
        <x:v>15 Minutes</x:v>
      </x:c>
      <x:c r="K5132" s="32" t="str">
        <x:v>02-26-2024 19:15:00</x:v>
      </x:c>
      <x:c r="M5132" s="53" t="str">
        <x:v>3489015.6200000000000000</x:v>
      </x:c>
      <x:c r="N5132" s="33" t="str">
        <x:v/>
      </x:c>
    </x:row>
    <x:row r="5133">
      <x:c r="B5133" s="5" t="str">
        <x:v>17828097983914072516</x:v>
      </x:c>
      <x:c r="C5133" s="44" t="str">
        <x:v>70060444</x:v>
      </x:c>
      <x:c r="F5133" s="45" t="str">
        <x:v>214-ELE01</x:v>
      </x:c>
      <x:c r="H5133" s="9" t="str">
        <x:v>CEAS.Submeter_EA_208</x:v>
      </x:c>
      <x:c r="I5133" s="49" t="str">
        <x:v>Use</x:v>
      </x:c>
      <x:c r="J5133" s="31" t="str">
        <x:v>15 Minutes</x:v>
      </x:c>
      <x:c r="K5133" s="32" t="str">
        <x:v>02-26-2024 19:30:00</x:v>
      </x:c>
      <x:c r="M5133" s="53" t="str">
        <x:v>3489019.3200000000000000</x:v>
      </x:c>
      <x:c r="N5133" s="33" t="str">
        <x:v/>
      </x:c>
    </x:row>
    <x:row r="5134">
      <x:c r="B5134" s="5" t="str">
        <x:v>11035386627012513915</x:v>
      </x:c>
      <x:c r="C5134" s="44" t="str">
        <x:v>70060445</x:v>
      </x:c>
      <x:c r="F5134" s="45" t="str">
        <x:v>214-ELE01</x:v>
      </x:c>
      <x:c r="H5134" s="9" t="str">
        <x:v>CEAS.Submeter_EA_208</x:v>
      </x:c>
      <x:c r="I5134" s="49" t="str">
        <x:v>Use</x:v>
      </x:c>
      <x:c r="J5134" s="31" t="str">
        <x:v>15 Minutes</x:v>
      </x:c>
      <x:c r="K5134" s="32" t="str">
        <x:v>02-26-2024 19:45:00</x:v>
      </x:c>
      <x:c r="M5134" s="53" t="str">
        <x:v>3489022.9600000000000000</x:v>
      </x:c>
      <x:c r="N5134" s="33" t="str">
        <x:v/>
      </x:c>
    </x:row>
    <x:row r="5135">
      <x:c r="B5135" s="5" t="str">
        <x:v>11274027755094582089</x:v>
      </x:c>
      <x:c r="C5135" s="44" t="str">
        <x:v>70060446</x:v>
      </x:c>
      <x:c r="F5135" s="45" t="str">
        <x:v>214-ELE01</x:v>
      </x:c>
      <x:c r="H5135" s="9" t="str">
        <x:v>CEAS.Submeter_EA_208</x:v>
      </x:c>
      <x:c r="I5135" s="49" t="str">
        <x:v>Use</x:v>
      </x:c>
      <x:c r="J5135" s="31" t="str">
        <x:v>15 Minutes</x:v>
      </x:c>
      <x:c r="K5135" s="32" t="str">
        <x:v>02-26-2024 20:00:00</x:v>
      </x:c>
      <x:c r="M5135" s="53" t="str">
        <x:v>3489026.6100000000000000</x:v>
      </x:c>
      <x:c r="N5135" s="33" t="str">
        <x:v/>
      </x:c>
    </x:row>
    <x:row r="5136">
      <x:c r="B5136" s="5" t="str">
        <x:v>10017019449037620037</x:v>
      </x:c>
      <x:c r="C5136" s="44" t="str">
        <x:v>70060447</x:v>
      </x:c>
      <x:c r="F5136" s="45" t="str">
        <x:v>214-ELE01</x:v>
      </x:c>
      <x:c r="H5136" s="9" t="str">
        <x:v>CEAS.Submeter_EA_208</x:v>
      </x:c>
      <x:c r="I5136" s="49" t="str">
        <x:v>Use</x:v>
      </x:c>
      <x:c r="J5136" s="31" t="str">
        <x:v>15 Minutes</x:v>
      </x:c>
      <x:c r="K5136" s="32" t="str">
        <x:v>02-26-2024 20:15:00</x:v>
      </x:c>
      <x:c r="M5136" s="53" t="str">
        <x:v>3489030.1600000000000000</x:v>
      </x:c>
      <x:c r="N5136" s="33" t="str">
        <x:v/>
      </x:c>
    </x:row>
    <x:row r="5137">
      <x:c r="B5137" s="5" t="str">
        <x:v>1731398153991024901</x:v>
      </x:c>
      <x:c r="C5137" s="44" t="str">
        <x:v>70060448</x:v>
      </x:c>
      <x:c r="F5137" s="45" t="str">
        <x:v>214-ELE01</x:v>
      </x:c>
      <x:c r="H5137" s="9" t="str">
        <x:v>CEAS.Submeter_EA_208</x:v>
      </x:c>
      <x:c r="I5137" s="49" t="str">
        <x:v>Use</x:v>
      </x:c>
      <x:c r="J5137" s="31" t="str">
        <x:v>15 Minutes</x:v>
      </x:c>
      <x:c r="K5137" s="32" t="str">
        <x:v>02-26-2024 20:30:00</x:v>
      </x:c>
      <x:c r="M5137" s="53" t="str">
        <x:v>3489033.8800000000000000</x:v>
      </x:c>
      <x:c r="N5137" s="33" t="str">
        <x:v/>
      </x:c>
    </x:row>
    <x:row r="5138">
      <x:c r="B5138" s="5" t="str">
        <x:v>16267245071395586241</x:v>
      </x:c>
      <x:c r="C5138" s="44" t="str">
        <x:v>70060449</x:v>
      </x:c>
      <x:c r="F5138" s="45" t="str">
        <x:v>214-ELE01</x:v>
      </x:c>
      <x:c r="H5138" s="9" t="str">
        <x:v>CEAS.Submeter_EA_208</x:v>
      </x:c>
      <x:c r="I5138" s="49" t="str">
        <x:v>Use</x:v>
      </x:c>
      <x:c r="J5138" s="31" t="str">
        <x:v>15 Minutes</x:v>
      </x:c>
      <x:c r="K5138" s="32" t="str">
        <x:v>02-26-2024 20:45:00</x:v>
      </x:c>
      <x:c r="M5138" s="53" t="str">
        <x:v>3489037.4900000000000000</x:v>
      </x:c>
      <x:c r="N5138" s="33" t="str">
        <x:v/>
      </x:c>
    </x:row>
    <x:row r="5139">
      <x:c r="B5139" s="5" t="str">
        <x:v>3714885099284477444</x:v>
      </x:c>
      <x:c r="C5139" s="44" t="str">
        <x:v>70060450</x:v>
      </x:c>
      <x:c r="F5139" s="45" t="str">
        <x:v>214-ELE01</x:v>
      </x:c>
      <x:c r="H5139" s="9" t="str">
        <x:v>CEAS.Submeter_EA_208</x:v>
      </x:c>
      <x:c r="I5139" s="49" t="str">
        <x:v>Use</x:v>
      </x:c>
      <x:c r="J5139" s="31" t="str">
        <x:v>15 Minutes</x:v>
      </x:c>
      <x:c r="K5139" s="32" t="str">
        <x:v>02-26-2024 21:00:00</x:v>
      </x:c>
      <x:c r="M5139" s="53" t="str">
        <x:v>3489041.0300000000000000</x:v>
      </x:c>
      <x:c r="N5139" s="33" t="str">
        <x:v/>
      </x:c>
    </x:row>
    <x:row r="5140">
      <x:c r="B5140" s="5" t="str">
        <x:v>13303585514392266297</x:v>
      </x:c>
      <x:c r="C5140" s="44" t="str">
        <x:v>70060451</x:v>
      </x:c>
      <x:c r="F5140" s="45" t="str">
        <x:v>214-ELE01</x:v>
      </x:c>
      <x:c r="H5140" s="9" t="str">
        <x:v>CEAS.Submeter_EA_208</x:v>
      </x:c>
      <x:c r="I5140" s="49" t="str">
        <x:v>Use</x:v>
      </x:c>
      <x:c r="J5140" s="31" t="str">
        <x:v>15 Minutes</x:v>
      </x:c>
      <x:c r="K5140" s="32" t="str">
        <x:v>02-26-2024 21:15:00</x:v>
      </x:c>
      <x:c r="M5140" s="53" t="str">
        <x:v>3489044.5300000000000000</x:v>
      </x:c>
      <x:c r="N5140" s="33" t="str">
        <x:v/>
      </x:c>
    </x:row>
    <x:row r="5141">
      <x:c r="B5141" s="5" t="str">
        <x:v>11573025533718930127</x:v>
      </x:c>
      <x:c r="C5141" s="44" t="str">
        <x:v>70060452</x:v>
      </x:c>
      <x:c r="F5141" s="45" t="str">
        <x:v>214-ELE01</x:v>
      </x:c>
      <x:c r="H5141" s="9" t="str">
        <x:v>CEAS.Submeter_EA_208</x:v>
      </x:c>
      <x:c r="I5141" s="49" t="str">
        <x:v>Use</x:v>
      </x:c>
      <x:c r="J5141" s="31" t="str">
        <x:v>15 Minutes</x:v>
      </x:c>
      <x:c r="K5141" s="32" t="str">
        <x:v>02-26-2024 21:30:00</x:v>
      </x:c>
      <x:c r="M5141" s="53" t="str">
        <x:v>3489048.1500000000000000</x:v>
      </x:c>
      <x:c r="N5141" s="33" t="str">
        <x:v/>
      </x:c>
    </x:row>
    <x:row r="5142">
      <x:c r="B5142" s="5" t="str">
        <x:v>14248816822849245310</x:v>
      </x:c>
      <x:c r="C5142" s="44" t="str">
        <x:v>70060453</x:v>
      </x:c>
      <x:c r="F5142" s="45" t="str">
        <x:v>214-ELE01</x:v>
      </x:c>
      <x:c r="H5142" s="9" t="str">
        <x:v>CEAS.Submeter_EA_208</x:v>
      </x:c>
      <x:c r="I5142" s="49" t="str">
        <x:v>Use</x:v>
      </x:c>
      <x:c r="J5142" s="31" t="str">
        <x:v>15 Minutes</x:v>
      </x:c>
      <x:c r="K5142" s="32" t="str">
        <x:v>02-26-2024 21:45:00</x:v>
      </x:c>
      <x:c r="M5142" s="53" t="str">
        <x:v>3489051.6000000000000000</x:v>
      </x:c>
      <x:c r="N5142" s="33" t="str">
        <x:v/>
      </x:c>
    </x:row>
    <x:row r="5143">
      <x:c r="B5143" s="5" t="str">
        <x:v>14544644432407037855</x:v>
      </x:c>
      <x:c r="C5143" s="44" t="str">
        <x:v>70060454</x:v>
      </x:c>
      <x:c r="F5143" s="45" t="str">
        <x:v>214-ELE01</x:v>
      </x:c>
      <x:c r="H5143" s="9" t="str">
        <x:v>CEAS.Submeter_EA_208</x:v>
      </x:c>
      <x:c r="I5143" s="49" t="str">
        <x:v>Use</x:v>
      </x:c>
      <x:c r="J5143" s="31" t="str">
        <x:v>15 Minutes</x:v>
      </x:c>
      <x:c r="K5143" s="32" t="str">
        <x:v>02-26-2024 22:00:00</x:v>
      </x:c>
      <x:c r="M5143" s="53" t="str">
        <x:v>3489055.1100000000000000</x:v>
      </x:c>
      <x:c r="N5143" s="33" t="str">
        <x:v/>
      </x:c>
    </x:row>
    <x:row r="5144">
      <x:c r="B5144" s="5" t="str">
        <x:v>6411680763060025478</x:v>
      </x:c>
      <x:c r="C5144" s="44" t="str">
        <x:v>70060455</x:v>
      </x:c>
      <x:c r="F5144" s="45" t="str">
        <x:v>214-ELE01</x:v>
      </x:c>
      <x:c r="H5144" s="9" t="str">
        <x:v>CEAS.Submeter_EA_208</x:v>
      </x:c>
      <x:c r="I5144" s="49" t="str">
        <x:v>Use</x:v>
      </x:c>
      <x:c r="J5144" s="31" t="str">
        <x:v>15 Minutes</x:v>
      </x:c>
      <x:c r="K5144" s="32" t="str">
        <x:v>02-26-2024 22:15:00</x:v>
      </x:c>
      <x:c r="M5144" s="53" t="str">
        <x:v>3489058.7000000000000000</x:v>
      </x:c>
      <x:c r="N5144" s="33" t="str">
        <x:v/>
      </x:c>
    </x:row>
    <x:row r="5145">
      <x:c r="B5145" s="5" t="str">
        <x:v>5884849654125216760</x:v>
      </x:c>
      <x:c r="C5145" s="44" t="str">
        <x:v>70060456</x:v>
      </x:c>
      <x:c r="F5145" s="45" t="str">
        <x:v>214-ELE01</x:v>
      </x:c>
      <x:c r="H5145" s="9" t="str">
        <x:v>CEAS.Submeter_EA_208</x:v>
      </x:c>
      <x:c r="I5145" s="49" t="str">
        <x:v>Use</x:v>
      </x:c>
      <x:c r="J5145" s="31" t="str">
        <x:v>15 Minutes</x:v>
      </x:c>
      <x:c r="K5145" s="32" t="str">
        <x:v>02-26-2024 22:30:00</x:v>
      </x:c>
      <x:c r="M5145" s="53" t="str">
        <x:v>3489062.0800000000000000</x:v>
      </x:c>
      <x:c r="N5145" s="33" t="str">
        <x:v/>
      </x:c>
    </x:row>
    <x:row r="5146">
      <x:c r="B5146" s="5" t="str">
        <x:v>4162313840224090916</x:v>
      </x:c>
      <x:c r="C5146" s="44" t="str">
        <x:v>70060457</x:v>
      </x:c>
      <x:c r="F5146" s="45" t="str">
        <x:v>214-ELE01</x:v>
      </x:c>
      <x:c r="H5146" s="9" t="str">
        <x:v>CEAS.Submeter_EA_208</x:v>
      </x:c>
      <x:c r="I5146" s="49" t="str">
        <x:v>Use</x:v>
      </x:c>
      <x:c r="J5146" s="31" t="str">
        <x:v>15 Minutes</x:v>
      </x:c>
      <x:c r="K5146" s="32" t="str">
        <x:v>02-26-2024 22:45:00</x:v>
      </x:c>
      <x:c r="M5146" s="53" t="str">
        <x:v>3489065.5100000000000000</x:v>
      </x:c>
      <x:c r="N5146" s="33" t="str">
        <x:v/>
      </x:c>
    </x:row>
    <x:row r="5147">
      <x:c r="B5147" s="5" t="str">
        <x:v>9802872912965363254</x:v>
      </x:c>
      <x:c r="C5147" s="44" t="str">
        <x:v>70060458</x:v>
      </x:c>
      <x:c r="F5147" s="45" t="str">
        <x:v>214-ELE01</x:v>
      </x:c>
      <x:c r="H5147" s="9" t="str">
        <x:v>CEAS.Submeter_EA_208</x:v>
      </x:c>
      <x:c r="I5147" s="49" t="str">
        <x:v>Use</x:v>
      </x:c>
      <x:c r="J5147" s="31" t="str">
        <x:v>15 Minutes</x:v>
      </x:c>
      <x:c r="K5147" s="32" t="str">
        <x:v>02-26-2024 23:00:00</x:v>
      </x:c>
      <x:c r="M5147" s="53" t="str">
        <x:v>3489068.9900000000000000</x:v>
      </x:c>
      <x:c r="N5147" s="33" t="str">
        <x:v/>
      </x:c>
    </x:row>
    <x:row r="5148">
      <x:c r="B5148" s="5" t="str">
        <x:v>16995008989411612569</x:v>
      </x:c>
      <x:c r="C5148" s="44" t="str">
        <x:v>70060459</x:v>
      </x:c>
      <x:c r="F5148" s="45" t="str">
        <x:v>214-ELE01</x:v>
      </x:c>
      <x:c r="H5148" s="9" t="str">
        <x:v>CEAS.Submeter_EA_208</x:v>
      </x:c>
      <x:c r="I5148" s="49" t="str">
        <x:v>Use</x:v>
      </x:c>
      <x:c r="J5148" s="31" t="str">
        <x:v>15 Minutes</x:v>
      </x:c>
      <x:c r="K5148" s="32" t="str">
        <x:v>02-26-2024 23:15:00</x:v>
      </x:c>
      <x:c r="M5148" s="53" t="str">
        <x:v>3489072.3600000000000000</x:v>
      </x:c>
      <x:c r="N5148" s="33" t="str">
        <x:v/>
      </x:c>
    </x:row>
    <x:row r="5149">
      <x:c r="B5149" s="5" t="str">
        <x:v>893147545183250634</x:v>
      </x:c>
      <x:c r="C5149" s="44" t="str">
        <x:v>70060460</x:v>
      </x:c>
      <x:c r="F5149" s="45" t="str">
        <x:v>214-ELE01</x:v>
      </x:c>
      <x:c r="H5149" s="9" t="str">
        <x:v>CEAS.Submeter_EA_208</x:v>
      </x:c>
      <x:c r="I5149" s="49" t="str">
        <x:v>Use</x:v>
      </x:c>
      <x:c r="J5149" s="31" t="str">
        <x:v>15 Minutes</x:v>
      </x:c>
      <x:c r="K5149" s="32" t="str">
        <x:v>02-26-2024 23:30:00</x:v>
      </x:c>
      <x:c r="M5149" s="53" t="str">
        <x:v>3489075.7900000000000000</x:v>
      </x:c>
      <x:c r="N5149" s="33" t="str">
        <x:v/>
      </x:c>
    </x:row>
    <x:row r="5150">
      <x:c r="B5150" s="5" t="str">
        <x:v>2373319980795484474</x:v>
      </x:c>
      <x:c r="C5150" s="44" t="str">
        <x:v>70060461</x:v>
      </x:c>
      <x:c r="F5150" s="45" t="str">
        <x:v>214-ELE01</x:v>
      </x:c>
      <x:c r="H5150" s="9" t="str">
        <x:v>CEAS.Submeter_EA_208</x:v>
      </x:c>
      <x:c r="I5150" s="49" t="str">
        <x:v>Use</x:v>
      </x:c>
      <x:c r="J5150" s="31" t="str">
        <x:v>15 Minutes</x:v>
      </x:c>
      <x:c r="K5150" s="32" t="str">
        <x:v>02-26-2024 23:45:00</x:v>
      </x:c>
      <x:c r="M5150" s="53" t="str">
        <x:v>3489079.2500000000000000</x:v>
      </x:c>
      <x:c r="N5150" s="33" t="str">
        <x:v/>
      </x:c>
    </x:row>
    <x:row r="5151">
      <x:c r="B5151" s="5" t="str">
        <x:v>2621172277403601288</x:v>
      </x:c>
      <x:c r="C5151" s="44" t="str">
        <x:v>70060462</x:v>
      </x:c>
      <x:c r="F5151" s="45" t="str">
        <x:v>214-ELE01</x:v>
      </x:c>
      <x:c r="H5151" s="9" t="str">
        <x:v>CEAS.Submeter_EA_208</x:v>
      </x:c>
      <x:c r="I5151" s="49" t="str">
        <x:v>Use</x:v>
      </x:c>
      <x:c r="J5151" s="31" t="str">
        <x:v>15 Minutes</x:v>
      </x:c>
      <x:c r="K5151" s="32" t="str">
        <x:v>02-27-2024 00:00:00</x:v>
      </x:c>
      <x:c r="M5151" s="53" t="str">
        <x:v>3489082.7600000000000000</x:v>
      </x:c>
      <x:c r="N5151" s="33" t="str">
        <x:v/>
      </x:c>
    </x:row>
    <x:row r="5152">
      <x:c r="B5152" s="5" t="str">
        <x:v>2062628185958510294</x:v>
      </x:c>
      <x:c r="C5152" s="44" t="str">
        <x:v>70060463</x:v>
      </x:c>
      <x:c r="F5152" s="45" t="str">
        <x:v>214-ELE01</x:v>
      </x:c>
      <x:c r="H5152" s="9" t="str">
        <x:v>CEAS.Submeter_EA_208</x:v>
      </x:c>
      <x:c r="I5152" s="49" t="str">
        <x:v>Use</x:v>
      </x:c>
      <x:c r="J5152" s="31" t="str">
        <x:v>15 Minutes</x:v>
      </x:c>
      <x:c r="K5152" s="32" t="str">
        <x:v>02-27-2024 00:15:00</x:v>
      </x:c>
      <x:c r="M5152" s="53" t="str">
        <x:v>3489086.2400000000000000</x:v>
      </x:c>
      <x:c r="N5152" s="33" t="str">
        <x:v/>
      </x:c>
    </x:row>
    <x:row r="5153">
      <x:c r="B5153" s="5" t="str">
        <x:v>14125944050971865284</x:v>
      </x:c>
      <x:c r="C5153" s="44" t="str">
        <x:v>70060464</x:v>
      </x:c>
      <x:c r="F5153" s="45" t="str">
        <x:v>214-ELE01</x:v>
      </x:c>
      <x:c r="H5153" s="9" t="str">
        <x:v>CEAS.Submeter_EA_208</x:v>
      </x:c>
      <x:c r="I5153" s="49" t="str">
        <x:v>Use</x:v>
      </x:c>
      <x:c r="J5153" s="31" t="str">
        <x:v>15 Minutes</x:v>
      </x:c>
      <x:c r="K5153" s="32" t="str">
        <x:v>02-27-2024 00:30:00</x:v>
      </x:c>
      <x:c r="M5153" s="53" t="str">
        <x:v>3489089.6500000000000000</x:v>
      </x:c>
      <x:c r="N5153" s="33" t="str">
        <x:v/>
      </x:c>
    </x:row>
    <x:row r="5154">
      <x:c r="B5154" s="5" t="str">
        <x:v>14182572282717477680</x:v>
      </x:c>
      <x:c r="C5154" s="44" t="str">
        <x:v>70060465</x:v>
      </x:c>
      <x:c r="F5154" s="45" t="str">
        <x:v>214-ELE01</x:v>
      </x:c>
      <x:c r="H5154" s="9" t="str">
        <x:v>CEAS.Submeter_EA_208</x:v>
      </x:c>
      <x:c r="I5154" s="49" t="str">
        <x:v>Use</x:v>
      </x:c>
      <x:c r="J5154" s="31" t="str">
        <x:v>15 Minutes</x:v>
      </x:c>
      <x:c r="K5154" s="32" t="str">
        <x:v>02-27-2024 00:45:00</x:v>
      </x:c>
      <x:c r="M5154" s="53" t="str">
        <x:v>3489093.0900000000000000</x:v>
      </x:c>
      <x:c r="N5154" s="33" t="str">
        <x:v/>
      </x:c>
    </x:row>
    <x:row r="5155">
      <x:c r="B5155" s="5" t="str">
        <x:v>11275691642761910541</x:v>
      </x:c>
      <x:c r="C5155" s="44" t="str">
        <x:v>70060466</x:v>
      </x:c>
      <x:c r="F5155" s="45" t="str">
        <x:v>214-ELE01</x:v>
      </x:c>
      <x:c r="H5155" s="9" t="str">
        <x:v>CEAS.Submeter_EA_208</x:v>
      </x:c>
      <x:c r="I5155" s="49" t="str">
        <x:v>Use</x:v>
      </x:c>
      <x:c r="J5155" s="31" t="str">
        <x:v>15 Minutes</x:v>
      </x:c>
      <x:c r="K5155" s="32" t="str">
        <x:v>02-27-2024 01:00:00</x:v>
      </x:c>
      <x:c r="M5155" s="53" t="str">
        <x:v>3489096.5700000000000000</x:v>
      </x:c>
      <x:c r="N5155" s="33" t="str">
        <x:v/>
      </x:c>
    </x:row>
    <x:row r="5156">
      <x:c r="B5156" s="5" t="str">
        <x:v>9170823621435155049</x:v>
      </x:c>
      <x:c r="C5156" s="44" t="str">
        <x:v>70060467</x:v>
      </x:c>
      <x:c r="F5156" s="45" t="str">
        <x:v>214-ELE01</x:v>
      </x:c>
      <x:c r="H5156" s="9" t="str">
        <x:v>CEAS.Submeter_EA_208</x:v>
      </x:c>
      <x:c r="I5156" s="49" t="str">
        <x:v>Use</x:v>
      </x:c>
      <x:c r="J5156" s="31" t="str">
        <x:v>15 Minutes</x:v>
      </x:c>
      <x:c r="K5156" s="32" t="str">
        <x:v>02-27-2024 01:15:00</x:v>
      </x:c>
      <x:c r="M5156" s="53" t="str">
        <x:v>3489100.0700000000000000</x:v>
      </x:c>
      <x:c r="N5156" s="33" t="str">
        <x:v/>
      </x:c>
    </x:row>
    <x:row r="5157">
      <x:c r="B5157" s="5" t="str">
        <x:v>9628624983165683311</x:v>
      </x:c>
      <x:c r="C5157" s="44" t="str">
        <x:v>70060468</x:v>
      </x:c>
      <x:c r="F5157" s="45" t="str">
        <x:v>214-ELE01</x:v>
      </x:c>
      <x:c r="H5157" s="9" t="str">
        <x:v>CEAS.Submeter_EA_208</x:v>
      </x:c>
      <x:c r="I5157" s="49" t="str">
        <x:v>Use</x:v>
      </x:c>
      <x:c r="J5157" s="31" t="str">
        <x:v>15 Minutes</x:v>
      </x:c>
      <x:c r="K5157" s="32" t="str">
        <x:v>02-27-2024 01:30:00</x:v>
      </x:c>
      <x:c r="M5157" s="53" t="str">
        <x:v>3489103.5100000000000000</x:v>
      </x:c>
      <x:c r="N5157" s="33" t="str">
        <x:v/>
      </x:c>
    </x:row>
    <x:row r="5158">
      <x:c r="B5158" s="5" t="str">
        <x:v>12376095827846747276</x:v>
      </x:c>
      <x:c r="C5158" s="44" t="str">
        <x:v>70060469</x:v>
      </x:c>
      <x:c r="F5158" s="45" t="str">
        <x:v>214-ELE01</x:v>
      </x:c>
      <x:c r="H5158" s="9" t="str">
        <x:v>CEAS.Submeter_EA_208</x:v>
      </x:c>
      <x:c r="I5158" s="49" t="str">
        <x:v>Use</x:v>
      </x:c>
      <x:c r="J5158" s="31" t="str">
        <x:v>15 Minutes</x:v>
      </x:c>
      <x:c r="K5158" s="32" t="str">
        <x:v>02-27-2024 01:45:00</x:v>
      </x:c>
      <x:c r="M5158" s="53" t="str">
        <x:v>3489106.9800000000000000</x:v>
      </x:c>
      <x:c r="N5158" s="33" t="str">
        <x:v/>
      </x:c>
    </x:row>
    <x:row r="5159">
      <x:c r="B5159" s="5" t="str">
        <x:v>2156730657066875344</x:v>
      </x:c>
      <x:c r="C5159" s="44" t="str">
        <x:v>70060470</x:v>
      </x:c>
      <x:c r="F5159" s="45" t="str">
        <x:v>214-ELE01</x:v>
      </x:c>
      <x:c r="H5159" s="9" t="str">
        <x:v>CEAS.Submeter_EA_208</x:v>
      </x:c>
      <x:c r="I5159" s="49" t="str">
        <x:v>Use</x:v>
      </x:c>
      <x:c r="J5159" s="31" t="str">
        <x:v>15 Minutes</x:v>
      </x:c>
      <x:c r="K5159" s="32" t="str">
        <x:v>02-27-2024 02:00:00</x:v>
      </x:c>
      <x:c r="M5159" s="53" t="str">
        <x:v>3489110.4000000000000000</x:v>
      </x:c>
      <x:c r="N5159" s="33" t="str">
        <x:v/>
      </x:c>
    </x:row>
    <x:row r="5160">
      <x:c r="B5160" s="5" t="str">
        <x:v>8981634555862588977</x:v>
      </x:c>
      <x:c r="C5160" s="44" t="str">
        <x:v>70060471</x:v>
      </x:c>
      <x:c r="F5160" s="45" t="str">
        <x:v>214-ELE01</x:v>
      </x:c>
      <x:c r="H5160" s="9" t="str">
        <x:v>CEAS.Submeter_EA_208</x:v>
      </x:c>
      <x:c r="I5160" s="49" t="str">
        <x:v>Use</x:v>
      </x:c>
      <x:c r="J5160" s="31" t="str">
        <x:v>15 Minutes</x:v>
      </x:c>
      <x:c r="K5160" s="32" t="str">
        <x:v>02-27-2024 02:15:00</x:v>
      </x:c>
      <x:c r="M5160" s="53" t="str">
        <x:v>3489113.8300000000000000</x:v>
      </x:c>
      <x:c r="N5160" s="33" t="str">
        <x:v/>
      </x:c>
    </x:row>
    <x:row r="5161">
      <x:c r="B5161" s="5" t="str">
        <x:v>5800914596679752035</x:v>
      </x:c>
      <x:c r="C5161" s="44" t="str">
        <x:v>70060472</x:v>
      </x:c>
      <x:c r="F5161" s="45" t="str">
        <x:v>214-ELE01</x:v>
      </x:c>
      <x:c r="H5161" s="9" t="str">
        <x:v>CEAS.Submeter_EA_208</x:v>
      </x:c>
      <x:c r="I5161" s="49" t="str">
        <x:v>Use</x:v>
      </x:c>
      <x:c r="J5161" s="31" t="str">
        <x:v>15 Minutes</x:v>
      </x:c>
      <x:c r="K5161" s="32" t="str">
        <x:v>02-27-2024 02:30:00</x:v>
      </x:c>
      <x:c r="M5161" s="53" t="str">
        <x:v>3489117.2700000000000000</x:v>
      </x:c>
      <x:c r="N5161" s="33" t="str">
        <x:v/>
      </x:c>
    </x:row>
    <x:row r="5162">
      <x:c r="B5162" s="5" t="str">
        <x:v>3674192842440667164</x:v>
      </x:c>
      <x:c r="C5162" s="44" t="str">
        <x:v>70060473</x:v>
      </x:c>
      <x:c r="F5162" s="45" t="str">
        <x:v>214-ELE01</x:v>
      </x:c>
      <x:c r="H5162" s="9" t="str">
        <x:v>CEAS.Submeter_EA_208</x:v>
      </x:c>
      <x:c r="I5162" s="49" t="str">
        <x:v>Use</x:v>
      </x:c>
      <x:c r="J5162" s="31" t="str">
        <x:v>15 Minutes</x:v>
      </x:c>
      <x:c r="K5162" s="32" t="str">
        <x:v>02-27-2024 02:45:00</x:v>
      </x:c>
      <x:c r="M5162" s="53" t="str">
        <x:v>3489120.6700000000000000</x:v>
      </x:c>
      <x:c r="N5162" s="33" t="str">
        <x:v/>
      </x:c>
    </x:row>
    <x:row r="5163">
      <x:c r="B5163" s="5" t="str">
        <x:v>10380448307444346242</x:v>
      </x:c>
      <x:c r="C5163" s="44" t="str">
        <x:v>70060474</x:v>
      </x:c>
      <x:c r="F5163" s="45" t="str">
        <x:v>214-ELE01</x:v>
      </x:c>
      <x:c r="H5163" s="9" t="str">
        <x:v>CEAS.Submeter_EA_208</x:v>
      </x:c>
      <x:c r="I5163" s="49" t="str">
        <x:v>Use</x:v>
      </x:c>
      <x:c r="J5163" s="31" t="str">
        <x:v>15 Minutes</x:v>
      </x:c>
      <x:c r="K5163" s="32" t="str">
        <x:v>02-27-2024 03:00:00</x:v>
      </x:c>
      <x:c r="M5163" s="53" t="str">
        <x:v>3489124.0200000000000000</x:v>
      </x:c>
      <x:c r="N5163" s="33" t="str">
        <x:v/>
      </x:c>
    </x:row>
    <x:row r="5164">
      <x:c r="B5164" s="5" t="str">
        <x:v>3561121175899908313</x:v>
      </x:c>
      <x:c r="C5164" s="44" t="str">
        <x:v>70060475</x:v>
      </x:c>
      <x:c r="F5164" s="45" t="str">
        <x:v>214-ELE01</x:v>
      </x:c>
      <x:c r="H5164" s="9" t="str">
        <x:v>CEAS.Submeter_EA_208</x:v>
      </x:c>
      <x:c r="I5164" s="49" t="str">
        <x:v>Use</x:v>
      </x:c>
      <x:c r="J5164" s="31" t="str">
        <x:v>15 Minutes</x:v>
      </x:c>
      <x:c r="K5164" s="32" t="str">
        <x:v>02-27-2024 03:15:00</x:v>
      </x:c>
      <x:c r="M5164" s="53" t="str">
        <x:v>3489127.5000000000000000</x:v>
      </x:c>
      <x:c r="N5164" s="33" t="str">
        <x:v/>
      </x:c>
    </x:row>
    <x:row r="5165">
      <x:c r="B5165" s="5" t="str">
        <x:v>556661806706490297</x:v>
      </x:c>
      <x:c r="C5165" s="44" t="str">
        <x:v>70060476</x:v>
      </x:c>
      <x:c r="F5165" s="45" t="str">
        <x:v>214-ELE01</x:v>
      </x:c>
      <x:c r="H5165" s="9" t="str">
        <x:v>CEAS.Submeter_EA_208</x:v>
      </x:c>
      <x:c r="I5165" s="49" t="str">
        <x:v>Use</x:v>
      </x:c>
      <x:c r="J5165" s="31" t="str">
        <x:v>15 Minutes</x:v>
      </x:c>
      <x:c r="K5165" s="32" t="str">
        <x:v>02-27-2024 03:30:00</x:v>
      </x:c>
      <x:c r="M5165" s="53" t="str">
        <x:v>3489130.9400000000000000</x:v>
      </x:c>
      <x:c r="N5165" s="33" t="str">
        <x:v/>
      </x:c>
    </x:row>
    <x:row r="5166">
      <x:c r="B5166" s="5" t="str">
        <x:v>14661707009130213282</x:v>
      </x:c>
      <x:c r="C5166" s="44" t="str">
        <x:v>70060477</x:v>
      </x:c>
      <x:c r="F5166" s="45" t="str">
        <x:v>214-ELE01</x:v>
      </x:c>
      <x:c r="H5166" s="9" t="str">
        <x:v>CEAS.Submeter_EA_208</x:v>
      </x:c>
      <x:c r="I5166" s="49" t="str">
        <x:v>Use</x:v>
      </x:c>
      <x:c r="J5166" s="31" t="str">
        <x:v>15 Minutes</x:v>
      </x:c>
      <x:c r="K5166" s="32" t="str">
        <x:v>02-27-2024 03:45:00</x:v>
      </x:c>
      <x:c r="M5166" s="53" t="str">
        <x:v>3489134.3600000000000000</x:v>
      </x:c>
      <x:c r="N5166" s="33" t="str">
        <x:v/>
      </x:c>
    </x:row>
    <x:row r="5167">
      <x:c r="B5167" s="5" t="str">
        <x:v>13793542896231970977</x:v>
      </x:c>
      <x:c r="C5167" s="44" t="str">
        <x:v>70060478</x:v>
      </x:c>
      <x:c r="F5167" s="45" t="str">
        <x:v>214-ELE01</x:v>
      </x:c>
      <x:c r="H5167" s="9" t="str">
        <x:v>CEAS.Submeter_EA_208</x:v>
      </x:c>
      <x:c r="I5167" s="49" t="str">
        <x:v>Use</x:v>
      </x:c>
      <x:c r="J5167" s="31" t="str">
        <x:v>15 Minutes</x:v>
      </x:c>
      <x:c r="K5167" s="32" t="str">
        <x:v>02-27-2024 04:00:00</x:v>
      </x:c>
      <x:c r="M5167" s="53" t="str">
        <x:v>3489137.8200000000000000</x:v>
      </x:c>
      <x:c r="N5167" s="33" t="str">
        <x:v/>
      </x:c>
    </x:row>
    <x:row r="5168">
      <x:c r="B5168" s="5" t="str">
        <x:v>16613967644289658593</x:v>
      </x:c>
      <x:c r="C5168" s="44" t="str">
        <x:v>70060479</x:v>
      </x:c>
      <x:c r="F5168" s="45" t="str">
        <x:v>214-ELE01</x:v>
      </x:c>
      <x:c r="H5168" s="9" t="str">
        <x:v>CEAS.Submeter_EA_208</x:v>
      </x:c>
      <x:c r="I5168" s="49" t="str">
        <x:v>Use</x:v>
      </x:c>
      <x:c r="J5168" s="31" t="str">
        <x:v>15 Minutes</x:v>
      </x:c>
      <x:c r="K5168" s="32" t="str">
        <x:v>02-27-2024 04:15:00</x:v>
      </x:c>
      <x:c r="M5168" s="53" t="str">
        <x:v>3489141.3300000000000000</x:v>
      </x:c>
      <x:c r="N5168" s="33" t="str">
        <x:v/>
      </x:c>
    </x:row>
    <x:row r="5169">
      <x:c r="B5169" s="5" t="str">
        <x:v>2550822727118621492</x:v>
      </x:c>
      <x:c r="C5169" s="44" t="str">
        <x:v>70060480</x:v>
      </x:c>
      <x:c r="F5169" s="45" t="str">
        <x:v>214-ELE01</x:v>
      </x:c>
      <x:c r="H5169" s="9" t="str">
        <x:v>CEAS.Submeter_EA_208</x:v>
      </x:c>
      <x:c r="I5169" s="49" t="str">
        <x:v>Use</x:v>
      </x:c>
      <x:c r="J5169" s="31" t="str">
        <x:v>15 Minutes</x:v>
      </x:c>
      <x:c r="K5169" s="32" t="str">
        <x:v>02-27-2024 04:30:00</x:v>
      </x:c>
      <x:c r="M5169" s="53" t="str">
        <x:v>3489144.7400000000000000</x:v>
      </x:c>
      <x:c r="N5169" s="33" t="str">
        <x:v/>
      </x:c>
    </x:row>
    <x:row r="5170">
      <x:c r="B5170" s="5" t="str">
        <x:v>18106027908051845249</x:v>
      </x:c>
      <x:c r="C5170" s="44" t="str">
        <x:v>70060481</x:v>
      </x:c>
      <x:c r="F5170" s="45" t="str">
        <x:v>214-ELE01</x:v>
      </x:c>
      <x:c r="H5170" s="9" t="str">
        <x:v>CEAS.Submeter_EA_208</x:v>
      </x:c>
      <x:c r="I5170" s="49" t="str">
        <x:v>Use</x:v>
      </x:c>
      <x:c r="J5170" s="31" t="str">
        <x:v>15 Minutes</x:v>
      </x:c>
      <x:c r="K5170" s="32" t="str">
        <x:v>02-27-2024 04:45:00</x:v>
      </x:c>
      <x:c r="M5170" s="53" t="str">
        <x:v>3489148.3400000000000000</x:v>
      </x:c>
      <x:c r="N5170" s="33" t="str">
        <x:v/>
      </x:c>
    </x:row>
    <x:row r="5171">
      <x:c r="B5171" s="5" t="str">
        <x:v>16770317017024765753</x:v>
      </x:c>
      <x:c r="C5171" s="44" t="str">
        <x:v>70128222</x:v>
      </x:c>
      <x:c r="F5171" s="45" t="str">
        <x:v>214-ELE01</x:v>
      </x:c>
      <x:c r="H5171" s="9" t="str">
        <x:v>CEAS.Submeter_EA_208</x:v>
      </x:c>
      <x:c r="I5171" s="49" t="str">
        <x:v>Use</x:v>
      </x:c>
      <x:c r="J5171" s="31" t="str">
        <x:v>15 Minutes</x:v>
      </x:c>
      <x:c r="K5171" s="32" t="str">
        <x:v>02-27-2024 05:00:00</x:v>
      </x:c>
      <x:c r="M5171" s="53" t="str">
        <x:v>3489151.8300000000000000</x:v>
      </x:c>
      <x:c r="N5171" s="33" t="str">
        <x:v/>
      </x:c>
    </x:row>
    <x:row r="5172">
      <x:c r="B5172" s="5" t="str">
        <x:v>8351185091624287454</x:v>
      </x:c>
      <x:c r="C5172" s="44" t="str">
        <x:v>70128223</x:v>
      </x:c>
      <x:c r="F5172" s="45" t="str">
        <x:v>214-ELE01</x:v>
      </x:c>
      <x:c r="H5172" s="9" t="str">
        <x:v>CEAS.Submeter_EA_208</x:v>
      </x:c>
      <x:c r="I5172" s="49" t="str">
        <x:v>Use</x:v>
      </x:c>
      <x:c r="J5172" s="31" t="str">
        <x:v>15 Minutes</x:v>
      </x:c>
      <x:c r="K5172" s="32" t="str">
        <x:v>02-27-2024 05:15:00</x:v>
      </x:c>
      <x:c r="M5172" s="53" t="str">
        <x:v>3489155.2900000000000000</x:v>
      </x:c>
      <x:c r="N5172" s="33" t="str">
        <x:v/>
      </x:c>
    </x:row>
    <x:row r="5173">
      <x:c r="B5173" s="5" t="str">
        <x:v>8514708179080903685</x:v>
      </x:c>
      <x:c r="C5173" s="44" t="str">
        <x:v>70128224</x:v>
      </x:c>
      <x:c r="F5173" s="45" t="str">
        <x:v>214-ELE01</x:v>
      </x:c>
      <x:c r="H5173" s="9" t="str">
        <x:v>CEAS.Submeter_EA_208</x:v>
      </x:c>
      <x:c r="I5173" s="49" t="str">
        <x:v>Use</x:v>
      </x:c>
      <x:c r="J5173" s="31" t="str">
        <x:v>15 Minutes</x:v>
      </x:c>
      <x:c r="K5173" s="32" t="str">
        <x:v>02-27-2024 05:30:00</x:v>
      </x:c>
      <x:c r="M5173" s="53" t="str">
        <x:v>3489158.8300000000000000</x:v>
      </x:c>
      <x:c r="N5173" s="33" t="str">
        <x:v/>
      </x:c>
    </x:row>
    <x:row r="5174">
      <x:c r="B5174" s="5" t="str">
        <x:v>12354491190667253718</x:v>
      </x:c>
      <x:c r="C5174" s="44" t="str">
        <x:v>70128225</x:v>
      </x:c>
      <x:c r="F5174" s="45" t="str">
        <x:v>214-ELE01</x:v>
      </x:c>
      <x:c r="H5174" s="9" t="str">
        <x:v>CEAS.Submeter_EA_208</x:v>
      </x:c>
      <x:c r="I5174" s="49" t="str">
        <x:v>Use</x:v>
      </x:c>
      <x:c r="J5174" s="31" t="str">
        <x:v>15 Minutes</x:v>
      </x:c>
      <x:c r="K5174" s="32" t="str">
        <x:v>02-27-2024 05:45:00</x:v>
      </x:c>
      <x:c r="M5174" s="53" t="str">
        <x:v>3489162.3300000000000000</x:v>
      </x:c>
      <x:c r="N5174" s="33" t="str">
        <x:v/>
      </x:c>
    </x:row>
    <x:row r="5175">
      <x:c r="B5175" s="5" t="str">
        <x:v>9447610550711686579</x:v>
      </x:c>
      <x:c r="C5175" s="44" t="str">
        <x:v>70128226</x:v>
      </x:c>
      <x:c r="F5175" s="45" t="str">
        <x:v>214-ELE01</x:v>
      </x:c>
      <x:c r="H5175" s="9" t="str">
        <x:v>CEAS.Submeter_EA_208</x:v>
      </x:c>
      <x:c r="I5175" s="49" t="str">
        <x:v>Use</x:v>
      </x:c>
      <x:c r="J5175" s="31" t="str">
        <x:v>15 Minutes</x:v>
      </x:c>
      <x:c r="K5175" s="32" t="str">
        <x:v>02-27-2024 06:00:00</x:v>
      </x:c>
      <x:c r="M5175" s="53" t="str">
        <x:v>3489165.8100000000000000</x:v>
      </x:c>
      <x:c r="N5175" s="33" t="str">
        <x:v/>
      </x:c>
    </x:row>
    <x:row r="5176">
      <x:c r="B5176" s="5" t="str">
        <x:v>7144628206483182782</x:v>
      </x:c>
      <x:c r="C5176" s="44" t="str">
        <x:v>70128227</x:v>
      </x:c>
      <x:c r="F5176" s="45" t="str">
        <x:v>214-ELE01</x:v>
      </x:c>
      <x:c r="H5176" s="9" t="str">
        <x:v>CEAS.Submeter_EA_208</x:v>
      </x:c>
      <x:c r="I5176" s="49" t="str">
        <x:v>Use</x:v>
      </x:c>
      <x:c r="J5176" s="31" t="str">
        <x:v>15 Minutes</x:v>
      </x:c>
      <x:c r="K5176" s="32" t="str">
        <x:v>02-27-2024 06:15:00</x:v>
      </x:c>
      <x:c r="M5176" s="53" t="str">
        <x:v>3489169.2100000000000000</x:v>
      </x:c>
      <x:c r="N5176" s="33" t="str">
        <x:v/>
      </x:c>
    </x:row>
    <x:row r="5177">
      <x:c r="B5177" s="5" t="str">
        <x:v>5884607090073177569</x:v>
      </x:c>
      <x:c r="C5177" s="44" t="str">
        <x:v>70128228</x:v>
      </x:c>
      <x:c r="F5177" s="45" t="str">
        <x:v>214-ELE01</x:v>
      </x:c>
      <x:c r="H5177" s="9" t="str">
        <x:v>CEAS.Submeter_EA_208</x:v>
      </x:c>
      <x:c r="I5177" s="49" t="str">
        <x:v>Use</x:v>
      </x:c>
      <x:c r="J5177" s="31" t="str">
        <x:v>15 Minutes</x:v>
      </x:c>
      <x:c r="K5177" s="32" t="str">
        <x:v>02-27-2024 06:30:00</x:v>
      </x:c>
      <x:c r="M5177" s="53" t="str">
        <x:v>3489172.7300000000000000</x:v>
      </x:c>
      <x:c r="N5177" s="33" t="str">
        <x:v/>
      </x:c>
    </x:row>
    <x:row r="5178">
      <x:c r="B5178" s="5" t="str">
        <x:v>523549955258686521</x:v>
      </x:c>
      <x:c r="C5178" s="44" t="str">
        <x:v>70128229</x:v>
      </x:c>
      <x:c r="F5178" s="45" t="str">
        <x:v>214-ELE01</x:v>
      </x:c>
      <x:c r="H5178" s="9" t="str">
        <x:v>CEAS.Submeter_EA_208</x:v>
      </x:c>
      <x:c r="I5178" s="49" t="str">
        <x:v>Use</x:v>
      </x:c>
      <x:c r="J5178" s="31" t="str">
        <x:v>15 Minutes</x:v>
      </x:c>
      <x:c r="K5178" s="32" t="str">
        <x:v>02-27-2024 06:45:00</x:v>
      </x:c>
      <x:c r="M5178" s="53" t="str">
        <x:v>3489176.1600000000000000</x:v>
      </x:c>
      <x:c r="N5178" s="33" t="str">
        <x:v/>
      </x:c>
    </x:row>
    <x:row r="5179">
      <x:c r="B5179" s="5" t="str">
        <x:v>4600541900697092886</x:v>
      </x:c>
      <x:c r="C5179" s="44" t="str">
        <x:v>70128230</x:v>
      </x:c>
      <x:c r="F5179" s="45" t="str">
        <x:v>214-ELE01</x:v>
      </x:c>
      <x:c r="H5179" s="9" t="str">
        <x:v>CEAS.Submeter_EA_208</x:v>
      </x:c>
      <x:c r="I5179" s="49" t="str">
        <x:v>Use</x:v>
      </x:c>
      <x:c r="J5179" s="31" t="str">
        <x:v>15 Minutes</x:v>
      </x:c>
      <x:c r="K5179" s="32" t="str">
        <x:v>02-27-2024 07:00:00</x:v>
      </x:c>
      <x:c r="M5179" s="53" t="str">
        <x:v>3489179.5800000000000000</x:v>
      </x:c>
      <x:c r="N5179" s="33" t="str">
        <x:v/>
      </x:c>
    </x:row>
    <x:row r="5180">
      <x:c r="B5180" s="5" t="str">
        <x:v>13242837955652842973</x:v>
      </x:c>
      <x:c r="C5180" s="44" t="str">
        <x:v>70128231</x:v>
      </x:c>
      <x:c r="F5180" s="45" t="str">
        <x:v>214-ELE01</x:v>
      </x:c>
      <x:c r="H5180" s="9" t="str">
        <x:v>CEAS.Submeter_EA_208</x:v>
      </x:c>
      <x:c r="I5180" s="49" t="str">
        <x:v>Use</x:v>
      </x:c>
      <x:c r="J5180" s="31" t="str">
        <x:v>15 Minutes</x:v>
      </x:c>
      <x:c r="K5180" s="32" t="str">
        <x:v>02-27-2024 07:15:00</x:v>
      </x:c>
      <x:c r="M5180" s="53" t="str">
        <x:v>3489183.1300000000000000</x:v>
      </x:c>
      <x:c r="N5180" s="33" t="str">
        <x:v/>
      </x:c>
    </x:row>
    <x:row r="5181">
      <x:c r="B5181" s="5" t="str">
        <x:v>4820693219899321513</x:v>
      </x:c>
      <x:c r="C5181" s="44" t="str">
        <x:v>70128232</x:v>
      </x:c>
      <x:c r="F5181" s="45" t="str">
        <x:v>214-ELE01</x:v>
      </x:c>
      <x:c r="H5181" s="9" t="str">
        <x:v>CEAS.Submeter_EA_208</x:v>
      </x:c>
      <x:c r="I5181" s="49" t="str">
        <x:v>Use</x:v>
      </x:c>
      <x:c r="J5181" s="31" t="str">
        <x:v>15 Minutes</x:v>
      </x:c>
      <x:c r="K5181" s="32" t="str">
        <x:v>02-27-2024 07:30:00</x:v>
      </x:c>
      <x:c r="M5181" s="53" t="str">
        <x:v>3489186.5600000000000000</x:v>
      </x:c>
      <x:c r="N5181" s="33" t="str">
        <x:v/>
      </x:c>
    </x:row>
    <x:row r="5182">
      <x:c r="B5182" s="5" t="str">
        <x:v>13462989274855071600</x:v>
      </x:c>
      <x:c r="C5182" s="44" t="str">
        <x:v>70128233</x:v>
      </x:c>
      <x:c r="F5182" s="45" t="str">
        <x:v>214-ELE01</x:v>
      </x:c>
      <x:c r="H5182" s="9" t="str">
        <x:v>CEAS.Submeter_EA_208</x:v>
      </x:c>
      <x:c r="I5182" s="49" t="str">
        <x:v>Use</x:v>
      </x:c>
      <x:c r="J5182" s="31" t="str">
        <x:v>15 Minutes</x:v>
      </x:c>
      <x:c r="K5182" s="32" t="str">
        <x:v>02-27-2024 07:45:00</x:v>
      </x:c>
      <x:c r="M5182" s="53" t="str">
        <x:v>3489190.1100000000000000</x:v>
      </x:c>
      <x:c r="N5182" s="33" t="str">
        <x:v/>
      </x:c>
    </x:row>
    <x:row r="5183">
      <x:c r="B5183" s="5" t="str">
        <x:v>8223113833568267596</x:v>
      </x:c>
      <x:c r="C5183" s="44" t="str">
        <x:v>70128234</x:v>
      </x:c>
      <x:c r="F5183" s="45" t="str">
        <x:v>214-ELE01</x:v>
      </x:c>
      <x:c r="H5183" s="9" t="str">
        <x:v>CEAS.Submeter_EA_208</x:v>
      </x:c>
      <x:c r="I5183" s="49" t="str">
        <x:v>Use</x:v>
      </x:c>
      <x:c r="J5183" s="31" t="str">
        <x:v>15 Minutes</x:v>
      </x:c>
      <x:c r="K5183" s="32" t="str">
        <x:v>02-27-2024 08:00:00</x:v>
      </x:c>
      <x:c r="M5183" s="53" t="str">
        <x:v>3489193.7100000000000000</x:v>
      </x:c>
      <x:c r="N5183" s="33" t="str">
        <x:v/>
      </x:c>
    </x:row>
    <x:row r="5184">
      <x:c r="B5184" s="5" t="str">
        <x:v>15917731180546104048</x:v>
      </x:c>
      <x:c r="C5184" s="44" t="str">
        <x:v>70128235</x:v>
      </x:c>
      <x:c r="F5184" s="45" t="str">
        <x:v>214-ELE01</x:v>
      </x:c>
      <x:c r="H5184" s="9" t="str">
        <x:v>CEAS.Submeter_EA_208</x:v>
      </x:c>
      <x:c r="I5184" s="49" t="str">
        <x:v>Use</x:v>
      </x:c>
      <x:c r="J5184" s="31" t="str">
        <x:v>15 Minutes</x:v>
      </x:c>
      <x:c r="K5184" s="32" t="str">
        <x:v>02-27-2024 08:15:00</x:v>
      </x:c>
      <x:c r="M5184" s="53" t="str">
        <x:v>3489197.2900000000000000</x:v>
      </x:c>
      <x:c r="N5184" s="33" t="str">
        <x:v/>
      </x:c>
    </x:row>
    <x:row r="5185">
      <x:c r="B5185" s="5" t="str">
        <x:v>890699307780904219</x:v>
      </x:c>
      <x:c r="C5185" s="44" t="str">
        <x:v>70128236</x:v>
      </x:c>
      <x:c r="F5185" s="45" t="str">
        <x:v>214-ELE01</x:v>
      </x:c>
      <x:c r="H5185" s="9" t="str">
        <x:v>CEAS.Submeter_EA_208</x:v>
      </x:c>
      <x:c r="I5185" s="49" t="str">
        <x:v>Use</x:v>
      </x:c>
      <x:c r="J5185" s="31" t="str">
        <x:v>15 Minutes</x:v>
      </x:c>
      <x:c r="K5185" s="32" t="str">
        <x:v>02-27-2024 08:30:00</x:v>
      </x:c>
      <x:c r="M5185" s="53" t="str">
        <x:v>3489200.9000000000000000</x:v>
      </x:c>
      <x:c r="N5185" s="33" t="str">
        <x:v/>
      </x:c>
    </x:row>
    <x:row r="5186">
      <x:c r="B5186" s="5" t="str">
        <x:v>13387829698128140725</x:v>
      </x:c>
      <x:c r="C5186" s="44" t="str">
        <x:v>70128237</x:v>
      </x:c>
      <x:c r="F5186" s="45" t="str">
        <x:v>214-ELE01</x:v>
      </x:c>
      <x:c r="H5186" s="9" t="str">
        <x:v>CEAS.Submeter_EA_208</x:v>
      </x:c>
      <x:c r="I5186" s="49" t="str">
        <x:v>Use</x:v>
      </x:c>
      <x:c r="J5186" s="31" t="str">
        <x:v>15 Minutes</x:v>
      </x:c>
      <x:c r="K5186" s="32" t="str">
        <x:v>02-27-2024 08:45:00</x:v>
      </x:c>
      <x:c r="M5186" s="53" t="str">
        <x:v>3489204.5300000000000000</x:v>
      </x:c>
      <x:c r="N5186" s="33" t="str">
        <x:v/>
      </x:c>
    </x:row>
    <x:row r="5187">
      <x:c r="B5187" s="5" t="str">
        <x:v>11781464221335534760</x:v>
      </x:c>
      <x:c r="C5187" s="44" t="str">
        <x:v>70128238</x:v>
      </x:c>
      <x:c r="F5187" s="45" t="str">
        <x:v>214-ELE01</x:v>
      </x:c>
      <x:c r="H5187" s="9" t="str">
        <x:v>CEAS.Submeter_EA_208</x:v>
      </x:c>
      <x:c r="I5187" s="49" t="str">
        <x:v>Use</x:v>
      </x:c>
      <x:c r="J5187" s="31" t="str">
        <x:v>15 Minutes</x:v>
      </x:c>
      <x:c r="K5187" s="32" t="str">
        <x:v>02-27-2024 09:00:00</x:v>
      </x:c>
      <x:c r="M5187" s="53" t="str">
        <x:v>3489208.3500000000000000</x:v>
      </x:c>
      <x:c r="N5187" s="33" t="str">
        <x:v/>
      </x:c>
    </x:row>
    <x:row r="5188">
      <x:c r="B5188" s="5" t="str">
        <x:v>17207930652138311889</x:v>
      </x:c>
      <x:c r="C5188" s="44" t="str">
        <x:v>70128239</x:v>
      </x:c>
      <x:c r="F5188" s="45" t="str">
        <x:v>214-ELE01</x:v>
      </x:c>
      <x:c r="H5188" s="9" t="str">
        <x:v>CEAS.Submeter_EA_208</x:v>
      </x:c>
      <x:c r="I5188" s="49" t="str">
        <x:v>Use</x:v>
      </x:c>
      <x:c r="J5188" s="31" t="str">
        <x:v>15 Minutes</x:v>
      </x:c>
      <x:c r="K5188" s="32" t="str">
        <x:v>02-27-2024 09:15:00</x:v>
      </x:c>
      <x:c r="M5188" s="53" t="str">
        <x:v>3489212.3200000000000000</x:v>
      </x:c>
      <x:c r="N5188" s="33" t="str">
        <x:v/>
      </x:c>
    </x:row>
    <x:row r="5189">
      <x:c r="B5189" s="5" t="str">
        <x:v>1818027822525087066</x:v>
      </x:c>
      <x:c r="C5189" s="44" t="str">
        <x:v>70128240</x:v>
      </x:c>
      <x:c r="F5189" s="45" t="str">
        <x:v>214-ELE01</x:v>
      </x:c>
      <x:c r="H5189" s="9" t="str">
        <x:v>CEAS.Submeter_EA_208</x:v>
      </x:c>
      <x:c r="I5189" s="49" t="str">
        <x:v>Use</x:v>
      </x:c>
      <x:c r="J5189" s="31" t="str">
        <x:v>15 Minutes</x:v>
      </x:c>
      <x:c r="K5189" s="32" t="str">
        <x:v>02-27-2024 09:30:00</x:v>
      </x:c>
      <x:c r="M5189" s="53" t="str">
        <x:v>3489216.2900000000000000</x:v>
      </x:c>
      <x:c r="N5189" s="33" t="str">
        <x:v/>
      </x:c>
    </x:row>
    <x:row r="5190">
      <x:c r="B5190" s="5" t="str">
        <x:v>4480697737015788975</x:v>
      </x:c>
      <x:c r="C5190" s="44" t="str">
        <x:v>70128241</x:v>
      </x:c>
      <x:c r="F5190" s="45" t="str">
        <x:v>214-ELE01</x:v>
      </x:c>
      <x:c r="H5190" s="9" t="str">
        <x:v>CEAS.Submeter_EA_208</x:v>
      </x:c>
      <x:c r="I5190" s="49" t="str">
        <x:v>Use</x:v>
      </x:c>
      <x:c r="J5190" s="31" t="str">
        <x:v>15 Minutes</x:v>
      </x:c>
      <x:c r="K5190" s="32" t="str">
        <x:v>02-27-2024 09:45:00</x:v>
      </x:c>
      <x:c r="M5190" s="53" t="str">
        <x:v>3489220.1900000000000000</x:v>
      </x:c>
      <x:c r="N5190" s="33" t="str">
        <x:v/>
      </x:c>
    </x:row>
    <x:row r="5191">
      <x:c r="B5191" s="5" t="str">
        <x:v>4130782316550033087</x:v>
      </x:c>
      <x:c r="C5191" s="44" t="str">
        <x:v>70128242</x:v>
      </x:c>
      <x:c r="F5191" s="45" t="str">
        <x:v>214-ELE01</x:v>
      </x:c>
      <x:c r="H5191" s="9" t="str">
        <x:v>CEAS.Submeter_EA_208</x:v>
      </x:c>
      <x:c r="I5191" s="49" t="str">
        <x:v>Use</x:v>
      </x:c>
      <x:c r="J5191" s="31" t="str">
        <x:v>15 Minutes</x:v>
      </x:c>
      <x:c r="K5191" s="32" t="str">
        <x:v>02-27-2024 10:00:00</x:v>
      </x:c>
      <x:c r="M5191" s="53" t="str">
        <x:v>3489224.0400000000000000</x:v>
      </x:c>
      <x:c r="N5191" s="33" t="str">
        <x:v/>
      </x:c>
    </x:row>
    <x:row r="5192">
      <x:c r="B5192" s="5" t="str">
        <x:v>4139563380792706772</x:v>
      </x:c>
      <x:c r="C5192" s="44" t="str">
        <x:v>70128243</x:v>
      </x:c>
      <x:c r="F5192" s="45" t="str">
        <x:v>214-ELE01</x:v>
      </x:c>
      <x:c r="H5192" s="9" t="str">
        <x:v>CEAS.Submeter_EA_208</x:v>
      </x:c>
      <x:c r="I5192" s="49" t="str">
        <x:v>Use</x:v>
      </x:c>
      <x:c r="J5192" s="31" t="str">
        <x:v>15 Minutes</x:v>
      </x:c>
      <x:c r="K5192" s="32" t="str">
        <x:v>02-27-2024 10:15:00</x:v>
      </x:c>
      <x:c r="M5192" s="53" t="str">
        <x:v>3489228.0000000000000000</x:v>
      </x:c>
      <x:c r="N5192" s="33" t="str">
        <x:v/>
      </x:c>
    </x:row>
    <x:row r="5193">
      <x:c r="B5193" s="5" t="str">
        <x:v>9413372185895901142</x:v>
      </x:c>
      <x:c r="C5193" s="44" t="str">
        <x:v>70128244</x:v>
      </x:c>
      <x:c r="F5193" s="45" t="str">
        <x:v>214-ELE01</x:v>
      </x:c>
      <x:c r="H5193" s="9" t="str">
        <x:v>CEAS.Submeter_EA_208</x:v>
      </x:c>
      <x:c r="I5193" s="49" t="str">
        <x:v>Use</x:v>
      </x:c>
      <x:c r="J5193" s="31" t="str">
        <x:v>15 Minutes</x:v>
      </x:c>
      <x:c r="K5193" s="32" t="str">
        <x:v>02-27-2024 10:30:00</x:v>
      </x:c>
      <x:c r="M5193" s="53" t="str">
        <x:v>3489232.1000000000000000</x:v>
      </x:c>
      <x:c r="N5193" s="33" t="str">
        <x:v/>
      </x:c>
    </x:row>
    <x:row r="5194">
      <x:c r="B5194" s="5" t="str">
        <x:v>1267287141909275491</x:v>
      </x:c>
      <x:c r="C5194" s="44" t="str">
        <x:v>70128245</x:v>
      </x:c>
      <x:c r="F5194" s="45" t="str">
        <x:v>214-ELE01</x:v>
      </x:c>
      <x:c r="H5194" s="9" t="str">
        <x:v>CEAS.Submeter_EA_208</x:v>
      </x:c>
      <x:c r="I5194" s="49" t="str">
        <x:v>Use</x:v>
      </x:c>
      <x:c r="J5194" s="31" t="str">
        <x:v>15 Minutes</x:v>
      </x:c>
      <x:c r="K5194" s="32" t="str">
        <x:v>02-27-2024 10:45:00</x:v>
      </x:c>
      <x:c r="M5194" s="53" t="str">
        <x:v>3489236.1400000000000000</x:v>
      </x:c>
      <x:c r="N5194" s="33" t="str">
        <x:v/>
      </x:c>
    </x:row>
    <x:row r="5195">
      <x:c r="B5195" s="5" t="str">
        <x:v>5940210461638449680</x:v>
      </x:c>
      <x:c r="C5195" s="44" t="str">
        <x:v>70128246</x:v>
      </x:c>
      <x:c r="F5195" s="45" t="str">
        <x:v>214-ELE01</x:v>
      </x:c>
      <x:c r="H5195" s="9" t="str">
        <x:v>CEAS.Submeter_EA_208</x:v>
      </x:c>
      <x:c r="I5195" s="49" t="str">
        <x:v>Use</x:v>
      </x:c>
      <x:c r="J5195" s="31" t="str">
        <x:v>15 Minutes</x:v>
      </x:c>
      <x:c r="K5195" s="32" t="str">
        <x:v>02-27-2024 11:00:00</x:v>
      </x:c>
      <x:c r="M5195" s="53" t="str">
        <x:v>3489240.3500000000000000</x:v>
      </x:c>
      <x:c r="N5195" s="33" t="str">
        <x:v/>
      </x:c>
    </x:row>
    <x:row r="5196">
      <x:c r="B5196" s="5" t="str">
        <x:v>1577280197492561666</x:v>
      </x:c>
      <x:c r="C5196" s="44" t="str">
        <x:v>70128247</x:v>
      </x:c>
      <x:c r="F5196" s="45" t="str">
        <x:v>214-ELE01</x:v>
      </x:c>
      <x:c r="H5196" s="9" t="str">
        <x:v>CEAS.Submeter_EA_208</x:v>
      </x:c>
      <x:c r="I5196" s="49" t="str">
        <x:v>Use</x:v>
      </x:c>
      <x:c r="J5196" s="31" t="str">
        <x:v>15 Minutes</x:v>
      </x:c>
      <x:c r="K5196" s="32" t="str">
        <x:v>02-27-2024 11:15:00</x:v>
      </x:c>
      <x:c r="M5196" s="53" t="str">
        <x:v>3489244.4500000000000000</x:v>
      </x:c>
      <x:c r="N5196" s="33" t="str">
        <x:v/>
      </x:c>
    </x:row>
    <x:row r="5197">
      <x:c r="B5197" s="5" t="str">
        <x:v>16096992929904466571</x:v>
      </x:c>
      <x:c r="C5197" s="44" t="str">
        <x:v>70128248</x:v>
      </x:c>
      <x:c r="F5197" s="45" t="str">
        <x:v>214-ELE01</x:v>
      </x:c>
      <x:c r="H5197" s="9" t="str">
        <x:v>CEAS.Submeter_EA_208</x:v>
      </x:c>
      <x:c r="I5197" s="49" t="str">
        <x:v>Use</x:v>
      </x:c>
      <x:c r="J5197" s="31" t="str">
        <x:v>15 Minutes</x:v>
      </x:c>
      <x:c r="K5197" s="32" t="str">
        <x:v>02-27-2024 11:30:00</x:v>
      </x:c>
      <x:c r="M5197" s="53" t="str">
        <x:v>3489248.4800000000000000</x:v>
      </x:c>
      <x:c r="N5197" s="33" t="str">
        <x:v/>
      </x:c>
    </x:row>
    <x:row r="5198">
      <x:c r="B5198" s="5" t="str">
        <x:v>6859870066838429721</x:v>
      </x:c>
      <x:c r="C5198" s="44" t="str">
        <x:v>70128249</x:v>
      </x:c>
      <x:c r="F5198" s="45" t="str">
        <x:v>214-ELE01</x:v>
      </x:c>
      <x:c r="H5198" s="9" t="str">
        <x:v>CEAS.Submeter_EA_208</x:v>
      </x:c>
      <x:c r="I5198" s="49" t="str">
        <x:v>Use</x:v>
      </x:c>
      <x:c r="J5198" s="31" t="str">
        <x:v>15 Minutes</x:v>
      </x:c>
      <x:c r="K5198" s="32" t="str">
        <x:v>02-27-2024 11:45:00</x:v>
      </x:c>
      <x:c r="M5198" s="53" t="str">
        <x:v>3489252.5100000000000000</x:v>
      </x:c>
      <x:c r="N5198" s="33" t="str">
        <x:v/>
      </x:c>
    </x:row>
    <x:row r="5199">
      <x:c r="B5199" s="5" t="str">
        <x:v>16157055395987461221</x:v>
      </x:c>
      <x:c r="C5199" s="44" t="str">
        <x:v>70128250</x:v>
      </x:c>
      <x:c r="F5199" s="45" t="str">
        <x:v>214-ELE01</x:v>
      </x:c>
      <x:c r="H5199" s="9" t="str">
        <x:v>CEAS.Submeter_EA_208</x:v>
      </x:c>
      <x:c r="I5199" s="49" t="str">
        <x:v>Use</x:v>
      </x:c>
      <x:c r="J5199" s="31" t="str">
        <x:v>15 Minutes</x:v>
      </x:c>
      <x:c r="K5199" s="32" t="str">
        <x:v>02-27-2024 12:00:00</x:v>
      </x:c>
      <x:c r="M5199" s="53" t="str">
        <x:v>3489256.6200000000000000</x:v>
      </x:c>
      <x:c r="N5199" s="33" t="str">
        <x:v/>
      </x:c>
    </x:row>
    <x:row r="5200">
      <x:c r="B5200" s="5" t="str">
        <x:v>15603895686325190172</x:v>
      </x:c>
      <x:c r="C5200" s="44" t="str">
        <x:v>70128251</x:v>
      </x:c>
      <x:c r="F5200" s="45" t="str">
        <x:v>214-ELE01</x:v>
      </x:c>
      <x:c r="H5200" s="9" t="str">
        <x:v>CEAS.Submeter_EA_208</x:v>
      </x:c>
      <x:c r="I5200" s="49" t="str">
        <x:v>Use</x:v>
      </x:c>
      <x:c r="J5200" s="31" t="str">
        <x:v>15 Minutes</x:v>
      </x:c>
      <x:c r="K5200" s="32" t="str">
        <x:v>02-27-2024 12:15:00</x:v>
      </x:c>
      <x:c r="M5200" s="53" t="str">
        <x:v>3489260.9400000000000000</x:v>
      </x:c>
      <x:c r="N5200" s="33" t="str">
        <x:v/>
      </x:c>
    </x:row>
    <x:row r="5201">
      <x:c r="B5201" s="5" t="str">
        <x:v>10657506081498881044</x:v>
      </x:c>
      <x:c r="C5201" s="44" t="str">
        <x:v>70128252</x:v>
      </x:c>
      <x:c r="F5201" s="45" t="str">
        <x:v>214-ELE01</x:v>
      </x:c>
      <x:c r="H5201" s="9" t="str">
        <x:v>CEAS.Submeter_EA_208</x:v>
      </x:c>
      <x:c r="I5201" s="49" t="str">
        <x:v>Use</x:v>
      </x:c>
      <x:c r="J5201" s="31" t="str">
        <x:v>15 Minutes</x:v>
      </x:c>
      <x:c r="K5201" s="32" t="str">
        <x:v>02-27-2024 12:30:00</x:v>
      </x:c>
      <x:c r="M5201" s="53" t="str">
        <x:v>3489264.9800000000000000</x:v>
      </x:c>
      <x:c r="N5201" s="33" t="str">
        <x:v/>
      </x:c>
    </x:row>
    <x:row r="5202">
      <x:c r="B5202" s="5" t="str">
        <x:v>14743720199856204397</x:v>
      </x:c>
      <x:c r="C5202" s="44" t="str">
        <x:v>70128253</x:v>
      </x:c>
      <x:c r="F5202" s="45" t="str">
        <x:v>214-ELE01</x:v>
      </x:c>
      <x:c r="H5202" s="9" t="str">
        <x:v>CEAS.Submeter_EA_208</x:v>
      </x:c>
      <x:c r="I5202" s="49" t="str">
        <x:v>Use</x:v>
      </x:c>
      <x:c r="J5202" s="31" t="str">
        <x:v>15 Minutes</x:v>
      </x:c>
      <x:c r="K5202" s="32" t="str">
        <x:v>02-27-2024 12:45:00</x:v>
      </x:c>
      <x:c r="M5202" s="53" t="str">
        <x:v>3489268.9000000000000000</x:v>
      </x:c>
      <x:c r="N5202" s="33" t="str">
        <x:v/>
      </x:c>
    </x:row>
    <x:row r="5203">
      <x:c r="B5203" s="5" t="str">
        <x:v>17966483541075877814</x:v>
      </x:c>
      <x:c r="C5203" s="44" t="str">
        <x:v>70128254</x:v>
      </x:c>
      <x:c r="F5203" s="45" t="str">
        <x:v>214-ELE01</x:v>
      </x:c>
      <x:c r="H5203" s="9" t="str">
        <x:v>CEAS.Submeter_EA_208</x:v>
      </x:c>
      <x:c r="I5203" s="49" t="str">
        <x:v>Use</x:v>
      </x:c>
      <x:c r="J5203" s="31" t="str">
        <x:v>15 Minutes</x:v>
      </x:c>
      <x:c r="K5203" s="32" t="str">
        <x:v>02-27-2024 13:00:00</x:v>
      </x:c>
      <x:c r="M5203" s="53" t="str">
        <x:v>3489272.9300000000000000</x:v>
      </x:c>
      <x:c r="N5203" s="33" t="str">
        <x:v/>
      </x:c>
    </x:row>
    <x:row r="5204">
      <x:c r="B5204" s="5" t="str">
        <x:v>11859115024146576997</x:v>
      </x:c>
      <x:c r="C5204" s="44" t="str">
        <x:v>70128255</x:v>
      </x:c>
      <x:c r="F5204" s="45" t="str">
        <x:v>214-ELE01</x:v>
      </x:c>
      <x:c r="H5204" s="9" t="str">
        <x:v>CEAS.Submeter_EA_208</x:v>
      </x:c>
      <x:c r="I5204" s="49" t="str">
        <x:v>Use</x:v>
      </x:c>
      <x:c r="J5204" s="31" t="str">
        <x:v>15 Minutes</x:v>
      </x:c>
      <x:c r="K5204" s="32" t="str">
        <x:v>02-27-2024 13:15:00</x:v>
      </x:c>
      <x:c r="M5204" s="53" t="str">
        <x:v>3489276.9500000000000000</x:v>
      </x:c>
      <x:c r="N5204" s="33" t="str">
        <x:v/>
      </x:c>
    </x:row>
    <x:row r="5205">
      <x:c r="B5205" s="5" t="str">
        <x:v>16407843839995020981</x:v>
      </x:c>
      <x:c r="C5205" s="44" t="str">
        <x:v>70128256</x:v>
      </x:c>
      <x:c r="F5205" s="45" t="str">
        <x:v>214-ELE01</x:v>
      </x:c>
      <x:c r="H5205" s="9" t="str">
        <x:v>CEAS.Submeter_EA_208</x:v>
      </x:c>
      <x:c r="I5205" s="49" t="str">
        <x:v>Use</x:v>
      </x:c>
      <x:c r="J5205" s="31" t="str">
        <x:v>15 Minutes</x:v>
      </x:c>
      <x:c r="K5205" s="32" t="str">
        <x:v>02-27-2024 13:30:00</x:v>
      </x:c>
      <x:c r="M5205" s="53" t="str">
        <x:v>3489280.9600000000000000</x:v>
      </x:c>
      <x:c r="N5205" s="33" t="str">
        <x:v/>
      </x:c>
    </x:row>
    <x:row r="5206">
      <x:c r="B5206" s="5" t="str">
        <x:v>10300475323065720164</x:v>
      </x:c>
      <x:c r="C5206" s="44" t="str">
        <x:v>70128257</x:v>
      </x:c>
      <x:c r="F5206" s="45" t="str">
        <x:v>214-ELE01</x:v>
      </x:c>
      <x:c r="H5206" s="9" t="str">
        <x:v>CEAS.Submeter_EA_208</x:v>
      </x:c>
      <x:c r="I5206" s="49" t="str">
        <x:v>Use</x:v>
      </x:c>
      <x:c r="J5206" s="31" t="str">
        <x:v>15 Minutes</x:v>
      </x:c>
      <x:c r="K5206" s="32" t="str">
        <x:v>02-27-2024 13:45:00</x:v>
      </x:c>
      <x:c r="M5206" s="53" t="str">
        <x:v>3489284.9800000000000000</x:v>
      </x:c>
      <x:c r="N5206" s="33" t="str">
        <x:v/>
      </x:c>
    </x:row>
    <x:row r="5207">
      <x:c r="B5207" s="5" t="str">
        <x:v>17279777669483251890</x:v>
      </x:c>
      <x:c r="C5207" s="44" t="str">
        <x:v>70128258</x:v>
      </x:c>
      <x:c r="F5207" s="45" t="str">
        <x:v>214-ELE01</x:v>
      </x:c>
      <x:c r="H5207" s="9" t="str">
        <x:v>CEAS.Submeter_EA_208</x:v>
      </x:c>
      <x:c r="I5207" s="49" t="str">
        <x:v>Use</x:v>
      </x:c>
      <x:c r="J5207" s="31" t="str">
        <x:v>15 Minutes</x:v>
      </x:c>
      <x:c r="K5207" s="32" t="str">
        <x:v>02-27-2024 14:00:00</x:v>
      </x:c>
      <x:c r="M5207" s="53" t="str">
        <x:v>3489288.9100000000000000</x:v>
      </x:c>
      <x:c r="N5207" s="33" t="str">
        <x:v/>
      </x:c>
    </x:row>
    <x:row r="5208">
      <x:c r="B5208" s="5" t="str">
        <x:v>2220783499519152569</x:v>
      </x:c>
      <x:c r="C5208" s="44" t="str">
        <x:v>70128259</x:v>
      </x:c>
      <x:c r="F5208" s="45" t="str">
        <x:v>214-ELE01</x:v>
      </x:c>
      <x:c r="H5208" s="9" t="str">
        <x:v>CEAS.Submeter_EA_208</x:v>
      </x:c>
      <x:c r="I5208" s="49" t="str">
        <x:v>Use</x:v>
      </x:c>
      <x:c r="J5208" s="31" t="str">
        <x:v>15 Minutes</x:v>
      </x:c>
      <x:c r="K5208" s="32" t="str">
        <x:v>02-27-2024 14:15:00</x:v>
      </x:c>
      <x:c r="M5208" s="53" t="str">
        <x:v>3489292.9000000000000000</x:v>
      </x:c>
      <x:c r="N5208" s="33" t="str">
        <x:v/>
      </x:c>
    </x:row>
    <x:row r="5209">
      <x:c r="B5209" s="5" t="str">
        <x:v>9355057797730129030</x:v>
      </x:c>
      <x:c r="C5209" s="44" t="str">
        <x:v>70128260</x:v>
      </x:c>
      <x:c r="F5209" s="45" t="str">
        <x:v>214-ELE01</x:v>
      </x:c>
      <x:c r="H5209" s="9" t="str">
        <x:v>CEAS.Submeter_EA_208</x:v>
      </x:c>
      <x:c r="I5209" s="49" t="str">
        <x:v>Use</x:v>
      </x:c>
      <x:c r="J5209" s="31" t="str">
        <x:v>15 Minutes</x:v>
      </x:c>
      <x:c r="K5209" s="32" t="str">
        <x:v>02-27-2024 14:30:00</x:v>
      </x:c>
      <x:c r="M5209" s="53" t="str">
        <x:v>3489296.8300000000000000</x:v>
      </x:c>
      <x:c r="N5209" s="33" t="str">
        <x:v/>
      </x:c>
    </x:row>
    <x:row r="5210">
      <x:c r="B5210" s="5" t="str">
        <x:v>4759440141505150966</x:v>
      </x:c>
      <x:c r="C5210" s="44" t="str">
        <x:v>70128261</x:v>
      </x:c>
      <x:c r="F5210" s="45" t="str">
        <x:v>214-ELE01</x:v>
      </x:c>
      <x:c r="H5210" s="9" t="str">
        <x:v>CEAS.Submeter_EA_208</x:v>
      </x:c>
      <x:c r="I5210" s="49" t="str">
        <x:v>Use</x:v>
      </x:c>
      <x:c r="J5210" s="31" t="str">
        <x:v>15 Minutes</x:v>
      </x:c>
      <x:c r="K5210" s="32" t="str">
        <x:v>02-27-2024 14:45:00</x:v>
      </x:c>
      <x:c r="M5210" s="53" t="str">
        <x:v>3489300.8400000000000000</x:v>
      </x:c>
      <x:c r="N5210" s="33" t="str">
        <x:v/>
      </x:c>
    </x:row>
    <x:row r="5211">
      <x:c r="B5211" s="5" t="str">
        <x:v>6040273247091933271</x:v>
      </x:c>
      <x:c r="C5211" s="44" t="str">
        <x:v>70128262</x:v>
      </x:c>
      <x:c r="F5211" s="45" t="str">
        <x:v>214-ELE01</x:v>
      </x:c>
      <x:c r="H5211" s="9" t="str">
        <x:v>CEAS.Submeter_EA_208</x:v>
      </x:c>
      <x:c r="I5211" s="49" t="str">
        <x:v>Use</x:v>
      </x:c>
      <x:c r="J5211" s="31" t="str">
        <x:v>15 Minutes</x:v>
      </x:c>
      <x:c r="K5211" s="32" t="str">
        <x:v>02-27-2024 15:00:00</x:v>
      </x:c>
      <x:c r="M5211" s="53" t="str">
        <x:v>3489305.4700000000000000</x:v>
      </x:c>
      <x:c r="N5211" s="33" t="str">
        <x:v/>
      </x:c>
    </x:row>
    <x:row r="5212">
      <x:c r="B5212" s="5" t="str">
        <x:v>5306991297597075524</x:v>
      </x:c>
      <x:c r="C5212" s="44" t="str">
        <x:v>70128263</x:v>
      </x:c>
      <x:c r="F5212" s="45" t="str">
        <x:v>214-ELE01</x:v>
      </x:c>
      <x:c r="H5212" s="9" t="str">
        <x:v>CEAS.Submeter_EA_208</x:v>
      </x:c>
      <x:c r="I5212" s="49" t="str">
        <x:v>Use</x:v>
      </x:c>
      <x:c r="J5212" s="31" t="str">
        <x:v>15 Minutes</x:v>
      </x:c>
      <x:c r="K5212" s="32" t="str">
        <x:v>02-27-2024 15:15:00</x:v>
      </x:c>
      <x:c r="M5212" s="53" t="str">
        <x:v>3489312.3200000000000000</x:v>
      </x:c>
      <x:c r="N5212" s="33" t="str">
        <x:v/>
      </x:c>
    </x:row>
    <x:row r="5213">
      <x:c r="B5213" s="5" t="str">
        <x:v>3349970948357408333</x:v>
      </x:c>
      <x:c r="C5213" s="44" t="str">
        <x:v>70128264</x:v>
      </x:c>
      <x:c r="F5213" s="45" t="str">
        <x:v>214-ELE01</x:v>
      </x:c>
      <x:c r="H5213" s="9" t="str">
        <x:v>CEAS.Submeter_EA_208</x:v>
      </x:c>
      <x:c r="I5213" s="49" t="str">
        <x:v>Use</x:v>
      </x:c>
      <x:c r="J5213" s="31" t="str">
        <x:v>15 Minutes</x:v>
      </x:c>
      <x:c r="K5213" s="32" t="str">
        <x:v>02-27-2024 15:30:00</x:v>
      </x:c>
      <x:c r="M5213" s="53" t="str">
        <x:v>3489318.5900000000000000</x:v>
      </x:c>
      <x:c r="N5213" s="33" t="str">
        <x:v/>
      </x:c>
    </x:row>
    <x:row r="5214">
      <x:c r="B5214" s="5" t="str">
        <x:v>18333989323759699639</x:v>
      </x:c>
      <x:c r="C5214" s="44" t="str">
        <x:v>70128265</x:v>
      </x:c>
      <x:c r="F5214" s="45" t="str">
        <x:v>214-ELE01</x:v>
      </x:c>
      <x:c r="H5214" s="9" t="str">
        <x:v>CEAS.Submeter_EA_208</x:v>
      </x:c>
      <x:c r="I5214" s="49" t="str">
        <x:v>Use</x:v>
      </x:c>
      <x:c r="J5214" s="31" t="str">
        <x:v>15 Minutes</x:v>
      </x:c>
      <x:c r="K5214" s="32" t="str">
        <x:v>02-27-2024 15:45:00</x:v>
      </x:c>
      <x:c r="M5214" s="53" t="str">
        <x:v>3489324.2400000000000000</x:v>
      </x:c>
      <x:c r="N5214" s="33" t="str">
        <x:v/>
      </x:c>
    </x:row>
    <x:row r="5215">
      <x:c r="B5215" s="5" t="str">
        <x:v>12522561612445360208</x:v>
      </x:c>
      <x:c r="C5215" s="44" t="str">
        <x:v>70128266</x:v>
      </x:c>
      <x:c r="F5215" s="45" t="str">
        <x:v>214-ELE01</x:v>
      </x:c>
      <x:c r="H5215" s="9" t="str">
        <x:v>CEAS.Submeter_EA_208</x:v>
      </x:c>
      <x:c r="I5215" s="49" t="str">
        <x:v>Use</x:v>
      </x:c>
      <x:c r="J5215" s="31" t="str">
        <x:v>15 Minutes</x:v>
      </x:c>
      <x:c r="K5215" s="32" t="str">
        <x:v>02-27-2024 16:15:00</x:v>
      </x:c>
      <x:c r="M5215" s="53" t="str">
        <x:v>3489335.1900000000000000</x:v>
      </x:c>
      <x:c r="N5215" s="33" t="str">
        <x:v/>
      </x:c>
    </x:row>
    <x:row r="5216">
      <x:c r="B5216" s="5" t="str">
        <x:v>1784791818377493494</x:v>
      </x:c>
      <x:c r="C5216" s="44" t="str">
        <x:v>70128267</x:v>
      </x:c>
      <x:c r="F5216" s="45" t="str">
        <x:v>214-ELE01</x:v>
      </x:c>
      <x:c r="H5216" s="9" t="str">
        <x:v>CEAS.Submeter_EA_208</x:v>
      </x:c>
      <x:c r="I5216" s="49" t="str">
        <x:v>Use</x:v>
      </x:c>
      <x:c r="J5216" s="31" t="str">
        <x:v>15 Minutes</x:v>
      </x:c>
      <x:c r="K5216" s="32" t="str">
        <x:v>02-27-2024 16:30:00</x:v>
      </x:c>
      <x:c r="M5216" s="53" t="str">
        <x:v>3489340.5900000000000000</x:v>
      </x:c>
      <x:c r="N5216" s="33" t="str">
        <x:v/>
      </x:c>
    </x:row>
    <x:row r="5217">
      <x:c r="B5217" s="5" t="str">
        <x:v>11939681375767505418</x:v>
      </x:c>
      <x:c r="C5217" s="44" t="str">
        <x:v>70128268</x:v>
      </x:c>
      <x:c r="F5217" s="45" t="str">
        <x:v>214-ELE01</x:v>
      </x:c>
      <x:c r="H5217" s="9" t="str">
        <x:v>CEAS.Submeter_EA_208</x:v>
      </x:c>
      <x:c r="I5217" s="49" t="str">
        <x:v>Use</x:v>
      </x:c>
      <x:c r="J5217" s="31" t="str">
        <x:v>15 Minutes</x:v>
      </x:c>
      <x:c r="K5217" s="32" t="str">
        <x:v>02-27-2024 16:45:00</x:v>
      </x:c>
      <x:c r="M5217" s="53" t="str">
        <x:v>3489346.0300000000000000</x:v>
      </x:c>
      <x:c r="N5217" s="33" t="str">
        <x:v/>
      </x:c>
    </x:row>
    <x:row r="5218">
      <x:c r="B5218" s="5" t="str">
        <x:v>3642799592306785756</x:v>
      </x:c>
      <x:c r="C5218" s="44" t="str">
        <x:v>70139877</x:v>
      </x:c>
      <x:c r="F5218" s="45" t="str">
        <x:v>214-ELE01</x:v>
      </x:c>
      <x:c r="H5218" s="9" t="str">
        <x:v>CEAS.Submeter_EA_208</x:v>
      </x:c>
      <x:c r="I5218" s="49" t="str">
        <x:v>Use</x:v>
      </x:c>
      <x:c r="J5218" s="31" t="str">
        <x:v>15 Minutes</x:v>
      </x:c>
      <x:c r="K5218" s="32" t="str">
        <x:v>02-27-2024 17:00:00</x:v>
      </x:c>
      <x:c r="M5218" s="53" t="str">
        <x:v>3489351.3400000000000000</x:v>
      </x:c>
      <x:c r="N5218" s="33" t="str">
        <x:v/>
      </x:c>
    </x:row>
    <x:row r="5219">
      <x:c r="B5219" s="5" t="str">
        <x:v>15359265833039539836</x:v>
      </x:c>
      <x:c r="C5219" s="44" t="str">
        <x:v>70139878</x:v>
      </x:c>
      <x:c r="F5219" s="45" t="str">
        <x:v>214-ELE01</x:v>
      </x:c>
      <x:c r="H5219" s="9" t="str">
        <x:v>CEAS.Submeter_EA_208</x:v>
      </x:c>
      <x:c r="I5219" s="49" t="str">
        <x:v>Use</x:v>
      </x:c>
      <x:c r="J5219" s="31" t="str">
        <x:v>15 Minutes</x:v>
      </x:c>
      <x:c r="K5219" s="32" t="str">
        <x:v>02-27-2024 17:15:00</x:v>
      </x:c>
      <x:c r="M5219" s="53" t="str">
        <x:v>3489356.6900000000000000</x:v>
      </x:c>
      <x:c r="N5219" s="33" t="str">
        <x:v/>
      </x:c>
    </x:row>
    <x:row r="5220">
      <x:c r="B5220" s="5" t="str">
        <x:v>12051282157946222072</x:v>
      </x:c>
      <x:c r="C5220" s="44" t="str">
        <x:v>70139879</x:v>
      </x:c>
      <x:c r="F5220" s="45" t="str">
        <x:v>214-ELE01</x:v>
      </x:c>
      <x:c r="H5220" s="9" t="str">
        <x:v>CEAS.Submeter_EA_208</x:v>
      </x:c>
      <x:c r="I5220" s="49" t="str">
        <x:v>Use</x:v>
      </x:c>
      <x:c r="J5220" s="31" t="str">
        <x:v>15 Minutes</x:v>
      </x:c>
      <x:c r="K5220" s="32" t="str">
        <x:v>02-27-2024 17:30:00</x:v>
      </x:c>
      <x:c r="M5220" s="53" t="str">
        <x:v>3489361.9200000000000000</x:v>
      </x:c>
      <x:c r="N5220" s="33" t="str">
        <x:v/>
      </x:c>
    </x:row>
    <x:row r="5221">
      <x:c r="B5221" s="5" t="str">
        <x:v>4490627205141755058</x:v>
      </x:c>
      <x:c r="C5221" s="44" t="str">
        <x:v>70139880</x:v>
      </x:c>
      <x:c r="F5221" s="45" t="str">
        <x:v>214-ELE01</x:v>
      </x:c>
      <x:c r="H5221" s="9" t="str">
        <x:v>CEAS.Submeter_EA_208</x:v>
      </x:c>
      <x:c r="I5221" s="49" t="str">
        <x:v>Use</x:v>
      </x:c>
      <x:c r="J5221" s="31" t="str">
        <x:v>15 Minutes</x:v>
      </x:c>
      <x:c r="K5221" s="32" t="str">
        <x:v>02-27-2024 17:45:00</x:v>
      </x:c>
      <x:c r="M5221" s="53" t="str">
        <x:v>3489367.0700000000000000</x:v>
      </x:c>
      <x:c r="N5221" s="33" t="str">
        <x:v/>
      </x:c>
    </x:row>
    <x:row r="5222">
      <x:c r="B5222" s="5" t="str">
        <x:v>18303422129129218343</x:v>
      </x:c>
      <x:c r="C5222" s="44" t="str">
        <x:v>70139881</x:v>
      </x:c>
      <x:c r="F5222" s="45" t="str">
        <x:v>214-ELE01</x:v>
      </x:c>
      <x:c r="H5222" s="9" t="str">
        <x:v>CEAS.Submeter_EA_208</x:v>
      </x:c>
      <x:c r="I5222" s="49" t="str">
        <x:v>Use</x:v>
      </x:c>
      <x:c r="J5222" s="31" t="str">
        <x:v>15 Minutes</x:v>
      </x:c>
      <x:c r="K5222" s="32" t="str">
        <x:v>02-27-2024 18:00:00</x:v>
      </x:c>
      <x:c r="M5222" s="53" t="str">
        <x:v>3489372.3200000000000000</x:v>
      </x:c>
      <x:c r="N5222" s="33" t="str">
        <x:v/>
      </x:c>
    </x:row>
    <x:row r="5223">
      <x:c r="B5223" s="5" t="str">
        <x:v>18380021099079473038</x:v>
      </x:c>
      <x:c r="C5223" s="44" t="str">
        <x:v>70139882</x:v>
      </x:c>
      <x:c r="F5223" s="45" t="str">
        <x:v>214-ELE01</x:v>
      </x:c>
      <x:c r="H5223" s="9" t="str">
        <x:v>CEAS.Submeter_EA_208</x:v>
      </x:c>
      <x:c r="I5223" s="49" t="str">
        <x:v>Use</x:v>
      </x:c>
      <x:c r="J5223" s="31" t="str">
        <x:v>15 Minutes</x:v>
      </x:c>
      <x:c r="K5223" s="32" t="str">
        <x:v>02-27-2024 18:15:00</x:v>
      </x:c>
      <x:c r="M5223" s="53" t="str">
        <x:v>3489378.8300000000000000</x:v>
      </x:c>
      <x:c r="N5223" s="33" t="str">
        <x:v/>
      </x:c>
    </x:row>
    <x:row r="5224">
      <x:c r="B5224" s="5" t="str">
        <x:v>1051701209733133093</x:v>
      </x:c>
      <x:c r="C5224" s="44" t="str">
        <x:v>70139883</x:v>
      </x:c>
      <x:c r="F5224" s="45" t="str">
        <x:v>214-ELE01</x:v>
      </x:c>
      <x:c r="H5224" s="9" t="str">
        <x:v>CEAS.Submeter_EA_208</x:v>
      </x:c>
      <x:c r="I5224" s="49" t="str">
        <x:v>Use</x:v>
      </x:c>
      <x:c r="J5224" s="31" t="str">
        <x:v>15 Minutes</x:v>
      </x:c>
      <x:c r="K5224" s="32" t="str">
        <x:v>02-27-2024 18:30:00</x:v>
      </x:c>
      <x:c r="M5224" s="53" t="str">
        <x:v>3489386.9200000000000000</x:v>
      </x:c>
      <x:c r="N5224" s="33" t="str">
        <x:v/>
      </x:c>
    </x:row>
    <x:row r="5225">
      <x:c r="B5225" s="5" t="str">
        <x:v>11027977566059752707</x:v>
      </x:c>
      <x:c r="C5225" s="44" t="str">
        <x:v>70139884</x:v>
      </x:c>
      <x:c r="F5225" s="45" t="str">
        <x:v>214-ELE01</x:v>
      </x:c>
      <x:c r="H5225" s="9" t="str">
        <x:v>CEAS.Submeter_EA_208</x:v>
      </x:c>
      <x:c r="I5225" s="49" t="str">
        <x:v>Use</x:v>
      </x:c>
      <x:c r="J5225" s="31" t="str">
        <x:v>15 Minutes</x:v>
      </x:c>
      <x:c r="K5225" s="32" t="str">
        <x:v>02-27-2024 18:45:00</x:v>
      </x:c>
      <x:c r="M5225" s="53" t="str">
        <x:v>3489394.4900000000000000</x:v>
      </x:c>
      <x:c r="N5225" s="33" t="str">
        <x:v/>
      </x:c>
    </x:row>
    <x:row r="5226">
      <x:c r="B5226" s="5" t="str">
        <x:v>12565496868629876610</x:v>
      </x:c>
      <x:c r="C5226" s="44" t="str">
        <x:v>70139885</x:v>
      </x:c>
      <x:c r="F5226" s="45" t="str">
        <x:v>214-ELE01</x:v>
      </x:c>
      <x:c r="H5226" s="9" t="str">
        <x:v>CEAS.Submeter_EA_208</x:v>
      </x:c>
      <x:c r="I5226" s="49" t="str">
        <x:v>Use</x:v>
      </x:c>
      <x:c r="J5226" s="31" t="str">
        <x:v>15 Minutes</x:v>
      </x:c>
      <x:c r="K5226" s="32" t="str">
        <x:v>02-27-2024 19:00:00</x:v>
      </x:c>
      <x:c r="M5226" s="53" t="str">
        <x:v>3489403.4600000000000000</x:v>
      </x:c>
      <x:c r="N5226" s="33" t="str">
        <x:v/>
      </x:c>
    </x:row>
    <x:row r="5227">
      <x:c r="B5227" s="5" t="str">
        <x:v>1335107977948494945</x:v>
      </x:c>
      <x:c r="C5227" s="44" t="str">
        <x:v>70139886</x:v>
      </x:c>
      <x:c r="F5227" s="45" t="str">
        <x:v>214-ELE01</x:v>
      </x:c>
      <x:c r="H5227" s="9" t="str">
        <x:v>CEAS.Submeter_EA_208</x:v>
      </x:c>
      <x:c r="I5227" s="49" t="str">
        <x:v>Use</x:v>
      </x:c>
      <x:c r="J5227" s="31" t="str">
        <x:v>15 Minutes</x:v>
      </x:c>
      <x:c r="K5227" s="32" t="str">
        <x:v>02-27-2024 19:15:00</x:v>
      </x:c>
      <x:c r="M5227" s="53" t="str">
        <x:v>3489412.2000000000000000</x:v>
      </x:c>
      <x:c r="N5227" s="33" t="str">
        <x:v/>
      </x:c>
    </x:row>
    <x:row r="5228">
      <x:c r="B5228" s="5" t="str">
        <x:v>1728452173056956230</x:v>
      </x:c>
      <x:c r="C5228" s="44" t="str">
        <x:v>70139887</x:v>
      </x:c>
      <x:c r="F5228" s="45" t="str">
        <x:v>214-ELE01</x:v>
      </x:c>
      <x:c r="H5228" s="9" t="str">
        <x:v>CEAS.Submeter_EA_208</x:v>
      </x:c>
      <x:c r="I5228" s="49" t="str">
        <x:v>Use</x:v>
      </x:c>
      <x:c r="J5228" s="31" t="str">
        <x:v>15 Minutes</x:v>
      </x:c>
      <x:c r="K5228" s="32" t="str">
        <x:v>02-27-2024 19:30:00</x:v>
      </x:c>
      <x:c r="M5228" s="53" t="str">
        <x:v>3489420.2000000000000000</x:v>
      </x:c>
      <x:c r="N5228" s="33" t="str">
        <x:v/>
      </x:c>
    </x:row>
    <x:row r="5229">
      <x:c r="B5229" s="5" t="str">
        <x:v>6956538991718490746</x:v>
      </x:c>
      <x:c r="C5229" s="44" t="str">
        <x:v>70139888</x:v>
      </x:c>
      <x:c r="F5229" s="45" t="str">
        <x:v>214-ELE01</x:v>
      </x:c>
      <x:c r="H5229" s="9" t="str">
        <x:v>CEAS.Submeter_EA_208</x:v>
      </x:c>
      <x:c r="I5229" s="49" t="str">
        <x:v>Use</x:v>
      </x:c>
      <x:c r="J5229" s="31" t="str">
        <x:v>15 Minutes</x:v>
      </x:c>
      <x:c r="K5229" s="32" t="str">
        <x:v>02-27-2024 19:45:00</x:v>
      </x:c>
      <x:c r="M5229" s="53" t="str">
        <x:v>3489429.6600000000000000</x:v>
      </x:c>
      <x:c r="N5229" s="33" t="str">
        <x:v/>
      </x:c>
    </x:row>
    <x:row r="5230">
      <x:c r="B5230" s="5" t="str">
        <x:v>2874303672636797185</x:v>
      </x:c>
      <x:c r="C5230" s="44" t="str">
        <x:v>70139889</x:v>
      </x:c>
      <x:c r="F5230" s="45" t="str">
        <x:v>214-ELE01</x:v>
      </x:c>
      <x:c r="H5230" s="9" t="str">
        <x:v>CEAS.Submeter_EA_208</x:v>
      </x:c>
      <x:c r="I5230" s="49" t="str">
        <x:v>Use</x:v>
      </x:c>
      <x:c r="J5230" s="31" t="str">
        <x:v>15 Minutes</x:v>
      </x:c>
      <x:c r="K5230" s="32" t="str">
        <x:v>02-27-2024 20:00:00</x:v>
      </x:c>
      <x:c r="M5230" s="53" t="str">
        <x:v>3489438.9800000000000000</x:v>
      </x:c>
      <x:c r="N5230" s="33" t="str">
        <x:v/>
      </x:c>
    </x:row>
    <x:row r="5231">
      <x:c r="B5231" s="5" t="str">
        <x:v>7969012604300324201</x:v>
      </x:c>
      <x:c r="C5231" s="44" t="str">
        <x:v>70139890</x:v>
      </x:c>
      <x:c r="F5231" s="45" t="str">
        <x:v>214-ELE01</x:v>
      </x:c>
      <x:c r="H5231" s="9" t="str">
        <x:v>CEAS.Submeter_EA_208</x:v>
      </x:c>
      <x:c r="I5231" s="49" t="str">
        <x:v>Use</x:v>
      </x:c>
      <x:c r="J5231" s="31" t="str">
        <x:v>15 Minutes</x:v>
      </x:c>
      <x:c r="K5231" s="32" t="str">
        <x:v>02-27-2024 20:15:00</x:v>
      </x:c>
      <x:c r="M5231" s="53" t="str">
        <x:v>3489445.4900000000000000</x:v>
      </x:c>
      <x:c r="N5231" s="33" t="str">
        <x:v/>
      </x:c>
    </x:row>
    <x:row r="5232">
      <x:c r="B5232" s="5" t="str">
        <x:v>12921927360486727212</x:v>
      </x:c>
      <x:c r="C5232" s="44" t="str">
        <x:v>70139891</x:v>
      </x:c>
      <x:c r="F5232" s="45" t="str">
        <x:v>214-ELE01</x:v>
      </x:c>
      <x:c r="H5232" s="9" t="str">
        <x:v>CEAS.Submeter_EA_208</x:v>
      </x:c>
      <x:c r="I5232" s="49" t="str">
        <x:v>Use</x:v>
      </x:c>
      <x:c r="J5232" s="31" t="str">
        <x:v>15 Minutes</x:v>
      </x:c>
      <x:c r="K5232" s="32" t="str">
        <x:v>02-27-2024 20:30:00</x:v>
      </x:c>
      <x:c r="M5232" s="53" t="str">
        <x:v>3489449.5300000000000000</x:v>
      </x:c>
      <x:c r="N5232" s="33" t="str">
        <x:v/>
      </x:c>
    </x:row>
    <x:row r="5233">
      <x:c r="B5233" s="5" t="str">
        <x:v>11664919054429765160</x:v>
      </x:c>
      <x:c r="C5233" s="44" t="str">
        <x:v>70139892</x:v>
      </x:c>
      <x:c r="F5233" s="45" t="str">
        <x:v>214-ELE01</x:v>
      </x:c>
      <x:c r="H5233" s="9" t="str">
        <x:v>CEAS.Submeter_EA_208</x:v>
      </x:c>
      <x:c r="I5233" s="49" t="str">
        <x:v>Use</x:v>
      </x:c>
      <x:c r="J5233" s="31" t="str">
        <x:v>15 Minutes</x:v>
      </x:c>
      <x:c r="K5233" s="32" t="str">
        <x:v>02-27-2024 20:45:00</x:v>
      </x:c>
      <x:c r="M5233" s="53" t="str">
        <x:v>3489453.0800000000000000</x:v>
      </x:c>
      <x:c r="N5233" s="33" t="str">
        <x:v/>
      </x:c>
    </x:row>
    <x:row r="5234">
      <x:c r="B5234" s="5" t="str">
        <x:v>426859707380501053</x:v>
      </x:c>
      <x:c r="C5234" s="44" t="str">
        <x:v>70128269</x:v>
      </x:c>
      <x:c r="F5234" s="45" t="str">
        <x:v>214-ELE01</x:v>
      </x:c>
      <x:c r="H5234" s="9" t="str">
        <x:v>CEAS.Submeter_EA_208</x:v>
      </x:c>
      <x:c r="I5234" s="49" t="str">
        <x:v>Use</x:v>
      </x:c>
      <x:c r="J5234" s="31" t="str">
        <x:v>15 Minutes</x:v>
      </x:c>
      <x:c r="K5234" s="32" t="str">
        <x:v>02-27-2024 21:00:00</x:v>
      </x:c>
      <x:c r="M5234" s="53" t="str">
        <x:v>3489456.5100000000000000</x:v>
      </x:c>
      <x:c r="N5234" s="33" t="str">
        <x:v/>
      </x:c>
    </x:row>
    <x:row r="5235">
      <x:c r="B5235" s="5" t="str">
        <x:v>7504631928953919802</x:v>
      </x:c>
      <x:c r="C5235" s="44" t="str">
        <x:v>70139893</x:v>
      </x:c>
      <x:c r="F5235" s="45" t="str">
        <x:v>214-ELE01</x:v>
      </x:c>
      <x:c r="H5235" s="9" t="str">
        <x:v>CEAS.Submeter_EA_208</x:v>
      </x:c>
      <x:c r="I5235" s="49" t="str">
        <x:v>Use</x:v>
      </x:c>
      <x:c r="J5235" s="31" t="str">
        <x:v>15 Minutes</x:v>
      </x:c>
      <x:c r="K5235" s="32" t="str">
        <x:v>02-27-2024 21:15:00</x:v>
      </x:c>
      <x:c r="M5235" s="53" t="str">
        <x:v>3489459.9400000000000000</x:v>
      </x:c>
      <x:c r="N5235" s="33" t="str">
        <x:v/>
      </x:c>
    </x:row>
    <x:row r="5236">
      <x:c r="B5236" s="5" t="str">
        <x:v>13819030390445835972</x:v>
      </x:c>
      <x:c r="C5236" s="44" t="str">
        <x:v>70139894</x:v>
      </x:c>
      <x:c r="F5236" s="45" t="str">
        <x:v>214-ELE01</x:v>
      </x:c>
      <x:c r="H5236" s="9" t="str">
        <x:v>CEAS.Submeter_EA_208</x:v>
      </x:c>
      <x:c r="I5236" s="49" t="str">
        <x:v>Use</x:v>
      </x:c>
      <x:c r="J5236" s="31" t="str">
        <x:v>15 Minutes</x:v>
      </x:c>
      <x:c r="K5236" s="32" t="str">
        <x:v>02-27-2024 21:30:00</x:v>
      </x:c>
      <x:c r="M5236" s="53" t="str">
        <x:v>3489463.3500000000000000</x:v>
      </x:c>
      <x:c r="N5236" s="33" t="str">
        <x:v/>
      </x:c>
    </x:row>
    <x:row r="5237">
      <x:c r="B5237" s="5" t="str">
        <x:v>3941628468315410792</x:v>
      </x:c>
      <x:c r="C5237" s="44" t="str">
        <x:v>70139895</x:v>
      </x:c>
      <x:c r="F5237" s="45" t="str">
        <x:v>214-ELE01</x:v>
      </x:c>
      <x:c r="H5237" s="9" t="str">
        <x:v>CEAS.Submeter_EA_208</x:v>
      </x:c>
      <x:c r="I5237" s="49" t="str">
        <x:v>Use</x:v>
      </x:c>
      <x:c r="J5237" s="31" t="str">
        <x:v>15 Minutes</x:v>
      </x:c>
      <x:c r="K5237" s="32" t="str">
        <x:v>02-27-2024 21:45:00</x:v>
      </x:c>
      <x:c r="M5237" s="53" t="str">
        <x:v>3489466.8600000000000000</x:v>
      </x:c>
      <x:c r="N5237" s="33" t="str">
        <x:v/>
      </x:c>
    </x:row>
    <x:row r="5238">
      <x:c r="B5238" s="5" t="str">
        <x:v>10968777982235881229</x:v>
      </x:c>
      <x:c r="C5238" s="44" t="str">
        <x:v>70139896</x:v>
      </x:c>
      <x:c r="F5238" s="45" t="str">
        <x:v>214-ELE01</x:v>
      </x:c>
      <x:c r="H5238" s="9" t="str">
        <x:v>CEAS.Submeter_EA_208</x:v>
      </x:c>
      <x:c r="I5238" s="49" t="str">
        <x:v>Use</x:v>
      </x:c>
      <x:c r="J5238" s="31" t="str">
        <x:v>15 Minutes</x:v>
      </x:c>
      <x:c r="K5238" s="32" t="str">
        <x:v>02-27-2024 22:00:00</x:v>
      </x:c>
      <x:c r="M5238" s="53" t="str">
        <x:v>3489470.2700000000000000</x:v>
      </x:c>
      <x:c r="N5238" s="33" t="str">
        <x:v/>
      </x:c>
    </x:row>
    <x:row r="5239">
      <x:c r="B5239" s="5" t="str">
        <x:v>3424370861436692914</x:v>
      </x:c>
      <x:c r="C5239" s="44" t="str">
        <x:v>70139897</x:v>
      </x:c>
      <x:c r="F5239" s="45" t="str">
        <x:v>214-ELE01</x:v>
      </x:c>
      <x:c r="H5239" s="9" t="str">
        <x:v>CEAS.Submeter_EA_208</x:v>
      </x:c>
      <x:c r="I5239" s="49" t="str">
        <x:v>Use</x:v>
      </x:c>
      <x:c r="J5239" s="31" t="str">
        <x:v>15 Minutes</x:v>
      </x:c>
      <x:c r="K5239" s="32" t="str">
        <x:v>02-27-2024 22:15:00</x:v>
      </x:c>
      <x:c r="M5239" s="53" t="str">
        <x:v>3489473.6600000000000000</x:v>
      </x:c>
      <x:c r="N5239" s="33" t="str">
        <x:v/>
      </x:c>
    </x:row>
    <x:row r="5240">
      <x:c r="B5240" s="5" t="str">
        <x:v>1412653981129057987</x:v>
      </x:c>
      <x:c r="C5240" s="44" t="str">
        <x:v>70139898</x:v>
      </x:c>
      <x:c r="F5240" s="45" t="str">
        <x:v>214-ELE01</x:v>
      </x:c>
      <x:c r="H5240" s="9" t="str">
        <x:v>CEAS.Submeter_EA_208</x:v>
      </x:c>
      <x:c r="I5240" s="49" t="str">
        <x:v>Use</x:v>
      </x:c>
      <x:c r="J5240" s="31" t="str">
        <x:v>15 Minutes</x:v>
      </x:c>
      <x:c r="K5240" s="32" t="str">
        <x:v>02-27-2024 22:30:00</x:v>
      </x:c>
      <x:c r="M5240" s="53" t="str">
        <x:v>3489476.9300000000000000</x:v>
      </x:c>
      <x:c r="N5240" s="33" t="str">
        <x:v/>
      </x:c>
    </x:row>
    <x:row r="5241">
      <x:c r="B5241" s="5" t="str">
        <x:v>2782918750677244831</x:v>
      </x:c>
      <x:c r="C5241" s="44" t="str">
        <x:v>70139899</x:v>
      </x:c>
      <x:c r="F5241" s="45" t="str">
        <x:v>214-ELE01</x:v>
      </x:c>
      <x:c r="H5241" s="9" t="str">
        <x:v>CEAS.Submeter_EA_208</x:v>
      </x:c>
      <x:c r="I5241" s="49" t="str">
        <x:v>Use</x:v>
      </x:c>
      <x:c r="J5241" s="31" t="str">
        <x:v>15 Minutes</x:v>
      </x:c>
      <x:c r="K5241" s="32" t="str">
        <x:v>02-27-2024 22:45:00</x:v>
      </x:c>
      <x:c r="M5241" s="53" t="str">
        <x:v>3489480.2600000000000000</x:v>
      </x:c>
      <x:c r="N5241" s="33" t="str">
        <x:v/>
      </x:c>
    </x:row>
    <x:row r="5242">
      <x:c r="B5242" s="5" t="str">
        <x:v>16096638193159370167</x:v>
      </x:c>
      <x:c r="C5242" s="44" t="str">
        <x:v>70139900</x:v>
      </x:c>
      <x:c r="F5242" s="45" t="str">
        <x:v>214-ELE01</x:v>
      </x:c>
      <x:c r="H5242" s="9" t="str">
        <x:v>CEAS.Submeter_EA_208</x:v>
      </x:c>
      <x:c r="I5242" s="49" t="str">
        <x:v>Use</x:v>
      </x:c>
      <x:c r="J5242" s="31" t="str">
        <x:v>15 Minutes</x:v>
      </x:c>
      <x:c r="K5242" s="32" t="str">
        <x:v>02-27-2024 23:00:00</x:v>
      </x:c>
      <x:c r="M5242" s="53" t="str">
        <x:v>3489483.5700000000000000</x:v>
      </x:c>
      <x:c r="N5242" s="33" t="str">
        <x:v/>
      </x:c>
    </x:row>
    <x:row r="5243">
      <x:c r="B5243" s="5" t="str">
        <x:v>10590947599417506686</x:v>
      </x:c>
      <x:c r="C5243" s="44" t="str">
        <x:v>70139901</x:v>
      </x:c>
      <x:c r="F5243" s="45" t="str">
        <x:v>214-ELE01</x:v>
      </x:c>
      <x:c r="H5243" s="9" t="str">
        <x:v>CEAS.Submeter_EA_208</x:v>
      </x:c>
      <x:c r="I5243" s="49" t="str">
        <x:v>Use</x:v>
      </x:c>
      <x:c r="J5243" s="31" t="str">
        <x:v>15 Minutes</x:v>
      </x:c>
      <x:c r="K5243" s="32" t="str">
        <x:v>02-27-2024 23:15:00</x:v>
      </x:c>
      <x:c r="M5243" s="53" t="str">
        <x:v>3489486.9400000000000000</x:v>
      </x:c>
      <x:c r="N5243" s="33" t="str">
        <x:v/>
      </x:c>
    </x:row>
    <x:row r="5244">
      <x:c r="B5244" s="5" t="str">
        <x:v>15160907808126010053</x:v>
      </x:c>
      <x:c r="C5244" s="44" t="str">
        <x:v>70139902</x:v>
      </x:c>
      <x:c r="F5244" s="45" t="str">
        <x:v>214-ELE01</x:v>
      </x:c>
      <x:c r="H5244" s="9" t="str">
        <x:v>CEAS.Submeter_EA_208</x:v>
      </x:c>
      <x:c r="I5244" s="49" t="str">
        <x:v>Use</x:v>
      </x:c>
      <x:c r="J5244" s="31" t="str">
        <x:v>15 Minutes</x:v>
      </x:c>
      <x:c r="K5244" s="32" t="str">
        <x:v>02-27-2024 23:30:00</x:v>
      </x:c>
      <x:c r="M5244" s="53" t="str">
        <x:v>3489490.2700000000000000</x:v>
      </x:c>
      <x:c r="N5244" s="33" t="str">
        <x:v/>
      </x:c>
    </x:row>
    <x:row r="5245">
      <x:c r="B5245" s="5" t="str">
        <x:v>5872062434543408935</x:v>
      </x:c>
      <x:c r="C5245" s="44" t="str">
        <x:v>70139903</x:v>
      </x:c>
      <x:c r="F5245" s="45" t="str">
        <x:v>214-ELE01</x:v>
      </x:c>
      <x:c r="H5245" s="9" t="str">
        <x:v>CEAS.Submeter_EA_208</x:v>
      </x:c>
      <x:c r="I5245" s="49" t="str">
        <x:v>Use</x:v>
      </x:c>
      <x:c r="J5245" s="31" t="str">
        <x:v>15 Minutes</x:v>
      </x:c>
      <x:c r="K5245" s="32" t="str">
        <x:v>02-27-2024 23:45:00</x:v>
      </x:c>
      <x:c r="M5245" s="53" t="str">
        <x:v>3489493.5800000000000000</x:v>
      </x:c>
      <x:c r="N5245" s="33" t="str">
        <x:v/>
      </x:c>
    </x:row>
    <x:row r="5246">
      <x:c r="B5246" s="5" t="str">
        <x:v>8132015483565971255</x:v>
      </x:c>
      <x:c r="C5246" s="44" t="str">
        <x:v>70139904</x:v>
      </x:c>
      <x:c r="F5246" s="45" t="str">
        <x:v>214-ELE01</x:v>
      </x:c>
      <x:c r="H5246" s="9" t="str">
        <x:v>CEAS.Submeter_EA_208</x:v>
      </x:c>
      <x:c r="I5246" s="49" t="str">
        <x:v>Use</x:v>
      </x:c>
      <x:c r="J5246" s="31" t="str">
        <x:v>15 Minutes</x:v>
      </x:c>
      <x:c r="K5246" s="32" t="str">
        <x:v>02-28-2024 00:00:00</x:v>
      </x:c>
      <x:c r="M5246" s="53" t="str">
        <x:v>3489496.9100000000000000</x:v>
      </x:c>
      <x:c r="N5246" s="33" t="str">
        <x:v/>
      </x:c>
    </x:row>
    <x:row r="5247">
      <x:c r="B5247" s="5" t="str">
        <x:v>3851907494474964605</x:v>
      </x:c>
      <x:c r="C5247" s="44" t="str">
        <x:v>70139905</x:v>
      </x:c>
      <x:c r="F5247" s="45" t="str">
        <x:v>214-ELE01</x:v>
      </x:c>
      <x:c r="H5247" s="9" t="str">
        <x:v>CEAS.Submeter_EA_208</x:v>
      </x:c>
      <x:c r="I5247" s="49" t="str">
        <x:v>Use</x:v>
      </x:c>
      <x:c r="J5247" s="31" t="str">
        <x:v>15 Minutes</x:v>
      </x:c>
      <x:c r="K5247" s="32" t="str">
        <x:v>02-28-2024 00:15:00</x:v>
      </x:c>
      <x:c r="M5247" s="53" t="str">
        <x:v>3489500.1400000000000000</x:v>
      </x:c>
      <x:c r="N5247" s="33" t="str">
        <x:v/>
      </x:c>
    </x:row>
    <x:row r="5248">
      <x:c r="B5248" s="5" t="str">
        <x:v>2270992329148168033</x:v>
      </x:c>
      <x:c r="C5248" s="44" t="str">
        <x:v>70139906</x:v>
      </x:c>
      <x:c r="F5248" s="45" t="str">
        <x:v>214-ELE01</x:v>
      </x:c>
      <x:c r="H5248" s="9" t="str">
        <x:v>CEAS.Submeter_EA_208</x:v>
      </x:c>
      <x:c r="I5248" s="49" t="str">
        <x:v>Use</x:v>
      </x:c>
      <x:c r="J5248" s="31" t="str">
        <x:v>15 Minutes</x:v>
      </x:c>
      <x:c r="K5248" s="32" t="str">
        <x:v>02-28-2024 00:30:00</x:v>
      </x:c>
      <x:c r="M5248" s="53" t="str">
        <x:v>3489503.6000000000000000</x:v>
      </x:c>
      <x:c r="N5248" s="33" t="str">
        <x:v/>
      </x:c>
    </x:row>
    <x:row r="5249">
      <x:c r="B5249" s="5" t="str">
        <x:v>10409532765746456114</x:v>
      </x:c>
      <x:c r="C5249" s="44" t="str">
        <x:v>70139907</x:v>
      </x:c>
      <x:c r="F5249" s="45" t="str">
        <x:v>214-ELE01</x:v>
      </x:c>
      <x:c r="H5249" s="9" t="str">
        <x:v>CEAS.Submeter_EA_208</x:v>
      </x:c>
      <x:c r="I5249" s="49" t="str">
        <x:v>Use</x:v>
      </x:c>
      <x:c r="J5249" s="31" t="str">
        <x:v>15 Minutes</x:v>
      </x:c>
      <x:c r="K5249" s="32" t="str">
        <x:v>02-28-2024 00:45:00</x:v>
      </x:c>
      <x:c r="M5249" s="53" t="str">
        <x:v>3489506.9200000000000000</x:v>
      </x:c>
      <x:c r="N5249" s="33" t="str">
        <x:v/>
      </x:c>
    </x:row>
    <x:row r="5250">
      <x:c r="B5250" s="5" t="str">
        <x:v>2048012996543362186</x:v>
      </x:c>
      <x:c r="C5250" s="44" t="str">
        <x:v>70139908</x:v>
      </x:c>
      <x:c r="F5250" s="45" t="str">
        <x:v>214-ELE01</x:v>
      </x:c>
      <x:c r="H5250" s="9" t="str">
        <x:v>CEAS.Submeter_EA_208</x:v>
      </x:c>
      <x:c r="I5250" s="49" t="str">
        <x:v>Use</x:v>
      </x:c>
      <x:c r="J5250" s="31" t="str">
        <x:v>15 Minutes</x:v>
      </x:c>
      <x:c r="K5250" s="32" t="str">
        <x:v>02-28-2024 01:00:00</x:v>
      </x:c>
      <x:c r="M5250" s="53" t="str">
        <x:v>3489510.3000000000000000</x:v>
      </x:c>
      <x:c r="N5250" s="33" t="str">
        <x:v/>
      </x:c>
    </x:row>
    <x:row r="5251">
      <x:c r="B5251" s="5" t="str">
        <x:v>10186553433141650267</x:v>
      </x:c>
      <x:c r="C5251" s="44" t="str">
        <x:v>70139909</x:v>
      </x:c>
      <x:c r="F5251" s="45" t="str">
        <x:v>214-ELE01</x:v>
      </x:c>
      <x:c r="H5251" s="9" t="str">
        <x:v>CEAS.Submeter_EA_208</x:v>
      </x:c>
      <x:c r="I5251" s="49" t="str">
        <x:v>Use</x:v>
      </x:c>
      <x:c r="J5251" s="31" t="str">
        <x:v>15 Minutes</x:v>
      </x:c>
      <x:c r="K5251" s="32" t="str">
        <x:v>02-28-2024 01:15:00</x:v>
      </x:c>
      <x:c r="M5251" s="53" t="str">
        <x:v>3489513.6200000000000000</x:v>
      </x:c>
      <x:c r="N5251" s="33" t="str">
        <x:v/>
      </x:c>
    </x:row>
    <x:row r="5252">
      <x:c r="B5252" s="5" t="str">
        <x:v>15883789127482739230</x:v>
      </x:c>
      <x:c r="C5252" s="44" t="str">
        <x:v>70139910</x:v>
      </x:c>
      <x:c r="F5252" s="45" t="str">
        <x:v>214-ELE01</x:v>
      </x:c>
      <x:c r="H5252" s="9" t="str">
        <x:v>CEAS.Submeter_EA_208</x:v>
      </x:c>
      <x:c r="I5252" s="49" t="str">
        <x:v>Use</x:v>
      </x:c>
      <x:c r="J5252" s="31" t="str">
        <x:v>15 Minutes</x:v>
      </x:c>
      <x:c r="K5252" s="32" t="str">
        <x:v>02-28-2024 01:30:00</x:v>
      </x:c>
      <x:c r="M5252" s="53" t="str">
        <x:v>3489516.9200000000000000</x:v>
      </x:c>
      <x:c r="N5252" s="33" t="str">
        <x:v/>
      </x:c>
    </x:row>
    <x:row r="5253">
      <x:c r="B5253" s="5" t="str">
        <x:v>14195979106444938823</x:v>
      </x:c>
      <x:c r="C5253" s="44" t="str">
        <x:v>70139911</x:v>
      </x:c>
      <x:c r="F5253" s="45" t="str">
        <x:v>214-ELE01</x:v>
      </x:c>
      <x:c r="H5253" s="9" t="str">
        <x:v>CEAS.Submeter_EA_208</x:v>
      </x:c>
      <x:c r="I5253" s="49" t="str">
        <x:v>Use</x:v>
      </x:c>
      <x:c r="J5253" s="31" t="str">
        <x:v>15 Minutes</x:v>
      </x:c>
      <x:c r="K5253" s="32" t="str">
        <x:v>02-28-2024 01:45:00</x:v>
      </x:c>
      <x:c r="M5253" s="53" t="str">
        <x:v>3489520.2800000000000000</x:v>
      </x:c>
      <x:c r="N5253" s="33" t="str">
        <x:v/>
      </x:c>
    </x:row>
    <x:row r="5254">
      <x:c r="B5254" s="5" t="str">
        <x:v>15660809794877933383</x:v>
      </x:c>
      <x:c r="C5254" s="44" t="str">
        <x:v>70139912</x:v>
      </x:c>
      <x:c r="F5254" s="45" t="str">
        <x:v>214-ELE01</x:v>
      </x:c>
      <x:c r="H5254" s="9" t="str">
        <x:v>CEAS.Submeter_EA_208</x:v>
      </x:c>
      <x:c r="I5254" s="49" t="str">
        <x:v>Use</x:v>
      </x:c>
      <x:c r="J5254" s="31" t="str">
        <x:v>15 Minutes</x:v>
      </x:c>
      <x:c r="K5254" s="32" t="str">
        <x:v>02-28-2024 02:00:00</x:v>
      </x:c>
      <x:c r="M5254" s="53" t="str">
        <x:v>3489523.6200000000000000</x:v>
      </x:c>
      <x:c r="N5254" s="33" t="str">
        <x:v/>
      </x:c>
    </x:row>
    <x:row r="5255">
      <x:c r="B5255" s="5" t="str">
        <x:v>11319110923592104752</x:v>
      </x:c>
      <x:c r="C5255" s="44" t="str">
        <x:v>70139913</x:v>
      </x:c>
      <x:c r="F5255" s="45" t="str">
        <x:v>214-ELE01</x:v>
      </x:c>
      <x:c r="H5255" s="9" t="str">
        <x:v>CEAS.Submeter_EA_208</x:v>
      </x:c>
      <x:c r="I5255" s="49" t="str">
        <x:v>Use</x:v>
      </x:c>
      <x:c r="J5255" s="31" t="str">
        <x:v>15 Minutes</x:v>
      </x:c>
      <x:c r="K5255" s="32" t="str">
        <x:v>02-28-2024 02:15:00</x:v>
      </x:c>
      <x:c r="M5255" s="53" t="str">
        <x:v>3489527.0400000000000000</x:v>
      </x:c>
      <x:c r="N5255" s="33" t="str">
        <x:v/>
      </x:c>
    </x:row>
    <x:row r="5256">
      <x:c r="B5256" s="5" t="str">
        <x:v>14430801135570661238</x:v>
      </x:c>
      <x:c r="C5256" s="44" t="str">
        <x:v>70139914</x:v>
      </x:c>
      <x:c r="F5256" s="45" t="str">
        <x:v>214-ELE01</x:v>
      </x:c>
      <x:c r="H5256" s="9" t="str">
        <x:v>CEAS.Submeter_EA_208</x:v>
      </x:c>
      <x:c r="I5256" s="49" t="str">
        <x:v>Use</x:v>
      </x:c>
      <x:c r="J5256" s="31" t="str">
        <x:v>15 Minutes</x:v>
      </x:c>
      <x:c r="K5256" s="32" t="str">
        <x:v>02-28-2024 02:30:00</x:v>
      </x:c>
      <x:c r="M5256" s="53" t="str">
        <x:v>3489530.4200000000000000</x:v>
      </x:c>
      <x:c r="N5256" s="33" t="str">
        <x:v/>
      </x:c>
    </x:row>
    <x:row r="5257">
      <x:c r="B5257" s="5" t="str">
        <x:v>3103239234930735286</x:v>
      </x:c>
      <x:c r="C5257" s="44" t="str">
        <x:v>70139915</x:v>
      </x:c>
      <x:c r="F5257" s="45" t="str">
        <x:v>214-ELE01</x:v>
      </x:c>
      <x:c r="H5257" s="9" t="str">
        <x:v>CEAS.Submeter_EA_208</x:v>
      </x:c>
      <x:c r="I5257" s="49" t="str">
        <x:v>Use</x:v>
      </x:c>
      <x:c r="J5257" s="31" t="str">
        <x:v>15 Minutes</x:v>
      </x:c>
      <x:c r="K5257" s="32" t="str">
        <x:v>02-28-2024 02:45:00</x:v>
      </x:c>
      <x:c r="M5257" s="53" t="str">
        <x:v>3489533.7500000000000000</x:v>
      </x:c>
      <x:c r="N5257" s="33" t="str">
        <x:v/>
      </x:c>
    </x:row>
    <x:row r="5258">
      <x:c r="B5258" s="5" t="str">
        <x:v>8065056447151001561</x:v>
      </x:c>
      <x:c r="C5258" s="44" t="str">
        <x:v>70139916</x:v>
      </x:c>
      <x:c r="F5258" s="45" t="str">
        <x:v>214-ELE01</x:v>
      </x:c>
      <x:c r="H5258" s="9" t="str">
        <x:v>CEAS.Submeter_EA_208</x:v>
      </x:c>
      <x:c r="I5258" s="49" t="str">
        <x:v>Use</x:v>
      </x:c>
      <x:c r="J5258" s="31" t="str">
        <x:v>15 Minutes</x:v>
      </x:c>
      <x:c r="K5258" s="32" t="str">
        <x:v>02-28-2024 03:00:00</x:v>
      </x:c>
      <x:c r="M5258" s="53" t="str">
        <x:v>3489537.0200000000000000</x:v>
      </x:c>
      <x:c r="N5258" s="33" t="str">
        <x:v/>
      </x:c>
    </x:row>
    <x:row r="5259">
      <x:c r="B5259" s="5" t="str">
        <x:v>3174538176599841470</x:v>
      </x:c>
      <x:c r="C5259" s="44" t="str">
        <x:v>70139917</x:v>
      </x:c>
      <x:c r="F5259" s="45" t="str">
        <x:v>214-ELE01</x:v>
      </x:c>
      <x:c r="H5259" s="9" t="str">
        <x:v>CEAS.Submeter_EA_208</x:v>
      </x:c>
      <x:c r="I5259" s="49" t="str">
        <x:v>Use</x:v>
      </x:c>
      <x:c r="J5259" s="31" t="str">
        <x:v>15 Minutes</x:v>
      </x:c>
      <x:c r="K5259" s="32" t="str">
        <x:v>02-28-2024 03:15:00</x:v>
      </x:c>
      <x:c r="M5259" s="53" t="str">
        <x:v>3489540.3500000000000000</x:v>
      </x:c>
      <x:c r="N5259" s="33" t="str">
        <x:v/>
      </x:c>
    </x:row>
    <x:row r="5260">
      <x:c r="B5260" s="5" t="str">
        <x:v>16257212305141858877</x:v>
      </x:c>
      <x:c r="C5260" s="44" t="str">
        <x:v>70139918</x:v>
      </x:c>
      <x:c r="F5260" s="45" t="str">
        <x:v>214-ELE01</x:v>
      </x:c>
      <x:c r="H5260" s="9" t="str">
        <x:v>CEAS.Submeter_EA_208</x:v>
      </x:c>
      <x:c r="I5260" s="49" t="str">
        <x:v>Use</x:v>
      </x:c>
      <x:c r="J5260" s="31" t="str">
        <x:v>15 Minutes</x:v>
      </x:c>
      <x:c r="K5260" s="32" t="str">
        <x:v>02-28-2024 03:30:00</x:v>
      </x:c>
      <x:c r="M5260" s="53" t="str">
        <x:v>3489543.7500000000000000</x:v>
      </x:c>
      <x:c r="N5260" s="33" t="str">
        <x:v/>
      </x:c>
    </x:row>
    <x:row r="5261">
      <x:c r="B5261" s="5" t="str">
        <x:v>15992946487970679914</x:v>
      </x:c>
      <x:c r="C5261" s="44" t="str">
        <x:v>70139919</x:v>
      </x:c>
      <x:c r="F5261" s="45" t="str">
        <x:v>214-ELE01</x:v>
      </x:c>
      <x:c r="H5261" s="9" t="str">
        <x:v>CEAS.Submeter_EA_208</x:v>
      </x:c>
      <x:c r="I5261" s="49" t="str">
        <x:v>Use</x:v>
      </x:c>
      <x:c r="J5261" s="31" t="str">
        <x:v>15 Minutes</x:v>
      </x:c>
      <x:c r="K5261" s="32" t="str">
        <x:v>02-28-2024 03:45:00</x:v>
      </x:c>
      <x:c r="M5261" s="53" t="str">
        <x:v>3489547.1300000000000000</x:v>
      </x:c>
      <x:c r="N5261" s="33" t="str">
        <x:v/>
      </x:c>
    </x:row>
    <x:row r="5262">
      <x:c r="B5262" s="5" t="str">
        <x:v>12137671043902950192</x:v>
      </x:c>
      <x:c r="C5262" s="44" t="str">
        <x:v>70139920</x:v>
      </x:c>
      <x:c r="F5262" s="45" t="str">
        <x:v>214-ELE01</x:v>
      </x:c>
      <x:c r="H5262" s="9" t="str">
        <x:v>CEAS.Submeter_EA_208</x:v>
      </x:c>
      <x:c r="I5262" s="49" t="str">
        <x:v>Use</x:v>
      </x:c>
      <x:c r="J5262" s="31" t="str">
        <x:v>15 Minutes</x:v>
      </x:c>
      <x:c r="K5262" s="32" t="str">
        <x:v>02-28-2024 04:00:00</x:v>
      </x:c>
      <x:c r="M5262" s="53" t="str">
        <x:v>3489550.5100000000000000</x:v>
      </x:c>
      <x:c r="N5262" s="33" t="str">
        <x:v/>
      </x:c>
    </x:row>
    <x:row r="5263">
      <x:c r="B5263" s="5" t="str">
        <x:v>1829467406791686657</x:v>
      </x:c>
      <x:c r="C5263" s="44" t="str">
        <x:v>70139921</x:v>
      </x:c>
      <x:c r="F5263" s="45" t="str">
        <x:v>214-ELE01</x:v>
      </x:c>
      <x:c r="H5263" s="9" t="str">
        <x:v>CEAS.Submeter_EA_208</x:v>
      </x:c>
      <x:c r="I5263" s="49" t="str">
        <x:v>Use</x:v>
      </x:c>
      <x:c r="J5263" s="31" t="str">
        <x:v>15 Minutes</x:v>
      </x:c>
      <x:c r="K5263" s="32" t="str">
        <x:v>02-28-2024 04:15:00</x:v>
      </x:c>
      <x:c r="M5263" s="53" t="str">
        <x:v>3489553.8300000000000000</x:v>
      </x:c>
      <x:c r="N5263" s="33" t="str">
        <x:v/>
      </x:c>
    </x:row>
    <x:row r="5264">
      <x:c r="B5264" s="5" t="str">
        <x:v>5784255292309486634</x:v>
      </x:c>
      <x:c r="C5264" s="44" t="str">
        <x:v>70139922</x:v>
      </x:c>
      <x:c r="F5264" s="45" t="str">
        <x:v>214-ELE01</x:v>
      </x:c>
      <x:c r="H5264" s="9" t="str">
        <x:v>CEAS.Submeter_EA_208</x:v>
      </x:c>
      <x:c r="I5264" s="49" t="str">
        <x:v>Use</x:v>
      </x:c>
      <x:c r="J5264" s="31" t="str">
        <x:v>15 Minutes</x:v>
      </x:c>
      <x:c r="K5264" s="32" t="str">
        <x:v>02-28-2024 04:30:00</x:v>
      </x:c>
      <x:c r="M5264" s="53" t="str">
        <x:v>3489557.2000000000000000</x:v>
      </x:c>
      <x:c r="N5264" s="33" t="str">
        <x:v/>
      </x:c>
    </x:row>
    <x:row r="5265">
      <x:c r="B5265" s="5" t="str">
        <x:v>8539927859050441994</x:v>
      </x:c>
      <x:c r="C5265" s="44" t="str">
        <x:v>70151559</x:v>
      </x:c>
      <x:c r="F5265" s="45" t="str">
        <x:v>214-ELE01</x:v>
      </x:c>
      <x:c r="H5265" s="9" t="str">
        <x:v>CEAS.Submeter_EA_208</x:v>
      </x:c>
      <x:c r="I5265" s="49" t="str">
        <x:v>Use</x:v>
      </x:c>
      <x:c r="J5265" s="31" t="str">
        <x:v>15 Minutes</x:v>
      </x:c>
      <x:c r="K5265" s="32" t="str">
        <x:v>02-28-2024 04:45:00</x:v>
      </x:c>
      <x:c r="M5265" s="53" t="str">
        <x:v>3489560.5100000000000000</x:v>
      </x:c>
      <x:c r="N5265" s="33" t="str">
        <x:v/>
      </x:c>
    </x:row>
    <x:row r="5266">
      <x:c r="B5266" s="5" t="str">
        <x:v>12616919804488848359</x:v>
      </x:c>
      <x:c r="C5266" s="44" t="str">
        <x:v>70151560</x:v>
      </x:c>
      <x:c r="F5266" s="45" t="str">
        <x:v>214-ELE01</x:v>
      </x:c>
      <x:c r="H5266" s="9" t="str">
        <x:v>CEAS.Submeter_EA_208</x:v>
      </x:c>
      <x:c r="I5266" s="49" t="str">
        <x:v>Use</x:v>
      </x:c>
      <x:c r="J5266" s="31" t="str">
        <x:v>15 Minutes</x:v>
      </x:c>
      <x:c r="K5266" s="32" t="str">
        <x:v>02-28-2024 05:00:00</x:v>
      </x:c>
      <x:c r="M5266" s="53" t="str">
        <x:v>3489563.9300000000000000</x:v>
      </x:c>
      <x:c r="N5266" s="33" t="str">
        <x:v/>
      </x:c>
    </x:row>
    <x:row r="5267">
      <x:c r="B5267" s="5" t="str">
        <x:v>12646932261591581427</x:v>
      </x:c>
      <x:c r="C5267" s="44" t="str">
        <x:v>70151561</x:v>
      </x:c>
      <x:c r="F5267" s="45" t="str">
        <x:v>214-ELE01</x:v>
      </x:c>
      <x:c r="H5267" s="9" t="str">
        <x:v>CEAS.Submeter_EA_208</x:v>
      </x:c>
      <x:c r="I5267" s="49" t="str">
        <x:v>Use</x:v>
      </x:c>
      <x:c r="J5267" s="31" t="str">
        <x:v>15 Minutes</x:v>
      </x:c>
      <x:c r="K5267" s="32" t="str">
        <x:v>02-28-2024 05:15:00</x:v>
      </x:c>
      <x:c r="M5267" s="53" t="str">
        <x:v>3489567.2100000000000000</x:v>
      </x:c>
      <x:c r="N5267" s="33" t="str">
        <x:v/>
      </x:c>
    </x:row>
    <x:row r="5268">
      <x:c r="B5268" s="5" t="str">
        <x:v>7898034639614750608</x:v>
      </x:c>
      <x:c r="C5268" s="44" t="str">
        <x:v>70151562</x:v>
      </x:c>
      <x:c r="F5268" s="45" t="str">
        <x:v>214-ELE01</x:v>
      </x:c>
      <x:c r="H5268" s="9" t="str">
        <x:v>CEAS.Submeter_EA_208</x:v>
      </x:c>
      <x:c r="I5268" s="49" t="str">
        <x:v>Use</x:v>
      </x:c>
      <x:c r="J5268" s="31" t="str">
        <x:v>15 Minutes</x:v>
      </x:c>
      <x:c r="K5268" s="32" t="str">
        <x:v>02-28-2024 05:30:00</x:v>
      </x:c>
      <x:c r="M5268" s="53" t="str">
        <x:v>3489570.5700000000000000</x:v>
      </x:c>
      <x:c r="N5268" s="33" t="str">
        <x:v/>
      </x:c>
    </x:row>
    <x:row r="5269">
      <x:c r="B5269" s="5" t="str">
        <x:v>4431060572930211961</x:v>
      </x:c>
      <x:c r="C5269" s="44" t="str">
        <x:v>70151563</x:v>
      </x:c>
      <x:c r="F5269" s="45" t="str">
        <x:v>214-ELE01</x:v>
      </x:c>
      <x:c r="H5269" s="9" t="str">
        <x:v>CEAS.Submeter_EA_208</x:v>
      </x:c>
      <x:c r="I5269" s="49" t="str">
        <x:v>Use</x:v>
      </x:c>
      <x:c r="J5269" s="31" t="str">
        <x:v>15 Minutes</x:v>
      </x:c>
      <x:c r="K5269" s="32" t="str">
        <x:v>02-28-2024 05:45:00</x:v>
      </x:c>
      <x:c r="M5269" s="53" t="str">
        <x:v>3489573.9200000000000000</x:v>
      </x:c>
      <x:c r="N5269" s="33" t="str">
        <x:v/>
      </x:c>
    </x:row>
    <x:row r="5270">
      <x:c r="B5270" s="5" t="str">
        <x:v>4296086467507166151</x:v>
      </x:c>
      <x:c r="C5270" s="44" t="str">
        <x:v>70151564</x:v>
      </x:c>
      <x:c r="F5270" s="45" t="str">
        <x:v>214-ELE01</x:v>
      </x:c>
      <x:c r="H5270" s="9" t="str">
        <x:v>CEAS.Submeter_EA_208</x:v>
      </x:c>
      <x:c r="I5270" s="49" t="str">
        <x:v>Use</x:v>
      </x:c>
      <x:c r="J5270" s="31" t="str">
        <x:v>15 Minutes</x:v>
      </x:c>
      <x:c r="K5270" s="32" t="str">
        <x:v>02-28-2024 06:00:00</x:v>
      </x:c>
      <x:c r="M5270" s="53" t="str">
        <x:v>3489577.2400000000000000</x:v>
      </x:c>
      <x:c r="N5270" s="33" t="str">
        <x:v/>
      </x:c>
    </x:row>
    <x:row r="5271">
      <x:c r="B5271" s="5" t="str">
        <x:v>17852312270665557676</x:v>
      </x:c>
      <x:c r="C5271" s="44" t="str">
        <x:v>70151565</x:v>
      </x:c>
      <x:c r="F5271" s="45" t="str">
        <x:v>214-ELE01</x:v>
      </x:c>
      <x:c r="H5271" s="9" t="str">
        <x:v>CEAS.Submeter_EA_208</x:v>
      </x:c>
      <x:c r="I5271" s="49" t="str">
        <x:v>Use</x:v>
      </x:c>
      <x:c r="J5271" s="31" t="str">
        <x:v>15 Minutes</x:v>
      </x:c>
      <x:c r="K5271" s="32" t="str">
        <x:v>02-28-2024 06:15:00</x:v>
      </x:c>
      <x:c r="M5271" s="53" t="str">
        <x:v>3489580.5700000000000000</x:v>
      </x:c>
      <x:c r="N5271" s="33" t="str">
        <x:v/>
      </x:c>
    </x:row>
    <x:row r="5272">
      <x:c r="B5272" s="5" t="str">
        <x:v>12488242325498023467</x:v>
      </x:c>
      <x:c r="C5272" s="44" t="str">
        <x:v>70151566</x:v>
      </x:c>
      <x:c r="F5272" s="45" t="str">
        <x:v>214-ELE01</x:v>
      </x:c>
      <x:c r="H5272" s="9" t="str">
        <x:v>CEAS.Submeter_EA_208</x:v>
      </x:c>
      <x:c r="I5272" s="49" t="str">
        <x:v>Use</x:v>
      </x:c>
      <x:c r="J5272" s="31" t="str">
        <x:v>15 Minutes</x:v>
      </x:c>
      <x:c r="K5272" s="32" t="str">
        <x:v>02-28-2024 06:30:00</x:v>
      </x:c>
      <x:c r="M5272" s="53" t="str">
        <x:v>3489583.9700000000000000</x:v>
      </x:c>
      <x:c r="N5272" s="33" t="str">
        <x:v/>
      </x:c>
    </x:row>
    <x:row r="5273">
      <x:c r="B5273" s="5" t="str">
        <x:v>12223976508326844504</x:v>
      </x:c>
      <x:c r="C5273" s="44" t="str">
        <x:v>70151567</x:v>
      </x:c>
      <x:c r="F5273" s="45" t="str">
        <x:v>214-ELE01</x:v>
      </x:c>
      <x:c r="H5273" s="9" t="str">
        <x:v>CEAS.Submeter_EA_208</x:v>
      </x:c>
      <x:c r="I5273" s="49" t="str">
        <x:v>Use</x:v>
      </x:c>
      <x:c r="J5273" s="31" t="str">
        <x:v>15 Minutes</x:v>
      </x:c>
      <x:c r="K5273" s="32" t="str">
        <x:v>02-28-2024 06:45:00</x:v>
      </x:c>
      <x:c r="M5273" s="53" t="str">
        <x:v>3489587.3500000000000000</x:v>
      </x:c>
      <x:c r="N5273" s="33" t="str">
        <x:v/>
      </x:c>
    </x:row>
    <x:row r="5274">
      <x:c r="B5274" s="5" t="str">
        <x:v>17362054310536529705</x:v>
      </x:c>
      <x:c r="C5274" s="44" t="str">
        <x:v>70151568</x:v>
      </x:c>
      <x:c r="F5274" s="45" t="str">
        <x:v>214-ELE01</x:v>
      </x:c>
      <x:c r="H5274" s="9" t="str">
        <x:v>CEAS.Submeter_EA_208</x:v>
      </x:c>
      <x:c r="I5274" s="49" t="str">
        <x:v>Use</x:v>
      </x:c>
      <x:c r="J5274" s="31" t="str">
        <x:v>15 Minutes</x:v>
      </x:c>
      <x:c r="K5274" s="32" t="str">
        <x:v>02-28-2024 07:00:00</x:v>
      </x:c>
      <x:c r="M5274" s="53" t="str">
        <x:v>3489590.6200000000000000</x:v>
      </x:c>
      <x:c r="N5274" s="33" t="str">
        <x:v/>
      </x:c>
    </x:row>
    <x:row r="5275">
      <x:c r="B5275" s="5" t="str">
        <x:v>8942922385136051406</x:v>
      </x:c>
      <x:c r="C5275" s="44" t="str">
        <x:v>70151569</x:v>
      </x:c>
      <x:c r="F5275" s="45" t="str">
        <x:v>214-ELE01</x:v>
      </x:c>
      <x:c r="H5275" s="9" t="str">
        <x:v>CEAS.Submeter_EA_208</x:v>
      </x:c>
      <x:c r="I5275" s="49" t="str">
        <x:v>Use</x:v>
      </x:c>
      <x:c r="J5275" s="31" t="str">
        <x:v>15 Minutes</x:v>
      </x:c>
      <x:c r="K5275" s="32" t="str">
        <x:v>02-28-2024 07:15:00</x:v>
      </x:c>
      <x:c r="M5275" s="53" t="str">
        <x:v>3489594.0800000000000000</x:v>
      </x:c>
      <x:c r="N5275" s="33" t="str">
        <x:v/>
      </x:c>
    </x:row>
    <x:row r="5276">
      <x:c r="B5276" s="5" t="str">
        <x:v>13326521541674565921</x:v>
      </x:c>
      <x:c r="C5276" s="44" t="str">
        <x:v>70151570</x:v>
      </x:c>
      <x:c r="F5276" s="45" t="str">
        <x:v>214-ELE01</x:v>
      </x:c>
      <x:c r="H5276" s="9" t="str">
        <x:v>CEAS.Submeter_EA_208</x:v>
      </x:c>
      <x:c r="I5276" s="49" t="str">
        <x:v>Use</x:v>
      </x:c>
      <x:c r="J5276" s="31" t="str">
        <x:v>15 Minutes</x:v>
      </x:c>
      <x:c r="K5276" s="32" t="str">
        <x:v>02-28-2024 07:30:00</x:v>
      </x:c>
      <x:c r="M5276" s="53" t="str">
        <x:v>3489597.4900000000000000</x:v>
      </x:c>
      <x:c r="N5276" s="33" t="str">
        <x:v/>
      </x:c>
    </x:row>
    <x:row r="5277">
      <x:c r="B5277" s="5" t="str">
        <x:v>12390656599223012444</x:v>
      </x:c>
      <x:c r="C5277" s="44" t="str">
        <x:v>70151571</x:v>
      </x:c>
      <x:c r="F5277" s="45" t="str">
        <x:v>214-ELE01</x:v>
      </x:c>
      <x:c r="H5277" s="9" t="str">
        <x:v>CEAS.Submeter_EA_208</x:v>
      </x:c>
      <x:c r="I5277" s="49" t="str">
        <x:v>Use</x:v>
      </x:c>
      <x:c r="J5277" s="31" t="str">
        <x:v>15 Minutes</x:v>
      </x:c>
      <x:c r="K5277" s="32" t="str">
        <x:v>02-28-2024 07:45:00</x:v>
      </x:c>
      <x:c r="M5277" s="53" t="str">
        <x:v>3489600.8200000000000000</x:v>
      </x:c>
      <x:c r="N5277" s="33" t="str">
        <x:v/>
      </x:c>
    </x:row>
    <x:row r="5278">
      <x:c r="B5278" s="5" t="str">
        <x:v>14430922461564217792</x:v>
      </x:c>
      <x:c r="C5278" s="44" t="str">
        <x:v>70151572</x:v>
      </x:c>
      <x:c r="F5278" s="45" t="str">
        <x:v>214-ELE01</x:v>
      </x:c>
      <x:c r="H5278" s="9" t="str">
        <x:v>CEAS.Submeter_EA_208</x:v>
      </x:c>
      <x:c r="I5278" s="49" t="str">
        <x:v>Use</x:v>
      </x:c>
      <x:c r="J5278" s="31" t="str">
        <x:v>15 Minutes</x:v>
      </x:c>
      <x:c r="K5278" s="32" t="str">
        <x:v>02-28-2024 08:00:00</x:v>
      </x:c>
      <x:c r="M5278" s="53" t="str">
        <x:v>3489604.4100000000000000</x:v>
      </x:c>
      <x:c r="N5278" s="33" t="str">
        <x:v/>
      </x:c>
    </x:row>
    <x:row r="5279">
      <x:c r="B5279" s="5" t="str">
        <x:v>2809082286650379809</x:v>
      </x:c>
      <x:c r="C5279" s="44" t="str">
        <x:v>70151573</x:v>
      </x:c>
      <x:c r="F5279" s="45" t="str">
        <x:v>214-ELE01</x:v>
      </x:c>
      <x:c r="H5279" s="9" t="str">
        <x:v>CEAS.Submeter_EA_208</x:v>
      </x:c>
      <x:c r="I5279" s="49" t="str">
        <x:v>Use</x:v>
      </x:c>
      <x:c r="J5279" s="31" t="str">
        <x:v>15 Minutes</x:v>
      </x:c>
      <x:c r="K5279" s="32" t="str">
        <x:v>02-28-2024 08:15:00</x:v>
      </x:c>
      <x:c r="M5279" s="53" t="str">
        <x:v>3489607.8400000000000000</x:v>
      </x:c>
      <x:c r="N5279" s="33" t="str">
        <x:v/>
      </x:c>
    </x:row>
    <x:row r="5280">
      <x:c r="B5280" s="5" t="str">
        <x:v>8829202473868383948</x:v>
      </x:c>
      <x:c r="C5280" s="44" t="str">
        <x:v>70151574</x:v>
      </x:c>
      <x:c r="F5280" s="45" t="str">
        <x:v>214-ELE01</x:v>
      </x:c>
      <x:c r="H5280" s="9" t="str">
        <x:v>CEAS.Submeter_EA_208</x:v>
      </x:c>
      <x:c r="I5280" s="49" t="str">
        <x:v>Use</x:v>
      </x:c>
      <x:c r="J5280" s="31" t="str">
        <x:v>15 Minutes</x:v>
      </x:c>
      <x:c r="K5280" s="32" t="str">
        <x:v>02-28-2024 08:30:00</x:v>
      </x:c>
      <x:c r="M5280" s="53" t="str">
        <x:v>3489611.3500000000000000</x:v>
      </x:c>
      <x:c r="N5280" s="33" t="str">
        <x:v/>
      </x:c>
    </x:row>
    <x:row r="5281">
      <x:c r="B5281" s="5" t="str">
        <x:v>17398544625447510384</x:v>
      </x:c>
      <x:c r="C5281" s="44" t="str">
        <x:v>70151575</x:v>
      </x:c>
      <x:c r="F5281" s="45" t="str">
        <x:v>214-ELE01</x:v>
      </x:c>
      <x:c r="H5281" s="9" t="str">
        <x:v>CEAS.Submeter_EA_208</x:v>
      </x:c>
      <x:c r="I5281" s="49" t="str">
        <x:v>Use</x:v>
      </x:c>
      <x:c r="J5281" s="31" t="str">
        <x:v>15 Minutes</x:v>
      </x:c>
      <x:c r="K5281" s="32" t="str">
        <x:v>02-28-2024 08:45:00</x:v>
      </x:c>
      <x:c r="M5281" s="53" t="str">
        <x:v>3489614.8600000000000000</x:v>
      </x:c>
      <x:c r="N5281" s="33" t="str">
        <x:v/>
      </x:c>
    </x:row>
    <x:row r="5282">
      <x:c r="B5282" s="5" t="str">
        <x:v>17400093960731390898</x:v>
      </x:c>
      <x:c r="C5282" s="44" t="str">
        <x:v>70151576</x:v>
      </x:c>
      <x:c r="F5282" s="45" t="str">
        <x:v>214-ELE01</x:v>
      </x:c>
      <x:c r="H5282" s="9" t="str">
        <x:v>CEAS.Submeter_EA_208</x:v>
      </x:c>
      <x:c r="I5282" s="49" t="str">
        <x:v>Use</x:v>
      </x:c>
      <x:c r="J5282" s="31" t="str">
        <x:v>15 Minutes</x:v>
      </x:c>
      <x:c r="K5282" s="32" t="str">
        <x:v>02-28-2024 09:00:00</x:v>
      </x:c>
      <x:c r="M5282" s="53" t="str">
        <x:v>3489618.4700000000000000</x:v>
      </x:c>
      <x:c r="N5282" s="33" t="str">
        <x:v/>
      </x:c>
    </x:row>
    <x:row r="5283">
      <x:c r="B5283" s="5" t="str">
        <x:v>9634362469034914203</x:v>
      </x:c>
      <x:c r="C5283" s="44" t="str">
        <x:v>70151577</x:v>
      </x:c>
      <x:c r="F5283" s="45" t="str">
        <x:v>214-ELE01</x:v>
      </x:c>
      <x:c r="H5283" s="9" t="str">
        <x:v>CEAS.Submeter_EA_208</x:v>
      </x:c>
      <x:c r="I5283" s="49" t="str">
        <x:v>Use</x:v>
      </x:c>
      <x:c r="J5283" s="31" t="str">
        <x:v>15 Minutes</x:v>
      </x:c>
      <x:c r="K5283" s="32" t="str">
        <x:v>02-28-2024 09:15:00</x:v>
      </x:c>
      <x:c r="M5283" s="53" t="str">
        <x:v>3489622.0000000000000000</x:v>
      </x:c>
      <x:c r="N5283" s="33" t="str">
        <x:v/>
      </x:c>
    </x:row>
    <x:row r="5284">
      <x:c r="B5284" s="5" t="str">
        <x:v>13973613940799808212</x:v>
      </x:c>
      <x:c r="C5284" s="44" t="str">
        <x:v>70151578</x:v>
      </x:c>
      <x:c r="F5284" s="45" t="str">
        <x:v>214-ELE01</x:v>
      </x:c>
      <x:c r="H5284" s="9" t="str">
        <x:v>CEAS.Submeter_EA_208</x:v>
      </x:c>
      <x:c r="I5284" s="49" t="str">
        <x:v>Use</x:v>
      </x:c>
      <x:c r="J5284" s="31" t="str">
        <x:v>15 Minutes</x:v>
      </x:c>
      <x:c r="K5284" s="32" t="str">
        <x:v>02-28-2024 09:30:00</x:v>
      </x:c>
      <x:c r="M5284" s="53" t="str">
        <x:v>3489625.6800000000000000</x:v>
      </x:c>
      <x:c r="N5284" s="33" t="str">
        <x:v/>
      </x:c>
    </x:row>
    <x:row r="5285">
      <x:c r="B5285" s="5" t="str">
        <x:v>16903946354921542824</x:v>
      </x:c>
      <x:c r="C5285" s="44" t="str">
        <x:v>70151579</x:v>
      </x:c>
      <x:c r="F5285" s="45" t="str">
        <x:v>214-ELE01</x:v>
      </x:c>
      <x:c r="H5285" s="9" t="str">
        <x:v>CEAS.Submeter_EA_208</x:v>
      </x:c>
      <x:c r="I5285" s="49" t="str">
        <x:v>Use</x:v>
      </x:c>
      <x:c r="J5285" s="31" t="str">
        <x:v>15 Minutes</x:v>
      </x:c>
      <x:c r="K5285" s="32" t="str">
        <x:v>02-28-2024 09:45:00</x:v>
      </x:c>
      <x:c r="M5285" s="53" t="str">
        <x:v>3489629.3200000000000000</x:v>
      </x:c>
      <x:c r="N5285" s="33" t="str">
        <x:v/>
      </x:c>
    </x:row>
    <x:row r="5286">
      <x:c r="B5286" s="5" t="str">
        <x:v>10939646527681150623</x:v>
      </x:c>
      <x:c r="C5286" s="44" t="str">
        <x:v>70151580</x:v>
      </x:c>
      <x:c r="F5286" s="45" t="str">
        <x:v>214-ELE01</x:v>
      </x:c>
      <x:c r="H5286" s="9" t="str">
        <x:v>CEAS.Submeter_EA_208</x:v>
      </x:c>
      <x:c r="I5286" s="49" t="str">
        <x:v>Use</x:v>
      </x:c>
      <x:c r="J5286" s="31" t="str">
        <x:v>15 Minutes</x:v>
      </x:c>
      <x:c r="K5286" s="32" t="str">
        <x:v>02-28-2024 10:00:00</x:v>
      </x:c>
      <x:c r="M5286" s="53" t="str">
        <x:v>3489633.3100000000000000</x:v>
      </x:c>
      <x:c r="N5286" s="33" t="str">
        <x:v/>
      </x:c>
    </x:row>
    <x:row r="5287">
      <x:c r="B5287" s="5" t="str">
        <x:v>8184631075611749088</x:v>
      </x:c>
      <x:c r="C5287" s="44" t="str">
        <x:v>70151581</x:v>
      </x:c>
      <x:c r="F5287" s="45" t="str">
        <x:v>214-ELE01</x:v>
      </x:c>
      <x:c r="H5287" s="9" t="str">
        <x:v>CEAS.Submeter_EA_208</x:v>
      </x:c>
      <x:c r="I5287" s="49" t="str">
        <x:v>Use</x:v>
      </x:c>
      <x:c r="J5287" s="31" t="str">
        <x:v>15 Minutes</x:v>
      </x:c>
      <x:c r="K5287" s="32" t="str">
        <x:v>02-28-2024 10:15:00</x:v>
      </x:c>
      <x:c r="M5287" s="53" t="str">
        <x:v>3489637.2000000000000000</x:v>
      </x:c>
      <x:c r="N5287" s="33" t="str">
        <x:v/>
      </x:c>
    </x:row>
    <x:row r="5288">
      <x:c r="B5288" s="5" t="str">
        <x:v>13027638165734105103</x:v>
      </x:c>
      <x:c r="C5288" s="44" t="str">
        <x:v>70151582</x:v>
      </x:c>
      <x:c r="F5288" s="45" t="str">
        <x:v>214-ELE01</x:v>
      </x:c>
      <x:c r="H5288" s="9" t="str">
        <x:v>CEAS.Submeter_EA_208</x:v>
      </x:c>
      <x:c r="I5288" s="49" t="str">
        <x:v>Use</x:v>
      </x:c>
      <x:c r="J5288" s="31" t="str">
        <x:v>15 Minutes</x:v>
      </x:c>
      <x:c r="K5288" s="32" t="str">
        <x:v>02-28-2024 10:30:00</x:v>
      </x:c>
      <x:c r="M5288" s="53" t="str">
        <x:v>3489641.1100000000000000</x:v>
      </x:c>
      <x:c r="N5288" s="33" t="str">
        <x:v/>
      </x:c>
    </x:row>
    <x:row r="5289">
      <x:c r="B5289" s="5" t="str">
        <x:v>3137114868964066649</x:v>
      </x:c>
      <x:c r="C5289" s="44" t="str">
        <x:v>70151583</x:v>
      </x:c>
      <x:c r="F5289" s="45" t="str">
        <x:v>214-ELE01</x:v>
      </x:c>
      <x:c r="H5289" s="9" t="str">
        <x:v>CEAS.Submeter_EA_208</x:v>
      </x:c>
      <x:c r="I5289" s="49" t="str">
        <x:v>Use</x:v>
      </x:c>
      <x:c r="J5289" s="31" t="str">
        <x:v>15 Minutes</x:v>
      </x:c>
      <x:c r="K5289" s="32" t="str">
        <x:v>02-28-2024 10:45:00</x:v>
      </x:c>
      <x:c r="M5289" s="53" t="str">
        <x:v>3489645.0700000000000000</x:v>
      </x:c>
      <x:c r="N5289" s="33" t="str">
        <x:v/>
      </x:c>
    </x:row>
    <x:row r="5290">
      <x:c r="B5290" s="5" t="str">
        <x:v>3130554186027501054</x:v>
      </x:c>
      <x:c r="C5290" s="44" t="str">
        <x:v>70151584</x:v>
      </x:c>
      <x:c r="F5290" s="45" t="str">
        <x:v>214-ELE01</x:v>
      </x:c>
      <x:c r="H5290" s="9" t="str">
        <x:v>CEAS.Submeter_EA_208</x:v>
      </x:c>
      <x:c r="I5290" s="49" t="str">
        <x:v>Use</x:v>
      </x:c>
      <x:c r="J5290" s="31" t="str">
        <x:v>15 Minutes</x:v>
      </x:c>
      <x:c r="K5290" s="32" t="str">
        <x:v>02-28-2024 11:00:00</x:v>
      </x:c>
      <x:c r="M5290" s="53" t="str">
        <x:v>3489648.9100000000000000</x:v>
      </x:c>
      <x:c r="N5290" s="33" t="str">
        <x:v/>
      </x:c>
    </x:row>
    <x:row r="5291">
      <x:c r="B5291" s="5" t="str">
        <x:v>18123818593055780077</x:v>
      </x:c>
      <x:c r="C5291" s="44" t="str">
        <x:v>70151585</x:v>
      </x:c>
      <x:c r="F5291" s="45" t="str">
        <x:v>214-ELE01</x:v>
      </x:c>
      <x:c r="H5291" s="9" t="str">
        <x:v>CEAS.Submeter_EA_208</x:v>
      </x:c>
      <x:c r="I5291" s="49" t="str">
        <x:v>Use</x:v>
      </x:c>
      <x:c r="J5291" s="31" t="str">
        <x:v>15 Minutes</x:v>
      </x:c>
      <x:c r="K5291" s="32" t="str">
        <x:v>02-28-2024 11:15:00</x:v>
      </x:c>
      <x:c r="M5291" s="53" t="str">
        <x:v>3489652.8700000000000000</x:v>
      </x:c>
      <x:c r="N5291" s="33" t="str">
        <x:v/>
      </x:c>
    </x:row>
    <x:row r="5292">
      <x:c r="B5292" s="5" t="str">
        <x:v>1571914484946644221</x:v>
      </x:c>
      <x:c r="C5292" s="44" t="str">
        <x:v>70151586</x:v>
      </x:c>
      <x:c r="F5292" s="45" t="str">
        <x:v>214-ELE01</x:v>
      </x:c>
      <x:c r="H5292" s="9" t="str">
        <x:v>CEAS.Submeter_EA_208</x:v>
      </x:c>
      <x:c r="I5292" s="49" t="str">
        <x:v>Use</x:v>
      </x:c>
      <x:c r="J5292" s="31" t="str">
        <x:v>15 Minutes</x:v>
      </x:c>
      <x:c r="K5292" s="32" t="str">
        <x:v>02-28-2024 11:30:00</x:v>
      </x:c>
      <x:c r="M5292" s="53" t="str">
        <x:v>3489656.9400000000000000</x:v>
      </x:c>
      <x:c r="N5292" s="33" t="str">
        <x:v/>
      </x:c>
    </x:row>
    <x:row r="5293">
      <x:c r="B5293" s="5" t="str">
        <x:v>12964885681574856254</x:v>
      </x:c>
      <x:c r="C5293" s="44" t="str">
        <x:v>70151587</x:v>
      </x:c>
      <x:c r="F5293" s="45" t="str">
        <x:v>214-ELE01</x:v>
      </x:c>
      <x:c r="H5293" s="9" t="str">
        <x:v>CEAS.Submeter_EA_208</x:v>
      </x:c>
      <x:c r="I5293" s="49" t="str">
        <x:v>Use</x:v>
      </x:c>
      <x:c r="J5293" s="31" t="str">
        <x:v>15 Minutes</x:v>
      </x:c>
      <x:c r="K5293" s="32" t="str">
        <x:v>02-28-2024 11:45:00</x:v>
      </x:c>
      <x:c r="M5293" s="53" t="str">
        <x:v>3489661.0100000000000000</x:v>
      </x:c>
      <x:c r="N5293" s="33" t="str">
        <x:v/>
      </x:c>
    </x:row>
    <x:row r="5294">
      <x:c r="B5294" s="5" t="str">
        <x:v>10475685381960514196</x:v>
      </x:c>
      <x:c r="C5294" s="44" t="str">
        <x:v>70151588</x:v>
      </x:c>
      <x:c r="F5294" s="45" t="str">
        <x:v>214-ELE01</x:v>
      </x:c>
      <x:c r="H5294" s="9" t="str">
        <x:v>CEAS.Submeter_EA_208</x:v>
      </x:c>
      <x:c r="I5294" s="49" t="str">
        <x:v>Use</x:v>
      </x:c>
      <x:c r="J5294" s="31" t="str">
        <x:v>15 Minutes</x:v>
      </x:c>
      <x:c r="K5294" s="32" t="str">
        <x:v>02-28-2024 12:00:00</x:v>
      </x:c>
      <x:c r="M5294" s="53" t="str">
        <x:v>3489665.1300000000000000</x:v>
      </x:c>
      <x:c r="N5294" s="33" t="str">
        <x:v/>
      </x:c>
    </x:row>
    <x:row r="5295">
      <x:c r="B5295" s="5" t="str">
        <x:v>5093396854285963765</x:v>
      </x:c>
      <x:c r="C5295" s="44" t="str">
        <x:v>70151589</x:v>
      </x:c>
      <x:c r="F5295" s="45" t="str">
        <x:v>214-ELE01</x:v>
      </x:c>
      <x:c r="H5295" s="9" t="str">
        <x:v>CEAS.Submeter_EA_208</x:v>
      </x:c>
      <x:c r="I5295" s="49" t="str">
        <x:v>Use</x:v>
      </x:c>
      <x:c r="J5295" s="31" t="str">
        <x:v>15 Minutes</x:v>
      </x:c>
      <x:c r="K5295" s="32" t="str">
        <x:v>02-28-2024 12:15:00</x:v>
      </x:c>
      <x:c r="M5295" s="53" t="str">
        <x:v>3489669.2400000000000000</x:v>
      </x:c>
      <x:c r="N5295" s="33" t="str">
        <x:v/>
      </x:c>
    </x:row>
    <x:row r="5296">
      <x:c r="B5296" s="5" t="str">
        <x:v>5451285467226392880</x:v>
      </x:c>
      <x:c r="C5296" s="44" t="str">
        <x:v>70151590</x:v>
      </x:c>
      <x:c r="F5296" s="45" t="str">
        <x:v>214-ELE01</x:v>
      </x:c>
      <x:c r="H5296" s="9" t="str">
        <x:v>CEAS.Submeter_EA_208</x:v>
      </x:c>
      <x:c r="I5296" s="49" t="str">
        <x:v>Use</x:v>
      </x:c>
      <x:c r="J5296" s="31" t="str">
        <x:v>15 Minutes</x:v>
      </x:c>
      <x:c r="K5296" s="32" t="str">
        <x:v>02-28-2024 12:30:00</x:v>
      </x:c>
      <x:c r="M5296" s="53" t="str">
        <x:v>3489673.4100000000000000</x:v>
      </x:c>
      <x:c r="N5296" s="33" t="str">
        <x:v/>
      </x:c>
    </x:row>
    <x:row r="5297">
      <x:c r="B5297" s="5" t="str">
        <x:v>17790661024006643679</x:v>
      </x:c>
      <x:c r="C5297" s="44" t="str">
        <x:v>70151591</x:v>
      </x:c>
      <x:c r="F5297" s="45" t="str">
        <x:v>214-ELE01</x:v>
      </x:c>
      <x:c r="H5297" s="9" t="str">
        <x:v>CEAS.Submeter_EA_208</x:v>
      </x:c>
      <x:c r="I5297" s="49" t="str">
        <x:v>Use</x:v>
      </x:c>
      <x:c r="J5297" s="31" t="str">
        <x:v>15 Minutes</x:v>
      </x:c>
      <x:c r="K5297" s="32" t="str">
        <x:v>02-28-2024 12:45:00</x:v>
      </x:c>
      <x:c r="M5297" s="53" t="str">
        <x:v>3489677.4300000000000000</x:v>
      </x:c>
      <x:c r="N5297" s="33" t="str">
        <x:v/>
      </x:c>
    </x:row>
    <x:row r="5298">
      <x:c r="B5298" s="5" t="str">
        <x:v>17366793026092505783</x:v>
      </x:c>
      <x:c r="C5298" s="44" t="str">
        <x:v>70151592</x:v>
      </x:c>
      <x:c r="F5298" s="45" t="str">
        <x:v>214-ELE01</x:v>
      </x:c>
      <x:c r="H5298" s="9" t="str">
        <x:v>CEAS.Submeter_EA_208</x:v>
      </x:c>
      <x:c r="I5298" s="49" t="str">
        <x:v>Use</x:v>
      </x:c>
      <x:c r="J5298" s="31" t="str">
        <x:v>15 Minutes</x:v>
      </x:c>
      <x:c r="K5298" s="32" t="str">
        <x:v>02-28-2024 13:00:00</x:v>
      </x:c>
      <x:c r="M5298" s="53" t="str">
        <x:v>3489681.6900000000000000</x:v>
      </x:c>
      <x:c r="N5298" s="33" t="str">
        <x:v/>
      </x:c>
    </x:row>
    <x:row r="5299">
      <x:c r="B5299" s="5" t="str">
        <x:v>3142786511447203844</x:v>
      </x:c>
      <x:c r="C5299" s="44" t="str">
        <x:v>70151593</x:v>
      </x:c>
      <x:c r="F5299" s="45" t="str">
        <x:v>214-ELE01</x:v>
      </x:c>
      <x:c r="H5299" s="9" t="str">
        <x:v>CEAS.Submeter_EA_208</x:v>
      </x:c>
      <x:c r="I5299" s="49" t="str">
        <x:v>Use</x:v>
      </x:c>
      <x:c r="J5299" s="31" t="str">
        <x:v>15 Minutes</x:v>
      </x:c>
      <x:c r="K5299" s="32" t="str">
        <x:v>02-28-2024 13:15:00</x:v>
      </x:c>
      <x:c r="M5299" s="53" t="str">
        <x:v>3489685.9000000000000000</x:v>
      </x:c>
      <x:c r="N5299" s="33" t="str">
        <x:v/>
      </x:c>
    </x:row>
    <x:row r="5300">
      <x:c r="B5300" s="5" t="str">
        <x:v>14604424453273121498</x:v>
      </x:c>
      <x:c r="C5300" s="44" t="str">
        <x:v>70151594</x:v>
      </x:c>
      <x:c r="F5300" s="45" t="str">
        <x:v>214-ELE01</x:v>
      </x:c>
      <x:c r="H5300" s="9" t="str">
        <x:v>CEAS.Submeter_EA_208</x:v>
      </x:c>
      <x:c r="I5300" s="49" t="str">
        <x:v>Use</x:v>
      </x:c>
      <x:c r="J5300" s="31" t="str">
        <x:v>15 Minutes</x:v>
      </x:c>
      <x:c r="K5300" s="32" t="str">
        <x:v>02-28-2024 13:30:00</x:v>
      </x:c>
      <x:c r="M5300" s="53" t="str">
        <x:v>3489689.9600000000000000</x:v>
      </x:c>
      <x:c r="N5300" s="33" t="str">
        <x:v/>
      </x:c>
    </x:row>
    <x:row r="5301">
      <x:c r="B5301" s="5" t="str">
        <x:v>6237015038389207467</x:v>
      </x:c>
      <x:c r="C5301" s="44" t="str">
        <x:v>70151595</x:v>
      </x:c>
      <x:c r="F5301" s="45" t="str">
        <x:v>214-ELE01</x:v>
      </x:c>
      <x:c r="H5301" s="9" t="str">
        <x:v>CEAS.Submeter_EA_208</x:v>
      </x:c>
      <x:c r="I5301" s="49" t="str">
        <x:v>Use</x:v>
      </x:c>
      <x:c r="J5301" s="31" t="str">
        <x:v>15 Minutes</x:v>
      </x:c>
      <x:c r="K5301" s="32" t="str">
        <x:v>02-28-2024 13:45:00</x:v>
      </x:c>
      <x:c r="M5301" s="53" t="str">
        <x:v>3489694.1400000000000000</x:v>
      </x:c>
      <x:c r="N5301" s="33" t="str">
        <x:v/>
      </x:c>
    </x:row>
    <x:row r="5302">
      <x:c r="B5302" s="5" t="str">
        <x:v>4042093013048777440</x:v>
      </x:c>
      <x:c r="C5302" s="44" t="str">
        <x:v>70151596</x:v>
      </x:c>
      <x:c r="F5302" s="45" t="str">
        <x:v>214-ELE01</x:v>
      </x:c>
      <x:c r="H5302" s="9" t="str">
        <x:v>CEAS.Submeter_EA_208</x:v>
      </x:c>
      <x:c r="I5302" s="49" t="str">
        <x:v>Use</x:v>
      </x:c>
      <x:c r="J5302" s="31" t="str">
        <x:v>15 Minutes</x:v>
      </x:c>
      <x:c r="K5302" s="32" t="str">
        <x:v>02-28-2024 14:00:00</x:v>
      </x:c>
      <x:c r="M5302" s="53" t="str">
        <x:v>3489698.1600000000000000</x:v>
      </x:c>
      <x:c r="N5302" s="33" t="str">
        <x:v/>
      </x:c>
    </x:row>
    <x:row r="5303">
      <x:c r="B5303" s="5" t="str">
        <x:v>171555346078549762</x:v>
      </x:c>
      <x:c r="C5303" s="44" t="str">
        <x:v>70151597</x:v>
      </x:c>
      <x:c r="F5303" s="45" t="str">
        <x:v>214-ELE01</x:v>
      </x:c>
      <x:c r="H5303" s="9" t="str">
        <x:v>CEAS.Submeter_EA_208</x:v>
      </x:c>
      <x:c r="I5303" s="49" t="str">
        <x:v>Use</x:v>
      </x:c>
      <x:c r="J5303" s="31" t="str">
        <x:v>15 Minutes</x:v>
      </x:c>
      <x:c r="K5303" s="32" t="str">
        <x:v>02-28-2024 14:15:00</x:v>
      </x:c>
      <x:c r="M5303" s="53" t="str">
        <x:v>3489702.2600000000000000</x:v>
      </x:c>
      <x:c r="N5303" s="33" t="str">
        <x:v/>
      </x:c>
    </x:row>
    <x:row r="5304">
      <x:c r="B5304" s="5" t="str">
        <x:v>16435706331273867470</x:v>
      </x:c>
      <x:c r="C5304" s="44" t="str">
        <x:v>70151598</x:v>
      </x:c>
      <x:c r="F5304" s="45" t="str">
        <x:v>214-ELE01</x:v>
      </x:c>
      <x:c r="H5304" s="9" t="str">
        <x:v>CEAS.Submeter_EA_208</x:v>
      </x:c>
      <x:c r="I5304" s="49" t="str">
        <x:v>Use</x:v>
      </x:c>
      <x:c r="J5304" s="31" t="str">
        <x:v>15 Minutes</x:v>
      </x:c>
      <x:c r="K5304" s="32" t="str">
        <x:v>02-28-2024 14:30:00</x:v>
      </x:c>
      <x:c r="M5304" s="53" t="str">
        <x:v>3489706.3700000000000000</x:v>
      </x:c>
      <x:c r="N5304" s="33" t="str">
        <x:v/>
      </x:c>
    </x:row>
    <x:row r="5305">
      <x:c r="B5305" s="5" t="str">
        <x:v>5159866941150505786</x:v>
      </x:c>
      <x:c r="C5305" s="44" t="str">
        <x:v>70151599</x:v>
      </x:c>
      <x:c r="F5305" s="45" t="str">
        <x:v>214-ELE01</x:v>
      </x:c>
      <x:c r="H5305" s="9" t="str">
        <x:v>CEAS.Submeter_EA_208</x:v>
      </x:c>
      <x:c r="I5305" s="49" t="str">
        <x:v>Use</x:v>
      </x:c>
      <x:c r="J5305" s="31" t="str">
        <x:v>15 Minutes</x:v>
      </x:c>
      <x:c r="K5305" s="32" t="str">
        <x:v>02-28-2024 14:45:00</x:v>
      </x:c>
      <x:c r="M5305" s="53" t="str">
        <x:v>3489710.4200000000000000</x:v>
      </x:c>
      <x:c r="N5305" s="33" t="str">
        <x:v/>
      </x:c>
    </x:row>
    <x:row r="5306">
      <x:c r="B5306" s="5" t="str">
        <x:v>1600404354499893328</x:v>
      </x:c>
      <x:c r="C5306" s="44" t="str">
        <x:v>70151600</x:v>
      </x:c>
      <x:c r="F5306" s="45" t="str">
        <x:v>214-ELE01</x:v>
      </x:c>
      <x:c r="H5306" s="9" t="str">
        <x:v>CEAS.Submeter_EA_208</x:v>
      </x:c>
      <x:c r="I5306" s="49" t="str">
        <x:v>Use</x:v>
      </x:c>
      <x:c r="J5306" s="31" t="str">
        <x:v>15 Minutes</x:v>
      </x:c>
      <x:c r="K5306" s="32" t="str">
        <x:v>02-28-2024 15:00:00</x:v>
      </x:c>
      <x:c r="M5306" s="53" t="str">
        <x:v>3489714.6500000000000000</x:v>
      </x:c>
      <x:c r="N5306" s="33" t="str">
        <x:v/>
      </x:c>
    </x:row>
    <x:row r="5307">
      <x:c r="B5307" s="5" t="str">
        <x:v>16703576427592219347</x:v>
      </x:c>
      <x:c r="C5307" s="44" t="str">
        <x:v>70151601</x:v>
      </x:c>
      <x:c r="F5307" s="45" t="str">
        <x:v>214-ELE01</x:v>
      </x:c>
      <x:c r="H5307" s="9" t="str">
        <x:v>CEAS.Submeter_EA_208</x:v>
      </x:c>
      <x:c r="I5307" s="49" t="str">
        <x:v>Use</x:v>
      </x:c>
      <x:c r="J5307" s="31" t="str">
        <x:v>15 Minutes</x:v>
      </x:c>
      <x:c r="K5307" s="32" t="str">
        <x:v>02-28-2024 15:15:00</x:v>
      </x:c>
      <x:c r="M5307" s="53" t="str">
        <x:v>3489718.7400000000000000</x:v>
      </x:c>
      <x:c r="N5307" s="33" t="str">
        <x:v/>
      </x:c>
    </x:row>
    <x:row r="5308">
      <x:c r="B5308" s="5" t="str">
        <x:v>7902352487374423800</x:v>
      </x:c>
      <x:c r="C5308" s="44" t="str">
        <x:v>70151602</x:v>
      </x:c>
      <x:c r="F5308" s="45" t="str">
        <x:v>214-ELE01</x:v>
      </x:c>
      <x:c r="H5308" s="9" t="str">
        <x:v>CEAS.Submeter_EA_208</x:v>
      </x:c>
      <x:c r="I5308" s="49" t="str">
        <x:v>Use</x:v>
      </x:c>
      <x:c r="J5308" s="31" t="str">
        <x:v>15 Minutes</x:v>
      </x:c>
      <x:c r="K5308" s="32" t="str">
        <x:v>02-28-2024 15:30:00</x:v>
      </x:c>
      <x:c r="M5308" s="53" t="str">
        <x:v>3489722.7000000000000000</x:v>
      </x:c>
      <x:c r="N5308" s="33" t="str">
        <x:v/>
      </x:c>
    </x:row>
    <x:row r="5309">
      <x:c r="B5309" s="5" t="str">
        <x:v>13106220199454037680</x:v>
      </x:c>
      <x:c r="C5309" s="44" t="str">
        <x:v>70151603</x:v>
      </x:c>
      <x:c r="F5309" s="45" t="str">
        <x:v>214-ELE01</x:v>
      </x:c>
      <x:c r="H5309" s="9" t="str">
        <x:v>CEAS.Submeter_EA_208</x:v>
      </x:c>
      <x:c r="I5309" s="49" t="str">
        <x:v>Use</x:v>
      </x:c>
      <x:c r="J5309" s="31" t="str">
        <x:v>15 Minutes</x:v>
      </x:c>
      <x:c r="K5309" s="32" t="str">
        <x:v>02-28-2024 15:45:00</x:v>
      </x:c>
      <x:c r="M5309" s="53" t="str">
        <x:v>3489726.7900000000000000</x:v>
      </x:c>
      <x:c r="N5309" s="33" t="str">
        <x:v/>
      </x:c>
    </x:row>
    <x:row r="5310">
      <x:c r="B5310" s="5" t="str">
        <x:v>2247821037172457368</x:v>
      </x:c>
      <x:c r="C5310" s="44" t="str">
        <x:v>70163199</x:v>
      </x:c>
      <x:c r="F5310" s="45" t="str">
        <x:v>214-ELE01</x:v>
      </x:c>
      <x:c r="H5310" s="9" t="str">
        <x:v>CEAS.Submeter_EA_208</x:v>
      </x:c>
      <x:c r="I5310" s="49" t="str">
        <x:v>Use</x:v>
      </x:c>
      <x:c r="J5310" s="31" t="str">
        <x:v>15 Minutes</x:v>
      </x:c>
      <x:c r="K5310" s="32" t="str">
        <x:v>02-28-2024 16:15:00</x:v>
      </x:c>
      <x:c r="M5310" s="53" t="str">
        <x:v>3489734.8400000000000000</x:v>
      </x:c>
      <x:c r="N5310" s="33" t="str">
        <x:v/>
      </x:c>
    </x:row>
    <x:row r="5311">
      <x:c r="B5311" s="5" t="str">
        <x:v>15266469767567253518</x:v>
      </x:c>
      <x:c r="C5311" s="44" t="str">
        <x:v>70163200</x:v>
      </x:c>
      <x:c r="F5311" s="45" t="str">
        <x:v>214-ELE01</x:v>
      </x:c>
      <x:c r="H5311" s="9" t="str">
        <x:v>CEAS.Submeter_EA_208</x:v>
      </x:c>
      <x:c r="I5311" s="49" t="str">
        <x:v>Use</x:v>
      </x:c>
      <x:c r="J5311" s="31" t="str">
        <x:v>15 Minutes</x:v>
      </x:c>
      <x:c r="K5311" s="32" t="str">
        <x:v>02-28-2024 16:30:00</x:v>
      </x:c>
      <x:c r="M5311" s="53" t="str">
        <x:v>3489738.7900000000000000</x:v>
      </x:c>
      <x:c r="N5311" s="33" t="str">
        <x:v/>
      </x:c>
    </x:row>
    <x:row r="5312">
      <x:c r="B5312" s="5" t="str">
        <x:v>5304266915246466282</x:v>
      </x:c>
      <x:c r="C5312" s="44" t="str">
        <x:v>70163201</x:v>
      </x:c>
      <x:c r="F5312" s="45" t="str">
        <x:v>214-ELE01</x:v>
      </x:c>
      <x:c r="H5312" s="9" t="str">
        <x:v>CEAS.Submeter_EA_208</x:v>
      </x:c>
      <x:c r="I5312" s="49" t="str">
        <x:v>Use</x:v>
      </x:c>
      <x:c r="J5312" s="31" t="str">
        <x:v>15 Minutes</x:v>
      </x:c>
      <x:c r="K5312" s="32" t="str">
        <x:v>02-28-2024 16:45:00</x:v>
      </x:c>
      <x:c r="M5312" s="53" t="str">
        <x:v>3489742.7300000000000000</x:v>
      </x:c>
      <x:c r="N5312" s="33" t="str">
        <x:v/>
      </x:c>
    </x:row>
    <x:row r="5313">
      <x:c r="B5313" s="5" t="str">
        <x:v>4717259701982522734</x:v>
      </x:c>
      <x:c r="C5313" s="44" t="str">
        <x:v>70163202</x:v>
      </x:c>
      <x:c r="F5313" s="45" t="str">
        <x:v>214-ELE01</x:v>
      </x:c>
      <x:c r="H5313" s="9" t="str">
        <x:v>CEAS.Submeter_EA_208</x:v>
      </x:c>
      <x:c r="I5313" s="49" t="str">
        <x:v>Use</x:v>
      </x:c>
      <x:c r="J5313" s="31" t="str">
        <x:v>15 Minutes</x:v>
      </x:c>
      <x:c r="K5313" s="32" t="str">
        <x:v>02-28-2024 17:00:00</x:v>
      </x:c>
      <x:c r="M5313" s="53" t="str">
        <x:v>3489746.5400000000000000</x:v>
      </x:c>
      <x:c r="N5313" s="33" t="str">
        <x:v/>
      </x:c>
    </x:row>
    <x:row r="5314">
      <x:c r="B5314" s="5" t="str">
        <x:v>10732282681333123925</x:v>
      </x:c>
      <x:c r="C5314" s="44" t="str">
        <x:v>70163203</x:v>
      </x:c>
      <x:c r="F5314" s="45" t="str">
        <x:v>214-ELE01</x:v>
      </x:c>
      <x:c r="H5314" s="9" t="str">
        <x:v>CEAS.Submeter_EA_208</x:v>
      </x:c>
      <x:c r="I5314" s="49" t="str">
        <x:v>Use</x:v>
      </x:c>
      <x:c r="J5314" s="31" t="str">
        <x:v>15 Minutes</x:v>
      </x:c>
      <x:c r="K5314" s="32" t="str">
        <x:v>02-28-2024 17:15:00</x:v>
      </x:c>
      <x:c r="M5314" s="53" t="str">
        <x:v>3489750.3100000000000000</x:v>
      </x:c>
      <x:c r="N5314" s="33" t="str">
        <x:v/>
      </x:c>
    </x:row>
    <x:row r="5315">
      <x:c r="B5315" s="5" t="str">
        <x:v>8413166152111963693</x:v>
      </x:c>
      <x:c r="C5315" s="44" t="str">
        <x:v>70163204</x:v>
      </x:c>
      <x:c r="F5315" s="45" t="str">
        <x:v>214-ELE01</x:v>
      </x:c>
      <x:c r="H5315" s="9" t="str">
        <x:v>CEAS.Submeter_EA_208</x:v>
      </x:c>
      <x:c r="I5315" s="49" t="str">
        <x:v>Use</x:v>
      </x:c>
      <x:c r="J5315" s="31" t="str">
        <x:v>15 Minutes</x:v>
      </x:c>
      <x:c r="K5315" s="32" t="str">
        <x:v>02-28-2024 17:30:00</x:v>
      </x:c>
      <x:c r="M5315" s="53" t="str">
        <x:v>3489754.1300000000000000</x:v>
      </x:c>
      <x:c r="N5315" s="33" t="str">
        <x:v/>
      </x:c>
    </x:row>
    <x:row r="5316">
      <x:c r="B5316" s="5" t="str">
        <x:v>14355235228085941233</x:v>
      </x:c>
      <x:c r="C5316" s="44" t="str">
        <x:v>70163205</x:v>
      </x:c>
      <x:c r="F5316" s="45" t="str">
        <x:v>214-ELE01</x:v>
      </x:c>
      <x:c r="H5316" s="9" t="str">
        <x:v>CEAS.Submeter_EA_208</x:v>
      </x:c>
      <x:c r="I5316" s="49" t="str">
        <x:v>Use</x:v>
      </x:c>
      <x:c r="J5316" s="31" t="str">
        <x:v>15 Minutes</x:v>
      </x:c>
      <x:c r="K5316" s="32" t="str">
        <x:v>02-28-2024 17:45:00</x:v>
      </x:c>
      <x:c r="M5316" s="53" t="str">
        <x:v>3489757.8600000000000000</x:v>
      </x:c>
      <x:c r="N5316" s="33" t="str">
        <x:v/>
      </x:c>
    </x:row>
    <x:row r="5317">
      <x:c r="B5317" s="5" t="str">
        <x:v>7149597163118436046</x:v>
      </x:c>
      <x:c r="C5317" s="44" t="str">
        <x:v>70163206</x:v>
      </x:c>
      <x:c r="F5317" s="45" t="str">
        <x:v>214-ELE01</x:v>
      </x:c>
      <x:c r="H5317" s="9" t="str">
        <x:v>CEAS.Submeter_EA_208</x:v>
      </x:c>
      <x:c r="I5317" s="49" t="str">
        <x:v>Use</x:v>
      </x:c>
      <x:c r="J5317" s="31" t="str">
        <x:v>15 Minutes</x:v>
      </x:c>
      <x:c r="K5317" s="32" t="str">
        <x:v>02-28-2024 18:00:00</x:v>
      </x:c>
      <x:c r="M5317" s="53" t="str">
        <x:v>3489761.5200000000000000</x:v>
      </x:c>
      <x:c r="N5317" s="33" t="str">
        <x:v/>
      </x:c>
    </x:row>
    <x:row r="5318">
      <x:c r="B5318" s="5" t="str">
        <x:v>3532978281087357801</x:v>
      </x:c>
      <x:c r="C5318" s="44" t="str">
        <x:v>70163207</x:v>
      </x:c>
      <x:c r="F5318" s="45" t="str">
        <x:v>214-ELE01</x:v>
      </x:c>
      <x:c r="H5318" s="9" t="str">
        <x:v>CEAS.Submeter_EA_208</x:v>
      </x:c>
      <x:c r="I5318" s="49" t="str">
        <x:v>Use</x:v>
      </x:c>
      <x:c r="J5318" s="31" t="str">
        <x:v>15 Minutes</x:v>
      </x:c>
      <x:c r="K5318" s="32" t="str">
        <x:v>02-28-2024 18:15:00</x:v>
      </x:c>
      <x:c r="M5318" s="53" t="str">
        <x:v>3489765.0300000000000000</x:v>
      </x:c>
      <x:c r="N5318" s="33" t="str">
        <x:v/>
      </x:c>
    </x:row>
    <x:row r="5319">
      <x:c r="B5319" s="5" t="str">
        <x:v>17046454124610213563</x:v>
      </x:c>
      <x:c r="C5319" s="44" t="str">
        <x:v>70163208</x:v>
      </x:c>
      <x:c r="F5319" s="45" t="str">
        <x:v>214-ELE01</x:v>
      </x:c>
      <x:c r="H5319" s="9" t="str">
        <x:v>CEAS.Submeter_EA_208</x:v>
      </x:c>
      <x:c r="I5319" s="49" t="str">
        <x:v>Use</x:v>
      </x:c>
      <x:c r="J5319" s="31" t="str">
        <x:v>15 Minutes</x:v>
      </x:c>
      <x:c r="K5319" s="32" t="str">
        <x:v>02-28-2024 18:30:00</x:v>
      </x:c>
      <x:c r="M5319" s="53" t="str">
        <x:v>3489768.6200000000000000</x:v>
      </x:c>
      <x:c r="N5319" s="33" t="str">
        <x:v/>
      </x:c>
    </x:row>
    <x:row r="5320">
      <x:c r="B5320" s="5" t="str">
        <x:v>3164573051741762366</x:v>
      </x:c>
      <x:c r="C5320" s="44" t="str">
        <x:v>70163209</x:v>
      </x:c>
      <x:c r="F5320" s="45" t="str">
        <x:v>214-ELE01</x:v>
      </x:c>
      <x:c r="H5320" s="9" t="str">
        <x:v>CEAS.Submeter_EA_208</x:v>
      </x:c>
      <x:c r="I5320" s="49" t="str">
        <x:v>Use</x:v>
      </x:c>
      <x:c r="J5320" s="31" t="str">
        <x:v>15 Minutes</x:v>
      </x:c>
      <x:c r="K5320" s="32" t="str">
        <x:v>02-28-2024 18:45:00</x:v>
      </x:c>
      <x:c r="M5320" s="53" t="str">
        <x:v>3489772.2100000000000000</x:v>
      </x:c>
      <x:c r="N5320" s="33" t="str">
        <x:v/>
      </x:c>
    </x:row>
    <x:row r="5321">
      <x:c r="B5321" s="5" t="str">
        <x:v>3889211932320269449</x:v>
      </x:c>
      <x:c r="C5321" s="44" t="str">
        <x:v>70163210</x:v>
      </x:c>
      <x:c r="F5321" s="45" t="str">
        <x:v>214-ELE01</x:v>
      </x:c>
      <x:c r="H5321" s="9" t="str">
        <x:v>CEAS.Submeter_EA_208</x:v>
      </x:c>
      <x:c r="I5321" s="49" t="str">
        <x:v>Use</x:v>
      </x:c>
      <x:c r="J5321" s="31" t="str">
        <x:v>15 Minutes</x:v>
      </x:c>
      <x:c r="K5321" s="32" t="str">
        <x:v>02-28-2024 19:00:00</x:v>
      </x:c>
      <x:c r="M5321" s="53" t="str">
        <x:v>3489775.7600000000000000</x:v>
      </x:c>
      <x:c r="N5321" s="33" t="str">
        <x:v/>
      </x:c>
    </x:row>
    <x:row r="5322">
      <x:c r="B5322" s="5" t="str">
        <x:v>5936709523620267968</x:v>
      </x:c>
      <x:c r="C5322" s="44" t="str">
        <x:v>70163211</x:v>
      </x:c>
      <x:c r="F5322" s="45" t="str">
        <x:v>214-ELE01</x:v>
      </x:c>
      <x:c r="H5322" s="9" t="str">
        <x:v>CEAS.Submeter_EA_208</x:v>
      </x:c>
      <x:c r="I5322" s="49" t="str">
        <x:v>Use</x:v>
      </x:c>
      <x:c r="J5322" s="31" t="str">
        <x:v>15 Minutes</x:v>
      </x:c>
      <x:c r="K5322" s="32" t="str">
        <x:v>02-28-2024 19:15:00</x:v>
      </x:c>
      <x:c r="M5322" s="53" t="str">
        <x:v>3489779.7000000000000000</x:v>
      </x:c>
      <x:c r="N5322" s="33" t="str">
        <x:v/>
      </x:c>
    </x:row>
    <x:row r="5323">
      <x:c r="B5323" s="5" t="str">
        <x:v>17108317559549551928</x:v>
      </x:c>
      <x:c r="C5323" s="44" t="str">
        <x:v>70163212</x:v>
      </x:c>
      <x:c r="F5323" s="45" t="str">
        <x:v>214-ELE01</x:v>
      </x:c>
      <x:c r="H5323" s="9" t="str">
        <x:v>CEAS.Submeter_EA_208</x:v>
      </x:c>
      <x:c r="I5323" s="49" t="str">
        <x:v>Use</x:v>
      </x:c>
      <x:c r="J5323" s="31" t="str">
        <x:v>15 Minutes</x:v>
      </x:c>
      <x:c r="K5323" s="32" t="str">
        <x:v>02-28-2024 19:30:00</x:v>
      </x:c>
      <x:c r="M5323" s="53" t="str">
        <x:v>3489786.1600000000000000</x:v>
      </x:c>
      <x:c r="N5323" s="33" t="str">
        <x:v/>
      </x:c>
    </x:row>
    <x:row r="5324">
      <x:c r="B5324" s="5" t="str">
        <x:v>3793761642368865410</x:v>
      </x:c>
      <x:c r="C5324" s="44" t="str">
        <x:v>70163213</x:v>
      </x:c>
      <x:c r="F5324" s="45" t="str">
        <x:v>214-ELE01</x:v>
      </x:c>
      <x:c r="H5324" s="9" t="str">
        <x:v>CEAS.Submeter_EA_208</x:v>
      </x:c>
      <x:c r="I5324" s="49" t="str">
        <x:v>Use</x:v>
      </x:c>
      <x:c r="J5324" s="31" t="str">
        <x:v>15 Minutes</x:v>
      </x:c>
      <x:c r="K5324" s="32" t="str">
        <x:v>02-28-2024 19:45:00</x:v>
      </x:c>
      <x:c r="M5324" s="53" t="str">
        <x:v>3489790.2300000000000000</x:v>
      </x:c>
      <x:c r="N5324" s="33" t="str">
        <x:v/>
      </x:c>
    </x:row>
    <x:row r="5325">
      <x:c r="B5325" s="5" t="str">
        <x:v>13010644198128611416</x:v>
      </x:c>
      <x:c r="C5325" s="44" t="str">
        <x:v>70163214</x:v>
      </x:c>
      <x:c r="F5325" s="45" t="str">
        <x:v>214-ELE01</x:v>
      </x:c>
      <x:c r="H5325" s="9" t="str">
        <x:v>CEAS.Submeter_EA_208</x:v>
      </x:c>
      <x:c r="I5325" s="49" t="str">
        <x:v>Use</x:v>
      </x:c>
      <x:c r="J5325" s="31" t="str">
        <x:v>15 Minutes</x:v>
      </x:c>
      <x:c r="K5325" s="32" t="str">
        <x:v>02-28-2024 20:00:00</x:v>
      </x:c>
      <x:c r="M5325" s="53" t="str">
        <x:v>3489794.0700000000000000</x:v>
      </x:c>
      <x:c r="N5325" s="33" t="str">
        <x:v/>
      </x:c>
    </x:row>
    <x:row r="5326">
      <x:c r="B5326" s="5" t="str">
        <x:v>13019425262371285101</x:v>
      </x:c>
      <x:c r="C5326" s="44" t="str">
        <x:v>70163215</x:v>
      </x:c>
      <x:c r="F5326" s="45" t="str">
        <x:v>214-ELE01</x:v>
      </x:c>
      <x:c r="H5326" s="9" t="str">
        <x:v>CEAS.Submeter_EA_208</x:v>
      </x:c>
      <x:c r="I5326" s="49" t="str">
        <x:v>Use</x:v>
      </x:c>
      <x:c r="J5326" s="31" t="str">
        <x:v>15 Minutes</x:v>
      </x:c>
      <x:c r="K5326" s="32" t="str">
        <x:v>02-28-2024 20:15:00</x:v>
      </x:c>
      <x:c r="M5326" s="53" t="str">
        <x:v>3489798.0300000000000000</x:v>
      </x:c>
      <x:c r="N5326" s="33" t="str">
        <x:v/>
      </x:c>
    </x:row>
    <x:row r="5327">
      <x:c r="B5327" s="5" t="str">
        <x:v>9734431333595838324</x:v>
      </x:c>
      <x:c r="C5327" s="44" t="str">
        <x:v>70163216</x:v>
      </x:c>
      <x:c r="F5327" s="45" t="str">
        <x:v>214-ELE01</x:v>
      </x:c>
      <x:c r="H5327" s="9" t="str">
        <x:v>CEAS.Submeter_EA_208</x:v>
      </x:c>
      <x:c r="I5327" s="49" t="str">
        <x:v>Use</x:v>
      </x:c>
      <x:c r="J5327" s="31" t="str">
        <x:v>15 Minutes</x:v>
      </x:c>
      <x:c r="K5327" s="32" t="str">
        <x:v>02-28-2024 20:30:00</x:v>
      </x:c>
      <x:c r="M5327" s="53" t="str">
        <x:v>3489801.9000000000000000</x:v>
      </x:c>
      <x:c r="N5327" s="33" t="str">
        <x:v/>
      </x:c>
    </x:row>
    <x:row r="5328">
      <x:c r="B5328" s="5" t="str">
        <x:v>3921341090940449538</x:v>
      </x:c>
      <x:c r="C5328" s="44" t="str">
        <x:v>70163217</x:v>
      </x:c>
      <x:c r="F5328" s="45" t="str">
        <x:v>214-ELE01</x:v>
      </x:c>
      <x:c r="H5328" s="9" t="str">
        <x:v>CEAS.Submeter_EA_208</x:v>
      </x:c>
      <x:c r="I5328" s="49" t="str">
        <x:v>Use</x:v>
      </x:c>
      <x:c r="J5328" s="31" t="str">
        <x:v>15 Minutes</x:v>
      </x:c>
      <x:c r="K5328" s="32" t="str">
        <x:v>02-28-2024 20:45:00</x:v>
      </x:c>
      <x:c r="M5328" s="53" t="str">
        <x:v>3489805.8200000000000000</x:v>
      </x:c>
      <x:c r="N5328" s="33" t="str">
        <x:v/>
      </x:c>
    </x:row>
    <x:row r="5329">
      <x:c r="B5329" s="5" t="str">
        <x:v>17626008879335853149</x:v>
      </x:c>
      <x:c r="C5329" s="44" t="str">
        <x:v>70151604</x:v>
      </x:c>
      <x:c r="F5329" s="45" t="str">
        <x:v>214-ELE01</x:v>
      </x:c>
      <x:c r="H5329" s="9" t="str">
        <x:v>CEAS.Submeter_EA_208</x:v>
      </x:c>
      <x:c r="I5329" s="49" t="str">
        <x:v>Use</x:v>
      </x:c>
      <x:c r="J5329" s="31" t="str">
        <x:v>15 Minutes</x:v>
      </x:c>
      <x:c r="K5329" s="32" t="str">
        <x:v>02-28-2024 21:00:00</x:v>
      </x:c>
      <x:c r="M5329" s="53" t="str">
        <x:v>3489810.3100000000000000</x:v>
      </x:c>
      <x:c r="N5329" s="33" t="str">
        <x:v/>
      </x:c>
    </x:row>
    <x:row r="5330">
      <x:c r="B5330" s="5" t="str">
        <x:v>10961246515003930273</x:v>
      </x:c>
      <x:c r="C5330" s="44" t="str">
        <x:v>70163218</x:v>
      </x:c>
      <x:c r="F5330" s="45" t="str">
        <x:v>214-ELE01</x:v>
      </x:c>
      <x:c r="H5330" s="9" t="str">
        <x:v>CEAS.Submeter_EA_208</x:v>
      </x:c>
      <x:c r="I5330" s="49" t="str">
        <x:v>Use</x:v>
      </x:c>
      <x:c r="J5330" s="31" t="str">
        <x:v>15 Minutes</x:v>
      </x:c>
      <x:c r="K5330" s="32" t="str">
        <x:v>02-28-2024 21:15:00</x:v>
      </x:c>
      <x:c r="M5330" s="53" t="str">
        <x:v>3489814.0800000000000000</x:v>
      </x:c>
      <x:c r="N5330" s="33" t="str">
        <x:v/>
      </x:c>
    </x:row>
    <x:row r="5331">
      <x:c r="B5331" s="5" t="str">
        <x:v>6322256559091146450</x:v>
      </x:c>
      <x:c r="C5331" s="44" t="str">
        <x:v>70163219</x:v>
      </x:c>
      <x:c r="F5331" s="45" t="str">
        <x:v>214-ELE01</x:v>
      </x:c>
      <x:c r="H5331" s="9" t="str">
        <x:v>CEAS.Submeter_EA_208</x:v>
      </x:c>
      <x:c r="I5331" s="49" t="str">
        <x:v>Use</x:v>
      </x:c>
      <x:c r="J5331" s="31" t="str">
        <x:v>15 Minutes</x:v>
      </x:c>
      <x:c r="K5331" s="32" t="str">
        <x:v>02-28-2024 21:30:00</x:v>
      </x:c>
      <x:c r="M5331" s="53" t="str">
        <x:v>3489817.5700000000000000</x:v>
      </x:c>
      <x:c r="N5331" s="33" t="str">
        <x:v/>
      </x:c>
    </x:row>
    <x:row r="5332">
      <x:c r="B5332" s="5" t="str">
        <x:v>1462964598673993591</x:v>
      </x:c>
      <x:c r="C5332" s="44" t="str">
        <x:v>70163220</x:v>
      </x:c>
      <x:c r="F5332" s="45" t="str">
        <x:v>214-ELE01</x:v>
      </x:c>
      <x:c r="H5332" s="9" t="str">
        <x:v>CEAS.Submeter_EA_208</x:v>
      </x:c>
      <x:c r="I5332" s="49" t="str">
        <x:v>Use</x:v>
      </x:c>
      <x:c r="J5332" s="31" t="str">
        <x:v>15 Minutes</x:v>
      </x:c>
      <x:c r="K5332" s="32" t="str">
        <x:v>02-28-2024 21:45:00</x:v>
      </x:c>
      <x:c r="M5332" s="53" t="str">
        <x:v>3489821.0800000000000000</x:v>
      </x:c>
      <x:c r="N5332" s="33" t="str">
        <x:v/>
      </x:c>
    </x:row>
    <x:row r="5333">
      <x:c r="B5333" s="5" t="str">
        <x:v>300522211501839255</x:v>
      </x:c>
      <x:c r="C5333" s="44" t="str">
        <x:v>70163221</x:v>
      </x:c>
      <x:c r="F5333" s="45" t="str">
        <x:v>214-ELE01</x:v>
      </x:c>
      <x:c r="H5333" s="9" t="str">
        <x:v>CEAS.Submeter_EA_208</x:v>
      </x:c>
      <x:c r="I5333" s="49" t="str">
        <x:v>Use</x:v>
      </x:c>
      <x:c r="J5333" s="31" t="str">
        <x:v>15 Minutes</x:v>
      </x:c>
      <x:c r="K5333" s="32" t="str">
        <x:v>02-28-2024 22:00:00</x:v>
      </x:c>
      <x:c r="M5333" s="53" t="str">
        <x:v>3489824.6400000000000000</x:v>
      </x:c>
      <x:c r="N5333" s="33" t="str">
        <x:v/>
      </x:c>
    </x:row>
    <x:row r="5334">
      <x:c r="B5334" s="5" t="str">
        <x:v>11347492623339574989</x:v>
      </x:c>
      <x:c r="C5334" s="44" t="str">
        <x:v>70163222</x:v>
      </x:c>
      <x:c r="F5334" s="45" t="str">
        <x:v>214-ELE01</x:v>
      </x:c>
      <x:c r="H5334" s="9" t="str">
        <x:v>CEAS.Submeter_EA_208</x:v>
      </x:c>
      <x:c r="I5334" s="49" t="str">
        <x:v>Use</x:v>
      </x:c>
      <x:c r="J5334" s="31" t="str">
        <x:v>15 Minutes</x:v>
      </x:c>
      <x:c r="K5334" s="32" t="str">
        <x:v>02-28-2024 22:15:00</x:v>
      </x:c>
      <x:c r="M5334" s="53" t="str">
        <x:v>3489828.0900000000000000</x:v>
      </x:c>
      <x:c r="N5334" s="33" t="str">
        <x:v/>
      </x:c>
    </x:row>
    <x:row r="5335">
      <x:c r="B5335" s="5" t="str">
        <x:v>1540031794232730299</x:v>
      </x:c>
      <x:c r="C5335" s="44" t="str">
        <x:v>70163223</x:v>
      </x:c>
      <x:c r="F5335" s="45" t="str">
        <x:v>214-ELE01</x:v>
      </x:c>
      <x:c r="H5335" s="9" t="str">
        <x:v>CEAS.Submeter_EA_208</x:v>
      </x:c>
      <x:c r="I5335" s="49" t="str">
        <x:v>Use</x:v>
      </x:c>
      <x:c r="J5335" s="31" t="str">
        <x:v>15 Minutes</x:v>
      </x:c>
      <x:c r="K5335" s="32" t="str">
        <x:v>02-28-2024 22:30:00</x:v>
      </x:c>
      <x:c r="M5335" s="53" t="str">
        <x:v>3489831.6100000000000000</x:v>
      </x:c>
      <x:c r="N5335" s="33" t="str">
        <x:v/>
      </x:c>
    </x:row>
    <x:row r="5336">
      <x:c r="B5336" s="5" t="str">
        <x:v>13606360469599128450</x:v>
      </x:c>
      <x:c r="C5336" s="44" t="str">
        <x:v>70163224</x:v>
      </x:c>
      <x:c r="F5336" s="45" t="str">
        <x:v>214-ELE01</x:v>
      </x:c>
      <x:c r="H5336" s="9" t="str">
        <x:v>CEAS.Submeter_EA_208</x:v>
      </x:c>
      <x:c r="I5336" s="49" t="str">
        <x:v>Use</x:v>
      </x:c>
      <x:c r="J5336" s="31" t="str">
        <x:v>15 Minutes</x:v>
      </x:c>
      <x:c r="K5336" s="32" t="str">
        <x:v>02-28-2024 22:45:00</x:v>
      </x:c>
      <x:c r="M5336" s="53" t="str">
        <x:v>3489835.0500000000000000</x:v>
      </x:c>
      <x:c r="N5336" s="33" t="str">
        <x:v/>
      </x:c>
    </x:row>
    <x:row r="5337">
      <x:c r="B5337" s="5" t="str">
        <x:v>8660763302586236477</x:v>
      </x:c>
      <x:c r="C5337" s="44" t="str">
        <x:v>70163225</x:v>
      </x:c>
      <x:c r="F5337" s="45" t="str">
        <x:v>214-ELE01</x:v>
      </x:c>
      <x:c r="H5337" s="9" t="str">
        <x:v>CEAS.Submeter_EA_208</x:v>
      </x:c>
      <x:c r="I5337" s="49" t="str">
        <x:v>Use</x:v>
      </x:c>
      <x:c r="J5337" s="31" t="str">
        <x:v>15 Minutes</x:v>
      </x:c>
      <x:c r="K5337" s="32" t="str">
        <x:v>02-28-2024 23:00:00</x:v>
      </x:c>
      <x:c r="M5337" s="53" t="str">
        <x:v>3489838.5500000000000000</x:v>
      </x:c>
      <x:c r="N5337" s="33" t="str">
        <x:v/>
      </x:c>
    </x:row>
    <x:row r="5338">
      <x:c r="B5338" s="5" t="str">
        <x:v>9592116338933138857</x:v>
      </x:c>
      <x:c r="C5338" s="44" t="str">
        <x:v>70163226</x:v>
      </x:c>
      <x:c r="F5338" s="45" t="str">
        <x:v>214-ELE01</x:v>
      </x:c>
      <x:c r="H5338" s="9" t="str">
        <x:v>CEAS.Submeter_EA_208</x:v>
      </x:c>
      <x:c r="I5338" s="49" t="str">
        <x:v>Use</x:v>
      </x:c>
      <x:c r="J5338" s="31" t="str">
        <x:v>15 Minutes</x:v>
      </x:c>
      <x:c r="K5338" s="32" t="str">
        <x:v>02-28-2024 23:15:00</x:v>
      </x:c>
      <x:c r="M5338" s="53" t="str">
        <x:v>3489841.9200000000000000</x:v>
      </x:c>
      <x:c r="N5338" s="33" t="str">
        <x:v/>
      </x:c>
    </x:row>
    <x:row r="5339">
      <x:c r="B5339" s="5" t="str">
        <x:v>8450112906807626749</x:v>
      </x:c>
      <x:c r="C5339" s="44" t="str">
        <x:v>70163227</x:v>
      </x:c>
      <x:c r="F5339" s="45" t="str">
        <x:v>214-ELE01</x:v>
      </x:c>
      <x:c r="H5339" s="9" t="str">
        <x:v>CEAS.Submeter_EA_208</x:v>
      </x:c>
      <x:c r="I5339" s="49" t="str">
        <x:v>Use</x:v>
      </x:c>
      <x:c r="J5339" s="31" t="str">
        <x:v>15 Minutes</x:v>
      </x:c>
      <x:c r="K5339" s="32" t="str">
        <x:v>02-28-2024 23:30:00</x:v>
      </x:c>
      <x:c r="M5339" s="53" t="str">
        <x:v>3489845.3400000000000000</x:v>
      </x:c>
      <x:c r="N5339" s="33" t="str">
        <x:v/>
      </x:c>
    </x:row>
    <x:row r="5340">
      <x:c r="B5340" s="5" t="str">
        <x:v>17313733332660665216</x:v>
      </x:c>
      <x:c r="C5340" s="44" t="str">
        <x:v>70163228</x:v>
      </x:c>
      <x:c r="F5340" s="45" t="str">
        <x:v>214-ELE01</x:v>
      </x:c>
      <x:c r="H5340" s="9" t="str">
        <x:v>CEAS.Submeter_EA_208</x:v>
      </x:c>
      <x:c r="I5340" s="49" t="str">
        <x:v>Use</x:v>
      </x:c>
      <x:c r="J5340" s="31" t="str">
        <x:v>15 Minutes</x:v>
      </x:c>
      <x:c r="K5340" s="32" t="str">
        <x:v>02-28-2024 23:45:00</x:v>
      </x:c>
      <x:c r="M5340" s="53" t="str">
        <x:v>3489848.7500000000000000</x:v>
      </x:c>
      <x:c r="N5340" s="33" t="str">
        <x:v/>
      </x:c>
    </x:row>
    <x:row r="5341">
      <x:c r="B5341" s="5" t="str">
        <x:v>10178137639027977403</x:v>
      </x:c>
      <x:c r="C5341" s="44" t="str">
        <x:v>70163229</x:v>
      </x:c>
      <x:c r="F5341" s="45" t="str">
        <x:v>214-ELE01</x:v>
      </x:c>
      <x:c r="H5341" s="9" t="str">
        <x:v>CEAS.Submeter_EA_208</x:v>
      </x:c>
      <x:c r="I5341" s="49" t="str">
        <x:v>Use</x:v>
      </x:c>
      <x:c r="J5341" s="31" t="str">
        <x:v>15 Minutes</x:v>
      </x:c>
      <x:c r="K5341" s="32" t="str">
        <x:v>02-29-2024 00:00:00</x:v>
      </x:c>
      <x:c r="M5341" s="53" t="str">
        <x:v>3489852.3100000000000000</x:v>
      </x:c>
      <x:c r="N5341" s="33" t="str">
        <x:v/>
      </x:c>
    </x:row>
    <x:row r="5342">
      <x:c r="B5342" s="5" t="str">
        <x:v>8303966565820188144</x:v>
      </x:c>
      <x:c r="C5342" s="44" t="str">
        <x:v>70163230</x:v>
      </x:c>
      <x:c r="F5342" s="45" t="str">
        <x:v>214-ELE01</x:v>
      </x:c>
      <x:c r="H5342" s="9" t="str">
        <x:v>CEAS.Submeter_EA_208</x:v>
      </x:c>
      <x:c r="I5342" s="49" t="str">
        <x:v>Use</x:v>
      </x:c>
      <x:c r="J5342" s="31" t="str">
        <x:v>15 Minutes</x:v>
      </x:c>
      <x:c r="K5342" s="32" t="str">
        <x:v>02-29-2024 00:15:00</x:v>
      </x:c>
      <x:c r="M5342" s="53" t="str">
        <x:v>3489855.7500000000000000</x:v>
      </x:c>
      <x:c r="N5342" s="33" t="str">
        <x:v/>
      </x:c>
    </x:row>
    <x:row r="5343">
      <x:c r="B5343" s="5" t="str">
        <x:v>7161963133694676036</x:v>
      </x:c>
      <x:c r="C5343" s="44" t="str">
        <x:v>70163231</x:v>
      </x:c>
      <x:c r="F5343" s="45" t="str">
        <x:v>214-ELE01</x:v>
      </x:c>
      <x:c r="H5343" s="9" t="str">
        <x:v>CEAS.Submeter_EA_208</x:v>
      </x:c>
      <x:c r="I5343" s="49" t="str">
        <x:v>Use</x:v>
      </x:c>
      <x:c r="J5343" s="31" t="str">
        <x:v>15 Minutes</x:v>
      </x:c>
      <x:c r="K5343" s="32" t="str">
        <x:v>02-29-2024 00:30:00</x:v>
      </x:c>
      <x:c r="M5343" s="53" t="str">
        <x:v>3489859.1700000000000000</x:v>
      </x:c>
      <x:c r="N5343" s="33" t="str">
        <x:v/>
      </x:c>
    </x:row>
    <x:row r="5344">
      <x:c r="B5344" s="5" t="str">
        <x:v>8818396159296328802</x:v>
      </x:c>
      <x:c r="C5344" s="44" t="str">
        <x:v>70163232</x:v>
      </x:c>
      <x:c r="F5344" s="45" t="str">
        <x:v>214-ELE01</x:v>
      </x:c>
      <x:c r="H5344" s="9" t="str">
        <x:v>CEAS.Submeter_EA_208</x:v>
      </x:c>
      <x:c r="I5344" s="49" t="str">
        <x:v>Use</x:v>
      </x:c>
      <x:c r="J5344" s="31" t="str">
        <x:v>15 Minutes</x:v>
      </x:c>
      <x:c r="K5344" s="32" t="str">
        <x:v>02-29-2024 00:45:00</x:v>
      </x:c>
      <x:c r="M5344" s="53" t="str">
        <x:v>3489862.6300000000000000</x:v>
      </x:c>
      <x:c r="N5344" s="33" t="str">
        <x:v/>
      </x:c>
    </x:row>
    <x:row r="5345">
      <x:c r="B5345" s="5" t="str">
        <x:v>7369785516070708544</x:v>
      </x:c>
      <x:c r="C5345" s="44" t="str">
        <x:v>70163233</x:v>
      </x:c>
      <x:c r="F5345" s="45" t="str">
        <x:v>214-ELE01</x:v>
      </x:c>
      <x:c r="H5345" s="9" t="str">
        <x:v>CEAS.Submeter_EA_208</x:v>
      </x:c>
      <x:c r="I5345" s="49" t="str">
        <x:v>Use</x:v>
      </x:c>
      <x:c r="J5345" s="31" t="str">
        <x:v>15 Minutes</x:v>
      </x:c>
      <x:c r="K5345" s="32" t="str">
        <x:v>02-29-2024 01:00:00</x:v>
      </x:c>
      <x:c r="M5345" s="53" t="str">
        <x:v>3489866.0600000000000000</x:v>
      </x:c>
      <x:c r="N5345" s="33" t="str">
        <x:v/>
      </x:c>
    </x:row>
    <x:row r="5346">
      <x:c r="B5346" s="5" t="str">
        <x:v>1864094922328845063</x:v>
      </x:c>
      <x:c r="C5346" s="44" t="str">
        <x:v>70163234</x:v>
      </x:c>
      <x:c r="F5346" s="45" t="str">
        <x:v>214-ELE01</x:v>
      </x:c>
      <x:c r="H5346" s="9" t="str">
        <x:v>CEAS.Submeter_EA_208</x:v>
      </x:c>
      <x:c r="I5346" s="49" t="str">
        <x:v>Use</x:v>
      </x:c>
      <x:c r="J5346" s="31" t="str">
        <x:v>15 Minutes</x:v>
      </x:c>
      <x:c r="K5346" s="32" t="str">
        <x:v>02-29-2024 01:15:00</x:v>
      </x:c>
      <x:c r="M5346" s="53" t="str">
        <x:v>3489869.4300000000000000</x:v>
      </x:c>
      <x:c r="N5346" s="33" t="str">
        <x:v/>
      </x:c>
    </x:row>
    <x:row r="5347">
      <x:c r="B5347" s="5" t="str">
        <x:v>604073805918839850</x:v>
      </x:c>
      <x:c r="C5347" s="44" t="str">
        <x:v>70163235</x:v>
      </x:c>
      <x:c r="F5347" s="45" t="str">
        <x:v>214-ELE01</x:v>
      </x:c>
      <x:c r="H5347" s="9" t="str">
        <x:v>CEAS.Submeter_EA_208</x:v>
      </x:c>
      <x:c r="I5347" s="49" t="str">
        <x:v>Use</x:v>
      </x:c>
      <x:c r="J5347" s="31" t="str">
        <x:v>15 Minutes</x:v>
      </x:c>
      <x:c r="K5347" s="32" t="str">
        <x:v>02-29-2024 01:30:00</x:v>
      </x:c>
      <x:c r="M5347" s="53" t="str">
        <x:v>3489872.9500000000000000</x:v>
      </x:c>
      <x:c r="N5347" s="33" t="str">
        <x:v/>
      </x:c>
    </x:row>
    <x:row r="5348">
      <x:c r="B5348" s="5" t="str">
        <x:v>3103604505059736107</x:v>
      </x:c>
      <x:c r="C5348" s="44" t="str">
        <x:v>70163236</x:v>
      </x:c>
      <x:c r="F5348" s="45" t="str">
        <x:v>214-ELE01</x:v>
      </x:c>
      <x:c r="H5348" s="9" t="str">
        <x:v>CEAS.Submeter_EA_208</x:v>
      </x:c>
      <x:c r="I5348" s="49" t="str">
        <x:v>Use</x:v>
      </x:c>
      <x:c r="J5348" s="31" t="str">
        <x:v>15 Minutes</x:v>
      </x:c>
      <x:c r="K5348" s="32" t="str">
        <x:v>02-29-2024 01:45:00</x:v>
      </x:c>
      <x:c r="M5348" s="53" t="str">
        <x:v>3489876.4000000000000000</x:v>
      </x:c>
      <x:c r="N5348" s="33" t="str">
        <x:v/>
      </x:c>
    </x:row>
    <x:row r="5349">
      <x:c r="B5349" s="5" t="str">
        <x:v>9038441852074920476</x:v>
      </x:c>
      <x:c r="C5349" s="44" t="str">
        <x:v>70163237</x:v>
      </x:c>
      <x:c r="F5349" s="45" t="str">
        <x:v>214-ELE01</x:v>
      </x:c>
      <x:c r="H5349" s="9" t="str">
        <x:v>CEAS.Submeter_EA_208</x:v>
      </x:c>
      <x:c r="I5349" s="49" t="str">
        <x:v>Use</x:v>
      </x:c>
      <x:c r="J5349" s="31" t="str">
        <x:v>15 Minutes</x:v>
      </x:c>
      <x:c r="K5349" s="32" t="str">
        <x:v>02-29-2024 02:00:00</x:v>
      </x:c>
      <x:c r="M5349" s="53" t="str">
        <x:v>3489879.7800000000000000</x:v>
      </x:c>
      <x:c r="N5349" s="33" t="str">
        <x:v/>
      </x:c>
    </x:row>
    <x:row r="5350">
      <x:c r="B5350" s="5" t="str">
        <x:v>14191861401463844957</x:v>
      </x:c>
      <x:c r="C5350" s="44" t="str">
        <x:v>70163238</x:v>
      </x:c>
      <x:c r="F5350" s="45" t="str">
        <x:v>214-ELE01</x:v>
      </x:c>
      <x:c r="H5350" s="9" t="str">
        <x:v>CEAS.Submeter_EA_208</x:v>
      </x:c>
      <x:c r="I5350" s="49" t="str">
        <x:v>Use</x:v>
      </x:c>
      <x:c r="J5350" s="31" t="str">
        <x:v>15 Minutes</x:v>
      </x:c>
      <x:c r="K5350" s="32" t="str">
        <x:v>02-29-2024 02:15:00</x:v>
      </x:c>
      <x:c r="M5350" s="53" t="str">
        <x:v>3489883.1700000000000000</x:v>
      </x:c>
      <x:c r="N5350" s="33" t="str">
        <x:v/>
      </x:c>
    </x:row>
    <x:row r="5351">
      <x:c r="B5351" s="5" t="str">
        <x:v>8827791456296310748</x:v>
      </x:c>
      <x:c r="C5351" s="44" t="str">
        <x:v>70163239</x:v>
      </x:c>
      <x:c r="F5351" s="45" t="str">
        <x:v>214-ELE01</x:v>
      </x:c>
      <x:c r="H5351" s="9" t="str">
        <x:v>CEAS.Submeter_EA_208</x:v>
      </x:c>
      <x:c r="I5351" s="49" t="str">
        <x:v>Use</x:v>
      </x:c>
      <x:c r="J5351" s="31" t="str">
        <x:v>15 Minutes</x:v>
      </x:c>
      <x:c r="K5351" s="32" t="str">
        <x:v>02-29-2024 02:30:00</x:v>
      </x:c>
      <x:c r="M5351" s="53" t="str">
        <x:v>3489886.5700000000000000</x:v>
      </x:c>
      <x:c r="N5351" s="33" t="str">
        <x:v/>
      </x:c>
    </x:row>
    <x:row r="5352">
      <x:c r="B5352" s="5" t="str">
        <x:v>8045932549993807557</x:v>
      </x:c>
      <x:c r="C5352" s="44" t="str">
        <x:v>70163240</x:v>
      </x:c>
      <x:c r="F5352" s="45" t="str">
        <x:v>214-ELE01</x:v>
      </x:c>
      <x:c r="H5352" s="9" t="str">
        <x:v>CEAS.Submeter_EA_208</x:v>
      </x:c>
      <x:c r="I5352" s="49" t="str">
        <x:v>Use</x:v>
      </x:c>
      <x:c r="J5352" s="31" t="str">
        <x:v>15 Minutes</x:v>
      </x:c>
      <x:c r="K5352" s="32" t="str">
        <x:v>02-29-2024 02:45:00</x:v>
      </x:c>
      <x:c r="M5352" s="53" t="str">
        <x:v>3489890.0400000000000000</x:v>
      </x:c>
      <x:c r="N5352" s="33" t="str">
        <x:v/>
      </x:c>
    </x:row>
    <x:row r="5353">
      <x:c r="B5353" s="5" t="str">
        <x:v>16744566413321067146</x:v>
      </x:c>
      <x:c r="C5353" s="44" t="str">
        <x:v>70163241</x:v>
      </x:c>
      <x:c r="F5353" s="45" t="str">
        <x:v>214-ELE01</x:v>
      </x:c>
      <x:c r="H5353" s="9" t="str">
        <x:v>CEAS.Submeter_EA_208</x:v>
      </x:c>
      <x:c r="I5353" s="49" t="str">
        <x:v>Use</x:v>
      </x:c>
      <x:c r="J5353" s="31" t="str">
        <x:v>15 Minutes</x:v>
      </x:c>
      <x:c r="K5353" s="32" t="str">
        <x:v>02-29-2024 03:00:00</x:v>
      </x:c>
      <x:c r="M5353" s="53" t="str">
        <x:v>3489893.4900000000000000</x:v>
      </x:c>
      <x:c r="N5353" s="33" t="str">
        <x:v/>
      </x:c>
    </x:row>
    <x:row r="5354">
      <x:c r="B5354" s="5" t="str">
        <x:v>11658164637071984488</x:v>
      </x:c>
      <x:c r="C5354" s="44" t="str">
        <x:v>70174822</x:v>
      </x:c>
      <x:c r="F5354" s="45" t="str">
        <x:v>214-ELE01</x:v>
      </x:c>
      <x:c r="H5354" s="9" t="str">
        <x:v>CEAS.Submeter_EA_208</x:v>
      </x:c>
      <x:c r="I5354" s="49" t="str">
        <x:v>Use</x:v>
      </x:c>
      <x:c r="J5354" s="31" t="str">
        <x:v>15 Minutes</x:v>
      </x:c>
      <x:c r="K5354" s="32" t="str">
        <x:v>02-29-2024 03:15:00</x:v>
      </x:c>
      <x:c r="M5354" s="53" t="str">
        <x:v>3489897.0000000000000000</x:v>
      </x:c>
      <x:c r="N5354" s="33" t="str">
        <x:v/>
      </x:c>
    </x:row>
    <x:row r="5355">
      <x:c r="B5355" s="5" t="str">
        <x:v>16059006991031700478</x:v>
      </x:c>
      <x:c r="C5355" s="44" t="str">
        <x:v>70174823</x:v>
      </x:c>
      <x:c r="F5355" s="45" t="str">
        <x:v>214-ELE01</x:v>
      </x:c>
      <x:c r="H5355" s="9" t="str">
        <x:v>CEAS.Submeter_EA_208</x:v>
      </x:c>
      <x:c r="I5355" s="49" t="str">
        <x:v>Use</x:v>
      </x:c>
      <x:c r="J5355" s="31" t="str">
        <x:v>15 Minutes</x:v>
      </x:c>
      <x:c r="K5355" s="32" t="str">
        <x:v>02-29-2024 03:30:00</x:v>
      </x:c>
      <x:c r="M5355" s="53" t="str">
        <x:v>3489900.4900000000000000</x:v>
      </x:c>
      <x:c r="N5355" s="33" t="str">
        <x:v/>
      </x:c>
    </x:row>
    <x:row r="5356">
      <x:c r="B5356" s="5" t="str">
        <x:v>18264259415898684704</x:v>
      </x:c>
      <x:c r="C5356" s="44" t="str">
        <x:v>70174824</x:v>
      </x:c>
      <x:c r="F5356" s="45" t="str">
        <x:v>214-ELE01</x:v>
      </x:c>
      <x:c r="H5356" s="9" t="str">
        <x:v>CEAS.Submeter_EA_208</x:v>
      </x:c>
      <x:c r="I5356" s="49" t="str">
        <x:v>Use</x:v>
      </x:c>
      <x:c r="J5356" s="31" t="str">
        <x:v>15 Minutes</x:v>
      </x:c>
      <x:c r="K5356" s="32" t="str">
        <x:v>02-29-2024 03:45:00</x:v>
      </x:c>
      <x:c r="M5356" s="53" t="str">
        <x:v>3489904.0400000000000000</x:v>
      </x:c>
      <x:c r="N5356" s="33" t="str">
        <x:v/>
      </x:c>
    </x:row>
    <x:row r="5357">
      <x:c r="B5357" s="5" t="str">
        <x:v>10260587458299805480</x:v>
      </x:c>
      <x:c r="C5357" s="44" t="str">
        <x:v>70174825</x:v>
      </x:c>
      <x:c r="F5357" s="45" t="str">
        <x:v>214-ELE01</x:v>
      </x:c>
      <x:c r="H5357" s="9" t="str">
        <x:v>CEAS.Submeter_EA_208</x:v>
      </x:c>
      <x:c r="I5357" s="49" t="str">
        <x:v>Use</x:v>
      </x:c>
      <x:c r="J5357" s="31" t="str">
        <x:v>15 Minutes</x:v>
      </x:c>
      <x:c r="K5357" s="32" t="str">
        <x:v>02-29-2024 04:00:00</x:v>
      </x:c>
      <x:c r="M5357" s="53" t="str">
        <x:v>3489907.5700000000000000</x:v>
      </x:c>
      <x:c r="N5357" s="33" t="str">
        <x:v/>
      </x:c>
    </x:row>
    <x:row r="5358">
      <x:c r="B5358" s="5" t="str">
        <x:v>15119728733414817930</x:v>
      </x:c>
      <x:c r="C5358" s="44" t="str">
        <x:v>70174826</x:v>
      </x:c>
      <x:c r="F5358" s="45" t="str">
        <x:v>214-ELE01</x:v>
      </x:c>
      <x:c r="H5358" s="9" t="str">
        <x:v>CEAS.Submeter_EA_208</x:v>
      </x:c>
      <x:c r="I5358" s="49" t="str">
        <x:v>Use</x:v>
      </x:c>
      <x:c r="J5358" s="31" t="str">
        <x:v>15 Minutes</x:v>
      </x:c>
      <x:c r="K5358" s="32" t="str">
        <x:v>02-29-2024 04:15:00</x:v>
      </x:c>
      <x:c r="M5358" s="53" t="str">
        <x:v>3489911.0600000000000000</x:v>
      </x:c>
      <x:c r="N5358" s="33" t="str">
        <x:v/>
      </x:c>
    </x:row>
    <x:row r="5359">
      <x:c r="B5359" s="5" t="str">
        <x:v>15283251820871434161</x:v>
      </x:c>
      <x:c r="C5359" s="44" t="str">
        <x:v>70174827</x:v>
      </x:c>
      <x:c r="F5359" s="45" t="str">
        <x:v>214-ELE01</x:v>
      </x:c>
      <x:c r="H5359" s="9" t="str">
        <x:v>CEAS.Submeter_EA_208</x:v>
      </x:c>
      <x:c r="I5359" s="49" t="str">
        <x:v>Use</x:v>
      </x:c>
      <x:c r="J5359" s="31" t="str">
        <x:v>15 Minutes</x:v>
      </x:c>
      <x:c r="K5359" s="32" t="str">
        <x:v>02-29-2024 04:30:00</x:v>
      </x:c>
      <x:c r="M5359" s="53" t="str">
        <x:v>3489914.6000000000000000</x:v>
      </x:c>
      <x:c r="N5359" s="33" t="str">
        <x:v/>
      </x:c>
    </x:row>
    <x:row r="5360">
      <x:c r="B5360" s="5" t="str">
        <x:v>5844761631942293445</x:v>
      </x:c>
      <x:c r="C5360" s="44" t="str">
        <x:v>70174828</x:v>
      </x:c>
      <x:c r="F5360" s="45" t="str">
        <x:v>214-ELE01</x:v>
      </x:c>
      <x:c r="H5360" s="9" t="str">
        <x:v>CEAS.Submeter_EA_208</x:v>
      </x:c>
      <x:c r="I5360" s="49" t="str">
        <x:v>Use</x:v>
      </x:c>
      <x:c r="J5360" s="31" t="str">
        <x:v>15 Minutes</x:v>
      </x:c>
      <x:c r="K5360" s="32" t="str">
        <x:v>02-29-2024 04:45:00</x:v>
      </x:c>
      <x:c r="M5360" s="53" t="str">
        <x:v>3489918.0700000000000000</x:v>
      </x:c>
      <x:c r="N5360" s="33" t="str">
        <x:v/>
      </x:c>
    </x:row>
    <x:row r="5361">
      <x:c r="B5361" s="5" t="str">
        <x:v>8355566358546829750</x:v>
      </x:c>
      <x:c r="C5361" s="44" t="str">
        <x:v>70174829</x:v>
      </x:c>
      <x:c r="F5361" s="45" t="str">
        <x:v>214-ELE01</x:v>
      </x:c>
      <x:c r="H5361" s="9" t="str">
        <x:v>CEAS.Submeter_EA_208</x:v>
      </x:c>
      <x:c r="I5361" s="49" t="str">
        <x:v>Use</x:v>
      </x:c>
      <x:c r="J5361" s="31" t="str">
        <x:v>15 Minutes</x:v>
      </x:c>
      <x:c r="K5361" s="32" t="str">
        <x:v>02-29-2024 05:00:00</x:v>
      </x:c>
      <x:c r="M5361" s="53" t="str">
        <x:v>3489921.5600000000000000</x:v>
      </x:c>
      <x:c r="N5361" s="33" t="str">
        <x:v/>
      </x:c>
    </x:row>
    <x:row r="5362">
      <x:c r="B5362" s="5" t="str">
        <x:v>1861743811410311084</x:v>
      </x:c>
      <x:c r="C5362" s="44" t="str">
        <x:v>70174830</x:v>
      </x:c>
      <x:c r="F5362" s="45" t="str">
        <x:v>214-ELE01</x:v>
      </x:c>
      <x:c r="H5362" s="9" t="str">
        <x:v>CEAS.Submeter_EA_208</x:v>
      </x:c>
      <x:c r="I5362" s="49" t="str">
        <x:v>Use</x:v>
      </x:c>
      <x:c r="J5362" s="31" t="str">
        <x:v>15 Minutes</x:v>
      </x:c>
      <x:c r="K5362" s="32" t="str">
        <x:v>02-29-2024 05:15:00</x:v>
      </x:c>
      <x:c r="M5362" s="53" t="str">
        <x:v>3489925.1200000000000000</x:v>
      </x:c>
      <x:c r="N5362" s="33" t="str">
        <x:v/>
      </x:c>
    </x:row>
    <x:row r="5363">
      <x:c r="B5363" s="5" t="str">
        <x:v>8533990084506441958</x:v>
      </x:c>
      <x:c r="C5363" s="44" t="str">
        <x:v>70174831</x:v>
      </x:c>
      <x:c r="F5363" s="45" t="str">
        <x:v>214-ELE01</x:v>
      </x:c>
      <x:c r="H5363" s="9" t="str">
        <x:v>CEAS.Submeter_EA_208</x:v>
      </x:c>
      <x:c r="I5363" s="49" t="str">
        <x:v>Use</x:v>
      </x:c>
      <x:c r="J5363" s="31" t="str">
        <x:v>15 Minutes</x:v>
      </x:c>
      <x:c r="K5363" s="32" t="str">
        <x:v>02-29-2024 05:30:00</x:v>
      </x:c>
      <x:c r="M5363" s="53" t="str">
        <x:v>3489928.6800000000000000</x:v>
      </x:c>
      <x:c r="N5363" s="33" t="str">
        <x:v/>
      </x:c>
    </x:row>
    <x:row r="5364">
      <x:c r="B5364" s="5" t="str">
        <x:v>14118211348876204794</x:v>
      </x:c>
      <x:c r="C5364" s="44" t="str">
        <x:v>70174832</x:v>
      </x:c>
      <x:c r="F5364" s="45" t="str">
        <x:v>214-ELE01</x:v>
      </x:c>
      <x:c r="H5364" s="9" t="str">
        <x:v>CEAS.Submeter_EA_208</x:v>
      </x:c>
      <x:c r="I5364" s="49" t="str">
        <x:v>Use</x:v>
      </x:c>
      <x:c r="J5364" s="31" t="str">
        <x:v>15 Minutes</x:v>
      </x:c>
      <x:c r="K5364" s="32" t="str">
        <x:v>02-29-2024 05:45:00</x:v>
      </x:c>
      <x:c r="M5364" s="53" t="str">
        <x:v>3489932.2600000000000000</x:v>
      </x:c>
      <x:c r="N5364" s="33" t="str">
        <x:v/>
      </x:c>
    </x:row>
    <x:row r="5365">
      <x:c r="B5365" s="5" t="str">
        <x:v>6408817665551237601</x:v>
      </x:c>
      <x:c r="C5365" s="44" t="str">
        <x:v>70174833</x:v>
      </x:c>
      <x:c r="F5365" s="45" t="str">
        <x:v>214-ELE01</x:v>
      </x:c>
      <x:c r="H5365" s="9" t="str">
        <x:v>CEAS.Submeter_EA_208</x:v>
      </x:c>
      <x:c r="I5365" s="49" t="str">
        <x:v>Use</x:v>
      </x:c>
      <x:c r="J5365" s="31" t="str">
        <x:v>15 Minutes</x:v>
      </x:c>
      <x:c r="K5365" s="32" t="str">
        <x:v>02-29-2024 06:00:00</x:v>
      </x:c>
      <x:c r="M5365" s="53" t="str">
        <x:v>3489935.6900000000000000</x:v>
      </x:c>
      <x:c r="N5365" s="33" t="str">
        <x:v/>
      </x:c>
    </x:row>
    <x:row r="5366">
      <x:c r="B5366" s="5" t="str">
        <x:v>11672144881004209078</x:v>
      </x:c>
      <x:c r="C5366" s="44" t="str">
        <x:v>70174834</x:v>
      </x:c>
      <x:c r="F5366" s="45" t="str">
        <x:v>214-ELE01</x:v>
      </x:c>
      <x:c r="H5366" s="9" t="str">
        <x:v>CEAS.Submeter_EA_208</x:v>
      </x:c>
      <x:c r="I5366" s="49" t="str">
        <x:v>Use</x:v>
      </x:c>
      <x:c r="J5366" s="31" t="str">
        <x:v>15 Minutes</x:v>
      </x:c>
      <x:c r="K5366" s="32" t="str">
        <x:v>02-29-2024 06:15:00</x:v>
      </x:c>
      <x:c r="M5366" s="53" t="str">
        <x:v>3489939.2100000000000000</x:v>
      </x:c>
      <x:c r="N5366" s="33" t="str">
        <x:v/>
      </x:c>
    </x:row>
    <x:row r="5367">
      <x:c r="B5367" s="5" t="str">
        <x:v>13764476829454103147</x:v>
      </x:c>
      <x:c r="C5367" s="44" t="str">
        <x:v>70174835</x:v>
      </x:c>
      <x:c r="F5367" s="45" t="str">
        <x:v>214-ELE01</x:v>
      </x:c>
      <x:c r="H5367" s="9" t="str">
        <x:v>CEAS.Submeter_EA_208</x:v>
      </x:c>
      <x:c r="I5367" s="49" t="str">
        <x:v>Use</x:v>
      </x:c>
      <x:c r="J5367" s="31" t="str">
        <x:v>15 Minutes</x:v>
      </x:c>
      <x:c r="K5367" s="32" t="str">
        <x:v>02-29-2024 06:30:00</x:v>
      </x:c>
      <x:c r="M5367" s="53" t="str">
        <x:v>3489942.6000000000000000</x:v>
      </x:c>
      <x:c r="N5367" s="33" t="str">
        <x:v/>
      </x:c>
    </x:row>
    <x:row r="5368">
      <x:c r="B5368" s="5" t="str">
        <x:v>5345344904053624848</x:v>
      </x:c>
      <x:c r="C5368" s="44" t="str">
        <x:v>70174836</x:v>
      </x:c>
      <x:c r="F5368" s="45" t="str">
        <x:v>214-ELE01</x:v>
      </x:c>
      <x:c r="H5368" s="9" t="str">
        <x:v>CEAS.Submeter_EA_208</x:v>
      </x:c>
      <x:c r="I5368" s="49" t="str">
        <x:v>Use</x:v>
      </x:c>
      <x:c r="J5368" s="31" t="str">
        <x:v>15 Minutes</x:v>
      </x:c>
      <x:c r="K5368" s="32" t="str">
        <x:v>02-29-2024 06:45:00</x:v>
      </x:c>
      <x:c r="M5368" s="53" t="str">
        <x:v>3489946.0600000000000000</x:v>
      </x:c>
      <x:c r="N5368" s="33" t="str">
        <x:v/>
      </x:c>
    </x:row>
    <x:row r="5369">
      <x:c r="B5369" s="5" t="str">
        <x:v>2438464264098057709</x:v>
      </x:c>
      <x:c r="C5369" s="44" t="str">
        <x:v>70174837</x:v>
      </x:c>
      <x:c r="F5369" s="45" t="str">
        <x:v>214-ELE01</x:v>
      </x:c>
      <x:c r="H5369" s="9" t="str">
        <x:v>CEAS.Submeter_EA_208</x:v>
      </x:c>
      <x:c r="I5369" s="49" t="str">
        <x:v>Use</x:v>
      </x:c>
      <x:c r="J5369" s="31" t="str">
        <x:v>15 Minutes</x:v>
      </x:c>
      <x:c r="K5369" s="32" t="str">
        <x:v>02-29-2024 07:00:00</x:v>
      </x:c>
      <x:c r="M5369" s="53" t="str">
        <x:v>3489949.5400000000000000</x:v>
      </x:c>
      <x:c r="N5369" s="33" t="str">
        <x:v/>
      </x:c>
    </x:row>
    <x:row r="5370">
      <x:c r="B5370" s="5" t="str">
        <x:v>10061402055525145379</x:v>
      </x:c>
      <x:c r="C5370" s="44" t="str">
        <x:v>70174838</x:v>
      </x:c>
      <x:c r="F5370" s="45" t="str">
        <x:v>214-ELE01</x:v>
      </x:c>
      <x:c r="H5370" s="9" t="str">
        <x:v>CEAS.Submeter_EA_208</x:v>
      </x:c>
      <x:c r="I5370" s="49" t="str">
        <x:v>Use</x:v>
      </x:c>
      <x:c r="J5370" s="31" t="str">
        <x:v>15 Minutes</x:v>
      </x:c>
      <x:c r="K5370" s="32" t="str">
        <x:v>02-29-2024 07:15:00</x:v>
      </x:c>
      <x:c r="M5370" s="53" t="str">
        <x:v>3489953.1000000000000000</x:v>
      </x:c>
      <x:c r="N5370" s="33" t="str">
        <x:v/>
      </x:c>
    </x:row>
    <x:row r="5371">
      <x:c r="B5371" s="5" t="str">
        <x:v>13675573538035289002</x:v>
      </x:c>
      <x:c r="C5371" s="44" t="str">
        <x:v>70174839</x:v>
      </x:c>
      <x:c r="F5371" s="45" t="str">
        <x:v>214-ELE01</x:v>
      </x:c>
      <x:c r="H5371" s="9" t="str">
        <x:v>CEAS.Submeter_EA_208</x:v>
      </x:c>
      <x:c r="I5371" s="49" t="str">
        <x:v>Use</x:v>
      </x:c>
      <x:c r="J5371" s="31" t="str">
        <x:v>15 Minutes</x:v>
      </x:c>
      <x:c r="K5371" s="32" t="str">
        <x:v>02-29-2024 07:30:00</x:v>
      </x:c>
      <x:c r="M5371" s="53" t="str">
        <x:v>3489956.6900000000000000</x:v>
      </x:c>
      <x:c r="N5371" s="33" t="str">
        <x:v/>
      </x:c>
    </x:row>
    <x:row r="5372">
      <x:c r="B5372" s="5" t="str">
        <x:v>17696227675102185865</x:v>
      </x:c>
      <x:c r="C5372" s="44" t="str">
        <x:v>70174840</x:v>
      </x:c>
      <x:c r="F5372" s="45" t="str">
        <x:v>214-ELE01</x:v>
      </x:c>
      <x:c r="H5372" s="9" t="str">
        <x:v>CEAS.Submeter_EA_208</x:v>
      </x:c>
      <x:c r="I5372" s="49" t="str">
        <x:v>Use</x:v>
      </x:c>
      <x:c r="J5372" s="31" t="str">
        <x:v>15 Minutes</x:v>
      </x:c>
      <x:c r="K5372" s="32" t="str">
        <x:v>02-29-2024 07:45:00</x:v>
      </x:c>
      <x:c r="M5372" s="53" t="str">
        <x:v>3489960.2100000000000000</x:v>
      </x:c>
      <x:c r="N5372" s="33" t="str">
        <x:v/>
      </x:c>
    </x:row>
    <x:row r="5373">
      <x:c r="B5373" s="5" t="str">
        <x:v>7653839190445981807</x:v>
      </x:c>
      <x:c r="C5373" s="44" t="str">
        <x:v>70174841</x:v>
      </x:c>
      <x:c r="F5373" s="45" t="str">
        <x:v>214-ELE01</x:v>
      </x:c>
      <x:c r="H5373" s="9" t="str">
        <x:v>CEAS.Submeter_EA_208</x:v>
      </x:c>
      <x:c r="I5373" s="49" t="str">
        <x:v>Use</x:v>
      </x:c>
      <x:c r="J5373" s="31" t="str">
        <x:v>15 Minutes</x:v>
      </x:c>
      <x:c r="K5373" s="32" t="str">
        <x:v>02-29-2024 08:00:00</x:v>
      </x:c>
      <x:c r="M5373" s="53" t="str">
        <x:v>3489963.7600000000000000</x:v>
      </x:c>
      <x:c r="N5373" s="33" t="str">
        <x:v/>
      </x:c>
    </x:row>
    <x:row r="5374">
      <x:c r="B5374" s="5" t="str">
        <x:v>8545455077510391585</x:v>
      </x:c>
      <x:c r="C5374" s="44" t="str">
        <x:v>70174842</x:v>
      </x:c>
      <x:c r="F5374" s="45" t="str">
        <x:v>214-ELE01</x:v>
      </x:c>
      <x:c r="H5374" s="9" t="str">
        <x:v>CEAS.Submeter_EA_208</x:v>
      </x:c>
      <x:c r="I5374" s="49" t="str">
        <x:v>Use</x:v>
      </x:c>
      <x:c r="J5374" s="31" t="str">
        <x:v>15 Minutes</x:v>
      </x:c>
      <x:c r="K5374" s="32" t="str">
        <x:v>02-29-2024 08:15:00</x:v>
      </x:c>
      <x:c r="M5374" s="53" t="str">
        <x:v>3489967.4200000000000000</x:v>
      </x:c>
      <x:c r="N5374" s="33" t="str">
        <x:v/>
      </x:c>
    </x:row>
    <x:row r="5375">
      <x:c r="B5375" s="5" t="str">
        <x:v>13977018716180571662</x:v>
      </x:c>
      <x:c r="C5375" s="44" t="str">
        <x:v>70174843</x:v>
      </x:c>
      <x:c r="F5375" s="45" t="str">
        <x:v>214-ELE01</x:v>
      </x:c>
      <x:c r="H5375" s="9" t="str">
        <x:v>CEAS.Submeter_EA_208</x:v>
      </x:c>
      <x:c r="I5375" s="49" t="str">
        <x:v>Use</x:v>
      </x:c>
      <x:c r="J5375" s="31" t="str">
        <x:v>15 Minutes</x:v>
      </x:c>
      <x:c r="K5375" s="32" t="str">
        <x:v>02-29-2024 08:30:00</x:v>
      </x:c>
      <x:c r="M5375" s="53" t="str">
        <x:v>3489971.1300000000000000</x:v>
      </x:c>
      <x:c r="N5375" s="33" t="str">
        <x:v/>
      </x:c>
    </x:row>
    <x:row r="5376">
      <x:c r="B5376" s="5" t="str">
        <x:v>5255498498285735223</x:v>
      </x:c>
      <x:c r="C5376" s="44" t="str">
        <x:v>70174844</x:v>
      </x:c>
      <x:c r="F5376" s="45" t="str">
        <x:v>214-ELE01</x:v>
      </x:c>
      <x:c r="H5376" s="9" t="str">
        <x:v>CEAS.Submeter_EA_208</x:v>
      </x:c>
      <x:c r="I5376" s="49" t="str">
        <x:v>Use</x:v>
      </x:c>
      <x:c r="J5376" s="31" t="str">
        <x:v>15 Minutes</x:v>
      </x:c>
      <x:c r="K5376" s="32" t="str">
        <x:v>02-29-2024 08:45:00</x:v>
      </x:c>
      <x:c r="M5376" s="53" t="str">
        <x:v>3489974.9200000000000000</x:v>
      </x:c>
      <x:c r="N5376" s="33" t="str">
        <x:v/>
      </x:c>
    </x:row>
    <x:row r="5377">
      <x:c r="B5377" s="5" t="str">
        <x:v>296779956633229976</x:v>
      </x:c>
      <x:c r="C5377" s="44" t="str">
        <x:v>70174845</x:v>
      </x:c>
      <x:c r="F5377" s="45" t="str">
        <x:v>214-ELE01</x:v>
      </x:c>
      <x:c r="H5377" s="9" t="str">
        <x:v>CEAS.Submeter_EA_208</x:v>
      </x:c>
      <x:c r="I5377" s="49" t="str">
        <x:v>Use</x:v>
      </x:c>
      <x:c r="J5377" s="31" t="str">
        <x:v>15 Minutes</x:v>
      </x:c>
      <x:c r="K5377" s="32" t="str">
        <x:v>02-29-2024 09:00:00</x:v>
      </x:c>
      <x:c r="M5377" s="53" t="str">
        <x:v>3489978.8700000000000000</x:v>
      </x:c>
      <x:c r="N5377" s="33" t="str">
        <x:v/>
      </x:c>
    </x:row>
    <x:row r="5378">
      <x:c r="B5378" s="5" t="str">
        <x:v>7036882925238581553</x:v>
      </x:c>
      <x:c r="C5378" s="44" t="str">
        <x:v>70174846</x:v>
      </x:c>
      <x:c r="F5378" s="45" t="str">
        <x:v>214-ELE01</x:v>
      </x:c>
      <x:c r="H5378" s="9" t="str">
        <x:v>CEAS.Submeter_EA_208</x:v>
      </x:c>
      <x:c r="I5378" s="49" t="str">
        <x:v>Use</x:v>
      </x:c>
      <x:c r="J5378" s="31" t="str">
        <x:v>15 Minutes</x:v>
      </x:c>
      <x:c r="K5378" s="32" t="str">
        <x:v>02-29-2024 09:15:00</x:v>
      </x:c>
      <x:c r="M5378" s="53" t="str">
        <x:v>3489982.7300000000000000</x:v>
      </x:c>
      <x:c r="N5378" s="33" t="str">
        <x:v/>
      </x:c>
    </x:row>
    <x:row r="5379">
      <x:c r="B5379" s="5" t="str">
        <x:v>7775841186603408572</x:v>
      </x:c>
      <x:c r="C5379" s="44" t="str">
        <x:v>70174847</x:v>
      </x:c>
      <x:c r="F5379" s="45" t="str">
        <x:v>214-ELE01</x:v>
      </x:c>
      <x:c r="H5379" s="9" t="str">
        <x:v>CEAS.Submeter_EA_208</x:v>
      </x:c>
      <x:c r="I5379" s="49" t="str">
        <x:v>Use</x:v>
      </x:c>
      <x:c r="J5379" s="31" t="str">
        <x:v>15 Minutes</x:v>
      </x:c>
      <x:c r="K5379" s="32" t="str">
        <x:v>02-29-2024 09:30:00</x:v>
      </x:c>
      <x:c r="M5379" s="53" t="str">
        <x:v>3489986.5200000000000000</x:v>
      </x:c>
      <x:c r="N5379" s="33" t="str">
        <x:v/>
      </x:c>
    </x:row>
    <x:row r="5380">
      <x:c r="B5380" s="5" t="str">
        <x:v>7086158036234211199</x:v>
      </x:c>
      <x:c r="C5380" s="44" t="str">
        <x:v>70174848</x:v>
      </x:c>
      <x:c r="F5380" s="45" t="str">
        <x:v>214-ELE01</x:v>
      </x:c>
      <x:c r="H5380" s="9" t="str">
        <x:v>CEAS.Submeter_EA_208</x:v>
      </x:c>
      <x:c r="I5380" s="49" t="str">
        <x:v>Use</x:v>
      </x:c>
      <x:c r="J5380" s="31" t="str">
        <x:v>15 Minutes</x:v>
      </x:c>
      <x:c r="K5380" s="32" t="str">
        <x:v>02-29-2024 09:45:00</x:v>
      </x:c>
      <x:c r="M5380" s="53" t="str">
        <x:v>3489990.5500000000000000</x:v>
      </x:c>
      <x:c r="N5380" s="33" t="str">
        <x:v/>
      </x:c>
    </x:row>
    <x:row r="5381">
      <x:c r="B5381" s="5" t="str">
        <x:v>2658809561653805643</x:v>
      </x:c>
      <x:c r="C5381" s="44" t="str">
        <x:v>70174849</x:v>
      </x:c>
      <x:c r="F5381" s="45" t="str">
        <x:v>214-ELE01</x:v>
      </x:c>
      <x:c r="H5381" s="9" t="str">
        <x:v>CEAS.Submeter_EA_208</x:v>
      </x:c>
      <x:c r="I5381" s="49" t="str">
        <x:v>Use</x:v>
      </x:c>
      <x:c r="J5381" s="31" t="str">
        <x:v>15 Minutes</x:v>
      </x:c>
      <x:c r="K5381" s="32" t="str">
        <x:v>02-29-2024 10:00:00</x:v>
      </x:c>
      <x:c r="M5381" s="53" t="str">
        <x:v>3489994.4400000000000000</x:v>
      </x:c>
      <x:c r="N5381" s="33" t="str">
        <x:v/>
      </x:c>
    </x:row>
    <x:row r="5382">
      <x:c r="B5382" s="5" t="str">
        <x:v>10082264926271291187</x:v>
      </x:c>
      <x:c r="C5382" s="44" t="str">
        <x:v>70174850</x:v>
      </x:c>
      <x:c r="F5382" s="45" t="str">
        <x:v>214-ELE01</x:v>
      </x:c>
      <x:c r="H5382" s="9" t="str">
        <x:v>CEAS.Submeter_EA_208</x:v>
      </x:c>
      <x:c r="I5382" s="49" t="str">
        <x:v>Use</x:v>
      </x:c>
      <x:c r="J5382" s="31" t="str">
        <x:v>15 Minutes</x:v>
      </x:c>
      <x:c r="K5382" s="32" t="str">
        <x:v>02-29-2024 10:15:00</x:v>
      </x:c>
      <x:c r="M5382" s="53" t="str">
        <x:v>3489998.5300000000000000</x:v>
      </x:c>
      <x:c r="N5382" s="33" t="str">
        <x:v/>
      </x:c>
    </x:row>
    <x:row r="5383">
      <x:c r="B5383" s="5" t="str">
        <x:v>16047424822655434258</x:v>
      </x:c>
      <x:c r="C5383" s="44" t="str">
        <x:v>70174851</x:v>
      </x:c>
      <x:c r="F5383" s="45" t="str">
        <x:v>214-ELE01</x:v>
      </x:c>
      <x:c r="H5383" s="9" t="str">
        <x:v>CEAS.Submeter_EA_208</x:v>
      </x:c>
      <x:c r="I5383" s="49" t="str">
        <x:v>Use</x:v>
      </x:c>
      <x:c r="J5383" s="31" t="str">
        <x:v>15 Minutes</x:v>
      </x:c>
      <x:c r="K5383" s="32" t="str">
        <x:v>02-29-2024 10:30:00</x:v>
      </x:c>
      <x:c r="M5383" s="53" t="str">
        <x:v>3490002.6100000000000000</x:v>
      </x:c>
      <x:c r="N5383" s="33" t="str">
        <x:v/>
      </x:c>
    </x:row>
    <x:row r="5384">
      <x:c r="B5384" s="5" t="str">
        <x:v>5568344977337571742</x:v>
      </x:c>
      <x:c r="C5384" s="44" t="str">
        <x:v>70174852</x:v>
      </x:c>
      <x:c r="F5384" s="45" t="str">
        <x:v>214-ELE01</x:v>
      </x:c>
      <x:c r="H5384" s="9" t="str">
        <x:v>CEAS.Submeter_EA_208</x:v>
      </x:c>
      <x:c r="I5384" s="49" t="str">
        <x:v>Use</x:v>
      </x:c>
      <x:c r="J5384" s="31" t="str">
        <x:v>15 Minutes</x:v>
      </x:c>
      <x:c r="K5384" s="32" t="str">
        <x:v>02-29-2024 10:45:00</x:v>
      </x:c>
      <x:c r="M5384" s="53" t="str">
        <x:v>3490006.7700000000000000</x:v>
      </x:c>
      <x:c r="N5384" s="33" t="str">
        <x:v/>
      </x:c>
    </x:row>
    <x:row r="5385">
      <x:c r="B5385" s="5" t="str">
        <x:v>11554904834869320379</x:v>
      </x:c>
      <x:c r="C5385" s="44" t="str">
        <x:v>70174853</x:v>
      </x:c>
      <x:c r="F5385" s="45" t="str">
        <x:v>214-ELE01</x:v>
      </x:c>
      <x:c r="H5385" s="9" t="str">
        <x:v>CEAS.Submeter_EA_208</x:v>
      </x:c>
      <x:c r="I5385" s="49" t="str">
        <x:v>Use</x:v>
      </x:c>
      <x:c r="J5385" s="31" t="str">
        <x:v>15 Minutes</x:v>
      </x:c>
      <x:c r="K5385" s="32" t="str">
        <x:v>02-29-2024 11:00:00</x:v>
      </x:c>
      <x:c r="M5385" s="53" t="str">
        <x:v>3490010.8700000000000000</x:v>
      </x:c>
      <x:c r="N5385" s="33" t="str">
        <x:v/>
      </x:c>
    </x:row>
    <x:row r="5386">
      <x:c r="B5386" s="5" t="str">
        <x:v>5741814592213931593</x:v>
      </x:c>
      <x:c r="C5386" s="44" t="str">
        <x:v>70174854</x:v>
      </x:c>
      <x:c r="F5386" s="45" t="str">
        <x:v>214-ELE01</x:v>
      </x:c>
      <x:c r="H5386" s="9" t="str">
        <x:v>CEAS.Submeter_EA_208</x:v>
      </x:c>
      <x:c r="I5386" s="49" t="str">
        <x:v>Use</x:v>
      </x:c>
      <x:c r="J5386" s="31" t="str">
        <x:v>15 Minutes</x:v>
      </x:c>
      <x:c r="K5386" s="32" t="str">
        <x:v>02-29-2024 11:15:00</x:v>
      </x:c>
      <x:c r="M5386" s="53" t="str">
        <x:v>3490014.7900000000000000</x:v>
      </x:c>
      <x:c r="N5386" s="33" t="str">
        <x:v/>
      </x:c>
    </x:row>
    <x:row r="5387">
      <x:c r="B5387" s="5" t="str">
        <x:v>5167136315776184164</x:v>
      </x:c>
      <x:c r="C5387" s="44" t="str">
        <x:v>70174855</x:v>
      </x:c>
      <x:c r="F5387" s="45" t="str">
        <x:v>214-ELE01</x:v>
      </x:c>
      <x:c r="H5387" s="9" t="str">
        <x:v>CEAS.Submeter_EA_208</x:v>
      </x:c>
      <x:c r="I5387" s="49" t="str">
        <x:v>Use</x:v>
      </x:c>
      <x:c r="J5387" s="31" t="str">
        <x:v>15 Minutes</x:v>
      </x:c>
      <x:c r="K5387" s="32" t="str">
        <x:v>02-29-2024 11:30:00</x:v>
      </x:c>
      <x:c r="M5387" s="53" t="str">
        <x:v>3490018.6900000000000000</x:v>
      </x:c>
      <x:c r="N5387" s="33" t="str">
        <x:v/>
      </x:c>
    </x:row>
    <x:row r="5388">
      <x:c r="B5388" s="5" t="str">
        <x:v>15826917504929199702</x:v>
      </x:c>
      <x:c r="C5388" s="44" t="str">
        <x:v>70174856</x:v>
      </x:c>
      <x:c r="F5388" s="45" t="str">
        <x:v>214-ELE01</x:v>
      </x:c>
      <x:c r="H5388" s="9" t="str">
        <x:v>CEAS.Submeter_EA_208</x:v>
      </x:c>
      <x:c r="I5388" s="49" t="str">
        <x:v>Use</x:v>
      </x:c>
      <x:c r="J5388" s="31" t="str">
        <x:v>15 Minutes</x:v>
      </x:c>
      <x:c r="K5388" s="32" t="str">
        <x:v>02-29-2024 11:45:00</x:v>
      </x:c>
      <x:c r="M5388" s="53" t="str">
        <x:v>3490022.9000000000000000</x:v>
      </x:c>
      <x:c r="N5388" s="33" t="str">
        <x:v/>
      </x:c>
    </x:row>
    <x:row r="5389">
      <x:c r="B5389" s="5" t="str">
        <x:v>10573920689002782424</x:v>
      </x:c>
      <x:c r="C5389" s="44" t="str">
        <x:v>70174857</x:v>
      </x:c>
      <x:c r="F5389" s="45" t="str">
        <x:v>214-ELE01</x:v>
      </x:c>
      <x:c r="H5389" s="9" t="str">
        <x:v>CEAS.Submeter_EA_208</x:v>
      </x:c>
      <x:c r="I5389" s="49" t="str">
        <x:v>Use</x:v>
      </x:c>
      <x:c r="J5389" s="31" t="str">
        <x:v>15 Minutes</x:v>
      </x:c>
      <x:c r="K5389" s="32" t="str">
        <x:v>02-29-2024 12:00:00</x:v>
      </x:c>
      <x:c r="M5389" s="53" t="str">
        <x:v>3490026.9500000000000000</x:v>
      </x:c>
      <x:c r="N5389" s="33" t="str">
        <x:v/>
      </x:c>
    </x:row>
    <x:row r="5390">
      <x:c r="B5390" s="5" t="str">
        <x:v>4245227801176193227</x:v>
      </x:c>
      <x:c r="C5390" s="44" t="str">
        <x:v>70174858</x:v>
      </x:c>
      <x:c r="F5390" s="45" t="str">
        <x:v>214-ELE01</x:v>
      </x:c>
      <x:c r="H5390" s="9" t="str">
        <x:v>CEAS.Submeter_EA_208</x:v>
      </x:c>
      <x:c r="I5390" s="49" t="str">
        <x:v>Use</x:v>
      </x:c>
      <x:c r="J5390" s="31" t="str">
        <x:v>15 Minutes</x:v>
      </x:c>
      <x:c r="K5390" s="32" t="str">
        <x:v>02-29-2024 12:15:00</x:v>
      </x:c>
      <x:c r="M5390" s="53" t="str">
        <x:v>3490031.1100000000000000</x:v>
      </x:c>
      <x:c r="N5390" s="33" t="str">
        <x:v/>
      </x:c>
    </x:row>
    <x:row r="5391">
      <x:c r="B5391" s="5" t="str">
        <x:v>4395629513993196184</x:v>
      </x:c>
      <x:c r="C5391" s="44" t="str">
        <x:v>70174859</x:v>
      </x:c>
      <x:c r="F5391" s="45" t="str">
        <x:v>214-ELE01</x:v>
      </x:c>
      <x:c r="H5391" s="9" t="str">
        <x:v>CEAS.Submeter_EA_208</x:v>
      </x:c>
      <x:c r="I5391" s="49" t="str">
        <x:v>Use</x:v>
      </x:c>
      <x:c r="J5391" s="31" t="str">
        <x:v>15 Minutes</x:v>
      </x:c>
      <x:c r="K5391" s="32" t="str">
        <x:v>02-29-2024 12:30:00</x:v>
      </x:c>
      <x:c r="M5391" s="53" t="str">
        <x:v>3490035.1000000000000000</x:v>
      </x:c>
      <x:c r="N5391" s="33" t="str">
        <x:v/>
      </x:c>
    </x:row>
    <x:row r="5392">
      <x:c r="B5392" s="5" t="str">
        <x:v>3958497044655294423</x:v>
      </x:c>
      <x:c r="C5392" s="44" t="str">
        <x:v>70174860</x:v>
      </x:c>
      <x:c r="F5392" s="45" t="str">
        <x:v>214-ELE01</x:v>
      </x:c>
      <x:c r="H5392" s="9" t="str">
        <x:v>CEAS.Submeter_EA_208</x:v>
      </x:c>
      <x:c r="I5392" s="49" t="str">
        <x:v>Use</x:v>
      </x:c>
      <x:c r="J5392" s="31" t="str">
        <x:v>15 Minutes</x:v>
      </x:c>
      <x:c r="K5392" s="32" t="str">
        <x:v>02-29-2024 12:45:00</x:v>
      </x:c>
      <x:c r="M5392" s="53" t="str">
        <x:v>3490039.1700000000000000</x:v>
      </x:c>
      <x:c r="N5392" s="33" t="str">
        <x:v/>
      </x:c>
    </x:row>
    <x:row r="5393">
      <x:c r="B5393" s="5" t="str">
        <x:v>16061206483359017562</x:v>
      </x:c>
      <x:c r="C5393" s="44" t="str">
        <x:v>70174861</x:v>
      </x:c>
      <x:c r="F5393" s="45" t="str">
        <x:v>214-ELE01</x:v>
      </x:c>
      <x:c r="H5393" s="9" t="str">
        <x:v>CEAS.Submeter_EA_208</x:v>
      </x:c>
      <x:c r="I5393" s="49" t="str">
        <x:v>Use</x:v>
      </x:c>
      <x:c r="J5393" s="31" t="str">
        <x:v>15 Minutes</x:v>
      </x:c>
      <x:c r="K5393" s="32" t="str">
        <x:v>02-29-2024 13:00:00</x:v>
      </x:c>
      <x:c r="M5393" s="53" t="str">
        <x:v>3490043.2100000000000000</x:v>
      </x:c>
      <x:c r="N5393" s="33" t="str">
        <x:v/>
      </x:c>
    </x:row>
    <x:row r="5394">
      <x:c r="B5394" s="5" t="str">
        <x:v>5876404912315067077</x:v>
      </x:c>
      <x:c r="C5394" s="44" t="str">
        <x:v>70174862</x:v>
      </x:c>
      <x:c r="F5394" s="45" t="str">
        <x:v>214-ELE01</x:v>
      </x:c>
      <x:c r="H5394" s="9" t="str">
        <x:v>CEAS.Submeter_EA_208</x:v>
      </x:c>
      <x:c r="I5394" s="49" t="str">
        <x:v>Use</x:v>
      </x:c>
      <x:c r="J5394" s="31" t="str">
        <x:v>15 Minutes</x:v>
      </x:c>
      <x:c r="K5394" s="32" t="str">
        <x:v>02-29-2024 13:15:00</x:v>
      </x:c>
      <x:c r="M5394" s="53" t="str">
        <x:v>3490047.2700000000000000</x:v>
      </x:c>
      <x:c r="N5394" s="33" t="str">
        <x:v/>
      </x:c>
    </x:row>
    <x:row r="5395">
      <x:c r="B5395" s="5" t="str">
        <x:v>18285721562118898366</x:v>
      </x:c>
      <x:c r="C5395" s="44" t="str">
        <x:v>70174863</x:v>
      </x:c>
      <x:c r="F5395" s="45" t="str">
        <x:v>214-ELE01</x:v>
      </x:c>
      <x:c r="H5395" s="9" t="str">
        <x:v>CEAS.Submeter_EA_208</x:v>
      </x:c>
      <x:c r="I5395" s="49" t="str">
        <x:v>Use</x:v>
      </x:c>
      <x:c r="J5395" s="31" t="str">
        <x:v>15 Minutes</x:v>
      </x:c>
      <x:c r="K5395" s="32" t="str">
        <x:v>02-29-2024 13:30:00</x:v>
      </x:c>
      <x:c r="M5395" s="53" t="str">
        <x:v>3490051.3000000000000000</x:v>
      </x:c>
      <x:c r="N5395" s="33" t="str">
        <x:v/>
      </x:c>
    </x:row>
    <x:row r="5396">
      <x:c r="B5396" s="5" t="str">
        <x:v>9120278254603610298</x:v>
      </x:c>
      <x:c r="C5396" s="44" t="str">
        <x:v>70174864</x:v>
      </x:c>
      <x:c r="F5396" s="45" t="str">
        <x:v>214-ELE01</x:v>
      </x:c>
      <x:c r="H5396" s="9" t="str">
        <x:v>CEAS.Submeter_EA_208</x:v>
      </x:c>
      <x:c r="I5396" s="49" t="str">
        <x:v>Use</x:v>
      </x:c>
      <x:c r="J5396" s="31" t="str">
        <x:v>15 Minutes</x:v>
      </x:c>
      <x:c r="K5396" s="32" t="str">
        <x:v>02-29-2024 13:45:00</x:v>
      </x:c>
      <x:c r="M5396" s="53" t="str">
        <x:v>3490055.3500000000000000</x:v>
      </x:c>
      <x:c r="N5396" s="33" t="str">
        <x:v/>
      </x:c>
    </x:row>
    <x:row r="5397">
      <x:c r="B5397" s="5" t="str">
        <x:v>13766585799689905159</x:v>
      </x:c>
      <x:c r="C5397" s="44" t="str">
        <x:v>70174865</x:v>
      </x:c>
      <x:c r="F5397" s="45" t="str">
        <x:v>214-ELE01</x:v>
      </x:c>
      <x:c r="H5397" s="9" t="str">
        <x:v>CEAS.Submeter_EA_208</x:v>
      </x:c>
      <x:c r="I5397" s="49" t="str">
        <x:v>Use</x:v>
      </x:c>
      <x:c r="J5397" s="31" t="str">
        <x:v>15 Minutes</x:v>
      </x:c>
      <x:c r="K5397" s="32" t="str">
        <x:v>02-29-2024 14:00:00</x:v>
      </x:c>
      <x:c r="M5397" s="53" t="str">
        <x:v>3490059.4000000000000000</x:v>
      </x:c>
      <x:c r="N5397" s="33" t="str">
        <x:v/>
      </x:c>
    </x:row>
    <x:row r="5398">
      <x:c r="B5398" s="5" t="str">
        <x:v>15840699165632783006</x:v>
      </x:c>
      <x:c r="C5398" s="44" t="str">
        <x:v>70174866</x:v>
      </x:c>
      <x:c r="F5398" s="45" t="str">
        <x:v>214-ELE01</x:v>
      </x:c>
      <x:c r="H5398" s="9" t="str">
        <x:v>CEAS.Submeter_EA_208</x:v>
      </x:c>
      <x:c r="I5398" s="49" t="str">
        <x:v>Use</x:v>
      </x:c>
      <x:c r="J5398" s="31" t="str">
        <x:v>15 Minutes</x:v>
      </x:c>
      <x:c r="K5398" s="32" t="str">
        <x:v>02-29-2024 14:15:00</x:v>
      </x:c>
      <x:c r="M5398" s="53" t="str">
        <x:v>3490063.5000000000000000</x:v>
      </x:c>
      <x:c r="N5398" s="33" t="str">
        <x:v/>
      </x:c>
    </x:row>
    <x:row r="5399">
      <x:c r="B5399" s="5" t="str">
        <x:v>9874951297277811461</x:v>
      </x:c>
      <x:c r="C5399" s="44" t="str">
        <x:v>70174867</x:v>
      </x:c>
      <x:c r="F5399" s="45" t="str">
        <x:v>214-ELE01</x:v>
      </x:c>
      <x:c r="H5399" s="9" t="str">
        <x:v>CEAS.Submeter_EA_208</x:v>
      </x:c>
      <x:c r="I5399" s="49" t="str">
        <x:v>Use</x:v>
      </x:c>
      <x:c r="J5399" s="31" t="str">
        <x:v>15 Minutes</x:v>
      </x:c>
      <x:c r="K5399" s="32" t="str">
        <x:v>02-29-2024 14:30:00</x:v>
      </x:c>
      <x:c r="M5399" s="53" t="str">
        <x:v>3490067.5500000000000000</x:v>
      </x:c>
      <x:c r="N5399" s="33" t="str">
        <x:v/>
      </x:c>
    </x:row>
    <x:row r="5400">
      <x:c r="B5400" s="5" t="str">
        <x:v>13262701201023263756</x:v>
      </x:c>
      <x:c r="C5400" s="44" t="str">
        <x:v>70174868</x:v>
      </x:c>
      <x:c r="F5400" s="45" t="str">
        <x:v>214-ELE01</x:v>
      </x:c>
      <x:c r="H5400" s="9" t="str">
        <x:v>CEAS.Submeter_EA_208</x:v>
      </x:c>
      <x:c r="I5400" s="49" t="str">
        <x:v>Use</x:v>
      </x:c>
      <x:c r="J5400" s="31" t="str">
        <x:v>15 Minutes</x:v>
      </x:c>
      <x:c r="K5400" s="32" t="str">
        <x:v>02-29-2024 14:45:00</x:v>
      </x:c>
      <x:c r="M5400" s="53" t="str">
        <x:v>3490071.5400000000000000</x:v>
      </x:c>
      <x:c r="N5400" s="33" t="str">
        <x:v/>
      </x:c>
    </x:row>
    <x:row r="5401">
      <x:c r="B5401" s="5" t="str">
        <x:v>11067779175682833729</x:v>
      </x:c>
      <x:c r="C5401" s="44" t="str">
        <x:v>70174869</x:v>
      </x:c>
      <x:c r="F5401" s="45" t="str">
        <x:v>214-ELE01</x:v>
      </x:c>
      <x:c r="H5401" s="9" t="str">
        <x:v>CEAS.Submeter_EA_208</x:v>
      </x:c>
      <x:c r="I5401" s="49" t="str">
        <x:v>Use</x:v>
      </x:c>
      <x:c r="J5401" s="31" t="str">
        <x:v>15 Minutes</x:v>
      </x:c>
      <x:c r="K5401" s="32" t="str">
        <x:v>02-29-2024 15:00:00</x:v>
      </x:c>
      <x:c r="M5401" s="53" t="str">
        <x:v>3490075.5600000000000000</x:v>
      </x:c>
      <x:c r="N5401" s="33" t="str">
        <x:v/>
      </x:c>
    </x:row>
    <x:row r="5402">
      <x:c r="B5402" s="5" t="str">
        <x:v>16021716298262156084</x:v>
      </x:c>
      <x:c r="C5402" s="44" t="str">
        <x:v>70174870</x:v>
      </x:c>
      <x:c r="F5402" s="45" t="str">
        <x:v>214-ELE01</x:v>
      </x:c>
      <x:c r="H5402" s="9" t="str">
        <x:v>CEAS.Submeter_EA_208</x:v>
      </x:c>
      <x:c r="I5402" s="49" t="str">
        <x:v>Use</x:v>
      </x:c>
      <x:c r="J5402" s="31" t="str">
        <x:v>15 Minutes</x:v>
      </x:c>
      <x:c r="K5402" s="32" t="str">
        <x:v>02-29-2024 15:15:00</x:v>
      </x:c>
      <x:c r="M5402" s="53" t="str">
        <x:v>3490079.4800000000000000</x:v>
      </x:c>
      <x:c r="N5402" s="33" t="str">
        <x:v/>
      </x:c>
    </x:row>
    <x:row r="5403">
      <x:c r="B5403" s="5" t="str">
        <x:v>9259208885101685371</x:v>
      </x:c>
      <x:c r="C5403" s="44" t="str">
        <x:v>70174871</x:v>
      </x:c>
      <x:c r="F5403" s="45" t="str">
        <x:v>214-ELE01</x:v>
      </x:c>
      <x:c r="H5403" s="9" t="str">
        <x:v>CEAS.Submeter_EA_208</x:v>
      </x:c>
      <x:c r="I5403" s="49" t="str">
        <x:v>Use</x:v>
      </x:c>
      <x:c r="J5403" s="31" t="str">
        <x:v>15 Minutes</x:v>
      </x:c>
      <x:c r="K5403" s="32" t="str">
        <x:v>02-29-2024 15:30:00</x:v>
      </x:c>
      <x:c r="M5403" s="53" t="str">
        <x:v>3490083.4200000000000000</x:v>
      </x:c>
      <x:c r="N5403" s="33" t="str">
        <x:v/>
      </x:c>
    </x:row>
    <x:row r="5404">
      <x:c r="B5404" s="5" t="str">
        <x:v>13287368755698333377</x:v>
      </x:c>
      <x:c r="C5404" s="44" t="str">
        <x:v>70186615</x:v>
      </x:c>
      <x:c r="F5404" s="45" t="str">
        <x:v>214-ELE01</x:v>
      </x:c>
      <x:c r="H5404" s="9" t="str">
        <x:v>CEAS.Submeter_EA_208</x:v>
      </x:c>
      <x:c r="I5404" s="49" t="str">
        <x:v>Use</x:v>
      </x:c>
      <x:c r="J5404" s="31" t="str">
        <x:v>15 Minutes</x:v>
      </x:c>
      <x:c r="K5404" s="32" t="str">
        <x:v>02-29-2024 15:45:00</x:v>
      </x:c>
      <x:c r="M5404" s="53" t="str">
        <x:v>3490087.4300000000000000</x:v>
      </x:c>
      <x:c r="N5404" s="33" t="str">
        <x:v/>
      </x:c>
    </x:row>
    <x:row r="5405">
      <x:c r="B5405" s="5" t="str">
        <x:v>8598922385156050484</x:v>
      </x:c>
      <x:c r="C5405" s="44" t="str">
        <x:v>70186616</x:v>
      </x:c>
      <x:c r="F5405" s="45" t="str">
        <x:v>214-ELE01</x:v>
      </x:c>
      <x:c r="H5405" s="9" t="str">
        <x:v>CEAS.Submeter_EA_208</x:v>
      </x:c>
      <x:c r="I5405" s="49" t="str">
        <x:v>Use</x:v>
      </x:c>
      <x:c r="J5405" s="31" t="str">
        <x:v>15 Minutes</x:v>
      </x:c>
      <x:c r="K5405" s="32" t="str">
        <x:v>02-29-2024 17:00:00</x:v>
      </x:c>
      <x:c r="M5405" s="53" t="str">
        <x:v>3490107.0900000000000000</x:v>
      </x:c>
      <x:c r="N5405" s="33" t="str">
        <x:v/>
      </x:c>
    </x:row>
    <x:row r="5406">
      <x:c r="B5406" s="5" t="str">
        <x:v>14175033631305367211</x:v>
      </x:c>
      <x:c r="C5406" s="44" t="str">
        <x:v>70186617</x:v>
      </x:c>
      <x:c r="F5406" s="45" t="str">
        <x:v>214-ELE01</x:v>
      </x:c>
      <x:c r="H5406" s="9" t="str">
        <x:v>CEAS.Submeter_EA_208</x:v>
      </x:c>
      <x:c r="I5406" s="49" t="str">
        <x:v>Use</x:v>
      </x:c>
      <x:c r="J5406" s="31" t="str">
        <x:v>15 Minutes</x:v>
      </x:c>
      <x:c r="K5406" s="32" t="str">
        <x:v>02-29-2024 17:15:00</x:v>
      </x:c>
      <x:c r="M5406" s="53" t="str">
        <x:v>3490110.9000000000000000</x:v>
      </x:c>
      <x:c r="N5406" s="33" t="str">
        <x:v/>
      </x:c>
    </x:row>
    <x:row r="5407">
      <x:c r="B5407" s="5" t="str">
        <x:v>9817200575026882145</x:v>
      </x:c>
      <x:c r="C5407" s="44" t="str">
        <x:v>70186618</x:v>
      </x:c>
      <x:c r="F5407" s="45" t="str">
        <x:v>214-ELE01</x:v>
      </x:c>
      <x:c r="H5407" s="9" t="str">
        <x:v>CEAS.Submeter_EA_208</x:v>
      </x:c>
      <x:c r="I5407" s="49" t="str">
        <x:v>Use</x:v>
      </x:c>
      <x:c r="J5407" s="31" t="str">
        <x:v>15 Minutes</x:v>
      </x:c>
      <x:c r="K5407" s="32" t="str">
        <x:v>02-29-2024 17:30:00</x:v>
      </x:c>
      <x:c r="M5407" s="53" t="str">
        <x:v>3490114.7400000000000000</x:v>
      </x:c>
      <x:c r="N5407" s="33" t="str">
        <x:v/>
      </x:c>
    </x:row>
    <x:row r="5408">
      <x:c r="B5408" s="5" t="str">
        <x:v>5023468595900155776</x:v>
      </x:c>
      <x:c r="C5408" s="44" t="str">
        <x:v>70186619</x:v>
      </x:c>
      <x:c r="F5408" s="45" t="str">
        <x:v>214-ELE01</x:v>
      </x:c>
      <x:c r="H5408" s="9" t="str">
        <x:v>CEAS.Submeter_EA_208</x:v>
      </x:c>
      <x:c r="I5408" s="49" t="str">
        <x:v>Use</x:v>
      </x:c>
      <x:c r="J5408" s="31" t="str">
        <x:v>15 Minutes</x:v>
      </x:c>
      <x:c r="K5408" s="32" t="str">
        <x:v>02-29-2024 17:45:00</x:v>
      </x:c>
      <x:c r="M5408" s="53" t="str">
        <x:v>3490118.6500000000000000</x:v>
      </x:c>
      <x:c r="N5408" s="33" t="str">
        <x:v/>
      </x:c>
    </x:row>
    <x:row r="5409">
      <x:c r="B5409" s="5" t="str">
        <x:v>9015659611148200085</x:v>
      </x:c>
      <x:c r="C5409" s="44" t="str">
        <x:v>70186620</x:v>
      </x:c>
      <x:c r="F5409" s="45" t="str">
        <x:v>214-ELE01</x:v>
      </x:c>
      <x:c r="H5409" s="9" t="str">
        <x:v>CEAS.Submeter_EA_208</x:v>
      </x:c>
      <x:c r="I5409" s="49" t="str">
        <x:v>Use</x:v>
      </x:c>
      <x:c r="J5409" s="31" t="str">
        <x:v>15 Minutes</x:v>
      </x:c>
      <x:c r="K5409" s="32" t="str">
        <x:v>02-29-2024 18:00:00</x:v>
      </x:c>
      <x:c r="M5409" s="53" t="str">
        <x:v>3490122.5000000000000000</x:v>
      </x:c>
      <x:c r="N5409" s="33" t="str">
        <x:v/>
      </x:c>
    </x:row>
    <x:row r="5410">
      <x:c r="B5410" s="5" t="str">
        <x:v>4810484180569297778</x:v>
      </x:c>
      <x:c r="C5410" s="44" t="str">
        <x:v>70186621</x:v>
      </x:c>
      <x:c r="F5410" s="45" t="str">
        <x:v>214-ELE01</x:v>
      </x:c>
      <x:c r="H5410" s="9" t="str">
        <x:v>CEAS.Submeter_EA_208</x:v>
      </x:c>
      <x:c r="I5410" s="49" t="str">
        <x:v>Use</x:v>
      </x:c>
      <x:c r="J5410" s="31" t="str">
        <x:v>15 Minutes</x:v>
      </x:c>
      <x:c r="K5410" s="32" t="str">
        <x:v>02-29-2024 18:15:00</x:v>
      </x:c>
      <x:c r="M5410" s="53" t="str">
        <x:v>3490126.2100000000000000</x:v>
      </x:c>
      <x:c r="N5410" s="33" t="str">
        <x:v/>
      </x:c>
    </x:row>
    <x:row r="5411">
      <x:c r="B5411" s="5" t="str">
        <x:v>18029681749818241509</x:v>
      </x:c>
      <x:c r="C5411" s="44" t="str">
        <x:v>70186622</x:v>
      </x:c>
      <x:c r="F5411" s="45" t="str">
        <x:v>214-ELE01</x:v>
      </x:c>
      <x:c r="H5411" s="9" t="str">
        <x:v>CEAS.Submeter_EA_208</x:v>
      </x:c>
      <x:c r="I5411" s="49" t="str">
        <x:v>Use</x:v>
      </x:c>
      <x:c r="J5411" s="31" t="str">
        <x:v>15 Minutes</x:v>
      </x:c>
      <x:c r="K5411" s="32" t="str">
        <x:v>02-29-2024 18:30:00</x:v>
      </x:c>
      <x:c r="M5411" s="53" t="str">
        <x:v>3490129.9000000000000000</x:v>
      </x:c>
      <x:c r="N5411" s="33" t="str">
        <x:v/>
      </x:c>
    </x:row>
    <x:row r="5412">
      <x:c r="B5412" s="5" t="str">
        <x:v>16772673443761279457</x:v>
      </x:c>
      <x:c r="C5412" s="44" t="str">
        <x:v>70186623</x:v>
      </x:c>
      <x:c r="F5412" s="45" t="str">
        <x:v>214-ELE01</x:v>
      </x:c>
      <x:c r="H5412" s="9" t="str">
        <x:v>CEAS.Submeter_EA_208</x:v>
      </x:c>
      <x:c r="I5412" s="49" t="str">
        <x:v>Use</x:v>
      </x:c>
      <x:c r="J5412" s="31" t="str">
        <x:v>15 Minutes</x:v>
      </x:c>
      <x:c r="K5412" s="32" t="str">
        <x:v>02-29-2024 18:45:00</x:v>
      </x:c>
      <x:c r="M5412" s="53" t="str">
        <x:v>3490133.4500000000000000</x:v>
      </x:c>
      <x:c r="N5412" s="33" t="str">
        <x:v/>
      </x:c>
    </x:row>
    <x:row r="5413">
      <x:c r="B5413" s="5" t="str">
        <x:v>1091275221647683575</x:v>
      </x:c>
      <x:c r="C5413" s="44" t="str">
        <x:v>70186624</x:v>
      </x:c>
      <x:c r="F5413" s="45" t="str">
        <x:v>214-ELE01</x:v>
      </x:c>
      <x:c r="H5413" s="9" t="str">
        <x:v>CEAS.Submeter_EA_208</x:v>
      </x:c>
      <x:c r="I5413" s="49" t="str">
        <x:v>Use</x:v>
      </x:c>
      <x:c r="J5413" s="31" t="str">
        <x:v>15 Minutes</x:v>
      </x:c>
      <x:c r="K5413" s="32" t="str">
        <x:v>02-29-2024 19:00:00</x:v>
      </x:c>
      <x:c r="M5413" s="53" t="str">
        <x:v>3490137.1300000000000000</x:v>
      </x:c>
      <x:c r="N5413" s="33" t="str">
        <x:v/>
      </x:c>
    </x:row>
    <x:row r="5414">
      <x:c r="B5414" s="5" t="str">
        <x:v>17547820981825076644</x:v>
      </x:c>
      <x:c r="C5414" s="44" t="str">
        <x:v>70186625</x:v>
      </x:c>
      <x:c r="F5414" s="45" t="str">
        <x:v>214-ELE01</x:v>
      </x:c>
      <x:c r="H5414" s="9" t="str">
        <x:v>CEAS.Submeter_EA_208</x:v>
      </x:c>
      <x:c r="I5414" s="49" t="str">
        <x:v>Use</x:v>
      </x:c>
      <x:c r="J5414" s="31" t="str">
        <x:v>15 Minutes</x:v>
      </x:c>
      <x:c r="K5414" s="32" t="str">
        <x:v>02-29-2024 19:15:00</x:v>
      </x:c>
      <x:c r="M5414" s="53" t="str">
        <x:v>3490140.8200000000000000</x:v>
      </x:c>
      <x:c r="N5414" s="33" t="str">
        <x:v/>
      </x:c>
    </x:row>
    <x:row r="5415">
      <x:c r="B5415" s="5" t="str">
        <x:v>14072822748368327671</x:v>
      </x:c>
      <x:c r="C5415" s="44" t="str">
        <x:v>70186626</x:v>
      </x:c>
      <x:c r="F5415" s="45" t="str">
        <x:v>214-ELE01</x:v>
      </x:c>
      <x:c r="H5415" s="9" t="str">
        <x:v>CEAS.Submeter_EA_208</x:v>
      </x:c>
      <x:c r="I5415" s="49" t="str">
        <x:v>Use</x:v>
      </x:c>
      <x:c r="J5415" s="31" t="str">
        <x:v>15 Minutes</x:v>
      </x:c>
      <x:c r="K5415" s="32" t="str">
        <x:v>02-29-2024 19:30:00</x:v>
      </x:c>
      <x:c r="M5415" s="53" t="str">
        <x:v>3490144.3600000000000000</x:v>
      </x:c>
      <x:c r="N5415" s="33" t="str">
        <x:v/>
      </x:c>
    </x:row>
    <x:row r="5416">
      <x:c r="B5416" s="5" t="str">
        <x:v>14964438635432737449</x:v>
      </x:c>
      <x:c r="C5416" s="44" t="str">
        <x:v>70186627</x:v>
      </x:c>
      <x:c r="F5416" s="45" t="str">
        <x:v>214-ELE01</x:v>
      </x:c>
      <x:c r="H5416" s="9" t="str">
        <x:v>CEAS.Submeter_EA_208</x:v>
      </x:c>
      <x:c r="I5416" s="49" t="str">
        <x:v>Use</x:v>
      </x:c>
      <x:c r="J5416" s="31" t="str">
        <x:v>15 Minutes</x:v>
      </x:c>
      <x:c r="K5416" s="32" t="str">
        <x:v>02-29-2024 19:45:00</x:v>
      </x:c>
      <x:c r="M5416" s="53" t="str">
        <x:v>3490148.0200000000000000</x:v>
      </x:c>
      <x:c r="N5416" s="33" t="str">
        <x:v/>
      </x:c>
    </x:row>
    <x:row r="5417">
      <x:c r="B5417" s="5" t="str">
        <x:v>4754956003236762024</x:v>
      </x:c>
      <x:c r="C5417" s="44" t="str">
        <x:v>70186628</x:v>
      </x:c>
      <x:c r="F5417" s="45" t="str">
        <x:v>214-ELE01</x:v>
      </x:c>
      <x:c r="H5417" s="9" t="str">
        <x:v>CEAS.Submeter_EA_208</x:v>
      </x:c>
      <x:c r="I5417" s="49" t="str">
        <x:v>Use</x:v>
      </x:c>
      <x:c r="J5417" s="31" t="str">
        <x:v>15 Minutes</x:v>
      </x:c>
      <x:c r="K5417" s="32" t="str">
        <x:v>02-29-2024 20:00:00</x:v>
      </x:c>
      <x:c r="M5417" s="53" t="str">
        <x:v>3490151.5800000000000000</x:v>
      </x:c>
      <x:c r="N5417" s="33" t="str">
        <x:v/>
      </x:c>
    </x:row>
    <x:row r="5418">
      <x:c r="B5418" s="5" t="str">
        <x:v>1138337121205683779</x:v>
      </x:c>
      <x:c r="C5418" s="44" t="str">
        <x:v>70186629</x:v>
      </x:c>
      <x:c r="F5418" s="45" t="str">
        <x:v>214-ELE01</x:v>
      </x:c>
      <x:c r="H5418" s="9" t="str">
        <x:v>CEAS.Submeter_EA_208</x:v>
      </x:c>
      <x:c r="I5418" s="49" t="str">
        <x:v>Use</x:v>
      </x:c>
      <x:c r="J5418" s="31" t="str">
        <x:v>15 Minutes</x:v>
      </x:c>
      <x:c r="K5418" s="32" t="str">
        <x:v>02-29-2024 20:15:00</x:v>
      </x:c>
      <x:c r="M5418" s="53" t="str">
        <x:v>3490155.0900000000000000</x:v>
      </x:c>
      <x:c r="N5418" s="33" t="str">
        <x:v/>
      </x:c>
    </x:row>
    <x:row r="5419">
      <x:c r="B5419" s="5" t="str">
        <x:v>14832684090209086371</x:v>
      </x:c>
      <x:c r="C5419" s="44" t="str">
        <x:v>70186630</x:v>
      </x:c>
      <x:c r="F5419" s="45" t="str">
        <x:v>214-ELE01</x:v>
      </x:c>
      <x:c r="H5419" s="9" t="str">
        <x:v>CEAS.Submeter_EA_208</x:v>
      </x:c>
      <x:c r="I5419" s="49" t="str">
        <x:v>Use</x:v>
      </x:c>
      <x:c r="J5419" s="31" t="str">
        <x:v>15 Minutes</x:v>
      </x:c>
      <x:c r="K5419" s="32" t="str">
        <x:v>02-29-2024 20:30:00</x:v>
      </x:c>
      <x:c r="M5419" s="53" t="str">
        <x:v>3490158.7000000000000000</x:v>
      </x:c>
      <x:c r="N5419" s="33" t="str">
        <x:v/>
      </x:c>
    </x:row>
    <x:row r="5420">
      <x:c r="B5420" s="5" t="str">
        <x:v>13869954058426036350</x:v>
      </x:c>
      <x:c r="C5420" s="44" t="str">
        <x:v>70186631</x:v>
      </x:c>
      <x:c r="F5420" s="45" t="str">
        <x:v>214-ELE01</x:v>
      </x:c>
      <x:c r="H5420" s="9" t="str">
        <x:v>CEAS.Submeter_EA_208</x:v>
      </x:c>
      <x:c r="I5420" s="49" t="str">
        <x:v>Use</x:v>
      </x:c>
      <x:c r="J5420" s="31" t="str">
        <x:v>15 Minutes</x:v>
      </x:c>
      <x:c r="K5420" s="32" t="str">
        <x:v>02-29-2024 20:45:00</x:v>
      </x:c>
      <x:c r="M5420" s="53" t="str">
        <x:v>3490162.1500000000000000</x:v>
      </x:c>
      <x:c r="N5420" s="33" t="str">
        <x:v/>
      </x:c>
    </x:row>
    <x:row r="5421">
      <x:c r="B5421" s="5" t="str">
        <x:v>6591362090081907512</x:v>
      </x:c>
      <x:c r="C5421" s="44" t="str">
        <x:v>70186632</x:v>
      </x:c>
      <x:c r="F5421" s="45" t="str">
        <x:v>214-ELE01</x:v>
      </x:c>
      <x:c r="H5421" s="9" t="str">
        <x:v>CEAS.Submeter_EA_208</x:v>
      </x:c>
      <x:c r="I5421" s="49" t="str">
        <x:v>Use</x:v>
      </x:c>
      <x:c r="J5421" s="31" t="str">
        <x:v>15 Minutes</x:v>
      </x:c>
      <x:c r="K5421" s="32" t="str">
        <x:v>02-29-2024 21:00:00</x:v>
      </x:c>
      <x:c r="M5421" s="53" t="str">
        <x:v>3490165.7700000000000000</x:v>
      </x:c>
      <x:c r="N5421" s="33" t="str">
        <x:v/>
      </x:c>
    </x:row>
    <x:row r="5422">
      <x:c r="B5422" s="5" t="str">
        <x:v>9090892789222803769</x:v>
      </x:c>
      <x:c r="C5422" s="44" t="str">
        <x:v>70186633</x:v>
      </x:c>
      <x:c r="F5422" s="45" t="str">
        <x:v>214-ELE01</x:v>
      </x:c>
      <x:c r="H5422" s="9" t="str">
        <x:v>CEAS.Submeter_EA_208</x:v>
      </x:c>
      <x:c r="I5422" s="49" t="str">
        <x:v>Use</x:v>
      </x:c>
      <x:c r="J5422" s="31" t="str">
        <x:v>15 Minutes</x:v>
      </x:c>
      <x:c r="K5422" s="32" t="str">
        <x:v>02-29-2024 21:15:00</x:v>
      </x:c>
      <x:c r="M5422" s="53" t="str">
        <x:v>3490169.2200000000000000</x:v>
      </x:c>
      <x:c r="N5422" s="33" t="str">
        <x:v/>
      </x:c>
    </x:row>
    <x:row r="5423">
      <x:c r="B5423" s="5" t="str">
        <x:v>2734080355169486471</x:v>
      </x:c>
      <x:c r="C5423" s="44" t="str">
        <x:v>70186634</x:v>
      </x:c>
      <x:c r="F5423" s="45" t="str">
        <x:v>214-ELE01</x:v>
      </x:c>
      <x:c r="H5423" s="9" t="str">
        <x:v>CEAS.Submeter_EA_208</x:v>
      </x:c>
      <x:c r="I5423" s="49" t="str">
        <x:v>Use</x:v>
      </x:c>
      <x:c r="J5423" s="31" t="str">
        <x:v>15 Minutes</x:v>
      </x:c>
      <x:c r="K5423" s="32" t="str">
        <x:v>02-29-2024 21:30:00</x:v>
      </x:c>
      <x:c r="M5423" s="53" t="str">
        <x:v>3490172.7900000000000000</x:v>
      </x:c>
      <x:c r="N5423" s="33" t="str">
        <x:v/>
      </x:c>
    </x:row>
    <x:row r="5424">
      <x:c r="B5424" s="5" t="str">
        <x:v>7997407570622457948</x:v>
      </x:c>
      <x:c r="C5424" s="44" t="str">
        <x:v>70186635</x:v>
      </x:c>
      <x:c r="F5424" s="45" t="str">
        <x:v>214-ELE01</x:v>
      </x:c>
      <x:c r="H5424" s="9" t="str">
        <x:v>CEAS.Submeter_EA_208</x:v>
      </x:c>
      <x:c r="I5424" s="49" t="str">
        <x:v>Use</x:v>
      </x:c>
      <x:c r="J5424" s="31" t="str">
        <x:v>15 Minutes</x:v>
      </x:c>
      <x:c r="K5424" s="32" t="str">
        <x:v>02-29-2024 21:45:00</x:v>
      </x:c>
      <x:c r="M5424" s="53" t="str">
        <x:v>3490176.3100000000000000</x:v>
      </x:c>
      <x:c r="N5424" s="33" t="str">
        <x:v/>
      </x:c>
    </x:row>
    <x:row r="5425">
      <x:c r="B5425" s="5" t="str">
        <x:v>3776890392864316361</x:v>
      </x:c>
      <x:c r="C5425" s="44" t="str">
        <x:v>70186636</x:v>
      </x:c>
      <x:c r="F5425" s="45" t="str">
        <x:v>214-ELE01</x:v>
      </x:c>
      <x:c r="H5425" s="9" t="str">
        <x:v>CEAS.Submeter_EA_208</x:v>
      </x:c>
      <x:c r="I5425" s="49" t="str">
        <x:v>Use</x:v>
      </x:c>
      <x:c r="J5425" s="31" t="str">
        <x:v>15 Minutes</x:v>
      </x:c>
      <x:c r="K5425" s="32" t="str">
        <x:v>02-29-2024 22:00:00</x:v>
      </x:c>
      <x:c r="M5425" s="53" t="str">
        <x:v>3490179.9000000000000000</x:v>
      </x:c>
      <x:c r="N5425" s="33" t="str">
        <x:v/>
      </x:c>
    </x:row>
    <x:row r="5426">
      <x:c r="B5426" s="5" t="str">
        <x:v>17908551369930918674</x:v>
      </x:c>
      <x:c r="C5426" s="44" t="str">
        <x:v>70186637</x:v>
      </x:c>
      <x:c r="F5426" s="45" t="str">
        <x:v>214-ELE01</x:v>
      </x:c>
      <x:c r="H5426" s="9" t="str">
        <x:v>CEAS.Submeter_EA_208</x:v>
      </x:c>
      <x:c r="I5426" s="49" t="str">
        <x:v>Use</x:v>
      </x:c>
      <x:c r="J5426" s="31" t="str">
        <x:v>15 Minutes</x:v>
      </x:c>
      <x:c r="K5426" s="32" t="str">
        <x:v>02-29-2024 22:15:00</x:v>
      </x:c>
      <x:c r="M5426" s="53" t="str">
        <x:v>3490183.4800000000000000</x:v>
      </x:c>
      <x:c r="N5426" s="33" t="str">
        <x:v/>
      </x:c>
    </x:row>
    <x:row r="5427">
      <x:c r="B5427" s="5" t="str">
        <x:v>11230844886960810017</x:v>
      </x:c>
      <x:c r="C5427" s="44" t="str">
        <x:v>70186638</x:v>
      </x:c>
      <x:c r="F5427" s="45" t="str">
        <x:v>214-ELE01</x:v>
      </x:c>
      <x:c r="H5427" s="9" t="str">
        <x:v>CEAS.Submeter_EA_208</x:v>
      </x:c>
      <x:c r="I5427" s="49" t="str">
        <x:v>Use</x:v>
      </x:c>
      <x:c r="J5427" s="31" t="str">
        <x:v>15 Minutes</x:v>
      </x:c>
      <x:c r="K5427" s="32" t="str">
        <x:v>02-29-2024 22:30:00</x:v>
      </x:c>
      <x:c r="M5427" s="53" t="str">
        <x:v>3490186.9900000000000000</x:v>
      </x:c>
      <x:c r="N5427" s="33" t="str">
        <x:v/>
      </x:c>
    </x:row>
    <x:row r="5428">
      <x:c r="B5428" s="5" t="str">
        <x:v>15070627898547160050</x:v>
      </x:c>
      <x:c r="C5428" s="44" t="str">
        <x:v>70186639</x:v>
      </x:c>
      <x:c r="F5428" s="45" t="str">
        <x:v>214-ELE01</x:v>
      </x:c>
      <x:c r="H5428" s="9" t="str">
        <x:v>CEAS.Submeter_EA_208</x:v>
      </x:c>
      <x:c r="I5428" s="49" t="str">
        <x:v>Use</x:v>
      </x:c>
      <x:c r="J5428" s="31" t="str">
        <x:v>15 Minutes</x:v>
      </x:c>
      <x:c r="K5428" s="32" t="str">
        <x:v>02-29-2024 22:45:00</x:v>
      </x:c>
      <x:c r="M5428" s="53" t="str">
        <x:v>3490190.4900000000000000</x:v>
      </x:c>
      <x:c r="N5428" s="33" t="str">
        <x:v/>
      </x:c>
    </x:row>
    <x:row r="5429">
      <x:c r="B5429" s="5" t="str">
        <x:v>7542105340702739687</x:v>
      </x:c>
      <x:c r="C5429" s="44" t="str">
        <x:v>70186640</x:v>
      </x:c>
      <x:c r="F5429" s="45" t="str">
        <x:v>214-ELE01</x:v>
      </x:c>
      <x:c r="H5429" s="9" t="str">
        <x:v>CEAS.Submeter_EA_208</x:v>
      </x:c>
      <x:c r="I5429" s="49" t="str">
        <x:v>Use</x:v>
      </x:c>
      <x:c r="J5429" s="31" t="str">
        <x:v>15 Minutes</x:v>
      </x:c>
      <x:c r="K5429" s="32" t="str">
        <x:v>02-29-2024 23:00:00</x:v>
      </x:c>
      <x:c r="M5429" s="53" t="str">
        <x:v>3490193.9400000000000000</x:v>
      </x:c>
      <x:c r="N5429" s="33" t="str">
        <x:v/>
      </x:c>
    </x:row>
    <x:row r="5430">
      <x:c r="B5430" s="5" t="str">
        <x:v>6983561249257648693</x:v>
      </x:c>
      <x:c r="C5430" s="44" t="str">
        <x:v>70186641</x:v>
      </x:c>
      <x:c r="F5430" s="45" t="str">
        <x:v>214-ELE01</x:v>
      </x:c>
      <x:c r="H5430" s="9" t="str">
        <x:v>CEAS.Submeter_EA_208</x:v>
      </x:c>
      <x:c r="I5430" s="49" t="str">
        <x:v>Use</x:v>
      </x:c>
      <x:c r="J5430" s="31" t="str">
        <x:v>15 Minutes</x:v>
      </x:c>
      <x:c r="K5430" s="32" t="str">
        <x:v>02-29-2024 23:15:00</x:v>
      </x:c>
      <x:c r="M5430" s="53" t="str">
        <x:v>3490197.4200000000000000</x:v>
      </x:c>
      <x:c r="N5430" s="33" t="str">
        <x:v/>
      </x:c>
    </x:row>
    <x:row r="5431">
      <x:c r="B5431" s="5" t="str">
        <x:v>3856322154049187623</x:v>
      </x:c>
      <x:c r="C5431" s="44" t="str">
        <x:v>70186642</x:v>
      </x:c>
      <x:c r="F5431" s="45" t="str">
        <x:v>214-ELE01</x:v>
      </x:c>
      <x:c r="H5431" s="9" t="str">
        <x:v>CEAS.Submeter_EA_208</x:v>
      </x:c>
      <x:c r="I5431" s="49" t="str">
        <x:v>Use</x:v>
      </x:c>
      <x:c r="J5431" s="31" t="str">
        <x:v>15 Minutes</x:v>
      </x:c>
      <x:c r="K5431" s="32" t="str">
        <x:v>02-29-2024 23:30:00</x:v>
      </x:c>
      <x:c r="M5431" s="53" t="str">
        <x:v>3490200.9000000000000000</x:v>
      </x:c>
      <x:c r="N5431" s="33" t="str">
        <x:v/>
      </x:c>
    </x:row>
    <x:row r="5432">
      <x:c r="B5432" s="5" t="str">
        <x:v>11120137786046185720</x:v>
      </x:c>
      <x:c r="C5432" s="44" t="str">
        <x:v>70186643</x:v>
      </x:c>
      <x:c r="F5432" s="45" t="str">
        <x:v>214-ELE01</x:v>
      </x:c>
      <x:c r="H5432" s="9" t="str">
        <x:v>CEAS.Submeter_EA_208</x:v>
      </x:c>
      <x:c r="I5432" s="49" t="str">
        <x:v>Use</x:v>
      </x:c>
      <x:c r="J5432" s="31" t="str">
        <x:v>15 Minutes</x:v>
      </x:c>
      <x:c r="K5432" s="32" t="str">
        <x:v>02-29-2024 23:45:00</x:v>
      </x:c>
      <x:c r="M5432" s="53" t="str">
        <x:v>3490204.2900000000000000</x:v>
      </x:c>
      <x:c r="N5432" s="33" t="str">
        <x:v/>
      </x:c>
    </x:row>
    <x:row r="5433">
      <x:c r="B5433" s="5" t="str">
        <x:v>13372082108155972386</x:v>
      </x:c>
      <x:c r="C5433" s="44" t="str">
        <x:v>70186644</x:v>
      </x:c>
      <x:c r="F5433" s="45" t="str">
        <x:v>214-ELE01</x:v>
      </x:c>
      <x:c r="H5433" s="9" t="str">
        <x:v>CEAS.Submeter_EA_208</x:v>
      </x:c>
      <x:c r="I5433" s="49" t="str">
        <x:v>Use</x:v>
      </x:c>
      <x:c r="J5433" s="31" t="str">
        <x:v>15 Minutes</x:v>
      </x:c>
      <x:c r="K5433" s="32" t="str">
        <x:v>03-01-2024 00:00:00</x:v>
      </x:c>
      <x:c r="M5433" s="53" t="str">
        <x:v>3490207.7100000000000000</x:v>
      </x:c>
      <x:c r="N5433" s="33" t="str">
        <x:v/>
      </x:c>
    </x:row>
    <x:row r="5434">
      <x:c r="B5434" s="5" t="str">
        <x:v>16486785130487572033</x:v>
      </x:c>
      <x:c r="C5434" s="44" t="str">
        <x:v>70186645</x:v>
      </x:c>
      <x:c r="F5434" s="45" t="str">
        <x:v>214-ELE01</x:v>
      </x:c>
      <x:c r="H5434" s="9" t="str">
        <x:v>CEAS.Submeter_EA_208</x:v>
      </x:c>
      <x:c r="I5434" s="49" t="str">
        <x:v>Use</x:v>
      </x:c>
      <x:c r="J5434" s="31" t="str">
        <x:v>15 Minutes</x:v>
      </x:c>
      <x:c r="K5434" s="32" t="str">
        <x:v>03-01-2024 00:15:00</x:v>
      </x:c>
      <x:c r="M5434" s="53" t="str">
        <x:v>3490211.1200000000000000</x:v>
      </x:c>
      <x:c r="N5434" s="33" t="str">
        <x:v/>
      </x:c>
    </x:row>
    <x:row r="5435">
      <x:c r="B5435" s="5" t="str">
        <x:v>9083998658262712990</x:v>
      </x:c>
      <x:c r="C5435" s="44" t="str">
        <x:v>70186646</x:v>
      </x:c>
      <x:c r="F5435" s="45" t="str">
        <x:v>214-ELE01</x:v>
      </x:c>
      <x:c r="H5435" s="9" t="str">
        <x:v>CEAS.Submeter_EA_208</x:v>
      </x:c>
      <x:c r="I5435" s="49" t="str">
        <x:v>Use</x:v>
      </x:c>
      <x:c r="J5435" s="31" t="str">
        <x:v>15 Minutes</x:v>
      </x:c>
      <x:c r="K5435" s="32" t="str">
        <x:v>03-01-2024 00:30:00</x:v>
      </x:c>
      <x:c r="M5435" s="53" t="str">
        <x:v>3490214.5400000000000000</x:v>
      </x:c>
      <x:c r="N5435" s="33" t="str">
        <x:v/>
      </x:c>
    </x:row>
    <x:row r="5436">
      <x:c r="B5436" s="5" t="str">
        <x:v>14889544293529764206</x:v>
      </x:c>
      <x:c r="C5436" s="44" t="str">
        <x:v>70186647</x:v>
      </x:c>
      <x:c r="F5436" s="45" t="str">
        <x:v>214-ELE01</x:v>
      </x:c>
      <x:c r="H5436" s="9" t="str">
        <x:v>CEAS.Submeter_EA_208</x:v>
      </x:c>
      <x:c r="I5436" s="49" t="str">
        <x:v>Use</x:v>
      </x:c>
      <x:c r="J5436" s="31" t="str">
        <x:v>15 Minutes</x:v>
      </x:c>
      <x:c r="K5436" s="32" t="str">
        <x:v>03-01-2024 00:45:00</x:v>
      </x:c>
      <x:c r="M5436" s="53" t="str">
        <x:v>3490217.9800000000000000</x:v>
      </x:c>
      <x:c r="N5436" s="33" t="str">
        <x:v/>
      </x:c>
    </x:row>
    <x:row r="5437">
      <x:c r="B5437" s="5" t="str">
        <x:v>8272462777110083081</x:v>
      </x:c>
      <x:c r="C5437" s="44" t="str">
        <x:v>70186648</x:v>
      </x:c>
      <x:c r="F5437" s="45" t="str">
        <x:v>214-ELE01</x:v>
      </x:c>
      <x:c r="H5437" s="9" t="str">
        <x:v>CEAS.Submeter_EA_208</x:v>
      </x:c>
      <x:c r="I5437" s="49" t="str">
        <x:v>Use</x:v>
      </x:c>
      <x:c r="J5437" s="31" t="str">
        <x:v>15 Minutes</x:v>
      </x:c>
      <x:c r="K5437" s="32" t="str">
        <x:v>03-01-2024 01:00:00</x:v>
      </x:c>
      <x:c r="M5437" s="53" t="str">
        <x:v>3490221.4400000000000000</x:v>
      </x:c>
      <x:c r="N5437" s="33" t="str">
        <x:v/>
      </x:c>
    </x:row>
    <x:row r="5438">
      <x:c r="B5438" s="5" t="str">
        <x:v>1747413919839557183</x:v>
      </x:c>
      <x:c r="C5438" s="44" t="str">
        <x:v>70186649</x:v>
      </x:c>
      <x:c r="F5438" s="45" t="str">
        <x:v>214-ELE01</x:v>
      </x:c>
      <x:c r="H5438" s="9" t="str">
        <x:v>CEAS.Submeter_EA_208</x:v>
      </x:c>
      <x:c r="I5438" s="49" t="str">
        <x:v>Use</x:v>
      </x:c>
      <x:c r="J5438" s="31" t="str">
        <x:v>15 Minutes</x:v>
      </x:c>
      <x:c r="K5438" s="32" t="str">
        <x:v>03-01-2024 01:15:00</x:v>
      </x:c>
      <x:c r="M5438" s="53" t="str">
        <x:v>3490224.8200000000000000</x:v>
      </x:c>
      <x:c r="N5438" s="33" t="str">
        <x:v/>
      </x:c>
    </x:row>
    <x:row r="5439">
      <x:c r="B5439" s="5" t="str">
        <x:v>8314363062362768965</x:v>
      </x:c>
      <x:c r="C5439" s="44" t="str">
        <x:v>70186650</x:v>
      </x:c>
      <x:c r="F5439" s="45" t="str">
        <x:v>214-ELE01</x:v>
      </x:c>
      <x:c r="H5439" s="9" t="str">
        <x:v>CEAS.Submeter_EA_208</x:v>
      </x:c>
      <x:c r="I5439" s="49" t="str">
        <x:v>Use</x:v>
      </x:c>
      <x:c r="J5439" s="31" t="str">
        <x:v>15 Minutes</x:v>
      </x:c>
      <x:c r="K5439" s="32" t="str">
        <x:v>03-01-2024 01:30:00</x:v>
      </x:c>
      <x:c r="M5439" s="53" t="str">
        <x:v>3490228.2700000000000000</x:v>
      </x:c>
      <x:c r="N5439" s="33" t="str">
        <x:v/>
      </x:c>
    </x:row>
    <x:row r="5440">
      <x:c r="B5440" s="5" t="str">
        <x:v>5893363033849772063</x:v>
      </x:c>
      <x:c r="C5440" s="44" t="str">
        <x:v>70186651</x:v>
      </x:c>
      <x:c r="F5440" s="45" t="str">
        <x:v>214-ELE01</x:v>
      </x:c>
      <x:c r="H5440" s="9" t="str">
        <x:v>CEAS.Submeter_EA_208</x:v>
      </x:c>
      <x:c r="I5440" s="49" t="str">
        <x:v>Use</x:v>
      </x:c>
      <x:c r="J5440" s="31" t="str">
        <x:v>15 Minutes</x:v>
      </x:c>
      <x:c r="K5440" s="32" t="str">
        <x:v>03-01-2024 01:45:00</x:v>
      </x:c>
      <x:c r="M5440" s="53" t="str">
        <x:v>3490231.7700000000000000</x:v>
      </x:c>
      <x:c r="N5440" s="33" t="str">
        <x:v/>
      </x:c>
    </x:row>
    <x:row r="5441">
      <x:c r="B5441" s="5" t="str">
        <x:v>9247265433993551859</x:v>
      </x:c>
      <x:c r="C5441" s="44" t="str">
        <x:v>70186652</x:v>
      </x:c>
      <x:c r="F5441" s="45" t="str">
        <x:v>214-ELE01</x:v>
      </x:c>
      <x:c r="H5441" s="9" t="str">
        <x:v>CEAS.Submeter_EA_208</x:v>
      </x:c>
      <x:c r="I5441" s="49" t="str">
        <x:v>Use</x:v>
      </x:c>
      <x:c r="J5441" s="31" t="str">
        <x:v>15 Minutes</x:v>
      </x:c>
      <x:c r="K5441" s="32" t="str">
        <x:v>03-01-2024 02:00:00</x:v>
      </x:c>
      <x:c r="M5441" s="53" t="str">
        <x:v>3490235.2500000000000000</x:v>
      </x:c>
      <x:c r="N5441" s="33" t="str">
        <x:v/>
      </x:c>
    </x:row>
    <x:row r="5442">
      <x:c r="B5442" s="5" t="str">
        <x:v>15052811069260603075</x:v>
      </x:c>
      <x:c r="C5442" s="44" t="str">
        <x:v>70186653</x:v>
      </x:c>
      <x:c r="F5442" s="45" t="str">
        <x:v>214-ELE01</x:v>
      </x:c>
      <x:c r="H5442" s="9" t="str">
        <x:v>CEAS.Submeter_EA_208</x:v>
      </x:c>
      <x:c r="I5442" s="49" t="str">
        <x:v>Use</x:v>
      </x:c>
      <x:c r="J5442" s="31" t="str">
        <x:v>15 Minutes</x:v>
      </x:c>
      <x:c r="K5442" s="32" t="str">
        <x:v>03-01-2024 02:15:00</x:v>
      </x:c>
      <x:c r="M5442" s="53" t="str">
        <x:v>3490238.6900000000000000</x:v>
      </x:c>
      <x:c r="N5442" s="33" t="str">
        <x:v/>
      </x:c>
    </x:row>
    <x:row r="5443">
      <x:c r="B5443" s="5" t="str">
        <x:v>3645545446297718015</x:v>
      </x:c>
      <x:c r="C5443" s="44" t="str">
        <x:v>70186654</x:v>
      </x:c>
      <x:c r="F5443" s="45" t="str">
        <x:v>214-ELE01</x:v>
      </x:c>
      <x:c r="H5443" s="9" t="str">
        <x:v>CEAS.Submeter_EA_208</x:v>
      </x:c>
      <x:c r="I5443" s="49" t="str">
        <x:v>Use</x:v>
      </x:c>
      <x:c r="J5443" s="31" t="str">
        <x:v>15 Minutes</x:v>
      </x:c>
      <x:c r="K5443" s="32" t="str">
        <x:v>03-01-2024 02:30:00</x:v>
      </x:c>
      <x:c r="M5443" s="53" t="str">
        <x:v>3490242.1900000000000000</x:v>
      </x:c>
      <x:c r="N5443" s="33" t="str">
        <x:v/>
      </x:c>
    </x:row>
    <x:row r="5444">
      <x:c r="B5444" s="5" t="str">
        <x:v>14547882399208081316</x:v>
      </x:c>
      <x:c r="C5444" s="44" t="str">
        <x:v>70186655</x:v>
      </x:c>
      <x:c r="F5444" s="45" t="str">
        <x:v>214-ELE01</x:v>
      </x:c>
      <x:c r="H5444" s="9" t="str">
        <x:v>CEAS.Submeter_EA_208</x:v>
      </x:c>
      <x:c r="I5444" s="49" t="str">
        <x:v>Use</x:v>
      </x:c>
      <x:c r="J5444" s="31" t="str">
        <x:v>15 Minutes</x:v>
      </x:c>
      <x:c r="K5444" s="32" t="str">
        <x:v>03-01-2024 02:45:00</x:v>
      </x:c>
      <x:c r="M5444" s="53" t="str">
        <x:v>3490245.5800000000000000</x:v>
      </x:c>
      <x:c r="N5444" s="33" t="str">
        <x:v/>
      </x:c>
    </x:row>
    <x:row r="5445">
      <x:c r="B5445" s="5" t="str">
        <x:v>2513115516228296747</x:v>
      </x:c>
      <x:c r="C5445" s="44" t="str">
        <x:v>70186656</x:v>
      </x:c>
      <x:c r="F5445" s="45" t="str">
        <x:v>214-ELE01</x:v>
      </x:c>
      <x:c r="H5445" s="9" t="str">
        <x:v>CEAS.Submeter_EA_208</x:v>
      </x:c>
      <x:c r="I5445" s="49" t="str">
        <x:v>Use</x:v>
      </x:c>
      <x:c r="J5445" s="31" t="str">
        <x:v>15 Minutes</x:v>
      </x:c>
      <x:c r="K5445" s="32" t="str">
        <x:v>03-01-2024 03:00:00</x:v>
      </x:c>
      <x:c r="M5445" s="53" t="str">
        <x:v>3490249.0300000000000000</x:v>
      </x:c>
      <x:c r="N5445" s="33" t="str">
        <x:v/>
      </x:c>
    </x:row>
    <x:row r="5446">
      <x:c r="B5446" s="5" t="str">
        <x:v>17813779572170101075</x:v>
      </x:c>
      <x:c r="C5446" s="44" t="str">
        <x:v>70186657</x:v>
      </x:c>
      <x:c r="F5446" s="45" t="str">
        <x:v>214-ELE01</x:v>
      </x:c>
      <x:c r="H5446" s="9" t="str">
        <x:v>CEAS.Submeter_EA_208</x:v>
      </x:c>
      <x:c r="I5446" s="49" t="str">
        <x:v>Use</x:v>
      </x:c>
      <x:c r="J5446" s="31" t="str">
        <x:v>15 Minutes</x:v>
      </x:c>
      <x:c r="K5446" s="32" t="str">
        <x:v>03-01-2024 03:15:00</x:v>
      </x:c>
      <x:c r="M5446" s="53" t="str">
        <x:v>3490252.4400000000000000</x:v>
      </x:c>
      <x:c r="N5446" s="33" t="str">
        <x:v/>
      </x:c>
    </x:row>
    <x:row r="5447">
      <x:c r="B5447" s="5" t="str">
        <x:v>13469067890531229283</x:v>
      </x:c>
      <x:c r="C5447" s="44" t="str">
        <x:v>70186658</x:v>
      </x:c>
      <x:c r="F5447" s="45" t="str">
        <x:v>214-ELE01</x:v>
      </x:c>
      <x:c r="H5447" s="9" t="str">
        <x:v>CEAS.Submeter_EA_208</x:v>
      </x:c>
      <x:c r="I5447" s="49" t="str">
        <x:v>Use</x:v>
      </x:c>
      <x:c r="J5447" s="31" t="str">
        <x:v>15 Minutes</x:v>
      </x:c>
      <x:c r="K5447" s="32" t="str">
        <x:v>03-01-2024 03:30:00</x:v>
      </x:c>
      <x:c r="M5447" s="53" t="str">
        <x:v>3490255.8300000000000000</x:v>
      </x:c>
      <x:c r="N5447" s="33" t="str">
        <x:v/>
      </x:c>
    </x:row>
    <x:row r="5448">
      <x:c r="B5448" s="5" t="str">
        <x:v>1986827596624262966</x:v>
      </x:c>
      <x:c r="C5448" s="44" t="str">
        <x:v>70198227</x:v>
      </x:c>
      <x:c r="F5448" s="45" t="str">
        <x:v>214-ELE01</x:v>
      </x:c>
      <x:c r="H5448" s="9" t="str">
        <x:v>CEAS.Submeter_EA_208</x:v>
      </x:c>
      <x:c r="I5448" s="49" t="str">
        <x:v>Use</x:v>
      </x:c>
      <x:c r="J5448" s="31" t="str">
        <x:v>15 Minutes</x:v>
      </x:c>
      <x:c r="K5448" s="32" t="str">
        <x:v>03-01-2024 03:45:00</x:v>
      </x:c>
      <x:c r="M5448" s="53" t="str">
        <x:v>3490259.2700000000000000</x:v>
      </x:c>
      <x:c r="N5448" s="33" t="str">
        <x:v/>
      </x:c>
    </x:row>
    <x:row r="5449">
      <x:c r="B5449" s="5" t="str">
        <x:v>4497632323228799271</x:v>
      </x:c>
      <x:c r="C5449" s="44" t="str">
        <x:v>70198228</x:v>
      </x:c>
      <x:c r="F5449" s="45" t="str">
        <x:v>214-ELE01</x:v>
      </x:c>
      <x:c r="H5449" s="9" t="str">
        <x:v>CEAS.Submeter_EA_208</x:v>
      </x:c>
      <x:c r="I5449" s="49" t="str">
        <x:v>Use</x:v>
      </x:c>
      <x:c r="J5449" s="31" t="str">
        <x:v>15 Minutes</x:v>
      </x:c>
      <x:c r="K5449" s="32" t="str">
        <x:v>03-01-2024 04:00:00</x:v>
      </x:c>
      <x:c r="M5449" s="53" t="str">
        <x:v>3490262.7600000000000000</x:v>
      </x:c>
      <x:c r="N5449" s="33" t="str">
        <x:v/>
      </x:c>
    </x:row>
    <x:row r="5450">
      <x:c r="B5450" s="5" t="str">
        <x:v>881013441197721026</x:v>
      </x:c>
      <x:c r="C5450" s="44" t="str">
        <x:v>70198229</x:v>
      </x:c>
      <x:c r="F5450" s="45" t="str">
        <x:v>214-ELE01</x:v>
      </x:c>
      <x:c r="H5450" s="9" t="str">
        <x:v>CEAS.Submeter_EA_208</x:v>
      </x:c>
      <x:c r="I5450" s="49" t="str">
        <x:v>Use</x:v>
      </x:c>
      <x:c r="J5450" s="31" t="str">
        <x:v>15 Minutes</x:v>
      </x:c>
      <x:c r="K5450" s="32" t="str">
        <x:v>03-01-2024 04:15:00</x:v>
      </x:c>
      <x:c r="M5450" s="53" t="str">
        <x:v>3490266.2700000000000000</x:v>
      </x:c>
      <x:c r="N5450" s="33" t="str">
        <x:v/>
      </x:c>
    </x:row>
    <x:row r="5451">
      <x:c r="B5451" s="5" t="str">
        <x:v>4245254334207573124</x:v>
      </x:c>
      <x:c r="C5451" s="44" t="str">
        <x:v>70198230</x:v>
      </x:c>
      <x:c r="F5451" s="45" t="str">
        <x:v>214-ELE01</x:v>
      </x:c>
      <x:c r="H5451" s="9" t="str">
        <x:v>CEAS.Submeter_EA_208</x:v>
      </x:c>
      <x:c r="I5451" s="49" t="str">
        <x:v>Use</x:v>
      </x:c>
      <x:c r="J5451" s="31" t="str">
        <x:v>15 Minutes</x:v>
      </x:c>
      <x:c r="K5451" s="32" t="str">
        <x:v>03-01-2024 04:30:00</x:v>
      </x:c>
      <x:c r="M5451" s="53" t="str">
        <x:v>3490269.6900000000000000</x:v>
      </x:c>
      <x:c r="N5451" s="33" t="str">
        <x:v/>
      </x:c>
    </x:row>
    <x:row r="5452">
      <x:c r="B5452" s="5" t="str">
        <x:v>8379315620067835188</x:v>
      </x:c>
      <x:c r="C5452" s="44" t="str">
        <x:v>70198231</x:v>
      </x:c>
      <x:c r="F5452" s="45" t="str">
        <x:v>214-ELE01</x:v>
      </x:c>
      <x:c r="H5452" s="9" t="str">
        <x:v>CEAS.Submeter_EA_208</x:v>
      </x:c>
      <x:c r="I5452" s="49" t="str">
        <x:v>Use</x:v>
      </x:c>
      <x:c r="J5452" s="31" t="str">
        <x:v>15 Minutes</x:v>
      </x:c>
      <x:c r="K5452" s="32" t="str">
        <x:v>03-01-2024 04:45:00</x:v>
      </x:c>
      <x:c r="M5452" s="53" t="str">
        <x:v>3490273.0900000000000000</x:v>
      </x:c>
      <x:c r="N5452" s="33" t="str">
        <x:v/>
      </x:c>
    </x:row>
    <x:row r="5453">
      <x:c r="B5453" s="5" t="str">
        <x:v>10569226297755580134</x:v>
      </x:c>
      <x:c r="C5453" s="44" t="str">
        <x:v>70198232</x:v>
      </x:c>
      <x:c r="F5453" s="45" t="str">
        <x:v>214-ELE01</x:v>
      </x:c>
      <x:c r="H5453" s="9" t="str">
        <x:v>CEAS.Submeter_EA_208</x:v>
      </x:c>
      <x:c r="I5453" s="49" t="str">
        <x:v>Use</x:v>
      </x:c>
      <x:c r="J5453" s="31" t="str">
        <x:v>15 Minutes</x:v>
      </x:c>
      <x:c r="K5453" s="32" t="str">
        <x:v>03-01-2024 05:00:00</x:v>
      </x:c>
      <x:c r="M5453" s="53" t="str">
        <x:v>3490276.5200000000000000</x:v>
      </x:c>
      <x:c r="N5453" s="33" t="str">
        <x:v/>
      </x:c>
    </x:row>
    <x:row r="5454">
      <x:c r="B5454" s="5" t="str">
        <x:v>14630333680239218547</x:v>
      </x:c>
      <x:c r="C5454" s="44" t="str">
        <x:v>70198233</x:v>
      </x:c>
      <x:c r="F5454" s="45" t="str">
        <x:v>214-ELE01</x:v>
      </x:c>
      <x:c r="H5454" s="9" t="str">
        <x:v>CEAS.Submeter_EA_208</x:v>
      </x:c>
      <x:c r="I5454" s="49" t="str">
        <x:v>Use</x:v>
      </x:c>
      <x:c r="J5454" s="31" t="str">
        <x:v>15 Minutes</x:v>
      </x:c>
      <x:c r="K5454" s="32" t="str">
        <x:v>03-01-2024 05:15:00</x:v>
      </x:c>
      <x:c r="M5454" s="53" t="str">
        <x:v>3490279.8800000000000000</x:v>
      </x:c>
      <x:c r="N5454" s="33" t="str">
        <x:v/>
      </x:c>
    </x:row>
    <x:row r="5455">
      <x:c r="B5455" s="5" t="str">
        <x:v>6281142847862320738</x:v>
      </x:c>
      <x:c r="C5455" s="44" t="str">
        <x:v>70198234</x:v>
      </x:c>
      <x:c r="F5455" s="45" t="str">
        <x:v>214-ELE01</x:v>
      </x:c>
      <x:c r="H5455" s="9" t="str">
        <x:v>CEAS.Submeter_EA_208</x:v>
      </x:c>
      <x:c r="I5455" s="49" t="str">
        <x:v>Use</x:v>
      </x:c>
      <x:c r="J5455" s="31" t="str">
        <x:v>15 Minutes</x:v>
      </x:c>
      <x:c r="K5455" s="32" t="str">
        <x:v>03-01-2024 05:30:00</x:v>
      </x:c>
      <x:c r="M5455" s="53" t="str">
        <x:v>3490283.3500000000000000</x:v>
      </x:c>
      <x:c r="N5455" s="33" t="str">
        <x:v/>
      </x:c>
    </x:row>
    <x:row r="5456">
      <x:c r="B5456" s="5" t="str">
        <x:v>14125405010186696788</x:v>
      </x:c>
      <x:c r="C5456" s="44" t="str">
        <x:v>70198235</x:v>
      </x:c>
      <x:c r="F5456" s="45" t="str">
        <x:v>214-ELE01</x:v>
      </x:c>
      <x:c r="H5456" s="9" t="str">
        <x:v>CEAS.Submeter_EA_208</x:v>
      </x:c>
      <x:c r="I5456" s="49" t="str">
        <x:v>Use</x:v>
      </x:c>
      <x:c r="J5456" s="31" t="str">
        <x:v>15 Minutes</x:v>
      </x:c>
      <x:c r="K5456" s="32" t="str">
        <x:v>03-01-2024 05:45:00</x:v>
      </x:c>
      <x:c r="M5456" s="53" t="str">
        <x:v>3490286.7700000000000000</x:v>
      </x:c>
      <x:c r="N5456" s="33" t="str">
        <x:v/>
      </x:c>
    </x:row>
    <x:row r="5457">
      <x:c r="B5457" s="5" t="str">
        <x:v>6783243504512265277</x:v>
      </x:c>
      <x:c r="C5457" s="44" t="str">
        <x:v>70198236</x:v>
      </x:c>
      <x:c r="F5457" s="45" t="str">
        <x:v>214-ELE01</x:v>
      </x:c>
      <x:c r="H5457" s="9" t="str">
        <x:v>CEAS.Submeter_EA_208</x:v>
      </x:c>
      <x:c r="I5457" s="49" t="str">
        <x:v>Use</x:v>
      </x:c>
      <x:c r="J5457" s="31" t="str">
        <x:v>15 Minutes</x:v>
      </x:c>
      <x:c r="K5457" s="32" t="str">
        <x:v>03-01-2024 06:00:00</x:v>
      </x:c>
      <x:c r="M5457" s="53" t="str">
        <x:v>3490290.1400000000000000</x:v>
      </x:c>
      <x:c r="N5457" s="33" t="str">
        <x:v/>
      </x:c>
    </x:row>
    <x:row r="5458">
      <x:c r="B5458" s="5" t="str">
        <x:v>17391302183148716547</x:v>
      </x:c>
      <x:c r="C5458" s="44" t="str">
        <x:v>70198237</x:v>
      </x:c>
      <x:c r="F5458" s="45" t="str">
        <x:v>214-ELE01</x:v>
      </x:c>
      <x:c r="H5458" s="9" t="str">
        <x:v>CEAS.Submeter_EA_208</x:v>
      </x:c>
      <x:c r="I5458" s="49" t="str">
        <x:v>Use</x:v>
      </x:c>
      <x:c r="J5458" s="31" t="str">
        <x:v>15 Minutes</x:v>
      </x:c>
      <x:c r="K5458" s="32" t="str">
        <x:v>03-01-2024 06:15:00</x:v>
      </x:c>
      <x:c r="M5458" s="53" t="str">
        <x:v>3490293.6300000000000000</x:v>
      </x:c>
      <x:c r="N5458" s="33" t="str">
        <x:v/>
      </x:c>
    </x:row>
    <x:row r="5459">
      <x:c r="B5459" s="5" t="str">
        <x:v>17268657014551866856</x:v>
      </x:c>
      <x:c r="C5459" s="44" t="str">
        <x:v>70198238</x:v>
      </x:c>
      <x:c r="F5459" s="45" t="str">
        <x:v>214-ELE01</x:v>
      </x:c>
      <x:c r="H5459" s="9" t="str">
        <x:v>CEAS.Submeter_EA_208</x:v>
      </x:c>
      <x:c r="I5459" s="49" t="str">
        <x:v>Use</x:v>
      </x:c>
      <x:c r="J5459" s="31" t="str">
        <x:v>15 Minutes</x:v>
      </x:c>
      <x:c r="K5459" s="32" t="str">
        <x:v>03-01-2024 06:30:00</x:v>
      </x:c>
      <x:c r="M5459" s="53" t="str">
        <x:v>3490297.0400000000000000</x:v>
      </x:c>
      <x:c r="N5459" s="33" t="str">
        <x:v/>
      </x:c>
    </x:row>
    <x:row r="5460">
      <x:c r="B5460" s="5" t="str">
        <x:v>9197284227399676460</x:v>
      </x:c>
      <x:c r="C5460" s="44" t="str">
        <x:v>70198239</x:v>
      </x:c>
      <x:c r="F5460" s="45" t="str">
        <x:v>214-ELE01</x:v>
      </x:c>
      <x:c r="H5460" s="9" t="str">
        <x:v>CEAS.Submeter_EA_208</x:v>
      </x:c>
      <x:c r="I5460" s="49" t="str">
        <x:v>Use</x:v>
      </x:c>
      <x:c r="J5460" s="31" t="str">
        <x:v>15 Minutes</x:v>
      </x:c>
      <x:c r="K5460" s="32" t="str">
        <x:v>03-01-2024 06:45:00</x:v>
      </x:c>
      <x:c r="M5460" s="53" t="str">
        <x:v>3490300.4400000000000000</x:v>
      </x:c>
      <x:c r="N5460" s="33" t="str">
        <x:v/>
      </x:c>
    </x:row>
    <x:row r="5461">
      <x:c r="B5461" s="5" t="str">
        <x:v>13274276172838082825</x:v>
      </x:c>
      <x:c r="C5461" s="44" t="str">
        <x:v>70198240</x:v>
      </x:c>
      <x:c r="F5461" s="45" t="str">
        <x:v>214-ELE01</x:v>
      </x:c>
      <x:c r="H5461" s="9" t="str">
        <x:v>CEAS.Submeter_EA_208</x:v>
      </x:c>
      <x:c r="I5461" s="49" t="str">
        <x:v>Use</x:v>
      </x:c>
      <x:c r="J5461" s="31" t="str">
        <x:v>15 Minutes</x:v>
      </x:c>
      <x:c r="K5461" s="32" t="str">
        <x:v>03-01-2024 07:00:00</x:v>
      </x:c>
      <x:c r="M5461" s="53" t="str">
        <x:v>3490303.8600000000000000</x:v>
      </x:c>
      <x:c r="N5461" s="33" t="str">
        <x:v/>
      </x:c>
    </x:row>
    <x:row r="5462">
      <x:c r="B5462" s="5" t="str">
        <x:v>7618940763749679746</x:v>
      </x:c>
      <x:c r="C5462" s="44" t="str">
        <x:v>70198241</x:v>
      </x:c>
      <x:c r="F5462" s="45" t="str">
        <x:v>214-ELE01</x:v>
      </x:c>
      <x:c r="H5462" s="9" t="str">
        <x:v>CEAS.Submeter_EA_208</x:v>
      </x:c>
      <x:c r="I5462" s="49" t="str">
        <x:v>Use</x:v>
      </x:c>
      <x:c r="J5462" s="31" t="str">
        <x:v>15 Minutes</x:v>
      </x:c>
      <x:c r="K5462" s="32" t="str">
        <x:v>03-01-2024 07:15:00</x:v>
      </x:c>
      <x:c r="M5462" s="53" t="str">
        <x:v>3490307.3900000000000000</x:v>
      </x:c>
      <x:c r="N5462" s="33" t="str">
        <x:v/>
      </x:c>
    </x:row>
    <x:row r="5463">
      <x:c r="B5463" s="5" t="str">
        <x:v>8691914448670911398</x:v>
      </x:c>
      <x:c r="C5463" s="44" t="str">
        <x:v>70198242</x:v>
      </x:c>
      <x:c r="F5463" s="45" t="str">
        <x:v>214-ELE01</x:v>
      </x:c>
      <x:c r="H5463" s="9" t="str">
        <x:v>CEAS.Submeter_EA_208</x:v>
      </x:c>
      <x:c r="I5463" s="49" t="str">
        <x:v>Use</x:v>
      </x:c>
      <x:c r="J5463" s="31" t="str">
        <x:v>15 Minutes</x:v>
      </x:c>
      <x:c r="K5463" s="32" t="str">
        <x:v>03-01-2024 07:30:00</x:v>
      </x:c>
      <x:c r="M5463" s="53" t="str">
        <x:v>3490310.7900000000000000</x:v>
      </x:c>
      <x:c r="N5463" s="33" t="str">
        <x:v/>
      </x:c>
    </x:row>
    <x:row r="5464">
      <x:c r="B5464" s="5" t="str">
        <x:v>10897166873537895624</x:v>
      </x:c>
      <x:c r="C5464" s="44" t="str">
        <x:v>70198243</x:v>
      </x:c>
      <x:c r="F5464" s="45" t="str">
        <x:v>214-ELE01</x:v>
      </x:c>
      <x:c r="H5464" s="9" t="str">
        <x:v>CEAS.Submeter_EA_208</x:v>
      </x:c>
      <x:c r="I5464" s="49" t="str">
        <x:v>Use</x:v>
      </x:c>
      <x:c r="J5464" s="31" t="str">
        <x:v>15 Minutes</x:v>
      </x:c>
      <x:c r="K5464" s="32" t="str">
        <x:v>03-01-2024 07:45:00</x:v>
      </x:c>
      <x:c r="M5464" s="53" t="str">
        <x:v>3490314.3400000000000000</x:v>
      </x:c>
      <x:c r="N5464" s="33" t="str">
        <x:v/>
      </x:c>
    </x:row>
    <x:row r="5465">
      <x:c r="B5465" s="5" t="str">
        <x:v>4932211442996341234</x:v>
      </x:c>
      <x:c r="C5465" s="44" t="str">
        <x:v>70198244</x:v>
      </x:c>
      <x:c r="F5465" s="45" t="str">
        <x:v>214-ELE01</x:v>
      </x:c>
      <x:c r="H5465" s="9" t="str">
        <x:v>CEAS.Submeter_EA_208</x:v>
      </x:c>
      <x:c r="I5465" s="49" t="str">
        <x:v>Use</x:v>
      </x:c>
      <x:c r="J5465" s="31" t="str">
        <x:v>15 Minutes</x:v>
      </x:c>
      <x:c r="K5465" s="32" t="str">
        <x:v>03-01-2024 08:00:00</x:v>
      </x:c>
      <x:c r="M5465" s="53" t="str">
        <x:v>3490317.8500000000000000</x:v>
      </x:c>
      <x:c r="N5465" s="33" t="str">
        <x:v/>
      </x:c>
    </x:row>
    <x:row r="5466">
      <x:c r="B5466" s="5" t="str">
        <x:v>13868785772226003352</x:v>
      </x:c>
      <x:c r="C5466" s="44" t="str">
        <x:v>70198245</x:v>
      </x:c>
      <x:c r="F5466" s="45" t="str">
        <x:v>214-ELE01</x:v>
      </x:c>
      <x:c r="H5466" s="9" t="str">
        <x:v>CEAS.Submeter_EA_208</x:v>
      </x:c>
      <x:c r="I5466" s="49" t="str">
        <x:v>Use</x:v>
      </x:c>
      <x:c r="J5466" s="31" t="str">
        <x:v>15 Minutes</x:v>
      </x:c>
      <x:c r="K5466" s="32" t="str">
        <x:v>03-01-2024 08:15:00</x:v>
      </x:c>
      <x:c r="M5466" s="53" t="str">
        <x:v>3490321.3000000000000000</x:v>
      </x:c>
      <x:c r="N5466" s="33" t="str">
        <x:v/>
      </x:c>
    </x:row>
    <x:row r="5467">
      <x:c r="B5467" s="5" t="str">
        <x:v>18208037243990897361</x:v>
      </x:c>
      <x:c r="C5467" s="44" t="str">
        <x:v>70198246</x:v>
      </x:c>
      <x:c r="F5467" s="45" t="str">
        <x:v>214-ELE01</x:v>
      </x:c>
      <x:c r="H5467" s="9" t="str">
        <x:v>CEAS.Submeter_EA_208</x:v>
      </x:c>
      <x:c r="I5467" s="49" t="str">
        <x:v>Use</x:v>
      </x:c>
      <x:c r="J5467" s="31" t="str">
        <x:v>15 Minutes</x:v>
      </x:c>
      <x:c r="K5467" s="32" t="str">
        <x:v>03-01-2024 08:30:00</x:v>
      </x:c>
      <x:c r="M5467" s="53" t="str">
        <x:v>3490324.9800000000000000</x:v>
      </x:c>
      <x:c r="N5467" s="33" t="str">
        <x:v/>
      </x:c>
    </x:row>
    <x:row r="5468">
      <x:c r="B5468" s="5" t="str">
        <x:v>16335856614743231919</x:v>
      </x:c>
      <x:c r="C5468" s="44" t="str">
        <x:v>70198247</x:v>
      </x:c>
      <x:c r="F5468" s="45" t="str">
        <x:v>214-ELE01</x:v>
      </x:c>
      <x:c r="H5468" s="9" t="str">
        <x:v>CEAS.Submeter_EA_208</x:v>
      </x:c>
      <x:c r="I5468" s="49" t="str">
        <x:v>Use</x:v>
      </x:c>
      <x:c r="J5468" s="31" t="str">
        <x:v>15 Minutes</x:v>
      </x:c>
      <x:c r="K5468" s="32" t="str">
        <x:v>03-01-2024 08:45:00</x:v>
      </x:c>
      <x:c r="M5468" s="53" t="str">
        <x:v>3490328.5700000000000000</x:v>
      </x:c>
      <x:c r="N5468" s="33" t="str">
        <x:v/>
      </x:c>
    </x:row>
    <x:row r="5469">
      <x:c r="B5469" s="5" t="str">
        <x:v>5052785495661077064</x:v>
      </x:c>
      <x:c r="C5469" s="44" t="str">
        <x:v>70198248</x:v>
      </x:c>
      <x:c r="F5469" s="45" t="str">
        <x:v>214-ELE01</x:v>
      </x:c>
      <x:c r="H5469" s="9" t="str">
        <x:v>CEAS.Submeter_EA_208</x:v>
      </x:c>
      <x:c r="I5469" s="49" t="str">
        <x:v>Use</x:v>
      </x:c>
      <x:c r="J5469" s="31" t="str">
        <x:v>15 Minutes</x:v>
      </x:c>
      <x:c r="K5469" s="32" t="str">
        <x:v>03-01-2024 09:00:00</x:v>
      </x:c>
      <x:c r="M5469" s="53" t="str">
        <x:v>3490332.2700000000000000</x:v>
      </x:c>
      <x:c r="N5469" s="33" t="str">
        <x:v/>
      </x:c>
    </x:row>
    <x:row r="5470">
      <x:c r="B5470" s="5" t="str">
        <x:v>1572690054336925143</x:v>
      </x:c>
      <x:c r="C5470" s="44" t="str">
        <x:v>70198249</x:v>
      </x:c>
      <x:c r="F5470" s="45" t="str">
        <x:v>214-ELE01</x:v>
      </x:c>
      <x:c r="H5470" s="9" t="str">
        <x:v>CEAS.Submeter_EA_208</x:v>
      </x:c>
      <x:c r="I5470" s="49" t="str">
        <x:v>Use</x:v>
      </x:c>
      <x:c r="J5470" s="31" t="str">
        <x:v>15 Minutes</x:v>
      </x:c>
      <x:c r="K5470" s="32" t="str">
        <x:v>03-01-2024 09:15:00</x:v>
      </x:c>
      <x:c r="M5470" s="53" t="str">
        <x:v>3490336.0700000000000000</x:v>
      </x:c>
      <x:c r="N5470" s="33" t="str">
        <x:v/>
      </x:c>
    </x:row>
    <x:row r="5471">
      <x:c r="B5471" s="5" t="str">
        <x:v>7112170915111028399</x:v>
      </x:c>
      <x:c r="C5471" s="44" t="str">
        <x:v>70198250</x:v>
      </x:c>
      <x:c r="F5471" s="45" t="str">
        <x:v>214-ELE01</x:v>
      </x:c>
      <x:c r="H5471" s="9" t="str">
        <x:v>CEAS.Submeter_EA_208</x:v>
      </x:c>
      <x:c r="I5471" s="49" t="str">
        <x:v>Use</x:v>
      </x:c>
      <x:c r="J5471" s="31" t="str">
        <x:v>15 Minutes</x:v>
      </x:c>
      <x:c r="K5471" s="32" t="str">
        <x:v>03-01-2024 09:30:00</x:v>
      </x:c>
      <x:c r="M5471" s="53" t="str">
        <x:v>3490339.7600000000000000</x:v>
      </x:c>
      <x:c r="N5471" s="33" t="str">
        <x:v/>
      </x:c>
    </x:row>
    <x:row r="5472">
      <x:c r="B5472" s="5" t="str">
        <x:v>9638317388894803984</x:v>
      </x:c>
      <x:c r="C5472" s="44" t="str">
        <x:v>70198251</x:v>
      </x:c>
      <x:c r="F5472" s="45" t="str">
        <x:v>214-ELE01</x:v>
      </x:c>
      <x:c r="H5472" s="9" t="str">
        <x:v>CEAS.Submeter_EA_208</x:v>
      </x:c>
      <x:c r="I5472" s="49" t="str">
        <x:v>Use</x:v>
      </x:c>
      <x:c r="J5472" s="31" t="str">
        <x:v>15 Minutes</x:v>
      </x:c>
      <x:c r="K5472" s="32" t="str">
        <x:v>03-01-2024 09:45:00</x:v>
      </x:c>
      <x:c r="M5472" s="53" t="str">
        <x:v>3490343.3700000000000000</x:v>
      </x:c>
      <x:c r="N5472" s="33" t="str">
        <x:v/>
      </x:c>
    </x:row>
    <x:row r="5473">
      <x:c r="B5473" s="5" t="str">
        <x:v>9582680242702960127</x:v>
      </x:c>
      <x:c r="C5473" s="44" t="str">
        <x:v>70198252</x:v>
      </x:c>
      <x:c r="F5473" s="45" t="str">
        <x:v>214-ELE01</x:v>
      </x:c>
      <x:c r="H5473" s="9" t="str">
        <x:v>CEAS.Submeter_EA_208</x:v>
      </x:c>
      <x:c r="I5473" s="49" t="str">
        <x:v>Use</x:v>
      </x:c>
      <x:c r="J5473" s="31" t="str">
        <x:v>15 Minutes</x:v>
      </x:c>
      <x:c r="K5473" s="32" t="str">
        <x:v>03-01-2024 10:00:00</x:v>
      </x:c>
      <x:c r="M5473" s="53" t="str">
        <x:v>3490347.1200000000000000</x:v>
      </x:c>
      <x:c r="N5473" s="33" t="str">
        <x:v/>
      </x:c>
    </x:row>
    <x:row r="5474">
      <x:c r="B5474" s="5" t="str">
        <x:v>3220770600782239881</x:v>
      </x:c>
      <x:c r="C5474" s="44" t="str">
        <x:v>70198253</x:v>
      </x:c>
      <x:c r="F5474" s="45" t="str">
        <x:v>214-ELE01</x:v>
      </x:c>
      <x:c r="H5474" s="9" t="str">
        <x:v>CEAS.Submeter_EA_208</x:v>
      </x:c>
      <x:c r="I5474" s="49" t="str">
        <x:v>Use</x:v>
      </x:c>
      <x:c r="J5474" s="31" t="str">
        <x:v>15 Minutes</x:v>
      </x:c>
      <x:c r="K5474" s="32" t="str">
        <x:v>03-01-2024 10:15:00</x:v>
      </x:c>
      <x:c r="M5474" s="53" t="str">
        <x:v>3490350.9500000000000000</x:v>
      </x:c>
      <x:c r="N5474" s="33" t="str">
        <x:v/>
      </x:c>
    </x:row>
    <x:row r="5475">
      <x:c r="B5475" s="5" t="str">
        <x:v>3234648872892316514</x:v>
      </x:c>
      <x:c r="C5475" s="44" t="str">
        <x:v>70198254</x:v>
      </x:c>
      <x:c r="F5475" s="45" t="str">
        <x:v>214-ELE01</x:v>
      </x:c>
      <x:c r="H5475" s="9" t="str">
        <x:v>CEAS.Submeter_EA_208</x:v>
      </x:c>
      <x:c r="I5475" s="49" t="str">
        <x:v>Use</x:v>
      </x:c>
      <x:c r="J5475" s="31" t="str">
        <x:v>15 Minutes</x:v>
      </x:c>
      <x:c r="K5475" s="32" t="str">
        <x:v>03-01-2024 10:30:00</x:v>
      </x:c>
      <x:c r="M5475" s="53" t="str">
        <x:v>3490354.6500000000000000</x:v>
      </x:c>
      <x:c r="N5475" s="33" t="str">
        <x:v/>
      </x:c>
    </x:row>
    <x:row r="5476">
      <x:c r="B5476" s="5" t="str">
        <x:v>1498991684351577396</x:v>
      </x:c>
      <x:c r="C5476" s="44" t="str">
        <x:v>70198255</x:v>
      </x:c>
      <x:c r="F5476" s="45" t="str">
        <x:v>214-ELE01</x:v>
      </x:c>
      <x:c r="H5476" s="9" t="str">
        <x:v>CEAS.Submeter_EA_208</x:v>
      </x:c>
      <x:c r="I5476" s="49" t="str">
        <x:v>Use</x:v>
      </x:c>
      <x:c r="J5476" s="31" t="str">
        <x:v>15 Minutes</x:v>
      </x:c>
      <x:c r="K5476" s="32" t="str">
        <x:v>03-01-2024 10:45:00</x:v>
      </x:c>
      <x:c r="M5476" s="53" t="str">
        <x:v>3490358.5300000000000000</x:v>
      </x:c>
      <x:c r="N5476" s="33" t="str">
        <x:v/>
      </x:c>
    </x:row>
    <x:row r="5477">
      <x:c r="B5477" s="5" t="str">
        <x:v>11426461155291049377</x:v>
      </x:c>
      <x:c r="C5477" s="44" t="str">
        <x:v>70198256</x:v>
      </x:c>
      <x:c r="F5477" s="45" t="str">
        <x:v>214-ELE01</x:v>
      </x:c>
      <x:c r="H5477" s="9" t="str">
        <x:v>CEAS.Submeter_EA_208</x:v>
      </x:c>
      <x:c r="I5477" s="49" t="str">
        <x:v>Use</x:v>
      </x:c>
      <x:c r="J5477" s="31" t="str">
        <x:v>15 Minutes</x:v>
      </x:c>
      <x:c r="K5477" s="32" t="str">
        <x:v>03-01-2024 11:00:00</x:v>
      </x:c>
      <x:c r="M5477" s="53" t="str">
        <x:v>3490362.3000000000000000</x:v>
      </x:c>
      <x:c r="N5477" s="33" t="str">
        <x:v/>
      </x:c>
    </x:row>
    <x:row r="5478">
      <x:c r="B5478" s="5" t="str">
        <x:v>6201927461183484653</x:v>
      </x:c>
      <x:c r="C5478" s="44" t="str">
        <x:v>70198257</x:v>
      </x:c>
      <x:c r="F5478" s="45" t="str">
        <x:v>214-ELE01</x:v>
      </x:c>
      <x:c r="H5478" s="9" t="str">
        <x:v>CEAS.Submeter_EA_208</x:v>
      </x:c>
      <x:c r="I5478" s="49" t="str">
        <x:v>Use</x:v>
      </x:c>
      <x:c r="J5478" s="31" t="str">
        <x:v>15 Minutes</x:v>
      </x:c>
      <x:c r="K5478" s="32" t="str">
        <x:v>03-01-2024 11:15:00</x:v>
      </x:c>
      <x:c r="M5478" s="53" t="str">
        <x:v>3490366.0200000000000000</x:v>
      </x:c>
      <x:c r="N5478" s="33" t="str">
        <x:v/>
      </x:c>
    </x:row>
    <x:row r="5479">
      <x:c r="B5479" s="5" t="str">
        <x:v>18107488492629853936</x:v>
      </x:c>
      <x:c r="C5479" s="44" t="str">
        <x:v>70198258</x:v>
      </x:c>
      <x:c r="F5479" s="45" t="str">
        <x:v>214-ELE01</x:v>
      </x:c>
      <x:c r="H5479" s="9" t="str">
        <x:v>CEAS.Submeter_EA_208</x:v>
      </x:c>
      <x:c r="I5479" s="49" t="str">
        <x:v>Use</x:v>
      </x:c>
      <x:c r="J5479" s="31" t="str">
        <x:v>15 Minutes</x:v>
      </x:c>
      <x:c r="K5479" s="32" t="str">
        <x:v>03-01-2024 11:30:00</x:v>
      </x:c>
      <x:c r="M5479" s="53" t="str">
        <x:v>3490369.8200000000000000</x:v>
      </x:c>
      <x:c r="N5479" s="33" t="str">
        <x:v/>
      </x:c>
    </x:row>
    <x:row r="5480">
      <x:c r="B5480" s="5" t="str">
        <x:v>3637050871213578677</x:v>
      </x:c>
      <x:c r="C5480" s="44" t="str">
        <x:v>70198259</x:v>
      </x:c>
      <x:c r="F5480" s="45" t="str">
        <x:v>214-ELE01</x:v>
      </x:c>
      <x:c r="H5480" s="9" t="str">
        <x:v>CEAS.Submeter_EA_208</x:v>
      </x:c>
      <x:c r="I5480" s="49" t="str">
        <x:v>Use</x:v>
      </x:c>
      <x:c r="J5480" s="31" t="str">
        <x:v>15 Minutes</x:v>
      </x:c>
      <x:c r="K5480" s="32" t="str">
        <x:v>03-01-2024 11:45:00</x:v>
      </x:c>
      <x:c r="M5480" s="53" t="str">
        <x:v>3490373.6100000000000000</x:v>
      </x:c>
      <x:c r="N5480" s="33" t="str">
        <x:v/>
      </x:c>
    </x:row>
    <x:row r="5481">
      <x:c r="B5481" s="5" t="str">
        <x:v>11778354496127021436</x:v>
      </x:c>
      <x:c r="C5481" s="44" t="str">
        <x:v>70198260</x:v>
      </x:c>
      <x:c r="F5481" s="45" t="str">
        <x:v>214-ELE01</x:v>
      </x:c>
      <x:c r="H5481" s="9" t="str">
        <x:v>CEAS.Submeter_EA_208</x:v>
      </x:c>
      <x:c r="I5481" s="49" t="str">
        <x:v>Use</x:v>
      </x:c>
      <x:c r="J5481" s="31" t="str">
        <x:v>15 Minutes</x:v>
      </x:c>
      <x:c r="K5481" s="32" t="str">
        <x:v>03-01-2024 12:00:00</x:v>
      </x:c>
      <x:c r="M5481" s="53" t="str">
        <x:v>3490377.4400000000000000</x:v>
      </x:c>
      <x:c r="N5481" s="33" t="str">
        <x:v/>
      </x:c>
    </x:row>
    <x:row r="5482">
      <x:c r="B5482" s="5" t="str">
        <x:v>9932789641522235322</x:v>
      </x:c>
      <x:c r="C5482" s="44" t="str">
        <x:v>70198261</x:v>
      </x:c>
      <x:c r="F5482" s="45" t="str">
        <x:v>214-ELE01</x:v>
      </x:c>
      <x:c r="H5482" s="9" t="str">
        <x:v>CEAS.Submeter_EA_208</x:v>
      </x:c>
      <x:c r="I5482" s="49" t="str">
        <x:v>Use</x:v>
      </x:c>
      <x:c r="J5482" s="31" t="str">
        <x:v>15 Minutes</x:v>
      </x:c>
      <x:c r="K5482" s="32" t="str">
        <x:v>03-01-2024 12:15:00</x:v>
      </x:c>
      <x:c r="M5482" s="53" t="str">
        <x:v>3490381.1900000000000000</x:v>
      </x:c>
      <x:c r="N5482" s="33" t="str">
        <x:v/>
      </x:c>
    </x:row>
    <x:row r="5483">
      <x:c r="B5483" s="5" t="str">
        <x:v>6449681389845040240</x:v>
      </x:c>
      <x:c r="C5483" s="44" t="str">
        <x:v>70198262</x:v>
      </x:c>
      <x:c r="F5483" s="45" t="str">
        <x:v>214-ELE01</x:v>
      </x:c>
      <x:c r="H5483" s="9" t="str">
        <x:v>CEAS.Submeter_EA_208</x:v>
      </x:c>
      <x:c r="I5483" s="49" t="str">
        <x:v>Use</x:v>
      </x:c>
      <x:c r="J5483" s="31" t="str">
        <x:v>15 Minutes</x:v>
      </x:c>
      <x:c r="K5483" s="32" t="str">
        <x:v>03-01-2024 12:30:00</x:v>
      </x:c>
      <x:c r="M5483" s="53" t="str">
        <x:v>3490384.9600000000000000</x:v>
      </x:c>
      <x:c r="N5483" s="33" t="str">
        <x:v/>
      </x:c>
    </x:row>
    <x:row r="5484">
      <x:c r="B5484" s="5" t="str">
        <x:v>1950227684992225902</x:v>
      </x:c>
      <x:c r="C5484" s="44" t="str">
        <x:v>70198263</x:v>
      </x:c>
      <x:c r="F5484" s="45" t="str">
        <x:v>214-ELE01</x:v>
      </x:c>
      <x:c r="H5484" s="9" t="str">
        <x:v>CEAS.Submeter_EA_208</x:v>
      </x:c>
      <x:c r="I5484" s="49" t="str">
        <x:v>Use</x:v>
      </x:c>
      <x:c r="J5484" s="31" t="str">
        <x:v>15 Minutes</x:v>
      </x:c>
      <x:c r="K5484" s="32" t="str">
        <x:v>03-01-2024 12:45:00</x:v>
      </x:c>
      <x:c r="M5484" s="53" t="str">
        <x:v>3490388.7700000000000000</x:v>
      </x:c>
      <x:c r="N5484" s="33" t="str">
        <x:v/>
      </x:c>
    </x:row>
    <x:row r="5485">
      <x:c r="B5485" s="5" t="str">
        <x:v>15230050220791597165</x:v>
      </x:c>
      <x:c r="C5485" s="44" t="str">
        <x:v>70198264</x:v>
      </x:c>
      <x:c r="F5485" s="45" t="str">
        <x:v>214-ELE01</x:v>
      </x:c>
      <x:c r="H5485" s="9" t="str">
        <x:v>CEAS.Submeter_EA_208</x:v>
      </x:c>
      <x:c r="I5485" s="49" t="str">
        <x:v>Use</x:v>
      </x:c>
      <x:c r="J5485" s="31" t="str">
        <x:v>15 Minutes</x:v>
      </x:c>
      <x:c r="K5485" s="32" t="str">
        <x:v>03-01-2024 13:00:00</x:v>
      </x:c>
      <x:c r="M5485" s="53" t="str">
        <x:v>3490392.4100000000000000</x:v>
      </x:c>
      <x:c r="N5485" s="33" t="str">
        <x:v/>
      </x:c>
    </x:row>
    <x:row r="5486">
      <x:c r="B5486" s="5" t="str">
        <x:v>3889366945512057939</x:v>
      </x:c>
      <x:c r="C5486" s="44" t="str">
        <x:v>70198265</x:v>
      </x:c>
      <x:c r="F5486" s="45" t="str">
        <x:v>214-ELE01</x:v>
      </x:c>
      <x:c r="H5486" s="9" t="str">
        <x:v>CEAS.Submeter_EA_208</x:v>
      </x:c>
      <x:c r="I5486" s="49" t="str">
        <x:v>Use</x:v>
      </x:c>
      <x:c r="J5486" s="31" t="str">
        <x:v>15 Minutes</x:v>
      </x:c>
      <x:c r="K5486" s="32" t="str">
        <x:v>03-01-2024 13:15:00</x:v>
      </x:c>
      <x:c r="M5486" s="53" t="str">
        <x:v>3490396.1900000000000000</x:v>
      </x:c>
      <x:c r="N5486" s="33" t="str">
        <x:v/>
      </x:c>
    </x:row>
    <x:row r="5487">
      <x:c r="B5487" s="5" t="str">
        <x:v>9923230847421945348</x:v>
      </x:c>
      <x:c r="C5487" s="44" t="str">
        <x:v>70198266</x:v>
      </x:c>
      <x:c r="F5487" s="45" t="str">
        <x:v>214-ELE01</x:v>
      </x:c>
      <x:c r="H5487" s="9" t="str">
        <x:v>CEAS.Submeter_EA_208</x:v>
      </x:c>
      <x:c r="I5487" s="49" t="str">
        <x:v>Use</x:v>
      </x:c>
      <x:c r="J5487" s="31" t="str">
        <x:v>15 Minutes</x:v>
      </x:c>
      <x:c r="K5487" s="32" t="str">
        <x:v>03-01-2024 13:30:00</x:v>
      </x:c>
      <x:c r="M5487" s="53" t="str">
        <x:v>3490400.0300000000000000</x:v>
      </x:c>
      <x:c r="N5487" s="33" t="str">
        <x:v/>
      </x:c>
    </x:row>
    <x:row r="5488">
      <x:c r="B5488" s="5" t="str">
        <x:v>16590379912650673274</x:v>
      </x:c>
      <x:c r="C5488" s="44" t="str">
        <x:v>70198267</x:v>
      </x:c>
      <x:c r="F5488" s="45" t="str">
        <x:v>214-ELE01</x:v>
      </x:c>
      <x:c r="H5488" s="9" t="str">
        <x:v>CEAS.Submeter_EA_208</x:v>
      </x:c>
      <x:c r="I5488" s="49" t="str">
        <x:v>Use</x:v>
      </x:c>
      <x:c r="J5488" s="31" t="str">
        <x:v>15 Minutes</x:v>
      </x:c>
      <x:c r="K5488" s="32" t="str">
        <x:v>03-01-2024 13:45:00</x:v>
      </x:c>
      <x:c r="M5488" s="53" t="str">
        <x:v>3490403.8500000000000000</x:v>
      </x:c>
      <x:c r="N5488" s="33" t="str">
        <x:v/>
      </x:c>
    </x:row>
    <x:row r="5489">
      <x:c r="B5489" s="5" t="str">
        <x:v>1339783405517915747</x:v>
      </x:c>
      <x:c r="C5489" s="44" t="str">
        <x:v>70198268</x:v>
      </x:c>
      <x:c r="F5489" s="45" t="str">
        <x:v>214-ELE01</x:v>
      </x:c>
      <x:c r="H5489" s="9" t="str">
        <x:v>CEAS.Submeter_EA_208</x:v>
      </x:c>
      <x:c r="I5489" s="49" t="str">
        <x:v>Use</x:v>
      </x:c>
      <x:c r="J5489" s="31" t="str">
        <x:v>15 Minutes</x:v>
      </x:c>
      <x:c r="K5489" s="32" t="str">
        <x:v>03-01-2024 14:00:00</x:v>
      </x:c>
      <x:c r="M5489" s="53" t="str">
        <x:v>3490407.7200000000000000</x:v>
      </x:c>
      <x:c r="N5489" s="33" t="str">
        <x:v/>
      </x:c>
    </x:row>
    <x:row r="5490">
      <x:c r="B5490" s="5" t="str">
        <x:v>5316089857811192104</x:v>
      </x:c>
      <x:c r="C5490" s="44" t="str">
        <x:v>70198269</x:v>
      </x:c>
      <x:c r="F5490" s="45" t="str">
        <x:v>214-ELE01</x:v>
      </x:c>
      <x:c r="H5490" s="9" t="str">
        <x:v>CEAS.Submeter_EA_208</x:v>
      </x:c>
      <x:c r="I5490" s="49" t="str">
        <x:v>Use</x:v>
      </x:c>
      <x:c r="J5490" s="31" t="str">
        <x:v>15 Minutes</x:v>
      </x:c>
      <x:c r="K5490" s="32" t="str">
        <x:v>03-01-2024 14:15:00</x:v>
      </x:c>
      <x:c r="M5490" s="53" t="str">
        <x:v>3490411.5100000000000000</x:v>
      </x:c>
      <x:c r="N5490" s="33" t="str">
        <x:v/>
      </x:c>
    </x:row>
    <x:row r="5491">
      <x:c r="B5491" s="5" t="str">
        <x:v>13764000693824743013</x:v>
      </x:c>
      <x:c r="C5491" s="44" t="str">
        <x:v>70198270</x:v>
      </x:c>
      <x:c r="F5491" s="45" t="str">
        <x:v>214-ELE01</x:v>
      </x:c>
      <x:c r="H5491" s="9" t="str">
        <x:v>CEAS.Submeter_EA_208</x:v>
      </x:c>
      <x:c r="I5491" s="49" t="str">
        <x:v>Use</x:v>
      </x:c>
      <x:c r="J5491" s="31" t="str">
        <x:v>15 Minutes</x:v>
      </x:c>
      <x:c r="K5491" s="32" t="str">
        <x:v>03-01-2024 14:30:00</x:v>
      </x:c>
      <x:c r="M5491" s="53" t="str">
        <x:v>3490415.3300000000000000</x:v>
      </x:c>
      <x:c r="N5491" s="33" t="str">
        <x:v/>
      </x:c>
    </x:row>
    <x:row r="5492">
      <x:c r="B5492" s="5" t="str">
        <x:v>5481392209131191038</x:v>
      </x:c>
      <x:c r="C5492" s="44" t="str">
        <x:v>70198271</x:v>
      </x:c>
      <x:c r="F5492" s="45" t="str">
        <x:v>214-ELE01</x:v>
      </x:c>
      <x:c r="H5492" s="9" t="str">
        <x:v>CEAS.Submeter_EA_208</x:v>
      </x:c>
      <x:c r="I5492" s="49" t="str">
        <x:v>Use</x:v>
      </x:c>
      <x:c r="J5492" s="31" t="str">
        <x:v>15 Minutes</x:v>
      </x:c>
      <x:c r="K5492" s="32" t="str">
        <x:v>03-01-2024 14:45:00</x:v>
      </x:c>
      <x:c r="M5492" s="53" t="str">
        <x:v>3490419.0800000000000000</x:v>
      </x:c>
      <x:c r="N5492" s="33" t="str">
        <x:v/>
      </x:c>
    </x:row>
    <x:row r="5493">
      <x:c r="B5493" s="5" t="str">
        <x:v>11481073441302552949</x:v>
      </x:c>
      <x:c r="C5493" s="44" t="str">
        <x:v>70198272</x:v>
      </x:c>
      <x:c r="F5493" s="45" t="str">
        <x:v>214-ELE01</x:v>
      </x:c>
      <x:c r="H5493" s="9" t="str">
        <x:v>CEAS.Submeter_EA_208</x:v>
      </x:c>
      <x:c r="I5493" s="49" t="str">
        <x:v>Use</x:v>
      </x:c>
      <x:c r="J5493" s="31" t="str">
        <x:v>15 Minutes</x:v>
      </x:c>
      <x:c r="K5493" s="32" t="str">
        <x:v>03-01-2024 15:00:00</x:v>
      </x:c>
      <x:c r="M5493" s="53" t="str">
        <x:v>3490422.7300000000000000</x:v>
      </x:c>
      <x:c r="N5493" s="33" t="str">
        <x:v/>
      </x:c>
    </x:row>
    <x:row r="5494">
      <x:c r="B5494" s="5" t="str">
        <x:v>4217823220137663391</x:v>
      </x:c>
      <x:c r="C5494" s="44" t="str">
        <x:v>70198273</x:v>
      </x:c>
      <x:c r="F5494" s="45" t="str">
        <x:v>214-ELE01</x:v>
      </x:c>
      <x:c r="H5494" s="9" t="str">
        <x:v>CEAS.Submeter_EA_208</x:v>
      </x:c>
      <x:c r="I5494" s="49" t="str">
        <x:v>Use</x:v>
      </x:c>
      <x:c r="J5494" s="31" t="str">
        <x:v>15 Minutes</x:v>
      </x:c>
      <x:c r="K5494" s="32" t="str">
        <x:v>03-01-2024 15:15:00</x:v>
      </x:c>
      <x:c r="M5494" s="53" t="str">
        <x:v>3490426.4700000000000000</x:v>
      </x:c>
      <x:c r="N5494" s="33" t="str">
        <x:v/>
      </x:c>
    </x:row>
    <x:row r="5495">
      <x:c r="B5495" s="5" t="str">
        <x:v>9943665133081755499</x:v>
      </x:c>
      <x:c r="C5495" s="44" t="str">
        <x:v>70198274</x:v>
      </x:c>
      <x:c r="F5495" s="45" t="str">
        <x:v>214-ELE01</x:v>
      </x:c>
      <x:c r="H5495" s="9" t="str">
        <x:v>CEAS.Submeter_EA_208</x:v>
      </x:c>
      <x:c r="I5495" s="49" t="str">
        <x:v>Use</x:v>
      </x:c>
      <x:c r="J5495" s="31" t="str">
        <x:v>15 Minutes</x:v>
      </x:c>
      <x:c r="K5495" s="32" t="str">
        <x:v>03-01-2024 15:30:00</x:v>
      </x:c>
      <x:c r="M5495" s="53" t="str">
        <x:v>3490430.0800000000000000</x:v>
      </x:c>
      <x:c r="N5495" s="33" t="str">
        <x:v/>
      </x:c>
    </x:row>
    <x:row r="5496">
      <x:c r="B5496" s="5" t="str">
        <x:v>3260861442244243894</x:v>
      </x:c>
      <x:c r="C5496" s="44" t="str">
        <x:v>70198275</x:v>
      </x:c>
      <x:c r="F5496" s="45" t="str">
        <x:v>214-ELE01</x:v>
      </x:c>
      <x:c r="H5496" s="9" t="str">
        <x:v>CEAS.Submeter_EA_208</x:v>
      </x:c>
      <x:c r="I5496" s="49" t="str">
        <x:v>Use</x:v>
      </x:c>
      <x:c r="J5496" s="31" t="str">
        <x:v>15 Minutes</x:v>
      </x:c>
      <x:c r="K5496" s="32" t="str">
        <x:v>03-01-2024 15:45:00</x:v>
      </x:c>
      <x:c r="M5496" s="53" t="str">
        <x:v>3490433.8500000000000000</x:v>
      </x:c>
      <x:c r="N5496" s="33" t="str">
        <x:v/>
      </x:c>
    </x:row>
    <x:row r="5497">
      <x:c r="B5497" s="5" t="str">
        <x:v>15228837222109120089</x:v>
      </x:c>
      <x:c r="C5497" s="44" t="str">
        <x:v>70198276</x:v>
      </x:c>
      <x:c r="F5497" s="45" t="str">
        <x:v>214-ELE01</x:v>
      </x:c>
      <x:c r="H5497" s="9" t="str">
        <x:v>CEAS.Submeter_EA_208</x:v>
      </x:c>
      <x:c r="I5497" s="49" t="str">
        <x:v>Use</x:v>
      </x:c>
      <x:c r="J5497" s="31" t="str">
        <x:v>15 Minutes</x:v>
      </x:c>
      <x:c r="K5497" s="32" t="str">
        <x:v>03-01-2024 16:45:00</x:v>
      </x:c>
      <x:c r="M5497" s="53" t="str">
        <x:v>3490448.4400000000000000</x:v>
      </x:c>
      <x:c r="N5497" s="33" t="str">
        <x:v/>
      </x:c>
    </x:row>
    <x:row r="5498">
      <x:c r="B5498" s="5" t="str">
        <x:v>10422591406921999379</x:v>
      </x:c>
      <x:c r="C5498" s="44" t="str">
        <x:v>70209941</x:v>
      </x:c>
      <x:c r="F5498" s="45" t="str">
        <x:v>214-ELE01</x:v>
      </x:c>
      <x:c r="H5498" s="9" t="str">
        <x:v>CEAS.Submeter_EA_208</x:v>
      </x:c>
      <x:c r="I5498" s="49" t="str">
        <x:v>Use</x:v>
      </x:c>
      <x:c r="J5498" s="31" t="str">
        <x:v>15 Minutes</x:v>
      </x:c>
      <x:c r="K5498" s="32" t="str">
        <x:v>03-01-2024 17:00:00</x:v>
      </x:c>
      <x:c r="M5498" s="53" t="str">
        <x:v>3490451.9300000000000000</x:v>
      </x:c>
      <x:c r="N5498" s="33" t="str">
        <x:v/>
      </x:c>
    </x:row>
    <x:row r="5499">
      <x:c r="B5499" s="5" t="str">
        <x:v>4767255997833596300</x:v>
      </x:c>
      <x:c r="C5499" s="44" t="str">
        <x:v>70209942</x:v>
      </x:c>
      <x:c r="F5499" s="45" t="str">
        <x:v>214-ELE01</x:v>
      </x:c>
      <x:c r="H5499" s="9" t="str">
        <x:v>CEAS.Submeter_EA_208</x:v>
      </x:c>
      <x:c r="I5499" s="49" t="str">
        <x:v>Use</x:v>
      </x:c>
      <x:c r="J5499" s="31" t="str">
        <x:v>15 Minutes</x:v>
      </x:c>
      <x:c r="K5499" s="32" t="str">
        <x:v>03-01-2024 17:15:00</x:v>
      </x:c>
      <x:c r="M5499" s="53" t="str">
        <x:v>3490455.4600000000000000</x:v>
      </x:c>
      <x:c r="N5499" s="33" t="str">
        <x:v/>
      </x:c>
    </x:row>
    <x:row r="5500">
      <x:c r="B5500" s="5" t="str">
        <x:v>3186340832506799728</x:v>
      </x:c>
      <x:c r="C5500" s="44" t="str">
        <x:v>70209943</x:v>
      </x:c>
      <x:c r="F5500" s="45" t="str">
        <x:v>214-ELE01</x:v>
      </x:c>
      <x:c r="H5500" s="9" t="str">
        <x:v>CEAS.Submeter_EA_208</x:v>
      </x:c>
      <x:c r="I5500" s="49" t="str">
        <x:v>Use</x:v>
      </x:c>
      <x:c r="J5500" s="31" t="str">
        <x:v>15 Minutes</x:v>
      </x:c>
      <x:c r="K5500" s="32" t="str">
        <x:v>03-01-2024 17:30:00</x:v>
      </x:c>
      <x:c r="M5500" s="53" t="str">
        <x:v>3490458.9200000000000000</x:v>
      </x:c>
      <x:c r="N5500" s="33" t="str">
        <x:v/>
      </x:c>
    </x:row>
    <x:row r="5501">
      <x:c r="B5501" s="5" t="str">
        <x:v>3968049053507162510</x:v>
      </x:c>
      <x:c r="C5501" s="44" t="str">
        <x:v>70209944</x:v>
      </x:c>
      <x:c r="F5501" s="45" t="str">
        <x:v>214-ELE01</x:v>
      </x:c>
      <x:c r="H5501" s="9" t="str">
        <x:v>CEAS.Submeter_EA_208</x:v>
      </x:c>
      <x:c r="I5501" s="49" t="str">
        <x:v>Use</x:v>
      </x:c>
      <x:c r="J5501" s="31" t="str">
        <x:v>15 Minutes</x:v>
      </x:c>
      <x:c r="K5501" s="32" t="str">
        <x:v>03-01-2024 17:45:00</x:v>
      </x:c>
      <x:c r="M5501" s="53" t="str">
        <x:v>3490462.4500000000000000</x:v>
      </x:c>
      <x:c r="N5501" s="33" t="str">
        <x:v/>
      </x:c>
    </x:row>
    <x:row r="5502">
      <x:c r="B5502" s="5" t="str">
        <x:v>17763474234477734184</x:v>
      </x:c>
      <x:c r="C5502" s="44" t="str">
        <x:v>70209945</x:v>
      </x:c>
      <x:c r="F5502" s="45" t="str">
        <x:v>214-ELE01</x:v>
      </x:c>
      <x:c r="H5502" s="9" t="str">
        <x:v>CEAS.Submeter_EA_208</x:v>
      </x:c>
      <x:c r="I5502" s="49" t="str">
        <x:v>Use</x:v>
      </x:c>
      <x:c r="J5502" s="31" t="str">
        <x:v>15 Minutes</x:v>
      </x:c>
      <x:c r="K5502" s="32" t="str">
        <x:v>03-01-2024 18:00:00</x:v>
      </x:c>
      <x:c r="M5502" s="53" t="str">
        <x:v>3490465.8500000000000000</x:v>
      </x:c>
      <x:c r="N5502" s="33" t="str">
        <x:v/>
      </x:c>
    </x:row>
    <x:row r="5503">
      <x:c r="B5503" s="5" t="str">
        <x:v>14146855352446655939</x:v>
      </x:c>
      <x:c r="C5503" s="44" t="str">
        <x:v>70209946</x:v>
      </x:c>
      <x:c r="F5503" s="45" t="str">
        <x:v>214-ELE01</x:v>
      </x:c>
      <x:c r="H5503" s="9" t="str">
        <x:v>CEAS.Submeter_EA_208</x:v>
      </x:c>
      <x:c r="I5503" s="49" t="str">
        <x:v>Use</x:v>
      </x:c>
      <x:c r="J5503" s="31" t="str">
        <x:v>15 Minutes</x:v>
      </x:c>
      <x:c r="K5503" s="32" t="str">
        <x:v>03-01-2024 18:15:00</x:v>
      </x:c>
      <x:c r="M5503" s="53" t="str">
        <x:v>3490469.3600000000000000</x:v>
      </x:c>
      <x:c r="N5503" s="33" t="str">
        <x:v/>
      </x:c>
    </x:row>
    <x:row r="5504">
      <x:c r="B5504" s="5" t="str">
        <x:v>12592555961762738695</x:v>
      </x:c>
      <x:c r="C5504" s="44" t="str">
        <x:v>70209947</x:v>
      </x:c>
      <x:c r="F5504" s="45" t="str">
        <x:v>214-ELE01</x:v>
      </x:c>
      <x:c r="H5504" s="9" t="str">
        <x:v>CEAS.Submeter_EA_208</x:v>
      </x:c>
      <x:c r="I5504" s="49" t="str">
        <x:v>Use</x:v>
      </x:c>
      <x:c r="J5504" s="31" t="str">
        <x:v>15 Minutes</x:v>
      </x:c>
      <x:c r="K5504" s="32" t="str">
        <x:v>03-01-2024 18:30:00</x:v>
      </x:c>
      <x:c r="M5504" s="53" t="str">
        <x:v>3490472.9800000000000000</x:v>
      </x:c>
      <x:c r="N5504" s="33" t="str">
        <x:v/>
      </x:c>
    </x:row>
    <x:row r="5505">
      <x:c r="B5505" s="5" t="str">
        <x:v>13347648408120222149</x:v>
      </x:c>
      <x:c r="C5505" s="44" t="str">
        <x:v>70209948</x:v>
      </x:c>
      <x:c r="F5505" s="45" t="str">
        <x:v>214-ELE01</x:v>
      </x:c>
      <x:c r="H5505" s="9" t="str">
        <x:v>CEAS.Submeter_EA_208</x:v>
      </x:c>
      <x:c r="I5505" s="49" t="str">
        <x:v>Use</x:v>
      </x:c>
      <x:c r="J5505" s="31" t="str">
        <x:v>15 Minutes</x:v>
      </x:c>
      <x:c r="K5505" s="32" t="str">
        <x:v>03-01-2024 18:45:00</x:v>
      </x:c>
      <x:c r="M5505" s="53" t="str">
        <x:v>3490476.3500000000000000</x:v>
      </x:c>
      <x:c r="N5505" s="33" t="str">
        <x:v/>
      </x:c>
    </x:row>
    <x:row r="5506">
      <x:c r="B5506" s="5" t="str">
        <x:v>4618896461266592539</x:v>
      </x:c>
      <x:c r="C5506" s="44" t="str">
        <x:v>70209949</x:v>
      </x:c>
      <x:c r="F5506" s="45" t="str">
        <x:v>214-ELE01</x:v>
      </x:c>
      <x:c r="H5506" s="9" t="str">
        <x:v>CEAS.Submeter_EA_208</x:v>
      </x:c>
      <x:c r="I5506" s="49" t="str">
        <x:v>Use</x:v>
      </x:c>
      <x:c r="J5506" s="31" t="str">
        <x:v>15 Minutes</x:v>
      </x:c>
      <x:c r="K5506" s="32" t="str">
        <x:v>03-01-2024 19:00:00</x:v>
      </x:c>
      <x:c r="M5506" s="53" t="str">
        <x:v>3490479.7900000000000000</x:v>
      </x:c>
      <x:c r="N5506" s="33" t="str">
        <x:v/>
      </x:c>
    </x:row>
    <x:row r="5507">
      <x:c r="B5507" s="5" t="str">
        <x:v>7914470609078739016</x:v>
      </x:c>
      <x:c r="C5507" s="44" t="str">
        <x:v>70209950</x:v>
      </x:c>
      <x:c r="F5507" s="45" t="str">
        <x:v>214-ELE01</x:v>
      </x:c>
      <x:c r="H5507" s="9" t="str">
        <x:v>CEAS.Submeter_EA_208</x:v>
      </x:c>
      <x:c r="I5507" s="49" t="str">
        <x:v>Use</x:v>
      </x:c>
      <x:c r="J5507" s="31" t="str">
        <x:v>15 Minutes</x:v>
      </x:c>
      <x:c r="K5507" s="32" t="str">
        <x:v>03-01-2024 19:15:00</x:v>
      </x:c>
      <x:c r="M5507" s="53" t="str">
        <x:v>3490483.2200000000000000</x:v>
      </x:c>
      <x:c r="N5507" s="33" t="str">
        <x:v/>
      </x:c>
    </x:row>
    <x:row r="5508">
      <x:c r="B5508" s="5" t="str">
        <x:v>15175273430722693952</x:v>
      </x:c>
      <x:c r="C5508" s="44" t="str">
        <x:v>70209951</x:v>
      </x:c>
      <x:c r="F5508" s="45" t="str">
        <x:v>214-ELE01</x:v>
      </x:c>
      <x:c r="H5508" s="9" t="str">
        <x:v>CEAS.Submeter_EA_208</x:v>
      </x:c>
      <x:c r="I5508" s="49" t="str">
        <x:v>Use</x:v>
      </x:c>
      <x:c r="J5508" s="31" t="str">
        <x:v>15 Minutes</x:v>
      </x:c>
      <x:c r="K5508" s="32" t="str">
        <x:v>03-01-2024 19:30:00</x:v>
      </x:c>
      <x:c r="M5508" s="53" t="str">
        <x:v>3490486.5800000000000000</x:v>
      </x:c>
      <x:c r="N5508" s="33" t="str">
        <x:v/>
      </x:c>
    </x:row>
    <x:row r="5509">
      <x:c r="B5509" s="5" t="str">
        <x:v>17995698178780381568</x:v>
      </x:c>
      <x:c r="C5509" s="44" t="str">
        <x:v>70209952</x:v>
      </x:c>
      <x:c r="F5509" s="45" t="str">
        <x:v>214-ELE01</x:v>
      </x:c>
      <x:c r="H5509" s="9" t="str">
        <x:v>CEAS.Submeter_EA_208</x:v>
      </x:c>
      <x:c r="I5509" s="49" t="str">
        <x:v>Use</x:v>
      </x:c>
      <x:c r="J5509" s="31" t="str">
        <x:v>15 Minutes</x:v>
      </x:c>
      <x:c r="K5509" s="32" t="str">
        <x:v>03-01-2024 19:45:00</x:v>
      </x:c>
      <x:c r="M5509" s="53" t="str">
        <x:v>3490490.0900000000000000</x:v>
      </x:c>
      <x:c r="N5509" s="33" t="str">
        <x:v/>
      </x:c>
    </x:row>
    <x:row r="5510">
      <x:c r="B5510" s="5" t="str">
        <x:v>9798316298998851649</x:v>
      </x:c>
      <x:c r="C5510" s="44" t="str">
        <x:v>70209953</x:v>
      </x:c>
      <x:c r="F5510" s="45" t="str">
        <x:v>214-ELE01</x:v>
      </x:c>
      <x:c r="H5510" s="9" t="str">
        <x:v>CEAS.Submeter_EA_208</x:v>
      </x:c>
      <x:c r="I5510" s="49" t="str">
        <x:v>Use</x:v>
      </x:c>
      <x:c r="J5510" s="31" t="str">
        <x:v>15 Minutes</x:v>
      </x:c>
      <x:c r="K5510" s="32" t="str">
        <x:v>03-01-2024 20:00:00</x:v>
      </x:c>
      <x:c r="M5510" s="53" t="str">
        <x:v>3490493.4700000000000000</x:v>
      </x:c>
      <x:c r="N5510" s="33" t="str">
        <x:v/>
      </x:c>
    </x:row>
    <x:row r="5511">
      <x:c r="B5511" s="5" t="str">
        <x:v>17642578461323227699</x:v>
      </x:c>
      <x:c r="C5511" s="44" t="str">
        <x:v>70209954</x:v>
      </x:c>
      <x:c r="F5511" s="45" t="str">
        <x:v>214-ELE01</x:v>
      </x:c>
      <x:c r="H5511" s="9" t="str">
        <x:v>CEAS.Submeter_EA_208</x:v>
      </x:c>
      <x:c r="I5511" s="49" t="str">
        <x:v>Use</x:v>
      </x:c>
      <x:c r="J5511" s="31" t="str">
        <x:v>15 Minutes</x:v>
      </x:c>
      <x:c r="K5511" s="32" t="str">
        <x:v>03-01-2024 20:15:00</x:v>
      </x:c>
      <x:c r="M5511" s="53" t="str">
        <x:v>3490496.8900000000000000</x:v>
      </x:c>
      <x:c r="N5511" s="33" t="str">
        <x:v/>
      </x:c>
    </x:row>
    <x:row r="5512">
      <x:c r="B5512" s="5" t="str">
        <x:v>1604298343249811562</x:v>
      </x:c>
      <x:c r="C5512" s="44" t="str">
        <x:v>70209955</x:v>
      </x:c>
      <x:c r="F5512" s="45" t="str">
        <x:v>214-ELE01</x:v>
      </x:c>
      <x:c r="H5512" s="9" t="str">
        <x:v>CEAS.Submeter_EA_208</x:v>
      </x:c>
      <x:c r="I5512" s="49" t="str">
        <x:v>Use</x:v>
      </x:c>
      <x:c r="J5512" s="31" t="str">
        <x:v>15 Minutes</x:v>
      </x:c>
      <x:c r="K5512" s="32" t="str">
        <x:v>03-01-2024 20:30:00</x:v>
      </x:c>
      <x:c r="M5512" s="53" t="str">
        <x:v>3490500.2800000000000000</x:v>
      </x:c>
      <x:c r="N5512" s="33" t="str">
        <x:v/>
      </x:c>
    </x:row>
    <x:row r="5513">
      <x:c r="B5513" s="5" t="str">
        <x:v>16584068350274824531</x:v>
      </x:c>
      <x:c r="C5513" s="44" t="str">
        <x:v>70209956</x:v>
      </x:c>
      <x:c r="F5513" s="45" t="str">
        <x:v>214-ELE01</x:v>
      </x:c>
      <x:c r="H5513" s="9" t="str">
        <x:v>CEAS.Submeter_EA_208</x:v>
      </x:c>
      <x:c r="I5513" s="49" t="str">
        <x:v>Use</x:v>
      </x:c>
      <x:c r="J5513" s="31" t="str">
        <x:v>15 Minutes</x:v>
      </x:c>
      <x:c r="K5513" s="32" t="str">
        <x:v>03-01-2024 20:45:00</x:v>
      </x:c>
      <x:c r="M5513" s="53" t="str">
        <x:v>3490503.6300000000000000</x:v>
      </x:c>
      <x:c r="N5513" s="33" t="str">
        <x:v/>
      </x:c>
    </x:row>
    <x:row r="5514">
      <x:c r="B5514" s="5" t="str">
        <x:v>8894829780705667016</x:v>
      </x:c>
      <x:c r="C5514" s="44" t="str">
        <x:v>70198277</x:v>
      </x:c>
      <x:c r="F5514" s="45" t="str">
        <x:v>214-ELE01</x:v>
      </x:c>
      <x:c r="H5514" s="9" t="str">
        <x:v>CEAS.Submeter_EA_208</x:v>
      </x:c>
      <x:c r="I5514" s="49" t="str">
        <x:v>Use</x:v>
      </x:c>
      <x:c r="J5514" s="31" t="str">
        <x:v>15 Minutes</x:v>
      </x:c>
      <x:c r="K5514" s="32" t="str">
        <x:v>03-01-2024 21:00:00</x:v>
      </x:c>
      <x:c r="M5514" s="53" t="str">
        <x:v>3490507.0100000000000000</x:v>
      </x:c>
      <x:c r="N5514" s="33" t="str">
        <x:v/>
      </x:c>
    </x:row>
    <x:row r="5515">
      <x:c r="B5515" s="5" t="str">
        <x:v>17354264266220746456</x:v>
      </x:c>
      <x:c r="C5515" s="44" t="str">
        <x:v>70198278</x:v>
      </x:c>
      <x:c r="F5515" s="45" t="str">
        <x:v>214-ELE01</x:v>
      </x:c>
      <x:c r="H5515" s="9" t="str">
        <x:v>CEAS.Submeter_EA_208</x:v>
      </x:c>
      <x:c r="I5515" s="49" t="str">
        <x:v>Use</x:v>
      </x:c>
      <x:c r="J5515" s="31" t="str">
        <x:v>15 Minutes</x:v>
      </x:c>
      <x:c r="K5515" s="32" t="str">
        <x:v>03-01-2024 21:15:00</x:v>
      </x:c>
      <x:c r="M5515" s="53" t="str">
        <x:v>3490510.3900000000000000</x:v>
      </x:c>
      <x:c r="N5515" s="33" t="str">
        <x:v/>
      </x:c>
    </x:row>
    <x:row r="5516">
      <x:c r="B5516" s="5" t="str">
        <x:v>11695916046779300216</x:v>
      </x:c>
      <x:c r="C5516" s="44" t="str">
        <x:v>70198279</x:v>
      </x:c>
      <x:c r="F5516" s="45" t="str">
        <x:v>214-ELE01</x:v>
      </x:c>
      <x:c r="H5516" s="9" t="str">
        <x:v>CEAS.Submeter_EA_208</x:v>
      </x:c>
      <x:c r="I5516" s="49" t="str">
        <x:v>Use</x:v>
      </x:c>
      <x:c r="J5516" s="31" t="str">
        <x:v>15 Minutes</x:v>
      </x:c>
      <x:c r="K5516" s="32" t="str">
        <x:v>03-01-2024 21:30:00</x:v>
      </x:c>
      <x:c r="M5516" s="53" t="str">
        <x:v>3490513.8900000000000000</x:v>
      </x:c>
      <x:c r="N5516" s="33" t="str">
        <x:v/>
      </x:c>
    </x:row>
    <x:row r="5517">
      <x:c r="B5517" s="5" t="str">
        <x:v>1690508441426610400</x:v>
      </x:c>
      <x:c r="C5517" s="44" t="str">
        <x:v>70209957</x:v>
      </x:c>
      <x:c r="F5517" s="45" t="str">
        <x:v>214-ELE01</x:v>
      </x:c>
      <x:c r="H5517" s="9" t="str">
        <x:v>CEAS.Submeter_EA_208</x:v>
      </x:c>
      <x:c r="I5517" s="49" t="str">
        <x:v>Use</x:v>
      </x:c>
      <x:c r="J5517" s="31" t="str">
        <x:v>15 Minutes</x:v>
      </x:c>
      <x:c r="K5517" s="32" t="str">
        <x:v>03-01-2024 21:45:00</x:v>
      </x:c>
      <x:c r="M5517" s="53" t="str">
        <x:v>3490517.2700000000000000</x:v>
      </x:c>
      <x:c r="N5517" s="33" t="str">
        <x:v/>
      </x:c>
    </x:row>
    <x:row r="5518">
      <x:c r="B5518" s="5" t="str">
        <x:v>6240029695088471539</x:v>
      </x:c>
      <x:c r="C5518" s="44" t="str">
        <x:v>70209958</x:v>
      </x:c>
      <x:c r="F5518" s="45" t="str">
        <x:v>214-ELE01</x:v>
      </x:c>
      <x:c r="H5518" s="9" t="str">
        <x:v>CEAS.Submeter_EA_208</x:v>
      </x:c>
      <x:c r="I5518" s="49" t="str">
        <x:v>Use</x:v>
      </x:c>
      <x:c r="J5518" s="31" t="str">
        <x:v>15 Minutes</x:v>
      </x:c>
      <x:c r="K5518" s="32" t="str">
        <x:v>03-01-2024 22:00:00</x:v>
      </x:c>
      <x:c r="M5518" s="53" t="str">
        <x:v>3490520.7400000000000000</x:v>
      </x:c>
      <x:c r="N5518" s="33" t="str">
        <x:v/>
      </x:c>
    </x:row>
    <x:row r="5519">
      <x:c r="B5519" s="5" t="str">
        <x:v>3211967361605217356</x:v>
      </x:c>
      <x:c r="C5519" s="44" t="str">
        <x:v>70209959</x:v>
      </x:c>
      <x:c r="F5519" s="45" t="str">
        <x:v>214-ELE01</x:v>
      </x:c>
      <x:c r="H5519" s="9" t="str">
        <x:v>CEAS.Submeter_EA_208</x:v>
      </x:c>
      <x:c r="I5519" s="49" t="str">
        <x:v>Use</x:v>
      </x:c>
      <x:c r="J5519" s="31" t="str">
        <x:v>15 Minutes</x:v>
      </x:c>
      <x:c r="K5519" s="32" t="str">
        <x:v>03-01-2024 22:15:00</x:v>
      </x:c>
      <x:c r="M5519" s="53" t="str">
        <x:v>3490524.0500000000000000</x:v>
      </x:c>
      <x:c r="N5519" s="33" t="str">
        <x:v/>
      </x:c>
    </x:row>
    <x:row r="5520">
      <x:c r="B5520" s="5" t="str">
        <x:v>8909203055946306319</x:v>
      </x:c>
      <x:c r="C5520" s="44" t="str">
        <x:v>70209960</x:v>
      </x:c>
      <x:c r="F5520" s="45" t="str">
        <x:v>214-ELE01</x:v>
      </x:c>
      <x:c r="H5520" s="9" t="str">
        <x:v>CEAS.Submeter_EA_208</x:v>
      </x:c>
      <x:c r="I5520" s="49" t="str">
        <x:v>Use</x:v>
      </x:c>
      <x:c r="J5520" s="31" t="str">
        <x:v>15 Minutes</x:v>
      </x:c>
      <x:c r="K5520" s="32" t="str">
        <x:v>03-01-2024 22:30:00</x:v>
      </x:c>
      <x:c r="M5520" s="53" t="str">
        <x:v>3490527.3500000000000000</x:v>
      </x:c>
      <x:c r="N5520" s="33" t="str">
        <x:v/>
      </x:c>
    </x:row>
    <x:row r="5521">
      <x:c r="B5521" s="5" t="str">
        <x:v>5038043048923808645</x:v>
      </x:c>
      <x:c r="C5521" s="44" t="str">
        <x:v>70209961</x:v>
      </x:c>
      <x:c r="F5521" s="45" t="str">
        <x:v>214-ELE01</x:v>
      </x:c>
      <x:c r="H5521" s="9" t="str">
        <x:v>CEAS.Submeter_EA_208</x:v>
      </x:c>
      <x:c r="I5521" s="49" t="str">
        <x:v>Use</x:v>
      </x:c>
      <x:c r="J5521" s="31" t="str">
        <x:v>15 Minutes</x:v>
      </x:c>
      <x:c r="K5521" s="32" t="str">
        <x:v>03-01-2024 22:45:00</x:v>
      </x:c>
      <x:c r="M5521" s="53" t="str">
        <x:v>3490530.6700000000000000</x:v>
      </x:c>
      <x:c r="N5521" s="33" t="str">
        <x:v/>
      </x:c>
    </x:row>
    <x:row r="5522">
      <x:c r="B5522" s="5" t="str">
        <x:v>10724940250398825306</x:v>
      </x:c>
      <x:c r="C5522" s="44" t="str">
        <x:v>70209962</x:v>
      </x:c>
      <x:c r="F5522" s="45" t="str">
        <x:v>214-ELE01</x:v>
      </x:c>
      <x:c r="H5522" s="9" t="str">
        <x:v>CEAS.Submeter_EA_208</x:v>
      </x:c>
      <x:c r="I5522" s="49" t="str">
        <x:v>Use</x:v>
      </x:c>
      <x:c r="J5522" s="31" t="str">
        <x:v>15 Minutes</x:v>
      </x:c>
      <x:c r="K5522" s="32" t="str">
        <x:v>03-01-2024 23:00:00</x:v>
      </x:c>
      <x:c r="M5522" s="53" t="str">
        <x:v>3490534.0300000000000000</x:v>
      </x:c>
      <x:c r="N5522" s="33" t="str">
        <x:v/>
      </x:c>
    </x:row>
    <x:row r="5523">
      <x:c r="B5523" s="5" t="str">
        <x:v>1141816602542312157</x:v>
      </x:c>
      <x:c r="C5523" s="44" t="str">
        <x:v>70209963</x:v>
      </x:c>
      <x:c r="F5523" s="45" t="str">
        <x:v>214-ELE01</x:v>
      </x:c>
      <x:c r="H5523" s="9" t="str">
        <x:v>CEAS.Submeter_EA_208</x:v>
      </x:c>
      <x:c r="I5523" s="49" t="str">
        <x:v>Use</x:v>
      </x:c>
      <x:c r="J5523" s="31" t="str">
        <x:v>15 Minutes</x:v>
      </x:c>
      <x:c r="K5523" s="32" t="str">
        <x:v>03-01-2024 23:15:00</x:v>
      </x:c>
      <x:c r="M5523" s="53" t="str">
        <x:v>3490537.4400000000000000</x:v>
      </x:c>
      <x:c r="N5523" s="33" t="str">
        <x:v/>
      </x:c>
    </x:row>
    <x:row r="5524">
      <x:c r="B5524" s="5" t="str">
        <x:v>17603459570587108174</x:v>
      </x:c>
      <x:c r="C5524" s="44" t="str">
        <x:v>70209964</x:v>
      </x:c>
      <x:c r="F5524" s="45" t="str">
        <x:v>214-ELE01</x:v>
      </x:c>
      <x:c r="H5524" s="9" t="str">
        <x:v>CEAS.Submeter_EA_208</x:v>
      </x:c>
      <x:c r="I5524" s="49" t="str">
        <x:v>Use</x:v>
      </x:c>
      <x:c r="J5524" s="31" t="str">
        <x:v>15 Minutes</x:v>
      </x:c>
      <x:c r="K5524" s="32" t="str">
        <x:v>03-01-2024 23:30:00</x:v>
      </x:c>
      <x:c r="M5524" s="53" t="str">
        <x:v>3490540.8700000000000000</x:v>
      </x:c>
      <x:c r="N5524" s="33" t="str">
        <x:v/>
      </x:c>
    </x:row>
    <x:row r="5525">
      <x:c r="B5525" s="5" t="str">
        <x:v>13850317247849103605</x:v>
      </x:c>
      <x:c r="C5525" s="44" t="str">
        <x:v>70209965</x:v>
      </x:c>
      <x:c r="F5525" s="45" t="str">
        <x:v>214-ELE01</x:v>
      </x:c>
      <x:c r="H5525" s="9" t="str">
        <x:v>CEAS.Submeter_EA_208</x:v>
      </x:c>
      <x:c r="I5525" s="49" t="str">
        <x:v>Use</x:v>
      </x:c>
      <x:c r="J5525" s="31" t="str">
        <x:v>15 Minutes</x:v>
      </x:c>
      <x:c r="K5525" s="32" t="str">
        <x:v>03-01-2024 23:45:00</x:v>
      </x:c>
      <x:c r="M5525" s="53" t="str">
        <x:v>3490544.0900000000000000</x:v>
      </x:c>
      <x:c r="N5525" s="33" t="str">
        <x:v/>
      </x:c>
    </x:row>
    <x:row r="5526">
      <x:c r="B5526" s="5" t="str">
        <x:v>10288398989973603454</x:v>
      </x:c>
      <x:c r="C5526" s="44" t="str">
        <x:v>70209966</x:v>
      </x:c>
      <x:c r="F5526" s="45" t="str">
        <x:v>214-ELE01</x:v>
      </x:c>
      <x:c r="H5526" s="9" t="str">
        <x:v>CEAS.Submeter_EA_208</x:v>
      </x:c>
      <x:c r="I5526" s="49" t="str">
        <x:v>Use</x:v>
      </x:c>
      <x:c r="J5526" s="31" t="str">
        <x:v>15 Minutes</x:v>
      </x:c>
      <x:c r="K5526" s="32" t="str">
        <x:v>03-02-2024 00:00:00</x:v>
      </x:c>
      <x:c r="M5526" s="53" t="str">
        <x:v>3490547.3800000000000000</x:v>
      </x:c>
      <x:c r="N5526" s="33" t="str">
        <x:v/>
      </x:c>
    </x:row>
    <x:row r="5527">
      <x:c r="B5527" s="5" t="str">
        <x:v>13258468553377830668</x:v>
      </x:c>
      <x:c r="C5527" s="44" t="str">
        <x:v>70209967</x:v>
      </x:c>
      <x:c r="F5527" s="45" t="str">
        <x:v>214-ELE01</x:v>
      </x:c>
      <x:c r="H5527" s="9" t="str">
        <x:v>CEAS.Submeter_EA_208</x:v>
      </x:c>
      <x:c r="I5527" s="49" t="str">
        <x:v>Use</x:v>
      </x:c>
      <x:c r="J5527" s="31" t="str">
        <x:v>15 Minutes</x:v>
      </x:c>
      <x:c r="K5527" s="32" t="str">
        <x:v>03-02-2024 00:15:00</x:v>
      </x:c>
      <x:c r="M5527" s="53" t="str">
        <x:v>3490550.7300000000000000</x:v>
      </x:c>
      <x:c r="N5527" s="33" t="str">
        <x:v/>
      </x:c>
    </x:row>
    <x:row r="5528">
      <x:c r="B5528" s="5" t="str">
        <x:v>9352668604940243340</x:v>
      </x:c>
      <x:c r="C5528" s="44" t="str">
        <x:v>70209968</x:v>
      </x:c>
      <x:c r="F5528" s="45" t="str">
        <x:v>214-ELE01</x:v>
      </x:c>
      <x:c r="H5528" s="9" t="str">
        <x:v>CEAS.Submeter_EA_208</x:v>
      </x:c>
      <x:c r="I5528" s="49" t="str">
        <x:v>Use</x:v>
      </x:c>
      <x:c r="J5528" s="31" t="str">
        <x:v>15 Minutes</x:v>
      </x:c>
      <x:c r="K5528" s="32" t="str">
        <x:v>03-02-2024 00:30:00</x:v>
      </x:c>
      <x:c r="M5528" s="53" t="str">
        <x:v>3490554.0800000000000000</x:v>
      </x:c>
      <x:c r="N5528" s="33" t="str">
        <x:v/>
      </x:c>
    </x:row>
    <x:row r="5529">
      <x:c r="B5529" s="5" t="str">
        <x:v>4866336274727042276</x:v>
      </x:c>
      <x:c r="C5529" s="44" t="str">
        <x:v>70209969</x:v>
      </x:c>
      <x:c r="F5529" s="45" t="str">
        <x:v>214-ELE01</x:v>
      </x:c>
      <x:c r="H5529" s="9" t="str">
        <x:v>CEAS.Submeter_EA_208</x:v>
      </x:c>
      <x:c r="I5529" s="49" t="str">
        <x:v>Use</x:v>
      </x:c>
      <x:c r="J5529" s="31" t="str">
        <x:v>15 Minutes</x:v>
      </x:c>
      <x:c r="K5529" s="32" t="str">
        <x:v>03-02-2024 00:45:00</x:v>
      </x:c>
      <x:c r="M5529" s="53" t="str">
        <x:v>3490557.4400000000000000</x:v>
      </x:c>
      <x:c r="N5529" s="33" t="str">
        <x:v/>
      </x:c>
    </x:row>
    <x:row r="5530">
      <x:c r="B5530" s="5" t="str">
        <x:v>15380371850254214502</x:v>
      </x:c>
      <x:c r="C5530" s="44" t="str">
        <x:v>70209970</x:v>
      </x:c>
      <x:c r="F5530" s="45" t="str">
        <x:v>214-ELE01</x:v>
      </x:c>
      <x:c r="H5530" s="9" t="str">
        <x:v>CEAS.Submeter_EA_208</x:v>
      </x:c>
      <x:c r="I5530" s="49" t="str">
        <x:v>Use</x:v>
      </x:c>
      <x:c r="J5530" s="31" t="str">
        <x:v>15 Minutes</x:v>
      </x:c>
      <x:c r="K5530" s="32" t="str">
        <x:v>03-02-2024 01:00:00</x:v>
      </x:c>
      <x:c r="M5530" s="53" t="str">
        <x:v>3490560.8600000000000000</x:v>
      </x:c>
      <x:c r="N5530" s="33" t="str">
        <x:v/>
      </x:c>
    </x:row>
    <x:row r="5531">
      <x:c r="B5531" s="5" t="str">
        <x:v>13077389506025710705</x:v>
      </x:c>
      <x:c r="C5531" s="44" t="str">
        <x:v>70209971</x:v>
      </x:c>
      <x:c r="F5531" s="45" t="str">
        <x:v>214-ELE01</x:v>
      </x:c>
      <x:c r="H5531" s="9" t="str">
        <x:v>CEAS.Submeter_EA_208</x:v>
      </x:c>
      <x:c r="I5531" s="49" t="str">
        <x:v>Use</x:v>
      </x:c>
      <x:c r="J5531" s="31" t="str">
        <x:v>15 Minutes</x:v>
      </x:c>
      <x:c r="K5531" s="32" t="str">
        <x:v>03-02-2024 01:15:00</x:v>
      </x:c>
      <x:c r="M5531" s="53" t="str">
        <x:v>3490564.2600000000000000</x:v>
      </x:c>
      <x:c r="N5531" s="33" t="str">
        <x:v/>
      </x:c>
    </x:row>
    <x:row r="5532">
      <x:c r="B5532" s="5" t="str">
        <x:v>12810110878501488581</x:v>
      </x:c>
      <x:c r="C5532" s="44" t="str">
        <x:v>70209972</x:v>
      </x:c>
      <x:c r="F5532" s="45" t="str">
        <x:v>214-ELE01</x:v>
      </x:c>
      <x:c r="H5532" s="9" t="str">
        <x:v>CEAS.Submeter_EA_208</x:v>
      </x:c>
      <x:c r="I5532" s="49" t="str">
        <x:v>Use</x:v>
      </x:c>
      <x:c r="J5532" s="31" t="str">
        <x:v>15 Minutes</x:v>
      </x:c>
      <x:c r="K5532" s="32" t="str">
        <x:v>03-02-2024 01:30:00</x:v>
      </x:c>
      <x:c r="M5532" s="53" t="str">
        <x:v>3490567.6100000000000000</x:v>
      </x:c>
      <x:c r="N5532" s="33" t="str">
        <x:v/>
      </x:c>
    </x:row>
    <x:row r="5533">
      <x:c r="B5533" s="5" t="str">
        <x:v>10977667398536315741</x:v>
      </x:c>
      <x:c r="C5533" s="44" t="str">
        <x:v>70209973</x:v>
      </x:c>
      <x:c r="F5533" s="45" t="str">
        <x:v>214-ELE01</x:v>
      </x:c>
      <x:c r="H5533" s="9" t="str">
        <x:v>CEAS.Submeter_EA_208</x:v>
      </x:c>
      <x:c r="I5533" s="49" t="str">
        <x:v>Use</x:v>
      </x:c>
      <x:c r="J5533" s="31" t="str">
        <x:v>15 Minutes</x:v>
      </x:c>
      <x:c r="K5533" s="32" t="str">
        <x:v>03-02-2024 01:45:00</x:v>
      </x:c>
      <x:c r="M5533" s="53" t="str">
        <x:v>3490570.9100000000000000</x:v>
      </x:c>
      <x:c r="N5533" s="33" t="str">
        <x:v/>
      </x:c>
    </x:row>
    <x:row r="5534">
      <x:c r="B5534" s="5" t="str">
        <x:v>5020821986215207460</x:v>
      </x:c>
      <x:c r="C5534" s="44" t="str">
        <x:v>70209974</x:v>
      </x:c>
      <x:c r="F5534" s="45" t="str">
        <x:v>214-ELE01</x:v>
      </x:c>
      <x:c r="H5534" s="9" t="str">
        <x:v>CEAS.Submeter_EA_208</x:v>
      </x:c>
      <x:c r="I5534" s="49" t="str">
        <x:v>Use</x:v>
      </x:c>
      <x:c r="J5534" s="31" t="str">
        <x:v>15 Minutes</x:v>
      </x:c>
      <x:c r="K5534" s="32" t="str">
        <x:v>03-02-2024 02:00:00</x:v>
      </x:c>
      <x:c r="M5534" s="53" t="str">
        <x:v>3490574.1900000000000000</x:v>
      </x:c>
      <x:c r="N5534" s="33" t="str">
        <x:v/>
      </x:c>
    </x:row>
    <x:row r="5535">
      <x:c r="B5535" s="5" t="str">
        <x:v>17236795476928145209</x:v>
      </x:c>
      <x:c r="C5535" s="44" t="str">
        <x:v>70209975</x:v>
      </x:c>
      <x:c r="F5535" s="45" t="str">
        <x:v>214-ELE01</x:v>
      </x:c>
      <x:c r="H5535" s="9" t="str">
        <x:v>CEAS.Submeter_EA_208</x:v>
      </x:c>
      <x:c r="I5535" s="49" t="str">
        <x:v>Use</x:v>
      </x:c>
      <x:c r="J5535" s="31" t="str">
        <x:v>15 Minutes</x:v>
      </x:c>
      <x:c r="K5535" s="32" t="str">
        <x:v>03-02-2024 02:15:00</x:v>
      </x:c>
      <x:c r="M5535" s="53" t="str">
        <x:v>3490577.4700000000000000</x:v>
      </x:c>
      <x:c r="N5535" s="33" t="str">
        <x:v/>
      </x:c>
    </x:row>
    <x:row r="5536">
      <x:c r="B5536" s="5" t="str">
        <x:v>6998532932840462164</x:v>
      </x:c>
      <x:c r="C5536" s="44" t="str">
        <x:v>70209976</x:v>
      </x:c>
      <x:c r="F5536" s="45" t="str">
        <x:v>214-ELE01</x:v>
      </x:c>
      <x:c r="H5536" s="9" t="str">
        <x:v>CEAS.Submeter_EA_208</x:v>
      </x:c>
      <x:c r="I5536" s="49" t="str">
        <x:v>Use</x:v>
      </x:c>
      <x:c r="J5536" s="31" t="str">
        <x:v>15 Minutes</x:v>
      </x:c>
      <x:c r="K5536" s="32" t="str">
        <x:v>03-02-2024 02:30:00</x:v>
      </x:c>
      <x:c r="M5536" s="53" t="str">
        <x:v>3490580.8000000000000000</x:v>
      </x:c>
      <x:c r="N5536" s="33" t="str">
        <x:v/>
      </x:c>
    </x:row>
    <x:row r="5537">
      <x:c r="B5537" s="5" t="str">
        <x:v>17320423355423447512</x:v>
      </x:c>
      <x:c r="C5537" s="44" t="str">
        <x:v>70209977</x:v>
      </x:c>
      <x:c r="F5537" s="45" t="str">
        <x:v>214-ELE01</x:v>
      </x:c>
      <x:c r="H5537" s="9" t="str">
        <x:v>CEAS.Submeter_EA_208</x:v>
      </x:c>
      <x:c r="I5537" s="49" t="str">
        <x:v>Use</x:v>
      </x:c>
      <x:c r="J5537" s="31" t="str">
        <x:v>15 Minutes</x:v>
      </x:c>
      <x:c r="K5537" s="32" t="str">
        <x:v>03-02-2024 02:45:00</x:v>
      </x:c>
      <x:c r="M5537" s="53" t="str">
        <x:v>3490584.1600000000000000</x:v>
      </x:c>
      <x:c r="N5537" s="33" t="str">
        <x:v/>
      </x:c>
    </x:row>
    <x:row r="5538">
      <x:c r="B5538" s="5" t="str">
        <x:v>14707820989741792404</x:v>
      </x:c>
      <x:c r="C5538" s="44" t="str">
        <x:v>70209978</x:v>
      </x:c>
      <x:c r="F5538" s="45" t="str">
        <x:v>214-ELE01</x:v>
      </x:c>
      <x:c r="H5538" s="9" t="str">
        <x:v>CEAS.Submeter_EA_208</x:v>
      </x:c>
      <x:c r="I5538" s="49" t="str">
        <x:v>Use</x:v>
      </x:c>
      <x:c r="J5538" s="31" t="str">
        <x:v>15 Minutes</x:v>
      </x:c>
      <x:c r="K5538" s="32" t="str">
        <x:v>03-02-2024 03:00:00</x:v>
      </x:c>
      <x:c r="M5538" s="53" t="str">
        <x:v>3490587.5400000000000000</x:v>
      </x:c>
      <x:c r="N5538" s="33" t="str">
        <x:v/>
      </x:c>
    </x:row>
    <x:row r="5539">
      <x:c r="B5539" s="5" t="str">
        <x:v>8072864466407219510</x:v>
      </x:c>
      <x:c r="C5539" s="44" t="str">
        <x:v>70209979</x:v>
      </x:c>
      <x:c r="F5539" s="45" t="str">
        <x:v>214-ELE01</x:v>
      </x:c>
      <x:c r="H5539" s="9" t="str">
        <x:v>CEAS.Submeter_EA_208</x:v>
      </x:c>
      <x:c r="I5539" s="49" t="str">
        <x:v>Use</x:v>
      </x:c>
      <x:c r="J5539" s="31" t="str">
        <x:v>15 Minutes</x:v>
      </x:c>
      <x:c r="K5539" s="32" t="str">
        <x:v>03-02-2024 03:15:00</x:v>
      </x:c>
      <x:c r="M5539" s="53" t="str">
        <x:v>3490590.7900000000000000</x:v>
      </x:c>
      <x:c r="N5539" s="33" t="str">
        <x:v/>
      </x:c>
    </x:row>
    <x:row r="5540">
      <x:c r="B5540" s="5" t="str">
        <x:v>6386652170507503846</x:v>
      </x:c>
      <x:c r="C5540" s="44" t="str">
        <x:v>70209980</x:v>
      </x:c>
      <x:c r="F5540" s="45" t="str">
        <x:v>214-ELE01</x:v>
      </x:c>
      <x:c r="H5540" s="9" t="str">
        <x:v>CEAS.Submeter_EA_208</x:v>
      </x:c>
      <x:c r="I5540" s="49" t="str">
        <x:v>Use</x:v>
      </x:c>
      <x:c r="J5540" s="31" t="str">
        <x:v>15 Minutes</x:v>
      </x:c>
      <x:c r="K5540" s="32" t="str">
        <x:v>03-02-2024 03:30:00</x:v>
      </x:c>
      <x:c r="M5540" s="53" t="str">
        <x:v>3490594.1400000000000000</x:v>
      </x:c>
      <x:c r="N5540" s="33" t="str">
        <x:v/>
      </x:c>
    </x:row>
    <x:row r="5541">
      <x:c r="B5541" s="5" t="str">
        <x:v>13505834343577129510</x:v>
      </x:c>
      <x:c r="C5541" s="44" t="str">
        <x:v>70209981</x:v>
      </x:c>
      <x:c r="F5541" s="45" t="str">
        <x:v>214-ELE01</x:v>
      </x:c>
      <x:c r="H5541" s="9" t="str">
        <x:v>CEAS.Submeter_EA_208</x:v>
      </x:c>
      <x:c r="I5541" s="49" t="str">
        <x:v>Use</x:v>
      </x:c>
      <x:c r="J5541" s="31" t="str">
        <x:v>15 Minutes</x:v>
      </x:c>
      <x:c r="K5541" s="32" t="str">
        <x:v>03-02-2024 03:45:00</x:v>
      </x:c>
      <x:c r="M5541" s="53" t="str">
        <x:v>3490597.4700000000000000</x:v>
      </x:c>
      <x:c r="N5541" s="33" t="str">
        <x:v/>
      </x:c>
    </x:row>
    <x:row r="5542">
      <x:c r="B5542" s="5" t="str">
        <x:v>10660544585816384352</x:v>
      </x:c>
      <x:c r="C5542" s="44" t="str">
        <x:v>70209982</x:v>
      </x:c>
      <x:c r="F5542" s="45" t="str">
        <x:v>214-ELE01</x:v>
      </x:c>
      <x:c r="H5542" s="9" t="str">
        <x:v>CEAS.Submeter_EA_208</x:v>
      </x:c>
      <x:c r="I5542" s="49" t="str">
        <x:v>Use</x:v>
      </x:c>
      <x:c r="J5542" s="31" t="str">
        <x:v>15 Minutes</x:v>
      </x:c>
      <x:c r="K5542" s="32" t="str">
        <x:v>03-02-2024 04:00:00</x:v>
      </x:c>
      <x:c r="M5542" s="53" t="str">
        <x:v>3490600.7600000000000000</x:v>
      </x:c>
      <x:c r="N5542" s="33" t="str">
        <x:v/>
      </x:c>
    </x:row>
    <x:row r="5543">
      <x:c r="B5543" s="5" t="str">
        <x:v>13454353559231192640</x:v>
      </x:c>
      <x:c r="C5543" s="44" t="str">
        <x:v>70209983</x:v>
      </x:c>
      <x:c r="F5543" s="45" t="str">
        <x:v>214-ELE01</x:v>
      </x:c>
      <x:c r="H5543" s="9" t="str">
        <x:v>CEAS.Submeter_EA_208</x:v>
      </x:c>
      <x:c r="I5543" s="49" t="str">
        <x:v>Use</x:v>
      </x:c>
      <x:c r="J5543" s="31" t="str">
        <x:v>15 Minutes</x:v>
      </x:c>
      <x:c r="K5543" s="32" t="str">
        <x:v>03-02-2024 04:15:00</x:v>
      </x:c>
      <x:c r="M5543" s="53" t="str">
        <x:v>3490604.1100000000000000</x:v>
      </x:c>
      <x:c r="N5543" s="33" t="str">
        <x:v/>
      </x:c>
    </x:row>
    <x:row r="5544">
      <x:c r="B5544" s="5" t="str">
        <x:v>7796005339789746400</x:v>
      </x:c>
      <x:c r="C5544" s="44" t="str">
        <x:v>70209984</x:v>
      </x:c>
      <x:c r="F5544" s="45" t="str">
        <x:v>214-ELE01</x:v>
      </x:c>
      <x:c r="H5544" s="9" t="str">
        <x:v>CEAS.Submeter_EA_208</x:v>
      </x:c>
      <x:c r="I5544" s="49" t="str">
        <x:v>Use</x:v>
      </x:c>
      <x:c r="J5544" s="31" t="str">
        <x:v>15 Minutes</x:v>
      </x:c>
      <x:c r="K5544" s="32" t="str">
        <x:v>03-02-2024 04:30:00</x:v>
      </x:c>
      <x:c r="M5544" s="53" t="str">
        <x:v>3490607.6100000000000000</x:v>
      </x:c>
      <x:c r="N5544" s="33" t="str">
        <x:v/>
      </x:c>
    </x:row>
    <x:row r="5545">
      <x:c r="B5545" s="5" t="str">
        <x:v>6220425525876455831</x:v>
      </x:c>
      <x:c r="C5545" s="44" t="str">
        <x:v>70221574</x:v>
      </x:c>
      <x:c r="F5545" s="45" t="str">
        <x:v>214-ELE01</x:v>
      </x:c>
      <x:c r="H5545" s="9" t="str">
        <x:v>CEAS.Submeter_EA_208</x:v>
      </x:c>
      <x:c r="I5545" s="49" t="str">
        <x:v>Use</x:v>
      </x:c>
      <x:c r="J5545" s="31" t="str">
        <x:v>15 Minutes</x:v>
      </x:c>
      <x:c r="K5545" s="32" t="str">
        <x:v>03-02-2024 04:45:00</x:v>
      </x:c>
      <x:c r="M5545" s="53" t="str">
        <x:v>3490610.9800000000000000</x:v>
      </x:c>
      <x:c r="N5545" s="33" t="str">
        <x:v/>
      </x:c>
    </x:row>
    <x:row r="5546">
      <x:c r="B5546" s="5" t="str">
        <x:v>7104809683982072438</x:v>
      </x:c>
      <x:c r="C5546" s="44" t="str">
        <x:v>70221575</x:v>
      </x:c>
      <x:c r="F5546" s="45" t="str">
        <x:v>214-ELE01</x:v>
      </x:c>
      <x:c r="H5546" s="9" t="str">
        <x:v>CEAS.Submeter_EA_208</x:v>
      </x:c>
      <x:c r="I5546" s="49" t="str">
        <x:v>Use</x:v>
      </x:c>
      <x:c r="J5546" s="31" t="str">
        <x:v>15 Minutes</x:v>
      </x:c>
      <x:c r="K5546" s="32" t="str">
        <x:v>03-02-2024 05:00:00</x:v>
      </x:c>
      <x:c r="M5546" s="53" t="str">
        <x:v>3490614.2900000000000000</x:v>
      </x:c>
      <x:c r="N5546" s="33" t="str">
        <x:v/>
      </x:c>
    </x:row>
    <x:row r="5547">
      <x:c r="B5547" s="5" t="str">
        <x:v>6695910407883521042</x:v>
      </x:c>
      <x:c r="C5547" s="44" t="str">
        <x:v>70221576</x:v>
      </x:c>
      <x:c r="F5547" s="45" t="str">
        <x:v>214-ELE01</x:v>
      </x:c>
      <x:c r="H5547" s="9" t="str">
        <x:v>CEAS.Submeter_EA_208</x:v>
      </x:c>
      <x:c r="I5547" s="49" t="str">
        <x:v>Use</x:v>
      </x:c>
      <x:c r="J5547" s="31" t="str">
        <x:v>15 Minutes</x:v>
      </x:c>
      <x:c r="K5547" s="32" t="str">
        <x:v>03-02-2024 05:15:00</x:v>
      </x:c>
      <x:c r="M5547" s="53" t="str">
        <x:v>3490617.6100000000000000</x:v>
      </x:c>
      <x:c r="N5547" s="33" t="str">
        <x:v/>
      </x:c>
    </x:row>
    <x:row r="5548">
      <x:c r="B5548" s="5" t="str">
        <x:v>5005087576492677474</x:v>
      </x:c>
      <x:c r="C5548" s="44" t="str">
        <x:v>70221577</x:v>
      </x:c>
      <x:c r="F5548" s="45" t="str">
        <x:v>214-ELE01</x:v>
      </x:c>
      <x:c r="H5548" s="9" t="str">
        <x:v>CEAS.Submeter_EA_208</x:v>
      </x:c>
      <x:c r="I5548" s="49" t="str">
        <x:v>Use</x:v>
      </x:c>
      <x:c r="J5548" s="31" t="str">
        <x:v>15 Minutes</x:v>
      </x:c>
      <x:c r="K5548" s="32" t="str">
        <x:v>03-02-2024 05:30:00</x:v>
      </x:c>
      <x:c r="M5548" s="53" t="str">
        <x:v>3490620.9400000000000000</x:v>
      </x:c>
      <x:c r="N5548" s="33" t="str">
        <x:v/>
      </x:c>
    </x:row>
    <x:row r="5549">
      <x:c r="B5549" s="5" t="str">
        <x:v>18385052789661650073</x:v>
      </x:c>
      <x:c r="C5549" s="44" t="str">
        <x:v>70221578</x:v>
      </x:c>
      <x:c r="F5549" s="45" t="str">
        <x:v>214-ELE01</x:v>
      </x:c>
      <x:c r="H5549" s="9" t="str">
        <x:v>CEAS.Submeter_EA_208</x:v>
      </x:c>
      <x:c r="I5549" s="49" t="str">
        <x:v>Use</x:v>
      </x:c>
      <x:c r="J5549" s="31" t="str">
        <x:v>15 Minutes</x:v>
      </x:c>
      <x:c r="K5549" s="32" t="str">
        <x:v>03-02-2024 05:45:00</x:v>
      </x:c>
      <x:c r="M5549" s="53" t="str">
        <x:v>3490624.2700000000000000</x:v>
      </x:c>
      <x:c r="N5549" s="33" t="str">
        <x:v/>
      </x:c>
    </x:row>
    <x:row r="5550">
      <x:c r="B5550" s="5" t="str">
        <x:v>1403139404385093017</x:v>
      </x:c>
      <x:c r="C5550" s="44" t="str">
        <x:v>70221579</x:v>
      </x:c>
      <x:c r="F5550" s="45" t="str">
        <x:v>214-ELE01</x:v>
      </x:c>
      <x:c r="H5550" s="9" t="str">
        <x:v>CEAS.Submeter_EA_208</x:v>
      </x:c>
      <x:c r="I5550" s="49" t="str">
        <x:v>Use</x:v>
      </x:c>
      <x:c r="J5550" s="31" t="str">
        <x:v>15 Minutes</x:v>
      </x:c>
      <x:c r="K5550" s="32" t="str">
        <x:v>03-02-2024 06:00:00</x:v>
      </x:c>
      <x:c r="M5550" s="53" t="str">
        <x:v>3490627.6100000000000000</x:v>
      </x:c>
      <x:c r="N5550" s="33" t="str">
        <x:v/>
      </x:c>
    </x:row>
    <x:row r="5551">
      <x:c r="B5551" s="5" t="str">
        <x:v>17323586319008728639</x:v>
      </x:c>
      <x:c r="C5551" s="44" t="str">
        <x:v>70221580</x:v>
      </x:c>
      <x:c r="F5551" s="45" t="str">
        <x:v>214-ELE01</x:v>
      </x:c>
      <x:c r="H5551" s="9" t="str">
        <x:v>CEAS.Submeter_EA_208</x:v>
      </x:c>
      <x:c r="I5551" s="49" t="str">
        <x:v>Use</x:v>
      </x:c>
      <x:c r="J5551" s="31" t="str">
        <x:v>15 Minutes</x:v>
      </x:c>
      <x:c r="K5551" s="32" t="str">
        <x:v>03-02-2024 06:15:00</x:v>
      </x:c>
      <x:c r="M5551" s="53" t="str">
        <x:v>3490631.0000000000000000</x:v>
      </x:c>
      <x:c r="N5551" s="33" t="str">
        <x:v/>
      </x:c>
    </x:row>
    <x:row r="5552">
      <x:c r="B5552" s="5" t="str">
        <x:v>11234436384586444044</x:v>
      </x:c>
      <x:c r="C5552" s="44" t="str">
        <x:v>70221581</x:v>
      </x:c>
      <x:c r="F5552" s="45" t="str">
        <x:v>214-ELE01</x:v>
      </x:c>
      <x:c r="H5552" s="9" t="str">
        <x:v>CEAS.Submeter_EA_208</x:v>
      </x:c>
      <x:c r="I5552" s="49" t="str">
        <x:v>Use</x:v>
      </x:c>
      <x:c r="J5552" s="31" t="str">
        <x:v>15 Minutes</x:v>
      </x:c>
      <x:c r="K5552" s="32" t="str">
        <x:v>03-02-2024 06:30:00</x:v>
      </x:c>
      <x:c r="M5552" s="53" t="str">
        <x:v>3490634.3100000000000000</x:v>
      </x:c>
      <x:c r="N5552" s="33" t="str">
        <x:v/>
      </x:c>
    </x:row>
    <x:row r="5553">
      <x:c r="B5553" s="5" t="str">
        <x:v>14570463777815332071</x:v>
      </x:c>
      <x:c r="C5553" s="44" t="str">
        <x:v>70221582</x:v>
      </x:c>
      <x:c r="F5553" s="45" t="str">
        <x:v>214-ELE01</x:v>
      </x:c>
      <x:c r="H5553" s="9" t="str">
        <x:v>CEAS.Submeter_EA_208</x:v>
      </x:c>
      <x:c r="I5553" s="49" t="str">
        <x:v>Use</x:v>
      </x:c>
      <x:c r="J5553" s="31" t="str">
        <x:v>15 Minutes</x:v>
      </x:c>
      <x:c r="K5553" s="32" t="str">
        <x:v>03-02-2024 06:45:00</x:v>
      </x:c>
      <x:c r="M5553" s="53" t="str">
        <x:v>3490637.5800000000000000</x:v>
      </x:c>
      <x:c r="N5553" s="33" t="str">
        <x:v/>
      </x:c>
    </x:row>
    <x:row r="5554">
      <x:c r="B5554" s="5" t="str">
        <x:v>2281155769844128073</x:v>
      </x:c>
      <x:c r="C5554" s="44" t="str">
        <x:v>70221583</x:v>
      </x:c>
      <x:c r="F5554" s="45" t="str">
        <x:v>214-ELE01</x:v>
      </x:c>
      <x:c r="H5554" s="9" t="str">
        <x:v>CEAS.Submeter_EA_208</x:v>
      </x:c>
      <x:c r="I5554" s="49" t="str">
        <x:v>Use</x:v>
      </x:c>
      <x:c r="J5554" s="31" t="str">
        <x:v>15 Minutes</x:v>
      </x:c>
      <x:c r="K5554" s="32" t="str">
        <x:v>03-02-2024 07:00:00</x:v>
      </x:c>
      <x:c r="M5554" s="53" t="str">
        <x:v>3490640.8400000000000000</x:v>
      </x:c>
      <x:c r="N5554" s="33" t="str">
        <x:v/>
      </x:c>
    </x:row>
    <x:row r="5555">
      <x:c r="B5555" s="5" t="str">
        <x:v>14641762719484438255</x:v>
      </x:c>
      <x:c r="C5555" s="44" t="str">
        <x:v>70221584</x:v>
      </x:c>
      <x:c r="F5555" s="45" t="str">
        <x:v>214-ELE01</x:v>
      </x:c>
      <x:c r="H5555" s="9" t="str">
        <x:v>CEAS.Submeter_EA_208</x:v>
      </x:c>
      <x:c r="I5555" s="49" t="str">
        <x:v>Use</x:v>
      </x:c>
      <x:c r="J5555" s="31" t="str">
        <x:v>15 Minutes</x:v>
      </x:c>
      <x:c r="K5555" s="32" t="str">
        <x:v>03-02-2024 07:15:00</x:v>
      </x:c>
      <x:c r="M5555" s="53" t="str">
        <x:v>3490644.1800000000000000</x:v>
      </x:c>
      <x:c r="N5555" s="33" t="str">
        <x:v/>
      </x:c>
    </x:row>
    <x:row r="5556">
      <x:c r="B5556" s="5" t="str">
        <x:v>15393842355488878548</x:v>
      </x:c>
      <x:c r="C5556" s="44" t="str">
        <x:v>70221585</x:v>
      </x:c>
      <x:c r="F5556" s="45" t="str">
        <x:v>214-ELE01</x:v>
      </x:c>
      <x:c r="H5556" s="9" t="str">
        <x:v>CEAS.Submeter_EA_208</x:v>
      </x:c>
      <x:c r="I5556" s="49" t="str">
        <x:v>Use</x:v>
      </x:c>
      <x:c r="J5556" s="31" t="str">
        <x:v>15 Minutes</x:v>
      </x:c>
      <x:c r="K5556" s="32" t="str">
        <x:v>03-02-2024 07:30:00</x:v>
      </x:c>
      <x:c r="M5556" s="53" t="str">
        <x:v>3490647.5200000000000000</x:v>
      </x:c>
      <x:c r="N5556" s="33" t="str">
        <x:v/>
      </x:c>
    </x:row>
    <x:row r="5557">
      <x:c r="B5557" s="5" t="str">
        <x:v>11228404074192468843</x:v>
      </x:c>
      <x:c r="C5557" s="44" t="str">
        <x:v>70221586</x:v>
      </x:c>
      <x:c r="F5557" s="45" t="str">
        <x:v>214-ELE01</x:v>
      </x:c>
      <x:c r="H5557" s="9" t="str">
        <x:v>CEAS.Submeter_EA_208</x:v>
      </x:c>
      <x:c r="I5557" s="49" t="str">
        <x:v>Use</x:v>
      </x:c>
      <x:c r="J5557" s="31" t="str">
        <x:v>15 Minutes</x:v>
      </x:c>
      <x:c r="K5557" s="32" t="str">
        <x:v>03-02-2024 07:45:00</x:v>
      </x:c>
      <x:c r="M5557" s="53" t="str">
        <x:v>3490650.9400000000000000</x:v>
      </x:c>
      <x:c r="N5557" s="33" t="str">
        <x:v/>
      </x:c>
    </x:row>
    <x:row r="5558">
      <x:c r="B5558" s="5" t="str">
        <x:v>4345125039923964095</x:v>
      </x:c>
      <x:c r="C5558" s="44" t="str">
        <x:v>70221587</x:v>
      </x:c>
      <x:c r="F5558" s="45" t="str">
        <x:v>214-ELE01</x:v>
      </x:c>
      <x:c r="H5558" s="9" t="str">
        <x:v>CEAS.Submeter_EA_208</x:v>
      </x:c>
      <x:c r="I5558" s="49" t="str">
        <x:v>Use</x:v>
      </x:c>
      <x:c r="J5558" s="31" t="str">
        <x:v>15 Minutes</x:v>
      </x:c>
      <x:c r="K5558" s="32" t="str">
        <x:v>03-02-2024 08:00:00</x:v>
      </x:c>
      <x:c r="M5558" s="53" t="str">
        <x:v>3490657.3400000000000000</x:v>
      </x:c>
      <x:c r="N5558" s="33" t="str">
        <x:v/>
      </x:c>
    </x:row>
    <x:row r="5559">
      <x:c r="B5559" s="5" t="str">
        <x:v>5365527374838506868</x:v>
      </x:c>
      <x:c r="C5559" s="44" t="str">
        <x:v>70221588</x:v>
      </x:c>
      <x:c r="F5559" s="45" t="str">
        <x:v>214-ELE01</x:v>
      </x:c>
      <x:c r="H5559" s="9" t="str">
        <x:v>CEAS.Submeter_EA_208</x:v>
      </x:c>
      <x:c r="I5559" s="49" t="str">
        <x:v>Use</x:v>
      </x:c>
      <x:c r="J5559" s="31" t="str">
        <x:v>15 Minutes</x:v>
      </x:c>
      <x:c r="K5559" s="32" t="str">
        <x:v>03-02-2024 08:15:00</x:v>
      </x:c>
      <x:c r="M5559" s="53" t="str">
        <x:v>3490662.5800000000000000</x:v>
      </x:c>
      <x:c r="N5559" s="33" t="str">
        <x:v/>
      </x:c>
    </x:row>
    <x:row r="5560">
      <x:c r="B5560" s="5" t="str">
        <x:v>5358174254088524118</x:v>
      </x:c>
      <x:c r="C5560" s="44" t="str">
        <x:v>70221589</x:v>
      </x:c>
      <x:c r="F5560" s="45" t="str">
        <x:v>214-ELE01</x:v>
      </x:c>
      <x:c r="H5560" s="9" t="str">
        <x:v>CEAS.Submeter_EA_208</x:v>
      </x:c>
      <x:c r="I5560" s="49" t="str">
        <x:v>Use</x:v>
      </x:c>
      <x:c r="J5560" s="31" t="str">
        <x:v>15 Minutes</x:v>
      </x:c>
      <x:c r="K5560" s="32" t="str">
        <x:v>03-02-2024 08:30:00</x:v>
      </x:c>
      <x:c r="M5560" s="53" t="str">
        <x:v>3490666.9600000000000000</x:v>
      </x:c>
      <x:c r="N5560" s="33" t="str">
        <x:v/>
      </x:c>
    </x:row>
    <x:row r="5561">
      <x:c r="B5561" s="5" t="str">
        <x:v>5424797403108084363</x:v>
      </x:c>
      <x:c r="C5561" s="44" t="str">
        <x:v>70221590</x:v>
      </x:c>
      <x:c r="F5561" s="45" t="str">
        <x:v>214-ELE01</x:v>
      </x:c>
      <x:c r="H5561" s="9" t="str">
        <x:v>CEAS.Submeter_EA_208</x:v>
      </x:c>
      <x:c r="I5561" s="49" t="str">
        <x:v>Use</x:v>
      </x:c>
      <x:c r="J5561" s="31" t="str">
        <x:v>15 Minutes</x:v>
      </x:c>
      <x:c r="K5561" s="32" t="str">
        <x:v>03-02-2024 08:45:00</x:v>
      </x:c>
      <x:c r="M5561" s="53" t="str">
        <x:v>3490671.2600000000000000</x:v>
      </x:c>
      <x:c r="N5561" s="33" t="str">
        <x:v/>
      </x:c>
    </x:row>
    <x:row r="5562">
      <x:c r="B5562" s="5" t="str">
        <x:v>8463190136117892745</x:v>
      </x:c>
      <x:c r="C5562" s="44" t="str">
        <x:v>70221591</x:v>
      </x:c>
      <x:c r="F5562" s="45" t="str">
        <x:v>214-ELE01</x:v>
      </x:c>
      <x:c r="H5562" s="9" t="str">
        <x:v>CEAS.Submeter_EA_208</x:v>
      </x:c>
      <x:c r="I5562" s="49" t="str">
        <x:v>Use</x:v>
      </x:c>
      <x:c r="J5562" s="31" t="str">
        <x:v>15 Minutes</x:v>
      </x:c>
      <x:c r="K5562" s="32" t="str">
        <x:v>03-02-2024 09:00:00</x:v>
      </x:c>
      <x:c r="M5562" s="53" t="str">
        <x:v>3490675.5200000000000000</x:v>
      </x:c>
      <x:c r="N5562" s="33" t="str">
        <x:v/>
      </x:c>
    </x:row>
    <x:row r="5563">
      <x:c r="B5563" s="5" t="str">
        <x:v>15548019541687845752</x:v>
      </x:c>
      <x:c r="C5563" s="44" t="str">
        <x:v>70221592</x:v>
      </x:c>
      <x:c r="F5563" s="45" t="str">
        <x:v>214-ELE01</x:v>
      </x:c>
      <x:c r="H5563" s="9" t="str">
        <x:v>CEAS.Submeter_EA_208</x:v>
      </x:c>
      <x:c r="I5563" s="49" t="str">
        <x:v>Use</x:v>
      </x:c>
      <x:c r="J5563" s="31" t="str">
        <x:v>15 Minutes</x:v>
      </x:c>
      <x:c r="K5563" s="32" t="str">
        <x:v>03-02-2024 09:15:00</x:v>
      </x:c>
      <x:c r="M5563" s="53" t="str">
        <x:v>3490679.9800000000000000</x:v>
      </x:c>
      <x:c r="N5563" s="33" t="str">
        <x:v/>
      </x:c>
    </x:row>
    <x:row r="5564">
      <x:c r="B5564" s="5" t="str">
        <x:v>1073433096512985724</x:v>
      </x:c>
      <x:c r="C5564" s="44" t="str">
        <x:v>70221593</x:v>
      </x:c>
      <x:c r="F5564" s="45" t="str">
        <x:v>214-ELE01</x:v>
      </x:c>
      <x:c r="H5564" s="9" t="str">
        <x:v>CEAS.Submeter_EA_208</x:v>
      </x:c>
      <x:c r="I5564" s="49" t="str">
        <x:v>Use</x:v>
      </x:c>
      <x:c r="J5564" s="31" t="str">
        <x:v>15 Minutes</x:v>
      </x:c>
      <x:c r="K5564" s="32" t="str">
        <x:v>03-02-2024 09:30:00</x:v>
      </x:c>
      <x:c r="M5564" s="53" t="str">
        <x:v>3490685.2000000000000000</x:v>
      </x:c>
      <x:c r="N5564" s="33" t="str">
        <x:v/>
      </x:c>
    </x:row>
    <x:row r="5565">
      <x:c r="B5565" s="5" t="str">
        <x:v>10922059018395013951</x:v>
      </x:c>
      <x:c r="C5565" s="44" t="str">
        <x:v>70221594</x:v>
      </x:c>
      <x:c r="F5565" s="45" t="str">
        <x:v>214-ELE01</x:v>
      </x:c>
      <x:c r="H5565" s="9" t="str">
        <x:v>CEAS.Submeter_EA_208</x:v>
      </x:c>
      <x:c r="I5565" s="49" t="str">
        <x:v>Use</x:v>
      </x:c>
      <x:c r="J5565" s="31" t="str">
        <x:v>15 Minutes</x:v>
      </x:c>
      <x:c r="K5565" s="32" t="str">
        <x:v>03-02-2024 09:45:00</x:v>
      </x:c>
      <x:c r="M5565" s="53" t="str">
        <x:v>3490689.7300000000000000</x:v>
      </x:c>
      <x:c r="N5565" s="33" t="str">
        <x:v/>
      </x:c>
    </x:row>
    <x:row r="5566">
      <x:c r="B5566" s="5" t="str">
        <x:v>1018840021707022223</x:v>
      </x:c>
      <x:c r="C5566" s="44" t="str">
        <x:v>70221595</x:v>
      </x:c>
      <x:c r="F5566" s="45" t="str">
        <x:v>214-ELE01</x:v>
      </x:c>
      <x:c r="H5566" s="9" t="str">
        <x:v>CEAS.Submeter_EA_208</x:v>
      </x:c>
      <x:c r="I5566" s="49" t="str">
        <x:v>Use</x:v>
      </x:c>
      <x:c r="J5566" s="31" t="str">
        <x:v>15 Minutes</x:v>
      </x:c>
      <x:c r="K5566" s="32" t="str">
        <x:v>03-02-2024 10:00:00</x:v>
      </x:c>
      <x:c r="M5566" s="53" t="str">
        <x:v>3490694.2000000000000000</x:v>
      </x:c>
      <x:c r="N5566" s="33" t="str">
        <x:v/>
      </x:c>
    </x:row>
    <x:row r="5567">
      <x:c r="B5567" s="5" t="str">
        <x:v>11298267658569888805</x:v>
      </x:c>
      <x:c r="C5567" s="44" t="str">
        <x:v>70221596</x:v>
      </x:c>
      <x:c r="F5567" s="45" t="str">
        <x:v>214-ELE01</x:v>
      </x:c>
      <x:c r="H5567" s="9" t="str">
        <x:v>CEAS.Submeter_EA_208</x:v>
      </x:c>
      <x:c r="I5567" s="49" t="str">
        <x:v>Use</x:v>
      </x:c>
      <x:c r="J5567" s="31" t="str">
        <x:v>15 Minutes</x:v>
      </x:c>
      <x:c r="K5567" s="32" t="str">
        <x:v>03-02-2024 10:15:00</x:v>
      </x:c>
      <x:c r="M5567" s="53" t="str">
        <x:v>3490698.9200000000000000</x:v>
      </x:c>
      <x:c r="N5567" s="33" t="str">
        <x:v/>
      </x:c>
    </x:row>
    <x:row r="5568">
      <x:c r="B5568" s="5" t="str">
        <x:v>7692752706241303449</x:v>
      </x:c>
      <x:c r="C5568" s="44" t="str">
        <x:v>70221597</x:v>
      </x:c>
      <x:c r="F5568" s="45" t="str">
        <x:v>214-ELE01</x:v>
      </x:c>
      <x:c r="H5568" s="9" t="str">
        <x:v>CEAS.Submeter_EA_208</x:v>
      </x:c>
      <x:c r="I5568" s="49" t="str">
        <x:v>Use</x:v>
      </x:c>
      <x:c r="J5568" s="31" t="str">
        <x:v>15 Minutes</x:v>
      </x:c>
      <x:c r="K5568" s="32" t="str">
        <x:v>03-02-2024 10:30:00</x:v>
      </x:c>
      <x:c r="M5568" s="53" t="str">
        <x:v>3490703.7900000000000000</x:v>
      </x:c>
      <x:c r="N5568" s="33" t="str">
        <x:v/>
      </x:c>
    </x:row>
    <x:row r="5569">
      <x:c r="B5569" s="5" t="str">
        <x:v>15391245396232765458</x:v>
      </x:c>
      <x:c r="C5569" s="44" t="str">
        <x:v>70221598</x:v>
      </x:c>
      <x:c r="F5569" s="45" t="str">
        <x:v>214-ELE01</x:v>
      </x:c>
      <x:c r="H5569" s="9" t="str">
        <x:v>CEAS.Submeter_EA_208</x:v>
      </x:c>
      <x:c r="I5569" s="49" t="str">
        <x:v>Use</x:v>
      </x:c>
      <x:c r="J5569" s="31" t="str">
        <x:v>15 Minutes</x:v>
      </x:c>
      <x:c r="K5569" s="32" t="str">
        <x:v>03-02-2024 10:45:00</x:v>
      </x:c>
      <x:c r="M5569" s="53" t="str">
        <x:v>3490708.6100000000000000</x:v>
      </x:c>
      <x:c r="N5569" s="33" t="str">
        <x:v/>
      </x:c>
    </x:row>
    <x:row r="5570">
      <x:c r="B5570" s="5" t="str">
        <x:v>2760184971848363498</x:v>
      </x:c>
      <x:c r="C5570" s="44" t="str">
        <x:v>70221599</x:v>
      </x:c>
      <x:c r="F5570" s="45" t="str">
        <x:v>214-ELE01</x:v>
      </x:c>
      <x:c r="H5570" s="9" t="str">
        <x:v>CEAS.Submeter_EA_208</x:v>
      </x:c>
      <x:c r="I5570" s="49" t="str">
        <x:v>Use</x:v>
      </x:c>
      <x:c r="J5570" s="31" t="str">
        <x:v>15 Minutes</x:v>
      </x:c>
      <x:c r="K5570" s="32" t="str">
        <x:v>03-02-2024 11:00:00</x:v>
      </x:c>
      <x:c r="M5570" s="53" t="str">
        <x:v>3490713.5500000000000000</x:v>
      </x:c>
      <x:c r="N5570" s="33" t="str">
        <x:v/>
      </x:c>
    </x:row>
    <x:row r="5571">
      <x:c r="B5571" s="5" t="str">
        <x:v>17935855087500394584</x:v>
      </x:c>
      <x:c r="C5571" s="44" t="str">
        <x:v>70221600</x:v>
      </x:c>
      <x:c r="F5571" s="45" t="str">
        <x:v>214-ELE01</x:v>
      </x:c>
      <x:c r="H5571" s="9" t="str">
        <x:v>CEAS.Submeter_EA_208</x:v>
      </x:c>
      <x:c r="I5571" s="49" t="str">
        <x:v>Use</x:v>
      </x:c>
      <x:c r="J5571" s="31" t="str">
        <x:v>15 Minutes</x:v>
      </x:c>
      <x:c r="K5571" s="32" t="str">
        <x:v>03-02-2024 11:15:00</x:v>
      </x:c>
      <x:c r="M5571" s="53" t="str">
        <x:v>3490718.4800000000000000</x:v>
      </x:c>
      <x:c r="N5571" s="33" t="str">
        <x:v/>
      </x:c>
    </x:row>
    <x:row r="5572">
      <x:c r="B5572" s="5" t="str">
        <x:v>9394556654056838411</x:v>
      </x:c>
      <x:c r="C5572" s="44" t="str">
        <x:v>70221601</x:v>
      </x:c>
      <x:c r="F5572" s="45" t="str">
        <x:v>214-ELE01</x:v>
      </x:c>
      <x:c r="H5572" s="9" t="str">
        <x:v>CEAS.Submeter_EA_208</x:v>
      </x:c>
      <x:c r="I5572" s="49" t="str">
        <x:v>Use</x:v>
      </x:c>
      <x:c r="J5572" s="31" t="str">
        <x:v>15 Minutes</x:v>
      </x:c>
      <x:c r="K5572" s="32" t="str">
        <x:v>03-02-2024 11:30:00</x:v>
      </x:c>
      <x:c r="M5572" s="53" t="str">
        <x:v>3490723.4700000000000000</x:v>
      </x:c>
      <x:c r="N5572" s="33" t="str">
        <x:v/>
      </x:c>
    </x:row>
    <x:row r="5573">
      <x:c r="B5573" s="5" t="str">
        <x:v>11701979752131076304</x:v>
      </x:c>
      <x:c r="C5573" s="44" t="str">
        <x:v>70221602</x:v>
      </x:c>
      <x:c r="F5573" s="45" t="str">
        <x:v>214-ELE01</x:v>
      </x:c>
      <x:c r="H5573" s="9" t="str">
        <x:v>CEAS.Submeter_EA_208</x:v>
      </x:c>
      <x:c r="I5573" s="49" t="str">
        <x:v>Use</x:v>
      </x:c>
      <x:c r="J5573" s="31" t="str">
        <x:v>15 Minutes</x:v>
      </x:c>
      <x:c r="K5573" s="32" t="str">
        <x:v>03-02-2024 11:45:00</x:v>
      </x:c>
      <x:c r="M5573" s="53" t="str">
        <x:v>3490728.4400000000000000</x:v>
      </x:c>
      <x:c r="N5573" s="33" t="str">
        <x:v/>
      </x:c>
    </x:row>
    <x:row r="5574">
      <x:c r="B5574" s="5" t="str">
        <x:v>1992470677625735271</x:v>
      </x:c>
      <x:c r="C5574" s="44" t="str">
        <x:v>70221603</x:v>
      </x:c>
      <x:c r="F5574" s="45" t="str">
        <x:v>214-ELE01</x:v>
      </x:c>
      <x:c r="H5574" s="9" t="str">
        <x:v>CEAS.Submeter_EA_208</x:v>
      </x:c>
      <x:c r="I5574" s="49" t="str">
        <x:v>Use</x:v>
      </x:c>
      <x:c r="J5574" s="31" t="str">
        <x:v>15 Minutes</x:v>
      </x:c>
      <x:c r="K5574" s="32" t="str">
        <x:v>03-02-2024 12:00:00</x:v>
      </x:c>
      <x:c r="M5574" s="53" t="str">
        <x:v>3490733.0600000000000000</x:v>
      </x:c>
      <x:c r="N5574" s="33" t="str">
        <x:v/>
      </x:c>
    </x:row>
    <x:row r="5575">
      <x:c r="B5575" s="5" t="str">
        <x:v>529860370498848801</x:v>
      </x:c>
      <x:c r="C5575" s="44" t="str">
        <x:v>70221604</x:v>
      </x:c>
      <x:c r="F5575" s="45" t="str">
        <x:v>214-ELE01</x:v>
      </x:c>
      <x:c r="H5575" s="9" t="str">
        <x:v>CEAS.Submeter_EA_208</x:v>
      </x:c>
      <x:c r="I5575" s="49" t="str">
        <x:v>Use</x:v>
      </x:c>
      <x:c r="J5575" s="31" t="str">
        <x:v>15 Minutes</x:v>
      </x:c>
      <x:c r="K5575" s="32" t="str">
        <x:v>03-02-2024 12:15:00</x:v>
      </x:c>
      <x:c r="M5575" s="53" t="str">
        <x:v>3490737.5200000000000000</x:v>
      </x:c>
      <x:c r="N5575" s="33" t="str">
        <x:v/>
      </x:c>
    </x:row>
    <x:row r="5576">
      <x:c r="B5576" s="5" t="str">
        <x:v>118321309410907024</x:v>
      </x:c>
      <x:c r="C5576" s="44" t="str">
        <x:v>70221605</x:v>
      </x:c>
      <x:c r="F5576" s="45" t="str">
        <x:v>214-ELE01</x:v>
      </x:c>
      <x:c r="H5576" s="9" t="str">
        <x:v>CEAS.Submeter_EA_208</x:v>
      </x:c>
      <x:c r="I5576" s="49" t="str">
        <x:v>Use</x:v>
      </x:c>
      <x:c r="J5576" s="31" t="str">
        <x:v>15 Minutes</x:v>
      </x:c>
      <x:c r="K5576" s="32" t="str">
        <x:v>03-02-2024 12:30:00</x:v>
      </x:c>
      <x:c r="M5576" s="53" t="str">
        <x:v>3490741.8700000000000000</x:v>
      </x:c>
      <x:c r="N5576" s="33" t="str">
        <x:v/>
      </x:c>
    </x:row>
    <x:row r="5577">
      <x:c r="B5577" s="5" t="str">
        <x:v>6818687128733765999</x:v>
      </x:c>
      <x:c r="C5577" s="44" t="str">
        <x:v>70221606</x:v>
      </x:c>
      <x:c r="F5577" s="45" t="str">
        <x:v>214-ELE01</x:v>
      </x:c>
      <x:c r="H5577" s="9" t="str">
        <x:v>CEAS.Submeter_EA_208</x:v>
      </x:c>
      <x:c r="I5577" s="49" t="str">
        <x:v>Use</x:v>
      </x:c>
      <x:c r="J5577" s="31" t="str">
        <x:v>15 Minutes</x:v>
      </x:c>
      <x:c r="K5577" s="32" t="str">
        <x:v>03-02-2024 12:45:00</x:v>
      </x:c>
      <x:c r="M5577" s="53" t="str">
        <x:v>3490746.0200000000000000</x:v>
      </x:c>
      <x:c r="N5577" s="33" t="str">
        <x:v/>
      </x:c>
    </x:row>
    <x:row r="5578">
      <x:c r="B5578" s="5" t="str">
        <x:v>6689097405093540134</x:v>
      </x:c>
      <x:c r="C5578" s="44" t="str">
        <x:v>70221607</x:v>
      </x:c>
      <x:c r="F5578" s="45" t="str">
        <x:v>214-ELE01</x:v>
      </x:c>
      <x:c r="H5578" s="9" t="str">
        <x:v>CEAS.Submeter_EA_208</x:v>
      </x:c>
      <x:c r="I5578" s="49" t="str">
        <x:v>Use</x:v>
      </x:c>
      <x:c r="J5578" s="31" t="str">
        <x:v>15 Minutes</x:v>
      </x:c>
      <x:c r="K5578" s="32" t="str">
        <x:v>03-02-2024 13:00:00</x:v>
      </x:c>
      <x:c r="M5578" s="53" t="str">
        <x:v>3490750.1800000000000000</x:v>
      </x:c>
      <x:c r="N5578" s="33" t="str">
        <x:v/>
      </x:c>
    </x:row>
    <x:row r="5579">
      <x:c r="B5579" s="5" t="str">
        <x:v>3776327119457152892</x:v>
      </x:c>
      <x:c r="C5579" s="44" t="str">
        <x:v>70221608</x:v>
      </x:c>
      <x:c r="F5579" s="45" t="str">
        <x:v>214-ELE01</x:v>
      </x:c>
      <x:c r="H5579" s="9" t="str">
        <x:v>CEAS.Submeter_EA_208</x:v>
      </x:c>
      <x:c r="I5579" s="49" t="str">
        <x:v>Use</x:v>
      </x:c>
      <x:c r="J5579" s="31" t="str">
        <x:v>15 Minutes</x:v>
      </x:c>
      <x:c r="K5579" s="32" t="str">
        <x:v>03-02-2024 13:15:00</x:v>
      </x:c>
      <x:c r="M5579" s="53" t="str">
        <x:v>3490754.4600000000000000</x:v>
      </x:c>
      <x:c r="N5579" s="33" t="str">
        <x:v/>
      </x:c>
    </x:row>
    <x:row r="5580">
      <x:c r="B5580" s="5" t="str">
        <x:v>18138285018302072090</x:v>
      </x:c>
      <x:c r="C5580" s="44" t="str">
        <x:v>70221609</x:v>
      </x:c>
      <x:c r="F5580" s="45" t="str">
        <x:v>214-ELE01</x:v>
      </x:c>
      <x:c r="H5580" s="9" t="str">
        <x:v>CEAS.Submeter_EA_208</x:v>
      </x:c>
      <x:c r="I5580" s="49" t="str">
        <x:v>Use</x:v>
      </x:c>
      <x:c r="J5580" s="31" t="str">
        <x:v>15 Minutes</x:v>
      </x:c>
      <x:c r="K5580" s="32" t="str">
        <x:v>03-02-2024 13:30:00</x:v>
      </x:c>
      <x:c r="M5580" s="53" t="str">
        <x:v>3490758.8800000000000000</x:v>
      </x:c>
      <x:c r="N5580" s="33" t="str">
        <x:v/>
      </x:c>
    </x:row>
    <x:row r="5581">
      <x:c r="B5581" s="5" t="str">
        <x:v>17923751267687333578</x:v>
      </x:c>
      <x:c r="C5581" s="44" t="str">
        <x:v>70221610</x:v>
      </x:c>
      <x:c r="F5581" s="45" t="str">
        <x:v>214-ELE01</x:v>
      </x:c>
      <x:c r="H5581" s="9" t="str">
        <x:v>CEAS.Submeter_EA_208</x:v>
      </x:c>
      <x:c r="I5581" s="49" t="str">
        <x:v>Use</x:v>
      </x:c>
      <x:c r="J5581" s="31" t="str">
        <x:v>15 Minutes</x:v>
      </x:c>
      <x:c r="K5581" s="32" t="str">
        <x:v>03-02-2024 13:45:00</x:v>
      </x:c>
      <x:c r="M5581" s="53" t="str">
        <x:v>3490762.8300000000000000</x:v>
      </x:c>
      <x:c r="N5581" s="33" t="str">
        <x:v/>
      </x:c>
    </x:row>
    <x:row r="5582">
      <x:c r="B5582" s="5" t="str">
        <x:v>13984390989563490748</x:v>
      </x:c>
      <x:c r="C5582" s="44" t="str">
        <x:v>70221611</x:v>
      </x:c>
      <x:c r="F5582" s="45" t="str">
        <x:v>214-ELE01</x:v>
      </x:c>
      <x:c r="H5582" s="9" t="str">
        <x:v>CEAS.Submeter_EA_208</x:v>
      </x:c>
      <x:c r="I5582" s="49" t="str">
        <x:v>Use</x:v>
      </x:c>
      <x:c r="J5582" s="31" t="str">
        <x:v>15 Minutes</x:v>
      </x:c>
      <x:c r="K5582" s="32" t="str">
        <x:v>03-02-2024 14:00:00</x:v>
      </x:c>
      <x:c r="M5582" s="53" t="str">
        <x:v>3490766.7700000000000000</x:v>
      </x:c>
      <x:c r="N5582" s="33" t="str">
        <x:v/>
      </x:c>
    </x:row>
    <x:row r="5583">
      <x:c r="B5583" s="5" t="str">
        <x:v>396788190968951582</x:v>
      </x:c>
      <x:c r="C5583" s="44" t="str">
        <x:v>70221612</x:v>
      </x:c>
      <x:c r="F5583" s="45" t="str">
        <x:v>214-ELE01</x:v>
      </x:c>
      <x:c r="H5583" s="9" t="str">
        <x:v>CEAS.Submeter_EA_208</x:v>
      </x:c>
      <x:c r="I5583" s="49" t="str">
        <x:v>Use</x:v>
      </x:c>
      <x:c r="J5583" s="31" t="str">
        <x:v>15 Minutes</x:v>
      </x:c>
      <x:c r="K5583" s="32" t="str">
        <x:v>03-02-2024 14:15:00</x:v>
      </x:c>
      <x:c r="M5583" s="53" t="str">
        <x:v>3490770.2600000000000000</x:v>
      </x:c>
      <x:c r="N5583" s="33" t="str">
        <x:v/>
      </x:c>
    </x:row>
    <x:row r="5584">
      <x:c r="B5584" s="5" t="str">
        <x:v>13479462319510968989</x:v>
      </x:c>
      <x:c r="C5584" s="44" t="str">
        <x:v>70221613</x:v>
      </x:c>
      <x:c r="F5584" s="45" t="str">
        <x:v>214-ELE01</x:v>
      </x:c>
      <x:c r="H5584" s="9" t="str">
        <x:v>CEAS.Submeter_EA_208</x:v>
      </x:c>
      <x:c r="I5584" s="49" t="str">
        <x:v>Use</x:v>
      </x:c>
      <x:c r="J5584" s="31" t="str">
        <x:v>15 Minutes</x:v>
      </x:c>
      <x:c r="K5584" s="32" t="str">
        <x:v>03-02-2024 14:30:00</x:v>
      </x:c>
      <x:c r="M5584" s="53" t="str">
        <x:v>3490773.6600000000000000</x:v>
      </x:c>
      <x:c r="N5584" s="33" t="str">
        <x:v/>
      </x:c>
    </x:row>
    <x:row r="5585">
      <x:c r="B5585" s="5" t="str">
        <x:v>13940276491594540412</x:v>
      </x:c>
      <x:c r="C5585" s="44" t="str">
        <x:v>70221614</x:v>
      </x:c>
      <x:c r="F5585" s="45" t="str">
        <x:v>214-ELE01</x:v>
      </x:c>
      <x:c r="H5585" s="9" t="str">
        <x:v>CEAS.Submeter_EA_208</x:v>
      </x:c>
      <x:c r="I5585" s="49" t="str">
        <x:v>Use</x:v>
      </x:c>
      <x:c r="J5585" s="31" t="str">
        <x:v>15 Minutes</x:v>
      </x:c>
      <x:c r="K5585" s="32" t="str">
        <x:v>03-02-2024 14:45:00</x:v>
      </x:c>
      <x:c r="M5585" s="53" t="str">
        <x:v>3490777.1300000000000000</x:v>
      </x:c>
      <x:c r="N5585" s="33" t="str">
        <x:v/>
      </x:c>
    </x:row>
    <x:row r="5586">
      <x:c r="B5586" s="5" t="str">
        <x:v>13687284701887001497</x:v>
      </x:c>
      <x:c r="C5586" s="44" t="str">
        <x:v>70221615</x:v>
      </x:c>
      <x:c r="F5586" s="45" t="str">
        <x:v>214-ELE01</x:v>
      </x:c>
      <x:c r="H5586" s="9" t="str">
        <x:v>CEAS.Submeter_EA_208</x:v>
      </x:c>
      <x:c r="I5586" s="49" t="str">
        <x:v>Use</x:v>
      </x:c>
      <x:c r="J5586" s="31" t="str">
        <x:v>15 Minutes</x:v>
      </x:c>
      <x:c r="K5586" s="32" t="str">
        <x:v>03-02-2024 15:00:00</x:v>
      </x:c>
      <x:c r="M5586" s="53" t="str">
        <x:v>3490780.5500000000000000</x:v>
      </x:c>
      <x:c r="N5586" s="33" t="str">
        <x:v/>
      </x:c>
    </x:row>
    <x:row r="5587">
      <x:c r="B5587" s="5" t="str">
        <x:v>4104161054030488348</x:v>
      </x:c>
      <x:c r="C5587" s="44" t="str">
        <x:v>70221616</x:v>
      </x:c>
      <x:c r="F5587" s="45" t="str">
        <x:v>214-ELE01</x:v>
      </x:c>
      <x:c r="H5587" s="9" t="str">
        <x:v>CEAS.Submeter_EA_208</x:v>
      </x:c>
      <x:c r="I5587" s="49" t="str">
        <x:v>Use</x:v>
      </x:c>
      <x:c r="J5587" s="31" t="str">
        <x:v>15 Minutes</x:v>
      </x:c>
      <x:c r="K5587" s="32" t="str">
        <x:v>03-02-2024 15:15:00</x:v>
      </x:c>
      <x:c r="M5587" s="53" t="str">
        <x:v>3490783.9600000000000000</x:v>
      </x:c>
      <x:c r="N5587" s="33" t="str">
        <x:v/>
      </x:c>
    </x:row>
    <x:row r="5588">
      <x:c r="B5588" s="5" t="str">
        <x:v>11117023730134275576</x:v>
      </x:c>
      <x:c r="C5588" s="44" t="str">
        <x:v>70221617</x:v>
      </x:c>
      <x:c r="F5588" s="45" t="str">
        <x:v>214-ELE01</x:v>
      </x:c>
      <x:c r="H5588" s="9" t="str">
        <x:v>CEAS.Submeter_EA_208</x:v>
      </x:c>
      <x:c r="I5588" s="49" t="str">
        <x:v>Use</x:v>
      </x:c>
      <x:c r="J5588" s="31" t="str">
        <x:v>15 Minutes</x:v>
      </x:c>
      <x:c r="K5588" s="32" t="str">
        <x:v>03-02-2024 15:30:00</x:v>
      </x:c>
      <x:c r="M5588" s="53" t="str">
        <x:v>3490787.3000000000000000</x:v>
      </x:c>
      <x:c r="N5588" s="33" t="str">
        <x:v/>
      </x:c>
    </x:row>
    <x:row r="5589">
      <x:c r="B5589" s="5" t="str">
        <x:v>6951585448837865871</x:v>
      </x:c>
      <x:c r="C5589" s="44" t="str">
        <x:v>70221618</x:v>
      </x:c>
      <x:c r="F5589" s="45" t="str">
        <x:v>214-ELE01</x:v>
      </x:c>
      <x:c r="H5589" s="9" t="str">
        <x:v>CEAS.Submeter_EA_208</x:v>
      </x:c>
      <x:c r="I5589" s="49" t="str">
        <x:v>Use</x:v>
      </x:c>
      <x:c r="J5589" s="31" t="str">
        <x:v>15 Minutes</x:v>
      </x:c>
      <x:c r="K5589" s="32" t="str">
        <x:v>03-02-2024 15:45:00</x:v>
      </x:c>
      <x:c r="M5589" s="53" t="str">
        <x:v>3490790.7200000000000000</x:v>
      </x:c>
      <x:c r="N5589" s="33" t="str">
        <x:v/>
      </x:c>
    </x:row>
    <x:row r="5590">
      <x:c r="B5590" s="5" t="str">
        <x:v>3464258278554920779</x:v>
      </x:c>
      <x:c r="C5590" s="44" t="str">
        <x:v>70221619</x:v>
      </x:c>
      <x:c r="F5590" s="45" t="str">
        <x:v>214-ELE01</x:v>
      </x:c>
      <x:c r="H5590" s="9" t="str">
        <x:v>CEAS.Submeter_EA_208</x:v>
      </x:c>
      <x:c r="I5590" s="49" t="str">
        <x:v>Use</x:v>
      </x:c>
      <x:c r="J5590" s="31" t="str">
        <x:v>15 Minutes</x:v>
      </x:c>
      <x:c r="K5590" s="32" t="str">
        <x:v>03-02-2024 16:00:00</x:v>
      </x:c>
      <x:c r="M5590" s="53" t="str">
        <x:v>3490794.1700000000000000</x:v>
      </x:c>
      <x:c r="N5590" s="33" t="str">
        <x:v/>
      </x:c>
    </x:row>
    <x:row r="5591">
      <x:c r="B5591" s="5" t="str">
        <x:v>10764311577105093273</x:v>
      </x:c>
      <x:c r="C5591" s="44" t="str">
        <x:v>70221620</x:v>
      </x:c>
      <x:c r="F5591" s="45" t="str">
        <x:v>214-ELE01</x:v>
      </x:c>
      <x:c r="H5591" s="9" t="str">
        <x:v>CEAS.Submeter_EA_208</x:v>
      </x:c>
      <x:c r="I5591" s="49" t="str">
        <x:v>Use</x:v>
      </x:c>
      <x:c r="J5591" s="31" t="str">
        <x:v>15 Minutes</x:v>
      </x:c>
      <x:c r="K5591" s="32" t="str">
        <x:v>03-02-2024 16:15:00</x:v>
      </x:c>
      <x:c r="M5591" s="53" t="str">
        <x:v>3490797.5200000000000000</x:v>
      </x:c>
      <x:c r="N5591" s="33" t="str">
        <x:v/>
      </x:c>
    </x:row>
    <x:row r="5592">
      <x:c r="B5592" s="5" t="str">
        <x:v>1815201174998569732</x:v>
      </x:c>
      <x:c r="C5592" s="44" t="str">
        <x:v>70221621</x:v>
      </x:c>
      <x:c r="F5592" s="45" t="str">
        <x:v>214-ELE01</x:v>
      </x:c>
      <x:c r="H5592" s="9" t="str">
        <x:v>CEAS.Submeter_EA_208</x:v>
      </x:c>
      <x:c r="I5592" s="49" t="str">
        <x:v>Use</x:v>
      </x:c>
      <x:c r="J5592" s="31" t="str">
        <x:v>15 Minutes</x:v>
      </x:c>
      <x:c r="K5592" s="32" t="str">
        <x:v>03-02-2024 16:30:00</x:v>
      </x:c>
      <x:c r="M5592" s="53" t="str">
        <x:v>3490800.9600000000000000</x:v>
      </x:c>
      <x:c r="N5592" s="33" t="str">
        <x:v/>
      </x:c>
    </x:row>
    <x:row r="5593">
      <x:c r="B5593" s="5" t="str">
        <x:v>7127453930959025268</x:v>
      </x:c>
      <x:c r="C5593" s="44" t="str">
        <x:v>70233252</x:v>
      </x:c>
      <x:c r="F5593" s="45" t="str">
        <x:v>214-ELE01</x:v>
      </x:c>
      <x:c r="H5593" s="9" t="str">
        <x:v>CEAS.Submeter_EA_208</x:v>
      </x:c>
      <x:c r="I5593" s="49" t="str">
        <x:v>Use</x:v>
      </x:c>
      <x:c r="J5593" s="31" t="str">
        <x:v>15 Minutes</x:v>
      </x:c>
      <x:c r="K5593" s="32" t="str">
        <x:v>03-02-2024 16:45:00</x:v>
      </x:c>
      <x:c r="M5593" s="53" t="str">
        <x:v>3490804.2800000000000000</x:v>
      </x:c>
      <x:c r="N5593" s="33" t="str">
        <x:v/>
      </x:c>
    </x:row>
    <x:row r="5594">
      <x:c r="B5594" s="5" t="str">
        <x:v>10336722872175432631</x:v>
      </x:c>
      <x:c r="C5594" s="44" t="str">
        <x:v>70233253</x:v>
      </x:c>
      <x:c r="F5594" s="45" t="str">
        <x:v>214-ELE01</x:v>
      </x:c>
      <x:c r="H5594" s="9" t="str">
        <x:v>CEAS.Submeter_EA_208</x:v>
      </x:c>
      <x:c r="I5594" s="49" t="str">
        <x:v>Use</x:v>
      </x:c>
      <x:c r="J5594" s="31" t="str">
        <x:v>15 Minutes</x:v>
      </x:c>
      <x:c r="K5594" s="32" t="str">
        <x:v>03-02-2024 17:00:00</x:v>
      </x:c>
      <x:c r="M5594" s="53" t="str">
        <x:v>3490807.7000000000000000</x:v>
      </x:c>
      <x:c r="N5594" s="33" t="str">
        <x:v/>
      </x:c>
    </x:row>
    <x:row r="5595">
      <x:c r="B5595" s="5" t="str">
        <x:v>11412709367449707444</x:v>
      </x:c>
      <x:c r="C5595" s="44" t="str">
        <x:v>70233254</x:v>
      </x:c>
      <x:c r="F5595" s="45" t="str">
        <x:v>214-ELE01</x:v>
      </x:c>
      <x:c r="H5595" s="9" t="str">
        <x:v>CEAS.Submeter_EA_208</x:v>
      </x:c>
      <x:c r="I5595" s="49" t="str">
        <x:v>Use</x:v>
      </x:c>
      <x:c r="J5595" s="31" t="str">
        <x:v>15 Minutes</x:v>
      </x:c>
      <x:c r="K5595" s="32" t="str">
        <x:v>03-02-2024 17:15:00</x:v>
      </x:c>
      <x:c r="M5595" s="53" t="str">
        <x:v>3490811.1300000000000000</x:v>
      </x:c>
      <x:c r="N5595" s="33" t="str">
        <x:v/>
      </x:c>
    </x:row>
    <x:row r="5596">
      <x:c r="B5596" s="5" t="str">
        <x:v>2990564631696185984</x:v>
      </x:c>
      <x:c r="C5596" s="44" t="str">
        <x:v>70233255</x:v>
      </x:c>
      <x:c r="F5596" s="45" t="str">
        <x:v>214-ELE01</x:v>
      </x:c>
      <x:c r="H5596" s="9" t="str">
        <x:v>CEAS.Submeter_EA_208</x:v>
      </x:c>
      <x:c r="I5596" s="49" t="str">
        <x:v>Use</x:v>
      </x:c>
      <x:c r="J5596" s="31" t="str">
        <x:v>15 Minutes</x:v>
      </x:c>
      <x:c r="K5596" s="32" t="str">
        <x:v>03-02-2024 17:30:00</x:v>
      </x:c>
      <x:c r="M5596" s="53" t="str">
        <x:v>3490814.5600000000000000</x:v>
      </x:c>
      <x:c r="N5596" s="33" t="str">
        <x:v/>
      </x:c>
    </x:row>
    <x:row r="5597">
      <x:c r="B5597" s="5" t="str">
        <x:v>6509453594365744658</x:v>
      </x:c>
      <x:c r="C5597" s="44" t="str">
        <x:v>70233256</x:v>
      </x:c>
      <x:c r="F5597" s="45" t="str">
        <x:v>214-ELE01</x:v>
      </x:c>
      <x:c r="H5597" s="9" t="str">
        <x:v>CEAS.Submeter_EA_208</x:v>
      </x:c>
      <x:c r="I5597" s="49" t="str">
        <x:v>Use</x:v>
      </x:c>
      <x:c r="J5597" s="31" t="str">
        <x:v>15 Minutes</x:v>
      </x:c>
      <x:c r="K5597" s="32" t="str">
        <x:v>03-02-2024 17:45:00</x:v>
      </x:c>
      <x:c r="M5597" s="53" t="str">
        <x:v>3490818.0000000000000000</x:v>
      </x:c>
      <x:c r="N5597" s="33" t="str">
        <x:v/>
      </x:c>
    </x:row>
    <x:row r="5598">
      <x:c r="B5598" s="5" t="str">
        <x:v>17861976307941032471</x:v>
      </x:c>
      <x:c r="C5598" s="44" t="str">
        <x:v>70233257</x:v>
      </x:c>
      <x:c r="F5598" s="45" t="str">
        <x:v>214-ELE01</x:v>
      </x:c>
      <x:c r="H5598" s="9" t="str">
        <x:v>CEAS.Submeter_EA_208</x:v>
      </x:c>
      <x:c r="I5598" s="49" t="str">
        <x:v>Use</x:v>
      </x:c>
      <x:c r="J5598" s="31" t="str">
        <x:v>15 Minutes</x:v>
      </x:c>
      <x:c r="K5598" s="32" t="str">
        <x:v>03-02-2024 18:00:00</x:v>
      </x:c>
      <x:c r="M5598" s="53" t="str">
        <x:v>3490821.3900000000000000</x:v>
      </x:c>
      <x:c r="N5598" s="33" t="str">
        <x:v/>
      </x:c>
    </x:row>
    <x:row r="5599">
      <x:c r="B5599" s="5" t="str">
        <x:v>16433718768313818658</x:v>
      </x:c>
      <x:c r="C5599" s="44" t="str">
        <x:v>70233258</x:v>
      </x:c>
      <x:c r="F5599" s="45" t="str">
        <x:v>214-ELE01</x:v>
      </x:c>
      <x:c r="H5599" s="9" t="str">
        <x:v>CEAS.Submeter_EA_208</x:v>
      </x:c>
      <x:c r="I5599" s="49" t="str">
        <x:v>Use</x:v>
      </x:c>
      <x:c r="J5599" s="31" t="str">
        <x:v>15 Minutes</x:v>
      </x:c>
      <x:c r="K5599" s="32" t="str">
        <x:v>03-02-2024 18:15:00</x:v>
      </x:c>
      <x:c r="M5599" s="53" t="str">
        <x:v>3490824.7200000000000000</x:v>
      </x:c>
      <x:c r="N5599" s="33" t="str">
        <x:v/>
      </x:c>
    </x:row>
    <x:row r="5600">
      <x:c r="B5600" s="5" t="str">
        <x:v>17330431863245631384</x:v>
      </x:c>
      <x:c r="C5600" s="44" t="str">
        <x:v>70233259</x:v>
      </x:c>
      <x:c r="F5600" s="45" t="str">
        <x:v>214-ELE01</x:v>
      </x:c>
      <x:c r="H5600" s="9" t="str">
        <x:v>CEAS.Submeter_EA_208</x:v>
      </x:c>
      <x:c r="I5600" s="49" t="str">
        <x:v>Use</x:v>
      </x:c>
      <x:c r="J5600" s="31" t="str">
        <x:v>15 Minutes</x:v>
      </x:c>
      <x:c r="K5600" s="32" t="str">
        <x:v>03-02-2024 18:30:00</x:v>
      </x:c>
      <x:c r="M5600" s="53" t="str">
        <x:v>3490828.1200000000000000</x:v>
      </x:c>
      <x:c r="N5600" s="33" t="str">
        <x:v/>
      </x:c>
    </x:row>
    <x:row r="5601">
      <x:c r="B5601" s="5" t="str">
        <x:v>5485276873474381204</x:v>
      </x:c>
      <x:c r="C5601" s="44" t="str">
        <x:v>70233260</x:v>
      </x:c>
      <x:c r="F5601" s="45" t="str">
        <x:v>214-ELE01</x:v>
      </x:c>
      <x:c r="H5601" s="9" t="str">
        <x:v>CEAS.Submeter_EA_208</x:v>
      </x:c>
      <x:c r="I5601" s="49" t="str">
        <x:v>Use</x:v>
      </x:c>
      <x:c r="J5601" s="31" t="str">
        <x:v>15 Minutes</x:v>
      </x:c>
      <x:c r="K5601" s="32" t="str">
        <x:v>03-02-2024 18:45:00</x:v>
      </x:c>
      <x:c r="M5601" s="53" t="str">
        <x:v>3490831.5400000000000000</x:v>
      </x:c>
      <x:c r="N5601" s="33" t="str">
        <x:v/>
      </x:c>
    </x:row>
    <x:row r="5602">
      <x:c r="B5602" s="5" t="str">
        <x:v>16222627263858965627</x:v>
      </x:c>
      <x:c r="C5602" s="44" t="str">
        <x:v>70233261</x:v>
      </x:c>
      <x:c r="F5602" s="45" t="str">
        <x:v>214-ELE01</x:v>
      </x:c>
      <x:c r="H5602" s="9" t="str">
        <x:v>CEAS.Submeter_EA_208</x:v>
      </x:c>
      <x:c r="I5602" s="49" t="str">
        <x:v>Use</x:v>
      </x:c>
      <x:c r="J5602" s="31" t="str">
        <x:v>15 Minutes</x:v>
      </x:c>
      <x:c r="K5602" s="32" t="str">
        <x:v>03-02-2024 19:00:00</x:v>
      </x:c>
      <x:c r="M5602" s="53" t="str">
        <x:v>3490834.9700000000000000</x:v>
      </x:c>
      <x:c r="N5602" s="33" t="str">
        <x:v/>
      </x:c>
    </x:row>
    <x:row r="5603">
      <x:c r="B5603" s="5" t="str">
        <x:v>17997077973745111498</x:v>
      </x:c>
      <x:c r="C5603" s="44" t="str">
        <x:v>70233262</x:v>
      </x:c>
      <x:c r="F5603" s="45" t="str">
        <x:v>214-ELE01</x:v>
      </x:c>
      <x:c r="H5603" s="9" t="str">
        <x:v>CEAS.Submeter_EA_208</x:v>
      </x:c>
      <x:c r="I5603" s="49" t="str">
        <x:v>Use</x:v>
      </x:c>
      <x:c r="J5603" s="31" t="str">
        <x:v>15 Minutes</x:v>
      </x:c>
      <x:c r="K5603" s="32" t="str">
        <x:v>03-02-2024 19:15:00</x:v>
      </x:c>
      <x:c r="M5603" s="53" t="str">
        <x:v>3490838.3300000000000000</x:v>
      </x:c>
      <x:c r="N5603" s="33" t="str">
        <x:v/>
      </x:c>
    </x:row>
    <x:row r="5604">
      <x:c r="B5604" s="5" t="str">
        <x:v>18344971669411592764</x:v>
      </x:c>
      <x:c r="C5604" s="44" t="str">
        <x:v>70233263</x:v>
      </x:c>
      <x:c r="F5604" s="45" t="str">
        <x:v>214-ELE01</x:v>
      </x:c>
      <x:c r="H5604" s="9" t="str">
        <x:v>CEAS.Submeter_EA_208</x:v>
      </x:c>
      <x:c r="I5604" s="49" t="str">
        <x:v>Use</x:v>
      </x:c>
      <x:c r="J5604" s="31" t="str">
        <x:v>15 Minutes</x:v>
      </x:c>
      <x:c r="K5604" s="32" t="str">
        <x:v>03-02-2024 19:30:00</x:v>
      </x:c>
      <x:c r="M5604" s="53" t="str">
        <x:v>3490841.6400000000000000</x:v>
      </x:c>
      <x:c r="N5604" s="33" t="str">
        <x:v/>
      </x:c>
    </x:row>
    <x:row r="5605">
      <x:c r="B5605" s="5" t="str">
        <x:v>653320042059524602</x:v>
      </x:c>
      <x:c r="C5605" s="44" t="str">
        <x:v>70233264</x:v>
      </x:c>
      <x:c r="F5605" s="45" t="str">
        <x:v>214-ELE01</x:v>
      </x:c>
      <x:c r="H5605" s="9" t="str">
        <x:v>CEAS.Submeter_EA_208</x:v>
      </x:c>
      <x:c r="I5605" s="49" t="str">
        <x:v>Use</x:v>
      </x:c>
      <x:c r="J5605" s="31" t="str">
        <x:v>15 Minutes</x:v>
      </x:c>
      <x:c r="K5605" s="32" t="str">
        <x:v>03-02-2024 19:45:00</x:v>
      </x:c>
      <x:c r="M5605" s="53" t="str">
        <x:v>3490845.0100000000000000</x:v>
      </x:c>
      <x:c r="N5605" s="33" t="str">
        <x:v/>
      </x:c>
    </x:row>
    <x:row r="5606">
      <x:c r="B5606" s="5" t="str">
        <x:v>6825249181872896631</x:v>
      </x:c>
      <x:c r="C5606" s="44" t="str">
        <x:v>70233265</x:v>
      </x:c>
      <x:c r="F5606" s="45" t="str">
        <x:v>214-ELE01</x:v>
      </x:c>
      <x:c r="H5606" s="9" t="str">
        <x:v>CEAS.Submeter_EA_208</x:v>
      </x:c>
      <x:c r="I5606" s="49" t="str">
        <x:v>Use</x:v>
      </x:c>
      <x:c r="J5606" s="31" t="str">
        <x:v>15 Minutes</x:v>
      </x:c>
      <x:c r="K5606" s="32" t="str">
        <x:v>03-02-2024 20:00:00</x:v>
      </x:c>
      <x:c r="M5606" s="53" t="str">
        <x:v>3490848.4300000000000000</x:v>
      </x:c>
      <x:c r="N5606" s="33" t="str">
        <x:v/>
      </x:c>
    </x:row>
    <x:row r="5607">
      <x:c r="B5607" s="5" t="str">
        <x:v>1934730911321736540</x:v>
      </x:c>
      <x:c r="C5607" s="44" t="str">
        <x:v>70233266</x:v>
      </x:c>
      <x:c r="F5607" s="45" t="str">
        <x:v>214-ELE01</x:v>
      </x:c>
      <x:c r="H5607" s="9" t="str">
        <x:v>CEAS.Submeter_EA_208</x:v>
      </x:c>
      <x:c r="I5607" s="49" t="str">
        <x:v>Use</x:v>
      </x:c>
      <x:c r="J5607" s="31" t="str">
        <x:v>15 Minutes</x:v>
      </x:c>
      <x:c r="K5607" s="32" t="str">
        <x:v>03-02-2024 20:15:00</x:v>
      </x:c>
      <x:c r="M5607" s="53" t="str">
        <x:v>3490851.7600000000000000</x:v>
      </x:c>
      <x:c r="N5607" s="33" t="str">
        <x:v/>
      </x:c>
    </x:row>
    <x:row r="5608">
      <x:c r="B5608" s="5" t="str">
        <x:v>4575882259036962069</x:v>
      </x:c>
      <x:c r="C5608" s="44" t="str">
        <x:v>70233267</x:v>
      </x:c>
      <x:c r="F5608" s="45" t="str">
        <x:v>214-ELE01</x:v>
      </x:c>
      <x:c r="H5608" s="9" t="str">
        <x:v>CEAS.Submeter_EA_208</x:v>
      </x:c>
      <x:c r="I5608" s="49" t="str">
        <x:v>Use</x:v>
      </x:c>
      <x:c r="J5608" s="31" t="str">
        <x:v>15 Minutes</x:v>
      </x:c>
      <x:c r="K5608" s="32" t="str">
        <x:v>03-02-2024 20:30:00</x:v>
      </x:c>
      <x:c r="M5608" s="53" t="str">
        <x:v>3490855.2400000000000000</x:v>
      </x:c>
      <x:c r="N5608" s="33" t="str">
        <x:v/>
      </x:c>
    </x:row>
    <x:row r="5609">
      <x:c r="B5609" s="5" t="str">
        <x:v>12420144421361338119</x:v>
      </x:c>
      <x:c r="C5609" s="44" t="str">
        <x:v>70233268</x:v>
      </x:c>
      <x:c r="F5609" s="45" t="str">
        <x:v>214-ELE01</x:v>
      </x:c>
      <x:c r="H5609" s="9" t="str">
        <x:v>CEAS.Submeter_EA_208</x:v>
      </x:c>
      <x:c r="I5609" s="49" t="str">
        <x:v>Use</x:v>
      </x:c>
      <x:c r="J5609" s="31" t="str">
        <x:v>15 Minutes</x:v>
      </x:c>
      <x:c r="K5609" s="32" t="str">
        <x:v>03-02-2024 20:45:00</x:v>
      </x:c>
      <x:c r="M5609" s="53" t="str">
        <x:v>3490858.6600000000000000</x:v>
      </x:c>
      <x:c r="N5609" s="33" t="str">
        <x:v/>
      </x:c>
    </x:row>
    <x:row r="5610">
      <x:c r="B5610" s="5" t="str">
        <x:v>8136057706272893859</x:v>
      </x:c>
      <x:c r="C5610" s="44" t="str">
        <x:v>70233269</x:v>
      </x:c>
      <x:c r="F5610" s="45" t="str">
        <x:v>214-ELE01</x:v>
      </x:c>
      <x:c r="H5610" s="9" t="str">
        <x:v>CEAS.Submeter_EA_208</x:v>
      </x:c>
      <x:c r="I5610" s="49" t="str">
        <x:v>Use</x:v>
      </x:c>
      <x:c r="J5610" s="31" t="str">
        <x:v>15 Minutes</x:v>
      </x:c>
      <x:c r="K5610" s="32" t="str">
        <x:v>03-02-2024 21:00:00</x:v>
      </x:c>
      <x:c r="M5610" s="53" t="str">
        <x:v>3490862.0000000000000000</x:v>
      </x:c>
      <x:c r="N5610" s="33" t="str">
        <x:v/>
      </x:c>
    </x:row>
    <x:row r="5611">
      <x:c r="B5611" s="5" t="str">
        <x:v>4517448380281691797</x:v>
      </x:c>
      <x:c r="C5611" s="44" t="str">
        <x:v>70233270</x:v>
      </x:c>
      <x:c r="F5611" s="45" t="str">
        <x:v>214-ELE01</x:v>
      </x:c>
      <x:c r="H5611" s="9" t="str">
        <x:v>CEAS.Submeter_EA_208</x:v>
      </x:c>
      <x:c r="I5611" s="49" t="str">
        <x:v>Use</x:v>
      </x:c>
      <x:c r="J5611" s="31" t="str">
        <x:v>15 Minutes</x:v>
      </x:c>
      <x:c r="K5611" s="32" t="str">
        <x:v>03-02-2024 21:15:00</x:v>
      </x:c>
      <x:c r="M5611" s="53" t="str">
        <x:v>3490865.3600000000000000</x:v>
      </x:c>
      <x:c r="N5611" s="33" t="str">
        <x:v/>
      </x:c>
    </x:row>
    <x:row r="5612">
      <x:c r="B5612" s="5" t="str">
        <x:v>15855684256040296401</x:v>
      </x:c>
      <x:c r="C5612" s="44" t="str">
        <x:v>70233271</x:v>
      </x:c>
      <x:c r="F5612" s="45" t="str">
        <x:v>214-ELE01</x:v>
      </x:c>
      <x:c r="H5612" s="9" t="str">
        <x:v>CEAS.Submeter_EA_208</x:v>
      </x:c>
      <x:c r="I5612" s="49" t="str">
        <x:v>Use</x:v>
      </x:c>
      <x:c r="J5612" s="31" t="str">
        <x:v>15 Minutes</x:v>
      </x:c>
      <x:c r="K5612" s="32" t="str">
        <x:v>03-02-2024 21:30:00</x:v>
      </x:c>
      <x:c r="M5612" s="53" t="str">
        <x:v>3490868.6800000000000000</x:v>
      </x:c>
      <x:c r="N5612" s="33" t="str">
        <x:v/>
      </x:c>
    </x:row>
    <x:row r="5613">
      <x:c r="B5613" s="5" t="str">
        <x:v>8384231038617731737</x:v>
      </x:c>
      <x:c r="C5613" s="44" t="str">
        <x:v>70233272</x:v>
      </x:c>
      <x:c r="F5613" s="45" t="str">
        <x:v>214-ELE01</x:v>
      </x:c>
      <x:c r="H5613" s="9" t="str">
        <x:v>CEAS.Submeter_EA_208</x:v>
      </x:c>
      <x:c r="I5613" s="49" t="str">
        <x:v>Use</x:v>
      </x:c>
      <x:c r="J5613" s="31" t="str">
        <x:v>15 Minutes</x:v>
      </x:c>
      <x:c r="K5613" s="32" t="str">
        <x:v>03-02-2024 21:45:00</x:v>
      </x:c>
      <x:c r="M5613" s="53" t="str">
        <x:v>3490872.1100000000000000</x:v>
      </x:c>
      <x:c r="N5613" s="33" t="str">
        <x:v/>
      </x:c>
    </x:row>
    <x:row r="5614">
      <x:c r="B5614" s="5" t="str">
        <x:v>16357784912690240940</x:v>
      </x:c>
      <x:c r="C5614" s="44" t="str">
        <x:v>70233273</x:v>
      </x:c>
      <x:c r="F5614" s="45" t="str">
        <x:v>214-ELE01</x:v>
      </x:c>
      <x:c r="H5614" s="9" t="str">
        <x:v>CEAS.Submeter_EA_208</x:v>
      </x:c>
      <x:c r="I5614" s="49" t="str">
        <x:v>Use</x:v>
      </x:c>
      <x:c r="J5614" s="31" t="str">
        <x:v>15 Minutes</x:v>
      </x:c>
      <x:c r="K5614" s="32" t="str">
        <x:v>03-02-2024 22:00:00</x:v>
      </x:c>
      <x:c r="M5614" s="53" t="str">
        <x:v>3490875.4700000000000000</x:v>
      </x:c>
      <x:c r="N5614" s="33" t="str">
        <x:v/>
      </x:c>
    </x:row>
    <x:row r="5615">
      <x:c r="B5615" s="5" t="str">
        <x:v>8519099517617140594</x:v>
      </x:c>
      <x:c r="C5615" s="44" t="str">
        <x:v>70233274</x:v>
      </x:c>
      <x:c r="F5615" s="45" t="str">
        <x:v>214-ELE01</x:v>
      </x:c>
      <x:c r="H5615" s="9" t="str">
        <x:v>CEAS.Submeter_EA_208</x:v>
      </x:c>
      <x:c r="I5615" s="49" t="str">
        <x:v>Use</x:v>
      </x:c>
      <x:c r="J5615" s="31" t="str">
        <x:v>15 Minutes</x:v>
      </x:c>
      <x:c r="K5615" s="32" t="str">
        <x:v>03-02-2024 22:15:00</x:v>
      </x:c>
      <x:c r="M5615" s="53" t="str">
        <x:v>3490878.9600000000000000</x:v>
      </x:c>
      <x:c r="N5615" s="33" t="str">
        <x:v/>
      </x:c>
    </x:row>
    <x:row r="5616">
      <x:c r="B5616" s="5" t="str">
        <x:v>3522261750100142067</x:v>
      </x:c>
      <x:c r="C5616" s="44" t="str">
        <x:v>70233275</x:v>
      </x:c>
      <x:c r="F5616" s="45" t="str">
        <x:v>214-ELE01</x:v>
      </x:c>
      <x:c r="H5616" s="9" t="str">
        <x:v>CEAS.Submeter_EA_208</x:v>
      </x:c>
      <x:c r="I5616" s="49" t="str">
        <x:v>Use</x:v>
      </x:c>
      <x:c r="J5616" s="31" t="str">
        <x:v>15 Minutes</x:v>
      </x:c>
      <x:c r="K5616" s="32" t="str">
        <x:v>03-02-2024 22:30:00</x:v>
      </x:c>
      <x:c r="M5616" s="53" t="str">
        <x:v>3490882.3000000000000000</x:v>
      </x:c>
      <x:c r="N5616" s="33" t="str">
        <x:v/>
      </x:c>
    </x:row>
    <x:row r="5617">
      <x:c r="B5617" s="5" t="str">
        <x:v>8308449121838530866</x:v>
      </x:c>
      <x:c r="C5617" s="44" t="str">
        <x:v>70233276</x:v>
      </x:c>
      <x:c r="F5617" s="45" t="str">
        <x:v>214-ELE01</x:v>
      </x:c>
      <x:c r="H5617" s="9" t="str">
        <x:v>CEAS.Submeter_EA_208</x:v>
      </x:c>
      <x:c r="I5617" s="49" t="str">
        <x:v>Use</x:v>
      </x:c>
      <x:c r="J5617" s="31" t="str">
        <x:v>15 Minutes</x:v>
      </x:c>
      <x:c r="K5617" s="32" t="str">
        <x:v>03-02-2024 22:45:00</x:v>
      </x:c>
      <x:c r="M5617" s="53" t="str">
        <x:v>3490885.7500000000000000</x:v>
      </x:c>
      <x:c r="N5617" s="33" t="str">
        <x:v/>
      </x:c>
    </x:row>
    <x:row r="5618">
      <x:c r="B5618" s="5" t="str">
        <x:v>12975988059784885110</x:v>
      </x:c>
      <x:c r="C5618" s="44" t="str">
        <x:v>70233277</x:v>
      </x:c>
      <x:c r="F5618" s="45" t="str">
        <x:v>214-ELE01</x:v>
      </x:c>
      <x:c r="H5618" s="9" t="str">
        <x:v>CEAS.Submeter_EA_208</x:v>
      </x:c>
      <x:c r="I5618" s="49" t="str">
        <x:v>Use</x:v>
      </x:c>
      <x:c r="J5618" s="31" t="str">
        <x:v>15 Minutes</x:v>
      </x:c>
      <x:c r="K5618" s="32" t="str">
        <x:v>03-02-2024 23:00:00</x:v>
      </x:c>
      <x:c r="M5618" s="53" t="str">
        <x:v>3490889.1200000000000000</x:v>
      </x:c>
      <x:c r="N5618" s="33" t="str">
        <x:v/>
      </x:c>
    </x:row>
    <x:row r="5619">
      <x:c r="B5619" s="5" t="str">
        <x:v>10849266305545800239</x:v>
      </x:c>
      <x:c r="C5619" s="44" t="str">
        <x:v>70233278</x:v>
      </x:c>
      <x:c r="F5619" s="45" t="str">
        <x:v>214-ELE01</x:v>
      </x:c>
      <x:c r="H5619" s="9" t="str">
        <x:v>CEAS.Submeter_EA_208</x:v>
      </x:c>
      <x:c r="I5619" s="49" t="str">
        <x:v>Use</x:v>
      </x:c>
      <x:c r="J5619" s="31" t="str">
        <x:v>15 Minutes</x:v>
      </x:c>
      <x:c r="K5619" s="32" t="str">
        <x:v>03-02-2024 23:15:00</x:v>
      </x:c>
      <x:c r="M5619" s="53" t="str">
        <x:v>3490892.5200000000000000</x:v>
      </x:c>
      <x:c r="N5619" s="33" t="str">
        <x:v/>
      </x:c>
    </x:row>
    <x:row r="5620">
      <x:c r="B5620" s="5" t="str">
        <x:v>12471059389732363351</x:v>
      </x:c>
      <x:c r="C5620" s="44" t="str">
        <x:v>70233279</x:v>
      </x:c>
      <x:c r="F5620" s="45" t="str">
        <x:v>214-ELE01</x:v>
      </x:c>
      <x:c r="H5620" s="9" t="str">
        <x:v>CEAS.Submeter_EA_208</x:v>
      </x:c>
      <x:c r="I5620" s="49" t="str">
        <x:v>Use</x:v>
      </x:c>
      <x:c r="J5620" s="31" t="str">
        <x:v>15 Minutes</x:v>
      </x:c>
      <x:c r="K5620" s="32" t="str">
        <x:v>03-02-2024 23:30:00</x:v>
      </x:c>
      <x:c r="M5620" s="53" t="str">
        <x:v>3490896.0100000000000000</x:v>
      </x:c>
      <x:c r="N5620" s="33" t="str">
        <x:v/>
      </x:c>
    </x:row>
    <x:row r="5621">
      <x:c r="B5621" s="5" t="str">
        <x:v>11910524854327148540</x:v>
      </x:c>
      <x:c r="C5621" s="44" t="str">
        <x:v>70233280</x:v>
      </x:c>
      <x:c r="F5621" s="45" t="str">
        <x:v>214-ELE01</x:v>
      </x:c>
      <x:c r="H5621" s="9" t="str">
        <x:v>CEAS.Submeter_EA_208</x:v>
      </x:c>
      <x:c r="I5621" s="49" t="str">
        <x:v>Use</x:v>
      </x:c>
      <x:c r="J5621" s="31" t="str">
        <x:v>15 Minutes</x:v>
      </x:c>
      <x:c r="K5621" s="32" t="str">
        <x:v>03-02-2024 23:45:00</x:v>
      </x:c>
      <x:c r="M5621" s="53" t="str">
        <x:v>3490899.3400000000000000</x:v>
      </x:c>
      <x:c r="N5621" s="33" t="str">
        <x:v/>
      </x:c>
    </x:row>
    <x:row r="5622">
      <x:c r="B5622" s="5" t="str">
        <x:v>4469287865238747026</x:v>
      </x:c>
      <x:c r="C5622" s="44" t="str">
        <x:v>70233281</x:v>
      </x:c>
      <x:c r="F5622" s="45" t="str">
        <x:v>214-ELE01</x:v>
      </x:c>
      <x:c r="H5622" s="9" t="str">
        <x:v>CEAS.Submeter_EA_208</x:v>
      </x:c>
      <x:c r="I5622" s="49" t="str">
        <x:v>Use</x:v>
      </x:c>
      <x:c r="J5622" s="31" t="str">
        <x:v>15 Minutes</x:v>
      </x:c>
      <x:c r="K5622" s="32" t="str">
        <x:v>03-03-2024 00:00:00</x:v>
      </x:c>
      <x:c r="M5622" s="53" t="str">
        <x:v>3490902.7700000000000000</x:v>
      </x:c>
      <x:c r="N5622" s="33" t="str">
        <x:v/>
      </x:c>
    </x:row>
    <x:row r="5623">
      <x:c r="B5623" s="5" t="str">
        <x:v>9007535091436968117</x:v>
      </x:c>
      <x:c r="C5623" s="44" t="str">
        <x:v>70233282</x:v>
      </x:c>
      <x:c r="F5623" s="45" t="str">
        <x:v>214-ELE01</x:v>
      </x:c>
      <x:c r="H5623" s="9" t="str">
        <x:v>CEAS.Submeter_EA_208</x:v>
      </x:c>
      <x:c r="I5623" s="49" t="str">
        <x:v>Use</x:v>
      </x:c>
      <x:c r="J5623" s="31" t="str">
        <x:v>15 Minutes</x:v>
      </x:c>
      <x:c r="K5623" s="32" t="str">
        <x:v>03-03-2024 00:15:00</x:v>
      </x:c>
      <x:c r="M5623" s="53" t="str">
        <x:v>3490906.2000000000000000</x:v>
      </x:c>
      <x:c r="N5623" s="33" t="str">
        <x:v/>
      </x:c>
    </x:row>
    <x:row r="5624">
      <x:c r="B5624" s="5" t="str">
        <x:v>13504541396768847833</x:v>
      </x:c>
      <x:c r="C5624" s="44" t="str">
        <x:v>70233283</x:v>
      </x:c>
      <x:c r="F5624" s="45" t="str">
        <x:v>214-ELE01</x:v>
      </x:c>
      <x:c r="H5624" s="9" t="str">
        <x:v>CEAS.Submeter_EA_208</x:v>
      </x:c>
      <x:c r="I5624" s="49" t="str">
        <x:v>Use</x:v>
      </x:c>
      <x:c r="J5624" s="31" t="str">
        <x:v>15 Minutes</x:v>
      </x:c>
      <x:c r="K5624" s="32" t="str">
        <x:v>03-03-2024 00:30:00</x:v>
      </x:c>
      <x:c r="M5624" s="53" t="str">
        <x:v>3490909.4900000000000000</x:v>
      </x:c>
      <x:c r="N5624" s="33" t="str">
        <x:v/>
      </x:c>
    </x:row>
    <x:row r="5625">
      <x:c r="B5625" s="5" t="str">
        <x:v>11083541368255850931</x:v>
      </x:c>
      <x:c r="C5625" s="44" t="str">
        <x:v>70233284</x:v>
      </x:c>
      <x:c r="F5625" s="45" t="str">
        <x:v>214-ELE01</x:v>
      </x:c>
      <x:c r="H5625" s="9" t="str">
        <x:v>CEAS.Submeter_EA_208</x:v>
      </x:c>
      <x:c r="I5625" s="49" t="str">
        <x:v>Use</x:v>
      </x:c>
      <x:c r="J5625" s="31" t="str">
        <x:v>15 Minutes</x:v>
      </x:c>
      <x:c r="K5625" s="32" t="str">
        <x:v>03-03-2024 00:45:00</x:v>
      </x:c>
      <x:c r="M5625" s="53" t="str">
        <x:v>3490912.9900000000000000</x:v>
      </x:c>
      <x:c r="N5625" s="33" t="str">
        <x:v/>
      </x:c>
    </x:row>
    <x:row r="5626">
      <x:c r="B5626" s="5" t="str">
        <x:v>15751080306202205175</x:v>
      </x:c>
      <x:c r="C5626" s="44" t="str">
        <x:v>70233285</x:v>
      </x:c>
      <x:c r="F5626" s="45" t="str">
        <x:v>214-ELE01</x:v>
      </x:c>
      <x:c r="H5626" s="9" t="str">
        <x:v>CEAS.Submeter_EA_208</x:v>
      </x:c>
      <x:c r="I5626" s="49" t="str">
        <x:v>Use</x:v>
      </x:c>
      <x:c r="J5626" s="31" t="str">
        <x:v>15 Minutes</x:v>
      </x:c>
      <x:c r="K5626" s="32" t="str">
        <x:v>03-03-2024 01:00:00</x:v>
      </x:c>
      <x:c r="M5626" s="53" t="str">
        <x:v>3490916.3600000000000000</x:v>
      </x:c>
      <x:c r="N5626" s="33" t="str">
        <x:v/>
      </x:c>
    </x:row>
    <x:row r="5627">
      <x:c r="B5627" s="5" t="str">
        <x:v>11264747975989004111</x:v>
      </x:c>
      <x:c r="C5627" s="44" t="str">
        <x:v>70233286</x:v>
      </x:c>
      <x:c r="F5627" s="45" t="str">
        <x:v>214-ELE01</x:v>
      </x:c>
      <x:c r="H5627" s="9" t="str">
        <x:v>CEAS.Submeter_EA_208</x:v>
      </x:c>
      <x:c r="I5627" s="49" t="str">
        <x:v>Use</x:v>
      </x:c>
      <x:c r="J5627" s="31" t="str">
        <x:v>15 Minutes</x:v>
      </x:c>
      <x:c r="K5627" s="32" t="str">
        <x:v>03-03-2024 01:15:00</x:v>
      </x:c>
      <x:c r="M5627" s="53" t="str">
        <x:v>3490919.7200000000000000</x:v>
      </x:c>
      <x:c r="N5627" s="33" t="str">
        <x:v/>
      </x:c>
    </x:row>
    <x:row r="5628">
      <x:c r="B5628" s="5" t="str">
        <x:v>15834708184697507478</x:v>
      </x:c>
      <x:c r="C5628" s="44" t="str">
        <x:v>70233287</x:v>
      </x:c>
      <x:c r="F5628" s="45" t="str">
        <x:v>214-ELE01</x:v>
      </x:c>
      <x:c r="H5628" s="9" t="str">
        <x:v>CEAS.Submeter_EA_208</x:v>
      </x:c>
      <x:c r="I5628" s="49" t="str">
        <x:v>Use</x:v>
      </x:c>
      <x:c r="J5628" s="31" t="str">
        <x:v>15 Minutes</x:v>
      </x:c>
      <x:c r="K5628" s="32" t="str">
        <x:v>03-03-2024 01:30:00</x:v>
      </x:c>
      <x:c r="M5628" s="53" t="str">
        <x:v>3490923.0500000000000000</x:v>
      </x:c>
      <x:c r="N5628" s="33" t="str">
        <x:v/>
      </x:c>
    </x:row>
    <x:row r="5629">
      <x:c r="B5629" s="5" t="str">
        <x:v>11054097580210394383</x:v>
      </x:c>
      <x:c r="C5629" s="44" t="str">
        <x:v>70233288</x:v>
      </x:c>
      <x:c r="F5629" s="45" t="str">
        <x:v>214-ELE01</x:v>
      </x:c>
      <x:c r="H5629" s="9" t="str">
        <x:v>CEAS.Submeter_EA_208</x:v>
      </x:c>
      <x:c r="I5629" s="49" t="str">
        <x:v>Use</x:v>
      </x:c>
      <x:c r="J5629" s="31" t="str">
        <x:v>15 Minutes</x:v>
      </x:c>
      <x:c r="K5629" s="32" t="str">
        <x:v>03-03-2024 01:45:00</x:v>
      </x:c>
      <x:c r="M5629" s="53" t="str">
        <x:v>3490926.5100000000000000</x:v>
      </x:c>
      <x:c r="N5629" s="33" t="str">
        <x:v/>
      </x:c>
    </x:row>
    <x:row r="5630">
      <x:c r="B5630" s="5" t="str">
        <x:v>1600265644102014387</x:v>
      </x:c>
      <x:c r="C5630" s="44" t="str">
        <x:v>70233289</x:v>
      </x:c>
      <x:c r="F5630" s="45" t="str">
        <x:v>214-ELE01</x:v>
      </x:c>
      <x:c r="H5630" s="9" t="str">
        <x:v>CEAS.Submeter_EA_208</x:v>
      </x:c>
      <x:c r="I5630" s="49" t="str">
        <x:v>Use</x:v>
      </x:c>
      <x:c r="J5630" s="31" t="str">
        <x:v>15 Minutes</x:v>
      </x:c>
      <x:c r="K5630" s="32" t="str">
        <x:v>03-03-2024 02:00:00</x:v>
      </x:c>
      <x:c r="M5630" s="53" t="str">
        <x:v>3490929.8600000000000000</x:v>
      </x:c>
      <x:c r="N5630" s="33" t="str">
        <x:v/>
      </x:c>
    </x:row>
    <x:row r="5631">
      <x:c r="B5631" s="5" t="str">
        <x:v>2132043275602085644</x:v>
      </x:c>
      <x:c r="C5631" s="44" t="str">
        <x:v>70233290</x:v>
      </x:c>
      <x:c r="F5631" s="45" t="str">
        <x:v>214-ELE01</x:v>
      </x:c>
      <x:c r="H5631" s="9" t="str">
        <x:v>CEAS.Submeter_EA_208</x:v>
      </x:c>
      <x:c r="I5631" s="49" t="str">
        <x:v>Use</x:v>
      </x:c>
      <x:c r="J5631" s="31" t="str">
        <x:v>15 Minutes</x:v>
      </x:c>
      <x:c r="K5631" s="32" t="str">
        <x:v>03-03-2024 02:15:00</x:v>
      </x:c>
      <x:c r="M5631" s="53" t="str">
        <x:v>3490933.2200000000000000</x:v>
      </x:c>
      <x:c r="N5631" s="33" t="str">
        <x:v/>
      </x:c>
    </x:row>
    <x:row r="5632">
      <x:c r="B5632" s="5" t="str">
        <x:v>10117926086500790966</x:v>
      </x:c>
      <x:c r="C5632" s="44" t="str">
        <x:v>70233291</x:v>
      </x:c>
      <x:c r="F5632" s="45" t="str">
        <x:v>214-ELE01</x:v>
      </x:c>
      <x:c r="H5632" s="9" t="str">
        <x:v>CEAS.Submeter_EA_208</x:v>
      </x:c>
      <x:c r="I5632" s="49" t="str">
        <x:v>Use</x:v>
      </x:c>
      <x:c r="J5632" s="31" t="str">
        <x:v>15 Minutes</x:v>
      </x:c>
      <x:c r="K5632" s="32" t="str">
        <x:v>03-03-2024 02:30:00</x:v>
      </x:c>
      <x:c r="M5632" s="53" t="str">
        <x:v>3490936.6700000000000000</x:v>
      </x:c>
      <x:c r="N5632" s="33" t="str">
        <x:v/>
      </x:c>
    </x:row>
    <x:row r="5633">
      <x:c r="B5633" s="5" t="str">
        <x:v>15271345635889715447</x:v>
      </x:c>
      <x:c r="C5633" s="44" t="str">
        <x:v>70233292</x:v>
      </x:c>
      <x:c r="F5633" s="45" t="str">
        <x:v>214-ELE01</x:v>
      </x:c>
      <x:c r="H5633" s="9" t="str">
        <x:v>CEAS.Submeter_EA_208</x:v>
      </x:c>
      <x:c r="I5633" s="49" t="str">
        <x:v>Use</x:v>
      </x:c>
      <x:c r="J5633" s="31" t="str">
        <x:v>15 Minutes</x:v>
      </x:c>
      <x:c r="K5633" s="32" t="str">
        <x:v>03-03-2024 02:45:00</x:v>
      </x:c>
      <x:c r="M5633" s="53" t="str">
        <x:v>3490940.0600000000000000</x:v>
      </x:c>
      <x:c r="N5633" s="33" t="str">
        <x:v/>
      </x:c>
    </x:row>
    <x:row r="5634">
      <x:c r="B5634" s="5" t="str">
        <x:v>8581310216093410671</x:v>
      </x:c>
      <x:c r="C5634" s="44" t="str">
        <x:v>70233293</x:v>
      </x:c>
      <x:c r="F5634" s="45" t="str">
        <x:v>214-ELE01</x:v>
      </x:c>
      <x:c r="H5634" s="9" t="str">
        <x:v>CEAS.Submeter_EA_208</x:v>
      </x:c>
      <x:c r="I5634" s="49" t="str">
        <x:v>Use</x:v>
      </x:c>
      <x:c r="J5634" s="31" t="str">
        <x:v>15 Minutes</x:v>
      </x:c>
      <x:c r="K5634" s="32" t="str">
        <x:v>03-03-2024 03:00:00</x:v>
      </x:c>
      <x:c r="M5634" s="53" t="str">
        <x:v>3490943.4800000000000000</x:v>
      </x:c>
      <x:c r="N5634" s="33" t="str">
        <x:v/>
      </x:c>
    </x:row>
    <x:row r="5635">
      <x:c r="B5635" s="5" t="str">
        <x:v>7153052676466196858</x:v>
      </x:c>
      <x:c r="C5635" s="44" t="str">
        <x:v>70233294</x:v>
      </x:c>
      <x:c r="F5635" s="45" t="str">
        <x:v>214-ELE01</x:v>
      </x:c>
      <x:c r="H5635" s="9" t="str">
        <x:v>CEAS.Submeter_EA_208</x:v>
      </x:c>
      <x:c r="I5635" s="49" t="str">
        <x:v>Use</x:v>
      </x:c>
      <x:c r="J5635" s="31" t="str">
        <x:v>15 Minutes</x:v>
      </x:c>
      <x:c r="K5635" s="32" t="str">
        <x:v>03-03-2024 03:15:00</x:v>
      </x:c>
      <x:c r="M5635" s="53" t="str">
        <x:v>3490946.8100000000000000</x:v>
      </x:c>
      <x:c r="N5635" s="33" t="str">
        <x:v/>
      </x:c>
    </x:row>
    <x:row r="5636">
      <x:c r="B5636" s="5" t="str">
        <x:v>11428734610900788194</x:v>
      </x:c>
      <x:c r="C5636" s="44" t="str">
        <x:v>70233295</x:v>
      </x:c>
      <x:c r="F5636" s="45" t="str">
        <x:v>214-ELE01</x:v>
      </x:c>
      <x:c r="H5636" s="9" t="str">
        <x:v>CEAS.Submeter_EA_208</x:v>
      </x:c>
      <x:c r="I5636" s="49" t="str">
        <x:v>Use</x:v>
      </x:c>
      <x:c r="J5636" s="31" t="str">
        <x:v>15 Minutes</x:v>
      </x:c>
      <x:c r="K5636" s="32" t="str">
        <x:v>03-03-2024 03:30:00</x:v>
      </x:c>
      <x:c r="M5636" s="53" t="str">
        <x:v>3490950.2400000000000000</x:v>
      </x:c>
      <x:c r="N5636" s="33" t="str">
        <x:v/>
      </x:c>
    </x:row>
    <x:row r="5637">
      <x:c r="B5637" s="5" t="str">
        <x:v>3884327490101599879</x:v>
      </x:c>
      <x:c r="C5637" s="44" t="str">
        <x:v>70233296</x:v>
      </x:c>
      <x:c r="F5637" s="45" t="str">
        <x:v>214-ELE01</x:v>
      </x:c>
      <x:c r="H5637" s="9" t="str">
        <x:v>CEAS.Submeter_EA_208</x:v>
      </x:c>
      <x:c r="I5637" s="49" t="str">
        <x:v>Use</x:v>
      </x:c>
      <x:c r="J5637" s="31" t="str">
        <x:v>15 Minutes</x:v>
      </x:c>
      <x:c r="K5637" s="32" t="str">
        <x:v>03-03-2024 03:45:00</x:v>
      </x:c>
      <x:c r="M5637" s="53" t="str">
        <x:v>3490953.6300000000000000</x:v>
      </x:c>
      <x:c r="N5637" s="33" t="str">
        <x:v/>
      </x:c>
    </x:row>
    <x:row r="5638">
      <x:c r="B5638" s="5" t="str">
        <x:v>4474433373933304455</x:v>
      </x:c>
      <x:c r="C5638" s="44" t="str">
        <x:v>70233297</x:v>
      </x:c>
      <x:c r="F5638" s="45" t="str">
        <x:v>214-ELE01</x:v>
      </x:c>
      <x:c r="H5638" s="9" t="str">
        <x:v>CEAS.Submeter_EA_208</x:v>
      </x:c>
      <x:c r="I5638" s="49" t="str">
        <x:v>Use</x:v>
      </x:c>
      <x:c r="J5638" s="31" t="str">
        <x:v>15 Minutes</x:v>
      </x:c>
      <x:c r="K5638" s="32" t="str">
        <x:v>03-03-2024 04:00:00</x:v>
      </x:c>
      <x:c r="M5638" s="53" t="str">
        <x:v>3490957.0400000000000000</x:v>
      </x:c>
      <x:c r="N5638" s="33" t="str">
        <x:v/>
      </x:c>
    </x:row>
    <x:row r="5639">
      <x:c r="B5639" s="5" t="str">
        <x:v>16717022639289121532</x:v>
      </x:c>
      <x:c r="C5639" s="44" t="str">
        <x:v>70233298</x:v>
      </x:c>
      <x:c r="F5639" s="45" t="str">
        <x:v>214-ELE01</x:v>
      </x:c>
      <x:c r="H5639" s="9" t="str">
        <x:v>CEAS.Submeter_EA_208</x:v>
      </x:c>
      <x:c r="I5639" s="49" t="str">
        <x:v>Use</x:v>
      </x:c>
      <x:c r="J5639" s="31" t="str">
        <x:v>15 Minutes</x:v>
      </x:c>
      <x:c r="K5639" s="32" t="str">
        <x:v>03-03-2024 04:15:00</x:v>
      </x:c>
      <x:c r="M5639" s="53" t="str">
        <x:v>3490960.4800000000000000</x:v>
      </x:c>
      <x:c r="N5639" s="33" t="str">
        <x:v/>
      </x:c>
    </x:row>
    <x:row r="5640">
      <x:c r="B5640" s="5" t="str">
        <x:v>11352952694121587323</x:v>
      </x:c>
      <x:c r="C5640" s="44" t="str">
        <x:v>70233299</x:v>
      </x:c>
      <x:c r="F5640" s="45" t="str">
        <x:v>214-ELE01</x:v>
      </x:c>
      <x:c r="H5640" s="9" t="str">
        <x:v>CEAS.Submeter_EA_208</x:v>
      </x:c>
      <x:c r="I5640" s="49" t="str">
        <x:v>Use</x:v>
      </x:c>
      <x:c r="J5640" s="31" t="str">
        <x:v>15 Minutes</x:v>
      </x:c>
      <x:c r="K5640" s="32" t="str">
        <x:v>03-03-2024 04:30:00</x:v>
      </x:c>
      <x:c r="M5640" s="53" t="str">
        <x:v>3490963.8800000000000000</x:v>
      </x:c>
      <x:c r="N5640" s="33" t="str">
        <x:v/>
      </x:c>
    </x:row>
    <x:row r="5641">
      <x:c r="B5641" s="5" t="str">
        <x:v>16967323968756678950</x:v>
      </x:c>
      <x:c r="C5641" s="44" t="str">
        <x:v>70244912</x:v>
      </x:c>
      <x:c r="F5641" s="45" t="str">
        <x:v>214-ELE01</x:v>
      </x:c>
      <x:c r="H5641" s="9" t="str">
        <x:v>CEAS.Submeter_EA_208</x:v>
      </x:c>
      <x:c r="I5641" s="49" t="str">
        <x:v>Use</x:v>
      </x:c>
      <x:c r="J5641" s="31" t="str">
        <x:v>15 Minutes</x:v>
      </x:c>
      <x:c r="K5641" s="32" t="str">
        <x:v>03-03-2024 04:45:00</x:v>
      </x:c>
      <x:c r="M5641" s="53" t="str">
        <x:v>3490967.3000000000000000</x:v>
      </x:c>
      <x:c r="N5641" s="33" t="str">
        <x:v/>
      </x:c>
    </x:row>
    <x:row r="5642">
      <x:c r="B5642" s="5" t="str">
        <x:v>17733690442577802452</x:v>
      </x:c>
      <x:c r="C5642" s="44" t="str">
        <x:v>70244913</x:v>
      </x:c>
      <x:c r="F5642" s="45" t="str">
        <x:v>214-ELE01</x:v>
      </x:c>
      <x:c r="H5642" s="9" t="str">
        <x:v>CEAS.Submeter_EA_208</x:v>
      </x:c>
      <x:c r="I5642" s="49" t="str">
        <x:v>Use</x:v>
      </x:c>
      <x:c r="J5642" s="31" t="str">
        <x:v>15 Minutes</x:v>
      </x:c>
      <x:c r="K5642" s="32" t="str">
        <x:v>03-03-2024 05:00:00</x:v>
      </x:c>
      <x:c r="M5642" s="53" t="str">
        <x:v>3490970.7100000000000000</x:v>
      </x:c>
      <x:c r="N5642" s="33" t="str">
        <x:v/>
      </x:c>
    </x:row>
    <x:row r="5643">
      <x:c r="B5643" s="5" t="str">
        <x:v>8295200253648661736</x:v>
      </x:c>
      <x:c r="C5643" s="44" t="str">
        <x:v>70244914</x:v>
      </x:c>
      <x:c r="F5643" s="45" t="str">
        <x:v>214-ELE01</x:v>
      </x:c>
      <x:c r="H5643" s="9" t="str">
        <x:v>CEAS.Submeter_EA_208</x:v>
      </x:c>
      <x:c r="I5643" s="49" t="str">
        <x:v>Use</x:v>
      </x:c>
      <x:c r="J5643" s="31" t="str">
        <x:v>15 Minutes</x:v>
      </x:c>
      <x:c r="K5643" s="32" t="str">
        <x:v>03-03-2024 05:15:00</x:v>
      </x:c>
      <x:c r="M5643" s="53" t="str">
        <x:v>3490974.1800000000000000</x:v>
      </x:c>
      <x:c r="N5643" s="33" t="str">
        <x:v/>
      </x:c>
    </x:row>
    <x:row r="5644">
      <x:c r="B5644" s="5" t="str">
        <x:v>4969846835538452361</x:v>
      </x:c>
      <x:c r="C5644" s="44" t="str">
        <x:v>70244915</x:v>
      </x:c>
      <x:c r="F5644" s="45" t="str">
        <x:v>214-ELE01</x:v>
      </x:c>
      <x:c r="H5644" s="9" t="str">
        <x:v>CEAS.Submeter_EA_208</x:v>
      </x:c>
      <x:c r="I5644" s="49" t="str">
        <x:v>Use</x:v>
      </x:c>
      <x:c r="J5644" s="31" t="str">
        <x:v>15 Minutes</x:v>
      </x:c>
      <x:c r="K5644" s="32" t="str">
        <x:v>03-03-2024 05:30:00</x:v>
      </x:c>
      <x:c r="M5644" s="53" t="str">
        <x:v>3490977.5600000000000000</x:v>
      </x:c>
      <x:c r="N5644" s="33" t="str">
        <x:v/>
      </x:c>
    </x:row>
    <x:row r="5645">
      <x:c r="B5645" s="5" t="str">
        <x:v>7939916398942679575</x:v>
      </x:c>
      <x:c r="C5645" s="44" t="str">
        <x:v>70244916</x:v>
      </x:c>
      <x:c r="F5645" s="45" t="str">
        <x:v>214-ELE01</x:v>
      </x:c>
      <x:c r="H5645" s="9" t="str">
        <x:v>CEAS.Submeter_EA_208</x:v>
      </x:c>
      <x:c r="I5645" s="49" t="str">
        <x:v>Use</x:v>
      </x:c>
      <x:c r="J5645" s="31" t="str">
        <x:v>15 Minutes</x:v>
      </x:c>
      <x:c r="K5645" s="32" t="str">
        <x:v>03-03-2024 05:45:00</x:v>
      </x:c>
      <x:c r="M5645" s="53" t="str">
        <x:v>3490980.9100000000000000</x:v>
      </x:c>
      <x:c r="N5645" s="33" t="str">
        <x:v/>
      </x:c>
    </x:row>
    <x:row r="5646">
      <x:c r="B5646" s="5" t="str">
        <x:v>7804942293519633765</x:v>
      </x:c>
      <x:c r="C5646" s="44" t="str">
        <x:v>70244917</x:v>
      </x:c>
      <x:c r="F5646" s="45" t="str">
        <x:v>214-ELE01</x:v>
      </x:c>
      <x:c r="H5646" s="9" t="str">
        <x:v>CEAS.Submeter_EA_208</x:v>
      </x:c>
      <x:c r="I5646" s="49" t="str">
        <x:v>Use</x:v>
      </x:c>
      <x:c r="J5646" s="31" t="str">
        <x:v>15 Minutes</x:v>
      </x:c>
      <x:c r="K5646" s="32" t="str">
        <x:v>03-03-2024 06:00:00</x:v>
      </x:c>
      <x:c r="M5646" s="53" t="str">
        <x:v>3490984.2300000000000000</x:v>
      </x:c>
      <x:c r="N5646" s="33" t="str">
        <x:v/>
      </x:c>
    </x:row>
    <x:row r="5647">
      <x:c r="B5647" s="5" t="str">
        <x:v>17687920982901334649</x:v>
      </x:c>
      <x:c r="C5647" s="44" t="str">
        <x:v>70244918</x:v>
      </x:c>
      <x:c r="F5647" s="45" t="str">
        <x:v>214-ELE01</x:v>
      </x:c>
      <x:c r="H5647" s="9" t="str">
        <x:v>CEAS.Submeter_EA_208</x:v>
      </x:c>
      <x:c r="I5647" s="49" t="str">
        <x:v>Use</x:v>
      </x:c>
      <x:c r="J5647" s="31" t="str">
        <x:v>15 Minutes</x:v>
      </x:c>
      <x:c r="K5647" s="32" t="str">
        <x:v>03-03-2024 06:15:00</x:v>
      </x:c>
      <x:c r="M5647" s="53" t="str">
        <x:v>3490987.6300000000000000</x:v>
      </x:c>
      <x:c r="N5647" s="33" t="str">
        <x:v/>
      </x:c>
    </x:row>
    <x:row r="5648">
      <x:c r="B5648" s="5" t="str">
        <x:v>18035814678567815915</x:v>
      </x:c>
      <x:c r="C5648" s="44" t="str">
        <x:v>70244919</x:v>
      </x:c>
      <x:c r="F5648" s="45" t="str">
        <x:v>214-ELE01</x:v>
      </x:c>
      <x:c r="H5648" s="9" t="str">
        <x:v>CEAS.Submeter_EA_208</x:v>
      </x:c>
      <x:c r="I5648" s="49" t="str">
        <x:v>Use</x:v>
      </x:c>
      <x:c r="J5648" s="31" t="str">
        <x:v>15 Minutes</x:v>
      </x:c>
      <x:c r="K5648" s="32" t="str">
        <x:v>03-03-2024 06:30:00</x:v>
      </x:c>
      <x:c r="M5648" s="53" t="str">
        <x:v>3490990.9400000000000000</x:v>
      </x:c>
      <x:c r="N5648" s="33" t="str">
        <x:v/>
      </x:c>
    </x:row>
    <x:row r="5649">
      <x:c r="B5649" s="5" t="str">
        <x:v>7033757362335809226</x:v>
      </x:c>
      <x:c r="C5649" s="44" t="str">
        <x:v>70244920</x:v>
      </x:c>
      <x:c r="F5649" s="45" t="str">
        <x:v>214-ELE01</x:v>
      </x:c>
      <x:c r="H5649" s="9" t="str">
        <x:v>CEAS.Submeter_EA_208</x:v>
      </x:c>
      <x:c r="I5649" s="49" t="str">
        <x:v>Use</x:v>
      </x:c>
      <x:c r="J5649" s="31" t="str">
        <x:v>15 Minutes</x:v>
      </x:c>
      <x:c r="K5649" s="32" t="str">
        <x:v>03-03-2024 06:45:00</x:v>
      </x:c>
      <x:c r="M5649" s="53" t="str">
        <x:v>3490994.3500000000000000</x:v>
      </x:c>
      <x:c r="N5649" s="33" t="str">
        <x:v/>
      </x:c>
    </x:row>
    <x:row r="5650">
      <x:c r="B5650" s="5" t="str">
        <x:v>2382438469596829284</x:v>
      </x:c>
      <x:c r="C5650" s="44" t="str">
        <x:v>70244921</x:v>
      </x:c>
      <x:c r="F5650" s="45" t="str">
        <x:v>214-ELE01</x:v>
      </x:c>
      <x:c r="H5650" s="9" t="str">
        <x:v>CEAS.Submeter_EA_208</x:v>
      </x:c>
      <x:c r="I5650" s="49" t="str">
        <x:v>Use</x:v>
      </x:c>
      <x:c r="J5650" s="31" t="str">
        <x:v>15 Minutes</x:v>
      </x:c>
      <x:c r="K5650" s="32" t="str">
        <x:v>03-03-2024 07:00:00</x:v>
      </x:c>
      <x:c r="M5650" s="53" t="str">
        <x:v>3490997.7500000000000000</x:v>
      </x:c>
      <x:c r="N5650" s="33" t="str">
        <x:v/>
      </x:c>
    </x:row>
    <x:row r="5651">
      <x:c r="B5651" s="5" t="str">
        <x:v>13288854100395216101</x:v>
      </x:c>
      <x:c r="C5651" s="44" t="str">
        <x:v>70244922</x:v>
      </x:c>
      <x:c r="F5651" s="45" t="str">
        <x:v>214-ELE01</x:v>
      </x:c>
      <x:c r="H5651" s="9" t="str">
        <x:v>CEAS.Submeter_EA_208</x:v>
      </x:c>
      <x:c r="I5651" s="49" t="str">
        <x:v>Use</x:v>
      </x:c>
      <x:c r="J5651" s="31" t="str">
        <x:v>15 Minutes</x:v>
      </x:c>
      <x:c r="K5651" s="32" t="str">
        <x:v>03-03-2024 07:15:00</x:v>
      </x:c>
      <x:c r="M5651" s="53" t="str">
        <x:v>3491001.0300000000000000</x:v>
      </x:c>
      <x:c r="N5651" s="33" t="str">
        <x:v/>
      </x:c>
    </x:row>
    <x:row r="5652">
      <x:c r="B5652" s="5" t="str">
        <x:v>9963500682285006726</x:v>
      </x:c>
      <x:c r="C5652" s="44" t="str">
        <x:v>70244923</x:v>
      </x:c>
      <x:c r="F5652" s="45" t="str">
        <x:v>214-ELE01</x:v>
      </x:c>
      <x:c r="H5652" s="9" t="str">
        <x:v>CEAS.Submeter_EA_208</x:v>
      </x:c>
      <x:c r="I5652" s="49" t="str">
        <x:v>Use</x:v>
      </x:c>
      <x:c r="J5652" s="31" t="str">
        <x:v>15 Minutes</x:v>
      </x:c>
      <x:c r="K5652" s="32" t="str">
        <x:v>03-03-2024 07:30:00</x:v>
      </x:c>
      <x:c r="M5652" s="53" t="str">
        <x:v>3491004.4100000000000000</x:v>
      </x:c>
      <x:c r="N5652" s="33" t="str">
        <x:v/>
      </x:c>
    </x:row>
    <x:row r="5653">
      <x:c r="B5653" s="5" t="str">
        <x:v>11985891537711320305</x:v>
      </x:c>
      <x:c r="C5653" s="44" t="str">
        <x:v>70244924</x:v>
      </x:c>
      <x:c r="F5653" s="45" t="str">
        <x:v>214-ELE01</x:v>
      </x:c>
      <x:c r="H5653" s="9" t="str">
        <x:v>CEAS.Submeter_EA_208</x:v>
      </x:c>
      <x:c r="I5653" s="49" t="str">
        <x:v>Use</x:v>
      </x:c>
      <x:c r="J5653" s="31" t="str">
        <x:v>15 Minutes</x:v>
      </x:c>
      <x:c r="K5653" s="32" t="str">
        <x:v>03-03-2024 07:45:00</x:v>
      </x:c>
      <x:c r="M5653" s="53" t="str">
        <x:v>3491007.7900000000000000</x:v>
      </x:c>
      <x:c r="N5653" s="33" t="str">
        <x:v/>
      </x:c>
    </x:row>
    <x:row r="5654">
      <x:c r="B5654" s="5" t="str">
        <x:v>9446243075406288848</x:v>
      </x:c>
      <x:c r="C5654" s="44" t="str">
        <x:v>70244925</x:v>
      </x:c>
      <x:c r="F5654" s="45" t="str">
        <x:v>214-ELE01</x:v>
      </x:c>
      <x:c r="H5654" s="9" t="str">
        <x:v>CEAS.Submeter_EA_208</x:v>
      </x:c>
      <x:c r="I5654" s="49" t="str">
        <x:v>Use</x:v>
      </x:c>
      <x:c r="J5654" s="31" t="str">
        <x:v>15 Minutes</x:v>
      </x:c>
      <x:c r="K5654" s="32" t="str">
        <x:v>03-03-2024 08:00:00</x:v>
      </x:c>
      <x:c r="M5654" s="53" t="str">
        <x:v>3491011.2100000000000000</x:v>
      </x:c>
      <x:c r="N5654" s="33" t="str">
        <x:v/>
      </x:c>
    </x:row>
    <x:row r="5655">
      <x:c r="B5655" s="5" t="str">
        <x:v>16271146974202002481</x:v>
      </x:c>
      <x:c r="C5655" s="44" t="str">
        <x:v>70244926</x:v>
      </x:c>
      <x:c r="F5655" s="45" t="str">
        <x:v>214-ELE01</x:v>
      </x:c>
      <x:c r="H5655" s="9" t="str">
        <x:v>CEAS.Submeter_EA_208</x:v>
      </x:c>
      <x:c r="I5655" s="49" t="str">
        <x:v>Use</x:v>
      </x:c>
      <x:c r="J5655" s="31" t="str">
        <x:v>15 Minutes</x:v>
      </x:c>
      <x:c r="K5655" s="32" t="str">
        <x:v>03-03-2024 08:15:00</x:v>
      </x:c>
      <x:c r="M5655" s="53" t="str">
        <x:v>3491014.6400000000000000</x:v>
      </x:c>
      <x:c r="N5655" s="33" t="str">
        <x:v/>
      </x:c>
    </x:row>
    <x:row r="5656">
      <x:c r="B5656" s="5" t="str">
        <x:v>2798549049538913259</x:v>
      </x:c>
      <x:c r="C5656" s="44" t="str">
        <x:v>70244927</x:v>
      </x:c>
      <x:c r="F5656" s="45" t="str">
        <x:v>214-ELE01</x:v>
      </x:c>
      <x:c r="H5656" s="9" t="str">
        <x:v>CEAS.Submeter_EA_208</x:v>
      </x:c>
      <x:c r="I5656" s="49" t="str">
        <x:v>Use</x:v>
      </x:c>
      <x:c r="J5656" s="31" t="str">
        <x:v>15 Minutes</x:v>
      </x:c>
      <x:c r="K5656" s="32" t="str">
        <x:v>03-03-2024 08:30:00</x:v>
      </x:c>
      <x:c r="M5656" s="53" t="str">
        <x:v>3491018.0000000000000000</x:v>
      </x:c>
      <x:c r="N5656" s="33" t="str">
        <x:v/>
      </x:c>
    </x:row>
    <x:row r="5657">
      <x:c r="B5657" s="5" t="str">
        <x:v>15041138314894730336</x:v>
      </x:c>
      <x:c r="C5657" s="44" t="str">
        <x:v>70244928</x:v>
      </x:c>
      <x:c r="F5657" s="45" t="str">
        <x:v>214-ELE01</x:v>
      </x:c>
      <x:c r="H5657" s="9" t="str">
        <x:v>CEAS.Submeter_EA_208</x:v>
      </x:c>
      <x:c r="I5657" s="49" t="str">
        <x:v>Use</x:v>
      </x:c>
      <x:c r="J5657" s="31" t="str">
        <x:v>15 Minutes</x:v>
      </x:c>
      <x:c r="K5657" s="32" t="str">
        <x:v>03-03-2024 08:45:00</x:v>
      </x:c>
      <x:c r="M5657" s="53" t="str">
        <x:v>3491021.4400000000000000</x:v>
      </x:c>
      <x:c r="N5657" s="33" t="str">
        <x:v/>
      </x:c>
    </x:row>
    <x:row r="5658">
      <x:c r="B5658" s="5" t="str">
        <x:v>13447894212741737645</x:v>
      </x:c>
      <x:c r="C5658" s="44" t="str">
        <x:v>70244929</x:v>
      </x:c>
      <x:c r="F5658" s="45" t="str">
        <x:v>214-ELE01</x:v>
      </x:c>
      <x:c r="H5658" s="9" t="str">
        <x:v>CEAS.Submeter_EA_208</x:v>
      </x:c>
      <x:c r="I5658" s="49" t="str">
        <x:v>Use</x:v>
      </x:c>
      <x:c r="J5658" s="31" t="str">
        <x:v>15 Minutes</x:v>
      </x:c>
      <x:c r="K5658" s="32" t="str">
        <x:v>03-03-2024 09:00:00</x:v>
      </x:c>
      <x:c r="M5658" s="53" t="str">
        <x:v>3491024.8100000000000000</x:v>
      </x:c>
      <x:c r="N5658" s="33" t="str">
        <x:v/>
      </x:c>
    </x:row>
    <x:row r="5659">
      <x:c r="B5659" s="5" t="str">
        <x:v>3465195160038393373</x:v>
      </x:c>
      <x:c r="C5659" s="44" t="str">
        <x:v>70244930</x:v>
      </x:c>
      <x:c r="F5659" s="45" t="str">
        <x:v>214-ELE01</x:v>
      </x:c>
      <x:c r="H5659" s="9" t="str">
        <x:v>CEAS.Submeter_EA_208</x:v>
      </x:c>
      <x:c r="I5659" s="49" t="str">
        <x:v>Use</x:v>
      </x:c>
      <x:c r="J5659" s="31" t="str">
        <x:v>15 Minutes</x:v>
      </x:c>
      <x:c r="K5659" s="32" t="str">
        <x:v>03-03-2024 09:15:00</x:v>
      </x:c>
      <x:c r="M5659" s="53" t="str">
        <x:v>3491028.2100000000000000</x:v>
      </x:c>
      <x:c r="N5659" s="33" t="str">
        <x:v/>
      </x:c>
    </x:row>
    <x:row r="5660">
      <x:c r="B5660" s="5" t="str">
        <x:v>2499452317902300191</x:v>
      </x:c>
      <x:c r="C5660" s="44" t="str">
        <x:v>70244931</x:v>
      </x:c>
      <x:c r="F5660" s="45" t="str">
        <x:v>214-ELE01</x:v>
      </x:c>
      <x:c r="H5660" s="9" t="str">
        <x:v>CEAS.Submeter_EA_208</x:v>
      </x:c>
      <x:c r="I5660" s="49" t="str">
        <x:v>Use</x:v>
      </x:c>
      <x:c r="J5660" s="31" t="str">
        <x:v>15 Minutes</x:v>
      </x:c>
      <x:c r="K5660" s="32" t="str">
        <x:v>03-03-2024 09:30:00</x:v>
      </x:c>
      <x:c r="M5660" s="53" t="str">
        <x:v>3491031.6300000000000000</x:v>
      </x:c>
      <x:c r="N5660" s="33" t="str">
        <x:v/>
      </x:c>
    </x:row>
    <x:row r="5661">
      <x:c r="B5661" s="5" t="str">
        <x:v>7579917963914601021</x:v>
      </x:c>
      <x:c r="C5661" s="44" t="str">
        <x:v>70244932</x:v>
      </x:c>
      <x:c r="F5661" s="45" t="str">
        <x:v>214-ELE01</x:v>
      </x:c>
      <x:c r="H5661" s="9" t="str">
        <x:v>CEAS.Submeter_EA_208</x:v>
      </x:c>
      <x:c r="I5661" s="49" t="str">
        <x:v>Use</x:v>
      </x:c>
      <x:c r="J5661" s="31" t="str">
        <x:v>15 Minutes</x:v>
      </x:c>
      <x:c r="K5661" s="32" t="str">
        <x:v>03-03-2024 09:45:00</x:v>
      </x:c>
      <x:c r="M5661" s="53" t="str">
        <x:v>3491034.9800000000000000</x:v>
      </x:c>
      <x:c r="N5661" s="33" t="str">
        <x:v/>
      </x:c>
    </x:row>
    <x:row r="5662">
      <x:c r="B5662" s="5" t="str">
        <x:v>4329682586429843589</x:v>
      </x:c>
      <x:c r="C5662" s="44" t="str">
        <x:v>70244933</x:v>
      </x:c>
      <x:c r="F5662" s="45" t="str">
        <x:v>214-ELE01</x:v>
      </x:c>
      <x:c r="H5662" s="9" t="str">
        <x:v>CEAS.Submeter_EA_208</x:v>
      </x:c>
      <x:c r="I5662" s="49" t="str">
        <x:v>Use</x:v>
      </x:c>
      <x:c r="J5662" s="31" t="str">
        <x:v>15 Minutes</x:v>
      </x:c>
      <x:c r="K5662" s="32" t="str">
        <x:v>03-03-2024 10:00:00</x:v>
      </x:c>
      <x:c r="M5662" s="53" t="str">
        <x:v>3491038.4700000000000000</x:v>
      </x:c>
      <x:c r="N5662" s="33" t="str">
        <x:v/>
      </x:c>
    </x:row>
    <x:row r="5663">
      <x:c r="B5663" s="5" t="str">
        <x:v>7299752149834070803</x:v>
      </x:c>
      <x:c r="C5663" s="44" t="str">
        <x:v>70244934</x:v>
      </x:c>
      <x:c r="F5663" s="45" t="str">
        <x:v>214-ELE01</x:v>
      </x:c>
      <x:c r="H5663" s="9" t="str">
        <x:v>CEAS.Submeter_EA_208</x:v>
      </x:c>
      <x:c r="I5663" s="49" t="str">
        <x:v>Use</x:v>
      </x:c>
      <x:c r="J5663" s="31" t="str">
        <x:v>15 Minutes</x:v>
      </x:c>
      <x:c r="K5663" s="32" t="str">
        <x:v>03-03-2024 10:15:00</x:v>
      </x:c>
      <x:c r="M5663" s="53" t="str">
        <x:v>3491041.8200000000000000</x:v>
      </x:c>
      <x:c r="N5663" s="33" t="str">
        <x:v/>
      </x:c>
    </x:row>
    <x:row r="5664">
      <x:c r="B5664" s="5" t="str">
        <x:v>6157748717708558695</x:v>
      </x:c>
      <x:c r="C5664" s="44" t="str">
        <x:v>70244935</x:v>
      </x:c>
      <x:c r="F5664" s="45" t="str">
        <x:v>214-ELE01</x:v>
      </x:c>
      <x:c r="H5664" s="9" t="str">
        <x:v>CEAS.Submeter_EA_208</x:v>
      </x:c>
      <x:c r="I5664" s="49" t="str">
        <x:v>Use</x:v>
      </x:c>
      <x:c r="J5664" s="31" t="str">
        <x:v>15 Minutes</x:v>
      </x:c>
      <x:c r="K5664" s="32" t="str">
        <x:v>03-03-2024 10:30:00</x:v>
      </x:c>
      <x:c r="M5664" s="53" t="str">
        <x:v>3491045.2400000000000000</x:v>
      </x:c>
      <x:c r="N5664" s="33" t="str">
        <x:v/>
      </x:c>
    </x:row>
    <x:row r="5665">
      <x:c r="B5665" s="5" t="str">
        <x:v>15746449132816347548</x:v>
      </x:c>
      <x:c r="C5665" s="44" t="str">
        <x:v>70244936</x:v>
      </x:c>
      <x:c r="F5665" s="45" t="str">
        <x:v>214-ELE01</x:v>
      </x:c>
      <x:c r="H5665" s="9" t="str">
        <x:v>CEAS.Submeter_EA_208</x:v>
      </x:c>
      <x:c r="I5665" s="49" t="str">
        <x:v>Use</x:v>
      </x:c>
      <x:c r="J5665" s="31" t="str">
        <x:v>15 Minutes</x:v>
      </x:c>
      <x:c r="K5665" s="32" t="str">
        <x:v>03-03-2024 10:45:00</x:v>
      </x:c>
      <x:c r="M5665" s="53" t="str">
        <x:v>3491048.7400000000000000</x:v>
      </x:c>
      <x:c r="N5665" s="33" t="str">
        <x:v/>
      </x:c>
    </x:row>
    <x:row r="5666">
      <x:c r="B5666" s="5" t="str">
        <x:v>4621132847301178400</x:v>
      </x:c>
      <x:c r="C5666" s="44" t="str">
        <x:v>70244937</x:v>
      </x:c>
      <x:c r="F5666" s="45" t="str">
        <x:v>214-ELE01</x:v>
      </x:c>
      <x:c r="H5666" s="9" t="str">
        <x:v>CEAS.Submeter_EA_208</x:v>
      </x:c>
      <x:c r="I5666" s="49" t="str">
        <x:v>Use</x:v>
      </x:c>
      <x:c r="J5666" s="31" t="str">
        <x:v>15 Minutes</x:v>
      </x:c>
      <x:c r="K5666" s="32" t="str">
        <x:v>03-03-2024 11:00:00</x:v>
      </x:c>
      <x:c r="M5666" s="53" t="str">
        <x:v>3491052.0500000000000000</x:v>
      </x:c>
      <x:c r="N5666" s="33" t="str">
        <x:v/>
      </x:c>
    </x:row>
    <x:row r="5667">
      <x:c r="B5667" s="5" t="str">
        <x:v>11446036746096892033</x:v>
      </x:c>
      <x:c r="C5667" s="44" t="str">
        <x:v>70244938</x:v>
      </x:c>
      <x:c r="F5667" s="45" t="str">
        <x:v>214-ELE01</x:v>
      </x:c>
      <x:c r="H5667" s="9" t="str">
        <x:v>CEAS.Submeter_EA_208</x:v>
      </x:c>
      <x:c r="I5667" s="49" t="str">
        <x:v>Use</x:v>
      </x:c>
      <x:c r="J5667" s="31" t="str">
        <x:v>15 Minutes</x:v>
      </x:c>
      <x:c r="K5667" s="32" t="str">
        <x:v>03-03-2024 11:15:00</x:v>
      </x:c>
      <x:c r="M5667" s="53" t="str">
        <x:v>3491055.4800000000000000</x:v>
      </x:c>
      <x:c r="N5667" s="33" t="str">
        <x:v/>
      </x:c>
    </x:row>
    <x:row r="5668">
      <x:c r="B5668" s="5" t="str">
        <x:v>4768330263126783376</x:v>
      </x:c>
      <x:c r="C5668" s="44" t="str">
        <x:v>70244939</x:v>
      </x:c>
      <x:c r="F5668" s="45" t="str">
        <x:v>214-ELE01</x:v>
      </x:c>
      <x:c r="H5668" s="9" t="str">
        <x:v>CEAS.Submeter_EA_208</x:v>
      </x:c>
      <x:c r="I5668" s="49" t="str">
        <x:v>Use</x:v>
      </x:c>
      <x:c r="J5668" s="31" t="str">
        <x:v>15 Minutes</x:v>
      </x:c>
      <x:c r="K5668" s="32" t="str">
        <x:v>03-03-2024 11:30:00</x:v>
      </x:c>
      <x:c r="M5668" s="53" t="str">
        <x:v>3491058.9900000000000000</x:v>
      </x:c>
      <x:c r="N5668" s="33" t="str">
        <x:v/>
      </x:c>
    </x:row>
    <x:row r="5669">
      <x:c r="B5669" s="5" t="str">
        <x:v>9083262674467592270</x:v>
      </x:c>
      <x:c r="C5669" s="44" t="str">
        <x:v>70244940</x:v>
      </x:c>
      <x:c r="F5669" s="45" t="str">
        <x:v>214-ELE01</x:v>
      </x:c>
      <x:c r="H5669" s="9" t="str">
        <x:v>CEAS.Submeter_EA_208</x:v>
      </x:c>
      <x:c r="I5669" s="49" t="str">
        <x:v>Use</x:v>
      </x:c>
      <x:c r="J5669" s="31" t="str">
        <x:v>15 Minutes</x:v>
      </x:c>
      <x:c r="K5669" s="32" t="str">
        <x:v>03-03-2024 11:45:00</x:v>
      </x:c>
      <x:c r="M5669" s="53" t="str">
        <x:v>3491062.4100000000000000</x:v>
      </x:c>
      <x:c r="N5669" s="33" t="str">
        <x:v/>
      </x:c>
    </x:row>
    <x:row r="5670">
      <x:c r="B5670" s="5" t="str">
        <x:v>2393227254671287494</x:v>
      </x:c>
      <x:c r="C5670" s="44" t="str">
        <x:v>70244941</x:v>
      </x:c>
      <x:c r="F5670" s="45" t="str">
        <x:v>214-ELE01</x:v>
      </x:c>
      <x:c r="H5670" s="9" t="str">
        <x:v>CEAS.Submeter_EA_208</x:v>
      </x:c>
      <x:c r="I5670" s="49" t="str">
        <x:v>Use</x:v>
      </x:c>
      <x:c r="J5670" s="31" t="str">
        <x:v>15 Minutes</x:v>
      </x:c>
      <x:c r="K5670" s="32" t="str">
        <x:v>03-03-2024 12:00:00</x:v>
      </x:c>
      <x:c r="M5670" s="53" t="str">
        <x:v>3491065.8300000000000000</x:v>
      </x:c>
      <x:c r="N5670" s="33" t="str">
        <x:v/>
      </x:c>
    </x:row>
    <x:row r="5671">
      <x:c r="B5671" s="5" t="str">
        <x:v>12420839402980360811</x:v>
      </x:c>
      <x:c r="C5671" s="44" t="str">
        <x:v>70244942</x:v>
      </x:c>
      <x:c r="F5671" s="45" t="str">
        <x:v>214-ELE01</x:v>
      </x:c>
      <x:c r="H5671" s="9" t="str">
        <x:v>CEAS.Submeter_EA_208</x:v>
      </x:c>
      <x:c r="I5671" s="49" t="str">
        <x:v>Use</x:v>
      </x:c>
      <x:c r="J5671" s="31" t="str">
        <x:v>15 Minutes</x:v>
      </x:c>
      <x:c r="K5671" s="32" t="str">
        <x:v>03-03-2024 12:15:00</x:v>
      </x:c>
      <x:c r="M5671" s="53" t="str">
        <x:v>3491069.2900000000000000</x:v>
      </x:c>
      <x:c r="N5671" s="33" t="str">
        <x:v/>
      </x:c>
    </x:row>
    <x:row r="5672">
      <x:c r="B5672" s="5" t="str">
        <x:v>14513171351430254880</x:v>
      </x:c>
      <x:c r="C5672" s="44" t="str">
        <x:v>70244943</x:v>
      </x:c>
      <x:c r="F5672" s="45" t="str">
        <x:v>214-ELE01</x:v>
      </x:c>
      <x:c r="H5672" s="9" t="str">
        <x:v>CEAS.Submeter_EA_208</x:v>
      </x:c>
      <x:c r="I5672" s="49" t="str">
        <x:v>Use</x:v>
      </x:c>
      <x:c r="J5672" s="31" t="str">
        <x:v>15 Minutes</x:v>
      </x:c>
      <x:c r="K5672" s="32" t="str">
        <x:v>03-03-2024 12:30:00</x:v>
      </x:c>
      <x:c r="M5672" s="53" t="str">
        <x:v>3491072.6800000000000000</x:v>
      </x:c>
      <x:c r="N5672" s="33" t="str">
        <x:v/>
      </x:c>
    </x:row>
    <x:row r="5673">
      <x:c r="B5673" s="5" t="str">
        <x:v>14248905534259075917</x:v>
      </x:c>
      <x:c r="C5673" s="44" t="str">
        <x:v>70244944</x:v>
      </x:c>
      <x:c r="F5673" s="45" t="str">
        <x:v>214-ELE01</x:v>
      </x:c>
      <x:c r="H5673" s="9" t="str">
        <x:v>CEAS.Submeter_EA_208</x:v>
      </x:c>
      <x:c r="I5673" s="49" t="str">
        <x:v>Use</x:v>
      </x:c>
      <x:c r="J5673" s="31" t="str">
        <x:v>15 Minutes</x:v>
      </x:c>
      <x:c r="K5673" s="32" t="str">
        <x:v>03-03-2024 12:45:00</x:v>
      </x:c>
      <x:c r="M5673" s="53" t="str">
        <x:v>3491076.0600000000000000</x:v>
      </x:c>
      <x:c r="N5673" s="33" t="str">
        <x:v/>
      </x:c>
    </x:row>
    <x:row r="5674">
      <x:c r="B5674" s="5" t="str">
        <x:v>6539511850934108724</x:v>
      </x:c>
      <x:c r="C5674" s="44" t="str">
        <x:v>70244945</x:v>
      </x:c>
      <x:c r="F5674" s="45" t="str">
        <x:v>214-ELE01</x:v>
      </x:c>
      <x:c r="H5674" s="9" t="str">
        <x:v>CEAS.Submeter_EA_208</x:v>
      </x:c>
      <x:c r="I5674" s="49" t="str">
        <x:v>Use</x:v>
      </x:c>
      <x:c r="J5674" s="31" t="str">
        <x:v>15 Minutes</x:v>
      </x:c>
      <x:c r="K5674" s="32" t="str">
        <x:v>03-03-2024 13:00:00</x:v>
      </x:c>
      <x:c r="M5674" s="53" t="str">
        <x:v>3491079.4900000000000000</x:v>
      </x:c>
      <x:c r="N5674" s="33" t="str">
        <x:v/>
      </x:c>
    </x:row>
    <x:row r="5675">
      <x:c r="B5675" s="5" t="str">
        <x:v>4412790096695023853</x:v>
      </x:c>
      <x:c r="C5675" s="44" t="str">
        <x:v>70244946</x:v>
      </x:c>
      <x:c r="F5675" s="45" t="str">
        <x:v>214-ELE01</x:v>
      </x:c>
      <x:c r="H5675" s="9" t="str">
        <x:v>CEAS.Submeter_EA_208</x:v>
      </x:c>
      <x:c r="I5675" s="49" t="str">
        <x:v>Use</x:v>
      </x:c>
      <x:c r="J5675" s="31" t="str">
        <x:v>15 Minutes</x:v>
      </x:c>
      <x:c r="K5675" s="32" t="str">
        <x:v>03-03-2024 13:15:00</x:v>
      </x:c>
      <x:c r="M5675" s="53" t="str">
        <x:v>3491082.8900000000000000</x:v>
      </x:c>
      <x:c r="N5675" s="33" t="str">
        <x:v/>
      </x:c>
    </x:row>
    <x:row r="5676">
      <x:c r="B5676" s="5" t="str">
        <x:v>10112016234996236633</x:v>
      </x:c>
      <x:c r="C5676" s="44" t="str">
        <x:v>70244947</x:v>
      </x:c>
      <x:c r="F5676" s="45" t="str">
        <x:v>214-ELE01</x:v>
      </x:c>
      <x:c r="H5676" s="9" t="str">
        <x:v>CEAS.Submeter_EA_208</x:v>
      </x:c>
      <x:c r="I5676" s="49" t="str">
        <x:v>Use</x:v>
      </x:c>
      <x:c r="J5676" s="31" t="str">
        <x:v>15 Minutes</x:v>
      </x:c>
      <x:c r="K5676" s="32" t="str">
        <x:v>03-03-2024 13:30:00</x:v>
      </x:c>
      <x:c r="M5676" s="53" t="str">
        <x:v>3491086.3400000000000000</x:v>
      </x:c>
      <x:c r="N5676" s="33" t="str">
        <x:v/>
      </x:c>
    </x:row>
    <x:row r="5677">
      <x:c r="B5677" s="5" t="str">
        <x:v>5331405630509123538</x:v>
      </x:c>
      <x:c r="C5677" s="44" t="str">
        <x:v>70244948</x:v>
      </x:c>
      <x:c r="F5677" s="45" t="str">
        <x:v>214-ELE01</x:v>
      </x:c>
      <x:c r="H5677" s="9" t="str">
        <x:v>CEAS.Submeter_EA_208</x:v>
      </x:c>
      <x:c r="I5677" s="49" t="str">
        <x:v>Use</x:v>
      </x:c>
      <x:c r="J5677" s="31" t="str">
        <x:v>15 Minutes</x:v>
      </x:c>
      <x:c r="K5677" s="32" t="str">
        <x:v>03-03-2024 13:45:00</x:v>
      </x:c>
      <x:c r="M5677" s="53" t="str">
        <x:v>3491089.8000000000000000</x:v>
      </x:c>
      <x:c r="N5677" s="33" t="str">
        <x:v/>
      </x:c>
    </x:row>
    <x:row r="5678">
      <x:c r="B5678" s="5" t="str">
        <x:v>10319838617372269141</x:v>
      </x:c>
      <x:c r="C5678" s="44" t="str">
        <x:v>70244949</x:v>
      </x:c>
      <x:c r="F5678" s="45" t="str">
        <x:v>214-ELE01</x:v>
      </x:c>
      <x:c r="H5678" s="9" t="str">
        <x:v>CEAS.Submeter_EA_208</x:v>
      </x:c>
      <x:c r="I5678" s="49" t="str">
        <x:v>Use</x:v>
      </x:c>
      <x:c r="J5678" s="31" t="str">
        <x:v>15 Minutes</x:v>
      </x:c>
      <x:c r="K5678" s="32" t="str">
        <x:v>03-03-2024 14:00:00</x:v>
      </x:c>
      <x:c r="M5678" s="53" t="str">
        <x:v>3491093.2300000000000000</x:v>
      </x:c>
      <x:c r="N5678" s="33" t="str">
        <x:v/>
      </x:c>
    </x:row>
    <x:row r="5679">
      <x:c r="B5679" s="5" t="str">
        <x:v>12523100598279129550</x:v>
      </x:c>
      <x:c r="C5679" s="44" t="str">
        <x:v>70244950</x:v>
      </x:c>
      <x:c r="F5679" s="45" t="str">
        <x:v>214-ELE01</x:v>
      </x:c>
      <x:c r="H5679" s="9" t="str">
        <x:v>CEAS.Submeter_EA_208</x:v>
      </x:c>
      <x:c r="I5679" s="49" t="str">
        <x:v>Use</x:v>
      </x:c>
      <x:c r="J5679" s="31" t="str">
        <x:v>15 Minutes</x:v>
      </x:c>
      <x:c r="K5679" s="32" t="str">
        <x:v>03-03-2024 14:15:00</x:v>
      </x:c>
      <x:c r="M5679" s="53" t="str">
        <x:v>3491096.6300000000000000</x:v>
      </x:c>
      <x:c r="N5679" s="33" t="str">
        <x:v/>
      </x:c>
    </x:row>
    <x:row r="5680">
      <x:c r="B5680" s="5" t="str">
        <x:v>10854131499800615361</x:v>
      </x:c>
      <x:c r="C5680" s="44" t="str">
        <x:v>70244951</x:v>
      </x:c>
      <x:c r="F5680" s="45" t="str">
        <x:v>214-ELE01</x:v>
      </x:c>
      <x:c r="H5680" s="9" t="str">
        <x:v>CEAS.Submeter_EA_208</x:v>
      </x:c>
      <x:c r="I5680" s="49" t="str">
        <x:v>Use</x:v>
      </x:c>
      <x:c r="J5680" s="31" t="str">
        <x:v>15 Minutes</x:v>
      </x:c>
      <x:c r="K5680" s="32" t="str">
        <x:v>03-03-2024 14:30:00</x:v>
      </x:c>
      <x:c r="M5680" s="53" t="str">
        <x:v>3491100.0600000000000000</x:v>
      </x:c>
      <x:c r="N5680" s="33" t="str">
        <x:v/>
      </x:c>
    </x:row>
    <x:row r="5681">
      <x:c r="B5681" s="5" t="str">
        <x:v>8112237422370827100</x:v>
      </x:c>
      <x:c r="C5681" s="44" t="str">
        <x:v>70244952</x:v>
      </x:c>
      <x:c r="F5681" s="45" t="str">
        <x:v>214-ELE01</x:v>
      </x:c>
      <x:c r="H5681" s="9" t="str">
        <x:v>CEAS.Submeter_EA_208</x:v>
      </x:c>
      <x:c r="I5681" s="49" t="str">
        <x:v>Use</x:v>
      </x:c>
      <x:c r="J5681" s="31" t="str">
        <x:v>15 Minutes</x:v>
      </x:c>
      <x:c r="K5681" s="32" t="str">
        <x:v>03-03-2024 14:45:00</x:v>
      </x:c>
      <x:c r="M5681" s="53" t="str">
        <x:v>3491103.5000000000000000</x:v>
      </x:c>
      <x:c r="N5681" s="33" t="str">
        <x:v/>
      </x:c>
    </x:row>
    <x:row r="5682">
      <x:c r="B5682" s="5" t="str">
        <x:v>697122013319771938</x:v>
      </x:c>
      <x:c r="C5682" s="44" t="str">
        <x:v>70244953</x:v>
      </x:c>
      <x:c r="F5682" s="45" t="str">
        <x:v>214-ELE01</x:v>
      </x:c>
      <x:c r="H5682" s="9" t="str">
        <x:v>CEAS.Submeter_EA_208</x:v>
      </x:c>
      <x:c r="I5682" s="49" t="str">
        <x:v>Use</x:v>
      </x:c>
      <x:c r="J5682" s="31" t="str">
        <x:v>15 Minutes</x:v>
      </x:c>
      <x:c r="K5682" s="32" t="str">
        <x:v>03-03-2024 15:00:00</x:v>
      </x:c>
      <x:c r="M5682" s="53" t="str">
        <x:v>3491106.8300000000000000</x:v>
      </x:c>
      <x:c r="N5682" s="33" t="str">
        <x:v/>
      </x:c>
    </x:row>
    <x:row r="5683">
      <x:c r="B5683" s="5" t="str">
        <x:v>2067386782867958782</x:v>
      </x:c>
      <x:c r="C5683" s="44" t="str">
        <x:v>70244954</x:v>
      </x:c>
      <x:c r="F5683" s="45" t="str">
        <x:v>214-ELE01</x:v>
      </x:c>
      <x:c r="H5683" s="9" t="str">
        <x:v>CEAS.Submeter_EA_208</x:v>
      </x:c>
      <x:c r="I5683" s="49" t="str">
        <x:v>Use</x:v>
      </x:c>
      <x:c r="J5683" s="31" t="str">
        <x:v>15 Minutes</x:v>
      </x:c>
      <x:c r="K5683" s="32" t="str">
        <x:v>03-03-2024 15:15:00</x:v>
      </x:c>
      <x:c r="M5683" s="53" t="str">
        <x:v>3491110.1600000000000000</x:v>
      </x:c>
      <x:c r="N5683" s="33" t="str">
        <x:v/>
      </x:c>
    </x:row>
    <x:row r="5684">
      <x:c r="B5684" s="5" t="str">
        <x:v>780749891815074241</x:v>
      </x:c>
      <x:c r="C5684" s="44" t="str">
        <x:v>70244955</x:v>
      </x:c>
      <x:c r="F5684" s="45" t="str">
        <x:v>214-ELE01</x:v>
      </x:c>
      <x:c r="H5684" s="9" t="str">
        <x:v>CEAS.Submeter_EA_208</x:v>
      </x:c>
      <x:c r="I5684" s="49" t="str">
        <x:v>Use</x:v>
      </x:c>
      <x:c r="J5684" s="31" t="str">
        <x:v>15 Minutes</x:v>
      </x:c>
      <x:c r="K5684" s="32" t="str">
        <x:v>03-03-2024 15:30:00</x:v>
      </x:c>
      <x:c r="M5684" s="53" t="str">
        <x:v>3491113.5200000000000000</x:v>
      </x:c>
      <x:c r="N5684" s="33" t="str">
        <x:v/>
      </x:c>
    </x:row>
    <x:row r="5685">
      <x:c r="B5685" s="5" t="str">
        <x:v>12702445108254099959</x:v>
      </x:c>
      <x:c r="C5685" s="44" t="str">
        <x:v>70244956</x:v>
      </x:c>
      <x:c r="F5685" s="45" t="str">
        <x:v>214-ELE01</x:v>
      </x:c>
      <x:c r="H5685" s="9" t="str">
        <x:v>CEAS.Submeter_EA_208</x:v>
      </x:c>
      <x:c r="I5685" s="49" t="str">
        <x:v>Use</x:v>
      </x:c>
      <x:c r="J5685" s="31" t="str">
        <x:v>15 Minutes</x:v>
      </x:c>
      <x:c r="K5685" s="32" t="str">
        <x:v>03-03-2024 15:45:00</x:v>
      </x:c>
      <x:c r="M5685" s="53" t="str">
        <x:v>3491116.9000000000000000</x:v>
      </x:c>
      <x:c r="N5685" s="33" t="str">
        <x:v/>
      </x:c>
    </x:row>
    <x:row r="5686">
      <x:c r="B5686" s="5" t="str">
        <x:v>14450960968049728412</x:v>
      </x:c>
      <x:c r="C5686" s="44" t="str">
        <x:v>70244957</x:v>
      </x:c>
      <x:c r="F5686" s="45" t="str">
        <x:v>214-ELE01</x:v>
      </x:c>
      <x:c r="H5686" s="9" t="str">
        <x:v>CEAS.Submeter_EA_208</x:v>
      </x:c>
      <x:c r="I5686" s="49" t="str">
        <x:v>Use</x:v>
      </x:c>
      <x:c r="J5686" s="31" t="str">
        <x:v>15 Minutes</x:v>
      </x:c>
      <x:c r="K5686" s="32" t="str">
        <x:v>03-03-2024 16:30:00</x:v>
      </x:c>
      <x:c r="M5686" s="53" t="str">
        <x:v>3491127.1900000000000000</x:v>
      </x:c>
      <x:c r="N5686" s="33" t="str">
        <x:v/>
      </x:c>
    </x:row>
    <x:row r="5687">
      <x:c r="B5687" s="5" t="str">
        <x:v>14068677466594056344</x:v>
      </x:c>
      <x:c r="C5687" s="44" t="str">
        <x:v>70244958</x:v>
      </x:c>
      <x:c r="F5687" s="45" t="str">
        <x:v>214-ELE01</x:v>
      </x:c>
      <x:c r="H5687" s="9" t="str">
        <x:v>CEAS.Submeter_EA_208</x:v>
      </x:c>
      <x:c r="I5687" s="49" t="str">
        <x:v>Use</x:v>
      </x:c>
      <x:c r="J5687" s="31" t="str">
        <x:v>15 Minutes</x:v>
      </x:c>
      <x:c r="K5687" s="32" t="str">
        <x:v>03-03-2024 16:45:00</x:v>
      </x:c>
      <x:c r="M5687" s="53" t="str">
        <x:v>3491130.6700000000000000</x:v>
      </x:c>
      <x:c r="N5687" s="33" t="str">
        <x:v/>
      </x:c>
    </x:row>
    <x:row r="5688">
      <x:c r="B5688" s="5" t="str">
        <x:v>16370948034062979559</x:v>
      </x:c>
      <x:c r="C5688" s="44" t="str">
        <x:v>70256588</x:v>
      </x:c>
      <x:c r="F5688" s="45" t="str">
        <x:v>214-ELE01</x:v>
      </x:c>
      <x:c r="H5688" s="9" t="str">
        <x:v>CEAS.Submeter_EA_208</x:v>
      </x:c>
      <x:c r="I5688" s="49" t="str">
        <x:v>Use</x:v>
      </x:c>
      <x:c r="J5688" s="31" t="str">
        <x:v>15 Minutes</x:v>
      </x:c>
      <x:c r="K5688" s="32" t="str">
        <x:v>03-03-2024 17:00:00</x:v>
      </x:c>
      <x:c r="M5688" s="53" t="str">
        <x:v>3491134.2200000000000000</x:v>
      </x:c>
      <x:c r="N5688" s="33" t="str">
        <x:v/>
      </x:c>
    </x:row>
    <x:row r="5689">
      <x:c r="B5689" s="5" t="str">
        <x:v>1691033068563154325</x:v>
      </x:c>
      <x:c r="C5689" s="44" t="str">
        <x:v>70256589</x:v>
      </x:c>
      <x:c r="F5689" s="45" t="str">
        <x:v>214-ELE01</x:v>
      </x:c>
      <x:c r="H5689" s="9" t="str">
        <x:v>CEAS.Submeter_EA_208</x:v>
      </x:c>
      <x:c r="I5689" s="49" t="str">
        <x:v>Use</x:v>
      </x:c>
      <x:c r="J5689" s="31" t="str">
        <x:v>15 Minutes</x:v>
      </x:c>
      <x:c r="K5689" s="32" t="str">
        <x:v>03-03-2024 17:15:00</x:v>
      </x:c>
      <x:c r="M5689" s="53" t="str">
        <x:v>3491137.6800000000000000</x:v>
      </x:c>
      <x:c r="N5689" s="33" t="str">
        <x:v/>
      </x:c>
    </x:row>
    <x:row r="5690">
      <x:c r="B5690" s="5" t="str">
        <x:v>3089511337892305240</x:v>
      </x:c>
      <x:c r="C5690" s="44" t="str">
        <x:v>70256590</x:v>
      </x:c>
      <x:c r="F5690" s="45" t="str">
        <x:v>214-ELE01</x:v>
      </x:c>
      <x:c r="H5690" s="9" t="str">
        <x:v>CEAS.Submeter_EA_208</x:v>
      </x:c>
      <x:c r="I5690" s="49" t="str">
        <x:v>Use</x:v>
      </x:c>
      <x:c r="J5690" s="31" t="str">
        <x:v>15 Minutes</x:v>
      </x:c>
      <x:c r="K5690" s="32" t="str">
        <x:v>03-03-2024 17:30:00</x:v>
      </x:c>
      <x:c r="M5690" s="53" t="str">
        <x:v>3491141.1600000000000000</x:v>
      </x:c>
      <x:c r="N5690" s="33" t="str">
        <x:v/>
      </x:c>
    </x:row>
    <x:row r="5691">
      <x:c r="B5691" s="5" t="str">
        <x:v>11953131763745343707</x:v>
      </x:c>
      <x:c r="C5691" s="44" t="str">
        <x:v>70256591</x:v>
      </x:c>
      <x:c r="F5691" s="45" t="str">
        <x:v>214-ELE01</x:v>
      </x:c>
      <x:c r="H5691" s="9" t="str">
        <x:v>CEAS.Submeter_EA_208</x:v>
      </x:c>
      <x:c r="I5691" s="49" t="str">
        <x:v>Use</x:v>
      </x:c>
      <x:c r="J5691" s="31" t="str">
        <x:v>15 Minutes</x:v>
      </x:c>
      <x:c r="K5691" s="32" t="str">
        <x:v>03-03-2024 17:45:00</x:v>
      </x:c>
      <x:c r="M5691" s="53" t="str">
        <x:v>3491144.5700000000000000</x:v>
      </x:c>
      <x:c r="N5691" s="33" t="str">
        <x:v/>
      </x:c>
    </x:row>
    <x:row r="5692">
      <x:c r="B5692" s="5" t="str">
        <x:v>8321171134535026182</x:v>
      </x:c>
      <x:c r="C5692" s="44" t="str">
        <x:v>70256592</x:v>
      </x:c>
      <x:c r="F5692" s="45" t="str">
        <x:v>214-ELE01</x:v>
      </x:c>
      <x:c r="H5692" s="9" t="str">
        <x:v>CEAS.Submeter_EA_208</x:v>
      </x:c>
      <x:c r="I5692" s="49" t="str">
        <x:v>Use</x:v>
      </x:c>
      <x:c r="J5692" s="31" t="str">
        <x:v>15 Minutes</x:v>
      </x:c>
      <x:c r="K5692" s="32" t="str">
        <x:v>03-03-2024 18:00:00</x:v>
      </x:c>
      <x:c r="M5692" s="53" t="str">
        <x:v>3491147.9600000000000000</x:v>
      </x:c>
      <x:c r="N5692" s="33" t="str">
        <x:v/>
      </x:c>
    </x:row>
    <x:row r="5693">
      <x:c r="B5693" s="5" t="str">
        <x:v>15219028936707363466</x:v>
      </x:c>
      <x:c r="C5693" s="44" t="str">
        <x:v>70256593</x:v>
      </x:c>
      <x:c r="F5693" s="45" t="str">
        <x:v>214-ELE01</x:v>
      </x:c>
      <x:c r="H5693" s="9" t="str">
        <x:v>CEAS.Submeter_EA_208</x:v>
      </x:c>
      <x:c r="I5693" s="49" t="str">
        <x:v>Use</x:v>
      </x:c>
      <x:c r="J5693" s="31" t="str">
        <x:v>15 Minutes</x:v>
      </x:c>
      <x:c r="K5693" s="32" t="str">
        <x:v>03-03-2024 18:15:00</x:v>
      </x:c>
      <x:c r="M5693" s="53" t="str">
        <x:v>3491151.4300000000000000</x:v>
      </x:c>
      <x:c r="N5693" s="33" t="str">
        <x:v/>
      </x:c>
    </x:row>
    <x:row r="5694">
      <x:c r="B5694" s="5" t="str">
        <x:v>9560680717265917226</x:v>
      </x:c>
      <x:c r="C5694" s="44" t="str">
        <x:v>70256594</x:v>
      </x:c>
      <x:c r="F5694" s="45" t="str">
        <x:v>214-ELE01</x:v>
      </x:c>
      <x:c r="H5694" s="9" t="str">
        <x:v>CEAS.Submeter_EA_208</x:v>
      </x:c>
      <x:c r="I5694" s="49" t="str">
        <x:v>Use</x:v>
      </x:c>
      <x:c r="J5694" s="31" t="str">
        <x:v>15 Minutes</x:v>
      </x:c>
      <x:c r="K5694" s="32" t="str">
        <x:v>03-03-2024 18:30:00</x:v>
      </x:c>
      <x:c r="M5694" s="53" t="str">
        <x:v>3491154.9300000000000000</x:v>
      </x:c>
      <x:c r="N5694" s="33" t="str">
        <x:v/>
      </x:c>
    </x:row>
    <x:row r="5695">
      <x:c r="B5695" s="5" t="str">
        <x:v>4493901856725338209</x:v>
      </x:c>
      <x:c r="C5695" s="44" t="str">
        <x:v>70256595</x:v>
      </x:c>
      <x:c r="F5695" s="45" t="str">
        <x:v>214-ELE01</x:v>
      </x:c>
      <x:c r="H5695" s="9" t="str">
        <x:v>CEAS.Submeter_EA_208</x:v>
      </x:c>
      <x:c r="I5695" s="49" t="str">
        <x:v>Use</x:v>
      </x:c>
      <x:c r="J5695" s="31" t="str">
        <x:v>15 Minutes</x:v>
      </x:c>
      <x:c r="K5695" s="32" t="str">
        <x:v>03-03-2024 18:45:00</x:v>
      </x:c>
      <x:c r="M5695" s="53" t="str">
        <x:v>3491158.2600000000000000</x:v>
      </x:c>
      <x:c r="N5695" s="33" t="str">
        <x:v/>
      </x:c>
    </x:row>
    <x:row r="5696">
      <x:c r="B5696" s="5" t="str">
        <x:v>5260268330546461711</x:v>
      </x:c>
      <x:c r="C5696" s="44" t="str">
        <x:v>70256596</x:v>
      </x:c>
      <x:c r="F5696" s="45" t="str">
        <x:v>214-ELE01</x:v>
      </x:c>
      <x:c r="H5696" s="9" t="str">
        <x:v>CEAS.Submeter_EA_208</x:v>
      </x:c>
      <x:c r="I5696" s="49" t="str">
        <x:v>Use</x:v>
      </x:c>
      <x:c r="J5696" s="31" t="str">
        <x:v>15 Minutes</x:v>
      </x:c>
      <x:c r="K5696" s="32" t="str">
        <x:v>03-03-2024 19:00:00</x:v>
      </x:c>
      <x:c r="M5696" s="53" t="str">
        <x:v>3491161.6700000000000000</x:v>
      </x:c>
      <x:c r="N5696" s="33" t="str">
        <x:v/>
      </x:c>
    </x:row>
    <x:row r="5697">
      <x:c r="B5697" s="5" t="str">
        <x:v>13398808767144749792</x:v>
      </x:c>
      <x:c r="C5697" s="44" t="str">
        <x:v>70256597</x:v>
      </x:c>
      <x:c r="F5697" s="45" t="str">
        <x:v>214-ELE01</x:v>
      </x:c>
      <x:c r="H5697" s="9" t="str">
        <x:v>CEAS.Submeter_EA_208</x:v>
      </x:c>
      <x:c r="I5697" s="49" t="str">
        <x:v>Use</x:v>
      </x:c>
      <x:c r="J5697" s="31" t="str">
        <x:v>15 Minutes</x:v>
      </x:c>
      <x:c r="K5697" s="32" t="str">
        <x:v>03-03-2024 19:15:00</x:v>
      </x:c>
      <x:c r="M5697" s="53" t="str">
        <x:v>3491164.9900000000000000</x:v>
      </x:c>
      <x:c r="N5697" s="33" t="str">
        <x:v/>
      </x:c>
    </x:row>
    <x:row r="5698">
      <x:c r="B5698" s="5" t="str">
        <x:v>2690007358793735790</x:v>
      </x:c>
      <x:c r="C5698" s="44" t="str">
        <x:v>70256598</x:v>
      </x:c>
      <x:c r="F5698" s="45" t="str">
        <x:v>214-ELE01</x:v>
      </x:c>
      <x:c r="H5698" s="9" t="str">
        <x:v>CEAS.Submeter_EA_208</x:v>
      </x:c>
      <x:c r="I5698" s="49" t="str">
        <x:v>Use</x:v>
      </x:c>
      <x:c r="J5698" s="31" t="str">
        <x:v>15 Minutes</x:v>
      </x:c>
      <x:c r="K5698" s="32" t="str">
        <x:v>03-03-2024 19:30:00</x:v>
      </x:c>
      <x:c r="M5698" s="53" t="str">
        <x:v>3491168.4200000000000000</x:v>
      </x:c>
      <x:c r="N5698" s="33" t="str">
        <x:v/>
      </x:c>
    </x:row>
    <x:row r="5699">
      <x:c r="B5699" s="5" t="str">
        <x:v>16246233161952127315</x:v>
      </x:c>
      <x:c r="C5699" s="44" t="str">
        <x:v>70256599</x:v>
      </x:c>
      <x:c r="F5699" s="45" t="str">
        <x:v>214-ELE01</x:v>
      </x:c>
      <x:c r="H5699" s="9" t="str">
        <x:v>CEAS.Submeter_EA_208</x:v>
      </x:c>
      <x:c r="I5699" s="49" t="str">
        <x:v>Use</x:v>
      </x:c>
      <x:c r="J5699" s="31" t="str">
        <x:v>15 Minutes</x:v>
      </x:c>
      <x:c r="K5699" s="32" t="str">
        <x:v>03-03-2024 19:45:00</x:v>
      </x:c>
      <x:c r="M5699" s="53" t="str">
        <x:v>3491171.7500000000000000</x:v>
      </x:c>
      <x:c r="N5699" s="33" t="str">
        <x:v/>
      </x:c>
    </x:row>
    <x:row r="5700">
      <x:c r="B5700" s="5" t="str">
        <x:v>12514292045978923545</x:v>
      </x:c>
      <x:c r="C5700" s="44" t="str">
        <x:v>70256600</x:v>
      </x:c>
      <x:c r="F5700" s="45" t="str">
        <x:v>214-ELE01</x:v>
      </x:c>
      <x:c r="H5700" s="9" t="str">
        <x:v>CEAS.Submeter_EA_208</x:v>
      </x:c>
      <x:c r="I5700" s="49" t="str">
        <x:v>Use</x:v>
      </x:c>
      <x:c r="J5700" s="31" t="str">
        <x:v>15 Minutes</x:v>
      </x:c>
      <x:c r="K5700" s="32" t="str">
        <x:v>03-03-2024 20:00:00</x:v>
      </x:c>
      <x:c r="M5700" s="53" t="str">
        <x:v>3491175.1500000000000000</x:v>
      </x:c>
      <x:c r="N5700" s="33" t="str">
        <x:v/>
      </x:c>
    </x:row>
    <x:row r="5701">
      <x:c r="B5701" s="5" t="str">
        <x:v>892451871065085562</x:v>
      </x:c>
      <x:c r="C5701" s="44" t="str">
        <x:v>70256601</x:v>
      </x:c>
      <x:c r="F5701" s="45" t="str">
        <x:v>214-ELE01</x:v>
      </x:c>
      <x:c r="H5701" s="9" t="str">
        <x:v>CEAS.Submeter_EA_208</x:v>
      </x:c>
      <x:c r="I5701" s="49" t="str">
        <x:v>Use</x:v>
      </x:c>
      <x:c r="J5701" s="31" t="str">
        <x:v>15 Minutes</x:v>
      </x:c>
      <x:c r="K5701" s="32" t="str">
        <x:v>03-03-2024 20:15:00</x:v>
      </x:c>
      <x:c r="M5701" s="53" t="str">
        <x:v>3491178.5800000000000000</x:v>
      </x:c>
      <x:c r="N5701" s="33" t="str">
        <x:v/>
      </x:c>
    </x:row>
    <x:row r="5702">
      <x:c r="B5702" s="5" t="str">
        <x:v>5023500346572304465</x:v>
      </x:c>
      <x:c r="C5702" s="44" t="str">
        <x:v>70256602</x:v>
      </x:c>
      <x:c r="F5702" s="45" t="str">
        <x:v>214-ELE01</x:v>
      </x:c>
      <x:c r="H5702" s="9" t="str">
        <x:v>CEAS.Submeter_EA_208</x:v>
      </x:c>
      <x:c r="I5702" s="49" t="str">
        <x:v>Use</x:v>
      </x:c>
      <x:c r="J5702" s="31" t="str">
        <x:v>15 Minutes</x:v>
      </x:c>
      <x:c r="K5702" s="32" t="str">
        <x:v>03-03-2024 20:30:00</x:v>
      </x:c>
      <x:c r="M5702" s="53" t="str">
        <x:v>3491181.9500000000000000</x:v>
      </x:c>
      <x:c r="N5702" s="33" t="str">
        <x:v/>
      </x:c>
    </x:row>
    <x:row r="5703">
      <x:c r="B5703" s="5" t="str">
        <x:v>2720518002343800668</x:v>
      </x:c>
      <x:c r="C5703" s="44" t="str">
        <x:v>70256603</x:v>
      </x:c>
      <x:c r="F5703" s="45" t="str">
        <x:v>214-ELE01</x:v>
      </x:c>
      <x:c r="H5703" s="9" t="str">
        <x:v>CEAS.Submeter_EA_208</x:v>
      </x:c>
      <x:c r="I5703" s="49" t="str">
        <x:v>Use</x:v>
      </x:c>
      <x:c r="J5703" s="31" t="str">
        <x:v>15 Minutes</x:v>
      </x:c>
      <x:c r="K5703" s="32" t="str">
        <x:v>03-03-2024 20:45:00</x:v>
      </x:c>
      <x:c r="M5703" s="53" t="str">
        <x:v>3491185.3500000000000000</x:v>
      </x:c>
      <x:c r="N5703" s="33" t="str">
        <x:v/>
      </x:c>
    </x:row>
    <x:row r="5704">
      <x:c r="B5704" s="5" t="str">
        <x:v>16097116789625307717</x:v>
      </x:c>
      <x:c r="C5704" s="44" t="str">
        <x:v>70244959</x:v>
      </x:c>
      <x:c r="F5704" s="45" t="str">
        <x:v>214-ELE01</x:v>
      </x:c>
      <x:c r="H5704" s="9" t="str">
        <x:v>CEAS.Submeter_EA_208</x:v>
      </x:c>
      <x:c r="I5704" s="49" t="str">
        <x:v>Use</x:v>
      </x:c>
      <x:c r="J5704" s="31" t="str">
        <x:v>15 Minutes</x:v>
      </x:c>
      <x:c r="K5704" s="32" t="str">
        <x:v>03-03-2024 21:00:00</x:v>
      </x:c>
      <x:c r="M5704" s="53" t="str">
        <x:v>3491188.6900000000000000</x:v>
      </x:c>
      <x:c r="N5704" s="33" t="str">
        <x:v/>
      </x:c>
    </x:row>
    <x:row r="5705">
      <x:c r="B5705" s="5" t="str">
        <x:v>3278941665059139443</x:v>
      </x:c>
      <x:c r="C5705" s="44" t="str">
        <x:v>70244960</x:v>
      </x:c>
      <x:c r="F5705" s="45" t="str">
        <x:v>214-ELE01</x:v>
      </x:c>
      <x:c r="H5705" s="9" t="str">
        <x:v>CEAS.Submeter_EA_208</x:v>
      </x:c>
      <x:c r="I5705" s="49" t="str">
        <x:v>Use</x:v>
      </x:c>
      <x:c r="J5705" s="31" t="str">
        <x:v>15 Minutes</x:v>
      </x:c>
      <x:c r="K5705" s="32" t="str">
        <x:v>03-03-2024 21:15:00</x:v>
      </x:c>
      <x:c r="M5705" s="53" t="str">
        <x:v>3491192.0000000000000000</x:v>
      </x:c>
      <x:c r="N5705" s="33" t="str">
        <x:v/>
      </x:c>
    </x:row>
    <x:row r="5706">
      <x:c r="B5706" s="5" t="str">
        <x:v>7971031742345868001</x:v>
      </x:c>
      <x:c r="C5706" s="44" t="str">
        <x:v>70256604</x:v>
      </x:c>
      <x:c r="F5706" s="45" t="str">
        <x:v>214-ELE01</x:v>
      </x:c>
      <x:c r="H5706" s="9" t="str">
        <x:v>CEAS.Submeter_EA_208</x:v>
      </x:c>
      <x:c r="I5706" s="49" t="str">
        <x:v>Use</x:v>
      </x:c>
      <x:c r="J5706" s="31" t="str">
        <x:v>15 Minutes</x:v>
      </x:c>
      <x:c r="K5706" s="32" t="str">
        <x:v>03-03-2024 21:30:00</x:v>
      </x:c>
      <x:c r="M5706" s="53" t="str">
        <x:v>3491195.3500000000000000</x:v>
      </x:c>
      <x:c r="N5706" s="33" t="str">
        <x:v/>
      </x:c>
    </x:row>
    <x:row r="5707">
      <x:c r="B5707" s="5" t="str">
        <x:v>16834652168198906468</x:v>
      </x:c>
      <x:c r="C5707" s="44" t="str">
        <x:v>70256605</x:v>
      </x:c>
      <x:c r="F5707" s="45" t="str">
        <x:v>214-ELE01</x:v>
      </x:c>
      <x:c r="H5707" s="9" t="str">
        <x:v>CEAS.Submeter_EA_208</x:v>
      </x:c>
      <x:c r="I5707" s="49" t="str">
        <x:v>Use</x:v>
      </x:c>
      <x:c r="J5707" s="31" t="str">
        <x:v>15 Minutes</x:v>
      </x:c>
      <x:c r="K5707" s="32" t="str">
        <x:v>03-03-2024 21:45:00</x:v>
      </x:c>
      <x:c r="M5707" s="53" t="str">
        <x:v>3491198.7600000000000000</x:v>
      </x:c>
      <x:c r="N5707" s="33" t="str">
        <x:v/>
      </x:c>
    </x:row>
    <x:row r="5708">
      <x:c r="B5708" s="5" t="str">
        <x:v>17917150649206271380</x:v>
      </x:c>
      <x:c r="C5708" s="44" t="str">
        <x:v>70256606</x:v>
      </x:c>
      <x:c r="F5708" s="45" t="str">
        <x:v>214-ELE01</x:v>
      </x:c>
      <x:c r="H5708" s="9" t="str">
        <x:v>CEAS.Submeter_EA_208</x:v>
      </x:c>
      <x:c r="I5708" s="49" t="str">
        <x:v>Use</x:v>
      </x:c>
      <x:c r="J5708" s="31" t="str">
        <x:v>15 Minutes</x:v>
      </x:c>
      <x:c r="K5708" s="32" t="str">
        <x:v>03-03-2024 22:00:00</x:v>
      </x:c>
      <x:c r="M5708" s="53" t="str">
        <x:v>3491202.1700000000000000</x:v>
      </x:c>
      <x:c r="N5708" s="33" t="str">
        <x:v/>
      </x:c>
    </x:row>
    <x:row r="5709">
      <x:c r="B5709" s="5" t="str">
        <x:v>13725096593266982347</x:v>
      </x:c>
      <x:c r="C5709" s="44" t="str">
        <x:v>70256607</x:v>
      </x:c>
      <x:c r="F5709" s="45" t="str">
        <x:v>214-ELE01</x:v>
      </x:c>
      <x:c r="H5709" s="9" t="str">
        <x:v>CEAS.Submeter_EA_208</x:v>
      </x:c>
      <x:c r="I5709" s="49" t="str">
        <x:v>Use</x:v>
      </x:c>
      <x:c r="J5709" s="31" t="str">
        <x:v>15 Minutes</x:v>
      </x:c>
      <x:c r="K5709" s="32" t="str">
        <x:v>03-03-2024 22:15:00</x:v>
      </x:c>
      <x:c r="M5709" s="53" t="str">
        <x:v>3491205.4300000000000000</x:v>
      </x:c>
      <x:c r="N5709" s="33" t="str">
        <x:v/>
      </x:c>
    </x:row>
    <x:row r="5710">
      <x:c r="B5710" s="5" t="str">
        <x:v>11419101438685435389</x:v>
      </x:c>
      <x:c r="C5710" s="44" t="str">
        <x:v>70256608</x:v>
      </x:c>
      <x:c r="F5710" s="45" t="str">
        <x:v>214-ELE01</x:v>
      </x:c>
      <x:c r="H5710" s="9" t="str">
        <x:v>CEAS.Submeter_EA_208</x:v>
      </x:c>
      <x:c r="I5710" s="49" t="str">
        <x:v>Use</x:v>
      </x:c>
      <x:c r="J5710" s="31" t="str">
        <x:v>15 Minutes</x:v>
      </x:c>
      <x:c r="K5710" s="32" t="str">
        <x:v>03-03-2024 22:30:00</x:v>
      </x:c>
      <x:c r="M5710" s="53" t="str">
        <x:v>3491208.8000000000000000</x:v>
      </x:c>
      <x:c r="N5710" s="33" t="str">
        <x:v/>
      </x:c>
    </x:row>
    <x:row r="5711">
      <x:c r="B5711" s="5" t="str">
        <x:v>6673216627061647731</x:v>
      </x:c>
      <x:c r="C5711" s="44" t="str">
        <x:v>70256609</x:v>
      </x:c>
      <x:c r="F5711" s="45" t="str">
        <x:v>214-ELE01</x:v>
      </x:c>
      <x:c r="H5711" s="9" t="str">
        <x:v>CEAS.Submeter_EA_208</x:v>
      </x:c>
      <x:c r="I5711" s="49" t="str">
        <x:v>Use</x:v>
      </x:c>
      <x:c r="J5711" s="31" t="str">
        <x:v>15 Minutes</x:v>
      </x:c>
      <x:c r="K5711" s="32" t="str">
        <x:v>03-03-2024 22:45:00</x:v>
      </x:c>
      <x:c r="M5711" s="53" t="str">
        <x:v>3491212.1900000000000000</x:v>
      </x:c>
      <x:c r="N5711" s="33" t="str">
        <x:v/>
      </x:c>
    </x:row>
    <x:row r="5712">
      <x:c r="B5712" s="5" t="str">
        <x:v>1477688870548464233</x:v>
      </x:c>
      <x:c r="C5712" s="44" t="str">
        <x:v>70256610</x:v>
      </x:c>
      <x:c r="F5712" s="45" t="str">
        <x:v>214-ELE01</x:v>
      </x:c>
      <x:c r="H5712" s="9" t="str">
        <x:v>CEAS.Submeter_EA_208</x:v>
      </x:c>
      <x:c r="I5712" s="49" t="str">
        <x:v>Use</x:v>
      </x:c>
      <x:c r="J5712" s="31" t="str">
        <x:v>15 Minutes</x:v>
      </x:c>
      <x:c r="K5712" s="32" t="str">
        <x:v>03-03-2024 23:00:00</x:v>
      </x:c>
      <x:c r="M5712" s="53" t="str">
        <x:v>3491215.5200000000000000</x:v>
      </x:c>
      <x:c r="N5712" s="33" t="str">
        <x:v/>
      </x:c>
    </x:row>
    <x:row r="5713">
      <x:c r="B5713" s="5" t="str">
        <x:v>8302592769344177866</x:v>
      </x:c>
      <x:c r="C5713" s="44" t="str">
        <x:v>70256611</x:v>
      </x:c>
      <x:c r="F5713" s="45" t="str">
        <x:v>214-ELE01</x:v>
      </x:c>
      <x:c r="H5713" s="9" t="str">
        <x:v>CEAS.Submeter_EA_208</x:v>
      </x:c>
      <x:c r="I5713" s="49" t="str">
        <x:v>Use</x:v>
      </x:c>
      <x:c r="J5713" s="31" t="str">
        <x:v>15 Minutes</x:v>
      </x:c>
      <x:c r="K5713" s="32" t="str">
        <x:v>03-03-2024 23:15:00</x:v>
      </x:c>
      <x:c r="M5713" s="53" t="str">
        <x:v>3491218.9500000000000000</x:v>
      </x:c>
      <x:c r="N5713" s="33" t="str">
        <x:v/>
      </x:c>
    </x:row>
    <x:row r="5714">
      <x:c r="B5714" s="5" t="str">
        <x:v>13303354693033519588</x:v>
      </x:c>
      <x:c r="C5714" s="44" t="str">
        <x:v>70256612</x:v>
      </x:c>
      <x:c r="F5714" s="45" t="str">
        <x:v>214-ELE01</x:v>
      </x:c>
      <x:c r="H5714" s="9" t="str">
        <x:v>CEAS.Submeter_EA_208</x:v>
      </x:c>
      <x:c r="I5714" s="49" t="str">
        <x:v>Use</x:v>
      </x:c>
      <x:c r="J5714" s="31" t="str">
        <x:v>15 Minutes</x:v>
      </x:c>
      <x:c r="K5714" s="32" t="str">
        <x:v>03-03-2024 23:30:00</x:v>
      </x:c>
      <x:c r="M5714" s="53" t="str">
        <x:v>3491222.4700000000000000</x:v>
      </x:c>
      <x:c r="N5714" s="33" t="str">
        <x:v/>
      </x:c>
    </x:row>
    <x:row r="5715">
      <x:c r="B5715" s="5" t="str">
        <x:v>4739589308705668856</x:v>
      </x:c>
      <x:c r="C5715" s="44" t="str">
        <x:v>70256613</x:v>
      </x:c>
      <x:c r="F5715" s="45" t="str">
        <x:v>214-ELE01</x:v>
      </x:c>
      <x:c r="H5715" s="9" t="str">
        <x:v>CEAS.Submeter_EA_208</x:v>
      </x:c>
      <x:c r="I5715" s="49" t="str">
        <x:v>Use</x:v>
      </x:c>
      <x:c r="J5715" s="31" t="str">
        <x:v>15 Minutes</x:v>
      </x:c>
      <x:c r="K5715" s="32" t="str">
        <x:v>03-03-2024 23:45:00</x:v>
      </x:c>
      <x:c r="M5715" s="53" t="str">
        <x:v>3491225.8700000000000000</x:v>
      </x:c>
      <x:c r="N5715" s="33" t="str">
        <x:v/>
      </x:c>
    </x:row>
    <x:row r="5716">
      <x:c r="B5716" s="5" t="str">
        <x:v>6849897542381691578</x:v>
      </x:c>
      <x:c r="C5716" s="44" t="str">
        <x:v>70256614</x:v>
      </x:c>
      <x:c r="F5716" s="45" t="str">
        <x:v>214-ELE01</x:v>
      </x:c>
      <x:c r="H5716" s="9" t="str">
        <x:v>CEAS.Submeter_EA_208</x:v>
      </x:c>
      <x:c r="I5716" s="49" t="str">
        <x:v>Use</x:v>
      </x:c>
      <x:c r="J5716" s="31" t="str">
        <x:v>15 Minutes</x:v>
      </x:c>
      <x:c r="K5716" s="32" t="str">
        <x:v>03-04-2024 00:00:00</x:v>
      </x:c>
      <x:c r="M5716" s="53" t="str">
        <x:v>3491229.3600000000000000</x:v>
      </x:c>
      <x:c r="N5716" s="33" t="str">
        <x:v/>
      </x:c>
    </x:row>
    <x:row r="5717">
      <x:c r="B5717" s="5" t="str">
        <x:v>6761892315199931541</x:v>
      </x:c>
      <x:c r="C5717" s="44" t="str">
        <x:v>70256615</x:v>
      </x:c>
      <x:c r="F5717" s="45" t="str">
        <x:v>214-ELE01</x:v>
      </x:c>
      <x:c r="H5717" s="9" t="str">
        <x:v>CEAS.Submeter_EA_208</x:v>
      </x:c>
      <x:c r="I5717" s="49" t="str">
        <x:v>Use</x:v>
      </x:c>
      <x:c r="J5717" s="31" t="str">
        <x:v>15 Minutes</x:v>
      </x:c>
      <x:c r="K5717" s="32" t="str">
        <x:v>03-04-2024 00:15:00</x:v>
      </x:c>
      <x:c r="M5717" s="53" t="str">
        <x:v>3491232.7400000000000000</x:v>
      </x:c>
      <x:c r="N5717" s="33" t="str">
        <x:v/>
      </x:c>
    </x:row>
    <x:row r="5718">
      <x:c r="B5718" s="5" t="str">
        <x:v>11441760189972481904</x:v>
      </x:c>
      <x:c r="C5718" s="44" t="str">
        <x:v>70256616</x:v>
      </x:c>
      <x:c r="F5718" s="45" t="str">
        <x:v>214-ELE01</x:v>
      </x:c>
      <x:c r="H5718" s="9" t="str">
        <x:v>CEAS.Submeter_EA_208</x:v>
      </x:c>
      <x:c r="I5718" s="49" t="str">
        <x:v>Use</x:v>
      </x:c>
      <x:c r="J5718" s="31" t="str">
        <x:v>15 Minutes</x:v>
      </x:c>
      <x:c r="K5718" s="32" t="str">
        <x:v>03-04-2024 00:30:00</x:v>
      </x:c>
      <x:c r="M5718" s="53" t="str">
        <x:v>3491236.2000000000000000</x:v>
      </x:c>
      <x:c r="N5718" s="33" t="str">
        <x:v/>
      </x:c>
    </x:row>
    <x:row r="5719">
      <x:c r="B5719" s="5" t="str">
        <x:v>17541584099513445151</x:v>
      </x:c>
      <x:c r="C5719" s="44" t="str">
        <x:v>70256617</x:v>
      </x:c>
      <x:c r="F5719" s="45" t="str">
        <x:v>214-ELE01</x:v>
      </x:c>
      <x:c r="H5719" s="9" t="str">
        <x:v>CEAS.Submeter_EA_208</x:v>
      </x:c>
      <x:c r="I5719" s="49" t="str">
        <x:v>Use</x:v>
      </x:c>
      <x:c r="J5719" s="31" t="str">
        <x:v>15 Minutes</x:v>
      </x:c>
      <x:c r="K5719" s="32" t="str">
        <x:v>03-04-2024 00:45:00</x:v>
      </x:c>
      <x:c r="M5719" s="53" t="str">
        <x:v>3491239.5400000000000000</x:v>
      </x:c>
      <x:c r="N5719" s="33" t="str">
        <x:v/>
      </x:c>
    </x:row>
    <x:row r="5720">
      <x:c r="B5720" s="5" t="str">
        <x:v>155484773898929068</x:v>
      </x:c>
      <x:c r="C5720" s="44" t="str">
        <x:v>70256618</x:v>
      </x:c>
      <x:c r="F5720" s="45" t="str">
        <x:v>214-ELE01</x:v>
      </x:c>
      <x:c r="H5720" s="9" t="str">
        <x:v>CEAS.Submeter_EA_208</x:v>
      </x:c>
      <x:c r="I5720" s="49" t="str">
        <x:v>Use</x:v>
      </x:c>
      <x:c r="J5720" s="31" t="str">
        <x:v>15 Minutes</x:v>
      </x:c>
      <x:c r="K5720" s="32" t="str">
        <x:v>03-04-2024 01:00:00</x:v>
      </x:c>
      <x:c r="M5720" s="53" t="str">
        <x:v>3491242.8500000000000000</x:v>
      </x:c>
      <x:c r="N5720" s="33" t="str">
        <x:v/>
      </x:c>
    </x:row>
    <x:row r="5721">
      <x:c r="B5721" s="5" t="str">
        <x:v>1929935483785074939</x:v>
      </x:c>
      <x:c r="C5721" s="44" t="str">
        <x:v>70256619</x:v>
      </x:c>
      <x:c r="F5721" s="45" t="str">
        <x:v>214-ELE01</x:v>
      </x:c>
      <x:c r="H5721" s="9" t="str">
        <x:v>CEAS.Submeter_EA_208</x:v>
      </x:c>
      <x:c r="I5721" s="49" t="str">
        <x:v>Use</x:v>
      </x:c>
      <x:c r="J5721" s="31" t="str">
        <x:v>15 Minutes</x:v>
      </x:c>
      <x:c r="K5721" s="32" t="str">
        <x:v>03-04-2024 01:15:00</x:v>
      </x:c>
      <x:c r="M5721" s="53" t="str">
        <x:v>3491246.2100000000000000</x:v>
      </x:c>
      <x:c r="N5721" s="33" t="str">
        <x:v/>
      </x:c>
    </x:row>
    <x:row r="5722">
      <x:c r="B5722" s="5" t="str">
        <x:v>6607812914597501485</x:v>
      </x:c>
      <x:c r="C5722" s="44" t="str">
        <x:v>70256620</x:v>
      </x:c>
      <x:c r="F5722" s="45" t="str">
        <x:v>214-ELE01</x:v>
      </x:c>
      <x:c r="H5722" s="9" t="str">
        <x:v>CEAS.Submeter_EA_208</x:v>
      </x:c>
      <x:c r="I5722" s="49" t="str">
        <x:v>Use</x:v>
      </x:c>
      <x:c r="J5722" s="31" t="str">
        <x:v>15 Minutes</x:v>
      </x:c>
      <x:c r="K5722" s="32" t="str">
        <x:v>03-04-2024 01:30:00</x:v>
      </x:c>
      <x:c r="M5722" s="53" t="str">
        <x:v>3491249.5200000000000000</x:v>
      </x:c>
      <x:c r="N5722" s="33" t="str">
        <x:v/>
      </x:c>
    </x:row>
    <x:row r="5723">
      <x:c r="B5723" s="5" t="str">
        <x:v>18125322190698568176</x:v>
      </x:c>
      <x:c r="C5723" s="44" t="str">
        <x:v>70256621</x:v>
      </x:c>
      <x:c r="F5723" s="45" t="str">
        <x:v>214-ELE01</x:v>
      </x:c>
      <x:c r="H5723" s="9" t="str">
        <x:v>CEAS.Submeter_EA_208</x:v>
      </x:c>
      <x:c r="I5723" s="49" t="str">
        <x:v>Use</x:v>
      </x:c>
      <x:c r="J5723" s="31" t="str">
        <x:v>15 Minutes</x:v>
      </x:c>
      <x:c r="K5723" s="32" t="str">
        <x:v>03-04-2024 01:45:00</x:v>
      </x:c>
      <x:c r="M5723" s="53" t="str">
        <x:v>3491252.8700000000000000</x:v>
      </x:c>
      <x:c r="N5723" s="33" t="str">
        <x:v/>
      </x:c>
    </x:row>
    <x:row r="5724">
      <x:c r="B5724" s="5" t="str">
        <x:v>1582320538623295584</x:v>
      </x:c>
      <x:c r="C5724" s="44" t="str">
        <x:v>70256622</x:v>
      </x:c>
      <x:c r="F5724" s="45" t="str">
        <x:v>214-ELE01</x:v>
      </x:c>
      <x:c r="H5724" s="9" t="str">
        <x:v>CEAS.Submeter_EA_208</x:v>
      </x:c>
      <x:c r="I5724" s="49" t="str">
        <x:v>Use</x:v>
      </x:c>
      <x:c r="J5724" s="31" t="str">
        <x:v>15 Minutes</x:v>
      </x:c>
      <x:c r="K5724" s="32" t="str">
        <x:v>03-04-2024 02:00:00</x:v>
      </x:c>
      <x:c r="M5724" s="53" t="str">
        <x:v>3491256.1700000000000000</x:v>
      </x:c>
      <x:c r="N5724" s="33" t="str">
        <x:v/>
      </x:c>
    </x:row>
    <x:row r="5725">
      <x:c r="B5725" s="5" t="str">
        <x:v>14523374018590983719</x:v>
      </x:c>
      <x:c r="C5725" s="44" t="str">
        <x:v>70256623</x:v>
      </x:c>
      <x:c r="F5725" s="45" t="str">
        <x:v>214-ELE01</x:v>
      </x:c>
      <x:c r="H5725" s="9" t="str">
        <x:v>CEAS.Submeter_EA_208</x:v>
      </x:c>
      <x:c r="I5725" s="49" t="str">
        <x:v>Use</x:v>
      </x:c>
      <x:c r="J5725" s="31" t="str">
        <x:v>15 Minutes</x:v>
      </x:c>
      <x:c r="K5725" s="32" t="str">
        <x:v>03-04-2024 02:15:00</x:v>
      </x:c>
      <x:c r="M5725" s="53" t="str">
        <x:v>3491259.5400000000000000</x:v>
      </x:c>
      <x:c r="N5725" s="33" t="str">
        <x:v/>
      </x:c>
    </x:row>
    <x:row r="5726">
      <x:c r="B5726" s="5" t="str">
        <x:v>10793834660142815317</x:v>
      </x:c>
      <x:c r="C5726" s="44" t="str">
        <x:v>70256624</x:v>
      </x:c>
      <x:c r="F5726" s="45" t="str">
        <x:v>214-ELE01</x:v>
      </x:c>
      <x:c r="H5726" s="9" t="str">
        <x:v>CEAS.Submeter_EA_208</x:v>
      </x:c>
      <x:c r="I5726" s="49" t="str">
        <x:v>Use</x:v>
      </x:c>
      <x:c r="J5726" s="31" t="str">
        <x:v>15 Minutes</x:v>
      </x:c>
      <x:c r="K5726" s="32" t="str">
        <x:v>03-04-2024 02:30:00</x:v>
      </x:c>
      <x:c r="M5726" s="53" t="str">
        <x:v>3491262.8900000000000000</x:v>
      </x:c>
      <x:c r="N5726" s="33" t="str">
        <x:v/>
      </x:c>
    </x:row>
    <x:row r="5727">
      <x:c r="B5727" s="5" t="str">
        <x:v>11548927106500298771</x:v>
      </x:c>
      <x:c r="C5727" s="44" t="str">
        <x:v>70256625</x:v>
      </x:c>
      <x:c r="F5727" s="45" t="str">
        <x:v>214-ELE01</x:v>
      </x:c>
      <x:c r="H5727" s="9" t="str">
        <x:v>CEAS.Submeter_EA_208</x:v>
      </x:c>
      <x:c r="I5727" s="49" t="str">
        <x:v>Use</x:v>
      </x:c>
      <x:c r="J5727" s="31" t="str">
        <x:v>15 Minutes</x:v>
      </x:c>
      <x:c r="K5727" s="32" t="str">
        <x:v>03-04-2024 02:45:00</x:v>
      </x:c>
      <x:c r="M5727" s="53" t="str">
        <x:v>3491266.2600000000000000</x:v>
      </x:c>
      <x:c r="N5727" s="33" t="str">
        <x:v/>
      </x:c>
    </x:row>
    <x:row r="5728">
      <x:c r="B5728" s="5" t="str">
        <x:v>11994399531404630914</x:v>
      </x:c>
      <x:c r="C5728" s="44" t="str">
        <x:v>70256626</x:v>
      </x:c>
      <x:c r="F5728" s="45" t="str">
        <x:v>214-ELE01</x:v>
      </x:c>
      <x:c r="H5728" s="9" t="str">
        <x:v>CEAS.Submeter_EA_208</x:v>
      </x:c>
      <x:c r="I5728" s="49" t="str">
        <x:v>Use</x:v>
      </x:c>
      <x:c r="J5728" s="31" t="str">
        <x:v>15 Minutes</x:v>
      </x:c>
      <x:c r="K5728" s="32" t="str">
        <x:v>03-04-2024 03:00:00</x:v>
      </x:c>
      <x:c r="M5728" s="53" t="str">
        <x:v>3491269.6100000000000000</x:v>
      </x:c>
      <x:c r="N5728" s="33" t="str">
        <x:v/>
      </x:c>
    </x:row>
    <x:row r="5729">
      <x:c r="B5729" s="5" t="str">
        <x:v>13070386026678905727</x:v>
      </x:c>
      <x:c r="C5729" s="44" t="str">
        <x:v>70256627</x:v>
      </x:c>
      <x:c r="F5729" s="45" t="str">
        <x:v>214-ELE01</x:v>
      </x:c>
      <x:c r="H5729" s="9" t="str">
        <x:v>CEAS.Submeter_EA_208</x:v>
      </x:c>
      <x:c r="I5729" s="49" t="str">
        <x:v>Use</x:v>
      </x:c>
      <x:c r="J5729" s="31" t="str">
        <x:v>15 Minutes</x:v>
      </x:c>
      <x:c r="K5729" s="32" t="str">
        <x:v>03-04-2024 03:15:00</x:v>
      </x:c>
      <x:c r="M5729" s="53" t="str">
        <x:v>3491273.0400000000000000</x:v>
      </x:c>
      <x:c r="N5729" s="33" t="str">
        <x:v/>
      </x:c>
    </x:row>
    <x:row r="5730">
      <x:c r="B5730" s="5" t="str">
        <x:v>6686957817982709101</x:v>
      </x:c>
      <x:c r="C5730" s="44" t="str">
        <x:v>70256628</x:v>
      </x:c>
      <x:c r="F5730" s="45" t="str">
        <x:v>214-ELE01</x:v>
      </x:c>
      <x:c r="H5730" s="9" t="str">
        <x:v>CEAS.Submeter_EA_208</x:v>
      </x:c>
      <x:c r="I5730" s="49" t="str">
        <x:v>Use</x:v>
      </x:c>
      <x:c r="J5730" s="31" t="str">
        <x:v>15 Minutes</x:v>
      </x:c>
      <x:c r="K5730" s="32" t="str">
        <x:v>03-04-2024 03:30:00</x:v>
      </x:c>
      <x:c r="M5730" s="53" t="str">
        <x:v>3491276.4500000000000000</x:v>
      </x:c>
      <x:c r="N5730" s="33" t="str">
        <x:v/>
      </x:c>
    </x:row>
    <x:row r="5731">
      <x:c r="B5731" s="5" t="str">
        <x:v>12786781727523672348</x:v>
      </x:c>
      <x:c r="C5731" s="44" t="str">
        <x:v>70256629</x:v>
      </x:c>
      <x:c r="F5731" s="45" t="str">
        <x:v>214-ELE01</x:v>
      </x:c>
      <x:c r="H5731" s="9" t="str">
        <x:v>CEAS.Submeter_EA_208</x:v>
      </x:c>
      <x:c r="I5731" s="49" t="str">
        <x:v>Use</x:v>
      </x:c>
      <x:c r="J5731" s="31" t="str">
        <x:v>15 Minutes</x:v>
      </x:c>
      <x:c r="K5731" s="32" t="str">
        <x:v>03-04-2024 03:45:00</x:v>
      </x:c>
      <x:c r="M5731" s="53" t="str">
        <x:v>3491279.7900000000000000</x:v>
      </x:c>
      <x:c r="N5731" s="33" t="str">
        <x:v/>
      </x:c>
    </x:row>
    <x:row r="5732">
      <x:c r="B5732" s="5" t="str">
        <x:v>1842336567489050030</x:v>
      </x:c>
      <x:c r="C5732" s="44" t="str">
        <x:v>70256630</x:v>
      </x:c>
      <x:c r="F5732" s="45" t="str">
        <x:v>214-ELE01</x:v>
      </x:c>
      <x:c r="H5732" s="9" t="str">
        <x:v>CEAS.Submeter_EA_208</x:v>
      </x:c>
      <x:c r="I5732" s="49" t="str">
        <x:v>Use</x:v>
      </x:c>
      <x:c r="J5732" s="31" t="str">
        <x:v>15 Minutes</x:v>
      </x:c>
      <x:c r="K5732" s="32" t="str">
        <x:v>03-04-2024 04:00:00</x:v>
      </x:c>
      <x:c r="M5732" s="53" t="str">
        <x:v>3491283.1200000000000000</x:v>
      </x:c>
      <x:c r="N5732" s="33" t="str">
        <x:v/>
      </x:c>
    </x:row>
    <x:row r="5733">
      <x:c r="B5733" s="5" t="str">
        <x:v>5903443949972688443</x:v>
      </x:c>
      <x:c r="C5733" s="44" t="str">
        <x:v>70256631</x:v>
      </x:c>
      <x:c r="F5733" s="45" t="str">
        <x:v>214-ELE01</x:v>
      </x:c>
      <x:c r="H5733" s="9" t="str">
        <x:v>CEAS.Submeter_EA_208</x:v>
      </x:c>
      <x:c r="I5733" s="49" t="str">
        <x:v>Use</x:v>
      </x:c>
      <x:c r="J5733" s="31" t="str">
        <x:v>15 Minutes</x:v>
      </x:c>
      <x:c r="K5733" s="32" t="str">
        <x:v>03-04-2024 04:15:00</x:v>
      </x:c>
      <x:c r="M5733" s="53" t="str">
        <x:v>3491286.4800000000000000</x:v>
      </x:c>
      <x:c r="N5733" s="33" t="str">
        <x:v/>
      </x:c>
    </x:row>
    <x:row r="5734">
      <x:c r="B5734" s="5" t="str">
        <x:v>5636165322448466319</x:v>
      </x:c>
      <x:c r="C5734" s="44" t="str">
        <x:v>70256632</x:v>
      </x:c>
      <x:c r="F5734" s="45" t="str">
        <x:v>214-ELE01</x:v>
      </x:c>
      <x:c r="H5734" s="9" t="str">
        <x:v>CEAS.Submeter_EA_208</x:v>
      </x:c>
      <x:c r="I5734" s="49" t="str">
        <x:v>Use</x:v>
      </x:c>
      <x:c r="J5734" s="31" t="str">
        <x:v>15 Minutes</x:v>
      </x:c>
      <x:c r="K5734" s="32" t="str">
        <x:v>03-04-2024 04:30:00</x:v>
      </x:c>
      <x:c r="M5734" s="53" t="str">
        <x:v>3491289.8300000000000000</x:v>
      </x:c>
      <x:c r="N5734" s="33" t="str">
        <x:v/>
      </x:c>
    </x:row>
    <x:row r="5735">
      <x:c r="B5735" s="5" t="str">
        <x:v>11382884849158630052</x:v>
      </x:c>
      <x:c r="C5735" s="44" t="str">
        <x:v>70299919</x:v>
      </x:c>
      <x:c r="F5735" s="45" t="str">
        <x:v>214-ELE01</x:v>
      </x:c>
      <x:c r="H5735" s="9" t="str">
        <x:v>CEAS.Submeter_EA_208</x:v>
      </x:c>
      <x:c r="I5735" s="49" t="str">
        <x:v>Use</x:v>
      </x:c>
      <x:c r="J5735" s="31" t="str">
        <x:v>15 Minutes</x:v>
      </x:c>
      <x:c r="K5735" s="32" t="str">
        <x:v>03-04-2024 04:45:00</x:v>
      </x:c>
      <x:c r="M5735" s="53" t="str">
        <x:v>3491293.0800000000000000</x:v>
      </x:c>
      <x:c r="N5735" s="33" t="str">
        <x:v/>
      </x:c>
    </x:row>
    <x:row r="5736">
      <x:c r="B5736" s="5" t="str">
        <x:v>6187357092645446554</x:v>
      </x:c>
      <x:c r="C5736" s="44" t="str">
        <x:v>70299920</x:v>
      </x:c>
      <x:c r="F5736" s="45" t="str">
        <x:v>214-ELE01</x:v>
      </x:c>
      <x:c r="H5736" s="9" t="str">
        <x:v>CEAS.Submeter_EA_208</x:v>
      </x:c>
      <x:c r="I5736" s="49" t="str">
        <x:v>Use</x:v>
      </x:c>
      <x:c r="J5736" s="31" t="str">
        <x:v>15 Minutes</x:v>
      </x:c>
      <x:c r="K5736" s="32" t="str">
        <x:v>03-04-2024 05:00:00</x:v>
      </x:c>
      <x:c r="M5736" s="53" t="str">
        <x:v>3491296.4100000000000000</x:v>
      </x:c>
      <x:c r="N5736" s="33" t="str">
        <x:v/>
      </x:c>
    </x:row>
    <x:row r="5737">
      <x:c r="B5737" s="5" t="str">
        <x:v>13306539265715072218</x:v>
      </x:c>
      <x:c r="C5737" s="44" t="str">
        <x:v>70299921</x:v>
      </x:c>
      <x:c r="F5737" s="45" t="str">
        <x:v>214-ELE01</x:v>
      </x:c>
      <x:c r="H5737" s="9" t="str">
        <x:v>CEAS.Submeter_EA_208</x:v>
      </x:c>
      <x:c r="I5737" s="49" t="str">
        <x:v>Use</x:v>
      </x:c>
      <x:c r="J5737" s="31" t="str">
        <x:v>15 Minutes</x:v>
      </x:c>
      <x:c r="K5737" s="32" t="str">
        <x:v>03-04-2024 05:15:00</x:v>
      </x:c>
      <x:c r="M5737" s="53" t="str">
        <x:v>3491299.7400000000000000</x:v>
      </x:c>
      <x:c r="N5737" s="33" t="str">
        <x:v/>
      </x:c>
    </x:row>
    <x:row r="5738">
      <x:c r="B5738" s="5" t="str">
        <x:v>13970564968567794894</x:v>
      </x:c>
      <x:c r="C5738" s="44" t="str">
        <x:v>70299922</x:v>
      </x:c>
      <x:c r="F5738" s="45" t="str">
        <x:v>214-ELE01</x:v>
      </x:c>
      <x:c r="H5738" s="9" t="str">
        <x:v>CEAS.Submeter_EA_208</x:v>
      </x:c>
      <x:c r="I5738" s="49" t="str">
        <x:v>Use</x:v>
      </x:c>
      <x:c r="J5738" s="31" t="str">
        <x:v>15 Minutes</x:v>
      </x:c>
      <x:c r="K5738" s="32" t="str">
        <x:v>03-04-2024 05:30:00</x:v>
      </x:c>
      <x:c r="M5738" s="53" t="str">
        <x:v>3491303.0500000000000000</x:v>
      </x:c>
      <x:c r="N5738" s="33" t="str">
        <x:v/>
      </x:c>
    </x:row>
    <x:row r="5739">
      <x:c r="B5739" s="5" t="str">
        <x:v>8464874374825931413</x:v>
      </x:c>
      <x:c r="C5739" s="44" t="str">
        <x:v>70299923</x:v>
      </x:c>
      <x:c r="F5739" s="45" t="str">
        <x:v>214-ELE01</x:v>
      </x:c>
      <x:c r="H5739" s="9" t="str">
        <x:v>CEAS.Submeter_EA_208</x:v>
      </x:c>
      <x:c r="I5739" s="49" t="str">
        <x:v>Use</x:v>
      </x:c>
      <x:c r="J5739" s="31" t="str">
        <x:v>15 Minutes</x:v>
      </x:c>
      <x:c r="K5739" s="32" t="str">
        <x:v>03-04-2024 05:45:00</x:v>
      </x:c>
      <x:c r="M5739" s="53" t="str">
        <x:v>3491306.4200000000000000</x:v>
      </x:c>
      <x:c r="N5739" s="33" t="str">
        <x:v/>
      </x:c>
    </x:row>
    <x:row r="5740">
      <x:c r="B5740" s="5" t="str">
        <x:v>15419069985369778199</x:v>
      </x:c>
      <x:c r="C5740" s="44" t="str">
        <x:v>70299924</x:v>
      </x:c>
      <x:c r="F5740" s="45" t="str">
        <x:v>214-ELE01</x:v>
      </x:c>
      <x:c r="H5740" s="9" t="str">
        <x:v>CEAS.Submeter_EA_208</x:v>
      </x:c>
      <x:c r="I5740" s="49" t="str">
        <x:v>Use</x:v>
      </x:c>
      <x:c r="J5740" s="31" t="str">
        <x:v>15 Minutes</x:v>
      </x:c>
      <x:c r="K5740" s="32" t="str">
        <x:v>03-04-2024 06:00:00</x:v>
      </x:c>
      <x:c r="M5740" s="53" t="str">
        <x:v>3491309.7900000000000000</x:v>
      </x:c>
      <x:c r="N5740" s="33" t="str">
        <x:v/>
      </x:c>
    </x:row>
    <x:row r="5741">
      <x:c r="B5741" s="5" t="str">
        <x:v>1400665471794400678</x:v>
      </x:c>
      <x:c r="C5741" s="44" t="str">
        <x:v>70299925</x:v>
      </x:c>
      <x:c r="F5741" s="45" t="str">
        <x:v>214-ELE01</x:v>
      </x:c>
      <x:c r="H5741" s="9" t="str">
        <x:v>CEAS.Submeter_EA_208</x:v>
      </x:c>
      <x:c r="I5741" s="49" t="str">
        <x:v>Use</x:v>
      </x:c>
      <x:c r="J5741" s="31" t="str">
        <x:v>15 Minutes</x:v>
      </x:c>
      <x:c r="K5741" s="32" t="str">
        <x:v>03-04-2024 06:15:00</x:v>
      </x:c>
      <x:c r="M5741" s="53" t="str">
        <x:v>3491313.0900000000000000</x:v>
      </x:c>
      <x:c r="N5741" s="33" t="str">
        <x:v/>
      </x:c>
    </x:row>
    <x:row r="5742">
      <x:c r="B5742" s="5" t="str">
        <x:v>2152745107798840971</x:v>
      </x:c>
      <x:c r="C5742" s="44" t="str">
        <x:v>70299926</x:v>
      </x:c>
      <x:c r="F5742" s="45" t="str">
        <x:v>214-ELE01</x:v>
      </x:c>
      <x:c r="H5742" s="9" t="str">
        <x:v>CEAS.Submeter_EA_208</x:v>
      </x:c>
      <x:c r="I5742" s="49" t="str">
        <x:v>Use</x:v>
      </x:c>
      <x:c r="J5742" s="31" t="str">
        <x:v>15 Minutes</x:v>
      </x:c>
      <x:c r="K5742" s="32" t="str">
        <x:v>03-04-2024 06:30:00</x:v>
      </x:c>
      <x:c r="M5742" s="53" t="str">
        <x:v>3491316.4300000000000000</x:v>
      </x:c>
      <x:c r="N5742" s="33" t="str">
        <x:v/>
      </x:c>
    </x:row>
    <x:row r="5743">
      <x:c r="B5743" s="5" t="str">
        <x:v>15093798587766529106</x:v>
      </x:c>
      <x:c r="C5743" s="44" t="str">
        <x:v>70299927</x:v>
      </x:c>
      <x:c r="F5743" s="45" t="str">
        <x:v>214-ELE01</x:v>
      </x:c>
      <x:c r="H5743" s="9" t="str">
        <x:v>CEAS.Submeter_EA_208</x:v>
      </x:c>
      <x:c r="I5743" s="49" t="str">
        <x:v>Use</x:v>
      </x:c>
      <x:c r="J5743" s="31" t="str">
        <x:v>15 Minutes</x:v>
      </x:c>
      <x:c r="K5743" s="32" t="str">
        <x:v>03-04-2024 06:45:00</x:v>
      </x:c>
      <x:c r="M5743" s="53" t="str">
        <x:v>3491319.8000000000000000</x:v>
      </x:c>
      <x:c r="N5743" s="33" t="str">
        <x:v/>
      </x:c>
    </x:row>
    <x:row r="5744">
      <x:c r="B5744" s="5" t="str">
        <x:v>4399284017232198313</x:v>
      </x:c>
      <x:c r="C5744" s="44" t="str">
        <x:v>70299928</x:v>
      </x:c>
      <x:c r="F5744" s="45" t="str">
        <x:v>214-ELE01</x:v>
      </x:c>
      <x:c r="H5744" s="9" t="str">
        <x:v>CEAS.Submeter_EA_208</x:v>
      </x:c>
      <x:c r="I5744" s="49" t="str">
        <x:v>Use</x:v>
      </x:c>
      <x:c r="J5744" s="31" t="str">
        <x:v>15 Minutes</x:v>
      </x:c>
      <x:c r="K5744" s="32" t="str">
        <x:v>03-04-2024 07:00:00</x:v>
      </x:c>
      <x:c r="M5744" s="53" t="str">
        <x:v>3491323.3000000000000000</x:v>
      </x:c>
      <x:c r="N5744" s="33" t="str">
        <x:v/>
      </x:c>
    </x:row>
    <x:row r="5745">
      <x:c r="B5745" s="5" t="str">
        <x:v>12537824453830486394</x:v>
      </x:c>
      <x:c r="C5745" s="44" t="str">
        <x:v>70299929</x:v>
      </x:c>
      <x:c r="F5745" s="45" t="str">
        <x:v>214-ELE01</x:v>
      </x:c>
      <x:c r="H5745" s="9" t="str">
        <x:v>CEAS.Submeter_EA_208</x:v>
      </x:c>
      <x:c r="I5745" s="49" t="str">
        <x:v>Use</x:v>
      </x:c>
      <x:c r="J5745" s="31" t="str">
        <x:v>15 Minutes</x:v>
      </x:c>
      <x:c r="K5745" s="32" t="str">
        <x:v>03-04-2024 07:15:00</x:v>
      </x:c>
      <x:c r="M5745" s="53" t="str">
        <x:v>3491326.6200000000000000</x:v>
      </x:c>
      <x:c r="N5745" s="33" t="str">
        <x:v/>
      </x:c>
    </x:row>
    <x:row r="5746">
      <x:c r="B5746" s="5" t="str">
        <x:v>7095073152732912421</x:v>
      </x:c>
      <x:c r="C5746" s="44" t="str">
        <x:v>70299930</x:v>
      </x:c>
      <x:c r="F5746" s="45" t="str">
        <x:v>214-ELE01</x:v>
      </x:c>
      <x:c r="H5746" s="9" t="str">
        <x:v>CEAS.Submeter_EA_208</x:v>
      </x:c>
      <x:c r="I5746" s="49" t="str">
        <x:v>Use</x:v>
      </x:c>
      <x:c r="J5746" s="31" t="str">
        <x:v>15 Minutes</x:v>
      </x:c>
      <x:c r="K5746" s="32" t="str">
        <x:v>03-04-2024 07:30:00</x:v>
      </x:c>
      <x:c r="M5746" s="53" t="str">
        <x:v>3491330.0700000000000000</x:v>
      </x:c>
      <x:c r="N5746" s="33" t="str">
        <x:v/>
      </x:c>
    </x:row>
    <x:row r="5747">
      <x:c r="B5747" s="5" t="str">
        <x:v>17272330116388525336</x:v>
      </x:c>
      <x:c r="C5747" s="44" t="str">
        <x:v>70299931</x:v>
      </x:c>
      <x:c r="F5747" s="45" t="str">
        <x:v>214-ELE01</x:v>
      </x:c>
      <x:c r="H5747" s="9" t="str">
        <x:v>CEAS.Submeter_EA_208</x:v>
      </x:c>
      <x:c r="I5747" s="49" t="str">
        <x:v>Use</x:v>
      </x:c>
      <x:c r="J5747" s="31" t="str">
        <x:v>15 Minutes</x:v>
      </x:c>
      <x:c r="K5747" s="32" t="str">
        <x:v>03-04-2024 07:45:00</x:v>
      </x:c>
      <x:c r="M5747" s="53" t="str">
        <x:v>3491333.3700000000000000</x:v>
      </x:c>
      <x:c r="N5747" s="33" t="str">
        <x:v/>
      </x:c>
    </x:row>
    <x:row r="5748">
      <x:c r="B5748" s="5" t="str">
        <x:v>14659727750706870228</x:v>
      </x:c>
      <x:c r="C5748" s="44" t="str">
        <x:v>70299932</x:v>
      </x:c>
      <x:c r="F5748" s="45" t="str">
        <x:v>214-ELE01</x:v>
      </x:c>
      <x:c r="H5748" s="9" t="str">
        <x:v>CEAS.Submeter_EA_208</x:v>
      </x:c>
      <x:c r="I5748" s="49" t="str">
        <x:v>Use</x:v>
      </x:c>
      <x:c r="J5748" s="31" t="str">
        <x:v>15 Minutes</x:v>
      </x:c>
      <x:c r="K5748" s="32" t="str">
        <x:v>03-04-2024 08:00:00</x:v>
      </x:c>
      <x:c r="M5748" s="53" t="str">
        <x:v>3491336.7500000000000000</x:v>
      </x:c>
      <x:c r="N5748" s="33" t="str">
        <x:v/>
      </x:c>
    </x:row>
    <x:row r="5749">
      <x:c r="B5749" s="5" t="str">
        <x:v>4130199742698318313</x:v>
      </x:c>
      <x:c r="C5749" s="44" t="str">
        <x:v>70299933</x:v>
      </x:c>
      <x:c r="F5749" s="45" t="str">
        <x:v>214-ELE01</x:v>
      </x:c>
      <x:c r="H5749" s="9" t="str">
        <x:v>CEAS.Submeter_EA_208</x:v>
      </x:c>
      <x:c r="I5749" s="49" t="str">
        <x:v>Use</x:v>
      </x:c>
      <x:c r="J5749" s="31" t="str">
        <x:v>15 Minutes</x:v>
      </x:c>
      <x:c r="K5749" s="32" t="str">
        <x:v>03-04-2024 08:15:00</x:v>
      </x:c>
      <x:c r="M5749" s="53" t="str">
        <x:v>3491340.2100000000000000</x:v>
      </x:c>
      <x:c r="N5749" s="33" t="str">
        <x:v/>
      </x:c>
    </x:row>
    <x:row r="5750">
      <x:c r="B5750" s="5" t="str">
        <x:v>12116082553597023635</x:v>
      </x:c>
      <x:c r="C5750" s="44" t="str">
        <x:v>70299934</x:v>
      </x:c>
      <x:c r="F5750" s="45" t="str">
        <x:v>214-ELE01</x:v>
      </x:c>
      <x:c r="H5750" s="9" t="str">
        <x:v>CEAS.Submeter_EA_208</x:v>
      </x:c>
      <x:c r="I5750" s="49" t="str">
        <x:v>Use</x:v>
      </x:c>
      <x:c r="J5750" s="31" t="str">
        <x:v>15 Minutes</x:v>
      </x:c>
      <x:c r="K5750" s="32" t="str">
        <x:v>03-04-2024 08:30:00</x:v>
      </x:c>
      <x:c r="M5750" s="53" t="str">
        <x:v>3491343.6600000000000000</x:v>
      </x:c>
      <x:c r="N5750" s="33" t="str">
        <x:v/>
      </x:c>
    </x:row>
    <x:row r="5751">
      <x:c r="B5751" s="5" t="str">
        <x:v>10538180198623270224</x:v>
      </x:c>
      <x:c r="C5751" s="44" t="str">
        <x:v>70299935</x:v>
      </x:c>
      <x:c r="F5751" s="45" t="str">
        <x:v>214-ELE01</x:v>
      </x:c>
      <x:c r="H5751" s="9" t="str">
        <x:v>CEAS.Submeter_EA_208</x:v>
      </x:c>
      <x:c r="I5751" s="49" t="str">
        <x:v>Use</x:v>
      </x:c>
      <x:c r="J5751" s="31" t="str">
        <x:v>15 Minutes</x:v>
      </x:c>
      <x:c r="K5751" s="32" t="str">
        <x:v>03-04-2024 08:45:00</x:v>
      </x:c>
      <x:c r="M5751" s="53" t="str">
        <x:v>3491347.1500000000000000</x:v>
      </x:c>
      <x:c r="N5751" s="33" t="str">
        <x:v/>
      </x:c>
    </x:row>
    <x:row r="5752">
      <x:c r="B5752" s="5" t="str">
        <x:v>9402353586093995216</x:v>
      </x:c>
      <x:c r="C5752" s="44" t="str">
        <x:v>70299936</x:v>
      </x:c>
      <x:c r="F5752" s="45" t="str">
        <x:v>214-ELE01</x:v>
      </x:c>
      <x:c r="H5752" s="9" t="str">
        <x:v>CEAS.Submeter_EA_208</x:v>
      </x:c>
      <x:c r="I5752" s="49" t="str">
        <x:v>Use</x:v>
      </x:c>
      <x:c r="J5752" s="31" t="str">
        <x:v>15 Minutes</x:v>
      </x:c>
      <x:c r="K5752" s="32" t="str">
        <x:v>03-04-2024 09:00:00</x:v>
      </x:c>
      <x:c r="M5752" s="53" t="str">
        <x:v>3491350.8700000000000000</x:v>
      </x:c>
      <x:c r="N5752" s="33" t="str">
        <x:v/>
      </x:c>
    </x:row>
    <x:row r="5753">
      <x:c r="B5753" s="5" t="str">
        <x:v>13352044263744392245</x:v>
      </x:c>
      <x:c r="C5753" s="44" t="str">
        <x:v>70299937</x:v>
      </x:c>
      <x:c r="F5753" s="45" t="str">
        <x:v>214-ELE01</x:v>
      </x:c>
      <x:c r="H5753" s="9" t="str">
        <x:v>CEAS.Submeter_EA_208</x:v>
      </x:c>
      <x:c r="I5753" s="49" t="str">
        <x:v>Use</x:v>
      </x:c>
      <x:c r="J5753" s="31" t="str">
        <x:v>15 Minutes</x:v>
      </x:c>
      <x:c r="K5753" s="32" t="str">
        <x:v>03-04-2024 09:15:00</x:v>
      </x:c>
      <x:c r="M5753" s="53" t="str">
        <x:v>3491354.5000000000000000</x:v>
      </x:c>
      <x:c r="N5753" s="33" t="str">
        <x:v/>
      </x:c>
    </x:row>
    <x:row r="5754">
      <x:c r="B5754" s="5" t="str">
        <x:v>13365922535854468878</x:v>
      </x:c>
      <x:c r="C5754" s="44" t="str">
        <x:v>70299938</x:v>
      </x:c>
      <x:c r="F5754" s="45" t="str">
        <x:v>214-ELE01</x:v>
      </x:c>
      <x:c r="H5754" s="9" t="str">
        <x:v>CEAS.Submeter_EA_208</x:v>
      </x:c>
      <x:c r="I5754" s="49" t="str">
        <x:v>Use</x:v>
      </x:c>
      <x:c r="J5754" s="31" t="str">
        <x:v>15 Minutes</x:v>
      </x:c>
      <x:c r="K5754" s="32" t="str">
        <x:v>03-04-2024 09:30:00</x:v>
      </x:c>
      <x:c r="M5754" s="53" t="str">
        <x:v>3491358.2000000000000000</x:v>
      </x:c>
      <x:c r="N5754" s="33" t="str">
        <x:v/>
      </x:c>
    </x:row>
    <x:row r="5755">
      <x:c r="B5755" s="5" t="str">
        <x:v>12949286266899124153</x:v>
      </x:c>
      <x:c r="C5755" s="44" t="str">
        <x:v>70299939</x:v>
      </x:c>
      <x:c r="F5755" s="45" t="str">
        <x:v>214-ELE01</x:v>
      </x:c>
      <x:c r="H5755" s="9" t="str">
        <x:v>CEAS.Submeter_EA_208</x:v>
      </x:c>
      <x:c r="I5755" s="49" t="str">
        <x:v>Use</x:v>
      </x:c>
      <x:c r="J5755" s="31" t="str">
        <x:v>15 Minutes</x:v>
      </x:c>
      <x:c r="K5755" s="32" t="str">
        <x:v>03-04-2024 09:45:00</x:v>
      </x:c>
      <x:c r="M5755" s="53" t="str">
        <x:v>3491362.8100000000000000</x:v>
      </x:c>
      <x:c r="N5755" s="33" t="str">
        <x:v/>
      </x:c>
    </x:row>
    <x:row r="5756">
      <x:c r="B5756" s="5" t="str">
        <x:v>16060014158760843506</x:v>
      </x:c>
      <x:c r="C5756" s="44" t="str">
        <x:v>70299940</x:v>
      </x:c>
      <x:c r="F5756" s="45" t="str">
        <x:v>214-ELE01</x:v>
      </x:c>
      <x:c r="H5756" s="9" t="str">
        <x:v>CEAS.Submeter_EA_208</x:v>
      </x:c>
      <x:c r="I5756" s="49" t="str">
        <x:v>Use</x:v>
      </x:c>
      <x:c r="J5756" s="31" t="str">
        <x:v>15 Minutes</x:v>
      </x:c>
      <x:c r="K5756" s="32" t="str">
        <x:v>03-04-2024 10:00:00</x:v>
      </x:c>
      <x:c r="M5756" s="53" t="str">
        <x:v>3491367.5700000000000000</x:v>
      </x:c>
      <x:c r="N5756" s="33" t="str">
        <x:v/>
      </x:c>
    </x:row>
    <x:row r="5757">
      <x:c r="B5757" s="5" t="str">
        <x:v>4182496845450044486</x:v>
      </x:c>
      <x:c r="C5757" s="44" t="str">
        <x:v>70299941</x:v>
      </x:c>
      <x:c r="F5757" s="45" t="str">
        <x:v>214-ELE01</x:v>
      </x:c>
      <x:c r="H5757" s="9" t="str">
        <x:v>CEAS.Submeter_EA_208</x:v>
      </x:c>
      <x:c r="I5757" s="49" t="str">
        <x:v>Use</x:v>
      </x:c>
      <x:c r="J5757" s="31" t="str">
        <x:v>15 Minutes</x:v>
      </x:c>
      <x:c r="K5757" s="32" t="str">
        <x:v>03-04-2024 10:15:00</x:v>
      </x:c>
      <x:c r="M5757" s="53" t="str">
        <x:v>3491372.2700000000000000</x:v>
      </x:c>
      <x:c r="N5757" s="33" t="str">
        <x:v/>
      </x:c>
    </x:row>
    <x:row r="5758">
      <x:c r="B5758" s="5" t="str">
        <x:v>6350383692464312894</x:v>
      </x:c>
      <x:c r="C5758" s="44" t="str">
        <x:v>70299942</x:v>
      </x:c>
      <x:c r="F5758" s="45" t="str">
        <x:v>214-ELE01</x:v>
      </x:c>
      <x:c r="H5758" s="9" t="str">
        <x:v>CEAS.Submeter_EA_208</x:v>
      </x:c>
      <x:c r="I5758" s="49" t="str">
        <x:v>Use</x:v>
      </x:c>
      <x:c r="J5758" s="31" t="str">
        <x:v>15 Minutes</x:v>
      </x:c>
      <x:c r="K5758" s="32" t="str">
        <x:v>03-04-2024 10:30:00</x:v>
      </x:c>
      <x:c r="M5758" s="53" t="str">
        <x:v>3491376.9200000000000000</x:v>
      </x:c>
      <x:c r="N5758" s="33" t="str">
        <x:v/>
      </x:c>
    </x:row>
    <x:row r="5759">
      <x:c r="B5759" s="5" t="str">
        <x:v>15252605254194302355</x:v>
      </x:c>
      <x:c r="C5759" s="44" t="str">
        <x:v>70299943</x:v>
      </x:c>
      <x:c r="F5759" s="45" t="str">
        <x:v>214-ELE01</x:v>
      </x:c>
      <x:c r="H5759" s="9" t="str">
        <x:v>CEAS.Submeter_EA_208</x:v>
      </x:c>
      <x:c r="I5759" s="49" t="str">
        <x:v>Use</x:v>
      </x:c>
      <x:c r="J5759" s="31" t="str">
        <x:v>15 Minutes</x:v>
      </x:c>
      <x:c r="K5759" s="32" t="str">
        <x:v>03-04-2024 10:45:00</x:v>
      </x:c>
      <x:c r="M5759" s="53" t="str">
        <x:v>3491381.5000000000000000</x:v>
      </x:c>
      <x:c r="N5759" s="33" t="str">
        <x:v/>
      </x:c>
    </x:row>
    <x:row r="5760">
      <x:c r="B5760" s="5" t="str">
        <x:v>10136131878974811401</x:v>
      </x:c>
      <x:c r="C5760" s="44" t="str">
        <x:v>70299944</x:v>
      </x:c>
      <x:c r="F5760" s="45" t="str">
        <x:v>214-ELE01</x:v>
      </x:c>
      <x:c r="H5760" s="9" t="str">
        <x:v>CEAS.Submeter_EA_208</x:v>
      </x:c>
      <x:c r="I5760" s="49" t="str">
        <x:v>Use</x:v>
      </x:c>
      <x:c r="J5760" s="31" t="str">
        <x:v>15 Minutes</x:v>
      </x:c>
      <x:c r="K5760" s="32" t="str">
        <x:v>03-04-2024 11:00:00</x:v>
      </x:c>
      <x:c r="M5760" s="53" t="str">
        <x:v>3491385.8400000000000000</x:v>
      </x:c>
      <x:c r="N5760" s="33" t="str">
        <x:v/>
      </x:c>
    </x:row>
    <x:row r="5761">
      <x:c r="B5761" s="5" t="str">
        <x:v>15843755209411887287</x:v>
      </x:c>
      <x:c r="C5761" s="44" t="str">
        <x:v>70299945</x:v>
      </x:c>
      <x:c r="F5761" s="45" t="str">
        <x:v>214-ELE01</x:v>
      </x:c>
      <x:c r="H5761" s="9" t="str">
        <x:v>CEAS.Submeter_EA_208</x:v>
      </x:c>
      <x:c r="I5761" s="49" t="str">
        <x:v>Use</x:v>
      </x:c>
      <x:c r="J5761" s="31" t="str">
        <x:v>15 Minutes</x:v>
      </x:c>
      <x:c r="K5761" s="32" t="str">
        <x:v>03-04-2024 11:15:00</x:v>
      </x:c>
      <x:c r="M5761" s="53" t="str">
        <x:v>3491390.1600000000000000</x:v>
      </x:c>
      <x:c r="N5761" s="33" t="str">
        <x:v/>
      </x:c>
    </x:row>
    <x:row r="5762">
      <x:c r="B5762" s="5" t="str">
        <x:v>1761369343340914620</x:v>
      </x:c>
      <x:c r="C5762" s="44" t="str">
        <x:v>70299946</x:v>
      </x:c>
      <x:c r="F5762" s="45" t="str">
        <x:v>214-ELE01</x:v>
      </x:c>
      <x:c r="H5762" s="9" t="str">
        <x:v>CEAS.Submeter_EA_208</x:v>
      </x:c>
      <x:c r="I5762" s="49" t="str">
        <x:v>Use</x:v>
      </x:c>
      <x:c r="J5762" s="31" t="str">
        <x:v>15 Minutes</x:v>
      </x:c>
      <x:c r="K5762" s="32" t="str">
        <x:v>03-04-2024 11:30:00</x:v>
      </x:c>
      <x:c r="M5762" s="53" t="str">
        <x:v>3491394.4000000000000000</x:v>
      </x:c>
      <x:c r="N5762" s="33" t="str">
        <x:v/>
      </x:c>
    </x:row>
    <x:row r="5763">
      <x:c r="B5763" s="5" t="str">
        <x:v>14531546615102003774</x:v>
      </x:c>
      <x:c r="C5763" s="44" t="str">
        <x:v>70299947</x:v>
      </x:c>
      <x:c r="F5763" s="45" t="str">
        <x:v>214-ELE01</x:v>
      </x:c>
      <x:c r="H5763" s="9" t="str">
        <x:v>CEAS.Submeter_EA_208</x:v>
      </x:c>
      <x:c r="I5763" s="49" t="str">
        <x:v>Use</x:v>
      </x:c>
      <x:c r="J5763" s="31" t="str">
        <x:v>15 Minutes</x:v>
      </x:c>
      <x:c r="K5763" s="32" t="str">
        <x:v>03-04-2024 11:45:00</x:v>
      </x:c>
      <x:c r="M5763" s="53" t="str">
        <x:v>3491398.6100000000000000</x:v>
      </x:c>
      <x:c r="N5763" s="33" t="str">
        <x:v/>
      </x:c>
    </x:row>
    <x:row r="5764">
      <x:c r="B5764" s="5" t="str">
        <x:v>17618408855667020863</x:v>
      </x:c>
      <x:c r="C5764" s="44" t="str">
        <x:v>70299948</x:v>
      </x:c>
      <x:c r="F5764" s="45" t="str">
        <x:v>214-ELE01</x:v>
      </x:c>
      <x:c r="H5764" s="9" t="str">
        <x:v>CEAS.Submeter_EA_208</x:v>
      </x:c>
      <x:c r="I5764" s="49" t="str">
        <x:v>Use</x:v>
      </x:c>
      <x:c r="J5764" s="31" t="str">
        <x:v>15 Minutes</x:v>
      </x:c>
      <x:c r="K5764" s="32" t="str">
        <x:v>03-04-2024 12:00:00</x:v>
      </x:c>
      <x:c r="M5764" s="53" t="str">
        <x:v>3491403.1300000000000000</x:v>
      </x:c>
      <x:c r="N5764" s="33" t="str">
        <x:v/>
      </x:c>
    </x:row>
    <x:row r="5765">
      <x:c r="B5765" s="5" t="str">
        <x:v>12078365494425484725</x:v>
      </x:c>
      <x:c r="C5765" s="44" t="str">
        <x:v>70299949</x:v>
      </x:c>
      <x:c r="F5765" s="45" t="str">
        <x:v>214-ELE01</x:v>
      </x:c>
      <x:c r="H5765" s="9" t="str">
        <x:v>CEAS.Submeter_EA_208</x:v>
      </x:c>
      <x:c r="I5765" s="49" t="str">
        <x:v>Use</x:v>
      </x:c>
      <x:c r="J5765" s="31" t="str">
        <x:v>15 Minutes</x:v>
      </x:c>
      <x:c r="K5765" s="32" t="str">
        <x:v>03-04-2024 12:15:00</x:v>
      </x:c>
      <x:c r="M5765" s="53" t="str">
        <x:v>3491407.6300000000000000</x:v>
      </x:c>
      <x:c r="N5765" s="33" t="str">
        <x:v/>
      </x:c>
    </x:row>
    <x:row r="5766">
      <x:c r="B5766" s="5" t="str">
        <x:v>15050405808331449462</x:v>
      </x:c>
      <x:c r="C5766" s="44" t="str">
        <x:v>70299950</x:v>
      </x:c>
      <x:c r="F5766" s="45" t="str">
        <x:v>214-ELE01</x:v>
      </x:c>
      <x:c r="H5766" s="9" t="str">
        <x:v>CEAS.Submeter_EA_208</x:v>
      </x:c>
      <x:c r="I5766" s="49" t="str">
        <x:v>Use</x:v>
      </x:c>
      <x:c r="J5766" s="31" t="str">
        <x:v>15 Minutes</x:v>
      </x:c>
      <x:c r="K5766" s="32" t="str">
        <x:v>03-04-2024 12:30:00</x:v>
      </x:c>
      <x:c r="M5766" s="53" t="str">
        <x:v>3491412.0300000000000000</x:v>
      </x:c>
      <x:c r="N5766" s="33" t="str">
        <x:v/>
      </x:c>
    </x:row>
    <x:row r="5767">
      <x:c r="B5767" s="5" t="str">
        <x:v>3982769414465762884</x:v>
      </x:c>
      <x:c r="C5767" s="44" t="str">
        <x:v>70299951</x:v>
      </x:c>
      <x:c r="F5767" s="45" t="str">
        <x:v>214-ELE01</x:v>
      </x:c>
      <x:c r="H5767" s="9" t="str">
        <x:v>CEAS.Submeter_EA_208</x:v>
      </x:c>
      <x:c r="I5767" s="49" t="str">
        <x:v>Use</x:v>
      </x:c>
      <x:c r="J5767" s="31" t="str">
        <x:v>15 Minutes</x:v>
      </x:c>
      <x:c r="K5767" s="32" t="str">
        <x:v>03-04-2024 12:45:00</x:v>
      </x:c>
      <x:c r="M5767" s="53" t="str">
        <x:v>3491416.3900000000000000</x:v>
      </x:c>
      <x:c r="N5767" s="33" t="str">
        <x:v/>
      </x:c>
    </x:row>
    <x:row r="5768">
      <x:c r="B5768" s="5" t="str">
        <x:v>10105852712704437845</x:v>
      </x:c>
      <x:c r="C5768" s="44" t="str">
        <x:v>70299952</x:v>
      </x:c>
      <x:c r="F5768" s="45" t="str">
        <x:v>214-ELE01</x:v>
      </x:c>
      <x:c r="H5768" s="9" t="str">
        <x:v>CEAS.Submeter_EA_208</x:v>
      </x:c>
      <x:c r="I5768" s="49" t="str">
        <x:v>Use</x:v>
      </x:c>
      <x:c r="J5768" s="31" t="str">
        <x:v>15 Minutes</x:v>
      </x:c>
      <x:c r="K5768" s="32" t="str">
        <x:v>03-04-2024 13:00:00</x:v>
      </x:c>
      <x:c r="M5768" s="53" t="str">
        <x:v>3491420.7800000000000000</x:v>
      </x:c>
      <x:c r="N5768" s="33" t="str">
        <x:v/>
      </x:c>
    </x:row>
    <x:row r="5769">
      <x:c r="B5769" s="5" t="str">
        <x:v>16217661983479472758</x:v>
      </x:c>
      <x:c r="C5769" s="44" t="str">
        <x:v>70299953</x:v>
      </x:c>
      <x:c r="F5769" s="45" t="str">
        <x:v>214-ELE01</x:v>
      </x:c>
      <x:c r="H5769" s="9" t="str">
        <x:v>CEAS.Submeter_EA_208</x:v>
      </x:c>
      <x:c r="I5769" s="49" t="str">
        <x:v>Use</x:v>
      </x:c>
      <x:c r="J5769" s="31" t="str">
        <x:v>15 Minutes</x:v>
      </x:c>
      <x:c r="K5769" s="32" t="str">
        <x:v>03-04-2024 13:15:00</x:v>
      </x:c>
      <x:c r="M5769" s="53" t="str">
        <x:v>3491425.1300000000000000</x:v>
      </x:c>
      <x:c r="N5769" s="33" t="str">
        <x:v/>
      </x:c>
    </x:row>
    <x:row r="5770">
      <x:c r="B5770" s="5" t="str">
        <x:v>13015710631436576433</x:v>
      </x:c>
      <x:c r="C5770" s="44" t="str">
        <x:v>70299954</x:v>
      </x:c>
      <x:c r="F5770" s="45" t="str">
        <x:v>214-ELE01</x:v>
      </x:c>
      <x:c r="H5770" s="9" t="str">
        <x:v>CEAS.Submeter_EA_208</x:v>
      </x:c>
      <x:c r="I5770" s="49" t="str">
        <x:v>Use</x:v>
      </x:c>
      <x:c r="J5770" s="31" t="str">
        <x:v>15 Minutes</x:v>
      </x:c>
      <x:c r="K5770" s="32" t="str">
        <x:v>03-04-2024 13:30:00</x:v>
      </x:c>
      <x:c r="M5770" s="53" t="str">
        <x:v>3491429.2500000000000000</x:v>
      </x:c>
      <x:c r="N5770" s="33" t="str">
        <x:v/>
      </x:c>
    </x:row>
    <x:row r="5771">
      <x:c r="B5771" s="5" t="str">
        <x:v>17128540524436779114</x:v>
      </x:c>
      <x:c r="C5771" s="44" t="str">
        <x:v>70299955</x:v>
      </x:c>
      <x:c r="F5771" s="45" t="str">
        <x:v>214-ELE01</x:v>
      </x:c>
      <x:c r="H5771" s="9" t="str">
        <x:v>CEAS.Submeter_EA_208</x:v>
      </x:c>
      <x:c r="I5771" s="49" t="str">
        <x:v>Use</x:v>
      </x:c>
      <x:c r="J5771" s="31" t="str">
        <x:v>15 Minutes</x:v>
      </x:c>
      <x:c r="K5771" s="32" t="str">
        <x:v>03-04-2024 13:45:00</x:v>
      </x:c>
      <x:c r="M5771" s="53" t="str">
        <x:v>3491433.3300000000000000</x:v>
      </x:c>
      <x:c r="N5771" s="33" t="str">
        <x:v/>
      </x:c>
    </x:row>
    <x:row r="5772">
      <x:c r="B5772" s="5" t="str">
        <x:v>16247255036898923535</x:v>
      </x:c>
      <x:c r="C5772" s="44" t="str">
        <x:v>70299956</x:v>
      </x:c>
      <x:c r="F5772" s="45" t="str">
        <x:v>214-ELE01</x:v>
      </x:c>
      <x:c r="H5772" s="9" t="str">
        <x:v>CEAS.Submeter_EA_208</x:v>
      </x:c>
      <x:c r="I5772" s="49" t="str">
        <x:v>Use</x:v>
      </x:c>
      <x:c r="J5772" s="31" t="str">
        <x:v>15 Minutes</x:v>
      </x:c>
      <x:c r="K5772" s="32" t="str">
        <x:v>03-04-2024 14:00:00</x:v>
      </x:c>
      <x:c r="M5772" s="53" t="str">
        <x:v>3491437.2400000000000000</x:v>
      </x:c>
      <x:c r="N5772" s="33" t="str">
        <x:v/>
      </x:c>
    </x:row>
    <x:row r="5773">
      <x:c r="B5773" s="5" t="str">
        <x:v>8435185416468702517</x:v>
      </x:c>
      <x:c r="C5773" s="44" t="str">
        <x:v>70299957</x:v>
      </x:c>
      <x:c r="F5773" s="45" t="str">
        <x:v>214-ELE01</x:v>
      </x:c>
      <x:c r="H5773" s="9" t="str">
        <x:v>CEAS.Submeter_EA_208</x:v>
      </x:c>
      <x:c r="I5773" s="49" t="str">
        <x:v>Use</x:v>
      </x:c>
      <x:c r="J5773" s="31" t="str">
        <x:v>15 Minutes</x:v>
      </x:c>
      <x:c r="K5773" s="32" t="str">
        <x:v>03-04-2024 14:15:00</x:v>
      </x:c>
      <x:c r="M5773" s="53" t="str">
        <x:v>3491440.8900000000000000</x:v>
      </x:c>
      <x:c r="N5773" s="33" t="str">
        <x:v/>
      </x:c>
    </x:row>
    <x:row r="5774">
      <x:c r="B5774" s="5" t="str">
        <x:v>12526496742693428818</x:v>
      </x:c>
      <x:c r="C5774" s="44" t="str">
        <x:v>70299958</x:v>
      </x:c>
      <x:c r="F5774" s="45" t="str">
        <x:v>214-ELE01</x:v>
      </x:c>
      <x:c r="H5774" s="9" t="str">
        <x:v>CEAS.Submeter_EA_208</x:v>
      </x:c>
      <x:c r="I5774" s="49" t="str">
        <x:v>Use</x:v>
      </x:c>
      <x:c r="J5774" s="31" t="str">
        <x:v>15 Minutes</x:v>
      </x:c>
      <x:c r="K5774" s="32" t="str">
        <x:v>03-04-2024 14:30:00</x:v>
      </x:c>
      <x:c r="M5774" s="53" t="str">
        <x:v>3491444.5500000000000000</x:v>
      </x:c>
      <x:c r="N5774" s="33" t="str">
        <x:v/>
      </x:c>
    </x:row>
    <x:row r="5775">
      <x:c r="B5775" s="5" t="str">
        <x:v>5988326510783289646</x:v>
      </x:c>
      <x:c r="C5775" s="44" t="str">
        <x:v>70299959</x:v>
      </x:c>
      <x:c r="F5775" s="45" t="str">
        <x:v>214-ELE01</x:v>
      </x:c>
      <x:c r="H5775" s="9" t="str">
        <x:v>CEAS.Submeter_EA_208</x:v>
      </x:c>
      <x:c r="I5775" s="49" t="str">
        <x:v>Use</x:v>
      </x:c>
      <x:c r="J5775" s="31" t="str">
        <x:v>15 Minutes</x:v>
      </x:c>
      <x:c r="K5775" s="32" t="str">
        <x:v>03-04-2024 14:45:00</x:v>
      </x:c>
      <x:c r="M5775" s="53" t="str">
        <x:v>3491448.3800000000000000</x:v>
      </x:c>
      <x:c r="N5775" s="33" t="str">
        <x:v/>
      </x:c>
    </x:row>
    <x:row r="5776">
      <x:c r="B5776" s="5" t="str">
        <x:v>9255437536776583569</x:v>
      </x:c>
      <x:c r="C5776" s="44" t="str">
        <x:v>70299960</x:v>
      </x:c>
      <x:c r="F5776" s="45" t="str">
        <x:v>214-ELE01</x:v>
      </x:c>
      <x:c r="H5776" s="9" t="str">
        <x:v>CEAS.Submeter_EA_208</x:v>
      </x:c>
      <x:c r="I5776" s="49" t="str">
        <x:v>Use</x:v>
      </x:c>
      <x:c r="J5776" s="31" t="str">
        <x:v>15 Minutes</x:v>
      </x:c>
      <x:c r="K5776" s="32" t="str">
        <x:v>03-04-2024 15:00:00</x:v>
      </x:c>
      <x:c r="M5776" s="53" t="str">
        <x:v>3491452.1400000000000000</x:v>
      </x:c>
      <x:c r="N5776" s="33" t="str">
        <x:v/>
      </x:c>
    </x:row>
    <x:row r="5777">
      <x:c r="B5777" s="5" t="str">
        <x:v>14903228338476649078</x:v>
      </x:c>
      <x:c r="C5777" s="44" t="str">
        <x:v>70299961</x:v>
      </x:c>
      <x:c r="F5777" s="45" t="str">
        <x:v>214-ELE01</x:v>
      </x:c>
      <x:c r="H5777" s="9" t="str">
        <x:v>CEAS.Submeter_EA_208</x:v>
      </x:c>
      <x:c r="I5777" s="49" t="str">
        <x:v>Use</x:v>
      </x:c>
      <x:c r="J5777" s="31" t="str">
        <x:v>15 Minutes</x:v>
      </x:c>
      <x:c r="K5777" s="32" t="str">
        <x:v>03-04-2024 15:15:00</x:v>
      </x:c>
      <x:c r="M5777" s="53" t="str">
        <x:v>3491455.9700000000000000</x:v>
      </x:c>
      <x:c r="N5777" s="33" t="str">
        <x:v/>
      </x:c>
    </x:row>
    <x:row r="5778">
      <x:c r="B5778" s="5" t="str">
        <x:v>2586512118049148597</x:v>
      </x:c>
      <x:c r="C5778" s="44" t="str">
        <x:v>70299962</x:v>
      </x:c>
      <x:c r="F5778" s="45" t="str">
        <x:v>214-ELE01</x:v>
      </x:c>
      <x:c r="H5778" s="9" t="str">
        <x:v>CEAS.Submeter_EA_208</x:v>
      </x:c>
      <x:c r="I5778" s="49" t="str">
        <x:v>Use</x:v>
      </x:c>
      <x:c r="J5778" s="31" t="str">
        <x:v>15 Minutes</x:v>
      </x:c>
      <x:c r="K5778" s="32" t="str">
        <x:v>03-04-2024 15:30:00</x:v>
      </x:c>
      <x:c r="M5778" s="53" t="str">
        <x:v>3491459.6100000000000000</x:v>
      </x:c>
      <x:c r="N5778" s="33" t="str">
        <x:v/>
      </x:c>
    </x:row>
    <x:row r="5779">
      <x:c r="B5779" s="5" t="str">
        <x:v>2779663790501687317</x:v>
      </x:c>
      <x:c r="C5779" s="44" t="str">
        <x:v>70299963</x:v>
      </x:c>
      <x:c r="F5779" s="45" t="str">
        <x:v>214-ELE01</x:v>
      </x:c>
      <x:c r="H5779" s="9" t="str">
        <x:v>CEAS.Submeter_EA_208</x:v>
      </x:c>
      <x:c r="I5779" s="49" t="str">
        <x:v>Use</x:v>
      </x:c>
      <x:c r="J5779" s="31" t="str">
        <x:v>15 Minutes</x:v>
      </x:c>
      <x:c r="K5779" s="32" t="str">
        <x:v>03-04-2024 15:45:00</x:v>
      </x:c>
      <x:c r="M5779" s="53" t="str">
        <x:v>3491463.3400000000000000</x:v>
      </x:c>
      <x:c r="N5779" s="33" t="str">
        <x:v/>
      </x:c>
    </x:row>
    <x:row r="5780">
      <x:c r="B5780" s="5" t="str">
        <x:v>9075413078815040639</x:v>
      </x:c>
      <x:c r="C5780" s="44" t="str">
        <x:v>70299964</x:v>
      </x:c>
      <x:c r="F5780" s="45" t="str">
        <x:v>214-ELE01</x:v>
      </x:c>
      <x:c r="H5780" s="9" t="str">
        <x:v>CEAS.Submeter_EA_208</x:v>
      </x:c>
      <x:c r="I5780" s="49" t="str">
        <x:v>Use</x:v>
      </x:c>
      <x:c r="J5780" s="31" t="str">
        <x:v>15 Minutes</x:v>
      </x:c>
      <x:c r="K5780" s="32" t="str">
        <x:v>03-04-2024 16:45:00</x:v>
      </x:c>
      <x:c r="M5780" s="53" t="str">
        <x:v>3491477.7300000000000000</x:v>
      </x:c>
      <x:c r="N5780" s="33" t="str">
        <x:v/>
      </x:c>
    </x:row>
    <x:row r="5781">
      <x:c r="B5781" s="5" t="str">
        <x:v>16625253097465338404</x:v>
      </x:c>
      <x:c r="C5781" s="44" t="str">
        <x:v>70311576</x:v>
      </x:c>
      <x:c r="F5781" s="45" t="str">
        <x:v>214-ELE01</x:v>
      </x:c>
      <x:c r="H5781" s="9" t="str">
        <x:v>CEAS.Submeter_EA_208</x:v>
      </x:c>
      <x:c r="I5781" s="49" t="str">
        <x:v>Use</x:v>
      </x:c>
      <x:c r="J5781" s="31" t="str">
        <x:v>15 Minutes</x:v>
      </x:c>
      <x:c r="K5781" s="32" t="str">
        <x:v>03-04-2024 17:00:00</x:v>
      </x:c>
      <x:c r="M5781" s="53" t="str">
        <x:v>3491481.2000000000000000</x:v>
      </x:c>
      <x:c r="N5781" s="33" t="str">
        <x:v/>
      </x:c>
    </x:row>
    <x:row r="5782">
      <x:c r="B5782" s="5" t="str">
        <x:v>17628285689362989566</x:v>
      </x:c>
      <x:c r="C5782" s="44" t="str">
        <x:v>70311577</x:v>
      </x:c>
      <x:c r="F5782" s="45" t="str">
        <x:v>214-ELE01</x:v>
      </x:c>
      <x:c r="H5782" s="9" t="str">
        <x:v>CEAS.Submeter_EA_208</x:v>
      </x:c>
      <x:c r="I5782" s="49" t="str">
        <x:v>Use</x:v>
      </x:c>
      <x:c r="J5782" s="31" t="str">
        <x:v>15 Minutes</x:v>
      </x:c>
      <x:c r="K5782" s="32" t="str">
        <x:v>03-04-2024 17:15:00</x:v>
      </x:c>
      <x:c r="M5782" s="53" t="str">
        <x:v>3491484.5900000000000000</x:v>
      </x:c>
      <x:c r="N5782" s="33" t="str">
        <x:v/>
      </x:c>
    </x:row>
    <x:row r="5783">
      <x:c r="B5783" s="5" t="str">
        <x:v>5900126017483313147</x:v>
      </x:c>
      <x:c r="C5783" s="44" t="str">
        <x:v>70311578</x:v>
      </x:c>
      <x:c r="F5783" s="45" t="str">
        <x:v>214-ELE01</x:v>
      </x:c>
      <x:c r="H5783" s="9" t="str">
        <x:v>CEAS.Submeter_EA_208</x:v>
      </x:c>
      <x:c r="I5783" s="49" t="str">
        <x:v>Use</x:v>
      </x:c>
      <x:c r="J5783" s="31" t="str">
        <x:v>15 Minutes</x:v>
      </x:c>
      <x:c r="K5783" s="32" t="str">
        <x:v>03-04-2024 17:30:00</x:v>
      </x:c>
      <x:c r="M5783" s="53" t="str">
        <x:v>3491488.0300000000000000</x:v>
      </x:c>
      <x:c r="N5783" s="33" t="str">
        <x:v/>
      </x:c>
    </x:row>
    <x:row r="5784">
      <x:c r="B5784" s="5" t="str">
        <x:v>17123357019310467807</x:v>
      </x:c>
      <x:c r="C5784" s="44" t="str">
        <x:v>70311579</x:v>
      </x:c>
      <x:c r="F5784" s="45" t="str">
        <x:v>214-ELE01</x:v>
      </x:c>
      <x:c r="H5784" s="9" t="str">
        <x:v>CEAS.Submeter_EA_208</x:v>
      </x:c>
      <x:c r="I5784" s="49" t="str">
        <x:v>Use</x:v>
      </x:c>
      <x:c r="J5784" s="31" t="str">
        <x:v>15 Minutes</x:v>
      </x:c>
      <x:c r="K5784" s="32" t="str">
        <x:v>03-04-2024 17:45:00</x:v>
      </x:c>
      <x:c r="M5784" s="53" t="str">
        <x:v>3491491.4800000000000000</x:v>
      </x:c>
      <x:c r="N5784" s="33" t="str">
        <x:v/>
      </x:c>
    </x:row>
    <x:row r="5785">
      <x:c r="B5785" s="5" t="str">
        <x:v>5517401407351397776</x:v>
      </x:c>
      <x:c r="C5785" s="44" t="str">
        <x:v>70311580</x:v>
      </x:c>
      <x:c r="F5785" s="45" t="str">
        <x:v>214-ELE01</x:v>
      </x:c>
      <x:c r="H5785" s="9" t="str">
        <x:v>CEAS.Submeter_EA_208</x:v>
      </x:c>
      <x:c r="I5785" s="49" t="str">
        <x:v>Use</x:v>
      </x:c>
      <x:c r="J5785" s="31" t="str">
        <x:v>15 Minutes</x:v>
      </x:c>
      <x:c r="K5785" s="32" t="str">
        <x:v>03-04-2024 18:00:00</x:v>
      </x:c>
      <x:c r="M5785" s="53" t="str">
        <x:v>3491494.9700000000000000</x:v>
      </x:c>
      <x:c r="N5785" s="33" t="str">
        <x:v/>
      </x:c>
    </x:row>
    <x:row r="5786">
      <x:c r="B5786" s="5" t="str">
        <x:v>3939499052377644365</x:v>
      </x:c>
      <x:c r="C5786" s="44" t="str">
        <x:v>70311581</x:v>
      </x:c>
      <x:c r="F5786" s="45" t="str">
        <x:v>214-ELE01</x:v>
      </x:c>
      <x:c r="H5786" s="9" t="str">
        <x:v>CEAS.Submeter_EA_208</x:v>
      </x:c>
      <x:c r="I5786" s="49" t="str">
        <x:v>Use</x:v>
      </x:c>
      <x:c r="J5786" s="31" t="str">
        <x:v>15 Minutes</x:v>
      </x:c>
      <x:c r="K5786" s="32" t="str">
        <x:v>03-04-2024 18:15:00</x:v>
      </x:c>
      <x:c r="M5786" s="53" t="str">
        <x:v>3491498.4600000000000000</x:v>
      </x:c>
      <x:c r="N5786" s="33" t="str">
        <x:v/>
      </x:c>
    </x:row>
    <x:row r="5787">
      <x:c r="B5787" s="5" t="str">
        <x:v>2701331668879968531</x:v>
      </x:c>
      <x:c r="C5787" s="44" t="str">
        <x:v>70311582</x:v>
      </x:c>
      <x:c r="F5787" s="45" t="str">
        <x:v>214-ELE01</x:v>
      </x:c>
      <x:c r="H5787" s="9" t="str">
        <x:v>CEAS.Submeter_EA_208</x:v>
      </x:c>
      <x:c r="I5787" s="49" t="str">
        <x:v>Use</x:v>
      </x:c>
      <x:c r="J5787" s="31" t="str">
        <x:v>15 Minutes</x:v>
      </x:c>
      <x:c r="K5787" s="32" t="str">
        <x:v>03-04-2024 18:30:00</x:v>
      </x:c>
      <x:c r="M5787" s="53" t="str">
        <x:v>3491502.0800000000000000</x:v>
      </x:c>
      <x:c r="N5787" s="33" t="str">
        <x:v/>
      </x:c>
    </x:row>
    <x:row r="5788">
      <x:c r="B5788" s="5" t="str">
        <x:v>14034470336771170187</x:v>
      </x:c>
      <x:c r="C5788" s="44" t="str">
        <x:v>70311583</x:v>
      </x:c>
      <x:c r="F5788" s="45" t="str">
        <x:v>214-ELE01</x:v>
      </x:c>
      <x:c r="H5788" s="9" t="str">
        <x:v>CEAS.Submeter_EA_208</x:v>
      </x:c>
      <x:c r="I5788" s="49" t="str">
        <x:v>Use</x:v>
      </x:c>
      <x:c r="J5788" s="31" t="str">
        <x:v>15 Minutes</x:v>
      </x:c>
      <x:c r="K5788" s="32" t="str">
        <x:v>03-04-2024 18:45:00</x:v>
      </x:c>
      <x:c r="M5788" s="53" t="str">
        <x:v>3491505.6600000000000000</x:v>
      </x:c>
      <x:c r="N5788" s="33" t="str">
        <x:v/>
      </x:c>
    </x:row>
    <x:row r="5789">
      <x:c r="B5789" s="5" t="str">
        <x:v>16369014473386287566</x:v>
      </x:c>
      <x:c r="C5789" s="44" t="str">
        <x:v>70311584</x:v>
      </x:c>
      <x:c r="F5789" s="45" t="str">
        <x:v>214-ELE01</x:v>
      </x:c>
      <x:c r="H5789" s="9" t="str">
        <x:v>CEAS.Submeter_EA_208</x:v>
      </x:c>
      <x:c r="I5789" s="49" t="str">
        <x:v>Use</x:v>
      </x:c>
      <x:c r="J5789" s="31" t="str">
        <x:v>15 Minutes</x:v>
      </x:c>
      <x:c r="K5789" s="32" t="str">
        <x:v>03-04-2024 19:00:00</x:v>
      </x:c>
      <x:c r="M5789" s="53" t="str">
        <x:v>3491509.1500000000000000</x:v>
      </x:c>
      <x:c r="N5789" s="33" t="str">
        <x:v/>
      </x:c>
    </x:row>
    <x:row r="5790">
      <x:c r="B5790" s="5" t="str">
        <x:v>14967372708401953081</x:v>
      </x:c>
      <x:c r="C5790" s="44" t="str">
        <x:v>70311585</x:v>
      </x:c>
      <x:c r="F5790" s="45" t="str">
        <x:v>214-ELE01</x:v>
      </x:c>
      <x:c r="H5790" s="9" t="str">
        <x:v>CEAS.Submeter_EA_208</x:v>
      </x:c>
      <x:c r="I5790" s="49" t="str">
        <x:v>Use</x:v>
      </x:c>
      <x:c r="J5790" s="31" t="str">
        <x:v>15 Minutes</x:v>
      </x:c>
      <x:c r="K5790" s="32" t="str">
        <x:v>03-04-2024 19:15:00</x:v>
      </x:c>
      <x:c r="M5790" s="53" t="str">
        <x:v>3491512.6400000000000000</x:v>
      </x:c>
      <x:c r="N5790" s="33" t="str">
        <x:v/>
      </x:c>
    </x:row>
    <x:row r="5791">
      <x:c r="B5791" s="5" t="str">
        <x:v>11786652749219116139</x:v>
      </x:c>
      <x:c r="C5791" s="44" t="str">
        <x:v>70311586</x:v>
      </x:c>
      <x:c r="F5791" s="45" t="str">
        <x:v>214-ELE01</x:v>
      </x:c>
      <x:c r="H5791" s="9" t="str">
        <x:v>CEAS.Submeter_EA_208</x:v>
      </x:c>
      <x:c r="I5791" s="49" t="str">
        <x:v>Use</x:v>
      </x:c>
      <x:c r="J5791" s="31" t="str">
        <x:v>15 Minutes</x:v>
      </x:c>
      <x:c r="K5791" s="32" t="str">
        <x:v>03-04-2024 19:30:00</x:v>
      </x:c>
      <x:c r="M5791" s="53" t="str">
        <x:v>3491516.0800000000000000</x:v>
      </x:c>
      <x:c r="N5791" s="33" t="str">
        <x:v/>
      </x:c>
    </x:row>
    <x:row r="5792">
      <x:c r="B5792" s="5" t="str">
        <x:v>9044758671789327878</x:v>
      </x:c>
      <x:c r="C5792" s="44" t="str">
        <x:v>70311587</x:v>
      </x:c>
      <x:c r="F5792" s="45" t="str">
        <x:v>214-ELE01</x:v>
      </x:c>
      <x:c r="H5792" s="9" t="str">
        <x:v>CEAS.Submeter_EA_208</x:v>
      </x:c>
      <x:c r="I5792" s="49" t="str">
        <x:v>Use</x:v>
      </x:c>
      <x:c r="J5792" s="31" t="str">
        <x:v>15 Minutes</x:v>
      </x:c>
      <x:c r="K5792" s="32" t="str">
        <x:v>03-04-2024 19:45:00</x:v>
      </x:c>
      <x:c r="M5792" s="53" t="str">
        <x:v>3491519.5200000000000000</x:v>
      </x:c>
      <x:c r="N5792" s="33" t="str">
        <x:v/>
      </x:c>
    </x:row>
    <x:row r="5793">
      <x:c r="B5793" s="5" t="str">
        <x:v>17576298387576816100</x:v>
      </x:c>
      <x:c r="C5793" s="44" t="str">
        <x:v>70311588</x:v>
      </x:c>
      <x:c r="F5793" s="45" t="str">
        <x:v>214-ELE01</x:v>
      </x:c>
      <x:c r="H5793" s="9" t="str">
        <x:v>CEAS.Submeter_EA_208</x:v>
      </x:c>
      <x:c r="I5793" s="49" t="str">
        <x:v>Use</x:v>
      </x:c>
      <x:c r="J5793" s="31" t="str">
        <x:v>15 Minutes</x:v>
      </x:c>
      <x:c r="K5793" s="32" t="str">
        <x:v>03-04-2024 20:00:00</x:v>
      </x:c>
      <x:c r="M5793" s="53" t="str">
        <x:v>3491522.9800000000000000</x:v>
      </x:c>
      <x:c r="N5793" s="33" t="str">
        <x:v/>
      </x:c>
    </x:row>
    <x:row r="5794">
      <x:c r="B5794" s="5" t="str">
        <x:v>2648443276536823158</x:v>
      </x:c>
      <x:c r="C5794" s="44" t="str">
        <x:v>70311589</x:v>
      </x:c>
      <x:c r="F5794" s="45" t="str">
        <x:v>214-ELE01</x:v>
      </x:c>
      <x:c r="H5794" s="9" t="str">
        <x:v>CEAS.Submeter_EA_208</x:v>
      </x:c>
      <x:c r="I5794" s="49" t="str">
        <x:v>Use</x:v>
      </x:c>
      <x:c r="J5794" s="31" t="str">
        <x:v>15 Minutes</x:v>
      </x:c>
      <x:c r="K5794" s="32" t="str">
        <x:v>03-04-2024 20:15:00</x:v>
      </x:c>
      <x:c r="M5794" s="53" t="str">
        <x:v>3491526.4200000000000000</x:v>
      </x:c>
      <x:c r="N5794" s="33" t="str">
        <x:v/>
      </x:c>
    </x:row>
    <x:row r="5795">
      <x:c r="B5795" s="5" t="str">
        <x:v>6012684169546675256</x:v>
      </x:c>
      <x:c r="C5795" s="44" t="str">
        <x:v>70311590</x:v>
      </x:c>
      <x:c r="F5795" s="45" t="str">
        <x:v>214-ELE01</x:v>
      </x:c>
      <x:c r="H5795" s="9" t="str">
        <x:v>CEAS.Submeter_EA_208</x:v>
      </x:c>
      <x:c r="I5795" s="49" t="str">
        <x:v>Use</x:v>
      </x:c>
      <x:c r="J5795" s="31" t="str">
        <x:v>15 Minutes</x:v>
      </x:c>
      <x:c r="K5795" s="32" t="str">
        <x:v>03-04-2024 20:30:00</x:v>
      </x:c>
      <x:c r="M5795" s="53" t="str">
        <x:v>3491529.8400000000000000</x:v>
      </x:c>
      <x:c r="N5795" s="33" t="str">
        <x:v/>
      </x:c>
    </x:row>
    <x:row r="5796">
      <x:c r="B5796" s="5" t="str">
        <x:v>13929900235247674957</x:v>
      </x:c>
      <x:c r="C5796" s="44" t="str">
        <x:v>70311591</x:v>
      </x:c>
      <x:c r="F5796" s="45" t="str">
        <x:v>214-ELE01</x:v>
      </x:c>
      <x:c r="H5796" s="9" t="str">
        <x:v>CEAS.Submeter_EA_208</x:v>
      </x:c>
      <x:c r="I5796" s="49" t="str">
        <x:v>Use</x:v>
      </x:c>
      <x:c r="J5796" s="31" t="str">
        <x:v>15 Minutes</x:v>
      </x:c>
      <x:c r="K5796" s="32" t="str">
        <x:v>03-04-2024 20:45:00</x:v>
      </x:c>
      <x:c r="M5796" s="53" t="str">
        <x:v>3491533.3000000000000000</x:v>
      </x:c>
      <x:c r="N5796" s="33" t="str">
        <x:v/>
      </x:c>
    </x:row>
    <x:row r="5797">
      <x:c r="B5797" s="5" t="str">
        <x:v>12150448780070103753</x:v>
      </x:c>
      <x:c r="C5797" s="44" t="str">
        <x:v>70299965</x:v>
      </x:c>
      <x:c r="F5797" s="45" t="str">
        <x:v>214-ELE01</x:v>
      </x:c>
      <x:c r="H5797" s="9" t="str">
        <x:v>CEAS.Submeter_EA_208</x:v>
      </x:c>
      <x:c r="I5797" s="49" t="str">
        <x:v>Use</x:v>
      </x:c>
      <x:c r="J5797" s="31" t="str">
        <x:v>15 Minutes</x:v>
      </x:c>
      <x:c r="K5797" s="32" t="str">
        <x:v>03-04-2024 21:00:00</x:v>
      </x:c>
      <x:c r="M5797" s="53" t="str">
        <x:v>3491536.6800000000000000</x:v>
      </x:c>
      <x:c r="N5797" s="33" t="str">
        <x:v/>
      </x:c>
    </x:row>
    <x:row r="5798">
      <x:c r="B5798" s="5" t="str">
        <x:v>4678995562647539089</x:v>
      </x:c>
      <x:c r="C5798" s="44" t="str">
        <x:v>70299966</x:v>
      </x:c>
      <x:c r="F5798" s="45" t="str">
        <x:v>214-ELE01</x:v>
      </x:c>
      <x:c r="H5798" s="9" t="str">
        <x:v>CEAS.Submeter_EA_208</x:v>
      </x:c>
      <x:c r="I5798" s="49" t="str">
        <x:v>Use</x:v>
      </x:c>
      <x:c r="J5798" s="31" t="str">
        <x:v>15 Minutes</x:v>
      </x:c>
      <x:c r="K5798" s="32" t="str">
        <x:v>03-04-2024 21:15:00</x:v>
      </x:c>
      <x:c r="M5798" s="53" t="str">
        <x:v>3491540.1100000000000000</x:v>
      </x:c>
      <x:c r="N5798" s="33" t="str">
        <x:v/>
      </x:c>
    </x:row>
    <x:row r="5799">
      <x:c r="B5799" s="5" t="str">
        <x:v>10920440120762831608</x:v>
      </x:c>
      <x:c r="C5799" s="44" t="str">
        <x:v>70299967</x:v>
      </x:c>
      <x:c r="F5799" s="45" t="str">
        <x:v>214-ELE01</x:v>
      </x:c>
      <x:c r="H5799" s="9" t="str">
        <x:v>CEAS.Submeter_EA_208</x:v>
      </x:c>
      <x:c r="I5799" s="49" t="str">
        <x:v>Use</x:v>
      </x:c>
      <x:c r="J5799" s="31" t="str">
        <x:v>15 Minutes</x:v>
      </x:c>
      <x:c r="K5799" s="32" t="str">
        <x:v>03-04-2024 21:30:00</x:v>
      </x:c>
      <x:c r="M5799" s="53" t="str">
        <x:v>3491543.4800000000000000</x:v>
      </x:c>
      <x:c r="N5799" s="33" t="str">
        <x:v/>
      </x:c>
    </x:row>
    <x:row r="5800">
      <x:c r="B5800" s="5" t="str">
        <x:v>6419788316640265453</x:v>
      </x:c>
      <x:c r="C5800" s="44" t="str">
        <x:v>70311592</x:v>
      </x:c>
      <x:c r="F5800" s="45" t="str">
        <x:v>214-ELE01</x:v>
      </x:c>
      <x:c r="H5800" s="9" t="str">
        <x:v>CEAS.Submeter_EA_208</x:v>
      </x:c>
      <x:c r="I5800" s="49" t="str">
        <x:v>Use</x:v>
      </x:c>
      <x:c r="J5800" s="31" t="str">
        <x:v>15 Minutes</x:v>
      </x:c>
      <x:c r="K5800" s="32" t="str">
        <x:v>03-04-2024 21:45:00</x:v>
      </x:c>
      <x:c r="M5800" s="53" t="str">
        <x:v>3491546.8900000000000000</x:v>
      </x:c>
      <x:c r="N5800" s="33" t="str">
        <x:v/>
      </x:c>
    </x:row>
    <x:row r="5801">
      <x:c r="B5801" s="5" t="str">
        <x:v>16505012621146723141</x:v>
      </x:c>
      <x:c r="C5801" s="44" t="str">
        <x:v>70311593</x:v>
      </x:c>
      <x:c r="F5801" s="45" t="str">
        <x:v>214-ELE01</x:v>
      </x:c>
      <x:c r="H5801" s="9" t="str">
        <x:v>CEAS.Submeter_EA_208</x:v>
      </x:c>
      <x:c r="I5801" s="49" t="str">
        <x:v>Use</x:v>
      </x:c>
      <x:c r="J5801" s="31" t="str">
        <x:v>15 Minutes</x:v>
      </x:c>
      <x:c r="K5801" s="32" t="str">
        <x:v>03-04-2024 22:00:00</x:v>
      </x:c>
      <x:c r="M5801" s="53" t="str">
        <x:v>3491550.2700000000000000</x:v>
      </x:c>
      <x:c r="N5801" s="33" t="str">
        <x:v/>
      </x:c>
    </x:row>
    <x:row r="5802">
      <x:c r="B5802" s="5" t="str">
        <x:v>5902530709761547575</x:v>
      </x:c>
      <x:c r="C5802" s="44" t="str">
        <x:v>70311594</x:v>
      </x:c>
      <x:c r="F5802" s="45" t="str">
        <x:v>214-ELE01</x:v>
      </x:c>
      <x:c r="H5802" s="9" t="str">
        <x:v>CEAS.Submeter_EA_208</x:v>
      </x:c>
      <x:c r="I5802" s="49" t="str">
        <x:v>Use</x:v>
      </x:c>
      <x:c r="J5802" s="31" t="str">
        <x:v>15 Minutes</x:v>
      </x:c>
      <x:c r="K5802" s="32" t="str">
        <x:v>03-04-2024 22:15:00</x:v>
      </x:c>
      <x:c r="M5802" s="53" t="str">
        <x:v>3491553.6900000000000000</x:v>
      </x:c>
      <x:c r="N5802" s="33" t="str">
        <x:v/>
      </x:c>
    </x:row>
    <x:row r="5803">
      <x:c r="B5803" s="5" t="str">
        <x:v>9857318595279347552</x:v>
      </x:c>
      <x:c r="C5803" s="44" t="str">
        <x:v>70311595</x:v>
      </x:c>
      <x:c r="F5803" s="45" t="str">
        <x:v>214-ELE01</x:v>
      </x:c>
      <x:c r="H5803" s="9" t="str">
        <x:v>CEAS.Submeter_EA_208</x:v>
      </x:c>
      <x:c r="I5803" s="49" t="str">
        <x:v>Use</x:v>
      </x:c>
      <x:c r="J5803" s="31" t="str">
        <x:v>15 Minutes</x:v>
      </x:c>
      <x:c r="K5803" s="32" t="str">
        <x:v>03-04-2024 22:30:00</x:v>
      </x:c>
      <x:c r="M5803" s="53" t="str">
        <x:v>3491557.0600000000000000</x:v>
      </x:c>
      <x:c r="N5803" s="33" t="str">
        <x:v/>
      </x:c>
    </x:row>
    <x:row r="5804">
      <x:c r="B5804" s="5" t="str">
        <x:v>11808029895154912349</x:v>
      </x:c>
      <x:c r="C5804" s="44" t="str">
        <x:v>70311596</x:v>
      </x:c>
      <x:c r="F5804" s="45" t="str">
        <x:v>214-ELE01</x:v>
      </x:c>
      <x:c r="H5804" s="9" t="str">
        <x:v>CEAS.Submeter_EA_208</x:v>
      </x:c>
      <x:c r="I5804" s="49" t="str">
        <x:v>Use</x:v>
      </x:c>
      <x:c r="J5804" s="31" t="str">
        <x:v>15 Minutes</x:v>
      </x:c>
      <x:c r="K5804" s="32" t="str">
        <x:v>03-04-2024 22:45:00</x:v>
      </x:c>
      <x:c r="M5804" s="53" t="str">
        <x:v>3491560.4200000000000000</x:v>
      </x:c>
      <x:c r="N5804" s="33" t="str">
        <x:v/>
      </x:c>
    </x:row>
    <x:row r="5805">
      <x:c r="B5805" s="5" t="str">
        <x:v>9195427529473257241</x:v>
      </x:c>
      <x:c r="C5805" s="44" t="str">
        <x:v>70311597</x:v>
      </x:c>
      <x:c r="F5805" s="45" t="str">
        <x:v>214-ELE01</x:v>
      </x:c>
      <x:c r="H5805" s="9" t="str">
        <x:v>CEAS.Submeter_EA_208</x:v>
      </x:c>
      <x:c r="I5805" s="49" t="str">
        <x:v>Use</x:v>
      </x:c>
      <x:c r="J5805" s="31" t="str">
        <x:v>15 Minutes</x:v>
      </x:c>
      <x:c r="K5805" s="32" t="str">
        <x:v>03-04-2024 23:00:00</x:v>
      </x:c>
      <x:c r="M5805" s="53" t="str">
        <x:v>3491563.8000000000000000</x:v>
      </x:c>
      <x:c r="N5805" s="33" t="str">
        <x:v/>
      </x:c>
    </x:row>
    <x:row r="5806">
      <x:c r="B5806" s="5" t="str">
        <x:v>2815012131130103776</x:v>
      </x:c>
      <x:c r="C5806" s="44" t="str">
        <x:v>70311598</x:v>
      </x:c>
      <x:c r="F5806" s="45" t="str">
        <x:v>214-ELE01</x:v>
      </x:c>
      <x:c r="H5806" s="9" t="str">
        <x:v>CEAS.Submeter_EA_208</x:v>
      </x:c>
      <x:c r="I5806" s="49" t="str">
        <x:v>Use</x:v>
      </x:c>
      <x:c r="J5806" s="31" t="str">
        <x:v>15 Minutes</x:v>
      </x:c>
      <x:c r="K5806" s="32" t="str">
        <x:v>03-04-2024 23:15:00</x:v>
      </x:c>
      <x:c r="M5806" s="53" t="str">
        <x:v>3491567.2400000000000000</x:v>
      </x:c>
      <x:c r="N5806" s="33" t="str">
        <x:v/>
      </x:c>
    </x:row>
    <x:row r="5807">
      <x:c r="B5807" s="5" t="str">
        <x:v>7240338880911234710</x:v>
      </x:c>
      <x:c r="C5807" s="44" t="str">
        <x:v>70311599</x:v>
      </x:c>
      <x:c r="F5807" s="45" t="str">
        <x:v>214-ELE01</x:v>
      </x:c>
      <x:c r="H5807" s="9" t="str">
        <x:v>CEAS.Submeter_EA_208</x:v>
      </x:c>
      <x:c r="I5807" s="49" t="str">
        <x:v>Use</x:v>
      </x:c>
      <x:c r="J5807" s="31" t="str">
        <x:v>15 Minutes</x:v>
      </x:c>
      <x:c r="K5807" s="32" t="str">
        <x:v>03-04-2024 23:30:00</x:v>
      </x:c>
      <x:c r="M5807" s="53" t="str">
        <x:v>3491570.5100000000000000</x:v>
      </x:c>
      <x:c r="N5807" s="33" t="str">
        <x:v/>
      </x:c>
    </x:row>
    <x:row r="5808">
      <x:c r="B5808" s="5" t="str">
        <x:v>9506103987103852337</x:v>
      </x:c>
      <x:c r="C5808" s="44" t="str">
        <x:v>70311600</x:v>
      </x:c>
      <x:c r="F5808" s="45" t="str">
        <x:v>214-ELE01</x:v>
      </x:c>
      <x:c r="H5808" s="9" t="str">
        <x:v>CEAS.Submeter_EA_208</x:v>
      </x:c>
      <x:c r="I5808" s="49" t="str">
        <x:v>Use</x:v>
      </x:c>
      <x:c r="J5808" s="31" t="str">
        <x:v>15 Minutes</x:v>
      </x:c>
      <x:c r="K5808" s="32" t="str">
        <x:v>03-04-2024 23:45:00</x:v>
      </x:c>
      <x:c r="M5808" s="53" t="str">
        <x:v>3491573.8900000000000000</x:v>
      </x:c>
      <x:c r="N5808" s="33" t="str">
        <x:v/>
      </x:c>
    </x:row>
    <x:row r="5809">
      <x:c r="B5809" s="5" t="str">
        <x:v>10891332231525124673</x:v>
      </x:c>
      <x:c r="C5809" s="44" t="str">
        <x:v>70311601</x:v>
      </x:c>
      <x:c r="F5809" s="45" t="str">
        <x:v>214-ELE01</x:v>
      </x:c>
      <x:c r="H5809" s="9" t="str">
        <x:v>CEAS.Submeter_EA_208</x:v>
      </x:c>
      <x:c r="I5809" s="49" t="str">
        <x:v>Use</x:v>
      </x:c>
      <x:c r="J5809" s="31" t="str">
        <x:v>15 Minutes</x:v>
      </x:c>
      <x:c r="K5809" s="32" t="str">
        <x:v>03-05-2024 00:00:00</x:v>
      </x:c>
      <x:c r="M5809" s="53" t="str">
        <x:v>3491577.2900000000000000</x:v>
      </x:c>
      <x:c r="N5809" s="33" t="str">
        <x:v/>
      </x:c>
    </x:row>
    <x:row r="5810">
      <x:c r="B5810" s="5" t="str">
        <x:v>9783968740814702219</x:v>
      </x:c>
      <x:c r="C5810" s="44" t="str">
        <x:v>70311602</x:v>
      </x:c>
      <x:c r="F5810" s="45" t="str">
        <x:v>214-ELE01</x:v>
      </x:c>
      <x:c r="H5810" s="9" t="str">
        <x:v>CEAS.Submeter_EA_208</x:v>
      </x:c>
      <x:c r="I5810" s="49" t="str">
        <x:v>Use</x:v>
      </x:c>
      <x:c r="J5810" s="31" t="str">
        <x:v>15 Minutes</x:v>
      </x:c>
      <x:c r="K5810" s="32" t="str">
        <x:v>03-05-2024 00:15:00</x:v>
      </x:c>
      <x:c r="M5810" s="53" t="str">
        <x:v>3491580.6800000000000000</x:v>
      </x:c>
      <x:c r="N5810" s="33" t="str">
        <x:v/>
      </x:c>
    </x:row>
    <x:row r="5811">
      <x:c r="B5811" s="5" t="str">
        <x:v>12719398362803839779</x:v>
      </x:c>
      <x:c r="C5811" s="44" t="str">
        <x:v>70311603</x:v>
      </x:c>
      <x:c r="F5811" s="45" t="str">
        <x:v>214-ELE01</x:v>
      </x:c>
      <x:c r="H5811" s="9" t="str">
        <x:v>CEAS.Submeter_EA_208</x:v>
      </x:c>
      <x:c r="I5811" s="49" t="str">
        <x:v>Use</x:v>
      </x:c>
      <x:c r="J5811" s="31" t="str">
        <x:v>15 Minutes</x:v>
      </x:c>
      <x:c r="K5811" s="32" t="str">
        <x:v>03-05-2024 00:30:00</x:v>
      </x:c>
      <x:c r="M5811" s="53" t="str">
        <x:v>3491584.0600000000000000</x:v>
      </x:c>
      <x:c r="N5811" s="33" t="str">
        <x:v/>
      </x:c>
    </x:row>
    <x:row r="5812">
      <x:c r="B5812" s="5" t="str">
        <x:v>7213707769061976298</x:v>
      </x:c>
      <x:c r="C5812" s="44" t="str">
        <x:v>70311604</x:v>
      </x:c>
      <x:c r="F5812" s="45" t="str">
        <x:v>214-ELE01</x:v>
      </x:c>
      <x:c r="H5812" s="9" t="str">
        <x:v>CEAS.Submeter_EA_208</x:v>
      </x:c>
      <x:c r="I5812" s="49" t="str">
        <x:v>Use</x:v>
      </x:c>
      <x:c r="J5812" s="31" t="str">
        <x:v>15 Minutes</x:v>
      </x:c>
      <x:c r="K5812" s="32" t="str">
        <x:v>03-05-2024 00:45:00</x:v>
      </x:c>
      <x:c r="M5812" s="53" t="str">
        <x:v>3491587.4300000000000000</x:v>
      </x:c>
      <x:c r="N5812" s="33" t="str">
        <x:v/>
      </x:c>
    </x:row>
    <x:row r="5813">
      <x:c r="B5813" s="5" t="str">
        <x:v>6235635990099686997</x:v>
      </x:c>
      <x:c r="C5813" s="44" t="str">
        <x:v>70311605</x:v>
      </x:c>
      <x:c r="F5813" s="45" t="str">
        <x:v>214-ELE01</x:v>
      </x:c>
      <x:c r="H5813" s="9" t="str">
        <x:v>CEAS.Submeter_EA_208</x:v>
      </x:c>
      <x:c r="I5813" s="49" t="str">
        <x:v>Use</x:v>
      </x:c>
      <x:c r="J5813" s="31" t="str">
        <x:v>15 Minutes</x:v>
      </x:c>
      <x:c r="K5813" s="32" t="str">
        <x:v>03-05-2024 01:00:00</x:v>
      </x:c>
      <x:c r="M5813" s="53" t="str">
        <x:v>3491590.7600000000000000</x:v>
      </x:c>
      <x:c r="N5813" s="33" t="str">
        <x:v/>
      </x:c>
    </x:row>
    <x:row r="5814">
      <x:c r="B5814" s="5" t="str">
        <x:v>4952011909399845617</x:v>
      </x:c>
      <x:c r="C5814" s="44" t="str">
        <x:v>70311606</x:v>
      </x:c>
      <x:c r="F5814" s="45" t="str">
        <x:v>214-ELE01</x:v>
      </x:c>
      <x:c r="H5814" s="9" t="str">
        <x:v>CEAS.Submeter_EA_208</x:v>
      </x:c>
      <x:c r="I5814" s="49" t="str">
        <x:v>Use</x:v>
      </x:c>
      <x:c r="J5814" s="31" t="str">
        <x:v>15 Minutes</x:v>
      </x:c>
      <x:c r="K5814" s="32" t="str">
        <x:v>03-05-2024 01:15:00</x:v>
      </x:c>
      <x:c r="M5814" s="53" t="str">
        <x:v>3491594.1500000000000000</x:v>
      </x:c>
      <x:c r="N5814" s="33" t="str">
        <x:v/>
      </x:c>
    </x:row>
    <x:row r="5815">
      <x:c r="B5815" s="5" t="str">
        <x:v>2351738480544386628</x:v>
      </x:c>
      <x:c r="C5815" s="44" t="str">
        <x:v>70311607</x:v>
      </x:c>
      <x:c r="F5815" s="45" t="str">
        <x:v>214-ELE01</x:v>
      </x:c>
      <x:c r="H5815" s="9" t="str">
        <x:v>CEAS.Submeter_EA_208</x:v>
      </x:c>
      <x:c r="I5815" s="49" t="str">
        <x:v>Use</x:v>
      </x:c>
      <x:c r="J5815" s="31" t="str">
        <x:v>15 Minutes</x:v>
      </x:c>
      <x:c r="K5815" s="32" t="str">
        <x:v>03-05-2024 01:30:00</x:v>
      </x:c>
      <x:c r="M5815" s="53" t="str">
        <x:v>3491597.6200000000000000</x:v>
      </x:c>
      <x:c r="N5815" s="33" t="str">
        <x:v/>
      </x:c>
    </x:row>
    <x:row r="5816">
      <x:c r="B5816" s="5" t="str">
        <x:v>2579865260548868001</x:v>
      </x:c>
      <x:c r="C5816" s="44" t="str">
        <x:v>70311608</x:v>
      </x:c>
      <x:c r="F5816" s="45" t="str">
        <x:v>214-ELE01</x:v>
      </x:c>
      <x:c r="H5816" s="9" t="str">
        <x:v>CEAS.Submeter_EA_208</x:v>
      </x:c>
      <x:c r="I5816" s="49" t="str">
        <x:v>Use</x:v>
      </x:c>
      <x:c r="J5816" s="31" t="str">
        <x:v>15 Minutes</x:v>
      </x:c>
      <x:c r="K5816" s="32" t="str">
        <x:v>03-05-2024 01:45:00</x:v>
      </x:c>
      <x:c r="M5816" s="53" t="str">
        <x:v>3491601.0000000000000000</x:v>
      </x:c>
      <x:c r="N5816" s="33" t="str">
        <x:v/>
      </x:c>
    </x:row>
    <x:row r="5817">
      <x:c r="B5817" s="5" t="str">
        <x:v>8808980881837964401</x:v>
      </x:c>
      <x:c r="C5817" s="44" t="str">
        <x:v>70311609</x:v>
      </x:c>
      <x:c r="F5817" s="45" t="str">
        <x:v>214-ELE01</x:v>
      </x:c>
      <x:c r="H5817" s="9" t="str">
        <x:v>CEAS.Submeter_EA_208</x:v>
      </x:c>
      <x:c r="I5817" s="49" t="str">
        <x:v>Use</x:v>
      </x:c>
      <x:c r="J5817" s="31" t="str">
        <x:v>15 Minutes</x:v>
      </x:c>
      <x:c r="K5817" s="32" t="str">
        <x:v>03-05-2024 02:00:00</x:v>
      </x:c>
      <x:c r="M5817" s="53" t="str">
        <x:v>3491604.2800000000000000</x:v>
      </x:c>
      <x:c r="N5817" s="33" t="str">
        <x:v/>
      </x:c>
    </x:row>
    <x:row r="5818">
      <x:c r="B5818" s="5" t="str">
        <x:v>720364897264572530</x:v>
      </x:c>
      <x:c r="C5818" s="44" t="str">
        <x:v>70311610</x:v>
      </x:c>
      <x:c r="F5818" s="45" t="str">
        <x:v>214-ELE01</x:v>
      </x:c>
      <x:c r="H5818" s="9" t="str">
        <x:v>CEAS.Submeter_EA_208</x:v>
      </x:c>
      <x:c r="I5818" s="49" t="str">
        <x:v>Use</x:v>
      </x:c>
      <x:c r="J5818" s="31" t="str">
        <x:v>15 Minutes</x:v>
      </x:c>
      <x:c r="K5818" s="32" t="str">
        <x:v>03-05-2024 02:15:00</x:v>
      </x:c>
      <x:c r="M5818" s="53" t="str">
        <x:v>3491607.6000000000000000</x:v>
      </x:c>
      <x:c r="N5818" s="33" t="str">
        <x:v/>
      </x:c>
    </x:row>
    <x:row r="5819">
      <x:c r="B5819" s="5" t="str">
        <x:v>14418211348997293327</x:v>
      </x:c>
      <x:c r="C5819" s="44" t="str">
        <x:v>70311611</x:v>
      </x:c>
      <x:c r="F5819" s="45" t="str">
        <x:v>214-ELE01</x:v>
      </x:c>
      <x:c r="H5819" s="9" t="str">
        <x:v>CEAS.Submeter_EA_208</x:v>
      </x:c>
      <x:c r="I5819" s="49" t="str">
        <x:v>Use</x:v>
      </x:c>
      <x:c r="J5819" s="31" t="str">
        <x:v>15 Minutes</x:v>
      </x:c>
      <x:c r="K5819" s="32" t="str">
        <x:v>03-05-2024 02:30:00</x:v>
      </x:c>
      <x:c r="M5819" s="53" t="str">
        <x:v>3491610.9600000000000000</x:v>
      </x:c>
      <x:c r="N5819" s="33" t="str">
        <x:v/>
      </x:c>
    </x:row>
    <x:row r="5820">
      <x:c r="B5820" s="5" t="str">
        <x:v>10370790751985376727</x:v>
      </x:c>
      <x:c r="C5820" s="44" t="str">
        <x:v>70311612</x:v>
      </x:c>
      <x:c r="F5820" s="45" t="str">
        <x:v>214-ELE01</x:v>
      </x:c>
      <x:c r="H5820" s="9" t="str">
        <x:v>CEAS.Submeter_EA_208</x:v>
      </x:c>
      <x:c r="I5820" s="49" t="str">
        <x:v>Use</x:v>
      </x:c>
      <x:c r="J5820" s="31" t="str">
        <x:v>15 Minutes</x:v>
      </x:c>
      <x:c r="K5820" s="32" t="str">
        <x:v>03-05-2024 02:45:00</x:v>
      </x:c>
      <x:c r="M5820" s="53" t="str">
        <x:v>3491614.2800000000000000</x:v>
      </x:c>
      <x:c r="N5820" s="33" t="str">
        <x:v/>
      </x:c>
    </x:row>
    <x:row r="5821">
      <x:c r="B5821" s="5" t="str">
        <x:v>8777546649832384036</x:v>
      </x:c>
      <x:c r="C5821" s="44" t="str">
        <x:v>70311613</x:v>
      </x:c>
      <x:c r="F5821" s="45" t="str">
        <x:v>214-ELE01</x:v>
      </x:c>
      <x:c r="H5821" s="9" t="str">
        <x:v>CEAS.Submeter_EA_208</x:v>
      </x:c>
      <x:c r="I5821" s="49" t="str">
        <x:v>Use</x:v>
      </x:c>
      <x:c r="J5821" s="31" t="str">
        <x:v>15 Minutes</x:v>
      </x:c>
      <x:c r="K5821" s="32" t="str">
        <x:v>03-05-2024 03:00:00</x:v>
      </x:c>
      <x:c r="M5821" s="53" t="str">
        <x:v>3491617.6500000000000000</x:v>
      </x:c>
      <x:c r="N5821" s="33" t="str">
        <x:v/>
      </x:c>
    </x:row>
    <x:row r="5822">
      <x:c r="B5822" s="5" t="str">
        <x:v>6945103169867211196</x:v>
      </x:c>
      <x:c r="C5822" s="44" t="str">
        <x:v>70311614</x:v>
      </x:c>
      <x:c r="F5822" s="45" t="str">
        <x:v>214-ELE01</x:v>
      </x:c>
      <x:c r="H5822" s="9" t="str">
        <x:v>CEAS.Submeter_EA_208</x:v>
      </x:c>
      <x:c r="I5822" s="49" t="str">
        <x:v>Use</x:v>
      </x:c>
      <x:c r="J5822" s="31" t="str">
        <x:v>15 Minutes</x:v>
      </x:c>
      <x:c r="K5822" s="32" t="str">
        <x:v>03-05-2024 03:15:00</x:v>
      </x:c>
      <x:c r="M5822" s="53" t="str">
        <x:v>3491620.9500000000000000</x:v>
      </x:c>
      <x:c r="N5822" s="33" t="str">
        <x:v/>
      </x:c>
    </x:row>
    <x:row r="5823">
      <x:c r="B5823" s="5" t="str">
        <x:v>8861174528327686339</x:v>
      </x:c>
      <x:c r="C5823" s="44" t="str">
        <x:v>70311615</x:v>
      </x:c>
      <x:c r="F5823" s="45" t="str">
        <x:v>214-ELE01</x:v>
      </x:c>
      <x:c r="H5823" s="9" t="str">
        <x:v>CEAS.Submeter_EA_208</x:v>
      </x:c>
      <x:c r="I5823" s="49" t="str">
        <x:v>Use</x:v>
      </x:c>
      <x:c r="J5823" s="31" t="str">
        <x:v>15 Minutes</x:v>
      </x:c>
      <x:c r="K5823" s="32" t="str">
        <x:v>03-05-2024 03:30:00</x:v>
      </x:c>
      <x:c r="M5823" s="53" t="str">
        <x:v>3491624.3400000000000000</x:v>
      </x:c>
      <x:c r="N5823" s="33" t="str">
        <x:v/>
      </x:c>
    </x:row>
    <x:row r="5824">
      <x:c r="B5824" s="5" t="str">
        <x:v>1316767407528498024</x:v>
      </x:c>
      <x:c r="C5824" s="44" t="str">
        <x:v>70311616</x:v>
      </x:c>
      <x:c r="F5824" s="45" t="str">
        <x:v>214-ELE01</x:v>
      </x:c>
      <x:c r="H5824" s="9" t="str">
        <x:v>CEAS.Submeter_EA_208</x:v>
      </x:c>
      <x:c r="I5824" s="49" t="str">
        <x:v>Use</x:v>
      </x:c>
      <x:c r="J5824" s="31" t="str">
        <x:v>15 Minutes</x:v>
      </x:c>
      <x:c r="K5824" s="32" t="str">
        <x:v>03-05-2024 03:45:00</x:v>
      </x:c>
      <x:c r="M5824" s="53" t="str">
        <x:v>3491627.7300000000000000</x:v>
      </x:c>
      <x:c r="N5824" s="33" t="str">
        <x:v/>
      </x:c>
    </x:row>
    <x:row r="5825">
      <x:c r="B5825" s="5" t="str">
        <x:v>7324558657920306044</x:v>
      </x:c>
      <x:c r="C5825" s="44" t="str">
        <x:v>70311617</x:v>
      </x:c>
      <x:c r="F5825" s="45" t="str">
        <x:v>214-ELE01</x:v>
      </x:c>
      <x:c r="H5825" s="9" t="str">
        <x:v>CEAS.Submeter_EA_208</x:v>
      </x:c>
      <x:c r="I5825" s="49" t="str">
        <x:v>Use</x:v>
      </x:c>
      <x:c r="J5825" s="31" t="str">
        <x:v>15 Minutes</x:v>
      </x:c>
      <x:c r="K5825" s="32" t="str">
        <x:v>03-05-2024 04:00:00</x:v>
      </x:c>
      <x:c r="M5825" s="53" t="str">
        <x:v>3491631.1500000000000000</x:v>
      </x:c>
      <x:c r="N5825" s="33" t="str">
        <x:v/>
      </x:c>
    </x:row>
    <x:row r="5826">
      <x:c r="B5826" s="5" t="str">
        <x:v>13424382567461269291</x:v>
      </x:c>
      <x:c r="C5826" s="44" t="str">
        <x:v>70311618</x:v>
      </x:c>
      <x:c r="F5826" s="45" t="str">
        <x:v>214-ELE01</x:v>
      </x:c>
      <x:c r="H5826" s="9" t="str">
        <x:v>CEAS.Submeter_EA_208</x:v>
      </x:c>
      <x:c r="I5826" s="49" t="str">
        <x:v>Use</x:v>
      </x:c>
      <x:c r="J5826" s="31" t="str">
        <x:v>15 Minutes</x:v>
      </x:c>
      <x:c r="K5826" s="32" t="str">
        <x:v>03-05-2024 04:15:00</x:v>
      </x:c>
      <x:c r="M5826" s="53" t="str">
        <x:v>3491634.4900000000000000</x:v>
      </x:c>
      <x:c r="N5826" s="33" t="str">
        <x:v/>
      </x:c>
    </x:row>
    <x:row r="5827">
      <x:c r="B5827" s="5" t="str">
        <x:v>15920900456249122387</x:v>
      </x:c>
      <x:c r="C5827" s="44" t="str">
        <x:v>70311619</x:v>
      </x:c>
      <x:c r="F5827" s="45" t="str">
        <x:v>214-ELE01</x:v>
      </x:c>
      <x:c r="H5827" s="9" t="str">
        <x:v>CEAS.Submeter_EA_208</x:v>
      </x:c>
      <x:c r="I5827" s="49" t="str">
        <x:v>Use</x:v>
      </x:c>
      <x:c r="J5827" s="31" t="str">
        <x:v>15 Minutes</x:v>
      </x:c>
      <x:c r="K5827" s="32" t="str">
        <x:v>03-05-2024 04:30:00</x:v>
      </x:c>
      <x:c r="M5827" s="53" t="str">
        <x:v>3491637.9100000000000000</x:v>
      </x:c>
      <x:c r="N5827" s="33" t="str">
        <x:v/>
      </x:c>
    </x:row>
    <x:row r="5828">
      <x:c r="B5828" s="5" t="str">
        <x:v>5828293737481731119</x:v>
      </x:c>
      <x:c r="C5828" s="44" t="str">
        <x:v>70311620</x:v>
      </x:c>
      <x:c r="F5828" s="45" t="str">
        <x:v>214-ELE01</x:v>
      </x:c>
      <x:c r="H5828" s="9" t="str">
        <x:v>CEAS.Submeter_EA_208</x:v>
      </x:c>
      <x:c r="I5828" s="49" t="str">
        <x:v>Use</x:v>
      </x:c>
      <x:c r="J5828" s="31" t="str">
        <x:v>15 Minutes</x:v>
      </x:c>
      <x:c r="K5828" s="32" t="str">
        <x:v>03-05-2024 04:45:00</x:v>
      </x:c>
      <x:c r="M5828" s="53" t="str">
        <x:v>3491641.1800000000000000</x:v>
      </x:c>
      <x:c r="N5828" s="33" t="str">
        <x:v/>
      </x:c>
    </x:row>
    <x:row r="5829">
      <x:c r="B5829" s="5" t="str">
        <x:v>9808088948479662186</x:v>
      </x:c>
      <x:c r="C5829" s="44" t="str">
        <x:v>70323132</x:v>
      </x:c>
      <x:c r="F5829" s="45" t="str">
        <x:v>214-ELE01</x:v>
      </x:c>
      <x:c r="H5829" s="9" t="str">
        <x:v>CEAS.Submeter_EA_208</x:v>
      </x:c>
      <x:c r="I5829" s="49" t="str">
        <x:v>Use</x:v>
      </x:c>
      <x:c r="J5829" s="31" t="str">
        <x:v>15 Minutes</x:v>
      </x:c>
      <x:c r="K5829" s="32" t="str">
        <x:v>03-05-2024 05:00:00</x:v>
      </x:c>
      <x:c r="M5829" s="53" t="str">
        <x:v>3491644.5100000000000000</x:v>
      </x:c>
      <x:c r="N5829" s="33" t="str">
        <x:v/>
      </x:c>
    </x:row>
    <x:row r="5830">
      <x:c r="B5830" s="5" t="str">
        <x:v>15907912858020625433</x:v>
      </x:c>
      <x:c r="C5830" s="44" t="str">
        <x:v>70323133</x:v>
      </x:c>
      <x:c r="F5830" s="45" t="str">
        <x:v>214-ELE01</x:v>
      </x:c>
      <x:c r="H5830" s="9" t="str">
        <x:v>CEAS.Submeter_EA_208</x:v>
      </x:c>
      <x:c r="I5830" s="49" t="str">
        <x:v>Use</x:v>
      </x:c>
      <x:c r="J5830" s="31" t="str">
        <x:v>15 Minutes</x:v>
      </x:c>
      <x:c r="K5830" s="32" t="str">
        <x:v>03-05-2024 05:15:00</x:v>
      </x:c>
      <x:c r="M5830" s="53" t="str">
        <x:v>3491647.8500000000000000</x:v>
      </x:c>
      <x:c r="N5830" s="33" t="str">
        <x:v/>
      </x:c>
    </x:row>
    <x:row r="5831">
      <x:c r="B5831" s="5" t="str">
        <x:v>2031128993019577184</x:v>
      </x:c>
      <x:c r="C5831" s="44" t="str">
        <x:v>70323134</x:v>
      </x:c>
      <x:c r="F5831" s="45" t="str">
        <x:v>214-ELE01</x:v>
      </x:c>
      <x:c r="H5831" s="9" t="str">
        <x:v>CEAS.Submeter_EA_208</x:v>
      </x:c>
      <x:c r="I5831" s="49" t="str">
        <x:v>Use</x:v>
      </x:c>
      <x:c r="J5831" s="31" t="str">
        <x:v>15 Minutes</x:v>
      </x:c>
      <x:c r="K5831" s="32" t="str">
        <x:v>03-05-2024 05:30:00</x:v>
      </x:c>
      <x:c r="M5831" s="53" t="str">
        <x:v>3491651.1800000000000000</x:v>
      </x:c>
      <x:c r="N5831" s="33" t="str">
        <x:v/>
      </x:c>
    </x:row>
    <x:row r="5832">
      <x:c r="B5832" s="5" t="str">
        <x:v>12208385956675190099</x:v>
      </x:c>
      <x:c r="C5832" s="44" t="str">
        <x:v>70323135</x:v>
      </x:c>
      <x:c r="F5832" s="45" t="str">
        <x:v>214-ELE01</x:v>
      </x:c>
      <x:c r="H5832" s="9" t="str">
        <x:v>CEAS.Submeter_EA_208</x:v>
      </x:c>
      <x:c r="I5832" s="49" t="str">
        <x:v>Use</x:v>
      </x:c>
      <x:c r="J5832" s="31" t="str">
        <x:v>15 Minutes</x:v>
      </x:c>
      <x:c r="K5832" s="32" t="str">
        <x:v>03-05-2024 05:45:00</x:v>
      </x:c>
      <x:c r="M5832" s="53" t="str">
        <x:v>3491654.4800000000000000</x:v>
      </x:c>
      <x:c r="N5832" s="33" t="str">
        <x:v/>
      </x:c>
    </x:row>
    <x:row r="5833">
      <x:c r="B5833" s="5" t="str">
        <x:v>14692574908636847076</x:v>
      </x:c>
      <x:c r="C5833" s="44" t="str">
        <x:v>70323136</x:v>
      </x:c>
      <x:c r="F5833" s="45" t="str">
        <x:v>214-ELE01</x:v>
      </x:c>
      <x:c r="H5833" s="9" t="str">
        <x:v>CEAS.Submeter_EA_208</x:v>
      </x:c>
      <x:c r="I5833" s="49" t="str">
        <x:v>Use</x:v>
      </x:c>
      <x:c r="J5833" s="31" t="str">
        <x:v>15 Minutes</x:v>
      </x:c>
      <x:c r="K5833" s="32" t="str">
        <x:v>03-05-2024 06:00:00</x:v>
      </x:c>
      <x:c r="M5833" s="53" t="str">
        <x:v>3491657.8100000000000000</x:v>
      </x:c>
      <x:c r="N5833" s="33" t="str">
        <x:v/>
      </x:c>
    </x:row>
    <x:row r="5834">
      <x:c r="B5834" s="5" t="str">
        <x:v>10966048360541721835</x:v>
      </x:c>
      <x:c r="C5834" s="44" t="str">
        <x:v>70323137</x:v>
      </x:c>
      <x:c r="F5834" s="45" t="str">
        <x:v>214-ELE01</x:v>
      </x:c>
      <x:c r="H5834" s="9" t="str">
        <x:v>CEAS.Submeter_EA_208</x:v>
      </x:c>
      <x:c r="I5834" s="49" t="str">
        <x:v>Use</x:v>
      </x:c>
      <x:c r="J5834" s="31" t="str">
        <x:v>15 Minutes</x:v>
      </x:c>
      <x:c r="K5834" s="32" t="str">
        <x:v>03-05-2024 06:15:00</x:v>
      </x:c>
      <x:c r="M5834" s="53" t="str">
        <x:v>3491661.1900000000000000</x:v>
      </x:c>
      <x:c r="N5834" s="33" t="str">
        <x:v/>
      </x:c>
    </x:row>
    <x:row r="5835">
      <x:c r="B5835" s="5" t="str">
        <x:v>6915614953176762074</x:v>
      </x:c>
      <x:c r="C5835" s="44" t="str">
        <x:v>70323138</x:v>
      </x:c>
      <x:c r="F5835" s="45" t="str">
        <x:v>214-ELE01</x:v>
      </x:c>
      <x:c r="H5835" s="9" t="str">
        <x:v>CEAS.Submeter_EA_208</x:v>
      </x:c>
      <x:c r="I5835" s="49" t="str">
        <x:v>Use</x:v>
      </x:c>
      <x:c r="J5835" s="31" t="str">
        <x:v>15 Minutes</x:v>
      </x:c>
      <x:c r="K5835" s="32" t="str">
        <x:v>03-05-2024 06:30:00</x:v>
      </x:c>
      <x:c r="M5835" s="53" t="str">
        <x:v>3491664.4800000000000000</x:v>
      </x:c>
      <x:c r="N5835" s="33" t="str">
        <x:v/>
      </x:c>
    </x:row>
    <x:row r="5836">
      <x:c r="B5836" s="5" t="str">
        <x:v>4173720875746973813</x:v>
      </x:c>
      <x:c r="C5836" s="44" t="str">
        <x:v>70323139</x:v>
      </x:c>
      <x:c r="F5836" s="45" t="str">
        <x:v>214-ELE01</x:v>
      </x:c>
      <x:c r="H5836" s="9" t="str">
        <x:v>CEAS.Submeter_EA_208</x:v>
      </x:c>
      <x:c r="I5836" s="49" t="str">
        <x:v>Use</x:v>
      </x:c>
      <x:c r="J5836" s="31" t="str">
        <x:v>15 Minutes</x:v>
      </x:c>
      <x:c r="K5836" s="32" t="str">
        <x:v>03-05-2024 06:45:00</x:v>
      </x:c>
      <x:c r="M5836" s="53" t="str">
        <x:v>3491667.9200000000000000</x:v>
      </x:c>
      <x:c r="N5836" s="33" t="str">
        <x:v/>
      </x:c>
    </x:row>
    <x:row r="5837">
      <x:c r="B5837" s="5" t="str">
        <x:v>15851748173730180889</x:v>
      </x:c>
      <x:c r="C5837" s="44" t="str">
        <x:v>70323140</x:v>
      </x:c>
      <x:c r="F5837" s="45" t="str">
        <x:v>214-ELE01</x:v>
      </x:c>
      <x:c r="H5837" s="9" t="str">
        <x:v>CEAS.Submeter_EA_208</x:v>
      </x:c>
      <x:c r="I5837" s="49" t="str">
        <x:v>Use</x:v>
      </x:c>
      <x:c r="J5837" s="31" t="str">
        <x:v>15 Minutes</x:v>
      </x:c>
      <x:c r="K5837" s="32" t="str">
        <x:v>03-05-2024 07:00:00</x:v>
      </x:c>
      <x:c r="M5837" s="53" t="str">
        <x:v>3491671.3900000000000000</x:v>
      </x:c>
      <x:c r="N5837" s="33" t="str">
        <x:v/>
      </x:c>
    </x:row>
    <x:row r="5838">
      <x:c r="B5838" s="5" t="str">
        <x:v>16462207161160291910</x:v>
      </x:c>
      <x:c r="C5838" s="44" t="str">
        <x:v>70323141</x:v>
      </x:c>
      <x:c r="F5838" s="45" t="str">
        <x:v>214-ELE01</x:v>
      </x:c>
      <x:c r="H5838" s="9" t="str">
        <x:v>CEAS.Submeter_EA_208</x:v>
      </x:c>
      <x:c r="I5838" s="49" t="str">
        <x:v>Use</x:v>
      </x:c>
      <x:c r="J5838" s="31" t="str">
        <x:v>15 Minutes</x:v>
      </x:c>
      <x:c r="K5838" s="32" t="str">
        <x:v>03-05-2024 07:15:00</x:v>
      </x:c>
      <x:c r="M5838" s="53" t="str">
        <x:v>3491674.7000000000000000</x:v>
      </x:c>
      <x:c r="N5838" s="33" t="str">
        <x:v/>
      </x:c>
    </x:row>
    <x:row r="5839">
      <x:c r="B5839" s="5" t="str">
        <x:v>14595123739780029416</x:v>
      </x:c>
      <x:c r="C5839" s="44" t="str">
        <x:v>70323142</x:v>
      </x:c>
      <x:c r="F5839" s="45" t="str">
        <x:v>214-ELE01</x:v>
      </x:c>
      <x:c r="H5839" s="9" t="str">
        <x:v>CEAS.Submeter_EA_208</x:v>
      </x:c>
      <x:c r="I5839" s="49" t="str">
        <x:v>Use</x:v>
      </x:c>
      <x:c r="J5839" s="31" t="str">
        <x:v>15 Minutes</x:v>
      </x:c>
      <x:c r="K5839" s="32" t="str">
        <x:v>03-05-2024 07:30:00</x:v>
      </x:c>
      <x:c r="M5839" s="53" t="str">
        <x:v>3491678.0300000000000000</x:v>
      </x:c>
      <x:c r="N5839" s="33" t="str">
        <x:v/>
      </x:c>
    </x:row>
    <x:row r="5840">
      <x:c r="B5840" s="5" t="str">
        <x:v>13487760249069606962</x:v>
      </x:c>
      <x:c r="C5840" s="44" t="str">
        <x:v>70323143</x:v>
      </x:c>
      <x:c r="F5840" s="45" t="str">
        <x:v>214-ELE01</x:v>
      </x:c>
      <x:c r="H5840" s="9" t="str">
        <x:v>CEAS.Submeter_EA_208</x:v>
      </x:c>
      <x:c r="I5840" s="49" t="str">
        <x:v>Use</x:v>
      </x:c>
      <x:c r="J5840" s="31" t="str">
        <x:v>15 Minutes</x:v>
      </x:c>
      <x:c r="K5840" s="32" t="str">
        <x:v>03-05-2024 07:45:00</x:v>
      </x:c>
      <x:c r="M5840" s="53" t="str">
        <x:v>3491681.4200000000000000</x:v>
      </x:c>
      <x:c r="N5840" s="33" t="str">
        <x:v/>
      </x:c>
    </x:row>
    <x:row r="5841">
      <x:c r="B5841" s="5" t="str">
        <x:v>7522804818528052572</x:v>
      </x:c>
      <x:c r="C5841" s="44" t="str">
        <x:v>70323144</x:v>
      </x:c>
      <x:c r="F5841" s="45" t="str">
        <x:v>214-ELE01</x:v>
      </x:c>
      <x:c r="H5841" s="9" t="str">
        <x:v>CEAS.Submeter_EA_208</x:v>
      </x:c>
      <x:c r="I5841" s="49" t="str">
        <x:v>Use</x:v>
      </x:c>
      <x:c r="J5841" s="31" t="str">
        <x:v>15 Minutes</x:v>
      </x:c>
      <x:c r="K5841" s="32" t="str">
        <x:v>03-05-2024 08:00:00</x:v>
      </x:c>
      <x:c r="M5841" s="53" t="str">
        <x:v>3491684.9300000000000000</x:v>
      </x:c>
      <x:c r="N5841" s="33" t="str">
        <x:v/>
      </x:c>
    </x:row>
    <x:row r="5842">
      <x:c r="B5842" s="5" t="str">
        <x:v>6239180737828211192</x:v>
      </x:c>
      <x:c r="C5842" s="44" t="str">
        <x:v>70323145</x:v>
      </x:c>
      <x:c r="F5842" s="45" t="str">
        <x:v>214-ELE01</x:v>
      </x:c>
      <x:c r="H5842" s="9" t="str">
        <x:v>CEAS.Submeter_EA_208</x:v>
      </x:c>
      <x:c r="I5842" s="49" t="str">
        <x:v>Use</x:v>
      </x:c>
      <x:c r="J5842" s="31" t="str">
        <x:v>15 Minutes</x:v>
      </x:c>
      <x:c r="K5842" s="32" t="str">
        <x:v>03-05-2024 08:15:00</x:v>
      </x:c>
      <x:c r="M5842" s="53" t="str">
        <x:v>3491688.3200000000000000</x:v>
      </x:c>
      <x:c r="N5842" s="33" t="str">
        <x:v/>
      </x:c>
    </x:row>
    <x:row r="5843">
      <x:c r="B5843" s="5" t="str">
        <x:v>4254079632163455593</x:v>
      </x:c>
      <x:c r="C5843" s="44" t="str">
        <x:v>70323146</x:v>
      </x:c>
      <x:c r="F5843" s="45" t="str">
        <x:v>214-ELE01</x:v>
      </x:c>
      <x:c r="H5843" s="9" t="str">
        <x:v>CEAS.Submeter_EA_208</x:v>
      </x:c>
      <x:c r="I5843" s="49" t="str">
        <x:v>Use</x:v>
      </x:c>
      <x:c r="J5843" s="31" t="str">
        <x:v>15 Minutes</x:v>
      </x:c>
      <x:c r="K5843" s="32" t="str">
        <x:v>03-05-2024 08:30:00</x:v>
      </x:c>
      <x:c r="M5843" s="53" t="str">
        <x:v>3491691.7500000000000000</x:v>
      </x:c>
      <x:c r="N5843" s="33" t="str">
        <x:v/>
      </x:c>
    </x:row>
    <x:row r="5844">
      <x:c r="B5844" s="5" t="str">
        <x:v>16320408307529853744</x:v>
      </x:c>
      <x:c r="C5844" s="44" t="str">
        <x:v>70323147</x:v>
      </x:c>
      <x:c r="F5844" s="45" t="str">
        <x:v>214-ELE01</x:v>
      </x:c>
      <x:c r="H5844" s="9" t="str">
        <x:v>CEAS.Submeter_EA_208</x:v>
      </x:c>
      <x:c r="I5844" s="49" t="str">
        <x:v>Use</x:v>
      </x:c>
      <x:c r="J5844" s="31" t="str">
        <x:v>15 Minutes</x:v>
      </x:c>
      <x:c r="K5844" s="32" t="str">
        <x:v>03-05-2024 08:45:00</x:v>
      </x:c>
      <x:c r="M5844" s="53" t="str">
        <x:v>3491695.1900000000000000</x:v>
      </x:c>
      <x:c r="N5844" s="33" t="str">
        <x:v/>
      </x:c>
    </x:row>
    <x:row r="5845">
      <x:c r="B5845" s="5" t="str">
        <x:v>18216040710943686659</x:v>
      </x:c>
      <x:c r="C5845" s="44" t="str">
        <x:v>70323148</x:v>
      </x:c>
      <x:c r="F5845" s="45" t="str">
        <x:v>214-ELE01</x:v>
      </x:c>
      <x:c r="H5845" s="9" t="str">
        <x:v>CEAS.Submeter_EA_208</x:v>
      </x:c>
      <x:c r="I5845" s="49" t="str">
        <x:v>Use</x:v>
      </x:c>
      <x:c r="J5845" s="31" t="str">
        <x:v>15 Minutes</x:v>
      </x:c>
      <x:c r="K5845" s="32" t="str">
        <x:v>03-05-2024 09:00:00</x:v>
      </x:c>
      <x:c r="M5845" s="53" t="str">
        <x:v>3491698.7200000000000000</x:v>
      </x:c>
      <x:c r="N5845" s="33" t="str">
        <x:v/>
      </x:c>
    </x:row>
    <x:row r="5846">
      <x:c r="B5846" s="5" t="str">
        <x:v>13347376173304855947</x:v>
      </x:c>
      <x:c r="C5846" s="44" t="str">
        <x:v>70323149</x:v>
      </x:c>
      <x:c r="F5846" s="45" t="str">
        <x:v>214-ELE01</x:v>
      </x:c>
      <x:c r="H5846" s="9" t="str">
        <x:v>CEAS.Submeter_EA_208</x:v>
      </x:c>
      <x:c r="I5846" s="49" t="str">
        <x:v>Use</x:v>
      </x:c>
      <x:c r="J5846" s="31" t="str">
        <x:v>15 Minutes</x:v>
      </x:c>
      <x:c r="K5846" s="32" t="str">
        <x:v>03-05-2024 09:15:00</x:v>
      </x:c>
      <x:c r="M5846" s="53" t="str">
        <x:v>3491702.1500000000000000</x:v>
      </x:c>
      <x:c r="N5846" s="33" t="str">
        <x:v/>
      </x:c>
    </x:row>
    <x:row r="5847">
      <x:c r="B5847" s="5" t="str">
        <x:v>3792466025229306869</x:v>
      </x:c>
      <x:c r="C5847" s="44" t="str">
        <x:v>70323150</x:v>
      </x:c>
      <x:c r="F5847" s="45" t="str">
        <x:v>214-ELE01</x:v>
      </x:c>
      <x:c r="H5847" s="9" t="str">
        <x:v>CEAS.Submeter_EA_208</x:v>
      </x:c>
      <x:c r="I5847" s="49" t="str">
        <x:v>Use</x:v>
      </x:c>
      <x:c r="J5847" s="31" t="str">
        <x:v>15 Minutes</x:v>
      </x:c>
      <x:c r="K5847" s="32" t="str">
        <x:v>03-05-2024 09:30:00</x:v>
      </x:c>
      <x:c r="M5847" s="53" t="str">
        <x:v>3491705.7100000000000000</x:v>
      </x:c>
      <x:c r="N5847" s="33" t="str">
        <x:v/>
      </x:c>
    </x:row>
    <x:row r="5848">
      <x:c r="B5848" s="5" t="str">
        <x:v>1626007121707729396</x:v>
      </x:c>
      <x:c r="C5848" s="44" t="str">
        <x:v>70323151</x:v>
      </x:c>
      <x:c r="F5848" s="45" t="str">
        <x:v>214-ELE01</x:v>
      </x:c>
      <x:c r="H5848" s="9" t="str">
        <x:v>CEAS.Submeter_EA_208</x:v>
      </x:c>
      <x:c r="I5848" s="49" t="str">
        <x:v>Use</x:v>
      </x:c>
      <x:c r="J5848" s="31" t="str">
        <x:v>15 Minutes</x:v>
      </x:c>
      <x:c r="K5848" s="32" t="str">
        <x:v>03-05-2024 09:45:00</x:v>
      </x:c>
      <x:c r="M5848" s="53" t="str">
        <x:v>3491709.4000000000000000</x:v>
      </x:c>
      <x:c r="N5848" s="33" t="str">
        <x:v/>
      </x:c>
    </x:row>
    <x:row r="5849">
      <x:c r="B5849" s="5" t="str">
        <x:v>17868489856104065325</x:v>
      </x:c>
      <x:c r="C5849" s="44" t="str">
        <x:v>70323152</x:v>
      </x:c>
      <x:c r="F5849" s="45" t="str">
        <x:v>214-ELE01</x:v>
      </x:c>
      <x:c r="H5849" s="9" t="str">
        <x:v>CEAS.Submeter_EA_208</x:v>
      </x:c>
      <x:c r="I5849" s="49" t="str">
        <x:v>Use</x:v>
      </x:c>
      <x:c r="J5849" s="31" t="str">
        <x:v>15 Minutes</x:v>
      </x:c>
      <x:c r="K5849" s="32" t="str">
        <x:v>03-05-2024 10:00:00</x:v>
      </x:c>
      <x:c r="M5849" s="53" t="str">
        <x:v>3491713.0400000000000000</x:v>
      </x:c>
      <x:c r="N5849" s="33" t="str">
        <x:v/>
      </x:c>
    </x:row>
    <x:row r="5850">
      <x:c r="B5850" s="5" t="str">
        <x:v>3325098331311166415</x:v>
      </x:c>
      <x:c r="C5850" s="44" t="str">
        <x:v>70323153</x:v>
      </x:c>
      <x:c r="F5850" s="45" t="str">
        <x:v>214-ELE01</x:v>
      </x:c>
      <x:c r="H5850" s="9" t="str">
        <x:v>CEAS.Submeter_EA_208</x:v>
      </x:c>
      <x:c r="I5850" s="49" t="str">
        <x:v>Use</x:v>
      </x:c>
      <x:c r="J5850" s="31" t="str">
        <x:v>15 Minutes</x:v>
      </x:c>
      <x:c r="K5850" s="32" t="str">
        <x:v>03-05-2024 10:15:00</x:v>
      </x:c>
      <x:c r="M5850" s="53" t="str">
        <x:v>3491716.7900000000000000</x:v>
      </x:c>
      <x:c r="N5850" s="33" t="str">
        <x:v/>
      </x:c>
    </x:row>
    <x:row r="5851">
      <x:c r="B5851" s="5" t="str">
        <x:v>12539816749822084129</x:v>
      </x:c>
      <x:c r="C5851" s="44" t="str">
        <x:v>70323154</x:v>
      </x:c>
      <x:c r="F5851" s="45" t="str">
        <x:v>214-ELE01</x:v>
      </x:c>
      <x:c r="H5851" s="9" t="str">
        <x:v>CEAS.Submeter_EA_208</x:v>
      </x:c>
      <x:c r="I5851" s="49" t="str">
        <x:v>Use</x:v>
      </x:c>
      <x:c r="J5851" s="31" t="str">
        <x:v>15 Minutes</x:v>
      </x:c>
      <x:c r="K5851" s="32" t="str">
        <x:v>03-05-2024 10:30:00</x:v>
      </x:c>
      <x:c r="M5851" s="53" t="str">
        <x:v>3491720.5600000000000000</x:v>
      </x:c>
      <x:c r="N5851" s="33" t="str">
        <x:v/>
      </x:c>
    </x:row>
    <x:row r="5852">
      <x:c r="B5852" s="5" t="str">
        <x:v>14450790900415156324</x:v>
      </x:c>
      <x:c r="C5852" s="44" t="str">
        <x:v>70323155</x:v>
      </x:c>
      <x:c r="F5852" s="45" t="str">
        <x:v>214-ELE01</x:v>
      </x:c>
      <x:c r="H5852" s="9" t="str">
        <x:v>CEAS.Submeter_EA_208</x:v>
      </x:c>
      <x:c r="I5852" s="49" t="str">
        <x:v>Use</x:v>
      </x:c>
      <x:c r="J5852" s="31" t="str">
        <x:v>15 Minutes</x:v>
      </x:c>
      <x:c r="K5852" s="32" t="str">
        <x:v>03-05-2024 10:45:00</x:v>
      </x:c>
      <x:c r="M5852" s="53" t="str">
        <x:v>3491724.2100000000000000</x:v>
      </x:c>
      <x:c r="N5852" s="33" t="str">
        <x:v/>
      </x:c>
    </x:row>
    <x:row r="5853">
      <x:c r="B5853" s="5" t="str">
        <x:v>5858562394268453038</x:v>
      </x:c>
      <x:c r="C5853" s="44" t="str">
        <x:v>70323156</x:v>
      </x:c>
      <x:c r="F5853" s="45" t="str">
        <x:v>214-ELE01</x:v>
      </x:c>
      <x:c r="H5853" s="9" t="str">
        <x:v>CEAS.Submeter_EA_208</x:v>
      </x:c>
      <x:c r="I5853" s="49" t="str">
        <x:v>Use</x:v>
      </x:c>
      <x:c r="J5853" s="31" t="str">
        <x:v>15 Minutes</x:v>
      </x:c>
      <x:c r="K5853" s="32" t="str">
        <x:v>03-05-2024 11:00:00</x:v>
      </x:c>
      <x:c r="M5853" s="53" t="str">
        <x:v>3491727.9400000000000000</x:v>
      </x:c>
      <x:c r="N5853" s="33" t="str">
        <x:v/>
      </x:c>
    </x:row>
    <x:row r="5854">
      <x:c r="B5854" s="5" t="str">
        <x:v>6776794055975742144</x:v>
      </x:c>
      <x:c r="C5854" s="44" t="str">
        <x:v>70323157</x:v>
      </x:c>
      <x:c r="F5854" s="45" t="str">
        <x:v>214-ELE01</x:v>
      </x:c>
      <x:c r="H5854" s="9" t="str">
        <x:v>CEAS.Submeter_EA_208</x:v>
      </x:c>
      <x:c r="I5854" s="49" t="str">
        <x:v>Use</x:v>
      </x:c>
      <x:c r="J5854" s="31" t="str">
        <x:v>15 Minutes</x:v>
      </x:c>
      <x:c r="K5854" s="32" t="str">
        <x:v>03-05-2024 11:15:00</x:v>
      </x:c>
      <x:c r="M5854" s="53" t="str">
        <x:v>3491731.7600000000000000</x:v>
      </x:c>
      <x:c r="N5854" s="33" t="str">
        <x:v/>
      </x:c>
    </x:row>
    <x:row r="5855">
      <x:c r="B5855" s="5" t="str">
        <x:v>3732597537499831526</x:v>
      </x:c>
      <x:c r="C5855" s="44" t="str">
        <x:v>70323158</x:v>
      </x:c>
      <x:c r="F5855" s="45" t="str">
        <x:v>214-ELE01</x:v>
      </x:c>
      <x:c r="H5855" s="9" t="str">
        <x:v>CEAS.Submeter_EA_208</x:v>
      </x:c>
      <x:c r="I5855" s="49" t="str">
        <x:v>Use</x:v>
      </x:c>
      <x:c r="J5855" s="31" t="str">
        <x:v>15 Minutes</x:v>
      </x:c>
      <x:c r="K5855" s="32" t="str">
        <x:v>03-05-2024 11:30:00</x:v>
      </x:c>
      <x:c r="M5855" s="53" t="str">
        <x:v>3491735.4900000000000000</x:v>
      </x:c>
      <x:c r="N5855" s="33" t="str">
        <x:v/>
      </x:c>
    </x:row>
    <x:row r="5856">
      <x:c r="B5856" s="5" t="str">
        <x:v>9426726467933641358</x:v>
      </x:c>
      <x:c r="C5856" s="44" t="str">
        <x:v>70323159</x:v>
      </x:c>
      <x:c r="F5856" s="45" t="str">
        <x:v>214-ELE01</x:v>
      </x:c>
      <x:c r="H5856" s="9" t="str">
        <x:v>CEAS.Submeter_EA_208</x:v>
      </x:c>
      <x:c r="I5856" s="49" t="str">
        <x:v>Use</x:v>
      </x:c>
      <x:c r="J5856" s="31" t="str">
        <x:v>15 Minutes</x:v>
      </x:c>
      <x:c r="K5856" s="32" t="str">
        <x:v>03-05-2024 11:45:00</x:v>
      </x:c>
      <x:c r="M5856" s="53" t="str">
        <x:v>3491739.2000000000000000</x:v>
      </x:c>
      <x:c r="N5856" s="33" t="str">
        <x:v/>
      </x:c>
    </x:row>
    <x:row r="5857">
      <x:c r="B5857" s="5" t="str">
        <x:v>14980494166524427823</x:v>
      </x:c>
      <x:c r="C5857" s="44" t="str">
        <x:v>70323160</x:v>
      </x:c>
      <x:c r="F5857" s="45" t="str">
        <x:v>214-ELE01</x:v>
      </x:c>
      <x:c r="H5857" s="9" t="str">
        <x:v>CEAS.Submeter_EA_208</x:v>
      </x:c>
      <x:c r="I5857" s="49" t="str">
        <x:v>Use</x:v>
      </x:c>
      <x:c r="J5857" s="31" t="str">
        <x:v>15 Minutes</x:v>
      </x:c>
      <x:c r="K5857" s="32" t="str">
        <x:v>03-05-2024 12:00:00</x:v>
      </x:c>
      <x:c r="M5857" s="53" t="str">
        <x:v>3491742.9600000000000000</x:v>
      </x:c>
      <x:c r="N5857" s="33" t="str">
        <x:v/>
      </x:c>
    </x:row>
    <x:row r="5858">
      <x:c r="B5858" s="5" t="str">
        <x:v>16597190042843587987</x:v>
      </x:c>
      <x:c r="C5858" s="44" t="str">
        <x:v>70323161</x:v>
      </x:c>
      <x:c r="F5858" s="45" t="str">
        <x:v>214-ELE01</x:v>
      </x:c>
      <x:c r="H5858" s="9" t="str">
        <x:v>CEAS.Submeter_EA_208</x:v>
      </x:c>
      <x:c r="I5858" s="49" t="str">
        <x:v>Use</x:v>
      </x:c>
      <x:c r="J5858" s="31" t="str">
        <x:v>15 Minutes</x:v>
      </x:c>
      <x:c r="K5858" s="32" t="str">
        <x:v>03-05-2024 12:15:00</x:v>
      </x:c>
      <x:c r="M5858" s="53" t="str">
        <x:v>3491746.7100000000000000</x:v>
      </x:c>
      <x:c r="N5858" s="33" t="str">
        <x:v/>
      </x:c>
    </x:row>
    <x:row r="5859">
      <x:c r="B5859" s="5" t="str">
        <x:v>17951320627399118396</x:v>
      </x:c>
      <x:c r="C5859" s="44" t="str">
        <x:v>70323162</x:v>
      </x:c>
      <x:c r="F5859" s="45" t="str">
        <x:v>214-ELE01</x:v>
      </x:c>
      <x:c r="H5859" s="9" t="str">
        <x:v>CEAS.Submeter_EA_208</x:v>
      </x:c>
      <x:c r="I5859" s="49" t="str">
        <x:v>Use</x:v>
      </x:c>
      <x:c r="J5859" s="31" t="str">
        <x:v>15 Minutes</x:v>
      </x:c>
      <x:c r="K5859" s="32" t="str">
        <x:v>03-05-2024 12:30:00</x:v>
      </x:c>
      <x:c r="M5859" s="53" t="str">
        <x:v>3491750.4600000000000000</x:v>
      </x:c>
      <x:c r="N5859" s="33" t="str">
        <x:v/>
      </x:c>
    </x:row>
    <x:row r="5860">
      <x:c r="B5860" s="5" t="str">
        <x:v>2434908967811301392</x:v>
      </x:c>
      <x:c r="C5860" s="44" t="str">
        <x:v>70323163</x:v>
      </x:c>
      <x:c r="F5860" s="45" t="str">
        <x:v>214-ELE01</x:v>
      </x:c>
      <x:c r="H5860" s="9" t="str">
        <x:v>CEAS.Submeter_EA_208</x:v>
      </x:c>
      <x:c r="I5860" s="49" t="str">
        <x:v>Use</x:v>
      </x:c>
      <x:c r="J5860" s="31" t="str">
        <x:v>15 Minutes</x:v>
      </x:c>
      <x:c r="K5860" s="32" t="str">
        <x:v>03-05-2024 12:45:00</x:v>
      </x:c>
      <x:c r="M5860" s="53" t="str">
        <x:v>3491754.1000000000000000</x:v>
      </x:c>
      <x:c r="N5860" s="33" t="str">
        <x:v/>
      </x:c>
    </x:row>
    <x:row r="5861">
      <x:c r="B5861" s="5" t="str">
        <x:v>10250708008316824888</x:v>
      </x:c>
      <x:c r="C5861" s="44" t="str">
        <x:v>70323164</x:v>
      </x:c>
      <x:c r="F5861" s="45" t="str">
        <x:v>214-ELE01</x:v>
      </x:c>
      <x:c r="H5861" s="9" t="str">
        <x:v>CEAS.Submeter_EA_208</x:v>
      </x:c>
      <x:c r="I5861" s="49" t="str">
        <x:v>Use</x:v>
      </x:c>
      <x:c r="J5861" s="31" t="str">
        <x:v>15 Minutes</x:v>
      </x:c>
      <x:c r="K5861" s="32" t="str">
        <x:v>03-05-2024 13:00:00</x:v>
      </x:c>
      <x:c r="M5861" s="53" t="str">
        <x:v>3491757.8500000000000000</x:v>
      </x:c>
      <x:c r="N5861" s="33" t="str">
        <x:v/>
      </x:c>
    </x:row>
    <x:row r="5862">
      <x:c r="B5862" s="5" t="str">
        <x:v>11757496218571938056</x:v>
      </x:c>
      <x:c r="C5862" s="44" t="str">
        <x:v>70323165</x:v>
      </x:c>
      <x:c r="F5862" s="45" t="str">
        <x:v>214-ELE01</x:v>
      </x:c>
      <x:c r="H5862" s="9" t="str">
        <x:v>CEAS.Submeter_EA_208</x:v>
      </x:c>
      <x:c r="I5862" s="49" t="str">
        <x:v>Use</x:v>
      </x:c>
      <x:c r="J5862" s="31" t="str">
        <x:v>15 Minutes</x:v>
      </x:c>
      <x:c r="K5862" s="32" t="str">
        <x:v>03-05-2024 13:15:00</x:v>
      </x:c>
      <x:c r="M5862" s="53" t="str">
        <x:v>3491761.4700000000000000</x:v>
      </x:c>
      <x:c r="N5862" s="33" t="str">
        <x:v/>
      </x:c>
    </x:row>
    <x:row r="5863">
      <x:c r="B5863" s="5" t="str">
        <x:v>12496454479936765075</x:v>
      </x:c>
      <x:c r="C5863" s="44" t="str">
        <x:v>70323166</x:v>
      </x:c>
      <x:c r="F5863" s="45" t="str">
        <x:v>214-ELE01</x:v>
      </x:c>
      <x:c r="H5863" s="9" t="str">
        <x:v>CEAS.Submeter_EA_208</x:v>
      </x:c>
      <x:c r="I5863" s="49" t="str">
        <x:v>Use</x:v>
      </x:c>
      <x:c r="J5863" s="31" t="str">
        <x:v>15 Minutes</x:v>
      </x:c>
      <x:c r="K5863" s="32" t="str">
        <x:v>03-05-2024 13:30:00</x:v>
      </x:c>
      <x:c r="M5863" s="53" t="str">
        <x:v>3491765.2600000000000000</x:v>
      </x:c>
      <x:c r="N5863" s="33" t="str">
        <x:v/>
      </x:c>
    </x:row>
    <x:row r="5864">
      <x:c r="B5864" s="5" t="str">
        <x:v>8440923864704402366</x:v>
      </x:c>
      <x:c r="C5864" s="44" t="str">
        <x:v>70323167</x:v>
      </x:c>
      <x:c r="F5864" s="45" t="str">
        <x:v>214-ELE01</x:v>
      </x:c>
      <x:c r="H5864" s="9" t="str">
        <x:v>CEAS.Submeter_EA_208</x:v>
      </x:c>
      <x:c r="I5864" s="49" t="str">
        <x:v>Use</x:v>
      </x:c>
      <x:c r="J5864" s="31" t="str">
        <x:v>15 Minutes</x:v>
      </x:c>
      <x:c r="K5864" s="32" t="str">
        <x:v>03-05-2024 13:45:00</x:v>
      </x:c>
      <x:c r="M5864" s="53" t="str">
        <x:v>3491768.8100000000000000</x:v>
      </x:c>
      <x:c r="N5864" s="33" t="str">
        <x:v/>
      </x:c>
    </x:row>
    <x:row r="5865">
      <x:c r="B5865" s="5" t="str">
        <x:v>8038287259650323853</x:v>
      </x:c>
      <x:c r="C5865" s="44" t="str">
        <x:v>70323168</x:v>
      </x:c>
      <x:c r="F5865" s="45" t="str">
        <x:v>214-ELE01</x:v>
      </x:c>
      <x:c r="H5865" s="9" t="str">
        <x:v>CEAS.Submeter_EA_208</x:v>
      </x:c>
      <x:c r="I5865" s="49" t="str">
        <x:v>Use</x:v>
      </x:c>
      <x:c r="J5865" s="31" t="str">
        <x:v>15 Minutes</x:v>
      </x:c>
      <x:c r="K5865" s="32" t="str">
        <x:v>03-05-2024 14:00:00</x:v>
      </x:c>
      <x:c r="M5865" s="53" t="str">
        <x:v>3491772.3900000000000000</x:v>
      </x:c>
      <x:c r="N5865" s="33" t="str">
        <x:v/>
      </x:c>
    </x:row>
    <x:row r="5866">
      <x:c r="B5866" s="5" t="str">
        <x:v>2963398380889298727</x:v>
      </x:c>
      <x:c r="C5866" s="44" t="str">
        <x:v>70323169</x:v>
      </x:c>
      <x:c r="F5866" s="45" t="str">
        <x:v>214-ELE01</x:v>
      </x:c>
      <x:c r="H5866" s="9" t="str">
        <x:v>CEAS.Submeter_EA_208</x:v>
      </x:c>
      <x:c r="I5866" s="49" t="str">
        <x:v>Use</x:v>
      </x:c>
      <x:c r="J5866" s="31" t="str">
        <x:v>15 Minutes</x:v>
      </x:c>
      <x:c r="K5866" s="32" t="str">
        <x:v>03-05-2024 14:15:00</x:v>
      </x:c>
      <x:c r="M5866" s="53" t="str">
        <x:v>3491775.9500000000000000</x:v>
      </x:c>
      <x:c r="N5866" s="33" t="str">
        <x:v/>
      </x:c>
    </x:row>
    <x:row r="5867">
      <x:c r="B5867" s="5" t="str">
        <x:v>688629536441759001</x:v>
      </x:c>
      <x:c r="C5867" s="44" t="str">
        <x:v>70323170</x:v>
      </x:c>
      <x:c r="F5867" s="45" t="str">
        <x:v>214-ELE01</x:v>
      </x:c>
      <x:c r="H5867" s="9" t="str">
        <x:v>CEAS.Submeter_EA_208</x:v>
      </x:c>
      <x:c r="I5867" s="49" t="str">
        <x:v>Use</x:v>
      </x:c>
      <x:c r="J5867" s="31" t="str">
        <x:v>15 Minutes</x:v>
      </x:c>
      <x:c r="K5867" s="32" t="str">
        <x:v>03-05-2024 14:30:00</x:v>
      </x:c>
      <x:c r="M5867" s="53" t="str">
        <x:v>3491779.5000000000000000</x:v>
      </x:c>
      <x:c r="N5867" s="33" t="str">
        <x:v/>
      </x:c>
    </x:row>
    <x:row r="5868">
      <x:c r="B5868" s="5" t="str">
        <x:v>2489696020970784200</x:v>
      </x:c>
      <x:c r="C5868" s="44" t="str">
        <x:v>70323171</x:v>
      </x:c>
      <x:c r="F5868" s="45" t="str">
        <x:v>214-ELE01</x:v>
      </x:c>
      <x:c r="H5868" s="9" t="str">
        <x:v>CEAS.Submeter_EA_208</x:v>
      </x:c>
      <x:c r="I5868" s="49" t="str">
        <x:v>Use</x:v>
      </x:c>
      <x:c r="J5868" s="31" t="str">
        <x:v>15 Minutes</x:v>
      </x:c>
      <x:c r="K5868" s="32" t="str">
        <x:v>03-05-2024 14:45:00</x:v>
      </x:c>
      <x:c r="M5868" s="53" t="str">
        <x:v>3491783.0200000000000000</x:v>
      </x:c>
      <x:c r="N5868" s="33" t="str">
        <x:v/>
      </x:c>
    </x:row>
    <x:row r="5869">
      <x:c r="B5869" s="5" t="str">
        <x:v>17010201191196106260</x:v>
      </x:c>
      <x:c r="C5869" s="44" t="str">
        <x:v>70323172</x:v>
      </x:c>
      <x:c r="F5869" s="45" t="str">
        <x:v>214-ELE01</x:v>
      </x:c>
      <x:c r="H5869" s="9" t="str">
        <x:v>CEAS.Submeter_EA_208</x:v>
      </x:c>
      <x:c r="I5869" s="49" t="str">
        <x:v>Use</x:v>
      </x:c>
      <x:c r="J5869" s="31" t="str">
        <x:v>15 Minutes</x:v>
      </x:c>
      <x:c r="K5869" s="32" t="str">
        <x:v>03-05-2024 15:00:00</x:v>
      </x:c>
      <x:c r="M5869" s="53" t="str">
        <x:v>3491786.5100000000000000</x:v>
      </x:c>
      <x:c r="N5869" s="33" t="str">
        <x:v/>
      </x:c>
    </x:row>
    <x:row r="5870">
      <x:c r="B5870" s="5" t="str">
        <x:v>70245327741667812</x:v>
      </x:c>
      <x:c r="C5870" s="44" t="str">
        <x:v>70323173</x:v>
      </x:c>
      <x:c r="F5870" s="45" t="str">
        <x:v>214-ELE01</x:v>
      </x:c>
      <x:c r="H5870" s="9" t="str">
        <x:v>CEAS.Submeter_EA_208</x:v>
      </x:c>
      <x:c r="I5870" s="49" t="str">
        <x:v>Use</x:v>
      </x:c>
      <x:c r="J5870" s="31" t="str">
        <x:v>15 Minutes</x:v>
      </x:c>
      <x:c r="K5870" s="32" t="str">
        <x:v>03-05-2024 15:15:00</x:v>
      </x:c>
      <x:c r="M5870" s="53" t="str">
        <x:v>3491790.1300000000000000</x:v>
      </x:c>
      <x:c r="N5870" s="33" t="str">
        <x:v/>
      </x:c>
    </x:row>
    <x:row r="5871">
      <x:c r="B5871" s="5" t="str">
        <x:v>7467571590092549072</x:v>
      </x:c>
      <x:c r="C5871" s="44" t="str">
        <x:v>70323174</x:v>
      </x:c>
      <x:c r="F5871" s="45" t="str">
        <x:v>214-ELE01</x:v>
      </x:c>
      <x:c r="H5871" s="9" t="str">
        <x:v>CEAS.Submeter_EA_208</x:v>
      </x:c>
      <x:c r="I5871" s="49" t="str">
        <x:v>Use</x:v>
      </x:c>
      <x:c r="J5871" s="31" t="str">
        <x:v>15 Minutes</x:v>
      </x:c>
      <x:c r="K5871" s="32" t="str">
        <x:v>03-05-2024 15:30:00</x:v>
      </x:c>
      <x:c r="M5871" s="53" t="str">
        <x:v>3491793.7800000000000000</x:v>
      </x:c>
      <x:c r="N5871" s="33" t="str">
        <x:v/>
      </x:c>
    </x:row>
    <x:row r="5872">
      <x:c r="B5872" s="5" t="str">
        <x:v>11417262267742946101</x:v>
      </x:c>
      <x:c r="C5872" s="44" t="str">
        <x:v>70323175</x:v>
      </x:c>
      <x:c r="F5872" s="45" t="str">
        <x:v>214-ELE01</x:v>
      </x:c>
      <x:c r="H5872" s="9" t="str">
        <x:v>CEAS.Submeter_EA_208</x:v>
      </x:c>
      <x:c r="I5872" s="49" t="str">
        <x:v>Use</x:v>
      </x:c>
      <x:c r="J5872" s="31" t="str">
        <x:v>15 Minutes</x:v>
      </x:c>
      <x:c r="K5872" s="32" t="str">
        <x:v>03-05-2024 15:45:00</x:v>
      </x:c>
      <x:c r="M5872" s="53" t="str">
        <x:v>3491797.4100000000000000</x:v>
      </x:c>
      <x:c r="N5872" s="33" t="str">
        <x:v/>
      </x:c>
    </x:row>
    <x:row r="5873">
      <x:c r="B5873" s="5" t="str">
        <x:v>12089254572059985257</x:v>
      </x:c>
      <x:c r="C5873" s="44" t="str">
        <x:v>70323176</x:v>
      </x:c>
      <x:c r="F5873" s="45" t="str">
        <x:v>214-ELE01</x:v>
      </x:c>
      <x:c r="H5873" s="9" t="str">
        <x:v>CEAS.Submeter_EA_208</x:v>
      </x:c>
      <x:c r="I5873" s="49" t="str">
        <x:v>Use</x:v>
      </x:c>
      <x:c r="J5873" s="31" t="str">
        <x:v>15 Minutes</x:v>
      </x:c>
      <x:c r="K5873" s="32" t="str">
        <x:v>03-05-2024 16:45:00</x:v>
      </x:c>
      <x:c r="M5873" s="53" t="str">
        <x:v>3491811.8600000000000000</x:v>
      </x:c>
      <x:c r="N5873" s="33" t="str">
        <x:v/>
      </x:c>
    </x:row>
    <x:row r="5874">
      <x:c r="B5874" s="5" t="str">
        <x:v>1071828237385614402</x:v>
      </x:c>
      <x:c r="C5874" s="44" t="str">
        <x:v>70334683</x:v>
      </x:c>
      <x:c r="F5874" s="45" t="str">
        <x:v>214-ELE01</x:v>
      </x:c>
      <x:c r="H5874" s="9" t="str">
        <x:v>CEAS.Submeter_EA_208</x:v>
      </x:c>
      <x:c r="I5874" s="49" t="str">
        <x:v>Use</x:v>
      </x:c>
      <x:c r="J5874" s="31" t="str">
        <x:v>15 Minutes</x:v>
      </x:c>
      <x:c r="K5874" s="32" t="str">
        <x:v>03-05-2024 17:00:00</x:v>
      </x:c>
      <x:c r="M5874" s="53" t="str">
        <x:v>3491815.4000000000000000</x:v>
      </x:c>
      <x:c r="N5874" s="33" t="str">
        <x:v/>
      </x:c>
    </x:row>
    <x:row r="5875">
      <x:c r="B5875" s="5" t="str">
        <x:v>9641170388964740838</x:v>
      </x:c>
      <x:c r="C5875" s="44" t="str">
        <x:v>70334684</x:v>
      </x:c>
      <x:c r="F5875" s="45" t="str">
        <x:v>214-ELE01</x:v>
      </x:c>
      <x:c r="H5875" s="9" t="str">
        <x:v>CEAS.Submeter_EA_208</x:v>
      </x:c>
      <x:c r="I5875" s="49" t="str">
        <x:v>Use</x:v>
      </x:c>
      <x:c r="J5875" s="31" t="str">
        <x:v>15 Minutes</x:v>
      </x:c>
      <x:c r="K5875" s="32" t="str">
        <x:v>03-05-2024 17:15:00</x:v>
      </x:c>
      <x:c r="M5875" s="53" t="str">
        <x:v>3491818.9100000000000000</x:v>
      </x:c>
      <x:c r="N5875" s="33" t="str">
        <x:v/>
      </x:c>
    </x:row>
    <x:row r="5876">
      <x:c r="B5876" s="5" t="str">
        <x:v>8525782731482108058</x:v>
      </x:c>
      <x:c r="C5876" s="44" t="str">
        <x:v>70334685</x:v>
      </x:c>
      <x:c r="F5876" s="45" t="str">
        <x:v>214-ELE01</x:v>
      </x:c>
      <x:c r="H5876" s="9" t="str">
        <x:v>CEAS.Submeter_EA_208</x:v>
      </x:c>
      <x:c r="I5876" s="49" t="str">
        <x:v>Use</x:v>
      </x:c>
      <x:c r="J5876" s="31" t="str">
        <x:v>15 Minutes</x:v>
      </x:c>
      <x:c r="K5876" s="32" t="str">
        <x:v>03-05-2024 17:30:00</x:v>
      </x:c>
      <x:c r="M5876" s="53" t="str">
        <x:v>3491822.4900000000000000</x:v>
      </x:c>
      <x:c r="N5876" s="33" t="str">
        <x:v/>
      </x:c>
    </x:row>
    <x:row r="5877">
      <x:c r="B5877" s="5" t="str">
        <x:v>8692318629291767450</x:v>
      </x:c>
      <x:c r="C5877" s="44" t="str">
        <x:v>70334686</x:v>
      </x:c>
      <x:c r="F5877" s="45" t="str">
        <x:v>214-ELE01</x:v>
      </x:c>
      <x:c r="H5877" s="9" t="str">
        <x:v>CEAS.Submeter_EA_208</x:v>
      </x:c>
      <x:c r="I5877" s="49" t="str">
        <x:v>Use</x:v>
      </x:c>
      <x:c r="J5877" s="31" t="str">
        <x:v>15 Minutes</x:v>
      </x:c>
      <x:c r="K5877" s="32" t="str">
        <x:v>03-05-2024 17:45:00</x:v>
      </x:c>
      <x:c r="M5877" s="53" t="str">
        <x:v>3491826.0600000000000000</x:v>
      </x:c>
      <x:c r="N5877" s="33" t="str">
        <x:v/>
      </x:c>
    </x:row>
    <x:row r="5878">
      <x:c r="B5878" s="5" t="str">
        <x:v>6510517978590950697</x:v>
      </x:c>
      <x:c r="C5878" s="44" t="str">
        <x:v>70334687</x:v>
      </x:c>
      <x:c r="F5878" s="45" t="str">
        <x:v>214-ELE01</x:v>
      </x:c>
      <x:c r="H5878" s="9" t="str">
        <x:v>CEAS.Submeter_EA_208</x:v>
      </x:c>
      <x:c r="I5878" s="49" t="str">
        <x:v>Use</x:v>
      </x:c>
      <x:c r="J5878" s="31" t="str">
        <x:v>15 Minutes</x:v>
      </x:c>
      <x:c r="K5878" s="32" t="str">
        <x:v>03-05-2024 18:00:00</x:v>
      </x:c>
      <x:c r="M5878" s="53" t="str">
        <x:v>3491829.6300000000000000</x:v>
      </x:c>
      <x:c r="N5878" s="33" t="str">
        <x:v/>
      </x:c>
    </x:row>
    <x:row r="5879">
      <x:c r="B5879" s="5" t="str">
        <x:v>12389017517234625564</x:v>
      </x:c>
      <x:c r="C5879" s="44" t="str">
        <x:v>70334688</x:v>
      </x:c>
      <x:c r="F5879" s="45" t="str">
        <x:v>214-ELE01</x:v>
      </x:c>
      <x:c r="H5879" s="9" t="str">
        <x:v>CEAS.Submeter_EA_208</x:v>
      </x:c>
      <x:c r="I5879" s="49" t="str">
        <x:v>Use</x:v>
      </x:c>
      <x:c r="J5879" s="31" t="str">
        <x:v>15 Minutes</x:v>
      </x:c>
      <x:c r="K5879" s="32" t="str">
        <x:v>03-05-2024 18:15:00</x:v>
      </x:c>
      <x:c r="M5879" s="53" t="str">
        <x:v>3491833.1100000000000000</x:v>
      </x:c>
      <x:c r="N5879" s="33" t="str">
        <x:v/>
      </x:c>
    </x:row>
    <x:row r="5880">
      <x:c r="B5880" s="5" t="str">
        <x:v>6730669297793179324</x:v>
      </x:c>
      <x:c r="C5880" s="44" t="str">
        <x:v>70334689</x:v>
      </x:c>
      <x:c r="F5880" s="45" t="str">
        <x:v>214-ELE01</x:v>
      </x:c>
      <x:c r="H5880" s="9" t="str">
        <x:v>CEAS.Submeter_EA_208</x:v>
      </x:c>
      <x:c r="I5880" s="49" t="str">
        <x:v>Use</x:v>
      </x:c>
      <x:c r="J5880" s="31" t="str">
        <x:v>15 Minutes</x:v>
      </x:c>
      <x:c r="K5880" s="32" t="str">
        <x:v>03-05-2024 18:30:00</x:v>
      </x:c>
      <x:c r="M5880" s="53" t="str">
        <x:v>3491836.6100000000000000</x:v>
      </x:c>
      <x:c r="N5880" s="33" t="str">
        <x:v/>
      </x:c>
    </x:row>
    <x:row r="5881">
      <x:c r="B5881" s="5" t="str">
        <x:v>1871377337376026465</x:v>
      </x:c>
      <x:c r="C5881" s="44" t="str">
        <x:v>70334690</x:v>
      </x:c>
      <x:c r="F5881" s="45" t="str">
        <x:v>214-ELE01</x:v>
      </x:c>
      <x:c r="H5881" s="9" t="str">
        <x:v>CEAS.Submeter_EA_208</x:v>
      </x:c>
      <x:c r="I5881" s="49" t="str">
        <x:v>Use</x:v>
      </x:c>
      <x:c r="J5881" s="31" t="str">
        <x:v>15 Minutes</x:v>
      </x:c>
      <x:c r="K5881" s="32" t="str">
        <x:v>03-05-2024 18:45:00</x:v>
      </x:c>
      <x:c r="M5881" s="53" t="str">
        <x:v>3491840.1200000000000000</x:v>
      </x:c>
      <x:c r="N5881" s="33" t="str">
        <x:v/>
      </x:c>
    </x:row>
    <x:row r="5882">
      <x:c r="B5882" s="5" t="str">
        <x:v>12314449453486698857</x:v>
      </x:c>
      <x:c r="C5882" s="44" t="str">
        <x:v>70334691</x:v>
      </x:c>
      <x:c r="F5882" s="45" t="str">
        <x:v>214-ELE01</x:v>
      </x:c>
      <x:c r="H5882" s="9" t="str">
        <x:v>CEAS.Submeter_EA_208</x:v>
      </x:c>
      <x:c r="I5882" s="49" t="str">
        <x:v>Use</x:v>
      </x:c>
      <x:c r="J5882" s="31" t="str">
        <x:v>15 Minutes</x:v>
      </x:c>
      <x:c r="K5882" s="32" t="str">
        <x:v>03-05-2024 19:00:00</x:v>
      </x:c>
      <x:c r="M5882" s="53" t="str">
        <x:v>3491843.6500000000000000</x:v>
      </x:c>
      <x:c r="N5882" s="33" t="str">
        <x:v/>
      </x:c>
    </x:row>
    <x:row r="5883">
      <x:c r="B5883" s="5" t="str">
        <x:v>9717188834984283029</x:v>
      </x:c>
      <x:c r="C5883" s="44" t="str">
        <x:v>70334692</x:v>
      </x:c>
      <x:c r="F5883" s="45" t="str">
        <x:v>214-ELE01</x:v>
      </x:c>
      <x:c r="H5883" s="9" t="str">
        <x:v>CEAS.Submeter_EA_208</x:v>
      </x:c>
      <x:c r="I5883" s="49" t="str">
        <x:v>Use</x:v>
      </x:c>
      <x:c r="J5883" s="31" t="str">
        <x:v>15 Minutes</x:v>
      </x:c>
      <x:c r="K5883" s="32" t="str">
        <x:v>03-05-2024 19:15:00</x:v>
      </x:c>
      <x:c r="M5883" s="53" t="str">
        <x:v>3491847.1500000000000000</x:v>
      </x:c>
      <x:c r="N5883" s="33" t="str">
        <x:v/>
      </x:c>
    </x:row>
    <x:row r="5884">
      <x:c r="B5884" s="5" t="str">
        <x:v>8457167718574277816</x:v>
      </x:c>
      <x:c r="C5884" s="44" t="str">
        <x:v>70334693</x:v>
      </x:c>
      <x:c r="F5884" s="45" t="str">
        <x:v>214-ELE01</x:v>
      </x:c>
      <x:c r="H5884" s="9" t="str">
        <x:v>CEAS.Submeter_EA_208</x:v>
      </x:c>
      <x:c r="I5884" s="49" t="str">
        <x:v>Use</x:v>
      </x:c>
      <x:c r="J5884" s="31" t="str">
        <x:v>15 Minutes</x:v>
      </x:c>
      <x:c r="K5884" s="32" t="str">
        <x:v>03-05-2024 19:30:00</x:v>
      </x:c>
      <x:c r="M5884" s="53" t="str">
        <x:v>3491850.6700000000000000</x:v>
      </x:c>
      <x:c r="N5884" s="33" t="str">
        <x:v/>
      </x:c>
    </x:row>
    <x:row r="5885">
      <x:c r="B5885" s="5" t="str">
        <x:v>4546270562269287540</x:v>
      </x:c>
      <x:c r="C5885" s="44" t="str">
        <x:v>70334694</x:v>
      </x:c>
      <x:c r="F5885" s="45" t="str">
        <x:v>214-ELE01</x:v>
      </x:c>
      <x:c r="H5885" s="9" t="str">
        <x:v>CEAS.Submeter_EA_208</x:v>
      </x:c>
      <x:c r="I5885" s="49" t="str">
        <x:v>Use</x:v>
      </x:c>
      <x:c r="J5885" s="31" t="str">
        <x:v>15 Minutes</x:v>
      </x:c>
      <x:c r="K5885" s="32" t="str">
        <x:v>03-05-2024 19:45:00</x:v>
      </x:c>
      <x:c r="M5885" s="53" t="str">
        <x:v>3491854.2800000000000000</x:v>
      </x:c>
      <x:c r="N5885" s="33" t="str">
        <x:v/>
      </x:c>
    </x:row>
    <x:row r="5886">
      <x:c r="B5886" s="5" t="str">
        <x:v>11443279691337409955</x:v>
      </x:c>
      <x:c r="C5886" s="44" t="str">
        <x:v>70334695</x:v>
      </x:c>
      <x:c r="F5886" s="45" t="str">
        <x:v>214-ELE01</x:v>
      </x:c>
      <x:c r="H5886" s="9" t="str">
        <x:v>CEAS.Submeter_EA_208</x:v>
      </x:c>
      <x:c r="I5886" s="49" t="str">
        <x:v>Use</x:v>
      </x:c>
      <x:c r="J5886" s="31" t="str">
        <x:v>15 Minutes</x:v>
      </x:c>
      <x:c r="K5886" s="32" t="str">
        <x:v>03-05-2024 20:00:00</x:v>
      </x:c>
      <x:c r="M5886" s="53" t="str">
        <x:v>3491857.7900000000000000</x:v>
      </x:c>
      <x:c r="N5886" s="33" t="str">
        <x:v/>
      </x:c>
    </x:row>
    <x:row r="5887">
      <x:c r="B5887" s="5" t="str">
        <x:v>4991184737443507708</x:v>
      </x:c>
      <x:c r="C5887" s="44" t="str">
        <x:v>70334696</x:v>
      </x:c>
      <x:c r="F5887" s="45" t="str">
        <x:v>214-ELE01</x:v>
      </x:c>
      <x:c r="H5887" s="9" t="str">
        <x:v>CEAS.Submeter_EA_208</x:v>
      </x:c>
      <x:c r="I5887" s="49" t="str">
        <x:v>Use</x:v>
      </x:c>
      <x:c r="J5887" s="31" t="str">
        <x:v>15 Minutes</x:v>
      </x:c>
      <x:c r="K5887" s="32" t="str">
        <x:v>03-05-2024 20:15:00</x:v>
      </x:c>
      <x:c r="M5887" s="53" t="str">
        <x:v>3491861.2100000000000000</x:v>
      </x:c>
      <x:c r="N5887" s="33" t="str">
        <x:v/>
      </x:c>
    </x:row>
    <x:row r="5888">
      <x:c r="B5888" s="5" t="str">
        <x:v>9918992757756225779</x:v>
      </x:c>
      <x:c r="C5888" s="44" t="str">
        <x:v>70334697</x:v>
      </x:c>
      <x:c r="F5888" s="45" t="str">
        <x:v>214-ELE01</x:v>
      </x:c>
      <x:c r="H5888" s="9" t="str">
        <x:v>CEAS.Submeter_EA_208</x:v>
      </x:c>
      <x:c r="I5888" s="49" t="str">
        <x:v>Use</x:v>
      </x:c>
      <x:c r="J5888" s="31" t="str">
        <x:v>15 Minutes</x:v>
      </x:c>
      <x:c r="K5888" s="32" t="str">
        <x:v>03-05-2024 20:30:00</x:v>
      </x:c>
      <x:c r="M5888" s="53" t="str">
        <x:v>3491864.6900000000000000</x:v>
      </x:c>
      <x:c r="N5888" s="33" t="str">
        <x:v/>
      </x:c>
    </x:row>
    <x:row r="5889">
      <x:c r="B5889" s="5" t="str">
        <x:v>13437881720425784453</x:v>
      </x:c>
      <x:c r="C5889" s="44" t="str">
        <x:v>70334698</x:v>
      </x:c>
      <x:c r="F5889" s="45" t="str">
        <x:v>214-ELE01</x:v>
      </x:c>
      <x:c r="H5889" s="9" t="str">
        <x:v>CEAS.Submeter_EA_208</x:v>
      </x:c>
      <x:c r="I5889" s="49" t="str">
        <x:v>Use</x:v>
      </x:c>
      <x:c r="J5889" s="31" t="str">
        <x:v>15 Minutes</x:v>
      </x:c>
      <x:c r="K5889" s="32" t="str">
        <x:v>03-05-2024 20:45:00</x:v>
      </x:c>
      <x:c r="M5889" s="53" t="str">
        <x:v>3491868.1300000000000000</x:v>
      </x:c>
      <x:c r="N5889" s="33" t="str">
        <x:v/>
      </x:c>
    </x:row>
    <x:row r="5890">
      <x:c r="B5890" s="5" t="str">
        <x:v>12684903659598627469</x:v>
      </x:c>
      <x:c r="C5890" s="44" t="str">
        <x:v>70323177</x:v>
      </x:c>
      <x:c r="F5890" s="45" t="str">
        <x:v>214-ELE01</x:v>
      </x:c>
      <x:c r="H5890" s="9" t="str">
        <x:v>CEAS.Submeter_EA_208</x:v>
      </x:c>
      <x:c r="I5890" s="49" t="str">
        <x:v>Use</x:v>
      </x:c>
      <x:c r="J5890" s="31" t="str">
        <x:v>15 Minutes</x:v>
      </x:c>
      <x:c r="K5890" s="32" t="str">
        <x:v>03-05-2024 21:00:00</x:v>
      </x:c>
      <x:c r="M5890" s="53" t="str">
        <x:v>3491871.5500000000000000</x:v>
      </x:c>
      <x:c r="N5890" s="33" t="str">
        <x:v/>
      </x:c>
    </x:row>
    <x:row r="5891">
      <x:c r="B5891" s="5" t="str">
        <x:v>5140496538799439154</x:v>
      </x:c>
      <x:c r="C5891" s="44" t="str">
        <x:v>70323178</x:v>
      </x:c>
      <x:c r="F5891" s="45" t="str">
        <x:v>214-ELE01</x:v>
      </x:c>
      <x:c r="H5891" s="9" t="str">
        <x:v>CEAS.Submeter_EA_208</x:v>
      </x:c>
      <x:c r="I5891" s="49" t="str">
        <x:v>Use</x:v>
      </x:c>
      <x:c r="J5891" s="31" t="str">
        <x:v>15 Minutes</x:v>
      </x:c>
      <x:c r="K5891" s="32" t="str">
        <x:v>03-05-2024 21:15:00</x:v>
      </x:c>
      <x:c r="M5891" s="53" t="str">
        <x:v>3491874.9400000000000000</x:v>
      </x:c>
      <x:c r="N5891" s="33" t="str">
        <x:v/>
      </x:c>
    </x:row>
    <x:row r="5892">
      <x:c r="B5892" s="5" t="str">
        <x:v>2979134843145264629</x:v>
      </x:c>
      <x:c r="C5892" s="44" t="str">
        <x:v>70323179</x:v>
      </x:c>
      <x:c r="F5892" s="45" t="str">
        <x:v>214-ELE01</x:v>
      </x:c>
      <x:c r="H5892" s="9" t="str">
        <x:v>CEAS.Submeter_EA_208</x:v>
      </x:c>
      <x:c r="I5892" s="49" t="str">
        <x:v>Use</x:v>
      </x:c>
      <x:c r="J5892" s="31" t="str">
        <x:v>15 Minutes</x:v>
      </x:c>
      <x:c r="K5892" s="32" t="str">
        <x:v>03-05-2024 21:30:00</x:v>
      </x:c>
      <x:c r="M5892" s="53" t="str">
        <x:v>3491878.3700000000000000</x:v>
      </x:c>
      <x:c r="N5892" s="33" t="str">
        <x:v/>
      </x:c>
    </x:row>
    <x:row r="5893">
      <x:c r="B5893" s="5" t="str">
        <x:v>3817373719210301333</x:v>
      </x:c>
      <x:c r="C5893" s="44" t="str">
        <x:v>70334699</x:v>
      </x:c>
      <x:c r="F5893" s="45" t="str">
        <x:v>214-ELE01</x:v>
      </x:c>
      <x:c r="H5893" s="9" t="str">
        <x:v>CEAS.Submeter_EA_208</x:v>
      </x:c>
      <x:c r="I5893" s="49" t="str">
        <x:v>Use</x:v>
      </x:c>
      <x:c r="J5893" s="31" t="str">
        <x:v>15 Minutes</x:v>
      </x:c>
      <x:c r="K5893" s="32" t="str">
        <x:v>03-05-2024 21:45:00</x:v>
      </x:c>
      <x:c r="M5893" s="53" t="str">
        <x:v>3491881.7200000000000000</x:v>
      </x:c>
      <x:c r="N5893" s="33" t="str">
        <x:v/>
      </x:c>
    </x:row>
    <x:row r="5894">
      <x:c r="B5894" s="5" t="str">
        <x:v>7708928644394297208</x:v>
      </x:c>
      <x:c r="C5894" s="44" t="str">
        <x:v>70334700</x:v>
      </x:c>
      <x:c r="F5894" s="45" t="str">
        <x:v>214-ELE01</x:v>
      </x:c>
      <x:c r="H5894" s="9" t="str">
        <x:v>CEAS.Submeter_EA_208</x:v>
      </x:c>
      <x:c r="I5894" s="49" t="str">
        <x:v>Use</x:v>
      </x:c>
      <x:c r="J5894" s="31" t="str">
        <x:v>15 Minutes</x:v>
      </x:c>
      <x:c r="K5894" s="32" t="str">
        <x:v>03-05-2024 22:00:00</x:v>
      </x:c>
      <x:c r="M5894" s="53" t="str">
        <x:v>3491885.1000000000000000</x:v>
      </x:c>
      <x:c r="N5894" s="33" t="str">
        <x:v/>
      </x:c>
    </x:row>
    <x:row r="5895">
      <x:c r="B5895" s="5" t="str">
        <x:v>9731319499820610787</x:v>
      </x:c>
      <x:c r="C5895" s="44" t="str">
        <x:v>70334701</x:v>
      </x:c>
      <x:c r="F5895" s="45" t="str">
        <x:v>214-ELE01</x:v>
      </x:c>
      <x:c r="H5895" s="9" t="str">
        <x:v>CEAS.Submeter_EA_208</x:v>
      </x:c>
      <x:c r="I5895" s="49" t="str">
        <x:v>Use</x:v>
      </x:c>
      <x:c r="J5895" s="31" t="str">
        <x:v>15 Minutes</x:v>
      </x:c>
      <x:c r="K5895" s="32" t="str">
        <x:v>03-05-2024 22:15:00</x:v>
      </x:c>
      <x:c r="M5895" s="53" t="str">
        <x:v>3491888.4800000000000000</x:v>
      </x:c>
      <x:c r="N5895" s="33" t="str">
        <x:v/>
      </x:c>
    </x:row>
    <x:row r="5896">
      <x:c r="B5896" s="5" t="str">
        <x:v>11823651448270504856</x:v>
      </x:c>
      <x:c r="C5896" s="44" t="str">
        <x:v>70334702</x:v>
      </x:c>
      <x:c r="F5896" s="45" t="str">
        <x:v>214-ELE01</x:v>
      </x:c>
      <x:c r="H5896" s="9" t="str">
        <x:v>CEAS.Submeter_EA_208</x:v>
      </x:c>
      <x:c r="I5896" s="49" t="str">
        <x:v>Use</x:v>
      </x:c>
      <x:c r="J5896" s="31" t="str">
        <x:v>15 Minutes</x:v>
      </x:c>
      <x:c r="K5896" s="32" t="str">
        <x:v>03-05-2024 22:30:00</x:v>
      </x:c>
      <x:c r="M5896" s="53" t="str">
        <x:v>3491891.8700000000000000</x:v>
      </x:c>
      <x:c r="N5896" s="33" t="str">
        <x:v/>
      </x:c>
    </x:row>
    <x:row r="5897">
      <x:c r="B5897" s="5" t="str">
        <x:v>9520669104042001059</x:v>
      </x:c>
      <x:c r="C5897" s="44" t="str">
        <x:v>70334703</x:v>
      </x:c>
      <x:c r="F5897" s="45" t="str">
        <x:v>214-ELE01</x:v>
      </x:c>
      <x:c r="H5897" s="9" t="str">
        <x:v>CEAS.Submeter_EA_208</x:v>
      </x:c>
      <x:c r="I5897" s="49" t="str">
        <x:v>Use</x:v>
      </x:c>
      <x:c r="J5897" s="31" t="str">
        <x:v>15 Minutes</x:v>
      </x:c>
      <x:c r="K5897" s="32" t="str">
        <x:v>03-05-2024 22:45:00</x:v>
      </x:c>
      <x:c r="M5897" s="53" t="str">
        <x:v>3491895.2700000000000000</x:v>
      </x:c>
      <x:c r="N5897" s="33" t="str">
        <x:v/>
      </x:c>
    </x:row>
    <x:row r="5898">
      <x:c r="B5898" s="5" t="str">
        <x:v>4869350211303021117</x:v>
      </x:c>
      <x:c r="C5898" s="44" t="str">
        <x:v>70334704</x:v>
      </x:c>
      <x:c r="F5898" s="45" t="str">
        <x:v>214-ELE01</x:v>
      </x:c>
      <x:c r="H5898" s="9" t="str">
        <x:v>CEAS.Submeter_EA_208</x:v>
      </x:c>
      <x:c r="I5898" s="49" t="str">
        <x:v>Use</x:v>
      </x:c>
      <x:c r="J5898" s="31" t="str">
        <x:v>15 Minutes</x:v>
      </x:c>
      <x:c r="K5898" s="32" t="str">
        <x:v>03-05-2024 23:00:00</x:v>
      </x:c>
      <x:c r="M5898" s="53" t="str">
        <x:v>3491898.6700000000000000</x:v>
      </x:c>
      <x:c r="N5898" s="33" t="str">
        <x:v/>
      </x:c>
    </x:row>
    <x:row r="5899">
      <x:c r="B5899" s="5" t="str">
        <x:v>6116835254836164907</x:v>
      </x:c>
      <x:c r="C5899" s="44" t="str">
        <x:v>70334705</x:v>
      </x:c>
      <x:c r="F5899" s="45" t="str">
        <x:v>214-ELE01</x:v>
      </x:c>
      <x:c r="H5899" s="9" t="str">
        <x:v>CEAS.Submeter_EA_208</x:v>
      </x:c>
      <x:c r="I5899" s="49" t="str">
        <x:v>Use</x:v>
      </x:c>
      <x:c r="J5899" s="31" t="str">
        <x:v>15 Minutes</x:v>
      </x:c>
      <x:c r="K5899" s="32" t="str">
        <x:v>03-05-2024 23:15:00</x:v>
      </x:c>
      <x:c r="M5899" s="53" t="str">
        <x:v>3491902.0400000000000000</x:v>
      </x:c>
      <x:c r="N5899" s="33" t="str">
        <x:v/>
      </x:c>
    </x:row>
    <x:row r="5900">
      <x:c r="B5900" s="5" t="str">
        <x:v>15416354603537444677</x:v>
      </x:c>
      <x:c r="C5900" s="44" t="str">
        <x:v>70334706</x:v>
      </x:c>
      <x:c r="F5900" s="45" t="str">
        <x:v>214-ELE01</x:v>
      </x:c>
      <x:c r="H5900" s="9" t="str">
        <x:v>CEAS.Submeter_EA_208</x:v>
      </x:c>
      <x:c r="I5900" s="49" t="str">
        <x:v>Use</x:v>
      </x:c>
      <x:c r="J5900" s="31" t="str">
        <x:v>15 Minutes</x:v>
      </x:c>
      <x:c r="K5900" s="32" t="str">
        <x:v>03-05-2024 23:30:00</x:v>
      </x:c>
      <x:c r="M5900" s="53" t="str">
        <x:v>3491905.3800000000000000</x:v>
      </x:c>
      <x:c r="N5900" s="33" t="str">
        <x:v/>
      </x:c>
    </x:row>
    <x:row r="5901">
      <x:c r="B5901" s="5" t="str">
        <x:v>5833230955680931528</x:v>
      </x:c>
      <x:c r="C5901" s="44" t="str">
        <x:v>70334707</x:v>
      </x:c>
      <x:c r="F5901" s="45" t="str">
        <x:v>214-ELE01</x:v>
      </x:c>
      <x:c r="H5901" s="9" t="str">
        <x:v>CEAS.Submeter_EA_208</x:v>
      </x:c>
      <x:c r="I5901" s="49" t="str">
        <x:v>Use</x:v>
      </x:c>
      <x:c r="J5901" s="31" t="str">
        <x:v>15 Minutes</x:v>
      </x:c>
      <x:c r="K5901" s="32" t="str">
        <x:v>03-05-2024 23:45:00</x:v>
      </x:c>
      <x:c r="M5901" s="53" t="str">
        <x:v>3491908.7900000000000000</x:v>
      </x:c>
      <x:c r="N5901" s="33" t="str">
        <x:v/>
      </x:c>
    </x:row>
    <x:row r="5902">
      <x:c r="B5902" s="5" t="str">
        <x:v>13655502830190969725</x:v>
      </x:c>
      <x:c r="C5902" s="44" t="str">
        <x:v>70334708</x:v>
      </x:c>
      <x:c r="F5902" s="45" t="str">
        <x:v>214-ELE01</x:v>
      </x:c>
      <x:c r="H5902" s="9" t="str">
        <x:v>CEAS.Submeter_EA_208</x:v>
      </x:c>
      <x:c r="I5902" s="49" t="str">
        <x:v>Use</x:v>
      </x:c>
      <x:c r="J5902" s="31" t="str">
        <x:v>15 Minutes</x:v>
      </x:c>
      <x:c r="K5902" s="32" t="str">
        <x:v>03-06-2024 00:00:00</x:v>
      </x:c>
      <x:c r="M5902" s="53" t="str">
        <x:v>3491912.1900000000000000</x:v>
      </x:c>
      <x:c r="N5902" s="33" t="str">
        <x:v/>
      </x:c>
    </x:row>
    <x:row r="5903">
      <x:c r="B5903" s="5" t="str">
        <x:v>10188528763506431078</x:v>
      </x:c>
      <x:c r="C5903" s="44" t="str">
        <x:v>70334709</x:v>
      </x:c>
      <x:c r="F5903" s="45" t="str">
        <x:v>214-ELE01</x:v>
      </x:c>
      <x:c r="H5903" s="9" t="str">
        <x:v>CEAS.Submeter_EA_208</x:v>
      </x:c>
      <x:c r="I5903" s="49" t="str">
        <x:v>Use</x:v>
      </x:c>
      <x:c r="J5903" s="31" t="str">
        <x:v>15 Minutes</x:v>
      </x:c>
      <x:c r="K5903" s="32" t="str">
        <x:v>03-06-2024 00:15:00</x:v>
      </x:c>
      <x:c r="M5903" s="53" t="str">
        <x:v>3491915.5400000000000000</x:v>
      </x:c>
      <x:c r="N5903" s="33" t="str">
        <x:v/>
      </x:c>
    </x:row>
    <x:row r="5904">
      <x:c r="B5904" s="5" t="str">
        <x:v>13847047930790195207</x:v>
      </x:c>
      <x:c r="C5904" s="44" t="str">
        <x:v>70334710</x:v>
      </x:c>
      <x:c r="F5904" s="45" t="str">
        <x:v>214-ELE01</x:v>
      </x:c>
      <x:c r="H5904" s="9" t="str">
        <x:v>CEAS.Submeter_EA_208</x:v>
      </x:c>
      <x:c r="I5904" s="49" t="str">
        <x:v>Use</x:v>
      </x:c>
      <x:c r="J5904" s="31" t="str">
        <x:v>15 Minutes</x:v>
      </x:c>
      <x:c r="K5904" s="32" t="str">
        <x:v>03-06-2024 00:30:00</x:v>
      </x:c>
      <x:c r="M5904" s="53" t="str">
        <x:v>3491918.8600000000000000</x:v>
      </x:c>
      <x:c r="N5904" s="33" t="str">
        <x:v/>
      </x:c>
    </x:row>
    <x:row r="5905">
      <x:c r="B5905" s="5" t="str">
        <x:v>17981109216650457271</x:v>
      </x:c>
      <x:c r="C5905" s="44" t="str">
        <x:v>70334711</x:v>
      </x:c>
      <x:c r="F5905" s="45" t="str">
        <x:v>214-ELE01</x:v>
      </x:c>
      <x:c r="H5905" s="9" t="str">
        <x:v>CEAS.Submeter_EA_208</x:v>
      </x:c>
      <x:c r="I5905" s="49" t="str">
        <x:v>Use</x:v>
      </x:c>
      <x:c r="J5905" s="31" t="str">
        <x:v>15 Minutes</x:v>
      </x:c>
      <x:c r="K5905" s="32" t="str">
        <x:v>03-06-2024 00:45:00</x:v>
      </x:c>
      <x:c r="M5905" s="53" t="str">
        <x:v>3491922.2600000000000000</x:v>
      </x:c>
      <x:c r="N5905" s="33" t="str">
        <x:v/>
      </x:c>
    </x:row>
    <x:row r="5906">
      <x:c r="B5906" s="5" t="str">
        <x:v>18426581641554789414</x:v>
      </x:c>
      <x:c r="C5906" s="44" t="str">
        <x:v>70334712</x:v>
      </x:c>
      <x:c r="F5906" s="45" t="str">
        <x:v>214-ELE01</x:v>
      </x:c>
      <x:c r="H5906" s="9" t="str">
        <x:v>CEAS.Submeter_EA_208</x:v>
      </x:c>
      <x:c r="I5906" s="49" t="str">
        <x:v>Use</x:v>
      </x:c>
      <x:c r="J5906" s="31" t="str">
        <x:v>15 Minutes</x:v>
      </x:c>
      <x:c r="K5906" s="32" t="str">
        <x:v>03-06-2024 01:00:00</x:v>
      </x:c>
      <x:c r="M5906" s="53" t="str">
        <x:v>3491925.6100000000000000</x:v>
      </x:c>
      <x:c r="N5906" s="33" t="str">
        <x:v/>
      </x:c>
    </x:row>
    <x:row r="5907">
      <x:c r="B5907" s="5" t="str">
        <x:v>3315864961074125825</x:v>
      </x:c>
      <x:c r="C5907" s="44" t="str">
        <x:v>70334713</x:v>
      </x:c>
      <x:c r="F5907" s="45" t="str">
        <x:v>214-ELE01</x:v>
      </x:c>
      <x:c r="H5907" s="9" t="str">
        <x:v>CEAS.Submeter_EA_208</x:v>
      </x:c>
      <x:c r="I5907" s="49" t="str">
        <x:v>Use</x:v>
      </x:c>
      <x:c r="J5907" s="31" t="str">
        <x:v>15 Minutes</x:v>
      </x:c>
      <x:c r="K5907" s="32" t="str">
        <x:v>03-06-2024 01:15:00</x:v>
      </x:c>
      <x:c r="M5907" s="53" t="str">
        <x:v>3491928.8800000000000000</x:v>
      </x:c>
      <x:c r="N5907" s="33" t="str">
        <x:v/>
      </x:c>
    </x:row>
    <x:row r="5908">
      <x:c r="B5908" s="5" t="str">
        <x:v>357743720614452132</x:v>
      </x:c>
      <x:c r="C5908" s="44" t="str">
        <x:v>70334714</x:v>
      </x:c>
      <x:c r="F5908" s="45" t="str">
        <x:v>214-ELE01</x:v>
      </x:c>
      <x:c r="H5908" s="9" t="str">
        <x:v>CEAS.Submeter_EA_208</x:v>
      </x:c>
      <x:c r="I5908" s="49" t="str">
        <x:v>Use</x:v>
      </x:c>
      <x:c r="J5908" s="31" t="str">
        <x:v>15 Minutes</x:v>
      </x:c>
      <x:c r="K5908" s="32" t="str">
        <x:v>03-06-2024 01:30:00</x:v>
      </x:c>
      <x:c r="M5908" s="53" t="str">
        <x:v>3491932.2000000000000000</x:v>
      </x:c>
      <x:c r="N5908" s="33" t="str">
        <x:v/>
      </x:c>
    </x:row>
    <x:row r="5909">
      <x:c r="B5909" s="5" t="str">
        <x:v>1360776312512103294</x:v>
      </x:c>
      <x:c r="C5909" s="44" t="str">
        <x:v>70334715</x:v>
      </x:c>
      <x:c r="F5909" s="45" t="str">
        <x:v>214-ELE01</x:v>
      </x:c>
      <x:c r="H5909" s="9" t="str">
        <x:v>CEAS.Submeter_EA_208</x:v>
      </x:c>
      <x:c r="I5909" s="49" t="str">
        <x:v>Use</x:v>
      </x:c>
      <x:c r="J5909" s="31" t="str">
        <x:v>15 Minutes</x:v>
      </x:c>
      <x:c r="K5909" s="32" t="str">
        <x:v>03-06-2024 01:45:00</x:v>
      </x:c>
      <x:c r="M5909" s="53" t="str">
        <x:v>3491935.5900000000000000</x:v>
      </x:c>
      <x:c r="N5909" s="33" t="str">
        <x:v/>
      </x:c>
    </x:row>
    <x:row r="5910">
      <x:c r="B5910" s="5" t="str">
        <x:v>3844965264473760271</x:v>
      </x:c>
      <x:c r="C5910" s="44" t="str">
        <x:v>70334716</x:v>
      </x:c>
      <x:c r="F5910" s="45" t="str">
        <x:v>214-ELE01</x:v>
      </x:c>
      <x:c r="H5910" s="9" t="str">
        <x:v>CEAS.Submeter_EA_208</x:v>
      </x:c>
      <x:c r="I5910" s="49" t="str">
        <x:v>Use</x:v>
      </x:c>
      <x:c r="J5910" s="31" t="str">
        <x:v>15 Minutes</x:v>
      </x:c>
      <x:c r="K5910" s="32" t="str">
        <x:v>03-06-2024 02:00:00</x:v>
      </x:c>
      <x:c r="M5910" s="53" t="str">
        <x:v>3491938.9200000000000000</x:v>
      </x:c>
      <x:c r="N5910" s="33" t="str">
        <x:v/>
      </x:c>
    </x:row>
    <x:row r="5911">
      <x:c r="B5911" s="5" t="str">
        <x:v>3901593496219372667</x:v>
      </x:c>
      <x:c r="C5911" s="44" t="str">
        <x:v>70334717</x:v>
      </x:c>
      <x:c r="F5911" s="45" t="str">
        <x:v>214-ELE01</x:v>
      </x:c>
      <x:c r="H5911" s="9" t="str">
        <x:v>CEAS.Submeter_EA_208</x:v>
      </x:c>
      <x:c r="I5911" s="49" t="str">
        <x:v>Use</x:v>
      </x:c>
      <x:c r="J5911" s="31" t="str">
        <x:v>15 Minutes</x:v>
      </x:c>
      <x:c r="K5911" s="32" t="str">
        <x:v>03-06-2024 02:15:00</x:v>
      </x:c>
      <x:c r="M5911" s="53" t="str">
        <x:v>3491942.3600000000000000</x:v>
      </x:c>
      <x:c r="N5911" s="33" t="str">
        <x:v/>
      </x:c>
    </x:row>
    <x:row r="5912">
      <x:c r="B5912" s="5" t="str">
        <x:v>2909234879440400157</x:v>
      </x:c>
      <x:c r="C5912" s="44" t="str">
        <x:v>70334718</x:v>
      </x:c>
      <x:c r="F5912" s="45" t="str">
        <x:v>214-ELE01</x:v>
      </x:c>
      <x:c r="H5912" s="9" t="str">
        <x:v>CEAS.Submeter_EA_208</x:v>
      </x:c>
      <x:c r="I5912" s="49" t="str">
        <x:v>Use</x:v>
      </x:c>
      <x:c r="J5912" s="31" t="str">
        <x:v>15 Minutes</x:v>
      </x:c>
      <x:c r="K5912" s="32" t="str">
        <x:v>03-06-2024 02:30:00</x:v>
      </x:c>
      <x:c r="M5912" s="53" t="str">
        <x:v>3491945.6200000000000000</x:v>
      </x:c>
      <x:c r="N5912" s="33" t="str">
        <x:v/>
      </x:c>
    </x:row>
    <x:row r="5913">
      <x:c r="B5913" s="5" t="str">
        <x:v>12067133579567350655</x:v>
      </x:c>
      <x:c r="C5913" s="44" t="str">
        <x:v>70334719</x:v>
      </x:c>
      <x:c r="F5913" s="45" t="str">
        <x:v>214-ELE01</x:v>
      </x:c>
      <x:c r="H5913" s="9" t="str">
        <x:v>CEAS.Submeter_EA_208</x:v>
      </x:c>
      <x:c r="I5913" s="49" t="str">
        <x:v>Use</x:v>
      </x:c>
      <x:c r="J5913" s="31" t="str">
        <x:v>15 Minutes</x:v>
      </x:c>
      <x:c r="K5913" s="32" t="str">
        <x:v>03-06-2024 02:45:00</x:v>
      </x:c>
      <x:c r="M5913" s="53" t="str">
        <x:v>3491948.9300000000000000</x:v>
      </x:c>
      <x:c r="N5913" s="33" t="str">
        <x:v/>
      </x:c>
    </x:row>
    <x:row r="5914">
      <x:c r="B5914" s="5" t="str">
        <x:v>9670128132229567814</x:v>
      </x:c>
      <x:c r="C5914" s="44" t="str">
        <x:v>70334720</x:v>
      </x:c>
      <x:c r="F5914" s="45" t="str">
        <x:v>214-ELE01</x:v>
      </x:c>
      <x:c r="H5914" s="9" t="str">
        <x:v>CEAS.Submeter_EA_208</x:v>
      </x:c>
      <x:c r="I5914" s="49" t="str">
        <x:v>Use</x:v>
      </x:c>
      <x:c r="J5914" s="31" t="str">
        <x:v>15 Minutes</x:v>
      </x:c>
      <x:c r="K5914" s="32" t="str">
        <x:v>03-06-2024 03:00:00</x:v>
      </x:c>
      <x:c r="M5914" s="53" t="str">
        <x:v>3491952.2600000000000000</x:v>
      </x:c>
      <x:c r="N5914" s="33" t="str">
        <x:v/>
      </x:c>
    </x:row>
    <x:row r="5915">
      <x:c r="B5915" s="5" t="str">
        <x:v>7222512329073691584</x:v>
      </x:c>
      <x:c r="C5915" s="44" t="str">
        <x:v>70334721</x:v>
      </x:c>
      <x:c r="F5915" s="45" t="str">
        <x:v>214-ELE01</x:v>
      </x:c>
      <x:c r="H5915" s="9" t="str">
        <x:v>CEAS.Submeter_EA_208</x:v>
      </x:c>
      <x:c r="I5915" s="49" t="str">
        <x:v>Use</x:v>
      </x:c>
      <x:c r="J5915" s="31" t="str">
        <x:v>15 Minutes</x:v>
      </x:c>
      <x:c r="K5915" s="32" t="str">
        <x:v>03-06-2024 03:15:00</x:v>
      </x:c>
      <x:c r="M5915" s="53" t="str">
        <x:v>3491955.6000000000000000</x:v>
      </x:c>
      <x:c r="N5915" s="33" t="str">
        <x:v/>
      </x:c>
    </x:row>
    <x:row r="5916">
      <x:c r="B5916" s="5" t="str">
        <x:v>7099867160476841893</x:v>
      </x:c>
      <x:c r="C5916" s="44" t="str">
        <x:v>70334722</x:v>
      </x:c>
      <x:c r="F5916" s="45" t="str">
        <x:v>214-ELE01</x:v>
      </x:c>
      <x:c r="H5916" s="9" t="str">
        <x:v>CEAS.Submeter_EA_208</x:v>
      </x:c>
      <x:c r="I5916" s="49" t="str">
        <x:v>Use</x:v>
      </x:c>
      <x:c r="J5916" s="31" t="str">
        <x:v>15 Minutes</x:v>
      </x:c>
      <x:c r="K5916" s="32" t="str">
        <x:v>03-06-2024 03:30:00</x:v>
      </x:c>
      <x:c r="M5916" s="53" t="str">
        <x:v>3491959.0100000000000000</x:v>
      </x:c>
      <x:c r="N5916" s="33" t="str">
        <x:v/>
      </x:c>
    </x:row>
    <x:row r="5917">
      <x:c r="B5917" s="5" t="str">
        <x:v>4973145406237757022</x:v>
      </x:c>
      <x:c r="C5917" s="44" t="str">
        <x:v>70334723</x:v>
      </x:c>
      <x:c r="F5917" s="45" t="str">
        <x:v>214-ELE01</x:v>
      </x:c>
      <x:c r="H5917" s="9" t="str">
        <x:v>CEAS.Submeter_EA_208</x:v>
      </x:c>
      <x:c r="I5917" s="49" t="str">
        <x:v>Use</x:v>
      </x:c>
      <x:c r="J5917" s="31" t="str">
        <x:v>15 Minutes</x:v>
      </x:c>
      <x:c r="K5917" s="32" t="str">
        <x:v>03-06-2024 03:45:00</x:v>
      </x:c>
      <x:c r="M5917" s="53" t="str">
        <x:v>3491962.4100000000000000</x:v>
      </x:c>
      <x:c r="N5917" s="33" t="str">
        <x:v/>
      </x:c>
    </x:row>
    <x:row r="5918">
      <x:c r="B5918" s="5" t="str">
        <x:v>18043490597953578310</x:v>
      </x:c>
      <x:c r="C5918" s="44" t="str">
        <x:v>70334724</x:v>
      </x:c>
      <x:c r="F5918" s="45" t="str">
        <x:v>214-ELE01</x:v>
      </x:c>
      <x:c r="H5918" s="9" t="str">
        <x:v>CEAS.Submeter_EA_208</x:v>
      </x:c>
      <x:c r="I5918" s="49" t="str">
        <x:v>Use</x:v>
      </x:c>
      <x:c r="J5918" s="31" t="str">
        <x:v>15 Minutes</x:v>
      </x:c>
      <x:c r="K5918" s="32" t="str">
        <x:v>03-06-2024 04:00:00</x:v>
      </x:c>
      <x:c r="M5918" s="53" t="str">
        <x:v>3491965.7200000000000000</x:v>
      </x:c>
      <x:c r="N5918" s="33" t="str">
        <x:v/>
      </x:c>
    </x:row>
    <x:row r="5919">
      <x:c r="B5919" s="5" t="str">
        <x:v>8605000409024437594</x:v>
      </x:c>
      <x:c r="C5919" s="44" t="str">
        <x:v>70334725</x:v>
      </x:c>
      <x:c r="F5919" s="45" t="str">
        <x:v>214-ELE01</x:v>
      </x:c>
      <x:c r="H5919" s="9" t="str">
        <x:v>CEAS.Submeter_EA_208</x:v>
      </x:c>
      <x:c r="I5919" s="49" t="str">
        <x:v>Use</x:v>
      </x:c>
      <x:c r="J5919" s="31" t="str">
        <x:v>15 Minutes</x:v>
      </x:c>
      <x:c r="K5919" s="32" t="str">
        <x:v>03-06-2024 04:15:00</x:v>
      </x:c>
      <x:c r="M5919" s="53" t="str">
        <x:v>3491969.1900000000000000</x:v>
      </x:c>
      <x:c r="N5919" s="33" t="str">
        <x:v/>
      </x:c>
    </x:row>
    <x:row r="5920">
      <x:c r="B5920" s="5" t="str">
        <x:v>15794123675117643748</x:v>
      </x:c>
      <x:c r="C5920" s="44" t="str">
        <x:v>70334726</x:v>
      </x:c>
      <x:c r="F5920" s="45" t="str">
        <x:v>214-ELE01</x:v>
      </x:c>
      <x:c r="H5920" s="9" t="str">
        <x:v>CEAS.Submeter_EA_208</x:v>
      </x:c>
      <x:c r="I5920" s="49" t="str">
        <x:v>Use</x:v>
      </x:c>
      <x:c r="J5920" s="31" t="str">
        <x:v>15 Minutes</x:v>
      </x:c>
      <x:c r="K5920" s="32" t="str">
        <x:v>03-06-2024 04:30:00</x:v>
      </x:c>
      <x:c r="M5920" s="53" t="str">
        <x:v>3491972.5300000000000000</x:v>
      </x:c>
      <x:c r="N5920" s="33" t="str">
        <x:v/>
      </x:c>
    </x:row>
    <x:row r="5921">
      <x:c r="B5921" s="5" t="str">
        <x:v>2427845247420392962</x:v>
      </x:c>
      <x:c r="C5921" s="44" t="str">
        <x:v>70334727</x:v>
      </x:c>
      <x:c r="F5921" s="45" t="str">
        <x:v>214-ELE01</x:v>
      </x:c>
      <x:c r="H5921" s="9" t="str">
        <x:v>CEAS.Submeter_EA_208</x:v>
      </x:c>
      <x:c r="I5921" s="49" t="str">
        <x:v>Use</x:v>
      </x:c>
      <x:c r="J5921" s="31" t="str">
        <x:v>15 Minutes</x:v>
      </x:c>
      <x:c r="K5921" s="32" t="str">
        <x:v>03-06-2024 04:45:00</x:v>
      </x:c>
      <x:c r="M5921" s="53" t="str">
        <x:v>3491975.8800000000000000</x:v>
      </x:c>
      <x:c r="N5921" s="33" t="str">
        <x:v/>
      </x:c>
    </x:row>
    <x:row r="5922">
      <x:c r="B5922" s="5" t="str">
        <x:v>7153382803579810728</x:v>
      </x:c>
      <x:c r="C5922" s="44" t="str">
        <x:v>70346235</x:v>
      </x:c>
      <x:c r="F5922" s="45" t="str">
        <x:v>214-ELE01</x:v>
      </x:c>
      <x:c r="H5922" s="9" t="str">
        <x:v>CEAS.Submeter_EA_208</x:v>
      </x:c>
      <x:c r="I5922" s="49" t="str">
        <x:v>Use</x:v>
      </x:c>
      <x:c r="J5922" s="31" t="str">
        <x:v>15 Minutes</x:v>
      </x:c>
      <x:c r="K5922" s="32" t="str">
        <x:v>03-06-2024 05:00:00</x:v>
      </x:c>
      <x:c r="M5922" s="53" t="str">
        <x:v>3491979.2900000000000000</x:v>
      </x:c>
      <x:c r="N5922" s="33" t="str">
        <x:v/>
      </x:c>
    </x:row>
    <x:row r="5923">
      <x:c r="B5923" s="5" t="str">
        <x:v>7065377576398050691</x:v>
      </x:c>
      <x:c r="C5923" s="44" t="str">
        <x:v>70346236</x:v>
      </x:c>
      <x:c r="F5923" s="45" t="str">
        <x:v>214-ELE01</x:v>
      </x:c>
      <x:c r="H5923" s="9" t="str">
        <x:v>CEAS.Submeter_EA_208</x:v>
      </x:c>
      <x:c r="I5923" s="49" t="str">
        <x:v>Use</x:v>
      </x:c>
      <x:c r="J5923" s="31" t="str">
        <x:v>15 Minutes</x:v>
      </x:c>
      <x:c r="K5923" s="32" t="str">
        <x:v>03-06-2024 05:15:00</x:v>
      </x:c>
      <x:c r="M5923" s="53" t="str">
        <x:v>3491982.6700000000000000</x:v>
      </x:c>
      <x:c r="N5923" s="33" t="str">
        <x:v/>
      </x:c>
    </x:row>
    <x:row r="5924">
      <x:c r="B5924" s="5" t="str">
        <x:v>14078240252501837919</x:v>
      </x:c>
      <x:c r="C5924" s="44" t="str">
        <x:v>70346237</x:v>
      </x:c>
      <x:c r="F5924" s="45" t="str">
        <x:v>214-ELE01</x:v>
      </x:c>
      <x:c r="H5924" s="9" t="str">
        <x:v>CEAS.Submeter_EA_208</x:v>
      </x:c>
      <x:c r="I5924" s="49" t="str">
        <x:v>Use</x:v>
      </x:c>
      <x:c r="J5924" s="31" t="str">
        <x:v>15 Minutes</x:v>
      </x:c>
      <x:c r="K5924" s="32" t="str">
        <x:v>03-06-2024 05:30:00</x:v>
      </x:c>
      <x:c r="M5924" s="53" t="str">
        <x:v>3491986.0100000000000000</x:v>
      </x:c>
      <x:c r="N5924" s="33" t="str">
        <x:v/>
      </x:c>
    </x:row>
    <x:row r="5925">
      <x:c r="B5925" s="5" t="str">
        <x:v>16100631107928151498</x:v>
      </x:c>
      <x:c r="C5925" s="44" t="str">
        <x:v>70346238</x:v>
      </x:c>
      <x:c r="F5925" s="45" t="str">
        <x:v>214-ELE01</x:v>
      </x:c>
      <x:c r="H5925" s="9" t="str">
        <x:v>CEAS.Submeter_EA_208</x:v>
      </x:c>
      <x:c r="I5925" s="49" t="str">
        <x:v>Use</x:v>
      </x:c>
      <x:c r="J5925" s="31" t="str">
        <x:v>15 Minutes</x:v>
      </x:c>
      <x:c r="K5925" s="32" t="str">
        <x:v>03-06-2024 05:45:00</x:v>
      </x:c>
      <x:c r="M5925" s="53" t="str">
        <x:v>3491989.3900000000000000</x:v>
      </x:c>
      <x:c r="N5925" s="33" t="str">
        <x:v/>
      </x:c>
    </x:row>
    <x:row r="5926">
      <x:c r="B5926" s="5" t="str">
        <x:v>18180634119551849448</x:v>
      </x:c>
      <x:c r="C5926" s="44" t="str">
        <x:v>70346239</x:v>
      </x:c>
      <x:c r="F5926" s="45" t="str">
        <x:v>214-ELE01</x:v>
      </x:c>
      <x:c r="H5926" s="9" t="str">
        <x:v>CEAS.Submeter_EA_208</x:v>
      </x:c>
      <x:c r="I5926" s="49" t="str">
        <x:v>Use</x:v>
      </x:c>
      <x:c r="J5926" s="31" t="str">
        <x:v>15 Minutes</x:v>
      </x:c>
      <x:c r="K5926" s="32" t="str">
        <x:v>03-06-2024 06:00:00</x:v>
      </x:c>
      <x:c r="M5926" s="53" t="str">
        <x:v>3491992.6900000000000000</x:v>
      </x:c>
      <x:c r="N5926" s="33" t="str">
        <x:v/>
      </x:c>
    </x:row>
    <x:row r="5927">
      <x:c r="B5927" s="5" t="str">
        <x:v>2231430301023070272</x:v>
      </x:c>
      <x:c r="C5927" s="44" t="str">
        <x:v>70346240</x:v>
      </x:c>
      <x:c r="F5927" s="45" t="str">
        <x:v>214-ELE01</x:v>
      </x:c>
      <x:c r="H5927" s="9" t="str">
        <x:v>CEAS.Submeter_EA_208</x:v>
      </x:c>
      <x:c r="I5927" s="49" t="str">
        <x:v>Use</x:v>
      </x:c>
      <x:c r="J5927" s="31" t="str">
        <x:v>15 Minutes</x:v>
      </x:c>
      <x:c r="K5927" s="32" t="str">
        <x:v>03-06-2024 06:15:00</x:v>
      </x:c>
      <x:c r="M5927" s="53" t="str">
        <x:v>3491995.9900000000000000</x:v>
      </x:c>
      <x:c r="N5927" s="33" t="str">
        <x:v/>
      </x:c>
    </x:row>
    <x:row r="5928">
      <x:c r="B5928" s="5" t="str">
        <x:v>5166859923012207832</x:v>
      </x:c>
      <x:c r="C5928" s="44" t="str">
        <x:v>70346241</x:v>
      </x:c>
      <x:c r="F5928" s="45" t="str">
        <x:v>214-ELE01</x:v>
      </x:c>
      <x:c r="H5928" s="9" t="str">
        <x:v>CEAS.Submeter_EA_208</x:v>
      </x:c>
      <x:c r="I5928" s="49" t="str">
        <x:v>Use</x:v>
      </x:c>
      <x:c r="J5928" s="31" t="str">
        <x:v>15 Minutes</x:v>
      </x:c>
      <x:c r="K5928" s="32" t="str">
        <x:v>03-06-2024 06:30:00</x:v>
      </x:c>
      <x:c r="M5928" s="53" t="str">
        <x:v>3491999.3700000000000000</x:v>
      </x:c>
      <x:c r="N5928" s="33" t="str">
        <x:v/>
      </x:c>
    </x:row>
    <x:row r="5929">
      <x:c r="B5929" s="5" t="str">
        <x:v>14615005557080647768</x:v>
      </x:c>
      <x:c r="C5929" s="44" t="str">
        <x:v>70346242</x:v>
      </x:c>
      <x:c r="F5929" s="45" t="str">
        <x:v>214-ELE01</x:v>
      </x:c>
      <x:c r="H5929" s="9" t="str">
        <x:v>CEAS.Submeter_EA_208</x:v>
      </x:c>
      <x:c r="I5929" s="49" t="str">
        <x:v>Use</x:v>
      </x:c>
      <x:c r="J5929" s="31" t="str">
        <x:v>15 Minutes</x:v>
      </x:c>
      <x:c r="K5929" s="32" t="str">
        <x:v>03-06-2024 06:45:00</x:v>
      </x:c>
      <x:c r="M5929" s="53" t="str">
        <x:v>3492002.7000000000000000</x:v>
      </x:c>
      <x:c r="N5929" s="33" t="str">
        <x:v/>
      </x:c>
    </x:row>
    <x:row r="5930">
      <x:c r="B5930" s="5" t="str">
        <x:v>6474810158774842220</x:v>
      </x:c>
      <x:c r="C5930" s="44" t="str">
        <x:v>70346243</x:v>
      </x:c>
      <x:c r="F5930" s="45" t="str">
        <x:v>214-ELE01</x:v>
      </x:c>
      <x:c r="H5930" s="9" t="str">
        <x:v>CEAS.Submeter_EA_208</x:v>
      </x:c>
      <x:c r="I5930" s="49" t="str">
        <x:v>Use</x:v>
      </x:c>
      <x:c r="J5930" s="31" t="str">
        <x:v>15 Minutes</x:v>
      </x:c>
      <x:c r="K5930" s="32" t="str">
        <x:v>03-06-2024 07:00:00</x:v>
      </x:c>
      <x:c r="M5930" s="53" t="str">
        <x:v>3492005.9400000000000000</x:v>
      </x:c>
      <x:c r="N5930" s="33" t="str">
        <x:v/>
      </x:c>
    </x:row>
    <x:row r="5931">
      <x:c r="B5931" s="5" t="str">
        <x:v>5485464352348912871</x:v>
      </x:c>
      <x:c r="C5931" s="44" t="str">
        <x:v>70346244</x:v>
      </x:c>
      <x:c r="F5931" s="45" t="str">
        <x:v>214-ELE01</x:v>
      </x:c>
      <x:c r="H5931" s="9" t="str">
        <x:v>CEAS.Submeter_EA_208</x:v>
      </x:c>
      <x:c r="I5931" s="49" t="str">
        <x:v>Use</x:v>
      </x:c>
      <x:c r="J5931" s="31" t="str">
        <x:v>15 Minutes</x:v>
      </x:c>
      <x:c r="K5931" s="32" t="str">
        <x:v>03-06-2024 07:15:00</x:v>
      </x:c>
      <x:c r="M5931" s="53" t="str">
        <x:v>3492009.2300000000000000</x:v>
      </x:c>
      <x:c r="N5931" s="33" t="str">
        <x:v/>
      </x:c>
    </x:row>
    <x:row r="5932">
      <x:c r="B5932" s="5" t="str">
        <x:v>6558438037270144523</x:v>
      </x:c>
      <x:c r="C5932" s="44" t="str">
        <x:v>70346245</x:v>
      </x:c>
      <x:c r="F5932" s="45" t="str">
        <x:v>214-ELE01</x:v>
      </x:c>
      <x:c r="H5932" s="9" t="str">
        <x:v>CEAS.Submeter_EA_208</x:v>
      </x:c>
      <x:c r="I5932" s="49" t="str">
        <x:v>Use</x:v>
      </x:c>
      <x:c r="J5932" s="31" t="str">
        <x:v>15 Minutes</x:v>
      </x:c>
      <x:c r="K5932" s="32" t="str">
        <x:v>03-06-2024 07:30:00</x:v>
      </x:c>
      <x:c r="M5932" s="53" t="str">
        <x:v>3492012.6300000000000000</x:v>
      </x:c>
      <x:c r="N5932" s="33" t="str">
        <x:v/>
      </x:c>
    </x:row>
    <x:row r="5933">
      <x:c r="B5933" s="5" t="str">
        <x:v>2216739165984315892</x:v>
      </x:c>
      <x:c r="C5933" s="44" t="str">
        <x:v>70346246</x:v>
      </x:c>
      <x:c r="F5933" s="45" t="str">
        <x:v>214-ELE01</x:v>
      </x:c>
      <x:c r="H5933" s="9" t="str">
        <x:v>CEAS.Submeter_EA_208</x:v>
      </x:c>
      <x:c r="I5933" s="49" t="str">
        <x:v>Use</x:v>
      </x:c>
      <x:c r="J5933" s="31" t="str">
        <x:v>15 Minutes</x:v>
      </x:c>
      <x:c r="K5933" s="32" t="str">
        <x:v>03-06-2024 07:45:00</x:v>
      </x:c>
      <x:c r="M5933" s="53" t="str">
        <x:v>3492016.0500000000000000</x:v>
      </x:c>
      <x:c r="N5933" s="33" t="str">
        <x:v/>
      </x:c>
    </x:row>
    <x:row r="5934">
      <x:c r="B5934" s="5" t="str">
        <x:v>16737244336209637952</x:v>
      </x:c>
      <x:c r="C5934" s="44" t="str">
        <x:v>70346247</x:v>
      </x:c>
      <x:c r="F5934" s="45" t="str">
        <x:v>214-ELE01</x:v>
      </x:c>
      <x:c r="H5934" s="9" t="str">
        <x:v>CEAS.Submeter_EA_208</x:v>
      </x:c>
      <x:c r="I5934" s="49" t="str">
        <x:v>Use</x:v>
      </x:c>
      <x:c r="J5934" s="31" t="str">
        <x:v>15 Minutes</x:v>
      </x:c>
      <x:c r="K5934" s="32" t="str">
        <x:v>03-06-2024 08:00:00</x:v>
      </x:c>
      <x:c r="M5934" s="53" t="str">
        <x:v>3492019.5400000000000000</x:v>
      </x:c>
      <x:c r="N5934" s="33" t="str">
        <x:v/>
      </x:c>
    </x:row>
    <x:row r="5935">
      <x:c r="B5935" s="5" t="str">
        <x:v>17518952557210000734</x:v>
      </x:c>
      <x:c r="C5935" s="44" t="str">
        <x:v>70346248</x:v>
      </x:c>
      <x:c r="F5935" s="45" t="str">
        <x:v>214-ELE01</x:v>
      </x:c>
      <x:c r="H5935" s="9" t="str">
        <x:v>CEAS.Submeter_EA_208</x:v>
      </x:c>
      <x:c r="I5935" s="49" t="str">
        <x:v>Use</x:v>
      </x:c>
      <x:c r="J5935" s="31" t="str">
        <x:v>15 Minutes</x:v>
      </x:c>
      <x:c r="K5935" s="32" t="str">
        <x:v>03-06-2024 08:15:00</x:v>
      </x:c>
      <x:c r="M5935" s="53" t="str">
        <x:v>3492023.0700000000000000</x:v>
      </x:c>
      <x:c r="N5935" s="33" t="str">
        <x:v/>
      </x:c>
    </x:row>
    <x:row r="5936">
      <x:c r="B5936" s="5" t="str">
        <x:v>15643759117609292131</x:v>
      </x:c>
      <x:c r="C5936" s="44" t="str">
        <x:v>70346249</x:v>
      </x:c>
      <x:c r="F5936" s="45" t="str">
        <x:v>214-ELE01</x:v>
      </x:c>
      <x:c r="H5936" s="9" t="str">
        <x:v>CEAS.Submeter_EA_208</x:v>
      </x:c>
      <x:c r="I5936" s="49" t="str">
        <x:v>Use</x:v>
      </x:c>
      <x:c r="J5936" s="31" t="str">
        <x:v>15 Minutes</x:v>
      </x:c>
      <x:c r="K5936" s="32" t="str">
        <x:v>03-06-2024 08:30:00</x:v>
      </x:c>
      <x:c r="M5936" s="53" t="str">
        <x:v>3492026.6300000000000000</x:v>
      </x:c>
      <x:c r="N5936" s="33" t="str">
        <x:v/>
      </x:c>
    </x:row>
    <x:row r="5937">
      <x:c r="B5937" s="5" t="str">
        <x:v>14136820222052038554</x:v>
      </x:c>
      <x:c r="C5937" s="44" t="str">
        <x:v>70346250</x:v>
      </x:c>
      <x:c r="F5937" s="45" t="str">
        <x:v>214-ELE01</x:v>
      </x:c>
      <x:c r="H5937" s="9" t="str">
        <x:v>CEAS.Submeter_EA_208</x:v>
      </x:c>
      <x:c r="I5937" s="49" t="str">
        <x:v>Use</x:v>
      </x:c>
      <x:c r="J5937" s="31" t="str">
        <x:v>15 Minutes</x:v>
      </x:c>
      <x:c r="K5937" s="32" t="str">
        <x:v>03-06-2024 08:45:00</x:v>
      </x:c>
      <x:c r="M5937" s="53" t="str">
        <x:v>3492030.0100000000000000</x:v>
      </x:c>
      <x:c r="N5937" s="33" t="str">
        <x:v/>
      </x:c>
    </x:row>
    <x:row r="5938">
      <x:c r="B5938" s="5" t="str">
        <x:v>5113790000924496913</x:v>
      </x:c>
      <x:c r="C5938" s="44" t="str">
        <x:v>70346251</x:v>
      </x:c>
      <x:c r="F5938" s="45" t="str">
        <x:v>214-ELE01</x:v>
      </x:c>
      <x:c r="H5938" s="9" t="str">
        <x:v>CEAS.Submeter_EA_208</x:v>
      </x:c>
      <x:c r="I5938" s="49" t="str">
        <x:v>Use</x:v>
      </x:c>
      <x:c r="J5938" s="31" t="str">
        <x:v>15 Minutes</x:v>
      </x:c>
      <x:c r="K5938" s="32" t="str">
        <x:v>03-06-2024 09:00:00</x:v>
      </x:c>
      <x:c r="M5938" s="53" t="str">
        <x:v>3492033.5500000000000000</x:v>
      </x:c>
      <x:c r="N5938" s="33" t="str">
        <x:v/>
      </x:c>
    </x:row>
    <x:row r="5939">
      <x:c r="B5939" s="5" t="str">
        <x:v>477812855364756251</x:v>
      </x:c>
      <x:c r="C5939" s="44" t="str">
        <x:v>70346252</x:v>
      </x:c>
      <x:c r="F5939" s="45" t="str">
        <x:v>214-ELE01</x:v>
      </x:c>
      <x:c r="H5939" s="9" t="str">
        <x:v>CEAS.Submeter_EA_208</x:v>
      </x:c>
      <x:c r="I5939" s="49" t="str">
        <x:v>Use</x:v>
      </x:c>
      <x:c r="J5939" s="31" t="str">
        <x:v>15 Minutes</x:v>
      </x:c>
      <x:c r="K5939" s="32" t="str">
        <x:v>03-06-2024 09:15:00</x:v>
      </x:c>
      <x:c r="M5939" s="53" t="str">
        <x:v>3492037.0700000000000000</x:v>
      </x:c>
      <x:c r="N5939" s="33" t="str">
        <x:v/>
      </x:c>
    </x:row>
    <x:row r="5940">
      <x:c r="B5940" s="5" t="str">
        <x:v>5764743035107563895</x:v>
      </x:c>
      <x:c r="C5940" s="44" t="str">
        <x:v>70346253</x:v>
      </x:c>
      <x:c r="F5940" s="45" t="str">
        <x:v>214-ELE01</x:v>
      </x:c>
      <x:c r="H5940" s="9" t="str">
        <x:v>CEAS.Submeter_EA_208</x:v>
      </x:c>
      <x:c r="I5940" s="49" t="str">
        <x:v>Use</x:v>
      </x:c>
      <x:c r="J5940" s="31" t="str">
        <x:v>15 Minutes</x:v>
      </x:c>
      <x:c r="K5940" s="32" t="str">
        <x:v>03-06-2024 09:30:00</x:v>
      </x:c>
      <x:c r="M5940" s="53" t="str">
        <x:v>3492040.7200000000000000</x:v>
      </x:c>
      <x:c r="N5940" s="33" t="str">
        <x:v/>
      </x:c>
    </x:row>
    <x:row r="5941">
      <x:c r="B5941" s="5" t="str">
        <x:v>16223156898397475567</x:v>
      </x:c>
      <x:c r="C5941" s="44" t="str">
        <x:v>70346254</x:v>
      </x:c>
      <x:c r="F5941" s="45" t="str">
        <x:v>214-ELE01</x:v>
      </x:c>
      <x:c r="H5941" s="9" t="str">
        <x:v>CEAS.Submeter_EA_208</x:v>
      </x:c>
      <x:c r="I5941" s="49" t="str">
        <x:v>Use</x:v>
      </x:c>
      <x:c r="J5941" s="31" t="str">
        <x:v>15 Minutes</x:v>
      </x:c>
      <x:c r="K5941" s="32" t="str">
        <x:v>03-06-2024 09:45:00</x:v>
      </x:c>
      <x:c r="M5941" s="53" t="str">
        <x:v>3492044.3700000000000000</x:v>
      </x:c>
      <x:c r="N5941" s="33" t="str">
        <x:v/>
      </x:c>
    </x:row>
    <x:row r="5942">
      <x:c r="B5942" s="5" t="str">
        <x:v>6417860206539459169</x:v>
      </x:c>
      <x:c r="C5942" s="44" t="str">
        <x:v>70346255</x:v>
      </x:c>
      <x:c r="F5942" s="45" t="str">
        <x:v>214-ELE01</x:v>
      </x:c>
      <x:c r="H5942" s="9" t="str">
        <x:v>CEAS.Submeter_EA_208</x:v>
      </x:c>
      <x:c r="I5942" s="49" t="str">
        <x:v>Use</x:v>
      </x:c>
      <x:c r="J5942" s="31" t="str">
        <x:v>15 Minutes</x:v>
      </x:c>
      <x:c r="K5942" s="32" t="str">
        <x:v>03-06-2024 10:00:00</x:v>
      </x:c>
      <x:c r="M5942" s="53" t="str">
        <x:v>3492047.9600000000000000</x:v>
      </x:c>
      <x:c r="N5942" s="33" t="str">
        <x:v/>
      </x:c>
    </x:row>
    <x:row r="5943">
      <x:c r="B5943" s="5" t="str">
        <x:v>15060156261495209256</x:v>
      </x:c>
      <x:c r="C5943" s="44" t="str">
        <x:v>70346256</x:v>
      </x:c>
      <x:c r="F5943" s="45" t="str">
        <x:v>214-ELE01</x:v>
      </x:c>
      <x:c r="H5943" s="9" t="str">
        <x:v>CEAS.Submeter_EA_208</x:v>
      </x:c>
      <x:c r="I5943" s="49" t="str">
        <x:v>Use</x:v>
      </x:c>
      <x:c r="J5943" s="31" t="str">
        <x:v>15 Minutes</x:v>
      </x:c>
      <x:c r="K5943" s="32" t="str">
        <x:v>03-06-2024 10:15:00</x:v>
      </x:c>
      <x:c r="M5943" s="53" t="str">
        <x:v>3492051.5100000000000000</x:v>
      </x:c>
      <x:c r="N5943" s="33" t="str">
        <x:v/>
      </x:c>
    </x:row>
    <x:row r="5944">
      <x:c r="B5944" s="5" t="str">
        <x:v>13760397995802711441</x:v>
      </x:c>
      <x:c r="C5944" s="44" t="str">
        <x:v>70346257</x:v>
      </x:c>
      <x:c r="F5944" s="45" t="str">
        <x:v>214-ELE01</x:v>
      </x:c>
      <x:c r="H5944" s="9" t="str">
        <x:v>CEAS.Submeter_EA_208</x:v>
      </x:c>
      <x:c r="I5944" s="49" t="str">
        <x:v>Use</x:v>
      </x:c>
      <x:c r="J5944" s="31" t="str">
        <x:v>15 Minutes</x:v>
      </x:c>
      <x:c r="K5944" s="32" t="str">
        <x:v>03-06-2024 10:30:00</x:v>
      </x:c>
      <x:c r="M5944" s="53" t="str">
        <x:v>3492055.3200000000000000</x:v>
      </x:c>
      <x:c r="N5944" s="33" t="str">
        <x:v/>
      </x:c>
    </x:row>
    <x:row r="5945">
      <x:c r="B5945" s="5" t="str">
        <x:v>1550001272341049396</x:v>
      </x:c>
      <x:c r="C5945" s="44" t="str">
        <x:v>70346258</x:v>
      </x:c>
      <x:c r="F5945" s="45" t="str">
        <x:v>214-ELE01</x:v>
      </x:c>
      <x:c r="H5945" s="9" t="str">
        <x:v>CEAS.Submeter_EA_208</x:v>
      </x:c>
      <x:c r="I5945" s="49" t="str">
        <x:v>Use</x:v>
      </x:c>
      <x:c r="J5945" s="31" t="str">
        <x:v>15 Minutes</x:v>
      </x:c>
      <x:c r="K5945" s="32" t="str">
        <x:v>03-06-2024 10:45:00</x:v>
      </x:c>
      <x:c r="M5945" s="53" t="str">
        <x:v>3492058.9500000000000000</x:v>
      </x:c>
      <x:c r="N5945" s="33" t="str">
        <x:v/>
      </x:c>
    </x:row>
    <x:row r="5946">
      <x:c r="B5946" s="5" t="str">
        <x:v>7694315963439783740</x:v>
      </x:c>
      <x:c r="C5946" s="44" t="str">
        <x:v>70346259</x:v>
      </x:c>
      <x:c r="F5946" s="45" t="str">
        <x:v>214-ELE01</x:v>
      </x:c>
      <x:c r="H5946" s="9" t="str">
        <x:v>CEAS.Submeter_EA_208</x:v>
      </x:c>
      <x:c r="I5946" s="49" t="str">
        <x:v>Use</x:v>
      </x:c>
      <x:c r="J5946" s="31" t="str">
        <x:v>15 Minutes</x:v>
      </x:c>
      <x:c r="K5946" s="32" t="str">
        <x:v>03-06-2024 11:00:00</x:v>
      </x:c>
      <x:c r="M5946" s="53" t="str">
        <x:v>3492062.6600000000000000</x:v>
      </x:c>
      <x:c r="N5946" s="33" t="str">
        <x:v/>
      </x:c>
    </x:row>
    <x:row r="5947">
      <x:c r="B5947" s="5" t="str">
        <x:v>611936867755441012</x:v>
      </x:c>
      <x:c r="C5947" s="44" t="str">
        <x:v>70346260</x:v>
      </x:c>
      <x:c r="F5947" s="45" t="str">
        <x:v>214-ELE01</x:v>
      </x:c>
      <x:c r="H5947" s="9" t="str">
        <x:v>CEAS.Submeter_EA_208</x:v>
      </x:c>
      <x:c r="I5947" s="49" t="str">
        <x:v>Use</x:v>
      </x:c>
      <x:c r="J5947" s="31" t="str">
        <x:v>15 Minutes</x:v>
      </x:c>
      <x:c r="K5947" s="32" t="str">
        <x:v>03-06-2024 11:15:00</x:v>
      </x:c>
      <x:c r="M5947" s="53" t="str">
        <x:v>3492066.4200000000000000</x:v>
      </x:c>
      <x:c r="N5947" s="33" t="str">
        <x:v/>
      </x:c>
    </x:row>
    <x:row r="5948">
      <x:c r="B5948" s="5" t="str">
        <x:v>7787938759209033892</x:v>
      </x:c>
      <x:c r="C5948" s="44" t="str">
        <x:v>70346261</x:v>
      </x:c>
      <x:c r="F5948" s="45" t="str">
        <x:v>214-ELE01</x:v>
      </x:c>
      <x:c r="H5948" s="9" t="str">
        <x:v>CEAS.Submeter_EA_208</x:v>
      </x:c>
      <x:c r="I5948" s="49" t="str">
        <x:v>Use</x:v>
      </x:c>
      <x:c r="J5948" s="31" t="str">
        <x:v>15 Minutes</x:v>
      </x:c>
      <x:c r="K5948" s="32" t="str">
        <x:v>03-06-2024 11:30:00</x:v>
      </x:c>
      <x:c r="M5948" s="53" t="str">
        <x:v>3492070.2100000000000000</x:v>
      </x:c>
      <x:c r="N5948" s="33" t="str">
        <x:v/>
      </x:c>
    </x:row>
    <x:row r="5949">
      <x:c r="B5949" s="5" t="str">
        <x:v>11985569582399598629</x:v>
      </x:c>
      <x:c r="C5949" s="44" t="str">
        <x:v>70346262</x:v>
      </x:c>
      <x:c r="F5949" s="45" t="str">
        <x:v>214-ELE01</x:v>
      </x:c>
      <x:c r="H5949" s="9" t="str">
        <x:v>CEAS.Submeter_EA_208</x:v>
      </x:c>
      <x:c r="I5949" s="49" t="str">
        <x:v>Use</x:v>
      </x:c>
      <x:c r="J5949" s="31" t="str">
        <x:v>15 Minutes</x:v>
      </x:c>
      <x:c r="K5949" s="32" t="str">
        <x:v>03-06-2024 11:45:00</x:v>
      </x:c>
      <x:c r="M5949" s="53" t="str">
        <x:v>3492073.8600000000000000</x:v>
      </x:c>
      <x:c r="N5949" s="33" t="str">
        <x:v/>
      </x:c>
    </x:row>
    <x:row r="5950">
      <x:c r="B5950" s="5" t="str">
        <x:v>11692840643409567112</x:v>
      </x:c>
      <x:c r="C5950" s="44" t="str">
        <x:v>70346263</x:v>
      </x:c>
      <x:c r="F5950" s="45" t="str">
        <x:v>214-ELE01</x:v>
      </x:c>
      <x:c r="H5950" s="9" t="str">
        <x:v>CEAS.Submeter_EA_208</x:v>
      </x:c>
      <x:c r="I5950" s="49" t="str">
        <x:v>Use</x:v>
      </x:c>
      <x:c r="J5950" s="31" t="str">
        <x:v>15 Minutes</x:v>
      </x:c>
      <x:c r="K5950" s="32" t="str">
        <x:v>03-06-2024 12:00:00</x:v>
      </x:c>
      <x:c r="M5950" s="53" t="str">
        <x:v>3492077.5700000000000000</x:v>
      </x:c>
      <x:c r="N5950" s="33" t="str">
        <x:v/>
      </x:c>
    </x:row>
    <x:row r="5951">
      <x:c r="B5951" s="5" t="str">
        <x:v>14218987117193342697</x:v>
      </x:c>
      <x:c r="C5951" s="44" t="str">
        <x:v>70346264</x:v>
      </x:c>
      <x:c r="F5951" s="45" t="str">
        <x:v>214-ELE01</x:v>
      </x:c>
      <x:c r="H5951" s="9" t="str">
        <x:v>CEAS.Submeter_EA_208</x:v>
      </x:c>
      <x:c r="I5951" s="49" t="str">
        <x:v>Use</x:v>
      </x:c>
      <x:c r="J5951" s="31" t="str">
        <x:v>15 Minutes</x:v>
      </x:c>
      <x:c r="K5951" s="32" t="str">
        <x:v>03-06-2024 12:15:00</x:v>
      </x:c>
      <x:c r="M5951" s="53" t="str">
        <x:v>3492081.1800000000000000</x:v>
      </x:c>
      <x:c r="N5951" s="33" t="str">
        <x:v/>
      </x:c>
    </x:row>
    <x:row r="5952">
      <x:c r="B5952" s="5" t="str">
        <x:v>13068873666847384480</x:v>
      </x:c>
      <x:c r="C5952" s="44" t="str">
        <x:v>70346265</x:v>
      </x:c>
      <x:c r="F5952" s="45" t="str">
        <x:v>214-ELE01</x:v>
      </x:c>
      <x:c r="H5952" s="9" t="str">
        <x:v>CEAS.Submeter_EA_208</x:v>
      </x:c>
      <x:c r="I5952" s="49" t="str">
        <x:v>Use</x:v>
      </x:c>
      <x:c r="J5952" s="31" t="str">
        <x:v>15 Minutes</x:v>
      </x:c>
      <x:c r="K5952" s="32" t="str">
        <x:v>03-06-2024 12:30:00</x:v>
      </x:c>
      <x:c r="M5952" s="53" t="str">
        <x:v>3492084.8300000000000000</x:v>
      </x:c>
      <x:c r="N5952" s="33" t="str">
        <x:v/>
      </x:c>
    </x:row>
    <x:row r="5953">
      <x:c r="B5953" s="5" t="str">
        <x:v>5805623445682494922</x:v>
      </x:c>
      <x:c r="C5953" s="44" t="str">
        <x:v>70346266</x:v>
      </x:c>
      <x:c r="F5953" s="45" t="str">
        <x:v>214-ELE01</x:v>
      </x:c>
      <x:c r="H5953" s="9" t="str">
        <x:v>CEAS.Submeter_EA_208</x:v>
      </x:c>
      <x:c r="I5953" s="49" t="str">
        <x:v>Use</x:v>
      </x:c>
      <x:c r="J5953" s="31" t="str">
        <x:v>15 Minutes</x:v>
      </x:c>
      <x:c r="K5953" s="32" t="str">
        <x:v>03-06-2024 12:45:00</x:v>
      </x:c>
      <x:c r="M5953" s="53" t="str">
        <x:v>3492088.5700000000000000</x:v>
      </x:c>
      <x:c r="N5953" s="33" t="str">
        <x:v/>
      </x:c>
    </x:row>
    <x:row r="5954">
      <x:c r="B5954" s="5" t="str">
        <x:v>15008012927367216517</x:v>
      </x:c>
      <x:c r="C5954" s="44" t="str">
        <x:v>70346267</x:v>
      </x:c>
      <x:c r="F5954" s="45" t="str">
        <x:v>214-ELE01</x:v>
      </x:c>
      <x:c r="H5954" s="9" t="str">
        <x:v>CEAS.Submeter_EA_208</x:v>
      </x:c>
      <x:c r="I5954" s="49" t="str">
        <x:v>Use</x:v>
      </x:c>
      <x:c r="J5954" s="31" t="str">
        <x:v>15 Minutes</x:v>
      </x:c>
      <x:c r="K5954" s="32" t="str">
        <x:v>03-06-2024 13:00:00</x:v>
      </x:c>
      <x:c r="M5954" s="53" t="str">
        <x:v>3492092.2500000000000000</x:v>
      </x:c>
      <x:c r="N5954" s="33" t="str">
        <x:v/>
      </x:c>
    </x:row>
    <x:row r="5955">
      <x:c r="B5955" s="5" t="str">
        <x:v>3816974467434216889</x:v>
      </x:c>
      <x:c r="C5955" s="44" t="str">
        <x:v>70346268</x:v>
      </x:c>
      <x:c r="F5955" s="45" t="str">
        <x:v>214-ELE01</x:v>
      </x:c>
      <x:c r="H5955" s="9" t="str">
        <x:v>CEAS.Submeter_EA_208</x:v>
      </x:c>
      <x:c r="I5955" s="49" t="str">
        <x:v>Use</x:v>
      </x:c>
      <x:c r="J5955" s="31" t="str">
        <x:v>15 Minutes</x:v>
      </x:c>
      <x:c r="K5955" s="32" t="str">
        <x:v>03-06-2024 13:15:00</x:v>
      </x:c>
      <x:c r="M5955" s="53" t="str">
        <x:v>3492095.8700000000000000</x:v>
      </x:c>
      <x:c r="N5955" s="33" t="str">
        <x:v/>
      </x:c>
    </x:row>
    <x:row r="5956">
      <x:c r="B5956" s="5" t="str">
        <x:v>4555932728799043908</x:v>
      </x:c>
      <x:c r="C5956" s="44" t="str">
        <x:v>70346269</x:v>
      </x:c>
      <x:c r="F5956" s="45" t="str">
        <x:v>214-ELE01</x:v>
      </x:c>
      <x:c r="H5956" s="9" t="str">
        <x:v>CEAS.Submeter_EA_208</x:v>
      </x:c>
      <x:c r="I5956" s="49" t="str">
        <x:v>Use</x:v>
      </x:c>
      <x:c r="J5956" s="31" t="str">
        <x:v>15 Minutes</x:v>
      </x:c>
      <x:c r="K5956" s="32" t="str">
        <x:v>03-06-2024 13:30:00</x:v>
      </x:c>
      <x:c r="M5956" s="53" t="str">
        <x:v>3492099.6600000000000000</x:v>
      </x:c>
      <x:c r="N5956" s="33" t="str">
        <x:v/>
      </x:c>
    </x:row>
    <x:row r="5957">
      <x:c r="B5957" s="5" t="str">
        <x:v>15981888589019074777</x:v>
      </x:c>
      <x:c r="C5957" s="44" t="str">
        <x:v>70346270</x:v>
      </x:c>
      <x:c r="F5957" s="45" t="str">
        <x:v>214-ELE01</x:v>
      </x:c>
      <x:c r="H5957" s="9" t="str">
        <x:v>CEAS.Submeter_EA_208</x:v>
      </x:c>
      <x:c r="I5957" s="49" t="str">
        <x:v>Use</x:v>
      </x:c>
      <x:c r="J5957" s="31" t="str">
        <x:v>15 Minutes</x:v>
      </x:c>
      <x:c r="K5957" s="32" t="str">
        <x:v>03-06-2024 13:45:00</x:v>
      </x:c>
      <x:c r="M5957" s="53" t="str">
        <x:v>3492103.2300000000000000</x:v>
      </x:c>
      <x:c r="N5957" s="33" t="str">
        <x:v/>
      </x:c>
    </x:row>
    <x:row r="5958">
      <x:c r="B5958" s="5" t="str">
        <x:v>6212092631566864</x:v>
      </x:c>
      <x:c r="C5958" s="44" t="str">
        <x:v>70346271</x:v>
      </x:c>
      <x:c r="F5958" s="45" t="str">
        <x:v>214-ELE01</x:v>
      </x:c>
      <x:c r="H5958" s="9" t="str">
        <x:v>CEAS.Submeter_EA_208</x:v>
      </x:c>
      <x:c r="I5958" s="49" t="str">
        <x:v>Use</x:v>
      </x:c>
      <x:c r="J5958" s="31" t="str">
        <x:v>15 Minutes</x:v>
      </x:c>
      <x:c r="K5958" s="32" t="str">
        <x:v>03-06-2024 14:00:00</x:v>
      </x:c>
      <x:c r="M5958" s="53" t="str">
        <x:v>3492107.0100000000000000</x:v>
      </x:c>
      <x:c r="N5958" s="33" t="str">
        <x:v/>
      </x:c>
    </x:row>
    <x:row r="5959">
      <x:c r="B5959" s="5" t="str">
        <x:v>16757036127082871964</x:v>
      </x:c>
      <x:c r="C5959" s="44" t="str">
        <x:v>70346272</x:v>
      </x:c>
      <x:c r="F5959" s="45" t="str">
        <x:v>214-ELE01</x:v>
      </x:c>
      <x:c r="H5959" s="9" t="str">
        <x:v>CEAS.Submeter_EA_208</x:v>
      </x:c>
      <x:c r="I5959" s="49" t="str">
        <x:v>Use</x:v>
      </x:c>
      <x:c r="J5959" s="31" t="str">
        <x:v>15 Minutes</x:v>
      </x:c>
      <x:c r="K5959" s="32" t="str">
        <x:v>03-06-2024 14:15:00</x:v>
      </x:c>
      <x:c r="M5959" s="53" t="str">
        <x:v>3492110.6000000000000000</x:v>
      </x:c>
      <x:c r="N5959" s="33" t="str">
        <x:v/>
      </x:c>
    </x:row>
    <x:row r="5960">
      <x:c r="B5960" s="5" t="str">
        <x:v>10949043092294886126</x:v>
      </x:c>
      <x:c r="C5960" s="44" t="str">
        <x:v>70346273</x:v>
      </x:c>
      <x:c r="F5960" s="45" t="str">
        <x:v>214-ELE01</x:v>
      </x:c>
      <x:c r="H5960" s="9" t="str">
        <x:v>CEAS.Submeter_EA_208</x:v>
      </x:c>
      <x:c r="I5960" s="49" t="str">
        <x:v>Use</x:v>
      </x:c>
      <x:c r="J5960" s="31" t="str">
        <x:v>15 Minutes</x:v>
      </x:c>
      <x:c r="K5960" s="32" t="str">
        <x:v>03-06-2024 14:30:00</x:v>
      </x:c>
      <x:c r="M5960" s="53" t="str">
        <x:v>3492114.2600000000000000</x:v>
      </x:c>
      <x:c r="N5960" s="33" t="str">
        <x:v/>
      </x:c>
    </x:row>
    <x:row r="5961">
      <x:c r="B5961" s="5" t="str">
        <x:v>1796721159419211332</x:v>
      </x:c>
      <x:c r="C5961" s="44" t="str">
        <x:v>70346274</x:v>
      </x:c>
      <x:c r="F5961" s="45" t="str">
        <x:v>214-ELE01</x:v>
      </x:c>
      <x:c r="H5961" s="9" t="str">
        <x:v>CEAS.Submeter_EA_208</x:v>
      </x:c>
      <x:c r="I5961" s="49" t="str">
        <x:v>Use</x:v>
      </x:c>
      <x:c r="J5961" s="31" t="str">
        <x:v>15 Minutes</x:v>
      </x:c>
      <x:c r="K5961" s="32" t="str">
        <x:v>03-06-2024 14:45:00</x:v>
      </x:c>
      <x:c r="M5961" s="53" t="str">
        <x:v>3492117.8600000000000000</x:v>
      </x:c>
      <x:c r="N5961" s="33" t="str">
        <x:v/>
      </x:c>
    </x:row>
    <x:row r="5962">
      <x:c r="B5962" s="5" t="str">
        <x:v>9254672388320520124</x:v>
      </x:c>
      <x:c r="C5962" s="44" t="str">
        <x:v>70346275</x:v>
      </x:c>
      <x:c r="F5962" s="45" t="str">
        <x:v>214-ELE01</x:v>
      </x:c>
      <x:c r="H5962" s="9" t="str">
        <x:v>CEAS.Submeter_EA_208</x:v>
      </x:c>
      <x:c r="I5962" s="49" t="str">
        <x:v>Use</x:v>
      </x:c>
      <x:c r="J5962" s="31" t="str">
        <x:v>15 Minutes</x:v>
      </x:c>
      <x:c r="K5962" s="32" t="str">
        <x:v>03-06-2024 15:00:00</x:v>
      </x:c>
      <x:c r="M5962" s="53" t="str">
        <x:v>3492121.4600000000000000</x:v>
      </x:c>
      <x:c r="N5962" s="33" t="str">
        <x:v/>
      </x:c>
    </x:row>
    <x:row r="5963">
      <x:c r="B5963" s="5" t="str">
        <x:v>15785298012842321726</x:v>
      </x:c>
      <x:c r="C5963" s="44" t="str">
        <x:v>70346276</x:v>
      </x:c>
      <x:c r="F5963" s="45" t="str">
        <x:v>214-ELE01</x:v>
      </x:c>
      <x:c r="H5963" s="9" t="str">
        <x:v>CEAS.Submeter_EA_208</x:v>
      </x:c>
      <x:c r="I5963" s="49" t="str">
        <x:v>Use</x:v>
      </x:c>
      <x:c r="J5963" s="31" t="str">
        <x:v>15 Minutes</x:v>
      </x:c>
      <x:c r="K5963" s="32" t="str">
        <x:v>03-06-2024 15:15:00</x:v>
      </x:c>
      <x:c r="M5963" s="53" t="str">
        <x:v>3492124.9900000000000000</x:v>
      </x:c>
      <x:c r="N5963" s="33" t="str">
        <x:v/>
      </x:c>
    </x:row>
    <x:row r="5964">
      <x:c r="B5964" s="5" t="str">
        <x:v>4782218330217395693</x:v>
      </x:c>
      <x:c r="C5964" s="44" t="str">
        <x:v>70346277</x:v>
      </x:c>
      <x:c r="F5964" s="45" t="str">
        <x:v>214-ELE01</x:v>
      </x:c>
      <x:c r="H5964" s="9" t="str">
        <x:v>CEAS.Submeter_EA_208</x:v>
      </x:c>
      <x:c r="I5964" s="49" t="str">
        <x:v>Use</x:v>
      </x:c>
      <x:c r="J5964" s="31" t="str">
        <x:v>15 Minutes</x:v>
      </x:c>
      <x:c r="K5964" s="32" t="str">
        <x:v>03-06-2024 15:30:00</x:v>
      </x:c>
      <x:c r="M5964" s="53" t="str">
        <x:v>3492128.5200000000000000</x:v>
      </x:c>
      <x:c r="N5964" s="33" t="str">
        <x:v/>
      </x:c>
    </x:row>
    <x:row r="5965">
      <x:c r="B5965" s="5" t="str">
        <x:v>6289006540472508861</x:v>
      </x:c>
      <x:c r="C5965" s="44" t="str">
        <x:v>70346278</x:v>
      </x:c>
      <x:c r="F5965" s="45" t="str">
        <x:v>214-ELE01</x:v>
      </x:c>
      <x:c r="H5965" s="9" t="str">
        <x:v>CEAS.Submeter_EA_208</x:v>
      </x:c>
      <x:c r="I5965" s="49" t="str">
        <x:v>Use</x:v>
      </x:c>
      <x:c r="J5965" s="31" t="str">
        <x:v>15 Minutes</x:v>
      </x:c>
      <x:c r="K5965" s="32" t="str">
        <x:v>03-06-2024 15:45:00</x:v>
      </x:c>
      <x:c r="M5965" s="53" t="str">
        <x:v>3492132.1400000000000000</x:v>
      </x:c>
      <x:c r="N5965" s="33" t="str">
        <x:v/>
      </x:c>
    </x:row>
    <x:row r="5966">
      <x:c r="B5966" s="5" t="str">
        <x:v>11134595850276361411</x:v>
      </x:c>
      <x:c r="C5966" s="44" t="str">
        <x:v>70346279</x:v>
      </x:c>
      <x:c r="F5966" s="45" t="str">
        <x:v>214-ELE01</x:v>
      </x:c>
      <x:c r="H5966" s="9" t="str">
        <x:v>CEAS.Submeter_EA_208</x:v>
      </x:c>
      <x:c r="I5966" s="49" t="str">
        <x:v>Use</x:v>
      </x:c>
      <x:c r="J5966" s="31" t="str">
        <x:v>15 Minutes</x:v>
      </x:c>
      <x:c r="K5966" s="32" t="str">
        <x:v>03-06-2024 16:45:00</x:v>
      </x:c>
      <x:c r="M5966" s="53" t="str">
        <x:v>3492146.3500000000000000</x:v>
      </x:c>
      <x:c r="N5966" s="33" t="str">
        <x:v/>
      </x:c>
    </x:row>
    <x:row r="5967">
      <x:c r="B5967" s="5" t="str">
        <x:v>8843640057207109431</x:v>
      </x:c>
      <x:c r="C5967" s="44" t="str">
        <x:v>70357808</x:v>
      </x:c>
      <x:c r="F5967" s="45" t="str">
        <x:v>214-ELE01</x:v>
      </x:c>
      <x:c r="H5967" s="9" t="str">
        <x:v>CEAS.Submeter_EA_208</x:v>
      </x:c>
      <x:c r="I5967" s="49" t="str">
        <x:v>Use</x:v>
      </x:c>
      <x:c r="J5967" s="31" t="str">
        <x:v>15 Minutes</x:v>
      </x:c>
      <x:c r="K5967" s="32" t="str">
        <x:v>03-06-2024 17:00:00</x:v>
      </x:c>
      <x:c r="M5967" s="53" t="str">
        <x:v>3492149.9800000000000000</x:v>
      </x:c>
      <x:c r="N5967" s="33" t="str">
        <x:v/>
      </x:c>
    </x:row>
    <x:row r="5968">
      <x:c r="B5968" s="5" t="str">
        <x:v>16466577848634197101</x:v>
      </x:c>
      <x:c r="C5968" s="44" t="str">
        <x:v>70357809</x:v>
      </x:c>
      <x:c r="F5968" s="45" t="str">
        <x:v>214-ELE01</x:v>
      </x:c>
      <x:c r="H5968" s="9" t="str">
        <x:v>CEAS.Submeter_EA_208</x:v>
      </x:c>
      <x:c r="I5968" s="49" t="str">
        <x:v>Use</x:v>
      </x:c>
      <x:c r="J5968" s="31" t="str">
        <x:v>15 Minutes</x:v>
      </x:c>
      <x:c r="K5968" s="32" t="str">
        <x:v>03-06-2024 17:15:00</x:v>
      </x:c>
      <x:c r="M5968" s="53" t="str">
        <x:v>3492153.5400000000000000</x:v>
      </x:c>
      <x:c r="N5968" s="33" t="str">
        <x:v/>
      </x:c>
    </x:row>
    <x:row r="5969">
      <x:c r="B5969" s="5" t="str">
        <x:v>5311862906702607653</x:v>
      </x:c>
      <x:c r="C5969" s="44" t="str">
        <x:v>70357810</x:v>
      </x:c>
      <x:c r="F5969" s="45" t="str">
        <x:v>214-ELE01</x:v>
      </x:c>
      <x:c r="H5969" s="9" t="str">
        <x:v>CEAS.Submeter_EA_208</x:v>
      </x:c>
      <x:c r="I5969" s="49" t="str">
        <x:v>Use</x:v>
      </x:c>
      <x:c r="J5969" s="31" t="str">
        <x:v>15 Minutes</x:v>
      </x:c>
      <x:c r="K5969" s="32" t="str">
        <x:v>03-06-2024 17:30:00</x:v>
      </x:c>
      <x:c r="M5969" s="53" t="str">
        <x:v>3492157.0800000000000000</x:v>
      </x:c>
      <x:c r="N5969" s="33" t="str">
        <x:v/>
      </x:c>
    </x:row>
    <x:row r="5970">
      <x:c r="B5970" s="5" t="str">
        <x:v>1577226340387036303</x:v>
      </x:c>
      <x:c r="C5970" s="44" t="str">
        <x:v>70357811</x:v>
      </x:c>
      <x:c r="F5970" s="45" t="str">
        <x:v>214-ELE01</x:v>
      </x:c>
      <x:c r="H5970" s="9" t="str">
        <x:v>CEAS.Submeter_EA_208</x:v>
      </x:c>
      <x:c r="I5970" s="49" t="str">
        <x:v>Use</x:v>
      </x:c>
      <x:c r="J5970" s="31" t="str">
        <x:v>15 Minutes</x:v>
      </x:c>
      <x:c r="K5970" s="32" t="str">
        <x:v>03-06-2024 17:45:00</x:v>
      </x:c>
      <x:c r="M5970" s="53" t="str">
        <x:v>3492160.6900000000000000</x:v>
      </x:c>
      <x:c r="N5970" s="33" t="str">
        <x:v/>
      </x:c>
    </x:row>
    <x:row r="5971">
      <x:c r="B5971" s="5" t="str">
        <x:v>8714283520371553736</x:v>
      </x:c>
      <x:c r="C5971" s="44" t="str">
        <x:v>70357812</x:v>
      </x:c>
      <x:c r="F5971" s="45" t="str">
        <x:v>214-ELE01</x:v>
      </x:c>
      <x:c r="H5971" s="9" t="str">
        <x:v>CEAS.Submeter_EA_208</x:v>
      </x:c>
      <x:c r="I5971" s="49" t="str">
        <x:v>Use</x:v>
      </x:c>
      <x:c r="J5971" s="31" t="str">
        <x:v>15 Minutes</x:v>
      </x:c>
      <x:c r="K5971" s="32" t="str">
        <x:v>03-06-2024 18:00:00</x:v>
      </x:c>
      <x:c r="M5971" s="53" t="str">
        <x:v>3492164.2300000000000000</x:v>
      </x:c>
      <x:c r="N5971" s="33" t="str">
        <x:v/>
      </x:c>
    </x:row>
    <x:row r="5972">
      <x:c r="B5972" s="5" t="str">
        <x:v>17283625671950680172</x:v>
      </x:c>
      <x:c r="C5972" s="44" t="str">
        <x:v>70357813</x:v>
      </x:c>
      <x:c r="F5972" s="45" t="str">
        <x:v>214-ELE01</x:v>
      </x:c>
      <x:c r="H5972" s="9" t="str">
        <x:v>CEAS.Submeter_EA_208</x:v>
      </x:c>
      <x:c r="I5972" s="49" t="str">
        <x:v>Use</x:v>
      </x:c>
      <x:c r="J5972" s="31" t="str">
        <x:v>15 Minutes</x:v>
      </x:c>
      <x:c r="K5972" s="32" t="str">
        <x:v>03-06-2024 18:15:00</x:v>
      </x:c>
      <x:c r="M5972" s="53" t="str">
        <x:v>3492167.7400000000000000</x:v>
      </x:c>
      <x:c r="N5972" s="33" t="str">
        <x:v/>
      </x:c>
    </x:row>
    <x:row r="5973">
      <x:c r="B5973" s="5" t="str">
        <x:v>9953793103102444780</x:v>
      </x:c>
      <x:c r="C5973" s="44" t="str">
        <x:v>70357814</x:v>
      </x:c>
      <x:c r="F5973" s="45" t="str">
        <x:v>214-ELE01</x:v>
      </x:c>
      <x:c r="H5973" s="9" t="str">
        <x:v>CEAS.Submeter_EA_208</x:v>
      </x:c>
      <x:c r="I5973" s="49" t="str">
        <x:v>Use</x:v>
      </x:c>
      <x:c r="J5973" s="31" t="str">
        <x:v>15 Minutes</x:v>
      </x:c>
      <x:c r="K5973" s="32" t="str">
        <x:v>03-06-2024 18:30:00</x:v>
      </x:c>
      <x:c r="M5973" s="53" t="str">
        <x:v>3492171.2000000000000000</x:v>
      </x:c>
      <x:c r="N5973" s="33" t="str">
        <x:v/>
      </x:c>
    </x:row>
    <x:row r="5974">
      <x:c r="B5974" s="5" t="str">
        <x:v>14445702200566921548</x:v>
      </x:c>
      <x:c r="C5974" s="44" t="str">
        <x:v>70357815</x:v>
      </x:c>
      <x:c r="F5974" s="45" t="str">
        <x:v>214-ELE01</x:v>
      </x:c>
      <x:c r="H5974" s="9" t="str">
        <x:v>CEAS.Submeter_EA_208</x:v>
      </x:c>
      <x:c r="I5974" s="49" t="str">
        <x:v>Use</x:v>
      </x:c>
      <x:c r="J5974" s="31" t="str">
        <x:v>15 Minutes</x:v>
      </x:c>
      <x:c r="K5974" s="32" t="str">
        <x:v>03-06-2024 18:45:00</x:v>
      </x:c>
      <x:c r="M5974" s="53" t="str">
        <x:v>3492174.7500000000000000</x:v>
      </x:c>
      <x:c r="N5974" s="33" t="str">
        <x:v/>
      </x:c>
    </x:row>
    <x:row r="5975">
      <x:c r="B5975" s="5" t="str">
        <x:v>372218790529812145</x:v>
      </x:c>
      <x:c r="C5975" s="44" t="str">
        <x:v>70357816</x:v>
      </x:c>
      <x:c r="F5975" s="45" t="str">
        <x:v>214-ELE01</x:v>
      </x:c>
      <x:c r="H5975" s="9" t="str">
        <x:v>CEAS.Submeter_EA_208</x:v>
      </x:c>
      <x:c r="I5975" s="49" t="str">
        <x:v>Use</x:v>
      </x:c>
      <x:c r="J5975" s="31" t="str">
        <x:v>15 Minutes</x:v>
      </x:c>
      <x:c r="K5975" s="32" t="str">
        <x:v>03-06-2024 19:00:00</x:v>
      </x:c>
      <x:c r="M5975" s="53" t="str">
        <x:v>3492178.2200000000000000</x:v>
      </x:c>
      <x:c r="N5975" s="33" t="str">
        <x:v/>
      </x:c>
    </x:row>
    <x:row r="5976">
      <x:c r="B5976" s="5" t="str">
        <x:v>17711599373528941307</x:v>
      </x:c>
      <x:c r="C5976" s="44" t="str">
        <x:v>70357817</x:v>
      </x:c>
      <x:c r="F5976" s="45" t="str">
        <x:v>214-ELE01</x:v>
      </x:c>
      <x:c r="H5976" s="9" t="str">
        <x:v>CEAS.Submeter_EA_208</x:v>
      </x:c>
      <x:c r="I5976" s="49" t="str">
        <x:v>Use</x:v>
      </x:c>
      <x:c r="J5976" s="31" t="str">
        <x:v>15 Minutes</x:v>
      </x:c>
      <x:c r="K5976" s="32" t="str">
        <x:v>03-06-2024 19:15:00</x:v>
      </x:c>
      <x:c r="M5976" s="53" t="str">
        <x:v>3492181.6100000000000000</x:v>
      </x:c>
      <x:c r="N5976" s="33" t="str">
        <x:v/>
      </x:c>
    </x:row>
    <x:row r="5977">
      <x:c r="B5977" s="5" t="str">
        <x:v>18314034194186842002</x:v>
      </x:c>
      <x:c r="C5977" s="44" t="str">
        <x:v>70357818</x:v>
      </x:c>
      <x:c r="F5977" s="45" t="str">
        <x:v>214-ELE01</x:v>
      </x:c>
      <x:c r="H5977" s="9" t="str">
        <x:v>CEAS.Submeter_EA_208</x:v>
      </x:c>
      <x:c r="I5977" s="49" t="str">
        <x:v>Use</x:v>
      </x:c>
      <x:c r="J5977" s="31" t="str">
        <x:v>15 Minutes</x:v>
      </x:c>
      <x:c r="K5977" s="32" t="str">
        <x:v>03-06-2024 19:30:00</x:v>
      </x:c>
      <x:c r="M5977" s="53" t="str">
        <x:v>3492185.1100000000000000</x:v>
      </x:c>
      <x:c r="N5977" s="33" t="str">
        <x:v/>
      </x:c>
    </x:row>
    <x:row r="5978">
      <x:c r="B5978" s="5" t="str">
        <x:v>10475348799113741656</x:v>
      </x:c>
      <x:c r="C5978" s="44" t="str">
        <x:v>70357819</x:v>
      </x:c>
      <x:c r="F5978" s="45" t="str">
        <x:v>214-ELE01</x:v>
      </x:c>
      <x:c r="H5978" s="9" t="str">
        <x:v>CEAS.Submeter_EA_208</x:v>
      </x:c>
      <x:c r="I5978" s="49" t="str">
        <x:v>Use</x:v>
      </x:c>
      <x:c r="J5978" s="31" t="str">
        <x:v>15 Minutes</x:v>
      </x:c>
      <x:c r="K5978" s="32" t="str">
        <x:v>03-06-2024 19:45:00</x:v>
      </x:c>
      <x:c r="M5978" s="53" t="str">
        <x:v>3492188.6000000000000000</x:v>
      </x:c>
      <x:c r="N5978" s="33" t="str">
        <x:v/>
      </x:c>
    </x:row>
    <x:row r="5979">
      <x:c r="B5979" s="5" t="str">
        <x:v>4963082079714247193</x:v>
      </x:c>
      <x:c r="C5979" s="44" t="str">
        <x:v>70357820</x:v>
      </x:c>
      <x:c r="F5979" s="45" t="str">
        <x:v>214-ELE01</x:v>
      </x:c>
      <x:c r="H5979" s="9" t="str">
        <x:v>CEAS.Submeter_EA_208</x:v>
      </x:c>
      <x:c r="I5979" s="49" t="str">
        <x:v>Use</x:v>
      </x:c>
      <x:c r="J5979" s="31" t="str">
        <x:v>15 Minutes</x:v>
      </x:c>
      <x:c r="K5979" s="32" t="str">
        <x:v>03-06-2024 20:00:00</x:v>
      </x:c>
      <x:c r="M5979" s="53" t="str">
        <x:v>3492192.1000000000000000</x:v>
      </x:c>
      <x:c r="N5979" s="33" t="str">
        <x:v/>
      </x:c>
    </x:row>
    <x:row r="5980">
      <x:c r="B5980" s="5" t="str">
        <x:v>10768627714981298409</x:v>
      </x:c>
      <x:c r="C5980" s="44" t="str">
        <x:v>70357821</x:v>
      </x:c>
      <x:c r="F5980" s="45" t="str">
        <x:v>214-ELE01</x:v>
      </x:c>
      <x:c r="H5980" s="9" t="str">
        <x:v>CEAS.Submeter_EA_208</x:v>
      </x:c>
      <x:c r="I5980" s="49" t="str">
        <x:v>Use</x:v>
      </x:c>
      <x:c r="J5980" s="31" t="str">
        <x:v>15 Minutes</x:v>
      </x:c>
      <x:c r="K5980" s="32" t="str">
        <x:v>03-06-2024 20:15:00</x:v>
      </x:c>
      <x:c r="M5980" s="53" t="str">
        <x:v>3492195.5400000000000000</x:v>
      </x:c>
      <x:c r="N5980" s="33" t="str">
        <x:v/>
      </x:c>
    </x:row>
    <x:row r="5981">
      <x:c r="B5981" s="5" t="str">
        <x:v>307766452170452115</x:v>
      </x:c>
      <x:c r="C5981" s="44" t="str">
        <x:v>70357822</x:v>
      </x:c>
      <x:c r="F5981" s="45" t="str">
        <x:v>214-ELE01</x:v>
      </x:c>
      <x:c r="H5981" s="9" t="str">
        <x:v>CEAS.Submeter_EA_208</x:v>
      </x:c>
      <x:c r="I5981" s="49" t="str">
        <x:v>Use</x:v>
      </x:c>
      <x:c r="J5981" s="31" t="str">
        <x:v>15 Minutes</x:v>
      </x:c>
      <x:c r="K5981" s="32" t="str">
        <x:v>03-06-2024 20:30:00</x:v>
      </x:c>
      <x:c r="M5981" s="53" t="str">
        <x:v>3492198.9900000000000000</x:v>
      </x:c>
      <x:c r="N5981" s="33" t="str">
        <x:v/>
      </x:c>
    </x:row>
    <x:row r="5982">
      <x:c r="B5982" s="5" t="str">
        <x:v>6357764539072995959</x:v>
      </x:c>
      <x:c r="C5982" s="44" t="str">
        <x:v>70357823</x:v>
      </x:c>
      <x:c r="F5982" s="45" t="str">
        <x:v>214-ELE01</x:v>
      </x:c>
      <x:c r="H5982" s="9" t="str">
        <x:v>CEAS.Submeter_EA_208</x:v>
      </x:c>
      <x:c r="I5982" s="49" t="str">
        <x:v>Use</x:v>
      </x:c>
      <x:c r="J5982" s="31" t="str">
        <x:v>15 Minutes</x:v>
      </x:c>
      <x:c r="K5982" s="32" t="str">
        <x:v>03-06-2024 20:45:00</x:v>
      </x:c>
      <x:c r="M5982" s="53" t="str">
        <x:v>3492202.4100000000000000</x:v>
      </x:c>
      <x:c r="N5982" s="33" t="str">
        <x:v/>
      </x:c>
    </x:row>
    <x:row r="5983">
      <x:c r="B5983" s="5" t="str">
        <x:v>11899753042113748783</x:v>
      </x:c>
      <x:c r="C5983" s="44" t="str">
        <x:v>70346280</x:v>
      </x:c>
      <x:c r="F5983" s="45" t="str">
        <x:v>214-ELE01</x:v>
      </x:c>
      <x:c r="H5983" s="9" t="str">
        <x:v>CEAS.Submeter_EA_208</x:v>
      </x:c>
      <x:c r="I5983" s="49" t="str">
        <x:v>Use</x:v>
      </x:c>
      <x:c r="J5983" s="31" t="str">
        <x:v>15 Minutes</x:v>
      </x:c>
      <x:c r="K5983" s="32" t="str">
        <x:v>03-06-2024 21:00:00</x:v>
      </x:c>
      <x:c r="M5983" s="53" t="str">
        <x:v>3492205.8300000000000000</x:v>
      </x:c>
      <x:c r="N5983" s="33" t="str">
        <x:v/>
      </x:c>
    </x:row>
    <x:row r="5984">
      <x:c r="B5984" s="5" t="str">
        <x:v>8283134160082670538</x:v>
      </x:c>
      <x:c r="C5984" s="44" t="str">
        <x:v>70346281</x:v>
      </x:c>
      <x:c r="F5984" s="45" t="str">
        <x:v>214-ELE01</x:v>
      </x:c>
      <x:c r="H5984" s="9" t="str">
        <x:v>CEAS.Submeter_EA_208</x:v>
      </x:c>
      <x:c r="I5984" s="49" t="str">
        <x:v>Use</x:v>
      </x:c>
      <x:c r="J5984" s="31" t="str">
        <x:v>15 Minutes</x:v>
      </x:c>
      <x:c r="K5984" s="32" t="str">
        <x:v>03-06-2024 21:15:00</x:v>
      </x:c>
      <x:c r="M5984" s="53" t="str">
        <x:v>3492209.3400000000000000</x:v>
      </x:c>
      <x:c r="N5984" s="33" t="str">
        <x:v/>
      </x:c>
    </x:row>
    <x:row r="5985">
      <x:c r="B5985" s="5" t="str">
        <x:v>6003754780144002908</x:v>
      </x:c>
      <x:c r="C5985" s="44" t="str">
        <x:v>70346282</x:v>
      </x:c>
      <x:c r="F5985" s="45" t="str">
        <x:v>214-ELE01</x:v>
      </x:c>
      <x:c r="H5985" s="9" t="str">
        <x:v>CEAS.Submeter_EA_208</x:v>
      </x:c>
      <x:c r="I5985" s="49" t="str">
        <x:v>Use</x:v>
      </x:c>
      <x:c r="J5985" s="31" t="str">
        <x:v>15 Minutes</x:v>
      </x:c>
      <x:c r="K5985" s="32" t="str">
        <x:v>03-06-2024 21:30:00</x:v>
      </x:c>
      <x:c r="M5985" s="53" t="str">
        <x:v>3492212.8700000000000000</x:v>
      </x:c>
      <x:c r="N5985" s="33" t="str">
        <x:v/>
      </x:c>
    </x:row>
    <x:row r="5986">
      <x:c r="B5986" s="5" t="str">
        <x:v>6264317364800522131</x:v>
      </x:c>
      <x:c r="C5986" s="44" t="str">
        <x:v>70357824</x:v>
      </x:c>
      <x:c r="F5986" s="45" t="str">
        <x:v>214-ELE01</x:v>
      </x:c>
      <x:c r="H5986" s="9" t="str">
        <x:v>CEAS.Submeter_EA_208</x:v>
      </x:c>
      <x:c r="I5986" s="49" t="str">
        <x:v>Use</x:v>
      </x:c>
      <x:c r="J5986" s="31" t="str">
        <x:v>15 Minutes</x:v>
      </x:c>
      <x:c r="K5986" s="32" t="str">
        <x:v>03-06-2024 21:45:00</x:v>
      </x:c>
      <x:c r="M5986" s="53" t="str">
        <x:v>3492216.2800000000000000</x:v>
      </x:c>
      <x:c r="N5986" s="33" t="str">
        <x:v/>
      </x:c>
    </x:row>
    <x:row r="5987">
      <x:c r="B5987" s="5" t="str">
        <x:v>2338078461316292575</x:v>
      </x:c>
      <x:c r="C5987" s="44" t="str">
        <x:v>70357825</x:v>
      </x:c>
      <x:c r="F5987" s="45" t="str">
        <x:v>214-ELE01</x:v>
      </x:c>
      <x:c r="H5987" s="9" t="str">
        <x:v>CEAS.Submeter_EA_208</x:v>
      </x:c>
      <x:c r="I5987" s="49" t="str">
        <x:v>Use</x:v>
      </x:c>
      <x:c r="J5987" s="31" t="str">
        <x:v>15 Minutes</x:v>
      </x:c>
      <x:c r="K5987" s="32" t="str">
        <x:v>03-06-2024 22:00:00</x:v>
      </x:c>
      <x:c r="M5987" s="53" t="str">
        <x:v>3492219.7700000000000000</x:v>
      </x:c>
      <x:c r="N5987" s="33" t="str">
        <x:v/>
      </x:c>
    </x:row>
    <x:row r="5988">
      <x:c r="B5988" s="5" t="str">
        <x:v>10549572801291204307</x:v>
      </x:c>
      <x:c r="C5988" s="44" t="str">
        <x:v>70357826</x:v>
      </x:c>
      <x:c r="F5988" s="45" t="str">
        <x:v>214-ELE01</x:v>
      </x:c>
      <x:c r="H5988" s="9" t="str">
        <x:v>CEAS.Submeter_EA_208</x:v>
      </x:c>
      <x:c r="I5988" s="49" t="str">
        <x:v>Use</x:v>
      </x:c>
      <x:c r="J5988" s="31" t="str">
        <x:v>15 Minutes</x:v>
      </x:c>
      <x:c r="K5988" s="32" t="str">
        <x:v>03-06-2024 22:15:00</x:v>
      </x:c>
      <x:c r="M5988" s="53" t="str">
        <x:v>3492223.1300000000000000</x:v>
      </x:c>
      <x:c r="N5988" s="33" t="str">
        <x:v/>
      </x:c>
    </x:row>
    <x:row r="5989">
      <x:c r="B5989" s="5" t="str">
        <x:v>1402348076282932461</x:v>
      </x:c>
      <x:c r="C5989" s="44" t="str">
        <x:v>70357827</x:v>
      </x:c>
      <x:c r="F5989" s="45" t="str">
        <x:v>214-ELE01</x:v>
      </x:c>
      <x:c r="H5989" s="9" t="str">
        <x:v>CEAS.Submeter_EA_208</x:v>
      </x:c>
      <x:c r="I5989" s="49" t="str">
        <x:v>Use</x:v>
      </x:c>
      <x:c r="J5989" s="31" t="str">
        <x:v>15 Minutes</x:v>
      </x:c>
      <x:c r="K5989" s="32" t="str">
        <x:v>03-06-2024 22:30:00</x:v>
      </x:c>
      <x:c r="M5989" s="53" t="str">
        <x:v>3492226.4700000000000000</x:v>
      </x:c>
      <x:c r="N5989" s="33" t="str">
        <x:v/>
      </x:c>
    </x:row>
    <x:row r="5990">
      <x:c r="B5990" s="5" t="str">
        <x:v>16382118083307945430</x:v>
      </x:c>
      <x:c r="C5990" s="44" t="str">
        <x:v>70357828</x:v>
      </x:c>
      <x:c r="F5990" s="45" t="str">
        <x:v>214-ELE01</x:v>
      </x:c>
      <x:c r="H5990" s="9" t="str">
        <x:v>CEAS.Submeter_EA_208</x:v>
      </x:c>
      <x:c r="I5990" s="49" t="str">
        <x:v>Use</x:v>
      </x:c>
      <x:c r="J5990" s="31" t="str">
        <x:v>15 Minutes</x:v>
      </x:c>
      <x:c r="K5990" s="32" t="str">
        <x:v>03-06-2024 22:45:00</x:v>
      </x:c>
      <x:c r="M5990" s="53" t="str">
        <x:v>3492229.8200000000000000</x:v>
      </x:c>
      <x:c r="N5990" s="33" t="str">
        <x:v/>
      </x:c>
    </x:row>
    <x:row r="5991">
      <x:c r="B5991" s="5" t="str">
        <x:v>1179368743678126614</x:v>
      </x:c>
      <x:c r="C5991" s="44" t="str">
        <x:v>70357829</x:v>
      </x:c>
      <x:c r="F5991" s="45" t="str">
        <x:v>214-ELE01</x:v>
      </x:c>
      <x:c r="H5991" s="9" t="str">
        <x:v>CEAS.Submeter_EA_208</x:v>
      </x:c>
      <x:c r="I5991" s="49" t="str">
        <x:v>Use</x:v>
      </x:c>
      <x:c r="J5991" s="31" t="str">
        <x:v>15 Minutes</x:v>
      </x:c>
      <x:c r="K5991" s="32" t="str">
        <x:v>03-06-2024 23:00:00</x:v>
      </x:c>
      <x:c r="M5991" s="53" t="str">
        <x:v>3492233.1700000000000000</x:v>
      </x:c>
      <x:c r="N5991" s="33" t="str">
        <x:v/>
      </x:c>
    </x:row>
    <x:row r="5992">
      <x:c r="B5992" s="5" t="str">
        <x:v>6440705515170974274</x:v>
      </x:c>
      <x:c r="C5992" s="44" t="str">
        <x:v>70357830</x:v>
      </x:c>
      <x:c r="F5992" s="45" t="str">
        <x:v>214-ELE01</x:v>
      </x:c>
      <x:c r="H5992" s="9" t="str">
        <x:v>CEAS.Submeter_EA_208</x:v>
      </x:c>
      <x:c r="I5992" s="49" t="str">
        <x:v>Use</x:v>
      </x:c>
      <x:c r="J5992" s="31" t="str">
        <x:v>15 Minutes</x:v>
      </x:c>
      <x:c r="K5992" s="32" t="str">
        <x:v>03-06-2024 23:15:00</x:v>
      </x:c>
      <x:c r="M5992" s="53" t="str">
        <x:v>3492236.5400000000000000</x:v>
      </x:c>
      <x:c r="N5992" s="33" t="str">
        <x:v/>
      </x:c>
    </x:row>
    <x:row r="5993">
      <x:c r="B5993" s="5" t="str">
        <x:v>5154068624118089733</x:v>
      </x:c>
      <x:c r="C5993" s="44" t="str">
        <x:v>70357831</x:v>
      </x:c>
      <x:c r="F5993" s="45" t="str">
        <x:v>214-ELE01</x:v>
      </x:c>
      <x:c r="H5993" s="9" t="str">
        <x:v>CEAS.Submeter_EA_208</x:v>
      </x:c>
      <x:c r="I5993" s="49" t="str">
        <x:v>Use</x:v>
      </x:c>
      <x:c r="J5993" s="31" t="str">
        <x:v>15 Minutes</x:v>
      </x:c>
      <x:c r="K5993" s="32" t="str">
        <x:v>03-06-2024 23:30:00</x:v>
      </x:c>
      <x:c r="M5993" s="53" t="str">
        <x:v>3492239.9000000000000000</x:v>
      </x:c>
      <x:c r="N5993" s="33" t="str">
        <x:v/>
      </x:c>
    </x:row>
    <x:row r="5994">
      <x:c r="B5994" s="5" t="str">
        <x:v>2446900339551626909</x:v>
      </x:c>
      <x:c r="C5994" s="44" t="str">
        <x:v>70357832</x:v>
      </x:c>
      <x:c r="F5994" s="45" t="str">
        <x:v>214-ELE01</x:v>
      </x:c>
      <x:c r="H5994" s="9" t="str">
        <x:v>CEAS.Submeter_EA_208</x:v>
      </x:c>
      <x:c r="I5994" s="49" t="str">
        <x:v>Use</x:v>
      </x:c>
      <x:c r="J5994" s="31" t="str">
        <x:v>15 Minutes</x:v>
      </x:c>
      <x:c r="K5994" s="32" t="str">
        <x:v>03-06-2024 23:45:00</x:v>
      </x:c>
      <x:c r="M5994" s="53" t="str">
        <x:v>3492243.2700000000000000</x:v>
      </x:c>
      <x:c r="N5994" s="33" t="str">
        <x:v/>
      </x:c>
    </x:row>
    <x:row r="5995">
      <x:c r="B5995" s="5" t="str">
        <x:v>2962415135790776426</x:v>
      </x:c>
      <x:c r="C5995" s="44" t="str">
        <x:v>70357833</x:v>
      </x:c>
      <x:c r="F5995" s="45" t="str">
        <x:v>214-ELE01</x:v>
      </x:c>
      <x:c r="H5995" s="9" t="str">
        <x:v>CEAS.Submeter_EA_208</x:v>
      </x:c>
      <x:c r="I5995" s="49" t="str">
        <x:v>Use</x:v>
      </x:c>
      <x:c r="J5995" s="31" t="str">
        <x:v>15 Minutes</x:v>
      </x:c>
      <x:c r="K5995" s="32" t="str">
        <x:v>03-07-2024 00:00:00</x:v>
      </x:c>
      <x:c r="M5995" s="53" t="str">
        <x:v>3492246.5200000000000000</x:v>
      </x:c>
      <x:c r="N5995" s="33" t="str">
        <x:v/>
      </x:c>
    </x:row>
    <x:row r="5996">
      <x:c r="B5996" s="5" t="str">
        <x:v>13139672099446389341</x:v>
      </x:c>
      <x:c r="C5996" s="44" t="str">
        <x:v>70357834</x:v>
      </x:c>
      <x:c r="F5996" s="45" t="str">
        <x:v>214-ELE01</x:v>
      </x:c>
      <x:c r="H5996" s="9" t="str">
        <x:v>CEAS.Submeter_EA_208</x:v>
      </x:c>
      <x:c r="I5996" s="49" t="str">
        <x:v>Use</x:v>
      </x:c>
      <x:c r="J5996" s="31" t="str">
        <x:v>15 Minutes</x:v>
      </x:c>
      <x:c r="K5996" s="32" t="str">
        <x:v>03-07-2024 00:15:00</x:v>
      </x:c>
      <x:c r="M5996" s="53" t="str">
        <x:v>3492249.8200000000000000</x:v>
      </x:c>
      <x:c r="N5996" s="33" t="str">
        <x:v/>
      </x:c>
    </x:row>
    <x:row r="5997">
      <x:c r="B5997" s="5" t="str">
        <x:v>17709632308154892708</x:v>
      </x:c>
      <x:c r="C5997" s="44" t="str">
        <x:v>70357835</x:v>
      </x:c>
      <x:c r="F5997" s="45" t="str">
        <x:v>214-ELE01</x:v>
      </x:c>
      <x:c r="H5997" s="9" t="str">
        <x:v>CEAS.Submeter_EA_208</x:v>
      </x:c>
      <x:c r="I5997" s="49" t="str">
        <x:v>Use</x:v>
      </x:c>
      <x:c r="J5997" s="31" t="str">
        <x:v>15 Minutes</x:v>
      </x:c>
      <x:c r="K5997" s="32" t="str">
        <x:v>03-07-2024 00:30:00</x:v>
      </x:c>
      <x:c r="M5997" s="53" t="str">
        <x:v>3492253.1500000000000000</x:v>
      </x:c>
      <x:c r="N5997" s="33" t="str">
        <x:v/>
      </x:c>
    </x:row>
    <x:row r="5998">
      <x:c r="B5998" s="5" t="str">
        <x:v>8715065208846203621</x:v>
      </x:c>
      <x:c r="C5998" s="44" t="str">
        <x:v>70357836</x:v>
      </x:c>
      <x:c r="F5998" s="45" t="str">
        <x:v>214-ELE01</x:v>
      </x:c>
      <x:c r="H5998" s="9" t="str">
        <x:v>CEAS.Submeter_EA_208</x:v>
      </x:c>
      <x:c r="I5998" s="49" t="str">
        <x:v>Use</x:v>
      </x:c>
      <x:c r="J5998" s="31" t="str">
        <x:v>15 Minutes</x:v>
      </x:c>
      <x:c r="K5998" s="32" t="str">
        <x:v>03-07-2024 00:45:00</x:v>
      </x:c>
      <x:c r="M5998" s="53" t="str">
        <x:v>3492256.3600000000000000</x:v>
      </x:c>
      <x:c r="N5998" s="33" t="str">
        <x:v/>
      </x:c>
    </x:row>
    <x:row r="5999">
      <x:c r="B5999" s="5" t="str">
        <x:v>4358024590381135710</x:v>
      </x:c>
      <x:c r="C5999" s="44" t="str">
        <x:v>70357837</x:v>
      </x:c>
      <x:c r="F5999" s="45" t="str">
        <x:v>214-ELE01</x:v>
      </x:c>
      <x:c r="H5999" s="9" t="str">
        <x:v>CEAS.Submeter_EA_208</x:v>
      </x:c>
      <x:c r="I5999" s="49" t="str">
        <x:v>Use</x:v>
      </x:c>
      <x:c r="J5999" s="31" t="str">
        <x:v>15 Minutes</x:v>
      </x:c>
      <x:c r="K5999" s="32" t="str">
        <x:v>03-07-2024 01:00:00</x:v>
      </x:c>
      <x:c r="M5999" s="53" t="str">
        <x:v>3492259.6600000000000000</x:v>
      </x:c>
      <x:c r="N5999" s="33" t="str">
        <x:v/>
      </x:c>
    </x:row>
    <x:row r="6000">
      <x:c r="B6000" s="5" t="str">
        <x:v>17914250393539527235</x:v>
      </x:c>
      <x:c r="C6000" s="44" t="str">
        <x:v>70357838</x:v>
      </x:c>
      <x:c r="F6000" s="45" t="str">
        <x:v>214-ELE01</x:v>
      </x:c>
      <x:c r="H6000" s="9" t="str">
        <x:v>CEAS.Submeter_EA_208</x:v>
      </x:c>
      <x:c r="I6000" s="49" t="str">
        <x:v>Use</x:v>
      </x:c>
      <x:c r="J6000" s="31" t="str">
        <x:v>15 Minutes</x:v>
      </x:c>
      <x:c r="K6000" s="32" t="str">
        <x:v>03-07-2024 01:15:00</x:v>
      </x:c>
      <x:c r="M6000" s="53" t="str">
        <x:v>3492262.9900000000000000</x:v>
      </x:c>
      <x:c r="N6000" s="33" t="str">
        <x:v/>
      </x:c>
    </x:row>
    <x:row r="6001">
      <x:c r="B6001" s="5" t="str">
        <x:v>5166732458131188399</x:v>
      </x:c>
      <x:c r="C6001" s="44" t="str">
        <x:v>70357839</x:v>
      </x:c>
      <x:c r="F6001" s="45" t="str">
        <x:v>214-ELE01</x:v>
      </x:c>
      <x:c r="H6001" s="9" t="str">
        <x:v>CEAS.Submeter_EA_208</x:v>
      </x:c>
      <x:c r="I6001" s="49" t="str">
        <x:v>Use</x:v>
      </x:c>
      <x:c r="J6001" s="31" t="str">
        <x:v>15 Minutes</x:v>
      </x:c>
      <x:c r="K6001" s="32" t="str">
        <x:v>03-07-2024 01:30:00</x:v>
      </x:c>
      <x:c r="M6001" s="53" t="str">
        <x:v>3492266.4400000000000000</x:v>
      </x:c>
      <x:c r="N6001" s="33" t="str">
        <x:v/>
      </x:c>
    </x:row>
    <x:row r="6002">
      <x:c r="B6002" s="5" t="str">
        <x:v>3586839659197311171</x:v>
      </x:c>
      <x:c r="C6002" s="44" t="str">
        <x:v>70357840</x:v>
      </x:c>
      <x:c r="F6002" s="45" t="str">
        <x:v>214-ELE01</x:v>
      </x:c>
      <x:c r="H6002" s="9" t="str">
        <x:v>CEAS.Submeter_EA_208</x:v>
      </x:c>
      <x:c r="I6002" s="49" t="str">
        <x:v>Use</x:v>
      </x:c>
      <x:c r="J6002" s="31" t="str">
        <x:v>15 Minutes</x:v>
      </x:c>
      <x:c r="K6002" s="32" t="str">
        <x:v>03-07-2024 01:45:00</x:v>
      </x:c>
      <x:c r="M6002" s="53" t="str">
        <x:v>3492269.7800000000000000</x:v>
      </x:c>
      <x:c r="N6002" s="33" t="str">
        <x:v/>
      </x:c>
    </x:row>
    <x:row r="6003">
      <x:c r="B6003" s="5" t="str">
        <x:v>12946983974449018473</x:v>
      </x:c>
      <x:c r="C6003" s="44" t="str">
        <x:v>70357841</x:v>
      </x:c>
      <x:c r="F6003" s="45" t="str">
        <x:v>214-ELE01</x:v>
      </x:c>
      <x:c r="H6003" s="9" t="str">
        <x:v>CEAS.Submeter_EA_208</x:v>
      </x:c>
      <x:c r="I6003" s="49" t="str">
        <x:v>Use</x:v>
      </x:c>
      <x:c r="J6003" s="31" t="str">
        <x:v>15 Minutes</x:v>
      </x:c>
      <x:c r="K6003" s="32" t="str">
        <x:v>03-07-2024 02:00:00</x:v>
      </x:c>
      <x:c r="M6003" s="53" t="str">
        <x:v>3492273.0700000000000000</x:v>
      </x:c>
      <x:c r="N6003" s="33" t="str">
        <x:v/>
      </x:c>
    </x:row>
    <x:row r="6004">
      <x:c r="B6004" s="5" t="str">
        <x:v>11518726434821804660</x:v>
      </x:c>
      <x:c r="C6004" s="44" t="str">
        <x:v>70357842</x:v>
      </x:c>
      <x:c r="F6004" s="45" t="str">
        <x:v>214-ELE01</x:v>
      </x:c>
      <x:c r="H6004" s="9" t="str">
        <x:v>CEAS.Submeter_EA_208</x:v>
      </x:c>
      <x:c r="I6004" s="49" t="str">
        <x:v>Use</x:v>
      </x:c>
      <x:c r="J6004" s="31" t="str">
        <x:v>15 Minutes</x:v>
      </x:c>
      <x:c r="K6004" s="32" t="str">
        <x:v>03-07-2024 02:15:00</x:v>
      </x:c>
      <x:c r="M6004" s="53" t="str">
        <x:v>3492276.4000000000000000</x:v>
      </x:c>
      <x:c r="N6004" s="33" t="str">
        <x:v/>
      </x:c>
    </x:row>
    <x:row r="6005">
      <x:c r="B6005" s="5" t="str">
        <x:v>17760170992937097179</x:v>
      </x:c>
      <x:c r="C6005" s="44" t="str">
        <x:v>70357843</x:v>
      </x:c>
      <x:c r="F6005" s="45" t="str">
        <x:v>214-ELE01</x:v>
      </x:c>
      <x:c r="H6005" s="9" t="str">
        <x:v>CEAS.Submeter_EA_208</x:v>
      </x:c>
      <x:c r="I6005" s="49" t="str">
        <x:v>Use</x:v>
      </x:c>
      <x:c r="J6005" s="31" t="str">
        <x:v>15 Minutes</x:v>
      </x:c>
      <x:c r="K6005" s="32" t="str">
        <x:v>03-07-2024 02:30:00</x:v>
      </x:c>
      <x:c r="M6005" s="53" t="str">
        <x:v>3492279.7700000000000000</x:v>
      </x:c>
      <x:c r="N6005" s="33" t="str">
        <x:v/>
      </x:c>
    </x:row>
    <x:row r="6006">
      <x:c r="B6006" s="5" t="str">
        <x:v>6505562995673794878</x:v>
      </x:c>
      <x:c r="C6006" s="44" t="str">
        <x:v>70357844</x:v>
      </x:c>
      <x:c r="F6006" s="45" t="str">
        <x:v>214-ELE01</x:v>
      </x:c>
      <x:c r="H6006" s="9" t="str">
        <x:v>CEAS.Submeter_EA_208</x:v>
      </x:c>
      <x:c r="I6006" s="49" t="str">
        <x:v>Use</x:v>
      </x:c>
      <x:c r="J6006" s="31" t="str">
        <x:v>15 Minutes</x:v>
      </x:c>
      <x:c r="K6006" s="32" t="str">
        <x:v>03-07-2024 02:45:00</x:v>
      </x:c>
      <x:c r="M6006" s="53" t="str">
        <x:v>3492283.1400000000000000</x:v>
      </x:c>
      <x:c r="N6006" s="33" t="str">
        <x:v/>
      </x:c>
    </x:row>
    <x:row r="6007">
      <x:c r="B6007" s="5" t="str">
        <x:v>109805850151402133</x:v>
      </x:c>
      <x:c r="C6007" s="44" t="str">
        <x:v>70357845</x:v>
      </x:c>
      <x:c r="F6007" s="45" t="str">
        <x:v>214-ELE01</x:v>
      </x:c>
      <x:c r="H6007" s="9" t="str">
        <x:v>CEAS.Submeter_EA_208</x:v>
      </x:c>
      <x:c r="I6007" s="49" t="str">
        <x:v>Use</x:v>
      </x:c>
      <x:c r="J6007" s="31" t="str">
        <x:v>15 Minutes</x:v>
      </x:c>
      <x:c r="K6007" s="32" t="str">
        <x:v>03-07-2024 03:00:00</x:v>
      </x:c>
      <x:c r="M6007" s="53" t="str">
        <x:v>3492286.4600000000000000</x:v>
      </x:c>
      <x:c r="N6007" s="33" t="str">
        <x:v/>
      </x:c>
    </x:row>
    <x:row r="6008">
      <x:c r="B6008" s="5" t="str">
        <x:v>16108934120705077519</x:v>
      </x:c>
      <x:c r="C6008" s="44" t="str">
        <x:v>70357846</x:v>
      </x:c>
      <x:c r="F6008" s="45" t="str">
        <x:v>214-ELE01</x:v>
      </x:c>
      <x:c r="H6008" s="9" t="str">
        <x:v>CEAS.Submeter_EA_208</x:v>
      </x:c>
      <x:c r="I6008" s="49" t="str">
        <x:v>Use</x:v>
      </x:c>
      <x:c r="J6008" s="31" t="str">
        <x:v>15 Minutes</x:v>
      </x:c>
      <x:c r="K6008" s="32" t="str">
        <x:v>03-07-2024 03:15:00</x:v>
      </x:c>
      <x:c r="M6008" s="53" t="str">
        <x:v>3492289.8000000000000000</x:v>
      </x:c>
      <x:c r="N6008" s="33" t="str">
        <x:v/>
      </x:c>
    </x:row>
    <x:row r="6009">
      <x:c r="B6009" s="5" t="str">
        <x:v>4270866782761354104</x:v>
      </x:c>
      <x:c r="C6009" s="44" t="str">
        <x:v>70357847</x:v>
      </x:c>
      <x:c r="F6009" s="45" t="str">
        <x:v>214-ELE01</x:v>
      </x:c>
      <x:c r="H6009" s="9" t="str">
        <x:v>CEAS.Submeter_EA_208</x:v>
      </x:c>
      <x:c r="I6009" s="49" t="str">
        <x:v>Use</x:v>
      </x:c>
      <x:c r="J6009" s="31" t="str">
        <x:v>15 Minutes</x:v>
      </x:c>
      <x:c r="K6009" s="32" t="str">
        <x:v>03-07-2024 03:30:00</x:v>
      </x:c>
      <x:c r="M6009" s="53" t="str">
        <x:v>3492293.1100000000000000</x:v>
      </x:c>
      <x:c r="N6009" s="33" t="str">
        <x:v/>
      </x:c>
    </x:row>
    <x:row r="6010">
      <x:c r="B6010" s="5" t="str">
        <x:v>9645610703047566965</x:v>
      </x:c>
      <x:c r="C6010" s="44" t="str">
        <x:v>70357848</x:v>
      </x:c>
      <x:c r="F6010" s="45" t="str">
        <x:v>214-ELE01</x:v>
      </x:c>
      <x:c r="H6010" s="9" t="str">
        <x:v>CEAS.Submeter_EA_208</x:v>
      </x:c>
      <x:c r="I6010" s="49" t="str">
        <x:v>Use</x:v>
      </x:c>
      <x:c r="J6010" s="31" t="str">
        <x:v>15 Minutes</x:v>
      </x:c>
      <x:c r="K6010" s="32" t="str">
        <x:v>03-07-2024 03:45:00</x:v>
      </x:c>
      <x:c r="M6010" s="53" t="str">
        <x:v>3492296.3600000000000000</x:v>
      </x:c>
      <x:c r="N6010" s="33" t="str">
        <x:v/>
      </x:c>
    </x:row>
    <x:row r="6011">
      <x:c r="B6011" s="5" t="str">
        <x:v>11110441391480561525</x:v>
      </x:c>
      <x:c r="C6011" s="44" t="str">
        <x:v>70357849</x:v>
      </x:c>
      <x:c r="F6011" s="45" t="str">
        <x:v>214-ELE01</x:v>
      </x:c>
      <x:c r="H6011" s="9" t="str">
        <x:v>CEAS.Submeter_EA_208</x:v>
      </x:c>
      <x:c r="I6011" s="49" t="str">
        <x:v>Use</x:v>
      </x:c>
      <x:c r="J6011" s="31" t="str">
        <x:v>15 Minutes</x:v>
      </x:c>
      <x:c r="K6011" s="32" t="str">
        <x:v>03-07-2024 04:00:00</x:v>
      </x:c>
      <x:c r="M6011" s="53" t="str">
        <x:v>3492299.7000000000000000</x:v>
      </x:c>
      <x:c r="N6011" s="33" t="str">
        <x:v/>
      </x:c>
    </x:row>
    <x:row r="6012">
      <x:c r="B6012" s="5" t="str">
        <x:v>8278502936938931830</x:v>
      </x:c>
      <x:c r="C6012" s="44" t="str">
        <x:v>70357850</x:v>
      </x:c>
      <x:c r="F6012" s="45" t="str">
        <x:v>214-ELE01</x:v>
      </x:c>
      <x:c r="H6012" s="9" t="str">
        <x:v>CEAS.Submeter_EA_208</x:v>
      </x:c>
      <x:c r="I6012" s="49" t="str">
        <x:v>Use</x:v>
      </x:c>
      <x:c r="J6012" s="31" t="str">
        <x:v>15 Minutes</x:v>
      </x:c>
      <x:c r="K6012" s="32" t="str">
        <x:v>03-07-2024 04:15:00</x:v>
      </x:c>
      <x:c r="M6012" s="53" t="str">
        <x:v>3492302.9600000000000000</x:v>
      </x:c>
      <x:c r="N6012" s="33" t="str">
        <x:v/>
      </x:c>
    </x:row>
    <x:row r="6013">
      <x:c r="B6013" s="5" t="str">
        <x:v>7430777779087331753</x:v>
      </x:c>
      <x:c r="C6013" s="44" t="str">
        <x:v>70357851</x:v>
      </x:c>
      <x:c r="F6013" s="45" t="str">
        <x:v>214-ELE01</x:v>
      </x:c>
      <x:c r="H6013" s="9" t="str">
        <x:v>CEAS.Submeter_EA_208</x:v>
      </x:c>
      <x:c r="I6013" s="49" t="str">
        <x:v>Use</x:v>
      </x:c>
      <x:c r="J6013" s="31" t="str">
        <x:v>15 Minutes</x:v>
      </x:c>
      <x:c r="K6013" s="32" t="str">
        <x:v>03-07-2024 04:30:00</x:v>
      </x:c>
      <x:c r="M6013" s="53" t="str">
        <x:v>3492306.2800000000000000</x:v>
      </x:c>
      <x:c r="N6013" s="33" t="str">
        <x:v/>
      </x:c>
    </x:row>
    <x:row r="6014">
      <x:c r="B6014" s="5" t="str">
        <x:v>16588676479214282251</x:v>
      </x:c>
      <x:c r="C6014" s="44" t="str">
        <x:v>70357852</x:v>
      </x:c>
      <x:c r="F6014" s="45" t="str">
        <x:v>214-ELE01</x:v>
      </x:c>
      <x:c r="H6014" s="9" t="str">
        <x:v>CEAS.Submeter_EA_208</x:v>
      </x:c>
      <x:c r="I6014" s="49" t="str">
        <x:v>Use</x:v>
      </x:c>
      <x:c r="J6014" s="31" t="str">
        <x:v>15 Minutes</x:v>
      </x:c>
      <x:c r="K6014" s="32" t="str">
        <x:v>03-07-2024 04:45:00</x:v>
      </x:c>
      <x:c r="M6014" s="53" t="str">
        <x:v>3492309.5900000000000000</x:v>
      </x:c>
      <x:c r="N6014" s="33" t="str">
        <x:v/>
      </x:c>
    </x:row>
    <x:row r="6015">
      <x:c r="B6015" s="5" t="str">
        <x:v>9578129510120089980</x:v>
      </x:c>
      <x:c r="C6015" s="44" t="str">
        <x:v>70369364</x:v>
      </x:c>
      <x:c r="F6015" s="45" t="str">
        <x:v>214-ELE01</x:v>
      </x:c>
      <x:c r="H6015" s="9" t="str">
        <x:v>CEAS.Submeter_EA_208</x:v>
      </x:c>
      <x:c r="I6015" s="49" t="str">
        <x:v>Use</x:v>
      </x:c>
      <x:c r="J6015" s="31" t="str">
        <x:v>15 Minutes</x:v>
      </x:c>
      <x:c r="K6015" s="32" t="str">
        <x:v>03-07-2024 05:00:00</x:v>
      </x:c>
      <x:c r="M6015" s="53" t="str">
        <x:v>3492312.9100000000000000</x:v>
      </x:c>
      <x:c r="N6015" s="33" t="str">
        <x:v/>
      </x:c>
    </x:row>
    <x:row r="6016">
      <x:c r="B6016" s="5" t="str">
        <x:v>2472634122522186129</x:v>
      </x:c>
      <x:c r="C6016" s="44" t="str">
        <x:v>70369365</x:v>
      </x:c>
      <x:c r="F6016" s="45" t="str">
        <x:v>214-ELE01</x:v>
      </x:c>
      <x:c r="H6016" s="9" t="str">
        <x:v>CEAS.Submeter_EA_208</x:v>
      </x:c>
      <x:c r="I6016" s="49" t="str">
        <x:v>Use</x:v>
      </x:c>
      <x:c r="J6016" s="31" t="str">
        <x:v>15 Minutes</x:v>
      </x:c>
      <x:c r="K6016" s="32" t="str">
        <x:v>03-07-2024 05:15:00</x:v>
      </x:c>
      <x:c r="M6016" s="53" t="str">
        <x:v>3492316.2600000000000000</x:v>
      </x:c>
      <x:c r="N6016" s="33" t="str">
        <x:v/>
      </x:c>
    </x:row>
    <x:row r="6017">
      <x:c r="B6017" s="5" t="str">
        <x:v>1185997231469301588</x:v>
      </x:c>
      <x:c r="C6017" s="44" t="str">
        <x:v>70369366</x:v>
      </x:c>
      <x:c r="F6017" s="45" t="str">
        <x:v>214-ELE01</x:v>
      </x:c>
      <x:c r="H6017" s="9" t="str">
        <x:v>CEAS.Submeter_EA_208</x:v>
      </x:c>
      <x:c r="I6017" s="49" t="str">
        <x:v>Use</x:v>
      </x:c>
      <x:c r="J6017" s="31" t="str">
        <x:v>15 Minutes</x:v>
      </x:c>
      <x:c r="K6017" s="32" t="str">
        <x:v>03-07-2024 05:30:00</x:v>
      </x:c>
      <x:c r="M6017" s="53" t="str">
        <x:v>3492319.6200000000000000</x:v>
      </x:c>
      <x:c r="N6017" s="33" t="str">
        <x:v/>
      </x:c>
    </x:row>
    <x:row r="6018">
      <x:c r="B6018" s="5" t="str">
        <x:v>372912015032791165</x:v>
      </x:c>
      <x:c r="C6018" s="44" t="str">
        <x:v>70369367</x:v>
      </x:c>
      <x:c r="F6018" s="45" t="str">
        <x:v>214-ELE01</x:v>
      </x:c>
      <x:c r="H6018" s="9" t="str">
        <x:v>CEAS.Submeter_EA_208</x:v>
      </x:c>
      <x:c r="I6018" s="49" t="str">
        <x:v>Use</x:v>
      </x:c>
      <x:c r="J6018" s="31" t="str">
        <x:v>15 Minutes</x:v>
      </x:c>
      <x:c r="K6018" s="32" t="str">
        <x:v>03-07-2024 05:45:00</x:v>
      </x:c>
      <x:c r="M6018" s="53" t="str">
        <x:v>3492322.9100000000000000</x:v>
      </x:c>
      <x:c r="N6018" s="33" t="str">
        <x:v/>
      </x:c>
    </x:row>
    <x:row r="6019">
      <x:c r="B6019" s="5" t="str">
        <x:v>2276654436667070189</x:v>
      </x:c>
      <x:c r="C6019" s="44" t="str">
        <x:v>70369368</x:v>
      </x:c>
      <x:c r="F6019" s="45" t="str">
        <x:v>214-ELE01</x:v>
      </x:c>
      <x:c r="H6019" s="9" t="str">
        <x:v>CEAS.Submeter_EA_208</x:v>
      </x:c>
      <x:c r="I6019" s="49" t="str">
        <x:v>Use</x:v>
      </x:c>
      <x:c r="J6019" s="31" t="str">
        <x:v>15 Minutes</x:v>
      </x:c>
      <x:c r="K6019" s="32" t="str">
        <x:v>03-07-2024 06:00:00</x:v>
      </x:c>
      <x:c r="M6019" s="53" t="str">
        <x:v>3492326.2100000000000000</x:v>
      </x:c>
      <x:c r="N6019" s="33" t="str">
        <x:v/>
      </x:c>
    </x:row>
    <x:row r="6020">
      <x:c r="B6020" s="5" t="str">
        <x:v>10415194873265358270</x:v>
      </x:c>
      <x:c r="C6020" s="44" t="str">
        <x:v>70369369</x:v>
      </x:c>
      <x:c r="F6020" s="45" t="str">
        <x:v>214-ELE01</x:v>
      </x:c>
      <x:c r="H6020" s="9" t="str">
        <x:v>CEAS.Submeter_EA_208</x:v>
      </x:c>
      <x:c r="I6020" s="49" t="str">
        <x:v>Use</x:v>
      </x:c>
      <x:c r="J6020" s="31" t="str">
        <x:v>15 Minutes</x:v>
      </x:c>
      <x:c r="K6020" s="32" t="str">
        <x:v>03-07-2024 06:15:00</x:v>
      </x:c>
      <x:c r="M6020" s="53" t="str">
        <x:v>3492329.5300000000000000</x:v>
      </x:c>
      <x:c r="N6020" s="33" t="str">
        <x:v/>
      </x:c>
    </x:row>
    <x:row r="6021">
      <x:c r="B6021" s="5" t="str">
        <x:v>2064013596928336644</x:v>
      </x:c>
      <x:c r="C6021" s="44" t="str">
        <x:v>70369370</x:v>
      </x:c>
      <x:c r="F6021" s="45" t="str">
        <x:v>214-ELE01</x:v>
      </x:c>
      <x:c r="H6021" s="9" t="str">
        <x:v>CEAS.Submeter_EA_208</x:v>
      </x:c>
      <x:c r="I6021" s="49" t="str">
        <x:v>Use</x:v>
      </x:c>
      <x:c r="J6021" s="31" t="str">
        <x:v>15 Minutes</x:v>
      </x:c>
      <x:c r="K6021" s="32" t="str">
        <x:v>03-07-2024 06:30:00</x:v>
      </x:c>
      <x:c r="M6021" s="53" t="str">
        <x:v>3492332.8500000000000000</x:v>
      </x:c>
      <x:c r="N6021" s="33" t="str">
        <x:v/>
      </x:c>
    </x:row>
    <x:row r="6022">
      <x:c r="B6022" s="5" t="str">
        <x:v>2094026054031069712</x:v>
      </x:c>
      <x:c r="C6022" s="44" t="str">
        <x:v>70369371</x:v>
      </x:c>
      <x:c r="F6022" s="45" t="str">
        <x:v>214-ELE01</x:v>
      </x:c>
      <x:c r="H6022" s="9" t="str">
        <x:v>CEAS.Submeter_EA_208</x:v>
      </x:c>
      <x:c r="I6022" s="49" t="str">
        <x:v>Use</x:v>
      </x:c>
      <x:c r="J6022" s="31" t="str">
        <x:v>15 Minutes</x:v>
      </x:c>
      <x:c r="K6022" s="32" t="str">
        <x:v>03-07-2024 06:45:00</x:v>
      </x:c>
      <x:c r="M6022" s="53" t="str">
        <x:v>3492336.1300000000000000</x:v>
      </x:c>
      <x:c r="N6022" s="33" t="str">
        <x:v/>
      </x:c>
    </x:row>
    <x:row r="6023">
      <x:c r="B6023" s="5" t="str">
        <x:v>13125654718689566166</x:v>
      </x:c>
      <x:c r="C6023" s="44" t="str">
        <x:v>70369372</x:v>
      </x:c>
      <x:c r="F6023" s="45" t="str">
        <x:v>214-ELE01</x:v>
      </x:c>
      <x:c r="H6023" s="9" t="str">
        <x:v>CEAS.Submeter_EA_208</x:v>
      </x:c>
      <x:c r="I6023" s="49" t="str">
        <x:v>Use</x:v>
      </x:c>
      <x:c r="J6023" s="31" t="str">
        <x:v>15 Minutes</x:v>
      </x:c>
      <x:c r="K6023" s="32" t="str">
        <x:v>03-07-2024 07:00:00</x:v>
      </x:c>
      <x:c r="M6023" s="53" t="str">
        <x:v>3492339.4600000000000000</x:v>
      </x:c>
      <x:c r="N6023" s="33" t="str">
        <x:v/>
      </x:c>
    </x:row>
    <x:row r="6024">
      <x:c r="B6024" s="5" t="str">
        <x:v>10998932964450481295</x:v>
      </x:c>
      <x:c r="C6024" s="44" t="str">
        <x:v>70369373</x:v>
      </x:c>
      <x:c r="F6024" s="45" t="str">
        <x:v>214-ELE01</x:v>
      </x:c>
      <x:c r="H6024" s="9" t="str">
        <x:v>CEAS.Submeter_EA_208</x:v>
      </x:c>
      <x:c r="I6024" s="49" t="str">
        <x:v>Use</x:v>
      </x:c>
      <x:c r="J6024" s="31" t="str">
        <x:v>15 Minutes</x:v>
      </x:c>
      <x:c r="K6024" s="32" t="str">
        <x:v>03-07-2024 07:15:00</x:v>
      </x:c>
      <x:c r="M6024" s="53" t="str">
        <x:v>3492342.8600000000000000</x:v>
      </x:c>
      <x:c r="N6024" s="33" t="str">
        <x:v/>
      </x:c>
    </x:row>
    <x:row r="6025">
      <x:c r="B6025" s="5" t="str">
        <x:v>12189924333656206052</x:v>
      </x:c>
      <x:c r="C6025" s="44" t="str">
        <x:v>70369374</x:v>
      </x:c>
      <x:c r="F6025" s="45" t="str">
        <x:v>214-ELE01</x:v>
      </x:c>
      <x:c r="H6025" s="9" t="str">
        <x:v>CEAS.Submeter_EA_208</x:v>
      </x:c>
      <x:c r="I6025" s="49" t="str">
        <x:v>Use</x:v>
      </x:c>
      <x:c r="J6025" s="31" t="str">
        <x:v>15 Minutes</x:v>
      </x:c>
      <x:c r="K6025" s="32" t="str">
        <x:v>03-07-2024 07:30:00</x:v>
      </x:c>
      <x:c r="M6025" s="53" t="str">
        <x:v>3492346.1600000000000000</x:v>
      </x:c>
      <x:c r="N6025" s="33" t="str">
        <x:v/>
      </x:c>
    </x:row>
    <x:row r="6026">
      <x:c r="B6026" s="5" t="str">
        <x:v>1587442422271030486</x:v>
      </x:c>
      <x:c r="C6026" s="44" t="str">
        <x:v>70369375</x:v>
      </x:c>
      <x:c r="F6026" s="45" t="str">
        <x:v>214-ELE01</x:v>
      </x:c>
      <x:c r="H6026" s="9" t="str">
        <x:v>CEAS.Submeter_EA_208</x:v>
      </x:c>
      <x:c r="I6026" s="49" t="str">
        <x:v>Use</x:v>
      </x:c>
      <x:c r="J6026" s="31" t="str">
        <x:v>15 Minutes</x:v>
      </x:c>
      <x:c r="K6026" s="32" t="str">
        <x:v>03-07-2024 07:45:00</x:v>
      </x:c>
      <x:c r="M6026" s="53" t="str">
        <x:v>3492349.5800000000000000</x:v>
      </x:c>
      <x:c r="N6026" s="33" t="str">
        <x:v/>
      </x:c>
    </x:row>
    <x:row r="6027">
      <x:c r="B6027" s="5" t="str">
        <x:v>2353808896092153988</x:v>
      </x:c>
      <x:c r="C6027" s="44" t="str">
        <x:v>70369376</x:v>
      </x:c>
      <x:c r="F6027" s="45" t="str">
        <x:v>214-ELE01</x:v>
      </x:c>
      <x:c r="H6027" s="9" t="str">
        <x:v>CEAS.Submeter_EA_208</x:v>
      </x:c>
      <x:c r="I6027" s="49" t="str">
        <x:v>Use</x:v>
      </x:c>
      <x:c r="J6027" s="31" t="str">
        <x:v>15 Minutes</x:v>
      </x:c>
      <x:c r="K6027" s="32" t="str">
        <x:v>03-07-2024 08:00:00</x:v>
      </x:c>
      <x:c r="M6027" s="53" t="str">
        <x:v>3492352.9900000000000000</x:v>
      </x:c>
      <x:c r="N6027" s="33" t="str">
        <x:v/>
      </x:c>
    </x:row>
    <x:row r="6028">
      <x:c r="B6028" s="5" t="str">
        <x:v>3108901342449637442</x:v>
      </x:c>
      <x:c r="C6028" s="44" t="str">
        <x:v>70369377</x:v>
      </x:c>
      <x:c r="F6028" s="45" t="str">
        <x:v>214-ELE01</x:v>
      </x:c>
      <x:c r="H6028" s="9" t="str">
        <x:v>CEAS.Submeter_EA_208</x:v>
      </x:c>
      <x:c r="I6028" s="49" t="str">
        <x:v>Use</x:v>
      </x:c>
      <x:c r="J6028" s="31" t="str">
        <x:v>15 Minutes</x:v>
      </x:c>
      <x:c r="K6028" s="32" t="str">
        <x:v>03-07-2024 08:15:00</x:v>
      </x:c>
      <x:c r="M6028" s="53" t="str">
        <x:v>3492356.3600000000000000</x:v>
      </x:c>
      <x:c r="N6028" s="33" t="str">
        <x:v/>
      </x:c>
    </x:row>
    <x:row r="6029">
      <x:c r="B6029" s="5" t="str">
        <x:v>1527986177122840870</x:v>
      </x:c>
      <x:c r="C6029" s="44" t="str">
        <x:v>70369378</x:v>
      </x:c>
      <x:c r="F6029" s="45" t="str">
        <x:v>214-ELE01</x:v>
      </x:c>
      <x:c r="H6029" s="9" t="str">
        <x:v>CEAS.Submeter_EA_208</x:v>
      </x:c>
      <x:c r="I6029" s="49" t="str">
        <x:v>Use</x:v>
      </x:c>
      <x:c r="J6029" s="31" t="str">
        <x:v>15 Minutes</x:v>
      </x:c>
      <x:c r="K6029" s="32" t="str">
        <x:v>03-07-2024 08:30:00</x:v>
      </x:c>
      <x:c r="M6029" s="53" t="str">
        <x:v>3492359.8200000000000000</x:v>
      </x:c>
      <x:c r="N6029" s="33" t="str">
        <x:v/>
      </x:c>
    </x:row>
    <x:row r="6030">
      <x:c r="B6030" s="5" t="str">
        <x:v>16679005417718105600</x:v>
      </x:c>
      <x:c r="C6030" s="44" t="str">
        <x:v>70369379</x:v>
      </x:c>
      <x:c r="F6030" s="45" t="str">
        <x:v>214-ELE01</x:v>
      </x:c>
      <x:c r="H6030" s="9" t="str">
        <x:v>CEAS.Submeter_EA_208</x:v>
      </x:c>
      <x:c r="I6030" s="49" t="str">
        <x:v>Use</x:v>
      </x:c>
      <x:c r="J6030" s="31" t="str">
        <x:v>15 Minutes</x:v>
      </x:c>
      <x:c r="K6030" s="32" t="str">
        <x:v>03-07-2024 08:45:00</x:v>
      </x:c>
      <x:c r="M6030" s="53" t="str">
        <x:v>3492363.3900000000000000</x:v>
      </x:c>
      <x:c r="N6030" s="33" t="str">
        <x:v/>
      </x:c>
    </x:row>
    <x:row r="6031">
      <x:c r="B6031" s="5" t="str">
        <x:v>8856204585599773206</x:v>
      </x:c>
      <x:c r="C6031" s="44" t="str">
        <x:v>70369380</x:v>
      </x:c>
      <x:c r="F6031" s="45" t="str">
        <x:v>214-ELE01</x:v>
      </x:c>
      <x:c r="H6031" s="9" t="str">
        <x:v>CEAS.Submeter_EA_208</x:v>
      </x:c>
      <x:c r="I6031" s="49" t="str">
        <x:v>Use</x:v>
      </x:c>
      <x:c r="J6031" s="31" t="str">
        <x:v>15 Minutes</x:v>
      </x:c>
      <x:c r="K6031" s="32" t="str">
        <x:v>03-07-2024 09:00:00</x:v>
      </x:c>
      <x:c r="M6031" s="53" t="str">
        <x:v>3492366.9400000000000000</x:v>
      </x:c>
      <x:c r="N6031" s="33" t="str">
        <x:v/>
      </x:c>
    </x:row>
    <x:row r="6032">
      <x:c r="B6032" s="5" t="str">
        <x:v>14440425849969536042</x:v>
      </x:c>
      <x:c r="C6032" s="44" t="str">
        <x:v>70369381</x:v>
      </x:c>
      <x:c r="F6032" s="45" t="str">
        <x:v>214-ELE01</x:v>
      </x:c>
      <x:c r="H6032" s="9" t="str">
        <x:v>CEAS.Submeter_EA_208</x:v>
      </x:c>
      <x:c r="I6032" s="49" t="str">
        <x:v>Use</x:v>
      </x:c>
      <x:c r="J6032" s="31" t="str">
        <x:v>15 Minutes</x:v>
      </x:c>
      <x:c r="K6032" s="32" t="str">
        <x:v>03-07-2024 09:15:00</x:v>
      </x:c>
      <x:c r="M6032" s="53" t="str">
        <x:v>3492370.5200000000000000</x:v>
      </x:c>
      <x:c r="N6032" s="33" t="str">
        <x:v/>
      </x:c>
    </x:row>
    <x:row r="6033">
      <x:c r="B6033" s="5" t="str">
        <x:v>16062218934156099154</x:v>
      </x:c>
      <x:c r="C6033" s="44" t="str">
        <x:v>70369382</x:v>
      </x:c>
      <x:c r="F6033" s="45" t="str">
        <x:v>214-ELE01</x:v>
      </x:c>
      <x:c r="H6033" s="9" t="str">
        <x:v>CEAS.Submeter_EA_208</x:v>
      </x:c>
      <x:c r="I6033" s="49" t="str">
        <x:v>Use</x:v>
      </x:c>
      <x:c r="J6033" s="31" t="str">
        <x:v>15 Minutes</x:v>
      </x:c>
      <x:c r="K6033" s="32" t="str">
        <x:v>03-07-2024 09:30:00</x:v>
      </x:c>
      <x:c r="M6033" s="53" t="str">
        <x:v>3492374.0100000000000000</x:v>
      </x:c>
      <x:c r="N6033" s="33" t="str">
        <x:v/>
      </x:c>
    </x:row>
    <x:row r="6034">
      <x:c r="B6034" s="5" t="str">
        <x:v>1088025694382361889</x:v>
      </x:c>
      <x:c r="C6034" s="44" t="str">
        <x:v>70369383</x:v>
      </x:c>
      <x:c r="F6034" s="45" t="str">
        <x:v>214-ELE01</x:v>
      </x:c>
      <x:c r="H6034" s="9" t="str">
        <x:v>CEAS.Submeter_EA_208</x:v>
      </x:c>
      <x:c r="I6034" s="49" t="str">
        <x:v>Use</x:v>
      </x:c>
      <x:c r="J6034" s="31" t="str">
        <x:v>15 Minutes</x:v>
      </x:c>
      <x:c r="K6034" s="32" t="str">
        <x:v>03-07-2024 09:45:00</x:v>
      </x:c>
      <x:c r="M6034" s="53" t="str">
        <x:v>3492377.5700000000000000</x:v>
      </x:c>
      <x:c r="N6034" s="33" t="str">
        <x:v/>
      </x:c>
    </x:row>
    <x:row r="6035">
      <x:c r="B6035" s="5" t="str">
        <x:v>2236117419929045484</x:v>
      </x:c>
      <x:c r="C6035" s="44" t="str">
        <x:v>70369384</x:v>
      </x:c>
      <x:c r="F6035" s="45" t="str">
        <x:v>214-ELE01</x:v>
      </x:c>
      <x:c r="H6035" s="9" t="str">
        <x:v>CEAS.Submeter_EA_208</x:v>
      </x:c>
      <x:c r="I6035" s="49" t="str">
        <x:v>Use</x:v>
      </x:c>
      <x:c r="J6035" s="31" t="str">
        <x:v>15 Minutes</x:v>
      </x:c>
      <x:c r="K6035" s="32" t="str">
        <x:v>03-07-2024 10:00:00</x:v>
      </x:c>
      <x:c r="M6035" s="53" t="str">
        <x:v>3492381.0800000000000000</x:v>
      </x:c>
      <x:c r="N6035" s="33" t="str">
        <x:v/>
      </x:c>
    </x:row>
    <x:row r="6036">
      <x:c r="B6036" s="5" t="str">
        <x:v>15607972614877571974</x:v>
      </x:c>
      <x:c r="C6036" s="44" t="str">
        <x:v>70369385</x:v>
      </x:c>
      <x:c r="F6036" s="45" t="str">
        <x:v>214-ELE01</x:v>
      </x:c>
      <x:c r="H6036" s="9" t="str">
        <x:v>CEAS.Submeter_EA_208</x:v>
      </x:c>
      <x:c r="I6036" s="49" t="str">
        <x:v>Use</x:v>
      </x:c>
      <x:c r="J6036" s="31" t="str">
        <x:v>15 Minutes</x:v>
      </x:c>
      <x:c r="K6036" s="32" t="str">
        <x:v>03-07-2024 10:15:00</x:v>
      </x:c>
      <x:c r="M6036" s="53" t="str">
        <x:v>3492384.6400000000000000</x:v>
      </x:c>
      <x:c r="N6036" s="33" t="str">
        <x:v/>
      </x:c>
    </x:row>
    <x:row r="6037">
      <x:c r="B6037" s="5" t="str">
        <x:v>13877412634204235804</x:v>
      </x:c>
      <x:c r="C6037" s="44" t="str">
        <x:v>70369386</x:v>
      </x:c>
      <x:c r="F6037" s="45" t="str">
        <x:v>214-ELE01</x:v>
      </x:c>
      <x:c r="H6037" s="9" t="str">
        <x:v>CEAS.Submeter_EA_208</x:v>
      </x:c>
      <x:c r="I6037" s="49" t="str">
        <x:v>Use</x:v>
      </x:c>
      <x:c r="J6037" s="31" t="str">
        <x:v>15 Minutes</x:v>
      </x:c>
      <x:c r="K6037" s="32" t="str">
        <x:v>03-07-2024 10:30:00</x:v>
      </x:c>
      <x:c r="M6037" s="53" t="str">
        <x:v>3492388.2600000000000000</x:v>
      </x:c>
      <x:c r="N6037" s="33" t="str">
        <x:v/>
      </x:c>
    </x:row>
    <x:row r="6038">
      <x:c r="B6038" s="5" t="str">
        <x:v>11887214320672077257</x:v>
      </x:c>
      <x:c r="C6038" s="44" t="str">
        <x:v>70369387</x:v>
      </x:c>
      <x:c r="F6038" s="45" t="str">
        <x:v>214-ELE01</x:v>
      </x:c>
      <x:c r="H6038" s="9" t="str">
        <x:v>CEAS.Submeter_EA_208</x:v>
      </x:c>
      <x:c r="I6038" s="49" t="str">
        <x:v>Use</x:v>
      </x:c>
      <x:c r="J6038" s="31" t="str">
        <x:v>15 Minutes</x:v>
      </x:c>
      <x:c r="K6038" s="32" t="str">
        <x:v>03-07-2024 10:45:00</x:v>
      </x:c>
      <x:c r="M6038" s="53" t="str">
        <x:v>3492391.9500000000000000</x:v>
      </x:c>
      <x:c r="N6038" s="33" t="str">
        <x:v/>
      </x:c>
    </x:row>
    <x:row r="6039">
      <x:c r="B6039" s="5" t="str">
        <x:v>14946838446541945022</x:v>
      </x:c>
      <x:c r="C6039" s="44" t="str">
        <x:v>70369388</x:v>
      </x:c>
      <x:c r="F6039" s="45" t="str">
        <x:v>214-ELE01</x:v>
      </x:c>
      <x:c r="H6039" s="9" t="str">
        <x:v>CEAS.Submeter_EA_208</x:v>
      </x:c>
      <x:c r="I6039" s="49" t="str">
        <x:v>Use</x:v>
      </x:c>
      <x:c r="J6039" s="31" t="str">
        <x:v>15 Minutes</x:v>
      </x:c>
      <x:c r="K6039" s="32" t="str">
        <x:v>03-07-2024 11:00:00</x:v>
      </x:c>
      <x:c r="M6039" s="53" t="str">
        <x:v>3492395.5300000000000000</x:v>
      </x:c>
      <x:c r="N6039" s="33" t="str">
        <x:v/>
      </x:c>
    </x:row>
    <x:row r="6040">
      <x:c r="B6040" s="5" t="str">
        <x:v>15113374344351604414</x:v>
      </x:c>
      <x:c r="C6040" s="44" t="str">
        <x:v>70369389</x:v>
      </x:c>
      <x:c r="F6040" s="45" t="str">
        <x:v>214-ELE01</x:v>
      </x:c>
      <x:c r="H6040" s="9" t="str">
        <x:v>CEAS.Submeter_EA_208</x:v>
      </x:c>
      <x:c r="I6040" s="49" t="str">
        <x:v>Use</x:v>
      </x:c>
      <x:c r="J6040" s="31" t="str">
        <x:v>15 Minutes</x:v>
      </x:c>
      <x:c r="K6040" s="32" t="str">
        <x:v>03-07-2024 11:15:00</x:v>
      </x:c>
      <x:c r="M6040" s="53" t="str">
        <x:v>3492399.1000000000000000</x:v>
      </x:c>
      <x:c r="N6040" s="33" t="str">
        <x:v/>
      </x:c>
    </x:row>
    <x:row r="6041">
      <x:c r="B6041" s="5" t="str">
        <x:v>15029098221129393504</x:v>
      </x:c>
      <x:c r="C6041" s="44" t="str">
        <x:v>70369390</x:v>
      </x:c>
      <x:c r="F6041" s="45" t="str">
        <x:v>214-ELE01</x:v>
      </x:c>
      <x:c r="H6041" s="9" t="str">
        <x:v>CEAS.Submeter_EA_208</x:v>
      </x:c>
      <x:c r="I6041" s="49" t="str">
        <x:v>Use</x:v>
      </x:c>
      <x:c r="J6041" s="31" t="str">
        <x:v>15 Minutes</x:v>
      </x:c>
      <x:c r="K6041" s="32" t="str">
        <x:v>03-07-2024 11:30:00</x:v>
      </x:c>
      <x:c r="M6041" s="53" t="str">
        <x:v>3492402.8500000000000000</x:v>
      </x:c>
      <x:c r="N6041" s="33" t="str">
        <x:v/>
      </x:c>
    </x:row>
    <x:row r="6042">
      <x:c r="B6042" s="5" t="str">
        <x:v>13587719306862566417</x:v>
      </x:c>
      <x:c r="C6042" s="44" t="str">
        <x:v>70369391</x:v>
      </x:c>
      <x:c r="F6042" s="45" t="str">
        <x:v>214-ELE01</x:v>
      </x:c>
      <x:c r="H6042" s="9" t="str">
        <x:v>CEAS.Submeter_EA_208</x:v>
      </x:c>
      <x:c r="I6042" s="49" t="str">
        <x:v>Use</x:v>
      </x:c>
      <x:c r="J6042" s="31" t="str">
        <x:v>15 Minutes</x:v>
      </x:c>
      <x:c r="K6042" s="32" t="str">
        <x:v>03-07-2024 11:45:00</x:v>
      </x:c>
      <x:c r="M6042" s="53" t="str">
        <x:v>3492406.6300000000000000</x:v>
      </x:c>
      <x:c r="N6042" s="33" t="str">
        <x:v/>
      </x:c>
    </x:row>
    <x:row r="6043">
      <x:c r="B6043" s="5" t="str">
        <x:v>2304648187780411562</x:v>
      </x:c>
      <x:c r="C6043" s="44" t="str">
        <x:v>70369392</x:v>
      </x:c>
      <x:c r="F6043" s="45" t="str">
        <x:v>214-ELE01</x:v>
      </x:c>
      <x:c r="H6043" s="9" t="str">
        <x:v>CEAS.Submeter_EA_208</x:v>
      </x:c>
      <x:c r="I6043" s="49" t="str">
        <x:v>Use</x:v>
      </x:c>
      <x:c r="J6043" s="31" t="str">
        <x:v>15 Minutes</x:v>
      </x:c>
      <x:c r="K6043" s="32" t="str">
        <x:v>03-07-2024 12:00:00</x:v>
      </x:c>
      <x:c r="M6043" s="53" t="str">
        <x:v>3492410.3300000000000000</x:v>
      </x:c>
      <x:c r="N6043" s="33" t="str">
        <x:v/>
      </x:c>
    </x:row>
    <x:row r="6044">
      <x:c r="B6044" s="5" t="str">
        <x:v>14507500303853736037</x:v>
      </x:c>
      <x:c r="C6044" s="44" t="str">
        <x:v>70369393</x:v>
      </x:c>
      <x:c r="F6044" s="45" t="str">
        <x:v>214-ELE01</x:v>
      </x:c>
      <x:c r="H6044" s="9" t="str">
        <x:v>CEAS.Submeter_EA_208</x:v>
      </x:c>
      <x:c r="I6044" s="49" t="str">
        <x:v>Use</x:v>
      </x:c>
      <x:c r="J6044" s="31" t="str">
        <x:v>15 Minutes</x:v>
      </x:c>
      <x:c r="K6044" s="32" t="str">
        <x:v>03-07-2024 12:15:00</x:v>
      </x:c>
      <x:c r="M6044" s="53" t="str">
        <x:v>3492414.0600000000000000</x:v>
      </x:c>
      <x:c r="N6044" s="33" t="str">
        <x:v/>
      </x:c>
    </x:row>
    <x:row r="6045">
      <x:c r="B6045" s="5" t="str">
        <x:v>11024392052176540955</x:v>
      </x:c>
      <x:c r="C6045" s="44" t="str">
        <x:v>70369394</x:v>
      </x:c>
      <x:c r="F6045" s="45" t="str">
        <x:v>214-ELE01</x:v>
      </x:c>
      <x:c r="H6045" s="9" t="str">
        <x:v>CEAS.Submeter_EA_208</x:v>
      </x:c>
      <x:c r="I6045" s="49" t="str">
        <x:v>Use</x:v>
      </x:c>
      <x:c r="J6045" s="31" t="str">
        <x:v>15 Minutes</x:v>
      </x:c>
      <x:c r="K6045" s="32" t="str">
        <x:v>03-07-2024 12:30:00</x:v>
      </x:c>
      <x:c r="M6045" s="53" t="str">
        <x:v>3492417.8300000000000000</x:v>
      </x:c>
      <x:c r="N6045" s="33" t="str">
        <x:v/>
      </x:c>
    </x:row>
    <x:row r="6046">
      <x:c r="B6046" s="5" t="str">
        <x:v>9473105471845666872</x:v>
      </x:c>
      <x:c r="C6046" s="44" t="str">
        <x:v>70369395</x:v>
      </x:c>
      <x:c r="F6046" s="45" t="str">
        <x:v>214-ELE01</x:v>
      </x:c>
      <x:c r="H6046" s="9" t="str">
        <x:v>CEAS.Submeter_EA_208</x:v>
      </x:c>
      <x:c r="I6046" s="49" t="str">
        <x:v>Use</x:v>
      </x:c>
      <x:c r="J6046" s="31" t="str">
        <x:v>15 Minutes</x:v>
      </x:c>
      <x:c r="K6046" s="32" t="str">
        <x:v>03-07-2024 12:45:00</x:v>
      </x:c>
      <x:c r="M6046" s="53" t="str">
        <x:v>3492421.4800000000000000</x:v>
      </x:c>
      <x:c r="N6046" s="33" t="str">
        <x:v/>
      </x:c>
    </x:row>
    <x:row r="6047">
      <x:c r="B6047" s="5" t="str">
        <x:v>9905456522110385741</x:v>
      </x:c>
      <x:c r="C6047" s="44" t="str">
        <x:v>70369396</x:v>
      </x:c>
      <x:c r="F6047" s="45" t="str">
        <x:v>214-ELE01</x:v>
      </x:c>
      <x:c r="H6047" s="9" t="str">
        <x:v>CEAS.Submeter_EA_208</x:v>
      </x:c>
      <x:c r="I6047" s="49" t="str">
        <x:v>Use</x:v>
      </x:c>
      <x:c r="J6047" s="31" t="str">
        <x:v>15 Minutes</x:v>
      </x:c>
      <x:c r="K6047" s="32" t="str">
        <x:v>03-07-2024 13:00:00</x:v>
      </x:c>
      <x:c r="M6047" s="53" t="str">
        <x:v>3492425.2800000000000000</x:v>
      </x:c>
      <x:c r="N6047" s="33" t="str">
        <x:v/>
      </x:c>
    </x:row>
    <x:row r="6048">
      <x:c r="B6048" s="5" t="str">
        <x:v>13991670640467709094</x:v>
      </x:c>
      <x:c r="C6048" s="44" t="str">
        <x:v>70369397</x:v>
      </x:c>
      <x:c r="F6048" s="45" t="str">
        <x:v>214-ELE01</x:v>
      </x:c>
      <x:c r="H6048" s="9" t="str">
        <x:v>CEAS.Submeter_EA_208</x:v>
      </x:c>
      <x:c r="I6048" s="49" t="str">
        <x:v>Use</x:v>
      </x:c>
      <x:c r="J6048" s="31" t="str">
        <x:v>15 Minutes</x:v>
      </x:c>
      <x:c r="K6048" s="32" t="str">
        <x:v>03-07-2024 13:15:00</x:v>
      </x:c>
      <x:c r="M6048" s="53" t="str">
        <x:v>3492429.2000000000000000</x:v>
      </x:c>
      <x:c r="N6048" s="33" t="str">
        <x:v/>
      </x:c>
    </x:row>
    <x:row r="6049">
      <x:c r="B6049" s="5" t="str">
        <x:v>10104376448452554985</x:v>
      </x:c>
      <x:c r="C6049" s="44" t="str">
        <x:v>70369398</x:v>
      </x:c>
      <x:c r="F6049" s="45" t="str">
        <x:v>214-ELE01</x:v>
      </x:c>
      <x:c r="H6049" s="9" t="str">
        <x:v>CEAS.Submeter_EA_208</x:v>
      </x:c>
      <x:c r="I6049" s="49" t="str">
        <x:v>Use</x:v>
      </x:c>
      <x:c r="J6049" s="31" t="str">
        <x:v>15 Minutes</x:v>
      </x:c>
      <x:c r="K6049" s="32" t="str">
        <x:v>03-07-2024 13:30:00</x:v>
      </x:c>
      <x:c r="M6049" s="53" t="str">
        <x:v>3492432.9400000000000000</x:v>
      </x:c>
      <x:c r="N6049" s="33" t="str">
        <x:v/>
      </x:c>
    </x:row>
    <x:row r="6050">
      <x:c r="B6050" s="5" t="str">
        <x:v>2546847953013753396</x:v>
      </x:c>
      <x:c r="C6050" s="44" t="str">
        <x:v>70369399</x:v>
      </x:c>
      <x:c r="F6050" s="45" t="str">
        <x:v>214-ELE01</x:v>
      </x:c>
      <x:c r="H6050" s="9" t="str">
        <x:v>CEAS.Submeter_EA_208</x:v>
      </x:c>
      <x:c r="I6050" s="49" t="str">
        <x:v>Use</x:v>
      </x:c>
      <x:c r="J6050" s="31" t="str">
        <x:v>15 Minutes</x:v>
      </x:c>
      <x:c r="K6050" s="32" t="str">
        <x:v>03-07-2024 13:45:00</x:v>
      </x:c>
      <x:c r="M6050" s="53" t="str">
        <x:v>3492436.7800000000000000</x:v>
      </x:c>
      <x:c r="N6050" s="33" t="str">
        <x:v/>
      </x:c>
    </x:row>
    <x:row r="6051">
      <x:c r="B6051" s="5" t="str">
        <x:v>10678975147662204591</x:v>
      </x:c>
      <x:c r="C6051" s="44" t="str">
        <x:v>70369400</x:v>
      </x:c>
      <x:c r="F6051" s="45" t="str">
        <x:v>214-ELE01</x:v>
      </x:c>
      <x:c r="H6051" s="9" t="str">
        <x:v>CEAS.Submeter_EA_208</x:v>
      </x:c>
      <x:c r="I6051" s="49" t="str">
        <x:v>Use</x:v>
      </x:c>
      <x:c r="J6051" s="31" t="str">
        <x:v>15 Minutes</x:v>
      </x:c>
      <x:c r="K6051" s="32" t="str">
        <x:v>03-07-2024 14:00:00</x:v>
      </x:c>
      <x:c r="M6051" s="53" t="str">
        <x:v>3492440.5700000000000000</x:v>
      </x:c>
      <x:c r="N6051" s="33" t="str">
        <x:v/>
      </x:c>
    </x:row>
    <x:row r="6052">
      <x:c r="B6052" s="5" t="str">
        <x:v>6179521442809390253</x:v>
      </x:c>
      <x:c r="C6052" s="44" t="str">
        <x:v>70369401</x:v>
      </x:c>
      <x:c r="F6052" s="45" t="str">
        <x:v>214-ELE01</x:v>
      </x:c>
      <x:c r="H6052" s="9" t="str">
        <x:v>CEAS.Submeter_EA_208</x:v>
      </x:c>
      <x:c r="I6052" s="49" t="str">
        <x:v>Use</x:v>
      </x:c>
      <x:c r="J6052" s="31" t="str">
        <x:v>15 Minutes</x:v>
      </x:c>
      <x:c r="K6052" s="32" t="str">
        <x:v>03-07-2024 14:15:00</x:v>
      </x:c>
      <x:c r="M6052" s="53" t="str">
        <x:v>3492444.3800000000000000</x:v>
      </x:c>
      <x:c r="N6052" s="33" t="str">
        <x:v/>
      </x:c>
    </x:row>
    <x:row r="6053">
      <x:c r="B6053" s="5" t="str">
        <x:v>9682276220486292492</x:v>
      </x:c>
      <x:c r="C6053" s="44" t="str">
        <x:v>70369402</x:v>
      </x:c>
      <x:c r="F6053" s="45" t="str">
        <x:v>214-ELE01</x:v>
      </x:c>
      <x:c r="H6053" s="9" t="str">
        <x:v>CEAS.Submeter_EA_208</x:v>
      </x:c>
      <x:c r="I6053" s="49" t="str">
        <x:v>Use</x:v>
      </x:c>
      <x:c r="J6053" s="31" t="str">
        <x:v>15 Minutes</x:v>
      </x:c>
      <x:c r="K6053" s="32" t="str">
        <x:v>03-07-2024 14:30:00</x:v>
      </x:c>
      <x:c r="M6053" s="53" t="str">
        <x:v>3492448.2400000000000000</x:v>
      </x:c>
      <x:c r="N6053" s="33" t="str">
        <x:v/>
      </x:c>
    </x:row>
    <x:row r="6054">
      <x:c r="B6054" s="5" t="str">
        <x:v>1575928325782159443</x:v>
      </x:c>
      <x:c r="C6054" s="44" t="str">
        <x:v>70369403</x:v>
      </x:c>
      <x:c r="F6054" s="45" t="str">
        <x:v>214-ELE01</x:v>
      </x:c>
      <x:c r="H6054" s="9" t="str">
        <x:v>CEAS.Submeter_EA_208</x:v>
      </x:c>
      <x:c r="I6054" s="49" t="str">
        <x:v>Use</x:v>
      </x:c>
      <x:c r="J6054" s="31" t="str">
        <x:v>15 Minutes</x:v>
      </x:c>
      <x:c r="K6054" s="32" t="str">
        <x:v>03-07-2024 14:45:00</x:v>
      </x:c>
      <x:c r="M6054" s="53" t="str">
        <x:v>3492451.9900000000000000</x:v>
      </x:c>
      <x:c r="N6054" s="33" t="str">
        <x:v/>
      </x:c>
    </x:row>
    <x:row r="6055">
      <x:c r="B6055" s="5" t="str">
        <x:v>10163145484276177648</x:v>
      </x:c>
      <x:c r="C6055" s="44" t="str">
        <x:v>70369404</x:v>
      </x:c>
      <x:c r="F6055" s="45" t="str">
        <x:v>214-ELE01</x:v>
      </x:c>
      <x:c r="H6055" s="9" t="str">
        <x:v>CEAS.Submeter_EA_208</x:v>
      </x:c>
      <x:c r="I6055" s="49" t="str">
        <x:v>Use</x:v>
      </x:c>
      <x:c r="J6055" s="31" t="str">
        <x:v>15 Minutes</x:v>
      </x:c>
      <x:c r="K6055" s="32" t="str">
        <x:v>03-07-2024 15:00:00</x:v>
      </x:c>
      <x:c r="M6055" s="53" t="str">
        <x:v>3492455.7100000000000000</x:v>
      </x:c>
      <x:c r="N6055" s="33" t="str">
        <x:v/>
      </x:c>
    </x:row>
    <x:row r="6056">
      <x:c r="B6056" s="5" t="str">
        <x:v>4213531800913862538</x:v>
      </x:c>
      <x:c r="C6056" s="44" t="str">
        <x:v>70369405</x:v>
      </x:c>
      <x:c r="F6056" s="45" t="str">
        <x:v>214-ELE01</x:v>
      </x:c>
      <x:c r="H6056" s="9" t="str">
        <x:v>CEAS.Submeter_EA_208</x:v>
      </x:c>
      <x:c r="I6056" s="49" t="str">
        <x:v>Use</x:v>
      </x:c>
      <x:c r="J6056" s="31" t="str">
        <x:v>15 Minutes</x:v>
      </x:c>
      <x:c r="K6056" s="32" t="str">
        <x:v>03-07-2024 15:15:00</x:v>
      </x:c>
      <x:c r="M6056" s="53" t="str">
        <x:v>3492459.3400000000000000</x:v>
      </x:c>
      <x:c r="N6056" s="33" t="str">
        <x:v/>
      </x:c>
    </x:row>
    <x:row r="6057">
      <x:c r="B6057" s="5" t="str">
        <x:v>13722528493698692283</x:v>
      </x:c>
      <x:c r="C6057" s="44" t="str">
        <x:v>70369406</x:v>
      </x:c>
      <x:c r="F6057" s="45" t="str">
        <x:v>214-ELE01</x:v>
      </x:c>
      <x:c r="H6057" s="9" t="str">
        <x:v>CEAS.Submeter_EA_208</x:v>
      </x:c>
      <x:c r="I6057" s="49" t="str">
        <x:v>Use</x:v>
      </x:c>
      <x:c r="J6057" s="31" t="str">
        <x:v>15 Minutes</x:v>
      </x:c>
      <x:c r="K6057" s="32" t="str">
        <x:v>03-07-2024 15:30:00</x:v>
      </x:c>
      <x:c r="M6057" s="53" t="str">
        <x:v>3492463.0100000000000000</x:v>
      </x:c>
      <x:c r="N6057" s="33" t="str">
        <x:v/>
      </x:c>
    </x:row>
    <x:row r="6058">
      <x:c r="B6058" s="5" t="str">
        <x:v>5589564824351679906</x:v>
      </x:c>
      <x:c r="C6058" s="44" t="str">
        <x:v>70369407</x:v>
      </x:c>
      <x:c r="F6058" s="45" t="str">
        <x:v>214-ELE01</x:v>
      </x:c>
      <x:c r="H6058" s="9" t="str">
        <x:v>CEAS.Submeter_EA_208</x:v>
      </x:c>
      <x:c r="I6058" s="49" t="str">
        <x:v>Use</x:v>
      </x:c>
      <x:c r="J6058" s="31" t="str">
        <x:v>15 Minutes</x:v>
      </x:c>
      <x:c r="K6058" s="32" t="str">
        <x:v>03-07-2024 15:45:00</x:v>
      </x:c>
      <x:c r="M6058" s="53" t="str">
        <x:v>3492466.6000000000000000</x:v>
      </x:c>
      <x:c r="N6058" s="33" t="str">
        <x:v/>
      </x:c>
    </x:row>
    <x:row r="6059">
      <x:c r="B6059" s="5" t="str">
        <x:v>17447632938152509105</x:v>
      </x:c>
      <x:c r="C6059" s="44" t="str">
        <x:v>70369408</x:v>
      </x:c>
      <x:c r="F6059" s="45" t="str">
        <x:v>214-ELE01</x:v>
      </x:c>
      <x:c r="H6059" s="9" t="str">
        <x:v>CEAS.Submeter_EA_208</x:v>
      </x:c>
      <x:c r="I6059" s="49" t="str">
        <x:v>Use</x:v>
      </x:c>
      <x:c r="J6059" s="31" t="str">
        <x:v>15 Minutes</x:v>
      </x:c>
      <x:c r="K6059" s="32" t="str">
        <x:v>03-07-2024 16:45:00</x:v>
      </x:c>
      <x:c r="M6059" s="53" t="str">
        <x:v>3492481.0600000000000000</x:v>
      </x:c>
      <x:c r="N6059" s="33" t="str">
        <x:v/>
      </x:c>
    </x:row>
    <x:row r="6060">
      <x:c r="B6060" s="5" t="str">
        <x:v>6973728220650327527</x:v>
      </x:c>
      <x:c r="C6060" s="44" t="str">
        <x:v>70380933</x:v>
      </x:c>
      <x:c r="F6060" s="45" t="str">
        <x:v>214-ELE01</x:v>
      </x:c>
      <x:c r="H6060" s="9" t="str">
        <x:v>CEAS.Submeter_EA_208</x:v>
      </x:c>
      <x:c r="I6060" s="49" t="str">
        <x:v>Use</x:v>
      </x:c>
      <x:c r="J6060" s="31" t="str">
        <x:v>15 Minutes</x:v>
      </x:c>
      <x:c r="K6060" s="32" t="str">
        <x:v>03-07-2024 17:00:00</x:v>
      </x:c>
      <x:c r="M6060" s="53" t="str">
        <x:v>3492484.6300000000000000</x:v>
      </x:c>
      <x:c r="N6060" s="33" t="str">
        <x:v/>
      </x:c>
    </x:row>
    <x:row r="6061">
      <x:c r="B6061" s="5" t="str">
        <x:v>2337751075090586865</x:v>
      </x:c>
      <x:c r="C6061" s="44" t="str">
        <x:v>70380934</x:v>
      </x:c>
      <x:c r="F6061" s="45" t="str">
        <x:v>214-ELE01</x:v>
      </x:c>
      <x:c r="H6061" s="9" t="str">
        <x:v>CEAS.Submeter_EA_208</x:v>
      </x:c>
      <x:c r="I6061" s="49" t="str">
        <x:v>Use</x:v>
      </x:c>
      <x:c r="J6061" s="31" t="str">
        <x:v>15 Minutes</x:v>
      </x:c>
      <x:c r="K6061" s="32" t="str">
        <x:v>03-07-2024 17:15:00</x:v>
      </x:c>
      <x:c r="M6061" s="53" t="str">
        <x:v>3492488.1500000000000000</x:v>
      </x:c>
      <x:c r="N6061" s="33" t="str">
        <x:v/>
      </x:c>
    </x:row>
    <x:row r="6062">
      <x:c r="B6062" s="5" t="str">
        <x:v>17485757505332808434</x:v>
      </x:c>
      <x:c r="C6062" s="44" t="str">
        <x:v>70380935</x:v>
      </x:c>
      <x:c r="F6062" s="45" t="str">
        <x:v>214-ELE01</x:v>
      </x:c>
      <x:c r="H6062" s="9" t="str">
        <x:v>CEAS.Submeter_EA_208</x:v>
      </x:c>
      <x:c r="I6062" s="49" t="str">
        <x:v>Use</x:v>
      </x:c>
      <x:c r="J6062" s="31" t="str">
        <x:v>15 Minutes</x:v>
      </x:c>
      <x:c r="K6062" s="32" t="str">
        <x:v>03-07-2024 17:30:00</x:v>
      </x:c>
      <x:c r="M6062" s="53" t="str">
        <x:v>3492491.6900000000000000</x:v>
      </x:c>
      <x:c r="N6062" s="33" t="str">
        <x:v/>
      </x:c>
    </x:row>
    <x:row r="6063">
      <x:c r="B6063" s="5" t="str">
        <x:v>17946571677416379857</x:v>
      </x:c>
      <x:c r="C6063" s="44" t="str">
        <x:v>70380936</x:v>
      </x:c>
      <x:c r="F6063" s="45" t="str">
        <x:v>214-ELE01</x:v>
      </x:c>
      <x:c r="H6063" s="9" t="str">
        <x:v>CEAS.Submeter_EA_208</x:v>
      </x:c>
      <x:c r="I6063" s="49" t="str">
        <x:v>Use</x:v>
      </x:c>
      <x:c r="J6063" s="31" t="str">
        <x:v>15 Minutes</x:v>
      </x:c>
      <x:c r="K6063" s="32" t="str">
        <x:v>03-07-2024 17:45:00</x:v>
      </x:c>
      <x:c r="M6063" s="53" t="str">
        <x:v>3492495.1600000000000000</x:v>
      </x:c>
      <x:c r="N6063" s="33" t="str">
        <x:v/>
      </x:c>
    </x:row>
    <x:row r="6064">
      <x:c r="B6064" s="5" t="str">
        <x:v>13000974510403487884</x:v>
      </x:c>
      <x:c r="C6064" s="44" t="str">
        <x:v>70380937</x:v>
      </x:c>
      <x:c r="F6064" s="45" t="str">
        <x:v>214-ELE01</x:v>
      </x:c>
      <x:c r="H6064" s="9" t="str">
        <x:v>CEAS.Submeter_EA_208</x:v>
      </x:c>
      <x:c r="I6064" s="49" t="str">
        <x:v>Use</x:v>
      </x:c>
      <x:c r="J6064" s="31" t="str">
        <x:v>15 Minutes</x:v>
      </x:c>
      <x:c r="K6064" s="32" t="str">
        <x:v>03-07-2024 18:00:00</x:v>
      </x:c>
      <x:c r="M6064" s="53" t="str">
        <x:v>3492498.6600000000000000</x:v>
      </x:c>
      <x:c r="N6064" s="33" t="str">
        <x:v/>
      </x:c>
    </x:row>
    <x:row r="6065">
      <x:c r="B6065" s="5" t="str">
        <x:v>14973539543191382060</x:v>
      </x:c>
      <x:c r="C6065" s="44" t="str">
        <x:v>70380938</x:v>
      </x:c>
      <x:c r="F6065" s="45" t="str">
        <x:v>214-ELE01</x:v>
      </x:c>
      <x:c r="H6065" s="9" t="str">
        <x:v>CEAS.Submeter_EA_208</x:v>
      </x:c>
      <x:c r="I6065" s="49" t="str">
        <x:v>Use</x:v>
      </x:c>
      <x:c r="J6065" s="31" t="str">
        <x:v>15 Minutes</x:v>
      </x:c>
      <x:c r="K6065" s="32" t="str">
        <x:v>03-07-2024 18:15:00</x:v>
      </x:c>
      <x:c r="M6065" s="53" t="str">
        <x:v>3492502.1200000000000000</x:v>
      </x:c>
      <x:c r="N6065" s="33" t="str">
        <x:v/>
      </x:c>
    </x:row>
    <x:row r="6066">
      <x:c r="B6066" s="5" t="str">
        <x:v>5237758269635286152</x:v>
      </x:c>
      <x:c r="C6066" s="44" t="str">
        <x:v>70380939</x:v>
      </x:c>
      <x:c r="F6066" s="45" t="str">
        <x:v>214-ELE01</x:v>
      </x:c>
      <x:c r="H6066" s="9" t="str">
        <x:v>CEAS.Submeter_EA_208</x:v>
      </x:c>
      <x:c r="I6066" s="49" t="str">
        <x:v>Use</x:v>
      </x:c>
      <x:c r="J6066" s="31" t="str">
        <x:v>15 Minutes</x:v>
      </x:c>
      <x:c r="K6066" s="32" t="str">
        <x:v>03-07-2024 18:30:00</x:v>
      </x:c>
      <x:c r="M6066" s="53" t="str">
        <x:v>3492505.6600000000000000</x:v>
      </x:c>
      <x:c r="N6066" s="33" t="str">
        <x:v/>
      </x:c>
    </x:row>
    <x:row r="6067">
      <x:c r="B6067" s="5" t="str">
        <x:v>17484958070482231133</x:v>
      </x:c>
      <x:c r="C6067" s="44" t="str">
        <x:v>70380940</x:v>
      </x:c>
      <x:c r="F6067" s="45" t="str">
        <x:v>214-ELE01</x:v>
      </x:c>
      <x:c r="H6067" s="9" t="str">
        <x:v>CEAS.Submeter_EA_208</x:v>
      </x:c>
      <x:c r="I6067" s="49" t="str">
        <x:v>Use</x:v>
      </x:c>
      <x:c r="J6067" s="31" t="str">
        <x:v>15 Minutes</x:v>
      </x:c>
      <x:c r="K6067" s="32" t="str">
        <x:v>03-07-2024 18:45:00</x:v>
      </x:c>
      <x:c r="M6067" s="53" t="str">
        <x:v>3492509.1200000000000000</x:v>
      </x:c>
      <x:c r="N6067" s="33" t="str">
        <x:v/>
      </x:c>
    </x:row>
    <x:row r="6068">
      <x:c r="B6068" s="5" t="str">
        <x:v>823938734122465436</x:v>
      </x:c>
      <x:c r="C6068" s="44" t="str">
        <x:v>70380941</x:v>
      </x:c>
      <x:c r="F6068" s="45" t="str">
        <x:v>214-ELE01</x:v>
      </x:c>
      <x:c r="H6068" s="9" t="str">
        <x:v>CEAS.Submeter_EA_208</x:v>
      </x:c>
      <x:c r="I6068" s="49" t="str">
        <x:v>Use</x:v>
      </x:c>
      <x:c r="J6068" s="31" t="str">
        <x:v>15 Minutes</x:v>
      </x:c>
      <x:c r="K6068" s="32" t="str">
        <x:v>03-07-2024 19:00:00</x:v>
      </x:c>
      <x:c r="M6068" s="53" t="str">
        <x:v>3492512.5200000000000000</x:v>
      </x:c>
      <x:c r="N6068" s="33" t="str">
        <x:v/>
      </x:c>
    </x:row>
    <x:row r="6069">
      <x:c r="B6069" s="5" t="str">
        <x:v>10706917423504166320</x:v>
      </x:c>
      <x:c r="C6069" s="44" t="str">
        <x:v>70380942</x:v>
      </x:c>
      <x:c r="F6069" s="45" t="str">
        <x:v>214-ELE01</x:v>
      </x:c>
      <x:c r="H6069" s="9" t="str">
        <x:v>CEAS.Submeter_EA_208</x:v>
      </x:c>
      <x:c r="I6069" s="49" t="str">
        <x:v>Use</x:v>
      </x:c>
      <x:c r="J6069" s="31" t="str">
        <x:v>15 Minutes</x:v>
      </x:c>
      <x:c r="K6069" s="32" t="str">
        <x:v>03-07-2024 19:15:00</x:v>
      </x:c>
      <x:c r="M6069" s="53" t="str">
        <x:v>3492515.9200000000000000</x:v>
      </x:c>
      <x:c r="N6069" s="33" t="str">
        <x:v/>
      </x:c>
    </x:row>
    <x:row r="6070">
      <x:c r="B6070" s="5" t="str">
        <x:v>4468122673735342127</x:v>
      </x:c>
      <x:c r="C6070" s="44" t="str">
        <x:v>70380943</x:v>
      </x:c>
      <x:c r="F6070" s="45" t="str">
        <x:v>214-ELE01</x:v>
      </x:c>
      <x:c r="H6070" s="9" t="str">
        <x:v>CEAS.Submeter_EA_208</x:v>
      </x:c>
      <x:c r="I6070" s="49" t="str">
        <x:v>Use</x:v>
      </x:c>
      <x:c r="J6070" s="31" t="str">
        <x:v>15 Minutes</x:v>
      </x:c>
      <x:c r="K6070" s="32" t="str">
        <x:v>03-07-2024 19:30:00</x:v>
      </x:c>
      <x:c r="M6070" s="53" t="str">
        <x:v>3492519.3900000000000000</x:v>
      </x:c>
      <x:c r="N6070" s="33" t="str">
        <x:v/>
      </x:c>
    </x:row>
    <x:row r="6071">
      <x:c r="B6071" s="5" t="str">
        <x:v>9907710479177732530</x:v>
      </x:c>
      <x:c r="C6071" s="44" t="str">
        <x:v>70380944</x:v>
      </x:c>
      <x:c r="F6071" s="45" t="str">
        <x:v>214-ELE01</x:v>
      </x:c>
      <x:c r="H6071" s="9" t="str">
        <x:v>CEAS.Submeter_EA_208</x:v>
      </x:c>
      <x:c r="I6071" s="49" t="str">
        <x:v>Use</x:v>
      </x:c>
      <x:c r="J6071" s="31" t="str">
        <x:v>15 Minutes</x:v>
      </x:c>
      <x:c r="K6071" s="32" t="str">
        <x:v>03-07-2024 19:45:00</x:v>
      </x:c>
      <x:c r="M6071" s="53" t="str">
        <x:v>3492522.9100000000000000</x:v>
      </x:c>
      <x:c r="N6071" s="33" t="str">
        <x:v/>
      </x:c>
    </x:row>
    <x:row r="6072">
      <x:c r="B6072" s="5" t="str">
        <x:v>6657475101692975098</x:v>
      </x:c>
      <x:c r="C6072" s="44" t="str">
        <x:v>70380945</x:v>
      </x:c>
      <x:c r="F6072" s="45" t="str">
        <x:v>214-ELE01</x:v>
      </x:c>
      <x:c r="H6072" s="9" t="str">
        <x:v>CEAS.Submeter_EA_208</x:v>
      </x:c>
      <x:c r="I6072" s="49" t="str">
        <x:v>Use</x:v>
      </x:c>
      <x:c r="J6072" s="31" t="str">
        <x:v>15 Minutes</x:v>
      </x:c>
      <x:c r="K6072" s="32" t="str">
        <x:v>03-07-2024 20:00:00</x:v>
      </x:c>
      <x:c r="M6072" s="53" t="str">
        <x:v>3492526.4000000000000000</x:v>
      </x:c>
      <x:c r="N6072" s="33" t="str">
        <x:v/>
      </x:c>
    </x:row>
    <x:row r="6073">
      <x:c r="B6073" s="5" t="str">
        <x:v>11443662473431363897</x:v>
      </x:c>
      <x:c r="C6073" s="44" t="str">
        <x:v>70380946</x:v>
      </x:c>
      <x:c r="F6073" s="45" t="str">
        <x:v>214-ELE01</x:v>
      </x:c>
      <x:c r="H6073" s="9" t="str">
        <x:v>CEAS.Submeter_EA_208</x:v>
      </x:c>
      <x:c r="I6073" s="49" t="str">
        <x:v>Use</x:v>
      </x:c>
      <x:c r="J6073" s="31" t="str">
        <x:v>15 Minutes</x:v>
      </x:c>
      <x:c r="K6073" s="32" t="str">
        <x:v>03-07-2024 20:15:00</x:v>
      </x:c>
      <x:c r="M6073" s="53" t="str">
        <x:v>3492529.8500000000000000</x:v>
      </x:c>
      <x:c r="N6073" s="33" t="str">
        <x:v/>
      </x:c>
    </x:row>
    <x:row r="6074">
      <x:c r="B6074" s="5" t="str">
        <x:v>14699986144337292816</x:v>
      </x:c>
      <x:c r="C6074" s="44" t="str">
        <x:v>70380947</x:v>
      </x:c>
      <x:c r="F6074" s="45" t="str">
        <x:v>214-ELE01</x:v>
      </x:c>
      <x:c r="H6074" s="9" t="str">
        <x:v>CEAS.Submeter_EA_208</x:v>
      </x:c>
      <x:c r="I6074" s="49" t="str">
        <x:v>Use</x:v>
      </x:c>
      <x:c r="J6074" s="31" t="str">
        <x:v>15 Minutes</x:v>
      </x:c>
      <x:c r="K6074" s="32" t="str">
        <x:v>03-07-2024 20:30:00</x:v>
      </x:c>
      <x:c r="M6074" s="53" t="str">
        <x:v>3492533.2900000000000000</x:v>
      </x:c>
      <x:c r="N6074" s="33" t="str">
        <x:v/>
      </x:c>
    </x:row>
    <x:row r="6075">
      <x:c r="B6075" s="5" t="str">
        <x:v>10213653814124091752</x:v>
      </x:c>
      <x:c r="C6075" s="44" t="str">
        <x:v>70380948</x:v>
      </x:c>
      <x:c r="F6075" s="45" t="str">
        <x:v>214-ELE01</x:v>
      </x:c>
      <x:c r="H6075" s="9" t="str">
        <x:v>CEAS.Submeter_EA_208</x:v>
      </x:c>
      <x:c r="I6075" s="49" t="str">
        <x:v>Use</x:v>
      </x:c>
      <x:c r="J6075" s="31" t="str">
        <x:v>15 Minutes</x:v>
      </x:c>
      <x:c r="K6075" s="32" t="str">
        <x:v>03-07-2024 20:45:00</x:v>
      </x:c>
      <x:c r="M6075" s="53" t="str">
        <x:v>3492536.6500000000000000</x:v>
      </x:c>
      <x:c r="N6075" s="33" t="str">
        <x:v/>
      </x:c>
    </x:row>
    <x:row r="6076">
      <x:c r="B6076" s="5" t="str">
        <x:v>6878437609067420657</x:v>
      </x:c>
      <x:c r="C6076" s="44" t="str">
        <x:v>70369409</x:v>
      </x:c>
      <x:c r="F6076" s="45" t="str">
        <x:v>214-ELE01</x:v>
      </x:c>
      <x:c r="H6076" s="9" t="str">
        <x:v>CEAS.Submeter_EA_208</x:v>
      </x:c>
      <x:c r="I6076" s="49" t="str">
        <x:v>Use</x:v>
      </x:c>
      <x:c r="J6076" s="31" t="str">
        <x:v>15 Minutes</x:v>
      </x:c>
      <x:c r="K6076" s="32" t="str">
        <x:v>03-07-2024 21:00:00</x:v>
      </x:c>
      <x:c r="M6076" s="53" t="str">
        <x:v>3492540.0600000000000000</x:v>
      </x:c>
      <x:c r="N6076" s="33" t="str">
        <x:v/>
      </x:c>
    </x:row>
    <x:row r="6077">
      <x:c r="B6077" s="5" t="str">
        <x:v>9081699589974281066</x:v>
      </x:c>
      <x:c r="C6077" s="44" t="str">
        <x:v>70369410</x:v>
      </x:c>
      <x:c r="F6077" s="45" t="str">
        <x:v>214-ELE01</x:v>
      </x:c>
      <x:c r="H6077" s="9" t="str">
        <x:v>CEAS.Submeter_EA_208</x:v>
      </x:c>
      <x:c r="I6077" s="49" t="str">
        <x:v>Use</x:v>
      </x:c>
      <x:c r="J6077" s="31" t="str">
        <x:v>15 Minutes</x:v>
      </x:c>
      <x:c r="K6077" s="32" t="str">
        <x:v>03-07-2024 21:15:00</x:v>
      </x:c>
      <x:c r="M6077" s="53" t="str">
        <x:v>3492543.4600000000000000</x:v>
      </x:c>
      <x:c r="N6077" s="33" t="str">
        <x:v/>
      </x:c>
    </x:row>
    <x:row r="6078">
      <x:c r="B6078" s="5" t="str">
        <x:v>3423351370532834826</x:v>
      </x:c>
      <x:c r="C6078" s="44" t="str">
        <x:v>70369411</x:v>
      </x:c>
      <x:c r="F6078" s="45" t="str">
        <x:v>214-ELE01</x:v>
      </x:c>
      <x:c r="H6078" s="9" t="str">
        <x:v>CEAS.Submeter_EA_208</x:v>
      </x:c>
      <x:c r="I6078" s="49" t="str">
        <x:v>Use</x:v>
      </x:c>
      <x:c r="J6078" s="31" t="str">
        <x:v>15 Minutes</x:v>
      </x:c>
      <x:c r="K6078" s="32" t="str">
        <x:v>03-07-2024 21:30:00</x:v>
      </x:c>
      <x:c r="M6078" s="53" t="str">
        <x:v>3492546.9600000000000000</x:v>
      </x:c>
      <x:c r="N6078" s="33" t="str">
        <x:v/>
      </x:c>
    </x:row>
    <x:row r="6079">
      <x:c r="B6079" s="5" t="str">
        <x:v>6559650578734043536</x:v>
      </x:c>
      <x:c r="C6079" s="44" t="str">
        <x:v>70380949</x:v>
      </x:c>
      <x:c r="F6079" s="45" t="str">
        <x:v>214-ELE01</x:v>
      </x:c>
      <x:c r="H6079" s="9" t="str">
        <x:v>CEAS.Submeter_EA_208</x:v>
      </x:c>
      <x:c r="I6079" s="49" t="str">
        <x:v>Use</x:v>
      </x:c>
      <x:c r="J6079" s="31" t="str">
        <x:v>15 Minutes</x:v>
      </x:c>
      <x:c r="K6079" s="32" t="str">
        <x:v>03-07-2024 21:45:00</x:v>
      </x:c>
      <x:c r="M6079" s="53" t="str">
        <x:v>3492550.3400000000000000</x:v>
      </x:c>
      <x:c r="N6079" s="33" t="str">
        <x:v/>
      </x:c>
    </x:row>
    <x:row r="6080">
      <x:c r="B6080" s="5" t="str">
        <x:v>10636642524172449901</x:v>
      </x:c>
      <x:c r="C6080" s="44" t="str">
        <x:v>70380950</x:v>
      </x:c>
      <x:c r="F6080" s="45" t="str">
        <x:v>214-ELE01</x:v>
      </x:c>
      <x:c r="H6080" s="9" t="str">
        <x:v>CEAS.Submeter_EA_208</x:v>
      </x:c>
      <x:c r="I6080" s="49" t="str">
        <x:v>Use</x:v>
      </x:c>
      <x:c r="J6080" s="31" t="str">
        <x:v>15 Minutes</x:v>
      </x:c>
      <x:c r="K6080" s="32" t="str">
        <x:v>03-07-2024 22:00:00</x:v>
      </x:c>
      <x:c r="M6080" s="53" t="str">
        <x:v>3492553.7600000000000000</x:v>
      </x:c>
      <x:c r="N6080" s="33" t="str">
        <x:v/>
      </x:c>
    </x:row>
    <x:row r="6081">
      <x:c r="B6081" s="5" t="str">
        <x:v>14449809761115920606</x:v>
      </x:c>
      <x:c r="C6081" s="44" t="str">
        <x:v>70380951</x:v>
      </x:c>
      <x:c r="F6081" s="45" t="str">
        <x:v>214-ELE01</x:v>
      </x:c>
      <x:c r="H6081" s="9" t="str">
        <x:v>CEAS.Submeter_EA_208</x:v>
      </x:c>
      <x:c r="I6081" s="49" t="str">
        <x:v>Use</x:v>
      </x:c>
      <x:c r="J6081" s="31" t="str">
        <x:v>15 Minutes</x:v>
      </x:c>
      <x:c r="K6081" s="32" t="str">
        <x:v>03-07-2024 22:15:00</x:v>
      </x:c>
      <x:c r="M6081" s="53" t="str">
        <x:v>3492557.1000000000000000</x:v>
      </x:c>
      <x:c r="N6081" s="33" t="str">
        <x:v/>
      </x:c>
    </x:row>
    <x:row r="6082">
      <x:c r="B6082" s="5" t="str">
        <x:v>13778345193253739455</x:v>
      </x:c>
      <x:c r="C6082" s="44" t="str">
        <x:v>70380952</x:v>
      </x:c>
      <x:c r="F6082" s="45" t="str">
        <x:v>214-ELE01</x:v>
      </x:c>
      <x:c r="H6082" s="9" t="str">
        <x:v>CEAS.Submeter_EA_208</x:v>
      </x:c>
      <x:c r="I6082" s="49" t="str">
        <x:v>Use</x:v>
      </x:c>
      <x:c r="J6082" s="31" t="str">
        <x:v>15 Minutes</x:v>
      </x:c>
      <x:c r="K6082" s="32" t="str">
        <x:v>03-07-2024 22:30:00</x:v>
      </x:c>
      <x:c r="M6082" s="53" t="str">
        <x:v>3492560.4200000000000000</x:v>
      </x:c>
      <x:c r="N6082" s="33" t="str">
        <x:v/>
      </x:c>
    </x:row>
    <x:row r="6083">
      <x:c r="B6083" s="5" t="str">
        <x:v>6233938072454551140</x:v>
      </x:c>
      <x:c r="C6083" s="44" t="str">
        <x:v>70380953</x:v>
      </x:c>
      <x:c r="F6083" s="45" t="str">
        <x:v>214-ELE01</x:v>
      </x:c>
      <x:c r="H6083" s="9" t="str">
        <x:v>CEAS.Submeter_EA_208</x:v>
      </x:c>
      <x:c r="I6083" s="49" t="str">
        <x:v>Use</x:v>
      </x:c>
      <x:c r="J6083" s="31" t="str">
        <x:v>15 Minutes</x:v>
      </x:c>
      <x:c r="K6083" s="32" t="str">
        <x:v>03-07-2024 22:45:00</x:v>
      </x:c>
      <x:c r="M6083" s="53" t="str">
        <x:v>3492563.8100000000000000</x:v>
      </x:c>
      <x:c r="N6083" s="33" t="str">
        <x:v/>
      </x:c>
    </x:row>
    <x:row r="6084">
      <x:c r="B6084" s="5" t="str">
        <x:v>4491049154955018851</x:v>
      </x:c>
      <x:c r="C6084" s="44" t="str">
        <x:v>70380954</x:v>
      </x:c>
      <x:c r="F6084" s="45" t="str">
        <x:v>214-ELE01</x:v>
      </x:c>
      <x:c r="H6084" s="9" t="str">
        <x:v>CEAS.Submeter_EA_208</x:v>
      </x:c>
      <x:c r="I6084" s="49" t="str">
        <x:v>Use</x:v>
      </x:c>
      <x:c r="J6084" s="31" t="str">
        <x:v>15 Minutes</x:v>
      </x:c>
      <x:c r="K6084" s="32" t="str">
        <x:v>03-07-2024 23:00:00</x:v>
      </x:c>
      <x:c r="M6084" s="53" t="str">
        <x:v>3492567.3400000000000000</x:v>
      </x:c>
      <x:c r="N6084" s="33" t="str">
        <x:v/>
      </x:c>
    </x:row>
    <x:row r="6085">
      <x:c r="B6085" s="5" t="str">
        <x:v>6441760454830583648</x:v>
      </x:c>
      <x:c r="C6085" s="44" t="str">
        <x:v>70380955</x:v>
      </x:c>
      <x:c r="F6085" s="45" t="str">
        <x:v>214-ELE01</x:v>
      </x:c>
      <x:c r="H6085" s="9" t="str">
        <x:v>CEAS.Submeter_EA_208</x:v>
      </x:c>
      <x:c r="I6085" s="49" t="str">
        <x:v>Use</x:v>
      </x:c>
      <x:c r="J6085" s="31" t="str">
        <x:v>15 Minutes</x:v>
      </x:c>
      <x:c r="K6085" s="32" t="str">
        <x:v>03-07-2024 23:15:00</x:v>
      </x:c>
      <x:c r="M6085" s="53" t="str">
        <x:v>3492570.7000000000000000</x:v>
      </x:c>
      <x:c r="N6085" s="33" t="str">
        <x:v/>
      </x:c>
    </x:row>
    <x:row r="6086">
      <x:c r="B6086" s="5" t="str">
        <x:v>6613393560507645988</x:v>
      </x:c>
      <x:c r="C6086" s="44" t="str">
        <x:v>70380956</x:v>
      </x:c>
      <x:c r="F6086" s="45" t="str">
        <x:v>214-ELE01</x:v>
      </x:c>
      <x:c r="H6086" s="9" t="str">
        <x:v>CEAS.Submeter_EA_208</x:v>
      </x:c>
      <x:c r="I6086" s="49" t="str">
        <x:v>Use</x:v>
      </x:c>
      <x:c r="J6086" s="31" t="str">
        <x:v>15 Minutes</x:v>
      </x:c>
      <x:c r="K6086" s="32" t="str">
        <x:v>03-07-2024 23:30:00</x:v>
      </x:c>
      <x:c r="M6086" s="53" t="str">
        <x:v>3492574.0100000000000000</x:v>
      </x:c>
      <x:c r="N6086" s="33" t="str">
        <x:v/>
      </x:c>
    </x:row>
    <x:row r="6087">
      <x:c r="B6087" s="5" t="str">
        <x:v>12713217470048609235</x:v>
      </x:c>
      <x:c r="C6087" s="44" t="str">
        <x:v>70380957</x:v>
      </x:c>
      <x:c r="F6087" s="45" t="str">
        <x:v>214-ELE01</x:v>
      </x:c>
      <x:c r="H6087" s="9" t="str">
        <x:v>CEAS.Submeter_EA_208</x:v>
      </x:c>
      <x:c r="I6087" s="49" t="str">
        <x:v>Use</x:v>
      </x:c>
      <x:c r="J6087" s="31" t="str">
        <x:v>15 Minutes</x:v>
      </x:c>
      <x:c r="K6087" s="32" t="str">
        <x:v>03-07-2024 23:45:00</x:v>
      </x:c>
      <x:c r="M6087" s="53" t="str">
        <x:v>3492577.3500000000000000</x:v>
      </x:c>
      <x:c r="N6087" s="33" t="str">
        <x:v/>
      </x:c>
    </x:row>
    <x:row r="6088">
      <x:c r="B6088" s="5" t="str">
        <x:v>18352139358573950165</x:v>
      </x:c>
      <x:c r="C6088" s="44" t="str">
        <x:v>70380958</x:v>
      </x:c>
      <x:c r="F6088" s="45" t="str">
        <x:v>214-ELE01</x:v>
      </x:c>
      <x:c r="H6088" s="9" t="str">
        <x:v>CEAS.Submeter_EA_208</x:v>
      </x:c>
      <x:c r="I6088" s="49" t="str">
        <x:v>Use</x:v>
      </x:c>
      <x:c r="J6088" s="31" t="str">
        <x:v>15 Minutes</x:v>
      </x:c>
      <x:c r="K6088" s="32" t="str">
        <x:v>03-08-2024 00:00:00</x:v>
      </x:c>
      <x:c r="M6088" s="53" t="str">
        <x:v>3492580.7100000000000000</x:v>
      </x:c>
      <x:c r="N6088" s="33" t="str">
        <x:v/>
      </x:c>
    </x:row>
    <x:row r="6089">
      <x:c r="B6089" s="5" t="str">
        <x:v>14010440487288121534</x:v>
      </x:c>
      <x:c r="C6089" s="44" t="str">
        <x:v>70380959</x:v>
      </x:c>
      <x:c r="F6089" s="45" t="str">
        <x:v>214-ELE01</x:v>
      </x:c>
      <x:c r="H6089" s="9" t="str">
        <x:v>CEAS.Submeter_EA_208</x:v>
      </x:c>
      <x:c r="I6089" s="49" t="str">
        <x:v>Use</x:v>
      </x:c>
      <x:c r="J6089" s="31" t="str">
        <x:v>15 Minutes</x:v>
      </x:c>
      <x:c r="K6089" s="32" t="str">
        <x:v>03-08-2024 00:15:00</x:v>
      </x:c>
      <x:c r="M6089" s="53" t="str">
        <x:v>3492584.1300000000000000</x:v>
      </x:c>
      <x:c r="N6089" s="33" t="str">
        <x:v/>
      </x:c>
    </x:row>
    <x:row r="6090">
      <x:c r="B6090" s="5" t="str">
        <x:v>13591526600457235995</x:v>
      </x:c>
      <x:c r="C6090" s="44" t="str">
        <x:v>70380960</x:v>
      </x:c>
      <x:c r="F6090" s="45" t="str">
        <x:v>214-ELE01</x:v>
      </x:c>
      <x:c r="H6090" s="9" t="str">
        <x:v>CEAS.Submeter_EA_208</x:v>
      </x:c>
      <x:c r="I6090" s="49" t="str">
        <x:v>Use</x:v>
      </x:c>
      <x:c r="J6090" s="31" t="str">
        <x:v>15 Minutes</x:v>
      </x:c>
      <x:c r="K6090" s="32" t="str">
        <x:v>03-08-2024 00:30:00</x:v>
      </x:c>
      <x:c r="M6090" s="53" t="str">
        <x:v>3492587.4900000000000000</x:v>
      </x:c>
      <x:c r="N6090" s="33" t="str">
        <x:v/>
      </x:c>
    </x:row>
    <x:row r="6091">
      <x:c r="B6091" s="5" t="str">
        <x:v>13503521373275475958</x:v>
      </x:c>
      <x:c r="C6091" s="44" t="str">
        <x:v>70380961</x:v>
      </x:c>
      <x:c r="F6091" s="45" t="str">
        <x:v>214-ELE01</x:v>
      </x:c>
      <x:c r="H6091" s="9" t="str">
        <x:v>CEAS.Submeter_EA_208</x:v>
      </x:c>
      <x:c r="I6091" s="49" t="str">
        <x:v>Use</x:v>
      </x:c>
      <x:c r="J6091" s="31" t="str">
        <x:v>15 Minutes</x:v>
      </x:c>
      <x:c r="K6091" s="32" t="str">
        <x:v>03-08-2024 00:45:00</x:v>
      </x:c>
      <x:c r="M6091" s="53" t="str">
        <x:v>3492590.8700000000000000</x:v>
      </x:c>
      <x:c r="N6091" s="33" t="str">
        <x:v/>
      </x:c>
    </x:row>
    <x:row r="6092">
      <x:c r="B6092" s="5" t="str">
        <x:v>17151702047693167785</x:v>
      </x:c>
      <x:c r="C6092" s="44" t="str">
        <x:v>70380962</x:v>
      </x:c>
      <x:c r="F6092" s="45" t="str">
        <x:v>214-ELE01</x:v>
      </x:c>
      <x:c r="H6092" s="9" t="str">
        <x:v>CEAS.Submeter_EA_208</x:v>
      </x:c>
      <x:c r="I6092" s="49" t="str">
        <x:v>Use</x:v>
      </x:c>
      <x:c r="J6092" s="31" t="str">
        <x:v>15 Minutes</x:v>
      </x:c>
      <x:c r="K6092" s="32" t="str">
        <x:v>03-08-2024 01:00:00</x:v>
      </x:c>
      <x:c r="M6092" s="53" t="str">
        <x:v>3492594.2500000000000000</x:v>
      </x:c>
      <x:c r="N6092" s="33" t="str">
        <x:v/>
      </x:c>
    </x:row>
    <x:row r="6093">
      <x:c r="B6093" s="5" t="str">
        <x:v>6843498410581904250</x:v>
      </x:c>
      <x:c r="C6093" s="44" t="str">
        <x:v>70380963</x:v>
      </x:c>
      <x:c r="F6093" s="45" t="str">
        <x:v>214-ELE01</x:v>
      </x:c>
      <x:c r="H6093" s="9" t="str">
        <x:v>CEAS.Submeter_EA_208</x:v>
      </x:c>
      <x:c r="I6093" s="49" t="str">
        <x:v>Use</x:v>
      </x:c>
      <x:c r="J6093" s="31" t="str">
        <x:v>15 Minutes</x:v>
      </x:c>
      <x:c r="K6093" s="32" t="str">
        <x:v>03-08-2024 01:15:00</x:v>
      </x:c>
      <x:c r="M6093" s="53" t="str">
        <x:v>3492597.5700000000000000</x:v>
      </x:c>
      <x:c r="N6093" s="33" t="str">
        <x:v/>
      </x:c>
    </x:row>
    <x:row r="6094">
      <x:c r="B6094" s="5" t="str">
        <x:v>18379848609242257159</x:v>
      </x:c>
      <x:c r="C6094" s="44" t="str">
        <x:v>70380964</x:v>
      </x:c>
      <x:c r="F6094" s="45" t="str">
        <x:v>214-ELE01</x:v>
      </x:c>
      <x:c r="H6094" s="9" t="str">
        <x:v>CEAS.Submeter_EA_208</x:v>
      </x:c>
      <x:c r="I6094" s="49" t="str">
        <x:v>Use</x:v>
      </x:c>
      <x:c r="J6094" s="31" t="str">
        <x:v>15 Minutes</x:v>
      </x:c>
      <x:c r="K6094" s="32" t="str">
        <x:v>03-08-2024 01:30:00</x:v>
      </x:c>
      <x:c r="M6094" s="53" t="str">
        <x:v>3492600.9900000000000000</x:v>
      </x:c>
      <x:c r="N6094" s="33" t="str">
        <x:v/>
      </x:c>
    </x:row>
    <x:row r="6095">
      <x:c r="B6095" s="5" t="str">
        <x:v>4471351761730926634</x:v>
      </x:c>
      <x:c r="C6095" s="44" t="str">
        <x:v>70380965</x:v>
      </x:c>
      <x:c r="F6095" s="45" t="str">
        <x:v>214-ELE01</x:v>
      </x:c>
      <x:c r="H6095" s="9" t="str">
        <x:v>CEAS.Submeter_EA_208</x:v>
      </x:c>
      <x:c r="I6095" s="49" t="str">
        <x:v>Use</x:v>
      </x:c>
      <x:c r="J6095" s="31" t="str">
        <x:v>15 Minutes</x:v>
      </x:c>
      <x:c r="K6095" s="32" t="str">
        <x:v>03-08-2024 01:45:00</x:v>
      </x:c>
      <x:c r="M6095" s="53" t="str">
        <x:v>3492604.4200000000000000</x:v>
      </x:c>
      <x:c r="N6095" s="33" t="str">
        <x:v/>
      </x:c>
    </x:row>
    <x:row r="6096">
      <x:c r="B6096" s="5" t="str">
        <x:v>14483622162860760671</x:v>
      </x:c>
      <x:c r="C6096" s="44" t="str">
        <x:v>70380966</x:v>
      </x:c>
      <x:c r="F6096" s="45" t="str">
        <x:v>214-ELE01</x:v>
      </x:c>
      <x:c r="H6096" s="9" t="str">
        <x:v>CEAS.Submeter_EA_208</x:v>
      </x:c>
      <x:c r="I6096" s="49" t="str">
        <x:v>Use</x:v>
      </x:c>
      <x:c r="J6096" s="31" t="str">
        <x:v>15 Minutes</x:v>
      </x:c>
      <x:c r="K6096" s="32" t="str">
        <x:v>03-08-2024 02:00:00</x:v>
      </x:c>
      <x:c r="M6096" s="53" t="str">
        <x:v>3492607.7600000000000000</x:v>
      </x:c>
      <x:c r="N6096" s="33" t="str">
        <x:v/>
      </x:c>
    </x:row>
    <x:row r="6097">
      <x:c r="B6097" s="5" t="str">
        <x:v>170939375011471119</x:v>
      </x:c>
      <x:c r="C6097" s="44" t="str">
        <x:v>70380967</x:v>
      </x:c>
      <x:c r="F6097" s="45" t="str">
        <x:v>214-ELE01</x:v>
      </x:c>
      <x:c r="H6097" s="9" t="str">
        <x:v>CEAS.Submeter_EA_208</x:v>
      </x:c>
      <x:c r="I6097" s="49" t="str">
        <x:v>Use</x:v>
      </x:c>
      <x:c r="J6097" s="31" t="str">
        <x:v>15 Minutes</x:v>
      </x:c>
      <x:c r="K6097" s="32" t="str">
        <x:v>03-08-2024 02:15:00</x:v>
      </x:c>
      <x:c r="M6097" s="53" t="str">
        <x:v>3492611.1600000000000000</x:v>
      </x:c>
      <x:c r="N6097" s="33" t="str">
        <x:v/>
      </x:c>
    </x:row>
    <x:row r="6098">
      <x:c r="B6098" s="5" t="str">
        <x:v>12528533514298738140</x:v>
      </x:c>
      <x:c r="C6098" s="44" t="str">
        <x:v>70380968</x:v>
      </x:c>
      <x:c r="F6098" s="45" t="str">
        <x:v>214-ELE01</x:v>
      </x:c>
      <x:c r="H6098" s="9" t="str">
        <x:v>CEAS.Submeter_EA_208</x:v>
      </x:c>
      <x:c r="I6098" s="49" t="str">
        <x:v>Use</x:v>
      </x:c>
      <x:c r="J6098" s="31" t="str">
        <x:v>15 Minutes</x:v>
      </x:c>
      <x:c r="K6098" s="32" t="str">
        <x:v>03-08-2024 02:30:00</x:v>
      </x:c>
      <x:c r="M6098" s="53" t="str">
        <x:v>3492614.4700000000000000</x:v>
      </x:c>
      <x:c r="N6098" s="33" t="str">
        <x:v/>
      </x:c>
    </x:row>
    <x:row r="6099">
      <x:c r="B6099" s="5" t="str">
        <x:v>4984126393499549825</x:v>
      </x:c>
      <x:c r="C6099" s="44" t="str">
        <x:v>70380969</x:v>
      </x:c>
      <x:c r="F6099" s="45" t="str">
        <x:v>214-ELE01</x:v>
      </x:c>
      <x:c r="H6099" s="9" t="str">
        <x:v>CEAS.Submeter_EA_208</x:v>
      </x:c>
      <x:c r="I6099" s="49" t="str">
        <x:v>Use</x:v>
      </x:c>
      <x:c r="J6099" s="31" t="str">
        <x:v>15 Minutes</x:v>
      </x:c>
      <x:c r="K6099" s="32" t="str">
        <x:v>03-08-2024 02:45:00</x:v>
      </x:c>
      <x:c r="M6099" s="53" t="str">
        <x:v>3492617.8600000000000000</x:v>
      </x:c>
      <x:c r="N6099" s="33" t="str">
        <x:v/>
      </x:c>
    </x:row>
    <x:row r="6100">
      <x:c r="B6100" s="5" t="str">
        <x:v>11467067043645816706</x:v>
      </x:c>
      <x:c r="C6100" s="44" t="str">
        <x:v>70380970</x:v>
      </x:c>
      <x:c r="F6100" s="45" t="str">
        <x:v>214-ELE01</x:v>
      </x:c>
      <x:c r="H6100" s="9" t="str">
        <x:v>CEAS.Submeter_EA_208</x:v>
      </x:c>
      <x:c r="I6100" s="49" t="str">
        <x:v>Use</x:v>
      </x:c>
      <x:c r="J6100" s="31" t="str">
        <x:v>15 Minutes</x:v>
      </x:c>
      <x:c r="K6100" s="32" t="str">
        <x:v>03-08-2024 03:00:00</x:v>
      </x:c>
      <x:c r="M6100" s="53" t="str">
        <x:v>3492621.2000000000000000</x:v>
      </x:c>
      <x:c r="N6100" s="33" t="str">
        <x:v/>
      </x:c>
    </x:row>
    <x:row r="6101">
      <x:c r="B6101" s="5" t="str">
        <x:v>2178221670063215588</x:v>
      </x:c>
      <x:c r="C6101" s="44" t="str">
        <x:v>70380971</x:v>
      </x:c>
      <x:c r="F6101" s="45" t="str">
        <x:v>214-ELE01</x:v>
      </x:c>
      <x:c r="H6101" s="9" t="str">
        <x:v>CEAS.Submeter_EA_208</x:v>
      </x:c>
      <x:c r="I6101" s="49" t="str">
        <x:v>Use</x:v>
      </x:c>
      <x:c r="J6101" s="31" t="str">
        <x:v>15 Minutes</x:v>
      </x:c>
      <x:c r="K6101" s="32" t="str">
        <x:v>03-08-2024 03:15:00</x:v>
      </x:c>
      <x:c r="M6101" s="53" t="str">
        <x:v>3492624.5100000000000000</x:v>
      </x:c>
      <x:c r="N6101" s="33" t="str">
        <x:v/>
      </x:c>
    </x:row>
    <x:row r="6102">
      <x:c r="B6102" s="5" t="str">
        <x:v>8419666228178508107</x:v>
      </x:c>
      <x:c r="C6102" s="44" t="str">
        <x:v>70380972</x:v>
      </x:c>
      <x:c r="F6102" s="45" t="str">
        <x:v>214-ELE01</x:v>
      </x:c>
      <x:c r="H6102" s="9" t="str">
        <x:v>CEAS.Submeter_EA_208</x:v>
      </x:c>
      <x:c r="I6102" s="49" t="str">
        <x:v>Use</x:v>
      </x:c>
      <x:c r="J6102" s="31" t="str">
        <x:v>15 Minutes</x:v>
      </x:c>
      <x:c r="K6102" s="32" t="str">
        <x:v>03-08-2024 03:30:00</x:v>
      </x:c>
      <x:c r="M6102" s="53" t="str">
        <x:v>3492627.8800000000000000</x:v>
      </x:c>
      <x:c r="N6102" s="33" t="str">
        <x:v/>
      </x:c>
    </x:row>
    <x:row r="6103">
      <x:c r="B6103" s="5" t="str">
        <x:v>11828647524784019785</x:v>
      </x:c>
      <x:c r="C6103" s="44" t="str">
        <x:v>70380973</x:v>
      </x:c>
      <x:c r="F6103" s="45" t="str">
        <x:v>214-ELE01</x:v>
      </x:c>
      <x:c r="H6103" s="9" t="str">
        <x:v>CEAS.Submeter_EA_208</x:v>
      </x:c>
      <x:c r="I6103" s="49" t="str">
        <x:v>Use</x:v>
      </x:c>
      <x:c r="J6103" s="31" t="str">
        <x:v>15 Minutes</x:v>
      </x:c>
      <x:c r="K6103" s="32" t="str">
        <x:v>03-08-2024 03:45:00</x:v>
      </x:c>
      <x:c r="M6103" s="53" t="str">
        <x:v>3492631.1900000000000000</x:v>
      </x:c>
      <x:c r="N6103" s="33" t="str">
        <x:v/>
      </x:c>
    </x:row>
    <x:row r="6104">
      <x:c r="B6104" s="5" t="str">
        <x:v>12274119949688351928</x:v>
      </x:c>
      <x:c r="C6104" s="44" t="str">
        <x:v>70380974</x:v>
      </x:c>
      <x:c r="F6104" s="45" t="str">
        <x:v>214-ELE01</x:v>
      </x:c>
      <x:c r="H6104" s="9" t="str">
        <x:v>CEAS.Submeter_EA_208</x:v>
      </x:c>
      <x:c r="I6104" s="49" t="str">
        <x:v>Use</x:v>
      </x:c>
      <x:c r="J6104" s="31" t="str">
        <x:v>15 Minutes</x:v>
      </x:c>
      <x:c r="K6104" s="32" t="str">
        <x:v>03-08-2024 04:00:00</x:v>
      </x:c>
      <x:c r="M6104" s="53" t="str">
        <x:v>3492634.5400000000000000</x:v>
      </x:c>
      <x:c r="N6104" s="33" t="str">
        <x:v/>
      </x:c>
    </x:row>
    <x:row r="6105">
      <x:c r="B6105" s="5" t="str">
        <x:v>4729712828889163613</x:v>
      </x:c>
      <x:c r="C6105" s="44" t="str">
        <x:v>70380975</x:v>
      </x:c>
      <x:c r="F6105" s="45" t="str">
        <x:v>214-ELE01</x:v>
      </x:c>
      <x:c r="H6105" s="9" t="str">
        <x:v>CEAS.Submeter_EA_208</x:v>
      </x:c>
      <x:c r="I6105" s="49" t="str">
        <x:v>Use</x:v>
      </x:c>
      <x:c r="J6105" s="31" t="str">
        <x:v>15 Minutes</x:v>
      </x:c>
      <x:c r="K6105" s="32" t="str">
        <x:v>03-08-2024 04:15:00</x:v>
      </x:c>
      <x:c r="M6105" s="53" t="str">
        <x:v>3492637.9300000000000000</x:v>
      </x:c>
      <x:c r="N6105" s="33" t="str">
        <x:v/>
      </x:c>
    </x:row>
    <x:row r="6106">
      <x:c r="B6106" s="5" t="str">
        <x:v>12357747828183654231</x:v>
      </x:c>
      <x:c r="C6106" s="44" t="str">
        <x:v>70380976</x:v>
      </x:c>
      <x:c r="F6106" s="45" t="str">
        <x:v>214-ELE01</x:v>
      </x:c>
      <x:c r="H6106" s="9" t="str">
        <x:v>CEAS.Submeter_EA_208</x:v>
      </x:c>
      <x:c r="I6106" s="49" t="str">
        <x:v>Use</x:v>
      </x:c>
      <x:c r="J6106" s="31" t="str">
        <x:v>15 Minutes</x:v>
      </x:c>
      <x:c r="K6106" s="32" t="str">
        <x:v>03-08-2024 04:30:00</x:v>
      </x:c>
      <x:c r="M6106" s="53" t="str">
        <x:v>3492641.2300000000000000</x:v>
      </x:c>
      <x:c r="N6106" s="33" t="str">
        <x:v/>
      </x:c>
    </x:row>
    <x:row r="6107">
      <x:c r="B6107" s="5" t="str">
        <x:v>1030185927543728279</x:v>
      </x:c>
      <x:c r="C6107" s="44" t="str">
        <x:v>70380977</x:v>
      </x:c>
      <x:c r="F6107" s="45" t="str">
        <x:v>214-ELE01</x:v>
      </x:c>
      <x:c r="H6107" s="9" t="str">
        <x:v>CEAS.Submeter_EA_208</x:v>
      </x:c>
      <x:c r="I6107" s="49" t="str">
        <x:v>Use</x:v>
      </x:c>
      <x:c r="J6107" s="31" t="str">
        <x:v>15 Minutes</x:v>
      </x:c>
      <x:c r="K6107" s="32" t="str">
        <x:v>03-08-2024 04:45:00</x:v>
      </x:c>
      <x:c r="M6107" s="53" t="str">
        <x:v>3492644.5600000000000000</x:v>
      </x:c>
      <x:c r="N6107" s="33" t="str">
        <x:v/>
      </x:c>
    </x:row>
    <x:row r="6108">
      <x:c r="B6108" s="5" t="str">
        <x:v>1951906347955672095</x:v>
      </x:c>
      <x:c r="C6108" s="44" t="str">
        <x:v>70392489</x:v>
      </x:c>
      <x:c r="F6108" s="45" t="str">
        <x:v>214-ELE01</x:v>
      </x:c>
      <x:c r="H6108" s="9" t="str">
        <x:v>CEAS.Submeter_EA_208</x:v>
      </x:c>
      <x:c r="I6108" s="49" t="str">
        <x:v>Use</x:v>
      </x:c>
      <x:c r="J6108" s="31" t="str">
        <x:v>15 Minutes</x:v>
      </x:c>
      <x:c r="K6108" s="32" t="str">
        <x:v>03-08-2024 05:00:00</x:v>
      </x:c>
      <x:c r="M6108" s="53" t="str">
        <x:v>3492647.9200000000000000</x:v>
      </x:c>
      <x:c r="N6108" s="33" t="str">
        <x:v/>
      </x:c>
    </x:row>
    <x:row r="6109">
      <x:c r="B6109" s="5" t="str">
        <x:v>17872353262579307717</x:v>
      </x:c>
      <x:c r="C6109" s="44" t="str">
        <x:v>70392490</x:v>
      </x:c>
      <x:c r="F6109" s="45" t="str">
        <x:v>214-ELE01</x:v>
      </x:c>
      <x:c r="H6109" s="9" t="str">
        <x:v>CEAS.Submeter_EA_208</x:v>
      </x:c>
      <x:c r="I6109" s="49" t="str">
        <x:v>Use</x:v>
      </x:c>
      <x:c r="J6109" s="31" t="str">
        <x:v>15 Minutes</x:v>
      </x:c>
      <x:c r="K6109" s="32" t="str">
        <x:v>03-08-2024 05:15:00</x:v>
      </x:c>
      <x:c r="M6109" s="53" t="str">
        <x:v>3492651.3100000000000000</x:v>
      </x:c>
      <x:c r="N6109" s="33" t="str">
        <x:v/>
      </x:c>
    </x:row>
    <x:row r="6110">
      <x:c r="B6110" s="5" t="str">
        <x:v>7705770274042373454</x:v>
      </x:c>
      <x:c r="C6110" s="44" t="str">
        <x:v>70392491</x:v>
      </x:c>
      <x:c r="F6110" s="45" t="str">
        <x:v>214-ELE01</x:v>
      </x:c>
      <x:c r="H6110" s="9" t="str">
        <x:v>CEAS.Submeter_EA_208</x:v>
      </x:c>
      <x:c r="I6110" s="49" t="str">
        <x:v>Use</x:v>
      </x:c>
      <x:c r="J6110" s="31" t="str">
        <x:v>15 Minutes</x:v>
      </x:c>
      <x:c r="K6110" s="32" t="str">
        <x:v>03-08-2024 05:30:00</x:v>
      </x:c>
      <x:c r="M6110" s="53" t="str">
        <x:v>3492654.6600000000000000</x:v>
      </x:c>
      <x:c r="N6110" s="33" t="str">
        <x:v/>
      </x:c>
    </x:row>
    <x:row r="6111">
      <x:c r="B6111" s="5" t="str">
        <x:v>7441504456871194491</x:v>
      </x:c>
      <x:c r="C6111" s="44" t="str">
        <x:v>70392492</x:v>
      </x:c>
      <x:c r="F6111" s="45" t="str">
        <x:v>214-ELE01</x:v>
      </x:c>
      <x:c r="H6111" s="9" t="str">
        <x:v>CEAS.Submeter_EA_208</x:v>
      </x:c>
      <x:c r="I6111" s="49" t="str">
        <x:v>Use</x:v>
      </x:c>
      <x:c r="J6111" s="31" t="str">
        <x:v>15 Minutes</x:v>
      </x:c>
      <x:c r="K6111" s="32" t="str">
        <x:v>03-08-2024 05:45:00</x:v>
      </x:c>
      <x:c r="M6111" s="53" t="str">
        <x:v>3492658.0400000000000000</x:v>
      </x:c>
      <x:c r="N6111" s="33" t="str">
        <x:v/>
      </x:c>
    </x:row>
    <x:row r="6112">
      <x:c r="B6112" s="5" t="str">
        <x:v>6463432677908905190</x:v>
      </x:c>
      <x:c r="C6112" s="44" t="str">
        <x:v>70392493</x:v>
      </x:c>
      <x:c r="F6112" s="45" t="str">
        <x:v>214-ELE01</x:v>
      </x:c>
      <x:c r="H6112" s="9" t="str">
        <x:v>CEAS.Submeter_EA_208</x:v>
      </x:c>
      <x:c r="I6112" s="49" t="str">
        <x:v>Use</x:v>
      </x:c>
      <x:c r="J6112" s="31" t="str">
        <x:v>15 Minutes</x:v>
      </x:c>
      <x:c r="K6112" s="32" t="str">
        <x:v>03-08-2024 06:00:00</x:v>
      </x:c>
      <x:c r="M6112" s="53" t="str">
        <x:v>3492661.3700000000000000</x:v>
      </x:c>
      <x:c r="N6112" s="33" t="str">
        <x:v/>
      </x:c>
    </x:row>
    <x:row r="6113">
      <x:c r="B6113" s="5" t="str">
        <x:v>1682822073421792095</x:v>
      </x:c>
      <x:c r="C6113" s="44" t="str">
        <x:v>70392494</x:v>
      </x:c>
      <x:c r="F6113" s="45" t="str">
        <x:v>214-ELE01</x:v>
      </x:c>
      <x:c r="H6113" s="9" t="str">
        <x:v>CEAS.Submeter_EA_208</x:v>
      </x:c>
      <x:c r="I6113" s="49" t="str">
        <x:v>Use</x:v>
      </x:c>
      <x:c r="J6113" s="31" t="str">
        <x:v>15 Minutes</x:v>
      </x:c>
      <x:c r="K6113" s="32" t="str">
        <x:v>03-08-2024 06:15:00</x:v>
      </x:c>
      <x:c r="M6113" s="53" t="str">
        <x:v>3492664.8300000000000000</x:v>
      </x:c>
      <x:c r="N6113" s="33" t="str">
        <x:v/>
      </x:c>
    </x:row>
    <x:row r="6114">
      <x:c r="B6114" s="5" t="str">
        <x:v>110016926315441632</x:v>
      </x:c>
      <x:c r="C6114" s="44" t="str">
        <x:v>70392495</x:v>
      </x:c>
      <x:c r="F6114" s="45" t="str">
        <x:v>214-ELE01</x:v>
      </x:c>
      <x:c r="H6114" s="9" t="str">
        <x:v>CEAS.Submeter_EA_208</x:v>
      </x:c>
      <x:c r="I6114" s="49" t="str">
        <x:v>Use</x:v>
      </x:c>
      <x:c r="J6114" s="31" t="str">
        <x:v>15 Minutes</x:v>
      </x:c>
      <x:c r="K6114" s="32" t="str">
        <x:v>03-08-2024 06:30:00</x:v>
      </x:c>
      <x:c r="M6114" s="53" t="str">
        <x:v>3492668.0600000000000000</x:v>
      </x:c>
      <x:c r="N6114" s="33" t="str">
        <x:v/>
      </x:c>
    </x:row>
    <x:row r="6115">
      <x:c r="B6115" s="5" t="str">
        <x:v>13666242729473833157</x:v>
      </x:c>
      <x:c r="C6115" s="44" t="str">
        <x:v>70392496</x:v>
      </x:c>
      <x:c r="F6115" s="45" t="str">
        <x:v>214-ELE01</x:v>
      </x:c>
      <x:c r="H6115" s="9" t="str">
        <x:v>CEAS.Submeter_EA_208</x:v>
      </x:c>
      <x:c r="I6115" s="49" t="str">
        <x:v>Use</x:v>
      </x:c>
      <x:c r="J6115" s="31" t="str">
        <x:v>15 Minutes</x:v>
      </x:c>
      <x:c r="K6115" s="32" t="str">
        <x:v>03-08-2024 06:45:00</x:v>
      </x:c>
      <x:c r="M6115" s="53" t="str">
        <x:v>3492671.3900000000000000</x:v>
      </x:c>
      <x:c r="N6115" s="33" t="str">
        <x:v/>
      </x:c>
    </x:row>
    <x:row r="6116">
      <x:c r="B6116" s="5" t="str">
        <x:v>16150431681435490134</x:v>
      </x:c>
      <x:c r="C6116" s="44" t="str">
        <x:v>70392497</x:v>
      </x:c>
      <x:c r="F6116" s="45" t="str">
        <x:v>214-ELE01</x:v>
      </x:c>
      <x:c r="H6116" s="9" t="str">
        <x:v>CEAS.Submeter_EA_208</x:v>
      </x:c>
      <x:c r="I6116" s="49" t="str">
        <x:v>Use</x:v>
      </x:c>
      <x:c r="J6116" s="31" t="str">
        <x:v>15 Minutes</x:v>
      </x:c>
      <x:c r="K6116" s="32" t="str">
        <x:v>03-08-2024 07:00:00</x:v>
      </x:c>
      <x:c r="M6116" s="53" t="str">
        <x:v>3492674.7200000000000000</x:v>
      </x:c>
      <x:c r="N6116" s="33" t="str">
        <x:v/>
      </x:c>
    </x:row>
    <x:row r="6117">
      <x:c r="B6117" s="5" t="str">
        <x:v>16180444138538223202</x:v>
      </x:c>
      <x:c r="C6117" s="44" t="str">
        <x:v>70392498</x:v>
      </x:c>
      <x:c r="F6117" s="45" t="str">
        <x:v>214-ELE01</x:v>
      </x:c>
      <x:c r="H6117" s="9" t="str">
        <x:v>CEAS.Submeter_EA_208</x:v>
      </x:c>
      <x:c r="I6117" s="49" t="str">
        <x:v>Use</x:v>
      </x:c>
      <x:c r="J6117" s="31" t="str">
        <x:v>15 Minutes</x:v>
      </x:c>
      <x:c r="K6117" s="32" t="str">
        <x:v>03-08-2024 07:15:00</x:v>
      </x:c>
      <x:c r="M6117" s="53" t="str">
        <x:v>3492678.0000000000000000</x:v>
      </x:c>
      <x:c r="N6117" s="33" t="str">
        <x:v/>
      </x:c>
    </x:row>
    <x:row r="6118">
      <x:c r="B6118" s="5" t="str">
        <x:v>17547696097733366885</x:v>
      </x:c>
      <x:c r="C6118" s="44" t="str">
        <x:v>70392499</x:v>
      </x:c>
      <x:c r="F6118" s="45" t="str">
        <x:v>214-ELE01</x:v>
      </x:c>
      <x:c r="H6118" s="9" t="str">
        <x:v>CEAS.Submeter_EA_208</x:v>
      </x:c>
      <x:c r="I6118" s="49" t="str">
        <x:v>Use</x:v>
      </x:c>
      <x:c r="J6118" s="31" t="str">
        <x:v>15 Minutes</x:v>
      </x:c>
      <x:c r="K6118" s="32" t="str">
        <x:v>03-08-2024 07:30:00</x:v>
      </x:c>
      <x:c r="M6118" s="53" t="str">
        <x:v>3492681.3000000000000000</x:v>
      </x:c>
      <x:c r="N6118" s="33" t="str">
        <x:v/>
      </x:c>
    </x:row>
    <x:row r="6119">
      <x:c r="B6119" s="5" t="str">
        <x:v>7482866711388407398</x:v>
      </x:c>
      <x:c r="C6119" s="44" t="str">
        <x:v>70392500</x:v>
      </x:c>
      <x:c r="F6119" s="45" t="str">
        <x:v>214-ELE01</x:v>
      </x:c>
      <x:c r="H6119" s="9" t="str">
        <x:v>CEAS.Submeter_EA_208</x:v>
      </x:c>
      <x:c r="I6119" s="49" t="str">
        <x:v>Use</x:v>
      </x:c>
      <x:c r="J6119" s="31" t="str">
        <x:v>15 Minutes</x:v>
      </x:c>
      <x:c r="K6119" s="32" t="str">
        <x:v>03-08-2024 07:45:00</x:v>
      </x:c>
      <x:c r="M6119" s="53" t="str">
        <x:v>3492684.6200000000000000</x:v>
      </x:c>
      <x:c r="N6119" s="33" t="str">
        <x:v/>
      </x:c>
    </x:row>
    <x:row r="6120">
      <x:c r="B6120" s="5" t="str">
        <x:v>2106467829394677070</x:v>
      </x:c>
      <x:c r="C6120" s="44" t="str">
        <x:v>70392501</x:v>
      </x:c>
      <x:c r="F6120" s="45" t="str">
        <x:v>214-ELE01</x:v>
      </x:c>
      <x:c r="H6120" s="9" t="str">
        <x:v>CEAS.Submeter_EA_208</x:v>
      </x:c>
      <x:c r="I6120" s="49" t="str">
        <x:v>Use</x:v>
      </x:c>
      <x:c r="J6120" s="31" t="str">
        <x:v>15 Minutes</x:v>
      </x:c>
      <x:c r="K6120" s="32" t="str">
        <x:v>03-08-2024 08:00:00</x:v>
      </x:c>
      <x:c r="M6120" s="53" t="str">
        <x:v>3492687.9300000000000000</x:v>
      </x:c>
      <x:c r="N6120" s="33" t="str">
        <x:v/>
      </x:c>
    </x:row>
    <x:row r="6121">
      <x:c r="B6121" s="5" t="str">
        <x:v>7259887378783601551</x:v>
      </x:c>
      <x:c r="C6121" s="44" t="str">
        <x:v>70392502</x:v>
      </x:c>
      <x:c r="F6121" s="45" t="str">
        <x:v>214-ELE01</x:v>
      </x:c>
      <x:c r="H6121" s="9" t="str">
        <x:v>CEAS.Submeter_EA_208</x:v>
      </x:c>
      <x:c r="I6121" s="49" t="str">
        <x:v>Use</x:v>
      </x:c>
      <x:c r="J6121" s="31" t="str">
        <x:v>15 Minutes</x:v>
      </x:c>
      <x:c r="K6121" s="32" t="str">
        <x:v>03-08-2024 08:15:00</x:v>
      </x:c>
      <x:c r="M6121" s="53" t="str">
        <x:v>3492691.3200000000000000</x:v>
      </x:c>
      <x:c r="N6121" s="33" t="str">
        <x:v/>
      </x:c>
    </x:row>
    <x:row r="6122">
      <x:c r="B6122" s="5" t="str">
        <x:v>15245770189682306873</x:v>
      </x:c>
      <x:c r="C6122" s="44" t="str">
        <x:v>70392503</x:v>
      </x:c>
      <x:c r="F6122" s="45" t="str">
        <x:v>214-ELE01</x:v>
      </x:c>
      <x:c r="H6122" s="9" t="str">
        <x:v>CEAS.Submeter_EA_208</x:v>
      </x:c>
      <x:c r="I6122" s="49" t="str">
        <x:v>Use</x:v>
      </x:c>
      <x:c r="J6122" s="31" t="str">
        <x:v>15 Minutes</x:v>
      </x:c>
      <x:c r="K6122" s="32" t="str">
        <x:v>03-08-2024 08:30:00</x:v>
      </x:c>
      <x:c r="M6122" s="53" t="str">
        <x:v>3492694.7700000000000000</x:v>
      </x:c>
      <x:c r="N6122" s="33" t="str">
        <x:v/>
      </x:c>
    </x:row>
    <x:row r="6123">
      <x:c r="B6123" s="5" t="str">
        <x:v>11923429581925140659</x:v>
      </x:c>
      <x:c r="C6123" s="44" t="str">
        <x:v>70392504</x:v>
      </x:c>
      <x:c r="F6123" s="45" t="str">
        <x:v>214-ELE01</x:v>
      </x:c>
      <x:c r="H6123" s="9" t="str">
        <x:v>CEAS.Submeter_EA_208</x:v>
      </x:c>
      <x:c r="I6123" s="49" t="str">
        <x:v>Use</x:v>
      </x:c>
      <x:c r="J6123" s="31" t="str">
        <x:v>15 Minutes</x:v>
      </x:c>
      <x:c r="K6123" s="32" t="str">
        <x:v>03-08-2024 08:45:00</x:v>
      </x:c>
      <x:c r="M6123" s="53" t="str">
        <x:v>3492698.1800000000000000</x:v>
      </x:c>
      <x:c r="N6123" s="33" t="str">
        <x:v/>
      </x:c>
    </x:row>
    <x:row r="6124">
      <x:c r="B6124" s="5" t="str">
        <x:v>7470225012087909022</x:v>
      </x:c>
      <x:c r="C6124" s="44" t="str">
        <x:v>70392505</x:v>
      </x:c>
      <x:c r="F6124" s="45" t="str">
        <x:v>214-ELE01</x:v>
      </x:c>
      <x:c r="H6124" s="9" t="str">
        <x:v>CEAS.Submeter_EA_208</x:v>
      </x:c>
      <x:c r="I6124" s="49" t="str">
        <x:v>Use</x:v>
      </x:c>
      <x:c r="J6124" s="31" t="str">
        <x:v>15 Minutes</x:v>
      </x:c>
      <x:c r="K6124" s="32" t="str">
        <x:v>03-08-2024 09:00:00</x:v>
      </x:c>
      <x:c r="M6124" s="53" t="str">
        <x:v>3492701.6800000000000000</x:v>
      </x:c>
      <x:c r="N6124" s="33" t="str">
        <x:v/>
      </x:c>
    </x:row>
    <x:row r="6125">
      <x:c r="B6125" s="5" t="str">
        <x:v>10989113974757467696</x:v>
      </x:c>
      <x:c r="C6125" s="44" t="str">
        <x:v>70392506</x:v>
      </x:c>
      <x:c r="F6125" s="45" t="str">
        <x:v>214-ELE01</x:v>
      </x:c>
      <x:c r="H6125" s="9" t="str">
        <x:v>CEAS.Submeter_EA_208</x:v>
      </x:c>
      <x:c r="I6125" s="49" t="str">
        <x:v>Use</x:v>
      </x:c>
      <x:c r="J6125" s="31" t="str">
        <x:v>15 Minutes</x:v>
      </x:c>
      <x:c r="K6125" s="32" t="str">
        <x:v>03-08-2024 09:15:00</x:v>
      </x:c>
      <x:c r="M6125" s="53" t="str">
        <x:v>3492705.1200000000000000</x:v>
      </x:c>
      <x:c r="N6125" s="33" t="str">
        <x:v/>
      </x:c>
    </x:row>
    <x:row r="6126">
      <x:c r="B6126" s="5" t="str">
        <x:v>6938680567392507935</x:v>
      </x:c>
      <x:c r="C6126" s="44" t="str">
        <x:v>70392507</x:v>
      </x:c>
      <x:c r="F6126" s="45" t="str">
        <x:v>214-ELE01</x:v>
      </x:c>
      <x:c r="H6126" s="9" t="str">
        <x:v>CEAS.Submeter_EA_208</x:v>
      </x:c>
      <x:c r="I6126" s="49" t="str">
        <x:v>Use</x:v>
      </x:c>
      <x:c r="J6126" s="31" t="str">
        <x:v>15 Minutes</x:v>
      </x:c>
      <x:c r="K6126" s="32" t="str">
        <x:v>03-08-2024 09:30:00</x:v>
      </x:c>
      <x:c r="M6126" s="53" t="str">
        <x:v>3492708.4100000000000000</x:v>
      </x:c>
      <x:c r="N6126" s="33" t="str">
        <x:v/>
      </x:c>
    </x:row>
    <x:row r="6127">
      <x:c r="B6127" s="5" t="str">
        <x:v>17867633294945750564</x:v>
      </x:c>
      <x:c r="C6127" s="44" t="str">
        <x:v>70392508</x:v>
      </x:c>
      <x:c r="F6127" s="45" t="str">
        <x:v>214-ELE01</x:v>
      </x:c>
      <x:c r="H6127" s="9" t="str">
        <x:v>CEAS.Submeter_EA_208</x:v>
      </x:c>
      <x:c r="I6127" s="49" t="str">
        <x:v>Use</x:v>
      </x:c>
      <x:c r="J6127" s="31" t="str">
        <x:v>15 Minutes</x:v>
      </x:c>
      <x:c r="K6127" s="32" t="str">
        <x:v>03-08-2024 09:45:00</x:v>
      </x:c>
      <x:c r="M6127" s="53" t="str">
        <x:v>3492711.9600000000000000</x:v>
      </x:c>
      <x:c r="N6127" s="33" t="str">
        <x:v/>
      </x:c>
    </x:row>
    <x:row r="6128">
      <x:c r="B6128" s="5" t="str">
        <x:v>10834243137620255495</x:v>
      </x:c>
      <x:c r="C6128" s="44" t="str">
        <x:v>70392509</x:v>
      </x:c>
      <x:c r="F6128" s="45" t="str">
        <x:v>214-ELE01</x:v>
      </x:c>
      <x:c r="H6128" s="9" t="str">
        <x:v>CEAS.Submeter_EA_208</x:v>
      </x:c>
      <x:c r="I6128" s="49" t="str">
        <x:v>Use</x:v>
      </x:c>
      <x:c r="J6128" s="31" t="str">
        <x:v>15 Minutes</x:v>
      </x:c>
      <x:c r="K6128" s="32" t="str">
        <x:v>03-08-2024 10:00:00</x:v>
      </x:c>
      <x:c r="M6128" s="53" t="str">
        <x:v>3492715.3900000000000000</x:v>
      </x:c>
      <x:c r="N6128" s="33" t="str">
        <x:v/>
      </x:c>
    </x:row>
    <x:row r="6129">
      <x:c r="B6129" s="5" t="str">
        <x:v>12743226844253203873</x:v>
      </x:c>
      <x:c r="C6129" s="44" t="str">
        <x:v>70392510</x:v>
      </x:c>
      <x:c r="F6129" s="45" t="str">
        <x:v>214-ELE01</x:v>
      </x:c>
      <x:c r="H6129" s="9" t="str">
        <x:v>CEAS.Submeter_EA_208</x:v>
      </x:c>
      <x:c r="I6129" s="49" t="str">
        <x:v>Use</x:v>
      </x:c>
      <x:c r="J6129" s="31" t="str">
        <x:v>15 Minutes</x:v>
      </x:c>
      <x:c r="K6129" s="32" t="str">
        <x:v>03-08-2024 10:15:00</x:v>
      </x:c>
      <x:c r="M6129" s="53" t="str">
        <x:v>3492718.8900000000000000</x:v>
      </x:c>
      <x:c r="N6129" s="33" t="str">
        <x:v/>
      </x:c>
    </x:row>
    <x:row r="6130">
      <x:c r="B6130" s="5" t="str">
        <x:v>9196549055245706118</x:v>
      </x:c>
      <x:c r="C6130" s="44" t="str">
        <x:v>70392511</x:v>
      </x:c>
      <x:c r="F6130" s="45" t="str">
        <x:v>214-ELE01</x:v>
      </x:c>
      <x:c r="H6130" s="9" t="str">
        <x:v>CEAS.Submeter_EA_208</x:v>
      </x:c>
      <x:c r="I6130" s="49" t="str">
        <x:v>Use</x:v>
      </x:c>
      <x:c r="J6130" s="31" t="str">
        <x:v>15 Minutes</x:v>
      </x:c>
      <x:c r="K6130" s="32" t="str">
        <x:v>03-08-2024 10:30:00</x:v>
      </x:c>
      <x:c r="M6130" s="53" t="str">
        <x:v>3492722.4100000000000000</x:v>
      </x:c>
      <x:c r="N6130" s="33" t="str">
        <x:v/>
      </x:c>
    </x:row>
    <x:row r="6131">
      <x:c r="B6131" s="5" t="str">
        <x:v>632783670917855386</x:v>
      </x:c>
      <x:c r="C6131" s="44" t="str">
        <x:v>70392512</x:v>
      </x:c>
      <x:c r="F6131" s="45" t="str">
        <x:v>214-ELE01</x:v>
      </x:c>
      <x:c r="H6131" s="9" t="str">
        <x:v>CEAS.Submeter_EA_208</x:v>
      </x:c>
      <x:c r="I6131" s="49" t="str">
        <x:v>Use</x:v>
      </x:c>
      <x:c r="J6131" s="31" t="str">
        <x:v>15 Minutes</x:v>
      </x:c>
      <x:c r="K6131" s="32" t="str">
        <x:v>03-08-2024 10:45:00</x:v>
      </x:c>
      <x:c r="M6131" s="53" t="str">
        <x:v>3492725.8100000000000000</x:v>
      </x:c>
      <x:c r="N6131" s="33" t="str">
        <x:v/>
      </x:c>
    </x:row>
    <x:row r="6132">
      <x:c r="B6132" s="5" t="str">
        <x:v>12534125783758474659</x:v>
      </x:c>
      <x:c r="C6132" s="44" t="str">
        <x:v>70392513</x:v>
      </x:c>
      <x:c r="F6132" s="45" t="str">
        <x:v>214-ELE01</x:v>
      </x:c>
      <x:c r="H6132" s="9" t="str">
        <x:v>CEAS.Submeter_EA_208</x:v>
      </x:c>
      <x:c r="I6132" s="49" t="str">
        <x:v>Use</x:v>
      </x:c>
      <x:c r="J6132" s="31" t="str">
        <x:v>15 Minutes</x:v>
      </x:c>
      <x:c r="K6132" s="32" t="str">
        <x:v>03-08-2024 11:00:00</x:v>
      </x:c>
      <x:c r="M6132" s="53" t="str">
        <x:v>3492729.2900000000000000</x:v>
      </x:c>
      <x:c r="N6132" s="33" t="str">
        <x:v/>
      </x:c>
    </x:row>
    <x:row r="6133">
      <x:c r="B6133" s="5" t="str">
        <x:v>9818847480971565726</x:v>
      </x:c>
      <x:c r="C6133" s="44" t="str">
        <x:v>70392514</x:v>
      </x:c>
      <x:c r="F6133" s="45" t="str">
        <x:v>214-ELE01</x:v>
      </x:c>
      <x:c r="H6133" s="9" t="str">
        <x:v>CEAS.Submeter_EA_208</x:v>
      </x:c>
      <x:c r="I6133" s="49" t="str">
        <x:v>Use</x:v>
      </x:c>
      <x:c r="J6133" s="31" t="str">
        <x:v>15 Minutes</x:v>
      </x:c>
      <x:c r="K6133" s="32" t="str">
        <x:v>03-08-2024 11:15:00</x:v>
      </x:c>
      <x:c r="M6133" s="53" t="str">
        <x:v>3492732.8900000000000000</x:v>
      </x:c>
      <x:c r="N6133" s="33" t="str">
        <x:v/>
      </x:c>
    </x:row>
    <x:row r="6134">
      <x:c r="B6134" s="5" t="str">
        <x:v>16243153608527528892</x:v>
      </x:c>
      <x:c r="C6134" s="44" t="str">
        <x:v>70392515</x:v>
      </x:c>
      <x:c r="F6134" s="45" t="str">
        <x:v>214-ELE01</x:v>
      </x:c>
      <x:c r="H6134" s="9" t="str">
        <x:v>CEAS.Submeter_EA_208</x:v>
      </x:c>
      <x:c r="I6134" s="49" t="str">
        <x:v>Use</x:v>
      </x:c>
      <x:c r="J6134" s="31" t="str">
        <x:v>15 Minutes</x:v>
      </x:c>
      <x:c r="K6134" s="32" t="str">
        <x:v>03-08-2024 11:30:00</x:v>
      </x:c>
      <x:c r="M6134" s="53" t="str">
        <x:v>3492736.4300000000000000</x:v>
      </x:c>
      <x:c r="N6134" s="33" t="str">
        <x:v/>
      </x:c>
    </x:row>
    <x:row r="6135">
      <x:c r="B6135" s="5" t="str">
        <x:v>2066994261385165664</x:v>
      </x:c>
      <x:c r="C6135" s="44" t="str">
        <x:v>70392516</x:v>
      </x:c>
      <x:c r="F6135" s="45" t="str">
        <x:v>214-ELE01</x:v>
      </x:c>
      <x:c r="H6135" s="9" t="str">
        <x:v>CEAS.Submeter_EA_208</x:v>
      </x:c>
      <x:c r="I6135" s="49" t="str">
        <x:v>Use</x:v>
      </x:c>
      <x:c r="J6135" s="31" t="str">
        <x:v>15 Minutes</x:v>
      </x:c>
      <x:c r="K6135" s="32" t="str">
        <x:v>03-08-2024 11:45:00</x:v>
      </x:c>
      <x:c r="M6135" s="53" t="str">
        <x:v>3492740.1200000000000000</x:v>
      </x:c>
      <x:c r="N6135" s="33" t="str">
        <x:v/>
      </x:c>
    </x:row>
    <x:row r="6136">
      <x:c r="B6136" s="5" t="str">
        <x:v>12215788103221926025</x:v>
      </x:c>
      <x:c r="C6136" s="44" t="str">
        <x:v>70392517</x:v>
      </x:c>
      <x:c r="F6136" s="45" t="str">
        <x:v>214-ELE01</x:v>
      </x:c>
      <x:c r="H6136" s="9" t="str">
        <x:v>CEAS.Submeter_EA_208</x:v>
      </x:c>
      <x:c r="I6136" s="49" t="str">
        <x:v>Use</x:v>
      </x:c>
      <x:c r="J6136" s="31" t="str">
        <x:v>15 Minutes</x:v>
      </x:c>
      <x:c r="K6136" s="32" t="str">
        <x:v>03-08-2024 12:00:00</x:v>
      </x:c>
      <x:c r="M6136" s="53" t="str">
        <x:v>3492743.7500000000000000</x:v>
      </x:c>
      <x:c r="N6136" s="33" t="str">
        <x:v/>
      </x:c>
    </x:row>
    <x:row r="6137">
      <x:c r="B6137" s="5" t="str">
        <x:v>7285532683388273332</x:v>
      </x:c>
      <x:c r="C6137" s="44" t="str">
        <x:v>70392518</x:v>
      </x:c>
      <x:c r="F6137" s="45" t="str">
        <x:v>214-ELE01</x:v>
      </x:c>
      <x:c r="H6137" s="9" t="str">
        <x:v>CEAS.Submeter_EA_208</x:v>
      </x:c>
      <x:c r="I6137" s="49" t="str">
        <x:v>Use</x:v>
      </x:c>
      <x:c r="J6137" s="31" t="str">
        <x:v>15 Minutes</x:v>
      </x:c>
      <x:c r="K6137" s="32" t="str">
        <x:v>03-08-2024 12:15:00</x:v>
      </x:c>
      <x:c r="M6137" s="53" t="str">
        <x:v>3492747.3700000000000000</x:v>
      </x:c>
      <x:c r="N6137" s="33" t="str">
        <x:v/>
      </x:c>
    </x:row>
    <x:row r="6138">
      <x:c r="B6138" s="5" t="str">
        <x:v>8064228094035592953</x:v>
      </x:c>
      <x:c r="C6138" s="44" t="str">
        <x:v>70392519</x:v>
      </x:c>
      <x:c r="F6138" s="45" t="str">
        <x:v>214-ELE01</x:v>
      </x:c>
      <x:c r="H6138" s="9" t="str">
        <x:v>CEAS.Submeter_EA_208</x:v>
      </x:c>
      <x:c r="I6138" s="49" t="str">
        <x:v>Use</x:v>
      </x:c>
      <x:c r="J6138" s="31" t="str">
        <x:v>15 Minutes</x:v>
      </x:c>
      <x:c r="K6138" s="32" t="str">
        <x:v>03-08-2024 12:30:00</x:v>
      </x:c>
      <x:c r="M6138" s="53" t="str">
        <x:v>3492750.8700000000000000</x:v>
      </x:c>
      <x:c r="N6138" s="33" t="str">
        <x:v/>
      </x:c>
    </x:row>
    <x:row r="6139">
      <x:c r="B6139" s="5" t="str">
        <x:v>551047283370411870</x:v>
      </x:c>
      <x:c r="C6139" s="44" t="str">
        <x:v>70392520</x:v>
      </x:c>
      <x:c r="F6139" s="45" t="str">
        <x:v>214-ELE01</x:v>
      </x:c>
      <x:c r="H6139" s="9" t="str">
        <x:v>CEAS.Submeter_EA_208</x:v>
      </x:c>
      <x:c r="I6139" s="49" t="str">
        <x:v>Use</x:v>
      </x:c>
      <x:c r="J6139" s="31" t="str">
        <x:v>15 Minutes</x:v>
      </x:c>
      <x:c r="K6139" s="32" t="str">
        <x:v>03-08-2024 12:45:00</x:v>
      </x:c>
      <x:c r="M6139" s="53" t="str">
        <x:v>3492754.4400000000000000</x:v>
      </x:c>
      <x:c r="N6139" s="33" t="str">
        <x:v/>
      </x:c>
    </x:row>
    <x:row r="6140">
      <x:c r="B6140" s="5" t="str">
        <x:v>9249681146697671459</x:v>
      </x:c>
      <x:c r="C6140" s="44" t="str">
        <x:v>70392521</x:v>
      </x:c>
      <x:c r="F6140" s="45" t="str">
        <x:v>214-ELE01</x:v>
      </x:c>
      <x:c r="H6140" s="9" t="str">
        <x:v>CEAS.Submeter_EA_208</x:v>
      </x:c>
      <x:c r="I6140" s="49" t="str">
        <x:v>Use</x:v>
      </x:c>
      <x:c r="J6140" s="31" t="str">
        <x:v>15 Minutes</x:v>
      </x:c>
      <x:c r="K6140" s="32" t="str">
        <x:v>03-08-2024 13:00:00</x:v>
      </x:c>
      <x:c r="M6140" s="53" t="str">
        <x:v>3492757.8900000000000000</x:v>
      </x:c>
      <x:c r="N6140" s="33" t="str">
        <x:v/>
      </x:c>
    </x:row>
    <x:row r="6141">
      <x:c r="B6141" s="5" t="str">
        <x:v>12795185884010109461</x:v>
      </x:c>
      <x:c r="C6141" s="44" t="str">
        <x:v>70392522</x:v>
      </x:c>
      <x:c r="F6141" s="45" t="str">
        <x:v>214-ELE01</x:v>
      </x:c>
      <x:c r="H6141" s="9" t="str">
        <x:v>CEAS.Submeter_EA_208</x:v>
      </x:c>
      <x:c r="I6141" s="49" t="str">
        <x:v>Use</x:v>
      </x:c>
      <x:c r="J6141" s="31" t="str">
        <x:v>15 Minutes</x:v>
      </x:c>
      <x:c r="K6141" s="32" t="str">
        <x:v>03-08-2024 13:15:00</x:v>
      </x:c>
      <x:c r="M6141" s="53" t="str">
        <x:v>3492761.4900000000000000</x:v>
      </x:c>
      <x:c r="N6141" s="33" t="str">
        <x:v/>
      </x:c>
    </x:row>
    <x:row r="6142">
      <x:c r="B6142" s="5" t="str">
        <x:v>12809064156120186094</x:v>
      </x:c>
      <x:c r="C6142" s="44" t="str">
        <x:v>70392523</x:v>
      </x:c>
      <x:c r="F6142" s="45" t="str">
        <x:v>214-ELE01</x:v>
      </x:c>
      <x:c r="H6142" s="9" t="str">
        <x:v>CEAS.Submeter_EA_208</x:v>
      </x:c>
      <x:c r="I6142" s="49" t="str">
        <x:v>Use</x:v>
      </x:c>
      <x:c r="J6142" s="31" t="str">
        <x:v>15 Minutes</x:v>
      </x:c>
      <x:c r="K6142" s="32" t="str">
        <x:v>03-08-2024 13:30:00</x:v>
      </x:c>
      <x:c r="M6142" s="53" t="str">
        <x:v>3492765.1900000000000000</x:v>
      </x:c>
      <x:c r="N6142" s="33" t="str">
        <x:v/>
      </x:c>
    </x:row>
    <x:row r="6143">
      <x:c r="B6143" s="5" t="str">
        <x:v>11517330057199898605</x:v>
      </x:c>
      <x:c r="C6143" s="44" t="str">
        <x:v>70392524</x:v>
      </x:c>
      <x:c r="F6143" s="45" t="str">
        <x:v>214-ELE01</x:v>
      </x:c>
      <x:c r="H6143" s="9" t="str">
        <x:v>CEAS.Submeter_EA_208</x:v>
      </x:c>
      <x:c r="I6143" s="49" t="str">
        <x:v>Use</x:v>
      </x:c>
      <x:c r="J6143" s="31" t="str">
        <x:v>15 Minutes</x:v>
      </x:c>
      <x:c r="K6143" s="32" t="str">
        <x:v>03-08-2024 13:45:00</x:v>
      </x:c>
      <x:c r="M6143" s="53" t="str">
        <x:v>3492768.8100000000000000</x:v>
      </x:c>
      <x:c r="N6143" s="33" t="str">
        <x:v/>
      </x:c>
    </x:row>
    <x:row r="6144">
      <x:c r="B6144" s="5" t="str">
        <x:v>1842173750194230229</x:v>
      </x:c>
      <x:c r="C6144" s="44" t="str">
        <x:v>70392525</x:v>
      </x:c>
      <x:c r="F6144" s="45" t="str">
        <x:v>214-ELE01</x:v>
      </x:c>
      <x:c r="H6144" s="9" t="str">
        <x:v>CEAS.Submeter_EA_208</x:v>
      </x:c>
      <x:c r="I6144" s="49" t="str">
        <x:v>Use</x:v>
      </x:c>
      <x:c r="J6144" s="31" t="str">
        <x:v>15 Minutes</x:v>
      </x:c>
      <x:c r="K6144" s="32" t="str">
        <x:v>03-08-2024 14:00:00</x:v>
      </x:c>
      <x:c r="M6144" s="53" t="str">
        <x:v>3492772.3000000000000000</x:v>
      </x:c>
      <x:c r="N6144" s="33" t="str">
        <x:v/>
      </x:c>
    </x:row>
    <x:row r="6145">
      <x:c r="B6145" s="5" t="str">
        <x:v>11725152439575931113</x:v>
      </x:c>
      <x:c r="C6145" s="44" t="str">
        <x:v>70392526</x:v>
      </x:c>
      <x:c r="F6145" s="45" t="str">
        <x:v>214-ELE01</x:v>
      </x:c>
      <x:c r="H6145" s="9" t="str">
        <x:v>CEAS.Submeter_EA_208</x:v>
      </x:c>
      <x:c r="I6145" s="49" t="str">
        <x:v>Use</x:v>
      </x:c>
      <x:c r="J6145" s="31" t="str">
        <x:v>15 Minutes</x:v>
      </x:c>
      <x:c r="K6145" s="32" t="str">
        <x:v>03-08-2024 14:15:00</x:v>
      </x:c>
      <x:c r="M6145" s="53" t="str">
        <x:v>3492775.7000000000000000</x:v>
      </x:c>
      <x:c r="N6145" s="33" t="str">
        <x:v/>
      </x:c>
    </x:row>
    <x:row r="6146">
      <x:c r="B6146" s="5" t="str">
        <x:v>12033308985959919777</x:v>
      </x:c>
      <x:c r="C6146" s="44" t="str">
        <x:v>70392527</x:v>
      </x:c>
      <x:c r="F6146" s="45" t="str">
        <x:v>214-ELE01</x:v>
      </x:c>
      <x:c r="H6146" s="9" t="str">
        <x:v>CEAS.Submeter_EA_208</x:v>
      </x:c>
      <x:c r="I6146" s="49" t="str">
        <x:v>Use</x:v>
      </x:c>
      <x:c r="J6146" s="31" t="str">
        <x:v>15 Minutes</x:v>
      </x:c>
      <x:c r="K6146" s="32" t="str">
        <x:v>03-08-2024 14:30:00</x:v>
      </x:c>
      <x:c r="M6146" s="53" t="str">
        <x:v>3492779.3000000000000000</x:v>
      </x:c>
      <x:c r="N6146" s="33" t="str">
        <x:v/>
      </x:c>
    </x:row>
    <x:row r="6147">
      <x:c r="B6147" s="5" t="str">
        <x:v>5829154177606185238</x:v>
      </x:c>
      <x:c r="C6147" s="44" t="str">
        <x:v>70392528</x:v>
      </x:c>
      <x:c r="F6147" s="45" t="str">
        <x:v>214-ELE01</x:v>
      </x:c>
      <x:c r="H6147" s="9" t="str">
        <x:v>CEAS.Submeter_EA_208</x:v>
      </x:c>
      <x:c r="I6147" s="49" t="str">
        <x:v>Use</x:v>
      </x:c>
      <x:c r="J6147" s="31" t="str">
        <x:v>15 Minutes</x:v>
      </x:c>
      <x:c r="K6147" s="32" t="str">
        <x:v>03-08-2024 14:45:00</x:v>
      </x:c>
      <x:c r="M6147" s="53" t="str">
        <x:v>3492782.7400000000000000</x:v>
      </x:c>
      <x:c r="N6147" s="33" t="str">
        <x:v/>
      </x:c>
    </x:row>
    <x:row r="6148">
      <x:c r="B6148" s="5" t="str">
        <x:v>7144340050692640200</x:v>
      </x:c>
      <x:c r="C6148" s="44" t="str">
        <x:v>70392529</x:v>
      </x:c>
      <x:c r="F6148" s="45" t="str">
        <x:v>214-ELE01</x:v>
      </x:c>
      <x:c r="H6148" s="9" t="str">
        <x:v>CEAS.Submeter_EA_208</x:v>
      </x:c>
      <x:c r="I6148" s="49" t="str">
        <x:v>Use</x:v>
      </x:c>
      <x:c r="J6148" s="31" t="str">
        <x:v>15 Minutes</x:v>
      </x:c>
      <x:c r="K6148" s="32" t="str">
        <x:v>03-08-2024 15:00:00</x:v>
      </x:c>
      <x:c r="M6148" s="53" t="str">
        <x:v>3492786.2400000000000000</x:v>
      </x:c>
      <x:c r="N6148" s="33" t="str">
        <x:v/>
      </x:c>
    </x:row>
    <x:row r="6149">
      <x:c r="B6149" s="5" t="str">
        <x:v>5995248966739601327</x:v>
      </x:c>
      <x:c r="C6149" s="44" t="str">
        <x:v>70392530</x:v>
      </x:c>
      <x:c r="F6149" s="45" t="str">
        <x:v>214-ELE01</x:v>
      </x:c>
      <x:c r="H6149" s="9" t="str">
        <x:v>CEAS.Submeter_EA_208</x:v>
      </x:c>
      <x:c r="I6149" s="49" t="str">
        <x:v>Use</x:v>
      </x:c>
      <x:c r="J6149" s="31" t="str">
        <x:v>15 Minutes</x:v>
      </x:c>
      <x:c r="K6149" s="32" t="str">
        <x:v>03-08-2024 15:15:00</x:v>
      </x:c>
      <x:c r="M6149" s="53" t="str">
        <x:v>3492789.7700000000000000</x:v>
      </x:c>
      <x:c r="N6149" s="33" t="str">
        <x:v/>
      </x:c>
    </x:row>
    <x:row r="6150">
      <x:c r="B6150" s="5" t="str">
        <x:v>11290289164702855080</x:v>
      </x:c>
      <x:c r="C6150" s="44" t="str">
        <x:v>70392531</x:v>
      </x:c>
      <x:c r="F6150" s="45" t="str">
        <x:v>214-ELE01</x:v>
      </x:c>
      <x:c r="H6150" s="9" t="str">
        <x:v>CEAS.Submeter_EA_208</x:v>
      </x:c>
      <x:c r="I6150" s="49" t="str">
        <x:v>Use</x:v>
      </x:c>
      <x:c r="J6150" s="31" t="str">
        <x:v>15 Minutes</x:v>
      </x:c>
      <x:c r="K6150" s="32" t="str">
        <x:v>03-08-2024 15:30:00</x:v>
      </x:c>
      <x:c r="M6150" s="53" t="str">
        <x:v>3492793.1900000000000000</x:v>
      </x:c>
      <x:c r="N6150" s="33" t="str">
        <x:v/>
      </x:c>
    </x:row>
    <x:row r="6151">
      <x:c r="B6151" s="5" t="str">
        <x:v>4765240307432329182</x:v>
      </x:c>
      <x:c r="C6151" s="44" t="str">
        <x:v>70392532</x:v>
      </x:c>
      <x:c r="F6151" s="45" t="str">
        <x:v>214-ELE01</x:v>
      </x:c>
      <x:c r="H6151" s="9" t="str">
        <x:v>CEAS.Submeter_EA_208</x:v>
      </x:c>
      <x:c r="I6151" s="49" t="str">
        <x:v>Use</x:v>
      </x:c>
      <x:c r="J6151" s="31" t="str">
        <x:v>15 Minutes</x:v>
      </x:c>
      <x:c r="K6151" s="32" t="str">
        <x:v>03-08-2024 15:45:00</x:v>
      </x:c>
      <x:c r="M6151" s="53" t="str">
        <x:v>3492796.5700000000000000</x:v>
      </x:c>
      <x:c r="N6151" s="33" t="str">
        <x:v/>
      </x:c>
    </x:row>
    <x:row r="6152">
      <x:c r="B6152" s="5" t="str">
        <x:v>10691778762959666130</x:v>
      </x:c>
      <x:c r="C6152" s="44" t="str">
        <x:v>70392533</x:v>
      </x:c>
      <x:c r="F6152" s="45" t="str">
        <x:v>214-ELE01</x:v>
      </x:c>
      <x:c r="H6152" s="9" t="str">
        <x:v>CEAS.Submeter_EA_208</x:v>
      </x:c>
      <x:c r="I6152" s="49" t="str">
        <x:v>Use</x:v>
      </x:c>
      <x:c r="J6152" s="31" t="str">
        <x:v>15 Minutes</x:v>
      </x:c>
      <x:c r="K6152" s="32" t="str">
        <x:v>03-08-2024 16:45:00</x:v>
      </x:c>
      <x:c r="M6152" s="53" t="str">
        <x:v>3492810.5800000000000000</x:v>
      </x:c>
      <x:c r="N6152" s="33" t="str">
        <x:v/>
      </x:c>
    </x:row>
    <x:row r="6153">
      <x:c r="B6153" s="5" t="str">
        <x:v>4162705028199207962</x:v>
      </x:c>
      <x:c r="C6153" s="44" t="str">
        <x:v>70404049</x:v>
      </x:c>
      <x:c r="F6153" s="45" t="str">
        <x:v>214-ELE01</x:v>
      </x:c>
      <x:c r="H6153" s="9" t="str">
        <x:v>CEAS.Submeter_EA_208</x:v>
      </x:c>
      <x:c r="I6153" s="49" t="str">
        <x:v>Use</x:v>
      </x:c>
      <x:c r="J6153" s="31" t="str">
        <x:v>15 Minutes</x:v>
      </x:c>
      <x:c r="K6153" s="32" t="str">
        <x:v>03-08-2024 17:00:00</x:v>
      </x:c>
      <x:c r="M6153" s="53" t="str">
        <x:v>3492814.1600000000000000</x:v>
      </x:c>
      <x:c r="N6153" s="33" t="str">
        <x:v/>
      </x:c>
    </x:row>
    <x:row r="6154">
      <x:c r="B6154" s="5" t="str">
        <x:v>9129763525418143591</x:v>
      </x:c>
      <x:c r="C6154" s="44" t="str">
        <x:v>70404050</x:v>
      </x:c>
      <x:c r="F6154" s="45" t="str">
        <x:v>214-ELE01</x:v>
      </x:c>
      <x:c r="H6154" s="9" t="str">
        <x:v>CEAS.Submeter_EA_208</x:v>
      </x:c>
      <x:c r="I6154" s="49" t="str">
        <x:v>Use</x:v>
      </x:c>
      <x:c r="J6154" s="31" t="str">
        <x:v>15 Minutes</x:v>
      </x:c>
      <x:c r="K6154" s="32" t="str">
        <x:v>03-08-2024 17:15:00</x:v>
      </x:c>
      <x:c r="M6154" s="53" t="str">
        <x:v>3492817.6300000000000000</x:v>
      </x:c>
      <x:c r="N6154" s="33" t="str">
        <x:v/>
      </x:c>
    </x:row>
    <x:row r="6155">
      <x:c r="B6155" s="5" t="str">
        <x:v>12091808922050160479</x:v>
      </x:c>
      <x:c r="C6155" s="44" t="str">
        <x:v>70404051</x:v>
      </x:c>
      <x:c r="F6155" s="45" t="str">
        <x:v>214-ELE01</x:v>
      </x:c>
      <x:c r="H6155" s="9" t="str">
        <x:v>CEAS.Submeter_EA_208</x:v>
      </x:c>
      <x:c r="I6155" s="49" t="str">
        <x:v>Use</x:v>
      </x:c>
      <x:c r="J6155" s="31" t="str">
        <x:v>15 Minutes</x:v>
      </x:c>
      <x:c r="K6155" s="32" t="str">
        <x:v>03-08-2024 17:30:00</x:v>
      </x:c>
      <x:c r="M6155" s="53" t="str">
        <x:v>3492821.1700000000000000</x:v>
      </x:c>
      <x:c r="N6155" s="33" t="str">
        <x:v/>
      </x:c>
    </x:row>
    <x:row r="6156">
      <x:c r="B6156" s="5" t="str">
        <x:v>8330556581091709801</x:v>
      </x:c>
      <x:c r="C6156" s="44" t="str">
        <x:v>70404052</x:v>
      </x:c>
      <x:c r="F6156" s="45" t="str">
        <x:v>214-ELE01</x:v>
      </x:c>
      <x:c r="H6156" s="9" t="str">
        <x:v>CEAS.Submeter_EA_208</x:v>
      </x:c>
      <x:c r="I6156" s="49" t="str">
        <x:v>Use</x:v>
      </x:c>
      <x:c r="J6156" s="31" t="str">
        <x:v>15 Minutes</x:v>
      </x:c>
      <x:c r="K6156" s="32" t="str">
        <x:v>03-08-2024 17:45:00</x:v>
      </x:c>
      <x:c r="M6156" s="53" t="str">
        <x:v>3492824.6200000000000000</x:v>
      </x:c>
      <x:c r="N6156" s="33" t="str">
        <x:v/>
      </x:c>
    </x:row>
    <x:row r="6157">
      <x:c r="B6157" s="5" t="str">
        <x:v>10959378991980739211</x:v>
      </x:c>
      <x:c r="C6157" s="44" t="str">
        <x:v>70404053</x:v>
      </x:c>
      <x:c r="F6157" s="45" t="str">
        <x:v>214-ELE01</x:v>
      </x:c>
      <x:c r="H6157" s="9" t="str">
        <x:v>CEAS.Submeter_EA_208</x:v>
      </x:c>
      <x:c r="I6157" s="49" t="str">
        <x:v>Use</x:v>
      </x:c>
      <x:c r="J6157" s="31" t="str">
        <x:v>15 Minutes</x:v>
      </x:c>
      <x:c r="K6157" s="32" t="str">
        <x:v>03-08-2024 18:00:00</x:v>
      </x:c>
      <x:c r="M6157" s="53" t="str">
        <x:v>3492828.0100000000000000</x:v>
      </x:c>
      <x:c r="N6157" s="33" t="str">
        <x:v/>
      </x:c>
    </x:row>
    <x:row r="6158">
      <x:c r="B6158" s="5" t="str">
        <x:v>8538378963467742309</x:v>
      </x:c>
      <x:c r="C6158" s="44" t="str">
        <x:v>70404054</x:v>
      </x:c>
      <x:c r="F6158" s="45" t="str">
        <x:v>214-ELE01</x:v>
      </x:c>
      <x:c r="H6158" s="9" t="str">
        <x:v>CEAS.Submeter_EA_208</x:v>
      </x:c>
      <x:c r="I6158" s="49" t="str">
        <x:v>Use</x:v>
      </x:c>
      <x:c r="J6158" s="31" t="str">
        <x:v>15 Minutes</x:v>
      </x:c>
      <x:c r="K6158" s="32" t="str">
        <x:v>03-08-2024 18:15:00</x:v>
      </x:c>
      <x:c r="M6158" s="53" t="str">
        <x:v>3492831.5100000000000000</x:v>
      </x:c>
      <x:c r="N6158" s="33" t="str">
        <x:v/>
      </x:c>
    </x:row>
    <x:row r="6159">
      <x:c r="B6159" s="5" t="str">
        <x:v>15799181785111697245</x:v>
      </x:c>
      <x:c r="C6159" s="44" t="str">
        <x:v>70404055</x:v>
      </x:c>
      <x:c r="F6159" s="45" t="str">
        <x:v>214-ELE01</x:v>
      </x:c>
      <x:c r="H6159" s="9" t="str">
        <x:v>CEAS.Submeter_EA_208</x:v>
      </x:c>
      <x:c r="I6159" s="49" t="str">
        <x:v>Use</x:v>
      </x:c>
      <x:c r="J6159" s="31" t="str">
        <x:v>15 Minutes</x:v>
      </x:c>
      <x:c r="K6159" s="32" t="str">
        <x:v>03-08-2024 18:30:00</x:v>
      </x:c>
      <x:c r="M6159" s="53" t="str">
        <x:v>3492834.8700000000000000</x:v>
      </x:c>
      <x:c r="N6159" s="33" t="str">
        <x:v/>
      </x:c>
    </x:row>
    <x:row r="6160">
      <x:c r="B6160" s="5" t="str">
        <x:v>16259995957195268668</x:v>
      </x:c>
      <x:c r="C6160" s="44" t="str">
        <x:v>70404056</x:v>
      </x:c>
      <x:c r="F6160" s="45" t="str">
        <x:v>214-ELE01</x:v>
      </x:c>
      <x:c r="H6160" s="9" t="str">
        <x:v>CEAS.Submeter_EA_208</x:v>
      </x:c>
      <x:c r="I6160" s="49" t="str">
        <x:v>Use</x:v>
      </x:c>
      <x:c r="J6160" s="31" t="str">
        <x:v>15 Minutes</x:v>
      </x:c>
      <x:c r="K6160" s="32" t="str">
        <x:v>03-08-2024 18:45:00</x:v>
      </x:c>
      <x:c r="M6160" s="53" t="str">
        <x:v>3492838.3400000000000000</x:v>
      </x:c>
      <x:c r="N6160" s="33" t="str">
        <x:v/>
      </x:c>
    </x:row>
    <x:row r="6161">
      <x:c r="B6161" s="5" t="str">
        <x:v>1637693147892827805</x:v>
      </x:c>
      <x:c r="C6161" s="44" t="str">
        <x:v>70404057</x:v>
      </x:c>
      <x:c r="F6161" s="45" t="str">
        <x:v>214-ELE01</x:v>
      </x:c>
      <x:c r="H6161" s="9" t="str">
        <x:v>CEAS.Submeter_EA_208</x:v>
      </x:c>
      <x:c r="I6161" s="49" t="str">
        <x:v>Use</x:v>
      </x:c>
      <x:c r="J6161" s="31" t="str">
        <x:v>15 Minutes</x:v>
      </x:c>
      <x:c r="K6161" s="32" t="str">
        <x:v>03-08-2024 19:00:00</x:v>
      </x:c>
      <x:c r="M6161" s="53" t="str">
        <x:v>3492841.7200000000000000</x:v>
      </x:c>
      <x:c r="N6161" s="33" t="str">
        <x:v/>
      </x:c>
    </x:row>
    <x:row r="6162">
      <x:c r="B6162" s="5" t="str">
        <x:v>17781454877373875624</x:v>
      </x:c>
      <x:c r="C6162" s="44" t="str">
        <x:v>70404058</x:v>
      </x:c>
      <x:c r="F6162" s="45" t="str">
        <x:v>214-ELE01</x:v>
      </x:c>
      <x:c r="H6162" s="9" t="str">
        <x:v>CEAS.Submeter_EA_208</x:v>
      </x:c>
      <x:c r="I6162" s="49" t="str">
        <x:v>Use</x:v>
      </x:c>
      <x:c r="J6162" s="31" t="str">
        <x:v>15 Minutes</x:v>
      </x:c>
      <x:c r="K6162" s="32" t="str">
        <x:v>03-08-2024 19:15:00</x:v>
      </x:c>
      <x:c r="M6162" s="53" t="str">
        <x:v>3492845.1200000000000000</x:v>
      </x:c>
      <x:c r="N6162" s="33" t="str">
        <x:v/>
      </x:c>
    </x:row>
    <x:row r="6163">
      <x:c r="B6163" s="5" t="str">
        <x:v>10378668405149016581</x:v>
      </x:c>
      <x:c r="C6163" s="44" t="str">
        <x:v>70404059</x:v>
      </x:c>
      <x:c r="F6163" s="45" t="str">
        <x:v>214-ELE01</x:v>
      </x:c>
      <x:c r="H6163" s="9" t="str">
        <x:v>CEAS.Submeter_EA_208</x:v>
      </x:c>
      <x:c r="I6163" s="49" t="str">
        <x:v>Use</x:v>
      </x:c>
      <x:c r="J6163" s="31" t="str">
        <x:v>15 Minutes</x:v>
      </x:c>
      <x:c r="K6163" s="32" t="str">
        <x:v>03-08-2024 19:30:00</x:v>
      </x:c>
      <x:c r="M6163" s="53" t="str">
        <x:v>3492848.5400000000000000</x:v>
      </x:c>
      <x:c r="N6163" s="33" t="str">
        <x:v/>
      </x:c>
    </x:row>
    <x:row r="6164">
      <x:c r="B6164" s="5" t="str">
        <x:v>572229942435091235</x:v>
      </x:c>
      <x:c r="C6164" s="44" t="str">
        <x:v>70404060</x:v>
      </x:c>
      <x:c r="F6164" s="45" t="str">
        <x:v>214-ELE01</x:v>
      </x:c>
      <x:c r="H6164" s="9" t="str">
        <x:v>CEAS.Submeter_EA_208</x:v>
      </x:c>
      <x:c r="I6164" s="49" t="str">
        <x:v>Use</x:v>
      </x:c>
      <x:c r="J6164" s="31" t="str">
        <x:v>15 Minutes</x:v>
      </x:c>
      <x:c r="K6164" s="32" t="str">
        <x:v>03-08-2024 19:45:00</x:v>
      </x:c>
      <x:c r="M6164" s="53" t="str">
        <x:v>3492851.9400000000000000</x:v>
      </x:c>
      <x:c r="N6164" s="33" t="str">
        <x:v/>
      </x:c>
    </x:row>
    <x:row r="6165">
      <x:c r="B6165" s="5" t="str">
        <x:v>18101733439991122284</x:v>
      </x:c>
      <x:c r="C6165" s="44" t="str">
        <x:v>70404061</x:v>
      </x:c>
      <x:c r="F6165" s="45" t="str">
        <x:v>214-ELE01</x:v>
      </x:c>
      <x:c r="H6165" s="9" t="str">
        <x:v>CEAS.Submeter_EA_208</x:v>
      </x:c>
      <x:c r="I6165" s="49" t="str">
        <x:v>Use</x:v>
      </x:c>
      <x:c r="J6165" s="31" t="str">
        <x:v>15 Minutes</x:v>
      </x:c>
      <x:c r="K6165" s="32" t="str">
        <x:v>03-08-2024 20:00:00</x:v>
      </x:c>
      <x:c r="M6165" s="53" t="str">
        <x:v>3492855.3100000000000000</x:v>
      </x:c>
      <x:c r="N6165" s="33" t="str">
        <x:v/>
      </x:c>
    </x:row>
    <x:row r="6166">
      <x:c r="B6166" s="5" t="str">
        <x:v>7793529802879858749</x:v>
      </x:c>
      <x:c r="C6166" s="44" t="str">
        <x:v>70404062</x:v>
      </x:c>
      <x:c r="F6166" s="45" t="str">
        <x:v>214-ELE01</x:v>
      </x:c>
      <x:c r="H6166" s="9" t="str">
        <x:v>CEAS.Submeter_EA_208</x:v>
      </x:c>
      <x:c r="I6166" s="49" t="str">
        <x:v>Use</x:v>
      </x:c>
      <x:c r="J6166" s="31" t="str">
        <x:v>15 Minutes</x:v>
      </x:c>
      <x:c r="K6166" s="32" t="str">
        <x:v>03-08-2024 20:15:00</x:v>
      </x:c>
      <x:c r="M6166" s="53" t="str">
        <x:v>3492858.6300000000000000</x:v>
      </x:c>
      <x:c r="N6166" s="33" t="str">
        <x:v/>
      </x:c>
    </x:row>
    <x:row r="6167">
      <x:c r="B6167" s="5" t="str">
        <x:v>13088570000843112502</x:v>
      </x:c>
      <x:c r="C6167" s="44" t="str">
        <x:v>70404063</x:v>
      </x:c>
      <x:c r="F6167" s="45" t="str">
        <x:v>214-ELE01</x:v>
      </x:c>
      <x:c r="H6167" s="9" t="str">
        <x:v>CEAS.Submeter_EA_208</x:v>
      </x:c>
      <x:c r="I6167" s="49" t="str">
        <x:v>Use</x:v>
      </x:c>
      <x:c r="J6167" s="31" t="str">
        <x:v>15 Minutes</x:v>
      </x:c>
      <x:c r="K6167" s="32" t="str">
        <x:v>03-08-2024 20:30:00</x:v>
      </x:c>
      <x:c r="M6167" s="53" t="str">
        <x:v>3492862.0500000000000000</x:v>
      </x:c>
      <x:c r="N6167" s="33" t="str">
        <x:v/>
      </x:c>
    </x:row>
    <x:row r="6168">
      <x:c r="B6168" s="5" t="str">
        <x:v>2486088089457936936</x:v>
      </x:c>
      <x:c r="C6168" s="44" t="str">
        <x:v>70404064</x:v>
      </x:c>
      <x:c r="F6168" s="45" t="str">
        <x:v>214-ELE01</x:v>
      </x:c>
      <x:c r="H6168" s="9" t="str">
        <x:v>CEAS.Submeter_EA_208</x:v>
      </x:c>
      <x:c r="I6168" s="49" t="str">
        <x:v>Use</x:v>
      </x:c>
      <x:c r="J6168" s="31" t="str">
        <x:v>15 Minutes</x:v>
      </x:c>
      <x:c r="K6168" s="32" t="str">
        <x:v>03-08-2024 20:45:00</x:v>
      </x:c>
      <x:c r="M6168" s="53" t="str">
        <x:v>3492865.4700000000000000</x:v>
      </x:c>
      <x:c r="N6168" s="33" t="str">
        <x:v/>
      </x:c>
    </x:row>
    <x:row r="6169">
      <x:c r="B6169" s="5" t="str">
        <x:v>1545505297688929130</x:v>
      </x:c>
      <x:c r="C6169" s="44" t="str">
        <x:v>70392534</x:v>
      </x:c>
      <x:c r="F6169" s="45" t="str">
        <x:v>214-ELE01</x:v>
      </x:c>
      <x:c r="H6169" s="9" t="str">
        <x:v>CEAS.Submeter_EA_208</x:v>
      </x:c>
      <x:c r="I6169" s="49" t="str">
        <x:v>Use</x:v>
      </x:c>
      <x:c r="J6169" s="31" t="str">
        <x:v>15 Minutes</x:v>
      </x:c>
      <x:c r="K6169" s="32" t="str">
        <x:v>03-08-2024 21:00:00</x:v>
      </x:c>
      <x:c r="M6169" s="53" t="str">
        <x:v>3492868.8200000000000000</x:v>
      </x:c>
      <x:c r="N6169" s="33" t="str">
        <x:v/>
      </x:c>
    </x:row>
    <x:row r="6170">
      <x:c r="B6170" s="5" t="str">
        <x:v>5679566583549191194</x:v>
      </x:c>
      <x:c r="C6170" s="44" t="str">
        <x:v>70392535</x:v>
      </x:c>
      <x:c r="F6170" s="45" t="str">
        <x:v>214-ELE01</x:v>
      </x:c>
      <x:c r="H6170" s="9" t="str">
        <x:v>CEAS.Submeter_EA_208</x:v>
      </x:c>
      <x:c r="I6170" s="49" t="str">
        <x:v>Use</x:v>
      </x:c>
      <x:c r="J6170" s="31" t="str">
        <x:v>15 Minutes</x:v>
      </x:c>
      <x:c r="K6170" s="32" t="str">
        <x:v>03-08-2024 21:15:00</x:v>
      </x:c>
      <x:c r="M6170" s="53" t="str">
        <x:v>3492872.2200000000000000</x:v>
      </x:c>
      <x:c r="N6170" s="33" t="str">
        <x:v/>
      </x:c>
    </x:row>
    <x:row r="6171">
      <x:c r="B6171" s="5" t="str">
        <x:v>2354213165438981819</x:v>
      </x:c>
      <x:c r="C6171" s="44" t="str">
        <x:v>70392536</x:v>
      </x:c>
      <x:c r="F6171" s="45" t="str">
        <x:v>214-ELE01</x:v>
      </x:c>
      <x:c r="H6171" s="9" t="str">
        <x:v>CEAS.Submeter_EA_208</x:v>
      </x:c>
      <x:c r="I6171" s="49" t="str">
        <x:v>Use</x:v>
      </x:c>
      <x:c r="J6171" s="31" t="str">
        <x:v>15 Minutes</x:v>
      </x:c>
      <x:c r="K6171" s="32" t="str">
        <x:v>03-08-2024 21:30:00</x:v>
      </x:c>
      <x:c r="M6171" s="53" t="str">
        <x:v>3492875.6000000000000000</x:v>
      </x:c>
      <x:c r="N6171" s="33" t="str">
        <x:v/>
      </x:c>
    </x:row>
    <x:row r="6172">
      <x:c r="B6172" s="5" t="str">
        <x:v>6188917069665814019</x:v>
      </x:c>
      <x:c r="C6172" s="44" t="str">
        <x:v>70404065</x:v>
      </x:c>
      <x:c r="F6172" s="45" t="str">
        <x:v>214-ELE01</x:v>
      </x:c>
      <x:c r="H6172" s="9" t="str">
        <x:v>CEAS.Submeter_EA_208</x:v>
      </x:c>
      <x:c r="I6172" s="49" t="str">
        <x:v>Use</x:v>
      </x:c>
      <x:c r="J6172" s="31" t="str">
        <x:v>15 Minutes</x:v>
      </x:c>
      <x:c r="K6172" s="32" t="str">
        <x:v>03-08-2024 21:45:00</x:v>
      </x:c>
      <x:c r="M6172" s="53" t="str">
        <x:v>3492878.9500000000000000</x:v>
      </x:c>
      <x:c r="N6172" s="33" t="str">
        <x:v/>
      </x:c>
    </x:row>
    <x:row r="6173">
      <x:c r="B6173" s="5" t="str">
        <x:v>17293499637700934124</x:v>
      </x:c>
      <x:c r="C6173" s="44" t="str">
        <x:v>70404066</x:v>
      </x:c>
      <x:c r="F6173" s="45" t="str">
        <x:v>214-ELE01</x:v>
      </x:c>
      <x:c r="H6173" s="9" t="str">
        <x:v>CEAS.Submeter_EA_208</x:v>
      </x:c>
      <x:c r="I6173" s="49" t="str">
        <x:v>Use</x:v>
      </x:c>
      <x:c r="J6173" s="31" t="str">
        <x:v>15 Minutes</x:v>
      </x:c>
      <x:c r="K6173" s="32" t="str">
        <x:v>03-08-2024 22:00:00</x:v>
      </x:c>
      <x:c r="M6173" s="53" t="str">
        <x:v>3492882.3200000000000000</x:v>
      </x:c>
      <x:c r="N6173" s="33" t="str">
        <x:v/>
      </x:c>
    </x:row>
    <x:row r="6174">
      <x:c r="B6174" s="5" t="str">
        <x:v>10768450780430408226</x:v>
      </x:c>
      <x:c r="C6174" s="44" t="str">
        <x:v>70404067</x:v>
      </x:c>
      <x:c r="F6174" s="45" t="str">
        <x:v>214-ELE01</x:v>
      </x:c>
      <x:c r="H6174" s="9" t="str">
        <x:v>CEAS.Submeter_EA_208</x:v>
      </x:c>
      <x:c r="I6174" s="49" t="str">
        <x:v>Use</x:v>
      </x:c>
      <x:c r="J6174" s="31" t="str">
        <x:v>15 Minutes</x:v>
      </x:c>
      <x:c r="K6174" s="32" t="str">
        <x:v>03-08-2024 22:15:00</x:v>
      </x:c>
      <x:c r="M6174" s="53" t="str">
        <x:v>3492885.7000000000000000</x:v>
      </x:c>
      <x:c r="N6174" s="33" t="str">
        <x:v/>
      </x:c>
    </x:row>
    <x:row r="6175">
      <x:c r="B6175" s="5" t="str">
        <x:v>11665163875362220952</x:v>
      </x:c>
      <x:c r="C6175" s="44" t="str">
        <x:v>70404068</x:v>
      </x:c>
      <x:c r="F6175" s="45" t="str">
        <x:v>214-ELE01</x:v>
      </x:c>
      <x:c r="H6175" s="9" t="str">
        <x:v>CEAS.Submeter_EA_208</x:v>
      </x:c>
      <x:c r="I6175" s="49" t="str">
        <x:v>Use</x:v>
      </x:c>
      <x:c r="J6175" s="31" t="str">
        <x:v>15 Minutes</x:v>
      </x:c>
      <x:c r="K6175" s="32" t="str">
        <x:v>03-08-2024 22:30:00</x:v>
      </x:c>
      <x:c r="M6175" s="53" t="str">
        <x:v>3492889.1000000000000000</x:v>
      </x:c>
      <x:c r="N6175" s="33" t="str">
        <x:v/>
      </x:c>
    </x:row>
    <x:row r="6176">
      <x:c r="B6176" s="5" t="str">
        <x:v>1677854287167748776</x:v>
      </x:c>
      <x:c r="C6176" s="44" t="str">
        <x:v>70404069</x:v>
      </x:c>
      <x:c r="F6176" s="45" t="str">
        <x:v>214-ELE01</x:v>
      </x:c>
      <x:c r="H6176" s="9" t="str">
        <x:v>CEAS.Submeter_EA_208</x:v>
      </x:c>
      <x:c r="I6176" s="49" t="str">
        <x:v>Use</x:v>
      </x:c>
      <x:c r="J6176" s="31" t="str">
        <x:v>15 Minutes</x:v>
      </x:c>
      <x:c r="K6176" s="32" t="str">
        <x:v>03-08-2024 22:45:00</x:v>
      </x:c>
      <x:c r="M6176" s="53" t="str">
        <x:v>3492892.4800000000000000</x:v>
      </x:c>
      <x:c r="N6176" s="33" t="str">
        <x:v/>
      </x:c>
    </x:row>
    <x:row r="6177">
      <x:c r="B6177" s="5" t="str">
        <x:v>7793562759663479975</x:v>
      </x:c>
      <x:c r="C6177" s="44" t="str">
        <x:v>70404070</x:v>
      </x:c>
      <x:c r="F6177" s="45" t="str">
        <x:v>214-ELE01</x:v>
      </x:c>
      <x:c r="H6177" s="9" t="str">
        <x:v>CEAS.Submeter_EA_208</x:v>
      </x:c>
      <x:c r="I6177" s="49" t="str">
        <x:v>Use</x:v>
      </x:c>
      <x:c r="J6177" s="31" t="str">
        <x:v>15 Minutes</x:v>
      </x:c>
      <x:c r="K6177" s="32" t="str">
        <x:v>03-08-2024 23:00:00</x:v>
      </x:c>
      <x:c r="M6177" s="53" t="str">
        <x:v>3492895.8800000000000000</x:v>
      </x:c>
      <x:c r="N6177" s="33" t="str">
        <x:v/>
      </x:c>
    </x:row>
    <x:row r="6178">
      <x:c r="B6178" s="5" t="str">
        <x:v>6215660404689726564</x:v>
      </x:c>
      <x:c r="C6178" s="44" t="str">
        <x:v>70404071</x:v>
      </x:c>
      <x:c r="F6178" s="45" t="str">
        <x:v>214-ELE01</x:v>
      </x:c>
      <x:c r="H6178" s="9" t="str">
        <x:v>CEAS.Submeter_EA_208</x:v>
      </x:c>
      <x:c r="I6178" s="49" t="str">
        <x:v>Use</x:v>
      </x:c>
      <x:c r="J6178" s="31" t="str">
        <x:v>15 Minutes</x:v>
      </x:c>
      <x:c r="K6178" s="32" t="str">
        <x:v>03-08-2024 23:15:00</x:v>
      </x:c>
      <x:c r="M6178" s="53" t="str">
        <x:v>3492899.3700000000000000</x:v>
      </x:c>
      <x:c r="N6178" s="33" t="str">
        <x:v/>
      </x:c>
    </x:row>
    <x:row r="6179">
      <x:c r="B6179" s="5" t="str">
        <x:v>618903067443102305</x:v>
      </x:c>
      <x:c r="C6179" s="44" t="str">
        <x:v>70404072</x:v>
      </x:c>
      <x:c r="F6179" s="45" t="str">
        <x:v>214-ELE01</x:v>
      </x:c>
      <x:c r="H6179" s="9" t="str">
        <x:v>CEAS.Submeter_EA_208</x:v>
      </x:c>
      <x:c r="I6179" s="49" t="str">
        <x:v>Use</x:v>
      </x:c>
      <x:c r="J6179" s="31" t="str">
        <x:v>15 Minutes</x:v>
      </x:c>
      <x:c r="K6179" s="32" t="str">
        <x:v>03-08-2024 23:30:00</x:v>
      </x:c>
      <x:c r="M6179" s="53" t="str">
        <x:v>3492902.6800000000000000</x:v>
      </x:c>
      <x:c r="N6179" s="33" t="str">
        <x:v/>
      </x:c>
    </x:row>
    <x:row r="6180">
      <x:c r="B6180" s="5" t="str">
        <x:v>5157150293641323396</x:v>
      </x:c>
      <x:c r="C6180" s="44" t="str">
        <x:v>70404073</x:v>
      </x:c>
      <x:c r="F6180" s="45" t="str">
        <x:v>214-ELE01</x:v>
      </x:c>
      <x:c r="H6180" s="9" t="str">
        <x:v>CEAS.Submeter_EA_208</x:v>
      </x:c>
      <x:c r="I6180" s="49" t="str">
        <x:v>Use</x:v>
      </x:c>
      <x:c r="J6180" s="31" t="str">
        <x:v>15 Minutes</x:v>
      </x:c>
      <x:c r="K6180" s="32" t="str">
        <x:v>03-08-2024 23:45:00</x:v>
      </x:c>
      <x:c r="M6180" s="53" t="str">
        <x:v>3492906.1100000000000000</x:v>
      </x:c>
      <x:c r="N6180" s="33" t="str">
        <x:v/>
      </x:c>
    </x:row>
    <x:row r="6181">
      <x:c r="B6181" s="5" t="str">
        <x:v>15670264781086813162</x:v>
      </x:c>
      <x:c r="C6181" s="44" t="str">
        <x:v>70404074</x:v>
      </x:c>
      <x:c r="F6181" s="45" t="str">
        <x:v>214-ELE01</x:v>
      </x:c>
      <x:c r="H6181" s="9" t="str">
        <x:v>CEAS.Submeter_EA_208</x:v>
      </x:c>
      <x:c r="I6181" s="49" t="str">
        <x:v>Use</x:v>
      </x:c>
      <x:c r="J6181" s="31" t="str">
        <x:v>15 Minutes</x:v>
      </x:c>
      <x:c r="K6181" s="32" t="str">
        <x:v>03-09-2024 00:00:00</x:v>
      </x:c>
      <x:c r="M6181" s="53" t="str">
        <x:v>3492909.5400000000000000</x:v>
      </x:c>
      <x:c r="N6181" s="33" t="str">
        <x:v/>
      </x:c>
    </x:row>
    <x:row r="6182">
      <x:c r="B6182" s="5" t="str">
        <x:v>13543543026847728291</x:v>
      </x:c>
      <x:c r="C6182" s="44" t="str">
        <x:v>70404075</x:v>
      </x:c>
      <x:c r="F6182" s="45" t="str">
        <x:v>214-ELE01</x:v>
      </x:c>
      <x:c r="H6182" s="9" t="str">
        <x:v>CEAS.Submeter_EA_208</x:v>
      </x:c>
      <x:c r="I6182" s="49" t="str">
        <x:v>Use</x:v>
      </x:c>
      <x:c r="J6182" s="31" t="str">
        <x:v>15 Minutes</x:v>
      </x:c>
      <x:c r="K6182" s="32" t="str">
        <x:v>03-09-2024 00:15:00</x:v>
      </x:c>
      <x:c r="M6182" s="53" t="str">
        <x:v>3492912.9400000000000000</x:v>
      </x:c>
      <x:c r="N6182" s="33" t="str">
        <x:v/>
      </x:c>
    </x:row>
    <x:row r="6183">
      <x:c r="B6183" s="5" t="str">
        <x:v>11676459605467465797</x:v>
      </x:c>
      <x:c r="C6183" s="44" t="str">
        <x:v>70404076</x:v>
      </x:c>
      <x:c r="F6183" s="45" t="str">
        <x:v>214-ELE01</x:v>
      </x:c>
      <x:c r="H6183" s="9" t="str">
        <x:v>CEAS.Submeter_EA_208</x:v>
      </x:c>
      <x:c r="I6183" s="49" t="str">
        <x:v>Use</x:v>
      </x:c>
      <x:c r="J6183" s="31" t="str">
        <x:v>15 Minutes</x:v>
      </x:c>
      <x:c r="K6183" s="32" t="str">
        <x:v>03-09-2024 00:30:00</x:v>
      </x:c>
      <x:c r="M6183" s="53" t="str">
        <x:v>3492916.2700000000000000</x:v>
      </x:c>
      <x:c r="N6183" s="33" t="str">
        <x:v/>
      </x:c>
    </x:row>
    <x:row r="6184">
      <x:c r="B6184" s="5" t="str">
        <x:v>3406972495413527096</x:v>
      </x:c>
      <x:c r="C6184" s="44" t="str">
        <x:v>70404077</x:v>
      </x:c>
      <x:c r="F6184" s="45" t="str">
        <x:v>214-ELE01</x:v>
      </x:c>
      <x:c r="H6184" s="9" t="str">
        <x:v>CEAS.Submeter_EA_208</x:v>
      </x:c>
      <x:c r="I6184" s="49" t="str">
        <x:v>Use</x:v>
      </x:c>
      <x:c r="J6184" s="31" t="str">
        <x:v>15 Minutes</x:v>
      </x:c>
      <x:c r="K6184" s="32" t="str">
        <x:v>03-09-2024 00:45:00</x:v>
      </x:c>
      <x:c r="M6184" s="53" t="str">
        <x:v>3492919.5700000000000000</x:v>
      </x:c>
      <x:c r="N6184" s="33" t="str">
        <x:v/>
      </x:c>
    </x:row>
    <x:row r="6185">
      <x:c r="B6185" s="5" t="str">
        <x:v>6506333770565887463</x:v>
      </x:c>
      <x:c r="C6185" s="44" t="str">
        <x:v>70404078</x:v>
      </x:c>
      <x:c r="F6185" s="45" t="str">
        <x:v>214-ELE01</x:v>
      </x:c>
      <x:c r="H6185" s="9" t="str">
        <x:v>CEAS.Submeter_EA_208</x:v>
      </x:c>
      <x:c r="I6185" s="49" t="str">
        <x:v>Use</x:v>
      </x:c>
      <x:c r="J6185" s="31" t="str">
        <x:v>15 Minutes</x:v>
      </x:c>
      <x:c r="K6185" s="32" t="str">
        <x:v>03-09-2024 01:00:00</x:v>
      </x:c>
      <x:c r="M6185" s="53" t="str">
        <x:v>3492922.8600000000000000</x:v>
      </x:c>
      <x:c r="N6185" s="33" t="str">
        <x:v/>
      </x:c>
    </x:row>
    <x:row r="6186">
      <x:c r="B6186" s="5" t="str">
        <x:v>2458913173553970863</x:v>
      </x:c>
      <x:c r="C6186" s="44" t="str">
        <x:v>70404079</x:v>
      </x:c>
      <x:c r="F6186" s="45" t="str">
        <x:v>214-ELE01</x:v>
      </x:c>
      <x:c r="H6186" s="9" t="str">
        <x:v>CEAS.Submeter_EA_208</x:v>
      </x:c>
      <x:c r="I6186" s="49" t="str">
        <x:v>Use</x:v>
      </x:c>
      <x:c r="J6186" s="31" t="str">
        <x:v>15 Minutes</x:v>
      </x:c>
      <x:c r="K6186" s="32" t="str">
        <x:v>03-09-2024 01:15:00</x:v>
      </x:c>
      <x:c r="M6186" s="53" t="str">
        <x:v>3492926.1800000000000000</x:v>
      </x:c>
      <x:c r="N6186" s="33" t="str">
        <x:v/>
      </x:c>
    </x:row>
    <x:row r="6187">
      <x:c r="B6187" s="5" t="str">
        <x:v>13978020174793122297</x:v>
      </x:c>
      <x:c r="C6187" s="44" t="str">
        <x:v>70404080</x:v>
      </x:c>
      <x:c r="F6187" s="45" t="str">
        <x:v>214-ELE01</x:v>
      </x:c>
      <x:c r="H6187" s="9" t="str">
        <x:v>CEAS.Submeter_EA_208</x:v>
      </x:c>
      <x:c r="I6187" s="49" t="str">
        <x:v>Use</x:v>
      </x:c>
      <x:c r="J6187" s="31" t="str">
        <x:v>15 Minutes</x:v>
      </x:c>
      <x:c r="K6187" s="32" t="str">
        <x:v>03-09-2024 01:30:00</x:v>
      </x:c>
      <x:c r="M6187" s="53" t="str">
        <x:v>3492929.5200000000000000</x:v>
      </x:c>
      <x:c r="N6187" s="33" t="str">
        <x:v/>
      </x:c>
    </x:row>
    <x:row r="6188">
      <x:c r="B6188" s="5" t="str">
        <x:v>10106860167770624623</x:v>
      </x:c>
      <x:c r="C6188" s="44" t="str">
        <x:v>70404081</x:v>
      </x:c>
      <x:c r="F6188" s="45" t="str">
        <x:v>214-ELE01</x:v>
      </x:c>
      <x:c r="H6188" s="9" t="str">
        <x:v>CEAS.Submeter_EA_208</x:v>
      </x:c>
      <x:c r="I6188" s="49" t="str">
        <x:v>Use</x:v>
      </x:c>
      <x:c r="J6188" s="31" t="str">
        <x:v>15 Minutes</x:v>
      </x:c>
      <x:c r="K6188" s="32" t="str">
        <x:v>03-09-2024 01:45:00</x:v>
      </x:c>
      <x:c r="M6188" s="53" t="str">
        <x:v>3492932.8400000000000000</x:v>
      </x:c>
      <x:c r="N6188" s="33" t="str">
        <x:v/>
      </x:c>
    </x:row>
    <x:row r="6189">
      <x:c r="B6189" s="5" t="str">
        <x:v>8658249524545004365</x:v>
      </x:c>
      <x:c r="C6189" s="44" t="str">
        <x:v>70404082</x:v>
      </x:c>
      <x:c r="F6189" s="45" t="str">
        <x:v>214-ELE01</x:v>
      </x:c>
      <x:c r="H6189" s="9" t="str">
        <x:v>CEAS.Submeter_EA_208</x:v>
      </x:c>
      <x:c r="I6189" s="49" t="str">
        <x:v>Use</x:v>
      </x:c>
      <x:c r="J6189" s="31" t="str">
        <x:v>15 Minutes</x:v>
      </x:c>
      <x:c r="K6189" s="32" t="str">
        <x:v>03-09-2024 02:00:00</x:v>
      </x:c>
      <x:c r="M6189" s="53" t="str">
        <x:v>3492936.2700000000000000</x:v>
      </x:c>
      <x:c r="N6189" s="33" t="str">
        <x:v/>
      </x:c>
    </x:row>
    <x:row r="6190">
      <x:c r="B6190" s="5" t="str">
        <x:v>5191275457860465718</x:v>
      </x:c>
      <x:c r="C6190" s="44" t="str">
        <x:v>70404083</x:v>
      </x:c>
      <x:c r="F6190" s="45" t="str">
        <x:v>214-ELE01</x:v>
      </x:c>
      <x:c r="H6190" s="9" t="str">
        <x:v>CEAS.Submeter_EA_208</x:v>
      </x:c>
      <x:c r="I6190" s="49" t="str">
        <x:v>Use</x:v>
      </x:c>
      <x:c r="J6190" s="31" t="str">
        <x:v>15 Minutes</x:v>
      </x:c>
      <x:c r="K6190" s="32" t="str">
        <x:v>03-09-2024 02:15:00</x:v>
      </x:c>
      <x:c r="M6190" s="53" t="str">
        <x:v>3492939.6200000000000000</x:v>
      </x:c>
      <x:c r="N6190" s="33" t="str">
        <x:v/>
      </x:c>
    </x:row>
    <x:row r="6191">
      <x:c r="B6191" s="5" t="str">
        <x:v>2481094362940959733</x:v>
      </x:c>
      <x:c r="C6191" s="44" t="str">
        <x:v>70404084</x:v>
      </x:c>
      <x:c r="F6191" s="45" t="str">
        <x:v>214-ELE01</x:v>
      </x:c>
      <x:c r="H6191" s="9" t="str">
        <x:v>CEAS.Submeter_EA_208</x:v>
      </x:c>
      <x:c r="I6191" s="49" t="str">
        <x:v>Use</x:v>
      </x:c>
      <x:c r="J6191" s="31" t="str">
        <x:v>15 Minutes</x:v>
      </x:c>
      <x:c r="K6191" s="32" t="str">
        <x:v>03-09-2024 02:30:00</x:v>
      </x:c>
      <x:c r="M6191" s="53" t="str">
        <x:v>3492942.9600000000000000</x:v>
      </x:c>
      <x:c r="N6191" s="33" t="str">
        <x:v/>
      </x:c>
    </x:row>
    <x:row r="6192">
      <x:c r="B6192" s="5" t="str">
        <x:v>2216828545769780770</x:v>
      </x:c>
      <x:c r="C6192" s="44" t="str">
        <x:v>70404085</x:v>
      </x:c>
      <x:c r="F6192" s="45" t="str">
        <x:v>214-ELE01</x:v>
      </x:c>
      <x:c r="H6192" s="9" t="str">
        <x:v>CEAS.Submeter_EA_208</x:v>
      </x:c>
      <x:c r="I6192" s="49" t="str">
        <x:v>Use</x:v>
      </x:c>
      <x:c r="J6192" s="31" t="str">
        <x:v>15 Minutes</x:v>
      </x:c>
      <x:c r="K6192" s="32" t="str">
        <x:v>03-09-2024 02:45:00</x:v>
      </x:c>
      <x:c r="M6192" s="53" t="str">
        <x:v>3492946.3400000000000000</x:v>
      </x:c>
      <x:c r="N6192" s="33" t="str">
        <x:v/>
      </x:c>
    </x:row>
    <x:row r="6193">
      <x:c r="B6193" s="5" t="str">
        <x:v>15287173737485602058</x:v>
      </x:c>
      <x:c r="C6193" s="44" t="str">
        <x:v>70404086</x:v>
      </x:c>
      <x:c r="F6193" s="45" t="str">
        <x:v>214-ELE01</x:v>
      </x:c>
      <x:c r="H6193" s="9" t="str">
        <x:v>CEAS.Submeter_EA_208</x:v>
      </x:c>
      <x:c r="I6193" s="49" t="str">
        <x:v>Use</x:v>
      </x:c>
      <x:c r="J6193" s="31" t="str">
        <x:v>15 Minutes</x:v>
      </x:c>
      <x:c r="K6193" s="32" t="str">
        <x:v>03-09-2024 03:00:00</x:v>
      </x:c>
      <x:c r="M6193" s="53" t="str">
        <x:v>3492949.6500000000000000</x:v>
      </x:c>
      <x:c r="N6193" s="33" t="str">
        <x:v/>
      </x:c>
    </x:row>
    <x:row r="6194">
      <x:c r="B6194" s="5" t="str">
        <x:v>3013207476693637340</x:v>
      </x:c>
      <x:c r="C6194" s="44" t="str">
        <x:v>70404087</x:v>
      </x:c>
      <x:c r="F6194" s="45" t="str">
        <x:v>214-ELE01</x:v>
      </x:c>
      <x:c r="H6194" s="9" t="str">
        <x:v>CEAS.Submeter_EA_208</x:v>
      </x:c>
      <x:c r="I6194" s="49" t="str">
        <x:v>Use</x:v>
      </x:c>
      <x:c r="J6194" s="31" t="str">
        <x:v>15 Minutes</x:v>
      </x:c>
      <x:c r="K6194" s="32" t="str">
        <x:v>03-09-2024 03:15:00</x:v>
      </x:c>
      <x:c r="M6194" s="53" t="str">
        <x:v>3492953.0300000000000000</x:v>
      </x:c>
      <x:c r="N6194" s="33" t="str">
        <x:v/>
      </x:c>
    </x:row>
    <x:row r="6195">
      <x:c r="B6195" s="5" t="str">
        <x:v>15076523341706992330</x:v>
      </x:c>
      <x:c r="C6195" s="44" t="str">
        <x:v>70404088</x:v>
      </x:c>
      <x:c r="F6195" s="45" t="str">
        <x:v>214-ELE01</x:v>
      </x:c>
      <x:c r="H6195" s="9" t="str">
        <x:v>CEAS.Submeter_EA_208</x:v>
      </x:c>
      <x:c r="I6195" s="49" t="str">
        <x:v>Use</x:v>
      </x:c>
      <x:c r="J6195" s="31" t="str">
        <x:v>15 Minutes</x:v>
      </x:c>
      <x:c r="K6195" s="32" t="str">
        <x:v>03-09-2024 03:30:00</x:v>
      </x:c>
      <x:c r="M6195" s="53" t="str">
        <x:v>3492956.4400000000000000</x:v>
      </x:c>
      <x:c r="N6195" s="33" t="str">
        <x:v/>
      </x:c>
    </x:row>
    <x:row r="6196">
      <x:c r="B6196" s="5" t="str">
        <x:v>4474041430321816764</x:v>
      </x:c>
      <x:c r="C6196" s="44" t="str">
        <x:v>70404089</x:v>
      </x:c>
      <x:c r="F6196" s="45" t="str">
        <x:v>214-ELE01</x:v>
      </x:c>
      <x:c r="H6196" s="9" t="str">
        <x:v>CEAS.Submeter_EA_208</x:v>
      </x:c>
      <x:c r="I6196" s="49" t="str">
        <x:v>Use</x:v>
      </x:c>
      <x:c r="J6196" s="31" t="str">
        <x:v>15 Minutes</x:v>
      </x:c>
      <x:c r="K6196" s="32" t="str">
        <x:v>03-09-2024 03:45:00</x:v>
      </x:c>
      <x:c r="M6196" s="53" t="str">
        <x:v>3492959.8600000000000000</x:v>
      </x:c>
      <x:c r="N6196" s="33" t="str">
        <x:v/>
      </x:c>
    </x:row>
    <x:row r="6197">
      <x:c r="B6197" s="5" t="str">
        <x:v>2077035982984033923</x:v>
      </x:c>
      <x:c r="C6197" s="44" t="str">
        <x:v>70404090</x:v>
      </x:c>
      <x:c r="F6197" s="45" t="str">
        <x:v>214-ELE01</x:v>
      </x:c>
      <x:c r="H6197" s="9" t="str">
        <x:v>CEAS.Submeter_EA_208</x:v>
      </x:c>
      <x:c r="I6197" s="49" t="str">
        <x:v>Use</x:v>
      </x:c>
      <x:c r="J6197" s="31" t="str">
        <x:v>15 Minutes</x:v>
      </x:c>
      <x:c r="K6197" s="32" t="str">
        <x:v>03-09-2024 04:00:00</x:v>
      </x:c>
      <x:c r="M6197" s="53" t="str">
        <x:v>3492963.1900000000000000</x:v>
      </x:c>
      <x:c r="N6197" s="33" t="str">
        <x:v/>
      </x:c>
    </x:row>
    <x:row r="6198">
      <x:c r="B6198" s="5" t="str">
        <x:v>15018089462951722058</x:v>
      </x:c>
      <x:c r="C6198" s="44" t="str">
        <x:v>70404091</x:v>
      </x:c>
      <x:c r="F6198" s="45" t="str">
        <x:v>214-ELE01</x:v>
      </x:c>
      <x:c r="H6198" s="9" t="str">
        <x:v>CEAS.Submeter_EA_208</x:v>
      </x:c>
      <x:c r="I6198" s="49" t="str">
        <x:v>Use</x:v>
      </x:c>
      <x:c r="J6198" s="31" t="str">
        <x:v>15 Minutes</x:v>
      </x:c>
      <x:c r="K6198" s="32" t="str">
        <x:v>03-09-2024 04:15:00</x:v>
      </x:c>
      <x:c r="M6198" s="53" t="str">
        <x:v>3492966.5600000000000000</x:v>
      </x:c>
      <x:c r="N6198" s="33" t="str">
        <x:v/>
      </x:c>
    </x:row>
    <x:row r="6199">
      <x:c r="B6199" s="5" t="str">
        <x:v>13006372582644087131</x:v>
      </x:c>
      <x:c r="C6199" s="44" t="str">
        <x:v>70404092</x:v>
      </x:c>
      <x:c r="F6199" s="45" t="str">
        <x:v>214-ELE01</x:v>
      </x:c>
      <x:c r="H6199" s="9" t="str">
        <x:v>CEAS.Submeter_EA_208</x:v>
      </x:c>
      <x:c r="I6199" s="49" t="str">
        <x:v>Use</x:v>
      </x:c>
      <x:c r="J6199" s="31" t="str">
        <x:v>15 Minutes</x:v>
      </x:c>
      <x:c r="K6199" s="32" t="str">
        <x:v>03-09-2024 04:30:00</x:v>
      </x:c>
      <x:c r="M6199" s="53" t="str">
        <x:v>3492969.8300000000000000</x:v>
      </x:c>
      <x:c r="N6199" s="33" t="str">
        <x:v/>
      </x:c>
    </x:row>
    <x:row r="6200">
      <x:c r="B6200" s="5" t="str">
        <x:v>13357279088663611558</x:v>
      </x:c>
      <x:c r="C6200" s="44" t="str">
        <x:v>70404093</x:v>
      </x:c>
      <x:c r="F6200" s="45" t="str">
        <x:v>214-ELE01</x:v>
      </x:c>
      <x:c r="H6200" s="9" t="str">
        <x:v>CEAS.Submeter_EA_208</x:v>
      </x:c>
      <x:c r="I6200" s="49" t="str">
        <x:v>Use</x:v>
      </x:c>
      <x:c r="J6200" s="31" t="str">
        <x:v>15 Minutes</x:v>
      </x:c>
      <x:c r="K6200" s="32" t="str">
        <x:v>03-09-2024 04:45:00</x:v>
      </x:c>
      <x:c r="M6200" s="53" t="str">
        <x:v>3492973.1700000000000000</x:v>
      </x:c>
      <x:c r="N6200" s="33" t="str">
        <x:v/>
      </x:c>
    </x:row>
    <x:row r="6201">
      <x:c r="B6201" s="5" t="str">
        <x:v>12283652886662325201</x:v>
      </x:c>
      <x:c r="C6201" s="44" t="str">
        <x:v>70415614</x:v>
      </x:c>
      <x:c r="F6201" s="45" t="str">
        <x:v>214-ELE01</x:v>
      </x:c>
      <x:c r="H6201" s="9" t="str">
        <x:v>CEAS.Submeter_EA_208</x:v>
      </x:c>
      <x:c r="I6201" s="49" t="str">
        <x:v>Use</x:v>
      </x:c>
      <x:c r="J6201" s="31" t="str">
        <x:v>15 Minutes</x:v>
      </x:c>
      <x:c r="K6201" s="32" t="str">
        <x:v>03-09-2024 05:00:00</x:v>
      </x:c>
      <x:c r="M6201" s="53" t="str">
        <x:v>3492976.5400000000000000</x:v>
      </x:c>
      <x:c r="N6201" s="33" t="str">
        <x:v/>
      </x:c>
    </x:row>
    <x:row r="6202">
      <x:c r="B6202" s="5" t="str">
        <x:v>6777962292920461720</x:v>
      </x:c>
      <x:c r="C6202" s="44" t="str">
        <x:v>70415615</x:v>
      </x:c>
      <x:c r="F6202" s="45" t="str">
        <x:v>214-ELE01</x:v>
      </x:c>
      <x:c r="H6202" s="9" t="str">
        <x:v>CEAS.Submeter_EA_208</x:v>
      </x:c>
      <x:c r="I6202" s="49" t="str">
        <x:v>Use</x:v>
      </x:c>
      <x:c r="J6202" s="31" t="str">
        <x:v>15 Minutes</x:v>
      </x:c>
      <x:c r="K6202" s="32" t="str">
        <x:v>03-09-2024 05:15:00</x:v>
      </x:c>
      <x:c r="M6202" s="53" t="str">
        <x:v>3492979.9100000000000000</x:v>
      </x:c>
      <x:c r="N6202" s="33" t="str">
        <x:v/>
      </x:c>
    </x:row>
    <x:row r="6203">
      <x:c r="B6203" s="5" t="str">
        <x:v>6251131183985653002</x:v>
      </x:c>
      <x:c r="C6203" s="44" t="str">
        <x:v>70415616</x:v>
      </x:c>
      <x:c r="F6203" s="45" t="str">
        <x:v>214-ELE01</x:v>
      </x:c>
      <x:c r="H6203" s="9" t="str">
        <x:v>CEAS.Submeter_EA_208</x:v>
      </x:c>
      <x:c r="I6203" s="49" t="str">
        <x:v>Use</x:v>
      </x:c>
      <x:c r="J6203" s="31" t="str">
        <x:v>15 Minutes</x:v>
      </x:c>
      <x:c r="K6203" s="32" t="str">
        <x:v>03-09-2024 05:30:00</x:v>
      </x:c>
      <x:c r="M6203" s="53" t="str">
        <x:v>3492983.2900000000000000</x:v>
      </x:c>
      <x:c r="N6203" s="33" t="str">
        <x:v/>
      </x:c>
    </x:row>
    <x:row r="6204">
      <x:c r="B6204" s="5" t="str">
        <x:v>17153468136896016303</x:v>
      </x:c>
      <x:c r="C6204" s="44" t="str">
        <x:v>70415617</x:v>
      </x:c>
      <x:c r="F6204" s="45" t="str">
        <x:v>214-ELE01</x:v>
      </x:c>
      <x:c r="H6204" s="9" t="str">
        <x:v>CEAS.Submeter_EA_208</x:v>
      </x:c>
      <x:c r="I6204" s="49" t="str">
        <x:v>Use</x:v>
      </x:c>
      <x:c r="J6204" s="31" t="str">
        <x:v>15 Minutes</x:v>
      </x:c>
      <x:c r="K6204" s="32" t="str">
        <x:v>03-09-2024 05:45:00</x:v>
      </x:c>
      <x:c r="M6204" s="53" t="str">
        <x:v>3492986.6800000000000000</x:v>
      </x:c>
      <x:c r="N6204" s="33" t="str">
        <x:v/>
      </x:c>
    </x:row>
    <x:row r="6205">
      <x:c r="B6205" s="5" t="str">
        <x:v>1485191289422033695</x:v>
      </x:c>
      <x:c r="C6205" s="44" t="str">
        <x:v>70415618</x:v>
      </x:c>
      <x:c r="F6205" s="45" t="str">
        <x:v>214-ELE01</x:v>
      </x:c>
      <x:c r="H6205" s="9" t="str">
        <x:v>CEAS.Submeter_EA_208</x:v>
      </x:c>
      <x:c r="I6205" s="49" t="str">
        <x:v>Use</x:v>
      </x:c>
      <x:c r="J6205" s="31" t="str">
        <x:v>15 Minutes</x:v>
      </x:c>
      <x:c r="K6205" s="32" t="str">
        <x:v>03-09-2024 06:00:00</x:v>
      </x:c>
      <x:c r="M6205" s="53" t="str">
        <x:v>3492989.9100000000000000</x:v>
      </x:c>
      <x:c r="N6205" s="33" t="str">
        <x:v/>
      </x:c>
    </x:row>
    <x:row r="6206">
      <x:c r="B6206" s="5" t="str">
        <x:v>1836097795441558122</x:v>
      </x:c>
      <x:c r="C6206" s="44" t="str">
        <x:v>70415619</x:v>
      </x:c>
      <x:c r="F6206" s="45" t="str">
        <x:v>214-ELE01</x:v>
      </x:c>
      <x:c r="H6206" s="9" t="str">
        <x:v>CEAS.Submeter_EA_208</x:v>
      </x:c>
      <x:c r="I6206" s="49" t="str">
        <x:v>Use</x:v>
      </x:c>
      <x:c r="J6206" s="31" t="str">
        <x:v>15 Minutes</x:v>
      </x:c>
      <x:c r="K6206" s="32" t="str">
        <x:v>03-09-2024 06:15:00</x:v>
      </x:c>
      <x:c r="M6206" s="53" t="str">
        <x:v>3492993.2500000000000000</x:v>
      </x:c>
      <x:c r="N6206" s="33" t="str">
        <x:v/>
      </x:c>
    </x:row>
    <x:row r="6207">
      <x:c r="B6207" s="5" t="str">
        <x:v>12335846533152047139</x:v>
      </x:c>
      <x:c r="C6207" s="44" t="str">
        <x:v>70415620</x:v>
      </x:c>
      <x:c r="F6207" s="45" t="str">
        <x:v>214-ELE01</x:v>
      </x:c>
      <x:c r="H6207" s="9" t="str">
        <x:v>CEAS.Submeter_EA_208</x:v>
      </x:c>
      <x:c r="I6207" s="49" t="str">
        <x:v>Use</x:v>
      </x:c>
      <x:c r="J6207" s="31" t="str">
        <x:v>15 Minutes</x:v>
      </x:c>
      <x:c r="K6207" s="32" t="str">
        <x:v>03-09-2024 06:30:00</x:v>
      </x:c>
      <x:c r="M6207" s="53" t="str">
        <x:v>3492996.6000000000000000</x:v>
      </x:c>
      <x:c r="N6207" s="33" t="str">
        <x:v/>
      </x:c>
    </x:row>
    <x:row r="6208">
      <x:c r="B6208" s="5" t="str">
        <x:v>16396953915635685552</x:v>
      </x:c>
      <x:c r="C6208" s="44" t="str">
        <x:v>70415621</x:v>
      </x:c>
      <x:c r="F6208" s="45" t="str">
        <x:v>214-ELE01</x:v>
      </x:c>
      <x:c r="H6208" s="9" t="str">
        <x:v>CEAS.Submeter_EA_208</x:v>
      </x:c>
      <x:c r="I6208" s="49" t="str">
        <x:v>Use</x:v>
      </x:c>
      <x:c r="J6208" s="31" t="str">
        <x:v>15 Minutes</x:v>
      </x:c>
      <x:c r="K6208" s="32" t="str">
        <x:v>03-09-2024 06:45:00</x:v>
      </x:c>
      <x:c r="M6208" s="53" t="str">
        <x:v>3492999.9600000000000000</x:v>
      </x:c>
      <x:c r="N6208" s="33" t="str">
        <x:v/>
      </x:c>
    </x:row>
    <x:row r="6209">
      <x:c r="B6209" s="5" t="str">
        <x:v>11024633711529978740</x:v>
      </x:c>
      <x:c r="C6209" s="44" t="str">
        <x:v>70415622</x:v>
      </x:c>
      <x:c r="F6209" s="45" t="str">
        <x:v>214-ELE01</x:v>
      </x:c>
      <x:c r="H6209" s="9" t="str">
        <x:v>CEAS.Submeter_EA_208</x:v>
      </x:c>
      <x:c r="I6209" s="49" t="str">
        <x:v>Use</x:v>
      </x:c>
      <x:c r="J6209" s="31" t="str">
        <x:v>15 Minutes</x:v>
      </x:c>
      <x:c r="K6209" s="32" t="str">
        <x:v>03-09-2024 07:00:00</x:v>
      </x:c>
      <x:c r="M6209" s="53" t="str">
        <x:v>3493003.1600000000000000</x:v>
      </x:c>
      <x:c r="N6209" s="33" t="str">
        <x:v/>
      </x:c>
    </x:row>
    <x:row r="6210">
      <x:c r="B6210" s="5" t="str">
        <x:v>8282739634100190479</x:v>
      </x:c>
      <x:c r="C6210" s="44" t="str">
        <x:v>70415623</x:v>
      </x:c>
      <x:c r="F6210" s="45" t="str">
        <x:v>214-ELE01</x:v>
      </x:c>
      <x:c r="H6210" s="9" t="str">
        <x:v>CEAS.Submeter_EA_208</x:v>
      </x:c>
      <x:c r="I6210" s="49" t="str">
        <x:v>Use</x:v>
      </x:c>
      <x:c r="J6210" s="31" t="str">
        <x:v>15 Minutes</x:v>
      </x:c>
      <x:c r="K6210" s="32" t="str">
        <x:v>03-09-2024 07:15:00</x:v>
      </x:c>
      <x:c r="M6210" s="53" t="str">
        <x:v>3493006.6000000000000000</x:v>
      </x:c>
      <x:c r="N6210" s="33" t="str">
        <x:v/>
      </x:c>
    </x:row>
    <x:row r="6211">
      <x:c r="B6211" s="5" t="str">
        <x:v>14818462466489395029</x:v>
      </x:c>
      <x:c r="C6211" s="44" t="str">
        <x:v>70415624</x:v>
      </x:c>
      <x:c r="F6211" s="45" t="str">
        <x:v>214-ELE01</x:v>
      </x:c>
      <x:c r="H6211" s="9" t="str">
        <x:v>CEAS.Submeter_EA_208</x:v>
      </x:c>
      <x:c r="I6211" s="49" t="str">
        <x:v>Use</x:v>
      </x:c>
      <x:c r="J6211" s="31" t="str">
        <x:v>15 Minutes</x:v>
      </x:c>
      <x:c r="K6211" s="32" t="str">
        <x:v>03-09-2024 07:30:00</x:v>
      </x:c>
      <x:c r="M6211" s="53" t="str">
        <x:v>3493009.8700000000000000</x:v>
      </x:c>
      <x:c r="N6211" s="33" t="str">
        <x:v/>
      </x:c>
    </x:row>
    <x:row r="6212">
      <x:c r="B6212" s="5" t="str">
        <x:v>3563854469226092728</x:v>
      </x:c>
      <x:c r="C6212" s="44" t="str">
        <x:v>70415625</x:v>
      </x:c>
      <x:c r="F6212" s="45" t="str">
        <x:v>214-ELE01</x:v>
      </x:c>
      <x:c r="H6212" s="9" t="str">
        <x:v>CEAS.Submeter_EA_208</x:v>
      </x:c>
      <x:c r="I6212" s="49" t="str">
        <x:v>Use</x:v>
      </x:c>
      <x:c r="J6212" s="31" t="str">
        <x:v>15 Minutes</x:v>
      </x:c>
      <x:c r="K6212" s="32" t="str">
        <x:v>03-09-2024 07:45:00</x:v>
      </x:c>
      <x:c r="M6212" s="53" t="str">
        <x:v>3493013.2400000000000000</x:v>
      </x:c>
      <x:c r="N6212" s="33" t="str">
        <x:v/>
      </x:c>
    </x:row>
    <x:row r="6213">
      <x:c r="B6213" s="5" t="str">
        <x:v>226172114289687234</x:v>
      </x:c>
      <x:c r="C6213" s="44" t="str">
        <x:v>70415626</x:v>
      </x:c>
      <x:c r="F6213" s="45" t="str">
        <x:v>214-ELE01</x:v>
      </x:c>
      <x:c r="H6213" s="9" t="str">
        <x:v>CEAS.Submeter_EA_208</x:v>
      </x:c>
      <x:c r="I6213" s="49" t="str">
        <x:v>Use</x:v>
      </x:c>
      <x:c r="J6213" s="31" t="str">
        <x:v>15 Minutes</x:v>
      </x:c>
      <x:c r="K6213" s="32" t="str">
        <x:v>03-09-2024 08:00:00</x:v>
      </x:c>
      <x:c r="M6213" s="53" t="str">
        <x:v>3493016.5300000000000000</x:v>
      </x:c>
      <x:c r="N6213" s="33" t="str">
        <x:v/>
      </x:c>
    </x:row>
    <x:row r="6214">
      <x:c r="B6214" s="5" t="str">
        <x:v>5306637760301988064</x:v>
      </x:c>
      <x:c r="C6214" s="44" t="str">
        <x:v>70415627</x:v>
      </x:c>
      <x:c r="F6214" s="45" t="str">
        <x:v>214-ELE01</x:v>
      </x:c>
      <x:c r="H6214" s="9" t="str">
        <x:v>CEAS.Submeter_EA_208</x:v>
      </x:c>
      <x:c r="I6214" s="49" t="str">
        <x:v>Use</x:v>
      </x:c>
      <x:c r="J6214" s="31" t="str">
        <x:v>15 Minutes</x:v>
      </x:c>
      <x:c r="K6214" s="32" t="str">
        <x:v>03-09-2024 08:15:00</x:v>
      </x:c>
      <x:c r="M6214" s="53" t="str">
        <x:v>3493019.8800000000000000</x:v>
      </x:c>
      <x:c r="N6214" s="33" t="str">
        <x:v/>
      </x:c>
    </x:row>
    <x:row r="6215">
      <x:c r="B6215" s="5" t="str">
        <x:v>12640394485322566651</x:v>
      </x:c>
      <x:c r="C6215" s="44" t="str">
        <x:v>70415628</x:v>
      </x:c>
      <x:c r="F6215" s="45" t="str">
        <x:v>214-ELE01</x:v>
      </x:c>
      <x:c r="H6215" s="9" t="str">
        <x:v>CEAS.Submeter_EA_208</x:v>
      </x:c>
      <x:c r="I6215" s="49" t="str">
        <x:v>Use</x:v>
      </x:c>
      <x:c r="J6215" s="31" t="str">
        <x:v>15 Minutes</x:v>
      </x:c>
      <x:c r="K6215" s="32" t="str">
        <x:v>03-09-2024 08:30:00</x:v>
      </x:c>
      <x:c r="M6215" s="53" t="str">
        <x:v>3493023.2800000000000000</x:v>
      </x:c>
      <x:c r="N6215" s="33" t="str">
        <x:v/>
      </x:c>
    </x:row>
    <x:row r="6216">
      <x:c r="B6216" s="5" t="str">
        <x:v>8154062155109365587</x:v>
      </x:c>
      <x:c r="C6216" s="44" t="str">
        <x:v>70415629</x:v>
      </x:c>
      <x:c r="F6216" s="45" t="str">
        <x:v>214-ELE01</x:v>
      </x:c>
      <x:c r="H6216" s="9" t="str">
        <x:v>CEAS.Submeter_EA_208</x:v>
      </x:c>
      <x:c r="I6216" s="49" t="str">
        <x:v>Use</x:v>
      </x:c>
      <x:c r="J6216" s="31" t="str">
        <x:v>15 Minutes</x:v>
      </x:c>
      <x:c r="K6216" s="32" t="str">
        <x:v>03-09-2024 08:45:00</x:v>
      </x:c>
      <x:c r="M6216" s="53" t="str">
        <x:v>3493026.6400000000000000</x:v>
      </x:c>
      <x:c r="N6216" s="33" t="str">
        <x:v/>
      </x:c>
    </x:row>
    <x:row r="6217">
      <x:c r="B6217" s="5" t="str">
        <x:v>3424061906440345881</x:v>
      </x:c>
      <x:c r="C6217" s="44" t="str">
        <x:v>70415630</x:v>
      </x:c>
      <x:c r="F6217" s="45" t="str">
        <x:v>214-ELE01</x:v>
      </x:c>
      <x:c r="H6217" s="9" t="str">
        <x:v>CEAS.Submeter_EA_208</x:v>
      </x:c>
      <x:c r="I6217" s="49" t="str">
        <x:v>Use</x:v>
      </x:c>
      <x:c r="J6217" s="31" t="str">
        <x:v>15 Minutes</x:v>
      </x:c>
      <x:c r="K6217" s="32" t="str">
        <x:v>03-09-2024 09:00:00</x:v>
      </x:c>
      <x:c r="M6217" s="53" t="str">
        <x:v>3493030.0900000000000000</x:v>
      </x:c>
      <x:c r="N6217" s="33" t="str">
        <x:v/>
      </x:c>
    </x:row>
    <x:row r="6218">
      <x:c r="B6218" s="5" t="str">
        <x:v>1995804366813132068</x:v>
      </x:c>
      <x:c r="C6218" s="44" t="str">
        <x:v>70415631</x:v>
      </x:c>
      <x:c r="F6218" s="45" t="str">
        <x:v>214-ELE01</x:v>
      </x:c>
      <x:c r="H6218" s="9" t="str">
        <x:v>CEAS.Submeter_EA_208</x:v>
      </x:c>
      <x:c r="I6218" s="49" t="str">
        <x:v>Use</x:v>
      </x:c>
      <x:c r="J6218" s="31" t="str">
        <x:v>15 Minutes</x:v>
      </x:c>
      <x:c r="K6218" s="32" t="str">
        <x:v>03-09-2024 09:15:00</x:v>
      </x:c>
      <x:c r="M6218" s="53" t="str">
        <x:v>3493033.4200000000000000</x:v>
      </x:c>
      <x:c r="N6218" s="33" t="str">
        <x:v/>
      </x:c>
    </x:row>
    <x:row r="6219">
      <x:c r="B6219" s="5" t="str">
        <x:v>14353398506100399089</x:v>
      </x:c>
      <x:c r="C6219" s="44" t="str">
        <x:v>70415632</x:v>
      </x:c>
      <x:c r="F6219" s="45" t="str">
        <x:v>214-ELE01</x:v>
      </x:c>
      <x:c r="H6219" s="9" t="str">
        <x:v>CEAS.Submeter_EA_208</x:v>
      </x:c>
      <x:c r="I6219" s="49" t="str">
        <x:v>Use</x:v>
      </x:c>
      <x:c r="J6219" s="31" t="str">
        <x:v>15 Minutes</x:v>
      </x:c>
      <x:c r="K6219" s="32" t="str">
        <x:v>03-09-2024 09:30:00</x:v>
      </x:c>
      <x:c r="M6219" s="53" t="str">
        <x:v>3493036.7300000000000000</x:v>
      </x:c>
      <x:c r="N6219" s="33" t="str">
        <x:v/>
      </x:c>
    </x:row>
    <x:row r="6220">
      <x:c r="B6220" s="5" t="str">
        <x:v>13684946748591261099</x:v>
      </x:c>
      <x:c r="C6220" s="44" t="str">
        <x:v>70415633</x:v>
      </x:c>
      <x:c r="F6220" s="45" t="str">
        <x:v>214-ELE01</x:v>
      </x:c>
      <x:c r="H6220" s="9" t="str">
        <x:v>CEAS.Submeter_EA_208</x:v>
      </x:c>
      <x:c r="I6220" s="49" t="str">
        <x:v>Use</x:v>
      </x:c>
      <x:c r="J6220" s="31" t="str">
        <x:v>15 Minutes</x:v>
      </x:c>
      <x:c r="K6220" s="32" t="str">
        <x:v>03-09-2024 09:45:00</x:v>
      </x:c>
      <x:c r="M6220" s="53" t="str">
        <x:v>3493040.0800000000000000</x:v>
      </x:c>
      <x:c r="N6220" s="33" t="str">
        <x:v/>
      </x:c>
    </x:row>
    <x:row r="6221">
      <x:c r="B6221" s="5" t="str">
        <x:v>3448848341752406346</x:v>
      </x:c>
      <x:c r="C6221" s="44" t="str">
        <x:v>70415634</x:v>
      </x:c>
      <x:c r="F6221" s="45" t="str">
        <x:v>214-ELE01</x:v>
      </x:c>
      <x:c r="H6221" s="9" t="str">
        <x:v>CEAS.Submeter_EA_208</x:v>
      </x:c>
      <x:c r="I6221" s="49" t="str">
        <x:v>Use</x:v>
      </x:c>
      <x:c r="J6221" s="31" t="str">
        <x:v>15 Minutes</x:v>
      </x:c>
      <x:c r="K6221" s="32" t="str">
        <x:v>03-09-2024 10:00:00</x:v>
      </x:c>
      <x:c r="M6221" s="53" t="str">
        <x:v>3493043.4800000000000000</x:v>
      </x:c>
      <x:c r="N6221" s="33" t="str">
        <x:v/>
      </x:c>
    </x:row>
    <x:row r="6222">
      <x:c r="B6222" s="5" t="str">
        <x:v>17409260085248756898</x:v>
      </x:c>
      <x:c r="C6222" s="44" t="str">
        <x:v>70415635</x:v>
      </x:c>
      <x:c r="F6222" s="45" t="str">
        <x:v>214-ELE01</x:v>
      </x:c>
      <x:c r="H6222" s="9" t="str">
        <x:v>CEAS.Submeter_EA_208</x:v>
      </x:c>
      <x:c r="I6222" s="49" t="str">
        <x:v>Use</x:v>
      </x:c>
      <x:c r="J6222" s="31" t="str">
        <x:v>15 Minutes</x:v>
      </x:c>
      <x:c r="K6222" s="32" t="str">
        <x:v>03-09-2024 10:15:00</x:v>
      </x:c>
      <x:c r="M6222" s="53" t="str">
        <x:v>3493046.8400000000000000</x:v>
      </x:c>
      <x:c r="N6222" s="33" t="str">
        <x:v/>
      </x:c>
    </x:row>
    <x:row r="6223">
      <x:c r="B6223" s="5" t="str">
        <x:v>2943919671699884587</x:v>
      </x:c>
      <x:c r="C6223" s="44" t="str">
        <x:v>70415636</x:v>
      </x:c>
      <x:c r="F6223" s="45" t="str">
        <x:v>214-ELE01</x:v>
      </x:c>
      <x:c r="H6223" s="9" t="str">
        <x:v>CEAS.Submeter_EA_208</x:v>
      </x:c>
      <x:c r="I6223" s="49" t="str">
        <x:v>Use</x:v>
      </x:c>
      <x:c r="J6223" s="31" t="str">
        <x:v>15 Minutes</x:v>
      </x:c>
      <x:c r="K6223" s="32" t="str">
        <x:v>03-09-2024 10:30:00</x:v>
      </x:c>
      <x:c r="M6223" s="53" t="str">
        <x:v>3493050.3700000000000000</x:v>
      </x:c>
      <x:c r="N6223" s="33" t="str">
        <x:v/>
      </x:c>
    </x:row>
    <x:row r="6224">
      <x:c r="B6224" s="5" t="str">
        <x:v>17335133130177073494</x:v>
      </x:c>
      <x:c r="C6224" s="44" t="str">
        <x:v>70415637</x:v>
      </x:c>
      <x:c r="F6224" s="45" t="str">
        <x:v>214-ELE01</x:v>
      </x:c>
      <x:c r="H6224" s="9" t="str">
        <x:v>CEAS.Submeter_EA_208</x:v>
      </x:c>
      <x:c r="I6224" s="49" t="str">
        <x:v>Use</x:v>
      </x:c>
      <x:c r="J6224" s="31" t="str">
        <x:v>15 Minutes</x:v>
      </x:c>
      <x:c r="K6224" s="32" t="str">
        <x:v>03-09-2024 10:45:00</x:v>
      </x:c>
      <x:c r="M6224" s="53" t="str">
        <x:v>3493053.9200000000000000</x:v>
      </x:c>
      <x:c r="N6224" s="33" t="str">
        <x:v/>
      </x:c>
    </x:row>
    <x:row r="6225">
      <x:c r="B6225" s="5" t="str">
        <x:v>18356040728989616425</x:v>
      </x:c>
      <x:c r="C6225" s="44" t="str">
        <x:v>70415638</x:v>
      </x:c>
      <x:c r="F6225" s="45" t="str">
        <x:v>214-ELE01</x:v>
      </x:c>
      <x:c r="H6225" s="9" t="str">
        <x:v>CEAS.Submeter_EA_208</x:v>
      </x:c>
      <x:c r="I6225" s="49" t="str">
        <x:v>Use</x:v>
      </x:c>
      <x:c r="J6225" s="31" t="str">
        <x:v>15 Minutes</x:v>
      </x:c>
      <x:c r="K6225" s="32" t="str">
        <x:v>03-09-2024 11:00:00</x:v>
      </x:c>
      <x:c r="M6225" s="53" t="str">
        <x:v>3493057.5200000000000000</x:v>
      </x:c>
      <x:c r="N6225" s="33" t="str">
        <x:v/>
      </x:c>
    </x:row>
    <x:row r="6226">
      <x:c r="B6226" s="5" t="str">
        <x:v>17099032422932654373</x:v>
      </x:c>
      <x:c r="C6226" s="44" t="str">
        <x:v>70415639</x:v>
      </x:c>
      <x:c r="F6226" s="45" t="str">
        <x:v>214-ELE01</x:v>
      </x:c>
      <x:c r="H6226" s="9" t="str">
        <x:v>CEAS.Submeter_EA_208</x:v>
      </x:c>
      <x:c r="I6226" s="49" t="str">
        <x:v>Use</x:v>
      </x:c>
      <x:c r="J6226" s="31" t="str">
        <x:v>15 Minutes</x:v>
      </x:c>
      <x:c r="K6226" s="32" t="str">
        <x:v>03-09-2024 11:15:00</x:v>
      </x:c>
      <x:c r="M6226" s="53" t="str">
        <x:v>3493061.0700000000000000</x:v>
      </x:c>
      <x:c r="N6226" s="33" t="str">
        <x:v/>
      </x:c>
    </x:row>
    <x:row r="6227">
      <x:c r="B6227" s="5" t="str">
        <x:v>6819042285602354909</x:v>
      </x:c>
      <x:c r="C6227" s="44" t="str">
        <x:v>70415640</x:v>
      </x:c>
      <x:c r="F6227" s="45" t="str">
        <x:v>214-ELE01</x:v>
      </x:c>
      <x:c r="H6227" s="9" t="str">
        <x:v>CEAS.Submeter_EA_208</x:v>
      </x:c>
      <x:c r="I6227" s="49" t="str">
        <x:v>Use</x:v>
      </x:c>
      <x:c r="J6227" s="31" t="str">
        <x:v>15 Minutes</x:v>
      </x:c>
      <x:c r="K6227" s="32" t="str">
        <x:v>03-09-2024 11:30:00</x:v>
      </x:c>
      <x:c r="M6227" s="53" t="str">
        <x:v>3493064.5400000000000000</x:v>
      </x:c>
      <x:c r="N6227" s="33" t="str">
        <x:v/>
      </x:c>
    </x:row>
    <x:row r="6228">
      <x:c r="B6228" s="5" t="str">
        <x:v>1313351691860491428</x:v>
      </x:c>
      <x:c r="C6228" s="44" t="str">
        <x:v>70415641</x:v>
      </x:c>
      <x:c r="F6228" s="45" t="str">
        <x:v>214-ELE01</x:v>
      </x:c>
      <x:c r="H6228" s="9" t="str">
        <x:v>CEAS.Submeter_EA_208</x:v>
      </x:c>
      <x:c r="I6228" s="49" t="str">
        <x:v>Use</x:v>
      </x:c>
      <x:c r="J6228" s="31" t="str">
        <x:v>15 Minutes</x:v>
      </x:c>
      <x:c r="K6228" s="32" t="str">
        <x:v>03-09-2024 11:45:00</x:v>
      </x:c>
      <x:c r="M6228" s="53" t="str">
        <x:v>3493067.9100000000000000</x:v>
      </x:c>
      <x:c r="N6228" s="33" t="str">
        <x:v/>
      </x:c>
    </x:row>
    <x:row r="6229">
      <x:c r="B6229" s="5" t="str">
        <x:v>1204993361080324946</x:v>
      </x:c>
      <x:c r="C6229" s="44" t="str">
        <x:v>70415642</x:v>
      </x:c>
      <x:c r="F6229" s="45" t="str">
        <x:v>214-ELE01</x:v>
      </x:c>
      <x:c r="H6229" s="9" t="str">
        <x:v>CEAS.Submeter_EA_208</x:v>
      </x:c>
      <x:c r="I6229" s="49" t="str">
        <x:v>Use</x:v>
      </x:c>
      <x:c r="J6229" s="31" t="str">
        <x:v>15 Minutes</x:v>
      </x:c>
      <x:c r="K6229" s="32" t="str">
        <x:v>03-09-2024 12:00:00</x:v>
      </x:c>
      <x:c r="M6229" s="53" t="str">
        <x:v>3493071.3900000000000000</x:v>
      </x:c>
      <x:c r="N6229" s="33" t="str">
        <x:v/>
      </x:c>
    </x:row>
    <x:row r="6230">
      <x:c r="B6230" s="5" t="str">
        <x:v>12832410303245438633</x:v>
      </x:c>
      <x:c r="C6230" s="44" t="str">
        <x:v>70415643</x:v>
      </x:c>
      <x:c r="F6230" s="45" t="str">
        <x:v>214-ELE01</x:v>
      </x:c>
      <x:c r="H6230" s="9" t="str">
        <x:v>CEAS.Submeter_EA_208</x:v>
      </x:c>
      <x:c r="I6230" s="49" t="str">
        <x:v>Use</x:v>
      </x:c>
      <x:c r="J6230" s="31" t="str">
        <x:v>15 Minutes</x:v>
      </x:c>
      <x:c r="K6230" s="32" t="str">
        <x:v>03-09-2024 12:15:00</x:v>
      </x:c>
      <x:c r="M6230" s="53" t="str">
        <x:v>3493074.8700000000000000</x:v>
      </x:c>
      <x:c r="N6230" s="33" t="str">
        <x:v/>
      </x:c>
    </x:row>
    <x:row r="6231">
      <x:c r="B6231" s="5" t="str">
        <x:v>13434845123903339328</x:v>
      </x:c>
      <x:c r="C6231" s="44" t="str">
        <x:v>70415644</x:v>
      </x:c>
      <x:c r="F6231" s="45" t="str">
        <x:v>214-ELE01</x:v>
      </x:c>
      <x:c r="H6231" s="9" t="str">
        <x:v>CEAS.Submeter_EA_208</x:v>
      </x:c>
      <x:c r="I6231" s="49" t="str">
        <x:v>Use</x:v>
      </x:c>
      <x:c r="J6231" s="31" t="str">
        <x:v>15 Minutes</x:v>
      </x:c>
      <x:c r="K6231" s="32" t="str">
        <x:v>03-09-2024 12:30:00</x:v>
      </x:c>
      <x:c r="M6231" s="53" t="str">
        <x:v>3493078.3700000000000000</x:v>
      </x:c>
      <x:c r="N6231" s="33" t="str">
        <x:v/>
      </x:c>
    </x:row>
    <x:row r="6232">
      <x:c r="B6232" s="5" t="str">
        <x:v>16110636413033654511</x:v>
      </x:c>
      <x:c r="C6232" s="44" t="str">
        <x:v>70415645</x:v>
      </x:c>
      <x:c r="F6232" s="45" t="str">
        <x:v>214-ELE01</x:v>
      </x:c>
      <x:c r="H6232" s="9" t="str">
        <x:v>CEAS.Submeter_EA_208</x:v>
      </x:c>
      <x:c r="I6232" s="49" t="str">
        <x:v>Use</x:v>
      </x:c>
      <x:c r="J6232" s="31" t="str">
        <x:v>15 Minutes</x:v>
      </x:c>
      <x:c r="K6232" s="32" t="str">
        <x:v>03-09-2024 12:45:00</x:v>
      </x:c>
      <x:c r="M6232" s="53" t="str">
        <x:v>3493081.8200000000000000</x:v>
      </x:c>
      <x:c r="N6232" s="33" t="str">
        <x:v/>
      </x:c>
    </x:row>
    <x:row r="6233">
      <x:c r="B6233" s="5" t="str">
        <x:v>18445180549648771890</x:v>
      </x:c>
      <x:c r="C6233" s="44" t="str">
        <x:v>70415646</x:v>
      </x:c>
      <x:c r="F6233" s="45" t="str">
        <x:v>214-ELE01</x:v>
      </x:c>
      <x:c r="H6233" s="9" t="str">
        <x:v>CEAS.Submeter_EA_208</x:v>
      </x:c>
      <x:c r="I6233" s="49" t="str">
        <x:v>Use</x:v>
      </x:c>
      <x:c r="J6233" s="31" t="str">
        <x:v>15 Minutes</x:v>
      </x:c>
      <x:c r="K6233" s="32" t="str">
        <x:v>03-09-2024 13:00:00</x:v>
      </x:c>
      <x:c r="M6233" s="53" t="str">
        <x:v>3493085.3100000000000000</x:v>
      </x:c>
      <x:c r="N6233" s="33" t="str">
        <x:v/>
      </x:c>
    </x:row>
    <x:row r="6234">
      <x:c r="B6234" s="5" t="str">
        <x:v>5803982111206271490</x:v>
      </x:c>
      <x:c r="C6234" s="44" t="str">
        <x:v>70415647</x:v>
      </x:c>
      <x:c r="F6234" s="45" t="str">
        <x:v>214-ELE01</x:v>
      </x:c>
      <x:c r="H6234" s="9" t="str">
        <x:v>CEAS.Submeter_EA_208</x:v>
      </x:c>
      <x:c r="I6234" s="49" t="str">
        <x:v>Use</x:v>
      </x:c>
      <x:c r="J6234" s="31" t="str">
        <x:v>15 Minutes</x:v>
      </x:c>
      <x:c r="K6234" s="32" t="str">
        <x:v>03-09-2024 13:15:00</x:v>
      </x:c>
      <x:c r="M6234" s="53" t="str">
        <x:v>3493088.7500000000000000</x:v>
      </x:c>
      <x:c r="N6234" s="33" t="str">
        <x:v/>
      </x:c>
    </x:row>
    <x:row r="6235">
      <x:c r="B6235" s="5" t="str">
        <x:v>9060305782112200409</x:v>
      </x:c>
      <x:c r="C6235" s="44" t="str">
        <x:v>70415648</x:v>
      </x:c>
      <x:c r="F6235" s="45" t="str">
        <x:v>214-ELE01</x:v>
      </x:c>
      <x:c r="H6235" s="9" t="str">
        <x:v>CEAS.Submeter_EA_208</x:v>
      </x:c>
      <x:c r="I6235" s="49" t="str">
        <x:v>Use</x:v>
      </x:c>
      <x:c r="J6235" s="31" t="str">
        <x:v>15 Minutes</x:v>
      </x:c>
      <x:c r="K6235" s="32" t="str">
        <x:v>03-09-2024 13:30:00</x:v>
      </x:c>
      <x:c r="M6235" s="53" t="str">
        <x:v>3493092.1900000000000000</x:v>
      </x:c>
      <x:c r="N6235" s="33" t="str">
        <x:v/>
      </x:c>
    </x:row>
    <x:row r="6236">
      <x:c r="B6236" s="5" t="str">
        <x:v>8062849957465824951</x:v>
      </x:c>
      <x:c r="C6236" s="44" t="str">
        <x:v>70415649</x:v>
      </x:c>
      <x:c r="F6236" s="45" t="str">
        <x:v>214-ELE01</x:v>
      </x:c>
      <x:c r="H6236" s="9" t="str">
        <x:v>CEAS.Submeter_EA_208</x:v>
      </x:c>
      <x:c r="I6236" s="49" t="str">
        <x:v>Use</x:v>
      </x:c>
      <x:c r="J6236" s="31" t="str">
        <x:v>15 Minutes</x:v>
      </x:c>
      <x:c r="K6236" s="32" t="str">
        <x:v>03-09-2024 13:45:00</x:v>
      </x:c>
      <x:c r="M6236" s="53" t="str">
        <x:v>3493095.7100000000000000</x:v>
      </x:c>
      <x:c r="N6236" s="33" t="str">
        <x:v/>
      </x:c>
    </x:row>
    <x:row r="6237">
      <x:c r="B6237" s="5" t="str">
        <x:v>13598111899634178197</x:v>
      </x:c>
      <x:c r="C6237" s="44" t="str">
        <x:v>70415650</x:v>
      </x:c>
      <x:c r="F6237" s="45" t="str">
        <x:v>214-ELE01</x:v>
      </x:c>
      <x:c r="H6237" s="9" t="str">
        <x:v>CEAS.Submeter_EA_208</x:v>
      </x:c>
      <x:c r="I6237" s="49" t="str">
        <x:v>Use</x:v>
      </x:c>
      <x:c r="J6237" s="31" t="str">
        <x:v>15 Minutes</x:v>
      </x:c>
      <x:c r="K6237" s="32" t="str">
        <x:v>03-09-2024 14:00:00</x:v>
      </x:c>
      <x:c r="M6237" s="53" t="str">
        <x:v>3493099.0800000000000000</x:v>
      </x:c>
      <x:c r="N6237" s="33" t="str">
        <x:v/>
      </x:c>
    </x:row>
    <x:row r="6238">
      <x:c r="B6238" s="5" t="str">
        <x:v>11348610419380050272</x:v>
      </x:c>
      <x:c r="C6238" s="44" t="str">
        <x:v>70415651</x:v>
      </x:c>
      <x:c r="F6238" s="45" t="str">
        <x:v>214-ELE01</x:v>
      </x:c>
      <x:c r="H6238" s="9" t="str">
        <x:v>CEAS.Submeter_EA_208</x:v>
      </x:c>
      <x:c r="I6238" s="49" t="str">
        <x:v>Use</x:v>
      </x:c>
      <x:c r="J6238" s="31" t="str">
        <x:v>15 Minutes</x:v>
      </x:c>
      <x:c r="K6238" s="32" t="str">
        <x:v>03-09-2024 14:15:00</x:v>
      </x:c>
      <x:c r="M6238" s="53" t="str">
        <x:v>3493102.5200000000000000</x:v>
      </x:c>
      <x:c r="N6238" s="33" t="str">
        <x:v/>
      </x:c>
    </x:row>
    <x:row r="6239">
      <x:c r="B6239" s="5" t="str">
        <x:v>17295776703221430760</x:v>
      </x:c>
      <x:c r="C6239" s="44" t="str">
        <x:v>70415652</x:v>
      </x:c>
      <x:c r="F6239" s="45" t="str">
        <x:v>214-ELE01</x:v>
      </x:c>
      <x:c r="H6239" s="9" t="str">
        <x:v>CEAS.Submeter_EA_208</x:v>
      </x:c>
      <x:c r="I6239" s="49" t="str">
        <x:v>Use</x:v>
      </x:c>
      <x:c r="J6239" s="31" t="str">
        <x:v>15 Minutes</x:v>
      </x:c>
      <x:c r="K6239" s="32" t="str">
        <x:v>03-09-2024 14:30:00</x:v>
      </x:c>
      <x:c r="M6239" s="53" t="str">
        <x:v>3493105.9900000000000000</x:v>
      </x:c>
      <x:c r="N6239" s="33" t="str">
        <x:v/>
      </x:c>
    </x:row>
    <x:row r="6240">
      <x:c r="B6240" s="5" t="str">
        <x:v>2073643317907525787</x:v>
      </x:c>
      <x:c r="C6240" s="44" t="str">
        <x:v>70415653</x:v>
      </x:c>
      <x:c r="F6240" s="45" t="str">
        <x:v>214-ELE01</x:v>
      </x:c>
      <x:c r="H6240" s="9" t="str">
        <x:v>CEAS.Submeter_EA_208</x:v>
      </x:c>
      <x:c r="I6240" s="49" t="str">
        <x:v>Use</x:v>
      </x:c>
      <x:c r="J6240" s="31" t="str">
        <x:v>15 Minutes</x:v>
      </x:c>
      <x:c r="K6240" s="32" t="str">
        <x:v>03-09-2024 14:45:00</x:v>
      </x:c>
      <x:c r="M6240" s="53" t="str">
        <x:v>3493109.5300000000000000</x:v>
      </x:c>
      <x:c r="N6240" s="33" t="str">
        <x:v/>
      </x:c>
    </x:row>
    <x:row r="6241">
      <x:c r="B6241" s="5" t="str">
        <x:v>8806514557554084193</x:v>
      </x:c>
      <x:c r="C6241" s="44" t="str">
        <x:v>70415654</x:v>
      </x:c>
      <x:c r="F6241" s="45" t="str">
        <x:v>214-ELE01</x:v>
      </x:c>
      <x:c r="H6241" s="9" t="str">
        <x:v>CEAS.Submeter_EA_208</x:v>
      </x:c>
      <x:c r="I6241" s="49" t="str">
        <x:v>Use</x:v>
      </x:c>
      <x:c r="J6241" s="31" t="str">
        <x:v>15 Minutes</x:v>
      </x:c>
      <x:c r="K6241" s="32" t="str">
        <x:v>03-09-2024 15:00:00</x:v>
      </x:c>
      <x:c r="M6241" s="53" t="str">
        <x:v>3493113.0400000000000000</x:v>
      </x:c>
      <x:c r="N6241" s="33" t="str">
        <x:v/>
      </x:c>
    </x:row>
    <x:row r="6242">
      <x:c r="B6242" s="5" t="str">
        <x:v>4025903953066971098</x:v>
      </x:c>
      <x:c r="C6242" s="44" t="str">
        <x:v>70415655</x:v>
      </x:c>
      <x:c r="F6242" s="45" t="str">
        <x:v>214-ELE01</x:v>
      </x:c>
      <x:c r="H6242" s="9" t="str">
        <x:v>CEAS.Submeter_EA_208</x:v>
      </x:c>
      <x:c r="I6242" s="49" t="str">
        <x:v>Use</x:v>
      </x:c>
      <x:c r="J6242" s="31" t="str">
        <x:v>15 Minutes</x:v>
      </x:c>
      <x:c r="K6242" s="32" t="str">
        <x:v>03-09-2024 15:15:00</x:v>
      </x:c>
      <x:c r="M6242" s="53" t="str">
        <x:v>3493116.5000000000000000</x:v>
      </x:c>
      <x:c r="N6242" s="33" t="str">
        <x:v/>
      </x:c>
    </x:row>
    <x:row r="6243">
      <x:c r="B6243" s="5" t="str">
        <x:v>11286706774710926034</x:v>
      </x:c>
      <x:c r="C6243" s="44" t="str">
        <x:v>70415656</x:v>
      </x:c>
      <x:c r="F6243" s="45" t="str">
        <x:v>214-ELE01</x:v>
      </x:c>
      <x:c r="H6243" s="9" t="str">
        <x:v>CEAS.Submeter_EA_208</x:v>
      </x:c>
      <x:c r="I6243" s="49" t="str">
        <x:v>Use</x:v>
      </x:c>
      <x:c r="J6243" s="31" t="str">
        <x:v>15 Minutes</x:v>
      </x:c>
      <x:c r="K6243" s="32" t="str">
        <x:v>03-09-2024 15:30:00</x:v>
      </x:c>
      <x:c r="M6243" s="53" t="str">
        <x:v>3493119.8600000000000000</x:v>
      </x:c>
      <x:c r="N6243" s="33" t="str">
        <x:v/>
      </x:c>
    </x:row>
    <x:row r="6244">
      <x:c r="B6244" s="5" t="str">
        <x:v>17596008028335439256</x:v>
      </x:c>
      <x:c r="C6244" s="44" t="str">
        <x:v>70415657</x:v>
      </x:c>
      <x:c r="F6244" s="45" t="str">
        <x:v>214-ELE01</x:v>
      </x:c>
      <x:c r="H6244" s="9" t="str">
        <x:v>CEAS.Submeter_EA_208</x:v>
      </x:c>
      <x:c r="I6244" s="49" t="str">
        <x:v>Use</x:v>
      </x:c>
      <x:c r="J6244" s="31" t="str">
        <x:v>15 Minutes</x:v>
      </x:c>
      <x:c r="K6244" s="32" t="str">
        <x:v>03-09-2024 15:45:00</x:v>
      </x:c>
      <x:c r="M6244" s="53" t="str">
        <x:v>3493123.5300000000000000</x:v>
      </x:c>
      <x:c r="N6244" s="33" t="str">
        <x:v/>
      </x:c>
    </x:row>
    <x:row r="6245">
      <x:c r="B6245" s="5" t="str">
        <x:v>3133249834468063480</x:v>
      </x:c>
      <x:c r="C6245" s="44" t="str">
        <x:v>70415658</x:v>
      </x:c>
      <x:c r="F6245" s="45" t="str">
        <x:v>214-ELE01</x:v>
      </x:c>
      <x:c r="H6245" s="9" t="str">
        <x:v>CEAS.Submeter_EA_208</x:v>
      </x:c>
      <x:c r="I6245" s="49" t="str">
        <x:v>Use</x:v>
      </x:c>
      <x:c r="J6245" s="31" t="str">
        <x:v>15 Minutes</x:v>
      </x:c>
      <x:c r="K6245" s="32" t="str">
        <x:v>03-09-2024 16:45:00</x:v>
      </x:c>
      <x:c r="M6245" s="53" t="str">
        <x:v>3493137.3600000000000000</x:v>
      </x:c>
      <x:c r="N6245" s="33" t="str">
        <x:v/>
      </x:c>
    </x:row>
    <x:row r="6246">
      <x:c r="B6246" s="5" t="str">
        <x:v>7819517035254188402</x:v>
      </x:c>
      <x:c r="C6246" s="44" t="str">
        <x:v>70426994</x:v>
      </x:c>
      <x:c r="F6246" s="45" t="str">
        <x:v>214-ELE01</x:v>
      </x:c>
      <x:c r="H6246" s="9" t="str">
        <x:v>CEAS.Submeter_EA_208</x:v>
      </x:c>
      <x:c r="I6246" s="49" t="str">
        <x:v>Use</x:v>
      </x:c>
      <x:c r="J6246" s="31" t="str">
        <x:v>15 Minutes</x:v>
      </x:c>
      <x:c r="K6246" s="32" t="str">
        <x:v>03-09-2024 17:00:00</x:v>
      </x:c>
      <x:c r="M6246" s="53" t="str">
        <x:v>3493140.7500000000000000</x:v>
      </x:c>
      <x:c r="N6246" s="33" t="str">
        <x:v/>
      </x:c>
    </x:row>
    <x:row r="6247">
      <x:c r="B6247" s="5" t="str">
        <x:v>10319047734395084659</x:v>
      </x:c>
      <x:c r="C6247" s="44" t="str">
        <x:v>70426995</x:v>
      </x:c>
      <x:c r="F6247" s="45" t="str">
        <x:v>214-ELE01</x:v>
      </x:c>
      <x:c r="H6247" s="9" t="str">
        <x:v>CEAS.Submeter_EA_208</x:v>
      </x:c>
      <x:c r="I6247" s="49" t="str">
        <x:v>Use</x:v>
      </x:c>
      <x:c r="J6247" s="31" t="str">
        <x:v>15 Minutes</x:v>
      </x:c>
      <x:c r="K6247" s="32" t="str">
        <x:v>03-09-2024 17:15:00</x:v>
      </x:c>
      <x:c r="M6247" s="53" t="str">
        <x:v>3493144.2000000000000000</x:v>
      </x:c>
      <x:c r="N6247" s="33" t="str">
        <x:v/>
      </x:c>
    </x:row>
    <x:row r="6248">
      <x:c r="B6248" s="5" t="str">
        <x:v>14227497491179140313</x:v>
      </x:c>
      <x:c r="C6248" s="44" t="str">
        <x:v>70426996</x:v>
      </x:c>
      <x:c r="F6248" s="45" t="str">
        <x:v>214-ELE01</x:v>
      </x:c>
      <x:c r="H6248" s="9" t="str">
        <x:v>CEAS.Submeter_EA_208</x:v>
      </x:c>
      <x:c r="I6248" s="49" t="str">
        <x:v>Use</x:v>
      </x:c>
      <x:c r="J6248" s="31" t="str">
        <x:v>15 Minutes</x:v>
      </x:c>
      <x:c r="K6248" s="32" t="str">
        <x:v>03-09-2024 17:30:00</x:v>
      </x:c>
      <x:c r="M6248" s="53" t="str">
        <x:v>3493147.6900000000000000</x:v>
      </x:c>
      <x:c r="N6248" s="33" t="str">
        <x:v/>
      </x:c>
    </x:row>
    <x:row r="6249">
      <x:c r="B6249" s="5" t="str">
        <x:v>2678611219641925981</x:v>
      </x:c>
      <x:c r="C6249" s="44" t="str">
        <x:v>70426997</x:v>
      </x:c>
      <x:c r="F6249" s="45" t="str">
        <x:v>214-ELE01</x:v>
      </x:c>
      <x:c r="H6249" s="9" t="str">
        <x:v>CEAS.Submeter_EA_208</x:v>
      </x:c>
      <x:c r="I6249" s="49" t="str">
        <x:v>Use</x:v>
      </x:c>
      <x:c r="J6249" s="31" t="str">
        <x:v>15 Minutes</x:v>
      </x:c>
      <x:c r="K6249" s="32" t="str">
        <x:v>03-09-2024 17:45:00</x:v>
      </x:c>
      <x:c r="M6249" s="53" t="str">
        <x:v>3493151.1600000000000000</x:v>
      </x:c>
      <x:c r="N6249" s="33" t="str">
        <x:v/>
      </x:c>
    </x:row>
    <x:row r="6250">
      <x:c r="B6250" s="5" t="str">
        <x:v>13415961610026510404</x:v>
      </x:c>
      <x:c r="C6250" s="44" t="str">
        <x:v>70426998</x:v>
      </x:c>
      <x:c r="F6250" s="45" t="str">
        <x:v>214-ELE01</x:v>
      </x:c>
      <x:c r="H6250" s="9" t="str">
        <x:v>CEAS.Submeter_EA_208</x:v>
      </x:c>
      <x:c r="I6250" s="49" t="str">
        <x:v>Use</x:v>
      </x:c>
      <x:c r="J6250" s="31" t="str">
        <x:v>15 Minutes</x:v>
      </x:c>
      <x:c r="K6250" s="32" t="str">
        <x:v>03-09-2024 18:00:00</x:v>
      </x:c>
      <x:c r="M6250" s="53" t="str">
        <x:v>3493154.5900000000000000</x:v>
      </x:c>
      <x:c r="N6250" s="33" t="str">
        <x:v/>
      </x:c>
    </x:row>
    <x:row r="6251">
      <x:c r="B6251" s="5" t="str">
        <x:v>14896134045638744244</x:v>
      </x:c>
      <x:c r="C6251" s="44" t="str">
        <x:v>70426999</x:v>
      </x:c>
      <x:c r="F6251" s="45" t="str">
        <x:v>214-ELE01</x:v>
      </x:c>
      <x:c r="H6251" s="9" t="str">
        <x:v>CEAS.Submeter_EA_208</x:v>
      </x:c>
      <x:c r="I6251" s="49" t="str">
        <x:v>Use</x:v>
      </x:c>
      <x:c r="J6251" s="31" t="str">
        <x:v>15 Minutes</x:v>
      </x:c>
      <x:c r="K6251" s="32" t="str">
        <x:v>03-09-2024 18:15:00</x:v>
      </x:c>
      <x:c r="M6251" s="53" t="str">
        <x:v>3493158.0500000000000000</x:v>
      </x:c>
      <x:c r="N6251" s="33" t="str">
        <x:v/>
      </x:c>
    </x:row>
    <x:row r="6252">
      <x:c r="B6252" s="5" t="str">
        <x:v>5566914854841451421</x:v>
      </x:c>
      <x:c r="C6252" s="44" t="str">
        <x:v>70427000</x:v>
      </x:c>
      <x:c r="F6252" s="45" t="str">
        <x:v>214-ELE01</x:v>
      </x:c>
      <x:c r="H6252" s="9" t="str">
        <x:v>CEAS.Submeter_EA_208</x:v>
      </x:c>
      <x:c r="I6252" s="49" t="str">
        <x:v>Use</x:v>
      </x:c>
      <x:c r="J6252" s="31" t="str">
        <x:v>15 Minutes</x:v>
      </x:c>
      <x:c r="K6252" s="32" t="str">
        <x:v>03-09-2024 18:30:00</x:v>
      </x:c>
      <x:c r="M6252" s="53" t="str">
        <x:v>3493161.5600000000000000</x:v>
      </x:c>
      <x:c r="N6252" s="33" t="str">
        <x:v/>
      </x:c>
    </x:row>
    <x:row r="6253">
      <x:c r="B6253" s="5" t="str">
        <x:v>13705455291439739502</x:v>
      </x:c>
      <x:c r="C6253" s="44" t="str">
        <x:v>70427001</x:v>
      </x:c>
      <x:c r="F6253" s="45" t="str">
        <x:v>214-ELE01</x:v>
      </x:c>
      <x:c r="H6253" s="9" t="str">
        <x:v>CEAS.Submeter_EA_208</x:v>
      </x:c>
      <x:c r="I6253" s="49" t="str">
        <x:v>Use</x:v>
      </x:c>
      <x:c r="J6253" s="31" t="str">
        <x:v>15 Minutes</x:v>
      </x:c>
      <x:c r="K6253" s="32" t="str">
        <x:v>03-09-2024 18:45:00</x:v>
      </x:c>
      <x:c r="M6253" s="53" t="str">
        <x:v>3493164.8800000000000000</x:v>
      </x:c>
      <x:c r="N6253" s="33" t="str">
        <x:v/>
      </x:c>
    </x:row>
    <x:row r="6254">
      <x:c r="B6254" s="5" t="str">
        <x:v>3415126661243367736</x:v>
      </x:c>
      <x:c r="C6254" s="44" t="str">
        <x:v>70427002</x:v>
      </x:c>
      <x:c r="F6254" s="45" t="str">
        <x:v>214-ELE01</x:v>
      </x:c>
      <x:c r="H6254" s="9" t="str">
        <x:v>CEAS.Submeter_EA_208</x:v>
      </x:c>
      <x:c r="I6254" s="49" t="str">
        <x:v>Use</x:v>
      </x:c>
      <x:c r="J6254" s="31" t="str">
        <x:v>15 Minutes</x:v>
      </x:c>
      <x:c r="K6254" s="32" t="str">
        <x:v>03-09-2024 19:00:00</x:v>
      </x:c>
      <x:c r="M6254" s="53" t="str">
        <x:v>3493168.4100000000000000</x:v>
      </x:c>
      <x:c r="N6254" s="33" t="str">
        <x:v/>
      </x:c>
    </x:row>
    <x:row r="6255">
      <x:c r="B6255" s="5" t="str">
        <x:v>15657715926599184813</x:v>
      </x:c>
      <x:c r="C6255" s="44" t="str">
        <x:v>70427003</x:v>
      </x:c>
      <x:c r="F6255" s="45" t="str">
        <x:v>214-ELE01</x:v>
      </x:c>
      <x:c r="H6255" s="9" t="str">
        <x:v>CEAS.Submeter_EA_208</x:v>
      </x:c>
      <x:c r="I6255" s="49" t="str">
        <x:v>Use</x:v>
      </x:c>
      <x:c r="J6255" s="31" t="str">
        <x:v>15 Minutes</x:v>
      </x:c>
      <x:c r="K6255" s="32" t="str">
        <x:v>03-09-2024 19:15:00</x:v>
      </x:c>
      <x:c r="M6255" s="53" t="str">
        <x:v>3493171.8500000000000000</x:v>
      </x:c>
      <x:c r="N6255" s="33" t="str">
        <x:v/>
      </x:c>
    </x:row>
    <x:row r="6256">
      <x:c r="B6256" s="5" t="str">
        <x:v>14515712494473672705</x:v>
      </x:c>
      <x:c r="C6256" s="44" t="str">
        <x:v>70427004</x:v>
      </x:c>
      <x:c r="F6256" s="45" t="str">
        <x:v>214-ELE01</x:v>
      </x:c>
      <x:c r="H6256" s="9" t="str">
        <x:v>CEAS.Submeter_EA_208</x:v>
      </x:c>
      <x:c r="I6256" s="49" t="str">
        <x:v>Use</x:v>
      </x:c>
      <x:c r="J6256" s="31" t="str">
        <x:v>15 Minutes</x:v>
      </x:c>
      <x:c r="K6256" s="32" t="str">
        <x:v>03-09-2024 19:30:00</x:v>
      </x:c>
      <x:c r="M6256" s="53" t="str">
        <x:v>3493175.2700000000000000</x:v>
      </x:c>
      <x:c r="N6256" s="33" t="str">
        <x:v/>
      </x:c>
    </x:row>
    <x:row r="6257">
      <x:c r="B6257" s="5" t="str">
        <x:v>7696385362929234776</x:v>
      </x:c>
      <x:c r="C6257" s="44" t="str">
        <x:v>70427005</x:v>
      </x:c>
      <x:c r="F6257" s="45" t="str">
        <x:v>214-ELE01</x:v>
      </x:c>
      <x:c r="H6257" s="9" t="str">
        <x:v>CEAS.Submeter_EA_208</x:v>
      </x:c>
      <x:c r="I6257" s="49" t="str">
        <x:v>Use</x:v>
      </x:c>
      <x:c r="J6257" s="31" t="str">
        <x:v>15 Minutes</x:v>
      </x:c>
      <x:c r="K6257" s="32" t="str">
        <x:v>03-09-2024 19:45:00</x:v>
      </x:c>
      <x:c r="M6257" s="53" t="str">
        <x:v>3493178.7500000000000000</x:v>
      </x:c>
      <x:c r="N6257" s="33" t="str">
        <x:v/>
      </x:c>
    </x:row>
    <x:row r="6258">
      <x:c r="B6258" s="5" t="str">
        <x:v>12627631868316656008</x:v>
      </x:c>
      <x:c r="C6258" s="44" t="str">
        <x:v>70427006</x:v>
      </x:c>
      <x:c r="F6258" s="45" t="str">
        <x:v>214-ELE01</x:v>
      </x:c>
      <x:c r="H6258" s="9" t="str">
        <x:v>CEAS.Submeter_EA_208</x:v>
      </x:c>
      <x:c r="I6258" s="49" t="str">
        <x:v>Use</x:v>
      </x:c>
      <x:c r="J6258" s="31" t="str">
        <x:v>15 Minutes</x:v>
      </x:c>
      <x:c r="K6258" s="32" t="str">
        <x:v>03-09-2024 20:00:00</x:v>
      </x:c>
      <x:c r="M6258" s="53" t="str">
        <x:v>3493182.3200000000000000</x:v>
      </x:c>
      <x:c r="N6258" s="33" t="str">
        <x:v/>
      </x:c>
    </x:row>
    <x:row r="6259">
      <x:c r="B6259" s="5" t="str">
        <x:v>15669380987271632004</x:v>
      </x:c>
      <x:c r="C6259" s="44" t="str">
        <x:v>70427007</x:v>
      </x:c>
      <x:c r="F6259" s="45" t="str">
        <x:v>214-ELE01</x:v>
      </x:c>
      <x:c r="H6259" s="9" t="str">
        <x:v>CEAS.Submeter_EA_208</x:v>
      </x:c>
      <x:c r="I6259" s="49" t="str">
        <x:v>Use</x:v>
      </x:c>
      <x:c r="J6259" s="31" t="str">
        <x:v>15 Minutes</x:v>
      </x:c>
      <x:c r="K6259" s="32" t="str">
        <x:v>03-09-2024 20:15:00</x:v>
      </x:c>
      <x:c r="M6259" s="53" t="str">
        <x:v>3493185.6900000000000000</x:v>
      </x:c>
      <x:c r="N6259" s="33" t="str">
        <x:v/>
      </x:c>
    </x:row>
    <x:row r="6260">
      <x:c r="B6260" s="5" t="str">
        <x:v>5685659568175368388</x:v>
      </x:c>
      <x:c r="C6260" s="44" t="str">
        <x:v>70427008</x:v>
      </x:c>
      <x:c r="F6260" s="45" t="str">
        <x:v>214-ELE01</x:v>
      </x:c>
      <x:c r="H6260" s="9" t="str">
        <x:v>CEAS.Submeter_EA_208</x:v>
      </x:c>
      <x:c r="I6260" s="49" t="str">
        <x:v>Use</x:v>
      </x:c>
      <x:c r="J6260" s="31" t="str">
        <x:v>15 Minutes</x:v>
      </x:c>
      <x:c r="K6260" s="32" t="str">
        <x:v>03-09-2024 20:30:00</x:v>
      </x:c>
      <x:c r="M6260" s="53" t="str">
        <x:v>3493189.2100000000000000</x:v>
      </x:c>
      <x:c r="N6260" s="33" t="str">
        <x:v/>
      </x:c>
    </x:row>
    <x:row r="6261">
      <x:c r="B6261" s="5" t="str">
        <x:v>14145094053690447828</x:v>
      </x:c>
      <x:c r="C6261" s="44" t="str">
        <x:v>70427009</x:v>
      </x:c>
      <x:c r="F6261" s="45" t="str">
        <x:v>214-ELE01</x:v>
      </x:c>
      <x:c r="H6261" s="9" t="str">
        <x:v>CEAS.Submeter_EA_208</x:v>
      </x:c>
      <x:c r="I6261" s="49" t="str">
        <x:v>Use</x:v>
      </x:c>
      <x:c r="J6261" s="31" t="str">
        <x:v>15 Minutes</x:v>
      </x:c>
      <x:c r="K6261" s="32" t="str">
        <x:v>03-09-2024 20:45:00</x:v>
      </x:c>
      <x:c r="M6261" s="53" t="str">
        <x:v>3493192.5900000000000000</x:v>
      </x:c>
      <x:c r="N6261" s="33" t="str">
        <x:v/>
      </x:c>
    </x:row>
    <x:row r="6262">
      <x:c r="B6262" s="5" t="str">
        <x:v>4919133393741967090</x:v>
      </x:c>
      <x:c r="C6262" s="44" t="str">
        <x:v>70415659</x:v>
      </x:c>
      <x:c r="F6262" s="45" t="str">
        <x:v>214-ELE01</x:v>
      </x:c>
      <x:c r="H6262" s="9" t="str">
        <x:v>CEAS.Submeter_EA_208</x:v>
      </x:c>
      <x:c r="I6262" s="49" t="str">
        <x:v>Use</x:v>
      </x:c>
      <x:c r="J6262" s="31" t="str">
        <x:v>15 Minutes</x:v>
      </x:c>
      <x:c r="K6262" s="32" t="str">
        <x:v>03-09-2024 21:00:00</x:v>
      </x:c>
      <x:c r="M6262" s="53" t="str">
        <x:v>3493196.2000000000000000</x:v>
      </x:c>
      <x:c r="N6262" s="33" t="str">
        <x:v/>
      </x:c>
    </x:row>
    <x:row r="6263">
      <x:c r="B6263" s="5" t="str">
        <x:v>5083678847591502665</x:v>
      </x:c>
      <x:c r="C6263" s="44" t="str">
        <x:v>70415660</x:v>
      </x:c>
      <x:c r="F6263" s="45" t="str">
        <x:v>214-ELE01</x:v>
      </x:c>
      <x:c r="H6263" s="9" t="str">
        <x:v>CEAS.Submeter_EA_208</x:v>
      </x:c>
      <x:c r="I6263" s="49" t="str">
        <x:v>Use</x:v>
      </x:c>
      <x:c r="J6263" s="31" t="str">
        <x:v>15 Minutes</x:v>
      </x:c>
      <x:c r="K6263" s="32" t="str">
        <x:v>03-09-2024 21:15:00</x:v>
      </x:c>
      <x:c r="M6263" s="53" t="str">
        <x:v>3493199.6200000000000000</x:v>
      </x:c>
      <x:c r="N6263" s="33" t="str">
        <x:v/>
      </x:c>
    </x:row>
    <x:row r="6264">
      <x:c r="B6264" s="5" t="str">
        <x:v>356634958527001225</x:v>
      </x:c>
      <x:c r="C6264" s="44" t="str">
        <x:v>70415661</x:v>
      </x:c>
      <x:c r="F6264" s="45" t="str">
        <x:v>214-ELE01</x:v>
      </x:c>
      <x:c r="H6264" s="9" t="str">
        <x:v>CEAS.Submeter_EA_208</x:v>
      </x:c>
      <x:c r="I6264" s="49" t="str">
        <x:v>Use</x:v>
      </x:c>
      <x:c r="J6264" s="31" t="str">
        <x:v>15 Minutes</x:v>
      </x:c>
      <x:c r="K6264" s="32" t="str">
        <x:v>03-09-2024 21:30:00</x:v>
      </x:c>
      <x:c r="M6264" s="53" t="str">
        <x:v>3493203.0800000000000000</x:v>
      </x:c>
      <x:c r="N6264" s="33" t="str">
        <x:v/>
      </x:c>
    </x:row>
    <x:row r="6265">
      <x:c r="B6265" s="5" t="str">
        <x:v>7268508708456752888</x:v>
      </x:c>
      <x:c r="C6265" s="44" t="str">
        <x:v>70427010</x:v>
      </x:c>
      <x:c r="F6265" s="45" t="str">
        <x:v>214-ELE01</x:v>
      </x:c>
      <x:c r="H6265" s="9" t="str">
        <x:v>CEAS.Submeter_EA_208</x:v>
      </x:c>
      <x:c r="I6265" s="49" t="str">
        <x:v>Use</x:v>
      </x:c>
      <x:c r="J6265" s="31" t="str">
        <x:v>15 Minutes</x:v>
      </x:c>
      <x:c r="K6265" s="32" t="str">
        <x:v>03-09-2024 21:45:00</x:v>
      </x:c>
      <x:c r="M6265" s="53" t="str">
        <x:v>3493206.4900000000000000</x:v>
      </x:c>
      <x:c r="N6265" s="33" t="str">
        <x:v/>
      </x:c>
    </x:row>
    <x:row r="6266">
      <x:c r="B6266" s="5" t="str">
        <x:v>6400344595558510583</x:v>
      </x:c>
      <x:c r="C6266" s="44" t="str">
        <x:v>70427011</x:v>
      </x:c>
      <x:c r="F6266" s="45" t="str">
        <x:v>214-ELE01</x:v>
      </x:c>
      <x:c r="H6266" s="9" t="str">
        <x:v>CEAS.Submeter_EA_208</x:v>
      </x:c>
      <x:c r="I6266" s="49" t="str">
        <x:v>Use</x:v>
      </x:c>
      <x:c r="J6266" s="31" t="str">
        <x:v>15 Minutes</x:v>
      </x:c>
      <x:c r="K6266" s="32" t="str">
        <x:v>03-09-2024 22:00:00</x:v>
      </x:c>
      <x:c r="M6266" s="53" t="str">
        <x:v>3493209.9500000000000000</x:v>
      </x:c>
      <x:c r="N6266" s="33" t="str">
        <x:v/>
      </x:c>
    </x:row>
    <x:row r="6267">
      <x:c r="B6267" s="5" t="str">
        <x:v>7182052816558873365</x:v>
      </x:c>
      <x:c r="C6267" s="44" t="str">
        <x:v>70427012</x:v>
      </x:c>
      <x:c r="F6267" s="45" t="str">
        <x:v>214-ELE01</x:v>
      </x:c>
      <x:c r="H6267" s="9" t="str">
        <x:v>CEAS.Submeter_EA_208</x:v>
      </x:c>
      <x:c r="I6267" s="49" t="str">
        <x:v>Use</x:v>
      </x:c>
      <x:c r="J6267" s="31" t="str">
        <x:v>15 Minutes</x:v>
      </x:c>
      <x:c r="K6267" s="32" t="str">
        <x:v>03-09-2024 22:15:00</x:v>
      </x:c>
      <x:c r="M6267" s="53" t="str">
        <x:v>3493213.4800000000000000</x:v>
      </x:c>
      <x:c r="N6267" s="33" t="str">
        <x:v/>
      </x:c>
    </x:row>
    <x:row r="6268">
      <x:c r="B6268" s="5" t="str">
        <x:v>5601137651232076793</x:v>
      </x:c>
      <x:c r="C6268" s="44" t="str">
        <x:v>70427013</x:v>
      </x:c>
      <x:c r="F6268" s="45" t="str">
        <x:v>214-ELE01</x:v>
      </x:c>
      <x:c r="H6268" s="9" t="str">
        <x:v>CEAS.Submeter_EA_208</x:v>
      </x:c>
      <x:c r="I6268" s="49" t="str">
        <x:v>Use</x:v>
      </x:c>
      <x:c r="J6268" s="31" t="str">
        <x:v>15 Minutes</x:v>
      </x:c>
      <x:c r="K6268" s="32" t="str">
        <x:v>03-09-2024 22:30:00</x:v>
      </x:c>
      <x:c r="M6268" s="53" t="str">
        <x:v>3493216.9400000000000000</x:v>
      </x:c>
      <x:c r="N6268" s="33" t="str">
        <x:v/>
      </x:c>
    </x:row>
    <x:row r="6269">
      <x:c r="B6269" s="5" t="str">
        <x:v>11479637189875751660</x:v>
      </x:c>
      <x:c r="C6269" s="44" t="str">
        <x:v>70427014</x:v>
      </x:c>
      <x:c r="F6269" s="45" t="str">
        <x:v>214-ELE01</x:v>
      </x:c>
      <x:c r="H6269" s="9" t="str">
        <x:v>CEAS.Submeter_EA_208</x:v>
      </x:c>
      <x:c r="I6269" s="49" t="str">
        <x:v>Use</x:v>
      </x:c>
      <x:c r="J6269" s="31" t="str">
        <x:v>15 Minutes</x:v>
      </x:c>
      <x:c r="K6269" s="32" t="str">
        <x:v>03-09-2024 22:45:00</x:v>
      </x:c>
      <x:c r="M6269" s="53" t="str">
        <x:v>3493220.4200000000000000</x:v>
      </x:c>
      <x:c r="N6269" s="33" t="str">
        <x:v/>
      </x:c>
    </x:row>
    <x:row r="6270">
      <x:c r="B6270" s="5" t="str">
        <x:v>7847676560665434135</x:v>
      </x:c>
      <x:c r="C6270" s="44" t="str">
        <x:v>70427015</x:v>
      </x:c>
      <x:c r="F6270" s="45" t="str">
        <x:v>214-ELE01</x:v>
      </x:c>
      <x:c r="H6270" s="9" t="str">
        <x:v>CEAS.Submeter_EA_208</x:v>
      </x:c>
      <x:c r="I6270" s="49" t="str">
        <x:v>Use</x:v>
      </x:c>
      <x:c r="J6270" s="31" t="str">
        <x:v>15 Minutes</x:v>
      </x:c>
      <x:c r="K6270" s="32" t="str">
        <x:v>03-09-2024 23:00:00</x:v>
      </x:c>
      <x:c r="M6270" s="53" t="str">
        <x:v>3493223.8100000000000000</x:v>
      </x:c>
      <x:c r="N6270" s="33" t="str">
        <x:v/>
      </x:c>
    </x:row>
    <x:row r="6271">
      <x:c r="B6271" s="5" t="str">
        <x:v>2192341151577031056</x:v>
      </x:c>
      <x:c r="C6271" s="44" t="str">
        <x:v>70427016</x:v>
      </x:c>
      <x:c r="F6271" s="45" t="str">
        <x:v>214-ELE01</x:v>
      </x:c>
      <x:c r="H6271" s="9" t="str">
        <x:v>CEAS.Submeter_EA_208</x:v>
      </x:c>
      <x:c r="I6271" s="49" t="str">
        <x:v>Use</x:v>
      </x:c>
      <x:c r="J6271" s="31" t="str">
        <x:v>15 Minutes</x:v>
      </x:c>
      <x:c r="K6271" s="32" t="str">
        <x:v>03-09-2024 23:15:00</x:v>
      </x:c>
      <x:c r="M6271" s="53" t="str">
        <x:v>3493227.3400000000000000</x:v>
      </x:c>
      <x:c r="N6271" s="33" t="str">
        <x:v/>
      </x:c>
    </x:row>
    <x:row r="6272">
      <x:c r="B6272" s="5" t="str">
        <x:v>16320989318290590208</x:v>
      </x:c>
      <x:c r="C6272" s="44" t="str">
        <x:v>70427017</x:v>
      </x:c>
      <x:c r="F6272" s="45" t="str">
        <x:v>214-ELE01</x:v>
      </x:c>
      <x:c r="H6272" s="9" t="str">
        <x:v>CEAS.Submeter_EA_208</x:v>
      </x:c>
      <x:c r="I6272" s="49" t="str">
        <x:v>Use</x:v>
      </x:c>
      <x:c r="J6272" s="31" t="str">
        <x:v>15 Minutes</x:v>
      </x:c>
      <x:c r="K6272" s="32" t="str">
        <x:v>03-09-2024 23:30:00</x:v>
      </x:c>
      <x:c r="M6272" s="53" t="str">
        <x:v>3493230.8900000000000000</x:v>
      </x:c>
      <x:c r="N6272" s="33" t="str">
        <x:v/>
      </x:c>
    </x:row>
    <x:row r="6273">
      <x:c r="B6273" s="5" t="str">
        <x:v>18095440028176736079</x:v>
      </x:c>
      <x:c r="C6273" s="44" t="str">
        <x:v>70427018</x:v>
      </x:c>
      <x:c r="F6273" s="45" t="str">
        <x:v>214-ELE01</x:v>
      </x:c>
      <x:c r="H6273" s="9" t="str">
        <x:v>CEAS.Submeter_EA_208</x:v>
      </x:c>
      <x:c r="I6273" s="49" t="str">
        <x:v>Use</x:v>
      </x:c>
      <x:c r="J6273" s="31" t="str">
        <x:v>15 Minutes</x:v>
      </x:c>
      <x:c r="K6273" s="32" t="str">
        <x:v>03-09-2024 23:45:00</x:v>
      </x:c>
      <x:c r="M6273" s="53" t="str">
        <x:v>3493234.2500000000000000</x:v>
      </x:c>
      <x:c r="N6273" s="33" t="str">
        <x:v/>
      </x:c>
    </x:row>
    <x:row r="6274">
      <x:c r="B6274" s="5" t="str">
        <x:v>17906253615041079823</x:v>
      </x:c>
      <x:c r="C6274" s="44" t="str">
        <x:v>70427019</x:v>
      </x:c>
      <x:c r="F6274" s="45" t="str">
        <x:v>214-ELE01</x:v>
      </x:c>
      <x:c r="H6274" s="9" t="str">
        <x:v>CEAS.Submeter_EA_208</x:v>
      </x:c>
      <x:c r="I6274" s="49" t="str">
        <x:v>Use</x:v>
      </x:c>
      <x:c r="J6274" s="31" t="str">
        <x:v>15 Minutes</x:v>
      </x:c>
      <x:c r="K6274" s="32" t="str">
        <x:v>03-10-2024 00:00:00</x:v>
      </x:c>
      <x:c r="M6274" s="53" t="str">
        <x:v>3493237.6300000000000000</x:v>
      </x:c>
      <x:c r="N6274" s="33" t="str">
        <x:v/>
      </x:c>
    </x:row>
    <x:row r="6275">
      <x:c r="B6275" s="5" t="str">
        <x:v>17124394708738576632</x:v>
      </x:c>
      <x:c r="C6275" s="44" t="str">
        <x:v>70427020</x:v>
      </x:c>
      <x:c r="F6275" s="45" t="str">
        <x:v>214-ELE01</x:v>
      </x:c>
      <x:c r="H6275" s="9" t="str">
        <x:v>CEAS.Submeter_EA_208</x:v>
      </x:c>
      <x:c r="I6275" s="49" t="str">
        <x:v>Use</x:v>
      </x:c>
      <x:c r="J6275" s="31" t="str">
        <x:v>15 Minutes</x:v>
      </x:c>
      <x:c r="K6275" s="32" t="str">
        <x:v>03-10-2024 00:15:00</x:v>
      </x:c>
      <x:c r="M6275" s="53" t="str">
        <x:v>3493241.1000000000000000</x:v>
      </x:c>
      <x:c r="N6275" s="33" t="str">
        <x:v/>
      </x:c>
    </x:row>
    <x:row r="6276">
      <x:c r="B6276" s="5" t="str">
        <x:v>6663533445927730338</x:v>
      </x:c>
      <x:c r="C6276" s="44" t="str">
        <x:v>70427021</x:v>
      </x:c>
      <x:c r="F6276" s="45" t="str">
        <x:v>214-ELE01</x:v>
      </x:c>
      <x:c r="H6276" s="9" t="str">
        <x:v>CEAS.Submeter_EA_208</x:v>
      </x:c>
      <x:c r="I6276" s="49" t="str">
        <x:v>Use</x:v>
      </x:c>
      <x:c r="J6276" s="31" t="str">
        <x:v>15 Minutes</x:v>
      </x:c>
      <x:c r="K6276" s="32" t="str">
        <x:v>03-10-2024 00:30:00</x:v>
      </x:c>
      <x:c r="M6276" s="53" t="str">
        <x:v>3493244.5500000000000000</x:v>
      </x:c>
      <x:c r="N6276" s="33" t="str">
        <x:v/>
      </x:c>
    </x:row>
    <x:row r="6277">
      <x:c r="B6277" s="5" t="str">
        <x:v>15527153871780768805</x:v>
      </x:c>
      <x:c r="C6277" s="44" t="str">
        <x:v>70427022</x:v>
      </x:c>
      <x:c r="F6277" s="45" t="str">
        <x:v>214-ELE01</x:v>
      </x:c>
      <x:c r="H6277" s="9" t="str">
        <x:v>CEAS.Submeter_EA_208</x:v>
      </x:c>
      <x:c r="I6277" s="49" t="str">
        <x:v>Use</x:v>
      </x:c>
      <x:c r="J6277" s="31" t="str">
        <x:v>15 Minutes</x:v>
      </x:c>
      <x:c r="K6277" s="32" t="str">
        <x:v>03-10-2024 00:45:00</x:v>
      </x:c>
      <x:c r="M6277" s="53" t="str">
        <x:v>3493247.9600000000000000</x:v>
      </x:c>
      <x:c r="N6277" s="33" t="str">
        <x:v/>
      </x:c>
    </x:row>
    <x:row r="6278">
      <x:c r="B6278" s="5" t="str">
        <x:v>2363121059208274823</x:v>
      </x:c>
      <x:c r="C6278" s="44" t="str">
        <x:v>70427023</x:v>
      </x:c>
      <x:c r="F6278" s="45" t="str">
        <x:v>214-ELE01</x:v>
      </x:c>
      <x:c r="H6278" s="9" t="str">
        <x:v>CEAS.Submeter_EA_208</x:v>
      </x:c>
      <x:c r="I6278" s="49" t="str">
        <x:v>Use</x:v>
      </x:c>
      <x:c r="J6278" s="31" t="str">
        <x:v>15 Minutes</x:v>
      </x:c>
      <x:c r="K6278" s="32" t="str">
        <x:v>03-10-2024 01:00:00</x:v>
      </x:c>
      <x:c r="M6278" s="53" t="str">
        <x:v>3493251.2900000000000000</x:v>
      </x:c>
      <x:c r="N6278" s="33" t="str">
        <x:v/>
      </x:c>
    </x:row>
    <x:row r="6279">
      <x:c r="B6279" s="5" t="str">
        <x:v>17342891066233287792</x:v>
      </x:c>
      <x:c r="C6279" s="44" t="str">
        <x:v>70427024</x:v>
      </x:c>
      <x:c r="F6279" s="45" t="str">
        <x:v>214-ELE01</x:v>
      </x:c>
      <x:c r="H6279" s="9" t="str">
        <x:v>CEAS.Submeter_EA_208</x:v>
      </x:c>
      <x:c r="I6279" s="49" t="str">
        <x:v>Use</x:v>
      </x:c>
      <x:c r="J6279" s="31" t="str">
        <x:v>15 Minutes</x:v>
      </x:c>
      <x:c r="K6279" s="32" t="str">
        <x:v>03-10-2024 01:15:00</x:v>
      </x:c>
      <x:c r="M6279" s="53" t="str">
        <x:v>3493254.6400000000000000</x:v>
      </x:c>
      <x:c r="N6279" s="33" t="str">
        <x:v/>
      </x:c>
    </x:row>
    <x:row r="6280">
      <x:c r="B6280" s="5" t="str">
        <x:v>2850934878041536153</x:v>
      </x:c>
      <x:c r="C6280" s="44" t="str">
        <x:v>70427025</x:v>
      </x:c>
      <x:c r="F6280" s="45" t="str">
        <x:v>214-ELE01</x:v>
      </x:c>
      <x:c r="H6280" s="9" t="str">
        <x:v>CEAS.Submeter_EA_208</x:v>
      </x:c>
      <x:c r="I6280" s="49" t="str">
        <x:v>Use</x:v>
      </x:c>
      <x:c r="J6280" s="31" t="str">
        <x:v>15 Minutes</x:v>
      </x:c>
      <x:c r="K6280" s="32" t="str">
        <x:v>03-10-2024 01:30:00</x:v>
      </x:c>
      <x:c r="M6280" s="53" t="str">
        <x:v>3493258.0100000000000000</x:v>
      </x:c>
      <x:c r="N6280" s="33" t="str">
        <x:v/>
      </x:c>
    </x:row>
    <x:row r="6281">
      <x:c r="B6281" s="5" t="str">
        <x:v>1743571387331113699</x:v>
      </x:c>
      <x:c r="C6281" s="44" t="str">
        <x:v>70427026</x:v>
      </x:c>
      <x:c r="F6281" s="45" t="str">
        <x:v>214-ELE01</x:v>
      </x:c>
      <x:c r="H6281" s="9" t="str">
        <x:v>CEAS.Submeter_EA_208</x:v>
      </x:c>
      <x:c r="I6281" s="49" t="str">
        <x:v>Use</x:v>
      </x:c>
      <x:c r="J6281" s="31" t="str">
        <x:v>15 Minutes</x:v>
      </x:c>
      <x:c r="K6281" s="32" t="str">
        <x:v>03-10-2024 01:45:00</x:v>
      </x:c>
      <x:c r="M6281" s="53" t="str">
        <x:v>3493261.4000000000000000</x:v>
      </x:c>
      <x:c r="N6281" s="33" t="str">
        <x:v/>
      </x:c>
    </x:row>
    <x:row r="6282">
      <x:c r="B6282" s="5" t="str">
        <x:v>9229866889162111868</x:v>
      </x:c>
      <x:c r="C6282" s="44" t="str">
        <x:v>70427027</x:v>
      </x:c>
      <x:c r="F6282" s="45" t="str">
        <x:v>214-ELE01</x:v>
      </x:c>
      <x:c r="H6282" s="9" t="str">
        <x:v>CEAS.Submeter_EA_208</x:v>
      </x:c>
      <x:c r="I6282" s="49" t="str">
        <x:v>Use</x:v>
      </x:c>
      <x:c r="J6282" s="31" t="str">
        <x:v>15 Minutes</x:v>
      </x:c>
      <x:c r="K6282" s="32" t="str">
        <x:v>03-10-2024 03:00:00</x:v>
      </x:c>
      <x:c r="M6282" s="53" t="str">
        <x:v>3493264.8200000000000000</x:v>
      </x:c>
      <x:c r="N6282" s="33" t="str">
        <x:v/>
      </x:c>
    </x:row>
    <x:row r="6283">
      <x:c r="B6283" s="5" t="str">
        <x:v>8671322797717020874</x:v>
      </x:c>
      <x:c r="C6283" s="44" t="str">
        <x:v>70427028</x:v>
      </x:c>
      <x:c r="F6283" s="45" t="str">
        <x:v>214-ELE01</x:v>
      </x:c>
      <x:c r="H6283" s="9" t="str">
        <x:v>CEAS.Submeter_EA_208</x:v>
      </x:c>
      <x:c r="I6283" s="49" t="str">
        <x:v>Use</x:v>
      </x:c>
      <x:c r="J6283" s="31" t="str">
        <x:v>15 Minutes</x:v>
      </x:c>
      <x:c r="K6283" s="32" t="str">
        <x:v>03-10-2024 03:15:00</x:v>
      </x:c>
      <x:c r="M6283" s="53" t="str">
        <x:v>3493268.3000000000000000</x:v>
      </x:c>
      <x:c r="N6283" s="33" t="str">
        <x:v/>
      </x:c>
    </x:row>
    <x:row r="6284">
      <x:c r="B6284" s="5" t="str">
        <x:v>864350385154202804</x:v>
      </x:c>
      <x:c r="C6284" s="44" t="str">
        <x:v>70427029</x:v>
      </x:c>
      <x:c r="F6284" s="45" t="str">
        <x:v>214-ELE01</x:v>
      </x:c>
      <x:c r="H6284" s="9" t="str">
        <x:v>CEAS.Submeter_EA_208</x:v>
      </x:c>
      <x:c r="I6284" s="49" t="str">
        <x:v>Use</x:v>
      </x:c>
      <x:c r="J6284" s="31" t="str">
        <x:v>15 Minutes</x:v>
      </x:c>
      <x:c r="K6284" s="32" t="str">
        <x:v>03-10-2024 03:30:00</x:v>
      </x:c>
      <x:c r="M6284" s="53" t="str">
        <x:v>3493271.6900000000000000</x:v>
      </x:c>
      <x:c r="N6284" s="33" t="str">
        <x:v/>
      </x:c>
    </x:row>
    <x:row r="6285">
      <x:c r="B6285" s="5" t="str">
        <x:v>17914063229370547839</x:v>
      </x:c>
      <x:c r="C6285" s="44" t="str">
        <x:v>70427030</x:v>
      </x:c>
      <x:c r="F6285" s="45" t="str">
        <x:v>214-ELE01</x:v>
      </x:c>
      <x:c r="H6285" s="9" t="str">
        <x:v>CEAS.Submeter_EA_208</x:v>
      </x:c>
      <x:c r="I6285" s="49" t="str">
        <x:v>Use</x:v>
      </x:c>
      <x:c r="J6285" s="31" t="str">
        <x:v>15 Minutes</x:v>
      </x:c>
      <x:c r="K6285" s="32" t="str">
        <x:v>03-10-2024 03:45:00</x:v>
      </x:c>
      <x:c r="M6285" s="53" t="str">
        <x:v>3493275.2000000000000000</x:v>
      </x:c>
      <x:c r="N6285" s="33" t="str">
        <x:v/>
      </x:c>
    </x:row>
    <x:row r="6286">
      <x:c r="B6286" s="5" t="str">
        <x:v>5402156502676180592</x:v>
      </x:c>
      <x:c r="C6286" s="44" t="str">
        <x:v>70427031</x:v>
      </x:c>
      <x:c r="F6286" s="45" t="str">
        <x:v>214-ELE01</x:v>
      </x:c>
      <x:c r="H6286" s="9" t="str">
        <x:v>CEAS.Submeter_EA_208</x:v>
      </x:c>
      <x:c r="I6286" s="49" t="str">
        <x:v>Use</x:v>
      </x:c>
      <x:c r="J6286" s="31" t="str">
        <x:v>15 Minutes</x:v>
      </x:c>
      <x:c r="K6286" s="32" t="str">
        <x:v>03-10-2024 04:00:00</x:v>
      </x:c>
      <x:c r="M6286" s="53" t="str">
        <x:v>3493278.5800000000000000</x:v>
      </x:c>
      <x:c r="N6286" s="33" t="str">
        <x:v/>
      </x:c>
    </x:row>
    <x:row r="6287">
      <x:c r="B6287" s="5" t="str">
        <x:v>3275434748437095721</x:v>
      </x:c>
      <x:c r="C6287" s="44" t="str">
        <x:v>70427032</x:v>
      </x:c>
      <x:c r="F6287" s="45" t="str">
        <x:v>214-ELE01</x:v>
      </x:c>
      <x:c r="H6287" s="9" t="str">
        <x:v>CEAS.Submeter_EA_208</x:v>
      </x:c>
      <x:c r="I6287" s="49" t="str">
        <x:v>Use</x:v>
      </x:c>
      <x:c r="J6287" s="31" t="str">
        <x:v>15 Minutes</x:v>
      </x:c>
      <x:c r="K6287" s="32" t="str">
        <x:v>03-10-2024 04:15:00</x:v>
      </x:c>
      <x:c r="M6287" s="53" t="str">
        <x:v>3493281.9800000000000000</x:v>
      </x:c>
      <x:c r="N6287" s="33" t="str">
        <x:v/>
      </x:c>
    </x:row>
    <x:row r="6288">
      <x:c r="B6288" s="5" t="str">
        <x:v>9994019150266970918</x:v>
      </x:c>
      <x:c r="C6288" s="44" t="str">
        <x:v>70427033</x:v>
      </x:c>
      <x:c r="F6288" s="45" t="str">
        <x:v>214-ELE01</x:v>
      </x:c>
      <x:c r="H6288" s="9" t="str">
        <x:v>CEAS.Submeter_EA_208</x:v>
      </x:c>
      <x:c r="I6288" s="49" t="str">
        <x:v>Use</x:v>
      </x:c>
      <x:c r="J6288" s="31" t="str">
        <x:v>15 Minutes</x:v>
      </x:c>
      <x:c r="K6288" s="32" t="str">
        <x:v>03-10-2024 04:30:00</x:v>
      </x:c>
      <x:c r="M6288" s="53" t="str">
        <x:v>3493285.4200000000000000</x:v>
      </x:c>
      <x:c r="N6288" s="33" t="str">
        <x:v/>
      </x:c>
    </x:row>
    <x:row r="6289">
      <x:c r="B6289" s="5" t="str">
        <x:v>16818923049062684551</x:v>
      </x:c>
      <x:c r="C6289" s="44" t="str">
        <x:v>70427034</x:v>
      </x:c>
      <x:c r="F6289" s="45" t="str">
        <x:v>214-ELE01</x:v>
      </x:c>
      <x:c r="H6289" s="9" t="str">
        <x:v>CEAS.Submeter_EA_208</x:v>
      </x:c>
      <x:c r="I6289" s="49" t="str">
        <x:v>Use</x:v>
      </x:c>
      <x:c r="J6289" s="31" t="str">
        <x:v>15 Minutes</x:v>
      </x:c>
      <x:c r="K6289" s="32" t="str">
        <x:v>03-10-2024 04:45:00</x:v>
      </x:c>
      <x:c r="M6289" s="53" t="str">
        <x:v>3493288.8500000000000000</x:v>
      </x:c>
      <x:c r="N6289" s="33" t="str">
        <x:v/>
      </x:c>
    </x:row>
    <x:row r="6290">
      <x:c r="B6290" s="5" t="str">
        <x:v>364727807781816207</x:v>
      </x:c>
      <x:c r="C6290" s="44" t="str">
        <x:v>70437479</x:v>
      </x:c>
      <x:c r="F6290" s="45" t="str">
        <x:v>214-ELE01</x:v>
      </x:c>
      <x:c r="H6290" s="9" t="str">
        <x:v>CEAS.Submeter_EA_208</x:v>
      </x:c>
      <x:c r="I6290" s="49" t="str">
        <x:v>Use</x:v>
      </x:c>
      <x:c r="J6290" s="31" t="str">
        <x:v>15 Minutes</x:v>
      </x:c>
      <x:c r="K6290" s="32" t="str">
        <x:v>03-10-2024 05:00:00</x:v>
      </x:c>
      <x:c r="M6290" s="53" t="str">
        <x:v>3493292.2800000000000000</x:v>
      </x:c>
      <x:c r="N6290" s="33" t="str">
        <x:v/>
      </x:c>
    </x:row>
    <x:row r="6291">
      <x:c r="B6291" s="5" t="str">
        <x:v>3293069777943427002</x:v>
      </x:c>
      <x:c r="C6291" s="44" t="str">
        <x:v>70437480</x:v>
      </x:c>
      <x:c r="F6291" s="45" t="str">
        <x:v>214-ELE01</x:v>
      </x:c>
      <x:c r="H6291" s="9" t="str">
        <x:v>CEAS.Submeter_EA_208</x:v>
      </x:c>
      <x:c r="I6291" s="49" t="str">
        <x:v>Use</x:v>
      </x:c>
      <x:c r="J6291" s="31" t="str">
        <x:v>15 Minutes</x:v>
      </x:c>
      <x:c r="K6291" s="32" t="str">
        <x:v>03-10-2024 05:15:00</x:v>
      </x:c>
      <x:c r="M6291" s="53" t="str">
        <x:v>3493295.7700000000000000</x:v>
      </x:c>
      <x:c r="N6291" s="33" t="str">
        <x:v/>
      </x:c>
    </x:row>
    <x:row r="6292">
      <x:c r="B6292" s="5" t="str">
        <x:v>5209141136403902145</x:v>
      </x:c>
      <x:c r="C6292" s="44" t="str">
        <x:v>70437481</x:v>
      </x:c>
      <x:c r="F6292" s="45" t="str">
        <x:v>214-ELE01</x:v>
      </x:c>
      <x:c r="H6292" s="9" t="str">
        <x:v>CEAS.Submeter_EA_208</x:v>
      </x:c>
      <x:c r="I6292" s="49" t="str">
        <x:v>Use</x:v>
      </x:c>
      <x:c r="J6292" s="31" t="str">
        <x:v>15 Minutes</x:v>
      </x:c>
      <x:c r="K6292" s="32" t="str">
        <x:v>03-10-2024 05:30:00</x:v>
      </x:c>
      <x:c r="M6292" s="53" t="str">
        <x:v>3493299.1600000000000000</x:v>
      </x:c>
      <x:c r="N6292" s="33" t="str">
        <x:v/>
      </x:c>
    </x:row>
    <x:row r="6293">
      <x:c r="B6293" s="5" t="str">
        <x:v>195843139837699000</x:v>
      </x:c>
      <x:c r="C6293" s="44" t="str">
        <x:v>70437482</x:v>
      </x:c>
      <x:c r="F6293" s="45" t="str">
        <x:v>214-ELE01</x:v>
      </x:c>
      <x:c r="H6293" s="9" t="str">
        <x:v>CEAS.Submeter_EA_208</x:v>
      </x:c>
      <x:c r="I6293" s="49" t="str">
        <x:v>Use</x:v>
      </x:c>
      <x:c r="J6293" s="31" t="str">
        <x:v>15 Minutes</x:v>
      </x:c>
      <x:c r="K6293" s="32" t="str">
        <x:v>03-10-2024 05:45:00</x:v>
      </x:c>
      <x:c r="M6293" s="53" t="str">
        <x:v>3493302.5300000000000000</x:v>
      </x:c>
      <x:c r="N6293" s="33" t="str">
        <x:v/>
      </x:c>
    </x:row>
    <x:row r="6294">
      <x:c r="B6294" s="5" t="str">
        <x:v>16029984847865595508</x:v>
      </x:c>
      <x:c r="C6294" s="44" t="str">
        <x:v>70437483</x:v>
      </x:c>
      <x:c r="F6294" s="45" t="str">
        <x:v>214-ELE01</x:v>
      </x:c>
      <x:c r="H6294" s="9" t="str">
        <x:v>CEAS.Submeter_EA_208</x:v>
      </x:c>
      <x:c r="I6294" s="49" t="str">
        <x:v>Use</x:v>
      </x:c>
      <x:c r="J6294" s="31" t="str">
        <x:v>15 Minutes</x:v>
      </x:c>
      <x:c r="K6294" s="32" t="str">
        <x:v>03-10-2024 06:00:00</x:v>
      </x:c>
      <x:c r="M6294" s="53" t="str">
        <x:v>3493305.9100000000000000</x:v>
      </x:c>
      <x:c r="N6294" s="33" t="str">
        <x:v/>
      </x:c>
    </x:row>
    <x:row r="6295">
      <x:c r="B6295" s="5" t="str">
        <x:v>14021280777911003742</x:v>
      </x:c>
      <x:c r="C6295" s="44" t="str">
        <x:v>70437484</x:v>
      </x:c>
      <x:c r="F6295" s="45" t="str">
        <x:v>214-ELE01</x:v>
      </x:c>
      <x:c r="H6295" s="9" t="str">
        <x:v>CEAS.Submeter_EA_208</x:v>
      </x:c>
      <x:c r="I6295" s="49" t="str">
        <x:v>Use</x:v>
      </x:c>
      <x:c r="J6295" s="31" t="str">
        <x:v>15 Minutes</x:v>
      </x:c>
      <x:c r="K6295" s="32" t="str">
        <x:v>03-10-2024 06:15:00</x:v>
      </x:c>
      <x:c r="M6295" s="53" t="str">
        <x:v>3493309.2100000000000000</x:v>
      </x:c>
      <x:c r="N6295" s="33" t="str">
        <x:v/>
      </x:c>
    </x:row>
    <x:row r="6296">
      <x:c r="B6296" s="5" t="str">
        <x:v>7233666628876848089</x:v>
      </x:c>
      <x:c r="C6296" s="44" t="str">
        <x:v>70437485</x:v>
      </x:c>
      <x:c r="F6296" s="45" t="str">
        <x:v>214-ELE01</x:v>
      </x:c>
      <x:c r="H6296" s="9" t="str">
        <x:v>CEAS.Submeter_EA_208</x:v>
      </x:c>
      <x:c r="I6296" s="49" t="str">
        <x:v>Use</x:v>
      </x:c>
      <x:c r="J6296" s="31" t="str">
        <x:v>15 Minutes</x:v>
      </x:c>
      <x:c r="K6296" s="32" t="str">
        <x:v>03-10-2024 06:30:00</x:v>
      </x:c>
      <x:c r="M6296" s="53" t="str">
        <x:v>3493312.5900000000000000</x:v>
      </x:c>
      <x:c r="N6296" s="33" t="str">
        <x:v/>
      </x:c>
    </x:row>
    <x:row r="6297">
      <x:c r="B6297" s="5" t="str">
        <x:v>708617771606322191</x:v>
      </x:c>
      <x:c r="C6297" s="44" t="str">
        <x:v>70437486</x:v>
      </x:c>
      <x:c r="F6297" s="45" t="str">
        <x:v>214-ELE01</x:v>
      </x:c>
      <x:c r="H6297" s="9" t="str">
        <x:v>CEAS.Submeter_EA_208</x:v>
      </x:c>
      <x:c r="I6297" s="49" t="str">
        <x:v>Use</x:v>
      </x:c>
      <x:c r="J6297" s="31" t="str">
        <x:v>15 Minutes</x:v>
      </x:c>
      <x:c r="K6297" s="32" t="str">
        <x:v>03-10-2024 06:45:00</x:v>
      </x:c>
      <x:c r="M6297" s="53" t="str">
        <x:v>3493315.9700000000000000</x:v>
      </x:c>
      <x:c r="N6297" s="33" t="str">
        <x:v/>
      </x:c>
    </x:row>
    <x:row r="6298">
      <x:c r="B6298" s="5" t="str">
        <x:v>1298723655438026767</x:v>
      </x:c>
      <x:c r="C6298" s="44" t="str">
        <x:v>70437487</x:v>
      </x:c>
      <x:c r="F6298" s="45" t="str">
        <x:v>214-ELE01</x:v>
      </x:c>
      <x:c r="H6298" s="9" t="str">
        <x:v>CEAS.Submeter_EA_208</x:v>
      </x:c>
      <x:c r="I6298" s="49" t="str">
        <x:v>Use</x:v>
      </x:c>
      <x:c r="J6298" s="31" t="str">
        <x:v>15 Minutes</x:v>
      </x:c>
      <x:c r="K6298" s="32" t="str">
        <x:v>03-10-2024 07:00:00</x:v>
      </x:c>
      <x:c r="M6298" s="53" t="str">
        <x:v>3493319.3800000000000000</x:v>
      </x:c>
      <x:c r="N6298" s="33" t="str">
        <x:v/>
      </x:c>
    </x:row>
    <x:row r="6299">
      <x:c r="B6299" s="5" t="str">
        <x:v>4993873208097004367</x:v>
      </x:c>
      <x:c r="C6299" s="44" t="str">
        <x:v>70437488</x:v>
      </x:c>
      <x:c r="F6299" s="45" t="str">
        <x:v>214-ELE01</x:v>
      </x:c>
      <x:c r="H6299" s="9" t="str">
        <x:v>CEAS.Submeter_EA_208</x:v>
      </x:c>
      <x:c r="I6299" s="49" t="str">
        <x:v>Use</x:v>
      </x:c>
      <x:c r="J6299" s="31" t="str">
        <x:v>15 Minutes</x:v>
      </x:c>
      <x:c r="K6299" s="32" t="str">
        <x:v>03-10-2024 07:15:00</x:v>
      </x:c>
      <x:c r="M6299" s="53" t="str">
        <x:v>3493322.8200000000000000</x:v>
      </x:c>
      <x:c r="N6299" s="33" t="str">
        <x:v/>
      </x:c>
    </x:row>
    <x:row r="6300">
      <x:c r="B6300" s="5" t="str">
        <x:v>2832511512442829842</x:v>
      </x:c>
      <x:c r="C6300" s="44" t="str">
        <x:v>70437489</x:v>
      </x:c>
      <x:c r="F6300" s="45" t="str">
        <x:v>214-ELE01</x:v>
      </x:c>
      <x:c r="H6300" s="9" t="str">
        <x:v>CEAS.Submeter_EA_208</x:v>
      </x:c>
      <x:c r="I6300" s="49" t="str">
        <x:v>Use</x:v>
      </x:c>
      <x:c r="J6300" s="31" t="str">
        <x:v>15 Minutes</x:v>
      </x:c>
      <x:c r="K6300" s="32" t="str">
        <x:v>03-10-2024 07:30:00</x:v>
      </x:c>
      <x:c r="M6300" s="53" t="str">
        <x:v>3493326.2500000000000000</x:v>
      </x:c>
      <x:c r="N6300" s="33" t="str">
        <x:v/>
      </x:c>
    </x:row>
    <x:row r="6301">
      <x:c r="B6301" s="5" t="str">
        <x:v>9838286536719090305</x:v>
      </x:c>
      <x:c r="C6301" s="44" t="str">
        <x:v>70437490</x:v>
      </x:c>
      <x:c r="F6301" s="45" t="str">
        <x:v>214-ELE01</x:v>
      </x:c>
      <x:c r="H6301" s="9" t="str">
        <x:v>CEAS.Submeter_EA_208</x:v>
      </x:c>
      <x:c r="I6301" s="49" t="str">
        <x:v>Use</x:v>
      </x:c>
      <x:c r="J6301" s="31" t="str">
        <x:v>15 Minutes</x:v>
      </x:c>
      <x:c r="K6301" s="32" t="str">
        <x:v>03-10-2024 07:45:00</x:v>
      </x:c>
      <x:c r="M6301" s="53" t="str">
        <x:v>3493329.7000000000000000</x:v>
      </x:c>
      <x:c r="N6301" s="33" t="str">
        <x:v/>
      </x:c>
    </x:row>
    <x:row r="6302">
      <x:c r="B6302" s="5" t="str">
        <x:v>12062923007270160688</x:v>
      </x:c>
      <x:c r="C6302" s="44" t="str">
        <x:v>70437491</x:v>
      </x:c>
      <x:c r="F6302" s="45" t="str">
        <x:v>214-ELE01</x:v>
      </x:c>
      <x:c r="H6302" s="9" t="str">
        <x:v>CEAS.Submeter_EA_208</x:v>
      </x:c>
      <x:c r="I6302" s="49" t="str">
        <x:v>Use</x:v>
      </x:c>
      <x:c r="J6302" s="31" t="str">
        <x:v>15 Minutes</x:v>
      </x:c>
      <x:c r="K6302" s="32" t="str">
        <x:v>03-10-2024 08:00:00</x:v>
      </x:c>
      <x:c r="M6302" s="53" t="str">
        <x:v>3493333.0600000000000000</x:v>
      </x:c>
      <x:c r="N6302" s="33" t="str">
        <x:v/>
      </x:c>
    </x:row>
    <x:row r="6303">
      <x:c r="B6303" s="5" t="str">
        <x:v>4518515886470972373</x:v>
      </x:c>
      <x:c r="C6303" s="44" t="str">
        <x:v>70437492</x:v>
      </x:c>
      <x:c r="F6303" s="45" t="str">
        <x:v>214-ELE01</x:v>
      </x:c>
      <x:c r="H6303" s="9" t="str">
        <x:v>CEAS.Submeter_EA_208</x:v>
      </x:c>
      <x:c r="I6303" s="49" t="str">
        <x:v>Use</x:v>
      </x:c>
      <x:c r="J6303" s="31" t="str">
        <x:v>15 Minutes</x:v>
      </x:c>
      <x:c r="K6303" s="32" t="str">
        <x:v>03-10-2024 08:15:00</x:v>
      </x:c>
      <x:c r="M6303" s="53" t="str">
        <x:v>3493336.4500000000000000</x:v>
      </x:c>
      <x:c r="N6303" s="33" t="str">
        <x:v/>
      </x:c>
    </x:row>
    <x:row r="6304">
      <x:c r="B6304" s="5" t="str">
        <x:v>4251237258946750249</x:v>
      </x:c>
      <x:c r="C6304" s="44" t="str">
        <x:v>70437493</x:v>
      </x:c>
      <x:c r="F6304" s="45" t="str">
        <x:v>214-ELE01</x:v>
      </x:c>
      <x:c r="H6304" s="9" t="str">
        <x:v>CEAS.Submeter_EA_208</x:v>
      </x:c>
      <x:c r="I6304" s="49" t="str">
        <x:v>Use</x:v>
      </x:c>
      <x:c r="J6304" s="31" t="str">
        <x:v>15 Minutes</x:v>
      </x:c>
      <x:c r="K6304" s="32" t="str">
        <x:v>03-10-2024 08:30:00</x:v>
      </x:c>
      <x:c r="M6304" s="53" t="str">
        <x:v>3493339.8000000000000000</x:v>
      </x:c>
      <x:c r="N6304" s="33" t="str">
        <x:v/>
      </x:c>
    </x:row>
    <x:row r="6305">
      <x:c r="B6305" s="5" t="str">
        <x:v>17952096521032514207</x:v>
      </x:c>
      <x:c r="C6305" s="44" t="str">
        <x:v>70437494</x:v>
      </x:c>
      <x:c r="F6305" s="45" t="str">
        <x:v>214-ELE01</x:v>
      </x:c>
      <x:c r="H6305" s="9" t="str">
        <x:v>CEAS.Submeter_EA_208</x:v>
      </x:c>
      <x:c r="I6305" s="49" t="str">
        <x:v>Use</x:v>
      </x:c>
      <x:c r="J6305" s="31" t="str">
        <x:v>15 Minutes</x:v>
      </x:c>
      <x:c r="K6305" s="32" t="str">
        <x:v>03-10-2024 08:45:00</x:v>
      </x:c>
      <x:c r="M6305" s="53" t="str">
        <x:v>3493343.1900000000000000</x:v>
      </x:c>
      <x:c r="N6305" s="33" t="str">
        <x:v/>
      </x:c>
    </x:row>
    <x:row r="6306">
      <x:c r="B6306" s="5" t="str">
        <x:v>2714621388539369954</x:v>
      </x:c>
      <x:c r="C6306" s="44" t="str">
        <x:v>70437495</x:v>
      </x:c>
      <x:c r="F6306" s="45" t="str">
        <x:v>214-ELE01</x:v>
      </x:c>
      <x:c r="H6306" s="9" t="str">
        <x:v>CEAS.Submeter_EA_208</x:v>
      </x:c>
      <x:c r="I6306" s="49" t="str">
        <x:v>Use</x:v>
      </x:c>
      <x:c r="J6306" s="31" t="str">
        <x:v>15 Minutes</x:v>
      </x:c>
      <x:c r="K6306" s="32" t="str">
        <x:v>03-10-2024 09:00:00</x:v>
      </x:c>
      <x:c r="M6306" s="53" t="str">
        <x:v>3493346.6100000000000000</x:v>
      </x:c>
      <x:c r="N6306" s="33" t="str">
        <x:v/>
      </x:c>
    </x:row>
    <x:row r="6307">
      <x:c r="B6307" s="5" t="str">
        <x:v>17865640629134634684</x:v>
      </x:c>
      <x:c r="C6307" s="44" t="str">
        <x:v>70437496</x:v>
      </x:c>
      <x:c r="F6307" s="45" t="str">
        <x:v>214-ELE01</x:v>
      </x:c>
      <x:c r="H6307" s="9" t="str">
        <x:v>CEAS.Submeter_EA_208</x:v>
      </x:c>
      <x:c r="I6307" s="49" t="str">
        <x:v>Use</x:v>
      </x:c>
      <x:c r="J6307" s="31" t="str">
        <x:v>15 Minutes</x:v>
      </x:c>
      <x:c r="K6307" s="32" t="str">
        <x:v>03-10-2024 09:15:00</x:v>
      </x:c>
      <x:c r="M6307" s="53" t="str">
        <x:v>3493350.1800000000000000</x:v>
      </x:c>
      <x:c r="N6307" s="33" t="str">
        <x:v/>
      </x:c>
    </x:row>
    <x:row r="6308">
      <x:c r="B6308" s="5" t="str">
        <x:v>15559645474553087726</x:v>
      </x:c>
      <x:c r="C6308" s="44" t="str">
        <x:v>70437497</x:v>
      </x:c>
      <x:c r="F6308" s="45" t="str">
        <x:v>214-ELE01</x:v>
      </x:c>
      <x:c r="H6308" s="9" t="str">
        <x:v>CEAS.Submeter_EA_208</x:v>
      </x:c>
      <x:c r="I6308" s="49" t="str">
        <x:v>Use</x:v>
      </x:c>
      <x:c r="J6308" s="31" t="str">
        <x:v>15 Minutes</x:v>
      </x:c>
      <x:c r="K6308" s="32" t="str">
        <x:v>03-10-2024 09:30:00</x:v>
      </x:c>
      <x:c r="M6308" s="53" t="str">
        <x:v>3493353.5500000000000000</x:v>
      </x:c>
      <x:c r="N6308" s="33" t="str">
        <x:v/>
      </x:c>
    </x:row>
    <x:row r="6309">
      <x:c r="B6309" s="5" t="str">
        <x:v>4957163563167912160</x:v>
      </x:c>
      <x:c r="C6309" s="44" t="str">
        <x:v>70437498</x:v>
      </x:c>
      <x:c r="F6309" s="45" t="str">
        <x:v>214-ELE01</x:v>
      </x:c>
      <x:c r="H6309" s="9" t="str">
        <x:v>CEAS.Submeter_EA_208</x:v>
      </x:c>
      <x:c r="I6309" s="49" t="str">
        <x:v>Use</x:v>
      </x:c>
      <x:c r="J6309" s="31" t="str">
        <x:v>15 Minutes</x:v>
      </x:c>
      <x:c r="K6309" s="32" t="str">
        <x:v>03-10-2024 09:45:00</x:v>
      </x:c>
      <x:c r="M6309" s="53" t="str">
        <x:v>3493356.9700000000000000</x:v>
      </x:c>
      <x:c r="N6309" s="33" t="str">
        <x:v/>
      </x:c>
    </x:row>
    <x:row r="6310">
      <x:c r="B6310" s="5" t="str">
        <x:v>8438250090045832620</x:v>
      </x:c>
      <x:c r="C6310" s="44" t="str">
        <x:v>70437499</x:v>
      </x:c>
      <x:c r="F6310" s="45" t="str">
        <x:v>214-ELE01</x:v>
      </x:c>
      <x:c r="H6310" s="9" t="str">
        <x:v>CEAS.Submeter_EA_208</x:v>
      </x:c>
      <x:c r="I6310" s="49" t="str">
        <x:v>Use</x:v>
      </x:c>
      <x:c r="J6310" s="31" t="str">
        <x:v>15 Minutes</x:v>
      </x:c>
      <x:c r="K6310" s="32" t="str">
        <x:v>03-10-2024 10:00:00</x:v>
      </x:c>
      <x:c r="M6310" s="53" t="str">
        <x:v>3493360.3600000000000000</x:v>
      </x:c>
      <x:c r="N6310" s="33" t="str">
        <x:v/>
      </x:c>
    </x:row>
    <x:row r="6311">
      <x:c r="B6311" s="5" t="str">
        <x:v>16525886503136512718</x:v>
      </x:c>
      <x:c r="C6311" s="44" t="str">
        <x:v>70437500</x:v>
      </x:c>
      <x:c r="F6311" s="45" t="str">
        <x:v>214-ELE01</x:v>
      </x:c>
      <x:c r="H6311" s="9" t="str">
        <x:v>CEAS.Submeter_EA_208</x:v>
      </x:c>
      <x:c r="I6311" s="49" t="str">
        <x:v>Use</x:v>
      </x:c>
      <x:c r="J6311" s="31" t="str">
        <x:v>15 Minutes</x:v>
      </x:c>
      <x:c r="K6311" s="32" t="str">
        <x:v>03-10-2024 10:15:00</x:v>
      </x:c>
      <x:c r="M6311" s="53" t="str">
        <x:v>3493363.7800000000000000</x:v>
      </x:c>
      <x:c r="N6311" s="33" t="str">
        <x:v/>
      </x:c>
    </x:row>
    <x:row r="6312">
      <x:c r="B6312" s="5" t="str">
        <x:v>18147679587323075830</x:v>
      </x:c>
      <x:c r="C6312" s="44" t="str">
        <x:v>70437501</x:v>
      </x:c>
      <x:c r="F6312" s="45" t="str">
        <x:v>214-ELE01</x:v>
      </x:c>
      <x:c r="H6312" s="9" t="str">
        <x:v>CEAS.Submeter_EA_208</x:v>
      </x:c>
      <x:c r="I6312" s="49" t="str">
        <x:v>Use</x:v>
      </x:c>
      <x:c r="J6312" s="31" t="str">
        <x:v>15 Minutes</x:v>
      </x:c>
      <x:c r="K6312" s="32" t="str">
        <x:v>03-10-2024 10:30:00</x:v>
      </x:c>
      <x:c r="M6312" s="53" t="str">
        <x:v>3493367.2700000000000000</x:v>
      </x:c>
      <x:c r="N6312" s="33" t="str">
        <x:v/>
      </x:c>
    </x:row>
    <x:row r="6313">
      <x:c r="B6313" s="5" t="str">
        <x:v>14707321295281416511</x:v>
      </x:c>
      <x:c r="C6313" s="44" t="str">
        <x:v>70437502</x:v>
      </x:c>
      <x:c r="F6313" s="45" t="str">
        <x:v>214-ELE01</x:v>
      </x:c>
      <x:c r="H6313" s="9" t="str">
        <x:v>CEAS.Submeter_EA_208</x:v>
      </x:c>
      <x:c r="I6313" s="49" t="str">
        <x:v>Use</x:v>
      </x:c>
      <x:c r="J6313" s="31" t="str">
        <x:v>15 Minutes</x:v>
      </x:c>
      <x:c r="K6313" s="32" t="str">
        <x:v>03-10-2024 10:45:00</x:v>
      </x:c>
      <x:c r="M6313" s="53" t="str">
        <x:v>3493370.7800000000000000</x:v>
      </x:c>
      <x:c r="N6313" s="33" t="str">
        <x:v/>
      </x:c>
    </x:row>
    <x:row r="6314">
      <x:c r="B6314" s="5" t="str">
        <x:v>928116159518219139</x:v>
      </x:c>
      <x:c r="C6314" s="44" t="str">
        <x:v>70437503</x:v>
      </x:c>
      <x:c r="F6314" s="45" t="str">
        <x:v>214-ELE01</x:v>
      </x:c>
      <x:c r="H6314" s="9" t="str">
        <x:v>CEAS.Submeter_EA_208</x:v>
      </x:c>
      <x:c r="I6314" s="49" t="str">
        <x:v>Use</x:v>
      </x:c>
      <x:c r="J6314" s="31" t="str">
        <x:v>15 Minutes</x:v>
      </x:c>
      <x:c r="K6314" s="32" t="str">
        <x:v>03-10-2024 11:00:00</x:v>
      </x:c>
      <x:c r="M6314" s="53" t="str">
        <x:v>3493374.1500000000000000</x:v>
      </x:c>
      <x:c r="N6314" s="33" t="str">
        <x:v/>
      </x:c>
    </x:row>
    <x:row r="6315">
      <x:c r="B6315" s="5" t="str">
        <x:v>13574891365211995243</x:v>
      </x:c>
      <x:c r="C6315" s="44" t="str">
        <x:v>70437504</x:v>
      </x:c>
      <x:c r="F6315" s="45" t="str">
        <x:v>214-ELE01</x:v>
      </x:c>
      <x:c r="H6315" s="9" t="str">
        <x:v>CEAS.Submeter_EA_208</x:v>
      </x:c>
      <x:c r="I6315" s="49" t="str">
        <x:v>Use</x:v>
      </x:c>
      <x:c r="J6315" s="31" t="str">
        <x:v>15 Minutes</x:v>
      </x:c>
      <x:c r="K6315" s="32" t="str">
        <x:v>03-10-2024 11:15:00</x:v>
      </x:c>
      <x:c r="M6315" s="53" t="str">
        <x:v>3493377.6200000000000000</x:v>
      </x:c>
      <x:c r="N6315" s="33" t="str">
        <x:v/>
      </x:c>
    </x:row>
    <x:row r="6316">
      <x:c r="B6316" s="5" t="str">
        <x:v>1442545752994359797</x:v>
      </x:c>
      <x:c r="C6316" s="44" t="str">
        <x:v>70437505</x:v>
      </x:c>
      <x:c r="F6316" s="45" t="str">
        <x:v>214-ELE01</x:v>
      </x:c>
      <x:c r="H6316" s="9" t="str">
        <x:v>CEAS.Submeter_EA_208</x:v>
      </x:c>
      <x:c r="I6316" s="49" t="str">
        <x:v>Use</x:v>
      </x:c>
      <x:c r="J6316" s="31" t="str">
        <x:v>15 Minutes</x:v>
      </x:c>
      <x:c r="K6316" s="32" t="str">
        <x:v>03-10-2024 11:30:00</x:v>
      </x:c>
      <x:c r="M6316" s="53" t="str">
        <x:v>3493381.0300000000000000</x:v>
      </x:c>
      <x:c r="N6316" s="33" t="str">
        <x:v/>
      </x:c>
    </x:row>
    <x:row r="6317">
      <x:c r="B6317" s="5" t="str">
        <x:v>8992529641044823816</x:v>
      </x:c>
      <x:c r="C6317" s="44" t="str">
        <x:v>70437506</x:v>
      </x:c>
      <x:c r="F6317" s="45" t="str">
        <x:v>214-ELE01</x:v>
      </x:c>
      <x:c r="H6317" s="9" t="str">
        <x:v>CEAS.Submeter_EA_208</x:v>
      </x:c>
      <x:c r="I6317" s="49" t="str">
        <x:v>Use</x:v>
      </x:c>
      <x:c r="J6317" s="31" t="str">
        <x:v>15 Minutes</x:v>
      </x:c>
      <x:c r="K6317" s="32" t="str">
        <x:v>03-10-2024 11:45:00</x:v>
      </x:c>
      <x:c r="M6317" s="53" t="str">
        <x:v>3493384.5500000000000000</x:v>
      </x:c>
      <x:c r="N6317" s="33" t="str">
        <x:v/>
      </x:c>
    </x:row>
    <x:row r="6318">
      <x:c r="B6318" s="5" t="str">
        <x:v>8268998987073953944</x:v>
      </x:c>
      <x:c r="C6318" s="44" t="str">
        <x:v>70437507</x:v>
      </x:c>
      <x:c r="F6318" s="45" t="str">
        <x:v>214-ELE01</x:v>
      </x:c>
      <x:c r="H6318" s="9" t="str">
        <x:v>CEAS.Submeter_EA_208</x:v>
      </x:c>
      <x:c r="I6318" s="49" t="str">
        <x:v>Use</x:v>
      </x:c>
      <x:c r="J6318" s="31" t="str">
        <x:v>15 Minutes</x:v>
      </x:c>
      <x:c r="K6318" s="32" t="str">
        <x:v>03-10-2024 12:00:00</x:v>
      </x:c>
      <x:c r="M6318" s="53" t="str">
        <x:v>3493388.0700000000000000</x:v>
      </x:c>
      <x:c r="N6318" s="33" t="str">
        <x:v/>
      </x:c>
    </x:row>
    <x:row r="6319">
      <x:c r="B6319" s="5" t="str">
        <x:v>11669870265459019513</x:v>
      </x:c>
      <x:c r="C6319" s="44" t="str">
        <x:v>70437508</x:v>
      </x:c>
      <x:c r="F6319" s="45" t="str">
        <x:v>214-ELE01</x:v>
      </x:c>
      <x:c r="H6319" s="9" t="str">
        <x:v>CEAS.Submeter_EA_208</x:v>
      </x:c>
      <x:c r="I6319" s="49" t="str">
        <x:v>Use</x:v>
      </x:c>
      <x:c r="J6319" s="31" t="str">
        <x:v>15 Minutes</x:v>
      </x:c>
      <x:c r="K6319" s="32" t="str">
        <x:v>03-10-2024 12:15:00</x:v>
      </x:c>
      <x:c r="M6319" s="53" t="str">
        <x:v>3493391.6100000000000000</x:v>
      </x:c>
      <x:c r="N6319" s="33" t="str">
        <x:v/>
      </x:c>
    </x:row>
    <x:row r="6320">
      <x:c r="B6320" s="5" t="str">
        <x:v>9508508569804844988</x:v>
      </x:c>
      <x:c r="C6320" s="44" t="str">
        <x:v>70437509</x:v>
      </x:c>
      <x:c r="F6320" s="45" t="str">
        <x:v>214-ELE01</x:v>
      </x:c>
      <x:c r="H6320" s="9" t="str">
        <x:v>CEAS.Submeter_EA_208</x:v>
      </x:c>
      <x:c r="I6320" s="49" t="str">
        <x:v>Use</x:v>
      </x:c>
      <x:c r="J6320" s="31" t="str">
        <x:v>15 Minutes</x:v>
      </x:c>
      <x:c r="K6320" s="32" t="str">
        <x:v>03-10-2024 12:30:00</x:v>
      </x:c>
      <x:c r="M6320" s="53" t="str">
        <x:v>3493395.0400000000000000</x:v>
      </x:c>
      <x:c r="N6320" s="33" t="str">
        <x:v/>
      </x:c>
    </x:row>
    <x:row r="6321">
      <x:c r="B6321" s="5" t="str">
        <x:v>7634337496597055729</x:v>
      </x:c>
      <x:c r="C6321" s="44" t="str">
        <x:v>70437510</x:v>
      </x:c>
      <x:c r="F6321" s="45" t="str">
        <x:v>214-ELE01</x:v>
      </x:c>
      <x:c r="H6321" s="9" t="str">
        <x:v>CEAS.Submeter_EA_208</x:v>
      </x:c>
      <x:c r="I6321" s="49" t="str">
        <x:v>Use</x:v>
      </x:c>
      <x:c r="J6321" s="31" t="str">
        <x:v>15 Minutes</x:v>
      </x:c>
      <x:c r="K6321" s="32" t="str">
        <x:v>03-10-2024 12:45:00</x:v>
      </x:c>
      <x:c r="M6321" s="53" t="str">
        <x:v>3493398.4800000000000000</x:v>
      </x:c>
      <x:c r="N6321" s="33" t="str">
        <x:v/>
      </x:c>
    </x:row>
    <x:row r="6322">
      <x:c r="B6322" s="5" t="str">
        <x:v>3181132926759824092</x:v>
      </x:c>
      <x:c r="C6322" s="44" t="str">
        <x:v>70437511</x:v>
      </x:c>
      <x:c r="F6322" s="45" t="str">
        <x:v>214-ELE01</x:v>
      </x:c>
      <x:c r="H6322" s="9" t="str">
        <x:v>CEAS.Submeter_EA_208</x:v>
      </x:c>
      <x:c r="I6322" s="49" t="str">
        <x:v>Use</x:v>
      </x:c>
      <x:c r="J6322" s="31" t="str">
        <x:v>15 Minutes</x:v>
      </x:c>
      <x:c r="K6322" s="32" t="str">
        <x:v>03-10-2024 13:00:00</x:v>
      </x:c>
      <x:c r="M6322" s="53" t="str">
        <x:v>3493401.9800000000000000</x:v>
      </x:c>
      <x:c r="N6322" s="33" t="str">
        <x:v/>
      </x:c>
    </x:row>
    <x:row r="6323">
      <x:c r="B6323" s="5" t="str">
        <x:v>18305536392712209494</x:v>
      </x:c>
      <x:c r="C6323" s="44" t="str">
        <x:v>70437512</x:v>
      </x:c>
      <x:c r="F6323" s="45" t="str">
        <x:v>214-ELE01</x:v>
      </x:c>
      <x:c r="H6323" s="9" t="str">
        <x:v>CEAS.Submeter_EA_208</x:v>
      </x:c>
      <x:c r="I6323" s="49" t="str">
        <x:v>Use</x:v>
      </x:c>
      <x:c r="J6323" s="31" t="str">
        <x:v>15 Minutes</x:v>
      </x:c>
      <x:c r="K6323" s="32" t="str">
        <x:v>03-10-2024 13:15:00</x:v>
      </x:c>
      <x:c r="M6323" s="53" t="str">
        <x:v>3493405.3900000000000000</x:v>
      </x:c>
      <x:c r="N6323" s="33" t="str">
        <x:v/>
      </x:c>
    </x:row>
    <x:row r="6324">
      <x:c r="B6324" s="5" t="str">
        <x:v>13666546436799425671</x:v>
      </x:c>
      <x:c r="C6324" s="44" t="str">
        <x:v>70437513</x:v>
      </x:c>
      <x:c r="F6324" s="45" t="str">
        <x:v>214-ELE01</x:v>
      </x:c>
      <x:c r="H6324" s="9" t="str">
        <x:v>CEAS.Submeter_EA_208</x:v>
      </x:c>
      <x:c r="I6324" s="49" t="str">
        <x:v>Use</x:v>
      </x:c>
      <x:c r="J6324" s="31" t="str">
        <x:v>15 Minutes</x:v>
      </x:c>
      <x:c r="K6324" s="32" t="str">
        <x:v>03-10-2024 13:30:00</x:v>
      </x:c>
      <x:c r="M6324" s="53" t="str">
        <x:v>3493408.8800000000000000</x:v>
      </x:c>
      <x:c r="N6324" s="33" t="str">
        <x:v/>
      </x:c>
    </x:row>
    <x:row r="6325">
      <x:c r="B6325" s="5" t="str">
        <x:v>4156376692319536173</x:v>
      </x:c>
      <x:c r="C6325" s="44" t="str">
        <x:v>70437514</x:v>
      </x:c>
      <x:c r="F6325" s="45" t="str">
        <x:v>214-ELE01</x:v>
      </x:c>
      <x:c r="H6325" s="9" t="str">
        <x:v>CEAS.Submeter_EA_208</x:v>
      </x:c>
      <x:c r="I6325" s="49" t="str">
        <x:v>Use</x:v>
      </x:c>
      <x:c r="J6325" s="31" t="str">
        <x:v>15 Minutes</x:v>
      </x:c>
      <x:c r="K6325" s="32" t="str">
        <x:v>03-10-2024 13:45:00</x:v>
      </x:c>
      <x:c r="M6325" s="53" t="str">
        <x:v>3493412.3300000000000000</x:v>
      </x:c>
      <x:c r="N6325" s="33" t="str">
        <x:v/>
      </x:c>
    </x:row>
    <x:row r="6326">
      <x:c r="B6326" s="5" t="str">
        <x:v>11541374017844221314</x:v>
      </x:c>
      <x:c r="C6326" s="44" t="str">
        <x:v>70437515</x:v>
      </x:c>
      <x:c r="F6326" s="45" t="str">
        <x:v>214-ELE01</x:v>
      </x:c>
      <x:c r="H6326" s="9" t="str">
        <x:v>CEAS.Submeter_EA_208</x:v>
      </x:c>
      <x:c r="I6326" s="49" t="str">
        <x:v>Use</x:v>
      </x:c>
      <x:c r="J6326" s="31" t="str">
        <x:v>15 Minutes</x:v>
      </x:c>
      <x:c r="K6326" s="32" t="str">
        <x:v>03-10-2024 14:00:00</x:v>
      </x:c>
      <x:c r="M6326" s="53" t="str">
        <x:v>3493415.8900000000000000</x:v>
      </x:c>
      <x:c r="N6326" s="33" t="str">
        <x:v/>
      </x:c>
    </x:row>
    <x:row r="6327">
      <x:c r="B6327" s="5" t="str">
        <x:v>9669193388596555872</x:v>
      </x:c>
      <x:c r="C6327" s="44" t="str">
        <x:v>70437516</x:v>
      </x:c>
      <x:c r="F6327" s="45" t="str">
        <x:v>214-ELE01</x:v>
      </x:c>
      <x:c r="H6327" s="9" t="str">
        <x:v>CEAS.Submeter_EA_208</x:v>
      </x:c>
      <x:c r="I6327" s="49" t="str">
        <x:v>Use</x:v>
      </x:c>
      <x:c r="J6327" s="31" t="str">
        <x:v>15 Minutes</x:v>
      </x:c>
      <x:c r="K6327" s="32" t="str">
        <x:v>03-10-2024 14:15:00</x:v>
      </x:c>
      <x:c r="M6327" s="53" t="str">
        <x:v>3493419.4800000000000000</x:v>
      </x:c>
      <x:c r="N6327" s="33" t="str">
        <x:v/>
      </x:c>
    </x:row>
    <x:row r="6328">
      <x:c r="B6328" s="5" t="str">
        <x:v>156010833763623213</x:v>
      </x:c>
      <x:c r="C6328" s="44" t="str">
        <x:v>70437517</x:v>
      </x:c>
      <x:c r="F6328" s="45" t="str">
        <x:v>214-ELE01</x:v>
      </x:c>
      <x:c r="H6328" s="9" t="str">
        <x:v>CEAS.Submeter_EA_208</x:v>
      </x:c>
      <x:c r="I6328" s="49" t="str">
        <x:v>Use</x:v>
      </x:c>
      <x:c r="J6328" s="31" t="str">
        <x:v>15 Minutes</x:v>
      </x:c>
      <x:c r="K6328" s="32" t="str">
        <x:v>03-10-2024 14:30:00</x:v>
      </x:c>
      <x:c r="M6328" s="53" t="str">
        <x:v>3493422.9000000000000000</x:v>
      </x:c>
      <x:c r="N6328" s="33" t="str">
        <x:v/>
      </x:c>
    </x:row>
    <x:row r="6329">
      <x:c r="B6329" s="5" t="str">
        <x:v>11928061234856109333</x:v>
      </x:c>
      <x:c r="C6329" s="44" t="str">
        <x:v>70437518</x:v>
      </x:c>
      <x:c r="F6329" s="45" t="str">
        <x:v>214-ELE01</x:v>
      </x:c>
      <x:c r="H6329" s="9" t="str">
        <x:v>CEAS.Submeter_EA_208</x:v>
      </x:c>
      <x:c r="I6329" s="49" t="str">
        <x:v>Use</x:v>
      </x:c>
      <x:c r="J6329" s="31" t="str">
        <x:v>15 Minutes</x:v>
      </x:c>
      <x:c r="K6329" s="32" t="str">
        <x:v>03-10-2024 14:45:00</x:v>
      </x:c>
      <x:c r="M6329" s="53" t="str">
        <x:v>3493426.4400000000000000</x:v>
      </x:c>
      <x:c r="N6329" s="33" t="str">
        <x:v/>
      </x:c>
    </x:row>
    <x:row r="6330">
      <x:c r="B6330" s="5" t="str">
        <x:v>9021180594900542194</x:v>
      </x:c>
      <x:c r="C6330" s="44" t="str">
        <x:v>70437519</x:v>
      </x:c>
      <x:c r="F6330" s="45" t="str">
        <x:v>214-ELE01</x:v>
      </x:c>
      <x:c r="H6330" s="9" t="str">
        <x:v>CEAS.Submeter_EA_208</x:v>
      </x:c>
      <x:c r="I6330" s="49" t="str">
        <x:v>Use</x:v>
      </x:c>
      <x:c r="J6330" s="31" t="str">
        <x:v>15 Minutes</x:v>
      </x:c>
      <x:c r="K6330" s="32" t="str">
        <x:v>03-10-2024 15:00:00</x:v>
      </x:c>
      <x:c r="M6330" s="53" t="str">
        <x:v>3493429.9200000000000000</x:v>
      </x:c>
      <x:c r="N6330" s="33" t="str">
        <x:v/>
      </x:c>
    </x:row>
    <x:row r="6331">
      <x:c r="B6331" s="5" t="str">
        <x:v>2123172107426064501</x:v>
      </x:c>
      <x:c r="C6331" s="44" t="str">
        <x:v>70437520</x:v>
      </x:c>
      <x:c r="F6331" s="45" t="str">
        <x:v>214-ELE01</x:v>
      </x:c>
      <x:c r="H6331" s="9" t="str">
        <x:v>CEAS.Submeter_EA_208</x:v>
      </x:c>
      <x:c r="I6331" s="49" t="str">
        <x:v>Use</x:v>
      </x:c>
      <x:c r="J6331" s="31" t="str">
        <x:v>15 Minutes</x:v>
      </x:c>
      <x:c r="K6331" s="32" t="str">
        <x:v>03-10-2024 15:15:00</x:v>
      </x:c>
      <x:c r="M6331" s="53" t="str">
        <x:v>3493433.4500000000000000</x:v>
      </x:c>
      <x:c r="N6331" s="33" t="str">
        <x:v/>
      </x:c>
    </x:row>
    <x:row r="6332">
      <x:c r="B6332" s="5" t="str">
        <x:v>11853493171108182626</x:v>
      </x:c>
      <x:c r="C6332" s="44" t="str">
        <x:v>70437521</x:v>
      </x:c>
      <x:c r="F6332" s="45" t="str">
        <x:v>214-ELE01</x:v>
      </x:c>
      <x:c r="H6332" s="9" t="str">
        <x:v>CEAS.Submeter_EA_208</x:v>
      </x:c>
      <x:c r="I6332" s="49" t="str">
        <x:v>Use</x:v>
      </x:c>
      <x:c r="J6332" s="31" t="str">
        <x:v>15 Minutes</x:v>
      </x:c>
      <x:c r="K6332" s="32" t="str">
        <x:v>03-10-2024 15:30:00</x:v>
      </x:c>
      <x:c r="M6332" s="53" t="str">
        <x:v>3493436.9800000000000000</x:v>
      </x:c>
      <x:c r="N6332" s="33" t="str">
        <x:v/>
      </x:c>
    </x:row>
    <x:row r="6333">
      <x:c r="B6333" s="5" t="str">
        <x:v>3068403415883043514</x:v>
      </x:c>
      <x:c r="C6333" s="44" t="str">
        <x:v>70437522</x:v>
      </x:c>
      <x:c r="F6333" s="45" t="str">
        <x:v>214-ELE01</x:v>
      </x:c>
      <x:c r="H6333" s="9" t="str">
        <x:v>CEAS.Submeter_EA_208</x:v>
      </x:c>
      <x:c r="I6333" s="49" t="str">
        <x:v>Use</x:v>
      </x:c>
      <x:c r="J6333" s="31" t="str">
        <x:v>15 Minutes</x:v>
      </x:c>
      <x:c r="K6333" s="32" t="str">
        <x:v>03-10-2024 15:45:00</x:v>
      </x:c>
      <x:c r="M6333" s="53" t="str">
        <x:v>3493440.5200000000000000</x:v>
      </x:c>
      <x:c r="N6333" s="33" t="str">
        <x:v/>
      </x:c>
    </x:row>
    <x:row r="6334">
      <x:c r="B6334" s="5" t="str">
        <x:v>3364231025440836059</x:v>
      </x:c>
      <x:c r="C6334" s="44" t="str">
        <x:v>70437523</x:v>
      </x:c>
      <x:c r="F6334" s="45" t="str">
        <x:v>214-ELE01</x:v>
      </x:c>
      <x:c r="H6334" s="9" t="str">
        <x:v>CEAS.Submeter_EA_208</x:v>
      </x:c>
      <x:c r="I6334" s="49" t="str">
        <x:v>Use</x:v>
      </x:c>
      <x:c r="J6334" s="31" t="str">
        <x:v>15 Minutes</x:v>
      </x:c>
      <x:c r="K6334" s="32" t="str">
        <x:v>03-10-2024 16:00:00</x:v>
      </x:c>
      <x:c r="M6334" s="53" t="str">
        <x:v>3493444.0300000000000000</x:v>
      </x:c>
      <x:c r="N6334" s="33" t="str">
        <x:v/>
      </x:c>
    </x:row>
    <x:row r="6335">
      <x:c r="B6335" s="5" t="str">
        <x:v>6542503585102738379</x:v>
      </x:c>
      <x:c r="C6335" s="44" t="str">
        <x:v>70437524</x:v>
      </x:c>
      <x:c r="F6335" s="45" t="str">
        <x:v>214-ELE01</x:v>
      </x:c>
      <x:c r="H6335" s="9" t="str">
        <x:v>CEAS.Submeter_EA_208</x:v>
      </x:c>
      <x:c r="I6335" s="49" t="str">
        <x:v>Use</x:v>
      </x:c>
      <x:c r="J6335" s="31" t="str">
        <x:v>15 Minutes</x:v>
      </x:c>
      <x:c r="K6335" s="32" t="str">
        <x:v>03-10-2024 16:15:00</x:v>
      </x:c>
      <x:c r="M6335" s="53" t="str">
        <x:v>3493447.6900000000000000</x:v>
      </x:c>
      <x:c r="N6335" s="33" t="str">
        <x:v/>
      </x:c>
    </x:row>
    <x:row r="6336">
      <x:c r="B6336" s="5" t="str">
        <x:v>13581982035849404935</x:v>
      </x:c>
      <x:c r="C6336" s="44" t="str">
        <x:v>70437525</x:v>
      </x:c>
      <x:c r="F6336" s="45" t="str">
        <x:v>214-ELE01</x:v>
      </x:c>
      <x:c r="H6336" s="9" t="str">
        <x:v>CEAS.Submeter_EA_208</x:v>
      </x:c>
      <x:c r="I6336" s="49" t="str">
        <x:v>Use</x:v>
      </x:c>
      <x:c r="J6336" s="31" t="str">
        <x:v>15 Minutes</x:v>
      </x:c>
      <x:c r="K6336" s="32" t="str">
        <x:v>03-10-2024 16:30:00</x:v>
      </x:c>
      <x:c r="M6336" s="53" t="str">
        <x:v>3493451.1900000000000000</x:v>
      </x:c>
      <x:c r="N6336" s="33" t="str">
        <x:v/>
      </x:c>
    </x:row>
    <x:row r="6337">
      <x:c r="B6337" s="5" t="str">
        <x:v>10251531409871792612</x:v>
      </x:c>
      <x:c r="C6337" s="44" t="str">
        <x:v>70437526</x:v>
      </x:c>
      <x:c r="F6337" s="45" t="str">
        <x:v>214-ELE01</x:v>
      </x:c>
      <x:c r="H6337" s="9" t="str">
        <x:v>CEAS.Submeter_EA_208</x:v>
      </x:c>
      <x:c r="I6337" s="49" t="str">
        <x:v>Use</x:v>
      </x:c>
      <x:c r="J6337" s="31" t="str">
        <x:v>15 Minutes</x:v>
      </x:c>
      <x:c r="K6337" s="32" t="str">
        <x:v>03-10-2024 16:45:00</x:v>
      </x:c>
      <x:c r="M6337" s="53" t="str">
        <x:v>3493454.8300000000000000</x:v>
      </x:c>
      <x:c r="N6337" s="33" t="str">
        <x:v/>
      </x:c>
    </x:row>
    <x:row r="6338">
      <x:c r="B6338" s="5" t="str">
        <x:v>10600350357505530319</x:v>
      </x:c>
      <x:c r="C6338" s="44" t="str">
        <x:v>70448850</x:v>
      </x:c>
      <x:c r="F6338" s="45" t="str">
        <x:v>214-ELE01</x:v>
      </x:c>
      <x:c r="H6338" s="9" t="str">
        <x:v>CEAS.Submeter_EA_208</x:v>
      </x:c>
      <x:c r="I6338" s="49" t="str">
        <x:v>Use</x:v>
      </x:c>
      <x:c r="J6338" s="31" t="str">
        <x:v>15 Minutes</x:v>
      </x:c>
      <x:c r="K6338" s="32" t="str">
        <x:v>03-10-2024 17:00:00</x:v>
      </x:c>
      <x:c r="M6338" s="53" t="str">
        <x:v>3493458.3300000000000000</x:v>
      </x:c>
      <x:c r="N6338" s="33" t="str">
        <x:v/>
      </x:c>
    </x:row>
    <x:row r="6339">
      <x:c r="B6339" s="5" t="str">
        <x:v>2788280737075309301</x:v>
      </x:c>
      <x:c r="C6339" s="44" t="str">
        <x:v>70448851</x:v>
      </x:c>
      <x:c r="F6339" s="45" t="str">
        <x:v>214-ELE01</x:v>
      </x:c>
      <x:c r="H6339" s="9" t="str">
        <x:v>CEAS.Submeter_EA_208</x:v>
      </x:c>
      <x:c r="I6339" s="49" t="str">
        <x:v>Use</x:v>
      </x:c>
      <x:c r="J6339" s="31" t="str">
        <x:v>15 Minutes</x:v>
      </x:c>
      <x:c r="K6339" s="32" t="str">
        <x:v>03-10-2024 17:15:00</x:v>
      </x:c>
      <x:c r="M6339" s="53" t="str">
        <x:v>3493461.9800000000000000</x:v>
      </x:c>
      <x:c r="N6339" s="33" t="str">
        <x:v/>
      </x:c>
    </x:row>
    <x:row r="6340">
      <x:c r="B6340" s="5" t="str">
        <x:v>6879592063300035602</x:v>
      </x:c>
      <x:c r="C6340" s="44" t="str">
        <x:v>70448852</x:v>
      </x:c>
      <x:c r="F6340" s="45" t="str">
        <x:v>214-ELE01</x:v>
      </x:c>
      <x:c r="H6340" s="9" t="str">
        <x:v>CEAS.Submeter_EA_208</x:v>
      </x:c>
      <x:c r="I6340" s="49" t="str">
        <x:v>Use</x:v>
      </x:c>
      <x:c r="J6340" s="31" t="str">
        <x:v>15 Minutes</x:v>
      </x:c>
      <x:c r="K6340" s="32" t="str">
        <x:v>03-10-2024 17:30:00</x:v>
      </x:c>
      <x:c r="M6340" s="53" t="str">
        <x:v>3493465.6400000000000000</x:v>
      </x:c>
      <x:c r="N6340" s="33" t="str">
        <x:v/>
      </x:c>
    </x:row>
    <x:row r="6341">
      <x:c r="B6341" s="5" t="str">
        <x:v>635700105663808461</x:v>
      </x:c>
      <x:c r="C6341" s="44" t="str">
        <x:v>70448853</x:v>
      </x:c>
      <x:c r="F6341" s="45" t="str">
        <x:v>214-ELE01</x:v>
      </x:c>
      <x:c r="H6341" s="9" t="str">
        <x:v>CEAS.Submeter_EA_208</x:v>
      </x:c>
      <x:c r="I6341" s="49" t="str">
        <x:v>Use</x:v>
      </x:c>
      <x:c r="J6341" s="31" t="str">
        <x:v>15 Minutes</x:v>
      </x:c>
      <x:c r="K6341" s="32" t="str">
        <x:v>03-10-2024 17:45:00</x:v>
      </x:c>
      <x:c r="M6341" s="53" t="str">
        <x:v>3493469.3700000000000000</x:v>
      </x:c>
      <x:c r="N6341" s="33" t="str">
        <x:v/>
      </x:c>
    </x:row>
    <x:row r="6342">
      <x:c r="B6342" s="5" t="str">
        <x:v>813510030937107901</x:v>
      </x:c>
      <x:c r="C6342" s="44" t="str">
        <x:v>70448854</x:v>
      </x:c>
      <x:c r="F6342" s="45" t="str">
        <x:v>214-ELE01</x:v>
      </x:c>
      <x:c r="H6342" s="9" t="str">
        <x:v>CEAS.Submeter_EA_208</x:v>
      </x:c>
      <x:c r="I6342" s="49" t="str">
        <x:v>Use</x:v>
      </x:c>
      <x:c r="J6342" s="31" t="str">
        <x:v>15 Minutes</x:v>
      </x:c>
      <x:c r="K6342" s="32" t="str">
        <x:v>03-10-2024 18:00:00</x:v>
      </x:c>
      <x:c r="M6342" s="53" t="str">
        <x:v>3493472.9800000000000000</x:v>
      </x:c>
      <x:c r="N6342" s="33" t="str">
        <x:v/>
      </x:c>
    </x:row>
    <x:row r="6343">
      <x:c r="B6343" s="5" t="str">
        <x:v>16505238652577257982</x:v>
      </x:c>
      <x:c r="C6343" s="44" t="str">
        <x:v>70448855</x:v>
      </x:c>
      <x:c r="F6343" s="45" t="str">
        <x:v>214-ELE01</x:v>
      </x:c>
      <x:c r="H6343" s="9" t="str">
        <x:v>CEAS.Submeter_EA_208</x:v>
      </x:c>
      <x:c r="I6343" s="49" t="str">
        <x:v>Use</x:v>
      </x:c>
      <x:c r="J6343" s="31" t="str">
        <x:v>15 Minutes</x:v>
      </x:c>
      <x:c r="K6343" s="32" t="str">
        <x:v>03-10-2024 18:15:00</x:v>
      </x:c>
      <x:c r="M6343" s="53" t="str">
        <x:v>3493476.8700000000000000</x:v>
      </x:c>
      <x:c r="N6343" s="33" t="str">
        <x:v/>
      </x:c>
    </x:row>
    <x:row r="6344">
      <x:c r="B6344" s="5" t="str">
        <x:v>3195779943263974412</x:v>
      </x:c>
      <x:c r="C6344" s="44" t="str">
        <x:v>70448856</x:v>
      </x:c>
      <x:c r="F6344" s="45" t="str">
        <x:v>214-ELE01</x:v>
      </x:c>
      <x:c r="H6344" s="9" t="str">
        <x:v>CEAS.Submeter_EA_208</x:v>
      </x:c>
      <x:c r="I6344" s="49" t="str">
        <x:v>Use</x:v>
      </x:c>
      <x:c r="J6344" s="31" t="str">
        <x:v>15 Minutes</x:v>
      </x:c>
      <x:c r="K6344" s="32" t="str">
        <x:v>03-10-2024 18:30:00</x:v>
      </x:c>
      <x:c r="M6344" s="53" t="str">
        <x:v>3493480.6800000000000000</x:v>
      </x:c>
      <x:c r="N6344" s="33" t="str">
        <x:v/>
      </x:c>
    </x:row>
    <x:row r="6345">
      <x:c r="B6345" s="5" t="str">
        <x:v>4812475819583134576</x:v>
      </x:c>
      <x:c r="C6345" s="44" t="str">
        <x:v>70448857</x:v>
      </x:c>
      <x:c r="F6345" s="45" t="str">
        <x:v>214-ELE01</x:v>
      </x:c>
      <x:c r="H6345" s="9" t="str">
        <x:v>CEAS.Submeter_EA_208</x:v>
      </x:c>
      <x:c r="I6345" s="49" t="str">
        <x:v>Use</x:v>
      </x:c>
      <x:c r="J6345" s="31" t="str">
        <x:v>15 Minutes</x:v>
      </x:c>
      <x:c r="K6345" s="32" t="str">
        <x:v>03-10-2024 18:45:00</x:v>
      </x:c>
      <x:c r="M6345" s="53" t="str">
        <x:v>3493484.4300000000000000</x:v>
      </x:c>
      <x:c r="N6345" s="33" t="str">
        <x:v/>
      </x:c>
    </x:row>
    <x:row r="6346">
      <x:c r="B6346" s="5" t="str">
        <x:v>8891458208981664758</x:v>
      </x:c>
      <x:c r="C6346" s="44" t="str">
        <x:v>70448858</x:v>
      </x:c>
      <x:c r="F6346" s="45" t="str">
        <x:v>214-ELE01</x:v>
      </x:c>
      <x:c r="H6346" s="9" t="str">
        <x:v>CEAS.Submeter_EA_208</x:v>
      </x:c>
      <x:c r="I6346" s="49" t="str">
        <x:v>Use</x:v>
      </x:c>
      <x:c r="J6346" s="31" t="str">
        <x:v>15 Minutes</x:v>
      </x:c>
      <x:c r="K6346" s="32" t="str">
        <x:v>03-10-2024 19:00:00</x:v>
      </x:c>
      <x:c r="M6346" s="53" t="str">
        <x:v>3493488.0000000000000000</x:v>
      </x:c>
      <x:c r="N6346" s="33" t="str">
        <x:v/>
      </x:c>
    </x:row>
    <x:row r="6347">
      <x:c r="B6347" s="5" t="str">
        <x:v>15742977882420257719</x:v>
      </x:c>
      <x:c r="C6347" s="44" t="str">
        <x:v>70448859</x:v>
      </x:c>
      <x:c r="F6347" s="45" t="str">
        <x:v>214-ELE01</x:v>
      </x:c>
      <x:c r="H6347" s="9" t="str">
        <x:v>CEAS.Submeter_EA_208</x:v>
      </x:c>
      <x:c r="I6347" s="49" t="str">
        <x:v>Use</x:v>
      </x:c>
      <x:c r="J6347" s="31" t="str">
        <x:v>15 Minutes</x:v>
      </x:c>
      <x:c r="K6347" s="32" t="str">
        <x:v>03-10-2024 19:15:00</x:v>
      </x:c>
      <x:c r="M6347" s="53" t="str">
        <x:v>3493491.5900000000000000</x:v>
      </x:c>
      <x:c r="N6347" s="33" t="str">
        <x:v/>
      </x:c>
    </x:row>
    <x:row r="6348">
      <x:c r="B6348" s="5" t="str">
        <x:v>17545642092087367661</x:v>
      </x:c>
      <x:c r="C6348" s="44" t="str">
        <x:v>70448860</x:v>
      </x:c>
      <x:c r="F6348" s="45" t="str">
        <x:v>214-ELE01</x:v>
      </x:c>
      <x:c r="H6348" s="9" t="str">
        <x:v>CEAS.Submeter_EA_208</x:v>
      </x:c>
      <x:c r="I6348" s="49" t="str">
        <x:v>Use</x:v>
      </x:c>
      <x:c r="J6348" s="31" t="str">
        <x:v>15 Minutes</x:v>
      </x:c>
      <x:c r="K6348" s="32" t="str">
        <x:v>03-10-2024 19:30:00</x:v>
      </x:c>
      <x:c r="M6348" s="53" t="str">
        <x:v>3493495.1000000000000000</x:v>
      </x:c>
      <x:c r="N6348" s="33" t="str">
        <x:v/>
      </x:c>
    </x:row>
    <x:row r="6349">
      <x:c r="B6349" s="5" t="str">
        <x:v>1552090588784967979</x:v>
      </x:c>
      <x:c r="C6349" s="44" t="str">
        <x:v>70448861</x:v>
      </x:c>
      <x:c r="F6349" s="45" t="str">
        <x:v>214-ELE01</x:v>
      </x:c>
      <x:c r="H6349" s="9" t="str">
        <x:v>CEAS.Submeter_EA_208</x:v>
      </x:c>
      <x:c r="I6349" s="49" t="str">
        <x:v>Use</x:v>
      </x:c>
      <x:c r="J6349" s="31" t="str">
        <x:v>15 Minutes</x:v>
      </x:c>
      <x:c r="K6349" s="32" t="str">
        <x:v>03-10-2024 19:45:00</x:v>
      </x:c>
      <x:c r="M6349" s="53" t="str">
        <x:v>3493498.6700000000000000</x:v>
      </x:c>
      <x:c r="N6349" s="33" t="str">
        <x:v/>
      </x:c>
    </x:row>
    <x:row r="6350">
      <x:c r="B6350" s="5" t="str">
        <x:v>17966071871440172885</x:v>
      </x:c>
      <x:c r="C6350" s="44" t="str">
        <x:v>70448862</x:v>
      </x:c>
      <x:c r="F6350" s="45" t="str">
        <x:v>214-ELE01</x:v>
      </x:c>
      <x:c r="H6350" s="9" t="str">
        <x:v>CEAS.Submeter_EA_208</x:v>
      </x:c>
      <x:c r="I6350" s="49" t="str">
        <x:v>Use</x:v>
      </x:c>
      <x:c r="J6350" s="31" t="str">
        <x:v>15 Minutes</x:v>
      </x:c>
      <x:c r="K6350" s="32" t="str">
        <x:v>03-10-2024 20:00:00</x:v>
      </x:c>
      <x:c r="M6350" s="53" t="str">
        <x:v>3493502.2500000000000000</x:v>
      </x:c>
      <x:c r="N6350" s="33" t="str">
        <x:v/>
      </x:c>
    </x:row>
    <x:row r="6351">
      <x:c r="B6351" s="5" t="str">
        <x:v>11146744739895734956</x:v>
      </x:c>
      <x:c r="C6351" s="44" t="str">
        <x:v>70448863</x:v>
      </x:c>
      <x:c r="F6351" s="45" t="str">
        <x:v>214-ELE01</x:v>
      </x:c>
      <x:c r="H6351" s="9" t="str">
        <x:v>CEAS.Submeter_EA_208</x:v>
      </x:c>
      <x:c r="I6351" s="49" t="str">
        <x:v>Use</x:v>
      </x:c>
      <x:c r="J6351" s="31" t="str">
        <x:v>15 Minutes</x:v>
      </x:c>
      <x:c r="K6351" s="32" t="str">
        <x:v>03-10-2024 20:15:00</x:v>
      </x:c>
      <x:c r="M6351" s="53" t="str">
        <x:v>3493505.7300000000000000</x:v>
      </x:c>
      <x:c r="N6351" s="33" t="str">
        <x:v/>
      </x:c>
    </x:row>
    <x:row r="6352">
      <x:c r="B6352" s="5" t="str">
        <x:v>11749179560553635651</x:v>
      </x:c>
      <x:c r="C6352" s="44" t="str">
        <x:v>70448864</x:v>
      </x:c>
      <x:c r="F6352" s="45" t="str">
        <x:v>214-ELE01</x:v>
      </x:c>
      <x:c r="H6352" s="9" t="str">
        <x:v>CEAS.Submeter_EA_208</x:v>
      </x:c>
      <x:c r="I6352" s="49" t="str">
        <x:v>Use</x:v>
      </x:c>
      <x:c r="J6352" s="31" t="str">
        <x:v>15 Minutes</x:v>
      </x:c>
      <x:c r="K6352" s="32" t="str">
        <x:v>03-10-2024 20:30:00</x:v>
      </x:c>
      <x:c r="M6352" s="53" t="str">
        <x:v>3493509.2300000000000000</x:v>
      </x:c>
      <x:c r="N6352" s="33" t="str">
        <x:v/>
      </x:c>
    </x:row>
    <x:row r="6353">
      <x:c r="B6353" s="5" t="str">
        <x:v>10641816069843213197</x:v>
      </x:c>
      <x:c r="C6353" s="44" t="str">
        <x:v>70448865</x:v>
      </x:c>
      <x:c r="F6353" s="45" t="str">
        <x:v>214-ELE01</x:v>
      </x:c>
      <x:c r="H6353" s="9" t="str">
        <x:v>CEAS.Submeter_EA_208</x:v>
      </x:c>
      <x:c r="I6353" s="49" t="str">
        <x:v>Use</x:v>
      </x:c>
      <x:c r="J6353" s="31" t="str">
        <x:v>15 Minutes</x:v>
      </x:c>
      <x:c r="K6353" s="32" t="str">
        <x:v>03-10-2024 20:45:00</x:v>
      </x:c>
      <x:c r="M6353" s="53" t="str">
        <x:v>3493512.6200000000000000</x:v>
      </x:c>
      <x:c r="N6353" s="33" t="str">
        <x:v/>
      </x:c>
    </x:row>
    <x:row r="6354">
      <x:c r="B6354" s="5" t="str">
        <x:v>13995718469986992993</x:v>
      </x:c>
      <x:c r="C6354" s="44" t="str">
        <x:v>70448866</x:v>
      </x:c>
      <x:c r="F6354" s="45" t="str">
        <x:v>214-ELE01</x:v>
      </x:c>
      <x:c r="H6354" s="9" t="str">
        <x:v>CEAS.Submeter_EA_208</x:v>
      </x:c>
      <x:c r="I6354" s="49" t="str">
        <x:v>Use</x:v>
      </x:c>
      <x:c r="J6354" s="31" t="str">
        <x:v>15 Minutes</x:v>
      </x:c>
      <x:c r="K6354" s="32" t="str">
        <x:v>03-10-2024 21:00:00</x:v>
      </x:c>
      <x:c r="M6354" s="53" t="str">
        <x:v>3493516.1000000000000000</x:v>
      </x:c>
      <x:c r="N6354" s="33" t="str">
        <x:v/>
      </x:c>
    </x:row>
    <x:row r="6355">
      <x:c r="B6355" s="5" t="str">
        <x:v>1648798305818404624</x:v>
      </x:c>
      <x:c r="C6355" s="44" t="str">
        <x:v>70448867</x:v>
      </x:c>
      <x:c r="F6355" s="45" t="str">
        <x:v>214-ELE01</x:v>
      </x:c>
      <x:c r="H6355" s="9" t="str">
        <x:v>CEAS.Submeter_EA_208</x:v>
      </x:c>
      <x:c r="I6355" s="49" t="str">
        <x:v>Use</x:v>
      </x:c>
      <x:c r="J6355" s="31" t="str">
        <x:v>15 Minutes</x:v>
      </x:c>
      <x:c r="K6355" s="32" t="str">
        <x:v>03-10-2024 21:15:00</x:v>
      </x:c>
      <x:c r="M6355" s="53" t="str">
        <x:v>3493519.4400000000000000</x:v>
      </x:c>
      <x:c r="N6355" s="33" t="str">
        <x:v/>
      </x:c>
    </x:row>
    <x:row r="6356">
      <x:c r="B6356" s="5" t="str">
        <x:v>17091083010334538224</x:v>
      </x:c>
      <x:c r="C6356" s="44" t="str">
        <x:v>70448868</x:v>
      </x:c>
      <x:c r="F6356" s="45" t="str">
        <x:v>214-ELE01</x:v>
      </x:c>
      <x:c r="H6356" s="9" t="str">
        <x:v>CEAS.Submeter_EA_208</x:v>
      </x:c>
      <x:c r="I6356" s="49" t="str">
        <x:v>Use</x:v>
      </x:c>
      <x:c r="J6356" s="31" t="str">
        <x:v>15 Minutes</x:v>
      </x:c>
      <x:c r="K6356" s="32" t="str">
        <x:v>03-10-2024 21:30:00</x:v>
      </x:c>
      <x:c r="M6356" s="53" t="str">
        <x:v>3493522.8800000000000000</x:v>
      </x:c>
      <x:c r="N6356" s="33" t="str">
        <x:v/>
      </x:c>
    </x:row>
    <x:row r="6357">
      <x:c r="B6357" s="5" t="str">
        <x:v>4201944426351870116</x:v>
      </x:c>
      <x:c r="C6357" s="44" t="str">
        <x:v>70448869</x:v>
      </x:c>
      <x:c r="F6357" s="45" t="str">
        <x:v>214-ELE01</x:v>
      </x:c>
      <x:c r="H6357" s="9" t="str">
        <x:v>CEAS.Submeter_EA_208</x:v>
      </x:c>
      <x:c r="I6357" s="49" t="str">
        <x:v>Use</x:v>
      </x:c>
      <x:c r="J6357" s="31" t="str">
        <x:v>15 Minutes</x:v>
      </x:c>
      <x:c r="K6357" s="32" t="str">
        <x:v>03-10-2024 21:45:00</x:v>
      </x:c>
      <x:c r="M6357" s="53" t="str">
        <x:v>3493526.3000000000000000</x:v>
      </x:c>
      <x:c r="N6357" s="33" t="str">
        <x:v/>
      </x:c>
    </x:row>
    <x:row r="6358">
      <x:c r="B6358" s="5" t="str">
        <x:v>7553856382535526095</x:v>
      </x:c>
      <x:c r="C6358" s="44" t="str">
        <x:v>70448870</x:v>
      </x:c>
      <x:c r="F6358" s="45" t="str">
        <x:v>214-ELE01</x:v>
      </x:c>
      <x:c r="H6358" s="9" t="str">
        <x:v>CEAS.Submeter_EA_208</x:v>
      </x:c>
      <x:c r="I6358" s="49" t="str">
        <x:v>Use</x:v>
      </x:c>
      <x:c r="J6358" s="31" t="str">
        <x:v>15 Minutes</x:v>
      </x:c>
      <x:c r="K6358" s="32" t="str">
        <x:v>03-10-2024 22:00:00</x:v>
      </x:c>
      <x:c r="M6358" s="53" t="str">
        <x:v>3493529.6300000000000000</x:v>
      </x:c>
      <x:c r="N6358" s="33" t="str">
        <x:v/>
      </x:c>
    </x:row>
    <x:row r="6359">
      <x:c r="B6359" s="5" t="str">
        <x:v>12707275931924450576</x:v>
      </x:c>
      <x:c r="C6359" s="44" t="str">
        <x:v>70448871</x:v>
      </x:c>
      <x:c r="F6359" s="45" t="str">
        <x:v>214-ELE01</x:v>
      </x:c>
      <x:c r="H6359" s="9" t="str">
        <x:v>CEAS.Submeter_EA_208</x:v>
      </x:c>
      <x:c r="I6359" s="49" t="str">
        <x:v>Use</x:v>
      </x:c>
      <x:c r="J6359" s="31" t="str">
        <x:v>15 Minutes</x:v>
      </x:c>
      <x:c r="K6359" s="32" t="str">
        <x:v>03-10-2024 22:15:00</x:v>
      </x:c>
      <x:c r="M6359" s="53" t="str">
        <x:v>3493533.0200000000000000</x:v>
      </x:c>
      <x:c r="N6359" s="33" t="str">
        <x:v/>
      </x:c>
    </x:row>
    <x:row r="6360">
      <x:c r="B6360" s="5" t="str">
        <x:v>4285131196170929116</x:v>
      </x:c>
      <x:c r="C6360" s="44" t="str">
        <x:v>70448872</x:v>
      </x:c>
      <x:c r="F6360" s="45" t="str">
        <x:v>214-ELE01</x:v>
      </x:c>
      <x:c r="H6360" s="9" t="str">
        <x:v>CEAS.Submeter_EA_208</x:v>
      </x:c>
      <x:c r="I6360" s="49" t="str">
        <x:v>Use</x:v>
      </x:c>
      <x:c r="J6360" s="31" t="str">
        <x:v>15 Minutes</x:v>
      </x:c>
      <x:c r="K6360" s="32" t="str">
        <x:v>03-10-2024 22:30:00</x:v>
      </x:c>
      <x:c r="M6360" s="53" t="str">
        <x:v>3493536.4500000000000000</x:v>
      </x:c>
      <x:c r="N6360" s="33" t="str">
        <x:v/>
      </x:c>
    </x:row>
    <x:row r="6361">
      <x:c r="B6361" s="5" t="str">
        <x:v>11404313369240554780</x:v>
      </x:c>
      <x:c r="C6361" s="44" t="str">
        <x:v>70448873</x:v>
      </x:c>
      <x:c r="F6361" s="45" t="str">
        <x:v>214-ELE01</x:v>
      </x:c>
      <x:c r="H6361" s="9" t="str">
        <x:v>CEAS.Submeter_EA_208</x:v>
      </x:c>
      <x:c r="I6361" s="49" t="str">
        <x:v>Use</x:v>
      </x:c>
      <x:c r="J6361" s="31" t="str">
        <x:v>15 Minutes</x:v>
      </x:c>
      <x:c r="K6361" s="32" t="str">
        <x:v>03-10-2024 22:45:00</x:v>
      </x:c>
      <x:c r="M6361" s="53" t="str">
        <x:v>3493539.7800000000000000</x:v>
      </x:c>
      <x:c r="N6361" s="33" t="str">
        <x:v/>
      </x:c>
    </x:row>
    <x:row r="6362">
      <x:c r="B6362" s="5" t="str">
        <x:v>9158943181209435354</x:v>
      </x:c>
      <x:c r="C6362" s="44" t="str">
        <x:v>70448874</x:v>
      </x:c>
      <x:c r="F6362" s="45" t="str">
        <x:v>214-ELE01</x:v>
      </x:c>
      <x:c r="H6362" s="9" t="str">
        <x:v>CEAS.Submeter_EA_208</x:v>
      </x:c>
      <x:c r="I6362" s="49" t="str">
        <x:v>Use</x:v>
      </x:c>
      <x:c r="J6362" s="31" t="str">
        <x:v>15 Minutes</x:v>
      </x:c>
      <x:c r="K6362" s="32" t="str">
        <x:v>03-10-2024 23:00:00</x:v>
      </x:c>
      <x:c r="M6362" s="53" t="str">
        <x:v>3493543.1000000000000000</x:v>
      </x:c>
      <x:c r="N6362" s="33" t="str">
        <x:v/>
      </x:c>
    </x:row>
    <x:row r="6363">
      <x:c r="B6363" s="5" t="str">
        <x:v>15983847080005148987</x:v>
      </x:c>
      <x:c r="C6363" s="44" t="str">
        <x:v>70448875</x:v>
      </x:c>
      <x:c r="F6363" s="45" t="str">
        <x:v>214-ELE01</x:v>
      </x:c>
      <x:c r="H6363" s="9" t="str">
        <x:v>CEAS.Submeter_EA_208</x:v>
      </x:c>
      <x:c r="I6363" s="49" t="str">
        <x:v>Use</x:v>
      </x:c>
      <x:c r="J6363" s="31" t="str">
        <x:v>15 Minutes</x:v>
      </x:c>
      <x:c r="K6363" s="32" t="str">
        <x:v>03-10-2024 23:15:00</x:v>
      </x:c>
      <x:c r="M6363" s="53" t="str">
        <x:v>3493546.5300000000000000</x:v>
      </x:c>
      <x:c r="N6363" s="33" t="str">
        <x:v/>
      </x:c>
    </x:row>
    <x:row r="6364">
      <x:c r="B6364" s="5" t="str">
        <x:v>13677851925423602029</x:v>
      </x:c>
      <x:c r="C6364" s="44" t="str">
        <x:v>70448876</x:v>
      </x:c>
      <x:c r="F6364" s="45" t="str">
        <x:v>214-ELE01</x:v>
      </x:c>
      <x:c r="H6364" s="9" t="str">
        <x:v>CEAS.Submeter_EA_208</x:v>
      </x:c>
      <x:c r="I6364" s="49" t="str">
        <x:v>Use</x:v>
      </x:c>
      <x:c r="J6364" s="31" t="str">
        <x:v>15 Minutes</x:v>
      </x:c>
      <x:c r="K6364" s="32" t="str">
        <x:v>03-10-2024 23:30:00</x:v>
      </x:c>
      <x:c r="M6364" s="53" t="str">
        <x:v>3493549.9000000000000000</x:v>
      </x:c>
      <x:c r="N6364" s="33" t="str">
        <x:v/>
      </x:c>
    </x:row>
    <x:row r="6365">
      <x:c r="B6365" s="5" t="str">
        <x:v>11264961915131051236</x:v>
      </x:c>
      <x:c r="C6365" s="44" t="str">
        <x:v>70448877</x:v>
      </x:c>
      <x:c r="F6365" s="45" t="str">
        <x:v>214-ELE01</x:v>
      </x:c>
      <x:c r="H6365" s="9" t="str">
        <x:v>CEAS.Submeter_EA_208</x:v>
      </x:c>
      <x:c r="I6365" s="49" t="str">
        <x:v>Use</x:v>
      </x:c>
      <x:c r="J6365" s="31" t="str">
        <x:v>15 Minutes</x:v>
      </x:c>
      <x:c r="K6365" s="32" t="str">
        <x:v>03-10-2024 23:45:00</x:v>
      </x:c>
      <x:c r="M6365" s="53" t="str">
        <x:v>3493553.1700000000000000</x:v>
      </x:c>
      <x:c r="N6365" s="33" t="str">
        <x:v/>
      </x:c>
    </x:row>
    <x:row r="6366">
      <x:c r="B6366" s="5" t="str">
        <x:v>8428123646510301471</x:v>
      </x:c>
      <x:c r="C6366" s="44" t="str">
        <x:v>70448878</x:v>
      </x:c>
      <x:c r="F6366" s="45" t="str">
        <x:v>214-ELE01</x:v>
      </x:c>
      <x:c r="H6366" s="9" t="str">
        <x:v>CEAS.Submeter_EA_208</x:v>
      </x:c>
      <x:c r="I6366" s="49" t="str">
        <x:v>Use</x:v>
      </x:c>
      <x:c r="J6366" s="31" t="str">
        <x:v>15 Minutes</x:v>
      </x:c>
      <x:c r="K6366" s="32" t="str">
        <x:v>03-11-2024 00:00:00</x:v>
      </x:c>
      <x:c r="M6366" s="53" t="str">
        <x:v>3493556.5500000000000000</x:v>
      </x:c>
      <x:c r="N6366" s="33" t="str">
        <x:v/>
      </x:c>
    </x:row>
    <x:row r="6367">
      <x:c r="B6367" s="5" t="str">
        <x:v>18311102335892002355</x:v>
      </x:c>
      <x:c r="C6367" s="44" t="str">
        <x:v>70448879</x:v>
      </x:c>
      <x:c r="F6367" s="45" t="str">
        <x:v>214-ELE01</x:v>
      </x:c>
      <x:c r="H6367" s="9" t="str">
        <x:v>CEAS.Submeter_EA_208</x:v>
      </x:c>
      <x:c r="I6367" s="49" t="str">
        <x:v>Use</x:v>
      </x:c>
      <x:c r="J6367" s="31" t="str">
        <x:v>15 Minutes</x:v>
      </x:c>
      <x:c r="K6367" s="32" t="str">
        <x:v>03-11-2024 00:15:00</x:v>
      </x:c>
      <x:c r="M6367" s="53" t="str">
        <x:v>3493559.9500000000000000</x:v>
      </x:c>
      <x:c r="N6367" s="33" t="str">
        <x:v/>
      </x:c>
    </x:row>
    <x:row r="6368">
      <x:c r="B6368" s="5" t="str">
        <x:v>3301553058568926488</x:v>
      </x:c>
      <x:c r="C6368" s="44" t="str">
        <x:v>70448880</x:v>
      </x:c>
      <x:c r="F6368" s="45" t="str">
        <x:v>214-ELE01</x:v>
      </x:c>
      <x:c r="H6368" s="9" t="str">
        <x:v>CEAS.Submeter_EA_208</x:v>
      </x:c>
      <x:c r="I6368" s="49" t="str">
        <x:v>Use</x:v>
      </x:c>
      <x:c r="J6368" s="31" t="str">
        <x:v>15 Minutes</x:v>
      </x:c>
      <x:c r="K6368" s="32" t="str">
        <x:v>03-11-2024 00:30:00</x:v>
      </x:c>
      <x:c r="M6368" s="53" t="str">
        <x:v>3493563.4100000000000000</x:v>
      </x:c>
      <x:c r="N6368" s="33" t="str">
        <x:v/>
      </x:c>
    </x:row>
    <x:row r="6369">
      <x:c r="B6369" s="5" t="str">
        <x:v>12459451758695876986</x:v>
      </x:c>
      <x:c r="C6369" s="44" t="str">
        <x:v>70448881</x:v>
      </x:c>
      <x:c r="F6369" s="45" t="str">
        <x:v>214-ELE01</x:v>
      </x:c>
      <x:c r="H6369" s="9" t="str">
        <x:v>CEAS.Submeter_EA_208</x:v>
      </x:c>
      <x:c r="I6369" s="49" t="str">
        <x:v>Use</x:v>
      </x:c>
      <x:c r="J6369" s="31" t="str">
        <x:v>15 Minutes</x:v>
      </x:c>
      <x:c r="K6369" s="32" t="str">
        <x:v>03-11-2024 00:45:00</x:v>
      </x:c>
      <x:c r="M6369" s="53" t="str">
        <x:v>3493566.7200000000000000</x:v>
      </x:c>
      <x:c r="N6369" s="33" t="str">
        <x:v/>
      </x:c>
    </x:row>
    <x:row r="6370">
      <x:c r="B6370" s="5" t="str">
        <x:v>13664729965718284952</x:v>
      </x:c>
      <x:c r="C6370" s="44" t="str">
        <x:v>70448882</x:v>
      </x:c>
      <x:c r="F6370" s="45" t="str">
        <x:v>214-ELE01</x:v>
      </x:c>
      <x:c r="H6370" s="9" t="str">
        <x:v>CEAS.Submeter_EA_208</x:v>
      </x:c>
      <x:c r="I6370" s="49" t="str">
        <x:v>Use</x:v>
      </x:c>
      <x:c r="J6370" s="31" t="str">
        <x:v>15 Minutes</x:v>
      </x:c>
      <x:c r="K6370" s="32" t="str">
        <x:v>03-11-2024 01:00:00</x:v>
      </x:c>
      <x:c r="M6370" s="53" t="str">
        <x:v>3493570.0900000000000000</x:v>
      </x:c>
      <x:c r="N6370" s="33" t="str">
        <x:v/>
      </x:c>
    </x:row>
    <x:row r="6371">
      <x:c r="B6371" s="5" t="str">
        <x:v>12961552415345821525</x:v>
      </x:c>
      <x:c r="C6371" s="44" t="str">
        <x:v>70448883</x:v>
      </x:c>
      <x:c r="F6371" s="45" t="str">
        <x:v>214-ELE01</x:v>
      </x:c>
      <x:c r="H6371" s="9" t="str">
        <x:v>CEAS.Submeter_EA_208</x:v>
      </x:c>
      <x:c r="I6371" s="49" t="str">
        <x:v>Use</x:v>
      </x:c>
      <x:c r="J6371" s="31" t="str">
        <x:v>15 Minutes</x:v>
      </x:c>
      <x:c r="K6371" s="32" t="str">
        <x:v>03-11-2024 01:15:00</x:v>
      </x:c>
      <x:c r="M6371" s="53" t="str">
        <x:v>3493573.5100000000000000</x:v>
      </x:c>
      <x:c r="N6371" s="33" t="str">
        <x:v/>
      </x:c>
    </x:row>
    <x:row r="6372">
      <x:c r="B6372" s="5" t="str">
        <x:v>5853044217394874513</x:v>
      </x:c>
      <x:c r="C6372" s="44" t="str">
        <x:v>70448884</x:v>
      </x:c>
      <x:c r="F6372" s="45" t="str">
        <x:v>214-ELE01</x:v>
      </x:c>
      <x:c r="H6372" s="9" t="str">
        <x:v>CEAS.Submeter_EA_208</x:v>
      </x:c>
      <x:c r="I6372" s="49" t="str">
        <x:v>Use</x:v>
      </x:c>
      <x:c r="J6372" s="31" t="str">
        <x:v>15 Minutes</x:v>
      </x:c>
      <x:c r="K6372" s="32" t="str">
        <x:v>03-11-2024 01:30:00</x:v>
      </x:c>
      <x:c r="M6372" s="53" t="str">
        <x:v>3493576.8300000000000000</x:v>
      </x:c>
      <x:c r="N6372" s="33" t="str">
        <x:v/>
      </x:c>
    </x:row>
    <x:row r="6373">
      <x:c r="B6373" s="5" t="str">
        <x:v>4165234196357074106</x:v>
      </x:c>
      <x:c r="C6373" s="44" t="str">
        <x:v>70448885</x:v>
      </x:c>
      <x:c r="F6373" s="45" t="str">
        <x:v>214-ELE01</x:v>
      </x:c>
      <x:c r="H6373" s="9" t="str">
        <x:v>CEAS.Submeter_EA_208</x:v>
      </x:c>
      <x:c r="I6373" s="49" t="str">
        <x:v>Use</x:v>
      </x:c>
      <x:c r="J6373" s="31" t="str">
        <x:v>15 Minutes</x:v>
      </x:c>
      <x:c r="K6373" s="32" t="str">
        <x:v>03-11-2024 01:45:00</x:v>
      </x:c>
      <x:c r="M6373" s="53" t="str">
        <x:v>3493580.1900000000000000</x:v>
      </x:c>
      <x:c r="N6373" s="33" t="str">
        <x:v/>
      </x:c>
    </x:row>
    <x:row r="6374">
      <x:c r="B6374" s="5" t="str">
        <x:v>533273567146756581</x:v>
      </x:c>
      <x:c r="C6374" s="44" t="str">
        <x:v>70448886</x:v>
      </x:c>
      <x:c r="F6374" s="45" t="str">
        <x:v>214-ELE01</x:v>
      </x:c>
      <x:c r="H6374" s="9" t="str">
        <x:v>CEAS.Submeter_EA_208</x:v>
      </x:c>
      <x:c r="I6374" s="49" t="str">
        <x:v>Use</x:v>
      </x:c>
      <x:c r="J6374" s="31" t="str">
        <x:v>15 Minutes</x:v>
      </x:c>
      <x:c r="K6374" s="32" t="str">
        <x:v>03-11-2024 02:00:00</x:v>
      </x:c>
      <x:c r="M6374" s="53" t="str">
        <x:v>3493583.5800000000000000</x:v>
      </x:c>
      <x:c r="N6374" s="33" t="str">
        <x:v/>
      </x:c>
    </x:row>
    <x:row r="6375">
      <x:c r="B6375" s="5" t="str">
        <x:v>10710530530802369496</x:v>
      </x:c>
      <x:c r="C6375" s="44" t="str">
        <x:v>70448887</x:v>
      </x:c>
      <x:c r="F6375" s="45" t="str">
        <x:v>214-ELE01</x:v>
      </x:c>
      <x:c r="H6375" s="9" t="str">
        <x:v>CEAS.Submeter_EA_208</x:v>
      </x:c>
      <x:c r="I6375" s="49" t="str">
        <x:v>Use</x:v>
      </x:c>
      <x:c r="J6375" s="31" t="str">
        <x:v>15 Minutes</x:v>
      </x:c>
      <x:c r="K6375" s="32" t="str">
        <x:v>03-11-2024 02:15:00</x:v>
      </x:c>
      <x:c r="M6375" s="53" t="str">
        <x:v>3493586.8800000000000000</x:v>
      </x:c>
      <x:c r="N6375" s="33" t="str">
        <x:v/>
      </x:c>
    </x:row>
    <x:row r="6376">
      <x:c r="B6376" s="5" t="str">
        <x:v>1636259709170721301</x:v>
      </x:c>
      <x:c r="C6376" s="44" t="str">
        <x:v>70448888</x:v>
      </x:c>
      <x:c r="F6376" s="45" t="str">
        <x:v>214-ELE01</x:v>
      </x:c>
      <x:c r="H6376" s="9" t="str">
        <x:v>CEAS.Submeter_EA_208</x:v>
      </x:c>
      <x:c r="I6376" s="49" t="str">
        <x:v>Use</x:v>
      </x:c>
      <x:c r="J6376" s="31" t="str">
        <x:v>15 Minutes</x:v>
      </x:c>
      <x:c r="K6376" s="32" t="str">
        <x:v>03-11-2024 02:30:00</x:v>
      </x:c>
      <x:c r="M6376" s="53" t="str">
        <x:v>3493590.2600000000000000</x:v>
      </x:c>
      <x:c r="N6376" s="33" t="str">
        <x:v/>
      </x:c>
    </x:row>
    <x:row r="6377">
      <x:c r="B6377" s="5" t="str">
        <x:v>14283034914864497405</x:v>
      </x:c>
      <x:c r="C6377" s="44" t="str">
        <x:v>70448889</x:v>
      </x:c>
      <x:c r="F6377" s="45" t="str">
        <x:v>214-ELE01</x:v>
      </x:c>
      <x:c r="H6377" s="9" t="str">
        <x:v>CEAS.Submeter_EA_208</x:v>
      </x:c>
      <x:c r="I6377" s="49" t="str">
        <x:v>Use</x:v>
      </x:c>
      <x:c r="J6377" s="31" t="str">
        <x:v>15 Minutes</x:v>
      </x:c>
      <x:c r="K6377" s="32" t="str">
        <x:v>03-11-2024 02:45:00</x:v>
      </x:c>
      <x:c r="M6377" s="53" t="str">
        <x:v>3493593.7300000000000000</x:v>
      </x:c>
      <x:c r="N6377" s="33" t="str">
        <x:v/>
      </x:c>
    </x:row>
    <x:row r="6378">
      <x:c r="B6378" s="5" t="str">
        <x:v>15890508618264740581</x:v>
      </x:c>
      <x:c r="C6378" s="44" t="str">
        <x:v>70448890</x:v>
      </x:c>
      <x:c r="F6378" s="45" t="str">
        <x:v>214-ELE01</x:v>
      </x:c>
      <x:c r="H6378" s="9" t="str">
        <x:v>CEAS.Submeter_EA_208</x:v>
      </x:c>
      <x:c r="I6378" s="49" t="str">
        <x:v>Use</x:v>
      </x:c>
      <x:c r="J6378" s="31" t="str">
        <x:v>15 Minutes</x:v>
      </x:c>
      <x:c r="K6378" s="32" t="str">
        <x:v>03-11-2024 03:00:00</x:v>
      </x:c>
      <x:c r="M6378" s="53" t="str">
        <x:v>3493596.9800000000000000</x:v>
      </x:c>
      <x:c r="N6378" s="33" t="str">
        <x:v/>
      </x:c>
    </x:row>
    <x:row r="6379">
      <x:c r="B6379" s="5" t="str">
        <x:v>729966115145657589</x:v>
      </x:c>
      <x:c r="C6379" s="44" t="str">
        <x:v>70448891</x:v>
      </x:c>
      <x:c r="F6379" s="45" t="str">
        <x:v>214-ELE01</x:v>
      </x:c>
      <x:c r="H6379" s="9" t="str">
        <x:v>CEAS.Submeter_EA_208</x:v>
      </x:c>
      <x:c r="I6379" s="49" t="str">
        <x:v>Use</x:v>
      </x:c>
      <x:c r="J6379" s="31" t="str">
        <x:v>15 Minutes</x:v>
      </x:c>
      <x:c r="K6379" s="32" t="str">
        <x:v>03-11-2024 03:15:00</x:v>
      </x:c>
      <x:c r="M6379" s="53" t="str">
        <x:v>3493600.3300000000000000</x:v>
      </x:c>
      <x:c r="N6379" s="33" t="str">
        <x:v/>
      </x:c>
    </x:row>
    <x:row r="6380">
      <x:c r="B6380" s="5" t="str">
        <x:v>10029485463846937359</x:v>
      </x:c>
      <x:c r="C6380" s="44" t="str">
        <x:v>70448892</x:v>
      </x:c>
      <x:c r="F6380" s="45" t="str">
        <x:v>214-ELE01</x:v>
      </x:c>
      <x:c r="H6380" s="9" t="str">
        <x:v>CEAS.Submeter_EA_208</x:v>
      </x:c>
      <x:c r="I6380" s="49" t="str">
        <x:v>Use</x:v>
      </x:c>
      <x:c r="J6380" s="31" t="str">
        <x:v>15 Minutes</x:v>
      </x:c>
      <x:c r="K6380" s="32" t="str">
        <x:v>03-11-2024 03:30:00</x:v>
      </x:c>
      <x:c r="M6380" s="53" t="str">
        <x:v>3493603.6700000000000000</x:v>
      </x:c>
      <x:c r="N6380" s="33" t="str">
        <x:v/>
      </x:c>
    </x:row>
    <x:row r="6381">
      <x:c r="B6381" s="5" t="str">
        <x:v>5687786592561108728</x:v>
      </x:c>
      <x:c r="C6381" s="44" t="str">
        <x:v>70448893</x:v>
      </x:c>
      <x:c r="F6381" s="45" t="str">
        <x:v>214-ELE01</x:v>
      </x:c>
      <x:c r="H6381" s="9" t="str">
        <x:v>CEAS.Submeter_EA_208</x:v>
      </x:c>
      <x:c r="I6381" s="49" t="str">
        <x:v>Use</x:v>
      </x:c>
      <x:c r="J6381" s="31" t="str">
        <x:v>15 Minutes</x:v>
      </x:c>
      <x:c r="K6381" s="32" t="str">
        <x:v>03-11-2024 03:45:00</x:v>
      </x:c>
      <x:c r="M6381" s="53" t="str">
        <x:v>3493607.0900000000000000</x:v>
      </x:c>
      <x:c r="N6381" s="33" t="str">
        <x:v/>
      </x:c>
    </x:row>
    <x:row r="6382">
      <x:c r="B6382" s="5" t="str">
        <x:v>7473511329910894647</x:v>
      </x:c>
      <x:c r="C6382" s="44" t="str">
        <x:v>70448894</x:v>
      </x:c>
      <x:c r="F6382" s="45" t="str">
        <x:v>214-ELE01</x:v>
      </x:c>
      <x:c r="H6382" s="9" t="str">
        <x:v>CEAS.Submeter_EA_208</x:v>
      </x:c>
      <x:c r="I6382" s="49" t="str">
        <x:v>Use</x:v>
      </x:c>
      <x:c r="J6382" s="31" t="str">
        <x:v>15 Minutes</x:v>
      </x:c>
      <x:c r="K6382" s="32" t="str">
        <x:v>03-11-2024 04:00:00</x:v>
      </x:c>
      <x:c r="M6382" s="53" t="str">
        <x:v>3493610.4900000000000000</x:v>
      </x:c>
      <x:c r="N6382" s="33" t="str">
        <x:v/>
      </x:c>
    </x:row>
    <x:row r="6383">
      <x:c r="B6383" s="5" t="str">
        <x:v>3281457273971605614</x:v>
      </x:c>
      <x:c r="C6383" s="44" t="str">
        <x:v>70448895</x:v>
      </x:c>
      <x:c r="F6383" s="45" t="str">
        <x:v>214-ELE01</x:v>
      </x:c>
      <x:c r="H6383" s="9" t="str">
        <x:v>CEAS.Submeter_EA_208</x:v>
      </x:c>
      <x:c r="I6383" s="49" t="str">
        <x:v>Use</x:v>
      </x:c>
      <x:c r="J6383" s="31" t="str">
        <x:v>15 Minutes</x:v>
      </x:c>
      <x:c r="K6383" s="32" t="str">
        <x:v>03-11-2024 04:15:00</x:v>
      </x:c>
      <x:c r="M6383" s="53" t="str">
        <x:v>3493613.7500000000000000</x:v>
      </x:c>
      <x:c r="N6383" s="33" t="str">
        <x:v/>
      </x:c>
    </x:row>
    <x:row r="6384">
      <x:c r="B6384" s="5" t="str">
        <x:v>6216886895960743174</x:v>
      </x:c>
      <x:c r="C6384" s="44" t="str">
        <x:v>70448896</x:v>
      </x:c>
      <x:c r="F6384" s="45" t="str">
        <x:v>214-ELE01</x:v>
      </x:c>
      <x:c r="H6384" s="9" t="str">
        <x:v>CEAS.Submeter_EA_208</x:v>
      </x:c>
      <x:c r="I6384" s="49" t="str">
        <x:v>Use</x:v>
      </x:c>
      <x:c r="J6384" s="31" t="str">
        <x:v>15 Minutes</x:v>
      </x:c>
      <x:c r="K6384" s="32" t="str">
        <x:v>03-11-2024 04:30:00</x:v>
      </x:c>
      <x:c r="M6384" s="53" t="str">
        <x:v>3493617.1300000000000000</x:v>
      </x:c>
      <x:c r="N6384" s="33" t="str">
        <x:v/>
      </x:c>
    </x:row>
    <x:row r="6385">
      <x:c r="B6385" s="5" t="str">
        <x:v>7148239932307645554</x:v>
      </x:c>
      <x:c r="C6385" s="44" t="str">
        <x:v>70448897</x:v>
      </x:c>
      <x:c r="F6385" s="45" t="str">
        <x:v>214-ELE01</x:v>
      </x:c>
      <x:c r="H6385" s="9" t="str">
        <x:v>CEAS.Submeter_EA_208</x:v>
      </x:c>
      <x:c r="I6385" s="49" t="str">
        <x:v>Use</x:v>
      </x:c>
      <x:c r="J6385" s="31" t="str">
        <x:v>15 Minutes</x:v>
      </x:c>
      <x:c r="K6385" s="32" t="str">
        <x:v>03-11-2024 04:45:00</x:v>
      </x:c>
      <x:c r="M6385" s="53" t="str">
        <x:v>3493620.5000000000000000</x:v>
      </x:c>
      <x:c r="N6385" s="33" t="str">
        <x:v/>
      </x:c>
    </x:row>
    <x:row r="6386">
      <x:c r="B6386" s="5" t="str">
        <x:v>12813342286157478412</x:v>
      </x:c>
      <x:c r="C6386" s="44" t="str">
        <x:v>70610715</x:v>
      </x:c>
      <x:c r="F6386" s="45" t="str">
        <x:v>214-ELE01</x:v>
      </x:c>
      <x:c r="H6386" s="9" t="str">
        <x:v>CEAS.Submeter_EA_208</x:v>
      </x:c>
      <x:c r="I6386" s="49" t="str">
        <x:v>Use</x:v>
      </x:c>
      <x:c r="J6386" s="31" t="str">
        <x:v>15 Minutes</x:v>
      </x:c>
      <x:c r="K6386" s="32" t="str">
        <x:v>03-11-2024 05:00:00</x:v>
      </x:c>
      <x:c r="M6386" s="53" t="str">
        <x:v>3493623.8600000000000000</x:v>
      </x:c>
      <x:c r="N6386" s="33" t="str">
        <x:v/>
      </x:c>
    </x:row>
    <x:row r="6387">
      <x:c r="B6387" s="5" t="str">
        <x:v>14587792996043624283</x:v>
      </x:c>
      <x:c r="C6387" s="44" t="str">
        <x:v>70610716</x:v>
      </x:c>
      <x:c r="F6387" s="45" t="str">
        <x:v>214-ELE01</x:v>
      </x:c>
      <x:c r="H6387" s="9" t="str">
        <x:v>CEAS.Submeter_EA_208</x:v>
      </x:c>
      <x:c r="I6387" s="49" t="str">
        <x:v>Use</x:v>
      </x:c>
      <x:c r="J6387" s="31" t="str">
        <x:v>15 Minutes</x:v>
      </x:c>
      <x:c r="K6387" s="32" t="str">
        <x:v>03-11-2024 05:15:00</x:v>
      </x:c>
      <x:c r="M6387" s="53" t="str">
        <x:v>3493627.2200000000000000</x:v>
      </x:c>
      <x:c r="N6387" s="33" t="str">
        <x:v/>
      </x:c>
    </x:row>
    <x:row r="6388">
      <x:c r="B6388" s="5" t="str">
        <x:v>9838895374066793464</x:v>
      </x:c>
      <x:c r="C6388" s="44" t="str">
        <x:v>70610717</x:v>
      </x:c>
      <x:c r="F6388" s="45" t="str">
        <x:v>214-ELE01</x:v>
      </x:c>
      <x:c r="H6388" s="9" t="str">
        <x:v>CEAS.Submeter_EA_208</x:v>
      </x:c>
      <x:c r="I6388" s="49" t="str">
        <x:v>Use</x:v>
      </x:c>
      <x:c r="J6388" s="31" t="str">
        <x:v>15 Minutes</x:v>
      </x:c>
      <x:c r="K6388" s="32" t="str">
        <x:v>03-11-2024 05:30:00</x:v>
      </x:c>
      <x:c r="M6388" s="53" t="str">
        <x:v>3493630.5800000000000000</x:v>
      </x:c>
      <x:c r="N6388" s="33" t="str">
        <x:v/>
      </x:c>
    </x:row>
    <x:row r="6389">
      <x:c r="B6389" s="5" t="str">
        <x:v>11319067809679027304</x:v>
      </x:c>
      <x:c r="C6389" s="44" t="str">
        <x:v>70610718</x:v>
      </x:c>
      <x:c r="F6389" s="45" t="str">
        <x:v>214-ELE01</x:v>
      </x:c>
      <x:c r="H6389" s="9" t="str">
        <x:v>CEAS.Submeter_EA_208</x:v>
      </x:c>
      <x:c r="I6389" s="49" t="str">
        <x:v>Use</x:v>
      </x:c>
      <x:c r="J6389" s="31" t="str">
        <x:v>15 Minutes</x:v>
      </x:c>
      <x:c r="K6389" s="32" t="str">
        <x:v>03-11-2024 05:45:00</x:v>
      </x:c>
      <x:c r="M6389" s="53" t="str">
        <x:v>3493634.0400000000000000</x:v>
      </x:c>
      <x:c r="N6389" s="33" t="str">
        <x:v/>
      </x:c>
    </x:row>
    <x:row r="6390">
      <x:c r="B6390" s="5" t="str">
        <x:v>9725823707526034613</x:v>
      </x:c>
      <x:c r="C6390" s="44" t="str">
        <x:v>70610719</x:v>
      </x:c>
      <x:c r="F6390" s="45" t="str">
        <x:v>214-ELE01</x:v>
      </x:c>
      <x:c r="H6390" s="9" t="str">
        <x:v>CEAS.Submeter_EA_208</x:v>
      </x:c>
      <x:c r="I6390" s="49" t="str">
        <x:v>Use</x:v>
      </x:c>
      <x:c r="J6390" s="31" t="str">
        <x:v>15 Minutes</x:v>
      </x:c>
      <x:c r="K6390" s="32" t="str">
        <x:v>03-11-2024 06:00:00</x:v>
      </x:c>
      <x:c r="M6390" s="53" t="str">
        <x:v>3493637.4100000000000000</x:v>
      </x:c>
      <x:c r="N6390" s="33" t="str">
        <x:v/>
      </x:c>
    </x:row>
    <x:row r="6391">
      <x:c r="B6391" s="5" t="str">
        <x:v>17346771054992998466</x:v>
      </x:c>
      <x:c r="C6391" s="44" t="str">
        <x:v>70610720</x:v>
      </x:c>
      <x:c r="F6391" s="45" t="str">
        <x:v>214-ELE01</x:v>
      </x:c>
      <x:c r="H6391" s="9" t="str">
        <x:v>CEAS.Submeter_EA_208</x:v>
      </x:c>
      <x:c r="I6391" s="49" t="str">
        <x:v>Use</x:v>
      </x:c>
      <x:c r="J6391" s="31" t="str">
        <x:v>15 Minutes</x:v>
      </x:c>
      <x:c r="K6391" s="32" t="str">
        <x:v>03-11-2024 06:15:00</x:v>
      </x:c>
      <x:c r="M6391" s="53" t="str">
        <x:v>3493640.8200000000000000</x:v>
      </x:c>
      <x:c r="N6391" s="33" t="str">
        <x:v/>
      </x:c>
    </x:row>
    <x:row r="6392">
      <x:c r="B6392" s="5" t="str">
        <x:v>816098339743921993</x:v>
      </x:c>
      <x:c r="C6392" s="44" t="str">
        <x:v>70610721</x:v>
      </x:c>
      <x:c r="F6392" s="45" t="str">
        <x:v>214-ELE01</x:v>
      </x:c>
      <x:c r="H6392" s="9" t="str">
        <x:v>CEAS.Submeter_EA_208</x:v>
      </x:c>
      <x:c r="I6392" s="49" t="str">
        <x:v>Use</x:v>
      </x:c>
      <x:c r="J6392" s="31" t="str">
        <x:v>15 Minutes</x:v>
      </x:c>
      <x:c r="K6392" s="32" t="str">
        <x:v>03-11-2024 06:30:00</x:v>
      </x:c>
      <x:c r="M6392" s="53" t="str">
        <x:v>3493644.2100000000000000</x:v>
      </x:c>
      <x:c r="N6392" s="33" t="str">
        <x:v/>
      </x:c>
    </x:row>
    <x:row r="6393">
      <x:c r="B6393" s="5" t="str">
        <x:v>10268275314144784522</x:v>
      </x:c>
      <x:c r="C6393" s="44" t="str">
        <x:v>70610722</x:v>
      </x:c>
      <x:c r="F6393" s="45" t="str">
        <x:v>214-ELE01</x:v>
      </x:c>
      <x:c r="H6393" s="9" t="str">
        <x:v>CEAS.Submeter_EA_208</x:v>
      </x:c>
      <x:c r="I6393" s="49" t="str">
        <x:v>Use</x:v>
      </x:c>
      <x:c r="J6393" s="31" t="str">
        <x:v>15 Minutes</x:v>
      </x:c>
      <x:c r="K6393" s="32" t="str">
        <x:v>03-11-2024 06:45:00</x:v>
      </x:c>
      <x:c r="M6393" s="53" t="str">
        <x:v>3493647.4200000000000000</x:v>
      </x:c>
      <x:c r="N6393" s="33" t="str">
        <x:v/>
      </x:c>
    </x:row>
    <x:row r="6394">
      <x:c r="B6394" s="5" t="str">
        <x:v>14386994852825807306</x:v>
      </x:c>
      <x:c r="C6394" s="44" t="str">
        <x:v>70610723</x:v>
      </x:c>
      <x:c r="F6394" s="45" t="str">
        <x:v>214-ELE01</x:v>
      </x:c>
      <x:c r="H6394" s="9" t="str">
        <x:v>CEAS.Submeter_EA_208</x:v>
      </x:c>
      <x:c r="I6394" s="49" t="str">
        <x:v>Use</x:v>
      </x:c>
      <x:c r="J6394" s="31" t="str">
        <x:v>15 Minutes</x:v>
      </x:c>
      <x:c r="K6394" s="32" t="str">
        <x:v>03-11-2024 07:00:00</x:v>
      </x:c>
      <x:c r="M6394" s="53" t="str">
        <x:v>3493650.7000000000000000</x:v>
      </x:c>
      <x:c r="N6394" s="33" t="str">
        <x:v/>
      </x:c>
    </x:row>
    <x:row r="6395">
      <x:c r="B6395" s="5" t="str">
        <x:v>12084012508597303509</x:v>
      </x:c>
      <x:c r="C6395" s="44" t="str">
        <x:v>70610724</x:v>
      </x:c>
      <x:c r="F6395" s="45" t="str">
        <x:v>214-ELE01</x:v>
      </x:c>
      <x:c r="H6395" s="9" t="str">
        <x:v>CEAS.Submeter_EA_208</x:v>
      </x:c>
      <x:c r="I6395" s="49" t="str">
        <x:v>Use</x:v>
      </x:c>
      <x:c r="J6395" s="31" t="str">
        <x:v>15 Minutes</x:v>
      </x:c>
      <x:c r="K6395" s="32" t="str">
        <x:v>03-11-2024 07:15:00</x:v>
      </x:c>
      <x:c r="M6395" s="53" t="str">
        <x:v>3493654.1000000000000000</x:v>
      </x:c>
      <x:c r="N6395" s="33" t="str">
        <x:v/>
      </x:c>
    </x:row>
    <x:row r="6396">
      <x:c r="B6396" s="5" t="str">
        <x:v>3661867772843782049</x:v>
      </x:c>
      <x:c r="C6396" s="44" t="str">
        <x:v>70610725</x:v>
      </x:c>
      <x:c r="F6396" s="45" t="str">
        <x:v>214-ELE01</x:v>
      </x:c>
      <x:c r="H6396" s="9" t="str">
        <x:v>CEAS.Submeter_EA_208</x:v>
      </x:c>
      <x:c r="I6396" s="49" t="str">
        <x:v>Use</x:v>
      </x:c>
      <x:c r="J6396" s="31" t="str">
        <x:v>15 Minutes</x:v>
      </x:c>
      <x:c r="K6396" s="32" t="str">
        <x:v>03-11-2024 07:30:00</x:v>
      </x:c>
      <x:c r="M6396" s="53" t="str">
        <x:v>3493657.5300000000000000</x:v>
      </x:c>
      <x:c r="N6396" s="33" t="str">
        <x:v/>
      </x:c>
    </x:row>
    <x:row r="6397">
      <x:c r="B6397" s="5" t="str">
        <x:v>16923815301728261543</x:v>
      </x:c>
      <x:c r="C6397" s="44" t="str">
        <x:v>70610726</x:v>
      </x:c>
      <x:c r="F6397" s="45" t="str">
        <x:v>214-ELE01</x:v>
      </x:c>
      <x:c r="H6397" s="9" t="str">
        <x:v>CEAS.Submeter_EA_208</x:v>
      </x:c>
      <x:c r="I6397" s="49" t="str">
        <x:v>Use</x:v>
      </x:c>
      <x:c r="J6397" s="31" t="str">
        <x:v>15 Minutes</x:v>
      </x:c>
      <x:c r="K6397" s="32" t="str">
        <x:v>03-11-2024 07:45:00</x:v>
      </x:c>
      <x:c r="M6397" s="53" t="str">
        <x:v>3493660.9600000000000000</x:v>
      </x:c>
      <x:c r="N6397" s="33" t="str">
        <x:v/>
      </x:c>
    </x:row>
    <x:row r="6398">
      <x:c r="B6398" s="5" t="str">
        <x:v>6202684956551051422</x:v>
      </x:c>
      <x:c r="C6398" s="44" t="str">
        <x:v>70610727</x:v>
      </x:c>
      <x:c r="F6398" s="45" t="str">
        <x:v>214-ELE01</x:v>
      </x:c>
      <x:c r="H6398" s="9" t="str">
        <x:v>CEAS.Submeter_EA_208</x:v>
      </x:c>
      <x:c r="I6398" s="49" t="str">
        <x:v>Use</x:v>
      </x:c>
      <x:c r="J6398" s="31" t="str">
        <x:v>15 Minutes</x:v>
      </x:c>
      <x:c r="K6398" s="32" t="str">
        <x:v>03-11-2024 08:00:00</x:v>
      </x:c>
      <x:c r="M6398" s="53" t="str">
        <x:v>3493664.3000000000000000</x:v>
      </x:c>
      <x:c r="N6398" s="33" t="str">
        <x:v/>
      </x:c>
    </x:row>
    <x:row r="6399">
      <x:c r="B6399" s="5" t="str">
        <x:v>9969514064760777804</x:v>
      </x:c>
      <x:c r="C6399" s="44" t="str">
        <x:v>70610728</x:v>
      </x:c>
      <x:c r="F6399" s="45" t="str">
        <x:v>214-ELE01</x:v>
      </x:c>
      <x:c r="H6399" s="9" t="str">
        <x:v>CEAS.Submeter_EA_208</x:v>
      </x:c>
      <x:c r="I6399" s="49" t="str">
        <x:v>Use</x:v>
      </x:c>
      <x:c r="J6399" s="31" t="str">
        <x:v>15 Minutes</x:v>
      </x:c>
      <x:c r="K6399" s="32" t="str">
        <x:v>03-11-2024 08:15:00</x:v>
      </x:c>
      <x:c r="M6399" s="53" t="str">
        <x:v>3493667.7600000000000000</x:v>
      </x:c>
      <x:c r="N6399" s="33" t="str">
        <x:v/>
      </x:c>
    </x:row>
    <x:row r="6400">
      <x:c r="B6400" s="5" t="str">
        <x:v>1189521517403041640</x:v>
      </x:c>
      <x:c r="C6400" s="44" t="str">
        <x:v>70610729</x:v>
      </x:c>
      <x:c r="F6400" s="45" t="str">
        <x:v>214-ELE01</x:v>
      </x:c>
      <x:c r="H6400" s="9" t="str">
        <x:v>CEAS.Submeter_EA_208</x:v>
      </x:c>
      <x:c r="I6400" s="49" t="str">
        <x:v>Use</x:v>
      </x:c>
      <x:c r="J6400" s="31" t="str">
        <x:v>15 Minutes</x:v>
      </x:c>
      <x:c r="K6400" s="32" t="str">
        <x:v>03-11-2024 08:30:00</x:v>
      </x:c>
      <x:c r="M6400" s="53" t="str">
        <x:v>3493671.0400000000000000</x:v>
      </x:c>
      <x:c r="N6400" s="33" t="str">
        <x:v/>
      </x:c>
    </x:row>
    <x:row r="6401">
      <x:c r="B6401" s="5" t="str">
        <x:v>3823585213290740404</x:v>
      </x:c>
      <x:c r="C6401" s="44" t="str">
        <x:v>70610730</x:v>
      </x:c>
      <x:c r="F6401" s="45" t="str">
        <x:v>214-ELE01</x:v>
      </x:c>
      <x:c r="H6401" s="9" t="str">
        <x:v>CEAS.Submeter_EA_208</x:v>
      </x:c>
      <x:c r="I6401" s="49" t="str">
        <x:v>Use</x:v>
      </x:c>
      <x:c r="J6401" s="31" t="str">
        <x:v>15 Minutes</x:v>
      </x:c>
      <x:c r="K6401" s="32" t="str">
        <x:v>03-11-2024 08:45:00</x:v>
      </x:c>
      <x:c r="M6401" s="53" t="str">
        <x:v>3493674.6300000000000000</x:v>
      </x:c>
      <x:c r="N6401" s="33" t="str">
        <x:v/>
      </x:c>
    </x:row>
    <x:row r="6402">
      <x:c r="B6402" s="5" t="str">
        <x:v>6883209339160608169</x:v>
      </x:c>
      <x:c r="C6402" s="44" t="str">
        <x:v>70610731</x:v>
      </x:c>
      <x:c r="F6402" s="45" t="str">
        <x:v>214-ELE01</x:v>
      </x:c>
      <x:c r="H6402" s="9" t="str">
        <x:v>CEAS.Submeter_EA_208</x:v>
      </x:c>
      <x:c r="I6402" s="49" t="str">
        <x:v>Use</x:v>
      </x:c>
      <x:c r="J6402" s="31" t="str">
        <x:v>15 Minutes</x:v>
      </x:c>
      <x:c r="K6402" s="32" t="str">
        <x:v>03-11-2024 09:00:00</x:v>
      </x:c>
      <x:c r="M6402" s="53" t="str">
        <x:v>3493678.2100000000000000</x:v>
      </x:c>
      <x:c r="N6402" s="33" t="str">
        <x:v/>
      </x:c>
    </x:row>
    <x:row r="6403">
      <x:c r="B6403" s="5" t="str">
        <x:v>815577971513799954</x:v>
      </x:c>
      <x:c r="C6403" s="44" t="str">
        <x:v>70610732</x:v>
      </x:c>
      <x:c r="F6403" s="45" t="str">
        <x:v>214-ELE01</x:v>
      </x:c>
      <x:c r="H6403" s="9" t="str">
        <x:v>CEAS.Submeter_EA_208</x:v>
      </x:c>
      <x:c r="I6403" s="49" t="str">
        <x:v>Use</x:v>
      </x:c>
      <x:c r="J6403" s="31" t="str">
        <x:v>15 Minutes</x:v>
      </x:c>
      <x:c r="K6403" s="32" t="str">
        <x:v>03-11-2024 09:15:00</x:v>
      </x:c>
      <x:c r="M6403" s="53" t="str">
        <x:v>3493681.9400000000000000</x:v>
      </x:c>
      <x:c r="N6403" s="33" t="str">
        <x:v/>
      </x:c>
    </x:row>
    <x:row r="6404">
      <x:c r="B6404" s="5" t="str">
        <x:v>17962563779530853755</x:v>
      </x:c>
      <x:c r="C6404" s="44" t="str">
        <x:v>70610733</x:v>
      </x:c>
      <x:c r="F6404" s="45" t="str">
        <x:v>214-ELE01</x:v>
      </x:c>
      <x:c r="H6404" s="9" t="str">
        <x:v>CEAS.Submeter_EA_208</x:v>
      </x:c>
      <x:c r="I6404" s="49" t="str">
        <x:v>Use</x:v>
      </x:c>
      <x:c r="J6404" s="31" t="str">
        <x:v>15 Minutes</x:v>
      </x:c>
      <x:c r="K6404" s="32" t="str">
        <x:v>03-11-2024 09:30:00</x:v>
      </x:c>
      <x:c r="M6404" s="53" t="str">
        <x:v>3493685.7500000000000000</x:v>
      </x:c>
      <x:c r="N6404" s="33" t="str">
        <x:v/>
      </x:c>
    </x:row>
    <x:row r="6405">
      <x:c r="B6405" s="5" t="str">
        <x:v>10993591832639876228</x:v>
      </x:c>
      <x:c r="C6405" s="44" t="str">
        <x:v>70610734</x:v>
      </x:c>
      <x:c r="F6405" s="45" t="str">
        <x:v>214-ELE01</x:v>
      </x:c>
      <x:c r="H6405" s="9" t="str">
        <x:v>CEAS.Submeter_EA_208</x:v>
      </x:c>
      <x:c r="I6405" s="49" t="str">
        <x:v>Use</x:v>
      </x:c>
      <x:c r="J6405" s="31" t="str">
        <x:v>15 Minutes</x:v>
      </x:c>
      <x:c r="K6405" s="32" t="str">
        <x:v>03-11-2024 09:45:00</x:v>
      </x:c>
      <x:c r="M6405" s="53" t="str">
        <x:v>3493689.3900000000000000</x:v>
      </x:c>
      <x:c r="N6405" s="33" t="str">
        <x:v/>
      </x:c>
    </x:row>
    <x:row r="6406">
      <x:c r="B6406" s="5" t="str">
        <x:v>13297565262422148564</x:v>
      </x:c>
      <x:c r="C6406" s="44" t="str">
        <x:v>70610735</x:v>
      </x:c>
      <x:c r="F6406" s="45" t="str">
        <x:v>214-ELE01</x:v>
      </x:c>
      <x:c r="H6406" s="9" t="str">
        <x:v>CEAS.Submeter_EA_208</x:v>
      </x:c>
      <x:c r="I6406" s="49" t="str">
        <x:v>Use</x:v>
      </x:c>
      <x:c r="J6406" s="31" t="str">
        <x:v>15 Minutes</x:v>
      </x:c>
      <x:c r="K6406" s="32" t="str">
        <x:v>03-11-2024 10:00:00</x:v>
      </x:c>
      <x:c r="M6406" s="53" t="str">
        <x:v>3493693.1800000000000000</x:v>
      </x:c>
      <x:c r="N6406" s="33" t="str">
        <x:v/>
      </x:c>
    </x:row>
    <x:row r="6407">
      <x:c r="B6407" s="5" t="str">
        <x:v>12581266337410071863</x:v>
      </x:c>
      <x:c r="C6407" s="44" t="str">
        <x:v>70610736</x:v>
      </x:c>
      <x:c r="F6407" s="45" t="str">
        <x:v>214-ELE01</x:v>
      </x:c>
      <x:c r="H6407" s="9" t="str">
        <x:v>CEAS.Submeter_EA_208</x:v>
      </x:c>
      <x:c r="I6407" s="49" t="str">
        <x:v>Use</x:v>
      </x:c>
      <x:c r="J6407" s="31" t="str">
        <x:v>15 Minutes</x:v>
      </x:c>
      <x:c r="K6407" s="32" t="str">
        <x:v>03-11-2024 10:15:00</x:v>
      </x:c>
      <x:c r="M6407" s="53" t="str">
        <x:v>3493697.0500000000000000</x:v>
      </x:c>
      <x:c r="N6407" s="33" t="str">
        <x:v/>
      </x:c>
    </x:row>
    <x:row r="6408">
      <x:c r="B6408" s="5" t="str">
        <x:v>14968498900186147959</x:v>
      </x:c>
      <x:c r="C6408" s="44" t="str">
        <x:v>70610737</x:v>
      </x:c>
      <x:c r="F6408" s="45" t="str">
        <x:v>214-ELE01</x:v>
      </x:c>
      <x:c r="H6408" s="9" t="str">
        <x:v>CEAS.Submeter_EA_208</x:v>
      </x:c>
      <x:c r="I6408" s="49" t="str">
        <x:v>Use</x:v>
      </x:c>
      <x:c r="J6408" s="31" t="str">
        <x:v>15 Minutes</x:v>
      </x:c>
      <x:c r="K6408" s="32" t="str">
        <x:v>03-11-2024 10:30:00</x:v>
      </x:c>
      <x:c r="M6408" s="53" t="str">
        <x:v>3493701.1200000000000000</x:v>
      </x:c>
      <x:c r="N6408" s="33" t="str">
        <x:v/>
      </x:c>
    </x:row>
    <x:row r="6409">
      <x:c r="B6409" s="5" t="str">
        <x:v>12644285163097584779</x:v>
      </x:c>
      <x:c r="C6409" s="44" t="str">
        <x:v>70610738</x:v>
      </x:c>
      <x:c r="F6409" s="45" t="str">
        <x:v>214-ELE01</x:v>
      </x:c>
      <x:c r="H6409" s="9" t="str">
        <x:v>CEAS.Submeter_EA_208</x:v>
      </x:c>
      <x:c r="I6409" s="49" t="str">
        <x:v>Use</x:v>
      </x:c>
      <x:c r="J6409" s="31" t="str">
        <x:v>15 Minutes</x:v>
      </x:c>
      <x:c r="K6409" s="32" t="str">
        <x:v>03-11-2024 10:45:00</x:v>
      </x:c>
      <x:c r="M6409" s="53" t="str">
        <x:v>3493705.2000000000000000</x:v>
      </x:c>
      <x:c r="N6409" s="33" t="str">
        <x:v/>
      </x:c>
    </x:row>
    <x:row r="6410">
      <x:c r="B6410" s="5" t="str">
        <x:v>9724283148502404366</x:v>
      </x:c>
      <x:c r="C6410" s="44" t="str">
        <x:v>70610739</x:v>
      </x:c>
      <x:c r="F6410" s="45" t="str">
        <x:v>214-ELE01</x:v>
      </x:c>
      <x:c r="H6410" s="9" t="str">
        <x:v>CEAS.Submeter_EA_208</x:v>
      </x:c>
      <x:c r="I6410" s="49" t="str">
        <x:v>Use</x:v>
      </x:c>
      <x:c r="J6410" s="31" t="str">
        <x:v>15 Minutes</x:v>
      </x:c>
      <x:c r="K6410" s="32" t="str">
        <x:v>03-11-2024 11:00:00</x:v>
      </x:c>
      <x:c r="M6410" s="53" t="str">
        <x:v>3493709.1300000000000000</x:v>
      </x:c>
      <x:c r="N6410" s="33" t="str">
        <x:v/>
      </x:c>
    </x:row>
    <x:row r="6411">
      <x:c r="B6411" s="5" t="str">
        <x:v>18206833925931044929</x:v>
      </x:c>
      <x:c r="C6411" s="44" t="str">
        <x:v>70610740</x:v>
      </x:c>
      <x:c r="F6411" s="45" t="str">
        <x:v>214-ELE01</x:v>
      </x:c>
      <x:c r="H6411" s="9" t="str">
        <x:v>CEAS.Submeter_EA_208</x:v>
      </x:c>
      <x:c r="I6411" s="49" t="str">
        <x:v>Use</x:v>
      </x:c>
      <x:c r="J6411" s="31" t="str">
        <x:v>15 Minutes</x:v>
      </x:c>
      <x:c r="K6411" s="32" t="str">
        <x:v>03-11-2024 11:15:00</x:v>
      </x:c>
      <x:c r="M6411" s="53" t="str">
        <x:v>3493712.9200000000000000</x:v>
      </x:c>
      <x:c r="N6411" s="33" t="str">
        <x:v/>
      </x:c>
    </x:row>
    <x:row r="6412">
      <x:c r="B6412" s="5" t="str">
        <x:v>10496647804792660581</x:v>
      </x:c>
      <x:c r="C6412" s="44" t="str">
        <x:v>70610741</x:v>
      </x:c>
      <x:c r="F6412" s="45" t="str">
        <x:v>214-ELE01</x:v>
      </x:c>
      <x:c r="H6412" s="9" t="str">
        <x:v>CEAS.Submeter_EA_208</x:v>
      </x:c>
      <x:c r="I6412" s="49" t="str">
        <x:v>Use</x:v>
      </x:c>
      <x:c r="J6412" s="31" t="str">
        <x:v>15 Minutes</x:v>
      </x:c>
      <x:c r="K6412" s="32" t="str">
        <x:v>03-11-2024 11:30:00</x:v>
      </x:c>
      <x:c r="M6412" s="53" t="str">
        <x:v>3493716.8900000000000000</x:v>
      </x:c>
      <x:c r="N6412" s="33" t="str">
        <x:v/>
      </x:c>
    </x:row>
    <x:row r="6413">
      <x:c r="B6413" s="5" t="str">
        <x:v>15198034246340687324</x:v>
      </x:c>
      <x:c r="C6413" s="44" t="str">
        <x:v>70610742</x:v>
      </x:c>
      <x:c r="F6413" s="45" t="str">
        <x:v>214-ELE01</x:v>
      </x:c>
      <x:c r="H6413" s="9" t="str">
        <x:v>CEAS.Submeter_EA_208</x:v>
      </x:c>
      <x:c r="I6413" s="49" t="str">
        <x:v>Use</x:v>
      </x:c>
      <x:c r="J6413" s="31" t="str">
        <x:v>15 Minutes</x:v>
      </x:c>
      <x:c r="K6413" s="32" t="str">
        <x:v>03-11-2024 11:45:00</x:v>
      </x:c>
      <x:c r="M6413" s="53" t="str">
        <x:v>3493720.7700000000000000</x:v>
      </x:c>
      <x:c r="N6413" s="33" t="str">
        <x:v/>
      </x:c>
    </x:row>
    <x:row r="6414">
      <x:c r="B6414" s="5" t="str">
        <x:v>13297390495274169328</x:v>
      </x:c>
      <x:c r="C6414" s="44" t="str">
        <x:v>70610743</x:v>
      </x:c>
      <x:c r="F6414" s="45" t="str">
        <x:v>214-ELE01</x:v>
      </x:c>
      <x:c r="H6414" s="9" t="str">
        <x:v>CEAS.Submeter_EA_208</x:v>
      </x:c>
      <x:c r="I6414" s="49" t="str">
        <x:v>Use</x:v>
      </x:c>
      <x:c r="J6414" s="31" t="str">
        <x:v>15 Minutes</x:v>
      </x:c>
      <x:c r="K6414" s="32" t="str">
        <x:v>03-11-2024 12:00:00</x:v>
      </x:c>
      <x:c r="M6414" s="53" t="str">
        <x:v>3493724.6900000000000000</x:v>
      </x:c>
      <x:c r="N6414" s="33" t="str">
        <x:v/>
      </x:c>
    </x:row>
    <x:row r="6415">
      <x:c r="B6415" s="5" t="str">
        <x:v>11992535021714268565</x:v>
      </x:c>
      <x:c r="C6415" s="44" t="str">
        <x:v>70610744</x:v>
      </x:c>
      <x:c r="F6415" s="45" t="str">
        <x:v>214-ELE01</x:v>
      </x:c>
      <x:c r="H6415" s="9" t="str">
        <x:v>CEAS.Submeter_EA_208</x:v>
      </x:c>
      <x:c r="I6415" s="49" t="str">
        <x:v>Use</x:v>
      </x:c>
      <x:c r="J6415" s="31" t="str">
        <x:v>15 Minutes</x:v>
      </x:c>
      <x:c r="K6415" s="32" t="str">
        <x:v>03-11-2024 12:15:00</x:v>
      </x:c>
      <x:c r="M6415" s="53" t="str">
        <x:v>3493728.7600000000000000</x:v>
      </x:c>
      <x:c r="N6415" s="33" t="str">
        <x:v/>
      </x:c>
    </x:row>
    <x:row r="6416">
      <x:c r="B6416" s="5" t="str">
        <x:v>15952707289014888487</x:v>
      </x:c>
      <x:c r="C6416" s="44" t="str">
        <x:v>70610745</x:v>
      </x:c>
      <x:c r="F6416" s="45" t="str">
        <x:v>214-ELE01</x:v>
      </x:c>
      <x:c r="H6416" s="9" t="str">
        <x:v>CEAS.Submeter_EA_208</x:v>
      </x:c>
      <x:c r="I6416" s="49" t="str">
        <x:v>Use</x:v>
      </x:c>
      <x:c r="J6416" s="31" t="str">
        <x:v>15 Minutes</x:v>
      </x:c>
      <x:c r="K6416" s="32" t="str">
        <x:v>03-11-2024 12:30:00</x:v>
      </x:c>
      <x:c r="M6416" s="53" t="str">
        <x:v>3493732.9700000000000000</x:v>
      </x:c>
      <x:c r="N6416" s="33" t="str">
        <x:v/>
      </x:c>
    </x:row>
    <x:row r="6417">
      <x:c r="B6417" s="5" t="str">
        <x:v>6245045561685520680</x:v>
      </x:c>
      <x:c r="C6417" s="44" t="str">
        <x:v>70610746</x:v>
      </x:c>
      <x:c r="F6417" s="45" t="str">
        <x:v>214-ELE01</x:v>
      </x:c>
      <x:c r="H6417" s="9" t="str">
        <x:v>CEAS.Submeter_EA_208</x:v>
      </x:c>
      <x:c r="I6417" s="49" t="str">
        <x:v>Use</x:v>
      </x:c>
      <x:c r="J6417" s="31" t="str">
        <x:v>15 Minutes</x:v>
      </x:c>
      <x:c r="K6417" s="32" t="str">
        <x:v>03-11-2024 12:45:00</x:v>
      </x:c>
      <x:c r="M6417" s="53" t="str">
        <x:v>3493737.1000000000000000</x:v>
      </x:c>
      <x:c r="N6417" s="33" t="str">
        <x:v/>
      </x:c>
    </x:row>
    <x:row r="6418">
      <x:c r="B6418" s="5" t="str">
        <x:v>9467808902905194097</x:v>
      </x:c>
      <x:c r="C6418" s="44" t="str">
        <x:v>70610747</x:v>
      </x:c>
      <x:c r="F6418" s="45" t="str">
        <x:v>214-ELE01</x:v>
      </x:c>
      <x:c r="H6418" s="9" t="str">
        <x:v>CEAS.Submeter_EA_208</x:v>
      </x:c>
      <x:c r="I6418" s="49" t="str">
        <x:v>Use</x:v>
      </x:c>
      <x:c r="J6418" s="31" t="str">
        <x:v>15 Minutes</x:v>
      </x:c>
      <x:c r="K6418" s="32" t="str">
        <x:v>03-11-2024 13:00:00</x:v>
      </x:c>
      <x:c r="M6418" s="53" t="str">
        <x:v>3493741.1300000000000000</x:v>
      </x:c>
      <x:c r="N6418" s="33" t="str">
        <x:v/>
      </x:c>
    </x:row>
    <x:row r="6419">
      <x:c r="B6419" s="5" t="str">
        <x:v>302365595389906029</x:v>
      </x:c>
      <x:c r="C6419" s="44" t="str">
        <x:v>70610748</x:v>
      </x:c>
      <x:c r="F6419" s="45" t="str">
        <x:v>214-ELE01</x:v>
      </x:c>
      <x:c r="H6419" s="9" t="str">
        <x:v>CEAS.Submeter_EA_208</x:v>
      </x:c>
      <x:c r="I6419" s="49" t="str">
        <x:v>Use</x:v>
      </x:c>
      <x:c r="J6419" s="31" t="str">
        <x:v>15 Minutes</x:v>
      </x:c>
      <x:c r="K6419" s="32" t="str">
        <x:v>03-11-2024 13:15:00</x:v>
      </x:c>
      <x:c r="M6419" s="53" t="str">
        <x:v>3493745.1800000000000000</x:v>
      </x:c>
      <x:c r="N6419" s="33" t="str">
        <x:v/>
      </x:c>
    </x:row>
    <x:row r="6420">
      <x:c r="B6420" s="5" t="str">
        <x:v>6999718604359721843</x:v>
      </x:c>
      <x:c r="C6420" s="44" t="str">
        <x:v>70610749</x:v>
      </x:c>
      <x:c r="F6420" s="45" t="str">
        <x:v>214-ELE01</x:v>
      </x:c>
      <x:c r="H6420" s="9" t="str">
        <x:v>CEAS.Submeter_EA_208</x:v>
      </x:c>
      <x:c r="I6420" s="49" t="str">
        <x:v>Use</x:v>
      </x:c>
      <x:c r="J6420" s="31" t="str">
        <x:v>15 Minutes</x:v>
      </x:c>
      <x:c r="K6420" s="32" t="str">
        <x:v>03-11-2024 13:30:00</x:v>
      </x:c>
      <x:c r="M6420" s="53" t="str">
        <x:v>3493749.3000000000000000</x:v>
      </x:c>
      <x:c r="N6420" s="33" t="str">
        <x:v/>
      </x:c>
    </x:row>
    <x:row r="6421">
      <x:c r="B6421" s="5" t="str">
        <x:v>17077062819225235611</x:v>
      </x:c>
      <x:c r="C6421" s="44" t="str">
        <x:v>70610750</x:v>
      </x:c>
      <x:c r="F6421" s="45" t="str">
        <x:v>214-ELE01</x:v>
      </x:c>
      <x:c r="H6421" s="9" t="str">
        <x:v>CEAS.Submeter_EA_208</x:v>
      </x:c>
      <x:c r="I6421" s="49" t="str">
        <x:v>Use</x:v>
      </x:c>
      <x:c r="J6421" s="31" t="str">
        <x:v>15 Minutes</x:v>
      </x:c>
      <x:c r="K6421" s="32" t="str">
        <x:v>03-11-2024 13:45:00</x:v>
      </x:c>
      <x:c r="M6421" s="53" t="str">
        <x:v>3493753.3300000000000000</x:v>
      </x:c>
      <x:c r="N6421" s="33" t="str">
        <x:v/>
      </x:c>
    </x:row>
    <x:row r="6422">
      <x:c r="B6422" s="5" t="str">
        <x:v>1237909763544654022</x:v>
      </x:c>
      <x:c r="C6422" s="44" t="str">
        <x:v>70610751</x:v>
      </x:c>
      <x:c r="F6422" s="45" t="str">
        <x:v>214-ELE01</x:v>
      </x:c>
      <x:c r="H6422" s="9" t="str">
        <x:v>CEAS.Submeter_EA_208</x:v>
      </x:c>
      <x:c r="I6422" s="49" t="str">
        <x:v>Use</x:v>
      </x:c>
      <x:c r="J6422" s="31" t="str">
        <x:v>15 Minutes</x:v>
      </x:c>
      <x:c r="K6422" s="32" t="str">
        <x:v>03-11-2024 14:00:00</x:v>
      </x:c>
      <x:c r="M6422" s="53" t="str">
        <x:v>3493757.4000000000000000</x:v>
      </x:c>
      <x:c r="N6422" s="33" t="str">
        <x:v/>
      </x:c>
    </x:row>
    <x:row r="6423">
      <x:c r="B6423" s="5" t="str">
        <x:v>2881221414506693514</x:v>
      </x:c>
      <x:c r="C6423" s="44" t="str">
        <x:v>70610752</x:v>
      </x:c>
      <x:c r="F6423" s="45" t="str">
        <x:v>214-ELE01</x:v>
      </x:c>
      <x:c r="H6423" s="9" t="str">
        <x:v>CEAS.Submeter_EA_208</x:v>
      </x:c>
      <x:c r="I6423" s="49" t="str">
        <x:v>Use</x:v>
      </x:c>
      <x:c r="J6423" s="31" t="str">
        <x:v>15 Minutes</x:v>
      </x:c>
      <x:c r="K6423" s="32" t="str">
        <x:v>03-11-2024 14:15:00</x:v>
      </x:c>
      <x:c r="M6423" s="53" t="str">
        <x:v>3493761.3100000000000000</x:v>
      </x:c>
      <x:c r="N6423" s="33" t="str">
        <x:v/>
      </x:c>
    </x:row>
    <x:row r="6424">
      <x:c r="B6424" s="5" t="str">
        <x:v>14637137630606523199</x:v>
      </x:c>
      <x:c r="C6424" s="44" t="str">
        <x:v>70610753</x:v>
      </x:c>
      <x:c r="F6424" s="45" t="str">
        <x:v>214-ELE01</x:v>
      </x:c>
      <x:c r="H6424" s="9" t="str">
        <x:v>CEAS.Submeter_EA_208</x:v>
      </x:c>
      <x:c r="I6424" s="49" t="str">
        <x:v>Use</x:v>
      </x:c>
      <x:c r="J6424" s="31" t="str">
        <x:v>15 Minutes</x:v>
      </x:c>
      <x:c r="K6424" s="32" t="str">
        <x:v>03-11-2024 14:30:00</x:v>
      </x:c>
      <x:c r="M6424" s="53" t="str">
        <x:v>3493765.2700000000000000</x:v>
      </x:c>
      <x:c r="N6424" s="33" t="str">
        <x:v/>
      </x:c>
    </x:row>
    <x:row r="6425">
      <x:c r="B6425" s="5" t="str">
        <x:v>11882122178537121664</x:v>
      </x:c>
      <x:c r="C6425" s="44" t="str">
        <x:v>70610754</x:v>
      </x:c>
      <x:c r="F6425" s="45" t="str">
        <x:v>214-ELE01</x:v>
      </x:c>
      <x:c r="H6425" s="9" t="str">
        <x:v>CEAS.Submeter_EA_208</x:v>
      </x:c>
      <x:c r="I6425" s="49" t="str">
        <x:v>Use</x:v>
      </x:c>
      <x:c r="J6425" s="31" t="str">
        <x:v>15 Minutes</x:v>
      </x:c>
      <x:c r="K6425" s="32" t="str">
        <x:v>03-11-2024 14:45:00</x:v>
      </x:c>
      <x:c r="M6425" s="53" t="str">
        <x:v>3493769.1600000000000000</x:v>
      </x:c>
      <x:c r="N6425" s="33" t="str">
        <x:v/>
      </x:c>
    </x:row>
    <x:row r="6426">
      <x:c r="B6426" s="5" t="str">
        <x:v>2480012752945305936</x:v>
      </x:c>
      <x:c r="C6426" s="44" t="str">
        <x:v>70610755</x:v>
      </x:c>
      <x:c r="F6426" s="45" t="str">
        <x:v>214-ELE01</x:v>
      </x:c>
      <x:c r="H6426" s="9" t="str">
        <x:v>CEAS.Submeter_EA_208</x:v>
      </x:c>
      <x:c r="I6426" s="49" t="str">
        <x:v>Use</x:v>
      </x:c>
      <x:c r="J6426" s="31" t="str">
        <x:v>15 Minutes</x:v>
      </x:c>
      <x:c r="K6426" s="32" t="str">
        <x:v>03-11-2024 15:00:00</x:v>
      </x:c>
      <x:c r="M6426" s="53" t="str">
        <x:v>3493773.2300000000000000</x:v>
      </x:c>
      <x:c r="N6426" s="33" t="str">
        <x:v/>
      </x:c>
    </x:row>
    <x:row r="6427">
      <x:c r="B6427" s="5" t="str">
        <x:v>16563826562508969538</x:v>
      </x:c>
      <x:c r="C6427" s="44" t="str">
        <x:v>70610756</x:v>
      </x:c>
      <x:c r="F6427" s="45" t="str">
        <x:v>214-ELE01</x:v>
      </x:c>
      <x:c r="H6427" s="9" t="str">
        <x:v>CEAS.Submeter_EA_208</x:v>
      </x:c>
      <x:c r="I6427" s="49" t="str">
        <x:v>Use</x:v>
      </x:c>
      <x:c r="J6427" s="31" t="str">
        <x:v>15 Minutes</x:v>
      </x:c>
      <x:c r="K6427" s="32" t="str">
        <x:v>03-11-2024 15:15:00</x:v>
      </x:c>
      <x:c r="M6427" s="53" t="str">
        <x:v>3493777.3300000000000000</x:v>
      </x:c>
      <x:c r="N6427" s="33" t="str">
        <x:v/>
      </x:c>
    </x:row>
    <x:row r="6428">
      <x:c r="B6428" s="5" t="str">
        <x:v>5429607820959937126</x:v>
      </x:c>
      <x:c r="C6428" s="44" t="str">
        <x:v>70610757</x:v>
      </x:c>
      <x:c r="F6428" s="45" t="str">
        <x:v>214-ELE01</x:v>
      </x:c>
      <x:c r="H6428" s="9" t="str">
        <x:v>CEAS.Submeter_EA_208</x:v>
      </x:c>
      <x:c r="I6428" s="49" t="str">
        <x:v>Use</x:v>
      </x:c>
      <x:c r="J6428" s="31" t="str">
        <x:v>15 Minutes</x:v>
      </x:c>
      <x:c r="K6428" s="32" t="str">
        <x:v>03-11-2024 15:30:00</x:v>
      </x:c>
      <x:c r="M6428" s="53" t="str">
        <x:v>3493781.4100000000000000</x:v>
      </x:c>
      <x:c r="N6428" s="33" t="str">
        <x:v/>
      </x:c>
    </x:row>
    <x:row r="6429">
      <x:c r="B6429" s="5" t="str">
        <x:v>2086035820342711529</x:v>
      </x:c>
      <x:c r="C6429" s="44" t="str">
        <x:v>70610758</x:v>
      </x:c>
      <x:c r="F6429" s="45" t="str">
        <x:v>214-ELE01</x:v>
      </x:c>
      <x:c r="H6429" s="9" t="str">
        <x:v>CEAS.Submeter_EA_208</x:v>
      </x:c>
      <x:c r="I6429" s="49" t="str">
        <x:v>Use</x:v>
      </x:c>
      <x:c r="J6429" s="31" t="str">
        <x:v>15 Minutes</x:v>
      </x:c>
      <x:c r="K6429" s="32" t="str">
        <x:v>03-11-2024 15:45:00</x:v>
      </x:c>
      <x:c r="M6429" s="53" t="str">
        <x:v>3493785.5000000000000000</x:v>
      </x:c>
      <x:c r="N6429" s="33" t="str">
        <x:v/>
      </x:c>
    </x:row>
    <x:row r="6430">
      <x:c r="B6430" s="5" t="str">
        <x:v>12515986561813770647</x:v>
      </x:c>
      <x:c r="C6430" s="44" t="str">
        <x:v>70610759</x:v>
      </x:c>
      <x:c r="F6430" s="45" t="str">
        <x:v>214-ELE01</x:v>
      </x:c>
      <x:c r="H6430" s="9" t="str">
        <x:v>CEAS.Submeter_EA_208</x:v>
      </x:c>
      <x:c r="I6430" s="49" t="str">
        <x:v>Use</x:v>
      </x:c>
      <x:c r="J6430" s="31" t="str">
        <x:v>15 Minutes</x:v>
      </x:c>
      <x:c r="K6430" s="32" t="str">
        <x:v>03-11-2024 16:00:00</x:v>
      </x:c>
      <x:c r="M6430" s="53" t="str">
        <x:v>3493789.4800000000000000</x:v>
      </x:c>
      <x:c r="N6430" s="33" t="str">
        <x:v/>
      </x:c>
    </x:row>
    <x:row r="6431">
      <x:c r="B6431" s="5" t="str">
        <x:v>9968458009867795270</x:v>
      </x:c>
      <x:c r="C6431" s="44" t="str">
        <x:v>70610760</x:v>
      </x:c>
      <x:c r="F6431" s="45" t="str">
        <x:v>214-ELE01</x:v>
      </x:c>
      <x:c r="H6431" s="9" t="str">
        <x:v>CEAS.Submeter_EA_208</x:v>
      </x:c>
      <x:c r="I6431" s="49" t="str">
        <x:v>Use</x:v>
      </x:c>
      <x:c r="J6431" s="31" t="str">
        <x:v>15 Minutes</x:v>
      </x:c>
      <x:c r="K6431" s="32" t="str">
        <x:v>03-11-2024 16:15:00</x:v>
      </x:c>
      <x:c r="M6431" s="53" t="str">
        <x:v>3493793.5500000000000000</x:v>
      </x:c>
      <x:c r="N6431" s="33" t="str">
        <x:v/>
      </x:c>
    </x:row>
    <x:row r="6432">
      <x:c r="B6432" s="5" t="str">
        <x:v>6041426668570148559</x:v>
      </x:c>
      <x:c r="C6432" s="44" t="str">
        <x:v>70610761</x:v>
      </x:c>
      <x:c r="F6432" s="45" t="str">
        <x:v>214-ELE01</x:v>
      </x:c>
      <x:c r="H6432" s="9" t="str">
        <x:v>CEAS.Submeter_EA_208</x:v>
      </x:c>
      <x:c r="I6432" s="49" t="str">
        <x:v>Use</x:v>
      </x:c>
      <x:c r="J6432" s="31" t="str">
        <x:v>15 Minutes</x:v>
      </x:c>
      <x:c r="K6432" s="32" t="str">
        <x:v>03-11-2024 16:30:00</x:v>
      </x:c>
      <x:c r="M6432" s="53" t="str">
        <x:v>3493797.5800000000000000</x:v>
      </x:c>
      <x:c r="N6432" s="33" t="str">
        <x:v/>
      </x:c>
    </x:row>
    <x:row r="6433">
      <x:c r="B6433" s="5" t="str">
        <x:v>1445809012345170495</x:v>
      </x:c>
      <x:c r="C6433" s="44" t="str">
        <x:v>70610762</x:v>
      </x:c>
      <x:c r="F6433" s="45" t="str">
        <x:v>214-ELE01</x:v>
      </x:c>
      <x:c r="H6433" s="9" t="str">
        <x:v>CEAS.Submeter_EA_208</x:v>
      </x:c>
      <x:c r="I6433" s="49" t="str">
        <x:v>Use</x:v>
      </x:c>
      <x:c r="J6433" s="31" t="str">
        <x:v>15 Minutes</x:v>
      </x:c>
      <x:c r="K6433" s="32" t="str">
        <x:v>03-11-2024 16:45:00</x:v>
      </x:c>
      <x:c r="M6433" s="53" t="str">
        <x:v>3493801.5900000000000000</x:v>
      </x:c>
      <x:c r="N6433" s="33" t="str">
        <x:v/>
      </x:c>
    </x:row>
    <x:row r="6434">
      <x:c r="B6434" s="5" t="str">
        <x:v>4062092300319158563</x:v>
      </x:c>
      <x:c r="C6434" s="44" t="str">
        <x:v>70622086</x:v>
      </x:c>
      <x:c r="F6434" s="45" t="str">
        <x:v>214-ELE01</x:v>
      </x:c>
      <x:c r="H6434" s="9" t="str">
        <x:v>CEAS.Submeter_EA_208</x:v>
      </x:c>
      <x:c r="I6434" s="49" t="str">
        <x:v>Use</x:v>
      </x:c>
      <x:c r="J6434" s="31" t="str">
        <x:v>15 Minutes</x:v>
      </x:c>
      <x:c r="K6434" s="32" t="str">
        <x:v>03-11-2024 17:00:00</x:v>
      </x:c>
      <x:c r="M6434" s="53" t="str">
        <x:v>3493805.4400000000000000</x:v>
      </x:c>
      <x:c r="N6434" s="33" t="str">
        <x:v/>
      </x:c>
    </x:row>
    <x:row r="6435">
      <x:c r="B6435" s="5" t="str">
        <x:v>15970666142118571007</x:v>
      </x:c>
      <x:c r="C6435" s="44" t="str">
        <x:v>70622087</x:v>
      </x:c>
      <x:c r="F6435" s="45" t="str">
        <x:v>214-ELE01</x:v>
      </x:c>
      <x:c r="H6435" s="9" t="str">
        <x:v>CEAS.Submeter_EA_208</x:v>
      </x:c>
      <x:c r="I6435" s="49" t="str">
        <x:v>Use</x:v>
      </x:c>
      <x:c r="J6435" s="31" t="str">
        <x:v>15 Minutes</x:v>
      </x:c>
      <x:c r="K6435" s="32" t="str">
        <x:v>03-11-2024 17:15:00</x:v>
      </x:c>
      <x:c r="M6435" s="53" t="str">
        <x:v>3493809.2700000000000000</x:v>
      </x:c>
      <x:c r="N6435" s="33" t="str">
        <x:v/>
      </x:c>
    </x:row>
    <x:row r="6436">
      <x:c r="B6436" s="5" t="str">
        <x:v>9796715277505924356</x:v>
      </x:c>
      <x:c r="C6436" s="44" t="str">
        <x:v>70622088</x:v>
      </x:c>
      <x:c r="F6436" s="45" t="str">
        <x:v>214-ELE01</x:v>
      </x:c>
      <x:c r="H6436" s="9" t="str">
        <x:v>CEAS.Submeter_EA_208</x:v>
      </x:c>
      <x:c r="I6436" s="49" t="str">
        <x:v>Use</x:v>
      </x:c>
      <x:c r="J6436" s="31" t="str">
        <x:v>15 Minutes</x:v>
      </x:c>
      <x:c r="K6436" s="32" t="str">
        <x:v>03-11-2024 17:30:00</x:v>
      </x:c>
      <x:c r="M6436" s="53" t="str">
        <x:v>3493813.0100000000000000</x:v>
      </x:c>
      <x:c r="N6436" s="33" t="str">
        <x:v/>
      </x:c>
    </x:row>
    <x:row r="6437">
      <x:c r="B6437" s="5" t="str">
        <x:v>11661351299365252228</x:v>
      </x:c>
      <x:c r="C6437" s="44" t="str">
        <x:v>70622089</x:v>
      </x:c>
      <x:c r="F6437" s="45" t="str">
        <x:v>214-ELE01</x:v>
      </x:c>
      <x:c r="H6437" s="9" t="str">
        <x:v>CEAS.Submeter_EA_208</x:v>
      </x:c>
      <x:c r="I6437" s="49" t="str">
        <x:v>Use</x:v>
      </x:c>
      <x:c r="J6437" s="31" t="str">
        <x:v>15 Minutes</x:v>
      </x:c>
      <x:c r="K6437" s="32" t="str">
        <x:v>03-11-2024 17:45:00</x:v>
      </x:c>
      <x:c r="M6437" s="53" t="str">
        <x:v>3493816.7800000000000000</x:v>
      </x:c>
      <x:c r="N6437" s="33" t="str">
        <x:v/>
      </x:c>
    </x:row>
    <x:row r="6438">
      <x:c r="B6438" s="5" t="str">
        <x:v>12595467524027309286</x:v>
      </x:c>
      <x:c r="C6438" s="44" t="str">
        <x:v>70622090</x:v>
      </x:c>
      <x:c r="F6438" s="45" t="str">
        <x:v>214-ELE01</x:v>
      </x:c>
      <x:c r="H6438" s="9" t="str">
        <x:v>CEAS.Submeter_EA_208</x:v>
      </x:c>
      <x:c r="I6438" s="49" t="str">
        <x:v>Use</x:v>
      </x:c>
      <x:c r="J6438" s="31" t="str">
        <x:v>15 Minutes</x:v>
      </x:c>
      <x:c r="K6438" s="32" t="str">
        <x:v>03-11-2024 18:00:00</x:v>
      </x:c>
      <x:c r="M6438" s="53" t="str">
        <x:v>3493820.6600000000000000</x:v>
      </x:c>
      <x:c r="N6438" s="33" t="str">
        <x:v/>
      </x:c>
    </x:row>
    <x:row r="6439">
      <x:c r="B6439" s="5" t="str">
        <x:v>14937243389601219836</x:v>
      </x:c>
      <x:c r="C6439" s="44" t="str">
        <x:v>70622091</x:v>
      </x:c>
      <x:c r="F6439" s="45" t="str">
        <x:v>214-ELE01</x:v>
      </x:c>
      <x:c r="H6439" s="9" t="str">
        <x:v>CEAS.Submeter_EA_208</x:v>
      </x:c>
      <x:c r="I6439" s="49" t="str">
        <x:v>Use</x:v>
      </x:c>
      <x:c r="J6439" s="31" t="str">
        <x:v>15 Minutes</x:v>
      </x:c>
      <x:c r="K6439" s="32" t="str">
        <x:v>03-11-2024 18:15:00</x:v>
      </x:c>
      <x:c r="M6439" s="53" t="str">
        <x:v>3493824.5000000000000000</x:v>
      </x:c>
      <x:c r="N6439" s="33" t="str">
        <x:v/>
      </x:c>
    </x:row>
    <x:row r="6440">
      <x:c r="B6440" s="5" t="str">
        <x:v>8109892091284571581</x:v>
      </x:c>
      <x:c r="C6440" s="44" t="str">
        <x:v>70622092</x:v>
      </x:c>
      <x:c r="F6440" s="45" t="str">
        <x:v>214-ELE01</x:v>
      </x:c>
      <x:c r="H6440" s="9" t="str">
        <x:v>CEAS.Submeter_EA_208</x:v>
      </x:c>
      <x:c r="I6440" s="49" t="str">
        <x:v>Use</x:v>
      </x:c>
      <x:c r="J6440" s="31" t="str">
        <x:v>15 Minutes</x:v>
      </x:c>
      <x:c r="K6440" s="32" t="str">
        <x:v>03-11-2024 18:30:00</x:v>
      </x:c>
      <x:c r="M6440" s="53" t="str">
        <x:v>3493828.1700000000000000</x:v>
      </x:c>
      <x:c r="N6440" s="33" t="str">
        <x:v/>
      </x:c>
    </x:row>
    <x:row r="6441">
      <x:c r="B6441" s="5" t="str">
        <x:v>8883490294064488254</x:v>
      </x:c>
      <x:c r="C6441" s="44" t="str">
        <x:v>70622093</x:v>
      </x:c>
      <x:c r="F6441" s="45" t="str">
        <x:v>214-ELE01</x:v>
      </x:c>
      <x:c r="H6441" s="9" t="str">
        <x:v>CEAS.Submeter_EA_208</x:v>
      </x:c>
      <x:c r="I6441" s="49" t="str">
        <x:v>Use</x:v>
      </x:c>
      <x:c r="J6441" s="31" t="str">
        <x:v>15 Minutes</x:v>
      </x:c>
      <x:c r="K6441" s="32" t="str">
        <x:v>03-11-2024 18:45:00</x:v>
      </x:c>
      <x:c r="M6441" s="53" t="str">
        <x:v>3493831.9300000000000000</x:v>
      </x:c>
      <x:c r="N6441" s="33" t="str">
        <x:v/>
      </x:c>
    </x:row>
    <x:row r="6442">
      <x:c r="B6442" s="5" t="str">
        <x:v>3788248311705056683</x:v>
      </x:c>
      <x:c r="C6442" s="44" t="str">
        <x:v>70622094</x:v>
      </x:c>
      <x:c r="F6442" s="45" t="str">
        <x:v>214-ELE01</x:v>
      </x:c>
      <x:c r="H6442" s="9" t="str">
        <x:v>CEAS.Submeter_EA_208</x:v>
      </x:c>
      <x:c r="I6442" s="49" t="str">
        <x:v>Use</x:v>
      </x:c>
      <x:c r="J6442" s="31" t="str">
        <x:v>15 Minutes</x:v>
      </x:c>
      <x:c r="K6442" s="32" t="str">
        <x:v>03-11-2024 19:00:00</x:v>
      </x:c>
      <x:c r="M6442" s="53" t="str">
        <x:v>3493835.5900000000000000</x:v>
      </x:c>
      <x:c r="N6442" s="33" t="str">
        <x:v/>
      </x:c>
    </x:row>
    <x:row r="6443">
      <x:c r="B6443" s="5" t="str">
        <x:v>1916067682457391241</x:v>
      </x:c>
      <x:c r="C6443" s="44" t="str">
        <x:v>70622095</x:v>
      </x:c>
      <x:c r="F6443" s="45" t="str">
        <x:v>214-ELE01</x:v>
      </x:c>
      <x:c r="H6443" s="9" t="str">
        <x:v>CEAS.Submeter_EA_208</x:v>
      </x:c>
      <x:c r="I6443" s="49" t="str">
        <x:v>Use</x:v>
      </x:c>
      <x:c r="J6443" s="31" t="str">
        <x:v>15 Minutes</x:v>
      </x:c>
      <x:c r="K6443" s="32" t="str">
        <x:v>03-11-2024 19:15:00</x:v>
      </x:c>
      <x:c r="M6443" s="53" t="str">
        <x:v>3493839.1800000000000000</x:v>
      </x:c>
      <x:c r="N6443" s="33" t="str">
        <x:v/>
      </x:c>
    </x:row>
    <x:row r="6444">
      <x:c r="B6444" s="5" t="str">
        <x:v>6183639598671536468</x:v>
      </x:c>
      <x:c r="C6444" s="44" t="str">
        <x:v>70622096</x:v>
      </x:c>
      <x:c r="F6444" s="45" t="str">
        <x:v>214-ELE01</x:v>
      </x:c>
      <x:c r="H6444" s="9" t="str">
        <x:v>CEAS.Submeter_EA_208</x:v>
      </x:c>
      <x:c r="I6444" s="49" t="str">
        <x:v>Use</x:v>
      </x:c>
      <x:c r="J6444" s="31" t="str">
        <x:v>15 Minutes</x:v>
      </x:c>
      <x:c r="K6444" s="32" t="str">
        <x:v>03-11-2024 19:30:00</x:v>
      </x:c>
      <x:c r="M6444" s="53" t="str">
        <x:v>3493842.8400000000000000</x:v>
      </x:c>
      <x:c r="N6444" s="33" t="str">
        <x:v/>
      </x:c>
    </x:row>
    <x:row r="6445">
      <x:c r="B6445" s="5" t="str">
        <x:v>2567020716640458223</x:v>
      </x:c>
      <x:c r="C6445" s="44" t="str">
        <x:v>70622097</x:v>
      </x:c>
      <x:c r="F6445" s="45" t="str">
        <x:v>214-ELE01</x:v>
      </x:c>
      <x:c r="H6445" s="9" t="str">
        <x:v>CEAS.Submeter_EA_208</x:v>
      </x:c>
      <x:c r="I6445" s="49" t="str">
        <x:v>Use</x:v>
      </x:c>
      <x:c r="J6445" s="31" t="str">
        <x:v>15 Minutes</x:v>
      </x:c>
      <x:c r="K6445" s="32" t="str">
        <x:v>03-11-2024 19:45:00</x:v>
      </x:c>
      <x:c r="M6445" s="53" t="str">
        <x:v>3493846.3500000000000000</x:v>
      </x:c>
      <x:c r="N6445" s="33" t="str">
        <x:v/>
      </x:c>
    </x:row>
    <x:row r="6446">
      <x:c r="B6446" s="5" t="str">
        <x:v>15285901152606643109</x:v>
      </x:c>
      <x:c r="C6446" s="44" t="str">
        <x:v>70622098</x:v>
      </x:c>
      <x:c r="F6446" s="45" t="str">
        <x:v>214-ELE01</x:v>
      </x:c>
      <x:c r="H6446" s="9" t="str">
        <x:v>CEAS.Submeter_EA_208</x:v>
      </x:c>
      <x:c r="I6446" s="49" t="str">
        <x:v>Use</x:v>
      </x:c>
      <x:c r="J6446" s="31" t="str">
        <x:v>15 Minutes</x:v>
      </x:c>
      <x:c r="K6446" s="32" t="str">
        <x:v>03-11-2024 20:00:00</x:v>
      </x:c>
      <x:c r="M6446" s="53" t="str">
        <x:v>3493849.9000000000000000</x:v>
      </x:c>
      <x:c r="N6446" s="33" t="str">
        <x:v/>
      </x:c>
    </x:row>
    <x:row r="6447">
      <x:c r="B6447" s="5" t="str">
        <x:v>13303812857294930671</x:v>
      </x:c>
      <x:c r="C6447" s="44" t="str">
        <x:v>70622099</x:v>
      </x:c>
      <x:c r="F6447" s="45" t="str">
        <x:v>214-ELE01</x:v>
      </x:c>
      <x:c r="H6447" s="9" t="str">
        <x:v>CEAS.Submeter_EA_208</x:v>
      </x:c>
      <x:c r="I6447" s="49" t="str">
        <x:v>Use</x:v>
      </x:c>
      <x:c r="J6447" s="31" t="str">
        <x:v>15 Minutes</x:v>
      </x:c>
      <x:c r="K6447" s="32" t="str">
        <x:v>03-11-2024 20:15:00</x:v>
      </x:c>
      <x:c r="M6447" s="53" t="str">
        <x:v>3493853.3600000000000000</x:v>
      </x:c>
      <x:c r="N6447" s="33" t="str">
        <x:v/>
      </x:c>
    </x:row>
    <x:row r="6448">
      <x:c r="B6448" s="5" t="str">
        <x:v>7594560614345876448</x:v>
      </x:c>
      <x:c r="C6448" s="44" t="str">
        <x:v>70622100</x:v>
      </x:c>
      <x:c r="F6448" s="45" t="str">
        <x:v>214-ELE01</x:v>
      </x:c>
      <x:c r="H6448" s="9" t="str">
        <x:v>CEAS.Submeter_EA_208</x:v>
      </x:c>
      <x:c r="I6448" s="49" t="str">
        <x:v>Use</x:v>
      </x:c>
      <x:c r="J6448" s="31" t="str">
        <x:v>15 Minutes</x:v>
      </x:c>
      <x:c r="K6448" s="32" t="str">
        <x:v>03-11-2024 20:30:00</x:v>
      </x:c>
      <x:c r="M6448" s="53" t="str">
        <x:v>3493856.9600000000000000</x:v>
      </x:c>
      <x:c r="N6448" s="33" t="str">
        <x:v/>
      </x:c>
    </x:row>
    <x:row r="6449">
      <x:c r="B6449" s="5" t="str">
        <x:v>12453701889460888898</x:v>
      </x:c>
      <x:c r="C6449" s="44" t="str">
        <x:v>70622101</x:v>
      </x:c>
      <x:c r="F6449" s="45" t="str">
        <x:v>214-ELE01</x:v>
      </x:c>
      <x:c r="H6449" s="9" t="str">
        <x:v>CEAS.Submeter_EA_208</x:v>
      </x:c>
      <x:c r="I6449" s="49" t="str">
        <x:v>Use</x:v>
      </x:c>
      <x:c r="J6449" s="31" t="str">
        <x:v>15 Minutes</x:v>
      </x:c>
      <x:c r="K6449" s="32" t="str">
        <x:v>03-11-2024 20:45:00</x:v>
      </x:c>
      <x:c r="M6449" s="53" t="str">
        <x:v>3493860.4500000000000000</x:v>
      </x:c>
      <x:c r="N6449" s="33" t="str">
        <x:v/>
      </x:c>
    </x:row>
    <x:row r="6450">
      <x:c r="B6450" s="5" t="str">
        <x:v>13474609488273431829</x:v>
      </x:c>
      <x:c r="C6450" s="44" t="str">
        <x:v>70622102</x:v>
      </x:c>
      <x:c r="F6450" s="45" t="str">
        <x:v>214-ELE01</x:v>
      </x:c>
      <x:c r="H6450" s="9" t="str">
        <x:v>CEAS.Submeter_EA_208</x:v>
      </x:c>
      <x:c r="I6450" s="49" t="str">
        <x:v>Use</x:v>
      </x:c>
      <x:c r="J6450" s="31" t="str">
        <x:v>15 Minutes</x:v>
      </x:c>
      <x:c r="K6450" s="32" t="str">
        <x:v>03-11-2024 21:00:00</x:v>
      </x:c>
      <x:c r="M6450" s="53" t="str">
        <x:v>3493864.0500000000000000</x:v>
      </x:c>
      <x:c r="N6450" s="33" t="str">
        <x:v/>
      </x:c>
    </x:row>
    <x:row r="6451">
      <x:c r="B6451" s="5" t="str">
        <x:v>7380362345983744286</x:v>
      </x:c>
      <x:c r="C6451" s="44" t="str">
        <x:v>70622103</x:v>
      </x:c>
      <x:c r="F6451" s="45" t="str">
        <x:v>214-ELE01</x:v>
      </x:c>
      <x:c r="H6451" s="9" t="str">
        <x:v>CEAS.Submeter_EA_208</x:v>
      </x:c>
      <x:c r="I6451" s="49" t="str">
        <x:v>Use</x:v>
      </x:c>
      <x:c r="J6451" s="31" t="str">
        <x:v>15 Minutes</x:v>
      </x:c>
      <x:c r="K6451" s="32" t="str">
        <x:v>03-11-2024 21:15:00</x:v>
      </x:c>
      <x:c r="M6451" s="53" t="str">
        <x:v>3493867.6200000000000000</x:v>
      </x:c>
      <x:c r="N6451" s="33" t="str">
        <x:v/>
      </x:c>
    </x:row>
    <x:row r="6452">
      <x:c r="B6452" s="5" t="str">
        <x:v>12381124269673086008</x:v>
      </x:c>
      <x:c r="C6452" s="44" t="str">
        <x:v>70622104</x:v>
      </x:c>
      <x:c r="F6452" s="45" t="str">
        <x:v>214-ELE01</x:v>
      </x:c>
      <x:c r="H6452" s="9" t="str">
        <x:v>CEAS.Submeter_EA_208</x:v>
      </x:c>
      <x:c r="I6452" s="49" t="str">
        <x:v>Use</x:v>
      </x:c>
      <x:c r="J6452" s="31" t="str">
        <x:v>15 Minutes</x:v>
      </x:c>
      <x:c r="K6452" s="32" t="str">
        <x:v>03-11-2024 21:30:00</x:v>
      </x:c>
      <x:c r="M6452" s="53" t="str">
        <x:v>3493871.1400000000000000</x:v>
      </x:c>
      <x:c r="N6452" s="33" t="str">
        <x:v/>
      </x:c>
    </x:row>
    <x:row r="6453">
      <x:c r="B6453" s="5" t="str">
        <x:v>7600513665185972913</x:v>
      </x:c>
      <x:c r="C6453" s="44" t="str">
        <x:v>70622105</x:v>
      </x:c>
      <x:c r="F6453" s="45" t="str">
        <x:v>214-ELE01</x:v>
      </x:c>
      <x:c r="H6453" s="9" t="str">
        <x:v>CEAS.Submeter_EA_208</x:v>
      </x:c>
      <x:c r="I6453" s="49" t="str">
        <x:v>Use</x:v>
      </x:c>
      <x:c r="J6453" s="31" t="str">
        <x:v>15 Minutes</x:v>
      </x:c>
      <x:c r="K6453" s="32" t="str">
        <x:v>03-11-2024 21:45:00</x:v>
      </x:c>
      <x:c r="M6453" s="53" t="str">
        <x:v>3493874.6000000000000000</x:v>
      </x:c>
      <x:c r="N6453" s="33" t="str">
        <x:v/>
      </x:c>
    </x:row>
    <x:row r="6454">
      <x:c r="B6454" s="5" t="str">
        <x:v>6151903021960352655</x:v>
      </x:c>
      <x:c r="C6454" s="44" t="str">
        <x:v>70622106</x:v>
      </x:c>
      <x:c r="F6454" s="45" t="str">
        <x:v>214-ELE01</x:v>
      </x:c>
      <x:c r="H6454" s="9" t="str">
        <x:v>CEAS.Submeter_EA_208</x:v>
      </x:c>
      <x:c r="I6454" s="49" t="str">
        <x:v>Use</x:v>
      </x:c>
      <x:c r="J6454" s="31" t="str">
        <x:v>15 Minutes</x:v>
      </x:c>
      <x:c r="K6454" s="32" t="str">
        <x:v>03-11-2024 22:00:00</x:v>
      </x:c>
      <x:c r="M6454" s="53" t="str">
        <x:v>3493878.0300000000000000</x:v>
      </x:c>
      <x:c r="N6454" s="33" t="str">
        <x:v/>
      </x:c>
    </x:row>
    <x:row r="6455">
      <x:c r="B6455" s="5" t="str">
        <x:v>4750261256976018170</x:v>
      </x:c>
      <x:c r="C6455" s="44" t="str">
        <x:v>70622107</x:v>
      </x:c>
      <x:c r="F6455" s="45" t="str">
        <x:v>214-ELE01</x:v>
      </x:c>
      <x:c r="H6455" s="9" t="str">
        <x:v>CEAS.Submeter_EA_208</x:v>
      </x:c>
      <x:c r="I6455" s="49" t="str">
        <x:v>Use</x:v>
      </x:c>
      <x:c r="J6455" s="31" t="str">
        <x:v>15 Minutes</x:v>
      </x:c>
      <x:c r="K6455" s="32" t="str">
        <x:v>03-11-2024 22:15:00</x:v>
      </x:c>
      <x:c r="M6455" s="53" t="str">
        <x:v>3493881.5200000000000000</x:v>
      </x:c>
      <x:c r="N6455" s="33" t="str">
        <x:v/>
      </x:c>
    </x:row>
    <x:row r="6456">
      <x:c r="B6456" s="5" t="str">
        <x:v>13755502331403385909</x:v>
      </x:c>
      <x:c r="C6456" s="44" t="str">
        <x:v>70622108</x:v>
      </x:c>
      <x:c r="F6456" s="45" t="str">
        <x:v>214-ELE01</x:v>
      </x:c>
      <x:c r="H6456" s="9" t="str">
        <x:v>CEAS.Submeter_EA_208</x:v>
      </x:c>
      <x:c r="I6456" s="49" t="str">
        <x:v>Use</x:v>
      </x:c>
      <x:c r="J6456" s="31" t="str">
        <x:v>15 Minutes</x:v>
      </x:c>
      <x:c r="K6456" s="32" t="str">
        <x:v>03-11-2024 22:30:00</x:v>
      </x:c>
      <x:c r="M6456" s="53" t="str">
        <x:v>3493884.9600000000000000</x:v>
      </x:c>
      <x:c r="N6456" s="33" t="str">
        <x:v/>
      </x:c>
    </x:row>
    <x:row r="6457">
      <x:c r="B6457" s="5" t="str">
        <x:v>11158241712900970081</x:v>
      </x:c>
      <x:c r="C6457" s="44" t="str">
        <x:v>70622109</x:v>
      </x:c>
      <x:c r="F6457" s="45" t="str">
        <x:v>214-ELE01</x:v>
      </x:c>
      <x:c r="H6457" s="9" t="str">
        <x:v>CEAS.Submeter_EA_208</x:v>
      </x:c>
      <x:c r="I6457" s="49" t="str">
        <x:v>Use</x:v>
      </x:c>
      <x:c r="J6457" s="31" t="str">
        <x:v>15 Minutes</x:v>
      </x:c>
      <x:c r="K6457" s="32" t="str">
        <x:v>03-11-2024 22:45:00</x:v>
      </x:c>
      <x:c r="M6457" s="53" t="str">
        <x:v>3493888.4600000000000000</x:v>
      </x:c>
      <x:c r="N6457" s="33" t="str">
        <x:v/>
      </x:c>
    </x:row>
    <x:row r="6458">
      <x:c r="B6458" s="5" t="str">
        <x:v>2206174951189928274</x:v>
      </x:c>
      <x:c r="C6458" s="44" t="str">
        <x:v>70622110</x:v>
      </x:c>
      <x:c r="F6458" s="45" t="str">
        <x:v>214-ELE01</x:v>
      </x:c>
      <x:c r="H6458" s="9" t="str">
        <x:v>CEAS.Submeter_EA_208</x:v>
      </x:c>
      <x:c r="I6458" s="49" t="str">
        <x:v>Use</x:v>
      </x:c>
      <x:c r="J6458" s="31" t="str">
        <x:v>15 Minutes</x:v>
      </x:c>
      <x:c r="K6458" s="32" t="str">
        <x:v>03-11-2024 23:00:00</x:v>
      </x:c>
      <x:c r="M6458" s="53" t="str">
        <x:v>3493891.8900000000000000</x:v>
      </x:c>
      <x:c r="N6458" s="33" t="str">
        <x:v/>
      </x:c>
    </x:row>
    <x:row r="6459">
      <x:c r="B6459" s="5" t="str">
        <x:v>7763780440916811782</x:v>
      </x:c>
      <x:c r="C6459" s="44" t="str">
        <x:v>70622111</x:v>
      </x:c>
      <x:c r="F6459" s="45" t="str">
        <x:v>214-ELE01</x:v>
      </x:c>
      <x:c r="H6459" s="9" t="str">
        <x:v>CEAS.Submeter_EA_208</x:v>
      </x:c>
      <x:c r="I6459" s="49" t="str">
        <x:v>Use</x:v>
      </x:c>
      <x:c r="J6459" s="31" t="str">
        <x:v>15 Minutes</x:v>
      </x:c>
      <x:c r="K6459" s="32" t="str">
        <x:v>03-11-2024 23:15:00</x:v>
      </x:c>
      <x:c r="M6459" s="53" t="str">
        <x:v>3493895.3100000000000000</x:v>
      </x:c>
      <x:c r="N6459" s="33" t="str">
        <x:v/>
      </x:c>
    </x:row>
    <x:row r="6460">
      <x:c r="B6460" s="5" t="str">
        <x:v>12985866735503441884</x:v>
      </x:c>
      <x:c r="C6460" s="44" t="str">
        <x:v>70622112</x:v>
      </x:c>
      <x:c r="F6460" s="45" t="str">
        <x:v>214-ELE01</x:v>
      </x:c>
      <x:c r="H6460" s="9" t="str">
        <x:v>CEAS.Submeter_EA_208</x:v>
      </x:c>
      <x:c r="I6460" s="49" t="str">
        <x:v>Use</x:v>
      </x:c>
      <x:c r="J6460" s="31" t="str">
        <x:v>15 Minutes</x:v>
      </x:c>
      <x:c r="K6460" s="32" t="str">
        <x:v>03-11-2024 23:30:00</x:v>
      </x:c>
      <x:c r="M6460" s="53" t="str">
        <x:v>3493898.6900000000000000</x:v>
      </x:c>
      <x:c r="N6460" s="33" t="str">
        <x:v/>
      </x:c>
    </x:row>
    <x:row r="6461">
      <x:c r="B6461" s="5" t="str">
        <x:v>18310784833151235342</x:v>
      </x:c>
      <x:c r="C6461" s="44" t="str">
        <x:v>70622113</x:v>
      </x:c>
      <x:c r="F6461" s="45" t="str">
        <x:v>214-ELE01</x:v>
      </x:c>
      <x:c r="H6461" s="9" t="str">
        <x:v>CEAS.Submeter_EA_208</x:v>
      </x:c>
      <x:c r="I6461" s="49" t="str">
        <x:v>Use</x:v>
      </x:c>
      <x:c r="J6461" s="31" t="str">
        <x:v>15 Minutes</x:v>
      </x:c>
      <x:c r="K6461" s="32" t="str">
        <x:v>03-11-2024 23:45:00</x:v>
      </x:c>
      <x:c r="M6461" s="53" t="str">
        <x:v>3493902.0200000000000000</x:v>
      </x:c>
      <x:c r="N6461" s="33" t="str">
        <x:v/>
      </x:c>
    </x:row>
    <x:row r="6462">
      <x:c r="B6462" s="5" t="str">
        <x:v>15473946564530485577</x:v>
      </x:c>
      <x:c r="C6462" s="44" t="str">
        <x:v>70622114</x:v>
      </x:c>
      <x:c r="F6462" s="45" t="str">
        <x:v>214-ELE01</x:v>
      </x:c>
      <x:c r="H6462" s="9" t="str">
        <x:v>CEAS.Submeter_EA_208</x:v>
      </x:c>
      <x:c r="I6462" s="49" t="str">
        <x:v>Use</x:v>
      </x:c>
      <x:c r="J6462" s="31" t="str">
        <x:v>15 Minutes</x:v>
      </x:c>
      <x:c r="K6462" s="32" t="str">
        <x:v>03-12-2024 00:00:00</x:v>
      </x:c>
      <x:c r="M6462" s="53" t="str">
        <x:v>3493905.4000000000000000</x:v>
      </x:c>
      <x:c r="N6462" s="33" t="str">
        <x:v/>
      </x:c>
    </x:row>
    <x:row r="6463">
      <x:c r="B6463" s="5" t="str">
        <x:v>1813389862559322760</x:v>
      </x:c>
      <x:c r="C6463" s="44" t="str">
        <x:v>70622115</x:v>
      </x:c>
      <x:c r="F6463" s="45" t="str">
        <x:v>214-ELE01</x:v>
      </x:c>
      <x:c r="H6463" s="9" t="str">
        <x:v>CEAS.Submeter_EA_208</x:v>
      </x:c>
      <x:c r="I6463" s="49" t="str">
        <x:v>Use</x:v>
      </x:c>
      <x:c r="J6463" s="31" t="str">
        <x:v>15 Minutes</x:v>
      </x:c>
      <x:c r="K6463" s="32" t="str">
        <x:v>03-12-2024 00:15:00</x:v>
      </x:c>
      <x:c r="M6463" s="53" t="str">
        <x:v>3493908.8500000000000000</x:v>
      </x:c>
      <x:c r="N6463" s="33" t="str">
        <x:v/>
      </x:c>
    </x:row>
    <x:row r="6464">
      <x:c r="B6464" s="5" t="str">
        <x:v>11910943103891976567</x:v>
      </x:c>
      <x:c r="C6464" s="44" t="str">
        <x:v>70622116</x:v>
      </x:c>
      <x:c r="F6464" s="45" t="str">
        <x:v>214-ELE01</x:v>
      </x:c>
      <x:c r="H6464" s="9" t="str">
        <x:v>CEAS.Submeter_EA_208</x:v>
      </x:c>
      <x:c r="I6464" s="49" t="str">
        <x:v>Use</x:v>
      </x:c>
      <x:c r="J6464" s="31" t="str">
        <x:v>15 Minutes</x:v>
      </x:c>
      <x:c r="K6464" s="32" t="str">
        <x:v>03-12-2024 00:30:00</x:v>
      </x:c>
      <x:c r="M6464" s="53" t="str">
        <x:v>3493912.3200000000000000</x:v>
      </x:c>
      <x:c r="N6464" s="33" t="str">
        <x:v/>
      </x:c>
    </x:row>
    <x:row r="6465">
      <x:c r="B6465" s="5" t="str">
        <x:v>16991408749904277397</x:v>
      </x:c>
      <x:c r="C6465" s="44" t="str">
        <x:v>70622117</x:v>
      </x:c>
      <x:c r="F6465" s="45" t="str">
        <x:v>214-ELE01</x:v>
      </x:c>
      <x:c r="H6465" s="9" t="str">
        <x:v>CEAS.Submeter_EA_208</x:v>
      </x:c>
      <x:c r="I6465" s="49" t="str">
        <x:v>Use</x:v>
      </x:c>
      <x:c r="J6465" s="31" t="str">
        <x:v>15 Minutes</x:v>
      </x:c>
      <x:c r="K6465" s="32" t="str">
        <x:v>03-12-2024 00:45:00</x:v>
      </x:c>
      <x:c r="M6465" s="53" t="str">
        <x:v>3493915.6700000000000000</x:v>
      </x:c>
      <x:c r="N6465" s="33" t="str">
        <x:v/>
      </x:c>
    </x:row>
    <x:row r="6466">
      <x:c r="B6466" s="5" t="str">
        <x:v>1173487087083755191</x:v>
      </x:c>
      <x:c r="C6466" s="44" t="str">
        <x:v>70622118</x:v>
      </x:c>
      <x:c r="F6466" s="45" t="str">
        <x:v>214-ELE01</x:v>
      </x:c>
      <x:c r="H6466" s="9" t="str">
        <x:v>CEAS.Submeter_EA_208</x:v>
      </x:c>
      <x:c r="I6466" s="49" t="str">
        <x:v>Use</x:v>
      </x:c>
      <x:c r="J6466" s="31" t="str">
        <x:v>15 Minutes</x:v>
      </x:c>
      <x:c r="K6466" s="32" t="str">
        <x:v>03-12-2024 01:00:00</x:v>
      </x:c>
      <x:c r="M6466" s="53" t="str">
        <x:v>3493919.0600000000000000</x:v>
      </x:c>
      <x:c r="N6466" s="33" t="str">
        <x:v/>
      </x:c>
    </x:row>
    <x:row r="6467">
      <x:c r="B6467" s="5" t="str">
        <x:v>4143556650487982405</x:v>
      </x:c>
      <x:c r="C6467" s="44" t="str">
        <x:v>70622119</x:v>
      </x:c>
      <x:c r="F6467" s="45" t="str">
        <x:v>214-ELE01</x:v>
      </x:c>
      <x:c r="H6467" s="9" t="str">
        <x:v>CEAS.Submeter_EA_208</x:v>
      </x:c>
      <x:c r="I6467" s="49" t="str">
        <x:v>Use</x:v>
      </x:c>
      <x:c r="J6467" s="31" t="str">
        <x:v>15 Minutes</x:v>
      </x:c>
      <x:c r="K6467" s="32" t="str">
        <x:v>03-12-2024 01:15:00</x:v>
      </x:c>
      <x:c r="M6467" s="53" t="str">
        <x:v>3493922.4100000000000000</x:v>
      </x:c>
      <x:c r="N6467" s="33" t="str">
        <x:v/>
      </x:c>
    </x:row>
    <x:row r="6468">
      <x:c r="B6468" s="5" t="str">
        <x:v>9840792344829071368</x:v>
      </x:c>
      <x:c r="C6468" s="44" t="str">
        <x:v>70622120</x:v>
      </x:c>
      <x:c r="F6468" s="45" t="str">
        <x:v>214-ELE01</x:v>
      </x:c>
      <x:c r="H6468" s="9" t="str">
        <x:v>CEAS.Submeter_EA_208</x:v>
      </x:c>
      <x:c r="I6468" s="49" t="str">
        <x:v>Use</x:v>
      </x:c>
      <x:c r="J6468" s="31" t="str">
        <x:v>15 Minutes</x:v>
      </x:c>
      <x:c r="K6468" s="32" t="str">
        <x:v>03-12-2024 01:30:00</x:v>
      </x:c>
      <x:c r="M6468" s="53" t="str">
        <x:v>3493925.7100000000000000</x:v>
      </x:c>
      <x:c r="N6468" s="33" t="str">
        <x:v/>
      </x:c>
    </x:row>
    <x:row r="6469">
      <x:c r="B6469" s="5" t="str">
        <x:v>1421660419428593069</x:v>
      </x:c>
      <x:c r="C6469" s="44" t="str">
        <x:v>70622121</x:v>
      </x:c>
      <x:c r="F6469" s="45" t="str">
        <x:v>214-ELE01</x:v>
      </x:c>
      <x:c r="H6469" s="9" t="str">
        <x:v>CEAS.Submeter_EA_208</x:v>
      </x:c>
      <x:c r="I6469" s="49" t="str">
        <x:v>Use</x:v>
      </x:c>
      <x:c r="J6469" s="31" t="str">
        <x:v>15 Minutes</x:v>
      </x:c>
      <x:c r="K6469" s="32" t="str">
        <x:v>03-12-2024 01:45:00</x:v>
      </x:c>
      <x:c r="M6469" s="53" t="str">
        <x:v>3493929.1700000000000000</x:v>
      </x:c>
      <x:c r="N6469" s="33" t="str">
        <x:v/>
      </x:c>
    </x:row>
    <x:row r="6470">
      <x:c r="B6470" s="5" t="str">
        <x:v>7284818210893028656</x:v>
      </x:c>
      <x:c r="C6470" s="44" t="str">
        <x:v>70622122</x:v>
      </x:c>
      <x:c r="F6470" s="45" t="str">
        <x:v>214-ELE01</x:v>
      </x:c>
      <x:c r="H6470" s="9" t="str">
        <x:v>CEAS.Submeter_EA_208</x:v>
      </x:c>
      <x:c r="I6470" s="49" t="str">
        <x:v>Use</x:v>
      </x:c>
      <x:c r="J6470" s="31" t="str">
        <x:v>15 Minutes</x:v>
      </x:c>
      <x:c r="K6470" s="32" t="str">
        <x:v>03-12-2024 02:00:00</x:v>
      </x:c>
      <x:c r="M6470" s="53" t="str">
        <x:v>3493932.5300000000000000</x:v>
      </x:c>
      <x:c r="N6470" s="33" t="str">
        <x:v/>
      </x:c>
    </x:row>
    <x:row r="6471">
      <x:c r="B6471" s="5" t="str">
        <x:v>17167796900274729540</x:v>
      </x:c>
      <x:c r="C6471" s="44" t="str">
        <x:v>70622123</x:v>
      </x:c>
      <x:c r="F6471" s="45" t="str">
        <x:v>214-ELE01</x:v>
      </x:c>
      <x:c r="H6471" s="9" t="str">
        <x:v>CEAS.Submeter_EA_208</x:v>
      </x:c>
      <x:c r="I6471" s="49" t="str">
        <x:v>Use</x:v>
      </x:c>
      <x:c r="J6471" s="31" t="str">
        <x:v>15 Minutes</x:v>
      </x:c>
      <x:c r="K6471" s="32" t="str">
        <x:v>03-12-2024 02:15:00</x:v>
      </x:c>
      <x:c r="M6471" s="53" t="str">
        <x:v>3493935.9300000000000000</x:v>
      </x:c>
      <x:c r="N6471" s="33" t="str">
        <x:v/>
      </x:c>
    </x:row>
    <x:row r="6472">
      <x:c r="B6472" s="5" t="str">
        <x:v>18064509995206542266</x:v>
      </x:c>
      <x:c r="C6472" s="44" t="str">
        <x:v>70622124</x:v>
      </x:c>
      <x:c r="F6472" s="45" t="str">
        <x:v>214-ELE01</x:v>
      </x:c>
      <x:c r="H6472" s="9" t="str">
        <x:v>CEAS.Submeter_EA_208</x:v>
      </x:c>
      <x:c r="I6472" s="49" t="str">
        <x:v>Use</x:v>
      </x:c>
      <x:c r="J6472" s="31" t="str">
        <x:v>15 Minutes</x:v>
      </x:c>
      <x:c r="K6472" s="32" t="str">
        <x:v>03-12-2024 02:30:00</x:v>
      </x:c>
      <x:c r="M6472" s="53" t="str">
        <x:v>3493939.3300000000000000</x:v>
      </x:c>
      <x:c r="N6472" s="33" t="str">
        <x:v/>
      </x:c>
    </x:row>
    <x:row r="6473">
      <x:c r="B6473" s="5" t="str">
        <x:v>10115916934069394924</x:v>
      </x:c>
      <x:c r="C6473" s="44" t="str">
        <x:v>70622125</x:v>
      </x:c>
      <x:c r="F6473" s="45" t="str">
        <x:v>214-ELE01</x:v>
      </x:c>
      <x:c r="H6473" s="9" t="str">
        <x:v>CEAS.Submeter_EA_208</x:v>
      </x:c>
      <x:c r="I6473" s="49" t="str">
        <x:v>Use</x:v>
      </x:c>
      <x:c r="J6473" s="31" t="str">
        <x:v>15 Minutes</x:v>
      </x:c>
      <x:c r="K6473" s="32" t="str">
        <x:v>03-12-2024 02:45:00</x:v>
      </x:c>
      <x:c r="M6473" s="53" t="str">
        <x:v>3493942.6900000000000000</x:v>
      </x:c>
      <x:c r="N6473" s="33" t="str">
        <x:v/>
      </x:c>
    </x:row>
    <x:row r="6474">
      <x:c r="B6474" s="5" t="str">
        <x:v>11431102807155849886</x:v>
      </x:c>
      <x:c r="C6474" s="44" t="str">
        <x:v>70622126</x:v>
      </x:c>
      <x:c r="F6474" s="45" t="str">
        <x:v>214-ELE01</x:v>
      </x:c>
      <x:c r="H6474" s="9" t="str">
        <x:v>CEAS.Submeter_EA_208</x:v>
      </x:c>
      <x:c r="I6474" s="49" t="str">
        <x:v>Use</x:v>
      </x:c>
      <x:c r="J6474" s="31" t="str">
        <x:v>15 Minutes</x:v>
      </x:c>
      <x:c r="K6474" s="32" t="str">
        <x:v>03-12-2024 03:00:00</x:v>
      </x:c>
      <x:c r="M6474" s="53" t="str">
        <x:v>3493946.1900000000000000</x:v>
      </x:c>
      <x:c r="N6474" s="33" t="str">
        <x:v/>
      </x:c>
    </x:row>
    <x:row r="6475">
      <x:c r="B6475" s="5" t="str">
        <x:v>7669850466197399208</x:v>
      </x:c>
      <x:c r="C6475" s="44" t="str">
        <x:v>70622127</x:v>
      </x:c>
      <x:c r="F6475" s="45" t="str">
        <x:v>214-ELE01</x:v>
      </x:c>
      <x:c r="H6475" s="9" t="str">
        <x:v>CEAS.Submeter_EA_208</x:v>
      </x:c>
      <x:c r="I6475" s="49" t="str">
        <x:v>Use</x:v>
      </x:c>
      <x:c r="J6475" s="31" t="str">
        <x:v>15 Minutes</x:v>
      </x:c>
      <x:c r="K6475" s="32" t="str">
        <x:v>03-12-2024 03:15:00</x:v>
      </x:c>
      <x:c r="M6475" s="53" t="str">
        <x:v>3493949.6400000000000000</x:v>
      </x:c>
      <x:c r="N6475" s="33" t="str">
        <x:v/>
      </x:c>
    </x:row>
    <x:row r="6476">
      <x:c r="B6476" s="5" t="str">
        <x:v>10631895862829416096</x:v>
      </x:c>
      <x:c r="C6476" s="44" t="str">
        <x:v>70622128</x:v>
      </x:c>
      <x:c r="F6476" s="45" t="str">
        <x:v>214-ELE01</x:v>
      </x:c>
      <x:c r="H6476" s="9" t="str">
        <x:v>CEAS.Submeter_EA_208</x:v>
      </x:c>
      <x:c r="I6476" s="49" t="str">
        <x:v>Use</x:v>
      </x:c>
      <x:c r="J6476" s="31" t="str">
        <x:v>15 Minutes</x:v>
      </x:c>
      <x:c r="K6476" s="32" t="str">
        <x:v>03-12-2024 03:30:00</x:v>
      </x:c>
      <x:c r="M6476" s="53" t="str">
        <x:v>3493953.1800000000000000</x:v>
      </x:c>
      <x:c r="N6476" s="33" t="str">
        <x:v/>
      </x:c>
    </x:row>
    <x:row r="6477">
      <x:c r="B6477" s="5" t="str">
        <x:v>8184280059673539866</x:v>
      </x:c>
      <x:c r="C6477" s="44" t="str">
        <x:v>70622129</x:v>
      </x:c>
      <x:c r="F6477" s="45" t="str">
        <x:v>214-ELE01</x:v>
      </x:c>
      <x:c r="H6477" s="9" t="str">
        <x:v>CEAS.Submeter_EA_208</x:v>
      </x:c>
      <x:c r="I6477" s="49" t="str">
        <x:v>Use</x:v>
      </x:c>
      <x:c r="J6477" s="31" t="str">
        <x:v>15 Minutes</x:v>
      </x:c>
      <x:c r="K6477" s="32" t="str">
        <x:v>03-12-2024 03:45:00</x:v>
      </x:c>
      <x:c r="M6477" s="53" t="str">
        <x:v>3493956.5200000000000000</x:v>
      </x:c>
      <x:c r="N6477" s="33" t="str">
        <x:v/>
      </x:c>
    </x:row>
    <x:row r="6478">
      <x:c r="B6478" s="5" t="str">
        <x:v>9203197214525958980</x:v>
      </x:c>
      <x:c r="C6478" s="44" t="str">
        <x:v>70622130</x:v>
      </x:c>
      <x:c r="F6478" s="45" t="str">
        <x:v>214-ELE01</x:v>
      </x:c>
      <x:c r="H6478" s="9" t="str">
        <x:v>CEAS.Submeter_EA_208</x:v>
      </x:c>
      <x:c r="I6478" s="49" t="str">
        <x:v>Use</x:v>
      </x:c>
      <x:c r="J6478" s="31" t="str">
        <x:v>15 Minutes</x:v>
      </x:c>
      <x:c r="K6478" s="32" t="str">
        <x:v>03-12-2024 04:00:00</x:v>
      </x:c>
      <x:c r="M6478" s="53" t="str">
        <x:v>3493959.9700000000000000</x:v>
      </x:c>
      <x:c r="N6478" s="33" t="str">
        <x:v/>
      </x:c>
    </x:row>
    <x:row r="6479">
      <x:c r="B6479" s="5" t="str">
        <x:v>12317900236857558627</x:v>
      </x:c>
      <x:c r="C6479" s="44" t="str">
        <x:v>70622131</x:v>
      </x:c>
      <x:c r="F6479" s="45" t="str">
        <x:v>214-ELE01</x:v>
      </x:c>
      <x:c r="H6479" s="9" t="str">
        <x:v>CEAS.Submeter_EA_208</x:v>
      </x:c>
      <x:c r="I6479" s="49" t="str">
        <x:v>Use</x:v>
      </x:c>
      <x:c r="J6479" s="31" t="str">
        <x:v>15 Minutes</x:v>
      </x:c>
      <x:c r="K6479" s="32" t="str">
        <x:v>03-12-2024 04:15:00</x:v>
      </x:c>
      <x:c r="M6479" s="53" t="str">
        <x:v>3493963.3800000000000000</x:v>
      </x:c>
      <x:c r="N6479" s="33" t="str">
        <x:v/>
      </x:c>
    </x:row>
    <x:row r="6480">
      <x:c r="B6480" s="5" t="str">
        <x:v>10011905082276011669</x:v>
      </x:c>
      <x:c r="C6480" s="44" t="str">
        <x:v>70622132</x:v>
      </x:c>
      <x:c r="F6480" s="45" t="str">
        <x:v>214-ELE01</x:v>
      </x:c>
      <x:c r="H6480" s="9" t="str">
        <x:v>CEAS.Submeter_EA_208</x:v>
      </x:c>
      <x:c r="I6480" s="49" t="str">
        <x:v>Use</x:v>
      </x:c>
      <x:c r="J6480" s="31" t="str">
        <x:v>15 Minutes</x:v>
      </x:c>
      <x:c r="K6480" s="32" t="str">
        <x:v>03-12-2024 04:30:00</x:v>
      </x:c>
      <x:c r="M6480" s="53" t="str">
        <x:v>3493966.7500000000000000</x:v>
      </x:c>
      <x:c r="N6480" s="33" t="str">
        <x:v/>
      </x:c>
    </x:row>
    <x:row r="6481">
      <x:c r="B6481" s="5" t="str">
        <x:v>15165324631664936150</x:v>
      </x:c>
      <x:c r="C6481" s="44" t="str">
        <x:v>70622133</x:v>
      </x:c>
      <x:c r="F6481" s="45" t="str">
        <x:v>214-ELE01</x:v>
      </x:c>
      <x:c r="H6481" s="9" t="str">
        <x:v>CEAS.Submeter_EA_208</x:v>
      </x:c>
      <x:c r="I6481" s="49" t="str">
        <x:v>Use</x:v>
      </x:c>
      <x:c r="J6481" s="31" t="str">
        <x:v>15 Minutes</x:v>
      </x:c>
      <x:c r="K6481" s="32" t="str">
        <x:v>03-12-2024 04:45:00</x:v>
      </x:c>
      <x:c r="M6481" s="53" t="str">
        <x:v>3493970.1400000000000000</x:v>
      </x:c>
      <x:c r="N6481" s="33" t="str">
        <x:v/>
      </x:c>
    </x:row>
    <x:row r="6482">
      <x:c r="B6482" s="5" t="str">
        <x:v>14177289186194722698</x:v>
      </x:c>
      <x:c r="C6482" s="44" t="str">
        <x:v>70633450</x:v>
      </x:c>
      <x:c r="F6482" s="45" t="str">
        <x:v>214-ELE01</x:v>
      </x:c>
      <x:c r="H6482" s="9" t="str">
        <x:v>CEAS.Submeter_EA_208</x:v>
      </x:c>
      <x:c r="I6482" s="49" t="str">
        <x:v>Use</x:v>
      </x:c>
      <x:c r="J6482" s="31" t="str">
        <x:v>15 Minutes</x:v>
      </x:c>
      <x:c r="K6482" s="32" t="str">
        <x:v>03-12-2024 05:00:00</x:v>
      </x:c>
      <x:c r="M6482" s="53" t="str">
        <x:v>3493973.5700000000000000</x:v>
      </x:c>
      <x:c r="N6482" s="33" t="str">
        <x:v/>
      </x:c>
    </x:row>
    <x:row r="6483">
      <x:c r="B6483" s="5" t="str">
        <x:v>9690956855981521634</x:v>
      </x:c>
      <x:c r="C6483" s="44" t="str">
        <x:v>70633451</x:v>
      </x:c>
      <x:c r="F6483" s="45" t="str">
        <x:v>214-ELE01</x:v>
      </x:c>
      <x:c r="H6483" s="9" t="str">
        <x:v>CEAS.Submeter_EA_208</x:v>
      </x:c>
      <x:c r="I6483" s="49" t="str">
        <x:v>Use</x:v>
      </x:c>
      <x:c r="J6483" s="31" t="str">
        <x:v>15 Minutes</x:v>
      </x:c>
      <x:c r="K6483" s="32" t="str">
        <x:v>03-12-2024 05:15:00</x:v>
      </x:c>
      <x:c r="M6483" s="53" t="str">
        <x:v>3493976.9300000000000000</x:v>
      </x:c>
      <x:c r="N6483" s="33" t="str">
        <x:v/>
      </x:c>
    </x:row>
    <x:row r="6484">
      <x:c r="B6484" s="5" t="str">
        <x:v>1636044297878535856</x:v>
      </x:c>
      <x:c r="C6484" s="44" t="str">
        <x:v>70633452</x:v>
      </x:c>
      <x:c r="F6484" s="45" t="str">
        <x:v>214-ELE01</x:v>
      </x:c>
      <x:c r="H6484" s="9" t="str">
        <x:v>CEAS.Submeter_EA_208</x:v>
      </x:c>
      <x:c r="I6484" s="49" t="str">
        <x:v>Use</x:v>
      </x:c>
      <x:c r="J6484" s="31" t="str">
        <x:v>15 Minutes</x:v>
      </x:c>
      <x:c r="K6484" s="32" t="str">
        <x:v>03-12-2024 05:30:00</x:v>
      </x:c>
      <x:c r="M6484" s="53" t="str">
        <x:v>3493980.3000000000000000</x:v>
      </x:c>
      <x:c r="N6484" s="33" t="str">
        <x:v/>
      </x:c>
    </x:row>
    <x:row r="6485">
      <x:c r="B6485" s="5" t="str">
        <x:v>2344798615502274987</x:v>
      </x:c>
      <x:c r="C6485" s="44" t="str">
        <x:v>70633453</x:v>
      </x:c>
      <x:c r="F6485" s="45" t="str">
        <x:v>214-ELE01</x:v>
      </x:c>
      <x:c r="H6485" s="9" t="str">
        <x:v>CEAS.Submeter_EA_208</x:v>
      </x:c>
      <x:c r="I6485" s="49" t="str">
        <x:v>Use</x:v>
      </x:c>
      <x:c r="J6485" s="31" t="str">
        <x:v>15 Minutes</x:v>
      </x:c>
      <x:c r="K6485" s="32" t="str">
        <x:v>03-12-2024 05:45:00</x:v>
      </x:c>
      <x:c r="M6485" s="53" t="str">
        <x:v>3493983.7900000000000000</x:v>
      </x:c>
      <x:c r="N6485" s="33" t="str">
        <x:v/>
      </x:c>
    </x:row>
    <x:row r="6486">
      <x:c r="B6486" s="5" t="str">
        <x:v>4248541037136554011</x:v>
      </x:c>
      <x:c r="C6486" s="44" t="str">
        <x:v>70633454</x:v>
      </x:c>
      <x:c r="F6486" s="45" t="str">
        <x:v>214-ELE01</x:v>
      </x:c>
      <x:c r="H6486" s="9" t="str">
        <x:v>CEAS.Submeter_EA_208</x:v>
      </x:c>
      <x:c r="I6486" s="49" t="str">
        <x:v>Use</x:v>
      </x:c>
      <x:c r="J6486" s="31" t="str">
        <x:v>15 Minutes</x:v>
      </x:c>
      <x:c r="K6486" s="32" t="str">
        <x:v>03-12-2024 06:00:00</x:v>
      </x:c>
      <x:c r="M6486" s="53" t="str">
        <x:v>3493987.0900000000000000</x:v>
      </x:c>
      <x:c r="N6486" s="33" t="str">
        <x:v/>
      </x:c>
    </x:row>
    <x:row r="6487">
      <x:c r="B6487" s="5" t="str">
        <x:v>2121819282897469140</x:v>
      </x:c>
      <x:c r="C6487" s="44" t="str">
        <x:v>70633455</x:v>
      </x:c>
      <x:c r="F6487" s="45" t="str">
        <x:v>214-ELE01</x:v>
      </x:c>
      <x:c r="H6487" s="9" t="str">
        <x:v>CEAS.Submeter_EA_208</x:v>
      </x:c>
      <x:c r="I6487" s="49" t="str">
        <x:v>Use</x:v>
      </x:c>
      <x:c r="J6487" s="31" t="str">
        <x:v>15 Minutes</x:v>
      </x:c>
      <x:c r="K6487" s="32" t="str">
        <x:v>03-12-2024 06:15:00</x:v>
      </x:c>
      <x:c r="M6487" s="53" t="str">
        <x:v>3493990.4900000000000000</x:v>
      </x:c>
      <x:c r="N6487" s="33" t="str">
        <x:v/>
      </x:c>
    </x:row>
    <x:row r="6488">
      <x:c r="B6488" s="5" t="str">
        <x:v>16223851674968148964</x:v>
      </x:c>
      <x:c r="C6488" s="44" t="str">
        <x:v>70633456</x:v>
      </x:c>
      <x:c r="F6488" s="45" t="str">
        <x:v>214-ELE01</x:v>
      </x:c>
      <x:c r="H6488" s="9" t="str">
        <x:v>CEAS.Submeter_EA_208</x:v>
      </x:c>
      <x:c r="I6488" s="49" t="str">
        <x:v>Use</x:v>
      </x:c>
      <x:c r="J6488" s="31" t="str">
        <x:v>15 Minutes</x:v>
      </x:c>
      <x:c r="K6488" s="32" t="str">
        <x:v>03-12-2024 06:30:00</x:v>
      </x:c>
      <x:c r="M6488" s="53" t="str">
        <x:v>3493993.8800000000000000</x:v>
      </x:c>
      <x:c r="N6488" s="33" t="str">
        <x:v/>
      </x:c>
    </x:row>
    <x:row r="6489">
      <x:c r="B6489" s="5" t="str">
        <x:v>570916574673405636</x:v>
      </x:c>
      <x:c r="C6489" s="44" t="str">
        <x:v>70633457</x:v>
      </x:c>
      <x:c r="F6489" s="45" t="str">
        <x:v>214-ELE01</x:v>
      </x:c>
      <x:c r="H6489" s="9" t="str">
        <x:v>CEAS.Submeter_EA_208</x:v>
      </x:c>
      <x:c r="I6489" s="49" t="str">
        <x:v>Use</x:v>
      </x:c>
      <x:c r="J6489" s="31" t="str">
        <x:v>15 Minutes</x:v>
      </x:c>
      <x:c r="K6489" s="32" t="str">
        <x:v>03-12-2024 06:45:00</x:v>
      </x:c>
      <x:c r="M6489" s="53" t="str">
        <x:v>3493997.2300000000000000</x:v>
      </x:c>
      <x:c r="N6489" s="33" t="str">
        <x:v/>
      </x:c>
    </x:row>
    <x:row r="6490">
      <x:c r="B6490" s="5" t="str">
        <x:v>8540439108413492246</x:v>
      </x:c>
      <x:c r="C6490" s="44" t="str">
        <x:v>70633458</x:v>
      </x:c>
      <x:c r="F6490" s="45" t="str">
        <x:v>214-ELE01</x:v>
      </x:c>
      <x:c r="H6490" s="9" t="str">
        <x:v>CEAS.Submeter_EA_208</x:v>
      </x:c>
      <x:c r="I6490" s="49" t="str">
        <x:v>Use</x:v>
      </x:c>
      <x:c r="J6490" s="31" t="str">
        <x:v>15 Minutes</x:v>
      </x:c>
      <x:c r="K6490" s="32" t="str">
        <x:v>03-12-2024 07:00:00</x:v>
      </x:c>
      <x:c r="M6490" s="53" t="str">
        <x:v>3494000.7100000000000000</x:v>
      </x:c>
      <x:c r="N6490" s="33" t="str">
        <x:v/>
      </x:c>
    </x:row>
    <x:row r="6491">
      <x:c r="B6491" s="5" t="str">
        <x:v>2160023710070338781</x:v>
      </x:c>
      <x:c r="C6491" s="44" t="str">
        <x:v>70633459</x:v>
      </x:c>
      <x:c r="F6491" s="45" t="str">
        <x:v>214-ELE01</x:v>
      </x:c>
      <x:c r="H6491" s="9" t="str">
        <x:v>CEAS.Submeter_EA_208</x:v>
      </x:c>
      <x:c r="I6491" s="49" t="str">
        <x:v>Use</x:v>
      </x:c>
      <x:c r="J6491" s="31" t="str">
        <x:v>15 Minutes</x:v>
      </x:c>
      <x:c r="K6491" s="32" t="str">
        <x:v>03-12-2024 07:15:00</x:v>
      </x:c>
      <x:c r="M6491" s="53" t="str">
        <x:v>3494004.1500000000000000</x:v>
      </x:c>
      <x:c r="N6491" s="33" t="str">
        <x:v/>
      </x:c>
    </x:row>
    <x:row r="6492">
      <x:c r="B6492" s="5" t="str">
        <x:v>5524264603080190879</x:v>
      </x:c>
      <x:c r="C6492" s="44" t="str">
        <x:v>70633460</x:v>
      </x:c>
      <x:c r="F6492" s="45" t="str">
        <x:v>214-ELE01</x:v>
      </x:c>
      <x:c r="H6492" s="9" t="str">
        <x:v>CEAS.Submeter_EA_208</x:v>
      </x:c>
      <x:c r="I6492" s="49" t="str">
        <x:v>Use</x:v>
      </x:c>
      <x:c r="J6492" s="31" t="str">
        <x:v>15 Minutes</x:v>
      </x:c>
      <x:c r="K6492" s="32" t="str">
        <x:v>03-12-2024 07:30:00</x:v>
      </x:c>
      <x:c r="M6492" s="53" t="str">
        <x:v>3494007.5700000000000000</x:v>
      </x:c>
      <x:c r="N6492" s="33" t="str">
        <x:v/>
      </x:c>
    </x:row>
    <x:row r="6493">
      <x:c r="B6493" s="5" t="str">
        <x:v>16499555459367177831</x:v>
      </x:c>
      <x:c r="C6493" s="44" t="str">
        <x:v>70633461</x:v>
      </x:c>
      <x:c r="F6493" s="45" t="str">
        <x:v>214-ELE01</x:v>
      </x:c>
      <x:c r="H6493" s="9" t="str">
        <x:v>CEAS.Submeter_EA_208</x:v>
      </x:c>
      <x:c r="I6493" s="49" t="str">
        <x:v>Use</x:v>
      </x:c>
      <x:c r="J6493" s="31" t="str">
        <x:v>15 Minutes</x:v>
      </x:c>
      <x:c r="K6493" s="32" t="str">
        <x:v>03-12-2024 07:45:00</x:v>
      </x:c>
      <x:c r="M6493" s="53" t="str">
        <x:v>3494011.0000000000000000</x:v>
      </x:c>
      <x:c r="N6493" s="33" t="str">
        <x:v/>
      </x:c>
    </x:row>
    <x:row r="6494">
      <x:c r="B6494" s="5" t="str">
        <x:v>5437808711182311356</x:v>
      </x:c>
      <x:c r="C6494" s="44" t="str">
        <x:v>70633462</x:v>
      </x:c>
      <x:c r="F6494" s="45" t="str">
        <x:v>214-ELE01</x:v>
      </x:c>
      <x:c r="H6494" s="9" t="str">
        <x:v>CEAS.Submeter_EA_208</x:v>
      </x:c>
      <x:c r="I6494" s="49" t="str">
        <x:v>Use</x:v>
      </x:c>
      <x:c r="J6494" s="31" t="str">
        <x:v>15 Minutes</x:v>
      </x:c>
      <x:c r="K6494" s="32" t="str">
        <x:v>03-12-2024 08:00:00</x:v>
      </x:c>
      <x:c r="M6494" s="53" t="str">
        <x:v>3494014.5600000000000000</x:v>
      </x:c>
      <x:c r="N6494" s="33" t="str">
        <x:v/>
      </x:c>
    </x:row>
    <x:row r="6495">
      <x:c r="B6495" s="5" t="str">
        <x:v>12262712609978024989</x:v>
      </x:c>
      <x:c r="C6495" s="44" t="str">
        <x:v>70633463</x:v>
      </x:c>
      <x:c r="F6495" s="45" t="str">
        <x:v>214-ELE01</x:v>
      </x:c>
      <x:c r="H6495" s="9" t="str">
        <x:v>CEAS.Submeter_EA_208</x:v>
      </x:c>
      <x:c r="I6495" s="49" t="str">
        <x:v>Use</x:v>
      </x:c>
      <x:c r="J6495" s="31" t="str">
        <x:v>15 Minutes</x:v>
      </x:c>
      <x:c r="K6495" s="32" t="str">
        <x:v>03-12-2024 08:15:00</x:v>
      </x:c>
      <x:c r="M6495" s="53" t="str">
        <x:v>3494017.9900000000000000</x:v>
      </x:c>
      <x:c r="N6495" s="33" t="str">
        <x:v/>
      </x:c>
    </x:row>
    <x:row r="6496">
      <x:c r="B6496" s="5" t="str">
        <x:v>9146836535951365589</x:v>
      </x:c>
      <x:c r="C6496" s="44" t="str">
        <x:v>70633464</x:v>
      </x:c>
      <x:c r="F6496" s="45" t="str">
        <x:v>214-ELE01</x:v>
      </x:c>
      <x:c r="H6496" s="9" t="str">
        <x:v>CEAS.Submeter_EA_208</x:v>
      </x:c>
      <x:c r="I6496" s="49" t="str">
        <x:v>Use</x:v>
      </x:c>
      <x:c r="J6496" s="31" t="str">
        <x:v>15 Minutes</x:v>
      </x:c>
      <x:c r="K6496" s="32" t="str">
        <x:v>03-12-2024 08:30:00</x:v>
      </x:c>
      <x:c r="M6496" s="53" t="str">
        <x:v>3494021.7000000000000000</x:v>
      </x:c>
      <x:c r="N6496" s="33" t="str">
        <x:v/>
      </x:c>
    </x:row>
    <x:row r="6497">
      <x:c r="B6497" s="5" t="str">
        <x:v>5961019368901125699</x:v>
      </x:c>
      <x:c r="C6497" s="44" t="str">
        <x:v>70633465</x:v>
      </x:c>
      <x:c r="F6497" s="45" t="str">
        <x:v>214-ELE01</x:v>
      </x:c>
      <x:c r="H6497" s="9" t="str">
        <x:v>CEAS.Submeter_EA_208</x:v>
      </x:c>
      <x:c r="I6497" s="49" t="str">
        <x:v>Use</x:v>
      </x:c>
      <x:c r="J6497" s="31" t="str">
        <x:v>15 Minutes</x:v>
      </x:c>
      <x:c r="K6497" s="32" t="str">
        <x:v>03-12-2024 08:45:00</x:v>
      </x:c>
      <x:c r="M6497" s="53" t="str">
        <x:v>3494025.4000000000000000</x:v>
      </x:c>
      <x:c r="N6497" s="33" t="str">
        <x:v/>
      </x:c>
    </x:row>
    <x:row r="6498">
      <x:c r="B6498" s="5" t="str">
        <x:v>3923852177127681379</x:v>
      </x:c>
      <x:c r="C6498" s="44" t="str">
        <x:v>70633466</x:v>
      </x:c>
      <x:c r="F6498" s="45" t="str">
        <x:v>214-ELE01</x:v>
      </x:c>
      <x:c r="H6498" s="9" t="str">
        <x:v>CEAS.Submeter_EA_208</x:v>
      </x:c>
      <x:c r="I6498" s="49" t="str">
        <x:v>Use</x:v>
      </x:c>
      <x:c r="J6498" s="31" t="str">
        <x:v>15 Minutes</x:v>
      </x:c>
      <x:c r="K6498" s="32" t="str">
        <x:v>03-12-2024 09:00:00</x:v>
      </x:c>
      <x:c r="M6498" s="53" t="str">
        <x:v>3494029.0300000000000000</x:v>
      </x:c>
      <x:c r="N6498" s="33" t="str">
        <x:v/>
      </x:c>
    </x:row>
    <x:row r="6499">
      <x:c r="B6499" s="5" t="str">
        <x:v>2227932137869434863</x:v>
      </x:c>
      <x:c r="C6499" s="44" t="str">
        <x:v>70633467</x:v>
      </x:c>
      <x:c r="F6499" s="45" t="str">
        <x:v>214-ELE01</x:v>
      </x:c>
      <x:c r="H6499" s="9" t="str">
        <x:v>CEAS.Submeter_EA_208</x:v>
      </x:c>
      <x:c r="I6499" s="49" t="str">
        <x:v>Use</x:v>
      </x:c>
      <x:c r="J6499" s="31" t="str">
        <x:v>15 Minutes</x:v>
      </x:c>
      <x:c r="K6499" s="32" t="str">
        <x:v>03-12-2024 09:15:00</x:v>
      </x:c>
      <x:c r="M6499" s="53" t="str">
        <x:v>3494032.6200000000000000</x:v>
      </x:c>
      <x:c r="N6499" s="33" t="str">
        <x:v/>
      </x:c>
    </x:row>
    <x:row r="6500">
      <x:c r="B6500" s="5" t="str">
        <x:v>17630479693103075861</x:v>
      </x:c>
      <x:c r="C6500" s="44" t="str">
        <x:v>70633468</x:v>
      </x:c>
      <x:c r="F6500" s="45" t="str">
        <x:v>214-ELE01</x:v>
      </x:c>
      <x:c r="H6500" s="9" t="str">
        <x:v>CEAS.Submeter_EA_208</x:v>
      </x:c>
      <x:c r="I6500" s="49" t="str">
        <x:v>Use</x:v>
      </x:c>
      <x:c r="J6500" s="31" t="str">
        <x:v>15 Minutes</x:v>
      </x:c>
      <x:c r="K6500" s="32" t="str">
        <x:v>03-12-2024 09:30:00</x:v>
      </x:c>
      <x:c r="M6500" s="53" t="str">
        <x:v>3494036.3500000000000000</x:v>
      </x:c>
      <x:c r="N6500" s="33" t="str">
        <x:v/>
      </x:c>
    </x:row>
    <x:row r="6501">
      <x:c r="B6501" s="5" t="str">
        <x:v>3160042071686800602</x:v>
      </x:c>
      <x:c r="C6501" s="44" t="str">
        <x:v>70633469</x:v>
      </x:c>
      <x:c r="F6501" s="45" t="str">
        <x:v>214-ELE01</x:v>
      </x:c>
      <x:c r="H6501" s="9" t="str">
        <x:v>CEAS.Submeter_EA_208</x:v>
      </x:c>
      <x:c r="I6501" s="49" t="str">
        <x:v>Use</x:v>
      </x:c>
      <x:c r="J6501" s="31" t="str">
        <x:v>15 Minutes</x:v>
      </x:c>
      <x:c r="K6501" s="32" t="str">
        <x:v>03-12-2024 09:45:00</x:v>
      </x:c>
      <x:c r="M6501" s="53" t="str">
        <x:v>3494040.1400000000000000</x:v>
      </x:c>
      <x:c r="N6501" s="33" t="str">
        <x:v/>
      </x:c>
    </x:row>
    <x:row r="6502">
      <x:c r="B6502" s="5" t="str">
        <x:v>16158088963327160428</x:v>
      </x:c>
      <x:c r="C6502" s="44" t="str">
        <x:v>70633470</x:v>
      </x:c>
      <x:c r="F6502" s="45" t="str">
        <x:v>214-ELE01</x:v>
      </x:c>
      <x:c r="H6502" s="9" t="str">
        <x:v>CEAS.Submeter_EA_208</x:v>
      </x:c>
      <x:c r="I6502" s="49" t="str">
        <x:v>Use</x:v>
      </x:c>
      <x:c r="J6502" s="31" t="str">
        <x:v>15 Minutes</x:v>
      </x:c>
      <x:c r="K6502" s="32" t="str">
        <x:v>03-12-2024 10:00:00</x:v>
      </x:c>
      <x:c r="M6502" s="53" t="str">
        <x:v>3494043.8900000000000000</x:v>
      </x:c>
      <x:c r="N6502" s="33" t="str">
        <x:v/>
      </x:c>
    </x:row>
    <x:row r="6503">
      <x:c r="B6503" s="5" t="str">
        <x:v>3111195545777506613</x:v>
      </x:c>
      <x:c r="C6503" s="44" t="str">
        <x:v>70633471</x:v>
      </x:c>
      <x:c r="F6503" s="45" t="str">
        <x:v>214-ELE01</x:v>
      </x:c>
      <x:c r="H6503" s="9" t="str">
        <x:v>CEAS.Submeter_EA_208</x:v>
      </x:c>
      <x:c r="I6503" s="49" t="str">
        <x:v>Use</x:v>
      </x:c>
      <x:c r="J6503" s="31" t="str">
        <x:v>15 Minutes</x:v>
      </x:c>
      <x:c r="K6503" s="32" t="str">
        <x:v>03-12-2024 10:15:00</x:v>
      </x:c>
      <x:c r="M6503" s="53" t="str">
        <x:v>3494047.7000000000000000</x:v>
      </x:c>
      <x:c r="N6503" s="33" t="str">
        <x:v/>
      </x:c>
    </x:row>
    <x:row r="6504">
      <x:c r="B6504" s="5" t="str">
        <x:v>6934844372371200211</x:v>
      </x:c>
      <x:c r="C6504" s="44" t="str">
        <x:v>70633472</x:v>
      </x:c>
      <x:c r="F6504" s="45" t="str">
        <x:v>214-ELE01</x:v>
      </x:c>
      <x:c r="H6504" s="9" t="str">
        <x:v>CEAS.Submeter_EA_208</x:v>
      </x:c>
      <x:c r="I6504" s="49" t="str">
        <x:v>Use</x:v>
      </x:c>
      <x:c r="J6504" s="31" t="str">
        <x:v>15 Minutes</x:v>
      </x:c>
      <x:c r="K6504" s="32" t="str">
        <x:v>03-12-2024 10:30:00</x:v>
      </x:c>
      <x:c r="M6504" s="53" t="str">
        <x:v>3494051.6200000000000000</x:v>
      </x:c>
      <x:c r="N6504" s="33" t="str">
        <x:v/>
      </x:c>
    </x:row>
    <x:row r="6505">
      <x:c r="B6505" s="5" t="str">
        <x:v>5199187183830461093</x:v>
      </x:c>
      <x:c r="C6505" s="44" t="str">
        <x:v>70633473</x:v>
      </x:c>
      <x:c r="F6505" s="45" t="str">
        <x:v>214-ELE01</x:v>
      </x:c>
      <x:c r="H6505" s="9" t="str">
        <x:v>CEAS.Submeter_EA_208</x:v>
      </x:c>
      <x:c r="I6505" s="49" t="str">
        <x:v>Use</x:v>
      </x:c>
      <x:c r="J6505" s="31" t="str">
        <x:v>15 Minutes</x:v>
      </x:c>
      <x:c r="K6505" s="32" t="str">
        <x:v>03-12-2024 10:45:00</x:v>
      </x:c>
      <x:c r="M6505" s="53" t="str">
        <x:v>3494055.5000000000000000</x:v>
      </x:c>
      <x:c r="N6505" s="33" t="str">
        <x:v/>
      </x:c>
    </x:row>
    <x:row r="6506">
      <x:c r="B6506" s="5" t="str">
        <x:v>17667854452358845045</x:v>
      </x:c>
      <x:c r="C6506" s="44" t="str">
        <x:v>70633474</x:v>
      </x:c>
      <x:c r="F6506" s="45" t="str">
        <x:v>214-ELE01</x:v>
      </x:c>
      <x:c r="H6506" s="9" t="str">
        <x:v>CEAS.Submeter_EA_208</x:v>
      </x:c>
      <x:c r="I6506" s="49" t="str">
        <x:v>Use</x:v>
      </x:c>
      <x:c r="J6506" s="31" t="str">
        <x:v>15 Minutes</x:v>
      </x:c>
      <x:c r="K6506" s="32" t="str">
        <x:v>03-12-2024 11:00:00</x:v>
      </x:c>
      <x:c r="M6506" s="53" t="str">
        <x:v>3494059.4600000000000000</x:v>
      </x:c>
      <x:c r="N6506" s="33" t="str">
        <x:v/>
      </x:c>
    </x:row>
    <x:row r="6507">
      <x:c r="B6507" s="5" t="str">
        <x:v>4353298535178158527</x:v>
      </x:c>
      <x:c r="C6507" s="44" t="str">
        <x:v>70633475</x:v>
      </x:c>
      <x:c r="F6507" s="45" t="str">
        <x:v>214-ELE01</x:v>
      </x:c>
      <x:c r="H6507" s="9" t="str">
        <x:v>CEAS.Submeter_EA_208</x:v>
      </x:c>
      <x:c r="I6507" s="49" t="str">
        <x:v>Use</x:v>
      </x:c>
      <x:c r="J6507" s="31" t="str">
        <x:v>15 Minutes</x:v>
      </x:c>
      <x:c r="K6507" s="32" t="str">
        <x:v>03-12-2024 11:15:00</x:v>
      </x:c>
      <x:c r="M6507" s="53" t="str">
        <x:v>3494063.5300000000000000</x:v>
      </x:c>
      <x:c r="N6507" s="33" t="str">
        <x:v/>
      </x:c>
    </x:row>
    <x:row r="6508">
      <x:c r="B6508" s="5" t="str">
        <x:v>17128573014806650629</x:v>
      </x:c>
      <x:c r="C6508" s="44" t="str">
        <x:v>70633476</x:v>
      </x:c>
      <x:c r="F6508" s="45" t="str">
        <x:v>214-ELE01</x:v>
      </x:c>
      <x:c r="H6508" s="9" t="str">
        <x:v>CEAS.Submeter_EA_208</x:v>
      </x:c>
      <x:c r="I6508" s="49" t="str">
        <x:v>Use</x:v>
      </x:c>
      <x:c r="J6508" s="31" t="str">
        <x:v>15 Minutes</x:v>
      </x:c>
      <x:c r="K6508" s="32" t="str">
        <x:v>03-12-2024 11:30:00</x:v>
      </x:c>
      <x:c r="M6508" s="53" t="str">
        <x:v>3494067.4800000000000000</x:v>
      </x:c>
      <x:c r="N6508" s="33" t="str">
        <x:v/>
      </x:c>
    </x:row>
    <x:row r="6509">
      <x:c r="B6509" s="5" t="str">
        <x:v>7302893603192789717</x:v>
      </x:c>
      <x:c r="C6509" s="44" t="str">
        <x:v>70633477</x:v>
      </x:c>
      <x:c r="F6509" s="45" t="str">
        <x:v>214-ELE01</x:v>
      </x:c>
      <x:c r="H6509" s="9" t="str">
        <x:v>CEAS.Submeter_EA_208</x:v>
      </x:c>
      <x:c r="I6509" s="49" t="str">
        <x:v>Use</x:v>
      </x:c>
      <x:c r="J6509" s="31" t="str">
        <x:v>15 Minutes</x:v>
      </x:c>
      <x:c r="K6509" s="32" t="str">
        <x:v>03-12-2024 11:45:00</x:v>
      </x:c>
      <x:c r="M6509" s="53" t="str">
        <x:v>3494071.7100000000000000</x:v>
      </x:c>
      <x:c r="N6509" s="33" t="str">
        <x:v/>
      </x:c>
    </x:row>
    <x:row r="6510">
      <x:c r="B6510" s="5" t="str">
        <x:v>7577489819890522879</x:v>
      </x:c>
      <x:c r="C6510" s="44" t="str">
        <x:v>70633478</x:v>
      </x:c>
      <x:c r="F6510" s="45" t="str">
        <x:v>214-ELE01</x:v>
      </x:c>
      <x:c r="H6510" s="9" t="str">
        <x:v>CEAS.Submeter_EA_208</x:v>
      </x:c>
      <x:c r="I6510" s="49" t="str">
        <x:v>Use</x:v>
      </x:c>
      <x:c r="J6510" s="31" t="str">
        <x:v>15 Minutes</x:v>
      </x:c>
      <x:c r="K6510" s="32" t="str">
        <x:v>03-12-2024 12:00:00</x:v>
      </x:c>
      <x:c r="M6510" s="53" t="str">
        <x:v>3494075.9000000000000000</x:v>
      </x:c>
      <x:c r="N6510" s="33" t="str">
        <x:v/>
      </x:c>
    </x:row>
    <x:row r="6511">
      <x:c r="B6511" s="5" t="str">
        <x:v>15323829677384923599</x:v>
      </x:c>
      <x:c r="C6511" s="44" t="str">
        <x:v>70633479</x:v>
      </x:c>
      <x:c r="F6511" s="45" t="str">
        <x:v>214-ELE01</x:v>
      </x:c>
      <x:c r="H6511" s="9" t="str">
        <x:v>CEAS.Submeter_EA_208</x:v>
      </x:c>
      <x:c r="I6511" s="49" t="str">
        <x:v>Use</x:v>
      </x:c>
      <x:c r="J6511" s="31" t="str">
        <x:v>15 Minutes</x:v>
      </x:c>
      <x:c r="K6511" s="32" t="str">
        <x:v>03-12-2024 12:15:00</x:v>
      </x:c>
      <x:c r="M6511" s="53" t="str">
        <x:v>3494080.2000000000000000</x:v>
      </x:c>
      <x:c r="N6511" s="33" t="str">
        <x:v/>
      </x:c>
    </x:row>
    <x:row r="6512">
      <x:c r="B6512" s="5" t="str">
        <x:v>6186599869650599602</x:v>
      </x:c>
      <x:c r="C6512" s="44" t="str">
        <x:v>70633480</x:v>
      </x:c>
      <x:c r="F6512" s="45" t="str">
        <x:v>214-ELE01</x:v>
      </x:c>
      <x:c r="H6512" s="9" t="str">
        <x:v>CEAS.Submeter_EA_208</x:v>
      </x:c>
      <x:c r="I6512" s="49" t="str">
        <x:v>Use</x:v>
      </x:c>
      <x:c r="J6512" s="31" t="str">
        <x:v>15 Minutes</x:v>
      </x:c>
      <x:c r="K6512" s="32" t="str">
        <x:v>03-12-2024 12:30:00</x:v>
      </x:c>
      <x:c r="M6512" s="53" t="str">
        <x:v>3494084.4000000000000000</x:v>
      </x:c>
      <x:c r="N6512" s="33" t="str">
        <x:v/>
      </x:c>
    </x:row>
    <x:row r="6513">
      <x:c r="B6513" s="5" t="str">
        <x:v>12704104119532787930</x:v>
      </x:c>
      <x:c r="C6513" s="44" t="str">
        <x:v>70633481</x:v>
      </x:c>
      <x:c r="F6513" s="45" t="str">
        <x:v>214-ELE01</x:v>
      </x:c>
      <x:c r="H6513" s="9" t="str">
        <x:v>CEAS.Submeter_EA_208</x:v>
      </x:c>
      <x:c r="I6513" s="49" t="str">
        <x:v>Use</x:v>
      </x:c>
      <x:c r="J6513" s="31" t="str">
        <x:v>15 Minutes</x:v>
      </x:c>
      <x:c r="K6513" s="32" t="str">
        <x:v>03-12-2024 12:45:00</x:v>
      </x:c>
      <x:c r="M6513" s="53" t="str">
        <x:v>3494088.3800000000000000</x:v>
      </x:c>
      <x:c r="N6513" s="33" t="str">
        <x:v/>
      </x:c>
    </x:row>
    <x:row r="6514">
      <x:c r="B6514" s="5" t="str">
        <x:v>2282636430412309785</x:v>
      </x:c>
      <x:c r="C6514" s="44" t="str">
        <x:v>70633482</x:v>
      </x:c>
      <x:c r="F6514" s="45" t="str">
        <x:v>214-ELE01</x:v>
      </x:c>
      <x:c r="H6514" s="9" t="str">
        <x:v>CEAS.Submeter_EA_208</x:v>
      </x:c>
      <x:c r="I6514" s="49" t="str">
        <x:v>Use</x:v>
      </x:c>
      <x:c r="J6514" s="31" t="str">
        <x:v>15 Minutes</x:v>
      </x:c>
      <x:c r="K6514" s="32" t="str">
        <x:v>03-12-2024 13:00:00</x:v>
      </x:c>
      <x:c r="M6514" s="53" t="str">
        <x:v>3494092.4600000000000000</x:v>
      </x:c>
      <x:c r="N6514" s="33" t="str">
        <x:v/>
      </x:c>
    </x:row>
    <x:row r="6515">
      <x:c r="B6515" s="5" t="str">
        <x:v>13739177164370824491</x:v>
      </x:c>
      <x:c r="C6515" s="44" t="str">
        <x:v>70633483</x:v>
      </x:c>
      <x:c r="F6515" s="45" t="str">
        <x:v>214-ELE01</x:v>
      </x:c>
      <x:c r="H6515" s="9" t="str">
        <x:v>CEAS.Submeter_EA_208</x:v>
      </x:c>
      <x:c r="I6515" s="49" t="str">
        <x:v>Use</x:v>
      </x:c>
      <x:c r="J6515" s="31" t="str">
        <x:v>15 Minutes</x:v>
      </x:c>
      <x:c r="K6515" s="32" t="str">
        <x:v>03-12-2024 13:15:00</x:v>
      </x:c>
      <x:c r="M6515" s="53" t="str">
        <x:v>3494096.7800000000000000</x:v>
      </x:c>
      <x:c r="N6515" s="33" t="str">
        <x:v/>
      </x:c>
    </x:row>
    <x:row r="6516">
      <x:c r="B6516" s="5" t="str">
        <x:v>17132646616035949730</x:v>
      </x:c>
      <x:c r="C6516" s="44" t="str">
        <x:v>70633484</x:v>
      </x:c>
      <x:c r="F6516" s="45" t="str">
        <x:v>214-ELE01</x:v>
      </x:c>
      <x:c r="H6516" s="9" t="str">
        <x:v>CEAS.Submeter_EA_208</x:v>
      </x:c>
      <x:c r="I6516" s="49" t="str">
        <x:v>Use</x:v>
      </x:c>
      <x:c r="J6516" s="31" t="str">
        <x:v>15 Minutes</x:v>
      </x:c>
      <x:c r="K6516" s="32" t="str">
        <x:v>03-12-2024 13:30:00</x:v>
      </x:c>
      <x:c r="M6516" s="53" t="str">
        <x:v>3494101.2900000000000000</x:v>
      </x:c>
      <x:c r="N6516" s="33" t="str">
        <x:v/>
      </x:c>
    </x:row>
    <x:row r="6517">
      <x:c r="B6517" s="5" t="str">
        <x:v>18297309384514212156</x:v>
      </x:c>
      <x:c r="C6517" s="44" t="str">
        <x:v>70633485</x:v>
      </x:c>
      <x:c r="F6517" s="45" t="str">
        <x:v>214-ELE01</x:v>
      </x:c>
      <x:c r="H6517" s="9" t="str">
        <x:v>CEAS.Submeter_EA_208</x:v>
      </x:c>
      <x:c r="I6517" s="49" t="str">
        <x:v>Use</x:v>
      </x:c>
      <x:c r="J6517" s="31" t="str">
        <x:v>15 Minutes</x:v>
      </x:c>
      <x:c r="K6517" s="32" t="str">
        <x:v>03-12-2024 13:45:00</x:v>
      </x:c>
      <x:c r="M6517" s="53" t="str">
        <x:v>3494105.5300000000000000</x:v>
      </x:c>
      <x:c r="N6517" s="33" t="str">
        <x:v/>
      </x:c>
    </x:row>
    <x:row r="6518">
      <x:c r="B6518" s="5" t="str">
        <x:v>18435382160505018994</x:v>
      </x:c>
      <x:c r="C6518" s="44" t="str">
        <x:v>70633486</x:v>
      </x:c>
      <x:c r="F6518" s="45" t="str">
        <x:v>214-ELE01</x:v>
      </x:c>
      <x:c r="H6518" s="9" t="str">
        <x:v>CEAS.Submeter_EA_208</x:v>
      </x:c>
      <x:c r="I6518" s="49" t="str">
        <x:v>Use</x:v>
      </x:c>
      <x:c r="J6518" s="31" t="str">
        <x:v>15 Minutes</x:v>
      </x:c>
      <x:c r="K6518" s="32" t="str">
        <x:v>03-12-2024 14:00:00</x:v>
      </x:c>
      <x:c r="M6518" s="53" t="str">
        <x:v>3494109.4300000000000000</x:v>
      </x:c>
      <x:c r="N6518" s="33" t="str">
        <x:v/>
      </x:c>
    </x:row>
    <x:row r="6519">
      <x:c r="B6519" s="5" t="str">
        <x:v>2357029727012257256</x:v>
      </x:c>
      <x:c r="C6519" s="44" t="str">
        <x:v>70633487</x:v>
      </x:c>
      <x:c r="F6519" s="45" t="str">
        <x:v>214-ELE01</x:v>
      </x:c>
      <x:c r="H6519" s="9" t="str">
        <x:v>CEAS.Submeter_EA_208</x:v>
      </x:c>
      <x:c r="I6519" s="49" t="str">
        <x:v>Use</x:v>
      </x:c>
      <x:c r="J6519" s="31" t="str">
        <x:v>15 Minutes</x:v>
      </x:c>
      <x:c r="K6519" s="32" t="str">
        <x:v>03-12-2024 14:15:00</x:v>
      </x:c>
      <x:c r="M6519" s="53" t="str">
        <x:v>3494113.4300000000000000</x:v>
      </x:c>
      <x:c r="N6519" s="33" t="str">
        <x:v/>
      </x:c>
    </x:row>
    <x:row r="6520">
      <x:c r="B6520" s="5" t="str">
        <x:v>15132304206640749358</x:v>
      </x:c>
      <x:c r="C6520" s="44" t="str">
        <x:v>70633488</x:v>
      </x:c>
      <x:c r="F6520" s="45" t="str">
        <x:v>214-ELE01</x:v>
      </x:c>
      <x:c r="H6520" s="9" t="str">
        <x:v>CEAS.Submeter_EA_208</x:v>
      </x:c>
      <x:c r="I6520" s="49" t="str">
        <x:v>Use</x:v>
      </x:c>
      <x:c r="J6520" s="31" t="str">
        <x:v>15 Minutes</x:v>
      </x:c>
      <x:c r="K6520" s="32" t="str">
        <x:v>03-12-2024 14:30:00</x:v>
      </x:c>
      <x:c r="M6520" s="53" t="str">
        <x:v>3494117.3800000000000000</x:v>
      </x:c>
      <x:c r="N6520" s="33" t="str">
        <x:v/>
      </x:c>
    </x:row>
    <x:row r="6521">
      <x:c r="B6521" s="5" t="str">
        <x:v>16775615857602788850</x:v>
      </x:c>
      <x:c r="C6521" s="44" t="str">
        <x:v>70633489</x:v>
      </x:c>
      <x:c r="F6521" s="45" t="str">
        <x:v>214-ELE01</x:v>
      </x:c>
      <x:c r="H6521" s="9" t="str">
        <x:v>CEAS.Submeter_EA_208</x:v>
      </x:c>
      <x:c r="I6521" s="49" t="str">
        <x:v>Use</x:v>
      </x:c>
      <x:c r="J6521" s="31" t="str">
        <x:v>15 Minutes</x:v>
      </x:c>
      <x:c r="K6521" s="32" t="str">
        <x:v>03-12-2024 14:45:00</x:v>
      </x:c>
      <x:c r="M6521" s="53" t="str">
        <x:v>3494121.2900000000000000</x:v>
      </x:c>
      <x:c r="N6521" s="33" t="str">
        <x:v/>
      </x:c>
    </x:row>
    <x:row r="6522">
      <x:c r="B6522" s="5" t="str">
        <x:v>17819639748328892904</x:v>
      </x:c>
      <x:c r="C6522" s="44" t="str">
        <x:v>70633490</x:v>
      </x:c>
      <x:c r="F6522" s="45" t="str">
        <x:v>214-ELE01</x:v>
      </x:c>
      <x:c r="H6522" s="9" t="str">
        <x:v>CEAS.Submeter_EA_208</x:v>
      </x:c>
      <x:c r="I6522" s="49" t="str">
        <x:v>Use</x:v>
      </x:c>
      <x:c r="J6522" s="31" t="str">
        <x:v>15 Minutes</x:v>
      </x:c>
      <x:c r="K6522" s="32" t="str">
        <x:v>03-12-2024 15:00:00</x:v>
      </x:c>
      <x:c r="M6522" s="53" t="str">
        <x:v>3494125.3000000000000000</x:v>
      </x:c>
      <x:c r="N6522" s="33" t="str">
        <x:v/>
      </x:c>
    </x:row>
    <x:row r="6523">
      <x:c r="B6523" s="5" t="str">
        <x:v>4576763386698955168</x:v>
      </x:c>
      <x:c r="C6523" s="44" t="str">
        <x:v>70633491</x:v>
      </x:c>
      <x:c r="F6523" s="45" t="str">
        <x:v>214-ELE01</x:v>
      </x:c>
      <x:c r="H6523" s="9" t="str">
        <x:v>CEAS.Submeter_EA_208</x:v>
      </x:c>
      <x:c r="I6523" s="49" t="str">
        <x:v>Use</x:v>
      </x:c>
      <x:c r="J6523" s="31" t="str">
        <x:v>15 Minutes</x:v>
      </x:c>
      <x:c r="K6523" s="32" t="str">
        <x:v>03-12-2024 15:15:00</x:v>
      </x:c>
      <x:c r="M6523" s="53" t="str">
        <x:v>3494129.3900000000000000</x:v>
      </x:c>
      <x:c r="N6523" s="33" t="str">
        <x:v/>
      </x:c>
    </x:row>
    <x:row r="6524">
      <x:c r="B6524" s="5" t="str">
        <x:v>16261000047248036071</x:v>
      </x:c>
      <x:c r="C6524" s="44" t="str">
        <x:v>70633492</x:v>
      </x:c>
      <x:c r="F6524" s="45" t="str">
        <x:v>214-ELE01</x:v>
      </x:c>
      <x:c r="H6524" s="9" t="str">
        <x:v>CEAS.Submeter_EA_208</x:v>
      </x:c>
      <x:c r="I6524" s="49" t="str">
        <x:v>Use</x:v>
      </x:c>
      <x:c r="J6524" s="31" t="str">
        <x:v>15 Minutes</x:v>
      </x:c>
      <x:c r="K6524" s="32" t="str">
        <x:v>03-12-2024 15:30:00</x:v>
      </x:c>
      <x:c r="M6524" s="53" t="str">
        <x:v>3494133.3300000000000000</x:v>
      </x:c>
      <x:c r="N6524" s="33" t="str">
        <x:v/>
      </x:c>
    </x:row>
    <x:row r="6525">
      <x:c r="B6525" s="5" t="str">
        <x:v>6664755024751909648</x:v>
      </x:c>
      <x:c r="C6525" s="44" t="str">
        <x:v>70633493</x:v>
      </x:c>
      <x:c r="F6525" s="45" t="str">
        <x:v>214-ELE01</x:v>
      </x:c>
      <x:c r="H6525" s="9" t="str">
        <x:v>CEAS.Submeter_EA_208</x:v>
      </x:c>
      <x:c r="I6525" s="49" t="str">
        <x:v>Use</x:v>
      </x:c>
      <x:c r="J6525" s="31" t="str">
        <x:v>15 Minutes</x:v>
      </x:c>
      <x:c r="K6525" s="32" t="str">
        <x:v>03-12-2024 15:45:00</x:v>
      </x:c>
      <x:c r="M6525" s="53" t="str">
        <x:v>3494137.1900000000000000</x:v>
      </x:c>
      <x:c r="N6525" s="33" t="str">
        <x:v/>
      </x:c>
    </x:row>
    <x:row r="6526">
      <x:c r="B6526" s="5" t="str">
        <x:v>14690031409340983119</x:v>
      </x:c>
      <x:c r="C6526" s="44" t="str">
        <x:v>70633494</x:v>
      </x:c>
      <x:c r="F6526" s="45" t="str">
        <x:v>214-ELE01</x:v>
      </x:c>
      <x:c r="H6526" s="9" t="str">
        <x:v>CEAS.Submeter_EA_208</x:v>
      </x:c>
      <x:c r="I6526" s="49" t="str">
        <x:v>Use</x:v>
      </x:c>
      <x:c r="J6526" s="31" t="str">
        <x:v>15 Minutes</x:v>
      </x:c>
      <x:c r="K6526" s="32" t="str">
        <x:v>03-12-2024 16:00:00</x:v>
      </x:c>
      <x:c r="M6526" s="53" t="str">
        <x:v>3494141.2700000000000000</x:v>
      </x:c>
      <x:c r="N6526" s="33" t="str">
        <x:v/>
      </x:c>
    </x:row>
    <x:row r="6527">
      <x:c r="B6527" s="5" t="str">
        <x:v>8582662892411682302</x:v>
      </x:c>
      <x:c r="C6527" s="44" t="str">
        <x:v>70633495</x:v>
      </x:c>
      <x:c r="F6527" s="45" t="str">
        <x:v>214-ELE01</x:v>
      </x:c>
      <x:c r="H6527" s="9" t="str">
        <x:v>CEAS.Submeter_EA_208</x:v>
      </x:c>
      <x:c r="I6527" s="49" t="str">
        <x:v>Use</x:v>
      </x:c>
      <x:c r="J6527" s="31" t="str">
        <x:v>15 Minutes</x:v>
      </x:c>
      <x:c r="K6527" s="32" t="str">
        <x:v>03-12-2024 16:15:00</x:v>
      </x:c>
      <x:c r="M6527" s="53" t="str">
        <x:v>3494145.2900000000000000</x:v>
      </x:c>
      <x:c r="N6527" s="33" t="str">
        <x:v/>
      </x:c>
    </x:row>
    <x:row r="6528">
      <x:c r="B6528" s="5" t="str">
        <x:v>9458144594483435645</x:v>
      </x:c>
      <x:c r="C6528" s="44" t="str">
        <x:v>70633496</x:v>
      </x:c>
      <x:c r="F6528" s="45" t="str">
        <x:v>214-ELE01</x:v>
      </x:c>
      <x:c r="H6528" s="9" t="str">
        <x:v>CEAS.Submeter_EA_208</x:v>
      </x:c>
      <x:c r="I6528" s="49" t="str">
        <x:v>Use</x:v>
      </x:c>
      <x:c r="J6528" s="31" t="str">
        <x:v>15 Minutes</x:v>
      </x:c>
      <x:c r="K6528" s="32" t="str">
        <x:v>03-12-2024 16:30:00</x:v>
      </x:c>
      <x:c r="M6528" s="53" t="str">
        <x:v>3494149.3700000000000000</x:v>
      </x:c>
      <x:c r="N6528" s="33" t="str">
        <x:v/>
      </x:c>
    </x:row>
    <x:row r="6529">
      <x:c r="B6529" s="5" t="str">
        <x:v>15178889299560124805</x:v>
      </x:c>
      <x:c r="C6529" s="44" t="str">
        <x:v>70633497</x:v>
      </x:c>
      <x:c r="F6529" s="45" t="str">
        <x:v>214-ELE01</x:v>
      </x:c>
      <x:c r="H6529" s="9" t="str">
        <x:v>CEAS.Submeter_EA_208</x:v>
      </x:c>
      <x:c r="I6529" s="49" t="str">
        <x:v>Use</x:v>
      </x:c>
      <x:c r="J6529" s="31" t="str">
        <x:v>15 Minutes</x:v>
      </x:c>
      <x:c r="K6529" s="32" t="str">
        <x:v>03-12-2024 16:45:00</x:v>
      </x:c>
      <x:c r="M6529" s="53" t="str">
        <x:v>3494153.2400000000000000</x:v>
      </x:c>
      <x:c r="N6529" s="33" t="str">
        <x:v/>
      </x:c>
    </x:row>
    <x:row r="6530">
      <x:c r="B6530" s="5" t="str">
        <x:v>17202827706286793010</x:v>
      </x:c>
      <x:c r="C6530" s="44" t="str">
        <x:v>70644915</x:v>
      </x:c>
      <x:c r="F6530" s="45" t="str">
        <x:v>214-ELE01</x:v>
      </x:c>
      <x:c r="H6530" s="9" t="str">
        <x:v>CEAS.Submeter_EA_208</x:v>
      </x:c>
      <x:c r="I6530" s="49" t="str">
        <x:v>Use</x:v>
      </x:c>
      <x:c r="J6530" s="31" t="str">
        <x:v>15 Minutes</x:v>
      </x:c>
      <x:c r="K6530" s="32" t="str">
        <x:v>03-12-2024 17:00:00</x:v>
      </x:c>
      <x:c r="M6530" s="53" t="str">
        <x:v>3494157.0600000000000000</x:v>
      </x:c>
      <x:c r="N6530" s="33" t="str">
        <x:v/>
      </x:c>
    </x:row>
    <x:row r="6531">
      <x:c r="B6531" s="5" t="str">
        <x:v>14193271129225972046</x:v>
      </x:c>
      <x:c r="C6531" s="44" t="str">
        <x:v>70644916</x:v>
      </x:c>
      <x:c r="F6531" s="45" t="str">
        <x:v>214-ELE01</x:v>
      </x:c>
      <x:c r="H6531" s="9" t="str">
        <x:v>CEAS.Submeter_EA_208</x:v>
      </x:c>
      <x:c r="I6531" s="49" t="str">
        <x:v>Use</x:v>
      </x:c>
      <x:c r="J6531" s="31" t="str">
        <x:v>15 Minutes</x:v>
      </x:c>
      <x:c r="K6531" s="32" t="str">
        <x:v>03-12-2024 17:15:00</x:v>
      </x:c>
      <x:c r="M6531" s="53" t="str">
        <x:v>3494160.7600000000000000</x:v>
      </x:c>
      <x:c r="N6531" s="33" t="str">
        <x:v/>
      </x:c>
    </x:row>
    <x:row r="6532">
      <x:c r="B6532" s="5" t="str">
        <x:v>18421105896157624671</x:v>
      </x:c>
      <x:c r="C6532" s="44" t="str">
        <x:v>70644917</x:v>
      </x:c>
      <x:c r="F6532" s="45" t="str">
        <x:v>214-ELE01</x:v>
      </x:c>
      <x:c r="H6532" s="9" t="str">
        <x:v>CEAS.Submeter_EA_208</x:v>
      </x:c>
      <x:c r="I6532" s="49" t="str">
        <x:v>Use</x:v>
      </x:c>
      <x:c r="J6532" s="31" t="str">
        <x:v>15 Minutes</x:v>
      </x:c>
      <x:c r="K6532" s="32" t="str">
        <x:v>03-12-2024 17:30:00</x:v>
      </x:c>
      <x:c r="M6532" s="53" t="str">
        <x:v>3494164.7100000000000000</x:v>
      </x:c>
      <x:c r="N6532" s="33" t="str">
        <x:v/>
      </x:c>
    </x:row>
    <x:row r="6533">
      <x:c r="B6533" s="5" t="str">
        <x:v>12744539094209162209</x:v>
      </x:c>
      <x:c r="C6533" s="44" t="str">
        <x:v>70644918</x:v>
      </x:c>
      <x:c r="F6533" s="45" t="str">
        <x:v>214-ELE01</x:v>
      </x:c>
      <x:c r="H6533" s="9" t="str">
        <x:v>CEAS.Submeter_EA_208</x:v>
      </x:c>
      <x:c r="I6533" s="49" t="str">
        <x:v>Use</x:v>
      </x:c>
      <x:c r="J6533" s="31" t="str">
        <x:v>15 Minutes</x:v>
      </x:c>
      <x:c r="K6533" s="32" t="str">
        <x:v>03-12-2024 17:45:00</x:v>
      </x:c>
      <x:c r="M6533" s="53" t="str">
        <x:v>3494168.9200000000000000</x:v>
      </x:c>
      <x:c r="N6533" s="33" t="str">
        <x:v/>
      </x:c>
    </x:row>
    <x:row r="6534">
      <x:c r="B6534" s="5" t="str">
        <x:v>14947944171900173209</x:v>
      </x:c>
      <x:c r="C6534" s="44" t="str">
        <x:v>70644919</x:v>
      </x:c>
      <x:c r="F6534" s="45" t="str">
        <x:v>214-ELE01</x:v>
      </x:c>
      <x:c r="H6534" s="9" t="str">
        <x:v>CEAS.Submeter_EA_208</x:v>
      </x:c>
      <x:c r="I6534" s="49" t="str">
        <x:v>Use</x:v>
      </x:c>
      <x:c r="J6534" s="31" t="str">
        <x:v>15 Minutes</x:v>
      </x:c>
      <x:c r="K6534" s="32" t="str">
        <x:v>03-12-2024 18:00:00</x:v>
      </x:c>
      <x:c r="M6534" s="53" t="str">
        <x:v>3494172.9600000000000000</x:v>
      </x:c>
      <x:c r="N6534" s="33" t="str">
        <x:v/>
      </x:c>
    </x:row>
    <x:row r="6535">
      <x:c r="B6535" s="5" t="str">
        <x:v>11341320207143042813</x:v>
      </x:c>
      <x:c r="C6535" s="44" t="str">
        <x:v>70644920</x:v>
      </x:c>
      <x:c r="F6535" s="45" t="str">
        <x:v>214-ELE01</x:v>
      </x:c>
      <x:c r="H6535" s="9" t="str">
        <x:v>CEAS.Submeter_EA_208</x:v>
      </x:c>
      <x:c r="I6535" s="49" t="str">
        <x:v>Use</x:v>
      </x:c>
      <x:c r="J6535" s="31" t="str">
        <x:v>15 Minutes</x:v>
      </x:c>
      <x:c r="K6535" s="32" t="str">
        <x:v>03-12-2024 18:15:00</x:v>
      </x:c>
      <x:c r="M6535" s="53" t="str">
        <x:v>3494177.3300000000000000</x:v>
      </x:c>
      <x:c r="N6535" s="33" t="str">
        <x:v/>
      </x:c>
    </x:row>
    <x:row r="6536">
      <x:c r="B6536" s="5" t="str">
        <x:v>18065288990755737955</x:v>
      </x:c>
      <x:c r="C6536" s="44" t="str">
        <x:v>70644921</x:v>
      </x:c>
      <x:c r="F6536" s="45" t="str">
        <x:v>214-ELE01</x:v>
      </x:c>
      <x:c r="H6536" s="9" t="str">
        <x:v>CEAS.Submeter_EA_208</x:v>
      </x:c>
      <x:c r="I6536" s="49" t="str">
        <x:v>Use</x:v>
      </x:c>
      <x:c r="J6536" s="31" t="str">
        <x:v>15 Minutes</x:v>
      </x:c>
      <x:c r="K6536" s="32" t="str">
        <x:v>03-12-2024 18:30:00</x:v>
      </x:c>
      <x:c r="M6536" s="53" t="str">
        <x:v>3494181.6100000000000000</x:v>
      </x:c>
      <x:c r="N6536" s="33" t="str">
        <x:v/>
      </x:c>
    </x:row>
    <x:row r="6537">
      <x:c r="B6537" s="5" t="str">
        <x:v>12094443914533363462</x:v>
      </x:c>
      <x:c r="C6537" s="44" t="str">
        <x:v>70644922</x:v>
      </x:c>
      <x:c r="F6537" s="45" t="str">
        <x:v>214-ELE01</x:v>
      </x:c>
      <x:c r="H6537" s="9" t="str">
        <x:v>CEAS.Submeter_EA_208</x:v>
      </x:c>
      <x:c r="I6537" s="49" t="str">
        <x:v>Use</x:v>
      </x:c>
      <x:c r="J6537" s="31" t="str">
        <x:v>15 Minutes</x:v>
      </x:c>
      <x:c r="K6537" s="32" t="str">
        <x:v>03-12-2024 18:45:00</x:v>
      </x:c>
      <x:c r="M6537" s="53" t="str">
        <x:v>3494185.9200000000000000</x:v>
      </x:c>
      <x:c r="N6537" s="33" t="str">
        <x:v/>
      </x:c>
    </x:row>
    <x:row r="6538">
      <x:c r="B6538" s="5" t="str">
        <x:v>18225637230992484532</x:v>
      </x:c>
      <x:c r="C6538" s="44" t="str">
        <x:v>70644923</x:v>
      </x:c>
      <x:c r="F6538" s="45" t="str">
        <x:v>214-ELE01</x:v>
      </x:c>
      <x:c r="H6538" s="9" t="str">
        <x:v>CEAS.Submeter_EA_208</x:v>
      </x:c>
      <x:c r="I6538" s="49" t="str">
        <x:v>Use</x:v>
      </x:c>
      <x:c r="J6538" s="31" t="str">
        <x:v>15 Minutes</x:v>
      </x:c>
      <x:c r="K6538" s="32" t="str">
        <x:v>03-12-2024 19:00:00</x:v>
      </x:c>
      <x:c r="M6538" s="53" t="str">
        <x:v>3494190.0800000000000000</x:v>
      </x:c>
      <x:c r="N6538" s="33" t="str">
        <x:v/>
      </x:c>
    </x:row>
    <x:row r="6539">
      <x:c r="B6539" s="5" t="str">
        <x:v>16195701768177833383</x:v>
      </x:c>
      <x:c r="C6539" s="44" t="str">
        <x:v>70644924</x:v>
      </x:c>
      <x:c r="F6539" s="45" t="str">
        <x:v>214-ELE01</x:v>
      </x:c>
      <x:c r="H6539" s="9" t="str">
        <x:v>CEAS.Submeter_EA_208</x:v>
      </x:c>
      <x:c r="I6539" s="49" t="str">
        <x:v>Use</x:v>
      </x:c>
      <x:c r="J6539" s="31" t="str">
        <x:v>15 Minutes</x:v>
      </x:c>
      <x:c r="K6539" s="32" t="str">
        <x:v>03-12-2024 19:15:00</x:v>
      </x:c>
      <x:c r="M6539" s="53" t="str">
        <x:v>3494194.0600000000000000</x:v>
      </x:c>
      <x:c r="N6539" s="33" t="str">
        <x:v/>
      </x:c>
    </x:row>
    <x:row r="6540">
      <x:c r="B6540" s="5" t="str">
        <x:v>15045588317831875166</x:v>
      </x:c>
      <x:c r="C6540" s="44" t="str">
        <x:v>70644925</x:v>
      </x:c>
      <x:c r="F6540" s="45" t="str">
        <x:v>214-ELE01</x:v>
      </x:c>
      <x:c r="H6540" s="9" t="str">
        <x:v>CEAS.Submeter_EA_208</x:v>
      </x:c>
      <x:c r="I6540" s="49" t="str">
        <x:v>Use</x:v>
      </x:c>
      <x:c r="J6540" s="31" t="str">
        <x:v>15 Minutes</x:v>
      </x:c>
      <x:c r="K6540" s="32" t="str">
        <x:v>03-12-2024 19:30:00</x:v>
      </x:c>
      <x:c r="M6540" s="53" t="str">
        <x:v>3494197.7100000000000000</x:v>
      </x:c>
      <x:c r="N6540" s="33" t="str">
        <x:v/>
      </x:c>
    </x:row>
    <x:row r="6541">
      <x:c r="B6541" s="5" t="str">
        <x:v>8569008968116557975</x:v>
      </x:c>
      <x:c r="C6541" s="44" t="str">
        <x:v>70644926</x:v>
      </x:c>
      <x:c r="F6541" s="45" t="str">
        <x:v>214-ELE01</x:v>
      </x:c>
      <x:c r="H6541" s="9" t="str">
        <x:v>CEAS.Submeter_EA_208</x:v>
      </x:c>
      <x:c r="I6541" s="49" t="str">
        <x:v>Use</x:v>
      </x:c>
      <x:c r="J6541" s="31" t="str">
        <x:v>15 Minutes</x:v>
      </x:c>
      <x:c r="K6541" s="32" t="str">
        <x:v>03-12-2024 19:45:00</x:v>
      </x:c>
      <x:c r="M6541" s="53" t="str">
        <x:v>3494201.3500000000000000</x:v>
      </x:c>
      <x:c r="N6541" s="33" t="str">
        <x:v/>
      </x:c>
    </x:row>
    <x:row r="6542">
      <x:c r="B6542" s="5" t="str">
        <x:v>13133023295853443525</x:v>
      </x:c>
      <x:c r="C6542" s="44" t="str">
        <x:v>70644927</x:v>
      </x:c>
      <x:c r="F6542" s="45" t="str">
        <x:v>214-ELE01</x:v>
      </x:c>
      <x:c r="H6542" s="9" t="str">
        <x:v>CEAS.Submeter_EA_208</x:v>
      </x:c>
      <x:c r="I6542" s="49" t="str">
        <x:v>Use</x:v>
      </x:c>
      <x:c r="J6542" s="31" t="str">
        <x:v>15 Minutes</x:v>
      </x:c>
      <x:c r="K6542" s="32" t="str">
        <x:v>03-12-2024 20:00:00</x:v>
      </x:c>
      <x:c r="M6542" s="53" t="str">
        <x:v>3494204.9800000000000000</x:v>
      </x:c>
      <x:c r="N6542" s="33" t="str">
        <x:v/>
      </x:c>
    </x:row>
    <x:row r="6543">
      <x:c r="B6543" s="5" t="str">
        <x:v>11555120940879690114</x:v>
      </x:c>
      <x:c r="C6543" s="44" t="str">
        <x:v>70644928</x:v>
      </x:c>
      <x:c r="F6543" s="45" t="str">
        <x:v>214-ELE01</x:v>
      </x:c>
      <x:c r="H6543" s="9" t="str">
        <x:v>CEAS.Submeter_EA_208</x:v>
      </x:c>
      <x:c r="I6543" s="49" t="str">
        <x:v>Use</x:v>
      </x:c>
      <x:c r="J6543" s="31" t="str">
        <x:v>15 Minutes</x:v>
      </x:c>
      <x:c r="K6543" s="32" t="str">
        <x:v>03-12-2024 20:15:00</x:v>
      </x:c>
      <x:c r="M6543" s="53" t="str">
        <x:v>3494208.4700000000000000</x:v>
      </x:c>
      <x:c r="N6543" s="33" t="str">
        <x:v/>
      </x:c>
    </x:row>
    <x:row r="6544">
      <x:c r="B6544" s="5" t="str">
        <x:v>578657032897643409</x:v>
      </x:c>
      <x:c r="C6544" s="44" t="str">
        <x:v>70644929</x:v>
      </x:c>
      <x:c r="F6544" s="45" t="str">
        <x:v>214-ELE01</x:v>
      </x:c>
      <x:c r="H6544" s="9" t="str">
        <x:v>CEAS.Submeter_EA_208</x:v>
      </x:c>
      <x:c r="I6544" s="49" t="str">
        <x:v>Use</x:v>
      </x:c>
      <x:c r="J6544" s="31" t="str">
        <x:v>15 Minutes</x:v>
      </x:c>
      <x:c r="K6544" s="32" t="str">
        <x:v>03-12-2024 20:30:00</x:v>
      </x:c>
      <x:c r="M6544" s="53" t="str">
        <x:v>3494212.1600000000000000</x:v>
      </x:c>
      <x:c r="N6544" s="33" t="str">
        <x:v/>
      </x:c>
    </x:row>
    <x:row r="6545">
      <x:c r="B6545" s="5" t="str">
        <x:v>12668102000177602683</x:v>
      </x:c>
      <x:c r="C6545" s="44" t="str">
        <x:v>70644930</x:v>
      </x:c>
      <x:c r="F6545" s="45" t="str">
        <x:v>214-ELE01</x:v>
      </x:c>
      <x:c r="H6545" s="9" t="str">
        <x:v>CEAS.Submeter_EA_208</x:v>
      </x:c>
      <x:c r="I6545" s="49" t="str">
        <x:v>Use</x:v>
      </x:c>
      <x:c r="J6545" s="31" t="str">
        <x:v>15 Minutes</x:v>
      </x:c>
      <x:c r="K6545" s="32" t="str">
        <x:v>03-12-2024 20:45:00</x:v>
      </x:c>
      <x:c r="M6545" s="53" t="str">
        <x:v>3494216.0100000000000000</x:v>
      </x:c>
      <x:c r="N6545" s="33" t="str">
        <x:v/>
      </x:c>
    </x:row>
    <x:row r="6546">
      <x:c r="B6546" s="5" t="str">
        <x:v>723520429171000115</x:v>
      </x:c>
      <x:c r="C6546" s="44" t="str">
        <x:v>70644931</x:v>
      </x:c>
      <x:c r="F6546" s="45" t="str">
        <x:v>214-ELE01</x:v>
      </x:c>
      <x:c r="H6546" s="9" t="str">
        <x:v>CEAS.Submeter_EA_208</x:v>
      </x:c>
      <x:c r="I6546" s="49" t="str">
        <x:v>Use</x:v>
      </x:c>
      <x:c r="J6546" s="31" t="str">
        <x:v>15 Minutes</x:v>
      </x:c>
      <x:c r="K6546" s="32" t="str">
        <x:v>03-12-2024 21:00:00</x:v>
      </x:c>
      <x:c r="M6546" s="53" t="str">
        <x:v>3494219.8700000000000000</x:v>
      </x:c>
      <x:c r="N6546" s="33" t="str">
        <x:v/>
      </x:c>
    </x:row>
    <x:row r="6547">
      <x:c r="B6547" s="5" t="str">
        <x:v>2818865187973937345</x:v>
      </x:c>
      <x:c r="C6547" s="44" t="str">
        <x:v>70644932</x:v>
      </x:c>
      <x:c r="F6547" s="45" t="str">
        <x:v>214-ELE01</x:v>
      </x:c>
      <x:c r="H6547" s="9" t="str">
        <x:v>CEAS.Submeter_EA_208</x:v>
      </x:c>
      <x:c r="I6547" s="49" t="str">
        <x:v>Use</x:v>
      </x:c>
      <x:c r="J6547" s="31" t="str">
        <x:v>15 Minutes</x:v>
      </x:c>
      <x:c r="K6547" s="32" t="str">
        <x:v>03-12-2024 21:15:00</x:v>
      </x:c>
      <x:c r="M6547" s="53" t="str">
        <x:v>3494223.2900000000000000</x:v>
      </x:c>
      <x:c r="N6547" s="33" t="str">
        <x:v/>
      </x:c>
    </x:row>
    <x:row r="6548">
      <x:c r="B6548" s="5" t="str">
        <x:v>218591759118478356</x:v>
      </x:c>
      <x:c r="C6548" s="44" t="str">
        <x:v>70644933</x:v>
      </x:c>
      <x:c r="F6548" s="45" t="str">
        <x:v>214-ELE01</x:v>
      </x:c>
      <x:c r="H6548" s="9" t="str">
        <x:v>CEAS.Submeter_EA_208</x:v>
      </x:c>
      <x:c r="I6548" s="49" t="str">
        <x:v>Use</x:v>
      </x:c>
      <x:c r="J6548" s="31" t="str">
        <x:v>15 Minutes</x:v>
      </x:c>
      <x:c r="K6548" s="32" t="str">
        <x:v>03-12-2024 21:30:00</x:v>
      </x:c>
      <x:c r="M6548" s="53" t="str">
        <x:v>3494226.7600000000000000</x:v>
      </x:c>
      <x:c r="N6548" s="33" t="str">
        <x:v/>
      </x:c>
    </x:row>
    <x:row r="6549">
      <x:c r="B6549" s="5" t="str">
        <x:v>6097091297762153223</x:v>
      </x:c>
      <x:c r="C6549" s="44" t="str">
        <x:v>70644934</x:v>
      </x:c>
      <x:c r="F6549" s="45" t="str">
        <x:v>214-ELE01</x:v>
      </x:c>
      <x:c r="H6549" s="9" t="str">
        <x:v>CEAS.Submeter_EA_208</x:v>
      </x:c>
      <x:c r="I6549" s="49" t="str">
        <x:v>Use</x:v>
      </x:c>
      <x:c r="J6549" s="31" t="str">
        <x:v>15 Minutes</x:v>
      </x:c>
      <x:c r="K6549" s="32" t="str">
        <x:v>03-12-2024 21:45:00</x:v>
      </x:c>
      <x:c r="M6549" s="53" t="str">
        <x:v>3494230.2400000000000000</x:v>
      </x:c>
      <x:c r="N6549" s="33" t="str">
        <x:v/>
      </x:c>
    </x:row>
    <x:row r="6550">
      <x:c r="B6550" s="5" t="str">
        <x:v>18148078225949312094</x:v>
      </x:c>
      <x:c r="C6550" s="44" t="str">
        <x:v>70644935</x:v>
      </x:c>
      <x:c r="F6550" s="45" t="str">
        <x:v>214-ELE01</x:v>
      </x:c>
      <x:c r="H6550" s="9" t="str">
        <x:v>CEAS.Submeter_EA_208</x:v>
      </x:c>
      <x:c r="I6550" s="49" t="str">
        <x:v>Use</x:v>
      </x:c>
      <x:c r="J6550" s="31" t="str">
        <x:v>15 Minutes</x:v>
      </x:c>
      <x:c r="K6550" s="32" t="str">
        <x:v>03-12-2024 22:00:00</x:v>
      </x:c>
      <x:c r="M6550" s="53" t="str">
        <x:v>3494233.5600000000000000</x:v>
      </x:c>
      <x:c r="N6550" s="33" t="str">
        <x:v/>
      </x:c>
    </x:row>
    <x:row r="6551">
      <x:c r="B6551" s="5" t="str">
        <x:v>1906586577106744704</x:v>
      </x:c>
      <x:c r="C6551" s="44" t="str">
        <x:v>70644936</x:v>
      </x:c>
      <x:c r="F6551" s="45" t="str">
        <x:v>214-ELE01</x:v>
      </x:c>
      <x:c r="H6551" s="9" t="str">
        <x:v>CEAS.Submeter_EA_208</x:v>
      </x:c>
      <x:c r="I6551" s="49" t="str">
        <x:v>Use</x:v>
      </x:c>
      <x:c r="J6551" s="31" t="str">
        <x:v>15 Minutes</x:v>
      </x:c>
      <x:c r="K6551" s="32" t="str">
        <x:v>03-12-2024 22:15:00</x:v>
      </x:c>
      <x:c r="M6551" s="53" t="str">
        <x:v>3494237.1100000000000000</x:v>
      </x:c>
      <x:c r="N6551" s="33" t="str">
        <x:v/>
      </x:c>
    </x:row>
    <x:row r="6552">
      <x:c r="B6552" s="5" t="str">
        <x:v>1235122009244563553</x:v>
      </x:c>
      <x:c r="C6552" s="44" t="str">
        <x:v>70644937</x:v>
      </x:c>
      <x:c r="F6552" s="45" t="str">
        <x:v>214-ELE01</x:v>
      </x:c>
      <x:c r="H6552" s="9" t="str">
        <x:v>CEAS.Submeter_EA_208</x:v>
      </x:c>
      <x:c r="I6552" s="49" t="str">
        <x:v>Use</x:v>
      </x:c>
      <x:c r="J6552" s="31" t="str">
        <x:v>15 Minutes</x:v>
      </x:c>
      <x:c r="K6552" s="32" t="str">
        <x:v>03-12-2024 22:30:00</x:v>
      </x:c>
      <x:c r="M6552" s="53" t="str">
        <x:v>3494240.4300000000000000</x:v>
      </x:c>
      <x:c r="N6552" s="33" t="str">
        <x:v/>
      </x:c>
    </x:row>
    <x:row r="6553">
      <x:c r="B6553" s="5" t="str">
        <x:v>8060025908040277186</x:v>
      </x:c>
      <x:c r="C6553" s="44" t="str">
        <x:v>70644938</x:v>
      </x:c>
      <x:c r="F6553" s="45" t="str">
        <x:v>214-ELE01</x:v>
      </x:c>
      <x:c r="H6553" s="9" t="str">
        <x:v>CEAS.Submeter_EA_208</x:v>
      </x:c>
      <x:c r="I6553" s="49" t="str">
        <x:v>Use</x:v>
      </x:c>
      <x:c r="J6553" s="31" t="str">
        <x:v>15 Minutes</x:v>
      </x:c>
      <x:c r="K6553" s="32" t="str">
        <x:v>03-12-2024 22:45:00</x:v>
      </x:c>
      <x:c r="M6553" s="53" t="str">
        <x:v>3494243.8600000000000000</x:v>
      </x:c>
      <x:c r="N6553" s="33" t="str">
        <x:v/>
      </x:c>
    </x:row>
    <x:row r="6554">
      <x:c r="B6554" s="5" t="str">
        <x:v>15060559647317868295</x:v>
      </x:c>
      <x:c r="C6554" s="44" t="str">
        <x:v>70644939</x:v>
      </x:c>
      <x:c r="F6554" s="45" t="str">
        <x:v>214-ELE01</x:v>
      </x:c>
      <x:c r="H6554" s="9" t="str">
        <x:v>CEAS.Submeter_EA_208</x:v>
      </x:c>
      <x:c r="I6554" s="49" t="str">
        <x:v>Use</x:v>
      </x:c>
      <x:c r="J6554" s="31" t="str">
        <x:v>15 Minutes</x:v>
      </x:c>
      <x:c r="K6554" s="32" t="str">
        <x:v>03-12-2024 23:00:00</x:v>
      </x:c>
      <x:c r="M6554" s="53" t="str">
        <x:v>3494247.1100000000000000</x:v>
      </x:c>
      <x:c r="N6554" s="33" t="str">
        <x:v/>
      </x:c>
    </x:row>
    <x:row r="6555">
      <x:c r="B6555" s="5" t="str">
        <x:v>1470966404763205312</x:v>
      </x:c>
      <x:c r="C6555" s="44" t="str">
        <x:v>70644940</x:v>
      </x:c>
      <x:c r="F6555" s="45" t="str">
        <x:v>214-ELE01</x:v>
      </x:c>
      <x:c r="H6555" s="9" t="str">
        <x:v>CEAS.Submeter_EA_208</x:v>
      </x:c>
      <x:c r="I6555" s="49" t="str">
        <x:v>Use</x:v>
      </x:c>
      <x:c r="J6555" s="31" t="str">
        <x:v>15 Minutes</x:v>
      </x:c>
      <x:c r="K6555" s="32" t="str">
        <x:v>03-12-2024 23:15:00</x:v>
      </x:c>
      <x:c r="M6555" s="53" t="str">
        <x:v>3494250.4500000000000000</x:v>
      </x:c>
      <x:c r="N6555" s="33" t="str">
        <x:v/>
      </x:c>
    </x:row>
    <x:row r="6556">
      <x:c r="B6556" s="5" t="str">
        <x:v>12809202280521809916</x:v>
      </x:c>
      <x:c r="C6556" s="44" t="str">
        <x:v>70644941</x:v>
      </x:c>
      <x:c r="F6556" s="45" t="str">
        <x:v>214-ELE01</x:v>
      </x:c>
      <x:c r="H6556" s="9" t="str">
        <x:v>CEAS.Submeter_EA_208</x:v>
      </x:c>
      <x:c r="I6556" s="49" t="str">
        <x:v>Use</x:v>
      </x:c>
      <x:c r="J6556" s="31" t="str">
        <x:v>15 Minutes</x:v>
      </x:c>
      <x:c r="K6556" s="32" t="str">
        <x:v>03-12-2024 23:30:00</x:v>
      </x:c>
      <x:c r="M6556" s="53" t="str">
        <x:v>3494253.7700000000000000</x:v>
      </x:c>
      <x:c r="N6556" s="33" t="str">
        <x:v/>
      </x:c>
    </x:row>
    <x:row r="6557">
      <x:c r="B6557" s="5" t="str">
        <x:v>15603011253936618204</x:v>
      </x:c>
      <x:c r="C6557" s="44" t="str">
        <x:v>70644942</x:v>
      </x:c>
      <x:c r="F6557" s="45" t="str">
        <x:v>214-ELE01</x:v>
      </x:c>
      <x:c r="H6557" s="9" t="str">
        <x:v>CEAS.Submeter_EA_208</x:v>
      </x:c>
      <x:c r="I6557" s="49" t="str">
        <x:v>Use</x:v>
      </x:c>
      <x:c r="J6557" s="31" t="str">
        <x:v>15 Minutes</x:v>
      </x:c>
      <x:c r="K6557" s="32" t="str">
        <x:v>03-12-2024 23:45:00</x:v>
      </x:c>
      <x:c r="M6557" s="53" t="str">
        <x:v>3494257.1200000000000000</x:v>
      </x:c>
      <x:c r="N6557" s="33" t="str">
        <x:v/>
      </x:c>
    </x:row>
    <x:row r="6558">
      <x:c r="B6558" s="5" t="str">
        <x:v>14400703572035234246</x:v>
      </x:c>
      <x:c r="C6558" s="44" t="str">
        <x:v>70644943</x:v>
      </x:c>
      <x:c r="F6558" s="45" t="str">
        <x:v>214-ELE01</x:v>
      </x:c>
      <x:c r="H6558" s="9" t="str">
        <x:v>CEAS.Submeter_EA_208</x:v>
      </x:c>
      <x:c r="I6558" s="49" t="str">
        <x:v>Use</x:v>
      </x:c>
      <x:c r="J6558" s="31" t="str">
        <x:v>15 Minutes</x:v>
      </x:c>
      <x:c r="K6558" s="32" t="str">
        <x:v>03-13-2024 00:00:00</x:v>
      </x:c>
      <x:c r="M6558" s="53" t="str">
        <x:v>3494260.4500000000000000</x:v>
      </x:c>
      <x:c r="N6558" s="33" t="str">
        <x:v/>
      </x:c>
    </x:row>
    <x:row r="6559">
      <x:c r="B6559" s="5" t="str">
        <x:v>9914371241822033182</x:v>
      </x:c>
      <x:c r="C6559" s="44" t="str">
        <x:v>70644944</x:v>
      </x:c>
      <x:c r="F6559" s="45" t="str">
        <x:v>214-ELE01</x:v>
      </x:c>
      <x:c r="H6559" s="9" t="str">
        <x:v>CEAS.Submeter_EA_208</x:v>
      </x:c>
      <x:c r="I6559" s="49" t="str">
        <x:v>Use</x:v>
      </x:c>
      <x:c r="J6559" s="31" t="str">
        <x:v>15 Minutes</x:v>
      </x:c>
      <x:c r="K6559" s="32" t="str">
        <x:v>03-13-2024 00:15:00</x:v>
      </x:c>
      <x:c r="M6559" s="53" t="str">
        <x:v>3494263.8100000000000000</x:v>
      </x:c>
      <x:c r="N6559" s="33" t="str">
        <x:v/>
      </x:c>
    </x:row>
    <x:row r="6560">
      <x:c r="B6560" s="5" t="str">
        <x:v>9791726073225183491</x:v>
      </x:c>
      <x:c r="C6560" s="44" t="str">
        <x:v>70644945</x:v>
      </x:c>
      <x:c r="F6560" s="45" t="str">
        <x:v>214-ELE01</x:v>
      </x:c>
      <x:c r="H6560" s="9" t="str">
        <x:v>CEAS.Submeter_EA_208</x:v>
      </x:c>
      <x:c r="I6560" s="49" t="str">
        <x:v>Use</x:v>
      </x:c>
      <x:c r="J6560" s="31" t="str">
        <x:v>15 Minutes</x:v>
      </x:c>
      <x:c r="K6560" s="32" t="str">
        <x:v>03-13-2024 00:30:00</x:v>
      </x:c>
      <x:c r="M6560" s="53" t="str">
        <x:v>3494267.2200000000000000</x:v>
      </x:c>
      <x:c r="N6560" s="33" t="str">
        <x:v/>
      </x:c>
    </x:row>
    <x:row r="6561">
      <x:c r="B6561" s="5" t="str">
        <x:v>3156769549890610597</x:v>
      </x:c>
      <x:c r="C6561" s="44" t="str">
        <x:v>70644946</x:v>
      </x:c>
      <x:c r="F6561" s="45" t="str">
        <x:v>214-ELE01</x:v>
      </x:c>
      <x:c r="H6561" s="9" t="str">
        <x:v>CEAS.Submeter_EA_208</x:v>
      </x:c>
      <x:c r="I6561" s="49" t="str">
        <x:v>Use</x:v>
      </x:c>
      <x:c r="J6561" s="31" t="str">
        <x:v>15 Minutes</x:v>
      </x:c>
      <x:c r="K6561" s="32" t="str">
        <x:v>03-13-2024 00:45:00</x:v>
      </x:c>
      <x:c r="M6561" s="53" t="str">
        <x:v>3494270.4700000000000000</x:v>
      </x:c>
      <x:c r="N6561" s="33" t="str">
        <x:v/>
      </x:c>
    </x:row>
    <x:row r="6562">
      <x:c r="B6562" s="5" t="str">
        <x:v>16952194730861182271</x:v>
      </x:c>
      <x:c r="C6562" s="44" t="str">
        <x:v>70644947</x:v>
      </x:c>
      <x:c r="F6562" s="45" t="str">
        <x:v>214-ELE01</x:v>
      </x:c>
      <x:c r="H6562" s="9" t="str">
        <x:v>CEAS.Submeter_EA_208</x:v>
      </x:c>
      <x:c r="I6562" s="49" t="str">
        <x:v>Use</x:v>
      </x:c>
      <x:c r="J6562" s="31" t="str">
        <x:v>15 Minutes</x:v>
      </x:c>
      <x:c r="K6562" s="32" t="str">
        <x:v>03-13-2024 01:00:00</x:v>
      </x:c>
      <x:c r="M6562" s="53" t="str">
        <x:v>3494273.8700000000000000</x:v>
      </x:c>
      <x:c r="N6562" s="33" t="str">
        <x:v/>
      </x:c>
    </x:row>
    <x:row r="6563">
      <x:c r="B6563" s="5" t="str">
        <x:v>16687928913690003308</x:v>
      </x:c>
      <x:c r="C6563" s="44" t="str">
        <x:v>70644948</x:v>
      </x:c>
      <x:c r="F6563" s="45" t="str">
        <x:v>214-ELE01</x:v>
      </x:c>
      <x:c r="H6563" s="9" t="str">
        <x:v>CEAS.Submeter_EA_208</x:v>
      </x:c>
      <x:c r="I6563" s="49" t="str">
        <x:v>Use</x:v>
      </x:c>
      <x:c r="J6563" s="31" t="str">
        <x:v>15 Minutes</x:v>
      </x:c>
      <x:c r="K6563" s="32" t="str">
        <x:v>03-13-2024 01:15:00</x:v>
      </x:c>
      <x:c r="M6563" s="53" t="str">
        <x:v>3494277.2500000000000000</x:v>
      </x:c>
      <x:c r="N6563" s="33" t="str">
        <x:v/>
      </x:c>
    </x:row>
    <x:row r="6564">
      <x:c r="B6564" s="5" t="str">
        <x:v>17035822609356484574</x:v>
      </x:c>
      <x:c r="C6564" s="44" t="str">
        <x:v>70644949</x:v>
      </x:c>
      <x:c r="F6564" s="45" t="str">
        <x:v>214-ELE01</x:v>
      </x:c>
      <x:c r="H6564" s="9" t="str">
        <x:v>CEAS.Submeter_EA_208</x:v>
      </x:c>
      <x:c r="I6564" s="49" t="str">
        <x:v>Use</x:v>
      </x:c>
      <x:c r="J6564" s="31" t="str">
        <x:v>15 Minutes</x:v>
      </x:c>
      <x:c r="K6564" s="32" t="str">
        <x:v>03-13-2024 01:30:00</x:v>
      </x:c>
      <x:c r="M6564" s="53" t="str">
        <x:v>3494280.5600000000000000</x:v>
      </x:c>
      <x:c r="N6564" s="33" t="str">
        <x:v/>
      </x:c>
    </x:row>
    <x:row r="6565">
      <x:c r="B6565" s="5" t="str">
        <x:v>9816920072965215522</x:v>
      </x:c>
      <x:c r="C6565" s="44" t="str">
        <x:v>70644950</x:v>
      </x:c>
      <x:c r="F6565" s="45" t="str">
        <x:v>214-ELE01</x:v>
      </x:c>
      <x:c r="H6565" s="9" t="str">
        <x:v>CEAS.Submeter_EA_208</x:v>
      </x:c>
      <x:c r="I6565" s="49" t="str">
        <x:v>Use</x:v>
      </x:c>
      <x:c r="J6565" s="31" t="str">
        <x:v>15 Minutes</x:v>
      </x:c>
      <x:c r="K6565" s="32" t="str">
        <x:v>03-13-2024 01:45:00</x:v>
      </x:c>
      <x:c r="M6565" s="53" t="str">
        <x:v>3494284.0300000000000000</x:v>
      </x:c>
      <x:c r="N6565" s="33" t="str">
        <x:v/>
      </x:c>
    </x:row>
    <x:row r="6566">
      <x:c r="B6566" s="5" t="str">
        <x:v>3421162927442822777</x:v>
      </x:c>
      <x:c r="C6566" s="44" t="str">
        <x:v>70644951</x:v>
      </x:c>
      <x:c r="F6566" s="45" t="str">
        <x:v>214-ELE01</x:v>
      </x:c>
      <x:c r="H6566" s="9" t="str">
        <x:v>CEAS.Submeter_EA_208</x:v>
      </x:c>
      <x:c r="I6566" s="49" t="str">
        <x:v>Use</x:v>
      </x:c>
      <x:c r="J6566" s="31" t="str">
        <x:v>15 Minutes</x:v>
      </x:c>
      <x:c r="K6566" s="32" t="str">
        <x:v>03-13-2024 02:00:00</x:v>
      </x:c>
      <x:c r="M6566" s="53" t="str">
        <x:v>3494287.3500000000000000</x:v>
      </x:c>
      <x:c r="N6566" s="33" t="str">
        <x:v/>
      </x:c>
    </x:row>
    <x:row r="6567">
      <x:c r="B6567" s="5" t="str">
        <x:v>3627435974534974771</x:v>
      </x:c>
      <x:c r="C6567" s="44" t="str">
        <x:v>70644952</x:v>
      </x:c>
      <x:c r="F6567" s="45" t="str">
        <x:v>214-ELE01</x:v>
      </x:c>
      <x:c r="H6567" s="9" t="str">
        <x:v>CEAS.Submeter_EA_208</x:v>
      </x:c>
      <x:c r="I6567" s="49" t="str">
        <x:v>Use</x:v>
      </x:c>
      <x:c r="J6567" s="31" t="str">
        <x:v>15 Minutes</x:v>
      </x:c>
      <x:c r="K6567" s="32" t="str">
        <x:v>03-13-2024 02:15:00</x:v>
      </x:c>
      <x:c r="M6567" s="53" t="str">
        <x:v>3494290.6300000000000000</x:v>
      </x:c>
      <x:c r="N6567" s="33" t="str">
        <x:v/>
      </x:c>
    </x:row>
    <x:row r="6568">
      <x:c r="B6568" s="5" t="str">
        <x:v>17004388377350904209</x:v>
      </x:c>
      <x:c r="C6568" s="44" t="str">
        <x:v>70644953</x:v>
      </x:c>
      <x:c r="F6568" s="45" t="str">
        <x:v>214-ELE01</x:v>
      </x:c>
      <x:c r="H6568" s="9" t="str">
        <x:v>CEAS.Submeter_EA_208</x:v>
      </x:c>
      <x:c r="I6568" s="49" t="str">
        <x:v>Use</x:v>
      </x:c>
      <x:c r="J6568" s="31" t="str">
        <x:v>15 Minutes</x:v>
      </x:c>
      <x:c r="K6568" s="32" t="str">
        <x:v>03-13-2024 02:30:00</x:v>
      </x:c>
      <x:c r="M6568" s="53" t="str">
        <x:v>3494293.9300000000000000</x:v>
      </x:c>
      <x:c r="N6568" s="33" t="str">
        <x:v/>
      </x:c>
    </x:row>
    <x:row r="6569">
      <x:c r="B6569" s="5" t="str">
        <x:v>11937609516810325192</x:v>
      </x:c>
      <x:c r="C6569" s="44" t="str">
        <x:v>70644954</x:v>
      </x:c>
      <x:c r="F6569" s="45" t="str">
        <x:v>214-ELE01</x:v>
      </x:c>
      <x:c r="H6569" s="9" t="str">
        <x:v>CEAS.Submeter_EA_208</x:v>
      </x:c>
      <x:c r="I6569" s="49" t="str">
        <x:v>Use</x:v>
      </x:c>
      <x:c r="J6569" s="31" t="str">
        <x:v>15 Minutes</x:v>
      </x:c>
      <x:c r="K6569" s="32" t="str">
        <x:v>03-13-2024 02:45:00</x:v>
      </x:c>
      <x:c r="M6569" s="53" t="str">
        <x:v>3494297.2600000000000000</x:v>
      </x:c>
      <x:c r="N6569" s="33" t="str">
        <x:v/>
      </x:c>
    </x:row>
    <x:row r="6570">
      <x:c r="B6570" s="5" t="str">
        <x:v>13894832802418980088</x:v>
      </x:c>
      <x:c r="C6570" s="44" t="str">
        <x:v>70644955</x:v>
      </x:c>
      <x:c r="F6570" s="45" t="str">
        <x:v>214-ELE01</x:v>
      </x:c>
      <x:c r="H6570" s="9" t="str">
        <x:v>CEAS.Submeter_EA_208</x:v>
      </x:c>
      <x:c r="I6570" s="49" t="str">
        <x:v>Use</x:v>
      </x:c>
      <x:c r="J6570" s="31" t="str">
        <x:v>15 Minutes</x:v>
      </x:c>
      <x:c r="K6570" s="32" t="str">
        <x:v>03-13-2024 03:00:00</x:v>
      </x:c>
      <x:c r="M6570" s="53" t="str">
        <x:v>3494300.6000000000000000</x:v>
      </x:c>
      <x:c r="N6570" s="33" t="str">
        <x:v/>
      </x:c>
    </x:row>
    <x:row r="6571">
      <x:c r="B6571" s="5" t="str">
        <x:v>3436984349961176955</x:v>
      </x:c>
      <x:c r="C6571" s="44" t="str">
        <x:v>70644956</x:v>
      </x:c>
      <x:c r="F6571" s="45" t="str">
        <x:v>214-ELE01</x:v>
      </x:c>
      <x:c r="H6571" s="9" t="str">
        <x:v>CEAS.Submeter_EA_208</x:v>
      </x:c>
      <x:c r="I6571" s="49" t="str">
        <x:v>Use</x:v>
      </x:c>
      <x:c r="J6571" s="31" t="str">
        <x:v>15 Minutes</x:v>
      </x:c>
      <x:c r="K6571" s="32" t="str">
        <x:v>03-13-2024 03:15:00</x:v>
      </x:c>
      <x:c r="M6571" s="53" t="str">
        <x:v>3494304.0800000000000000</x:v>
      </x:c>
      <x:c r="N6571" s="33" t="str">
        <x:v/>
      </x:c>
    </x:row>
    <x:row r="6572">
      <x:c r="B6572" s="5" t="str">
        <x:v>5208422249494279665</x:v>
      </x:c>
      <x:c r="C6572" s="44" t="str">
        <x:v>70644957</x:v>
      </x:c>
      <x:c r="F6572" s="45" t="str">
        <x:v>214-ELE01</x:v>
      </x:c>
      <x:c r="H6572" s="9" t="str">
        <x:v>CEAS.Submeter_EA_208</x:v>
      </x:c>
      <x:c r="I6572" s="49" t="str">
        <x:v>Use</x:v>
      </x:c>
      <x:c r="J6572" s="31" t="str">
        <x:v>15 Minutes</x:v>
      </x:c>
      <x:c r="K6572" s="32" t="str">
        <x:v>03-13-2024 03:30:00</x:v>
      </x:c>
      <x:c r="M6572" s="53" t="str">
        <x:v>3494307.4100000000000000</x:v>
      </x:c>
      <x:c r="N6572" s="33" t="str">
        <x:v/>
      </x:c>
    </x:row>
    <x:row r="6573">
      <x:c r="B6573" s="5" t="str">
        <x:v>1337262242471781991</x:v>
      </x:c>
      <x:c r="C6573" s="44" t="str">
        <x:v>70644958</x:v>
      </x:c>
      <x:c r="F6573" s="45" t="str">
        <x:v>214-ELE01</x:v>
      </x:c>
      <x:c r="H6573" s="9" t="str">
        <x:v>CEAS.Submeter_EA_208</x:v>
      </x:c>
      <x:c r="I6573" s="49" t="str">
        <x:v>Use</x:v>
      </x:c>
      <x:c r="J6573" s="31" t="str">
        <x:v>15 Minutes</x:v>
      </x:c>
      <x:c r="K6573" s="32" t="str">
        <x:v>03-13-2024 03:45:00</x:v>
      </x:c>
      <x:c r="M6573" s="53" t="str">
        <x:v>3494310.7300000000000000</x:v>
      </x:c>
      <x:c r="N6573" s="33" t="str">
        <x:v/>
      </x:c>
    </x:row>
    <x:row r="6574">
      <x:c r="B6574" s="5" t="str">
        <x:v>3241004664106061015</x:v>
      </x:c>
      <x:c r="C6574" s="44" t="str">
        <x:v>70644959</x:v>
      </x:c>
      <x:c r="F6574" s="45" t="str">
        <x:v>214-ELE01</x:v>
      </x:c>
      <x:c r="H6574" s="9" t="str">
        <x:v>CEAS.Submeter_EA_208</x:v>
      </x:c>
      <x:c r="I6574" s="49" t="str">
        <x:v>Use</x:v>
      </x:c>
      <x:c r="J6574" s="31" t="str">
        <x:v>15 Minutes</x:v>
      </x:c>
      <x:c r="K6574" s="32" t="str">
        <x:v>03-13-2024 04:00:00</x:v>
      </x:c>
      <x:c r="M6574" s="53" t="str">
        <x:v>3494314.0300000000000000</x:v>
      </x:c>
      <x:c r="N6574" s="33" t="str">
        <x:v/>
      </x:c>
    </x:row>
    <x:row r="6575">
      <x:c r="B6575" s="5" t="str">
        <x:v>1661111865172183787</x:v>
      </x:c>
      <x:c r="C6575" s="44" t="str">
        <x:v>70644960</x:v>
      </x:c>
      <x:c r="F6575" s="45" t="str">
        <x:v>214-ELE01</x:v>
      </x:c>
      <x:c r="H6575" s="9" t="str">
        <x:v>CEAS.Submeter_EA_208</x:v>
      </x:c>
      <x:c r="I6575" s="49" t="str">
        <x:v>Use</x:v>
      </x:c>
      <x:c r="J6575" s="31" t="str">
        <x:v>15 Minutes</x:v>
      </x:c>
      <x:c r="K6575" s="32" t="str">
        <x:v>03-13-2024 04:15:00</x:v>
      </x:c>
      <x:c r="M6575" s="53" t="str">
        <x:v>3494317.3700000000000000</x:v>
      </x:c>
      <x:c r="N6575" s="33" t="str">
        <x:v/>
      </x:c>
    </x:row>
    <x:row r="6576">
      <x:c r="B6576" s="5" t="str">
        <x:v>9869593394794052358</x:v>
      </x:c>
      <x:c r="C6576" s="44" t="str">
        <x:v>70644961</x:v>
      </x:c>
      <x:c r="F6576" s="45" t="str">
        <x:v>214-ELE01</x:v>
      </x:c>
      <x:c r="H6576" s="9" t="str">
        <x:v>CEAS.Submeter_EA_208</x:v>
      </x:c>
      <x:c r="I6576" s="49" t="str">
        <x:v>Use</x:v>
      </x:c>
      <x:c r="J6576" s="31" t="str">
        <x:v>15 Minutes</x:v>
      </x:c>
      <x:c r="K6576" s="32" t="str">
        <x:v>03-13-2024 04:30:00</x:v>
      </x:c>
      <x:c r="M6576" s="53" t="str">
        <x:v>3494320.7000000000000000</x:v>
      </x:c>
      <x:c r="N6576" s="33" t="str">
        <x:v/>
      </x:c>
    </x:row>
    <x:row r="6577">
      <x:c r="B6577" s="5" t="str">
        <x:v>1744739743667486090</x:v>
      </x:c>
      <x:c r="C6577" s="44" t="str">
        <x:v>70644962</x:v>
      </x:c>
      <x:c r="F6577" s="45" t="str">
        <x:v>214-ELE01</x:v>
      </x:c>
      <x:c r="H6577" s="9" t="str">
        <x:v>CEAS.Submeter_EA_208</x:v>
      </x:c>
      <x:c r="I6577" s="49" t="str">
        <x:v>Use</x:v>
      </x:c>
      <x:c r="J6577" s="31" t="str">
        <x:v>15 Minutes</x:v>
      </x:c>
      <x:c r="K6577" s="32" t="str">
        <x:v>03-13-2024 04:45:00</x:v>
      </x:c>
      <x:c r="M6577" s="53" t="str">
        <x:v>3494324.0600000000000000</x:v>
      </x:c>
      <x:c r="N6577" s="33" t="str">
        <x:v/>
      </x:c>
    </x:row>
    <x:row r="6578">
      <x:c r="B6578" s="5" t="str">
        <x:v>405067726749246847</x:v>
      </x:c>
      <x:c r="C6578" s="44" t="str">
        <x:v>70656542</x:v>
      </x:c>
      <x:c r="F6578" s="45" t="str">
        <x:v>214-ELE01</x:v>
      </x:c>
      <x:c r="H6578" s="9" t="str">
        <x:v>CEAS.Submeter_EA_208</x:v>
      </x:c>
      <x:c r="I6578" s="49" t="str">
        <x:v>Use</x:v>
      </x:c>
      <x:c r="J6578" s="31" t="str">
        <x:v>15 Minutes</x:v>
      </x:c>
      <x:c r="K6578" s="32" t="str">
        <x:v>03-13-2024 05:00:00</x:v>
      </x:c>
      <x:c r="M6578" s="53" t="str">
        <x:v>3494327.3600000000000000</x:v>
      </x:c>
      <x:c r="N6578" s="33" t="str">
        <x:v/>
      </x:c>
    </x:row>
    <x:row r="6579">
      <x:c r="B6579" s="5" t="str">
        <x:v>16000010056964963206</x:v>
      </x:c>
      <x:c r="C6579" s="44" t="str">
        <x:v>70656543</x:v>
      </x:c>
      <x:c r="F6579" s="45" t="str">
        <x:v>214-ELE01</x:v>
      </x:c>
      <x:c r="H6579" s="9" t="str">
        <x:v>CEAS.Submeter_EA_208</x:v>
      </x:c>
      <x:c r="I6579" s="49" t="str">
        <x:v>Use</x:v>
      </x:c>
      <x:c r="J6579" s="31" t="str">
        <x:v>15 Minutes</x:v>
      </x:c>
      <x:c r="K6579" s="32" t="str">
        <x:v>03-13-2024 05:15:00</x:v>
      </x:c>
      <x:c r="M6579" s="53" t="str">
        <x:v>3494330.6700000000000000</x:v>
      </x:c>
      <x:c r="N6579" s="33" t="str">
        <x:v/>
      </x:c>
    </x:row>
    <x:row r="6580">
      <x:c r="B6580" s="5" t="str">
        <x:v>9910860122542678611</x:v>
      </x:c>
      <x:c r="C6580" s="44" t="str">
        <x:v>70656544</x:v>
      </x:c>
      <x:c r="F6580" s="45" t="str">
        <x:v>214-ELE01</x:v>
      </x:c>
      <x:c r="H6580" s="9" t="str">
        <x:v>CEAS.Submeter_EA_208</x:v>
      </x:c>
      <x:c r="I6580" s="49" t="str">
        <x:v>Use</x:v>
      </x:c>
      <x:c r="J6580" s="31" t="str">
        <x:v>15 Minutes</x:v>
      </x:c>
      <x:c r="K6580" s="32" t="str">
        <x:v>03-13-2024 05:30:00</x:v>
      </x:c>
      <x:c r="M6580" s="53" t="str">
        <x:v>3494333.9800000000000000</x:v>
      </x:c>
      <x:c r="N6580" s="33" t="str">
        <x:v/>
      </x:c>
    </x:row>
    <x:row r="6581">
      <x:c r="B6581" s="5" t="str">
        <x:v>11685310832428824482</x:v>
      </x:c>
      <x:c r="C6581" s="44" t="str">
        <x:v>70656545</x:v>
      </x:c>
      <x:c r="F6581" s="45" t="str">
        <x:v>214-ELE01</x:v>
      </x:c>
      <x:c r="H6581" s="9" t="str">
        <x:v>CEAS.Submeter_EA_208</x:v>
      </x:c>
      <x:c r="I6581" s="49" t="str">
        <x:v>Use</x:v>
      </x:c>
      <x:c r="J6581" s="31" t="str">
        <x:v>15 Minutes</x:v>
      </x:c>
      <x:c r="K6581" s="32" t="str">
        <x:v>03-13-2024 05:45:00</x:v>
      </x:c>
      <x:c r="M6581" s="53" t="str">
        <x:v>3494337.3400000000000000</x:v>
      </x:c>
      <x:c r="N6581" s="33" t="str">
        <x:v/>
      </x:c>
    </x:row>
    <x:row r="6582">
      <x:c r="B6582" s="5" t="str">
        <x:v>14059592118326434463</x:v>
      </x:c>
      <x:c r="C6582" s="44" t="str">
        <x:v>70656546</x:v>
      </x:c>
      <x:c r="F6582" s="45" t="str">
        <x:v>214-ELE01</x:v>
      </x:c>
      <x:c r="H6582" s="9" t="str">
        <x:v>CEAS.Submeter_EA_208</x:v>
      </x:c>
      <x:c r="I6582" s="49" t="str">
        <x:v>Use</x:v>
      </x:c>
      <x:c r="J6582" s="31" t="str">
        <x:v>15 Minutes</x:v>
      </x:c>
      <x:c r="K6582" s="32" t="str">
        <x:v>03-13-2024 06:00:00</x:v>
      </x:c>
      <x:c r="M6582" s="53" t="str">
        <x:v>3494340.5400000000000000</x:v>
      </x:c>
      <x:c r="N6582" s="33" t="str">
        <x:v/>
      </x:c>
    </x:row>
    <x:row r="6583">
      <x:c r="B6583" s="5" t="str">
        <x:v>4770746744743833345</x:v>
      </x:c>
      <x:c r="C6583" s="44" t="str">
        <x:v>70656547</x:v>
      </x:c>
      <x:c r="F6583" s="45" t="str">
        <x:v>214-ELE01</x:v>
      </x:c>
      <x:c r="H6583" s="9" t="str">
        <x:v>CEAS.Submeter_EA_208</x:v>
      </x:c>
      <x:c r="I6583" s="49" t="str">
        <x:v>Use</x:v>
      </x:c>
      <x:c r="J6583" s="31" t="str">
        <x:v>15 Minutes</x:v>
      </x:c>
      <x:c r="K6583" s="32" t="str">
        <x:v>03-13-2024 06:15:00</x:v>
      </x:c>
      <x:c r="M6583" s="53" t="str">
        <x:v>3494343.8500000000000000</x:v>
      </x:c>
      <x:c r="N6583" s="33" t="str">
        <x:v/>
      </x:c>
    </x:row>
    <x:row r="6584">
      <x:c r="B6584" s="5" t="str">
        <x:v>9744892893790295739</x:v>
      </x:c>
      <x:c r="C6584" s="44" t="str">
        <x:v>70656548</x:v>
      </x:c>
      <x:c r="F6584" s="45" t="str">
        <x:v>214-ELE01</x:v>
      </x:c>
      <x:c r="H6584" s="9" t="str">
        <x:v>CEAS.Submeter_EA_208</x:v>
      </x:c>
      <x:c r="I6584" s="49" t="str">
        <x:v>Use</x:v>
      </x:c>
      <x:c r="J6584" s="31" t="str">
        <x:v>15 Minutes</x:v>
      </x:c>
      <x:c r="K6584" s="32" t="str">
        <x:v>03-13-2024 06:30:00</x:v>
      </x:c>
      <x:c r="M6584" s="53" t="str">
        <x:v>3494347.2100000000000000</x:v>
      </x:c>
      <x:c r="N6584" s="33" t="str">
        <x:v/>
      </x:c>
    </x:row>
    <x:row r="6585">
      <x:c r="B6585" s="5" t="str">
        <x:v>8637529403079873285</x:v>
      </x:c>
      <x:c r="C6585" s="44" t="str">
        <x:v>70656549</x:v>
      </x:c>
      <x:c r="F6585" s="45" t="str">
        <x:v>214-ELE01</x:v>
      </x:c>
      <x:c r="H6585" s="9" t="str">
        <x:v>CEAS.Submeter_EA_208</x:v>
      </x:c>
      <x:c r="I6585" s="49" t="str">
        <x:v>Use</x:v>
      </x:c>
      <x:c r="J6585" s="31" t="str">
        <x:v>15 Minutes</x:v>
      </x:c>
      <x:c r="K6585" s="32" t="str">
        <x:v>03-13-2024 06:45:00</x:v>
      </x:c>
      <x:c r="M6585" s="53" t="str">
        <x:v>3494350.6000000000000000</x:v>
      </x:c>
      <x:c r="N6585" s="33" t="str">
        <x:v/>
      </x:c>
    </x:row>
    <x:row r="6586">
      <x:c r="B6586" s="5" t="str">
        <x:v>7912008305148879596</x:v>
      </x:c>
      <x:c r="C6586" s="44" t="str">
        <x:v>70656550</x:v>
      </x:c>
      <x:c r="F6586" s="45" t="str">
        <x:v>214-ELE01</x:v>
      </x:c>
      <x:c r="H6586" s="9" t="str">
        <x:v>CEAS.Submeter_EA_208</x:v>
      </x:c>
      <x:c r="I6586" s="49" t="str">
        <x:v>Use</x:v>
      </x:c>
      <x:c r="J6586" s="31" t="str">
        <x:v>15 Minutes</x:v>
      </x:c>
      <x:c r="K6586" s="32" t="str">
        <x:v>03-13-2024 07:00:00</x:v>
      </x:c>
      <x:c r="M6586" s="53" t="str">
        <x:v>3494353.9700000000000000</x:v>
      </x:c>
      <x:c r="N6586" s="33" t="str">
        <x:v/>
      </x:c>
    </x:row>
    <x:row r="6587">
      <x:c r="B6587" s="5" t="str">
        <x:v>4883945971665625413</x:v>
      </x:c>
      <x:c r="C6587" s="44" t="str">
        <x:v>70656551</x:v>
      </x:c>
      <x:c r="F6587" s="45" t="str">
        <x:v>214-ELE01</x:v>
      </x:c>
      <x:c r="H6587" s="9" t="str">
        <x:v>CEAS.Submeter_EA_208</x:v>
      </x:c>
      <x:c r="I6587" s="49" t="str">
        <x:v>Use</x:v>
      </x:c>
      <x:c r="J6587" s="31" t="str">
        <x:v>15 Minutes</x:v>
      </x:c>
      <x:c r="K6587" s="32" t="str">
        <x:v>03-13-2024 07:15:00</x:v>
      </x:c>
      <x:c r="M6587" s="53" t="str">
        <x:v>3494357.2800000000000000</x:v>
      </x:c>
      <x:c r="N6587" s="33" t="str">
        <x:v/>
      </x:c>
    </x:row>
    <x:row r="6588">
      <x:c r="B6588" s="5" t="str">
        <x:v>10034352710701506733</x:v>
      </x:c>
      <x:c r="C6588" s="44" t="str">
        <x:v>70656552</x:v>
      </x:c>
      <x:c r="F6588" s="45" t="str">
        <x:v>214-ELE01</x:v>
      </x:c>
      <x:c r="H6588" s="9" t="str">
        <x:v>CEAS.Submeter_EA_208</x:v>
      </x:c>
      <x:c r="I6588" s="49" t="str">
        <x:v>Use</x:v>
      </x:c>
      <x:c r="J6588" s="31" t="str">
        <x:v>15 Minutes</x:v>
      </x:c>
      <x:c r="K6588" s="32" t="str">
        <x:v>03-13-2024 07:30:00</x:v>
      </x:c>
      <x:c r="M6588" s="53" t="str">
        <x:v>3494360.6400000000000000</x:v>
      </x:c>
      <x:c r="N6588" s="33" t="str">
        <x:v/>
      </x:c>
    </x:row>
    <x:row r="6589">
      <x:c r="B6589" s="5" t="str">
        <x:v>4822940391233555283</x:v>
      </x:c>
      <x:c r="C6589" s="44" t="str">
        <x:v>70656553</x:v>
      </x:c>
      <x:c r="F6589" s="45" t="str">
        <x:v>214-ELE01</x:v>
      </x:c>
      <x:c r="H6589" s="9" t="str">
        <x:v>CEAS.Submeter_EA_208</x:v>
      </x:c>
      <x:c r="I6589" s="49" t="str">
        <x:v>Use</x:v>
      </x:c>
      <x:c r="J6589" s="31" t="str">
        <x:v>15 Minutes</x:v>
      </x:c>
      <x:c r="K6589" s="32" t="str">
        <x:v>03-13-2024 07:45:00</x:v>
      </x:c>
      <x:c r="M6589" s="53" t="str">
        <x:v>3494363.9100000000000000</x:v>
      </x:c>
      <x:c r="N6589" s="33" t="str">
        <x:v/>
      </x:c>
    </x:row>
    <x:row r="6590">
      <x:c r="B6590" s="5" t="str">
        <x:v>16724282504074174556</x:v>
      </x:c>
      <x:c r="C6590" s="44" t="str">
        <x:v>70656554</x:v>
      </x:c>
      <x:c r="F6590" s="45" t="str">
        <x:v>214-ELE01</x:v>
      </x:c>
      <x:c r="H6590" s="9" t="str">
        <x:v>CEAS.Submeter_EA_208</x:v>
      </x:c>
      <x:c r="I6590" s="49" t="str">
        <x:v>Use</x:v>
      </x:c>
      <x:c r="J6590" s="31" t="str">
        <x:v>15 Minutes</x:v>
      </x:c>
      <x:c r="K6590" s="32" t="str">
        <x:v>03-13-2024 08:00:00</x:v>
      </x:c>
      <x:c r="M6590" s="53" t="str">
        <x:v>3494367.3900000000000000</x:v>
      </x:c>
      <x:c r="N6590" s="33" t="str">
        <x:v/>
      </x:c>
    </x:row>
    <x:row r="6591">
      <x:c r="B6591" s="5" t="str">
        <x:v>659051445221026092</x:v>
      </x:c>
      <x:c r="C6591" s="44" t="str">
        <x:v>70656555</x:v>
      </x:c>
      <x:c r="F6591" s="45" t="str">
        <x:v>214-ELE01</x:v>
      </x:c>
      <x:c r="H6591" s="9" t="str">
        <x:v>CEAS.Submeter_EA_208</x:v>
      </x:c>
      <x:c r="I6591" s="49" t="str">
        <x:v>Use</x:v>
      </x:c>
      <x:c r="J6591" s="31" t="str">
        <x:v>15 Minutes</x:v>
      </x:c>
      <x:c r="K6591" s="32" t="str">
        <x:v>03-13-2024 08:15:00</x:v>
      </x:c>
      <x:c r="M6591" s="53" t="str">
        <x:v>3494370.9400000000000000</x:v>
      </x:c>
      <x:c r="N6591" s="33" t="str">
        <x:v/>
      </x:c>
    </x:row>
    <x:row r="6592">
      <x:c r="B6592" s="5" t="str">
        <x:v>1261486265878926787</x:v>
      </x:c>
      <x:c r="C6592" s="44" t="str">
        <x:v>70656556</x:v>
      </x:c>
      <x:c r="F6592" s="45" t="str">
        <x:v>214-ELE01</x:v>
      </x:c>
      <x:c r="H6592" s="9" t="str">
        <x:v>CEAS.Submeter_EA_208</x:v>
      </x:c>
      <x:c r="I6592" s="49" t="str">
        <x:v>Use</x:v>
      </x:c>
      <x:c r="J6592" s="31" t="str">
        <x:v>15 Minutes</x:v>
      </x:c>
      <x:c r="K6592" s="32" t="str">
        <x:v>03-13-2024 08:30:00</x:v>
      </x:c>
      <x:c r="M6592" s="53" t="str">
        <x:v>3494374.4400000000000000</x:v>
      </x:c>
      <x:c r="N6592" s="33" t="str">
        <x:v/>
      </x:c>
    </x:row>
    <x:row r="6593">
      <x:c r="B6593" s="5" t="str">
        <x:v>6772753626872065972</x:v>
      </x:c>
      <x:c r="C6593" s="44" t="str">
        <x:v>70656557</x:v>
      </x:c>
      <x:c r="F6593" s="45" t="str">
        <x:v>214-ELE01</x:v>
      </x:c>
      <x:c r="H6593" s="9" t="str">
        <x:v>CEAS.Submeter_EA_208</x:v>
      </x:c>
      <x:c r="I6593" s="49" t="str">
        <x:v>Use</x:v>
      </x:c>
      <x:c r="J6593" s="31" t="str">
        <x:v>15 Minutes</x:v>
      </x:c>
      <x:c r="K6593" s="32" t="str">
        <x:v>03-13-2024 08:45:00</x:v>
      </x:c>
      <x:c r="M6593" s="53" t="str">
        <x:v>3494377.9800000000000000</x:v>
      </x:c>
      <x:c r="N6593" s="33" t="str">
        <x:v/>
      </x:c>
    </x:row>
    <x:row r="6594">
      <x:c r="B6594" s="5" t="str">
        <x:v>2625190352490548036</x:v>
      </x:c>
      <x:c r="C6594" s="44" t="str">
        <x:v>70656558</x:v>
      </x:c>
      <x:c r="F6594" s="45" t="str">
        <x:v>214-ELE01</x:v>
      </x:c>
      <x:c r="H6594" s="9" t="str">
        <x:v>CEAS.Submeter_EA_208</x:v>
      </x:c>
      <x:c r="I6594" s="49" t="str">
        <x:v>Use</x:v>
      </x:c>
      <x:c r="J6594" s="31" t="str">
        <x:v>15 Minutes</x:v>
      </x:c>
      <x:c r="K6594" s="32" t="str">
        <x:v>03-13-2024 09:00:00</x:v>
      </x:c>
      <x:c r="M6594" s="53" t="str">
        <x:v>3494381.6100000000000000</x:v>
      </x:c>
      <x:c r="N6594" s="33" t="str">
        <x:v/>
      </x:c>
    </x:row>
    <x:row r="6595">
      <x:c r="B6595" s="5" t="str">
        <x:v>10025529425194472457</x:v>
      </x:c>
      <x:c r="C6595" s="44" t="str">
        <x:v>70656559</x:v>
      </x:c>
      <x:c r="F6595" s="45" t="str">
        <x:v>214-ELE01</x:v>
      </x:c>
      <x:c r="H6595" s="9" t="str">
        <x:v>CEAS.Submeter_EA_208</x:v>
      </x:c>
      <x:c r="I6595" s="49" t="str">
        <x:v>Use</x:v>
      </x:c>
      <x:c r="J6595" s="31" t="str">
        <x:v>15 Minutes</x:v>
      </x:c>
      <x:c r="K6595" s="32" t="str">
        <x:v>03-13-2024 09:15:00</x:v>
      </x:c>
      <x:c r="M6595" s="53" t="str">
        <x:v>3494385.2900000000000000</x:v>
      </x:c>
      <x:c r="N6595" s="33" t="str">
        <x:v/>
      </x:c>
    </x:row>
    <x:row r="6596">
      <x:c r="B6596" s="5" t="str">
        <x:v>14545652022439913296</x:v>
      </x:c>
      <x:c r="C6596" s="44" t="str">
        <x:v>70656560</x:v>
      </x:c>
      <x:c r="F6596" s="45" t="str">
        <x:v>214-ELE01</x:v>
      </x:c>
      <x:c r="H6596" s="9" t="str">
        <x:v>CEAS.Submeter_EA_208</x:v>
      </x:c>
      <x:c r="I6596" s="49" t="str">
        <x:v>Use</x:v>
      </x:c>
      <x:c r="J6596" s="31" t="str">
        <x:v>15 Minutes</x:v>
      </x:c>
      <x:c r="K6596" s="32" t="str">
        <x:v>03-13-2024 09:30:00</x:v>
      </x:c>
      <x:c r="M6596" s="53" t="str">
        <x:v>3494388.9900000000000000</x:v>
      </x:c>
      <x:c r="N6596" s="33" t="str">
        <x:v/>
      </x:c>
    </x:row>
    <x:row r="6597">
      <x:c r="B6597" s="5" t="str">
        <x:v>2839010917335713257</x:v>
      </x:c>
      <x:c r="C6597" s="44" t="str">
        <x:v>70656561</x:v>
      </x:c>
      <x:c r="F6597" s="45" t="str">
        <x:v>214-ELE01</x:v>
      </x:c>
      <x:c r="H6597" s="9" t="str">
        <x:v>CEAS.Submeter_EA_208</x:v>
      </x:c>
      <x:c r="I6597" s="49" t="str">
        <x:v>Use</x:v>
      </x:c>
      <x:c r="J6597" s="31" t="str">
        <x:v>15 Minutes</x:v>
      </x:c>
      <x:c r="K6597" s="32" t="str">
        <x:v>03-13-2024 09:45:00</x:v>
      </x:c>
      <x:c r="M6597" s="53" t="str">
        <x:v>3494392.8500000000000000</x:v>
      </x:c>
      <x:c r="N6597" s="33" t="str">
        <x:v/>
      </x:c>
    </x:row>
    <x:row r="6598">
      <x:c r="B6598" s="5" t="str">
        <x:v>1764015507615206983</x:v>
      </x:c>
      <x:c r="C6598" s="44" t="str">
        <x:v>70656562</x:v>
      </x:c>
      <x:c r="F6598" s="45" t="str">
        <x:v>214-ELE01</x:v>
      </x:c>
      <x:c r="H6598" s="9" t="str">
        <x:v>CEAS.Submeter_EA_208</x:v>
      </x:c>
      <x:c r="I6598" s="49" t="str">
        <x:v>Use</x:v>
      </x:c>
      <x:c r="J6598" s="31" t="str">
        <x:v>15 Minutes</x:v>
      </x:c>
      <x:c r="K6598" s="32" t="str">
        <x:v>03-13-2024 10:00:00</x:v>
      </x:c>
      <x:c r="M6598" s="53" t="str">
        <x:v>3494396.6100000000000000</x:v>
      </x:c>
      <x:c r="N6598" s="33" t="str">
        <x:v/>
      </x:c>
    </x:row>
    <x:row r="6599">
      <x:c r="B6599" s="5" t="str">
        <x:v>12126265419532954929</x:v>
      </x:c>
      <x:c r="C6599" s="44" t="str">
        <x:v>70656563</x:v>
      </x:c>
      <x:c r="F6599" s="45" t="str">
        <x:v>214-ELE01</x:v>
      </x:c>
      <x:c r="H6599" s="9" t="str">
        <x:v>CEAS.Submeter_EA_208</x:v>
      </x:c>
      <x:c r="I6599" s="49" t="str">
        <x:v>Use</x:v>
      </x:c>
      <x:c r="J6599" s="31" t="str">
        <x:v>15 Minutes</x:v>
      </x:c>
      <x:c r="K6599" s="32" t="str">
        <x:v>03-13-2024 10:15:00</x:v>
      </x:c>
      <x:c r="M6599" s="53" t="str">
        <x:v>3494400.4600000000000000</x:v>
      </x:c>
      <x:c r="N6599" s="33" t="str">
        <x:v/>
      </x:c>
    </x:row>
    <x:row r="6600">
      <x:c r="B6600" s="5" t="str">
        <x:v>15334741922935945137</x:v>
      </x:c>
      <x:c r="C6600" s="44" t="str">
        <x:v>70656564</x:v>
      </x:c>
      <x:c r="F6600" s="45" t="str">
        <x:v>214-ELE01</x:v>
      </x:c>
      <x:c r="H6600" s="9" t="str">
        <x:v>CEAS.Submeter_EA_208</x:v>
      </x:c>
      <x:c r="I6600" s="49" t="str">
        <x:v>Use</x:v>
      </x:c>
      <x:c r="J6600" s="31" t="str">
        <x:v>15 Minutes</x:v>
      </x:c>
      <x:c r="K6600" s="32" t="str">
        <x:v>03-13-2024 10:30:00</x:v>
      </x:c>
      <x:c r="M6600" s="53" t="str">
        <x:v>3494404.4200000000000000</x:v>
      </x:c>
      <x:c r="N6600" s="33" t="str">
        <x:v/>
      </x:c>
    </x:row>
    <x:row r="6601">
      <x:c r="B6601" s="5" t="str">
        <x:v>8502293416751893934</x:v>
      </x:c>
      <x:c r="C6601" s="44" t="str">
        <x:v>70656565</x:v>
      </x:c>
      <x:c r="F6601" s="45" t="str">
        <x:v>214-ELE01</x:v>
      </x:c>
      <x:c r="H6601" s="9" t="str">
        <x:v>CEAS.Submeter_EA_208</x:v>
      </x:c>
      <x:c r="I6601" s="49" t="str">
        <x:v>Use</x:v>
      </x:c>
      <x:c r="J6601" s="31" t="str">
        <x:v>15 Minutes</x:v>
      </x:c>
      <x:c r="K6601" s="32" t="str">
        <x:v>03-13-2024 10:45:00</x:v>
      </x:c>
      <x:c r="M6601" s="53" t="str">
        <x:v>3494408.3500000000000000</x:v>
      </x:c>
      <x:c r="N6601" s="33" t="str">
        <x:v/>
      </x:c>
    </x:row>
    <x:row r="6602">
      <x:c r="B6602" s="5" t="str">
        <x:v>1727457066765227102</x:v>
      </x:c>
      <x:c r="C6602" s="44" t="str">
        <x:v>70656566</x:v>
      </x:c>
      <x:c r="F6602" s="45" t="str">
        <x:v>214-ELE01</x:v>
      </x:c>
      <x:c r="H6602" s="9" t="str">
        <x:v>CEAS.Submeter_EA_208</x:v>
      </x:c>
      <x:c r="I6602" s="49" t="str">
        <x:v>Use</x:v>
      </x:c>
      <x:c r="J6602" s="31" t="str">
        <x:v>15 Minutes</x:v>
      </x:c>
      <x:c r="K6602" s="32" t="str">
        <x:v>03-13-2024 11:00:00</x:v>
      </x:c>
      <x:c r="M6602" s="53" t="str">
        <x:v>3494412.2000000000000000</x:v>
      </x:c>
      <x:c r="N6602" s="33" t="str">
        <x:v/>
      </x:c>
    </x:row>
    <x:row r="6603">
      <x:c r="B6603" s="5" t="str">
        <x:v>8244961316647415430</x:v>
      </x:c>
      <x:c r="C6603" s="44" t="str">
        <x:v>70656567</x:v>
      </x:c>
      <x:c r="F6603" s="45" t="str">
        <x:v>214-ELE01</x:v>
      </x:c>
      <x:c r="H6603" s="9" t="str">
        <x:v>CEAS.Submeter_EA_208</x:v>
      </x:c>
      <x:c r="I6603" s="49" t="str">
        <x:v>Use</x:v>
      </x:c>
      <x:c r="J6603" s="31" t="str">
        <x:v>15 Minutes</x:v>
      </x:c>
      <x:c r="K6603" s="32" t="str">
        <x:v>03-13-2024 11:15:00</x:v>
      </x:c>
      <x:c r="M6603" s="53" t="str">
        <x:v>3494416.1800000000000000</x:v>
      </x:c>
      <x:c r="N6603" s="33" t="str">
        <x:v/>
      </x:c>
    </x:row>
    <x:row r="6604">
      <x:c r="B6604" s="5" t="str">
        <x:v>15851764923081846665</x:v>
      </x:c>
      <x:c r="C6604" s="44" t="str">
        <x:v>70656568</x:v>
      </x:c>
      <x:c r="F6604" s="45" t="str">
        <x:v>214-ELE01</x:v>
      </x:c>
      <x:c r="H6604" s="9" t="str">
        <x:v>CEAS.Submeter_EA_208</x:v>
      </x:c>
      <x:c r="I6604" s="49" t="str">
        <x:v>Use</x:v>
      </x:c>
      <x:c r="J6604" s="31" t="str">
        <x:v>15 Minutes</x:v>
      </x:c>
      <x:c r="K6604" s="32" t="str">
        <x:v>03-13-2024 11:30:00</x:v>
      </x:c>
      <x:c r="M6604" s="53" t="str">
        <x:v>3494420.1600000000000000</x:v>
      </x:c>
      <x:c r="N6604" s="33" t="str">
        <x:v/>
      </x:c>
    </x:row>
    <x:row r="6605">
      <x:c r="B6605" s="5" t="str">
        <x:v>8725038142623883431</x:v>
      </x:c>
      <x:c r="C6605" s="44" t="str">
        <x:v>70656569</x:v>
      </x:c>
      <x:c r="F6605" s="45" t="str">
        <x:v>214-ELE01</x:v>
      </x:c>
      <x:c r="H6605" s="9" t="str">
        <x:v>CEAS.Submeter_EA_208</x:v>
      </x:c>
      <x:c r="I6605" s="49" t="str">
        <x:v>Use</x:v>
      </x:c>
      <x:c r="J6605" s="31" t="str">
        <x:v>15 Minutes</x:v>
      </x:c>
      <x:c r="K6605" s="32" t="str">
        <x:v>03-13-2024 11:45:00</x:v>
      </x:c>
      <x:c r="M6605" s="53" t="str">
        <x:v>3494424.1900000000000000</x:v>
      </x:c>
      <x:c r="N6605" s="33" t="str">
        <x:v/>
      </x:c>
    </x:row>
    <x:row r="6606">
      <x:c r="B6606" s="5" t="str">
        <x:v>5691628979235337817</x:v>
      </x:c>
      <x:c r="C6606" s="44" t="str">
        <x:v>70656570</x:v>
      </x:c>
      <x:c r="F6606" s="45" t="str">
        <x:v>214-ELE01</x:v>
      </x:c>
      <x:c r="H6606" s="9" t="str">
        <x:v>CEAS.Submeter_EA_208</x:v>
      </x:c>
      <x:c r="I6606" s="49" t="str">
        <x:v>Use</x:v>
      </x:c>
      <x:c r="J6606" s="31" t="str">
        <x:v>15 Minutes</x:v>
      </x:c>
      <x:c r="K6606" s="32" t="str">
        <x:v>03-13-2024 12:00:00</x:v>
      </x:c>
      <x:c r="M6606" s="53" t="str">
        <x:v>3494428.2400000000000000</x:v>
      </x:c>
      <x:c r="N6606" s="33" t="str">
        <x:v/>
      </x:c>
    </x:row>
    <x:row r="6607">
      <x:c r="B6607" s="5" t="str">
        <x:v>4413389280318316382</x:v>
      </x:c>
      <x:c r="C6607" s="44" t="str">
        <x:v>70656571</x:v>
      </x:c>
      <x:c r="F6607" s="45" t="str">
        <x:v>214-ELE01</x:v>
      </x:c>
      <x:c r="H6607" s="9" t="str">
        <x:v>CEAS.Submeter_EA_208</x:v>
      </x:c>
      <x:c r="I6607" s="49" t="str">
        <x:v>Use</x:v>
      </x:c>
      <x:c r="J6607" s="31" t="str">
        <x:v>15 Minutes</x:v>
      </x:c>
      <x:c r="K6607" s="32" t="str">
        <x:v>03-13-2024 12:15:00</x:v>
      </x:c>
      <x:c r="M6607" s="53" t="str">
        <x:v>3494432.4700000000000000</x:v>
      </x:c>
      <x:c r="N6607" s="33" t="str">
        <x:v/>
      </x:c>
    </x:row>
    <x:row r="6608">
      <x:c r="B6608" s="5" t="str">
        <x:v>8777747487956895331</x:v>
      </x:c>
      <x:c r="C6608" s="44" t="str">
        <x:v>70656572</x:v>
      </x:c>
      <x:c r="F6608" s="45" t="str">
        <x:v>214-ELE01</x:v>
      </x:c>
      <x:c r="H6608" s="9" t="str">
        <x:v>CEAS.Submeter_EA_208</x:v>
      </x:c>
      <x:c r="I6608" s="49" t="str">
        <x:v>Use</x:v>
      </x:c>
      <x:c r="J6608" s="31" t="str">
        <x:v>15 Minutes</x:v>
      </x:c>
      <x:c r="K6608" s="32" t="str">
        <x:v>03-13-2024 12:30:00</x:v>
      </x:c>
      <x:c r="M6608" s="53" t="str">
        <x:v>3494436.7100000000000000</x:v>
      </x:c>
      <x:c r="N6608" s="33" t="str">
        <x:v/>
      </x:c>
    </x:row>
    <x:row r="6609">
      <x:c r="B6609" s="5" t="str">
        <x:v>6774427799785123510</x:v>
      </x:c>
      <x:c r="C6609" s="44" t="str">
        <x:v>70656573</x:v>
      </x:c>
      <x:c r="F6609" s="45" t="str">
        <x:v>214-ELE01</x:v>
      </x:c>
      <x:c r="H6609" s="9" t="str">
        <x:v>CEAS.Submeter_EA_208</x:v>
      </x:c>
      <x:c r="I6609" s="49" t="str">
        <x:v>Use</x:v>
      </x:c>
      <x:c r="J6609" s="31" t="str">
        <x:v>15 Minutes</x:v>
      </x:c>
      <x:c r="K6609" s="32" t="str">
        <x:v>03-13-2024 12:45:00</x:v>
      </x:c>
      <x:c r="M6609" s="53" t="str">
        <x:v>3494440.8500000000000000</x:v>
      </x:c>
      <x:c r="N6609" s="33" t="str">
        <x:v/>
      </x:c>
    </x:row>
    <x:row r="6610">
      <x:c r="B6610" s="5" t="str">
        <x:v>7343302290756768703</x:v>
      </x:c>
      <x:c r="C6610" s="44" t="str">
        <x:v>70656574</x:v>
      </x:c>
      <x:c r="F6610" s="45" t="str">
        <x:v>214-ELE01</x:v>
      </x:c>
      <x:c r="H6610" s="9" t="str">
        <x:v>CEAS.Submeter_EA_208</x:v>
      </x:c>
      <x:c r="I6610" s="49" t="str">
        <x:v>Use</x:v>
      </x:c>
      <x:c r="J6610" s="31" t="str">
        <x:v>15 Minutes</x:v>
      </x:c>
      <x:c r="K6610" s="32" t="str">
        <x:v>03-13-2024 13:00:00</x:v>
      </x:c>
      <x:c r="M6610" s="53" t="str">
        <x:v>3494444.9400000000000000</x:v>
      </x:c>
      <x:c r="N6610" s="33" t="str">
        <x:v/>
      </x:c>
    </x:row>
    <x:row r="6611">
      <x:c r="B6611" s="5" t="str">
        <x:v>7202438539652902790</x:v>
      </x:c>
      <x:c r="C6611" s="44" t="str">
        <x:v>70656575</x:v>
      </x:c>
      <x:c r="F6611" s="45" t="str">
        <x:v>214-ELE01</x:v>
      </x:c>
      <x:c r="H6611" s="9" t="str">
        <x:v>CEAS.Submeter_EA_208</x:v>
      </x:c>
      <x:c r="I6611" s="49" t="str">
        <x:v>Use</x:v>
      </x:c>
      <x:c r="J6611" s="31" t="str">
        <x:v>15 Minutes</x:v>
      </x:c>
      <x:c r="K6611" s="32" t="str">
        <x:v>03-13-2024 13:15:00</x:v>
      </x:c>
      <x:c r="M6611" s="53" t="str">
        <x:v>3494449.0600000000000000</x:v>
      </x:c>
      <x:c r="N6611" s="33" t="str">
        <x:v/>
      </x:c>
    </x:row>
    <x:row r="6612">
      <x:c r="B6612" s="5" t="str">
        <x:v>18298118651654159631</x:v>
      </x:c>
      <x:c r="C6612" s="44" t="str">
        <x:v>70656576</x:v>
      </x:c>
      <x:c r="F6612" s="45" t="str">
        <x:v>214-ELE01</x:v>
      </x:c>
      <x:c r="H6612" s="9" t="str">
        <x:v>CEAS.Submeter_EA_208</x:v>
      </x:c>
      <x:c r="I6612" s="49" t="str">
        <x:v>Use</x:v>
      </x:c>
      <x:c r="J6612" s="31" t="str">
        <x:v>15 Minutes</x:v>
      </x:c>
      <x:c r="K6612" s="32" t="str">
        <x:v>03-13-2024 13:30:00</x:v>
      </x:c>
      <x:c r="M6612" s="53" t="str">
        <x:v>3494453.2000000000000000</x:v>
      </x:c>
      <x:c r="N6612" s="33" t="str">
        <x:v/>
      </x:c>
    </x:row>
    <x:row r="6613">
      <x:c r="B6613" s="5" t="str">
        <x:v>11171391871196196397</x:v>
      </x:c>
      <x:c r="C6613" s="44" t="str">
        <x:v>70656577</x:v>
      </x:c>
      <x:c r="F6613" s="45" t="str">
        <x:v>214-ELE01</x:v>
      </x:c>
      <x:c r="H6613" s="9" t="str">
        <x:v>CEAS.Submeter_EA_208</x:v>
      </x:c>
      <x:c r="I6613" s="49" t="str">
        <x:v>Use</x:v>
      </x:c>
      <x:c r="J6613" s="31" t="str">
        <x:v>15 Minutes</x:v>
      </x:c>
      <x:c r="K6613" s="32" t="str">
        <x:v>03-13-2024 13:45:00</x:v>
      </x:c>
      <x:c r="M6613" s="53" t="str">
        <x:v>3494457.2300000000000000</x:v>
      </x:c>
      <x:c r="N6613" s="33" t="str">
        <x:v/>
      </x:c>
    </x:row>
    <x:row r="6614">
      <x:c r="B6614" s="5" t="str">
        <x:v>14099876938141957783</x:v>
      </x:c>
      <x:c r="C6614" s="44" t="str">
        <x:v>70656578</x:v>
      </x:c>
      <x:c r="F6614" s="45" t="str">
        <x:v>214-ELE01</x:v>
      </x:c>
      <x:c r="H6614" s="9" t="str">
        <x:v>CEAS.Submeter_EA_208</x:v>
      </x:c>
      <x:c r="I6614" s="49" t="str">
        <x:v>Use</x:v>
      </x:c>
      <x:c r="J6614" s="31" t="str">
        <x:v>15 Minutes</x:v>
      </x:c>
      <x:c r="K6614" s="32" t="str">
        <x:v>03-13-2024 14:00:00</x:v>
      </x:c>
      <x:c r="M6614" s="53" t="str">
        <x:v>3494461.3600000000000000</x:v>
      </x:c>
      <x:c r="N6614" s="33" t="str">
        <x:v/>
      </x:c>
    </x:row>
    <x:row r="6615">
      <x:c r="B6615" s="5" t="str">
        <x:v>12931544905288983344</x:v>
      </x:c>
      <x:c r="C6615" s="44" t="str">
        <x:v>70656579</x:v>
      </x:c>
      <x:c r="F6615" s="45" t="str">
        <x:v>214-ELE01</x:v>
      </x:c>
      <x:c r="H6615" s="9" t="str">
        <x:v>CEAS.Submeter_EA_208</x:v>
      </x:c>
      <x:c r="I6615" s="49" t="str">
        <x:v>Use</x:v>
      </x:c>
      <x:c r="J6615" s="31" t="str">
        <x:v>15 Minutes</x:v>
      </x:c>
      <x:c r="K6615" s="32" t="str">
        <x:v>03-13-2024 14:15:00</x:v>
      </x:c>
      <x:c r="M6615" s="53" t="str">
        <x:v>3494465.7200000000000000</x:v>
      </x:c>
      <x:c r="N6615" s="33" t="str">
        <x:v/>
      </x:c>
    </x:row>
    <x:row r="6616">
      <x:c r="B6616" s="5" t="str">
        <x:v>4677149920376395440</x:v>
      </x:c>
      <x:c r="C6616" s="44" t="str">
        <x:v>70656580</x:v>
      </x:c>
      <x:c r="F6616" s="45" t="str">
        <x:v>214-ELE01</x:v>
      </x:c>
      <x:c r="H6616" s="9" t="str">
        <x:v>CEAS.Submeter_EA_208</x:v>
      </x:c>
      <x:c r="I6616" s="49" t="str">
        <x:v>Use</x:v>
      </x:c>
      <x:c r="J6616" s="31" t="str">
        <x:v>15 Minutes</x:v>
      </x:c>
      <x:c r="K6616" s="32" t="str">
        <x:v>03-13-2024 14:30:00</x:v>
      </x:c>
      <x:c r="M6616" s="53" t="str">
        <x:v>3494469.6200000000000000</x:v>
      </x:c>
      <x:c r="N6616" s="33" t="str">
        <x:v/>
      </x:c>
    </x:row>
    <x:row r="6617">
      <x:c r="B6617" s="5" t="str">
        <x:v>2537306791497697295</x:v>
      </x:c>
      <x:c r="C6617" s="44" t="str">
        <x:v>70656581</x:v>
      </x:c>
      <x:c r="F6617" s="45" t="str">
        <x:v>214-ELE01</x:v>
      </x:c>
      <x:c r="H6617" s="9" t="str">
        <x:v>CEAS.Submeter_EA_208</x:v>
      </x:c>
      <x:c r="I6617" s="49" t="str">
        <x:v>Use</x:v>
      </x:c>
      <x:c r="J6617" s="31" t="str">
        <x:v>15 Minutes</x:v>
      </x:c>
      <x:c r="K6617" s="32" t="str">
        <x:v>03-13-2024 14:45:00</x:v>
      </x:c>
      <x:c r="M6617" s="53" t="str">
        <x:v>3494473.4700000000000000</x:v>
      </x:c>
      <x:c r="N6617" s="33" t="str">
        <x:v/>
      </x:c>
    </x:row>
    <x:row r="6618">
      <x:c r="B6618" s="5" t="str">
        <x:v>8497250874386566604</x:v>
      </x:c>
      <x:c r="C6618" s="44" t="str">
        <x:v>70656582</x:v>
      </x:c>
      <x:c r="F6618" s="45" t="str">
        <x:v>214-ELE01</x:v>
      </x:c>
      <x:c r="H6618" s="9" t="str">
        <x:v>CEAS.Submeter_EA_208</x:v>
      </x:c>
      <x:c r="I6618" s="49" t="str">
        <x:v>Use</x:v>
      </x:c>
      <x:c r="J6618" s="31" t="str">
        <x:v>15 Minutes</x:v>
      </x:c>
      <x:c r="K6618" s="32" t="str">
        <x:v>03-13-2024 15:00:00</x:v>
      </x:c>
      <x:c r="M6618" s="53" t="str">
        <x:v>3494477.4100000000000000</x:v>
      </x:c>
      <x:c r="N6618" s="33" t="str">
        <x:v/>
      </x:c>
    </x:row>
    <x:row r="6619">
      <x:c r="B6619" s="5" t="str">
        <x:v>6199652911940882752</x:v>
      </x:c>
      <x:c r="C6619" s="44" t="str">
        <x:v>70656583</x:v>
      </x:c>
      <x:c r="F6619" s="45" t="str">
        <x:v>214-ELE01</x:v>
      </x:c>
      <x:c r="H6619" s="9" t="str">
        <x:v>CEAS.Submeter_EA_208</x:v>
      </x:c>
      <x:c r="I6619" s="49" t="str">
        <x:v>Use</x:v>
      </x:c>
      <x:c r="J6619" s="31" t="str">
        <x:v>15 Minutes</x:v>
      </x:c>
      <x:c r="K6619" s="32" t="str">
        <x:v>03-13-2024 15:15:00</x:v>
      </x:c>
      <x:c r="M6619" s="53" t="str">
        <x:v>3494481.6500000000000000</x:v>
      </x:c>
      <x:c r="N6619" s="33" t="str">
        <x:v/>
      </x:c>
    </x:row>
    <x:row r="6620">
      <x:c r="B6620" s="5" t="str">
        <x:v>8388771151815210543</x:v>
      </x:c>
      <x:c r="C6620" s="44" t="str">
        <x:v>70656584</x:v>
      </x:c>
      <x:c r="F6620" s="45" t="str">
        <x:v>214-ELE01</x:v>
      </x:c>
      <x:c r="H6620" s="9" t="str">
        <x:v>CEAS.Submeter_EA_208</x:v>
      </x:c>
      <x:c r="I6620" s="49" t="str">
        <x:v>Use</x:v>
      </x:c>
      <x:c r="J6620" s="31" t="str">
        <x:v>15 Minutes</x:v>
      </x:c>
      <x:c r="K6620" s="32" t="str">
        <x:v>03-13-2024 15:30:00</x:v>
      </x:c>
      <x:c r="M6620" s="53" t="str">
        <x:v>3494485.6200000000000000</x:v>
      </x:c>
      <x:c r="N6620" s="33" t="str">
        <x:v/>
      </x:c>
    </x:row>
    <x:row r="6621">
      <x:c r="B6621" s="5" t="str">
        <x:v>5045199151197984946</x:v>
      </x:c>
      <x:c r="C6621" s="44" t="str">
        <x:v>70656585</x:v>
      </x:c>
      <x:c r="F6621" s="45" t="str">
        <x:v>214-ELE01</x:v>
      </x:c>
      <x:c r="H6621" s="9" t="str">
        <x:v>CEAS.Submeter_EA_208</x:v>
      </x:c>
      <x:c r="I6621" s="49" t="str">
        <x:v>Use</x:v>
      </x:c>
      <x:c r="J6621" s="31" t="str">
        <x:v>15 Minutes</x:v>
      </x:c>
      <x:c r="K6621" s="32" t="str">
        <x:v>03-13-2024 15:45:00</x:v>
      </x:c>
      <x:c r="M6621" s="53" t="str">
        <x:v>3494489.7100000000000000</x:v>
      </x:c>
      <x:c r="N6621" s="33" t="str">
        <x:v/>
      </x:c>
    </x:row>
    <x:row r="6622">
      <x:c r="B6622" s="5" t="str">
        <x:v>4190529438303008695</x:v>
      </x:c>
      <x:c r="C6622" s="44" t="str">
        <x:v>70656586</x:v>
      </x:c>
      <x:c r="F6622" s="45" t="str">
        <x:v>214-ELE01</x:v>
      </x:c>
      <x:c r="H6622" s="9" t="str">
        <x:v>CEAS.Submeter_EA_208</x:v>
      </x:c>
      <x:c r="I6622" s="49" t="str">
        <x:v>Use</x:v>
      </x:c>
      <x:c r="J6622" s="31" t="str">
        <x:v>15 Minutes</x:v>
      </x:c>
      <x:c r="K6622" s="32" t="str">
        <x:v>03-13-2024 16:00:00</x:v>
      </x:c>
      <x:c r="M6622" s="53" t="str">
        <x:v>3494493.7800000000000000</x:v>
      </x:c>
      <x:c r="N6622" s="33" t="str">
        <x:v/>
      </x:c>
    </x:row>
    <x:row r="6623">
      <x:c r="B6623" s="5" t="str">
        <x:v>2454872249762269577</x:v>
      </x:c>
      <x:c r="C6623" s="44" t="str">
        <x:v>70656587</x:v>
      </x:c>
      <x:c r="F6623" s="45" t="str">
        <x:v>214-ELE01</x:v>
      </x:c>
      <x:c r="H6623" s="9" t="str">
        <x:v>CEAS.Submeter_EA_208</x:v>
      </x:c>
      <x:c r="I6623" s="49" t="str">
        <x:v>Use</x:v>
      </x:c>
      <x:c r="J6623" s="31" t="str">
        <x:v>15 Minutes</x:v>
      </x:c>
      <x:c r="K6623" s="32" t="str">
        <x:v>03-13-2024 16:15:00</x:v>
      </x:c>
      <x:c r="M6623" s="53" t="str">
        <x:v>3494497.6600000000000000</x:v>
      </x:c>
      <x:c r="N6623" s="33" t="str">
        <x:v/>
      </x:c>
    </x:row>
    <x:row r="6624">
      <x:c r="B6624" s="5" t="str">
        <x:v>7175099613869582538</x:v>
      </x:c>
      <x:c r="C6624" s="44" t="str">
        <x:v>70656588</x:v>
      </x:c>
      <x:c r="F6624" s="45" t="str">
        <x:v>214-ELE01</x:v>
      </x:c>
      <x:c r="H6624" s="9" t="str">
        <x:v>CEAS.Submeter_EA_208</x:v>
      </x:c>
      <x:c r="I6624" s="49" t="str">
        <x:v>Use</x:v>
      </x:c>
      <x:c r="J6624" s="31" t="str">
        <x:v>15 Minutes</x:v>
      </x:c>
      <x:c r="K6624" s="32" t="str">
        <x:v>03-13-2024 16:30:00</x:v>
      </x:c>
      <x:c r="M6624" s="53" t="str">
        <x:v>3494501.6100000000000000</x:v>
      </x:c>
      <x:c r="N6624" s="33" t="str">
        <x:v/>
      </x:c>
    </x:row>
    <x:row r="6625">
      <x:c r="B6625" s="5" t="str">
        <x:v>2675645909016768200</x:v>
      </x:c>
      <x:c r="C6625" s="44" t="str">
        <x:v>70656589</x:v>
      </x:c>
      <x:c r="F6625" s="45" t="str">
        <x:v>214-ELE01</x:v>
      </x:c>
      <x:c r="H6625" s="9" t="str">
        <x:v>CEAS.Submeter_EA_208</x:v>
      </x:c>
      <x:c r="I6625" s="49" t="str">
        <x:v>Use</x:v>
      </x:c>
      <x:c r="J6625" s="31" t="str">
        <x:v>15 Minutes</x:v>
      </x:c>
      <x:c r="K6625" s="32" t="str">
        <x:v>03-13-2024 16:45:00</x:v>
      </x:c>
      <x:c r="M6625" s="53" t="str">
        <x:v>3494505.4200000000000000</x:v>
      </x:c>
      <x:c r="N6625" s="33" t="str">
        <x:v/>
      </x:c>
    </x:row>
    <x:row r="6626">
      <x:c r="B6626" s="5" t="str">
        <x:v>2382342138516237330</x:v>
      </x:c>
      <x:c r="C6626" s="44" t="str">
        <x:v>70668531</x:v>
      </x:c>
      <x:c r="F6626" s="45" t="str">
        <x:v>214-ELE01</x:v>
      </x:c>
      <x:c r="H6626" s="9" t="str">
        <x:v>CEAS.Submeter_EA_208</x:v>
      </x:c>
      <x:c r="I6626" s="49" t="str">
        <x:v>Use</x:v>
      </x:c>
      <x:c r="J6626" s="31" t="str">
        <x:v>15 Minutes</x:v>
      </x:c>
      <x:c r="K6626" s="32" t="str">
        <x:v>03-13-2024 17:45:00</x:v>
      </x:c>
      <x:c r="M6626" s="53" t="str">
        <x:v>3494520.6000000000000000</x:v>
      </x:c>
      <x:c r="N6626" s="33" t="str">
        <x:v/>
      </x:c>
    </x:row>
    <x:row r="6627">
      <x:c r="B6627" s="5" t="str">
        <x:v>10910099793636897938</x:v>
      </x:c>
      <x:c r="C6627" s="44" t="str">
        <x:v>70668532</x:v>
      </x:c>
      <x:c r="F6627" s="45" t="str">
        <x:v>214-ELE01</x:v>
      </x:c>
      <x:c r="H6627" s="9" t="str">
        <x:v>CEAS.Submeter_EA_208</x:v>
      </x:c>
      <x:c r="I6627" s="49" t="str">
        <x:v>Use</x:v>
      </x:c>
      <x:c r="J6627" s="31" t="str">
        <x:v>15 Minutes</x:v>
      </x:c>
      <x:c r="K6627" s="32" t="str">
        <x:v>03-13-2024 18:00:00</x:v>
      </x:c>
      <x:c r="M6627" s="53" t="str">
        <x:v>3494524.8900000000000000</x:v>
      </x:c>
      <x:c r="N6627" s="33" t="str">
        <x:v/>
      </x:c>
    </x:row>
    <x:row r="6628">
      <x:c r="B6628" s="5" t="str">
        <x:v>13682677374191646843</x:v>
      </x:c>
      <x:c r="C6628" s="44" t="str">
        <x:v>70668533</x:v>
      </x:c>
      <x:c r="F6628" s="45" t="str">
        <x:v>214-ELE01</x:v>
      </x:c>
      <x:c r="H6628" s="9" t="str">
        <x:v>CEAS.Submeter_EA_208</x:v>
      </x:c>
      <x:c r="I6628" s="49" t="str">
        <x:v>Use</x:v>
      </x:c>
      <x:c r="J6628" s="31" t="str">
        <x:v>15 Minutes</x:v>
      </x:c>
      <x:c r="K6628" s="32" t="str">
        <x:v>03-13-2024 18:15:00</x:v>
      </x:c>
      <x:c r="M6628" s="53" t="str">
        <x:v>3494528.9200000000000000</x:v>
      </x:c>
      <x:c r="N6628" s="33" t="str">
        <x:v/>
      </x:c>
    </x:row>
    <x:row r="6629">
      <x:c r="B6629" s="5" t="str">
        <x:v>78940390604451242</x:v>
      </x:c>
      <x:c r="C6629" s="44" t="str">
        <x:v>70668534</x:v>
      </x:c>
      <x:c r="F6629" s="45" t="str">
        <x:v>214-ELE01</x:v>
      </x:c>
      <x:c r="H6629" s="9" t="str">
        <x:v>CEAS.Submeter_EA_208</x:v>
      </x:c>
      <x:c r="I6629" s="49" t="str">
        <x:v>Use</x:v>
      </x:c>
      <x:c r="J6629" s="31" t="str">
        <x:v>15 Minutes</x:v>
      </x:c>
      <x:c r="K6629" s="32" t="str">
        <x:v>03-13-2024 18:30:00</x:v>
      </x:c>
      <x:c r="M6629" s="53" t="str">
        <x:v>3494532.8300000000000000</x:v>
      </x:c>
      <x:c r="N6629" s="33" t="str">
        <x:v/>
      </x:c>
    </x:row>
    <x:row r="6630">
      <x:c r="B6630" s="5" t="str">
        <x:v>17515107265028014126</x:v>
      </x:c>
      <x:c r="C6630" s="44" t="str">
        <x:v>70668535</x:v>
      </x:c>
      <x:c r="F6630" s="45" t="str">
        <x:v>214-ELE01</x:v>
      </x:c>
      <x:c r="H6630" s="9" t="str">
        <x:v>CEAS.Submeter_EA_208</x:v>
      </x:c>
      <x:c r="I6630" s="49" t="str">
        <x:v>Use</x:v>
      </x:c>
      <x:c r="J6630" s="31" t="str">
        <x:v>15 Minutes</x:v>
      </x:c>
      <x:c r="K6630" s="32" t="str">
        <x:v>03-13-2024 18:45:00</x:v>
      </x:c>
      <x:c r="M6630" s="53" t="str">
        <x:v>3494536.8000000000000000</x:v>
      </x:c>
      <x:c r="N6630" s="33" t="str">
        <x:v/>
      </x:c>
    </x:row>
    <x:row r="6631">
      <x:c r="B6631" s="5" t="str">
        <x:v>4624121333869372792</x:v>
      </x:c>
      <x:c r="C6631" s="44" t="str">
        <x:v>70668536</x:v>
      </x:c>
      <x:c r="F6631" s="45" t="str">
        <x:v>214-ELE01</x:v>
      </x:c>
      <x:c r="H6631" s="9" t="str">
        <x:v>CEAS.Submeter_EA_208</x:v>
      </x:c>
      <x:c r="I6631" s="49" t="str">
        <x:v>Use</x:v>
      </x:c>
      <x:c r="J6631" s="31" t="str">
        <x:v>15 Minutes</x:v>
      </x:c>
      <x:c r="K6631" s="32" t="str">
        <x:v>03-13-2024 19:00:00</x:v>
      </x:c>
      <x:c r="M6631" s="53" t="str">
        <x:v>3494540.7100000000000000</x:v>
      </x:c>
      <x:c r="N6631" s="33" t="str">
        <x:v/>
      </x:c>
    </x:row>
    <x:row r="6632">
      <x:c r="B6632" s="5" t="str">
        <x:v>1869105881799971257</x:v>
      </x:c>
      <x:c r="C6632" s="44" t="str">
        <x:v>70668537</x:v>
      </x:c>
      <x:c r="F6632" s="45" t="str">
        <x:v>214-ELE01</x:v>
      </x:c>
      <x:c r="H6632" s="9" t="str">
        <x:v>CEAS.Submeter_EA_208</x:v>
      </x:c>
      <x:c r="I6632" s="49" t="str">
        <x:v>Use</x:v>
      </x:c>
      <x:c r="J6632" s="31" t="str">
        <x:v>15 Minutes</x:v>
      </x:c>
      <x:c r="K6632" s="32" t="str">
        <x:v>03-13-2024 19:15:00</x:v>
      </x:c>
      <x:c r="M6632" s="53" t="str">
        <x:v>3494544.6000000000000000</x:v>
      </x:c>
      <x:c r="N6632" s="33" t="str">
        <x:v/>
      </x:c>
    </x:row>
    <x:row r="6633">
      <x:c r="B6633" s="5" t="str">
        <x:v>569347616107473442</x:v>
      </x:c>
      <x:c r="C6633" s="44" t="str">
        <x:v>70668538</x:v>
      </x:c>
      <x:c r="F6633" s="45" t="str">
        <x:v>214-ELE01</x:v>
      </x:c>
      <x:c r="H6633" s="9" t="str">
        <x:v>CEAS.Submeter_EA_208</x:v>
      </x:c>
      <x:c r="I6633" s="49" t="str">
        <x:v>Use</x:v>
      </x:c>
      <x:c r="J6633" s="31" t="str">
        <x:v>15 Minutes</x:v>
      </x:c>
      <x:c r="K6633" s="32" t="str">
        <x:v>03-13-2024 19:30:00</x:v>
      </x:c>
      <x:c r="M6633" s="53" t="str">
        <x:v>3494548.4100000000000000</x:v>
      </x:c>
      <x:c r="N6633" s="33" t="str">
        <x:v/>
      </x:c>
    </x:row>
    <x:row r="6634">
      <x:c r="B6634" s="5" t="str">
        <x:v>9459583816603391237</x:v>
      </x:c>
      <x:c r="C6634" s="44" t="str">
        <x:v>70668539</x:v>
      </x:c>
      <x:c r="F6634" s="45" t="str">
        <x:v>214-ELE01</x:v>
      </x:c>
      <x:c r="H6634" s="9" t="str">
        <x:v>CEAS.Submeter_EA_208</x:v>
      </x:c>
      <x:c r="I6634" s="49" t="str">
        <x:v>Use</x:v>
      </x:c>
      <x:c r="J6634" s="31" t="str">
        <x:v>15 Minutes</x:v>
      </x:c>
      <x:c r="K6634" s="32" t="str">
        <x:v>03-13-2024 19:45:00</x:v>
      </x:c>
      <x:c r="M6634" s="53" t="str">
        <x:v>3494551.9800000000000000</x:v>
      </x:c>
      <x:c r="N6634" s="33" t="str">
        <x:v/>
      </x:c>
    </x:row>
    <x:row r="6635">
      <x:c r="B6635" s="5" t="str">
        <x:v>15957017540824682529</x:v>
      </x:c>
      <x:c r="C6635" s="44" t="str">
        <x:v>70668540</x:v>
      </x:c>
      <x:c r="F6635" s="45" t="str">
        <x:v>214-ELE01</x:v>
      </x:c>
      <x:c r="H6635" s="9" t="str">
        <x:v>CEAS.Submeter_EA_208</x:v>
      </x:c>
      <x:c r="I6635" s="49" t="str">
        <x:v>Use</x:v>
      </x:c>
      <x:c r="J6635" s="31" t="str">
        <x:v>15 Minutes</x:v>
      </x:c>
      <x:c r="K6635" s="32" t="str">
        <x:v>03-13-2024 20:00:00</x:v>
      </x:c>
      <x:c r="M6635" s="53" t="str">
        <x:v>3494555.4800000000000000</x:v>
      </x:c>
      <x:c r="N6635" s="33" t="str">
        <x:v/>
      </x:c>
    </x:row>
    <x:row r="6636">
      <x:c r="B6636" s="5" t="str">
        <x:v>14234481726923556685</x:v>
      </x:c>
      <x:c r="C6636" s="44" t="str">
        <x:v>70668541</x:v>
      </x:c>
      <x:c r="F6636" s="45" t="str">
        <x:v>214-ELE01</x:v>
      </x:c>
      <x:c r="H6636" s="9" t="str">
        <x:v>CEAS.Submeter_EA_208</x:v>
      </x:c>
      <x:c r="I6636" s="49" t="str">
        <x:v>Use</x:v>
      </x:c>
      <x:c r="J6636" s="31" t="str">
        <x:v>15 Minutes</x:v>
      </x:c>
      <x:c r="K6636" s="32" t="str">
        <x:v>03-13-2024 20:15:00</x:v>
      </x:c>
      <x:c r="M6636" s="53" t="str">
        <x:v>3494558.9100000000000000</x:v>
      </x:c>
      <x:c r="N6636" s="33" t="str">
        <x:v/>
      </x:c>
    </x:row>
    <x:row r="6637">
      <x:c r="B6637" s="5" t="str">
        <x:v>357697861922508436</x:v>
      </x:c>
      <x:c r="C6637" s="44" t="str">
        <x:v>70668542</x:v>
      </x:c>
      <x:c r="F6637" s="45" t="str">
        <x:v>214-ELE01</x:v>
      </x:c>
      <x:c r="H6637" s="9" t="str">
        <x:v>CEAS.Submeter_EA_208</x:v>
      </x:c>
      <x:c r="I6637" s="49" t="str">
        <x:v>Use</x:v>
      </x:c>
      <x:c r="J6637" s="31" t="str">
        <x:v>15 Minutes</x:v>
      </x:c>
      <x:c r="K6637" s="32" t="str">
        <x:v>03-13-2024 20:30:00</x:v>
      </x:c>
      <x:c r="M6637" s="53" t="str">
        <x:v>3494562.2400000000000000</x:v>
      </x:c>
      <x:c r="N6637" s="33" t="str">
        <x:v/>
      </x:c>
    </x:row>
    <x:row r="6638">
      <x:c r="B6638" s="5" t="str">
        <x:v>10240676551304209320</x:v>
      </x:c>
      <x:c r="C6638" s="44" t="str">
        <x:v>70668543</x:v>
      </x:c>
      <x:c r="F6638" s="45" t="str">
        <x:v>214-ELE01</x:v>
      </x:c>
      <x:c r="H6638" s="9" t="str">
        <x:v>CEAS.Submeter_EA_208</x:v>
      </x:c>
      <x:c r="I6638" s="49" t="str">
        <x:v>Use</x:v>
      </x:c>
      <x:c r="J6638" s="31" t="str">
        <x:v>15 Minutes</x:v>
      </x:c>
      <x:c r="K6638" s="32" t="str">
        <x:v>03-13-2024 20:45:00</x:v>
      </x:c>
      <x:c r="M6638" s="53" t="str">
        <x:v>3494565.6400000000000000</x:v>
      </x:c>
      <x:c r="N6638" s="33" t="str">
        <x:v/>
      </x:c>
    </x:row>
    <x:row r="6639">
      <x:c r="B6639" s="5" t="str">
        <x:v>9811424171607251479</x:v>
      </x:c>
      <x:c r="C6639" s="44" t="str">
        <x:v>70668544</x:v>
      </x:c>
      <x:c r="F6639" s="45" t="str">
        <x:v>214-ELE01</x:v>
      </x:c>
      <x:c r="H6639" s="9" t="str">
        <x:v>CEAS.Submeter_EA_208</x:v>
      </x:c>
      <x:c r="I6639" s="49" t="str">
        <x:v>Use</x:v>
      </x:c>
      <x:c r="J6639" s="31" t="str">
        <x:v>15 Minutes</x:v>
      </x:c>
      <x:c r="K6639" s="32" t="str">
        <x:v>03-13-2024 21:00:00</x:v>
      </x:c>
      <x:c r="M6639" s="53" t="str">
        <x:v>3494569.0600000000000000</x:v>
      </x:c>
      <x:c r="N6639" s="33" t="str">
        <x:v/>
      </x:c>
    </x:row>
    <x:row r="6640">
      <x:c r="B6640" s="5" t="str">
        <x:v>10448498933680241828</x:v>
      </x:c>
      <x:c r="C6640" s="44" t="str">
        <x:v>70668545</x:v>
      </x:c>
      <x:c r="F6640" s="45" t="str">
        <x:v>214-ELE01</x:v>
      </x:c>
      <x:c r="H6640" s="9" t="str">
        <x:v>CEAS.Submeter_EA_208</x:v>
      </x:c>
      <x:c r="I6640" s="49" t="str">
        <x:v>Use</x:v>
      </x:c>
      <x:c r="J6640" s="31" t="str">
        <x:v>15 Minutes</x:v>
      </x:c>
      <x:c r="K6640" s="32" t="str">
        <x:v>03-13-2024 21:15:00</x:v>
      </x:c>
      <x:c r="M6640" s="53" t="str">
        <x:v>3494572.5300000000000000</x:v>
      </x:c>
      <x:c r="N6640" s="33" t="str">
        <x:v/>
      </x:c>
    </x:row>
    <x:row r="6641">
      <x:c r="B6641" s="5" t="str">
        <x:v>5084428988512707619</x:v>
      </x:c>
      <x:c r="C6641" s="44" t="str">
        <x:v>70668546</x:v>
      </x:c>
      <x:c r="F6641" s="45" t="str">
        <x:v>214-ELE01</x:v>
      </x:c>
      <x:c r="H6641" s="9" t="str">
        <x:v>CEAS.Submeter_EA_208</x:v>
      </x:c>
      <x:c r="I6641" s="49" t="str">
        <x:v>Use</x:v>
      </x:c>
      <x:c r="J6641" s="31" t="str">
        <x:v>15 Minutes</x:v>
      </x:c>
      <x:c r="K6641" s="32" t="str">
        <x:v>03-13-2024 21:30:00</x:v>
      </x:c>
      <x:c r="M6641" s="53" t="str">
        <x:v>3494575.9300000000000000</x:v>
      </x:c>
      <x:c r="N6641" s="33" t="str">
        <x:v/>
      </x:c>
    </x:row>
    <x:row r="6642">
      <x:c r="B6642" s="5" t="str">
        <x:v>5250964886322367011</x:v>
      </x:c>
      <x:c r="C6642" s="44" t="str">
        <x:v>70668547</x:v>
      </x:c>
      <x:c r="F6642" s="45" t="str">
        <x:v>214-ELE01</x:v>
      </x:c>
      <x:c r="H6642" s="9" t="str">
        <x:v>CEAS.Submeter_EA_208</x:v>
      </x:c>
      <x:c r="I6642" s="49" t="str">
        <x:v>Use</x:v>
      </x:c>
      <x:c r="J6642" s="31" t="str">
        <x:v>15 Minutes</x:v>
      </x:c>
      <x:c r="K6642" s="32" t="str">
        <x:v>03-13-2024 21:45:00</x:v>
      </x:c>
      <x:c r="M6642" s="53" t="str">
        <x:v>3494579.5000000000000000</x:v>
      </x:c>
      <x:c r="N6642" s="33" t="str">
        <x:v/>
      </x:c>
    </x:row>
    <x:row r="6643">
      <x:c r="B6643" s="5" t="str">
        <x:v>6017331360143490513</x:v>
      </x:c>
      <x:c r="C6643" s="44" t="str">
        <x:v>70668548</x:v>
      </x:c>
      <x:c r="F6643" s="45" t="str">
        <x:v>214-ELE01</x:v>
      </x:c>
      <x:c r="H6643" s="9" t="str">
        <x:v>CEAS.Submeter_EA_208</x:v>
      </x:c>
      <x:c r="I6643" s="49" t="str">
        <x:v>Use</x:v>
      </x:c>
      <x:c r="J6643" s="31" t="str">
        <x:v>15 Minutes</x:v>
      </x:c>
      <x:c r="K6643" s="32" t="str">
        <x:v>03-13-2024 22:00:00</x:v>
      </x:c>
      <x:c r="M6643" s="53" t="str">
        <x:v>3494582.9100000000000000</x:v>
      </x:c>
      <x:c r="N6643" s="33" t="str">
        <x:v/>
      </x:c>
    </x:row>
    <x:row r="6644">
      <x:c r="B6644" s="5" t="str">
        <x:v>4008627290188898747</x:v>
      </x:c>
      <x:c r="C6644" s="44" t="str">
        <x:v>70668549</x:v>
      </x:c>
      <x:c r="F6644" s="45" t="str">
        <x:v>214-ELE01</x:v>
      </x:c>
      <x:c r="H6644" s="9" t="str">
        <x:v>CEAS.Submeter_EA_208</x:v>
      </x:c>
      <x:c r="I6644" s="49" t="str">
        <x:v>Use</x:v>
      </x:c>
      <x:c r="J6644" s="31" t="str">
        <x:v>15 Minutes</x:v>
      </x:c>
      <x:c r="K6644" s="32" t="str">
        <x:v>03-13-2024 22:15:00</x:v>
      </x:c>
      <x:c r="M6644" s="53" t="str">
        <x:v>3494586.2100000000000000</x:v>
      </x:c>
      <x:c r="N6644" s="33" t="str">
        <x:v/>
      </x:c>
    </x:row>
    <x:row r="6645">
      <x:c r="B6645" s="5" t="str">
        <x:v>3589713403358013208</x:v>
      </x:c>
      <x:c r="C6645" s="44" t="str">
        <x:v>70668550</x:v>
      </x:c>
      <x:c r="F6645" s="45" t="str">
        <x:v>214-ELE01</x:v>
      </x:c>
      <x:c r="H6645" s="9" t="str">
        <x:v>CEAS.Submeter_EA_208</x:v>
      </x:c>
      <x:c r="I6645" s="49" t="str">
        <x:v>Use</x:v>
      </x:c>
      <x:c r="J6645" s="31" t="str">
        <x:v>15 Minutes</x:v>
      </x:c>
      <x:c r="K6645" s="32" t="str">
        <x:v>03-13-2024 22:30:00</x:v>
      </x:c>
      <x:c r="M6645" s="53" t="str">
        <x:v>3494589.5700000000000000</x:v>
      </x:c>
      <x:c r="N6645" s="33" t="str">
        <x:v/>
      </x:c>
    </x:row>
    <x:row r="6646">
      <x:c r="B6646" s="5" t="str">
        <x:v>2482349912647590754</x:v>
      </x:c>
      <x:c r="C6646" s="44" t="str">
        <x:v>70668551</x:v>
      </x:c>
      <x:c r="F6646" s="45" t="str">
        <x:v>214-ELE01</x:v>
      </x:c>
      <x:c r="H6646" s="9" t="str">
        <x:v>CEAS.Submeter_EA_208</x:v>
      </x:c>
      <x:c r="I6646" s="49" t="str">
        <x:v>Use</x:v>
      </x:c>
      <x:c r="J6646" s="31" t="str">
        <x:v>15 Minutes</x:v>
      </x:c>
      <x:c r="K6646" s="32" t="str">
        <x:v>03-13-2024 22:45:00</x:v>
      </x:c>
      <x:c r="M6646" s="53" t="str">
        <x:v>3494592.9600000000000000</x:v>
      </x:c>
      <x:c r="N6646" s="33" t="str">
        <x:v/>
      </x:c>
    </x:row>
    <x:row r="6647">
      <x:c r="B6647" s="5" t="str">
        <x:v>2778177522205383299</x:v>
      </x:c>
      <x:c r="C6647" s="44" t="str">
        <x:v>70668552</x:v>
      </x:c>
      <x:c r="F6647" s="45" t="str">
        <x:v>214-ELE01</x:v>
      </x:c>
      <x:c r="H6647" s="9" t="str">
        <x:v>CEAS.Submeter_EA_208</x:v>
      </x:c>
      <x:c r="I6647" s="49" t="str">
        <x:v>Use</x:v>
      </x:c>
      <x:c r="J6647" s="31" t="str">
        <x:v>15 Minutes</x:v>
      </x:c>
      <x:c r="K6647" s="32" t="str">
        <x:v>03-13-2024 23:00:00</x:v>
      </x:c>
      <x:c r="M6647" s="53" t="str">
        <x:v>3494596.4700000000000000</x:v>
      </x:c>
      <x:c r="N6647" s="33" t="str">
        <x:v/>
      </x:c>
    </x:row>
    <x:row r="6648">
      <x:c r="B6648" s="5" t="str">
        <x:v>14994151012918321048</x:v>
      </x:c>
      <x:c r="C6648" s="44" t="str">
        <x:v>70668553</x:v>
      </x:c>
      <x:c r="F6648" s="45" t="str">
        <x:v>214-ELE01</x:v>
      </x:c>
      <x:c r="H6648" s="9" t="str">
        <x:v>CEAS.Submeter_EA_208</x:v>
      </x:c>
      <x:c r="I6648" s="49" t="str">
        <x:v>Use</x:v>
      </x:c>
      <x:c r="J6648" s="31" t="str">
        <x:v>15 Minutes</x:v>
      </x:c>
      <x:c r="K6648" s="32" t="str">
        <x:v>03-13-2024 23:15:00</x:v>
      </x:c>
      <x:c r="M6648" s="53" t="str">
        <x:v>3494599.7500000000000000</x:v>
      </x:c>
      <x:c r="N6648" s="33" t="str">
        <x:v/>
      </x:c>
    </x:row>
    <x:row r="6649">
      <x:c r="B6649" s="5" t="str">
        <x:v>13619460188713718890</x:v>
      </x:c>
      <x:c r="C6649" s="44" t="str">
        <x:v>70668554</x:v>
      </x:c>
      <x:c r="F6649" s="45" t="str">
        <x:v>214-ELE01</x:v>
      </x:c>
      <x:c r="H6649" s="9" t="str">
        <x:v>CEAS.Submeter_EA_208</x:v>
      </x:c>
      <x:c r="I6649" s="49" t="str">
        <x:v>Use</x:v>
      </x:c>
      <x:c r="J6649" s="31" t="str">
        <x:v>15 Minutes</x:v>
      </x:c>
      <x:c r="K6649" s="32" t="str">
        <x:v>03-13-2024 23:30:00</x:v>
      </x:c>
      <x:c r="M6649" s="53" t="str">
        <x:v>3494603.0800000000000000</x:v>
      </x:c>
      <x:c r="N6649" s="33" t="str">
        <x:v/>
      </x:c>
    </x:row>
    <x:row r="6650">
      <x:c r="B6650" s="5" t="str">
        <x:v>13210560912615167494</x:v>
      </x:c>
      <x:c r="C6650" s="44" t="str">
        <x:v>70668555</x:v>
      </x:c>
      <x:c r="F6650" s="45" t="str">
        <x:v>214-ELE01</x:v>
      </x:c>
      <x:c r="H6650" s="9" t="str">
        <x:v>CEAS.Submeter_EA_208</x:v>
      </x:c>
      <x:c r="I6650" s="49" t="str">
        <x:v>Use</x:v>
      </x:c>
      <x:c r="J6650" s="31" t="str">
        <x:v>15 Minutes</x:v>
      </x:c>
      <x:c r="K6650" s="32" t="str">
        <x:v>03-13-2024 23:45:00</x:v>
      </x:c>
      <x:c r="M6650" s="53" t="str">
        <x:v>3494606.4000000000000000</x:v>
      </x:c>
      <x:c r="N6650" s="33" t="str">
        <x:v/>
      </x:c>
    </x:row>
    <x:row r="6651">
      <x:c r="B6651" s="5" t="str">
        <x:v>2807413084312942455</x:v>
      </x:c>
      <x:c r="C6651" s="44" t="str">
        <x:v>70668556</x:v>
      </x:c>
      <x:c r="F6651" s="45" t="str">
        <x:v>214-ELE01</x:v>
      </x:c>
      <x:c r="H6651" s="9" t="str">
        <x:v>CEAS.Submeter_EA_208</x:v>
      </x:c>
      <x:c r="I6651" s="49" t="str">
        <x:v>Use</x:v>
      </x:c>
      <x:c r="J6651" s="31" t="str">
        <x:v>15 Minutes</x:v>
      </x:c>
      <x:c r="K6651" s="32" t="str">
        <x:v>03-14-2024 00:00:00</x:v>
      </x:c>
      <x:c r="M6651" s="53" t="str">
        <x:v>3494609.6600000000000000</x:v>
      </x:c>
      <x:c r="N6651" s="33" t="str">
        <x:v/>
      </x:c>
    </x:row>
    <x:row r="6652">
      <x:c r="B6652" s="5" t="str">
        <x:v>6941474370173204519</x:v>
      </x:c>
      <x:c r="C6652" s="44" t="str">
        <x:v>70668557</x:v>
      </x:c>
      <x:c r="F6652" s="45" t="str">
        <x:v>214-ELE01</x:v>
      </x:c>
      <x:c r="H6652" s="9" t="str">
        <x:v>CEAS.Submeter_EA_208</x:v>
      </x:c>
      <x:c r="I6652" s="49" t="str">
        <x:v>Use</x:v>
      </x:c>
      <x:c r="J6652" s="31" t="str">
        <x:v>15 Minutes</x:v>
      </x:c>
      <x:c r="K6652" s="32" t="str">
        <x:v>03-14-2024 00:15:00</x:v>
      </x:c>
      <x:c r="M6652" s="53" t="str">
        <x:v>3494613.0600000000000000</x:v>
      </x:c>
      <x:c r="N6652" s="33" t="str">
        <x:v/>
      </x:c>
    </x:row>
    <x:row r="6653">
      <x:c r="B6653" s="5" t="str">
        <x:v>2891040962808244758</x:v>
      </x:c>
      <x:c r="C6653" s="44" t="str">
        <x:v>70668558</x:v>
      </x:c>
      <x:c r="F6653" s="45" t="str">
        <x:v>214-ELE01</x:v>
      </x:c>
      <x:c r="H6653" s="9" t="str">
        <x:v>CEAS.Submeter_EA_208</x:v>
      </x:c>
      <x:c r="I6653" s="49" t="str">
        <x:v>Use</x:v>
      </x:c>
      <x:c r="J6653" s="31" t="str">
        <x:v>15 Minutes</x:v>
      </x:c>
      <x:c r="K6653" s="32" t="str">
        <x:v>03-14-2024 00:30:00</x:v>
      </x:c>
      <x:c r="M6653" s="53" t="str">
        <x:v>3494616.3500000000000000</x:v>
      </x:c>
      <x:c r="N6653" s="33" t="str">
        <x:v/>
      </x:c>
    </x:row>
    <x:row r="6654">
      <x:c r="B6654" s="5" t="str">
        <x:v>11754661388661283225</x:v>
      </x:c>
      <x:c r="C6654" s="44" t="str">
        <x:v>70668559</x:v>
      </x:c>
      <x:c r="F6654" s="45" t="str">
        <x:v>214-ELE01</x:v>
      </x:c>
      <x:c r="H6654" s="9" t="str">
        <x:v>CEAS.Submeter_EA_208</x:v>
      </x:c>
      <x:c r="I6654" s="49" t="str">
        <x:v>Use</x:v>
      </x:c>
      <x:c r="J6654" s="31" t="str">
        <x:v>15 Minutes</x:v>
      </x:c>
      <x:c r="K6654" s="32" t="str">
        <x:v>03-14-2024 00:45:00</x:v>
      </x:c>
      <x:c r="M6654" s="53" t="str">
        <x:v>3494619.7600000000000000</x:v>
      </x:c>
      <x:c r="N6654" s="33" t="str">
        <x:v/>
      </x:c>
    </x:row>
    <x:row r="6655">
      <x:c r="B6655" s="5" t="str">
        <x:v>16493163786024137303</x:v>
      </x:c>
      <x:c r="C6655" s="44" t="str">
        <x:v>70668560</x:v>
      </x:c>
      <x:c r="F6655" s="45" t="str">
        <x:v>214-ELE01</x:v>
      </x:c>
      <x:c r="H6655" s="9" t="str">
        <x:v>CEAS.Submeter_EA_208</x:v>
      </x:c>
      <x:c r="I6655" s="49" t="str">
        <x:v>Use</x:v>
      </x:c>
      <x:c r="J6655" s="31" t="str">
        <x:v>15 Minutes</x:v>
      </x:c>
      <x:c r="K6655" s="32" t="str">
        <x:v>03-14-2024 01:00:00</x:v>
      </x:c>
      <x:c r="M6655" s="53" t="str">
        <x:v>3494623.0200000000000000</x:v>
      </x:c>
      <x:c r="N6655" s="33" t="str">
        <x:v/>
      </x:c>
    </x:row>
    <x:row r="6656">
      <x:c r="B6656" s="5" t="str">
        <x:v>6479238423186785799</x:v>
      </x:c>
      <x:c r="C6656" s="44" t="str">
        <x:v>70668561</x:v>
      </x:c>
      <x:c r="F6656" s="45" t="str">
        <x:v>214-ELE01</x:v>
      </x:c>
      <x:c r="H6656" s="9" t="str">
        <x:v>CEAS.Submeter_EA_208</x:v>
      </x:c>
      <x:c r="I6656" s="49" t="str">
        <x:v>Use</x:v>
      </x:c>
      <x:c r="J6656" s="31" t="str">
        <x:v>15 Minutes</x:v>
      </x:c>
      <x:c r="K6656" s="32" t="str">
        <x:v>03-14-2024 01:15:00</x:v>
      </x:c>
      <x:c r="M6656" s="53" t="str">
        <x:v>3494626.2400000000000000</x:v>
      </x:c>
      <x:c r="N6656" s="33" t="str">
        <x:v/>
      </x:c>
    </x:row>
    <x:row r="6657">
      <x:c r="B6657" s="5" t="str">
        <x:v>4761799817153062903</x:v>
      </x:c>
      <x:c r="C6657" s="44" t="str">
        <x:v>70668562</x:v>
      </x:c>
      <x:c r="F6657" s="45" t="str">
        <x:v>214-ELE01</x:v>
      </x:c>
      <x:c r="H6657" s="9" t="str">
        <x:v>CEAS.Submeter_EA_208</x:v>
      </x:c>
      <x:c r="I6657" s="49" t="str">
        <x:v>Use</x:v>
      </x:c>
      <x:c r="J6657" s="31" t="str">
        <x:v>15 Minutes</x:v>
      </x:c>
      <x:c r="K6657" s="32" t="str">
        <x:v>03-14-2024 01:30:00</x:v>
      </x:c>
      <x:c r="M6657" s="53" t="str">
        <x:v>3494629.4100000000000000</x:v>
      </x:c>
      <x:c r="N6657" s="33" t="str">
        <x:v/>
      </x:c>
    </x:row>
    <x:row r="6658">
      <x:c r="B6658" s="5" t="str">
        <x:v>14534870840470716791</x:v>
      </x:c>
      <x:c r="C6658" s="44" t="str">
        <x:v>70668563</x:v>
      </x:c>
      <x:c r="F6658" s="45" t="str">
        <x:v>214-ELE01</x:v>
      </x:c>
      <x:c r="H6658" s="9" t="str">
        <x:v>CEAS.Submeter_EA_208</x:v>
      </x:c>
      <x:c r="I6658" s="49" t="str">
        <x:v>Use</x:v>
      </x:c>
      <x:c r="J6658" s="31" t="str">
        <x:v>15 Minutes</x:v>
      </x:c>
      <x:c r="K6658" s="32" t="str">
        <x:v>03-14-2024 01:45:00</x:v>
      </x:c>
      <x:c r="M6658" s="53" t="str">
        <x:v>3494632.6800000000000000</x:v>
      </x:c>
      <x:c r="N6658" s="33" t="str">
        <x:v/>
      </x:c>
    </x:row>
    <x:row r="6659">
      <x:c r="B6659" s="5" t="str">
        <x:v>755665704707519419</x:v>
      </x:c>
      <x:c r="C6659" s="44" t="str">
        <x:v>70668564</x:v>
      </x:c>
      <x:c r="F6659" s="45" t="str">
        <x:v>214-ELE01</x:v>
      </x:c>
      <x:c r="H6659" s="9" t="str">
        <x:v>CEAS.Submeter_EA_208</x:v>
      </x:c>
      <x:c r="I6659" s="49" t="str">
        <x:v>Use</x:v>
      </x:c>
      <x:c r="J6659" s="31" t="str">
        <x:v>15 Minutes</x:v>
      </x:c>
      <x:c r="K6659" s="32" t="str">
        <x:v>03-14-2024 02:00:00</x:v>
      </x:c>
      <x:c r="M6659" s="53" t="str">
        <x:v>3494636.0500000000000000</x:v>
      </x:c>
      <x:c r="N6659" s="33" t="str">
        <x:v/>
      </x:c>
    </x:row>
    <x:row r="6660">
      <x:c r="B6660" s="5" t="str">
        <x:v>11952280931891794751</x:v>
      </x:c>
      <x:c r="C6660" s="44" t="str">
        <x:v>70668565</x:v>
      </x:c>
      <x:c r="F6660" s="45" t="str">
        <x:v>214-ELE01</x:v>
      </x:c>
      <x:c r="H6660" s="9" t="str">
        <x:v>CEAS.Submeter_EA_208</x:v>
      </x:c>
      <x:c r="I6660" s="49" t="str">
        <x:v>Use</x:v>
      </x:c>
      <x:c r="J6660" s="31" t="str">
        <x:v>15 Minutes</x:v>
      </x:c>
      <x:c r="K6660" s="32" t="str">
        <x:v>03-14-2024 02:15:00</x:v>
      </x:c>
      <x:c r="M6660" s="53" t="str">
        <x:v>3494639.3400000000000000</x:v>
      </x:c>
      <x:c r="N6660" s="33" t="str">
        <x:v/>
      </x:c>
    </x:row>
    <x:row r="6661">
      <x:c r="B6661" s="5" t="str">
        <x:v>12594452901832188048</x:v>
      </x:c>
      <x:c r="C6661" s="44" t="str">
        <x:v>70668566</x:v>
      </x:c>
      <x:c r="F6661" s="45" t="str">
        <x:v>214-ELE01</x:v>
      </x:c>
      <x:c r="H6661" s="9" t="str">
        <x:v>CEAS.Submeter_EA_208</x:v>
      </x:c>
      <x:c r="I6661" s="49" t="str">
        <x:v>Use</x:v>
      </x:c>
      <x:c r="J6661" s="31" t="str">
        <x:v>15 Minutes</x:v>
      </x:c>
      <x:c r="K6661" s="32" t="str">
        <x:v>03-14-2024 02:30:00</x:v>
      </x:c>
      <x:c r="M6661" s="53" t="str">
        <x:v>3494642.5500000000000000</x:v>
      </x:c>
      <x:c r="N6661" s="33" t="str">
        <x:v/>
      </x:c>
    </x:row>
    <x:row r="6662">
      <x:c r="B6662" s="5" t="str">
        <x:v>7383040582364236598</x:v>
      </x:c>
      <x:c r="C6662" s="44" t="str">
        <x:v>70668567</x:v>
      </x:c>
      <x:c r="F6662" s="45" t="str">
        <x:v>214-ELE01</x:v>
      </x:c>
      <x:c r="H6662" s="9" t="str">
        <x:v>CEAS.Submeter_EA_208</x:v>
      </x:c>
      <x:c r="I6662" s="49" t="str">
        <x:v>Use</x:v>
      </x:c>
      <x:c r="J6662" s="31" t="str">
        <x:v>15 Minutes</x:v>
      </x:c>
      <x:c r="K6662" s="32" t="str">
        <x:v>03-14-2024 02:45:00</x:v>
      </x:c>
      <x:c r="M6662" s="53" t="str">
        <x:v>3494645.8200000000000000</x:v>
      </x:c>
      <x:c r="N6662" s="33" t="str">
        <x:v/>
      </x:c>
    </x:row>
    <x:row r="6663">
      <x:c r="B6663" s="5" t="str">
        <x:v>8561703014743765236</x:v>
      </x:c>
      <x:c r="C6663" s="44" t="str">
        <x:v>70668568</x:v>
      </x:c>
      <x:c r="F6663" s="45" t="str">
        <x:v>214-ELE01</x:v>
      </x:c>
      <x:c r="H6663" s="9" t="str">
        <x:v>CEAS.Submeter_EA_208</x:v>
      </x:c>
      <x:c r="I6663" s="49" t="str">
        <x:v>Use</x:v>
      </x:c>
      <x:c r="J6663" s="31" t="str">
        <x:v>15 Minutes</x:v>
      </x:c>
      <x:c r="K6663" s="32" t="str">
        <x:v>03-14-2024 03:00:00</x:v>
      </x:c>
      <x:c r="M6663" s="53" t="str">
        <x:v>3494649.0300000000000000</x:v>
      </x:c>
      <x:c r="N6663" s="33" t="str">
        <x:v/>
      </x:c>
    </x:row>
    <x:row r="6664">
      <x:c r="B6664" s="5" t="str">
        <x:v>9787334325364579647</x:v>
      </x:c>
      <x:c r="C6664" s="44" t="str">
        <x:v>70668569</x:v>
      </x:c>
      <x:c r="F6664" s="45" t="str">
        <x:v>214-ELE01</x:v>
      </x:c>
      <x:c r="H6664" s="9" t="str">
        <x:v>CEAS.Submeter_EA_208</x:v>
      </x:c>
      <x:c r="I6664" s="49" t="str">
        <x:v>Use</x:v>
      </x:c>
      <x:c r="J6664" s="31" t="str">
        <x:v>15 Minutes</x:v>
      </x:c>
      <x:c r="K6664" s="32" t="str">
        <x:v>03-14-2024 03:15:00</x:v>
      </x:c>
      <x:c r="M6664" s="53" t="str">
        <x:v>3494652.3000000000000000</x:v>
      </x:c>
      <x:c r="N6664" s="33" t="str">
        <x:v/>
      </x:c>
    </x:row>
    <x:row r="6665">
      <x:c r="B6665" s="5" t="str">
        <x:v>15484570019705668610</x:v>
      </x:c>
      <x:c r="C6665" s="44" t="str">
        <x:v>70668570</x:v>
      </x:c>
      <x:c r="F6665" s="45" t="str">
        <x:v>214-ELE01</x:v>
      </x:c>
      <x:c r="H6665" s="9" t="str">
        <x:v>CEAS.Submeter_EA_208</x:v>
      </x:c>
      <x:c r="I6665" s="49" t="str">
        <x:v>Use</x:v>
      </x:c>
      <x:c r="J6665" s="31" t="str">
        <x:v>15 Minutes</x:v>
      </x:c>
      <x:c r="K6665" s="32" t="str">
        <x:v>03-14-2024 03:30:00</x:v>
      </x:c>
      <x:c r="M6665" s="53" t="str">
        <x:v>3494655.6000000000000000</x:v>
      </x:c>
      <x:c r="N6665" s="33" t="str">
        <x:v/>
      </x:c>
    </x:row>
    <x:row r="6666">
      <x:c r="B6666" s="5" t="str">
        <x:v>3137649855537080241</x:v>
      </x:c>
      <x:c r="C6666" s="44" t="str">
        <x:v>70668571</x:v>
      </x:c>
      <x:c r="F6666" s="45" t="str">
        <x:v>214-ELE01</x:v>
      </x:c>
      <x:c r="H6666" s="9" t="str">
        <x:v>CEAS.Submeter_EA_208</x:v>
      </x:c>
      <x:c r="I6666" s="49" t="str">
        <x:v>Use</x:v>
      </x:c>
      <x:c r="J6666" s="31" t="str">
        <x:v>15 Minutes</x:v>
      </x:c>
      <x:c r="K6666" s="32" t="str">
        <x:v>03-14-2024 03:45:00</x:v>
      </x:c>
      <x:c r="M6666" s="53" t="str">
        <x:v>3494658.9400000000000000</x:v>
      </x:c>
      <x:c r="N6666" s="33" t="str">
        <x:v/>
      </x:c>
    </x:row>
    <x:row r="6667">
      <x:c r="B6667" s="5" t="str">
        <x:v>14536510697846112377</x:v>
      </x:c>
      <x:c r="C6667" s="44" t="str">
        <x:v>70668572</x:v>
      </x:c>
      <x:c r="F6667" s="45" t="str">
        <x:v>214-ELE01</x:v>
      </x:c>
      <x:c r="H6667" s="9" t="str">
        <x:v>CEAS.Submeter_EA_208</x:v>
      </x:c>
      <x:c r="I6667" s="49" t="str">
        <x:v>Use</x:v>
      </x:c>
      <x:c r="J6667" s="31" t="str">
        <x:v>15 Minutes</x:v>
      </x:c>
      <x:c r="K6667" s="32" t="str">
        <x:v>03-14-2024 04:00:00</x:v>
      </x:c>
      <x:c r="M6667" s="53" t="str">
        <x:v>3494662.2100000000000000</x:v>
      </x:c>
      <x:c r="N6667" s="33" t="str">
        <x:v/>
      </x:c>
    </x:row>
    <x:row r="6668">
      <x:c r="B6668" s="5" t="str">
        <x:v>16853179827546337987</x:v>
      </x:c>
      <x:c r="C6668" s="44" t="str">
        <x:v>70668573</x:v>
      </x:c>
      <x:c r="F6668" s="45" t="str">
        <x:v>214-ELE01</x:v>
      </x:c>
      <x:c r="H6668" s="9" t="str">
        <x:v>CEAS.Submeter_EA_208</x:v>
      </x:c>
      <x:c r="I6668" s="49" t="str">
        <x:v>Use</x:v>
      </x:c>
      <x:c r="J6668" s="31" t="str">
        <x:v>15 Minutes</x:v>
      </x:c>
      <x:c r="K6668" s="32" t="str">
        <x:v>03-14-2024 04:15:00</x:v>
      </x:c>
      <x:c r="M6668" s="53" t="str">
        <x:v>3494665.4900000000000000</x:v>
      </x:c>
      <x:c r="N6668" s="33" t="str">
        <x:v/>
      </x:c>
    </x:row>
    <x:row r="6669">
      <x:c r="B6669" s="5" t="str">
        <x:v>15860821210767365477</x:v>
      </x:c>
      <x:c r="C6669" s="44" t="str">
        <x:v>70668574</x:v>
      </x:c>
      <x:c r="F6669" s="45" t="str">
        <x:v>214-ELE01</x:v>
      </x:c>
      <x:c r="H6669" s="9" t="str">
        <x:v>CEAS.Submeter_EA_208</x:v>
      </x:c>
      <x:c r="I6669" s="49" t="str">
        <x:v>Use</x:v>
      </x:c>
      <x:c r="J6669" s="31" t="str">
        <x:v>15 Minutes</x:v>
      </x:c>
      <x:c r="K6669" s="32" t="str">
        <x:v>03-14-2024 04:30:00</x:v>
      </x:c>
      <x:c r="M6669" s="53" t="str">
        <x:v>3494668.7500000000000000</x:v>
      </x:c>
      <x:c r="N6669" s="33" t="str">
        <x:v/>
      </x:c>
    </x:row>
    <x:row r="6670">
      <x:c r="B6670" s="5" t="str">
        <x:v>14616934279350016699</x:v>
      </x:c>
      <x:c r="C6670" s="44" t="str">
        <x:v>70668575</x:v>
      </x:c>
      <x:c r="F6670" s="45" t="str">
        <x:v>214-ELE01</x:v>
      </x:c>
      <x:c r="H6670" s="9" t="str">
        <x:v>CEAS.Submeter_EA_208</x:v>
      </x:c>
      <x:c r="I6670" s="49" t="str">
        <x:v>Use</x:v>
      </x:c>
      <x:c r="J6670" s="31" t="str">
        <x:v>15 Minutes</x:v>
      </x:c>
      <x:c r="K6670" s="32" t="str">
        <x:v>03-14-2024 04:45:00</x:v>
      </x:c>
      <x:c r="M6670" s="53" t="str">
        <x:v>3494671.8500000000000000</x:v>
      </x:c>
      <x:c r="N6670" s="33" t="str">
        <x:v/>
      </x:c>
    </x:row>
    <x:row r="6671">
      <x:c r="B6671" s="5" t="str">
        <x:v>9858005310801833141</x:v>
      </x:c>
      <x:c r="C6671" s="44" t="str">
        <x:v>70680851</x:v>
      </x:c>
      <x:c r="F6671" s="45" t="str">
        <x:v>214-ELE01</x:v>
      </x:c>
      <x:c r="H6671" s="9" t="str">
        <x:v>CEAS.Submeter_EA_208</x:v>
      </x:c>
      <x:c r="I6671" s="49" t="str">
        <x:v>Use</x:v>
      </x:c>
      <x:c r="J6671" s="31" t="str">
        <x:v>15 Minutes</x:v>
      </x:c>
      <x:c r="K6671" s="32" t="str">
        <x:v>03-14-2024 05:00:00</x:v>
      </x:c>
      <x:c r="M6671" s="53" t="str">
        <x:v>3494675.1500000000000000</x:v>
      </x:c>
      <x:c r="N6671" s="33" t="str">
        <x:v/>
      </x:c>
    </x:row>
    <x:row r="6672">
      <x:c r="B6672" s="5" t="str">
        <x:v>17996545747400121222</x:v>
      </x:c>
      <x:c r="C6672" s="44" t="str">
        <x:v>70680852</x:v>
      </x:c>
      <x:c r="F6672" s="45" t="str">
        <x:v>214-ELE01</x:v>
      </x:c>
      <x:c r="H6672" s="9" t="str">
        <x:v>CEAS.Submeter_EA_208</x:v>
      </x:c>
      <x:c r="I6672" s="49" t="str">
        <x:v>Use</x:v>
      </x:c>
      <x:c r="J6672" s="31" t="str">
        <x:v>15 Minutes</x:v>
      </x:c>
      <x:c r="K6672" s="32" t="str">
        <x:v>03-14-2024 05:15:00</x:v>
      </x:c>
      <x:c r="M6672" s="53" t="str">
        <x:v>3494678.4700000000000000</x:v>
      </x:c>
      <x:c r="N6672" s="33" t="str">
        <x:v/>
      </x:c>
    </x:row>
    <x:row r="6673">
      <x:c r="B6673" s="5" t="str">
        <x:v>2230690170688287737</x:v>
      </x:c>
      <x:c r="C6673" s="44" t="str">
        <x:v>70680853</x:v>
      </x:c>
      <x:c r="F6673" s="45" t="str">
        <x:v>214-ELE01</x:v>
      </x:c>
      <x:c r="H6673" s="9" t="str">
        <x:v>CEAS.Submeter_EA_208</x:v>
      </x:c>
      <x:c r="I6673" s="49" t="str">
        <x:v>Use</x:v>
      </x:c>
      <x:c r="J6673" s="31" t="str">
        <x:v>15 Minutes</x:v>
      </x:c>
      <x:c r="K6673" s="32" t="str">
        <x:v>03-14-2024 05:30:00</x:v>
      </x:c>
      <x:c r="M6673" s="53" t="str">
        <x:v>3494681.6600000000000000</x:v>
      </x:c>
      <x:c r="N6673" s="33" t="str">
        <x:v/>
      </x:c>
    </x:row>
    <x:row r="6674">
      <x:c r="B6674" s="5" t="str">
        <x:v>11682867145089150266</x:v>
      </x:c>
      <x:c r="C6674" s="44" t="str">
        <x:v>70680854</x:v>
      </x:c>
      <x:c r="F6674" s="45" t="str">
        <x:v>214-ELE01</x:v>
      </x:c>
      <x:c r="H6674" s="9" t="str">
        <x:v>CEAS.Submeter_EA_208</x:v>
      </x:c>
      <x:c r="I6674" s="49" t="str">
        <x:v>Use</x:v>
      </x:c>
      <x:c r="J6674" s="31" t="str">
        <x:v>15 Minutes</x:v>
      </x:c>
      <x:c r="K6674" s="32" t="str">
        <x:v>03-14-2024 05:45:00</x:v>
      </x:c>
      <x:c r="M6674" s="53" t="str">
        <x:v>3494684.8700000000000000</x:v>
      </x:c>
      <x:c r="N6674" s="33" t="str">
        <x:v/>
      </x:c>
    </x:row>
    <x:row r="6675">
      <x:c r="B6675" s="5" t="str">
        <x:v>1550293348459764207</x:v>
      </x:c>
      <x:c r="C6675" s="44" t="str">
        <x:v>70680855</x:v>
      </x:c>
      <x:c r="F6675" s="45" t="str">
        <x:v>214-ELE01</x:v>
      </x:c>
      <x:c r="H6675" s="9" t="str">
        <x:v>CEAS.Submeter_EA_208</x:v>
      </x:c>
      <x:c r="I6675" s="49" t="str">
        <x:v>Use</x:v>
      </x:c>
      <x:c r="J6675" s="31" t="str">
        <x:v>15 Minutes</x:v>
      </x:c>
      <x:c r="K6675" s="32" t="str">
        <x:v>03-14-2024 06:00:00</x:v>
      </x:c>
      <x:c r="M6675" s="53" t="str">
        <x:v>3494688.0100000000000000</x:v>
      </x:c>
      <x:c r="N6675" s="33" t="str">
        <x:v/>
      </x:c>
    </x:row>
    <x:row r="6676">
      <x:c r="B6676" s="5" t="str">
        <x:v>13362080898834742929</x:v>
      </x:c>
      <x:c r="C6676" s="44" t="str">
        <x:v>70680856</x:v>
      </x:c>
      <x:c r="F6676" s="45" t="str">
        <x:v>214-ELE01</x:v>
      </x:c>
      <x:c r="H6676" s="9" t="str">
        <x:v>CEAS.Submeter_EA_208</x:v>
      </x:c>
      <x:c r="I6676" s="49" t="str">
        <x:v>Use</x:v>
      </x:c>
      <x:c r="J6676" s="31" t="str">
        <x:v>15 Minutes</x:v>
      </x:c>
      <x:c r="K6676" s="32" t="str">
        <x:v>03-14-2024 06:15:00</x:v>
      </x:c>
      <x:c r="M6676" s="53" t="str">
        <x:v>3494691.2600000000000000</x:v>
      </x:c>
      <x:c r="N6676" s="33" t="str">
        <x:v/>
      </x:c>
    </x:row>
    <x:row r="6677">
      <x:c r="B6677" s="5" t="str">
        <x:v>10331005754998445585</x:v>
      </x:c>
      <x:c r="C6677" s="44" t="str">
        <x:v>70680857</x:v>
      </x:c>
      <x:c r="F6677" s="45" t="str">
        <x:v>214-ELE01</x:v>
      </x:c>
      <x:c r="H6677" s="9" t="str">
        <x:v>CEAS.Submeter_EA_208</x:v>
      </x:c>
      <x:c r="I6677" s="49" t="str">
        <x:v>Use</x:v>
      </x:c>
      <x:c r="J6677" s="31" t="str">
        <x:v>15 Minutes</x:v>
      </x:c>
      <x:c r="K6677" s="32" t="str">
        <x:v>03-14-2024 06:30:00</x:v>
      </x:c>
      <x:c r="M6677" s="53" t="str">
        <x:v>3494694.5400000000000000</x:v>
      </x:c>
      <x:c r="N6677" s="33" t="str">
        <x:v/>
      </x:c>
    </x:row>
    <x:row r="6678">
      <x:c r="B6678" s="5" t="str">
        <x:v>5844673424785244521</x:v>
      </x:c>
      <x:c r="C6678" s="44" t="str">
        <x:v>70680858</x:v>
      </x:c>
      <x:c r="F6678" s="45" t="str">
        <x:v>214-ELE01</x:v>
      </x:c>
      <x:c r="H6678" s="9" t="str">
        <x:v>CEAS.Submeter_EA_208</x:v>
      </x:c>
      <x:c r="I6678" s="49" t="str">
        <x:v>Use</x:v>
      </x:c>
      <x:c r="J6678" s="31" t="str">
        <x:v>15 Minutes</x:v>
      </x:c>
      <x:c r="K6678" s="32" t="str">
        <x:v>03-14-2024 06:45:00</x:v>
      </x:c>
      <x:c r="M6678" s="53" t="str">
        <x:v>3494697.9000000000000000</x:v>
      </x:c>
      <x:c r="N6678" s="33" t="str">
        <x:v/>
      </x:c>
    </x:row>
    <x:row r="6679">
      <x:c r="B6679" s="5" t="str">
        <x:v>7221450180066521464</x:v>
      </x:c>
      <x:c r="C6679" s="44" t="str">
        <x:v>70680859</x:v>
      </x:c>
      <x:c r="F6679" s="45" t="str">
        <x:v>214-ELE01</x:v>
      </x:c>
      <x:c r="H6679" s="9" t="str">
        <x:v>CEAS.Submeter_EA_208</x:v>
      </x:c>
      <x:c r="I6679" s="49" t="str">
        <x:v>Use</x:v>
      </x:c>
      <x:c r="J6679" s="31" t="str">
        <x:v>15 Minutes</x:v>
      </x:c>
      <x:c r="K6679" s="32" t="str">
        <x:v>03-14-2024 07:00:00</x:v>
      </x:c>
      <x:c r="M6679" s="53" t="str">
        <x:v>3494701.2100000000000000</x:v>
      </x:c>
      <x:c r="N6679" s="33" t="str">
        <x:v/>
      </x:c>
    </x:row>
    <x:row r="6680">
      <x:c r="B6680" s="5" t="str">
        <x:v>10738348698775956321</x:v>
      </x:c>
      <x:c r="C6680" s="44" t="str">
        <x:v>70680860</x:v>
      </x:c>
      <x:c r="F6680" s="45" t="str">
        <x:v>214-ELE01</x:v>
      </x:c>
      <x:c r="H6680" s="9" t="str">
        <x:v>CEAS.Submeter_EA_208</x:v>
      </x:c>
      <x:c r="I6680" s="49" t="str">
        <x:v>Use</x:v>
      </x:c>
      <x:c r="J6680" s="31" t="str">
        <x:v>15 Minutes</x:v>
      </x:c>
      <x:c r="K6680" s="32" t="str">
        <x:v>03-14-2024 07:15:00</x:v>
      </x:c>
      <x:c r="M6680" s="53" t="str">
        <x:v>3494704.5000000000000000</x:v>
      </x:c>
      <x:c r="N6680" s="33" t="str">
        <x:v/>
      </x:c>
    </x:row>
    <x:row r="6681">
      <x:c r="B6681" s="5" t="str">
        <x:v>15235355004107836037</x:v>
      </x:c>
      <x:c r="C6681" s="44" t="str">
        <x:v>70680861</x:v>
      </x:c>
      <x:c r="F6681" s="45" t="str">
        <x:v>214-ELE01</x:v>
      </x:c>
      <x:c r="H6681" s="9" t="str">
        <x:v>CEAS.Submeter_EA_208</x:v>
      </x:c>
      <x:c r="I6681" s="49" t="str">
        <x:v>Use</x:v>
      </x:c>
      <x:c r="J6681" s="31" t="str">
        <x:v>15 Minutes</x:v>
      </x:c>
      <x:c r="K6681" s="32" t="str">
        <x:v>03-14-2024 07:30:00</x:v>
      </x:c>
      <x:c r="M6681" s="53" t="str">
        <x:v>3494707.7900000000000000</x:v>
      </x:c>
      <x:c r="N6681" s="33" t="str">
        <x:v/>
      </x:c>
    </x:row>
    <x:row r="6682">
      <x:c r="B6682" s="5" t="str">
        <x:v>7333100071704433018</x:v>
      </x:c>
      <x:c r="C6682" s="44" t="str">
        <x:v>70680862</x:v>
      </x:c>
      <x:c r="F6682" s="45" t="str">
        <x:v>214-ELE01</x:v>
      </x:c>
      <x:c r="H6682" s="9" t="str">
        <x:v>CEAS.Submeter_EA_208</x:v>
      </x:c>
      <x:c r="I6682" s="49" t="str">
        <x:v>Use</x:v>
      </x:c>
      <x:c r="J6682" s="31" t="str">
        <x:v>15 Minutes</x:v>
      </x:c>
      <x:c r="K6682" s="32" t="str">
        <x:v>03-14-2024 07:45:00</x:v>
      </x:c>
      <x:c r="M6682" s="53" t="str">
        <x:v>3494711.0300000000000000</x:v>
      </x:c>
      <x:c r="N6682" s="33" t="str">
        <x:v/>
      </x:c>
    </x:row>
    <x:row r="6683">
      <x:c r="B6683" s="5" t="str">
        <x:v>2976059453239365107</x:v>
      </x:c>
      <x:c r="C6683" s="44" t="str">
        <x:v>70680863</x:v>
      </x:c>
      <x:c r="F6683" s="45" t="str">
        <x:v>214-ELE01</x:v>
      </x:c>
      <x:c r="H6683" s="9" t="str">
        <x:v>CEAS.Submeter_EA_208</x:v>
      </x:c>
      <x:c r="I6683" s="49" t="str">
        <x:v>Use</x:v>
      </x:c>
      <x:c r="J6683" s="31" t="str">
        <x:v>15 Minutes</x:v>
      </x:c>
      <x:c r="K6683" s="32" t="str">
        <x:v>03-14-2024 08:00:00</x:v>
      </x:c>
      <x:c r="M6683" s="53" t="str">
        <x:v>3494714.3300000000000000</x:v>
      </x:c>
      <x:c r="N6683" s="33" t="str">
        <x:v/>
      </x:c>
    </x:row>
    <x:row r="6684">
      <x:c r="B6684" s="5" t="str">
        <x:v>9075883362780328354</x:v>
      </x:c>
      <x:c r="C6684" s="44" t="str">
        <x:v>70680864</x:v>
      </x:c>
      <x:c r="F6684" s="45" t="str">
        <x:v>214-ELE01</x:v>
      </x:c>
      <x:c r="H6684" s="9" t="str">
        <x:v>CEAS.Submeter_EA_208</x:v>
      </x:c>
      <x:c r="I6684" s="49" t="str">
        <x:v>Use</x:v>
      </x:c>
      <x:c r="J6684" s="31" t="str">
        <x:v>15 Minutes</x:v>
      </x:c>
      <x:c r="K6684" s="32" t="str">
        <x:v>03-14-2024 08:15:00</x:v>
      </x:c>
      <x:c r="M6684" s="53" t="str">
        <x:v>3494717.6700000000000000</x:v>
      </x:c>
      <x:c r="N6684" s="33" t="str">
        <x:v/>
      </x:c>
    </x:row>
    <x:row r="6685">
      <x:c r="B6685" s="5" t="str">
        <x:v>14370923560743582107</x:v>
      </x:c>
      <x:c r="C6685" s="44" t="str">
        <x:v>70680865</x:v>
      </x:c>
      <x:c r="F6685" s="45" t="str">
        <x:v>214-ELE01</x:v>
      </x:c>
      <x:c r="H6685" s="9" t="str">
        <x:v>CEAS.Submeter_EA_208</x:v>
      </x:c>
      <x:c r="I6685" s="49" t="str">
        <x:v>Use</x:v>
      </x:c>
      <x:c r="J6685" s="31" t="str">
        <x:v>15 Minutes</x:v>
      </x:c>
      <x:c r="K6685" s="32" t="str">
        <x:v>03-14-2024 08:30:00</x:v>
      </x:c>
      <x:c r="M6685" s="53" t="str">
        <x:v>3494721.0900000000000000</x:v>
      </x:c>
      <x:c r="N6685" s="33" t="str">
        <x:v/>
      </x:c>
    </x:row>
    <x:row r="6686">
      <x:c r="B6686" s="5" t="str">
        <x:v>9590312956256469012</x:v>
      </x:c>
      <x:c r="C6686" s="44" t="str">
        <x:v>70680866</x:v>
      </x:c>
      <x:c r="F6686" s="45" t="str">
        <x:v>214-ELE01</x:v>
      </x:c>
      <x:c r="H6686" s="9" t="str">
        <x:v>CEAS.Submeter_EA_208</x:v>
      </x:c>
      <x:c r="I6686" s="49" t="str">
        <x:v>Use</x:v>
      </x:c>
      <x:c r="J6686" s="31" t="str">
        <x:v>15 Minutes</x:v>
      </x:c>
      <x:c r="K6686" s="32" t="str">
        <x:v>03-14-2024 08:45:00</x:v>
      </x:c>
      <x:c r="M6686" s="53" t="str">
        <x:v>3494724.5500000000000000</x:v>
      </x:c>
      <x:c r="N6686" s="33" t="str">
        <x:v/>
      </x:c>
    </x:row>
    <x:row r="6687">
      <x:c r="B6687" s="5" t="str">
        <x:v>7553145764483024692</x:v>
      </x:c>
      <x:c r="C6687" s="44" t="str">
        <x:v>70680867</x:v>
      </x:c>
      <x:c r="F6687" s="45" t="str">
        <x:v>214-ELE01</x:v>
      </x:c>
      <x:c r="H6687" s="9" t="str">
        <x:v>CEAS.Submeter_EA_208</x:v>
      </x:c>
      <x:c r="I6687" s="49" t="str">
        <x:v>Use</x:v>
      </x:c>
      <x:c r="J6687" s="31" t="str">
        <x:v>15 Minutes</x:v>
      </x:c>
      <x:c r="K6687" s="32" t="str">
        <x:v>03-14-2024 09:00:00</x:v>
      </x:c>
      <x:c r="M6687" s="53" t="str">
        <x:v>3494728.1800000000000000</x:v>
      </x:c>
      <x:c r="N6687" s="33" t="str">
        <x:v/>
      </x:c>
    </x:row>
    <x:row r="6688">
      <x:c r="B6688" s="5" t="str">
        <x:v>10228937053613339875</x:v>
      </x:c>
      <x:c r="C6688" s="44" t="str">
        <x:v>70680868</x:v>
      </x:c>
      <x:c r="F6688" s="45" t="str">
        <x:v>214-ELE01</x:v>
      </x:c>
      <x:c r="H6688" s="9" t="str">
        <x:v>CEAS.Submeter_EA_208</x:v>
      </x:c>
      <x:c r="I6688" s="49" t="str">
        <x:v>Use</x:v>
      </x:c>
      <x:c r="J6688" s="31" t="str">
        <x:v>15 Minutes</x:v>
      </x:c>
      <x:c r="K6688" s="32" t="str">
        <x:v>03-14-2024 09:15:00</x:v>
      </x:c>
      <x:c r="M6688" s="53" t="str">
        <x:v>3494731.6300000000000000</x:v>
      </x:c>
      <x:c r="N6688" s="33" t="str">
        <x:v/>
      </x:c>
    </x:row>
    <x:row r="6689">
      <x:c r="B6689" s="5" t="str">
        <x:v>5440302282354016454</x:v>
      </x:c>
      <x:c r="C6689" s="44" t="str">
        <x:v>70680869</x:v>
      </x:c>
      <x:c r="F6689" s="45" t="str">
        <x:v>214-ELE01</x:v>
      </x:c>
      <x:c r="H6689" s="9" t="str">
        <x:v>CEAS.Submeter_EA_208</x:v>
      </x:c>
      <x:c r="I6689" s="49" t="str">
        <x:v>Use</x:v>
      </x:c>
      <x:c r="J6689" s="31" t="str">
        <x:v>15 Minutes</x:v>
      </x:c>
      <x:c r="K6689" s="32" t="str">
        <x:v>03-14-2024 09:30:00</x:v>
      </x:c>
      <x:c r="M6689" s="53" t="str">
        <x:v>3494735.2800000000000000</x:v>
      </x:c>
      <x:c r="N6689" s="33" t="str">
        <x:v/>
      </x:c>
    </x:row>
    <x:row r="6690">
      <x:c r="B6690" s="5" t="str">
        <x:v>7780087703967803187</x:v>
      </x:c>
      <x:c r="C6690" s="44" t="str">
        <x:v>70680870</x:v>
      </x:c>
      <x:c r="F6690" s="45" t="str">
        <x:v>214-ELE01</x:v>
      </x:c>
      <x:c r="H6690" s="9" t="str">
        <x:v>CEAS.Submeter_EA_208</x:v>
      </x:c>
      <x:c r="I6690" s="49" t="str">
        <x:v>Use</x:v>
      </x:c>
      <x:c r="J6690" s="31" t="str">
        <x:v>15 Minutes</x:v>
      </x:c>
      <x:c r="K6690" s="32" t="str">
        <x:v>03-14-2024 09:45:00</x:v>
      </x:c>
      <x:c r="M6690" s="53" t="str">
        <x:v>3494738.9700000000000000</x:v>
      </x:c>
      <x:c r="N6690" s="33" t="str">
        <x:v/>
      </x:c>
    </x:row>
    <x:row r="6691">
      <x:c r="B6691" s="5" t="str">
        <x:v>12711334209355224419</x:v>
      </x:c>
      <x:c r="C6691" s="44" t="str">
        <x:v>70680871</x:v>
      </x:c>
      <x:c r="F6691" s="45" t="str">
        <x:v>214-ELE01</x:v>
      </x:c>
      <x:c r="H6691" s="9" t="str">
        <x:v>CEAS.Submeter_EA_208</x:v>
      </x:c>
      <x:c r="I6691" s="49" t="str">
        <x:v>Use</x:v>
      </x:c>
      <x:c r="J6691" s="31" t="str">
        <x:v>15 Minutes</x:v>
      </x:c>
      <x:c r="K6691" s="32" t="str">
        <x:v>03-14-2024 10:00:00</x:v>
      </x:c>
      <x:c r="M6691" s="53" t="str">
        <x:v>3494742.5400000000000000</x:v>
      </x:c>
      <x:c r="N6691" s="33" t="str">
        <x:v/>
      </x:c>
    </x:row>
    <x:row r="6692">
      <x:c r="B6692" s="5" t="str">
        <x:v>12583591832890971780</x:v>
      </x:c>
      <x:c r="C6692" s="44" t="str">
        <x:v>70680872</x:v>
      </x:c>
      <x:c r="F6692" s="45" t="str">
        <x:v>214-ELE01</x:v>
      </x:c>
      <x:c r="H6692" s="9" t="str">
        <x:v>CEAS.Submeter_EA_208</x:v>
      </x:c>
      <x:c r="I6692" s="49" t="str">
        <x:v>Use</x:v>
      </x:c>
      <x:c r="J6692" s="31" t="str">
        <x:v>15 Minutes</x:v>
      </x:c>
      <x:c r="K6692" s="32" t="str">
        <x:v>03-14-2024 10:15:00</x:v>
      </x:c>
      <x:c r="M6692" s="53" t="str">
        <x:v>3494746.2100000000000000</x:v>
      </x:c>
      <x:c r="N6692" s="33" t="str">
        <x:v/>
      </x:c>
    </x:row>
    <x:row r="6693">
      <x:c r="B6693" s="5" t="str">
        <x:v>15682160670229914992</x:v>
      </x:c>
      <x:c r="C6693" s="44" t="str">
        <x:v>70680873</x:v>
      </x:c>
      <x:c r="F6693" s="45" t="str">
        <x:v>214-ELE01</x:v>
      </x:c>
      <x:c r="H6693" s="9" t="str">
        <x:v>CEAS.Submeter_EA_208</x:v>
      </x:c>
      <x:c r="I6693" s="49" t="str">
        <x:v>Use</x:v>
      </x:c>
      <x:c r="J6693" s="31" t="str">
        <x:v>15 Minutes</x:v>
      </x:c>
      <x:c r="K6693" s="32" t="str">
        <x:v>03-14-2024 10:30:00</x:v>
      </x:c>
      <x:c r="M6693" s="53" t="str">
        <x:v>3494750.0400000000000000</x:v>
      </x:c>
      <x:c r="N6693" s="33" t="str">
        <x:v/>
      </x:c>
    </x:row>
    <x:row r="6694">
      <x:c r="B6694" s="5" t="str">
        <x:v>4196843936023003333</x:v>
      </x:c>
      <x:c r="C6694" s="44" t="str">
        <x:v>70680874</x:v>
      </x:c>
      <x:c r="F6694" s="45" t="str">
        <x:v>214-ELE01</x:v>
      </x:c>
      <x:c r="H6694" s="9" t="str">
        <x:v>CEAS.Submeter_EA_208</x:v>
      </x:c>
      <x:c r="I6694" s="49" t="str">
        <x:v>Use</x:v>
      </x:c>
      <x:c r="J6694" s="31" t="str">
        <x:v>15 Minutes</x:v>
      </x:c>
      <x:c r="K6694" s="32" t="str">
        <x:v>03-14-2024 10:45:00</x:v>
      </x:c>
      <x:c r="M6694" s="53" t="str">
        <x:v>3494753.7600000000000000</x:v>
      </x:c>
      <x:c r="N6694" s="33" t="str">
        <x:v/>
      </x:c>
    </x:row>
    <x:row r="6695">
      <x:c r="B6695" s="5" t="str">
        <x:v>3021280174211235723</x:v>
      </x:c>
      <x:c r="C6695" s="44" t="str">
        <x:v>70680875</x:v>
      </x:c>
      <x:c r="F6695" s="45" t="str">
        <x:v>214-ELE01</x:v>
      </x:c>
      <x:c r="H6695" s="9" t="str">
        <x:v>CEAS.Submeter_EA_208</x:v>
      </x:c>
      <x:c r="I6695" s="49" t="str">
        <x:v>Use</x:v>
      </x:c>
      <x:c r="J6695" s="31" t="str">
        <x:v>15 Minutes</x:v>
      </x:c>
      <x:c r="K6695" s="32" t="str">
        <x:v>03-14-2024 11:00:00</x:v>
      </x:c>
      <x:c r="M6695" s="53" t="str">
        <x:v>3494757.7700000000000000</x:v>
      </x:c>
      <x:c r="N6695" s="33" t="str">
        <x:v/>
      </x:c>
    </x:row>
    <x:row r="6696">
      <x:c r="B6696" s="5" t="str">
        <x:v>6409030077956688018</x:v>
      </x:c>
      <x:c r="C6696" s="44" t="str">
        <x:v>70680876</x:v>
      </x:c>
      <x:c r="F6696" s="45" t="str">
        <x:v>214-ELE01</x:v>
      </x:c>
      <x:c r="H6696" s="9" t="str">
        <x:v>CEAS.Submeter_EA_208</x:v>
      </x:c>
      <x:c r="I6696" s="49" t="str">
        <x:v>Use</x:v>
      </x:c>
      <x:c r="J6696" s="31" t="str">
        <x:v>15 Minutes</x:v>
      </x:c>
      <x:c r="K6696" s="32" t="str">
        <x:v>03-14-2024 11:15:00</x:v>
      </x:c>
      <x:c r="M6696" s="53" t="str">
        <x:v>3494761.7600000000000000</x:v>
      </x:c>
      <x:c r="N6696" s="33" t="str">
        <x:v/>
      </x:c>
    </x:row>
    <x:row r="6697">
      <x:c r="B6697" s="5" t="str">
        <x:v>2187720462385129276</x:v>
      </x:c>
      <x:c r="C6697" s="44" t="str">
        <x:v>70680877</x:v>
      </x:c>
      <x:c r="F6697" s="45" t="str">
        <x:v>214-ELE01</x:v>
      </x:c>
      <x:c r="H6697" s="9" t="str">
        <x:v>CEAS.Submeter_EA_208</x:v>
      </x:c>
      <x:c r="I6697" s="49" t="str">
        <x:v>Use</x:v>
      </x:c>
      <x:c r="J6697" s="31" t="str">
        <x:v>15 Minutes</x:v>
      </x:c>
      <x:c r="K6697" s="32" t="str">
        <x:v>03-14-2024 11:30:00</x:v>
      </x:c>
      <x:c r="M6697" s="53" t="str">
        <x:v>3494765.8900000000000000</x:v>
      </x:c>
      <x:c r="N6697" s="33" t="str">
        <x:v/>
      </x:c>
    </x:row>
    <x:row r="6698">
      <x:c r="B6698" s="5" t="str">
        <x:v>3940939779411215764</x:v>
      </x:c>
      <x:c r="C6698" s="44" t="str">
        <x:v>70680878</x:v>
      </x:c>
      <x:c r="F6698" s="45" t="str">
        <x:v>214-ELE01</x:v>
      </x:c>
      <x:c r="H6698" s="9" t="str">
        <x:v>CEAS.Submeter_EA_208</x:v>
      </x:c>
      <x:c r="I6698" s="49" t="str">
        <x:v>Use</x:v>
      </x:c>
      <x:c r="J6698" s="31" t="str">
        <x:v>15 Minutes</x:v>
      </x:c>
      <x:c r="K6698" s="32" t="str">
        <x:v>03-14-2024 11:45:00</x:v>
      </x:c>
      <x:c r="M6698" s="53" t="str">
        <x:v>3494769.9300000000000000</x:v>
      </x:c>
      <x:c r="N6698" s="33" t="str">
        <x:v/>
      </x:c>
    </x:row>
    <x:row r="6699">
      <x:c r="B6699" s="5" t="str">
        <x:v>13855287875711074471</x:v>
      </x:c>
      <x:c r="C6699" s="44" t="str">
        <x:v>70680879</x:v>
      </x:c>
      <x:c r="F6699" s="45" t="str">
        <x:v>214-ELE01</x:v>
      </x:c>
      <x:c r="H6699" s="9" t="str">
        <x:v>CEAS.Submeter_EA_208</x:v>
      </x:c>
      <x:c r="I6699" s="49" t="str">
        <x:v>Use</x:v>
      </x:c>
      <x:c r="J6699" s="31" t="str">
        <x:v>15 Minutes</x:v>
      </x:c>
      <x:c r="K6699" s="32" t="str">
        <x:v>03-14-2024 12:00:00</x:v>
      </x:c>
      <x:c r="M6699" s="53" t="str">
        <x:v>3494774.1500000000000000</x:v>
      </x:c>
      <x:c r="N6699" s="33" t="str">
        <x:v/>
      </x:c>
    </x:row>
    <x:row r="6700">
      <x:c r="B6700" s="5" t="str">
        <x:v>3693602596580685109</x:v>
      </x:c>
      <x:c r="C6700" s="44" t="str">
        <x:v>70680880</x:v>
      </x:c>
      <x:c r="F6700" s="45" t="str">
        <x:v>214-ELE01</x:v>
      </x:c>
      <x:c r="H6700" s="9" t="str">
        <x:v>CEAS.Submeter_EA_208</x:v>
      </x:c>
      <x:c r="I6700" s="49" t="str">
        <x:v>Use</x:v>
      </x:c>
      <x:c r="J6700" s="31" t="str">
        <x:v>15 Minutes</x:v>
      </x:c>
      <x:c r="K6700" s="32" t="str">
        <x:v>03-14-2024 12:15:00</x:v>
      </x:c>
      <x:c r="M6700" s="53" t="str">
        <x:v>3494778.6200000000000000</x:v>
      </x:c>
      <x:c r="N6700" s="33" t="str">
        <x:v/>
      </x:c>
    </x:row>
    <x:row r="6701">
      <x:c r="B6701" s="5" t="str">
        <x:v>7359496589607393000</x:v>
      </x:c>
      <x:c r="C6701" s="44" t="str">
        <x:v>70680881</x:v>
      </x:c>
      <x:c r="F6701" s="45" t="str">
        <x:v>214-ELE01</x:v>
      </x:c>
      <x:c r="H6701" s="9" t="str">
        <x:v>CEAS.Submeter_EA_208</x:v>
      </x:c>
      <x:c r="I6701" s="49" t="str">
        <x:v>Use</x:v>
      </x:c>
      <x:c r="J6701" s="31" t="str">
        <x:v>15 Minutes</x:v>
      </x:c>
      <x:c r="K6701" s="32" t="str">
        <x:v>03-14-2024 12:30:00</x:v>
      </x:c>
      <x:c r="M6701" s="53" t="str">
        <x:v>3494782.9300000000000000</x:v>
      </x:c>
      <x:c r="N6701" s="33" t="str">
        <x:v/>
      </x:c>
    </x:row>
    <x:row r="6702">
      <x:c r="B6702" s="5" t="str">
        <x:v>10276707629089514338</x:v>
      </x:c>
      <x:c r="C6702" s="44" t="str">
        <x:v>70680882</x:v>
      </x:c>
      <x:c r="F6702" s="45" t="str">
        <x:v>214-ELE01</x:v>
      </x:c>
      <x:c r="H6702" s="9" t="str">
        <x:v>CEAS.Submeter_EA_208</x:v>
      </x:c>
      <x:c r="I6702" s="49" t="str">
        <x:v>Use</x:v>
      </x:c>
      <x:c r="J6702" s="31" t="str">
        <x:v>15 Minutes</x:v>
      </x:c>
      <x:c r="K6702" s="32" t="str">
        <x:v>03-14-2024 12:45:00</x:v>
      </x:c>
      <x:c r="M6702" s="53" t="str">
        <x:v>3494787.0200000000000000</x:v>
      </x:c>
      <x:c r="N6702" s="33" t="str">
        <x:v/>
      </x:c>
    </x:row>
    <x:row r="6703">
      <x:c r="B6703" s="5" t="str">
        <x:v>149518214242948224</x:v>
      </x:c>
      <x:c r="C6703" s="44" t="str">
        <x:v>70680883</x:v>
      </x:c>
      <x:c r="F6703" s="45" t="str">
        <x:v>214-ELE01</x:v>
      </x:c>
      <x:c r="H6703" s="9" t="str">
        <x:v>CEAS.Submeter_EA_208</x:v>
      </x:c>
      <x:c r="I6703" s="49" t="str">
        <x:v>Use</x:v>
      </x:c>
      <x:c r="J6703" s="31" t="str">
        <x:v>15 Minutes</x:v>
      </x:c>
      <x:c r="K6703" s="32" t="str">
        <x:v>03-14-2024 13:00:00</x:v>
      </x:c>
      <x:c r="M6703" s="53" t="str">
        <x:v>3494791.0000000000000000</x:v>
      </x:c>
      <x:c r="N6703" s="33" t="str">
        <x:v/>
      </x:c>
    </x:row>
    <x:row r="6704">
      <x:c r="B6704" s="5" t="str">
        <x:v>5503030741669101702</x:v>
      </x:c>
      <x:c r="C6704" s="44" t="str">
        <x:v>70680884</x:v>
      </x:c>
      <x:c r="F6704" s="45" t="str">
        <x:v>214-ELE01</x:v>
      </x:c>
      <x:c r="H6704" s="9" t="str">
        <x:v>CEAS.Submeter_EA_208</x:v>
      </x:c>
      <x:c r="I6704" s="49" t="str">
        <x:v>Use</x:v>
      </x:c>
      <x:c r="J6704" s="31" t="str">
        <x:v>15 Minutes</x:v>
      </x:c>
      <x:c r="K6704" s="32" t="str">
        <x:v>03-14-2024 13:15:00</x:v>
      </x:c>
      <x:c r="M6704" s="53" t="str">
        <x:v>3494794.9300000000000000</x:v>
      </x:c>
      <x:c r="N6704" s="33" t="str">
        <x:v/>
      </x:c>
    </x:row>
    <x:row r="6705">
      <x:c r="B6705" s="5" t="str">
        <x:v>4634074190957442242</x:v>
      </x:c>
      <x:c r="C6705" s="44" t="str">
        <x:v>70680885</x:v>
      </x:c>
      <x:c r="F6705" s="45" t="str">
        <x:v>214-ELE01</x:v>
      </x:c>
      <x:c r="H6705" s="9" t="str">
        <x:v>CEAS.Submeter_EA_208</x:v>
      </x:c>
      <x:c r="I6705" s="49" t="str">
        <x:v>Use</x:v>
      </x:c>
      <x:c r="J6705" s="31" t="str">
        <x:v>15 Minutes</x:v>
      </x:c>
      <x:c r="K6705" s="32" t="str">
        <x:v>03-14-2024 13:30:00</x:v>
      </x:c>
      <x:c r="M6705" s="53" t="str">
        <x:v>3494798.9300000000000000</x:v>
      </x:c>
      <x:c r="N6705" s="33" t="str">
        <x:v/>
      </x:c>
    </x:row>
    <x:row r="6706">
      <x:c r="B6706" s="5" t="str">
        <x:v>8043677827615223916</x:v>
      </x:c>
      <x:c r="C6706" s="44" t="str">
        <x:v>70680886</x:v>
      </x:c>
      <x:c r="F6706" s="45" t="str">
        <x:v>214-ELE01</x:v>
      </x:c>
      <x:c r="H6706" s="9" t="str">
        <x:v>CEAS.Submeter_EA_208</x:v>
      </x:c>
      <x:c r="I6706" s="49" t="str">
        <x:v>Use</x:v>
      </x:c>
      <x:c r="J6706" s="31" t="str">
        <x:v>15 Minutes</x:v>
      </x:c>
      <x:c r="K6706" s="32" t="str">
        <x:v>03-14-2024 13:45:00</x:v>
      </x:c>
      <x:c r="M6706" s="53" t="str">
        <x:v>3494803.0200000000000000</x:v>
      </x:c>
      <x:c r="N6706" s="33" t="str">
        <x:v/>
      </x:c>
    </x:row>
    <x:row r="6707">
      <x:c r="B6707" s="5" t="str">
        <x:v>14251562056044260933</x:v>
      </x:c>
      <x:c r="C6707" s="44" t="str">
        <x:v>70680887</x:v>
      </x:c>
      <x:c r="F6707" s="45" t="str">
        <x:v>214-ELE01</x:v>
      </x:c>
      <x:c r="H6707" s="9" t="str">
        <x:v>CEAS.Submeter_EA_208</x:v>
      </x:c>
      <x:c r="I6707" s="49" t="str">
        <x:v>Use</x:v>
      </x:c>
      <x:c r="J6707" s="31" t="str">
        <x:v>15 Minutes</x:v>
      </x:c>
      <x:c r="K6707" s="32" t="str">
        <x:v>03-14-2024 14:00:00</x:v>
      </x:c>
      <x:c r="M6707" s="53" t="str">
        <x:v>3494806.9800000000000000</x:v>
      </x:c>
      <x:c r="N6707" s="33" t="str">
        <x:v/>
      </x:c>
    </x:row>
    <x:row r="6708">
      <x:c r="B6708" s="5" t="str">
        <x:v>17639311959789713228</x:v>
      </x:c>
      <x:c r="C6708" s="44" t="str">
        <x:v>70680888</x:v>
      </x:c>
      <x:c r="F6708" s="45" t="str">
        <x:v>214-ELE01</x:v>
      </x:c>
      <x:c r="H6708" s="9" t="str">
        <x:v>CEAS.Submeter_EA_208</x:v>
      </x:c>
      <x:c r="I6708" s="49" t="str">
        <x:v>Use</x:v>
      </x:c>
      <x:c r="J6708" s="31" t="str">
        <x:v>15 Minutes</x:v>
      </x:c>
      <x:c r="K6708" s="32" t="str">
        <x:v>03-14-2024 14:15:00</x:v>
      </x:c>
      <x:c r="M6708" s="53" t="str">
        <x:v>3494810.9700000000000000</x:v>
      </x:c>
      <x:c r="N6708" s="33" t="str">
        <x:v/>
      </x:c>
    </x:row>
    <x:row r="6709">
      <x:c r="B6709" s="5" t="str">
        <x:v>18083991946880628216</x:v>
      </x:c>
      <x:c r="C6709" s="44" t="str">
        <x:v>70680889</x:v>
      </x:c>
      <x:c r="F6709" s="45" t="str">
        <x:v>214-ELE01</x:v>
      </x:c>
      <x:c r="H6709" s="9" t="str">
        <x:v>CEAS.Submeter_EA_208</x:v>
      </x:c>
      <x:c r="I6709" s="49" t="str">
        <x:v>Use</x:v>
      </x:c>
      <x:c r="J6709" s="31" t="str">
        <x:v>15 Minutes</x:v>
      </x:c>
      <x:c r="K6709" s="32" t="str">
        <x:v>03-14-2024 14:30:00</x:v>
      </x:c>
      <x:c r="M6709" s="53" t="str">
        <x:v>3494814.8600000000000000</x:v>
      </x:c>
      <x:c r="N6709" s="33" t="str">
        <x:v/>
      </x:c>
    </x:row>
    <x:row r="6710">
      <x:c r="B6710" s="5" t="str">
        <x:v>3277548457947824507</x:v>
      </x:c>
      <x:c r="C6710" s="44" t="str">
        <x:v>70680890</x:v>
      </x:c>
      <x:c r="F6710" s="45" t="str">
        <x:v>214-ELE01</x:v>
      </x:c>
      <x:c r="H6710" s="9" t="str">
        <x:v>CEAS.Submeter_EA_208</x:v>
      </x:c>
      <x:c r="I6710" s="49" t="str">
        <x:v>Use</x:v>
      </x:c>
      <x:c r="J6710" s="31" t="str">
        <x:v>15 Minutes</x:v>
      </x:c>
      <x:c r="K6710" s="32" t="str">
        <x:v>03-14-2024 14:45:00</x:v>
      </x:c>
      <x:c r="M6710" s="53" t="str">
        <x:v>3494818.8900000000000000</x:v>
      </x:c>
      <x:c r="N6710" s="33" t="str">
        <x:v/>
      </x:c>
    </x:row>
    <x:row r="6711">
      <x:c r="B6711" s="5" t="str">
        <x:v>17713252697982784511</x:v>
      </x:c>
      <x:c r="C6711" s="44" t="str">
        <x:v>70680891</x:v>
      </x:c>
      <x:c r="F6711" s="45" t="str">
        <x:v>214-ELE01</x:v>
      </x:c>
      <x:c r="H6711" s="9" t="str">
        <x:v>CEAS.Submeter_EA_208</x:v>
      </x:c>
      <x:c r="I6711" s="49" t="str">
        <x:v>Use</x:v>
      </x:c>
      <x:c r="J6711" s="31" t="str">
        <x:v>15 Minutes</x:v>
      </x:c>
      <x:c r="K6711" s="32" t="str">
        <x:v>03-14-2024 15:00:00</x:v>
      </x:c>
      <x:c r="M6711" s="53" t="str">
        <x:v>3494822.8100000000000000</x:v>
      </x:c>
      <x:c r="N6711" s="33" t="str">
        <x:v/>
      </x:c>
    </x:row>
    <x:row r="6712">
      <x:c r="B6712" s="5" t="str">
        <x:v>9136365939015320505</x:v>
      </x:c>
      <x:c r="C6712" s="44" t="str">
        <x:v>70680892</x:v>
      </x:c>
      <x:c r="F6712" s="45" t="str">
        <x:v>214-ELE01</x:v>
      </x:c>
      <x:c r="H6712" s="9" t="str">
        <x:v>CEAS.Submeter_EA_208</x:v>
      </x:c>
      <x:c r="I6712" s="49" t="str">
        <x:v>Use</x:v>
      </x:c>
      <x:c r="J6712" s="31" t="str">
        <x:v>15 Minutes</x:v>
      </x:c>
      <x:c r="K6712" s="32" t="str">
        <x:v>03-14-2024 15:15:00</x:v>
      </x:c>
      <x:c r="M6712" s="53" t="str">
        <x:v>3494826.6600000000000000</x:v>
      </x:c>
      <x:c r="N6712" s="33" t="str">
        <x:v/>
      </x:c>
    </x:row>
    <x:row r="6713">
      <x:c r="B6713" s="5" t="str">
        <x:v>12234934776354263717</x:v>
      </x:c>
      <x:c r="C6713" s="44" t="str">
        <x:v>70680893</x:v>
      </x:c>
      <x:c r="F6713" s="45" t="str">
        <x:v>214-ELE01</x:v>
      </x:c>
      <x:c r="H6713" s="9" t="str">
        <x:v>CEAS.Submeter_EA_208</x:v>
      </x:c>
      <x:c r="I6713" s="49" t="str">
        <x:v>Use</x:v>
      </x:c>
      <x:c r="J6713" s="31" t="str">
        <x:v>15 Minutes</x:v>
      </x:c>
      <x:c r="K6713" s="32" t="str">
        <x:v>03-14-2024 15:30:00</x:v>
      </x:c>
      <x:c r="M6713" s="53" t="str">
        <x:v>3494830.4900000000000000</x:v>
      </x:c>
      <x:c r="N6713" s="33" t="str">
        <x:v/>
      </x:c>
    </x:row>
    <x:row r="6714">
      <x:c r="B6714" s="5" t="str">
        <x:v>14576710641928174267</x:v>
      </x:c>
      <x:c r="C6714" s="44" t="str">
        <x:v>70680894</x:v>
      </x:c>
      <x:c r="F6714" s="45" t="str">
        <x:v>214-ELE01</x:v>
      </x:c>
      <x:c r="H6714" s="9" t="str">
        <x:v>CEAS.Submeter_EA_208</x:v>
      </x:c>
      <x:c r="I6714" s="49" t="str">
        <x:v>Use</x:v>
      </x:c>
      <x:c r="J6714" s="31" t="str">
        <x:v>15 Minutes</x:v>
      </x:c>
      <x:c r="K6714" s="32" t="str">
        <x:v>03-14-2024 15:45:00</x:v>
      </x:c>
      <x:c r="M6714" s="53" t="str">
        <x:v>3494834.3300000000000000</x:v>
      </x:c>
      <x:c r="N6714" s="33" t="str">
        <x:v/>
      </x:c>
    </x:row>
    <x:row r="6715">
      <x:c r="B6715" s="5" t="str">
        <x:v>17772858208504968356</x:v>
      </x:c>
      <x:c r="C6715" s="44" t="str">
        <x:v>70680895</x:v>
      </x:c>
      <x:c r="F6715" s="45" t="str">
        <x:v>214-ELE01</x:v>
      </x:c>
      <x:c r="H6715" s="9" t="str">
        <x:v>CEAS.Submeter_EA_208</x:v>
      </x:c>
      <x:c r="I6715" s="49" t="str">
        <x:v>Use</x:v>
      </x:c>
      <x:c r="J6715" s="31" t="str">
        <x:v>15 Minutes</x:v>
      </x:c>
      <x:c r="K6715" s="32" t="str">
        <x:v>03-14-2024 16:00:00</x:v>
      </x:c>
      <x:c r="M6715" s="53" t="str">
        <x:v>3494838.2000000000000000</x:v>
      </x:c>
      <x:c r="N6715" s="33" t="str">
        <x:v/>
      </x:c>
    </x:row>
    <x:row r="6716">
      <x:c r="B6716" s="5" t="str">
        <x:v>1400227500738294587</x:v>
      </x:c>
      <x:c r="C6716" s="44" t="str">
        <x:v>70680896</x:v>
      </x:c>
      <x:c r="F6716" s="45" t="str">
        <x:v>214-ELE01</x:v>
      </x:c>
      <x:c r="H6716" s="9" t="str">
        <x:v>CEAS.Submeter_EA_208</x:v>
      </x:c>
      <x:c r="I6716" s="49" t="str">
        <x:v>Use</x:v>
      </x:c>
      <x:c r="J6716" s="31" t="str">
        <x:v>15 Minutes</x:v>
      </x:c>
      <x:c r="K6716" s="32" t="str">
        <x:v>03-14-2024 16:15:00</x:v>
      </x:c>
      <x:c r="M6716" s="53" t="str">
        <x:v>3494842.3000000000000000</x:v>
      </x:c>
      <x:c r="N6716" s="33" t="str">
        <x:v/>
      </x:c>
    </x:row>
    <x:row r="6717">
      <x:c r="B6717" s="5" t="str">
        <x:v>14469780254640698720</x:v>
      </x:c>
      <x:c r="C6717" s="44" t="str">
        <x:v>70680897</x:v>
      </x:c>
      <x:c r="F6717" s="45" t="str">
        <x:v>214-ELE01</x:v>
      </x:c>
      <x:c r="H6717" s="9" t="str">
        <x:v>CEAS.Submeter_EA_208</x:v>
      </x:c>
      <x:c r="I6717" s="49" t="str">
        <x:v>Use</x:v>
      </x:c>
      <x:c r="J6717" s="31" t="str">
        <x:v>15 Minutes</x:v>
      </x:c>
      <x:c r="K6717" s="32" t="str">
        <x:v>03-14-2024 16:30:00</x:v>
      </x:c>
      <x:c r="M6717" s="53" t="str">
        <x:v>3494846.1500000000000000</x:v>
      </x:c>
      <x:c r="N6717" s="33" t="str">
        <x:v/>
      </x:c>
    </x:row>
    <x:row r="6718">
      <x:c r="B6718" s="5" t="str">
        <x:v>5748260036745862281</x:v>
      </x:c>
      <x:c r="C6718" s="44" t="str">
        <x:v>70680898</x:v>
      </x:c>
      <x:c r="F6718" s="45" t="str">
        <x:v>214-ELE01</x:v>
      </x:c>
      <x:c r="H6718" s="9" t="str">
        <x:v>CEAS.Submeter_EA_208</x:v>
      </x:c>
      <x:c r="I6718" s="49" t="str">
        <x:v>Use</x:v>
      </x:c>
      <x:c r="J6718" s="31" t="str">
        <x:v>15 Minutes</x:v>
      </x:c>
      <x:c r="K6718" s="32" t="str">
        <x:v>03-14-2024 16:45:00</x:v>
      </x:c>
      <x:c r="M6718" s="53" t="str">
        <x:v>3494849.9400000000000000</x:v>
      </x:c>
      <x:c r="N6718" s="33" t="str">
        <x:v/>
      </x:c>
    </x:row>
    <x:row r="6719">
      <x:c r="B6719" s="5" t="str">
        <x:v>13638728816737197890</x:v>
      </x:c>
      <x:c r="C6719" s="44" t="str">
        <x:v>70693178</x:v>
      </x:c>
      <x:c r="F6719" s="45" t="str">
        <x:v>214-ELE01</x:v>
      </x:c>
      <x:c r="H6719" s="9" t="str">
        <x:v>CEAS.Submeter_EA_208</x:v>
      </x:c>
      <x:c r="I6719" s="49" t="str">
        <x:v>Use</x:v>
      </x:c>
      <x:c r="J6719" s="31" t="str">
        <x:v>15 Minutes</x:v>
      </x:c>
      <x:c r="K6719" s="32" t="str">
        <x:v>03-14-2024 17:45:00</x:v>
      </x:c>
      <x:c r="M6719" s="53" t="str">
        <x:v>3494865.2800000000000000</x:v>
      </x:c>
      <x:c r="N6719" s="33" t="str">
        <x:v/>
      </x:c>
    </x:row>
    <x:row r="6720">
      <x:c r="B6720" s="5" t="str">
        <x:v>15090438130530579176</x:v>
      </x:c>
      <x:c r="C6720" s="44" t="str">
        <x:v>70693179</x:v>
      </x:c>
      <x:c r="F6720" s="45" t="str">
        <x:v>214-ELE01</x:v>
      </x:c>
      <x:c r="H6720" s="9" t="str">
        <x:v>CEAS.Submeter_EA_208</x:v>
      </x:c>
      <x:c r="I6720" s="49" t="str">
        <x:v>Use</x:v>
      </x:c>
      <x:c r="J6720" s="31" t="str">
        <x:v>15 Minutes</x:v>
      </x:c>
      <x:c r="K6720" s="32" t="str">
        <x:v>03-14-2024 18:00:00</x:v>
      </x:c>
      <x:c r="M6720" s="53" t="str">
        <x:v>3494869.0700000000000000</x:v>
      </x:c>
      <x:c r="N6720" s="33" t="str">
        <x:v/>
      </x:c>
    </x:row>
    <x:row r="6721">
      <x:c r="B6721" s="5" t="str">
        <x:v>10504193051527278965</x:v>
      </x:c>
      <x:c r="C6721" s="44" t="str">
        <x:v>70693180</x:v>
      </x:c>
      <x:c r="F6721" s="45" t="str">
        <x:v>214-ELE01</x:v>
      </x:c>
      <x:c r="H6721" s="9" t="str">
        <x:v>CEAS.Submeter_EA_208</x:v>
      </x:c>
      <x:c r="I6721" s="49" t="str">
        <x:v>Use</x:v>
      </x:c>
      <x:c r="J6721" s="31" t="str">
        <x:v>15 Minutes</x:v>
      </x:c>
      <x:c r="K6721" s="32" t="str">
        <x:v>03-14-2024 18:15:00</x:v>
      </x:c>
      <x:c r="M6721" s="53" t="str">
        <x:v>3494873.1600000000000000</x:v>
      </x:c>
      <x:c r="N6721" s="33" t="str">
        <x:v/>
      </x:c>
    </x:row>
    <x:row r="6722">
      <x:c r="B6722" s="5" t="str">
        <x:v>9929514775089531536</x:v>
      </x:c>
      <x:c r="C6722" s="44" t="str">
        <x:v>70693181</x:v>
      </x:c>
      <x:c r="F6722" s="45" t="str">
        <x:v>214-ELE01</x:v>
      </x:c>
      <x:c r="H6722" s="9" t="str">
        <x:v>CEAS.Submeter_EA_208</x:v>
      </x:c>
      <x:c r="I6722" s="49" t="str">
        <x:v>Use</x:v>
      </x:c>
      <x:c r="J6722" s="31" t="str">
        <x:v>15 Minutes</x:v>
      </x:c>
      <x:c r="K6722" s="32" t="str">
        <x:v>03-14-2024 18:30:00</x:v>
      </x:c>
      <x:c r="M6722" s="53" t="str">
        <x:v>3494877.0600000000000000</x:v>
      </x:c>
      <x:c r="N6722" s="33" t="str">
        <x:v/>
      </x:c>
    </x:row>
    <x:row r="6723">
      <x:c r="B6723" s="5" t="str">
        <x:v>7939316461557372989</x:v>
      </x:c>
      <x:c r="C6723" s="44" t="str">
        <x:v>70693182</x:v>
      </x:c>
      <x:c r="F6723" s="45" t="str">
        <x:v>214-ELE01</x:v>
      </x:c>
      <x:c r="H6723" s="9" t="str">
        <x:v>CEAS.Submeter_EA_208</x:v>
      </x:c>
      <x:c r="I6723" s="49" t="str">
        <x:v>Use</x:v>
      </x:c>
      <x:c r="J6723" s="31" t="str">
        <x:v>15 Minutes</x:v>
      </x:c>
      <x:c r="K6723" s="32" t="str">
        <x:v>03-14-2024 18:45:00</x:v>
      </x:c>
      <x:c r="M6723" s="53" t="str">
        <x:v>3494880.7500000000000000</x:v>
      </x:c>
      <x:c r="N6723" s="33" t="str">
        <x:v/>
      </x:c>
    </x:row>
    <x:row r="6724">
      <x:c r="B6724" s="5" t="str">
        <x:v>8960224060369915920</x:v>
      </x:c>
      <x:c r="C6724" s="44" t="str">
        <x:v>70693183</x:v>
      </x:c>
      <x:c r="F6724" s="45" t="str">
        <x:v>214-ELE01</x:v>
      </x:c>
      <x:c r="H6724" s="9" t="str">
        <x:v>CEAS.Submeter_EA_208</x:v>
      </x:c>
      <x:c r="I6724" s="49" t="str">
        <x:v>Use</x:v>
      </x:c>
      <x:c r="J6724" s="31" t="str">
        <x:v>15 Minutes</x:v>
      </x:c>
      <x:c r="K6724" s="32" t="str">
        <x:v>03-14-2024 19:00:00</x:v>
      </x:c>
      <x:c r="M6724" s="53" t="str">
        <x:v>3494884.3500000000000000</x:v>
      </x:c>
      <x:c r="N6724" s="33" t="str">
        <x:v/>
      </x:c>
    </x:row>
    <x:row r="6725">
      <x:c r="B6725" s="5" t="str">
        <x:v>7518845146103088833</x:v>
      </x:c>
      <x:c r="C6725" s="44" t="str">
        <x:v>70693184</x:v>
      </x:c>
      <x:c r="F6725" s="45" t="str">
        <x:v>214-ELE01</x:v>
      </x:c>
      <x:c r="H6725" s="9" t="str">
        <x:v>CEAS.Submeter_EA_208</x:v>
      </x:c>
      <x:c r="I6725" s="49" t="str">
        <x:v>Use</x:v>
      </x:c>
      <x:c r="J6725" s="31" t="str">
        <x:v>15 Minutes</x:v>
      </x:c>
      <x:c r="K6725" s="32" t="str">
        <x:v>03-14-2024 19:15:00</x:v>
      </x:c>
      <x:c r="M6725" s="53" t="str">
        <x:v>3494888.1300000000000000</x:v>
      </x:c>
      <x:c r="N6725" s="33" t="str">
        <x:v/>
      </x:c>
    </x:row>
    <x:row r="6726">
      <x:c r="B6726" s="5" t="str">
        <x:v>5670267481145259558</x:v>
      </x:c>
      <x:c r="C6726" s="44" t="str">
        <x:v>70693185</x:v>
      </x:c>
      <x:c r="F6726" s="45" t="str">
        <x:v>214-ELE01</x:v>
      </x:c>
      <x:c r="H6726" s="9" t="str">
        <x:v>CEAS.Submeter_EA_208</x:v>
      </x:c>
      <x:c r="I6726" s="49" t="str">
        <x:v>Use</x:v>
      </x:c>
      <x:c r="J6726" s="31" t="str">
        <x:v>15 Minutes</x:v>
      </x:c>
      <x:c r="K6726" s="32" t="str">
        <x:v>03-14-2024 19:30:00</x:v>
      </x:c>
      <x:c r="M6726" s="53" t="str">
        <x:v>3494891.8500000000000000</x:v>
      </x:c>
      <x:c r="N6726" s="33" t="str">
        <x:v/>
      </x:c>
    </x:row>
    <x:row r="6727">
      <x:c r="B6727" s="5" t="str">
        <x:v>7286963357464419722</x:v>
      </x:c>
      <x:c r="C6727" s="44" t="str">
        <x:v>70693186</x:v>
      </x:c>
      <x:c r="F6727" s="45" t="str">
        <x:v>214-ELE01</x:v>
      </x:c>
      <x:c r="H6727" s="9" t="str">
        <x:v>CEAS.Submeter_EA_208</x:v>
      </x:c>
      <x:c r="I6727" s="49" t="str">
        <x:v>Use</x:v>
      </x:c>
      <x:c r="J6727" s="31" t="str">
        <x:v>15 Minutes</x:v>
      </x:c>
      <x:c r="K6727" s="32" t="str">
        <x:v>03-14-2024 19:45:00</x:v>
      </x:c>
      <x:c r="M6727" s="53" t="str">
        <x:v>3494895.6000000000000000</x:v>
      </x:c>
      <x:c r="N6727" s="33" t="str">
        <x:v/>
      </x:c>
    </x:row>
    <x:row r="6728">
      <x:c r="B6728" s="5" t="str">
        <x:v>14759407660440752925</x:v>
      </x:c>
      <x:c r="C6728" s="44" t="str">
        <x:v>70693187</x:v>
      </x:c>
      <x:c r="F6728" s="45" t="str">
        <x:v>214-ELE01</x:v>
      </x:c>
      <x:c r="H6728" s="9" t="str">
        <x:v>CEAS.Submeter_EA_208</x:v>
      </x:c>
      <x:c r="I6728" s="49" t="str">
        <x:v>Use</x:v>
      </x:c>
      <x:c r="J6728" s="31" t="str">
        <x:v>15 Minutes</x:v>
      </x:c>
      <x:c r="K6728" s="32" t="str">
        <x:v>03-14-2024 20:00:00</x:v>
      </x:c>
      <x:c r="M6728" s="53" t="str">
        <x:v>3494899.3600000000000000</x:v>
      </x:c>
      <x:c r="N6728" s="33" t="str">
        <x:v/>
      </x:c>
    </x:row>
    <x:row r="6729">
      <x:c r="B6729" s="5" t="str">
        <x:v>11046624827037510954</x:v>
      </x:c>
      <x:c r="C6729" s="44" t="str">
        <x:v>70693188</x:v>
      </x:c>
      <x:c r="F6729" s="45" t="str">
        <x:v>214-ELE01</x:v>
      </x:c>
      <x:c r="H6729" s="9" t="str">
        <x:v>CEAS.Submeter_EA_208</x:v>
      </x:c>
      <x:c r="I6729" s="49" t="str">
        <x:v>Use</x:v>
      </x:c>
      <x:c r="J6729" s="31" t="str">
        <x:v>15 Minutes</x:v>
      </x:c>
      <x:c r="K6729" s="32" t="str">
        <x:v>03-14-2024 20:15:00</x:v>
      </x:c>
      <x:c r="M6729" s="53" t="str">
        <x:v>3494903.0700000000000000</x:v>
      </x:c>
      <x:c r="N6729" s="33" t="str">
        <x:v/>
      </x:c>
    </x:row>
    <x:row r="6730">
      <x:c r="B6730" s="5" t="str">
        <x:v>9171431387436802351</x:v>
      </x:c>
      <x:c r="C6730" s="44" t="str">
        <x:v>70693189</x:v>
      </x:c>
      <x:c r="F6730" s="45" t="str">
        <x:v>214-ELE01</x:v>
      </x:c>
      <x:c r="H6730" s="9" t="str">
        <x:v>CEAS.Submeter_EA_208</x:v>
      </x:c>
      <x:c r="I6730" s="49" t="str">
        <x:v>Use</x:v>
      </x:c>
      <x:c r="J6730" s="31" t="str">
        <x:v>15 Minutes</x:v>
      </x:c>
      <x:c r="K6730" s="32" t="str">
        <x:v>03-14-2024 20:30:00</x:v>
      </x:c>
      <x:c r="M6730" s="53" t="str">
        <x:v>3494906.6300000000000000</x:v>
      </x:c>
      <x:c r="N6730" s="33" t="str">
        <x:v/>
      </x:c>
    </x:row>
    <x:row r="6731">
      <x:c r="B6731" s="5" t="str">
        <x:v>17367813908811976992</x:v>
      </x:c>
      <x:c r="C6731" s="44" t="str">
        <x:v>70693190</x:v>
      </x:c>
      <x:c r="F6731" s="45" t="str">
        <x:v>214-ELE01</x:v>
      </x:c>
      <x:c r="H6731" s="9" t="str">
        <x:v>CEAS.Submeter_EA_208</x:v>
      </x:c>
      <x:c r="I6731" s="49" t="str">
        <x:v>Use</x:v>
      </x:c>
      <x:c r="J6731" s="31" t="str">
        <x:v>15 Minutes</x:v>
      </x:c>
      <x:c r="K6731" s="32" t="str">
        <x:v>03-14-2024 20:45:00</x:v>
      </x:c>
      <x:c r="M6731" s="53" t="str">
        <x:v>3494910.2900000000000000</x:v>
      </x:c>
      <x:c r="N6731" s="33" t="str">
        <x:v/>
      </x:c>
    </x:row>
    <x:row r="6732">
      <x:c r="B6732" s="5" t="str">
        <x:v>816702238516258291</x:v>
      </x:c>
      <x:c r="C6732" s="44" t="str">
        <x:v>70693191</x:v>
      </x:c>
      <x:c r="F6732" s="45" t="str">
        <x:v>214-ELE01</x:v>
      </x:c>
      <x:c r="H6732" s="9" t="str">
        <x:v>CEAS.Submeter_EA_208</x:v>
      </x:c>
      <x:c r="I6732" s="49" t="str">
        <x:v>Use</x:v>
      </x:c>
      <x:c r="J6732" s="31" t="str">
        <x:v>15 Minutes</x:v>
      </x:c>
      <x:c r="K6732" s="32" t="str">
        <x:v>03-14-2024 21:00:00</x:v>
      </x:c>
      <x:c r="M6732" s="53" t="str">
        <x:v>3494913.8200000000000000</x:v>
      </x:c>
      <x:c r="N6732" s="33" t="str">
        <x:v/>
      </x:c>
    </x:row>
    <x:row r="6733">
      <x:c r="B6733" s="5" t="str">
        <x:v>17685543957252056496</x:v>
      </x:c>
      <x:c r="C6733" s="44" t="str">
        <x:v>70693192</x:v>
      </x:c>
      <x:c r="F6733" s="45" t="str">
        <x:v>214-ELE01</x:v>
      </x:c>
      <x:c r="H6733" s="9" t="str">
        <x:v>CEAS.Submeter_EA_208</x:v>
      </x:c>
      <x:c r="I6733" s="49" t="str">
        <x:v>Use</x:v>
      </x:c>
      <x:c r="J6733" s="31" t="str">
        <x:v>15 Minutes</x:v>
      </x:c>
      <x:c r="K6733" s="32" t="str">
        <x:v>03-14-2024 21:15:00</x:v>
      </x:c>
      <x:c r="M6733" s="53" t="str">
        <x:v>3494917.3100000000000000</x:v>
      </x:c>
      <x:c r="N6733" s="33" t="str">
        <x:v/>
      </x:c>
    </x:row>
    <x:row r="6734">
      <x:c r="B6734" s="5" t="str">
        <x:v>16719801115115963314</x:v>
      </x:c>
      <x:c r="C6734" s="44" t="str">
        <x:v>70693193</x:v>
      </x:c>
      <x:c r="F6734" s="45" t="str">
        <x:v>214-ELE01</x:v>
      </x:c>
      <x:c r="H6734" s="9" t="str">
        <x:v>CEAS.Submeter_EA_208</x:v>
      </x:c>
      <x:c r="I6734" s="49" t="str">
        <x:v>Use</x:v>
      </x:c>
      <x:c r="J6734" s="31" t="str">
        <x:v>15 Minutes</x:v>
      </x:c>
      <x:c r="K6734" s="32" t="str">
        <x:v>03-14-2024 21:30:00</x:v>
      </x:c>
      <x:c r="M6734" s="53" t="str">
        <x:v>3494920.7300000000000000</x:v>
      </x:c>
      <x:c r="N6734" s="33" t="str">
        <x:v/>
      </x:c>
    </x:row>
    <x:row r="6735">
      <x:c r="B6735" s="5" t="str">
        <x:v>16455535297944784351</x:v>
      </x:c>
      <x:c r="C6735" s="44" t="str">
        <x:v>70693194</x:v>
      </x:c>
      <x:c r="F6735" s="45" t="str">
        <x:v>214-ELE01</x:v>
      </x:c>
      <x:c r="H6735" s="9" t="str">
        <x:v>CEAS.Submeter_EA_208</x:v>
      </x:c>
      <x:c r="I6735" s="49" t="str">
        <x:v>Use</x:v>
      </x:c>
      <x:c r="J6735" s="31" t="str">
        <x:v>15 Minutes</x:v>
      </x:c>
      <x:c r="K6735" s="32" t="str">
        <x:v>03-14-2024 21:45:00</x:v>
      </x:c>
      <x:c r="M6735" s="53" t="str">
        <x:v>3494924.1100000000000000</x:v>
      </x:c>
      <x:c r="N6735" s="33" t="str">
        <x:v/>
      </x:c>
    </x:row>
    <x:row r="6736">
      <x:c r="B6736" s="5" t="str">
        <x:v>8746141614619817158</x:v>
      </x:c>
      <x:c r="C6736" s="44" t="str">
        <x:v>70693195</x:v>
      </x:c>
      <x:c r="F6736" s="45" t="str">
        <x:v>214-ELE01</x:v>
      </x:c>
      <x:c r="H6736" s="9" t="str">
        <x:v>CEAS.Submeter_EA_208</x:v>
      </x:c>
      <x:c r="I6736" s="49" t="str">
        <x:v>Use</x:v>
      </x:c>
      <x:c r="J6736" s="31" t="str">
        <x:v>15 Minutes</x:v>
      </x:c>
      <x:c r="K6736" s="32" t="str">
        <x:v>03-14-2024 22:00:00</x:v>
      </x:c>
      <x:c r="M6736" s="53" t="str">
        <x:v>3494927.5400000000000000</x:v>
      </x:c>
      <x:c r="N6736" s="33" t="str">
        <x:v/>
      </x:c>
    </x:row>
    <x:row r="6737">
      <x:c r="B6737" s="5" t="str">
        <x:v>12585924626206167191</x:v>
      </x:c>
      <x:c r="C6737" s="44" t="str">
        <x:v>70693196</x:v>
      </x:c>
      <x:c r="F6737" s="45" t="str">
        <x:v>214-ELE01</x:v>
      </x:c>
      <x:c r="H6737" s="9" t="str">
        <x:v>CEAS.Submeter_EA_208</x:v>
      </x:c>
      <x:c r="I6737" s="49" t="str">
        <x:v>Use</x:v>
      </x:c>
      <x:c r="J6737" s="31" t="str">
        <x:v>15 Minutes</x:v>
      </x:c>
      <x:c r="K6737" s="32" t="str">
        <x:v>03-14-2024 22:15:00</x:v>
      </x:c>
      <x:c r="M6737" s="53" t="str">
        <x:v>3494931.0400000000000000</x:v>
      </x:c>
      <x:c r="N6737" s="33" t="str">
        <x:v/>
      </x:c>
    </x:row>
    <x:row r="6738">
      <x:c r="B6738" s="5" t="str">
        <x:v>6633298132490808920</x:v>
      </x:c>
      <x:c r="C6738" s="44" t="str">
        <x:v>70693197</x:v>
      </x:c>
      <x:c r="F6738" s="45" t="str">
        <x:v>214-ELE01</x:v>
      </x:c>
      <x:c r="H6738" s="9" t="str">
        <x:v>CEAS.Submeter_EA_208</x:v>
      </x:c>
      <x:c r="I6738" s="49" t="str">
        <x:v>Use</x:v>
      </x:c>
      <x:c r="J6738" s="31" t="str">
        <x:v>15 Minutes</x:v>
      </x:c>
      <x:c r="K6738" s="32" t="str">
        <x:v>03-14-2024 22:30:00</x:v>
      </x:c>
      <x:c r="M6738" s="53" t="str">
        <x:v>3494934.6400000000000000</x:v>
      </x:c>
      <x:c r="N6738" s="33" t="str">
        <x:v/>
      </x:c>
    </x:row>
    <x:row r="6739">
      <x:c r="B6739" s="5" t="str">
        <x:v>4330315788262305123</x:v>
      </x:c>
      <x:c r="C6739" s="44" t="str">
        <x:v>70693198</x:v>
      </x:c>
      <x:c r="F6739" s="45" t="str">
        <x:v>214-ELE01</x:v>
      </x:c>
      <x:c r="H6739" s="9" t="str">
        <x:v>CEAS.Submeter_EA_208</x:v>
      </x:c>
      <x:c r="I6739" s="49" t="str">
        <x:v>Use</x:v>
      </x:c>
      <x:c r="J6739" s="31" t="str">
        <x:v>15 Minutes</x:v>
      </x:c>
      <x:c r="K6739" s="32" t="str">
        <x:v>03-14-2024 22:45:00</x:v>
      </x:c>
      <x:c r="M6739" s="53" t="str">
        <x:v>3494938.0400000000000000</x:v>
      </x:c>
      <x:c r="N6739" s="33" t="str">
        <x:v/>
      </x:c>
    </x:row>
    <x:row r="6740">
      <x:c r="B6740" s="5" t="str">
        <x:v>2038607471497441374</x:v>
      </x:c>
      <x:c r="C6740" s="44" t="str">
        <x:v>70693199</x:v>
      </x:c>
      <x:c r="F6740" s="45" t="str">
        <x:v>214-ELE01</x:v>
      </x:c>
      <x:c r="H6740" s="9" t="str">
        <x:v>CEAS.Submeter_EA_208</x:v>
      </x:c>
      <x:c r="I6740" s="49" t="str">
        <x:v>Use</x:v>
      </x:c>
      <x:c r="J6740" s="31" t="str">
        <x:v>15 Minutes</x:v>
      </x:c>
      <x:c r="K6740" s="32" t="str">
        <x:v>03-14-2024 23:00:00</x:v>
      </x:c>
      <x:c r="M6740" s="53" t="str">
        <x:v>3494941.4800000000000000</x:v>
      </x:c>
      <x:c r="N6740" s="33" t="str">
        <x:v/>
      </x:c>
    </x:row>
    <x:row r="6741">
      <x:c r="B6741" s="5" t="str">
        <x:v>16967473455014846360</x:v>
      </x:c>
      <x:c r="C6741" s="44" t="str">
        <x:v>70693200</x:v>
      </x:c>
      <x:c r="F6741" s="45" t="str">
        <x:v>214-ELE01</x:v>
      </x:c>
      <x:c r="H6741" s="9" t="str">
        <x:v>CEAS.Submeter_EA_208</x:v>
      </x:c>
      <x:c r="I6741" s="49" t="str">
        <x:v>Use</x:v>
      </x:c>
      <x:c r="J6741" s="31" t="str">
        <x:v>15 Minutes</x:v>
      </x:c>
      <x:c r="K6741" s="32" t="str">
        <x:v>03-14-2024 23:15:00</x:v>
      </x:c>
      <x:c r="M6741" s="53" t="str">
        <x:v>3494944.9300000000000000</x:v>
      </x:c>
      <x:c r="N6741" s="33" t="str">
        <x:v/>
      </x:c>
    </x:row>
    <x:row r="6742">
      <x:c r="B6742" s="5" t="str">
        <x:v>2475517266823094721</x:v>
      </x:c>
      <x:c r="C6742" s="44" t="str">
        <x:v>70693201</x:v>
      </x:c>
      <x:c r="F6742" s="45" t="str">
        <x:v>214-ELE01</x:v>
      </x:c>
      <x:c r="H6742" s="9" t="str">
        <x:v>CEAS.Submeter_EA_208</x:v>
      </x:c>
      <x:c r="I6742" s="49" t="str">
        <x:v>Use</x:v>
      </x:c>
      <x:c r="J6742" s="31" t="str">
        <x:v>15 Minutes</x:v>
      </x:c>
      <x:c r="K6742" s="32" t="str">
        <x:v>03-14-2024 23:30:00</x:v>
      </x:c>
      <x:c r="M6742" s="53" t="str">
        <x:v>3494948.3000000000000000</x:v>
      </x:c>
      <x:c r="N6742" s="33" t="str">
        <x:v/>
      </x:c>
    </x:row>
    <x:row r="6743">
      <x:c r="B6743" s="5" t="str">
        <x:v>16756823059236236632</x:v>
      </x:c>
      <x:c r="C6743" s="44" t="str">
        <x:v>70693202</x:v>
      </x:c>
      <x:c r="F6743" s="45" t="str">
        <x:v>214-ELE01</x:v>
      </x:c>
      <x:c r="H6743" s="9" t="str">
        <x:v>CEAS.Submeter_EA_208</x:v>
      </x:c>
      <x:c r="I6743" s="49" t="str">
        <x:v>Use</x:v>
      </x:c>
      <x:c r="J6743" s="31" t="str">
        <x:v>15 Minutes</x:v>
      </x:c>
      <x:c r="K6743" s="32" t="str">
        <x:v>03-14-2024 23:45:00</x:v>
      </x:c>
      <x:c r="M6743" s="53" t="str">
        <x:v>3494951.7200000000000000</x:v>
      </x:c>
      <x:c r="N6743" s="33" t="str">
        <x:v/>
      </x:c>
    </x:row>
    <x:row r="6744">
      <x:c r="B6744" s="5" t="str">
        <x:v>12750981711740284852</x:v>
      </x:c>
      <x:c r="C6744" s="44" t="str">
        <x:v>70693203</x:v>
      </x:c>
      <x:c r="F6744" s="45" t="str">
        <x:v>214-ELE01</x:v>
      </x:c>
      <x:c r="H6744" s="9" t="str">
        <x:v>CEAS.Submeter_EA_208</x:v>
      </x:c>
      <x:c r="I6744" s="49" t="str">
        <x:v>Use</x:v>
      </x:c>
      <x:c r="J6744" s="31" t="str">
        <x:v>15 Minutes</x:v>
      </x:c>
      <x:c r="K6744" s="32" t="str">
        <x:v>03-15-2024 00:00:00</x:v>
      </x:c>
      <x:c r="M6744" s="53" t="str">
        <x:v>3494955.2700000000000000</x:v>
      </x:c>
      <x:c r="N6744" s="33" t="str">
        <x:v/>
      </x:c>
    </x:row>
    <x:row r="6745">
      <x:c r="B6745" s="5" t="str">
        <x:v>8264649381527083788</x:v>
      </x:c>
      <x:c r="C6745" s="44" t="str">
        <x:v>70693204</x:v>
      </x:c>
      <x:c r="F6745" s="45" t="str">
        <x:v>214-ELE01</x:v>
      </x:c>
      <x:c r="H6745" s="9" t="str">
        <x:v>CEAS.Submeter_EA_208</x:v>
      </x:c>
      <x:c r="I6745" s="49" t="str">
        <x:v>Use</x:v>
      </x:c>
      <x:c r="J6745" s="31" t="str">
        <x:v>15 Minutes</x:v>
      </x:c>
      <x:c r="K6745" s="32" t="str">
        <x:v>03-15-2024 00:15:00</x:v>
      </x:c>
      <x:c r="M6745" s="53" t="str">
        <x:v>3494958.6300000000000000</x:v>
      </x:c>
      <x:c r="N6745" s="33" t="str">
        <x:v/>
      </x:c>
    </x:row>
    <x:row r="6746">
      <x:c r="B6746" s="5" t="str">
        <x:v>4535110023078915386</x:v>
      </x:c>
      <x:c r="C6746" s="44" t="str">
        <x:v>70693205</x:v>
      </x:c>
      <x:c r="F6746" s="45" t="str">
        <x:v>214-ELE01</x:v>
      </x:c>
      <x:c r="H6746" s="9" t="str">
        <x:v>CEAS.Submeter_EA_208</x:v>
      </x:c>
      <x:c r="I6746" s="49" t="str">
        <x:v>Use</x:v>
      </x:c>
      <x:c r="J6746" s="31" t="str">
        <x:v>15 Minutes</x:v>
      </x:c>
      <x:c r="K6746" s="32" t="str">
        <x:v>03-15-2024 00:30:00</x:v>
      </x:c>
      <x:c r="M6746" s="53" t="str">
        <x:v>3494961.9800000000000000</x:v>
      </x:c>
      <x:c r="N6746" s="33" t="str">
        <x:v/>
      </x:c>
    </x:row>
    <x:row r="6747">
      <x:c r="B6747" s="5" t="str">
        <x:v>7328918996493723674</x:v>
      </x:c>
      <x:c r="C6747" s="44" t="str">
        <x:v>70693206</x:v>
      </x:c>
      <x:c r="F6747" s="45" t="str">
        <x:v>214-ELE01</x:v>
      </x:c>
      <x:c r="H6747" s="9" t="str">
        <x:v>CEAS.Submeter_EA_208</x:v>
      </x:c>
      <x:c r="I6747" s="49" t="str">
        <x:v>Use</x:v>
      </x:c>
      <x:c r="J6747" s="31" t="str">
        <x:v>15 Minutes</x:v>
      </x:c>
      <x:c r="K6747" s="32" t="str">
        <x:v>03-15-2024 00:45:00</x:v>
      </x:c>
      <x:c r="M6747" s="53" t="str">
        <x:v>3494965.3300000000000000</x:v>
      </x:c>
      <x:c r="N6747" s="33" t="str">
        <x:v/>
      </x:c>
    </x:row>
    <x:row r="6748">
      <x:c r="B6748" s="5" t="str">
        <x:v>1952520114499993346</x:v>
      </x:c>
      <x:c r="C6748" s="44" t="str">
        <x:v>70693207</x:v>
      </x:c>
      <x:c r="F6748" s="45" t="str">
        <x:v>214-ELE01</x:v>
      </x:c>
      <x:c r="H6748" s="9" t="str">
        <x:v>CEAS.Submeter_EA_208</x:v>
      </x:c>
      <x:c r="I6748" s="49" t="str">
        <x:v>Use</x:v>
      </x:c>
      <x:c r="J6748" s="31" t="str">
        <x:v>15 Minutes</x:v>
      </x:c>
      <x:c r="K6748" s="32" t="str">
        <x:v>03-15-2024 01:00:00</x:v>
      </x:c>
      <x:c r="M6748" s="53" t="str">
        <x:v>3494968.6400000000000000</x:v>
      </x:c>
      <x:c r="N6748" s="33" t="str">
        <x:v/>
      </x:c>
    </x:row>
    <x:row r="6749">
      <x:c r="B6749" s="5" t="str">
        <x:v>13470029390601060037</x:v>
      </x:c>
      <x:c r="C6749" s="44" t="str">
        <x:v>70693208</x:v>
      </x:c>
      <x:c r="F6749" s="45" t="str">
        <x:v>214-ELE01</x:v>
      </x:c>
      <x:c r="H6749" s="9" t="str">
        <x:v>CEAS.Submeter_EA_208</x:v>
      </x:c>
      <x:c r="I6749" s="49" t="str">
        <x:v>Use</x:v>
      </x:c>
      <x:c r="J6749" s="31" t="str">
        <x:v>15 Minutes</x:v>
      </x:c>
      <x:c r="K6749" s="32" t="str">
        <x:v>03-15-2024 01:15:00</x:v>
      </x:c>
      <x:c r="M6749" s="53" t="str">
        <x:v>3494971.9900000000000000</x:v>
      </x:c>
      <x:c r="N6749" s="33" t="str">
        <x:v/>
      </x:c>
    </x:row>
    <x:row r="6750">
      <x:c r="B6750" s="5" t="str">
        <x:v>14366742485532872763</x:v>
      </x:c>
      <x:c r="C6750" s="44" t="str">
        <x:v>70693209</x:v>
      </x:c>
      <x:c r="F6750" s="45" t="str">
        <x:v>214-ELE01</x:v>
      </x:c>
      <x:c r="H6750" s="9" t="str">
        <x:v>CEAS.Submeter_EA_208</x:v>
      </x:c>
      <x:c r="I6750" s="49" t="str">
        <x:v>Use</x:v>
      </x:c>
      <x:c r="J6750" s="31" t="str">
        <x:v>15 Minutes</x:v>
      </x:c>
      <x:c r="K6750" s="32" t="str">
        <x:v>03-15-2024 01:30:00</x:v>
      </x:c>
      <x:c r="M6750" s="53" t="str">
        <x:v>3494975.3900000000000000</x:v>
      </x:c>
      <x:c r="N6750" s="33" t="str">
        <x:v/>
      </x:c>
    </x:row>
    <x:row r="6751">
      <x:c r="B6751" s="5" t="str">
        <x:v>7003206490214231278</x:v>
      </x:c>
      <x:c r="C6751" s="44" t="str">
        <x:v>70693210</x:v>
      </x:c>
      <x:c r="F6751" s="45" t="str">
        <x:v>214-ELE01</x:v>
      </x:c>
      <x:c r="H6751" s="9" t="str">
        <x:v>CEAS.Submeter_EA_208</x:v>
      </x:c>
      <x:c r="I6751" s="49" t="str">
        <x:v>Use</x:v>
      </x:c>
      <x:c r="J6751" s="31" t="str">
        <x:v>15 Minutes</x:v>
      </x:c>
      <x:c r="K6751" s="32" t="str">
        <x:v>03-15-2024 01:45:00</x:v>
      </x:c>
      <x:c r="M6751" s="53" t="str">
        <x:v>3494978.8000000000000000</x:v>
      </x:c>
      <x:c r="N6751" s="33" t="str">
        <x:v/>
      </x:c>
    </x:row>
    <x:row r="6752">
      <x:c r="B6752" s="5" t="str">
        <x:v>7189126433707976827</x:v>
      </x:c>
      <x:c r="C6752" s="44" t="str">
        <x:v>70693211</x:v>
      </x:c>
      <x:c r="F6752" s="45" t="str">
        <x:v>214-ELE01</x:v>
      </x:c>
      <x:c r="H6752" s="9" t="str">
        <x:v>CEAS.Submeter_EA_208</x:v>
      </x:c>
      <x:c r="I6752" s="49" t="str">
        <x:v>Use</x:v>
      </x:c>
      <x:c r="J6752" s="31" t="str">
        <x:v>15 Minutes</x:v>
      </x:c>
      <x:c r="K6752" s="32" t="str">
        <x:v>03-15-2024 02:00:00</x:v>
      </x:c>
      <x:c r="M6752" s="53" t="str">
        <x:v>3494982.1800000000000000</x:v>
      </x:c>
      <x:c r="N6752" s="33" t="str">
        <x:v/>
      </x:c>
    </x:row>
    <x:row r="6753">
      <x:c r="B6753" s="5" t="str">
        <x:v>3722152367023438180</x:v>
      </x:c>
      <x:c r="C6753" s="44" t="str">
        <x:v>70693212</x:v>
      </x:c>
      <x:c r="F6753" s="45" t="str">
        <x:v>214-ELE01</x:v>
      </x:c>
      <x:c r="H6753" s="9" t="str">
        <x:v>CEAS.Submeter_EA_208</x:v>
      </x:c>
      <x:c r="I6753" s="49" t="str">
        <x:v>Use</x:v>
      </x:c>
      <x:c r="J6753" s="31" t="str">
        <x:v>15 Minutes</x:v>
      </x:c>
      <x:c r="K6753" s="32" t="str">
        <x:v>03-15-2024 02:15:00</x:v>
      </x:c>
      <x:c r="M6753" s="53" t="str">
        <x:v>3494985.5300000000000000</x:v>
      </x:c>
      <x:c r="N6753" s="33" t="str">
        <x:v/>
      </x:c>
    </x:row>
    <x:row r="6754">
      <x:c r="B6754" s="5" t="str">
        <x:v>16079746506310705201</x:v>
      </x:c>
      <x:c r="C6754" s="44" t="str">
        <x:v>70693213</x:v>
      </x:c>
      <x:c r="F6754" s="45" t="str">
        <x:v>214-ELE01</x:v>
      </x:c>
      <x:c r="H6754" s="9" t="str">
        <x:v>CEAS.Submeter_EA_208</x:v>
      </x:c>
      <x:c r="I6754" s="49" t="str">
        <x:v>Use</x:v>
      </x:c>
      <x:c r="J6754" s="31" t="str">
        <x:v>15 Minutes</x:v>
      </x:c>
      <x:c r="K6754" s="32" t="str">
        <x:v>03-15-2024 02:30:00</x:v>
      </x:c>
      <x:c r="M6754" s="53" t="str">
        <x:v>3494988.8400000000000000</x:v>
      </x:c>
      <x:c r="N6754" s="33" t="str">
        <x:v/>
      </x:c>
    </x:row>
    <x:row r="6755">
      <x:c r="B6755" s="5" t="str">
        <x:v>5844496772576065317</x:v>
      </x:c>
      <x:c r="C6755" s="44" t="str">
        <x:v>70693214</x:v>
      </x:c>
      <x:c r="F6755" s="45" t="str">
        <x:v>214-ELE01</x:v>
      </x:c>
      <x:c r="H6755" s="9" t="str">
        <x:v>CEAS.Submeter_EA_208</x:v>
      </x:c>
      <x:c r="I6755" s="49" t="str">
        <x:v>Use</x:v>
      </x:c>
      <x:c r="J6755" s="31" t="str">
        <x:v>15 Minutes</x:v>
      </x:c>
      <x:c r="K6755" s="32" t="str">
        <x:v>03-15-2024 02:45:00</x:v>
      </x:c>
      <x:c r="M6755" s="53" t="str">
        <x:v>3494992.2000000000000000</x:v>
      </x:c>
      <x:c r="N6755" s="33" t="str">
        <x:v/>
      </x:c>
    </x:row>
    <x:row r="6756">
      <x:c r="B6756" s="5" t="str">
        <x:v>17601205426489312157</x:v>
      </x:c>
      <x:c r="C6756" s="44" t="str">
        <x:v>70693215</x:v>
      </x:c>
      <x:c r="F6756" s="45" t="str">
        <x:v>214-ELE01</x:v>
      </x:c>
      <x:c r="H6756" s="9" t="str">
        <x:v>CEAS.Submeter_EA_208</x:v>
      </x:c>
      <x:c r="I6756" s="49" t="str">
        <x:v>Use</x:v>
      </x:c>
      <x:c r="J6756" s="31" t="str">
        <x:v>15 Minutes</x:v>
      </x:c>
      <x:c r="K6756" s="32" t="str">
        <x:v>03-15-2024 03:00:00</x:v>
      </x:c>
      <x:c r="M6756" s="53" t="str">
        <x:v>3494995.6200000000000000</x:v>
      </x:c>
      <x:c r="N6756" s="33" t="str">
        <x:v/>
      </x:c>
    </x:row>
    <x:row r="6757">
      <x:c r="B6757" s="5" t="str">
        <x:v>8162715237560171441</x:v>
      </x:c>
      <x:c r="C6757" s="44" t="str">
        <x:v>70693216</x:v>
      </x:c>
      <x:c r="F6757" s="45" t="str">
        <x:v>214-ELE01</x:v>
      </x:c>
      <x:c r="H6757" s="9" t="str">
        <x:v>CEAS.Submeter_EA_208</x:v>
      </x:c>
      <x:c r="I6757" s="49" t="str">
        <x:v>Use</x:v>
      </x:c>
      <x:c r="J6757" s="31" t="str">
        <x:v>15 Minutes</x:v>
      </x:c>
      <x:c r="K6757" s="32" t="str">
        <x:v>03-15-2024 03:15:00</x:v>
      </x:c>
      <x:c r="M6757" s="53" t="str">
        <x:v>3494999.0900000000000000</x:v>
      </x:c>
      <x:c r="N6757" s="33" t="str">
        <x:v/>
      </x:c>
    </x:row>
    <x:row r="6758">
      <x:c r="B6758" s="5" t="str">
        <x:v>17752481520202940649</x:v>
      </x:c>
      <x:c r="C6758" s="44" t="str">
        <x:v>70693217</x:v>
      </x:c>
      <x:c r="F6758" s="45" t="str">
        <x:v>214-ELE01</x:v>
      </x:c>
      <x:c r="H6758" s="9" t="str">
        <x:v>CEAS.Submeter_EA_208</x:v>
      </x:c>
      <x:c r="I6758" s="49" t="str">
        <x:v>Use</x:v>
      </x:c>
      <x:c r="J6758" s="31" t="str">
        <x:v>15 Minutes</x:v>
      </x:c>
      <x:c r="K6758" s="32" t="str">
        <x:v>03-15-2024 03:30:00</x:v>
      </x:c>
      <x:c r="M6758" s="53" t="str">
        <x:v>3495002.4500000000000000</x:v>
      </x:c>
      <x:c r="N6758" s="33" t="str">
        <x:v/>
      </x:c>
    </x:row>
    <x:row r="6759">
      <x:c r="B6759" s="5" t="str">
        <x:v>7875079598072515469</x:v>
      </x:c>
      <x:c r="C6759" s="44" t="str">
        <x:v>70693218</x:v>
      </x:c>
      <x:c r="F6759" s="45" t="str">
        <x:v>214-ELE01</x:v>
      </x:c>
      <x:c r="H6759" s="9" t="str">
        <x:v>CEAS.Submeter_EA_208</x:v>
      </x:c>
      <x:c r="I6759" s="49" t="str">
        <x:v>Use</x:v>
      </x:c>
      <x:c r="J6759" s="31" t="str">
        <x:v>15 Minutes</x:v>
      </x:c>
      <x:c r="K6759" s="32" t="str">
        <x:v>03-15-2024 03:45:00</x:v>
      </x:c>
      <x:c r="M6759" s="53" t="str">
        <x:v>3495005.9600000000000000</x:v>
      </x:c>
      <x:c r="N6759" s="33" t="str">
        <x:v/>
      </x:c>
    </x:row>
    <x:row r="6760">
      <x:c r="B6760" s="5" t="str">
        <x:v>9778822019706794493</x:v>
      </x:c>
      <x:c r="C6760" s="44" t="str">
        <x:v>70693219</x:v>
      </x:c>
      <x:c r="F6760" s="45" t="str">
        <x:v>214-ELE01</x:v>
      </x:c>
      <x:c r="H6760" s="9" t="str">
        <x:v>CEAS.Submeter_EA_208</x:v>
      </x:c>
      <x:c r="I6760" s="49" t="str">
        <x:v>Use</x:v>
      </x:c>
      <x:c r="J6760" s="31" t="str">
        <x:v>15 Minutes</x:v>
      </x:c>
      <x:c r="K6760" s="32" t="str">
        <x:v>03-15-2024 04:00:00</x:v>
      </x:c>
      <x:c r="M6760" s="53" t="str">
        <x:v>3495009.2600000000000000</x:v>
      </x:c>
      <x:c r="N6760" s="33" t="str">
        <x:v/>
      </x:c>
    </x:row>
    <x:row r="6761">
      <x:c r="B6761" s="5" t="str">
        <x:v>15361052840116433512</x:v>
      </x:c>
      <x:c r="C6761" s="44" t="str">
        <x:v>70693220</x:v>
      </x:c>
      <x:c r="F6761" s="45" t="str">
        <x:v>214-ELE01</x:v>
      </x:c>
      <x:c r="H6761" s="9" t="str">
        <x:v>CEAS.Submeter_EA_208</x:v>
      </x:c>
      <x:c r="I6761" s="49" t="str">
        <x:v>Use</x:v>
      </x:c>
      <x:c r="J6761" s="31" t="str">
        <x:v>15 Minutes</x:v>
      </x:c>
      <x:c r="K6761" s="32" t="str">
        <x:v>03-15-2024 04:15:00</x:v>
      </x:c>
      <x:c r="M6761" s="53" t="str">
        <x:v>3495012.6900000000000000</x:v>
      </x:c>
      <x:c r="N6761" s="33" t="str">
        <x:v/>
      </x:c>
    </x:row>
    <x:row r="6762">
      <x:c r="B6762" s="5" t="str">
        <x:v>6690967958822744344</x:v>
      </x:c>
      <x:c r="C6762" s="44" t="str">
        <x:v>70693221</x:v>
      </x:c>
      <x:c r="F6762" s="45" t="str">
        <x:v>214-ELE01</x:v>
      </x:c>
      <x:c r="H6762" s="9" t="str">
        <x:v>CEAS.Submeter_EA_208</x:v>
      </x:c>
      <x:c r="I6762" s="49" t="str">
        <x:v>Use</x:v>
      </x:c>
      <x:c r="J6762" s="31" t="str">
        <x:v>15 Minutes</x:v>
      </x:c>
      <x:c r="K6762" s="32" t="str">
        <x:v>03-15-2024 04:30:00</x:v>
      </x:c>
      <x:c r="M6762" s="53" t="str">
        <x:v>3495016.1000000000000000</x:v>
      </x:c>
      <x:c r="N6762" s="33" t="str">
        <x:v/>
      </x:c>
    </x:row>
    <x:row r="6763">
      <x:c r="B6763" s="5" t="str">
        <x:v>7694000550720395506</x:v>
      </x:c>
      <x:c r="C6763" s="44" t="str">
        <x:v>70693222</x:v>
      </x:c>
      <x:c r="F6763" s="45" t="str">
        <x:v>214-ELE01</x:v>
      </x:c>
      <x:c r="H6763" s="9" t="str">
        <x:v>CEAS.Submeter_EA_208</x:v>
      </x:c>
      <x:c r="I6763" s="49" t="str">
        <x:v>Use</x:v>
      </x:c>
      <x:c r="J6763" s="31" t="str">
        <x:v>15 Minutes</x:v>
      </x:c>
      <x:c r="K6763" s="32" t="str">
        <x:v>03-15-2024 04:45:00</x:v>
      </x:c>
      <x:c r="M6763" s="53" t="str">
        <x:v>3495019.4900000000000000</x:v>
      </x:c>
      <x:c r="N6763" s="33" t="str">
        <x:v/>
      </x:c>
    </x:row>
    <x:row r="6764">
      <x:c r="B6764" s="5" t="str">
        <x:v>16139649881517495142</x:v>
      </x:c>
      <x:c r="C6764" s="44" t="str">
        <x:v>70705422</x:v>
      </x:c>
      <x:c r="F6764" s="45" t="str">
        <x:v>214-ELE01</x:v>
      </x:c>
      <x:c r="H6764" s="9" t="str">
        <x:v>CEAS.Submeter_EA_208</x:v>
      </x:c>
      <x:c r="I6764" s="49" t="str">
        <x:v>Use</x:v>
      </x:c>
      <x:c r="J6764" s="31" t="str">
        <x:v>15 Minutes</x:v>
      </x:c>
      <x:c r="K6764" s="32" t="str">
        <x:v>03-15-2024 05:00:00</x:v>
      </x:c>
      <x:c r="M6764" s="53" t="str">
        <x:v>3495022.7800000000000000</x:v>
      </x:c>
      <x:c r="N6764" s="33" t="str">
        <x:v/>
      </x:c>
    </x:row>
    <x:row r="6765">
      <x:c r="B6765" s="5" t="str">
        <x:v>17914100591403641013</x:v>
      </x:c>
      <x:c r="C6765" s="44" t="str">
        <x:v>70705423</x:v>
      </x:c>
      <x:c r="F6765" s="45" t="str">
        <x:v>214-ELE01</x:v>
      </x:c>
      <x:c r="H6765" s="9" t="str">
        <x:v>CEAS.Submeter_EA_208</x:v>
      </x:c>
      <x:c r="I6765" s="49" t="str">
        <x:v>Use</x:v>
      </x:c>
      <x:c r="J6765" s="31" t="str">
        <x:v>15 Minutes</x:v>
      </x:c>
      <x:c r="K6765" s="32" t="str">
        <x:v>03-15-2024 05:15:00</x:v>
      </x:c>
      <x:c r="M6765" s="53" t="str">
        <x:v>3495026.1400000000000000</x:v>
      </x:c>
      <x:c r="N6765" s="33" t="str">
        <x:v/>
      </x:c>
    </x:row>
    <x:row r="6766">
      <x:c r="B6766" s="5" t="str">
        <x:v>8766875866395369167</x:v>
      </x:c>
      <x:c r="C6766" s="44" t="str">
        <x:v>70705424</x:v>
      </x:c>
      <x:c r="F6766" s="45" t="str">
        <x:v>214-ELE01</x:v>
      </x:c>
      <x:c r="H6766" s="9" t="str">
        <x:v>CEAS.Submeter_EA_208</x:v>
      </x:c>
      <x:c r="I6766" s="49" t="str">
        <x:v>Use</x:v>
      </x:c>
      <x:c r="J6766" s="31" t="str">
        <x:v>15 Minutes</x:v>
      </x:c>
      <x:c r="K6766" s="32" t="str">
        <x:v>03-15-2024 05:30:00</x:v>
      </x:c>
      <x:c r="M6766" s="53" t="str">
        <x:v>3495029.4800000000000000</x:v>
      </x:c>
      <x:c r="N6766" s="33" t="str">
        <x:v/>
      </x:c>
    </x:row>
    <x:row r="6767">
      <x:c r="B6767" s="5" t="str">
        <x:v>11736945429799596381</x:v>
      </x:c>
      <x:c r="C6767" s="44" t="str">
        <x:v>70705425</x:v>
      </x:c>
      <x:c r="F6767" s="45" t="str">
        <x:v>214-ELE01</x:v>
      </x:c>
      <x:c r="H6767" s="9" t="str">
        <x:v>CEAS.Submeter_EA_208</x:v>
      </x:c>
      <x:c r="I6767" s="49" t="str">
        <x:v>Use</x:v>
      </x:c>
      <x:c r="J6767" s="31" t="str">
        <x:v>15 Minutes</x:v>
      </x:c>
      <x:c r="K6767" s="32" t="str">
        <x:v>03-15-2024 05:45:00</x:v>
      </x:c>
      <x:c r="M6767" s="53" t="str">
        <x:v>3495032.8300000000000000</x:v>
      </x:c>
      <x:c r="N6767" s="33" t="str">
        <x:v/>
      </x:c>
    </x:row>
    <x:row r="6768">
      <x:c r="B6768" s="5" t="str">
        <x:v>12621329587905212988</x:v>
      </x:c>
      <x:c r="C6768" s="44" t="str">
        <x:v>70705426</x:v>
      </x:c>
      <x:c r="F6768" s="45" t="str">
        <x:v>214-ELE01</x:v>
      </x:c>
      <x:c r="H6768" s="9" t="str">
        <x:v>CEAS.Submeter_EA_208</x:v>
      </x:c>
      <x:c r="I6768" s="49" t="str">
        <x:v>Use</x:v>
      </x:c>
      <x:c r="J6768" s="31" t="str">
        <x:v>15 Minutes</x:v>
      </x:c>
      <x:c r="K6768" s="32" t="str">
        <x:v>03-15-2024 06:00:00</x:v>
      </x:c>
      <x:c r="M6768" s="53" t="str">
        <x:v>3495036.1400000000000000</x:v>
      </x:c>
      <x:c r="N6768" s="33" t="str">
        <x:v/>
      </x:c>
    </x:row>
    <x:row r="6769">
      <x:c r="B6769" s="5" t="str">
        <x:v>3332484214322611870</x:v>
      </x:c>
      <x:c r="C6769" s="44" t="str">
        <x:v>70705427</x:v>
      </x:c>
      <x:c r="F6769" s="45" t="str">
        <x:v>214-ELE01</x:v>
      </x:c>
      <x:c r="H6769" s="9" t="str">
        <x:v>CEAS.Submeter_EA_208</x:v>
      </x:c>
      <x:c r="I6769" s="49" t="str">
        <x:v>Use</x:v>
      </x:c>
      <x:c r="J6769" s="31" t="str">
        <x:v>15 Minutes</x:v>
      </x:c>
      <x:c r="K6769" s="32" t="str">
        <x:v>03-15-2024 06:15:00</x:v>
      </x:c>
      <x:c r="M6769" s="53" t="str">
        <x:v>3495039.4500000000000000</x:v>
      </x:c>
      <x:c r="N6769" s="33" t="str">
        <x:v/>
      </x:c>
    </x:row>
    <x:row r="6770">
      <x:c r="B6770" s="5" t="str">
        <x:v>7757810964103742804</x:v>
      </x:c>
      <x:c r="C6770" s="44" t="str">
        <x:v>70705428</x:v>
      </x:c>
      <x:c r="F6770" s="45" t="str">
        <x:v>214-ELE01</x:v>
      </x:c>
      <x:c r="H6770" s="9" t="str">
        <x:v>CEAS.Submeter_EA_208</x:v>
      </x:c>
      <x:c r="I6770" s="49" t="str">
        <x:v>Use</x:v>
      </x:c>
      <x:c r="J6770" s="31" t="str">
        <x:v>15 Minutes</x:v>
      </x:c>
      <x:c r="K6770" s="32" t="str">
        <x:v>03-15-2024 06:30:00</x:v>
      </x:c>
      <x:c r="M6770" s="53" t="str">
        <x:v>3495042.7200000000000000</x:v>
      </x:c>
      <x:c r="N6770" s="33" t="str">
        <x:v/>
      </x:c>
    </x:row>
    <x:row r="6771">
      <x:c r="B6771" s="5" t="str">
        <x:v>3710390367091826204</x:v>
      </x:c>
      <x:c r="C6771" s="44" t="str">
        <x:v>70705429</x:v>
      </x:c>
      <x:c r="F6771" s="45" t="str">
        <x:v>214-ELE01</x:v>
      </x:c>
      <x:c r="H6771" s="9" t="str">
        <x:v>CEAS.Submeter_EA_208</x:v>
      </x:c>
      <x:c r="I6771" s="49" t="str">
        <x:v>Use</x:v>
      </x:c>
      <x:c r="J6771" s="31" t="str">
        <x:v>15 Minutes</x:v>
      </x:c>
      <x:c r="K6771" s="32" t="str">
        <x:v>03-15-2024 06:45:00</x:v>
      </x:c>
      <x:c r="M6771" s="53" t="str">
        <x:v>3495046.0400000000000000</x:v>
      </x:c>
      <x:c r="N6771" s="33" t="str">
        <x:v/>
      </x:c>
    </x:row>
    <x:row r="6772">
      <x:c r="B6772" s="5" t="str">
        <x:v>6042944059746819766</x:v>
      </x:c>
      <x:c r="C6772" s="44" t="str">
        <x:v>70705430</x:v>
      </x:c>
      <x:c r="F6772" s="45" t="str">
        <x:v>214-ELE01</x:v>
      </x:c>
      <x:c r="H6772" s="9" t="str">
        <x:v>CEAS.Submeter_EA_208</x:v>
      </x:c>
      <x:c r="I6772" s="49" t="str">
        <x:v>Use</x:v>
      </x:c>
      <x:c r="J6772" s="31" t="str">
        <x:v>15 Minutes</x:v>
      </x:c>
      <x:c r="K6772" s="32" t="str">
        <x:v>03-15-2024 07:00:00</x:v>
      </x:c>
      <x:c r="M6772" s="53" t="str">
        <x:v>3495049.3800000000000000</x:v>
      </x:c>
      <x:c r="N6772" s="33" t="str">
        <x:v/>
      </x:c>
    </x:row>
    <x:row r="6773">
      <x:c r="B6773" s="5" t="str">
        <x:v>5954938832565059729</x:v>
      </x:c>
      <x:c r="C6773" s="44" t="str">
        <x:v>70705431</x:v>
      </x:c>
      <x:c r="F6773" s="45" t="str">
        <x:v>214-ELE01</x:v>
      </x:c>
      <x:c r="H6773" s="9" t="str">
        <x:v>CEAS.Submeter_EA_208</x:v>
      </x:c>
      <x:c r="I6773" s="49" t="str">
        <x:v>Use</x:v>
      </x:c>
      <x:c r="J6773" s="31" t="str">
        <x:v>15 Minutes</x:v>
      </x:c>
      <x:c r="K6773" s="32" t="str">
        <x:v>03-15-2024 07:15:00</x:v>
      </x:c>
      <x:c r="M6773" s="53" t="str">
        <x:v>3495052.7600000000000000</x:v>
      </x:c>
      <x:c r="N6773" s="33" t="str">
        <x:v/>
      </x:c>
    </x:row>
    <x:row r="6774">
      <x:c r="B6774" s="5" t="str">
        <x:v>7576731916751622841</x:v>
      </x:c>
      <x:c r="C6774" s="44" t="str">
        <x:v>70705432</x:v>
      </x:c>
      <x:c r="F6774" s="45" t="str">
        <x:v>214-ELE01</x:v>
      </x:c>
      <x:c r="H6774" s="9" t="str">
        <x:v>CEAS.Submeter_EA_208</x:v>
      </x:c>
      <x:c r="I6774" s="49" t="str">
        <x:v>Use</x:v>
      </x:c>
      <x:c r="J6774" s="31" t="str">
        <x:v>15 Minutes</x:v>
      </x:c>
      <x:c r="K6774" s="32" t="str">
        <x:v>03-15-2024 07:30:00</x:v>
      </x:c>
      <x:c r="M6774" s="53" t="str">
        <x:v>3495056.2500000000000000</x:v>
      </x:c>
      <x:c r="N6774" s="33" t="str">
        <x:v/>
      </x:c>
    </x:row>
    <x:row r="6775">
      <x:c r="B6775" s="5" t="str">
        <x:v>3090399586538421777</x:v>
      </x:c>
      <x:c r="C6775" s="44" t="str">
        <x:v>70705433</x:v>
      </x:c>
      <x:c r="F6775" s="45" t="str">
        <x:v>214-ELE01</x:v>
      </x:c>
      <x:c r="H6775" s="9" t="str">
        <x:v>CEAS.Submeter_EA_208</x:v>
      </x:c>
      <x:c r="I6775" s="49" t="str">
        <x:v>Use</x:v>
      </x:c>
      <x:c r="J6775" s="31" t="str">
        <x:v>15 Minutes</x:v>
      </x:c>
      <x:c r="K6775" s="32" t="str">
        <x:v>03-15-2024 07:45:00</x:v>
      </x:c>
      <x:c r="M6775" s="53" t="str">
        <x:v>3495059.6100000000000000</x:v>
      </x:c>
      <x:c r="N6775" s="33" t="str">
        <x:v/>
      </x:c>
    </x:row>
    <x:row r="6776">
      <x:c r="B6776" s="5" t="str">
        <x:v>5020757782815580129</x:v>
      </x:c>
      <x:c r="C6776" s="44" t="str">
        <x:v>70705434</x:v>
      </x:c>
      <x:c r="F6776" s="45" t="str">
        <x:v>214-ELE01</x:v>
      </x:c>
      <x:c r="H6776" s="9" t="str">
        <x:v>CEAS.Submeter_EA_208</x:v>
      </x:c>
      <x:c r="I6776" s="49" t="str">
        <x:v>Use</x:v>
      </x:c>
      <x:c r="J6776" s="31" t="str">
        <x:v>15 Minutes</x:v>
      </x:c>
      <x:c r="K6776" s="32" t="str">
        <x:v>03-15-2024 08:00:00</x:v>
      </x:c>
      <x:c r="M6776" s="53" t="str">
        <x:v>3495063.0700000000000000</x:v>
      </x:c>
      <x:c r="N6776" s="33" t="str">
        <x:v/>
      </x:c>
    </x:row>
    <x:row r="6777">
      <x:c r="B6777" s="5" t="str">
        <x:v>14609458197923368982</x:v>
      </x:c>
      <x:c r="C6777" s="44" t="str">
        <x:v>70705435</x:v>
      </x:c>
      <x:c r="F6777" s="45" t="str">
        <x:v>214-ELE01</x:v>
      </x:c>
      <x:c r="H6777" s="9" t="str">
        <x:v>CEAS.Submeter_EA_208</x:v>
      </x:c>
      <x:c r="I6777" s="49" t="str">
        <x:v>Use</x:v>
      </x:c>
      <x:c r="J6777" s="31" t="str">
        <x:v>15 Minutes</x:v>
      </x:c>
      <x:c r="K6777" s="32" t="str">
        <x:v>03-15-2024 08:15:00</x:v>
      </x:c>
      <x:c r="M6777" s="53" t="str">
        <x:v>3495066.5700000000000000</x:v>
      </x:c>
      <x:c r="N6777" s="33" t="str">
        <x:v/>
      </x:c>
    </x:row>
    <x:row r="6778">
      <x:c r="B6778" s="5" t="str">
        <x:v>6260267365546471173</x:v>
      </x:c>
      <x:c r="C6778" s="44" t="str">
        <x:v>70705436</x:v>
      </x:c>
      <x:c r="F6778" s="45" t="str">
        <x:v>214-ELE01</x:v>
      </x:c>
      <x:c r="H6778" s="9" t="str">
        <x:v>CEAS.Submeter_EA_208</x:v>
      </x:c>
      <x:c r="I6778" s="49" t="str">
        <x:v>Use</x:v>
      </x:c>
      <x:c r="J6778" s="31" t="str">
        <x:v>15 Minutes</x:v>
      </x:c>
      <x:c r="K6778" s="32" t="str">
        <x:v>03-15-2024 08:30:00</x:v>
      </x:c>
      <x:c r="M6778" s="53" t="str">
        <x:v>3495070.0400000000000000</x:v>
      </x:c>
      <x:c r="N6778" s="33" t="str">
        <x:v/>
      </x:c>
    </x:row>
    <x:row r="6779">
      <x:c r="B6779" s="5" t="str">
        <x:v>18318486022692423215</x:v>
      </x:c>
      <x:c r="C6779" s="44" t="str">
        <x:v>70705437</x:v>
      </x:c>
      <x:c r="F6779" s="45" t="str">
        <x:v>214-ELE01</x:v>
      </x:c>
      <x:c r="H6779" s="9" t="str">
        <x:v>CEAS.Submeter_EA_208</x:v>
      </x:c>
      <x:c r="I6779" s="49" t="str">
        <x:v>Use</x:v>
      </x:c>
      <x:c r="J6779" s="31" t="str">
        <x:v>15 Minutes</x:v>
      </x:c>
      <x:c r="K6779" s="32" t="str">
        <x:v>03-15-2024 08:45:00</x:v>
      </x:c>
      <x:c r="M6779" s="53" t="str">
        <x:v>3495073.7100000000000000</x:v>
      </x:c>
      <x:c r="N6779" s="33" t="str">
        <x:v/>
      </x:c>
    </x:row>
    <x:row r="6780">
      <x:c r="B6780" s="5" t="str">
        <x:v>13517522314606903675</x:v>
      </x:c>
      <x:c r="C6780" s="44" t="str">
        <x:v>70705438</x:v>
      </x:c>
      <x:c r="F6780" s="45" t="str">
        <x:v>214-ELE01</x:v>
      </x:c>
      <x:c r="H6780" s="9" t="str">
        <x:v>CEAS.Submeter_EA_208</x:v>
      </x:c>
      <x:c r="I6780" s="49" t="str">
        <x:v>Use</x:v>
      </x:c>
      <x:c r="J6780" s="31" t="str">
        <x:v>15 Minutes</x:v>
      </x:c>
      <x:c r="K6780" s="32" t="str">
        <x:v>03-15-2024 09:00:00</x:v>
      </x:c>
      <x:c r="M6780" s="53" t="str">
        <x:v>3495077.2700000000000000</x:v>
      </x:c>
      <x:c r="N6780" s="33" t="str">
        <x:v/>
      </x:c>
    </x:row>
    <x:row r="6781">
      <x:c r="B6781" s="5" t="str">
        <x:v>13566040528132069962</x:v>
      </x:c>
      <x:c r="C6781" s="44" t="str">
        <x:v>70705439</x:v>
      </x:c>
      <x:c r="F6781" s="45" t="str">
        <x:v>214-ELE01</x:v>
      </x:c>
      <x:c r="H6781" s="9" t="str">
        <x:v>CEAS.Submeter_EA_208</x:v>
      </x:c>
      <x:c r="I6781" s="49" t="str">
        <x:v>Use</x:v>
      </x:c>
      <x:c r="J6781" s="31" t="str">
        <x:v>15 Minutes</x:v>
      </x:c>
      <x:c r="K6781" s="32" t="str">
        <x:v>03-15-2024 09:15:00</x:v>
      </x:c>
      <x:c r="M6781" s="53" t="str">
        <x:v>3495080.9400000000000000</x:v>
      </x:c>
      <x:c r="N6781" s="33" t="str">
        <x:v/>
      </x:c>
    </x:row>
    <x:row r="6782">
      <x:c r="B6782" s="5" t="str">
        <x:v>9977635145881955788</x:v>
      </x:c>
      <x:c r="C6782" s="44" t="str">
        <x:v>70705440</x:v>
      </x:c>
      <x:c r="F6782" s="45" t="str">
        <x:v>214-ELE01</x:v>
      </x:c>
      <x:c r="H6782" s="9" t="str">
        <x:v>CEAS.Submeter_EA_208</x:v>
      </x:c>
      <x:c r="I6782" s="49" t="str">
        <x:v>Use</x:v>
      </x:c>
      <x:c r="J6782" s="31" t="str">
        <x:v>15 Minutes</x:v>
      </x:c>
      <x:c r="K6782" s="32" t="str">
        <x:v>03-15-2024 09:30:00</x:v>
      </x:c>
      <x:c r="M6782" s="53" t="str">
        <x:v>3495084.6000000000000000</x:v>
      </x:c>
      <x:c r="N6782" s="33" t="str">
        <x:v/>
      </x:c>
    </x:row>
    <x:row r="6783">
      <x:c r="B6783" s="5" t="str">
        <x:v>6066737989576965512</x:v>
      </x:c>
      <x:c r="C6783" s="44" t="str">
        <x:v>70705441</x:v>
      </x:c>
      <x:c r="F6783" s="45" t="str">
        <x:v>214-ELE01</x:v>
      </x:c>
      <x:c r="H6783" s="9" t="str">
        <x:v>CEAS.Submeter_EA_208</x:v>
      </x:c>
      <x:c r="I6783" s="49" t="str">
        <x:v>Use</x:v>
      </x:c>
      <x:c r="J6783" s="31" t="str">
        <x:v>15 Minutes</x:v>
      </x:c>
      <x:c r="K6783" s="32" t="str">
        <x:v>03-15-2024 09:45:00</x:v>
      </x:c>
      <x:c r="M6783" s="53" t="str">
        <x:v>3495088.2100000000000000</x:v>
      </x:c>
      <x:c r="N6783" s="33" t="str">
        <x:v/>
      </x:c>
    </x:row>
    <x:row r="6784">
      <x:c r="B6784" s="5" t="str">
        <x:v>1384848390005140527</x:v>
      </x:c>
      <x:c r="C6784" s="44" t="str">
        <x:v>70705442</x:v>
      </x:c>
      <x:c r="F6784" s="45" t="str">
        <x:v>214-ELE01</x:v>
      </x:c>
      <x:c r="H6784" s="9" t="str">
        <x:v>CEAS.Submeter_EA_208</x:v>
      </x:c>
      <x:c r="I6784" s="49" t="str">
        <x:v>Use</x:v>
      </x:c>
      <x:c r="J6784" s="31" t="str">
        <x:v>15 Minutes</x:v>
      </x:c>
      <x:c r="K6784" s="32" t="str">
        <x:v>03-15-2024 10:00:00</x:v>
      </x:c>
      <x:c r="M6784" s="53" t="str">
        <x:v>3495091.9100000000000000</x:v>
      </x:c>
      <x:c r="N6784" s="33" t="str">
        <x:v/>
      </x:c>
    </x:row>
    <x:row r="6785">
      <x:c r="B6785" s="5" t="str">
        <x:v>16057218748116628191</x:v>
      </x:c>
      <x:c r="C6785" s="44" t="str">
        <x:v>70705443</x:v>
      </x:c>
      <x:c r="F6785" s="45" t="str">
        <x:v>214-ELE01</x:v>
      </x:c>
      <x:c r="H6785" s="9" t="str">
        <x:v>CEAS.Submeter_EA_208</x:v>
      </x:c>
      <x:c r="I6785" s="49" t="str">
        <x:v>Use</x:v>
      </x:c>
      <x:c r="J6785" s="31" t="str">
        <x:v>15 Minutes</x:v>
      </x:c>
      <x:c r="K6785" s="32" t="str">
        <x:v>03-15-2024 10:15:00</x:v>
      </x:c>
      <x:c r="M6785" s="53" t="str">
        <x:v>3495095.8100000000000000</x:v>
      </x:c>
      <x:c r="N6785" s="33" t="str">
        <x:v/>
      </x:c>
    </x:row>
    <x:row r="6786">
      <x:c r="B6786" s="5" t="str">
        <x:v>14463182208150218345</x:v>
      </x:c>
      <x:c r="C6786" s="44" t="str">
        <x:v>70705444</x:v>
      </x:c>
      <x:c r="F6786" s="45" t="str">
        <x:v>214-ELE01</x:v>
      </x:c>
      <x:c r="H6786" s="9" t="str">
        <x:v>CEAS.Submeter_EA_208</x:v>
      </x:c>
      <x:c r="I6786" s="49" t="str">
        <x:v>Use</x:v>
      </x:c>
      <x:c r="J6786" s="31" t="str">
        <x:v>15 Minutes</x:v>
      </x:c>
      <x:c r="K6786" s="32" t="str">
        <x:v>03-15-2024 10:30:00</x:v>
      </x:c>
      <x:c r="M6786" s="53" t="str">
        <x:v>3495099.7200000000000000</x:v>
      </x:c>
      <x:c r="N6786" s="33" t="str">
        <x:v/>
      </x:c>
    </x:row>
    <x:row r="6787">
      <x:c r="B6787" s="5" t="str">
        <x:v>4045693245027177810</x:v>
      </x:c>
      <x:c r="C6787" s="44" t="str">
        <x:v>70705445</x:v>
      </x:c>
      <x:c r="F6787" s="45" t="str">
        <x:v>214-ELE01</x:v>
      </x:c>
      <x:c r="H6787" s="9" t="str">
        <x:v>CEAS.Submeter_EA_208</x:v>
      </x:c>
      <x:c r="I6787" s="49" t="str">
        <x:v>Use</x:v>
      </x:c>
      <x:c r="J6787" s="31" t="str">
        <x:v>15 Minutes</x:v>
      </x:c>
      <x:c r="K6787" s="32" t="str">
        <x:v>03-15-2024 10:45:00</x:v>
      </x:c>
      <x:c r="M6787" s="53" t="str">
        <x:v>3495103.6900000000000000</x:v>
      </x:c>
      <x:c r="N6787" s="33" t="str">
        <x:v/>
      </x:c>
    </x:row>
    <x:row r="6788">
      <x:c r="B6788" s="5" t="str">
        <x:v>11750075580699459922</x:v>
      </x:c>
      <x:c r="C6788" s="44" t="str">
        <x:v>70705446</x:v>
      </x:c>
      <x:c r="F6788" s="45" t="str">
        <x:v>214-ELE01</x:v>
      </x:c>
      <x:c r="H6788" s="9" t="str">
        <x:v>CEAS.Submeter_EA_208</x:v>
      </x:c>
      <x:c r="I6788" s="49" t="str">
        <x:v>Use</x:v>
      </x:c>
      <x:c r="J6788" s="31" t="str">
        <x:v>15 Minutes</x:v>
      </x:c>
      <x:c r="K6788" s="32" t="str">
        <x:v>03-15-2024 11:00:00</x:v>
      </x:c>
      <x:c r="M6788" s="53" t="str">
        <x:v>3495107.7100000000000000</x:v>
      </x:c>
      <x:c r="N6788" s="33" t="str">
        <x:v/>
      </x:c>
    </x:row>
    <x:row r="6789">
      <x:c r="B6789" s="5" t="str">
        <x:v>14118467220916249800</x:v>
      </x:c>
      <x:c r="C6789" s="44" t="str">
        <x:v>70705447</x:v>
      </x:c>
      <x:c r="F6789" s="45" t="str">
        <x:v>214-ELE01</x:v>
      </x:c>
      <x:c r="H6789" s="9" t="str">
        <x:v>CEAS.Submeter_EA_208</x:v>
      </x:c>
      <x:c r="I6789" s="49" t="str">
        <x:v>Use</x:v>
      </x:c>
      <x:c r="J6789" s="31" t="str">
        <x:v>15 Minutes</x:v>
      </x:c>
      <x:c r="K6789" s="32" t="str">
        <x:v>03-15-2024 11:15:00</x:v>
      </x:c>
      <x:c r="M6789" s="53" t="str">
        <x:v>3495111.7100000000000000</x:v>
      </x:c>
      <x:c r="N6789" s="33" t="str">
        <x:v/>
      </x:c>
    </x:row>
    <x:row r="6790">
      <x:c r="B6790" s="5" t="str">
        <x:v>11505072417421177537</x:v>
      </x:c>
      <x:c r="C6790" s="44" t="str">
        <x:v>70705448</x:v>
      </x:c>
      <x:c r="F6790" s="45" t="str">
        <x:v>214-ELE01</x:v>
      </x:c>
      <x:c r="H6790" s="9" t="str">
        <x:v>CEAS.Submeter_EA_208</x:v>
      </x:c>
      <x:c r="I6790" s="49" t="str">
        <x:v>Use</x:v>
      </x:c>
      <x:c r="J6790" s="31" t="str">
        <x:v>15 Minutes</x:v>
      </x:c>
      <x:c r="K6790" s="32" t="str">
        <x:v>03-15-2024 11:30:00</x:v>
      </x:c>
      <x:c r="M6790" s="53" t="str">
        <x:v>3495115.6300000000000000</x:v>
      </x:c>
      <x:c r="N6790" s="33" t="str">
        <x:v/>
      </x:c>
    </x:row>
    <x:row r="6791">
      <x:c r="B6791" s="5" t="str">
        <x:v>3653265647708463917</x:v>
      </x:c>
      <x:c r="C6791" s="44" t="str">
        <x:v>70705449</x:v>
      </x:c>
      <x:c r="F6791" s="45" t="str">
        <x:v>214-ELE01</x:v>
      </x:c>
      <x:c r="H6791" s="9" t="str">
        <x:v>CEAS.Submeter_EA_208</x:v>
      </x:c>
      <x:c r="I6791" s="49" t="str">
        <x:v>Use</x:v>
      </x:c>
      <x:c r="J6791" s="31" t="str">
        <x:v>15 Minutes</x:v>
      </x:c>
      <x:c r="K6791" s="32" t="str">
        <x:v>03-15-2024 11:45:00</x:v>
      </x:c>
      <x:c r="M6791" s="53" t="str">
        <x:v>3495119.5700000000000000</x:v>
      </x:c>
      <x:c r="N6791" s="33" t="str">
        <x:v/>
      </x:c>
    </x:row>
    <x:row r="6792">
      <x:c r="B6792" s="5" t="str">
        <x:v>3998825323822696913</x:v>
      </x:c>
      <x:c r="C6792" s="44" t="str">
        <x:v>70705450</x:v>
      </x:c>
      <x:c r="F6792" s="45" t="str">
        <x:v>214-ELE01</x:v>
      </x:c>
      <x:c r="H6792" s="9" t="str">
        <x:v>CEAS.Submeter_EA_208</x:v>
      </x:c>
      <x:c r="I6792" s="49" t="str">
        <x:v>Use</x:v>
      </x:c>
      <x:c r="J6792" s="31" t="str">
        <x:v>15 Minutes</x:v>
      </x:c>
      <x:c r="K6792" s="32" t="str">
        <x:v>03-15-2024 12:00:00</x:v>
      </x:c>
      <x:c r="M6792" s="53" t="str">
        <x:v>3495123.6500000000000000</x:v>
      </x:c>
      <x:c r="N6792" s="33" t="str">
        <x:v/>
      </x:c>
    </x:row>
    <x:row r="6793">
      <x:c r="B6793" s="5" t="str">
        <x:v>1243809871753295378</x:v>
      </x:c>
      <x:c r="C6793" s="44" t="str">
        <x:v>70705451</x:v>
      </x:c>
      <x:c r="F6793" s="45" t="str">
        <x:v>214-ELE01</x:v>
      </x:c>
      <x:c r="H6793" s="9" t="str">
        <x:v>CEAS.Submeter_EA_208</x:v>
      </x:c>
      <x:c r="I6793" s="49" t="str">
        <x:v>Use</x:v>
      </x:c>
      <x:c r="J6793" s="31" t="str">
        <x:v>15 Minutes</x:v>
      </x:c>
      <x:c r="K6793" s="32" t="str">
        <x:v>03-15-2024 12:15:00</x:v>
      </x:c>
      <x:c r="M6793" s="53" t="str">
        <x:v>3495127.5400000000000000</x:v>
      </x:c>
      <x:c r="N6793" s="33" t="str">
        <x:v/>
      </x:c>
    </x:row>
    <x:row r="6794">
      <x:c r="B6794" s="5" t="str">
        <x:v>5067458698346988976</x:v>
      </x:c>
      <x:c r="C6794" s="44" t="str">
        <x:v>70705452</x:v>
      </x:c>
      <x:c r="F6794" s="45" t="str">
        <x:v>214-ELE01</x:v>
      </x:c>
      <x:c r="H6794" s="9" t="str">
        <x:v>CEAS.Submeter_EA_208</x:v>
      </x:c>
      <x:c r="I6794" s="49" t="str">
        <x:v>Use</x:v>
      </x:c>
      <x:c r="J6794" s="31" t="str">
        <x:v>15 Minutes</x:v>
      </x:c>
      <x:c r="K6794" s="32" t="str">
        <x:v>03-15-2024 12:30:00</x:v>
      </x:c>
      <x:c r="M6794" s="53" t="str">
        <x:v>3495131.4600000000000000</x:v>
      </x:c>
      <x:c r="N6794" s="33" t="str">
        <x:v/>
      </x:c>
    </x:row>
    <x:row r="6795">
      <x:c r="B6795" s="5" t="str">
        <x:v>17112555980853327744</x:v>
      </x:c>
      <x:c r="C6795" s="44" t="str">
        <x:v>70705453</x:v>
      </x:c>
      <x:c r="F6795" s="45" t="str">
        <x:v>214-ELE01</x:v>
      </x:c>
      <x:c r="H6795" s="9" t="str">
        <x:v>CEAS.Submeter_EA_208</x:v>
      </x:c>
      <x:c r="I6795" s="49" t="str">
        <x:v>Use</x:v>
      </x:c>
      <x:c r="J6795" s="31" t="str">
        <x:v>15 Minutes</x:v>
      </x:c>
      <x:c r="K6795" s="32" t="str">
        <x:v>03-15-2024 12:45:00</x:v>
      </x:c>
      <x:c r="M6795" s="53" t="str">
        <x:v>3495135.5800000000000000</x:v>
      </x:c>
      <x:c r="N6795" s="33" t="str">
        <x:v/>
      </x:c>
    </x:row>
    <x:row r="6796">
      <x:c r="B6796" s="5" t="str">
        <x:v>17681430471824972937</x:v>
      </x:c>
      <x:c r="C6796" s="44" t="str">
        <x:v>70705454</x:v>
      </x:c>
      <x:c r="F6796" s="45" t="str">
        <x:v>214-ELE01</x:v>
      </x:c>
      <x:c r="H6796" s="9" t="str">
        <x:v>CEAS.Submeter_EA_208</x:v>
      </x:c>
      <x:c r="I6796" s="49" t="str">
        <x:v>Use</x:v>
      </x:c>
      <x:c r="J6796" s="31" t="str">
        <x:v>15 Minutes</x:v>
      </x:c>
      <x:c r="K6796" s="32" t="str">
        <x:v>03-15-2024 13:00:00</x:v>
      </x:c>
      <x:c r="M6796" s="53" t="str">
        <x:v>3495139.6700000000000000</x:v>
      </x:c>
      <x:c r="N6796" s="33" t="str">
        <x:v/>
      </x:c>
    </x:row>
    <x:row r="6797">
      <x:c r="B6797" s="5" t="str">
        <x:v>289441500529636751</x:v>
      </x:c>
      <x:c r="C6797" s="44" t="str">
        <x:v>70705455</x:v>
      </x:c>
      <x:c r="F6797" s="45" t="str">
        <x:v>214-ELE01</x:v>
      </x:c>
      <x:c r="H6797" s="9" t="str">
        <x:v>CEAS.Submeter_EA_208</x:v>
      </x:c>
      <x:c r="I6797" s="49" t="str">
        <x:v>Use</x:v>
      </x:c>
      <x:c r="J6797" s="31" t="str">
        <x:v>15 Minutes</x:v>
      </x:c>
      <x:c r="K6797" s="32" t="str">
        <x:v>03-15-2024 13:15:00</x:v>
      </x:c>
      <x:c r="M6797" s="53" t="str">
        <x:v>3495143.7800000000000000</x:v>
      </x:c>
      <x:c r="N6797" s="33" t="str">
        <x:v/>
      </x:c>
    </x:row>
    <x:row r="6798">
      <x:c r="B6798" s="5" t="str">
        <x:v>9600946210464988187</x:v>
      </x:c>
      <x:c r="C6798" s="44" t="str">
        <x:v>70705456</x:v>
      </x:c>
      <x:c r="F6798" s="45" t="str">
        <x:v>214-ELE01</x:v>
      </x:c>
      <x:c r="H6798" s="9" t="str">
        <x:v>CEAS.Submeter_EA_208</x:v>
      </x:c>
      <x:c r="I6798" s="49" t="str">
        <x:v>Use</x:v>
      </x:c>
      <x:c r="J6798" s="31" t="str">
        <x:v>15 Minutes</x:v>
      </x:c>
      <x:c r="K6798" s="32" t="str">
        <x:v>03-15-2024 13:30:00</x:v>
      </x:c>
      <x:c r="M6798" s="53" t="str">
        <x:v>3495148.1300000000000000</x:v>
      </x:c>
      <x:c r="N6798" s="33" t="str">
        <x:v/>
      </x:c>
    </x:row>
    <x:row r="6799">
      <x:c r="B6799" s="5" t="str">
        <x:v>13125219554917366806</x:v>
      </x:c>
      <x:c r="C6799" s="44" t="str">
        <x:v>70705457</x:v>
      </x:c>
      <x:c r="F6799" s="45" t="str">
        <x:v>214-ELE01</x:v>
      </x:c>
      <x:c r="H6799" s="9" t="str">
        <x:v>CEAS.Submeter_EA_208</x:v>
      </x:c>
      <x:c r="I6799" s="49" t="str">
        <x:v>Use</x:v>
      </x:c>
      <x:c r="J6799" s="31" t="str">
        <x:v>15 Minutes</x:v>
      </x:c>
      <x:c r="K6799" s="32" t="str">
        <x:v>03-15-2024 13:45:00</x:v>
      </x:c>
      <x:c r="M6799" s="53" t="str">
        <x:v>3495152.4100000000000000</x:v>
      </x:c>
      <x:c r="N6799" s="33" t="str">
        <x:v/>
      </x:c>
    </x:row>
    <x:row r="6800">
      <x:c r="B6800" s="5" t="str">
        <x:v>9753184432481288655</x:v>
      </x:c>
      <x:c r="C6800" s="44" t="str">
        <x:v>70705458</x:v>
      </x:c>
      <x:c r="F6800" s="45" t="str">
        <x:v>214-ELE01</x:v>
      </x:c>
      <x:c r="H6800" s="9" t="str">
        <x:v>CEAS.Submeter_EA_208</x:v>
      </x:c>
      <x:c r="I6800" s="49" t="str">
        <x:v>Use</x:v>
      </x:c>
      <x:c r="J6800" s="31" t="str">
        <x:v>15 Minutes</x:v>
      </x:c>
      <x:c r="K6800" s="32" t="str">
        <x:v>03-15-2024 14:00:00</x:v>
      </x:c>
      <x:c r="M6800" s="53" t="str">
        <x:v>3495156.8300000000000000</x:v>
      </x:c>
      <x:c r="N6800" s="33" t="str">
        <x:v/>
      </x:c>
    </x:row>
    <x:row r="6801">
      <x:c r="B6801" s="5" t="str">
        <x:v>12697011246606289321</x:v>
      </x:c>
      <x:c r="C6801" s="44" t="str">
        <x:v>70705459</x:v>
      </x:c>
      <x:c r="F6801" s="45" t="str">
        <x:v>214-ELE01</x:v>
      </x:c>
      <x:c r="H6801" s="9" t="str">
        <x:v>CEAS.Submeter_EA_208</x:v>
      </x:c>
      <x:c r="I6801" s="49" t="str">
        <x:v>Use</x:v>
      </x:c>
      <x:c r="J6801" s="31" t="str">
        <x:v>15 Minutes</x:v>
      </x:c>
      <x:c r="K6801" s="32" t="str">
        <x:v>03-15-2024 14:15:00</x:v>
      </x:c>
      <x:c r="M6801" s="53" t="str">
        <x:v>3495161.0800000000000000</x:v>
      </x:c>
      <x:c r="N6801" s="33" t="str">
        <x:v/>
      </x:c>
    </x:row>
    <x:row r="6802">
      <x:c r="B6802" s="5" t="str">
        <x:v>9675931020043939826</x:v>
      </x:c>
      <x:c r="C6802" s="44" t="str">
        <x:v>70705460</x:v>
      </x:c>
      <x:c r="F6802" s="45" t="str">
        <x:v>214-ELE01</x:v>
      </x:c>
      <x:c r="H6802" s="9" t="str">
        <x:v>CEAS.Submeter_EA_208</x:v>
      </x:c>
      <x:c r="I6802" s="49" t="str">
        <x:v>Use</x:v>
      </x:c>
      <x:c r="J6802" s="31" t="str">
        <x:v>15 Minutes</x:v>
      </x:c>
      <x:c r="K6802" s="32" t="str">
        <x:v>03-15-2024 14:30:00</x:v>
      </x:c>
      <x:c r="M6802" s="53" t="str">
        <x:v>3495165.2200000000000000</x:v>
      </x:c>
      <x:c r="N6802" s="33" t="str">
        <x:v/>
      </x:c>
    </x:row>
    <x:row r="6803">
      <x:c r="B6803" s="5" t="str">
        <x:v>18074396963416467281</x:v>
      </x:c>
      <x:c r="C6803" s="44" t="str">
        <x:v>70705461</x:v>
      </x:c>
      <x:c r="F6803" s="45" t="str">
        <x:v>214-ELE01</x:v>
      </x:c>
      <x:c r="H6803" s="9" t="str">
        <x:v>CEAS.Submeter_EA_208</x:v>
      </x:c>
      <x:c r="I6803" s="49" t="str">
        <x:v>Use</x:v>
      </x:c>
      <x:c r="J6803" s="31" t="str">
        <x:v>15 Minutes</x:v>
      </x:c>
      <x:c r="K6803" s="32" t="str">
        <x:v>03-15-2024 14:45:00</x:v>
      </x:c>
      <x:c r="M6803" s="53" t="str">
        <x:v>3495169.5700000000000000</x:v>
      </x:c>
      <x:c r="N6803" s="33" t="str">
        <x:v/>
      </x:c>
    </x:row>
    <x:row r="6804">
      <x:c r="B6804" s="5" t="str">
        <x:v>8378009263550739522</x:v>
      </x:c>
      <x:c r="C6804" s="44" t="str">
        <x:v>70705462</x:v>
      </x:c>
      <x:c r="F6804" s="45" t="str">
        <x:v>214-ELE01</x:v>
      </x:c>
      <x:c r="H6804" s="9" t="str">
        <x:v>CEAS.Submeter_EA_208</x:v>
      </x:c>
      <x:c r="I6804" s="49" t="str">
        <x:v>Use</x:v>
      </x:c>
      <x:c r="J6804" s="31" t="str">
        <x:v>15 Minutes</x:v>
      </x:c>
      <x:c r="K6804" s="32" t="str">
        <x:v>03-15-2024 15:00:00</x:v>
      </x:c>
      <x:c r="M6804" s="53" t="str">
        <x:v>3495173.7400000000000000</x:v>
      </x:c>
      <x:c r="N6804" s="33" t="str">
        <x:v/>
      </x:c>
    </x:row>
    <x:row r="6805">
      <x:c r="B6805" s="5" t="str">
        <x:v>5034437262933513925</x:v>
      </x:c>
      <x:c r="C6805" s="44" t="str">
        <x:v>70705463</x:v>
      </x:c>
      <x:c r="F6805" s="45" t="str">
        <x:v>214-ELE01</x:v>
      </x:c>
      <x:c r="H6805" s="9" t="str">
        <x:v>CEAS.Submeter_EA_208</x:v>
      </x:c>
      <x:c r="I6805" s="49" t="str">
        <x:v>Use</x:v>
      </x:c>
      <x:c r="J6805" s="31" t="str">
        <x:v>15 Minutes</x:v>
      </x:c>
      <x:c r="K6805" s="32" t="str">
        <x:v>03-15-2024 15:15:00</x:v>
      </x:c>
      <x:c r="M6805" s="53" t="str">
        <x:v>3495177.8300000000000000</x:v>
      </x:c>
      <x:c r="N6805" s="33" t="str">
        <x:v/>
      </x:c>
    </x:row>
    <x:row r="6806">
      <x:c r="B6806" s="5" t="str">
        <x:v>10602524342310620326</x:v>
      </x:c>
      <x:c r="C6806" s="44" t="str">
        <x:v>70705464</x:v>
      </x:c>
      <x:c r="F6806" s="45" t="str">
        <x:v>214-ELE01</x:v>
      </x:c>
      <x:c r="H6806" s="9" t="str">
        <x:v>CEAS.Submeter_EA_208</x:v>
      </x:c>
      <x:c r="I6806" s="49" t="str">
        <x:v>Use</x:v>
      </x:c>
      <x:c r="J6806" s="31" t="str">
        <x:v>15 Minutes</x:v>
      </x:c>
      <x:c r="K6806" s="32" t="str">
        <x:v>03-15-2024 15:30:00</x:v>
      </x:c>
      <x:c r="M6806" s="53" t="str">
        <x:v>3495181.8300000000000000</x:v>
      </x:c>
      <x:c r="N6806" s="33" t="str">
        <x:v/>
      </x:c>
    </x:row>
    <x:row r="6807">
      <x:c r="B6807" s="5" t="str">
        <x:v>7258952341693394729</x:v>
      </x:c>
      <x:c r="C6807" s="44" t="str">
        <x:v>70705465</x:v>
      </x:c>
      <x:c r="F6807" s="45" t="str">
        <x:v>214-ELE01</x:v>
      </x:c>
      <x:c r="H6807" s="9" t="str">
        <x:v>CEAS.Submeter_EA_208</x:v>
      </x:c>
      <x:c r="I6807" s="49" t="str">
        <x:v>Use</x:v>
      </x:c>
      <x:c r="J6807" s="31" t="str">
        <x:v>15 Minutes</x:v>
      </x:c>
      <x:c r="K6807" s="32" t="str">
        <x:v>03-15-2024 15:45:00</x:v>
      </x:c>
      <x:c r="M6807" s="53" t="str">
        <x:v>3495185.9200000000000000</x:v>
      </x:c>
      <x:c r="N6807" s="33" t="str">
        <x:v/>
      </x:c>
    </x:row>
    <x:row r="6808">
      <x:c r="B6808" s="5" t="str">
        <x:v>1280875536512227065</x:v>
      </x:c>
      <x:c r="C6808" s="44" t="str">
        <x:v>70705466</x:v>
      </x:c>
      <x:c r="F6808" s="45" t="str">
        <x:v>214-ELE01</x:v>
      </x:c>
      <x:c r="H6808" s="9" t="str">
        <x:v>CEAS.Submeter_EA_208</x:v>
      </x:c>
      <x:c r="I6808" s="49" t="str">
        <x:v>Use</x:v>
      </x:c>
      <x:c r="J6808" s="31" t="str">
        <x:v>15 Minutes</x:v>
      </x:c>
      <x:c r="K6808" s="32" t="str">
        <x:v>03-15-2024 16:00:00</x:v>
      </x:c>
      <x:c r="M6808" s="53" t="str">
        <x:v>3495189.8800000000000000</x:v>
      </x:c>
      <x:c r="N6808" s="33" t="str">
        <x:v/>
      </x:c>
    </x:row>
    <x:row r="6809">
      <x:c r="B6809" s="5" t="str">
        <x:v>16162723238707264704</x:v>
      </x:c>
      <x:c r="C6809" s="44" t="str">
        <x:v>70705467</x:v>
      </x:c>
      <x:c r="F6809" s="45" t="str">
        <x:v>214-ELE01</x:v>
      </x:c>
      <x:c r="H6809" s="9" t="str">
        <x:v>CEAS.Submeter_EA_208</x:v>
      </x:c>
      <x:c r="I6809" s="49" t="str">
        <x:v>Use</x:v>
      </x:c>
      <x:c r="J6809" s="31" t="str">
        <x:v>15 Minutes</x:v>
      </x:c>
      <x:c r="K6809" s="32" t="str">
        <x:v>03-15-2024 16:15:00</x:v>
      </x:c>
      <x:c r="M6809" s="53" t="str">
        <x:v>3495194.1100000000000000</x:v>
      </x:c>
      <x:c r="N6809" s="33" t="str">
        <x:v/>
      </x:c>
    </x:row>
    <x:row r="6810">
      <x:c r="B6810" s="5" t="str">
        <x:v>16313124951524267661</x:v>
      </x:c>
      <x:c r="C6810" s="44" t="str">
        <x:v>70705468</x:v>
      </x:c>
      <x:c r="F6810" s="45" t="str">
        <x:v>214-ELE01</x:v>
      </x:c>
      <x:c r="H6810" s="9" t="str">
        <x:v>CEAS.Submeter_EA_208</x:v>
      </x:c>
      <x:c r="I6810" s="49" t="str">
        <x:v>Use</x:v>
      </x:c>
      <x:c r="J6810" s="31" t="str">
        <x:v>15 Minutes</x:v>
      </x:c>
      <x:c r="K6810" s="32" t="str">
        <x:v>03-15-2024 16:30:00</x:v>
      </x:c>
      <x:c r="M6810" s="53" t="str">
        <x:v>3495198.1000000000000000</x:v>
      </x:c>
      <x:c r="N6810" s="33" t="str">
        <x:v/>
      </x:c>
    </x:row>
    <x:row r="6811">
      <x:c r="B6811" s="5" t="str">
        <x:v>9678790768241964763</x:v>
      </x:c>
      <x:c r="C6811" s="44" t="str">
        <x:v>70705469</x:v>
      </x:c>
      <x:c r="F6811" s="45" t="str">
        <x:v>214-ELE01</x:v>
      </x:c>
      <x:c r="H6811" s="9" t="str">
        <x:v>CEAS.Submeter_EA_208</x:v>
      </x:c>
      <x:c r="I6811" s="49" t="str">
        <x:v>Use</x:v>
      </x:c>
      <x:c r="J6811" s="31" t="str">
        <x:v>15 Minutes</x:v>
      </x:c>
      <x:c r="K6811" s="32" t="str">
        <x:v>03-15-2024 16:45:00</x:v>
      </x:c>
      <x:c r="M6811" s="53" t="str">
        <x:v>3495202.1300000000000000</x:v>
      </x:c>
      <x:c r="N6811" s="33" t="str">
        <x:v/>
      </x:c>
    </x:row>
    <x:row r="6812">
      <x:c r="B6812" s="5" t="str">
        <x:v>12879305925572883499</x:v>
      </x:c>
      <x:c r="C6812" s="44" t="str">
        <x:v>70717707</x:v>
      </x:c>
      <x:c r="F6812" s="45" t="str">
        <x:v>214-ELE01</x:v>
      </x:c>
      <x:c r="H6812" s="9" t="str">
        <x:v>CEAS.Submeter_EA_208</x:v>
      </x:c>
      <x:c r="I6812" s="49" t="str">
        <x:v>Use</x:v>
      </x:c>
      <x:c r="J6812" s="31" t="str">
        <x:v>15 Minutes</x:v>
      </x:c>
      <x:c r="K6812" s="32" t="str">
        <x:v>03-15-2024 17:45:00</x:v>
      </x:c>
      <x:c r="M6812" s="53" t="str">
        <x:v>3495217.5200000000000000</x:v>
      </x:c>
      <x:c r="N6812" s="33" t="str">
        <x:v/>
      </x:c>
    </x:row>
    <x:row r="6813">
      <x:c r="B6813" s="5" t="str">
        <x:v>2615593070019391061</x:v>
      </x:c>
      <x:c r="C6813" s="44" t="str">
        <x:v>70717708</x:v>
      </x:c>
      <x:c r="F6813" s="45" t="str">
        <x:v>214-ELE01</x:v>
      </x:c>
      <x:c r="H6813" s="9" t="str">
        <x:v>CEAS.Submeter_EA_208</x:v>
      </x:c>
      <x:c r="I6813" s="49" t="str">
        <x:v>Use</x:v>
      </x:c>
      <x:c r="J6813" s="31" t="str">
        <x:v>15 Minutes</x:v>
      </x:c>
      <x:c r="K6813" s="32" t="str">
        <x:v>03-15-2024 18:00:00</x:v>
      </x:c>
      <x:c r="M6813" s="53" t="str">
        <x:v>3495221.2100000000000000</x:v>
      </x:c>
      <x:c r="N6813" s="33" t="str">
        <x:v/>
      </x:c>
    </x:row>
    <x:row r="6814">
      <x:c r="B6814" s="5" t="str">
        <x:v>16562883438876128339</x:v>
      </x:c>
      <x:c r="C6814" s="44" t="str">
        <x:v>70717709</x:v>
      </x:c>
      <x:c r="F6814" s="45" t="str">
        <x:v>214-ELE01</x:v>
      </x:c>
      <x:c r="H6814" s="9" t="str">
        <x:v>CEAS.Submeter_EA_208</x:v>
      </x:c>
      <x:c r="I6814" s="49" t="str">
        <x:v>Use</x:v>
      </x:c>
      <x:c r="J6814" s="31" t="str">
        <x:v>15 Minutes</x:v>
      </x:c>
      <x:c r="K6814" s="32" t="str">
        <x:v>03-15-2024 18:15:00</x:v>
      </x:c>
      <x:c r="M6814" s="53" t="str">
        <x:v>3495225.0200000000000000</x:v>
      </x:c>
      <x:c r="N6814" s="33" t="str">
        <x:v/>
      </x:c>
    </x:row>
    <x:row r="6815">
      <x:c r="B6815" s="5" t="str">
        <x:v>15261134729223506707</x:v>
      </x:c>
      <x:c r="C6815" s="44" t="str">
        <x:v>70717710</x:v>
      </x:c>
      <x:c r="F6815" s="45" t="str">
        <x:v>214-ELE01</x:v>
      </x:c>
      <x:c r="H6815" s="9" t="str">
        <x:v>CEAS.Submeter_EA_208</x:v>
      </x:c>
      <x:c r="I6815" s="49" t="str">
        <x:v>Use</x:v>
      </x:c>
      <x:c r="J6815" s="31" t="str">
        <x:v>15 Minutes</x:v>
      </x:c>
      <x:c r="K6815" s="32" t="str">
        <x:v>03-15-2024 18:30:00</x:v>
      </x:c>
      <x:c r="M6815" s="53" t="str">
        <x:v>3495228.6800000000000000</x:v>
      </x:c>
      <x:c r="N6815" s="33" t="str">
        <x:v/>
      </x:c>
    </x:row>
    <x:row r="6816">
      <x:c r="B6816" s="5" t="str">
        <x:v>5162408436195793147</x:v>
      </x:c>
      <x:c r="C6816" s="44" t="str">
        <x:v>70717711</x:v>
      </x:c>
      <x:c r="F6816" s="45" t="str">
        <x:v>214-ELE01</x:v>
      </x:c>
      <x:c r="H6816" s="9" t="str">
        <x:v>CEAS.Submeter_EA_208</x:v>
      </x:c>
      <x:c r="I6816" s="49" t="str">
        <x:v>Use</x:v>
      </x:c>
      <x:c r="J6816" s="31" t="str">
        <x:v>15 Minutes</x:v>
      </x:c>
      <x:c r="K6816" s="32" t="str">
        <x:v>03-15-2024 18:45:00</x:v>
      </x:c>
      <x:c r="M6816" s="53" t="str">
        <x:v>3495232.3300000000000000</x:v>
      </x:c>
      <x:c r="N6816" s="33" t="str">
        <x:v/>
      </x:c>
    </x:row>
    <x:row r="6817">
      <x:c r="B6817" s="5" t="str">
        <x:v>13566764025249140705</x:v>
      </x:c>
      <x:c r="C6817" s="44" t="str">
        <x:v>70717712</x:v>
      </x:c>
      <x:c r="F6817" s="45" t="str">
        <x:v>214-ELE01</x:v>
      </x:c>
      <x:c r="H6817" s="9" t="str">
        <x:v>CEAS.Submeter_EA_208</x:v>
      </x:c>
      <x:c r="I6817" s="49" t="str">
        <x:v>Use</x:v>
      </x:c>
      <x:c r="J6817" s="31" t="str">
        <x:v>15 Minutes</x:v>
      </x:c>
      <x:c r="K6817" s="32" t="str">
        <x:v>03-15-2024 19:00:00</x:v>
      </x:c>
      <x:c r="M6817" s="53" t="str">
        <x:v>3495235.8800000000000000</x:v>
      </x:c>
      <x:c r="N6817" s="33" t="str">
        <x:v/>
      </x:c>
    </x:row>
    <x:row r="6818">
      <x:c r="B6818" s="5" t="str">
        <x:v>13733299923058800097</x:v>
      </x:c>
      <x:c r="C6818" s="44" t="str">
        <x:v>70717713</x:v>
      </x:c>
      <x:c r="F6818" s="45" t="str">
        <x:v>214-ELE01</x:v>
      </x:c>
      <x:c r="H6818" s="9" t="str">
        <x:v>CEAS.Submeter_EA_208</x:v>
      </x:c>
      <x:c r="I6818" s="49" t="str">
        <x:v>Use</x:v>
      </x:c>
      <x:c r="J6818" s="31" t="str">
        <x:v>15 Minutes</x:v>
      </x:c>
      <x:c r="K6818" s="32" t="str">
        <x:v>03-15-2024 19:15:00</x:v>
      </x:c>
      <x:c r="M6818" s="53" t="str">
        <x:v>3495239.4500000000000000</x:v>
      </x:c>
      <x:c r="N6818" s="33" t="str">
        <x:v/>
      </x:c>
    </x:row>
    <x:row r="6819">
      <x:c r="B6819" s="5" t="str">
        <x:v>1737477751548090975</x:v>
      </x:c>
      <x:c r="C6819" s="44" t="str">
        <x:v>70717714</x:v>
      </x:c>
      <x:c r="F6819" s="45" t="str">
        <x:v>214-ELE01</x:v>
      </x:c>
      <x:c r="H6819" s="9" t="str">
        <x:v>CEAS.Submeter_EA_208</x:v>
      </x:c>
      <x:c r="I6819" s="49" t="str">
        <x:v>Use</x:v>
      </x:c>
      <x:c r="J6819" s="31" t="str">
        <x:v>15 Minutes</x:v>
      </x:c>
      <x:c r="K6819" s="32" t="str">
        <x:v>03-15-2024 19:30:00</x:v>
      </x:c>
      <x:c r="M6819" s="53" t="str">
        <x:v>3495243.1500000000000000</x:v>
      </x:c>
      <x:c r="N6819" s="33" t="str">
        <x:v/>
      </x:c>
    </x:row>
    <x:row r="6820">
      <x:c r="B6820" s="5" t="str">
        <x:v>9287461639598554994</x:v>
      </x:c>
      <x:c r="C6820" s="44" t="str">
        <x:v>70717715</x:v>
      </x:c>
      <x:c r="F6820" s="45" t="str">
        <x:v>214-ELE01</x:v>
      </x:c>
      <x:c r="H6820" s="9" t="str">
        <x:v>CEAS.Submeter_EA_208</x:v>
      </x:c>
      <x:c r="I6820" s="49" t="str">
        <x:v>Use</x:v>
      </x:c>
      <x:c r="J6820" s="31" t="str">
        <x:v>15 Minutes</x:v>
      </x:c>
      <x:c r="K6820" s="32" t="str">
        <x:v>03-15-2024 19:45:00</x:v>
      </x:c>
      <x:c r="M6820" s="53" t="str">
        <x:v>3495246.6700000000000000</x:v>
      </x:c>
      <x:c r="N6820" s="33" t="str">
        <x:v/>
      </x:c>
    </x:row>
    <x:row r="6821">
      <x:c r="B6821" s="5" t="str">
        <x:v>13199349881457313809</x:v>
      </x:c>
      <x:c r="C6821" s="44" t="str">
        <x:v>70717716</x:v>
      </x:c>
      <x:c r="F6821" s="45" t="str">
        <x:v>214-ELE01</x:v>
      </x:c>
      <x:c r="H6821" s="9" t="str">
        <x:v>CEAS.Submeter_EA_208</x:v>
      </x:c>
      <x:c r="I6821" s="49" t="str">
        <x:v>Use</x:v>
      </x:c>
      <x:c r="J6821" s="31" t="str">
        <x:v>15 Minutes</x:v>
      </x:c>
      <x:c r="K6821" s="32" t="str">
        <x:v>03-15-2024 20:00:00</x:v>
      </x:c>
      <x:c r="M6821" s="53" t="str">
        <x:v>3495250.2500000000000000</x:v>
      </x:c>
      <x:c r="N6821" s="33" t="str">
        <x:v/>
      </x:c>
    </x:row>
    <x:row r="6822">
      <x:c r="B6822" s="5" t="str">
        <x:v>3616226233600800660</x:v>
      </x:c>
      <x:c r="C6822" s="44" t="str">
        <x:v>70717717</x:v>
      </x:c>
      <x:c r="F6822" s="45" t="str">
        <x:v>214-ELE01</x:v>
      </x:c>
      <x:c r="H6822" s="9" t="str">
        <x:v>CEAS.Submeter_EA_208</x:v>
      </x:c>
      <x:c r="I6822" s="49" t="str">
        <x:v>Use</x:v>
      </x:c>
      <x:c r="J6822" s="31" t="str">
        <x:v>15 Minutes</x:v>
      </x:c>
      <x:c r="K6822" s="32" t="str">
        <x:v>03-15-2024 20:15:00</x:v>
      </x:c>
      <x:c r="M6822" s="53" t="str">
        <x:v>3495253.6600000000000000</x:v>
      </x:c>
      <x:c r="N6822" s="33" t="str">
        <x:v/>
      </x:c>
    </x:row>
    <x:row r="6823">
      <x:c r="B6823" s="5" t="str">
        <x:v>3493581065003950969</x:v>
      </x:c>
      <x:c r="C6823" s="44" t="str">
        <x:v>70717718</x:v>
      </x:c>
      <x:c r="F6823" s="45" t="str">
        <x:v>214-ELE01</x:v>
      </x:c>
      <x:c r="H6823" s="9" t="str">
        <x:v>CEAS.Submeter_EA_208</x:v>
      </x:c>
      <x:c r="I6823" s="49" t="str">
        <x:v>Use</x:v>
      </x:c>
      <x:c r="J6823" s="31" t="str">
        <x:v>15 Minutes</x:v>
      </x:c>
      <x:c r="K6823" s="32" t="str">
        <x:v>03-15-2024 20:30:00</x:v>
      </x:c>
      <x:c r="M6823" s="53" t="str">
        <x:v>3495257.0700000000000000</x:v>
      </x:c>
      <x:c r="N6823" s="33" t="str">
        <x:v/>
      </x:c>
    </x:row>
    <x:row r="6824">
      <x:c r="B6824" s="5" t="str">
        <x:v>8208088881191590986</x:v>
      </x:c>
      <x:c r="C6824" s="44" t="str">
        <x:v>70717719</x:v>
      </x:c>
      <x:c r="F6824" s="45" t="str">
        <x:v>214-ELE01</x:v>
      </x:c>
      <x:c r="H6824" s="9" t="str">
        <x:v>CEAS.Submeter_EA_208</x:v>
      </x:c>
      <x:c r="I6824" s="49" t="str">
        <x:v>Use</x:v>
      </x:c>
      <x:c r="J6824" s="31" t="str">
        <x:v>15 Minutes</x:v>
      </x:c>
      <x:c r="K6824" s="32" t="str">
        <x:v>03-15-2024 20:45:00</x:v>
      </x:c>
      <x:c r="M6824" s="53" t="str">
        <x:v>3495260.5000000000000000</x:v>
      </x:c>
      <x:c r="N6824" s="33" t="str">
        <x:v/>
      </x:c>
    </x:row>
    <x:row r="6825">
      <x:c r="B6825" s="5" t="str">
        <x:v>17957307318181520224</x:v>
      </x:c>
      <x:c r="C6825" s="44" t="str">
        <x:v>70717720</x:v>
      </x:c>
      <x:c r="F6825" s="45" t="str">
        <x:v>214-ELE01</x:v>
      </x:c>
      <x:c r="H6825" s="9" t="str">
        <x:v>CEAS.Submeter_EA_208</x:v>
      </x:c>
      <x:c r="I6825" s="49" t="str">
        <x:v>Use</x:v>
      </x:c>
      <x:c r="J6825" s="31" t="str">
        <x:v>15 Minutes</x:v>
      </x:c>
      <x:c r="K6825" s="32" t="str">
        <x:v>03-15-2024 21:00:00</x:v>
      </x:c>
      <x:c r="M6825" s="53" t="str">
        <x:v>3495264.1200000000000000</x:v>
      </x:c>
      <x:c r="N6825" s="33" t="str">
        <x:v/>
      </x:c>
    </x:row>
    <x:row r="6826">
      <x:c r="B6826" s="5" t="str">
        <x:v>9530065374560595816</x:v>
      </x:c>
      <x:c r="C6826" s="44" t="str">
        <x:v>70717721</x:v>
      </x:c>
      <x:c r="F6826" s="45" t="str">
        <x:v>214-ELE01</x:v>
      </x:c>
      <x:c r="H6826" s="9" t="str">
        <x:v>CEAS.Submeter_EA_208</x:v>
      </x:c>
      <x:c r="I6826" s="49" t="str">
        <x:v>Use</x:v>
      </x:c>
      <x:c r="J6826" s="31" t="str">
        <x:v>15 Minutes</x:v>
      </x:c>
      <x:c r="K6826" s="32" t="str">
        <x:v>03-15-2024 21:15:00</x:v>
      </x:c>
      <x:c r="M6826" s="53" t="str">
        <x:v>3495267.8100000000000000</x:v>
      </x:c>
      <x:c r="N6826" s="33" t="str">
        <x:v/>
      </x:c>
    </x:row>
    <x:row r="6827">
      <x:c r="B6827" s="5" t="str">
        <x:v>12197832496918700673</x:v>
      </x:c>
      <x:c r="C6827" s="44" t="str">
        <x:v>70717722</x:v>
      </x:c>
      <x:c r="F6827" s="45" t="str">
        <x:v>214-ELE01</x:v>
      </x:c>
      <x:c r="H6827" s="9" t="str">
        <x:v>CEAS.Submeter_EA_208</x:v>
      </x:c>
      <x:c r="I6827" s="49" t="str">
        <x:v>Use</x:v>
      </x:c>
      <x:c r="J6827" s="31" t="str">
        <x:v>15 Minutes</x:v>
      </x:c>
      <x:c r="K6827" s="32" t="str">
        <x:v>03-15-2024 21:30:00</x:v>
      </x:c>
      <x:c r="M6827" s="53" t="str">
        <x:v>3495271.4500000000000000</x:v>
      </x:c>
      <x:c r="N6827" s="33" t="str">
        <x:v/>
      </x:c>
    </x:row>
    <x:row r="6828">
      <x:c r="B6828" s="5" t="str">
        <x:v>12364368394728360065</x:v>
      </x:c>
      <x:c r="C6828" s="44" t="str">
        <x:v>70717723</x:v>
      </x:c>
      <x:c r="F6828" s="45" t="str">
        <x:v>214-ELE01</x:v>
      </x:c>
      <x:c r="H6828" s="9" t="str">
        <x:v>CEAS.Submeter_EA_208</x:v>
      </x:c>
      <x:c r="I6828" s="49" t="str">
        <x:v>Use</x:v>
      </x:c>
      <x:c r="J6828" s="31" t="str">
        <x:v>15 Minutes</x:v>
      </x:c>
      <x:c r="K6828" s="32" t="str">
        <x:v>03-15-2024 21:45:00</x:v>
      </x:c>
      <x:c r="M6828" s="53" t="str">
        <x:v>3495275.0200000000000000</x:v>
      </x:c>
      <x:c r="N6828" s="33" t="str">
        <x:v/>
      </x:c>
    </x:row>
    <x:row r="6829">
      <x:c r="B6829" s="5" t="str">
        <x:v>2027701635798243976</x:v>
      </x:c>
      <x:c r="C6829" s="44" t="str">
        <x:v>70717724</x:v>
      </x:c>
      <x:c r="F6829" s="45" t="str">
        <x:v>214-ELE01</x:v>
      </x:c>
      <x:c r="H6829" s="9" t="str">
        <x:v>CEAS.Submeter_EA_208</x:v>
      </x:c>
      <x:c r="I6829" s="49" t="str">
        <x:v>Use</x:v>
      </x:c>
      <x:c r="J6829" s="31" t="str">
        <x:v>15 Minutes</x:v>
      </x:c>
      <x:c r="K6829" s="32" t="str">
        <x:v>03-15-2024 22:00:00</x:v>
      </x:c>
      <x:c r="M6829" s="53" t="str">
        <x:v>3495278.6700000000000000</x:v>
      </x:c>
      <x:c r="N6829" s="33" t="str">
        <x:v/>
      </x:c>
    </x:row>
    <x:row r="6830">
      <x:c r="B6830" s="5" t="str">
        <x:v>3828768120327269175</x:v>
      </x:c>
      <x:c r="C6830" s="44" t="str">
        <x:v>70717725</x:v>
      </x:c>
      <x:c r="F6830" s="45" t="str">
        <x:v>214-ELE01</x:v>
      </x:c>
      <x:c r="H6830" s="9" t="str">
        <x:v>CEAS.Submeter_EA_208</x:v>
      </x:c>
      <x:c r="I6830" s="49" t="str">
        <x:v>Use</x:v>
      </x:c>
      <x:c r="J6830" s="31" t="str">
        <x:v>15 Minutes</x:v>
      </x:c>
      <x:c r="K6830" s="32" t="str">
        <x:v>03-15-2024 22:15:00</x:v>
      </x:c>
      <x:c r="M6830" s="53" t="str">
        <x:v>3495282.1900000000000000</x:v>
      </x:c>
      <x:c r="N6830" s="33" t="str">
        <x:v/>
      </x:c>
    </x:row>
    <x:row r="6831">
      <x:c r="B6831" s="5" t="str">
        <x:v>2972932944255222989</x:v>
      </x:c>
      <x:c r="C6831" s="44" t="str">
        <x:v>70717726</x:v>
      </x:c>
      <x:c r="F6831" s="45" t="str">
        <x:v>214-ELE01</x:v>
      </x:c>
      <x:c r="H6831" s="9" t="str">
        <x:v>CEAS.Submeter_EA_208</x:v>
      </x:c>
      <x:c r="I6831" s="49" t="str">
        <x:v>Use</x:v>
      </x:c>
      <x:c r="J6831" s="31" t="str">
        <x:v>15 Minutes</x:v>
      </x:c>
      <x:c r="K6831" s="32" t="str">
        <x:v>03-15-2024 22:30:00</x:v>
      </x:c>
      <x:c r="M6831" s="53" t="str">
        <x:v>3495285.7400000000000000</x:v>
      </x:c>
      <x:c r="N6831" s="33" t="str">
        <x:v/>
      </x:c>
    </x:row>
    <x:row r="6832">
      <x:c r="B6832" s="5" t="str">
        <x:v>14019903356092958723</x:v>
      </x:c>
      <x:c r="C6832" s="44" t="str">
        <x:v>70717727</x:v>
      </x:c>
      <x:c r="F6832" s="45" t="str">
        <x:v>214-ELE01</x:v>
      </x:c>
      <x:c r="H6832" s="9" t="str">
        <x:v>CEAS.Submeter_EA_208</x:v>
      </x:c>
      <x:c r="I6832" s="49" t="str">
        <x:v>Use</x:v>
      </x:c>
      <x:c r="J6832" s="31" t="str">
        <x:v>15 Minutes</x:v>
      </x:c>
      <x:c r="K6832" s="32" t="str">
        <x:v>03-15-2024 22:45:00</x:v>
      </x:c>
      <x:c r="M6832" s="53" t="str">
        <x:v>3495289.1900000000000000</x:v>
      </x:c>
      <x:c r="N6832" s="33" t="str">
        <x:v/>
      </x:c>
    </x:row>
    <x:row r="6833">
      <x:c r="B6833" s="5" t="str">
        <x:v>15805628093442744642</x:v>
      </x:c>
      <x:c r="C6833" s="44" t="str">
        <x:v>70717728</x:v>
      </x:c>
      <x:c r="F6833" s="45" t="str">
        <x:v>214-ELE01</x:v>
      </x:c>
      <x:c r="H6833" s="9" t="str">
        <x:v>CEAS.Submeter_EA_208</x:v>
      </x:c>
      <x:c r="I6833" s="49" t="str">
        <x:v>Use</x:v>
      </x:c>
      <x:c r="J6833" s="31" t="str">
        <x:v>15 Minutes</x:v>
      </x:c>
      <x:c r="K6833" s="32" t="str">
        <x:v>03-15-2024 23:00:00</x:v>
      </x:c>
      <x:c r="M6833" s="53" t="str">
        <x:v>3495292.5900000000000000</x:v>
      </x:c>
      <x:c r="N6833" s="33" t="str">
        <x:v/>
      </x:c>
    </x:row>
    <x:row r="6834">
      <x:c r="B6834" s="5" t="str">
        <x:v>13358012290286868412</x:v>
      </x:c>
      <x:c r="C6834" s="44" t="str">
        <x:v>70717729</x:v>
      </x:c>
      <x:c r="F6834" s="45" t="str">
        <x:v>214-ELE01</x:v>
      </x:c>
      <x:c r="H6834" s="9" t="str">
        <x:v>CEAS.Submeter_EA_208</x:v>
      </x:c>
      <x:c r="I6834" s="49" t="str">
        <x:v>Use</x:v>
      </x:c>
      <x:c r="J6834" s="31" t="str">
        <x:v>15 Minutes</x:v>
      </x:c>
      <x:c r="K6834" s="32" t="str">
        <x:v>03-15-2024 23:15:00</x:v>
      </x:c>
      <x:c r="M6834" s="53" t="str">
        <x:v>3495295.9300000000000000</x:v>
      </x:c>
      <x:c r="N6834" s="33" t="str">
        <x:v/>
      </x:c>
    </x:row>
    <x:row r="6835">
      <x:c r="B6835" s="5" t="str">
        <x:v>753137369845778192</x:v>
      </x:c>
      <x:c r="C6835" s="44" t="str">
        <x:v>70717730</x:v>
      </x:c>
      <x:c r="F6835" s="45" t="str">
        <x:v>214-ELE01</x:v>
      </x:c>
      <x:c r="H6835" s="9" t="str">
        <x:v>CEAS.Submeter_EA_208</x:v>
      </x:c>
      <x:c r="I6835" s="49" t="str">
        <x:v>Use</x:v>
      </x:c>
      <x:c r="J6835" s="31" t="str">
        <x:v>15 Minutes</x:v>
      </x:c>
      <x:c r="K6835" s="32" t="str">
        <x:v>03-15-2024 23:30:00</x:v>
      </x:c>
      <x:c r="M6835" s="53" t="str">
        <x:v>3495299.2900000000000000</x:v>
      </x:c>
      <x:c r="N6835" s="33" t="str">
        <x:v/>
      </x:c>
    </x:row>
    <x:row r="6836">
      <x:c r="B6836" s="5" t="str">
        <x:v>14186583446989126663</x:v>
      </x:c>
      <x:c r="C6836" s="44" t="str">
        <x:v>70717731</x:v>
      </x:c>
      <x:c r="F6836" s="45" t="str">
        <x:v>214-ELE01</x:v>
      </x:c>
      <x:c r="H6836" s="9" t="str">
        <x:v>CEAS.Submeter_EA_208</x:v>
      </x:c>
      <x:c r="I6836" s="49" t="str">
        <x:v>Use</x:v>
      </x:c>
      <x:c r="J6836" s="31" t="str">
        <x:v>15 Minutes</x:v>
      </x:c>
      <x:c r="K6836" s="32" t="str">
        <x:v>03-15-2024 23:45:00</x:v>
      </x:c>
      <x:c r="M6836" s="53" t="str">
        <x:v>3495302.6600000000000000</x:v>
      </x:c>
      <x:c r="N6836" s="33" t="str">
        <x:v/>
      </x:c>
    </x:row>
    <x:row r="6837">
      <x:c r="B6837" s="5" t="str">
        <x:v>7860868672801551292</x:v>
      </x:c>
      <x:c r="C6837" s="44" t="str">
        <x:v>70717732</x:v>
      </x:c>
      <x:c r="F6837" s="45" t="str">
        <x:v>214-ELE01</x:v>
      </x:c>
      <x:c r="H6837" s="9" t="str">
        <x:v>CEAS.Submeter_EA_208</x:v>
      </x:c>
      <x:c r="I6837" s="49" t="str">
        <x:v>Use</x:v>
      </x:c>
      <x:c r="J6837" s="31" t="str">
        <x:v>15 Minutes</x:v>
      </x:c>
      <x:c r="K6837" s="32" t="str">
        <x:v>03-16-2024 00:00:00</x:v>
      </x:c>
      <x:c r="M6837" s="53" t="str">
        <x:v>3495305.8800000000000000</x:v>
      </x:c>
      <x:c r="N6837" s="33" t="str">
        <x:v/>
      </x:c>
    </x:row>
    <x:row r="6838">
      <x:c r="B6838" s="5" t="str">
        <x:v>12693394173273684414</x:v>
      </x:c>
      <x:c r="C6838" s="44" t="str">
        <x:v>70717733</x:v>
      </x:c>
      <x:c r="F6838" s="45" t="str">
        <x:v>214-ELE01</x:v>
      </x:c>
      <x:c r="H6838" s="9" t="str">
        <x:v>CEAS.Submeter_EA_208</x:v>
      </x:c>
      <x:c r="I6838" s="49" t="str">
        <x:v>Use</x:v>
      </x:c>
      <x:c r="J6838" s="31" t="str">
        <x:v>15 Minutes</x:v>
      </x:c>
      <x:c r="K6838" s="32" t="str">
        <x:v>03-16-2024 00:15:00</x:v>
      </x:c>
      <x:c r="M6838" s="53" t="str">
        <x:v>3495309.2100000000000000</x:v>
      </x:c>
      <x:c r="N6838" s="33" t="str">
        <x:v/>
      </x:c>
    </x:row>
    <x:row r="6839">
      <x:c r="B6839" s="5" t="str">
        <x:v>12021929605411503263</x:v>
      </x:c>
      <x:c r="C6839" s="44" t="str">
        <x:v>70717734</x:v>
      </x:c>
      <x:c r="F6839" s="45" t="str">
        <x:v>214-ELE01</x:v>
      </x:c>
      <x:c r="H6839" s="9" t="str">
        <x:v>CEAS.Submeter_EA_208</x:v>
      </x:c>
      <x:c r="I6839" s="49" t="str">
        <x:v>Use</x:v>
      </x:c>
      <x:c r="J6839" s="31" t="str">
        <x:v>15 Minutes</x:v>
      </x:c>
      <x:c r="K6839" s="32" t="str">
        <x:v>03-16-2024 00:30:00</x:v>
      </x:c>
      <x:c r="M6839" s="53" t="str">
        <x:v>3495312.5300000000000000</x:v>
      </x:c>
      <x:c r="N6839" s="33" t="str">
        <x:v/>
      </x:c>
    </x:row>
    <x:row r="6840">
      <x:c r="B6840" s="5" t="str">
        <x:v>2733084231828902145</x:v>
      </x:c>
      <x:c r="C6840" s="44" t="str">
        <x:v>70717735</x:v>
      </x:c>
      <x:c r="F6840" s="45" t="str">
        <x:v>214-ELE01</x:v>
      </x:c>
      <x:c r="H6840" s="9" t="str">
        <x:v>CEAS.Submeter_EA_208</x:v>
      </x:c>
      <x:c r="I6840" s="49" t="str">
        <x:v>Use</x:v>
      </x:c>
      <x:c r="J6840" s="31" t="str">
        <x:v>15 Minutes</x:v>
      </x:c>
      <x:c r="K6840" s="32" t="str">
        <x:v>03-16-2024 00:45:00</x:v>
      </x:c>
      <x:c r="M6840" s="53" t="str">
        <x:v>3495315.8400000000000000</x:v>
      </x:c>
      <x:c r="N6840" s="33" t="str">
        <x:v/>
      </x:c>
    </x:row>
    <x:row r="6841">
      <x:c r="B6841" s="5" t="str">
        <x:v>5656184916991843586</x:v>
      </x:c>
      <x:c r="C6841" s="44" t="str">
        <x:v>70717736</x:v>
      </x:c>
      <x:c r="F6841" s="45" t="str">
        <x:v>214-ELE01</x:v>
      </x:c>
      <x:c r="H6841" s="9" t="str">
        <x:v>CEAS.Submeter_EA_208</x:v>
      </x:c>
      <x:c r="I6841" s="49" t="str">
        <x:v>Use</x:v>
      </x:c>
      <x:c r="J6841" s="31" t="str">
        <x:v>15 Minutes</x:v>
      </x:c>
      <x:c r="K6841" s="32" t="str">
        <x:v>03-16-2024 01:00:00</x:v>
      </x:c>
      <x:c r="M6841" s="53" t="str">
        <x:v>3495319.1300000000000000</x:v>
      </x:c>
      <x:c r="N6841" s="33" t="str">
        <x:v/>
      </x:c>
    </x:row>
    <x:row r="6842">
      <x:c r="B6842" s="5" t="str">
        <x:v>2804383173498008329</x:v>
      </x:c>
      <x:c r="C6842" s="44" t="str">
        <x:v>70717737</x:v>
      </x:c>
      <x:c r="F6842" s="45" t="str">
        <x:v>214-ELE01</x:v>
      </x:c>
      <x:c r="H6842" s="9" t="str">
        <x:v>CEAS.Submeter_EA_208</x:v>
      </x:c>
      <x:c r="I6842" s="49" t="str">
        <x:v>Use</x:v>
      </x:c>
      <x:c r="J6842" s="31" t="str">
        <x:v>15 Minutes</x:v>
      </x:c>
      <x:c r="K6842" s="32" t="str">
        <x:v>03-16-2024 01:15:00</x:v>
      </x:c>
      <x:c r="M6842" s="53" t="str">
        <x:v>3495322.4400000000000000</x:v>
      </x:c>
      <x:c r="N6842" s="33" t="str">
        <x:v/>
      </x:c>
    </x:row>
    <x:row r="6843">
      <x:c r="B6843" s="5" t="str">
        <x:v>18220052103371262601</x:v>
      </x:c>
      <x:c r="C6843" s="44" t="str">
        <x:v>70717738</x:v>
      </x:c>
      <x:c r="F6843" s="45" t="str">
        <x:v>214-ELE01</x:v>
      </x:c>
      <x:c r="H6843" s="9" t="str">
        <x:v>CEAS.Submeter_EA_208</x:v>
      </x:c>
      <x:c r="I6843" s="49" t="str">
        <x:v>Use</x:v>
      </x:c>
      <x:c r="J6843" s="31" t="str">
        <x:v>15 Minutes</x:v>
      </x:c>
      <x:c r="K6843" s="32" t="str">
        <x:v>03-16-2024 01:30:00</x:v>
      </x:c>
      <x:c r="M6843" s="53" t="str">
        <x:v>3495325.7200000000000000</x:v>
      </x:c>
      <x:c r="N6843" s="33" t="str">
        <x:v/>
      </x:c>
    </x:row>
    <x:row r="6844">
      <x:c r="B6844" s="5" t="str">
        <x:v>16936428022671421221</x:v>
      </x:c>
      <x:c r="C6844" s="44" t="str">
        <x:v>70717739</x:v>
      </x:c>
      <x:c r="F6844" s="45" t="str">
        <x:v>214-ELE01</x:v>
      </x:c>
      <x:c r="H6844" s="9" t="str">
        <x:v>CEAS.Submeter_EA_208</x:v>
      </x:c>
      <x:c r="I6844" s="49" t="str">
        <x:v>Use</x:v>
      </x:c>
      <x:c r="J6844" s="31" t="str">
        <x:v>15 Minutes</x:v>
      </x:c>
      <x:c r="K6844" s="32" t="str">
        <x:v>03-16-2024 01:45:00</x:v>
      </x:c>
      <x:c r="M6844" s="53" t="str">
        <x:v>3495329.1100000000000000</x:v>
      </x:c>
      <x:c r="N6844" s="33" t="str">
        <x:v/>
      </x:c>
    </x:row>
    <x:row r="6845">
      <x:c r="B6845" s="5" t="str">
        <x:v>4495484755393553808</x:v>
      </x:c>
      <x:c r="C6845" s="44" t="str">
        <x:v>70717740</x:v>
      </x:c>
      <x:c r="F6845" s="45" t="str">
        <x:v>214-ELE01</x:v>
      </x:c>
      <x:c r="H6845" s="9" t="str">
        <x:v>CEAS.Submeter_EA_208</x:v>
      </x:c>
      <x:c r="I6845" s="49" t="str">
        <x:v>Use</x:v>
      </x:c>
      <x:c r="J6845" s="31" t="str">
        <x:v>15 Minutes</x:v>
      </x:c>
      <x:c r="K6845" s="32" t="str">
        <x:v>03-16-2024 02:00:00</x:v>
      </x:c>
      <x:c r="M6845" s="53" t="str">
        <x:v>3495332.3800000000000000</x:v>
      </x:c>
      <x:c r="N6845" s="33" t="str">
        <x:v/>
      </x:c>
    </x:row>
    <x:row r="6846">
      <x:c r="B6846" s="5" t="str">
        <x:v>13653383455520504306</x:v>
      </x:c>
      <x:c r="C6846" s="44" t="str">
        <x:v>70717741</x:v>
      </x:c>
      <x:c r="F6846" s="45" t="str">
        <x:v>214-ELE01</x:v>
      </x:c>
      <x:c r="H6846" s="9" t="str">
        <x:v>CEAS.Submeter_EA_208</x:v>
      </x:c>
      <x:c r="I6846" s="49" t="str">
        <x:v>Use</x:v>
      </x:c>
      <x:c r="J6846" s="31" t="str">
        <x:v>15 Minutes</x:v>
      </x:c>
      <x:c r="K6846" s="32" t="str">
        <x:v>03-16-2024 02:15:00</x:v>
      </x:c>
      <x:c r="M6846" s="53" t="str">
        <x:v>3495335.6900000000000000</x:v>
      </x:c>
      <x:c r="N6846" s="33" t="str">
        <x:v/>
      </x:c>
    </x:row>
    <x:row r="6847">
      <x:c r="B6847" s="5" t="str">
        <x:v>16588813077509641866</x:v>
      </x:c>
      <x:c r="C6847" s="44" t="str">
        <x:v>70717742</x:v>
      </x:c>
      <x:c r="F6847" s="45" t="str">
        <x:v>214-ELE01</x:v>
      </x:c>
      <x:c r="H6847" s="9" t="str">
        <x:v>CEAS.Submeter_EA_208</x:v>
      </x:c>
      <x:c r="I6847" s="49" t="str">
        <x:v>Use</x:v>
      </x:c>
      <x:c r="J6847" s="31" t="str">
        <x:v>15 Minutes</x:v>
      </x:c>
      <x:c r="K6847" s="32" t="str">
        <x:v>03-16-2024 02:30:00</x:v>
      </x:c>
      <x:c r="M6847" s="53" t="str">
        <x:v>3495339.0700000000000000</x:v>
      </x:c>
      <x:c r="N6847" s="33" t="str">
        <x:v/>
      </x:c>
    </x:row>
    <x:row r="6848">
      <x:c r="B6848" s="5" t="str">
        <x:v>2131496830732979881</x:v>
      </x:c>
      <x:c r="C6848" s="44" t="str">
        <x:v>70717743</x:v>
      </x:c>
      <x:c r="F6848" s="45" t="str">
        <x:v>214-ELE01</x:v>
      </x:c>
      <x:c r="H6848" s="9" t="str">
        <x:v>CEAS.Submeter_EA_208</x:v>
      </x:c>
      <x:c r="I6848" s="49" t="str">
        <x:v>Use</x:v>
      </x:c>
      <x:c r="J6848" s="31" t="str">
        <x:v>15 Minutes</x:v>
      </x:c>
      <x:c r="K6848" s="32" t="str">
        <x:v>03-16-2024 02:45:00</x:v>
      </x:c>
      <x:c r="M6848" s="53" t="str">
        <x:v>3495342.4100000000000000</x:v>
      </x:c>
      <x:c r="N6848" s="33" t="str">
        <x:v/>
      </x:c>
    </x:row>
    <x:row r="6849">
      <x:c r="B6849" s="5" t="str">
        <x:v>8066334177748164250</x:v>
      </x:c>
      <x:c r="C6849" s="44" t="str">
        <x:v>70717744</x:v>
      </x:c>
      <x:c r="F6849" s="45" t="str">
        <x:v>214-ELE01</x:v>
      </x:c>
      <x:c r="H6849" s="9" t="str">
        <x:v>CEAS.Submeter_EA_208</x:v>
      </x:c>
      <x:c r="I6849" s="49" t="str">
        <x:v>Use</x:v>
      </x:c>
      <x:c r="J6849" s="31" t="str">
        <x:v>15 Minutes</x:v>
      </x:c>
      <x:c r="K6849" s="32" t="str">
        <x:v>03-16-2024 03:00:00</x:v>
      </x:c>
      <x:c r="M6849" s="53" t="str">
        <x:v>3495345.7900000000000000</x:v>
      </x:c>
      <x:c r="N6849" s="33" t="str">
        <x:v/>
      </x:c>
    </x:row>
    <x:row r="6850">
      <x:c r="B6850" s="5" t="str">
        <x:v>6057630107793572484</x:v>
      </x:c>
      <x:c r="C6850" s="44" t="str">
        <x:v>70717745</x:v>
      </x:c>
      <x:c r="F6850" s="45" t="str">
        <x:v>214-ELE01</x:v>
      </x:c>
      <x:c r="H6850" s="9" t="str">
        <x:v>CEAS.Submeter_EA_208</x:v>
      </x:c>
      <x:c r="I6850" s="49" t="str">
        <x:v>Use</x:v>
      </x:c>
      <x:c r="J6850" s="31" t="str">
        <x:v>15 Minutes</x:v>
      </x:c>
      <x:c r="K6850" s="32" t="str">
        <x:v>03-16-2024 03:15:00</x:v>
      </x:c>
      <x:c r="M6850" s="53" t="str">
        <x:v>3495349.0900000000000000</x:v>
      </x:c>
      <x:c r="N6850" s="33" t="str">
        <x:v/>
      </x:c>
    </x:row>
    <x:row r="6851">
      <x:c r="B6851" s="5" t="str">
        <x:v>7424882066988716167</x:v>
      </x:c>
      <x:c r="C6851" s="44" t="str">
        <x:v>70717746</x:v>
      </x:c>
      <x:c r="F6851" s="45" t="str">
        <x:v>214-ELE01</x:v>
      </x:c>
      <x:c r="H6851" s="9" t="str">
        <x:v>CEAS.Submeter_EA_208</x:v>
      </x:c>
      <x:c r="I6851" s="49" t="str">
        <x:v>Use</x:v>
      </x:c>
      <x:c r="J6851" s="31" t="str">
        <x:v>15 Minutes</x:v>
      </x:c>
      <x:c r="K6851" s="32" t="str">
        <x:v>03-16-2024 03:30:00</x:v>
      </x:c>
      <x:c r="M6851" s="53" t="str">
        <x:v>3495352.3900000000000000</x:v>
      </x:c>
      <x:c r="N6851" s="33" t="str">
        <x:v/>
      </x:c>
    </x:row>
    <x:row r="6852">
      <x:c r="B6852" s="5" t="str">
        <x:v>8035341054418827188</x:v>
      </x:c>
      <x:c r="C6852" s="44" t="str">
        <x:v>70717747</x:v>
      </x:c>
      <x:c r="F6852" s="45" t="str">
        <x:v>214-ELE01</x:v>
      </x:c>
      <x:c r="H6852" s="9" t="str">
        <x:v>CEAS.Submeter_EA_208</x:v>
      </x:c>
      <x:c r="I6852" s="49" t="str">
        <x:v>Use</x:v>
      </x:c>
      <x:c r="J6852" s="31" t="str">
        <x:v>15 Minutes</x:v>
      </x:c>
      <x:c r="K6852" s="32" t="str">
        <x:v>03-16-2024 03:45:00</x:v>
      </x:c>
      <x:c r="M6852" s="53" t="str">
        <x:v>3495355.7000000000000000</x:v>
      </x:c>
      <x:c r="N6852" s="33" t="str">
        <x:v/>
      </x:c>
    </x:row>
    <x:row r="6853">
      <x:c r="B6853" s="5" t="str">
        <x:v>9939083476053106212</x:v>
      </x:c>
      <x:c r="C6853" s="44" t="str">
        <x:v>70717748</x:v>
      </x:c>
      <x:c r="F6853" s="45" t="str">
        <x:v>214-ELE01</x:v>
      </x:c>
      <x:c r="H6853" s="9" t="str">
        <x:v>CEAS.Submeter_EA_208</x:v>
      </x:c>
      <x:c r="I6853" s="49" t="str">
        <x:v>Use</x:v>
      </x:c>
      <x:c r="J6853" s="31" t="str">
        <x:v>15 Minutes</x:v>
      </x:c>
      <x:c r="K6853" s="32" t="str">
        <x:v>03-16-2024 04:00:00</x:v>
      </x:c>
      <x:c r="M6853" s="53" t="str">
        <x:v>3495359.0000000000000000</x:v>
      </x:c>
      <x:c r="N6853" s="33" t="str">
        <x:v/>
      </x:c>
    </x:row>
    <x:row r="6854">
      <x:c r="B6854" s="5" t="str">
        <x:v>3009848678444621287</x:v>
      </x:c>
      <x:c r="C6854" s="44" t="str">
        <x:v>70717749</x:v>
      </x:c>
      <x:c r="F6854" s="45" t="str">
        <x:v>214-ELE01</x:v>
      </x:c>
      <x:c r="H6854" s="9" t="str">
        <x:v>CEAS.Submeter_EA_208</x:v>
      </x:c>
      <x:c r="I6854" s="49" t="str">
        <x:v>Use</x:v>
      </x:c>
      <x:c r="J6854" s="31" t="str">
        <x:v>15 Minutes</x:v>
      </x:c>
      <x:c r="K6854" s="32" t="str">
        <x:v>03-16-2024 04:15:00</x:v>
      </x:c>
      <x:c r="M6854" s="53" t="str">
        <x:v>3495362.3500000000000000</x:v>
      </x:c>
      <x:c r="N6854" s="33" t="str">
        <x:v/>
      </x:c>
    </x:row>
    <x:row r="6855">
      <x:c r="B6855" s="5" t="str">
        <x:v>5649009582199722999</x:v>
      </x:c>
      <x:c r="C6855" s="44" t="str">
        <x:v>70717750</x:v>
      </x:c>
      <x:c r="F6855" s="45" t="str">
        <x:v>214-ELE01</x:v>
      </x:c>
      <x:c r="H6855" s="9" t="str">
        <x:v>CEAS.Submeter_EA_208</x:v>
      </x:c>
      <x:c r="I6855" s="49" t="str">
        <x:v>Use</x:v>
      </x:c>
      <x:c r="J6855" s="31" t="str">
        <x:v>15 Minutes</x:v>
      </x:c>
      <x:c r="K6855" s="32" t="str">
        <x:v>03-16-2024 04:30:00</x:v>
      </x:c>
      <x:c r="M6855" s="53" t="str">
        <x:v>3495365.6800000000000000</x:v>
      </x:c>
      <x:c r="N6855" s="33" t="str">
        <x:v/>
      </x:c>
    </x:row>
    <x:row r="6856">
      <x:c r="B6856" s="5" t="str">
        <x:v>11500893346200518538</x:v>
      </x:c>
      <x:c r="C6856" s="44" t="str">
        <x:v>70717751</x:v>
      </x:c>
      <x:c r="F6856" s="45" t="str">
        <x:v>214-ELE01</x:v>
      </x:c>
      <x:c r="H6856" s="9" t="str">
        <x:v>CEAS.Submeter_EA_208</x:v>
      </x:c>
      <x:c r="I6856" s="49" t="str">
        <x:v>Use</x:v>
      </x:c>
      <x:c r="J6856" s="31" t="str">
        <x:v>15 Minutes</x:v>
      </x:c>
      <x:c r="K6856" s="32" t="str">
        <x:v>03-16-2024 04:45:00</x:v>
      </x:c>
      <x:c r="M6856" s="53" t="str">
        <x:v>3495369.0000000000000000</x:v>
      </x:c>
      <x:c r="N6856" s="33" t="str">
        <x:v/>
      </x:c>
    </x:row>
    <x:row r="6857">
      <x:c r="B6857" s="5" t="str">
        <x:v>1482856307593602669</x:v>
      </x:c>
      <x:c r="C6857" s="44" t="str">
        <x:v>70730027</x:v>
      </x:c>
      <x:c r="F6857" s="45" t="str">
        <x:v>214-ELE01</x:v>
      </x:c>
      <x:c r="H6857" s="9" t="str">
        <x:v>CEAS.Submeter_EA_208</x:v>
      </x:c>
      <x:c r="I6857" s="49" t="str">
        <x:v>Use</x:v>
      </x:c>
      <x:c r="J6857" s="31" t="str">
        <x:v>15 Minutes</x:v>
      </x:c>
      <x:c r="K6857" s="32" t="str">
        <x:v>03-16-2024 05:00:00</x:v>
      </x:c>
      <x:c r="M6857" s="53" t="str">
        <x:v>3495372.2400000000000000</x:v>
      </x:c>
      <x:c r="N6857" s="33" t="str">
        <x:v/>
      </x:c>
    </x:row>
    <x:row r="6858">
      <x:c r="B6858" s="5" t="str">
        <x:v>11365834996975303553</x:v>
      </x:c>
      <x:c r="C6858" s="44" t="str">
        <x:v>70730028</x:v>
      </x:c>
      <x:c r="F6858" s="45" t="str">
        <x:v>214-ELE01</x:v>
      </x:c>
      <x:c r="H6858" s="9" t="str">
        <x:v>CEAS.Submeter_EA_208</x:v>
      </x:c>
      <x:c r="I6858" s="49" t="str">
        <x:v>Use</x:v>
      </x:c>
      <x:c r="J6858" s="31" t="str">
        <x:v>15 Minutes</x:v>
      </x:c>
      <x:c r="K6858" s="32" t="str">
        <x:v>03-16-2024 05:15:00</x:v>
      </x:c>
      <x:c r="M6858" s="53" t="str">
        <x:v>3495375.6400000000000000</x:v>
      </x:c>
      <x:c r="N6858" s="33" t="str">
        <x:v/>
      </x:c>
    </x:row>
    <x:row r="6859">
      <x:c r="B6859" s="5" t="str">
        <x:v>2218610271967031707</x:v>
      </x:c>
      <x:c r="C6859" s="44" t="str">
        <x:v>70730029</x:v>
      </x:c>
      <x:c r="F6859" s="45" t="str">
        <x:v>214-ELE01</x:v>
      </x:c>
      <x:c r="H6859" s="9" t="str">
        <x:v>CEAS.Submeter_EA_208</x:v>
      </x:c>
      <x:c r="I6859" s="49" t="str">
        <x:v>Use</x:v>
      </x:c>
      <x:c r="J6859" s="31" t="str">
        <x:v>15 Minutes</x:v>
      </x:c>
      <x:c r="K6859" s="32" t="str">
        <x:v>03-16-2024 05:30:00</x:v>
      </x:c>
      <x:c r="M6859" s="53" t="str">
        <x:v>3495378.9800000000000000</x:v>
      </x:c>
      <x:c r="N6859" s="33" t="str">
        <x:v/>
      </x:c>
    </x:row>
    <x:row r="6860">
      <x:c r="B6860" s="5" t="str">
        <x:v>5808462694053090215</x:v>
      </x:c>
      <x:c r="C6860" s="44" t="str">
        <x:v>70730030</x:v>
      </x:c>
      <x:c r="F6860" s="45" t="str">
        <x:v>214-ELE01</x:v>
      </x:c>
      <x:c r="H6860" s="9" t="str">
        <x:v>CEAS.Submeter_EA_208</x:v>
      </x:c>
      <x:c r="I6860" s="49" t="str">
        <x:v>Use</x:v>
      </x:c>
      <x:c r="J6860" s="31" t="str">
        <x:v>15 Minutes</x:v>
      </x:c>
      <x:c r="K6860" s="32" t="str">
        <x:v>03-16-2024 05:45:00</x:v>
      </x:c>
      <x:c r="M6860" s="53" t="str">
        <x:v>3495382.3100000000000000</x:v>
      </x:c>
      <x:c r="N6860" s="33" t="str">
        <x:v/>
      </x:c>
    </x:row>
    <x:row r="6861">
      <x:c r="B6861" s="5" t="str">
        <x:v>13056936578870849032</x:v>
      </x:c>
      <x:c r="C6861" s="44" t="str">
        <x:v>70730031</x:v>
      </x:c>
      <x:c r="F6861" s="45" t="str">
        <x:v>214-ELE01</x:v>
      </x:c>
      <x:c r="H6861" s="9" t="str">
        <x:v>CEAS.Submeter_EA_208</x:v>
      </x:c>
      <x:c r="I6861" s="49" t="str">
        <x:v>Use</x:v>
      </x:c>
      <x:c r="J6861" s="31" t="str">
        <x:v>15 Minutes</x:v>
      </x:c>
      <x:c r="K6861" s="32" t="str">
        <x:v>03-16-2024 06:00:00</x:v>
      </x:c>
      <x:c r="M6861" s="53" t="str">
        <x:v>3495385.5800000000000000</x:v>
      </x:c>
      <x:c r="N6861" s="33" t="str">
        <x:v/>
      </x:c>
    </x:row>
    <x:row r="6862">
      <x:c r="B6862" s="5" t="str">
        <x:v>3768091205288247914</x:v>
      </x:c>
      <x:c r="C6862" s="44" t="str">
        <x:v>70730032</x:v>
      </x:c>
      <x:c r="F6862" s="45" t="str">
        <x:v>214-ELE01</x:v>
      </x:c>
      <x:c r="H6862" s="9" t="str">
        <x:v>CEAS.Submeter_EA_208</x:v>
      </x:c>
      <x:c r="I6862" s="49" t="str">
        <x:v>Use</x:v>
      </x:c>
      <x:c r="J6862" s="31" t="str">
        <x:v>15 Minutes</x:v>
      </x:c>
      <x:c r="K6862" s="32" t="str">
        <x:v>03-16-2024 06:15:00</x:v>
      </x:c>
      <x:c r="M6862" s="53" t="str">
        <x:v>3495388.8900000000000000</x:v>
      </x:c>
      <x:c r="N6862" s="33" t="str">
        <x:v/>
      </x:c>
    </x:row>
    <x:row r="6863">
      <x:c r="B6863" s="5" t="str">
        <x:v>12415484468111400949</x:v>
      </x:c>
      <x:c r="C6863" s="44" t="str">
        <x:v>70730033</x:v>
      </x:c>
      <x:c r="F6863" s="45" t="str">
        <x:v>214-ELE01</x:v>
      </x:c>
      <x:c r="H6863" s="9" t="str">
        <x:v>CEAS.Submeter_EA_208</x:v>
      </x:c>
      <x:c r="I6863" s="49" t="str">
        <x:v>Use</x:v>
      </x:c>
      <x:c r="J6863" s="31" t="str">
        <x:v>15 Minutes</x:v>
      </x:c>
      <x:c r="K6863" s="32" t="str">
        <x:v>03-16-2024 06:30:00</x:v>
      </x:c>
      <x:c r="M6863" s="53" t="str">
        <x:v>3495392.1800000000000000</x:v>
      </x:c>
      <x:c r="N6863" s="33" t="str">
        <x:v/>
      </x:c>
    </x:row>
    <x:row r="6864">
      <x:c r="B6864" s="5" t="str">
        <x:v>5165355621586124665</x:v>
      </x:c>
      <x:c r="C6864" s="44" t="str">
        <x:v>70730034</x:v>
      </x:c>
      <x:c r="F6864" s="45" t="str">
        <x:v>214-ELE01</x:v>
      </x:c>
      <x:c r="H6864" s="9" t="str">
        <x:v>CEAS.Submeter_EA_208</x:v>
      </x:c>
      <x:c r="I6864" s="49" t="str">
        <x:v>Use</x:v>
      </x:c>
      <x:c r="J6864" s="31" t="str">
        <x:v>15 Minutes</x:v>
      </x:c>
      <x:c r="K6864" s="32" t="str">
        <x:v>03-16-2024 06:45:00</x:v>
      </x:c>
      <x:c r="M6864" s="53" t="str">
        <x:v>3495395.4700000000000000</x:v>
      </x:c>
      <x:c r="N6864" s="33" t="str">
        <x:v/>
      </x:c>
    </x:row>
    <x:row r="6865">
      <x:c r="B6865" s="5" t="str">
        <x:v>1533394992375807140</x:v>
      </x:c>
      <x:c r="C6865" s="44" t="str">
        <x:v>70730035</x:v>
      </x:c>
      <x:c r="F6865" s="45" t="str">
        <x:v>214-ELE01</x:v>
      </x:c>
      <x:c r="H6865" s="9" t="str">
        <x:v>CEAS.Submeter_EA_208</x:v>
      </x:c>
      <x:c r="I6865" s="49" t="str">
        <x:v>Use</x:v>
      </x:c>
      <x:c r="J6865" s="31" t="str">
        <x:v>15 Minutes</x:v>
      </x:c>
      <x:c r="K6865" s="32" t="str">
        <x:v>03-16-2024 07:00:00</x:v>
      </x:c>
      <x:c r="M6865" s="53" t="str">
        <x:v>3495398.8600000000000000</x:v>
      </x:c>
      <x:c r="N6865" s="33" t="str">
        <x:v/>
      </x:c>
    </x:row>
    <x:row r="6866">
      <x:c r="B6866" s="5" t="str">
        <x:v>2055800046654200544</x:v>
      </x:c>
      <x:c r="C6866" s="44" t="str">
        <x:v>70730036</x:v>
      </x:c>
      <x:c r="F6866" s="45" t="str">
        <x:v>214-ELE01</x:v>
      </x:c>
      <x:c r="H6866" s="9" t="str">
        <x:v>CEAS.Submeter_EA_208</x:v>
      </x:c>
      <x:c r="I6866" s="49" t="str">
        <x:v>Use</x:v>
      </x:c>
      <x:c r="J6866" s="31" t="str">
        <x:v>15 Minutes</x:v>
      </x:c>
      <x:c r="K6866" s="32" t="str">
        <x:v>03-16-2024 07:15:00</x:v>
      </x:c>
      <x:c r="M6866" s="53" t="str">
        <x:v>3495402.1400000000000000</x:v>
      </x:c>
      <x:c r="N6866" s="33" t="str">
        <x:v/>
      </x:c>
    </x:row>
    <x:row r="6867">
      <x:c r="B6867" s="5" t="str">
        <x:v>13394035922412805148</x:v>
      </x:c>
      <x:c r="C6867" s="44" t="str">
        <x:v>70730037</x:v>
      </x:c>
      <x:c r="F6867" s="45" t="str">
        <x:v>214-ELE01</x:v>
      </x:c>
      <x:c r="H6867" s="9" t="str">
        <x:v>CEAS.Submeter_EA_208</x:v>
      </x:c>
      <x:c r="I6867" s="49" t="str">
        <x:v>Use</x:v>
      </x:c>
      <x:c r="J6867" s="31" t="str">
        <x:v>15 Minutes</x:v>
      </x:c>
      <x:c r="K6867" s="32" t="str">
        <x:v>03-16-2024 07:30:00</x:v>
      </x:c>
      <x:c r="M6867" s="53" t="str">
        <x:v>3495405.4600000000000000</x:v>
      </x:c>
      <x:c r="N6867" s="33" t="str">
        <x:v/>
      </x:c>
    </x:row>
    <x:row r="6868">
      <x:c r="B6868" s="5" t="str">
        <x:v>7163265339416191281</x:v>
      </x:c>
      <x:c r="C6868" s="44" t="str">
        <x:v>70730038</x:v>
      </x:c>
      <x:c r="F6868" s="45" t="str">
        <x:v>214-ELE01</x:v>
      </x:c>
      <x:c r="H6868" s="9" t="str">
        <x:v>CEAS.Submeter_EA_208</x:v>
      </x:c>
      <x:c r="I6868" s="49" t="str">
        <x:v>Use</x:v>
      </x:c>
      <x:c r="J6868" s="31" t="str">
        <x:v>15 Minutes</x:v>
      </x:c>
      <x:c r="K6868" s="32" t="str">
        <x:v>03-16-2024 07:45:00</x:v>
      </x:c>
      <x:c r="M6868" s="53" t="str">
        <x:v>3495408.7400000000000000</x:v>
      </x:c>
      <x:c r="N6868" s="33" t="str">
        <x:v/>
      </x:c>
    </x:row>
    <x:row r="6869">
      <x:c r="B6869" s="5" t="str">
        <x:v>16523409654667898583</x:v>
      </x:c>
      <x:c r="C6869" s="44" t="str">
        <x:v>70730039</x:v>
      </x:c>
      <x:c r="F6869" s="45" t="str">
        <x:v>214-ELE01</x:v>
      </x:c>
      <x:c r="H6869" s="9" t="str">
        <x:v>CEAS.Submeter_EA_208</x:v>
      </x:c>
      <x:c r="I6869" s="49" t="str">
        <x:v>Use</x:v>
      </x:c>
      <x:c r="J6869" s="31" t="str">
        <x:v>15 Minutes</x:v>
      </x:c>
      <x:c r="K6869" s="32" t="str">
        <x:v>03-16-2024 08:00:00</x:v>
      </x:c>
      <x:c r="M6869" s="53" t="str">
        <x:v>3495412.0300000000000000</x:v>
      </x:c>
      <x:c r="N6869" s="33" t="str">
        <x:v/>
      </x:c>
    </x:row>
    <x:row r="6870">
      <x:c r="B6870" s="5" t="str">
        <x:v>3632280626725106658</x:v>
      </x:c>
      <x:c r="C6870" s="44" t="str">
        <x:v>70730040</x:v>
      </x:c>
      <x:c r="F6870" s="45" t="str">
        <x:v>214-ELE01</x:v>
      </x:c>
      <x:c r="H6870" s="9" t="str">
        <x:v>CEAS.Submeter_EA_208</x:v>
      </x:c>
      <x:c r="I6870" s="49" t="str">
        <x:v>Use</x:v>
      </x:c>
      <x:c r="J6870" s="31" t="str">
        <x:v>15 Minutes</x:v>
      </x:c>
      <x:c r="K6870" s="32" t="str">
        <x:v>03-16-2024 08:15:00</x:v>
      </x:c>
      <x:c r="M6870" s="53" t="str">
        <x:v>3495415.3000000000000000</x:v>
      </x:c>
      <x:c r="N6870" s="33" t="str">
        <x:v/>
      </x:c>
    </x:row>
    <x:row r="6871">
      <x:c r="B6871" s="5" t="str">
        <x:v>11187361722642973625</x:v>
      </x:c>
      <x:c r="C6871" s="44" t="str">
        <x:v>70730041</x:v>
      </x:c>
      <x:c r="F6871" s="45" t="str">
        <x:v>214-ELE01</x:v>
      </x:c>
      <x:c r="H6871" s="9" t="str">
        <x:v>CEAS.Submeter_EA_208</x:v>
      </x:c>
      <x:c r="I6871" s="49" t="str">
        <x:v>Use</x:v>
      </x:c>
      <x:c r="J6871" s="31" t="str">
        <x:v>15 Minutes</x:v>
      </x:c>
      <x:c r="K6871" s="32" t="str">
        <x:v>03-16-2024 08:30:00</x:v>
      </x:c>
      <x:c r="M6871" s="53" t="str">
        <x:v>3495418.5600000000000000</x:v>
      </x:c>
      <x:c r="N6871" s="33" t="str">
        <x:v/>
      </x:c>
    </x:row>
    <x:row r="6872">
      <x:c r="B6872" s="5" t="str">
        <x:v>10374276506206463202</x:v>
      </x:c>
      <x:c r="C6872" s="44" t="str">
        <x:v>70730042</x:v>
      </x:c>
      <x:c r="F6872" s="45" t="str">
        <x:v>214-ELE01</x:v>
      </x:c>
      <x:c r="H6872" s="9" t="str">
        <x:v>CEAS.Submeter_EA_208</x:v>
      </x:c>
      <x:c r="I6872" s="49" t="str">
        <x:v>Use</x:v>
      </x:c>
      <x:c r="J6872" s="31" t="str">
        <x:v>15 Minutes</x:v>
      </x:c>
      <x:c r="K6872" s="32" t="str">
        <x:v>03-16-2024 08:45:00</x:v>
      </x:c>
      <x:c r="M6872" s="53" t="str">
        <x:v>3495421.8500000000000000</x:v>
      </x:c>
      <x:c r="N6872" s="33" t="str">
        <x:v/>
      </x:c>
    </x:row>
    <x:row r="6873">
      <x:c r="B6873" s="5" t="str">
        <x:v>11983740653566830195</x:v>
      </x:c>
      <x:c r="C6873" s="44" t="str">
        <x:v>70730043</x:v>
      </x:c>
      <x:c r="F6873" s="45" t="str">
        <x:v>214-ELE01</x:v>
      </x:c>
      <x:c r="H6873" s="9" t="str">
        <x:v>CEAS.Submeter_EA_208</x:v>
      </x:c>
      <x:c r="I6873" s="49" t="str">
        <x:v>Use</x:v>
      </x:c>
      <x:c r="J6873" s="31" t="str">
        <x:v>15 Minutes</x:v>
      </x:c>
      <x:c r="K6873" s="32" t="str">
        <x:v>03-16-2024 09:00:00</x:v>
      </x:c>
      <x:c r="M6873" s="53" t="str">
        <x:v>3495425.2500000000000000</x:v>
      </x:c>
      <x:c r="N6873" s="33" t="str">
        <x:v/>
      </x:c>
    </x:row>
    <x:row r="6874">
      <x:c r="B6874" s="5" t="str">
        <x:v>6183771785551054683</x:v>
      </x:c>
      <x:c r="C6874" s="44" t="str">
        <x:v>70730044</x:v>
      </x:c>
      <x:c r="F6874" s="45" t="str">
        <x:v>214-ELE01</x:v>
      </x:c>
      <x:c r="H6874" s="9" t="str">
        <x:v>CEAS.Submeter_EA_208</x:v>
      </x:c>
      <x:c r="I6874" s="49" t="str">
        <x:v>Use</x:v>
      </x:c>
      <x:c r="J6874" s="31" t="str">
        <x:v>15 Minutes</x:v>
      </x:c>
      <x:c r="K6874" s="32" t="str">
        <x:v>03-16-2024 09:15:00</x:v>
      </x:c>
      <x:c r="M6874" s="53" t="str">
        <x:v>3495428.7200000000000000</x:v>
      </x:c>
      <x:c r="N6874" s="33" t="str">
        <x:v/>
      </x:c>
    </x:row>
    <x:row r="6875">
      <x:c r="B6875" s="5" t="str">
        <x:v>1729152437848135895</x:v>
      </x:c>
      <x:c r="C6875" s="44" t="str">
        <x:v>70730045</x:v>
      </x:c>
      <x:c r="F6875" s="45" t="str">
        <x:v>214-ELE01</x:v>
      </x:c>
      <x:c r="H6875" s="9" t="str">
        <x:v>CEAS.Submeter_EA_208</x:v>
      </x:c>
      <x:c r="I6875" s="49" t="str">
        <x:v>Use</x:v>
      </x:c>
      <x:c r="J6875" s="31" t="str">
        <x:v>15 Minutes</x:v>
      </x:c>
      <x:c r="K6875" s="32" t="str">
        <x:v>03-16-2024 09:30:00</x:v>
      </x:c>
      <x:c r="M6875" s="53" t="str">
        <x:v>3495431.9800000000000000</x:v>
      </x:c>
      <x:c r="N6875" s="33" t="str">
        <x:v/>
      </x:c>
    </x:row>
    <x:row r="6876">
      <x:c r="B6876" s="5" t="str">
        <x:v>5542319674791606600</x:v>
      </x:c>
      <x:c r="C6876" s="44" t="str">
        <x:v>70730046</x:v>
      </x:c>
      <x:c r="F6876" s="45" t="str">
        <x:v>214-ELE01</x:v>
      </x:c>
      <x:c r="H6876" s="9" t="str">
        <x:v>CEAS.Submeter_EA_208</x:v>
      </x:c>
      <x:c r="I6876" s="49" t="str">
        <x:v>Use</x:v>
      </x:c>
      <x:c r="J6876" s="31" t="str">
        <x:v>15 Minutes</x:v>
      </x:c>
      <x:c r="K6876" s="32" t="str">
        <x:v>03-16-2024 09:45:00</x:v>
      </x:c>
      <x:c r="M6876" s="53" t="str">
        <x:v>3495435.3200000000000000</x:v>
      </x:c>
      <x:c r="N6876" s="33" t="str">
        <x:v/>
      </x:c>
    </x:row>
    <x:row r="6877">
      <x:c r="B6877" s="5" t="str">
        <x:v>13027885352407553077</x:v>
      </x:c>
      <x:c r="C6877" s="44" t="str">
        <x:v>70730047</x:v>
      </x:c>
      <x:c r="F6877" s="45" t="str">
        <x:v>214-ELE01</x:v>
      </x:c>
      <x:c r="H6877" s="9" t="str">
        <x:v>CEAS.Submeter_EA_208</x:v>
      </x:c>
      <x:c r="I6877" s="49" t="str">
        <x:v>Use</x:v>
      </x:c>
      <x:c r="J6877" s="31" t="str">
        <x:v>15 Minutes</x:v>
      </x:c>
      <x:c r="K6877" s="32" t="str">
        <x:v>03-16-2024 10:00:00</x:v>
      </x:c>
      <x:c r="M6877" s="53" t="str">
        <x:v>3495438.6300000000000000</x:v>
      </x:c>
      <x:c r="N6877" s="33" t="str">
        <x:v/>
      </x:c>
    </x:row>
    <x:row r="6878">
      <x:c r="B6878" s="5" t="str">
        <x:v>18181304901796477558</x:v>
      </x:c>
      <x:c r="C6878" s="44" t="str">
        <x:v>70730048</x:v>
      </x:c>
      <x:c r="F6878" s="45" t="str">
        <x:v>214-ELE01</x:v>
      </x:c>
      <x:c r="H6878" s="9" t="str">
        <x:v>CEAS.Submeter_EA_208</x:v>
      </x:c>
      <x:c r="I6878" s="49" t="str">
        <x:v>Use</x:v>
      </x:c>
      <x:c r="J6878" s="31" t="str">
        <x:v>15 Minutes</x:v>
      </x:c>
      <x:c r="K6878" s="32" t="str">
        <x:v>03-16-2024 10:15:00</x:v>
      </x:c>
      <x:c r="M6878" s="53" t="str">
        <x:v>3495442.0200000000000000</x:v>
      </x:c>
      <x:c r="N6878" s="33" t="str">
        <x:v/>
      </x:c>
    </x:row>
    <x:row r="6879">
      <x:c r="B6879" s="5" t="str">
        <x:v>7426165364711719233</x:v>
      </x:c>
      <x:c r="C6879" s="44" t="str">
        <x:v>70730049</x:v>
      </x:c>
      <x:c r="F6879" s="45" t="str">
        <x:v>214-ELE01</x:v>
      </x:c>
      <x:c r="H6879" s="9" t="str">
        <x:v>CEAS.Submeter_EA_208</x:v>
      </x:c>
      <x:c r="I6879" s="49" t="str">
        <x:v>Use</x:v>
      </x:c>
      <x:c r="J6879" s="31" t="str">
        <x:v>15 Minutes</x:v>
      </x:c>
      <x:c r="K6879" s="32" t="str">
        <x:v>03-16-2024 10:30:00</x:v>
      </x:c>
      <x:c r="M6879" s="53" t="str">
        <x:v>3495445.5700000000000000</x:v>
      </x:c>
      <x:c r="N6879" s="33" t="str">
        <x:v/>
      </x:c>
    </x:row>
    <x:row r="6880">
      <x:c r="B6880" s="5" t="str">
        <x:v>15301653837170102515</x:v>
      </x:c>
      <x:c r="C6880" s="44" t="str">
        <x:v>70730050</x:v>
      </x:c>
      <x:c r="F6880" s="45" t="str">
        <x:v>214-ELE01</x:v>
      </x:c>
      <x:c r="H6880" s="9" t="str">
        <x:v>CEAS.Submeter_EA_208</x:v>
      </x:c>
      <x:c r="I6880" s="49" t="str">
        <x:v>Use</x:v>
      </x:c>
      <x:c r="J6880" s="31" t="str">
        <x:v>15 Minutes</x:v>
      </x:c>
      <x:c r="K6880" s="32" t="str">
        <x:v>03-16-2024 10:45:00</x:v>
      </x:c>
      <x:c r="M6880" s="53" t="str">
        <x:v>3495449.1700000000000000</x:v>
      </x:c>
      <x:c r="N6880" s="33" t="str">
        <x:v/>
      </x:c>
    </x:row>
    <x:row r="6881">
      <x:c r="B6881" s="5" t="str">
        <x:v>2129511006377162424</x:v>
      </x:c>
      <x:c r="C6881" s="44" t="str">
        <x:v>70730051</x:v>
      </x:c>
      <x:c r="F6881" s="45" t="str">
        <x:v>214-ELE01</x:v>
      </x:c>
      <x:c r="H6881" s="9" t="str">
        <x:v>CEAS.Submeter_EA_208</x:v>
      </x:c>
      <x:c r="I6881" s="49" t="str">
        <x:v>Use</x:v>
      </x:c>
      <x:c r="J6881" s="31" t="str">
        <x:v>15 Minutes</x:v>
      </x:c>
      <x:c r="K6881" s="32" t="str">
        <x:v>03-16-2024 11:00:00</x:v>
      </x:c>
      <x:c r="M6881" s="53" t="str">
        <x:v>3495452.7300000000000000</x:v>
      </x:c>
      <x:c r="N6881" s="33" t="str">
        <x:v/>
      </x:c>
    </x:row>
    <x:row r="6882">
      <x:c r="B6882" s="5" t="str">
        <x:v>12157123154686235741</x:v>
      </x:c>
      <x:c r="C6882" s="44" t="str">
        <x:v>70730052</x:v>
      </x:c>
      <x:c r="F6882" s="45" t="str">
        <x:v>214-ELE01</x:v>
      </x:c>
      <x:c r="H6882" s="9" t="str">
        <x:v>CEAS.Submeter_EA_208</x:v>
      </x:c>
      <x:c r="I6882" s="49" t="str">
        <x:v>Use</x:v>
      </x:c>
      <x:c r="J6882" s="31" t="str">
        <x:v>15 Minutes</x:v>
      </x:c>
      <x:c r="K6882" s="32" t="str">
        <x:v>03-16-2024 11:15:00</x:v>
      </x:c>
      <x:c r="M6882" s="53" t="str">
        <x:v>3495456.1900000000000000</x:v>
      </x:c>
      <x:c r="N6882" s="33" t="str">
        <x:v/>
      </x:c>
    </x:row>
    <x:row r="6883">
      <x:c r="B6883" s="5" t="str">
        <x:v>13340004505671514389</x:v>
      </x:c>
      <x:c r="C6883" s="44" t="str">
        <x:v>70730053</x:v>
      </x:c>
      <x:c r="F6883" s="45" t="str">
        <x:v>214-ELE01</x:v>
      </x:c>
      <x:c r="H6883" s="9" t="str">
        <x:v>CEAS.Submeter_EA_208</x:v>
      </x:c>
      <x:c r="I6883" s="49" t="str">
        <x:v>Use</x:v>
      </x:c>
      <x:c r="J6883" s="31" t="str">
        <x:v>15 Minutes</x:v>
      </x:c>
      <x:c r="K6883" s="32" t="str">
        <x:v>03-16-2024 11:30:00</x:v>
      </x:c>
      <x:c r="M6883" s="53" t="str">
        <x:v>3495459.7200000000000000</x:v>
      </x:c>
      <x:c r="N6883" s="33" t="str">
        <x:v/>
      </x:c>
    </x:row>
    <x:row r="6884">
      <x:c r="B6884" s="5" t="str">
        <x:v>15141070990200539588</x:v>
      </x:c>
      <x:c r="C6884" s="44" t="str">
        <x:v>70730054</x:v>
      </x:c>
      <x:c r="F6884" s="45" t="str">
        <x:v>214-ELE01</x:v>
      </x:c>
      <x:c r="H6884" s="9" t="str">
        <x:v>CEAS.Submeter_EA_208</x:v>
      </x:c>
      <x:c r="I6884" s="49" t="str">
        <x:v>Use</x:v>
      </x:c>
      <x:c r="J6884" s="31" t="str">
        <x:v>15 Minutes</x:v>
      </x:c>
      <x:c r="K6884" s="32" t="str">
        <x:v>03-16-2024 11:45:00</x:v>
      </x:c>
      <x:c r="M6884" s="53" t="str">
        <x:v>3495463.2400000000000000</x:v>
      </x:c>
      <x:c r="N6884" s="33" t="str">
        <x:v/>
      </x:c>
    </x:row>
    <x:row r="6885">
      <x:c r="B6885" s="5" t="str">
        <x:v>5823762494799085916</x:v>
      </x:c>
      <x:c r="C6885" s="44" t="str">
        <x:v>70730055</x:v>
      </x:c>
      <x:c r="F6885" s="45" t="str">
        <x:v>214-ELE01</x:v>
      </x:c>
      <x:c r="H6885" s="9" t="str">
        <x:v>CEAS.Submeter_EA_208</x:v>
      </x:c>
      <x:c r="I6885" s="49" t="str">
        <x:v>Use</x:v>
      </x:c>
      <x:c r="J6885" s="31" t="str">
        <x:v>15 Minutes</x:v>
      </x:c>
      <x:c r="K6885" s="32" t="str">
        <x:v>03-16-2024 12:00:00</x:v>
      </x:c>
      <x:c r="M6885" s="53" t="str">
        <x:v>3495466.8800000000000000</x:v>
      </x:c>
      <x:c r="N6885" s="33" t="str">
        <x:v/>
      </x:c>
    </x:row>
    <x:row r="6886">
      <x:c r="B6886" s="5" t="str">
        <x:v>17524133340340823254</x:v>
      </x:c>
      <x:c r="C6886" s="44" t="str">
        <x:v>70730056</x:v>
      </x:c>
      <x:c r="F6886" s="45" t="str">
        <x:v>214-ELE01</x:v>
      </x:c>
      <x:c r="H6886" s="9" t="str">
        <x:v>CEAS.Submeter_EA_208</x:v>
      </x:c>
      <x:c r="I6886" s="49" t="str">
        <x:v>Use</x:v>
      </x:c>
      <x:c r="J6886" s="31" t="str">
        <x:v>15 Minutes</x:v>
      </x:c>
      <x:c r="K6886" s="32" t="str">
        <x:v>03-16-2024 12:15:00</x:v>
      </x:c>
      <x:c r="M6886" s="53" t="str">
        <x:v>3495470.4000000000000000</x:v>
      </x:c>
      <x:c r="N6886" s="33" t="str">
        <x:v/>
      </x:c>
    </x:row>
    <x:row r="6887">
      <x:c r="B6887" s="5" t="str">
        <x:v>15793573359667487084</x:v>
      </x:c>
      <x:c r="C6887" s="44" t="str">
        <x:v>70730057</x:v>
      </x:c>
      <x:c r="F6887" s="45" t="str">
        <x:v>214-ELE01</x:v>
      </x:c>
      <x:c r="H6887" s="9" t="str">
        <x:v>CEAS.Submeter_EA_208</x:v>
      </x:c>
      <x:c r="I6887" s="49" t="str">
        <x:v>Use</x:v>
      </x:c>
      <x:c r="J6887" s="31" t="str">
        <x:v>15 Minutes</x:v>
      </x:c>
      <x:c r="K6887" s="32" t="str">
        <x:v>03-16-2024 12:30:00</x:v>
      </x:c>
      <x:c r="M6887" s="53" t="str">
        <x:v>3495474.0200000000000000</x:v>
      </x:c>
      <x:c r="N6887" s="33" t="str">
        <x:v/>
      </x:c>
    </x:row>
    <x:row r="6888">
      <x:c r="B6888" s="5" t="str">
        <x:v>8679967953849137124</x:v>
      </x:c>
      <x:c r="C6888" s="44" t="str">
        <x:v>70730058</x:v>
      </x:c>
      <x:c r="F6888" s="45" t="str">
        <x:v>214-ELE01</x:v>
      </x:c>
      <x:c r="H6888" s="9" t="str">
        <x:v>CEAS.Submeter_EA_208</x:v>
      </x:c>
      <x:c r="I6888" s="49" t="str">
        <x:v>Use</x:v>
      </x:c>
      <x:c r="J6888" s="31" t="str">
        <x:v>15 Minutes</x:v>
      </x:c>
      <x:c r="K6888" s="32" t="str">
        <x:v>03-16-2024 12:45:00</x:v>
      </x:c>
      <x:c r="M6888" s="53" t="str">
        <x:v>3495477.6000000000000000</x:v>
      </x:c>
      <x:c r="N6888" s="33" t="str">
        <x:v/>
      </x:c>
    </x:row>
    <x:row r="6889">
      <x:c r="B6889" s="5" t="str">
        <x:v>9296689612323721028</x:v>
      </x:c>
      <x:c r="C6889" s="44" t="str">
        <x:v>70730059</x:v>
      </x:c>
      <x:c r="F6889" s="45" t="str">
        <x:v>214-ELE01</x:v>
      </x:c>
      <x:c r="H6889" s="9" t="str">
        <x:v>CEAS.Submeter_EA_208</x:v>
      </x:c>
      <x:c r="I6889" s="49" t="str">
        <x:v>Use</x:v>
      </x:c>
      <x:c r="J6889" s="31" t="str">
        <x:v>15 Minutes</x:v>
      </x:c>
      <x:c r="K6889" s="32" t="str">
        <x:v>03-16-2024 13:00:00</x:v>
      </x:c>
      <x:c r="M6889" s="53" t="str">
        <x:v>3495481.1700000000000000</x:v>
      </x:c>
      <x:c r="N6889" s="33" t="str">
        <x:v/>
      </x:c>
    </x:row>
    <x:row r="6890">
      <x:c r="B6890" s="5" t="str">
        <x:v>18046902889383394294</x:v>
      </x:c>
      <x:c r="C6890" s="44" t="str">
        <x:v>70730060</x:v>
      </x:c>
      <x:c r="F6890" s="45" t="str">
        <x:v>214-ELE01</x:v>
      </x:c>
      <x:c r="H6890" s="9" t="str">
        <x:v>CEAS.Submeter_EA_208</x:v>
      </x:c>
      <x:c r="I6890" s="49" t="str">
        <x:v>Use</x:v>
      </x:c>
      <x:c r="J6890" s="31" t="str">
        <x:v>15 Minutes</x:v>
      </x:c>
      <x:c r="K6890" s="32" t="str">
        <x:v>03-16-2024 13:15:00</x:v>
      </x:c>
      <x:c r="M6890" s="53" t="str">
        <x:v>3495484.7000000000000000</x:v>
      </x:c>
      <x:c r="N6890" s="33" t="str">
        <x:v/>
      </x:c>
    </x:row>
    <x:row r="6891">
      <x:c r="B6891" s="5" t="str">
        <x:v>12102386413888482132</x:v>
      </x:c>
      <x:c r="C6891" s="44" t="str">
        <x:v>70730061</x:v>
      </x:c>
      <x:c r="F6891" s="45" t="str">
        <x:v>214-ELE01</x:v>
      </x:c>
      <x:c r="H6891" s="9" t="str">
        <x:v>CEAS.Submeter_EA_208</x:v>
      </x:c>
      <x:c r="I6891" s="49" t="str">
        <x:v>Use</x:v>
      </x:c>
      <x:c r="J6891" s="31" t="str">
        <x:v>15 Minutes</x:v>
      </x:c>
      <x:c r="K6891" s="32" t="str">
        <x:v>03-16-2024 13:30:00</x:v>
      </x:c>
      <x:c r="M6891" s="53" t="str">
        <x:v>3495488.0700000000000000</x:v>
      </x:c>
      <x:c r="N6891" s="33" t="str">
        <x:v/>
      </x:c>
    </x:row>
    <x:row r="6892">
      <x:c r="B6892" s="5" t="str">
        <x:v>8662028121846822813</x:v>
      </x:c>
      <x:c r="C6892" s="44" t="str">
        <x:v>70730062</x:v>
      </x:c>
      <x:c r="F6892" s="45" t="str">
        <x:v>214-ELE01</x:v>
      </x:c>
      <x:c r="H6892" s="9" t="str">
        <x:v>CEAS.Submeter_EA_208</x:v>
      </x:c>
      <x:c r="I6892" s="49" t="str">
        <x:v>Use</x:v>
      </x:c>
      <x:c r="J6892" s="31" t="str">
        <x:v>15 Minutes</x:v>
      </x:c>
      <x:c r="K6892" s="32" t="str">
        <x:v>03-16-2024 13:45:00</x:v>
      </x:c>
      <x:c r="M6892" s="53" t="str">
        <x:v>3495491.5800000000000000</x:v>
      </x:c>
      <x:c r="N6892" s="33" t="str">
        <x:v/>
      </x:c>
    </x:row>
    <x:row r="6893">
      <x:c r="B6893" s="5" t="str">
        <x:v>16093363576105252277</x:v>
      </x:c>
      <x:c r="C6893" s="44" t="str">
        <x:v>70730063</x:v>
      </x:c>
      <x:c r="F6893" s="45" t="str">
        <x:v>214-ELE01</x:v>
      </x:c>
      <x:c r="H6893" s="9" t="str">
        <x:v>CEAS.Submeter_EA_208</x:v>
      </x:c>
      <x:c r="I6893" s="49" t="str">
        <x:v>Use</x:v>
      </x:c>
      <x:c r="J6893" s="31" t="str">
        <x:v>15 Minutes</x:v>
      </x:c>
      <x:c r="K6893" s="32" t="str">
        <x:v>03-16-2024 14:00:00</x:v>
      </x:c>
      <x:c r="M6893" s="53" t="str">
        <x:v>3495495.0200000000000000</x:v>
      </x:c>
      <x:c r="N6893" s="33" t="str">
        <x:v/>
      </x:c>
    </x:row>
    <x:row r="6894">
      <x:c r="B6894" s="5" t="str">
        <x:v>394090347076764626</x:v>
      </x:c>
      <x:c r="C6894" s="44" t="str">
        <x:v>70730064</x:v>
      </x:c>
      <x:c r="F6894" s="45" t="str">
        <x:v>214-ELE01</x:v>
      </x:c>
      <x:c r="H6894" s="9" t="str">
        <x:v>CEAS.Submeter_EA_208</x:v>
      </x:c>
      <x:c r="I6894" s="49" t="str">
        <x:v>Use</x:v>
      </x:c>
      <x:c r="J6894" s="31" t="str">
        <x:v>15 Minutes</x:v>
      </x:c>
      <x:c r="K6894" s="32" t="str">
        <x:v>03-16-2024 14:15:00</x:v>
      </x:c>
      <x:c r="M6894" s="53" t="str">
        <x:v>3495498.4900000000000000</x:v>
      </x:c>
      <x:c r="N6894" s="33" t="str">
        <x:v/>
      </x:c>
    </x:row>
    <x:row r="6895">
      <x:c r="B6895" s="5" t="str">
        <x:v>3233356017693738460</x:v>
      </x:c>
      <x:c r="C6895" s="44" t="str">
        <x:v>70730065</x:v>
      </x:c>
      <x:c r="F6895" s="45" t="str">
        <x:v>214-ELE01</x:v>
      </x:c>
      <x:c r="H6895" s="9" t="str">
        <x:v>CEAS.Submeter_EA_208</x:v>
      </x:c>
      <x:c r="I6895" s="49" t="str">
        <x:v>Use</x:v>
      </x:c>
      <x:c r="J6895" s="31" t="str">
        <x:v>15 Minutes</x:v>
      </x:c>
      <x:c r="K6895" s="32" t="str">
        <x:v>03-16-2024 14:30:00</x:v>
      </x:c>
      <x:c r="M6895" s="53" t="str">
        <x:v>3495502.0700000000000000</x:v>
      </x:c>
      <x:c r="N6895" s="33" t="str">
        <x:v/>
      </x:c>
    </x:row>
    <x:row r="6896">
      <x:c r="B6896" s="5" t="str">
        <x:v>491461940263950199</x:v>
      </x:c>
      <x:c r="C6896" s="44" t="str">
        <x:v>70730066</x:v>
      </x:c>
      <x:c r="F6896" s="45" t="str">
        <x:v>214-ELE01</x:v>
      </x:c>
      <x:c r="H6896" s="9" t="str">
        <x:v>CEAS.Submeter_EA_208</x:v>
      </x:c>
      <x:c r="I6896" s="49" t="str">
        <x:v>Use</x:v>
      </x:c>
      <x:c r="J6896" s="31" t="str">
        <x:v>15 Minutes</x:v>
      </x:c>
      <x:c r="K6896" s="32" t="str">
        <x:v>03-16-2024 14:45:00</x:v>
      </x:c>
      <x:c r="M6896" s="53" t="str">
        <x:v>3495505.5100000000000000</x:v>
      </x:c>
      <x:c r="N6896" s="33" t="str">
        <x:v/>
      </x:c>
    </x:row>
    <x:row r="6897">
      <x:c r="B6897" s="5" t="str">
        <x:v>18214675360002631943</x:v>
      </x:c>
      <x:c r="C6897" s="44" t="str">
        <x:v>70730067</x:v>
      </x:c>
      <x:c r="F6897" s="45" t="str">
        <x:v>214-ELE01</x:v>
      </x:c>
      <x:c r="H6897" s="9" t="str">
        <x:v>CEAS.Submeter_EA_208</x:v>
      </x:c>
      <x:c r="I6897" s="49" t="str">
        <x:v>Use</x:v>
      </x:c>
      <x:c r="J6897" s="31" t="str">
        <x:v>15 Minutes</x:v>
      </x:c>
      <x:c r="K6897" s="32" t="str">
        <x:v>03-16-2024 15:00:00</x:v>
      </x:c>
      <x:c r="M6897" s="53" t="str">
        <x:v>3495509.0300000000000000</x:v>
      </x:c>
      <x:c r="N6897" s="33" t="str">
        <x:v/>
      </x:c>
    </x:row>
    <x:row r="6898">
      <x:c r="B6898" s="5" t="str">
        <x:v>16518755320744385427</x:v>
      </x:c>
      <x:c r="C6898" s="44" t="str">
        <x:v>70730068</x:v>
      </x:c>
      <x:c r="F6898" s="45" t="str">
        <x:v>214-ELE01</x:v>
      </x:c>
      <x:c r="H6898" s="9" t="str">
        <x:v>CEAS.Submeter_EA_208</x:v>
      </x:c>
      <x:c r="I6898" s="49" t="str">
        <x:v>Use</x:v>
      </x:c>
      <x:c r="J6898" s="31" t="str">
        <x:v>15 Minutes</x:v>
      </x:c>
      <x:c r="K6898" s="32" t="str">
        <x:v>03-16-2024 15:15:00</x:v>
      </x:c>
      <x:c r="M6898" s="53" t="str">
        <x:v>3495512.6200000000000000</x:v>
      </x:c>
      <x:c r="N6898" s="33" t="str">
        <x:v/>
      </x:c>
    </x:row>
    <x:row r="6899">
      <x:c r="B6899" s="5" t="str">
        <x:v>13043757087287636454</x:v>
      </x:c>
      <x:c r="C6899" s="44" t="str">
        <x:v>70730069</x:v>
      </x:c>
      <x:c r="F6899" s="45" t="str">
        <x:v>214-ELE01</x:v>
      </x:c>
      <x:c r="H6899" s="9" t="str">
        <x:v>CEAS.Submeter_EA_208</x:v>
      </x:c>
      <x:c r="I6899" s="49" t="str">
        <x:v>Use</x:v>
      </x:c>
      <x:c r="J6899" s="31" t="str">
        <x:v>15 Minutes</x:v>
      </x:c>
      <x:c r="K6899" s="32" t="str">
        <x:v>03-16-2024 15:30:00</x:v>
      </x:c>
      <x:c r="M6899" s="53" t="str">
        <x:v>3495516.1600000000000000</x:v>
      </x:c>
      <x:c r="N6899" s="33" t="str">
        <x:v/>
      </x:c>
    </x:row>
    <x:row r="6900">
      <x:c r="B6900" s="5" t="str">
        <x:v>15677820783175335218</x:v>
      </x:c>
      <x:c r="C6900" s="44" t="str">
        <x:v>70730070</x:v>
      </x:c>
      <x:c r="F6900" s="45" t="str">
        <x:v>214-ELE01</x:v>
      </x:c>
      <x:c r="H6900" s="9" t="str">
        <x:v>CEAS.Submeter_EA_208</x:v>
      </x:c>
      <x:c r="I6900" s="49" t="str">
        <x:v>Use</x:v>
      </x:c>
      <x:c r="J6900" s="31" t="str">
        <x:v>15 Minutes</x:v>
      </x:c>
      <x:c r="K6900" s="32" t="str">
        <x:v>03-16-2024 15:45:00</x:v>
      </x:c>
      <x:c r="M6900" s="53" t="str">
        <x:v>3495519.7500000000000000</x:v>
      </x:c>
      <x:c r="N6900" s="33" t="str">
        <x:v/>
      </x:c>
    </x:row>
    <x:row r="6901">
      <x:c r="B6901" s="5" t="str">
        <x:v>2219509696328929205</x:v>
      </x:c>
      <x:c r="C6901" s="44" t="str">
        <x:v>70730071</x:v>
      </x:c>
      <x:c r="F6901" s="45" t="str">
        <x:v>214-ELE01</x:v>
      </x:c>
      <x:c r="H6901" s="9" t="str">
        <x:v>CEAS.Submeter_EA_208</x:v>
      </x:c>
      <x:c r="I6901" s="49" t="str">
        <x:v>Use</x:v>
      </x:c>
      <x:c r="J6901" s="31" t="str">
        <x:v>15 Minutes</x:v>
      </x:c>
      <x:c r="K6901" s="32" t="str">
        <x:v>03-16-2024 16:00:00</x:v>
      </x:c>
      <x:c r="M6901" s="53" t="str">
        <x:v>3495523.1800000000000000</x:v>
      </x:c>
      <x:c r="N6901" s="33" t="str">
        <x:v/>
      </x:c>
    </x:row>
    <x:row r="6902">
      <x:c r="B6902" s="5" t="str">
        <x:v>16610723154806118112</x:v>
      </x:c>
      <x:c r="C6902" s="44" t="str">
        <x:v>70730072</x:v>
      </x:c>
      <x:c r="F6902" s="45" t="str">
        <x:v>214-ELE01</x:v>
      </x:c>
      <x:c r="H6902" s="9" t="str">
        <x:v>CEAS.Submeter_EA_208</x:v>
      </x:c>
      <x:c r="I6902" s="49" t="str">
        <x:v>Use</x:v>
      </x:c>
      <x:c r="J6902" s="31" t="str">
        <x:v>15 Minutes</x:v>
      </x:c>
      <x:c r="K6902" s="32" t="str">
        <x:v>03-16-2024 16:15:00</x:v>
      </x:c>
      <x:c r="M6902" s="53" t="str">
        <x:v>3495526.7300000000000000</x:v>
      </x:c>
      <x:c r="N6902" s="33" t="str">
        <x:v/>
      </x:c>
    </x:row>
    <x:row r="6903">
      <x:c r="B6903" s="5" t="str">
        <x:v>1126024477728583384</x:v>
      </x:c>
      <x:c r="C6903" s="44" t="str">
        <x:v>70730073</x:v>
      </x:c>
      <x:c r="F6903" s="45" t="str">
        <x:v>214-ELE01</x:v>
      </x:c>
      <x:c r="H6903" s="9" t="str">
        <x:v>CEAS.Submeter_EA_208</x:v>
      </x:c>
      <x:c r="I6903" s="49" t="str">
        <x:v>Use</x:v>
      </x:c>
      <x:c r="J6903" s="31" t="str">
        <x:v>15 Minutes</x:v>
      </x:c>
      <x:c r="K6903" s="32" t="str">
        <x:v>03-16-2024 16:30:00</x:v>
      </x:c>
      <x:c r="M6903" s="53" t="str">
        <x:v>3495530.2700000000000000</x:v>
      </x:c>
      <x:c r="N6903" s="33" t="str">
        <x:v/>
      </x:c>
    </x:row>
    <x:row r="6904">
      <x:c r="B6904" s="5" t="str">
        <x:v>9401088355033797789</x:v>
      </x:c>
      <x:c r="C6904" s="44" t="str">
        <x:v>70730074</x:v>
      </x:c>
      <x:c r="F6904" s="45" t="str">
        <x:v>214-ELE01</x:v>
      </x:c>
      <x:c r="H6904" s="9" t="str">
        <x:v>CEAS.Submeter_EA_208</x:v>
      </x:c>
      <x:c r="I6904" s="49" t="str">
        <x:v>Use</x:v>
      </x:c>
      <x:c r="J6904" s="31" t="str">
        <x:v>15 Minutes</x:v>
      </x:c>
      <x:c r="K6904" s="32" t="str">
        <x:v>03-16-2024 16:45:00</x:v>
      </x:c>
      <x:c r="M6904" s="53" t="str">
        <x:v>3495533.8800000000000000</x:v>
      </x:c>
      <x:c r="N6904" s="33" t="str">
        <x:v/>
      </x:c>
    </x:row>
    <x:row r="6905">
      <x:c r="B6905" s="5" t="str">
        <x:v>139187024791190452</x:v>
      </x:c>
      <x:c r="C6905" s="44" t="str">
        <x:v>70752351</x:v>
      </x:c>
      <x:c r="F6905" s="45" t="str">
        <x:v>214-ELE01</x:v>
      </x:c>
      <x:c r="H6905" s="9" t="str">
        <x:v>CEAS.Submeter_EA_208</x:v>
      </x:c>
      <x:c r="I6905" s="49" t="str">
        <x:v>Use</x:v>
      </x:c>
      <x:c r="J6905" s="31" t="str">
        <x:v>15 Minutes</x:v>
      </x:c>
      <x:c r="K6905" s="32" t="str">
        <x:v>03-16-2024 17:45:00</x:v>
      </x:c>
      <x:c r="M6905" s="53" t="str">
        <x:v>3495547.9800000000000000</x:v>
      </x:c>
      <x:c r="N6905" s="33" t="str">
        <x:v/>
      </x:c>
    </x:row>
    <x:row r="6906">
      <x:c r="B6906" s="5" t="str">
        <x:v>15026924372667048194</x:v>
      </x:c>
      <x:c r="C6906" s="44" t="str">
        <x:v>70752352</x:v>
      </x:c>
      <x:c r="F6906" s="45" t="str">
        <x:v>214-ELE01</x:v>
      </x:c>
      <x:c r="H6906" s="9" t="str">
        <x:v>CEAS.Submeter_EA_208</x:v>
      </x:c>
      <x:c r="I6906" s="49" t="str">
        <x:v>Use</x:v>
      </x:c>
      <x:c r="J6906" s="31" t="str">
        <x:v>15 Minutes</x:v>
      </x:c>
      <x:c r="K6906" s="32" t="str">
        <x:v>03-16-2024 18:00:00</x:v>
      </x:c>
      <x:c r="M6906" s="53" t="str">
        <x:v>3495551.4100000000000000</x:v>
      </x:c>
      <x:c r="N6906" s="33" t="str">
        <x:v/>
      </x:c>
    </x:row>
    <x:row r="6907">
      <x:c r="B6907" s="5" t="str">
        <x:v>6168880714065285431</x:v>
      </x:c>
      <x:c r="C6907" s="44" t="str">
        <x:v>70752353</x:v>
      </x:c>
      <x:c r="F6907" s="45" t="str">
        <x:v>214-ELE01</x:v>
      </x:c>
      <x:c r="H6907" s="9" t="str">
        <x:v>CEAS.Submeter_EA_208</x:v>
      </x:c>
      <x:c r="I6907" s="49" t="str">
        <x:v>Use</x:v>
      </x:c>
      <x:c r="J6907" s="31" t="str">
        <x:v>15 Minutes</x:v>
      </x:c>
      <x:c r="K6907" s="32" t="str">
        <x:v>03-16-2024 18:15:00</x:v>
      </x:c>
      <x:c r="M6907" s="53" t="str">
        <x:v>3495554.9100000000000000</x:v>
      </x:c>
      <x:c r="N6907" s="33" t="str">
        <x:v/>
      </x:c>
    </x:row>
    <x:row r="6908">
      <x:c r="B6908" s="5" t="str">
        <x:v>1674524217079874041</x:v>
      </x:c>
      <x:c r="C6908" s="44" t="str">
        <x:v>70752354</x:v>
      </x:c>
      <x:c r="F6908" s="45" t="str">
        <x:v>214-ELE01</x:v>
      </x:c>
      <x:c r="H6908" s="9" t="str">
        <x:v>CEAS.Submeter_EA_208</x:v>
      </x:c>
      <x:c r="I6908" s="49" t="str">
        <x:v>Use</x:v>
      </x:c>
      <x:c r="J6908" s="31" t="str">
        <x:v>15 Minutes</x:v>
      </x:c>
      <x:c r="K6908" s="32" t="str">
        <x:v>03-16-2024 18:30:00</x:v>
      </x:c>
      <x:c r="M6908" s="53" t="str">
        <x:v>3495558.4600000000000000</x:v>
      </x:c>
      <x:c r="N6908" s="33" t="str">
        <x:v/>
      </x:c>
    </x:row>
    <x:row r="6909">
      <x:c r="B6909" s="5" t="str">
        <x:v>15661551735219103921</x:v>
      </x:c>
      <x:c r="C6909" s="44" t="str">
        <x:v>70752355</x:v>
      </x:c>
      <x:c r="F6909" s="45" t="str">
        <x:v>214-ELE01</x:v>
      </x:c>
      <x:c r="H6909" s="9" t="str">
        <x:v>CEAS.Submeter_EA_208</x:v>
      </x:c>
      <x:c r="I6909" s="49" t="str">
        <x:v>Use</x:v>
      </x:c>
      <x:c r="J6909" s="31" t="str">
        <x:v>15 Minutes</x:v>
      </x:c>
      <x:c r="K6909" s="32" t="str">
        <x:v>03-16-2024 18:45:00</x:v>
      </x:c>
      <x:c r="M6909" s="53" t="str">
        <x:v>3495561.9800000000000000</x:v>
      </x:c>
      <x:c r="N6909" s="33" t="str">
        <x:v/>
      </x:c>
    </x:row>
    <x:row r="6910">
      <x:c r="B6910" s="5" t="str">
        <x:v>16251657619050808497</x:v>
      </x:c>
      <x:c r="C6910" s="44" t="str">
        <x:v>70752356</x:v>
      </x:c>
      <x:c r="F6910" s="45" t="str">
        <x:v>214-ELE01</x:v>
      </x:c>
      <x:c r="H6910" s="9" t="str">
        <x:v>CEAS.Submeter_EA_208</x:v>
      </x:c>
      <x:c r="I6910" s="49" t="str">
        <x:v>Use</x:v>
      </x:c>
      <x:c r="J6910" s="31" t="str">
        <x:v>15 Minutes</x:v>
      </x:c>
      <x:c r="K6910" s="32" t="str">
        <x:v>03-16-2024 19:00:00</x:v>
      </x:c>
      <x:c r="M6910" s="53" t="str">
        <x:v>3495565.3900000000000000</x:v>
      </x:c>
      <x:c r="N6910" s="33" t="str">
        <x:v/>
      </x:c>
    </x:row>
    <x:row r="6911">
      <x:c r="B6911" s="5" t="str">
        <x:v>10451688751035032985</x:v>
      </x:c>
      <x:c r="C6911" s="44" t="str">
        <x:v>70752357</x:v>
      </x:c>
      <x:c r="F6911" s="45" t="str">
        <x:v>214-ELE01</x:v>
      </x:c>
      <x:c r="H6911" s="9" t="str">
        <x:v>CEAS.Submeter_EA_208</x:v>
      </x:c>
      <x:c r="I6911" s="49" t="str">
        <x:v>Use</x:v>
      </x:c>
      <x:c r="J6911" s="31" t="str">
        <x:v>15 Minutes</x:v>
      </x:c>
      <x:c r="K6911" s="32" t="str">
        <x:v>03-16-2024 19:15:00</x:v>
      </x:c>
      <x:c r="M6911" s="53" t="str">
        <x:v>3495568.8600000000000000</x:v>
      </x:c>
      <x:c r="N6911" s="33" t="str">
        <x:v/>
      </x:c>
    </x:row>
    <x:row r="6912">
      <x:c r="B6912" s="5" t="str">
        <x:v>2827577907912885562</x:v>
      </x:c>
      <x:c r="C6912" s="44" t="str">
        <x:v>70752358</x:v>
      </x:c>
      <x:c r="F6912" s="45" t="str">
        <x:v>214-ELE01</x:v>
      </x:c>
      <x:c r="H6912" s="9" t="str">
        <x:v>CEAS.Submeter_EA_208</x:v>
      </x:c>
      <x:c r="I6912" s="49" t="str">
        <x:v>Use</x:v>
      </x:c>
      <x:c r="J6912" s="31" t="str">
        <x:v>15 Minutes</x:v>
      </x:c>
      <x:c r="K6912" s="32" t="str">
        <x:v>03-16-2024 19:30:00</x:v>
      </x:c>
      <x:c r="M6912" s="53" t="str">
        <x:v>3495572.4200000000000000</x:v>
      </x:c>
      <x:c r="N6912" s="33" t="str">
        <x:v/>
      </x:c>
    </x:row>
    <x:row r="6913">
      <x:c r="B6913" s="5" t="str">
        <x:v>5280770478320037496</x:v>
      </x:c>
      <x:c r="C6913" s="44" t="str">
        <x:v>70752359</x:v>
      </x:c>
      <x:c r="F6913" s="45" t="str">
        <x:v>214-ELE01</x:v>
      </x:c>
      <x:c r="H6913" s="9" t="str">
        <x:v>CEAS.Submeter_EA_208</x:v>
      </x:c>
      <x:c r="I6913" s="49" t="str">
        <x:v>Use</x:v>
      </x:c>
      <x:c r="J6913" s="31" t="str">
        <x:v>15 Minutes</x:v>
      </x:c>
      <x:c r="K6913" s="32" t="str">
        <x:v>03-16-2024 19:45:00</x:v>
      </x:c>
      <x:c r="M6913" s="53" t="str">
        <x:v>3495575.9900000000000000</x:v>
      </x:c>
      <x:c r="N6913" s="33" t="str">
        <x:v/>
      </x:c>
    </x:row>
    <x:row r="6914">
      <x:c r="B6914" s="5" t="str">
        <x:v>17600075509439391259</x:v>
      </x:c>
      <x:c r="C6914" s="44" t="str">
        <x:v>70752360</x:v>
      </x:c>
      <x:c r="F6914" s="45" t="str">
        <x:v>214-ELE01</x:v>
      </x:c>
      <x:c r="H6914" s="9" t="str">
        <x:v>CEAS.Submeter_EA_208</x:v>
      </x:c>
      <x:c r="I6914" s="49" t="str">
        <x:v>Use</x:v>
      </x:c>
      <x:c r="J6914" s="31" t="str">
        <x:v>15 Minutes</x:v>
      </x:c>
      <x:c r="K6914" s="32" t="str">
        <x:v>03-16-2024 20:00:00</x:v>
      </x:c>
      <x:c r="M6914" s="53" t="str">
        <x:v>3495579.5300000000000000</x:v>
      </x:c>
      <x:c r="N6914" s="33" t="str">
        <x:v/>
      </x:c>
    </x:row>
    <x:row r="6915">
      <x:c r="B6915" s="5" t="str">
        <x:v>5756910963628264896</x:v>
      </x:c>
      <x:c r="C6915" s="44" t="str">
        <x:v>70752361</x:v>
      </x:c>
      <x:c r="F6915" s="45" t="str">
        <x:v>214-ELE01</x:v>
      </x:c>
      <x:c r="H6915" s="9" t="str">
        <x:v>CEAS.Submeter_EA_208</x:v>
      </x:c>
      <x:c r="I6915" s="49" t="str">
        <x:v>Use</x:v>
      </x:c>
      <x:c r="J6915" s="31" t="str">
        <x:v>15 Minutes</x:v>
      </x:c>
      <x:c r="K6915" s="32" t="str">
        <x:v>03-16-2024 20:15:00</x:v>
      </x:c>
      <x:c r="M6915" s="53" t="str">
        <x:v>3495583.1000000000000000</x:v>
      </x:c>
      <x:c r="N6915" s="33" t="str">
        <x:v/>
      </x:c>
    </x:row>
    <x:row r="6916">
      <x:c r="B6916" s="5" t="str">
        <x:v>11409798973195733353</x:v>
      </x:c>
      <x:c r="C6916" s="44" t="str">
        <x:v>70752362</x:v>
      </x:c>
      <x:c r="F6916" s="45" t="str">
        <x:v>214-ELE01</x:v>
      </x:c>
      <x:c r="H6916" s="9" t="str">
        <x:v>CEAS.Submeter_EA_208</x:v>
      </x:c>
      <x:c r="I6916" s="49" t="str">
        <x:v>Use</x:v>
      </x:c>
      <x:c r="J6916" s="31" t="str">
        <x:v>15 Minutes</x:v>
      </x:c>
      <x:c r="K6916" s="32" t="str">
        <x:v>03-16-2024 20:30:00</x:v>
      </x:c>
      <x:c r="M6916" s="53" t="str">
        <x:v>3495586.6700000000000000</x:v>
      </x:c>
      <x:c r="N6916" s="33" t="str">
        <x:v/>
      </x:c>
    </x:row>
    <x:row r="6917">
      <x:c r="B6917" s="5" t="str">
        <x:v>14955303710508171355</x:v>
      </x:c>
      <x:c r="C6917" s="44" t="str">
        <x:v>70752363</x:v>
      </x:c>
      <x:c r="F6917" s="45" t="str">
        <x:v>214-ELE01</x:v>
      </x:c>
      <x:c r="H6917" s="9" t="str">
        <x:v>CEAS.Submeter_EA_208</x:v>
      </x:c>
      <x:c r="I6917" s="49" t="str">
        <x:v>Use</x:v>
      </x:c>
      <x:c r="J6917" s="31" t="str">
        <x:v>15 Minutes</x:v>
      </x:c>
      <x:c r="K6917" s="32" t="str">
        <x:v>03-16-2024 20:45:00</x:v>
      </x:c>
      <x:c r="M6917" s="53" t="str">
        <x:v>3495590.2700000000000000</x:v>
      </x:c>
      <x:c r="N6917" s="33" t="str">
        <x:v/>
      </x:c>
    </x:row>
    <x:row r="6918">
      <x:c r="B6918" s="5" t="str">
        <x:v>12773503059807354602</x:v>
      </x:c>
      <x:c r="C6918" s="44" t="str">
        <x:v>70752364</x:v>
      </x:c>
      <x:c r="F6918" s="45" t="str">
        <x:v>214-ELE01</x:v>
      </x:c>
      <x:c r="H6918" s="9" t="str">
        <x:v>CEAS.Submeter_EA_208</x:v>
      </x:c>
      <x:c r="I6918" s="49" t="str">
        <x:v>Use</x:v>
      </x:c>
      <x:c r="J6918" s="31" t="str">
        <x:v>15 Minutes</x:v>
      </x:c>
      <x:c r="K6918" s="32" t="str">
        <x:v>03-16-2024 21:00:00</x:v>
      </x:c>
      <x:c r="M6918" s="53" t="str">
        <x:v>3495593.8400000000000000</x:v>
      </x:c>
      <x:c r="N6918" s="33" t="str">
        <x:v/>
      </x:c>
    </x:row>
    <x:row r="6919">
      <x:c r="B6919" s="5" t="str">
        <x:v>12214958968362263608</x:v>
      </x:c>
      <x:c r="C6919" s="44" t="str">
        <x:v>70752365</x:v>
      </x:c>
      <x:c r="F6919" s="45" t="str">
        <x:v>214-ELE01</x:v>
      </x:c>
      <x:c r="H6919" s="9" t="str">
        <x:v>CEAS.Submeter_EA_208</x:v>
      </x:c>
      <x:c r="I6919" s="49" t="str">
        <x:v>Use</x:v>
      </x:c>
      <x:c r="J6919" s="31" t="str">
        <x:v>15 Minutes</x:v>
      </x:c>
      <x:c r="K6919" s="32" t="str">
        <x:v>03-16-2024 21:15:00</x:v>
      </x:c>
      <x:c r="M6919" s="53" t="str">
        <x:v>3495597.3200000000000000</x:v>
      </x:c>
      <x:c r="N6919" s="33" t="str">
        <x:v/>
      </x:c>
    </x:row>
    <x:row r="6920">
      <x:c r="B6920" s="5" t="str">
        <x:v>6754725071822565673</x:v>
      </x:c>
      <x:c r="C6920" s="44" t="str">
        <x:v>70752366</x:v>
      </x:c>
      <x:c r="F6920" s="45" t="str">
        <x:v>214-ELE01</x:v>
      </x:c>
      <x:c r="H6920" s="9" t="str">
        <x:v>CEAS.Submeter_EA_208</x:v>
      </x:c>
      <x:c r="I6920" s="49" t="str">
        <x:v>Use</x:v>
      </x:c>
      <x:c r="J6920" s="31" t="str">
        <x:v>15 Minutes</x:v>
      </x:c>
      <x:c r="K6920" s="32" t="str">
        <x:v>03-16-2024 21:30:00</x:v>
      </x:c>
      <x:c r="M6920" s="53" t="str">
        <x:v>3495600.9200000000000000</x:v>
      </x:c>
      <x:c r="N6920" s="33" t="str">
        <x:v/>
      </x:c>
    </x:row>
    <x:row r="6921">
      <x:c r="B6921" s="5" t="str">
        <x:v>4451742727594061876</x:v>
      </x:c>
      <x:c r="C6921" s="44" t="str">
        <x:v>70752367</x:v>
      </x:c>
      <x:c r="F6921" s="45" t="str">
        <x:v>214-ELE01</x:v>
      </x:c>
      <x:c r="H6921" s="9" t="str">
        <x:v>CEAS.Submeter_EA_208</x:v>
      </x:c>
      <x:c r="I6921" s="49" t="str">
        <x:v>Use</x:v>
      </x:c>
      <x:c r="J6921" s="31" t="str">
        <x:v>15 Minutes</x:v>
      </x:c>
      <x:c r="K6921" s="32" t="str">
        <x:v>03-16-2024 21:45:00</x:v>
      </x:c>
      <x:c r="M6921" s="53" t="str">
        <x:v>3495604.3200000000000000</x:v>
      </x:c>
      <x:c r="N6921" s="33" t="str">
        <x:v/>
      </x:c>
    </x:row>
    <x:row r="6922">
      <x:c r="B6922" s="5" t="str">
        <x:v>16933531370762059102</x:v>
      </x:c>
      <x:c r="C6922" s="44" t="str">
        <x:v>70752368</x:v>
      </x:c>
      <x:c r="F6922" s="45" t="str">
        <x:v>214-ELE01</x:v>
      </x:c>
      <x:c r="H6922" s="9" t="str">
        <x:v>CEAS.Submeter_EA_208</x:v>
      </x:c>
      <x:c r="I6922" s="49" t="str">
        <x:v>Use</x:v>
      </x:c>
      <x:c r="J6922" s="31" t="str">
        <x:v>15 Minutes</x:v>
      </x:c>
      <x:c r="K6922" s="32" t="str">
        <x:v>03-16-2024 22:00:00</x:v>
      </x:c>
      <x:c r="M6922" s="53" t="str">
        <x:v>3495607.8300000000000000</x:v>
      </x:c>
      <x:c r="N6922" s="33" t="str">
        <x:v/>
      </x:c>
    </x:row>
    <x:row r="6923">
      <x:c r="B6923" s="5" t="str">
        <x:v>15676523064705097050</x:v>
      </x:c>
      <x:c r="C6923" s="44" t="str">
        <x:v>70752369</x:v>
      </x:c>
      <x:c r="F6923" s="45" t="str">
        <x:v>214-ELE01</x:v>
      </x:c>
      <x:c r="H6923" s="9" t="str">
        <x:v>CEAS.Submeter_EA_208</x:v>
      </x:c>
      <x:c r="I6923" s="49" t="str">
        <x:v>Use</x:v>
      </x:c>
      <x:c r="J6923" s="31" t="str">
        <x:v>15 Minutes</x:v>
      </x:c>
      <x:c r="K6923" s="32" t="str">
        <x:v>03-16-2024 22:15:00</x:v>
      </x:c>
      <x:c r="M6923" s="53" t="str">
        <x:v>3495611.3800000000000000</x:v>
      </x:c>
      <x:c r="N6923" s="33" t="str">
        <x:v/>
      </x:c>
    </x:row>
    <x:row r="6924">
      <x:c r="B6924" s="5" t="str">
        <x:v>4377174663846135169</x:v>
      </x:c>
      <x:c r="C6924" s="44" t="str">
        <x:v>70752370</x:v>
      </x:c>
      <x:c r="F6924" s="45" t="str">
        <x:v>214-ELE01</x:v>
      </x:c>
      <x:c r="H6924" s="9" t="str">
        <x:v>CEAS.Submeter_EA_208</x:v>
      </x:c>
      <x:c r="I6924" s="49" t="str">
        <x:v>Use</x:v>
      </x:c>
      <x:c r="J6924" s="31" t="str">
        <x:v>15 Minutes</x:v>
      </x:c>
      <x:c r="K6924" s="32" t="str">
        <x:v>03-16-2024 22:30:00</x:v>
      </x:c>
      <x:c r="M6924" s="53" t="str">
        <x:v>3495614.8600000000000000</x:v>
      </x:c>
      <x:c r="N6924" s="33" t="str">
        <x:v/>
      </x:c>
    </x:row>
    <x:row r="6925">
      <x:c r="B6925" s="5" t="str">
        <x:v>17462861602741195737</x:v>
      </x:c>
      <x:c r="C6925" s="44" t="str">
        <x:v>70752371</x:v>
      </x:c>
      <x:c r="F6925" s="45" t="str">
        <x:v>214-ELE01</x:v>
      </x:c>
      <x:c r="H6925" s="9" t="str">
        <x:v>CEAS.Submeter_EA_208</x:v>
      </x:c>
      <x:c r="I6925" s="49" t="str">
        <x:v>Use</x:v>
      </x:c>
      <x:c r="J6925" s="31" t="str">
        <x:v>15 Minutes</x:v>
      </x:c>
      <x:c r="K6925" s="32" t="str">
        <x:v>03-16-2024 22:45:00</x:v>
      </x:c>
      <x:c r="M6925" s="53" t="str">
        <x:v>3495618.2900000000000000</x:v>
      </x:c>
      <x:c r="N6925" s="33" t="str">
        <x:v/>
      </x:c>
    </x:row>
    <x:row r="6926">
      <x:c r="B6926" s="5" t="str">
        <x:v>4584997046222167677</x:v>
      </x:c>
      <x:c r="C6926" s="44" t="str">
        <x:v>70752372</x:v>
      </x:c>
      <x:c r="F6926" s="45" t="str">
        <x:v>214-ELE01</x:v>
      </x:c>
      <x:c r="H6926" s="9" t="str">
        <x:v>CEAS.Submeter_EA_208</x:v>
      </x:c>
      <x:c r="I6926" s="49" t="str">
        <x:v>Use</x:v>
      </x:c>
      <x:c r="J6926" s="31" t="str">
        <x:v>15 Minutes</x:v>
      </x:c>
      <x:c r="K6926" s="32" t="str">
        <x:v>03-16-2024 23:00:00</x:v>
      </x:c>
      <x:c r="M6926" s="53" t="str">
        <x:v>3495621.7500000000000000</x:v>
      </x:c>
      <x:c r="N6926" s="33" t="str">
        <x:v/>
      </x:c>
    </x:row>
    <x:row r="6927">
      <x:c r="B6927" s="5" t="str">
        <x:v>7084527745363063934</x:v>
      </x:c>
      <x:c r="C6927" s="44" t="str">
        <x:v>70752373</x:v>
      </x:c>
      <x:c r="F6927" s="45" t="str">
        <x:v>214-ELE01</x:v>
      </x:c>
      <x:c r="H6927" s="9" t="str">
        <x:v>CEAS.Submeter_EA_208</x:v>
      </x:c>
      <x:c r="I6927" s="49" t="str">
        <x:v>Use</x:v>
      </x:c>
      <x:c r="J6927" s="31" t="str">
        <x:v>15 Minutes</x:v>
      </x:c>
      <x:c r="K6927" s="32" t="str">
        <x:v>03-16-2024 23:15:00</x:v>
      </x:c>
      <x:c r="M6927" s="53" t="str">
        <x:v>3495625.2000000000000000</x:v>
      </x:c>
      <x:c r="N6927" s="33" t="str">
        <x:v/>
      </x:c>
    </x:row>
    <x:row r="6928">
      <x:c r="B6928" s="5" t="str">
        <x:v>10992977502147119588</x:v>
      </x:c>
      <x:c r="C6928" s="44" t="str">
        <x:v>70752374</x:v>
      </x:c>
      <x:c r="F6928" s="45" t="str">
        <x:v>214-ELE01</x:v>
      </x:c>
      <x:c r="H6928" s="9" t="str">
        <x:v>CEAS.Submeter_EA_208</x:v>
      </x:c>
      <x:c r="I6928" s="49" t="str">
        <x:v>Use</x:v>
      </x:c>
      <x:c r="J6928" s="31" t="str">
        <x:v>15 Minutes</x:v>
      </x:c>
      <x:c r="K6928" s="32" t="str">
        <x:v>03-16-2024 23:30:00</x:v>
      </x:c>
      <x:c r="M6928" s="53" t="str">
        <x:v>3495628.6900000000000000</x:v>
      </x:c>
      <x:c r="N6928" s="33" t="str">
        <x:v/>
      </x:c>
    </x:row>
    <x:row r="6929">
      <x:c r="B6929" s="5" t="str">
        <x:v>5854519086055791789</x:v>
      </x:c>
      <x:c r="C6929" s="44" t="str">
        <x:v>70752375</x:v>
      </x:c>
      <x:c r="F6929" s="45" t="str">
        <x:v>214-ELE01</x:v>
      </x:c>
      <x:c r="H6929" s="9" t="str">
        <x:v>CEAS.Submeter_EA_208</x:v>
      </x:c>
      <x:c r="I6929" s="49" t="str">
        <x:v>Use</x:v>
      </x:c>
      <x:c r="J6929" s="31" t="str">
        <x:v>15 Minutes</x:v>
      </x:c>
      <x:c r="K6929" s="32" t="str">
        <x:v>03-16-2024 23:45:00</x:v>
      </x:c>
      <x:c r="M6929" s="53" t="str">
        <x:v>3495632.0000000000000000</x:v>
      </x:c>
      <x:c r="N6929" s="33" t="str">
        <x:v/>
      </x:c>
    </x:row>
    <x:row r="6930">
      <x:c r="B6930" s="5" t="str">
        <x:v>10545762266603219084</x:v>
      </x:c>
      <x:c r="C6930" s="44" t="str">
        <x:v>70752376</x:v>
      </x:c>
      <x:c r="F6930" s="45" t="str">
        <x:v>214-ELE01</x:v>
      </x:c>
      <x:c r="H6930" s="9" t="str">
        <x:v>CEAS.Submeter_EA_208</x:v>
      </x:c>
      <x:c r="I6930" s="49" t="str">
        <x:v>Use</x:v>
      </x:c>
      <x:c r="J6930" s="31" t="str">
        <x:v>15 Minutes</x:v>
      </x:c>
      <x:c r="K6930" s="32" t="str">
        <x:v>03-17-2024 00:00:00</x:v>
      </x:c>
      <x:c r="M6930" s="53" t="str">
        <x:v>3495635.3900000000000000</x:v>
      </x:c>
      <x:c r="N6930" s="33" t="str">
        <x:v/>
      </x:c>
    </x:row>
    <x:row r="6931">
      <x:c r="B6931" s="5" t="str">
        <x:v>7803868189173430823</x:v>
      </x:c>
      <x:c r="C6931" s="44" t="str">
        <x:v>70752377</x:v>
      </x:c>
      <x:c r="F6931" s="45" t="str">
        <x:v>214-ELE01</x:v>
      </x:c>
      <x:c r="H6931" s="9" t="str">
        <x:v>CEAS.Submeter_EA_208</x:v>
      </x:c>
      <x:c r="I6931" s="49" t="str">
        <x:v>Use</x:v>
      </x:c>
      <x:c r="J6931" s="31" t="str">
        <x:v>15 Minutes</x:v>
      </x:c>
      <x:c r="K6931" s="32" t="str">
        <x:v>03-17-2024 00:15:00</x:v>
      </x:c>
      <x:c r="M6931" s="53" t="str">
        <x:v>3495638.8300000000000000</x:v>
      </x:c>
      <x:c r="N6931" s="33" t="str">
        <x:v/>
      </x:c>
    </x:row>
    <x:row r="6932">
      <x:c r="B6932" s="5" t="str">
        <x:v>11785271849334110128</x:v>
      </x:c>
      <x:c r="C6932" s="44" t="str">
        <x:v>70752378</x:v>
      </x:c>
      <x:c r="F6932" s="45" t="str">
        <x:v>214-ELE01</x:v>
      </x:c>
      <x:c r="H6932" s="9" t="str">
        <x:v>CEAS.Submeter_EA_208</x:v>
      </x:c>
      <x:c r="I6932" s="49" t="str">
        <x:v>Use</x:v>
      </x:c>
      <x:c r="J6932" s="31" t="str">
        <x:v>15 Minutes</x:v>
      </x:c>
      <x:c r="K6932" s="32" t="str">
        <x:v>03-17-2024 00:30:00</x:v>
      </x:c>
      <x:c r="M6932" s="53" t="str">
        <x:v>3495642.3600000000000000</x:v>
      </x:c>
      <x:c r="N6932" s="33" t="str">
        <x:v/>
      </x:c>
    </x:row>
    <x:row r="6933">
      <x:c r="B6933" s="5" t="str">
        <x:v>7004661244846997033</x:v>
      </x:c>
      <x:c r="C6933" s="44" t="str">
        <x:v>70752379</x:v>
      </x:c>
      <x:c r="F6933" s="45" t="str">
        <x:v>214-ELE01</x:v>
      </x:c>
      <x:c r="H6933" s="9" t="str">
        <x:v>CEAS.Submeter_EA_208</x:v>
      </x:c>
      <x:c r="I6933" s="49" t="str">
        <x:v>Use</x:v>
      </x:c>
      <x:c r="J6933" s="31" t="str">
        <x:v>15 Minutes</x:v>
      </x:c>
      <x:c r="K6933" s="32" t="str">
        <x:v>03-17-2024 00:45:00</x:v>
      </x:c>
      <x:c r="M6933" s="53" t="str">
        <x:v>3495645.8200000000000000</x:v>
      </x:c>
      <x:c r="N6933" s="33" t="str">
        <x:v/>
      </x:c>
    </x:row>
    <x:row r="6934">
      <x:c r="B6934" s="5" t="str">
        <x:v>17048157956110838302</x:v>
      </x:c>
      <x:c r="C6934" s="44" t="str">
        <x:v>70752380</x:v>
      </x:c>
      <x:c r="F6934" s="45" t="str">
        <x:v>214-ELE01</x:v>
      </x:c>
      <x:c r="H6934" s="9" t="str">
        <x:v>CEAS.Submeter_EA_208</x:v>
      </x:c>
      <x:c r="I6934" s="49" t="str">
        <x:v>Use</x:v>
      </x:c>
      <x:c r="J6934" s="31" t="str">
        <x:v>15 Minutes</x:v>
      </x:c>
      <x:c r="K6934" s="32" t="str">
        <x:v>03-17-2024 01:00:00</x:v>
      </x:c>
      <x:c r="M6934" s="53" t="str">
        <x:v>3495649.3400000000000000</x:v>
      </x:c>
      <x:c r="N6934" s="33" t="str">
        <x:v/>
      </x:c>
    </x:row>
    <x:row r="6935">
      <x:c r="B6935" s="5" t="str">
        <x:v>15940794465400415848</x:v>
      </x:c>
      <x:c r="C6935" s="44" t="str">
        <x:v>70752381</x:v>
      </x:c>
      <x:c r="F6935" s="45" t="str">
        <x:v>214-ELE01</x:v>
      </x:c>
      <x:c r="H6935" s="9" t="str">
        <x:v>CEAS.Submeter_EA_208</x:v>
      </x:c>
      <x:c r="I6935" s="49" t="str">
        <x:v>Use</x:v>
      </x:c>
      <x:c r="J6935" s="31" t="str">
        <x:v>15 Minutes</x:v>
      </x:c>
      <x:c r="K6935" s="32" t="str">
        <x:v>03-17-2024 01:15:00</x:v>
      </x:c>
      <x:c r="M6935" s="53" t="str">
        <x:v>3495652.7300000000000000</x:v>
      </x:c>
      <x:c r="N6935" s="33" t="str">
        <x:v/>
      </x:c>
    </x:row>
    <x:row r="6936">
      <x:c r="B6936" s="5" t="str">
        <x:v>10721357979160254072</x:v>
      </x:c>
      <x:c r="C6936" s="44" t="str">
        <x:v>70752382</x:v>
      </x:c>
      <x:c r="F6936" s="45" t="str">
        <x:v>214-ELE01</x:v>
      </x:c>
      <x:c r="H6936" s="9" t="str">
        <x:v>CEAS.Submeter_EA_208</x:v>
      </x:c>
      <x:c r="I6936" s="49" t="str">
        <x:v>Use</x:v>
      </x:c>
      <x:c r="J6936" s="31" t="str">
        <x:v>15 Minutes</x:v>
      </x:c>
      <x:c r="K6936" s="32" t="str">
        <x:v>03-17-2024 01:30:00</x:v>
      </x:c>
      <x:c r="M6936" s="53" t="str">
        <x:v>3495656.1900000000000000</x:v>
      </x:c>
      <x:c r="N6936" s="33" t="str">
        <x:v/>
      </x:c>
    </x:row>
    <x:row r="6937">
      <x:c r="B6937" s="5" t="str">
        <x:v>1863314320558491309</x:v>
      </x:c>
      <x:c r="C6937" s="44" t="str">
        <x:v>70752383</x:v>
      </x:c>
      <x:c r="F6937" s="45" t="str">
        <x:v>214-ELE01</x:v>
      </x:c>
      <x:c r="H6937" s="9" t="str">
        <x:v>CEAS.Submeter_EA_208</x:v>
      </x:c>
      <x:c r="I6937" s="49" t="str">
        <x:v>Use</x:v>
      </x:c>
      <x:c r="J6937" s="31" t="str">
        <x:v>15 Minutes</x:v>
      </x:c>
      <x:c r="K6937" s="32" t="str">
        <x:v>03-17-2024 01:45:00</x:v>
      </x:c>
      <x:c r="M6937" s="53" t="str">
        <x:v>3495659.6900000000000000</x:v>
      </x:c>
      <x:c r="N6937" s="33" t="str">
        <x:v/>
      </x:c>
    </x:row>
    <x:row r="6938">
      <x:c r="B6938" s="5" t="str">
        <x:v>343024121782122269</x:v>
      </x:c>
      <x:c r="C6938" s="44" t="str">
        <x:v>70752384</x:v>
      </x:c>
      <x:c r="F6938" s="45" t="str">
        <x:v>214-ELE01</x:v>
      </x:c>
      <x:c r="H6938" s="9" t="str">
        <x:v>CEAS.Submeter_EA_208</x:v>
      </x:c>
      <x:c r="I6938" s="49" t="str">
        <x:v>Use</x:v>
      </x:c>
      <x:c r="J6938" s="31" t="str">
        <x:v>15 Minutes</x:v>
      </x:c>
      <x:c r="K6938" s="32" t="str">
        <x:v>03-17-2024 02:00:00</x:v>
      </x:c>
      <x:c r="M6938" s="53" t="str">
        <x:v>3495663.1000000000000000</x:v>
      </x:c>
      <x:c r="N6938" s="33" t="str">
        <x:v/>
      </x:c>
    </x:row>
    <x:row r="6939">
      <x:c r="B6939" s="5" t="str">
        <x:v>8187286284106498319</x:v>
      </x:c>
      <x:c r="C6939" s="44" t="str">
        <x:v>70752385</x:v>
      </x:c>
      <x:c r="F6939" s="45" t="str">
        <x:v>214-ELE01</x:v>
      </x:c>
      <x:c r="H6939" s="9" t="str">
        <x:v>CEAS.Submeter_EA_208</x:v>
      </x:c>
      <x:c r="I6939" s="49" t="str">
        <x:v>Use</x:v>
      </x:c>
      <x:c r="J6939" s="31" t="str">
        <x:v>15 Minutes</x:v>
      </x:c>
      <x:c r="K6939" s="32" t="str">
        <x:v>03-17-2024 02:15:00</x:v>
      </x:c>
      <x:c r="M6939" s="53" t="str">
        <x:v>3495666.5200000000000000</x:v>
      </x:c>
      <x:c r="N6939" s="33" t="str">
        <x:v/>
      </x:c>
    </x:row>
    <x:row r="6940">
      <x:c r="B6940" s="5" t="str">
        <x:v>784499811881639276</x:v>
      </x:c>
      <x:c r="C6940" s="44" t="str">
        <x:v>70752386</x:v>
      </x:c>
      <x:c r="F6940" s="45" t="str">
        <x:v>214-ELE01</x:v>
      </x:c>
      <x:c r="H6940" s="9" t="str">
        <x:v>CEAS.Submeter_EA_208</x:v>
      </x:c>
      <x:c r="I6940" s="49" t="str">
        <x:v>Use</x:v>
      </x:c>
      <x:c r="J6940" s="31" t="str">
        <x:v>15 Minutes</x:v>
      </x:c>
      <x:c r="K6940" s="32" t="str">
        <x:v>03-17-2024 02:30:00</x:v>
      </x:c>
      <x:c r="M6940" s="53" t="str">
        <x:v>3495669.9400000000000000</x:v>
      </x:c>
      <x:c r="N6940" s="33" t="str">
        <x:v/>
      </x:c>
    </x:row>
    <x:row r="6941">
      <x:c r="B6941" s="5" t="str">
        <x:v>3899202834213238923</x:v>
      </x:c>
      <x:c r="C6941" s="44" t="str">
        <x:v>70752387</x:v>
      </x:c>
      <x:c r="F6941" s="45" t="str">
        <x:v>214-ELE01</x:v>
      </x:c>
      <x:c r="H6941" s="9" t="str">
        <x:v>CEAS.Submeter_EA_208</x:v>
      </x:c>
      <x:c r="I6941" s="49" t="str">
        <x:v>Use</x:v>
      </x:c>
      <x:c r="J6941" s="31" t="str">
        <x:v>15 Minutes</x:v>
      </x:c>
      <x:c r="K6941" s="32" t="str">
        <x:v>03-17-2024 02:45:00</x:v>
      </x:c>
      <x:c r="M6941" s="53" t="str">
        <x:v>3495673.3500000000000000</x:v>
      </x:c>
      <x:c r="N6941" s="33" t="str">
        <x:v/>
      </x:c>
    </x:row>
    <x:row r="6942">
      <x:c r="B6942" s="5" t="str">
        <x:v>1286600468531583815</x:v>
      </x:c>
      <x:c r="C6942" s="44" t="str">
        <x:v>70752388</x:v>
      </x:c>
      <x:c r="F6942" s="45" t="str">
        <x:v>214-ELE01</x:v>
      </x:c>
      <x:c r="H6942" s="9" t="str">
        <x:v>CEAS.Submeter_EA_208</x:v>
      </x:c>
      <x:c r="I6942" s="49" t="str">
        <x:v>Use</x:v>
      </x:c>
      <x:c r="J6942" s="31" t="str">
        <x:v>15 Minutes</x:v>
      </x:c>
      <x:c r="K6942" s="32" t="str">
        <x:v>03-17-2024 03:00:00</x:v>
      </x:c>
      <x:c r="M6942" s="53" t="str">
        <x:v>3495676.7300000000000000</x:v>
      </x:c>
      <x:c r="N6942" s="33" t="str">
        <x:v/>
      </x:c>
    </x:row>
    <x:row r="6943">
      <x:c r="B6943" s="5" t="str">
        <x:v>5420661754391845879</x:v>
      </x:c>
      <x:c r="C6943" s="44" t="str">
        <x:v>70752389</x:v>
      </x:c>
      <x:c r="F6943" s="45" t="str">
        <x:v>214-ELE01</x:v>
      </x:c>
      <x:c r="H6943" s="9" t="str">
        <x:v>CEAS.Submeter_EA_208</x:v>
      </x:c>
      <x:c r="I6943" s="49" t="str">
        <x:v>Use</x:v>
      </x:c>
      <x:c r="J6943" s="31" t="str">
        <x:v>15 Minutes</x:v>
      </x:c>
      <x:c r="K6943" s="32" t="str">
        <x:v>03-17-2024 03:15:00</x:v>
      </x:c>
      <x:c r="M6943" s="53" t="str">
        <x:v>3495680.1300000000000000</x:v>
      </x:c>
      <x:c r="N6943" s="33" t="str">
        <x:v/>
      </x:c>
    </x:row>
    <x:row r="6944">
      <x:c r="B6944" s="5" t="str">
        <x:v>6746186120344373143</x:v>
      </x:c>
      <x:c r="C6944" s="44" t="str">
        <x:v>70752390</x:v>
      </x:c>
      <x:c r="F6944" s="45" t="str">
        <x:v>214-ELE01</x:v>
      </x:c>
      <x:c r="H6944" s="9" t="str">
        <x:v>CEAS.Submeter_EA_208</x:v>
      </x:c>
      <x:c r="I6944" s="49" t="str">
        <x:v>Use</x:v>
      </x:c>
      <x:c r="J6944" s="31" t="str">
        <x:v>15 Minutes</x:v>
      </x:c>
      <x:c r="K6944" s="32" t="str">
        <x:v>03-17-2024 03:30:00</x:v>
      </x:c>
      <x:c r="M6944" s="53" t="str">
        <x:v>3495683.5700000000000000</x:v>
      </x:c>
      <x:c r="N6944" s="33" t="str">
        <x:v/>
      </x:c>
    </x:row>
    <x:row r="6945">
      <x:c r="B6945" s="5" t="str">
        <x:v>17648523073254736444</x:v>
      </x:c>
      <x:c r="C6945" s="44" t="str">
        <x:v>70752391</x:v>
      </x:c>
      <x:c r="F6945" s="45" t="str">
        <x:v>214-ELE01</x:v>
      </x:c>
      <x:c r="H6945" s="9" t="str">
        <x:v>CEAS.Submeter_EA_208</x:v>
      </x:c>
      <x:c r="I6945" s="49" t="str">
        <x:v>Use</x:v>
      </x:c>
      <x:c r="J6945" s="31" t="str">
        <x:v>15 Minutes</x:v>
      </x:c>
      <x:c r="K6945" s="32" t="str">
        <x:v>03-17-2024 03:45:00</x:v>
      </x:c>
      <x:c r="M6945" s="53" t="str">
        <x:v>3495686.9600000000000000</x:v>
      </x:c>
      <x:c r="N6945" s="33" t="str">
        <x:v/>
      </x:c>
    </x:row>
    <x:row r="6946">
      <x:c r="B6946" s="5" t="str">
        <x:v>13070158083892380153</x:v>
      </x:c>
      <x:c r="C6946" s="44" t="str">
        <x:v>70752392</x:v>
      </x:c>
      <x:c r="F6946" s="45" t="str">
        <x:v>214-ELE01</x:v>
      </x:c>
      <x:c r="H6946" s="9" t="str">
        <x:v>CEAS.Submeter_EA_208</x:v>
      </x:c>
      <x:c r="I6946" s="49" t="str">
        <x:v>Use</x:v>
      </x:c>
      <x:c r="J6946" s="31" t="str">
        <x:v>15 Minutes</x:v>
      </x:c>
      <x:c r="K6946" s="32" t="str">
        <x:v>03-17-2024 04:00:00</x:v>
      </x:c>
      <x:c r="M6946" s="53" t="str">
        <x:v>3495690.4000000000000000</x:v>
      </x:c>
      <x:c r="N6946" s="33" t="str">
        <x:v/>
      </x:c>
    </x:row>
    <x:row r="6947">
      <x:c r="B6947" s="5" t="str">
        <x:v>2173397898233292556</x:v>
      </x:c>
      <x:c r="C6947" s="44" t="str">
        <x:v>70752393</x:v>
      </x:c>
      <x:c r="F6947" s="45" t="str">
        <x:v>214-ELE01</x:v>
      </x:c>
      <x:c r="H6947" s="9" t="str">
        <x:v>CEAS.Submeter_EA_208</x:v>
      </x:c>
      <x:c r="I6947" s="49" t="str">
        <x:v>Use</x:v>
      </x:c>
      <x:c r="J6947" s="31" t="str">
        <x:v>15 Minutes</x:v>
      </x:c>
      <x:c r="K6947" s="32" t="str">
        <x:v>03-17-2024 04:15:00</x:v>
      </x:c>
      <x:c r="M6947" s="53" t="str">
        <x:v>3495693.9200000000000000</x:v>
      </x:c>
      <x:c r="N6947" s="33" t="str">
        <x:v/>
      </x:c>
    </x:row>
    <x:row r="6948">
      <x:c r="B6948" s="5" t="str">
        <x:v>15400705485702682396</x:v>
      </x:c>
      <x:c r="C6948" s="44" t="str">
        <x:v>70752394</x:v>
      </x:c>
      <x:c r="F6948" s="45" t="str">
        <x:v>214-ELE01</x:v>
      </x:c>
      <x:c r="H6948" s="9" t="str">
        <x:v>CEAS.Submeter_EA_208</x:v>
      </x:c>
      <x:c r="I6948" s="49" t="str">
        <x:v>Use</x:v>
      </x:c>
      <x:c r="J6948" s="31" t="str">
        <x:v>15 Minutes</x:v>
      </x:c>
      <x:c r="K6948" s="32" t="str">
        <x:v>03-17-2024 04:30:00</x:v>
      </x:c>
      <x:c r="M6948" s="53" t="str">
        <x:v>3495697.3800000000000000</x:v>
      </x:c>
      <x:c r="N6948" s="33" t="str">
        <x:v/>
      </x:c>
    </x:row>
    <x:row r="6949">
      <x:c r="B6949" s="5" t="str">
        <x:v>6309974435021829583</x:v>
      </x:c>
      <x:c r="C6949" s="44" t="str">
        <x:v>70752395</x:v>
      </x:c>
      <x:c r="F6949" s="45" t="str">
        <x:v>214-ELE01</x:v>
      </x:c>
      <x:c r="H6949" s="9" t="str">
        <x:v>CEAS.Submeter_EA_208</x:v>
      </x:c>
      <x:c r="I6949" s="49" t="str">
        <x:v>Use</x:v>
      </x:c>
      <x:c r="J6949" s="31" t="str">
        <x:v>15 Minutes</x:v>
      </x:c>
      <x:c r="K6949" s="32" t="str">
        <x:v>03-17-2024 04:45:00</x:v>
      </x:c>
      <x:c r="M6949" s="53" t="str">
        <x:v>3495700.7900000000000000</x:v>
      </x:c>
      <x:c r="N6949" s="33" t="str">
        <x:v/>
      </x:c>
    </x:row>
    <x:row r="6950">
      <x:c r="B6950" s="5" t="str">
        <x:v>4017272127694680391</x:v>
      </x:c>
      <x:c r="C6950" s="44" t="str">
        <x:v>70764661</x:v>
      </x:c>
      <x:c r="F6950" s="45" t="str">
        <x:v>214-ELE01</x:v>
      </x:c>
      <x:c r="H6950" s="9" t="str">
        <x:v>CEAS.Submeter_EA_208</x:v>
      </x:c>
      <x:c r="I6950" s="49" t="str">
        <x:v>Use</x:v>
      </x:c>
      <x:c r="J6950" s="31" t="str">
        <x:v>15 Minutes</x:v>
      </x:c>
      <x:c r="K6950" s="32" t="str">
        <x:v>03-17-2024 05:00:00</x:v>
      </x:c>
      <x:c r="M6950" s="53" t="str">
        <x:v>3495704.1200000000000000</x:v>
      </x:c>
      <x:c r="N6950" s="33" t="str">
        <x:v/>
      </x:c>
    </x:row>
    <x:row r="6951">
      <x:c r="B6951" s="5" t="str">
        <x:v>9822817762961731607</x:v>
      </x:c>
      <x:c r="C6951" s="44" t="str">
        <x:v>70764662</x:v>
      </x:c>
      <x:c r="F6951" s="45" t="str">
        <x:v>214-ELE01</x:v>
      </x:c>
      <x:c r="H6951" s="9" t="str">
        <x:v>CEAS.Submeter_EA_208</x:v>
      </x:c>
      <x:c r="I6951" s="49" t="str">
        <x:v>Use</x:v>
      </x:c>
      <x:c r="J6951" s="31" t="str">
        <x:v>15 Minutes</x:v>
      </x:c>
      <x:c r="K6951" s="32" t="str">
        <x:v>03-17-2024 05:15:00</x:v>
      </x:c>
      <x:c r="M6951" s="53" t="str">
        <x:v>3495707.5600000000000000</x:v>
      </x:c>
      <x:c r="N6951" s="33" t="str">
        <x:v/>
      </x:c>
    </x:row>
    <x:row r="6952">
      <x:c r="B6952" s="5" t="str">
        <x:v>8131994931570888039</x:v>
      </x:c>
      <x:c r="C6952" s="44" t="str">
        <x:v>70764663</x:v>
      </x:c>
      <x:c r="F6952" s="45" t="str">
        <x:v>214-ELE01</x:v>
      </x:c>
      <x:c r="H6952" s="9" t="str">
        <x:v>CEAS.Submeter_EA_208</x:v>
      </x:c>
      <x:c r="I6952" s="49" t="str">
        <x:v>Use</x:v>
      </x:c>
      <x:c r="J6952" s="31" t="str">
        <x:v>15 Minutes</x:v>
      </x:c>
      <x:c r="K6952" s="32" t="str">
        <x:v>03-17-2024 05:30:00</x:v>
      </x:c>
      <x:c r="M6952" s="53" t="str">
        <x:v>3495710.8900000000000000</x:v>
      </x:c>
      <x:c r="N6952" s="33" t="str">
        <x:v/>
      </x:c>
    </x:row>
    <x:row r="6953">
      <x:c r="B6953" s="5" t="str">
        <x:v>13689600421297771547</x:v>
      </x:c>
      <x:c r="C6953" s="44" t="str">
        <x:v>70764664</x:v>
      </x:c>
      <x:c r="F6953" s="45" t="str">
        <x:v>214-ELE01</x:v>
      </x:c>
      <x:c r="H6953" s="9" t="str">
        <x:v>CEAS.Submeter_EA_208</x:v>
      </x:c>
      <x:c r="I6953" s="49" t="str">
        <x:v>Use</x:v>
      </x:c>
      <x:c r="J6953" s="31" t="str">
        <x:v>15 Minutes</x:v>
      </x:c>
      <x:c r="K6953" s="32" t="str">
        <x:v>03-17-2024 05:45:00</x:v>
      </x:c>
      <x:c r="M6953" s="53" t="str">
        <x:v>3495714.3100000000000000</x:v>
      </x:c>
      <x:c r="N6953" s="33" t="str">
        <x:v/>
      </x:c>
    </x:row>
    <x:row r="6954">
      <x:c r="B6954" s="5" t="str">
        <x:v>883415420329492269</x:v>
      </x:c>
      <x:c r="C6954" s="44" t="str">
        <x:v>70764665</x:v>
      </x:c>
      <x:c r="F6954" s="45" t="str">
        <x:v>214-ELE01</x:v>
      </x:c>
      <x:c r="H6954" s="9" t="str">
        <x:v>CEAS.Submeter_EA_208</x:v>
      </x:c>
      <x:c r="I6954" s="49" t="str">
        <x:v>Use</x:v>
      </x:c>
      <x:c r="J6954" s="31" t="str">
        <x:v>15 Minutes</x:v>
      </x:c>
      <x:c r="K6954" s="32" t="str">
        <x:v>03-17-2024 06:00:00</x:v>
      </x:c>
      <x:c r="M6954" s="53" t="str">
        <x:v>3495717.7900000000000000</x:v>
      </x:c>
      <x:c r="N6954" s="33" t="str">
        <x:v/>
      </x:c>
    </x:row>
    <x:row r="6955">
      <x:c r="B6955" s="5" t="str">
        <x:v>9819989749559154387</x:v>
      </x:c>
      <x:c r="C6955" s="44" t="str">
        <x:v>70764666</x:v>
      </x:c>
      <x:c r="F6955" s="45" t="str">
        <x:v>214-ELE01</x:v>
      </x:c>
      <x:c r="H6955" s="9" t="str">
        <x:v>CEAS.Submeter_EA_208</x:v>
      </x:c>
      <x:c r="I6955" s="49" t="str">
        <x:v>Use</x:v>
      </x:c>
      <x:c r="J6955" s="31" t="str">
        <x:v>15 Minutes</x:v>
      </x:c>
      <x:c r="K6955" s="32" t="str">
        <x:v>03-17-2024 06:15:00</x:v>
      </x:c>
      <x:c r="M6955" s="53" t="str">
        <x:v>3495721.2400000000000000</x:v>
      </x:c>
      <x:c r="N6955" s="33" t="str">
        <x:v/>
      </x:c>
    </x:row>
    <x:row r="6956">
      <x:c r="B6956" s="5" t="str">
        <x:v>18100150834731771740</x:v>
      </x:c>
      <x:c r="C6956" s="44" t="str">
        <x:v>70764667</x:v>
      </x:c>
      <x:c r="F6956" s="45" t="str">
        <x:v>214-ELE01</x:v>
      </x:c>
      <x:c r="H6956" s="9" t="str">
        <x:v>CEAS.Submeter_EA_208</x:v>
      </x:c>
      <x:c r="I6956" s="49" t="str">
        <x:v>Use</x:v>
      </x:c>
      <x:c r="J6956" s="31" t="str">
        <x:v>15 Minutes</x:v>
      </x:c>
      <x:c r="K6956" s="32" t="str">
        <x:v>03-17-2024 06:30:00</x:v>
      </x:c>
      <x:c r="M6956" s="53" t="str">
        <x:v>3495724.5900000000000000</x:v>
      </x:c>
      <x:c r="N6956" s="33" t="str">
        <x:v/>
      </x:c>
    </x:row>
    <x:row r="6957">
      <x:c r="B6957" s="5" t="str">
        <x:v>13613818504518570676</x:v>
      </x:c>
      <x:c r="C6957" s="44" t="str">
        <x:v>70764668</x:v>
      </x:c>
      <x:c r="F6957" s="45" t="str">
        <x:v>214-ELE01</x:v>
      </x:c>
      <x:c r="H6957" s="9" t="str">
        <x:v>CEAS.Submeter_EA_208</x:v>
      </x:c>
      <x:c r="I6957" s="49" t="str">
        <x:v>Use</x:v>
      </x:c>
      <x:c r="J6957" s="31" t="str">
        <x:v>15 Minutes</x:v>
      </x:c>
      <x:c r="K6957" s="32" t="str">
        <x:v>03-17-2024 06:45:00</x:v>
      </x:c>
      <x:c r="M6957" s="53" t="str">
        <x:v>3495727.9500000000000000</x:v>
      </x:c>
      <x:c r="N6957" s="33" t="str">
        <x:v/>
      </x:c>
    </x:row>
    <x:row r="6958">
      <x:c r="B6958" s="5" t="str">
        <x:v>5252298735315476748</x:v>
      </x:c>
      <x:c r="C6958" s="44" t="str">
        <x:v>70764669</x:v>
      </x:c>
      <x:c r="F6958" s="45" t="str">
        <x:v>214-ELE01</x:v>
      </x:c>
      <x:c r="H6958" s="9" t="str">
        <x:v>CEAS.Submeter_EA_208</x:v>
      </x:c>
      <x:c r="I6958" s="49" t="str">
        <x:v>Use</x:v>
      </x:c>
      <x:c r="J6958" s="31" t="str">
        <x:v>15 Minutes</x:v>
      </x:c>
      <x:c r="K6958" s="32" t="str">
        <x:v>03-17-2024 07:00:00</x:v>
      </x:c>
      <x:c r="M6958" s="53" t="str">
        <x:v>3495731.3300000000000000</x:v>
      </x:c>
      <x:c r="N6958" s="33" t="str">
        <x:v/>
      </x:c>
    </x:row>
    <x:row r="6959">
      <x:c r="B6959" s="5" t="str">
        <x:v>5416844189165012323</x:v>
      </x:c>
      <x:c r="C6959" s="44" t="str">
        <x:v>70764670</x:v>
      </x:c>
      <x:c r="F6959" s="45" t="str">
        <x:v>214-ELE01</x:v>
      </x:c>
      <x:c r="H6959" s="9" t="str">
        <x:v>CEAS.Submeter_EA_208</x:v>
      </x:c>
      <x:c r="I6959" s="49" t="str">
        <x:v>Use</x:v>
      </x:c>
      <x:c r="J6959" s="31" t="str">
        <x:v>15 Minutes</x:v>
      </x:c>
      <x:c r="K6959" s="32" t="str">
        <x:v>03-17-2024 07:15:00</x:v>
      </x:c>
      <x:c r="M6959" s="53" t="str">
        <x:v>3495734.7500000000000000</x:v>
      </x:c>
      <x:c r="N6959" s="33" t="str">
        <x:v/>
      </x:c>
    </x:row>
    <x:row r="6960">
      <x:c r="B6960" s="5" t="str">
        <x:v>7332915547625487466</x:v>
      </x:c>
      <x:c r="C6960" s="44" t="str">
        <x:v>70764671</x:v>
      </x:c>
      <x:c r="F6960" s="45" t="str">
        <x:v>214-ELE01</x:v>
      </x:c>
      <x:c r="H6960" s="9" t="str">
        <x:v>CEAS.Submeter_EA_208</x:v>
      </x:c>
      <x:c r="I6960" s="49" t="str">
        <x:v>Use</x:v>
      </x:c>
      <x:c r="J6960" s="31" t="str">
        <x:v>15 Minutes</x:v>
      </x:c>
      <x:c r="K6960" s="32" t="str">
        <x:v>03-17-2024 07:30:00</x:v>
      </x:c>
      <x:c r="M6960" s="53" t="str">
        <x:v>3495738.1400000000000000</x:v>
      </x:c>
      <x:c r="N6960" s="33" t="str">
        <x:v/>
      </x:c>
    </x:row>
    <x:row r="6961">
      <x:c r="B6961" s="5" t="str">
        <x:v>7244910320443727429</x:v>
      </x:c>
      <x:c r="C6961" s="44" t="str">
        <x:v>70764672</x:v>
      </x:c>
      <x:c r="F6961" s="45" t="str">
        <x:v>214-ELE01</x:v>
      </x:c>
      <x:c r="H6961" s="9" t="str">
        <x:v>CEAS.Submeter_EA_208</x:v>
      </x:c>
      <x:c r="I6961" s="49" t="str">
        <x:v>Use</x:v>
      </x:c>
      <x:c r="J6961" s="31" t="str">
        <x:v>15 Minutes</x:v>
      </x:c>
      <x:c r="K6961" s="32" t="str">
        <x:v>03-17-2024 07:45:00</x:v>
      </x:c>
      <x:c r="M6961" s="53" t="str">
        <x:v>3495741.5200000000000000</x:v>
      </x:c>
      <x:c r="N6961" s="33" t="str">
        <x:v/>
      </x:c>
    </x:row>
    <x:row r="6962">
      <x:c r="B6962" s="5" t="str">
        <x:v>17982260710828311852</x:v>
      </x:c>
      <x:c r="C6962" s="44" t="str">
        <x:v>70764673</x:v>
      </x:c>
      <x:c r="F6962" s="45" t="str">
        <x:v>214-ELE01</x:v>
      </x:c>
      <x:c r="H6962" s="9" t="str">
        <x:v>CEAS.Submeter_EA_208</x:v>
      </x:c>
      <x:c r="I6962" s="49" t="str">
        <x:v>Use</x:v>
      </x:c>
      <x:c r="J6962" s="31" t="str">
        <x:v>15 Minutes</x:v>
      </x:c>
      <x:c r="K6962" s="32" t="str">
        <x:v>03-17-2024 08:00:00</x:v>
      </x:c>
      <x:c r="M6962" s="53" t="str">
        <x:v>3495744.9500000000000000</x:v>
      </x:c>
      <x:c r="N6962" s="33" t="str">
        <x:v/>
      </x:c>
    </x:row>
    <x:row r="6963">
      <x:c r="B6963" s="5" t="str">
        <x:v>17717994893657132889</x:v>
      </x:c>
      <x:c r="C6963" s="44" t="str">
        <x:v>70764674</x:v>
      </x:c>
      <x:c r="F6963" s="45" t="str">
        <x:v>214-ELE01</x:v>
      </x:c>
      <x:c r="H6963" s="9" t="str">
        <x:v>CEAS.Submeter_EA_208</x:v>
      </x:c>
      <x:c r="I6963" s="49" t="str">
        <x:v>Use</x:v>
      </x:c>
      <x:c r="J6963" s="31" t="str">
        <x:v>15 Minutes</x:v>
      </x:c>
      <x:c r="K6963" s="32" t="str">
        <x:v>03-17-2024 08:15:00</x:v>
      </x:c>
      <x:c r="M6963" s="53" t="str">
        <x:v>3495748.3300000000000000</x:v>
      </x:c>
      <x:c r="N6963" s="33" t="str">
        <x:v/>
      </x:c>
    </x:row>
    <x:row r="6964">
      <x:c r="B6964" s="5" t="str">
        <x:v>15732893787992377290</x:v>
      </x:c>
      <x:c r="C6964" s="44" t="str">
        <x:v>70764675</x:v>
      </x:c>
      <x:c r="F6964" s="45" t="str">
        <x:v>214-ELE01</x:v>
      </x:c>
      <x:c r="H6964" s="9" t="str">
        <x:v>CEAS.Submeter_EA_208</x:v>
      </x:c>
      <x:c r="I6964" s="49" t="str">
        <x:v>Use</x:v>
      </x:c>
      <x:c r="J6964" s="31" t="str">
        <x:v>15 Minutes</x:v>
      </x:c>
      <x:c r="K6964" s="32" t="str">
        <x:v>03-17-2024 08:30:00</x:v>
      </x:c>
      <x:c r="M6964" s="53" t="str">
        <x:v>3495751.7600000000000000</x:v>
      </x:c>
      <x:c r="N6964" s="33" t="str">
        <x:v/>
      </x:c>
    </x:row>
    <x:row r="6965">
      <x:c r="B6965" s="5" t="str">
        <x:v>16487986234349860744</x:v>
      </x:c>
      <x:c r="C6965" s="44" t="str">
        <x:v>70764676</x:v>
      </x:c>
      <x:c r="F6965" s="45" t="str">
        <x:v>214-ELE01</x:v>
      </x:c>
      <x:c r="H6965" s="9" t="str">
        <x:v>CEAS.Submeter_EA_208</x:v>
      </x:c>
      <x:c r="I6965" s="49" t="str">
        <x:v>Use</x:v>
      </x:c>
      <x:c r="J6965" s="31" t="str">
        <x:v>15 Minutes</x:v>
      </x:c>
      <x:c r="K6965" s="32" t="str">
        <x:v>03-17-2024 08:45:00</x:v>
      </x:c>
      <x:c r="M6965" s="53" t="str">
        <x:v>3495755.1300000000000000</x:v>
      </x:c>
      <x:c r="N6965" s="33" t="str">
        <x:v/>
      </x:c>
    </x:row>
    <x:row r="6966">
      <x:c r="B6966" s="5" t="str">
        <x:v>7759234287496231134</x:v>
      </x:c>
      <x:c r="C6966" s="44" t="str">
        <x:v>70764677</x:v>
      </x:c>
      <x:c r="F6966" s="45" t="str">
        <x:v>214-ELE01</x:v>
      </x:c>
      <x:c r="H6966" s="9" t="str">
        <x:v>CEAS.Submeter_EA_208</x:v>
      </x:c>
      <x:c r="I6966" s="49" t="str">
        <x:v>Use</x:v>
      </x:c>
      <x:c r="J6966" s="31" t="str">
        <x:v>15 Minutes</x:v>
      </x:c>
      <x:c r="K6966" s="32" t="str">
        <x:v>03-17-2024 09:00:00</x:v>
      </x:c>
      <x:c r="M6966" s="53" t="str">
        <x:v>3495758.5700000000000000</x:v>
      </x:c>
      <x:c r="N6966" s="33" t="str">
        <x:v/>
      </x:c>
    </x:row>
    <x:row r="6967">
      <x:c r="B6967" s="5" t="str">
        <x:v>18440246869509306055</x:v>
      </x:c>
      <x:c r="C6967" s="44" t="str">
        <x:v>70764678</x:v>
      </x:c>
      <x:c r="F6967" s="45" t="str">
        <x:v>214-ELE01</x:v>
      </x:c>
      <x:c r="H6967" s="9" t="str">
        <x:v>CEAS.Submeter_EA_208</x:v>
      </x:c>
      <x:c r="I6967" s="49" t="str">
        <x:v>Use</x:v>
      </x:c>
      <x:c r="J6967" s="31" t="str">
        <x:v>15 Minutes</x:v>
      </x:c>
      <x:c r="K6967" s="32" t="str">
        <x:v>03-17-2024 09:15:00</x:v>
      </x:c>
      <x:c r="M6967" s="53" t="str">
        <x:v>3495762.1000000000000000</x:v>
      </x:c>
      <x:c r="N6967" s="33" t="str">
        <x:v/>
      </x:c>
    </x:row>
    <x:row r="6968">
      <x:c r="B6968" s="5" t="str">
        <x:v>5215589090386384541</x:v>
      </x:c>
      <x:c r="C6968" s="44" t="str">
        <x:v>70764679</x:v>
      </x:c>
      <x:c r="F6968" s="45" t="str">
        <x:v>214-ELE01</x:v>
      </x:c>
      <x:c r="H6968" s="9" t="str">
        <x:v>CEAS.Submeter_EA_208</x:v>
      </x:c>
      <x:c r="I6968" s="49" t="str">
        <x:v>Use</x:v>
      </x:c>
      <x:c r="J6968" s="31" t="str">
        <x:v>15 Minutes</x:v>
      </x:c>
      <x:c r="K6968" s="32" t="str">
        <x:v>03-17-2024 09:30:00</x:v>
      </x:c>
      <x:c r="M6968" s="53" t="str">
        <x:v>3495765.4800000000000000</x:v>
      </x:c>
      <x:c r="N6968" s="33" t="str">
        <x:v/>
      </x:c>
    </x:row>
    <x:row r="6969">
      <x:c r="B6969" s="5" t="str">
        <x:v>11202005851133982587</x:v>
      </x:c>
      <x:c r="C6969" s="44" t="str">
        <x:v>70764680</x:v>
      </x:c>
      <x:c r="F6969" s="45" t="str">
        <x:v>214-ELE01</x:v>
      </x:c>
      <x:c r="H6969" s="9" t="str">
        <x:v>CEAS.Submeter_EA_208</x:v>
      </x:c>
      <x:c r="I6969" s="49" t="str">
        <x:v>Use</x:v>
      </x:c>
      <x:c r="J6969" s="31" t="str">
        <x:v>15 Minutes</x:v>
      </x:c>
      <x:c r="K6969" s="32" t="str">
        <x:v>03-17-2024 09:45:00</x:v>
      </x:c>
      <x:c r="M6969" s="53" t="str">
        <x:v>3495768.9400000000000000</x:v>
      </x:c>
      <x:c r="N6969" s="33" t="str">
        <x:v/>
      </x:c>
    </x:row>
    <x:row r="6970">
      <x:c r="B6970" s="5" t="str">
        <x:v>17446888894323978267</x:v>
      </x:c>
      <x:c r="C6970" s="44" t="str">
        <x:v>70764681</x:v>
      </x:c>
      <x:c r="F6970" s="45" t="str">
        <x:v>214-ELE01</x:v>
      </x:c>
      <x:c r="H6970" s="9" t="str">
        <x:v>CEAS.Submeter_EA_208</x:v>
      </x:c>
      <x:c r="I6970" s="49" t="str">
        <x:v>Use</x:v>
      </x:c>
      <x:c r="J6970" s="31" t="str">
        <x:v>15 Minutes</x:v>
      </x:c>
      <x:c r="K6970" s="32" t="str">
        <x:v>03-17-2024 10:00:00</x:v>
      </x:c>
      <x:c r="M6970" s="53" t="str">
        <x:v>3495772.4000000000000000</x:v>
      </x:c>
      <x:c r="N6970" s="33" t="str">
        <x:v/>
      </x:c>
    </x:row>
    <x:row r="6971">
      <x:c r="B6971" s="5" t="str">
        <x:v>3786332192352815450</x:v>
      </x:c>
      <x:c r="C6971" s="44" t="str">
        <x:v>70764682</x:v>
      </x:c>
      <x:c r="F6971" s="45" t="str">
        <x:v>214-ELE01</x:v>
      </x:c>
      <x:c r="H6971" s="9" t="str">
        <x:v>CEAS.Submeter_EA_208</x:v>
      </x:c>
      <x:c r="I6971" s="49" t="str">
        <x:v>Use</x:v>
      </x:c>
      <x:c r="J6971" s="31" t="str">
        <x:v>15 Minutes</x:v>
      </x:c>
      <x:c r="K6971" s="32" t="str">
        <x:v>03-17-2024 10:15:00</x:v>
      </x:c>
      <x:c r="M6971" s="53" t="str">
        <x:v>3495775.8500000000000000</x:v>
      </x:c>
      <x:c r="N6971" s="33" t="str">
        <x:v/>
      </x:c>
    </x:row>
    <x:row r="6972">
      <x:c r="B6972" s="5" t="str">
        <x:v>311333958896066477</x:v>
      </x:c>
      <x:c r="C6972" s="44" t="str">
        <x:v>70764683</x:v>
      </x:c>
      <x:c r="F6972" s="45" t="str">
        <x:v>214-ELE01</x:v>
      </x:c>
      <x:c r="H6972" s="9" t="str">
        <x:v>CEAS.Submeter_EA_208</x:v>
      </x:c>
      <x:c r="I6972" s="49" t="str">
        <x:v>Use</x:v>
      </x:c>
      <x:c r="J6972" s="31" t="str">
        <x:v>15 Minutes</x:v>
      </x:c>
      <x:c r="K6972" s="32" t="str">
        <x:v>03-17-2024 10:30:00</x:v>
      </x:c>
      <x:c r="M6972" s="53" t="str">
        <x:v>3495779.3900000000000000</x:v>
      </x:c>
      <x:c r="N6972" s="33" t="str">
        <x:v/>
      </x:c>
    </x:row>
    <x:row r="6973">
      <x:c r="B6973" s="5" t="str">
        <x:v>6770280027867119297</x:v>
      </x:c>
      <x:c r="C6973" s="44" t="str">
        <x:v>70764684</x:v>
      </x:c>
      <x:c r="F6973" s="45" t="str">
        <x:v>214-ELE01</x:v>
      </x:c>
      <x:c r="H6973" s="9" t="str">
        <x:v>CEAS.Submeter_EA_208</x:v>
      </x:c>
      <x:c r="I6973" s="49" t="str">
        <x:v>Use</x:v>
      </x:c>
      <x:c r="J6973" s="31" t="str">
        <x:v>15 Minutes</x:v>
      </x:c>
      <x:c r="K6973" s="32" t="str">
        <x:v>03-17-2024 10:45:00</x:v>
      </x:c>
      <x:c r="M6973" s="53" t="str">
        <x:v>3495782.9000000000000000</x:v>
      </x:c>
      <x:c r="N6973" s="33" t="str">
        <x:v/>
      </x:c>
    </x:row>
    <x:row r="6974">
      <x:c r="B6974" s="5" t="str">
        <x:v>7066107637424911842</x:v>
      </x:c>
      <x:c r="C6974" s="44" t="str">
        <x:v>70764685</x:v>
      </x:c>
      <x:c r="F6974" s="45" t="str">
        <x:v>214-ELE01</x:v>
      </x:c>
      <x:c r="H6974" s="9" t="str">
        <x:v>CEAS.Submeter_EA_208</x:v>
      </x:c>
      <x:c r="I6974" s="49" t="str">
        <x:v>Use</x:v>
      </x:c>
      <x:c r="J6974" s="31" t="str">
        <x:v>15 Minutes</x:v>
      </x:c>
      <x:c r="K6974" s="32" t="str">
        <x:v>03-17-2024 11:00:00</x:v>
      </x:c>
      <x:c r="M6974" s="53" t="str">
        <x:v>3495786.4100000000000000</x:v>
      </x:c>
      <x:c r="N6974" s="33" t="str">
        <x:v/>
      </x:c>
    </x:row>
    <x:row r="6975">
      <x:c r="B6975" s="5" t="str">
        <x:v>9592254111208687427</x:v>
      </x:c>
      <x:c r="C6975" s="44" t="str">
        <x:v>70764686</x:v>
      </x:c>
      <x:c r="F6975" s="45" t="str">
        <x:v>214-ELE01</x:v>
      </x:c>
      <x:c r="H6975" s="9" t="str">
        <x:v>CEAS.Submeter_EA_208</x:v>
      </x:c>
      <x:c r="I6975" s="49" t="str">
        <x:v>Use</x:v>
      </x:c>
      <x:c r="J6975" s="31" t="str">
        <x:v>15 Minutes</x:v>
      </x:c>
      <x:c r="K6975" s="32" t="str">
        <x:v>03-17-2024 11:15:00</x:v>
      </x:c>
      <x:c r="M6975" s="53" t="str">
        <x:v>3495790.0200000000000000</x:v>
      </x:c>
      <x:c r="N6975" s="33" t="str">
        <x:v/>
      </x:c>
    </x:row>
    <x:row r="6976">
      <x:c r="B6976" s="5" t="str">
        <x:v>2914547628238578770</x:v>
      </x:c>
      <x:c r="C6976" s="44" t="str">
        <x:v>70764687</x:v>
      </x:c>
      <x:c r="F6976" s="45" t="str">
        <x:v>214-ELE01</x:v>
      </x:c>
      <x:c r="H6976" s="9" t="str">
        <x:v>CEAS.Submeter_EA_208</x:v>
      </x:c>
      <x:c r="I6976" s="49" t="str">
        <x:v>Use</x:v>
      </x:c>
      <x:c r="J6976" s="31" t="str">
        <x:v>15 Minutes</x:v>
      </x:c>
      <x:c r="K6976" s="32" t="str">
        <x:v>03-17-2024 11:30:00</x:v>
      </x:c>
      <x:c r="M6976" s="53" t="str">
        <x:v>3495793.5300000000000000</x:v>
      </x:c>
      <x:c r="N6976" s="33" t="str">
        <x:v/>
      </x:c>
    </x:row>
    <x:row r="6977">
      <x:c r="B6977" s="5" t="str">
        <x:v>16725314556388389724</x:v>
      </x:c>
      <x:c r="C6977" s="44" t="str">
        <x:v>70764688</x:v>
      </x:c>
      <x:c r="F6977" s="45" t="str">
        <x:v>214-ELE01</x:v>
      </x:c>
      <x:c r="H6977" s="9" t="str">
        <x:v>CEAS.Submeter_EA_208</x:v>
      </x:c>
      <x:c r="I6977" s="49" t="str">
        <x:v>Use</x:v>
      </x:c>
      <x:c r="J6977" s="31" t="str">
        <x:v>15 Minutes</x:v>
      </x:c>
      <x:c r="K6977" s="32" t="str">
        <x:v>03-17-2024 11:45:00</x:v>
      </x:c>
      <x:c r="M6977" s="53" t="str">
        <x:v>3495797.0500000000000000</x:v>
      </x:c>
      <x:c r="N6977" s="33" t="str">
        <x:v/>
      </x:c>
    </x:row>
    <x:row r="6978">
      <x:c r="B6978" s="5" t="str">
        <x:v>11252751723022495670</x:v>
      </x:c>
      <x:c r="C6978" s="44" t="str">
        <x:v>70764689</x:v>
      </x:c>
      <x:c r="F6978" s="45" t="str">
        <x:v>214-ELE01</x:v>
      </x:c>
      <x:c r="H6978" s="9" t="str">
        <x:v>CEAS.Submeter_EA_208</x:v>
      </x:c>
      <x:c r="I6978" s="49" t="str">
        <x:v>Use</x:v>
      </x:c>
      <x:c r="J6978" s="31" t="str">
        <x:v>15 Minutes</x:v>
      </x:c>
      <x:c r="K6978" s="32" t="str">
        <x:v>03-17-2024 12:00:00</x:v>
      </x:c>
      <x:c r="M6978" s="53" t="str">
        <x:v>3495800.5600000000000000</x:v>
      </x:c>
      <x:c r="N6978" s="33" t="str">
        <x:v/>
      </x:c>
    </x:row>
    <x:row r="6979">
      <x:c r="B6979" s="5" t="str">
        <x:v>17383801942697466149</x:v>
      </x:c>
      <x:c r="C6979" s="44" t="str">
        <x:v>70764690</x:v>
      </x:c>
      <x:c r="F6979" s="45" t="str">
        <x:v>214-ELE01</x:v>
      </x:c>
      <x:c r="H6979" s="9" t="str">
        <x:v>CEAS.Submeter_EA_208</x:v>
      </x:c>
      <x:c r="I6979" s="49" t="str">
        <x:v>Use</x:v>
      </x:c>
      <x:c r="J6979" s="31" t="str">
        <x:v>15 Minutes</x:v>
      </x:c>
      <x:c r="K6979" s="32" t="str">
        <x:v>03-17-2024 12:15:00</x:v>
      </x:c>
      <x:c r="M6979" s="53" t="str">
        <x:v>3495804.0800000000000000</x:v>
      </x:c>
      <x:c r="N6979" s="33" t="str">
        <x:v/>
      </x:c>
    </x:row>
    <x:row r="6980">
      <x:c r="B6980" s="5" t="str">
        <x:v>12744811986784682326</x:v>
      </x:c>
      <x:c r="C6980" s="44" t="str">
        <x:v>70764691</x:v>
      </x:c>
      <x:c r="F6980" s="45" t="str">
        <x:v>214-ELE01</x:v>
      </x:c>
      <x:c r="H6980" s="9" t="str">
        <x:v>CEAS.Submeter_EA_208</x:v>
      </x:c>
      <x:c r="I6980" s="49" t="str">
        <x:v>Use</x:v>
      </x:c>
      <x:c r="J6980" s="31" t="str">
        <x:v>15 Minutes</x:v>
      </x:c>
      <x:c r="K6980" s="32" t="str">
        <x:v>03-17-2024 12:30:00</x:v>
      </x:c>
      <x:c r="M6980" s="53" t="str">
        <x:v>3495807.5700000000000000</x:v>
      </x:c>
      <x:c r="N6980" s="33" t="str">
        <x:v/>
      </x:c>
    </x:row>
    <x:row r="6981">
      <x:c r="B6981" s="5" t="str">
        <x:v>2215283978776130411</x:v>
      </x:c>
      <x:c r="C6981" s="44" t="str">
        <x:v>70764692</x:v>
      </x:c>
      <x:c r="F6981" s="45" t="str">
        <x:v>214-ELE01</x:v>
      </x:c>
      <x:c r="H6981" s="9" t="str">
        <x:v>CEAS.Submeter_EA_208</x:v>
      </x:c>
      <x:c r="I6981" s="49" t="str">
        <x:v>Use</x:v>
      </x:c>
      <x:c r="J6981" s="31" t="str">
        <x:v>15 Minutes</x:v>
      </x:c>
      <x:c r="K6981" s="32" t="str">
        <x:v>03-17-2024 12:45:00</x:v>
      </x:c>
      <x:c r="M6981" s="53" t="str">
        <x:v>3495811.0300000000000000</x:v>
      </x:c>
      <x:c r="N6981" s="33" t="str">
        <x:v/>
      </x:c>
    </x:row>
    <x:row r="6982">
      <x:c r="B6982" s="5" t="str">
        <x:v>12952634369160714834</x:v>
      </x:c>
      <x:c r="C6982" s="44" t="str">
        <x:v>70764693</x:v>
      </x:c>
      <x:c r="F6982" s="45" t="str">
        <x:v>214-ELE01</x:v>
      </x:c>
      <x:c r="H6982" s="9" t="str">
        <x:v>CEAS.Submeter_EA_208</x:v>
      </x:c>
      <x:c r="I6982" s="49" t="str">
        <x:v>Use</x:v>
      </x:c>
      <x:c r="J6982" s="31" t="str">
        <x:v>15 Minutes</x:v>
      </x:c>
      <x:c r="K6982" s="32" t="str">
        <x:v>03-17-2024 13:00:00</x:v>
      </x:c>
      <x:c r="M6982" s="53" t="str">
        <x:v>3495814.4600000000000000</x:v>
      </x:c>
      <x:c r="N6982" s="33" t="str">
        <x:v/>
      </x:c>
    </x:row>
    <x:row r="6983">
      <x:c r="B6983" s="5" t="str">
        <x:v>1036515919972964820</x:v>
      </x:c>
      <x:c r="C6983" s="44" t="str">
        <x:v>70764694</x:v>
      </x:c>
      <x:c r="F6983" s="45" t="str">
        <x:v>214-ELE01</x:v>
      </x:c>
      <x:c r="H6983" s="9" t="str">
        <x:v>CEAS.Submeter_EA_208</x:v>
      </x:c>
      <x:c r="I6983" s="49" t="str">
        <x:v>Use</x:v>
      </x:c>
      <x:c r="J6983" s="31" t="str">
        <x:v>15 Minutes</x:v>
      </x:c>
      <x:c r="K6983" s="32" t="str">
        <x:v>03-17-2024 13:15:00</x:v>
      </x:c>
      <x:c r="M6983" s="53" t="str">
        <x:v>3495817.9900000000000000</x:v>
      </x:c>
      <x:c r="N6983" s="33" t="str">
        <x:v/>
      </x:c>
    </x:row>
    <x:row r="6984">
      <x:c r="B6984" s="5" t="str">
        <x:v>8075994370719631376</x:v>
      </x:c>
      <x:c r="C6984" s="44" t="str">
        <x:v>70764695</x:v>
      </x:c>
      <x:c r="F6984" s="45" t="str">
        <x:v>214-ELE01</x:v>
      </x:c>
      <x:c r="H6984" s="9" t="str">
        <x:v>CEAS.Submeter_EA_208</x:v>
      </x:c>
      <x:c r="I6984" s="49" t="str">
        <x:v>Use</x:v>
      </x:c>
      <x:c r="J6984" s="31" t="str">
        <x:v>15 Minutes</x:v>
      </x:c>
      <x:c r="K6984" s="32" t="str">
        <x:v>03-17-2024 13:30:00</x:v>
      </x:c>
      <x:c r="M6984" s="53" t="str">
        <x:v>3495821.4900000000000000</x:v>
      </x:c>
      <x:c r="N6984" s="33" t="str">
        <x:v/>
      </x:c>
    </x:row>
    <x:row r="6985">
      <x:c r="B6985" s="5" t="str">
        <x:v>7223172005000628351</x:v>
      </x:c>
      <x:c r="C6985" s="44" t="str">
        <x:v>70764696</x:v>
      </x:c>
      <x:c r="F6985" s="45" t="str">
        <x:v>214-ELE01</x:v>
      </x:c>
      <x:c r="H6985" s="9" t="str">
        <x:v>CEAS.Submeter_EA_208</x:v>
      </x:c>
      <x:c r="I6985" s="49" t="str">
        <x:v>Use</x:v>
      </x:c>
      <x:c r="J6985" s="31" t="str">
        <x:v>15 Minutes</x:v>
      </x:c>
      <x:c r="K6985" s="32" t="str">
        <x:v>03-17-2024 13:45:00</x:v>
      </x:c>
      <x:c r="M6985" s="53" t="str">
        <x:v>3495825.0700000000000000</x:v>
      </x:c>
      <x:c r="N6985" s="33" t="str">
        <x:v/>
      </x:c>
    </x:row>
    <x:row r="6986">
      <x:c r="B6986" s="5" t="str">
        <x:v>4022013090771149181</x:v>
      </x:c>
      <x:c r="C6986" s="44" t="str">
        <x:v>70764697</x:v>
      </x:c>
      <x:c r="F6986" s="45" t="str">
        <x:v>214-ELE01</x:v>
      </x:c>
      <x:c r="H6986" s="9" t="str">
        <x:v>CEAS.Submeter_EA_208</x:v>
      </x:c>
      <x:c r="I6986" s="49" t="str">
        <x:v>Use</x:v>
      </x:c>
      <x:c r="J6986" s="31" t="str">
        <x:v>15 Minutes</x:v>
      </x:c>
      <x:c r="K6986" s="32" t="str">
        <x:v>03-17-2024 14:00:00</x:v>
      </x:c>
      <x:c r="M6986" s="53" t="str">
        <x:v>3495828.6500000000000000</x:v>
      </x:c>
      <x:c r="N6986" s="33" t="str">
        <x:v/>
      </x:c>
    </x:row>
    <x:row r="6987">
      <x:c r="B6987" s="5" t="str">
        <x:v>4803721311771511963</x:v>
      </x:c>
      <x:c r="C6987" s="44" t="str">
        <x:v>70764698</x:v>
      </x:c>
      <x:c r="F6987" s="45" t="str">
        <x:v>214-ELE01</x:v>
      </x:c>
      <x:c r="H6987" s="9" t="str">
        <x:v>CEAS.Submeter_EA_208</x:v>
      </x:c>
      <x:c r="I6987" s="49" t="str">
        <x:v>Use</x:v>
      </x:c>
      <x:c r="J6987" s="31" t="str">
        <x:v>15 Minutes</x:v>
      </x:c>
      <x:c r="K6987" s="32" t="str">
        <x:v>03-17-2024 14:15:00</x:v>
      </x:c>
      <x:c r="M6987" s="53" t="str">
        <x:v>3495832.1800000000000000</x:v>
      </x:c>
      <x:c r="N6987" s="33" t="str">
        <x:v/>
      </x:c>
    </x:row>
    <x:row r="6988">
      <x:c r="B6988" s="5" t="str">
        <x:v>889811345113478526</x:v>
      </x:c>
      <x:c r="C6988" s="44" t="str">
        <x:v>70764699</x:v>
      </x:c>
      <x:c r="F6988" s="45" t="str">
        <x:v>214-ELE01</x:v>
      </x:c>
      <x:c r="H6988" s="9" t="str">
        <x:v>CEAS.Submeter_EA_208</x:v>
      </x:c>
      <x:c r="I6988" s="49" t="str">
        <x:v>Use</x:v>
      </x:c>
      <x:c r="J6988" s="31" t="str">
        <x:v>15 Minutes</x:v>
      </x:c>
      <x:c r="K6988" s="32" t="str">
        <x:v>03-17-2024 14:30:00</x:v>
      </x:c>
      <x:c r="M6988" s="53" t="str">
        <x:v>3495835.7600000000000000</x:v>
      </x:c>
      <x:c r="N6988" s="33" t="str">
        <x:v/>
      </x:c>
    </x:row>
    <x:row r="6989">
      <x:c r="B6989" s="5" t="str">
        <x:v>280363230160779549</x:v>
      </x:c>
      <x:c r="C6989" s="44" t="str">
        <x:v>70764700</x:v>
      </x:c>
      <x:c r="F6989" s="45" t="str">
        <x:v>214-ELE01</x:v>
      </x:c>
      <x:c r="H6989" s="9" t="str">
        <x:v>CEAS.Submeter_EA_208</x:v>
      </x:c>
      <x:c r="I6989" s="49" t="str">
        <x:v>Use</x:v>
      </x:c>
      <x:c r="J6989" s="31" t="str">
        <x:v>15 Minutes</x:v>
      </x:c>
      <x:c r="K6989" s="32" t="str">
        <x:v>03-17-2024 14:45:00</x:v>
      </x:c>
      <x:c r="M6989" s="53" t="str">
        <x:v>3495839.3400000000000000</x:v>
      </x:c>
      <x:c r="N6989" s="33" t="str">
        <x:v/>
      </x:c>
    </x:row>
    <x:row r="6990">
      <x:c r="B6990" s="5" t="str">
        <x:v>15121762449302892968</x:v>
      </x:c>
      <x:c r="C6990" s="44" t="str">
        <x:v>70764701</x:v>
      </x:c>
      <x:c r="F6990" s="45" t="str">
        <x:v>214-ELE01</x:v>
      </x:c>
      <x:c r="H6990" s="9" t="str">
        <x:v>CEAS.Submeter_EA_208</x:v>
      </x:c>
      <x:c r="I6990" s="49" t="str">
        <x:v>Use</x:v>
      </x:c>
      <x:c r="J6990" s="31" t="str">
        <x:v>15 Minutes</x:v>
      </x:c>
      <x:c r="K6990" s="32" t="str">
        <x:v>03-17-2024 15:00:00</x:v>
      </x:c>
      <x:c r="M6990" s="53" t="str">
        <x:v>3495842.8900000000000000</x:v>
      </x:c>
      <x:c r="N6990" s="33" t="str">
        <x:v/>
      </x:c>
    </x:row>
    <x:row r="6991">
      <x:c r="B6991" s="5" t="str">
        <x:v>2957703854574975246</x:v>
      </x:c>
      <x:c r="C6991" s="44" t="str">
        <x:v>70764702</x:v>
      </x:c>
      <x:c r="F6991" s="45" t="str">
        <x:v>214-ELE01</x:v>
      </x:c>
      <x:c r="H6991" s="9" t="str">
        <x:v>CEAS.Submeter_EA_208</x:v>
      </x:c>
      <x:c r="I6991" s="49" t="str">
        <x:v>Use</x:v>
      </x:c>
      <x:c r="J6991" s="31" t="str">
        <x:v>15 Minutes</x:v>
      </x:c>
      <x:c r="K6991" s="32" t="str">
        <x:v>03-17-2024 15:15:00</x:v>
      </x:c>
      <x:c r="M6991" s="53" t="str">
        <x:v>3495846.4000000000000000</x:v>
      </x:c>
      <x:c r="N6991" s="33" t="str">
        <x:v/>
      </x:c>
    </x:row>
    <x:row r="6992">
      <x:c r="B6992" s="5" t="str">
        <x:v>14726741445314418205</x:v>
      </x:c>
      <x:c r="C6992" s="44" t="str">
        <x:v>70764703</x:v>
      </x:c>
      <x:c r="F6992" s="45" t="str">
        <x:v>214-ELE01</x:v>
      </x:c>
      <x:c r="H6992" s="9" t="str">
        <x:v>CEAS.Submeter_EA_208</x:v>
      </x:c>
      <x:c r="I6992" s="49" t="str">
        <x:v>Use</x:v>
      </x:c>
      <x:c r="J6992" s="31" t="str">
        <x:v>15 Minutes</x:v>
      </x:c>
      <x:c r="K6992" s="32" t="str">
        <x:v>03-17-2024 15:30:00</x:v>
      </x:c>
      <x:c r="M6992" s="53" t="str">
        <x:v>3495849.9100000000000000</x:v>
      </x:c>
      <x:c r="N6992" s="33" t="str">
        <x:v/>
      </x:c>
    </x:row>
    <x:row r="6993">
      <x:c r="B6993" s="5" t="str">
        <x:v>16233529655569531373</x:v>
      </x:c>
      <x:c r="C6993" s="44" t="str">
        <x:v>70764704</x:v>
      </x:c>
      <x:c r="F6993" s="45" t="str">
        <x:v>214-ELE01</x:v>
      </x:c>
      <x:c r="H6993" s="9" t="str">
        <x:v>CEAS.Submeter_EA_208</x:v>
      </x:c>
      <x:c r="I6993" s="49" t="str">
        <x:v>Use</x:v>
      </x:c>
      <x:c r="J6993" s="31" t="str">
        <x:v>15 Minutes</x:v>
      </x:c>
      <x:c r="K6993" s="32" t="str">
        <x:v>03-17-2024 15:45:00</x:v>
      </x:c>
      <x:c r="M6993" s="53" t="str">
        <x:v>3495853.5300000000000000</x:v>
      </x:c>
      <x:c r="N6993" s="33" t="str">
        <x:v/>
      </x:c>
    </x:row>
    <x:row r="6994">
      <x:c r="B6994" s="5" t="str">
        <x:v>1140687982003759553</x:v>
      </x:c>
      <x:c r="C6994" s="44" t="str">
        <x:v>70764705</x:v>
      </x:c>
      <x:c r="F6994" s="45" t="str">
        <x:v>214-ELE01</x:v>
      </x:c>
      <x:c r="H6994" s="9" t="str">
        <x:v>CEAS.Submeter_EA_208</x:v>
      </x:c>
      <x:c r="I6994" s="49" t="str">
        <x:v>Use</x:v>
      </x:c>
      <x:c r="J6994" s="31" t="str">
        <x:v>15 Minutes</x:v>
      </x:c>
      <x:c r="K6994" s="32" t="str">
        <x:v>03-17-2024 16:00:00</x:v>
      </x:c>
      <x:c r="M6994" s="53" t="str">
        <x:v>3495857.0100000000000000</x:v>
      </x:c>
      <x:c r="N6994" s="33" t="str">
        <x:v/>
      </x:c>
    </x:row>
    <x:row r="6995">
      <x:c r="B6995" s="5" t="str">
        <x:v>17891512016455064653</x:v>
      </x:c>
      <x:c r="C6995" s="44" t="str">
        <x:v>70764706</x:v>
      </x:c>
      <x:c r="F6995" s="45" t="str">
        <x:v>214-ELE01</x:v>
      </x:c>
      <x:c r="H6995" s="9" t="str">
        <x:v>CEAS.Submeter_EA_208</x:v>
      </x:c>
      <x:c r="I6995" s="49" t="str">
        <x:v>Use</x:v>
      </x:c>
      <x:c r="J6995" s="31" t="str">
        <x:v>15 Minutes</x:v>
      </x:c>
      <x:c r="K6995" s="32" t="str">
        <x:v>03-17-2024 16:15:00</x:v>
      </x:c>
      <x:c r="M6995" s="53" t="str">
        <x:v>3495860.6000000000000000</x:v>
      </x:c>
      <x:c r="N6995" s="33" t="str">
        <x:v/>
      </x:c>
    </x:row>
    <x:row r="6996">
      <x:c r="B6996" s="5" t="str">
        <x:v>10339080728883666012</x:v>
      </x:c>
      <x:c r="C6996" s="44" t="str">
        <x:v>70764707</x:v>
      </x:c>
      <x:c r="F6996" s="45" t="str">
        <x:v>214-ELE01</x:v>
      </x:c>
      <x:c r="H6996" s="9" t="str">
        <x:v>CEAS.Submeter_EA_208</x:v>
      </x:c>
      <x:c r="I6996" s="49" t="str">
        <x:v>Use</x:v>
      </x:c>
      <x:c r="J6996" s="31" t="str">
        <x:v>15 Minutes</x:v>
      </x:c>
      <x:c r="K6996" s="32" t="str">
        <x:v>03-17-2024 16:30:00</x:v>
      </x:c>
      <x:c r="M6996" s="53" t="str">
        <x:v>3495864.1800000000000000</x:v>
      </x:c>
      <x:c r="N6996" s="33" t="str">
        <x:v/>
      </x:c>
    </x:row>
    <x:row r="6997">
      <x:c r="B6997" s="5" t="str">
        <x:v>167400532479328801</x:v>
      </x:c>
      <x:c r="C6997" s="44" t="str">
        <x:v>70764708</x:v>
      </x:c>
      <x:c r="F6997" s="45" t="str">
        <x:v>214-ELE01</x:v>
      </x:c>
      <x:c r="H6997" s="9" t="str">
        <x:v>CEAS.Submeter_EA_208</x:v>
      </x:c>
      <x:c r="I6997" s="49" t="str">
        <x:v>Use</x:v>
      </x:c>
      <x:c r="J6997" s="31" t="str">
        <x:v>15 Minutes</x:v>
      </x:c>
      <x:c r="K6997" s="32" t="str">
        <x:v>03-17-2024 16:45:00</x:v>
      </x:c>
      <x:c r="M6997" s="53" t="str">
        <x:v>3495867.7900000000000000</x:v>
      </x:c>
      <x:c r="N6997" s="33" t="str">
        <x:v/>
      </x:c>
    </x:row>
    <x:row r="6998">
      <x:c r="B6998" s="5" t="str">
        <x:v>11620231964378711774</x:v>
      </x:c>
      <x:c r="C6998" s="44" t="str">
        <x:v>70776992</x:v>
      </x:c>
      <x:c r="F6998" s="45" t="str">
        <x:v>214-ELE01</x:v>
      </x:c>
      <x:c r="H6998" s="9" t="str">
        <x:v>CEAS.Submeter_EA_208</x:v>
      </x:c>
      <x:c r="I6998" s="49" t="str">
        <x:v>Use</x:v>
      </x:c>
      <x:c r="J6998" s="31" t="str">
        <x:v>15 Minutes</x:v>
      </x:c>
      <x:c r="K6998" s="32" t="str">
        <x:v>03-17-2024 17:00:00</x:v>
      </x:c>
      <x:c r="M6998" s="53" t="str">
        <x:v>3495871.3500000000000000</x:v>
      </x:c>
      <x:c r="N6998" s="33" t="str">
        <x:v/>
      </x:c>
    </x:row>
    <x:row r="6999">
      <x:c r="B6999" s="5" t="str">
        <x:v>4356981743213822216</x:v>
      </x:c>
      <x:c r="C6999" s="44" t="str">
        <x:v>70776993</x:v>
      </x:c>
      <x:c r="F6999" s="45" t="str">
        <x:v>214-ELE01</x:v>
      </x:c>
      <x:c r="H6999" s="9" t="str">
        <x:v>CEAS.Submeter_EA_208</x:v>
      </x:c>
      <x:c r="I6999" s="49" t="str">
        <x:v>Use</x:v>
      </x:c>
      <x:c r="J6999" s="31" t="str">
        <x:v>15 Minutes</x:v>
      </x:c>
      <x:c r="K6999" s="32" t="str">
        <x:v>03-17-2024 17:15:00</x:v>
      </x:c>
      <x:c r="M6999" s="53" t="str">
        <x:v>3495875.0900000000000000</x:v>
      </x:c>
      <x:c r="N6999" s="33" t="str">
        <x:v/>
      </x:c>
    </x:row>
    <x:row r="7000">
      <x:c r="B7000" s="5" t="str">
        <x:v>16851099323208015561</x:v>
      </x:c>
      <x:c r="C7000" s="44" t="str">
        <x:v>70776994</x:v>
      </x:c>
      <x:c r="F7000" s="45" t="str">
        <x:v>214-ELE01</x:v>
      </x:c>
      <x:c r="H7000" s="9" t="str">
        <x:v>CEAS.Submeter_EA_208</x:v>
      </x:c>
      <x:c r="I7000" s="49" t="str">
        <x:v>Use</x:v>
      </x:c>
      <x:c r="J7000" s="31" t="str">
        <x:v>15 Minutes</x:v>
      </x:c>
      <x:c r="K7000" s="32" t="str">
        <x:v>03-17-2024 17:30:00</x:v>
      </x:c>
      <x:c r="M7000" s="53" t="str">
        <x:v>3495878.6900000000000000</x:v>
      </x:c>
      <x:c r="N7000" s="33" t="str">
        <x:v/>
      </x:c>
    </x:row>
    <x:row r="7001">
      <x:c r="B7001" s="5" t="str">
        <x:v>2538416535358726009</x:v>
      </x:c>
      <x:c r="C7001" s="44" t="str">
        <x:v>70776995</x:v>
      </x:c>
      <x:c r="F7001" s="45" t="str">
        <x:v>214-ELE01</x:v>
      </x:c>
      <x:c r="H7001" s="9" t="str">
        <x:v>CEAS.Submeter_EA_208</x:v>
      </x:c>
      <x:c r="I7001" s="49" t="str">
        <x:v>Use</x:v>
      </x:c>
      <x:c r="J7001" s="31" t="str">
        <x:v>15 Minutes</x:v>
      </x:c>
      <x:c r="K7001" s="32" t="str">
        <x:v>03-17-2024 17:45:00</x:v>
      </x:c>
      <x:c r="M7001" s="53" t="str">
        <x:v>3495882.0900000000000000</x:v>
      </x:c>
      <x:c r="N7001" s="33" t="str">
        <x:v/>
      </x:c>
    </x:row>
    <x:row r="7002">
      <x:c r="B7002" s="5" t="str">
        <x:v>1964530696734395735</x:v>
      </x:c>
      <x:c r="C7002" s="44" t="str">
        <x:v>70776996</x:v>
      </x:c>
      <x:c r="F7002" s="45" t="str">
        <x:v>214-ELE01</x:v>
      </x:c>
      <x:c r="H7002" s="9" t="str">
        <x:v>CEAS.Submeter_EA_208</x:v>
      </x:c>
      <x:c r="I7002" s="49" t="str">
        <x:v>Use</x:v>
      </x:c>
      <x:c r="J7002" s="31" t="str">
        <x:v>15 Minutes</x:v>
      </x:c>
      <x:c r="K7002" s="32" t="str">
        <x:v>03-17-2024 18:00:00</x:v>
      </x:c>
      <x:c r="M7002" s="53" t="str">
        <x:v>3495885.4500000000000000</x:v>
      </x:c>
      <x:c r="N7002" s="33" t="str">
        <x:v/>
      </x:c>
    </x:row>
    <x:row r="7003">
      <x:c r="B7003" s="5" t="str">
        <x:v>10828151122587434202</x:v>
      </x:c>
      <x:c r="C7003" s="44" t="str">
        <x:v>70776997</x:v>
      </x:c>
      <x:c r="F7003" s="45" t="str">
        <x:v>214-ELE01</x:v>
      </x:c>
      <x:c r="H7003" s="9" t="str">
        <x:v>CEAS.Submeter_EA_208</x:v>
      </x:c>
      <x:c r="I7003" s="49" t="str">
        <x:v>Use</x:v>
      </x:c>
      <x:c r="J7003" s="31" t="str">
        <x:v>15 Minutes</x:v>
      </x:c>
      <x:c r="K7003" s="32" t="str">
        <x:v>03-17-2024 18:15:00</x:v>
      </x:c>
      <x:c r="M7003" s="53" t="str">
        <x:v>3495888.8600000000000000</x:v>
      </x:c>
      <x:c r="N7003" s="33" t="str">
        <x:v/>
      </x:c>
    </x:row>
    <x:row r="7004">
      <x:c r="B7004" s="5" t="str">
        <x:v>15103833057022025538</x:v>
      </x:c>
      <x:c r="C7004" s="44" t="str">
        <x:v>70776998</x:v>
      </x:c>
      <x:c r="F7004" s="45" t="str">
        <x:v>214-ELE01</x:v>
      </x:c>
      <x:c r="H7004" s="9" t="str">
        <x:v>CEAS.Submeter_EA_208</x:v>
      </x:c>
      <x:c r="I7004" s="49" t="str">
        <x:v>Use</x:v>
      </x:c>
      <x:c r="J7004" s="31" t="str">
        <x:v>15 Minutes</x:v>
      </x:c>
      <x:c r="K7004" s="32" t="str">
        <x:v>03-17-2024 18:30:00</x:v>
      </x:c>
      <x:c r="M7004" s="53" t="str">
        <x:v>3495892.2900000000000000</x:v>
      </x:c>
      <x:c r="N7004" s="33" t="str">
        <x:v/>
      </x:c>
    </x:row>
    <x:row r="7005">
      <x:c r="B7005" s="5" t="str">
        <x:v>15420013770178224528</x:v>
      </x:c>
      <x:c r="C7005" s="44" t="str">
        <x:v>70776999</x:v>
      </x:c>
      <x:c r="F7005" s="45" t="str">
        <x:v>214-ELE01</x:v>
      </x:c>
      <x:c r="H7005" s="9" t="str">
        <x:v>CEAS.Submeter_EA_208</x:v>
      </x:c>
      <x:c r="I7005" s="49" t="str">
        <x:v>Use</x:v>
      </x:c>
      <x:c r="J7005" s="31" t="str">
        <x:v>15 Minutes</x:v>
      </x:c>
      <x:c r="K7005" s="32" t="str">
        <x:v>03-17-2024 18:45:00</x:v>
      </x:c>
      <x:c r="M7005" s="53" t="str">
        <x:v>3495895.7000000000000000</x:v>
      </x:c>
      <x:c r="N7005" s="33" t="str">
        <x:v/>
      </x:c>
    </x:row>
    <x:row r="7006">
      <x:c r="B7006" s="5" t="str">
        <x:v>18232799545102893774</x:v>
      </x:c>
      <x:c r="C7006" s="44" t="str">
        <x:v>70777000</x:v>
      </x:c>
      <x:c r="F7006" s="45" t="str">
        <x:v>214-ELE01</x:v>
      </x:c>
      <x:c r="H7006" s="9" t="str">
        <x:v>CEAS.Submeter_EA_208</x:v>
      </x:c>
      <x:c r="I7006" s="49" t="str">
        <x:v>Use</x:v>
      </x:c>
      <x:c r="J7006" s="31" t="str">
        <x:v>15 Minutes</x:v>
      </x:c>
      <x:c r="K7006" s="32" t="str">
        <x:v>03-17-2024 19:00:00</x:v>
      </x:c>
      <x:c r="M7006" s="53" t="str">
        <x:v>3495899.1800000000000000</x:v>
      </x:c>
      <x:c r="N7006" s="33" t="str">
        <x:v/>
      </x:c>
    </x:row>
    <x:row r="7007">
      <x:c r="B7007" s="5" t="str">
        <x:v>10161426757950703378</x:v>
      </x:c>
      <x:c r="C7007" s="44" t="str">
        <x:v>70777001</x:v>
      </x:c>
      <x:c r="F7007" s="45" t="str">
        <x:v>214-ELE01</x:v>
      </x:c>
      <x:c r="H7007" s="9" t="str">
        <x:v>CEAS.Submeter_EA_208</x:v>
      </x:c>
      <x:c r="I7007" s="49" t="str">
        <x:v>Use</x:v>
      </x:c>
      <x:c r="J7007" s="31" t="str">
        <x:v>15 Minutes</x:v>
      </x:c>
      <x:c r="K7007" s="32" t="str">
        <x:v>03-17-2024 19:15:00</x:v>
      </x:c>
      <x:c r="M7007" s="53" t="str">
        <x:v>3495902.5800000000000000</x:v>
      </x:c>
      <x:c r="N7007" s="33" t="str">
        <x:v/>
      </x:c>
    </x:row>
    <x:row r="7008">
      <x:c r="B7008" s="5" t="str">
        <x:v>13821936369194591324</x:v>
      </x:c>
      <x:c r="C7008" s="44" t="str">
        <x:v>70777002</x:v>
      </x:c>
      <x:c r="F7008" s="45" t="str">
        <x:v>214-ELE01</x:v>
      </x:c>
      <x:c r="H7008" s="9" t="str">
        <x:v>CEAS.Submeter_EA_208</x:v>
      </x:c>
      <x:c r="I7008" s="49" t="str">
        <x:v>Use</x:v>
      </x:c>
      <x:c r="J7008" s="31" t="str">
        <x:v>15 Minutes</x:v>
      </x:c>
      <x:c r="K7008" s="32" t="str">
        <x:v>03-17-2024 19:30:00</x:v>
      </x:c>
      <x:c r="M7008" s="53" t="str">
        <x:v>3495906.0500000000000000</x:v>
      </x:c>
      <x:c r="N7008" s="33" t="str">
        <x:v/>
      </x:c>
    </x:row>
    <x:row r="7009">
      <x:c r="B7009" s="5" t="str">
        <x:v>8316245775452727843</x:v>
      </x:c>
      <x:c r="C7009" s="44" t="str">
        <x:v>70777003</x:v>
      </x:c>
      <x:c r="F7009" s="45" t="str">
        <x:v>214-ELE01</x:v>
      </x:c>
      <x:c r="H7009" s="9" t="str">
        <x:v>CEAS.Submeter_EA_208</x:v>
      </x:c>
      <x:c r="I7009" s="49" t="str">
        <x:v>Use</x:v>
      </x:c>
      <x:c r="J7009" s="31" t="str">
        <x:v>15 Minutes</x:v>
      </x:c>
      <x:c r="K7009" s="32" t="str">
        <x:v>03-17-2024 19:45:00</x:v>
      </x:c>
      <x:c r="M7009" s="53" t="str">
        <x:v>3495909.4200000000000000</x:v>
      </x:c>
      <x:c r="N7009" s="33" t="str">
        <x:v/>
      </x:c>
    </x:row>
    <x:row r="7010">
      <x:c r="B7010" s="5" t="str">
        <x:v>6555907525759963785</x:v>
      </x:c>
      <x:c r="C7010" s="44" t="str">
        <x:v>70777004</x:v>
      </x:c>
      <x:c r="F7010" s="45" t="str">
        <x:v>214-ELE01</x:v>
      </x:c>
      <x:c r="H7010" s="9" t="str">
        <x:v>CEAS.Submeter_EA_208</x:v>
      </x:c>
      <x:c r="I7010" s="49" t="str">
        <x:v>Use</x:v>
      </x:c>
      <x:c r="J7010" s="31" t="str">
        <x:v>15 Minutes</x:v>
      </x:c>
      <x:c r="K7010" s="32" t="str">
        <x:v>03-17-2024 20:00:00</x:v>
      </x:c>
      <x:c r="M7010" s="53" t="str">
        <x:v>3495912.8000000000000000</x:v>
      </x:c>
      <x:c r="N7010" s="33" t="str">
        <x:v/>
      </x:c>
    </x:row>
    <x:row r="7011">
      <x:c r="B7011" s="5" t="str">
        <x:v>16583519674069037102</x:v>
      </x:c>
      <x:c r="C7011" s="44" t="str">
        <x:v>70777005</x:v>
      </x:c>
      <x:c r="F7011" s="45" t="str">
        <x:v>214-ELE01</x:v>
      </x:c>
      <x:c r="H7011" s="9" t="str">
        <x:v>CEAS.Submeter_EA_208</x:v>
      </x:c>
      <x:c r="I7011" s="49" t="str">
        <x:v>Use</x:v>
      </x:c>
      <x:c r="J7011" s="31" t="str">
        <x:v>15 Minutes</x:v>
      </x:c>
      <x:c r="K7011" s="32" t="str">
        <x:v>03-17-2024 20:15:00</x:v>
      </x:c>
      <x:c r="M7011" s="53" t="str">
        <x:v>3495916.2600000000000000</x:v>
      </x:c>
      <x:c r="N7011" s="33" t="str">
        <x:v/>
      </x:c>
    </x:row>
    <x:row r="7012">
      <x:c r="B7012" s="5" t="str">
        <x:v>9180733201844178059</x:v>
      </x:c>
      <x:c r="C7012" s="44" t="str">
        <x:v>70777006</x:v>
      </x:c>
      <x:c r="F7012" s="45" t="str">
        <x:v>214-ELE01</x:v>
      </x:c>
      <x:c r="H7012" s="9" t="str">
        <x:v>CEAS.Submeter_EA_208</x:v>
      </x:c>
      <x:c r="I7012" s="49" t="str">
        <x:v>Use</x:v>
      </x:c>
      <x:c r="J7012" s="31" t="str">
        <x:v>15 Minutes</x:v>
      </x:c>
      <x:c r="K7012" s="32" t="str">
        <x:v>03-17-2024 20:30:00</x:v>
      </x:c>
      <x:c r="M7012" s="53" t="str">
        <x:v>3495919.6800000000000000</x:v>
      </x:c>
      <x:c r="N7012" s="33" t="str">
        <x:v/>
      </x:c>
    </x:row>
    <x:row r="7013">
      <x:c r="B7013" s="5" t="str">
        <x:v>13314794487704440123</x:v>
      </x:c>
      <x:c r="C7013" s="44" t="str">
        <x:v>70777007</x:v>
      </x:c>
      <x:c r="F7013" s="45" t="str">
        <x:v>214-ELE01</x:v>
      </x:c>
      <x:c r="H7013" s="9" t="str">
        <x:v>CEAS.Submeter_EA_208</x:v>
      </x:c>
      <x:c r="I7013" s="49" t="str">
        <x:v>Use</x:v>
      </x:c>
      <x:c r="J7013" s="31" t="str">
        <x:v>15 Minutes</x:v>
      </x:c>
      <x:c r="K7013" s="32" t="str">
        <x:v>03-17-2024 20:45:00</x:v>
      </x:c>
      <x:c r="M7013" s="53" t="str">
        <x:v>3495923.0800000000000000</x:v>
      </x:c>
      <x:c r="N7013" s="33" t="str">
        <x:v/>
      </x:c>
    </x:row>
    <x:row r="7014">
      <x:c r="B7014" s="5" t="str">
        <x:v>8663475594965460181</x:v>
      </x:c>
      <x:c r="C7014" s="44" t="str">
        <x:v>70777008</x:v>
      </x:c>
      <x:c r="F7014" s="45" t="str">
        <x:v>214-ELE01</x:v>
      </x:c>
      <x:c r="H7014" s="9" t="str">
        <x:v>CEAS.Submeter_EA_208</x:v>
      </x:c>
      <x:c r="I7014" s="49" t="str">
        <x:v>Use</x:v>
      </x:c>
      <x:c r="J7014" s="31" t="str">
        <x:v>15 Minutes</x:v>
      </x:c>
      <x:c r="K7014" s="32" t="str">
        <x:v>03-17-2024 21:00:00</x:v>
      </x:c>
      <x:c r="M7014" s="53" t="str">
        <x:v>3495926.4800000000000000</x:v>
      </x:c>
      <x:c r="N7014" s="33" t="str">
        <x:v/>
      </x:c>
    </x:row>
    <x:row r="7015">
      <x:c r="B7015" s="5" t="str">
        <x:v>18252176010073249034</x:v>
      </x:c>
      <x:c r="C7015" s="44" t="str">
        <x:v>70777009</x:v>
      </x:c>
      <x:c r="F7015" s="45" t="str">
        <x:v>214-ELE01</x:v>
      </x:c>
      <x:c r="H7015" s="9" t="str">
        <x:v>CEAS.Submeter_EA_208</x:v>
      </x:c>
      <x:c r="I7015" s="49" t="str">
        <x:v>Use</x:v>
      </x:c>
      <x:c r="J7015" s="31" t="str">
        <x:v>15 Minutes</x:v>
      </x:c>
      <x:c r="K7015" s="32" t="str">
        <x:v>03-17-2024 21:15:00</x:v>
      </x:c>
      <x:c r="M7015" s="53" t="str">
        <x:v>3495929.9800000000000000</x:v>
      </x:c>
      <x:c r="N7015" s="33" t="str">
        <x:v/>
      </x:c>
    </x:row>
    <x:row r="7016">
      <x:c r="B7016" s="5" t="str">
        <x:v>4850541544826659646</x:v>
      </x:c>
      <x:c r="C7016" s="44" t="str">
        <x:v>70777010</x:v>
      </x:c>
      <x:c r="F7016" s="45" t="str">
        <x:v>214-ELE01</x:v>
      </x:c>
      <x:c r="H7016" s="9" t="str">
        <x:v>CEAS.Submeter_EA_208</x:v>
      </x:c>
      <x:c r="I7016" s="49" t="str">
        <x:v>Use</x:v>
      </x:c>
      <x:c r="J7016" s="31" t="str">
        <x:v>15 Minutes</x:v>
      </x:c>
      <x:c r="K7016" s="32" t="str">
        <x:v>03-17-2024 21:30:00</x:v>
      </x:c>
      <x:c r="M7016" s="53" t="str">
        <x:v>3495933.2300000000000000</x:v>
      </x:c>
      <x:c r="N7016" s="33" t="str">
        <x:v/>
      </x:c>
    </x:row>
    <x:row r="7017">
      <x:c r="B7017" s="5" t="str">
        <x:v>9636728916565048445</x:v>
      </x:c>
      <x:c r="C7017" s="44" t="str">
        <x:v>70777011</x:v>
      </x:c>
      <x:c r="F7017" s="45" t="str">
        <x:v>214-ELE01</x:v>
      </x:c>
      <x:c r="H7017" s="9" t="str">
        <x:v>CEAS.Submeter_EA_208</x:v>
      </x:c>
      <x:c r="I7017" s="49" t="str">
        <x:v>Use</x:v>
      </x:c>
      <x:c r="J7017" s="31" t="str">
        <x:v>15 Minutes</x:v>
      </x:c>
      <x:c r="K7017" s="32" t="str">
        <x:v>03-17-2024 21:45:00</x:v>
      </x:c>
      <x:c r="M7017" s="53" t="str">
        <x:v>3495936.6800000000000000</x:v>
      </x:c>
      <x:c r="N7017" s="33" t="str">
        <x:v/>
      </x:c>
    </x:row>
    <x:row r="7018">
      <x:c r="B7018" s="5" t="str">
        <x:v>6299046561628642951</x:v>
      </x:c>
      <x:c r="C7018" s="44" t="str">
        <x:v>70777012</x:v>
      </x:c>
      <x:c r="F7018" s="45" t="str">
        <x:v>214-ELE01</x:v>
      </x:c>
      <x:c r="H7018" s="9" t="str">
        <x:v>CEAS.Submeter_EA_208</x:v>
      </x:c>
      <x:c r="I7018" s="49" t="str">
        <x:v>Use</x:v>
      </x:c>
      <x:c r="J7018" s="31" t="str">
        <x:v>15 Minutes</x:v>
      </x:c>
      <x:c r="K7018" s="32" t="str">
        <x:v>03-17-2024 22:00:00</x:v>
      </x:c>
      <x:c r="M7018" s="53" t="str">
        <x:v>3495939.9700000000000000</x:v>
      </x:c>
      <x:c r="N7018" s="33" t="str">
        <x:v/>
      </x:c>
    </x:row>
    <x:row r="7019">
      <x:c r="B7019" s="5" t="str">
        <x:v>13491182638074892266</x:v>
      </x:c>
      <x:c r="C7019" s="44" t="str">
        <x:v>70777013</x:v>
      </x:c>
      <x:c r="F7019" s="45" t="str">
        <x:v>214-ELE01</x:v>
      </x:c>
      <x:c r="H7019" s="9" t="str">
        <x:v>CEAS.Submeter_EA_208</x:v>
      </x:c>
      <x:c r="I7019" s="49" t="str">
        <x:v>Use</x:v>
      </x:c>
      <x:c r="J7019" s="31" t="str">
        <x:v>15 Minutes</x:v>
      </x:c>
      <x:c r="K7019" s="32" t="str">
        <x:v>03-17-2024 22:15:00</x:v>
      </x:c>
      <x:c r="M7019" s="53" t="str">
        <x:v>3495943.3400000000000000</x:v>
      </x:c>
      <x:c r="N7019" s="33" t="str">
        <x:v/>
      </x:c>
    </x:row>
    <x:row r="7020">
      <x:c r="B7020" s="5" t="str">
        <x:v>3755401364518796358</x:v>
      </x:c>
      <x:c r="C7020" s="44" t="str">
        <x:v>70777014</x:v>
      </x:c>
      <x:c r="F7020" s="45" t="str">
        <x:v>214-ELE01</x:v>
      </x:c>
      <x:c r="H7020" s="9" t="str">
        <x:v>CEAS.Submeter_EA_208</x:v>
      </x:c>
      <x:c r="I7020" s="49" t="str">
        <x:v>Use</x:v>
      </x:c>
      <x:c r="J7020" s="31" t="str">
        <x:v>15 Minutes</x:v>
      </x:c>
      <x:c r="K7020" s="32" t="str">
        <x:v>03-17-2024 22:30:00</x:v>
      </x:c>
      <x:c r="M7020" s="53" t="str">
        <x:v>3495946.8800000000000000</x:v>
      </x:c>
      <x:c r="N7020" s="33" t="str">
        <x:v/>
      </x:c>
    </x:row>
    <x:row r="7021">
      <x:c r="B7021" s="5" t="str">
        <x:v>12986253968022370507</x:v>
      </x:c>
      <x:c r="C7021" s="44" t="str">
        <x:v>70777015</x:v>
      </x:c>
      <x:c r="F7021" s="45" t="str">
        <x:v>214-ELE01</x:v>
      </x:c>
      <x:c r="H7021" s="9" t="str">
        <x:v>CEAS.Submeter_EA_208</x:v>
      </x:c>
      <x:c r="I7021" s="49" t="str">
        <x:v>Use</x:v>
      </x:c>
      <x:c r="J7021" s="31" t="str">
        <x:v>15 Minutes</x:v>
      </x:c>
      <x:c r="K7021" s="32" t="str">
        <x:v>03-17-2024 22:45:00</x:v>
      </x:c>
      <x:c r="M7021" s="53" t="str">
        <x:v>3495950.2300000000000000</x:v>
      </x:c>
      <x:c r="N7021" s="33" t="str">
        <x:v/>
      </x:c>
    </x:row>
    <x:row r="7022">
      <x:c r="B7022" s="5" t="str">
        <x:v>3238143757640078480</x:v>
      </x:c>
      <x:c r="C7022" s="44" t="str">
        <x:v>70777016</x:v>
      </x:c>
      <x:c r="F7022" s="45" t="str">
        <x:v>214-ELE01</x:v>
      </x:c>
      <x:c r="H7022" s="9" t="str">
        <x:v>CEAS.Submeter_EA_208</x:v>
      </x:c>
      <x:c r="I7022" s="49" t="str">
        <x:v>Use</x:v>
      </x:c>
      <x:c r="J7022" s="31" t="str">
        <x:v>15 Minutes</x:v>
      </x:c>
      <x:c r="K7022" s="32" t="str">
        <x:v>03-17-2024 23:00:00</x:v>
      </x:c>
      <x:c r="M7022" s="53" t="str">
        <x:v>3495953.6800000000000000</x:v>
      </x:c>
      <x:c r="N7022" s="33" t="str">
        <x:v/>
      </x:c>
    </x:row>
    <x:row r="7023">
      <x:c r="B7023" s="5" t="str">
        <x:v>1954519676940237100</x:v>
      </x:c>
      <x:c r="C7023" s="44" t="str">
        <x:v>70777017</x:v>
      </x:c>
      <x:c r="F7023" s="45" t="str">
        <x:v>214-ELE01</x:v>
      </x:c>
      <x:c r="H7023" s="9" t="str">
        <x:v>CEAS.Submeter_EA_208</x:v>
      </x:c>
      <x:c r="I7023" s="49" t="str">
        <x:v>Use</x:v>
      </x:c>
      <x:c r="J7023" s="31" t="str">
        <x:v>15 Minutes</x:v>
      </x:c>
      <x:c r="K7023" s="32" t="str">
        <x:v>03-17-2024 23:15:00</x:v>
      </x:c>
      <x:c r="M7023" s="53" t="str">
        <x:v>3495957.0700000000000000</x:v>
      </x:c>
      <x:c r="N7023" s="33" t="str">
        <x:v/>
      </x:c>
    </x:row>
    <x:row r="7024">
      <x:c r="B7024" s="5" t="str">
        <x:v>7104926415976118420</x:v>
      </x:c>
      <x:c r="C7024" s="44" t="str">
        <x:v>70777018</x:v>
      </x:c>
      <x:c r="F7024" s="45" t="str">
        <x:v>214-ELE01</x:v>
      </x:c>
      <x:c r="H7024" s="9" t="str">
        <x:v>CEAS.Submeter_EA_208</x:v>
      </x:c>
      <x:c r="I7024" s="49" t="str">
        <x:v>Use</x:v>
      </x:c>
      <x:c r="J7024" s="31" t="str">
        <x:v>15 Minutes</x:v>
      </x:c>
      <x:c r="K7024" s="32" t="str">
        <x:v>03-17-2024 23:30:00</x:v>
      </x:c>
      <x:c r="M7024" s="53" t="str">
        <x:v>3495960.4300000000000000</x:v>
      </x:c>
      <x:c r="N7024" s="33" t="str">
        <x:v/>
      </x:c>
    </x:row>
    <x:row r="7025">
      <x:c r="B7025" s="5" t="str">
        <x:v>579877558705592522</x:v>
      </x:c>
      <x:c r="C7025" s="44" t="str">
        <x:v>70777019</x:v>
      </x:c>
      <x:c r="F7025" s="45" t="str">
        <x:v>214-ELE01</x:v>
      </x:c>
      <x:c r="H7025" s="9" t="str">
        <x:v>CEAS.Submeter_EA_208</x:v>
      </x:c>
      <x:c r="I7025" s="49" t="str">
        <x:v>Use</x:v>
      </x:c>
      <x:c r="J7025" s="31" t="str">
        <x:v>15 Minutes</x:v>
      </x:c>
      <x:c r="K7025" s="32" t="str">
        <x:v>03-17-2024 23:45:00</x:v>
      </x:c>
      <x:c r="M7025" s="53" t="str">
        <x:v>3495963.8100000000000000</x:v>
      </x:c>
      <x:c r="N7025" s="33" t="str">
        <x:v/>
      </x:c>
    </x:row>
    <x:row r="7026">
      <x:c r="B7026" s="5" t="str">
        <x:v>4871545334406188694</x:v>
      </x:c>
      <x:c r="C7026" s="44" t="str">
        <x:v>70777020</x:v>
      </x:c>
      <x:c r="F7026" s="45" t="str">
        <x:v>214-ELE01</x:v>
      </x:c>
      <x:c r="H7026" s="9" t="str">
        <x:v>CEAS.Submeter_EA_208</x:v>
      </x:c>
      <x:c r="I7026" s="49" t="str">
        <x:v>Use</x:v>
      </x:c>
      <x:c r="J7026" s="31" t="str">
        <x:v>15 Minutes</x:v>
      </x:c>
      <x:c r="K7026" s="32" t="str">
        <x:v>03-18-2024 00:00:00</x:v>
      </x:c>
      <x:c r="M7026" s="53" t="str">
        <x:v>3495967.1900000000000000</x:v>
      </x:c>
      <x:c r="N7026" s="33" t="str">
        <x:v/>
      </x:c>
    </x:row>
    <x:row r="7027">
      <x:c r="B7027" s="5" t="str">
        <x:v>9880331424867740742</x:v>
      </x:c>
      <x:c r="C7027" s="44" t="str">
        <x:v>70777021</x:v>
      </x:c>
      <x:c r="F7027" s="45" t="str">
        <x:v>214-ELE01</x:v>
      </x:c>
      <x:c r="H7027" s="9" t="str">
        <x:v>CEAS.Submeter_EA_208</x:v>
      </x:c>
      <x:c r="I7027" s="49" t="str">
        <x:v>Use</x:v>
      </x:c>
      <x:c r="J7027" s="31" t="str">
        <x:v>15 Minutes</x:v>
      </x:c>
      <x:c r="K7027" s="32" t="str">
        <x:v>03-18-2024 00:15:00</x:v>
      </x:c>
      <x:c r="M7027" s="53" t="str">
        <x:v>3495970.5200000000000000</x:v>
      </x:c>
      <x:c r="N7027" s="33" t="str">
        <x:v/>
      </x:c>
    </x:row>
    <x:row r="7028">
      <x:c r="B7028" s="5" t="str">
        <x:v>17141134246511695678</x:v>
      </x:c>
      <x:c r="C7028" s="44" t="str">
        <x:v>70777022</x:v>
      </x:c>
      <x:c r="F7028" s="45" t="str">
        <x:v>214-ELE01</x:v>
      </x:c>
      <x:c r="H7028" s="9" t="str">
        <x:v>CEAS.Submeter_EA_208</x:v>
      </x:c>
      <x:c r="I7028" s="49" t="str">
        <x:v>Use</x:v>
      </x:c>
      <x:c r="J7028" s="31" t="str">
        <x:v>15 Minutes</x:v>
      </x:c>
      <x:c r="K7028" s="32" t="str">
        <x:v>03-18-2024 00:30:00</x:v>
      </x:c>
      <x:c r="M7028" s="53" t="str">
        <x:v>3495973.8800000000000000</x:v>
      </x:c>
      <x:c r="N7028" s="33" t="str">
        <x:v/>
      </x:c>
    </x:row>
    <x:row r="7029">
      <x:c r="B7029" s="5" t="str">
        <x:v>1488199146216952350</x:v>
      </x:c>
      <x:c r="C7029" s="44" t="str">
        <x:v>70777023</x:v>
      </x:c>
      <x:c r="F7029" s="45" t="str">
        <x:v>214-ELE01</x:v>
      </x:c>
      <x:c r="H7029" s="9" t="str">
        <x:v>CEAS.Submeter_EA_208</x:v>
      </x:c>
      <x:c r="I7029" s="49" t="str">
        <x:v>Use</x:v>
      </x:c>
      <x:c r="J7029" s="31" t="str">
        <x:v>15 Minutes</x:v>
      </x:c>
      <x:c r="K7029" s="32" t="str">
        <x:v>03-18-2024 00:45:00</x:v>
      </x:c>
      <x:c r="M7029" s="53" t="str">
        <x:v>3495977.2300000000000000</x:v>
      </x:c>
      <x:c r="N7029" s="33" t="str">
        <x:v/>
      </x:c>
    </x:row>
    <x:row r="7030">
      <x:c r="B7030" s="5" t="str">
        <x:v>5312640410624063103</x:v>
      </x:c>
      <x:c r="C7030" s="44" t="str">
        <x:v>70777024</x:v>
      </x:c>
      <x:c r="F7030" s="45" t="str">
        <x:v>214-ELE01</x:v>
      </x:c>
      <x:c r="H7030" s="9" t="str">
        <x:v>CEAS.Submeter_EA_208</x:v>
      </x:c>
      <x:c r="I7030" s="49" t="str">
        <x:v>Use</x:v>
      </x:c>
      <x:c r="J7030" s="31" t="str">
        <x:v>15 Minutes</x:v>
      </x:c>
      <x:c r="K7030" s="32" t="str">
        <x:v>03-18-2024 01:00:00</x:v>
      </x:c>
      <x:c r="M7030" s="53" t="str">
        <x:v>3495980.6100000000000000</x:v>
      </x:c>
      <x:c r="N7030" s="33" t="str">
        <x:v/>
      </x:c>
    </x:row>
    <x:row r="7031">
      <x:c r="B7031" s="5" t="str">
        <x:v>11412464320165026350</x:v>
      </x:c>
      <x:c r="C7031" s="44" t="str">
        <x:v>70777025</x:v>
      </x:c>
      <x:c r="F7031" s="45" t="str">
        <x:v>214-ELE01</x:v>
      </x:c>
      <x:c r="H7031" s="9" t="str">
        <x:v>CEAS.Submeter_EA_208</x:v>
      </x:c>
      <x:c r="I7031" s="49" t="str">
        <x:v>Use</x:v>
      </x:c>
      <x:c r="J7031" s="31" t="str">
        <x:v>15 Minutes</x:v>
      </x:c>
      <x:c r="K7031" s="32" t="str">
        <x:v>03-18-2024 01:15:00</x:v>
      </x:c>
      <x:c r="M7031" s="53" t="str">
        <x:v>3495983.9500000000000000</x:v>
      </x:c>
      <x:c r="N7031" s="33" t="str">
        <x:v/>
      </x:c>
    </x:row>
    <x:row r="7032">
      <x:c r="B7032" s="5" t="str">
        <x:v>10564739162313426273</x:v>
      </x:c>
      <x:c r="C7032" s="44" t="str">
        <x:v>70777026</x:v>
      </x:c>
      <x:c r="F7032" s="45" t="str">
        <x:v>214-ELE01</x:v>
      </x:c>
      <x:c r="H7032" s="9" t="str">
        <x:v>CEAS.Submeter_EA_208</x:v>
      </x:c>
      <x:c r="I7032" s="49" t="str">
        <x:v>Use</x:v>
      </x:c>
      <x:c r="J7032" s="31" t="str">
        <x:v>15 Minutes</x:v>
      </x:c>
      <x:c r="K7032" s="32" t="str">
        <x:v>03-18-2024 01:30:00</x:v>
      </x:c>
      <x:c r="M7032" s="53" t="str">
        <x:v>3495987.2700000000000000</x:v>
      </x:c>
      <x:c r="N7032" s="33" t="str">
        <x:v/>
      </x:c>
    </x:row>
    <x:row r="7033">
      <x:c r="B7033" s="5" t="str">
        <x:v>13534808725717653487</x:v>
      </x:c>
      <x:c r="C7033" s="44" t="str">
        <x:v>70777027</x:v>
      </x:c>
      <x:c r="F7033" s="45" t="str">
        <x:v>214-ELE01</x:v>
      </x:c>
      <x:c r="H7033" s="9" t="str">
        <x:v>CEAS.Submeter_EA_208</x:v>
      </x:c>
      <x:c r="I7033" s="49" t="str">
        <x:v>Use</x:v>
      </x:c>
      <x:c r="J7033" s="31" t="str">
        <x:v>15 Minutes</x:v>
      </x:c>
      <x:c r="K7033" s="32" t="str">
        <x:v>03-18-2024 01:45:00</x:v>
      </x:c>
      <x:c r="M7033" s="53" t="str">
        <x:v>3495990.6200000000000000</x:v>
      </x:c>
      <x:c r="N7033" s="33" t="str">
        <x:v/>
      </x:c>
    </x:row>
    <x:row r="7034">
      <x:c r="B7034" s="5" t="str">
        <x:v>7139051580195260742</x:v>
      </x:c>
      <x:c r="C7034" s="44" t="str">
        <x:v>70777028</x:v>
      </x:c>
      <x:c r="F7034" s="45" t="str">
        <x:v>214-ELE01</x:v>
      </x:c>
      <x:c r="H7034" s="9" t="str">
        <x:v>CEAS.Submeter_EA_208</x:v>
      </x:c>
      <x:c r="I7034" s="49" t="str">
        <x:v>Use</x:v>
      </x:c>
      <x:c r="J7034" s="31" t="str">
        <x:v>15 Minutes</x:v>
      </x:c>
      <x:c r="K7034" s="32" t="str">
        <x:v>03-18-2024 02:00:00</x:v>
      </x:c>
      <x:c r="M7034" s="53" t="str">
        <x:v>3495993.9400000000000000</x:v>
      </x:c>
      <x:c r="N7034" s="33" t="str">
        <x:v/>
      </x:c>
    </x:row>
    <x:row r="7035">
      <x:c r="B7035" s="5" t="str">
        <x:v>7894144026552744196</x:v>
      </x:c>
      <x:c r="C7035" s="44" t="str">
        <x:v>70777029</x:v>
      </x:c>
      <x:c r="F7035" s="45" t="str">
        <x:v>214-ELE01</x:v>
      </x:c>
      <x:c r="H7035" s="9" t="str">
        <x:v>CEAS.Submeter_EA_208</x:v>
      </x:c>
      <x:c r="I7035" s="49" t="str">
        <x:v>Use</x:v>
      </x:c>
      <x:c r="J7035" s="31" t="str">
        <x:v>15 Minutes</x:v>
      </x:c>
      <x:c r="K7035" s="32" t="str">
        <x:v>03-18-2024 02:15:00</x:v>
      </x:c>
      <x:c r="M7035" s="53" t="str">
        <x:v>3495997.3100000000000000</x:v>
      </x:c>
      <x:c r="N7035" s="33" t="str">
        <x:v/>
      </x:c>
    </x:row>
    <x:row r="7036">
      <x:c r="B7036" s="5" t="str">
        <x:v>17332275049888849989</x:v>
      </x:c>
      <x:c r="C7036" s="44" t="str">
        <x:v>70777030</x:v>
      </x:c>
      <x:c r="F7036" s="45" t="str">
        <x:v>214-ELE01</x:v>
      </x:c>
      <x:c r="H7036" s="9" t="str">
        <x:v>CEAS.Submeter_EA_208</x:v>
      </x:c>
      <x:c r="I7036" s="49" t="str">
        <x:v>Use</x:v>
      </x:c>
      <x:c r="J7036" s="31" t="str">
        <x:v>15 Minutes</x:v>
      </x:c>
      <x:c r="K7036" s="32" t="str">
        <x:v>03-18-2024 02:30:00</x:v>
      </x:c>
      <x:c r="M7036" s="53" t="str">
        <x:v>3496000.6800000000000000</x:v>
      </x:c>
      <x:c r="N7036" s="33" t="str">
        <x:v/>
      </x:c>
    </x:row>
    <x:row r="7037">
      <x:c r="B7037" s="5" t="str">
        <x:v>1679339949594106661</x:v>
      </x:c>
      <x:c r="C7037" s="44" t="str">
        <x:v>70777031</x:v>
      </x:c>
      <x:c r="F7037" s="45" t="str">
        <x:v>214-ELE01</x:v>
      </x:c>
      <x:c r="H7037" s="9" t="str">
        <x:v>CEAS.Submeter_EA_208</x:v>
      </x:c>
      <x:c r="I7037" s="49" t="str">
        <x:v>Use</x:v>
      </x:c>
      <x:c r="J7037" s="31" t="str">
        <x:v>15 Minutes</x:v>
      </x:c>
      <x:c r="K7037" s="32" t="str">
        <x:v>03-18-2024 02:45:00</x:v>
      </x:c>
      <x:c r="M7037" s="53" t="str">
        <x:v>3496004.0300000000000000</x:v>
      </x:c>
      <x:c r="N7037" s="33" t="str">
        <x:v/>
      </x:c>
    </x:row>
    <x:row r="7038">
      <x:c r="B7038" s="5" t="str">
        <x:v>13730326877781265532</x:v>
      </x:c>
      <x:c r="C7038" s="44" t="str">
        <x:v>70777032</x:v>
      </x:c>
      <x:c r="F7038" s="45" t="str">
        <x:v>214-ELE01</x:v>
      </x:c>
      <x:c r="H7038" s="9" t="str">
        <x:v>CEAS.Submeter_EA_208</x:v>
      </x:c>
      <x:c r="I7038" s="49" t="str">
        <x:v>Use</x:v>
      </x:c>
      <x:c r="J7038" s="31" t="str">
        <x:v>15 Minutes</x:v>
      </x:c>
      <x:c r="K7038" s="32" t="str">
        <x:v>03-18-2024 03:00:00</x:v>
      </x:c>
      <x:c r="M7038" s="53" t="str">
        <x:v>3496007.3500000000000000</x:v>
      </x:c>
      <x:c r="N7038" s="33" t="str">
        <x:v/>
      </x:c>
    </x:row>
    <x:row r="7039">
      <x:c r="B7039" s="5" t="str">
        <x:v>9564888596484855827</x:v>
      </x:c>
      <x:c r="C7039" s="44" t="str">
        <x:v>70777033</x:v>
      </x:c>
      <x:c r="F7039" s="45" t="str">
        <x:v>214-ELE01</x:v>
      </x:c>
      <x:c r="H7039" s="9" t="str">
        <x:v>CEAS.Submeter_EA_208</x:v>
      </x:c>
      <x:c r="I7039" s="49" t="str">
        <x:v>Use</x:v>
      </x:c>
      <x:c r="J7039" s="31" t="str">
        <x:v>15 Minutes</x:v>
      </x:c>
      <x:c r="K7039" s="32" t="str">
        <x:v>03-18-2024 03:15:00</x:v>
      </x:c>
      <x:c r="M7039" s="53" t="str">
        <x:v>3496010.7700000000000000</x:v>
      </x:c>
      <x:c r="N7039" s="33" t="str">
        <x:v/>
      </x:c>
    </x:row>
    <x:row r="7040">
      <x:c r="B7040" s="5" t="str">
        <x:v>13519676482002655804</x:v>
      </x:c>
      <x:c r="C7040" s="44" t="str">
        <x:v>70777034</x:v>
      </x:c>
      <x:c r="F7040" s="45" t="str">
        <x:v>214-ELE01</x:v>
      </x:c>
      <x:c r="H7040" s="9" t="str">
        <x:v>CEAS.Submeter_EA_208</x:v>
      </x:c>
      <x:c r="I7040" s="49" t="str">
        <x:v>Use</x:v>
      </x:c>
      <x:c r="J7040" s="31" t="str">
        <x:v>15 Minutes</x:v>
      </x:c>
      <x:c r="K7040" s="32" t="str">
        <x:v>03-18-2024 03:30:00</x:v>
      </x:c>
      <x:c r="M7040" s="53" t="str">
        <x:v>3496014.1400000000000000</x:v>
      </x:c>
      <x:c r="N7040" s="33" t="str">
        <x:v/>
      </x:c>
    </x:row>
    <x:row r="7041">
      <x:c r="B7041" s="5" t="str">
        <x:v>2192114581362729852</x:v>
      </x:c>
      <x:c r="C7041" s="44" t="str">
        <x:v>70777035</x:v>
      </x:c>
      <x:c r="F7041" s="45" t="str">
        <x:v>214-ELE01</x:v>
      </x:c>
      <x:c r="H7041" s="9" t="str">
        <x:v>CEAS.Submeter_EA_208</x:v>
      </x:c>
      <x:c r="I7041" s="49" t="str">
        <x:v>Use</x:v>
      </x:c>
      <x:c r="J7041" s="31" t="str">
        <x:v>15 Minutes</x:v>
      </x:c>
      <x:c r="K7041" s="32" t="str">
        <x:v>03-18-2024 03:45:00</x:v>
      </x:c>
      <x:c r="M7041" s="53" t="str">
        <x:v>3496017.4700000000000000</x:v>
      </x:c>
      <x:c r="N7041" s="33" t="str">
        <x:v/>
      </x:c>
    </x:row>
    <x:row r="7042">
      <x:c r="B7042" s="5" t="str">
        <x:v>8055272372827165439</x:v>
      </x:c>
      <x:c r="C7042" s="44" t="str">
        <x:v>70777036</x:v>
      </x:c>
      <x:c r="F7042" s="45" t="str">
        <x:v>214-ELE01</x:v>
      </x:c>
      <x:c r="H7042" s="9" t="str">
        <x:v>CEAS.Submeter_EA_208</x:v>
      </x:c>
      <x:c r="I7042" s="49" t="str">
        <x:v>Use</x:v>
      </x:c>
      <x:c r="J7042" s="31" t="str">
        <x:v>15 Minutes</x:v>
      </x:c>
      <x:c r="K7042" s="32" t="str">
        <x:v>03-18-2024 04:00:00</x:v>
      </x:c>
      <x:c r="M7042" s="53" t="str">
        <x:v>3496020.8300000000000000</x:v>
      </x:c>
      <x:c r="N7042" s="33" t="str">
        <x:v/>
      </x:c>
    </x:row>
    <x:row r="7043">
      <x:c r="B7043" s="5" t="str">
        <x:v>8085284829929898507</x:v>
      </x:c>
      <x:c r="C7043" s="44" t="str">
        <x:v>70777037</x:v>
      </x:c>
      <x:c r="F7043" s="45" t="str">
        <x:v>214-ELE01</x:v>
      </x:c>
      <x:c r="H7043" s="9" t="str">
        <x:v>CEAS.Submeter_EA_208</x:v>
      </x:c>
      <x:c r="I7043" s="49" t="str">
        <x:v>Use</x:v>
      </x:c>
      <x:c r="J7043" s="31" t="str">
        <x:v>15 Minutes</x:v>
      </x:c>
      <x:c r="K7043" s="32" t="str">
        <x:v>03-18-2024 04:15:00</x:v>
      </x:c>
      <x:c r="M7043" s="53" t="str">
        <x:v>3496024.1100000000000000</x:v>
      </x:c>
      <x:c r="N7043" s="33" t="str">
        <x:v/>
      </x:c>
    </x:row>
    <x:row r="7044">
      <x:c r="B7044" s="5" t="str">
        <x:v>14326729388045191026</x:v>
      </x:c>
      <x:c r="C7044" s="44" t="str">
        <x:v>70777038</x:v>
      </x:c>
      <x:c r="F7044" s="45" t="str">
        <x:v>214-ELE01</x:v>
      </x:c>
      <x:c r="H7044" s="9" t="str">
        <x:v>CEAS.Submeter_EA_208</x:v>
      </x:c>
      <x:c r="I7044" s="49" t="str">
        <x:v>Use</x:v>
      </x:c>
      <x:c r="J7044" s="31" t="str">
        <x:v>15 Minutes</x:v>
      </x:c>
      <x:c r="K7044" s="32" t="str">
        <x:v>03-18-2024 04:30:00</x:v>
      </x:c>
      <x:c r="M7044" s="53" t="str">
        <x:v>3496027.4800000000000000</x:v>
      </x:c>
      <x:c r="N7044" s="33" t="str">
        <x:v/>
      </x:c>
    </x:row>
    <x:row r="7045">
      <x:c r="B7045" s="5" t="str">
        <x:v>888771404797191458</x:v>
      </x:c>
      <x:c r="C7045" s="44" t="str">
        <x:v>70777039</x:v>
      </x:c>
      <x:c r="F7045" s="45" t="str">
        <x:v>214-ELE01</x:v>
      </x:c>
      <x:c r="H7045" s="9" t="str">
        <x:v>CEAS.Submeter_EA_208</x:v>
      </x:c>
      <x:c r="I7045" s="49" t="str">
        <x:v>Use</x:v>
      </x:c>
      <x:c r="J7045" s="31" t="str">
        <x:v>15 Minutes</x:v>
      </x:c>
      <x:c r="K7045" s="32" t="str">
        <x:v>03-18-2024 04:45:00</x:v>
      </x:c>
      <x:c r="M7045" s="53" t="str">
        <x:v>3496030.8100000000000000</x:v>
      </x:c>
      <x:c r="N7045" s="33" t="str">
        <x:v/>
      </x:c>
    </x:row>
    <x:row r="7046">
      <x:c r="B7046" s="5" t="str">
        <x:v>5026248175737230140</x:v>
      </x:c>
      <x:c r="C7046" s="44" t="str">
        <x:v>70789314</x:v>
      </x:c>
      <x:c r="F7046" s="45" t="str">
        <x:v>214-ELE01</x:v>
      </x:c>
      <x:c r="H7046" s="9" t="str">
        <x:v>CEAS.Submeter_EA_208</x:v>
      </x:c>
      <x:c r="I7046" s="49" t="str">
        <x:v>Use</x:v>
      </x:c>
      <x:c r="J7046" s="31" t="str">
        <x:v>15 Minutes</x:v>
      </x:c>
      <x:c r="K7046" s="32" t="str">
        <x:v>03-18-2024 05:00:00</x:v>
      </x:c>
      <x:c r="M7046" s="53" t="str">
        <x:v>3496034.2600000000000000</x:v>
      </x:c>
      <x:c r="N7046" s="33" t="str">
        <x:v/>
      </x:c>
    </x:row>
    <x:row r="7047">
      <x:c r="B7047" s="5" t="str">
        <x:v>1559274109052691493</x:v>
      </x:c>
      <x:c r="C7047" s="44" t="str">
        <x:v>70789315</x:v>
      </x:c>
      <x:c r="F7047" s="45" t="str">
        <x:v>214-ELE01</x:v>
      </x:c>
      <x:c r="H7047" s="9" t="str">
        <x:v>CEAS.Submeter_EA_208</x:v>
      </x:c>
      <x:c r="I7047" s="49" t="str">
        <x:v>Use</x:v>
      </x:c>
      <x:c r="J7047" s="31" t="str">
        <x:v>15 Minutes</x:v>
      </x:c>
      <x:c r="K7047" s="32" t="str">
        <x:v>03-18-2024 05:15:00</x:v>
      </x:c>
      <x:c r="M7047" s="53" t="str">
        <x:v>3496037.6100000000000000</x:v>
      </x:c>
      <x:c r="N7047" s="33" t="str">
        <x:v/>
      </x:c>
    </x:row>
    <x:row r="7048">
      <x:c r="B7048" s="5" t="str">
        <x:v>5834956043487282829</x:v>
      </x:c>
      <x:c r="C7048" s="44" t="str">
        <x:v>70789316</x:v>
      </x:c>
      <x:c r="F7048" s="45" t="str">
        <x:v>214-ELE01</x:v>
      </x:c>
      <x:c r="H7048" s="9" t="str">
        <x:v>CEAS.Submeter_EA_208</x:v>
      </x:c>
      <x:c r="I7048" s="49" t="str">
        <x:v>Use</x:v>
      </x:c>
      <x:c r="J7048" s="31" t="str">
        <x:v>15 Minutes</x:v>
      </x:c>
      <x:c r="K7048" s="32" t="str">
        <x:v>03-18-2024 05:30:00</x:v>
      </x:c>
      <x:c r="M7048" s="53" t="str">
        <x:v>3496041.0400000000000000</x:v>
      </x:c>
      <x:c r="N7048" s="33" t="str">
        <x:v/>
      </x:c>
    </x:row>
    <x:row r="7049">
      <x:c r="B7049" s="5" t="str">
        <x:v>11934779953028246076</x:v>
      </x:c>
      <x:c r="C7049" s="44" t="str">
        <x:v>70789317</x:v>
      </x:c>
      <x:c r="F7049" s="45" t="str">
        <x:v>214-ELE01</x:v>
      </x:c>
      <x:c r="H7049" s="9" t="str">
        <x:v>CEAS.Submeter_EA_208</x:v>
      </x:c>
      <x:c r="I7049" s="49" t="str">
        <x:v>Use</x:v>
      </x:c>
      <x:c r="J7049" s="31" t="str">
        <x:v>15 Minutes</x:v>
      </x:c>
      <x:c r="K7049" s="32" t="str">
        <x:v>03-18-2024 05:45:00</x:v>
      </x:c>
      <x:c r="M7049" s="53" t="str">
        <x:v>3496044.3800000000000000</x:v>
      </x:c>
      <x:c r="N7049" s="33" t="str">
        <x:v/>
      </x:c>
    </x:row>
    <x:row r="7050">
      <x:c r="B7050" s="5" t="str">
        <x:v>12380252377932578219</x:v>
      </x:c>
      <x:c r="C7050" s="44" t="str">
        <x:v>70789318</x:v>
      </x:c>
      <x:c r="F7050" s="45" t="str">
        <x:v>214-ELE01</x:v>
      </x:c>
      <x:c r="H7050" s="9" t="str">
        <x:v>CEAS.Submeter_EA_208</x:v>
      </x:c>
      <x:c r="I7050" s="49" t="str">
        <x:v>Use</x:v>
      </x:c>
      <x:c r="J7050" s="31" t="str">
        <x:v>15 Minutes</x:v>
      </x:c>
      <x:c r="K7050" s="32" t="str">
        <x:v>03-18-2024 06:00:00</x:v>
      </x:c>
      <x:c r="M7050" s="53" t="str">
        <x:v>3496047.7300000000000000</x:v>
      </x:c>
      <x:c r="N7050" s="33" t="str">
        <x:v/>
      </x:c>
    </x:row>
    <x:row r="7051">
      <x:c r="B7051" s="5" t="str">
        <x:v>5745295854598005325</x:v>
      </x:c>
      <x:c r="C7051" s="44" t="str">
        <x:v>70789319</x:v>
      </x:c>
      <x:c r="F7051" s="45" t="str">
        <x:v>214-ELE01</x:v>
      </x:c>
      <x:c r="H7051" s="9" t="str">
        <x:v>CEAS.Submeter_EA_208</x:v>
      </x:c>
      <x:c r="I7051" s="49" t="str">
        <x:v>Use</x:v>
      </x:c>
      <x:c r="J7051" s="31" t="str">
        <x:v>15 Minutes</x:v>
      </x:c>
      <x:c r="K7051" s="32" t="str">
        <x:v>03-18-2024 06:15:00</x:v>
      </x:c>
      <x:c r="M7051" s="53" t="str">
        <x:v>3496050.9800000000000000</x:v>
      </x:c>
      <x:c r="N7051" s="33" t="str">
        <x:v/>
      </x:c>
    </x:row>
    <x:row r="7052">
      <x:c r="B7052" s="5" t="str">
        <x:v>16389678051235866775</x:v>
      </x:c>
      <x:c r="C7052" s="44" t="str">
        <x:v>70789320</x:v>
      </x:c>
      <x:c r="F7052" s="45" t="str">
        <x:v>214-ELE01</x:v>
      </x:c>
      <x:c r="H7052" s="9" t="str">
        <x:v>CEAS.Submeter_EA_208</x:v>
      </x:c>
      <x:c r="I7052" s="49" t="str">
        <x:v>Use</x:v>
      </x:c>
      <x:c r="J7052" s="31" t="str">
        <x:v>15 Minutes</x:v>
      </x:c>
      <x:c r="K7052" s="32" t="str">
        <x:v>03-18-2024 06:30:00</x:v>
      </x:c>
      <x:c r="M7052" s="53" t="str">
        <x:v>3496054.3900000000000000</x:v>
      </x:c>
      <x:c r="N7052" s="33" t="str">
        <x:v/>
      </x:c>
    </x:row>
    <x:row r="7053">
      <x:c r="B7053" s="5" t="str">
        <x:v>8120190941181928074</x:v>
      </x:c>
      <x:c r="C7053" s="44" t="str">
        <x:v>70789321</x:v>
      </x:c>
      <x:c r="F7053" s="45" t="str">
        <x:v>214-ELE01</x:v>
      </x:c>
      <x:c r="H7053" s="9" t="str">
        <x:v>CEAS.Submeter_EA_208</x:v>
      </x:c>
      <x:c r="I7053" s="49" t="str">
        <x:v>Use</x:v>
      </x:c>
      <x:c r="J7053" s="31" t="str">
        <x:v>15 Minutes</x:v>
      </x:c>
      <x:c r="K7053" s="32" t="str">
        <x:v>03-18-2024 06:45:00</x:v>
      </x:c>
      <x:c r="M7053" s="53" t="str">
        <x:v>3496057.6900000000000000</x:v>
      </x:c>
      <x:c r="N7053" s="33" t="str">
        <x:v/>
      </x:c>
    </x:row>
    <x:row r="7054">
      <x:c r="B7054" s="5" t="str">
        <x:v>4855462489622146231</x:v>
      </x:c>
      <x:c r="C7054" s="44" t="str">
        <x:v>70789322</x:v>
      </x:c>
      <x:c r="F7054" s="45" t="str">
        <x:v>214-ELE01</x:v>
      </x:c>
      <x:c r="H7054" s="9" t="str">
        <x:v>CEAS.Submeter_EA_208</x:v>
      </x:c>
      <x:c r="I7054" s="49" t="str">
        <x:v>Use</x:v>
      </x:c>
      <x:c r="J7054" s="31" t="str">
        <x:v>15 Minutes</x:v>
      </x:c>
      <x:c r="K7054" s="32" t="str">
        <x:v>03-18-2024 07:00:00</x:v>
      </x:c>
      <x:c r="M7054" s="53" t="str">
        <x:v>3496061.0200000000000000</x:v>
      </x:c>
      <x:c r="N7054" s="33" t="str">
        <x:v/>
      </x:c>
    </x:row>
    <x:row r="7055">
      <x:c r="B7055" s="5" t="str">
        <x:v>13719082915475184698</x:v>
      </x:c>
      <x:c r="C7055" s="44" t="str">
        <x:v>70789323</x:v>
      </x:c>
      <x:c r="F7055" s="45" t="str">
        <x:v>214-ELE01</x:v>
      </x:c>
      <x:c r="H7055" s="9" t="str">
        <x:v>CEAS.Submeter_EA_208</x:v>
      </x:c>
      <x:c r="I7055" s="49" t="str">
        <x:v>Use</x:v>
      </x:c>
      <x:c r="J7055" s="31" t="str">
        <x:v>15 Minutes</x:v>
      </x:c>
      <x:c r="K7055" s="32" t="str">
        <x:v>03-18-2024 07:15:00</x:v>
      </x:c>
      <x:c r="M7055" s="53" t="str">
        <x:v>3496064.4300000000000000</x:v>
      </x:c>
      <x:c r="N7055" s="33" t="str">
        <x:v/>
      </x:c>
    </x:row>
    <x:row r="7056">
      <x:c r="B7056" s="5" t="str">
        <x:v>11118809486619725709</x:v>
      </x:c>
      <x:c r="C7056" s="44" t="str">
        <x:v>70789324</x:v>
      </x:c>
      <x:c r="F7056" s="45" t="str">
        <x:v>214-ELE01</x:v>
      </x:c>
      <x:c r="H7056" s="9" t="str">
        <x:v>CEAS.Submeter_EA_208</x:v>
      </x:c>
      <x:c r="I7056" s="49" t="str">
        <x:v>Use</x:v>
      </x:c>
      <x:c r="J7056" s="31" t="str">
        <x:v>15 Minutes</x:v>
      </x:c>
      <x:c r="K7056" s="32" t="str">
        <x:v>03-18-2024 07:30:00</x:v>
      </x:c>
      <x:c r="M7056" s="53" t="str">
        <x:v>3496067.9000000000000000</x:v>
      </x:c>
      <x:c r="N7056" s="33" t="str">
        <x:v/>
      </x:c>
    </x:row>
    <x:row r="7057">
      <x:c r="B7057" s="5" t="str">
        <x:v>6803726389976776406</x:v>
      </x:c>
      <x:c r="C7057" s="44" t="str">
        <x:v>70789325</x:v>
      </x:c>
      <x:c r="F7057" s="45" t="str">
        <x:v>214-ELE01</x:v>
      </x:c>
      <x:c r="H7057" s="9" t="str">
        <x:v>CEAS.Submeter_EA_208</x:v>
      </x:c>
      <x:c r="I7057" s="49" t="str">
        <x:v>Use</x:v>
      </x:c>
      <x:c r="J7057" s="31" t="str">
        <x:v>15 Minutes</x:v>
      </x:c>
      <x:c r="K7057" s="32" t="str">
        <x:v>03-18-2024 07:45:00</x:v>
      </x:c>
      <x:c r="M7057" s="53" t="str">
        <x:v>3496071.4800000000000000</x:v>
      </x:c>
      <x:c r="N7057" s="33" t="str">
        <x:v/>
      </x:c>
    </x:row>
    <x:row r="7058">
      <x:c r="B7058" s="5" t="str">
        <x:v>7974278804135858935</x:v>
      </x:c>
      <x:c r="C7058" s="44" t="str">
        <x:v>70789326</x:v>
      </x:c>
      <x:c r="F7058" s="45" t="str">
        <x:v>214-ELE01</x:v>
      </x:c>
      <x:c r="H7058" s="9" t="str">
        <x:v>CEAS.Submeter_EA_208</x:v>
      </x:c>
      <x:c r="I7058" s="49" t="str">
        <x:v>Use</x:v>
      </x:c>
      <x:c r="J7058" s="31" t="str">
        <x:v>15 Minutes</x:v>
      </x:c>
      <x:c r="K7058" s="32" t="str">
        <x:v>03-18-2024 08:00:00</x:v>
      </x:c>
      <x:c r="M7058" s="53" t="str">
        <x:v>3496074.9200000000000000</x:v>
      </x:c>
      <x:c r="N7058" s="33" t="str">
        <x:v/>
      </x:c>
    </x:row>
    <x:row r="7059">
      <x:c r="B7059" s="5" t="str">
        <x:v>6102098174888193493</x:v>
      </x:c>
      <x:c r="C7059" s="44" t="str">
        <x:v>70789327</x:v>
      </x:c>
      <x:c r="F7059" s="45" t="str">
        <x:v>214-ELE01</x:v>
      </x:c>
      <x:c r="H7059" s="9" t="str">
        <x:v>CEAS.Submeter_EA_208</x:v>
      </x:c>
      <x:c r="I7059" s="49" t="str">
        <x:v>Use</x:v>
      </x:c>
      <x:c r="J7059" s="31" t="str">
        <x:v>15 Minutes</x:v>
      </x:c>
      <x:c r="K7059" s="32" t="str">
        <x:v>03-18-2024 08:15:00</x:v>
      </x:c>
      <x:c r="M7059" s="53" t="str">
        <x:v>3496078.5100000000000000</x:v>
      </x:c>
      <x:c r="N7059" s="33" t="str">
        <x:v/>
      </x:c>
    </x:row>
    <x:row r="7060">
      <x:c r="B7060" s="5" t="str">
        <x:v>10083501835048872798</x:v>
      </x:c>
      <x:c r="C7060" s="44" t="str">
        <x:v>70789328</x:v>
      </x:c>
      <x:c r="F7060" s="45" t="str">
        <x:v>214-ELE01</x:v>
      </x:c>
      <x:c r="H7060" s="9" t="str">
        <x:v>CEAS.Submeter_EA_208</x:v>
      </x:c>
      <x:c r="I7060" s="49" t="str">
        <x:v>Use</x:v>
      </x:c>
      <x:c r="J7060" s="31" t="str">
        <x:v>15 Minutes</x:v>
      </x:c>
      <x:c r="K7060" s="32" t="str">
        <x:v>03-18-2024 08:30:00</x:v>
      </x:c>
      <x:c r="M7060" s="53" t="str">
        <x:v>3496082.0400000000000000</x:v>
      </x:c>
      <x:c r="N7060" s="33" t="str">
        <x:v/>
      </x:c>
    </x:row>
    <x:row r="7061">
      <x:c r="B7061" s="5" t="str">
        <x:v>16319849185296762369</x:v>
      </x:c>
      <x:c r="C7061" s="44" t="str">
        <x:v>70789329</x:v>
      </x:c>
      <x:c r="F7061" s="45" t="str">
        <x:v>214-ELE01</x:v>
      </x:c>
      <x:c r="H7061" s="9" t="str">
        <x:v>CEAS.Submeter_EA_208</x:v>
      </x:c>
      <x:c r="I7061" s="49" t="str">
        <x:v>Use</x:v>
      </x:c>
      <x:c r="J7061" s="31" t="str">
        <x:v>15 Minutes</x:v>
      </x:c>
      <x:c r="K7061" s="32" t="str">
        <x:v>03-18-2024 08:45:00</x:v>
      </x:c>
      <x:c r="M7061" s="53" t="str">
        <x:v>3496085.6700000000000000</x:v>
      </x:c>
      <x:c r="N7061" s="33" t="str">
        <x:v/>
      </x:c>
    </x:row>
    <x:row r="7062">
      <x:c r="B7062" s="5" t="str">
        <x:v>16207991371787277682</x:v>
      </x:c>
      <x:c r="C7062" s="44" t="str">
        <x:v>70789330</x:v>
      </x:c>
      <x:c r="F7062" s="45" t="str">
        <x:v>214-ELE01</x:v>
      </x:c>
      <x:c r="H7062" s="9" t="str">
        <x:v>CEAS.Submeter_EA_208</x:v>
      </x:c>
      <x:c r="I7062" s="49" t="str">
        <x:v>Use</x:v>
      </x:c>
      <x:c r="J7062" s="31" t="str">
        <x:v>15 Minutes</x:v>
      </x:c>
      <x:c r="K7062" s="32" t="str">
        <x:v>03-18-2024 09:00:00</x:v>
      </x:c>
      <x:c r="M7062" s="53" t="str">
        <x:v>3496089.4000000000000000</x:v>
      </x:c>
      <x:c r="N7062" s="33" t="str">
        <x:v/>
      </x:c>
    </x:row>
    <x:row r="7063">
      <x:c r="B7063" s="5" t="str">
        <x:v>15676063054985066016</x:v>
      </x:c>
      <x:c r="C7063" s="44" t="str">
        <x:v>70789331</x:v>
      </x:c>
      <x:c r="F7063" s="45" t="str">
        <x:v>214-ELE01</x:v>
      </x:c>
      <x:c r="H7063" s="9" t="str">
        <x:v>CEAS.Submeter_EA_208</x:v>
      </x:c>
      <x:c r="I7063" s="49" t="str">
        <x:v>Use</x:v>
      </x:c>
      <x:c r="J7063" s="31" t="str">
        <x:v>15 Minutes</x:v>
      </x:c>
      <x:c r="K7063" s="32" t="str">
        <x:v>03-18-2024 09:15:00</x:v>
      </x:c>
      <x:c r="M7063" s="53" t="str">
        <x:v>3496093.0400000000000000</x:v>
      </x:c>
      <x:c r="N7063" s="33" t="str">
        <x:v/>
      </x:c>
    </x:row>
    <x:row r="7064">
      <x:c r="B7064" s="5" t="str">
        <x:v>4332366969352483629</x:v>
      </x:c>
      <x:c r="C7064" s="44" t="str">
        <x:v>70789332</x:v>
      </x:c>
      <x:c r="F7064" s="45" t="str">
        <x:v>214-ELE01</x:v>
      </x:c>
      <x:c r="H7064" s="9" t="str">
        <x:v>CEAS.Submeter_EA_208</x:v>
      </x:c>
      <x:c r="I7064" s="49" t="str">
        <x:v>Use</x:v>
      </x:c>
      <x:c r="J7064" s="31" t="str">
        <x:v>15 Minutes</x:v>
      </x:c>
      <x:c r="K7064" s="32" t="str">
        <x:v>03-18-2024 09:30:00</x:v>
      </x:c>
      <x:c r="M7064" s="53" t="str">
        <x:v>3496096.7900000000000000</x:v>
      </x:c>
      <x:c r="N7064" s="33" t="str">
        <x:v/>
      </x:c>
    </x:row>
    <x:row r="7065">
      <x:c r="B7065" s="5" t="str">
        <x:v>5716375453592553743</x:v>
      </x:c>
      <x:c r="C7065" s="44" t="str">
        <x:v>70789333</x:v>
      </x:c>
      <x:c r="F7065" s="45" t="str">
        <x:v>214-ELE01</x:v>
      </x:c>
      <x:c r="H7065" s="9" t="str">
        <x:v>CEAS.Submeter_EA_208</x:v>
      </x:c>
      <x:c r="I7065" s="49" t="str">
        <x:v>Use</x:v>
      </x:c>
      <x:c r="J7065" s="31" t="str">
        <x:v>15 Minutes</x:v>
      </x:c>
      <x:c r="K7065" s="32" t="str">
        <x:v>03-18-2024 09:45:00</x:v>
      </x:c>
      <x:c r="M7065" s="53" t="str">
        <x:v>3496100.4500000000000000</x:v>
      </x:c>
      <x:c r="N7065" s="33" t="str">
        <x:v/>
      </x:c>
    </x:row>
    <x:row r="7066">
      <x:c r="B7066" s="5" t="str">
        <x:v>17266252810683536614</x:v>
      </x:c>
      <x:c r="C7066" s="44" t="str">
        <x:v>70789334</x:v>
      </x:c>
      <x:c r="F7066" s="45" t="str">
        <x:v>214-ELE01</x:v>
      </x:c>
      <x:c r="H7066" s="9" t="str">
        <x:v>CEAS.Submeter_EA_208</x:v>
      </x:c>
      <x:c r="I7066" s="49" t="str">
        <x:v>Use</x:v>
      </x:c>
      <x:c r="J7066" s="31" t="str">
        <x:v>15 Minutes</x:v>
      </x:c>
      <x:c r="K7066" s="32" t="str">
        <x:v>03-18-2024 10:00:00</x:v>
      </x:c>
      <x:c r="M7066" s="53" t="str">
        <x:v>3496104.1700000000000000</x:v>
      </x:c>
      <x:c r="N7066" s="33" t="str">
        <x:v/>
      </x:c>
    </x:row>
    <x:row r="7067">
      <x:c r="B7067" s="5" t="str">
        <x:v>13491879095085472662</x:v>
      </x:c>
      <x:c r="C7067" s="44" t="str">
        <x:v>70789335</x:v>
      </x:c>
      <x:c r="F7067" s="45" t="str">
        <x:v>214-ELE01</x:v>
      </x:c>
      <x:c r="H7067" s="9" t="str">
        <x:v>CEAS.Submeter_EA_208</x:v>
      </x:c>
      <x:c r="I7067" s="49" t="str">
        <x:v>Use</x:v>
      </x:c>
      <x:c r="J7067" s="31" t="str">
        <x:v>15 Minutes</x:v>
      </x:c>
      <x:c r="K7067" s="32" t="str">
        <x:v>03-18-2024 10:15:00</x:v>
      </x:c>
      <x:c r="M7067" s="53" t="str">
        <x:v>3496108.0700000000000000</x:v>
      </x:c>
      <x:c r="N7067" s="33" t="str">
        <x:v/>
      </x:c>
    </x:row>
    <x:row r="7068">
      <x:c r="B7068" s="5" t="str">
        <x:v>3671296891339014698</x:v>
      </x:c>
      <x:c r="C7068" s="44" t="str">
        <x:v>70789336</x:v>
      </x:c>
      <x:c r="F7068" s="45" t="str">
        <x:v>214-ELE01</x:v>
      </x:c>
      <x:c r="H7068" s="9" t="str">
        <x:v>CEAS.Submeter_EA_208</x:v>
      </x:c>
      <x:c r="I7068" s="49" t="str">
        <x:v>Use</x:v>
      </x:c>
      <x:c r="J7068" s="31" t="str">
        <x:v>15 Minutes</x:v>
      </x:c>
      <x:c r="K7068" s="32" t="str">
        <x:v>03-18-2024 10:30:00</x:v>
      </x:c>
      <x:c r="M7068" s="53" t="str">
        <x:v>3496112.0400000000000000</x:v>
      </x:c>
      <x:c r="N7068" s="33" t="str">
        <x:v/>
      </x:c>
    </x:row>
    <x:row r="7069">
      <x:c r="B7069" s="5" t="str">
        <x:v>9024809418765168176</x:v>
      </x:c>
      <x:c r="C7069" s="44" t="str">
        <x:v>70789337</x:v>
      </x:c>
      <x:c r="F7069" s="45" t="str">
        <x:v>214-ELE01</x:v>
      </x:c>
      <x:c r="H7069" s="9" t="str">
        <x:v>CEAS.Submeter_EA_208</x:v>
      </x:c>
      <x:c r="I7069" s="49" t="str">
        <x:v>Use</x:v>
      </x:c>
      <x:c r="J7069" s="31" t="str">
        <x:v>15 Minutes</x:v>
      </x:c>
      <x:c r="K7069" s="32" t="str">
        <x:v>03-18-2024 10:45:00</x:v>
      </x:c>
      <x:c r="M7069" s="53" t="str">
        <x:v>3496115.9700000000000000</x:v>
      </x:c>
      <x:c r="N7069" s="33" t="str">
        <x:v/>
      </x:c>
    </x:row>
    <x:row r="7070">
      <x:c r="B7070" s="5" t="str">
        <x:v>15573310050201861547</x:v>
      </x:c>
      <x:c r="C7070" s="44" t="str">
        <x:v>70789338</x:v>
      </x:c>
      <x:c r="F7070" s="45" t="str">
        <x:v>214-ELE01</x:v>
      </x:c>
      <x:c r="H7070" s="9" t="str">
        <x:v>CEAS.Submeter_EA_208</x:v>
      </x:c>
      <x:c r="I7070" s="49" t="str">
        <x:v>Use</x:v>
      </x:c>
      <x:c r="J7070" s="31" t="str">
        <x:v>15 Minutes</x:v>
      </x:c>
      <x:c r="K7070" s="32" t="str">
        <x:v>03-18-2024 11:00:00</x:v>
      </x:c>
      <x:c r="M7070" s="53" t="str">
        <x:v>3496119.7100000000000000</x:v>
      </x:c>
      <x:c r="N7070" s="33" t="str">
        <x:v/>
      </x:c>
    </x:row>
    <x:row r="7071">
      <x:c r="B7071" s="5" t="str">
        <x:v>16197263437635238622</x:v>
      </x:c>
      <x:c r="C7071" s="44" t="str">
        <x:v>70789339</x:v>
      </x:c>
      <x:c r="F7071" s="45" t="str">
        <x:v>214-ELE01</x:v>
      </x:c>
      <x:c r="H7071" s="9" t="str">
        <x:v>CEAS.Submeter_EA_208</x:v>
      </x:c>
      <x:c r="I7071" s="49" t="str">
        <x:v>Use</x:v>
      </x:c>
      <x:c r="J7071" s="31" t="str">
        <x:v>15 Minutes</x:v>
      </x:c>
      <x:c r="K7071" s="32" t="str">
        <x:v>03-18-2024 11:15:00</x:v>
      </x:c>
      <x:c r="M7071" s="53" t="str">
        <x:v>3496123.6300000000000000</x:v>
      </x:c>
      <x:c r="N7071" s="33" t="str">
        <x:v/>
      </x:c>
    </x:row>
    <x:row r="7072">
      <x:c r="B7072" s="5" t="str">
        <x:v>6458355706713477289</x:v>
      </x:c>
      <x:c r="C7072" s="44" t="str">
        <x:v>70789340</x:v>
      </x:c>
      <x:c r="F7072" s="45" t="str">
        <x:v>214-ELE01</x:v>
      </x:c>
      <x:c r="H7072" s="9" t="str">
        <x:v>CEAS.Submeter_EA_208</x:v>
      </x:c>
      <x:c r="I7072" s="49" t="str">
        <x:v>Use</x:v>
      </x:c>
      <x:c r="J7072" s="31" t="str">
        <x:v>15 Minutes</x:v>
      </x:c>
      <x:c r="K7072" s="32" t="str">
        <x:v>03-18-2024 11:30:00</x:v>
      </x:c>
      <x:c r="M7072" s="53" t="str">
        <x:v>3496128.4800000000000000</x:v>
      </x:c>
      <x:c r="N7072" s="33" t="str">
        <x:v/>
      </x:c>
    </x:row>
    <x:row r="7073">
      <x:c r="B7073" s="5" t="str">
        <x:v>833511415281579095</x:v>
      </x:c>
      <x:c r="C7073" s="44" t="str">
        <x:v>70789341</x:v>
      </x:c>
      <x:c r="F7073" s="45" t="str">
        <x:v>214-ELE01</x:v>
      </x:c>
      <x:c r="H7073" s="9" t="str">
        <x:v>CEAS.Submeter_EA_208</x:v>
      </x:c>
      <x:c r="I7073" s="49" t="str">
        <x:v>Use</x:v>
      </x:c>
      <x:c r="J7073" s="31" t="str">
        <x:v>15 Minutes</x:v>
      </x:c>
      <x:c r="K7073" s="32" t="str">
        <x:v>03-18-2024 11:45:00</x:v>
      </x:c>
      <x:c r="M7073" s="53" t="str">
        <x:v>3496133.4100000000000000</x:v>
      </x:c>
      <x:c r="N7073" s="33" t="str">
        <x:v/>
      </x:c>
    </x:row>
    <x:row r="7074">
      <x:c r="B7074" s="5" t="str">
        <x:v>5603221026435187006</x:v>
      </x:c>
      <x:c r="C7074" s="44" t="str">
        <x:v>70789342</x:v>
      </x:c>
      <x:c r="F7074" s="45" t="str">
        <x:v>214-ELE01</x:v>
      </x:c>
      <x:c r="H7074" s="9" t="str">
        <x:v>CEAS.Submeter_EA_208</x:v>
      </x:c>
      <x:c r="I7074" s="49" t="str">
        <x:v>Use</x:v>
      </x:c>
      <x:c r="J7074" s="31" t="str">
        <x:v>15 Minutes</x:v>
      </x:c>
      <x:c r="K7074" s="32" t="str">
        <x:v>03-18-2024 12:00:00</x:v>
      </x:c>
      <x:c r="M7074" s="53" t="str">
        <x:v>3496138.2000000000000000</x:v>
      </x:c>
      <x:c r="N7074" s="33" t="str">
        <x:v/>
      </x:c>
    </x:row>
    <x:row r="7075">
      <x:c r="B7075" s="5" t="str">
        <x:v>3723303404330728235</x:v>
      </x:c>
      <x:c r="C7075" s="44" t="str">
        <x:v>70789343</x:v>
      </x:c>
      <x:c r="F7075" s="45" t="str">
        <x:v>214-ELE01</x:v>
      </x:c>
      <x:c r="H7075" s="9" t="str">
        <x:v>CEAS.Submeter_EA_208</x:v>
      </x:c>
      <x:c r="I7075" s="49" t="str">
        <x:v>Use</x:v>
      </x:c>
      <x:c r="J7075" s="31" t="str">
        <x:v>15 Minutes</x:v>
      </x:c>
      <x:c r="K7075" s="32" t="str">
        <x:v>03-18-2024 12:15:00</x:v>
      </x:c>
      <x:c r="M7075" s="53" t="str">
        <x:v>3496143.0800000000000000</x:v>
      </x:c>
      <x:c r="N7075" s="33" t="str">
        <x:v/>
      </x:c>
    </x:row>
    <x:row r="7076">
      <x:c r="B7076" s="5" t="str">
        <x:v>500120659427772527</x:v>
      </x:c>
      <x:c r="C7076" s="44" t="str">
        <x:v>70789344</x:v>
      </x:c>
      <x:c r="F7076" s="45" t="str">
        <x:v>214-ELE01</x:v>
      </x:c>
      <x:c r="H7076" s="9" t="str">
        <x:v>CEAS.Submeter_EA_208</x:v>
      </x:c>
      <x:c r="I7076" s="49" t="str">
        <x:v>Use</x:v>
      </x:c>
      <x:c r="J7076" s="31" t="str">
        <x:v>15 Minutes</x:v>
      </x:c>
      <x:c r="K7076" s="32" t="str">
        <x:v>03-18-2024 12:30:00</x:v>
      </x:c>
      <x:c r="M7076" s="53" t="str">
        <x:v>3496147.8800000000000000</x:v>
      </x:c>
      <x:c r="N7076" s="33" t="str">
        <x:v/>
      </x:c>
    </x:row>
    <x:row r="7077">
      <x:c r="B7077" s="5" t="str">
        <x:v>13479775275272411656</x:v>
      </x:c>
      <x:c r="C7077" s="44" t="str">
        <x:v>70789345</x:v>
      </x:c>
      <x:c r="F7077" s="45" t="str">
        <x:v>214-ELE01</x:v>
      </x:c>
      <x:c r="H7077" s="9" t="str">
        <x:v>CEAS.Submeter_EA_208</x:v>
      </x:c>
      <x:c r="I7077" s="49" t="str">
        <x:v>Use</x:v>
      </x:c>
      <x:c r="J7077" s="31" t="str">
        <x:v>15 Minutes</x:v>
      </x:c>
      <x:c r="K7077" s="32" t="str">
        <x:v>03-18-2024 12:45:00</x:v>
      </x:c>
      <x:c r="M7077" s="53" t="str">
        <x:v>3496152.4200000000000000</x:v>
      </x:c>
      <x:c r="N7077" s="33" t="str">
        <x:v/>
      </x:c>
    </x:row>
    <x:row r="7078">
      <x:c r="B7078" s="5" t="str">
        <x:v>14185173206950983173</x:v>
      </x:c>
      <x:c r="C7078" s="44" t="str">
        <x:v>70789346</x:v>
      </x:c>
      <x:c r="F7078" s="45" t="str">
        <x:v>214-ELE01</x:v>
      </x:c>
      <x:c r="H7078" s="9" t="str">
        <x:v>CEAS.Submeter_EA_208</x:v>
      </x:c>
      <x:c r="I7078" s="49" t="str">
        <x:v>Use</x:v>
      </x:c>
      <x:c r="J7078" s="31" t="str">
        <x:v>15 Minutes</x:v>
      </x:c>
      <x:c r="K7078" s="32" t="str">
        <x:v>03-18-2024 13:00:00</x:v>
      </x:c>
      <x:c r="M7078" s="53" t="str">
        <x:v>3496156.8000000000000000</x:v>
      </x:c>
      <x:c r="N7078" s="33" t="str">
        <x:v/>
      </x:c>
    </x:row>
    <x:row r="7079">
      <x:c r="B7079" s="5" t="str">
        <x:v>7379340475409811298</x:v>
      </x:c>
      <x:c r="C7079" s="44" t="str">
        <x:v>70789347</x:v>
      </x:c>
      <x:c r="F7079" s="45" t="str">
        <x:v>214-ELE01</x:v>
      </x:c>
      <x:c r="H7079" s="9" t="str">
        <x:v>CEAS.Submeter_EA_208</x:v>
      </x:c>
      <x:c r="I7079" s="49" t="str">
        <x:v>Use</x:v>
      </x:c>
      <x:c r="J7079" s="31" t="str">
        <x:v>15 Minutes</x:v>
      </x:c>
      <x:c r="K7079" s="32" t="str">
        <x:v>03-18-2024 13:15:00</x:v>
      </x:c>
      <x:c r="M7079" s="53" t="str">
        <x:v>3496160.8900000000000000</x:v>
      </x:c>
      <x:c r="N7079" s="33" t="str">
        <x:v/>
      </x:c>
    </x:row>
    <x:row r="7080">
      <x:c r="B7080" s="5" t="str">
        <x:v>14652128658287837900</x:v>
      </x:c>
      <x:c r="C7080" s="44" t="str">
        <x:v>70789348</x:v>
      </x:c>
      <x:c r="F7080" s="45" t="str">
        <x:v>214-ELE01</x:v>
      </x:c>
      <x:c r="H7080" s="9" t="str">
        <x:v>CEAS.Submeter_EA_208</x:v>
      </x:c>
      <x:c r="I7080" s="49" t="str">
        <x:v>Use</x:v>
      </x:c>
      <x:c r="J7080" s="31" t="str">
        <x:v>15 Minutes</x:v>
      </x:c>
      <x:c r="K7080" s="32" t="str">
        <x:v>03-18-2024 13:30:00</x:v>
      </x:c>
      <x:c r="M7080" s="53" t="str">
        <x:v>3496165.2600000000000000</x:v>
      </x:c>
      <x:c r="N7080" s="33" t="str">
        <x:v/>
      </x:c>
    </x:row>
    <x:row r="7081">
      <x:c r="B7081" s="5" t="str">
        <x:v>15385989711785261971</x:v>
      </x:c>
      <x:c r="C7081" s="44" t="str">
        <x:v>70789349</x:v>
      </x:c>
      <x:c r="F7081" s="45" t="str">
        <x:v>214-ELE01</x:v>
      </x:c>
      <x:c r="H7081" s="9" t="str">
        <x:v>CEAS.Submeter_EA_208</x:v>
      </x:c>
      <x:c r="I7081" s="49" t="str">
        <x:v>Use</x:v>
      </x:c>
      <x:c r="J7081" s="31" t="str">
        <x:v>15 Minutes</x:v>
      </x:c>
      <x:c r="K7081" s="32" t="str">
        <x:v>03-18-2024 13:45:00</x:v>
      </x:c>
      <x:c r="M7081" s="53" t="str">
        <x:v>3496169.3100000000000000</x:v>
      </x:c>
      <x:c r="N7081" s="33" t="str">
        <x:v/>
      </x:c>
    </x:row>
    <x:row r="7082">
      <x:c r="B7082" s="5" t="str">
        <x:v>6851603290415445245</x:v>
      </x:c>
      <x:c r="C7082" s="44" t="str">
        <x:v>70789350</x:v>
      </x:c>
      <x:c r="F7082" s="45" t="str">
        <x:v>214-ELE01</x:v>
      </x:c>
      <x:c r="H7082" s="9" t="str">
        <x:v>CEAS.Submeter_EA_208</x:v>
      </x:c>
      <x:c r="I7082" s="49" t="str">
        <x:v>Use</x:v>
      </x:c>
      <x:c r="J7082" s="31" t="str">
        <x:v>15 Minutes</x:v>
      </x:c>
      <x:c r="K7082" s="32" t="str">
        <x:v>03-18-2024 14:00:00</x:v>
      </x:c>
      <x:c r="M7082" s="53" t="str">
        <x:v>3496173.3800000000000000</x:v>
      </x:c>
      <x:c r="N7082" s="33" t="str">
        <x:v/>
      </x:c>
    </x:row>
    <x:row r="7083">
      <x:c r="B7083" s="5" t="str">
        <x:v>5841026091129456513</x:v>
      </x:c>
      <x:c r="C7083" s="44" t="str">
        <x:v>70789351</x:v>
      </x:c>
      <x:c r="F7083" s="45" t="str">
        <x:v>214-ELE01</x:v>
      </x:c>
      <x:c r="H7083" s="9" t="str">
        <x:v>CEAS.Submeter_EA_208</x:v>
      </x:c>
      <x:c r="I7083" s="49" t="str">
        <x:v>Use</x:v>
      </x:c>
      <x:c r="J7083" s="31" t="str">
        <x:v>15 Minutes</x:v>
      </x:c>
      <x:c r="K7083" s="32" t="str">
        <x:v>03-18-2024 14:15:00</x:v>
      </x:c>
      <x:c r="M7083" s="53" t="str">
        <x:v>3496177.3500000000000000</x:v>
      </x:c>
      <x:c r="N7083" s="33" t="str">
        <x:v/>
      </x:c>
    </x:row>
    <x:row r="7084">
      <x:c r="B7084" s="5" t="str">
        <x:v>9370396643449238080</x:v>
      </x:c>
      <x:c r="C7084" s="44" t="str">
        <x:v>70789352</x:v>
      </x:c>
      <x:c r="F7084" s="45" t="str">
        <x:v>214-ELE01</x:v>
      </x:c>
      <x:c r="H7084" s="9" t="str">
        <x:v>CEAS.Submeter_EA_208</x:v>
      </x:c>
      <x:c r="I7084" s="49" t="str">
        <x:v>Use</x:v>
      </x:c>
      <x:c r="J7084" s="31" t="str">
        <x:v>15 Minutes</x:v>
      </x:c>
      <x:c r="K7084" s="32" t="str">
        <x:v>03-18-2024 14:30:00</x:v>
      </x:c>
      <x:c r="M7084" s="53" t="str">
        <x:v>3496181.3700000000000000</x:v>
      </x:c>
      <x:c r="N7084" s="33" t="str">
        <x:v/>
      </x:c>
    </x:row>
    <x:row r="7085">
      <x:c r="B7085" s="5" t="str">
        <x:v>5301744653577262097</x:v>
      </x:c>
      <x:c r="C7085" s="44" t="str">
        <x:v>70789353</x:v>
      </x:c>
      <x:c r="F7085" s="45" t="str">
        <x:v>214-ELE01</x:v>
      </x:c>
      <x:c r="H7085" s="9" t="str">
        <x:v>CEAS.Submeter_EA_208</x:v>
      </x:c>
      <x:c r="I7085" s="49" t="str">
        <x:v>Use</x:v>
      </x:c>
      <x:c r="J7085" s="31" t="str">
        <x:v>15 Minutes</x:v>
      </x:c>
      <x:c r="K7085" s="32" t="str">
        <x:v>03-18-2024 14:45:00</x:v>
      </x:c>
      <x:c r="M7085" s="53" t="str">
        <x:v>3496185.3700000000000000</x:v>
      </x:c>
      <x:c r="N7085" s="33" t="str">
        <x:v/>
      </x:c>
    </x:row>
    <x:row r="7086">
      <x:c r="B7086" s="5" t="str">
        <x:v>3106822628236832070</x:v>
      </x:c>
      <x:c r="C7086" s="44" t="str">
        <x:v>70789354</x:v>
      </x:c>
      <x:c r="F7086" s="45" t="str">
        <x:v>214-ELE01</x:v>
      </x:c>
      <x:c r="H7086" s="9" t="str">
        <x:v>CEAS.Submeter_EA_208</x:v>
      </x:c>
      <x:c r="I7086" s="49" t="str">
        <x:v>Use</x:v>
      </x:c>
      <x:c r="J7086" s="31" t="str">
        <x:v>15 Minutes</x:v>
      </x:c>
      <x:c r="K7086" s="32" t="str">
        <x:v>03-18-2024 15:00:00</x:v>
      </x:c>
      <x:c r="M7086" s="53" t="str">
        <x:v>3496189.3900000000000000</x:v>
      </x:c>
      <x:c r="N7086" s="33" t="str">
        <x:v/>
      </x:c>
    </x:row>
    <x:row r="7087">
      <x:c r="B7087" s="5" t="str">
        <x:v>8964090774020447554</x:v>
      </x:c>
      <x:c r="C7087" s="44" t="str">
        <x:v>70789355</x:v>
      </x:c>
      <x:c r="F7087" s="45" t="str">
        <x:v>214-ELE01</x:v>
      </x:c>
      <x:c r="H7087" s="9" t="str">
        <x:v>CEAS.Submeter_EA_208</x:v>
      </x:c>
      <x:c r="I7087" s="49" t="str">
        <x:v>Use</x:v>
      </x:c>
      <x:c r="J7087" s="31" t="str">
        <x:v>15 Minutes</x:v>
      </x:c>
      <x:c r="K7087" s="32" t="str">
        <x:v>03-18-2024 15:15:00</x:v>
      </x:c>
      <x:c r="M7087" s="53" t="str">
        <x:v>3496193.5500000000000000</x:v>
      </x:c>
      <x:c r="N7087" s="33" t="str">
        <x:v/>
      </x:c>
    </x:row>
    <x:row r="7088">
      <x:c r="B7088" s="5" t="str">
        <x:v>7370054234054037708</x:v>
      </x:c>
      <x:c r="C7088" s="44" t="str">
        <x:v>70789356</x:v>
      </x:c>
      <x:c r="F7088" s="45" t="str">
        <x:v>214-ELE01</x:v>
      </x:c>
      <x:c r="H7088" s="9" t="str">
        <x:v>CEAS.Submeter_EA_208</x:v>
      </x:c>
      <x:c r="I7088" s="49" t="str">
        <x:v>Use</x:v>
      </x:c>
      <x:c r="J7088" s="31" t="str">
        <x:v>15 Minutes</x:v>
      </x:c>
      <x:c r="K7088" s="32" t="str">
        <x:v>03-18-2024 15:30:00</x:v>
      </x:c>
      <x:c r="M7088" s="53" t="str">
        <x:v>3496197.4600000000000000</x:v>
      </x:c>
      <x:c r="N7088" s="33" t="str">
        <x:v/>
      </x:c>
    </x:row>
    <x:row r="7089">
      <x:c r="B7089" s="5" t="str">
        <x:v>5832511368415046895</x:v>
      </x:c>
      <x:c r="C7089" s="44" t="str">
        <x:v>70789357</x:v>
      </x:c>
      <x:c r="F7089" s="45" t="str">
        <x:v>214-ELE01</x:v>
      </x:c>
      <x:c r="H7089" s="9" t="str">
        <x:v>CEAS.Submeter_EA_208</x:v>
      </x:c>
      <x:c r="I7089" s="49" t="str">
        <x:v>Use</x:v>
      </x:c>
      <x:c r="J7089" s="31" t="str">
        <x:v>15 Minutes</x:v>
      </x:c>
      <x:c r="K7089" s="32" t="str">
        <x:v>03-18-2024 15:45:00</x:v>
      </x:c>
      <x:c r="M7089" s="53" t="str">
        <x:v>3496201.4400000000000000</x:v>
      </x:c>
      <x:c r="N7089" s="33" t="str">
        <x:v/>
      </x:c>
    </x:row>
    <x:row r="7090">
      <x:c r="B7090" s="5" t="str">
        <x:v>873792826762541648</x:v>
      </x:c>
      <x:c r="C7090" s="44" t="str">
        <x:v>70789358</x:v>
      </x:c>
      <x:c r="F7090" s="45" t="str">
        <x:v>214-ELE01</x:v>
      </x:c>
      <x:c r="H7090" s="9" t="str">
        <x:v>CEAS.Submeter_EA_208</x:v>
      </x:c>
      <x:c r="I7090" s="49" t="str">
        <x:v>Use</x:v>
      </x:c>
      <x:c r="J7090" s="31" t="str">
        <x:v>15 Minutes</x:v>
      </x:c>
      <x:c r="K7090" s="32" t="str">
        <x:v>03-18-2024 16:00:00</x:v>
      </x:c>
      <x:c r="M7090" s="53" t="str">
        <x:v>3496205.3900000000000000</x:v>
      </x:c>
      <x:c r="N7090" s="33" t="str">
        <x:v/>
      </x:c>
    </x:row>
    <x:row r="7091">
      <x:c r="B7091" s="5" t="str">
        <x:v>2490488703081701812</x:v>
      </x:c>
      <x:c r="C7091" s="44" t="str">
        <x:v>70789359</x:v>
      </x:c>
      <x:c r="F7091" s="45" t="str">
        <x:v>214-ELE01</x:v>
      </x:c>
      <x:c r="H7091" s="9" t="str">
        <x:v>CEAS.Submeter_EA_208</x:v>
      </x:c>
      <x:c r="I7091" s="49" t="str">
        <x:v>Use</x:v>
      </x:c>
      <x:c r="J7091" s="31" t="str">
        <x:v>15 Minutes</x:v>
      </x:c>
      <x:c r="K7091" s="32" t="str">
        <x:v>03-18-2024 16:15:00</x:v>
      </x:c>
      <x:c r="M7091" s="53" t="str">
        <x:v>3496209.1400000000000000</x:v>
      </x:c>
      <x:c r="N7091" s="33" t="str">
        <x:v/>
      </x:c>
    </x:row>
    <x:row r="7092">
      <x:c r="B7092" s="5" t="str">
        <x:v>14172734919670658898</x:v>
      </x:c>
      <x:c r="C7092" s="44" t="str">
        <x:v>70789360</x:v>
      </x:c>
      <x:c r="F7092" s="45" t="str">
        <x:v>214-ELE01</x:v>
      </x:c>
      <x:c r="H7092" s="9" t="str">
        <x:v>CEAS.Submeter_EA_208</x:v>
      </x:c>
      <x:c r="I7092" s="49" t="str">
        <x:v>Use</x:v>
      </x:c>
      <x:c r="J7092" s="31" t="str">
        <x:v>15 Minutes</x:v>
      </x:c>
      <x:c r="K7092" s="32" t="str">
        <x:v>03-18-2024 16:30:00</x:v>
      </x:c>
      <x:c r="M7092" s="53" t="str">
        <x:v>3496212.9300000000000000</x:v>
      </x:c>
      <x:c r="N7092" s="33" t="str">
        <x:v/>
      </x:c>
    </x:row>
    <x:row r="7093">
      <x:c r="B7093" s="5" t="str">
        <x:v>13750714268932494228</x:v>
      </x:c>
      <x:c r="C7093" s="44" t="str">
        <x:v>70789361</x:v>
      </x:c>
      <x:c r="F7093" s="45" t="str">
        <x:v>214-ELE01</x:v>
      </x:c>
      <x:c r="H7093" s="9" t="str">
        <x:v>CEAS.Submeter_EA_208</x:v>
      </x:c>
      <x:c r="I7093" s="49" t="str">
        <x:v>Use</x:v>
      </x:c>
      <x:c r="J7093" s="31" t="str">
        <x:v>15 Minutes</x:v>
      </x:c>
      <x:c r="K7093" s="32" t="str">
        <x:v>03-18-2024 16:45:00</x:v>
      </x:c>
      <x:c r="M7093" s="53" t="str">
        <x:v>3496216.7000000000000000</x:v>
      </x:c>
      <x:c r="N7093" s="33" t="str">
        <x:v/>
      </x:c>
    </x:row>
    <x:row r="7094">
      <x:c r="B7094" s="5" t="str">
        <x:v>10246630524965764150</x:v>
      </x:c>
      <x:c r="C7094" s="44" t="str">
        <x:v>70801569</x:v>
      </x:c>
      <x:c r="F7094" s="45" t="str">
        <x:v>214-ELE01</x:v>
      </x:c>
      <x:c r="H7094" s="9" t="str">
        <x:v>CEAS.Submeter_EA_208</x:v>
      </x:c>
      <x:c r="I7094" s="49" t="str">
        <x:v>Use</x:v>
      </x:c>
      <x:c r="J7094" s="31" t="str">
        <x:v>15 Minutes</x:v>
      </x:c>
      <x:c r="K7094" s="32" t="str">
        <x:v>03-18-2024 17:15:00</x:v>
      </x:c>
      <x:c r="M7094" s="53" t="str">
        <x:v>3496224.7200000000000000</x:v>
      </x:c>
      <x:c r="N7094" s="33" t="str">
        <x:v/>
      </x:c>
    </x:row>
    <x:row r="7095">
      <x:c r="B7095" s="5" t="str">
        <x:v>16225023118941151870</x:v>
      </x:c>
      <x:c r="C7095" s="44" t="str">
        <x:v>70801570</x:v>
      </x:c>
      <x:c r="F7095" s="45" t="str">
        <x:v>214-ELE01</x:v>
      </x:c>
      <x:c r="H7095" s="9" t="str">
        <x:v>CEAS.Submeter_EA_208</x:v>
      </x:c>
      <x:c r="I7095" s="49" t="str">
        <x:v>Use</x:v>
      </x:c>
      <x:c r="J7095" s="31" t="str">
        <x:v>15 Minutes</x:v>
      </x:c>
      <x:c r="K7095" s="32" t="str">
        <x:v>03-18-2024 17:30:00</x:v>
      </x:c>
      <x:c r="M7095" s="53" t="str">
        <x:v>3496228.3700000000000000</x:v>
      </x:c>
      <x:c r="N7095" s="33" t="str">
        <x:v/>
      </x:c>
    </x:row>
    <x:row r="7096">
      <x:c r="B7096" s="5" t="str">
        <x:v>18162613044177103393</x:v>
      </x:c>
      <x:c r="C7096" s="44" t="str">
        <x:v>70801571</x:v>
      </x:c>
      <x:c r="F7096" s="45" t="str">
        <x:v>214-ELE01</x:v>
      </x:c>
      <x:c r="H7096" s="9" t="str">
        <x:v>CEAS.Submeter_EA_208</x:v>
      </x:c>
      <x:c r="I7096" s="49" t="str">
        <x:v>Use</x:v>
      </x:c>
      <x:c r="J7096" s="31" t="str">
        <x:v>15 Minutes</x:v>
      </x:c>
      <x:c r="K7096" s="32" t="str">
        <x:v>03-18-2024 17:45:00</x:v>
      </x:c>
      <x:c r="M7096" s="53" t="str">
        <x:v>3496232.1800000000000000</x:v>
      </x:c>
      <x:c r="N7096" s="33" t="str">
        <x:v/>
      </x:c>
    </x:row>
    <x:row r="7097">
      <x:c r="B7097" s="5" t="str">
        <x:v>873300009987021032</x:v>
      </x:c>
      <x:c r="C7097" s="44" t="str">
        <x:v>70801572</x:v>
      </x:c>
      <x:c r="F7097" s="45" t="str">
        <x:v>214-ELE01</x:v>
      </x:c>
      <x:c r="H7097" s="9" t="str">
        <x:v>CEAS.Submeter_EA_208</x:v>
      </x:c>
      <x:c r="I7097" s="49" t="str">
        <x:v>Use</x:v>
      </x:c>
      <x:c r="J7097" s="31" t="str">
        <x:v>15 Minutes</x:v>
      </x:c>
      <x:c r="K7097" s="32" t="str">
        <x:v>03-18-2024 18:00:00</x:v>
      </x:c>
      <x:c r="M7097" s="53" t="str">
        <x:v>3496236.0700000000000000</x:v>
      </x:c>
      <x:c r="N7097" s="33" t="str">
        <x:v/>
      </x:c>
    </x:row>
    <x:row r="7098">
      <x:c r="B7098" s="5" t="str">
        <x:v>12931518667132973074</x:v>
      </x:c>
      <x:c r="C7098" s="44" t="str">
        <x:v>70801573</x:v>
      </x:c>
      <x:c r="F7098" s="45" t="str">
        <x:v>214-ELE01</x:v>
      </x:c>
      <x:c r="H7098" s="9" t="str">
        <x:v>CEAS.Submeter_EA_208</x:v>
      </x:c>
      <x:c r="I7098" s="49" t="str">
        <x:v>Use</x:v>
      </x:c>
      <x:c r="J7098" s="31" t="str">
        <x:v>15 Minutes</x:v>
      </x:c>
      <x:c r="K7098" s="32" t="str">
        <x:v>03-18-2024 18:15:00</x:v>
      </x:c>
      <x:c r="M7098" s="53" t="str">
        <x:v>3496239.7400000000000000</x:v>
      </x:c>
      <x:c r="N7098" s="33" t="str">
        <x:v/>
      </x:c>
    </x:row>
    <x:row r="7099">
      <x:c r="B7099" s="5" t="str">
        <x:v>4718851275463001589</x:v>
      </x:c>
      <x:c r="C7099" s="44" t="str">
        <x:v>70801574</x:v>
      </x:c>
      <x:c r="F7099" s="45" t="str">
        <x:v>214-ELE01</x:v>
      </x:c>
      <x:c r="H7099" s="9" t="str">
        <x:v>CEAS.Submeter_EA_208</x:v>
      </x:c>
      <x:c r="I7099" s="49" t="str">
        <x:v>Use</x:v>
      </x:c>
      <x:c r="J7099" s="31" t="str">
        <x:v>15 Minutes</x:v>
      </x:c>
      <x:c r="K7099" s="32" t="str">
        <x:v>03-18-2024 18:30:00</x:v>
      </x:c>
      <x:c r="M7099" s="53" t="str">
        <x:v>3496243.5000000000000000</x:v>
      </x:c>
      <x:c r="N7099" s="33" t="str">
        <x:v/>
      </x:c>
    </x:row>
    <x:row r="7100">
      <x:c r="B7100" s="5" t="str">
        <x:v>15608066853733751616</x:v>
      </x:c>
      <x:c r="C7100" s="44" t="str">
        <x:v>70801575</x:v>
      </x:c>
      <x:c r="F7100" s="45" t="str">
        <x:v>214-ELE01</x:v>
      </x:c>
      <x:c r="H7100" s="9" t="str">
        <x:v>CEAS.Submeter_EA_208</x:v>
      </x:c>
      <x:c r="I7100" s="49" t="str">
        <x:v>Use</x:v>
      </x:c>
      <x:c r="J7100" s="31" t="str">
        <x:v>15 Minutes</x:v>
      </x:c>
      <x:c r="K7100" s="32" t="str">
        <x:v>03-18-2024 18:45:00</x:v>
      </x:c>
      <x:c r="M7100" s="53" t="str">
        <x:v>3496247.3400000000000000</x:v>
      </x:c>
      <x:c r="N7100" s="33" t="str">
        <x:v/>
      </x:c>
    </x:row>
    <x:row r="7101">
      <x:c r="B7101" s="5" t="str">
        <x:v>2286279207594271927</x:v>
      </x:c>
      <x:c r="C7101" s="44" t="str">
        <x:v>70801576</x:v>
      </x:c>
      <x:c r="F7101" s="45" t="str">
        <x:v>214-ELE01</x:v>
      </x:c>
      <x:c r="H7101" s="9" t="str">
        <x:v>CEAS.Submeter_EA_208</x:v>
      </x:c>
      <x:c r="I7101" s="49" t="str">
        <x:v>Use</x:v>
      </x:c>
      <x:c r="J7101" s="31" t="str">
        <x:v>15 Minutes</x:v>
      </x:c>
      <x:c r="K7101" s="32" t="str">
        <x:v>03-18-2024 19:00:00</x:v>
      </x:c>
      <x:c r="M7101" s="53" t="str">
        <x:v>3496251.0600000000000000</x:v>
      </x:c>
      <x:c r="N7101" s="33" t="str">
        <x:v/>
      </x:c>
    </x:row>
    <x:row r="7102">
      <x:c r="B7102" s="5" t="str">
        <x:v>9247706547096911884</x:v>
      </x:c>
      <x:c r="C7102" s="44" t="str">
        <x:v>70801577</x:v>
      </x:c>
      <x:c r="F7102" s="45" t="str">
        <x:v>214-ELE01</x:v>
      </x:c>
      <x:c r="H7102" s="9" t="str">
        <x:v>CEAS.Submeter_EA_208</x:v>
      </x:c>
      <x:c r="I7102" s="49" t="str">
        <x:v>Use</x:v>
      </x:c>
      <x:c r="J7102" s="31" t="str">
        <x:v>15 Minutes</x:v>
      </x:c>
      <x:c r="K7102" s="32" t="str">
        <x:v>03-18-2024 19:15:00</x:v>
      </x:c>
      <x:c r="M7102" s="53" t="str">
        <x:v>3496254.7800000000000000</x:v>
      </x:c>
      <x:c r="N7102" s="33" t="str">
        <x:v/>
      </x:c>
    </x:row>
    <x:row r="7103">
      <x:c r="B7103" s="5" t="str">
        <x:v>17416450927436287853</x:v>
      </x:c>
      <x:c r="C7103" s="44" t="str">
        <x:v>70801578</x:v>
      </x:c>
      <x:c r="F7103" s="45" t="str">
        <x:v>214-ELE01</x:v>
      </x:c>
      <x:c r="H7103" s="9" t="str">
        <x:v>CEAS.Submeter_EA_208</x:v>
      </x:c>
      <x:c r="I7103" s="49" t="str">
        <x:v>Use</x:v>
      </x:c>
      <x:c r="J7103" s="31" t="str">
        <x:v>15 Minutes</x:v>
      </x:c>
      <x:c r="K7103" s="32" t="str">
        <x:v>03-18-2024 19:30:00</x:v>
      </x:c>
      <x:c r="M7103" s="53" t="str">
        <x:v>3496258.4000000000000000</x:v>
      </x:c>
      <x:c r="N7103" s="33" t="str">
        <x:v/>
      </x:c>
    </x:row>
    <x:row r="7104">
      <x:c r="B7104" s="5" t="str">
        <x:v>9898659581279978866</x:v>
      </x:c>
      <x:c r="C7104" s="44" t="str">
        <x:v>70801579</x:v>
      </x:c>
      <x:c r="F7104" s="45" t="str">
        <x:v>214-ELE01</x:v>
      </x:c>
      <x:c r="H7104" s="9" t="str">
        <x:v>CEAS.Submeter_EA_208</x:v>
      </x:c>
      <x:c r="I7104" s="49" t="str">
        <x:v>Use</x:v>
      </x:c>
      <x:c r="J7104" s="31" t="str">
        <x:v>15 Minutes</x:v>
      </x:c>
      <x:c r="K7104" s="32" t="str">
        <x:v>03-18-2024 19:45:00</x:v>
      </x:c>
      <x:c r="M7104" s="53" t="str">
        <x:v>3496261.9500000000000000</x:v>
      </x:c>
      <x:c r="N7104" s="33" t="str">
        <x:v/>
      </x:c>
    </x:row>
    <x:row r="7105">
      <x:c r="B7105" s="5" t="str">
        <x:v>16101815031227358127</x:v>
      </x:c>
      <x:c r="C7105" s="44" t="str">
        <x:v>70801580</x:v>
      </x:c>
      <x:c r="F7105" s="45" t="str">
        <x:v>214-ELE01</x:v>
      </x:c>
      <x:c r="H7105" s="9" t="str">
        <x:v>CEAS.Submeter_EA_208</x:v>
      </x:c>
      <x:c r="I7105" s="49" t="str">
        <x:v>Use</x:v>
      </x:c>
      <x:c r="J7105" s="31" t="str">
        <x:v>15 Minutes</x:v>
      </x:c>
      <x:c r="K7105" s="32" t="str">
        <x:v>03-18-2024 20:00:00</x:v>
      </x:c>
      <x:c r="M7105" s="53" t="str">
        <x:v>3496265.5500000000000000</x:v>
      </x:c>
      <x:c r="N7105" s="33" t="str">
        <x:v/>
      </x:c>
    </x:row>
    <x:row r="7106">
      <x:c r="B7106" s="5" t="str">
        <x:v>3460616592784857727</x:v>
      </x:c>
      <x:c r="C7106" s="44" t="str">
        <x:v>70801581</x:v>
      </x:c>
      <x:c r="F7106" s="45" t="str">
        <x:v>214-ELE01</x:v>
      </x:c>
      <x:c r="H7106" s="9" t="str">
        <x:v>CEAS.Submeter_EA_208</x:v>
      </x:c>
      <x:c r="I7106" s="49" t="str">
        <x:v>Use</x:v>
      </x:c>
      <x:c r="J7106" s="31" t="str">
        <x:v>15 Minutes</x:v>
      </x:c>
      <x:c r="K7106" s="32" t="str">
        <x:v>03-18-2024 20:15:00</x:v>
      </x:c>
      <x:c r="M7106" s="53" t="str">
        <x:v>3496268.9900000000000000</x:v>
      </x:c>
      <x:c r="N7106" s="33" t="str">
        <x:v/>
      </x:c>
    </x:row>
    <x:row r="7107">
      <x:c r="B7107" s="5" t="str">
        <x:v>17047046339684337140</x:v>
      </x:c>
      <x:c r="C7107" s="44" t="str">
        <x:v>70801582</x:v>
      </x:c>
      <x:c r="F7107" s="45" t="str">
        <x:v>214-ELE01</x:v>
      </x:c>
      <x:c r="H7107" s="9" t="str">
        <x:v>CEAS.Submeter_EA_208</x:v>
      </x:c>
      <x:c r="I7107" s="49" t="str">
        <x:v>Use</x:v>
      </x:c>
      <x:c r="J7107" s="31" t="str">
        <x:v>15 Minutes</x:v>
      </x:c>
      <x:c r="K7107" s="32" t="str">
        <x:v>03-18-2024 20:30:00</x:v>
      </x:c>
      <x:c r="M7107" s="53" t="str">
        <x:v>3496272.6200000000000000</x:v>
      </x:c>
      <x:c r="N7107" s="33" t="str">
        <x:v/>
      </x:c>
    </x:row>
    <x:row r="7108">
      <x:c r="B7108" s="5" t="str">
        <x:v>11391710930595934061</x:v>
      </x:c>
      <x:c r="C7108" s="44" t="str">
        <x:v>70801583</x:v>
      </x:c>
      <x:c r="F7108" s="45" t="str">
        <x:v>214-ELE01</x:v>
      </x:c>
      <x:c r="H7108" s="9" t="str">
        <x:v>CEAS.Submeter_EA_208</x:v>
      </x:c>
      <x:c r="I7108" s="49" t="str">
        <x:v>Use</x:v>
      </x:c>
      <x:c r="J7108" s="31" t="str">
        <x:v>15 Minutes</x:v>
      </x:c>
      <x:c r="K7108" s="32" t="str">
        <x:v>03-18-2024 20:45:00</x:v>
      </x:c>
      <x:c r="M7108" s="53" t="str">
        <x:v>3496276.1500000000000000</x:v>
      </x:c>
      <x:c r="N7108" s="33" t="str">
        <x:v/>
      </x:c>
    </x:row>
    <x:row r="7109">
      <x:c r="B7109" s="5" t="str">
        <x:v>3388038972997054837</x:v>
      </x:c>
      <x:c r="C7109" s="44" t="str">
        <x:v>70801584</x:v>
      </x:c>
      <x:c r="F7109" s="45" t="str">
        <x:v>214-ELE01</x:v>
      </x:c>
      <x:c r="H7109" s="9" t="str">
        <x:v>CEAS.Submeter_EA_208</x:v>
      </x:c>
      <x:c r="I7109" s="49" t="str">
        <x:v>Use</x:v>
      </x:c>
      <x:c r="J7109" s="31" t="str">
        <x:v>15 Minutes</x:v>
      </x:c>
      <x:c r="K7109" s="32" t="str">
        <x:v>03-18-2024 21:00:00</x:v>
      </x:c>
      <x:c r="M7109" s="53" t="str">
        <x:v>3496279.6800000000000000</x:v>
      </x:c>
      <x:c r="N7109" s="33" t="str">
        <x:v/>
      </x:c>
    </x:row>
    <x:row r="7110">
      <x:c r="B7110" s="5" t="str">
        <x:v>11736056753678892893</x:v>
      </x:c>
      <x:c r="C7110" s="44" t="str">
        <x:v>70801585</x:v>
      </x:c>
      <x:c r="F7110" s="45" t="str">
        <x:v>214-ELE01</x:v>
      </x:c>
      <x:c r="H7110" s="9" t="str">
        <x:v>CEAS.Submeter_EA_208</x:v>
      </x:c>
      <x:c r="I7110" s="49" t="str">
        <x:v>Use</x:v>
      </x:c>
      <x:c r="J7110" s="31" t="str">
        <x:v>15 Minutes</x:v>
      </x:c>
      <x:c r="K7110" s="32" t="str">
        <x:v>03-18-2024 21:15:00</x:v>
      </x:c>
      <x:c r="M7110" s="53" t="str">
        <x:v>3496283.3300000000000000</x:v>
      </x:c>
      <x:c r="N7110" s="33" t="str">
        <x:v/>
      </x:c>
    </x:row>
    <x:row r="7111">
      <x:c r="B7111" s="5" t="str">
        <x:v>9135783324823433904</x:v>
      </x:c>
      <x:c r="C7111" s="44" t="str">
        <x:v>70801586</x:v>
      </x:c>
      <x:c r="F7111" s="45" t="str">
        <x:v>214-ELE01</x:v>
      </x:c>
      <x:c r="H7111" s="9" t="str">
        <x:v>CEAS.Submeter_EA_208</x:v>
      </x:c>
      <x:c r="I7111" s="49" t="str">
        <x:v>Use</x:v>
      </x:c>
      <x:c r="J7111" s="31" t="str">
        <x:v>15 Minutes</x:v>
      </x:c>
      <x:c r="K7111" s="32" t="str">
        <x:v>03-18-2024 21:30:00</x:v>
      </x:c>
      <x:c r="M7111" s="53" t="str">
        <x:v>3496286.8000000000000000</x:v>
      </x:c>
      <x:c r="N7111" s="33" t="str">
        <x:v/>
      </x:c>
    </x:row>
    <x:row r="7112">
      <x:c r="B7112" s="5" t="str">
        <x:v>12681288062135871906</x:v>
      </x:c>
      <x:c r="C7112" s="44" t="str">
        <x:v>70801587</x:v>
      </x:c>
      <x:c r="F7112" s="45" t="str">
        <x:v>214-ELE01</x:v>
      </x:c>
      <x:c r="H7112" s="9" t="str">
        <x:v>CEAS.Submeter_EA_208</x:v>
      </x:c>
      <x:c r="I7112" s="49" t="str">
        <x:v>Use</x:v>
      </x:c>
      <x:c r="J7112" s="31" t="str">
        <x:v>15 Minutes</x:v>
      </x:c>
      <x:c r="K7112" s="32" t="str">
        <x:v>03-18-2024 21:45:00</x:v>
      </x:c>
      <x:c r="M7112" s="53" t="str">
        <x:v>3496290.4000000000000000</x:v>
      </x:c>
      <x:c r="N7112" s="33" t="str">
        <x:v/>
      </x:c>
    </x:row>
    <x:row r="7113">
      <x:c r="B7113" s="5" t="str">
        <x:v>8029969169396891964</x:v>
      </x:c>
      <x:c r="C7113" s="44" t="str">
        <x:v>70801588</x:v>
      </x:c>
      <x:c r="F7113" s="45" t="str">
        <x:v>214-ELE01</x:v>
      </x:c>
      <x:c r="H7113" s="9" t="str">
        <x:v>CEAS.Submeter_EA_208</x:v>
      </x:c>
      <x:c r="I7113" s="49" t="str">
        <x:v>Use</x:v>
      </x:c>
      <x:c r="J7113" s="31" t="str">
        <x:v>15 Minutes</x:v>
      </x:c>
      <x:c r="K7113" s="32" t="str">
        <x:v>03-18-2024 22:00:00</x:v>
      </x:c>
      <x:c r="M7113" s="53" t="str">
        <x:v>3496293.8000000000000000</x:v>
      </x:c>
      <x:c r="N7113" s="33" t="str">
        <x:v/>
      </x:c>
    </x:row>
    <x:row r="7114">
      <x:c r="B7114" s="5" t="str">
        <x:v>14999506527119978030</x:v>
      </x:c>
      <x:c r="C7114" s="44" t="str">
        <x:v>70801589</x:v>
      </x:c>
      <x:c r="F7114" s="45" t="str">
        <x:v>214-ELE01</x:v>
      </x:c>
      <x:c r="H7114" s="9" t="str">
        <x:v>CEAS.Submeter_EA_208</x:v>
      </x:c>
      <x:c r="I7114" s="49" t="str">
        <x:v>Use</x:v>
      </x:c>
      <x:c r="J7114" s="31" t="str">
        <x:v>15 Minutes</x:v>
      </x:c>
      <x:c r="K7114" s="32" t="str">
        <x:v>03-18-2024 22:15:00</x:v>
      </x:c>
      <x:c r="M7114" s="53" t="str">
        <x:v>3496297.2900000000000000</x:v>
      </x:c>
      <x:c r="N7114" s="33" t="str">
        <x:v/>
      </x:c>
    </x:row>
    <x:row r="7115">
      <x:c r="B7115" s="5" t="str">
        <x:v>11328058568137313404</x:v>
      </x:c>
      <x:c r="C7115" s="44" t="str">
        <x:v>70801590</x:v>
      </x:c>
      <x:c r="F7115" s="45" t="str">
        <x:v>214-ELE01</x:v>
      </x:c>
      <x:c r="H7115" s="9" t="str">
        <x:v>CEAS.Submeter_EA_208</x:v>
      </x:c>
      <x:c r="I7115" s="49" t="str">
        <x:v>Use</x:v>
      </x:c>
      <x:c r="J7115" s="31" t="str">
        <x:v>15 Minutes</x:v>
      </x:c>
      <x:c r="K7115" s="32" t="str">
        <x:v>03-18-2024 22:30:00</x:v>
      </x:c>
      <x:c r="M7115" s="53" t="str">
        <x:v>3496300.7000000000000000</x:v>
      </x:c>
      <x:c r="N7115" s="33" t="str">
        <x:v/>
      </x:c>
    </x:row>
    <x:row r="7116">
      <x:c r="B7116" s="5" t="str">
        <x:v>5967001433322822356</x:v>
      </x:c>
      <x:c r="C7116" s="44" t="str">
        <x:v>70801591</x:v>
      </x:c>
      <x:c r="F7116" s="45" t="str">
        <x:v>214-ELE01</x:v>
      </x:c>
      <x:c r="H7116" s="9" t="str">
        <x:v>CEAS.Submeter_EA_208</x:v>
      </x:c>
      <x:c r="I7116" s="49" t="str">
        <x:v>Use</x:v>
      </x:c>
      <x:c r="J7116" s="31" t="str">
        <x:v>15 Minutes</x:v>
      </x:c>
      <x:c r="K7116" s="32" t="str">
        <x:v>03-18-2024 22:45:00</x:v>
      </x:c>
      <x:c r="M7116" s="53" t="str">
        <x:v>3496304.1300000000000000</x:v>
      </x:c>
      <x:c r="N7116" s="33" t="str">
        <x:v/>
      </x:c>
    </x:row>
    <x:row r="7117">
      <x:c r="B7117" s="5" t="str">
        <x:v>3060120793367255217</x:v>
      </x:c>
      <x:c r="C7117" s="44" t="str">
        <x:v>70801592</x:v>
      </x:c>
      <x:c r="F7117" s="45" t="str">
        <x:v>214-ELE01</x:v>
      </x:c>
      <x:c r="H7117" s="9" t="str">
        <x:v>CEAS.Submeter_EA_208</x:v>
      </x:c>
      <x:c r="I7117" s="49" t="str">
        <x:v>Use</x:v>
      </x:c>
      <x:c r="J7117" s="31" t="str">
        <x:v>15 Minutes</x:v>
      </x:c>
      <x:c r="K7117" s="32" t="str">
        <x:v>03-18-2024 23:00:00</x:v>
      </x:c>
      <x:c r="M7117" s="53" t="str">
        <x:v>3496307.6100000000000000</x:v>
      </x:c>
      <x:c r="N7117" s="33" t="str">
        <x:v/>
      </x:c>
    </x:row>
    <x:row r="7118">
      <x:c r="B7118" s="5" t="str">
        <x:v>11519555278882334657</x:v>
      </x:c>
      <x:c r="C7118" s="44" t="str">
        <x:v>70801593</x:v>
      </x:c>
      <x:c r="F7118" s="45" t="str">
        <x:v>214-ELE01</x:v>
      </x:c>
      <x:c r="H7118" s="9" t="str">
        <x:v>CEAS.Submeter_EA_208</x:v>
      </x:c>
      <x:c r="I7118" s="49" t="str">
        <x:v>Use</x:v>
      </x:c>
      <x:c r="J7118" s="31" t="str">
        <x:v>15 Minutes</x:v>
      </x:c>
      <x:c r="K7118" s="32" t="str">
        <x:v>03-18-2024 23:15:00</x:v>
      </x:c>
      <x:c r="M7118" s="53" t="str">
        <x:v>3496310.9900000000000000</x:v>
      </x:c>
      <x:c r="N7118" s="33" t="str">
        <x:v/>
      </x:c>
    </x:row>
    <x:row r="7119">
      <x:c r="B7119" s="5" t="str">
        <x:v>13866428352323648155</x:v>
      </x:c>
      <x:c r="C7119" s="44" t="str">
        <x:v>70801594</x:v>
      </x:c>
      <x:c r="F7119" s="45" t="str">
        <x:v>214-ELE01</x:v>
      </x:c>
      <x:c r="H7119" s="9" t="str">
        <x:v>CEAS.Submeter_EA_208</x:v>
      </x:c>
      <x:c r="I7119" s="49" t="str">
        <x:v>Use</x:v>
      </x:c>
      <x:c r="J7119" s="31" t="str">
        <x:v>15 Minutes</x:v>
      </x:c>
      <x:c r="K7119" s="32" t="str">
        <x:v>03-18-2024 23:30:00</x:v>
      </x:c>
      <x:c r="M7119" s="53" t="str">
        <x:v>3496314.5700000000000000</x:v>
      </x:c>
      <x:c r="N7119" s="33" t="str">
        <x:v/>
      </x:c>
    </x:row>
    <x:row r="7120">
      <x:c r="B7120" s="5" t="str">
        <x:v>14327242524407219578</x:v>
      </x:c>
      <x:c r="C7120" s="44" t="str">
        <x:v>70801595</x:v>
      </x:c>
      <x:c r="F7120" s="45" t="str">
        <x:v>214-ELE01</x:v>
      </x:c>
      <x:c r="H7120" s="9" t="str">
        <x:v>CEAS.Submeter_EA_208</x:v>
      </x:c>
      <x:c r="I7120" s="49" t="str">
        <x:v>Use</x:v>
      </x:c>
      <x:c r="J7120" s="31" t="str">
        <x:v>15 Minutes</x:v>
      </x:c>
      <x:c r="K7120" s="32" t="str">
        <x:v>03-18-2024 23:45:00</x:v>
      </x:c>
      <x:c r="M7120" s="53" t="str">
        <x:v>3496318.0400000000000000</x:v>
      </x:c>
      <x:c r="N7120" s="33" t="str">
        <x:v/>
      </x:c>
    </x:row>
    <x:row r="7121">
      <x:c r="B7121" s="5" t="str">
        <x:v>17927447885875235674</x:v>
      </x:c>
      <x:c r="C7121" s="44" t="str">
        <x:v>70801596</x:v>
      </x:c>
      <x:c r="F7121" s="45" t="str">
        <x:v>214-ELE01</x:v>
      </x:c>
      <x:c r="H7121" s="9" t="str">
        <x:v>CEAS.Submeter_EA_208</x:v>
      </x:c>
      <x:c r="I7121" s="49" t="str">
        <x:v>Use</x:v>
      </x:c>
      <x:c r="J7121" s="31" t="str">
        <x:v>15 Minutes</x:v>
      </x:c>
      <x:c r="K7121" s="32" t="str">
        <x:v>03-19-2024 00:00:00</x:v>
      </x:c>
      <x:c r="M7121" s="53" t="str">
        <x:v>3496321.4200000000000000</x:v>
      </x:c>
      <x:c r="N7121" s="33" t="str">
        <x:v/>
      </x:c>
    </x:row>
    <x:row r="7122">
      <x:c r="B7122" s="5" t="str">
        <x:v>8344324238018722525</x:v>
      </x:c>
      <x:c r="C7122" s="44" t="str">
        <x:v>70801597</x:v>
      </x:c>
      <x:c r="F7122" s="45" t="str">
        <x:v>214-ELE01</x:v>
      </x:c>
      <x:c r="H7122" s="9" t="str">
        <x:v>CEAS.Submeter_EA_208</x:v>
      </x:c>
      <x:c r="I7122" s="49" t="str">
        <x:v>Use</x:v>
      </x:c>
      <x:c r="J7122" s="31" t="str">
        <x:v>15 Minutes</x:v>
      </x:c>
      <x:c r="K7122" s="32" t="str">
        <x:v>03-19-2024 00:15:00</x:v>
      </x:c>
      <x:c r="M7122" s="53" t="str">
        <x:v>3496324.8300000000000000</x:v>
      </x:c>
      <x:c r="N7122" s="33" t="str">
        <x:v/>
      </x:c>
    </x:row>
    <x:row r="7123">
      <x:c r="B7123" s="5" t="str">
        <x:v>11279753860007860085</x:v>
      </x:c>
      <x:c r="C7123" s="44" t="str">
        <x:v>70801598</x:v>
      </x:c>
      <x:c r="F7123" s="45" t="str">
        <x:v>214-ELE01</x:v>
      </x:c>
      <x:c r="H7123" s="9" t="str">
        <x:v>CEAS.Submeter_EA_208</x:v>
      </x:c>
      <x:c r="I7123" s="49" t="str">
        <x:v>Use</x:v>
      </x:c>
      <x:c r="J7123" s="31" t="str">
        <x:v>15 Minutes</x:v>
      </x:c>
      <x:c r="K7123" s="32" t="str">
        <x:v>03-19-2024 00:30:00</x:v>
      </x:c>
      <x:c r="M7123" s="53" t="str">
        <x:v>3496328.2100000000000000</x:v>
      </x:c>
      <x:c r="N7123" s="33" t="str">
        <x:v/>
      </x:c>
    </x:row>
    <x:row r="7124">
      <x:c r="B7124" s="5" t="str">
        <x:v>1292444271813387909</x:v>
      </x:c>
      <x:c r="C7124" s="44" t="str">
        <x:v>70801599</x:v>
      </x:c>
      <x:c r="F7124" s="45" t="str">
        <x:v>214-ELE01</x:v>
      </x:c>
      <x:c r="H7124" s="9" t="str">
        <x:v>CEAS.Submeter_EA_208</x:v>
      </x:c>
      <x:c r="I7124" s="49" t="str">
        <x:v>Use</x:v>
      </x:c>
      <x:c r="J7124" s="31" t="str">
        <x:v>15 Minutes</x:v>
      </x:c>
      <x:c r="K7124" s="32" t="str">
        <x:v>03-19-2024 00:45:00</x:v>
      </x:c>
      <x:c r="M7124" s="53" t="str">
        <x:v>3496331.5900000000000000</x:v>
      </x:c>
      <x:c r="N7124" s="33" t="str">
        <x:v/>
      </x:c>
    </x:row>
    <x:row r="7125">
      <x:c r="B7125" s="5" t="str">
        <x:v>17369960230607588465</x:v>
      </x:c>
      <x:c r="C7125" s="44" t="str">
        <x:v>70801600</x:v>
      </x:c>
      <x:c r="F7125" s="45" t="str">
        <x:v>214-ELE01</x:v>
      </x:c>
      <x:c r="H7125" s="9" t="str">
        <x:v>CEAS.Submeter_EA_208</x:v>
      </x:c>
      <x:c r="I7125" s="49" t="str">
        <x:v>Use</x:v>
      </x:c>
      <x:c r="J7125" s="31" t="str">
        <x:v>15 Minutes</x:v>
      </x:c>
      <x:c r="K7125" s="32" t="str">
        <x:v>03-19-2024 01:00:00</x:v>
      </x:c>
      <x:c r="M7125" s="53" t="str">
        <x:v>3496334.9700000000000000</x:v>
      </x:c>
      <x:c r="N7125" s="33" t="str">
        <x:v/>
      </x:c>
    </x:row>
    <x:row r="7126">
      <x:c r="B7126" s="5" t="str">
        <x:v>15066977886379084668</x:v>
      </x:c>
      <x:c r="C7126" s="44" t="str">
        <x:v>70801601</x:v>
      </x:c>
      <x:c r="F7126" s="45" t="str">
        <x:v>214-ELE01</x:v>
      </x:c>
      <x:c r="H7126" s="9" t="str">
        <x:v>CEAS.Submeter_EA_208</x:v>
      </x:c>
      <x:c r="I7126" s="49" t="str">
        <x:v>Use</x:v>
      </x:c>
      <x:c r="J7126" s="31" t="str">
        <x:v>15 Minutes</x:v>
      </x:c>
      <x:c r="K7126" s="32" t="str">
        <x:v>03-19-2024 01:15:00</x:v>
      </x:c>
      <x:c r="M7126" s="53" t="str">
        <x:v>3496338.3700000000000000</x:v>
      </x:c>
      <x:c r="N7126" s="33" t="str">
        <x:v/>
      </x:c>
    </x:row>
    <x:row r="7127">
      <x:c r="B7127" s="5" t="str">
        <x:v>17159309834828978737</x:v>
      </x:c>
      <x:c r="C7127" s="44" t="str">
        <x:v>70801602</x:v>
      </x:c>
      <x:c r="F7127" s="45" t="str">
        <x:v>214-ELE01</x:v>
      </x:c>
      <x:c r="H7127" s="9" t="str">
        <x:v>CEAS.Submeter_EA_208</x:v>
      </x:c>
      <x:c r="I7127" s="49" t="str">
        <x:v>Use</x:v>
      </x:c>
      <x:c r="J7127" s="31" t="str">
        <x:v>15 Minutes</x:v>
      </x:c>
      <x:c r="K7127" s="32" t="str">
        <x:v>03-19-2024 01:30:00</x:v>
      </x:c>
      <x:c r="M7127" s="53" t="str">
        <x:v>3496341.7600000000000000</x:v>
      </x:c>
      <x:c r="N7127" s="33" t="str">
        <x:v/>
      </x:c>
    </x:row>
    <x:row r="7128">
      <x:c r="B7128" s="5" t="str">
        <x:v>1212096460260323378</x:v>
      </x:c>
      <x:c r="C7128" s="44" t="str">
        <x:v>70801603</x:v>
      </x:c>
      <x:c r="F7128" s="45" t="str">
        <x:v>214-ELE01</x:v>
      </x:c>
      <x:c r="H7128" s="9" t="str">
        <x:v>CEAS.Submeter_EA_208</x:v>
      </x:c>
      <x:c r="I7128" s="49" t="str">
        <x:v>Use</x:v>
      </x:c>
      <x:c r="J7128" s="31" t="str">
        <x:v>15 Minutes</x:v>
      </x:c>
      <x:c r="K7128" s="32" t="str">
        <x:v>03-19-2024 01:45:00</x:v>
      </x:c>
      <x:c r="M7128" s="53" t="str">
        <x:v>3496345.2100000000000000</x:v>
      </x:c>
      <x:c r="N7128" s="33" t="str">
        <x:v/>
      </x:c>
    </x:row>
    <x:row r="7129">
      <x:c r="B7129" s="5" t="str">
        <x:v>9185650334332832581</x:v>
      </x:c>
      <x:c r="C7129" s="44" t="str">
        <x:v>70801604</x:v>
      </x:c>
      <x:c r="F7129" s="45" t="str">
        <x:v>214-ELE01</x:v>
      </x:c>
      <x:c r="H7129" s="9" t="str">
        <x:v>CEAS.Submeter_EA_208</x:v>
      </x:c>
      <x:c r="I7129" s="49" t="str">
        <x:v>Use</x:v>
      </x:c>
      <x:c r="J7129" s="31" t="str">
        <x:v>15 Minutes</x:v>
      </x:c>
      <x:c r="K7129" s="32" t="str">
        <x:v>03-19-2024 02:00:00</x:v>
      </x:c>
      <x:c r="M7129" s="53" t="str">
        <x:v>3496348.5700000000000000</x:v>
      </x:c>
      <x:c r="N7129" s="33" t="str">
        <x:v/>
      </x:c>
    </x:row>
    <x:row r="7130">
      <x:c r="B7130" s="5" t="str">
        <x:v>13175078161265722212</x:v>
      </x:c>
      <x:c r="C7130" s="44" t="str">
        <x:v>70801605</x:v>
      </x:c>
      <x:c r="F7130" s="45" t="str">
        <x:v>214-ELE01</x:v>
      </x:c>
      <x:c r="H7130" s="9" t="str">
        <x:v>CEAS.Submeter_EA_208</x:v>
      </x:c>
      <x:c r="I7130" s="49" t="str">
        <x:v>Use</x:v>
      </x:c>
      <x:c r="J7130" s="31" t="str">
        <x:v>15 Minutes</x:v>
      </x:c>
      <x:c r="K7130" s="32" t="str">
        <x:v>03-19-2024 02:15:00</x:v>
      </x:c>
      <x:c r="M7130" s="53" t="str">
        <x:v>3496351.9100000000000000</x:v>
      </x:c>
      <x:c r="N7130" s="33" t="str">
        <x:v/>
      </x:c>
    </x:row>
    <x:row r="7131">
      <x:c r="B7131" s="5" t="str">
        <x:v>12327353003414122135</x:v>
      </x:c>
      <x:c r="C7131" s="44" t="str">
        <x:v>70801606</x:v>
      </x:c>
      <x:c r="F7131" s="45" t="str">
        <x:v>214-ELE01</x:v>
      </x:c>
      <x:c r="H7131" s="9" t="str">
        <x:v>CEAS.Submeter_EA_208</x:v>
      </x:c>
      <x:c r="I7131" s="49" t="str">
        <x:v>Use</x:v>
      </x:c>
      <x:c r="J7131" s="31" t="str">
        <x:v>15 Minutes</x:v>
      </x:c>
      <x:c r="K7131" s="32" t="str">
        <x:v>03-19-2024 02:30:00</x:v>
      </x:c>
      <x:c r="M7131" s="53" t="str">
        <x:v>3496355.2300000000000000</x:v>
      </x:c>
      <x:c r="N7131" s="33" t="str">
        <x:v/>
      </x:c>
    </x:row>
    <x:row r="7132">
      <x:c r="B7132" s="5" t="str">
        <x:v>999791102774196183</x:v>
      </x:c>
      <x:c r="C7132" s="44" t="str">
        <x:v>70801607</x:v>
      </x:c>
      <x:c r="F7132" s="45" t="str">
        <x:v>214-ELE01</x:v>
      </x:c>
      <x:c r="H7132" s="9" t="str">
        <x:v>CEAS.Submeter_EA_208</x:v>
      </x:c>
      <x:c r="I7132" s="49" t="str">
        <x:v>Use</x:v>
      </x:c>
      <x:c r="J7132" s="31" t="str">
        <x:v>15 Minutes</x:v>
      </x:c>
      <x:c r="K7132" s="32" t="str">
        <x:v>03-19-2024 02:45:00</x:v>
      </x:c>
      <x:c r="M7132" s="53" t="str">
        <x:v>3496358.5600000000000000</x:v>
      </x:c>
      <x:c r="N7132" s="33" t="str">
        <x:v/>
      </x:c>
    </x:row>
    <x:row r="7133">
      <x:c r="B7133" s="5" t="str">
        <x:v>14868170187121391508</x:v>
      </x:c>
      <x:c r="C7133" s="44" t="str">
        <x:v>70801608</x:v>
      </x:c>
      <x:c r="F7133" s="45" t="str">
        <x:v>214-ELE01</x:v>
      </x:c>
      <x:c r="H7133" s="9" t="str">
        <x:v>CEAS.Submeter_EA_208</x:v>
      </x:c>
      <x:c r="I7133" s="49" t="str">
        <x:v>Use</x:v>
      </x:c>
      <x:c r="J7133" s="31" t="str">
        <x:v>15 Minutes</x:v>
      </x:c>
      <x:c r="K7133" s="32" t="str">
        <x:v>03-19-2024 03:00:00</x:v>
      </x:c>
      <x:c r="M7133" s="53" t="str">
        <x:v>3496362.0000000000000000</x:v>
      </x:c>
      <x:c r="N7133" s="33" t="str">
        <x:v/>
      </x:c>
    </x:row>
    <x:row r="7134">
      <x:c r="B7134" s="5" t="str">
        <x:v>4559966550010127973</x:v>
      </x:c>
      <x:c r="C7134" s="44" t="str">
        <x:v>70801609</x:v>
      </x:c>
      <x:c r="F7134" s="45" t="str">
        <x:v>214-ELE01</x:v>
      </x:c>
      <x:c r="H7134" s="9" t="str">
        <x:v>CEAS.Submeter_EA_208</x:v>
      </x:c>
      <x:c r="I7134" s="49" t="str">
        <x:v>Use</x:v>
      </x:c>
      <x:c r="J7134" s="31" t="str">
        <x:v>15 Minutes</x:v>
      </x:c>
      <x:c r="K7134" s="32" t="str">
        <x:v>03-19-2024 03:15:00</x:v>
      </x:c>
      <x:c r="M7134" s="53" t="str">
        <x:v>3496365.3200000000000000</x:v>
      </x:c>
      <x:c r="N7134" s="33" t="str">
        <x:v/>
      </x:c>
    </x:row>
    <x:row r="7135">
      <x:c r="B7135" s="5" t="str">
        <x:v>9962923970077304905</x:v>
      </x:c>
      <x:c r="C7135" s="44" t="str">
        <x:v>70801610</x:v>
      </x:c>
      <x:c r="F7135" s="45" t="str">
        <x:v>214-ELE01</x:v>
      </x:c>
      <x:c r="H7135" s="9" t="str">
        <x:v>CEAS.Submeter_EA_208</x:v>
      </x:c>
      <x:c r="I7135" s="49" t="str">
        <x:v>Use</x:v>
      </x:c>
      <x:c r="J7135" s="31" t="str">
        <x:v>15 Minutes</x:v>
      </x:c>
      <x:c r="K7135" s="32" t="str">
        <x:v>03-19-2024 03:30:00</x:v>
      </x:c>
      <x:c r="M7135" s="53" t="str">
        <x:v>3496368.7200000000000000</x:v>
      </x:c>
      <x:c r="N7135" s="33" t="str">
        <x:v/>
      </x:c>
    </x:row>
    <x:row r="7136">
      <x:c r="B7136" s="5" t="str">
        <x:v>6961477411236930050</x:v>
      </x:c>
      <x:c r="C7136" s="44" t="str">
        <x:v>70801611</x:v>
      </x:c>
      <x:c r="F7136" s="45" t="str">
        <x:v>214-ELE01</x:v>
      </x:c>
      <x:c r="H7136" s="9" t="str">
        <x:v>CEAS.Submeter_EA_208</x:v>
      </x:c>
      <x:c r="I7136" s="49" t="str">
        <x:v>Use</x:v>
      </x:c>
      <x:c r="J7136" s="31" t="str">
        <x:v>15 Minutes</x:v>
      </x:c>
      <x:c r="K7136" s="32" t="str">
        <x:v>03-19-2024 03:45:00</x:v>
      </x:c>
      <x:c r="M7136" s="53" t="str">
        <x:v>3496372.1900000000000000</x:v>
      </x:c>
      <x:c r="N7136" s="33" t="str">
        <x:v/>
      </x:c>
    </x:row>
    <x:row r="7137">
      <x:c r="B7137" s="5" t="str">
        <x:v>7406949836141262193</x:v>
      </x:c>
      <x:c r="C7137" s="44" t="str">
        <x:v>70801612</x:v>
      </x:c>
      <x:c r="F7137" s="45" t="str">
        <x:v>214-ELE01</x:v>
      </x:c>
      <x:c r="H7137" s="9" t="str">
        <x:v>CEAS.Submeter_EA_208</x:v>
      </x:c>
      <x:c r="I7137" s="49" t="str">
        <x:v>Use</x:v>
      </x:c>
      <x:c r="J7137" s="31" t="str">
        <x:v>15 Minutes</x:v>
      </x:c>
      <x:c r="K7137" s="32" t="str">
        <x:v>03-19-2024 04:00:00</x:v>
      </x:c>
      <x:c r="M7137" s="53" t="str">
        <x:v>3496375.5400000000000000</x:v>
      </x:c>
      <x:c r="N7137" s="33" t="str">
        <x:v/>
      </x:c>
    </x:row>
    <x:row r="7138">
      <x:c r="B7138" s="5" t="str">
        <x:v>2920617505928061129</x:v>
      </x:c>
      <x:c r="C7138" s="44" t="str">
        <x:v>70801613</x:v>
      </x:c>
      <x:c r="F7138" s="45" t="str">
        <x:v>214-ELE01</x:v>
      </x:c>
      <x:c r="H7138" s="9" t="str">
        <x:v>CEAS.Submeter_EA_208</x:v>
      </x:c>
      <x:c r="I7138" s="49" t="str">
        <x:v>Use</x:v>
      </x:c>
      <x:c r="J7138" s="31" t="str">
        <x:v>15 Minutes</x:v>
      </x:c>
      <x:c r="K7138" s="32" t="str">
        <x:v>03-19-2024 04:15:00</x:v>
      </x:c>
      <x:c r="M7138" s="53" t="str">
        <x:v>3496378.9000000000000000</x:v>
      </x:c>
      <x:c r="N7138" s="33" t="str">
        <x:v/>
      </x:c>
    </x:row>
    <x:row r="7139">
      <x:c r="B7139" s="5" t="str">
        <x:v>9529294241693889330</x:v>
      </x:c>
      <x:c r="C7139" s="44" t="str">
        <x:v>70801614</x:v>
      </x:c>
      <x:c r="F7139" s="45" t="str">
        <x:v>214-ELE01</x:v>
      </x:c>
      <x:c r="H7139" s="9" t="str">
        <x:v>CEAS.Submeter_EA_208</x:v>
      </x:c>
      <x:c r="I7139" s="49" t="str">
        <x:v>Use</x:v>
      </x:c>
      <x:c r="J7139" s="31" t="str">
        <x:v>15 Minutes</x:v>
      </x:c>
      <x:c r="K7139" s="32" t="str">
        <x:v>03-19-2024 04:30:00</x:v>
      </x:c>
      <x:c r="M7139" s="53" t="str">
        <x:v>3496382.2100000000000000</x:v>
      </x:c>
      <x:c r="N7139" s="33" t="str">
        <x:v/>
      </x:c>
    </x:row>
    <x:row r="7140">
      <x:c r="B7140" s="5" t="str">
        <x:v>965528857366038598</x:v>
      </x:c>
      <x:c r="C7140" s="44" t="str">
        <x:v>70801615</x:v>
      </x:c>
      <x:c r="F7140" s="45" t="str">
        <x:v>214-ELE01</x:v>
      </x:c>
      <x:c r="H7140" s="9" t="str">
        <x:v>CEAS.Submeter_EA_208</x:v>
      </x:c>
      <x:c r="I7140" s="49" t="str">
        <x:v>Use</x:v>
      </x:c>
      <x:c r="J7140" s="31" t="str">
        <x:v>15 Minutes</x:v>
      </x:c>
      <x:c r="K7140" s="32" t="str">
        <x:v>03-19-2024 04:45:00</x:v>
      </x:c>
      <x:c r="M7140" s="53" t="str">
        <x:v>3496385.6100000000000000</x:v>
      </x:c>
      <x:c r="N7140" s="33" t="str">
        <x:v/>
      </x:c>
    </x:row>
    <x:row r="7141">
      <x:c r="B7141" s="5" t="str">
        <x:v>17582844843551168603</x:v>
      </x:c>
      <x:c r="C7141" s="44" t="str">
        <x:v>70813838</x:v>
      </x:c>
      <x:c r="F7141" s="45" t="str">
        <x:v>214-ELE01</x:v>
      </x:c>
      <x:c r="H7141" s="9" t="str">
        <x:v>CEAS.Submeter_EA_208</x:v>
      </x:c>
      <x:c r="I7141" s="49" t="str">
        <x:v>Use</x:v>
      </x:c>
      <x:c r="J7141" s="31" t="str">
        <x:v>15 Minutes</x:v>
      </x:c>
      <x:c r="K7141" s="32" t="str">
        <x:v>03-19-2024 05:00:00</x:v>
      </x:c>
      <x:c r="M7141" s="53" t="str">
        <x:v>3496388.8500000000000000</x:v>
      </x:c>
      <x:c r="N7141" s="33" t="str">
        <x:v/>
      </x:c>
    </x:row>
    <x:row r="7142">
      <x:c r="B7142" s="5" t="str">
        <x:v>506365539389803831</x:v>
      </x:c>
      <x:c r="C7142" s="44" t="str">
        <x:v>70813839</x:v>
      </x:c>
      <x:c r="F7142" s="45" t="str">
        <x:v>214-ELE01</x:v>
      </x:c>
      <x:c r="H7142" s="9" t="str">
        <x:v>CEAS.Submeter_EA_208</x:v>
      </x:c>
      <x:c r="I7142" s="49" t="str">
        <x:v>Use</x:v>
      </x:c>
      <x:c r="J7142" s="31" t="str">
        <x:v>15 Minutes</x:v>
      </x:c>
      <x:c r="K7142" s="32" t="str">
        <x:v>03-19-2024 05:15:00</x:v>
      </x:c>
      <x:c r="M7142" s="53" t="str">
        <x:v>3496392.1800000000000000</x:v>
      </x:c>
      <x:c r="N7142" s="33" t="str">
        <x:v/>
      </x:c>
    </x:row>
    <x:row r="7143">
      <x:c r="B7143" s="5" t="str">
        <x:v>10711836002826380817</x:v>
      </x:c>
      <x:c r="C7143" s="44" t="str">
        <x:v>70813840</x:v>
      </x:c>
      <x:c r="F7143" s="45" t="str">
        <x:v>214-ELE01</x:v>
      </x:c>
      <x:c r="H7143" s="9" t="str">
        <x:v>CEAS.Submeter_EA_208</x:v>
      </x:c>
      <x:c r="I7143" s="49" t="str">
        <x:v>Use</x:v>
      </x:c>
      <x:c r="J7143" s="31" t="str">
        <x:v>15 Minutes</x:v>
      </x:c>
      <x:c r="K7143" s="32" t="str">
        <x:v>03-19-2024 05:30:00</x:v>
      </x:c>
      <x:c r="M7143" s="53" t="str">
        <x:v>3496395.6300000000000000</x:v>
      </x:c>
      <x:c r="N7143" s="33" t="str">
        <x:v/>
      </x:c>
    </x:row>
    <x:row r="7144">
      <x:c r="B7144" s="5" t="str">
        <x:v>5350778868011889769</x:v>
      </x:c>
      <x:c r="C7144" s="44" t="str">
        <x:v>70813841</x:v>
      </x:c>
      <x:c r="F7144" s="45" t="str">
        <x:v>214-ELE01</x:v>
      </x:c>
      <x:c r="H7144" s="9" t="str">
        <x:v>CEAS.Submeter_EA_208</x:v>
      </x:c>
      <x:c r="I7144" s="49" t="str">
        <x:v>Use</x:v>
      </x:c>
      <x:c r="J7144" s="31" t="str">
        <x:v>15 Minutes</x:v>
      </x:c>
      <x:c r="K7144" s="32" t="str">
        <x:v>03-19-2024 05:45:00</x:v>
      </x:c>
      <x:c r="M7144" s="53" t="str">
        <x:v>3496399.0600000000000000</x:v>
      </x:c>
      <x:c r="N7144" s="33" t="str">
        <x:v/>
      </x:c>
    </x:row>
    <x:row r="7145">
      <x:c r="B7145" s="5" t="str">
        <x:v>17894158393374708976</x:v>
      </x:c>
      <x:c r="C7145" s="44" t="str">
        <x:v>70813842</x:v>
      </x:c>
      <x:c r="F7145" s="45" t="str">
        <x:v>214-ELE01</x:v>
      </x:c>
      <x:c r="H7145" s="9" t="str">
        <x:v>CEAS.Submeter_EA_208</x:v>
      </x:c>
      <x:c r="I7145" s="49" t="str">
        <x:v>Use</x:v>
      </x:c>
      <x:c r="J7145" s="31" t="str">
        <x:v>15 Minutes</x:v>
      </x:c>
      <x:c r="K7145" s="32" t="str">
        <x:v>03-19-2024 06:00:00</x:v>
      </x:c>
      <x:c r="M7145" s="53" t="str">
        <x:v>3496402.3800000000000000</x:v>
      </x:c>
      <x:c r="N7145" s="33" t="str">
        <x:v/>
      </x:c>
    </x:row>
    <x:row r="7146">
      <x:c r="B7146" s="5" t="str">
        <x:v>11369109536104183078</x:v>
      </x:c>
      <x:c r="C7146" s="44" t="str">
        <x:v>70813843</x:v>
      </x:c>
      <x:c r="F7146" s="45" t="str">
        <x:v>214-ELE01</x:v>
      </x:c>
      <x:c r="H7146" s="9" t="str">
        <x:v>CEAS.Submeter_EA_208</x:v>
      </x:c>
      <x:c r="I7146" s="49" t="str">
        <x:v>Use</x:v>
      </x:c>
      <x:c r="J7146" s="31" t="str">
        <x:v>15 Minutes</x:v>
      </x:c>
      <x:c r="K7146" s="32" t="str">
        <x:v>03-19-2024 06:15:00</x:v>
      </x:c>
      <x:c r="M7146" s="53" t="str">
        <x:v>3496405.7600000000000000</x:v>
      </x:c>
      <x:c r="N7146" s="33" t="str">
        <x:v/>
      </x:c>
    </x:row>
    <x:row r="7147">
      <x:c r="B7147" s="5" t="str">
        <x:v>14598817432367232669</x:v>
      </x:c>
      <x:c r="C7147" s="44" t="str">
        <x:v>70813844</x:v>
      </x:c>
      <x:c r="F7147" s="45" t="str">
        <x:v>214-ELE01</x:v>
      </x:c>
      <x:c r="H7147" s="9" t="str">
        <x:v>CEAS.Submeter_EA_208</x:v>
      </x:c>
      <x:c r="I7147" s="49" t="str">
        <x:v>Use</x:v>
      </x:c>
      <x:c r="J7147" s="31" t="str">
        <x:v>15 Minutes</x:v>
      </x:c>
      <x:c r="K7147" s="32" t="str">
        <x:v>03-19-2024 06:30:00</x:v>
      </x:c>
      <x:c r="M7147" s="53" t="str">
        <x:v>3496409.0400000000000000</x:v>
      </x:c>
      <x:c r="N7147" s="33" t="str">
        <x:v/>
      </x:c>
    </x:row>
    <x:row r="7148">
      <x:c r="B7148" s="5" t="str">
        <x:v>16549528732242797466</x:v>
      </x:c>
      <x:c r="C7148" s="44" t="str">
        <x:v>70813845</x:v>
      </x:c>
      <x:c r="F7148" s="45" t="str">
        <x:v>214-ELE01</x:v>
      </x:c>
      <x:c r="H7148" s="9" t="str">
        <x:v>CEAS.Submeter_EA_208</x:v>
      </x:c>
      <x:c r="I7148" s="49" t="str">
        <x:v>Use</x:v>
      </x:c>
      <x:c r="J7148" s="31" t="str">
        <x:v>15 Minutes</x:v>
      </x:c>
      <x:c r="K7148" s="32" t="str">
        <x:v>03-19-2024 06:45:00</x:v>
      </x:c>
      <x:c r="M7148" s="53" t="str">
        <x:v>3496412.4000000000000000</x:v>
      </x:c>
      <x:c r="N7148" s="33" t="str">
        <x:v/>
      </x:c>
    </x:row>
    <x:row r="7149">
      <x:c r="B7149" s="5" t="str">
        <x:v>12192488113777729555</x:v>
      </x:c>
      <x:c r="C7149" s="44" t="str">
        <x:v>70813846</x:v>
      </x:c>
      <x:c r="F7149" s="45" t="str">
        <x:v>214-ELE01</x:v>
      </x:c>
      <x:c r="H7149" s="9" t="str">
        <x:v>CEAS.Submeter_EA_208</x:v>
      </x:c>
      <x:c r="I7149" s="49" t="str">
        <x:v>Use</x:v>
      </x:c>
      <x:c r="J7149" s="31" t="str">
        <x:v>15 Minutes</x:v>
      </x:c>
      <x:c r="K7149" s="32" t="str">
        <x:v>03-19-2024 07:00:00</x:v>
      </x:c>
      <x:c r="M7149" s="53" t="str">
        <x:v>3496415.7000000000000000</x:v>
      </x:c>
      <x:c r="N7149" s="33" t="str">
        <x:v/>
      </x:c>
    </x:row>
    <x:row r="7150">
      <x:c r="B7150" s="5" t="str">
        <x:v>4067634462651163287</x:v>
      </x:c>
      <x:c r="C7150" s="44" t="str">
        <x:v>70813847</x:v>
      </x:c>
      <x:c r="F7150" s="45" t="str">
        <x:v>214-ELE01</x:v>
      </x:c>
      <x:c r="H7150" s="9" t="str">
        <x:v>CEAS.Submeter_EA_208</x:v>
      </x:c>
      <x:c r="I7150" s="49" t="str">
        <x:v>Use</x:v>
      </x:c>
      <x:c r="J7150" s="31" t="str">
        <x:v>15 Minutes</x:v>
      </x:c>
      <x:c r="K7150" s="32" t="str">
        <x:v>03-19-2024 07:15:00</x:v>
      </x:c>
      <x:c r="M7150" s="53" t="str">
        <x:v>3496419.0600000000000000</x:v>
      </x:c>
      <x:c r="N7150" s="33" t="str">
        <x:v/>
      </x:c>
    </x:row>
    <x:row r="7151">
      <x:c r="B7151" s="5" t="str">
        <x:v>10237399465215707024</x:v>
      </x:c>
      <x:c r="C7151" s="44" t="str">
        <x:v>70813848</x:v>
      </x:c>
      <x:c r="F7151" s="45" t="str">
        <x:v>214-ELE01</x:v>
      </x:c>
      <x:c r="H7151" s="9" t="str">
        <x:v>CEAS.Submeter_EA_208</x:v>
      </x:c>
      <x:c r="I7151" s="49" t="str">
        <x:v>Use</x:v>
      </x:c>
      <x:c r="J7151" s="31" t="str">
        <x:v>15 Minutes</x:v>
      </x:c>
      <x:c r="K7151" s="32" t="str">
        <x:v>03-19-2024 07:30:00</x:v>
      </x:c>
      <x:c r="M7151" s="53" t="str">
        <x:v>3496422.4100000000000000</x:v>
      </x:c>
      <x:c r="N7151" s="33" t="str">
        <x:v/>
      </x:c>
    </x:row>
    <x:row r="7152">
      <x:c r="B7152" s="5" t="str">
        <x:v>1673634080887856292</x:v>
      </x:c>
      <x:c r="C7152" s="44" t="str">
        <x:v>70813849</x:v>
      </x:c>
      <x:c r="F7152" s="45" t="str">
        <x:v>214-ELE01</x:v>
      </x:c>
      <x:c r="H7152" s="9" t="str">
        <x:v>CEAS.Submeter_EA_208</x:v>
      </x:c>
      <x:c r="I7152" s="49" t="str">
        <x:v>Use</x:v>
      </x:c>
      <x:c r="J7152" s="31" t="str">
        <x:v>15 Minutes</x:v>
      </x:c>
      <x:c r="K7152" s="32" t="str">
        <x:v>03-19-2024 07:45:00</x:v>
      </x:c>
      <x:c r="M7152" s="53" t="str">
        <x:v>3496425.8100000000000000</x:v>
      </x:c>
      <x:c r="N7152" s="33" t="str">
        <x:v/>
      </x:c>
    </x:row>
    <x:row r="7153">
      <x:c r="B7153" s="5" t="str">
        <x:v>10697772528623035144</x:v>
      </x:c>
      <x:c r="C7153" s="44" t="str">
        <x:v>70813850</x:v>
      </x:c>
      <x:c r="F7153" s="45" t="str">
        <x:v>214-ELE01</x:v>
      </x:c>
      <x:c r="H7153" s="9" t="str">
        <x:v>CEAS.Submeter_EA_208</x:v>
      </x:c>
      <x:c r="I7153" s="49" t="str">
        <x:v>Use</x:v>
      </x:c>
      <x:c r="J7153" s="31" t="str">
        <x:v>15 Minutes</x:v>
      </x:c>
      <x:c r="K7153" s="32" t="str">
        <x:v>03-19-2024 08:00:00</x:v>
      </x:c>
      <x:c r="M7153" s="53" t="str">
        <x:v>3496429.3400000000000000</x:v>
      </x:c>
      <x:c r="N7153" s="33" t="str">
        <x:v/>
      </x:c>
    </x:row>
    <x:row r="7154">
      <x:c r="B7154" s="5" t="str">
        <x:v>3474259456740638188</x:v>
      </x:c>
      <x:c r="C7154" s="44" t="str">
        <x:v>70813851</x:v>
      </x:c>
      <x:c r="F7154" s="45" t="str">
        <x:v>214-ELE01</x:v>
      </x:c>
      <x:c r="H7154" s="9" t="str">
        <x:v>CEAS.Submeter_EA_208</x:v>
      </x:c>
      <x:c r="I7154" s="49" t="str">
        <x:v>Use</x:v>
      </x:c>
      <x:c r="J7154" s="31" t="str">
        <x:v>15 Minutes</x:v>
      </x:c>
      <x:c r="K7154" s="32" t="str">
        <x:v>03-19-2024 08:15:00</x:v>
      </x:c>
      <x:c r="M7154" s="53" t="str">
        <x:v>3496432.7900000000000000</x:v>
      </x:c>
      <x:c r="N7154" s="33" t="str">
        <x:v/>
      </x:c>
    </x:row>
    <x:row r="7155">
      <x:c r="B7155" s="5" t="str">
        <x:v>4801774266653289269</x:v>
      </x:c>
      <x:c r="C7155" s="44" t="str">
        <x:v>70813852</x:v>
      </x:c>
      <x:c r="F7155" s="45" t="str">
        <x:v>214-ELE01</x:v>
      </x:c>
      <x:c r="H7155" s="9" t="str">
        <x:v>CEAS.Submeter_EA_208</x:v>
      </x:c>
      <x:c r="I7155" s="49" t="str">
        <x:v>Use</x:v>
      </x:c>
      <x:c r="J7155" s="31" t="str">
        <x:v>15 Minutes</x:v>
      </x:c>
      <x:c r="K7155" s="32" t="str">
        <x:v>03-19-2024 08:30:00</x:v>
      </x:c>
      <x:c r="M7155" s="53" t="str">
        <x:v>3496436.3800000000000000</x:v>
      </x:c>
      <x:c r="N7155" s="33" t="str">
        <x:v/>
      </x:c>
    </x:row>
    <x:row r="7156">
      <x:c r="B7156" s="5" t="str">
        <x:v>17154271198073153342</x:v>
      </x:c>
      <x:c r="C7156" s="44" t="str">
        <x:v>70813853</x:v>
      </x:c>
      <x:c r="F7156" s="45" t="str">
        <x:v>214-ELE01</x:v>
      </x:c>
      <x:c r="H7156" s="9" t="str">
        <x:v>CEAS.Submeter_EA_208</x:v>
      </x:c>
      <x:c r="I7156" s="49" t="str">
        <x:v>Use</x:v>
      </x:c>
      <x:c r="J7156" s="31" t="str">
        <x:v>15 Minutes</x:v>
      </x:c>
      <x:c r="K7156" s="32" t="str">
        <x:v>03-19-2024 08:45:00</x:v>
      </x:c>
      <x:c r="M7156" s="53" t="str">
        <x:v>3496439.9500000000000000</x:v>
      </x:c>
      <x:c r="N7156" s="33" t="str">
        <x:v/>
      </x:c>
    </x:row>
    <x:row r="7157">
      <x:c r="B7157" s="5" t="str">
        <x:v>3107403562678923267</x:v>
      </x:c>
      <x:c r="C7157" s="44" t="str">
        <x:v>70813854</x:v>
      </x:c>
      <x:c r="F7157" s="45" t="str">
        <x:v>214-ELE01</x:v>
      </x:c>
      <x:c r="H7157" s="9" t="str">
        <x:v>CEAS.Submeter_EA_208</x:v>
      </x:c>
      <x:c r="I7157" s="49" t="str">
        <x:v>Use</x:v>
      </x:c>
      <x:c r="J7157" s="31" t="str">
        <x:v>15 Minutes</x:v>
      </x:c>
      <x:c r="K7157" s="32" t="str">
        <x:v>03-19-2024 09:00:00</x:v>
      </x:c>
      <x:c r="M7157" s="53" t="str">
        <x:v>3496443.5800000000000000</x:v>
      </x:c>
      <x:c r="N7157" s="33" t="str">
        <x:v/>
      </x:c>
    </x:row>
    <x:row r="7158">
      <x:c r="B7158" s="5" t="str">
        <x:v>1666024648412096180</x:v>
      </x:c>
      <x:c r="C7158" s="44" t="str">
        <x:v>70813855</x:v>
      </x:c>
      <x:c r="F7158" s="45" t="str">
        <x:v>214-ELE01</x:v>
      </x:c>
      <x:c r="H7158" s="9" t="str">
        <x:v>CEAS.Submeter_EA_208</x:v>
      </x:c>
      <x:c r="I7158" s="49" t="str">
        <x:v>Use</x:v>
      </x:c>
      <x:c r="J7158" s="31" t="str">
        <x:v>15 Minutes</x:v>
      </x:c>
      <x:c r="K7158" s="32" t="str">
        <x:v>03-19-2024 09:15:00</x:v>
      </x:c>
      <x:c r="M7158" s="53" t="str">
        <x:v>3496447.3600000000000000</x:v>
      </x:c>
      <x:c r="N7158" s="33" t="str">
        <x:v/>
      </x:c>
    </x:row>
    <x:row r="7159">
      <x:c r="B7159" s="5" t="str">
        <x:v>5783951749279701809</x:v>
      </x:c>
      <x:c r="C7159" s="44" t="str">
        <x:v>70813856</x:v>
      </x:c>
      <x:c r="F7159" s="45" t="str">
        <x:v>214-ELE01</x:v>
      </x:c>
      <x:c r="H7159" s="9" t="str">
        <x:v>CEAS.Submeter_EA_208</x:v>
      </x:c>
      <x:c r="I7159" s="49" t="str">
        <x:v>Use</x:v>
      </x:c>
      <x:c r="J7159" s="31" t="str">
        <x:v>15 Minutes</x:v>
      </x:c>
      <x:c r="K7159" s="32" t="str">
        <x:v>03-19-2024 09:30:00</x:v>
      </x:c>
      <x:c r="M7159" s="53" t="str">
        <x:v>3496451.1800000000000000</x:v>
      </x:c>
      <x:c r="N7159" s="33" t="str">
        <x:v/>
      </x:c>
    </x:row>
    <x:row r="7160">
      <x:c r="B7160" s="5" t="str">
        <x:v>10164444141910937193</x:v>
      </x:c>
      <x:c r="C7160" s="44" t="str">
        <x:v>70813857</x:v>
      </x:c>
      <x:c r="F7160" s="45" t="str">
        <x:v>214-ELE01</x:v>
      </x:c>
      <x:c r="H7160" s="9" t="str">
        <x:v>CEAS.Submeter_EA_208</x:v>
      </x:c>
      <x:c r="I7160" s="49" t="str">
        <x:v>Use</x:v>
      </x:c>
      <x:c r="J7160" s="31" t="str">
        <x:v>15 Minutes</x:v>
      </x:c>
      <x:c r="K7160" s="32" t="str">
        <x:v>03-19-2024 09:45:00</x:v>
      </x:c>
      <x:c r="M7160" s="53" t="str">
        <x:v>3496455.0000000000000000</x:v>
      </x:c>
      <x:c r="N7160" s="33" t="str">
        <x:v/>
      </x:c>
    </x:row>
    <x:row r="7161">
      <x:c r="B7161" s="5" t="str">
        <x:v>11081827130514011430</x:v>
      </x:c>
      <x:c r="C7161" s="44" t="str">
        <x:v>70813858</x:v>
      </x:c>
      <x:c r="F7161" s="45" t="str">
        <x:v>214-ELE01</x:v>
      </x:c>
      <x:c r="H7161" s="9" t="str">
        <x:v>CEAS.Submeter_EA_208</x:v>
      </x:c>
      <x:c r="I7161" s="49" t="str">
        <x:v>Use</x:v>
      </x:c>
      <x:c r="J7161" s="31" t="str">
        <x:v>15 Minutes</x:v>
      </x:c>
      <x:c r="K7161" s="32" t="str">
        <x:v>03-19-2024 10:00:00</x:v>
      </x:c>
      <x:c r="M7161" s="53" t="str">
        <x:v>3496458.8600000000000000</x:v>
      </x:c>
      <x:c r="N7161" s="33" t="str">
        <x:v/>
      </x:c>
    </x:row>
    <x:row r="7162">
      <x:c r="B7162" s="5" t="str">
        <x:v>14763855308533375756</x:v>
      </x:c>
      <x:c r="C7162" s="44" t="str">
        <x:v>70813859</x:v>
      </x:c>
      <x:c r="F7162" s="45" t="str">
        <x:v>214-ELE01</x:v>
      </x:c>
      <x:c r="H7162" s="9" t="str">
        <x:v>CEAS.Submeter_EA_208</x:v>
      </x:c>
      <x:c r="I7162" s="49" t="str">
        <x:v>Use</x:v>
      </x:c>
      <x:c r="J7162" s="31" t="str">
        <x:v>15 Minutes</x:v>
      </x:c>
      <x:c r="K7162" s="32" t="str">
        <x:v>03-19-2024 10:15:00</x:v>
      </x:c>
      <x:c r="M7162" s="53" t="str">
        <x:v>3496462.7500000000000000</x:v>
      </x:c>
      <x:c r="N7162" s="33" t="str">
        <x:v/>
      </x:c>
    </x:row>
    <x:row r="7163">
      <x:c r="B7163" s="5" t="str">
        <x:v>3157107258760888570</x:v>
      </x:c>
      <x:c r="C7163" s="44" t="str">
        <x:v>70813860</x:v>
      </x:c>
      <x:c r="F7163" s="45" t="str">
        <x:v>214-ELE01</x:v>
      </x:c>
      <x:c r="H7163" s="9" t="str">
        <x:v>CEAS.Submeter_EA_208</x:v>
      </x:c>
      <x:c r="I7163" s="49" t="str">
        <x:v>Use</x:v>
      </x:c>
      <x:c r="J7163" s="31" t="str">
        <x:v>15 Minutes</x:v>
      </x:c>
      <x:c r="K7163" s="32" t="str">
        <x:v>03-19-2024 10:30:00</x:v>
      </x:c>
      <x:c r="M7163" s="53" t="str">
        <x:v>3496466.7800000000000000</x:v>
      </x:c>
      <x:c r="N7163" s="33" t="str">
        <x:v/>
      </x:c>
    </x:row>
    <x:row r="7164">
      <x:c r="B7164" s="5" t="str">
        <x:v>14980880170369938958</x:v>
      </x:c>
      <x:c r="C7164" s="44" t="str">
        <x:v>70813861</x:v>
      </x:c>
      <x:c r="F7164" s="45" t="str">
        <x:v>214-ELE01</x:v>
      </x:c>
      <x:c r="H7164" s="9" t="str">
        <x:v>CEAS.Submeter_EA_208</x:v>
      </x:c>
      <x:c r="I7164" s="49" t="str">
        <x:v>Use</x:v>
      </x:c>
      <x:c r="J7164" s="31" t="str">
        <x:v>15 Minutes</x:v>
      </x:c>
      <x:c r="K7164" s="32" t="str">
        <x:v>03-19-2024 10:45:00</x:v>
      </x:c>
      <x:c r="M7164" s="53" t="str">
        <x:v>3496471.0400000000000000</x:v>
      </x:c>
      <x:c r="N7164" s="33" t="str">
        <x:v/>
      </x:c>
    </x:row>
    <x:row r="7165">
      <x:c r="B7165" s="5" t="str">
        <x:v>14961198112793760089</x:v>
      </x:c>
      <x:c r="C7165" s="44" t="str">
        <x:v>70813862</x:v>
      </x:c>
      <x:c r="F7165" s="45" t="str">
        <x:v>214-ELE01</x:v>
      </x:c>
      <x:c r="H7165" s="9" t="str">
        <x:v>CEAS.Submeter_EA_208</x:v>
      </x:c>
      <x:c r="I7165" s="49" t="str">
        <x:v>Use</x:v>
      </x:c>
      <x:c r="J7165" s="31" t="str">
        <x:v>15 Minutes</x:v>
      </x:c>
      <x:c r="K7165" s="32" t="str">
        <x:v>03-19-2024 11:00:00</x:v>
      </x:c>
      <x:c r="M7165" s="53" t="str">
        <x:v>3496475.3300000000000000</x:v>
      </x:c>
      <x:c r="N7165" s="33" t="str">
        <x:v/>
      </x:c>
    </x:row>
    <x:row r="7166">
      <x:c r="B7166" s="5" t="str">
        <x:v>13656342639233859326</x:v>
      </x:c>
      <x:c r="C7166" s="44" t="str">
        <x:v>70813863</x:v>
      </x:c>
      <x:c r="F7166" s="45" t="str">
        <x:v>214-ELE01</x:v>
      </x:c>
      <x:c r="H7166" s="9" t="str">
        <x:v>CEAS.Submeter_EA_208</x:v>
      </x:c>
      <x:c r="I7166" s="49" t="str">
        <x:v>Use</x:v>
      </x:c>
      <x:c r="J7166" s="31" t="str">
        <x:v>15 Minutes</x:v>
      </x:c>
      <x:c r="K7166" s="32" t="str">
        <x:v>03-19-2024 11:15:00</x:v>
      </x:c>
      <x:c r="M7166" s="53" t="str">
        <x:v>3496479.4000000000000000</x:v>
      </x:c>
      <x:c r="N7166" s="33" t="str">
        <x:v/>
      </x:c>
    </x:row>
    <x:row r="7167">
      <x:c r="B7167" s="5" t="str">
        <x:v>13108280137438991225</x:v>
      </x:c>
      <x:c r="C7167" s="44" t="str">
        <x:v>70813864</x:v>
      </x:c>
      <x:c r="F7167" s="45" t="str">
        <x:v>214-ELE01</x:v>
      </x:c>
      <x:c r="H7167" s="9" t="str">
        <x:v>CEAS.Submeter_EA_208</x:v>
      </x:c>
      <x:c r="I7167" s="49" t="str">
        <x:v>Use</x:v>
      </x:c>
      <x:c r="J7167" s="31" t="str">
        <x:v>15 Minutes</x:v>
      </x:c>
      <x:c r="K7167" s="32" t="str">
        <x:v>03-19-2024 11:30:00</x:v>
      </x:c>
      <x:c r="M7167" s="53" t="str">
        <x:v>3496483.4600000000000000</x:v>
      </x:c>
      <x:c r="N7167" s="33" t="str">
        <x:v/>
      </x:c>
    </x:row>
    <x:row r="7168">
      <x:c r="B7168" s="5" t="str">
        <x:v>11214868115331266400</x:v>
      </x:c>
      <x:c r="C7168" s="44" t="str">
        <x:v>70813865</x:v>
      </x:c>
      <x:c r="F7168" s="45" t="str">
        <x:v>214-ELE01</x:v>
      </x:c>
      <x:c r="H7168" s="9" t="str">
        <x:v>CEAS.Submeter_EA_208</x:v>
      </x:c>
      <x:c r="I7168" s="49" t="str">
        <x:v>Use</x:v>
      </x:c>
      <x:c r="J7168" s="31" t="str">
        <x:v>15 Minutes</x:v>
      </x:c>
      <x:c r="K7168" s="32" t="str">
        <x:v>03-19-2024 11:45:00</x:v>
      </x:c>
      <x:c r="M7168" s="53" t="str">
        <x:v>3496487.7300000000000000</x:v>
      </x:c>
      <x:c r="N7168" s="33" t="str">
        <x:v/>
      </x:c>
    </x:row>
    <x:row r="7169">
      <x:c r="B7169" s="5" t="str">
        <x:v>55199062316424595</x:v>
      </x:c>
      <x:c r="C7169" s="44" t="str">
        <x:v>70813866</x:v>
      </x:c>
      <x:c r="F7169" s="45" t="str">
        <x:v>214-ELE01</x:v>
      </x:c>
      <x:c r="H7169" s="9" t="str">
        <x:v>CEAS.Submeter_EA_208</x:v>
      </x:c>
      <x:c r="I7169" s="49" t="str">
        <x:v>Use</x:v>
      </x:c>
      <x:c r="J7169" s="31" t="str">
        <x:v>15 Minutes</x:v>
      </x:c>
      <x:c r="K7169" s="32" t="str">
        <x:v>03-19-2024 12:00:00</x:v>
      </x:c>
      <x:c r="M7169" s="53" t="str">
        <x:v>3496492.1700000000000000</x:v>
      </x:c>
      <x:c r="N7169" s="33" t="str">
        <x:v/>
      </x:c>
    </x:row>
    <x:row r="7170">
      <x:c r="B7170" s="5" t="str">
        <x:v>16314252839644339355</x:v>
      </x:c>
      <x:c r="C7170" s="44" t="str">
        <x:v>70813867</x:v>
      </x:c>
      <x:c r="F7170" s="45" t="str">
        <x:v>214-ELE01</x:v>
      </x:c>
      <x:c r="H7170" s="9" t="str">
        <x:v>CEAS.Submeter_EA_208</x:v>
      </x:c>
      <x:c r="I7170" s="49" t="str">
        <x:v>Use</x:v>
      </x:c>
      <x:c r="J7170" s="31" t="str">
        <x:v>15 Minutes</x:v>
      </x:c>
      <x:c r="K7170" s="32" t="str">
        <x:v>03-19-2024 12:15:00</x:v>
      </x:c>
      <x:c r="M7170" s="53" t="str">
        <x:v>3496496.5400000000000000</x:v>
      </x:c>
      <x:c r="N7170" s="33" t="str">
        <x:v/>
      </x:c>
    </x:row>
    <x:row r="7171">
      <x:c r="B7171" s="5" t="str">
        <x:v>9663784471369380022</x:v>
      </x:c>
      <x:c r="C7171" s="44" t="str">
        <x:v>70813868</x:v>
      </x:c>
      <x:c r="F7171" s="45" t="str">
        <x:v>214-ELE01</x:v>
      </x:c>
      <x:c r="H7171" s="9" t="str">
        <x:v>CEAS.Submeter_EA_208</x:v>
      </x:c>
      <x:c r="I7171" s="49" t="str">
        <x:v>Use</x:v>
      </x:c>
      <x:c r="J7171" s="31" t="str">
        <x:v>15 Minutes</x:v>
      </x:c>
      <x:c r="K7171" s="32" t="str">
        <x:v>03-19-2024 12:30:00</x:v>
      </x:c>
      <x:c r="M7171" s="53" t="str">
        <x:v>3496500.9900000000000000</x:v>
      </x:c>
      <x:c r="N7171" s="33" t="str">
        <x:v/>
      </x:c>
    </x:row>
    <x:row r="7172">
      <x:c r="B7172" s="5" t="str">
        <x:v>15639070301437488611</x:v>
      </x:c>
      <x:c r="C7172" s="44" t="str">
        <x:v>70813869</x:v>
      </x:c>
      <x:c r="F7172" s="45" t="str">
        <x:v>214-ELE01</x:v>
      </x:c>
      <x:c r="H7172" s="9" t="str">
        <x:v>CEAS.Submeter_EA_208</x:v>
      </x:c>
      <x:c r="I7172" s="49" t="str">
        <x:v>Use</x:v>
      </x:c>
      <x:c r="J7172" s="31" t="str">
        <x:v>15 Minutes</x:v>
      </x:c>
      <x:c r="K7172" s="32" t="str">
        <x:v>03-19-2024 12:45:00</x:v>
      </x:c>
      <x:c r="M7172" s="53" t="str">
        <x:v>3496505.0500000000000000</x:v>
      </x:c>
      <x:c r="N7172" s="33" t="str">
        <x:v/>
      </x:c>
    </x:row>
    <x:row r="7173">
      <x:c r="B7173" s="5" t="str">
        <x:v>10272666336717706132</x:v>
      </x:c>
      <x:c r="C7173" s="44" t="str">
        <x:v>70813870</x:v>
      </x:c>
      <x:c r="F7173" s="45" t="str">
        <x:v>214-ELE01</x:v>
      </x:c>
      <x:c r="H7173" s="9" t="str">
        <x:v>CEAS.Submeter_EA_208</x:v>
      </x:c>
      <x:c r="I7173" s="49" t="str">
        <x:v>Use</x:v>
      </x:c>
      <x:c r="J7173" s="31" t="str">
        <x:v>15 Minutes</x:v>
      </x:c>
      <x:c r="K7173" s="32" t="str">
        <x:v>03-19-2024 13:00:00</x:v>
      </x:c>
      <x:c r="M7173" s="53" t="str">
        <x:v>3496509.2200000000000000</x:v>
      </x:c>
      <x:c r="N7173" s="33" t="str">
        <x:v/>
      </x:c>
    </x:row>
    <x:row r="7174">
      <x:c r="B7174" s="5" t="str">
        <x:v>7249988385017271894</x:v>
      </x:c>
      <x:c r="C7174" s="44" t="str">
        <x:v>70813871</x:v>
      </x:c>
      <x:c r="F7174" s="45" t="str">
        <x:v>214-ELE01</x:v>
      </x:c>
      <x:c r="H7174" s="9" t="str">
        <x:v>CEAS.Submeter_EA_208</x:v>
      </x:c>
      <x:c r="I7174" s="49" t="str">
        <x:v>Use</x:v>
      </x:c>
      <x:c r="J7174" s="31" t="str">
        <x:v>15 Minutes</x:v>
      </x:c>
      <x:c r="K7174" s="32" t="str">
        <x:v>03-19-2024 13:15:00</x:v>
      </x:c>
      <x:c r="M7174" s="53" t="str">
        <x:v>3496513.3700000000000000</x:v>
      </x:c>
      <x:c r="N7174" s="33" t="str">
        <x:v/>
      </x:c>
    </x:row>
    <x:row r="7175">
      <x:c r="B7175" s="5" t="str">
        <x:v>8419748361362937268</x:v>
      </x:c>
      <x:c r="C7175" s="44" t="str">
        <x:v>70813872</x:v>
      </x:c>
      <x:c r="F7175" s="45" t="str">
        <x:v>214-ELE01</x:v>
      </x:c>
      <x:c r="H7175" s="9" t="str">
        <x:v>CEAS.Submeter_EA_208</x:v>
      </x:c>
      <x:c r="I7175" s="49" t="str">
        <x:v>Use</x:v>
      </x:c>
      <x:c r="J7175" s="31" t="str">
        <x:v>15 Minutes</x:v>
      </x:c>
      <x:c r="K7175" s="32" t="str">
        <x:v>03-19-2024 13:30:00</x:v>
      </x:c>
      <x:c r="M7175" s="53" t="str">
        <x:v>3496517.3500000000000000</x:v>
      </x:c>
      <x:c r="N7175" s="33" t="str">
        <x:v/>
      </x:c>
    </x:row>
    <x:row r="7176">
      <x:c r="B7176" s="5" t="str">
        <x:v>10493861727305815115</x:v>
      </x:c>
      <x:c r="C7176" s="44" t="str">
        <x:v>70813873</x:v>
      </x:c>
      <x:c r="F7176" s="45" t="str">
        <x:v>214-ELE01</x:v>
      </x:c>
      <x:c r="H7176" s="9" t="str">
        <x:v>CEAS.Submeter_EA_208</x:v>
      </x:c>
      <x:c r="I7176" s="49" t="str">
        <x:v>Use</x:v>
      </x:c>
      <x:c r="J7176" s="31" t="str">
        <x:v>15 Minutes</x:v>
      </x:c>
      <x:c r="K7176" s="32" t="str">
        <x:v>03-19-2024 13:45:00</x:v>
      </x:c>
      <x:c r="M7176" s="53" t="str">
        <x:v>3496521.4500000000000000</x:v>
      </x:c>
      <x:c r="N7176" s="33" t="str">
        <x:v/>
      </x:c>
    </x:row>
    <x:row r="7177">
      <x:c r="B7177" s="5" t="str">
        <x:v>11787816207532210694</x:v>
      </x:c>
      <x:c r="C7177" s="44" t="str">
        <x:v>70813874</x:v>
      </x:c>
      <x:c r="F7177" s="45" t="str">
        <x:v>214-ELE01</x:v>
      </x:c>
      <x:c r="H7177" s="9" t="str">
        <x:v>CEAS.Submeter_EA_208</x:v>
      </x:c>
      <x:c r="I7177" s="49" t="str">
        <x:v>Use</x:v>
      </x:c>
      <x:c r="J7177" s="31" t="str">
        <x:v>15 Minutes</x:v>
      </x:c>
      <x:c r="K7177" s="32" t="str">
        <x:v>03-19-2024 14:00:00</x:v>
      </x:c>
      <x:c r="M7177" s="53" t="str">
        <x:v>3496525.6300000000000000</x:v>
      </x:c>
      <x:c r="N7177" s="33" t="str">
        <x:v/>
      </x:c>
    </x:row>
    <x:row r="7178">
      <x:c r="B7178" s="5" t="str">
        <x:v>8738522481188897128</x:v>
      </x:c>
      <x:c r="C7178" s="44" t="str">
        <x:v>70813875</x:v>
      </x:c>
      <x:c r="F7178" s="45" t="str">
        <x:v>214-ELE01</x:v>
      </x:c>
      <x:c r="H7178" s="9" t="str">
        <x:v>CEAS.Submeter_EA_208</x:v>
      </x:c>
      <x:c r="I7178" s="49" t="str">
        <x:v>Use</x:v>
      </x:c>
      <x:c r="J7178" s="31" t="str">
        <x:v>15 Minutes</x:v>
      </x:c>
      <x:c r="K7178" s="32" t="str">
        <x:v>03-19-2024 14:15:00</x:v>
      </x:c>
      <x:c r="M7178" s="53" t="str">
        <x:v>3496529.6200000000000000</x:v>
      </x:c>
      <x:c r="N7178" s="33" t="str">
        <x:v/>
      </x:c>
    </x:row>
    <x:row r="7179">
      <x:c r="B7179" s="5" t="str">
        <x:v>16345326087623328363</x:v>
      </x:c>
      <x:c r="C7179" s="44" t="str">
        <x:v>70813876</x:v>
      </x:c>
      <x:c r="F7179" s="45" t="str">
        <x:v>214-ELE01</x:v>
      </x:c>
      <x:c r="H7179" s="9" t="str">
        <x:v>CEAS.Submeter_EA_208</x:v>
      </x:c>
      <x:c r="I7179" s="49" t="str">
        <x:v>Use</x:v>
      </x:c>
      <x:c r="J7179" s="31" t="str">
        <x:v>15 Minutes</x:v>
      </x:c>
      <x:c r="K7179" s="32" t="str">
        <x:v>03-19-2024 14:30:00</x:v>
      </x:c>
      <x:c r="M7179" s="53" t="str">
        <x:v>3496533.6000000000000000</x:v>
      </x:c>
      <x:c r="N7179" s="33" t="str">
        <x:v/>
      </x:c>
    </x:row>
    <x:row r="7180">
      <x:c r="B7180" s="5" t="str">
        <x:v>11982395823477440349</x:v>
      </x:c>
      <x:c r="C7180" s="44" t="str">
        <x:v>70813877</x:v>
      </x:c>
      <x:c r="F7180" s="45" t="str">
        <x:v>214-ELE01</x:v>
      </x:c>
      <x:c r="H7180" s="9" t="str">
        <x:v>CEAS.Submeter_EA_208</x:v>
      </x:c>
      <x:c r="I7180" s="49" t="str">
        <x:v>Use</x:v>
      </x:c>
      <x:c r="J7180" s="31" t="str">
        <x:v>15 Minutes</x:v>
      </x:c>
      <x:c r="K7180" s="32" t="str">
        <x:v>03-19-2024 14:45:00</x:v>
      </x:c>
      <x:c r="M7180" s="53" t="str">
        <x:v>3496537.7000000000000000</x:v>
      </x:c>
      <x:c r="N7180" s="33" t="str">
        <x:v/>
      </x:c>
    </x:row>
    <x:row r="7181">
      <x:c r="B7181" s="5" t="str">
        <x:v>16949597417480526569</x:v>
      </x:c>
      <x:c r="C7181" s="44" t="str">
        <x:v>70813878</x:v>
      </x:c>
      <x:c r="F7181" s="45" t="str">
        <x:v>214-ELE01</x:v>
      </x:c>
      <x:c r="H7181" s="9" t="str">
        <x:v>CEAS.Submeter_EA_208</x:v>
      </x:c>
      <x:c r="I7181" s="49" t="str">
        <x:v>Use</x:v>
      </x:c>
      <x:c r="J7181" s="31" t="str">
        <x:v>15 Minutes</x:v>
      </x:c>
      <x:c r="K7181" s="32" t="str">
        <x:v>03-19-2024 15:00:00</x:v>
      </x:c>
      <x:c r="M7181" s="53" t="str">
        <x:v>3496541.8100000000000000</x:v>
      </x:c>
      <x:c r="N7181" s="33" t="str">
        <x:v/>
      </x:c>
    </x:row>
    <x:row r="7182">
      <x:c r="B7182" s="5" t="str">
        <x:v>13606025416863300972</x:v>
      </x:c>
      <x:c r="C7182" s="44" t="str">
        <x:v>70813879</x:v>
      </x:c>
      <x:c r="F7182" s="45" t="str">
        <x:v>214-ELE01</x:v>
      </x:c>
      <x:c r="H7182" s="9" t="str">
        <x:v>CEAS.Submeter_EA_208</x:v>
      </x:c>
      <x:c r="I7182" s="49" t="str">
        <x:v>Use</x:v>
      </x:c>
      <x:c r="J7182" s="31" t="str">
        <x:v>15 Minutes</x:v>
      </x:c>
      <x:c r="K7182" s="32" t="str">
        <x:v>03-19-2024 15:15:00</x:v>
      </x:c>
      <x:c r="M7182" s="53" t="str">
        <x:v>3496545.9000000000000000</x:v>
      </x:c>
      <x:c r="N7182" s="33" t="str">
        <x:v/>
      </x:c>
    </x:row>
    <x:row r="7183">
      <x:c r="B7183" s="5" t="str">
        <x:v>15349230123157053317</x:v>
      </x:c>
      <x:c r="C7183" s="44" t="str">
        <x:v>70813880</x:v>
      </x:c>
      <x:c r="F7183" s="45" t="str">
        <x:v>214-ELE01</x:v>
      </x:c>
      <x:c r="H7183" s="9" t="str">
        <x:v>CEAS.Submeter_EA_208</x:v>
      </x:c>
      <x:c r="I7183" s="49" t="str">
        <x:v>Use</x:v>
      </x:c>
      <x:c r="J7183" s="31" t="str">
        <x:v>15 Minutes</x:v>
      </x:c>
      <x:c r="K7183" s="32" t="str">
        <x:v>03-19-2024 15:30:00</x:v>
      </x:c>
      <x:c r="M7183" s="53" t="str">
        <x:v>3496549.9800000000000000</x:v>
      </x:c>
      <x:c r="N7183" s="33" t="str">
        <x:v/>
      </x:c>
    </x:row>
    <x:row r="7184">
      <x:c r="B7184" s="5" t="str">
        <x:v>17286820048393004840</x:v>
      </x:c>
      <x:c r="C7184" s="44" t="str">
        <x:v>70813881</x:v>
      </x:c>
      <x:c r="F7184" s="45" t="str">
        <x:v>214-ELE01</x:v>
      </x:c>
      <x:c r="H7184" s="9" t="str">
        <x:v>CEAS.Submeter_EA_208</x:v>
      </x:c>
      <x:c r="I7184" s="49" t="str">
        <x:v>Use</x:v>
      </x:c>
      <x:c r="J7184" s="31" t="str">
        <x:v>15 Minutes</x:v>
      </x:c>
      <x:c r="K7184" s="32" t="str">
        <x:v>03-19-2024 15:45:00</x:v>
      </x:c>
      <x:c r="M7184" s="53" t="str">
        <x:v>3496553.7900000000000000</x:v>
      </x:c>
      <x:c r="N7184" s="33" t="str">
        <x:v/>
      </x:c>
    </x:row>
    <x:row r="7185">
      <x:c r="B7185" s="5" t="str">
        <x:v>3486383519769748085</x:v>
      </x:c>
      <x:c r="C7185" s="44" t="str">
        <x:v>70813882</x:v>
      </x:c>
      <x:c r="F7185" s="45" t="str">
        <x:v>214-ELE01</x:v>
      </x:c>
      <x:c r="H7185" s="9" t="str">
        <x:v>CEAS.Submeter_EA_208</x:v>
      </x:c>
      <x:c r="I7185" s="49" t="str">
        <x:v>Use</x:v>
      </x:c>
      <x:c r="J7185" s="31" t="str">
        <x:v>15 Minutes</x:v>
      </x:c>
      <x:c r="K7185" s="32" t="str">
        <x:v>03-19-2024 16:00:00</x:v>
      </x:c>
      <x:c r="M7185" s="53" t="str">
        <x:v>3496557.8400000000000000</x:v>
      </x:c>
      <x:c r="N7185" s="33" t="str">
        <x:v/>
      </x:c>
    </x:row>
    <x:row r="7186">
      <x:c r="B7186" s="5" t="str">
        <x:v>1777342105871888295</x:v>
      </x:c>
      <x:c r="C7186" s="44" t="str">
        <x:v>70813883</x:v>
      </x:c>
      <x:c r="F7186" s="45" t="str">
        <x:v>214-ELE01</x:v>
      </x:c>
      <x:c r="H7186" s="9" t="str">
        <x:v>CEAS.Submeter_EA_208</x:v>
      </x:c>
      <x:c r="I7186" s="49" t="str">
        <x:v>Use</x:v>
      </x:c>
      <x:c r="J7186" s="31" t="str">
        <x:v>15 Minutes</x:v>
      </x:c>
      <x:c r="K7186" s="32" t="str">
        <x:v>03-19-2024 16:15:00</x:v>
      </x:c>
      <x:c r="M7186" s="53" t="str">
        <x:v>3496561.8800000000000000</x:v>
      </x:c>
      <x:c r="N7186" s="33" t="str">
        <x:v/>
      </x:c>
    </x:row>
    <x:row r="7187">
      <x:c r="B7187" s="5" t="str">
        <x:v>2947102082217553669</x:v>
      </x:c>
      <x:c r="C7187" s="44" t="str">
        <x:v>70813884</x:v>
      </x:c>
      <x:c r="F7187" s="45" t="str">
        <x:v>214-ELE01</x:v>
      </x:c>
      <x:c r="H7187" s="9" t="str">
        <x:v>CEAS.Submeter_EA_208</x:v>
      </x:c>
      <x:c r="I7187" s="49" t="str">
        <x:v>Use</x:v>
      </x:c>
      <x:c r="J7187" s="31" t="str">
        <x:v>15 Minutes</x:v>
      </x:c>
      <x:c r="K7187" s="32" t="str">
        <x:v>03-19-2024 16:30:00</x:v>
      </x:c>
      <x:c r="M7187" s="53" t="str">
        <x:v>3496565.8600000000000000</x:v>
      </x:c>
      <x:c r="N7187" s="33" t="str">
        <x:v/>
      </x:c>
    </x:row>
    <x:row r="7188">
      <x:c r="B7188" s="5" t="str">
        <x:v>917166619402902520</x:v>
      </x:c>
      <x:c r="C7188" s="44" t="str">
        <x:v>70813885</x:v>
      </x:c>
      <x:c r="F7188" s="45" t="str">
        <x:v>214-ELE01</x:v>
      </x:c>
      <x:c r="H7188" s="9" t="str">
        <x:v>CEAS.Submeter_EA_208</x:v>
      </x:c>
      <x:c r="I7188" s="49" t="str">
        <x:v>Use</x:v>
      </x:c>
      <x:c r="J7188" s="31" t="str">
        <x:v>15 Minutes</x:v>
      </x:c>
      <x:c r="K7188" s="32" t="str">
        <x:v>03-19-2024 16:45:00</x:v>
      </x:c>
      <x:c r="M7188" s="53" t="str">
        <x:v>3496569.8400000000000000</x:v>
      </x:c>
      <x:c r="N7188" s="33" t="str">
        <x:v/>
      </x:c>
    </x:row>
    <x:row r="7189">
      <x:c r="B7189" s="5" t="str">
        <x:v>5490878103749292887</x:v>
      </x:c>
      <x:c r="C7189" s="44" t="str">
        <x:v>70826160</x:v>
      </x:c>
      <x:c r="F7189" s="45" t="str">
        <x:v>214-ELE01</x:v>
      </x:c>
      <x:c r="H7189" s="9" t="str">
        <x:v>CEAS.Submeter_EA_208</x:v>
      </x:c>
      <x:c r="I7189" s="49" t="str">
        <x:v>Use</x:v>
      </x:c>
      <x:c r="J7189" s="31" t="str">
        <x:v>15 Minutes</x:v>
      </x:c>
      <x:c r="K7189" s="32" t="str">
        <x:v>03-19-2024 17:00:00</x:v>
      </x:c>
      <x:c r="M7189" s="53" t="str">
        <x:v>3496573.8400000000000000</x:v>
      </x:c>
      <x:c r="N7189" s="33" t="str">
        <x:v/>
      </x:c>
    </x:row>
    <x:row r="7190">
      <x:c r="B7190" s="5" t="str">
        <x:v>16085815407746130883</x:v>
      </x:c>
      <x:c r="C7190" s="44" t="str">
        <x:v>70826161</x:v>
      </x:c>
      <x:c r="F7190" s="45" t="str">
        <x:v>214-ELE01</x:v>
      </x:c>
      <x:c r="H7190" s="9" t="str">
        <x:v>CEAS.Submeter_EA_208</x:v>
      </x:c>
      <x:c r="I7190" s="49" t="str">
        <x:v>Use</x:v>
      </x:c>
      <x:c r="J7190" s="31" t="str">
        <x:v>15 Minutes</x:v>
      </x:c>
      <x:c r="K7190" s="32" t="str">
        <x:v>03-19-2024 17:15:00</x:v>
      </x:c>
      <x:c r="M7190" s="53" t="str">
        <x:v>3496577.7800000000000000</x:v>
      </x:c>
      <x:c r="N7190" s="33" t="str">
        <x:v/>
      </x:c>
    </x:row>
    <x:row r="7191">
      <x:c r="B7191" s="5" t="str">
        <x:v>4226516676942348085</x:v>
      </x:c>
      <x:c r="C7191" s="44" t="str">
        <x:v>70826162</x:v>
      </x:c>
      <x:c r="F7191" s="45" t="str">
        <x:v>214-ELE01</x:v>
      </x:c>
      <x:c r="H7191" s="9" t="str">
        <x:v>CEAS.Submeter_EA_208</x:v>
      </x:c>
      <x:c r="I7191" s="49" t="str">
        <x:v>Use</x:v>
      </x:c>
      <x:c r="J7191" s="31" t="str">
        <x:v>15 Minutes</x:v>
      </x:c>
      <x:c r="K7191" s="32" t="str">
        <x:v>03-19-2024 17:30:00</x:v>
      </x:c>
      <x:c r="M7191" s="53" t="str">
        <x:v>3496581.7700000000000000</x:v>
      </x:c>
      <x:c r="N7191" s="33" t="str">
        <x:v/>
      </x:c>
    </x:row>
    <x:row r="7192">
      <x:c r="B7192" s="5" t="str">
        <x:v>5979735993968434573</x:v>
      </x:c>
      <x:c r="C7192" s="44" t="str">
        <x:v>70826163</x:v>
      </x:c>
      <x:c r="F7192" s="45" t="str">
        <x:v>214-ELE01</x:v>
      </x:c>
      <x:c r="H7192" s="9" t="str">
        <x:v>CEAS.Submeter_EA_208</x:v>
      </x:c>
      <x:c r="I7192" s="49" t="str">
        <x:v>Use</x:v>
      </x:c>
      <x:c r="J7192" s="31" t="str">
        <x:v>15 Minutes</x:v>
      </x:c>
      <x:c r="K7192" s="32" t="str">
        <x:v>03-19-2024 17:45:00</x:v>
      </x:c>
      <x:c r="M7192" s="53" t="str">
        <x:v>3496585.8100000000000000</x:v>
      </x:c>
      <x:c r="N7192" s="33" t="str">
        <x:v/>
      </x:c>
    </x:row>
    <x:row r="7193">
      <x:c r="B7193" s="5" t="str">
        <x:v>17429044998968156108</x:v>
      </x:c>
      <x:c r="C7193" s="44" t="str">
        <x:v>70826164</x:v>
      </x:c>
      <x:c r="F7193" s="45" t="str">
        <x:v>214-ELE01</x:v>
      </x:c>
      <x:c r="H7193" s="9" t="str">
        <x:v>CEAS.Submeter_EA_208</x:v>
      </x:c>
      <x:c r="I7193" s="49" t="str">
        <x:v>Use</x:v>
      </x:c>
      <x:c r="J7193" s="31" t="str">
        <x:v>15 Minutes</x:v>
      </x:c>
      <x:c r="K7193" s="32" t="str">
        <x:v>03-19-2024 18:00:00</x:v>
      </x:c>
      <x:c r="M7193" s="53" t="str">
        <x:v>3496589.7800000000000000</x:v>
      </x:c>
      <x:c r="N7193" s="33" t="str">
        <x:v/>
      </x:c>
    </x:row>
    <x:row r="7194">
      <x:c r="B7194" s="5" t="str">
        <x:v>5709282519224342795</x:v>
      </x:c>
      <x:c r="C7194" s="44" t="str">
        <x:v>70826165</x:v>
      </x:c>
      <x:c r="F7194" s="45" t="str">
        <x:v>214-ELE01</x:v>
      </x:c>
      <x:c r="H7194" s="9" t="str">
        <x:v>CEAS.Submeter_EA_208</x:v>
      </x:c>
      <x:c r="I7194" s="49" t="str">
        <x:v>Use</x:v>
      </x:c>
      <x:c r="J7194" s="31" t="str">
        <x:v>15 Minutes</x:v>
      </x:c>
      <x:c r="K7194" s="32" t="str">
        <x:v>03-19-2024 18:15:00</x:v>
      </x:c>
      <x:c r="M7194" s="53" t="str">
        <x:v>3496594.0900000000000000</x:v>
      </x:c>
      <x:c r="N7194" s="33" t="str">
        <x:v/>
      </x:c>
    </x:row>
    <x:row r="7195">
      <x:c r="B7195" s="5" t="str">
        <x:v>8034924199805596910</x:v>
      </x:c>
      <x:c r="C7195" s="44" t="str">
        <x:v>70826166</x:v>
      </x:c>
      <x:c r="F7195" s="45" t="str">
        <x:v>214-ELE01</x:v>
      </x:c>
      <x:c r="H7195" s="9" t="str">
        <x:v>CEAS.Submeter_EA_208</x:v>
      </x:c>
      <x:c r="I7195" s="49" t="str">
        <x:v>Use</x:v>
      </x:c>
      <x:c r="J7195" s="31" t="str">
        <x:v>15 Minutes</x:v>
      </x:c>
      <x:c r="K7195" s="32" t="str">
        <x:v>03-19-2024 18:30:00</x:v>
      </x:c>
      <x:c r="M7195" s="53" t="str">
        <x:v>3496598.3500000000000000</x:v>
      </x:c>
      <x:c r="N7195" s="33" t="str">
        <x:v/>
      </x:c>
    </x:row>
    <x:row r="7196">
      <x:c r="B7196" s="5" t="str">
        <x:v>6339626500599620390</x:v>
      </x:c>
      <x:c r="C7196" s="44" t="str">
        <x:v>70826167</x:v>
      </x:c>
      <x:c r="F7196" s="45" t="str">
        <x:v>214-ELE01</x:v>
      </x:c>
      <x:c r="H7196" s="9" t="str">
        <x:v>CEAS.Submeter_EA_208</x:v>
      </x:c>
      <x:c r="I7196" s="49" t="str">
        <x:v>Use</x:v>
      </x:c>
      <x:c r="J7196" s="31" t="str">
        <x:v>15 Minutes</x:v>
      </x:c>
      <x:c r="K7196" s="32" t="str">
        <x:v>03-19-2024 18:45:00</x:v>
      </x:c>
      <x:c r="M7196" s="53" t="str">
        <x:v>3496602.7200000000000000</x:v>
      </x:c>
      <x:c r="N7196" s="33" t="str">
        <x:v/>
      </x:c>
    </x:row>
    <x:row r="7197">
      <x:c r="B7197" s="5" t="str">
        <x:v>6874148224071592926</x:v>
      </x:c>
      <x:c r="C7197" s="44" t="str">
        <x:v>70826168</x:v>
      </x:c>
      <x:c r="F7197" s="45" t="str">
        <x:v>214-ELE01</x:v>
      </x:c>
      <x:c r="H7197" s="9" t="str">
        <x:v>CEAS.Submeter_EA_208</x:v>
      </x:c>
      <x:c r="I7197" s="49" t="str">
        <x:v>Use</x:v>
      </x:c>
      <x:c r="J7197" s="31" t="str">
        <x:v>15 Minutes</x:v>
      </x:c>
      <x:c r="K7197" s="32" t="str">
        <x:v>03-19-2024 19:00:00</x:v>
      </x:c>
      <x:c r="M7197" s="53" t="str">
        <x:v>3496607.9400000000000000</x:v>
      </x:c>
      <x:c r="N7197" s="33" t="str">
        <x:v/>
      </x:c>
    </x:row>
    <x:row r="7198">
      <x:c r="B7198" s="5" t="str">
        <x:v>15153460469754085668</x:v>
      </x:c>
      <x:c r="C7198" s="44" t="str">
        <x:v>70826169</x:v>
      </x:c>
      <x:c r="F7198" s="45" t="str">
        <x:v>214-ELE01</x:v>
      </x:c>
      <x:c r="H7198" s="9" t="str">
        <x:v>CEAS.Submeter_EA_208</x:v>
      </x:c>
      <x:c r="I7198" s="49" t="str">
        <x:v>Use</x:v>
      </x:c>
      <x:c r="J7198" s="31" t="str">
        <x:v>15 Minutes</x:v>
      </x:c>
      <x:c r="K7198" s="32" t="str">
        <x:v>03-19-2024 19:15:00</x:v>
      </x:c>
      <x:c r="M7198" s="53" t="str">
        <x:v>3496613.8500000000000000</x:v>
      </x:c>
      <x:c r="N7198" s="33" t="str">
        <x:v/>
      </x:c>
    </x:row>
    <x:row r="7199">
      <x:c r="B7199" s="5" t="str">
        <x:v>773669872043535545</x:v>
      </x:c>
      <x:c r="C7199" s="44" t="str">
        <x:v>70826170</x:v>
      </x:c>
      <x:c r="F7199" s="45" t="str">
        <x:v>214-ELE01</x:v>
      </x:c>
      <x:c r="H7199" s="9" t="str">
        <x:v>CEAS.Submeter_EA_208</x:v>
      </x:c>
      <x:c r="I7199" s="49" t="str">
        <x:v>Use</x:v>
      </x:c>
      <x:c r="J7199" s="31" t="str">
        <x:v>15 Minutes</x:v>
      </x:c>
      <x:c r="K7199" s="32" t="str">
        <x:v>03-19-2024 19:30:00</x:v>
      </x:c>
      <x:c r="M7199" s="53" t="str">
        <x:v>3496619.5000000000000000</x:v>
      </x:c>
      <x:c r="N7199" s="33" t="str">
        <x:v/>
      </x:c>
    </x:row>
    <x:row r="7200">
      <x:c r="B7200" s="5" t="str">
        <x:v>8622180402745189932</x:v>
      </x:c>
      <x:c r="C7200" s="44" t="str">
        <x:v>70826171</x:v>
      </x:c>
      <x:c r="F7200" s="45" t="str">
        <x:v>214-ELE01</x:v>
      </x:c>
      <x:c r="H7200" s="9" t="str">
        <x:v>CEAS.Submeter_EA_208</x:v>
      </x:c>
      <x:c r="I7200" s="49" t="str">
        <x:v>Use</x:v>
      </x:c>
      <x:c r="J7200" s="31" t="str">
        <x:v>15 Minutes</x:v>
      </x:c>
      <x:c r="K7200" s="32" t="str">
        <x:v>03-19-2024 19:45:00</x:v>
      </x:c>
      <x:c r="M7200" s="53" t="str">
        <x:v>3496625.2200000000000000</x:v>
      </x:c>
      <x:c r="N7200" s="33" t="str">
        <x:v/>
      </x:c>
    </x:row>
    <x:row r="7201">
      <x:c r="B7201" s="5" t="str">
        <x:v>9420409693658229456</x:v>
      </x:c>
      <x:c r="C7201" s="44" t="str">
        <x:v>70826172</x:v>
      </x:c>
      <x:c r="F7201" s="45" t="str">
        <x:v>214-ELE01</x:v>
      </x:c>
      <x:c r="H7201" s="9" t="str">
        <x:v>CEAS.Submeter_EA_208</x:v>
      </x:c>
      <x:c r="I7201" s="49" t="str">
        <x:v>Use</x:v>
      </x:c>
      <x:c r="J7201" s="31" t="str">
        <x:v>15 Minutes</x:v>
      </x:c>
      <x:c r="K7201" s="32" t="str">
        <x:v>03-19-2024 20:00:00</x:v>
      </x:c>
      <x:c r="M7201" s="53" t="str">
        <x:v>3496630.6400000000000000</x:v>
      </x:c>
      <x:c r="N7201" s="33" t="str">
        <x:v/>
      </x:c>
    </x:row>
    <x:row r="7202">
      <x:c r="B7202" s="5" t="str">
        <x:v>14772786207678841326</x:v>
      </x:c>
      <x:c r="C7202" s="44" t="str">
        <x:v>70826173</x:v>
      </x:c>
      <x:c r="F7202" s="45" t="str">
        <x:v>214-ELE01</x:v>
      </x:c>
      <x:c r="H7202" s="9" t="str">
        <x:v>CEAS.Submeter_EA_208</x:v>
      </x:c>
      <x:c r="I7202" s="49" t="str">
        <x:v>Use</x:v>
      </x:c>
      <x:c r="J7202" s="31" t="str">
        <x:v>15 Minutes</x:v>
      </x:c>
      <x:c r="K7202" s="32" t="str">
        <x:v>03-19-2024 20:15:00</x:v>
      </x:c>
      <x:c r="M7202" s="53" t="str">
        <x:v>3496636.0300000000000000</x:v>
      </x:c>
      <x:c r="N7202" s="33" t="str">
        <x:v/>
      </x:c>
    </x:row>
    <x:row r="7203">
      <x:c r="B7203" s="5" t="str">
        <x:v>17542724003244199850</x:v>
      </x:c>
      <x:c r="C7203" s="44" t="str">
        <x:v>70826174</x:v>
      </x:c>
      <x:c r="F7203" s="45" t="str">
        <x:v>214-ELE01</x:v>
      </x:c>
      <x:c r="H7203" s="9" t="str">
        <x:v>CEAS.Submeter_EA_208</x:v>
      </x:c>
      <x:c r="I7203" s="49" t="str">
        <x:v>Use</x:v>
      </x:c>
      <x:c r="J7203" s="31" t="str">
        <x:v>15 Minutes</x:v>
      </x:c>
      <x:c r="K7203" s="32" t="str">
        <x:v>03-19-2024 20:30:00</x:v>
      </x:c>
      <x:c r="M7203" s="53" t="str">
        <x:v>3496641.0900000000000000</x:v>
      </x:c>
      <x:c r="N7203" s="33" t="str">
        <x:v/>
      </x:c>
    </x:row>
    <x:row r="7204">
      <x:c r="B7204" s="5" t="str">
        <x:v>5186557807449623764</x:v>
      </x:c>
      <x:c r="C7204" s="44" t="str">
        <x:v>70826175</x:v>
      </x:c>
      <x:c r="F7204" s="45" t="str">
        <x:v>214-ELE01</x:v>
      </x:c>
      <x:c r="H7204" s="9" t="str">
        <x:v>CEAS.Submeter_EA_208</x:v>
      </x:c>
      <x:c r="I7204" s="49" t="str">
        <x:v>Use</x:v>
      </x:c>
      <x:c r="J7204" s="31" t="str">
        <x:v>15 Minutes</x:v>
      </x:c>
      <x:c r="K7204" s="32" t="str">
        <x:v>03-19-2024 20:45:00</x:v>
      </x:c>
      <x:c r="M7204" s="53" t="str">
        <x:v>3496646.1200000000000000</x:v>
      </x:c>
      <x:c r="N7204" s="33" t="str">
        <x:v/>
      </x:c>
    </x:row>
    <x:row r="7205">
      <x:c r="B7205" s="5" t="str">
        <x:v>1977661900363351265</x:v>
      </x:c>
      <x:c r="C7205" s="44" t="str">
        <x:v>70826176</x:v>
      </x:c>
      <x:c r="F7205" s="45" t="str">
        <x:v>214-ELE01</x:v>
      </x:c>
      <x:c r="H7205" s="9" t="str">
        <x:v>CEAS.Submeter_EA_208</x:v>
      </x:c>
      <x:c r="I7205" s="49" t="str">
        <x:v>Use</x:v>
      </x:c>
      <x:c r="J7205" s="31" t="str">
        <x:v>15 Minutes</x:v>
      </x:c>
      <x:c r="K7205" s="32" t="str">
        <x:v>03-19-2024 21:00:00</x:v>
      </x:c>
      <x:c r="M7205" s="53" t="str">
        <x:v>3496650.9900000000000000</x:v>
      </x:c>
      <x:c r="N7205" s="33" t="str">
        <x:v/>
      </x:c>
    </x:row>
    <x:row r="7206">
      <x:c r="B7206" s="5" t="str">
        <x:v>9539631149647886950</x:v>
      </x:c>
      <x:c r="C7206" s="44" t="str">
        <x:v>70826177</x:v>
      </x:c>
      <x:c r="F7206" s="45" t="str">
        <x:v>214-ELE01</x:v>
      </x:c>
      <x:c r="H7206" s="9" t="str">
        <x:v>CEAS.Submeter_EA_208</x:v>
      </x:c>
      <x:c r="I7206" s="49" t="str">
        <x:v>Use</x:v>
      </x:c>
      <x:c r="J7206" s="31" t="str">
        <x:v>15 Minutes</x:v>
      </x:c>
      <x:c r="K7206" s="32" t="str">
        <x:v>03-19-2024 21:15:00</x:v>
      </x:c>
      <x:c r="M7206" s="53" t="str">
        <x:v>3496655.5200000000000000</x:v>
      </x:c>
      <x:c r="N7206" s="33" t="str">
        <x:v/>
      </x:c>
    </x:row>
    <x:row r="7207">
      <x:c r="B7207" s="5" t="str">
        <x:v>12180782497363112479</x:v>
      </x:c>
      <x:c r="C7207" s="44" t="str">
        <x:v>70826178</x:v>
      </x:c>
      <x:c r="F7207" s="45" t="str">
        <x:v>214-ELE01</x:v>
      </x:c>
      <x:c r="H7207" s="9" t="str">
        <x:v>CEAS.Submeter_EA_208</x:v>
      </x:c>
      <x:c r="I7207" s="49" t="str">
        <x:v>Use</x:v>
      </x:c>
      <x:c r="J7207" s="31" t="str">
        <x:v>15 Minutes</x:v>
      </x:c>
      <x:c r="K7207" s="32" t="str">
        <x:v>03-19-2024 21:30:00</x:v>
      </x:c>
      <x:c r="M7207" s="53" t="str">
        <x:v>3496659.0000000000000000</x:v>
      </x:c>
      <x:c r="N7207" s="33" t="str">
        <x:v/>
      </x:c>
    </x:row>
    <x:row r="7208">
      <x:c r="B7208" s="5" t="str">
        <x:v>5251547699754627554</x:v>
      </x:c>
      <x:c r="C7208" s="44" t="str">
        <x:v>70826179</x:v>
      </x:c>
      <x:c r="F7208" s="45" t="str">
        <x:v>214-ELE01</x:v>
      </x:c>
      <x:c r="H7208" s="9" t="str">
        <x:v>CEAS.Submeter_EA_208</x:v>
      </x:c>
      <x:c r="I7208" s="49" t="str">
        <x:v>Use</x:v>
      </x:c>
      <x:c r="J7208" s="31" t="str">
        <x:v>15 Minutes</x:v>
      </x:c>
      <x:c r="K7208" s="32" t="str">
        <x:v>03-19-2024 21:45:00</x:v>
      </x:c>
      <x:c r="M7208" s="53" t="str">
        <x:v>3496662.3500000000000000</x:v>
      </x:c>
      <x:c r="N7208" s="33" t="str">
        <x:v/>
      </x:c>
    </x:row>
    <x:row r="7209">
      <x:c r="B7209" s="5" t="str">
        <x:v>15444689226365008421</x:v>
      </x:c>
      <x:c r="C7209" s="44" t="str">
        <x:v>70826180</x:v>
      </x:c>
      <x:c r="F7209" s="45" t="str">
        <x:v>214-ELE01</x:v>
      </x:c>
      <x:c r="H7209" s="9" t="str">
        <x:v>CEAS.Submeter_EA_208</x:v>
      </x:c>
      <x:c r="I7209" s="49" t="str">
        <x:v>Use</x:v>
      </x:c>
      <x:c r="J7209" s="31" t="str">
        <x:v>15 Minutes</x:v>
      </x:c>
      <x:c r="K7209" s="32" t="str">
        <x:v>03-19-2024 22:00:00</x:v>
      </x:c>
      <x:c r="M7209" s="53" t="str">
        <x:v>3496665.7100000000000000</x:v>
      </x:c>
      <x:c r="N7209" s="33" t="str">
        <x:v/>
      </x:c>
    </x:row>
    <x:row r="7210">
      <x:c r="B7210" s="5" t="str">
        <x:v>12122348618607842207</x:v>
      </x:c>
      <x:c r="C7210" s="44" t="str">
        <x:v>70826181</x:v>
      </x:c>
      <x:c r="F7210" s="45" t="str">
        <x:v>214-ELE01</x:v>
      </x:c>
      <x:c r="H7210" s="9" t="str">
        <x:v>CEAS.Submeter_EA_208</x:v>
      </x:c>
      <x:c r="I7210" s="49" t="str">
        <x:v>Use</x:v>
      </x:c>
      <x:c r="J7210" s="31" t="str">
        <x:v>15 Minutes</x:v>
      </x:c>
      <x:c r="K7210" s="32" t="str">
        <x:v>03-19-2024 22:15:00</x:v>
      </x:c>
      <x:c r="M7210" s="53" t="str">
        <x:v>3496669.1200000000000000</x:v>
      </x:c>
      <x:c r="N7210" s="33" t="str">
        <x:v/>
      </x:c>
    </x:row>
    <x:row r="7211">
      <x:c r="B7211" s="5" t="str">
        <x:v>14508958841331648307</x:v>
      </x:c>
      <x:c r="C7211" s="44" t="str">
        <x:v>70826182</x:v>
      </x:c>
      <x:c r="F7211" s="45" t="str">
        <x:v>214-ELE01</x:v>
      </x:c>
      <x:c r="H7211" s="9" t="str">
        <x:v>CEAS.Submeter_EA_208</x:v>
      </x:c>
      <x:c r="I7211" s="49" t="str">
        <x:v>Use</x:v>
      </x:c>
      <x:c r="J7211" s="31" t="str">
        <x:v>15 Minutes</x:v>
      </x:c>
      <x:c r="K7211" s="32" t="str">
        <x:v>03-19-2024 22:30:00</x:v>
      </x:c>
      <x:c r="M7211" s="53" t="str">
        <x:v>3496672.4100000000000000</x:v>
      </x:c>
      <x:c r="N7211" s="33" t="str">
        <x:v/>
      </x:c>
    </x:row>
    <x:row r="7212">
      <x:c r="B7212" s="5" t="str">
        <x:v>5945193457003797575</x:v>
      </x:c>
      <x:c r="C7212" s="44" t="str">
        <x:v>70826183</x:v>
      </x:c>
      <x:c r="F7212" s="45" t="str">
        <x:v>214-ELE01</x:v>
      </x:c>
      <x:c r="H7212" s="9" t="str">
        <x:v>CEAS.Submeter_EA_208</x:v>
      </x:c>
      <x:c r="I7212" s="49" t="str">
        <x:v>Use</x:v>
      </x:c>
      <x:c r="J7212" s="31" t="str">
        <x:v>15 Minutes</x:v>
      </x:c>
      <x:c r="K7212" s="32" t="str">
        <x:v>03-19-2024 22:45:00</x:v>
      </x:c>
      <x:c r="M7212" s="53" t="str">
        <x:v>3496675.8100000000000000</x:v>
      </x:c>
      <x:c r="N7212" s="33" t="str">
        <x:v/>
      </x:c>
    </x:row>
    <x:row r="7213">
      <x:c r="B7213" s="5" t="str">
        <x:v>4790861088052089348</x:v>
      </x:c>
      <x:c r="C7213" s="44" t="str">
        <x:v>70826184</x:v>
      </x:c>
      <x:c r="F7213" s="45" t="str">
        <x:v>214-ELE01</x:v>
      </x:c>
      <x:c r="H7213" s="9" t="str">
        <x:v>CEAS.Submeter_EA_208</x:v>
      </x:c>
      <x:c r="I7213" s="49" t="str">
        <x:v>Use</x:v>
      </x:c>
      <x:c r="J7213" s="31" t="str">
        <x:v>15 Minutes</x:v>
      </x:c>
      <x:c r="K7213" s="32" t="str">
        <x:v>03-19-2024 23:00:00</x:v>
      </x:c>
      <x:c r="M7213" s="53" t="str">
        <x:v>3496679.1400000000000000</x:v>
      </x:c>
      <x:c r="N7213" s="33" t="str">
        <x:v/>
      </x:c>
    </x:row>
    <x:row r="7214">
      <x:c r="B7214" s="5" t="str">
        <x:v>6016492398672903759</x:v>
      </x:c>
      <x:c r="C7214" s="44" t="str">
        <x:v>70826185</x:v>
      </x:c>
      <x:c r="F7214" s="45" t="str">
        <x:v>214-ELE01</x:v>
      </x:c>
      <x:c r="H7214" s="9" t="str">
        <x:v>CEAS.Submeter_EA_208</x:v>
      </x:c>
      <x:c r="I7214" s="49" t="str">
        <x:v>Use</x:v>
      </x:c>
      <x:c r="J7214" s="31" t="str">
        <x:v>15 Minutes</x:v>
      </x:c>
      <x:c r="K7214" s="32" t="str">
        <x:v>03-19-2024 23:15:00</x:v>
      </x:c>
      <x:c r="M7214" s="53" t="str">
        <x:v>3496682.4100000000000000</x:v>
      </x:c>
      <x:c r="N7214" s="33" t="str">
        <x:v/>
      </x:c>
    </x:row>
    <x:row r="7215">
      <x:c r="B7215" s="5" t="str">
        <x:v>18374086537960170780</x:v>
      </x:c>
      <x:c r="C7215" s="44" t="str">
        <x:v>70826186</x:v>
      </x:c>
      <x:c r="F7215" s="45" t="str">
        <x:v>214-ELE01</x:v>
      </x:c>
      <x:c r="H7215" s="9" t="str">
        <x:v>CEAS.Submeter_EA_208</x:v>
      </x:c>
      <x:c r="I7215" s="49" t="str">
        <x:v>Use</x:v>
      </x:c>
      <x:c r="J7215" s="31" t="str">
        <x:v>15 Minutes</x:v>
      </x:c>
      <x:c r="K7215" s="32" t="str">
        <x:v>03-19-2024 23:30:00</x:v>
      </x:c>
      <x:c r="M7215" s="53" t="str">
        <x:v>3496685.7200000000000000</x:v>
      </x:c>
      <x:c r="N7215" s="33" t="str">
        <x:v/>
      </x:c>
    </x:row>
    <x:row r="7216">
      <x:c r="B7216" s="5" t="str">
        <x:v>9954954612559692481</x:v>
      </x:c>
      <x:c r="C7216" s="44" t="str">
        <x:v>70826187</x:v>
      </x:c>
      <x:c r="F7216" s="45" t="str">
        <x:v>214-ELE01</x:v>
      </x:c>
      <x:c r="H7216" s="9" t="str">
        <x:v>CEAS.Submeter_EA_208</x:v>
      </x:c>
      <x:c r="I7216" s="49" t="str">
        <x:v>Use</x:v>
      </x:c>
      <x:c r="J7216" s="31" t="str">
        <x:v>15 Minutes</x:v>
      </x:c>
      <x:c r="K7216" s="32" t="str">
        <x:v>03-19-2024 23:45:00</x:v>
      </x:c>
      <x:c r="M7216" s="53" t="str">
        <x:v>3496689.1800000000000000</x:v>
      </x:c>
      <x:c r="N7216" s="33" t="str">
        <x:v/>
      </x:c>
    </x:row>
    <x:row r="7217">
      <x:c r="B7217" s="5" t="str">
        <x:v>13869817028181565221</x:v>
      </x:c>
      <x:c r="C7217" s="44" t="str">
        <x:v>70826188</x:v>
      </x:c>
      <x:c r="F7217" s="45" t="str">
        <x:v>214-ELE01</x:v>
      </x:c>
      <x:c r="H7217" s="9" t="str">
        <x:v>CEAS.Submeter_EA_208</x:v>
      </x:c>
      <x:c r="I7217" s="49" t="str">
        <x:v>Use</x:v>
      </x:c>
      <x:c r="J7217" s="31" t="str">
        <x:v>15 Minutes</x:v>
      </x:c>
      <x:c r="K7217" s="32" t="str">
        <x:v>03-20-2024 00:00:00</x:v>
      </x:c>
      <x:c r="M7217" s="53" t="str">
        <x:v>3496692.6800000000000000</x:v>
      </x:c>
      <x:c r="N7217" s="33" t="str">
        <x:v/>
      </x:c>
    </x:row>
    <x:row r="7218">
      <x:c r="B7218" s="5" t="str">
        <x:v>17388705990851123895</x:v>
      </x:c>
      <x:c r="C7218" s="44" t="str">
        <x:v>70826189</x:v>
      </x:c>
      <x:c r="F7218" s="45" t="str">
        <x:v>214-ELE01</x:v>
      </x:c>
      <x:c r="H7218" s="9" t="str">
        <x:v>CEAS.Submeter_EA_208</x:v>
      </x:c>
      <x:c r="I7218" s="49" t="str">
        <x:v>Use</x:v>
      </x:c>
      <x:c r="J7218" s="31" t="str">
        <x:v>15 Minutes</x:v>
      </x:c>
      <x:c r="K7218" s="32" t="str">
        <x:v>03-20-2024 00:15:00</x:v>
      </x:c>
      <x:c r="M7218" s="53" t="str">
        <x:v>3496696.1200000000000000</x:v>
      </x:c>
      <x:c r="N7218" s="33" t="str">
        <x:v/>
      </x:c>
    </x:row>
    <x:row r="7219">
      <x:c r="B7219" s="5" t="str">
        <x:v>3325561073680086794</x:v>
      </x:c>
      <x:c r="C7219" s="44" t="str">
        <x:v>70826190</x:v>
      </x:c>
      <x:c r="F7219" s="45" t="str">
        <x:v>214-ELE01</x:v>
      </x:c>
      <x:c r="H7219" s="9" t="str">
        <x:v>CEAS.Submeter_EA_208</x:v>
      </x:c>
      <x:c r="I7219" s="49" t="str">
        <x:v>Use</x:v>
      </x:c>
      <x:c r="J7219" s="31" t="str">
        <x:v>15 Minutes</x:v>
      </x:c>
      <x:c r="K7219" s="32" t="str">
        <x:v>03-20-2024 00:30:00</x:v>
      </x:c>
      <x:c r="M7219" s="53" t="str">
        <x:v>3496699.5300000000000000</x:v>
      </x:c>
      <x:c r="N7219" s="33" t="str">
        <x:v/>
      </x:c>
    </x:row>
    <x:row r="7220">
      <x:c r="B7220" s="5" t="str">
        <x:v>17053285425097347296</x:v>
      </x:c>
      <x:c r="C7220" s="44" t="str">
        <x:v>70826191</x:v>
      </x:c>
      <x:c r="F7220" s="45" t="str">
        <x:v>214-ELE01</x:v>
      </x:c>
      <x:c r="H7220" s="9" t="str">
        <x:v>CEAS.Submeter_EA_208</x:v>
      </x:c>
      <x:c r="I7220" s="49" t="str">
        <x:v>Use</x:v>
      </x:c>
      <x:c r="J7220" s="31" t="str">
        <x:v>15 Minutes</x:v>
      </x:c>
      <x:c r="K7220" s="32" t="str">
        <x:v>03-20-2024 00:45:00</x:v>
      </x:c>
      <x:c r="M7220" s="53" t="str">
        <x:v>3496702.8000000000000000</x:v>
      </x:c>
      <x:c r="N7220" s="33" t="str">
        <x:v/>
      </x:c>
    </x:row>
    <x:row r="7221">
      <x:c r="B7221" s="5" t="str">
        <x:v>17643391308929051872</x:v>
      </x:c>
      <x:c r="C7221" s="44" t="str">
        <x:v>70826192</x:v>
      </x:c>
      <x:c r="F7221" s="45" t="str">
        <x:v>214-ELE01</x:v>
      </x:c>
      <x:c r="H7221" s="9" t="str">
        <x:v>CEAS.Submeter_EA_208</x:v>
      </x:c>
      <x:c r="I7221" s="49" t="str">
        <x:v>Use</x:v>
      </x:c>
      <x:c r="J7221" s="31" t="str">
        <x:v>15 Minutes</x:v>
      </x:c>
      <x:c r="K7221" s="32" t="str">
        <x:v>03-20-2024 01:00:00</x:v>
      </x:c>
      <x:c r="M7221" s="53" t="str">
        <x:v>3496706.2100000000000000</x:v>
      </x:c>
      <x:c r="N7221" s="33" t="str">
        <x:v/>
      </x:c>
    </x:row>
    <x:row r="7222">
      <x:c r="B7222" s="5" t="str">
        <x:v>3257754617703138669</x:v>
      </x:c>
      <x:c r="C7222" s="44" t="str">
        <x:v>70826193</x:v>
      </x:c>
      <x:c r="F7222" s="45" t="str">
        <x:v>214-ELE01</x:v>
      </x:c>
      <x:c r="H7222" s="9" t="str">
        <x:v>CEAS.Submeter_EA_208</x:v>
      </x:c>
      <x:c r="I7222" s="49" t="str">
        <x:v>Use</x:v>
      </x:c>
      <x:c r="J7222" s="31" t="str">
        <x:v>15 Minutes</x:v>
      </x:c>
      <x:c r="K7222" s="32" t="str">
        <x:v>03-20-2024 01:15:00</x:v>
      </x:c>
      <x:c r="M7222" s="53" t="str">
        <x:v>3496709.5700000000000000</x:v>
      </x:c>
      <x:c r="N7222" s="33" t="str">
        <x:v/>
      </x:c>
    </x:row>
    <x:row r="7223">
      <x:c r="B7223" s="5" t="str">
        <x:v>8408161356739019989</x:v>
      </x:c>
      <x:c r="C7223" s="44" t="str">
        <x:v>70826194</x:v>
      </x:c>
      <x:c r="F7223" s="45" t="str">
        <x:v>214-ELE01</x:v>
      </x:c>
      <x:c r="H7223" s="9" t="str">
        <x:v>CEAS.Submeter_EA_208</x:v>
      </x:c>
      <x:c r="I7223" s="49" t="str">
        <x:v>Use</x:v>
      </x:c>
      <x:c r="J7223" s="31" t="str">
        <x:v>15 Minutes</x:v>
      </x:c>
      <x:c r="K7223" s="32" t="str">
        <x:v>03-20-2024 01:30:00</x:v>
      </x:c>
      <x:c r="M7223" s="53" t="str">
        <x:v>3496712.9300000000000000</x:v>
      </x:c>
      <x:c r="N7223" s="33" t="str">
        <x:v/>
      </x:c>
    </x:row>
    <x:row r="7224">
      <x:c r="B7224" s="5" t="str">
        <x:v>6105179012510516192</x:v>
      </x:c>
      <x:c r="C7224" s="44" t="str">
        <x:v>70826195</x:v>
      </x:c>
      <x:c r="F7224" s="45" t="str">
        <x:v>214-ELE01</x:v>
      </x:c>
      <x:c r="H7224" s="9" t="str">
        <x:v>CEAS.Submeter_EA_208</x:v>
      </x:c>
      <x:c r="I7224" s="49" t="str">
        <x:v>Use</x:v>
      </x:c>
      <x:c r="J7224" s="31" t="str">
        <x:v>15 Minutes</x:v>
      </x:c>
      <x:c r="K7224" s="32" t="str">
        <x:v>03-20-2024 01:45:00</x:v>
      </x:c>
      <x:c r="M7224" s="53" t="str">
        <x:v>3496716.3300000000000000</x:v>
      </x:c>
      <x:c r="N7224" s="33" t="str">
        <x:v/>
      </x:c>
    </x:row>
    <x:row r="7225">
      <x:c r="B7225" s="5" t="str">
        <x:v>14373011160856937426</x:v>
      </x:c>
      <x:c r="C7225" s="44" t="str">
        <x:v>70826196</x:v>
      </x:c>
      <x:c r="F7225" s="45" t="str">
        <x:v>214-ELE01</x:v>
      </x:c>
      <x:c r="H7225" s="9" t="str">
        <x:v>CEAS.Submeter_EA_208</x:v>
      </x:c>
      <x:c r="I7225" s="49" t="str">
        <x:v>Use</x:v>
      </x:c>
      <x:c r="J7225" s="31" t="str">
        <x:v>15 Minutes</x:v>
      </x:c>
      <x:c r="K7225" s="32" t="str">
        <x:v>03-20-2024 02:00:00</x:v>
      </x:c>
      <x:c r="M7225" s="53" t="str">
        <x:v>3496719.5900000000000000</x:v>
      </x:c>
      <x:c r="N7225" s="33" t="str">
        <x:v/>
      </x:c>
    </x:row>
    <x:row r="7226">
      <x:c r="B7226" s="5" t="str">
        <x:v>12540567680891764586</x:v>
      </x:c>
      <x:c r="C7226" s="44" t="str">
        <x:v>70826197</x:v>
      </x:c>
      <x:c r="F7226" s="45" t="str">
        <x:v>214-ELE01</x:v>
      </x:c>
      <x:c r="H7226" s="9" t="str">
        <x:v>CEAS.Submeter_EA_208</x:v>
      </x:c>
      <x:c r="I7226" s="49" t="str">
        <x:v>Use</x:v>
      </x:c>
      <x:c r="J7226" s="31" t="str">
        <x:v>15 Minutes</x:v>
      </x:c>
      <x:c r="K7226" s="32" t="str">
        <x:v>03-20-2024 02:15:00</x:v>
      </x:c>
      <x:c r="M7226" s="53" t="str">
        <x:v>3496722.8900000000000000</x:v>
      </x:c>
      <x:c r="N7226" s="33" t="str">
        <x:v/>
      </x:c>
    </x:row>
    <x:row r="7227">
      <x:c r="B7227" s="5" t="str">
        <x:v>2851124536069413001</x:v>
      </x:c>
      <x:c r="C7227" s="44" t="str">
        <x:v>70826198</x:v>
      </x:c>
      <x:c r="F7227" s="45" t="str">
        <x:v>214-ELE01</x:v>
      </x:c>
      <x:c r="H7227" s="9" t="str">
        <x:v>CEAS.Submeter_EA_208</x:v>
      </x:c>
      <x:c r="I7227" s="49" t="str">
        <x:v>Use</x:v>
      </x:c>
      <x:c r="J7227" s="31" t="str">
        <x:v>15 Minutes</x:v>
      </x:c>
      <x:c r="K7227" s="32" t="str">
        <x:v>03-20-2024 02:30:00</x:v>
      </x:c>
      <x:c r="M7227" s="53" t="str">
        <x:v>3496726.3100000000000000</x:v>
      </x:c>
      <x:c r="N7227" s="33" t="str">
        <x:v/>
      </x:c>
    </x:row>
    <x:row r="7228">
      <x:c r="B7228" s="5" t="str">
        <x:v>6187151929298301028</x:v>
      </x:c>
      <x:c r="C7228" s="44" t="str">
        <x:v>70826199</x:v>
      </x:c>
      <x:c r="F7228" s="45" t="str">
        <x:v>214-ELE01</x:v>
      </x:c>
      <x:c r="H7228" s="9" t="str">
        <x:v>CEAS.Submeter_EA_208</x:v>
      </x:c>
      <x:c r="I7228" s="49" t="str">
        <x:v>Use</x:v>
      </x:c>
      <x:c r="J7228" s="31" t="str">
        <x:v>15 Minutes</x:v>
      </x:c>
      <x:c r="K7228" s="32" t="str">
        <x:v>03-20-2024 02:45:00</x:v>
      </x:c>
      <x:c r="M7228" s="53" t="str">
        <x:v>3496729.5800000000000000</x:v>
      </x:c>
      <x:c r="N7228" s="33" t="str">
        <x:v/>
      </x:c>
    </x:row>
    <x:row r="7229">
      <x:c r="B7229" s="5" t="str">
        <x:v>12293683971529040663</x:v>
      </x:c>
      <x:c r="C7229" s="44" t="str">
        <x:v>70826200</x:v>
      </x:c>
      <x:c r="F7229" s="45" t="str">
        <x:v>214-ELE01</x:v>
      </x:c>
      <x:c r="H7229" s="9" t="str">
        <x:v>CEAS.Submeter_EA_208</x:v>
      </x:c>
      <x:c r="I7229" s="49" t="str">
        <x:v>Use</x:v>
      </x:c>
      <x:c r="J7229" s="31" t="str">
        <x:v>15 Minutes</x:v>
      </x:c>
      <x:c r="K7229" s="32" t="str">
        <x:v>03-20-2024 03:00:00</x:v>
      </x:c>
      <x:c r="M7229" s="53" t="str">
        <x:v>3496732.9400000000000000</x:v>
      </x:c>
      <x:c r="N7229" s="33" t="str">
        <x:v/>
      </x:c>
    </x:row>
    <x:row r="7230">
      <x:c r="B7230" s="5" t="str">
        <x:v>13343054692160436148</x:v>
      </x:c>
      <x:c r="C7230" s="44" t="str">
        <x:v>70826201</x:v>
      </x:c>
      <x:c r="F7230" s="45" t="str">
        <x:v>214-ELE01</x:v>
      </x:c>
      <x:c r="H7230" s="9" t="str">
        <x:v>CEAS.Submeter_EA_208</x:v>
      </x:c>
      <x:c r="I7230" s="49" t="str">
        <x:v>Use</x:v>
      </x:c>
      <x:c r="J7230" s="31" t="str">
        <x:v>15 Minutes</x:v>
      </x:c>
      <x:c r="K7230" s="32" t="str">
        <x:v>03-20-2024 03:15:00</x:v>
      </x:c>
      <x:c r="M7230" s="53" t="str">
        <x:v>3496736.2100000000000000</x:v>
      </x:c>
      <x:c r="N7230" s="33" t="str">
        <x:v/>
      </x:c>
    </x:row>
    <x:row r="7231">
      <x:c r="B7231" s="5" t="str">
        <x:v>7253904757738151553</x:v>
      </x:c>
      <x:c r="C7231" s="44" t="str">
        <x:v>70826202</x:v>
      </x:c>
      <x:c r="F7231" s="45" t="str">
        <x:v>214-ELE01</x:v>
      </x:c>
      <x:c r="H7231" s="9" t="str">
        <x:v>CEAS.Submeter_EA_208</x:v>
      </x:c>
      <x:c r="I7231" s="49" t="str">
        <x:v>Use</x:v>
      </x:c>
      <x:c r="J7231" s="31" t="str">
        <x:v>15 Minutes</x:v>
      </x:c>
      <x:c r="K7231" s="32" t="str">
        <x:v>03-20-2024 03:30:00</x:v>
      </x:c>
      <x:c r="M7231" s="53" t="str">
        <x:v>3496739.5200000000000000</x:v>
      </x:c>
      <x:c r="N7231" s="33" t="str">
        <x:v/>
      </x:c>
    </x:row>
    <x:row r="7232">
      <x:c r="B7232" s="5" t="str">
        <x:v>5127183003499066682</x:v>
      </x:c>
      <x:c r="C7232" s="44" t="str">
        <x:v>70826203</x:v>
      </x:c>
      <x:c r="F7232" s="45" t="str">
        <x:v>214-ELE01</x:v>
      </x:c>
      <x:c r="H7232" s="9" t="str">
        <x:v>CEAS.Submeter_EA_208</x:v>
      </x:c>
      <x:c r="I7232" s="49" t="str">
        <x:v>Use</x:v>
      </x:c>
      <x:c r="J7232" s="31" t="str">
        <x:v>15 Minutes</x:v>
      </x:c>
      <x:c r="K7232" s="32" t="str">
        <x:v>03-20-2024 03:45:00</x:v>
      </x:c>
      <x:c r="M7232" s="53" t="str">
        <x:v>3496742.9200000000000000</x:v>
      </x:c>
      <x:c r="N7232" s="33" t="str">
        <x:v/>
      </x:c>
    </x:row>
    <x:row r="7233">
      <x:c r="B7233" s="5" t="str">
        <x:v>5717288887330771258</x:v>
      </x:c>
      <x:c r="C7233" s="44" t="str">
        <x:v>70826204</x:v>
      </x:c>
      <x:c r="F7233" s="45" t="str">
        <x:v>214-ELE01</x:v>
      </x:c>
      <x:c r="H7233" s="9" t="str">
        <x:v>CEAS.Submeter_EA_208</x:v>
      </x:c>
      <x:c r="I7233" s="49" t="str">
        <x:v>Use</x:v>
      </x:c>
      <x:c r="J7233" s="31" t="str">
        <x:v>15 Minutes</x:v>
      </x:c>
      <x:c r="K7233" s="32" t="str">
        <x:v>03-20-2024 04:00:00</x:v>
      </x:c>
      <x:c r="M7233" s="53" t="str">
        <x:v>3496746.3300000000000000</x:v>
      </x:c>
      <x:c r="N7233" s="33" t="str">
        <x:v/>
      </x:c>
    </x:row>
    <x:row r="7234">
      <x:c r="B7234" s="5" t="str">
        <x:v>10503476259069160057</x:v>
      </x:c>
      <x:c r="C7234" s="44" t="str">
        <x:v>70826205</x:v>
      </x:c>
      <x:c r="F7234" s="45" t="str">
        <x:v>214-ELE01</x:v>
      </x:c>
      <x:c r="H7234" s="9" t="str">
        <x:v>CEAS.Submeter_EA_208</x:v>
      </x:c>
      <x:c r="I7234" s="49" t="str">
        <x:v>Use</x:v>
      </x:c>
      <x:c r="J7234" s="31" t="str">
        <x:v>15 Minutes</x:v>
      </x:c>
      <x:c r="K7234" s="32" t="str">
        <x:v>03-20-2024 04:15:00</x:v>
      </x:c>
      <x:c r="M7234" s="53" t="str">
        <x:v>3496749.7800000000000000</x:v>
      </x:c>
      <x:c r="N7234" s="33" t="str">
        <x:v/>
      </x:c>
    </x:row>
    <x:row r="7235">
      <x:c r="B7235" s="5" t="str">
        <x:v>18131511258363650675</x:v>
      </x:c>
      <x:c r="C7235" s="44" t="str">
        <x:v>70826206</x:v>
      </x:c>
      <x:c r="F7235" s="45" t="str">
        <x:v>214-ELE01</x:v>
      </x:c>
      <x:c r="H7235" s="9" t="str">
        <x:v>CEAS.Submeter_EA_208</x:v>
      </x:c>
      <x:c r="I7235" s="49" t="str">
        <x:v>Use</x:v>
      </x:c>
      <x:c r="J7235" s="31" t="str">
        <x:v>15 Minutes</x:v>
      </x:c>
      <x:c r="K7235" s="32" t="str">
        <x:v>03-20-2024 04:30:00</x:v>
      </x:c>
      <x:c r="M7235" s="53" t="str">
        <x:v>3496753.0800000000000000</x:v>
      </x:c>
      <x:c r="N7235" s="33" t="str">
        <x:v/>
      </x:c>
    </x:row>
    <x:row r="7236">
      <x:c r="B7236" s="5" t="str">
        <x:v>15683895455207774445</x:v>
      </x:c>
      <x:c r="C7236" s="44" t="str">
        <x:v>70826207</x:v>
      </x:c>
      <x:c r="F7236" s="45" t="str">
        <x:v>214-ELE01</x:v>
      </x:c>
      <x:c r="H7236" s="9" t="str">
        <x:v>CEAS.Submeter_EA_208</x:v>
      </x:c>
      <x:c r="I7236" s="49" t="str">
        <x:v>Use</x:v>
      </x:c>
      <x:c r="J7236" s="31" t="str">
        <x:v>15 Minutes</x:v>
      </x:c>
      <x:c r="K7236" s="32" t="str">
        <x:v>03-20-2024 04:45:00</x:v>
      </x:c>
      <x:c r="M7236" s="53" t="str">
        <x:v>3496756.4200000000000000</x:v>
      </x:c>
      <x:c r="N7236" s="33" t="str">
        <x:v/>
      </x:c>
    </x:row>
    <x:row r="7237">
      <x:c r="B7237" s="5" t="str">
        <x:v>1547512835006381797</x:v>
      </x:c>
      <x:c r="C7237" s="44" t="str">
        <x:v>70838486</x:v>
      </x:c>
      <x:c r="F7237" s="45" t="str">
        <x:v>214-ELE01</x:v>
      </x:c>
      <x:c r="H7237" s="9" t="str">
        <x:v>CEAS.Submeter_EA_208</x:v>
      </x:c>
      <x:c r="I7237" s="49" t="str">
        <x:v>Use</x:v>
      </x:c>
      <x:c r="J7237" s="31" t="str">
        <x:v>15 Minutes</x:v>
      </x:c>
      <x:c r="K7237" s="32" t="str">
        <x:v>03-20-2024 05:00:00</x:v>
      </x:c>
      <x:c r="M7237" s="53" t="str">
        <x:v>3496759.6900000000000000</x:v>
      </x:c>
      <x:c r="N7237" s="33" t="str">
        <x:v/>
      </x:c>
    </x:row>
    <x:row r="7238">
      <x:c r="B7238" s="5" t="str">
        <x:v>10778365438509955946</x:v>
      </x:c>
      <x:c r="C7238" s="44" t="str">
        <x:v>70838487</x:v>
      </x:c>
      <x:c r="F7238" s="45" t="str">
        <x:v>214-ELE01</x:v>
      </x:c>
      <x:c r="H7238" s="9" t="str">
        <x:v>CEAS.Submeter_EA_208</x:v>
      </x:c>
      <x:c r="I7238" s="49" t="str">
        <x:v>Use</x:v>
      </x:c>
      <x:c r="J7238" s="31" t="str">
        <x:v>15 Minutes</x:v>
      </x:c>
      <x:c r="K7238" s="32" t="str">
        <x:v>03-20-2024 05:15:00</x:v>
      </x:c>
      <x:c r="M7238" s="53" t="str">
        <x:v>3496763.0400000000000000</x:v>
      </x:c>
      <x:c r="N7238" s="33" t="str">
        <x:v/>
      </x:c>
    </x:row>
    <x:row r="7239">
      <x:c r="B7239" s="5" t="str">
        <x:v>4689215504087671351</x:v>
      </x:c>
      <x:c r="C7239" s="44" t="str">
        <x:v>70838488</x:v>
      </x:c>
      <x:c r="F7239" s="45" t="str">
        <x:v>214-ELE01</x:v>
      </x:c>
      <x:c r="H7239" s="9" t="str">
        <x:v>CEAS.Submeter_EA_208</x:v>
      </x:c>
      <x:c r="I7239" s="49" t="str">
        <x:v>Use</x:v>
      </x:c>
      <x:c r="J7239" s="31" t="str">
        <x:v>15 Minutes</x:v>
      </x:c>
      <x:c r="K7239" s="32" t="str">
        <x:v>03-20-2024 05:30:00</x:v>
      </x:c>
      <x:c r="M7239" s="53" t="str">
        <x:v>3496766.3500000000000000</x:v>
      </x:c>
      <x:c r="N7239" s="33" t="str">
        <x:v/>
      </x:c>
    </x:row>
    <x:row r="7240">
      <x:c r="B7240" s="5" t="str">
        <x:v>11808397677157297015</x:v>
      </x:c>
      <x:c r="C7240" s="44" t="str">
        <x:v>70838489</x:v>
      </x:c>
      <x:c r="F7240" s="45" t="str">
        <x:v>214-ELE01</x:v>
      </x:c>
      <x:c r="H7240" s="9" t="str">
        <x:v>CEAS.Submeter_EA_208</x:v>
      </x:c>
      <x:c r="I7240" s="49" t="str">
        <x:v>Use</x:v>
      </x:c>
      <x:c r="J7240" s="31" t="str">
        <x:v>15 Minutes</x:v>
      </x:c>
      <x:c r="K7240" s="32" t="str">
        <x:v>03-20-2024 05:45:00</x:v>
      </x:c>
      <x:c r="M7240" s="53" t="str">
        <x:v>3496769.6800000000000000</x:v>
      </x:c>
      <x:c r="N7240" s="33" t="str">
        <x:v/>
      </x:c>
    </x:row>
    <x:row r="7241">
      <x:c r="B7241" s="5" t="str">
        <x:v>8247400507363479324</x:v>
      </x:c>
      <x:c r="C7241" s="44" t="str">
        <x:v>70838490</x:v>
      </x:c>
      <x:c r="F7241" s="45" t="str">
        <x:v>214-ELE01</x:v>
      </x:c>
      <x:c r="H7241" s="9" t="str">
        <x:v>CEAS.Submeter_EA_208</x:v>
      </x:c>
      <x:c r="I7241" s="49" t="str">
        <x:v>Use</x:v>
      </x:c>
      <x:c r="J7241" s="31" t="str">
        <x:v>15 Minutes</x:v>
      </x:c>
      <x:c r="K7241" s="32" t="str">
        <x:v>03-20-2024 06:00:00</x:v>
      </x:c>
      <x:c r="M7241" s="53" t="str">
        <x:v>3496772.9600000000000000</x:v>
      </x:c>
      <x:c r="N7241" s="33" t="str">
        <x:v/>
      </x:c>
    </x:row>
    <x:row r="7242">
      <x:c r="B7242" s="5" t="str">
        <x:v>7258054700937549975</x:v>
      </x:c>
      <x:c r="C7242" s="44" t="str">
        <x:v>70838491</x:v>
      </x:c>
      <x:c r="F7242" s="45" t="str">
        <x:v>214-ELE01</x:v>
      </x:c>
      <x:c r="H7242" s="9" t="str">
        <x:v>CEAS.Submeter_EA_208</x:v>
      </x:c>
      <x:c r="I7242" s="49" t="str">
        <x:v>Use</x:v>
      </x:c>
      <x:c r="J7242" s="31" t="str">
        <x:v>15 Minutes</x:v>
      </x:c>
      <x:c r="K7242" s="32" t="str">
        <x:v>03-20-2024 06:15:00</x:v>
      </x:c>
      <x:c r="M7242" s="53" t="str">
        <x:v>3496776.2500000000000000</x:v>
      </x:c>
      <x:c r="N7242" s="33" t="str">
        <x:v/>
      </x:c>
    </x:row>
    <x:row r="7243">
      <x:c r="B7243" s="5" t="str">
        <x:v>4952059546356003017</x:v>
      </x:c>
      <x:c r="C7243" s="44" t="str">
        <x:v>70838492</x:v>
      </x:c>
      <x:c r="F7243" s="45" t="str">
        <x:v>214-ELE01</x:v>
      </x:c>
      <x:c r="H7243" s="9" t="str">
        <x:v>CEAS.Submeter_EA_208</x:v>
      </x:c>
      <x:c r="I7243" s="49" t="str">
        <x:v>Use</x:v>
      </x:c>
      <x:c r="J7243" s="31" t="str">
        <x:v>15 Minutes</x:v>
      </x:c>
      <x:c r="K7243" s="32" t="str">
        <x:v>03-20-2024 06:30:00</x:v>
      </x:c>
      <x:c r="M7243" s="53" t="str">
        <x:v>3496779.6200000000000000</x:v>
      </x:c>
      <x:c r="N7243" s="33" t="str">
        <x:v/>
      </x:c>
    </x:row>
    <x:row r="7244">
      <x:c r="B7244" s="5" t="str">
        <x:v>4433252604193404625</x:v>
      </x:c>
      <x:c r="C7244" s="44" t="str">
        <x:v>70838493</x:v>
      </x:c>
      <x:c r="F7244" s="45" t="str">
        <x:v>214-ELE01</x:v>
      </x:c>
      <x:c r="H7244" s="9" t="str">
        <x:v>CEAS.Submeter_EA_208</x:v>
      </x:c>
      <x:c r="I7244" s="49" t="str">
        <x:v>Use</x:v>
      </x:c>
      <x:c r="J7244" s="31" t="str">
        <x:v>15 Minutes</x:v>
      </x:c>
      <x:c r="K7244" s="32" t="str">
        <x:v>03-20-2024 06:45:00</x:v>
      </x:c>
      <x:c r="M7244" s="53" t="str">
        <x:v>3496782.8100000000000000</x:v>
      </x:c>
      <x:c r="N7244" s="33" t="str">
        <x:v/>
      </x:c>
    </x:row>
    <x:row r="7245">
      <x:c r="B7245" s="5" t="str">
        <x:v>4298278498770358815</x:v>
      </x:c>
      <x:c r="C7245" s="44" t="str">
        <x:v>70838494</x:v>
      </x:c>
      <x:c r="F7245" s="45" t="str">
        <x:v>214-ELE01</x:v>
      </x:c>
      <x:c r="H7245" s="9" t="str">
        <x:v>CEAS.Submeter_EA_208</x:v>
      </x:c>
      <x:c r="I7245" s="49" t="str">
        <x:v>Use</x:v>
      </x:c>
      <x:c r="J7245" s="31" t="str">
        <x:v>15 Minutes</x:v>
      </x:c>
      <x:c r="K7245" s="32" t="str">
        <x:v>03-20-2024 07:00:00</x:v>
      </x:c>
      <x:c r="M7245" s="53" t="str">
        <x:v>3496786.1300000000000000</x:v>
      </x:c>
      <x:c r="N7245" s="33" t="str">
        <x:v/>
      </x:c>
    </x:row>
    <x:row r="7246">
      <x:c r="B7246" s="5" t="str">
        <x:v>15494893725954634147</x:v>
      </x:c>
      <x:c r="C7246" s="44" t="str">
        <x:v>70838495</x:v>
      </x:c>
      <x:c r="F7246" s="45" t="str">
        <x:v>214-ELE01</x:v>
      </x:c>
      <x:c r="H7246" s="9" t="str">
        <x:v>CEAS.Submeter_EA_208</x:v>
      </x:c>
      <x:c r="I7246" s="49" t="str">
        <x:v>Use</x:v>
      </x:c>
      <x:c r="J7246" s="31" t="str">
        <x:v>15 Minutes</x:v>
      </x:c>
      <x:c r="K7246" s="32" t="str">
        <x:v>03-20-2024 07:15:00</x:v>
      </x:c>
      <x:c r="M7246" s="53" t="str">
        <x:v>3496789.4200000000000000</x:v>
      </x:c>
      <x:c r="N7246" s="33" t="str">
        <x:v/>
      </x:c>
    </x:row>
    <x:row r="7247">
      <x:c r="B7247" s="5" t="str">
        <x:v>17156423959423689861</x:v>
      </x:c>
      <x:c r="C7247" s="44" t="str">
        <x:v>70838496</x:v>
      </x:c>
      <x:c r="F7247" s="45" t="str">
        <x:v>214-ELE01</x:v>
      </x:c>
      <x:c r="H7247" s="9" t="str">
        <x:v>CEAS.Submeter_EA_208</x:v>
      </x:c>
      <x:c r="I7247" s="49" t="str">
        <x:v>Use</x:v>
      </x:c>
      <x:c r="J7247" s="31" t="str">
        <x:v>15 Minutes</x:v>
      </x:c>
      <x:c r="K7247" s="32" t="str">
        <x:v>03-20-2024 07:30:00</x:v>
      </x:c>
      <x:c r="M7247" s="53" t="str">
        <x:v>3496792.6200000000000000</x:v>
      </x:c>
      <x:c r="N7247" s="33" t="str">
        <x:v/>
      </x:c>
    </x:row>
    <x:row r="7248">
      <x:c r="B7248" s="5" t="str">
        <x:v>8886936849369751160</x:v>
      </x:c>
      <x:c r="C7248" s="44" t="str">
        <x:v>70838497</x:v>
      </x:c>
      <x:c r="F7248" s="45" t="str">
        <x:v>214-ELE01</x:v>
      </x:c>
      <x:c r="H7248" s="9" t="str">
        <x:v>CEAS.Submeter_EA_208</x:v>
      </x:c>
      <x:c r="I7248" s="49" t="str">
        <x:v>Use</x:v>
      </x:c>
      <x:c r="J7248" s="31" t="str">
        <x:v>15 Minutes</x:v>
      </x:c>
      <x:c r="K7248" s="32" t="str">
        <x:v>03-20-2024 07:45:00</x:v>
      </x:c>
      <x:c r="M7248" s="53" t="str">
        <x:v>3496795.9200000000000000</x:v>
      </x:c>
      <x:c r="N7248" s="33" t="str">
        <x:v/>
      </x:c>
    </x:row>
    <x:row r="7249">
      <x:c r="B7249" s="5" t="str">
        <x:v>7732604480418042933</x:v>
      </x:c>
      <x:c r="C7249" s="44" t="str">
        <x:v>70838498</x:v>
      </x:c>
      <x:c r="F7249" s="45" t="str">
        <x:v>214-ELE01</x:v>
      </x:c>
      <x:c r="H7249" s="9" t="str">
        <x:v>CEAS.Submeter_EA_208</x:v>
      </x:c>
      <x:c r="I7249" s="49" t="str">
        <x:v>Use</x:v>
      </x:c>
      <x:c r="J7249" s="31" t="str">
        <x:v>15 Minutes</x:v>
      </x:c>
      <x:c r="K7249" s="32" t="str">
        <x:v>03-20-2024 08:00:00</x:v>
      </x:c>
      <x:c r="M7249" s="53" t="str">
        <x:v>3496799.2500000000000000</x:v>
      </x:c>
      <x:c r="N7249" s="33" t="str">
        <x:v/>
      </x:c>
    </x:row>
    <x:row r="7250">
      <x:c r="B7250" s="5" t="str">
        <x:v>1111391671775353309</x:v>
      </x:c>
      <x:c r="C7250" s="44" t="str">
        <x:v>70838499</x:v>
      </x:c>
      <x:c r="F7250" s="45" t="str">
        <x:v>214-ELE01</x:v>
      </x:c>
      <x:c r="H7250" s="9" t="str">
        <x:v>CEAS.Submeter_EA_208</x:v>
      </x:c>
      <x:c r="I7250" s="49" t="str">
        <x:v>Use</x:v>
      </x:c>
      <x:c r="J7250" s="31" t="str">
        <x:v>15 Minutes</x:v>
      </x:c>
      <x:c r="K7250" s="32" t="str">
        <x:v>03-20-2024 08:15:00</x:v>
      </x:c>
      <x:c r="M7250" s="53" t="str">
        <x:v>3496802.8300000000000000</x:v>
      </x:c>
      <x:c r="N7250" s="33" t="str">
        <x:v/>
      </x:c>
    </x:row>
    <x:row r="7251">
      <x:c r="B7251" s="5" t="str">
        <x:v>16326511762794460000</x:v>
      </x:c>
      <x:c r="C7251" s="44" t="str">
        <x:v>70838500</x:v>
      </x:c>
      <x:c r="F7251" s="45" t="str">
        <x:v>214-ELE01</x:v>
      </x:c>
      <x:c r="H7251" s="9" t="str">
        <x:v>CEAS.Submeter_EA_208</x:v>
      </x:c>
      <x:c r="I7251" s="49" t="str">
        <x:v>Use</x:v>
      </x:c>
      <x:c r="J7251" s="31" t="str">
        <x:v>15 Minutes</x:v>
      </x:c>
      <x:c r="K7251" s="32" t="str">
        <x:v>03-20-2024 08:30:00</x:v>
      </x:c>
      <x:c r="M7251" s="53" t="str">
        <x:v>3496806.3700000000000000</x:v>
      </x:c>
      <x:c r="N7251" s="33" t="str">
        <x:v/>
      </x:c>
    </x:row>
    <x:row r="7252">
      <x:c r="B7252" s="5" t="str">
        <x:v>5429751577135372403</x:v>
      </x:c>
      <x:c r="C7252" s="44" t="str">
        <x:v>70838501</x:v>
      </x:c>
      <x:c r="F7252" s="45" t="str">
        <x:v>214-ELE01</x:v>
      </x:c>
      <x:c r="H7252" s="9" t="str">
        <x:v>CEAS.Submeter_EA_208</x:v>
      </x:c>
      <x:c r="I7252" s="49" t="str">
        <x:v>Use</x:v>
      </x:c>
      <x:c r="J7252" s="31" t="str">
        <x:v>15 Minutes</x:v>
      </x:c>
      <x:c r="K7252" s="32" t="str">
        <x:v>03-20-2024 08:45:00</x:v>
      </x:c>
      <x:c r="M7252" s="53" t="str">
        <x:v>3496809.8900000000000000</x:v>
      </x:c>
      <x:c r="N7252" s="33" t="str">
        <x:v/>
      </x:c>
    </x:row>
    <x:row r="7253">
      <x:c r="B7253" s="5" t="str">
        <x:v>1576466577027766498</x:v>
      </x:c>
      <x:c r="C7253" s="44" t="str">
        <x:v>70838502</x:v>
      </x:c>
      <x:c r="F7253" s="45" t="str">
        <x:v>214-ELE01</x:v>
      </x:c>
      <x:c r="H7253" s="9" t="str">
        <x:v>CEAS.Submeter_EA_208</x:v>
      </x:c>
      <x:c r="I7253" s="49" t="str">
        <x:v>Use</x:v>
      </x:c>
      <x:c r="J7253" s="31" t="str">
        <x:v>15 Minutes</x:v>
      </x:c>
      <x:c r="K7253" s="32" t="str">
        <x:v>03-20-2024 09:00:00</x:v>
      </x:c>
      <x:c r="M7253" s="53" t="str">
        <x:v>3496813.4200000000000000</x:v>
      </x:c>
      <x:c r="N7253" s="33" t="str">
        <x:v/>
      </x:c>
    </x:row>
    <x:row r="7254">
      <x:c r="B7254" s="5" t="str">
        <x:v>7087733938020905683</x:v>
      </x:c>
      <x:c r="C7254" s="44" t="str">
        <x:v>70838503</x:v>
      </x:c>
      <x:c r="F7254" s="45" t="str">
        <x:v>214-ELE01</x:v>
      </x:c>
      <x:c r="H7254" s="9" t="str">
        <x:v>CEAS.Submeter_EA_208</x:v>
      </x:c>
      <x:c r="I7254" s="49" t="str">
        <x:v>Use</x:v>
      </x:c>
      <x:c r="J7254" s="31" t="str">
        <x:v>15 Minutes</x:v>
      </x:c>
      <x:c r="K7254" s="32" t="str">
        <x:v>03-20-2024 09:15:00</x:v>
      </x:c>
      <x:c r="M7254" s="53" t="str">
        <x:v>3496816.9600000000000000</x:v>
      </x:c>
      <x:c r="N7254" s="33" t="str">
        <x:v/>
      </x:c>
    </x:row>
    <x:row r="7255">
      <x:c r="B7255" s="5" t="str">
        <x:v>482981358427420677</x:v>
      </x:c>
      <x:c r="C7255" s="44" t="str">
        <x:v>70838504</x:v>
      </x:c>
      <x:c r="F7255" s="45" t="str">
        <x:v>214-ELE01</x:v>
      </x:c>
      <x:c r="H7255" s="9" t="str">
        <x:v>CEAS.Submeter_EA_208</x:v>
      </x:c>
      <x:c r="I7255" s="49" t="str">
        <x:v>Use</x:v>
      </x:c>
      <x:c r="J7255" s="31" t="str">
        <x:v>15 Minutes</x:v>
      </x:c>
      <x:c r="K7255" s="32" t="str">
        <x:v>03-20-2024 09:30:00</x:v>
      </x:c>
      <x:c r="M7255" s="53" t="str">
        <x:v>3496820.5100000000000000</x:v>
      </x:c>
      <x:c r="N7255" s="33" t="str">
        <x:v/>
      </x:c>
    </x:row>
    <x:row r="7256">
      <x:c r="B7256" s="5" t="str">
        <x:v>7883320431131345098</x:v>
      </x:c>
      <x:c r="C7256" s="44" t="str">
        <x:v>70838505</x:v>
      </x:c>
      <x:c r="F7256" s="45" t="str">
        <x:v>214-ELE01</x:v>
      </x:c>
      <x:c r="H7256" s="9" t="str">
        <x:v>CEAS.Submeter_EA_208</x:v>
      </x:c>
      <x:c r="I7256" s="49" t="str">
        <x:v>Use</x:v>
      </x:c>
      <x:c r="J7256" s="31" t="str">
        <x:v>15 Minutes</x:v>
      </x:c>
      <x:c r="K7256" s="32" t="str">
        <x:v>03-20-2024 09:45:00</x:v>
      </x:c>
      <x:c r="M7256" s="53" t="str">
        <x:v>3496824.1900000000000000</x:v>
      </x:c>
      <x:c r="N7256" s="33" t="str">
        <x:v/>
      </x:c>
    </x:row>
    <x:row r="7257">
      <x:c r="B7257" s="5" t="str">
        <x:v>841820255585403920</x:v>
      </x:c>
      <x:c r="C7257" s="44" t="str">
        <x:v>70838506</x:v>
      </x:c>
      <x:c r="F7257" s="45" t="str">
        <x:v>214-ELE01</x:v>
      </x:c>
      <x:c r="H7257" s="9" t="str">
        <x:v>CEAS.Submeter_EA_208</x:v>
      </x:c>
      <x:c r="I7257" s="49" t="str">
        <x:v>Use</x:v>
      </x:c>
      <x:c r="J7257" s="31" t="str">
        <x:v>15 Minutes</x:v>
      </x:c>
      <x:c r="K7257" s="32" t="str">
        <x:v>03-20-2024 10:00:00</x:v>
      </x:c>
      <x:c r="M7257" s="53" t="str">
        <x:v>3496827.8500000000000000</x:v>
      </x:c>
      <x:c r="N7257" s="33" t="str">
        <x:v/>
      </x:c>
    </x:row>
    <x:row r="7258">
      <x:c r="B7258" s="5" t="str">
        <x:v>2779410180821355443</x:v>
      </x:c>
      <x:c r="C7258" s="44" t="str">
        <x:v>70838507</x:v>
      </x:c>
      <x:c r="F7258" s="45" t="str">
        <x:v>214-ELE01</x:v>
      </x:c>
      <x:c r="H7258" s="9" t="str">
        <x:v>CEAS.Submeter_EA_208</x:v>
      </x:c>
      <x:c r="I7258" s="49" t="str">
        <x:v>Use</x:v>
      </x:c>
      <x:c r="J7258" s="31" t="str">
        <x:v>15 Minutes</x:v>
      </x:c>
      <x:c r="K7258" s="32" t="str">
        <x:v>03-20-2024 10:15:00</x:v>
      </x:c>
      <x:c r="M7258" s="53" t="str">
        <x:v>3496831.6600000000000000</x:v>
      </x:c>
      <x:c r="N7258" s="33" t="str">
        <x:v/>
      </x:c>
    </x:row>
    <x:row r="7259">
      <x:c r="B7259" s="5" t="str">
        <x:v>3224090167912270431</x:v>
      </x:c>
      <x:c r="C7259" s="44" t="str">
        <x:v>70838508</x:v>
      </x:c>
      <x:c r="F7259" s="45" t="str">
        <x:v>214-ELE01</x:v>
      </x:c>
      <x:c r="H7259" s="9" t="str">
        <x:v>CEAS.Submeter_EA_208</x:v>
      </x:c>
      <x:c r="I7259" s="49" t="str">
        <x:v>Use</x:v>
      </x:c>
      <x:c r="J7259" s="31" t="str">
        <x:v>15 Minutes</x:v>
      </x:c>
      <x:c r="K7259" s="32" t="str">
        <x:v>03-20-2024 10:30:00</x:v>
      </x:c>
      <x:c r="M7259" s="53" t="str">
        <x:v>3496835.5500000000000000</x:v>
      </x:c>
      <x:c r="N7259" s="33" t="str">
        <x:v/>
      </x:c>
    </x:row>
    <x:row r="7260">
      <x:c r="B7260" s="5" t="str">
        <x:v>3232871232154944116</x:v>
      </x:c>
      <x:c r="C7260" s="44" t="str">
        <x:v>70838509</x:v>
      </x:c>
      <x:c r="F7260" s="45" t="str">
        <x:v>214-ELE01</x:v>
      </x:c>
      <x:c r="H7260" s="9" t="str">
        <x:v>CEAS.Submeter_EA_208</x:v>
      </x:c>
      <x:c r="I7260" s="49" t="str">
        <x:v>Use</x:v>
      </x:c>
      <x:c r="J7260" s="31" t="str">
        <x:v>15 Minutes</x:v>
      </x:c>
      <x:c r="K7260" s="32" t="str">
        <x:v>03-20-2024 10:45:00</x:v>
      </x:c>
      <x:c r="M7260" s="53" t="str">
        <x:v>3496839.5100000000000000</x:v>
      </x:c>
      <x:c r="N7260" s="33" t="str">
        <x:v/>
      </x:c>
    </x:row>
    <x:row r="7261">
      <x:c r="B7261" s="5" t="str">
        <x:v>13733785433042503068</x:v>
      </x:c>
      <x:c r="C7261" s="44" t="str">
        <x:v>70838510</x:v>
      </x:c>
      <x:c r="F7261" s="45" t="str">
        <x:v>214-ELE01</x:v>
      </x:c>
      <x:c r="H7261" s="9" t="str">
        <x:v>CEAS.Submeter_EA_208</x:v>
      </x:c>
      <x:c r="I7261" s="49" t="str">
        <x:v>Use</x:v>
      </x:c>
      <x:c r="J7261" s="31" t="str">
        <x:v>15 Minutes</x:v>
      </x:c>
      <x:c r="K7261" s="32" t="str">
        <x:v>03-20-2024 11:00:00</x:v>
      </x:c>
      <x:c r="M7261" s="53" t="str">
        <x:v>3496843.3800000000000000</x:v>
      </x:c>
      <x:c r="N7261" s="33" t="str">
        <x:v/>
      </x:c>
    </x:row>
    <x:row r="7262">
      <x:c r="B7262" s="5" t="str">
        <x:v>14467646486539927139</x:v>
      </x:c>
      <x:c r="C7262" s="44" t="str">
        <x:v>70838511</x:v>
      </x:c>
      <x:c r="F7262" s="45" t="str">
        <x:v>214-ELE01</x:v>
      </x:c>
      <x:c r="H7262" s="9" t="str">
        <x:v>CEAS.Submeter_EA_208</x:v>
      </x:c>
      <x:c r="I7262" s="49" t="str">
        <x:v>Use</x:v>
      </x:c>
      <x:c r="J7262" s="31" t="str">
        <x:v>15 Minutes</x:v>
      </x:c>
      <x:c r="K7262" s="32" t="str">
        <x:v>03-20-2024 11:15:00</x:v>
      </x:c>
      <x:c r="M7262" s="53" t="str">
        <x:v>3496847.4300000000000000</x:v>
      </x:c>
      <x:c r="N7262" s="33" t="str">
        <x:v/>
      </x:c>
    </x:row>
    <x:row r="7263">
      <x:c r="B7263" s="5" t="str">
        <x:v>2608347755736144341</x:v>
      </x:c>
      <x:c r="C7263" s="44" t="str">
        <x:v>70838512</x:v>
      </x:c>
      <x:c r="F7263" s="45" t="str">
        <x:v>214-ELE01</x:v>
      </x:c>
      <x:c r="H7263" s="9" t="str">
        <x:v>CEAS.Submeter_EA_208</x:v>
      </x:c>
      <x:c r="I7263" s="49" t="str">
        <x:v>Use</x:v>
      </x:c>
      <x:c r="J7263" s="31" t="str">
        <x:v>15 Minutes</x:v>
      </x:c>
      <x:c r="K7263" s="32" t="str">
        <x:v>03-20-2024 11:30:00</x:v>
      </x:c>
      <x:c r="M7263" s="53" t="str">
        <x:v>3496851.4200000000000000</x:v>
      </x:c>
      <x:c r="N7263" s="33" t="str">
        <x:v/>
      </x:c>
    </x:row>
    <x:row r="7264">
      <x:c r="B7264" s="5" t="str">
        <x:v>578412292921493192</x:v>
      </x:c>
      <x:c r="C7264" s="44" t="str">
        <x:v>70838513</x:v>
      </x:c>
      <x:c r="F7264" s="45" t="str">
        <x:v>214-ELE01</x:v>
      </x:c>
      <x:c r="H7264" s="9" t="str">
        <x:v>CEAS.Submeter_EA_208</x:v>
      </x:c>
      <x:c r="I7264" s="49" t="str">
        <x:v>Use</x:v>
      </x:c>
      <x:c r="J7264" s="31" t="str">
        <x:v>15 Minutes</x:v>
      </x:c>
      <x:c r="K7264" s="32" t="str">
        <x:v>03-20-2024 11:45:00</x:v>
      </x:c>
      <x:c r="M7264" s="53" t="str">
        <x:v>3496855.4000000000000000</x:v>
      </x:c>
      <x:c r="N7264" s="33" t="str">
        <x:v/>
      </x:c>
    </x:row>
    <x:row r="7265">
      <x:c r="B7265" s="5" t="str">
        <x:v>15810876077761952364</x:v>
      </x:c>
      <x:c r="C7265" s="44" t="str">
        <x:v>70838514</x:v>
      </x:c>
      <x:c r="F7265" s="45" t="str">
        <x:v>214-ELE01</x:v>
      </x:c>
      <x:c r="H7265" s="9" t="str">
        <x:v>CEAS.Submeter_EA_208</x:v>
      </x:c>
      <x:c r="I7265" s="49" t="str">
        <x:v>Use</x:v>
      </x:c>
      <x:c r="J7265" s="31" t="str">
        <x:v>15 Minutes</x:v>
      </x:c>
      <x:c r="K7265" s="32" t="str">
        <x:v>03-20-2024 12:00:00</x:v>
      </x:c>
      <x:c r="M7265" s="53" t="str">
        <x:v>3496859.4300000000000000</x:v>
      </x:c>
      <x:c r="N7265" s="33" t="str">
        <x:v/>
      </x:c>
    </x:row>
    <x:row r="7266">
      <x:c r="B7266" s="5" t="str">
        <x:v>12357396411080679771</x:v>
      </x:c>
      <x:c r="C7266" s="44" t="str">
        <x:v>70838515</x:v>
      </x:c>
      <x:c r="F7266" s="45" t="str">
        <x:v>214-ELE01</x:v>
      </x:c>
      <x:c r="H7266" s="9" t="str">
        <x:v>CEAS.Submeter_EA_208</x:v>
      </x:c>
      <x:c r="I7266" s="49" t="str">
        <x:v>Use</x:v>
      </x:c>
      <x:c r="J7266" s="31" t="str">
        <x:v>15 Minutes</x:v>
      </x:c>
      <x:c r="K7266" s="32" t="str">
        <x:v>03-20-2024 12:15:00</x:v>
      </x:c>
      <x:c r="M7266" s="53" t="str">
        <x:v>3496863.3900000000000000</x:v>
      </x:c>
      <x:c r="N7266" s="33" t="str">
        <x:v/>
      </x:c>
    </x:row>
    <x:row r="7267">
      <x:c r="B7267" s="5" t="str">
        <x:v>11782718134642932342</x:v>
      </x:c>
      <x:c r="C7267" s="44" t="str">
        <x:v>70838516</x:v>
      </x:c>
      <x:c r="F7267" s="45" t="str">
        <x:v>214-ELE01</x:v>
      </x:c>
      <x:c r="H7267" s="9" t="str">
        <x:v>CEAS.Submeter_EA_208</x:v>
      </x:c>
      <x:c r="I7267" s="49" t="str">
        <x:v>Use</x:v>
      </x:c>
      <x:c r="J7267" s="31" t="str">
        <x:v>15 Minutes</x:v>
      </x:c>
      <x:c r="K7267" s="32" t="str">
        <x:v>03-20-2024 12:30:00</x:v>
      </x:c>
      <x:c r="M7267" s="53" t="str">
        <x:v>3496867.2900000000000000</x:v>
      </x:c>
      <x:c r="N7267" s="33" t="str">
        <x:v/>
      </x:c>
    </x:row>
    <x:row r="7268">
      <x:c r="B7268" s="5" t="str">
        <x:v>4878590072908132357</x:v>
      </x:c>
      <x:c r="C7268" s="44" t="str">
        <x:v>70838517</x:v>
      </x:c>
      <x:c r="F7268" s="45" t="str">
        <x:v>214-ELE01</x:v>
      </x:c>
      <x:c r="H7268" s="9" t="str">
        <x:v>CEAS.Submeter_EA_208</x:v>
      </x:c>
      <x:c r="I7268" s="49" t="str">
        <x:v>Use</x:v>
      </x:c>
      <x:c r="J7268" s="31" t="str">
        <x:v>15 Minutes</x:v>
      </x:c>
      <x:c r="K7268" s="32" t="str">
        <x:v>03-20-2024 12:45:00</x:v>
      </x:c>
      <x:c r="M7268" s="53" t="str">
        <x:v>3496871.2000000000000000</x:v>
      </x:c>
      <x:c r="N7268" s="33" t="str">
        <x:v/>
      </x:c>
    </x:row>
    <x:row r="7269">
      <x:c r="B7269" s="5" t="str">
        <x:v>17641535615710428340</x:v>
      </x:c>
      <x:c r="C7269" s="44" t="str">
        <x:v>70838518</x:v>
      </x:c>
      <x:c r="F7269" s="45" t="str">
        <x:v>214-ELE01</x:v>
      </x:c>
      <x:c r="H7269" s="9" t="str">
        <x:v>CEAS.Submeter_EA_208</x:v>
      </x:c>
      <x:c r="I7269" s="49" t="str">
        <x:v>Use</x:v>
      </x:c>
      <x:c r="J7269" s="31" t="str">
        <x:v>15 Minutes</x:v>
      </x:c>
      <x:c r="K7269" s="32" t="str">
        <x:v>03-20-2024 13:00:00</x:v>
      </x:c>
      <x:c r="M7269" s="53" t="str">
        <x:v>3496875.0600000000000000</x:v>
      </x:c>
      <x:c r="N7269" s="33" t="str">
        <x:v/>
      </x:c>
    </x:row>
    <x:row r="7270">
      <x:c r="B7270" s="5" t="str">
        <x:v>7606378860013017453</x:v>
      </x:c>
      <x:c r="C7270" s="44" t="str">
        <x:v>70838519</x:v>
      </x:c>
      <x:c r="F7270" s="45" t="str">
        <x:v>214-ELE01</x:v>
      </x:c>
      <x:c r="H7270" s="9" t="str">
        <x:v>CEAS.Submeter_EA_208</x:v>
      </x:c>
      <x:c r="I7270" s="49" t="str">
        <x:v>Use</x:v>
      </x:c>
      <x:c r="J7270" s="31" t="str">
        <x:v>15 Minutes</x:v>
      </x:c>
      <x:c r="K7270" s="32" t="str">
        <x:v>03-20-2024 13:15:00</x:v>
      </x:c>
      <x:c r="M7270" s="53" t="str">
        <x:v>3496878.9600000000000000</x:v>
      </x:c>
      <x:c r="N7270" s="33" t="str">
        <x:v/>
      </x:c>
    </x:row>
    <x:row r="7271">
      <x:c r="B7271" s="5" t="str">
        <x:v>4769669241660532993</x:v>
      </x:c>
      <x:c r="C7271" s="44" t="str">
        <x:v>70838520</x:v>
      </x:c>
      <x:c r="F7271" s="45" t="str">
        <x:v>214-ELE01</x:v>
      </x:c>
      <x:c r="H7271" s="9" t="str">
        <x:v>CEAS.Submeter_EA_208</x:v>
      </x:c>
      <x:c r="I7271" s="49" t="str">
        <x:v>Use</x:v>
      </x:c>
      <x:c r="J7271" s="31" t="str">
        <x:v>15 Minutes</x:v>
      </x:c>
      <x:c r="K7271" s="32" t="str">
        <x:v>03-20-2024 13:30:00</x:v>
      </x:c>
      <x:c r="M7271" s="53" t="str">
        <x:v>3496882.8700000000000000</x:v>
      </x:c>
      <x:c r="N7271" s="33" t="str">
        <x:v/>
      </x:c>
    </x:row>
    <x:row r="7272">
      <x:c r="B7272" s="5" t="str">
        <x:v>6817166832960531512</x:v>
      </x:c>
      <x:c r="C7272" s="44" t="str">
        <x:v>70838521</x:v>
      </x:c>
      <x:c r="F7272" s="45" t="str">
        <x:v>214-ELE01</x:v>
      </x:c>
      <x:c r="H7272" s="9" t="str">
        <x:v>CEAS.Submeter_EA_208</x:v>
      </x:c>
      <x:c r="I7272" s="49" t="str">
        <x:v>Use</x:v>
      </x:c>
      <x:c r="J7272" s="31" t="str">
        <x:v>15 Minutes</x:v>
      </x:c>
      <x:c r="K7272" s="32" t="str">
        <x:v>03-20-2024 13:45:00</x:v>
      </x:c>
      <x:c r="M7272" s="53" t="str">
        <x:v>3496886.8100000000000000</x:v>
      </x:c>
      <x:c r="N7272" s="33" t="str">
        <x:v/>
      </x:c>
    </x:row>
    <x:row r="7273">
      <x:c r="B7273" s="5" t="str">
        <x:v>4943138856536892844</x:v>
      </x:c>
      <x:c r="C7273" s="44" t="str">
        <x:v>70838522</x:v>
      </x:c>
      <x:c r="F7273" s="45" t="str">
        <x:v>214-ELE01</x:v>
      </x:c>
      <x:c r="H7273" s="9" t="str">
        <x:v>CEAS.Submeter_EA_208</x:v>
      </x:c>
      <x:c r="I7273" s="49" t="str">
        <x:v>Use</x:v>
      </x:c>
      <x:c r="J7273" s="31" t="str">
        <x:v>15 Minutes</x:v>
      </x:c>
      <x:c r="K7273" s="32" t="str">
        <x:v>03-20-2024 14:00:00</x:v>
      </x:c>
      <x:c r="M7273" s="53" t="str">
        <x:v>3496890.8900000000000000</x:v>
      </x:c>
      <x:c r="N7273" s="33" t="str">
        <x:v/>
      </x:c>
    </x:row>
    <x:row r="7274">
      <x:c r="B7274" s="5" t="str">
        <x:v>7715716437091641749</x:v>
      </x:c>
      <x:c r="C7274" s="44" t="str">
        <x:v>70838523</x:v>
      </x:c>
      <x:c r="F7274" s="45" t="str">
        <x:v>214-ELE01</x:v>
      </x:c>
      <x:c r="H7274" s="9" t="str">
        <x:v>CEAS.Submeter_EA_208</x:v>
      </x:c>
      <x:c r="I7274" s="49" t="str">
        <x:v>Use</x:v>
      </x:c>
      <x:c r="J7274" s="31" t="str">
        <x:v>15 Minutes</x:v>
      </x:c>
      <x:c r="K7274" s="32" t="str">
        <x:v>03-20-2024 14:15:00</x:v>
      </x:c>
      <x:c r="M7274" s="53" t="str">
        <x:v>3496894.9200000000000000</x:v>
      </x:c>
      <x:c r="N7274" s="33" t="str">
        <x:v/>
      </x:c>
    </x:row>
    <x:row r="7275">
      <x:c r="B7275" s="5" t="str">
        <x:v>7141038160653894320</x:v>
      </x:c>
      <x:c r="C7275" s="44" t="str">
        <x:v>70838524</x:v>
      </x:c>
      <x:c r="F7275" s="45" t="str">
        <x:v>214-ELE01</x:v>
      </x:c>
      <x:c r="H7275" s="9" t="str">
        <x:v>CEAS.Submeter_EA_208</x:v>
      </x:c>
      <x:c r="I7275" s="49" t="str">
        <x:v>Use</x:v>
      </x:c>
      <x:c r="J7275" s="31" t="str">
        <x:v>15 Minutes</x:v>
      </x:c>
      <x:c r="K7275" s="32" t="str">
        <x:v>03-20-2024 14:30:00</x:v>
      </x:c>
      <x:c r="M7275" s="53" t="str">
        <x:v>3496898.8200000000000000</x:v>
      </x:c>
      <x:c r="N7275" s="33" t="str">
        <x:v/>
      </x:c>
    </x:row>
    <x:row r="7276">
      <x:c r="B7276" s="5" t="str">
        <x:v>15464571545514317432</x:v>
      </x:c>
      <x:c r="C7276" s="44" t="str">
        <x:v>70838525</x:v>
      </x:c>
      <x:c r="F7276" s="45" t="str">
        <x:v>214-ELE01</x:v>
      </x:c>
      <x:c r="H7276" s="9" t="str">
        <x:v>CEAS.Submeter_EA_208</x:v>
      </x:c>
      <x:c r="I7276" s="49" t="str">
        <x:v>Use</x:v>
      </x:c>
      <x:c r="J7276" s="31" t="str">
        <x:v>15 Minutes</x:v>
      </x:c>
      <x:c r="K7276" s="32" t="str">
        <x:v>03-20-2024 14:45:00</x:v>
      </x:c>
      <x:c r="M7276" s="53" t="str">
        <x:v>3496902.6900000000000000</x:v>
      </x:c>
      <x:c r="N7276" s="33" t="str">
        <x:v/>
      </x:c>
    </x:row>
    <x:row r="7277">
      <x:c r="B7277" s="5" t="str">
        <x:v>18072162563543287459</x:v>
      </x:c>
      <x:c r="C7277" s="44" t="str">
        <x:v>70838526</x:v>
      </x:c>
      <x:c r="F7277" s="45" t="str">
        <x:v>214-ELE01</x:v>
      </x:c>
      <x:c r="H7277" s="9" t="str">
        <x:v>CEAS.Submeter_EA_208</x:v>
      </x:c>
      <x:c r="I7277" s="49" t="str">
        <x:v>Use</x:v>
      </x:c>
      <x:c r="J7277" s="31" t="str">
        <x:v>15 Minutes</x:v>
      </x:c>
      <x:c r="K7277" s="32" t="str">
        <x:v>03-20-2024 15:00:00</x:v>
      </x:c>
      <x:c r="M7277" s="53" t="str">
        <x:v>3496906.7600000000000000</x:v>
      </x:c>
      <x:c r="N7277" s="33" t="str">
        <x:v/>
      </x:c>
    </x:row>
    <x:row r="7278">
      <x:c r="B7278" s="5" t="str">
        <x:v>7090601447693837806</x:v>
      </x:c>
      <x:c r="C7278" s="44" t="str">
        <x:v>70838527</x:v>
      </x:c>
      <x:c r="F7278" s="45" t="str">
        <x:v>214-ELE01</x:v>
      </x:c>
      <x:c r="H7278" s="9" t="str">
        <x:v>CEAS.Submeter_EA_208</x:v>
      </x:c>
      <x:c r="I7278" s="49" t="str">
        <x:v>Use</x:v>
      </x:c>
      <x:c r="J7278" s="31" t="str">
        <x:v>15 Minutes</x:v>
      </x:c>
      <x:c r="K7278" s="32" t="str">
        <x:v>03-20-2024 15:15:00</x:v>
      </x:c>
      <x:c r="M7278" s="53" t="str">
        <x:v>3496910.7100000000000000</x:v>
      </x:c>
      <x:c r="N7278" s="33" t="str">
        <x:v/>
      </x:c>
    </x:row>
    <x:row r="7279">
      <x:c r="B7279" s="5" t="str">
        <x:v>16807801136736342657</x:v>
      </x:c>
      <x:c r="C7279" s="44" t="str">
        <x:v>70838528</x:v>
      </x:c>
      <x:c r="F7279" s="45" t="str">
        <x:v>214-ELE01</x:v>
      </x:c>
      <x:c r="H7279" s="9" t="str">
        <x:v>CEAS.Submeter_EA_208</x:v>
      </x:c>
      <x:c r="I7279" s="49" t="str">
        <x:v>Use</x:v>
      </x:c>
      <x:c r="J7279" s="31" t="str">
        <x:v>15 Minutes</x:v>
      </x:c>
      <x:c r="K7279" s="32" t="str">
        <x:v>03-20-2024 15:30:00</x:v>
      </x:c>
      <x:c r="M7279" s="53" t="str">
        <x:v>3496914.6900000000000000</x:v>
      </x:c>
      <x:c r="N7279" s="33" t="str">
        <x:v/>
      </x:c>
    </x:row>
    <x:row r="7280">
      <x:c r="B7280" s="5" t="str">
        <x:v>16816582200979016342</x:v>
      </x:c>
      <x:c r="C7280" s="44" t="str">
        <x:v>70838529</x:v>
      </x:c>
      <x:c r="F7280" s="45" t="str">
        <x:v>214-ELE01</x:v>
      </x:c>
      <x:c r="H7280" s="9" t="str">
        <x:v>CEAS.Submeter_EA_208</x:v>
      </x:c>
      <x:c r="I7280" s="49" t="str">
        <x:v>Use</x:v>
      </x:c>
      <x:c r="J7280" s="31" t="str">
        <x:v>15 Minutes</x:v>
      </x:c>
      <x:c r="K7280" s="32" t="str">
        <x:v>03-20-2024 15:45:00</x:v>
      </x:c>
      <x:c r="M7280" s="53" t="str">
        <x:v>3496918.6500000000000000</x:v>
      </x:c>
      <x:c r="N7280" s="33" t="str">
        <x:v/>
      </x:c>
    </x:row>
    <x:row r="7281">
      <x:c r="B7281" s="5" t="str">
        <x:v>1048392604714934587</x:v>
      </x:c>
      <x:c r="C7281" s="44" t="str">
        <x:v>70838530</x:v>
      </x:c>
      <x:c r="F7281" s="45" t="str">
        <x:v>214-ELE01</x:v>
      </x:c>
      <x:c r="H7281" s="9" t="str">
        <x:v>CEAS.Submeter_EA_208</x:v>
      </x:c>
      <x:c r="I7281" s="49" t="str">
        <x:v>Use</x:v>
      </x:c>
      <x:c r="J7281" s="31" t="str">
        <x:v>15 Minutes</x:v>
      </x:c>
      <x:c r="K7281" s="32" t="str">
        <x:v>03-20-2024 16:00:00</x:v>
      </x:c>
      <x:c r="M7281" s="53" t="str">
        <x:v>3496922.6100000000000000</x:v>
      </x:c>
      <x:c r="N7281" s="33" t="str">
        <x:v/>
      </x:c>
    </x:row>
    <x:row r="7282">
      <x:c r="B7282" s="5" t="str">
        <x:v>11643329908711772583</x:v>
      </x:c>
      <x:c r="C7282" s="44" t="str">
        <x:v>70838531</x:v>
      </x:c>
      <x:c r="F7282" s="45" t="str">
        <x:v>214-ELE01</x:v>
      </x:c>
      <x:c r="H7282" s="9" t="str">
        <x:v>CEAS.Submeter_EA_208</x:v>
      </x:c>
      <x:c r="I7282" s="49" t="str">
        <x:v>Use</x:v>
      </x:c>
      <x:c r="J7282" s="31" t="str">
        <x:v>15 Minutes</x:v>
      </x:c>
      <x:c r="K7282" s="32" t="str">
        <x:v>03-20-2024 16:15:00</x:v>
      </x:c>
      <x:c r="M7282" s="53" t="str">
        <x:v>3496926.5500000000000000</x:v>
      </x:c>
      <x:c r="N7282" s="33" t="str">
        <x:v/>
      </x:c>
    </x:row>
    <x:row r="7283">
      <x:c r="B7283" s="5" t="str">
        <x:v>14741898746050715795</x:v>
      </x:c>
      <x:c r="C7283" s="44" t="str">
        <x:v>70838532</x:v>
      </x:c>
      <x:c r="F7283" s="45" t="str">
        <x:v>214-ELE01</x:v>
      </x:c>
      <x:c r="H7283" s="9" t="str">
        <x:v>CEAS.Submeter_EA_208</x:v>
      </x:c>
      <x:c r="I7283" s="49" t="str">
        <x:v>Use</x:v>
      </x:c>
      <x:c r="J7283" s="31" t="str">
        <x:v>15 Minutes</x:v>
      </x:c>
      <x:c r="K7283" s="32" t="str">
        <x:v>03-20-2024 16:30:00</x:v>
      </x:c>
      <x:c r="M7283" s="53" t="str">
        <x:v>3496930.3800000000000000</x:v>
      </x:c>
      <x:c r="N7283" s="33" t="str">
        <x:v/>
      </x:c>
    </x:row>
    <x:row r="7284">
      <x:c r="B7284" s="5" t="str">
        <x:v>15339236358841213542</x:v>
      </x:c>
      <x:c r="C7284" s="44" t="str">
        <x:v>70838533</x:v>
      </x:c>
      <x:c r="F7284" s="45" t="str">
        <x:v>214-ELE01</x:v>
      </x:c>
      <x:c r="H7284" s="9" t="str">
        <x:v>CEAS.Submeter_EA_208</x:v>
      </x:c>
      <x:c r="I7284" s="49" t="str">
        <x:v>Use</x:v>
      </x:c>
      <x:c r="J7284" s="31" t="str">
        <x:v>15 Minutes</x:v>
      </x:c>
      <x:c r="K7284" s="32" t="str">
        <x:v>03-20-2024 16:45:00</x:v>
      </x:c>
      <x:c r="M7284" s="53" t="str">
        <x:v>3496934.1400000000000000</x:v>
      </x:c>
      <x:c r="N7284" s="33" t="str">
        <x:v/>
      </x:c>
    </x:row>
    <x:row r="7285">
      <x:c r="B7285" s="5" t="str">
        <x:v>15368690344068372693</x:v>
      </x:c>
      <x:c r="C7285" s="44" t="str">
        <x:v>70850808</x:v>
      </x:c>
      <x:c r="F7285" s="45" t="str">
        <x:v>214-ELE01</x:v>
      </x:c>
      <x:c r="H7285" s="9" t="str">
        <x:v>CEAS.Submeter_EA_208</x:v>
      </x:c>
      <x:c r="I7285" s="49" t="str">
        <x:v>Use</x:v>
      </x:c>
      <x:c r="J7285" s="31" t="str">
        <x:v>15 Minutes</x:v>
      </x:c>
      <x:c r="K7285" s="32" t="str">
        <x:v>03-20-2024 17:00:00</x:v>
      </x:c>
      <x:c r="M7285" s="53" t="str">
        <x:v>3496937.7500000000000000</x:v>
      </x:c>
      <x:c r="N7285" s="33" t="str">
        <x:v/>
      </x:c>
    </x:row>
    <x:row r="7286">
      <x:c r="B7286" s="5" t="str">
        <x:v>16581200280049573830</x:v>
      </x:c>
      <x:c r="C7286" s="44" t="str">
        <x:v>70850809</x:v>
      </x:c>
      <x:c r="F7286" s="45" t="str">
        <x:v>214-ELE01</x:v>
      </x:c>
      <x:c r="H7286" s="9" t="str">
        <x:v>CEAS.Submeter_EA_208</x:v>
      </x:c>
      <x:c r="I7286" s="49" t="str">
        <x:v>Use</x:v>
      </x:c>
      <x:c r="J7286" s="31" t="str">
        <x:v>15 Minutes</x:v>
      </x:c>
      <x:c r="K7286" s="32" t="str">
        <x:v>03-20-2024 17:15:00</x:v>
      </x:c>
      <x:c r="M7286" s="53" t="str">
        <x:v>3496941.4700000000000000</x:v>
      </x:c>
      <x:c r="N7286" s="33" t="str">
        <x:v/>
      </x:c>
    </x:row>
    <x:row r="7287">
      <x:c r="B7287" s="5" t="str">
        <x:v>7896003580156147571</x:v>
      </x:c>
      <x:c r="C7287" s="44" t="str">
        <x:v>70850810</x:v>
      </x:c>
      <x:c r="F7287" s="45" t="str">
        <x:v>214-ELE01</x:v>
      </x:c>
      <x:c r="H7287" s="9" t="str">
        <x:v>CEAS.Submeter_EA_208</x:v>
      </x:c>
      <x:c r="I7287" s="49" t="str">
        <x:v>Use</x:v>
      </x:c>
      <x:c r="J7287" s="31" t="str">
        <x:v>15 Minutes</x:v>
      </x:c>
      <x:c r="K7287" s="32" t="str">
        <x:v>03-20-2024 17:30:00</x:v>
      </x:c>
      <x:c r="M7287" s="53" t="str">
        <x:v>3496945.1800000000000000</x:v>
      </x:c>
      <x:c r="N7287" s="33" t="str">
        <x:v/>
      </x:c>
    </x:row>
    <x:row r="7288">
      <x:c r="B7288" s="5" t="str">
        <x:v>5290632943433285634</x:v>
      </x:c>
      <x:c r="C7288" s="44" t="str">
        <x:v>70850811</x:v>
      </x:c>
      <x:c r="F7288" s="45" t="str">
        <x:v>214-ELE01</x:v>
      </x:c>
      <x:c r="H7288" s="9" t="str">
        <x:v>CEAS.Submeter_EA_208</x:v>
      </x:c>
      <x:c r="I7288" s="49" t="str">
        <x:v>Use</x:v>
      </x:c>
      <x:c r="J7288" s="31" t="str">
        <x:v>15 Minutes</x:v>
      </x:c>
      <x:c r="K7288" s="32" t="str">
        <x:v>03-20-2024 17:45:00</x:v>
      </x:c>
      <x:c r="M7288" s="53" t="str">
        <x:v>3496948.9100000000000000</x:v>
      </x:c>
      <x:c r="N7288" s="33" t="str">
        <x:v/>
      </x:c>
    </x:row>
    <x:row r="7289">
      <x:c r="B7289" s="5" t="str">
        <x:v>4299439789831383059</x:v>
      </x:c>
      <x:c r="C7289" s="44" t="str">
        <x:v>70850812</x:v>
      </x:c>
      <x:c r="F7289" s="45" t="str">
        <x:v>214-ELE01</x:v>
      </x:c>
      <x:c r="H7289" s="9" t="str">
        <x:v>CEAS.Submeter_EA_208</x:v>
      </x:c>
      <x:c r="I7289" s="49" t="str">
        <x:v>Use</x:v>
      </x:c>
      <x:c r="J7289" s="31" t="str">
        <x:v>15 Minutes</x:v>
      </x:c>
      <x:c r="K7289" s="32" t="str">
        <x:v>03-20-2024 18:00:00</x:v>
      </x:c>
      <x:c r="M7289" s="53" t="str">
        <x:v>3496952.6900000000000000</x:v>
      </x:c>
      <x:c r="N7289" s="33" t="str">
        <x:v/>
      </x:c>
    </x:row>
    <x:row r="7290">
      <x:c r="B7290" s="5" t="str">
        <x:v>9993568720265192891</x:v>
      </x:c>
      <x:c r="C7290" s="44" t="str">
        <x:v>70850813</x:v>
      </x:c>
      <x:c r="F7290" s="45" t="str">
        <x:v>214-ELE01</x:v>
      </x:c>
      <x:c r="H7290" s="9" t="str">
        <x:v>CEAS.Submeter_EA_208</x:v>
      </x:c>
      <x:c r="I7290" s="49" t="str">
        <x:v>Use</x:v>
      </x:c>
      <x:c r="J7290" s="31" t="str">
        <x:v>15 Minutes</x:v>
      </x:c>
      <x:c r="K7290" s="32" t="str">
        <x:v>03-20-2024 18:15:00</x:v>
      </x:c>
      <x:c r="M7290" s="53" t="str">
        <x:v>3496956.4000000000000000</x:v>
      </x:c>
      <x:c r="N7290" s="33" t="str">
        <x:v/>
      </x:c>
    </x:row>
    <x:row r="7291">
      <x:c r="B7291" s="5" t="str">
        <x:v>8289624514234736049</x:v>
      </x:c>
      <x:c r="C7291" s="44" t="str">
        <x:v>70850814</x:v>
      </x:c>
      <x:c r="F7291" s="45" t="str">
        <x:v>214-ELE01</x:v>
      </x:c>
      <x:c r="H7291" s="9" t="str">
        <x:v>CEAS.Submeter_EA_208</x:v>
      </x:c>
      <x:c r="I7291" s="49" t="str">
        <x:v>Use</x:v>
      </x:c>
      <x:c r="J7291" s="31" t="str">
        <x:v>15 Minutes</x:v>
      </x:c>
      <x:c r="K7291" s="32" t="str">
        <x:v>03-20-2024 18:30:00</x:v>
      </x:c>
      <x:c r="M7291" s="53" t="str">
        <x:v>3496960.1800000000000000</x:v>
      </x:c>
      <x:c r="N7291" s="33" t="str">
        <x:v/>
      </x:c>
    </x:row>
    <x:row r="7292">
      <x:c r="B7292" s="5" t="str">
        <x:v>5978532151785786143</x:v>
      </x:c>
      <x:c r="C7292" s="44" t="str">
        <x:v>70850815</x:v>
      </x:c>
      <x:c r="F7292" s="45" t="str">
        <x:v>214-ELE01</x:v>
      </x:c>
      <x:c r="H7292" s="9" t="str">
        <x:v>CEAS.Submeter_EA_208</x:v>
      </x:c>
      <x:c r="I7292" s="49" t="str">
        <x:v>Use</x:v>
      </x:c>
      <x:c r="J7292" s="31" t="str">
        <x:v>15 Minutes</x:v>
      </x:c>
      <x:c r="K7292" s="32" t="str">
        <x:v>03-20-2024 18:45:00</x:v>
      </x:c>
      <x:c r="M7292" s="53" t="str">
        <x:v>3496963.8100000000000000</x:v>
      </x:c>
      <x:c r="N7292" s="33" t="str">
        <x:v/>
      </x:c>
    </x:row>
    <x:row r="7293">
      <x:c r="B7293" s="5" t="str">
        <x:v>1314091884407192927</x:v>
      </x:c>
      <x:c r="C7293" s="44" t="str">
        <x:v>70850816</x:v>
      </x:c>
      <x:c r="F7293" s="45" t="str">
        <x:v>214-ELE01</x:v>
      </x:c>
      <x:c r="H7293" s="9" t="str">
        <x:v>CEAS.Submeter_EA_208</x:v>
      </x:c>
      <x:c r="I7293" s="49" t="str">
        <x:v>Use</x:v>
      </x:c>
      <x:c r="J7293" s="31" t="str">
        <x:v>15 Minutes</x:v>
      </x:c>
      <x:c r="K7293" s="32" t="str">
        <x:v>03-20-2024 19:00:00</x:v>
      </x:c>
      <x:c r="M7293" s="53" t="str">
        <x:v>3496967.6600000000000000</x:v>
      </x:c>
      <x:c r="N7293" s="33" t="str">
        <x:v/>
      </x:c>
    </x:row>
    <x:row r="7294">
      <x:c r="B7294" s="5" t="str">
        <x:v>6309756600229131701</x:v>
      </x:c>
      <x:c r="C7294" s="44" t="str">
        <x:v>70850817</x:v>
      </x:c>
      <x:c r="F7294" s="45" t="str">
        <x:v>214-ELE01</x:v>
      </x:c>
      <x:c r="H7294" s="9" t="str">
        <x:v>CEAS.Submeter_EA_208</x:v>
      </x:c>
      <x:c r="I7294" s="49" t="str">
        <x:v>Use</x:v>
      </x:c>
      <x:c r="J7294" s="31" t="str">
        <x:v>15 Minutes</x:v>
      </x:c>
      <x:c r="K7294" s="32" t="str">
        <x:v>03-20-2024 19:15:00</x:v>
      </x:c>
      <x:c r="M7294" s="53" t="str">
        <x:v>3496971.4400000000000000</x:v>
      </x:c>
      <x:c r="N7294" s="33" t="str">
        <x:v/>
      </x:c>
    </x:row>
    <x:row r="7295">
      <x:c r="B7295" s="5" t="str">
        <x:v>10106789652179945971</x:v>
      </x:c>
      <x:c r="C7295" s="44" t="str">
        <x:v>70850818</x:v>
      </x:c>
      <x:c r="F7295" s="45" t="str">
        <x:v>214-ELE01</x:v>
      </x:c>
      <x:c r="H7295" s="9" t="str">
        <x:v>CEAS.Submeter_EA_208</x:v>
      </x:c>
      <x:c r="I7295" s="49" t="str">
        <x:v>Use</x:v>
      </x:c>
      <x:c r="J7295" s="31" t="str">
        <x:v>15 Minutes</x:v>
      </x:c>
      <x:c r="K7295" s="32" t="str">
        <x:v>03-20-2024 19:30:00</x:v>
      </x:c>
      <x:c r="M7295" s="53" t="str">
        <x:v>3496975.2000000000000000</x:v>
      </x:c>
      <x:c r="N7295" s="33" t="str">
        <x:v/>
      </x:c>
    </x:row>
    <x:row r="7296">
      <x:c r="B7296" s="5" t="str">
        <x:v>13285062211841848291</x:v>
      </x:c>
      <x:c r="C7296" s="44" t="str">
        <x:v>70850819</x:v>
      </x:c>
      <x:c r="F7296" s="45" t="str">
        <x:v>214-ELE01</x:v>
      </x:c>
      <x:c r="H7296" s="9" t="str">
        <x:v>CEAS.Submeter_EA_208</x:v>
      </x:c>
      <x:c r="I7296" s="49" t="str">
        <x:v>Use</x:v>
      </x:c>
      <x:c r="J7296" s="31" t="str">
        <x:v>15 Minutes</x:v>
      </x:c>
      <x:c r="K7296" s="32" t="str">
        <x:v>03-20-2024 19:45:00</x:v>
      </x:c>
      <x:c r="M7296" s="53" t="str">
        <x:v>3496978.8600000000000000</x:v>
      </x:c>
      <x:c r="N7296" s="33" t="str">
        <x:v/>
      </x:c>
    </x:row>
    <x:row r="7297">
      <x:c r="B7297" s="5" t="str">
        <x:v>12711831976518680206</x:v>
      </x:c>
      <x:c r="C7297" s="44" t="str">
        <x:v>70850820</x:v>
      </x:c>
      <x:c r="F7297" s="45" t="str">
        <x:v>214-ELE01</x:v>
      </x:c>
      <x:c r="H7297" s="9" t="str">
        <x:v>CEAS.Submeter_EA_208</x:v>
      </x:c>
      <x:c r="I7297" s="49" t="str">
        <x:v>Use</x:v>
      </x:c>
      <x:c r="J7297" s="31" t="str">
        <x:v>15 Minutes</x:v>
      </x:c>
      <x:c r="K7297" s="32" t="str">
        <x:v>03-20-2024 20:00:00</x:v>
      </x:c>
      <x:c r="M7297" s="53" t="str">
        <x:v>3496982.7000000000000000</x:v>
      </x:c>
      <x:c r="N7297" s="33" t="str">
        <x:v/>
      </x:c>
    </x:row>
    <x:row r="7298">
      <x:c r="B7298" s="5" t="str">
        <x:v>7056496567430277127</x:v>
      </x:c>
      <x:c r="C7298" s="44" t="str">
        <x:v>70850821</x:v>
      </x:c>
      <x:c r="F7298" s="45" t="str">
        <x:v>214-ELE01</x:v>
      </x:c>
      <x:c r="H7298" s="9" t="str">
        <x:v>CEAS.Submeter_EA_208</x:v>
      </x:c>
      <x:c r="I7298" s="49" t="str">
        <x:v>Use</x:v>
      </x:c>
      <x:c r="J7298" s="31" t="str">
        <x:v>15 Minutes</x:v>
      </x:c>
      <x:c r="K7298" s="32" t="str">
        <x:v>03-20-2024 20:15:00</x:v>
      </x:c>
      <x:c r="M7298" s="53" t="str">
        <x:v>3496986.2300000000000000</x:v>
      </x:c>
      <x:c r="N7298" s="33" t="str">
        <x:v/>
      </x:c>
    </x:row>
    <x:row r="7299">
      <x:c r="B7299" s="5" t="str">
        <x:v>3142586600772243690</x:v>
      </x:c>
      <x:c r="C7299" s="44" t="str">
        <x:v>70850822</x:v>
      </x:c>
      <x:c r="F7299" s="45" t="str">
        <x:v>214-ELE01</x:v>
      </x:c>
      <x:c r="H7299" s="9" t="str">
        <x:v>CEAS.Submeter_EA_208</x:v>
      </x:c>
      <x:c r="I7299" s="49" t="str">
        <x:v>Use</x:v>
      </x:c>
      <x:c r="J7299" s="31" t="str">
        <x:v>15 Minutes</x:v>
      </x:c>
      <x:c r="K7299" s="32" t="str">
        <x:v>03-20-2024 20:30:00</x:v>
      </x:c>
      <x:c r="M7299" s="53" t="str">
        <x:v>3496989.8100000000000000</x:v>
      </x:c>
      <x:c r="N7299" s="33" t="str">
        <x:v/>
      </x:c>
    </x:row>
    <x:row r="7300">
      <x:c r="B7300" s="5" t="str">
        <x:v>1885578294715281638</x:v>
      </x:c>
      <x:c r="C7300" s="44" t="str">
        <x:v>70850823</x:v>
      </x:c>
      <x:c r="F7300" s="45" t="str">
        <x:v>214-ELE01</x:v>
      </x:c>
      <x:c r="H7300" s="9" t="str">
        <x:v>CEAS.Submeter_EA_208</x:v>
      </x:c>
      <x:c r="I7300" s="49" t="str">
        <x:v>Use</x:v>
      </x:c>
      <x:c r="J7300" s="31" t="str">
        <x:v>15 Minutes</x:v>
      </x:c>
      <x:c r="K7300" s="32" t="str">
        <x:v>03-20-2024 20:45:00</x:v>
      </x:c>
      <x:c r="M7300" s="53" t="str">
        <x:v>3496993.3600000000000000</x:v>
      </x:c>
      <x:c r="N7300" s="33" t="str">
        <x:v/>
      </x:c>
    </x:row>
    <x:row r="7301">
      <x:c r="B7301" s="5" t="str">
        <x:v>16111805190666691667</x:v>
      </x:c>
      <x:c r="C7301" s="44" t="str">
        <x:v>70850824</x:v>
      </x:c>
      <x:c r="F7301" s="45" t="str">
        <x:v>214-ELE01</x:v>
      </x:c>
      <x:c r="H7301" s="9" t="str">
        <x:v>CEAS.Submeter_EA_208</x:v>
      </x:c>
      <x:c r="I7301" s="49" t="str">
        <x:v>Use</x:v>
      </x:c>
      <x:c r="J7301" s="31" t="str">
        <x:v>15 Minutes</x:v>
      </x:c>
      <x:c r="K7301" s="32" t="str">
        <x:v>03-20-2024 21:00:00</x:v>
      </x:c>
      <x:c r="M7301" s="53" t="str">
        <x:v>3496996.9500000000000000</x:v>
      </x:c>
      <x:c r="N7301" s="33" t="str">
        <x:v/>
      </x:c>
    </x:row>
    <x:row r="7302">
      <x:c r="B7302" s="5" t="str">
        <x:v>6669283661405128358</x:v>
      </x:c>
      <x:c r="C7302" s="44" t="str">
        <x:v>70850825</x:v>
      </x:c>
      <x:c r="F7302" s="45" t="str">
        <x:v>214-ELE01</x:v>
      </x:c>
      <x:c r="H7302" s="9" t="str">
        <x:v>CEAS.Submeter_EA_208</x:v>
      </x:c>
      <x:c r="I7302" s="49" t="str">
        <x:v>Use</x:v>
      </x:c>
      <x:c r="J7302" s="31" t="str">
        <x:v>15 Minutes</x:v>
      </x:c>
      <x:c r="K7302" s="32" t="str">
        <x:v>03-20-2024 21:15:00</x:v>
      </x:c>
      <x:c r="M7302" s="53" t="str">
        <x:v>3497000.5400000000000000</x:v>
      </x:c>
      <x:c r="N7302" s="33" t="str">
        <x:v/>
      </x:c>
    </x:row>
    <x:row r="7303">
      <x:c r="B7303" s="5" t="str">
        <x:v>3919365417203129771</x:v>
      </x:c>
      <x:c r="C7303" s="44" t="str">
        <x:v>70850826</x:v>
      </x:c>
      <x:c r="F7303" s="45" t="str">
        <x:v>214-ELE01</x:v>
      </x:c>
      <x:c r="H7303" s="9" t="str">
        <x:v>CEAS.Submeter_EA_208</x:v>
      </x:c>
      <x:c r="I7303" s="49" t="str">
        <x:v>Use</x:v>
      </x:c>
      <x:c r="J7303" s="31" t="str">
        <x:v>15 Minutes</x:v>
      </x:c>
      <x:c r="K7303" s="32" t="str">
        <x:v>03-20-2024 21:30:00</x:v>
      </x:c>
      <x:c r="M7303" s="53" t="str">
        <x:v>3497004.1700000000000000</x:v>
      </x:c>
      <x:c r="N7303" s="33" t="str">
        <x:v/>
      </x:c>
    </x:row>
    <x:row r="7304">
      <x:c r="B7304" s="5" t="str">
        <x:v>17585498886425568292</x:v>
      </x:c>
      <x:c r="C7304" s="44" t="str">
        <x:v>70850827</x:v>
      </x:c>
      <x:c r="F7304" s="45" t="str">
        <x:v>214-ELE01</x:v>
      </x:c>
      <x:c r="H7304" s="9" t="str">
        <x:v>CEAS.Submeter_EA_208</x:v>
      </x:c>
      <x:c r="I7304" s="49" t="str">
        <x:v>Use</x:v>
      </x:c>
      <x:c r="J7304" s="31" t="str">
        <x:v>15 Minutes</x:v>
      </x:c>
      <x:c r="K7304" s="32" t="str">
        <x:v>03-20-2024 21:45:00</x:v>
      </x:c>
      <x:c r="M7304" s="53" t="str">
        <x:v>3497007.6300000000000000</x:v>
      </x:c>
      <x:c r="N7304" s="33" t="str">
        <x:v/>
      </x:c>
    </x:row>
    <x:row r="7305">
      <x:c r="B7305" s="5" t="str">
        <x:v>1794192998247925414</x:v>
      </x:c>
      <x:c r="C7305" s="44" t="str">
        <x:v>70850828</x:v>
      </x:c>
      <x:c r="F7305" s="45" t="str">
        <x:v>214-ELE01</x:v>
      </x:c>
      <x:c r="H7305" s="9" t="str">
        <x:v>CEAS.Submeter_EA_208</x:v>
      </x:c>
      <x:c r="I7305" s="49" t="str">
        <x:v>Use</x:v>
      </x:c>
      <x:c r="J7305" s="31" t="str">
        <x:v>15 Minutes</x:v>
      </x:c>
      <x:c r="K7305" s="32" t="str">
        <x:v>03-20-2024 22:00:00</x:v>
      </x:c>
      <x:c r="M7305" s="53" t="str">
        <x:v>3497011.1800000000000000</x:v>
      </x:c>
      <x:c r="N7305" s="33" t="str">
        <x:v/>
      </x:c>
    </x:row>
    <x:row r="7306">
      <x:c r="B7306" s="5" t="str">
        <x:v>16185406456725114321</x:v>
      </x:c>
      <x:c r="C7306" s="44" t="str">
        <x:v>70850829</x:v>
      </x:c>
      <x:c r="F7306" s="45" t="str">
        <x:v>214-ELE01</x:v>
      </x:c>
      <x:c r="H7306" s="9" t="str">
        <x:v>CEAS.Submeter_EA_208</x:v>
      </x:c>
      <x:c r="I7306" s="49" t="str">
        <x:v>Use</x:v>
      </x:c>
      <x:c r="J7306" s="31" t="str">
        <x:v>15 Minutes</x:v>
      </x:c>
      <x:c r="K7306" s="32" t="str">
        <x:v>03-20-2024 22:15:00</x:v>
      </x:c>
      <x:c r="M7306" s="53" t="str">
        <x:v>3497014.7300000000000000</x:v>
      </x:c>
      <x:c r="N7306" s="33" t="str">
        <x:v/>
      </x:c>
    </x:row>
    <x:row r="7307">
      <x:c r="B7307" s="5" t="str">
        <x:v>4011333251264862456</x:v>
      </x:c>
      <x:c r="C7307" s="44" t="str">
        <x:v>70850830</x:v>
      </x:c>
      <x:c r="F7307" s="45" t="str">
        <x:v>214-ELE01</x:v>
      </x:c>
      <x:c r="H7307" s="9" t="str">
        <x:v>CEAS.Submeter_EA_208</x:v>
      </x:c>
      <x:c r="I7307" s="49" t="str">
        <x:v>Use</x:v>
      </x:c>
      <x:c r="J7307" s="31" t="str">
        <x:v>15 Minutes</x:v>
      </x:c>
      <x:c r="K7307" s="32" t="str">
        <x:v>03-20-2024 22:30:00</x:v>
      </x:c>
      <x:c r="M7307" s="53" t="str">
        <x:v>3497018.2800000000000000</x:v>
      </x:c>
      <x:c r="N7307" s="33" t="str">
        <x:v/>
      </x:c>
    </x:row>
    <x:row r="7308">
      <x:c r="B7308" s="5" t="str">
        <x:v>2021134937732703909</x:v>
      </x:c>
      <x:c r="C7308" s="44" t="str">
        <x:v>70850831</x:v>
      </x:c>
      <x:c r="F7308" s="45" t="str">
        <x:v>214-ELE01</x:v>
      </x:c>
      <x:c r="H7308" s="9" t="str">
        <x:v>CEAS.Submeter_EA_208</x:v>
      </x:c>
      <x:c r="I7308" s="49" t="str">
        <x:v>Use</x:v>
      </x:c>
      <x:c r="J7308" s="31" t="str">
        <x:v>15 Minutes</x:v>
      </x:c>
      <x:c r="K7308" s="32" t="str">
        <x:v>03-20-2024 22:45:00</x:v>
      </x:c>
      <x:c r="M7308" s="53" t="str">
        <x:v>3497021.9700000000000000</x:v>
      </x:c>
      <x:c r="N7308" s="33" t="str">
        <x:v/>
      </x:c>
    </x:row>
    <x:row r="7309">
      <x:c r="B7309" s="5" t="str">
        <x:v>3336320810819158871</x:v>
      </x:c>
      <x:c r="C7309" s="44" t="str">
        <x:v>70850832</x:v>
      </x:c>
      <x:c r="F7309" s="45" t="str">
        <x:v>214-ELE01</x:v>
      </x:c>
      <x:c r="H7309" s="9" t="str">
        <x:v>CEAS.Submeter_EA_208</x:v>
      </x:c>
      <x:c r="I7309" s="49" t="str">
        <x:v>Use</x:v>
      </x:c>
      <x:c r="J7309" s="31" t="str">
        <x:v>15 Minutes</x:v>
      </x:c>
      <x:c r="K7309" s="32" t="str">
        <x:v>03-20-2024 23:00:00</x:v>
      </x:c>
      <x:c r="M7309" s="53" t="str">
        <x:v>3497025.4700000000000000</x:v>
      </x:c>
      <x:c r="N7309" s="33" t="str">
        <x:v/>
      </x:c>
    </x:row>
    <x:row r="7310">
      <x:c r="B7310" s="5" t="str">
        <x:v>594426733389370610</x:v>
      </x:c>
      <x:c r="C7310" s="44" t="str">
        <x:v>70850833</x:v>
      </x:c>
      <x:c r="F7310" s="45" t="str">
        <x:v>214-ELE01</x:v>
      </x:c>
      <x:c r="H7310" s="9" t="str">
        <x:v>CEAS.Submeter_EA_208</x:v>
      </x:c>
      <x:c r="I7310" s="49" t="str">
        <x:v>Use</x:v>
      </x:c>
      <x:c r="J7310" s="31" t="str">
        <x:v>15 Minutes</x:v>
      </x:c>
      <x:c r="K7310" s="32" t="str">
        <x:v>03-20-2024 23:15:00</x:v>
      </x:c>
      <x:c r="M7310" s="53" t="str">
        <x:v>3497028.9100000000000000</x:v>
      </x:c>
      <x:c r="N7310" s="33" t="str">
        <x:v/>
      </x:c>
    </x:row>
    <x:row r="7311">
      <x:c r="B7311" s="5" t="str">
        <x:v>7633905184136037166</x:v>
      </x:c>
      <x:c r="C7311" s="44" t="str">
        <x:v>70850834</x:v>
      </x:c>
      <x:c r="F7311" s="45" t="str">
        <x:v>214-ELE01</x:v>
      </x:c>
      <x:c r="H7311" s="9" t="str">
        <x:v>CEAS.Submeter_EA_208</x:v>
      </x:c>
      <x:c r="I7311" s="49" t="str">
        <x:v>Use</x:v>
      </x:c>
      <x:c r="J7311" s="31" t="str">
        <x:v>15 Minutes</x:v>
      </x:c>
      <x:c r="K7311" s="32" t="str">
        <x:v>03-20-2024 23:30:00</x:v>
      </x:c>
      <x:c r="M7311" s="53" t="str">
        <x:v>3497032.4100000000000000</x:v>
      </x:c>
      <x:c r="N7311" s="33" t="str">
        <x:v/>
      </x:c>
    </x:row>
    <x:row r="7312">
      <x:c r="B7312" s="5" t="str">
        <x:v>17222605599243826019</x:v>
      </x:c>
      <x:c r="C7312" s="44" t="str">
        <x:v>70850835</x:v>
      </x:c>
      <x:c r="F7312" s="45" t="str">
        <x:v>214-ELE01</x:v>
      </x:c>
      <x:c r="H7312" s="9" t="str">
        <x:v>CEAS.Submeter_EA_208</x:v>
      </x:c>
      <x:c r="I7312" s="49" t="str">
        <x:v>Use</x:v>
      </x:c>
      <x:c r="J7312" s="31" t="str">
        <x:v>15 Minutes</x:v>
      </x:c>
      <x:c r="K7312" s="32" t="str">
        <x:v>03-20-2024 23:45:00</x:v>
      </x:c>
      <x:c r="M7312" s="53" t="str">
        <x:v>3497035.9100000000000000</x:v>
      </x:c>
      <x:c r="N7312" s="33" t="str">
        <x:v/>
      </x:c>
    </x:row>
    <x:row r="7313">
      <x:c r="B7313" s="5" t="str">
        <x:v>16274839042333861490</x:v>
      </x:c>
      <x:c r="C7313" s="44" t="str">
        <x:v>70850836</x:v>
      </x:c>
      <x:c r="F7313" s="45" t="str">
        <x:v>214-ELE01</x:v>
      </x:c>
      <x:c r="H7313" s="9" t="str">
        <x:v>CEAS.Submeter_EA_208</x:v>
      </x:c>
      <x:c r="I7313" s="49" t="str">
        <x:v>Use</x:v>
      </x:c>
      <x:c r="J7313" s="31" t="str">
        <x:v>15 Minutes</x:v>
      </x:c>
      <x:c r="K7313" s="32" t="str">
        <x:v>03-21-2024 00:00:00</x:v>
      </x:c>
      <x:c r="M7313" s="53" t="str">
        <x:v>3497039.4300000000000000</x:v>
      </x:c>
      <x:c r="N7313" s="33" t="str">
        <x:v/>
      </x:c>
    </x:row>
    <x:row r="7314">
      <x:c r="B7314" s="5" t="str">
        <x:v>8757047696177552503</x:v>
      </x:c>
      <x:c r="C7314" s="44" t="str">
        <x:v>70850837</x:v>
      </x:c>
      <x:c r="F7314" s="45" t="str">
        <x:v>214-ELE01</x:v>
      </x:c>
      <x:c r="H7314" s="9" t="str">
        <x:v>CEAS.Submeter_EA_208</x:v>
      </x:c>
      <x:c r="I7314" s="49" t="str">
        <x:v>Use</x:v>
      </x:c>
      <x:c r="J7314" s="31" t="str">
        <x:v>15 Minutes</x:v>
      </x:c>
      <x:c r="K7314" s="32" t="str">
        <x:v>03-21-2024 00:15:00</x:v>
      </x:c>
      <x:c r="M7314" s="53" t="str">
        <x:v>3497042.9800000000000000</x:v>
      </x:c>
      <x:c r="N7314" s="33" t="str">
        <x:v/>
      </x:c>
    </x:row>
    <x:row r="7315">
      <x:c r="B7315" s="5" t="str">
        <x:v>14456273834478765283</x:v>
      </x:c>
      <x:c r="C7315" s="44" t="str">
        <x:v>70850838</x:v>
      </x:c>
      <x:c r="F7315" s="45" t="str">
        <x:v>214-ELE01</x:v>
      </x:c>
      <x:c r="H7315" s="9" t="str">
        <x:v>CEAS.Submeter_EA_208</x:v>
      </x:c>
      <x:c r="I7315" s="49" t="str">
        <x:v>Use</x:v>
      </x:c>
      <x:c r="J7315" s="31" t="str">
        <x:v>15 Minutes</x:v>
      </x:c>
      <x:c r="K7315" s="32" t="str">
        <x:v>03-21-2024 00:30:00</x:v>
      </x:c>
      <x:c r="M7315" s="53" t="str">
        <x:v>3497046.4300000000000000</x:v>
      </x:c>
      <x:c r="N7315" s="33" t="str">
        <x:v/>
      </x:c>
    </x:row>
    <x:row r="7316">
      <x:c r="B7316" s="5" t="str">
        <x:v>3559513648819677686</x:v>
      </x:c>
      <x:c r="C7316" s="44" t="str">
        <x:v>70850839</x:v>
      </x:c>
      <x:c r="F7316" s="45" t="str">
        <x:v>214-ELE01</x:v>
      </x:c>
      <x:c r="H7316" s="9" t="str">
        <x:v>CEAS.Submeter_EA_208</x:v>
      </x:c>
      <x:c r="I7316" s="49" t="str">
        <x:v>Use</x:v>
      </x:c>
      <x:c r="J7316" s="31" t="str">
        <x:v>15 Minutes</x:v>
      </x:c>
      <x:c r="K7316" s="32" t="str">
        <x:v>03-21-2024 00:45:00</x:v>
      </x:c>
      <x:c r="M7316" s="53" t="str">
        <x:v>3497049.9500000000000000</x:v>
      </x:c>
      <x:c r="N7316" s="33" t="str">
        <x:v/>
      </x:c>
    </x:row>
    <x:row r="7317">
      <x:c r="B7317" s="5" t="str">
        <x:v>4945662981322632482</x:v>
      </x:c>
      <x:c r="C7317" s="44" t="str">
        <x:v>70850840</x:v>
      </x:c>
      <x:c r="F7317" s="45" t="str">
        <x:v>214-ELE01</x:v>
      </x:c>
      <x:c r="H7317" s="9" t="str">
        <x:v>CEAS.Submeter_EA_208</x:v>
      </x:c>
      <x:c r="I7317" s="49" t="str">
        <x:v>Use</x:v>
      </x:c>
      <x:c r="J7317" s="31" t="str">
        <x:v>15 Minutes</x:v>
      </x:c>
      <x:c r="K7317" s="32" t="str">
        <x:v>03-21-2024 01:00:00</x:v>
      </x:c>
      <x:c r="M7317" s="53" t="str">
        <x:v>3497053.3400000000000000</x:v>
      </x:c>
      <x:c r="N7317" s="33" t="str">
        <x:v/>
      </x:c>
    </x:row>
    <x:row r="7318">
      <x:c r="B7318" s="5" t="str">
        <x:v>17886716461290320617</x:v>
      </x:c>
      <x:c r="C7318" s="44" t="str">
        <x:v>70850841</x:v>
      </x:c>
      <x:c r="F7318" s="45" t="str">
        <x:v>214-ELE01</x:v>
      </x:c>
      <x:c r="H7318" s="9" t="str">
        <x:v>CEAS.Submeter_EA_208</x:v>
      </x:c>
      <x:c r="I7318" s="49" t="str">
        <x:v>Use</x:v>
      </x:c>
      <x:c r="J7318" s="31" t="str">
        <x:v>15 Minutes</x:v>
      </x:c>
      <x:c r="K7318" s="32" t="str">
        <x:v>03-21-2024 01:15:00</x:v>
      </x:c>
      <x:c r="M7318" s="53" t="str">
        <x:v>3497056.7100000000000000</x:v>
      </x:c>
      <x:c r="N7318" s="33" t="str">
        <x:v/>
      </x:c>
    </x:row>
    <x:row r="7319">
      <x:c r="B7319" s="5" t="str">
        <x:v>18379243615884174316</x:v>
      </x:c>
      <x:c r="C7319" s="44" t="str">
        <x:v>70850842</x:v>
      </x:c>
      <x:c r="F7319" s="45" t="str">
        <x:v>214-ELE01</x:v>
      </x:c>
      <x:c r="H7319" s="9" t="str">
        <x:v>CEAS.Submeter_EA_208</x:v>
      </x:c>
      <x:c r="I7319" s="49" t="str">
        <x:v>Use</x:v>
      </x:c>
      <x:c r="J7319" s="31" t="str">
        <x:v>15 Minutes</x:v>
      </x:c>
      <x:c r="K7319" s="32" t="str">
        <x:v>03-21-2024 01:30:00</x:v>
      </x:c>
      <x:c r="M7319" s="53" t="str">
        <x:v>3497060.0800000000000000</x:v>
      </x:c>
      <x:c r="N7319" s="33" t="str">
        <x:v/>
      </x:c>
    </x:row>
    <x:row r="7320">
      <x:c r="B7320" s="5" t="str">
        <x:v>10834836495084986001</x:v>
      </x:c>
      <x:c r="C7320" s="44" t="str">
        <x:v>70850843</x:v>
      </x:c>
      <x:c r="F7320" s="45" t="str">
        <x:v>214-ELE01</x:v>
      </x:c>
      <x:c r="H7320" s="9" t="str">
        <x:v>CEAS.Submeter_EA_208</x:v>
      </x:c>
      <x:c r="I7320" s="49" t="str">
        <x:v>Use</x:v>
      </x:c>
      <x:c r="J7320" s="31" t="str">
        <x:v>15 Minutes</x:v>
      </x:c>
      <x:c r="K7320" s="32" t="str">
        <x:v>03-21-2024 01:45:00</x:v>
      </x:c>
      <x:c r="M7320" s="53" t="str">
        <x:v>3497063.4700000000000000</x:v>
      </x:c>
      <x:c r="N7320" s="33" t="str">
        <x:v/>
      </x:c>
    </x:row>
    <x:row r="7321">
      <x:c r="B7321" s="5" t="str">
        <x:v>10260950656460655727</x:v>
      </x:c>
      <x:c r="C7321" s="44" t="str">
        <x:v>70850844</x:v>
      </x:c>
      <x:c r="F7321" s="45" t="str">
        <x:v>214-ELE01</x:v>
      </x:c>
      <x:c r="H7321" s="9" t="str">
        <x:v>CEAS.Submeter_EA_208</x:v>
      </x:c>
      <x:c r="I7321" s="49" t="str">
        <x:v>Use</x:v>
      </x:c>
      <x:c r="J7321" s="31" t="str">
        <x:v>15 Minutes</x:v>
      </x:c>
      <x:c r="K7321" s="32" t="str">
        <x:v>03-21-2024 02:00:00</x:v>
      </x:c>
      <x:c r="M7321" s="53" t="str">
        <x:v>3497066.8300000000000000</x:v>
      </x:c>
      <x:c r="N7321" s="33" t="str">
        <x:v/>
      </x:c>
    </x:row>
    <x:row r="7322">
      <x:c r="B7322" s="5" t="str">
        <x:v>17453086732906905042</x:v>
      </x:c>
      <x:c r="C7322" s="44" t="str">
        <x:v>70850845</x:v>
      </x:c>
      <x:c r="F7322" s="45" t="str">
        <x:v>214-ELE01</x:v>
      </x:c>
      <x:c r="H7322" s="9" t="str">
        <x:v>CEAS.Submeter_EA_208</x:v>
      </x:c>
      <x:c r="I7322" s="49" t="str">
        <x:v>Use</x:v>
      </x:c>
      <x:c r="J7322" s="31" t="str">
        <x:v>15 Minutes</x:v>
      </x:c>
      <x:c r="K7322" s="32" t="str">
        <x:v>03-21-2024 02:15:00</x:v>
      </x:c>
      <x:c r="M7322" s="53" t="str">
        <x:v>3497070.2000000000000000</x:v>
      </x:c>
      <x:c r="N7322" s="33" t="str">
        <x:v/>
      </x:c>
    </x:row>
    <x:row r="7323">
      <x:c r="B7323" s="5" t="str">
        <x:v>2914792415981409080</x:v>
      </x:c>
      <x:c r="C7323" s="44" t="str">
        <x:v>70850846</x:v>
      </x:c>
      <x:c r="F7323" s="45" t="str">
        <x:v>214-ELE01</x:v>
      </x:c>
      <x:c r="H7323" s="9" t="str">
        <x:v>CEAS.Submeter_EA_208</x:v>
      </x:c>
      <x:c r="I7323" s="49" t="str">
        <x:v>Use</x:v>
      </x:c>
      <x:c r="J7323" s="31" t="str">
        <x:v>15 Minutes</x:v>
      </x:c>
      <x:c r="K7323" s="32" t="str">
        <x:v>03-21-2024 02:30:00</x:v>
      </x:c>
      <x:c r="M7323" s="53" t="str">
        <x:v>3497073.6900000000000000</x:v>
      </x:c>
      <x:c r="N7323" s="33" t="str">
        <x:v/>
      </x:c>
    </x:row>
    <x:row r="7324">
      <x:c r="B7324" s="5" t="str">
        <x:v>5708601389396217368</x:v>
      </x:c>
      <x:c r="C7324" s="44" t="str">
        <x:v>70850847</x:v>
      </x:c>
      <x:c r="F7324" s="45" t="str">
        <x:v>214-ELE01</x:v>
      </x:c>
      <x:c r="H7324" s="9" t="str">
        <x:v>CEAS.Submeter_EA_208</x:v>
      </x:c>
      <x:c r="I7324" s="49" t="str">
        <x:v>Use</x:v>
      </x:c>
      <x:c r="J7324" s="31" t="str">
        <x:v>15 Minutes</x:v>
      </x:c>
      <x:c r="K7324" s="32" t="str">
        <x:v>03-21-2024 02:45:00</x:v>
      </x:c>
      <x:c r="M7324" s="53" t="str">
        <x:v>3497077.0400000000000000</x:v>
      </x:c>
      <x:c r="N7324" s="33" t="str">
        <x:v/>
      </x:c>
    </x:row>
    <x:row r="7325">
      <x:c r="B7325" s="5" t="str">
        <x:v>10552400917331990538</x:v>
      </x:c>
      <x:c r="C7325" s="44" t="str">
        <x:v>70850848</x:v>
      </x:c>
      <x:c r="F7325" s="45" t="str">
        <x:v>214-ELE01</x:v>
      </x:c>
      <x:c r="H7325" s="9" t="str">
        <x:v>CEAS.Submeter_EA_208</x:v>
      </x:c>
      <x:c r="I7325" s="49" t="str">
        <x:v>Use</x:v>
      </x:c>
      <x:c r="J7325" s="31" t="str">
        <x:v>15 Minutes</x:v>
      </x:c>
      <x:c r="K7325" s="32" t="str">
        <x:v>03-21-2024 03:00:00</x:v>
      </x:c>
      <x:c r="M7325" s="53" t="str">
        <x:v>3497080.4100000000000000</x:v>
      </x:c>
      <x:c r="N7325" s="33" t="str">
        <x:v/>
      </x:c>
    </x:row>
    <x:row r="7326">
      <x:c r="B7326" s="5" t="str">
        <x:v>14613508299815628951</x:v>
      </x:c>
      <x:c r="C7326" s="44" t="str">
        <x:v>70850849</x:v>
      </x:c>
      <x:c r="F7326" s="45" t="str">
        <x:v>214-ELE01</x:v>
      </x:c>
      <x:c r="H7326" s="9" t="str">
        <x:v>CEAS.Submeter_EA_208</x:v>
      </x:c>
      <x:c r="I7326" s="49" t="str">
        <x:v>Use</x:v>
      </x:c>
      <x:c r="J7326" s="31" t="str">
        <x:v>15 Minutes</x:v>
      </x:c>
      <x:c r="K7326" s="32" t="str">
        <x:v>03-21-2024 03:15:00</x:v>
      </x:c>
      <x:c r="M7326" s="53" t="str">
        <x:v>3497083.7700000000000000</x:v>
      </x:c>
      <x:c r="N7326" s="33" t="str">
        <x:v/>
      </x:c>
    </x:row>
    <x:row r="7327">
      <x:c r="B7327" s="5" t="str">
        <x:v>8849862949801263619</x:v>
      </x:c>
      <x:c r="C7327" s="44" t="str">
        <x:v>70850850</x:v>
      </x:c>
      <x:c r="F7327" s="45" t="str">
        <x:v>214-ELE01</x:v>
      </x:c>
      <x:c r="H7327" s="9" t="str">
        <x:v>CEAS.Submeter_EA_208</x:v>
      </x:c>
      <x:c r="I7327" s="49" t="str">
        <x:v>Use</x:v>
      </x:c>
      <x:c r="J7327" s="31" t="str">
        <x:v>15 Minutes</x:v>
      </x:c>
      <x:c r="K7327" s="32" t="str">
        <x:v>03-21-2024 03:30:00</x:v>
      </x:c>
      <x:c r="M7327" s="53" t="str">
        <x:v>3497087.1600000000000000</x:v>
      </x:c>
      <x:c r="N7327" s="33" t="str">
        <x:v/>
      </x:c>
    </x:row>
    <x:row r="7328">
      <x:c r="B7328" s="5" t="str">
        <x:v>9781215986148165999</x:v>
      </x:c>
      <x:c r="C7328" s="44" t="str">
        <x:v>70850851</x:v>
      </x:c>
      <x:c r="F7328" s="45" t="str">
        <x:v>214-ELE01</x:v>
      </x:c>
      <x:c r="H7328" s="9" t="str">
        <x:v>CEAS.Submeter_EA_208</x:v>
      </x:c>
      <x:c r="I7328" s="49" t="str">
        <x:v>Use</x:v>
      </x:c>
      <x:c r="J7328" s="31" t="str">
        <x:v>15 Minutes</x:v>
      </x:c>
      <x:c r="K7328" s="32" t="str">
        <x:v>03-21-2024 03:45:00</x:v>
      </x:c>
      <x:c r="M7328" s="53" t="str">
        <x:v>3497090.5300000000000000</x:v>
      </x:c>
      <x:c r="N7328" s="33" t="str">
        <x:v/>
      </x:c>
    </x:row>
    <x:row r="7329">
      <x:c r="B7329" s="5" t="str">
        <x:v>33105775765873972</x:v>
      </x:c>
      <x:c r="C7329" s="44" t="str">
        <x:v>70850852</x:v>
      </x:c>
      <x:c r="F7329" s="45" t="str">
        <x:v>214-ELE01</x:v>
      </x:c>
      <x:c r="H7329" s="9" t="str">
        <x:v>CEAS.Submeter_EA_208</x:v>
      </x:c>
      <x:c r="I7329" s="49" t="str">
        <x:v>Use</x:v>
      </x:c>
      <x:c r="J7329" s="31" t="str">
        <x:v>15 Minutes</x:v>
      </x:c>
      <x:c r="K7329" s="32" t="str">
        <x:v>03-21-2024 04:00:00</x:v>
      </x:c>
      <x:c r="M7329" s="53" t="str">
        <x:v>3497093.9800000000000000</x:v>
      </x:c>
      <x:c r="N7329" s="33" t="str">
        <x:v/>
      </x:c>
    </x:row>
    <x:row r="7330">
      <x:c r="B7330" s="5" t="str">
        <x:v>1807556485652019843</x:v>
      </x:c>
      <x:c r="C7330" s="44" t="str">
        <x:v>70850853</x:v>
      </x:c>
      <x:c r="F7330" s="45" t="str">
        <x:v>214-ELE01</x:v>
      </x:c>
      <x:c r="H7330" s="9" t="str">
        <x:v>CEAS.Submeter_EA_208</x:v>
      </x:c>
      <x:c r="I7330" s="49" t="str">
        <x:v>Use</x:v>
      </x:c>
      <x:c r="J7330" s="31" t="str">
        <x:v>15 Minutes</x:v>
      </x:c>
      <x:c r="K7330" s="32" t="str">
        <x:v>03-21-2024 04:15:00</x:v>
      </x:c>
      <x:c r="M7330" s="53" t="str">
        <x:v>3497097.3400000000000000</x:v>
      </x:c>
      <x:c r="N7330" s="33" t="str">
        <x:v/>
      </x:c>
    </x:row>
    <x:row r="7331">
      <x:c r="B7331" s="5" t="str">
        <x:v>16401981474898360003</x:v>
      </x:c>
      <x:c r="C7331" s="44" t="str">
        <x:v>70850854</x:v>
      </x:c>
      <x:c r="F7331" s="45" t="str">
        <x:v>214-ELE01</x:v>
      </x:c>
      <x:c r="H7331" s="9" t="str">
        <x:v>CEAS.Submeter_EA_208</x:v>
      </x:c>
      <x:c r="I7331" s="49" t="str">
        <x:v>Use</x:v>
      </x:c>
      <x:c r="J7331" s="31" t="str">
        <x:v>15 Minutes</x:v>
      </x:c>
      <x:c r="K7331" s="32" t="str">
        <x:v>03-21-2024 04:30:00</x:v>
      </x:c>
      <x:c r="M7331" s="53" t="str">
        <x:v>3497100.7300000000000000</x:v>
      </x:c>
      <x:c r="N7331" s="33" t="str">
        <x:v/>
      </x:c>
    </x:row>
    <x:row r="7332">
      <x:c r="B7332" s="5" t="str">
        <x:v>9002207813026544121</x:v>
      </x:c>
      <x:c r="C7332" s="44" t="str">
        <x:v>70850855</x:v>
      </x:c>
      <x:c r="F7332" s="45" t="str">
        <x:v>214-ELE01</x:v>
      </x:c>
      <x:c r="H7332" s="9" t="str">
        <x:v>CEAS.Submeter_EA_208</x:v>
      </x:c>
      <x:c r="I7332" s="49" t="str">
        <x:v>Use</x:v>
      </x:c>
      <x:c r="J7332" s="31" t="str">
        <x:v>15 Minutes</x:v>
      </x:c>
      <x:c r="K7332" s="32" t="str">
        <x:v>03-21-2024 04:45:00</x:v>
      </x:c>
      <x:c r="M7332" s="53" t="str">
        <x:v>3497104.1800000000000000</x:v>
      </x:c>
      <x:c r="N7332" s="33" t="str">
        <x:v/>
      </x:c>
    </x:row>
    <x:row r="7333">
      <x:c r="B7333" s="5" t="str">
        <x:v>586819509125228311</x:v>
      </x:c>
      <x:c r="C7333" s="44" t="str">
        <x:v>70862932</x:v>
      </x:c>
      <x:c r="F7333" s="45" t="str">
        <x:v>214-ELE01</x:v>
      </x:c>
      <x:c r="H7333" s="9" t="str">
        <x:v>CEAS.Submeter_EA_208</x:v>
      </x:c>
      <x:c r="I7333" s="49" t="str">
        <x:v>Use</x:v>
      </x:c>
      <x:c r="J7333" s="31" t="str">
        <x:v>15 Minutes</x:v>
      </x:c>
      <x:c r="K7333" s="32" t="str">
        <x:v>03-21-2024 05:00:00</x:v>
      </x:c>
      <x:c r="M7333" s="53" t="str">
        <x:v>3497107.5200000000000000</x:v>
      </x:c>
      <x:c r="N7333" s="33" t="str">
        <x:v/>
      </x:c>
    </x:row>
    <x:row r="7334">
      <x:c r="B7334" s="5" t="str">
        <x:v>16906841828595695056</x:v>
      </x:c>
      <x:c r="C7334" s="44" t="str">
        <x:v>70862933</x:v>
      </x:c>
      <x:c r="F7334" s="45" t="str">
        <x:v>214-ELE01</x:v>
      </x:c>
      <x:c r="H7334" s="9" t="str">
        <x:v>CEAS.Submeter_EA_208</x:v>
      </x:c>
      <x:c r="I7334" s="49" t="str">
        <x:v>Use</x:v>
      </x:c>
      <x:c r="J7334" s="31" t="str">
        <x:v>15 Minutes</x:v>
      </x:c>
      <x:c r="K7334" s="32" t="str">
        <x:v>03-21-2024 05:15:00</x:v>
      </x:c>
      <x:c r="M7334" s="53" t="str">
        <x:v>3497110.9200000000000000</x:v>
      </x:c>
      <x:c r="N7334" s="33" t="str">
        <x:v/>
      </x:c>
    </x:row>
    <x:row r="7335">
      <x:c r="B7335" s="5" t="str">
        <x:v>17078474934272757396</x:v>
      </x:c>
      <x:c r="C7335" s="44" t="str">
        <x:v>70862934</x:v>
      </x:c>
      <x:c r="F7335" s="45" t="str">
        <x:v>214-ELE01</x:v>
      </x:c>
      <x:c r="H7335" s="9" t="str">
        <x:v>CEAS.Submeter_EA_208</x:v>
      </x:c>
      <x:c r="I7335" s="49" t="str">
        <x:v>Use</x:v>
      </x:c>
      <x:c r="J7335" s="31" t="str">
        <x:v>15 Minutes</x:v>
      </x:c>
      <x:c r="K7335" s="32" t="str">
        <x:v>03-21-2024 05:30:00</x:v>
      </x:c>
      <x:c r="M7335" s="53" t="str">
        <x:v>3497114.2300000000000000</x:v>
      </x:c>
      <x:c r="N7335" s="33" t="str">
        <x:v/>
      </x:c>
    </x:row>
    <x:row r="7336">
      <x:c r="B7336" s="5" t="str">
        <x:v>11572784340530893915</x:v>
      </x:c>
      <x:c r="C7336" s="44" t="str">
        <x:v>70862935</x:v>
      </x:c>
      <x:c r="F7336" s="45" t="str">
        <x:v>214-ELE01</x:v>
      </x:c>
      <x:c r="H7336" s="9" t="str">
        <x:v>CEAS.Submeter_EA_208</x:v>
      </x:c>
      <x:c r="I7336" s="49" t="str">
        <x:v>Use</x:v>
      </x:c>
      <x:c r="J7336" s="31" t="str">
        <x:v>15 Minutes</x:v>
      </x:c>
      <x:c r="K7336" s="32" t="str">
        <x:v>03-21-2024 05:45:00</x:v>
      </x:c>
      <x:c r="M7336" s="53" t="str">
        <x:v>3497117.6000000000000000</x:v>
      </x:c>
      <x:c r="N7336" s="33" t="str">
        <x:v/>
      </x:c>
    </x:row>
    <x:row r="7337">
      <x:c r="B7337" s="5" t="str">
        <x:v>13652787352154591865</x:v>
      </x:c>
      <x:c r="C7337" s="44" t="str">
        <x:v>70862936</x:v>
      </x:c>
      <x:c r="F7337" s="45" t="str">
        <x:v>214-ELE01</x:v>
      </x:c>
      <x:c r="H7337" s="9" t="str">
        <x:v>CEAS.Submeter_EA_208</x:v>
      </x:c>
      <x:c r="I7337" s="49" t="str">
        <x:v>Use</x:v>
      </x:c>
      <x:c r="J7337" s="31" t="str">
        <x:v>15 Minutes</x:v>
      </x:c>
      <x:c r="K7337" s="32" t="str">
        <x:v>03-21-2024 06:00:00</x:v>
      </x:c>
      <x:c r="M7337" s="53" t="str">
        <x:v>3497120.9000000000000000</x:v>
      </x:c>
      <x:c r="N7337" s="33" t="str">
        <x:v/>
      </x:c>
    </x:row>
    <x:row r="7338">
      <x:c r="B7338" s="5" t="str">
        <x:v>7566650228085350431</x:v>
      </x:c>
      <x:c r="C7338" s="44" t="str">
        <x:v>70862937</x:v>
      </x:c>
      <x:c r="F7338" s="45" t="str">
        <x:v>214-ELE01</x:v>
      </x:c>
      <x:c r="H7338" s="9" t="str">
        <x:v>CEAS.Submeter_EA_208</x:v>
      </x:c>
      <x:c r="I7338" s="49" t="str">
        <x:v>Use</x:v>
      </x:c>
      <x:c r="J7338" s="31" t="str">
        <x:v>15 Minutes</x:v>
      </x:c>
      <x:c r="K7338" s="32" t="str">
        <x:v>03-21-2024 06:15:00</x:v>
      </x:c>
      <x:c r="M7338" s="53" t="str">
        <x:v>3497124.2400000000000000</x:v>
      </x:c>
      <x:c r="N7338" s="33" t="str">
        <x:v/>
      </x:c>
    </x:row>
    <x:row r="7339">
      <x:c r="B7339" s="5" t="str">
        <x:v>2202580282917816222</x:v>
      </x:c>
      <x:c r="C7339" s="44" t="str">
        <x:v>70862938</x:v>
      </x:c>
      <x:c r="F7339" s="45" t="str">
        <x:v>214-ELE01</x:v>
      </x:c>
      <x:c r="H7339" s="9" t="str">
        <x:v>CEAS.Submeter_EA_208</x:v>
      </x:c>
      <x:c r="I7339" s="49" t="str">
        <x:v>Use</x:v>
      </x:c>
      <x:c r="J7339" s="31" t="str">
        <x:v>15 Minutes</x:v>
      </x:c>
      <x:c r="K7339" s="32" t="str">
        <x:v>03-21-2024 06:30:00</x:v>
      </x:c>
      <x:c r="M7339" s="53" t="str">
        <x:v>3497127.6400000000000000</x:v>
      </x:c>
      <x:c r="N7339" s="33" t="str">
        <x:v/>
      </x:c>
    </x:row>
    <x:row r="7340">
      <x:c r="B7340" s="5" t="str">
        <x:v>6336641568778078286</x:v>
      </x:c>
      <x:c r="C7340" s="44" t="str">
        <x:v>70862939</x:v>
      </x:c>
      <x:c r="F7340" s="45" t="str">
        <x:v>214-ELE01</x:v>
      </x:c>
      <x:c r="H7340" s="9" t="str">
        <x:v>CEAS.Submeter_EA_208</x:v>
      </x:c>
      <x:c r="I7340" s="49" t="str">
        <x:v>Use</x:v>
      </x:c>
      <x:c r="J7340" s="31" t="str">
        <x:v>15 Minutes</x:v>
      </x:c>
      <x:c r="K7340" s="32" t="str">
        <x:v>03-21-2024 06:45:00</x:v>
      </x:c>
      <x:c r="M7340" s="53" t="str">
        <x:v>3497131.0400000000000000</x:v>
      </x:c>
      <x:c r="N7340" s="33" t="str">
        <x:v/>
      </x:c>
    </x:row>
    <x:row r="7341">
      <x:c r="B7341" s="5" t="str">
        <x:v>11432991777745147068</x:v>
      </x:c>
      <x:c r="C7341" s="44" t="str">
        <x:v>70862940</x:v>
      </x:c>
      <x:c r="F7341" s="45" t="str">
        <x:v>214-ELE01</x:v>
      </x:c>
      <x:c r="H7341" s="9" t="str">
        <x:v>CEAS.Submeter_EA_208</x:v>
      </x:c>
      <x:c r="I7341" s="49" t="str">
        <x:v>Use</x:v>
      </x:c>
      <x:c r="J7341" s="31" t="str">
        <x:v>15 Minutes</x:v>
      </x:c>
      <x:c r="K7341" s="32" t="str">
        <x:v>03-21-2024 07:00:00</x:v>
      </x:c>
      <x:c r="M7341" s="53" t="str">
        <x:v>3497134.4500000000000000</x:v>
      </x:c>
      <x:c r="N7341" s="33" t="str">
        <x:v/>
      </x:c>
    </x:row>
    <x:row r="7342">
      <x:c r="B7342" s="5" t="str">
        <x:v>4613664646200709139</x:v>
      </x:c>
      <x:c r="C7342" s="44" t="str">
        <x:v>70862941</x:v>
      </x:c>
      <x:c r="F7342" s="45" t="str">
        <x:v>214-ELE01</x:v>
      </x:c>
      <x:c r="H7342" s="9" t="str">
        <x:v>CEAS.Submeter_EA_208</x:v>
      </x:c>
      <x:c r="I7342" s="49" t="str">
        <x:v>Use</x:v>
      </x:c>
      <x:c r="J7342" s="31" t="str">
        <x:v>15 Minutes</x:v>
      </x:c>
      <x:c r="K7342" s="32" t="str">
        <x:v>03-21-2024 07:15:00</x:v>
      </x:c>
      <x:c r="M7342" s="53" t="str">
        <x:v>3497137.9300000000000000</x:v>
      </x:c>
      <x:c r="N7342" s="33" t="str">
        <x:v/>
      </x:c>
    </x:row>
    <x:row r="7343">
      <x:c r="B7343" s="5" t="str">
        <x:v>13986137898278612560</x:v>
      </x:c>
      <x:c r="C7343" s="44" t="str">
        <x:v>70862942</x:v>
      </x:c>
      <x:c r="F7343" s="45" t="str">
        <x:v>214-ELE01</x:v>
      </x:c>
      <x:c r="H7343" s="9" t="str">
        <x:v>CEAS.Submeter_EA_208</x:v>
      </x:c>
      <x:c r="I7343" s="49" t="str">
        <x:v>Use</x:v>
      </x:c>
      <x:c r="J7343" s="31" t="str">
        <x:v>15 Minutes</x:v>
      </x:c>
      <x:c r="K7343" s="32" t="str">
        <x:v>03-21-2024 07:30:00</x:v>
      </x:c>
      <x:c r="M7343" s="53" t="str">
        <x:v>3497141.3100000000000000</x:v>
      </x:c>
      <x:c r="N7343" s="33" t="str">
        <x:v/>
      </x:c>
    </x:row>
    <x:row r="7344">
      <x:c r="B7344" s="5" t="str">
        <x:v>5422372513950761828</x:v>
      </x:c>
      <x:c r="C7344" s="44" t="str">
        <x:v>70862943</x:v>
      </x:c>
      <x:c r="F7344" s="45" t="str">
        <x:v>214-ELE01</x:v>
      </x:c>
      <x:c r="H7344" s="9" t="str">
        <x:v>CEAS.Submeter_EA_208</x:v>
      </x:c>
      <x:c r="I7344" s="49" t="str">
        <x:v>Use</x:v>
      </x:c>
      <x:c r="J7344" s="31" t="str">
        <x:v>15 Minutes</x:v>
      </x:c>
      <x:c r="K7344" s="32" t="str">
        <x:v>03-21-2024 07:45:00</x:v>
      </x:c>
      <x:c r="M7344" s="53" t="str">
        <x:v>3497144.7100000000000000</x:v>
      </x:c>
      <x:c r="N7344" s="33" t="str">
        <x:v/>
      </x:c>
    </x:row>
    <x:row r="7345">
      <x:c r="B7345" s="5" t="str">
        <x:v>7031836661311128821</x:v>
      </x:c>
      <x:c r="C7345" s="44" t="str">
        <x:v>70862944</x:v>
      </x:c>
      <x:c r="F7345" s="45" t="str">
        <x:v>214-ELE01</x:v>
      </x:c>
      <x:c r="H7345" s="9" t="str">
        <x:v>CEAS.Submeter_EA_208</x:v>
      </x:c>
      <x:c r="I7345" s="49" t="str">
        <x:v>Use</x:v>
      </x:c>
      <x:c r="J7345" s="31" t="str">
        <x:v>15 Minutes</x:v>
      </x:c>
      <x:c r="K7345" s="32" t="str">
        <x:v>03-21-2024 08:00:00</x:v>
      </x:c>
      <x:c r="M7345" s="53" t="str">
        <x:v>3497148.1100000000000000</x:v>
      </x:c>
      <x:c r="N7345" s="33" t="str">
        <x:v/>
      </x:c>
    </x:row>
    <x:row r="7346">
      <x:c r="B7346" s="5" t="str">
        <x:v>1258483567938232637</x:v>
      </x:c>
      <x:c r="C7346" s="44" t="str">
        <x:v>70862945</x:v>
      </x:c>
      <x:c r="F7346" s="45" t="str">
        <x:v>214-ELE01</x:v>
      </x:c>
      <x:c r="H7346" s="9" t="str">
        <x:v>CEAS.Submeter_EA_208</x:v>
      </x:c>
      <x:c r="I7346" s="49" t="str">
        <x:v>Use</x:v>
      </x:c>
      <x:c r="J7346" s="31" t="str">
        <x:v>15 Minutes</x:v>
      </x:c>
      <x:c r="K7346" s="32" t="str">
        <x:v>03-21-2024 08:15:00</x:v>
      </x:c>
      <x:c r="M7346" s="53" t="str">
        <x:v>3497151.7400000000000000</x:v>
      </x:c>
      <x:c r="N7346" s="33" t="str">
        <x:v/>
      </x:c>
    </x:row>
    <x:row r="7347">
      <x:c r="B7347" s="5" t="str">
        <x:v>17974667660974448083</x:v>
      </x:c>
      <x:c r="C7347" s="44" t="str">
        <x:v>70862946</x:v>
      </x:c>
      <x:c r="F7347" s="45" t="str">
        <x:v>214-ELE01</x:v>
      </x:c>
      <x:c r="H7347" s="9" t="str">
        <x:v>CEAS.Submeter_EA_208</x:v>
      </x:c>
      <x:c r="I7347" s="49" t="str">
        <x:v>Use</x:v>
      </x:c>
      <x:c r="J7347" s="31" t="str">
        <x:v>15 Minutes</x:v>
      </x:c>
      <x:c r="K7347" s="32" t="str">
        <x:v>03-21-2024 08:30:00</x:v>
      </x:c>
      <x:c r="M7347" s="53" t="str">
        <x:v>3497155.3600000000000000</x:v>
      </x:c>
      <x:c r="N7347" s="33" t="str">
        <x:v/>
      </x:c>
    </x:row>
    <x:row r="7348">
      <x:c r="B7348" s="5" t="str">
        <x:v>14494572219650296162</x:v>
      </x:c>
      <x:c r="C7348" s="44" t="str">
        <x:v>70862947</x:v>
      </x:c>
      <x:c r="F7348" s="45" t="str">
        <x:v>214-ELE01</x:v>
      </x:c>
      <x:c r="H7348" s="9" t="str">
        <x:v>CEAS.Submeter_EA_208</x:v>
      </x:c>
      <x:c r="I7348" s="49" t="str">
        <x:v>Use</x:v>
      </x:c>
      <x:c r="J7348" s="31" t="str">
        <x:v>15 Minutes</x:v>
      </x:c>
      <x:c r="K7348" s="32" t="str">
        <x:v>03-21-2024 08:45:00</x:v>
      </x:c>
      <x:c r="M7348" s="53" t="str">
        <x:v>3497159.1600000000000000</x:v>
      </x:c>
      <x:c r="N7348" s="33" t="str">
        <x:v/>
      </x:c>
    </x:row>
    <x:row r="7349">
      <x:c r="B7349" s="5" t="str">
        <x:v>17141900386961758791</x:v>
      </x:c>
      <x:c r="C7349" s="44" t="str">
        <x:v>70862948</x:v>
      </x:c>
      <x:c r="F7349" s="45" t="str">
        <x:v>214-ELE01</x:v>
      </x:c>
      <x:c r="H7349" s="9" t="str">
        <x:v>CEAS.Submeter_EA_208</x:v>
      </x:c>
      <x:c r="I7349" s="49" t="str">
        <x:v>Use</x:v>
      </x:c>
      <x:c r="J7349" s="31" t="str">
        <x:v>15 Minutes</x:v>
      </x:c>
      <x:c r="K7349" s="32" t="str">
        <x:v>03-21-2024 09:00:00</x:v>
      </x:c>
      <x:c r="M7349" s="53" t="str">
        <x:v>3497162.9400000000000000</x:v>
      </x:c>
      <x:c r="N7349" s="33" t="str">
        <x:v/>
      </x:c>
    </x:row>
    <x:row r="7350">
      <x:c r="B7350" s="5" t="str">
        <x:v>9878650165796869233</x:v>
      </x:c>
      <x:c r="C7350" s="44" t="str">
        <x:v>70862949</x:v>
      </x:c>
      <x:c r="F7350" s="45" t="str">
        <x:v>214-ELE01</x:v>
      </x:c>
      <x:c r="H7350" s="9" t="str">
        <x:v>CEAS.Submeter_EA_208</x:v>
      </x:c>
      <x:c r="I7350" s="49" t="str">
        <x:v>Use</x:v>
      </x:c>
      <x:c r="J7350" s="31" t="str">
        <x:v>15 Minutes</x:v>
      </x:c>
      <x:c r="K7350" s="32" t="str">
        <x:v>03-21-2024 09:15:00</x:v>
      </x:c>
      <x:c r="M7350" s="53" t="str">
        <x:v>3497166.6800000000000000</x:v>
      </x:c>
      <x:c r="N7350" s="33" t="str">
        <x:v/>
      </x:c>
    </x:row>
    <x:row r="7351">
      <x:c r="B7351" s="5" t="str">
        <x:v>9374935348775621638</x:v>
      </x:c>
      <x:c r="C7351" s="44" t="str">
        <x:v>70862950</x:v>
      </x:c>
      <x:c r="F7351" s="45" t="str">
        <x:v>214-ELE01</x:v>
      </x:c>
      <x:c r="H7351" s="9" t="str">
        <x:v>CEAS.Submeter_EA_208</x:v>
      </x:c>
      <x:c r="I7351" s="49" t="str">
        <x:v>Use</x:v>
      </x:c>
      <x:c r="J7351" s="31" t="str">
        <x:v>15 Minutes</x:v>
      </x:c>
      <x:c r="K7351" s="32" t="str">
        <x:v>03-21-2024 09:30:00</x:v>
      </x:c>
      <x:c r="M7351" s="53" t="str">
        <x:v>3497170.4700000000000000</x:v>
      </x:c>
      <x:c r="N7351" s="33" t="str">
        <x:v/>
      </x:c>
    </x:row>
    <x:row r="7352">
      <x:c r="B7352" s="5" t="str">
        <x:v>7639278160234882520</x:v>
      </x:c>
      <x:c r="C7352" s="44" t="str">
        <x:v>70862951</x:v>
      </x:c>
      <x:c r="F7352" s="45" t="str">
        <x:v>214-ELE01</x:v>
      </x:c>
      <x:c r="H7352" s="9" t="str">
        <x:v>CEAS.Submeter_EA_208</x:v>
      </x:c>
      <x:c r="I7352" s="49" t="str">
        <x:v>Use</x:v>
      </x:c>
      <x:c r="J7352" s="31" t="str">
        <x:v>15 Minutes</x:v>
      </x:c>
      <x:c r="K7352" s="32" t="str">
        <x:v>03-21-2024 09:45:00</x:v>
      </x:c>
      <x:c r="M7352" s="53" t="str">
        <x:v>3497174.3500000000000000</x:v>
      </x:c>
      <x:c r="N7352" s="33" t="str">
        <x:v/>
      </x:c>
    </x:row>
    <x:row r="7353">
      <x:c r="B7353" s="5" t="str">
        <x:v>18012042420230217267</x:v>
      </x:c>
      <x:c r="C7353" s="44" t="str">
        <x:v>70862952</x:v>
      </x:c>
      <x:c r="F7353" s="45" t="str">
        <x:v>214-ELE01</x:v>
      </x:c>
      <x:c r="H7353" s="9" t="str">
        <x:v>CEAS.Submeter_EA_208</x:v>
      </x:c>
      <x:c r="I7353" s="49" t="str">
        <x:v>Use</x:v>
      </x:c>
      <x:c r="J7353" s="31" t="str">
        <x:v>15 Minutes</x:v>
      </x:c>
      <x:c r="K7353" s="32" t="str">
        <x:v>03-21-2024 10:00:00</x:v>
      </x:c>
      <x:c r="M7353" s="53" t="str">
        <x:v>3497178.4700000000000000</x:v>
      </x:c>
      <x:c r="N7353" s="33" t="str">
        <x:v/>
      </x:c>
    </x:row>
    <x:row r="7354">
      <x:c r="B7354" s="5" t="str">
        <x:v>914331723208793112</x:v>
      </x:c>
      <x:c r="C7354" s="44" t="str">
        <x:v>70862953</x:v>
      </x:c>
      <x:c r="F7354" s="45" t="str">
        <x:v>214-ELE01</x:v>
      </x:c>
      <x:c r="H7354" s="9" t="str">
        <x:v>CEAS.Submeter_EA_208</x:v>
      </x:c>
      <x:c r="I7354" s="49" t="str">
        <x:v>Use</x:v>
      </x:c>
      <x:c r="J7354" s="31" t="str">
        <x:v>15 Minutes</x:v>
      </x:c>
      <x:c r="K7354" s="32" t="str">
        <x:v>03-21-2024 10:15:00</x:v>
      </x:c>
      <x:c r="M7354" s="53" t="str">
        <x:v>3497182.4800000000000000</x:v>
      </x:c>
      <x:c r="N7354" s="33" t="str">
        <x:v/>
      </x:c>
    </x:row>
    <x:row r="7355">
      <x:c r="B7355" s="5" t="str">
        <x:v>3103449963083120903</x:v>
      </x:c>
      <x:c r="C7355" s="44" t="str">
        <x:v>70862954</x:v>
      </x:c>
      <x:c r="F7355" s="45" t="str">
        <x:v>214-ELE01</x:v>
      </x:c>
      <x:c r="H7355" s="9" t="str">
        <x:v>CEAS.Submeter_EA_208</x:v>
      </x:c>
      <x:c r="I7355" s="49" t="str">
        <x:v>Use</x:v>
      </x:c>
      <x:c r="J7355" s="31" t="str">
        <x:v>15 Minutes</x:v>
      </x:c>
      <x:c r="K7355" s="32" t="str">
        <x:v>03-21-2024 10:30:00</x:v>
      </x:c>
      <x:c r="M7355" s="53" t="str">
        <x:v>3497186.4500000000000000</x:v>
      </x:c>
      <x:c r="N7355" s="33" t="str">
        <x:v/>
      </x:c>
    </x:row>
    <x:row r="7356">
      <x:c r="B7356" s="5" t="str">
        <x:v>5177563329025998750</x:v>
      </x:c>
      <x:c r="C7356" s="44" t="str">
        <x:v>70862955</x:v>
      </x:c>
      <x:c r="F7356" s="45" t="str">
        <x:v>214-ELE01</x:v>
      </x:c>
      <x:c r="H7356" s="9" t="str">
        <x:v>CEAS.Submeter_EA_208</x:v>
      </x:c>
      <x:c r="I7356" s="49" t="str">
        <x:v>Use</x:v>
      </x:c>
      <x:c r="J7356" s="31" t="str">
        <x:v>15 Minutes</x:v>
      </x:c>
      <x:c r="K7356" s="32" t="str">
        <x:v>03-21-2024 10:45:00</x:v>
      </x:c>
      <x:c r="M7356" s="53" t="str">
        <x:v>3497190.5500000000000000</x:v>
      </x:c>
      <x:c r="N7356" s="33" t="str">
        <x:v/>
      </x:c>
    </x:row>
    <x:row r="7357">
      <x:c r="B7357" s="5" t="str">
        <x:v>5021357830742893557</x:v>
      </x:c>
      <x:c r="C7357" s="44" t="str">
        <x:v>70862956</x:v>
      </x:c>
      <x:c r="F7357" s="45" t="str">
        <x:v>214-ELE01</x:v>
      </x:c>
      <x:c r="H7357" s="9" t="str">
        <x:v>CEAS.Submeter_EA_208</x:v>
      </x:c>
      <x:c r="I7357" s="49" t="str">
        <x:v>Use</x:v>
      </x:c>
      <x:c r="J7357" s="31" t="str">
        <x:v>15 Minutes</x:v>
      </x:c>
      <x:c r="K7357" s="32" t="str">
        <x:v>03-21-2024 11:00:00</x:v>
      </x:c>
      <x:c r="M7357" s="53" t="str">
        <x:v>3497194.5500000000000000</x:v>
      </x:c>
      <x:c r="N7357" s="33" t="str">
        <x:v/>
      </x:c>
    </x:row>
    <x:row r="7358">
      <x:c r="B7358" s="5" t="str">
        <x:v>4441582346437743180</x:v>
      </x:c>
      <x:c r="C7358" s="44" t="str">
        <x:v>70862957</x:v>
      </x:c>
      <x:c r="F7358" s="45" t="str">
        <x:v>214-ELE01</x:v>
      </x:c>
      <x:c r="H7358" s="9" t="str">
        <x:v>CEAS.Submeter_EA_208</x:v>
      </x:c>
      <x:c r="I7358" s="49" t="str">
        <x:v>Use</x:v>
      </x:c>
      <x:c r="J7358" s="31" t="str">
        <x:v>15 Minutes</x:v>
      </x:c>
      <x:c r="K7358" s="32" t="str">
        <x:v>03-21-2024 11:15:00</x:v>
      </x:c>
      <x:c r="M7358" s="53" t="str">
        <x:v>3497198.7100000000000000</x:v>
      </x:c>
      <x:c r="N7358" s="33" t="str">
        <x:v/>
      </x:c>
    </x:row>
    <x:row r="7359">
      <x:c r="B7359" s="5" t="str">
        <x:v>281863613061006419</x:v>
      </x:c>
      <x:c r="C7359" s="44" t="str">
        <x:v>70862958</x:v>
      </x:c>
      <x:c r="F7359" s="45" t="str">
        <x:v>214-ELE01</x:v>
      </x:c>
      <x:c r="H7359" s="9" t="str">
        <x:v>CEAS.Submeter_EA_208</x:v>
      </x:c>
      <x:c r="I7359" s="49" t="str">
        <x:v>Use</x:v>
      </x:c>
      <x:c r="J7359" s="31" t="str">
        <x:v>15 Minutes</x:v>
      </x:c>
      <x:c r="K7359" s="32" t="str">
        <x:v>03-21-2024 11:30:00</x:v>
      </x:c>
      <x:c r="M7359" s="53" t="str">
        <x:v>3497202.6500000000000000</x:v>
      </x:c>
      <x:c r="N7359" s="33" t="str">
        <x:v/>
      </x:c>
    </x:row>
    <x:row r="7360">
      <x:c r="B7360" s="5" t="str">
        <x:v>11307602632038682770</x:v>
      </x:c>
      <x:c r="C7360" s="44" t="str">
        <x:v>70862959</x:v>
      </x:c>
      <x:c r="F7360" s="45" t="str">
        <x:v>214-ELE01</x:v>
      </x:c>
      <x:c r="H7360" s="9" t="str">
        <x:v>CEAS.Submeter_EA_208</x:v>
      </x:c>
      <x:c r="I7360" s="49" t="str">
        <x:v>Use</x:v>
      </x:c>
      <x:c r="J7360" s="31" t="str">
        <x:v>15 Minutes</x:v>
      </x:c>
      <x:c r="K7360" s="32" t="str">
        <x:v>03-21-2024 11:45:00</x:v>
      </x:c>
      <x:c r="M7360" s="53" t="str">
        <x:v>3497206.7800000000000000</x:v>
      </x:c>
      <x:c r="N7360" s="33" t="str">
        <x:v/>
      </x:c>
    </x:row>
    <x:row r="7361">
      <x:c r="B7361" s="5" t="str">
        <x:v>15436317087993653403</x:v>
      </x:c>
      <x:c r="C7361" s="44" t="str">
        <x:v>70862960</x:v>
      </x:c>
      <x:c r="F7361" s="45" t="str">
        <x:v>214-ELE01</x:v>
      </x:c>
      <x:c r="H7361" s="9" t="str">
        <x:v>CEAS.Submeter_EA_208</x:v>
      </x:c>
      <x:c r="I7361" s="49" t="str">
        <x:v>Use</x:v>
      </x:c>
      <x:c r="J7361" s="31" t="str">
        <x:v>15 Minutes</x:v>
      </x:c>
      <x:c r="K7361" s="32" t="str">
        <x:v>03-21-2024 12:00:00</x:v>
      </x:c>
      <x:c r="M7361" s="53" t="str">
        <x:v>3497210.9200000000000000</x:v>
      </x:c>
      <x:c r="N7361" s="33" t="str">
        <x:v/>
      </x:c>
    </x:row>
    <x:row r="7362">
      <x:c r="B7362" s="5" t="str">
        <x:v>15295453336889787490</x:v>
      </x:c>
      <x:c r="C7362" s="44" t="str">
        <x:v>70862961</x:v>
      </x:c>
      <x:c r="F7362" s="45" t="str">
        <x:v>214-ELE01</x:v>
      </x:c>
      <x:c r="H7362" s="9" t="str">
        <x:v>CEAS.Submeter_EA_208</x:v>
      </x:c>
      <x:c r="I7362" s="49" t="str">
        <x:v>Use</x:v>
      </x:c>
      <x:c r="J7362" s="31" t="str">
        <x:v>15 Minutes</x:v>
      </x:c>
      <x:c r="K7362" s="32" t="str">
        <x:v>03-21-2024 12:15:00</x:v>
      </x:c>
      <x:c r="M7362" s="53" t="str">
        <x:v>3497215.0400000000000000</x:v>
      </x:c>
      <x:c r="N7362" s="33" t="str">
        <x:v/>
      </x:c>
    </x:row>
    <x:row r="7363">
      <x:c r="B7363" s="5" t="str">
        <x:v>16465213313235452864</x:v>
      </x:c>
      <x:c r="C7363" s="44" t="str">
        <x:v>70862962</x:v>
      </x:c>
      <x:c r="F7363" s="45" t="str">
        <x:v>214-ELE01</x:v>
      </x:c>
      <x:c r="H7363" s="9" t="str">
        <x:v>CEAS.Submeter_EA_208</x:v>
      </x:c>
      <x:c r="I7363" s="49" t="str">
        <x:v>Use</x:v>
      </x:c>
      <x:c r="J7363" s="31" t="str">
        <x:v>15 Minutes</x:v>
      </x:c>
      <x:c r="K7363" s="32" t="str">
        <x:v>03-21-2024 12:30:00</x:v>
      </x:c>
      <x:c r="M7363" s="53" t="str">
        <x:v>3497219.0200000000000000</x:v>
      </x:c>
      <x:c r="N7363" s="33" t="str">
        <x:v/>
      </x:c>
    </x:row>
    <x:row r="7364">
      <x:c r="B7364" s="5" t="str">
        <x:v>11847741924098145421</x:v>
      </x:c>
      <x:c r="C7364" s="44" t="str">
        <x:v>70862963</x:v>
      </x:c>
      <x:c r="F7364" s="45" t="str">
        <x:v>214-ELE01</x:v>
      </x:c>
      <x:c r="H7364" s="9" t="str">
        <x:v>CEAS.Submeter_EA_208</x:v>
      </x:c>
      <x:c r="I7364" s="49" t="str">
        <x:v>Use</x:v>
      </x:c>
      <x:c r="J7364" s="31" t="str">
        <x:v>15 Minutes</x:v>
      </x:c>
      <x:c r="K7364" s="32" t="str">
        <x:v>03-21-2024 12:45:00</x:v>
      </x:c>
      <x:c r="M7364" s="53" t="str">
        <x:v>3497222.9300000000000000</x:v>
      </x:c>
      <x:c r="N7364" s="33" t="str">
        <x:v/>
      </x:c>
    </x:row>
    <x:row r="7365">
      <x:c r="B7365" s="5" t="str">
        <x:v>2269371908516910767</x:v>
      </x:c>
      <x:c r="C7365" s="44" t="str">
        <x:v>70862964</x:v>
      </x:c>
      <x:c r="F7365" s="45" t="str">
        <x:v>214-ELE01</x:v>
      </x:c>
      <x:c r="H7365" s="9" t="str">
        <x:v>CEAS.Submeter_EA_208</x:v>
      </x:c>
      <x:c r="I7365" s="49" t="str">
        <x:v>Use</x:v>
      </x:c>
      <x:c r="J7365" s="31" t="str">
        <x:v>15 Minutes</x:v>
      </x:c>
      <x:c r="K7365" s="32" t="str">
        <x:v>03-21-2024 13:00:00</x:v>
      </x:c>
      <x:c r="M7365" s="53" t="str">
        <x:v>3497227.0000000000000000</x:v>
      </x:c>
      <x:c r="N7365" s="33" t="str">
        <x:v/>
      </x:c>
    </x:row>
    <x:row r="7366">
      <x:c r="B7366" s="5" t="str">
        <x:v>4343485274459788614</x:v>
      </x:c>
      <x:c r="C7366" s="44" t="str">
        <x:v>70862965</x:v>
      </x:c>
      <x:c r="F7366" s="45" t="str">
        <x:v>214-ELE01</x:v>
      </x:c>
      <x:c r="H7366" s="9" t="str">
        <x:v>CEAS.Submeter_EA_208</x:v>
      </x:c>
      <x:c r="I7366" s="49" t="str">
        <x:v>Use</x:v>
      </x:c>
      <x:c r="J7366" s="31" t="str">
        <x:v>15 Minutes</x:v>
      </x:c>
      <x:c r="K7366" s="32" t="str">
        <x:v>03-21-2024 13:15:00</x:v>
      </x:c>
      <x:c r="M7366" s="53" t="str">
        <x:v>3497231.1000000000000000</x:v>
      </x:c>
      <x:c r="N7366" s="33" t="str">
        <x:v/>
      </x:c>
    </x:row>
    <x:row r="7367">
      <x:c r="B7367" s="5" t="str">
        <x:v>1435812196690804320</x:v>
      </x:c>
      <x:c r="C7367" s="44" t="str">
        <x:v>70862966</x:v>
      </x:c>
      <x:c r="F7367" s="45" t="str">
        <x:v>214-ELE01</x:v>
      </x:c>
      <x:c r="H7367" s="9" t="str">
        <x:v>CEAS.Submeter_EA_208</x:v>
      </x:c>
      <x:c r="I7367" s="49" t="str">
        <x:v>Use</x:v>
      </x:c>
      <x:c r="J7367" s="31" t="str">
        <x:v>15 Minutes</x:v>
      </x:c>
      <x:c r="K7367" s="32" t="str">
        <x:v>03-21-2024 13:30:00</x:v>
      </x:c>
      <x:c r="M7367" s="53" t="str">
        <x:v>3497235.1200000000000000</x:v>
      </x:c>
      <x:c r="N7367" s="33" t="str">
        <x:v/>
      </x:c>
    </x:row>
    <x:row r="7368">
      <x:c r="B7368" s="5" t="str">
        <x:v>13775187753471055119</x:v>
      </x:c>
      <x:c r="C7368" s="44" t="str">
        <x:v>70862967</x:v>
      </x:c>
      <x:c r="F7368" s="45" t="str">
        <x:v>214-ELE01</x:v>
      </x:c>
      <x:c r="H7368" s="9" t="str">
        <x:v>CEAS.Submeter_EA_208</x:v>
      </x:c>
      <x:c r="I7368" s="49" t="str">
        <x:v>Use</x:v>
      </x:c>
      <x:c r="J7368" s="31" t="str">
        <x:v>15 Minutes</x:v>
      </x:c>
      <x:c r="K7368" s="32" t="str">
        <x:v>03-21-2024 13:45:00</x:v>
      </x:c>
      <x:c r="M7368" s="53" t="str">
        <x:v>3497239.1400000000000000</x:v>
      </x:c>
      <x:c r="N7368" s="33" t="str">
        <x:v/>
      </x:c>
    </x:row>
    <x:row r="7369">
      <x:c r="B7369" s="5" t="str">
        <x:v>2628640075095826588</x:v>
      </x:c>
      <x:c r="C7369" s="44" t="str">
        <x:v>70862968</x:v>
      </x:c>
      <x:c r="F7369" s="45" t="str">
        <x:v>214-ELE01</x:v>
      </x:c>
      <x:c r="H7369" s="9" t="str">
        <x:v>CEAS.Submeter_EA_208</x:v>
      </x:c>
      <x:c r="I7369" s="49" t="str">
        <x:v>Use</x:v>
      </x:c>
      <x:c r="J7369" s="31" t="str">
        <x:v>15 Minutes</x:v>
      </x:c>
      <x:c r="K7369" s="32" t="str">
        <x:v>03-21-2024 14:00:00</x:v>
      </x:c>
      <x:c r="M7369" s="53" t="str">
        <x:v>3497243.1300000000000000</x:v>
      </x:c>
      <x:c r="N7369" s="33" t="str">
        <x:v/>
      </x:c>
    </x:row>
    <x:row r="7370">
      <x:c r="B7370" s="5" t="str">
        <x:v>598704612281175439</x:v>
      </x:c>
      <x:c r="C7370" s="44" t="str">
        <x:v>70862969</x:v>
      </x:c>
      <x:c r="F7370" s="45" t="str">
        <x:v>214-ELE01</x:v>
      </x:c>
      <x:c r="H7370" s="9" t="str">
        <x:v>CEAS.Submeter_EA_208</x:v>
      </x:c>
      <x:c r="I7370" s="49" t="str">
        <x:v>Use</x:v>
      </x:c>
      <x:c r="J7370" s="31" t="str">
        <x:v>15 Minutes</x:v>
      </x:c>
      <x:c r="K7370" s="32" t="str">
        <x:v>03-21-2024 14:15:00</x:v>
      </x:c>
      <x:c r="M7370" s="53" t="str">
        <x:v>3497247.1100000000000000</x:v>
      </x:c>
      <x:c r="N7370" s="33" t="str">
        <x:v/>
      </x:c>
    </x:row>
    <x:row r="7371">
      <x:c r="B7371" s="5" t="str">
        <x:v>16933819056892992981</x:v>
      </x:c>
      <x:c r="C7371" s="44" t="str">
        <x:v>70862970</x:v>
      </x:c>
      <x:c r="F7371" s="45" t="str">
        <x:v>214-ELE01</x:v>
      </x:c>
      <x:c r="H7371" s="9" t="str">
        <x:v>CEAS.Submeter_EA_208</x:v>
      </x:c>
      <x:c r="I7371" s="49" t="str">
        <x:v>Use</x:v>
      </x:c>
      <x:c r="J7371" s="31" t="str">
        <x:v>15 Minutes</x:v>
      </x:c>
      <x:c r="K7371" s="32" t="str">
        <x:v>03-21-2024 14:30:00</x:v>
      </x:c>
      <x:c r="M7371" s="53" t="str">
        <x:v>3497251.1100000000000000</x:v>
      </x:c>
      <x:c r="N7371" s="33" t="str">
        <x:v/>
      </x:c>
    </x:row>
    <x:row r="7372">
      <x:c r="B7372" s="5" t="str">
        <x:v>12276610518473192936</x:v>
      </x:c>
      <x:c r="C7372" s="44" t="str">
        <x:v>70862971</x:v>
      </x:c>
      <x:c r="F7372" s="45" t="str">
        <x:v>214-ELE01</x:v>
      </x:c>
      <x:c r="H7372" s="9" t="str">
        <x:v>CEAS.Submeter_EA_208</x:v>
      </x:c>
      <x:c r="I7372" s="49" t="str">
        <x:v>Use</x:v>
      </x:c>
      <x:c r="J7372" s="31" t="str">
        <x:v>15 Minutes</x:v>
      </x:c>
      <x:c r="K7372" s="32" t="str">
        <x:v>03-21-2024 14:45:00</x:v>
      </x:c>
      <x:c r="M7372" s="53" t="str">
        <x:v>3497255.3100000000000000</x:v>
      </x:c>
      <x:c r="N7372" s="33" t="str">
        <x:v/>
      </x:c>
    </x:row>
    <x:row r="7373">
      <x:c r="B7373" s="5" t="str">
        <x:v>12845485009444838129</x:v>
      </x:c>
      <x:c r="C7373" s="44" t="str">
        <x:v>70862972</x:v>
      </x:c>
      <x:c r="F7373" s="45" t="str">
        <x:v>214-ELE01</x:v>
      </x:c>
      <x:c r="H7373" s="9" t="str">
        <x:v>CEAS.Submeter_EA_208</x:v>
      </x:c>
      <x:c r="I7373" s="49" t="str">
        <x:v>Use</x:v>
      </x:c>
      <x:c r="J7373" s="31" t="str">
        <x:v>15 Minutes</x:v>
      </x:c>
      <x:c r="K7373" s="32" t="str">
        <x:v>03-21-2024 15:00:00</x:v>
      </x:c>
      <x:c r="M7373" s="53" t="str">
        <x:v>3497259.4000000000000000</x:v>
      </x:c>
      <x:c r="N7373" s="33" t="str">
        <x:v/>
      </x:c>
    </x:row>
    <x:row r="7374">
      <x:c r="B7374" s="5" t="str">
        <x:v>14625320101113803945</x:v>
      </x:c>
      <x:c r="C7374" s="44" t="str">
        <x:v>70862973</x:v>
      </x:c>
      <x:c r="F7374" s="45" t="str">
        <x:v>214-ELE01</x:v>
      </x:c>
      <x:c r="H7374" s="9" t="str">
        <x:v>CEAS.Submeter_EA_208</x:v>
      </x:c>
      <x:c r="I7374" s="49" t="str">
        <x:v>Use</x:v>
      </x:c>
      <x:c r="J7374" s="31" t="str">
        <x:v>15 Minutes</x:v>
      </x:c>
      <x:c r="K7374" s="32" t="str">
        <x:v>03-21-2024 15:15:00</x:v>
      </x:c>
      <x:c r="M7374" s="53" t="str">
        <x:v>3497263.6000000000000000</x:v>
      </x:c>
      <x:c r="N7374" s="33" t="str">
        <x:v/>
      </x:c>
    </x:row>
    <x:row r="7375">
      <x:c r="B7375" s="5" t="str">
        <x:v>8953850507032744431</x:v>
      </x:c>
      <x:c r="C7375" s="44" t="str">
        <x:v>70862974</x:v>
      </x:c>
      <x:c r="F7375" s="45" t="str">
        <x:v>214-ELE01</x:v>
      </x:c>
      <x:c r="H7375" s="9" t="str">
        <x:v>CEAS.Submeter_EA_208</x:v>
      </x:c>
      <x:c r="I7375" s="49" t="str">
        <x:v>Use</x:v>
      </x:c>
      <x:c r="J7375" s="31" t="str">
        <x:v>15 Minutes</x:v>
      </x:c>
      <x:c r="K7375" s="32" t="str">
        <x:v>03-21-2024 15:30:00</x:v>
      </x:c>
      <x:c r="M7375" s="53" t="str">
        <x:v>3497267.5500000000000000</x:v>
      </x:c>
      <x:c r="N7375" s="33" t="str">
        <x:v/>
      </x:c>
    </x:row>
    <x:row r="7376">
      <x:c r="B7376" s="5" t="str">
        <x:v>12772402125759035081</x:v>
      </x:c>
      <x:c r="C7376" s="44" t="str">
        <x:v>70862975</x:v>
      </x:c>
      <x:c r="F7376" s="45" t="str">
        <x:v>214-ELE01</x:v>
      </x:c>
      <x:c r="H7376" s="9" t="str">
        <x:v>CEAS.Submeter_EA_208</x:v>
      </x:c>
      <x:c r="I7376" s="49" t="str">
        <x:v>Use</x:v>
      </x:c>
      <x:c r="J7376" s="31" t="str">
        <x:v>15 Minutes</x:v>
      </x:c>
      <x:c r="K7376" s="32" t="str">
        <x:v>03-21-2024 15:45:00</x:v>
      </x:c>
      <x:c r="M7376" s="53" t="str">
        <x:v>3497271.7300000000000000</x:v>
      </x:c>
      <x:c r="N7376" s="33" t="str">
        <x:v/>
      </x:c>
    </x:row>
    <x:row r="7377">
      <x:c r="B7377" s="5" t="str">
        <x:v>1586117298101313948</x:v>
      </x:c>
      <x:c r="C7377" s="44" t="str">
        <x:v>70862976</x:v>
      </x:c>
      <x:c r="F7377" s="45" t="str">
        <x:v>214-ELE01</x:v>
      </x:c>
      <x:c r="H7377" s="9" t="str">
        <x:v>CEAS.Submeter_EA_208</x:v>
      </x:c>
      <x:c r="I7377" s="49" t="str">
        <x:v>Use</x:v>
      </x:c>
      <x:c r="J7377" s="31" t="str">
        <x:v>15 Minutes</x:v>
      </x:c>
      <x:c r="K7377" s="32" t="str">
        <x:v>03-21-2024 16:00:00</x:v>
      </x:c>
      <x:c r="M7377" s="53" t="str">
        <x:v>3497276.0100000000000000</x:v>
      </x:c>
      <x:c r="N7377" s="33" t="str">
        <x:v/>
      </x:c>
    </x:row>
    <x:row r="7378">
      <x:c r="B7378" s="5" t="str">
        <x:v>5920271561998805009</x:v>
      </x:c>
      <x:c r="C7378" s="44" t="str">
        <x:v>70862977</x:v>
      </x:c>
      <x:c r="F7378" s="45" t="str">
        <x:v>214-ELE01</x:v>
      </x:c>
      <x:c r="H7378" s="9" t="str">
        <x:v>CEAS.Submeter_EA_208</x:v>
      </x:c>
      <x:c r="I7378" s="49" t="str">
        <x:v>Use</x:v>
      </x:c>
      <x:c r="J7378" s="31" t="str">
        <x:v>15 Minutes</x:v>
      </x:c>
      <x:c r="K7378" s="32" t="str">
        <x:v>03-21-2024 16:15:00</x:v>
      </x:c>
      <x:c r="M7378" s="53" t="str">
        <x:v>3497279.9500000000000000</x:v>
      </x:c>
      <x:c r="N7378" s="33" t="str">
        <x:v/>
      </x:c>
    </x:row>
    <x:row r="7379">
      <x:c r="B7379" s="5" t="str">
        <x:v>14115631716981060306</x:v>
      </x:c>
      <x:c r="C7379" s="44" t="str">
        <x:v>70862978</x:v>
      </x:c>
      <x:c r="F7379" s="45" t="str">
        <x:v>214-ELE01</x:v>
      </x:c>
      <x:c r="H7379" s="9" t="str">
        <x:v>CEAS.Submeter_EA_208</x:v>
      </x:c>
      <x:c r="I7379" s="49" t="str">
        <x:v>Use</x:v>
      </x:c>
      <x:c r="J7379" s="31" t="str">
        <x:v>15 Minutes</x:v>
      </x:c>
      <x:c r="K7379" s="32" t="str">
        <x:v>03-21-2024 16:30:00</x:v>
      </x:c>
      <x:c r="M7379" s="53" t="str">
        <x:v>3497283.7300000000000000</x:v>
      </x:c>
      <x:c r="N7379" s="33" t="str">
        <x:v/>
      </x:c>
    </x:row>
    <x:row r="7380">
      <x:c r="B7380" s="5" t="str">
        <x:v>6988904936523097072</x:v>
      </x:c>
      <x:c r="C7380" s="44" t="str">
        <x:v>70862979</x:v>
      </x:c>
      <x:c r="F7380" s="45" t="str">
        <x:v>214-ELE01</x:v>
      </x:c>
      <x:c r="H7380" s="9" t="str">
        <x:v>CEAS.Submeter_EA_208</x:v>
      </x:c>
      <x:c r="I7380" s="49" t="str">
        <x:v>Use</x:v>
      </x:c>
      <x:c r="J7380" s="31" t="str">
        <x:v>15 Minutes</x:v>
      </x:c>
      <x:c r="K7380" s="32" t="str">
        <x:v>03-21-2024 16:45:00</x:v>
      </x:c>
      <x:c r="M7380" s="53" t="str">
        <x:v>3497287.7600000000000000</x:v>
      </x:c>
      <x:c r="N7380" s="33" t="str">
        <x:v/>
      </x:c>
    </x:row>
    <x:row r="7381">
      <x:c r="B7381" s="5" t="str">
        <x:v>5798309666665259231</x:v>
      </x:c>
      <x:c r="C7381" s="44" t="str">
        <x:v>70875082</x:v>
      </x:c>
      <x:c r="F7381" s="45" t="str">
        <x:v>214-ELE01</x:v>
      </x:c>
      <x:c r="H7381" s="9" t="str">
        <x:v>CEAS.Submeter_EA_208</x:v>
      </x:c>
      <x:c r="I7381" s="49" t="str">
        <x:v>Use</x:v>
      </x:c>
      <x:c r="J7381" s="31" t="str">
        <x:v>15 Minutes</x:v>
      </x:c>
      <x:c r="K7381" s="32" t="str">
        <x:v>03-21-2024 17:00:00</x:v>
      </x:c>
      <x:c r="M7381" s="53" t="str">
        <x:v>3497291.8000000000000000</x:v>
      </x:c>
      <x:c r="N7381" s="33" t="str">
        <x:v/>
      </x:c>
    </x:row>
    <x:row r="7382">
      <x:c r="B7382" s="5" t="str">
        <x:v>17412605234190759644</x:v>
      </x:c>
      <x:c r="C7382" s="44" t="str">
        <x:v>70875083</x:v>
      </x:c>
      <x:c r="F7382" s="45" t="str">
        <x:v>214-ELE01</x:v>
      </x:c>
      <x:c r="H7382" s="9" t="str">
        <x:v>CEAS.Submeter_EA_208</x:v>
      </x:c>
      <x:c r="I7382" s="49" t="str">
        <x:v>Use</x:v>
      </x:c>
      <x:c r="J7382" s="31" t="str">
        <x:v>15 Minutes</x:v>
      </x:c>
      <x:c r="K7382" s="32" t="str">
        <x:v>03-21-2024 17:15:00</x:v>
      </x:c>
      <x:c r="M7382" s="53" t="str">
        <x:v>3497295.7300000000000000</x:v>
      </x:c>
      <x:c r="N7382" s="33" t="str">
        <x:v/>
      </x:c>
    </x:row>
    <x:row r="7383">
      <x:c r="B7383" s="5" t="str">
        <x:v>16407125242772173860</x:v>
      </x:c>
      <x:c r="C7383" s="44" t="str">
        <x:v>70875084</x:v>
      </x:c>
      <x:c r="F7383" s="45" t="str">
        <x:v>214-ELE01</x:v>
      </x:c>
      <x:c r="H7383" s="9" t="str">
        <x:v>CEAS.Submeter_EA_208</x:v>
      </x:c>
      <x:c r="I7383" s="49" t="str">
        <x:v>Use</x:v>
      </x:c>
      <x:c r="J7383" s="31" t="str">
        <x:v>15 Minutes</x:v>
      </x:c>
      <x:c r="K7383" s="32" t="str">
        <x:v>03-21-2024 17:30:00</x:v>
      </x:c>
      <x:c r="M7383" s="53" t="str">
        <x:v>3497299.4400000000000000</x:v>
      </x:c>
      <x:c r="N7383" s="33" t="str">
        <x:v/>
      </x:c>
    </x:row>
    <x:row r="7384">
      <x:c r="B7384" s="5" t="str">
        <x:v>16477497189209669526</x:v>
      </x:c>
      <x:c r="C7384" s="44" t="str">
        <x:v>70875085</x:v>
      </x:c>
      <x:c r="F7384" s="45" t="str">
        <x:v>214-ELE01</x:v>
      </x:c>
      <x:c r="H7384" s="9" t="str">
        <x:v>CEAS.Submeter_EA_208</x:v>
      </x:c>
      <x:c r="I7384" s="49" t="str">
        <x:v>Use</x:v>
      </x:c>
      <x:c r="J7384" s="31" t="str">
        <x:v>15 Minutes</x:v>
      </x:c>
      <x:c r="K7384" s="32" t="str">
        <x:v>03-21-2024 17:45:00</x:v>
      </x:c>
      <x:c r="M7384" s="53" t="str">
        <x:v>3497303.2100000000000000</x:v>
      </x:c>
      <x:c r="N7384" s="33" t="str">
        <x:v/>
      </x:c>
    </x:row>
    <x:row r="7385">
      <x:c r="B7385" s="5" t="str">
        <x:v>5846552156005641406</x:v>
      </x:c>
      <x:c r="C7385" s="44" t="str">
        <x:v>70875086</x:v>
      </x:c>
      <x:c r="F7385" s="45" t="str">
        <x:v>214-ELE01</x:v>
      </x:c>
      <x:c r="H7385" s="9" t="str">
        <x:v>CEAS.Submeter_EA_208</x:v>
      </x:c>
      <x:c r="I7385" s="49" t="str">
        <x:v>Use</x:v>
      </x:c>
      <x:c r="J7385" s="31" t="str">
        <x:v>15 Minutes</x:v>
      </x:c>
      <x:c r="K7385" s="32" t="str">
        <x:v>03-21-2024 18:00:00</x:v>
      </x:c>
      <x:c r="M7385" s="53" t="str">
        <x:v>3497306.9600000000000000</x:v>
      </x:c>
      <x:c r="N7385" s="33" t="str">
        <x:v/>
      </x:c>
    </x:row>
    <x:row r="7386">
      <x:c r="B7386" s="5" t="str">
        <x:v>9822858608298917763</x:v>
      </x:c>
      <x:c r="C7386" s="44" t="str">
        <x:v>70875087</x:v>
      </x:c>
      <x:c r="F7386" s="45" t="str">
        <x:v>214-ELE01</x:v>
      </x:c>
      <x:c r="H7386" s="9" t="str">
        <x:v>CEAS.Submeter_EA_208</x:v>
      </x:c>
      <x:c r="I7386" s="49" t="str">
        <x:v>Use</x:v>
      </x:c>
      <x:c r="J7386" s="31" t="str">
        <x:v>15 Minutes</x:v>
      </x:c>
      <x:c r="K7386" s="32" t="str">
        <x:v>03-21-2024 18:15:00</x:v>
      </x:c>
      <x:c r="M7386" s="53" t="str">
        <x:v>3497310.7500000000000000</x:v>
      </x:c>
      <x:c r="N7386" s="33" t="str">
        <x:v/>
      </x:c>
    </x:row>
    <x:row r="7387">
      <x:c r="B7387" s="5" t="str">
        <x:v>12306255122447157585</x:v>
      </x:c>
      <x:c r="C7387" s="44" t="str">
        <x:v>70875088</x:v>
      </x:c>
      <x:c r="F7387" s="45" t="str">
        <x:v>214-ELE01</x:v>
      </x:c>
      <x:c r="H7387" s="9" t="str">
        <x:v>CEAS.Submeter_EA_208</x:v>
      </x:c>
      <x:c r="I7387" s="49" t="str">
        <x:v>Use</x:v>
      </x:c>
      <x:c r="J7387" s="31" t="str">
        <x:v>15 Minutes</x:v>
      </x:c>
      <x:c r="K7387" s="32" t="str">
        <x:v>03-21-2024 18:30:00</x:v>
      </x:c>
      <x:c r="M7387" s="53" t="str">
        <x:v>3497314.6200000000000000</x:v>
      </x:c>
      <x:c r="N7387" s="33" t="str">
        <x:v/>
      </x:c>
    </x:row>
    <x:row r="7388">
      <x:c r="B7388" s="5" t="str">
        <x:v>7512523143320431216</x:v>
      </x:c>
      <x:c r="C7388" s="44" t="str">
        <x:v>70875089</x:v>
      </x:c>
      <x:c r="F7388" s="45" t="str">
        <x:v>214-ELE01</x:v>
      </x:c>
      <x:c r="H7388" s="9" t="str">
        <x:v>CEAS.Submeter_EA_208</x:v>
      </x:c>
      <x:c r="I7388" s="49" t="str">
        <x:v>Use</x:v>
      </x:c>
      <x:c r="J7388" s="31" t="str">
        <x:v>15 Minutes</x:v>
      </x:c>
      <x:c r="K7388" s="32" t="str">
        <x:v>03-21-2024 18:45:00</x:v>
      </x:c>
      <x:c r="M7388" s="53" t="str">
        <x:v>3497318.5300000000000000</x:v>
      </x:c>
      <x:c r="N7388" s="33" t="str">
        <x:v/>
      </x:c>
    </x:row>
    <x:row r="7389">
      <x:c r="B7389" s="5" t="str">
        <x:v>8446639367982488274</x:v>
      </x:c>
      <x:c r="C7389" s="44" t="str">
        <x:v>70875090</x:v>
      </x:c>
      <x:c r="F7389" s="45" t="str">
        <x:v>214-ELE01</x:v>
      </x:c>
      <x:c r="H7389" s="9" t="str">
        <x:v>CEAS.Submeter_EA_208</x:v>
      </x:c>
      <x:c r="I7389" s="49" t="str">
        <x:v>Use</x:v>
      </x:c>
      <x:c r="J7389" s="31" t="str">
        <x:v>15 Minutes</x:v>
      </x:c>
      <x:c r="K7389" s="32" t="str">
        <x:v>03-21-2024 19:00:00</x:v>
      </x:c>
      <x:c r="M7389" s="53" t="str">
        <x:v>3497322.4100000000000000</x:v>
      </x:c>
      <x:c r="N7389" s="33" t="str">
        <x:v/>
      </x:c>
    </x:row>
    <x:row r="7390">
      <x:c r="B7390" s="5" t="str">
        <x:v>3516383948148835581</x:v>
      </x:c>
      <x:c r="C7390" s="44" t="str">
        <x:v>70875091</x:v>
      </x:c>
      <x:c r="F7390" s="45" t="str">
        <x:v>214-ELE01</x:v>
      </x:c>
      <x:c r="H7390" s="9" t="str">
        <x:v>CEAS.Submeter_EA_208</x:v>
      </x:c>
      <x:c r="I7390" s="49" t="str">
        <x:v>Use</x:v>
      </x:c>
      <x:c r="J7390" s="31" t="str">
        <x:v>15 Minutes</x:v>
      </x:c>
      <x:c r="K7390" s="32" t="str">
        <x:v>03-21-2024 19:15:00</x:v>
      </x:c>
      <x:c r="M7390" s="53" t="str">
        <x:v>3497326.0300000000000000</x:v>
      </x:c>
      <x:c r="N7390" s="33" t="str">
        <x:v/>
      </x:c>
    </x:row>
    <x:row r="7391">
      <x:c r="B7391" s="5" t="str">
        <x:v>9894351946971054424</x:v>
      </x:c>
      <x:c r="C7391" s="44" t="str">
        <x:v>70875092</x:v>
      </x:c>
      <x:c r="F7391" s="45" t="str">
        <x:v>214-ELE01</x:v>
      </x:c>
      <x:c r="H7391" s="9" t="str">
        <x:v>CEAS.Submeter_EA_208</x:v>
      </x:c>
      <x:c r="I7391" s="49" t="str">
        <x:v>Use</x:v>
      </x:c>
      <x:c r="J7391" s="31" t="str">
        <x:v>15 Minutes</x:v>
      </x:c>
      <x:c r="K7391" s="32" t="str">
        <x:v>03-21-2024 19:30:00</x:v>
      </x:c>
      <x:c r="M7391" s="53" t="str">
        <x:v>3497329.6900000000000000</x:v>
      </x:c>
      <x:c r="N7391" s="33" t="str">
        <x:v/>
      </x:c>
    </x:row>
    <x:row r="7392">
      <x:c r="B7392" s="5" t="str">
        <x:v>13734134958557404457</x:v>
      </x:c>
      <x:c r="C7392" s="44" t="str">
        <x:v>70875093</x:v>
      </x:c>
      <x:c r="F7392" s="45" t="str">
        <x:v>214-ELE01</x:v>
      </x:c>
      <x:c r="H7392" s="9" t="str">
        <x:v>CEAS.Submeter_EA_208</x:v>
      </x:c>
      <x:c r="I7392" s="49" t="str">
        <x:v>Use</x:v>
      </x:c>
      <x:c r="J7392" s="31" t="str">
        <x:v>15 Minutes</x:v>
      </x:c>
      <x:c r="K7392" s="32" t="str">
        <x:v>03-21-2024 19:45:00</x:v>
      </x:c>
      <x:c r="M7392" s="53" t="str">
        <x:v>3497333.1900000000000000</x:v>
      </x:c>
      <x:c r="N7392" s="33" t="str">
        <x:v/>
      </x:c>
    </x:row>
    <x:row r="7393">
      <x:c r="B7393" s="5" t="str">
        <x:v>8006271320814037727</x:v>
      </x:c>
      <x:c r="C7393" s="44" t="str">
        <x:v>70875094</x:v>
      </x:c>
      <x:c r="F7393" s="45" t="str">
        <x:v>214-ELE01</x:v>
      </x:c>
      <x:c r="H7393" s="9" t="str">
        <x:v>CEAS.Submeter_EA_208</x:v>
      </x:c>
      <x:c r="I7393" s="49" t="str">
        <x:v>Use</x:v>
      </x:c>
      <x:c r="J7393" s="31" t="str">
        <x:v>15 Minutes</x:v>
      </x:c>
      <x:c r="K7393" s="32" t="str">
        <x:v>03-21-2024 20:00:00</x:v>
      </x:c>
      <x:c r="M7393" s="53" t="str">
        <x:v>3497336.7400000000000000</x:v>
      </x:c>
      <x:c r="N7393" s="33" t="str">
        <x:v/>
      </x:c>
    </x:row>
    <x:row r="7394">
      <x:c r="B7394" s="5" t="str">
        <x:v>10238139520323901281</x:v>
      </x:c>
      <x:c r="C7394" s="44" t="str">
        <x:v>70875095</x:v>
      </x:c>
      <x:c r="F7394" s="45" t="str">
        <x:v>214-ELE01</x:v>
      </x:c>
      <x:c r="H7394" s="9" t="str">
        <x:v>CEAS.Submeter_EA_208</x:v>
      </x:c>
      <x:c r="I7394" s="49" t="str">
        <x:v>Use</x:v>
      </x:c>
      <x:c r="J7394" s="31" t="str">
        <x:v>15 Minutes</x:v>
      </x:c>
      <x:c r="K7394" s="32" t="str">
        <x:v>03-21-2024 20:15:00</x:v>
      </x:c>
      <x:c r="M7394" s="53" t="str">
        <x:v>3497340.4500000000000000</x:v>
      </x:c>
      <x:c r="N7394" s="33" t="str">
        <x:v/>
      </x:c>
    </x:row>
    <x:row r="7395">
      <x:c r="B7395" s="5" t="str">
        <x:v>8213301265376653080</x:v>
      </x:c>
      <x:c r="C7395" s="44" t="str">
        <x:v>70875096</x:v>
      </x:c>
      <x:c r="F7395" s="45" t="str">
        <x:v>214-ELE01</x:v>
      </x:c>
      <x:c r="H7395" s="9" t="str">
        <x:v>CEAS.Submeter_EA_208</x:v>
      </x:c>
      <x:c r="I7395" s="49" t="str">
        <x:v>Use</x:v>
      </x:c>
      <x:c r="J7395" s="31" t="str">
        <x:v>15 Minutes</x:v>
      </x:c>
      <x:c r="K7395" s="32" t="str">
        <x:v>03-21-2024 20:30:00</x:v>
      </x:c>
      <x:c r="M7395" s="53" t="str">
        <x:v>3497344.1700000000000000</x:v>
      </x:c>
      <x:c r="N7395" s="33" t="str">
        <x:v/>
      </x:c>
    </x:row>
    <x:row r="7396">
      <x:c r="B7396" s="5" t="str">
        <x:v>4588572365125128726</x:v>
      </x:c>
      <x:c r="C7396" s="44" t="str">
        <x:v>70875097</x:v>
      </x:c>
      <x:c r="F7396" s="45" t="str">
        <x:v>214-ELE01</x:v>
      </x:c>
      <x:c r="H7396" s="9" t="str">
        <x:v>CEAS.Submeter_EA_208</x:v>
      </x:c>
      <x:c r="I7396" s="49" t="str">
        <x:v>Use</x:v>
      </x:c>
      <x:c r="J7396" s="31" t="str">
        <x:v>15 Minutes</x:v>
      </x:c>
      <x:c r="K7396" s="32" t="str">
        <x:v>03-21-2024 20:45:00</x:v>
      </x:c>
      <x:c r="M7396" s="53" t="str">
        <x:v>3497347.9100000000000000</x:v>
      </x:c>
      <x:c r="N7396" s="33" t="str">
        <x:v/>
      </x:c>
    </x:row>
    <x:row r="7397">
      <x:c r="B7397" s="5" t="str">
        <x:v>6224652287128375047</x:v>
      </x:c>
      <x:c r="C7397" s="44" t="str">
        <x:v>70875098</x:v>
      </x:c>
      <x:c r="F7397" s="45" t="str">
        <x:v>214-ELE01</x:v>
      </x:c>
      <x:c r="H7397" s="9" t="str">
        <x:v>CEAS.Submeter_EA_208</x:v>
      </x:c>
      <x:c r="I7397" s="49" t="str">
        <x:v>Use</x:v>
      </x:c>
      <x:c r="J7397" s="31" t="str">
        <x:v>15 Minutes</x:v>
      </x:c>
      <x:c r="K7397" s="32" t="str">
        <x:v>03-21-2024 21:00:00</x:v>
      </x:c>
      <x:c r="M7397" s="53" t="str">
        <x:v>3497351.4700000000000000</x:v>
      </x:c>
      <x:c r="N7397" s="33" t="str">
        <x:v/>
      </x:c>
    </x:row>
    <x:row r="7398">
      <x:c r="B7398" s="5" t="str">
        <x:v>1444041682641261952</x:v>
      </x:c>
      <x:c r="C7398" s="44" t="str">
        <x:v>70875099</x:v>
      </x:c>
      <x:c r="F7398" s="45" t="str">
        <x:v>214-ELE01</x:v>
      </x:c>
      <x:c r="H7398" s="9" t="str">
        <x:v>CEAS.Submeter_EA_208</x:v>
      </x:c>
      <x:c r="I7398" s="49" t="str">
        <x:v>Use</x:v>
      </x:c>
      <x:c r="J7398" s="31" t="str">
        <x:v>15 Minutes</x:v>
      </x:c>
      <x:c r="K7398" s="32" t="str">
        <x:v>03-21-2024 21:15:00</x:v>
      </x:c>
      <x:c r="M7398" s="53" t="str">
        <x:v>3497354.9300000000000000</x:v>
      </x:c>
      <x:c r="N7398" s="33" t="str">
        <x:v/>
      </x:c>
    </x:row>
    <x:row r="7399">
      <x:c r="B7399" s="5" t="str">
        <x:v>14914723520876955840</x:v>
      </x:c>
      <x:c r="C7399" s="44" t="str">
        <x:v>70875100</x:v>
      </x:c>
      <x:c r="F7399" s="45" t="str">
        <x:v>214-ELE01</x:v>
      </x:c>
      <x:c r="H7399" s="9" t="str">
        <x:v>CEAS.Submeter_EA_208</x:v>
      </x:c>
      <x:c r="I7399" s="49" t="str">
        <x:v>Use</x:v>
      </x:c>
      <x:c r="J7399" s="31" t="str">
        <x:v>15 Minutes</x:v>
      </x:c>
      <x:c r="K7399" s="32" t="str">
        <x:v>03-21-2024 21:30:00</x:v>
      </x:c>
      <x:c r="M7399" s="53" t="str">
        <x:v>3497358.3900000000000000</x:v>
      </x:c>
      <x:c r="N7399" s="33" t="str">
        <x:v/>
      </x:c>
    </x:row>
    <x:row r="7400">
      <x:c r="B7400" s="5" t="str">
        <x:v>16571156546478608606</x:v>
      </x:c>
      <x:c r="C7400" s="44" t="str">
        <x:v>70875101</x:v>
      </x:c>
      <x:c r="F7400" s="45" t="str">
        <x:v>214-ELE01</x:v>
      </x:c>
      <x:c r="H7400" s="9" t="str">
        <x:v>CEAS.Submeter_EA_208</x:v>
      </x:c>
      <x:c r="I7400" s="49" t="str">
        <x:v>Use</x:v>
      </x:c>
      <x:c r="J7400" s="31" t="str">
        <x:v>15 Minutes</x:v>
      </x:c>
      <x:c r="K7400" s="32" t="str">
        <x:v>03-21-2024 21:45:00</x:v>
      </x:c>
      <x:c r="M7400" s="53" t="str">
        <x:v>3497361.8500000000000000</x:v>
      </x:c>
      <x:c r="N7400" s="33" t="str">
        <x:v/>
      </x:c>
    </x:row>
    <x:row r="7401">
      <x:c r="B7401" s="5" t="str">
        <x:v>3517031399970161620</x:v>
      </x:c>
      <x:c r="C7401" s="44" t="str">
        <x:v>70875102</x:v>
      </x:c>
      <x:c r="F7401" s="45" t="str">
        <x:v>214-ELE01</x:v>
      </x:c>
      <x:c r="H7401" s="9" t="str">
        <x:v>CEAS.Submeter_EA_208</x:v>
      </x:c>
      <x:c r="I7401" s="49" t="str">
        <x:v>Use</x:v>
      </x:c>
      <x:c r="J7401" s="31" t="str">
        <x:v>15 Minutes</x:v>
      </x:c>
      <x:c r="K7401" s="32" t="str">
        <x:v>03-21-2024 22:00:00</x:v>
      </x:c>
      <x:c r="M7401" s="53" t="str">
        <x:v>3497365.3100000000000000</x:v>
      </x:c>
      <x:c r="N7401" s="33" t="str">
        <x:v/>
      </x:c>
    </x:row>
    <x:row r="7402">
      <x:c r="B7402" s="5" t="str">
        <x:v>11361293562294537670</x:v>
      </x:c>
      <x:c r="C7402" s="44" t="str">
        <x:v>70875103</x:v>
      </x:c>
      <x:c r="F7402" s="45" t="str">
        <x:v>214-ELE01</x:v>
      </x:c>
      <x:c r="H7402" s="9" t="str">
        <x:v>CEAS.Submeter_EA_208</x:v>
      </x:c>
      <x:c r="I7402" s="49" t="str">
        <x:v>Use</x:v>
      </x:c>
      <x:c r="J7402" s="31" t="str">
        <x:v>15 Minutes</x:v>
      </x:c>
      <x:c r="K7402" s="32" t="str">
        <x:v>03-21-2024 22:15:00</x:v>
      </x:c>
      <x:c r="M7402" s="53" t="str">
        <x:v>3497368.7300000000000000</x:v>
      </x:c>
      <x:c r="N7402" s="33" t="str">
        <x:v/>
      </x:c>
    </x:row>
    <x:row r="7403">
      <x:c r="B7403" s="5" t="str">
        <x:v>3306381004191551892</x:v>
      </x:c>
      <x:c r="C7403" s="44" t="str">
        <x:v>70875104</x:v>
      </x:c>
      <x:c r="F7403" s="45" t="str">
        <x:v>214-ELE01</x:v>
      </x:c>
      <x:c r="H7403" s="9" t="str">
        <x:v>CEAS.Submeter_EA_208</x:v>
      </x:c>
      <x:c r="I7403" s="49" t="str">
        <x:v>Use</x:v>
      </x:c>
      <x:c r="J7403" s="31" t="str">
        <x:v>15 Minutes</x:v>
      </x:c>
      <x:c r="K7403" s="32" t="str">
        <x:v>03-21-2024 22:30:00</x:v>
      </x:c>
      <x:c r="M7403" s="53" t="str">
        <x:v>3497372.1000000000000000</x:v>
      </x:c>
      <x:c r="N7403" s="33" t="str">
        <x:v/>
      </x:c>
    </x:row>
    <x:row r="7404">
      <x:c r="B7404" s="5" t="str">
        <x:v>7367488386675190305</x:v>
      </x:c>
      <x:c r="C7404" s="44" t="str">
        <x:v>70875105</x:v>
      </x:c>
      <x:c r="F7404" s="45" t="str">
        <x:v>214-ELE01</x:v>
      </x:c>
      <x:c r="H7404" s="9" t="str">
        <x:v>CEAS.Submeter_EA_208</x:v>
      </x:c>
      <x:c r="I7404" s="49" t="str">
        <x:v>Use</x:v>
      </x:c>
      <x:c r="J7404" s="31" t="str">
        <x:v>15 Minutes</x:v>
      </x:c>
      <x:c r="K7404" s="32" t="str">
        <x:v>03-21-2024 22:45:00</x:v>
      </x:c>
      <x:c r="M7404" s="53" t="str">
        <x:v>3497375.4600000000000000</x:v>
      </x:c>
      <x:c r="N7404" s="33" t="str">
        <x:v/>
      </x:c>
    </x:row>
    <x:row r="7405">
      <x:c r="B7405" s="5" t="str">
        <x:v>677452966878885529</x:v>
      </x:c>
      <x:c r="C7405" s="44" t="str">
        <x:v>70875106</x:v>
      </x:c>
      <x:c r="F7405" s="45" t="str">
        <x:v>214-ELE01</x:v>
      </x:c>
      <x:c r="H7405" s="9" t="str">
        <x:v>CEAS.Submeter_EA_208</x:v>
      </x:c>
      <x:c r="I7405" s="49" t="str">
        <x:v>Use</x:v>
      </x:c>
      <x:c r="J7405" s="31" t="str">
        <x:v>15 Minutes</x:v>
      </x:c>
      <x:c r="K7405" s="32" t="str">
        <x:v>03-21-2024 23:00:00</x:v>
      </x:c>
      <x:c r="M7405" s="53" t="str">
        <x:v>3497378.8800000000000000</x:v>
      </x:c>
      <x:c r="N7405" s="33" t="str">
        <x:v/>
      </x:c>
    </x:row>
    <x:row r="7406">
      <x:c r="B7406" s="5" t="str">
        <x:v>3792155989210485176</x:v>
      </x:c>
      <x:c r="C7406" s="44" t="str">
        <x:v>70875107</x:v>
      </x:c>
      <x:c r="F7406" s="45" t="str">
        <x:v>214-ELE01</x:v>
      </x:c>
      <x:c r="H7406" s="9" t="str">
        <x:v>CEAS.Submeter_EA_208</x:v>
      </x:c>
      <x:c r="I7406" s="49" t="str">
        <x:v>Use</x:v>
      </x:c>
      <x:c r="J7406" s="31" t="str">
        <x:v>15 Minutes</x:v>
      </x:c>
      <x:c r="K7406" s="32" t="str">
        <x:v>03-21-2024 23:15:00</x:v>
      </x:c>
      <x:c r="M7406" s="53" t="str">
        <x:v>3497382.2900000000000000</x:v>
      </x:c>
      <x:c r="N7406" s="33" t="str">
        <x:v/>
      </x:c>
    </x:row>
    <x:row r="7407">
      <x:c r="B7407" s="5" t="str">
        <x:v>4544235625214925469</x:v>
      </x:c>
      <x:c r="C7407" s="44" t="str">
        <x:v>70875108</x:v>
      </x:c>
      <x:c r="F7407" s="45" t="str">
        <x:v>214-ELE01</x:v>
      </x:c>
      <x:c r="H7407" s="9" t="str">
        <x:v>CEAS.Submeter_EA_208</x:v>
      </x:c>
      <x:c r="I7407" s="49" t="str">
        <x:v>Use</x:v>
      </x:c>
      <x:c r="J7407" s="31" t="str">
        <x:v>15 Minutes</x:v>
      </x:c>
      <x:c r="K7407" s="32" t="str">
        <x:v>03-21-2024 23:30:00</x:v>
      </x:c>
      <x:c r="M7407" s="53" t="str">
        <x:v>3497385.6300000000000000</x:v>
      </x:c>
      <x:c r="N7407" s="33" t="str">
        <x:v/>
      </x:c>
    </x:row>
    <x:row r="7408">
      <x:c r="B7408" s="5" t="str">
        <x:v>5299328071572408923</x:v>
      </x:c>
      <x:c r="C7408" s="44" t="str">
        <x:v>70875109</x:v>
      </x:c>
      <x:c r="F7408" s="45" t="str">
        <x:v>214-ELE01</x:v>
      </x:c>
      <x:c r="H7408" s="9" t="str">
        <x:v>CEAS.Submeter_EA_208</x:v>
      </x:c>
      <x:c r="I7408" s="49" t="str">
        <x:v>Use</x:v>
      </x:c>
      <x:c r="J7408" s="31" t="str">
        <x:v>15 Minutes</x:v>
      </x:c>
      <x:c r="K7408" s="32" t="str">
        <x:v>03-21-2024 23:45:00</x:v>
      </x:c>
      <x:c r="M7408" s="53" t="str">
        <x:v>3497389.0000000000000000</x:v>
      </x:c>
      <x:c r="N7408" s="33" t="str">
        <x:v/>
      </x:c>
    </x:row>
    <x:row r="7409">
      <x:c r="B7409" s="5" t="str">
        <x:v>10061534711536336052</x:v>
      </x:c>
      <x:c r="C7409" s="44" t="str">
        <x:v>70875110</x:v>
      </x:c>
      <x:c r="F7409" s="45" t="str">
        <x:v>214-ELE01</x:v>
      </x:c>
      <x:c r="H7409" s="9" t="str">
        <x:v>CEAS.Submeter_EA_208</x:v>
      </x:c>
      <x:c r="I7409" s="49" t="str">
        <x:v>Use</x:v>
      </x:c>
      <x:c r="J7409" s="31" t="str">
        <x:v>15 Minutes</x:v>
      </x:c>
      <x:c r="K7409" s="32" t="str">
        <x:v>03-22-2024 00:00:00</x:v>
      </x:c>
      <x:c r="M7409" s="53" t="str">
        <x:v>3497392.2800000000000000</x:v>
      </x:c>
      <x:c r="N7409" s="33" t="str">
        <x:v/>
      </x:c>
    </x:row>
    <x:row r="7410">
      <x:c r="B7410" s="5" t="str">
        <x:v>1497769327208485320</x:v>
      </x:c>
      <x:c r="C7410" s="44" t="str">
        <x:v>70875111</x:v>
      </x:c>
      <x:c r="F7410" s="45" t="str">
        <x:v>214-ELE01</x:v>
      </x:c>
      <x:c r="H7410" s="9" t="str">
        <x:v>CEAS.Submeter_EA_208</x:v>
      </x:c>
      <x:c r="I7410" s="49" t="str">
        <x:v>Use</x:v>
      </x:c>
      <x:c r="J7410" s="31" t="str">
        <x:v>15 Minutes</x:v>
      </x:c>
      <x:c r="K7410" s="32" t="str">
        <x:v>03-22-2024 00:15:00</x:v>
      </x:c>
      <x:c r="M7410" s="53" t="str">
        <x:v>3497395.6800000000000000</x:v>
      </x:c>
      <x:c r="N7410" s="33" t="str">
        <x:v/>
      </x:c>
    </x:row>
    <x:row r="7411">
      <x:c r="B7411" s="5" t="str">
        <x:v>10255070256095685351</x:v>
      </x:c>
      <x:c r="C7411" s="44" t="str">
        <x:v>70875112</x:v>
      </x:c>
      <x:c r="F7411" s="45" t="str">
        <x:v>214-ELE01</x:v>
      </x:c>
      <x:c r="H7411" s="9" t="str">
        <x:v>CEAS.Submeter_EA_208</x:v>
      </x:c>
      <x:c r="I7411" s="49" t="str">
        <x:v>Use</x:v>
      </x:c>
      <x:c r="J7411" s="31" t="str">
        <x:v>15 Minutes</x:v>
      </x:c>
      <x:c r="K7411" s="32" t="str">
        <x:v>03-22-2024 00:30:00</x:v>
      </x:c>
      <x:c r="M7411" s="53" t="str">
        <x:v>3497399.1000000000000000</x:v>
      </x:c>
      <x:c r="N7411" s="33" t="str">
        <x:v/>
      </x:c>
    </x:row>
    <x:row r="7412">
      <x:c r="B7412" s="5" t="str">
        <x:v>1889419194669582924</x:v>
      </x:c>
      <x:c r="C7412" s="44" t="str">
        <x:v>70875113</x:v>
      </x:c>
      <x:c r="F7412" s="45" t="str">
        <x:v>214-ELE01</x:v>
      </x:c>
      <x:c r="H7412" s="9" t="str">
        <x:v>CEAS.Submeter_EA_208</x:v>
      </x:c>
      <x:c r="I7412" s="49" t="str">
        <x:v>Use</x:v>
      </x:c>
      <x:c r="J7412" s="31" t="str">
        <x:v>15 Minutes</x:v>
      </x:c>
      <x:c r="K7412" s="32" t="str">
        <x:v>03-22-2024 00:45:00</x:v>
      </x:c>
      <x:c r="M7412" s="53" t="str">
        <x:v>3497402.6000000000000000</x:v>
      </x:c>
      <x:c r="N7412" s="33" t="str">
        <x:v/>
      </x:c>
    </x:row>
    <x:row r="7413">
      <x:c r="B7413" s="5" t="str">
        <x:v>12195967870073328992</x:v>
      </x:c>
      <x:c r="C7413" s="44" t="str">
        <x:v>70875114</x:v>
      </x:c>
      <x:c r="F7413" s="45" t="str">
        <x:v>214-ELE01</x:v>
      </x:c>
      <x:c r="H7413" s="9" t="str">
        <x:v>CEAS.Submeter_EA_208</x:v>
      </x:c>
      <x:c r="I7413" s="49" t="str">
        <x:v>Use</x:v>
      </x:c>
      <x:c r="J7413" s="31" t="str">
        <x:v>15 Minutes</x:v>
      </x:c>
      <x:c r="K7413" s="32" t="str">
        <x:v>03-22-2024 01:00:00</x:v>
      </x:c>
      <x:c r="M7413" s="53" t="str">
        <x:v>3497405.8400000000000000</x:v>
      </x:c>
      <x:c r="N7413" s="33" t="str">
        <x:v/>
      </x:c>
    </x:row>
    <x:row r="7414">
      <x:c r="B7414" s="5" t="str">
        <x:v>12951060316430812446</x:v>
      </x:c>
      <x:c r="C7414" s="44" t="str">
        <x:v>70875115</x:v>
      </x:c>
      <x:c r="F7414" s="45" t="str">
        <x:v>214-ELE01</x:v>
      </x:c>
      <x:c r="H7414" s="9" t="str">
        <x:v>CEAS.Submeter_EA_208</x:v>
      </x:c>
      <x:c r="I7414" s="49" t="str">
        <x:v>Use</x:v>
      </x:c>
      <x:c r="J7414" s="31" t="str">
        <x:v>15 Minutes</x:v>
      </x:c>
      <x:c r="K7414" s="32" t="str">
        <x:v>03-22-2024 01:15:00</x:v>
      </x:c>
      <x:c r="M7414" s="53" t="str">
        <x:v>3497409.2100000000000000</x:v>
      </x:c>
      <x:c r="N7414" s="33" t="str">
        <x:v/>
      </x:c>
    </x:row>
    <x:row r="7415">
      <x:c r="B7415" s="5" t="str">
        <x:v>8202162694453981627</x:v>
      </x:c>
      <x:c r="C7415" s="44" t="str">
        <x:v>70875116</x:v>
      </x:c>
      <x:c r="F7415" s="45" t="str">
        <x:v>214-ELE01</x:v>
      </x:c>
      <x:c r="H7415" s="9" t="str">
        <x:v>CEAS.Submeter_EA_208</x:v>
      </x:c>
      <x:c r="I7415" s="49" t="str">
        <x:v>Use</x:v>
      </x:c>
      <x:c r="J7415" s="31" t="str">
        <x:v>15 Minutes</x:v>
      </x:c>
      <x:c r="K7415" s="32" t="str">
        <x:v>03-22-2024 01:30:00</x:v>
      </x:c>
      <x:c r="M7415" s="53" t="str">
        <x:v>3497412.5700000000000000</x:v>
      </x:c>
      <x:c r="N7415" s="33" t="str">
        <x:v/>
      </x:c>
    </x:row>
    <x:row r="7416">
      <x:c r="B7416" s="5" t="str">
        <x:v>5754546891298105397</x:v>
      </x:c>
      <x:c r="C7416" s="44" t="str">
        <x:v>70875117</x:v>
      </x:c>
      <x:c r="F7416" s="45" t="str">
        <x:v>214-ELE01</x:v>
      </x:c>
      <x:c r="H7416" s="9" t="str">
        <x:v>CEAS.Submeter_EA_208</x:v>
      </x:c>
      <x:c r="I7416" s="49" t="str">
        <x:v>Use</x:v>
      </x:c>
      <x:c r="J7416" s="31" t="str">
        <x:v>15 Minutes</x:v>
      </x:c>
      <x:c r="K7416" s="32" t="str">
        <x:v>03-22-2024 01:45:00</x:v>
      </x:c>
      <x:c r="M7416" s="53" t="str">
        <x:v>3497415.9100000000000000</x:v>
      </x:c>
      <x:c r="N7416" s="33" t="str">
        <x:v/>
      </x:c>
    </x:row>
    <x:row r="7417">
      <x:c r="B7417" s="5" t="str">
        <x:v>817059742505659533</x:v>
      </x:c>
      <x:c r="C7417" s="44" t="str">
        <x:v>70875118</x:v>
      </x:c>
      <x:c r="F7417" s="45" t="str">
        <x:v>214-ELE01</x:v>
      </x:c>
      <x:c r="H7417" s="9" t="str">
        <x:v>CEAS.Submeter_EA_208</x:v>
      </x:c>
      <x:c r="I7417" s="49" t="str">
        <x:v>Use</x:v>
      </x:c>
      <x:c r="J7417" s="31" t="str">
        <x:v>15 Minutes</x:v>
      </x:c>
      <x:c r="K7417" s="32" t="str">
        <x:v>03-22-2024 02:00:00</x:v>
      </x:c>
      <x:c r="M7417" s="53" t="str">
        <x:v>3497419.1800000000000000</x:v>
      </x:c>
      <x:c r="N7417" s="33" t="str">
        <x:v/>
      </x:c>
    </x:row>
    <x:row r="7418">
      <x:c r="B7418" s="5" t="str">
        <x:v>5825845832967211581</x:v>
      </x:c>
      <x:c r="C7418" s="44" t="str">
        <x:v>70875119</x:v>
      </x:c>
      <x:c r="F7418" s="45" t="str">
        <x:v>214-ELE01</x:v>
      </x:c>
      <x:c r="H7418" s="9" t="str">
        <x:v>CEAS.Submeter_EA_208</x:v>
      </x:c>
      <x:c r="I7418" s="49" t="str">
        <x:v>Use</x:v>
      </x:c>
      <x:c r="J7418" s="31" t="str">
        <x:v>15 Minutes</x:v>
      </x:c>
      <x:c r="K7418" s="32" t="str">
        <x:v>03-22-2024 02:15:00</x:v>
      </x:c>
      <x:c r="M7418" s="53" t="str">
        <x:v>3497422.5100000000000000</x:v>
      </x:c>
      <x:c r="N7418" s="33" t="str">
        <x:v/>
      </x:c>
    </x:row>
    <x:row r="7419">
      <x:c r="B7419" s="5" t="str">
        <x:v>6426290209664988459</x:v>
      </x:c>
      <x:c r="C7419" s="44" t="str">
        <x:v>70875120</x:v>
      </x:c>
      <x:c r="F7419" s="45" t="str">
        <x:v>214-ELE01</x:v>
      </x:c>
      <x:c r="H7419" s="9" t="str">
        <x:v>CEAS.Submeter_EA_208</x:v>
      </x:c>
      <x:c r="I7419" s="49" t="str">
        <x:v>Use</x:v>
      </x:c>
      <x:c r="J7419" s="31" t="str">
        <x:v>15 Minutes</x:v>
      </x:c>
      <x:c r="K7419" s="32" t="str">
        <x:v>03-22-2024 02:30:00</x:v>
      </x:c>
      <x:c r="M7419" s="53" t="str">
        <x:v>3497425.8600000000000000</x:v>
      </x:c>
      <x:c r="N7419" s="33" t="str">
        <x:v/>
      </x:c>
    </x:row>
    <x:row r="7420">
      <x:c r="B7420" s="5" t="str">
        <x:v>7181382656022471913</x:v>
      </x:c>
      <x:c r="C7420" s="44" t="str">
        <x:v>70875121</x:v>
      </x:c>
      <x:c r="F7420" s="45" t="str">
        <x:v>214-ELE01</x:v>
      </x:c>
      <x:c r="H7420" s="9" t="str">
        <x:v>CEAS.Submeter_EA_208</x:v>
      </x:c>
      <x:c r="I7420" s="49" t="str">
        <x:v>Use</x:v>
      </x:c>
      <x:c r="J7420" s="31" t="str">
        <x:v>15 Minutes</x:v>
      </x:c>
      <x:c r="K7420" s="32" t="str">
        <x:v>03-22-2024 02:45:00</x:v>
      </x:c>
      <x:c r="M7420" s="53" t="str">
        <x:v>3497429.2300000000000000</x:v>
      </x:c>
      <x:c r="N7420" s="33" t="str">
        <x:v/>
      </x:c>
    </x:row>
    <x:row r="7421">
      <x:c r="B7421" s="5" t="str">
        <x:v>4889674339257608164</x:v>
      </x:c>
      <x:c r="C7421" s="44" t="str">
        <x:v>70875122</x:v>
      </x:c>
      <x:c r="F7421" s="45" t="str">
        <x:v>214-ELE01</x:v>
      </x:c>
      <x:c r="H7421" s="9" t="str">
        <x:v>CEAS.Submeter_EA_208</x:v>
      </x:c>
      <x:c r="I7421" s="49" t="str">
        <x:v>Use</x:v>
      </x:c>
      <x:c r="J7421" s="31" t="str">
        <x:v>15 Minutes</x:v>
      </x:c>
      <x:c r="K7421" s="32" t="str">
        <x:v>03-22-2024 03:00:00</x:v>
      </x:c>
      <x:c r="M7421" s="53" t="str">
        <x:v>3497432.6700000000000000</x:v>
      </x:c>
      <x:c r="N7421" s="33" t="str">
        <x:v/>
      </x:c>
    </x:row>
    <x:row r="7422">
      <x:c r="B7422" s="5" t="str">
        <x:v>16086289566441883496</x:v>
      </x:c>
      <x:c r="C7422" s="44" t="str">
        <x:v>70875123</x:v>
      </x:c>
      <x:c r="F7422" s="45" t="str">
        <x:v>214-ELE01</x:v>
      </x:c>
      <x:c r="H7422" s="9" t="str">
        <x:v>CEAS.Submeter_EA_208</x:v>
      </x:c>
      <x:c r="I7422" s="49" t="str">
        <x:v>Use</x:v>
      </x:c>
      <x:c r="J7422" s="31" t="str">
        <x:v>15 Minutes</x:v>
      </x:c>
      <x:c r="K7422" s="32" t="str">
        <x:v>03-22-2024 03:15:00</x:v>
      </x:c>
      <x:c r="M7422" s="53" t="str">
        <x:v>3497435.9600000000000000</x:v>
      </x:c>
      <x:c r="N7422" s="33" t="str">
        <x:v/>
      </x:c>
    </x:row>
    <x:row r="7423">
      <x:c r="B7423" s="5" t="str">
        <x:v>280696840447557409</x:v>
      </x:c>
      <x:c r="C7423" s="44" t="str">
        <x:v>70875124</x:v>
      </x:c>
      <x:c r="F7423" s="45" t="str">
        <x:v>214-ELE01</x:v>
      </x:c>
      <x:c r="H7423" s="9" t="str">
        <x:v>CEAS.Submeter_EA_208</x:v>
      </x:c>
      <x:c r="I7423" s="49" t="str">
        <x:v>Use</x:v>
      </x:c>
      <x:c r="J7423" s="31" t="str">
        <x:v>15 Minutes</x:v>
      </x:c>
      <x:c r="K7423" s="32" t="str">
        <x:v>03-22-2024 03:30:00</x:v>
      </x:c>
      <x:c r="M7423" s="53" t="str">
        <x:v>3497439.4400000000000000</x:v>
      </x:c>
      <x:c r="N7423" s="33" t="str">
        <x:v/>
      </x:c>
    </x:row>
    <x:row r="7424">
      <x:c r="B7424" s="5" t="str">
        <x:v>17914355697720598602</x:v>
      </x:c>
      <x:c r="C7424" s="44" t="str">
        <x:v>70875125</x:v>
      </x:c>
      <x:c r="F7424" s="45" t="str">
        <x:v>214-ELE01</x:v>
      </x:c>
      <x:c r="H7424" s="9" t="str">
        <x:v>CEAS.Submeter_EA_208</x:v>
      </x:c>
      <x:c r="I7424" s="49" t="str">
        <x:v>Use</x:v>
      </x:c>
      <x:c r="J7424" s="31" t="str">
        <x:v>15 Minutes</x:v>
      </x:c>
      <x:c r="K7424" s="32" t="str">
        <x:v>03-22-2024 03:45:00</x:v>
      </x:c>
      <x:c r="M7424" s="53" t="str">
        <x:v>3497442.7300000000000000</x:v>
      </x:c>
      <x:c r="N7424" s="33" t="str">
        <x:v/>
      </x:c>
    </x:row>
    <x:row r="7425">
      <x:c r="B7425" s="5" t="str">
        <x:v>57717507842751562</x:v>
      </x:c>
      <x:c r="C7425" s="44" t="str">
        <x:v>70875126</x:v>
      </x:c>
      <x:c r="F7425" s="45" t="str">
        <x:v>214-ELE01</x:v>
      </x:c>
      <x:c r="H7425" s="9" t="str">
        <x:v>CEAS.Submeter_EA_208</x:v>
      </x:c>
      <x:c r="I7425" s="49" t="str">
        <x:v>Use</x:v>
      </x:c>
      <x:c r="J7425" s="31" t="str">
        <x:v>15 Minutes</x:v>
      </x:c>
      <x:c r="K7425" s="32" t="str">
        <x:v>03-22-2024 04:00:00</x:v>
      </x:c>
      <x:c r="M7425" s="53" t="str">
        <x:v>3497446.1400000000000000</x:v>
      </x:c>
      <x:c r="N7425" s="33" t="str">
        <x:v/>
      </x:c>
    </x:row>
    <x:row r="7426">
      <x:c r="B7426" s="5" t="str">
        <x:v>11979412724281777280</x:v>
      </x:c>
      <x:c r="C7426" s="44" t="str">
        <x:v>70875127</x:v>
      </x:c>
      <x:c r="F7426" s="45" t="str">
        <x:v>214-ELE01</x:v>
      </x:c>
      <x:c r="H7426" s="9" t="str">
        <x:v>CEAS.Submeter_EA_208</x:v>
      </x:c>
      <x:c r="I7426" s="49" t="str">
        <x:v>Use</x:v>
      </x:c>
      <x:c r="J7426" s="31" t="str">
        <x:v>15 Minutes</x:v>
      </x:c>
      <x:c r="K7426" s="32" t="str">
        <x:v>03-22-2024 04:15:00</x:v>
      </x:c>
      <x:c r="M7426" s="53" t="str">
        <x:v>3497449.5200000000000000</x:v>
      </x:c>
      <x:c r="N7426" s="33" t="str">
        <x:v/>
      </x:c>
    </x:row>
    <x:row r="7427">
      <x:c r="B7427" s="5" t="str">
        <x:v>13346664683476920963</x:v>
      </x:c>
      <x:c r="C7427" s="44" t="str">
        <x:v>70875128</x:v>
      </x:c>
      <x:c r="F7427" s="45" t="str">
        <x:v>214-ELE01</x:v>
      </x:c>
      <x:c r="H7427" s="9" t="str">
        <x:v>CEAS.Submeter_EA_208</x:v>
      </x:c>
      <x:c r="I7427" s="49" t="str">
        <x:v>Use</x:v>
      </x:c>
      <x:c r="J7427" s="31" t="str">
        <x:v>15 Minutes</x:v>
      </x:c>
      <x:c r="K7427" s="32" t="str">
        <x:v>03-22-2024 04:30:00</x:v>
      </x:c>
      <x:c r="M7427" s="53" t="str">
        <x:v>3497452.8200000000000000</x:v>
      </x:c>
      <x:c r="N7427" s="33" t="str">
        <x:v/>
      </x:c>
    </x:row>
    <x:row r="7428">
      <x:c r="B7428" s="5" t="str">
        <x:v>13082398866305742000</x:v>
      </x:c>
      <x:c r="C7428" s="44" t="str">
        <x:v>70875129</x:v>
      </x:c>
      <x:c r="F7428" s="45" t="str">
        <x:v>214-ELE01</x:v>
      </x:c>
      <x:c r="H7428" s="9" t="str">
        <x:v>CEAS.Submeter_EA_208</x:v>
      </x:c>
      <x:c r="I7428" s="49" t="str">
        <x:v>Use</x:v>
      </x:c>
      <x:c r="J7428" s="31" t="str">
        <x:v>15 Minutes</x:v>
      </x:c>
      <x:c r="K7428" s="32" t="str">
        <x:v>03-22-2024 04:45:00</x:v>
      </x:c>
      <x:c r="M7428" s="53" t="str">
        <x:v>3497456.2000000000000000</x:v>
      </x:c>
      <x:c r="N7428" s="33" t="str">
        <x:v/>
      </x:c>
    </x:row>
    <x:row r="7429">
      <x:c r="B7429" s="5" t="str">
        <x:v>17216818481824299307</x:v>
      </x:c>
      <x:c r="C7429" s="44" t="str">
        <x:v>70887334</x:v>
      </x:c>
      <x:c r="F7429" s="45" t="str">
        <x:v>214-ELE01</x:v>
      </x:c>
      <x:c r="H7429" s="9" t="str">
        <x:v>CEAS.Submeter_EA_208</x:v>
      </x:c>
      <x:c r="I7429" s="49" t="str">
        <x:v>Use</x:v>
      </x:c>
      <x:c r="J7429" s="31" t="str">
        <x:v>15 Minutes</x:v>
      </x:c>
      <x:c r="K7429" s="32" t="str">
        <x:v>03-22-2024 05:00:00</x:v>
      </x:c>
      <x:c r="M7429" s="53" t="str">
        <x:v>3497459.5800000000000000</x:v>
      </x:c>
      <x:c r="N7429" s="33" t="str">
        <x:v/>
      </x:c>
    </x:row>
    <x:row r="7430">
      <x:c r="B7430" s="5" t="str">
        <x:v>4798218762104962156</x:v>
      </x:c>
      <x:c r="C7430" s="44" t="str">
        <x:v>70887335</x:v>
      </x:c>
      <x:c r="F7430" s="45" t="str">
        <x:v>214-ELE01</x:v>
      </x:c>
      <x:c r="H7430" s="9" t="str">
        <x:v>CEAS.Submeter_EA_208</x:v>
      </x:c>
      <x:c r="I7430" s="49" t="str">
        <x:v>Use</x:v>
      </x:c>
      <x:c r="J7430" s="31" t="str">
        <x:v>15 Minutes</x:v>
      </x:c>
      <x:c r="K7430" s="32" t="str">
        <x:v>03-22-2024 05:15:00</x:v>
      </x:c>
      <x:c r="M7430" s="53" t="str">
        <x:v>3497462.9000000000000000</x:v>
      </x:c>
      <x:c r="N7430" s="33" t="str">
        <x:v/>
      </x:c>
    </x:row>
    <x:row r="7431">
      <x:c r="B7431" s="5" t="str">
        <x:v>1617498802922125214</x:v>
      </x:c>
      <x:c r="C7431" s="44" t="str">
        <x:v>70887336</x:v>
      </x:c>
      <x:c r="F7431" s="45" t="str">
        <x:v>214-ELE01</x:v>
      </x:c>
      <x:c r="H7431" s="9" t="str">
        <x:v>CEAS.Submeter_EA_208</x:v>
      </x:c>
      <x:c r="I7431" s="49" t="str">
        <x:v>Use</x:v>
      </x:c>
      <x:c r="J7431" s="31" t="str">
        <x:v>15 Minutes</x:v>
      </x:c>
      <x:c r="K7431" s="32" t="str">
        <x:v>03-22-2024 05:30:00</x:v>
      </x:c>
      <x:c r="M7431" s="53" t="str">
        <x:v>3497466.3400000000000000</x:v>
      </x:c>
      <x:c r="N7431" s="33" t="str">
        <x:v/>
      </x:c>
    </x:row>
    <x:row r="7432">
      <x:c r="B7432" s="5" t="str">
        <x:v>12814114030106400546</x:v>
      </x:c>
      <x:c r="C7432" s="44" t="str">
        <x:v>70887337</x:v>
      </x:c>
      <x:c r="F7432" s="45" t="str">
        <x:v>214-ELE01</x:v>
      </x:c>
      <x:c r="H7432" s="9" t="str">
        <x:v>CEAS.Submeter_EA_208</x:v>
      </x:c>
      <x:c r="I7432" s="49" t="str">
        <x:v>Use</x:v>
      </x:c>
      <x:c r="J7432" s="31" t="str">
        <x:v>15 Minutes</x:v>
      </x:c>
      <x:c r="K7432" s="32" t="str">
        <x:v>03-22-2024 05:45:00</x:v>
      </x:c>
      <x:c r="M7432" s="53" t="str">
        <x:v>3497469.6300000000000000</x:v>
      </x:c>
      <x:c r="N7432" s="33" t="str">
        <x:v/>
      </x:c>
    </x:row>
    <x:row r="7433">
      <x:c r="B7433" s="5" t="str">
        <x:v>4452594260903306618</x:v>
      </x:c>
      <x:c r="C7433" s="44" t="str">
        <x:v>70887338</x:v>
      </x:c>
      <x:c r="F7433" s="45" t="str">
        <x:v>214-ELE01</x:v>
      </x:c>
      <x:c r="H7433" s="9" t="str">
        <x:v>CEAS.Submeter_EA_208</x:v>
      </x:c>
      <x:c r="I7433" s="49" t="str">
        <x:v>Use</x:v>
      </x:c>
      <x:c r="J7433" s="31" t="str">
        <x:v>15 Minutes</x:v>
      </x:c>
      <x:c r="K7433" s="32" t="str">
        <x:v>03-22-2024 06:00:00</x:v>
      </x:c>
      <x:c r="M7433" s="53" t="str">
        <x:v>3497473.0100000000000000</x:v>
      </x:c>
      <x:c r="N7433" s="33" t="str">
        <x:v/>
      </x:c>
    </x:row>
    <x:row r="7434">
      <x:c r="B7434" s="5" t="str">
        <x:v>7494343379858282614</x:v>
      </x:c>
      <x:c r="C7434" s="44" t="str">
        <x:v>70887339</x:v>
      </x:c>
      <x:c r="F7434" s="45" t="str">
        <x:v>214-ELE01</x:v>
      </x:c>
      <x:c r="H7434" s="9" t="str">
        <x:v>CEAS.Submeter_EA_208</x:v>
      </x:c>
      <x:c r="I7434" s="49" t="str">
        <x:v>Use</x:v>
      </x:c>
      <x:c r="J7434" s="31" t="str">
        <x:v>15 Minutes</x:v>
      </x:c>
      <x:c r="K7434" s="32" t="str">
        <x:v>03-22-2024 06:15:00</x:v>
      </x:c>
      <x:c r="M7434" s="53" t="str">
        <x:v>3497476.3800000000000000</x:v>
      </x:c>
      <x:c r="N7434" s="33" t="str">
        <x:v/>
      </x:c>
    </x:row>
    <x:row r="7435">
      <x:c r="B7435" s="5" t="str">
        <x:v>17994092117568771631</x:v>
      </x:c>
      <x:c r="C7435" s="44" t="str">
        <x:v>70887340</x:v>
      </x:c>
      <x:c r="F7435" s="45" t="str">
        <x:v>214-ELE01</x:v>
      </x:c>
      <x:c r="H7435" s="9" t="str">
        <x:v>CEAS.Submeter_EA_208</x:v>
      </x:c>
      <x:c r="I7435" s="49" t="str">
        <x:v>Use</x:v>
      </x:c>
      <x:c r="J7435" s="31" t="str">
        <x:v>15 Minutes</x:v>
      </x:c>
      <x:c r="K7435" s="32" t="str">
        <x:v>03-22-2024 06:30:00</x:v>
      </x:c>
      <x:c r="M7435" s="53" t="str">
        <x:v>3497479.7300000000000000</x:v>
      </x:c>
      <x:c r="N7435" s="33" t="str">
        <x:v/>
      </x:c>
    </x:row>
    <x:row r="7436">
      <x:c r="B7436" s="5" t="str">
        <x:v>3681409329719482079</x:v>
      </x:c>
      <x:c r="C7436" s="44" t="str">
        <x:v>70887341</x:v>
      </x:c>
      <x:c r="F7436" s="45" t="str">
        <x:v>214-ELE01</x:v>
      </x:c>
      <x:c r="H7436" s="9" t="str">
        <x:v>CEAS.Submeter_EA_208</x:v>
      </x:c>
      <x:c r="I7436" s="49" t="str">
        <x:v>Use</x:v>
      </x:c>
      <x:c r="J7436" s="31" t="str">
        <x:v>15 Minutes</x:v>
      </x:c>
      <x:c r="K7436" s="32" t="str">
        <x:v>03-22-2024 06:45:00</x:v>
      </x:c>
      <x:c r="M7436" s="53" t="str">
        <x:v>3497483.1300000000000000</x:v>
      </x:c>
      <x:c r="N7436" s="33" t="str">
        <x:v/>
      </x:c>
    </x:row>
    <x:row r="7437">
      <x:c r="B7437" s="5" t="str">
        <x:v>12380043193046741668</x:v>
      </x:c>
      <x:c r="C7437" s="44" t="str">
        <x:v>70887342</x:v>
      </x:c>
      <x:c r="F7437" s="45" t="str">
        <x:v>214-ELE01</x:v>
      </x:c>
      <x:c r="H7437" s="9" t="str">
        <x:v>CEAS.Submeter_EA_208</x:v>
      </x:c>
      <x:c r="I7437" s="49" t="str">
        <x:v>Use</x:v>
      </x:c>
      <x:c r="J7437" s="31" t="str">
        <x:v>15 Minutes</x:v>
      </x:c>
      <x:c r="K7437" s="32" t="str">
        <x:v>03-22-2024 07:00:00</x:v>
      </x:c>
      <x:c r="M7437" s="53" t="str">
        <x:v>3497486.5800000000000000</x:v>
      </x:c>
      <x:c r="N7437" s="33" t="str">
        <x:v/>
      </x:c>
    </x:row>
    <x:row r="7438">
      <x:c r="B7438" s="5" t="str">
        <x:v>7893710862833540604</x:v>
      </x:c>
      <x:c r="C7438" s="44" t="str">
        <x:v>70887343</x:v>
      </x:c>
      <x:c r="F7438" s="45" t="str">
        <x:v>214-ELE01</x:v>
      </x:c>
      <x:c r="H7438" s="9" t="str">
        <x:v>CEAS.Submeter_EA_208</x:v>
      </x:c>
      <x:c r="I7438" s="49" t="str">
        <x:v>Use</x:v>
      </x:c>
      <x:c r="J7438" s="31" t="str">
        <x:v>15 Minutes</x:v>
      </x:c>
      <x:c r="K7438" s="32" t="str">
        <x:v>03-22-2024 07:15:00</x:v>
      </x:c>
      <x:c r="M7438" s="53" t="str">
        <x:v>3497489.9400000000000000</x:v>
      </x:c>
      <x:c r="N7438" s="33" t="str">
        <x:v/>
      </x:c>
    </x:row>
    <x:row r="7439">
      <x:c r="B7439" s="5" t="str">
        <x:v>12463671071542043971</x:v>
      </x:c>
      <x:c r="C7439" s="44" t="str">
        <x:v>70887344</x:v>
      </x:c>
      <x:c r="F7439" s="45" t="str">
        <x:v>214-ELE01</x:v>
      </x:c>
      <x:c r="H7439" s="9" t="str">
        <x:v>CEAS.Submeter_EA_208</x:v>
      </x:c>
      <x:c r="I7439" s="49" t="str">
        <x:v>Use</x:v>
      </x:c>
      <x:c r="J7439" s="31" t="str">
        <x:v>15 Minutes</x:v>
      </x:c>
      <x:c r="K7439" s="32" t="str">
        <x:v>03-22-2024 07:30:00</x:v>
      </x:c>
      <x:c r="M7439" s="53" t="str">
        <x:v>3497493.2700000000000000</x:v>
      </x:c>
      <x:c r="N7439" s="33" t="str">
        <x:v/>
      </x:c>
    </x:row>
    <x:row r="7440">
      <x:c r="B7440" s="5" t="str">
        <x:v>3174825697959442853</x:v>
      </x:c>
      <x:c r="C7440" s="44" t="str">
        <x:v>70887345</x:v>
      </x:c>
      <x:c r="F7440" s="45" t="str">
        <x:v>214-ELE01</x:v>
      </x:c>
      <x:c r="H7440" s="9" t="str">
        <x:v>CEAS.Submeter_EA_208</x:v>
      </x:c>
      <x:c r="I7440" s="49" t="str">
        <x:v>Use</x:v>
      </x:c>
      <x:c r="J7440" s="31" t="str">
        <x:v>15 Minutes</x:v>
      </x:c>
      <x:c r="K7440" s="32" t="str">
        <x:v>03-22-2024 07:45:00</x:v>
      </x:c>
      <x:c r="M7440" s="53" t="str">
        <x:v>3497496.5800000000000000</x:v>
      </x:c>
      <x:c r="N7440" s="33" t="str">
        <x:v/>
      </x:c>
    </x:row>
    <x:row r="7441">
      <x:c r="B7441" s="5" t="str">
        <x:v>16245170889675264141</x:v>
      </x:c>
      <x:c r="C7441" s="44" t="str">
        <x:v>70887346</x:v>
      </x:c>
      <x:c r="F7441" s="45" t="str">
        <x:v>214-ELE01</x:v>
      </x:c>
      <x:c r="H7441" s="9" t="str">
        <x:v>CEAS.Submeter_EA_208</x:v>
      </x:c>
      <x:c r="I7441" s="49" t="str">
        <x:v>Use</x:v>
      </x:c>
      <x:c r="J7441" s="31" t="str">
        <x:v>15 Minutes</x:v>
      </x:c>
      <x:c r="K7441" s="32" t="str">
        <x:v>03-22-2024 08:00:00</x:v>
      </x:c>
      <x:c r="M7441" s="53" t="str">
        <x:v>3497499.8900000000000000</x:v>
      </x:c>
      <x:c r="N7441" s="33" t="str">
        <x:v/>
      </x:c>
    </x:row>
    <x:row r="7442">
      <x:c r="B7442" s="5" t="str">
        <x:v>1809708375810931535</x:v>
      </x:c>
      <x:c r="C7442" s="44" t="str">
        <x:v>70887347</x:v>
      </x:c>
      <x:c r="F7442" s="45" t="str">
        <x:v>214-ELE01</x:v>
      </x:c>
      <x:c r="H7442" s="9" t="str">
        <x:v>CEAS.Submeter_EA_208</x:v>
      </x:c>
      <x:c r="I7442" s="49" t="str">
        <x:v>Use</x:v>
      </x:c>
      <x:c r="J7442" s="31" t="str">
        <x:v>15 Minutes</x:v>
      </x:c>
      <x:c r="K7442" s="32" t="str">
        <x:v>03-22-2024 08:15:00</x:v>
      </x:c>
      <x:c r="M7442" s="53" t="str">
        <x:v>3497503.3300000000000000</x:v>
      </x:c>
      <x:c r="N7442" s="33" t="str">
        <x:v/>
      </x:c>
    </x:row>
    <x:row r="7443">
      <x:c r="B7443" s="5" t="str">
        <x:v>10814949450238299274</x:v>
      </x:c>
      <x:c r="C7443" s="44" t="str">
        <x:v>70887348</x:v>
      </x:c>
      <x:c r="F7443" s="45" t="str">
        <x:v>214-ELE01</x:v>
      </x:c>
      <x:c r="H7443" s="9" t="str">
        <x:v>CEAS.Submeter_EA_208</x:v>
      </x:c>
      <x:c r="I7443" s="49" t="str">
        <x:v>Use</x:v>
      </x:c>
      <x:c r="J7443" s="31" t="str">
        <x:v>15 Minutes</x:v>
      </x:c>
      <x:c r="K7443" s="32" t="str">
        <x:v>03-22-2024 08:30:00</x:v>
      </x:c>
      <x:c r="M7443" s="53" t="str">
        <x:v>3497506.7700000000000000</x:v>
      </x:c>
      <x:c r="N7443" s="33" t="str">
        <x:v/>
      </x:c>
    </x:row>
    <x:row r="7444">
      <x:c r="B7444" s="5" t="str">
        <x:v>14654732461824649307</x:v>
      </x:c>
      <x:c r="C7444" s="44" t="str">
        <x:v>70887349</x:v>
      </x:c>
      <x:c r="F7444" s="45" t="str">
        <x:v>214-ELE01</x:v>
      </x:c>
      <x:c r="H7444" s="9" t="str">
        <x:v>CEAS.Submeter_EA_208</x:v>
      </x:c>
      <x:c r="I7444" s="49" t="str">
        <x:v>Use</x:v>
      </x:c>
      <x:c r="J7444" s="31" t="str">
        <x:v>15 Minutes</x:v>
      </x:c>
      <x:c r="K7444" s="32" t="str">
        <x:v>03-22-2024 08:45:00</x:v>
      </x:c>
      <x:c r="M7444" s="53" t="str">
        <x:v>3497510.2700000000000000</x:v>
      </x:c>
      <x:c r="N7444" s="33" t="str">
        <x:v/>
      </x:c>
    </x:row>
    <x:row r="7445">
      <x:c r="B7445" s="5" t="str">
        <x:v>2029418586336916859</x:v>
      </x:c>
      <x:c r="C7445" s="44" t="str">
        <x:v>70887350</x:v>
      </x:c>
      <x:c r="F7445" s="45" t="str">
        <x:v>214-ELE01</x:v>
      </x:c>
      <x:c r="H7445" s="9" t="str">
        <x:v>CEAS.Submeter_EA_208</x:v>
      </x:c>
      <x:c r="I7445" s="49" t="str">
        <x:v>Use</x:v>
      </x:c>
      <x:c r="J7445" s="31" t="str">
        <x:v>15 Minutes</x:v>
      </x:c>
      <x:c r="K7445" s="32" t="str">
        <x:v>03-22-2024 09:00:00</x:v>
      </x:c>
      <x:c r="M7445" s="53" t="str">
        <x:v>3497513.7700000000000000</x:v>
      </x:c>
      <x:c r="N7445" s="33" t="str">
        <x:v/>
      </x:c>
    </x:row>
    <x:row r="7446">
      <x:c r="B7446" s="5" t="str">
        <x:v>5979109263987313888</x:v>
      </x:c>
      <x:c r="C7446" s="44" t="str">
        <x:v>70887351</x:v>
      </x:c>
      <x:c r="F7446" s="45" t="str">
        <x:v>214-ELE01</x:v>
      </x:c>
      <x:c r="H7446" s="9" t="str">
        <x:v>CEAS.Submeter_EA_208</x:v>
      </x:c>
      <x:c r="I7446" s="49" t="str">
        <x:v>Use</x:v>
      </x:c>
      <x:c r="J7446" s="31" t="str">
        <x:v>15 Minutes</x:v>
      </x:c>
      <x:c r="K7446" s="32" t="str">
        <x:v>03-22-2024 09:15:00</x:v>
      </x:c>
      <x:c r="M7446" s="53" t="str">
        <x:v>3497517.4000000000000000</x:v>
      </x:c>
      <x:c r="N7446" s="33" t="str">
        <x:v/>
      </x:c>
    </x:row>
    <x:row r="7447">
      <x:c r="B7447" s="5" t="str">
        <x:v>6608159859288093911</x:v>
      </x:c>
      <x:c r="C7447" s="44" t="str">
        <x:v>70887352</x:v>
      </x:c>
      <x:c r="F7447" s="45" t="str">
        <x:v>214-ELE01</x:v>
      </x:c>
      <x:c r="H7447" s="9" t="str">
        <x:v>CEAS.Submeter_EA_208</x:v>
      </x:c>
      <x:c r="I7447" s="49" t="str">
        <x:v>Use</x:v>
      </x:c>
      <x:c r="J7447" s="31" t="str">
        <x:v>15 Minutes</x:v>
      </x:c>
      <x:c r="K7447" s="32" t="str">
        <x:v>03-22-2024 09:30:00</x:v>
      </x:c>
      <x:c r="M7447" s="53" t="str">
        <x:v>3497521.0600000000000000</x:v>
      </x:c>
      <x:c r="N7447" s="33" t="str">
        <x:v/>
      </x:c>
    </x:row>
    <x:row r="7448">
      <x:c r="B7448" s="5" t="str">
        <x:v>13138785483809895513</x:v>
      </x:c>
      <x:c r="C7448" s="44" t="str">
        <x:v>70887353</x:v>
      </x:c>
      <x:c r="F7448" s="45" t="str">
        <x:v>214-ELE01</x:v>
      </x:c>
      <x:c r="H7448" s="9" t="str">
        <x:v>CEAS.Submeter_EA_208</x:v>
      </x:c>
      <x:c r="I7448" s="49" t="str">
        <x:v>Use</x:v>
      </x:c>
      <x:c r="J7448" s="31" t="str">
        <x:v>15 Minutes</x:v>
      </x:c>
      <x:c r="K7448" s="32" t="str">
        <x:v>03-22-2024 09:45:00</x:v>
      </x:c>
      <x:c r="M7448" s="53" t="str">
        <x:v>3497524.5900000000000000</x:v>
      </x:c>
      <x:c r="N7448" s="33" t="str">
        <x:v/>
      </x:c>
    </x:row>
    <x:row r="7449">
      <x:c r="B7449" s="5" t="str">
        <x:v>16435501402477950938</x:v>
      </x:c>
      <x:c r="C7449" s="44" t="str">
        <x:v>70887354</x:v>
      </x:c>
      <x:c r="F7449" s="45" t="str">
        <x:v>214-ELE01</x:v>
      </x:c>
      <x:c r="H7449" s="9" t="str">
        <x:v>CEAS.Submeter_EA_208</x:v>
      </x:c>
      <x:c r="I7449" s="49" t="str">
        <x:v>Use</x:v>
      </x:c>
      <x:c r="J7449" s="31" t="str">
        <x:v>15 Minutes</x:v>
      </x:c>
      <x:c r="K7449" s="32" t="str">
        <x:v>03-22-2024 10:00:00</x:v>
      </x:c>
      <x:c r="M7449" s="53" t="str">
        <x:v>3497528.2100000000000000</x:v>
      </x:c>
      <x:c r="N7449" s="33" t="str">
        <x:v/>
      </x:c>
    </x:row>
    <x:row r="7450">
      <x:c r="B7450" s="5" t="str">
        <x:v>8329153507773817889</x:v>
      </x:c>
      <x:c r="C7450" s="44" t="str">
        <x:v>70887355</x:v>
      </x:c>
      <x:c r="F7450" s="45" t="str">
        <x:v>214-ELE01</x:v>
      </x:c>
      <x:c r="H7450" s="9" t="str">
        <x:v>CEAS.Submeter_EA_208</x:v>
      </x:c>
      <x:c r="I7450" s="49" t="str">
        <x:v>Use</x:v>
      </x:c>
      <x:c r="J7450" s="31" t="str">
        <x:v>15 Minutes</x:v>
      </x:c>
      <x:c r="K7450" s="32" t="str">
        <x:v>03-22-2024 10:15:00</x:v>
      </x:c>
      <x:c r="M7450" s="53" t="str">
        <x:v>3497531.9600000000000000</x:v>
      </x:c>
      <x:c r="N7450" s="33" t="str">
        <x:v/>
      </x:c>
    </x:row>
    <x:row r="7451">
      <x:c r="B7451" s="5" t="str">
        <x:v>14164903086781956993</x:v>
      </x:c>
      <x:c r="C7451" s="44" t="str">
        <x:v>70887356</x:v>
      </x:c>
      <x:c r="F7451" s="45" t="str">
        <x:v>214-ELE01</x:v>
      </x:c>
      <x:c r="H7451" s="9" t="str">
        <x:v>CEAS.Submeter_EA_208</x:v>
      </x:c>
      <x:c r="I7451" s="49" t="str">
        <x:v>Use</x:v>
      </x:c>
      <x:c r="J7451" s="31" t="str">
        <x:v>15 Minutes</x:v>
      </x:c>
      <x:c r="K7451" s="32" t="str">
        <x:v>03-22-2024 10:30:00</x:v>
      </x:c>
      <x:c r="M7451" s="53" t="str">
        <x:v>3497535.7000000000000000</x:v>
      </x:c>
      <x:c r="N7451" s="33" t="str">
        <x:v/>
      </x:c>
    </x:row>
    <x:row r="7452">
      <x:c r="B7452" s="5" t="str">
        <x:v>9371171107655230624</x:v>
      </x:c>
      <x:c r="C7452" s="44" t="str">
        <x:v>70887357</x:v>
      </x:c>
      <x:c r="F7452" s="45" t="str">
        <x:v>214-ELE01</x:v>
      </x:c>
      <x:c r="H7452" s="9" t="str">
        <x:v>CEAS.Submeter_EA_208</x:v>
      </x:c>
      <x:c r="I7452" s="49" t="str">
        <x:v>Use</x:v>
      </x:c>
      <x:c r="J7452" s="31" t="str">
        <x:v>15 Minutes</x:v>
      </x:c>
      <x:c r="K7452" s="32" t="str">
        <x:v>03-22-2024 10:45:00</x:v>
      </x:c>
      <x:c r="M7452" s="53" t="str">
        <x:v>3497539.6100000000000000</x:v>
      </x:c>
      <x:c r="N7452" s="33" t="str">
        <x:v/>
      </x:c>
    </x:row>
    <x:row r="7453">
      <x:c r="B7453" s="5" t="str">
        <x:v>9399336217581990466</x:v>
      </x:c>
      <x:c r="C7453" s="44" t="str">
        <x:v>70887358</x:v>
      </x:c>
      <x:c r="F7453" s="45" t="str">
        <x:v>214-ELE01</x:v>
      </x:c>
      <x:c r="H7453" s="9" t="str">
        <x:v>CEAS.Submeter_EA_208</x:v>
      </x:c>
      <x:c r="I7453" s="49" t="str">
        <x:v>Use</x:v>
      </x:c>
      <x:c r="J7453" s="31" t="str">
        <x:v>15 Minutes</x:v>
      </x:c>
      <x:c r="K7453" s="32" t="str">
        <x:v>03-22-2024 11:00:00</x:v>
      </x:c>
      <x:c r="M7453" s="53" t="str">
        <x:v>3497543.3800000000000000</x:v>
      </x:c>
      <x:c r="N7453" s="33" t="str">
        <x:v/>
      </x:c>
    </x:row>
    <x:row r="7454">
      <x:c r="B7454" s="5" t="str">
        <x:v>9408117281824664151</x:v>
      </x:c>
      <x:c r="C7454" s="44" t="str">
        <x:v>70887359</x:v>
      </x:c>
      <x:c r="F7454" s="45" t="str">
        <x:v>214-ELE01</x:v>
      </x:c>
      <x:c r="H7454" s="9" t="str">
        <x:v>CEAS.Submeter_EA_208</x:v>
      </x:c>
      <x:c r="I7454" s="49" t="str">
        <x:v>Use</x:v>
      </x:c>
      <x:c r="J7454" s="31" t="str">
        <x:v>15 Minutes</x:v>
      </x:c>
      <x:c r="K7454" s="32" t="str">
        <x:v>03-22-2024 11:15:00</x:v>
      </x:c>
      <x:c r="M7454" s="53" t="str">
        <x:v>3497547.3400000000000000</x:v>
      </x:c>
      <x:c r="N7454" s="33" t="str">
        <x:v/>
      </x:c>
    </x:row>
    <x:row r="7455">
      <x:c r="B7455" s="5" t="str">
        <x:v>2630498050064456347</x:v>
      </x:c>
      <x:c r="C7455" s="44" t="str">
        <x:v>70887360</x:v>
      </x:c>
      <x:c r="F7455" s="45" t="str">
        <x:v>214-ELE01</x:v>
      </x:c>
      <x:c r="H7455" s="9" t="str">
        <x:v>CEAS.Submeter_EA_208</x:v>
      </x:c>
      <x:c r="I7455" s="49" t="str">
        <x:v>Use</x:v>
      </x:c>
      <x:c r="J7455" s="31" t="str">
        <x:v>15 Minutes</x:v>
      </x:c>
      <x:c r="K7455" s="32" t="str">
        <x:v>03-22-2024 11:30:00</x:v>
      </x:c>
      <x:c r="M7455" s="53" t="str">
        <x:v>3497551.5800000000000000</x:v>
      </x:c>
      <x:c r="N7455" s="33" t="str">
        <x:v/>
      </x:c>
    </x:row>
    <x:row r="7456">
      <x:c r="B7456" s="5" t="str">
        <x:v>3364359103561880418</x:v>
      </x:c>
      <x:c r="C7456" s="44" t="str">
        <x:v>70887361</x:v>
      </x:c>
      <x:c r="F7456" s="45" t="str">
        <x:v>214-ELE01</x:v>
      </x:c>
      <x:c r="H7456" s="9" t="str">
        <x:v>CEAS.Submeter_EA_208</x:v>
      </x:c>
      <x:c r="I7456" s="49" t="str">
        <x:v>Use</x:v>
      </x:c>
      <x:c r="J7456" s="31" t="str">
        <x:v>15 Minutes</x:v>
      </x:c>
      <x:c r="K7456" s="32" t="str">
        <x:v>03-22-2024 11:45:00</x:v>
      </x:c>
      <x:c r="M7456" s="53" t="str">
        <x:v>3497555.6300000000000000</x:v>
      </x:c>
      <x:c r="N7456" s="33" t="str">
        <x:v/>
      </x:c>
    </x:row>
    <x:row r="7457">
      <x:c r="B7457" s="5" t="str">
        <x:v>3933233594533525611</x:v>
      </x:c>
      <x:c r="C7457" s="44" t="str">
        <x:v>70887362</x:v>
      </x:c>
      <x:c r="F7457" s="45" t="str">
        <x:v>214-ELE01</x:v>
      </x:c>
      <x:c r="H7457" s="9" t="str">
        <x:v>CEAS.Submeter_EA_208</x:v>
      </x:c>
      <x:c r="I7457" s="49" t="str">
        <x:v>Use</x:v>
      </x:c>
      <x:c r="J7457" s="31" t="str">
        <x:v>15 Minutes</x:v>
      </x:c>
      <x:c r="K7457" s="32" t="str">
        <x:v>03-22-2024 12:00:00</x:v>
      </x:c>
      <x:c r="M7457" s="53" t="str">
        <x:v>3497559.7200000000000000</x:v>
      </x:c>
      <x:c r="N7457" s="33" t="str">
        <x:v/>
      </x:c>
    </x:row>
    <x:row r="7458">
      <x:c r="B7458" s="5" t="str">
        <x:v>6007346960476403458</x:v>
      </x:c>
      <x:c r="C7458" s="44" t="str">
        <x:v>70887363</x:v>
      </x:c>
      <x:c r="F7458" s="45" t="str">
        <x:v>214-ELE01</x:v>
      </x:c>
      <x:c r="H7458" s="9" t="str">
        <x:v>CEAS.Submeter_EA_208</x:v>
      </x:c>
      <x:c r="I7458" s="49" t="str">
        <x:v>Use</x:v>
      </x:c>
      <x:c r="J7458" s="31" t="str">
        <x:v>15 Minutes</x:v>
      </x:c>
      <x:c r="K7458" s="32" t="str">
        <x:v>03-22-2024 12:15:00</x:v>
      </x:c>
      <x:c r="M7458" s="53" t="str">
        <x:v>3497563.8200000000000000</x:v>
      </x:c>
      <x:c r="N7458" s="33" t="str">
        <x:v/>
      </x:c>
    </x:row>
    <x:row r="7459">
      <x:c r="B7459" s="5" t="str">
        <x:v>16743904913047570726</x:v>
      </x:c>
      <x:c r="C7459" s="44" t="str">
        <x:v>70887364</x:v>
      </x:c>
      <x:c r="F7459" s="45" t="str">
        <x:v>214-ELE01</x:v>
      </x:c>
      <x:c r="H7459" s="9" t="str">
        <x:v>CEAS.Submeter_EA_208</x:v>
      </x:c>
      <x:c r="I7459" s="49" t="str">
        <x:v>Use</x:v>
      </x:c>
      <x:c r="J7459" s="31" t="str">
        <x:v>15 Minutes</x:v>
      </x:c>
      <x:c r="K7459" s="32" t="str">
        <x:v>03-22-2024 12:30:00</x:v>
      </x:c>
      <x:c r="M7459" s="53" t="str">
        <x:v>3497567.7900000000000000</x:v>
      </x:c>
      <x:c r="N7459" s="33" t="str">
        <x:v/>
      </x:c>
    </x:row>
    <x:row r="7460">
      <x:c r="B7460" s="5" t="str">
        <x:v>7506782049981533876</x:v>
      </x:c>
      <x:c r="C7460" s="44" t="str">
        <x:v>70887365</x:v>
      </x:c>
      <x:c r="F7460" s="45" t="str">
        <x:v>214-ELE01</x:v>
      </x:c>
      <x:c r="H7460" s="9" t="str">
        <x:v>CEAS.Submeter_EA_208</x:v>
      </x:c>
      <x:c r="I7460" s="49" t="str">
        <x:v>Use</x:v>
      </x:c>
      <x:c r="J7460" s="31" t="str">
        <x:v>15 Minutes</x:v>
      </x:c>
      <x:c r="K7460" s="32" t="str">
        <x:v>03-22-2024 12:45:00</x:v>
      </x:c>
      <x:c r="M7460" s="53" t="str">
        <x:v>3497571.8200000000000000</x:v>
      </x:c>
      <x:c r="N7460" s="33" t="str">
        <x:v/>
      </x:c>
    </x:row>
    <x:row r="7461">
      <x:c r="B7461" s="5" t="str">
        <x:v>18367534506433431349</x:v>
      </x:c>
      <x:c r="C7461" s="44" t="str">
        <x:v>70887366</x:v>
      </x:c>
      <x:c r="F7461" s="45" t="str">
        <x:v>214-ELE01</x:v>
      </x:c>
      <x:c r="H7461" s="9" t="str">
        <x:v>CEAS.Submeter_EA_208</x:v>
      </x:c>
      <x:c r="I7461" s="49" t="str">
        <x:v>Use</x:v>
      </x:c>
      <x:c r="J7461" s="31" t="str">
        <x:v>15 Minutes</x:v>
      </x:c>
      <x:c r="K7461" s="32" t="str">
        <x:v>03-22-2024 13:00:00</x:v>
      </x:c>
      <x:c r="M7461" s="53" t="str">
        <x:v>3497575.9900000000000000</x:v>
      </x:c>
      <x:c r="N7461" s="33" t="str">
        <x:v/>
      </x:c>
    </x:row>
    <x:row r="7462">
      <x:c r="B7462" s="5" t="str">
        <x:v>14802638134918917372</x:v>
      </x:c>
      <x:c r="C7462" s="44" t="str">
        <x:v>70887367</x:v>
      </x:c>
      <x:c r="F7462" s="45" t="str">
        <x:v>214-ELE01</x:v>
      </x:c>
      <x:c r="H7462" s="9" t="str">
        <x:v>CEAS.Submeter_EA_208</x:v>
      </x:c>
      <x:c r="I7462" s="49" t="str">
        <x:v>Use</x:v>
      </x:c>
      <x:c r="J7462" s="31" t="str">
        <x:v>15 Minutes</x:v>
      </x:c>
      <x:c r="K7462" s="32" t="str">
        <x:v>03-22-2024 13:15:00</x:v>
      </x:c>
      <x:c r="M7462" s="53" t="str">
        <x:v>3497580.2200000000000000</x:v>
      </x:c>
      <x:c r="N7462" s="33" t="str">
        <x:v/>
      </x:c>
    </x:row>
    <x:row r="7463">
      <x:c r="B7463" s="5" t="str">
        <x:v>8248333718016121765</x:v>
      </x:c>
      <x:c r="C7463" s="44" t="str">
        <x:v>70887368</x:v>
      </x:c>
      <x:c r="F7463" s="45" t="str">
        <x:v>214-ELE01</x:v>
      </x:c>
      <x:c r="H7463" s="9" t="str">
        <x:v>CEAS.Submeter_EA_208</x:v>
      </x:c>
      <x:c r="I7463" s="49" t="str">
        <x:v>Use</x:v>
      </x:c>
      <x:c r="J7463" s="31" t="str">
        <x:v>15 Minutes</x:v>
      </x:c>
      <x:c r="K7463" s="32" t="str">
        <x:v>03-22-2024 13:30:00</x:v>
      </x:c>
      <x:c r="M7463" s="53" t="str">
        <x:v>3497584.4700000000000000</x:v>
      </x:c>
      <x:c r="N7463" s="33" t="str">
        <x:v/>
      </x:c>
    </x:row>
    <x:row r="7464">
      <x:c r="B7464" s="5" t="str">
        <x:v>6218398255201470616</x:v>
      </x:c>
      <x:c r="C7464" s="44" t="str">
        <x:v>70887369</x:v>
      </x:c>
      <x:c r="F7464" s="45" t="str">
        <x:v>214-ELE01</x:v>
      </x:c>
      <x:c r="H7464" s="9" t="str">
        <x:v>CEAS.Submeter_EA_208</x:v>
      </x:c>
      <x:c r="I7464" s="49" t="str">
        <x:v>Use</x:v>
      </x:c>
      <x:c r="J7464" s="31" t="str">
        <x:v>15 Minutes</x:v>
      </x:c>
      <x:c r="K7464" s="32" t="str">
        <x:v>03-22-2024 13:45:00</x:v>
      </x:c>
      <x:c r="M7464" s="53" t="str">
        <x:v>3497588.4500000000000000</x:v>
      </x:c>
      <x:c r="N7464" s="33" t="str">
        <x:v/>
      </x:c>
    </x:row>
    <x:row r="7465">
      <x:c r="B7465" s="5" t="str">
        <x:v>2486524877201053944</x:v>
      </x:c>
      <x:c r="C7465" s="44" t="str">
        <x:v>70887370</x:v>
      </x:c>
      <x:c r="F7465" s="45" t="str">
        <x:v>214-ELE01</x:v>
      </x:c>
      <x:c r="H7465" s="9" t="str">
        <x:v>CEAS.Submeter_EA_208</x:v>
      </x:c>
      <x:c r="I7465" s="49" t="str">
        <x:v>Use</x:v>
      </x:c>
      <x:c r="J7465" s="31" t="str">
        <x:v>15 Minutes</x:v>
      </x:c>
      <x:c r="K7465" s="32" t="str">
        <x:v>03-22-2024 14:00:00</x:v>
      </x:c>
      <x:c r="M7465" s="53" t="str">
        <x:v>3497592.5700000000000000</x:v>
      </x:c>
      <x:c r="N7465" s="33" t="str">
        <x:v/>
      </x:c>
    </x:row>
    <x:row r="7466">
      <x:c r="B7466" s="5" t="str">
        <x:v>5259102457755802849</x:v>
      </x:c>
      <x:c r="C7466" s="44" t="str">
        <x:v>70887371</x:v>
      </x:c>
      <x:c r="F7466" s="45" t="str">
        <x:v>214-ELE01</x:v>
      </x:c>
      <x:c r="H7466" s="9" t="str">
        <x:v>CEAS.Submeter_EA_208</x:v>
      </x:c>
      <x:c r="I7466" s="49" t="str">
        <x:v>Use</x:v>
      </x:c>
      <x:c r="J7466" s="31" t="str">
        <x:v>15 Minutes</x:v>
      </x:c>
      <x:c r="K7466" s="32" t="str">
        <x:v>03-22-2024 14:15:00</x:v>
      </x:c>
      <x:c r="M7466" s="53" t="str">
        <x:v>3497596.6000000000000000</x:v>
      </x:c>
      <x:c r="N7466" s="33" t="str">
        <x:v/>
      </x:c>
    </x:row>
    <x:row r="7467">
      <x:c r="B7467" s="5" t="str">
        <x:v>17213132996757380839</x:v>
      </x:c>
      <x:c r="C7467" s="44" t="str">
        <x:v>70887372</x:v>
      </x:c>
      <x:c r="F7467" s="45" t="str">
        <x:v>214-ELE01</x:v>
      </x:c>
      <x:c r="H7467" s="9" t="str">
        <x:v>CEAS.Submeter_EA_208</x:v>
      </x:c>
      <x:c r="I7467" s="49" t="str">
        <x:v>Use</x:v>
      </x:c>
      <x:c r="J7467" s="31" t="str">
        <x:v>15 Minutes</x:v>
      </x:c>
      <x:c r="K7467" s="32" t="str">
        <x:v>03-22-2024 14:30:00</x:v>
      </x:c>
      <x:c r="M7467" s="53" t="str">
        <x:v>3497600.6600000000000000</x:v>
      </x:c>
      <x:c r="N7467" s="33" t="str">
        <x:v/>
      </x:c>
    </x:row>
    <x:row r="7468">
      <x:c r="B7468" s="5" t="str">
        <x:v>13575282721866243211</x:v>
      </x:c>
      <x:c r="C7468" s="44" t="str">
        <x:v>70887373</x:v>
      </x:c>
      <x:c r="F7468" s="45" t="str">
        <x:v>214-ELE01</x:v>
      </x:c>
      <x:c r="H7468" s="9" t="str">
        <x:v>CEAS.Submeter_EA_208</x:v>
      </x:c>
      <x:c r="I7468" s="49" t="str">
        <x:v>Use</x:v>
      </x:c>
      <x:c r="J7468" s="31" t="str">
        <x:v>15 Minutes</x:v>
      </x:c>
      <x:c r="K7468" s="32" t="str">
        <x:v>03-22-2024 14:45:00</x:v>
      </x:c>
      <x:c r="M7468" s="53" t="str">
        <x:v>3497604.8500000000000000</x:v>
      </x:c>
      <x:c r="N7468" s="33" t="str">
        <x:v/>
      </x:c>
    </x:row>
    <x:row r="7469">
      <x:c r="B7469" s="5" t="str">
        <x:v>12693997234328387632</x:v>
      </x:c>
      <x:c r="C7469" s="44" t="str">
        <x:v>70887374</x:v>
      </x:c>
      <x:c r="F7469" s="45" t="str">
        <x:v>214-ELE01</x:v>
      </x:c>
      <x:c r="H7469" s="9" t="str">
        <x:v>CEAS.Submeter_EA_208</x:v>
      </x:c>
      <x:c r="I7469" s="49" t="str">
        <x:v>Use</x:v>
      </x:c>
      <x:c r="J7469" s="31" t="str">
        <x:v>15 Minutes</x:v>
      </x:c>
      <x:c r="K7469" s="32" t="str">
        <x:v>03-22-2024 15:00:00</x:v>
      </x:c>
      <x:c r="M7469" s="53" t="str">
        <x:v>3497608.7600000000000000</x:v>
      </x:c>
      <x:c r="N7469" s="33" t="str">
        <x:v/>
      </x:c>
    </x:row>
    <x:row r="7470">
      <x:c r="B7470" s="5" t="str">
        <x:v>17101105401602502344</x:v>
      </x:c>
      <x:c r="C7470" s="44" t="str">
        <x:v>70887375</x:v>
      </x:c>
      <x:c r="F7470" s="45" t="str">
        <x:v>214-ELE01</x:v>
      </x:c>
      <x:c r="H7470" s="9" t="str">
        <x:v>CEAS.Submeter_EA_208</x:v>
      </x:c>
      <x:c r="I7470" s="49" t="str">
        <x:v>Use</x:v>
      </x:c>
      <x:c r="J7470" s="31" t="str">
        <x:v>15 Minutes</x:v>
      </x:c>
      <x:c r="K7470" s="32" t="str">
        <x:v>03-22-2024 15:15:00</x:v>
      </x:c>
      <x:c r="M7470" s="53" t="str">
        <x:v>3497612.7400000000000000</x:v>
      </x:c>
      <x:c r="N7470" s="33" t="str">
        <x:v/>
      </x:c>
    </x:row>
    <x:row r="7471">
      <x:c r="B7471" s="5" t="str">
        <x:v>118399578512528133</x:v>
      </x:c>
      <x:c r="C7471" s="44" t="str">
        <x:v>70887376</x:v>
      </x:c>
      <x:c r="F7471" s="45" t="str">
        <x:v>214-ELE01</x:v>
      </x:c>
      <x:c r="H7471" s="9" t="str">
        <x:v>CEAS.Submeter_EA_208</x:v>
      </x:c>
      <x:c r="I7471" s="49" t="str">
        <x:v>Use</x:v>
      </x:c>
      <x:c r="J7471" s="31" t="str">
        <x:v>15 Minutes</x:v>
      </x:c>
      <x:c r="K7471" s="32" t="str">
        <x:v>03-22-2024 15:30:00</x:v>
      </x:c>
      <x:c r="M7471" s="53" t="str">
        <x:v>3497616.6200000000000000</x:v>
      </x:c>
      <x:c r="N7471" s="33" t="str">
        <x:v/>
      </x:c>
    </x:row>
    <x:row r="7472">
      <x:c r="B7472" s="5" t="str">
        <x:v>15836743974795557542</x:v>
      </x:c>
      <x:c r="C7472" s="44" t="str">
        <x:v>70887377</x:v>
      </x:c>
      <x:c r="F7472" s="45" t="str">
        <x:v>214-ELE01</x:v>
      </x:c>
      <x:c r="H7472" s="9" t="str">
        <x:v>CEAS.Submeter_EA_208</x:v>
      </x:c>
      <x:c r="I7472" s="49" t="str">
        <x:v>Use</x:v>
      </x:c>
      <x:c r="J7472" s="31" t="str">
        <x:v>15 Minutes</x:v>
      </x:c>
      <x:c r="K7472" s="32" t="str">
        <x:v>03-22-2024 15:45:00</x:v>
      </x:c>
      <x:c r="M7472" s="53" t="str">
        <x:v>3497620.6700000000000000</x:v>
      </x:c>
      <x:c r="N7472" s="33" t="str">
        <x:v/>
      </x:c>
    </x:row>
    <x:row r="7473">
      <x:c r="B7473" s="5" t="str">
        <x:v>4369302247503537652</x:v>
      </x:c>
      <x:c r="C7473" s="44" t="str">
        <x:v>70887378</x:v>
      </x:c>
      <x:c r="F7473" s="45" t="str">
        <x:v>214-ELE01</x:v>
      </x:c>
      <x:c r="H7473" s="9" t="str">
        <x:v>CEAS.Submeter_EA_208</x:v>
      </x:c>
      <x:c r="I7473" s="49" t="str">
        <x:v>Use</x:v>
      </x:c>
      <x:c r="J7473" s="31" t="str">
        <x:v>15 Minutes</x:v>
      </x:c>
      <x:c r="K7473" s="32" t="str">
        <x:v>03-22-2024 16:00:00</x:v>
      </x:c>
      <x:c r="M7473" s="53" t="str">
        <x:v>3497624.6000000000000000</x:v>
      </x:c>
      <x:c r="N7473" s="33" t="str">
        <x:v/>
      </x:c>
    </x:row>
    <x:row r="7474">
      <x:c r="B7474" s="5" t="str">
        <x:v>11611886486640476366</x:v>
      </x:c>
      <x:c r="C7474" s="44" t="str">
        <x:v>70887379</x:v>
      </x:c>
      <x:c r="F7474" s="45" t="str">
        <x:v>214-ELE01</x:v>
      </x:c>
      <x:c r="H7474" s="9" t="str">
        <x:v>CEAS.Submeter_EA_208</x:v>
      </x:c>
      <x:c r="I7474" s="49" t="str">
        <x:v>Use</x:v>
      </x:c>
      <x:c r="J7474" s="31" t="str">
        <x:v>15 Minutes</x:v>
      </x:c>
      <x:c r="K7474" s="32" t="str">
        <x:v>03-22-2024 16:15:00</x:v>
      </x:c>
      <x:c r="M7474" s="53" t="str">
        <x:v>3497628.6700000000000000</x:v>
      </x:c>
      <x:c r="N7474" s="33" t="str">
        <x:v/>
      </x:c>
    </x:row>
    <x:row r="7475">
      <x:c r="B7475" s="5" t="str">
        <x:v>16341486427969467180</x:v>
      </x:c>
      <x:c r="C7475" s="44" t="str">
        <x:v>70887380</x:v>
      </x:c>
      <x:c r="F7475" s="45" t="str">
        <x:v>214-ELE01</x:v>
      </x:c>
      <x:c r="H7475" s="9" t="str">
        <x:v>CEAS.Submeter_EA_208</x:v>
      </x:c>
      <x:c r="I7475" s="49" t="str">
        <x:v>Use</x:v>
      </x:c>
      <x:c r="J7475" s="31" t="str">
        <x:v>15 Minutes</x:v>
      </x:c>
      <x:c r="K7475" s="32" t="str">
        <x:v>03-22-2024 16:30:00</x:v>
      </x:c>
      <x:c r="M7475" s="53" t="str">
        <x:v>3497632.7000000000000000</x:v>
      </x:c>
      <x:c r="N7475" s="33" t="str">
        <x:v/>
      </x:c>
    </x:row>
    <x:row r="7476">
      <x:c r="B7476" s="5" t="str">
        <x:v>11547754448842740811</x:v>
      </x:c>
      <x:c r="C7476" s="44" t="str">
        <x:v>70887381</x:v>
      </x:c>
      <x:c r="F7476" s="45" t="str">
        <x:v>214-ELE01</x:v>
      </x:c>
      <x:c r="H7476" s="9" t="str">
        <x:v>CEAS.Submeter_EA_208</x:v>
      </x:c>
      <x:c r="I7476" s="49" t="str">
        <x:v>Use</x:v>
      </x:c>
      <x:c r="J7476" s="31" t="str">
        <x:v>15 Minutes</x:v>
      </x:c>
      <x:c r="K7476" s="32" t="str">
        <x:v>03-22-2024 16:45:00</x:v>
      </x:c>
      <x:c r="M7476" s="53" t="str">
        <x:v>3497636.6100000000000000</x:v>
      </x:c>
      <x:c r="N7476" s="33" t="str">
        <x:v/>
      </x:c>
    </x:row>
    <x:row r="7477">
      <x:c r="B7477" s="5" t="str">
        <x:v>7796233330580929132</x:v>
      </x:c>
      <x:c r="C7477" s="44" t="str">
        <x:v>70899524</x:v>
      </x:c>
      <x:c r="F7477" s="45" t="str">
        <x:v>214-ELE01</x:v>
      </x:c>
      <x:c r="H7477" s="9" t="str">
        <x:v>CEAS.Submeter_EA_208</x:v>
      </x:c>
      <x:c r="I7477" s="49" t="str">
        <x:v>Use</x:v>
      </x:c>
      <x:c r="J7477" s="31" t="str">
        <x:v>15 Minutes</x:v>
      </x:c>
      <x:c r="K7477" s="32" t="str">
        <x:v>03-22-2024 17:00:00</x:v>
      </x:c>
      <x:c r="M7477" s="53" t="str">
        <x:v>3497640.4300000000000000</x:v>
      </x:c>
      <x:c r="N7477" s="33" t="str">
        <x:v/>
      </x:c>
    </x:row>
    <x:row r="7478">
      <x:c r="B7478" s="5" t="str">
        <x:v>2571699636473364408</x:v>
      </x:c>
      <x:c r="C7478" s="44" t="str">
        <x:v>70899525</x:v>
      </x:c>
      <x:c r="F7478" s="45" t="str">
        <x:v>214-ELE01</x:v>
      </x:c>
      <x:c r="H7478" s="9" t="str">
        <x:v>CEAS.Submeter_EA_208</x:v>
      </x:c>
      <x:c r="I7478" s="49" t="str">
        <x:v>Use</x:v>
      </x:c>
      <x:c r="J7478" s="31" t="str">
        <x:v>15 Minutes</x:v>
      </x:c>
      <x:c r="K7478" s="32" t="str">
        <x:v>03-22-2024 17:15:00</x:v>
      </x:c>
      <x:c r="M7478" s="53" t="str">
        <x:v>3497644.1500000000000000</x:v>
      </x:c>
      <x:c r="N7478" s="33" t="str">
        <x:v/>
      </x:c>
    </x:row>
    <x:row r="7479">
      <x:c r="B7479" s="5" t="str">
        <x:v>14477260667919733691</x:v>
      </x:c>
      <x:c r="C7479" s="44" t="str">
        <x:v>70899526</x:v>
      </x:c>
      <x:c r="F7479" s="45" t="str">
        <x:v>214-ELE01</x:v>
      </x:c>
      <x:c r="H7479" s="9" t="str">
        <x:v>CEAS.Submeter_EA_208</x:v>
      </x:c>
      <x:c r="I7479" s="49" t="str">
        <x:v>Use</x:v>
      </x:c>
      <x:c r="J7479" s="31" t="str">
        <x:v>15 Minutes</x:v>
      </x:c>
      <x:c r="K7479" s="32" t="str">
        <x:v>03-22-2024 17:30:00</x:v>
      </x:c>
      <x:c r="M7479" s="53" t="str">
        <x:v>3497647.9500000000000000</x:v>
      </x:c>
      <x:c r="N7479" s="33" t="str">
        <x:v/>
      </x:c>
    </x:row>
    <x:row r="7480">
      <x:c r="B7480" s="5" t="str">
        <x:v>301101320777370463</x:v>
      </x:c>
      <x:c r="C7480" s="44" t="str">
        <x:v>70899527</x:v>
      </x:c>
      <x:c r="F7480" s="45" t="str">
        <x:v>214-ELE01</x:v>
      </x:c>
      <x:c r="H7480" s="9" t="str">
        <x:v>CEAS.Submeter_EA_208</x:v>
      </x:c>
      <x:c r="I7480" s="49" t="str">
        <x:v>Use</x:v>
      </x:c>
      <x:c r="J7480" s="31" t="str">
        <x:v>15 Minutes</x:v>
      </x:c>
      <x:c r="K7480" s="32" t="str">
        <x:v>03-22-2024 17:45:00</x:v>
      </x:c>
      <x:c r="M7480" s="53" t="str">
        <x:v>3497651.6400000000000000</x:v>
      </x:c>
      <x:c r="N7480" s="33" t="str">
        <x:v/>
      </x:c>
    </x:row>
    <x:row r="7481">
      <x:c r="B7481" s="5" t="str">
        <x:v>2772168898099414166</x:v>
      </x:c>
      <x:c r="C7481" s="44" t="str">
        <x:v>70899528</x:v>
      </x:c>
      <x:c r="F7481" s="45" t="str">
        <x:v>214-ELE01</x:v>
      </x:c>
      <x:c r="H7481" s="9" t="str">
        <x:v>CEAS.Submeter_EA_208</x:v>
      </x:c>
      <x:c r="I7481" s="49" t="str">
        <x:v>Use</x:v>
      </x:c>
      <x:c r="J7481" s="31" t="str">
        <x:v>15 Minutes</x:v>
      </x:c>
      <x:c r="K7481" s="32" t="str">
        <x:v>03-22-2024 18:00:00</x:v>
      </x:c>
      <x:c r="M7481" s="53" t="str">
        <x:v>3497655.4200000000000000</x:v>
      </x:c>
      <x:c r="N7481" s="33" t="str">
        <x:v/>
      </x:c>
    </x:row>
    <x:row r="7482">
      <x:c r="B7482" s="5" t="str">
        <x:v>15994379277701401058</x:v>
      </x:c>
      <x:c r="C7482" s="44" t="str">
        <x:v>70899529</x:v>
      </x:c>
      <x:c r="F7482" s="45" t="str">
        <x:v>214-ELE01</x:v>
      </x:c>
      <x:c r="H7482" s="9" t="str">
        <x:v>CEAS.Submeter_EA_208</x:v>
      </x:c>
      <x:c r="I7482" s="49" t="str">
        <x:v>Use</x:v>
      </x:c>
      <x:c r="J7482" s="31" t="str">
        <x:v>15 Minutes</x:v>
      </x:c>
      <x:c r="K7482" s="32" t="str">
        <x:v>03-22-2024 18:15:00</x:v>
      </x:c>
      <x:c r="M7482" s="53" t="str">
        <x:v>3497659.1400000000000000</x:v>
      </x:c>
      <x:c r="N7482" s="33" t="str">
        <x:v/>
      </x:c>
    </x:row>
    <x:row r="7483">
      <x:c r="B7483" s="5" t="str">
        <x:v>3702288387956656088</x:v>
      </x:c>
      <x:c r="C7483" s="44" t="str">
        <x:v>70899530</x:v>
      </x:c>
      <x:c r="F7483" s="45" t="str">
        <x:v>214-ELE01</x:v>
      </x:c>
      <x:c r="H7483" s="9" t="str">
        <x:v>CEAS.Submeter_EA_208</x:v>
      </x:c>
      <x:c r="I7483" s="49" t="str">
        <x:v>Use</x:v>
      </x:c>
      <x:c r="J7483" s="31" t="str">
        <x:v>15 Minutes</x:v>
      </x:c>
      <x:c r="K7483" s="32" t="str">
        <x:v>03-22-2024 18:30:00</x:v>
      </x:c>
      <x:c r="M7483" s="53" t="str">
        <x:v>3497662.7900000000000000</x:v>
      </x:c>
      <x:c r="N7483" s="33" t="str">
        <x:v/>
      </x:c>
    </x:row>
    <x:row r="7484">
      <x:c r="B7484" s="5" t="str">
        <x:v>5613262538549728283</x:v>
      </x:c>
      <x:c r="C7484" s="44" t="str">
        <x:v>70899531</x:v>
      </x:c>
      <x:c r="F7484" s="45" t="str">
        <x:v>214-ELE01</x:v>
      </x:c>
      <x:c r="H7484" s="9" t="str">
        <x:v>CEAS.Submeter_EA_208</x:v>
      </x:c>
      <x:c r="I7484" s="49" t="str">
        <x:v>Use</x:v>
      </x:c>
      <x:c r="J7484" s="31" t="str">
        <x:v>15 Minutes</x:v>
      </x:c>
      <x:c r="K7484" s="32" t="str">
        <x:v>03-22-2024 18:45:00</x:v>
      </x:c>
      <x:c r="M7484" s="53" t="str">
        <x:v>3497666.4400000000000000</x:v>
      </x:c>
      <x:c r="N7484" s="33" t="str">
        <x:v/>
      </x:c>
    </x:row>
    <x:row r="7485">
      <x:c r="B7485" s="5" t="str">
        <x:v>15835010283763112295</x:v>
      </x:c>
      <x:c r="C7485" s="44" t="str">
        <x:v>70899532</x:v>
      </x:c>
      <x:c r="F7485" s="45" t="str">
        <x:v>214-ELE01</x:v>
      </x:c>
      <x:c r="H7485" s="9" t="str">
        <x:v>CEAS.Submeter_EA_208</x:v>
      </x:c>
      <x:c r="I7485" s="49" t="str">
        <x:v>Use</x:v>
      </x:c>
      <x:c r="J7485" s="31" t="str">
        <x:v>15 Minutes</x:v>
      </x:c>
      <x:c r="K7485" s="32" t="str">
        <x:v>03-22-2024 19:00:00</x:v>
      </x:c>
      <x:c r="M7485" s="53" t="str">
        <x:v>3497670.1100000000000000</x:v>
      </x:c>
      <x:c r="N7485" s="33" t="str">
        <x:v/>
      </x:c>
    </x:row>
    <x:row r="7486">
      <x:c r="B7486" s="5" t="str">
        <x:v>5074773538810951022</x:v>
      </x:c>
      <x:c r="C7486" s="44" t="str">
        <x:v>70899533</x:v>
      </x:c>
      <x:c r="F7486" s="45" t="str">
        <x:v>214-ELE01</x:v>
      </x:c>
      <x:c r="H7486" s="9" t="str">
        <x:v>CEAS.Submeter_EA_208</x:v>
      </x:c>
      <x:c r="I7486" s="49" t="str">
        <x:v>Use</x:v>
      </x:c>
      <x:c r="J7486" s="31" t="str">
        <x:v>15 Minutes</x:v>
      </x:c>
      <x:c r="K7486" s="32" t="str">
        <x:v>03-22-2024 19:15:00</x:v>
      </x:c>
      <x:c r="M7486" s="53" t="str">
        <x:v>3497673.9200000000000000</x:v>
      </x:c>
      <x:c r="N7486" s="33" t="str">
        <x:v/>
      </x:c>
    </x:row>
    <x:row r="7487">
      <x:c r="B7487" s="5" t="str">
        <x:v>3049935283863702821</x:v>
      </x:c>
      <x:c r="C7487" s="44" t="str">
        <x:v>70899534</x:v>
      </x:c>
      <x:c r="F7487" s="45" t="str">
        <x:v>214-ELE01</x:v>
      </x:c>
      <x:c r="H7487" s="9" t="str">
        <x:v>CEAS.Submeter_EA_208</x:v>
      </x:c>
      <x:c r="I7487" s="49" t="str">
        <x:v>Use</x:v>
      </x:c>
      <x:c r="J7487" s="31" t="str">
        <x:v>15 Minutes</x:v>
      </x:c>
      <x:c r="K7487" s="32" t="str">
        <x:v>03-22-2024 19:30:00</x:v>
      </x:c>
      <x:c r="M7487" s="53" t="str">
        <x:v>3497677.6400000000000000</x:v>
      </x:c>
      <x:c r="N7487" s="33" t="str">
        <x:v/>
      </x:c>
    </x:row>
    <x:row r="7488">
      <x:c r="B7488" s="5" t="str">
        <x:v>6301161746902228792</x:v>
      </x:c>
      <x:c r="C7488" s="44" t="str">
        <x:v>70899535</x:v>
      </x:c>
      <x:c r="F7488" s="45" t="str">
        <x:v>214-ELE01</x:v>
      </x:c>
      <x:c r="H7488" s="9" t="str">
        <x:v>CEAS.Submeter_EA_208</x:v>
      </x:c>
      <x:c r="I7488" s="49" t="str">
        <x:v>Use</x:v>
      </x:c>
      <x:c r="J7488" s="31" t="str">
        <x:v>15 Minutes</x:v>
      </x:c>
      <x:c r="K7488" s="32" t="str">
        <x:v>03-22-2024 19:45:00</x:v>
      </x:c>
      <x:c r="M7488" s="53" t="str">
        <x:v>3497681.3400000000000000</x:v>
      </x:c>
      <x:c r="N7488" s="33" t="str">
        <x:v/>
      </x:c>
    </x:row>
    <x:row r="7489">
      <x:c r="B7489" s="5" t="str">
        <x:v>2462369820869647298</x:v>
      </x:c>
      <x:c r="C7489" s="44" t="str">
        <x:v>70899536</x:v>
      </x:c>
      <x:c r="F7489" s="45" t="str">
        <x:v>214-ELE01</x:v>
      </x:c>
      <x:c r="H7489" s="9" t="str">
        <x:v>CEAS.Submeter_EA_208</x:v>
      </x:c>
      <x:c r="I7489" s="49" t="str">
        <x:v>Use</x:v>
      </x:c>
      <x:c r="J7489" s="31" t="str">
        <x:v>15 Minutes</x:v>
      </x:c>
      <x:c r="K7489" s="32" t="str">
        <x:v>03-22-2024 20:00:00</x:v>
      </x:c>
      <x:c r="M7489" s="53" t="str">
        <x:v>3497685.0300000000000000</x:v>
      </x:c>
      <x:c r="N7489" s="33" t="str">
        <x:v/>
      </x:c>
    </x:row>
    <x:row r="7490">
      <x:c r="B7490" s="5" t="str">
        <x:v>7973637181862786483</x:v>
      </x:c>
      <x:c r="C7490" s="44" t="str">
        <x:v>70899537</x:v>
      </x:c>
      <x:c r="F7490" s="45" t="str">
        <x:v>214-ELE01</x:v>
      </x:c>
      <x:c r="H7490" s="9" t="str">
        <x:v>CEAS.Submeter_EA_208</x:v>
      </x:c>
      <x:c r="I7490" s="49" t="str">
        <x:v>Use</x:v>
      </x:c>
      <x:c r="J7490" s="31" t="str">
        <x:v>15 Minutes</x:v>
      </x:c>
      <x:c r="K7490" s="32" t="str">
        <x:v>03-22-2024 20:15:00</x:v>
      </x:c>
      <x:c r="M7490" s="53" t="str">
        <x:v>3497688.5700000000000000</x:v>
      </x:c>
      <x:c r="N7490" s="33" t="str">
        <x:v/>
      </x:c>
    </x:row>
    <x:row r="7491">
      <x:c r="B7491" s="5" t="str">
        <x:v>349526338740639060</x:v>
      </x:c>
      <x:c r="C7491" s="44" t="str">
        <x:v>70899538</x:v>
      </x:c>
      <x:c r="F7491" s="45" t="str">
        <x:v>214-ELE01</x:v>
      </x:c>
      <x:c r="H7491" s="9" t="str">
        <x:v>CEAS.Submeter_EA_208</x:v>
      </x:c>
      <x:c r="I7491" s="49" t="str">
        <x:v>Use</x:v>
      </x:c>
      <x:c r="J7491" s="31" t="str">
        <x:v>15 Minutes</x:v>
      </x:c>
      <x:c r="K7491" s="32" t="str">
        <x:v>03-22-2024 20:30:00</x:v>
      </x:c>
      <x:c r="M7491" s="53" t="str">
        <x:v>3497692.1300000000000000</x:v>
      </x:c>
      <x:c r="N7491" s="33" t="str">
        <x:v/>
      </x:c>
    </x:row>
    <x:row r="7492">
      <x:c r="B7492" s="5" t="str">
        <x:v>12702023270160503133</x:v>
      </x:c>
      <x:c r="C7492" s="44" t="str">
        <x:v>70899539</x:v>
      </x:c>
      <x:c r="F7492" s="45" t="str">
        <x:v>214-ELE01</x:v>
      </x:c>
      <x:c r="H7492" s="9" t="str">
        <x:v>CEAS.Submeter_EA_208</x:v>
      </x:c>
      <x:c r="I7492" s="49" t="str">
        <x:v>Use</x:v>
      </x:c>
      <x:c r="J7492" s="31" t="str">
        <x:v>15 Minutes</x:v>
      </x:c>
      <x:c r="K7492" s="32" t="str">
        <x:v>03-22-2024 20:45:00</x:v>
      </x:c>
      <x:c r="M7492" s="53" t="str">
        <x:v>3497695.7000000000000000</x:v>
      </x:c>
      <x:c r="N7492" s="33" t="str">
        <x:v/>
      </x:c>
    </x:row>
    <x:row r="7493">
      <x:c r="B7493" s="5" t="str">
        <x:v>6337492434772117620</x:v>
      </x:c>
      <x:c r="C7493" s="44" t="str">
        <x:v>70899540</x:v>
      </x:c>
      <x:c r="F7493" s="45" t="str">
        <x:v>214-ELE01</x:v>
      </x:c>
      <x:c r="H7493" s="9" t="str">
        <x:v>CEAS.Submeter_EA_208</x:v>
      </x:c>
      <x:c r="I7493" s="49" t="str">
        <x:v>Use</x:v>
      </x:c>
      <x:c r="J7493" s="31" t="str">
        <x:v>15 Minutes</x:v>
      </x:c>
      <x:c r="K7493" s="32" t="str">
        <x:v>03-22-2024 21:00:00</x:v>
      </x:c>
      <x:c r="M7493" s="53" t="str">
        <x:v>3497699.2000000000000000</x:v>
      </x:c>
      <x:c r="N7493" s="33" t="str">
        <x:v/>
      </x:c>
    </x:row>
    <x:row r="7494">
      <x:c r="B7494" s="5" t="str">
        <x:v>7244361075297605056</x:v>
      </x:c>
      <x:c r="C7494" s="44" t="str">
        <x:v>70899541</x:v>
      </x:c>
      <x:c r="F7494" s="45" t="str">
        <x:v>214-ELE01</x:v>
      </x:c>
      <x:c r="H7494" s="9" t="str">
        <x:v>CEAS.Submeter_EA_208</x:v>
      </x:c>
      <x:c r="I7494" s="49" t="str">
        <x:v>Use</x:v>
      </x:c>
      <x:c r="J7494" s="31" t="str">
        <x:v>15 Minutes</x:v>
      </x:c>
      <x:c r="K7494" s="32" t="str">
        <x:v>03-22-2024 21:15:00</x:v>
      </x:c>
      <x:c r="M7494" s="53" t="str">
        <x:v>3497702.7900000000000000</x:v>
      </x:c>
      <x:c r="N7494" s="33" t="str">
        <x:v/>
      </x:c>
    </x:row>
    <x:row r="7495">
      <x:c r="B7495" s="5" t="str">
        <x:v>15413105455636981025</x:v>
      </x:c>
      <x:c r="C7495" s="44" t="str">
        <x:v>70899542</x:v>
      </x:c>
      <x:c r="F7495" s="45" t="str">
        <x:v>214-ELE01</x:v>
      </x:c>
      <x:c r="H7495" s="9" t="str">
        <x:v>CEAS.Submeter_EA_208</x:v>
      </x:c>
      <x:c r="I7495" s="49" t="str">
        <x:v>Use</x:v>
      </x:c>
      <x:c r="J7495" s="31" t="str">
        <x:v>15 Minutes</x:v>
      </x:c>
      <x:c r="K7495" s="32" t="str">
        <x:v>03-22-2024 21:30:00</x:v>
      </x:c>
      <x:c r="M7495" s="53" t="str">
        <x:v>3497706.4100000000000000</x:v>
      </x:c>
      <x:c r="N7495" s="33" t="str">
        <x:v/>
      </x:c>
    </x:row>
    <x:row r="7496">
      <x:c r="B7496" s="5" t="str">
        <x:v>17939251929420756610</x:v>
      </x:c>
      <x:c r="C7496" s="44" t="str">
        <x:v>70899543</x:v>
      </x:c>
      <x:c r="F7496" s="45" t="str">
        <x:v>214-ELE01</x:v>
      </x:c>
      <x:c r="H7496" s="9" t="str">
        <x:v>CEAS.Submeter_EA_208</x:v>
      </x:c>
      <x:c r="I7496" s="49" t="str">
        <x:v>Use</x:v>
      </x:c>
      <x:c r="J7496" s="31" t="str">
        <x:v>15 Minutes</x:v>
      </x:c>
      <x:c r="K7496" s="32" t="str">
        <x:v>03-22-2024 21:45:00</x:v>
      </x:c>
      <x:c r="M7496" s="53" t="str">
        <x:v>3497710.0200000000000000</x:v>
      </x:c>
      <x:c r="N7496" s="33" t="str">
        <x:v/>
      </x:c>
    </x:row>
    <x:row r="7497">
      <x:c r="B7497" s="5" t="str">
        <x:v>11974296498879202220</x:v>
      </x:c>
      <x:c r="C7497" s="44" t="str">
        <x:v>70899544</x:v>
      </x:c>
      <x:c r="F7497" s="45" t="str">
        <x:v>214-ELE01</x:v>
      </x:c>
      <x:c r="H7497" s="9" t="str">
        <x:v>CEAS.Submeter_EA_208</x:v>
      </x:c>
      <x:c r="I7497" s="49" t="str">
        <x:v>Use</x:v>
      </x:c>
      <x:c r="J7497" s="31" t="str">
        <x:v>15 Minutes</x:v>
      </x:c>
      <x:c r="K7497" s="32" t="str">
        <x:v>03-22-2024 22:00:00</x:v>
      </x:c>
      <x:c r="M7497" s="53" t="str">
        <x:v>3497713.5300000000000000</x:v>
      </x:c>
      <x:c r="N7497" s="33" t="str">
        <x:v/>
      </x:c>
    </x:row>
    <x:row r="7498">
      <x:c r="B7498" s="5" t="str">
        <x:v>9807837595357624747</x:v>
      </x:c>
      <x:c r="C7498" s="44" t="str">
        <x:v>70899545</x:v>
      </x:c>
      <x:c r="F7498" s="45" t="str">
        <x:v>214-ELE01</x:v>
      </x:c>
      <x:c r="H7498" s="9" t="str">
        <x:v>CEAS.Submeter_EA_208</x:v>
      </x:c>
      <x:c r="I7498" s="49" t="str">
        <x:v>Use</x:v>
      </x:c>
      <x:c r="J7498" s="31" t="str">
        <x:v>15 Minutes</x:v>
      </x:c>
      <x:c r="K7498" s="32" t="str">
        <x:v>03-22-2024 22:15:00</x:v>
      </x:c>
      <x:c r="M7498" s="53" t="str">
        <x:v>3497717.2200000000000000</x:v>
      </x:c>
      <x:c r="N7498" s="33" t="str">
        <x:v/>
      </x:c>
    </x:row>
    <x:row r="7499">
      <x:c r="B7499" s="5" t="str">
        <x:v>7528458215418957117</x:v>
      </x:c>
      <x:c r="C7499" s="44" t="str">
        <x:v>70899546</x:v>
      </x:c>
      <x:c r="F7499" s="45" t="str">
        <x:v>214-ELE01</x:v>
      </x:c>
      <x:c r="H7499" s="9" t="str">
        <x:v>CEAS.Submeter_EA_208</x:v>
      </x:c>
      <x:c r="I7499" s="49" t="str">
        <x:v>Use</x:v>
      </x:c>
      <x:c r="J7499" s="31" t="str">
        <x:v>15 Minutes</x:v>
      </x:c>
      <x:c r="K7499" s="32" t="str">
        <x:v>03-22-2024 22:30:00</x:v>
      </x:c>
      <x:c r="M7499" s="53" t="str">
        <x:v>3497720.7500000000000000</x:v>
      </x:c>
      <x:c r="N7499" s="33" t="str">
        <x:v/>
      </x:c>
    </x:row>
    <x:row r="7500">
      <x:c r="B7500" s="5" t="str">
        <x:v>1873122806330554038</x:v>
      </x:c>
      <x:c r="C7500" s="44" t="str">
        <x:v>70899547</x:v>
      </x:c>
      <x:c r="F7500" s="45" t="str">
        <x:v>214-ELE01</x:v>
      </x:c>
      <x:c r="H7500" s="9" t="str">
        <x:v>CEAS.Submeter_EA_208</x:v>
      </x:c>
      <x:c r="I7500" s="49" t="str">
        <x:v>Use</x:v>
      </x:c>
      <x:c r="J7500" s="31" t="str">
        <x:v>15 Minutes</x:v>
      </x:c>
      <x:c r="K7500" s="32" t="str">
        <x:v>03-22-2024 22:45:00</x:v>
      </x:c>
      <x:c r="M7500" s="53" t="str">
        <x:v>3497724.2800000000000000</x:v>
      </x:c>
      <x:c r="N7500" s="33" t="str">
        <x:v/>
      </x:c>
    </x:row>
    <x:row r="7501">
      <x:c r="B7501" s="5" t="str">
        <x:v>16393627976555876098</x:v>
      </x:c>
      <x:c r="C7501" s="44" t="str">
        <x:v>70899548</x:v>
      </x:c>
      <x:c r="F7501" s="45" t="str">
        <x:v>214-ELE01</x:v>
      </x:c>
      <x:c r="H7501" s="9" t="str">
        <x:v>CEAS.Submeter_EA_208</x:v>
      </x:c>
      <x:c r="I7501" s="49" t="str">
        <x:v>Use</x:v>
      </x:c>
      <x:c r="J7501" s="31" t="str">
        <x:v>15 Minutes</x:v>
      </x:c>
      <x:c r="K7501" s="32" t="str">
        <x:v>03-22-2024 23:00:00</x:v>
      </x:c>
      <x:c r="M7501" s="53" t="str">
        <x:v>3497727.7700000000000000</x:v>
      </x:c>
      <x:c r="N7501" s="33" t="str">
        <x:v/>
      </x:c>
    </x:row>
    <x:row r="7502">
      <x:c r="B7502" s="5" t="str">
        <x:v>5569821694273412152</x:v>
      </x:c>
      <x:c r="C7502" s="44" t="str">
        <x:v>70899549</x:v>
      </x:c>
      <x:c r="F7502" s="45" t="str">
        <x:v>214-ELE01</x:v>
      </x:c>
      <x:c r="H7502" s="9" t="str">
        <x:v>CEAS.Submeter_EA_208</x:v>
      </x:c>
      <x:c r="I7502" s="49" t="str">
        <x:v>Use</x:v>
      </x:c>
      <x:c r="J7502" s="31" t="str">
        <x:v>15 Minutes</x:v>
      </x:c>
      <x:c r="K7502" s="32" t="str">
        <x:v>03-22-2024 23:15:00</x:v>
      </x:c>
      <x:c r="M7502" s="53" t="str">
        <x:v>3497731.3300000000000000</x:v>
      </x:c>
      <x:c r="N7502" s="33" t="str">
        <x:v/>
      </x:c>
    </x:row>
    <x:row r="7503">
      <x:c r="B7503" s="5" t="str">
        <x:v>5581709522423364968</x:v>
      </x:c>
      <x:c r="C7503" s="44" t="str">
        <x:v>70899550</x:v>
      </x:c>
      <x:c r="F7503" s="45" t="str">
        <x:v>214-ELE01</x:v>
      </x:c>
      <x:c r="H7503" s="9" t="str">
        <x:v>CEAS.Submeter_EA_208</x:v>
      </x:c>
      <x:c r="I7503" s="49" t="str">
        <x:v>Use</x:v>
      </x:c>
      <x:c r="J7503" s="31" t="str">
        <x:v>15 Minutes</x:v>
      </x:c>
      <x:c r="K7503" s="32" t="str">
        <x:v>03-22-2024 23:30:00</x:v>
      </x:c>
      <x:c r="M7503" s="53" t="str">
        <x:v>3497734.8800000000000000</x:v>
      </x:c>
      <x:c r="N7503" s="33" t="str">
        <x:v/>
      </x:c>
    </x:row>
    <x:row r="7504">
      <x:c r="B7504" s="5" t="str">
        <x:v>7061881958035598808</x:v>
      </x:c>
      <x:c r="C7504" s="44" t="str">
        <x:v>70899551</x:v>
      </x:c>
      <x:c r="F7504" s="45" t="str">
        <x:v>214-ELE01</x:v>
      </x:c>
      <x:c r="H7504" s="9" t="str">
        <x:v>CEAS.Submeter_EA_208</x:v>
      </x:c>
      <x:c r="I7504" s="49" t="str">
        <x:v>Use</x:v>
      </x:c>
      <x:c r="J7504" s="31" t="str">
        <x:v>15 Minutes</x:v>
      </x:c>
      <x:c r="K7504" s="32" t="str">
        <x:v>03-22-2024 23:45:00</x:v>
      </x:c>
      <x:c r="M7504" s="53" t="str">
        <x:v>3497738.3400000000000000</x:v>
      </x:c>
      <x:c r="N7504" s="33" t="str">
        <x:v/>
      </x:c>
    </x:row>
    <x:row r="7505">
      <x:c r="B7505" s="5" t="str">
        <x:v>6290375991115053205</x:v>
      </x:c>
      <x:c r="C7505" s="44" t="str">
        <x:v>70899552</x:v>
      </x:c>
      <x:c r="F7505" s="45" t="str">
        <x:v>214-ELE01</x:v>
      </x:c>
      <x:c r="H7505" s="9" t="str">
        <x:v>CEAS.Submeter_EA_208</x:v>
      </x:c>
      <x:c r="I7505" s="49" t="str">
        <x:v>Use</x:v>
      </x:c>
      <x:c r="J7505" s="31" t="str">
        <x:v>15 Minutes</x:v>
      </x:c>
      <x:c r="K7505" s="32" t="str">
        <x:v>03-23-2024 00:00:00</x:v>
      </x:c>
      <x:c r="M7505" s="53" t="str">
        <x:v>3497741.8600000000000000</x:v>
      </x:c>
      <x:c r="N7505" s="33" t="str">
        <x:v/>
      </x:c>
    </x:row>
    <x:row r="7506">
      <x:c r="B7506" s="5" t="str">
        <x:v>9809264953784611879</x:v>
      </x:c>
      <x:c r="C7506" s="44" t="str">
        <x:v>70899553</x:v>
      </x:c>
      <x:c r="F7506" s="45" t="str">
        <x:v>214-ELE01</x:v>
      </x:c>
      <x:c r="H7506" s="9" t="str">
        <x:v>CEAS.Submeter_EA_208</x:v>
      </x:c>
      <x:c r="I7506" s="49" t="str">
        <x:v>Use</x:v>
      </x:c>
      <x:c r="J7506" s="31" t="str">
        <x:v>15 Minutes</x:v>
      </x:c>
      <x:c r="K7506" s="32" t="str">
        <x:v>03-23-2024 00:15:00</x:v>
      </x:c>
      <x:c r="M7506" s="53" t="str">
        <x:v>3497745.3000000000000000</x:v>
      </x:c>
      <x:c r="N7506" s="33" t="str">
        <x:v/>
      </x:c>
    </x:row>
    <x:row r="7507">
      <x:c r="B7507" s="5" t="str">
        <x:v>16775789501154654784</x:v>
      </x:c>
      <x:c r="C7507" s="44" t="str">
        <x:v>70899554</x:v>
      </x:c>
      <x:c r="F7507" s="45" t="str">
        <x:v>214-ELE01</x:v>
      </x:c>
      <x:c r="H7507" s="9" t="str">
        <x:v>CEAS.Submeter_EA_208</x:v>
      </x:c>
      <x:c r="I7507" s="49" t="str">
        <x:v>Use</x:v>
      </x:c>
      <x:c r="J7507" s="31" t="str">
        <x:v>15 Minutes</x:v>
      </x:c>
      <x:c r="K7507" s="32" t="str">
        <x:v>03-23-2024 00:30:00</x:v>
      </x:c>
      <x:c r="M7507" s="53" t="str">
        <x:v>3497748.7600000000000000</x:v>
      </x:c>
      <x:c r="N7507" s="33" t="str">
        <x:v/>
      </x:c>
    </x:row>
    <x:row r="7508">
      <x:c r="B7508" s="5" t="str">
        <x:v>7265619756674765286</x:v>
      </x:c>
      <x:c r="C7508" s="44" t="str">
        <x:v>70899555</x:v>
      </x:c>
      <x:c r="F7508" s="45" t="str">
        <x:v>214-ELE01</x:v>
      </x:c>
      <x:c r="H7508" s="9" t="str">
        <x:v>CEAS.Submeter_EA_208</x:v>
      </x:c>
      <x:c r="I7508" s="49" t="str">
        <x:v>Use</x:v>
      </x:c>
      <x:c r="J7508" s="31" t="str">
        <x:v>15 Minutes</x:v>
      </x:c>
      <x:c r="K7508" s="32" t="str">
        <x:v>03-23-2024 00:45:00</x:v>
      </x:c>
      <x:c r="M7508" s="53" t="str">
        <x:v>3497752.2100000000000000</x:v>
      </x:c>
      <x:c r="N7508" s="33" t="str">
        <x:v/>
      </x:c>
    </x:row>
    <x:row r="7509">
      <x:c r="B7509" s="5" t="str">
        <x:v>13925537092944700041</x:v>
      </x:c>
      <x:c r="C7509" s="44" t="str">
        <x:v>70899556</x:v>
      </x:c>
      <x:c r="F7509" s="45" t="str">
        <x:v>214-ELE01</x:v>
      </x:c>
      <x:c r="H7509" s="9" t="str">
        <x:v>CEAS.Submeter_EA_208</x:v>
      </x:c>
      <x:c r="I7509" s="49" t="str">
        <x:v>Use</x:v>
      </x:c>
      <x:c r="J7509" s="31" t="str">
        <x:v>15 Minutes</x:v>
      </x:c>
      <x:c r="K7509" s="32" t="str">
        <x:v>03-23-2024 01:00:00</x:v>
      </x:c>
      <x:c r="M7509" s="53" t="str">
        <x:v>3497755.6800000000000000</x:v>
      </x:c>
      <x:c r="N7509" s="33" t="str">
        <x:v/>
      </x:c>
    </x:row>
    <x:row r="7510">
      <x:c r="B7510" s="5" t="str">
        <x:v>12641913012244858661</x:v>
      </x:c>
      <x:c r="C7510" s="44" t="str">
        <x:v>70899557</x:v>
      </x:c>
      <x:c r="F7510" s="45" t="str">
        <x:v>214-ELE01</x:v>
      </x:c>
      <x:c r="H7510" s="9" t="str">
        <x:v>CEAS.Submeter_EA_208</x:v>
      </x:c>
      <x:c r="I7510" s="49" t="str">
        <x:v>Use</x:v>
      </x:c>
      <x:c r="J7510" s="31" t="str">
        <x:v>15 Minutes</x:v>
      </x:c>
      <x:c r="K7510" s="32" t="str">
        <x:v>03-23-2024 01:15:00</x:v>
      </x:c>
      <x:c r="M7510" s="53" t="str">
        <x:v>3497759.0700000000000000</x:v>
      </x:c>
      <x:c r="N7510" s="33" t="str">
        <x:v/>
      </x:c>
    </x:row>
    <x:row r="7511">
      <x:c r="B7511" s="5" t="str">
        <x:v>13126330148618266251</x:v>
      </x:c>
      <x:c r="C7511" s="44" t="str">
        <x:v>70899558</x:v>
      </x:c>
      <x:c r="F7511" s="45" t="str">
        <x:v>214-ELE01</x:v>
      </x:c>
      <x:c r="H7511" s="9" t="str">
        <x:v>CEAS.Submeter_EA_208</x:v>
      </x:c>
      <x:c r="I7511" s="49" t="str">
        <x:v>Use</x:v>
      </x:c>
      <x:c r="J7511" s="31" t="str">
        <x:v>15 Minutes</x:v>
      </x:c>
      <x:c r="K7511" s="32" t="str">
        <x:v>03-23-2024 01:30:00</x:v>
      </x:c>
      <x:c r="M7511" s="53" t="str">
        <x:v>3497762.6700000000000000</x:v>
      </x:c>
      <x:c r="N7511" s="33" t="str">
        <x:v/>
      </x:c>
    </x:row>
    <x:row r="7512">
      <x:c r="B7512" s="5" t="str">
        <x:v>14606502584230500091</x:v>
      </x:c>
      <x:c r="C7512" s="44" t="str">
        <x:v>70899559</x:v>
      </x:c>
      <x:c r="F7512" s="45" t="str">
        <x:v>214-ELE01</x:v>
      </x:c>
      <x:c r="H7512" s="9" t="str">
        <x:v>CEAS.Submeter_EA_208</x:v>
      </x:c>
      <x:c r="I7512" s="49" t="str">
        <x:v>Use</x:v>
      </x:c>
      <x:c r="J7512" s="31" t="str">
        <x:v>15 Minutes</x:v>
      </x:c>
      <x:c r="K7512" s="32" t="str">
        <x:v>03-23-2024 01:45:00</x:v>
      </x:c>
      <x:c r="M7512" s="53" t="str">
        <x:v>3497766.1300000000000000</x:v>
      </x:c>
      <x:c r="N7512" s="33" t="str">
        <x:v/>
      </x:c>
    </x:row>
    <x:row r="7513">
      <x:c r="B7513" s="5" t="str">
        <x:v>16350499728337669591</x:v>
      </x:c>
      <x:c r="C7513" s="44" t="str">
        <x:v>70899560</x:v>
      </x:c>
      <x:c r="F7513" s="45" t="str">
        <x:v>214-ELE01</x:v>
      </x:c>
      <x:c r="H7513" s="9" t="str">
        <x:v>CEAS.Submeter_EA_208</x:v>
      </x:c>
      <x:c r="I7513" s="49" t="str">
        <x:v>Use</x:v>
      </x:c>
      <x:c r="J7513" s="31" t="str">
        <x:v>15 Minutes</x:v>
      </x:c>
      <x:c r="K7513" s="32" t="str">
        <x:v>03-23-2024 02:00:00</x:v>
      </x:c>
      <x:c r="M7513" s="53" t="str">
        <x:v>3497769.6700000000000000</x:v>
      </x:c>
      <x:c r="N7513" s="33" t="str">
        <x:v/>
      </x:c>
    </x:row>
    <x:row r="7514">
      <x:c r="B7514" s="5" t="str">
        <x:v>12479339721315171917</x:v>
      </x:c>
      <x:c r="C7514" s="44" t="str">
        <x:v>70899561</x:v>
      </x:c>
      <x:c r="F7514" s="45" t="str">
        <x:v>214-ELE01</x:v>
      </x:c>
      <x:c r="H7514" s="9" t="str">
        <x:v>CEAS.Submeter_EA_208</x:v>
      </x:c>
      <x:c r="I7514" s="49" t="str">
        <x:v>Use</x:v>
      </x:c>
      <x:c r="J7514" s="31" t="str">
        <x:v>15 Minutes</x:v>
      </x:c>
      <x:c r="K7514" s="32" t="str">
        <x:v>03-23-2024 02:15:00</x:v>
      </x:c>
      <x:c r="M7514" s="53" t="str">
        <x:v>3497772.9900000000000000</x:v>
      </x:c>
      <x:c r="N7514" s="33" t="str">
        <x:v/>
      </x:c>
    </x:row>
    <x:row r="7515">
      <x:c r="B7515" s="5" t="str">
        <x:v>3809254840021482749</x:v>
      </x:c>
      <x:c r="C7515" s="44" t="str">
        <x:v>70899562</x:v>
      </x:c>
      <x:c r="F7515" s="45" t="str">
        <x:v>214-ELE01</x:v>
      </x:c>
      <x:c r="H7515" s="9" t="str">
        <x:v>CEAS.Submeter_EA_208</x:v>
      </x:c>
      <x:c r="I7515" s="49" t="str">
        <x:v>Use</x:v>
      </x:c>
      <x:c r="J7515" s="31" t="str">
        <x:v>15 Minutes</x:v>
      </x:c>
      <x:c r="K7515" s="32" t="str">
        <x:v>03-23-2024 02:30:00</x:v>
      </x:c>
      <x:c r="M7515" s="53" t="str">
        <x:v>3497776.4000000000000000</x:v>
      </x:c>
      <x:c r="N7515" s="33" t="str">
        <x:v/>
      </x:c>
    </x:row>
    <x:row r="7516">
      <x:c r="B7516" s="5" t="str">
        <x:v>9909078749562445996</x:v>
      </x:c>
      <x:c r="C7516" s="44" t="str">
        <x:v>70899563</x:v>
      </x:c>
      <x:c r="F7516" s="45" t="str">
        <x:v>214-ELE01</x:v>
      </x:c>
      <x:c r="H7516" s="9" t="str">
        <x:v>CEAS.Submeter_EA_208</x:v>
      </x:c>
      <x:c r="I7516" s="49" t="str">
        <x:v>Use</x:v>
      </x:c>
      <x:c r="J7516" s="31" t="str">
        <x:v>15 Minutes</x:v>
      </x:c>
      <x:c r="K7516" s="32" t="str">
        <x:v>03-23-2024 02:45:00</x:v>
      </x:c>
      <x:c r="M7516" s="53" t="str">
        <x:v>3497779.7400000000000000</x:v>
      </x:c>
      <x:c r="N7516" s="33" t="str">
        <x:v/>
      </x:c>
    </x:row>
    <x:row r="7517">
      <x:c r="B7517" s="5" t="str">
        <x:v>2566917243888014485</x:v>
      </x:c>
      <x:c r="C7517" s="44" t="str">
        <x:v>70899564</x:v>
      </x:c>
      <x:c r="F7517" s="45" t="str">
        <x:v>214-ELE01</x:v>
      </x:c>
      <x:c r="H7517" s="9" t="str">
        <x:v>CEAS.Submeter_EA_208</x:v>
      </x:c>
      <x:c r="I7517" s="49" t="str">
        <x:v>Use</x:v>
      </x:c>
      <x:c r="J7517" s="31" t="str">
        <x:v>15 Minutes</x:v>
      </x:c>
      <x:c r="K7517" s="32" t="str">
        <x:v>03-23-2024 03:00:00</x:v>
      </x:c>
      <x:c r="M7517" s="53" t="str">
        <x:v>3497783.1100000000000000</x:v>
      </x:c>
      <x:c r="N7517" s="33" t="str">
        <x:v/>
      </x:c>
    </x:row>
    <x:row r="7518">
      <x:c r="B7518" s="5" t="str">
        <x:v>7353104615626403284</x:v>
      </x:c>
      <x:c r="C7518" s="44" t="str">
        <x:v>70899565</x:v>
      </x:c>
      <x:c r="F7518" s="45" t="str">
        <x:v>214-ELE01</x:v>
      </x:c>
      <x:c r="H7518" s="9" t="str">
        <x:v>CEAS.Submeter_EA_208</x:v>
      </x:c>
      <x:c r="I7518" s="49" t="str">
        <x:v>Use</x:v>
      </x:c>
      <x:c r="J7518" s="31" t="str">
        <x:v>15 Minutes</x:v>
      </x:c>
      <x:c r="K7518" s="32" t="str">
        <x:v>03-23-2024 03:15:00</x:v>
      </x:c>
      <x:c r="M7518" s="53" t="str">
        <x:v>3497786.5600000000000000</x:v>
      </x:c>
      <x:c r="N7518" s="33" t="str">
        <x:v/>
      </x:c>
    </x:row>
    <x:row r="7519">
      <x:c r="B7519" s="5" t="str">
        <x:v>17671982227856345471</x:v>
      </x:c>
      <x:c r="C7519" s="44" t="str">
        <x:v>70899566</x:v>
      </x:c>
      <x:c r="F7519" s="45" t="str">
        <x:v>214-ELE01</x:v>
      </x:c>
      <x:c r="H7519" s="9" t="str">
        <x:v>CEAS.Submeter_EA_208</x:v>
      </x:c>
      <x:c r="I7519" s="49" t="str">
        <x:v>Use</x:v>
      </x:c>
      <x:c r="J7519" s="31" t="str">
        <x:v>15 Minutes</x:v>
      </x:c>
      <x:c r="K7519" s="32" t="str">
        <x:v>03-23-2024 03:30:00</x:v>
      </x:c>
      <x:c r="M7519" s="53" t="str">
        <x:v>3497789.8900000000000000</x:v>
      </x:c>
      <x:c r="N7519" s="33" t="str">
        <x:v/>
      </x:c>
    </x:row>
    <x:row r="7520">
      <x:c r="B7520" s="5" t="str">
        <x:v>9181170746905118390</x:v>
      </x:c>
      <x:c r="C7520" s="44" t="str">
        <x:v>70899567</x:v>
      </x:c>
      <x:c r="F7520" s="45" t="str">
        <x:v>214-ELE01</x:v>
      </x:c>
      <x:c r="H7520" s="9" t="str">
        <x:v>CEAS.Submeter_EA_208</x:v>
      </x:c>
      <x:c r="I7520" s="49" t="str">
        <x:v>Use</x:v>
      </x:c>
      <x:c r="J7520" s="31" t="str">
        <x:v>15 Minutes</x:v>
      </x:c>
      <x:c r="K7520" s="32" t="str">
        <x:v>03-23-2024 03:45:00</x:v>
      </x:c>
      <x:c r="M7520" s="53" t="str">
        <x:v>3497793.3300000000000000</x:v>
      </x:c>
      <x:c r="N7520" s="33" t="str">
        <x:v/>
      </x:c>
    </x:row>
    <x:row r="7521">
      <x:c r="B7521" s="5" t="str">
        <x:v>4235573579892226417</x:v>
      </x:c>
      <x:c r="C7521" s="44" t="str">
        <x:v>70899568</x:v>
      </x:c>
      <x:c r="F7521" s="45" t="str">
        <x:v>214-ELE01</x:v>
      </x:c>
      <x:c r="H7521" s="9" t="str">
        <x:v>CEAS.Submeter_EA_208</x:v>
      </x:c>
      <x:c r="I7521" s="49" t="str">
        <x:v>Use</x:v>
      </x:c>
      <x:c r="J7521" s="31" t="str">
        <x:v>15 Minutes</x:v>
      </x:c>
      <x:c r="K7521" s="32" t="str">
        <x:v>03-23-2024 04:00:00</x:v>
      </x:c>
      <x:c r="M7521" s="53" t="str">
        <x:v>3497796.8300000000000000</x:v>
      </x:c>
      <x:c r="N7521" s="33" t="str">
        <x:v/>
      </x:c>
    </x:row>
    <x:row r="7522">
      <x:c r="B7522" s="5" t="str">
        <x:v>1405625569310720539</x:v>
      </x:c>
      <x:c r="C7522" s="44" t="str">
        <x:v>70899569</x:v>
      </x:c>
      <x:c r="F7522" s="45" t="str">
        <x:v>214-ELE01</x:v>
      </x:c>
      <x:c r="H7522" s="9" t="str">
        <x:v>CEAS.Submeter_EA_208</x:v>
      </x:c>
      <x:c r="I7522" s="49" t="str">
        <x:v>Use</x:v>
      </x:c>
      <x:c r="J7522" s="31" t="str">
        <x:v>15 Minutes</x:v>
      </x:c>
      <x:c r="K7522" s="32" t="str">
        <x:v>03-23-2024 04:15:00</x:v>
      </x:c>
      <x:c r="M7522" s="53" t="str">
        <x:v>3497800.2400000000000000</x:v>
      </x:c>
      <x:c r="N7522" s="33" t="str">
        <x:v/>
      </x:c>
    </x:row>
    <x:row r="7523">
      <x:c r="B7523" s="5" t="str">
        <x:v>4769866462320572637</x:v>
      </x:c>
      <x:c r="C7523" s="44" t="str">
        <x:v>70899570</x:v>
      </x:c>
      <x:c r="F7523" s="45" t="str">
        <x:v>214-ELE01</x:v>
      </x:c>
      <x:c r="H7523" s="9" t="str">
        <x:v>CEAS.Submeter_EA_208</x:v>
      </x:c>
      <x:c r="I7523" s="49" t="str">
        <x:v>Use</x:v>
      </x:c>
      <x:c r="J7523" s="31" t="str">
        <x:v>15 Minutes</x:v>
      </x:c>
      <x:c r="K7523" s="32" t="str">
        <x:v>03-23-2024 04:30:00</x:v>
      </x:c>
      <x:c r="M7523" s="53" t="str">
        <x:v>3497803.6600000000000000</x:v>
      </x:c>
      <x:c r="N7523" s="33" t="str">
        <x:v/>
      </x:c>
    </x:row>
    <x:row r="7524">
      <x:c r="B7524" s="5" t="str">
        <x:v>5524958908678056091</x:v>
      </x:c>
      <x:c r="C7524" s="44" t="str">
        <x:v>70899571</x:v>
      </x:c>
      <x:c r="F7524" s="45" t="str">
        <x:v>214-ELE01</x:v>
      </x:c>
      <x:c r="H7524" s="9" t="str">
        <x:v>CEAS.Submeter_EA_208</x:v>
      </x:c>
      <x:c r="I7524" s="49" t="str">
        <x:v>Use</x:v>
      </x:c>
      <x:c r="J7524" s="31" t="str">
        <x:v>15 Minutes</x:v>
      </x:c>
      <x:c r="K7524" s="32" t="str">
        <x:v>03-23-2024 04:45:00</x:v>
      </x:c>
      <x:c r="M7524" s="53" t="str">
        <x:v>3497807.0300000000000000</x:v>
      </x:c>
      <x:c r="N7524" s="33" t="str">
        <x:v/>
      </x:c>
    </x:row>
    <x:row r="7525">
      <x:c r="B7525" s="5" t="str">
        <x:v>15154890181419260188</x:v>
      </x:c>
      <x:c r="C7525" s="44" t="str">
        <x:v>70911766</x:v>
      </x:c>
      <x:c r="F7525" s="45" t="str">
        <x:v>214-ELE01</x:v>
      </x:c>
      <x:c r="H7525" s="9" t="str">
        <x:v>CEAS.Submeter_EA_208</x:v>
      </x:c>
      <x:c r="I7525" s="49" t="str">
        <x:v>Use</x:v>
      </x:c>
      <x:c r="J7525" s="31" t="str">
        <x:v>15 Minutes</x:v>
      </x:c>
      <x:c r="K7525" s="32" t="str">
        <x:v>03-23-2024 05:00:00</x:v>
      </x:c>
      <x:c r="M7525" s="53" t="str">
        <x:v>3497810.4700000000000000</x:v>
      </x:c>
      <x:c r="N7525" s="33" t="str">
        <x:v/>
      </x:c>
    </x:row>
    <x:row r="7526">
      <x:c r="B7526" s="5" t="str">
        <x:v>8629841324148734290</x:v>
      </x:c>
      <x:c r="C7526" s="44" t="str">
        <x:v>70911767</x:v>
      </x:c>
      <x:c r="F7526" s="45" t="str">
        <x:v>214-ELE01</x:v>
      </x:c>
      <x:c r="H7526" s="9" t="str">
        <x:v>CEAS.Submeter_EA_208</x:v>
      </x:c>
      <x:c r="I7526" s="49" t="str">
        <x:v>Use</x:v>
      </x:c>
      <x:c r="J7526" s="31" t="str">
        <x:v>15 Minutes</x:v>
      </x:c>
      <x:c r="K7526" s="32" t="str">
        <x:v>03-23-2024 05:15:00</x:v>
      </x:c>
      <x:c r="M7526" s="53" t="str">
        <x:v>3497813.8500000000000000</x:v>
      </x:c>
      <x:c r="N7526" s="33" t="str">
        <x:v/>
      </x:c>
    </x:row>
    <x:row r="7527">
      <x:c r="B7527" s="5" t="str">
        <x:v>11565270946137871850</x:v>
      </x:c>
      <x:c r="C7527" s="44" t="str">
        <x:v>70911768</x:v>
      </x:c>
      <x:c r="F7527" s="45" t="str">
        <x:v>214-ELE01</x:v>
      </x:c>
      <x:c r="H7527" s="9" t="str">
        <x:v>CEAS.Submeter_EA_208</x:v>
      </x:c>
      <x:c r="I7527" s="49" t="str">
        <x:v>Use</x:v>
      </x:c>
      <x:c r="J7527" s="31" t="str">
        <x:v>15 Minutes</x:v>
      </x:c>
      <x:c r="K7527" s="32" t="str">
        <x:v>03-23-2024 05:30:00</x:v>
      </x:c>
      <x:c r="M7527" s="53" t="str">
        <x:v>3497817.2300000000000000</x:v>
      </x:c>
      <x:c r="N7527" s="33" t="str">
        <x:v/>
      </x:c>
    </x:row>
    <x:row r="7528">
      <x:c r="B7528" s="5" t="str">
        <x:v>7694110939115374176</x:v>
      </x:c>
      <x:c r="C7528" s="44" t="str">
        <x:v>70911769</x:v>
      </x:c>
      <x:c r="F7528" s="45" t="str">
        <x:v>214-ELE01</x:v>
      </x:c>
      <x:c r="H7528" s="9" t="str">
        <x:v>CEAS.Submeter_EA_208</x:v>
      </x:c>
      <x:c r="I7528" s="49" t="str">
        <x:v>Use</x:v>
      </x:c>
      <x:c r="J7528" s="31" t="str">
        <x:v>15 Minutes</x:v>
      </x:c>
      <x:c r="K7528" s="32" t="str">
        <x:v>03-23-2024 05:45:00</x:v>
      </x:c>
      <x:c r="M7528" s="53" t="str">
        <x:v>3497820.5500000000000000</x:v>
      </x:c>
      <x:c r="N7528" s="33" t="str">
        <x:v/>
      </x:c>
    </x:row>
    <x:row r="7529">
      <x:c r="B7529" s="5" t="str">
        <x:v>10026664631770367738</x:v>
      </x:c>
      <x:c r="C7529" s="44" t="str">
        <x:v>70911770</x:v>
      </x:c>
      <x:c r="F7529" s="45" t="str">
        <x:v>214-ELE01</x:v>
      </x:c>
      <x:c r="H7529" s="9" t="str">
        <x:v>CEAS.Submeter_EA_208</x:v>
      </x:c>
      <x:c r="I7529" s="49" t="str">
        <x:v>Use</x:v>
      </x:c>
      <x:c r="J7529" s="31" t="str">
        <x:v>15 Minutes</x:v>
      </x:c>
      <x:c r="K7529" s="32" t="str">
        <x:v>03-23-2024 06:00:00</x:v>
      </x:c>
      <x:c r="M7529" s="53" t="str">
        <x:v>3497823.8900000000000000</x:v>
      </x:c>
      <x:c r="N7529" s="33" t="str">
        <x:v/>
      </x:c>
    </x:row>
    <x:row r="7530">
      <x:c r="B7530" s="5" t="str">
        <x:v>10781757078127851192</x:v>
      </x:c>
      <x:c r="C7530" s="44" t="str">
        <x:v>70911771</x:v>
      </x:c>
      <x:c r="F7530" s="45" t="str">
        <x:v>214-ELE01</x:v>
      </x:c>
      <x:c r="H7530" s="9" t="str">
        <x:v>CEAS.Submeter_EA_208</x:v>
      </x:c>
      <x:c r="I7530" s="49" t="str">
        <x:v>Use</x:v>
      </x:c>
      <x:c r="J7530" s="31" t="str">
        <x:v>15 Minutes</x:v>
      </x:c>
      <x:c r="K7530" s="32" t="str">
        <x:v>03-23-2024 06:15:00</x:v>
      </x:c>
      <x:c r="M7530" s="53" t="str">
        <x:v>3497827.2600000000000000</x:v>
      </x:c>
      <x:c r="N7530" s="33" t="str">
        <x:v/>
      </x:c>
    </x:row>
    <x:row r="7531">
      <x:c r="B7531" s="5" t="str">
        <x:v>10835372499520420427</x:v>
      </x:c>
      <x:c r="C7531" s="44" t="str">
        <x:v>70911772</x:v>
      </x:c>
      <x:c r="F7531" s="45" t="str">
        <x:v>214-ELE01</x:v>
      </x:c>
      <x:c r="H7531" s="9" t="str">
        <x:v>CEAS.Submeter_EA_208</x:v>
      </x:c>
      <x:c r="I7531" s="49" t="str">
        <x:v>Use</x:v>
      </x:c>
      <x:c r="J7531" s="31" t="str">
        <x:v>15 Minutes</x:v>
      </x:c>
      <x:c r="K7531" s="32" t="str">
        <x:v>03-23-2024 06:30:00</x:v>
      </x:c>
      <x:c r="M7531" s="53" t="str">
        <x:v>3497830.6700000000000000</x:v>
      </x:c>
      <x:c r="N7531" s="33" t="str">
        <x:v/>
      </x:c>
    </x:row>
    <x:row r="7532">
      <x:c r="B7532" s="5" t="str">
        <x:v>7513031891763254213</x:v>
      </x:c>
      <x:c r="C7532" s="44" t="str">
        <x:v>70911773</x:v>
      </x:c>
      <x:c r="F7532" s="45" t="str">
        <x:v>214-ELE01</x:v>
      </x:c>
      <x:c r="H7532" s="9" t="str">
        <x:v>CEAS.Submeter_EA_208</x:v>
      </x:c>
      <x:c r="I7532" s="49" t="str">
        <x:v>Use</x:v>
      </x:c>
      <x:c r="J7532" s="31" t="str">
        <x:v>15 Minutes</x:v>
      </x:c>
      <x:c r="K7532" s="32" t="str">
        <x:v>03-23-2024 06:45:00</x:v>
      </x:c>
      <x:c r="M7532" s="53" t="str">
        <x:v>3497834.0800000000000000</x:v>
      </x:c>
      <x:c r="N7532" s="33" t="str">
        <x:v/>
      </x:c>
    </x:row>
    <x:row r="7533">
      <x:c r="B7533" s="5" t="str">
        <x:v>6214066063884173553</x:v>
      </x:c>
      <x:c r="C7533" s="44" t="str">
        <x:v>70911774</x:v>
      </x:c>
      <x:c r="F7533" s="45" t="str">
        <x:v>214-ELE01</x:v>
      </x:c>
      <x:c r="H7533" s="9" t="str">
        <x:v>CEAS.Submeter_EA_208</x:v>
      </x:c>
      <x:c r="I7533" s="49" t="str">
        <x:v>Use</x:v>
      </x:c>
      <x:c r="J7533" s="31" t="str">
        <x:v>15 Minutes</x:v>
      </x:c>
      <x:c r="K7533" s="32" t="str">
        <x:v>03-23-2024 07:00:00</x:v>
      </x:c>
      <x:c r="M7533" s="53" t="str">
        <x:v>3497837.3500000000000000</x:v>
      </x:c>
      <x:c r="N7533" s="33" t="str">
        <x:v/>
      </x:c>
    </x:row>
    <x:row r="7534">
      <x:c r="B7534" s="5" t="str">
        <x:v>6126060836702413516</x:v>
      </x:c>
      <x:c r="C7534" s="44" t="str">
        <x:v>70911775</x:v>
      </x:c>
      <x:c r="F7534" s="45" t="str">
        <x:v>214-ELE01</x:v>
      </x:c>
      <x:c r="H7534" s="9" t="str">
        <x:v>CEAS.Submeter_EA_208</x:v>
      </x:c>
      <x:c r="I7534" s="49" t="str">
        <x:v>Use</x:v>
      </x:c>
      <x:c r="J7534" s="31" t="str">
        <x:v>15 Minutes</x:v>
      </x:c>
      <x:c r="K7534" s="32" t="str">
        <x:v>03-23-2024 07:15:00</x:v>
      </x:c>
      <x:c r="M7534" s="53" t="str">
        <x:v>3497840.7300000000000000</x:v>
      </x:c>
      <x:c r="N7534" s="33" t="str">
        <x:v/>
      </x:c>
    </x:row>
    <x:row r="7535">
      <x:c r="B7535" s="5" t="str">
        <x:v>9061490458691551076</x:v>
      </x:c>
      <x:c r="C7535" s="44" t="str">
        <x:v>70911776</x:v>
      </x:c>
      <x:c r="F7535" s="45" t="str">
        <x:v>214-ELE01</x:v>
      </x:c>
      <x:c r="H7535" s="9" t="str">
        <x:v>CEAS.Submeter_EA_208</x:v>
      </x:c>
      <x:c r="I7535" s="49" t="str">
        <x:v>Use</x:v>
      </x:c>
      <x:c r="J7535" s="31" t="str">
        <x:v>15 Minutes</x:v>
      </x:c>
      <x:c r="K7535" s="32" t="str">
        <x:v>03-23-2024 07:30:00</x:v>
      </x:c>
      <x:c r="M7535" s="53" t="str">
        <x:v>3497844.1100000000000000</x:v>
      </x:c>
      <x:c r="N7535" s="33" t="str">
        <x:v/>
      </x:c>
    </x:row>
    <x:row r="7536">
      <x:c r="B7536" s="5" t="str">
        <x:v>15886394357487264709</x:v>
      </x:c>
      <x:c r="C7536" s="44" t="str">
        <x:v>70911777</x:v>
      </x:c>
      <x:c r="F7536" s="45" t="str">
        <x:v>214-ELE01</x:v>
      </x:c>
      <x:c r="H7536" s="9" t="str">
        <x:v>CEAS.Submeter_EA_208</x:v>
      </x:c>
      <x:c r="I7536" s="49" t="str">
        <x:v>Use</x:v>
      </x:c>
      <x:c r="J7536" s="31" t="str">
        <x:v>15 Minutes</x:v>
      </x:c>
      <x:c r="K7536" s="32" t="str">
        <x:v>03-23-2024 07:45:00</x:v>
      </x:c>
      <x:c r="M7536" s="53" t="str">
        <x:v>3497847.5400000000000000</x:v>
      </x:c>
      <x:c r="N7536" s="33" t="str">
        <x:v/>
      </x:c>
    </x:row>
    <x:row r="7537">
      <x:c r="B7537" s="5" t="str">
        <x:v>9269312841067583584</x:v>
      </x:c>
      <x:c r="C7537" s="44" t="str">
        <x:v>70911778</x:v>
      </x:c>
      <x:c r="F7537" s="45" t="str">
        <x:v>214-ELE01</x:v>
      </x:c>
      <x:c r="H7537" s="9" t="str">
        <x:v>CEAS.Submeter_EA_208</x:v>
      </x:c>
      <x:c r="I7537" s="49" t="str">
        <x:v>Use</x:v>
      </x:c>
      <x:c r="J7537" s="31" t="str">
        <x:v>15 Minutes</x:v>
      </x:c>
      <x:c r="K7537" s="32" t="str">
        <x:v>03-23-2024 08:00:00</x:v>
      </x:c>
      <x:c r="M7537" s="53" t="str">
        <x:v>3497851.0000000000000000</x:v>
      </x:c>
      <x:c r="N7537" s="33" t="str">
        <x:v/>
      </x:c>
    </x:row>
    <x:row r="7538">
      <x:c r="B7538" s="5" t="str">
        <x:v>10272345432965234746</x:v>
      </x:c>
      <x:c r="C7538" s="44" t="str">
        <x:v>70911779</x:v>
      </x:c>
      <x:c r="F7538" s="45" t="str">
        <x:v>214-ELE01</x:v>
      </x:c>
      <x:c r="H7538" s="9" t="str">
        <x:v>CEAS.Submeter_EA_208</x:v>
      </x:c>
      <x:c r="I7538" s="49" t="str">
        <x:v>Use</x:v>
      </x:c>
      <x:c r="J7538" s="31" t="str">
        <x:v>15 Minutes</x:v>
      </x:c>
      <x:c r="K7538" s="32" t="str">
        <x:v>03-23-2024 08:15:00</x:v>
      </x:c>
      <x:c r="M7538" s="53" t="str">
        <x:v>3497854.3900000000000000</x:v>
      </x:c>
      <x:c r="N7538" s="33" t="str">
        <x:v/>
      </x:c>
    </x:row>
    <x:row r="7539">
      <x:c r="B7539" s="5" t="str">
        <x:v>2031071822692260116</x:v>
      </x:c>
      <x:c r="C7539" s="44" t="str">
        <x:v>70911780</x:v>
      </x:c>
      <x:c r="F7539" s="45" t="str">
        <x:v>214-ELE01</x:v>
      </x:c>
      <x:c r="H7539" s="9" t="str">
        <x:v>CEAS.Submeter_EA_208</x:v>
      </x:c>
      <x:c r="I7539" s="49" t="str">
        <x:v>Use</x:v>
      </x:c>
      <x:c r="J7539" s="31" t="str">
        <x:v>15 Minutes</x:v>
      </x:c>
      <x:c r="K7539" s="32" t="str">
        <x:v>03-23-2024 08:30:00</x:v>
      </x:c>
      <x:c r="M7539" s="53" t="str">
        <x:v>3497857.8400000000000000</x:v>
      </x:c>
      <x:c r="N7539" s="33" t="str">
        <x:v/>
      </x:c>
    </x:row>
    <x:row r="7540">
      <x:c r="B7540" s="5" t="str">
        <x:v>4126416581495197346</x:v>
      </x:c>
      <x:c r="C7540" s="44" t="str">
        <x:v>70911781</x:v>
      </x:c>
      <x:c r="F7540" s="45" t="str">
        <x:v>214-ELE01</x:v>
      </x:c>
      <x:c r="H7540" s="9" t="str">
        <x:v>CEAS.Submeter_EA_208</x:v>
      </x:c>
      <x:c r="I7540" s="49" t="str">
        <x:v>Use</x:v>
      </x:c>
      <x:c r="J7540" s="31" t="str">
        <x:v>15 Minutes</x:v>
      </x:c>
      <x:c r="K7540" s="32" t="str">
        <x:v>03-23-2024 08:45:00</x:v>
      </x:c>
      <x:c r="M7540" s="53" t="str">
        <x:v>3497861.2600000000000000</x:v>
      </x:c>
      <x:c r="N7540" s="33" t="str">
        <x:v/>
      </x:c>
    </x:row>
    <x:row r="7541">
      <x:c r="B7541" s="5" t="str">
        <x:v>494455952284879821</x:v>
      </x:c>
      <x:c r="C7541" s="44" t="str">
        <x:v>70911782</x:v>
      </x:c>
      <x:c r="F7541" s="45" t="str">
        <x:v>214-ELE01</x:v>
      </x:c>
      <x:c r="H7541" s="9" t="str">
        <x:v>CEAS.Submeter_EA_208</x:v>
      </x:c>
      <x:c r="I7541" s="49" t="str">
        <x:v>Use</x:v>
      </x:c>
      <x:c r="J7541" s="31" t="str">
        <x:v>15 Minutes</x:v>
      </x:c>
      <x:c r="K7541" s="32" t="str">
        <x:v>03-23-2024 09:00:00</x:v>
      </x:c>
      <x:c r="M7541" s="53" t="str">
        <x:v>3497864.6500000000000000</x:v>
      </x:c>
      <x:c r="N7541" s="33" t="str">
        <x:v/>
      </x:c>
    </x:row>
    <x:row r="7542">
      <x:c r="B7542" s="5" t="str">
        <x:v>16480462848198941933</x:v>
      </x:c>
      <x:c r="C7542" s="44" t="str">
        <x:v>70911783</x:v>
      </x:c>
      <x:c r="F7542" s="45" t="str">
        <x:v>214-ELE01</x:v>
      </x:c>
      <x:c r="H7542" s="9" t="str">
        <x:v>CEAS.Submeter_EA_208</x:v>
      </x:c>
      <x:c r="I7542" s="49" t="str">
        <x:v>Use</x:v>
      </x:c>
      <x:c r="J7542" s="31" t="str">
        <x:v>15 Minutes</x:v>
      </x:c>
      <x:c r="K7542" s="32" t="str">
        <x:v>03-23-2024 09:15:00</x:v>
      </x:c>
      <x:c r="M7542" s="53" t="str">
        <x:v>3497868.4400000000000000</x:v>
      </x:c>
      <x:c r="N7542" s="33" t="str">
        <x:v/>
      </x:c>
    </x:row>
    <x:row r="7543">
      <x:c r="B7543" s="5" t="str">
        <x:v>15774645512837088125</x:v>
      </x:c>
      <x:c r="C7543" s="44" t="str">
        <x:v>70911784</x:v>
      </x:c>
      <x:c r="F7543" s="45" t="str">
        <x:v>214-ELE01</x:v>
      </x:c>
      <x:c r="H7543" s="9" t="str">
        <x:v>CEAS.Submeter_EA_208</x:v>
      </x:c>
      <x:c r="I7543" s="49" t="str">
        <x:v>Use</x:v>
      </x:c>
      <x:c r="J7543" s="31" t="str">
        <x:v>15 Minutes</x:v>
      </x:c>
      <x:c r="K7543" s="32" t="str">
        <x:v>03-23-2024 09:30:00</x:v>
      </x:c>
      <x:c r="M7543" s="53" t="str">
        <x:v>3497872.8900000000000000</x:v>
      </x:c>
      <x:c r="N7543" s="33" t="str">
        <x:v/>
      </x:c>
    </x:row>
    <x:row r="7544">
      <x:c r="B7544" s="5" t="str">
        <x:v>381635919316584171</x:v>
      </x:c>
      <x:c r="C7544" s="44" t="str">
        <x:v>70911785</x:v>
      </x:c>
      <x:c r="F7544" s="45" t="str">
        <x:v>214-ELE01</x:v>
      </x:c>
      <x:c r="H7544" s="9" t="str">
        <x:v>CEAS.Submeter_EA_208</x:v>
      </x:c>
      <x:c r="I7544" s="49" t="str">
        <x:v>Use</x:v>
      </x:c>
      <x:c r="J7544" s="31" t="str">
        <x:v>15 Minutes</x:v>
      </x:c>
      <x:c r="K7544" s="32" t="str">
        <x:v>03-23-2024 09:45:00</x:v>
      </x:c>
      <x:c r="M7544" s="53" t="str">
        <x:v>3497877.2700000000000000</x:v>
      </x:c>
      <x:c r="N7544" s="33" t="str">
        <x:v/>
      </x:c>
    </x:row>
    <x:row r="7545">
      <x:c r="B7545" s="5" t="str">
        <x:v>3978014494041371572</x:v>
      </x:c>
      <x:c r="C7545" s="44" t="str">
        <x:v>70911786</x:v>
      </x:c>
      <x:c r="F7545" s="45" t="str">
        <x:v>214-ELE01</x:v>
      </x:c>
      <x:c r="H7545" s="9" t="str">
        <x:v>CEAS.Submeter_EA_208</x:v>
      </x:c>
      <x:c r="I7545" s="49" t="str">
        <x:v>Use</x:v>
      </x:c>
      <x:c r="J7545" s="31" t="str">
        <x:v>15 Minutes</x:v>
      </x:c>
      <x:c r="K7545" s="32" t="str">
        <x:v>03-23-2024 10:00:00</x:v>
      </x:c>
      <x:c r="M7545" s="53" t="str">
        <x:v>3497881.6300000000000000</x:v>
      </x:c>
      <x:c r="N7545" s="33" t="str">
        <x:v/>
      </x:c>
    </x:row>
    <x:row r="7546">
      <x:c r="B7546" s="5" t="str">
        <x:v>6012390710701756817</x:v>
      </x:c>
      <x:c r="C7546" s="44" t="str">
        <x:v>70911787</x:v>
      </x:c>
      <x:c r="F7546" s="45" t="str">
        <x:v>214-ELE01</x:v>
      </x:c>
      <x:c r="H7546" s="9" t="str">
        <x:v>CEAS.Submeter_EA_208</x:v>
      </x:c>
      <x:c r="I7546" s="49" t="str">
        <x:v>Use</x:v>
      </x:c>
      <x:c r="J7546" s="31" t="str">
        <x:v>15 Minutes</x:v>
      </x:c>
      <x:c r="K7546" s="32" t="str">
        <x:v>03-23-2024 10:15:00</x:v>
      </x:c>
      <x:c r="M7546" s="53" t="str">
        <x:v>3497886.0200000000000000</x:v>
      </x:c>
      <x:c r="N7546" s="33" t="str">
        <x:v/>
      </x:c>
    </x:row>
    <x:row r="7547">
      <x:c r="B7547" s="5" t="str">
        <x:v>14842893927079357803</x:v>
      </x:c>
      <x:c r="C7547" s="44" t="str">
        <x:v>70911788</x:v>
      </x:c>
      <x:c r="F7547" s="45" t="str">
        <x:v>214-ELE01</x:v>
      </x:c>
      <x:c r="H7547" s="9" t="str">
        <x:v>CEAS.Submeter_EA_208</x:v>
      </x:c>
      <x:c r="I7547" s="49" t="str">
        <x:v>Use</x:v>
      </x:c>
      <x:c r="J7547" s="31" t="str">
        <x:v>15 Minutes</x:v>
      </x:c>
      <x:c r="K7547" s="32" t="str">
        <x:v>03-23-2024 10:30:00</x:v>
      </x:c>
      <x:c r="M7547" s="53" t="str">
        <x:v>3497892.8300000000000000</x:v>
      </x:c>
      <x:c r="N7547" s="33" t="str">
        <x:v/>
      </x:c>
    </x:row>
    <x:row r="7548">
      <x:c r="B7548" s="5" t="str">
        <x:v>10915636086343856477</x:v>
      </x:c>
      <x:c r="C7548" s="44" t="str">
        <x:v>70911789</x:v>
      </x:c>
      <x:c r="F7548" s="45" t="str">
        <x:v>214-ELE01</x:v>
      </x:c>
      <x:c r="H7548" s="9" t="str">
        <x:v>CEAS.Submeter_EA_208</x:v>
      </x:c>
      <x:c r="I7548" s="49" t="str">
        <x:v>Use</x:v>
      </x:c>
      <x:c r="J7548" s="31" t="str">
        <x:v>15 Minutes</x:v>
      </x:c>
      <x:c r="K7548" s="32" t="str">
        <x:v>03-23-2024 10:45:00</x:v>
      </x:c>
      <x:c r="M7548" s="53" t="str">
        <x:v>3497900.2000000000000000</x:v>
      </x:c>
      <x:c r="N7548" s="33" t="str">
        <x:v/>
      </x:c>
    </x:row>
    <x:row r="7549">
      <x:c r="B7549" s="5" t="str">
        <x:v>7224964839408141487</x:v>
      </x:c>
      <x:c r="C7549" s="44" t="str">
        <x:v>70911790</x:v>
      </x:c>
      <x:c r="F7549" s="45" t="str">
        <x:v>214-ELE01</x:v>
      </x:c>
      <x:c r="H7549" s="9" t="str">
        <x:v>CEAS.Submeter_EA_208</x:v>
      </x:c>
      <x:c r="I7549" s="49" t="str">
        <x:v>Use</x:v>
      </x:c>
      <x:c r="J7549" s="31" t="str">
        <x:v>15 Minutes</x:v>
      </x:c>
      <x:c r="K7549" s="32" t="str">
        <x:v>03-23-2024 11:00:00</x:v>
      </x:c>
      <x:c r="M7549" s="53" t="str">
        <x:v>3497906.7100000000000000</x:v>
      </x:c>
      <x:c r="N7549" s="33" t="str">
        <x:v/>
      </x:c>
    </x:row>
    <x:row r="7550">
      <x:c r="B7550" s="5" t="str">
        <x:v>16647037414686609696</x:v>
      </x:c>
      <x:c r="C7550" s="44" t="str">
        <x:v>70911791</x:v>
      </x:c>
      <x:c r="F7550" s="45" t="str">
        <x:v>214-ELE01</x:v>
      </x:c>
      <x:c r="H7550" s="9" t="str">
        <x:v>CEAS.Submeter_EA_208</x:v>
      </x:c>
      <x:c r="I7550" s="49" t="str">
        <x:v>Use</x:v>
      </x:c>
      <x:c r="J7550" s="31" t="str">
        <x:v>15 Minutes</x:v>
      </x:c>
      <x:c r="K7550" s="32" t="str">
        <x:v>03-23-2024 11:15:00</x:v>
      </x:c>
      <x:c r="M7550" s="53" t="str">
        <x:v>3497913.3500000000000000</x:v>
      </x:c>
      <x:c r="N7550" s="33" t="str">
        <x:v/>
      </x:c>
    </x:row>
    <x:row r="7551">
      <x:c r="B7551" s="5" t="str">
        <x:v>1255263379190340918</x:v>
      </x:c>
      <x:c r="C7551" s="44" t="str">
        <x:v>70911792</x:v>
      </x:c>
      <x:c r="F7551" s="45" t="str">
        <x:v>214-ELE01</x:v>
      </x:c>
      <x:c r="H7551" s="9" t="str">
        <x:v>CEAS.Submeter_EA_208</x:v>
      </x:c>
      <x:c r="I7551" s="49" t="str">
        <x:v>Use</x:v>
      </x:c>
      <x:c r="J7551" s="31" t="str">
        <x:v>15 Minutes</x:v>
      </x:c>
      <x:c r="K7551" s="32" t="str">
        <x:v>03-23-2024 11:30:00</x:v>
      </x:c>
      <x:c r="M7551" s="53" t="str">
        <x:v>3497920.0000000000000000</x:v>
      </x:c>
      <x:c r="N7551" s="33" t="str">
        <x:v/>
      </x:c>
    </x:row>
    <x:row r="7552">
      <x:c r="B7552" s="5" t="str">
        <x:v>606782359885845227</x:v>
      </x:c>
      <x:c r="C7552" s="44" t="str">
        <x:v>70911793</x:v>
      </x:c>
      <x:c r="F7552" s="45" t="str">
        <x:v>214-ELE01</x:v>
      </x:c>
      <x:c r="H7552" s="9" t="str">
        <x:v>CEAS.Submeter_EA_208</x:v>
      </x:c>
      <x:c r="I7552" s="49" t="str">
        <x:v>Use</x:v>
      </x:c>
      <x:c r="J7552" s="31" t="str">
        <x:v>15 Minutes</x:v>
      </x:c>
      <x:c r="K7552" s="32" t="str">
        <x:v>03-23-2024 11:45:00</x:v>
      </x:c>
      <x:c r="M7552" s="53" t="str">
        <x:v>3497926.4200000000000000</x:v>
      </x:c>
      <x:c r="N7552" s="33" t="str">
        <x:v/>
      </x:c>
    </x:row>
    <x:row r="7553">
      <x:c r="B7553" s="5" t="str">
        <x:v>2792122139120633</x:v>
      </x:c>
      <x:c r="C7553" s="44" t="str">
        <x:v>70911794</x:v>
      </x:c>
      <x:c r="F7553" s="45" t="str">
        <x:v>214-ELE01</x:v>
      </x:c>
      <x:c r="H7553" s="9" t="str">
        <x:v>CEAS.Submeter_EA_208</x:v>
      </x:c>
      <x:c r="I7553" s="49" t="str">
        <x:v>Use</x:v>
      </x:c>
      <x:c r="J7553" s="31" t="str">
        <x:v>15 Minutes</x:v>
      </x:c>
      <x:c r="K7553" s="32" t="str">
        <x:v>03-23-2024 12:00:00</x:v>
      </x:c>
      <x:c r="M7553" s="53" t="str">
        <x:v>3497933.2100000000000000</x:v>
      </x:c>
      <x:c r="N7553" s="33" t="str">
        <x:v/>
      </x:c>
    </x:row>
    <x:row r="7554">
      <x:c r="B7554" s="5" t="str">
        <x:v>12875140067107463454</x:v>
      </x:c>
      <x:c r="C7554" s="44" t="str">
        <x:v>70911795</x:v>
      </x:c>
      <x:c r="F7554" s="45" t="str">
        <x:v>214-ELE01</x:v>
      </x:c>
      <x:c r="H7554" s="9" t="str">
        <x:v>CEAS.Submeter_EA_208</x:v>
      </x:c>
      <x:c r="I7554" s="49" t="str">
        <x:v>Use</x:v>
      </x:c>
      <x:c r="J7554" s="31" t="str">
        <x:v>15 Minutes</x:v>
      </x:c>
      <x:c r="K7554" s="32" t="str">
        <x:v>03-23-2024 12:15:00</x:v>
      </x:c>
      <x:c r="M7554" s="53" t="str">
        <x:v>3497938.8400000000000000</x:v>
      </x:c>
      <x:c r="N7554" s="33" t="str">
        <x:v/>
      </x:c>
    </x:row>
    <x:row r="7555">
      <x:c r="B7555" s="5" t="str">
        <x:v>1591276510211891444</x:v>
      </x:c>
      <x:c r="C7555" s="44" t="str">
        <x:v>70911796</x:v>
      </x:c>
      <x:c r="F7555" s="45" t="str">
        <x:v>214-ELE01</x:v>
      </x:c>
      <x:c r="H7555" s="9" t="str">
        <x:v>CEAS.Submeter_EA_208</x:v>
      </x:c>
      <x:c r="I7555" s="49" t="str">
        <x:v>Use</x:v>
      </x:c>
      <x:c r="J7555" s="31" t="str">
        <x:v>15 Minutes</x:v>
      </x:c>
      <x:c r="K7555" s="32" t="str">
        <x:v>03-23-2024 12:30:00</x:v>
      </x:c>
      <x:c r="M7555" s="53" t="str">
        <x:v>3497943.0800000000000000</x:v>
      </x:c>
      <x:c r="N7555" s="33" t="str">
        <x:v/>
      </x:c>
    </x:row>
    <x:row r="7556">
      <x:c r="B7556" s="5" t="str">
        <x:v>15675090319775555046</x:v>
      </x:c>
      <x:c r="C7556" s="44" t="str">
        <x:v>70911797</x:v>
      </x:c>
      <x:c r="F7556" s="45" t="str">
        <x:v>214-ELE01</x:v>
      </x:c>
      <x:c r="H7556" s="9" t="str">
        <x:v>CEAS.Submeter_EA_208</x:v>
      </x:c>
      <x:c r="I7556" s="49" t="str">
        <x:v>Use</x:v>
      </x:c>
      <x:c r="J7556" s="31" t="str">
        <x:v>15 Minutes</x:v>
      </x:c>
      <x:c r="K7556" s="32" t="str">
        <x:v>03-23-2024 12:45:00</x:v>
      </x:c>
      <x:c r="M7556" s="53" t="str">
        <x:v>3497947.1800000000000000</x:v>
      </x:c>
      <x:c r="N7556" s="33" t="str">
        <x:v/>
      </x:c>
    </x:row>
    <x:row r="7557">
      <x:c r="B7557" s="5" t="str">
        <x:v>15558621970774942455</x:v>
      </x:c>
      <x:c r="C7557" s="44" t="str">
        <x:v>70911798</x:v>
      </x:c>
      <x:c r="F7557" s="45" t="str">
        <x:v>214-ELE01</x:v>
      </x:c>
      <x:c r="H7557" s="9" t="str">
        <x:v>CEAS.Submeter_EA_208</x:v>
      </x:c>
      <x:c r="I7557" s="49" t="str">
        <x:v>Use</x:v>
      </x:c>
      <x:c r="J7557" s="31" t="str">
        <x:v>15 Minutes</x:v>
      </x:c>
      <x:c r="K7557" s="32" t="str">
        <x:v>03-23-2024 13:00:00</x:v>
      </x:c>
      <x:c r="M7557" s="53" t="str">
        <x:v>3497950.8900000000000000</x:v>
      </x:c>
      <x:c r="N7557" s="33" t="str">
        <x:v/>
      </x:c>
    </x:row>
    <x:row r="7558">
      <x:c r="B7558" s="5" t="str">
        <x:v>17763874395641926681</x:v>
      </x:c>
      <x:c r="C7558" s="44" t="str">
        <x:v>70911799</x:v>
      </x:c>
      <x:c r="F7558" s="45" t="str">
        <x:v>214-ELE01</x:v>
      </x:c>
      <x:c r="H7558" s="9" t="str">
        <x:v>CEAS.Submeter_EA_208</x:v>
      </x:c>
      <x:c r="I7558" s="49" t="str">
        <x:v>Use</x:v>
      </x:c>
      <x:c r="J7558" s="31" t="str">
        <x:v>15 Minutes</x:v>
      </x:c>
      <x:c r="K7558" s="32" t="str">
        <x:v>03-23-2024 13:15:00</x:v>
      </x:c>
      <x:c r="M7558" s="53" t="str">
        <x:v>3497954.4400000000000000</x:v>
      </x:c>
      <x:c r="N7558" s="33" t="str">
        <x:v/>
      </x:c>
    </x:row>
    <x:row r="7559">
      <x:c r="B7559" s="5" t="str">
        <x:v>14237972138677569725</x:v>
      </x:c>
      <x:c r="C7559" s="44" t="str">
        <x:v>70911800</x:v>
      </x:c>
      <x:c r="F7559" s="45" t="str">
        <x:v>214-ELE01</x:v>
      </x:c>
      <x:c r="H7559" s="9" t="str">
        <x:v>CEAS.Submeter_EA_208</x:v>
      </x:c>
      <x:c r="I7559" s="49" t="str">
        <x:v>Use</x:v>
      </x:c>
      <x:c r="J7559" s="31" t="str">
        <x:v>15 Minutes</x:v>
      </x:c>
      <x:c r="K7559" s="32" t="str">
        <x:v>03-23-2024 13:30:00</x:v>
      </x:c>
      <x:c r="M7559" s="53" t="str">
        <x:v>3497958.0800000000000000</x:v>
      </x:c>
      <x:c r="N7559" s="33" t="str">
        <x:v/>
      </x:c>
    </x:row>
    <x:row r="7560">
      <x:c r="B7560" s="5" t="str">
        <x:v>18363923406317385680</x:v>
      </x:c>
      <x:c r="C7560" s="44" t="str">
        <x:v>70911801</x:v>
      </x:c>
      <x:c r="F7560" s="45" t="str">
        <x:v>214-ELE01</x:v>
      </x:c>
      <x:c r="H7560" s="9" t="str">
        <x:v>CEAS.Submeter_EA_208</x:v>
      </x:c>
      <x:c r="I7560" s="49" t="str">
        <x:v>Use</x:v>
      </x:c>
      <x:c r="J7560" s="31" t="str">
        <x:v>15 Minutes</x:v>
      </x:c>
      <x:c r="K7560" s="32" t="str">
        <x:v>03-23-2024 13:45:00</x:v>
      </x:c>
      <x:c r="M7560" s="53" t="str">
        <x:v>3497961.7100000000000000</x:v>
      </x:c>
      <x:c r="N7560" s="33" t="str">
        <x:v/>
      </x:c>
    </x:row>
    <x:row r="7561">
      <x:c r="B7561" s="5" t="str">
        <x:v>938086931420376995</x:v>
      </x:c>
      <x:c r="C7561" s="44" t="str">
        <x:v>70911802</x:v>
      </x:c>
      <x:c r="F7561" s="45" t="str">
        <x:v>214-ELE01</x:v>
      </x:c>
      <x:c r="H7561" s="9" t="str">
        <x:v>CEAS.Submeter_EA_208</x:v>
      </x:c>
      <x:c r="I7561" s="49" t="str">
        <x:v>Use</x:v>
      </x:c>
      <x:c r="J7561" s="31" t="str">
        <x:v>15 Minutes</x:v>
      </x:c>
      <x:c r="K7561" s="32" t="str">
        <x:v>03-23-2024 14:00:00</x:v>
      </x:c>
      <x:c r="M7561" s="53" t="str">
        <x:v>3497965.3100000000000000</x:v>
      </x:c>
      <x:c r="N7561" s="33" t="str">
        <x:v/>
      </x:c>
    </x:row>
    <x:row r="7562">
      <x:c r="B7562" s="5" t="str">
        <x:v>5429996028884853763</x:v>
      </x:c>
      <x:c r="C7562" s="44" t="str">
        <x:v>70911803</x:v>
      </x:c>
      <x:c r="F7562" s="45" t="str">
        <x:v>214-ELE01</x:v>
      </x:c>
      <x:c r="H7562" s="9" t="str">
        <x:v>CEAS.Submeter_EA_208</x:v>
      </x:c>
      <x:c r="I7562" s="49" t="str">
        <x:v>Use</x:v>
      </x:c>
      <x:c r="J7562" s="31" t="str">
        <x:v>15 Minutes</x:v>
      </x:c>
      <x:c r="K7562" s="32" t="str">
        <x:v>03-23-2024 14:15:00</x:v>
      </x:c>
      <x:c r="M7562" s="53" t="str">
        <x:v>3497968.8600000000000000</x:v>
      </x:c>
      <x:c r="N7562" s="33" t="str">
        <x:v/>
      </x:c>
    </x:row>
    <x:row r="7563">
      <x:c r="B7563" s="5" t="str">
        <x:v>14938992721669683508</x:v>
      </x:c>
      <x:c r="C7563" s="44" t="str">
        <x:v>70911804</x:v>
      </x:c>
      <x:c r="F7563" s="45" t="str">
        <x:v>214-ELE01</x:v>
      </x:c>
      <x:c r="H7563" s="9" t="str">
        <x:v>CEAS.Submeter_EA_208</x:v>
      </x:c>
      <x:c r="I7563" s="49" t="str">
        <x:v>Use</x:v>
      </x:c>
      <x:c r="J7563" s="31" t="str">
        <x:v>15 Minutes</x:v>
      </x:c>
      <x:c r="K7563" s="32" t="str">
        <x:v>03-23-2024 14:30:00</x:v>
      </x:c>
      <x:c r="M7563" s="53" t="str">
        <x:v>3497972.5300000000000000</x:v>
      </x:c>
      <x:c r="N7563" s="33" t="str">
        <x:v/>
      </x:c>
    </x:row>
    <x:row r="7564">
      <x:c r="B7564" s="5" t="str">
        <x:v>15105528619479342900</x:v>
      </x:c>
      <x:c r="C7564" s="44" t="str">
        <x:v>70911805</x:v>
      </x:c>
      <x:c r="F7564" s="45" t="str">
        <x:v>214-ELE01</x:v>
      </x:c>
      <x:c r="H7564" s="9" t="str">
        <x:v>CEAS.Submeter_EA_208</x:v>
      </x:c>
      <x:c r="I7564" s="49" t="str">
        <x:v>Use</x:v>
      </x:c>
      <x:c r="J7564" s="31" t="str">
        <x:v>15 Minutes</x:v>
      </x:c>
      <x:c r="K7564" s="32" t="str">
        <x:v>03-23-2024 14:45:00</x:v>
      </x:c>
      <x:c r="M7564" s="53" t="str">
        <x:v>3497976.1000000000000000</x:v>
      </x:c>
      <x:c r="N7564" s="33" t="str">
        <x:v/>
      </x:c>
    </x:row>
    <x:row r="7565">
      <x:c r="B7565" s="5" t="str">
        <x:v>2730145333491901977</x:v>
      </x:c>
      <x:c r="C7565" s="44" t="str">
        <x:v>70911806</x:v>
      </x:c>
      <x:c r="F7565" s="45" t="str">
        <x:v>214-ELE01</x:v>
      </x:c>
      <x:c r="H7565" s="9" t="str">
        <x:v>CEAS.Submeter_EA_208</x:v>
      </x:c>
      <x:c r="I7565" s="49" t="str">
        <x:v>Use</x:v>
      </x:c>
      <x:c r="J7565" s="31" t="str">
        <x:v>15 Minutes</x:v>
      </x:c>
      <x:c r="K7565" s="32" t="str">
        <x:v>03-23-2024 15:00:00</x:v>
      </x:c>
      <x:c r="M7565" s="53" t="str">
        <x:v>3497979.7700000000000000</x:v>
      </x:c>
      <x:c r="N7565" s="33" t="str">
        <x:v/>
      </x:c>
    </x:row>
    <x:row r="7566">
      <x:c r="B7566" s="5" t="str">
        <x:v>12097521377702402450</x:v>
      </x:c>
      <x:c r="C7566" s="44" t="str">
        <x:v>70911807</x:v>
      </x:c>
      <x:c r="F7566" s="45" t="str">
        <x:v>214-ELE01</x:v>
      </x:c>
      <x:c r="H7566" s="9" t="str">
        <x:v>CEAS.Submeter_EA_208</x:v>
      </x:c>
      <x:c r="I7566" s="49" t="str">
        <x:v>Use</x:v>
      </x:c>
      <x:c r="J7566" s="31" t="str">
        <x:v>15 Minutes</x:v>
      </x:c>
      <x:c r="K7566" s="32" t="str">
        <x:v>03-23-2024 15:15:00</x:v>
      </x:c>
      <x:c r="M7566" s="53" t="str">
        <x:v>3497983.4100000000000000</x:v>
      </x:c>
      <x:c r="N7566" s="33" t="str">
        <x:v/>
      </x:c>
    </x:row>
    <x:row r="7567">
      <x:c r="B7567" s="5" t="str">
        <x:v>5270170079385754195</x:v>
      </x:c>
      <x:c r="C7567" s="44" t="str">
        <x:v>70911808</x:v>
      </x:c>
      <x:c r="F7567" s="45" t="str">
        <x:v>214-ELE01</x:v>
      </x:c>
      <x:c r="H7567" s="9" t="str">
        <x:v>CEAS.Submeter_EA_208</x:v>
      </x:c>
      <x:c r="I7567" s="49" t="str">
        <x:v>Use</x:v>
      </x:c>
      <x:c r="J7567" s="31" t="str">
        <x:v>15 Minutes</x:v>
      </x:c>
      <x:c r="K7567" s="32" t="str">
        <x:v>03-23-2024 15:30:00</x:v>
      </x:c>
      <x:c r="M7567" s="53" t="str">
        <x:v>3497987.0800000000000000</x:v>
      </x:c>
      <x:c r="N7567" s="33" t="str">
        <x:v/>
      </x:c>
    </x:row>
    <x:row r="7568">
      <x:c r="B7568" s="5" t="str">
        <x:v>6338046556439582899</x:v>
      </x:c>
      <x:c r="C7568" s="44" t="str">
        <x:v>70911809</x:v>
      </x:c>
      <x:c r="F7568" s="45" t="str">
        <x:v>214-ELE01</x:v>
      </x:c>
      <x:c r="H7568" s="9" t="str">
        <x:v>CEAS.Submeter_EA_208</x:v>
      </x:c>
      <x:c r="I7568" s="49" t="str">
        <x:v>Use</x:v>
      </x:c>
      <x:c r="J7568" s="31" t="str">
        <x:v>15 Minutes</x:v>
      </x:c>
      <x:c r="K7568" s="32" t="str">
        <x:v>03-23-2024 15:45:00</x:v>
      </x:c>
      <x:c r="M7568" s="53" t="str">
        <x:v>3497990.7400000000000000</x:v>
      </x:c>
      <x:c r="N7568" s="33" t="str">
        <x:v/>
      </x:c>
    </x:row>
    <x:row r="7569">
      <x:c r="B7569" s="5" t="str">
        <x:v>13323468477117436917</x:v>
      </x:c>
      <x:c r="C7569" s="44" t="str">
        <x:v>70911810</x:v>
      </x:c>
      <x:c r="F7569" s="45" t="str">
        <x:v>214-ELE01</x:v>
      </x:c>
      <x:c r="H7569" s="9" t="str">
        <x:v>CEAS.Submeter_EA_208</x:v>
      </x:c>
      <x:c r="I7569" s="49" t="str">
        <x:v>Use</x:v>
      </x:c>
      <x:c r="J7569" s="31" t="str">
        <x:v>15 Minutes</x:v>
      </x:c>
      <x:c r="K7569" s="32" t="str">
        <x:v>03-23-2024 16:00:00</x:v>
      </x:c>
      <x:c r="M7569" s="53" t="str">
        <x:v>3497994.2900000000000000</x:v>
      </x:c>
      <x:c r="N7569" s="33" t="str">
        <x:v/>
      </x:c>
    </x:row>
    <x:row r="7570">
      <x:c r="B7570" s="5" t="str">
        <x:v>4171146544241762123</x:v>
      </x:c>
      <x:c r="C7570" s="44" t="str">
        <x:v>70911811</x:v>
      </x:c>
      <x:c r="F7570" s="45" t="str">
        <x:v>214-ELE01</x:v>
      </x:c>
      <x:c r="H7570" s="9" t="str">
        <x:v>CEAS.Submeter_EA_208</x:v>
      </x:c>
      <x:c r="I7570" s="49" t="str">
        <x:v>Use</x:v>
      </x:c>
      <x:c r="J7570" s="31" t="str">
        <x:v>15 Minutes</x:v>
      </x:c>
      <x:c r="K7570" s="32" t="str">
        <x:v>03-23-2024 16:15:00</x:v>
      </x:c>
      <x:c r="M7570" s="53" t="str">
        <x:v>3497997.8900000000000000</x:v>
      </x:c>
      <x:c r="N7570" s="33" t="str">
        <x:v/>
      </x:c>
    </x:row>
    <x:row r="7571">
      <x:c r="B7571" s="5" t="str">
        <x:v>3025111771783827422</x:v>
      </x:c>
      <x:c r="C7571" s="44" t="str">
        <x:v>70911812</x:v>
      </x:c>
      <x:c r="F7571" s="45" t="str">
        <x:v>214-ELE01</x:v>
      </x:c>
      <x:c r="H7571" s="9" t="str">
        <x:v>CEAS.Submeter_EA_208</x:v>
      </x:c>
      <x:c r="I7571" s="49" t="str">
        <x:v>Use</x:v>
      </x:c>
      <x:c r="J7571" s="31" t="str">
        <x:v>15 Minutes</x:v>
      </x:c>
      <x:c r="K7571" s="32" t="str">
        <x:v>03-23-2024 16:30:00</x:v>
      </x:c>
      <x:c r="M7571" s="53" t="str">
        <x:v>3498001.4300000000000000</x:v>
      </x:c>
      <x:c r="N7571" s="33" t="str">
        <x:v/>
      </x:c>
    </x:row>
    <x:row r="7572">
      <x:c r="B7572" s="5" t="str">
        <x:v>133572879007499563</x:v>
      </x:c>
      <x:c r="C7572" s="44" t="str">
        <x:v>70911813</x:v>
      </x:c>
      <x:c r="F7572" s="45" t="str">
        <x:v>214-ELE01</x:v>
      </x:c>
      <x:c r="H7572" s="9" t="str">
        <x:v>CEAS.Submeter_EA_208</x:v>
      </x:c>
      <x:c r="I7572" s="49" t="str">
        <x:v>Use</x:v>
      </x:c>
      <x:c r="J7572" s="31" t="str">
        <x:v>15 Minutes</x:v>
      </x:c>
      <x:c r="K7572" s="32" t="str">
        <x:v>03-23-2024 16:45:00</x:v>
      </x:c>
      <x:c r="M7572" s="53" t="str">
        <x:v>3498005.0300000000000000</x:v>
      </x:c>
      <x:c r="N7572" s="33" t="str">
        <x:v/>
      </x:c>
    </x:row>
    <x:row r="7573">
      <x:c r="B7573" s="5" t="str">
        <x:v>6724064624465186268</x:v>
      </x:c>
      <x:c r="C7573" s="44" t="str">
        <x:v>70924016</x:v>
      </x:c>
      <x:c r="F7573" s="45" t="str">
        <x:v>214-ELE01</x:v>
      </x:c>
      <x:c r="H7573" s="9" t="str">
        <x:v>CEAS.Submeter_EA_208</x:v>
      </x:c>
      <x:c r="I7573" s="49" t="str">
        <x:v>Use</x:v>
      </x:c>
      <x:c r="J7573" s="31" t="str">
        <x:v>15 Minutes</x:v>
      </x:c>
      <x:c r="K7573" s="32" t="str">
        <x:v>03-23-2024 17:15:00</x:v>
      </x:c>
      <x:c r="M7573" s="53" t="str">
        <x:v>3498012.2700000000000000</x:v>
      </x:c>
      <x:c r="N7573" s="33" t="str">
        <x:v/>
      </x:c>
    </x:row>
    <x:row r="7574">
      <x:c r="B7574" s="5" t="str">
        <x:v>17768022225949878841</x:v>
      </x:c>
      <x:c r="C7574" s="44" t="str">
        <x:v>70924017</x:v>
      </x:c>
      <x:c r="F7574" s="45" t="str">
        <x:v>214-ELE01</x:v>
      </x:c>
      <x:c r="H7574" s="9" t="str">
        <x:v>CEAS.Submeter_EA_208</x:v>
      </x:c>
      <x:c r="I7574" s="49" t="str">
        <x:v>Use</x:v>
      </x:c>
      <x:c r="J7574" s="31" t="str">
        <x:v>15 Minutes</x:v>
      </x:c>
      <x:c r="K7574" s="32" t="str">
        <x:v>03-23-2024 17:30:00</x:v>
      </x:c>
      <x:c r="M7574" s="53" t="str">
        <x:v>3498015.6900000000000000</x:v>
      </x:c>
      <x:c r="N7574" s="33" t="str">
        <x:v/>
      </x:c>
    </x:row>
    <x:row r="7575">
      <x:c r="B7575" s="5" t="str">
        <x:v>18228836398033450264</x:v>
      </x:c>
      <x:c r="C7575" s="44" t="str">
        <x:v>70924018</x:v>
      </x:c>
      <x:c r="F7575" s="45" t="str">
        <x:v>214-ELE01</x:v>
      </x:c>
      <x:c r="H7575" s="9" t="str">
        <x:v>CEAS.Submeter_EA_208</x:v>
      </x:c>
      <x:c r="I7575" s="49" t="str">
        <x:v>Use</x:v>
      </x:c>
      <x:c r="J7575" s="31" t="str">
        <x:v>15 Minutes</x:v>
      </x:c>
      <x:c r="K7575" s="32" t="str">
        <x:v>03-23-2024 17:45:00</x:v>
      </x:c>
      <x:c r="M7575" s="53" t="str">
        <x:v>3498019.1600000000000000</x:v>
      </x:c>
      <x:c r="N7575" s="33" t="str">
        <x:v/>
      </x:c>
    </x:row>
    <x:row r="7576">
      <x:c r="B7576" s="5" t="str">
        <x:v>1273538787399772536</x:v>
      </x:c>
      <x:c r="C7576" s="44" t="str">
        <x:v>70924019</x:v>
      </x:c>
      <x:c r="F7576" s="45" t="str">
        <x:v>214-ELE01</x:v>
      </x:c>
      <x:c r="H7576" s="9" t="str">
        <x:v>CEAS.Submeter_EA_208</x:v>
      </x:c>
      <x:c r="I7576" s="49" t="str">
        <x:v>Use</x:v>
      </x:c>
      <x:c r="J7576" s="31" t="str">
        <x:v>15 Minutes</x:v>
      </x:c>
      <x:c r="K7576" s="32" t="str">
        <x:v>03-23-2024 18:00:00</x:v>
      </x:c>
      <x:c r="M7576" s="53" t="str">
        <x:v>3498022.6600000000000000</x:v>
      </x:c>
      <x:c r="N7576" s="33" t="str">
        <x:v/>
      </x:c>
    </x:row>
    <x:row r="7577">
      <x:c r="B7577" s="5" t="str">
        <x:v>10462663797660730266</x:v>
      </x:c>
      <x:c r="C7577" s="44" t="str">
        <x:v>70924020</x:v>
      </x:c>
      <x:c r="F7577" s="45" t="str">
        <x:v>214-ELE01</x:v>
      </x:c>
      <x:c r="H7577" s="9" t="str">
        <x:v>CEAS.Submeter_EA_208</x:v>
      </x:c>
      <x:c r="I7577" s="49" t="str">
        <x:v>Use</x:v>
      </x:c>
      <x:c r="J7577" s="31" t="str">
        <x:v>15 Minutes</x:v>
      </x:c>
      <x:c r="K7577" s="32" t="str">
        <x:v>03-23-2024 18:15:00</x:v>
      </x:c>
      <x:c r="M7577" s="53" t="str">
        <x:v>3498026.1500000000000000</x:v>
      </x:c>
      <x:c r="N7577" s="33" t="str">
        <x:v/>
      </x:c>
    </x:row>
    <x:row r="7578">
      <x:c r="B7578" s="5" t="str">
        <x:v>726882524104634358</x:v>
      </x:c>
      <x:c r="C7578" s="44" t="str">
        <x:v>70924021</x:v>
      </x:c>
      <x:c r="F7578" s="45" t="str">
        <x:v>214-ELE01</x:v>
      </x:c>
      <x:c r="H7578" s="9" t="str">
        <x:v>CEAS.Submeter_EA_208</x:v>
      </x:c>
      <x:c r="I7578" s="49" t="str">
        <x:v>Use</x:v>
      </x:c>
      <x:c r="J7578" s="31" t="str">
        <x:v>15 Minutes</x:v>
      </x:c>
      <x:c r="K7578" s="32" t="str">
        <x:v>03-23-2024 18:30:00</x:v>
      </x:c>
      <x:c r="M7578" s="53" t="str">
        <x:v>3498029.6900000000000000</x:v>
      </x:c>
      <x:c r="N7578" s="33" t="str">
        <x:v/>
      </x:c>
    </x:row>
    <x:row r="7579">
      <x:c r="B7579" s="5" t="str">
        <x:v>6605382062748309225</x:v>
      </x:c>
      <x:c r="C7579" s="44" t="str">
        <x:v>70924022</x:v>
      </x:c>
      <x:c r="F7579" s="45" t="str">
        <x:v>214-ELE01</x:v>
      </x:c>
      <x:c r="H7579" s="9" t="str">
        <x:v>CEAS.Submeter_EA_208</x:v>
      </x:c>
      <x:c r="I7579" s="49" t="str">
        <x:v>Use</x:v>
      </x:c>
      <x:c r="J7579" s="31" t="str">
        <x:v>15 Minutes</x:v>
      </x:c>
      <x:c r="K7579" s="32" t="str">
        <x:v>03-23-2024 18:45:00</x:v>
      </x:c>
      <x:c r="M7579" s="53" t="str">
        <x:v>3498033.1700000000000000</x:v>
      </x:c>
      <x:c r="N7579" s="33" t="str">
        <x:v/>
      </x:c>
    </x:row>
    <x:row r="7580">
      <x:c r="B7580" s="5" t="str">
        <x:v>6756576213378729337</x:v>
      </x:c>
      <x:c r="C7580" s="44" t="str">
        <x:v>70924023</x:v>
      </x:c>
      <x:c r="F7580" s="45" t="str">
        <x:v>214-ELE01</x:v>
      </x:c>
      <x:c r="H7580" s="9" t="str">
        <x:v>CEAS.Submeter_EA_208</x:v>
      </x:c>
      <x:c r="I7580" s="49" t="str">
        <x:v>Use</x:v>
      </x:c>
      <x:c r="J7580" s="31" t="str">
        <x:v>15 Minutes</x:v>
      </x:c>
      <x:c r="K7580" s="32" t="str">
        <x:v>03-23-2024 19:00:00</x:v>
      </x:c>
      <x:c r="M7580" s="53" t="str">
        <x:v>3498036.6200000000000000</x:v>
      </x:c>
      <x:c r="N7580" s="33" t="str">
        <x:v/>
      </x:c>
    </x:row>
    <x:row r="7581">
      <x:c r="B7581" s="5" t="str">
        <x:v>10890637499238991401</x:v>
      </x:c>
      <x:c r="C7581" s="44" t="str">
        <x:v>70924024</x:v>
      </x:c>
      <x:c r="F7581" s="45" t="str">
        <x:v>214-ELE01</x:v>
      </x:c>
      <x:c r="H7581" s="9" t="str">
        <x:v>CEAS.Submeter_EA_208</x:v>
      </x:c>
      <x:c r="I7581" s="49" t="str">
        <x:v>Use</x:v>
      </x:c>
      <x:c r="J7581" s="31" t="str">
        <x:v>15 Minutes</x:v>
      </x:c>
      <x:c r="K7581" s="32" t="str">
        <x:v>03-23-2024 19:15:00</x:v>
      </x:c>
      <x:c r="M7581" s="53" t="str">
        <x:v>3498040.0200000000000000</x:v>
      </x:c>
      <x:c r="N7581" s="33" t="str">
        <x:v/>
      </x:c>
    </x:row>
    <x:row r="7582">
      <x:c r="B7582" s="5" t="str">
        <x:v>16837803783080371889</x:v>
      </x:c>
      <x:c r="C7582" s="44" t="str">
        <x:v>70924025</x:v>
      </x:c>
      <x:c r="F7582" s="45" t="str">
        <x:v>214-ELE01</x:v>
      </x:c>
      <x:c r="H7582" s="9" t="str">
        <x:v>CEAS.Submeter_EA_208</x:v>
      </x:c>
      <x:c r="I7582" s="49" t="str">
        <x:v>Use</x:v>
      </x:c>
      <x:c r="J7582" s="31" t="str">
        <x:v>15 Minutes</x:v>
      </x:c>
      <x:c r="K7582" s="32" t="str">
        <x:v>03-23-2024 19:30:00</x:v>
      </x:c>
      <x:c r="M7582" s="53" t="str">
        <x:v>3498043.4900000000000000</x:v>
      </x:c>
      <x:c r="N7582" s="33" t="str">
        <x:v/>
      </x:c>
    </x:row>
    <x:row r="7583">
      <x:c r="B7583" s="5" t="str">
        <x:v>7979760124478609126</x:v>
      </x:c>
      <x:c r="C7583" s="44" t="str">
        <x:v>70924026</x:v>
      </x:c>
      <x:c r="F7583" s="45" t="str">
        <x:v>214-ELE01</x:v>
      </x:c>
      <x:c r="H7583" s="9" t="str">
        <x:v>CEAS.Submeter_EA_208</x:v>
      </x:c>
      <x:c r="I7583" s="49" t="str">
        <x:v>Use</x:v>
      </x:c>
      <x:c r="J7583" s="31" t="str">
        <x:v>15 Minutes</x:v>
      </x:c>
      <x:c r="K7583" s="32" t="str">
        <x:v>03-23-2024 19:45:00</x:v>
      </x:c>
      <x:c r="M7583" s="53" t="str">
        <x:v>3498046.9900000000000000</x:v>
      </x:c>
      <x:c r="N7583" s="33" t="str">
        <x:v/>
      </x:c>
    </x:row>
    <x:row r="7584">
      <x:c r="B7584" s="5" t="str">
        <x:v>11166568377082617555</x:v>
      </x:c>
      <x:c r="C7584" s="44" t="str">
        <x:v>70924027</x:v>
      </x:c>
      <x:c r="F7584" s="45" t="str">
        <x:v>214-ELE01</x:v>
      </x:c>
      <x:c r="H7584" s="9" t="str">
        <x:v>CEAS.Submeter_EA_208</x:v>
      </x:c>
      <x:c r="I7584" s="49" t="str">
        <x:v>Use</x:v>
      </x:c>
      <x:c r="J7584" s="31" t="str">
        <x:v>15 Minutes</x:v>
      </x:c>
      <x:c r="K7584" s="32" t="str">
        <x:v>03-23-2024 20:00:00</x:v>
      </x:c>
      <x:c r="M7584" s="53" t="str">
        <x:v>3498050.4800000000000000</x:v>
      </x:c>
      <x:c r="N7584" s="33" t="str">
        <x:v/>
      </x:c>
    </x:row>
    <x:row r="7585">
      <x:c r="B7585" s="5" t="str">
        <x:v>6385957772595504460</x:v>
      </x:c>
      <x:c r="C7585" s="44" t="str">
        <x:v>70924028</x:v>
      </x:c>
      <x:c r="F7585" s="45" t="str">
        <x:v>214-ELE01</x:v>
      </x:c>
      <x:c r="H7585" s="9" t="str">
        <x:v>CEAS.Submeter_EA_208</x:v>
      </x:c>
      <x:c r="I7585" s="49" t="str">
        <x:v>Use</x:v>
      </x:c>
      <x:c r="J7585" s="31" t="str">
        <x:v>15 Minutes</x:v>
      </x:c>
      <x:c r="K7585" s="32" t="str">
        <x:v>03-23-2024 20:15:00</x:v>
      </x:c>
      <x:c r="M7585" s="53" t="str">
        <x:v>3498053.9400000000000000</x:v>
      </x:c>
      <x:c r="N7585" s="33" t="str">
        <x:v/>
      </x:c>
    </x:row>
    <x:row r="7586">
      <x:c r="B7586" s="5" t="str">
        <x:v>4949676066196080321</x:v>
      </x:c>
      <x:c r="C7586" s="44" t="str">
        <x:v>70924029</x:v>
      </x:c>
      <x:c r="F7586" s="45" t="str">
        <x:v>214-ELE01</x:v>
      </x:c>
      <x:c r="H7586" s="9" t="str">
        <x:v>CEAS.Submeter_EA_208</x:v>
      </x:c>
      <x:c r="I7586" s="49" t="str">
        <x:v>Use</x:v>
      </x:c>
      <x:c r="J7586" s="31" t="str">
        <x:v>15 Minutes</x:v>
      </x:c>
      <x:c r="K7586" s="32" t="str">
        <x:v>03-23-2024 20:30:00</x:v>
      </x:c>
      <x:c r="M7586" s="53" t="str">
        <x:v>3498057.4600000000000000</x:v>
      </x:c>
      <x:c r="N7586" s="33" t="str">
        <x:v/>
      </x:c>
    </x:row>
    <x:row r="7587">
      <x:c r="B7587" s="5" t="str">
        <x:v>17223491641685904630</x:v>
      </x:c>
      <x:c r="C7587" s="44" t="str">
        <x:v>70924030</x:v>
      </x:c>
      <x:c r="F7587" s="45" t="str">
        <x:v>214-ELE01</x:v>
      </x:c>
      <x:c r="H7587" s="9" t="str">
        <x:v>CEAS.Submeter_EA_208</x:v>
      </x:c>
      <x:c r="I7587" s="49" t="str">
        <x:v>Use</x:v>
      </x:c>
      <x:c r="J7587" s="31" t="str">
        <x:v>15 Minutes</x:v>
      </x:c>
      <x:c r="K7587" s="32" t="str">
        <x:v>03-23-2024 20:45:00</x:v>
      </x:c>
      <x:c r="M7587" s="53" t="str">
        <x:v>3498061.0800000000000000</x:v>
      </x:c>
      <x:c r="N7587" s="33" t="str">
        <x:v/>
      </x:c>
    </x:row>
    <x:row r="7588">
      <x:c r="B7588" s="5" t="str">
        <x:v>17080407518042412711</x:v>
      </x:c>
      <x:c r="C7588" s="44" t="str">
        <x:v>70924031</x:v>
      </x:c>
      <x:c r="F7588" s="45" t="str">
        <x:v>214-ELE01</x:v>
      </x:c>
      <x:c r="H7588" s="9" t="str">
        <x:v>CEAS.Submeter_EA_208</x:v>
      </x:c>
      <x:c r="I7588" s="49" t="str">
        <x:v>Use</x:v>
      </x:c>
      <x:c r="J7588" s="31" t="str">
        <x:v>15 Minutes</x:v>
      </x:c>
      <x:c r="K7588" s="32" t="str">
        <x:v>03-23-2024 21:00:00</x:v>
      </x:c>
      <x:c r="M7588" s="53" t="str">
        <x:v>3498064.6300000000000000</x:v>
      </x:c>
      <x:c r="N7588" s="33" t="str">
        <x:v/>
      </x:c>
    </x:row>
    <x:row r="7589">
      <x:c r="B7589" s="5" t="str">
        <x:v>12444430372482672049</x:v>
      </x:c>
      <x:c r="C7589" s="44" t="str">
        <x:v>70924032</x:v>
      </x:c>
      <x:c r="F7589" s="45" t="str">
        <x:v>214-ELE01</x:v>
      </x:c>
      <x:c r="H7589" s="9" t="str">
        <x:v>CEAS.Submeter_EA_208</x:v>
      </x:c>
      <x:c r="I7589" s="49" t="str">
        <x:v>Use</x:v>
      </x:c>
      <x:c r="J7589" s="31" t="str">
        <x:v>15 Minutes</x:v>
      </x:c>
      <x:c r="K7589" s="32" t="str">
        <x:v>03-23-2024 21:15:00</x:v>
      </x:c>
      <x:c r="M7589" s="53" t="str">
        <x:v>3498068.1500000000000000</x:v>
      </x:c>
      <x:c r="N7589" s="33" t="str">
        <x:v/>
      </x:c>
    </x:row>
    <x:row r="7590">
      <x:c r="B7590" s="5" t="str">
        <x:v>9439971003289254033</x:v>
      </x:c>
      <x:c r="C7590" s="44" t="str">
        <x:v>70924033</x:v>
      </x:c>
      <x:c r="F7590" s="45" t="str">
        <x:v>214-ELE01</x:v>
      </x:c>
      <x:c r="H7590" s="9" t="str">
        <x:v>CEAS.Submeter_EA_208</x:v>
      </x:c>
      <x:c r="I7590" s="49" t="str">
        <x:v>Use</x:v>
      </x:c>
      <x:c r="J7590" s="31" t="str">
        <x:v>15 Minutes</x:v>
      </x:c>
      <x:c r="K7590" s="32" t="str">
        <x:v>03-23-2024 21:30:00</x:v>
      </x:c>
      <x:c r="M7590" s="53" t="str">
        <x:v>3498071.5900000000000000</x:v>
      </x:c>
      <x:c r="N7590" s="33" t="str">
        <x:v/>
      </x:c>
    </x:row>
    <x:row r="7591">
      <x:c r="B7591" s="5" t="str">
        <x:v>9900785175372825456</x:v>
      </x:c>
      <x:c r="C7591" s="44" t="str">
        <x:v>70924034</x:v>
      </x:c>
      <x:c r="F7591" s="45" t="str">
        <x:v>214-ELE01</x:v>
      </x:c>
      <x:c r="H7591" s="9" t="str">
        <x:v>CEAS.Submeter_EA_208</x:v>
      </x:c>
      <x:c r="I7591" s="49" t="str">
        <x:v>Use</x:v>
      </x:c>
      <x:c r="J7591" s="31" t="str">
        <x:v>15 Minutes</x:v>
      </x:c>
      <x:c r="K7591" s="32" t="str">
        <x:v>03-23-2024 21:45:00</x:v>
      </x:c>
      <x:c r="M7591" s="53" t="str">
        <x:v>3498075.0600000000000000</x:v>
      </x:c>
      <x:c r="N7591" s="33" t="str">
        <x:v/>
      </x:c>
    </x:row>
    <x:row r="7592">
      <x:c r="B7592" s="5" t="str">
        <x:v>5974546271888595900</x:v>
      </x:c>
      <x:c r="C7592" s="44" t="str">
        <x:v>70924035</x:v>
      </x:c>
      <x:c r="F7592" s="45" t="str">
        <x:v>214-ELE01</x:v>
      </x:c>
      <x:c r="H7592" s="9" t="str">
        <x:v>CEAS.Submeter_EA_208</x:v>
      </x:c>
      <x:c r="I7592" s="49" t="str">
        <x:v>Use</x:v>
      </x:c>
      <x:c r="J7592" s="31" t="str">
        <x:v>15 Minutes</x:v>
      </x:c>
      <x:c r="K7592" s="32" t="str">
        <x:v>03-23-2024 22:00:00</x:v>
      </x:c>
      <x:c r="M7592" s="53" t="str">
        <x:v>3498078.5500000000000000</x:v>
      </x:c>
      <x:c r="N7592" s="33" t="str">
        <x:v/>
      </x:c>
    </x:row>
    <x:row r="7593">
      <x:c r="B7593" s="5" t="str">
        <x:v>18217135537244412977</x:v>
      </x:c>
      <x:c r="C7593" s="44" t="str">
        <x:v>70924036</x:v>
      </x:c>
      <x:c r="F7593" s="45" t="str">
        <x:v>214-ELE01</x:v>
      </x:c>
      <x:c r="H7593" s="9" t="str">
        <x:v>CEAS.Submeter_EA_208</x:v>
      </x:c>
      <x:c r="I7593" s="49" t="str">
        <x:v>Use</x:v>
      </x:c>
      <x:c r="J7593" s="31" t="str">
        <x:v>15 Minutes</x:v>
      </x:c>
      <x:c r="K7593" s="32" t="str">
        <x:v>03-23-2024 22:15:00</x:v>
      </x:c>
      <x:c r="M7593" s="53" t="str">
        <x:v>3498081.9900000000000000</x:v>
      </x:c>
      <x:c r="N7593" s="33" t="str">
        <x:v/>
      </x:c>
    </x:row>
    <x:row r="7594">
      <x:c r="B7594" s="5" t="str">
        <x:v>3136622800504837276</x:v>
      </x:c>
      <x:c r="C7594" s="44" t="str">
        <x:v>70924037</x:v>
      </x:c>
      <x:c r="F7594" s="45" t="str">
        <x:v>214-ELE01</x:v>
      </x:c>
      <x:c r="H7594" s="9" t="str">
        <x:v>CEAS.Submeter_EA_208</x:v>
      </x:c>
      <x:c r="I7594" s="49" t="str">
        <x:v>Use</x:v>
      </x:c>
      <x:c r="J7594" s="31" t="str">
        <x:v>15 Minutes</x:v>
      </x:c>
      <x:c r="K7594" s="32" t="str">
        <x:v>03-23-2024 22:30:00</x:v>
      </x:c>
      <x:c r="M7594" s="53" t="str">
        <x:v>3498085.5600000000000000</x:v>
      </x:c>
      <x:c r="N7594" s="33" t="str">
        <x:v/>
      </x:c>
    </x:row>
    <x:row r="7595">
      <x:c r="B7595" s="5" t="str">
        <x:v>3008880424040584637</x:v>
      </x:c>
      <x:c r="C7595" s="44" t="str">
        <x:v>70924038</x:v>
      </x:c>
      <x:c r="F7595" s="45" t="str">
        <x:v>214-ELE01</x:v>
      </x:c>
      <x:c r="H7595" s="9" t="str">
        <x:v>CEAS.Submeter_EA_208</x:v>
      </x:c>
      <x:c r="I7595" s="49" t="str">
        <x:v>Use</x:v>
      </x:c>
      <x:c r="J7595" s="31" t="str">
        <x:v>15 Minutes</x:v>
      </x:c>
      <x:c r="K7595" s="32" t="str">
        <x:v>03-23-2024 22:45:00</x:v>
      </x:c>
      <x:c r="M7595" s="53" t="str">
        <x:v>3498089.2300000000000000</x:v>
      </x:c>
      <x:c r="N7595" s="33" t="str">
        <x:v/>
      </x:c>
    </x:row>
    <x:row r="7596">
      <x:c r="B7596" s="5" t="str">
        <x:v>6244765139899871328</x:v>
      </x:c>
      <x:c r="C7596" s="44" t="str">
        <x:v>70924039</x:v>
      </x:c>
      <x:c r="F7596" s="45" t="str">
        <x:v>214-ELE01</x:v>
      </x:c>
      <x:c r="H7596" s="9" t="str">
        <x:v>CEAS.Submeter_EA_208</x:v>
      </x:c>
      <x:c r="I7596" s="49" t="str">
        <x:v>Use</x:v>
      </x:c>
      <x:c r="J7596" s="31" t="str">
        <x:v>15 Minutes</x:v>
      </x:c>
      <x:c r="K7596" s="32" t="str">
        <x:v>03-23-2024 23:00:00</x:v>
      </x:c>
      <x:c r="M7596" s="53" t="str">
        <x:v>3498092.8100000000000000</x:v>
      </x:c>
      <x:c r="N7596" s="33" t="str">
        <x:v/>
      </x:c>
    </x:row>
    <x:row r="7597">
      <x:c r="B7597" s="5" t="str">
        <x:v>13100895348829592193</x:v>
      </x:c>
      <x:c r="C7597" s="44" t="str">
        <x:v>70924040</x:v>
      </x:c>
      <x:c r="F7597" s="45" t="str">
        <x:v>214-ELE01</x:v>
      </x:c>
      <x:c r="H7597" s="9" t="str">
        <x:v>CEAS.Submeter_EA_208</x:v>
      </x:c>
      <x:c r="I7597" s="49" t="str">
        <x:v>Use</x:v>
      </x:c>
      <x:c r="J7597" s="31" t="str">
        <x:v>15 Minutes</x:v>
      </x:c>
      <x:c r="K7597" s="32" t="str">
        <x:v>03-23-2024 23:15:00</x:v>
      </x:c>
      <x:c r="M7597" s="53" t="str">
        <x:v>3498096.4200000000000000</x:v>
      </x:c>
      <x:c r="N7597" s="33" t="str">
        <x:v/>
      </x:c>
    </x:row>
    <x:row r="7598">
      <x:c r="B7598" s="5" t="str">
        <x:v>4384472338802158702</x:v>
      </x:c>
      <x:c r="C7598" s="44" t="str">
        <x:v>70924041</x:v>
      </x:c>
      <x:c r="F7598" s="45" t="str">
        <x:v>214-ELE01</x:v>
      </x:c>
      <x:c r="H7598" s="9" t="str">
        <x:v>CEAS.Submeter_EA_208</x:v>
      </x:c>
      <x:c r="I7598" s="49" t="str">
        <x:v>Use</x:v>
      </x:c>
      <x:c r="J7598" s="31" t="str">
        <x:v>15 Minutes</x:v>
      </x:c>
      <x:c r="K7598" s="32" t="str">
        <x:v>03-23-2024 23:30:00</x:v>
      </x:c>
      <x:c r="M7598" s="53" t="str">
        <x:v>3498099.9500000000000000</x:v>
      </x:c>
      <x:c r="N7598" s="33" t="str">
        <x:v/>
      </x:c>
    </x:row>
    <x:row r="7599">
      <x:c r="B7599" s="5" t="str">
        <x:v>1260246053946740793</x:v>
      </x:c>
      <x:c r="C7599" s="44" t="str">
        <x:v>70924042</x:v>
      </x:c>
      <x:c r="F7599" s="45" t="str">
        <x:v>214-ELE01</x:v>
      </x:c>
      <x:c r="H7599" s="9" t="str">
        <x:v>CEAS.Submeter_EA_208</x:v>
      </x:c>
      <x:c r="I7599" s="49" t="str">
        <x:v>Use</x:v>
      </x:c>
      <x:c r="J7599" s="31" t="str">
        <x:v>15 Minutes</x:v>
      </x:c>
      <x:c r="K7599" s="32" t="str">
        <x:v>03-23-2024 23:45:00</x:v>
      </x:c>
      <x:c r="M7599" s="53" t="str">
        <x:v>3498103.4600000000000000</x:v>
      </x:c>
      <x:c r="N7599" s="33" t="str">
        <x:v/>
      </x:c>
    </x:row>
    <x:row r="7600">
      <x:c r="B7600" s="5" t="str">
        <x:v>2056917749820189067</x:v>
      </x:c>
      <x:c r="C7600" s="44" t="str">
        <x:v>70924043</x:v>
      </x:c>
      <x:c r="F7600" s="45" t="str">
        <x:v>214-ELE01</x:v>
      </x:c>
      <x:c r="H7600" s="9" t="str">
        <x:v>CEAS.Submeter_EA_208</x:v>
      </x:c>
      <x:c r="I7600" s="49" t="str">
        <x:v>Use</x:v>
      </x:c>
      <x:c r="J7600" s="31" t="str">
        <x:v>15 Minutes</x:v>
      </x:c>
      <x:c r="K7600" s="32" t="str">
        <x:v>03-24-2024 00:00:00</x:v>
      </x:c>
      <x:c r="M7600" s="53" t="str">
        <x:v>3498107.0600000000000000</x:v>
      </x:c>
      <x:c r="N7600" s="33" t="str">
        <x:v/>
      </x:c>
    </x:row>
    <x:row r="7601">
      <x:c r="B7601" s="5" t="str">
        <x:v>4007629049695753864</x:v>
      </x:c>
      <x:c r="C7601" s="44" t="str">
        <x:v>70924044</x:v>
      </x:c>
      <x:c r="F7601" s="45" t="str">
        <x:v>214-ELE01</x:v>
      </x:c>
      <x:c r="H7601" s="9" t="str">
        <x:v>CEAS.Submeter_EA_208</x:v>
      </x:c>
      <x:c r="I7601" s="49" t="str">
        <x:v>Use</x:v>
      </x:c>
      <x:c r="J7601" s="31" t="str">
        <x:v>15 Minutes</x:v>
      </x:c>
      <x:c r="K7601" s="32" t="str">
        <x:v>03-24-2024 00:15:00</x:v>
      </x:c>
      <x:c r="M7601" s="53" t="str">
        <x:v>3498110.4200000000000000</x:v>
      </x:c>
      <x:c r="N7601" s="33" t="str">
        <x:v/>
      </x:c>
    </x:row>
    <x:row r="7602">
      <x:c r="B7602" s="5" t="str">
        <x:v>14757308376906534406</x:v>
      </x:c>
      <x:c r="C7602" s="44" t="str">
        <x:v>70924045</x:v>
      </x:c>
      <x:c r="F7602" s="45" t="str">
        <x:v>214-ELE01</x:v>
      </x:c>
      <x:c r="H7602" s="9" t="str">
        <x:v>CEAS.Submeter_EA_208</x:v>
      </x:c>
      <x:c r="I7602" s="49" t="str">
        <x:v>Use</x:v>
      </x:c>
      <x:c r="J7602" s="31" t="str">
        <x:v>15 Minutes</x:v>
      </x:c>
      <x:c r="K7602" s="32" t="str">
        <x:v>03-24-2024 00:30:00</x:v>
      </x:c>
      <x:c r="M7602" s="53" t="str">
        <x:v>3498113.9400000000000000</x:v>
      </x:c>
      <x:c r="N7602" s="33" t="str">
        <x:v/>
      </x:c>
    </x:row>
    <x:row r="7603">
      <x:c r="B7603" s="5" t="str">
        <x:v>10121331231346793744</x:v>
      </x:c>
      <x:c r="C7603" s="44" t="str">
        <x:v>70924046</x:v>
      </x:c>
      <x:c r="F7603" s="45" t="str">
        <x:v>214-ELE01</x:v>
      </x:c>
      <x:c r="H7603" s="9" t="str">
        <x:v>CEAS.Submeter_EA_208</x:v>
      </x:c>
      <x:c r="I7603" s="49" t="str">
        <x:v>Use</x:v>
      </x:c>
      <x:c r="J7603" s="31" t="str">
        <x:v>15 Minutes</x:v>
      </x:c>
      <x:c r="K7603" s="32" t="str">
        <x:v>03-24-2024 00:45:00</x:v>
      </x:c>
      <x:c r="M7603" s="53" t="str">
        <x:v>3498117.4600000000000000</x:v>
      </x:c>
      <x:c r="N7603" s="33" t="str">
        <x:v/>
      </x:c>
    </x:row>
    <x:row r="7604">
      <x:c r="B7604" s="5" t="str">
        <x:v>9574061167365342798</x:v>
      </x:c>
      <x:c r="C7604" s="44" t="str">
        <x:v>70924047</x:v>
      </x:c>
      <x:c r="F7604" s="45" t="str">
        <x:v>214-ELE01</x:v>
      </x:c>
      <x:c r="H7604" s="9" t="str">
        <x:v>CEAS.Submeter_EA_208</x:v>
      </x:c>
      <x:c r="I7604" s="49" t="str">
        <x:v>Use</x:v>
      </x:c>
      <x:c r="J7604" s="31" t="str">
        <x:v>15 Minutes</x:v>
      </x:c>
      <x:c r="K7604" s="32" t="str">
        <x:v>03-24-2024 01:00:00</x:v>
      </x:c>
      <x:c r="M7604" s="53" t="str">
        <x:v>3498120.9800000000000000</x:v>
      </x:c>
      <x:c r="N7604" s="33" t="str">
        <x:v/>
      </x:c>
    </x:row>
    <x:row r="7605">
      <x:c r="B7605" s="5" t="str">
        <x:v>13092950130034901472</x:v>
      </x:c>
      <x:c r="C7605" s="44" t="str">
        <x:v>70924048</x:v>
      </x:c>
      <x:c r="F7605" s="45" t="str">
        <x:v>214-ELE01</x:v>
      </x:c>
      <x:c r="H7605" s="9" t="str">
        <x:v>CEAS.Submeter_EA_208</x:v>
      </x:c>
      <x:c r="I7605" s="49" t="str">
        <x:v>Use</x:v>
      </x:c>
      <x:c r="J7605" s="31" t="str">
        <x:v>15 Minutes</x:v>
      </x:c>
      <x:c r="K7605" s="32" t="str">
        <x:v>03-24-2024 01:15:00</x:v>
      </x:c>
      <x:c r="M7605" s="53" t="str">
        <x:v>3498124.4200000000000000</x:v>
      </x:c>
      <x:c r="N7605" s="33" t="str">
        <x:v/>
      </x:c>
    </x:row>
    <x:row r="7606">
      <x:c r="B7606" s="5" t="str">
        <x:v>1612730603695392761</x:v>
      </x:c>
      <x:c r="C7606" s="44" t="str">
        <x:v>70924049</x:v>
      </x:c>
      <x:c r="F7606" s="45" t="str">
        <x:v>214-ELE01</x:v>
      </x:c>
      <x:c r="H7606" s="9" t="str">
        <x:v>CEAS.Submeter_EA_208</x:v>
      </x:c>
      <x:c r="I7606" s="49" t="str">
        <x:v>Use</x:v>
      </x:c>
      <x:c r="J7606" s="31" t="str">
        <x:v>15 Minutes</x:v>
      </x:c>
      <x:c r="K7606" s="32" t="str">
        <x:v>03-24-2024 01:30:00</x:v>
      </x:c>
      <x:c r="M7606" s="53" t="str">
        <x:v>3498127.8800000000000000</x:v>
      </x:c>
      <x:c r="N7606" s="33" t="str">
        <x:v/>
      </x:c>
    </x:row>
    <x:row r="7607">
      <x:c r="B7607" s="5" t="str">
        <x:v>17238899244045116352</x:v>
      </x:c>
      <x:c r="C7607" s="44" t="str">
        <x:v>70924050</x:v>
      </x:c>
      <x:c r="F7607" s="45" t="str">
        <x:v>214-ELE01</x:v>
      </x:c>
      <x:c r="H7607" s="9" t="str">
        <x:v>CEAS.Submeter_EA_208</x:v>
      </x:c>
      <x:c r="I7607" s="49" t="str">
        <x:v>Use</x:v>
      </x:c>
      <x:c r="J7607" s="31" t="str">
        <x:v>15 Minutes</x:v>
      </x:c>
      <x:c r="K7607" s="32" t="str">
        <x:v>03-24-2024 01:45:00</x:v>
      </x:c>
      <x:c r="M7607" s="53" t="str">
        <x:v>3498131.3700000000000000</x:v>
      </x:c>
      <x:c r="N7607" s="33" t="str">
        <x:v/>
      </x:c>
    </x:row>
    <x:row r="7608">
      <x:c r="B7608" s="5" t="str">
        <x:v>16665013405420786078</x:v>
      </x:c>
      <x:c r="C7608" s="44" t="str">
        <x:v>70924051</x:v>
      </x:c>
      <x:c r="F7608" s="45" t="str">
        <x:v>214-ELE01</x:v>
      </x:c>
      <x:c r="H7608" s="9" t="str">
        <x:v>CEAS.Submeter_EA_208</x:v>
      </x:c>
      <x:c r="I7608" s="49" t="str">
        <x:v>Use</x:v>
      </x:c>
      <x:c r="J7608" s="31" t="str">
        <x:v>15 Minutes</x:v>
      </x:c>
      <x:c r="K7608" s="32" t="str">
        <x:v>03-24-2024 02:00:00</x:v>
      </x:c>
      <x:c r="M7608" s="53" t="str">
        <x:v>3498134.7300000000000000</x:v>
      </x:c>
      <x:c r="N7608" s="33" t="str">
        <x:v/>
      </x:c>
    </x:row>
    <x:row r="7609">
      <x:c r="B7609" s="5" t="str">
        <x:v>13048394523389707833</x:v>
      </x:c>
      <x:c r="C7609" s="44" t="str">
        <x:v>70924052</x:v>
      </x:c>
      <x:c r="F7609" s="45" t="str">
        <x:v>214-ELE01</x:v>
      </x:c>
      <x:c r="H7609" s="9" t="str">
        <x:v>CEAS.Submeter_EA_208</x:v>
      </x:c>
      <x:c r="I7609" s="49" t="str">
        <x:v>Use</x:v>
      </x:c>
      <x:c r="J7609" s="31" t="str">
        <x:v>15 Minutes</x:v>
      </x:c>
      <x:c r="K7609" s="32" t="str">
        <x:v>03-24-2024 02:15:00</x:v>
      </x:c>
      <x:c r="M7609" s="53" t="str">
        <x:v>3498138.2400000000000000</x:v>
      </x:c>
      <x:c r="N7609" s="33" t="str">
        <x:v/>
      </x:c>
    </x:row>
    <x:row r="7610">
      <x:c r="B7610" s="5" t="str">
        <x:v>13102009944782277068</x:v>
      </x:c>
      <x:c r="C7610" s="44" t="str">
        <x:v>70924053</x:v>
      </x:c>
      <x:c r="F7610" s="45" t="str">
        <x:v>214-ELE01</x:v>
      </x:c>
      <x:c r="H7610" s="9" t="str">
        <x:v>CEAS.Submeter_EA_208</x:v>
      </x:c>
      <x:c r="I7610" s="49" t="str">
        <x:v>Use</x:v>
      </x:c>
      <x:c r="J7610" s="31" t="str">
        <x:v>15 Minutes</x:v>
      </x:c>
      <x:c r="K7610" s="32" t="str">
        <x:v>03-24-2024 02:30:00</x:v>
      </x:c>
      <x:c r="M7610" s="53" t="str">
        <x:v>3498141.6500000000000000</x:v>
      </x:c>
      <x:c r="N7610" s="33" t="str">
        <x:v/>
      </x:c>
    </x:row>
    <x:row r="7611">
      <x:c r="B7611" s="5" t="str">
        <x:v>11818385864082435688</x:v>
      </x:c>
      <x:c r="C7611" s="44" t="str">
        <x:v>70924054</x:v>
      </x:c>
      <x:c r="F7611" s="45" t="str">
        <x:v>214-ELE01</x:v>
      </x:c>
      <x:c r="H7611" s="9" t="str">
        <x:v>CEAS.Submeter_EA_208</x:v>
      </x:c>
      <x:c r="I7611" s="49" t="str">
        <x:v>Use</x:v>
      </x:c>
      <x:c r="J7611" s="31" t="str">
        <x:v>15 Minutes</x:v>
      </x:c>
      <x:c r="K7611" s="32" t="str">
        <x:v>03-24-2024 02:45:00</x:v>
      </x:c>
      <x:c r="M7611" s="53" t="str">
        <x:v>3498145.0400000000000000</x:v>
      </x:c>
      <x:c r="N7611" s="33" t="str">
        <x:v/>
      </x:c>
    </x:row>
    <x:row r="7612">
      <x:c r="B7612" s="5" t="str">
        <x:v>2070275653700143661</x:v>
      </x:c>
      <x:c r="C7612" s="44" t="str">
        <x:v>70924055</x:v>
      </x:c>
      <x:c r="F7612" s="45" t="str">
        <x:v>214-ELE01</x:v>
      </x:c>
      <x:c r="H7612" s="9" t="str">
        <x:v>CEAS.Submeter_EA_208</x:v>
      </x:c>
      <x:c r="I7612" s="49" t="str">
        <x:v>Use</x:v>
      </x:c>
      <x:c r="J7612" s="31" t="str">
        <x:v>15 Minutes</x:v>
      </x:c>
      <x:c r="K7612" s="32" t="str">
        <x:v>03-24-2024 03:00:00</x:v>
      </x:c>
      <x:c r="M7612" s="53" t="str">
        <x:v>3498148.4900000000000000</x:v>
      </x:c>
      <x:c r="N7612" s="33" t="str">
        <x:v/>
      </x:c>
    </x:row>
    <x:row r="7613">
      <x:c r="B7613" s="5" t="str">
        <x:v>8823499996945108512</x:v>
      </x:c>
      <x:c r="C7613" s="44" t="str">
        <x:v>70924056</x:v>
      </x:c>
      <x:c r="F7613" s="45" t="str">
        <x:v>214-ELE01</x:v>
      </x:c>
      <x:c r="H7613" s="9" t="str">
        <x:v>CEAS.Submeter_EA_208</x:v>
      </x:c>
      <x:c r="I7613" s="49" t="str">
        <x:v>Use</x:v>
      </x:c>
      <x:c r="J7613" s="31" t="str">
        <x:v>15 Minutes</x:v>
      </x:c>
      <x:c r="K7613" s="32" t="str">
        <x:v>03-24-2024 03:15:00</x:v>
      </x:c>
      <x:c r="M7613" s="53" t="str">
        <x:v>3498151.9000000000000000</x:v>
      </x:c>
      <x:c r="N7613" s="33" t="str">
        <x:v/>
      </x:c>
    </x:row>
    <x:row r="7614">
      <x:c r="B7614" s="5" t="str">
        <x:v>8700854828348258821</x:v>
      </x:c>
      <x:c r="C7614" s="44" t="str">
        <x:v>70924057</x:v>
      </x:c>
      <x:c r="F7614" s="45" t="str">
        <x:v>214-ELE01</x:v>
      </x:c>
      <x:c r="H7614" s="9" t="str">
        <x:v>CEAS.Submeter_EA_208</x:v>
      </x:c>
      <x:c r="I7614" s="49" t="str">
        <x:v>Use</x:v>
      </x:c>
      <x:c r="J7614" s="31" t="str">
        <x:v>15 Minutes</x:v>
      </x:c>
      <x:c r="K7614" s="32" t="str">
        <x:v>03-24-2024 03:30:00</x:v>
      </x:c>
      <x:c r="M7614" s="53" t="str">
        <x:v>3498155.3100000000000000</x:v>
      </x:c>
      <x:c r="N7614" s="33" t="str">
        <x:v/>
      </x:c>
    </x:row>
    <x:row r="7615">
      <x:c r="B7615" s="5" t="str">
        <x:v>14506400463615310037</x:v>
      </x:c>
      <x:c r="C7615" s="44" t="str">
        <x:v>70924058</x:v>
      </x:c>
      <x:c r="F7615" s="45" t="str">
        <x:v>214-ELE01</x:v>
      </x:c>
      <x:c r="H7615" s="9" t="str">
        <x:v>CEAS.Submeter_EA_208</x:v>
      </x:c>
      <x:c r="I7615" s="49" t="str">
        <x:v>Use</x:v>
      </x:c>
      <x:c r="J7615" s="31" t="str">
        <x:v>15 Minutes</x:v>
      </x:c>
      <x:c r="K7615" s="32" t="str">
        <x:v>03-24-2024 03:45:00</x:v>
      </x:c>
      <x:c r="M7615" s="53" t="str">
        <x:v>3498158.7500000000000000</x:v>
      </x:c>
      <x:c r="N7615" s="33" t="str">
        <x:v/>
      </x:c>
    </x:row>
    <x:row r="7616">
      <x:c r="B7616" s="5" t="str">
        <x:v>3086805903826228858</x:v>
      </x:c>
      <x:c r="C7616" s="44" t="str">
        <x:v>70924059</x:v>
      </x:c>
      <x:c r="F7616" s="45" t="str">
        <x:v>214-ELE01</x:v>
      </x:c>
      <x:c r="H7616" s="9" t="str">
        <x:v>CEAS.Submeter_EA_208</x:v>
      </x:c>
      <x:c r="I7616" s="49" t="str">
        <x:v>Use</x:v>
      </x:c>
      <x:c r="J7616" s="31" t="str">
        <x:v>15 Minutes</x:v>
      </x:c>
      <x:c r="K7616" s="32" t="str">
        <x:v>03-24-2024 04:00:00</x:v>
      </x:c>
      <x:c r="M7616" s="53" t="str">
        <x:v>3498162.1600000000000000</x:v>
      </x:c>
      <x:c r="N7616" s="33" t="str">
        <x:v/>
      </x:c>
    </x:row>
    <x:row r="7617">
      <x:c r="B7617" s="5" t="str">
        <x:v>10386859202376401352</x:v>
      </x:c>
      <x:c r="C7617" s="44" t="str">
        <x:v>70924060</x:v>
      </x:c>
      <x:c r="F7617" s="45" t="str">
        <x:v>214-ELE01</x:v>
      </x:c>
      <x:c r="H7617" s="9" t="str">
        <x:v>CEAS.Submeter_EA_208</x:v>
      </x:c>
      <x:c r="I7617" s="49" t="str">
        <x:v>Use</x:v>
      </x:c>
      <x:c r="J7617" s="31" t="str">
        <x:v>15 Minutes</x:v>
      </x:c>
      <x:c r="K7617" s="32" t="str">
        <x:v>03-24-2024 04:15:00</x:v>
      </x:c>
      <x:c r="M7617" s="53" t="str">
        <x:v>3498165.5100000000000000</x:v>
      </x:c>
      <x:c r="N7617" s="33" t="str">
        <x:v/>
      </x:c>
    </x:row>
    <x:row r="7618">
      <x:c r="B7618" s="5" t="str">
        <x:v>4003430993680204726</x:v>
      </x:c>
      <x:c r="C7618" s="44" t="str">
        <x:v>70924061</x:v>
      </x:c>
      <x:c r="F7618" s="45" t="str">
        <x:v>214-ELE01</x:v>
      </x:c>
      <x:c r="H7618" s="9" t="str">
        <x:v>CEAS.Submeter_EA_208</x:v>
      </x:c>
      <x:c r="I7618" s="49" t="str">
        <x:v>Use</x:v>
      </x:c>
      <x:c r="J7618" s="31" t="str">
        <x:v>15 Minutes</x:v>
      </x:c>
      <x:c r="K7618" s="32" t="str">
        <x:v>03-24-2024 04:30:00</x:v>
      </x:c>
      <x:c r="M7618" s="53" t="str">
        <x:v>3498168.9200000000000000</x:v>
      </x:c>
      <x:c r="N7618" s="33" t="str">
        <x:v/>
      </x:c>
    </x:row>
    <x:row r="7619">
      <x:c r="B7619" s="5" t="str">
        <x:v>3040700961897154705</x:v>
      </x:c>
      <x:c r="C7619" s="44" t="str">
        <x:v>70924062</x:v>
      </x:c>
      <x:c r="F7619" s="45" t="str">
        <x:v>214-ELE01</x:v>
      </x:c>
      <x:c r="H7619" s="9" t="str">
        <x:v>CEAS.Submeter_EA_208</x:v>
      </x:c>
      <x:c r="I7619" s="49" t="str">
        <x:v>Use</x:v>
      </x:c>
      <x:c r="J7619" s="31" t="str">
        <x:v>15 Minutes</x:v>
      </x:c>
      <x:c r="K7619" s="32" t="str">
        <x:v>03-24-2024 04:45:00</x:v>
      </x:c>
      <x:c r="M7619" s="53" t="str">
        <x:v>3498172.3700000000000000</x:v>
      </x:c>
      <x:c r="N7619" s="33" t="str">
        <x:v/>
      </x:c>
    </x:row>
    <x:row r="7620">
      <x:c r="B7620" s="5" t="str">
        <x:v>13917885705763804450</x:v>
      </x:c>
      <x:c r="C7620" s="44" t="str">
        <x:v>70936114</x:v>
      </x:c>
      <x:c r="F7620" s="45" t="str">
        <x:v>214-ELE01</x:v>
      </x:c>
      <x:c r="H7620" s="9" t="str">
        <x:v>CEAS.Submeter_EA_208</x:v>
      </x:c>
      <x:c r="I7620" s="49" t="str">
        <x:v>Use</x:v>
      </x:c>
      <x:c r="J7620" s="31" t="str">
        <x:v>15 Minutes</x:v>
      </x:c>
      <x:c r="K7620" s="32" t="str">
        <x:v>03-24-2024 05:00:00</x:v>
      </x:c>
      <x:c r="M7620" s="53" t="str">
        <x:v>3498175.8700000000000000</x:v>
      </x:c>
      <x:c r="N7620" s="33" t="str">
        <x:v/>
      </x:c>
    </x:row>
    <x:row r="7621">
      <x:c r="B7621" s="5" t="str">
        <x:v>17436774668433363124</x:v>
      </x:c>
      <x:c r="C7621" s="44" t="str">
        <x:v>70936115</x:v>
      </x:c>
      <x:c r="F7621" s="45" t="str">
        <x:v>214-ELE01</x:v>
      </x:c>
      <x:c r="H7621" s="9" t="str">
        <x:v>CEAS.Submeter_EA_208</x:v>
      </x:c>
      <x:c r="I7621" s="49" t="str">
        <x:v>Use</x:v>
      </x:c>
      <x:c r="J7621" s="31" t="str">
        <x:v>15 Minutes</x:v>
      </x:c>
      <x:c r="K7621" s="32" t="str">
        <x:v>03-24-2024 05:15:00</x:v>
      </x:c>
      <x:c r="M7621" s="53" t="str">
        <x:v>3498179.3100000000000000</x:v>
      </x:c>
      <x:c r="N7621" s="33" t="str">
        <x:v/>
      </x:c>
    </x:row>
    <x:row r="7622">
      <x:c r="B7622" s="5" t="str">
        <x:v>15451673562768607525</x:v>
      </x:c>
      <x:c r="C7622" s="44" t="str">
        <x:v>70936116</x:v>
      </x:c>
      <x:c r="F7622" s="45" t="str">
        <x:v>214-ELE01</x:v>
      </x:c>
      <x:c r="H7622" s="9" t="str">
        <x:v>CEAS.Submeter_EA_208</x:v>
      </x:c>
      <x:c r="I7622" s="49" t="str">
        <x:v>Use</x:v>
      </x:c>
      <x:c r="J7622" s="31" t="str">
        <x:v>15 Minutes</x:v>
      </x:c>
      <x:c r="K7622" s="32" t="str">
        <x:v>03-24-2024 05:30:00</x:v>
      </x:c>
      <x:c r="M7622" s="53" t="str">
        <x:v>3498182.7400000000000000</x:v>
      </x:c>
      <x:c r="N7622" s="33" t="str">
        <x:v/>
      </x:c>
    </x:row>
    <x:row r="7623">
      <x:c r="B7623" s="5" t="str">
        <x:v>17226124272654753396</x:v>
      </x:c>
      <x:c r="C7623" s="44" t="str">
        <x:v>70936117</x:v>
      </x:c>
      <x:c r="F7623" s="45" t="str">
        <x:v>214-ELE01</x:v>
      </x:c>
      <x:c r="H7623" s="9" t="str">
        <x:v>CEAS.Submeter_EA_208</x:v>
      </x:c>
      <x:c r="I7623" s="49" t="str">
        <x:v>Use</x:v>
      </x:c>
      <x:c r="J7623" s="31" t="str">
        <x:v>15 Minutes</x:v>
      </x:c>
      <x:c r="K7623" s="32" t="str">
        <x:v>03-24-2024 05:45:00</x:v>
      </x:c>
      <x:c r="M7623" s="53" t="str">
        <x:v>3498186.1000000000000000</x:v>
      </x:c>
      <x:c r="N7623" s="33" t="str">
        <x:v/>
      </x:c>
    </x:row>
    <x:row r="7624">
      <x:c r="B7624" s="5" t="str">
        <x:v>9516730589329786203</x:v>
      </x:c>
      <x:c r="C7624" s="44" t="str">
        <x:v>70936118</x:v>
      </x:c>
      <x:c r="F7624" s="45" t="str">
        <x:v>214-ELE01</x:v>
      </x:c>
      <x:c r="H7624" s="9" t="str">
        <x:v>CEAS.Submeter_EA_208</x:v>
      </x:c>
      <x:c r="I7624" s="49" t="str">
        <x:v>Use</x:v>
      </x:c>
      <x:c r="J7624" s="31" t="str">
        <x:v>15 Minutes</x:v>
      </x:c>
      <x:c r="K7624" s="32" t="str">
        <x:v>03-24-2024 06:00:00</x:v>
      </x:c>
      <x:c r="M7624" s="53" t="str">
        <x:v>3498189.5300000000000000</x:v>
      </x:c>
      <x:c r="N7624" s="33" t="str">
        <x:v/>
      </x:c>
    </x:row>
    <x:row r="7625">
      <x:c r="B7625" s="5" t="str">
        <x:v>14375871864444798653</x:v>
      </x:c>
      <x:c r="C7625" s="44" t="str">
        <x:v>70936119</x:v>
      </x:c>
      <x:c r="F7625" s="45" t="str">
        <x:v>214-ELE01</x:v>
      </x:c>
      <x:c r="H7625" s="9" t="str">
        <x:v>CEAS.Submeter_EA_208</x:v>
      </x:c>
      <x:c r="I7625" s="49" t="str">
        <x:v>Use</x:v>
      </x:c>
      <x:c r="J7625" s="31" t="str">
        <x:v>15 Minutes</x:v>
      </x:c>
      <x:c r="K7625" s="32" t="str">
        <x:v>03-24-2024 06:15:00</x:v>
      </x:c>
      <x:c r="M7625" s="53" t="str">
        <x:v>3498193.0200000000000000</x:v>
      </x:c>
      <x:c r="N7625" s="33" t="str">
        <x:v/>
      </x:c>
    </x:row>
    <x:row r="7626">
      <x:c r="B7626" s="5" t="str">
        <x:v>15995674504671237948</x:v>
      </x:c>
      <x:c r="C7626" s="44" t="str">
        <x:v>70936120</x:v>
      </x:c>
      <x:c r="F7626" s="45" t="str">
        <x:v>214-ELE01</x:v>
      </x:c>
      <x:c r="H7626" s="9" t="str">
        <x:v>CEAS.Submeter_EA_208</x:v>
      </x:c>
      <x:c r="I7626" s="49" t="str">
        <x:v>Use</x:v>
      </x:c>
      <x:c r="J7626" s="31" t="str">
        <x:v>15 Minutes</x:v>
      </x:c>
      <x:c r="K7626" s="32" t="str">
        <x:v>03-24-2024 06:30:00</x:v>
      </x:c>
      <x:c r="M7626" s="53" t="str">
        <x:v>3498196.3600000000000000</x:v>
      </x:c>
      <x:c r="N7626" s="33" t="str">
        <x:v/>
      </x:c>
    </x:row>
    <x:row r="7627">
      <x:c r="B7627" s="5" t="str">
        <x:v>13253780427241449687</x:v>
      </x:c>
      <x:c r="C7627" s="44" t="str">
        <x:v>70936121</x:v>
      </x:c>
      <x:c r="F7627" s="45" t="str">
        <x:v>214-ELE01</x:v>
      </x:c>
      <x:c r="H7627" s="9" t="str">
        <x:v>CEAS.Submeter_EA_208</x:v>
      </x:c>
      <x:c r="I7627" s="49" t="str">
        <x:v>Use</x:v>
      </x:c>
      <x:c r="J7627" s="31" t="str">
        <x:v>15 Minutes</x:v>
      </x:c>
      <x:c r="K7627" s="32" t="str">
        <x:v>03-24-2024 06:45:00</x:v>
      </x:c>
      <x:c r="M7627" s="53" t="str">
        <x:v>3498199.8000000000000000</x:v>
      </x:c>
      <x:c r="N7627" s="33" t="str">
        <x:v/>
      </x:c>
    </x:row>
    <x:row r="7628">
      <x:c r="B7628" s="5" t="str">
        <x:v>10553124128408076962</x:v>
      </x:c>
      <x:c r="C7628" s="44" t="str">
        <x:v>70936122</x:v>
      </x:c>
      <x:c r="F7628" s="45" t="str">
        <x:v>214-ELE01</x:v>
      </x:c>
      <x:c r="H7628" s="9" t="str">
        <x:v>CEAS.Submeter_EA_208</x:v>
      </x:c>
      <x:c r="I7628" s="49" t="str">
        <x:v>Use</x:v>
      </x:c>
      <x:c r="J7628" s="31" t="str">
        <x:v>15 Minutes</x:v>
      </x:c>
      <x:c r="K7628" s="32" t="str">
        <x:v>03-24-2024 07:00:00</x:v>
      </x:c>
      <x:c r="M7628" s="53" t="str">
        <x:v>3498203.1500000000000000</x:v>
      </x:c>
      <x:c r="N7628" s="33" t="str">
        <x:v/>
      </x:c>
    </x:row>
    <x:row r="7629">
      <x:c r="B7629" s="5" t="str">
        <x:v>18397386290732453012</x:v>
      </x:c>
      <x:c r="C7629" s="44" t="str">
        <x:v>70936123</x:v>
      </x:c>
      <x:c r="F7629" s="45" t="str">
        <x:v>214-ELE01</x:v>
      </x:c>
      <x:c r="H7629" s="9" t="str">
        <x:v>CEAS.Submeter_EA_208</x:v>
      </x:c>
      <x:c r="I7629" s="49" t="str">
        <x:v>Use</x:v>
      </x:c>
      <x:c r="J7629" s="31" t="str">
        <x:v>15 Minutes</x:v>
      </x:c>
      <x:c r="K7629" s="32" t="str">
        <x:v>03-24-2024 07:15:00</x:v>
      </x:c>
      <x:c r="M7629" s="53" t="str">
        <x:v>3498206.5700000000000000</x:v>
      </x:c>
      <x:c r="N7629" s="33" t="str">
        <x:v/>
      </x:c>
    </x:row>
    <x:row r="7630">
      <x:c r="B7630" s="5" t="str">
        <x:v>13033316345564918803</x:v>
      </x:c>
      <x:c r="C7630" s="44" t="str">
        <x:v>70936124</x:v>
      </x:c>
      <x:c r="F7630" s="45" t="str">
        <x:v>214-ELE01</x:v>
      </x:c>
      <x:c r="H7630" s="9" t="str">
        <x:v>CEAS.Submeter_EA_208</x:v>
      </x:c>
      <x:c r="I7630" s="49" t="str">
        <x:v>Use</x:v>
      </x:c>
      <x:c r="J7630" s="31" t="str">
        <x:v>15 Minutes</x:v>
      </x:c>
      <x:c r="K7630" s="32" t="str">
        <x:v>03-24-2024 07:30:00</x:v>
      </x:c>
      <x:c r="M7630" s="53" t="str">
        <x:v>3498209.9700000000000000</x:v>
      </x:c>
      <x:c r="N7630" s="33" t="str">
        <x:v/>
      </x:c>
    </x:row>
    <x:row r="7631">
      <x:c r="B7631" s="5" t="str">
        <x:v>3523146601085029305</x:v>
      </x:c>
      <x:c r="C7631" s="44" t="str">
        <x:v>70936125</x:v>
      </x:c>
      <x:c r="F7631" s="45" t="str">
        <x:v>214-ELE01</x:v>
      </x:c>
      <x:c r="H7631" s="9" t="str">
        <x:v>CEAS.Submeter_EA_208</x:v>
      </x:c>
      <x:c r="I7631" s="49" t="str">
        <x:v>Use</x:v>
      </x:c>
      <x:c r="J7631" s="31" t="str">
        <x:v>15 Minutes</x:v>
      </x:c>
      <x:c r="K7631" s="32" t="str">
        <x:v>03-24-2024 07:45:00</x:v>
      </x:c>
      <x:c r="M7631" s="53" t="str">
        <x:v>3498213.4200000000000000</x:v>
      </x:c>
      <x:c r="N7631" s="33" t="str">
        <x:v/>
      </x:c>
    </x:row>
    <x:row r="7632">
      <x:c r="B7632" s="5" t="str">
        <x:v>15279855254998276145</x:v>
      </x:c>
      <x:c r="C7632" s="44" t="str">
        <x:v>70936126</x:v>
      </x:c>
      <x:c r="F7632" s="45" t="str">
        <x:v>214-ELE01</x:v>
      </x:c>
      <x:c r="H7632" s="9" t="str">
        <x:v>CEAS.Submeter_EA_208</x:v>
      </x:c>
      <x:c r="I7632" s="49" t="str">
        <x:v>Use</x:v>
      </x:c>
      <x:c r="J7632" s="31" t="str">
        <x:v>15 Minutes</x:v>
      </x:c>
      <x:c r="K7632" s="32" t="str">
        <x:v>03-24-2024 08:00:00</x:v>
      </x:c>
      <x:c r="M7632" s="53" t="str">
        <x:v>3498216.8400000000000000</x:v>
      </x:c>
      <x:c r="N7632" s="33" t="str">
        <x:v/>
      </x:c>
    </x:row>
    <x:row r="7633">
      <x:c r="B7633" s="5" t="str">
        <x:v>4750327246989724230</x:v>
      </x:c>
      <x:c r="C7633" s="44" t="str">
        <x:v>70936127</x:v>
      </x:c>
      <x:c r="F7633" s="45" t="str">
        <x:v>214-ELE01</x:v>
      </x:c>
      <x:c r="H7633" s="9" t="str">
        <x:v>CEAS.Submeter_EA_208</x:v>
      </x:c>
      <x:c r="I7633" s="49" t="str">
        <x:v>Use</x:v>
      </x:c>
      <x:c r="J7633" s="31" t="str">
        <x:v>15 Minutes</x:v>
      </x:c>
      <x:c r="K7633" s="32" t="str">
        <x:v>03-24-2024 08:15:00</x:v>
      </x:c>
      <x:c r="M7633" s="53" t="str">
        <x:v>3498220.3000000000000000</x:v>
      </x:c>
      <x:c r="N7633" s="33" t="str">
        <x:v/>
      </x:c>
    </x:row>
    <x:row r="7634">
      <x:c r="B7634" s="5" t="str">
        <x:v>10697493530831104718</x:v>
      </x:c>
      <x:c r="C7634" s="44" t="str">
        <x:v>70936128</x:v>
      </x:c>
      <x:c r="F7634" s="45" t="str">
        <x:v>214-ELE01</x:v>
      </x:c>
      <x:c r="H7634" s="9" t="str">
        <x:v>CEAS.Submeter_EA_208</x:v>
      </x:c>
      <x:c r="I7634" s="49" t="str">
        <x:v>Use</x:v>
      </x:c>
      <x:c r="J7634" s="31" t="str">
        <x:v>15 Minutes</x:v>
      </x:c>
      <x:c r="K7634" s="32" t="str">
        <x:v>03-24-2024 08:30:00</x:v>
      </x:c>
      <x:c r="M7634" s="53" t="str">
        <x:v>3498223.7700000000000000</x:v>
      </x:c>
      <x:c r="N7634" s="33" t="str">
        <x:v/>
      </x:c>
    </x:row>
    <x:row r="7635">
      <x:c r="B7635" s="5" t="str">
        <x:v>11452585977188588172</x:v>
      </x:c>
      <x:c r="C7635" s="44" t="str">
        <x:v>70936129</x:v>
      </x:c>
      <x:c r="F7635" s="45" t="str">
        <x:v>214-ELE01</x:v>
      </x:c>
      <x:c r="H7635" s="9" t="str">
        <x:v>CEAS.Submeter_EA_208</x:v>
      </x:c>
      <x:c r="I7635" s="49" t="str">
        <x:v>Use</x:v>
      </x:c>
      <x:c r="J7635" s="31" t="str">
        <x:v>15 Minutes</x:v>
      </x:c>
      <x:c r="K7635" s="32" t="str">
        <x:v>03-24-2024 08:45:00</x:v>
      </x:c>
      <x:c r="M7635" s="53" t="str">
        <x:v>3498227.1400000000000000</x:v>
      </x:c>
      <x:c r="N7635" s="33" t="str">
        <x:v/>
      </x:c>
    </x:row>
    <x:row r="7636">
      <x:c r="B7636" s="5" t="str">
        <x:v>2500519215477546365</x:v>
      </x:c>
      <x:c r="C7636" s="44" t="str">
        <x:v>70936130</x:v>
      </x:c>
      <x:c r="F7636" s="45" t="str">
        <x:v>214-ELE01</x:v>
      </x:c>
      <x:c r="H7636" s="9" t="str">
        <x:v>CEAS.Submeter_EA_208</x:v>
      </x:c>
      <x:c r="I7636" s="49" t="str">
        <x:v>Use</x:v>
      </x:c>
      <x:c r="J7636" s="31" t="str">
        <x:v>15 Minutes</x:v>
      </x:c>
      <x:c r="K7636" s="32" t="str">
        <x:v>03-24-2024 09:00:00</x:v>
      </x:c>
      <x:c r="M7636" s="53" t="str">
        <x:v>3498230.5700000000000000</x:v>
      </x:c>
      <x:c r="N7636" s="33" t="str">
        <x:v/>
      </x:c>
    </x:row>
    <x:row r="7637">
      <x:c r="B7637" s="5" t="str">
        <x:v>14422214431916572083</x:v>
      </x:c>
      <x:c r="C7637" s="44" t="str">
        <x:v>70936131</x:v>
      </x:c>
      <x:c r="F7637" s="45" t="str">
        <x:v>214-ELE01</x:v>
      </x:c>
      <x:c r="H7637" s="9" t="str">
        <x:v>CEAS.Submeter_EA_208</x:v>
      </x:c>
      <x:c r="I7637" s="49" t="str">
        <x:v>Use</x:v>
      </x:c>
      <x:c r="J7637" s="31" t="str">
        <x:v>15 Minutes</x:v>
      </x:c>
      <x:c r="K7637" s="32" t="str">
        <x:v>03-24-2024 09:15:00</x:v>
      </x:c>
      <x:c r="M7637" s="53" t="str">
        <x:v>3498233.9500000000000000</x:v>
      </x:c>
      <x:c r="N7637" s="33" t="str">
        <x:v/>
      </x:c>
    </x:row>
    <x:row r="7638">
      <x:c r="B7638" s="5" t="str">
        <x:v>13280210999791059975</x:v>
      </x:c>
      <x:c r="C7638" s="44" t="str">
        <x:v>70936132</x:v>
      </x:c>
      <x:c r="F7638" s="45" t="str">
        <x:v>214-ELE01</x:v>
      </x:c>
      <x:c r="H7638" s="9" t="str">
        <x:v>CEAS.Submeter_EA_208</x:v>
      </x:c>
      <x:c r="I7638" s="49" t="str">
        <x:v>Use</x:v>
      </x:c>
      <x:c r="J7638" s="31" t="str">
        <x:v>15 Minutes</x:v>
      </x:c>
      <x:c r="K7638" s="32" t="str">
        <x:v>03-24-2024 09:30:00</x:v>
      </x:c>
      <x:c r="M7638" s="53" t="str">
        <x:v>3498237.3700000000000000</x:v>
      </x:c>
      <x:c r="N7638" s="33" t="str">
        <x:v/>
      </x:c>
    </x:row>
    <x:row r="7639">
      <x:c r="B7639" s="5" t="str">
        <x:v>11878569234806725490</x:v>
      </x:c>
      <x:c r="C7639" s="44" t="str">
        <x:v>70936133</x:v>
      </x:c>
      <x:c r="F7639" s="45" t="str">
        <x:v>214-ELE01</x:v>
      </x:c>
      <x:c r="H7639" s="9" t="str">
        <x:v>CEAS.Submeter_EA_208</x:v>
      </x:c>
      <x:c r="I7639" s="49" t="str">
        <x:v>Use</x:v>
      </x:c>
      <x:c r="J7639" s="31" t="str">
        <x:v>15 Minutes</x:v>
      </x:c>
      <x:c r="K7639" s="32" t="str">
        <x:v>03-24-2024 09:45:00</x:v>
      </x:c>
      <x:c r="M7639" s="53" t="str">
        <x:v>3498240.8600000000000000</x:v>
      </x:c>
      <x:c r="N7639" s="33" t="str">
        <x:v/>
      </x:c>
    </x:row>
    <x:row r="7640">
      <x:c r="B7640" s="5" t="str">
        <x:v>8628333857321968058</x:v>
      </x:c>
      <x:c r="C7640" s="44" t="str">
        <x:v>70936134</x:v>
      </x:c>
      <x:c r="F7640" s="45" t="str">
        <x:v>214-ELE01</x:v>
      </x:c>
      <x:c r="H7640" s="9" t="str">
        <x:v>CEAS.Submeter_EA_208</x:v>
      </x:c>
      <x:c r="I7640" s="49" t="str">
        <x:v>Use</x:v>
      </x:c>
      <x:c r="J7640" s="31" t="str">
        <x:v>15 Minutes</x:v>
      </x:c>
      <x:c r="K7640" s="32" t="str">
        <x:v>03-24-2024 10:00:00</x:v>
      </x:c>
      <x:c r="M7640" s="53" t="str">
        <x:v>3498244.3500000000000000</x:v>
      </x:c>
      <x:c r="N7640" s="33" t="str">
        <x:v/>
      </x:c>
    </x:row>
    <x:row r="7641">
      <x:c r="B7641" s="5" t="str">
        <x:v>18217034272429756911</x:v>
      </x:c>
      <x:c r="C7641" s="44" t="str">
        <x:v>70936135</x:v>
      </x:c>
      <x:c r="F7641" s="45" t="str">
        <x:v>214-ELE01</x:v>
      </x:c>
      <x:c r="H7641" s="9" t="str">
        <x:v>CEAS.Submeter_EA_208</x:v>
      </x:c>
      <x:c r="I7641" s="49" t="str">
        <x:v>Use</x:v>
      </x:c>
      <x:c r="J7641" s="31" t="str">
        <x:v>15 Minutes</x:v>
      </x:c>
      <x:c r="K7641" s="32" t="str">
        <x:v>03-24-2024 10:15:00</x:v>
      </x:c>
      <x:c r="M7641" s="53" t="str">
        <x:v>3498247.8500000000000000</x:v>
      </x:c>
      <x:c r="N7641" s="33" t="str">
        <x:v/>
      </x:c>
    </x:row>
    <x:row r="7642">
      <x:c r="B7642" s="5" t="str">
        <x:v>2732335595352222183</x:v>
      </x:c>
      <x:c r="C7642" s="44" t="str">
        <x:v>70936136</x:v>
      </x:c>
      <x:c r="F7642" s="45" t="str">
        <x:v>214-ELE01</x:v>
      </x:c>
      <x:c r="H7642" s="9" t="str">
        <x:v>CEAS.Submeter_EA_208</x:v>
      </x:c>
      <x:c r="I7642" s="49" t="str">
        <x:v>Use</x:v>
      </x:c>
      <x:c r="J7642" s="31" t="str">
        <x:v>15 Minutes</x:v>
      </x:c>
      <x:c r="K7642" s="32" t="str">
        <x:v>03-24-2024 10:30:00</x:v>
      </x:c>
      <x:c r="M7642" s="53" t="str">
        <x:v>3498251.3900000000000000</x:v>
      </x:c>
      <x:c r="N7642" s="33" t="str">
        <x:v/>
      </x:c>
    </x:row>
    <x:row r="7643">
      <x:c r="B7643" s="5" t="str">
        <x:v>15084832526772086256</x:v>
      </x:c>
      <x:c r="C7643" s="44" t="str">
        <x:v>70936137</x:v>
      </x:c>
      <x:c r="F7643" s="45" t="str">
        <x:v>214-ELE01</x:v>
      </x:c>
      <x:c r="H7643" s="9" t="str">
        <x:v>CEAS.Submeter_EA_208</x:v>
      </x:c>
      <x:c r="I7643" s="49" t="str">
        <x:v>Use</x:v>
      </x:c>
      <x:c r="J7643" s="31" t="str">
        <x:v>15 Minutes</x:v>
      </x:c>
      <x:c r="K7643" s="32" t="str">
        <x:v>03-24-2024 10:45:00</x:v>
      </x:c>
      <x:c r="M7643" s="53" t="str">
        <x:v>3498254.9600000000000000</x:v>
      </x:c>
      <x:c r="N7643" s="33" t="str">
        <x:v/>
      </x:c>
    </x:row>
    <x:row r="7644">
      <x:c r="B7644" s="5" t="str">
        <x:v>18438734926915866052</x:v>
      </x:c>
      <x:c r="C7644" s="44" t="str">
        <x:v>70936138</x:v>
      </x:c>
      <x:c r="F7644" s="45" t="str">
        <x:v>214-ELE01</x:v>
      </x:c>
      <x:c r="H7644" s="9" t="str">
        <x:v>CEAS.Submeter_EA_208</x:v>
      </x:c>
      <x:c r="I7644" s="49" t="str">
        <x:v>Use</x:v>
      </x:c>
      <x:c r="J7644" s="31" t="str">
        <x:v>15 Minutes</x:v>
      </x:c>
      <x:c r="K7644" s="32" t="str">
        <x:v>03-24-2024 11:00:00</x:v>
      </x:c>
      <x:c r="M7644" s="53" t="str">
        <x:v>3498258.4400000000000000</x:v>
      </x:c>
      <x:c r="N7644" s="33" t="str">
        <x:v/>
      </x:c>
    </x:row>
    <x:row r="7645">
      <x:c r="B7645" s="5" t="str">
        <x:v>10920943580759557065</x:v>
      </x:c>
      <x:c r="C7645" s="44" t="str">
        <x:v>70936139</x:v>
      </x:c>
      <x:c r="F7645" s="45" t="str">
        <x:v>214-ELE01</x:v>
      </x:c>
      <x:c r="H7645" s="9" t="str">
        <x:v>CEAS.Submeter_EA_208</x:v>
      </x:c>
      <x:c r="I7645" s="49" t="str">
        <x:v>Use</x:v>
      </x:c>
      <x:c r="J7645" s="31" t="str">
        <x:v>15 Minutes</x:v>
      </x:c>
      <x:c r="K7645" s="32" t="str">
        <x:v>03-24-2024 11:15:00</x:v>
      </x:c>
      <x:c r="M7645" s="53" t="str">
        <x:v>3498261.9900000000000000</x:v>
      </x:c>
      <x:c r="N7645" s="33" t="str">
        <x:v/>
      </x:c>
    </x:row>
    <x:row r="7646">
      <x:c r="B7646" s="5" t="str">
        <x:v>3549383418668705254</x:v>
      </x:c>
      <x:c r="C7646" s="44" t="str">
        <x:v>70936140</x:v>
      </x:c>
      <x:c r="F7646" s="45" t="str">
        <x:v>214-ELE01</x:v>
      </x:c>
      <x:c r="H7646" s="9" t="str">
        <x:v>CEAS.Submeter_EA_208</x:v>
      </x:c>
      <x:c r="I7646" s="49" t="str">
        <x:v>Use</x:v>
      </x:c>
      <x:c r="J7646" s="31" t="str">
        <x:v>15 Minutes</x:v>
      </x:c>
      <x:c r="K7646" s="32" t="str">
        <x:v>03-24-2024 11:30:00</x:v>
      </x:c>
      <x:c r="M7646" s="53" t="str">
        <x:v>3498265.5900000000000000</x:v>
      </x:c>
      <x:c r="N7646" s="33" t="str">
        <x:v/>
      </x:c>
    </x:row>
    <x:row r="7647">
      <x:c r="B7647" s="5" t="str">
        <x:v>657844525892377395</x:v>
      </x:c>
      <x:c r="C7647" s="44" t="str">
        <x:v>70936141</x:v>
      </x:c>
      <x:c r="F7647" s="45" t="str">
        <x:v>214-ELE01</x:v>
      </x:c>
      <x:c r="H7647" s="9" t="str">
        <x:v>CEAS.Submeter_EA_208</x:v>
      </x:c>
      <x:c r="I7647" s="49" t="str">
        <x:v>Use</x:v>
      </x:c>
      <x:c r="J7647" s="31" t="str">
        <x:v>15 Minutes</x:v>
      </x:c>
      <x:c r="K7647" s="32" t="str">
        <x:v>03-24-2024 11:45:00</x:v>
      </x:c>
      <x:c r="M7647" s="53" t="str">
        <x:v>3498269.1900000000000000</x:v>
      </x:c>
      <x:c r="N7647" s="33" t="str">
        <x:v/>
      </x:c>
    </x:row>
    <x:row r="7648">
      <x:c r="B7648" s="5" t="str">
        <x:v>5932445768808988920</x:v>
      </x:c>
      <x:c r="C7648" s="44" t="str">
        <x:v>70936142</x:v>
      </x:c>
      <x:c r="F7648" s="45" t="str">
        <x:v>214-ELE01</x:v>
      </x:c>
      <x:c r="H7648" s="9" t="str">
        <x:v>CEAS.Submeter_EA_208</x:v>
      </x:c>
      <x:c r="I7648" s="49" t="str">
        <x:v>Use</x:v>
      </x:c>
      <x:c r="J7648" s="31" t="str">
        <x:v>15 Minutes</x:v>
      </x:c>
      <x:c r="K7648" s="32" t="str">
        <x:v>03-24-2024 12:00:00</x:v>
      </x:c>
      <x:c r="M7648" s="53" t="str">
        <x:v>3498272.7500000000000000</x:v>
      </x:c>
      <x:c r="N7648" s="33" t="str">
        <x:v/>
      </x:c>
    </x:row>
    <x:row r="7649">
      <x:c r="B7649" s="5" t="str">
        <x:v>17704496169901475040</x:v>
      </x:c>
      <x:c r="C7649" s="44" t="str">
        <x:v>70936143</x:v>
      </x:c>
      <x:c r="F7649" s="45" t="str">
        <x:v>214-ELE01</x:v>
      </x:c>
      <x:c r="H7649" s="9" t="str">
        <x:v>CEAS.Submeter_EA_208</x:v>
      </x:c>
      <x:c r="I7649" s="49" t="str">
        <x:v>Use</x:v>
      </x:c>
      <x:c r="J7649" s="31" t="str">
        <x:v>15 Minutes</x:v>
      </x:c>
      <x:c r="K7649" s="32" t="str">
        <x:v>03-24-2024 12:15:00</x:v>
      </x:c>
      <x:c r="M7649" s="53" t="str">
        <x:v>3498276.2900000000000000</x:v>
      </x:c>
      <x:c r="N7649" s="33" t="str">
        <x:v/>
      </x:c>
    </x:row>
    <x:row r="7650">
      <x:c r="B7650" s="5" t="str">
        <x:v>16554382719555516823</x:v>
      </x:c>
      <x:c r="C7650" s="44" t="str">
        <x:v>70936144</x:v>
      </x:c>
      <x:c r="F7650" s="45" t="str">
        <x:v>214-ELE01</x:v>
      </x:c>
      <x:c r="H7650" s="9" t="str">
        <x:v>CEAS.Submeter_EA_208</x:v>
      </x:c>
      <x:c r="I7650" s="49" t="str">
        <x:v>Use</x:v>
      </x:c>
      <x:c r="J7650" s="31" t="str">
        <x:v>15 Minutes</x:v>
      </x:c>
      <x:c r="K7650" s="32" t="str">
        <x:v>03-24-2024 12:30:00</x:v>
      </x:c>
      <x:c r="M7650" s="53" t="str">
        <x:v>3498279.9400000000000000</x:v>
      </x:c>
      <x:c r="N7650" s="33" t="str">
        <x:v/>
      </x:c>
    </x:row>
    <x:row r="7651">
      <x:c r="B7651" s="5" t="str">
        <x:v>1653143383158403209</x:v>
      </x:c>
      <x:c r="C7651" s="44" t="str">
        <x:v>70936145</x:v>
      </x:c>
      <x:c r="F7651" s="45" t="str">
        <x:v>214-ELE01</x:v>
      </x:c>
      <x:c r="H7651" s="9" t="str">
        <x:v>CEAS.Submeter_EA_208</x:v>
      </x:c>
      <x:c r="I7651" s="49" t="str">
        <x:v>Use</x:v>
      </x:c>
      <x:c r="J7651" s="31" t="str">
        <x:v>15 Minutes</x:v>
      </x:c>
      <x:c r="K7651" s="32" t="str">
        <x:v>03-24-2024 12:45:00</x:v>
      </x:c>
      <x:c r="M7651" s="53" t="str">
        <x:v>3498283.5400000000000000</x:v>
      </x:c>
      <x:c r="N7651" s="33" t="str">
        <x:v/>
      </x:c>
    </x:row>
    <x:row r="7652">
      <x:c r="B7652" s="5" t="str">
        <x:v>4712767509028270974</x:v>
      </x:c>
      <x:c r="C7652" s="44" t="str">
        <x:v>70936146</x:v>
      </x:c>
      <x:c r="F7652" s="45" t="str">
        <x:v>214-ELE01</x:v>
      </x:c>
      <x:c r="H7652" s="9" t="str">
        <x:v>CEAS.Submeter_EA_208</x:v>
      </x:c>
      <x:c r="I7652" s="49" t="str">
        <x:v>Use</x:v>
      </x:c>
      <x:c r="J7652" s="31" t="str">
        <x:v>15 Minutes</x:v>
      </x:c>
      <x:c r="K7652" s="32" t="str">
        <x:v>03-24-2024 13:00:00</x:v>
      </x:c>
      <x:c r="M7652" s="53" t="str">
        <x:v>3498287.1200000000000000</x:v>
      </x:c>
      <x:c r="N7652" s="33" t="str">
        <x:v/>
      </x:c>
    </x:row>
    <x:row r="7653">
      <x:c r="B7653" s="5" t="str">
        <x:v>16366800225836263989</x:v>
      </x:c>
      <x:c r="C7653" s="44" t="str">
        <x:v>70936147</x:v>
      </x:c>
      <x:c r="F7653" s="45" t="str">
        <x:v>214-ELE01</x:v>
      </x:c>
      <x:c r="H7653" s="9" t="str">
        <x:v>CEAS.Submeter_EA_208</x:v>
      </x:c>
      <x:c r="I7653" s="49" t="str">
        <x:v>Use</x:v>
      </x:c>
      <x:c r="J7653" s="31" t="str">
        <x:v>15 Minutes</x:v>
      </x:c>
      <x:c r="K7653" s="32" t="str">
        <x:v>03-24-2024 13:15:00</x:v>
      </x:c>
      <x:c r="M7653" s="53" t="str">
        <x:v>3498290.7600000000000000</x:v>
      </x:c>
      <x:c r="N7653" s="33" t="str">
        <x:v/>
      </x:c>
    </x:row>
    <x:row r="7654">
      <x:c r="B7654" s="5" t="str">
        <x:v>15655598508691590236</x:v>
      </x:c>
      <x:c r="C7654" s="44" t="str">
        <x:v>70936148</x:v>
      </x:c>
      <x:c r="F7654" s="45" t="str">
        <x:v>214-ELE01</x:v>
      </x:c>
      <x:c r="H7654" s="9" t="str">
        <x:v>CEAS.Submeter_EA_208</x:v>
      </x:c>
      <x:c r="I7654" s="49" t="str">
        <x:v>Use</x:v>
      </x:c>
      <x:c r="J7654" s="31" t="str">
        <x:v>15 Minutes</x:v>
      </x:c>
      <x:c r="K7654" s="32" t="str">
        <x:v>03-24-2024 13:30:00</x:v>
      </x:c>
      <x:c r="M7654" s="53" t="str">
        <x:v>3498294.3700000000000000</x:v>
      </x:c>
      <x:c r="N7654" s="33" t="str">
        <x:v/>
      </x:c>
    </x:row>
    <x:row r="7655">
      <x:c r="B7655" s="5" t="str">
        <x:v>11600067893459227527</x:v>
      </x:c>
      <x:c r="C7655" s="44" t="str">
        <x:v>70936149</x:v>
      </x:c>
      <x:c r="F7655" s="45" t="str">
        <x:v>214-ELE01</x:v>
      </x:c>
      <x:c r="H7655" s="9" t="str">
        <x:v>CEAS.Submeter_EA_208</x:v>
      </x:c>
      <x:c r="I7655" s="49" t="str">
        <x:v>Use</x:v>
      </x:c>
      <x:c r="J7655" s="31" t="str">
        <x:v>15 Minutes</x:v>
      </x:c>
      <x:c r="K7655" s="32" t="str">
        <x:v>03-24-2024 13:45:00</x:v>
      </x:c>
      <x:c r="M7655" s="53" t="str">
        <x:v>3498297.9200000000000000</x:v>
      </x:c>
      <x:c r="N7655" s="33" t="str">
        <x:v/>
      </x:c>
    </x:row>
    <x:row r="7656">
      <x:c r="B7656" s="5" t="str">
        <x:v>5727929655246502350</x:v>
      </x:c>
      <x:c r="C7656" s="44" t="str">
        <x:v>70936150</x:v>
      </x:c>
      <x:c r="F7656" s="45" t="str">
        <x:v>214-ELE01</x:v>
      </x:c>
      <x:c r="H7656" s="9" t="str">
        <x:v>CEAS.Submeter_EA_208</x:v>
      </x:c>
      <x:c r="I7656" s="49" t="str">
        <x:v>Use</x:v>
      </x:c>
      <x:c r="J7656" s="31" t="str">
        <x:v>15 Minutes</x:v>
      </x:c>
      <x:c r="K7656" s="32" t="str">
        <x:v>03-24-2024 14:00:00</x:v>
      </x:c>
      <x:c r="M7656" s="53" t="str">
        <x:v>3498301.4200000000000000</x:v>
      </x:c>
      <x:c r="N7656" s="33" t="str">
        <x:v/>
      </x:c>
    </x:row>
    <x:row r="7657">
      <x:c r="B7657" s="5" t="str">
        <x:v>15316630070354291203</x:v>
      </x:c>
      <x:c r="C7657" s="44" t="str">
        <x:v>70936151</x:v>
      </x:c>
      <x:c r="F7657" s="45" t="str">
        <x:v>214-ELE01</x:v>
      </x:c>
      <x:c r="H7657" s="9" t="str">
        <x:v>CEAS.Submeter_EA_208</x:v>
      </x:c>
      <x:c r="I7657" s="49" t="str">
        <x:v>Use</x:v>
      </x:c>
      <x:c r="J7657" s="31" t="str">
        <x:v>15 Minutes</x:v>
      </x:c>
      <x:c r="K7657" s="32" t="str">
        <x:v>03-24-2024 14:15:00</x:v>
      </x:c>
      <x:c r="M7657" s="53" t="str">
        <x:v>3498304.9200000000000000</x:v>
      </x:c>
      <x:c r="N7657" s="33" t="str">
        <x:v/>
      </x:c>
    </x:row>
    <x:row r="7658">
      <x:c r="B7658" s="5" t="str">
        <x:v>15193984901757441512</x:v>
      </x:c>
      <x:c r="C7658" s="44" t="str">
        <x:v>70936152</x:v>
      </x:c>
      <x:c r="F7658" s="45" t="str">
        <x:v>214-ELE01</x:v>
      </x:c>
      <x:c r="H7658" s="9" t="str">
        <x:v>CEAS.Submeter_EA_208</x:v>
      </x:c>
      <x:c r="I7658" s="49" t="str">
        <x:v>Use</x:v>
      </x:c>
      <x:c r="J7658" s="31" t="str">
        <x:v>15 Minutes</x:v>
      </x:c>
      <x:c r="K7658" s="32" t="str">
        <x:v>03-24-2024 14:30:00</x:v>
      </x:c>
      <x:c r="M7658" s="53" t="str">
        <x:v>3498308.3300000000000000</x:v>
      </x:c>
      <x:c r="N7658" s="33" t="str">
        <x:v/>
      </x:c>
    </x:row>
    <x:row r="7659">
      <x:c r="B7659" s="5" t="str">
        <x:v>12772984873244444610</x:v>
      </x:c>
      <x:c r="C7659" s="44" t="str">
        <x:v>70936153</x:v>
      </x:c>
      <x:c r="F7659" s="45" t="str">
        <x:v>214-ELE01</x:v>
      </x:c>
      <x:c r="H7659" s="9" t="str">
        <x:v>CEAS.Submeter_EA_208</x:v>
      </x:c>
      <x:c r="I7659" s="49" t="str">
        <x:v>Use</x:v>
      </x:c>
      <x:c r="J7659" s="31" t="str">
        <x:v>15 Minutes</x:v>
      </x:c>
      <x:c r="K7659" s="32" t="str">
        <x:v>03-24-2024 14:45:00</x:v>
      </x:c>
      <x:c r="M7659" s="53" t="str">
        <x:v>3498311.8300000000000000</x:v>
      </x:c>
      <x:c r="N7659" s="33" t="str">
        <x:v/>
      </x:c>
    </x:row>
    <x:row r="7660">
      <x:c r="B7660" s="5" t="str">
        <x:v>11030095955744912321</x:v>
      </x:c>
      <x:c r="C7660" s="44" t="str">
        <x:v>70936154</x:v>
      </x:c>
      <x:c r="F7660" s="45" t="str">
        <x:v>214-ELE01</x:v>
      </x:c>
      <x:c r="H7660" s="9" t="str">
        <x:v>CEAS.Submeter_EA_208</x:v>
      </x:c>
      <x:c r="I7660" s="49" t="str">
        <x:v>Use</x:v>
      </x:c>
      <x:c r="J7660" s="31" t="str">
        <x:v>15 Minutes</x:v>
      </x:c>
      <x:c r="K7660" s="32" t="str">
        <x:v>03-24-2024 15:00:00</x:v>
      </x:c>
      <x:c r="M7660" s="53" t="str">
        <x:v>3498315.3600000000000000</x:v>
      </x:c>
      <x:c r="N7660" s="33" t="str">
        <x:v/>
      </x:c>
    </x:row>
    <x:row r="7661">
      <x:c r="B7661" s="5" t="str">
        <x:v>5955207076983887195</x:v>
      </x:c>
      <x:c r="C7661" s="44" t="str">
        <x:v>70936155</x:v>
      </x:c>
      <x:c r="F7661" s="45" t="str">
        <x:v>214-ELE01</x:v>
      </x:c>
      <x:c r="H7661" s="9" t="str">
        <x:v>CEAS.Submeter_EA_208</x:v>
      </x:c>
      <x:c r="I7661" s="49" t="str">
        <x:v>Use</x:v>
      </x:c>
      <x:c r="J7661" s="31" t="str">
        <x:v>15 Minutes</x:v>
      </x:c>
      <x:c r="K7661" s="32" t="str">
        <x:v>03-24-2024 15:15:00</x:v>
      </x:c>
      <x:c r="M7661" s="53" t="str">
        <x:v>3498318.9200000000000000</x:v>
      </x:c>
      <x:c r="N7661" s="33" t="str">
        <x:v/>
      </x:c>
    </x:row>
    <x:row r="7662">
      <x:c r="B7662" s="5" t="str">
        <x:v>11250247274947140948</x:v>
      </x:c>
      <x:c r="C7662" s="44" t="str">
        <x:v>70936156</x:v>
      </x:c>
      <x:c r="F7662" s="45" t="str">
        <x:v>214-ELE01</x:v>
      </x:c>
      <x:c r="H7662" s="9" t="str">
        <x:v>CEAS.Submeter_EA_208</x:v>
      </x:c>
      <x:c r="I7662" s="49" t="str">
        <x:v>Use</x:v>
      </x:c>
      <x:c r="J7662" s="31" t="str">
        <x:v>15 Minutes</x:v>
      </x:c>
      <x:c r="K7662" s="32" t="str">
        <x:v>03-24-2024 15:30:00</x:v>
      </x:c>
      <x:c r="M7662" s="53" t="str">
        <x:v>3498322.3400000000000000</x:v>
      </x:c>
      <x:c r="N7662" s="33" t="str">
        <x:v/>
      </x:c>
    </x:row>
    <x:row r="7663">
      <x:c r="B7663" s="5" t="str">
        <x:v>6469636670460027853</x:v>
      </x:c>
      <x:c r="C7663" s="44" t="str">
        <x:v>70936157</x:v>
      </x:c>
      <x:c r="F7663" s="45" t="str">
        <x:v>214-ELE01</x:v>
      </x:c>
      <x:c r="H7663" s="9" t="str">
        <x:v>CEAS.Submeter_EA_208</x:v>
      </x:c>
      <x:c r="I7663" s="49" t="str">
        <x:v>Use</x:v>
      </x:c>
      <x:c r="J7663" s="31" t="str">
        <x:v>15 Minutes</x:v>
      </x:c>
      <x:c r="K7663" s="32" t="str">
        <x:v>03-24-2024 15:45:00</x:v>
      </x:c>
      <x:c r="M7663" s="53" t="str">
        <x:v>3498325.8000000000000000</x:v>
      </x:c>
      <x:c r="N7663" s="33" t="str">
        <x:v/>
      </x:c>
    </x:row>
    <x:row r="7664">
      <x:c r="B7664" s="5" t="str">
        <x:v>943592973119757927</x:v>
      </x:c>
      <x:c r="C7664" s="44" t="str">
        <x:v>70936158</x:v>
      </x:c>
      <x:c r="F7664" s="45" t="str">
        <x:v>214-ELE01</x:v>
      </x:c>
      <x:c r="H7664" s="9" t="str">
        <x:v>CEAS.Submeter_EA_208</x:v>
      </x:c>
      <x:c r="I7664" s="49" t="str">
        <x:v>Use</x:v>
      </x:c>
      <x:c r="J7664" s="31" t="str">
        <x:v>15 Minutes</x:v>
      </x:c>
      <x:c r="K7664" s="32" t="str">
        <x:v>03-24-2024 16:00:00</x:v>
      </x:c>
      <x:c r="M7664" s="53" t="str">
        <x:v>3498329.2700000000000000</x:v>
      </x:c>
      <x:c r="N7664" s="33" t="str">
        <x:v/>
      </x:c>
    </x:row>
    <x:row r="7665">
      <x:c r="B7665" s="5" t="str">
        <x:v>2305747724447498662</x:v>
      </x:c>
      <x:c r="C7665" s="44" t="str">
        <x:v>70936159</x:v>
      </x:c>
      <x:c r="F7665" s="45" t="str">
        <x:v>214-ELE01</x:v>
      </x:c>
      <x:c r="H7665" s="9" t="str">
        <x:v>CEAS.Submeter_EA_208</x:v>
      </x:c>
      <x:c r="I7665" s="49" t="str">
        <x:v>Use</x:v>
      </x:c>
      <x:c r="J7665" s="31" t="str">
        <x:v>15 Minutes</x:v>
      </x:c>
      <x:c r="K7665" s="32" t="str">
        <x:v>03-24-2024 16:15:00</x:v>
      </x:c>
      <x:c r="M7665" s="53" t="str">
        <x:v>3498332.8300000000000000</x:v>
      </x:c>
      <x:c r="N7665" s="33" t="str">
        <x:v/>
      </x:c>
    </x:row>
    <x:row r="7666">
      <x:c r="B7666" s="5" t="str">
        <x:v>13380931636066198467</x:v>
      </x:c>
      <x:c r="C7666" s="44" t="str">
        <x:v>70936160</x:v>
      </x:c>
      <x:c r="F7666" s="45" t="str">
        <x:v>214-ELE01</x:v>
      </x:c>
      <x:c r="H7666" s="9" t="str">
        <x:v>CEAS.Submeter_EA_208</x:v>
      </x:c>
      <x:c r="I7666" s="49" t="str">
        <x:v>Use</x:v>
      </x:c>
      <x:c r="J7666" s="31" t="str">
        <x:v>15 Minutes</x:v>
      </x:c>
      <x:c r="K7666" s="32" t="str">
        <x:v>03-24-2024 16:30:00</x:v>
      </x:c>
      <x:c r="M7666" s="53" t="str">
        <x:v>3498336.4300000000000000</x:v>
      </x:c>
      <x:c r="N7666" s="33" t="str">
        <x:v/>
      </x:c>
    </x:row>
    <x:row r="7667">
      <x:c r="B7667" s="5" t="str">
        <x:v>12849003319263986801</x:v>
      </x:c>
      <x:c r="C7667" s="44" t="str">
        <x:v>70936161</x:v>
      </x:c>
      <x:c r="F7667" s="45" t="str">
        <x:v>214-ELE01</x:v>
      </x:c>
      <x:c r="H7667" s="9" t="str">
        <x:v>CEAS.Submeter_EA_208</x:v>
      </x:c>
      <x:c r="I7667" s="49" t="str">
        <x:v>Use</x:v>
      </x:c>
      <x:c r="J7667" s="31" t="str">
        <x:v>15 Minutes</x:v>
      </x:c>
      <x:c r="K7667" s="32" t="str">
        <x:v>03-24-2024 16:45:00</x:v>
      </x:c>
      <x:c r="M7667" s="53" t="str">
        <x:v>3498340.0700000000000000</x:v>
      </x:c>
      <x:c r="N7667" s="33" t="str">
        <x:v/>
      </x:c>
    </x:row>
    <x:row r="7668">
      <x:c r="B7668" s="5" t="str">
        <x:v>8860458164228286069</x:v>
      </x:c>
      <x:c r="C7668" s="44" t="str">
        <x:v>70948360</x:v>
      </x:c>
      <x:c r="F7668" s="45" t="str">
        <x:v>214-ELE01</x:v>
      </x:c>
      <x:c r="H7668" s="9" t="str">
        <x:v>CEAS.Submeter_EA_208</x:v>
      </x:c>
      <x:c r="I7668" s="49" t="str">
        <x:v>Use</x:v>
      </x:c>
      <x:c r="J7668" s="31" t="str">
        <x:v>15 Minutes</x:v>
      </x:c>
      <x:c r="K7668" s="32" t="str">
        <x:v>03-24-2024 17:15:00</x:v>
      </x:c>
      <x:c r="M7668" s="53" t="str">
        <x:v>3498347.1900000000000000</x:v>
      </x:c>
      <x:c r="N7668" s="33" t="str">
        <x:v/>
      </x:c>
    </x:row>
    <x:row r="7669">
      <x:c r="B7669" s="5" t="str">
        <x:v>11677870101932930524</x:v>
      </x:c>
      <x:c r="C7669" s="44" t="str">
        <x:v>70948361</x:v>
      </x:c>
      <x:c r="F7669" s="45" t="str">
        <x:v>214-ELE01</x:v>
      </x:c>
      <x:c r="H7669" s="9" t="str">
        <x:v>CEAS.Submeter_EA_208</x:v>
      </x:c>
      <x:c r="I7669" s="49" t="str">
        <x:v>Use</x:v>
      </x:c>
      <x:c r="J7669" s="31" t="str">
        <x:v>15 Minutes</x:v>
      </x:c>
      <x:c r="K7669" s="32" t="str">
        <x:v>03-24-2024 17:30:00</x:v>
      </x:c>
      <x:c r="M7669" s="53" t="str">
        <x:v>3498350.6700000000000000</x:v>
      </x:c>
      <x:c r="N7669" s="33" t="str">
        <x:v/>
      </x:c>
    </x:row>
    <x:row r="7670">
      <x:c r="B7670" s="5" t="str">
        <x:v>16216117328131151615</x:v>
      </x:c>
      <x:c r="C7670" s="44" t="str">
        <x:v>70948362</x:v>
      </x:c>
      <x:c r="F7670" s="45" t="str">
        <x:v>214-ELE01</x:v>
      </x:c>
      <x:c r="H7670" s="9" t="str">
        <x:v>CEAS.Submeter_EA_208</x:v>
      </x:c>
      <x:c r="I7670" s="49" t="str">
        <x:v>Use</x:v>
      </x:c>
      <x:c r="J7670" s="31" t="str">
        <x:v>15 Minutes</x:v>
      </x:c>
      <x:c r="K7670" s="32" t="str">
        <x:v>03-24-2024 17:45:00</x:v>
      </x:c>
      <x:c r="M7670" s="53" t="str">
        <x:v>3498354.1000000000000000</x:v>
      </x:c>
      <x:c r="N7670" s="33" t="str">
        <x:v/>
      </x:c>
    </x:row>
    <x:row r="7671">
      <x:c r="B7671" s="5" t="str">
        <x:v>7487365381277522005</x:v>
      </x:c>
      <x:c r="C7671" s="44" t="str">
        <x:v>70948363</x:v>
      </x:c>
      <x:c r="F7671" s="45" t="str">
        <x:v>214-ELE01</x:v>
      </x:c>
      <x:c r="H7671" s="9" t="str">
        <x:v>CEAS.Submeter_EA_208</x:v>
      </x:c>
      <x:c r="I7671" s="49" t="str">
        <x:v>Use</x:v>
      </x:c>
      <x:c r="J7671" s="31" t="str">
        <x:v>15 Minutes</x:v>
      </x:c>
      <x:c r="K7671" s="32" t="str">
        <x:v>03-24-2024 18:00:00</x:v>
      </x:c>
      <x:c r="M7671" s="53" t="str">
        <x:v>3498357.5400000000000000</x:v>
      </x:c>
      <x:c r="N7671" s="33" t="str">
        <x:v/>
      </x:c>
    </x:row>
    <x:row r="7672">
      <x:c r="B7672" s="5" t="str">
        <x:v>13365864919921196872</x:v>
      </x:c>
      <x:c r="C7672" s="44" t="str">
        <x:v>70948364</x:v>
      </x:c>
      <x:c r="F7672" s="45" t="str">
        <x:v>214-ELE01</x:v>
      </x:c>
      <x:c r="H7672" s="9" t="str">
        <x:v>CEAS.Submeter_EA_208</x:v>
      </x:c>
      <x:c r="I7672" s="49" t="str">
        <x:v>Use</x:v>
      </x:c>
      <x:c r="J7672" s="31" t="str">
        <x:v>15 Minutes</x:v>
      </x:c>
      <x:c r="K7672" s="32" t="str">
        <x:v>03-24-2024 18:15:00</x:v>
      </x:c>
      <x:c r="M7672" s="53" t="str">
        <x:v>3498361.0200000000000000</x:v>
      </x:c>
      <x:c r="N7672" s="33" t="str">
        <x:v/>
      </x:c>
    </x:row>
    <x:row r="7673">
      <x:c r="B7673" s="5" t="str">
        <x:v>4943720184167675412</x:v>
      </x:c>
      <x:c r="C7673" s="44" t="str">
        <x:v>70948365</x:v>
      </x:c>
      <x:c r="F7673" s="45" t="str">
        <x:v>214-ELE01</x:v>
      </x:c>
      <x:c r="H7673" s="9" t="str">
        <x:v>CEAS.Submeter_EA_208</x:v>
      </x:c>
      <x:c r="I7673" s="49" t="str">
        <x:v>Use</x:v>
      </x:c>
      <x:c r="J7673" s="31" t="str">
        <x:v>15 Minutes</x:v>
      </x:c>
      <x:c r="K7673" s="32" t="str">
        <x:v>03-24-2024 18:30:00</x:v>
      </x:c>
      <x:c r="M7673" s="53" t="str">
        <x:v>3498364.4500000000000000</x:v>
      </x:c>
      <x:c r="N7673" s="33" t="str">
        <x:v/>
      </x:c>
    </x:row>
    <x:row r="7674">
      <x:c r="B7674" s="5" t="str">
        <x:v>13807340610020713879</x:v>
      </x:c>
      <x:c r="C7674" s="44" t="str">
        <x:v>70948366</x:v>
      </x:c>
      <x:c r="F7674" s="45" t="str">
        <x:v>214-ELE01</x:v>
      </x:c>
      <x:c r="H7674" s="9" t="str">
        <x:v>CEAS.Submeter_EA_208</x:v>
      </x:c>
      <x:c r="I7674" s="49" t="str">
        <x:v>Use</x:v>
      </x:c>
      <x:c r="J7674" s="31" t="str">
        <x:v>15 Minutes</x:v>
      </x:c>
      <x:c r="K7674" s="32" t="str">
        <x:v>03-24-2024 18:45:00</x:v>
      </x:c>
      <x:c r="M7674" s="53" t="str">
        <x:v>3498367.8600000000000000</x:v>
      </x:c>
      <x:c r="N7674" s="33" t="str">
        <x:v/>
      </x:c>
    </x:row>
    <x:row r="7675">
      <x:c r="B7675" s="5" t="str">
        <x:v>2387746050231632700</x:v>
      </x:c>
      <x:c r="C7675" s="44" t="str">
        <x:v>70948367</x:v>
      </x:c>
      <x:c r="F7675" s="45" t="str">
        <x:v>214-ELE01</x:v>
      </x:c>
      <x:c r="H7675" s="9" t="str">
        <x:v>CEAS.Submeter_EA_208</x:v>
      </x:c>
      <x:c r="I7675" s="49" t="str">
        <x:v>Use</x:v>
      </x:c>
      <x:c r="J7675" s="31" t="str">
        <x:v>15 Minutes</x:v>
      </x:c>
      <x:c r="K7675" s="32" t="str">
        <x:v>03-24-2024 19:00:00</x:v>
      </x:c>
      <x:c r="M7675" s="53" t="str">
        <x:v>3498371.2700000000000000</x:v>
      </x:c>
      <x:c r="N7675" s="33" t="str">
        <x:v/>
      </x:c>
    </x:row>
    <x:row r="7676">
      <x:c r="B7676" s="5" t="str">
        <x:v>17073237782982733638</x:v>
      </x:c>
      <x:c r="C7676" s="44" t="str">
        <x:v>70948368</x:v>
      </x:c>
      <x:c r="F7676" s="45" t="str">
        <x:v>214-ELE01</x:v>
      </x:c>
      <x:c r="H7676" s="9" t="str">
        <x:v>CEAS.Submeter_EA_208</x:v>
      </x:c>
      <x:c r="I7676" s="49" t="str">
        <x:v>Use</x:v>
      </x:c>
      <x:c r="J7676" s="31" t="str">
        <x:v>15 Minutes</x:v>
      </x:c>
      <x:c r="K7676" s="32" t="str">
        <x:v>03-24-2024 19:15:00</x:v>
      </x:c>
      <x:c r="M7676" s="53" t="str">
        <x:v>3498374.7200000000000000</x:v>
      </x:c>
      <x:c r="N7676" s="33" t="str">
        <x:v/>
      </x:c>
    </x:row>
    <x:row r="7677">
      <x:c r="B7677" s="5" t="str">
        <x:v>14911876087328559113</x:v>
      </x:c>
      <x:c r="C7677" s="44" t="str">
        <x:v>70948369</x:v>
      </x:c>
      <x:c r="F7677" s="45" t="str">
        <x:v>214-ELE01</x:v>
      </x:c>
      <x:c r="H7677" s="9" t="str">
        <x:v>CEAS.Submeter_EA_208</x:v>
      </x:c>
      <x:c r="I7677" s="49" t="str">
        <x:v>Use</x:v>
      </x:c>
      <x:c r="J7677" s="31" t="str">
        <x:v>15 Minutes</x:v>
      </x:c>
      <x:c r="K7677" s="32" t="str">
        <x:v>03-24-2024 19:30:00</x:v>
      </x:c>
      <x:c r="M7677" s="53" t="str">
        <x:v>3498378.1500000000000000</x:v>
      </x:c>
      <x:c r="N7677" s="33" t="str">
        <x:v/>
      </x:c>
    </x:row>
    <x:row r="7678">
      <x:c r="B7678" s="5" t="str">
        <x:v>2341641108302558547</x:v>
      </x:c>
      <x:c r="C7678" s="44" t="str">
        <x:v>70948370</x:v>
      </x:c>
      <x:c r="F7678" s="45" t="str">
        <x:v>214-ELE01</x:v>
      </x:c>
      <x:c r="H7678" s="9" t="str">
        <x:v>CEAS.Submeter_EA_208</x:v>
      </x:c>
      <x:c r="I7678" s="49" t="str">
        <x:v>Use</x:v>
      </x:c>
      <x:c r="J7678" s="31" t="str">
        <x:v>15 Minutes</x:v>
      </x:c>
      <x:c r="K7678" s="32" t="str">
        <x:v>03-24-2024 19:45:00</x:v>
      </x:c>
      <x:c r="M7678" s="53" t="str">
        <x:v>3498381.4800000000000000</x:v>
      </x:c>
      <x:c r="N7678" s="33" t="str">
        <x:v/>
      </x:c>
    </x:row>
    <x:row r="7679">
      <x:c r="B7679" s="5" t="str">
        <x:v>260408809693003130</x:v>
      </x:c>
      <x:c r="C7679" s="44" t="str">
        <x:v>70948371</x:v>
      </x:c>
      <x:c r="F7679" s="45" t="str">
        <x:v>214-ELE01</x:v>
      </x:c>
      <x:c r="H7679" s="9" t="str">
        <x:v>CEAS.Submeter_EA_208</x:v>
      </x:c>
      <x:c r="I7679" s="49" t="str">
        <x:v>Use</x:v>
      </x:c>
      <x:c r="J7679" s="31" t="str">
        <x:v>15 Minutes</x:v>
      </x:c>
      <x:c r="K7679" s="32" t="str">
        <x:v>03-24-2024 20:00:00</x:v>
      </x:c>
      <x:c r="M7679" s="53" t="str">
        <x:v>3498384.8000000000000000</x:v>
      </x:c>
      <x:c r="N7679" s="33" t="str">
        <x:v/>
      </x:c>
    </x:row>
    <x:row r="7680">
      <x:c r="B7680" s="5" t="str">
        <x:v>14365454012116726115</x:v>
      </x:c>
      <x:c r="C7680" s="44" t="str">
        <x:v>70948372</x:v>
      </x:c>
      <x:c r="F7680" s="45" t="str">
        <x:v>214-ELE01</x:v>
      </x:c>
      <x:c r="H7680" s="9" t="str">
        <x:v>CEAS.Submeter_EA_208</x:v>
      </x:c>
      <x:c r="I7680" s="49" t="str">
        <x:v>Use</x:v>
      </x:c>
      <x:c r="J7680" s="31" t="str">
        <x:v>15 Minutes</x:v>
      </x:c>
      <x:c r="K7680" s="32" t="str">
        <x:v>03-24-2024 20:15:00</x:v>
      </x:c>
      <x:c r="M7680" s="53" t="str">
        <x:v>3498388.2200000000000000</x:v>
      </x:c>
      <x:c r="N7680" s="33" t="str">
        <x:v/>
      </x:c>
    </x:row>
    <x:row r="7681">
      <x:c r="B7681" s="5" t="str">
        <x:v>11360994642923308099</x:v>
      </x:c>
      <x:c r="C7681" s="44" t="str">
        <x:v>70948373</x:v>
      </x:c>
      <x:c r="F7681" s="45" t="str">
        <x:v>214-ELE01</x:v>
      </x:c>
      <x:c r="H7681" s="9" t="str">
        <x:v>CEAS.Submeter_EA_208</x:v>
      </x:c>
      <x:c r="I7681" s="49" t="str">
        <x:v>Use</x:v>
      </x:c>
      <x:c r="J7681" s="31" t="str">
        <x:v>15 Minutes</x:v>
      </x:c>
      <x:c r="K7681" s="32" t="str">
        <x:v>03-24-2024 20:30:00</x:v>
      </x:c>
      <x:c r="M7681" s="53" t="str">
        <x:v>3498391.6600000000000000</x:v>
      </x:c>
      <x:c r="N7681" s="33" t="str">
        <x:v/>
      </x:c>
    </x:row>
    <x:row r="7682">
      <x:c r="B7682" s="5" t="str">
        <x:v>1052791005812044564</x:v>
      </x:c>
      <x:c r="C7682" s="44" t="str">
        <x:v>70948374</x:v>
      </x:c>
      <x:c r="F7682" s="45" t="str">
        <x:v>214-ELE01</x:v>
      </x:c>
      <x:c r="H7682" s="9" t="str">
        <x:v>CEAS.Submeter_EA_208</x:v>
      </x:c>
      <x:c r="I7682" s="49" t="str">
        <x:v>Use</x:v>
      </x:c>
      <x:c r="J7682" s="31" t="str">
        <x:v>15 Minutes</x:v>
      </x:c>
      <x:c r="K7682" s="32" t="str">
        <x:v>03-24-2024 20:45:00</x:v>
      </x:c>
      <x:c r="M7682" s="53" t="str">
        <x:v>3498394.9800000000000000</x:v>
      </x:c>
      <x:c r="N7682" s="33" t="str">
        <x:v/>
      </x:c>
    </x:row>
    <x:row r="7683">
      <x:c r="B7683" s="5" t="str">
        <x:v>5720329943758398808</x:v>
      </x:c>
      <x:c r="C7683" s="44" t="str">
        <x:v>70948375</x:v>
      </x:c>
      <x:c r="F7683" s="45" t="str">
        <x:v>214-ELE01</x:v>
      </x:c>
      <x:c r="H7683" s="9" t="str">
        <x:v>CEAS.Submeter_EA_208</x:v>
      </x:c>
      <x:c r="I7683" s="49" t="str">
        <x:v>Use</x:v>
      </x:c>
      <x:c r="J7683" s="31" t="str">
        <x:v>15 Minutes</x:v>
      </x:c>
      <x:c r="K7683" s="32" t="str">
        <x:v>03-24-2024 21:00:00</x:v>
      </x:c>
      <x:c r="M7683" s="53" t="str">
        <x:v>3498398.3500000000000000</x:v>
      </x:c>
      <x:c r="N7683" s="33" t="str">
        <x:v/>
      </x:c>
    </x:row>
    <x:row r="7684">
      <x:c r="B7684" s="5" t="str">
        <x:v>13037626439729772777</x:v>
      </x:c>
      <x:c r="C7684" s="44" t="str">
        <x:v>70948376</x:v>
      </x:c>
      <x:c r="F7684" s="45" t="str">
        <x:v>214-ELE01</x:v>
      </x:c>
      <x:c r="H7684" s="9" t="str">
        <x:v>CEAS.Submeter_EA_208</x:v>
      </x:c>
      <x:c r="I7684" s="49" t="str">
        <x:v>Use</x:v>
      </x:c>
      <x:c r="J7684" s="31" t="str">
        <x:v>15 Minutes</x:v>
      </x:c>
      <x:c r="K7684" s="32" t="str">
        <x:v>03-24-2024 21:15:00</x:v>
      </x:c>
      <x:c r="M7684" s="53" t="str">
        <x:v>3498401.7800000000000000</x:v>
      </x:c>
      <x:c r="N7684" s="33" t="str">
        <x:v/>
      </x:c>
    </x:row>
    <x:row r="7685">
      <x:c r="B7685" s="5" t="str">
        <x:v>14228617808935497534</x:v>
      </x:c>
      <x:c r="C7685" s="44" t="str">
        <x:v>70948377</x:v>
      </x:c>
      <x:c r="F7685" s="45" t="str">
        <x:v>214-ELE01</x:v>
      </x:c>
      <x:c r="H7685" s="9" t="str">
        <x:v>CEAS.Submeter_EA_208</x:v>
      </x:c>
      <x:c r="I7685" s="49" t="str">
        <x:v>Use</x:v>
      </x:c>
      <x:c r="J7685" s="31" t="str">
        <x:v>15 Minutes</x:v>
      </x:c>
      <x:c r="K7685" s="32" t="str">
        <x:v>03-24-2024 21:30:00</x:v>
      </x:c>
      <x:c r="M7685" s="53" t="str">
        <x:v>3498405.0800000000000000</x:v>
      </x:c>
      <x:c r="N7685" s="33" t="str">
        <x:v/>
      </x:c>
    </x:row>
    <x:row r="7686">
      <x:c r="B7686" s="5" t="str">
        <x:v>5664852424607646802</x:v>
      </x:c>
      <x:c r="C7686" s="44" t="str">
        <x:v>70948378</x:v>
      </x:c>
      <x:c r="F7686" s="45" t="str">
        <x:v>214-ELE01</x:v>
      </x:c>
      <x:c r="H7686" s="9" t="str">
        <x:v>CEAS.Submeter_EA_208</x:v>
      </x:c>
      <x:c r="I7686" s="49" t="str">
        <x:v>Use</x:v>
      </x:c>
      <x:c r="J7686" s="31" t="str">
        <x:v>15 Minutes</x:v>
      </x:c>
      <x:c r="K7686" s="32" t="str">
        <x:v>03-24-2024 21:45:00</x:v>
      </x:c>
      <x:c r="M7686" s="53" t="str">
        <x:v>3498408.4800000000000000</x:v>
      </x:c>
      <x:c r="N7686" s="33" t="str">
        <x:v/>
      </x:c>
    </x:row>
    <x:row r="7687">
      <x:c r="B7687" s="5" t="str">
        <x:v>15605443270186732057</x:v>
      </x:c>
      <x:c r="C7687" s="44" t="str">
        <x:v>70948379</x:v>
      </x:c>
      <x:c r="F7687" s="45" t="str">
        <x:v>214-ELE01</x:v>
      </x:c>
      <x:c r="H7687" s="9" t="str">
        <x:v>CEAS.Submeter_EA_208</x:v>
      </x:c>
      <x:c r="I7687" s="49" t="str">
        <x:v>Use</x:v>
      </x:c>
      <x:c r="J7687" s="31" t="str">
        <x:v>15 Minutes</x:v>
      </x:c>
      <x:c r="K7687" s="32" t="str">
        <x:v>03-24-2024 22:00:00</x:v>
      </x:c>
      <x:c r="M7687" s="53" t="str">
        <x:v>3498411.8000000000000000</x:v>
      </x:c>
      <x:c r="N7687" s="33" t="str">
        <x:v/>
      </x:c>
    </x:row>
    <x:row r="7688">
      <x:c r="B7688" s="5" t="str">
        <x:v>16208900457237552096</x:v>
      </x:c>
      <x:c r="C7688" s="44" t="str">
        <x:v>70948380</x:v>
      </x:c>
      <x:c r="F7688" s="45" t="str">
        <x:v>214-ELE01</x:v>
      </x:c>
      <x:c r="H7688" s="9" t="str">
        <x:v>CEAS.Submeter_EA_208</x:v>
      </x:c>
      <x:c r="I7688" s="49" t="str">
        <x:v>Use</x:v>
      </x:c>
      <x:c r="J7688" s="31" t="str">
        <x:v>15 Minutes</x:v>
      </x:c>
      <x:c r="K7688" s="32" t="str">
        <x:v>03-24-2024 22:15:00</x:v>
      </x:c>
      <x:c r="M7688" s="53" t="str">
        <x:v>3498415.1800000000000000</x:v>
      </x:c>
      <x:c r="N7688" s="33" t="str">
        <x:v/>
      </x:c>
    </x:row>
    <x:row r="7689">
      <x:c r="B7689" s="5" t="str">
        <x:v>11139108786343929918</x:v>
      </x:c>
      <x:c r="C7689" s="44" t="str">
        <x:v>70948381</x:v>
      </x:c>
      <x:c r="F7689" s="45" t="str">
        <x:v>214-ELE01</x:v>
      </x:c>
      <x:c r="H7689" s="9" t="str">
        <x:v>CEAS.Submeter_EA_208</x:v>
      </x:c>
      <x:c r="I7689" s="49" t="str">
        <x:v>Use</x:v>
      </x:c>
      <x:c r="J7689" s="31" t="str">
        <x:v>15 Minutes</x:v>
      </x:c>
      <x:c r="K7689" s="32" t="str">
        <x:v>03-24-2024 22:30:00</x:v>
      </x:c>
      <x:c r="M7689" s="53" t="str">
        <x:v>3498418.4800000000000000</x:v>
      </x:c>
      <x:c r="N7689" s="33" t="str">
        <x:v/>
      </x:c>
    </x:row>
    <x:row r="7690">
      <x:c r="B7690" s="5" t="str">
        <x:v>9306665306378757078</x:v>
      </x:c>
      <x:c r="C7690" s="44" t="str">
        <x:v>70948382</x:v>
      </x:c>
      <x:c r="F7690" s="45" t="str">
        <x:v>214-ELE01</x:v>
      </x:c>
      <x:c r="H7690" s="9" t="str">
        <x:v>CEAS.Submeter_EA_208</x:v>
      </x:c>
      <x:c r="I7690" s="49" t="str">
        <x:v>Use</x:v>
      </x:c>
      <x:c r="J7690" s="31" t="str">
        <x:v>15 Minutes</x:v>
      </x:c>
      <x:c r="K7690" s="32" t="str">
        <x:v>03-24-2024 22:45:00</x:v>
      </x:c>
      <x:c r="M7690" s="53" t="str">
        <x:v>3498421.7800000000000000</x:v>
      </x:c>
      <x:c r="N7690" s="33" t="str">
        <x:v/>
      </x:c>
    </x:row>
    <x:row r="7691">
      <x:c r="B7691" s="5" t="str">
        <x:v>12229765991541698519</x:v>
      </x:c>
      <x:c r="C7691" s="44" t="str">
        <x:v>70948383</x:v>
      </x:c>
      <x:c r="F7691" s="45" t="str">
        <x:v>214-ELE01</x:v>
      </x:c>
      <x:c r="H7691" s="9" t="str">
        <x:v>CEAS.Submeter_EA_208</x:v>
      </x:c>
      <x:c r="I7691" s="49" t="str">
        <x:v>Use</x:v>
      </x:c>
      <x:c r="J7691" s="31" t="str">
        <x:v>15 Minutes</x:v>
      </x:c>
      <x:c r="K7691" s="32" t="str">
        <x:v>03-24-2024 23:00:00</x:v>
      </x:c>
      <x:c r="M7691" s="53" t="str">
        <x:v>3498425.0700000000000000</x:v>
      </x:c>
      <x:c r="N7691" s="33" t="str">
        <x:v/>
      </x:c>
    </x:row>
    <x:row r="7692">
      <x:c r="B7692" s="5" t="str">
        <x:v>4979637145016422235</x:v>
      </x:c>
      <x:c r="C7692" s="44" t="str">
        <x:v>70948384</x:v>
      </x:c>
      <x:c r="F7692" s="45" t="str">
        <x:v>214-ELE01</x:v>
      </x:c>
      <x:c r="H7692" s="9" t="str">
        <x:v>CEAS.Submeter_EA_208</x:v>
      </x:c>
      <x:c r="I7692" s="49" t="str">
        <x:v>Use</x:v>
      </x:c>
      <x:c r="J7692" s="31" t="str">
        <x:v>15 Minutes</x:v>
      </x:c>
      <x:c r="K7692" s="32" t="str">
        <x:v>03-24-2024 23:15:00</x:v>
      </x:c>
      <x:c r="M7692" s="53" t="str">
        <x:v>3498428.3600000000000000</x:v>
      </x:c>
      <x:c r="N7692" s="33" t="str">
        <x:v/>
      </x:c>
    </x:row>
    <x:row r="7693">
      <x:c r="B7693" s="5" t="str">
        <x:v>3288814313625578667</x:v>
      </x:c>
      <x:c r="C7693" s="44" t="str">
        <x:v>70948385</x:v>
      </x:c>
      <x:c r="F7693" s="45" t="str">
        <x:v>214-ELE01</x:v>
      </x:c>
      <x:c r="H7693" s="9" t="str">
        <x:v>CEAS.Submeter_EA_208</x:v>
      </x:c>
      <x:c r="I7693" s="49" t="str">
        <x:v>Use</x:v>
      </x:c>
      <x:c r="J7693" s="31" t="str">
        <x:v>15 Minutes</x:v>
      </x:c>
      <x:c r="K7693" s="32" t="str">
        <x:v>03-24-2024 23:30:00</x:v>
      </x:c>
      <x:c r="M7693" s="53" t="str">
        <x:v>3498431.6900000000000000</x:v>
      </x:c>
      <x:c r="N7693" s="33" t="str">
        <x:v/>
      </x:c>
    </x:row>
    <x:row r="7694">
      <x:c r="B7694" s="5" t="str">
        <x:v>9140698077626374206</x:v>
      </x:c>
      <x:c r="C7694" s="44" t="str">
        <x:v>70948386</x:v>
      </x:c>
      <x:c r="F7694" s="45" t="str">
        <x:v>214-ELE01</x:v>
      </x:c>
      <x:c r="H7694" s="9" t="str">
        <x:v>CEAS.Submeter_EA_208</x:v>
      </x:c>
      <x:c r="I7694" s="49" t="str">
        <x:v>Use</x:v>
      </x:c>
      <x:c r="J7694" s="31" t="str">
        <x:v>15 Minutes</x:v>
      </x:c>
      <x:c r="K7694" s="32" t="str">
        <x:v>03-24-2024 23:45:00</x:v>
      </x:c>
      <x:c r="M7694" s="53" t="str">
        <x:v>3498435.0100000000000000</x:v>
      </x:c>
      <x:c r="N7694" s="33" t="str">
        <x:v/>
      </x:c>
    </x:row>
    <x:row r="7695">
      <x:c r="B7695" s="5" t="str">
        <x:v>14851299521702463918</x:v>
      </x:c>
      <x:c r="C7695" s="44" t="str">
        <x:v>70948387</x:v>
      </x:c>
      <x:c r="F7695" s="45" t="str">
        <x:v>214-ELE01</x:v>
      </x:c>
      <x:c r="H7695" s="9" t="str">
        <x:v>CEAS.Submeter_EA_208</x:v>
      </x:c>
      <x:c r="I7695" s="49" t="str">
        <x:v>Use</x:v>
      </x:c>
      <x:c r="J7695" s="31" t="str">
        <x:v>15 Minutes</x:v>
      </x:c>
      <x:c r="K7695" s="32" t="str">
        <x:v>03-25-2024 00:00:00</x:v>
      </x:c>
      <x:c r="M7695" s="53" t="str">
        <x:v>3498438.3900000000000000</x:v>
      </x:c>
      <x:c r="N7695" s="33" t="str">
        <x:v/>
      </x:c>
    </x:row>
    <x:row r="7696">
      <x:c r="B7696" s="5" t="str">
        <x:v>3452058065511789184</x:v>
      </x:c>
      <x:c r="C7696" s="44" t="str">
        <x:v>70948388</x:v>
      </x:c>
      <x:c r="F7696" s="45" t="str">
        <x:v>214-ELE01</x:v>
      </x:c>
      <x:c r="H7696" s="9" t="str">
        <x:v>CEAS.Submeter_EA_208</x:v>
      </x:c>
      <x:c r="I7696" s="49" t="str">
        <x:v>Use</x:v>
      </x:c>
      <x:c r="J7696" s="31" t="str">
        <x:v>15 Minutes</x:v>
      </x:c>
      <x:c r="K7696" s="32" t="str">
        <x:v>03-25-2024 00:15:00</x:v>
      </x:c>
      <x:c r="M7696" s="53" t="str">
        <x:v>3498441.7000000000000000</x:v>
      </x:c>
      <x:c r="N7696" s="33" t="str">
        <x:v/>
      </x:c>
    </x:row>
    <x:row r="7697">
      <x:c r="B7697" s="5" t="str">
        <x:v>8968422634372331317</x:v>
      </x:c>
      <x:c r="C7697" s="44" t="str">
        <x:v>70948389</x:v>
      </x:c>
      <x:c r="F7697" s="45" t="str">
        <x:v>214-ELE01</x:v>
      </x:c>
      <x:c r="H7697" s="9" t="str">
        <x:v>CEAS.Submeter_EA_208</x:v>
      </x:c>
      <x:c r="I7697" s="49" t="str">
        <x:v>Use</x:v>
      </x:c>
      <x:c r="J7697" s="31" t="str">
        <x:v>15 Minutes</x:v>
      </x:c>
      <x:c r="K7697" s="32" t="str">
        <x:v>03-25-2024 00:30:00</x:v>
      </x:c>
      <x:c r="M7697" s="53" t="str">
        <x:v>3498444.9800000000000000</x:v>
      </x:c>
      <x:c r="N7697" s="33" t="str">
        <x:v/>
      </x:c>
    </x:row>
    <x:row r="7698">
      <x:c r="B7698" s="5" t="str">
        <x:v>3357434910057548744</x:v>
      </x:c>
      <x:c r="C7698" s="44" t="str">
        <x:v>70948390</x:v>
      </x:c>
      <x:c r="F7698" s="45" t="str">
        <x:v>214-ELE01</x:v>
      </x:c>
      <x:c r="H7698" s="9" t="str">
        <x:v>CEAS.Submeter_EA_208</x:v>
      </x:c>
      <x:c r="I7698" s="49" t="str">
        <x:v>Use</x:v>
      </x:c>
      <x:c r="J7698" s="31" t="str">
        <x:v>15 Minutes</x:v>
      </x:c>
      <x:c r="K7698" s="32" t="str">
        <x:v>03-25-2024 00:45:00</x:v>
      </x:c>
      <x:c r="M7698" s="53" t="str">
        <x:v>3498448.2400000000000000</x:v>
      </x:c>
      <x:c r="N7698" s="33" t="str">
        <x:v/>
      </x:c>
    </x:row>
    <x:row r="7699">
      <x:c r="B7699" s="5" t="str">
        <x:v>1360004867566597026</x:v>
      </x:c>
      <x:c r="C7699" s="44" t="str">
        <x:v>70948391</x:v>
      </x:c>
      <x:c r="F7699" s="45" t="str">
        <x:v>214-ELE01</x:v>
      </x:c>
      <x:c r="H7699" s="9" t="str">
        <x:v>CEAS.Submeter_EA_208</x:v>
      </x:c>
      <x:c r="I7699" s="49" t="str">
        <x:v>Use</x:v>
      </x:c>
      <x:c r="J7699" s="31" t="str">
        <x:v>15 Minutes</x:v>
      </x:c>
      <x:c r="K7699" s="32" t="str">
        <x:v>03-25-2024 01:00:00</x:v>
      </x:c>
      <x:c r="M7699" s="53" t="str">
        <x:v>3498451.5800000000000000</x:v>
      </x:c>
      <x:c r="N7699" s="33" t="str">
        <x:v/>
      </x:c>
    </x:row>
    <x:row r="7700">
      <x:c r="B7700" s="5" t="str">
        <x:v>12850898369024784389</x:v>
      </x:c>
      <x:c r="C7700" s="44" t="str">
        <x:v>70948392</x:v>
      </x:c>
      <x:c r="F7700" s="45" t="str">
        <x:v>214-ELE01</x:v>
      </x:c>
      <x:c r="H7700" s="9" t="str">
        <x:v>CEAS.Submeter_EA_208</x:v>
      </x:c>
      <x:c r="I7700" s="49" t="str">
        <x:v>Use</x:v>
      </x:c>
      <x:c r="J7700" s="31" t="str">
        <x:v>15 Minutes</x:v>
      </x:c>
      <x:c r="K7700" s="32" t="str">
        <x:v>03-25-2024 01:15:00</x:v>
      </x:c>
      <x:c r="M7700" s="53" t="str">
        <x:v>3498454.7700000000000000</x:v>
      </x:c>
      <x:c r="N7700" s="33" t="str">
        <x:v/>
      </x:c>
    </x:row>
    <x:row r="7701">
      <x:c r="B7701" s="5" t="str">
        <x:v>14041889738230509146</x:v>
      </x:c>
      <x:c r="C7701" s="44" t="str">
        <x:v>70948393</x:v>
      </x:c>
      <x:c r="F7701" s="45" t="str">
        <x:v>214-ELE01</x:v>
      </x:c>
      <x:c r="H7701" s="9" t="str">
        <x:v>CEAS.Submeter_EA_208</x:v>
      </x:c>
      <x:c r="I7701" s="49" t="str">
        <x:v>Use</x:v>
      </x:c>
      <x:c r="J7701" s="31" t="str">
        <x:v>15 Minutes</x:v>
      </x:c>
      <x:c r="K7701" s="32" t="str">
        <x:v>03-25-2024 01:30:00</x:v>
      </x:c>
      <x:c r="M7701" s="53" t="str">
        <x:v>3498458.0700000000000000</x:v>
      </x:c>
      <x:c r="N7701" s="33" t="str">
        <x:v/>
      </x:c>
    </x:row>
    <x:row r="7702">
      <x:c r="B7702" s="5" t="str">
        <x:v>13523082796067910754</x:v>
      </x:c>
      <x:c r="C7702" s="44" t="str">
        <x:v>70948394</x:v>
      </x:c>
      <x:c r="F7702" s="45" t="str">
        <x:v>214-ELE01</x:v>
      </x:c>
      <x:c r="H7702" s="9" t="str">
        <x:v>CEAS.Submeter_EA_208</x:v>
      </x:c>
      <x:c r="I7702" s="49" t="str">
        <x:v>Use</x:v>
      </x:c>
      <x:c r="J7702" s="31" t="str">
        <x:v>15 Minutes</x:v>
      </x:c>
      <x:c r="K7702" s="32" t="str">
        <x:v>03-25-2024 01:45:00</x:v>
      </x:c>
      <x:c r="M7702" s="53" t="str">
        <x:v>3498461.2600000000000000</x:v>
      </x:c>
      <x:c r="N7702" s="33" t="str">
        <x:v/>
      </x:c>
    </x:row>
    <x:row r="7703">
      <x:c r="B7703" s="5" t="str">
        <x:v>7127325650545518009</x:v>
      </x:c>
      <x:c r="C7703" s="44" t="str">
        <x:v>70948395</x:v>
      </x:c>
      <x:c r="F7703" s="45" t="str">
        <x:v>214-ELE01</x:v>
      </x:c>
      <x:c r="H7703" s="9" t="str">
        <x:v>CEAS.Submeter_EA_208</x:v>
      </x:c>
      <x:c r="I7703" s="49" t="str">
        <x:v>Use</x:v>
      </x:c>
      <x:c r="J7703" s="31" t="str">
        <x:v>15 Minutes</x:v>
      </x:c>
      <x:c r="K7703" s="32" t="str">
        <x:v>03-25-2024 02:00:00</x:v>
      </x:c>
      <x:c r="M7703" s="53" t="str">
        <x:v>3498464.5800000000000000</x:v>
      </x:c>
      <x:c r="N7703" s="33" t="str">
        <x:v/>
      </x:c>
    </x:row>
    <x:row r="7704">
      <x:c r="B7704" s="5" t="str">
        <x:v>2935271594606228976</x:v>
      </x:c>
      <x:c r="C7704" s="44" t="str">
        <x:v>70948396</x:v>
      </x:c>
      <x:c r="F7704" s="45" t="str">
        <x:v>214-ELE01</x:v>
      </x:c>
      <x:c r="H7704" s="9" t="str">
        <x:v>CEAS.Submeter_EA_208</x:v>
      </x:c>
      <x:c r="I7704" s="49" t="str">
        <x:v>Use</x:v>
      </x:c>
      <x:c r="J7704" s="31" t="str">
        <x:v>15 Minutes</x:v>
      </x:c>
      <x:c r="K7704" s="32" t="str">
        <x:v>03-25-2024 02:15:00</x:v>
      </x:c>
      <x:c r="M7704" s="53" t="str">
        <x:v>3498467.8400000000000000</x:v>
      </x:c>
      <x:c r="N7704" s="33" t="str">
        <x:v/>
      </x:c>
    </x:row>
    <x:row r="7705">
      <x:c r="B7705" s="5" t="str">
        <x:v>11582664857429382011</x:v>
      </x:c>
      <x:c r="C7705" s="44" t="str">
        <x:v>70948397</x:v>
      </x:c>
      <x:c r="F7705" s="45" t="str">
        <x:v>214-ELE01</x:v>
      </x:c>
      <x:c r="H7705" s="9" t="str">
        <x:v>CEAS.Submeter_EA_208</x:v>
      </x:c>
      <x:c r="I7705" s="49" t="str">
        <x:v>Use</x:v>
      </x:c>
      <x:c r="J7705" s="31" t="str">
        <x:v>15 Minutes</x:v>
      </x:c>
      <x:c r="K7705" s="32" t="str">
        <x:v>03-25-2024 02:30:00</x:v>
      </x:c>
      <x:c r="M7705" s="53" t="str">
        <x:v>3498471.1300000000000000</x:v>
      </x:c>
      <x:c r="N7705" s="33" t="str">
        <x:v/>
      </x:c>
    </x:row>
    <x:row r="7706">
      <x:c r="B7706" s="5" t="str">
        <x:v>17976767041244257289</x:v>
      </x:c>
      <x:c r="C7706" s="44" t="str">
        <x:v>70948398</x:v>
      </x:c>
      <x:c r="F7706" s="45" t="str">
        <x:v>214-ELE01</x:v>
      </x:c>
      <x:c r="H7706" s="9" t="str">
        <x:v>CEAS.Submeter_EA_208</x:v>
      </x:c>
      <x:c r="I7706" s="49" t="str">
        <x:v>Use</x:v>
      </x:c>
      <x:c r="J7706" s="31" t="str">
        <x:v>15 Minutes</x:v>
      </x:c>
      <x:c r="K7706" s="32" t="str">
        <x:v>03-25-2024 02:45:00</x:v>
      </x:c>
      <x:c r="M7706" s="53" t="str">
        <x:v>3498474.3700000000000000</x:v>
      </x:c>
      <x:c r="N7706" s="33" t="str">
        <x:v/>
      </x:c>
    </x:row>
    <x:row r="7707">
      <x:c r="B7707" s="5" t="str">
        <x:v>1289131930241612264</x:v>
      </x:c>
      <x:c r="C7707" s="44" t="str">
        <x:v>70948399</x:v>
      </x:c>
      <x:c r="F7707" s="45" t="str">
        <x:v>214-ELE01</x:v>
      </x:c>
      <x:c r="H7707" s="9" t="str">
        <x:v>CEAS.Submeter_EA_208</x:v>
      </x:c>
      <x:c r="I7707" s="49" t="str">
        <x:v>Use</x:v>
      </x:c>
      <x:c r="J7707" s="31" t="str">
        <x:v>15 Minutes</x:v>
      </x:c>
      <x:c r="K7707" s="32" t="str">
        <x:v>03-25-2024 03:00:00</x:v>
      </x:c>
      <x:c r="M7707" s="53" t="str">
        <x:v>3498477.6100000000000000</x:v>
      </x:c>
      <x:c r="N7707" s="33" t="str">
        <x:v/>
      </x:c>
    </x:row>
    <x:row r="7708">
      <x:c r="B7708" s="5" t="str">
        <x:v>10286218940796907783</x:v>
      </x:c>
      <x:c r="C7708" s="44" t="str">
        <x:v>70948400</x:v>
      </x:c>
      <x:c r="F7708" s="45" t="str">
        <x:v>214-ELE01</x:v>
      </x:c>
      <x:c r="H7708" s="9" t="str">
        <x:v>CEAS.Submeter_EA_208</x:v>
      </x:c>
      <x:c r="I7708" s="49" t="str">
        <x:v>Use</x:v>
      </x:c>
      <x:c r="J7708" s="31" t="str">
        <x:v>15 Minutes</x:v>
      </x:c>
      <x:c r="K7708" s="32" t="str">
        <x:v>03-25-2024 03:15:00</x:v>
      </x:c>
      <x:c r="M7708" s="53" t="str">
        <x:v>3498480.8900000000000000</x:v>
      </x:c>
      <x:c r="N7708" s="33" t="str">
        <x:v/>
      </x:c>
    </x:row>
    <x:row r="7709">
      <x:c r="B7709" s="5" t="str">
        <x:v>16574001627645944625</x:v>
      </x:c>
      <x:c r="C7709" s="44" t="str">
        <x:v>70948401</x:v>
      </x:c>
      <x:c r="F7709" s="45" t="str">
        <x:v>214-ELE01</x:v>
      </x:c>
      <x:c r="H7709" s="9" t="str">
        <x:v>CEAS.Submeter_EA_208</x:v>
      </x:c>
      <x:c r="I7709" s="49" t="str">
        <x:v>Use</x:v>
      </x:c>
      <x:c r="J7709" s="31" t="str">
        <x:v>15 Minutes</x:v>
      </x:c>
      <x:c r="K7709" s="32" t="str">
        <x:v>03-25-2024 03:30:00</x:v>
      </x:c>
      <x:c r="M7709" s="53" t="str">
        <x:v>3498484.1400000000000000</x:v>
      </x:c>
      <x:c r="N7709" s="33" t="str">
        <x:v/>
      </x:c>
    </x:row>
    <x:row r="7710">
      <x:c r="B7710" s="5" t="str">
        <x:v>5540718001279930704</x:v>
      </x:c>
      <x:c r="C7710" s="44" t="str">
        <x:v>70948402</x:v>
      </x:c>
      <x:c r="F7710" s="45" t="str">
        <x:v>214-ELE01</x:v>
      </x:c>
      <x:c r="H7710" s="9" t="str">
        <x:v>CEAS.Submeter_EA_208</x:v>
      </x:c>
      <x:c r="I7710" s="49" t="str">
        <x:v>Use</x:v>
      </x:c>
      <x:c r="J7710" s="31" t="str">
        <x:v>15 Minutes</x:v>
      </x:c>
      <x:c r="K7710" s="32" t="str">
        <x:v>03-25-2024 03:45:00</x:v>
      </x:c>
      <x:c r="M7710" s="53" t="str">
        <x:v>3498487.3700000000000000</x:v>
      </x:c>
      <x:c r="N7710" s="33" t="str">
        <x:v/>
      </x:c>
    </x:row>
    <x:row r="7711">
      <x:c r="B7711" s="5" t="str">
        <x:v>10678795803489615905</x:v>
      </x:c>
      <x:c r="C7711" s="44" t="str">
        <x:v>70948403</x:v>
      </x:c>
      <x:c r="F7711" s="45" t="str">
        <x:v>214-ELE01</x:v>
      </x:c>
      <x:c r="H7711" s="9" t="str">
        <x:v>CEAS.Submeter_EA_208</x:v>
      </x:c>
      <x:c r="I7711" s="49" t="str">
        <x:v>Use</x:v>
      </x:c>
      <x:c r="J7711" s="31" t="str">
        <x:v>15 Minutes</x:v>
      </x:c>
      <x:c r="K7711" s="32" t="str">
        <x:v>03-25-2024 04:00:00</x:v>
      </x:c>
      <x:c r="M7711" s="53" t="str">
        <x:v>3498490.6400000000000000</x:v>
      </x:c>
      <x:c r="N7711" s="33" t="str">
        <x:v/>
      </x:c>
    </x:row>
    <x:row r="7712">
      <x:c r="B7712" s="5" t="str">
        <x:v>3428666956964339621</x:v>
      </x:c>
      <x:c r="C7712" s="44" t="str">
        <x:v>70948404</x:v>
      </x:c>
      <x:c r="F7712" s="45" t="str">
        <x:v>214-ELE01</x:v>
      </x:c>
      <x:c r="H7712" s="9" t="str">
        <x:v>CEAS.Submeter_EA_208</x:v>
      </x:c>
      <x:c r="I7712" s="49" t="str">
        <x:v>Use</x:v>
      </x:c>
      <x:c r="J7712" s="31" t="str">
        <x:v>15 Minutes</x:v>
      </x:c>
      <x:c r="K7712" s="32" t="str">
        <x:v>03-25-2024 04:15:00</x:v>
      </x:c>
      <x:c r="M7712" s="53" t="str">
        <x:v>3498493.9300000000000000</x:v>
      </x:c>
      <x:c r="N7712" s="33" t="str">
        <x:v/>
      </x:c>
    </x:row>
    <x:row r="7713">
      <x:c r="B7713" s="5" t="str">
        <x:v>4619658326170064378</x:v>
      </x:c>
      <x:c r="C7713" s="44" t="str">
        <x:v>70948405</x:v>
      </x:c>
      <x:c r="F7713" s="45" t="str">
        <x:v>214-ELE01</x:v>
      </x:c>
      <x:c r="H7713" s="9" t="str">
        <x:v>CEAS.Submeter_EA_208</x:v>
      </x:c>
      <x:c r="I7713" s="49" t="str">
        <x:v>Use</x:v>
      </x:c>
      <x:c r="J7713" s="31" t="str">
        <x:v>15 Minutes</x:v>
      </x:c>
      <x:c r="K7713" s="32" t="str">
        <x:v>03-25-2024 04:30:00</x:v>
      </x:c>
      <x:c r="M7713" s="53" t="str">
        <x:v>3498497.2300000000000000</x:v>
      </x:c>
      <x:c r="N7713" s="33" t="str">
        <x:v/>
      </x:c>
    </x:row>
    <x:row r="7714">
      <x:c r="B7714" s="5" t="str">
        <x:v>12231233096415350378</x:v>
      </x:c>
      <x:c r="C7714" s="44" t="str">
        <x:v>70948406</x:v>
      </x:c>
      <x:c r="F7714" s="45" t="str">
        <x:v>214-ELE01</x:v>
      </x:c>
      <x:c r="H7714" s="9" t="str">
        <x:v>CEAS.Submeter_EA_208</x:v>
      </x:c>
      <x:c r="I7714" s="49" t="str">
        <x:v>Use</x:v>
      </x:c>
      <x:c r="J7714" s="31" t="str">
        <x:v>15 Minutes</x:v>
      </x:c>
      <x:c r="K7714" s="32" t="str">
        <x:v>03-25-2024 04:45:00</x:v>
      </x:c>
      <x:c r="M7714" s="53" t="str">
        <x:v>3498500.5600000000000000</x:v>
      </x:c>
      <x:c r="N7714" s="33" t="str">
        <x:v/>
      </x:c>
    </x:row>
    <x:row r="7715">
      <x:c r="B7715" s="5" t="str">
        <x:v>4745666950105927724</x:v>
      </x:c>
      <x:c r="C7715" s="44" t="str">
        <x:v>70960604</x:v>
      </x:c>
      <x:c r="F7715" s="45" t="str">
        <x:v>214-ELE01</x:v>
      </x:c>
      <x:c r="H7715" s="9" t="str">
        <x:v>CEAS.Submeter_EA_208</x:v>
      </x:c>
      <x:c r="I7715" s="49" t="str">
        <x:v>Use</x:v>
      </x:c>
      <x:c r="J7715" s="31" t="str">
        <x:v>15 Minutes</x:v>
      </x:c>
      <x:c r="K7715" s="32" t="str">
        <x:v>03-25-2024 05:00:00</x:v>
      </x:c>
      <x:c r="M7715" s="53" t="str">
        <x:v>3498503.8600000000000000</x:v>
      </x:c>
      <x:c r="N7715" s="33" t="str">
        <x:v/>
      </x:c>
    </x:row>
    <x:row r="7716">
      <x:c r="B7716" s="5" t="str">
        <x:v>1717604616622673541</x:v>
      </x:c>
      <x:c r="C7716" s="44" t="str">
        <x:v>70960605</x:v>
      </x:c>
      <x:c r="F7716" s="45" t="str">
        <x:v>214-ELE01</x:v>
      </x:c>
      <x:c r="H7716" s="9" t="str">
        <x:v>CEAS.Submeter_EA_208</x:v>
      </x:c>
      <x:c r="I7716" s="49" t="str">
        <x:v>Use</x:v>
      </x:c>
      <x:c r="J7716" s="31" t="str">
        <x:v>15 Minutes</x:v>
      </x:c>
      <x:c r="K7716" s="32" t="str">
        <x:v>03-25-2024 05:15:00</x:v>
      </x:c>
      <x:c r="M7716" s="53" t="str">
        <x:v>3498507.1700000000000000</x:v>
      </x:c>
      <x:c r="N7716" s="33" t="str">
        <x:v/>
      </x:c>
    </x:row>
    <x:row r="7717">
      <x:c r="B7717" s="5" t="str">
        <x:v>1046140048760492390</x:v>
      </x:c>
      <x:c r="C7717" s="44" t="str">
        <x:v>70960606</x:v>
      </x:c>
      <x:c r="F7717" s="45" t="str">
        <x:v>214-ELE01</x:v>
      </x:c>
      <x:c r="H7717" s="9" t="str">
        <x:v>CEAS.Submeter_EA_208</x:v>
      </x:c>
      <x:c r="I7717" s="49" t="str">
        <x:v>Use</x:v>
      </x:c>
      <x:c r="J7717" s="31" t="str">
        <x:v>15 Minutes</x:v>
      </x:c>
      <x:c r="K7717" s="32" t="str">
        <x:v>03-25-2024 05:30:00</x:v>
      </x:c>
      <x:c r="M7717" s="53" t="str">
        <x:v>3498510.4900000000000000</x:v>
      </x:c>
      <x:c r="N7717" s="33" t="str">
        <x:v/>
      </x:c>
    </x:row>
    <x:row r="7718">
      <x:c r="B7718" s="5" t="str">
        <x:v>13987193528728180525</x:v>
      </x:c>
      <x:c r="C7718" s="44" t="str">
        <x:v>70960607</x:v>
      </x:c>
      <x:c r="F7718" s="45" t="str">
        <x:v>214-ELE01</x:v>
      </x:c>
      <x:c r="H7718" s="9" t="str">
        <x:v>CEAS.Submeter_EA_208</x:v>
      </x:c>
      <x:c r="I7718" s="49" t="str">
        <x:v>Use</x:v>
      </x:c>
      <x:c r="J7718" s="31" t="str">
        <x:v>15 Minutes</x:v>
      </x:c>
      <x:c r="K7718" s="32" t="str">
        <x:v>03-25-2024 05:45:00</x:v>
      </x:c>
      <x:c r="M7718" s="53" t="str">
        <x:v>3498513.8600000000000000</x:v>
      </x:c>
      <x:c r="N7718" s="33" t="str">
        <x:v/>
      </x:c>
    </x:row>
    <x:row r="7719">
      <x:c r="B7719" s="5" t="str">
        <x:v>16185214224636371580</x:v>
      </x:c>
      <x:c r="C7719" s="44" t="str">
        <x:v>70960608</x:v>
      </x:c>
      <x:c r="F7719" s="45" t="str">
        <x:v>214-ELE01</x:v>
      </x:c>
      <x:c r="H7719" s="9" t="str">
        <x:v>CEAS.Submeter_EA_208</x:v>
      </x:c>
      <x:c r="I7719" s="49" t="str">
        <x:v>Use</x:v>
      </x:c>
      <x:c r="J7719" s="31" t="str">
        <x:v>15 Minutes</x:v>
      </x:c>
      <x:c r="K7719" s="32" t="str">
        <x:v>03-25-2024 06:00:00</x:v>
      </x:c>
      <x:c r="M7719" s="53" t="str">
        <x:v>3498517.0600000000000000</x:v>
      </x:c>
      <x:c r="N7719" s="33" t="str">
        <x:v/>
      </x:c>
    </x:row>
    <x:row r="7720">
      <x:c r="B7720" s="5" t="str">
        <x:v>12608332491887785937</x:v>
      </x:c>
      <x:c r="C7720" s="44" t="str">
        <x:v>70960609</x:v>
      </x:c>
      <x:c r="F7720" s="45" t="str">
        <x:v>214-ELE01</x:v>
      </x:c>
      <x:c r="H7720" s="9" t="str">
        <x:v>CEAS.Submeter_EA_208</x:v>
      </x:c>
      <x:c r="I7720" s="49" t="str">
        <x:v>Use</x:v>
      </x:c>
      <x:c r="J7720" s="31" t="str">
        <x:v>15 Minutes</x:v>
      </x:c>
      <x:c r="K7720" s="32" t="str">
        <x:v>03-25-2024 06:15:00</x:v>
      </x:c>
      <x:c r="M7720" s="53" t="str">
        <x:v>3498520.2800000000000000</x:v>
      </x:c>
      <x:c r="N7720" s="33" t="str">
        <x:v/>
      </x:c>
    </x:row>
    <x:row r="7721">
      <x:c r="B7721" s="5" t="str">
        <x:v>2916898903105310535</x:v>
      </x:c>
      <x:c r="C7721" s="44" t="str">
        <x:v>70960610</x:v>
      </x:c>
      <x:c r="F7721" s="45" t="str">
        <x:v>214-ELE01</x:v>
      </x:c>
      <x:c r="H7721" s="9" t="str">
        <x:v>CEAS.Submeter_EA_208</x:v>
      </x:c>
      <x:c r="I7721" s="49" t="str">
        <x:v>Use</x:v>
      </x:c>
      <x:c r="J7721" s="31" t="str">
        <x:v>15 Minutes</x:v>
      </x:c>
      <x:c r="K7721" s="32" t="str">
        <x:v>03-25-2024 06:30:00</x:v>
      </x:c>
      <x:c r="M7721" s="53" t="str">
        <x:v>3498523.5500000000000000</x:v>
      </x:c>
      <x:c r="N7721" s="33" t="str">
        <x:v/>
      </x:c>
    </x:row>
    <x:row r="7722">
      <x:c r="B7722" s="5" t="str">
        <x:v>15132872393818248284</x:v>
      </x:c>
      <x:c r="C7722" s="44" t="str">
        <x:v>70960611</x:v>
      </x:c>
      <x:c r="F7722" s="45" t="str">
        <x:v>214-ELE01</x:v>
      </x:c>
      <x:c r="H7722" s="9" t="str">
        <x:v>CEAS.Submeter_EA_208</x:v>
      </x:c>
      <x:c r="I7722" s="49" t="str">
        <x:v>Use</x:v>
      </x:c>
      <x:c r="J7722" s="31" t="str">
        <x:v>15 Minutes</x:v>
      </x:c>
      <x:c r="K7722" s="32" t="str">
        <x:v>03-25-2024 06:45:00</x:v>
      </x:c>
      <x:c r="M7722" s="53" t="str">
        <x:v>3498526.8300000000000000</x:v>
      </x:c>
      <x:c r="N7722" s="33" t="str">
        <x:v/>
      </x:c>
    </x:row>
    <x:row r="7723">
      <x:c r="B7723" s="5" t="str">
        <x:v>8084989162417728804</x:v>
      </x:c>
      <x:c r="C7723" s="44" t="str">
        <x:v>70960612</x:v>
      </x:c>
      <x:c r="F7723" s="45" t="str">
        <x:v>214-ELE01</x:v>
      </x:c>
      <x:c r="H7723" s="9" t="str">
        <x:v>CEAS.Submeter_EA_208</x:v>
      </x:c>
      <x:c r="I7723" s="49" t="str">
        <x:v>Use</x:v>
      </x:c>
      <x:c r="J7723" s="31" t="str">
        <x:v>15 Minutes</x:v>
      </x:c>
      <x:c r="K7723" s="32" t="str">
        <x:v>03-25-2024 07:00:00</x:v>
      </x:c>
      <x:c r="M7723" s="53" t="str">
        <x:v>3498530.1000000000000000</x:v>
      </x:c>
      <x:c r="N7723" s="33" t="str">
        <x:v/>
      </x:c>
    </x:row>
    <x:row r="7724">
      <x:c r="B7724" s="5" t="str">
        <x:v>15204171335487354468</x:v>
      </x:c>
      <x:c r="C7724" s="44" t="str">
        <x:v>70960613</x:v>
      </x:c>
      <x:c r="F7724" s="45" t="str">
        <x:v>214-ELE01</x:v>
      </x:c>
      <x:c r="H7724" s="9" t="str">
        <x:v>CEAS.Submeter_EA_208</x:v>
      </x:c>
      <x:c r="I7724" s="49" t="str">
        <x:v>Use</x:v>
      </x:c>
      <x:c r="J7724" s="31" t="str">
        <x:v>15 Minutes</x:v>
      </x:c>
      <x:c r="K7724" s="32" t="str">
        <x:v>03-25-2024 07:15:00</x:v>
      </x:c>
      <x:c r="M7724" s="53" t="str">
        <x:v>3498533.4300000000000000</x:v>
      </x:c>
      <x:c r="N7724" s="33" t="str">
        <x:v/>
      </x:c>
    </x:row>
    <x:row r="7725">
      <x:c r="B7725" s="5" t="str">
        <x:v>4312508357695669819</x:v>
      </x:c>
      <x:c r="C7725" s="44" t="str">
        <x:v>70960614</x:v>
      </x:c>
      <x:c r="F7725" s="45" t="str">
        <x:v>214-ELE01</x:v>
      </x:c>
      <x:c r="H7725" s="9" t="str">
        <x:v>CEAS.Submeter_EA_208</x:v>
      </x:c>
      <x:c r="I7725" s="49" t="str">
        <x:v>Use</x:v>
      </x:c>
      <x:c r="J7725" s="31" t="str">
        <x:v>15 Minutes</x:v>
      </x:c>
      <x:c r="K7725" s="32" t="str">
        <x:v>03-25-2024 07:30:00</x:v>
      </x:c>
      <x:c r="M7725" s="53" t="str">
        <x:v>3498536.6900000000000000</x:v>
      </x:c>
      <x:c r="N7725" s="33" t="str">
        <x:v/>
      </x:c>
    </x:row>
    <x:row r="7726">
      <x:c r="B7726" s="5" t="str">
        <x:v>16528481848408607568</x:v>
      </x:c>
      <x:c r="C7726" s="44" t="str">
        <x:v>70960615</x:v>
      </x:c>
      <x:c r="F7726" s="45" t="str">
        <x:v>214-ELE01</x:v>
      </x:c>
      <x:c r="H7726" s="9" t="str">
        <x:v>CEAS.Submeter_EA_208</x:v>
      </x:c>
      <x:c r="I7726" s="49" t="str">
        <x:v>Use</x:v>
      </x:c>
      <x:c r="J7726" s="31" t="str">
        <x:v>15 Minutes</x:v>
      </x:c>
      <x:c r="K7726" s="32" t="str">
        <x:v>03-25-2024 07:45:00</x:v>
      </x:c>
      <x:c r="M7726" s="53" t="str">
        <x:v>3498539.9700000000000000</x:v>
      </x:c>
      <x:c r="N7726" s="33" t="str">
        <x:v/>
      </x:c>
    </x:row>
    <x:row r="7727">
      <x:c r="B7727" s="5" t="str">
        <x:v>13558031671122737756</x:v>
      </x:c>
      <x:c r="C7727" s="44" t="str">
        <x:v>70960616</x:v>
      </x:c>
      <x:c r="F7727" s="45" t="str">
        <x:v>214-ELE01</x:v>
      </x:c>
      <x:c r="H7727" s="9" t="str">
        <x:v>CEAS.Submeter_EA_208</x:v>
      </x:c>
      <x:c r="I7727" s="49" t="str">
        <x:v>Use</x:v>
      </x:c>
      <x:c r="J7727" s="31" t="str">
        <x:v>15 Minutes</x:v>
      </x:c>
      <x:c r="K7727" s="32" t="str">
        <x:v>03-25-2024 08:00:00</x:v>
      </x:c>
      <x:c r="M7727" s="53" t="str">
        <x:v>3498543.2000000000000000</x:v>
      </x:c>
      <x:c r="N7727" s="33" t="str">
        <x:v/>
      </x:c>
    </x:row>
    <x:row r="7728">
      <x:c r="B7728" s="5" t="str">
        <x:v>17324860779332464138</x:v>
      </x:c>
      <x:c r="C7728" s="44" t="str">
        <x:v>70960617</x:v>
      </x:c>
      <x:c r="F7728" s="45" t="str">
        <x:v>214-ELE01</x:v>
      </x:c>
      <x:c r="H7728" s="9" t="str">
        <x:v>CEAS.Submeter_EA_208</x:v>
      </x:c>
      <x:c r="I7728" s="49" t="str">
        <x:v>Use</x:v>
      </x:c>
      <x:c r="J7728" s="31" t="str">
        <x:v>15 Minutes</x:v>
      </x:c>
      <x:c r="K7728" s="32" t="str">
        <x:v>03-25-2024 08:15:00</x:v>
      </x:c>
      <x:c r="M7728" s="53" t="str">
        <x:v>3498546.6600000000000000</x:v>
      </x:c>
      <x:c r="N7728" s="33" t="str">
        <x:v/>
      </x:c>
    </x:row>
    <x:row r="7729">
      <x:c r="B7729" s="5" t="str">
        <x:v>8681391672681654298</x:v>
      </x:c>
      <x:c r="C7729" s="44" t="str">
        <x:v>70960618</x:v>
      </x:c>
      <x:c r="F7729" s="45" t="str">
        <x:v>214-ELE01</x:v>
      </x:c>
      <x:c r="H7729" s="9" t="str">
        <x:v>CEAS.Submeter_EA_208</x:v>
      </x:c>
      <x:c r="I7729" s="49" t="str">
        <x:v>Use</x:v>
      </x:c>
      <x:c r="J7729" s="31" t="str">
        <x:v>15 Minutes</x:v>
      </x:c>
      <x:c r="K7729" s="32" t="str">
        <x:v>03-25-2024 08:30:00</x:v>
      </x:c>
      <x:c r="M7729" s="53" t="str">
        <x:v>3498550.2300000000000000</x:v>
      </x:c>
      <x:c r="N7729" s="33" t="str">
        <x:v/>
      </x:c>
    </x:row>
    <x:row r="7730">
      <x:c r="B7730" s="5" t="str">
        <x:v>17975813813515531120</x:v>
      </x:c>
      <x:c r="C7730" s="44" t="str">
        <x:v>70960619</x:v>
      </x:c>
      <x:c r="F7730" s="45" t="str">
        <x:v>214-ELE01</x:v>
      </x:c>
      <x:c r="H7730" s="9" t="str">
        <x:v>CEAS.Submeter_EA_208</x:v>
      </x:c>
      <x:c r="I7730" s="49" t="str">
        <x:v>Use</x:v>
      </x:c>
      <x:c r="J7730" s="31" t="str">
        <x:v>15 Minutes</x:v>
      </x:c>
      <x:c r="K7730" s="32" t="str">
        <x:v>03-25-2024 08:45:00</x:v>
      </x:c>
      <x:c r="M7730" s="53" t="str">
        <x:v>3498553.8300000000000000</x:v>
      </x:c>
      <x:c r="N7730" s="33" t="str">
        <x:v/>
      </x:c>
    </x:row>
    <x:row r="7731">
      <x:c r="B7731" s="5" t="str">
        <x:v>6945293375464671877</x:v>
      </x:c>
      <x:c r="C7731" s="44" t="str">
        <x:v>70960620</x:v>
      </x:c>
      <x:c r="F7731" s="45" t="str">
        <x:v>214-ELE01</x:v>
      </x:c>
      <x:c r="H7731" s="9" t="str">
        <x:v>CEAS.Submeter_EA_208</x:v>
      </x:c>
      <x:c r="I7731" s="49" t="str">
        <x:v>Use</x:v>
      </x:c>
      <x:c r="J7731" s="31" t="str">
        <x:v>15 Minutes</x:v>
      </x:c>
      <x:c r="K7731" s="32" t="str">
        <x:v>03-25-2024 09:00:00</x:v>
      </x:c>
      <x:c r="M7731" s="53" t="str">
        <x:v>3498557.5700000000000000</x:v>
      </x:c>
      <x:c r="N7731" s="33" t="str">
        <x:v/>
      </x:c>
    </x:row>
    <x:row r="7732">
      <x:c r="B7732" s="5" t="str">
        <x:v>10921599827757948234</x:v>
      </x:c>
      <x:c r="C7732" s="44" t="str">
        <x:v>70960621</x:v>
      </x:c>
      <x:c r="F7732" s="45" t="str">
        <x:v>214-ELE01</x:v>
      </x:c>
      <x:c r="H7732" s="9" t="str">
        <x:v>CEAS.Submeter_EA_208</x:v>
      </x:c>
      <x:c r="I7732" s="49" t="str">
        <x:v>Use</x:v>
      </x:c>
      <x:c r="J7732" s="31" t="str">
        <x:v>15 Minutes</x:v>
      </x:c>
      <x:c r="K7732" s="32" t="str">
        <x:v>03-25-2024 09:15:00</x:v>
      </x:c>
      <x:c r="M7732" s="53" t="str">
        <x:v>3498561.3600000000000000</x:v>
      </x:c>
      <x:c r="N7732" s="33" t="str">
        <x:v/>
      </x:c>
    </x:row>
    <x:row r="7733">
      <x:c r="B7733" s="5" t="str">
        <x:v>13699274616180100087</x:v>
      </x:c>
      <x:c r="C7733" s="44" t="str">
        <x:v>70960622</x:v>
      </x:c>
      <x:c r="F7733" s="45" t="str">
        <x:v>214-ELE01</x:v>
      </x:c>
      <x:c r="H7733" s="9" t="str">
        <x:v>CEAS.Submeter_EA_208</x:v>
      </x:c>
      <x:c r="I7733" s="49" t="str">
        <x:v>Use</x:v>
      </x:c>
      <x:c r="J7733" s="31" t="str">
        <x:v>15 Minutes</x:v>
      </x:c>
      <x:c r="K7733" s="32" t="str">
        <x:v>03-25-2024 09:30:00</x:v>
      </x:c>
      <x:c r="M7733" s="53" t="str">
        <x:v>3498565.1300000000000000</x:v>
      </x:c>
      <x:c r="N7733" s="33" t="str">
        <x:v/>
      </x:c>
    </x:row>
    <x:row r="7734">
      <x:c r="B7734" s="5" t="str">
        <x:v>16583268901568090376</x:v>
      </x:c>
      <x:c r="C7734" s="44" t="str">
        <x:v>70960623</x:v>
      </x:c>
      <x:c r="F7734" s="45" t="str">
        <x:v>214-ELE01</x:v>
      </x:c>
      <x:c r="H7734" s="9" t="str">
        <x:v>CEAS.Submeter_EA_208</x:v>
      </x:c>
      <x:c r="I7734" s="49" t="str">
        <x:v>Use</x:v>
      </x:c>
      <x:c r="J7734" s="31" t="str">
        <x:v>15 Minutes</x:v>
      </x:c>
      <x:c r="K7734" s="32" t="str">
        <x:v>03-25-2024 09:45:00</x:v>
      </x:c>
      <x:c r="M7734" s="53" t="str">
        <x:v>3498568.8900000000000000</x:v>
      </x:c>
      <x:c r="N7734" s="33" t="str">
        <x:v/>
      </x:c>
    </x:row>
    <x:row r="7735">
      <x:c r="B7735" s="5" t="str">
        <x:v>18162162342095612326</x:v>
      </x:c>
      <x:c r="C7735" s="44" t="str">
        <x:v>70960624</x:v>
      </x:c>
      <x:c r="F7735" s="45" t="str">
        <x:v>214-ELE01</x:v>
      </x:c>
      <x:c r="H7735" s="9" t="str">
        <x:v>CEAS.Submeter_EA_208</x:v>
      </x:c>
      <x:c r="I7735" s="49" t="str">
        <x:v>Use</x:v>
      </x:c>
      <x:c r="J7735" s="31" t="str">
        <x:v>15 Minutes</x:v>
      </x:c>
      <x:c r="K7735" s="32" t="str">
        <x:v>03-25-2024 10:00:00</x:v>
      </x:c>
      <x:c r="M7735" s="53" t="str">
        <x:v>3498572.5900000000000000</x:v>
      </x:c>
      <x:c r="N7735" s="33" t="str">
        <x:v/>
      </x:c>
    </x:row>
    <x:row r="7736">
      <x:c r="B7736" s="5" t="str">
        <x:v>15407146890026210791</x:v>
      </x:c>
      <x:c r="C7736" s="44" t="str">
        <x:v>70960625</x:v>
      </x:c>
      <x:c r="F7736" s="45" t="str">
        <x:v>214-ELE01</x:v>
      </x:c>
      <x:c r="H7736" s="9" t="str">
        <x:v>CEAS.Submeter_EA_208</x:v>
      </x:c>
      <x:c r="I7736" s="49" t="str">
        <x:v>Use</x:v>
      </x:c>
      <x:c r="J7736" s="31" t="str">
        <x:v>15 Minutes</x:v>
      </x:c>
      <x:c r="K7736" s="32" t="str">
        <x:v>03-25-2024 10:15:00</x:v>
      </x:c>
      <x:c r="M7736" s="53" t="str">
        <x:v>3498576.4800000000000000</x:v>
      </x:c>
      <x:c r="N7736" s="33" t="str">
        <x:v/>
      </x:c>
    </x:row>
    <x:row r="7737">
      <x:c r="B7737" s="5" t="str">
        <x:v>10977634278196976943</x:v>
      </x:c>
      <x:c r="C7737" s="44" t="str">
        <x:v>70960626</x:v>
      </x:c>
      <x:c r="F7737" s="45" t="str">
        <x:v>214-ELE01</x:v>
      </x:c>
      <x:c r="H7737" s="9" t="str">
        <x:v>CEAS.Submeter_EA_208</x:v>
      </x:c>
      <x:c r="I7737" s="49" t="str">
        <x:v>Use</x:v>
      </x:c>
      <x:c r="J7737" s="31" t="str">
        <x:v>15 Minutes</x:v>
      </x:c>
      <x:c r="K7737" s="32" t="str">
        <x:v>03-25-2024 10:30:00</x:v>
      </x:c>
      <x:c r="M7737" s="53" t="str">
        <x:v>3498580.3000000000000000</x:v>
      </x:c>
      <x:c r="N7737" s="33" t="str">
        <x:v/>
      </x:c>
    </x:row>
    <x:row r="7738">
      <x:c r="B7738" s="5" t="str">
        <x:v>17064336813098326916</x:v>
      </x:c>
      <x:c r="C7738" s="44" t="str">
        <x:v>70960627</x:v>
      </x:c>
      <x:c r="F7738" s="45" t="str">
        <x:v>214-ELE01</x:v>
      </x:c>
      <x:c r="H7738" s="9" t="str">
        <x:v>CEAS.Submeter_EA_208</x:v>
      </x:c>
      <x:c r="I7738" s="49" t="str">
        <x:v>Use</x:v>
      </x:c>
      <x:c r="J7738" s="31" t="str">
        <x:v>15 Minutes</x:v>
      </x:c>
      <x:c r="K7738" s="32" t="str">
        <x:v>03-25-2024 10:45:00</x:v>
      </x:c>
      <x:c r="M7738" s="53" t="str">
        <x:v>3498584.0900000000000000</x:v>
      </x:c>
      <x:c r="N7738" s="33" t="str">
        <x:v/>
      </x:c>
    </x:row>
    <x:row r="7739">
      <x:c r="B7739" s="5" t="str">
        <x:v>5596895085806307026</x:v>
      </x:c>
      <x:c r="C7739" s="44" t="str">
        <x:v>70960628</x:v>
      </x:c>
      <x:c r="F7739" s="45" t="str">
        <x:v>214-ELE01</x:v>
      </x:c>
      <x:c r="H7739" s="9" t="str">
        <x:v>CEAS.Submeter_EA_208</x:v>
      </x:c>
      <x:c r="I7739" s="49" t="str">
        <x:v>Use</x:v>
      </x:c>
      <x:c r="J7739" s="31" t="str">
        <x:v>15 Minutes</x:v>
      </x:c>
      <x:c r="K7739" s="32" t="str">
        <x:v>03-25-2024 11:00:00</x:v>
      </x:c>
      <x:c r="M7739" s="53" t="str">
        <x:v>3498588.0200000000000000</x:v>
      </x:c>
      <x:c r="N7739" s="33" t="str">
        <x:v/>
      </x:c>
    </x:row>
    <x:row r="7740">
      <x:c r="B7740" s="5" t="str">
        <x:v>17681729517595138396</x:v>
      </x:c>
      <x:c r="C7740" s="44" t="str">
        <x:v>70960629</x:v>
      </x:c>
      <x:c r="F7740" s="45" t="str">
        <x:v>214-ELE01</x:v>
      </x:c>
      <x:c r="H7740" s="9" t="str">
        <x:v>CEAS.Submeter_EA_208</x:v>
      </x:c>
      <x:c r="I7740" s="49" t="str">
        <x:v>Use</x:v>
      </x:c>
      <x:c r="J7740" s="31" t="str">
        <x:v>15 Minutes</x:v>
      </x:c>
      <x:c r="K7740" s="32" t="str">
        <x:v>03-25-2024 11:15:00</x:v>
      </x:c>
      <x:c r="M7740" s="53" t="str">
        <x:v>3498591.8500000000000000</x:v>
      </x:c>
      <x:c r="N7740" s="33" t="str">
        <x:v/>
      </x:c>
    </x:row>
    <x:row r="7741">
      <x:c r="B7741" s="5" t="str">
        <x:v>11466051059739875326</x:v>
      </x:c>
      <x:c r="C7741" s="44" t="str">
        <x:v>70960630</x:v>
      </x:c>
      <x:c r="F7741" s="45" t="str">
        <x:v>214-ELE01</x:v>
      </x:c>
      <x:c r="H7741" s="9" t="str">
        <x:v>CEAS.Submeter_EA_208</x:v>
      </x:c>
      <x:c r="I7741" s="49" t="str">
        <x:v>Use</x:v>
      </x:c>
      <x:c r="J7741" s="31" t="str">
        <x:v>15 Minutes</x:v>
      </x:c>
      <x:c r="K7741" s="32" t="str">
        <x:v>03-25-2024 11:30:00</x:v>
      </x:c>
      <x:c r="M7741" s="53" t="str">
        <x:v>3498595.7300000000000000</x:v>
      </x:c>
      <x:c r="N7741" s="33" t="str">
        <x:v/>
      </x:c>
    </x:row>
    <x:row r="7742">
      <x:c r="B7742" s="5" t="str">
        <x:v>4339324279281912092</x:v>
      </x:c>
      <x:c r="C7742" s="44" t="str">
        <x:v>70960631</x:v>
      </x:c>
      <x:c r="F7742" s="45" t="str">
        <x:v>214-ELE01</x:v>
      </x:c>
      <x:c r="H7742" s="9" t="str">
        <x:v>CEAS.Submeter_EA_208</x:v>
      </x:c>
      <x:c r="I7742" s="49" t="str">
        <x:v>Use</x:v>
      </x:c>
      <x:c r="J7742" s="31" t="str">
        <x:v>15 Minutes</x:v>
      </x:c>
      <x:c r="K7742" s="32" t="str">
        <x:v>03-25-2024 11:45:00</x:v>
      </x:c>
      <x:c r="M7742" s="53" t="str">
        <x:v>3498599.7600000000000000</x:v>
      </x:c>
      <x:c r="N7742" s="33" t="str">
        <x:v/>
      </x:c>
    </x:row>
    <x:row r="7743">
      <x:c r="B7743" s="5" t="str">
        <x:v>9047222706563028934</x:v>
      </x:c>
      <x:c r="C7743" s="44" t="str">
        <x:v>70960632</x:v>
      </x:c>
      <x:c r="F7743" s="45" t="str">
        <x:v>214-ELE01</x:v>
      </x:c>
      <x:c r="H7743" s="9" t="str">
        <x:v>CEAS.Submeter_EA_208</x:v>
      </x:c>
      <x:c r="I7743" s="49" t="str">
        <x:v>Use</x:v>
      </x:c>
      <x:c r="J7743" s="31" t="str">
        <x:v>15 Minutes</x:v>
      </x:c>
      <x:c r="K7743" s="32" t="str">
        <x:v>03-25-2024 12:00:00</x:v>
      </x:c>
      <x:c r="M7743" s="53" t="str">
        <x:v>3498603.6200000000000000</x:v>
      </x:c>
      <x:c r="N7743" s="33" t="str">
        <x:v/>
      </x:c>
    </x:row>
    <x:row r="7744">
      <x:c r="B7744" s="5" t="str">
        <x:v>1920495926105065700</x:v>
      </x:c>
      <x:c r="C7744" s="44" t="str">
        <x:v>70960633</x:v>
      </x:c>
      <x:c r="F7744" s="45" t="str">
        <x:v>214-ELE01</x:v>
      </x:c>
      <x:c r="H7744" s="9" t="str">
        <x:v>CEAS.Submeter_EA_208</x:v>
      </x:c>
      <x:c r="I7744" s="49" t="str">
        <x:v>Use</x:v>
      </x:c>
      <x:c r="J7744" s="31" t="str">
        <x:v>15 Minutes</x:v>
      </x:c>
      <x:c r="K7744" s="32" t="str">
        <x:v>03-25-2024 12:15:00</x:v>
      </x:c>
      <x:c r="M7744" s="53" t="str">
        <x:v>3498607.6500000000000000</x:v>
      </x:c>
      <x:c r="N7744" s="33" t="str">
        <x:v/>
      </x:c>
    </x:row>
    <x:row r="7745">
      <x:c r="B7745" s="5" t="str">
        <x:v>10546657796068159352</x:v>
      </x:c>
      <x:c r="C7745" s="44" t="str">
        <x:v>70960634</x:v>
      </x:c>
      <x:c r="F7745" s="45" t="str">
        <x:v>214-ELE01</x:v>
      </x:c>
      <x:c r="H7745" s="9" t="str">
        <x:v>CEAS.Submeter_EA_208</x:v>
      </x:c>
      <x:c r="I7745" s="49" t="str">
        <x:v>Use</x:v>
      </x:c>
      <x:c r="J7745" s="31" t="str">
        <x:v>15 Minutes</x:v>
      </x:c>
      <x:c r="K7745" s="32" t="str">
        <x:v>03-25-2024 12:30:00</x:v>
      </x:c>
      <x:c r="M7745" s="53" t="str">
        <x:v>3498611.6200000000000000</x:v>
      </x:c>
      <x:c r="N7745" s="33" t="str">
        <x:v/>
      </x:c>
    </x:row>
    <x:row r="7746">
      <x:c r="B7746" s="5" t="str">
        <x:v>6772284080470095400</x:v>
      </x:c>
      <x:c r="C7746" s="44" t="str">
        <x:v>70960635</x:v>
      </x:c>
      <x:c r="F7746" s="45" t="str">
        <x:v>214-ELE01</x:v>
      </x:c>
      <x:c r="H7746" s="9" t="str">
        <x:v>CEAS.Submeter_EA_208</x:v>
      </x:c>
      <x:c r="I7746" s="49" t="str">
        <x:v>Use</x:v>
      </x:c>
      <x:c r="J7746" s="31" t="str">
        <x:v>15 Minutes</x:v>
      </x:c>
      <x:c r="K7746" s="32" t="str">
        <x:v>03-25-2024 12:45:00</x:v>
      </x:c>
      <x:c r="M7746" s="53" t="str">
        <x:v>3498615.5200000000000000</x:v>
      </x:c>
      <x:c r="N7746" s="33" t="str">
        <x:v/>
      </x:c>
    </x:row>
    <x:row r="7747">
      <x:c r="B7747" s="5" t="str">
        <x:v>2244367253798428508</x:v>
      </x:c>
      <x:c r="C7747" s="44" t="str">
        <x:v>70960636</x:v>
      </x:c>
      <x:c r="F7747" s="45" t="str">
        <x:v>214-ELE01</x:v>
      </x:c>
      <x:c r="H7747" s="9" t="str">
        <x:v>CEAS.Submeter_EA_208</x:v>
      </x:c>
      <x:c r="I7747" s="49" t="str">
        <x:v>Use</x:v>
      </x:c>
      <x:c r="J7747" s="31" t="str">
        <x:v>15 Minutes</x:v>
      </x:c>
      <x:c r="K7747" s="32" t="str">
        <x:v>03-25-2024 13:00:00</x:v>
      </x:c>
      <x:c r="M7747" s="53" t="str">
        <x:v>3498619.6600000000000000</x:v>
      </x:c>
      <x:c r="N7747" s="33" t="str">
        <x:v/>
      </x:c>
    </x:row>
    <x:row r="7748">
      <x:c r="B7748" s="5" t="str">
        <x:v>11871668804783168355</x:v>
      </x:c>
      <x:c r="C7748" s="44" t="str">
        <x:v>70960637</x:v>
      </x:c>
      <x:c r="F7748" s="45" t="str">
        <x:v>214-ELE01</x:v>
      </x:c>
      <x:c r="H7748" s="9" t="str">
        <x:v>CEAS.Submeter_EA_208</x:v>
      </x:c>
      <x:c r="I7748" s="49" t="str">
        <x:v>Use</x:v>
      </x:c>
      <x:c r="J7748" s="31" t="str">
        <x:v>15 Minutes</x:v>
      </x:c>
      <x:c r="K7748" s="32" t="str">
        <x:v>03-25-2024 13:15:00</x:v>
      </x:c>
      <x:c r="M7748" s="53" t="str">
        <x:v>3498624.3300000000000000</x:v>
      </x:c>
      <x:c r="N7748" s="33" t="str">
        <x:v/>
      </x:c>
    </x:row>
    <x:row r="7749">
      <x:c r="B7749" s="5" t="str">
        <x:v>8498841244533673049</x:v>
      </x:c>
      <x:c r="C7749" s="44" t="str">
        <x:v>70960638</x:v>
      </x:c>
      <x:c r="F7749" s="45" t="str">
        <x:v>214-ELE01</x:v>
      </x:c>
      <x:c r="H7749" s="9" t="str">
        <x:v>CEAS.Submeter_EA_208</x:v>
      </x:c>
      <x:c r="I7749" s="49" t="str">
        <x:v>Use</x:v>
      </x:c>
      <x:c r="J7749" s="31" t="str">
        <x:v>15 Minutes</x:v>
      </x:c>
      <x:c r="K7749" s="32" t="str">
        <x:v>03-25-2024 13:30:00</x:v>
      </x:c>
      <x:c r="M7749" s="53" t="str">
        <x:v>3498629.2900000000000000</x:v>
      </x:c>
      <x:c r="N7749" s="33" t="str">
        <x:v/>
      </x:c>
    </x:row>
    <x:row r="7750">
      <x:c r="B7750" s="5" t="str">
        <x:v>13042472852514714085</x:v>
      </x:c>
      <x:c r="C7750" s="44" t="str">
        <x:v>70960639</x:v>
      </x:c>
      <x:c r="F7750" s="45" t="str">
        <x:v>214-ELE01</x:v>
      </x:c>
      <x:c r="H7750" s="9" t="str">
        <x:v>CEAS.Submeter_EA_208</x:v>
      </x:c>
      <x:c r="I7750" s="49" t="str">
        <x:v>Use</x:v>
      </x:c>
      <x:c r="J7750" s="31" t="str">
        <x:v>15 Minutes</x:v>
      </x:c>
      <x:c r="K7750" s="32" t="str">
        <x:v>03-25-2024 13:45:00</x:v>
      </x:c>
      <x:c r="M7750" s="53" t="str">
        <x:v>3498633.5600000000000000</x:v>
      </x:c>
      <x:c r="N7750" s="33" t="str">
        <x:v/>
      </x:c>
    </x:row>
    <x:row r="7751">
      <x:c r="B7751" s="5" t="str">
        <x:v>5343074086463694741</x:v>
      </x:c>
      <x:c r="C7751" s="44" t="str">
        <x:v>70960640</x:v>
      </x:c>
      <x:c r="F7751" s="45" t="str">
        <x:v>214-ELE01</x:v>
      </x:c>
      <x:c r="H7751" s="9" t="str">
        <x:v>CEAS.Submeter_EA_208</x:v>
      </x:c>
      <x:c r="I7751" s="49" t="str">
        <x:v>Use</x:v>
      </x:c>
      <x:c r="J7751" s="31" t="str">
        <x:v>15 Minutes</x:v>
      </x:c>
      <x:c r="K7751" s="32" t="str">
        <x:v>03-25-2024 14:00:00</x:v>
      </x:c>
      <x:c r="M7751" s="53" t="str">
        <x:v>3498637.8500000000000000</x:v>
      </x:c>
      <x:c r="N7751" s="33" t="str">
        <x:v/>
      </x:c>
    </x:row>
    <x:row r="7752">
      <x:c r="B7752" s="5" t="str">
        <x:v>9025102264483059067</x:v>
      </x:c>
      <x:c r="C7752" s="44" t="str">
        <x:v>70960641</x:v>
      </x:c>
      <x:c r="F7752" s="45" t="str">
        <x:v>214-ELE01</x:v>
      </x:c>
      <x:c r="H7752" s="9" t="str">
        <x:v>CEAS.Submeter_EA_208</x:v>
      </x:c>
      <x:c r="I7752" s="49" t="str">
        <x:v>Use</x:v>
      </x:c>
      <x:c r="J7752" s="31" t="str">
        <x:v>15 Minutes</x:v>
      </x:c>
      <x:c r="K7752" s="32" t="str">
        <x:v>03-25-2024 14:15:00</x:v>
      </x:c>
      <x:c r="M7752" s="53" t="str">
        <x:v>3498641.7400000000000000</x:v>
      </x:c>
      <x:c r="N7752" s="33" t="str">
        <x:v/>
      </x:c>
    </x:row>
    <x:row r="7753">
      <x:c r="B7753" s="5" t="str">
        <x:v>10489140515102636472</x:v>
      </x:c>
      <x:c r="C7753" s="44" t="str">
        <x:v>70960642</x:v>
      </x:c>
      <x:c r="F7753" s="45" t="str">
        <x:v>214-ELE01</x:v>
      </x:c>
      <x:c r="H7753" s="9" t="str">
        <x:v>CEAS.Submeter_EA_208</x:v>
      </x:c>
      <x:c r="I7753" s="49" t="str">
        <x:v>Use</x:v>
      </x:c>
      <x:c r="J7753" s="31" t="str">
        <x:v>15 Minutes</x:v>
      </x:c>
      <x:c r="K7753" s="32" t="str">
        <x:v>03-25-2024 14:30:00</x:v>
      </x:c>
      <x:c r="M7753" s="53" t="str">
        <x:v>3498645.6200000000000000</x:v>
      </x:c>
      <x:c r="N7753" s="33" t="str">
        <x:v/>
      </x:c>
    </x:row>
    <x:row r="7754">
      <x:c r="B7754" s="5" t="str">
        <x:v>8459205052287985323</x:v>
      </x:c>
      <x:c r="C7754" s="44" t="str">
        <x:v>70960643</x:v>
      </x:c>
      <x:c r="F7754" s="45" t="str">
        <x:v>214-ELE01</x:v>
      </x:c>
      <x:c r="H7754" s="9" t="str">
        <x:v>CEAS.Submeter_EA_208</x:v>
      </x:c>
      <x:c r="I7754" s="49" t="str">
        <x:v>Use</x:v>
      </x:c>
      <x:c r="J7754" s="31" t="str">
        <x:v>15 Minutes</x:v>
      </x:c>
      <x:c r="K7754" s="32" t="str">
        <x:v>03-25-2024 14:45:00</x:v>
      </x:c>
      <x:c r="M7754" s="53" t="str">
        <x:v>3498649.6000000000000000</x:v>
      </x:c>
      <x:c r="N7754" s="33" t="str">
        <x:v/>
      </x:c>
    </x:row>
    <x:row r="7755">
      <x:c r="B7755" s="5" t="str">
        <x:v>14014963194838895605</x:v>
      </x:c>
      <x:c r="C7755" s="44" t="str">
        <x:v>70960644</x:v>
      </x:c>
      <x:c r="F7755" s="45" t="str">
        <x:v>214-ELE01</x:v>
      </x:c>
      <x:c r="H7755" s="9" t="str">
        <x:v>CEAS.Submeter_EA_208</x:v>
      </x:c>
      <x:c r="I7755" s="49" t="str">
        <x:v>Use</x:v>
      </x:c>
      <x:c r="J7755" s="31" t="str">
        <x:v>15 Minutes</x:v>
      </x:c>
      <x:c r="K7755" s="32" t="str">
        <x:v>03-25-2024 15:00:00</x:v>
      </x:c>
      <x:c r="M7755" s="53" t="str">
        <x:v>3498653.5100000000000000</x:v>
      </x:c>
      <x:c r="N7755" s="33" t="str">
        <x:v/>
      </x:c>
    </x:row>
    <x:row r="7756">
      <x:c r="B7756" s="5" t="str">
        <x:v>8201872952183506819</x:v>
      </x:c>
      <x:c r="C7756" s="44" t="str">
        <x:v>70960645</x:v>
      </x:c>
      <x:c r="F7756" s="45" t="str">
        <x:v>214-ELE01</x:v>
      </x:c>
      <x:c r="H7756" s="9" t="str">
        <x:v>CEAS.Submeter_EA_208</x:v>
      </x:c>
      <x:c r="I7756" s="49" t="str">
        <x:v>Use</x:v>
      </x:c>
      <x:c r="J7756" s="31" t="str">
        <x:v>15 Minutes</x:v>
      </x:c>
      <x:c r="K7756" s="32" t="str">
        <x:v>03-25-2024 15:15:00</x:v>
      </x:c>
      <x:c r="M7756" s="53" t="str">
        <x:v>3498657.4300000000000000</x:v>
      </x:c>
      <x:c r="N7756" s="33" t="str">
        <x:v/>
      </x:c>
    </x:row>
    <x:row r="7757">
      <x:c r="B7757" s="5" t="str">
        <x:v>14064238305834525251</x:v>
      </x:c>
      <x:c r="C7757" s="44" t="str">
        <x:v>70960646</x:v>
      </x:c>
      <x:c r="F7757" s="45" t="str">
        <x:v>214-ELE01</x:v>
      </x:c>
      <x:c r="H7757" s="9" t="str">
        <x:v>CEAS.Submeter_EA_208</x:v>
      </x:c>
      <x:c r="I7757" s="49" t="str">
        <x:v>Use</x:v>
      </x:c>
      <x:c r="J7757" s="31" t="str">
        <x:v>15 Minutes</x:v>
      </x:c>
      <x:c r="K7757" s="32" t="str">
        <x:v>03-25-2024 15:30:00</x:v>
      </x:c>
      <x:c r="M7757" s="53" t="str">
        <x:v>3498661.3300000000000000</x:v>
      </x:c>
      <x:c r="N7757" s="33" t="str">
        <x:v/>
      </x:c>
    </x:row>
    <x:row r="7758">
      <x:c r="B7758" s="5" t="str">
        <x:v>12034302843019874102</x:v>
      </x:c>
      <x:c r="C7758" s="44" t="str">
        <x:v>70960647</x:v>
      </x:c>
      <x:c r="F7758" s="45" t="str">
        <x:v>214-ELE01</x:v>
      </x:c>
      <x:c r="H7758" s="9" t="str">
        <x:v>CEAS.Submeter_EA_208</x:v>
      </x:c>
      <x:c r="I7758" s="49" t="str">
        <x:v>Use</x:v>
      </x:c>
      <x:c r="J7758" s="31" t="str">
        <x:v>15 Minutes</x:v>
      </x:c>
      <x:c r="K7758" s="32" t="str">
        <x:v>03-25-2024 15:45:00</x:v>
      </x:c>
      <x:c r="M7758" s="53" t="str">
        <x:v>3498665.3100000000000000</x:v>
      </x:c>
      <x:c r="N7758" s="33" t="str">
        <x:v/>
      </x:c>
    </x:row>
    <x:row r="7759">
      <x:c r="B7759" s="5" t="str">
        <x:v>11878097344736768909</x:v>
      </x:c>
      <x:c r="C7759" s="44" t="str">
        <x:v>70960648</x:v>
      </x:c>
      <x:c r="F7759" s="45" t="str">
        <x:v>214-ELE01</x:v>
      </x:c>
      <x:c r="H7759" s="9" t="str">
        <x:v>CEAS.Submeter_EA_208</x:v>
      </x:c>
      <x:c r="I7759" s="49" t="str">
        <x:v>Use</x:v>
      </x:c>
      <x:c r="J7759" s="31" t="str">
        <x:v>15 Minutes</x:v>
      </x:c>
      <x:c r="K7759" s="32" t="str">
        <x:v>03-25-2024 16:00:00</x:v>
      </x:c>
      <x:c r="M7759" s="53" t="str">
        <x:v>3498669.3100000000000000</x:v>
      </x:c>
      <x:c r="N7759" s="33" t="str">
        <x:v/>
      </x:c>
    </x:row>
    <x:row r="7760">
      <x:c r="B7760" s="5" t="str">
        <x:v>12796329006444058015</x:v>
      </x:c>
      <x:c r="C7760" s="44" t="str">
        <x:v>70960649</x:v>
      </x:c>
      <x:c r="F7760" s="45" t="str">
        <x:v>214-ELE01</x:v>
      </x:c>
      <x:c r="H7760" s="9" t="str">
        <x:v>CEAS.Submeter_EA_208</x:v>
      </x:c>
      <x:c r="I7760" s="49" t="str">
        <x:v>Use</x:v>
      </x:c>
      <x:c r="J7760" s="31" t="str">
        <x:v>15 Minutes</x:v>
      </x:c>
      <x:c r="K7760" s="32" t="str">
        <x:v>03-25-2024 16:15:00</x:v>
      </x:c>
      <x:c r="M7760" s="53" t="str">
        <x:v>3498673.1300000000000000</x:v>
      </x:c>
      <x:c r="N7760" s="33" t="str">
        <x:v/>
      </x:c>
    </x:row>
    <x:row r="7761">
      <x:c r="B7761" s="5" t="str">
        <x:v>17022173329415586823</x:v>
      </x:c>
      <x:c r="C7761" s="44" t="str">
        <x:v>70960650</x:v>
      </x:c>
      <x:c r="F7761" s="45" t="str">
        <x:v>214-ELE01</x:v>
      </x:c>
      <x:c r="H7761" s="9" t="str">
        <x:v>CEAS.Submeter_EA_208</x:v>
      </x:c>
      <x:c r="I7761" s="49" t="str">
        <x:v>Use</x:v>
      </x:c>
      <x:c r="J7761" s="31" t="str">
        <x:v>15 Minutes</x:v>
      </x:c>
      <x:c r="K7761" s="32" t="str">
        <x:v>03-25-2024 16:30:00</x:v>
      </x:c>
      <x:c r="M7761" s="53" t="str">
        <x:v>3498676.9300000000000000</x:v>
      </x:c>
      <x:c r="N7761" s="33" t="str">
        <x:v/>
      </x:c>
    </x:row>
    <x:row r="7762">
      <x:c r="B7762" s="5" t="str">
        <x:v>18234683265396787960</x:v>
      </x:c>
      <x:c r="C7762" s="44" t="str">
        <x:v>70960651</x:v>
      </x:c>
      <x:c r="F7762" s="45" t="str">
        <x:v>214-ELE01</x:v>
      </x:c>
      <x:c r="H7762" s="9" t="str">
        <x:v>CEAS.Submeter_EA_208</x:v>
      </x:c>
      <x:c r="I7762" s="49" t="str">
        <x:v>Use</x:v>
      </x:c>
      <x:c r="J7762" s="31" t="str">
        <x:v>15 Minutes</x:v>
      </x:c>
      <x:c r="K7762" s="32" t="str">
        <x:v>03-25-2024 16:45:00</x:v>
      </x:c>
      <x:c r="M7762" s="53" t="str">
        <x:v>3498680.6500000000000000</x:v>
      </x:c>
      <x:c r="N7762" s="33" t="str">
        <x:v/>
      </x:c>
    </x:row>
    <x:row r="7763">
      <x:c r="B7763" s="5" t="str">
        <x:v>12863956363978940349</x:v>
      </x:c>
      <x:c r="C7763" s="44" t="str">
        <x:v>70972852</x:v>
      </x:c>
      <x:c r="F7763" s="45" t="str">
        <x:v>214-ELE01</x:v>
      </x:c>
      <x:c r="H7763" s="9" t="str">
        <x:v>CEAS.Submeter_EA_208</x:v>
      </x:c>
      <x:c r="I7763" s="49" t="str">
        <x:v>Use</x:v>
      </x:c>
      <x:c r="J7763" s="31" t="str">
        <x:v>15 Minutes</x:v>
      </x:c>
      <x:c r="K7763" s="32" t="str">
        <x:v>03-25-2024 17:15:00</x:v>
      </x:c>
      <x:c r="M7763" s="53" t="str">
        <x:v>3498688.1300000000000000</x:v>
      </x:c>
      <x:c r="N7763" s="33" t="str">
        <x:v/>
      </x:c>
    </x:row>
    <x:row r="7764">
      <x:c r="B7764" s="5" t="str">
        <x:v>6937945644906461406</x:v>
      </x:c>
      <x:c r="C7764" s="44" t="str">
        <x:v>70972853</x:v>
      </x:c>
      <x:c r="F7764" s="45" t="str">
        <x:v>214-ELE01</x:v>
      </x:c>
      <x:c r="H7764" s="9" t="str">
        <x:v>CEAS.Submeter_EA_208</x:v>
      </x:c>
      <x:c r="I7764" s="49" t="str">
        <x:v>Use</x:v>
      </x:c>
      <x:c r="J7764" s="31" t="str">
        <x:v>15 Minutes</x:v>
      </x:c>
      <x:c r="K7764" s="32" t="str">
        <x:v>03-25-2024 17:30:00</x:v>
      </x:c>
      <x:c r="M7764" s="53" t="str">
        <x:v>3498691.8900000000000000</x:v>
      </x:c>
      <x:c r="N7764" s="33" t="str">
        <x:v/>
      </x:c>
    </x:row>
    <x:row r="7765">
      <x:c r="B7765" s="5" t="str">
        <x:v>8848919795499533601</x:v>
      </x:c>
      <x:c r="C7765" s="44" t="str">
        <x:v>70972854</x:v>
      </x:c>
      <x:c r="F7765" s="45" t="str">
        <x:v>214-ELE01</x:v>
      </x:c>
      <x:c r="H7765" s="9" t="str">
        <x:v>CEAS.Submeter_EA_208</x:v>
      </x:c>
      <x:c r="I7765" s="49" t="str">
        <x:v>Use</x:v>
      </x:c>
      <x:c r="J7765" s="31" t="str">
        <x:v>15 Minutes</x:v>
      </x:c>
      <x:c r="K7765" s="32" t="str">
        <x:v>03-25-2024 17:45:00</x:v>
      </x:c>
      <x:c r="M7765" s="53" t="str">
        <x:v>3498695.5400000000000000</x:v>
      </x:c>
      <x:c r="N7765" s="33" t="str">
        <x:v/>
      </x:c>
    </x:row>
    <x:row r="7766">
      <x:c r="B7766" s="5" t="str">
        <x:v>11614265647095489335</x:v>
      </x:c>
      <x:c r="C7766" s="44" t="str">
        <x:v>70972855</x:v>
      </x:c>
      <x:c r="F7766" s="45" t="str">
        <x:v>214-ELE01</x:v>
      </x:c>
      <x:c r="H7766" s="9" t="str">
        <x:v>CEAS.Submeter_EA_208</x:v>
      </x:c>
      <x:c r="I7766" s="49" t="str">
        <x:v>Use</x:v>
      </x:c>
      <x:c r="J7766" s="31" t="str">
        <x:v>15 Minutes</x:v>
      </x:c>
      <x:c r="K7766" s="32" t="str">
        <x:v>03-25-2024 18:00:00</x:v>
      </x:c>
      <x:c r="M7766" s="53" t="str">
        <x:v>3498699.2200000000000000</x:v>
      </x:c>
      <x:c r="N7766" s="33" t="str">
        <x:v/>
      </x:c>
    </x:row>
    <x:row r="7767">
      <x:c r="B7767" s="5" t="str">
        <x:v>1934978047866812460</x:v>
      </x:c>
      <x:c r="C7767" s="44" t="str">
        <x:v>70972856</x:v>
      </x:c>
      <x:c r="F7767" s="45" t="str">
        <x:v>214-ELE01</x:v>
      </x:c>
      <x:c r="H7767" s="9" t="str">
        <x:v>CEAS.Submeter_EA_208</x:v>
      </x:c>
      <x:c r="I7767" s="49" t="str">
        <x:v>Use</x:v>
      </x:c>
      <x:c r="J7767" s="31" t="str">
        <x:v>15 Minutes</x:v>
      </x:c>
      <x:c r="K7767" s="32" t="str">
        <x:v>03-25-2024 18:15:00</x:v>
      </x:c>
      <x:c r="M7767" s="53" t="str">
        <x:v>3498702.8300000000000000</x:v>
      </x:c>
      <x:c r="N7767" s="33" t="str">
        <x:v/>
      </x:c>
    </x:row>
    <x:row r="7768">
      <x:c r="B7768" s="5" t="str">
        <x:v>5301209384836788375</x:v>
      </x:c>
      <x:c r="C7768" s="44" t="str">
        <x:v>70972857</x:v>
      </x:c>
      <x:c r="F7768" s="45" t="str">
        <x:v>214-ELE01</x:v>
      </x:c>
      <x:c r="H7768" s="9" t="str">
        <x:v>CEAS.Submeter_EA_208</x:v>
      </x:c>
      <x:c r="I7768" s="49" t="str">
        <x:v>Use</x:v>
      </x:c>
      <x:c r="J7768" s="31" t="str">
        <x:v>15 Minutes</x:v>
      </x:c>
      <x:c r="K7768" s="32" t="str">
        <x:v>03-25-2024 18:30:00</x:v>
      </x:c>
      <x:c r="M7768" s="53" t="str">
        <x:v>3498706.4000000000000000</x:v>
      </x:c>
      <x:c r="N7768" s="33" t="str">
        <x:v/>
      </x:c>
    </x:row>
    <x:row r="7769">
      <x:c r="B7769" s="5" t="str">
        <x:v>6735043691715277892</x:v>
      </x:c>
      <x:c r="C7769" s="44" t="str">
        <x:v>70972858</x:v>
      </x:c>
      <x:c r="F7769" s="45" t="str">
        <x:v>214-ELE01</x:v>
      </x:c>
      <x:c r="H7769" s="9" t="str">
        <x:v>CEAS.Submeter_EA_208</x:v>
      </x:c>
      <x:c r="I7769" s="49" t="str">
        <x:v>Use</x:v>
      </x:c>
      <x:c r="J7769" s="31" t="str">
        <x:v>15 Minutes</x:v>
      </x:c>
      <x:c r="K7769" s="32" t="str">
        <x:v>03-25-2024 18:45:00</x:v>
      </x:c>
      <x:c r="M7769" s="53" t="str">
        <x:v>3498709.9800000000000000</x:v>
      </x:c>
      <x:c r="N7769" s="33" t="str">
        <x:v/>
      </x:c>
    </x:row>
    <x:row r="7770">
      <x:c r="B7770" s="5" t="str">
        <x:v>3606838680862422373</x:v>
      </x:c>
      <x:c r="C7770" s="44" t="str">
        <x:v>70972859</x:v>
      </x:c>
      <x:c r="F7770" s="45" t="str">
        <x:v>214-ELE01</x:v>
      </x:c>
      <x:c r="H7770" s="9" t="str">
        <x:v>CEAS.Submeter_EA_208</x:v>
      </x:c>
      <x:c r="I7770" s="49" t="str">
        <x:v>Use</x:v>
      </x:c>
      <x:c r="J7770" s="31" t="str">
        <x:v>15 Minutes</x:v>
      </x:c>
      <x:c r="K7770" s="32" t="str">
        <x:v>03-25-2024 19:00:00</x:v>
      </x:c>
      <x:c r="M7770" s="53" t="str">
        <x:v>3498713.6000000000000000</x:v>
      </x:c>
      <x:c r="N7770" s="33" t="str">
        <x:v/>
      </x:c>
    </x:row>
    <x:row r="7771">
      <x:c r="B7771" s="5" t="str">
        <x:v>10757247164066055269</x:v>
      </x:c>
      <x:c r="C7771" s="44" t="str">
        <x:v>70972860</x:v>
      </x:c>
      <x:c r="F7771" s="45" t="str">
        <x:v>214-ELE01</x:v>
      </x:c>
      <x:c r="H7771" s="9" t="str">
        <x:v>CEAS.Submeter_EA_208</x:v>
      </x:c>
      <x:c r="I7771" s="49" t="str">
        <x:v>Use</x:v>
      </x:c>
      <x:c r="J7771" s="31" t="str">
        <x:v>15 Minutes</x:v>
      </x:c>
      <x:c r="K7771" s="32" t="str">
        <x:v>03-25-2024 19:15:00</x:v>
      </x:c>
      <x:c r="M7771" s="53" t="str">
        <x:v>3498717.1100000000000000</x:v>
      </x:c>
      <x:c r="N7771" s="33" t="str">
        <x:v/>
      </x:c>
    </x:row>
    <x:row r="7772">
      <x:c r="B7772" s="5" t="str">
        <x:v>12849579112515949338</x:v>
      </x:c>
      <x:c r="C7772" s="44" t="str">
        <x:v>70972861</x:v>
      </x:c>
      <x:c r="F7772" s="45" t="str">
        <x:v>214-ELE01</x:v>
      </x:c>
      <x:c r="H7772" s="9" t="str">
        <x:v>CEAS.Submeter_EA_208</x:v>
      </x:c>
      <x:c r="I7772" s="49" t="str">
        <x:v>Use</x:v>
      </x:c>
      <x:c r="J7772" s="31" t="str">
        <x:v>15 Minutes</x:v>
      </x:c>
      <x:c r="K7772" s="32" t="str">
        <x:v>03-25-2024 19:30:00</x:v>
      </x:c>
      <x:c r="M7772" s="53" t="str">
        <x:v>3498720.5000000000000000</x:v>
      </x:c>
      <x:c r="N7772" s="33" t="str">
        <x:v/>
      </x:c>
    </x:row>
    <x:row r="7773">
      <x:c r="B7773" s="5" t="str">
        <x:v>7194243703427546259</x:v>
      </x:c>
      <x:c r="C7773" s="44" t="str">
        <x:v>70972862</x:v>
      </x:c>
      <x:c r="F7773" s="45" t="str">
        <x:v>214-ELE01</x:v>
      </x:c>
      <x:c r="H7773" s="9" t="str">
        <x:v>CEAS.Submeter_EA_208</x:v>
      </x:c>
      <x:c r="I7773" s="49" t="str">
        <x:v>Use</x:v>
      </x:c>
      <x:c r="J7773" s="31" t="str">
        <x:v>15 Minutes</x:v>
      </x:c>
      <x:c r="K7773" s="32" t="str">
        <x:v>03-25-2024 19:45:00</x:v>
      </x:c>
      <x:c r="M7773" s="53" t="str">
        <x:v>3498724.0300000000000000</x:v>
      </x:c>
      <x:c r="N7773" s="33" t="str">
        <x:v/>
      </x:c>
    </x:row>
    <x:row r="7774">
      <x:c r="B7774" s="5" t="str">
        <x:v>12346814579712255871</x:v>
      </x:c>
      <x:c r="C7774" s="44" t="str">
        <x:v>70972863</x:v>
      </x:c>
      <x:c r="F7774" s="45" t="str">
        <x:v>214-ELE01</x:v>
      </x:c>
      <x:c r="H7774" s="9" t="str">
        <x:v>CEAS.Submeter_EA_208</x:v>
      </x:c>
      <x:c r="I7774" s="49" t="str">
        <x:v>Use</x:v>
      </x:c>
      <x:c r="J7774" s="31" t="str">
        <x:v>15 Minutes</x:v>
      </x:c>
      <x:c r="K7774" s="32" t="str">
        <x:v>03-25-2024 20:00:00</x:v>
      </x:c>
      <x:c r="M7774" s="53" t="str">
        <x:v>3498727.4600000000000000</x:v>
      </x:c>
      <x:c r="N7774" s="33" t="str">
        <x:v/>
      </x:c>
    </x:row>
    <x:row r="7775">
      <x:c r="B7775" s="5" t="str">
        <x:v>9925814551199258969</x:v>
      </x:c>
      <x:c r="C7775" s="44" t="str">
        <x:v>70972864</x:v>
      </x:c>
      <x:c r="F7775" s="45" t="str">
        <x:v>214-ELE01</x:v>
      </x:c>
      <x:c r="H7775" s="9" t="str">
        <x:v>CEAS.Submeter_EA_208</x:v>
      </x:c>
      <x:c r="I7775" s="49" t="str">
        <x:v>Use</x:v>
      </x:c>
      <x:c r="J7775" s="31" t="str">
        <x:v>15 Minutes</x:v>
      </x:c>
      <x:c r="K7775" s="32" t="str">
        <x:v>03-25-2024 20:15:00</x:v>
      </x:c>
      <x:c r="M7775" s="53" t="str">
        <x:v>3498730.9600000000000000</x:v>
      </x:c>
      <x:c r="N7775" s="33" t="str">
        <x:v/>
      </x:c>
    </x:row>
    <x:row r="7776">
      <x:c r="B7776" s="5" t="str">
        <x:v>12566965898914484498</x:v>
      </x:c>
      <x:c r="C7776" s="44" t="str">
        <x:v>70972865</x:v>
      </x:c>
      <x:c r="F7776" s="45" t="str">
        <x:v>214-ELE01</x:v>
      </x:c>
      <x:c r="H7776" s="9" t="str">
        <x:v>CEAS.Submeter_EA_208</x:v>
      </x:c>
      <x:c r="I7776" s="49" t="str">
        <x:v>Use</x:v>
      </x:c>
      <x:c r="J7776" s="31" t="str">
        <x:v>15 Minutes</x:v>
      </x:c>
      <x:c r="K7776" s="32" t="str">
        <x:v>03-25-2024 20:30:00</x:v>
      </x:c>
      <x:c r="M7776" s="53" t="str">
        <x:v>3498734.4400000000000000</x:v>
      </x:c>
      <x:c r="N7776" s="33" t="str">
        <x:v/>
      </x:c>
    </x:row>
    <x:row r="7777">
      <x:c r="B7777" s="5" t="str">
        <x:v>3278120525331883380</x:v>
      </x:c>
      <x:c r="C7777" s="44" t="str">
        <x:v>70972866</x:v>
      </x:c>
      <x:c r="F7777" s="45" t="str">
        <x:v>214-ELE01</x:v>
      </x:c>
      <x:c r="H7777" s="9" t="str">
        <x:v>CEAS.Submeter_EA_208</x:v>
      </x:c>
      <x:c r="I7777" s="49" t="str">
        <x:v>Use</x:v>
      </x:c>
      <x:c r="J7777" s="31" t="str">
        <x:v>15 Minutes</x:v>
      </x:c>
      <x:c r="K7777" s="32" t="str">
        <x:v>03-25-2024 20:45:00</x:v>
      </x:c>
      <x:c r="M7777" s="53" t="str">
        <x:v>3498737.7500000000000000</x:v>
      </x:c>
      <x:c r="N7777" s="33" t="str">
        <x:v/>
      </x:c>
    </x:row>
    <x:row r="7778">
      <x:c r="B7778" s="5" t="str">
        <x:v>13657623104112253099</x:v>
      </x:c>
      <x:c r="C7778" s="44" t="str">
        <x:v>70972867</x:v>
      </x:c>
      <x:c r="F7778" s="45" t="str">
        <x:v>214-ELE01</x:v>
      </x:c>
      <x:c r="H7778" s="9" t="str">
        <x:v>CEAS.Submeter_EA_208</x:v>
      </x:c>
      <x:c r="I7778" s="49" t="str">
        <x:v>Use</x:v>
      </x:c>
      <x:c r="J7778" s="31" t="str">
        <x:v>15 Minutes</x:v>
      </x:c>
      <x:c r="K7778" s="32" t="str">
        <x:v>03-25-2024 21:00:00</x:v>
      </x:c>
      <x:c r="M7778" s="53" t="str">
        <x:v>3498741.0300000000000000</x:v>
      </x:c>
      <x:c r="N7778" s="33" t="str">
        <x:v/>
      </x:c>
    </x:row>
    <x:row r="7779">
      <x:c r="B7779" s="5" t="str">
        <x:v>3349419467000989564</x:v>
      </x:c>
      <x:c r="C7779" s="44" t="str">
        <x:v>70972868</x:v>
      </x:c>
      <x:c r="F7779" s="45" t="str">
        <x:v>214-ELE01</x:v>
      </x:c>
      <x:c r="H7779" s="9" t="str">
        <x:v>CEAS.Submeter_EA_208</x:v>
      </x:c>
      <x:c r="I7779" s="49" t="str">
        <x:v>Use</x:v>
      </x:c>
      <x:c r="J7779" s="31" t="str">
        <x:v>15 Minutes</x:v>
      </x:c>
      <x:c r="K7779" s="32" t="str">
        <x:v>03-25-2024 21:15:00</x:v>
      </x:c>
      <x:c r="M7779" s="53" t="str">
        <x:v>3498744.3500000000000000</x:v>
      </x:c>
      <x:c r="N7779" s="33" t="str">
        <x:v/>
      </x:c>
    </x:row>
    <x:row r="7780">
      <x:c r="B7780" s="5" t="str">
        <x:v>13668297079230931751</x:v>
      </x:c>
      <x:c r="C7780" s="44" t="str">
        <x:v>70972869</x:v>
      </x:c>
      <x:c r="F7780" s="45" t="str">
        <x:v>214-ELE01</x:v>
      </x:c>
      <x:c r="H7780" s="9" t="str">
        <x:v>CEAS.Submeter_EA_208</x:v>
      </x:c>
      <x:c r="I7780" s="49" t="str">
        <x:v>Use</x:v>
      </x:c>
      <x:c r="J7780" s="31" t="str">
        <x:v>15 Minutes</x:v>
      </x:c>
      <x:c r="K7780" s="32" t="str">
        <x:v>03-25-2024 21:30:00</x:v>
      </x:c>
      <x:c r="M7780" s="53" t="str">
        <x:v>3498747.6800000000000000</x:v>
      </x:c>
      <x:c r="N7780" s="33" t="str">
        <x:v/>
      </x:c>
    </x:row>
    <x:row r="7781">
      <x:c r="B7781" s="5" t="str">
        <x:v>15219432974259665425</x:v>
      </x:c>
      <x:c r="C7781" s="44" t="str">
        <x:v>70972870</x:v>
      </x:c>
      <x:c r="F7781" s="45" t="str">
        <x:v>214-ELE01</x:v>
      </x:c>
      <x:c r="H7781" s="9" t="str">
        <x:v>CEAS.Submeter_EA_208</x:v>
      </x:c>
      <x:c r="I7781" s="49" t="str">
        <x:v>Use</x:v>
      </x:c>
      <x:c r="J7781" s="31" t="str">
        <x:v>15 Minutes</x:v>
      </x:c>
      <x:c r="K7781" s="32" t="str">
        <x:v>03-25-2024 21:45:00</x:v>
      </x:c>
      <x:c r="M7781" s="53" t="str">
        <x:v>3498751.0300000000000000</x:v>
      </x:c>
      <x:c r="N7781" s="33" t="str">
        <x:v/>
      </x:c>
    </x:row>
    <x:row r="7782">
      <x:c r="B7782" s="5" t="str">
        <x:v>5765601038151285429</x:v>
      </x:c>
      <x:c r="C7782" s="44" t="str">
        <x:v>70972871</x:v>
      </x:c>
      <x:c r="F7782" s="45" t="str">
        <x:v>214-ELE01</x:v>
      </x:c>
      <x:c r="H7782" s="9" t="str">
        <x:v>CEAS.Submeter_EA_208</x:v>
      </x:c>
      <x:c r="I7782" s="49" t="str">
        <x:v>Use</x:v>
      </x:c>
      <x:c r="J7782" s="31" t="str">
        <x:v>15 Minutes</x:v>
      </x:c>
      <x:c r="K7782" s="32" t="str">
        <x:v>03-25-2024 22:00:00</x:v>
      </x:c>
      <x:c r="M7782" s="53" t="str">
        <x:v>3498754.3800000000000000</x:v>
      </x:c>
      <x:c r="N7782" s="33" t="str">
        <x:v/>
      </x:c>
    </x:row>
    <x:row r="7783">
      <x:c r="B7783" s="5" t="str">
        <x:v>14923499738278235927</x:v>
      </x:c>
      <x:c r="C7783" s="44" t="str">
        <x:v>70972872</x:v>
      </x:c>
      <x:c r="F7783" s="45" t="str">
        <x:v>214-ELE01</x:v>
      </x:c>
      <x:c r="H7783" s="9" t="str">
        <x:v>CEAS.Submeter_EA_208</x:v>
      </x:c>
      <x:c r="I7783" s="49" t="str">
        <x:v>Use</x:v>
      </x:c>
      <x:c r="J7783" s="31" t="str">
        <x:v>15 Minutes</x:v>
      </x:c>
      <x:c r="K7783" s="32" t="str">
        <x:v>03-25-2024 22:15:00</x:v>
      </x:c>
      <x:c r="M7783" s="53" t="str">
        <x:v>3498757.6900000000000000</x:v>
      </x:c>
      <x:c r="N7783" s="33" t="str">
        <x:v/>
      </x:c>
    </x:row>
    <x:row r="7784">
      <x:c r="B7784" s="5" t="str">
        <x:v>18329468224530704444</x:v>
      </x:c>
      <x:c r="C7784" s="44" t="str">
        <x:v>70972873</x:v>
      </x:c>
      <x:c r="F7784" s="45" t="str">
        <x:v>214-ELE01</x:v>
      </x:c>
      <x:c r="H7784" s="9" t="str">
        <x:v>CEAS.Submeter_EA_208</x:v>
      </x:c>
      <x:c r="I7784" s="49" t="str">
        <x:v>Use</x:v>
      </x:c>
      <x:c r="J7784" s="31" t="str">
        <x:v>15 Minutes</x:v>
      </x:c>
      <x:c r="K7784" s="32" t="str">
        <x:v>03-25-2024 22:30:00</x:v>
      </x:c>
      <x:c r="M7784" s="53" t="str">
        <x:v>3498760.9700000000000000</x:v>
      </x:c>
      <x:c r="N7784" s="33" t="str">
        <x:v/>
      </x:c>
    </x:row>
    <x:row r="7785">
      <x:c r="B7785" s="5" t="str">
        <x:v>15595684165321362292</x:v>
      </x:c>
      <x:c r="C7785" s="44" t="str">
        <x:v>70972874</x:v>
      </x:c>
      <x:c r="F7785" s="45" t="str">
        <x:v>214-ELE01</x:v>
      </x:c>
      <x:c r="H7785" s="9" t="str">
        <x:v>CEAS.Submeter_EA_208</x:v>
      </x:c>
      <x:c r="I7785" s="49" t="str">
        <x:v>Use</x:v>
      </x:c>
      <x:c r="J7785" s="31" t="str">
        <x:v>15 Minutes</x:v>
      </x:c>
      <x:c r="K7785" s="32" t="str">
        <x:v>03-25-2024 22:45:00</x:v>
      </x:c>
      <x:c r="M7785" s="53" t="str">
        <x:v>3498764.1800000000000000</x:v>
      </x:c>
      <x:c r="N7785" s="33" t="str">
        <x:v/>
      </x:c>
    </x:row>
    <x:row r="7786">
      <x:c r="B7786" s="5" t="str">
        <x:v>17649071402302180914</x:v>
      </x:c>
      <x:c r="C7786" s="44" t="str">
        <x:v>70972875</x:v>
      </x:c>
      <x:c r="F7786" s="45" t="str">
        <x:v>214-ELE01</x:v>
      </x:c>
      <x:c r="H7786" s="9" t="str">
        <x:v>CEAS.Submeter_EA_208</x:v>
      </x:c>
      <x:c r="I7786" s="49" t="str">
        <x:v>Use</x:v>
      </x:c>
      <x:c r="J7786" s="31" t="str">
        <x:v>15 Minutes</x:v>
      </x:c>
      <x:c r="K7786" s="32" t="str">
        <x:v>03-25-2024 23:00:00</x:v>
      </x:c>
      <x:c r="M7786" s="53" t="str">
        <x:v>3498767.3200000000000000</x:v>
      </x:c>
      <x:c r="N7786" s="33" t="str">
        <x:v/>
      </x:c>
    </x:row>
    <x:row r="7787">
      <x:c r="B7787" s="5" t="str">
        <x:v>12033473142496270437</x:v>
      </x:c>
      <x:c r="C7787" s="44" t="str">
        <x:v>70972876</x:v>
      </x:c>
      <x:c r="F7787" s="45" t="str">
        <x:v>214-ELE01</x:v>
      </x:c>
      <x:c r="H7787" s="9" t="str">
        <x:v>CEAS.Submeter_EA_208</x:v>
      </x:c>
      <x:c r="I7787" s="49" t="str">
        <x:v>Use</x:v>
      </x:c>
      <x:c r="J7787" s="31" t="str">
        <x:v>15 Minutes</x:v>
      </x:c>
      <x:c r="K7787" s="32" t="str">
        <x:v>03-25-2024 23:15:00</x:v>
      </x:c>
      <x:c r="M7787" s="53" t="str">
        <x:v>3498770.5600000000000000</x:v>
      </x:c>
      <x:c r="N7787" s="33" t="str">
        <x:v/>
      </x:c>
    </x:row>
    <x:row r="7788">
      <x:c r="B7788" s="5" t="str">
        <x:v>10316034536462547541</x:v>
      </x:c>
      <x:c r="C7788" s="44" t="str">
        <x:v>70972877</x:v>
      </x:c>
      <x:c r="F7788" s="45" t="str">
        <x:v>214-ELE01</x:v>
      </x:c>
      <x:c r="H7788" s="9" t="str">
        <x:v>CEAS.Submeter_EA_208</x:v>
      </x:c>
      <x:c r="I7788" s="49" t="str">
        <x:v>Use</x:v>
      </x:c>
      <x:c r="J7788" s="31" t="str">
        <x:v>15 Minutes</x:v>
      </x:c>
      <x:c r="K7788" s="32" t="str">
        <x:v>03-25-2024 23:30:00</x:v>
      </x:c>
      <x:c r="M7788" s="53" t="str">
        <x:v>3498773.7300000000000000</x:v>
      </x:c>
      <x:c r="N7788" s="33" t="str">
        <x:v/>
      </x:c>
    </x:row>
    <x:row r="7789">
      <x:c r="B7789" s="5" t="str">
        <x:v>14671420193220097985</x:v>
      </x:c>
      <x:c r="C7789" s="44" t="str">
        <x:v>70972878</x:v>
      </x:c>
      <x:c r="F7789" s="45" t="str">
        <x:v>214-ELE01</x:v>
      </x:c>
      <x:c r="H7789" s="9" t="str">
        <x:v>CEAS.Submeter_EA_208</x:v>
      </x:c>
      <x:c r="I7789" s="49" t="str">
        <x:v>Use</x:v>
      </x:c>
      <x:c r="J7789" s="31" t="str">
        <x:v>15 Minutes</x:v>
      </x:c>
      <x:c r="K7789" s="32" t="str">
        <x:v>03-25-2024 23:45:00</x:v>
      </x:c>
      <x:c r="M7789" s="53" t="str">
        <x:v>3498776.9900000000000000</x:v>
      </x:c>
      <x:c r="N7789" s="33" t="str">
        <x:v/>
      </x:c>
    </x:row>
    <x:row r="7790">
      <x:c r="B7790" s="5" t="str">
        <x:v>12496092376523795933</x:v>
      </x:c>
      <x:c r="C7790" s="44" t="str">
        <x:v>70972879</x:v>
      </x:c>
      <x:c r="F7790" s="45" t="str">
        <x:v>214-ELE01</x:v>
      </x:c>
      <x:c r="H7790" s="9" t="str">
        <x:v>CEAS.Submeter_EA_208</x:v>
      </x:c>
      <x:c r="I7790" s="49" t="str">
        <x:v>Use</x:v>
      </x:c>
      <x:c r="J7790" s="31" t="str">
        <x:v>15 Minutes</x:v>
      </x:c>
      <x:c r="K7790" s="32" t="str">
        <x:v>03-26-2024 00:00:00</x:v>
      </x:c>
      <x:c r="M7790" s="53" t="str">
        <x:v>3498780.2100000000000000</x:v>
      </x:c>
      <x:c r="N7790" s="33" t="str">
        <x:v/>
      </x:c>
    </x:row>
    <x:row r="7791">
      <x:c r="B7791" s="5" t="str">
        <x:v>11210477851863830736</x:v>
      </x:c>
      <x:c r="C7791" s="44" t="str">
        <x:v>70972880</x:v>
      </x:c>
      <x:c r="F7791" s="45" t="str">
        <x:v>214-ELE01</x:v>
      </x:c>
      <x:c r="H7791" s="9" t="str">
        <x:v>CEAS.Submeter_EA_208</x:v>
      </x:c>
      <x:c r="I7791" s="49" t="str">
        <x:v>Use</x:v>
      </x:c>
      <x:c r="J7791" s="31" t="str">
        <x:v>15 Minutes</x:v>
      </x:c>
      <x:c r="K7791" s="32" t="str">
        <x:v>03-26-2024 00:15:00</x:v>
      </x:c>
      <x:c r="M7791" s="53" t="str">
        <x:v>3498783.4500000000000000</x:v>
      </x:c>
      <x:c r="N7791" s="33" t="str">
        <x:v/>
      </x:c>
    </x:row>
    <x:row r="7792">
      <x:c r="B7792" s="5" t="str">
        <x:v>6434964455244120589</x:v>
      </x:c>
      <x:c r="C7792" s="44" t="str">
        <x:v>70972881</x:v>
      </x:c>
      <x:c r="F7792" s="45" t="str">
        <x:v>214-ELE01</x:v>
      </x:c>
      <x:c r="H7792" s="9" t="str">
        <x:v>CEAS.Submeter_EA_208</x:v>
      </x:c>
      <x:c r="I7792" s="49" t="str">
        <x:v>Use</x:v>
      </x:c>
      <x:c r="J7792" s="31" t="str">
        <x:v>15 Minutes</x:v>
      </x:c>
      <x:c r="K7792" s="32" t="str">
        <x:v>03-26-2024 00:30:00</x:v>
      </x:c>
      <x:c r="M7792" s="53" t="str">
        <x:v>3498786.6500000000000000</x:v>
      </x:c>
      <x:c r="N7792" s="33" t="str">
        <x:v/>
      </x:c>
    </x:row>
    <x:row r="7793">
      <x:c r="B7793" s="5" t="str">
        <x:v>15887141429644983118</x:v>
      </x:c>
      <x:c r="C7793" s="44" t="str">
        <x:v>70972882</x:v>
      </x:c>
      <x:c r="F7793" s="45" t="str">
        <x:v>214-ELE01</x:v>
      </x:c>
      <x:c r="H7793" s="9" t="str">
        <x:v>CEAS.Submeter_EA_208</x:v>
      </x:c>
      <x:c r="I7793" s="49" t="str">
        <x:v>Use</x:v>
      </x:c>
      <x:c r="J7793" s="31" t="str">
        <x:v>15 Minutes</x:v>
      </x:c>
      <x:c r="K7793" s="32" t="str">
        <x:v>03-26-2024 00:45:00</x:v>
      </x:c>
      <x:c r="M7793" s="53" t="str">
        <x:v>3498789.8600000000000000</x:v>
      </x:c>
      <x:c r="N7793" s="33" t="str">
        <x:v/>
      </x:c>
    </x:row>
    <x:row r="7794">
      <x:c r="B7794" s="5" t="str">
        <x:v>7094819945461050835</x:v>
      </x:c>
      <x:c r="C7794" s="44" t="str">
        <x:v>70972883</x:v>
      </x:c>
      <x:c r="F7794" s="45" t="str">
        <x:v>214-ELE01</x:v>
      </x:c>
      <x:c r="H7794" s="9" t="str">
        <x:v>CEAS.Submeter_EA_208</x:v>
      </x:c>
      <x:c r="I7794" s="49" t="str">
        <x:v>Use</x:v>
      </x:c>
      <x:c r="J7794" s="31" t="str">
        <x:v>15 Minutes</x:v>
      </x:c>
      <x:c r="K7794" s="32" t="str">
        <x:v>03-26-2024 01:00:00</x:v>
      </x:c>
      <x:c r="M7794" s="53" t="str">
        <x:v>3498793.0500000000000000</x:v>
      </x:c>
      <x:c r="N7794" s="33" t="str">
        <x:v/>
      </x:c>
    </x:row>
    <x:row r="7795">
      <x:c r="B7795" s="5" t="str">
        <x:v>2177685900267011416</x:v>
      </x:c>
      <x:c r="C7795" s="44" t="str">
        <x:v>70972884</x:v>
      </x:c>
      <x:c r="F7795" s="45" t="str">
        <x:v>214-ELE01</x:v>
      </x:c>
      <x:c r="H7795" s="9" t="str">
        <x:v>CEAS.Submeter_EA_208</x:v>
      </x:c>
      <x:c r="I7795" s="49" t="str">
        <x:v>Use</x:v>
      </x:c>
      <x:c r="J7795" s="31" t="str">
        <x:v>15 Minutes</x:v>
      </x:c>
      <x:c r="K7795" s="32" t="str">
        <x:v>03-26-2024 01:15:00</x:v>
      </x:c>
      <x:c r="M7795" s="53" t="str">
        <x:v>3498796.2200000000000000</x:v>
      </x:c>
      <x:c r="N7795" s="33" t="str">
        <x:v/>
      </x:c>
    </x:row>
    <x:row r="7796">
      <x:c r="B7796" s="5" t="str">
        <x:v>9007687006930127997</x:v>
      </x:c>
      <x:c r="C7796" s="44" t="str">
        <x:v>70972885</x:v>
      </x:c>
      <x:c r="F7796" s="45" t="str">
        <x:v>214-ELE01</x:v>
      </x:c>
      <x:c r="H7796" s="9" t="str">
        <x:v>CEAS.Submeter_EA_208</x:v>
      </x:c>
      <x:c r="I7796" s="49" t="str">
        <x:v>Use</x:v>
      </x:c>
      <x:c r="J7796" s="31" t="str">
        <x:v>15 Minutes</x:v>
      </x:c>
      <x:c r="K7796" s="32" t="str">
        <x:v>03-26-2024 01:30:00</x:v>
      </x:c>
      <x:c r="M7796" s="53" t="str">
        <x:v>3498799.3900000000000000</x:v>
      </x:c>
      <x:c r="N7796" s="33" t="str">
        <x:v/>
      </x:c>
    </x:row>
    <x:row r="7797">
      <x:c r="B7797" s="5" t="str">
        <x:v>10404816865809811385</x:v>
      </x:c>
      <x:c r="C7797" s="44" t="str">
        <x:v>70972886</x:v>
      </x:c>
      <x:c r="F7797" s="45" t="str">
        <x:v>214-ELE01</x:v>
      </x:c>
      <x:c r="H7797" s="9" t="str">
        <x:v>CEAS.Submeter_EA_208</x:v>
      </x:c>
      <x:c r="I7797" s="49" t="str">
        <x:v>Use</x:v>
      </x:c>
      <x:c r="J7797" s="31" t="str">
        <x:v>15 Minutes</x:v>
      </x:c>
      <x:c r="K7797" s="32" t="str">
        <x:v>03-26-2024 01:45:00</x:v>
      </x:c>
      <x:c r="M7797" s="53" t="str">
        <x:v>3498802.6000000000000000</x:v>
      </x:c>
      <x:c r="N7797" s="33" t="str">
        <x:v/>
      </x:c>
    </x:row>
    <x:row r="7798">
      <x:c r="B7798" s="5" t="str">
        <x:v>17947569024901482233</x:v>
      </x:c>
      <x:c r="C7798" s="44" t="str">
        <x:v>70972887</x:v>
      </x:c>
      <x:c r="F7798" s="45" t="str">
        <x:v>214-ELE01</x:v>
      </x:c>
      <x:c r="H7798" s="9" t="str">
        <x:v>CEAS.Submeter_EA_208</x:v>
      </x:c>
      <x:c r="I7798" s="49" t="str">
        <x:v>Use</x:v>
      </x:c>
      <x:c r="J7798" s="31" t="str">
        <x:v>15 Minutes</x:v>
      </x:c>
      <x:c r="K7798" s="32" t="str">
        <x:v>03-26-2024 02:00:00</x:v>
      </x:c>
      <x:c r="M7798" s="53" t="str">
        <x:v>3498805.7700000000000000</x:v>
      </x:c>
      <x:c r="N7798" s="33" t="str">
        <x:v/>
      </x:c>
    </x:row>
    <x:row r="7799">
      <x:c r="B7799" s="5" t="str">
        <x:v>550195671823326102</x:v>
      </x:c>
      <x:c r="C7799" s="44" t="str">
        <x:v>70972888</x:v>
      </x:c>
      <x:c r="F7799" s="45" t="str">
        <x:v>214-ELE01</x:v>
      </x:c>
      <x:c r="H7799" s="9" t="str">
        <x:v>CEAS.Submeter_EA_208</x:v>
      </x:c>
      <x:c r="I7799" s="49" t="str">
        <x:v>Use</x:v>
      </x:c>
      <x:c r="J7799" s="31" t="str">
        <x:v>15 Minutes</x:v>
      </x:c>
      <x:c r="K7799" s="32" t="str">
        <x:v>03-26-2024 02:15:00</x:v>
      </x:c>
      <x:c r="M7799" s="53" t="str">
        <x:v>3498809.0400000000000000</x:v>
      </x:c>
      <x:c r="N7799" s="33" t="str">
        <x:v/>
      </x:c>
    </x:row>
    <x:row r="7800">
      <x:c r="B7800" s="5" t="str">
        <x:v>6289158959407031484</x:v>
      </x:c>
      <x:c r="C7800" s="44" t="str">
        <x:v>70972889</x:v>
      </x:c>
      <x:c r="F7800" s="45" t="str">
        <x:v>214-ELE01</x:v>
      </x:c>
      <x:c r="H7800" s="9" t="str">
        <x:v>CEAS.Submeter_EA_208</x:v>
      </x:c>
      <x:c r="I7800" s="49" t="str">
        <x:v>Use</x:v>
      </x:c>
      <x:c r="J7800" s="31" t="str">
        <x:v>15 Minutes</x:v>
      </x:c>
      <x:c r="K7800" s="32" t="str">
        <x:v>03-26-2024 02:30:00</x:v>
      </x:c>
      <x:c r="M7800" s="53" t="str">
        <x:v>3498812.2000000000000000</x:v>
      </x:c>
      <x:c r="N7800" s="33" t="str">
        <x:v/>
      </x:c>
    </x:row>
    <x:row r="7801">
      <x:c r="B7801" s="5" t="str">
        <x:v>5297822709020978318</x:v>
      </x:c>
      <x:c r="C7801" s="44" t="str">
        <x:v>70972890</x:v>
      </x:c>
      <x:c r="F7801" s="45" t="str">
        <x:v>214-ELE01</x:v>
      </x:c>
      <x:c r="H7801" s="9" t="str">
        <x:v>CEAS.Submeter_EA_208</x:v>
      </x:c>
      <x:c r="I7801" s="49" t="str">
        <x:v>Use</x:v>
      </x:c>
      <x:c r="J7801" s="31" t="str">
        <x:v>15 Minutes</x:v>
      </x:c>
      <x:c r="K7801" s="32" t="str">
        <x:v>03-26-2024 02:45:00</x:v>
      </x:c>
      <x:c r="M7801" s="53" t="str">
        <x:v>3498815.3400000000000000</x:v>
      </x:c>
      <x:c r="N7801" s="33" t="str">
        <x:v/>
      </x:c>
    </x:row>
    <x:row r="7802">
      <x:c r="B7802" s="5" t="str">
        <x:v>3273776891887147272</x:v>
      </x:c>
      <x:c r="C7802" s="44" t="str">
        <x:v>70972891</x:v>
      </x:c>
      <x:c r="F7802" s="45" t="str">
        <x:v>214-ELE01</x:v>
      </x:c>
      <x:c r="H7802" s="9" t="str">
        <x:v>CEAS.Submeter_EA_208</x:v>
      </x:c>
      <x:c r="I7802" s="49" t="str">
        <x:v>Use</x:v>
      </x:c>
      <x:c r="J7802" s="31" t="str">
        <x:v>15 Minutes</x:v>
      </x:c>
      <x:c r="K7802" s="32" t="str">
        <x:v>03-26-2024 03:00:00</x:v>
      </x:c>
      <x:c r="M7802" s="53" t="str">
        <x:v>3498818.5200000000000000</x:v>
      </x:c>
      <x:c r="N7802" s="33" t="str">
        <x:v/>
      </x:c>
    </x:row>
    <x:row r="7803">
      <x:c r="B7803" s="5" t="str">
        <x:v>15379842716536038025</x:v>
      </x:c>
      <x:c r="C7803" s="44" t="str">
        <x:v>70972892</x:v>
      </x:c>
      <x:c r="F7803" s="45" t="str">
        <x:v>214-ELE01</x:v>
      </x:c>
      <x:c r="H7803" s="9" t="str">
        <x:v>CEAS.Submeter_EA_208</x:v>
      </x:c>
      <x:c r="I7803" s="49" t="str">
        <x:v>Use</x:v>
      </x:c>
      <x:c r="J7803" s="31" t="str">
        <x:v>15 Minutes</x:v>
      </x:c>
      <x:c r="K7803" s="32" t="str">
        <x:v>03-26-2024 03:15:00</x:v>
      </x:c>
      <x:c r="M7803" s="53" t="str">
        <x:v>3498821.6700000000000000</x:v>
      </x:c>
      <x:c r="N7803" s="33" t="str">
        <x:v/>
      </x:c>
    </x:row>
    <x:row r="7804">
      <x:c r="B7804" s="5" t="str">
        <x:v>14681762374030977546</x:v>
      </x:c>
      <x:c r="C7804" s="44" t="str">
        <x:v>70972893</x:v>
      </x:c>
      <x:c r="F7804" s="45" t="str">
        <x:v>214-ELE01</x:v>
      </x:c>
      <x:c r="H7804" s="9" t="str">
        <x:v>CEAS.Submeter_EA_208</x:v>
      </x:c>
      <x:c r="I7804" s="49" t="str">
        <x:v>Use</x:v>
      </x:c>
      <x:c r="J7804" s="31" t="str">
        <x:v>15 Minutes</x:v>
      </x:c>
      <x:c r="K7804" s="32" t="str">
        <x:v>03-26-2024 03:30:00</x:v>
      </x:c>
      <x:c r="M7804" s="53" t="str">
        <x:v>3498824.8300000000000000</x:v>
      </x:c>
      <x:c r="N7804" s="33" t="str">
        <x:v/>
      </x:c>
    </x:row>
    <x:row r="7805">
      <x:c r="B7805" s="5" t="str">
        <x:v>9614983513490398529</x:v>
      </x:c>
      <x:c r="C7805" s="44" t="str">
        <x:v>70972894</x:v>
      </x:c>
      <x:c r="F7805" s="45" t="str">
        <x:v>214-ELE01</x:v>
      </x:c>
      <x:c r="H7805" s="9" t="str">
        <x:v>CEAS.Submeter_EA_208</x:v>
      </x:c>
      <x:c r="I7805" s="49" t="str">
        <x:v>Use</x:v>
      </x:c>
      <x:c r="J7805" s="31" t="str">
        <x:v>15 Minutes</x:v>
      </x:c>
      <x:c r="K7805" s="32" t="str">
        <x:v>03-26-2024 03:45:00</x:v>
      </x:c>
      <x:c r="M7805" s="53" t="str">
        <x:v>3498828.1600000000000000</x:v>
      </x:c>
      <x:c r="N7805" s="33" t="str">
        <x:v/>
      </x:c>
    </x:row>
    <x:row r="7806">
      <x:c r="B7806" s="5" t="str">
        <x:v>16791777842757408564</x:v>
      </x:c>
      <x:c r="C7806" s="44" t="str">
        <x:v>70972895</x:v>
      </x:c>
      <x:c r="F7806" s="45" t="str">
        <x:v>214-ELE01</x:v>
      </x:c>
      <x:c r="H7806" s="9" t="str">
        <x:v>CEAS.Submeter_EA_208</x:v>
      </x:c>
      <x:c r="I7806" s="49" t="str">
        <x:v>Use</x:v>
      </x:c>
      <x:c r="J7806" s="31" t="str">
        <x:v>15 Minutes</x:v>
      </x:c>
      <x:c r="K7806" s="32" t="str">
        <x:v>03-26-2024 04:00:00</x:v>
      </x:c>
      <x:c r="M7806" s="53" t="str">
        <x:v>3498831.4100000000000000</x:v>
      </x:c>
      <x:c r="N7806" s="33" t="str">
        <x:v/>
      </x:c>
    </x:row>
    <x:row r="7807">
      <x:c r="B7807" s="5" t="str">
        <x:v>8816569006977381894</x:v>
      </x:c>
      <x:c r="C7807" s="44" t="str">
        <x:v>70972896</x:v>
      </x:c>
      <x:c r="F7807" s="45" t="str">
        <x:v>214-ELE01</x:v>
      </x:c>
      <x:c r="H7807" s="9" t="str">
        <x:v>CEAS.Submeter_EA_208</x:v>
      </x:c>
      <x:c r="I7807" s="49" t="str">
        <x:v>Use</x:v>
      </x:c>
      <x:c r="J7807" s="31" t="str">
        <x:v>15 Minutes</x:v>
      </x:c>
      <x:c r="K7807" s="32" t="str">
        <x:v>03-26-2024 04:15:00</x:v>
      </x:c>
      <x:c r="M7807" s="53" t="str">
        <x:v>3498834.6100000000000000</x:v>
      </x:c>
      <x:c r="N7807" s="33" t="str">
        <x:v/>
      </x:c>
    </x:row>
    <x:row r="7808">
      <x:c r="B7808" s="5" t="str">
        <x:v>16371650102895248861</x:v>
      </x:c>
      <x:c r="C7808" s="44" t="str">
        <x:v>70972897</x:v>
      </x:c>
      <x:c r="F7808" s="45" t="str">
        <x:v>214-ELE01</x:v>
      </x:c>
      <x:c r="H7808" s="9" t="str">
        <x:v>CEAS.Submeter_EA_208</x:v>
      </x:c>
      <x:c r="I7808" s="49" t="str">
        <x:v>Use</x:v>
      </x:c>
      <x:c r="J7808" s="31" t="str">
        <x:v>15 Minutes</x:v>
      </x:c>
      <x:c r="K7808" s="32" t="str">
        <x:v>03-26-2024 04:30:00</x:v>
      </x:c>
      <x:c r="M7808" s="53" t="str">
        <x:v>3498837.8700000000000000</x:v>
      </x:c>
      <x:c r="N7808" s="33" t="str">
        <x:v/>
      </x:c>
    </x:row>
    <x:row r="7809">
      <x:c r="B7809" s="5" t="str">
        <x:v>14108404907949237666</x:v>
      </x:c>
      <x:c r="C7809" s="44" t="str">
        <x:v>70972898</x:v>
      </x:c>
      <x:c r="F7809" s="45" t="str">
        <x:v>214-ELE01</x:v>
      </x:c>
      <x:c r="H7809" s="9" t="str">
        <x:v>CEAS.Submeter_EA_208</x:v>
      </x:c>
      <x:c r="I7809" s="49" t="str">
        <x:v>Use</x:v>
      </x:c>
      <x:c r="J7809" s="31" t="str">
        <x:v>15 Minutes</x:v>
      </x:c>
      <x:c r="K7809" s="32" t="str">
        <x:v>03-26-2024 04:45:00</x:v>
      </x:c>
      <x:c r="M7809" s="53" t="str">
        <x:v>3498840.9800000000000000</x:v>
      </x:c>
      <x:c r="N7809" s="33" t="str">
        <x:v/>
      </x:c>
    </x:row>
    <x:row r="7810">
      <x:c r="B7810" s="5" t="str">
        <x:v>16644957226826756217</x:v>
      </x:c>
      <x:c r="C7810" s="44" t="str">
        <x:v>70985096</x:v>
      </x:c>
      <x:c r="F7810" s="45" t="str">
        <x:v>214-ELE01</x:v>
      </x:c>
      <x:c r="H7810" s="9" t="str">
        <x:v>CEAS.Submeter_EA_208</x:v>
      </x:c>
      <x:c r="I7810" s="49" t="str">
        <x:v>Use</x:v>
      </x:c>
      <x:c r="J7810" s="31" t="str">
        <x:v>15 Minutes</x:v>
      </x:c>
      <x:c r="K7810" s="32" t="str">
        <x:v>03-26-2024 05:00:00</x:v>
      </x:c>
      <x:c r="M7810" s="53" t="str">
        <x:v>3498844.2400000000000000</x:v>
      </x:c>
      <x:c r="N7810" s="33" t="str">
        <x:v/>
      </x:c>
    </x:row>
    <x:row r="7811">
      <x:c r="B7811" s="5" t="str">
        <x:v>5611673600460742296</x:v>
      </x:c>
      <x:c r="C7811" s="44" t="str">
        <x:v>70985097</x:v>
      </x:c>
      <x:c r="F7811" s="45" t="str">
        <x:v>214-ELE01</x:v>
      </x:c>
      <x:c r="H7811" s="9" t="str">
        <x:v>CEAS.Submeter_EA_208</x:v>
      </x:c>
      <x:c r="I7811" s="49" t="str">
        <x:v>Use</x:v>
      </x:c>
      <x:c r="J7811" s="31" t="str">
        <x:v>15 Minutes</x:v>
      </x:c>
      <x:c r="K7811" s="32" t="str">
        <x:v>03-26-2024 05:15:00</x:v>
      </x:c>
      <x:c r="M7811" s="53" t="str">
        <x:v>3498847.4700000000000000</x:v>
      </x:c>
      <x:c r="N7811" s="33" t="str">
        <x:v/>
      </x:c>
    </x:row>
    <x:row r="7812">
      <x:c r="B7812" s="5" t="str">
        <x:v>7273203833929798010</x:v>
      </x:c>
      <x:c r="C7812" s="44" t="str">
        <x:v>70985098</x:v>
      </x:c>
      <x:c r="F7812" s="45" t="str">
        <x:v>214-ELE01</x:v>
      </x:c>
      <x:c r="H7812" s="9" t="str">
        <x:v>CEAS.Submeter_EA_208</x:v>
      </x:c>
      <x:c r="I7812" s="49" t="str">
        <x:v>Use</x:v>
      </x:c>
      <x:c r="J7812" s="31" t="str">
        <x:v>15 Minutes</x:v>
      </x:c>
      <x:c r="K7812" s="32" t="str">
        <x:v>03-26-2024 05:30:00</x:v>
      </x:c>
      <x:c r="M7812" s="53" t="str">
        <x:v>3498850.6700000000000000</x:v>
      </x:c>
      <x:c r="N7812" s="33" t="str">
        <x:v/>
      </x:c>
    </x:row>
    <x:row r="7813">
      <x:c r="B7813" s="5" t="str">
        <x:v>15706022544801998122</x:v>
      </x:c>
      <x:c r="C7813" s="44" t="str">
        <x:v>70985099</x:v>
      </x:c>
      <x:c r="F7813" s="45" t="str">
        <x:v>214-ELE01</x:v>
      </x:c>
      <x:c r="H7813" s="9" t="str">
        <x:v>CEAS.Submeter_EA_208</x:v>
      </x:c>
      <x:c r="I7813" s="49" t="str">
        <x:v>Use</x:v>
      </x:c>
      <x:c r="J7813" s="31" t="str">
        <x:v>15 Minutes</x:v>
      </x:c>
      <x:c r="K7813" s="32" t="str">
        <x:v>03-26-2024 05:45:00</x:v>
      </x:c>
      <x:c r="M7813" s="53" t="str">
        <x:v>3498853.8900000000000000</x:v>
      </x:c>
      <x:c r="N7813" s="33" t="str">
        <x:v/>
      </x:c>
    </x:row>
    <x:row r="7814">
      <x:c r="B7814" s="5" t="str">
        <x:v>2758748208352928860</x:v>
      </x:c>
      <x:c r="C7814" s="44" t="str">
        <x:v>70985100</x:v>
      </x:c>
      <x:c r="F7814" s="45" t="str">
        <x:v>214-ELE01</x:v>
      </x:c>
      <x:c r="H7814" s="9" t="str">
        <x:v>CEAS.Submeter_EA_208</x:v>
      </x:c>
      <x:c r="I7814" s="49" t="str">
        <x:v>Use</x:v>
      </x:c>
      <x:c r="J7814" s="31" t="str">
        <x:v>15 Minutes</x:v>
      </x:c>
      <x:c r="K7814" s="32" t="str">
        <x:v>03-26-2024 06:00:00</x:v>
      </x:c>
      <x:c r="M7814" s="53" t="str">
        <x:v>3498857.0600000000000000</x:v>
      </x:c>
      <x:c r="N7814" s="33" t="str">
        <x:v/>
      </x:c>
    </x:row>
    <x:row r="7815">
      <x:c r="B7815" s="5" t="str">
        <x:v>17922888823587806864</x:v>
      </x:c>
      <x:c r="C7815" s="44" t="str">
        <x:v>70985101</x:v>
      </x:c>
      <x:c r="F7815" s="45" t="str">
        <x:v>214-ELE01</x:v>
      </x:c>
      <x:c r="H7815" s="9" t="str">
        <x:v>CEAS.Submeter_EA_208</x:v>
      </x:c>
      <x:c r="I7815" s="49" t="str">
        <x:v>Use</x:v>
      </x:c>
      <x:c r="J7815" s="31" t="str">
        <x:v>15 Minutes</x:v>
      </x:c>
      <x:c r="K7815" s="32" t="str">
        <x:v>03-26-2024 06:15:00</x:v>
      </x:c>
      <x:c r="M7815" s="53" t="str">
        <x:v>3498860.1800000000000000</x:v>
      </x:c>
      <x:c r="N7815" s="33" t="str">
        <x:v/>
      </x:c>
    </x:row>
    <x:row r="7816">
      <x:c r="B7816" s="5" t="str">
        <x:v>13147375426968096717</x:v>
      </x:c>
      <x:c r="C7816" s="44" t="str">
        <x:v>70985102</x:v>
      </x:c>
      <x:c r="F7816" s="45" t="str">
        <x:v>214-ELE01</x:v>
      </x:c>
      <x:c r="H7816" s="9" t="str">
        <x:v>CEAS.Submeter_EA_208</x:v>
      </x:c>
      <x:c r="I7816" s="49" t="str">
        <x:v>Use</x:v>
      </x:c>
      <x:c r="J7816" s="31" t="str">
        <x:v>15 Minutes</x:v>
      </x:c>
      <x:c r="K7816" s="32" t="str">
        <x:v>03-26-2024 06:30:00</x:v>
      </x:c>
      <x:c r="M7816" s="53" t="str">
        <x:v>3498863.3800000000000000</x:v>
      </x:c>
      <x:c r="N7816" s="33" t="str">
        <x:v/>
      </x:c>
    </x:row>
    <x:row r="7817">
      <x:c r="B7817" s="5" t="str">
        <x:v>7505161392519306912</x:v>
      </x:c>
      <x:c r="C7817" s="44" t="str">
        <x:v>70985103</x:v>
      </x:c>
      <x:c r="F7817" s="45" t="str">
        <x:v>214-ELE01</x:v>
      </x:c>
      <x:c r="H7817" s="9" t="str">
        <x:v>CEAS.Submeter_EA_208</x:v>
      </x:c>
      <x:c r="I7817" s="49" t="str">
        <x:v>Use</x:v>
      </x:c>
      <x:c r="J7817" s="31" t="str">
        <x:v>15 Minutes</x:v>
      </x:c>
      <x:c r="K7817" s="32" t="str">
        <x:v>03-26-2024 06:45:00</x:v>
      </x:c>
      <x:c r="M7817" s="53" t="str">
        <x:v>3498866.4600000000000000</x:v>
      </x:c>
      <x:c r="N7817" s="33" t="str">
        <x:v/>
      </x:c>
    </x:row>
    <x:row r="7818">
      <x:c r="B7818" s="5" t="str">
        <x:v>2423040784799488615</x:v>
      </x:c>
      <x:c r="C7818" s="44" t="str">
        <x:v>70985104</x:v>
      </x:c>
      <x:c r="F7818" s="45" t="str">
        <x:v>214-ELE01</x:v>
      </x:c>
      <x:c r="H7818" s="9" t="str">
        <x:v>CEAS.Submeter_EA_208</x:v>
      </x:c>
      <x:c r="I7818" s="49" t="str">
        <x:v>Use</x:v>
      </x:c>
      <x:c r="J7818" s="31" t="str">
        <x:v>15 Minutes</x:v>
      </x:c>
      <x:c r="K7818" s="32" t="str">
        <x:v>03-26-2024 07:00:00</x:v>
      </x:c>
      <x:c r="M7818" s="53" t="str">
        <x:v>3498869.6700000000000000</x:v>
      </x:c>
      <x:c r="N7818" s="33" t="str">
        <x:v/>
      </x:c>
    </x:row>
    <x:row r="7819">
      <x:c r="B7819" s="5" t="str">
        <x:v>7726105149534952694</x:v>
      </x:c>
      <x:c r="C7819" s="44" t="str">
        <x:v>70985105</x:v>
      </x:c>
      <x:c r="F7819" s="45" t="str">
        <x:v>214-ELE01</x:v>
      </x:c>
      <x:c r="H7819" s="9" t="str">
        <x:v>CEAS.Submeter_EA_208</x:v>
      </x:c>
      <x:c r="I7819" s="49" t="str">
        <x:v>Use</x:v>
      </x:c>
      <x:c r="J7819" s="31" t="str">
        <x:v>15 Minutes</x:v>
      </x:c>
      <x:c r="K7819" s="32" t="str">
        <x:v>03-26-2024 07:15:00</x:v>
      </x:c>
      <x:c r="M7819" s="53" t="str">
        <x:v>3498872.9000000000000000</x:v>
      </x:c>
      <x:c r="N7819" s="33" t="str">
        <x:v/>
      </x:c>
    </x:row>
    <x:row r="7820">
      <x:c r="B7820" s="5" t="str">
        <x:v>6153300002428602231</x:v>
      </x:c>
      <x:c r="C7820" s="44" t="str">
        <x:v>70985106</x:v>
      </x:c>
      <x:c r="F7820" s="45" t="str">
        <x:v>214-ELE01</x:v>
      </x:c>
      <x:c r="H7820" s="9" t="str">
        <x:v>CEAS.Submeter_EA_208</x:v>
      </x:c>
      <x:c r="I7820" s="49" t="str">
        <x:v>Use</x:v>
      </x:c>
      <x:c r="J7820" s="31" t="str">
        <x:v>15 Minutes</x:v>
      </x:c>
      <x:c r="K7820" s="32" t="str">
        <x:v>03-26-2024 07:30:00</x:v>
      </x:c>
      <x:c r="M7820" s="53" t="str">
        <x:v>3498876.1300000000000000</x:v>
      </x:c>
      <x:c r="N7820" s="33" t="str">
        <x:v/>
      </x:c>
    </x:row>
    <x:row r="7821">
      <x:c r="B7821" s="5" t="str">
        <x:v>12253123911969565478</x:v>
      </x:c>
      <x:c r="C7821" s="44" t="str">
        <x:v>70985107</x:v>
      </x:c>
      <x:c r="F7821" s="45" t="str">
        <x:v>214-ELE01</x:v>
      </x:c>
      <x:c r="H7821" s="9" t="str">
        <x:v>CEAS.Submeter_EA_208</x:v>
      </x:c>
      <x:c r="I7821" s="49" t="str">
        <x:v>Use</x:v>
      </x:c>
      <x:c r="J7821" s="31" t="str">
        <x:v>15 Minutes</x:v>
      </x:c>
      <x:c r="K7821" s="32" t="str">
        <x:v>03-26-2024 07:45:00</x:v>
      </x:c>
      <x:c r="M7821" s="53" t="str">
        <x:v>3498879.4700000000000000</x:v>
      </x:c>
      <x:c r="N7821" s="33" t="str">
        <x:v/>
      </x:c>
    </x:row>
    <x:row r="7822">
      <x:c r="B7822" s="5" t="str">
        <x:v>983174167527023897</x:v>
      </x:c>
      <x:c r="C7822" s="44" t="str">
        <x:v>70985108</x:v>
      </x:c>
      <x:c r="F7822" s="45" t="str">
        <x:v>214-ELE01</x:v>
      </x:c>
      <x:c r="H7822" s="9" t="str">
        <x:v>CEAS.Submeter_EA_208</x:v>
      </x:c>
      <x:c r="I7822" s="49" t="str">
        <x:v>Use</x:v>
      </x:c>
      <x:c r="J7822" s="31" t="str">
        <x:v>15 Minutes</x:v>
      </x:c>
      <x:c r="K7822" s="32" t="str">
        <x:v>03-26-2024 08:00:00</x:v>
      </x:c>
      <x:c r="M7822" s="53" t="str">
        <x:v>3498882.7200000000000000</x:v>
      </x:c>
      <x:c r="N7822" s="33" t="str">
        <x:v/>
      </x:c>
    </x:row>
    <x:row r="7823">
      <x:c r="B7823" s="5" t="str">
        <x:v>718908350355844934</x:v>
      </x:c>
      <x:c r="C7823" s="44" t="str">
        <x:v>70985109</x:v>
      </x:c>
      <x:c r="F7823" s="45" t="str">
        <x:v>214-ELE01</x:v>
      </x:c>
      <x:c r="H7823" s="9" t="str">
        <x:v>CEAS.Submeter_EA_208</x:v>
      </x:c>
      <x:c r="I7823" s="49" t="str">
        <x:v>Use</x:v>
      </x:c>
      <x:c r="J7823" s="31" t="str">
        <x:v>15 Minutes</x:v>
      </x:c>
      <x:c r="K7823" s="32" t="str">
        <x:v>03-26-2024 08:15:00</x:v>
      </x:c>
      <x:c r="M7823" s="53" t="str">
        <x:v>3498886.1000000000000000</x:v>
      </x:c>
      <x:c r="N7823" s="33" t="str">
        <x:v/>
      </x:c>
    </x:row>
    <x:row r="7824">
      <x:c r="B7824" s="5" t="str">
        <x:v>5396785781168271480</x:v>
      </x:c>
      <x:c r="C7824" s="44" t="str">
        <x:v>70985110</x:v>
      </x:c>
      <x:c r="F7824" s="45" t="str">
        <x:v>214-ELE01</x:v>
      </x:c>
      <x:c r="H7824" s="9" t="str">
        <x:v>CEAS.Submeter_EA_208</x:v>
      </x:c>
      <x:c r="I7824" s="49" t="str">
        <x:v>Use</x:v>
      </x:c>
      <x:c r="J7824" s="31" t="str">
        <x:v>15 Minutes</x:v>
      </x:c>
      <x:c r="K7824" s="32" t="str">
        <x:v>03-26-2024 08:30:00</x:v>
      </x:c>
      <x:c r="M7824" s="53" t="str">
        <x:v>3498889.4100000000000000</x:v>
      </x:c>
      <x:c r="N7824" s="33" t="str">
        <x:v/>
      </x:c>
    </x:row>
    <x:row r="7825">
      <x:c r="B7825" s="5" t="str">
        <x:v>2250705763400524192</x:v>
      </x:c>
      <x:c r="C7825" s="44" t="str">
        <x:v>70985111</x:v>
      </x:c>
      <x:c r="F7825" s="45" t="str">
        <x:v>214-ELE01</x:v>
      </x:c>
      <x:c r="H7825" s="9" t="str">
        <x:v>CEAS.Submeter_EA_208</x:v>
      </x:c>
      <x:c r="I7825" s="49" t="str">
        <x:v>Use</x:v>
      </x:c>
      <x:c r="J7825" s="31" t="str">
        <x:v>15 Minutes</x:v>
      </x:c>
      <x:c r="K7825" s="32" t="str">
        <x:v>03-26-2024 08:45:00</x:v>
      </x:c>
      <x:c r="M7825" s="53" t="str">
        <x:v>3498892.8200000000000000</x:v>
      </x:c>
      <x:c r="N7825" s="33" t="str">
        <x:v/>
      </x:c>
    </x:row>
    <x:row r="7826">
      <x:c r="B7826" s="5" t="str">
        <x:v>14288571316948069789</x:v>
      </x:c>
      <x:c r="C7826" s="44" t="str">
        <x:v>70985112</x:v>
      </x:c>
      <x:c r="F7826" s="45" t="str">
        <x:v>214-ELE01</x:v>
      </x:c>
      <x:c r="H7826" s="9" t="str">
        <x:v>CEAS.Submeter_EA_208</x:v>
      </x:c>
      <x:c r="I7826" s="49" t="str">
        <x:v>Use</x:v>
      </x:c>
      <x:c r="J7826" s="31" t="str">
        <x:v>15 Minutes</x:v>
      </x:c>
      <x:c r="K7826" s="32" t="str">
        <x:v>03-26-2024 09:00:00</x:v>
      </x:c>
      <x:c r="M7826" s="53" t="str">
        <x:v>3498896.5900000000000000</x:v>
      </x:c>
      <x:c r="N7826" s="33" t="str">
        <x:v/>
      </x:c>
    </x:row>
    <x:row r="7827">
      <x:c r="B7827" s="5" t="str">
        <x:v>17847819768952391061</x:v>
      </x:c>
      <x:c r="C7827" s="44" t="str">
        <x:v>70985113</x:v>
      </x:c>
      <x:c r="F7827" s="45" t="str">
        <x:v>214-ELE01</x:v>
      </x:c>
      <x:c r="H7827" s="9" t="str">
        <x:v>CEAS.Submeter_EA_208</x:v>
      </x:c>
      <x:c r="I7827" s="49" t="str">
        <x:v>Use</x:v>
      </x:c>
      <x:c r="J7827" s="31" t="str">
        <x:v>15 Minutes</x:v>
      </x:c>
      <x:c r="K7827" s="32" t="str">
        <x:v>03-26-2024 09:15:00</x:v>
      </x:c>
      <x:c r="M7827" s="53" t="str">
        <x:v>3498900.5200000000000000</x:v>
      </x:c>
      <x:c r="N7827" s="33" t="str">
        <x:v/>
      </x:c>
    </x:row>
    <x:row r="7828">
      <x:c r="B7828" s="5" t="str">
        <x:v>570835671588504819</x:v>
      </x:c>
      <x:c r="C7828" s="44" t="str">
        <x:v>70985114</x:v>
      </x:c>
      <x:c r="F7828" s="45" t="str">
        <x:v>214-ELE01</x:v>
      </x:c>
      <x:c r="H7828" s="9" t="str">
        <x:v>CEAS.Submeter_EA_208</x:v>
      </x:c>
      <x:c r="I7828" s="49" t="str">
        <x:v>Use</x:v>
      </x:c>
      <x:c r="J7828" s="31" t="str">
        <x:v>15 Minutes</x:v>
      </x:c>
      <x:c r="K7828" s="32" t="str">
        <x:v>03-26-2024 09:30:00</x:v>
      </x:c>
      <x:c r="M7828" s="53" t="str">
        <x:v>3498904.5000000000000000</x:v>
      </x:c>
      <x:c r="N7828" s="33" t="str">
        <x:v/>
      </x:c>
    </x:row>
    <x:row r="7829">
      <x:c r="B7829" s="5" t="str">
        <x:v>15243206029699992483</x:v>
      </x:c>
      <x:c r="C7829" s="44" t="str">
        <x:v>70985115</x:v>
      </x:c>
      <x:c r="F7829" s="45" t="str">
        <x:v>214-ELE01</x:v>
      </x:c>
      <x:c r="H7829" s="9" t="str">
        <x:v>CEAS.Submeter_EA_208</x:v>
      </x:c>
      <x:c r="I7829" s="49" t="str">
        <x:v>Use</x:v>
      </x:c>
      <x:c r="J7829" s="31" t="str">
        <x:v>15 Minutes</x:v>
      </x:c>
      <x:c r="K7829" s="32" t="str">
        <x:v>03-26-2024 09:45:00</x:v>
      </x:c>
      <x:c r="M7829" s="53" t="str">
        <x:v>3498908.4000000000000000</x:v>
      </x:c>
      <x:c r="N7829" s="33" t="str">
        <x:v/>
      </x:c>
    </x:row>
    <x:row r="7830">
      <x:c r="B7830" s="5" t="str">
        <x:v>7942153372743464711</x:v>
      </x:c>
      <x:c r="C7830" s="44" t="str">
        <x:v>70985116</x:v>
      </x:c>
      <x:c r="F7830" s="45" t="str">
        <x:v>214-ELE01</x:v>
      </x:c>
      <x:c r="H7830" s="9" t="str">
        <x:v>CEAS.Submeter_EA_208</x:v>
      </x:c>
      <x:c r="I7830" s="49" t="str">
        <x:v>Use</x:v>
      </x:c>
      <x:c r="J7830" s="31" t="str">
        <x:v>15 Minutes</x:v>
      </x:c>
      <x:c r="K7830" s="32" t="str">
        <x:v>03-26-2024 10:00:00</x:v>
      </x:c>
      <x:c r="M7830" s="53" t="str">
        <x:v>3498912.0900000000000000</x:v>
      </x:c>
      <x:c r="N7830" s="33" t="str">
        <x:v/>
      </x:c>
    </x:row>
    <x:row r="7831">
      <x:c r="B7831" s="5" t="str">
        <x:v>7375499263077927608</x:v>
      </x:c>
      <x:c r="C7831" s="44" t="str">
        <x:v>70985117</x:v>
      </x:c>
      <x:c r="F7831" s="45" t="str">
        <x:v>214-ELE01</x:v>
      </x:c>
      <x:c r="H7831" s="9" t="str">
        <x:v>CEAS.Submeter_EA_208</x:v>
      </x:c>
      <x:c r="I7831" s="49" t="str">
        <x:v>Use</x:v>
      </x:c>
      <x:c r="J7831" s="31" t="str">
        <x:v>15 Minutes</x:v>
      </x:c>
      <x:c r="K7831" s="32" t="str">
        <x:v>03-26-2024 10:15:00</x:v>
      </x:c>
      <x:c r="M7831" s="53" t="str">
        <x:v>3498915.8000000000000000</x:v>
      </x:c>
      <x:c r="N7831" s="33" t="str">
        <x:v/>
      </x:c>
    </x:row>
    <x:row r="7832">
      <x:c r="B7832" s="5" t="str">
        <x:v>1567506228289941770</x:v>
      </x:c>
      <x:c r="C7832" s="44" t="str">
        <x:v>70985118</x:v>
      </x:c>
      <x:c r="F7832" s="45" t="str">
        <x:v>214-ELE01</x:v>
      </x:c>
      <x:c r="H7832" s="9" t="str">
        <x:v>CEAS.Submeter_EA_208</x:v>
      </x:c>
      <x:c r="I7832" s="49" t="str">
        <x:v>Use</x:v>
      </x:c>
      <x:c r="J7832" s="31" t="str">
        <x:v>15 Minutes</x:v>
      </x:c>
      <x:c r="K7832" s="32" t="str">
        <x:v>03-26-2024 10:30:00</x:v>
      </x:c>
      <x:c r="M7832" s="53" t="str">
        <x:v>3498919.4600000000000000</x:v>
      </x:c>
      <x:c r="N7832" s="33" t="str">
        <x:v/>
      </x:c>
    </x:row>
    <x:row r="7833">
      <x:c r="B7833" s="5" t="str">
        <x:v>4524454417054555710</x:v>
      </x:c>
      <x:c r="C7833" s="44" t="str">
        <x:v>70985119</x:v>
      </x:c>
      <x:c r="F7833" s="45" t="str">
        <x:v>214-ELE01</x:v>
      </x:c>
      <x:c r="H7833" s="9" t="str">
        <x:v>CEAS.Submeter_EA_208</x:v>
      </x:c>
      <x:c r="I7833" s="49" t="str">
        <x:v>Use</x:v>
      </x:c>
      <x:c r="J7833" s="31" t="str">
        <x:v>15 Minutes</x:v>
      </x:c>
      <x:c r="K7833" s="32" t="str">
        <x:v>03-26-2024 10:45:00</x:v>
      </x:c>
      <x:c r="M7833" s="53" t="str">
        <x:v>3498923.2600000000000000</x:v>
      </x:c>
      <x:c r="N7833" s="33" t="str">
        <x:v/>
      </x:c>
    </x:row>
    <x:row r="7834">
      <x:c r="B7834" s="5" t="str">
        <x:v>9757328066728550816</x:v>
      </x:c>
      <x:c r="C7834" s="44" t="str">
        <x:v>70985120</x:v>
      </x:c>
      <x:c r="F7834" s="45" t="str">
        <x:v>214-ELE01</x:v>
      </x:c>
      <x:c r="H7834" s="9" t="str">
        <x:v>CEAS.Submeter_EA_208</x:v>
      </x:c>
      <x:c r="I7834" s="49" t="str">
        <x:v>Use</x:v>
      </x:c>
      <x:c r="J7834" s="31" t="str">
        <x:v>15 Minutes</x:v>
      </x:c>
      <x:c r="K7834" s="32" t="str">
        <x:v>03-26-2024 11:00:00</x:v>
      </x:c>
      <x:c r="M7834" s="53" t="str">
        <x:v>3498926.9600000000000000</x:v>
      </x:c>
      <x:c r="N7834" s="33" t="str">
        <x:v/>
      </x:c>
    </x:row>
    <x:row r="7835">
      <x:c r="B7835" s="5" t="str">
        <x:v>17811067573136476841</x:v>
      </x:c>
      <x:c r="C7835" s="44" t="str">
        <x:v>70985121</x:v>
      </x:c>
      <x:c r="F7835" s="45" t="str">
        <x:v>214-ELE01</x:v>
      </x:c>
      <x:c r="H7835" s="9" t="str">
        <x:v>CEAS.Submeter_EA_208</x:v>
      </x:c>
      <x:c r="I7835" s="49" t="str">
        <x:v>Use</x:v>
      </x:c>
      <x:c r="J7835" s="31" t="str">
        <x:v>15 Minutes</x:v>
      </x:c>
      <x:c r="K7835" s="32" t="str">
        <x:v>03-26-2024 11:15:00</x:v>
      </x:c>
      <x:c r="M7835" s="53" t="str">
        <x:v>3498930.7100000000000000</x:v>
      </x:c>
      <x:c r="N7835" s="33" t="str">
        <x:v/>
      </x:c>
    </x:row>
    <x:row r="7836">
      <x:c r="B7836" s="5" t="str">
        <x:v>15491951043915316609</x:v>
      </x:c>
      <x:c r="C7836" s="44" t="str">
        <x:v>70985122</x:v>
      </x:c>
      <x:c r="F7836" s="45" t="str">
        <x:v>214-ELE01</x:v>
      </x:c>
      <x:c r="H7836" s="9" t="str">
        <x:v>CEAS.Submeter_EA_208</x:v>
      </x:c>
      <x:c r="I7836" s="49" t="str">
        <x:v>Use</x:v>
      </x:c>
      <x:c r="J7836" s="31" t="str">
        <x:v>15 Minutes</x:v>
      </x:c>
      <x:c r="K7836" s="32" t="str">
        <x:v>03-26-2024 11:30:00</x:v>
      </x:c>
      <x:c r="M7836" s="53" t="str">
        <x:v>3498934.5300000000000000</x:v>
      </x:c>
      <x:c r="N7836" s="33" t="str">
        <x:v/>
      </x:c>
    </x:row>
    <x:row r="7837">
      <x:c r="B7837" s="5" t="str">
        <x:v>10698219064788590240</x:v>
      </x:c>
      <x:c r="C7837" s="44" t="str">
        <x:v>70985123</x:v>
      </x:c>
      <x:c r="F7837" s="45" t="str">
        <x:v>214-ELE01</x:v>
      </x:c>
      <x:c r="H7837" s="9" t="str">
        <x:v>CEAS.Submeter_EA_208</x:v>
      </x:c>
      <x:c r="I7837" s="49" t="str">
        <x:v>Use</x:v>
      </x:c>
      <x:c r="J7837" s="31" t="str">
        <x:v>15 Minutes</x:v>
      </x:c>
      <x:c r="K7837" s="32" t="str">
        <x:v>03-26-2024 11:45:00</x:v>
      </x:c>
      <x:c r="M7837" s="53" t="str">
        <x:v>3498938.4400000000000000</x:v>
      </x:c>
      <x:c r="N7837" s="33" t="str">
        <x:v/>
      </x:c>
    </x:row>
    <x:row r="7838">
      <x:c r="B7838" s="5" t="str">
        <x:v>13490180691027425302</x:v>
      </x:c>
      <x:c r="C7838" s="44" t="str">
        <x:v>70985124</x:v>
      </x:c>
      <x:c r="F7838" s="45" t="str">
        <x:v>214-ELE01</x:v>
      </x:c>
      <x:c r="H7838" s="9" t="str">
        <x:v>CEAS.Submeter_EA_208</x:v>
      </x:c>
      <x:c r="I7838" s="49" t="str">
        <x:v>Use</x:v>
      </x:c>
      <x:c r="J7838" s="31" t="str">
        <x:v>15 Minutes</x:v>
      </x:c>
      <x:c r="K7838" s="32" t="str">
        <x:v>03-26-2024 12:00:00</x:v>
      </x:c>
      <x:c r="M7838" s="53" t="str">
        <x:v>3498942.2800000000000000</x:v>
      </x:c>
      <x:c r="N7838" s="33" t="str">
        <x:v/>
      </x:c>
    </x:row>
    <x:row r="7839">
      <x:c r="B7839" s="5" t="str">
        <x:v>17282116535110836624</x:v>
      </x:c>
      <x:c r="C7839" s="44" t="str">
        <x:v>70985125</x:v>
      </x:c>
      <x:c r="F7839" s="45" t="str">
        <x:v>214-ELE01</x:v>
      </x:c>
      <x:c r="H7839" s="9" t="str">
        <x:v>CEAS.Submeter_EA_208</x:v>
      </x:c>
      <x:c r="I7839" s="49" t="str">
        <x:v>Use</x:v>
      </x:c>
      <x:c r="J7839" s="31" t="str">
        <x:v>15 Minutes</x:v>
      </x:c>
      <x:c r="K7839" s="32" t="str">
        <x:v>03-26-2024 12:15:00</x:v>
      </x:c>
      <x:c r="M7839" s="53" t="str">
        <x:v>3498946.3000000000000000</x:v>
      </x:c>
      <x:c r="N7839" s="33" t="str">
        <x:v/>
      </x:c>
    </x:row>
    <x:row r="7840">
      <x:c r="B7840" s="5" t="str">
        <x:v>4403459540778391409</x:v>
      </x:c>
      <x:c r="C7840" s="44" t="str">
        <x:v>70985126</x:v>
      </x:c>
      <x:c r="F7840" s="45" t="str">
        <x:v>214-ELE01</x:v>
      </x:c>
      <x:c r="H7840" s="9" t="str">
        <x:v>CEAS.Submeter_EA_208</x:v>
      </x:c>
      <x:c r="I7840" s="49" t="str">
        <x:v>Use</x:v>
      </x:c>
      <x:c r="J7840" s="31" t="str">
        <x:v>15 Minutes</x:v>
      </x:c>
      <x:c r="K7840" s="32" t="str">
        <x:v>03-26-2024 12:30:00</x:v>
      </x:c>
      <x:c r="M7840" s="53" t="str">
        <x:v>3498950.3000000000000000</x:v>
      </x:c>
      <x:c r="N7840" s="33" t="str">
        <x:v/>
      </x:c>
    </x:row>
    <x:row r="7841">
      <x:c r="B7841" s="5" t="str">
        <x:v>13253958591991816602</x:v>
      </x:c>
      <x:c r="C7841" s="44" t="str">
        <x:v>70985127</x:v>
      </x:c>
      <x:c r="F7841" s="45" t="str">
        <x:v>214-ELE01</x:v>
      </x:c>
      <x:c r="H7841" s="9" t="str">
        <x:v>CEAS.Submeter_EA_208</x:v>
      </x:c>
      <x:c r="I7841" s="49" t="str">
        <x:v>Use</x:v>
      </x:c>
      <x:c r="J7841" s="31" t="str">
        <x:v>15 Minutes</x:v>
      </x:c>
      <x:c r="K7841" s="32" t="str">
        <x:v>03-26-2024 12:45:00</x:v>
      </x:c>
      <x:c r="M7841" s="53" t="str">
        <x:v>3498954.1600000000000000</x:v>
      </x:c>
      <x:c r="N7841" s="33" t="str">
        <x:v/>
      </x:c>
    </x:row>
    <x:row r="7842">
      <x:c r="B7842" s="5" t="str">
        <x:v>10764758292377474544</x:v>
      </x:c>
      <x:c r="C7842" s="44" t="str">
        <x:v>70985128</x:v>
      </x:c>
      <x:c r="F7842" s="45" t="str">
        <x:v>214-ELE01</x:v>
      </x:c>
      <x:c r="H7842" s="9" t="str">
        <x:v>CEAS.Submeter_EA_208</x:v>
      </x:c>
      <x:c r="I7842" s="49" t="str">
        <x:v>Use</x:v>
      </x:c>
      <x:c r="J7842" s="31" t="str">
        <x:v>15 Minutes</x:v>
      </x:c>
      <x:c r="K7842" s="32" t="str">
        <x:v>03-26-2024 13:00:00</x:v>
      </x:c>
      <x:c r="M7842" s="53" t="str">
        <x:v>3498958.2800000000000000</x:v>
      </x:c>
      <x:c r="N7842" s="33" t="str">
        <x:v/>
      </x:c>
    </x:row>
    <x:row r="7843">
      <x:c r="B7843" s="5" t="str">
        <x:v>15896946448906339642</x:v>
      </x:c>
      <x:c r="C7843" s="44" t="str">
        <x:v>70985129</x:v>
      </x:c>
      <x:c r="F7843" s="45" t="str">
        <x:v>214-ELE01</x:v>
      </x:c>
      <x:c r="H7843" s="9" t="str">
        <x:v>CEAS.Submeter_EA_208</x:v>
      </x:c>
      <x:c r="I7843" s="49" t="str">
        <x:v>Use</x:v>
      </x:c>
      <x:c r="J7843" s="31" t="str">
        <x:v>15 Minutes</x:v>
      </x:c>
      <x:c r="K7843" s="32" t="str">
        <x:v>03-26-2024 13:15:00</x:v>
      </x:c>
      <x:c r="M7843" s="53" t="str">
        <x:v>3498962.3500000000000000</x:v>
      </x:c>
      <x:c r="N7843" s="33" t="str">
        <x:v/>
      </x:c>
    </x:row>
    <x:row r="7844">
      <x:c r="B7844" s="5" t="str">
        <x:v>4290198399133852456</x:v>
      </x:c>
      <x:c r="C7844" s="44" t="str">
        <x:v>70985130</x:v>
      </x:c>
      <x:c r="F7844" s="45" t="str">
        <x:v>214-ELE01</x:v>
      </x:c>
      <x:c r="H7844" s="9" t="str">
        <x:v>CEAS.Submeter_EA_208</x:v>
      </x:c>
      <x:c r="I7844" s="49" t="str">
        <x:v>Use</x:v>
      </x:c>
      <x:c r="J7844" s="31" t="str">
        <x:v>15 Minutes</x:v>
      </x:c>
      <x:c r="K7844" s="32" t="str">
        <x:v>03-26-2024 13:30:00</x:v>
      </x:c>
      <x:c r="M7844" s="53" t="str">
        <x:v>3498966.3800000000000000</x:v>
      </x:c>
      <x:c r="N7844" s="33" t="str">
        <x:v/>
      </x:c>
    </x:row>
    <x:row r="7845">
      <x:c r="B7845" s="5" t="str">
        <x:v>10010943104210541616</x:v>
      </x:c>
      <x:c r="C7845" s="44" t="str">
        <x:v>70985131</x:v>
      </x:c>
      <x:c r="F7845" s="45" t="str">
        <x:v>214-ELE01</x:v>
      </x:c>
      <x:c r="H7845" s="9" t="str">
        <x:v>CEAS.Submeter_EA_208</x:v>
      </x:c>
      <x:c r="I7845" s="49" t="str">
        <x:v>Use</x:v>
      </x:c>
      <x:c r="J7845" s="31" t="str">
        <x:v>15 Minutes</x:v>
      </x:c>
      <x:c r="K7845" s="32" t="str">
        <x:v>03-26-2024 13:45:00</x:v>
      </x:c>
      <x:c r="M7845" s="53" t="str">
        <x:v>3498970.2500000000000000</x:v>
      </x:c>
      <x:c r="N7845" s="33" t="str">
        <x:v/>
      </x:c>
    </x:row>
    <x:row r="7846">
      <x:c r="B7846" s="5" t="str">
        <x:v>13207090670787335705</x:v>
      </x:c>
      <x:c r="C7846" s="44" t="str">
        <x:v>70985132</x:v>
      </x:c>
      <x:c r="F7846" s="45" t="str">
        <x:v>214-ELE01</x:v>
      </x:c>
      <x:c r="H7846" s="9" t="str">
        <x:v>CEAS.Submeter_EA_208</x:v>
      </x:c>
      <x:c r="I7846" s="49" t="str">
        <x:v>Use</x:v>
      </x:c>
      <x:c r="J7846" s="31" t="str">
        <x:v>15 Minutes</x:v>
      </x:c>
      <x:c r="K7846" s="32" t="str">
        <x:v>03-26-2024 14:00:00</x:v>
      </x:c>
      <x:c r="M7846" s="53" t="str">
        <x:v>3498974.1200000000000000</x:v>
      </x:c>
      <x:c r="N7846" s="33" t="str">
        <x:v/>
      </x:c>
    </x:row>
    <x:row r="7847">
      <x:c r="B7847" s="5" t="str">
        <x:v>1427495662306512015</x:v>
      </x:c>
      <x:c r="C7847" s="44" t="str">
        <x:v>70985133</x:v>
      </x:c>
      <x:c r="F7847" s="45" t="str">
        <x:v>214-ELE01</x:v>
      </x:c>
      <x:c r="H7847" s="9" t="str">
        <x:v>CEAS.Submeter_EA_208</x:v>
      </x:c>
      <x:c r="I7847" s="49" t="str">
        <x:v>Use</x:v>
      </x:c>
      <x:c r="J7847" s="31" t="str">
        <x:v>15 Minutes</x:v>
      </x:c>
      <x:c r="K7847" s="32" t="str">
        <x:v>03-26-2024 14:15:00</x:v>
      </x:c>
      <x:c r="M7847" s="53" t="str">
        <x:v>3498977.9400000000000000</x:v>
      </x:c>
      <x:c r="N7847" s="33" t="str">
        <x:v/>
      </x:c>
    </x:row>
    <x:row r="7848">
      <x:c r="B7848" s="5" t="str">
        <x:v>8603497553760104895</x:v>
      </x:c>
      <x:c r="C7848" s="44" t="str">
        <x:v>70985134</x:v>
      </x:c>
      <x:c r="F7848" s="45" t="str">
        <x:v>214-ELE01</x:v>
      </x:c>
      <x:c r="H7848" s="9" t="str">
        <x:v>CEAS.Submeter_EA_208</x:v>
      </x:c>
      <x:c r="I7848" s="49" t="str">
        <x:v>Use</x:v>
      </x:c>
      <x:c r="J7848" s="31" t="str">
        <x:v>15 Minutes</x:v>
      </x:c>
      <x:c r="K7848" s="32" t="str">
        <x:v>03-26-2024 14:30:00</x:v>
      </x:c>
      <x:c r="M7848" s="53" t="str">
        <x:v>3498981.7300000000000000</x:v>
      </x:c>
      <x:c r="N7848" s="33" t="str">
        <x:v/>
      </x:c>
    </x:row>
    <x:row r="7849">
      <x:c r="B7849" s="5" t="str">
        <x:v>4104043848907290557</x:v>
      </x:c>
      <x:c r="C7849" s="44" t="str">
        <x:v>70985135</x:v>
      </x:c>
      <x:c r="F7849" s="45" t="str">
        <x:v>214-ELE01</x:v>
      </x:c>
      <x:c r="H7849" s="9" t="str">
        <x:v>CEAS.Submeter_EA_208</x:v>
      </x:c>
      <x:c r="I7849" s="49" t="str">
        <x:v>Use</x:v>
      </x:c>
      <x:c r="J7849" s="31" t="str">
        <x:v>15 Minutes</x:v>
      </x:c>
      <x:c r="K7849" s="32" t="str">
        <x:v>03-26-2024 14:45:00</x:v>
      </x:c>
      <x:c r="M7849" s="53" t="str">
        <x:v>3498985.5400000000000000</x:v>
      </x:c>
      <x:c r="N7849" s="33" t="str">
        <x:v/>
      </x:c>
    </x:row>
    <x:row r="7850">
      <x:c r="B7850" s="5" t="str">
        <x:v>4536394899172009426</x:v>
      </x:c>
      <x:c r="C7850" s="44" t="str">
        <x:v>70985136</x:v>
      </x:c>
      <x:c r="F7850" s="45" t="str">
        <x:v>214-ELE01</x:v>
      </x:c>
      <x:c r="H7850" s="9" t="str">
        <x:v>CEAS.Submeter_EA_208</x:v>
      </x:c>
      <x:c r="I7850" s="49" t="str">
        <x:v>Use</x:v>
      </x:c>
      <x:c r="J7850" s="31" t="str">
        <x:v>15 Minutes</x:v>
      </x:c>
      <x:c r="K7850" s="32" t="str">
        <x:v>03-26-2024 15:00:00</x:v>
      </x:c>
      <x:c r="M7850" s="53" t="str">
        <x:v>3498989.3400000000000000</x:v>
      </x:c>
      <x:c r="N7850" s="33" t="str">
        <x:v/>
      </x:c>
    </x:row>
    <x:row r="7851">
      <x:c r="B7851" s="5" t="str">
        <x:v>6473984824407960949</x:v>
      </x:c>
      <x:c r="C7851" s="44" t="str">
        <x:v>70985137</x:v>
      </x:c>
      <x:c r="F7851" s="45" t="str">
        <x:v>214-ELE01</x:v>
      </x:c>
      <x:c r="H7851" s="9" t="str">
        <x:v>CEAS.Submeter_EA_208</x:v>
      </x:c>
      <x:c r="I7851" s="49" t="str">
        <x:v>Use</x:v>
      </x:c>
      <x:c r="J7851" s="31" t="str">
        <x:v>15 Minutes</x:v>
      </x:c>
      <x:c r="K7851" s="32" t="str">
        <x:v>03-26-2024 15:15:00</x:v>
      </x:c>
      <x:c r="M7851" s="53" t="str">
        <x:v>3498993.1500000000000000</x:v>
      </x:c>
      <x:c r="N7851" s="33" t="str">
        <x:v/>
      </x:c>
    </x:row>
    <x:row r="7852">
      <x:c r="B7852" s="5" t="str">
        <x:v>2990876572730765867</x:v>
      </x:c>
      <x:c r="C7852" s="44" t="str">
        <x:v>70985138</x:v>
      </x:c>
      <x:c r="F7852" s="45" t="str">
        <x:v>214-ELE01</x:v>
      </x:c>
      <x:c r="H7852" s="9" t="str">
        <x:v>CEAS.Submeter_EA_208</x:v>
      </x:c>
      <x:c r="I7852" s="49" t="str">
        <x:v>Use</x:v>
      </x:c>
      <x:c r="J7852" s="31" t="str">
        <x:v>15 Minutes</x:v>
      </x:c>
      <x:c r="K7852" s="32" t="str">
        <x:v>03-26-2024 15:30:00</x:v>
      </x:c>
      <x:c r="M7852" s="53" t="str">
        <x:v>3498996.9200000000000000</x:v>
      </x:c>
      <x:c r="N7852" s="33" t="str">
        <x:v/>
      </x:c>
    </x:row>
    <x:row r="7853">
      <x:c r="B7853" s="5" t="str">
        <x:v>4565312998204205224</x:v>
      </x:c>
      <x:c r="C7853" s="44" t="str">
        <x:v>70985139</x:v>
      </x:c>
      <x:c r="F7853" s="45" t="str">
        <x:v>214-ELE01</x:v>
      </x:c>
      <x:c r="H7853" s="9" t="str">
        <x:v>CEAS.Submeter_EA_208</x:v>
      </x:c>
      <x:c r="I7853" s="49" t="str">
        <x:v>Use</x:v>
      </x:c>
      <x:c r="J7853" s="31" t="str">
        <x:v>15 Minutes</x:v>
      </x:c>
      <x:c r="K7853" s="32" t="str">
        <x:v>03-26-2024 15:45:00</x:v>
      </x:c>
      <x:c r="M7853" s="53" t="str">
        <x:v>3499000.6800000000000000</x:v>
      </x:c>
      <x:c r="N7853" s="33" t="str">
        <x:v/>
      </x:c>
    </x:row>
    <x:row r="7854">
      <x:c r="B7854" s="5" t="str">
        <x:v>3434096921166058120</x:v>
      </x:c>
      <x:c r="C7854" s="44" t="str">
        <x:v>70985140</x:v>
      </x:c>
      <x:c r="F7854" s="45" t="str">
        <x:v>214-ELE01</x:v>
      </x:c>
      <x:c r="H7854" s="9" t="str">
        <x:v>CEAS.Submeter_EA_208</x:v>
      </x:c>
      <x:c r="I7854" s="49" t="str">
        <x:v>Use</x:v>
      </x:c>
      <x:c r="J7854" s="31" t="str">
        <x:v>15 Minutes</x:v>
      </x:c>
      <x:c r="K7854" s="32" t="str">
        <x:v>03-26-2024 16:00:00</x:v>
      </x:c>
      <x:c r="M7854" s="53" t="str">
        <x:v>3499004.4200000000000000</x:v>
      </x:c>
      <x:c r="N7854" s="33" t="str">
        <x:v/>
      </x:c>
    </x:row>
    <x:row r="7855">
      <x:c r="B7855" s="5" t="str">
        <x:v>13734755950888984085</x:v>
      </x:c>
      <x:c r="C7855" s="44" t="str">
        <x:v>70985141</x:v>
      </x:c>
      <x:c r="F7855" s="45" t="str">
        <x:v>214-ELE01</x:v>
      </x:c>
      <x:c r="H7855" s="9" t="str">
        <x:v>CEAS.Submeter_EA_208</x:v>
      </x:c>
      <x:c r="I7855" s="49" t="str">
        <x:v>Use</x:v>
      </x:c>
      <x:c r="J7855" s="31" t="str">
        <x:v>15 Minutes</x:v>
      </x:c>
      <x:c r="K7855" s="32" t="str">
        <x:v>03-26-2024 16:15:00</x:v>
      </x:c>
      <x:c r="M7855" s="53" t="str">
        <x:v>3499008.4600000000000000</x:v>
      </x:c>
      <x:c r="N7855" s="33" t="str">
        <x:v/>
      </x:c>
    </x:row>
    <x:row r="7856">
      <x:c r="B7856" s="5" t="str">
        <x:v>2169735494359113318</x:v>
      </x:c>
      <x:c r="C7856" s="44" t="str">
        <x:v>70985142</x:v>
      </x:c>
      <x:c r="F7856" s="45" t="str">
        <x:v>214-ELE01</x:v>
      </x:c>
      <x:c r="H7856" s="9" t="str">
        <x:v>CEAS.Submeter_EA_208</x:v>
      </x:c>
      <x:c r="I7856" s="49" t="str">
        <x:v>Use</x:v>
      </x:c>
      <x:c r="J7856" s="31" t="str">
        <x:v>15 Minutes</x:v>
      </x:c>
      <x:c r="K7856" s="32" t="str">
        <x:v>03-26-2024 16:30:00</x:v>
      </x:c>
      <x:c r="M7856" s="53" t="str">
        <x:v>3499012.3500000000000000</x:v>
      </x:c>
      <x:c r="N7856" s="33" t="str">
        <x:v/>
      </x:c>
    </x:row>
    <x:row r="7857">
      <x:c r="B7857" s="5" t="str">
        <x:v>2903596547856537389</x:v>
      </x:c>
      <x:c r="C7857" s="44" t="str">
        <x:v>70985143</x:v>
      </x:c>
      <x:c r="F7857" s="45" t="str">
        <x:v>214-ELE01</x:v>
      </x:c>
      <x:c r="H7857" s="9" t="str">
        <x:v>CEAS.Submeter_EA_208</x:v>
      </x:c>
      <x:c r="I7857" s="49" t="str">
        <x:v>Use</x:v>
      </x:c>
      <x:c r="J7857" s="31" t="str">
        <x:v>15 Minutes</x:v>
      </x:c>
      <x:c r="K7857" s="32" t="str">
        <x:v>03-26-2024 16:45:00</x:v>
      </x:c>
      <x:c r="M7857" s="53" t="str">
        <x:v>3499016.4000000000000000</x:v>
      </x:c>
      <x:c r="N7857" s="33" t="str">
        <x:v/>
      </x:c>
    </x:row>
    <x:row r="7858">
      <x:c r="B7858" s="5" t="str">
        <x:v>283320684864949209</x:v>
      </x:c>
      <x:c r="C7858" s="44" t="str">
        <x:v>70997294</x:v>
      </x:c>
      <x:c r="F7858" s="45" t="str">
        <x:v>214-ELE01</x:v>
      </x:c>
      <x:c r="H7858" s="9" t="str">
        <x:v>CEAS.Submeter_EA_208</x:v>
      </x:c>
      <x:c r="I7858" s="49" t="str">
        <x:v>Use</x:v>
      </x:c>
      <x:c r="J7858" s="31" t="str">
        <x:v>15 Minutes</x:v>
      </x:c>
      <x:c r="K7858" s="32" t="str">
        <x:v>03-26-2024 17:30:00</x:v>
      </x:c>
      <x:c r="M7858" s="53" t="str">
        <x:v>3499028.2400000000000000</x:v>
      </x:c>
      <x:c r="N7858" s="33" t="str">
        <x:v/>
      </x:c>
    </x:row>
    <x:row r="7859">
      <x:c r="B7859" s="5" t="str">
        <x:v>7317701927744212817</x:v>
      </x:c>
      <x:c r="C7859" s="44" t="str">
        <x:v>70997295</x:v>
      </x:c>
      <x:c r="F7859" s="45" t="str">
        <x:v>214-ELE01</x:v>
      </x:c>
      <x:c r="H7859" s="9" t="str">
        <x:v>CEAS.Submeter_EA_208</x:v>
      </x:c>
      <x:c r="I7859" s="49" t="str">
        <x:v>Use</x:v>
      </x:c>
      <x:c r="J7859" s="31" t="str">
        <x:v>15 Minutes</x:v>
      </x:c>
      <x:c r="K7859" s="32" t="str">
        <x:v>03-26-2024 17:45:00</x:v>
      </x:c>
      <x:c r="M7859" s="53" t="str">
        <x:v>3499032.0000000000000000</x:v>
      </x:c>
      <x:c r="N7859" s="33" t="str">
        <x:v/>
      </x:c>
    </x:row>
    <x:row r="7860">
      <x:c r="B7860" s="5" t="str">
        <x:v>751068574015221091</x:v>
      </x:c>
      <x:c r="C7860" s="44" t="str">
        <x:v>70997296</x:v>
      </x:c>
      <x:c r="F7860" s="45" t="str">
        <x:v>214-ELE01</x:v>
      </x:c>
      <x:c r="H7860" s="9" t="str">
        <x:v>CEAS.Submeter_EA_208</x:v>
      </x:c>
      <x:c r="I7860" s="49" t="str">
        <x:v>Use</x:v>
      </x:c>
      <x:c r="J7860" s="31" t="str">
        <x:v>15 Minutes</x:v>
      </x:c>
      <x:c r="K7860" s="32" t="str">
        <x:v>03-26-2024 18:00:00</x:v>
      </x:c>
      <x:c r="M7860" s="53" t="str">
        <x:v>3499036.1600000000000000</x:v>
      </x:c>
      <x:c r="N7860" s="33" t="str">
        <x:v/>
      </x:c>
    </x:row>
    <x:row r="7861">
      <x:c r="B7861" s="5" t="str">
        <x:v>6744860160505762899</x:v>
      </x:c>
      <x:c r="C7861" s="44" t="str">
        <x:v>70997297</x:v>
      </x:c>
      <x:c r="F7861" s="45" t="str">
        <x:v>214-ELE01</x:v>
      </x:c>
      <x:c r="H7861" s="9" t="str">
        <x:v>CEAS.Submeter_EA_208</x:v>
      </x:c>
      <x:c r="I7861" s="49" t="str">
        <x:v>Use</x:v>
      </x:c>
      <x:c r="J7861" s="31" t="str">
        <x:v>15 Minutes</x:v>
      </x:c>
      <x:c r="K7861" s="32" t="str">
        <x:v>03-26-2024 18:15:00</x:v>
      </x:c>
      <x:c r="M7861" s="53" t="str">
        <x:v>3499040.6100000000000000</x:v>
      </x:c>
      <x:c r="N7861" s="33" t="str">
        <x:v/>
      </x:c>
    </x:row>
    <x:row r="7862">
      <x:c r="B7862" s="5" t="str">
        <x:v>15284946752452619626</x:v>
      </x:c>
      <x:c r="C7862" s="44" t="str">
        <x:v>70997298</x:v>
      </x:c>
      <x:c r="F7862" s="45" t="str">
        <x:v>214-ELE01</x:v>
      </x:c>
      <x:c r="H7862" s="9" t="str">
        <x:v>CEAS.Submeter_EA_208</x:v>
      </x:c>
      <x:c r="I7862" s="49" t="str">
        <x:v>Use</x:v>
      </x:c>
      <x:c r="J7862" s="31" t="str">
        <x:v>15 Minutes</x:v>
      </x:c>
      <x:c r="K7862" s="32" t="str">
        <x:v>03-26-2024 18:30:00</x:v>
      </x:c>
      <x:c r="M7862" s="53" t="str">
        <x:v>3499044.9900000000000000</x:v>
      </x:c>
      <x:c r="N7862" s="33" t="str">
        <x:v/>
      </x:c>
    </x:row>
    <x:row r="7863">
      <x:c r="B7863" s="5" t="str">
        <x:v>16782488931081745077</x:v>
      </x:c>
      <x:c r="C7863" s="44" t="str">
        <x:v>70997299</x:v>
      </x:c>
      <x:c r="F7863" s="45" t="str">
        <x:v>214-ELE01</x:v>
      </x:c>
      <x:c r="H7863" s="9" t="str">
        <x:v>CEAS.Submeter_EA_208</x:v>
      </x:c>
      <x:c r="I7863" s="49" t="str">
        <x:v>Use</x:v>
      </x:c>
      <x:c r="J7863" s="31" t="str">
        <x:v>15 Minutes</x:v>
      </x:c>
      <x:c r="K7863" s="32" t="str">
        <x:v>03-26-2024 18:45:00</x:v>
      </x:c>
      <x:c r="M7863" s="53" t="str">
        <x:v>3499050.3000000000000000</x:v>
      </x:c>
      <x:c r="N7863" s="33" t="str">
        <x:v/>
      </x:c>
    </x:row>
    <x:row r="7864">
      <x:c r="B7864" s="5" t="str">
        <x:v>1275759424735107929</x:v>
      </x:c>
      <x:c r="C7864" s="44" t="str">
        <x:v>70997300</x:v>
      </x:c>
      <x:c r="F7864" s="45" t="str">
        <x:v>214-ELE01</x:v>
      </x:c>
      <x:c r="H7864" s="9" t="str">
        <x:v>CEAS.Submeter_EA_208</x:v>
      </x:c>
      <x:c r="I7864" s="49" t="str">
        <x:v>Use</x:v>
      </x:c>
      <x:c r="J7864" s="31" t="str">
        <x:v>15 Minutes</x:v>
      </x:c>
      <x:c r="K7864" s="32" t="str">
        <x:v>03-26-2024 19:00:00</x:v>
      </x:c>
      <x:c r="M7864" s="53" t="str">
        <x:v>3499056.2400000000000000</x:v>
      </x:c>
      <x:c r="N7864" s="33" t="str">
        <x:v/>
      </x:c>
    </x:row>
    <x:row r="7865">
      <x:c r="B7865" s="5" t="str">
        <x:v>11888066471748837536</x:v>
      </x:c>
      <x:c r="C7865" s="44" t="str">
        <x:v>70997301</x:v>
      </x:c>
      <x:c r="F7865" s="45" t="str">
        <x:v>214-ELE01</x:v>
      </x:c>
      <x:c r="H7865" s="9" t="str">
        <x:v>CEAS.Submeter_EA_208</x:v>
      </x:c>
      <x:c r="I7865" s="49" t="str">
        <x:v>Use</x:v>
      </x:c>
      <x:c r="J7865" s="31" t="str">
        <x:v>15 Minutes</x:v>
      </x:c>
      <x:c r="K7865" s="32" t="str">
        <x:v>03-26-2024 19:15:00</x:v>
      </x:c>
      <x:c r="M7865" s="53" t="str">
        <x:v>3499062.0300000000000000</x:v>
      </x:c>
      <x:c r="N7865" s="33" t="str">
        <x:v/>
      </x:c>
    </x:row>
    <x:row r="7866">
      <x:c r="B7866" s="5" t="str">
        <x:v>9513365782167945264</x:v>
      </x:c>
      <x:c r="C7866" s="44" t="str">
        <x:v>70997302</x:v>
      </x:c>
      <x:c r="F7866" s="45" t="str">
        <x:v>214-ELE01</x:v>
      </x:c>
      <x:c r="H7866" s="9" t="str">
        <x:v>CEAS.Submeter_EA_208</x:v>
      </x:c>
      <x:c r="I7866" s="49" t="str">
        <x:v>Use</x:v>
      </x:c>
      <x:c r="J7866" s="31" t="str">
        <x:v>15 Minutes</x:v>
      </x:c>
      <x:c r="K7866" s="32" t="str">
        <x:v>03-26-2024 19:30:00</x:v>
      </x:c>
      <x:c r="M7866" s="53" t="str">
        <x:v>3499067.6600000000000000</x:v>
      </x:c>
      <x:c r="N7866" s="33" t="str">
        <x:v/>
      </x:c>
    </x:row>
    <x:row r="7867">
      <x:c r="B7867" s="5" t="str">
        <x:v>17950432861417423713</x:v>
      </x:c>
      <x:c r="C7867" s="44" t="str">
        <x:v>70997303</x:v>
      </x:c>
      <x:c r="F7867" s="45" t="str">
        <x:v>214-ELE01</x:v>
      </x:c>
      <x:c r="H7867" s="9" t="str">
        <x:v>CEAS.Submeter_EA_208</x:v>
      </x:c>
      <x:c r="I7867" s="49" t="str">
        <x:v>Use</x:v>
      </x:c>
      <x:c r="J7867" s="31" t="str">
        <x:v>15 Minutes</x:v>
      </x:c>
      <x:c r="K7867" s="32" t="str">
        <x:v>03-26-2024 19:45:00</x:v>
      </x:c>
      <x:c r="M7867" s="53" t="str">
        <x:v>3499073.1800000000000000</x:v>
      </x:c>
      <x:c r="N7867" s="33" t="str">
        <x:v/>
      </x:c>
    </x:row>
    <x:row r="7868">
      <x:c r="B7868" s="5" t="str">
        <x:v>12913296445429134712</x:v>
      </x:c>
      <x:c r="C7868" s="44" t="str">
        <x:v>70997304</x:v>
      </x:c>
      <x:c r="F7868" s="45" t="str">
        <x:v>214-ELE01</x:v>
      </x:c>
      <x:c r="H7868" s="9" t="str">
        <x:v>CEAS.Submeter_EA_208</x:v>
      </x:c>
      <x:c r="I7868" s="49" t="str">
        <x:v>Use</x:v>
      </x:c>
      <x:c r="J7868" s="31" t="str">
        <x:v>15 Minutes</x:v>
      </x:c>
      <x:c r="K7868" s="32" t="str">
        <x:v>03-26-2024 20:00:00</x:v>
      </x:c>
      <x:c r="M7868" s="53" t="str">
        <x:v>3499077.9500000000000000</x:v>
      </x:c>
      <x:c r="N7868" s="33" t="str">
        <x:v/>
      </x:c>
    </x:row>
    <x:row r="7869">
      <x:c r="B7869" s="5" t="str">
        <x:v>18032363227318386536</x:v>
      </x:c>
      <x:c r="C7869" s="44" t="str">
        <x:v>70997305</x:v>
      </x:c>
      <x:c r="F7869" s="45" t="str">
        <x:v>214-ELE01</x:v>
      </x:c>
      <x:c r="H7869" s="9" t="str">
        <x:v>CEAS.Submeter_EA_208</x:v>
      </x:c>
      <x:c r="I7869" s="49" t="str">
        <x:v>Use</x:v>
      </x:c>
      <x:c r="J7869" s="31" t="str">
        <x:v>15 Minutes</x:v>
      </x:c>
      <x:c r="K7869" s="32" t="str">
        <x:v>03-26-2024 20:15:00</x:v>
      </x:c>
      <x:c r="M7869" s="53" t="str">
        <x:v>3499082.4700000000000000</x:v>
      </x:c>
      <x:c r="N7869" s="33" t="str">
        <x:v/>
      </x:c>
    </x:row>
    <x:row r="7870">
      <x:c r="B7870" s="5" t="str">
        <x:v>4675057350502164255</x:v>
      </x:c>
      <x:c r="C7870" s="44" t="str">
        <x:v>70997306</x:v>
      </x:c>
      <x:c r="F7870" s="45" t="str">
        <x:v>214-ELE01</x:v>
      </x:c>
      <x:c r="H7870" s="9" t="str">
        <x:v>CEAS.Submeter_EA_208</x:v>
      </x:c>
      <x:c r="I7870" s="49" t="str">
        <x:v>Use</x:v>
      </x:c>
      <x:c r="J7870" s="31" t="str">
        <x:v>15 Minutes</x:v>
      </x:c>
      <x:c r="K7870" s="32" t="str">
        <x:v>03-26-2024 20:30:00</x:v>
      </x:c>
      <x:c r="M7870" s="53" t="str">
        <x:v>3499086.8000000000000000</x:v>
      </x:c>
      <x:c r="N7870" s="33" t="str">
        <x:v/>
      </x:c>
    </x:row>
    <x:row r="7871">
      <x:c r="B7871" s="5" t="str">
        <x:v>10813482395920078496</x:v>
      </x:c>
      <x:c r="C7871" s="44" t="str">
        <x:v>70997307</x:v>
      </x:c>
      <x:c r="F7871" s="45" t="str">
        <x:v>214-ELE01</x:v>
      </x:c>
      <x:c r="H7871" s="9" t="str">
        <x:v>CEAS.Submeter_EA_208</x:v>
      </x:c>
      <x:c r="I7871" s="49" t="str">
        <x:v>Use</x:v>
      </x:c>
      <x:c r="J7871" s="31" t="str">
        <x:v>15 Minutes</x:v>
      </x:c>
      <x:c r="K7871" s="32" t="str">
        <x:v>03-26-2024 20:45:00</x:v>
      </x:c>
      <x:c r="M7871" s="53" t="str">
        <x:v>3499091.3100000000000000</x:v>
      </x:c>
      <x:c r="N7871" s="33" t="str">
        <x:v/>
      </x:c>
    </x:row>
    <x:row r="7872">
      <x:c r="B7872" s="5" t="str">
        <x:v>2344655955840688260</x:v>
      </x:c>
      <x:c r="C7872" s="44" t="str">
        <x:v>70997308</x:v>
      </x:c>
      <x:c r="F7872" s="45" t="str">
        <x:v>214-ELE01</x:v>
      </x:c>
      <x:c r="H7872" s="9" t="str">
        <x:v>CEAS.Submeter_EA_208</x:v>
      </x:c>
      <x:c r="I7872" s="49" t="str">
        <x:v>Use</x:v>
      </x:c>
      <x:c r="J7872" s="31" t="str">
        <x:v>15 Minutes</x:v>
      </x:c>
      <x:c r="K7872" s="32" t="str">
        <x:v>03-26-2024 21:00:00</x:v>
      </x:c>
      <x:c r="M7872" s="53" t="str">
        <x:v>3499095.7800000000000000</x:v>
      </x:c>
      <x:c r="N7872" s="33" t="str">
        <x:v/>
      </x:c>
    </x:row>
    <x:row r="7873">
      <x:c r="B7873" s="5" t="str">
        <x:v>8223777834536633123</x:v>
      </x:c>
      <x:c r="C7873" s="44" t="str">
        <x:v>70997309</x:v>
      </x:c>
      <x:c r="F7873" s="45" t="str">
        <x:v>214-ELE01</x:v>
      </x:c>
      <x:c r="H7873" s="9" t="str">
        <x:v>CEAS.Submeter_EA_208</x:v>
      </x:c>
      <x:c r="I7873" s="49" t="str">
        <x:v>Use</x:v>
      </x:c>
      <x:c r="J7873" s="31" t="str">
        <x:v>15 Minutes</x:v>
      </x:c>
      <x:c r="K7873" s="32" t="str">
        <x:v>03-26-2024 21:15:00</x:v>
      </x:c>
      <x:c r="M7873" s="53" t="str">
        <x:v>3499100.0400000000000000</x:v>
      </x:c>
      <x:c r="N7873" s="33" t="str">
        <x:v/>
      </x:c>
    </x:row>
    <x:row r="7874">
      <x:c r="B7874" s="5" t="str">
        <x:v>9391547366922174680</x:v>
      </x:c>
      <x:c r="C7874" s="44" t="str">
        <x:v>70997310</x:v>
      </x:c>
      <x:c r="F7874" s="45" t="str">
        <x:v>214-ELE01</x:v>
      </x:c>
      <x:c r="H7874" s="9" t="str">
        <x:v>CEAS.Submeter_EA_208</x:v>
      </x:c>
      <x:c r="I7874" s="49" t="str">
        <x:v>Use</x:v>
      </x:c>
      <x:c r="J7874" s="31" t="str">
        <x:v>15 Minutes</x:v>
      </x:c>
      <x:c r="K7874" s="32" t="str">
        <x:v>03-26-2024 21:30:00</x:v>
      </x:c>
      <x:c r="M7874" s="53" t="str">
        <x:v>3499103.8700000000000000</x:v>
      </x:c>
      <x:c r="N7874" s="33" t="str">
        <x:v/>
      </x:c>
    </x:row>
    <x:row r="7875">
      <x:c r="B7875" s="5" t="str">
        <x:v>9263804990457922041</x:v>
      </x:c>
      <x:c r="C7875" s="44" t="str">
        <x:v>70997311</x:v>
      </x:c>
      <x:c r="F7875" s="45" t="str">
        <x:v>214-ELE01</x:v>
      </x:c>
      <x:c r="H7875" s="9" t="str">
        <x:v>CEAS.Submeter_EA_208</x:v>
      </x:c>
      <x:c r="I7875" s="49" t="str">
        <x:v>Use</x:v>
      </x:c>
      <x:c r="J7875" s="31" t="str">
        <x:v>15 Minutes</x:v>
      </x:c>
      <x:c r="K7875" s="32" t="str">
        <x:v>03-26-2024 21:45:00</x:v>
      </x:c>
      <x:c r="M7875" s="53" t="str">
        <x:v>3499107.5400000000000000</x:v>
      </x:c>
      <x:c r="N7875" s="33" t="str">
        <x:v/>
      </x:c>
    </x:row>
    <x:row r="7876">
      <x:c r="B7876" s="5" t="str">
        <x:v>12938601439518493196</x:v>
      </x:c>
      <x:c r="C7876" s="44" t="str">
        <x:v>70997312</x:v>
      </x:c>
      <x:c r="F7876" s="45" t="str">
        <x:v>214-ELE01</x:v>
      </x:c>
      <x:c r="H7876" s="9" t="str">
        <x:v>CEAS.Submeter_EA_208</x:v>
      </x:c>
      <x:c r="I7876" s="49" t="str">
        <x:v>Use</x:v>
      </x:c>
      <x:c r="J7876" s="31" t="str">
        <x:v>15 Minutes</x:v>
      </x:c>
      <x:c r="K7876" s="32" t="str">
        <x:v>03-26-2024 22:00:00</x:v>
      </x:c>
      <x:c r="M7876" s="53" t="str">
        <x:v>3499111.0800000000000000</x:v>
      </x:c>
      <x:c r="N7876" s="33" t="str">
        <x:v/>
      </x:c>
    </x:row>
    <x:row r="7877">
      <x:c r="B7877" s="5" t="str">
        <x:v>5824996033700143236</x:v>
      </x:c>
      <x:c r="C7877" s="44" t="str">
        <x:v>70997313</x:v>
      </x:c>
      <x:c r="F7877" s="45" t="str">
        <x:v>214-ELE01</x:v>
      </x:c>
      <x:c r="H7877" s="9" t="str">
        <x:v>CEAS.Submeter_EA_208</x:v>
      </x:c>
      <x:c r="I7877" s="49" t="str">
        <x:v>Use</x:v>
      </x:c>
      <x:c r="J7877" s="31" t="str">
        <x:v>15 Minutes</x:v>
      </x:c>
      <x:c r="K7877" s="32" t="str">
        <x:v>03-26-2024 22:15:00</x:v>
      </x:c>
      <x:c r="M7877" s="53" t="str">
        <x:v>3499114.6600000000000000</x:v>
      </x:c>
      <x:c r="N7877" s="33" t="str">
        <x:v/>
      </x:c>
    </x:row>
    <x:row r="7878">
      <x:c r="B7878" s="5" t="str">
        <x:v>10641387349179619923</x:v>
      </x:c>
      <x:c r="C7878" s="44" t="str">
        <x:v>70997314</x:v>
      </x:c>
      <x:c r="F7878" s="45" t="str">
        <x:v>214-ELE01</x:v>
      </x:c>
      <x:c r="H7878" s="9" t="str">
        <x:v>CEAS.Submeter_EA_208</x:v>
      </x:c>
      <x:c r="I7878" s="49" t="str">
        <x:v>Use</x:v>
      </x:c>
      <x:c r="J7878" s="31" t="str">
        <x:v>15 Minutes</x:v>
      </x:c>
      <x:c r="K7878" s="32" t="str">
        <x:v>03-26-2024 22:30:00</x:v>
      </x:c>
      <x:c r="M7878" s="53" t="str">
        <x:v>3499118.4100000000000000</x:v>
      </x:c>
      <x:c r="N7878" s="33" t="str">
        <x:v/>
      </x:c>
    </x:row>
    <x:row r="7879">
      <x:c r="B7879" s="5" t="str">
        <x:v>4142954266551973353</x:v>
      </x:c>
      <x:c r="C7879" s="44" t="str">
        <x:v>70997315</x:v>
      </x:c>
      <x:c r="F7879" s="45" t="str">
        <x:v>214-ELE01</x:v>
      </x:c>
      <x:c r="H7879" s="9" t="str">
        <x:v>CEAS.Submeter_EA_208</x:v>
      </x:c>
      <x:c r="I7879" s="49" t="str">
        <x:v>Use</x:v>
      </x:c>
      <x:c r="J7879" s="31" t="str">
        <x:v>15 Minutes</x:v>
      </x:c>
      <x:c r="K7879" s="32" t="str">
        <x:v>03-26-2024 22:45:00</x:v>
      </x:c>
      <x:c r="M7879" s="53" t="str">
        <x:v>3499121.9500000000000000</x:v>
      </x:c>
      <x:c r="N7879" s="33" t="str">
        <x:v/>
      </x:c>
    </x:row>
    <x:row r="7880">
      <x:c r="B7880" s="5" t="str">
        <x:v>4438781876109765898</x:v>
      </x:c>
      <x:c r="C7880" s="44" t="str">
        <x:v>70997316</x:v>
      </x:c>
      <x:c r="F7880" s="45" t="str">
        <x:v>214-ELE01</x:v>
      </x:c>
      <x:c r="H7880" s="9" t="str">
        <x:v>CEAS.Submeter_EA_208</x:v>
      </x:c>
      <x:c r="I7880" s="49" t="str">
        <x:v>Use</x:v>
      </x:c>
      <x:c r="J7880" s="31" t="str">
        <x:v>15 Minutes</x:v>
      </x:c>
      <x:c r="K7880" s="32" t="str">
        <x:v>03-26-2024 23:00:00</x:v>
      </x:c>
      <x:c r="M7880" s="53" t="str">
        <x:v>3499125.4600000000000000</x:v>
      </x:c>
      <x:c r="N7880" s="33" t="str">
        <x:v/>
      </x:c>
    </x:row>
    <x:row r="7881">
      <x:c r="B7881" s="5" t="str">
        <x:v>2566601246862100456</x:v>
      </x:c>
      <x:c r="C7881" s="44" t="str">
        <x:v>70997317</x:v>
      </x:c>
      <x:c r="F7881" s="45" t="str">
        <x:v>214-ELE01</x:v>
      </x:c>
      <x:c r="H7881" s="9" t="str">
        <x:v>CEAS.Submeter_EA_208</x:v>
      </x:c>
      <x:c r="I7881" s="49" t="str">
        <x:v>Use</x:v>
      </x:c>
      <x:c r="J7881" s="31" t="str">
        <x:v>15 Minutes</x:v>
      </x:c>
      <x:c r="K7881" s="32" t="str">
        <x:v>03-26-2024 23:15:00</x:v>
      </x:c>
      <x:c r="M7881" s="53" t="str">
        <x:v>3499129.0500000000000000</x:v>
      </x:c>
      <x:c r="N7881" s="33" t="str">
        <x:v/>
      </x:c>
    </x:row>
    <x:row r="7882">
      <x:c r="B7882" s="5" t="str">
        <x:v>18439687666359072411</x:v>
      </x:c>
      <x:c r="C7882" s="44" t="str">
        <x:v>70997318</x:v>
      </x:c>
      <x:c r="F7882" s="45" t="str">
        <x:v>214-ELE01</x:v>
      </x:c>
      <x:c r="H7882" s="9" t="str">
        <x:v>CEAS.Submeter_EA_208</x:v>
      </x:c>
      <x:c r="I7882" s="49" t="str">
        <x:v>Use</x:v>
      </x:c>
      <x:c r="J7882" s="31" t="str">
        <x:v>15 Minutes</x:v>
      </x:c>
      <x:c r="K7882" s="32" t="str">
        <x:v>03-26-2024 23:30:00</x:v>
      </x:c>
      <x:c r="M7882" s="53" t="str">
        <x:v>3499132.6800000000000000</x:v>
      </x:c>
      <x:c r="N7882" s="33" t="str">
        <x:v/>
      </x:c>
    </x:row>
    <x:row r="7883">
      <x:c r="B7883" s="5" t="str">
        <x:v>3511832555319079469</x:v>
      </x:c>
      <x:c r="C7883" s="44" t="str">
        <x:v>70997319</x:v>
      </x:c>
      <x:c r="F7883" s="45" t="str">
        <x:v>214-ELE01</x:v>
      </x:c>
      <x:c r="H7883" s="9" t="str">
        <x:v>CEAS.Submeter_EA_208</x:v>
      </x:c>
      <x:c r="I7883" s="49" t="str">
        <x:v>Use</x:v>
      </x:c>
      <x:c r="J7883" s="31" t="str">
        <x:v>15 Minutes</x:v>
      </x:c>
      <x:c r="K7883" s="32" t="str">
        <x:v>03-26-2024 23:45:00</x:v>
      </x:c>
      <x:c r="M7883" s="53" t="str">
        <x:v>3499136.1200000000000000</x:v>
      </x:c>
      <x:c r="N7883" s="33" t="str">
        <x:v/>
      </x:c>
    </x:row>
    <x:row r="7884">
      <x:c r="B7884" s="5" t="str">
        <x:v>9109026850601803980</x:v>
      </x:c>
      <x:c r="C7884" s="44" t="str">
        <x:v>70997320</x:v>
      </x:c>
      <x:c r="F7884" s="45" t="str">
        <x:v>214-ELE01</x:v>
      </x:c>
      <x:c r="H7884" s="9" t="str">
        <x:v>CEAS.Submeter_EA_208</x:v>
      </x:c>
      <x:c r="I7884" s="49" t="str">
        <x:v>Use</x:v>
      </x:c>
      <x:c r="J7884" s="31" t="str">
        <x:v>15 Minutes</x:v>
      </x:c>
      <x:c r="K7884" s="32" t="str">
        <x:v>03-27-2024 00:00:00</x:v>
      </x:c>
      <x:c r="M7884" s="53" t="str">
        <x:v>3499139.6200000000000000</x:v>
      </x:c>
      <x:c r="N7884" s="33" t="str">
        <x:v/>
      </x:c>
    </x:row>
    <x:row r="7885">
      <x:c r="B7885" s="5" t="str">
        <x:v>14987526389245478847</x:v>
      </x:c>
      <x:c r="C7885" s="44" t="str">
        <x:v>70997321</x:v>
      </x:c>
      <x:c r="F7885" s="45" t="str">
        <x:v>214-ELE01</x:v>
      </x:c>
      <x:c r="H7885" s="9" t="str">
        <x:v>CEAS.Submeter_EA_208</x:v>
      </x:c>
      <x:c r="I7885" s="49" t="str">
        <x:v>Use</x:v>
      </x:c>
      <x:c r="J7885" s="31" t="str">
        <x:v>15 Minutes</x:v>
      </x:c>
      <x:c r="K7885" s="32" t="str">
        <x:v>03-27-2024 00:15:00</x:v>
      </x:c>
      <x:c r="M7885" s="53" t="str">
        <x:v>3499143.1000000000000000</x:v>
      </x:c>
      <x:c r="N7885" s="33" t="str">
        <x:v/>
      </x:c>
    </x:row>
    <x:row r="7886">
      <x:c r="B7886" s="5" t="str">
        <x:v>7584739917020619804</x:v>
      </x:c>
      <x:c r="C7886" s="44" t="str">
        <x:v>70997322</x:v>
      </x:c>
      <x:c r="F7886" s="45" t="str">
        <x:v>214-ELE01</x:v>
      </x:c>
      <x:c r="H7886" s="9" t="str">
        <x:v>CEAS.Submeter_EA_208</x:v>
      </x:c>
      <x:c r="I7886" s="49" t="str">
        <x:v>Use</x:v>
      </x:c>
      <x:c r="J7886" s="31" t="str">
        <x:v>15 Minutes</x:v>
      </x:c>
      <x:c r="K7886" s="32" t="str">
        <x:v>03-27-2024 00:30:00</x:v>
      </x:c>
      <x:c r="M7886" s="53" t="str">
        <x:v>3499146.5200000000000000</x:v>
      </x:c>
      <x:c r="N7886" s="33" t="str">
        <x:v/>
      </x:c>
    </x:row>
    <x:row r="7887">
      <x:c r="B7887" s="5" t="str">
        <x:v>10332210761701683769</x:v>
      </x:c>
      <x:c r="C7887" s="44" t="str">
        <x:v>70997323</x:v>
      </x:c>
      <x:c r="F7887" s="45" t="str">
        <x:v>214-ELE01</x:v>
      </x:c>
      <x:c r="H7887" s="9" t="str">
        <x:v>CEAS.Submeter_EA_208</x:v>
      </x:c>
      <x:c r="I7887" s="49" t="str">
        <x:v>Use</x:v>
      </x:c>
      <x:c r="J7887" s="31" t="str">
        <x:v>15 Minutes</x:v>
      </x:c>
      <x:c r="K7887" s="32" t="str">
        <x:v>03-27-2024 00:45:00</x:v>
      </x:c>
      <x:c r="M7887" s="53" t="str">
        <x:v>3499149.9900000000000000</x:v>
      </x:c>
      <x:c r="N7887" s="33" t="str">
        <x:v/>
      </x:c>
    </x:row>
    <x:row r="7888">
      <x:c r="B7888" s="5" t="str">
        <x:v>2695770981753340227</x:v>
      </x:c>
      <x:c r="C7888" s="44" t="str">
        <x:v>70997324</x:v>
      </x:c>
      <x:c r="F7888" s="45" t="str">
        <x:v>214-ELE01</x:v>
      </x:c>
      <x:c r="H7888" s="9" t="str">
        <x:v>CEAS.Submeter_EA_208</x:v>
      </x:c>
      <x:c r="I7888" s="49" t="str">
        <x:v>Use</x:v>
      </x:c>
      <x:c r="J7888" s="31" t="str">
        <x:v>15 Minutes</x:v>
      </x:c>
      <x:c r="K7888" s="32" t="str">
        <x:v>03-27-2024 01:00:00</x:v>
      </x:c>
      <x:c r="M7888" s="53" t="str">
        <x:v>3499153.4600000000000000</x:v>
      </x:c>
      <x:c r="N7888" s="33" t="str">
        <x:v/>
      </x:c>
    </x:row>
    <x:row r="7889">
      <x:c r="B7889" s="5" t="str">
        <x:v>4901023406620324453</x:v>
      </x:c>
      <x:c r="C7889" s="44" t="str">
        <x:v>70997325</x:v>
      </x:c>
      <x:c r="F7889" s="45" t="str">
        <x:v>214-ELE01</x:v>
      </x:c>
      <x:c r="H7889" s="9" t="str">
        <x:v>CEAS.Submeter_EA_208</x:v>
      </x:c>
      <x:c r="I7889" s="49" t="str">
        <x:v>Use</x:v>
      </x:c>
      <x:c r="J7889" s="31" t="str">
        <x:v>15 Minutes</x:v>
      </x:c>
      <x:c r="K7889" s="32" t="str">
        <x:v>03-27-2024 01:15:00</x:v>
      </x:c>
      <x:c r="M7889" s="53" t="str">
        <x:v>3499157.0100000000000000</x:v>
      </x:c>
      <x:c r="N7889" s="33" t="str">
        <x:v/>
      </x:c>
    </x:row>
    <x:row r="7890">
      <x:c r="B7890" s="5" t="str">
        <x:v>16265875057021808385</x:v>
      </x:c>
      <x:c r="C7890" s="44" t="str">
        <x:v>70997326</x:v>
      </x:c>
      <x:c r="F7890" s="45" t="str">
        <x:v>214-ELE01</x:v>
      </x:c>
      <x:c r="H7890" s="9" t="str">
        <x:v>CEAS.Submeter_EA_208</x:v>
      </x:c>
      <x:c r="I7890" s="49" t="str">
        <x:v>Use</x:v>
      </x:c>
      <x:c r="J7890" s="31" t="str">
        <x:v>15 Minutes</x:v>
      </x:c>
      <x:c r="K7890" s="32" t="str">
        <x:v>03-27-2024 01:30:00</x:v>
      </x:c>
      <x:c r="M7890" s="53" t="str">
        <x:v>3499160.4900000000000000</x:v>
      </x:c>
      <x:c r="N7890" s="33" t="str">
        <x:v/>
      </x:c>
    </x:row>
    <x:row r="7891">
      <x:c r="B7891" s="5" t="str">
        <x:v>13523980979592020124</x:v>
      </x:c>
      <x:c r="C7891" s="44" t="str">
        <x:v>70997327</x:v>
      </x:c>
      <x:c r="F7891" s="45" t="str">
        <x:v>214-ELE01</x:v>
      </x:c>
      <x:c r="H7891" s="9" t="str">
        <x:v>CEAS.Submeter_EA_208</x:v>
      </x:c>
      <x:c r="I7891" s="49" t="str">
        <x:v>Use</x:v>
      </x:c>
      <x:c r="J7891" s="31" t="str">
        <x:v>15 Minutes</x:v>
      </x:c>
      <x:c r="K7891" s="32" t="str">
        <x:v>03-27-2024 01:45:00</x:v>
      </x:c>
      <x:c r="M7891" s="53" t="str">
        <x:v>3499163.9300000000000000</x:v>
      </x:c>
      <x:c r="N7891" s="33" t="str">
        <x:v/>
      </x:c>
    </x:row>
    <x:row r="7892">
      <x:c r="B7892" s="5" t="str">
        <x:v>13819808589149812669</x:v>
      </x:c>
      <x:c r="C7892" s="44" t="str">
        <x:v>70997328</x:v>
      </x:c>
      <x:c r="F7892" s="45" t="str">
        <x:v>214-ELE01</x:v>
      </x:c>
      <x:c r="H7892" s="9" t="str">
        <x:v>CEAS.Submeter_EA_208</x:v>
      </x:c>
      <x:c r="I7892" s="49" t="str">
        <x:v>Use</x:v>
      </x:c>
      <x:c r="J7892" s="31" t="str">
        <x:v>15 Minutes</x:v>
      </x:c>
      <x:c r="K7892" s="32" t="str">
        <x:v>03-27-2024 02:00:00</x:v>
      </x:c>
      <x:c r="M7892" s="53" t="str">
        <x:v>3499167.4400000000000000</x:v>
      </x:c>
      <x:c r="N7892" s="33" t="str">
        <x:v/>
      </x:c>
    </x:row>
    <x:row r="7893">
      <x:c r="B7893" s="5" t="str">
        <x:v>14456883351222803018</x:v>
      </x:c>
      <x:c r="C7893" s="44" t="str">
        <x:v>70997329</x:v>
      </x:c>
      <x:c r="F7893" s="45" t="str">
        <x:v>214-ELE01</x:v>
      </x:c>
      <x:c r="H7893" s="9" t="str">
        <x:v>CEAS.Submeter_EA_208</x:v>
      </x:c>
      <x:c r="I7893" s="49" t="str">
        <x:v>Use</x:v>
      </x:c>
      <x:c r="J7893" s="31" t="str">
        <x:v>15 Minutes</x:v>
      </x:c>
      <x:c r="K7893" s="32" t="str">
        <x:v>03-27-2024 02:15:00</x:v>
      </x:c>
      <x:c r="M7893" s="53" t="str">
        <x:v>3499170.9100000000000000</x:v>
      </x:c>
      <x:c r="N7893" s="33" t="str">
        <x:v/>
      </x:c>
    </x:row>
    <x:row r="7894">
      <x:c r="B7894" s="5" t="str">
        <x:v>6360243199877200821</x:v>
      </x:c>
      <x:c r="C7894" s="44" t="str">
        <x:v>70997330</x:v>
      </x:c>
      <x:c r="F7894" s="45" t="str">
        <x:v>214-ELE01</x:v>
      </x:c>
      <x:c r="H7894" s="9" t="str">
        <x:v>CEAS.Submeter_EA_208</x:v>
      </x:c>
      <x:c r="I7894" s="49" t="str">
        <x:v>Use</x:v>
      </x:c>
      <x:c r="J7894" s="31" t="str">
        <x:v>15 Minutes</x:v>
      </x:c>
      <x:c r="K7894" s="32" t="str">
        <x:v>03-27-2024 02:30:00</x:v>
      </x:c>
      <x:c r="M7894" s="53" t="str">
        <x:v>3499174.4200000000000000</x:v>
      </x:c>
      <x:c r="N7894" s="33" t="str">
        <x:v/>
      </x:c>
    </x:row>
    <x:row r="7895">
      <x:c r="B7895" s="5" t="str">
        <x:v>9832794033813015172</x:v>
      </x:c>
      <x:c r="C7895" s="44" t="str">
        <x:v>70997331</x:v>
      </x:c>
      <x:c r="F7895" s="45" t="str">
        <x:v>214-ELE01</x:v>
      </x:c>
      <x:c r="H7895" s="9" t="str">
        <x:v>CEAS.Submeter_EA_208</x:v>
      </x:c>
      <x:c r="I7895" s="49" t="str">
        <x:v>Use</x:v>
      </x:c>
      <x:c r="J7895" s="31" t="str">
        <x:v>15 Minutes</x:v>
      </x:c>
      <x:c r="K7895" s="32" t="str">
        <x:v>03-27-2024 02:45:00</x:v>
      </x:c>
      <x:c r="M7895" s="53" t="str">
        <x:v>3499177.9800000000000000</x:v>
      </x:c>
      <x:c r="N7895" s="33" t="str">
        <x:v/>
      </x:c>
    </x:row>
    <x:row r="7896">
      <x:c r="B7896" s="5" t="str">
        <x:v>157637726807346796</x:v>
      </x:c>
      <x:c r="C7896" s="44" t="str">
        <x:v>70997332</x:v>
      </x:c>
      <x:c r="F7896" s="45" t="str">
        <x:v>214-ELE01</x:v>
      </x:c>
      <x:c r="H7896" s="9" t="str">
        <x:v>CEAS.Submeter_EA_208</x:v>
      </x:c>
      <x:c r="I7896" s="49" t="str">
        <x:v>Use</x:v>
      </x:c>
      <x:c r="J7896" s="31" t="str">
        <x:v>15 Minutes</x:v>
      </x:c>
      <x:c r="K7896" s="32" t="str">
        <x:v>03-27-2024 03:00:00</x:v>
      </x:c>
      <x:c r="M7896" s="53" t="str">
        <x:v>3499181.4700000000000000</x:v>
      </x:c>
      <x:c r="N7896" s="33" t="str">
        <x:v/>
      </x:c>
    </x:row>
    <x:row r="7897">
      <x:c r="B7897" s="5" t="str">
        <x:v>7707621614857810815</x:v>
      </x:c>
      <x:c r="C7897" s="44" t="str">
        <x:v>70997333</x:v>
      </x:c>
      <x:c r="F7897" s="45" t="str">
        <x:v>214-ELE01</x:v>
      </x:c>
      <x:c r="H7897" s="9" t="str">
        <x:v>CEAS.Submeter_EA_208</x:v>
      </x:c>
      <x:c r="I7897" s="49" t="str">
        <x:v>Use</x:v>
      </x:c>
      <x:c r="J7897" s="31" t="str">
        <x:v>15 Minutes</x:v>
      </x:c>
      <x:c r="K7897" s="32" t="str">
        <x:v>03-27-2024 03:15:00</x:v>
      </x:c>
      <x:c r="M7897" s="53" t="str">
        <x:v>3499184.9900000000000000</x:v>
      </x:c>
      <x:c r="N7897" s="33" t="str">
        <x:v/>
      </x:c>
    </x:row>
    <x:row r="7898">
      <x:c r="B7898" s="5" t="str">
        <x:v>8310056435515711510</x:v>
      </x:c>
      <x:c r="C7898" s="44" t="str">
        <x:v>70997334</x:v>
      </x:c>
      <x:c r="F7898" s="45" t="str">
        <x:v>214-ELE01</x:v>
      </x:c>
      <x:c r="H7898" s="9" t="str">
        <x:v>CEAS.Submeter_EA_208</x:v>
      </x:c>
      <x:c r="I7898" s="49" t="str">
        <x:v>Use</x:v>
      </x:c>
      <x:c r="J7898" s="31" t="str">
        <x:v>15 Minutes</x:v>
      </x:c>
      <x:c r="K7898" s="32" t="str">
        <x:v>03-27-2024 03:30:00</x:v>
      </x:c>
      <x:c r="M7898" s="53" t="str">
        <x:v>3499188.4900000000000000</x:v>
      </x:c>
      <x:c r="N7898" s="33" t="str">
        <x:v/>
      </x:c>
    </x:row>
    <x:row r="7899">
      <x:c r="B7899" s="5" t="str">
        <x:v>6908414670531377025</x:v>
      </x:c>
      <x:c r="C7899" s="44" t="str">
        <x:v>70997335</x:v>
      </x:c>
      <x:c r="F7899" s="45" t="str">
        <x:v>214-ELE01</x:v>
      </x:c>
      <x:c r="H7899" s="9" t="str">
        <x:v>CEAS.Submeter_EA_208</x:v>
      </x:c>
      <x:c r="I7899" s="49" t="str">
        <x:v>Use</x:v>
      </x:c>
      <x:c r="J7899" s="31" t="str">
        <x:v>15 Minutes</x:v>
      </x:c>
      <x:c r="K7899" s="32" t="str">
        <x:v>03-27-2024 03:45:00</x:v>
      </x:c>
      <x:c r="M7899" s="53" t="str">
        <x:v>3499191.9800000000000000</x:v>
      </x:c>
      <x:c r="N7899" s="33" t="str">
        <x:v/>
      </x:c>
    </x:row>
    <x:row r="7900">
      <x:c r="B7900" s="5" t="str">
        <x:v>7204242280089169570</x:v>
      </x:c>
      <x:c r="C7900" s="44" t="str">
        <x:v>70997336</x:v>
      </x:c>
      <x:c r="F7900" s="45" t="str">
        <x:v>214-ELE01</x:v>
      </x:c>
      <x:c r="H7900" s="9" t="str">
        <x:v>CEAS.Submeter_EA_208</x:v>
      </x:c>
      <x:c r="I7900" s="49" t="str">
        <x:v>Use</x:v>
      </x:c>
      <x:c r="J7900" s="31" t="str">
        <x:v>15 Minutes</x:v>
      </x:c>
      <x:c r="K7900" s="32" t="str">
        <x:v>03-27-2024 04:00:00</x:v>
      </x:c>
      <x:c r="M7900" s="53" t="str">
        <x:v>3499195.4900000000000000</x:v>
      </x:c>
      <x:c r="N7900" s="33" t="str">
        <x:v/>
      </x:c>
    </x:row>
    <x:row r="7901">
      <x:c r="B7901" s="5" t="str">
        <x:v>7520422993245368560</x:v>
      </x:c>
      <x:c r="C7901" s="44" t="str">
        <x:v>70997337</x:v>
      </x:c>
      <x:c r="F7901" s="45" t="str">
        <x:v>214-ELE01</x:v>
      </x:c>
      <x:c r="H7901" s="9" t="str">
        <x:v>CEAS.Submeter_EA_208</x:v>
      </x:c>
      <x:c r="I7901" s="49" t="str">
        <x:v>Use</x:v>
      </x:c>
      <x:c r="J7901" s="31" t="str">
        <x:v>15 Minutes</x:v>
      </x:c>
      <x:c r="K7901" s="32" t="str">
        <x:v>03-27-2024 04:15:00</x:v>
      </x:c>
      <x:c r="M7901" s="53" t="str">
        <x:v>3499198.9000000000000000</x:v>
      </x:c>
      <x:c r="N7901" s="33" t="str">
        <x:v/>
      </x:c>
    </x:row>
    <x:row r="7902">
      <x:c r="B7902" s="5" t="str">
        <x:v>3812737367709529537</x:v>
      </x:c>
      <x:c r="C7902" s="44" t="str">
        <x:v>70997338</x:v>
      </x:c>
      <x:c r="F7902" s="45" t="str">
        <x:v>214-ELE01</x:v>
      </x:c>
      <x:c r="H7902" s="9" t="str">
        <x:v>CEAS.Submeter_EA_208</x:v>
      </x:c>
      <x:c r="I7902" s="49" t="str">
        <x:v>Use</x:v>
      </x:c>
      <x:c r="J7902" s="31" t="str">
        <x:v>15 Minutes</x:v>
      </x:c>
      <x:c r="K7902" s="32" t="str">
        <x:v>03-27-2024 04:30:00</x:v>
      </x:c>
      <x:c r="M7902" s="53" t="str">
        <x:v>3499202.3500000000000000</x:v>
      </x:c>
      <x:c r="N7902" s="33" t="str">
        <x:v/>
      </x:c>
    </x:row>
    <x:row r="7903">
      <x:c r="B7903" s="5" t="str">
        <x:v>17478870836931968058</x:v>
      </x:c>
      <x:c r="C7903" s="44" t="str">
        <x:v>70997339</x:v>
      </x:c>
      <x:c r="F7903" s="45" t="str">
        <x:v>214-ELE01</x:v>
      </x:c>
      <x:c r="H7903" s="9" t="str">
        <x:v>CEAS.Submeter_EA_208</x:v>
      </x:c>
      <x:c r="I7903" s="49" t="str">
        <x:v>Use</x:v>
      </x:c>
      <x:c r="J7903" s="31" t="str">
        <x:v>15 Minutes</x:v>
      </x:c>
      <x:c r="K7903" s="32" t="str">
        <x:v>03-27-2024 04:45:00</x:v>
      </x:c>
      <x:c r="M7903" s="53" t="str">
        <x:v>3499205.8100000000000000</x:v>
      </x:c>
      <x:c r="N7903" s="33" t="str">
        <x:v/>
      </x:c>
    </x:row>
    <x:row r="7904">
      <x:c r="B7904" s="5" t="str">
        <x:v>3894926350378634716</x:v>
      </x:c>
      <x:c r="C7904" s="44" t="str">
        <x:v>71009494</x:v>
      </x:c>
      <x:c r="F7904" s="45" t="str">
        <x:v>214-ELE01</x:v>
      </x:c>
      <x:c r="H7904" s="9" t="str">
        <x:v>CEAS.Submeter_EA_208</x:v>
      </x:c>
      <x:c r="I7904" s="49" t="str">
        <x:v>Use</x:v>
      </x:c>
      <x:c r="J7904" s="31" t="str">
        <x:v>15 Minutes</x:v>
      </x:c>
      <x:c r="K7904" s="32" t="str">
        <x:v>03-27-2024 05:00:00</x:v>
      </x:c>
      <x:c r="M7904" s="53" t="str">
        <x:v>3499209.2400000000000000</x:v>
      </x:c>
      <x:c r="N7904" s="33" t="str">
        <x:v/>
      </x:c>
    </x:row>
    <x:row r="7905">
      <x:c r="B7905" s="5" t="str">
        <x:v>15843237341460539762</x:v>
      </x:c>
      <x:c r="C7905" s="44" t="str">
        <x:v>71009495</x:v>
      </x:c>
      <x:c r="F7905" s="45" t="str">
        <x:v>214-ELE01</x:v>
      </x:c>
      <x:c r="H7905" s="9" t="str">
        <x:v>CEAS.Submeter_EA_208</x:v>
      </x:c>
      <x:c r="I7905" s="49" t="str">
        <x:v>Use</x:v>
      </x:c>
      <x:c r="J7905" s="31" t="str">
        <x:v>15 Minutes</x:v>
      </x:c>
      <x:c r="K7905" s="32" t="str">
        <x:v>03-27-2024 05:15:00</x:v>
      </x:c>
      <x:c r="M7905" s="53" t="str">
        <x:v>3499212.7800000000000000</x:v>
      </x:c>
      <x:c r="N7905" s="33" t="str">
        <x:v/>
      </x:c>
    </x:row>
    <x:row r="7906">
      <x:c r="B7906" s="5" t="str">
        <x:v>2801441131778288895</x:v>
      </x:c>
      <x:c r="C7906" s="44" t="str">
        <x:v>71009496</x:v>
      </x:c>
      <x:c r="F7906" s="45" t="str">
        <x:v>214-ELE01</x:v>
      </x:c>
      <x:c r="H7906" s="9" t="str">
        <x:v>CEAS.Submeter_EA_208</x:v>
      </x:c>
      <x:c r="I7906" s="49" t="str">
        <x:v>Use</x:v>
      </x:c>
      <x:c r="J7906" s="31" t="str">
        <x:v>15 Minutes</x:v>
      </x:c>
      <x:c r="K7906" s="32" t="str">
        <x:v>03-27-2024 05:30:00</x:v>
      </x:c>
      <x:c r="M7906" s="53" t="str">
        <x:v>3499216.3300000000000000</x:v>
      </x:c>
      <x:c r="N7906" s="33" t="str">
        <x:v/>
      </x:c>
    </x:row>
    <x:row r="7907">
      <x:c r="B7907" s="5" t="str">
        <x:v>15448216337472064999</x:v>
      </x:c>
      <x:c r="C7907" s="44" t="str">
        <x:v>71009497</x:v>
      </x:c>
      <x:c r="F7907" s="45" t="str">
        <x:v>214-ELE01</x:v>
      </x:c>
      <x:c r="H7907" s="9" t="str">
        <x:v>CEAS.Submeter_EA_208</x:v>
      </x:c>
      <x:c r="I7907" s="49" t="str">
        <x:v>Use</x:v>
      </x:c>
      <x:c r="J7907" s="31" t="str">
        <x:v>15 Minutes</x:v>
      </x:c>
      <x:c r="K7907" s="32" t="str">
        <x:v>03-27-2024 05:45:00</x:v>
      </x:c>
      <x:c r="M7907" s="53" t="str">
        <x:v>3499219.8000000000000000</x:v>
      </x:c>
      <x:c r="N7907" s="33" t="str">
        <x:v/>
      </x:c>
    </x:row>
    <x:row r="7908">
      <x:c r="B7908" s="5" t="str">
        <x:v>1989905250625658986</x:v>
      </x:c>
      <x:c r="C7908" s="44" t="str">
        <x:v>71009498</x:v>
      </x:c>
      <x:c r="F7908" s="45" t="str">
        <x:v>214-ELE01</x:v>
      </x:c>
      <x:c r="H7908" s="9" t="str">
        <x:v>CEAS.Submeter_EA_208</x:v>
      </x:c>
      <x:c r="I7908" s="49" t="str">
        <x:v>Use</x:v>
      </x:c>
      <x:c r="J7908" s="31" t="str">
        <x:v>15 Minutes</x:v>
      </x:c>
      <x:c r="K7908" s="32" t="str">
        <x:v>03-27-2024 06:00:00</x:v>
      </x:c>
      <x:c r="M7908" s="53" t="str">
        <x:v>3499223.2300000000000000</x:v>
      </x:c>
      <x:c r="N7908" s="33" t="str">
        <x:v/>
      </x:c>
    </x:row>
    <x:row r="7909">
      <x:c r="B7909" s="5" t="str">
        <x:v>13617322192790772673</x:v>
      </x:c>
      <x:c r="C7909" s="44" t="str">
        <x:v>71009499</x:v>
      </x:c>
      <x:c r="F7909" s="45" t="str">
        <x:v>214-ELE01</x:v>
      </x:c>
      <x:c r="H7909" s="9" t="str">
        <x:v>CEAS.Submeter_EA_208</x:v>
      </x:c>
      <x:c r="I7909" s="49" t="str">
        <x:v>Use</x:v>
      </x:c>
      <x:c r="J7909" s="31" t="str">
        <x:v>15 Minutes</x:v>
      </x:c>
      <x:c r="K7909" s="32" t="str">
        <x:v>03-27-2024 06:15:00</x:v>
      </x:c>
      <x:c r="M7909" s="53" t="str">
        <x:v>3499226.7100000000000000</x:v>
      </x:c>
      <x:c r="N7909" s="33" t="str">
        <x:v/>
      </x:c>
    </x:row>
    <x:row r="7910">
      <x:c r="B7910" s="5" t="str">
        <x:v>16097661850934343223</x:v>
      </x:c>
      <x:c r="C7910" s="44" t="str">
        <x:v>71009500</x:v>
      </x:c>
      <x:c r="F7910" s="45" t="str">
        <x:v>214-ELE01</x:v>
      </x:c>
      <x:c r="H7910" s="9" t="str">
        <x:v>CEAS.Submeter_EA_208</x:v>
      </x:c>
      <x:c r="I7910" s="49" t="str">
        <x:v>Use</x:v>
      </x:c>
      <x:c r="J7910" s="31" t="str">
        <x:v>15 Minutes</x:v>
      </x:c>
      <x:c r="K7910" s="32" t="str">
        <x:v>03-27-2024 06:30:00</x:v>
      </x:c>
      <x:c r="M7910" s="53" t="str">
        <x:v>3499230.1600000000000000</x:v>
      </x:c>
      <x:c r="N7910" s="33" t="str">
        <x:v/>
      </x:c>
    </x:row>
    <x:row r="7911">
      <x:c r="B7911" s="5" t="str">
        <x:v>13061489499230642931</x:v>
      </x:c>
      <x:c r="C7911" s="44" t="str">
        <x:v>71009501</x:v>
      </x:c>
      <x:c r="F7911" s="45" t="str">
        <x:v>214-ELE01</x:v>
      </x:c>
      <x:c r="H7911" s="9" t="str">
        <x:v>CEAS.Submeter_EA_208</x:v>
      </x:c>
      <x:c r="I7911" s="49" t="str">
        <x:v>Use</x:v>
      </x:c>
      <x:c r="J7911" s="31" t="str">
        <x:v>15 Minutes</x:v>
      </x:c>
      <x:c r="K7911" s="32" t="str">
        <x:v>03-27-2024 06:45:00</x:v>
      </x:c>
      <x:c r="M7911" s="53" t="str">
        <x:v>3499233.7000000000000000</x:v>
      </x:c>
      <x:c r="N7911" s="33" t="str">
        <x:v/>
      </x:c>
    </x:row>
    <x:row r="7912">
      <x:c r="B7912" s="5" t="str">
        <x:v>14376675372317097893</x:v>
      </x:c>
      <x:c r="C7912" s="44" t="str">
        <x:v>71009502</x:v>
      </x:c>
      <x:c r="F7912" s="45" t="str">
        <x:v>214-ELE01</x:v>
      </x:c>
      <x:c r="H7912" s="9" t="str">
        <x:v>CEAS.Submeter_EA_208</x:v>
      </x:c>
      <x:c r="I7912" s="49" t="str">
        <x:v>Use</x:v>
      </x:c>
      <x:c r="J7912" s="31" t="str">
        <x:v>15 Minutes</x:v>
      </x:c>
      <x:c r="K7912" s="32" t="str">
        <x:v>03-27-2024 07:00:00</x:v>
      </x:c>
      <x:c r="M7912" s="53" t="str">
        <x:v>3499237.2000000000000000</x:v>
      </x:c>
      <x:c r="N7912" s="33" t="str">
        <x:v/>
      </x:c>
    </x:row>
    <x:row r="7913">
      <x:c r="B7913" s="5" t="str">
        <x:v>7878242289689451323</x:v>
      </x:c>
      <x:c r="C7913" s="44" t="str">
        <x:v>71009503</x:v>
      </x:c>
      <x:c r="F7913" s="45" t="str">
        <x:v>214-ELE01</x:v>
      </x:c>
      <x:c r="H7913" s="9" t="str">
        <x:v>CEAS.Submeter_EA_208</x:v>
      </x:c>
      <x:c r="I7913" s="49" t="str">
        <x:v>Use</x:v>
      </x:c>
      <x:c r="J7913" s="31" t="str">
        <x:v>15 Minutes</x:v>
      </x:c>
      <x:c r="K7913" s="32" t="str">
        <x:v>03-27-2024 07:15:00</x:v>
      </x:c>
      <x:c r="M7913" s="53" t="str">
        <x:v>3499240.7400000000000000</x:v>
      </x:c>
      <x:c r="N7913" s="33" t="str">
        <x:v/>
      </x:c>
    </x:row>
    <x:row r="7914">
      <x:c r="B7914" s="5" t="str">
        <x:v>5422602319761364767</x:v>
      </x:c>
      <x:c r="C7914" s="44" t="str">
        <x:v>71009504</x:v>
      </x:c>
      <x:c r="F7914" s="45" t="str">
        <x:v>214-ELE01</x:v>
      </x:c>
      <x:c r="H7914" s="9" t="str">
        <x:v>CEAS.Submeter_EA_208</x:v>
      </x:c>
      <x:c r="I7914" s="49" t="str">
        <x:v>Use</x:v>
      </x:c>
      <x:c r="J7914" s="31" t="str">
        <x:v>15 Minutes</x:v>
      </x:c>
      <x:c r="K7914" s="32" t="str">
        <x:v>03-27-2024 07:30:00</x:v>
      </x:c>
      <x:c r="M7914" s="53" t="str">
        <x:v>3499244.2700000000000000</x:v>
      </x:c>
      <x:c r="N7914" s="33" t="str">
        <x:v/>
      </x:c>
    </x:row>
    <x:row r="7915">
      <x:c r="B7915" s="5" t="str">
        <x:v>14717024460595241589</x:v>
      </x:c>
      <x:c r="C7915" s="44" t="str">
        <x:v>71009505</x:v>
      </x:c>
      <x:c r="F7915" s="45" t="str">
        <x:v>214-ELE01</x:v>
      </x:c>
      <x:c r="H7915" s="9" t="str">
        <x:v>CEAS.Submeter_EA_208</x:v>
      </x:c>
      <x:c r="I7915" s="49" t="str">
        <x:v>Use</x:v>
      </x:c>
      <x:c r="J7915" s="31" t="str">
        <x:v>15 Minutes</x:v>
      </x:c>
      <x:c r="K7915" s="32" t="str">
        <x:v>03-27-2024 07:45:00</x:v>
      </x:c>
      <x:c r="M7915" s="53" t="str">
        <x:v>3499247.8700000000000000</x:v>
      </x:c>
      <x:c r="N7915" s="33" t="str">
        <x:v/>
      </x:c>
    </x:row>
    <x:row r="7916">
      <x:c r="B7916" s="5" t="str">
        <x:v>4022509890060910796</x:v>
      </x:c>
      <x:c r="C7916" s="44" t="str">
        <x:v>71009506</x:v>
      </x:c>
      <x:c r="F7916" s="45" t="str">
        <x:v>214-ELE01</x:v>
      </x:c>
      <x:c r="H7916" s="9" t="str">
        <x:v>CEAS.Submeter_EA_208</x:v>
      </x:c>
      <x:c r="I7916" s="49" t="str">
        <x:v>Use</x:v>
      </x:c>
      <x:c r="J7916" s="31" t="str">
        <x:v>15 Minutes</x:v>
      </x:c>
      <x:c r="K7916" s="32" t="str">
        <x:v>03-27-2024 08:00:00</x:v>
      </x:c>
      <x:c r="M7916" s="53" t="str">
        <x:v>3499251.3700000000000000</x:v>
      </x:c>
      <x:c r="N7916" s="33" t="str">
        <x:v/>
      </x:c>
    </x:row>
    <x:row r="7917">
      <x:c r="B7917" s="5" t="str">
        <x:v>2875409250067995740</x:v>
      </x:c>
      <x:c r="C7917" s="44" t="str">
        <x:v>71009507</x:v>
      </x:c>
      <x:c r="F7917" s="45" t="str">
        <x:v>214-ELE01</x:v>
      </x:c>
      <x:c r="H7917" s="9" t="str">
        <x:v>CEAS.Submeter_EA_208</x:v>
      </x:c>
      <x:c r="I7917" s="49" t="str">
        <x:v>Use</x:v>
      </x:c>
      <x:c r="J7917" s="31" t="str">
        <x:v>15 Minutes</x:v>
      </x:c>
      <x:c r="K7917" s="32" t="str">
        <x:v>03-27-2024 08:15:00</x:v>
      </x:c>
      <x:c r="M7917" s="53" t="str">
        <x:v>3499255.0500000000000000</x:v>
      </x:c>
      <x:c r="N7917" s="33" t="str">
        <x:v/>
      </x:c>
    </x:row>
    <x:row r="7918">
      <x:c r="B7918" s="5" t="str">
        <x:v>10997815501673627386</x:v>
      </x:c>
      <x:c r="C7918" s="44" t="str">
        <x:v>71009508</x:v>
      </x:c>
      <x:c r="F7918" s="45" t="str">
        <x:v>214-ELE01</x:v>
      </x:c>
      <x:c r="H7918" s="9" t="str">
        <x:v>CEAS.Submeter_EA_208</x:v>
      </x:c>
      <x:c r="I7918" s="49" t="str">
        <x:v>Use</x:v>
      </x:c>
      <x:c r="J7918" s="31" t="str">
        <x:v>15 Minutes</x:v>
      </x:c>
      <x:c r="K7918" s="32" t="str">
        <x:v>03-27-2024 08:30:00</x:v>
      </x:c>
      <x:c r="M7918" s="53" t="str">
        <x:v>3499258.7900000000000000</x:v>
      </x:c>
      <x:c r="N7918" s="33" t="str">
        <x:v/>
      </x:c>
    </x:row>
    <x:row r="7919">
      <x:c r="B7919" s="5" t="str">
        <x:v>4682243988486651463</x:v>
      </x:c>
      <x:c r="C7919" s="44" t="str">
        <x:v>71009509</x:v>
      </x:c>
      <x:c r="F7919" s="45" t="str">
        <x:v>214-ELE01</x:v>
      </x:c>
      <x:c r="H7919" s="9" t="str">
        <x:v>CEAS.Submeter_EA_208</x:v>
      </x:c>
      <x:c r="I7919" s="49" t="str">
        <x:v>Use</x:v>
      </x:c>
      <x:c r="J7919" s="31" t="str">
        <x:v>15 Minutes</x:v>
      </x:c>
      <x:c r="K7919" s="32" t="str">
        <x:v>03-27-2024 08:45:00</x:v>
      </x:c>
      <x:c r="M7919" s="53" t="str">
        <x:v>3499262.5000000000000000</x:v>
      </x:c>
      <x:c r="N7919" s="33" t="str">
        <x:v/>
      </x:c>
    </x:row>
    <x:row r="7920">
      <x:c r="B7920" s="5" t="str">
        <x:v>14862264140457419056</x:v>
      </x:c>
      <x:c r="C7920" s="44" t="str">
        <x:v>71009510</x:v>
      </x:c>
      <x:c r="F7920" s="45" t="str">
        <x:v>214-ELE01</x:v>
      </x:c>
      <x:c r="H7920" s="9" t="str">
        <x:v>CEAS.Submeter_EA_208</x:v>
      </x:c>
      <x:c r="I7920" s="49" t="str">
        <x:v>Use</x:v>
      </x:c>
      <x:c r="J7920" s="31" t="str">
        <x:v>15 Minutes</x:v>
      </x:c>
      <x:c r="K7920" s="32" t="str">
        <x:v>03-27-2024 09:00:00</x:v>
      </x:c>
      <x:c r="M7920" s="53" t="str">
        <x:v>3499266.3100000000000000</x:v>
      </x:c>
      <x:c r="N7920" s="33" t="str">
        <x:v/>
      </x:c>
    </x:row>
    <x:row r="7921">
      <x:c r="B7921" s="5" t="str">
        <x:v>97548244767231766</x:v>
      </x:c>
      <x:c r="C7921" s="44" t="str">
        <x:v>71009511</x:v>
      </x:c>
      <x:c r="F7921" s="45" t="str">
        <x:v>214-ELE01</x:v>
      </x:c>
      <x:c r="H7921" s="9" t="str">
        <x:v>CEAS.Submeter_EA_208</x:v>
      </x:c>
      <x:c r="I7921" s="49" t="str">
        <x:v>Use</x:v>
      </x:c>
      <x:c r="J7921" s="31" t="str">
        <x:v>15 Minutes</x:v>
      </x:c>
      <x:c r="K7921" s="32" t="str">
        <x:v>03-27-2024 09:15:00</x:v>
      </x:c>
      <x:c r="M7921" s="53" t="str">
        <x:v>3499270.2000000000000000</x:v>
      </x:c>
      <x:c r="N7921" s="33" t="str">
        <x:v/>
      </x:c>
    </x:row>
    <x:row r="7922">
      <x:c r="B7922" s="5" t="str">
        <x:v>4142521442258213744</x:v>
      </x:c>
      <x:c r="C7922" s="44" t="str">
        <x:v>71009512</x:v>
      </x:c>
      <x:c r="F7922" s="45" t="str">
        <x:v>214-ELE01</x:v>
      </x:c>
      <x:c r="H7922" s="9" t="str">
        <x:v>CEAS.Submeter_EA_208</x:v>
      </x:c>
      <x:c r="I7922" s="49" t="str">
        <x:v>Use</x:v>
      </x:c>
      <x:c r="J7922" s="31" t="str">
        <x:v>15 Minutes</x:v>
      </x:c>
      <x:c r="K7922" s="32" t="str">
        <x:v>03-27-2024 09:30:00</x:v>
      </x:c>
      <x:c r="M7922" s="53" t="str">
        <x:v>3499273.9800000000000000</x:v>
      </x:c>
      <x:c r="N7922" s="33" t="str">
        <x:v/>
      </x:c>
    </x:row>
    <x:row r="7923">
      <x:c r="B7923" s="5" t="str">
        <x:v>17501255262567126960</x:v>
      </x:c>
      <x:c r="C7923" s="44" t="str">
        <x:v>71009513</x:v>
      </x:c>
      <x:c r="F7923" s="45" t="str">
        <x:v>214-ELE01</x:v>
      </x:c>
      <x:c r="H7923" s="9" t="str">
        <x:v>CEAS.Submeter_EA_208</x:v>
      </x:c>
      <x:c r="I7923" s="49" t="str">
        <x:v>Use</x:v>
      </x:c>
      <x:c r="J7923" s="31" t="str">
        <x:v>15 Minutes</x:v>
      </x:c>
      <x:c r="K7923" s="32" t="str">
        <x:v>03-27-2024 09:45:00</x:v>
      </x:c>
      <x:c r="M7923" s="53" t="str">
        <x:v>3499277.9900000000000000</x:v>
      </x:c>
      <x:c r="N7923" s="33" t="str">
        <x:v/>
      </x:c>
    </x:row>
    <x:row r="7924">
      <x:c r="B7924" s="5" t="str">
        <x:v>11833224153560770607</x:v>
      </x:c>
      <x:c r="C7924" s="44" t="str">
        <x:v>71009514</x:v>
      </x:c>
      <x:c r="F7924" s="45" t="str">
        <x:v>214-ELE01</x:v>
      </x:c>
      <x:c r="H7924" s="9" t="str">
        <x:v>CEAS.Submeter_EA_208</x:v>
      </x:c>
      <x:c r="I7924" s="49" t="str">
        <x:v>Use</x:v>
      </x:c>
      <x:c r="J7924" s="31" t="str">
        <x:v>15 Minutes</x:v>
      </x:c>
      <x:c r="K7924" s="32" t="str">
        <x:v>03-27-2024 10:00:00</x:v>
      </x:c>
      <x:c r="M7924" s="53" t="str">
        <x:v>3499282.0300000000000000</x:v>
      </x:c>
      <x:c r="N7924" s="33" t="str">
        <x:v/>
      </x:c>
    </x:row>
    <x:row r="7925">
      <x:c r="B7925" s="5" t="str">
        <x:v>7470293889414882593</x:v>
      </x:c>
      <x:c r="C7925" s="44" t="str">
        <x:v>71009515</x:v>
      </x:c>
      <x:c r="F7925" s="45" t="str">
        <x:v>214-ELE01</x:v>
      </x:c>
      <x:c r="H7925" s="9" t="str">
        <x:v>CEAS.Submeter_EA_208</x:v>
      </x:c>
      <x:c r="I7925" s="49" t="str">
        <x:v>Use</x:v>
      </x:c>
      <x:c r="J7925" s="31" t="str">
        <x:v>15 Minutes</x:v>
      </x:c>
      <x:c r="K7925" s="32" t="str">
        <x:v>03-27-2024 10:15:00</x:v>
      </x:c>
      <x:c r="M7925" s="53" t="str">
        <x:v>3499286.1300000000000000</x:v>
      </x:c>
      <x:c r="N7925" s="33" t="str">
        <x:v/>
      </x:c>
    </x:row>
    <x:row r="7926">
      <x:c r="B7926" s="5" t="str">
        <x:v>7647311376874764878</x:v>
      </x:c>
      <x:c r="C7926" s="44" t="str">
        <x:v>71009516</x:v>
      </x:c>
      <x:c r="F7926" s="45" t="str">
        <x:v>214-ELE01</x:v>
      </x:c>
      <x:c r="H7926" s="9" t="str">
        <x:v>CEAS.Submeter_EA_208</x:v>
      </x:c>
      <x:c r="I7926" s="49" t="str">
        <x:v>Use</x:v>
      </x:c>
      <x:c r="J7926" s="31" t="str">
        <x:v>15 Minutes</x:v>
      </x:c>
      <x:c r="K7926" s="32" t="str">
        <x:v>03-27-2024 10:30:00</x:v>
      </x:c>
      <x:c r="M7926" s="53" t="str">
        <x:v>3499290.2800000000000000</x:v>
      </x:c>
      <x:c r="N7926" s="33" t="str">
        <x:v/>
      </x:c>
    </x:row>
    <x:row r="7927">
      <x:c r="B7927" s="5" t="str">
        <x:v>8086894156098276918</x:v>
      </x:c>
      <x:c r="C7927" s="44" t="str">
        <x:v>71009517</x:v>
      </x:c>
      <x:c r="F7927" s="45" t="str">
        <x:v>214-ELE01</x:v>
      </x:c>
      <x:c r="H7927" s="9" t="str">
        <x:v>CEAS.Submeter_EA_208</x:v>
      </x:c>
      <x:c r="I7927" s="49" t="str">
        <x:v>Use</x:v>
      </x:c>
      <x:c r="J7927" s="31" t="str">
        <x:v>15 Minutes</x:v>
      </x:c>
      <x:c r="K7927" s="32" t="str">
        <x:v>03-27-2024 10:45:00</x:v>
      </x:c>
      <x:c r="M7927" s="53" t="str">
        <x:v>3499294.4300000000000000</x:v>
      </x:c>
      <x:c r="N7927" s="33" t="str">
        <x:v/>
      </x:c>
    </x:row>
    <x:row r="7928">
      <x:c r="B7928" s="5" t="str">
        <x:v>10105928625579422883</x:v>
      </x:c>
      <x:c r="C7928" s="44" t="str">
        <x:v>71009518</x:v>
      </x:c>
      <x:c r="F7928" s="45" t="str">
        <x:v>214-ELE01</x:v>
      </x:c>
      <x:c r="H7928" s="9" t="str">
        <x:v>CEAS.Submeter_EA_208</x:v>
      </x:c>
      <x:c r="I7928" s="49" t="str">
        <x:v>Use</x:v>
      </x:c>
      <x:c r="J7928" s="31" t="str">
        <x:v>15 Minutes</x:v>
      </x:c>
      <x:c r="K7928" s="32" t="str">
        <x:v>03-27-2024 11:00:00</x:v>
      </x:c>
      <x:c r="M7928" s="53" t="str">
        <x:v>3499298.7000000000000000</x:v>
      </x:c>
      <x:c r="N7928" s="33" t="str">
        <x:v/>
      </x:c>
    </x:row>
    <x:row r="7929">
      <x:c r="B7929" s="5" t="str">
        <x:v>11578986408387133390</x:v>
      </x:c>
      <x:c r="C7929" s="44" t="str">
        <x:v>71009519</x:v>
      </x:c>
      <x:c r="F7929" s="45" t="str">
        <x:v>214-ELE01</x:v>
      </x:c>
      <x:c r="H7929" s="9" t="str">
        <x:v>CEAS.Submeter_EA_208</x:v>
      </x:c>
      <x:c r="I7929" s="49" t="str">
        <x:v>Use</x:v>
      </x:c>
      <x:c r="J7929" s="31" t="str">
        <x:v>15 Minutes</x:v>
      </x:c>
      <x:c r="K7929" s="32" t="str">
        <x:v>03-27-2024 11:15:00</x:v>
      </x:c>
      <x:c r="M7929" s="53" t="str">
        <x:v>3499304.2300000000000000</x:v>
      </x:c>
      <x:c r="N7929" s="33" t="str">
        <x:v/>
      </x:c>
    </x:row>
    <x:row r="7930">
      <x:c r="B7930" s="5" t="str">
        <x:v>4603875193777447277</x:v>
      </x:c>
      <x:c r="C7930" s="44" t="str">
        <x:v>71009520</x:v>
      </x:c>
      <x:c r="F7930" s="45" t="str">
        <x:v>214-ELE01</x:v>
      </x:c>
      <x:c r="H7930" s="9" t="str">
        <x:v>CEAS.Submeter_EA_208</x:v>
      </x:c>
      <x:c r="I7930" s="49" t="str">
        <x:v>Use</x:v>
      </x:c>
      <x:c r="J7930" s="31" t="str">
        <x:v>15 Minutes</x:v>
      </x:c>
      <x:c r="K7930" s="32" t="str">
        <x:v>03-27-2024 11:30:00</x:v>
      </x:c>
      <x:c r="M7930" s="53" t="str">
        <x:v>3499309.1500000000000000</x:v>
      </x:c>
      <x:c r="N7930" s="33" t="str">
        <x:v/>
      </x:c>
    </x:row>
    <x:row r="7931">
      <x:c r="B7931" s="5" t="str">
        <x:v>5637398903331603324</x:v>
      </x:c>
      <x:c r="C7931" s="44" t="str">
        <x:v>71009521</x:v>
      </x:c>
      <x:c r="F7931" s="45" t="str">
        <x:v>214-ELE01</x:v>
      </x:c>
      <x:c r="H7931" s="9" t="str">
        <x:v>CEAS.Submeter_EA_208</x:v>
      </x:c>
      <x:c r="I7931" s="49" t="str">
        <x:v>Use</x:v>
      </x:c>
      <x:c r="J7931" s="31" t="str">
        <x:v>15 Minutes</x:v>
      </x:c>
      <x:c r="K7931" s="32" t="str">
        <x:v>03-27-2024 11:45:00</x:v>
      </x:c>
      <x:c r="M7931" s="53" t="str">
        <x:v>3499313.9400000000000000</x:v>
      </x:c>
      <x:c r="N7931" s="33" t="str">
        <x:v/>
      </x:c>
    </x:row>
    <x:row r="7932">
      <x:c r="B7932" s="5" t="str">
        <x:v>10407108514485211235</x:v>
      </x:c>
      <x:c r="C7932" s="44" t="str">
        <x:v>71009522</x:v>
      </x:c>
      <x:c r="F7932" s="45" t="str">
        <x:v>214-ELE01</x:v>
      </x:c>
      <x:c r="H7932" s="9" t="str">
        <x:v>CEAS.Submeter_EA_208</x:v>
      </x:c>
      <x:c r="I7932" s="49" t="str">
        <x:v>Use</x:v>
      </x:c>
      <x:c r="J7932" s="31" t="str">
        <x:v>15 Minutes</x:v>
      </x:c>
      <x:c r="K7932" s="32" t="str">
        <x:v>03-27-2024 12:00:00</x:v>
      </x:c>
      <x:c r="M7932" s="53" t="str">
        <x:v>3499318.7300000000000000</x:v>
      </x:c>
      <x:c r="N7932" s="33" t="str">
        <x:v/>
      </x:c>
    </x:row>
    <x:row r="7933">
      <x:c r="B7933" s="5" t="str">
        <x:v>17701415264138714217</x:v>
      </x:c>
      <x:c r="C7933" s="44" t="str">
        <x:v>71009523</x:v>
      </x:c>
      <x:c r="F7933" s="45" t="str">
        <x:v>214-ELE01</x:v>
      </x:c>
      <x:c r="H7933" s="9" t="str">
        <x:v>CEAS.Submeter_EA_208</x:v>
      </x:c>
      <x:c r="I7933" s="49" t="str">
        <x:v>Use</x:v>
      </x:c>
      <x:c r="J7933" s="31" t="str">
        <x:v>15 Minutes</x:v>
      </x:c>
      <x:c r="K7933" s="32" t="str">
        <x:v>03-27-2024 12:15:00</x:v>
      </x:c>
      <x:c r="M7933" s="53" t="str">
        <x:v>3499323.5200000000000000</x:v>
      </x:c>
      <x:c r="N7933" s="33" t="str">
        <x:v/>
      </x:c>
    </x:row>
    <x:row r="7934">
      <x:c r="B7934" s="5" t="str">
        <x:v>14192064263182292587</x:v>
      </x:c>
      <x:c r="C7934" s="44" t="str">
        <x:v>71009524</x:v>
      </x:c>
      <x:c r="F7934" s="45" t="str">
        <x:v>214-ELE01</x:v>
      </x:c>
      <x:c r="H7934" s="9" t="str">
        <x:v>CEAS.Submeter_EA_208</x:v>
      </x:c>
      <x:c r="I7934" s="49" t="str">
        <x:v>Use</x:v>
      </x:c>
      <x:c r="J7934" s="31" t="str">
        <x:v>15 Minutes</x:v>
      </x:c>
      <x:c r="K7934" s="32" t="str">
        <x:v>03-27-2024 12:30:00</x:v>
      </x:c>
      <x:c r="M7934" s="53" t="str">
        <x:v>3499328.1900000000000000</x:v>
      </x:c>
      <x:c r="N7934" s="33" t="str">
        <x:v/>
      </x:c>
    </x:row>
    <x:row r="7935">
      <x:c r="B7935" s="5" t="str">
        <x:v>6959305159673907914</x:v>
      </x:c>
      <x:c r="C7935" s="44" t="str">
        <x:v>71009525</x:v>
      </x:c>
      <x:c r="F7935" s="45" t="str">
        <x:v>214-ELE01</x:v>
      </x:c>
      <x:c r="H7935" s="9" t="str">
        <x:v>CEAS.Submeter_EA_208</x:v>
      </x:c>
      <x:c r="I7935" s="49" t="str">
        <x:v>Use</x:v>
      </x:c>
      <x:c r="J7935" s="31" t="str">
        <x:v>15 Minutes</x:v>
      </x:c>
      <x:c r="K7935" s="32" t="str">
        <x:v>03-27-2024 12:45:00</x:v>
      </x:c>
      <x:c r="M7935" s="53" t="str">
        <x:v>3499333.3300000000000000</x:v>
      </x:c>
      <x:c r="N7935" s="33" t="str">
        <x:v/>
      </x:c>
    </x:row>
    <x:row r="7936">
      <x:c r="B7936" s="5" t="str">
        <x:v>12296339926515280504</x:v>
      </x:c>
      <x:c r="C7936" s="44" t="str">
        <x:v>71009526</x:v>
      </x:c>
      <x:c r="F7936" s="45" t="str">
        <x:v>214-ELE01</x:v>
      </x:c>
      <x:c r="H7936" s="9" t="str">
        <x:v>CEAS.Submeter_EA_208</x:v>
      </x:c>
      <x:c r="I7936" s="49" t="str">
        <x:v>Use</x:v>
      </x:c>
      <x:c r="J7936" s="31" t="str">
        <x:v>15 Minutes</x:v>
      </x:c>
      <x:c r="K7936" s="32" t="str">
        <x:v>03-27-2024 13:00:00</x:v>
      </x:c>
      <x:c r="M7936" s="53" t="str">
        <x:v>3499338.6000000000000000</x:v>
      </x:c>
      <x:c r="N7936" s="33" t="str">
        <x:v/>
      </x:c>
    </x:row>
    <x:row r="7937">
      <x:c r="B7937" s="5" t="str">
        <x:v>10122144030136909702</x:v>
      </x:c>
      <x:c r="C7937" s="44" t="str">
        <x:v>71009527</x:v>
      </x:c>
      <x:c r="F7937" s="45" t="str">
        <x:v>214-ELE01</x:v>
      </x:c>
      <x:c r="H7937" s="9" t="str">
        <x:v>CEAS.Submeter_EA_208</x:v>
      </x:c>
      <x:c r="I7937" s="49" t="str">
        <x:v>Use</x:v>
      </x:c>
      <x:c r="J7937" s="31" t="str">
        <x:v>15 Minutes</x:v>
      </x:c>
      <x:c r="K7937" s="32" t="str">
        <x:v>03-27-2024 13:15:00</x:v>
      </x:c>
      <x:c r="M7937" s="53" t="str">
        <x:v>3499343.5800000000000000</x:v>
      </x:c>
      <x:c r="N7937" s="33" t="str">
        <x:v/>
      </x:c>
    </x:row>
    <x:row r="7938">
      <x:c r="B7938" s="5" t="str">
        <x:v>10963272964708990388</x:v>
      </x:c>
      <x:c r="C7938" s="44" t="str">
        <x:v>71009528</x:v>
      </x:c>
      <x:c r="F7938" s="45" t="str">
        <x:v>214-ELE01</x:v>
      </x:c>
      <x:c r="H7938" s="9" t="str">
        <x:v>CEAS.Submeter_EA_208</x:v>
      </x:c>
      <x:c r="I7938" s="49" t="str">
        <x:v>Use</x:v>
      </x:c>
      <x:c r="J7938" s="31" t="str">
        <x:v>15 Minutes</x:v>
      </x:c>
      <x:c r="K7938" s="32" t="str">
        <x:v>03-27-2024 13:30:00</x:v>
      </x:c>
      <x:c r="M7938" s="53" t="str">
        <x:v>3499348.7900000000000000</x:v>
      </x:c>
      <x:c r="N7938" s="33" t="str">
        <x:v/>
      </x:c>
    </x:row>
    <x:row r="7939">
      <x:c r="B7939" s="5" t="str">
        <x:v>18394103155069419694</x:v>
      </x:c>
      <x:c r="C7939" s="44" t="str">
        <x:v>71009529</x:v>
      </x:c>
      <x:c r="F7939" s="45" t="str">
        <x:v>214-ELE01</x:v>
      </x:c>
      <x:c r="H7939" s="9" t="str">
        <x:v>CEAS.Submeter_EA_208</x:v>
      </x:c>
      <x:c r="I7939" s="49" t="str">
        <x:v>Use</x:v>
      </x:c>
      <x:c r="J7939" s="31" t="str">
        <x:v>15 Minutes</x:v>
      </x:c>
      <x:c r="K7939" s="32" t="str">
        <x:v>03-27-2024 13:45:00</x:v>
      </x:c>
      <x:c r="M7939" s="53" t="str">
        <x:v>3499353.8700000000000000</x:v>
      </x:c>
      <x:c r="N7939" s="33" t="str">
        <x:v/>
      </x:c>
    </x:row>
    <x:row r="7940">
      <x:c r="B7940" s="5" t="str">
        <x:v>2121021927042334325</x:v>
      </x:c>
      <x:c r="C7940" s="44" t="str">
        <x:v>71009530</x:v>
      </x:c>
      <x:c r="F7940" s="45" t="str">
        <x:v>214-ELE01</x:v>
      </x:c>
      <x:c r="H7940" s="9" t="str">
        <x:v>CEAS.Submeter_EA_208</x:v>
      </x:c>
      <x:c r="I7940" s="49" t="str">
        <x:v>Use</x:v>
      </x:c>
      <x:c r="J7940" s="31" t="str">
        <x:v>15 Minutes</x:v>
      </x:c>
      <x:c r="K7940" s="32" t="str">
        <x:v>03-27-2024 14:00:00</x:v>
      </x:c>
      <x:c r="M7940" s="53" t="str">
        <x:v>3499359.0600000000000000</x:v>
      </x:c>
      <x:c r="N7940" s="33" t="str">
        <x:v/>
      </x:c>
    </x:row>
    <x:row r="7941">
      <x:c r="B7941" s="5" t="str">
        <x:v>3018022195889564048</x:v>
      </x:c>
      <x:c r="C7941" s="44" t="str">
        <x:v>71009531</x:v>
      </x:c>
      <x:c r="F7941" s="45" t="str">
        <x:v>214-ELE01</x:v>
      </x:c>
      <x:c r="H7941" s="9" t="str">
        <x:v>CEAS.Submeter_EA_208</x:v>
      </x:c>
      <x:c r="I7941" s="49" t="str">
        <x:v>Use</x:v>
      </x:c>
      <x:c r="J7941" s="31" t="str">
        <x:v>15 Minutes</x:v>
      </x:c>
      <x:c r="K7941" s="32" t="str">
        <x:v>03-27-2024 14:15:00</x:v>
      </x:c>
      <x:c r="M7941" s="53" t="str">
        <x:v>3499363.5600000000000000</x:v>
      </x:c>
      <x:c r="N7941" s="33" t="str">
        <x:v/>
      </x:c>
    </x:row>
    <x:row r="7942">
      <x:c r="B7942" s="5" t="str">
        <x:v>16360621831205820829</x:v>
      </x:c>
      <x:c r="C7942" s="44" t="str">
        <x:v>71009532</x:v>
      </x:c>
      <x:c r="F7942" s="45" t="str">
        <x:v>214-ELE01</x:v>
      </x:c>
      <x:c r="H7942" s="9" t="str">
        <x:v>CEAS.Submeter_EA_208</x:v>
      </x:c>
      <x:c r="I7942" s="49" t="str">
        <x:v>Use</x:v>
      </x:c>
      <x:c r="J7942" s="31" t="str">
        <x:v>15 Minutes</x:v>
      </x:c>
      <x:c r="K7942" s="32" t="str">
        <x:v>03-27-2024 14:30:00</x:v>
      </x:c>
      <x:c r="M7942" s="53" t="str">
        <x:v>3499367.9900000000000000</x:v>
      </x:c>
      <x:c r="N7942" s="33" t="str">
        <x:v/>
      </x:c>
    </x:row>
    <x:row r="7943">
      <x:c r="B7943" s="5" t="str">
        <x:v>7110377593500170705</x:v>
      </x:c>
      <x:c r="C7943" s="44" t="str">
        <x:v>71009533</x:v>
      </x:c>
      <x:c r="F7943" s="45" t="str">
        <x:v>214-ELE01</x:v>
      </x:c>
      <x:c r="H7943" s="9" t="str">
        <x:v>CEAS.Submeter_EA_208</x:v>
      </x:c>
      <x:c r="I7943" s="49" t="str">
        <x:v>Use</x:v>
      </x:c>
      <x:c r="J7943" s="31" t="str">
        <x:v>15 Minutes</x:v>
      </x:c>
      <x:c r="K7943" s="32" t="str">
        <x:v>03-27-2024 14:45:00</x:v>
      </x:c>
      <x:c r="M7943" s="53" t="str">
        <x:v>3499372.4700000000000000</x:v>
      </x:c>
      <x:c r="N7943" s="33" t="str">
        <x:v/>
      </x:c>
    </x:row>
    <x:row r="7944">
      <x:c r="B7944" s="5" t="str">
        <x:v>5346257283140579033</x:v>
      </x:c>
      <x:c r="C7944" s="44" t="str">
        <x:v>71009534</x:v>
      </x:c>
      <x:c r="F7944" s="45" t="str">
        <x:v>214-ELE01</x:v>
      </x:c>
      <x:c r="H7944" s="9" t="str">
        <x:v>CEAS.Submeter_EA_208</x:v>
      </x:c>
      <x:c r="I7944" s="49" t="str">
        <x:v>Use</x:v>
      </x:c>
      <x:c r="J7944" s="31" t="str">
        <x:v>15 Minutes</x:v>
      </x:c>
      <x:c r="K7944" s="32" t="str">
        <x:v>03-27-2024 15:00:00</x:v>
      </x:c>
      <x:c r="M7944" s="53" t="str">
        <x:v>3499376.6800000000000000</x:v>
      </x:c>
      <x:c r="N7944" s="33" t="str">
        <x:v/>
      </x:c>
    </x:row>
    <x:row r="7945">
      <x:c r="B7945" s="5" t="str">
        <x:v>13967321945236269737</x:v>
      </x:c>
      <x:c r="C7945" s="44" t="str">
        <x:v>71009535</x:v>
      </x:c>
      <x:c r="F7945" s="45" t="str">
        <x:v>214-ELE01</x:v>
      </x:c>
      <x:c r="H7945" s="9" t="str">
        <x:v>CEAS.Submeter_EA_208</x:v>
      </x:c>
      <x:c r="I7945" s="49" t="str">
        <x:v>Use</x:v>
      </x:c>
      <x:c r="J7945" s="31" t="str">
        <x:v>15 Minutes</x:v>
      </x:c>
      <x:c r="K7945" s="32" t="str">
        <x:v>03-27-2024 15:15:00</x:v>
      </x:c>
      <x:c r="M7945" s="53" t="str">
        <x:v>3499380.9100000000000000</x:v>
      </x:c>
      <x:c r="N7945" s="33" t="str">
        <x:v/>
      </x:c>
    </x:row>
    <x:row r="7946">
      <x:c r="B7946" s="5" t="str">
        <x:v>17435723955413499319</x:v>
      </x:c>
      <x:c r="C7946" s="44" t="str">
        <x:v>71009536</x:v>
      </x:c>
      <x:c r="F7946" s="45" t="str">
        <x:v>214-ELE01</x:v>
      </x:c>
      <x:c r="H7946" s="9" t="str">
        <x:v>CEAS.Submeter_EA_208</x:v>
      </x:c>
      <x:c r="I7946" s="49" t="str">
        <x:v>Use</x:v>
      </x:c>
      <x:c r="J7946" s="31" t="str">
        <x:v>15 Minutes</x:v>
      </x:c>
      <x:c r="K7946" s="32" t="str">
        <x:v>03-27-2024 15:30:00</x:v>
      </x:c>
      <x:c r="M7946" s="53" t="str">
        <x:v>3499385.9000000000000000</x:v>
      </x:c>
      <x:c r="N7946" s="33" t="str">
        <x:v/>
      </x:c>
    </x:row>
    <x:row r="7947">
      <x:c r="B7947" s="5" t="str">
        <x:v>9622518321577736693</x:v>
      </x:c>
      <x:c r="C7947" s="44" t="str">
        <x:v>71009537</x:v>
      </x:c>
      <x:c r="F7947" s="45" t="str">
        <x:v>214-ELE01</x:v>
      </x:c>
      <x:c r="H7947" s="9" t="str">
        <x:v>CEAS.Submeter_EA_208</x:v>
      </x:c>
      <x:c r="I7947" s="49" t="str">
        <x:v>Use</x:v>
      </x:c>
      <x:c r="J7947" s="31" t="str">
        <x:v>15 Minutes</x:v>
      </x:c>
      <x:c r="K7947" s="32" t="str">
        <x:v>03-27-2024 15:45:00</x:v>
      </x:c>
      <x:c r="M7947" s="53" t="str">
        <x:v>3499391.0100000000000000</x:v>
      </x:c>
      <x:c r="N7947" s="33" t="str">
        <x:v/>
      </x:c>
    </x:row>
    <x:row r="7948">
      <x:c r="B7948" s="5" t="str">
        <x:v>5525403209886908156</x:v>
      </x:c>
      <x:c r="C7948" s="44" t="str">
        <x:v>71009538</x:v>
      </x:c>
      <x:c r="F7948" s="45" t="str">
        <x:v>214-ELE01</x:v>
      </x:c>
      <x:c r="H7948" s="9" t="str">
        <x:v>CEAS.Submeter_EA_208</x:v>
      </x:c>
      <x:c r="I7948" s="49" t="str">
        <x:v>Use</x:v>
      </x:c>
      <x:c r="J7948" s="31" t="str">
        <x:v>15 Minutes</x:v>
      </x:c>
      <x:c r="K7948" s="32" t="str">
        <x:v>03-27-2024 16:00:00</x:v>
      </x:c>
      <x:c r="M7948" s="53" t="str">
        <x:v>3499395.3400000000000000</x:v>
      </x:c>
      <x:c r="N7948" s="33" t="str">
        <x:v/>
      </x:c>
    </x:row>
    <x:row r="7949">
      <x:c r="B7949" s="5" t="str">
        <x:v>15531783965335922090</x:v>
      </x:c>
      <x:c r="C7949" s="44" t="str">
        <x:v>71009539</x:v>
      </x:c>
      <x:c r="F7949" s="45" t="str">
        <x:v>214-ELE01</x:v>
      </x:c>
      <x:c r="H7949" s="9" t="str">
        <x:v>CEAS.Submeter_EA_208</x:v>
      </x:c>
      <x:c r="I7949" s="49" t="str">
        <x:v>Use</x:v>
      </x:c>
      <x:c r="J7949" s="31" t="str">
        <x:v>15 Minutes</x:v>
      </x:c>
      <x:c r="K7949" s="32" t="str">
        <x:v>03-27-2024 16:15:00</x:v>
      </x:c>
      <x:c r="M7949" s="53" t="str">
        <x:v>3499399.4800000000000000</x:v>
      </x:c>
      <x:c r="N7949" s="33" t="str">
        <x:v/>
      </x:c>
    </x:row>
    <x:row r="7950">
      <x:c r="B7950" s="5" t="str">
        <x:v>7475503303325082491</x:v>
      </x:c>
      <x:c r="C7950" s="44" t="str">
        <x:v>71009540</x:v>
      </x:c>
      <x:c r="F7950" s="45" t="str">
        <x:v>214-ELE01</x:v>
      </x:c>
      <x:c r="H7950" s="9" t="str">
        <x:v>CEAS.Submeter_EA_208</x:v>
      </x:c>
      <x:c r="I7950" s="49" t="str">
        <x:v>Use</x:v>
      </x:c>
      <x:c r="J7950" s="31" t="str">
        <x:v>15 Minutes</x:v>
      </x:c>
      <x:c r="K7950" s="32" t="str">
        <x:v>03-27-2024 16:30:00</x:v>
      </x:c>
      <x:c r="M7950" s="53" t="str">
        <x:v>3499403.4800000000000000</x:v>
      </x:c>
      <x:c r="N7950" s="33" t="str">
        <x:v/>
      </x:c>
    </x:row>
    <x:row r="7951">
      <x:c r="B7951" s="5" t="str">
        <x:v>8503642631096418593</x:v>
      </x:c>
      <x:c r="C7951" s="44" t="str">
        <x:v>71009541</x:v>
      </x:c>
      <x:c r="F7951" s="45" t="str">
        <x:v>214-ELE01</x:v>
      </x:c>
      <x:c r="H7951" s="9" t="str">
        <x:v>CEAS.Submeter_EA_208</x:v>
      </x:c>
      <x:c r="I7951" s="49" t="str">
        <x:v>Use</x:v>
      </x:c>
      <x:c r="J7951" s="31" t="str">
        <x:v>15 Minutes</x:v>
      </x:c>
      <x:c r="K7951" s="32" t="str">
        <x:v>03-27-2024 16:45:00</x:v>
      </x:c>
      <x:c r="M7951" s="53" t="str">
        <x:v>3499407.4300000000000000</x:v>
      </x:c>
      <x:c r="N7951" s="33" t="str">
        <x:v/>
      </x:c>
    </x:row>
    <x:row r="7952">
      <x:c r="B7952" s="5" t="str">
        <x:v>2295500173555605520</x:v>
      </x:c>
      <x:c r="C7952" s="44" t="str">
        <x:v>71021804</x:v>
      </x:c>
      <x:c r="F7952" s="45" t="str">
        <x:v>214-ELE01</x:v>
      </x:c>
      <x:c r="H7952" s="9" t="str">
        <x:v>CEAS.Submeter_EA_208</x:v>
      </x:c>
      <x:c r="I7952" s="49" t="str">
        <x:v>Use</x:v>
      </x:c>
      <x:c r="J7952" s="31" t="str">
        <x:v>15 Minutes</x:v>
      </x:c>
      <x:c r="K7952" s="32" t="str">
        <x:v>03-27-2024 17:15:00</x:v>
      </x:c>
      <x:c r="M7952" s="53" t="str">
        <x:v>3499415.3200000000000000</x:v>
      </x:c>
      <x:c r="N7952" s="33" t="str">
        <x:v/>
      </x:c>
    </x:row>
    <x:row r="7953">
      <x:c r="B7953" s="5" t="str">
        <x:v>17834571169496172842</x:v>
      </x:c>
      <x:c r="C7953" s="44" t="str">
        <x:v>71021805</x:v>
      </x:c>
      <x:c r="F7953" s="45" t="str">
        <x:v>214-ELE01</x:v>
      </x:c>
      <x:c r="H7953" s="9" t="str">
        <x:v>CEAS.Submeter_EA_208</x:v>
      </x:c>
      <x:c r="I7953" s="49" t="str">
        <x:v>Use</x:v>
      </x:c>
      <x:c r="J7953" s="31" t="str">
        <x:v>15 Minutes</x:v>
      </x:c>
      <x:c r="K7953" s="32" t="str">
        <x:v>03-27-2024 17:30:00</x:v>
      </x:c>
      <x:c r="M7953" s="53" t="str">
        <x:v>3499419.3400000000000000</x:v>
      </x:c>
      <x:c r="N7953" s="33" t="str">
        <x:v/>
      </x:c>
    </x:row>
    <x:row r="7954">
      <x:c r="B7954" s="5" t="str">
        <x:v>5539373515844148741</x:v>
      </x:c>
      <x:c r="C7954" s="44" t="str">
        <x:v>71021806</x:v>
      </x:c>
      <x:c r="F7954" s="45" t="str">
        <x:v>214-ELE01</x:v>
      </x:c>
      <x:c r="H7954" s="9" t="str">
        <x:v>CEAS.Submeter_EA_208</x:v>
      </x:c>
      <x:c r="I7954" s="49" t="str">
        <x:v>Use</x:v>
      </x:c>
      <x:c r="J7954" s="31" t="str">
        <x:v>15 Minutes</x:v>
      </x:c>
      <x:c r="K7954" s="32" t="str">
        <x:v>03-27-2024 17:45:00</x:v>
      </x:c>
      <x:c r="M7954" s="53" t="str">
        <x:v>3499423.4000000000000000</x:v>
      </x:c>
      <x:c r="N7954" s="33" t="str">
        <x:v/>
      </x:c>
    </x:row>
    <x:row r="7955">
      <x:c r="B7955" s="5" t="str">
        <x:v>580654974191643494</x:v>
      </x:c>
      <x:c r="C7955" s="44" t="str">
        <x:v>71021807</x:v>
      </x:c>
      <x:c r="F7955" s="45" t="str">
        <x:v>214-ELE01</x:v>
      </x:c>
      <x:c r="H7955" s="9" t="str">
        <x:v>CEAS.Submeter_EA_208</x:v>
      </x:c>
      <x:c r="I7955" s="49" t="str">
        <x:v>Use</x:v>
      </x:c>
      <x:c r="J7955" s="31" t="str">
        <x:v>15 Minutes</x:v>
      </x:c>
      <x:c r="K7955" s="32" t="str">
        <x:v>03-27-2024 18:00:00</x:v>
      </x:c>
      <x:c r="M7955" s="53" t="str">
        <x:v>3499427.3500000000000000</x:v>
      </x:c>
      <x:c r="N7955" s="33" t="str">
        <x:v/>
      </x:c>
    </x:row>
    <x:row r="7956">
      <x:c r="B7956" s="5" t="str">
        <x:v>1204608361625020569</x:v>
      </x:c>
      <x:c r="C7956" s="44" t="str">
        <x:v>71021808</x:v>
      </x:c>
      <x:c r="F7956" s="45" t="str">
        <x:v>214-ELE01</x:v>
      </x:c>
      <x:c r="H7956" s="9" t="str">
        <x:v>CEAS.Submeter_EA_208</x:v>
      </x:c>
      <x:c r="I7956" s="49" t="str">
        <x:v>Use</x:v>
      </x:c>
      <x:c r="J7956" s="31" t="str">
        <x:v>15 Minutes</x:v>
      </x:c>
      <x:c r="K7956" s="32" t="str">
        <x:v>03-27-2024 18:15:00</x:v>
      </x:c>
      <x:c r="M7956" s="53" t="str">
        <x:v>3499431.2700000000000000</x:v>
      </x:c>
      <x:c r="N7956" s="33" t="str">
        <x:v/>
      </x:c>
    </x:row>
    <x:row r="7957">
      <x:c r="B7957" s="5" t="str">
        <x:v>1649288348715935557</x:v>
      </x:c>
      <x:c r="C7957" s="44" t="str">
        <x:v>71021809</x:v>
      </x:c>
      <x:c r="F7957" s="45" t="str">
        <x:v>214-ELE01</x:v>
      </x:c>
      <x:c r="H7957" s="9" t="str">
        <x:v>CEAS.Submeter_EA_208</x:v>
      </x:c>
      <x:c r="I7957" s="49" t="str">
        <x:v>Use</x:v>
      </x:c>
      <x:c r="J7957" s="31" t="str">
        <x:v>15 Minutes</x:v>
      </x:c>
      <x:c r="K7957" s="32" t="str">
        <x:v>03-27-2024 18:30:00</x:v>
      </x:c>
      <x:c r="M7957" s="53" t="str">
        <x:v>3499435.1600000000000000</x:v>
      </x:c>
      <x:c r="N7957" s="33" t="str">
        <x:v/>
      </x:c>
    </x:row>
    <x:row r="7958">
      <x:c r="B7958" s="5" t="str">
        <x:v>7772228550170459927</x:v>
      </x:c>
      <x:c r="C7958" s="44" t="str">
        <x:v>71021810</x:v>
      </x:c>
      <x:c r="F7958" s="45" t="str">
        <x:v>214-ELE01</x:v>
      </x:c>
      <x:c r="H7958" s="9" t="str">
        <x:v>CEAS.Submeter_EA_208</x:v>
      </x:c>
      <x:c r="I7958" s="49" t="str">
        <x:v>Use</x:v>
      </x:c>
      <x:c r="J7958" s="31" t="str">
        <x:v>15 Minutes</x:v>
      </x:c>
      <x:c r="K7958" s="32" t="str">
        <x:v>03-27-2024 18:45:00</x:v>
      </x:c>
      <x:c r="M7958" s="53" t="str">
        <x:v>3499438.9100000000000000</x:v>
      </x:c>
      <x:c r="N7958" s="33" t="str">
        <x:v/>
      </x:c>
    </x:row>
    <x:row r="7959">
      <x:c r="B7959" s="5" t="str">
        <x:v>8231195375078058124</x:v>
      </x:c>
      <x:c r="C7959" s="44" t="str">
        <x:v>71021811</x:v>
      </x:c>
      <x:c r="F7959" s="45" t="str">
        <x:v>214-ELE01</x:v>
      </x:c>
      <x:c r="H7959" s="9" t="str">
        <x:v>CEAS.Submeter_EA_208</x:v>
      </x:c>
      <x:c r="I7959" s="49" t="str">
        <x:v>Use</x:v>
      </x:c>
      <x:c r="J7959" s="31" t="str">
        <x:v>15 Minutes</x:v>
      </x:c>
      <x:c r="K7959" s="32" t="str">
        <x:v>03-27-2024 19:00:00</x:v>
      </x:c>
      <x:c r="M7959" s="53" t="str">
        <x:v>3499442.8700000000000000</x:v>
      </x:c>
      <x:c r="N7959" s="33" t="str">
        <x:v/>
      </x:c>
    </x:row>
    <x:row r="7960">
      <x:c r="B7960" s="5" t="str">
        <x:v>6789816460811231037</x:v>
      </x:c>
      <x:c r="C7960" s="44" t="str">
        <x:v>71021812</x:v>
      </x:c>
      <x:c r="F7960" s="45" t="str">
        <x:v>214-ELE01</x:v>
      </x:c>
      <x:c r="H7960" s="9" t="str">
        <x:v>CEAS.Submeter_EA_208</x:v>
      </x:c>
      <x:c r="I7960" s="49" t="str">
        <x:v>Use</x:v>
      </x:c>
      <x:c r="J7960" s="31" t="str">
        <x:v>15 Minutes</x:v>
      </x:c>
      <x:c r="K7960" s="32" t="str">
        <x:v>03-27-2024 19:15:00</x:v>
      </x:c>
      <x:c r="M7960" s="53" t="str">
        <x:v>3499446.6500000000000000</x:v>
      </x:c>
      <x:c r="N7960" s="33" t="str">
        <x:v/>
      </x:c>
    </x:row>
    <x:row r="7961">
      <x:c r="B7961" s="5" t="str">
        <x:v>16298813153596060782</x:v>
      </x:c>
      <x:c r="C7961" s="44" t="str">
        <x:v>71021813</x:v>
      </x:c>
      <x:c r="F7961" s="45" t="str">
        <x:v>214-ELE01</x:v>
      </x:c>
      <x:c r="H7961" s="9" t="str">
        <x:v>CEAS.Submeter_EA_208</x:v>
      </x:c>
      <x:c r="I7961" s="49" t="str">
        <x:v>Use</x:v>
      </x:c>
      <x:c r="J7961" s="31" t="str">
        <x:v>15 Minutes</x:v>
      </x:c>
      <x:c r="K7961" s="32" t="str">
        <x:v>03-27-2024 19:30:00</x:v>
      </x:c>
      <x:c r="M7961" s="53" t="str">
        <x:v>3499450.3200000000000000</x:v>
      </x:c>
      <x:c r="N7961" s="33" t="str">
        <x:v/>
      </x:c>
    </x:row>
    <x:row r="7962">
      <x:c r="B7962" s="5" t="str">
        <x:v>13112995986545820892</x:v>
      </x:c>
      <x:c r="C7962" s="44" t="str">
        <x:v>71021814</x:v>
      </x:c>
      <x:c r="F7962" s="45" t="str">
        <x:v>214-ELE01</x:v>
      </x:c>
      <x:c r="H7962" s="9" t="str">
        <x:v>CEAS.Submeter_EA_208</x:v>
      </x:c>
      <x:c r="I7962" s="49" t="str">
        <x:v>Use</x:v>
      </x:c>
      <x:c r="J7962" s="31" t="str">
        <x:v>15 Minutes</x:v>
      </x:c>
      <x:c r="K7962" s="32" t="str">
        <x:v>03-27-2024 19:45:00</x:v>
      </x:c>
      <x:c r="M7962" s="53" t="str">
        <x:v>3499454.0200000000000000</x:v>
      </x:c>
      <x:c r="N7962" s="33" t="str">
        <x:v/>
      </x:c>
    </x:row>
    <x:row r="7963">
      <x:c r="B7963" s="5" t="str">
        <x:v>14324657249422807160</x:v>
      </x:c>
      <x:c r="C7963" s="44" t="str">
        <x:v>71021815</x:v>
      </x:c>
      <x:c r="F7963" s="45" t="str">
        <x:v>214-ELE01</x:v>
      </x:c>
      <x:c r="H7963" s="9" t="str">
        <x:v>CEAS.Submeter_EA_208</x:v>
      </x:c>
      <x:c r="I7963" s="49" t="str">
        <x:v>Use</x:v>
      </x:c>
      <x:c r="J7963" s="31" t="str">
        <x:v>15 Minutes</x:v>
      </x:c>
      <x:c r="K7963" s="32" t="str">
        <x:v>03-27-2024 20:00:00</x:v>
      </x:c>
      <x:c r="M7963" s="53" t="str">
        <x:v>3499457.7800000000000000</x:v>
      </x:c>
      <x:c r="N7963" s="33" t="str">
        <x:v/>
      </x:c>
    </x:row>
    <x:row r="7964">
      <x:c r="B7964" s="5" t="str">
        <x:v>6989727472707168820</x:v>
      </x:c>
      <x:c r="C7964" s="44" t="str">
        <x:v>71021816</x:v>
      </x:c>
      <x:c r="F7964" s="45" t="str">
        <x:v>214-ELE01</x:v>
      </x:c>
      <x:c r="H7964" s="9" t="str">
        <x:v>CEAS.Submeter_EA_208</x:v>
      </x:c>
      <x:c r="I7964" s="49" t="str">
        <x:v>Use</x:v>
      </x:c>
      <x:c r="J7964" s="31" t="str">
        <x:v>15 Minutes</x:v>
      </x:c>
      <x:c r="K7964" s="32" t="str">
        <x:v>03-27-2024 20:15:00</x:v>
      </x:c>
      <x:c r="M7964" s="53" t="str">
        <x:v>3499461.5000000000000000</x:v>
      </x:c>
      <x:c r="N7964" s="33" t="str">
        <x:v/>
      </x:c>
    </x:row>
    <x:row r="7965">
      <x:c r="B7965" s="5" t="str">
        <x:v>7003605744817245453</x:v>
      </x:c>
      <x:c r="C7965" s="44" t="str">
        <x:v>71021817</x:v>
      </x:c>
      <x:c r="F7965" s="45" t="str">
        <x:v>214-ELE01</x:v>
      </x:c>
      <x:c r="H7965" s="9" t="str">
        <x:v>CEAS.Submeter_EA_208</x:v>
      </x:c>
      <x:c r="I7965" s="49" t="str">
        <x:v>Use</x:v>
      </x:c>
      <x:c r="J7965" s="31" t="str">
        <x:v>15 Minutes</x:v>
      </x:c>
      <x:c r="K7965" s="32" t="str">
        <x:v>03-27-2024 20:30:00</x:v>
      </x:c>
      <x:c r="M7965" s="53" t="str">
        <x:v>3499465.2000000000000000</x:v>
      </x:c>
      <x:c r="N7965" s="33" t="str">
        <x:v/>
      </x:c>
    </x:row>
    <x:row r="7966">
      <x:c r="B7966" s="5" t="str">
        <x:v>9887600030205235742</x:v>
      </x:c>
      <x:c r="C7966" s="44" t="str">
        <x:v>71021818</x:v>
      </x:c>
      <x:c r="F7966" s="45" t="str">
        <x:v>214-ELE01</x:v>
      </x:c>
      <x:c r="H7966" s="9" t="str">
        <x:v>CEAS.Submeter_EA_208</x:v>
      </x:c>
      <x:c r="I7966" s="49" t="str">
        <x:v>Use</x:v>
      </x:c>
      <x:c r="J7966" s="31" t="str">
        <x:v>15 Minutes</x:v>
      </x:c>
      <x:c r="K7966" s="32" t="str">
        <x:v>03-27-2024 20:45:00</x:v>
      </x:c>
      <x:c r="M7966" s="53" t="str">
        <x:v>3499468.9600000000000000</x:v>
      </x:c>
      <x:c r="N7966" s="33" t="str">
        <x:v/>
      </x:c>
    </x:row>
    <x:row r="7967">
      <x:c r="B7967" s="5" t="str">
        <x:v>1662603701709068138</x:v>
      </x:c>
      <x:c r="C7967" s="44" t="str">
        <x:v>71021819</x:v>
      </x:c>
      <x:c r="F7967" s="45" t="str">
        <x:v>214-ELE01</x:v>
      </x:c>
      <x:c r="H7967" s="9" t="str">
        <x:v>CEAS.Submeter_EA_208</x:v>
      </x:c>
      <x:c r="I7967" s="49" t="str">
        <x:v>Use</x:v>
      </x:c>
      <x:c r="J7967" s="31" t="str">
        <x:v>15 Minutes</x:v>
      </x:c>
      <x:c r="K7967" s="32" t="str">
        <x:v>03-27-2024 21:00:00</x:v>
      </x:c>
      <x:c r="M7967" s="53" t="str">
        <x:v>3499472.6300000000000000</x:v>
      </x:c>
      <x:c r="N7967" s="33" t="str">
        <x:v/>
      </x:c>
    </x:row>
    <x:row r="7968">
      <x:c r="B7968" s="5" t="str">
        <x:v>11282530426950864223</x:v>
      </x:c>
      <x:c r="C7968" s="44" t="str">
        <x:v>71021820</x:v>
      </x:c>
      <x:c r="F7968" s="45" t="str">
        <x:v>214-ELE01</x:v>
      </x:c>
      <x:c r="H7968" s="9" t="str">
        <x:v>CEAS.Submeter_EA_208</x:v>
      </x:c>
      <x:c r="I7968" s="49" t="str">
        <x:v>Use</x:v>
      </x:c>
      <x:c r="J7968" s="31" t="str">
        <x:v>15 Minutes</x:v>
      </x:c>
      <x:c r="K7968" s="32" t="str">
        <x:v>03-27-2024 21:15:00</x:v>
      </x:c>
      <x:c r="M7968" s="53" t="str">
        <x:v>3499476.3100000000000000</x:v>
      </x:c>
      <x:c r="N7968" s="33" t="str">
        <x:v/>
      </x:c>
    </x:row>
    <x:row r="7969">
      <x:c r="B7969" s="5" t="str">
        <x:v>1252470879120856284</x:v>
      </x:c>
      <x:c r="C7969" s="44" t="str">
        <x:v>71021821</x:v>
      </x:c>
      <x:c r="F7969" s="45" t="str">
        <x:v>214-ELE01</x:v>
      </x:c>
      <x:c r="H7969" s="9" t="str">
        <x:v>CEAS.Submeter_EA_208</x:v>
      </x:c>
      <x:c r="I7969" s="49" t="str">
        <x:v>Use</x:v>
      </x:c>
      <x:c r="J7969" s="31" t="str">
        <x:v>15 Minutes</x:v>
      </x:c>
      <x:c r="K7969" s="32" t="str">
        <x:v>03-27-2024 21:30:00</x:v>
      </x:c>
      <x:c r="M7969" s="53" t="str">
        <x:v>3499479.9500000000000000</x:v>
      </x:c>
      <x:c r="N7969" s="33" t="str">
        <x:v/>
      </x:c>
    </x:row>
    <x:row r="7970">
      <x:c r="B7970" s="5" t="str">
        <x:v>1739900825847307035</x:v>
      </x:c>
      <x:c r="C7970" s="44" t="str">
        <x:v>71021822</x:v>
      </x:c>
      <x:c r="F7970" s="45" t="str">
        <x:v>214-ELE01</x:v>
      </x:c>
      <x:c r="H7970" s="9" t="str">
        <x:v>CEAS.Submeter_EA_208</x:v>
      </x:c>
      <x:c r="I7970" s="49" t="str">
        <x:v>Use</x:v>
      </x:c>
      <x:c r="J7970" s="31" t="str">
        <x:v>15 Minutes</x:v>
      </x:c>
      <x:c r="K7970" s="32" t="str">
        <x:v>03-27-2024 21:45:00</x:v>
      </x:c>
      <x:c r="M7970" s="53" t="str">
        <x:v>3499483.5800000000000000</x:v>
      </x:c>
      <x:c r="N7970" s="33" t="str">
        <x:v/>
      </x:c>
    </x:row>
    <x:row r="7971">
      <x:c r="B7971" s="5" t="str">
        <x:v>10621396258615237271</x:v>
      </x:c>
      <x:c r="C7971" s="44" t="str">
        <x:v>71021823</x:v>
      </x:c>
      <x:c r="F7971" s="45" t="str">
        <x:v>214-ELE01</x:v>
      </x:c>
      <x:c r="H7971" s="9" t="str">
        <x:v>CEAS.Submeter_EA_208</x:v>
      </x:c>
      <x:c r="I7971" s="49" t="str">
        <x:v>Use</x:v>
      </x:c>
      <x:c r="J7971" s="31" t="str">
        <x:v>15 Minutes</x:v>
      </x:c>
      <x:c r="K7971" s="32" t="str">
        <x:v>03-27-2024 22:00:00</x:v>
      </x:c>
      <x:c r="M7971" s="53" t="str">
        <x:v>3499487.2000000000000000</x:v>
      </x:c>
      <x:c r="N7971" s="33" t="str">
        <x:v/>
      </x:c>
    </x:row>
    <x:row r="7972">
      <x:c r="B7972" s="5" t="str">
        <x:v>339808396146853064</x:v>
      </x:c>
      <x:c r="C7972" s="44" t="str">
        <x:v>71021824</x:v>
      </x:c>
      <x:c r="F7972" s="45" t="str">
        <x:v>214-ELE01</x:v>
      </x:c>
      <x:c r="H7972" s="9" t="str">
        <x:v>CEAS.Submeter_EA_208</x:v>
      </x:c>
      <x:c r="I7972" s="49" t="str">
        <x:v>Use</x:v>
      </x:c>
      <x:c r="J7972" s="31" t="str">
        <x:v>15 Minutes</x:v>
      </x:c>
      <x:c r="K7972" s="32" t="str">
        <x:v>03-27-2024 22:15:00</x:v>
      </x:c>
      <x:c r="M7972" s="53" t="str">
        <x:v>3499490.6800000000000000</x:v>
      </x:c>
      <x:c r="N7972" s="33" t="str">
        <x:v/>
      </x:c>
    </x:row>
    <x:row r="7973">
      <x:c r="B7973" s="5" t="str">
        <x:v>3706039733116828979</x:v>
      </x:c>
      <x:c r="C7973" s="44" t="str">
        <x:v>71021825</x:v>
      </x:c>
      <x:c r="F7973" s="45" t="str">
        <x:v>214-ELE01</x:v>
      </x:c>
      <x:c r="H7973" s="9" t="str">
        <x:v>CEAS.Submeter_EA_208</x:v>
      </x:c>
      <x:c r="I7973" s="49" t="str">
        <x:v>Use</x:v>
      </x:c>
      <x:c r="J7973" s="31" t="str">
        <x:v>15 Minutes</x:v>
      </x:c>
      <x:c r="K7973" s="32" t="str">
        <x:v>03-27-2024 22:30:00</x:v>
      </x:c>
      <x:c r="M7973" s="53" t="str">
        <x:v>3499494.2500000000000000</x:v>
      </x:c>
      <x:c r="N7973" s="33" t="str">
        <x:v/>
      </x:c>
    </x:row>
    <x:row r="7974">
      <x:c r="B7974" s="5" t="str">
        <x:v>16058536664536693052</x:v>
      </x:c>
      <x:c r="C7974" s="44" t="str">
        <x:v>71021826</x:v>
      </x:c>
      <x:c r="F7974" s="45" t="str">
        <x:v>214-ELE01</x:v>
      </x:c>
      <x:c r="H7974" s="9" t="str">
        <x:v>CEAS.Submeter_EA_208</x:v>
      </x:c>
      <x:c r="I7974" s="49" t="str">
        <x:v>Use</x:v>
      </x:c>
      <x:c r="J7974" s="31" t="str">
        <x:v>15 Minutes</x:v>
      </x:c>
      <x:c r="K7974" s="32" t="str">
        <x:v>03-27-2024 22:45:00</x:v>
      </x:c>
      <x:c r="M7974" s="53" t="str">
        <x:v>3499497.8200000000000000</x:v>
      </x:c>
      <x:c r="N7974" s="33" t="str">
        <x:v/>
      </x:c>
    </x:row>
    <x:row r="7975">
      <x:c r="B7975" s="5" t="str">
        <x:v>16846756871270145933</x:v>
      </x:c>
      <x:c r="C7975" s="44" t="str">
        <x:v>71021827</x:v>
      </x:c>
      <x:c r="F7975" s="45" t="str">
        <x:v>214-ELE01</x:v>
      </x:c>
      <x:c r="H7975" s="9" t="str">
        <x:v>CEAS.Submeter_EA_208</x:v>
      </x:c>
      <x:c r="I7975" s="49" t="str">
        <x:v>Use</x:v>
      </x:c>
      <x:c r="J7975" s="31" t="str">
        <x:v>15 Minutes</x:v>
      </x:c>
      <x:c r="K7975" s="32" t="str">
        <x:v>03-27-2024 23:00:00</x:v>
      </x:c>
      <x:c r="M7975" s="53" t="str">
        <x:v>3499501.3300000000000000</x:v>
      </x:c>
      <x:c r="N7975" s="33" t="str">
        <x:v/>
      </x:c>
    </x:row>
    <x:row r="7976">
      <x:c r="B7976" s="5" t="str">
        <x:v>6675076674865808722</x:v>
      </x:c>
      <x:c r="C7976" s="44" t="str">
        <x:v>71021828</x:v>
      </x:c>
      <x:c r="F7976" s="45" t="str">
        <x:v>214-ELE01</x:v>
      </x:c>
      <x:c r="H7976" s="9" t="str">
        <x:v>CEAS.Submeter_EA_208</x:v>
      </x:c>
      <x:c r="I7976" s="49" t="str">
        <x:v>Use</x:v>
      </x:c>
      <x:c r="J7976" s="31" t="str">
        <x:v>15 Minutes</x:v>
      </x:c>
      <x:c r="K7976" s="32" t="str">
        <x:v>03-27-2024 23:15:00</x:v>
      </x:c>
      <x:c r="M7976" s="53" t="str">
        <x:v>3499504.9400000000000000</x:v>
      </x:c>
      <x:c r="N7976" s="33" t="str">
        <x:v/>
      </x:c>
    </x:row>
    <x:row r="7977">
      <x:c r="B7977" s="5" t="str">
        <x:v>3200078441409059749</x:v>
      </x:c>
      <x:c r="C7977" s="44" t="str">
        <x:v>71021829</x:v>
      </x:c>
      <x:c r="F7977" s="45" t="str">
        <x:v>214-ELE01</x:v>
      </x:c>
      <x:c r="H7977" s="9" t="str">
        <x:v>CEAS.Submeter_EA_208</x:v>
      </x:c>
      <x:c r="I7977" s="49" t="str">
        <x:v>Use</x:v>
      </x:c>
      <x:c r="J7977" s="31" t="str">
        <x:v>15 Minutes</x:v>
      </x:c>
      <x:c r="K7977" s="32" t="str">
        <x:v>03-27-2024 23:30:00</x:v>
      </x:c>
      <x:c r="M7977" s="53" t="str">
        <x:v>3499508.4800000000000000</x:v>
      </x:c>
      <x:c r="N7977" s="33" t="str">
        <x:v/>
      </x:c>
    </x:row>
    <x:row r="7978">
      <x:c r="B7978" s="5" t="str">
        <x:v>5182016051418631778</x:v>
      </x:c>
      <x:c r="C7978" s="44" t="str">
        <x:v>71021830</x:v>
      </x:c>
      <x:c r="F7978" s="45" t="str">
        <x:v>214-ELE01</x:v>
      </x:c>
      <x:c r="H7978" s="9" t="str">
        <x:v>CEAS.Submeter_EA_208</x:v>
      </x:c>
      <x:c r="I7978" s="49" t="str">
        <x:v>Use</x:v>
      </x:c>
      <x:c r="J7978" s="31" t="str">
        <x:v>15 Minutes</x:v>
      </x:c>
      <x:c r="K7978" s="32" t="str">
        <x:v>03-27-2024 23:45:00</x:v>
      </x:c>
      <x:c r="M7978" s="53" t="str">
        <x:v>3499512.0200000000000000</x:v>
      </x:c>
      <x:c r="N7978" s="33" t="str">
        <x:v/>
      </x:c>
    </x:row>
    <x:row r="7979">
      <x:c r="B7979" s="5" t="str">
        <x:v>15400852264590209513</x:v>
      </x:c>
      <x:c r="C7979" s="44" t="str">
        <x:v>71021831</x:v>
      </x:c>
      <x:c r="F7979" s="45" t="str">
        <x:v>214-ELE01</x:v>
      </x:c>
      <x:c r="H7979" s="9" t="str">
        <x:v>CEAS.Submeter_EA_208</x:v>
      </x:c>
      <x:c r="I7979" s="49" t="str">
        <x:v>Use</x:v>
      </x:c>
      <x:c r="J7979" s="31" t="str">
        <x:v>15 Minutes</x:v>
      </x:c>
      <x:c r="K7979" s="32" t="str">
        <x:v>03-28-2024 00:00:00</x:v>
      </x:c>
      <x:c r="M7979" s="53" t="str">
        <x:v>3499515.5500000000000000</x:v>
      </x:c>
      <x:c r="N7979" s="33" t="str">
        <x:v/>
      </x:c>
    </x:row>
    <x:row r="7980">
      <x:c r="B7980" s="5" t="str">
        <x:v>17606104689457193739</x:v>
      </x:c>
      <x:c r="C7980" s="44" t="str">
        <x:v>71021832</x:v>
      </x:c>
      <x:c r="F7980" s="45" t="str">
        <x:v>214-ELE01</x:v>
      </x:c>
      <x:c r="H7980" s="9" t="str">
        <x:v>CEAS.Submeter_EA_208</x:v>
      </x:c>
      <x:c r="I7980" s="49" t="str">
        <x:v>Use</x:v>
      </x:c>
      <x:c r="J7980" s="31" t="str">
        <x:v>15 Minutes</x:v>
      </x:c>
      <x:c r="K7980" s="32" t="str">
        <x:v>03-28-2024 00:15:00</x:v>
      </x:c>
      <x:c r="M7980" s="53" t="str">
        <x:v>3499519.1000000000000000</x:v>
      </x:c>
      <x:c r="N7980" s="33" t="str">
        <x:v/>
      </x:c>
    </x:row>
    <x:row r="7981">
      <x:c r="B7981" s="5" t="str">
        <x:v>9504854002620463638</x:v>
      </x:c>
      <x:c r="C7981" s="44" t="str">
        <x:v>71021833</x:v>
      </x:c>
      <x:c r="F7981" s="45" t="str">
        <x:v>214-ELE01</x:v>
      </x:c>
      <x:c r="H7981" s="9" t="str">
        <x:v>CEAS.Submeter_EA_208</x:v>
      </x:c>
      <x:c r="I7981" s="49" t="str">
        <x:v>Use</x:v>
      </x:c>
      <x:c r="J7981" s="31" t="str">
        <x:v>15 Minutes</x:v>
      </x:c>
      <x:c r="K7981" s="32" t="str">
        <x:v>03-28-2024 00:30:00</x:v>
      </x:c>
      <x:c r="M7981" s="53" t="str">
        <x:v>3499522.5900000000000000</x:v>
      </x:c>
      <x:c r="N7981" s="33" t="str">
        <x:v/>
      </x:c>
    </x:row>
    <x:row r="7982">
      <x:c r="B7982" s="5" t="str">
        <x:v>12729464691016110281</x:v>
      </x:c>
      <x:c r="C7982" s="44" t="str">
        <x:v>71021834</x:v>
      </x:c>
      <x:c r="F7982" s="45" t="str">
        <x:v>214-ELE01</x:v>
      </x:c>
      <x:c r="H7982" s="9" t="str">
        <x:v>CEAS.Submeter_EA_208</x:v>
      </x:c>
      <x:c r="I7982" s="49" t="str">
        <x:v>Use</x:v>
      </x:c>
      <x:c r="J7982" s="31" t="str">
        <x:v>15 Minutes</x:v>
      </x:c>
      <x:c r="K7982" s="32" t="str">
        <x:v>03-28-2024 00:45:00</x:v>
      </x:c>
      <x:c r="M7982" s="53" t="str">
        <x:v>3499526.1300000000000000</x:v>
      </x:c>
      <x:c r="N7982" s="33" t="str">
        <x:v/>
      </x:c>
    </x:row>
    <x:row r="7983">
      <x:c r="B7983" s="5" t="str">
        <x:v>2981354480633818254</x:v>
      </x:c>
      <x:c r="C7983" s="44" t="str">
        <x:v>71021835</x:v>
      </x:c>
      <x:c r="F7983" s="45" t="str">
        <x:v>214-ELE01</x:v>
      </x:c>
      <x:c r="H7983" s="9" t="str">
        <x:v>CEAS.Submeter_EA_208</x:v>
      </x:c>
      <x:c r="I7983" s="49" t="str">
        <x:v>Use</x:v>
      </x:c>
      <x:c r="J7983" s="31" t="str">
        <x:v>15 Minutes</x:v>
      </x:c>
      <x:c r="K7983" s="32" t="str">
        <x:v>03-28-2024 01:00:00</x:v>
      </x:c>
      <x:c r="M7983" s="53" t="str">
        <x:v>3499529.5800000000000000</x:v>
      </x:c>
      <x:c r="N7983" s="33" t="str">
        <x:v/>
      </x:c>
    </x:row>
    <x:row r="7984">
      <x:c r="B7984" s="5" t="str">
        <x:v>9879212282806155538</x:v>
      </x:c>
      <x:c r="C7984" s="44" t="str">
        <x:v>71021836</x:v>
      </x:c>
      <x:c r="F7984" s="45" t="str">
        <x:v>214-ELE01</x:v>
      </x:c>
      <x:c r="H7984" s="9" t="str">
        <x:v>CEAS.Submeter_EA_208</x:v>
      </x:c>
      <x:c r="I7984" s="49" t="str">
        <x:v>Use</x:v>
      </x:c>
      <x:c r="J7984" s="31" t="str">
        <x:v>15 Minutes</x:v>
      </x:c>
      <x:c r="K7984" s="32" t="str">
        <x:v>03-28-2024 01:15:00</x:v>
      </x:c>
      <x:c r="M7984" s="53" t="str">
        <x:v>3499533.0500000000000000</x:v>
      </x:c>
      <x:c r="N7984" s="33" t="str">
        <x:v/>
      </x:c>
    </x:row>
    <x:row r="7985">
      <x:c r="B7985" s="5" t="str">
        <x:v>7278938853950696549</x:v>
      </x:c>
      <x:c r="C7985" s="44" t="str">
        <x:v>71021837</x:v>
      </x:c>
      <x:c r="F7985" s="45" t="str">
        <x:v>214-ELE01</x:v>
      </x:c>
      <x:c r="H7985" s="9" t="str">
        <x:v>CEAS.Submeter_EA_208</x:v>
      </x:c>
      <x:c r="I7985" s="49" t="str">
        <x:v>Use</x:v>
      </x:c>
      <x:c r="J7985" s="31" t="str">
        <x:v>15 Minutes</x:v>
      </x:c>
      <x:c r="K7985" s="32" t="str">
        <x:v>03-28-2024 01:30:00</x:v>
      </x:c>
      <x:c r="M7985" s="53" t="str">
        <x:v>3499536.5200000000000000</x:v>
      </x:c>
      <x:c r="N7985" s="33" t="str">
        <x:v/>
      </x:c>
    </x:row>
    <x:row r="7986">
      <x:c r="B7986" s="5" t="str">
        <x:v>9080005338479721748</x:v>
      </x:c>
      <x:c r="C7986" s="44" t="str">
        <x:v>71021838</x:v>
      </x:c>
      <x:c r="F7986" s="45" t="str">
        <x:v>214-ELE01</x:v>
      </x:c>
      <x:c r="H7986" s="9" t="str">
        <x:v>CEAS.Submeter_EA_208</x:v>
      </x:c>
      <x:c r="I7986" s="49" t="str">
        <x:v>Use</x:v>
      </x:c>
      <x:c r="J7986" s="31" t="str">
        <x:v>15 Minutes</x:v>
      </x:c>
      <x:c r="K7986" s="32" t="str">
        <x:v>03-28-2024 01:45:00</x:v>
      </x:c>
      <x:c r="M7986" s="53" t="str">
        <x:v>3499540.0400000000000000</x:v>
      </x:c>
      <x:c r="N7986" s="33" t="str">
        <x:v/>
      </x:c>
    </x:row>
    <x:row r="7987">
      <x:c r="B7987" s="5" t="str">
        <x:v>56975117352180107</x:v>
      </x:c>
      <x:c r="C7987" s="44" t="str">
        <x:v>71021839</x:v>
      </x:c>
      <x:c r="F7987" s="45" t="str">
        <x:v>214-ELE01</x:v>
      </x:c>
      <x:c r="H7987" s="9" t="str">
        <x:v>CEAS.Submeter_EA_208</x:v>
      </x:c>
      <x:c r="I7987" s="49" t="str">
        <x:v>Use</x:v>
      </x:c>
      <x:c r="J7987" s="31" t="str">
        <x:v>15 Minutes</x:v>
      </x:c>
      <x:c r="K7987" s="32" t="str">
        <x:v>03-28-2024 02:00:00</x:v>
      </x:c>
      <x:c r="M7987" s="53" t="str">
        <x:v>3499543.5800000000000000</x:v>
      </x:c>
      <x:c r="N7987" s="33" t="str">
        <x:v/>
      </x:c>
    </x:row>
    <x:row r="7988">
      <x:c r="B7988" s="5" t="str">
        <x:v>2260237098259040516</x:v>
      </x:c>
      <x:c r="C7988" s="44" t="str">
        <x:v>71021840</x:v>
      </x:c>
      <x:c r="F7988" s="45" t="str">
        <x:v>214-ELE01</x:v>
      </x:c>
      <x:c r="H7988" s="9" t="str">
        <x:v>CEAS.Submeter_EA_208</x:v>
      </x:c>
      <x:c r="I7988" s="49" t="str">
        <x:v>Use</x:v>
      </x:c>
      <x:c r="J7988" s="31" t="str">
        <x:v>15 Minutes</x:v>
      </x:c>
      <x:c r="K7988" s="32" t="str">
        <x:v>03-28-2024 02:15:00</x:v>
      </x:c>
      <x:c r="M7988" s="53" t="str">
        <x:v>3499546.9800000000000000</x:v>
      </x:c>
      <x:c r="N7988" s="33" t="str">
        <x:v/>
      </x:c>
    </x:row>
    <x:row r="7989">
      <x:c r="B7989" s="5" t="str">
        <x:v>14396506866649019157</x:v>
      </x:c>
      <x:c r="C7989" s="44" t="str">
        <x:v>71021841</x:v>
      </x:c>
      <x:c r="F7989" s="45" t="str">
        <x:v>214-ELE01</x:v>
      </x:c>
      <x:c r="H7989" s="9" t="str">
        <x:v>CEAS.Submeter_EA_208</x:v>
      </x:c>
      <x:c r="I7989" s="49" t="str">
        <x:v>Use</x:v>
      </x:c>
      <x:c r="J7989" s="31" t="str">
        <x:v>15 Minutes</x:v>
      </x:c>
      <x:c r="K7989" s="32" t="str">
        <x:v>03-28-2024 02:30:00</x:v>
      </x:c>
      <x:c r="M7989" s="53" t="str">
        <x:v>3499550.4300000000000000</x:v>
      </x:c>
      <x:c r="N7989" s="33" t="str">
        <x:v/>
      </x:c>
    </x:row>
    <x:row r="7990">
      <x:c r="B7990" s="5" t="str">
        <x:v>10870175423105954</x:v>
      </x:c>
      <x:c r="C7990" s="44" t="str">
        <x:v>71021842</x:v>
      </x:c>
      <x:c r="F7990" s="45" t="str">
        <x:v>214-ELE01</x:v>
      </x:c>
      <x:c r="H7990" s="9" t="str">
        <x:v>CEAS.Submeter_EA_208</x:v>
      </x:c>
      <x:c r="I7990" s="49" t="str">
        <x:v>Use</x:v>
      </x:c>
      <x:c r="J7990" s="31" t="str">
        <x:v>15 Minutes</x:v>
      </x:c>
      <x:c r="K7990" s="32" t="str">
        <x:v>03-28-2024 02:45:00</x:v>
      </x:c>
      <x:c r="M7990" s="53" t="str">
        <x:v>3499553.7900000000000000</x:v>
      </x:c>
      <x:c r="N7990" s="33" t="str">
        <x:v/>
      </x:c>
    </x:row>
    <x:row r="7991">
      <x:c r="B7991" s="5" t="str">
        <x:v>9480922156738860252</x:v>
      </x:c>
      <x:c r="C7991" s="44" t="str">
        <x:v>71021843</x:v>
      </x:c>
      <x:c r="F7991" s="45" t="str">
        <x:v>214-ELE01</x:v>
      </x:c>
      <x:c r="H7991" s="9" t="str">
        <x:v>CEAS.Submeter_EA_208</x:v>
      </x:c>
      <x:c r="I7991" s="49" t="str">
        <x:v>Use</x:v>
      </x:c>
      <x:c r="J7991" s="31" t="str">
        <x:v>15 Minutes</x:v>
      </x:c>
      <x:c r="K7991" s="32" t="str">
        <x:v>03-28-2024 03:00:00</x:v>
      </x:c>
      <x:c r="M7991" s="53" t="str">
        <x:v>3499557.2100000000000000</x:v>
      </x:c>
      <x:c r="N7991" s="33" t="str">
        <x:v/>
      </x:c>
    </x:row>
    <x:row r="7992">
      <x:c r="B7992" s="5" t="str">
        <x:v>7354200402499775381</x:v>
      </x:c>
      <x:c r="C7992" s="44" t="str">
        <x:v>71021844</x:v>
      </x:c>
      <x:c r="F7992" s="45" t="str">
        <x:v>214-ELE01</x:v>
      </x:c>
      <x:c r="H7992" s="9" t="str">
        <x:v>CEAS.Submeter_EA_208</x:v>
      </x:c>
      <x:c r="I7992" s="49" t="str">
        <x:v>Use</x:v>
      </x:c>
      <x:c r="J7992" s="31" t="str">
        <x:v>15 Minutes</x:v>
      </x:c>
      <x:c r="K7992" s="32" t="str">
        <x:v>03-28-2024 03:15:00</x:v>
      </x:c>
      <x:c r="M7992" s="53" t="str">
        <x:v>3499560.6100000000000000</x:v>
      </x:c>
      <x:c r="N7992" s="33" t="str">
        <x:v/>
      </x:c>
    </x:row>
    <x:row r="7993">
      <x:c r="B7993" s="5" t="str">
        <x:v>1115405652730951188</x:v>
      </x:c>
      <x:c r="C7993" s="44" t="str">
        <x:v>71021845</x:v>
      </x:c>
      <x:c r="F7993" s="45" t="str">
        <x:v>214-ELE01</x:v>
      </x:c>
      <x:c r="H7993" s="9" t="str">
        <x:v>CEAS.Submeter_EA_208</x:v>
      </x:c>
      <x:c r="I7993" s="49" t="str">
        <x:v>Use</x:v>
      </x:c>
      <x:c r="J7993" s="31" t="str">
        <x:v>15 Minutes</x:v>
      </x:c>
      <x:c r="K7993" s="32" t="str">
        <x:v>03-28-2024 03:30:00</x:v>
      </x:c>
      <x:c r="M7993" s="53" t="str">
        <x:v>3499564.0800000000000000</x:v>
      </x:c>
      <x:c r="N7993" s="33" t="str">
        <x:v/>
      </x:c>
    </x:row>
    <x:row r="7994">
      <x:c r="B7994" s="5" t="str">
        <x:v>16820255649010714543</x:v>
      </x:c>
      <x:c r="C7994" s="44" t="str">
        <x:v>71021846</x:v>
      </x:c>
      <x:c r="F7994" s="45" t="str">
        <x:v>214-ELE01</x:v>
      </x:c>
      <x:c r="H7994" s="9" t="str">
        <x:v>CEAS.Submeter_EA_208</x:v>
      </x:c>
      <x:c r="I7994" s="49" t="str">
        <x:v>Use</x:v>
      </x:c>
      <x:c r="J7994" s="31" t="str">
        <x:v>15 Minutes</x:v>
      </x:c>
      <x:c r="K7994" s="32" t="str">
        <x:v>03-28-2024 03:45:00</x:v>
      </x:c>
      <x:c r="M7994" s="53" t="str">
        <x:v>3499567.5200000000000000</x:v>
      </x:c>
      <x:c r="N7994" s="33" t="str">
        <x:v/>
      </x:c>
    </x:row>
    <x:row r="7995">
      <x:c r="B7995" s="5" t="str">
        <x:v>3067666287890396499</x:v>
      </x:c>
      <x:c r="C7995" s="44" t="str">
        <x:v>71021847</x:v>
      </x:c>
      <x:c r="F7995" s="45" t="str">
        <x:v>214-ELE01</x:v>
      </x:c>
      <x:c r="H7995" s="9" t="str">
        <x:v>CEAS.Submeter_EA_208</x:v>
      </x:c>
      <x:c r="I7995" s="49" t="str">
        <x:v>Use</x:v>
      </x:c>
      <x:c r="J7995" s="31" t="str">
        <x:v>15 Minutes</x:v>
      </x:c>
      <x:c r="K7995" s="32" t="str">
        <x:v>03-28-2024 04:00:00</x:v>
      </x:c>
      <x:c r="M7995" s="53" t="str">
        <x:v>3499571.0500000000000000</x:v>
      </x:c>
      <x:c r="N7995" s="33" t="str">
        <x:v/>
      </x:c>
    </x:row>
    <x:row r="7996">
      <x:c r="B7996" s="5" t="str">
        <x:v>8873211923157447715</x:v>
      </x:c>
      <x:c r="C7996" s="44" t="str">
        <x:v>71021848</x:v>
      </x:c>
      <x:c r="F7996" s="45" t="str">
        <x:v>214-ELE01</x:v>
      </x:c>
      <x:c r="H7996" s="9" t="str">
        <x:v>CEAS.Submeter_EA_208</x:v>
      </x:c>
      <x:c r="I7996" s="49" t="str">
        <x:v>Use</x:v>
      </x:c>
      <x:c r="J7996" s="31" t="str">
        <x:v>15 Minutes</x:v>
      </x:c>
      <x:c r="K7996" s="32" t="str">
        <x:v>03-28-2024 04:15:00</x:v>
      </x:c>
      <x:c r="M7996" s="53" t="str">
        <x:v>3499574.4900000000000000</x:v>
      </x:c>
      <x:c r="N7996" s="33" t="str">
        <x:v/>
      </x:c>
    </x:row>
    <x:row r="7997">
      <x:c r="B7997" s="5" t="str">
        <x:v>7292296757830651143</x:v>
      </x:c>
      <x:c r="C7997" s="44" t="str">
        <x:v>71021849</x:v>
      </x:c>
      <x:c r="F7997" s="45" t="str">
        <x:v>214-ELE01</x:v>
      </x:c>
      <x:c r="H7997" s="9" t="str">
        <x:v>CEAS.Submeter_EA_208</x:v>
      </x:c>
      <x:c r="I7997" s="49" t="str">
        <x:v>Use</x:v>
      </x:c>
      <x:c r="J7997" s="31" t="str">
        <x:v>15 Minutes</x:v>
      </x:c>
      <x:c r="K7997" s="32" t="str">
        <x:v>03-28-2024 04:30:00</x:v>
      </x:c>
      <x:c r="M7997" s="53" t="str">
        <x:v>3499577.9500000000000000</x:v>
      </x:c>
      <x:c r="N7997" s="33" t="str">
        <x:v/>
      </x:c>
    </x:row>
    <x:row r="7998">
      <x:c r="B7998" s="5" t="str">
        <x:v>2433004797413498284</x:v>
      </x:c>
      <x:c r="C7998" s="44" t="str">
        <x:v>71021850</x:v>
      </x:c>
      <x:c r="F7998" s="45" t="str">
        <x:v>214-ELE01</x:v>
      </x:c>
      <x:c r="H7998" s="9" t="str">
        <x:v>CEAS.Submeter_EA_208</x:v>
      </x:c>
      <x:c r="I7998" s="49" t="str">
        <x:v>Use</x:v>
      </x:c>
      <x:c r="J7998" s="31" t="str">
        <x:v>15 Minutes</x:v>
      </x:c>
      <x:c r="K7998" s="32" t="str">
        <x:v>03-28-2024 04:45:00</x:v>
      </x:c>
      <x:c r="M7998" s="53" t="str">
        <x:v>3499581.4600000000000000</x:v>
      </x:c>
      <x:c r="N7998" s="33" t="str">
        <x:v/>
      </x:c>
    </x:row>
    <x:row r="7999">
      <x:c r="B7999" s="5" t="str">
        <x:v>9482652967011920734</x:v>
      </x:c>
      <x:c r="C7999" s="44" t="str">
        <x:v>71034218</x:v>
      </x:c>
      <x:c r="F7999" s="45" t="str">
        <x:v>214-ELE01</x:v>
      </x:c>
      <x:c r="H7999" s="9" t="str">
        <x:v>CEAS.Submeter_EA_208</x:v>
      </x:c>
      <x:c r="I7999" s="49" t="str">
        <x:v>Use</x:v>
      </x:c>
      <x:c r="J7999" s="31" t="str">
        <x:v>15 Minutes</x:v>
      </x:c>
      <x:c r="K7999" s="32" t="str">
        <x:v>03-28-2024 05:00:00</x:v>
      </x:c>
      <x:c r="M7999" s="53" t="str">
        <x:v>3499584.9200000000000000</x:v>
      </x:c>
      <x:c r="N7999" s="33" t="str">
        <x:v/>
      </x:c>
    </x:row>
    <x:row r="8000">
      <x:c r="B8000" s="5" t="str">
        <x:v>5866034084980842489</x:v>
      </x:c>
      <x:c r="C8000" s="44" t="str">
        <x:v>71034219</x:v>
      </x:c>
      <x:c r="F8000" s="45" t="str">
        <x:v>214-ELE01</x:v>
      </x:c>
      <x:c r="H8000" s="9" t="str">
        <x:v>CEAS.Submeter_EA_208</x:v>
      </x:c>
      <x:c r="I8000" s="49" t="str">
        <x:v>Use</x:v>
      </x:c>
      <x:c r="J8000" s="31" t="str">
        <x:v>15 Minutes</x:v>
      </x:c>
      <x:c r="K8000" s="32" t="str">
        <x:v>03-28-2024 05:15:00</x:v>
      </x:c>
      <x:c r="M8000" s="53" t="str">
        <x:v>3499588.4300000000000000</x:v>
      </x:c>
      <x:c r="N8000" s="33" t="str">
        <x:v/>
      </x:c>
    </x:row>
    <x:row r="8001">
      <x:c r="B8001" s="5" t="str">
        <x:v>14647960344550798031</x:v>
      </x:c>
      <x:c r="C8001" s="44" t="str">
        <x:v>71034220</x:v>
      </x:c>
      <x:c r="F8001" s="45" t="str">
        <x:v>214-ELE01</x:v>
      </x:c>
      <x:c r="H8001" s="9" t="str">
        <x:v>CEAS.Submeter_EA_208</x:v>
      </x:c>
      <x:c r="I8001" s="49" t="str">
        <x:v>Use</x:v>
      </x:c>
      <x:c r="J8001" s="31" t="str">
        <x:v>15 Minutes</x:v>
      </x:c>
      <x:c r="K8001" s="32" t="str">
        <x:v>03-28-2024 05:30:00</x:v>
      </x:c>
      <x:c r="M8001" s="53" t="str">
        <x:v>3499591.8600000000000000</x:v>
      </x:c>
      <x:c r="N8001" s="33" t="str">
        <x:v/>
      </x:c>
    </x:row>
    <x:row r="8002">
      <x:c r="B8002" s="5" t="str">
        <x:v>11031341462519719786</x:v>
      </x:c>
      <x:c r="C8002" s="44" t="str">
        <x:v>71034221</x:v>
      </x:c>
      <x:c r="F8002" s="45" t="str">
        <x:v>214-ELE01</x:v>
      </x:c>
      <x:c r="H8002" s="9" t="str">
        <x:v>CEAS.Submeter_EA_208</x:v>
      </x:c>
      <x:c r="I8002" s="49" t="str">
        <x:v>Use</x:v>
      </x:c>
      <x:c r="J8002" s="31" t="str">
        <x:v>15 Minutes</x:v>
      </x:c>
      <x:c r="K8002" s="32" t="str">
        <x:v>03-28-2024 05:45:00</x:v>
      </x:c>
      <x:c r="M8002" s="53" t="str">
        <x:v>3499595.3700000000000000</x:v>
      </x:c>
      <x:c r="N8002" s="33" t="str">
        <x:v/>
      </x:c>
    </x:row>
    <x:row r="8003">
      <x:c r="B8003" s="5" t="str">
        <x:v>5066386031978165396</x:v>
      </x:c>
      <x:c r="C8003" s="44" t="str">
        <x:v>71034222</x:v>
      </x:c>
      <x:c r="F8003" s="45" t="str">
        <x:v>214-ELE01</x:v>
      </x:c>
      <x:c r="H8003" s="9" t="str">
        <x:v>CEAS.Submeter_EA_208</x:v>
      </x:c>
      <x:c r="I8003" s="49" t="str">
        <x:v>Use</x:v>
      </x:c>
      <x:c r="J8003" s="31" t="str">
        <x:v>15 Minutes</x:v>
      </x:c>
      <x:c r="K8003" s="32" t="str">
        <x:v>03-28-2024 06:00:00</x:v>
      </x:c>
      <x:c r="M8003" s="53" t="str">
        <x:v>3499598.8800000000000000</x:v>
      </x:c>
      <x:c r="N8003" s="33" t="str">
        <x:v/>
      </x:c>
    </x:row>
    <x:row r="8004">
      <x:c r="B8004" s="5" t="str">
        <x:v>8783389317549472375</x:v>
      </x:c>
      <x:c r="C8004" s="44" t="str">
        <x:v>71034223</x:v>
      </x:c>
      <x:c r="F8004" s="45" t="str">
        <x:v>214-ELE01</x:v>
      </x:c>
      <x:c r="H8004" s="9" t="str">
        <x:v>CEAS.Submeter_EA_208</x:v>
      </x:c>
      <x:c r="I8004" s="49" t="str">
        <x:v>Use</x:v>
      </x:c>
      <x:c r="J8004" s="31" t="str">
        <x:v>15 Minutes</x:v>
      </x:c>
      <x:c r="K8004" s="32" t="str">
        <x:v>03-28-2024 06:15:00</x:v>
      </x:c>
      <x:c r="M8004" s="53" t="str">
        <x:v>3499602.4200000000000000</x:v>
      </x:c>
      <x:c r="N8004" s="33" t="str">
        <x:v/>
      </x:c>
    </x:row>
    <x:row r="8005">
      <x:c r="B8005" s="5" t="str">
        <x:v>4438677635910600583</x:v>
      </x:c>
      <x:c r="C8005" s="44" t="str">
        <x:v>71034224</x:v>
      </x:c>
      <x:c r="F8005" s="45" t="str">
        <x:v>214-ELE01</x:v>
      </x:c>
      <x:c r="H8005" s="9" t="str">
        <x:v>CEAS.Submeter_EA_208</x:v>
      </x:c>
      <x:c r="I8005" s="49" t="str">
        <x:v>Use</x:v>
      </x:c>
      <x:c r="J8005" s="31" t="str">
        <x:v>15 Minutes</x:v>
      </x:c>
      <x:c r="K8005" s="32" t="str">
        <x:v>03-28-2024 06:30:00</x:v>
      </x:c>
      <x:c r="M8005" s="53" t="str">
        <x:v>3499605.8100000000000000</x:v>
      </x:c>
      <x:c r="N8005" s="33" t="str">
        <x:v/>
      </x:c>
    </x:row>
    <x:row r="8006">
      <x:c r="B8006" s="5" t="str">
        <x:v>1841417017408184755</x:v>
      </x:c>
      <x:c r="C8006" s="44" t="str">
        <x:v>71034225</x:v>
      </x:c>
      <x:c r="F8006" s="45" t="str">
        <x:v>214-ELE01</x:v>
      </x:c>
      <x:c r="H8006" s="9" t="str">
        <x:v>CEAS.Submeter_EA_208</x:v>
      </x:c>
      <x:c r="I8006" s="49" t="str">
        <x:v>Use</x:v>
      </x:c>
      <x:c r="J8006" s="31" t="str">
        <x:v>15 Minutes</x:v>
      </x:c>
      <x:c r="K8006" s="32" t="str">
        <x:v>03-28-2024 06:45:00</x:v>
      </x:c>
      <x:c r="M8006" s="53" t="str">
        <x:v>3499609.3100000000000000</x:v>
      </x:c>
      <x:c r="N8006" s="33" t="str">
        <x:v/>
      </x:c>
    </x:row>
    <x:row r="8007">
      <x:c r="B8007" s="5" t="str">
        <x:v>16977094510824210205</x:v>
      </x:c>
      <x:c r="C8007" s="44" t="str">
        <x:v>71034226</x:v>
      </x:c>
      <x:c r="F8007" s="45" t="str">
        <x:v>214-ELE01</x:v>
      </x:c>
      <x:c r="H8007" s="9" t="str">
        <x:v>CEAS.Submeter_EA_208</x:v>
      </x:c>
      <x:c r="I8007" s="49" t="str">
        <x:v>Use</x:v>
      </x:c>
      <x:c r="J8007" s="31" t="str">
        <x:v>15 Minutes</x:v>
      </x:c>
      <x:c r="K8007" s="32" t="str">
        <x:v>03-28-2024 07:00:00</x:v>
      </x:c>
      <x:c r="M8007" s="53" t="str">
        <x:v>3499612.7600000000000000</x:v>
      </x:c>
      <x:c r="N8007" s="33" t="str">
        <x:v/>
      </x:c>
    </x:row>
    <x:row r="8008">
      <x:c r="B8008" s="5" t="str">
        <x:v>12635395639538381574</x:v>
      </x:c>
      <x:c r="C8008" s="44" t="str">
        <x:v>71034227</x:v>
      </x:c>
      <x:c r="F8008" s="45" t="str">
        <x:v>214-ELE01</x:v>
      </x:c>
      <x:c r="H8008" s="9" t="str">
        <x:v>CEAS.Submeter_EA_208</x:v>
      </x:c>
      <x:c r="I8008" s="49" t="str">
        <x:v>Use</x:v>
      </x:c>
      <x:c r="J8008" s="31" t="str">
        <x:v>15 Minutes</x:v>
      </x:c>
      <x:c r="K8008" s="32" t="str">
        <x:v>03-28-2024 07:15:00</x:v>
      </x:c>
      <x:c r="M8008" s="53" t="str">
        <x:v>3499616.1800000000000000</x:v>
      </x:c>
      <x:c r="N8008" s="33" t="str">
        <x:v/>
      </x:c>
    </x:row>
    <x:row r="8009">
      <x:c r="B8009" s="5" t="str">
        <x:v>7996405683625597751</x:v>
      </x:c>
      <x:c r="C8009" s="44" t="str">
        <x:v>71034228</x:v>
      </x:c>
      <x:c r="F8009" s="45" t="str">
        <x:v>214-ELE01</x:v>
      </x:c>
      <x:c r="H8009" s="9" t="str">
        <x:v>CEAS.Submeter_EA_208</x:v>
      </x:c>
      <x:c r="I8009" s="49" t="str">
        <x:v>Use</x:v>
      </x:c>
      <x:c r="J8009" s="31" t="str">
        <x:v>15 Minutes</x:v>
      </x:c>
      <x:c r="K8009" s="32" t="str">
        <x:v>03-28-2024 07:30:00</x:v>
      </x:c>
      <x:c r="M8009" s="53" t="str">
        <x:v>3499619.6700000000000000</x:v>
      </x:c>
      <x:c r="N8009" s="33" t="str">
        <x:v/>
      </x:c>
    </x:row>
    <x:row r="8010">
      <x:c r="B8010" s="5" t="str">
        <x:v>15913621749326597452</x:v>
      </x:c>
      <x:c r="C8010" s="44" t="str">
        <x:v>71034229</x:v>
      </x:c>
      <x:c r="F8010" s="45" t="str">
        <x:v>214-ELE01</x:v>
      </x:c>
      <x:c r="H8010" s="9" t="str">
        <x:v>CEAS.Submeter_EA_208</x:v>
      </x:c>
      <x:c r="I8010" s="49" t="str">
        <x:v>Use</x:v>
      </x:c>
      <x:c r="J8010" s="31" t="str">
        <x:v>15 Minutes</x:v>
      </x:c>
      <x:c r="K8010" s="32" t="str">
        <x:v>03-28-2024 07:45:00</x:v>
      </x:c>
      <x:c r="M8010" s="53" t="str">
        <x:v>3499623.1300000000000000</x:v>
      </x:c>
      <x:c r="N8010" s="33" t="str">
        <x:v/>
      </x:c>
    </x:row>
    <x:row r="8011">
      <x:c r="B8011" s="5" t="str">
        <x:v>18382698882688517338</x:v>
      </x:c>
      <x:c r="C8011" s="44" t="str">
        <x:v>71034230</x:v>
      </x:c>
      <x:c r="F8011" s="45" t="str">
        <x:v>214-ELE01</x:v>
      </x:c>
      <x:c r="H8011" s="9" t="str">
        <x:v>CEAS.Submeter_EA_208</x:v>
      </x:c>
      <x:c r="I8011" s="49" t="str">
        <x:v>Use</x:v>
      </x:c>
      <x:c r="J8011" s="31" t="str">
        <x:v>15 Minutes</x:v>
      </x:c>
      <x:c r="K8011" s="32" t="str">
        <x:v>03-28-2024 08:00:00</x:v>
      </x:c>
      <x:c r="M8011" s="53" t="str">
        <x:v>3499626.7600000000000000</x:v>
      </x:c>
      <x:c r="N8011" s="33" t="str">
        <x:v/>
      </x:c>
    </x:row>
    <x:row r="8012">
      <x:c r="B8012" s="5" t="str">
        <x:v>7989694315386891747</x:v>
      </x:c>
      <x:c r="C8012" s="44" t="str">
        <x:v>71034231</x:v>
      </x:c>
      <x:c r="F8012" s="45" t="str">
        <x:v>214-ELE01</x:v>
      </x:c>
      <x:c r="H8012" s="9" t="str">
        <x:v>CEAS.Submeter_EA_208</x:v>
      </x:c>
      <x:c r="I8012" s="49" t="str">
        <x:v>Use</x:v>
      </x:c>
      <x:c r="J8012" s="31" t="str">
        <x:v>15 Minutes</x:v>
      </x:c>
      <x:c r="K8012" s="32" t="str">
        <x:v>03-28-2024 08:15:00</x:v>
      </x:c>
      <x:c r="M8012" s="53" t="str">
        <x:v>3499630.5100000000000000</x:v>
      </x:c>
      <x:c r="N8012" s="33" t="str">
        <x:v/>
      </x:c>
    </x:row>
    <x:row r="8013">
      <x:c r="B8013" s="5" t="str">
        <x:v>3926139533382318712</x:v>
      </x:c>
      <x:c r="C8013" s="44" t="str">
        <x:v>71034232</x:v>
      </x:c>
      <x:c r="F8013" s="45" t="str">
        <x:v>214-ELE01</x:v>
      </x:c>
      <x:c r="H8013" s="9" t="str">
        <x:v>CEAS.Submeter_EA_208</x:v>
      </x:c>
      <x:c r="I8013" s="49" t="str">
        <x:v>Use</x:v>
      </x:c>
      <x:c r="J8013" s="31" t="str">
        <x:v>15 Minutes</x:v>
      </x:c>
      <x:c r="K8013" s="32" t="str">
        <x:v>03-28-2024 08:30:00</x:v>
      </x:c>
      <x:c r="M8013" s="53" t="str">
        <x:v>3499634.2500000000000000</x:v>
      </x:c>
      <x:c r="N8013" s="33" t="str">
        <x:v/>
      </x:c>
    </x:row>
    <x:row r="8014">
      <x:c r="B8014" s="5" t="str">
        <x:v>8848850345827633835</x:v>
      </x:c>
      <x:c r="C8014" s="44" t="str">
        <x:v>71034233</x:v>
      </x:c>
      <x:c r="F8014" s="45" t="str">
        <x:v>214-ELE01</x:v>
      </x:c>
      <x:c r="H8014" s="9" t="str">
        <x:v>CEAS.Submeter_EA_208</x:v>
      </x:c>
      <x:c r="I8014" s="49" t="str">
        <x:v>Use</x:v>
      </x:c>
      <x:c r="J8014" s="31" t="str">
        <x:v>15 Minutes</x:v>
      </x:c>
      <x:c r="K8014" s="32" t="str">
        <x:v>03-28-2024 08:45:00</x:v>
      </x:c>
      <x:c r="M8014" s="53" t="str">
        <x:v>3499637.9900000000000000</x:v>
      </x:c>
      <x:c r="N8014" s="33" t="str">
        <x:v/>
      </x:c>
    </x:row>
    <x:row r="8015">
      <x:c r="B8015" s="5" t="str">
        <x:v>3093372259369629420</x:v>
      </x:c>
      <x:c r="C8015" s="44" t="str">
        <x:v>71034234</x:v>
      </x:c>
      <x:c r="F8015" s="45" t="str">
        <x:v>214-ELE01</x:v>
      </x:c>
      <x:c r="H8015" s="9" t="str">
        <x:v>CEAS.Submeter_EA_208</x:v>
      </x:c>
      <x:c r="I8015" s="49" t="str">
        <x:v>Use</x:v>
      </x:c>
      <x:c r="J8015" s="31" t="str">
        <x:v>15 Minutes</x:v>
      </x:c>
      <x:c r="K8015" s="32" t="str">
        <x:v>03-28-2024 09:00:00</x:v>
      </x:c>
      <x:c r="M8015" s="53" t="str">
        <x:v>3499641.8300000000000000</x:v>
      </x:c>
      <x:c r="N8015" s="33" t="str">
        <x:v/>
      </x:c>
    </x:row>
    <x:row r="8016">
      <x:c r="B8016" s="5" t="str">
        <x:v>13688309563366467416</x:v>
      </x:c>
      <x:c r="C8016" s="44" t="str">
        <x:v>71034235</x:v>
      </x:c>
      <x:c r="F8016" s="45" t="str">
        <x:v>214-ELE01</x:v>
      </x:c>
      <x:c r="H8016" s="9" t="str">
        <x:v>CEAS.Submeter_EA_208</x:v>
      </x:c>
      <x:c r="I8016" s="49" t="str">
        <x:v>Use</x:v>
      </x:c>
      <x:c r="J8016" s="31" t="str">
        <x:v>15 Minutes</x:v>
      </x:c>
      <x:c r="K8016" s="32" t="str">
        <x:v>03-28-2024 09:15:00</x:v>
      </x:c>
      <x:c r="M8016" s="53" t="str">
        <x:v>3499645.7700000000000000</x:v>
      </x:c>
      <x:c r="N8016" s="33" t="str">
        <x:v/>
      </x:c>
    </x:row>
    <x:row r="8017">
      <x:c r="B8017" s="5" t="str">
        <x:v>15583149528966883176</x:v>
      </x:c>
      <x:c r="C8017" s="44" t="str">
        <x:v>71034236</x:v>
      </x:c>
      <x:c r="F8017" s="45" t="str">
        <x:v>214-ELE01</x:v>
      </x:c>
      <x:c r="H8017" s="9" t="str">
        <x:v>CEAS.Submeter_EA_208</x:v>
      </x:c>
      <x:c r="I8017" s="49" t="str">
        <x:v>Use</x:v>
      </x:c>
      <x:c r="J8017" s="31" t="str">
        <x:v>15 Minutes</x:v>
      </x:c>
      <x:c r="K8017" s="32" t="str">
        <x:v>03-28-2024 09:30:00</x:v>
      </x:c>
      <x:c r="M8017" s="53" t="str">
        <x:v>3499649.8400000000000000</x:v>
      </x:c>
      <x:c r="N8017" s="33" t="str">
        <x:v/>
      </x:c>
    </x:row>
    <x:row r="8018">
      <x:c r="B8018" s="5" t="str">
        <x:v>16932182905655010637</x:v>
      </x:c>
      <x:c r="C8018" s="44" t="str">
        <x:v>71034237</x:v>
      </x:c>
      <x:c r="F8018" s="45" t="str">
        <x:v>214-ELE01</x:v>
      </x:c>
      <x:c r="H8018" s="9" t="str">
        <x:v>CEAS.Submeter_EA_208</x:v>
      </x:c>
      <x:c r="I8018" s="49" t="str">
        <x:v>Use</x:v>
      </x:c>
      <x:c r="J8018" s="31" t="str">
        <x:v>15 Minutes</x:v>
      </x:c>
      <x:c r="K8018" s="32" t="str">
        <x:v>03-28-2024 09:45:00</x:v>
      </x:c>
      <x:c r="M8018" s="53" t="str">
        <x:v>3499653.8500000000000000</x:v>
      </x:c>
      <x:c r="N8018" s="33" t="str">
        <x:v/>
      </x:c>
    </x:row>
    <x:row r="8019">
      <x:c r="B8019" s="5" t="str">
        <x:v>16287989210915342718</x:v>
      </x:c>
      <x:c r="C8019" s="44" t="str">
        <x:v>71034238</x:v>
      </x:c>
      <x:c r="F8019" s="45" t="str">
        <x:v>214-ELE01</x:v>
      </x:c>
      <x:c r="H8019" s="9" t="str">
        <x:v>CEAS.Submeter_EA_208</x:v>
      </x:c>
      <x:c r="I8019" s="49" t="str">
        <x:v>Use</x:v>
      </x:c>
      <x:c r="J8019" s="31" t="str">
        <x:v>15 Minutes</x:v>
      </x:c>
      <x:c r="K8019" s="32" t="str">
        <x:v>03-28-2024 10:00:00</x:v>
      </x:c>
      <x:c r="M8019" s="53" t="str">
        <x:v>3499657.8000000000000000</x:v>
      </x:c>
      <x:c r="N8019" s="33" t="str">
        <x:v/>
      </x:c>
    </x:row>
    <x:row r="8020">
      <x:c r="B8020" s="5" t="str">
        <x:v>12834509544234070125</x:v>
      </x:c>
      <x:c r="C8020" s="44" t="str">
        <x:v>71034239</x:v>
      </x:c>
      <x:c r="F8020" s="45" t="str">
        <x:v>214-ELE01</x:v>
      </x:c>
      <x:c r="H8020" s="9" t="str">
        <x:v>CEAS.Submeter_EA_208</x:v>
      </x:c>
      <x:c r="I8020" s="49" t="str">
        <x:v>Use</x:v>
      </x:c>
      <x:c r="J8020" s="31" t="str">
        <x:v>15 Minutes</x:v>
      </x:c>
      <x:c r="K8020" s="32" t="str">
        <x:v>03-28-2024 10:15:00</x:v>
      </x:c>
      <x:c r="M8020" s="53" t="str">
        <x:v>3499661.7600000000000000</x:v>
      </x:c>
      <x:c r="N8020" s="33" t="str">
        <x:v/>
      </x:c>
    </x:row>
    <x:row r="8021">
      <x:c r="B8021" s="5" t="str">
        <x:v>5010916274302320576</x:v>
      </x:c>
      <x:c r="C8021" s="44" t="str">
        <x:v>71034240</x:v>
      </x:c>
      <x:c r="F8021" s="45" t="str">
        <x:v>214-ELE01</x:v>
      </x:c>
      <x:c r="H8021" s="9" t="str">
        <x:v>CEAS.Submeter_EA_208</x:v>
      </x:c>
      <x:c r="I8021" s="49" t="str">
        <x:v>Use</x:v>
      </x:c>
      <x:c r="J8021" s="31" t="str">
        <x:v>15 Minutes</x:v>
      </x:c>
      <x:c r="K8021" s="32" t="str">
        <x:v>03-28-2024 10:30:00</x:v>
      </x:c>
      <x:c r="M8021" s="53" t="str">
        <x:v>3499665.8500000000000000</x:v>
      </x:c>
      <x:c r="N8021" s="33" t="str">
        <x:v/>
      </x:c>
    </x:row>
    <x:row r="8022">
      <x:c r="B8022" s="5" t="str">
        <x:v>15815330922382708547</x:v>
      </x:c>
      <x:c r="C8022" s="44" t="str">
        <x:v>71034241</x:v>
      </x:c>
      <x:c r="F8022" s="45" t="str">
        <x:v>214-ELE01</x:v>
      </x:c>
      <x:c r="H8022" s="9" t="str">
        <x:v>CEAS.Submeter_EA_208</x:v>
      </x:c>
      <x:c r="I8022" s="49" t="str">
        <x:v>Use</x:v>
      </x:c>
      <x:c r="J8022" s="31" t="str">
        <x:v>15 Minutes</x:v>
      </x:c>
      <x:c r="K8022" s="32" t="str">
        <x:v>03-28-2024 10:45:00</x:v>
      </x:c>
      <x:c r="M8022" s="53" t="str">
        <x:v>3499670.1200000000000000</x:v>
      </x:c>
      <x:c r="N8022" s="33" t="str">
        <x:v/>
      </x:c>
    </x:row>
    <x:row r="8023">
      <x:c r="B8023" s="5" t="str">
        <x:v>8660141020105892759</x:v>
      </x:c>
      <x:c r="C8023" s="44" t="str">
        <x:v>71034242</x:v>
      </x:c>
      <x:c r="F8023" s="45" t="str">
        <x:v>214-ELE01</x:v>
      </x:c>
      <x:c r="H8023" s="9" t="str">
        <x:v>CEAS.Submeter_EA_208</x:v>
      </x:c>
      <x:c r="I8023" s="49" t="str">
        <x:v>Use</x:v>
      </x:c>
      <x:c r="J8023" s="31" t="str">
        <x:v>15 Minutes</x:v>
      </x:c>
      <x:c r="K8023" s="32" t="str">
        <x:v>03-28-2024 11:00:00</x:v>
      </x:c>
      <x:c r="M8023" s="53" t="str">
        <x:v>3499674.4800000000000000</x:v>
      </x:c>
      <x:c r="N8023" s="33" t="str">
        <x:v/>
      </x:c>
    </x:row>
    <x:row r="8024">
      <x:c r="B8024" s="5" t="str">
        <x:v>3414375933138268652</x:v>
      </x:c>
      <x:c r="C8024" s="44" t="str">
        <x:v>71034243</x:v>
      </x:c>
      <x:c r="F8024" s="45" t="str">
        <x:v>214-ELE01</x:v>
      </x:c>
      <x:c r="H8024" s="9" t="str">
        <x:v>CEAS.Submeter_EA_208</x:v>
      </x:c>
      <x:c r="I8024" s="49" t="str">
        <x:v>Use</x:v>
      </x:c>
      <x:c r="J8024" s="31" t="str">
        <x:v>15 Minutes</x:v>
      </x:c>
      <x:c r="K8024" s="32" t="str">
        <x:v>03-28-2024 11:15:00</x:v>
      </x:c>
      <x:c r="M8024" s="53" t="str">
        <x:v>3499678.8800000000000000</x:v>
      </x:c>
      <x:c r="N8024" s="33" t="str">
        <x:v/>
      </x:c>
    </x:row>
    <x:row r="8025">
      <x:c r="B8025" s="5" t="str">
        <x:v>2460618452236247136</x:v>
      </x:c>
      <x:c r="C8025" s="44" t="str">
        <x:v>71034244</x:v>
      </x:c>
      <x:c r="F8025" s="45" t="str">
        <x:v>214-ELE01</x:v>
      </x:c>
      <x:c r="H8025" s="9" t="str">
        <x:v>CEAS.Submeter_EA_208</x:v>
      </x:c>
      <x:c r="I8025" s="49" t="str">
        <x:v>Use</x:v>
      </x:c>
      <x:c r="J8025" s="31" t="str">
        <x:v>15 Minutes</x:v>
      </x:c>
      <x:c r="K8025" s="32" t="str">
        <x:v>03-28-2024 11:30:00</x:v>
      </x:c>
      <x:c r="M8025" s="53" t="str">
        <x:v>3499683.3100000000000000</x:v>
      </x:c>
      <x:c r="N8025" s="33" t="str">
        <x:v/>
      </x:c>
    </x:row>
    <x:row r="8026">
      <x:c r="B8026" s="5" t="str">
        <x:v>12603522648392187394</x:v>
      </x:c>
      <x:c r="C8026" s="44" t="str">
        <x:v>71034245</x:v>
      </x:c>
      <x:c r="F8026" s="45" t="str">
        <x:v>214-ELE01</x:v>
      </x:c>
      <x:c r="H8026" s="9" t="str">
        <x:v>CEAS.Submeter_EA_208</x:v>
      </x:c>
      <x:c r="I8026" s="49" t="str">
        <x:v>Use</x:v>
      </x:c>
      <x:c r="J8026" s="31" t="str">
        <x:v>15 Minutes</x:v>
      </x:c>
      <x:c r="K8026" s="32" t="str">
        <x:v>03-28-2024 11:45:00</x:v>
      </x:c>
      <x:c r="M8026" s="53" t="str">
        <x:v>3499687.7400000000000000</x:v>
      </x:c>
      <x:c r="N8026" s="33" t="str">
        <x:v/>
      </x:c>
    </x:row>
    <x:row r="8027">
      <x:c r="B8027" s="5" t="str">
        <x:v>8873639714351894539</x:v>
      </x:c>
      <x:c r="C8027" s="44" t="str">
        <x:v>71034246</x:v>
      </x:c>
      <x:c r="F8027" s="45" t="str">
        <x:v>214-ELE01</x:v>
      </x:c>
      <x:c r="H8027" s="9" t="str">
        <x:v>CEAS.Submeter_EA_208</x:v>
      </x:c>
      <x:c r="I8027" s="49" t="str">
        <x:v>Use</x:v>
      </x:c>
      <x:c r="J8027" s="31" t="str">
        <x:v>15 Minutes</x:v>
      </x:c>
      <x:c r="K8027" s="32" t="str">
        <x:v>03-28-2024 12:00:00</x:v>
      </x:c>
      <x:c r="M8027" s="53" t="str">
        <x:v>3499692.0100000000000000</x:v>
      </x:c>
      <x:c r="N8027" s="33" t="str">
        <x:v/>
      </x:c>
    </x:row>
    <x:row r="8028">
      <x:c r="B8028" s="5" t="str">
        <x:v>14939110856393185129</x:v>
      </x:c>
      <x:c r="C8028" s="44" t="str">
        <x:v>71034247</x:v>
      </x:c>
      <x:c r="F8028" s="45" t="str">
        <x:v>214-ELE01</x:v>
      </x:c>
      <x:c r="H8028" s="9" t="str">
        <x:v>CEAS.Submeter_EA_208</x:v>
      </x:c>
      <x:c r="I8028" s="49" t="str">
        <x:v>Use</x:v>
      </x:c>
      <x:c r="J8028" s="31" t="str">
        <x:v>15 Minutes</x:v>
      </x:c>
      <x:c r="K8028" s="32" t="str">
        <x:v>03-28-2024 12:15:00</x:v>
      </x:c>
      <x:c r="M8028" s="53" t="str">
        <x:v>3499696.4800000000000000</x:v>
      </x:c>
      <x:c r="N8028" s="33" t="str">
        <x:v/>
      </x:c>
    </x:row>
    <x:row r="8029">
      <x:c r="B8029" s="5" t="str">
        <x:v>2074197576752623184</x:v>
      </x:c>
      <x:c r="C8029" s="44" t="str">
        <x:v>71034248</x:v>
      </x:c>
      <x:c r="F8029" s="45" t="str">
        <x:v>214-ELE01</x:v>
      </x:c>
      <x:c r="H8029" s="9" t="str">
        <x:v>CEAS.Submeter_EA_208</x:v>
      </x:c>
      <x:c r="I8029" s="49" t="str">
        <x:v>Use</x:v>
      </x:c>
      <x:c r="J8029" s="31" t="str">
        <x:v>15 Minutes</x:v>
      </x:c>
      <x:c r="K8029" s="32" t="str">
        <x:v>03-28-2024 12:30:00</x:v>
      </x:c>
      <x:c r="M8029" s="53" t="str">
        <x:v>3499700.8100000000000000</x:v>
      </x:c>
      <x:c r="N8029" s="33" t="str">
        <x:v/>
      </x:c>
    </x:row>
    <x:row r="8030">
      <x:c r="B8030" s="5" t="str">
        <x:v>598465894986123440</x:v>
      </x:c>
      <x:c r="C8030" s="44" t="str">
        <x:v>71034249</x:v>
      </x:c>
      <x:c r="F8030" s="45" t="str">
        <x:v>214-ELE01</x:v>
      </x:c>
      <x:c r="H8030" s="9" t="str">
        <x:v>CEAS.Submeter_EA_208</x:v>
      </x:c>
      <x:c r="I8030" s="49" t="str">
        <x:v>Use</x:v>
      </x:c>
      <x:c r="J8030" s="31" t="str">
        <x:v>15 Minutes</x:v>
      </x:c>
      <x:c r="K8030" s="32" t="str">
        <x:v>03-28-2024 12:45:00</x:v>
      </x:c>
      <x:c r="M8030" s="53" t="str">
        <x:v>3499705.7200000000000000</x:v>
      </x:c>
      <x:c r="N8030" s="33" t="str">
        <x:v/>
      </x:c>
    </x:row>
    <x:row r="8031">
      <x:c r="B8031" s="5" t="str">
        <x:v>1225182470734655193</x:v>
      </x:c>
      <x:c r="C8031" s="44" t="str">
        <x:v>71034250</x:v>
      </x:c>
      <x:c r="F8031" s="45" t="str">
        <x:v>214-ELE01</x:v>
      </x:c>
      <x:c r="H8031" s="9" t="str">
        <x:v>CEAS.Submeter_EA_208</x:v>
      </x:c>
      <x:c r="I8031" s="49" t="str">
        <x:v>Use</x:v>
      </x:c>
      <x:c r="J8031" s="31" t="str">
        <x:v>15 Minutes</x:v>
      </x:c>
      <x:c r="K8031" s="32" t="str">
        <x:v>03-28-2024 13:00:00</x:v>
      </x:c>
      <x:c r="M8031" s="53" t="str">
        <x:v>3499710.1500000000000000</x:v>
      </x:c>
      <x:c r="N8031" s="33" t="str">
        <x:v/>
      </x:c>
    </x:row>
    <x:row r="8032">
      <x:c r="B8032" s="5" t="str">
        <x:v>11368086666890595451</x:v>
      </x:c>
      <x:c r="C8032" s="44" t="str">
        <x:v>71034251</x:v>
      </x:c>
      <x:c r="F8032" s="45" t="str">
        <x:v>214-ELE01</x:v>
      </x:c>
      <x:c r="H8032" s="9" t="str">
        <x:v>CEAS.Submeter_EA_208</x:v>
      </x:c>
      <x:c r="I8032" s="49" t="str">
        <x:v>Use</x:v>
      </x:c>
      <x:c r="J8032" s="31" t="str">
        <x:v>15 Minutes</x:v>
      </x:c>
      <x:c r="K8032" s="32" t="str">
        <x:v>03-28-2024 13:15:00</x:v>
      </x:c>
      <x:c r="M8032" s="53" t="str">
        <x:v>3499714.5800000000000000</x:v>
      </x:c>
      <x:c r="N8032" s="33" t="str">
        <x:v/>
      </x:c>
    </x:row>
    <x:row r="8033">
      <x:c r="B8033" s="5" t="str">
        <x:v>9322017019083287867</x:v>
      </x:c>
      <x:c r="C8033" s="44" t="str">
        <x:v>71034252</x:v>
      </x:c>
      <x:c r="F8033" s="45" t="str">
        <x:v>214-ELE01</x:v>
      </x:c>
      <x:c r="H8033" s="9" t="str">
        <x:v>CEAS.Submeter_EA_208</x:v>
      </x:c>
      <x:c r="I8033" s="49" t="str">
        <x:v>Use</x:v>
      </x:c>
      <x:c r="J8033" s="31" t="str">
        <x:v>15 Minutes</x:v>
      </x:c>
      <x:c r="K8033" s="32" t="str">
        <x:v>03-28-2024 13:30:00</x:v>
      </x:c>
      <x:c r="M8033" s="53" t="str">
        <x:v>3499718.9800000000000000</x:v>
      </x:c>
      <x:c r="N8033" s="33" t="str">
        <x:v/>
      </x:c>
    </x:row>
    <x:row r="8034">
      <x:c r="B8034" s="5" t="str">
        <x:v>1521932759887138515</x:v>
      </x:c>
      <x:c r="C8034" s="44" t="str">
        <x:v>71034253</x:v>
      </x:c>
      <x:c r="F8034" s="45" t="str">
        <x:v>214-ELE01</x:v>
      </x:c>
      <x:c r="H8034" s="9" t="str">
        <x:v>CEAS.Submeter_EA_208</x:v>
      </x:c>
      <x:c r="I8034" s="49" t="str">
        <x:v>Use</x:v>
      </x:c>
      <x:c r="J8034" s="31" t="str">
        <x:v>15 Minutes</x:v>
      </x:c>
      <x:c r="K8034" s="32" t="str">
        <x:v>03-28-2024 13:45:00</x:v>
      </x:c>
      <x:c r="M8034" s="53" t="str">
        <x:v>3499723.6400000000000000</x:v>
      </x:c>
      <x:c r="N8034" s="33" t="str">
        <x:v/>
      </x:c>
    </x:row>
    <x:row r="8035">
      <x:c r="B8035" s="5" t="str">
        <x:v>5566562381785996040</x:v>
      </x:c>
      <x:c r="C8035" s="44" t="str">
        <x:v>71034254</x:v>
      </x:c>
      <x:c r="F8035" s="45" t="str">
        <x:v>214-ELE01</x:v>
      </x:c>
      <x:c r="H8035" s="9" t="str">
        <x:v>CEAS.Submeter_EA_208</x:v>
      </x:c>
      <x:c r="I8035" s="49" t="str">
        <x:v>Use</x:v>
      </x:c>
      <x:c r="J8035" s="31" t="str">
        <x:v>15 Minutes</x:v>
      </x:c>
      <x:c r="K8035" s="32" t="str">
        <x:v>03-28-2024 14:00:00</x:v>
      </x:c>
      <x:c r="M8035" s="53" t="str">
        <x:v>3499728.3400000000000000</x:v>
      </x:c>
      <x:c r="N8035" s="33" t="str">
        <x:v/>
      </x:c>
    </x:row>
    <x:row r="8036">
      <x:c r="B8036" s="5" t="str">
        <x:v>10246717430473963400</x:v>
      </x:c>
      <x:c r="C8036" s="44" t="str">
        <x:v>71034255</x:v>
      </x:c>
      <x:c r="F8036" s="45" t="str">
        <x:v>214-ELE01</x:v>
      </x:c>
      <x:c r="H8036" s="9" t="str">
        <x:v>CEAS.Submeter_EA_208</x:v>
      </x:c>
      <x:c r="I8036" s="49" t="str">
        <x:v>Use</x:v>
      </x:c>
      <x:c r="J8036" s="31" t="str">
        <x:v>15 Minutes</x:v>
      </x:c>
      <x:c r="K8036" s="32" t="str">
        <x:v>03-28-2024 14:15:00</x:v>
      </x:c>
      <x:c r="M8036" s="53" t="str">
        <x:v>3499732.9000000000000000</x:v>
      </x:c>
      <x:c r="N8036" s="33" t="str">
        <x:v/>
      </x:c>
    </x:row>
    <x:row r="8037">
      <x:c r="B8037" s="5" t="str">
        <x:v>8776082956574866604</x:v>
      </x:c>
      <x:c r="C8037" s="44" t="str">
        <x:v>71034256</x:v>
      </x:c>
      <x:c r="F8037" s="45" t="str">
        <x:v>214-ELE01</x:v>
      </x:c>
      <x:c r="H8037" s="9" t="str">
        <x:v>CEAS.Submeter_EA_208</x:v>
      </x:c>
      <x:c r="I8037" s="49" t="str">
        <x:v>Use</x:v>
      </x:c>
      <x:c r="J8037" s="31" t="str">
        <x:v>15 Minutes</x:v>
      </x:c>
      <x:c r="K8037" s="32" t="str">
        <x:v>03-28-2024 14:30:00</x:v>
      </x:c>
      <x:c r="M8037" s="53" t="str">
        <x:v>3499737.5500000000000000</x:v>
      </x:c>
      <x:c r="N8037" s="33" t="str">
        <x:v/>
      </x:c>
    </x:row>
    <x:row r="8038">
      <x:c r="B8038" s="5" t="str">
        <x:v>17384026244030944034</x:v>
      </x:c>
      <x:c r="C8038" s="44" t="str">
        <x:v>71034257</x:v>
      </x:c>
      <x:c r="F8038" s="45" t="str">
        <x:v>214-ELE01</x:v>
      </x:c>
      <x:c r="H8038" s="9" t="str">
        <x:v>CEAS.Submeter_EA_208</x:v>
      </x:c>
      <x:c r="I8038" s="49" t="str">
        <x:v>Use</x:v>
      </x:c>
      <x:c r="J8038" s="31" t="str">
        <x:v>15 Minutes</x:v>
      </x:c>
      <x:c r="K8038" s="32" t="str">
        <x:v>03-28-2024 14:45:00</x:v>
      </x:c>
      <x:c r="M8038" s="53" t="str">
        <x:v>3499742.2300000000000000</x:v>
      </x:c>
      <x:c r="N8038" s="33" t="str">
        <x:v/>
      </x:c>
    </x:row>
    <x:row r="8039">
      <x:c r="B8039" s="5" t="str">
        <x:v>525514924821700028</x:v>
      </x:c>
      <x:c r="C8039" s="44" t="str">
        <x:v>71034258</x:v>
      </x:c>
      <x:c r="F8039" s="45" t="str">
        <x:v>214-ELE01</x:v>
      </x:c>
      <x:c r="H8039" s="9" t="str">
        <x:v>CEAS.Submeter_EA_208</x:v>
      </x:c>
      <x:c r="I8039" s="49" t="str">
        <x:v>Use</x:v>
      </x:c>
      <x:c r="J8039" s="31" t="str">
        <x:v>15 Minutes</x:v>
      </x:c>
      <x:c r="K8039" s="32" t="str">
        <x:v>03-28-2024 15:00:00</x:v>
      </x:c>
      <x:c r="M8039" s="53" t="str">
        <x:v>3499746.3100000000000000</x:v>
      </x:c>
      <x:c r="N8039" s="33" t="str">
        <x:v/>
      </x:c>
    </x:row>
    <x:row r="8040">
      <x:c r="B8040" s="5" t="str">
        <x:v>14499421068321316634</x:v>
      </x:c>
      <x:c r="C8040" s="44" t="str">
        <x:v>71034259</x:v>
      </x:c>
      <x:c r="F8040" s="45" t="str">
        <x:v>214-ELE01</x:v>
      </x:c>
      <x:c r="H8040" s="9" t="str">
        <x:v>CEAS.Submeter_EA_208</x:v>
      </x:c>
      <x:c r="I8040" s="49" t="str">
        <x:v>Use</x:v>
      </x:c>
      <x:c r="J8040" s="31" t="str">
        <x:v>15 Minutes</x:v>
      </x:c>
      <x:c r="K8040" s="32" t="str">
        <x:v>03-28-2024 15:15:00</x:v>
      </x:c>
      <x:c r="M8040" s="53" t="str">
        <x:v>3499750.2800000000000000</x:v>
      </x:c>
      <x:c r="N8040" s="33" t="str">
        <x:v/>
      </x:c>
    </x:row>
    <x:row r="8041">
      <x:c r="B8041" s="5" t="str">
        <x:v>4931389545606154282</x:v>
      </x:c>
      <x:c r="C8041" s="44" t="str">
        <x:v>71034260</x:v>
      </x:c>
      <x:c r="F8041" s="45" t="str">
        <x:v>214-ELE01</x:v>
      </x:c>
      <x:c r="H8041" s="9" t="str">
        <x:v>CEAS.Submeter_EA_208</x:v>
      </x:c>
      <x:c r="I8041" s="49" t="str">
        <x:v>Use</x:v>
      </x:c>
      <x:c r="J8041" s="31" t="str">
        <x:v>15 Minutes</x:v>
      </x:c>
      <x:c r="K8041" s="32" t="str">
        <x:v>03-28-2024 15:30:00</x:v>
      </x:c>
      <x:c r="M8041" s="53" t="str">
        <x:v>3499754.2900000000000000</x:v>
      </x:c>
      <x:c r="N8041" s="33" t="str">
        <x:v/>
      </x:c>
    </x:row>
    <x:row r="8042">
      <x:c r="B8042" s="5" t="str">
        <x:v>4645892335574915936</x:v>
      </x:c>
      <x:c r="C8042" s="44" t="str">
        <x:v>71034261</x:v>
      </x:c>
      <x:c r="F8042" s="45" t="str">
        <x:v>214-ELE01</x:v>
      </x:c>
      <x:c r="H8042" s="9" t="str">
        <x:v>CEAS.Submeter_EA_208</x:v>
      </x:c>
      <x:c r="I8042" s="49" t="str">
        <x:v>Use</x:v>
      </x:c>
      <x:c r="J8042" s="31" t="str">
        <x:v>15 Minutes</x:v>
      </x:c>
      <x:c r="K8042" s="32" t="str">
        <x:v>03-28-2024 15:45:00</x:v>
      </x:c>
      <x:c r="M8042" s="53" t="str">
        <x:v>3499758.3500000000000000</x:v>
      </x:c>
      <x:c r="N8042" s="33" t="str">
        <x:v/>
      </x:c>
    </x:row>
    <x:row r="8043">
      <x:c r="B8043" s="5" t="str">
        <x:v>7868655676794589353</x:v>
      </x:c>
      <x:c r="C8043" s="44" t="str">
        <x:v>71034262</x:v>
      </x:c>
      <x:c r="F8043" s="45" t="str">
        <x:v>214-ELE01</x:v>
      </x:c>
      <x:c r="H8043" s="9" t="str">
        <x:v>CEAS.Submeter_EA_208</x:v>
      </x:c>
      <x:c r="I8043" s="49" t="str">
        <x:v>Use</x:v>
      </x:c>
      <x:c r="J8043" s="31" t="str">
        <x:v>15 Minutes</x:v>
      </x:c>
      <x:c r="K8043" s="32" t="str">
        <x:v>03-28-2024 16:00:00</x:v>
      </x:c>
      <x:c r="M8043" s="53" t="str">
        <x:v>3499762.3800000000000000</x:v>
      </x:c>
      <x:c r="N8043" s="33" t="str">
        <x:v/>
      </x:c>
    </x:row>
    <x:row r="8044">
      <x:c r="B8044" s="5" t="str">
        <x:v>4819361950451275787</x:v>
      </x:c>
      <x:c r="C8044" s="44" t="str">
        <x:v>71034263</x:v>
      </x:c>
      <x:c r="F8044" s="45" t="str">
        <x:v>214-ELE01</x:v>
      </x:c>
      <x:c r="H8044" s="9" t="str">
        <x:v>CEAS.Submeter_EA_208</x:v>
      </x:c>
      <x:c r="I8044" s="49" t="str">
        <x:v>Use</x:v>
      </x:c>
      <x:c r="J8044" s="31" t="str">
        <x:v>15 Minutes</x:v>
      </x:c>
      <x:c r="K8044" s="32" t="str">
        <x:v>03-28-2024 16:15:00</x:v>
      </x:c>
      <x:c r="M8044" s="53" t="str">
        <x:v>3499766.3700000000000000</x:v>
      </x:c>
      <x:c r="N8044" s="33" t="str">
        <x:v/>
      </x:c>
    </x:row>
    <x:row r="8045">
      <x:c r="B8045" s="5" t="str">
        <x:v>17817235148802931138</x:v>
      </x:c>
      <x:c r="C8045" s="44" t="str">
        <x:v>71034264</x:v>
      </x:c>
      <x:c r="F8045" s="45" t="str">
        <x:v>214-ELE01</x:v>
      </x:c>
      <x:c r="H8045" s="9" t="str">
        <x:v>CEAS.Submeter_EA_208</x:v>
      </x:c>
      <x:c r="I8045" s="49" t="str">
        <x:v>Use</x:v>
      </x:c>
      <x:c r="J8045" s="31" t="str">
        <x:v>15 Minutes</x:v>
      </x:c>
      <x:c r="K8045" s="32" t="str">
        <x:v>03-28-2024 16:30:00</x:v>
      </x:c>
      <x:c r="M8045" s="53" t="str">
        <x:v>3499770.2000000000000000</x:v>
      </x:c>
      <x:c r="N8045" s="33" t="str">
        <x:v/>
      </x:c>
    </x:row>
    <x:row r="8046">
      <x:c r="B8046" s="5" t="str">
        <x:v>5312560151067357062</x:v>
      </x:c>
      <x:c r="C8046" s="44" t="str">
        <x:v>71034265</x:v>
      </x:c>
      <x:c r="F8046" s="45" t="str">
        <x:v>214-ELE01</x:v>
      </x:c>
      <x:c r="H8046" s="9" t="str">
        <x:v>CEAS.Submeter_EA_208</x:v>
      </x:c>
      <x:c r="I8046" s="49" t="str">
        <x:v>Use</x:v>
      </x:c>
      <x:c r="J8046" s="31" t="str">
        <x:v>15 Minutes</x:v>
      </x:c>
      <x:c r="K8046" s="32" t="str">
        <x:v>03-28-2024 16:45:00</x:v>
      </x:c>
      <x:c r="M8046" s="53" t="str">
        <x:v>3499773.9300000000000000</x:v>
      </x:c>
      <x:c r="N8046" s="33" t="str">
        <x:v/>
      </x:c>
    </x:row>
    <x:row r="8047">
      <x:c r="B8047" s="5" t="str">
        <x:v>13352500788659032133</x:v>
      </x:c>
      <x:c r="C8047" s="44" t="str">
        <x:v>71046644</x:v>
      </x:c>
      <x:c r="F8047" s="45" t="str">
        <x:v>214-ELE01</x:v>
      </x:c>
      <x:c r="H8047" s="9" t="str">
        <x:v>CEAS.Submeter_EA_208</x:v>
      </x:c>
      <x:c r="I8047" s="49" t="str">
        <x:v>Use</x:v>
      </x:c>
      <x:c r="J8047" s="31" t="str">
        <x:v>15 Minutes</x:v>
      </x:c>
      <x:c r="K8047" s="32" t="str">
        <x:v>03-28-2024 17:15:00</x:v>
      </x:c>
      <x:c r="M8047" s="53" t="str">
        <x:v>3499781.8200000000000000</x:v>
      </x:c>
      <x:c r="N8047" s="33" t="str">
        <x:v/>
      </x:c>
    </x:row>
    <x:row r="8048">
      <x:c r="B8048" s="5" t="str">
        <x:v>12483544237947372673</x:v>
      </x:c>
      <x:c r="C8048" s="44" t="str">
        <x:v>71046645</x:v>
      </x:c>
      <x:c r="F8048" s="45" t="str">
        <x:v>214-ELE01</x:v>
      </x:c>
      <x:c r="H8048" s="9" t="str">
        <x:v>CEAS.Submeter_EA_208</x:v>
      </x:c>
      <x:c r="I8048" s="49" t="str">
        <x:v>Use</x:v>
      </x:c>
      <x:c r="J8048" s="31" t="str">
        <x:v>15 Minutes</x:v>
      </x:c>
      <x:c r="K8048" s="32" t="str">
        <x:v>03-28-2024 17:30:00</x:v>
      </x:c>
      <x:c r="M8048" s="53" t="str">
        <x:v>3499785.8200000000000000</x:v>
      </x:c>
      <x:c r="N8048" s="33" t="str">
        <x:v/>
      </x:c>
    </x:row>
    <x:row r="8049">
      <x:c r="B8049" s="5" t="str">
        <x:v>2593020941177334219</x:v>
      </x:c>
      <x:c r="C8049" s="44" t="str">
        <x:v>71046646</x:v>
      </x:c>
      <x:c r="F8049" s="45" t="str">
        <x:v>214-ELE01</x:v>
      </x:c>
      <x:c r="H8049" s="9" t="str">
        <x:v>CEAS.Submeter_EA_208</x:v>
      </x:c>
      <x:c r="I8049" s="49" t="str">
        <x:v>Use</x:v>
      </x:c>
      <x:c r="J8049" s="31" t="str">
        <x:v>15 Minutes</x:v>
      </x:c>
      <x:c r="K8049" s="32" t="str">
        <x:v>03-28-2024 17:45:00</x:v>
      </x:c>
      <x:c r="M8049" s="53" t="str">
        <x:v>3499789.7800000000000000</x:v>
      </x:c>
      <x:c r="N8049" s="33" t="str">
        <x:v/>
      </x:c>
    </x:row>
    <x:row r="8050">
      <x:c r="B8050" s="5" t="str">
        <x:v>12226212137842894169</x:v>
      </x:c>
      <x:c r="C8050" s="44" t="str">
        <x:v>71046647</x:v>
      </x:c>
      <x:c r="F8050" s="45" t="str">
        <x:v>214-ELE01</x:v>
      </x:c>
      <x:c r="H8050" s="9" t="str">
        <x:v>CEAS.Submeter_EA_208</x:v>
      </x:c>
      <x:c r="I8050" s="49" t="str">
        <x:v>Use</x:v>
      </x:c>
      <x:c r="J8050" s="31" t="str">
        <x:v>15 Minutes</x:v>
      </x:c>
      <x:c r="K8050" s="32" t="str">
        <x:v>03-28-2024 18:00:00</x:v>
      </x:c>
      <x:c r="M8050" s="53" t="str">
        <x:v>3499793.6500000000000000</x:v>
      </x:c>
      <x:c r="N8050" s="33" t="str">
        <x:v/>
      </x:c>
    </x:row>
    <x:row r="8051">
      <x:c r="B8051" s="5" t="str">
        <x:v>12529271476359479885</x:v>
      </x:c>
      <x:c r="C8051" s="44" t="str">
        <x:v>71046648</x:v>
      </x:c>
      <x:c r="F8051" s="45" t="str">
        <x:v>214-ELE01</x:v>
      </x:c>
      <x:c r="H8051" s="9" t="str">
        <x:v>CEAS.Submeter_EA_208</x:v>
      </x:c>
      <x:c r="I8051" s="49" t="str">
        <x:v>Use</x:v>
      </x:c>
      <x:c r="J8051" s="31" t="str">
        <x:v>15 Minutes</x:v>
      </x:c>
      <x:c r="K8051" s="32" t="str">
        <x:v>03-28-2024 18:15:00</x:v>
      </x:c>
      <x:c r="M8051" s="53" t="str">
        <x:v>3499797.5100000000000000</x:v>
      </x:c>
      <x:c r="N8051" s="33" t="str">
        <x:v/>
      </x:c>
    </x:row>
    <x:row r="8052">
      <x:c r="B8052" s="5" t="str">
        <x:v>5311477952396755873</x:v>
      </x:c>
      <x:c r="C8052" s="44" t="str">
        <x:v>71046649</x:v>
      </x:c>
      <x:c r="F8052" s="45" t="str">
        <x:v>214-ELE01</x:v>
      </x:c>
      <x:c r="H8052" s="9" t="str">
        <x:v>CEAS.Submeter_EA_208</x:v>
      </x:c>
      <x:c r="I8052" s="49" t="str">
        <x:v>Use</x:v>
      </x:c>
      <x:c r="J8052" s="31" t="str">
        <x:v>15 Minutes</x:v>
      </x:c>
      <x:c r="K8052" s="32" t="str">
        <x:v>03-28-2024 18:30:00</x:v>
      </x:c>
      <x:c r="M8052" s="53" t="str">
        <x:v>3499801.4800000000000000</x:v>
      </x:c>
      <x:c r="N8052" s="33" t="str">
        <x:v/>
      </x:c>
    </x:row>
    <x:row r="8053">
      <x:c r="B8053" s="5" t="str">
        <x:v>10734734797197805553</x:v>
      </x:c>
      <x:c r="C8053" s="44" t="str">
        <x:v>71048340</x:v>
      </x:c>
      <x:c r="F8053" s="45" t="str">
        <x:v>214-ELE01</x:v>
      </x:c>
      <x:c r="H8053" s="9" t="str">
        <x:v>CEAS.Submeter_EA_208</x:v>
      </x:c>
      <x:c r="I8053" s="49" t="str">
        <x:v>Use</x:v>
      </x:c>
      <x:c r="J8053" s="31" t="str">
        <x:v>15 Minutes</x:v>
      </x:c>
      <x:c r="K8053" s="32" t="str">
        <x:v>03-28-2024 18:45:00</x:v>
      </x:c>
      <x:c r="M8053" s="53" t="str">
        <x:v>3499805.3900000000000000</x:v>
      </x:c>
      <x:c r="N8053" s="33" t="str">
        <x:v/>
      </x:c>
    </x:row>
    <x:row r="8054">
      <x:c r="B8054" s="5" t="str">
        <x:v>12186444110991186839</x:v>
      </x:c>
      <x:c r="C8054" s="44" t="str">
        <x:v>71048341</x:v>
      </x:c>
      <x:c r="F8054" s="45" t="str">
        <x:v>214-ELE01</x:v>
      </x:c>
      <x:c r="H8054" s="9" t="str">
        <x:v>CEAS.Submeter_EA_208</x:v>
      </x:c>
      <x:c r="I8054" s="49" t="str">
        <x:v>Use</x:v>
      </x:c>
      <x:c r="J8054" s="31" t="str">
        <x:v>15 Minutes</x:v>
      </x:c>
      <x:c r="K8054" s="32" t="str">
        <x:v>03-28-2024 19:00:00</x:v>
      </x:c>
      <x:c r="M8054" s="53" t="str">
        <x:v>3499809.1800000000000000</x:v>
      </x:c>
      <x:c r="N8054" s="33" t="str">
        <x:v/>
      </x:c>
    </x:row>
    <x:row r="8055">
      <x:c r="B8055" s="5" t="str">
        <x:v>8157529270401703458</x:v>
      </x:c>
      <x:c r="C8055" s="44" t="str">
        <x:v>71048342</x:v>
      </x:c>
      <x:c r="F8055" s="45" t="str">
        <x:v>214-ELE01</x:v>
      </x:c>
      <x:c r="H8055" s="9" t="str">
        <x:v>CEAS.Submeter_EA_208</x:v>
      </x:c>
      <x:c r="I8055" s="49" t="str">
        <x:v>Use</x:v>
      </x:c>
      <x:c r="J8055" s="31" t="str">
        <x:v>15 Minutes</x:v>
      </x:c>
      <x:c r="K8055" s="32" t="str">
        <x:v>03-28-2024 19:15:00</x:v>
      </x:c>
      <x:c r="M8055" s="53" t="str">
        <x:v>3499812.8900000000000000</x:v>
      </x:c>
      <x:c r="N8055" s="33" t="str">
        <x:v/>
      </x:c>
    </x:row>
    <x:row r="8056">
      <x:c r="B8056" s="5" t="str">
        <x:v>8896487531766530477</x:v>
      </x:c>
      <x:c r="C8056" s="44" t="str">
        <x:v>71048343</x:v>
      </x:c>
      <x:c r="F8056" s="45" t="str">
        <x:v>214-ELE01</x:v>
      </x:c>
      <x:c r="H8056" s="9" t="str">
        <x:v>CEAS.Submeter_EA_208</x:v>
      </x:c>
      <x:c r="I8056" s="49" t="str">
        <x:v>Use</x:v>
      </x:c>
      <x:c r="J8056" s="31" t="str">
        <x:v>15 Minutes</x:v>
      </x:c>
      <x:c r="K8056" s="32" t="str">
        <x:v>03-28-2024 19:30:00</x:v>
      </x:c>
      <x:c r="M8056" s="53" t="str">
        <x:v>3499816.6800000000000000</x:v>
      </x:c>
      <x:c r="N8056" s="33" t="str">
        <x:v/>
      </x:c>
    </x:row>
    <x:row r="8057">
      <x:c r="B8057" s="5" t="str">
        <x:v>12872793984059806834</x:v>
      </x:c>
      <x:c r="C8057" s="44" t="str">
        <x:v>71048344</x:v>
      </x:c>
      <x:c r="F8057" s="45" t="str">
        <x:v>214-ELE01</x:v>
      </x:c>
      <x:c r="H8057" s="9" t="str">
        <x:v>CEAS.Submeter_EA_208</x:v>
      </x:c>
      <x:c r="I8057" s="49" t="str">
        <x:v>Use</x:v>
      </x:c>
      <x:c r="J8057" s="31" t="str">
        <x:v>15 Minutes</x:v>
      </x:c>
      <x:c r="K8057" s="32" t="str">
        <x:v>03-28-2024 19:45:00</x:v>
      </x:c>
      <x:c r="M8057" s="53" t="str">
        <x:v>3499820.4700000000000000</x:v>
      </x:c>
      <x:c r="N8057" s="33" t="str">
        <x:v/>
      </x:c>
    </x:row>
    <x:row r="8058">
      <x:c r="B8058" s="5" t="str">
        <x:v>11797798574339300560</x:v>
      </x:c>
      <x:c r="C8058" s="44" t="str">
        <x:v>71048345</x:v>
      </x:c>
      <x:c r="F8058" s="45" t="str">
        <x:v>214-ELE01</x:v>
      </x:c>
      <x:c r="H8058" s="9" t="str">
        <x:v>CEAS.Submeter_EA_208</x:v>
      </x:c>
      <x:c r="I8058" s="49" t="str">
        <x:v>Use</x:v>
      </x:c>
      <x:c r="J8058" s="31" t="str">
        <x:v>15 Minutes</x:v>
      </x:c>
      <x:c r="K8058" s="32" t="str">
        <x:v>03-28-2024 20:00:00</x:v>
      </x:c>
      <x:c r="M8058" s="53" t="str">
        <x:v>3499824.2300000000000000</x:v>
      </x:c>
      <x:c r="N8058" s="33" t="str">
        <x:v/>
      </x:c>
    </x:row>
    <x:row r="8059">
      <x:c r="B8059" s="5" t="str">
        <x:v>17739867650313278100</x:v>
      </x:c>
      <x:c r="C8059" s="44" t="str">
        <x:v>71048346</x:v>
      </x:c>
      <x:c r="F8059" s="45" t="str">
        <x:v>214-ELE01</x:v>
      </x:c>
      <x:c r="H8059" s="9" t="str">
        <x:v>CEAS.Submeter_EA_208</x:v>
      </x:c>
      <x:c r="I8059" s="49" t="str">
        <x:v>Use</x:v>
      </x:c>
      <x:c r="J8059" s="31" t="str">
        <x:v>15 Minutes</x:v>
      </x:c>
      <x:c r="K8059" s="32" t="str">
        <x:v>03-28-2024 20:15:00</x:v>
      </x:c>
      <x:c r="M8059" s="53" t="str">
        <x:v>3499827.9600000000000000</x:v>
      </x:c>
      <x:c r="N8059" s="33" t="str">
        <x:v/>
      </x:c>
    </x:row>
    <x:row r="8060">
      <x:c r="B8060" s="5" t="str">
        <x:v>3705328951745244144</x:v>
      </x:c>
      <x:c r="C8060" s="44" t="str">
        <x:v>71048347</x:v>
      </x:c>
      <x:c r="F8060" s="45" t="str">
        <x:v>214-ELE01</x:v>
      </x:c>
      <x:c r="H8060" s="9" t="str">
        <x:v>CEAS.Submeter_EA_208</x:v>
      </x:c>
      <x:c r="I8060" s="49" t="str">
        <x:v>Use</x:v>
      </x:c>
      <x:c r="J8060" s="31" t="str">
        <x:v>15 Minutes</x:v>
      </x:c>
      <x:c r="K8060" s="32" t="str">
        <x:v>03-28-2024 20:30:00</x:v>
      </x:c>
      <x:c r="M8060" s="53" t="str">
        <x:v>3499831.6800000000000000</x:v>
      </x:c>
      <x:c r="N8060" s="33" t="str">
        <x:v/>
      </x:c>
    </x:row>
    <x:row r="8061">
      <x:c r="B8061" s="5" t="str">
        <x:v>3577586575280991505</x:v>
      </x:c>
      <x:c r="C8061" s="44" t="str">
        <x:v>71048348</x:v>
      </x:c>
      <x:c r="F8061" s="45" t="str">
        <x:v>214-ELE01</x:v>
      </x:c>
      <x:c r="H8061" s="9" t="str">
        <x:v>CEAS.Submeter_EA_208</x:v>
      </x:c>
      <x:c r="I8061" s="49" t="str">
        <x:v>Use</x:v>
      </x:c>
      <x:c r="J8061" s="31" t="str">
        <x:v>15 Minutes</x:v>
      </x:c>
      <x:c r="K8061" s="32" t="str">
        <x:v>03-28-2024 20:45:00</x:v>
      </x:c>
      <x:c r="M8061" s="53" t="str">
        <x:v>3499835.3500000000000000</x:v>
      </x:c>
      <x:c r="N8061" s="33" t="str">
        <x:v/>
      </x:c>
    </x:row>
    <x:row r="8062">
      <x:c r="B8062" s="5" t="str">
        <x:v>4304215899819622405</x:v>
      </x:c>
      <x:c r="C8062" s="44" t="str">
        <x:v>71048349</x:v>
      </x:c>
      <x:c r="F8062" s="45" t="str">
        <x:v>214-ELE01</x:v>
      </x:c>
      <x:c r="H8062" s="9" t="str">
        <x:v>CEAS.Submeter_EA_208</x:v>
      </x:c>
      <x:c r="I8062" s="49" t="str">
        <x:v>Use</x:v>
      </x:c>
      <x:c r="J8062" s="31" t="str">
        <x:v>15 Minutes</x:v>
      </x:c>
      <x:c r="K8062" s="32" t="str">
        <x:v>03-28-2024 21:00:00</x:v>
      </x:c>
      <x:c r="M8062" s="53" t="str">
        <x:v>3499839.0500000000000000</x:v>
      </x:c>
      <x:c r="N8062" s="33" t="str">
        <x:v/>
      </x:c>
    </x:row>
    <x:row r="8063">
      <x:c r="B8063" s="5" t="str">
        <x:v>15844841467834250219</x:v>
      </x:c>
      <x:c r="C8063" s="44" t="str">
        <x:v>71048350</x:v>
      </x:c>
      <x:c r="F8063" s="45" t="str">
        <x:v>214-ELE01</x:v>
      </x:c>
      <x:c r="H8063" s="9" t="str">
        <x:v>CEAS.Submeter_EA_208</x:v>
      </x:c>
      <x:c r="I8063" s="49" t="str">
        <x:v>Use</x:v>
      </x:c>
      <x:c r="J8063" s="31" t="str">
        <x:v>15 Minutes</x:v>
      </x:c>
      <x:c r="K8063" s="32" t="str">
        <x:v>03-28-2024 21:15:00</x:v>
      </x:c>
      <x:c r="M8063" s="53" t="str">
        <x:v>3499842.8100000000000000</x:v>
      </x:c>
      <x:c r="N8063" s="33" t="str">
        <x:v/>
      </x:c>
    </x:row>
    <x:row r="8064">
      <x:c r="B8064" s="5" t="str">
        <x:v>15858719739944326852</x:v>
      </x:c>
      <x:c r="C8064" s="44" t="str">
        <x:v>71048351</x:v>
      </x:c>
      <x:c r="F8064" s="45" t="str">
        <x:v>214-ELE01</x:v>
      </x:c>
      <x:c r="H8064" s="9" t="str">
        <x:v>CEAS.Submeter_EA_208</x:v>
      </x:c>
      <x:c r="I8064" s="49" t="str">
        <x:v>Use</x:v>
      </x:c>
      <x:c r="J8064" s="31" t="str">
        <x:v>15 Minutes</x:v>
      </x:c>
      <x:c r="K8064" s="32" t="str">
        <x:v>03-28-2024 21:30:00</x:v>
      </x:c>
      <x:c r="M8064" s="53" t="str">
        <x:v>3499846.5100000000000000</x:v>
      </x:c>
      <x:c r="N8064" s="33" t="str">
        <x:v/>
      </x:c>
    </x:row>
    <x:row r="8065">
      <x:c r="B8065" s="5" t="str">
        <x:v>957480403547213238</x:v>
      </x:c>
      <x:c r="C8065" s="44" t="str">
        <x:v>71048352</x:v>
      </x:c>
      <x:c r="F8065" s="45" t="str">
        <x:v>214-ELE01</x:v>
      </x:c>
      <x:c r="H8065" s="9" t="str">
        <x:v>CEAS.Submeter_EA_208</x:v>
      </x:c>
      <x:c r="I8065" s="49" t="str">
        <x:v>Use</x:v>
      </x:c>
      <x:c r="J8065" s="31" t="str">
        <x:v>15 Minutes</x:v>
      </x:c>
      <x:c r="K8065" s="32" t="str">
        <x:v>03-28-2024 21:45:00</x:v>
      </x:c>
      <x:c r="M8065" s="53" t="str">
        <x:v>3499850.1100000000000000</x:v>
      </x:c>
      <x:c r="N8065" s="33" t="str">
        <x:v/>
      </x:c>
    </x:row>
    <x:row r="8066">
      <x:c r="B8066" s="5" t="str">
        <x:v>10297249253240024892</x:v>
      </x:c>
      <x:c r="C8066" s="44" t="str">
        <x:v>71046650</x:v>
      </x:c>
      <x:c r="F8066" s="45" t="str">
        <x:v>214-ELE01</x:v>
      </x:c>
      <x:c r="H8066" s="9" t="str">
        <x:v>CEAS.Submeter_EA_208</x:v>
      </x:c>
      <x:c r="I8066" s="49" t="str">
        <x:v>Use</x:v>
      </x:c>
      <x:c r="J8066" s="31" t="str">
        <x:v>15 Minutes</x:v>
      </x:c>
      <x:c r="K8066" s="32" t="str">
        <x:v>03-28-2024 22:00:00</x:v>
      </x:c>
      <x:c r="M8066" s="53" t="str">
        <x:v>3499853.6800000000000000</x:v>
      </x:c>
      <x:c r="N8066" s="33" t="str">
        <x:v/>
      </x:c>
    </x:row>
    <x:row r="8067">
      <x:c r="B8067" s="5" t="str">
        <x:v>12761297735103143033</x:v>
      </x:c>
      <x:c r="C8067" s="44" t="str">
        <x:v>71048353</x:v>
      </x:c>
      <x:c r="F8067" s="45" t="str">
        <x:v>214-ELE01</x:v>
      </x:c>
      <x:c r="H8067" s="9" t="str">
        <x:v>CEAS.Submeter_EA_208</x:v>
      </x:c>
      <x:c r="I8067" s="49" t="str">
        <x:v>Use</x:v>
      </x:c>
      <x:c r="J8067" s="31" t="str">
        <x:v>15 Minutes</x:v>
      </x:c>
      <x:c r="K8067" s="32" t="str">
        <x:v>03-28-2024 22:15:00</x:v>
      </x:c>
      <x:c r="M8067" s="53" t="str">
        <x:v>3499857.2500000000000000</x:v>
      </x:c>
      <x:c r="N8067" s="33" t="str">
        <x:v/>
      </x:c>
    </x:row>
    <x:row r="8068">
      <x:c r="B8068" s="5" t="str">
        <x:v>14265073135005213040</x:v>
      </x:c>
      <x:c r="C8068" s="44" t="str">
        <x:v>71048354</x:v>
      </x:c>
      <x:c r="F8068" s="45" t="str">
        <x:v>214-ELE01</x:v>
      </x:c>
      <x:c r="H8068" s="9" t="str">
        <x:v>CEAS.Submeter_EA_208</x:v>
      </x:c>
      <x:c r="I8068" s="49" t="str">
        <x:v>Use</x:v>
      </x:c>
      <x:c r="J8068" s="31" t="str">
        <x:v>15 Minutes</x:v>
      </x:c>
      <x:c r="K8068" s="32" t="str">
        <x:v>03-28-2024 22:30:00</x:v>
      </x:c>
      <x:c r="M8068" s="53" t="str">
        <x:v>3499860.8400000000000000</x:v>
      </x:c>
      <x:c r="N8068" s="33" t="str">
        <x:v/>
      </x:c>
    </x:row>
    <x:row r="8069">
      <x:c r="B8069" s="5" t="str">
        <x:v>6276742924585573096</x:v>
      </x:c>
      <x:c r="C8069" s="44" t="str">
        <x:v>71048355</x:v>
      </x:c>
      <x:c r="F8069" s="45" t="str">
        <x:v>214-ELE01</x:v>
      </x:c>
      <x:c r="H8069" s="9" t="str">
        <x:v>CEAS.Submeter_EA_208</x:v>
      </x:c>
      <x:c r="I8069" s="49" t="str">
        <x:v>Use</x:v>
      </x:c>
      <x:c r="J8069" s="31" t="str">
        <x:v>15 Minutes</x:v>
      </x:c>
      <x:c r="K8069" s="32" t="str">
        <x:v>03-28-2024 22:45:00</x:v>
      </x:c>
      <x:c r="M8069" s="53" t="str">
        <x:v>3499864.4900000000000000</x:v>
      </x:c>
      <x:c r="N8069" s="33" t="str">
        <x:v/>
      </x:c>
    </x:row>
    <x:row r="8070">
      <x:c r="B8070" s="5" t="str">
        <x:v>7297650523398116027</x:v>
      </x:c>
      <x:c r="C8070" s="44" t="str">
        <x:v>71048356</x:v>
      </x:c>
      <x:c r="F8070" s="45" t="str">
        <x:v>214-ELE01</x:v>
      </x:c>
      <x:c r="H8070" s="9" t="str">
        <x:v>CEAS.Submeter_EA_208</x:v>
      </x:c>
      <x:c r="I8070" s="49" t="str">
        <x:v>Use</x:v>
      </x:c>
      <x:c r="J8070" s="31" t="str">
        <x:v>15 Minutes</x:v>
      </x:c>
      <x:c r="K8070" s="32" t="str">
        <x:v>03-28-2024 23:00:00</x:v>
      </x:c>
      <x:c r="M8070" s="53" t="str">
        <x:v>3499868.0900000000000000</x:v>
      </x:c>
      <x:c r="N8070" s="33" t="str">
        <x:v/>
      </x:c>
    </x:row>
    <x:row r="8071">
      <x:c r="B8071" s="5" t="str">
        <x:v>4876650494885119125</x:v>
      </x:c>
      <x:c r="C8071" s="44" t="str">
        <x:v>71048357</x:v>
      </x:c>
      <x:c r="F8071" s="45" t="str">
        <x:v>214-ELE01</x:v>
      </x:c>
      <x:c r="H8071" s="9" t="str">
        <x:v>CEAS.Submeter_EA_208</x:v>
      </x:c>
      <x:c r="I8071" s="49" t="str">
        <x:v>Use</x:v>
      </x:c>
      <x:c r="J8071" s="31" t="str">
        <x:v>15 Minutes</x:v>
      </x:c>
      <x:c r="K8071" s="32" t="str">
        <x:v>03-28-2024 23:15:00</x:v>
      </x:c>
      <x:c r="M8071" s="53" t="str">
        <x:v>3499871.5900000000000000</x:v>
      </x:c>
      <x:c r="N8071" s="33" t="str">
        <x:v/>
      </x:c>
    </x:row>
    <x:row r="8072">
      <x:c r="B8072" s="5" t="str">
        <x:v>5184807041269107789</x:v>
      </x:c>
      <x:c r="C8072" s="44" t="str">
        <x:v>71048358</x:v>
      </x:c>
      <x:c r="F8072" s="45" t="str">
        <x:v>214-ELE01</x:v>
      </x:c>
      <x:c r="H8072" s="9" t="str">
        <x:v>CEAS.Submeter_EA_208</x:v>
      </x:c>
      <x:c r="I8072" s="49" t="str">
        <x:v>Use</x:v>
      </x:c>
      <x:c r="J8072" s="31" t="str">
        <x:v>15 Minutes</x:v>
      </x:c>
      <x:c r="K8072" s="32" t="str">
        <x:v>03-28-2024 23:30:00</x:v>
      </x:c>
      <x:c r="M8072" s="53" t="str">
        <x:v>3499875.1900000000000000</x:v>
      </x:c>
      <x:c r="N8072" s="33" t="str">
        <x:v/>
      </x:c>
    </x:row>
    <x:row r="8073">
      <x:c r="B8073" s="5" t="str">
        <x:v>109918162508082663</x:v>
      </x:c>
      <x:c r="C8073" s="44" t="str">
        <x:v>71048359</x:v>
      </x:c>
      <x:c r="F8073" s="45" t="str">
        <x:v>214-ELE01</x:v>
      </x:c>
      <x:c r="H8073" s="9" t="str">
        <x:v>CEAS.Submeter_EA_208</x:v>
      </x:c>
      <x:c r="I8073" s="49" t="str">
        <x:v>Use</x:v>
      </x:c>
      <x:c r="J8073" s="31" t="str">
        <x:v>15 Minutes</x:v>
      </x:c>
      <x:c r="K8073" s="32" t="str">
        <x:v>03-28-2024 23:45:00</x:v>
      </x:c>
      <x:c r="M8073" s="53" t="str">
        <x:v>3499878.7500000000000000</x:v>
      </x:c>
      <x:c r="N8073" s="33" t="str">
        <x:v/>
      </x:c>
    </x:row>
    <x:row r="8074">
      <x:c r="B8074" s="5" t="str">
        <x:v>18404939127978919970</x:v>
      </x:c>
      <x:c r="C8074" s="44" t="str">
        <x:v>71048360</x:v>
      </x:c>
      <x:c r="F8074" s="45" t="str">
        <x:v>214-ELE01</x:v>
      </x:c>
      <x:c r="H8074" s="9" t="str">
        <x:v>CEAS.Submeter_EA_208</x:v>
      </x:c>
      <x:c r="I8074" s="49" t="str">
        <x:v>Use</x:v>
      </x:c>
      <x:c r="J8074" s="31" t="str">
        <x:v>15 Minutes</x:v>
      </x:c>
      <x:c r="K8074" s="32" t="str">
        <x:v>03-29-2024 00:00:00</x:v>
      </x:c>
      <x:c r="M8074" s="53" t="str">
        <x:v>3499882.2500000000000000</x:v>
      </x:c>
      <x:c r="N8074" s="33" t="str">
        <x:v/>
      </x:c>
    </x:row>
    <x:row r="8075">
      <x:c r="B8075" s="5" t="str">
        <x:v>5469462415262507539</x:v>
      </x:c>
      <x:c r="C8075" s="44" t="str">
        <x:v>71048361</x:v>
      </x:c>
      <x:c r="F8075" s="45" t="str">
        <x:v>214-ELE01</x:v>
      </x:c>
      <x:c r="H8075" s="9" t="str">
        <x:v>CEAS.Submeter_EA_208</x:v>
      </x:c>
      <x:c r="I8075" s="49" t="str">
        <x:v>Use</x:v>
      </x:c>
      <x:c r="J8075" s="31" t="str">
        <x:v>15 Minutes</x:v>
      </x:c>
      <x:c r="K8075" s="32" t="str">
        <x:v>03-29-2024 00:15:00</x:v>
      </x:c>
      <x:c r="M8075" s="53" t="str">
        <x:v>3499885.7900000000000000</x:v>
      </x:c>
      <x:c r="N8075" s="33" t="str">
        <x:v/>
      </x:c>
    </x:row>
    <x:row r="8076">
      <x:c r="B8076" s="5" t="str">
        <x:v>11893768542818470705</x:v>
      </x:c>
      <x:c r="C8076" s="44" t="str">
        <x:v>71048362</x:v>
      </x:c>
      <x:c r="F8076" s="45" t="str">
        <x:v>214-ELE01</x:v>
      </x:c>
      <x:c r="H8076" s="9" t="str">
        <x:v>CEAS.Submeter_EA_208</x:v>
      </x:c>
      <x:c r="I8076" s="49" t="str">
        <x:v>Use</x:v>
      </x:c>
      <x:c r="J8076" s="31" t="str">
        <x:v>15 Minutes</x:v>
      </x:c>
      <x:c r="K8076" s="32" t="str">
        <x:v>03-29-2024 00:30:00</x:v>
      </x:c>
      <x:c r="M8076" s="53" t="str">
        <x:v>3499889.3300000000000000</x:v>
      </x:c>
      <x:c r="N8076" s="33" t="str">
        <x:v/>
      </x:c>
    </x:row>
    <x:row r="8077">
      <x:c r="B8077" s="5" t="str">
        <x:v>9472768514305473803</x:v>
      </x:c>
      <x:c r="C8077" s="44" t="str">
        <x:v>71048363</x:v>
      </x:c>
      <x:c r="F8077" s="45" t="str">
        <x:v>214-ELE01</x:v>
      </x:c>
      <x:c r="H8077" s="9" t="str">
        <x:v>CEAS.Submeter_EA_208</x:v>
      </x:c>
      <x:c r="I8077" s="49" t="str">
        <x:v>Use</x:v>
      </x:c>
      <x:c r="J8077" s="31" t="str">
        <x:v>15 Minutes</x:v>
      </x:c>
      <x:c r="K8077" s="32" t="str">
        <x:v>03-29-2024 00:45:00</x:v>
      </x:c>
      <x:c r="M8077" s="53" t="str">
        <x:v>3499892.8300000000000000</x:v>
      </x:c>
      <x:c r="N8077" s="33" t="str">
        <x:v/>
      </x:c>
    </x:row>
    <x:row r="8078">
      <x:c r="B8078" s="5" t="str">
        <x:v>11807312650920591182</x:v>
      </x:c>
      <x:c r="C8078" s="44" t="str">
        <x:v>71048364</x:v>
      </x:c>
      <x:c r="F8078" s="45" t="str">
        <x:v>214-ELE01</x:v>
      </x:c>
      <x:c r="H8078" s="9" t="str">
        <x:v>CEAS.Submeter_EA_208</x:v>
      </x:c>
      <x:c r="I8078" s="49" t="str">
        <x:v>Use</x:v>
      </x:c>
      <x:c r="J8078" s="31" t="str">
        <x:v>15 Minutes</x:v>
      </x:c>
      <x:c r="K8078" s="32" t="str">
        <x:v>03-29-2024 01:00:00</x:v>
      </x:c>
      <x:c r="M8078" s="53" t="str">
        <x:v>3499896.3200000000000000</x:v>
      </x:c>
      <x:c r="N8078" s="33" t="str">
        <x:v/>
      </x:c>
    </x:row>
    <x:row r="8079">
      <x:c r="B8079" s="5" t="str">
        <x:v>185472476006753199</x:v>
      </x:c>
      <x:c r="C8079" s="44" t="str">
        <x:v>71048365</x:v>
      </x:c>
      <x:c r="F8079" s="45" t="str">
        <x:v>214-ELE01</x:v>
      </x:c>
      <x:c r="H8079" s="9" t="str">
        <x:v>CEAS.Submeter_EA_208</x:v>
      </x:c>
      <x:c r="I8079" s="49" t="str">
        <x:v>Use</x:v>
      </x:c>
      <x:c r="J8079" s="31" t="str">
        <x:v>15 Minutes</x:v>
      </x:c>
      <x:c r="K8079" s="32" t="str">
        <x:v>03-29-2024 01:15:00</x:v>
      </x:c>
      <x:c r="M8079" s="53" t="str">
        <x:v>3499899.7500000000000000</x:v>
      </x:c>
      <x:c r="N8079" s="33" t="str">
        <x:v/>
      </x:c>
    </x:row>
    <x:row r="8080">
      <x:c r="B8080" s="5" t="str">
        <x:v>1574578168114226261</x:v>
      </x:c>
      <x:c r="C8080" s="44" t="str">
        <x:v>71048366</x:v>
      </x:c>
      <x:c r="F8080" s="45" t="str">
        <x:v>214-ELE01</x:v>
      </x:c>
      <x:c r="H8080" s="9" t="str">
        <x:v>CEAS.Submeter_EA_208</x:v>
      </x:c>
      <x:c r="I8080" s="49" t="str">
        <x:v>Use</x:v>
      </x:c>
      <x:c r="J8080" s="31" t="str">
        <x:v>15 Minutes</x:v>
      </x:c>
      <x:c r="K8080" s="32" t="str">
        <x:v>03-29-2024 01:30:00</x:v>
      </x:c>
      <x:c r="M8080" s="53" t="str">
        <x:v>3499903.1500000000000000</x:v>
      </x:c>
      <x:c r="N8080" s="33" t="str">
        <x:v/>
      </x:c>
    </x:row>
    <x:row r="8081">
      <x:c r="B8081" s="5" t="str">
        <x:v>16260069900865327199</x:v>
      </x:c>
      <x:c r="C8081" s="44" t="str">
        <x:v>71048367</x:v>
      </x:c>
      <x:c r="F8081" s="45" t="str">
        <x:v>214-ELE01</x:v>
      </x:c>
      <x:c r="H8081" s="9" t="str">
        <x:v>CEAS.Submeter_EA_208</x:v>
      </x:c>
      <x:c r="I8081" s="49" t="str">
        <x:v>Use</x:v>
      </x:c>
      <x:c r="J8081" s="31" t="str">
        <x:v>15 Minutes</x:v>
      </x:c>
      <x:c r="K8081" s="32" t="str">
        <x:v>03-29-2024 01:45:00</x:v>
      </x:c>
      <x:c r="M8081" s="53" t="str">
        <x:v>3499906.6000000000000000</x:v>
      </x:c>
      <x:c r="N8081" s="33" t="str">
        <x:v/>
      </x:c>
    </x:row>
    <x:row r="8082">
      <x:c r="B8082" s="5" t="str">
        <x:v>3821117077547583603</x:v>
      </x:c>
      <x:c r="C8082" s="44" t="str">
        <x:v>71048368</x:v>
      </x:c>
      <x:c r="F8082" s="45" t="str">
        <x:v>214-ELE01</x:v>
      </x:c>
      <x:c r="H8082" s="9" t="str">
        <x:v>CEAS.Submeter_EA_208</x:v>
      </x:c>
      <x:c r="I8082" s="49" t="str">
        <x:v>Use</x:v>
      </x:c>
      <x:c r="J8082" s="31" t="str">
        <x:v>15 Minutes</x:v>
      </x:c>
      <x:c r="K8082" s="32" t="str">
        <x:v>03-29-2024 02:00:00</x:v>
      </x:c>
      <x:c r="M8082" s="53" t="str">
        <x:v>3499910.0200000000000000</x:v>
      </x:c>
      <x:c r="N8082" s="33" t="str">
        <x:v/>
      </x:c>
    </x:row>
    <x:row r="8083">
      <x:c r="B8083" s="5" t="str">
        <x:v>9626662712814634819</x:v>
      </x:c>
      <x:c r="C8083" s="44" t="str">
        <x:v>71048369</x:v>
      </x:c>
      <x:c r="F8083" s="45" t="str">
        <x:v>214-ELE01</x:v>
      </x:c>
      <x:c r="H8083" s="9" t="str">
        <x:v>CEAS.Submeter_EA_208</x:v>
      </x:c>
      <x:c r="I8083" s="49" t="str">
        <x:v>Use</x:v>
      </x:c>
      <x:c r="J8083" s="31" t="str">
        <x:v>15 Minutes</x:v>
      </x:c>
      <x:c r="K8083" s="32" t="str">
        <x:v>03-29-2024 02:15:00</x:v>
      </x:c>
      <x:c r="M8083" s="53" t="str">
        <x:v>3499913.4600000000000000</x:v>
      </x:c>
      <x:c r="N8083" s="33" t="str">
        <x:v/>
      </x:c>
    </x:row>
    <x:row r="8084">
      <x:c r="B8084" s="5" t="str">
        <x:v>11677267068021912469</x:v>
      </x:c>
      <x:c r="C8084" s="44" t="str">
        <x:v>71048370</x:v>
      </x:c>
      <x:c r="F8084" s="45" t="str">
        <x:v>214-ELE01</x:v>
      </x:c>
      <x:c r="H8084" s="9" t="str">
        <x:v>CEAS.Submeter_EA_208</x:v>
      </x:c>
      <x:c r="I8084" s="49" t="str">
        <x:v>Use</x:v>
      </x:c>
      <x:c r="J8084" s="31" t="str">
        <x:v>15 Minutes</x:v>
      </x:c>
      <x:c r="K8084" s="32" t="str">
        <x:v>03-29-2024 02:30:00</x:v>
      </x:c>
      <x:c r="M8084" s="53" t="str">
        <x:v>3499916.9900000000000000</x:v>
      </x:c>
      <x:c r="N8084" s="33" t="str">
        <x:v/>
      </x:c>
    </x:row>
    <x:row r="8085">
      <x:c r="B8085" s="5" t="str">
        <x:v>5950252103382760608</x:v>
      </x:c>
      <x:c r="C8085" s="44" t="str">
        <x:v>71048371</x:v>
      </x:c>
      <x:c r="F8085" s="45" t="str">
        <x:v>214-ELE01</x:v>
      </x:c>
      <x:c r="H8085" s="9" t="str">
        <x:v>CEAS.Submeter_EA_208</x:v>
      </x:c>
      <x:c r="I8085" s="49" t="str">
        <x:v>Use</x:v>
      </x:c>
      <x:c r="J8085" s="31" t="str">
        <x:v>15 Minutes</x:v>
      </x:c>
      <x:c r="K8085" s="32" t="str">
        <x:v>03-29-2024 02:45:00</x:v>
      </x:c>
      <x:c r="M8085" s="53" t="str">
        <x:v>3499920.5000000000000000</x:v>
      </x:c>
      <x:c r="N8085" s="33" t="str">
        <x:v/>
      </x:c>
    </x:row>
    <x:row r="8086">
      <x:c r="B8086" s="5" t="str">
        <x:v>279574947115118249</x:v>
      </x:c>
      <x:c r="C8086" s="44" t="str">
        <x:v>71048372</x:v>
      </x:c>
      <x:c r="F8086" s="45" t="str">
        <x:v>214-ELE01</x:v>
      </x:c>
      <x:c r="H8086" s="9" t="str">
        <x:v>CEAS.Submeter_EA_208</x:v>
      </x:c>
      <x:c r="I8086" s="49" t="str">
        <x:v>Use</x:v>
      </x:c>
      <x:c r="J8086" s="31" t="str">
        <x:v>15 Minutes</x:v>
      </x:c>
      <x:c r="K8086" s="32" t="str">
        <x:v>03-29-2024 03:00:00</x:v>
      </x:c>
      <x:c r="M8086" s="53" t="str">
        <x:v>3499923.9100000000000000</x:v>
      </x:c>
      <x:c r="N8086" s="33" t="str">
        <x:v/>
      </x:c>
    </x:row>
    <x:row r="8087">
      <x:c r="B8087" s="5" t="str">
        <x:v>14384620149538841234</x:v>
      </x:c>
      <x:c r="C8087" s="44" t="str">
        <x:v>71048373</x:v>
      </x:c>
      <x:c r="F8087" s="45" t="str">
        <x:v>214-ELE01</x:v>
      </x:c>
      <x:c r="H8087" s="9" t="str">
        <x:v>CEAS.Submeter_EA_208</x:v>
      </x:c>
      <x:c r="I8087" s="49" t="str">
        <x:v>Use</x:v>
      </x:c>
      <x:c r="J8087" s="31" t="str">
        <x:v>15 Minutes</x:v>
      </x:c>
      <x:c r="K8087" s="32" t="str">
        <x:v>03-29-2024 03:15:00</x:v>
      </x:c>
      <x:c r="M8087" s="53" t="str">
        <x:v>3499927.3300000000000000</x:v>
      </x:c>
      <x:c r="N8087" s="33" t="str">
        <x:v/>
      </x:c>
    </x:row>
    <x:row r="8088">
      <x:c r="B8088" s="5" t="str">
        <x:v>11085882506071511187</x:v>
      </x:c>
      <x:c r="C8088" s="44" t="str">
        <x:v>71048374</x:v>
      </x:c>
      <x:c r="F8088" s="45" t="str">
        <x:v>214-ELE01</x:v>
      </x:c>
      <x:c r="H8088" s="9" t="str">
        <x:v>CEAS.Submeter_EA_208</x:v>
      </x:c>
      <x:c r="I8088" s="49" t="str">
        <x:v>Use</x:v>
      </x:c>
      <x:c r="J8088" s="31" t="str">
        <x:v>15 Minutes</x:v>
      </x:c>
      <x:c r="K8088" s="32" t="str">
        <x:v>03-29-2024 03:30:00</x:v>
      </x:c>
      <x:c r="M8088" s="53" t="str">
        <x:v>3499930.8700000000000000</x:v>
      </x:c>
      <x:c r="N8088" s="33" t="str">
        <x:v/>
      </x:c>
    </x:row>
    <x:row r="8089">
      <x:c r="B8089" s="5" t="str">
        <x:v>10527338414626420193</x:v>
      </x:c>
      <x:c r="C8089" s="44" t="str">
        <x:v>71048375</x:v>
      </x:c>
      <x:c r="F8089" s="45" t="str">
        <x:v>214-ELE01</x:v>
      </x:c>
      <x:c r="H8089" s="9" t="str">
        <x:v>CEAS.Submeter_EA_208</x:v>
      </x:c>
      <x:c r="I8089" s="49" t="str">
        <x:v>Use</x:v>
      </x:c>
      <x:c r="J8089" s="31" t="str">
        <x:v>15 Minutes</x:v>
      </x:c>
      <x:c r="K8089" s="32" t="str">
        <x:v>03-29-2024 03:45:00</x:v>
      </x:c>
      <x:c r="M8089" s="53" t="str">
        <x:v>3499934.3500000000000000</x:v>
      </x:c>
      <x:c r="N8089" s="33" t="str">
        <x:v/>
      </x:c>
    </x:row>
    <x:row r="8090">
      <x:c r="B8090" s="5" t="str">
        <x:v>3543024720556203386</x:v>
      </x:c>
      <x:c r="C8090" s="44" t="str">
        <x:v>71048376</x:v>
      </x:c>
      <x:c r="F8090" s="45" t="str">
        <x:v>214-ELE01</x:v>
      </x:c>
      <x:c r="H8090" s="9" t="str">
        <x:v>CEAS.Submeter_EA_208</x:v>
      </x:c>
      <x:c r="I8090" s="49" t="str">
        <x:v>Use</x:v>
      </x:c>
      <x:c r="J8090" s="31" t="str">
        <x:v>15 Minutes</x:v>
      </x:c>
      <x:c r="K8090" s="32" t="str">
        <x:v>03-29-2024 04:00:00</x:v>
      </x:c>
      <x:c r="M8090" s="53" t="str">
        <x:v>3499937.8700000000000000</x:v>
      </x:c>
      <x:c r="N8090" s="33" t="str">
        <x:v/>
      </x:c>
    </x:row>
    <x:row r="8091">
      <x:c r="B8091" s="5" t="str">
        <x:v>8402165995671215836</x:v>
      </x:c>
      <x:c r="C8091" s="44" t="str">
        <x:v>71048377</x:v>
      </x:c>
      <x:c r="F8091" s="45" t="str">
        <x:v>214-ELE01</x:v>
      </x:c>
      <x:c r="H8091" s="9" t="str">
        <x:v>CEAS.Submeter_EA_208</x:v>
      </x:c>
      <x:c r="I8091" s="49" t="str">
        <x:v>Use</x:v>
      </x:c>
      <x:c r="J8091" s="31" t="str">
        <x:v>15 Minutes</x:v>
      </x:c>
      <x:c r="K8091" s="32" t="str">
        <x:v>03-29-2024 04:15:00</x:v>
      </x:c>
      <x:c r="M8091" s="53" t="str">
        <x:v>3499941.3600000000000000</x:v>
      </x:c>
      <x:c r="N8091" s="33" t="str">
        <x:v/>
      </x:c>
    </x:row>
    <x:row r="8092">
      <x:c r="B8092" s="5" t="str">
        <x:v>7546330819599169650</x:v>
      </x:c>
      <x:c r="C8092" s="44" t="str">
        <x:v>71048378</x:v>
      </x:c>
      <x:c r="F8092" s="45" t="str">
        <x:v>214-ELE01</x:v>
      </x:c>
      <x:c r="H8092" s="9" t="str">
        <x:v>CEAS.Submeter_EA_208</x:v>
      </x:c>
      <x:c r="I8092" s="49" t="str">
        <x:v>Use</x:v>
      </x:c>
      <x:c r="J8092" s="31" t="str">
        <x:v>15 Minutes</x:v>
      </x:c>
      <x:c r="K8092" s="32" t="str">
        <x:v>03-29-2024 04:30:00</x:v>
      </x:c>
      <x:c r="M8092" s="53" t="str">
        <x:v>3499944.9100000000000000</x:v>
      </x:c>
      <x:c r="N8092" s="33" t="str">
        <x:v/>
      </x:c>
    </x:row>
    <x:row r="8093">
      <x:c r="B8093" s="5" t="str">
        <x:v>17573942967908242967</x:v>
      </x:c>
      <x:c r="C8093" s="44" t="str">
        <x:v>71048379</x:v>
      </x:c>
      <x:c r="F8093" s="45" t="str">
        <x:v>214-ELE01</x:v>
      </x:c>
      <x:c r="H8093" s="9" t="str">
        <x:v>CEAS.Submeter_EA_208</x:v>
      </x:c>
      <x:c r="I8093" s="49" t="str">
        <x:v>Use</x:v>
      </x:c>
      <x:c r="J8093" s="31" t="str">
        <x:v>15 Minutes</x:v>
      </x:c>
      <x:c r="K8093" s="32" t="str">
        <x:v>03-29-2024 04:45:00</x:v>
      </x:c>
      <x:c r="M8093" s="53" t="str">
        <x:v>3499948.3700000000000000</x:v>
      </x:c>
      <x:c r="N8093" s="33" t="str">
        <x:v/>
      </x:c>
    </x:row>
    <x:row r="8094">
      <x:c r="B8094" s="5" t="str">
        <x:v>1387531610886031497</x:v>
      </x:c>
      <x:c r="C8094" s="44" t="str">
        <x:v>71391253</x:v>
      </x:c>
      <x:c r="F8094" s="45" t="str">
        <x:v>214-ELE01</x:v>
      </x:c>
      <x:c r="H8094" s="9" t="str">
        <x:v>CEAS.Submeter_EA_208</x:v>
      </x:c>
      <x:c r="I8094" s="49" t="str">
        <x:v>Use</x:v>
      </x:c>
      <x:c r="J8094" s="31" t="str">
        <x:v>15 Minutes</x:v>
      </x:c>
      <x:c r="K8094" s="32" t="str">
        <x:v>03-29-2024 05:00:00</x:v>
      </x:c>
      <x:c r="M8094" s="53" t="str">
        <x:v>3499951.8800000000000000</x:v>
      </x:c>
      <x:c r="N8094" s="33" t="str">
        <x:v/>
      </x:c>
    </x:row>
    <x:row r="8095">
      <x:c r="B8095" s="5" t="str">
        <x:v>4906420573555590171</x:v>
      </x:c>
      <x:c r="C8095" s="44" t="str">
        <x:v>71391254</x:v>
      </x:c>
      <x:c r="F8095" s="45" t="str">
        <x:v>214-ELE01</x:v>
      </x:c>
      <x:c r="H8095" s="9" t="str">
        <x:v>CEAS.Submeter_EA_208</x:v>
      </x:c>
      <x:c r="I8095" s="49" t="str">
        <x:v>Use</x:v>
      </x:c>
      <x:c r="J8095" s="31" t="str">
        <x:v>15 Minutes</x:v>
      </x:c>
      <x:c r="K8095" s="32" t="str">
        <x:v>03-29-2024 05:15:00</x:v>
      </x:c>
      <x:c r="M8095" s="53" t="str">
        <x:v>3499955.3200000000000000</x:v>
      </x:c>
      <x:c r="N8095" s="33" t="str">
        <x:v/>
      </x:c>
    </x:row>
    <x:row r="8096">
      <x:c r="B8096" s="5" t="str">
        <x:v>11147865131670882690</x:v>
      </x:c>
      <x:c r="C8096" s="44" t="str">
        <x:v>71391255</x:v>
      </x:c>
      <x:c r="F8096" s="45" t="str">
        <x:v>214-ELE01</x:v>
      </x:c>
      <x:c r="H8096" s="9" t="str">
        <x:v>CEAS.Submeter_EA_208</x:v>
      </x:c>
      <x:c r="I8096" s="49" t="str">
        <x:v>Use</x:v>
      </x:c>
      <x:c r="J8096" s="31" t="str">
        <x:v>15 Minutes</x:v>
      </x:c>
      <x:c r="K8096" s="32" t="str">
        <x:v>03-29-2024 05:30:00</x:v>
      </x:c>
      <x:c r="M8096" s="53" t="str">
        <x:v>3499958.6900000000000000</x:v>
      </x:c>
      <x:c r="N8096" s="33" t="str">
        <x:v/>
      </x:c>
    </x:row>
    <x:row r="8097">
      <x:c r="B8097" s="5" t="str">
        <x:v>18045722933843219974</x:v>
      </x:c>
      <x:c r="C8097" s="44" t="str">
        <x:v>71391256</x:v>
      </x:c>
      <x:c r="F8097" s="45" t="str">
        <x:v>214-ELE01</x:v>
      </x:c>
      <x:c r="H8097" s="9" t="str">
        <x:v>CEAS.Submeter_EA_208</x:v>
      </x:c>
      <x:c r="I8097" s="49" t="str">
        <x:v>Use</x:v>
      </x:c>
      <x:c r="J8097" s="31" t="str">
        <x:v>15 Minutes</x:v>
      </x:c>
      <x:c r="K8097" s="32" t="str">
        <x:v>03-29-2024 05:45:00</x:v>
      </x:c>
      <x:c r="M8097" s="53" t="str">
        <x:v>3499962.1600000000000000</x:v>
      </x:c>
      <x:c r="N8097" s="33" t="str">
        <x:v/>
      </x:c>
    </x:row>
    <x:row r="8098">
      <x:c r="B8098" s="5" t="str">
        <x:v>11061409239773003167</x:v>
      </x:c>
      <x:c r="C8098" s="44" t="str">
        <x:v>71391257</x:v>
      </x:c>
      <x:c r="F8098" s="45" t="str">
        <x:v>214-ELE01</x:v>
      </x:c>
      <x:c r="H8098" s="9" t="str">
        <x:v>CEAS.Submeter_EA_208</x:v>
      </x:c>
      <x:c r="I8098" s="49" t="str">
        <x:v>Use</x:v>
      </x:c>
      <x:c r="J8098" s="31" t="str">
        <x:v>15 Minutes</x:v>
      </x:c>
      <x:c r="K8098" s="32" t="str">
        <x:v>03-29-2024 06:00:00</x:v>
      </x:c>
      <x:c r="M8098" s="53" t="str">
        <x:v>3499965.6800000000000000</x:v>
      </x:c>
      <x:c r="N8098" s="33" t="str">
        <x:v/>
      </x:c>
    </x:row>
    <x:row r="8099">
      <x:c r="B8099" s="5" t="str">
        <x:v>9777785159073161787</x:v>
      </x:c>
      <x:c r="C8099" s="44" t="str">
        <x:v>71391258</x:v>
      </x:c>
      <x:c r="F8099" s="45" t="str">
        <x:v>214-ELE01</x:v>
      </x:c>
      <x:c r="H8099" s="9" t="str">
        <x:v>CEAS.Submeter_EA_208</x:v>
      </x:c>
      <x:c r="I8099" s="49" t="str">
        <x:v>Use</x:v>
      </x:c>
      <x:c r="J8099" s="31" t="str">
        <x:v>15 Minutes</x:v>
      </x:c>
      <x:c r="K8099" s="32" t="str">
        <x:v>03-29-2024 06:15:00</x:v>
      </x:c>
      <x:c r="M8099" s="53" t="str">
        <x:v>3499969.0700000000000000</x:v>
      </x:c>
      <x:c r="N8099" s="33" t="str">
        <x:v/>
      </x:c>
    </x:row>
    <x:row r="8100">
      <x:c r="B8100" s="5" t="str">
        <x:v>8517764042663156574</x:v>
      </x:c>
      <x:c r="C8100" s="44" t="str">
        <x:v>71391259</x:v>
      </x:c>
      <x:c r="F8100" s="45" t="str">
        <x:v>214-ELE01</x:v>
      </x:c>
      <x:c r="H8100" s="9" t="str">
        <x:v>CEAS.Submeter_EA_208</x:v>
      </x:c>
      <x:c r="I8100" s="49" t="str">
        <x:v>Use</x:v>
      </x:c>
      <x:c r="J8100" s="31" t="str">
        <x:v>15 Minutes</x:v>
      </x:c>
      <x:c r="K8100" s="32" t="str">
        <x:v>03-29-2024 06:30:00</x:v>
      </x:c>
      <x:c r="M8100" s="53" t="str">
        <x:v>3499972.5900000000000000</x:v>
      </x:c>
      <x:c r="N8100" s="33" t="str">
        <x:v/>
      </x:c>
    </x:row>
    <x:row r="8101">
      <x:c r="B8101" s="5" t="str">
        <x:v>5376294560386537190</x:v>
      </x:c>
      <x:c r="C8101" s="44" t="str">
        <x:v>71391260</x:v>
      </x:c>
      <x:c r="F8101" s="45" t="str">
        <x:v>214-ELE01</x:v>
      </x:c>
      <x:c r="H8101" s="9" t="str">
        <x:v>CEAS.Submeter_EA_208</x:v>
      </x:c>
      <x:c r="I8101" s="49" t="str">
        <x:v>Use</x:v>
      </x:c>
      <x:c r="J8101" s="31" t="str">
        <x:v>15 Minutes</x:v>
      </x:c>
      <x:c r="K8101" s="32" t="str">
        <x:v>03-29-2024 06:45:00</x:v>
      </x:c>
      <x:c r="M8101" s="53" t="str">
        <x:v>3499976.0200000000000000</x:v>
      </x:c>
      <x:c r="N8101" s="33" t="str">
        <x:v/>
      </x:c>
    </x:row>
    <x:row r="8102">
      <x:c r="B8102" s="5" t="str">
        <x:v>12036211896656471945</x:v>
      </x:c>
      <x:c r="C8102" s="44" t="str">
        <x:v>71391261</x:v>
      </x:c>
      <x:c r="F8102" s="45" t="str">
        <x:v>214-ELE01</x:v>
      </x:c>
      <x:c r="H8102" s="9" t="str">
        <x:v>CEAS.Submeter_EA_208</x:v>
      </x:c>
      <x:c r="I8102" s="49" t="str">
        <x:v>Use</x:v>
      </x:c>
      <x:c r="J8102" s="31" t="str">
        <x:v>15 Minutes</x:v>
      </x:c>
      <x:c r="K8102" s="32" t="str">
        <x:v>03-29-2024 07:00:00</x:v>
      </x:c>
      <x:c r="M8102" s="53" t="str">
        <x:v>3499979.4900000000000000</x:v>
      </x:c>
      <x:c r="N8102" s="33" t="str">
        <x:v/>
      </x:c>
    </x:row>
    <x:row r="8103">
      <x:c r="B8103" s="5" t="str">
        <x:v>1212405614374007999</x:v>
      </x:c>
      <x:c r="C8103" s="44" t="str">
        <x:v>71391262</x:v>
      </x:c>
      <x:c r="F8103" s="45" t="str">
        <x:v>214-ELE01</x:v>
      </x:c>
      <x:c r="H8103" s="9" t="str">
        <x:v>CEAS.Submeter_EA_208</x:v>
      </x:c>
      <x:c r="I8103" s="49" t="str">
        <x:v>Use</x:v>
      </x:c>
      <x:c r="J8103" s="31" t="str">
        <x:v>15 Minutes</x:v>
      </x:c>
      <x:c r="K8103" s="32" t="str">
        <x:v>03-29-2024 07:15:00</x:v>
      </x:c>
      <x:c r="M8103" s="53" t="str">
        <x:v>3499983.0500000000000000</x:v>
      </x:c>
      <x:c r="N8103" s="33" t="str">
        <x:v/>
      </x:c>
    </x:row>
    <x:row r="8104">
      <x:c r="B8104" s="5" t="str">
        <x:v>18078234522756763043</x:v>
      </x:c>
      <x:c r="C8104" s="44" t="str">
        <x:v>71391263</x:v>
      </x:c>
      <x:c r="F8104" s="45" t="str">
        <x:v>214-ELE01</x:v>
      </x:c>
      <x:c r="H8104" s="9" t="str">
        <x:v>CEAS.Submeter_EA_208</x:v>
      </x:c>
      <x:c r="I8104" s="49" t="str">
        <x:v>Use</x:v>
      </x:c>
      <x:c r="J8104" s="31" t="str">
        <x:v>15 Minutes</x:v>
      </x:c>
      <x:c r="K8104" s="32" t="str">
        <x:v>03-29-2024 07:30:00</x:v>
      </x:c>
      <x:c r="M8104" s="53" t="str">
        <x:v>3499986.5100000000000000</x:v>
      </x:c>
      <x:c r="N8104" s="33" t="str">
        <x:v/>
      </x:c>
    </x:row>
    <x:row r="8105">
      <x:c r="B8105" s="5" t="str">
        <x:v>17840584480228463408</x:v>
      </x:c>
      <x:c r="C8105" s="44" t="str">
        <x:v>71391264</x:v>
      </x:c>
      <x:c r="F8105" s="45" t="str">
        <x:v>214-ELE01</x:v>
      </x:c>
      <x:c r="H8105" s="9" t="str">
        <x:v>CEAS.Submeter_EA_208</x:v>
      </x:c>
      <x:c r="I8105" s="49" t="str">
        <x:v>Use</x:v>
      </x:c>
      <x:c r="J8105" s="31" t="str">
        <x:v>15 Minutes</x:v>
      </x:c>
      <x:c r="K8105" s="32" t="str">
        <x:v>03-29-2024 07:45:00</x:v>
      </x:c>
      <x:c r="M8105" s="53" t="str">
        <x:v>3499990.0500000000000000</x:v>
      </x:c>
      <x:c r="N8105" s="33" t="str">
        <x:v/>
      </x:c>
    </x:row>
    <x:row r="8106">
      <x:c r="B8106" s="5" t="str">
        <x:v>12894987313215571435</x:v>
      </x:c>
      <x:c r="C8106" s="44" t="str">
        <x:v>71391265</x:v>
      </x:c>
      <x:c r="F8106" s="45" t="str">
        <x:v>214-ELE01</x:v>
      </x:c>
      <x:c r="H8106" s="9" t="str">
        <x:v>CEAS.Submeter_EA_208</x:v>
      </x:c>
      <x:c r="I8106" s="49" t="str">
        <x:v>Use</x:v>
      </x:c>
      <x:c r="J8106" s="31" t="str">
        <x:v>15 Minutes</x:v>
      </x:c>
      <x:c r="K8106" s="32" t="str">
        <x:v>03-29-2024 08:00:00</x:v>
      </x:c>
      <x:c r="M8106" s="53" t="str">
        <x:v>3499993.5500000000000000</x:v>
      </x:c>
      <x:c r="N8106" s="33" t="str">
        <x:v/>
      </x:c>
    </x:row>
    <x:row r="8107">
      <x:c r="B8107" s="5" t="str">
        <x:v>8689811882636669128</x:v>
      </x:c>
      <x:c r="C8107" s="44" t="str">
        <x:v>71391266</x:v>
      </x:c>
      <x:c r="F8107" s="45" t="str">
        <x:v>214-ELE01</x:v>
      </x:c>
      <x:c r="H8107" s="9" t="str">
        <x:v>CEAS.Submeter_EA_208</x:v>
      </x:c>
      <x:c r="I8107" s="49" t="str">
        <x:v>Use</x:v>
      </x:c>
      <x:c r="J8107" s="31" t="str">
        <x:v>15 Minutes</x:v>
      </x:c>
      <x:c r="K8107" s="32" t="str">
        <x:v>03-29-2024 08:15:00</x:v>
      </x:c>
      <x:c r="M8107" s="53" t="str">
        <x:v>3499997.2600000000000000</x:v>
      </x:c>
      <x:c r="N8107" s="33" t="str">
        <x:v/>
      </x:c>
    </x:row>
    <x:row r="8108">
      <x:c r="B8108" s="5" t="str">
        <x:v>11996491137688351317</x:v>
      </x:c>
      <x:c r="C8108" s="44" t="str">
        <x:v>71391267</x:v>
      </x:c>
      <x:c r="F8108" s="45" t="str">
        <x:v>214-ELE01</x:v>
      </x:c>
      <x:c r="H8108" s="9" t="str">
        <x:v>CEAS.Submeter_EA_208</x:v>
      </x:c>
      <x:c r="I8108" s="49" t="str">
        <x:v>Use</x:v>
      </x:c>
      <x:c r="J8108" s="31" t="str">
        <x:v>15 Minutes</x:v>
      </x:c>
      <x:c r="K8108" s="32" t="str">
        <x:v>03-29-2024 08:30:00</x:v>
      </x:c>
      <x:c r="M8108" s="53" t="str">
        <x:v>3500000.9000000000000000</x:v>
      </x:c>
      <x:c r="N8108" s="33" t="str">
        <x:v/>
      </x:c>
    </x:row>
    <x:row r="8109">
      <x:c r="B8109" s="5" t="str">
        <x:v>6771957443580786593</x:v>
      </x:c>
      <x:c r="C8109" s="44" t="str">
        <x:v>71391268</x:v>
      </x:c>
      <x:c r="F8109" s="45" t="str">
        <x:v>214-ELE01</x:v>
      </x:c>
      <x:c r="H8109" s="9" t="str">
        <x:v>CEAS.Submeter_EA_208</x:v>
      </x:c>
      <x:c r="I8109" s="49" t="str">
        <x:v>Use</x:v>
      </x:c>
      <x:c r="J8109" s="31" t="str">
        <x:v>15 Minutes</x:v>
      </x:c>
      <x:c r="K8109" s="32" t="str">
        <x:v>03-29-2024 08:45:00</x:v>
      </x:c>
      <x:c r="M8109" s="53" t="str">
        <x:v>3500004.6200000000000000</x:v>
      </x:c>
      <x:c r="N8109" s="33" t="str">
        <x:v/>
      </x:c>
    </x:row>
    <x:row r="8110">
      <x:c r="B8110" s="5" t="str">
        <x:v>363078923418780574</x:v>
      </x:c>
      <x:c r="C8110" s="44" t="str">
        <x:v>71391269</x:v>
      </x:c>
      <x:c r="F8110" s="45" t="str">
        <x:v>214-ELE01</x:v>
      </x:c>
      <x:c r="H8110" s="9" t="str">
        <x:v>CEAS.Submeter_EA_208</x:v>
      </x:c>
      <x:c r="I8110" s="49" t="str">
        <x:v>Use</x:v>
      </x:c>
      <x:c r="J8110" s="31" t="str">
        <x:v>15 Minutes</x:v>
      </x:c>
      <x:c r="K8110" s="32" t="str">
        <x:v>03-29-2024 09:00:00</x:v>
      </x:c>
      <x:c r="M8110" s="53" t="str">
        <x:v>3500008.3900000000000000</x:v>
      </x:c>
      <x:c r="N8110" s="33" t="str">
        <x:v/>
      </x:c>
    </x:row>
    <x:row r="8111">
      <x:c r="B8111" s="5" t="str">
        <x:v>17575930982984931261</x:v>
      </x:c>
      <x:c r="C8111" s="44" t="str">
        <x:v>71391270</x:v>
      </x:c>
      <x:c r="F8111" s="45" t="str">
        <x:v>214-ELE01</x:v>
      </x:c>
      <x:c r="H8111" s="9" t="str">
        <x:v>CEAS.Submeter_EA_208</x:v>
      </x:c>
      <x:c r="I8111" s="49" t="str">
        <x:v>Use</x:v>
      </x:c>
      <x:c r="J8111" s="31" t="str">
        <x:v>15 Minutes</x:v>
      </x:c>
      <x:c r="K8111" s="32" t="str">
        <x:v>03-29-2024 09:15:00</x:v>
      </x:c>
      <x:c r="M8111" s="53" t="str">
        <x:v>3500012.3500000000000000</x:v>
      </x:c>
      <x:c r="N8111" s="33" t="str">
        <x:v/>
      </x:c>
    </x:row>
    <x:row r="8112">
      <x:c r="B8112" s="5" t="str">
        <x:v>1318305149149707436</x:v>
      </x:c>
      <x:c r="C8112" s="44" t="str">
        <x:v>71391271</x:v>
      </x:c>
      <x:c r="F8112" s="45" t="str">
        <x:v>214-ELE01</x:v>
      </x:c>
      <x:c r="H8112" s="9" t="str">
        <x:v>CEAS.Submeter_EA_208</x:v>
      </x:c>
      <x:c r="I8112" s="49" t="str">
        <x:v>Use</x:v>
      </x:c>
      <x:c r="J8112" s="31" t="str">
        <x:v>15 Minutes</x:v>
      </x:c>
      <x:c r="K8112" s="32" t="str">
        <x:v>03-29-2024 09:30:00</x:v>
      </x:c>
      <x:c r="M8112" s="53" t="str">
        <x:v>3500016.3200000000000000</x:v>
      </x:c>
      <x:c r="N8112" s="33" t="str">
        <x:v/>
      </x:c>
    </x:row>
    <x:row r="8113">
      <x:c r="B8113" s="5" t="str">
        <x:v>922900273054422094</x:v>
      </x:c>
      <x:c r="C8113" s="44" t="str">
        <x:v>71391272</x:v>
      </x:c>
      <x:c r="F8113" s="45" t="str">
        <x:v>214-ELE01</x:v>
      </x:c>
      <x:c r="H8113" s="9" t="str">
        <x:v>CEAS.Submeter_EA_208</x:v>
      </x:c>
      <x:c r="I8113" s="49" t="str">
        <x:v>Use</x:v>
      </x:c>
      <x:c r="J8113" s="31" t="str">
        <x:v>15 Minutes</x:v>
      </x:c>
      <x:c r="K8113" s="32" t="str">
        <x:v>03-29-2024 09:45:00</x:v>
      </x:c>
      <x:c r="M8113" s="53" t="str">
        <x:v>3500020.2500000000000000</x:v>
      </x:c>
      <x:c r="N8113" s="33" t="str">
        <x:v/>
      </x:c>
    </x:row>
    <x:row r="8114">
      <x:c r="B8114" s="5" t="str">
        <x:v>11884221081597580903</x:v>
      </x:c>
      <x:c r="C8114" s="44" t="str">
        <x:v>71391273</x:v>
      </x:c>
      <x:c r="F8114" s="45" t="str">
        <x:v>214-ELE01</x:v>
      </x:c>
      <x:c r="H8114" s="9" t="str">
        <x:v>CEAS.Submeter_EA_208</x:v>
      </x:c>
      <x:c r="I8114" s="49" t="str">
        <x:v>Use</x:v>
      </x:c>
      <x:c r="J8114" s="31" t="str">
        <x:v>15 Minutes</x:v>
      </x:c>
      <x:c r="K8114" s="32" t="str">
        <x:v>03-29-2024 10:00:00</x:v>
      </x:c>
      <x:c r="M8114" s="53" t="str">
        <x:v>3500024.1700000000000000</x:v>
      </x:c>
      <x:c r="N8114" s="33" t="str">
        <x:v/>
      </x:c>
    </x:row>
    <x:row r="8115">
      <x:c r="B8115" s="5" t="str">
        <x:v>13637440398623667391</x:v>
      </x:c>
      <x:c r="C8115" s="44" t="str">
        <x:v>71391274</x:v>
      </x:c>
      <x:c r="F8115" s="45" t="str">
        <x:v>214-ELE01</x:v>
      </x:c>
      <x:c r="H8115" s="9" t="str">
        <x:v>CEAS.Submeter_EA_208</x:v>
      </x:c>
      <x:c r="I8115" s="49" t="str">
        <x:v>Use</x:v>
      </x:c>
      <x:c r="J8115" s="31" t="str">
        <x:v>15 Minutes</x:v>
      </x:c>
      <x:c r="K8115" s="32" t="str">
        <x:v>03-29-2024 10:15:00</x:v>
      </x:c>
      <x:c r="M8115" s="53" t="str">
        <x:v>3500028.2100000000000000</x:v>
      </x:c>
      <x:c r="N8115" s="33" t="str">
        <x:v/>
      </x:c>
    </x:row>
    <x:row r="8116">
      <x:c r="B8116" s="5" t="str">
        <x:v>895306844998148500</x:v>
      </x:c>
      <x:c r="C8116" s="44" t="str">
        <x:v>71391275</x:v>
      </x:c>
      <x:c r="F8116" s="45" t="str">
        <x:v>214-ELE01</x:v>
      </x:c>
      <x:c r="H8116" s="9" t="str">
        <x:v>CEAS.Submeter_EA_208</x:v>
      </x:c>
      <x:c r="I8116" s="49" t="str">
        <x:v>Use</x:v>
      </x:c>
      <x:c r="J8116" s="31" t="str">
        <x:v>15 Minutes</x:v>
      </x:c>
      <x:c r="K8116" s="32" t="str">
        <x:v>03-29-2024 10:30:00</x:v>
      </x:c>
      <x:c r="M8116" s="53" t="str">
        <x:v>3500032.5000000000000000</x:v>
      </x:c>
      <x:c r="N8116" s="33" t="str">
        <x:v/>
      </x:c>
    </x:row>
    <x:row r="8117">
      <x:c r="B8117" s="5" t="str">
        <x:v>11626767589701912820</x:v>
      </x:c>
      <x:c r="C8117" s="44" t="str">
        <x:v>71391276</x:v>
      </x:c>
      <x:c r="F8117" s="45" t="str">
        <x:v>214-ELE01</x:v>
      </x:c>
      <x:c r="H8117" s="9" t="str">
        <x:v>CEAS.Submeter_EA_208</x:v>
      </x:c>
      <x:c r="I8117" s="49" t="str">
        <x:v>Use</x:v>
      </x:c>
      <x:c r="J8117" s="31" t="str">
        <x:v>15 Minutes</x:v>
      </x:c>
      <x:c r="K8117" s="32" t="str">
        <x:v>03-29-2024 10:45:00</x:v>
      </x:c>
      <x:c r="M8117" s="53" t="str">
        <x:v>3500036.7300000000000000</x:v>
      </x:c>
      <x:c r="N8117" s="33" t="str">
        <x:v/>
      </x:c>
    </x:row>
    <x:row r="8118">
      <x:c r="B8118" s="5" t="str">
        <x:v>14260974382373762175</x:v>
      </x:c>
      <x:c r="C8118" s="44" t="str">
        <x:v>71391277</x:v>
      </x:c>
      <x:c r="F8118" s="45" t="str">
        <x:v>214-ELE01</x:v>
      </x:c>
      <x:c r="H8118" s="9" t="str">
        <x:v>CEAS.Submeter_EA_208</x:v>
      </x:c>
      <x:c r="I8118" s="49" t="str">
        <x:v>Use</x:v>
      </x:c>
      <x:c r="J8118" s="31" t="str">
        <x:v>15 Minutes</x:v>
      </x:c>
      <x:c r="K8118" s="32" t="str">
        <x:v>03-29-2024 11:00:00</x:v>
      </x:c>
      <x:c r="M8118" s="53" t="str">
        <x:v>3500040.9600000000000000</x:v>
      </x:c>
      <x:c r="N8118" s="33" t="str">
        <x:v/>
      </x:c>
    </x:row>
    <x:row r="8119">
      <x:c r="B8119" s="5" t="str">
        <x:v>16295350599034147420</x:v>
      </x:c>
      <x:c r="C8119" s="44" t="str">
        <x:v>71391278</x:v>
      </x:c>
      <x:c r="F8119" s="45" t="str">
        <x:v>214-ELE01</x:v>
      </x:c>
      <x:c r="H8119" s="9" t="str">
        <x:v>CEAS.Submeter_EA_208</x:v>
      </x:c>
      <x:c r="I8119" s="49" t="str">
        <x:v>Use</x:v>
      </x:c>
      <x:c r="J8119" s="31" t="str">
        <x:v>15 Minutes</x:v>
      </x:c>
      <x:c r="K8119" s="32" t="str">
        <x:v>03-29-2024 11:15:00</x:v>
      </x:c>
      <x:c r="M8119" s="53" t="str">
        <x:v>3500045.3500000000000000</x:v>
      </x:c>
      <x:c r="N8119" s="33" t="str">
        <x:v/>
      </x:c>
    </x:row>
    <x:row r="8120">
      <x:c r="B8120" s="5" t="str">
        <x:v>14543559225500751867</x:v>
      </x:c>
      <x:c r="C8120" s="44" t="str">
        <x:v>71391279</x:v>
      </x:c>
      <x:c r="F8120" s="45" t="str">
        <x:v>214-ELE01</x:v>
      </x:c>
      <x:c r="H8120" s="9" t="str">
        <x:v>CEAS.Submeter_EA_208</x:v>
      </x:c>
      <x:c r="I8120" s="49" t="str">
        <x:v>Use</x:v>
      </x:c>
      <x:c r="J8120" s="31" t="str">
        <x:v>15 Minutes</x:v>
      </x:c>
      <x:c r="K8120" s="32" t="str">
        <x:v>03-29-2024 11:30:00</x:v>
      </x:c>
      <x:c r="M8120" s="53" t="str">
        <x:v>3500049.6500000000000000</x:v>
      </x:c>
      <x:c r="N8120" s="33" t="str">
        <x:v/>
      </x:c>
    </x:row>
    <x:row r="8121">
      <x:c r="B8121" s="5" t="str">
        <x:v>17373978890832387332</x:v>
      </x:c>
      <x:c r="C8121" s="44" t="str">
        <x:v>71391280</x:v>
      </x:c>
      <x:c r="F8121" s="45" t="str">
        <x:v>214-ELE01</x:v>
      </x:c>
      <x:c r="H8121" s="9" t="str">
        <x:v>CEAS.Submeter_EA_208</x:v>
      </x:c>
      <x:c r="I8121" s="49" t="str">
        <x:v>Use</x:v>
      </x:c>
      <x:c r="J8121" s="31" t="str">
        <x:v>15 Minutes</x:v>
      </x:c>
      <x:c r="K8121" s="32" t="str">
        <x:v>03-29-2024 11:45:00</x:v>
      </x:c>
      <x:c r="M8121" s="53" t="str">
        <x:v>3500054.0200000000000000</x:v>
      </x:c>
      <x:c r="N8121" s="33" t="str">
        <x:v/>
      </x:c>
    </x:row>
    <x:row r="8122">
      <x:c r="B8122" s="5" t="str">
        <x:v>13276863779141558795</x:v>
      </x:c>
      <x:c r="C8122" s="44" t="str">
        <x:v>71391281</x:v>
      </x:c>
      <x:c r="F8122" s="45" t="str">
        <x:v>214-ELE01</x:v>
      </x:c>
      <x:c r="H8122" s="9" t="str">
        <x:v>CEAS.Submeter_EA_208</x:v>
      </x:c>
      <x:c r="I8122" s="49" t="str">
        <x:v>Use</x:v>
      </x:c>
      <x:c r="J8122" s="31" t="str">
        <x:v>15 Minutes</x:v>
      </x:c>
      <x:c r="K8122" s="32" t="str">
        <x:v>03-29-2024 12:00:00</x:v>
      </x:c>
      <x:c r="M8122" s="53" t="str">
        <x:v>3500058.3500000000000000</x:v>
      </x:c>
      <x:c r="N8122" s="33" t="str">
        <x:v/>
      </x:c>
    </x:row>
    <x:row r="8123">
      <x:c r="B8123" s="5" t="str">
        <x:v>11115789257402801267</x:v>
      </x:c>
      <x:c r="C8123" s="44" t="str">
        <x:v>71391282</x:v>
      </x:c>
      <x:c r="F8123" s="45" t="str">
        <x:v>214-ELE01</x:v>
      </x:c>
      <x:c r="H8123" s="9" t="str">
        <x:v>CEAS.Submeter_EA_208</x:v>
      </x:c>
      <x:c r="I8123" s="49" t="str">
        <x:v>Use</x:v>
      </x:c>
      <x:c r="J8123" s="31" t="str">
        <x:v>15 Minutes</x:v>
      </x:c>
      <x:c r="K8123" s="32" t="str">
        <x:v>03-29-2024 12:15:00</x:v>
      </x:c>
      <x:c r="M8123" s="53" t="str">
        <x:v>3500062.8800000000000000</x:v>
      </x:c>
      <x:c r="N8123" s="33" t="str">
        <x:v/>
      </x:c>
    </x:row>
    <x:row r="8124">
      <x:c r="B8124" s="5" t="str">
        <x:v>17957775725299989514</x:v>
      </x:c>
      <x:c r="C8124" s="44" t="str">
        <x:v>71391283</x:v>
      </x:c>
      <x:c r="F8124" s="45" t="str">
        <x:v>214-ELE01</x:v>
      </x:c>
      <x:c r="H8124" s="9" t="str">
        <x:v>CEAS.Submeter_EA_208</x:v>
      </x:c>
      <x:c r="I8124" s="49" t="str">
        <x:v>Use</x:v>
      </x:c>
      <x:c r="J8124" s="31" t="str">
        <x:v>15 Minutes</x:v>
      </x:c>
      <x:c r="K8124" s="32" t="str">
        <x:v>03-29-2024 12:30:00</x:v>
      </x:c>
      <x:c r="M8124" s="53" t="str">
        <x:v>3500067.0600000000000000</x:v>
      </x:c>
      <x:c r="N8124" s="33" t="str">
        <x:v/>
      </x:c>
    </x:row>
    <x:row r="8125">
      <x:c r="B8125" s="5" t="str">
        <x:v>6818459775883554154</x:v>
      </x:c>
      <x:c r="C8125" s="44" t="str">
        <x:v>71391284</x:v>
      </x:c>
      <x:c r="F8125" s="45" t="str">
        <x:v>214-ELE01</x:v>
      </x:c>
      <x:c r="H8125" s="9" t="str">
        <x:v>CEAS.Submeter_EA_208</x:v>
      </x:c>
      <x:c r="I8125" s="49" t="str">
        <x:v>Use</x:v>
      </x:c>
      <x:c r="J8125" s="31" t="str">
        <x:v>15 Minutes</x:v>
      </x:c>
      <x:c r="K8125" s="32" t="str">
        <x:v>03-29-2024 12:45:00</x:v>
      </x:c>
      <x:c r="M8125" s="53" t="str">
        <x:v>3500071.4000000000000000</x:v>
      </x:c>
      <x:c r="N8125" s="33" t="str">
        <x:v/>
      </x:c>
    </x:row>
    <x:row r="8126">
      <x:c r="B8126" s="5" t="str">
        <x:v>3015622938466637648</x:v>
      </x:c>
      <x:c r="C8126" s="44" t="str">
        <x:v>71391285</x:v>
      </x:c>
      <x:c r="F8126" s="45" t="str">
        <x:v>214-ELE01</x:v>
      </x:c>
      <x:c r="H8126" s="9" t="str">
        <x:v>CEAS.Submeter_EA_208</x:v>
      </x:c>
      <x:c r="I8126" s="49" t="str">
        <x:v>Use</x:v>
      </x:c>
      <x:c r="J8126" s="31" t="str">
        <x:v>15 Minutes</x:v>
      </x:c>
      <x:c r="K8126" s="32" t="str">
        <x:v>03-29-2024 13:00:00</x:v>
      </x:c>
      <x:c r="M8126" s="53" t="str">
        <x:v>3500075.6300000000000000</x:v>
      </x:c>
      <x:c r="N8126" s="33" t="str">
        <x:v/>
      </x:c>
    </x:row>
    <x:row r="8127">
      <x:c r="B8127" s="5" t="str">
        <x:v>12727725419641739551</x:v>
      </x:c>
      <x:c r="C8127" s="44" t="str">
        <x:v>71391286</x:v>
      </x:c>
      <x:c r="F8127" s="45" t="str">
        <x:v>214-ELE01</x:v>
      </x:c>
      <x:c r="H8127" s="9" t="str">
        <x:v>CEAS.Submeter_EA_208</x:v>
      </x:c>
      <x:c r="I8127" s="49" t="str">
        <x:v>Use</x:v>
      </x:c>
      <x:c r="J8127" s="31" t="str">
        <x:v>15 Minutes</x:v>
      </x:c>
      <x:c r="K8127" s="32" t="str">
        <x:v>03-29-2024 13:15:00</x:v>
      </x:c>
      <x:c r="M8127" s="53" t="str">
        <x:v>3500079.8700000000000000</x:v>
      </x:c>
      <x:c r="N8127" s="33" t="str">
        <x:v/>
      </x:c>
    </x:row>
    <x:row r="8128">
      <x:c r="B8128" s="5" t="str">
        <x:v>2907143215895281587</x:v>
      </x:c>
      <x:c r="C8128" s="44" t="str">
        <x:v>71391287</x:v>
      </x:c>
      <x:c r="F8128" s="45" t="str">
        <x:v>214-ELE01</x:v>
      </x:c>
      <x:c r="H8128" s="9" t="str">
        <x:v>CEAS.Submeter_EA_208</x:v>
      </x:c>
      <x:c r="I8128" s="49" t="str">
        <x:v>Use</x:v>
      </x:c>
      <x:c r="J8128" s="31" t="str">
        <x:v>15 Minutes</x:v>
      </x:c>
      <x:c r="K8128" s="32" t="str">
        <x:v>03-29-2024 13:30:00</x:v>
      </x:c>
      <x:c r="M8128" s="53" t="str">
        <x:v>3500083.8400000000000000</x:v>
      </x:c>
      <x:c r="N8128" s="33" t="str">
        <x:v/>
      </x:c>
    </x:row>
    <x:row r="8129">
      <x:c r="B8129" s="5" t="str">
        <x:v>15971598761930282772</x:v>
      </x:c>
      <x:c r="C8129" s="44" t="str">
        <x:v>71391288</x:v>
      </x:c>
      <x:c r="F8129" s="45" t="str">
        <x:v>214-ELE01</x:v>
      </x:c>
      <x:c r="H8129" s="9" t="str">
        <x:v>CEAS.Submeter_EA_208</x:v>
      </x:c>
      <x:c r="I8129" s="49" t="str">
        <x:v>Use</x:v>
      </x:c>
      <x:c r="J8129" s="31" t="str">
        <x:v>15 Minutes</x:v>
      </x:c>
      <x:c r="K8129" s="32" t="str">
        <x:v>03-29-2024 13:45:00</x:v>
      </x:c>
      <x:c r="M8129" s="53" t="str">
        <x:v>3500087.9500000000000000</x:v>
      </x:c>
      <x:c r="N8129" s="33" t="str">
        <x:v/>
      </x:c>
    </x:row>
    <x:row r="8130">
      <x:c r="B8130" s="5" t="str">
        <x:v>11810914112909151562</x:v>
      </x:c>
      <x:c r="C8130" s="44" t="str">
        <x:v>71391289</x:v>
      </x:c>
      <x:c r="F8130" s="45" t="str">
        <x:v>214-ELE01</x:v>
      </x:c>
      <x:c r="H8130" s="9" t="str">
        <x:v>CEAS.Submeter_EA_208</x:v>
      </x:c>
      <x:c r="I8130" s="49" t="str">
        <x:v>Use</x:v>
      </x:c>
      <x:c r="J8130" s="31" t="str">
        <x:v>15 Minutes</x:v>
      </x:c>
      <x:c r="K8130" s="32" t="str">
        <x:v>03-29-2024 14:00:00</x:v>
      </x:c>
      <x:c r="M8130" s="53" t="str">
        <x:v>3500092.0300000000000000</x:v>
      </x:c>
      <x:c r="N8130" s="33" t="str">
        <x:v/>
      </x:c>
    </x:row>
    <x:row r="8131">
      <x:c r="B8131" s="5" t="str">
        <x:v>12098861632826000187</x:v>
      </x:c>
      <x:c r="C8131" s="44" t="str">
        <x:v>71391290</x:v>
      </x:c>
      <x:c r="F8131" s="45" t="str">
        <x:v>214-ELE01</x:v>
      </x:c>
      <x:c r="H8131" s="9" t="str">
        <x:v>CEAS.Submeter_EA_208</x:v>
      </x:c>
      <x:c r="I8131" s="49" t="str">
        <x:v>Use</x:v>
      </x:c>
      <x:c r="J8131" s="31" t="str">
        <x:v>15 Minutes</x:v>
      </x:c>
      <x:c r="K8131" s="32" t="str">
        <x:v>03-29-2024 14:15:00</x:v>
      </x:c>
      <x:c r="M8131" s="53" t="str">
        <x:v>3500096.1900000000000000</x:v>
      </x:c>
      <x:c r="N8131" s="33" t="str">
        <x:v/>
      </x:c>
    </x:row>
    <x:row r="8132">
      <x:c r="B8132" s="5" t="str">
        <x:v>13172457657799501835</x:v>
      </x:c>
      <x:c r="C8132" s="44" t="str">
        <x:v>71391291</x:v>
      </x:c>
      <x:c r="F8132" s="45" t="str">
        <x:v>214-ELE01</x:v>
      </x:c>
      <x:c r="H8132" s="9" t="str">
        <x:v>CEAS.Submeter_EA_208</x:v>
      </x:c>
      <x:c r="I8132" s="49" t="str">
        <x:v>Use</x:v>
      </x:c>
      <x:c r="J8132" s="31" t="str">
        <x:v>15 Minutes</x:v>
      </x:c>
      <x:c r="K8132" s="32" t="str">
        <x:v>03-29-2024 14:30:00</x:v>
      </x:c>
      <x:c r="M8132" s="53" t="str">
        <x:v>3500100.3700000000000000</x:v>
      </x:c>
      <x:c r="N8132" s="33" t="str">
        <x:v/>
      </x:c>
    </x:row>
    <x:row r="8133">
      <x:c r="B8133" s="5" t="str">
        <x:v>9534607382908364207</x:v>
      </x:c>
      <x:c r="C8133" s="44" t="str">
        <x:v>71391292</x:v>
      </x:c>
      <x:c r="F8133" s="45" t="str">
        <x:v>214-ELE01</x:v>
      </x:c>
      <x:c r="H8133" s="9" t="str">
        <x:v>CEAS.Submeter_EA_208</x:v>
      </x:c>
      <x:c r="I8133" s="49" t="str">
        <x:v>Use</x:v>
      </x:c>
      <x:c r="J8133" s="31" t="str">
        <x:v>15 Minutes</x:v>
      </x:c>
      <x:c r="K8133" s="32" t="str">
        <x:v>03-29-2024 14:45:00</x:v>
      </x:c>
      <x:c r="M8133" s="53" t="str">
        <x:v>3500104.5600000000000000</x:v>
      </x:c>
      <x:c r="N8133" s="33" t="str">
        <x:v/>
      </x:c>
    </x:row>
    <x:row r="8134">
      <x:c r="B8134" s="5" t="str">
        <x:v>13161556664465996651</x:v>
      </x:c>
      <x:c r="C8134" s="44" t="str">
        <x:v>71391293</x:v>
      </x:c>
      <x:c r="F8134" s="45" t="str">
        <x:v>214-ELE01</x:v>
      </x:c>
      <x:c r="H8134" s="9" t="str">
        <x:v>CEAS.Submeter_EA_208</x:v>
      </x:c>
      <x:c r="I8134" s="49" t="str">
        <x:v>Use</x:v>
      </x:c>
      <x:c r="J8134" s="31" t="str">
        <x:v>15 Minutes</x:v>
      </x:c>
      <x:c r="K8134" s="32" t="str">
        <x:v>03-29-2024 15:00:00</x:v>
      </x:c>
      <x:c r="M8134" s="53" t="str">
        <x:v>3500108.6200000000000000</x:v>
      </x:c>
      <x:c r="N8134" s="33" t="str">
        <x:v/>
      </x:c>
    </x:row>
    <x:row r="8135">
      <x:c r="B8135" s="5" t="str">
        <x:v>14510590041154124112</x:v>
      </x:c>
      <x:c r="C8135" s="44" t="str">
        <x:v>71391294</x:v>
      </x:c>
      <x:c r="F8135" s="45" t="str">
        <x:v>214-ELE01</x:v>
      </x:c>
      <x:c r="H8135" s="9" t="str">
        <x:v>CEAS.Submeter_EA_208</x:v>
      </x:c>
      <x:c r="I8135" s="49" t="str">
        <x:v>Use</x:v>
      </x:c>
      <x:c r="J8135" s="31" t="str">
        <x:v>15 Minutes</x:v>
      </x:c>
      <x:c r="K8135" s="32" t="str">
        <x:v>03-29-2024 15:15:00</x:v>
      </x:c>
      <x:c r="M8135" s="53" t="str">
        <x:v>3500112.6300000000000000</x:v>
      </x:c>
      <x:c r="N8135" s="33" t="str">
        <x:v/>
      </x:c>
    </x:row>
    <x:row r="8136">
      <x:c r="B8136" s="5" t="str">
        <x:v>8839120447073064598</x:v>
      </x:c>
      <x:c r="C8136" s="44" t="str">
        <x:v>71391295</x:v>
      </x:c>
      <x:c r="F8136" s="45" t="str">
        <x:v>214-ELE01</x:v>
      </x:c>
      <x:c r="H8136" s="9" t="str">
        <x:v>CEAS.Submeter_EA_208</x:v>
      </x:c>
      <x:c r="I8136" s="49" t="str">
        <x:v>Use</x:v>
      </x:c>
      <x:c r="J8136" s="31" t="str">
        <x:v>15 Minutes</x:v>
      </x:c>
      <x:c r="K8136" s="32" t="str">
        <x:v>03-29-2024 15:30:00</x:v>
      </x:c>
      <x:c r="M8136" s="53" t="str">
        <x:v>3500116.5800000000000000</x:v>
      </x:c>
      <x:c r="N8136" s="33" t="str">
        <x:v/>
      </x:c>
    </x:row>
    <x:row r="8137">
      <x:c r="B8137" s="5" t="str">
        <x:v>14265586877875841727</x:v>
      </x:c>
      <x:c r="C8137" s="44" t="str">
        <x:v>71391296</x:v>
      </x:c>
      <x:c r="F8137" s="45" t="str">
        <x:v>214-ELE01</x:v>
      </x:c>
      <x:c r="H8137" s="9" t="str">
        <x:v>CEAS.Submeter_EA_208</x:v>
      </x:c>
      <x:c r="I8137" s="49" t="str">
        <x:v>Use</x:v>
      </x:c>
      <x:c r="J8137" s="31" t="str">
        <x:v>15 Minutes</x:v>
      </x:c>
      <x:c r="K8137" s="32" t="str">
        <x:v>03-29-2024 15:45:00</x:v>
      </x:c>
      <x:c r="M8137" s="53" t="str">
        <x:v>3500120.5500000000000000</x:v>
      </x:c>
      <x:c r="N8137" s="33" t="str">
        <x:v/>
      </x:c>
    </x:row>
    <x:row r="8138">
      <x:c r="B8138" s="5" t="str">
        <x:v>12659221401083235762</x:v>
      </x:c>
      <x:c r="C8138" s="44" t="str">
        <x:v>71391297</x:v>
      </x:c>
      <x:c r="F8138" s="45" t="str">
        <x:v>214-ELE01</x:v>
      </x:c>
      <x:c r="H8138" s="9" t="str">
        <x:v>CEAS.Submeter_EA_208</x:v>
      </x:c>
      <x:c r="I8138" s="49" t="str">
        <x:v>Use</x:v>
      </x:c>
      <x:c r="J8138" s="31" t="str">
        <x:v>15 Minutes</x:v>
      </x:c>
      <x:c r="K8138" s="32" t="str">
        <x:v>03-29-2024 16:00:00</x:v>
      </x:c>
      <x:c r="M8138" s="53" t="str">
        <x:v>3500124.3700000000000000</x:v>
      </x:c>
      <x:c r="N8138" s="33" t="str">
        <x:v/>
      </x:c>
    </x:row>
    <x:row r="8139">
      <x:c r="B8139" s="5" t="str">
        <x:v>10198484223287746258</x:v>
      </x:c>
      <x:c r="C8139" s="44" t="str">
        <x:v>71391298</x:v>
      </x:c>
      <x:c r="F8139" s="45" t="str">
        <x:v>214-ELE01</x:v>
      </x:c>
      <x:c r="H8139" s="9" t="str">
        <x:v>CEAS.Submeter_EA_208</x:v>
      </x:c>
      <x:c r="I8139" s="49" t="str">
        <x:v>Use</x:v>
      </x:c>
      <x:c r="J8139" s="31" t="str">
        <x:v>15 Minutes</x:v>
      </x:c>
      <x:c r="K8139" s="32" t="str">
        <x:v>03-29-2024 16:15:00</x:v>
      </x:c>
      <x:c r="M8139" s="53" t="str">
        <x:v>3500128.1600000000000000</x:v>
      </x:c>
      <x:c r="N8139" s="33" t="str">
        <x:v/>
      </x:c>
    </x:row>
    <x:row r="8140">
      <x:c r="B8140" s="5" t="str">
        <x:v>15191136128756641871</x:v>
      </x:c>
      <x:c r="C8140" s="44" t="str">
        <x:v>71391299</x:v>
      </x:c>
      <x:c r="F8140" s="45" t="str">
        <x:v>214-ELE01</x:v>
      </x:c>
      <x:c r="H8140" s="9" t="str">
        <x:v>CEAS.Submeter_EA_208</x:v>
      </x:c>
      <x:c r="I8140" s="49" t="str">
        <x:v>Use</x:v>
      </x:c>
      <x:c r="J8140" s="31" t="str">
        <x:v>15 Minutes</x:v>
      </x:c>
      <x:c r="K8140" s="32" t="str">
        <x:v>03-29-2024 16:30:00</x:v>
      </x:c>
      <x:c r="M8140" s="53" t="str">
        <x:v>3500131.9100000000000000</x:v>
      </x:c>
      <x:c r="N8140" s="33" t="str">
        <x:v/>
      </x:c>
    </x:row>
    <x:row r="8141">
      <x:c r="B8141" s="5" t="str">
        <x:v>5113185367772069110</x:v>
      </x:c>
      <x:c r="C8141" s="44" t="str">
        <x:v>71391300</x:v>
      </x:c>
      <x:c r="F8141" s="45" t="str">
        <x:v>214-ELE01</x:v>
      </x:c>
      <x:c r="H8141" s="9" t="str">
        <x:v>CEAS.Submeter_EA_208</x:v>
      </x:c>
      <x:c r="I8141" s="49" t="str">
        <x:v>Use</x:v>
      </x:c>
      <x:c r="J8141" s="31" t="str">
        <x:v>15 Minutes</x:v>
      </x:c>
      <x:c r="K8141" s="32" t="str">
        <x:v>03-29-2024 16:45:00</x:v>
      </x:c>
      <x:c r="M8141" s="53" t="str">
        <x:v>3500135.6800000000000000</x:v>
      </x:c>
      <x:c r="N8141" s="33" t="str">
        <x:v/>
      </x:c>
    </x:row>
    <x:row r="8142">
      <x:c r="B8142" s="5" t="str">
        <x:v>2247161584204359099</x:v>
      </x:c>
      <x:c r="C8142" s="44" t="str">
        <x:v>71403677</x:v>
      </x:c>
      <x:c r="F8142" s="45" t="str">
        <x:v>214-ELE01</x:v>
      </x:c>
      <x:c r="H8142" s="9" t="str">
        <x:v>CEAS.Submeter_EA_208</x:v>
      </x:c>
      <x:c r="I8142" s="49" t="str">
        <x:v>Use</x:v>
      </x:c>
      <x:c r="J8142" s="31" t="str">
        <x:v>15 Minutes</x:v>
      </x:c>
      <x:c r="K8142" s="32" t="str">
        <x:v>03-29-2024 17:15:00</x:v>
      </x:c>
      <x:c r="M8142" s="53" t="str">
        <x:v>3500143.3200000000000000</x:v>
      </x:c>
      <x:c r="N8142" s="33" t="str">
        <x:v/>
      </x:c>
    </x:row>
    <x:row r="8143">
      <x:c r="B8143" s="5" t="str">
        <x:v>17355430865164088066</x:v>
      </x:c>
      <x:c r="C8143" s="44" t="str">
        <x:v>71403678</x:v>
      </x:c>
      <x:c r="F8143" s="45" t="str">
        <x:v>214-ELE01</x:v>
      </x:c>
      <x:c r="H8143" s="9" t="str">
        <x:v>CEAS.Submeter_EA_208</x:v>
      </x:c>
      <x:c r="I8143" s="49" t="str">
        <x:v>Use</x:v>
      </x:c>
      <x:c r="J8143" s="31" t="str">
        <x:v>15 Minutes</x:v>
      </x:c>
      <x:c r="K8143" s="32" t="str">
        <x:v>03-29-2024 17:30:00</x:v>
      </x:c>
      <x:c r="M8143" s="53" t="str">
        <x:v>3500147.1500000000000000</x:v>
      </x:c>
      <x:c r="N8143" s="33" t="str">
        <x:v/>
      </x:c>
    </x:row>
    <x:row r="8144">
      <x:c r="B8144" s="5" t="str">
        <x:v>14345874288103267102</x:v>
      </x:c>
      <x:c r="C8144" s="44" t="str">
        <x:v>71403679</x:v>
      </x:c>
      <x:c r="F8144" s="45" t="str">
        <x:v>214-ELE01</x:v>
      </x:c>
      <x:c r="H8144" s="9" t="str">
        <x:v>CEAS.Submeter_EA_208</x:v>
      </x:c>
      <x:c r="I8144" s="49" t="str">
        <x:v>Use</x:v>
      </x:c>
      <x:c r="J8144" s="31" t="str">
        <x:v>15 Minutes</x:v>
      </x:c>
      <x:c r="K8144" s="32" t="str">
        <x:v>03-29-2024 17:45:00</x:v>
      </x:c>
      <x:c r="M8144" s="53" t="str">
        <x:v>3500150.8500000000000000</x:v>
      </x:c>
      <x:c r="N8144" s="33" t="str">
        <x:v/>
      </x:c>
    </x:row>
    <x:row r="8145">
      <x:c r="B8145" s="5" t="str">
        <x:v>8412145167695719944</x:v>
      </x:c>
      <x:c r="C8145" s="44" t="str">
        <x:v>71403680</x:v>
      </x:c>
      <x:c r="F8145" s="45" t="str">
        <x:v>214-ELE01</x:v>
      </x:c>
      <x:c r="H8145" s="9" t="str">
        <x:v>CEAS.Submeter_EA_208</x:v>
      </x:c>
      <x:c r="I8145" s="49" t="str">
        <x:v>Use</x:v>
      </x:c>
      <x:c r="J8145" s="31" t="str">
        <x:v>15 Minutes</x:v>
      </x:c>
      <x:c r="K8145" s="32" t="str">
        <x:v>03-29-2024 18:00:00</x:v>
      </x:c>
      <x:c r="M8145" s="53" t="str">
        <x:v>3500154.5400000000000000</x:v>
      </x:c>
      <x:c r="N8145" s="33" t="str">
        <x:v/>
      </x:c>
    </x:row>
    <x:row r="8146">
      <x:c r="B8146" s="5" t="str">
        <x:v>1443173220804742417</x:v>
      </x:c>
      <x:c r="C8146" s="44" t="str">
        <x:v>71403681</x:v>
      </x:c>
      <x:c r="F8146" s="45" t="str">
        <x:v>214-ELE01</x:v>
      </x:c>
      <x:c r="H8146" s="9" t="str">
        <x:v>CEAS.Submeter_EA_208</x:v>
      </x:c>
      <x:c r="I8146" s="49" t="str">
        <x:v>Use</x:v>
      </x:c>
      <x:c r="J8146" s="31" t="str">
        <x:v>15 Minutes</x:v>
      </x:c>
      <x:c r="K8146" s="32" t="str">
        <x:v>03-29-2024 18:15:00</x:v>
      </x:c>
      <x:c r="M8146" s="53" t="str">
        <x:v>3500158.1800000000000000</x:v>
      </x:c>
      <x:c r="N8146" s="33" t="str">
        <x:v/>
      </x:c>
    </x:row>
    <x:row r="8147">
      <x:c r="B8147" s="5" t="str">
        <x:v>4985665147764137258</x:v>
      </x:c>
      <x:c r="C8147" s="44" t="str">
        <x:v>71403682</x:v>
      </x:c>
      <x:c r="F8147" s="45" t="str">
        <x:v>214-ELE01</x:v>
      </x:c>
      <x:c r="H8147" s="9" t="str">
        <x:v>CEAS.Submeter_EA_208</x:v>
      </x:c>
      <x:c r="I8147" s="49" t="str">
        <x:v>Use</x:v>
      </x:c>
      <x:c r="J8147" s="31" t="str">
        <x:v>15 Minutes</x:v>
      </x:c>
      <x:c r="K8147" s="32" t="str">
        <x:v>03-29-2024 18:30:00</x:v>
      </x:c>
      <x:c r="M8147" s="53" t="str">
        <x:v>3500161.7500000000000000</x:v>
      </x:c>
      <x:c r="N8147" s="33" t="str">
        <x:v/>
      </x:c>
    </x:row>
    <x:row r="8148">
      <x:c r="B8148" s="5" t="str">
        <x:v>2094126254987809399</x:v>
      </x:c>
      <x:c r="C8148" s="44" t="str">
        <x:v>71403683</x:v>
      </x:c>
      <x:c r="F8148" s="45" t="str">
        <x:v>214-ELE01</x:v>
      </x:c>
      <x:c r="H8148" s="9" t="str">
        <x:v>CEAS.Submeter_EA_208</x:v>
      </x:c>
      <x:c r="I8148" s="49" t="str">
        <x:v>Use</x:v>
      </x:c>
      <x:c r="J8148" s="31" t="str">
        <x:v>15 Minutes</x:v>
      </x:c>
      <x:c r="K8148" s="32" t="str">
        <x:v>03-29-2024 18:45:00</x:v>
      </x:c>
      <x:c r="M8148" s="53" t="str">
        <x:v>3500165.3500000000000000</x:v>
      </x:c>
      <x:c r="N8148" s="33" t="str">
        <x:v/>
      </x:c>
    </x:row>
    <x:row r="8149">
      <x:c r="B8149" s="5" t="str">
        <x:v>18209424862650004664</x:v>
      </x:c>
      <x:c r="C8149" s="44" t="str">
        <x:v>71403684</x:v>
      </x:c>
      <x:c r="F8149" s="45" t="str">
        <x:v>214-ELE01</x:v>
      </x:c>
      <x:c r="H8149" s="9" t="str">
        <x:v>CEAS.Submeter_EA_208</x:v>
      </x:c>
      <x:c r="I8149" s="49" t="str">
        <x:v>Use</x:v>
      </x:c>
      <x:c r="J8149" s="31" t="str">
        <x:v>15 Minutes</x:v>
      </x:c>
      <x:c r="K8149" s="32" t="str">
        <x:v>03-29-2024 19:00:00</x:v>
      </x:c>
      <x:c r="M8149" s="53" t="str">
        <x:v>3500169.0800000000000000</x:v>
      </x:c>
      <x:c r="N8149" s="33" t="str">
        <x:v/>
      </x:c>
    </x:row>
    <x:row r="8150">
      <x:c r="B8150" s="5" t="str">
        <x:v>4182910330854181034</x:v>
      </x:c>
      <x:c r="C8150" s="44" t="str">
        <x:v>71403685</x:v>
      </x:c>
      <x:c r="F8150" s="45" t="str">
        <x:v>214-ELE01</x:v>
      </x:c>
      <x:c r="H8150" s="9" t="str">
        <x:v>CEAS.Submeter_EA_208</x:v>
      </x:c>
      <x:c r="I8150" s="49" t="str">
        <x:v>Use</x:v>
      </x:c>
      <x:c r="J8150" s="31" t="str">
        <x:v>15 Minutes</x:v>
      </x:c>
      <x:c r="K8150" s="32" t="str">
        <x:v>03-29-2024 19:15:00</x:v>
      </x:c>
      <x:c r="M8150" s="53" t="str">
        <x:v>3500172.6100000000000000</x:v>
      </x:c>
      <x:c r="N8150" s="33" t="str">
        <x:v/>
      </x:c>
    </x:row>
    <x:row r="8151">
      <x:c r="B8151" s="5" t="str">
        <x:v>14782944842718421978</x:v>
      </x:c>
      <x:c r="C8151" s="44" t="str">
        <x:v>71403686</x:v>
      </x:c>
      <x:c r="F8151" s="45" t="str">
        <x:v>214-ELE01</x:v>
      </x:c>
      <x:c r="H8151" s="9" t="str">
        <x:v>CEAS.Submeter_EA_208</x:v>
      </x:c>
      <x:c r="I8151" s="49" t="str">
        <x:v>Use</x:v>
      </x:c>
      <x:c r="J8151" s="31" t="str">
        <x:v>15 Minutes</x:v>
      </x:c>
      <x:c r="K8151" s="32" t="str">
        <x:v>03-29-2024 19:30:00</x:v>
      </x:c>
      <x:c r="M8151" s="53" t="str">
        <x:v>3500176.2900000000000000</x:v>
      </x:c>
      <x:c r="N8151" s="33" t="str">
        <x:v/>
      </x:c>
    </x:row>
    <x:row r="8152">
      <x:c r="B8152" s="5" t="str">
        <x:v>10433135953212147238</x:v>
      </x:c>
      <x:c r="C8152" s="44" t="str">
        <x:v>71403687</x:v>
      </x:c>
      <x:c r="F8152" s="45" t="str">
        <x:v>214-ELE01</x:v>
      </x:c>
      <x:c r="H8152" s="9" t="str">
        <x:v>CEAS.Submeter_EA_208</x:v>
      </x:c>
      <x:c r="I8152" s="49" t="str">
        <x:v>Use</x:v>
      </x:c>
      <x:c r="J8152" s="31" t="str">
        <x:v>15 Minutes</x:v>
      </x:c>
      <x:c r="K8152" s="32" t="str">
        <x:v>03-29-2024 19:45:00</x:v>
      </x:c>
      <x:c r="M8152" s="53" t="str">
        <x:v>3500179.9400000000000000</x:v>
      </x:c>
      <x:c r="N8152" s="33" t="str">
        <x:v/>
      </x:c>
    </x:row>
    <x:row r="8153">
      <x:c r="B8153" s="5" t="str">
        <x:v>10267591140956256385</x:v>
      </x:c>
      <x:c r="C8153" s="44" t="str">
        <x:v>71403688</x:v>
      </x:c>
      <x:c r="F8153" s="45" t="str">
        <x:v>214-ELE01</x:v>
      </x:c>
      <x:c r="H8153" s="9" t="str">
        <x:v>CEAS.Submeter_EA_208</x:v>
      </x:c>
      <x:c r="I8153" s="49" t="str">
        <x:v>Use</x:v>
      </x:c>
      <x:c r="J8153" s="31" t="str">
        <x:v>15 Minutes</x:v>
      </x:c>
      <x:c r="K8153" s="32" t="str">
        <x:v>03-29-2024 20:00:00</x:v>
      </x:c>
      <x:c r="M8153" s="53" t="str">
        <x:v>3500183.5600000000000000</x:v>
      </x:c>
      <x:c r="N8153" s="33" t="str">
        <x:v/>
      </x:c>
    </x:row>
    <x:row r="8154">
      <x:c r="B8154" s="5" t="str">
        <x:v>5043057446848691661</x:v>
      </x:c>
      <x:c r="C8154" s="44" t="str">
        <x:v>71403689</x:v>
      </x:c>
      <x:c r="F8154" s="45" t="str">
        <x:v>214-ELE01</x:v>
      </x:c>
      <x:c r="H8154" s="9" t="str">
        <x:v>CEAS.Submeter_EA_208</x:v>
      </x:c>
      <x:c r="I8154" s="49" t="str">
        <x:v>Use</x:v>
      </x:c>
      <x:c r="J8154" s="31" t="str">
        <x:v>15 Minutes</x:v>
      </x:c>
      <x:c r="K8154" s="32" t="str">
        <x:v>03-29-2024 20:15:00</x:v>
      </x:c>
      <x:c r="M8154" s="53" t="str">
        <x:v>3500187.2800000000000000</x:v>
      </x:c>
      <x:c r="N8154" s="33" t="str">
        <x:v/>
      </x:c>
    </x:row>
    <x:row r="8155">
      <x:c r="B8155" s="5" t="str">
        <x:v>905832665333246027</x:v>
      </x:c>
      <x:c r="C8155" s="44" t="str">
        <x:v>71403690</x:v>
      </x:c>
      <x:c r="F8155" s="45" t="str">
        <x:v>214-ELE01</x:v>
      </x:c>
      <x:c r="H8155" s="9" t="str">
        <x:v>CEAS.Submeter_EA_208</x:v>
      </x:c>
      <x:c r="I8155" s="49" t="str">
        <x:v>Use</x:v>
      </x:c>
      <x:c r="J8155" s="31" t="str">
        <x:v>15 Minutes</x:v>
      </x:c>
      <x:c r="K8155" s="32" t="str">
        <x:v>03-29-2024 20:30:00</x:v>
      </x:c>
      <x:c r="M8155" s="53" t="str">
        <x:v>3500190.8500000000000000</x:v>
      </x:c>
      <x:c r="N8155" s="33" t="str">
        <x:v/>
      </x:c>
    </x:row>
    <x:row r="8156">
      <x:c r="B8156" s="5" t="str">
        <x:v>17186117835521220170</x:v>
      </x:c>
      <x:c r="C8156" s="44" t="str">
        <x:v>71403691</x:v>
      </x:c>
      <x:c r="F8156" s="45" t="str">
        <x:v>214-ELE01</x:v>
      </x:c>
      <x:c r="H8156" s="9" t="str">
        <x:v>CEAS.Submeter_EA_208</x:v>
      </x:c>
      <x:c r="I8156" s="49" t="str">
        <x:v>Use</x:v>
      </x:c>
      <x:c r="J8156" s="31" t="str">
        <x:v>15 Minutes</x:v>
      </x:c>
      <x:c r="K8156" s="32" t="str">
        <x:v>03-29-2024 20:45:00</x:v>
      </x:c>
      <x:c r="M8156" s="53" t="str">
        <x:v>3500194.5400000000000000</x:v>
      </x:c>
      <x:c r="N8156" s="33" t="str">
        <x:v/>
      </x:c>
    </x:row>
    <x:row r="8157">
      <x:c r="B8157" s="5" t="str">
        <x:v>14854672369473863819</x:v>
      </x:c>
      <x:c r="C8157" s="44" t="str">
        <x:v>71403692</x:v>
      </x:c>
      <x:c r="F8157" s="45" t="str">
        <x:v>214-ELE01</x:v>
      </x:c>
      <x:c r="H8157" s="9" t="str">
        <x:v>CEAS.Submeter_EA_208</x:v>
      </x:c>
      <x:c r="I8157" s="49" t="str">
        <x:v>Use</x:v>
      </x:c>
      <x:c r="J8157" s="31" t="str">
        <x:v>15 Minutes</x:v>
      </x:c>
      <x:c r="K8157" s="32" t="str">
        <x:v>03-29-2024 21:00:00</x:v>
      </x:c>
      <x:c r="M8157" s="53" t="str">
        <x:v>3500198.2700000000000000</x:v>
      </x:c>
      <x:c r="N8157" s="33" t="str">
        <x:v/>
      </x:c>
    </x:row>
    <x:row r="8158">
      <x:c r="B8158" s="5" t="str">
        <x:v>8233459560831174195</x:v>
      </x:c>
      <x:c r="C8158" s="44" t="str">
        <x:v>71403693</x:v>
      </x:c>
      <x:c r="F8158" s="45" t="str">
        <x:v>214-ELE01</x:v>
      </x:c>
      <x:c r="H8158" s="9" t="str">
        <x:v>CEAS.Submeter_EA_208</x:v>
      </x:c>
      <x:c r="I8158" s="49" t="str">
        <x:v>Use</x:v>
      </x:c>
      <x:c r="J8158" s="31" t="str">
        <x:v>15 Minutes</x:v>
      </x:c>
      <x:c r="K8158" s="32" t="str">
        <x:v>03-29-2024 21:15:00</x:v>
      </x:c>
      <x:c r="M8158" s="53" t="str">
        <x:v>3500201.8500000000000000</x:v>
      </x:c>
      <x:c r="N8158" s="33" t="str">
        <x:v/>
      </x:c>
    </x:row>
    <x:row r="8159">
      <x:c r="B8159" s="5" t="str">
        <x:v>4464183053100513191</x:v>
      </x:c>
      <x:c r="C8159" s="44" t="str">
        <x:v>71403694</x:v>
      </x:c>
      <x:c r="F8159" s="45" t="str">
        <x:v>214-ELE01</x:v>
      </x:c>
      <x:c r="H8159" s="9" t="str">
        <x:v>CEAS.Submeter_EA_208</x:v>
      </x:c>
      <x:c r="I8159" s="49" t="str">
        <x:v>Use</x:v>
      </x:c>
      <x:c r="J8159" s="31" t="str">
        <x:v>15 Minutes</x:v>
      </x:c>
      <x:c r="K8159" s="32" t="str">
        <x:v>03-29-2024 21:30:00</x:v>
      </x:c>
      <x:c r="M8159" s="53" t="str">
        <x:v>3500205.4900000000000000</x:v>
      </x:c>
      <x:c r="N8159" s="33" t="str">
        <x:v/>
      </x:c>
    </x:row>
    <x:row r="8160">
      <x:c r="B8160" s="5" t="str">
        <x:v>8413873730750910220</x:v>
      </x:c>
      <x:c r="C8160" s="44" t="str">
        <x:v>71403695</x:v>
      </x:c>
      <x:c r="F8160" s="45" t="str">
        <x:v>214-ELE01</x:v>
      </x:c>
      <x:c r="H8160" s="9" t="str">
        <x:v>CEAS.Submeter_EA_208</x:v>
      </x:c>
      <x:c r="I8160" s="49" t="str">
        <x:v>Use</x:v>
      </x:c>
      <x:c r="J8160" s="31" t="str">
        <x:v>15 Minutes</x:v>
      </x:c>
      <x:c r="K8160" s="32" t="str">
        <x:v>03-29-2024 21:45:00</x:v>
      </x:c>
      <x:c r="M8160" s="53" t="str">
        <x:v>3500209.1200000000000000</x:v>
      </x:c>
      <x:c r="N8160" s="33" t="str">
        <x:v/>
      </x:c>
    </x:row>
    <x:row r="8161">
      <x:c r="B8161" s="5" t="str">
        <x:v>8591683656024209660</x:v>
      </x:c>
      <x:c r="C8161" s="44" t="str">
        <x:v>71403696</x:v>
      </x:c>
      <x:c r="F8161" s="45" t="str">
        <x:v>214-ELE01</x:v>
      </x:c>
      <x:c r="H8161" s="9" t="str">
        <x:v>CEAS.Submeter_EA_208</x:v>
      </x:c>
      <x:c r="I8161" s="49" t="str">
        <x:v>Use</x:v>
      </x:c>
      <x:c r="J8161" s="31" t="str">
        <x:v>15 Minutes</x:v>
      </x:c>
      <x:c r="K8161" s="32" t="str">
        <x:v>03-29-2024 22:00:00</x:v>
      </x:c>
      <x:c r="M8161" s="53" t="str">
        <x:v>3500212.7300000000000000</x:v>
      </x:c>
      <x:c r="N8161" s="33" t="str">
        <x:v/>
      </x:c>
    </x:row>
    <x:row r="8162">
      <x:c r="B8162" s="5" t="str">
        <x:v>7738861290305206635</x:v>
      </x:c>
      <x:c r="C8162" s="44" t="str">
        <x:v>71403697</x:v>
      </x:c>
      <x:c r="F8162" s="45" t="str">
        <x:v>214-ELE01</x:v>
      </x:c>
      <x:c r="H8162" s="9" t="str">
        <x:v>CEAS.Submeter_EA_208</x:v>
      </x:c>
      <x:c r="I8162" s="49" t="str">
        <x:v>Use</x:v>
      </x:c>
      <x:c r="J8162" s="31" t="str">
        <x:v>15 Minutes</x:v>
      </x:c>
      <x:c r="K8162" s="32" t="str">
        <x:v>03-29-2024 22:15:00</x:v>
      </x:c>
      <x:c r="M8162" s="53" t="str">
        <x:v>3500216.3100000000000000</x:v>
      </x:c>
      <x:c r="N8162" s="33" t="str">
        <x:v/>
      </x:c>
    </x:row>
    <x:row r="8163">
      <x:c r="B8163" s="5" t="str">
        <x:v>17174904079713412729</x:v>
      </x:c>
      <x:c r="C8163" s="44" t="str">
        <x:v>71403698</x:v>
      </x:c>
      <x:c r="F8163" s="45" t="str">
        <x:v>214-ELE01</x:v>
      </x:c>
      <x:c r="H8163" s="9" t="str">
        <x:v>CEAS.Submeter_EA_208</x:v>
      </x:c>
      <x:c r="I8163" s="49" t="str">
        <x:v>Use</x:v>
      </x:c>
      <x:c r="J8163" s="31" t="str">
        <x:v>15 Minutes</x:v>
      </x:c>
      <x:c r="K8163" s="32" t="str">
        <x:v>03-29-2024 22:30:00</x:v>
      </x:c>
      <x:c r="M8163" s="53" t="str">
        <x:v>3500219.9400000000000000</x:v>
      </x:c>
      <x:c r="N8163" s="33" t="str">
        <x:v/>
      </x:c>
    </x:row>
    <x:row r="8164">
      <x:c r="B8164" s="5" t="str">
        <x:v>6645376071704860814</x:v>
      </x:c>
      <x:c r="C8164" s="44" t="str">
        <x:v>71403699</x:v>
      </x:c>
      <x:c r="F8164" s="45" t="str">
        <x:v>214-ELE01</x:v>
      </x:c>
      <x:c r="H8164" s="9" t="str">
        <x:v>CEAS.Submeter_EA_208</x:v>
      </x:c>
      <x:c r="I8164" s="49" t="str">
        <x:v>Use</x:v>
      </x:c>
      <x:c r="J8164" s="31" t="str">
        <x:v>15 Minutes</x:v>
      </x:c>
      <x:c r="K8164" s="32" t="str">
        <x:v>03-29-2024 22:45:00</x:v>
      </x:c>
      <x:c r="M8164" s="53" t="str">
        <x:v>3500223.4000000000000000</x:v>
      </x:c>
      <x:c r="N8164" s="33" t="str">
        <x:v/>
      </x:c>
    </x:row>
    <x:row r="8165">
      <x:c r="B8165" s="5" t="str">
        <x:v>11509951131683774783</x:v>
      </x:c>
      <x:c r="C8165" s="44" t="str">
        <x:v>71403700</x:v>
      </x:c>
      <x:c r="F8165" s="45" t="str">
        <x:v>214-ELE01</x:v>
      </x:c>
      <x:c r="H8165" s="9" t="str">
        <x:v>CEAS.Submeter_EA_208</x:v>
      </x:c>
      <x:c r="I8165" s="49" t="str">
        <x:v>Use</x:v>
      </x:c>
      <x:c r="J8165" s="31" t="str">
        <x:v>15 Minutes</x:v>
      </x:c>
      <x:c r="K8165" s="32" t="str">
        <x:v>03-29-2024 23:00:00</x:v>
      </x:c>
      <x:c r="M8165" s="53" t="str">
        <x:v>3500226.8900000000000000</x:v>
      </x:c>
      <x:c r="N8165" s="33" t="str">
        <x:v/>
      </x:c>
    </x:row>
    <x:row r="8166">
      <x:c r="B8166" s="5" t="str">
        <x:v>5782936167044622922</x:v>
      </x:c>
      <x:c r="C8166" s="44" t="str">
        <x:v>71403701</x:v>
      </x:c>
      <x:c r="F8166" s="45" t="str">
        <x:v>214-ELE01</x:v>
      </x:c>
      <x:c r="H8166" s="9" t="str">
        <x:v>CEAS.Submeter_EA_208</x:v>
      </x:c>
      <x:c r="I8166" s="49" t="str">
        <x:v>Use</x:v>
      </x:c>
      <x:c r="J8166" s="31" t="str">
        <x:v>15 Minutes</x:v>
      </x:c>
      <x:c r="K8166" s="32" t="str">
        <x:v>03-29-2024 23:15:00</x:v>
      </x:c>
      <x:c r="M8166" s="53" t="str">
        <x:v>3500230.4000000000000000</x:v>
      </x:c>
      <x:c r="N8166" s="33" t="str">
        <x:v/>
      </x:c>
    </x:row>
    <x:row r="8167">
      <x:c r="B8167" s="5" t="str">
        <x:v>9691385923828678576</x:v>
      </x:c>
      <x:c r="C8167" s="44" t="str">
        <x:v>71403702</x:v>
      </x:c>
      <x:c r="F8167" s="45" t="str">
        <x:v>214-ELE01</x:v>
      </x:c>
      <x:c r="H8167" s="9" t="str">
        <x:v>CEAS.Submeter_EA_208</x:v>
      </x:c>
      <x:c r="I8167" s="49" t="str">
        <x:v>Use</x:v>
      </x:c>
      <x:c r="J8167" s="31" t="str">
        <x:v>15 Minutes</x:v>
      </x:c>
      <x:c r="K8167" s="32" t="str">
        <x:v>03-29-2024 23:30:00</x:v>
      </x:c>
      <x:c r="M8167" s="53" t="str">
        <x:v>3500233.8900000000000000</x:v>
      </x:c>
      <x:c r="N8167" s="33" t="str">
        <x:v/>
      </x:c>
    </x:row>
    <x:row r="8168">
      <x:c r="B8168" s="5" t="str">
        <x:v>7094125305326262748</x:v>
      </x:c>
      <x:c r="C8168" s="44" t="str">
        <x:v>71403703</x:v>
      </x:c>
      <x:c r="F8168" s="45" t="str">
        <x:v>214-ELE01</x:v>
      </x:c>
      <x:c r="H8168" s="9" t="str">
        <x:v>CEAS.Submeter_EA_208</x:v>
      </x:c>
      <x:c r="I8168" s="49" t="str">
        <x:v>Use</x:v>
      </x:c>
      <x:c r="J8168" s="31" t="str">
        <x:v>15 Minutes</x:v>
      </x:c>
      <x:c r="K8168" s="32" t="str">
        <x:v>03-29-2024 23:45:00</x:v>
      </x:c>
      <x:c r="M8168" s="53" t="str">
        <x:v>3500237.3900000000000000</x:v>
      </x:c>
      <x:c r="N8168" s="33" t="str">
        <x:v/>
      </x:c>
    </x:row>
    <x:row r="8169">
      <x:c r="B8169" s="5" t="str">
        <x:v>15086420775062785156</x:v>
      </x:c>
      <x:c r="C8169" s="44" t="str">
        <x:v>71403704</x:v>
      </x:c>
      <x:c r="F8169" s="45" t="str">
        <x:v>214-ELE01</x:v>
      </x:c>
      <x:c r="H8169" s="9" t="str">
        <x:v>CEAS.Submeter_EA_208</x:v>
      </x:c>
      <x:c r="I8169" s="49" t="str">
        <x:v>Use</x:v>
      </x:c>
      <x:c r="J8169" s="31" t="str">
        <x:v>15 Minutes</x:v>
      </x:c>
      <x:c r="K8169" s="32" t="str">
        <x:v>03-30-2024 00:00:00</x:v>
      </x:c>
      <x:c r="M8169" s="53" t="str">
        <x:v>3500240.8500000000000000</x:v>
      </x:c>
      <x:c r="N8169" s="33" t="str">
        <x:v/>
      </x:c>
    </x:row>
    <x:row r="8170">
      <x:c r="B8170" s="5" t="str">
        <x:v>11469801893031706911</x:v>
      </x:c>
      <x:c r="C8170" s="44" t="str">
        <x:v>71403705</x:v>
      </x:c>
      <x:c r="F8170" s="45" t="str">
        <x:v>214-ELE01</x:v>
      </x:c>
      <x:c r="H8170" s="9" t="str">
        <x:v>CEAS.Submeter_EA_208</x:v>
      </x:c>
      <x:c r="I8170" s="49" t="str">
        <x:v>Use</x:v>
      </x:c>
      <x:c r="J8170" s="31" t="str">
        <x:v>15 Minutes</x:v>
      </x:c>
      <x:c r="K8170" s="32" t="str">
        <x:v>03-30-2024 00:15:00</x:v>
      </x:c>
      <x:c r="M8170" s="53" t="str">
        <x:v>3500244.3600000000000000</x:v>
      </x:c>
      <x:c r="N8170" s="33" t="str">
        <x:v/>
      </x:c>
    </x:row>
    <x:row r="8171">
      <x:c r="B8171" s="5" t="str">
        <x:v>7850170200647585505</x:v>
      </x:c>
      <x:c r="C8171" s="44" t="str">
        <x:v>71403706</x:v>
      </x:c>
      <x:c r="F8171" s="45" t="str">
        <x:v>214-ELE01</x:v>
      </x:c>
      <x:c r="H8171" s="9" t="str">
        <x:v>CEAS.Submeter_EA_208</x:v>
      </x:c>
      <x:c r="I8171" s="49" t="str">
        <x:v>Use</x:v>
      </x:c>
      <x:c r="J8171" s="31" t="str">
        <x:v>15 Minutes</x:v>
      </x:c>
      <x:c r="K8171" s="32" t="str">
        <x:v>03-30-2024 00:30:00</x:v>
      </x:c>
      <x:c r="M8171" s="53" t="str">
        <x:v>3500247.8400000000000000</x:v>
      </x:c>
      <x:c r="N8171" s="33" t="str">
        <x:v/>
      </x:c>
    </x:row>
    <x:row r="8172">
      <x:c r="B8172" s="5" t="str">
        <x:v>12709311475762597955</x:v>
      </x:c>
      <x:c r="C8172" s="44" t="str">
        <x:v>71403707</x:v>
      </x:c>
      <x:c r="F8172" s="45" t="str">
        <x:v>214-ELE01</x:v>
      </x:c>
      <x:c r="H8172" s="9" t="str">
        <x:v>CEAS.Submeter_EA_208</x:v>
      </x:c>
      <x:c r="I8172" s="49" t="str">
        <x:v>Use</x:v>
      </x:c>
      <x:c r="J8172" s="31" t="str">
        <x:v>15 Minutes</x:v>
      </x:c>
      <x:c r="K8172" s="32" t="str">
        <x:v>03-30-2024 00:45:00</x:v>
      </x:c>
      <x:c r="M8172" s="53" t="str">
        <x:v>3500251.3300000000000000</x:v>
      </x:c>
      <x:c r="N8172" s="33" t="str">
        <x:v/>
      </x:c>
    </x:row>
    <x:row r="8173">
      <x:c r="B8173" s="5" t="str">
        <x:v>3980559528908968345</x:v>
      </x:c>
      <x:c r="C8173" s="44" t="str">
        <x:v>71403708</x:v>
      </x:c>
      <x:c r="F8173" s="45" t="str">
        <x:v>214-ELE01</x:v>
      </x:c>
      <x:c r="H8173" s="9" t="str">
        <x:v>CEAS.Submeter_EA_208</x:v>
      </x:c>
      <x:c r="I8173" s="49" t="str">
        <x:v>Use</x:v>
      </x:c>
      <x:c r="J8173" s="31" t="str">
        <x:v>15 Minutes</x:v>
      </x:c>
      <x:c r="K8173" s="32" t="str">
        <x:v>03-30-2024 01:00:00</x:v>
      </x:c>
      <x:c r="M8173" s="53" t="str">
        <x:v>3500254.7700000000000000</x:v>
      </x:c>
      <x:c r="N8173" s="33" t="str">
        <x:v/>
      </x:c>
    </x:row>
    <x:row r="8174">
      <x:c r="B8174" s="5" t="str">
        <x:v>1383298910406552517</x:v>
      </x:c>
      <x:c r="C8174" s="44" t="str">
        <x:v>71403709</x:v>
      </x:c>
      <x:c r="F8174" s="45" t="str">
        <x:v>214-ELE01</x:v>
      </x:c>
      <x:c r="H8174" s="9" t="str">
        <x:v>CEAS.Submeter_EA_208</x:v>
      </x:c>
      <x:c r="I8174" s="49" t="str">
        <x:v>Use</x:v>
      </x:c>
      <x:c r="J8174" s="31" t="str">
        <x:v>15 Minutes</x:v>
      </x:c>
      <x:c r="K8174" s="32" t="str">
        <x:v>03-30-2024 01:15:00</x:v>
      </x:c>
      <x:c r="M8174" s="53" t="str">
        <x:v>3500258.2700000000000000</x:v>
      </x:c>
      <x:c r="N8174" s="33" t="str">
        <x:v/>
      </x:c>
    </x:row>
    <x:row r="8175">
      <x:c r="B8175" s="5" t="str">
        <x:v>13223299960562495310</x:v>
      </x:c>
      <x:c r="C8175" s="44" t="str">
        <x:v>71403710</x:v>
      </x:c>
      <x:c r="F8175" s="45" t="str">
        <x:v>214-ELE01</x:v>
      </x:c>
      <x:c r="H8175" s="9" t="str">
        <x:v>CEAS.Submeter_EA_208</x:v>
      </x:c>
      <x:c r="I8175" s="49" t="str">
        <x:v>Use</x:v>
      </x:c>
      <x:c r="J8175" s="31" t="str">
        <x:v>15 Minutes</x:v>
      </x:c>
      <x:c r="K8175" s="32" t="str">
        <x:v>03-30-2024 01:30:00</x:v>
      </x:c>
      <x:c r="M8175" s="53" t="str">
        <x:v>3500261.6700000000000000</x:v>
      </x:c>
      <x:c r="N8175" s="33" t="str">
        <x:v/>
      </x:c>
    </x:row>
    <x:row r="8176">
      <x:c r="B8176" s="5" t="str">
        <x:v>9606681078531417065</x:v>
      </x:c>
      <x:c r="C8176" s="44" t="str">
        <x:v>71403711</x:v>
      </x:c>
      <x:c r="F8176" s="45" t="str">
        <x:v>214-ELE01</x:v>
      </x:c>
      <x:c r="H8176" s="9" t="str">
        <x:v>CEAS.Submeter_EA_208</x:v>
      </x:c>
      <x:c r="I8176" s="49" t="str">
        <x:v>Use</x:v>
      </x:c>
      <x:c r="J8176" s="31" t="str">
        <x:v>15 Minutes</x:v>
      </x:c>
      <x:c r="K8176" s="32" t="str">
        <x:v>03-30-2024 01:45:00</x:v>
      </x:c>
      <x:c r="M8176" s="53" t="str">
        <x:v>3500265.1800000000000000</x:v>
      </x:c>
      <x:c r="N8176" s="33" t="str">
        <x:v/>
      </x:c>
    </x:row>
    <x:row r="8177">
      <x:c r="B8177" s="5" t="str">
        <x:v>6699800438575849926</x:v>
      </x:c>
      <x:c r="C8177" s="44" t="str">
        <x:v>71403712</x:v>
      </x:c>
      <x:c r="F8177" s="45" t="str">
        <x:v>214-ELE01</x:v>
      </x:c>
      <x:c r="H8177" s="9" t="str">
        <x:v>CEAS.Submeter_EA_208</x:v>
      </x:c>
      <x:c r="I8177" s="49" t="str">
        <x:v>Use</x:v>
      </x:c>
      <x:c r="J8177" s="31" t="str">
        <x:v>15 Minutes</x:v>
      </x:c>
      <x:c r="K8177" s="32" t="str">
        <x:v>03-30-2024 02:00:00</x:v>
      </x:c>
      <x:c r="M8177" s="53" t="str">
        <x:v>3500268.6600000000000000</x:v>
      </x:c>
      <x:c r="N8177" s="33" t="str">
        <x:v/>
      </x:c>
    </x:row>
    <x:row r="8178">
      <x:c r="B8178" s="5" t="str">
        <x:v>8795145197378787156</x:v>
      </x:c>
      <x:c r="C8178" s="44" t="str">
        <x:v>71403713</x:v>
      </x:c>
      <x:c r="F8178" s="45" t="str">
        <x:v>214-ELE01</x:v>
      </x:c>
      <x:c r="H8178" s="9" t="str">
        <x:v>CEAS.Submeter_EA_208</x:v>
      </x:c>
      <x:c r="I8178" s="49" t="str">
        <x:v>Use</x:v>
      </x:c>
      <x:c r="J8178" s="31" t="str">
        <x:v>15 Minutes</x:v>
      </x:c>
      <x:c r="K8178" s="32" t="str">
        <x:v>03-30-2024 02:15:00</x:v>
      </x:c>
      <x:c r="M8178" s="53" t="str">
        <x:v>3500272.0800000000000000</x:v>
      </x:c>
      <x:c r="N8178" s="33" t="str">
        <x:v/>
      </x:c>
    </x:row>
    <x:row r="8179">
      <x:c r="B8179" s="5" t="str">
        <x:v>5469791779268577781</x:v>
      </x:c>
      <x:c r="C8179" s="44" t="str">
        <x:v>71403714</x:v>
      </x:c>
      <x:c r="F8179" s="45" t="str">
        <x:v>214-ELE01</x:v>
      </x:c>
      <x:c r="H8179" s="9" t="str">
        <x:v>CEAS.Submeter_EA_208</x:v>
      </x:c>
      <x:c r="I8179" s="49" t="str">
        <x:v>Use</x:v>
      </x:c>
      <x:c r="J8179" s="31" t="str">
        <x:v>15 Minutes</x:v>
      </x:c>
      <x:c r="K8179" s="32" t="str">
        <x:v>03-30-2024 02:30:00</x:v>
      </x:c>
      <x:c r="M8179" s="53" t="str">
        <x:v>3500275.4600000000000000</x:v>
      </x:c>
      <x:c r="N8179" s="33" t="str">
        <x:v/>
      </x:c>
    </x:row>
    <x:row r="8180">
      <x:c r="B8180" s="5" t="str">
        <x:v>15352770468650278665</x:v>
      </x:c>
      <x:c r="C8180" s="44" t="str">
        <x:v>71403715</x:v>
      </x:c>
      <x:c r="F8180" s="45" t="str">
        <x:v>214-ELE01</x:v>
      </x:c>
      <x:c r="H8180" s="9" t="str">
        <x:v>CEAS.Submeter_EA_208</x:v>
      </x:c>
      <x:c r="I8180" s="49" t="str">
        <x:v>Use</x:v>
      </x:c>
      <x:c r="J8180" s="31" t="str">
        <x:v>15 Minutes</x:v>
      </x:c>
      <x:c r="K8180" s="32" t="str">
        <x:v>03-30-2024 02:45:00</x:v>
      </x:c>
      <x:c r="M8180" s="53" t="str">
        <x:v>3500278.8600000000000000</x:v>
      </x:c>
      <x:c r="N8180" s="33" t="str">
        <x:v/>
      </x:c>
    </x:row>
    <x:row r="8181">
      <x:c r="B8181" s="5" t="str">
        <x:v>2913817645332535069</x:v>
      </x:c>
      <x:c r="C8181" s="44" t="str">
        <x:v>71403716</x:v>
      </x:c>
      <x:c r="F8181" s="45" t="str">
        <x:v>214-ELE01</x:v>
      </x:c>
      <x:c r="H8181" s="9" t="str">
        <x:v>CEAS.Submeter_EA_208</x:v>
      </x:c>
      <x:c r="I8181" s="49" t="str">
        <x:v>Use</x:v>
      </x:c>
      <x:c r="J8181" s="31" t="str">
        <x:v>15 Minutes</x:v>
      </x:c>
      <x:c r="K8181" s="32" t="str">
        <x:v>03-30-2024 03:00:00</x:v>
      </x:c>
      <x:c r="M8181" s="53" t="str">
        <x:v>3500282.2800000000000000</x:v>
      </x:c>
      <x:c r="N8181" s="33" t="str">
        <x:v/>
      </x:c>
    </x:row>
    <x:row r="8182">
      <x:c r="B8182" s="5" t="str">
        <x:v>11777438071185573536</x:v>
      </x:c>
      <x:c r="C8182" s="44" t="str">
        <x:v>71403717</x:v>
      </x:c>
      <x:c r="F8182" s="45" t="str">
        <x:v>214-ELE01</x:v>
      </x:c>
      <x:c r="H8182" s="9" t="str">
        <x:v>CEAS.Submeter_EA_208</x:v>
      </x:c>
      <x:c r="I8182" s="49" t="str">
        <x:v>Use</x:v>
      </x:c>
      <x:c r="J8182" s="31" t="str">
        <x:v>15 Minutes</x:v>
      </x:c>
      <x:c r="K8182" s="32" t="str">
        <x:v>03-30-2024 03:15:00</x:v>
      </x:c>
      <x:c r="M8182" s="53" t="str">
        <x:v>3500285.6900000000000000</x:v>
      </x:c>
      <x:c r="N8182" s="33" t="str">
        <x:v/>
      </x:c>
    </x:row>
    <x:row r="8183">
      <x:c r="B8183" s="5" t="str">
        <x:v>2087994926363221951</x:v>
      </x:c>
      <x:c r="C8183" s="44" t="str">
        <x:v>71403718</x:v>
      </x:c>
      <x:c r="F8183" s="45" t="str">
        <x:v>214-ELE01</x:v>
      </x:c>
      <x:c r="H8183" s="9" t="str">
        <x:v>CEAS.Submeter_EA_208</x:v>
      </x:c>
      <x:c r="I8183" s="49" t="str">
        <x:v>Use</x:v>
      </x:c>
      <x:c r="J8183" s="31" t="str">
        <x:v>15 Minutes</x:v>
      </x:c>
      <x:c r="K8183" s="32" t="str">
        <x:v>03-30-2024 03:30:00</x:v>
      </x:c>
      <x:c r="M8183" s="53" t="str">
        <x:v>3500289.1100000000000000</x:v>
      </x:c>
      <x:c r="N8183" s="33" t="str">
        <x:v/>
      </x:c>
    </x:row>
    <x:row r="8184">
      <x:c r="B8184" s="5" t="str">
        <x:v>17094380708031114248</x:v>
      </x:c>
      <x:c r="C8184" s="44" t="str">
        <x:v>71403719</x:v>
      </x:c>
      <x:c r="F8184" s="45" t="str">
        <x:v>214-ELE01</x:v>
      </x:c>
      <x:c r="H8184" s="9" t="str">
        <x:v>CEAS.Submeter_EA_208</x:v>
      </x:c>
      <x:c r="I8184" s="49" t="str">
        <x:v>Use</x:v>
      </x:c>
      <x:c r="J8184" s="31" t="str">
        <x:v>15 Minutes</x:v>
      </x:c>
      <x:c r="K8184" s="32" t="str">
        <x:v>03-30-2024 03:45:00</x:v>
      </x:c>
      <x:c r="M8184" s="53" t="str">
        <x:v>3500292.6200000000000000</x:v>
      </x:c>
      <x:c r="N8184" s="33" t="str">
        <x:v/>
      </x:c>
    </x:row>
    <x:row r="8185">
      <x:c r="B8185" s="5" t="str">
        <x:v>6946695092801991098</x:v>
      </x:c>
      <x:c r="C8185" s="44" t="str">
        <x:v>71403720</x:v>
      </x:c>
      <x:c r="F8185" s="45" t="str">
        <x:v>214-ELE01</x:v>
      </x:c>
      <x:c r="H8185" s="9" t="str">
        <x:v>CEAS.Submeter_EA_208</x:v>
      </x:c>
      <x:c r="I8185" s="49" t="str">
        <x:v>Use</x:v>
      </x:c>
      <x:c r="J8185" s="31" t="str">
        <x:v>15 Minutes</x:v>
      </x:c>
      <x:c r="K8185" s="32" t="str">
        <x:v>03-30-2024 04:00:00</x:v>
      </x:c>
      <x:c r="M8185" s="53" t="str">
        <x:v>3500296.0600000000000000</x:v>
      </x:c>
      <x:c r="N8185" s="33" t="str">
        <x:v/>
      </x:c>
    </x:row>
    <x:row r="8186">
      <x:c r="B8186" s="5" t="str">
        <x:v>16535395507909779951</x:v>
      </x:c>
      <x:c r="C8186" s="44" t="str">
        <x:v>71403721</x:v>
      </x:c>
      <x:c r="F8186" s="45" t="str">
        <x:v>214-ELE01</x:v>
      </x:c>
      <x:c r="H8186" s="9" t="str">
        <x:v>CEAS.Submeter_EA_208</x:v>
      </x:c>
      <x:c r="I8186" s="49" t="str">
        <x:v>Use</x:v>
      </x:c>
      <x:c r="J8186" s="31" t="str">
        <x:v>15 Minutes</x:v>
      </x:c>
      <x:c r="K8186" s="32" t="str">
        <x:v>03-30-2024 04:15:00</x:v>
      </x:c>
      <x:c r="M8186" s="53" t="str">
        <x:v>3500299.5600000000000000</x:v>
      </x:c>
      <x:c r="N8186" s="33" t="str">
        <x:v/>
      </x:c>
    </x:row>
    <x:row r="8187">
      <x:c r="B8187" s="5" t="str">
        <x:v>4280270169677101451</x:v>
      </x:c>
      <x:c r="C8187" s="44" t="str">
        <x:v>71403722</x:v>
      </x:c>
      <x:c r="F8187" s="45" t="str">
        <x:v>214-ELE01</x:v>
      </x:c>
      <x:c r="H8187" s="9" t="str">
        <x:v>CEAS.Submeter_EA_208</x:v>
      </x:c>
      <x:c r="I8187" s="49" t="str">
        <x:v>Use</x:v>
      </x:c>
      <x:c r="J8187" s="31" t="str">
        <x:v>15 Minutes</x:v>
      </x:c>
      <x:c r="K8187" s="32" t="str">
        <x:v>03-30-2024 04:30:00</x:v>
      </x:c>
      <x:c r="M8187" s="53" t="str">
        <x:v>3500303.0100000000000000</x:v>
      </x:c>
      <x:c r="N8187" s="33" t="str">
        <x:v/>
      </x:c>
    </x:row>
    <x:row r="8188">
      <x:c r="B8188" s="5" t="str">
        <x:v>15182607122587464752</x:v>
      </x:c>
      <x:c r="C8188" s="44" t="str">
        <x:v>71403723</x:v>
      </x:c>
      <x:c r="F8188" s="45" t="str">
        <x:v>214-ELE01</x:v>
      </x:c>
      <x:c r="H8188" s="9" t="str">
        <x:v>CEAS.Submeter_EA_208</x:v>
      </x:c>
      <x:c r="I8188" s="49" t="str">
        <x:v>Use</x:v>
      </x:c>
      <x:c r="J8188" s="31" t="str">
        <x:v>15 Minutes</x:v>
      </x:c>
      <x:c r="K8188" s="32" t="str">
        <x:v>03-30-2024 04:45:00</x:v>
      </x:c>
      <x:c r="M8188" s="53" t="str">
        <x:v>3500306.4000000000000000</x:v>
      </x:c>
      <x:c r="N8188" s="33" t="str">
        <x:v/>
      </x:c>
    </x:row>
    <x:row r="8189">
      <x:c r="B8189" s="5" t="str">
        <x:v>7691677384252233574</x:v>
      </x:c>
      <x:c r="C8189" s="44" t="str">
        <x:v>71416093</x:v>
      </x:c>
      <x:c r="F8189" s="45" t="str">
        <x:v>214-ELE01</x:v>
      </x:c>
      <x:c r="H8189" s="9" t="str">
        <x:v>CEAS.Submeter_EA_208</x:v>
      </x:c>
      <x:c r="I8189" s="49" t="str">
        <x:v>Use</x:v>
      </x:c>
      <x:c r="J8189" s="31" t="str">
        <x:v>15 Minutes</x:v>
      </x:c>
      <x:c r="K8189" s="32" t="str">
        <x:v>03-30-2024 05:00:00</x:v>
      </x:c>
      <x:c r="M8189" s="53" t="str">
        <x:v>3500309.8300000000000000</x:v>
      </x:c>
      <x:c r="N8189" s="33" t="str">
        <x:v/>
      </x:c>
    </x:row>
    <x:row r="8190">
      <x:c r="B8190" s="5" t="str">
        <x:v>13864455197169820472</x:v>
      </x:c>
      <x:c r="C8190" s="44" t="str">
        <x:v>71416094</x:v>
      </x:c>
      <x:c r="F8190" s="45" t="str">
        <x:v>214-ELE01</x:v>
      </x:c>
      <x:c r="H8190" s="9" t="str">
        <x:v>CEAS.Submeter_EA_208</x:v>
      </x:c>
      <x:c r="I8190" s="49" t="str">
        <x:v>Use</x:v>
      </x:c>
      <x:c r="J8190" s="31" t="str">
        <x:v>15 Minutes</x:v>
      </x:c>
      <x:c r="K8190" s="32" t="str">
        <x:v>03-30-2024 05:15:00</x:v>
      </x:c>
      <x:c r="M8190" s="53" t="str">
        <x:v>3500313.2100000000000000</x:v>
      </x:c>
      <x:c r="N8190" s="33" t="str">
        <x:v/>
      </x:c>
    </x:row>
    <x:row r="8191">
      <x:c r="B8191" s="5" t="str">
        <x:v>7481026988473623846</x:v>
      </x:c>
      <x:c r="C8191" s="44" t="str">
        <x:v>71416095</x:v>
      </x:c>
      <x:c r="F8191" s="45" t="str">
        <x:v>214-ELE01</x:v>
      </x:c>
      <x:c r="H8191" s="9" t="str">
        <x:v>CEAS.Submeter_EA_208</x:v>
      </x:c>
      <x:c r="I8191" s="49" t="str">
        <x:v>Use</x:v>
      </x:c>
      <x:c r="J8191" s="31" t="str">
        <x:v>15 Minutes</x:v>
      </x:c>
      <x:c r="K8191" s="32" t="str">
        <x:v>03-30-2024 05:30:00</x:v>
      </x:c>
      <x:c r="M8191" s="53" t="str">
        <x:v>3500316.6200000000000000</x:v>
      </x:c>
      <x:c r="N8191" s="33" t="str">
        <x:v/>
      </x:c>
    </x:row>
    <x:row r="8192">
      <x:c r="B8192" s="5" t="str">
        <x:v>10522776107428599842</x:v>
      </x:c>
      <x:c r="C8192" s="44" t="str">
        <x:v>71416096</x:v>
      </x:c>
      <x:c r="F8192" s="45" t="str">
        <x:v>214-ELE01</x:v>
      </x:c>
      <x:c r="H8192" s="9" t="str">
        <x:v>CEAS.Submeter_EA_208</x:v>
      </x:c>
      <x:c r="I8192" s="49" t="str">
        <x:v>Use</x:v>
      </x:c>
      <x:c r="J8192" s="31" t="str">
        <x:v>15 Minutes</x:v>
      </x:c>
      <x:c r="K8192" s="32" t="str">
        <x:v>03-30-2024 05:45:00</x:v>
      </x:c>
      <x:c r="M8192" s="53" t="str">
        <x:v>3500319.9900000000000000</x:v>
      </x:c>
      <x:c r="N8192" s="33" t="str">
        <x:v/>
      </x:c>
    </x:row>
    <x:row r="8193">
      <x:c r="B8193" s="5" t="str">
        <x:v>18275005610603820665</x:v>
      </x:c>
      <x:c r="C8193" s="44" t="str">
        <x:v>71416097</x:v>
      </x:c>
      <x:c r="F8193" s="45" t="str">
        <x:v>214-ELE01</x:v>
      </x:c>
      <x:c r="H8193" s="9" t="str">
        <x:v>CEAS.Submeter_EA_208</x:v>
      </x:c>
      <x:c r="I8193" s="49" t="str">
        <x:v>Use</x:v>
      </x:c>
      <x:c r="J8193" s="31" t="str">
        <x:v>15 Minutes</x:v>
      </x:c>
      <x:c r="K8193" s="32" t="str">
        <x:v>03-30-2024 06:00:00</x:v>
      </x:c>
      <x:c r="M8193" s="53" t="str">
        <x:v>3500323.4900000000000000</x:v>
      </x:c>
      <x:c r="N8193" s="33" t="str">
        <x:v/>
      </x:c>
    </x:row>
    <x:row r="8194">
      <x:c r="B8194" s="5" t="str">
        <x:v>11749956753333294767</x:v>
      </x:c>
      <x:c r="C8194" s="44" t="str">
        <x:v>71416098</x:v>
      </x:c>
      <x:c r="F8194" s="45" t="str">
        <x:v>214-ELE01</x:v>
      </x:c>
      <x:c r="H8194" s="9" t="str">
        <x:v>CEAS.Submeter_EA_208</x:v>
      </x:c>
      <x:c r="I8194" s="49" t="str">
        <x:v>Use</x:v>
      </x:c>
      <x:c r="J8194" s="31" t="str">
        <x:v>15 Minutes</x:v>
      </x:c>
      <x:c r="K8194" s="32" t="str">
        <x:v>03-30-2024 06:15:00</x:v>
      </x:c>
      <x:c r="M8194" s="53" t="str">
        <x:v>3500326.8700000000000000</x:v>
      </x:c>
      <x:c r="N8194" s="33" t="str">
        <x:v/>
      </x:c>
    </x:row>
    <x:row r="8195">
      <x:c r="B8195" s="5" t="str">
        <x:v>3695044195230308989</x:v>
      </x:c>
      <x:c r="C8195" s="44" t="str">
        <x:v>71416099</x:v>
      </x:c>
      <x:c r="F8195" s="45" t="str">
        <x:v>214-ELE01</x:v>
      </x:c>
      <x:c r="H8195" s="9" t="str">
        <x:v>CEAS.Submeter_EA_208</x:v>
      </x:c>
      <x:c r="I8195" s="49" t="str">
        <x:v>Use</x:v>
      </x:c>
      <x:c r="J8195" s="31" t="str">
        <x:v>15 Minutes</x:v>
      </x:c>
      <x:c r="K8195" s="32" t="str">
        <x:v>03-30-2024 06:30:00</x:v>
      </x:c>
      <x:c r="M8195" s="53" t="str">
        <x:v>3500330.2400000000000000</x:v>
      </x:c>
      <x:c r="N8195" s="33" t="str">
        <x:v/>
      </x:c>
    </x:row>
    <x:row r="8196">
      <x:c r="B8196" s="5" t="str">
        <x:v>14840755398906976338</x:v>
      </x:c>
      <x:c r="C8196" s="44" t="str">
        <x:v>71416100</x:v>
      </x:c>
      <x:c r="F8196" s="45" t="str">
        <x:v>214-ELE01</x:v>
      </x:c>
      <x:c r="H8196" s="9" t="str">
        <x:v>CEAS.Submeter_EA_208</x:v>
      </x:c>
      <x:c r="I8196" s="49" t="str">
        <x:v>Use</x:v>
      </x:c>
      <x:c r="J8196" s="31" t="str">
        <x:v>15 Minutes</x:v>
      </x:c>
      <x:c r="K8196" s="32" t="str">
        <x:v>03-30-2024 06:45:00</x:v>
      </x:c>
      <x:c r="M8196" s="53" t="str">
        <x:v>3500333.6300000000000000</x:v>
      </x:c>
      <x:c r="N8196" s="33" t="str">
        <x:v/>
      </x:c>
    </x:row>
    <x:row r="8197">
      <x:c r="B8197" s="5" t="str">
        <x:v>4367565199269933925</x:v>
      </x:c>
      <x:c r="C8197" s="44" t="str">
        <x:v>71416101</x:v>
      </x:c>
      <x:c r="F8197" s="45" t="str">
        <x:v>214-ELE01</x:v>
      </x:c>
      <x:c r="H8197" s="9" t="str">
        <x:v>CEAS.Submeter_EA_208</x:v>
      </x:c>
      <x:c r="I8197" s="49" t="str">
        <x:v>Use</x:v>
      </x:c>
      <x:c r="J8197" s="31" t="str">
        <x:v>15 Minutes</x:v>
      </x:c>
      <x:c r="K8197" s="32" t="str">
        <x:v>03-30-2024 07:00:00</x:v>
      </x:c>
      <x:c r="M8197" s="53" t="str">
        <x:v>3500336.9900000000000000</x:v>
      </x:c>
      <x:c r="N8197" s="33" t="str">
        <x:v/>
      </x:c>
    </x:row>
    <x:row r="8198">
      <x:c r="B8198" s="5" t="str">
        <x:v>11559701275716183240</x:v>
      </x:c>
      <x:c r="C8198" s="44" t="str">
        <x:v>71416102</x:v>
      </x:c>
      <x:c r="F8198" s="45" t="str">
        <x:v>214-ELE01</x:v>
      </x:c>
      <x:c r="H8198" s="9" t="str">
        <x:v>CEAS.Submeter_EA_208</x:v>
      </x:c>
      <x:c r="I8198" s="49" t="str">
        <x:v>Use</x:v>
      </x:c>
      <x:c r="J8198" s="31" t="str">
        <x:v>15 Minutes</x:v>
      </x:c>
      <x:c r="K8198" s="32" t="str">
        <x:v>03-30-2024 07:15:00</x:v>
      </x:c>
      <x:c r="M8198" s="53" t="str">
        <x:v>3500340.3600000000000000</x:v>
      </x:c>
      <x:c r="N8198" s="33" t="str">
        <x:v/>
      </x:c>
    </x:row>
    <x:row r="8199">
      <x:c r="B8199" s="5" t="str">
        <x:v>10998144373918049085</x:v>
      </x:c>
      <x:c r="C8199" s="44" t="str">
        <x:v>71416103</x:v>
      </x:c>
      <x:c r="F8199" s="45" t="str">
        <x:v>214-ELE01</x:v>
      </x:c>
      <x:c r="H8199" s="9" t="str">
        <x:v>CEAS.Submeter_EA_208</x:v>
      </x:c>
      <x:c r="I8199" s="49" t="str">
        <x:v>Use</x:v>
      </x:c>
      <x:c r="J8199" s="31" t="str">
        <x:v>15 Minutes</x:v>
      </x:c>
      <x:c r="K8199" s="32" t="str">
        <x:v>03-30-2024 07:30:00</x:v>
      </x:c>
      <x:c r="M8199" s="53" t="str">
        <x:v>3500343.8100000000000000</x:v>
      </x:c>
      <x:c r="N8199" s="33" t="str">
        <x:v/>
      </x:c>
    </x:row>
    <x:row r="8200">
      <x:c r="B8200" s="5" t="str">
        <x:v>7381525491886970840</x:v>
      </x:c>
      <x:c r="C8200" s="44" t="str">
        <x:v>71416104</x:v>
      </x:c>
      <x:c r="F8200" s="45" t="str">
        <x:v>214-ELE01</x:v>
      </x:c>
      <x:c r="H8200" s="9" t="str">
        <x:v>CEAS.Submeter_EA_208</x:v>
      </x:c>
      <x:c r="I8200" s="49" t="str">
        <x:v>Use</x:v>
      </x:c>
      <x:c r="J8200" s="31" t="str">
        <x:v>15 Minutes</x:v>
      </x:c>
      <x:c r="K8200" s="32" t="str">
        <x:v>03-30-2024 07:45:00</x:v>
      </x:c>
      <x:c r="M8200" s="53" t="str">
        <x:v>3500347.3200000000000000</x:v>
      </x:c>
      <x:c r="N8200" s="33" t="str">
        <x:v/>
      </x:c>
    </x:row>
    <x:row r="8201">
      <x:c r="B8201" s="5" t="str">
        <x:v>2031742384536119840</x:v>
      </x:c>
      <x:c r="C8201" s="44" t="str">
        <x:v>71416105</x:v>
      </x:c>
      <x:c r="F8201" s="45" t="str">
        <x:v>214-ELE01</x:v>
      </x:c>
      <x:c r="H8201" s="9" t="str">
        <x:v>CEAS.Submeter_EA_208</x:v>
      </x:c>
      <x:c r="I8201" s="49" t="str">
        <x:v>Use</x:v>
      </x:c>
      <x:c r="J8201" s="31" t="str">
        <x:v>15 Minutes</x:v>
      </x:c>
      <x:c r="K8201" s="32" t="str">
        <x:v>03-30-2024 08:00:00</x:v>
      </x:c>
      <x:c r="M8201" s="53" t="str">
        <x:v>3500350.7900000000000000</x:v>
      </x:c>
      <x:c r="N8201" s="33" t="str">
        <x:v/>
      </x:c>
    </x:row>
    <x:row r="8202">
      <x:c r="B8202" s="5" t="str">
        <x:v>2492556556619691263</x:v>
      </x:c>
      <x:c r="C8202" s="44" t="str">
        <x:v>71416106</x:v>
      </x:c>
      <x:c r="F8202" s="45" t="str">
        <x:v>214-ELE01</x:v>
      </x:c>
      <x:c r="H8202" s="9" t="str">
        <x:v>CEAS.Submeter_EA_208</x:v>
      </x:c>
      <x:c r="I8202" s="49" t="str">
        <x:v>Use</x:v>
      </x:c>
      <x:c r="J8202" s="31" t="str">
        <x:v>15 Minutes</x:v>
      </x:c>
      <x:c r="K8202" s="32" t="str">
        <x:v>03-30-2024 08:15:00</x:v>
      </x:c>
      <x:c r="M8202" s="53" t="str">
        <x:v>3500354.2600000000000000</x:v>
      </x:c>
      <x:c r="N8202" s="33" t="str">
        <x:v/>
      </x:c>
    </x:row>
    <x:row r="8203">
      <x:c r="B8203" s="5" t="str">
        <x:v>13242235883830471805</x:v>
      </x:c>
      <x:c r="C8203" s="44" t="str">
        <x:v>71416107</x:v>
      </x:c>
      <x:c r="F8203" s="45" t="str">
        <x:v>214-ELE01</x:v>
      </x:c>
      <x:c r="H8203" s="9" t="str">
        <x:v>CEAS.Submeter_EA_208</x:v>
      </x:c>
      <x:c r="I8203" s="49" t="str">
        <x:v>Use</x:v>
      </x:c>
      <x:c r="J8203" s="31" t="str">
        <x:v>15 Minutes</x:v>
      </x:c>
      <x:c r="K8203" s="32" t="str">
        <x:v>03-30-2024 08:30:00</x:v>
      </x:c>
      <x:c r="M8203" s="53" t="str">
        <x:v>3500357.7800000000000000</x:v>
      </x:c>
      <x:c r="N8203" s="33" t="str">
        <x:v/>
      </x:c>
    </x:row>
    <x:row r="8204">
      <x:c r="B8204" s="5" t="str">
        <x:v>4751424402879244724</x:v>
      </x:c>
      <x:c r="C8204" s="44" t="str">
        <x:v>71416108</x:v>
      </x:c>
      <x:c r="F8204" s="45" t="str">
        <x:v>214-ELE01</x:v>
      </x:c>
      <x:c r="H8204" s="9" t="str">
        <x:v>CEAS.Submeter_EA_208</x:v>
      </x:c>
      <x:c r="I8204" s="49" t="str">
        <x:v>Use</x:v>
      </x:c>
      <x:c r="J8204" s="31" t="str">
        <x:v>15 Minutes</x:v>
      </x:c>
      <x:c r="K8204" s="32" t="str">
        <x:v>03-30-2024 08:45:00</x:v>
      </x:c>
      <x:c r="M8204" s="53" t="str">
        <x:v>3500361.2200000000000000</x:v>
      </x:c>
      <x:c r="N8204" s="33" t="str">
        <x:v/>
      </x:c>
    </x:row>
    <x:row r="8205">
      <x:c r="B8205" s="5" t="str">
        <x:v>17527491320321153981</x:v>
      </x:c>
      <x:c r="C8205" s="44" t="str">
        <x:v>71416109</x:v>
      </x:c>
      <x:c r="F8205" s="45" t="str">
        <x:v>214-ELE01</x:v>
      </x:c>
      <x:c r="H8205" s="9" t="str">
        <x:v>CEAS.Submeter_EA_208</x:v>
      </x:c>
      <x:c r="I8205" s="49" t="str">
        <x:v>Use</x:v>
      </x:c>
      <x:c r="J8205" s="31" t="str">
        <x:v>15 Minutes</x:v>
      </x:c>
      <x:c r="K8205" s="32" t="str">
        <x:v>03-30-2024 09:00:00</x:v>
      </x:c>
      <x:c r="M8205" s="53" t="str">
        <x:v>3500364.6300000000000000</x:v>
      </x:c>
      <x:c r="N8205" s="33" t="str">
        <x:v/>
      </x:c>
    </x:row>
    <x:row r="8206">
      <x:c r="B8206" s="5" t="str">
        <x:v>1428642686445835207</x:v>
      </x:c>
      <x:c r="C8206" s="44" t="str">
        <x:v>71416110</x:v>
      </x:c>
      <x:c r="F8206" s="45" t="str">
        <x:v>214-ELE01</x:v>
      </x:c>
      <x:c r="H8206" s="9" t="str">
        <x:v>CEAS.Submeter_EA_208</x:v>
      </x:c>
      <x:c r="I8206" s="49" t="str">
        <x:v>Use</x:v>
      </x:c>
      <x:c r="J8206" s="31" t="str">
        <x:v>15 Minutes</x:v>
      </x:c>
      <x:c r="K8206" s="32" t="str">
        <x:v>03-30-2024 09:15:00</x:v>
      </x:c>
      <x:c r="M8206" s="53" t="str">
        <x:v>3500368.0900000000000000</x:v>
      </x:c>
      <x:c r="N8206" s="33" t="str">
        <x:v/>
      </x:c>
    </x:row>
    <x:row r="8207">
      <x:c r="B8207" s="5" t="str">
        <x:v>6284771151207804496</x:v>
      </x:c>
      <x:c r="C8207" s="44" t="str">
        <x:v>71416111</x:v>
      </x:c>
      <x:c r="F8207" s="45" t="str">
        <x:v>214-ELE01</x:v>
      </x:c>
      <x:c r="H8207" s="9" t="str">
        <x:v>CEAS.Submeter_EA_208</x:v>
      </x:c>
      <x:c r="I8207" s="49" t="str">
        <x:v>Use</x:v>
      </x:c>
      <x:c r="J8207" s="31" t="str">
        <x:v>15 Minutes</x:v>
      </x:c>
      <x:c r="K8207" s="32" t="str">
        <x:v>03-30-2024 09:30:00</x:v>
      </x:c>
      <x:c r="M8207" s="53" t="str">
        <x:v>3500371.5500000000000000</x:v>
      </x:c>
      <x:c r="N8207" s="33" t="str">
        <x:v/>
      </x:c>
    </x:row>
    <x:row r="8208">
      <x:c r="B8208" s="5" t="str">
        <x:v>14129033313532180546</x:v>
      </x:c>
      <x:c r="C8208" s="44" t="str">
        <x:v>71416112</x:v>
      </x:c>
      <x:c r="F8208" s="45" t="str">
        <x:v>214-ELE01</x:v>
      </x:c>
      <x:c r="H8208" s="9" t="str">
        <x:v>CEAS.Submeter_EA_208</x:v>
      </x:c>
      <x:c r="I8208" s="49" t="str">
        <x:v>Use</x:v>
      </x:c>
      <x:c r="J8208" s="31" t="str">
        <x:v>15 Minutes</x:v>
      </x:c>
      <x:c r="K8208" s="32" t="str">
        <x:v>03-30-2024 09:45:00</x:v>
      </x:c>
      <x:c r="M8208" s="53" t="str">
        <x:v>3500374.9700000000000000</x:v>
      </x:c>
      <x:c r="N8208" s="33" t="str">
        <x:v/>
      </x:c>
    </x:row>
    <x:row r="8209">
      <x:c r="B8209" s="5" t="str">
        <x:v>11898156199576085531</x:v>
      </x:c>
      <x:c r="C8209" s="44" t="str">
        <x:v>71416113</x:v>
      </x:c>
      <x:c r="F8209" s="45" t="str">
        <x:v>214-ELE01</x:v>
      </x:c>
      <x:c r="H8209" s="9" t="str">
        <x:v>CEAS.Submeter_EA_208</x:v>
      </x:c>
      <x:c r="I8209" s="49" t="str">
        <x:v>Use</x:v>
      </x:c>
      <x:c r="J8209" s="31" t="str">
        <x:v>15 Minutes</x:v>
      </x:c>
      <x:c r="K8209" s="32" t="str">
        <x:v>03-30-2024 10:00:00</x:v>
      </x:c>
      <x:c r="M8209" s="53" t="str">
        <x:v>3500378.4500000000000000</x:v>
      </x:c>
      <x:c r="N8209" s="33" t="str">
        <x:v/>
      </x:c>
    </x:row>
    <x:row r="8210">
      <x:c r="B8210" s="5" t="str">
        <x:v>17482377463945848367</x:v>
      </x:c>
      <x:c r="C8210" s="44" t="str">
        <x:v>71416114</x:v>
      </x:c>
      <x:c r="F8210" s="45" t="str">
        <x:v>214-ELE01</x:v>
      </x:c>
      <x:c r="H8210" s="9" t="str">
        <x:v>CEAS.Submeter_EA_208</x:v>
      </x:c>
      <x:c r="I8210" s="49" t="str">
        <x:v>Use</x:v>
      </x:c>
      <x:c r="J8210" s="31" t="str">
        <x:v>15 Minutes</x:v>
      </x:c>
      <x:c r="K8210" s="32" t="str">
        <x:v>03-30-2024 10:15:00</x:v>
      </x:c>
      <x:c r="M8210" s="53" t="str">
        <x:v>3500382.0300000000000000</x:v>
      </x:c>
      <x:c r="N8210" s="33" t="str">
        <x:v/>
      </x:c>
    </x:row>
    <x:row r="8211">
      <x:c r="B8211" s="5" t="str">
        <x:v>9491034443173165262</x:v>
      </x:c>
      <x:c r="C8211" s="44" t="str">
        <x:v>71416115</x:v>
      </x:c>
      <x:c r="F8211" s="45" t="str">
        <x:v>214-ELE01</x:v>
      </x:c>
      <x:c r="H8211" s="9" t="str">
        <x:v>CEAS.Submeter_EA_208</x:v>
      </x:c>
      <x:c r="I8211" s="49" t="str">
        <x:v>Use</x:v>
      </x:c>
      <x:c r="J8211" s="31" t="str">
        <x:v>15 Minutes</x:v>
      </x:c>
      <x:c r="K8211" s="32" t="str">
        <x:v>03-30-2024 10:30:00</x:v>
      </x:c>
      <x:c r="M8211" s="53" t="str">
        <x:v>3500385.6500000000000000</x:v>
      </x:c>
      <x:c r="N8211" s="33" t="str">
        <x:v/>
      </x:c>
    </x:row>
    <x:row r="8212">
      <x:c r="B8212" s="5" t="str">
        <x:v>3541420759810850152</x:v>
      </x:c>
      <x:c r="C8212" s="44" t="str">
        <x:v>71416116</x:v>
      </x:c>
      <x:c r="F8212" s="45" t="str">
        <x:v>214-ELE01</x:v>
      </x:c>
      <x:c r="H8212" s="9" t="str">
        <x:v>CEAS.Submeter_EA_208</x:v>
      </x:c>
      <x:c r="I8212" s="49" t="str">
        <x:v>Use</x:v>
      </x:c>
      <x:c r="J8212" s="31" t="str">
        <x:v>15 Minutes</x:v>
      </x:c>
      <x:c r="K8212" s="32" t="str">
        <x:v>03-30-2024 10:45:00</x:v>
      </x:c>
      <x:c r="M8212" s="53" t="str">
        <x:v>3500389.2800000000000000</x:v>
      </x:c>
      <x:c r="N8212" s="33" t="str">
        <x:v/>
      </x:c>
    </x:row>
    <x:row r="8213">
      <x:c r="B8213" s="5" t="str">
        <x:v>8521743728453549646</x:v>
      </x:c>
      <x:c r="C8213" s="44" t="str">
        <x:v>71416117</x:v>
      </x:c>
      <x:c r="F8213" s="45" t="str">
        <x:v>214-ELE01</x:v>
      </x:c>
      <x:c r="H8213" s="9" t="str">
        <x:v>CEAS.Submeter_EA_208</x:v>
      </x:c>
      <x:c r="I8213" s="49" t="str">
        <x:v>Use</x:v>
      </x:c>
      <x:c r="J8213" s="31" t="str">
        <x:v>15 Minutes</x:v>
      </x:c>
      <x:c r="K8213" s="32" t="str">
        <x:v>03-30-2024 11:00:00</x:v>
      </x:c>
      <x:c r="M8213" s="53" t="str">
        <x:v>3500392.9400000000000000</x:v>
      </x:c>
      <x:c r="N8213" s="33" t="str">
        <x:v/>
      </x:c>
    </x:row>
    <x:row r="8214">
      <x:c r="B8214" s="5" t="str">
        <x:v>3591488308619896953</x:v>
      </x:c>
      <x:c r="C8214" s="44" t="str">
        <x:v>71416118</x:v>
      </x:c>
      <x:c r="F8214" s="45" t="str">
        <x:v>214-ELE01</x:v>
      </x:c>
      <x:c r="H8214" s="9" t="str">
        <x:v>CEAS.Submeter_EA_208</x:v>
      </x:c>
      <x:c r="I8214" s="49" t="str">
        <x:v>Use</x:v>
      </x:c>
      <x:c r="J8214" s="31" t="str">
        <x:v>15 Minutes</x:v>
      </x:c>
      <x:c r="K8214" s="32" t="str">
        <x:v>03-30-2024 11:15:00</x:v>
      </x:c>
      <x:c r="M8214" s="53" t="str">
        <x:v>3500396.5600000000000000</x:v>
      </x:c>
      <x:c r="N8214" s="33" t="str">
        <x:v/>
      </x:c>
    </x:row>
    <x:row r="8215">
      <x:c r="B8215" s="5" t="str">
        <x:v>4097759177905633922</x:v>
      </x:c>
      <x:c r="C8215" s="44" t="str">
        <x:v>71416119</x:v>
      </x:c>
      <x:c r="F8215" s="45" t="str">
        <x:v>214-ELE01</x:v>
      </x:c>
      <x:c r="H8215" s="9" t="str">
        <x:v>CEAS.Submeter_EA_208</x:v>
      </x:c>
      <x:c r="I8215" s="49" t="str">
        <x:v>Use</x:v>
      </x:c>
      <x:c r="J8215" s="31" t="str">
        <x:v>15 Minutes</x:v>
      </x:c>
      <x:c r="K8215" s="32" t="str">
        <x:v>03-30-2024 11:30:00</x:v>
      </x:c>
      <x:c r="M8215" s="53" t="str">
        <x:v>3500400.2600000000000000</x:v>
      </x:c>
      <x:c r="N8215" s="33" t="str">
        <x:v/>
      </x:c>
    </x:row>
    <x:row r="8216">
      <x:c r="B8216" s="5" t="str">
        <x:v>10365332838287530725</x:v>
      </x:c>
      <x:c r="C8216" s="44" t="str">
        <x:v>71416120</x:v>
      </x:c>
      <x:c r="F8216" s="45" t="str">
        <x:v>214-ELE01</x:v>
      </x:c>
      <x:c r="H8216" s="9" t="str">
        <x:v>CEAS.Submeter_EA_208</x:v>
      </x:c>
      <x:c r="I8216" s="49" t="str">
        <x:v>Use</x:v>
      </x:c>
      <x:c r="J8216" s="31" t="str">
        <x:v>15 Minutes</x:v>
      </x:c>
      <x:c r="K8216" s="32" t="str">
        <x:v>03-30-2024 11:45:00</x:v>
      </x:c>
      <x:c r="M8216" s="53" t="str">
        <x:v>3500404.0700000000000000</x:v>
      </x:c>
      <x:c r="N8216" s="33" t="str">
        <x:v/>
      </x:c>
    </x:row>
    <x:row r="8217">
      <x:c r="B8217" s="5" t="str">
        <x:v>9633692166096214744</x:v>
      </x:c>
      <x:c r="C8217" s="44" t="str">
        <x:v>71416121</x:v>
      </x:c>
      <x:c r="F8217" s="45" t="str">
        <x:v>214-ELE01</x:v>
      </x:c>
      <x:c r="H8217" s="9" t="str">
        <x:v>CEAS.Submeter_EA_208</x:v>
      </x:c>
      <x:c r="I8217" s="49" t="str">
        <x:v>Use</x:v>
      </x:c>
      <x:c r="J8217" s="31" t="str">
        <x:v>15 Minutes</x:v>
      </x:c>
      <x:c r="K8217" s="32" t="str">
        <x:v>03-30-2024 12:00:00</x:v>
      </x:c>
      <x:c r="M8217" s="53" t="str">
        <x:v>3500407.8200000000000000</x:v>
      </x:c>
      <x:c r="N8217" s="33" t="str">
        <x:v/>
      </x:c>
    </x:row>
    <x:row r="8218">
      <x:c r="B8218" s="5" t="str">
        <x:v>6474490773688854182</x:v>
      </x:c>
      <x:c r="C8218" s="44" t="str">
        <x:v>71416122</x:v>
      </x:c>
      <x:c r="F8218" s="45" t="str">
        <x:v>214-ELE01</x:v>
      </x:c>
      <x:c r="H8218" s="9" t="str">
        <x:v>CEAS.Submeter_EA_208</x:v>
      </x:c>
      <x:c r="I8218" s="49" t="str">
        <x:v>Use</x:v>
      </x:c>
      <x:c r="J8218" s="31" t="str">
        <x:v>15 Minutes</x:v>
      </x:c>
      <x:c r="K8218" s="32" t="str">
        <x:v>03-30-2024 12:15:00</x:v>
      </x:c>
      <x:c r="M8218" s="53" t="str">
        <x:v>3500411.6800000000000000</x:v>
      </x:c>
      <x:c r="N8218" s="33" t="str">
        <x:v/>
      </x:c>
    </x:row>
    <x:row r="8219">
      <x:c r="B8219" s="5" t="str">
        <x:v>12015962078423081255</x:v>
      </x:c>
      <x:c r="C8219" s="44" t="str">
        <x:v>71416123</x:v>
      </x:c>
      <x:c r="F8219" s="45" t="str">
        <x:v>214-ELE01</x:v>
      </x:c>
      <x:c r="H8219" s="9" t="str">
        <x:v>CEAS.Submeter_EA_208</x:v>
      </x:c>
      <x:c r="I8219" s="49" t="str">
        <x:v>Use</x:v>
      </x:c>
      <x:c r="J8219" s="31" t="str">
        <x:v>15 Minutes</x:v>
      </x:c>
      <x:c r="K8219" s="32" t="str">
        <x:v>03-30-2024 12:30:00</x:v>
      </x:c>
      <x:c r="M8219" s="53" t="str">
        <x:v>3500415.5200000000000000</x:v>
      </x:c>
      <x:c r="N8219" s="33" t="str">
        <x:v/>
      </x:c>
    </x:row>
    <x:row r="8220">
      <x:c r="B8220" s="5" t="str">
        <x:v>2850518770907793187</x:v>
      </x:c>
      <x:c r="C8220" s="44" t="str">
        <x:v>71416124</x:v>
      </x:c>
      <x:c r="F8220" s="45" t="str">
        <x:v>214-ELE01</x:v>
      </x:c>
      <x:c r="H8220" s="9" t="str">
        <x:v>CEAS.Submeter_EA_208</x:v>
      </x:c>
      <x:c r="I8220" s="49" t="str">
        <x:v>Use</x:v>
      </x:c>
      <x:c r="J8220" s="31" t="str">
        <x:v>15 Minutes</x:v>
      </x:c>
      <x:c r="K8220" s="32" t="str">
        <x:v>03-30-2024 12:45:00</x:v>
      </x:c>
      <x:c r="M8220" s="53" t="str">
        <x:v>3500419.5700000000000000</x:v>
      </x:c>
      <x:c r="N8220" s="33" t="str">
        <x:v/>
      </x:c>
    </x:row>
    <x:row r="8221">
      <x:c r="B8221" s="5" t="str">
        <x:v>11464351704044690720</x:v>
      </x:c>
      <x:c r="C8221" s="44" t="str">
        <x:v>71416125</x:v>
      </x:c>
      <x:c r="F8221" s="45" t="str">
        <x:v>214-ELE01</x:v>
      </x:c>
      <x:c r="H8221" s="9" t="str">
        <x:v>CEAS.Submeter_EA_208</x:v>
      </x:c>
      <x:c r="I8221" s="49" t="str">
        <x:v>Use</x:v>
      </x:c>
      <x:c r="J8221" s="31" t="str">
        <x:v>15 Minutes</x:v>
      </x:c>
      <x:c r="K8221" s="32" t="str">
        <x:v>03-30-2024 13:00:00</x:v>
      </x:c>
      <x:c r="M8221" s="53" t="str">
        <x:v>3500423.4500000000000000</x:v>
      </x:c>
      <x:c r="N8221" s="33" t="str">
        <x:v/>
      </x:c>
    </x:row>
    <x:row r="8222">
      <x:c r="B8222" s="5" t="str">
        <x:v>9297892800523113247</x:v>
      </x:c>
      <x:c r="C8222" s="44" t="str">
        <x:v>71416126</x:v>
      </x:c>
      <x:c r="F8222" s="45" t="str">
        <x:v>214-ELE01</x:v>
      </x:c>
      <x:c r="H8222" s="9" t="str">
        <x:v>CEAS.Submeter_EA_208</x:v>
      </x:c>
      <x:c r="I8222" s="49" t="str">
        <x:v>Use</x:v>
      </x:c>
      <x:c r="J8222" s="31" t="str">
        <x:v>15 Minutes</x:v>
      </x:c>
      <x:c r="K8222" s="32" t="str">
        <x:v>03-30-2024 13:15:00</x:v>
      </x:c>
      <x:c r="M8222" s="53" t="str">
        <x:v>3500427.1400000000000000</x:v>
      </x:c>
      <x:c r="N8222" s="33" t="str">
        <x:v/>
      </x:c>
    </x:row>
    <x:row r="8223">
      <x:c r="B8223" s="5" t="str">
        <x:v>4391240344979296721</x:v>
      </x:c>
      <x:c r="C8223" s="44" t="str">
        <x:v>71416127</x:v>
      </x:c>
      <x:c r="F8223" s="45" t="str">
        <x:v>214-ELE01</x:v>
      </x:c>
      <x:c r="H8223" s="9" t="str">
        <x:v>CEAS.Submeter_EA_208</x:v>
      </x:c>
      <x:c r="I8223" s="49" t="str">
        <x:v>Use</x:v>
      </x:c>
      <x:c r="J8223" s="31" t="str">
        <x:v>15 Minutes</x:v>
      </x:c>
      <x:c r="K8223" s="32" t="str">
        <x:v>03-30-2024 13:30:00</x:v>
      </x:c>
      <x:c r="M8223" s="53" t="str">
        <x:v>3500430.8900000000000000</x:v>
      </x:c>
      <x:c r="N8223" s="33" t="str">
        <x:v/>
      </x:c>
    </x:row>
    <x:row r="8224">
      <x:c r="B8224" s="5" t="str">
        <x:v>4988577957769794468</x:v>
      </x:c>
      <x:c r="C8224" s="44" t="str">
        <x:v>71416128</x:v>
      </x:c>
      <x:c r="F8224" s="45" t="str">
        <x:v>214-ELE01</x:v>
      </x:c>
      <x:c r="H8224" s="9" t="str">
        <x:v>CEAS.Submeter_EA_208</x:v>
      </x:c>
      <x:c r="I8224" s="49" t="str">
        <x:v>Use</x:v>
      </x:c>
      <x:c r="J8224" s="31" t="str">
        <x:v>15 Minutes</x:v>
      </x:c>
      <x:c r="K8224" s="32" t="str">
        <x:v>03-30-2024 13:45:00</x:v>
      </x:c>
      <x:c r="M8224" s="53" t="str">
        <x:v>3500434.6500000000000000</x:v>
      </x:c>
      <x:c r="N8224" s="33" t="str">
        <x:v/>
      </x:c>
    </x:row>
    <x:row r="8225">
      <x:c r="B8225" s="5" t="str">
        <x:v>7165367260817926140</x:v>
      </x:c>
      <x:c r="C8225" s="44" t="str">
        <x:v>71416129</x:v>
      </x:c>
      <x:c r="F8225" s="45" t="str">
        <x:v>214-ELE01</x:v>
      </x:c>
      <x:c r="H8225" s="9" t="str">
        <x:v>CEAS.Submeter_EA_208</x:v>
      </x:c>
      <x:c r="I8225" s="49" t="str">
        <x:v>Use</x:v>
      </x:c>
      <x:c r="J8225" s="31" t="str">
        <x:v>15 Minutes</x:v>
      </x:c>
      <x:c r="K8225" s="32" t="str">
        <x:v>03-30-2024 14:00:00</x:v>
      </x:c>
      <x:c r="M8225" s="53" t="str">
        <x:v>3500438.5300000000000000</x:v>
      </x:c>
      <x:c r="N8225" s="33" t="str">
        <x:v/>
      </x:c>
    </x:row>
    <x:row r="8226">
      <x:c r="B8226" s="5" t="str">
        <x:v>16086829771447851167</x:v>
      </x:c>
      <x:c r="C8226" s="44" t="str">
        <x:v>71416130</x:v>
      </x:c>
      <x:c r="F8226" s="45" t="str">
        <x:v>214-ELE01</x:v>
      </x:c>
      <x:c r="H8226" s="9" t="str">
        <x:v>CEAS.Submeter_EA_208</x:v>
      </x:c>
      <x:c r="I8226" s="49" t="str">
        <x:v>Use</x:v>
      </x:c>
      <x:c r="J8226" s="31" t="str">
        <x:v>15 Minutes</x:v>
      </x:c>
      <x:c r="K8226" s="32" t="str">
        <x:v>03-30-2024 14:15:00</x:v>
      </x:c>
      <x:c r="M8226" s="53" t="str">
        <x:v>3500442.2800000000000000</x:v>
      </x:c>
      <x:c r="N8226" s="33" t="str">
        <x:v/>
      </x:c>
    </x:row>
    <x:row r="8227">
      <x:c r="B8227" s="5" t="str">
        <x:v>1437118749689113821</x:v>
      </x:c>
      <x:c r="C8227" s="44" t="str">
        <x:v>71416131</x:v>
      </x:c>
      <x:c r="F8227" s="45" t="str">
        <x:v>214-ELE01</x:v>
      </x:c>
      <x:c r="H8227" s="9" t="str">
        <x:v>CEAS.Submeter_EA_208</x:v>
      </x:c>
      <x:c r="I8227" s="49" t="str">
        <x:v>Use</x:v>
      </x:c>
      <x:c r="J8227" s="31" t="str">
        <x:v>15 Minutes</x:v>
      </x:c>
      <x:c r="K8227" s="32" t="str">
        <x:v>03-30-2024 14:30:00</x:v>
      </x:c>
      <x:c r="M8227" s="53" t="str">
        <x:v>3500446.0400000000000000</x:v>
      </x:c>
      <x:c r="N8227" s="33" t="str">
        <x:v/>
      </x:c>
    </x:row>
    <x:row r="8228">
      <x:c r="B8228" s="5" t="str">
        <x:v>13201059132561153832</x:v>
      </x:c>
      <x:c r="C8228" s="44" t="str">
        <x:v>71416132</x:v>
      </x:c>
      <x:c r="F8228" s="45" t="str">
        <x:v>214-ELE01</x:v>
      </x:c>
      <x:c r="H8228" s="9" t="str">
        <x:v>CEAS.Submeter_EA_208</x:v>
      </x:c>
      <x:c r="I8228" s="49" t="str">
        <x:v>Use</x:v>
      </x:c>
      <x:c r="J8228" s="31" t="str">
        <x:v>15 Minutes</x:v>
      </x:c>
      <x:c r="K8228" s="32" t="str">
        <x:v>03-30-2024 14:45:00</x:v>
      </x:c>
      <x:c r="M8228" s="53" t="str">
        <x:v>3500449.8100000000000000</x:v>
      </x:c>
      <x:c r="N8228" s="33" t="str">
        <x:v/>
      </x:c>
    </x:row>
    <x:row r="8229">
      <x:c r="B8229" s="5" t="str">
        <x:v>17306657296602563342</x:v>
      </x:c>
      <x:c r="C8229" s="44" t="str">
        <x:v>71416133</x:v>
      </x:c>
      <x:c r="F8229" s="45" t="str">
        <x:v>214-ELE01</x:v>
      </x:c>
      <x:c r="H8229" s="9" t="str">
        <x:v>CEAS.Submeter_EA_208</x:v>
      </x:c>
      <x:c r="I8229" s="49" t="str">
        <x:v>Use</x:v>
      </x:c>
      <x:c r="J8229" s="31" t="str">
        <x:v>15 Minutes</x:v>
      </x:c>
      <x:c r="K8229" s="32" t="str">
        <x:v>03-30-2024 15:00:00</x:v>
      </x:c>
      <x:c r="M8229" s="53" t="str">
        <x:v>3500453.5400000000000000</x:v>
      </x:c>
      <x:c r="N8229" s="33" t="str">
        <x:v/>
      </x:c>
    </x:row>
    <x:row r="8230">
      <x:c r="B8230" s="5" t="str">
        <x:v>8729770537635099336</x:v>
      </x:c>
      <x:c r="C8230" s="44" t="str">
        <x:v>71416134</x:v>
      </x:c>
      <x:c r="F8230" s="45" t="str">
        <x:v>214-ELE01</x:v>
      </x:c>
      <x:c r="H8230" s="9" t="str">
        <x:v>CEAS.Submeter_EA_208</x:v>
      </x:c>
      <x:c r="I8230" s="49" t="str">
        <x:v>Use</x:v>
      </x:c>
      <x:c r="J8230" s="31" t="str">
        <x:v>15 Minutes</x:v>
      </x:c>
      <x:c r="K8230" s="32" t="str">
        <x:v>03-30-2024 15:15:00</x:v>
      </x:c>
      <x:c r="M8230" s="53" t="str">
        <x:v>3500457.3900000000000000</x:v>
      </x:c>
      <x:c r="N8230" s="33" t="str">
        <x:v/>
      </x:c>
    </x:row>
    <x:row r="8231">
      <x:c r="B8231" s="5" t="str">
        <x:v>1242183135219878237</x:v>
      </x:c>
      <x:c r="C8231" s="44" t="str">
        <x:v>71416135</x:v>
      </x:c>
      <x:c r="F8231" s="45" t="str">
        <x:v>214-ELE01</x:v>
      </x:c>
      <x:c r="H8231" s="9" t="str">
        <x:v>CEAS.Submeter_EA_208</x:v>
      </x:c>
      <x:c r="I8231" s="49" t="str">
        <x:v>Use</x:v>
      </x:c>
      <x:c r="J8231" s="31" t="str">
        <x:v>15 Minutes</x:v>
      </x:c>
      <x:c r="K8231" s="32" t="str">
        <x:v>03-30-2024 15:30:00</x:v>
      </x:c>
      <x:c r="M8231" s="53" t="str">
        <x:v>3500461.2400000000000000</x:v>
      </x:c>
      <x:c r="N8231" s="33" t="str">
        <x:v/>
      </x:c>
    </x:row>
    <x:row r="8232">
      <x:c r="B8232" s="5" t="str">
        <x:v>10817762175688053816</x:v>
      </x:c>
      <x:c r="C8232" s="44" t="str">
        <x:v>71416136</x:v>
      </x:c>
      <x:c r="F8232" s="45" t="str">
        <x:v>214-ELE01</x:v>
      </x:c>
      <x:c r="H8232" s="9" t="str">
        <x:v>CEAS.Submeter_EA_208</x:v>
      </x:c>
      <x:c r="I8232" s="49" t="str">
        <x:v>Use</x:v>
      </x:c>
      <x:c r="J8232" s="31" t="str">
        <x:v>15 Minutes</x:v>
      </x:c>
      <x:c r="K8232" s="32" t="str">
        <x:v>03-30-2024 15:45:00</x:v>
      </x:c>
      <x:c r="M8232" s="53" t="str">
        <x:v>3500465.1900000000000000</x:v>
      </x:c>
      <x:c r="N8232" s="33" t="str">
        <x:v/>
      </x:c>
    </x:row>
    <x:row r="8233">
      <x:c r="B8233" s="5" t="str">
        <x:v>12994551478736185488</x:v>
      </x:c>
      <x:c r="C8233" s="44" t="str">
        <x:v>71416137</x:v>
      </x:c>
      <x:c r="F8233" s="45" t="str">
        <x:v>214-ELE01</x:v>
      </x:c>
      <x:c r="H8233" s="9" t="str">
        <x:v>CEAS.Submeter_EA_208</x:v>
      </x:c>
      <x:c r="I8233" s="49" t="str">
        <x:v>Use</x:v>
      </x:c>
      <x:c r="J8233" s="31" t="str">
        <x:v>15 Minutes</x:v>
      </x:c>
      <x:c r="K8233" s="32" t="str">
        <x:v>03-30-2024 16:00:00</x:v>
      </x:c>
      <x:c r="M8233" s="53" t="str">
        <x:v>3500469.0700000000000000</x:v>
      </x:c>
      <x:c r="N8233" s="33" t="str">
        <x:v/>
      </x:c>
    </x:row>
    <x:row r="8234">
      <x:c r="B8234" s="5" t="str">
        <x:v>9396438353127540462</x:v>
      </x:c>
      <x:c r="C8234" s="44" t="str">
        <x:v>71416138</x:v>
      </x:c>
      <x:c r="F8234" s="45" t="str">
        <x:v>214-ELE01</x:v>
      </x:c>
      <x:c r="H8234" s="9" t="str">
        <x:v>CEAS.Submeter_EA_208</x:v>
      </x:c>
      <x:c r="I8234" s="49" t="str">
        <x:v>Use</x:v>
      </x:c>
      <x:c r="J8234" s="31" t="str">
        <x:v>15 Minutes</x:v>
      </x:c>
      <x:c r="K8234" s="32" t="str">
        <x:v>03-30-2024 16:15:00</x:v>
      </x:c>
      <x:c r="M8234" s="53" t="str">
        <x:v>3500472.9700000000000000</x:v>
      </x:c>
      <x:c r="N8234" s="33" t="str">
        <x:v/>
      </x:c>
    </x:row>
    <x:row r="8235">
      <x:c r="B8235" s="5" t="str">
        <x:v>15232187932135679566</x:v>
      </x:c>
      <x:c r="C8235" s="44" t="str">
        <x:v>71416139</x:v>
      </x:c>
      <x:c r="F8235" s="45" t="str">
        <x:v>214-ELE01</x:v>
      </x:c>
      <x:c r="H8235" s="9" t="str">
        <x:v>CEAS.Submeter_EA_208</x:v>
      </x:c>
      <x:c r="I8235" s="49" t="str">
        <x:v>Use</x:v>
      </x:c>
      <x:c r="J8235" s="31" t="str">
        <x:v>15 Minutes</x:v>
      </x:c>
      <x:c r="K8235" s="32" t="str">
        <x:v>03-30-2024 16:30:00</x:v>
      </x:c>
      <x:c r="M8235" s="53" t="str">
        <x:v>3500476.7100000000000000</x:v>
      </x:c>
      <x:c r="N8235" s="33" t="str">
        <x:v/>
      </x:c>
    </x:row>
    <x:row r="8236">
      <x:c r="B8236" s="5" t="str">
        <x:v>5706906369056052977</x:v>
      </x:c>
      <x:c r="C8236" s="44" t="str">
        <x:v>71416140</x:v>
      </x:c>
      <x:c r="F8236" s="45" t="str">
        <x:v>214-ELE01</x:v>
      </x:c>
      <x:c r="H8236" s="9" t="str">
        <x:v>CEAS.Submeter_EA_208</x:v>
      </x:c>
      <x:c r="I8236" s="49" t="str">
        <x:v>Use</x:v>
      </x:c>
      <x:c r="J8236" s="31" t="str">
        <x:v>15 Minutes</x:v>
      </x:c>
      <x:c r="K8236" s="32" t="str">
        <x:v>03-30-2024 16:45:00</x:v>
      </x:c>
      <x:c r="M8236" s="53" t="str">
        <x:v>3500480.4600000000000000</x:v>
      </x:c>
      <x:c r="N8236" s="33" t="str">
        <x:v/>
      </x:c>
    </x:row>
    <x:row r="8237">
      <x:c r="B8237" s="5" t="str">
        <x:v>6668380414483521323</x:v>
      </x:c>
      <x:c r="C8237" s="44" t="str">
        <x:v>71428517</x:v>
      </x:c>
      <x:c r="F8237" s="45" t="str">
        <x:v>214-ELE01</x:v>
      </x:c>
      <x:c r="H8237" s="9" t="str">
        <x:v>CEAS.Submeter_EA_208</x:v>
      </x:c>
      <x:c r="I8237" s="49" t="str">
        <x:v>Use</x:v>
      </x:c>
      <x:c r="J8237" s="31" t="str">
        <x:v>15 Minutes</x:v>
      </x:c>
      <x:c r="K8237" s="32" t="str">
        <x:v>03-30-2024 17:15:00</x:v>
      </x:c>
      <x:c r="M8237" s="53" t="str">
        <x:v>3500487.7100000000000000</x:v>
      </x:c>
      <x:c r="N8237" s="33" t="str">
        <x:v/>
      </x:c>
    </x:row>
    <x:row r="8238">
      <x:c r="B8238" s="5" t="str">
        <x:v>14138660580211026234</x:v>
      </x:c>
      <x:c r="C8238" s="44" t="str">
        <x:v>71428518</x:v>
      </x:c>
      <x:c r="F8238" s="45" t="str">
        <x:v>214-ELE01</x:v>
      </x:c>
      <x:c r="H8238" s="9" t="str">
        <x:v>CEAS.Submeter_EA_208</x:v>
      </x:c>
      <x:c r="I8238" s="49" t="str">
        <x:v>Use</x:v>
      </x:c>
      <x:c r="J8238" s="31" t="str">
        <x:v>15 Minutes</x:v>
      </x:c>
      <x:c r="K8238" s="32" t="str">
        <x:v>03-30-2024 17:30:00</x:v>
      </x:c>
      <x:c r="M8238" s="53" t="str">
        <x:v>3500491.4000000000000000</x:v>
      </x:c>
      <x:c r="N8238" s="33" t="str">
        <x:v/>
      </x:c>
    </x:row>
    <x:row r="8239">
      <x:c r="B8239" s="5" t="str">
        <x:v>6875410359046136676</x:v>
      </x:c>
      <x:c r="C8239" s="44" t="str">
        <x:v>71428519</x:v>
      </x:c>
      <x:c r="F8239" s="45" t="str">
        <x:v>214-ELE01</x:v>
      </x:c>
      <x:c r="H8239" s="9" t="str">
        <x:v>CEAS.Submeter_EA_208</x:v>
      </x:c>
      <x:c r="I8239" s="49" t="str">
        <x:v>Use</x:v>
      </x:c>
      <x:c r="J8239" s="31" t="str">
        <x:v>15 Minutes</x:v>
      </x:c>
      <x:c r="K8239" s="32" t="str">
        <x:v>03-30-2024 17:45:00</x:v>
      </x:c>
      <x:c r="M8239" s="53" t="str">
        <x:v>3500495.1400000000000000</x:v>
      </x:c>
      <x:c r="N8239" s="33" t="str">
        <x:v/>
      </x:c>
    </x:row>
    <x:row r="8240">
      <x:c r="B8240" s="5" t="str">
        <x:v>15460637073580031064</x:v>
      </x:c>
      <x:c r="C8240" s="44" t="str">
        <x:v>71428520</x:v>
      </x:c>
      <x:c r="F8240" s="45" t="str">
        <x:v>214-ELE01</x:v>
      </x:c>
      <x:c r="H8240" s="9" t="str">
        <x:v>CEAS.Submeter_EA_208</x:v>
      </x:c>
      <x:c r="I8240" s="49" t="str">
        <x:v>Use</x:v>
      </x:c>
      <x:c r="J8240" s="31" t="str">
        <x:v>15 Minutes</x:v>
      </x:c>
      <x:c r="K8240" s="32" t="str">
        <x:v>03-30-2024 18:00:00</x:v>
      </x:c>
      <x:c r="M8240" s="53" t="str">
        <x:v>3500498.7100000000000000</x:v>
      </x:c>
      <x:c r="N8240" s="33" t="str">
        <x:v/>
      </x:c>
    </x:row>
    <x:row r="8241">
      <x:c r="B8241" s="5" t="str">
        <x:v>13492292492960201896</x:v>
      </x:c>
      <x:c r="C8241" s="44" t="str">
        <x:v>71428521</x:v>
      </x:c>
      <x:c r="F8241" s="45" t="str">
        <x:v>214-ELE01</x:v>
      </x:c>
      <x:c r="H8241" s="9" t="str">
        <x:v>CEAS.Submeter_EA_208</x:v>
      </x:c>
      <x:c r="I8241" s="49" t="str">
        <x:v>Use</x:v>
      </x:c>
      <x:c r="J8241" s="31" t="str">
        <x:v>15 Minutes</x:v>
      </x:c>
      <x:c r="K8241" s="32" t="str">
        <x:v>03-30-2024 18:15:00</x:v>
      </x:c>
      <x:c r="M8241" s="53" t="str">
        <x:v>3500502.5000000000000000</x:v>
      </x:c>
      <x:c r="N8241" s="33" t="str">
        <x:v/>
      </x:c>
    </x:row>
    <x:row r="8242">
      <x:c r="B8242" s="5" t="str">
        <x:v>10742374248758203309</x:v>
      </x:c>
      <x:c r="C8242" s="44" t="str">
        <x:v>71428522</x:v>
      </x:c>
      <x:c r="F8242" s="45" t="str">
        <x:v>214-ELE01</x:v>
      </x:c>
      <x:c r="H8242" s="9" t="str">
        <x:v>CEAS.Submeter_EA_208</x:v>
      </x:c>
      <x:c r="I8242" s="49" t="str">
        <x:v>Use</x:v>
      </x:c>
      <x:c r="J8242" s="31" t="str">
        <x:v>15 Minutes</x:v>
      </x:c>
      <x:c r="K8242" s="32" t="str">
        <x:v>03-30-2024 18:30:00</x:v>
      </x:c>
      <x:c r="M8242" s="53" t="str">
        <x:v>3500506.1300000000000000</x:v>
      </x:c>
      <x:c r="N8242" s="33" t="str">
        <x:v/>
      </x:c>
    </x:row>
    <x:row r="8243">
      <x:c r="B8243" s="5" t="str">
        <x:v>15959363335477430463</x:v>
      </x:c>
      <x:c r="C8243" s="44" t="str">
        <x:v>71428523</x:v>
      </x:c>
      <x:c r="F8243" s="45" t="str">
        <x:v>214-ELE01</x:v>
      </x:c>
      <x:c r="H8243" s="9" t="str">
        <x:v>CEAS.Submeter_EA_208</x:v>
      </x:c>
      <x:c r="I8243" s="49" t="str">
        <x:v>Use</x:v>
      </x:c>
      <x:c r="J8243" s="31" t="str">
        <x:v>15 Minutes</x:v>
      </x:c>
      <x:c r="K8243" s="32" t="str">
        <x:v>03-30-2024 18:45:00</x:v>
      </x:c>
      <x:c r="M8243" s="53" t="str">
        <x:v>3500509.7700000000000000</x:v>
      </x:c>
      <x:c r="N8243" s="33" t="str">
        <x:v/>
      </x:c>
    </x:row>
    <x:row r="8244">
      <x:c r="B8244" s="5" t="str">
        <x:v>2931853963611862805</x:v>
      </x:c>
      <x:c r="C8244" s="44" t="str">
        <x:v>71428524</x:v>
      </x:c>
      <x:c r="F8244" s="45" t="str">
        <x:v>214-ELE01</x:v>
      </x:c>
      <x:c r="H8244" s="9" t="str">
        <x:v>CEAS.Submeter_EA_208</x:v>
      </x:c>
      <x:c r="I8244" s="49" t="str">
        <x:v>Use</x:v>
      </x:c>
      <x:c r="J8244" s="31" t="str">
        <x:v>15 Minutes</x:v>
      </x:c>
      <x:c r="K8244" s="32" t="str">
        <x:v>03-30-2024 19:00:00</x:v>
      </x:c>
      <x:c r="M8244" s="53" t="str">
        <x:v>3500513.3900000000000000</x:v>
      </x:c>
      <x:c r="N8244" s="33" t="str">
        <x:v/>
      </x:c>
    </x:row>
    <x:row r="8245">
      <x:c r="B8245" s="5" t="str">
        <x:v>7606624630517010220</x:v>
      </x:c>
      <x:c r="C8245" s="44" t="str">
        <x:v>71428525</x:v>
      </x:c>
      <x:c r="F8245" s="45" t="str">
        <x:v>214-ELE01</x:v>
      </x:c>
      <x:c r="H8245" s="9" t="str">
        <x:v>CEAS.Submeter_EA_208</x:v>
      </x:c>
      <x:c r="I8245" s="49" t="str">
        <x:v>Use</x:v>
      </x:c>
      <x:c r="J8245" s="31" t="str">
        <x:v>15 Minutes</x:v>
      </x:c>
      <x:c r="K8245" s="32" t="str">
        <x:v>03-30-2024 19:15:00</x:v>
      </x:c>
      <x:c r="M8245" s="53" t="str">
        <x:v>3500517.1100000000000000</x:v>
      </x:c>
      <x:c r="N8245" s="33" t="str">
        <x:v/>
      </x:c>
    </x:row>
    <x:row r="8246">
      <x:c r="B8246" s="5" t="str">
        <x:v>2269170459992355339</x:v>
      </x:c>
      <x:c r="C8246" s="44" t="str">
        <x:v>71428526</x:v>
      </x:c>
      <x:c r="F8246" s="45" t="str">
        <x:v>214-ELE01</x:v>
      </x:c>
      <x:c r="H8246" s="9" t="str">
        <x:v>CEAS.Submeter_EA_208</x:v>
      </x:c>
      <x:c r="I8246" s="49" t="str">
        <x:v>Use</x:v>
      </x:c>
      <x:c r="J8246" s="31" t="str">
        <x:v>15 Minutes</x:v>
      </x:c>
      <x:c r="K8246" s="32" t="str">
        <x:v>03-30-2024 19:30:00</x:v>
      </x:c>
      <x:c r="M8246" s="53" t="str">
        <x:v>3500520.6700000000000000</x:v>
      </x:c>
      <x:c r="N8246" s="33" t="str">
        <x:v/>
      </x:c>
    </x:row>
    <x:row r="8247">
      <x:c r="B8247" s="5" t="str">
        <x:v>5199502874114089951</x:v>
      </x:c>
      <x:c r="C8247" s="44" t="str">
        <x:v>71428527</x:v>
      </x:c>
      <x:c r="F8247" s="45" t="str">
        <x:v>214-ELE01</x:v>
      </x:c>
      <x:c r="H8247" s="9" t="str">
        <x:v>CEAS.Submeter_EA_208</x:v>
      </x:c>
      <x:c r="I8247" s="49" t="str">
        <x:v>Use</x:v>
      </x:c>
      <x:c r="J8247" s="31" t="str">
        <x:v>15 Minutes</x:v>
      </x:c>
      <x:c r="K8247" s="32" t="str">
        <x:v>03-30-2024 19:45:00</x:v>
      </x:c>
      <x:c r="M8247" s="53" t="str">
        <x:v>3500524.3100000000000000</x:v>
      </x:c>
      <x:c r="N8247" s="33" t="str">
        <x:v/>
      </x:c>
    </x:row>
    <x:row r="8248">
      <x:c r="B8248" s="5" t="str">
        <x:v>13840950255965625169</x:v>
      </x:c>
      <x:c r="C8248" s="44" t="str">
        <x:v>71428528</x:v>
      </x:c>
      <x:c r="F8248" s="45" t="str">
        <x:v>214-ELE01</x:v>
      </x:c>
      <x:c r="H8248" s="9" t="str">
        <x:v>CEAS.Submeter_EA_208</x:v>
      </x:c>
      <x:c r="I8248" s="49" t="str">
        <x:v>Use</x:v>
      </x:c>
      <x:c r="J8248" s="31" t="str">
        <x:v>15 Minutes</x:v>
      </x:c>
      <x:c r="K8248" s="32" t="str">
        <x:v>03-30-2024 20:00:00</x:v>
      </x:c>
      <x:c r="M8248" s="53" t="str">
        <x:v>3500527.9000000000000000</x:v>
      </x:c>
      <x:c r="N8248" s="33" t="str">
        <x:v/>
      </x:c>
    </x:row>
    <x:row r="8249">
      <x:c r="B8249" s="5" t="str">
        <x:v>12289663675634751086</x:v>
      </x:c>
      <x:c r="C8249" s="44" t="str">
        <x:v>71428529</x:v>
      </x:c>
      <x:c r="F8249" s="45" t="str">
        <x:v>214-ELE01</x:v>
      </x:c>
      <x:c r="H8249" s="9" t="str">
        <x:v>CEAS.Submeter_EA_208</x:v>
      </x:c>
      <x:c r="I8249" s="49" t="str">
        <x:v>Use</x:v>
      </x:c>
      <x:c r="J8249" s="31" t="str">
        <x:v>15 Minutes</x:v>
      </x:c>
      <x:c r="K8249" s="32" t="str">
        <x:v>03-30-2024 20:15:00</x:v>
      </x:c>
      <x:c r="M8249" s="53" t="str">
        <x:v>3500531.5500000000000000</x:v>
      </x:c>
      <x:c r="N8249" s="33" t="str">
        <x:v/>
      </x:c>
    </x:row>
    <x:row r="8250">
      <x:c r="B8250" s="5" t="str">
        <x:v>3898745250015236858</x:v>
      </x:c>
      <x:c r="C8250" s="44" t="str">
        <x:v>71428530</x:v>
      </x:c>
      <x:c r="F8250" s="45" t="str">
        <x:v>214-ELE01</x:v>
      </x:c>
      <x:c r="H8250" s="9" t="str">
        <x:v>CEAS.Submeter_EA_208</x:v>
      </x:c>
      <x:c r="I8250" s="49" t="str">
        <x:v>Use</x:v>
      </x:c>
      <x:c r="J8250" s="31" t="str">
        <x:v>15 Minutes</x:v>
      </x:c>
      <x:c r="K8250" s="32" t="str">
        <x:v>03-30-2024 20:30:00</x:v>
      </x:c>
      <x:c r="M8250" s="53" t="str">
        <x:v>3500535.1600000000000000</x:v>
      </x:c>
      <x:c r="N8250" s="33" t="str">
        <x:v/>
      </x:c>
    </x:row>
    <x:row r="8251">
      <x:c r="B8251" s="5" t="str">
        <x:v>10860172589517876815</x:v>
      </x:c>
      <x:c r="C8251" s="44" t="str">
        <x:v>71428531</x:v>
      </x:c>
      <x:c r="F8251" s="45" t="str">
        <x:v>214-ELE01</x:v>
      </x:c>
      <x:c r="H8251" s="9" t="str">
        <x:v>CEAS.Submeter_EA_208</x:v>
      </x:c>
      <x:c r="I8251" s="49" t="str">
        <x:v>Use</x:v>
      </x:c>
      <x:c r="J8251" s="31" t="str">
        <x:v>15 Minutes</x:v>
      </x:c>
      <x:c r="K8251" s="32" t="str">
        <x:v>03-30-2024 20:45:00</x:v>
      </x:c>
      <x:c r="M8251" s="53" t="str">
        <x:v>3500538.8800000000000000</x:v>
      </x:c>
      <x:c r="N8251" s="33" t="str">
        <x:v/>
      </x:c>
    </x:row>
    <x:row r="8252">
      <x:c r="B8252" s="5" t="str">
        <x:v>2929454535295621242</x:v>
      </x:c>
      <x:c r="C8252" s="44" t="str">
        <x:v>71428532</x:v>
      </x:c>
      <x:c r="F8252" s="45" t="str">
        <x:v>214-ELE01</x:v>
      </x:c>
      <x:c r="H8252" s="9" t="str">
        <x:v>CEAS.Submeter_EA_208</x:v>
      </x:c>
      <x:c r="I8252" s="49" t="str">
        <x:v>Use</x:v>
      </x:c>
      <x:c r="J8252" s="31" t="str">
        <x:v>15 Minutes</x:v>
      </x:c>
      <x:c r="K8252" s="32" t="str">
        <x:v>03-30-2024 21:00:00</x:v>
      </x:c>
      <x:c r="M8252" s="53" t="str">
        <x:v>3500542.4500000000000000</x:v>
      </x:c>
      <x:c r="N8252" s="33" t="str">
        <x:v/>
      </x:c>
    </x:row>
    <x:row r="8253">
      <x:c r="B8253" s="5" t="str">
        <x:v>11498796686874747678</x:v>
      </x:c>
      <x:c r="C8253" s="44" t="str">
        <x:v>71428533</x:v>
      </x:c>
      <x:c r="F8253" s="45" t="str">
        <x:v>214-ELE01</x:v>
      </x:c>
      <x:c r="H8253" s="9" t="str">
        <x:v>CEAS.Submeter_EA_208</x:v>
      </x:c>
      <x:c r="I8253" s="49" t="str">
        <x:v>Use</x:v>
      </x:c>
      <x:c r="J8253" s="31" t="str">
        <x:v>15 Minutes</x:v>
      </x:c>
      <x:c r="K8253" s="32" t="str">
        <x:v>03-30-2024 21:15:00</x:v>
      </x:c>
      <x:c r="M8253" s="53" t="str">
        <x:v>3500545.9600000000000000</x:v>
      </x:c>
      <x:c r="N8253" s="33" t="str">
        <x:v/>
      </x:c>
    </x:row>
    <x:row r="8254">
      <x:c r="B8254" s="5" t="str">
        <x:v>13845669760316061176</x:v>
      </x:c>
      <x:c r="C8254" s="44" t="str">
        <x:v>71428534</x:v>
      </x:c>
      <x:c r="F8254" s="45" t="str">
        <x:v>214-ELE01</x:v>
      </x:c>
      <x:c r="H8254" s="9" t="str">
        <x:v>CEAS.Submeter_EA_208</x:v>
      </x:c>
      <x:c r="I8254" s="49" t="str">
        <x:v>Use</x:v>
      </x:c>
      <x:c r="J8254" s="31" t="str">
        <x:v>15 Minutes</x:v>
      </x:c>
      <x:c r="K8254" s="32" t="str">
        <x:v>03-30-2024 21:30:00</x:v>
      </x:c>
      <x:c r="M8254" s="53" t="str">
        <x:v>3500549.5400000000000000</x:v>
      </x:c>
      <x:c r="N8254" s="33" t="str">
        <x:v/>
      </x:c>
    </x:row>
    <x:row r="8255">
      <x:c r="B8255" s="5" t="str">
        <x:v>17391174497628499178</x:v>
      </x:c>
      <x:c r="C8255" s="44" t="str">
        <x:v>71428535</x:v>
      </x:c>
      <x:c r="F8255" s="45" t="str">
        <x:v>214-ELE01</x:v>
      </x:c>
      <x:c r="H8255" s="9" t="str">
        <x:v>CEAS.Submeter_EA_208</x:v>
      </x:c>
      <x:c r="I8255" s="49" t="str">
        <x:v>Use</x:v>
      </x:c>
      <x:c r="J8255" s="31" t="str">
        <x:v>15 Minutes</x:v>
      </x:c>
      <x:c r="K8255" s="32" t="str">
        <x:v>03-30-2024 21:45:00</x:v>
      </x:c>
      <x:c r="M8255" s="53" t="str">
        <x:v>3500553.1400000000000000</x:v>
      </x:c>
      <x:c r="N8255" s="33" t="str">
        <x:v/>
      </x:c>
    </x:row>
    <x:row r="8256">
      <x:c r="B8256" s="5" t="str">
        <x:v>8073866002227045506</x:v>
      </x:c>
      <x:c r="C8256" s="44" t="str">
        <x:v>71428536</x:v>
      </x:c>
      <x:c r="F8256" s="45" t="str">
        <x:v>214-ELE01</x:v>
      </x:c>
      <x:c r="H8256" s="9" t="str">
        <x:v>CEAS.Submeter_EA_208</x:v>
      </x:c>
      <x:c r="I8256" s="49" t="str">
        <x:v>Use</x:v>
      </x:c>
      <x:c r="J8256" s="31" t="str">
        <x:v>15 Minutes</x:v>
      </x:c>
      <x:c r="K8256" s="32" t="str">
        <x:v>03-30-2024 22:00:00</x:v>
      </x:c>
      <x:c r="M8256" s="53" t="str">
        <x:v>3500556.7800000000000000</x:v>
      </x:c>
      <x:c r="N8256" s="33" t="str">
        <x:v/>
      </x:c>
    </x:row>
    <x:row r="8257">
      <x:c r="B8257" s="5" t="str">
        <x:v>12050172454520321863</x:v>
      </x:c>
      <x:c r="C8257" s="44" t="str">
        <x:v>71428537</x:v>
      </x:c>
      <x:c r="F8257" s="45" t="str">
        <x:v>214-ELE01</x:v>
      </x:c>
      <x:c r="H8257" s="9" t="str">
        <x:v>CEAS.Submeter_EA_208</x:v>
      </x:c>
      <x:c r="I8257" s="49" t="str">
        <x:v>Use</x:v>
      </x:c>
      <x:c r="J8257" s="31" t="str">
        <x:v>15 Minutes</x:v>
      </x:c>
      <x:c r="K8257" s="32" t="str">
        <x:v>03-30-2024 22:15:00</x:v>
      </x:c>
      <x:c r="M8257" s="53" t="str">
        <x:v>3500560.5700000000000000</x:v>
      </x:c>
      <x:c r="N8257" s="33" t="str">
        <x:v/>
      </x:c>
    </x:row>
    <x:row r="8258">
      <x:c r="B8258" s="5" t="str">
        <x:v>15416403791490297778</x:v>
      </x:c>
      <x:c r="C8258" s="44" t="str">
        <x:v>71428538</x:v>
      </x:c>
      <x:c r="F8258" s="45" t="str">
        <x:v>214-ELE01</x:v>
      </x:c>
      <x:c r="H8258" s="9" t="str">
        <x:v>CEAS.Submeter_EA_208</x:v>
      </x:c>
      <x:c r="I8258" s="49" t="str">
        <x:v>Use</x:v>
      </x:c>
      <x:c r="J8258" s="31" t="str">
        <x:v>15 Minutes</x:v>
      </x:c>
      <x:c r="K8258" s="32" t="str">
        <x:v>03-30-2024 22:30:00</x:v>
      </x:c>
      <x:c r="M8258" s="53" t="str">
        <x:v>3500564.1400000000000000</x:v>
      </x:c>
      <x:c r="N8258" s="33" t="str">
        <x:v/>
      </x:c>
    </x:row>
    <x:row r="8259">
      <x:c r="B8259" s="5" t="str">
        <x:v>10341514912729272652</x:v>
      </x:c>
      <x:c r="C8259" s="44" t="str">
        <x:v>71428539</x:v>
      </x:c>
      <x:c r="F8259" s="45" t="str">
        <x:v>214-ELE01</x:v>
      </x:c>
      <x:c r="H8259" s="9" t="str">
        <x:v>CEAS.Submeter_EA_208</x:v>
      </x:c>
      <x:c r="I8259" s="49" t="str">
        <x:v>Use</x:v>
      </x:c>
      <x:c r="J8259" s="31" t="str">
        <x:v>15 Minutes</x:v>
      </x:c>
      <x:c r="K8259" s="32" t="str">
        <x:v>03-30-2024 22:45:00</x:v>
      </x:c>
      <x:c r="M8259" s="53" t="str">
        <x:v>3500567.7000000000000000</x:v>
      </x:c>
      <x:c r="N8259" s="33" t="str">
        <x:v/>
      </x:c>
    </x:row>
    <x:row r="8260">
      <x:c r="B8260" s="5" t="str">
        <x:v>3278519862729016081</x:v>
      </x:c>
      <x:c r="C8260" s="44" t="str">
        <x:v>71428540</x:v>
      </x:c>
      <x:c r="F8260" s="45" t="str">
        <x:v>214-ELE01</x:v>
      </x:c>
      <x:c r="H8260" s="9" t="str">
        <x:v>CEAS.Submeter_EA_208</x:v>
      </x:c>
      <x:c r="I8260" s="49" t="str">
        <x:v>Use</x:v>
      </x:c>
      <x:c r="J8260" s="31" t="str">
        <x:v>15 Minutes</x:v>
      </x:c>
      <x:c r="K8260" s="32" t="str">
        <x:v>03-30-2024 23:00:00</x:v>
      </x:c>
      <x:c r="M8260" s="53" t="str">
        <x:v>3500571.2700000000000000</x:v>
      </x:c>
      <x:c r="N8260" s="33" t="str">
        <x:v/>
      </x:c>
    </x:row>
    <x:row r="8261">
      <x:c r="B8261" s="5" t="str">
        <x:v>12572942003562892903</x:v>
      </x:c>
      <x:c r="C8261" s="44" t="str">
        <x:v>71428541</x:v>
      </x:c>
      <x:c r="F8261" s="45" t="str">
        <x:v>214-ELE01</x:v>
      </x:c>
      <x:c r="H8261" s="9" t="str">
        <x:v>CEAS.Submeter_EA_208</x:v>
      </x:c>
      <x:c r="I8261" s="49" t="str">
        <x:v>Use</x:v>
      </x:c>
      <x:c r="J8261" s="31" t="str">
        <x:v>15 Minutes</x:v>
      </x:c>
      <x:c r="K8261" s="32" t="str">
        <x:v>03-30-2024 23:15:00</x:v>
      </x:c>
      <x:c r="M8261" s="53" t="str">
        <x:v>3500574.8700000000000000</x:v>
      </x:c>
      <x:c r="N8261" s="33" t="str">
        <x:v/>
      </x:c>
    </x:row>
    <x:row r="8262">
      <x:c r="B8262" s="5" t="str">
        <x:v>15939173340532868818</x:v>
      </x:c>
      <x:c r="C8262" s="44" t="str">
        <x:v>71428542</x:v>
      </x:c>
      <x:c r="F8262" s="45" t="str">
        <x:v>214-ELE01</x:v>
      </x:c>
      <x:c r="H8262" s="9" t="str">
        <x:v>CEAS.Submeter_EA_208</x:v>
      </x:c>
      <x:c r="I8262" s="49" t="str">
        <x:v>Use</x:v>
      </x:c>
      <x:c r="J8262" s="31" t="str">
        <x:v>15 Minutes</x:v>
      </x:c>
      <x:c r="K8262" s="32" t="str">
        <x:v>03-30-2024 23:30:00</x:v>
      </x:c>
      <x:c r="M8262" s="53" t="str">
        <x:v>3500578.4400000000000000</x:v>
      </x:c>
      <x:c r="N8262" s="33" t="str">
        <x:v/>
      </x:c>
    </x:row>
    <x:row r="8263">
      <x:c r="B8263" s="5" t="str">
        <x:v>17445961550787981986</x:v>
      </x:c>
      <x:c r="C8263" s="44" t="str">
        <x:v>71428543</x:v>
      </x:c>
      <x:c r="F8263" s="45" t="str">
        <x:v>214-ELE01</x:v>
      </x:c>
      <x:c r="H8263" s="9" t="str">
        <x:v>CEAS.Submeter_EA_208</x:v>
      </x:c>
      <x:c r="I8263" s="49" t="str">
        <x:v>Use</x:v>
      </x:c>
      <x:c r="J8263" s="31" t="str">
        <x:v>15 Minutes</x:v>
      </x:c>
      <x:c r="K8263" s="32" t="str">
        <x:v>03-30-2024 23:45:00</x:v>
      </x:c>
      <x:c r="M8263" s="53" t="str">
        <x:v>3500582.0600000000000000</x:v>
      </x:c>
      <x:c r="N8263" s="33" t="str">
        <x:v/>
      </x:c>
    </x:row>
    <x:row r="8264">
      <x:c r="B8264" s="5" t="str">
        <x:v>15765004986402820962</x:v>
      </x:c>
      <x:c r="C8264" s="44" t="str">
        <x:v>71428544</x:v>
      </x:c>
      <x:c r="F8264" s="45" t="str">
        <x:v>214-ELE01</x:v>
      </x:c>
      <x:c r="H8264" s="9" t="str">
        <x:v>CEAS.Submeter_EA_208</x:v>
      </x:c>
      <x:c r="I8264" s="49" t="str">
        <x:v>Use</x:v>
      </x:c>
      <x:c r="J8264" s="31" t="str">
        <x:v>15 Minutes</x:v>
      </x:c>
      <x:c r="K8264" s="32" t="str">
        <x:v>03-31-2024 00:00:00</x:v>
      </x:c>
      <x:c r="M8264" s="53" t="str">
        <x:v>3500585.7200000000000000</x:v>
      </x:c>
      <x:c r="N8264" s="33" t="str">
        <x:v/>
      </x:c>
    </x:row>
    <x:row r="8265">
      <x:c r="B8265" s="5" t="str">
        <x:v>14912182620683817937</x:v>
      </x:c>
      <x:c r="C8265" s="44" t="str">
        <x:v>71428545</x:v>
      </x:c>
      <x:c r="F8265" s="45" t="str">
        <x:v>214-ELE01</x:v>
      </x:c>
      <x:c r="H8265" s="9" t="str">
        <x:v>CEAS.Submeter_EA_208</x:v>
      </x:c>
      <x:c r="I8265" s="49" t="str">
        <x:v>Use</x:v>
      </x:c>
      <x:c r="J8265" s="31" t="str">
        <x:v>15 Minutes</x:v>
      </x:c>
      <x:c r="K8265" s="32" t="str">
        <x:v>03-31-2024 00:15:00</x:v>
      </x:c>
      <x:c r="M8265" s="53" t="str">
        <x:v>3500589.3000000000000000</x:v>
      </x:c>
      <x:c r="N8265" s="33" t="str">
        <x:v/>
      </x:c>
    </x:row>
    <x:row r="8266">
      <x:c r="B8266" s="5" t="str">
        <x:v>15396599757057225527</x:v>
      </x:c>
      <x:c r="C8266" s="44" t="str">
        <x:v>71428546</x:v>
      </x:c>
      <x:c r="F8266" s="45" t="str">
        <x:v>214-ELE01</x:v>
      </x:c>
      <x:c r="H8266" s="9" t="str">
        <x:v>CEAS.Submeter_EA_208</x:v>
      </x:c>
      <x:c r="I8266" s="49" t="str">
        <x:v>Use</x:v>
      </x:c>
      <x:c r="J8266" s="31" t="str">
        <x:v>15 Minutes</x:v>
      </x:c>
      <x:c r="K8266" s="32" t="str">
        <x:v>03-31-2024 00:30:00</x:v>
      </x:c>
      <x:c r="M8266" s="53" t="str">
        <x:v>3500592.9000000000000000</x:v>
      </x:c>
      <x:c r="N8266" s="33" t="str">
        <x:v/>
      </x:c>
    </x:row>
    <x:row r="8267">
      <x:c r="B8267" s="5" t="str">
        <x:v>10466344337223572834</x:v>
      </x:c>
      <x:c r="C8267" s="44" t="str">
        <x:v>71428547</x:v>
      </x:c>
      <x:c r="F8267" s="45" t="str">
        <x:v>214-ELE01</x:v>
      </x:c>
      <x:c r="H8267" s="9" t="str">
        <x:v>CEAS.Submeter_EA_208</x:v>
      </x:c>
      <x:c r="I8267" s="49" t="str">
        <x:v>Use</x:v>
      </x:c>
      <x:c r="J8267" s="31" t="str">
        <x:v>15 Minutes</x:v>
      </x:c>
      <x:c r="K8267" s="32" t="str">
        <x:v>03-31-2024 00:45:00</x:v>
      </x:c>
      <x:c r="M8267" s="53" t="str">
        <x:v>3500596.5200000000000000</x:v>
      </x:c>
      <x:c r="N8267" s="33" t="str">
        <x:v/>
      </x:c>
    </x:row>
    <x:row r="8268">
      <x:c r="B8268" s="5" t="str">
        <x:v>8921569742625788850</x:v>
      </x:c>
      <x:c r="C8268" s="44" t="str">
        <x:v>71428548</x:v>
      </x:c>
      <x:c r="F8268" s="45" t="str">
        <x:v>214-ELE01</x:v>
      </x:c>
      <x:c r="H8268" s="9" t="str">
        <x:v>CEAS.Submeter_EA_208</x:v>
      </x:c>
      <x:c r="I8268" s="49" t="str">
        <x:v>Use</x:v>
      </x:c>
      <x:c r="J8268" s="31" t="str">
        <x:v>15 Minutes</x:v>
      </x:c>
      <x:c r="K8268" s="32" t="str">
        <x:v>03-31-2024 01:00:00</x:v>
      </x:c>
      <x:c r="M8268" s="53" t="str">
        <x:v>3500600.1500000000000000</x:v>
      </x:c>
      <x:c r="N8268" s="33" t="str">
        <x:v/>
      </x:c>
    </x:row>
    <x:row r="8269">
      <x:c r="B8269" s="5" t="str">
        <x:v>1807964336807438890</x:v>
      </x:c>
      <x:c r="C8269" s="44" t="str">
        <x:v>71428549</x:v>
      </x:c>
      <x:c r="F8269" s="45" t="str">
        <x:v>214-ELE01</x:v>
      </x:c>
      <x:c r="H8269" s="9" t="str">
        <x:v>CEAS.Submeter_EA_208</x:v>
      </x:c>
      <x:c r="I8269" s="49" t="str">
        <x:v>Use</x:v>
      </x:c>
      <x:c r="J8269" s="31" t="str">
        <x:v>15 Minutes</x:v>
      </x:c>
      <x:c r="K8269" s="32" t="str">
        <x:v>03-31-2024 01:15:00</x:v>
      </x:c>
      <x:c r="M8269" s="53" t="str">
        <x:v>3500603.7300000000000000</x:v>
      </x:c>
      <x:c r="N8269" s="33" t="str">
        <x:v/>
      </x:c>
    </x:row>
    <x:row r="8270">
      <x:c r="B8270" s="5" t="str">
        <x:v>11863789984897476278</x:v>
      </x:c>
      <x:c r="C8270" s="44" t="str">
        <x:v>71428550</x:v>
      </x:c>
      <x:c r="F8270" s="45" t="str">
        <x:v>214-ELE01</x:v>
      </x:c>
      <x:c r="H8270" s="9" t="str">
        <x:v>CEAS.Submeter_EA_208</x:v>
      </x:c>
      <x:c r="I8270" s="49" t="str">
        <x:v>Use</x:v>
      </x:c>
      <x:c r="J8270" s="31" t="str">
        <x:v>15 Minutes</x:v>
      </x:c>
      <x:c r="K8270" s="32" t="str">
        <x:v>03-31-2024 01:30:00</x:v>
      </x:c>
      <x:c r="M8270" s="53" t="str">
        <x:v>3500607.3400000000000000</x:v>
      </x:c>
      <x:c r="N8270" s="33" t="str">
        <x:v/>
      </x:c>
    </x:row>
    <x:row r="8271">
      <x:c r="B8271" s="5" t="str">
        <x:v>17153732974993327083</x:v>
      </x:c>
      <x:c r="C8271" s="44" t="str">
        <x:v>71428551</x:v>
      </x:c>
      <x:c r="F8271" s="45" t="str">
        <x:v>214-ELE01</x:v>
      </x:c>
      <x:c r="H8271" s="9" t="str">
        <x:v>CEAS.Submeter_EA_208</x:v>
      </x:c>
      <x:c r="I8271" s="49" t="str">
        <x:v>Use</x:v>
      </x:c>
      <x:c r="J8271" s="31" t="str">
        <x:v>15 Minutes</x:v>
      </x:c>
      <x:c r="K8271" s="32" t="str">
        <x:v>03-31-2024 01:45:00</x:v>
      </x:c>
      <x:c r="M8271" s="53" t="str">
        <x:v>3500611.0200000000000000</x:v>
      </x:c>
      <x:c r="N8271" s="33" t="str">
        <x:v/>
      </x:c>
    </x:row>
    <x:row r="8272">
      <x:c r="B8272" s="5" t="str">
        <x:v>13227494071509097527</x:v>
      </x:c>
      <x:c r="C8272" s="44" t="str">
        <x:v>71428552</x:v>
      </x:c>
      <x:c r="F8272" s="45" t="str">
        <x:v>214-ELE01</x:v>
      </x:c>
      <x:c r="H8272" s="9" t="str">
        <x:v>CEAS.Submeter_EA_208</x:v>
      </x:c>
      <x:c r="I8272" s="49" t="str">
        <x:v>Use</x:v>
      </x:c>
      <x:c r="J8272" s="31" t="str">
        <x:v>15 Minutes</x:v>
      </x:c>
      <x:c r="K8272" s="32" t="str">
        <x:v>03-31-2024 02:00:00</x:v>
      </x:c>
      <x:c r="M8272" s="53" t="str">
        <x:v>3500614.5100000000000000</x:v>
      </x:c>
      <x:c r="N8272" s="33" t="str">
        <x:v/>
      </x:c>
    </x:row>
    <x:row r="8273">
      <x:c r="B8273" s="5" t="str">
        <x:v>5239163861089457583</x:v>
      </x:c>
      <x:c r="C8273" s="44" t="str">
        <x:v>71428553</x:v>
      </x:c>
      <x:c r="F8273" s="45" t="str">
        <x:v>214-ELE01</x:v>
      </x:c>
      <x:c r="H8273" s="9" t="str">
        <x:v>CEAS.Submeter_EA_208</x:v>
      </x:c>
      <x:c r="I8273" s="49" t="str">
        <x:v>Use</x:v>
      </x:c>
      <x:c r="J8273" s="31" t="str">
        <x:v>15 Minutes</x:v>
      </x:c>
      <x:c r="K8273" s="32" t="str">
        <x:v>03-31-2024 02:15:00</x:v>
      </x:c>
      <x:c r="M8273" s="53" t="str">
        <x:v>3500618.1600000000000000</x:v>
      </x:c>
      <x:c r="N8273" s="33" t="str">
        <x:v/>
      </x:c>
    </x:row>
    <x:row r="8274">
      <x:c r="B8274" s="5" t="str">
        <x:v>6742939260991527590</x:v>
      </x:c>
      <x:c r="C8274" s="44" t="str">
        <x:v>71428554</x:v>
      </x:c>
      <x:c r="F8274" s="45" t="str">
        <x:v>214-ELE01</x:v>
      </x:c>
      <x:c r="H8274" s="9" t="str">
        <x:v>CEAS.Submeter_EA_208</x:v>
      </x:c>
      <x:c r="I8274" s="49" t="str">
        <x:v>Use</x:v>
      </x:c>
      <x:c r="J8274" s="31" t="str">
        <x:v>15 Minutes</x:v>
      </x:c>
      <x:c r="K8274" s="32" t="str">
        <x:v>03-31-2024 02:30:00</x:v>
      </x:c>
      <x:c r="M8274" s="53" t="str">
        <x:v>3500621.7500000000000000</x:v>
      </x:c>
      <x:c r="N8274" s="33" t="str">
        <x:v/>
      </x:c>
    </x:row>
    <x:row r="8275">
      <x:c r="B8275" s="5" t="str">
        <x:v>18220711387810101679</x:v>
      </x:c>
      <x:c r="C8275" s="44" t="str">
        <x:v>71428555</x:v>
      </x:c>
      <x:c r="F8275" s="45" t="str">
        <x:v>214-ELE01</x:v>
      </x:c>
      <x:c r="H8275" s="9" t="str">
        <x:v>CEAS.Submeter_EA_208</x:v>
      </x:c>
      <x:c r="I8275" s="49" t="str">
        <x:v>Use</x:v>
      </x:c>
      <x:c r="J8275" s="31" t="str">
        <x:v>15 Minutes</x:v>
      </x:c>
      <x:c r="K8275" s="32" t="str">
        <x:v>03-31-2024 02:45:00</x:v>
      </x:c>
      <x:c r="M8275" s="53" t="str">
        <x:v>3500625.3900000000000000</x:v>
      </x:c>
      <x:c r="N8275" s="33" t="str">
        <x:v/>
      </x:c>
    </x:row>
    <x:row r="8276">
      <x:c r="B8276" s="5" t="str">
        <x:v>9674821010397142716</x:v>
      </x:c>
      <x:c r="C8276" s="44" t="str">
        <x:v>71428556</x:v>
      </x:c>
      <x:c r="F8276" s="45" t="str">
        <x:v>214-ELE01</x:v>
      </x:c>
      <x:c r="H8276" s="9" t="str">
        <x:v>CEAS.Submeter_EA_208</x:v>
      </x:c>
      <x:c r="I8276" s="49" t="str">
        <x:v>Use</x:v>
      </x:c>
      <x:c r="J8276" s="31" t="str">
        <x:v>15 Minutes</x:v>
      </x:c>
      <x:c r="K8276" s="32" t="str">
        <x:v>03-31-2024 03:00:00</x:v>
      </x:c>
      <x:c r="M8276" s="53" t="str">
        <x:v>3500629.0000000000000000</x:v>
      </x:c>
      <x:c r="N8276" s="33" t="str">
        <x:v/>
      </x:c>
    </x:row>
    <x:row r="8277">
      <x:c r="B8277" s="5" t="str">
        <x:v>16526340683835735677</x:v>
      </x:c>
      <x:c r="C8277" s="44" t="str">
        <x:v>71428557</x:v>
      </x:c>
      <x:c r="F8277" s="45" t="str">
        <x:v>214-ELE01</x:v>
      </x:c>
      <x:c r="H8277" s="9" t="str">
        <x:v>CEAS.Submeter_EA_208</x:v>
      </x:c>
      <x:c r="I8277" s="49" t="str">
        <x:v>Use</x:v>
      </x:c>
      <x:c r="J8277" s="31" t="str">
        <x:v>15 Minutes</x:v>
      </x:c>
      <x:c r="K8277" s="32" t="str">
        <x:v>03-31-2024 03:15:00</x:v>
      </x:c>
      <x:c r="M8277" s="53" t="str">
        <x:v>3500632.5900000000000000</x:v>
      </x:c>
      <x:c r="N8277" s="33" t="str">
        <x:v/>
      </x:c>
    </x:row>
    <x:row r="8278">
      <x:c r="B8278" s="5" t="str">
        <x:v>426469683567497559</x:v>
      </x:c>
      <x:c r="C8278" s="44" t="str">
        <x:v>71428558</x:v>
      </x:c>
      <x:c r="F8278" s="45" t="str">
        <x:v>214-ELE01</x:v>
      </x:c>
      <x:c r="H8278" s="9" t="str">
        <x:v>CEAS.Submeter_EA_208</x:v>
      </x:c>
      <x:c r="I8278" s="49" t="str">
        <x:v>Use</x:v>
      </x:c>
      <x:c r="J8278" s="31" t="str">
        <x:v>15 Minutes</x:v>
      </x:c>
      <x:c r="K8278" s="32" t="str">
        <x:v>03-31-2024 03:30:00</x:v>
      </x:c>
      <x:c r="M8278" s="53" t="str">
        <x:v>3500636.1700000000000000</x:v>
      </x:c>
      <x:c r="N8278" s="33" t="str">
        <x:v/>
      </x:c>
    </x:row>
    <x:row r="8279">
      <x:c r="B8279" s="5" t="str">
        <x:v>12778966614987361632</x:v>
      </x:c>
      <x:c r="C8279" s="44" t="str">
        <x:v>71428559</x:v>
      </x:c>
      <x:c r="F8279" s="45" t="str">
        <x:v>214-ELE01</x:v>
      </x:c>
      <x:c r="H8279" s="9" t="str">
        <x:v>CEAS.Submeter_EA_208</x:v>
      </x:c>
      <x:c r="I8279" s="49" t="str">
        <x:v>Use</x:v>
      </x:c>
      <x:c r="J8279" s="31" t="str">
        <x:v>15 Minutes</x:v>
      </x:c>
      <x:c r="K8279" s="32" t="str">
        <x:v>03-31-2024 03:45:00</x:v>
      </x:c>
      <x:c r="M8279" s="53" t="str">
        <x:v>3500639.7400000000000000</x:v>
      </x:c>
      <x:c r="N8279" s="33" t="str">
        <x:v/>
      </x:c>
    </x:row>
    <x:row r="8280">
      <x:c r="B8280" s="5" t="str">
        <x:v>10812762882630417146</x:v>
      </x:c>
      <x:c r="C8280" s="44" t="str">
        <x:v>71428560</x:v>
      </x:c>
      <x:c r="F8280" s="45" t="str">
        <x:v>214-ELE01</x:v>
      </x:c>
      <x:c r="H8280" s="9" t="str">
        <x:v>CEAS.Submeter_EA_208</x:v>
      </x:c>
      <x:c r="I8280" s="49" t="str">
        <x:v>Use</x:v>
      </x:c>
      <x:c r="J8280" s="31" t="str">
        <x:v>15 Minutes</x:v>
      </x:c>
      <x:c r="K8280" s="32" t="str">
        <x:v>03-31-2024 04:00:00</x:v>
      </x:c>
      <x:c r="M8280" s="53" t="str">
        <x:v>3500643.2600000000000000</x:v>
      </x:c>
      <x:c r="N8280" s="33" t="str">
        <x:v/>
      </x:c>
    </x:row>
    <x:row r="8281">
      <x:c r="B8281" s="5" t="str">
        <x:v>4718515740340729603</x:v>
      </x:c>
      <x:c r="C8281" s="44" t="str">
        <x:v>71428561</x:v>
      </x:c>
      <x:c r="F8281" s="45" t="str">
        <x:v>214-ELE01</x:v>
      </x:c>
      <x:c r="H8281" s="9" t="str">
        <x:v>CEAS.Submeter_EA_208</x:v>
      </x:c>
      <x:c r="I8281" s="49" t="str">
        <x:v>Use</x:v>
      </x:c>
      <x:c r="J8281" s="31" t="str">
        <x:v>15 Minutes</x:v>
      </x:c>
      <x:c r="K8281" s="32" t="str">
        <x:v>03-31-2024 04:15:00</x:v>
      </x:c>
      <x:c r="M8281" s="53" t="str">
        <x:v>3500646.8300000000000000</x:v>
      </x:c>
      <x:c r="N8281" s="33" t="str">
        <x:v/>
      </x:c>
    </x:row>
    <x:row r="8282">
      <x:c r="B8282" s="5" t="str">
        <x:v>10444357653284821711</x:v>
      </x:c>
      <x:c r="C8282" s="44" t="str">
        <x:v>71428562</x:v>
      </x:c>
      <x:c r="F8282" s="45" t="str">
        <x:v>214-ELE01</x:v>
      </x:c>
      <x:c r="H8282" s="9" t="str">
        <x:v>CEAS.Submeter_EA_208</x:v>
      </x:c>
      <x:c r="I8282" s="49" t="str">
        <x:v>Use</x:v>
      </x:c>
      <x:c r="J8282" s="31" t="str">
        <x:v>15 Minutes</x:v>
      </x:c>
      <x:c r="K8282" s="32" t="str">
        <x:v>03-31-2024 04:30:00</x:v>
      </x:c>
      <x:c r="M8282" s="53" t="str">
        <x:v>3500650.4400000000000000</x:v>
      </x:c>
      <x:c r="N8282" s="33" t="str">
        <x:v/>
      </x:c>
    </x:row>
    <x:row r="8283">
      <x:c r="B8283" s="5" t="str">
        <x:v>5514102233451169018</x:v>
      </x:c>
      <x:c r="C8283" s="44" t="str">
        <x:v>71428563</x:v>
      </x:c>
      <x:c r="F8283" s="45" t="str">
        <x:v>214-ELE01</x:v>
      </x:c>
      <x:c r="H8283" s="9" t="str">
        <x:v>CEAS.Submeter_EA_208</x:v>
      </x:c>
      <x:c r="I8283" s="49" t="str">
        <x:v>Use</x:v>
      </x:c>
      <x:c r="J8283" s="31" t="str">
        <x:v>15 Minutes</x:v>
      </x:c>
      <x:c r="K8283" s="32" t="str">
        <x:v>03-31-2024 04:45:00</x:v>
      </x:c>
      <x:c r="M8283" s="53" t="str">
        <x:v>3500654.0600000000000000</x:v>
      </x:c>
      <x:c r="N8283" s="33" t="str">
        <x:v/>
      </x:c>
    </x:row>
    <x:row r="8284">
      <x:c r="B8284" s="5" t="str">
        <x:v>12976154978811255691</x:v>
      </x:c>
      <x:c r="C8284" s="44" t="str">
        <x:v>71440939</x:v>
      </x:c>
      <x:c r="F8284" s="45" t="str">
        <x:v>214-ELE01</x:v>
      </x:c>
      <x:c r="H8284" s="9" t="str">
        <x:v>CEAS.Submeter_EA_208</x:v>
      </x:c>
      <x:c r="I8284" s="49" t="str">
        <x:v>Use</x:v>
      </x:c>
      <x:c r="J8284" s="31" t="str">
        <x:v>15 Minutes</x:v>
      </x:c>
      <x:c r="K8284" s="32" t="str">
        <x:v>03-31-2024 05:00:00</x:v>
      </x:c>
      <x:c r="M8284" s="53" t="str">
        <x:v>3500657.6700000000000000</x:v>
      </x:c>
      <x:c r="N8284" s="33" t="str">
        <x:v/>
      </x:c>
    </x:row>
    <x:row r="8285">
      <x:c r="B8285" s="5" t="str">
        <x:v>15683172578075578106</x:v>
      </x:c>
      <x:c r="C8285" s="44" t="str">
        <x:v>71440940</x:v>
      </x:c>
      <x:c r="F8285" s="45" t="str">
        <x:v>214-ELE01</x:v>
      </x:c>
      <x:c r="H8285" s="9" t="str">
        <x:v>CEAS.Submeter_EA_208</x:v>
      </x:c>
      <x:c r="I8285" s="49" t="str">
        <x:v>Use</x:v>
      </x:c>
      <x:c r="J8285" s="31" t="str">
        <x:v>15 Minutes</x:v>
      </x:c>
      <x:c r="K8285" s="32" t="str">
        <x:v>03-31-2024 05:15:00</x:v>
      </x:c>
      <x:c r="M8285" s="53" t="str">
        <x:v>3500661.3000000000000000</x:v>
      </x:c>
      <x:c r="N8285" s="33" t="str">
        <x:v/>
      </x:c>
    </x:row>
    <x:row r="8286">
      <x:c r="B8286" s="5" t="str">
        <x:v>1869958250404832530</x:v>
      </x:c>
      <x:c r="C8286" s="44" t="str">
        <x:v>71440941</x:v>
      </x:c>
      <x:c r="F8286" s="45" t="str">
        <x:v>214-ELE01</x:v>
      </x:c>
      <x:c r="H8286" s="9" t="str">
        <x:v>CEAS.Submeter_EA_208</x:v>
      </x:c>
      <x:c r="I8286" s="49" t="str">
        <x:v>Use</x:v>
      </x:c>
      <x:c r="J8286" s="31" t="str">
        <x:v>15 Minutes</x:v>
      </x:c>
      <x:c r="K8286" s="32" t="str">
        <x:v>03-31-2024 05:30:00</x:v>
      </x:c>
      <x:c r="M8286" s="53" t="str">
        <x:v>3500664.8800000000000000</x:v>
      </x:c>
      <x:c r="N8286" s="33" t="str">
        <x:v/>
      </x:c>
    </x:row>
    <x:row r="8287">
      <x:c r="B8287" s="5" t="str">
        <x:v>6839007191583891976</x:v>
      </x:c>
      <x:c r="C8287" s="44" t="str">
        <x:v>71440942</x:v>
      </x:c>
      <x:c r="F8287" s="45" t="str">
        <x:v>214-ELE01</x:v>
      </x:c>
      <x:c r="H8287" s="9" t="str">
        <x:v>CEAS.Submeter_EA_208</x:v>
      </x:c>
      <x:c r="I8287" s="49" t="str">
        <x:v>Use</x:v>
      </x:c>
      <x:c r="J8287" s="31" t="str">
        <x:v>15 Minutes</x:v>
      </x:c>
      <x:c r="K8287" s="32" t="str">
        <x:v>03-31-2024 05:45:00</x:v>
      </x:c>
      <x:c r="M8287" s="53" t="str">
        <x:v>3500668.5000000000000000</x:v>
      </x:c>
      <x:c r="N8287" s="33" t="str">
        <x:v/>
      </x:c>
    </x:row>
    <x:row r="8288">
      <x:c r="B8288" s="5" t="str">
        <x:v>12258241893427875934</x:v>
      </x:c>
      <x:c r="C8288" s="44" t="str">
        <x:v>71440943</x:v>
      </x:c>
      <x:c r="F8288" s="45" t="str">
        <x:v>214-ELE01</x:v>
      </x:c>
      <x:c r="H8288" s="9" t="str">
        <x:v>CEAS.Submeter_EA_208</x:v>
      </x:c>
      <x:c r="I8288" s="49" t="str">
        <x:v>Use</x:v>
      </x:c>
      <x:c r="J8288" s="31" t="str">
        <x:v>15 Minutes</x:v>
      </x:c>
      <x:c r="K8288" s="32" t="str">
        <x:v>03-31-2024 06:00:00</x:v>
      </x:c>
      <x:c r="M8288" s="53" t="str">
        <x:v>3500672.1200000000000000</x:v>
      </x:c>
      <x:c r="N8288" s="33" t="str">
        <x:v/>
      </x:c>
    </x:row>
    <x:row r="8289">
      <x:c r="B8289" s="5" t="str">
        <x:v>4125278224080863557</x:v>
      </x:c>
      <x:c r="C8289" s="44" t="str">
        <x:v>71440944</x:v>
      </x:c>
      <x:c r="F8289" s="45" t="str">
        <x:v>214-ELE01</x:v>
      </x:c>
      <x:c r="H8289" s="9" t="str">
        <x:v>CEAS.Submeter_EA_208</x:v>
      </x:c>
      <x:c r="I8289" s="49" t="str">
        <x:v>Use</x:v>
      </x:c>
      <x:c r="J8289" s="31" t="str">
        <x:v>15 Minutes</x:v>
      </x:c>
      <x:c r="K8289" s="32" t="str">
        <x:v>03-31-2024 06:15:00</x:v>
      </x:c>
      <x:c r="M8289" s="53" t="str">
        <x:v>3500675.7100000000000000</x:v>
      </x:c>
      <x:c r="N8289" s="33" t="str">
        <x:v/>
      </x:c>
    </x:row>
    <x:row r="8290">
      <x:c r="B8290" s="5" t="str">
        <x:v>15744670999473766918</x:v>
      </x:c>
      <x:c r="C8290" s="44" t="str">
        <x:v>71440945</x:v>
      </x:c>
      <x:c r="F8290" s="45" t="str">
        <x:v>214-ELE01</x:v>
      </x:c>
      <x:c r="H8290" s="9" t="str">
        <x:v>CEAS.Submeter_EA_208</x:v>
      </x:c>
      <x:c r="I8290" s="49" t="str">
        <x:v>Use</x:v>
      </x:c>
      <x:c r="J8290" s="31" t="str">
        <x:v>15 Minutes</x:v>
      </x:c>
      <x:c r="K8290" s="32" t="str">
        <x:v>03-31-2024 06:30:00</x:v>
      </x:c>
      <x:c r="M8290" s="53" t="str">
        <x:v>3500679.3800000000000000</x:v>
      </x:c>
      <x:c r="N8290" s="33" t="str">
        <x:v/>
      </x:c>
    </x:row>
    <x:row r="8291">
      <x:c r="B8291" s="5" t="str">
        <x:v>16087467487272845236</x:v>
      </x:c>
      <x:c r="C8291" s="44" t="str">
        <x:v>71440946</x:v>
      </x:c>
      <x:c r="F8291" s="45" t="str">
        <x:v>214-ELE01</x:v>
      </x:c>
      <x:c r="H8291" s="9" t="str">
        <x:v>CEAS.Submeter_EA_208</x:v>
      </x:c>
      <x:c r="I8291" s="49" t="str">
        <x:v>Use</x:v>
      </x:c>
      <x:c r="J8291" s="31" t="str">
        <x:v>15 Minutes</x:v>
      </x:c>
      <x:c r="K8291" s="32" t="str">
        <x:v>03-31-2024 06:45:00</x:v>
      </x:c>
      <x:c r="M8291" s="53" t="str">
        <x:v>3500682.9500000000000000</x:v>
      </x:c>
      <x:c r="N8291" s="33" t="str">
        <x:v/>
      </x:c>
    </x:row>
    <x:row r="8292">
      <x:c r="B8292" s="5" t="str">
        <x:v>17108375086085388167</x:v>
      </x:c>
      <x:c r="C8292" s="44" t="str">
        <x:v>71440947</x:v>
      </x:c>
      <x:c r="F8292" s="45" t="str">
        <x:v>214-ELE01</x:v>
      </x:c>
      <x:c r="H8292" s="9" t="str">
        <x:v>CEAS.Submeter_EA_208</x:v>
      </x:c>
      <x:c r="I8292" s="49" t="str">
        <x:v>Use</x:v>
      </x:c>
      <x:c r="J8292" s="31" t="str">
        <x:v>15 Minutes</x:v>
      </x:c>
      <x:c r="K8292" s="32" t="str">
        <x:v>03-31-2024 07:00:00</x:v>
      </x:c>
      <x:c r="M8292" s="53" t="str">
        <x:v>3500686.5500000000000000</x:v>
      </x:c>
      <x:c r="N8292" s="33" t="str">
        <x:v/>
      </x:c>
    </x:row>
    <x:row r="8293">
      <x:c r="B8293" s="5" t="str">
        <x:v>3951574002471687356</x:v>
      </x:c>
      <x:c r="C8293" s="44" t="str">
        <x:v>71440948</x:v>
      </x:c>
      <x:c r="F8293" s="45" t="str">
        <x:v>214-ELE01</x:v>
      </x:c>
      <x:c r="H8293" s="9" t="str">
        <x:v>CEAS.Submeter_EA_208</x:v>
      </x:c>
      <x:c r="I8293" s="49" t="str">
        <x:v>Use</x:v>
      </x:c>
      <x:c r="J8293" s="31" t="str">
        <x:v>15 Minutes</x:v>
      </x:c>
      <x:c r="K8293" s="32" t="str">
        <x:v>03-31-2024 07:15:00</x:v>
      </x:c>
      <x:c r="M8293" s="53" t="str">
        <x:v>3500690.2300000000000000</x:v>
      </x:c>
      <x:c r="N8293" s="33" t="str">
        <x:v/>
      </x:c>
    </x:row>
    <x:row r="8294">
      <x:c r="B8294" s="5" t="str">
        <x:v>15426333318937218284</x:v>
      </x:c>
      <x:c r="C8294" s="44" t="str">
        <x:v>71440949</x:v>
      </x:c>
      <x:c r="F8294" s="45" t="str">
        <x:v>214-ELE01</x:v>
      </x:c>
      <x:c r="H8294" s="9" t="str">
        <x:v>CEAS.Submeter_EA_208</x:v>
      </x:c>
      <x:c r="I8294" s="49" t="str">
        <x:v>Use</x:v>
      </x:c>
      <x:c r="J8294" s="31" t="str">
        <x:v>15 Minutes</x:v>
      </x:c>
      <x:c r="K8294" s="32" t="str">
        <x:v>03-31-2024 07:30:00</x:v>
      </x:c>
      <x:c r="M8294" s="53" t="str">
        <x:v>3500693.8400000000000000</x:v>
      </x:c>
      <x:c r="N8294" s="33" t="str">
        <x:v/>
      </x:c>
    </x:row>
    <x:row r="8295">
      <x:c r="B8295" s="5" t="str">
        <x:v>4855077717686049950</x:v>
      </x:c>
      <x:c r="C8295" s="44" t="str">
        <x:v>71440950</x:v>
      </x:c>
      <x:c r="F8295" s="45" t="str">
        <x:v>214-ELE01</x:v>
      </x:c>
      <x:c r="H8295" s="9" t="str">
        <x:v>CEAS.Submeter_EA_208</x:v>
      </x:c>
      <x:c r="I8295" s="49" t="str">
        <x:v>Use</x:v>
      </x:c>
      <x:c r="J8295" s="31" t="str">
        <x:v>15 Minutes</x:v>
      </x:c>
      <x:c r="K8295" s="32" t="str">
        <x:v>03-31-2024 07:45:00</x:v>
      </x:c>
      <x:c r="M8295" s="53" t="str">
        <x:v>3500697.4400000000000000</x:v>
      </x:c>
      <x:c r="N8295" s="33" t="str">
        <x:v/>
      </x:c>
    </x:row>
    <x:row r="8296">
      <x:c r="B8296" s="5" t="str">
        <x:v>14771184167443720261</x:v>
      </x:c>
      <x:c r="C8296" s="44" t="str">
        <x:v>71440951</x:v>
      </x:c>
      <x:c r="F8296" s="45" t="str">
        <x:v>214-ELE01</x:v>
      </x:c>
      <x:c r="H8296" s="9" t="str">
        <x:v>CEAS.Submeter_EA_208</x:v>
      </x:c>
      <x:c r="I8296" s="49" t="str">
        <x:v>Use</x:v>
      </x:c>
      <x:c r="J8296" s="31" t="str">
        <x:v>15 Minutes</x:v>
      </x:c>
      <x:c r="K8296" s="32" t="str">
        <x:v>03-31-2024 08:00:00</x:v>
      </x:c>
      <x:c r="M8296" s="53" t="str">
        <x:v>3500700.9800000000000000</x:v>
      </x:c>
      <x:c r="N8296" s="33" t="str">
        <x:v/>
      </x:c>
    </x:row>
    <x:row r="8297">
      <x:c r="B8297" s="5" t="str">
        <x:v>12899003538196054819</x:v>
      </x:c>
      <x:c r="C8297" s="44" t="str">
        <x:v>71440952</x:v>
      </x:c>
      <x:c r="F8297" s="45" t="str">
        <x:v>214-ELE01</x:v>
      </x:c>
      <x:c r="H8297" s="9" t="str">
        <x:v>CEAS.Submeter_EA_208</x:v>
      </x:c>
      <x:c r="I8297" s="49" t="str">
        <x:v>Use</x:v>
      </x:c>
      <x:c r="J8297" s="31" t="str">
        <x:v>15 Minutes</x:v>
      </x:c>
      <x:c r="K8297" s="32" t="str">
        <x:v>03-31-2024 08:15:00</x:v>
      </x:c>
      <x:c r="M8297" s="53" t="str">
        <x:v>3500704.5700000000000000</x:v>
      </x:c>
      <x:c r="N8297" s="33" t="str">
        <x:v/>
      </x:c>
    </x:row>
    <x:row r="8298">
      <x:c r="B8298" s="5" t="str">
        <x:v>15245876611637368317</x:v>
      </x:c>
      <x:c r="C8298" s="44" t="str">
        <x:v>71440953</x:v>
      </x:c>
      <x:c r="F8298" s="45" t="str">
        <x:v>214-ELE01</x:v>
      </x:c>
      <x:c r="H8298" s="9" t="str">
        <x:v>CEAS.Submeter_EA_208</x:v>
      </x:c>
      <x:c r="I8298" s="49" t="str">
        <x:v>Use</x:v>
      </x:c>
      <x:c r="J8298" s="31" t="str">
        <x:v>15 Minutes</x:v>
      </x:c>
      <x:c r="K8298" s="32" t="str">
        <x:v>03-31-2024 08:30:00</x:v>
      </x:c>
      <x:c r="M8298" s="53" t="str">
        <x:v>3500708.1500000000000000</x:v>
      </x:c>
      <x:c r="N8298" s="33" t="str">
        <x:v/>
      </x:c>
    </x:row>
    <x:row r="8299">
      <x:c r="B8299" s="5" t="str">
        <x:v>12530598308850459384</x:v>
      </x:c>
      <x:c r="C8299" s="44" t="str">
        <x:v>71440954</x:v>
      </x:c>
      <x:c r="F8299" s="45" t="str">
        <x:v>214-ELE01</x:v>
      </x:c>
      <x:c r="H8299" s="9" t="str">
        <x:v>CEAS.Submeter_EA_208</x:v>
      </x:c>
      <x:c r="I8299" s="49" t="str">
        <x:v>Use</x:v>
      </x:c>
      <x:c r="J8299" s="31" t="str">
        <x:v>15 Minutes</x:v>
      </x:c>
      <x:c r="K8299" s="32" t="str">
        <x:v>03-31-2024 08:45:00</x:v>
      </x:c>
      <x:c r="M8299" s="53" t="str">
        <x:v>3500711.7500000000000000</x:v>
      </x:c>
      <x:c r="N8299" s="33" t="str">
        <x:v/>
      </x:c>
    </x:row>
    <x:row r="8300">
      <x:c r="B8300" s="5" t="str">
        <x:v>14276585896917752701</x:v>
      </x:c>
      <x:c r="C8300" s="44" t="str">
        <x:v>71440955</x:v>
      </x:c>
      <x:c r="F8300" s="45" t="str">
        <x:v>214-ELE01</x:v>
      </x:c>
      <x:c r="H8300" s="9" t="str">
        <x:v>CEAS.Submeter_EA_208</x:v>
      </x:c>
      <x:c r="I8300" s="49" t="str">
        <x:v>Use</x:v>
      </x:c>
      <x:c r="J8300" s="31" t="str">
        <x:v>15 Minutes</x:v>
      </x:c>
      <x:c r="K8300" s="32" t="str">
        <x:v>03-31-2024 09:00:00</x:v>
      </x:c>
      <x:c r="M8300" s="53" t="str">
        <x:v>3500715.4400000000000000</x:v>
      </x:c>
      <x:c r="N8300" s="33" t="str">
        <x:v/>
      </x:c>
    </x:row>
    <x:row r="8301">
      <x:c r="B8301" s="5" t="str">
        <x:v>12835206982650925614</x:v>
      </x:c>
      <x:c r="C8301" s="44" t="str">
        <x:v>71440956</x:v>
      </x:c>
      <x:c r="F8301" s="45" t="str">
        <x:v>214-ELE01</x:v>
      </x:c>
      <x:c r="H8301" s="9" t="str">
        <x:v>CEAS.Submeter_EA_208</x:v>
      </x:c>
      <x:c r="I8301" s="49" t="str">
        <x:v>Use</x:v>
      </x:c>
      <x:c r="J8301" s="31" t="str">
        <x:v>15 Minutes</x:v>
      </x:c>
      <x:c r="K8301" s="32" t="str">
        <x:v>03-31-2024 09:15:00</x:v>
      </x:c>
      <x:c r="M8301" s="53" t="str">
        <x:v>3500719.2200000000000000</x:v>
      </x:c>
      <x:c r="N8301" s="33" t="str">
        <x:v/>
      </x:c>
    </x:row>
    <x:row r="8302">
      <x:c r="B8302" s="5" t="str">
        <x:v>13306502744384719930</x:v>
      </x:c>
      <x:c r="C8302" s="44" t="str">
        <x:v>71440957</x:v>
      </x:c>
      <x:c r="F8302" s="45" t="str">
        <x:v>214-ELE01</x:v>
      </x:c>
      <x:c r="H8302" s="9" t="str">
        <x:v>CEAS.Submeter_EA_208</x:v>
      </x:c>
      <x:c r="I8302" s="49" t="str">
        <x:v>Use</x:v>
      </x:c>
      <x:c r="J8302" s="31" t="str">
        <x:v>15 Minutes</x:v>
      </x:c>
      <x:c r="K8302" s="32" t="str">
        <x:v>03-31-2024 09:30:00</x:v>
      </x:c>
      <x:c r="M8302" s="53" t="str">
        <x:v>3500723.2700000000000000</x:v>
      </x:c>
      <x:c r="N8302" s="33" t="str">
        <x:v/>
      </x:c>
    </x:row>
    <x:row r="8303">
      <x:c r="B8303" s="5" t="str">
        <x:v>13021005534353481584</x:v>
      </x:c>
      <x:c r="C8303" s="44" t="str">
        <x:v>71440958</x:v>
      </x:c>
      <x:c r="F8303" s="45" t="str">
        <x:v>214-ELE01</x:v>
      </x:c>
      <x:c r="H8303" s="9" t="str">
        <x:v>CEAS.Submeter_EA_208</x:v>
      </x:c>
      <x:c r="I8303" s="49" t="str">
        <x:v>Use</x:v>
      </x:c>
      <x:c r="J8303" s="31" t="str">
        <x:v>15 Minutes</x:v>
      </x:c>
      <x:c r="K8303" s="32" t="str">
        <x:v>03-31-2024 09:45:00</x:v>
      </x:c>
      <x:c r="M8303" s="53" t="str">
        <x:v>3500727.3300000000000000</x:v>
      </x:c>
      <x:c r="N8303" s="33" t="str">
        <x:v/>
      </x:c>
    </x:row>
    <x:row r="8304">
      <x:c r="B8304" s="5" t="str">
        <x:v>10953267635747192221</x:v>
      </x:c>
      <x:c r="C8304" s="44" t="str">
        <x:v>71440959</x:v>
      </x:c>
      <x:c r="F8304" s="45" t="str">
        <x:v>214-ELE01</x:v>
      </x:c>
      <x:c r="H8304" s="9" t="str">
        <x:v>CEAS.Submeter_EA_208</x:v>
      </x:c>
      <x:c r="I8304" s="49" t="str">
        <x:v>Use</x:v>
      </x:c>
      <x:c r="J8304" s="31" t="str">
        <x:v>15 Minutes</x:v>
      </x:c>
      <x:c r="K8304" s="32" t="str">
        <x:v>03-31-2024 10:00:00</x:v>
      </x:c>
      <x:c r="M8304" s="53" t="str">
        <x:v>3500731.2600000000000000</x:v>
      </x:c>
      <x:c r="N8304" s="33" t="str">
        <x:v/>
      </x:c>
    </x:row>
    <x:row r="8305">
      <x:c r="B8305" s="5" t="str">
        <x:v>14593568220523940128</x:v>
      </x:c>
      <x:c r="C8305" s="44" t="str">
        <x:v>71440960</x:v>
      </x:c>
      <x:c r="F8305" s="45" t="str">
        <x:v>214-ELE01</x:v>
      </x:c>
      <x:c r="H8305" s="9" t="str">
        <x:v>CEAS.Submeter_EA_208</x:v>
      </x:c>
      <x:c r="I8305" s="49" t="str">
        <x:v>Use</x:v>
      </x:c>
      <x:c r="J8305" s="31" t="str">
        <x:v>15 Minutes</x:v>
      </x:c>
      <x:c r="K8305" s="32" t="str">
        <x:v>03-31-2024 10:15:00</x:v>
      </x:c>
      <x:c r="M8305" s="53" t="str">
        <x:v>3500735.2900000000000000</x:v>
      </x:c>
      <x:c r="N8305" s="33" t="str">
        <x:v/>
      </x:c>
    </x:row>
    <x:row r="8306">
      <x:c r="B8306" s="5" t="str">
        <x:v>16488408186124355888</x:v>
      </x:c>
      <x:c r="C8306" s="44" t="str">
        <x:v>71440961</x:v>
      </x:c>
      <x:c r="F8306" s="45" t="str">
        <x:v>214-ELE01</x:v>
      </x:c>
      <x:c r="H8306" s="9" t="str">
        <x:v>CEAS.Submeter_EA_208</x:v>
      </x:c>
      <x:c r="I8306" s="49" t="str">
        <x:v>Use</x:v>
      </x:c>
      <x:c r="J8306" s="31" t="str">
        <x:v>15 Minutes</x:v>
      </x:c>
      <x:c r="K8306" s="32" t="str">
        <x:v>03-31-2024 10:30:00</x:v>
      </x:c>
      <x:c r="M8306" s="53" t="str">
        <x:v>3500739.3600000000000000</x:v>
      </x:c>
      <x:c r="N8306" s="33" t="str">
        <x:v/>
      </x:c>
    </x:row>
    <x:row r="8307">
      <x:c r="B8307" s="5" t="str">
        <x:v>5506847070274906235</x:v>
      </x:c>
      <x:c r="C8307" s="44" t="str">
        <x:v>71440962</x:v>
      </x:c>
      <x:c r="F8307" s="45" t="str">
        <x:v>214-ELE01</x:v>
      </x:c>
      <x:c r="H8307" s="9" t="str">
        <x:v>CEAS.Submeter_EA_208</x:v>
      </x:c>
      <x:c r="I8307" s="49" t="str">
        <x:v>Use</x:v>
      </x:c>
      <x:c r="J8307" s="31" t="str">
        <x:v>15 Minutes</x:v>
      </x:c>
      <x:c r="K8307" s="32" t="str">
        <x:v>03-31-2024 10:45:00</x:v>
      </x:c>
      <x:c r="M8307" s="53" t="str">
        <x:v>3500743.3100000000000000</x:v>
      </x:c>
      <x:c r="N8307" s="33" t="str">
        <x:v/>
      </x:c>
    </x:row>
    <x:row r="8308">
      <x:c r="B8308" s="5" t="str">
        <x:v>1273208517877151374</x:v>
      </x:c>
      <x:c r="C8308" s="44" t="str">
        <x:v>71440963</x:v>
      </x:c>
      <x:c r="F8308" s="45" t="str">
        <x:v>214-ELE01</x:v>
      </x:c>
      <x:c r="H8308" s="9" t="str">
        <x:v>CEAS.Submeter_EA_208</x:v>
      </x:c>
      <x:c r="I8308" s="49" t="str">
        <x:v>Use</x:v>
      </x:c>
      <x:c r="J8308" s="31" t="str">
        <x:v>15 Minutes</x:v>
      </x:c>
      <x:c r="K8308" s="32" t="str">
        <x:v>03-31-2024 11:00:00</x:v>
      </x:c>
      <x:c r="M8308" s="53" t="str">
        <x:v>3500747.3500000000000000</x:v>
      </x:c>
      <x:c r="N8308" s="33" t="str">
        <x:v/>
      </x:c>
    </x:row>
    <x:row r="8309">
      <x:c r="B8309" s="5" t="str">
        <x:v>4072401873074779607</x:v>
      </x:c>
      <x:c r="C8309" s="44" t="str">
        <x:v>71440964</x:v>
      </x:c>
      <x:c r="F8309" s="45" t="str">
        <x:v>214-ELE01</x:v>
      </x:c>
      <x:c r="H8309" s="9" t="str">
        <x:v>CEAS.Submeter_EA_208</x:v>
      </x:c>
      <x:c r="I8309" s="49" t="str">
        <x:v>Use</x:v>
      </x:c>
      <x:c r="J8309" s="31" t="str">
        <x:v>15 Minutes</x:v>
      </x:c>
      <x:c r="K8309" s="32" t="str">
        <x:v>03-31-2024 11:15:00</x:v>
      </x:c>
      <x:c r="M8309" s="53" t="str">
        <x:v>3500751.5400000000000000</x:v>
      </x:c>
      <x:c r="N8309" s="33" t="str">
        <x:v/>
      </x:c>
    </x:row>
    <x:row r="8310">
      <x:c r="B8310" s="5" t="str">
        <x:v>4947883575146532950</x:v>
      </x:c>
      <x:c r="C8310" s="44" t="str">
        <x:v>71440965</x:v>
      </x:c>
      <x:c r="F8310" s="45" t="str">
        <x:v>214-ELE01</x:v>
      </x:c>
      <x:c r="H8310" s="9" t="str">
        <x:v>CEAS.Submeter_EA_208</x:v>
      </x:c>
      <x:c r="I8310" s="49" t="str">
        <x:v>Use</x:v>
      </x:c>
      <x:c r="J8310" s="31" t="str">
        <x:v>15 Minutes</x:v>
      </x:c>
      <x:c r="K8310" s="32" t="str">
        <x:v>03-31-2024 11:30:00</x:v>
      </x:c>
      <x:c r="M8310" s="53" t="str">
        <x:v>3500755.6200000000000000</x:v>
      </x:c>
      <x:c r="N8310" s="33" t="str">
        <x:v/>
      </x:c>
    </x:row>
    <x:row r="8311">
      <x:c r="B8311" s="5" t="str">
        <x:v>17287259131926783749</x:v>
      </x:c>
      <x:c r="C8311" s="44" t="str">
        <x:v>71440966</x:v>
      </x:c>
      <x:c r="F8311" s="45" t="str">
        <x:v>214-ELE01</x:v>
      </x:c>
      <x:c r="H8311" s="9" t="str">
        <x:v>CEAS.Submeter_EA_208</x:v>
      </x:c>
      <x:c r="I8311" s="49" t="str">
        <x:v>Use</x:v>
      </x:c>
      <x:c r="J8311" s="31" t="str">
        <x:v>15 Minutes</x:v>
      </x:c>
      <x:c r="K8311" s="32" t="str">
        <x:v>03-31-2024 11:45:00</x:v>
      </x:c>
      <x:c r="M8311" s="53" t="str">
        <x:v>3500759.6400000000000000</x:v>
      </x:c>
      <x:c r="N8311" s="33" t="str">
        <x:v/>
      </x:c>
    </x:row>
    <x:row r="8312">
      <x:c r="B8312" s="5" t="str">
        <x:v>7885149706334968021</x:v>
      </x:c>
      <x:c r="C8312" s="44" t="str">
        <x:v>71440967</x:v>
      </x:c>
      <x:c r="F8312" s="45" t="str">
        <x:v>214-ELE01</x:v>
      </x:c>
      <x:c r="H8312" s="9" t="str">
        <x:v>CEAS.Submeter_EA_208</x:v>
      </x:c>
      <x:c r="I8312" s="49" t="str">
        <x:v>Use</x:v>
      </x:c>
      <x:c r="J8312" s="31" t="str">
        <x:v>15 Minutes</x:v>
      </x:c>
      <x:c r="K8312" s="32" t="str">
        <x:v>03-31-2024 12:00:00</x:v>
      </x:c>
      <x:c r="M8312" s="53" t="str">
        <x:v>3500763.7100000000000000</x:v>
      </x:c>
      <x:c r="N8312" s="33" t="str">
        <x:v/>
      </x:c>
    </x:row>
    <x:row r="8313">
      <x:c r="B8313" s="5" t="str">
        <x:v>18185808736057893986</x:v>
      </x:c>
      <x:c r="C8313" s="44" t="str">
        <x:v>71440968</x:v>
      </x:c>
      <x:c r="F8313" s="45" t="str">
        <x:v>214-ELE01</x:v>
      </x:c>
      <x:c r="H8313" s="9" t="str">
        <x:v>CEAS.Submeter_EA_208</x:v>
      </x:c>
      <x:c r="I8313" s="49" t="str">
        <x:v>Use</x:v>
      </x:c>
      <x:c r="J8313" s="31" t="str">
        <x:v>15 Minutes</x:v>
      </x:c>
      <x:c r="K8313" s="32" t="str">
        <x:v>03-31-2024 12:15:00</x:v>
      </x:c>
      <x:c r="M8313" s="53" t="str">
        <x:v>3500767.7500000000000000</x:v>
      </x:c>
      <x:c r="N8313" s="33" t="str">
        <x:v/>
      </x:c>
    </x:row>
    <x:row r="8314">
      <x:c r="B8314" s="5" t="str">
        <x:v>7051589994508861574</x:v>
      </x:c>
      <x:c r="C8314" s="44" t="str">
        <x:v>71440969</x:v>
      </x:c>
      <x:c r="F8314" s="45" t="str">
        <x:v>214-ELE01</x:v>
      </x:c>
      <x:c r="H8314" s="9" t="str">
        <x:v>CEAS.Submeter_EA_208</x:v>
      </x:c>
      <x:c r="I8314" s="49" t="str">
        <x:v>Use</x:v>
      </x:c>
      <x:c r="J8314" s="31" t="str">
        <x:v>15 Minutes</x:v>
      </x:c>
      <x:c r="K8314" s="32" t="str">
        <x:v>03-31-2024 12:30:00</x:v>
      </x:c>
      <x:c r="M8314" s="53" t="str">
        <x:v>3500771.8300000000000000</x:v>
      </x:c>
      <x:c r="N8314" s="33" t="str">
        <x:v/>
      </x:c>
    </x:row>
    <x:row r="8315">
      <x:c r="B8315" s="5" t="str">
        <x:v>9672532315756947064</x:v>
      </x:c>
      <x:c r="C8315" s="44" t="str">
        <x:v>71440970</x:v>
      </x:c>
      <x:c r="F8315" s="45" t="str">
        <x:v>214-ELE01</x:v>
      </x:c>
      <x:c r="H8315" s="9" t="str">
        <x:v>CEAS.Submeter_EA_208</x:v>
      </x:c>
      <x:c r="I8315" s="49" t="str">
        <x:v>Use</x:v>
      </x:c>
      <x:c r="J8315" s="31" t="str">
        <x:v>15 Minutes</x:v>
      </x:c>
      <x:c r="K8315" s="32" t="str">
        <x:v>03-31-2024 12:45:00</x:v>
      </x:c>
      <x:c r="M8315" s="53" t="str">
        <x:v>3500775.8700000000000000</x:v>
      </x:c>
      <x:c r="N8315" s="33" t="str">
        <x:v/>
      </x:c>
    </x:row>
    <x:row r="8316">
      <x:c r="B8316" s="5" t="str">
        <x:v>8496968553945179454</x:v>
      </x:c>
      <x:c r="C8316" s="44" t="str">
        <x:v>71440971</x:v>
      </x:c>
      <x:c r="F8316" s="45" t="str">
        <x:v>214-ELE01</x:v>
      </x:c>
      <x:c r="H8316" s="9" t="str">
        <x:v>CEAS.Submeter_EA_208</x:v>
      </x:c>
      <x:c r="I8316" s="49" t="str">
        <x:v>Use</x:v>
      </x:c>
      <x:c r="J8316" s="31" t="str">
        <x:v>15 Minutes</x:v>
      </x:c>
      <x:c r="K8316" s="32" t="str">
        <x:v>03-31-2024 13:00:00</x:v>
      </x:c>
      <x:c r="M8316" s="53" t="str">
        <x:v>3500779.8800000000000000</x:v>
      </x:c>
      <x:c r="N8316" s="33" t="str">
        <x:v/>
      </x:c>
    </x:row>
    <x:row r="8317">
      <x:c r="B8317" s="5" t="str">
        <x:v>13629156710474044552</x:v>
      </x:c>
      <x:c r="C8317" s="44" t="str">
        <x:v>71440972</x:v>
      </x:c>
      <x:c r="F8317" s="45" t="str">
        <x:v>214-ELE01</x:v>
      </x:c>
      <x:c r="H8317" s="9" t="str">
        <x:v>CEAS.Submeter_EA_208</x:v>
      </x:c>
      <x:c r="I8317" s="49" t="str">
        <x:v>Use</x:v>
      </x:c>
      <x:c r="J8317" s="31" t="str">
        <x:v>15 Minutes</x:v>
      </x:c>
      <x:c r="K8317" s="32" t="str">
        <x:v>03-31-2024 13:15:00</x:v>
      </x:c>
      <x:c r="M8317" s="53" t="str">
        <x:v>3500783.9500000000000000</x:v>
      </x:c>
      <x:c r="N8317" s="33" t="str">
        <x:v/>
      </x:c>
    </x:row>
    <x:row r="8318">
      <x:c r="B8318" s="5" t="str">
        <x:v>4063115631719006017</x:v>
      </x:c>
      <x:c r="C8318" s="44" t="str">
        <x:v>71440973</x:v>
      </x:c>
      <x:c r="F8318" s="45" t="str">
        <x:v>214-ELE01</x:v>
      </x:c>
      <x:c r="H8318" s="9" t="str">
        <x:v>CEAS.Submeter_EA_208</x:v>
      </x:c>
      <x:c r="I8318" s="49" t="str">
        <x:v>Use</x:v>
      </x:c>
      <x:c r="J8318" s="31" t="str">
        <x:v>15 Minutes</x:v>
      </x:c>
      <x:c r="K8318" s="32" t="str">
        <x:v>03-31-2024 13:30:00</x:v>
      </x:c>
      <x:c r="M8318" s="53" t="str">
        <x:v>3500788.1100000000000000</x:v>
      </x:c>
      <x:c r="N8318" s="33" t="str">
        <x:v/>
      </x:c>
    </x:row>
    <x:row r="8319">
      <x:c r="B8319" s="5" t="str">
        <x:v>6431507271935795895</x:v>
      </x:c>
      <x:c r="C8319" s="44" t="str">
        <x:v>71440974</x:v>
      </x:c>
      <x:c r="F8319" s="45" t="str">
        <x:v>214-ELE01</x:v>
      </x:c>
      <x:c r="H8319" s="9" t="str">
        <x:v>CEAS.Submeter_EA_208</x:v>
      </x:c>
      <x:c r="I8319" s="49" t="str">
        <x:v>Use</x:v>
      </x:c>
      <x:c r="J8319" s="31" t="str">
        <x:v>15 Minutes</x:v>
      </x:c>
      <x:c r="K8319" s="32" t="str">
        <x:v>03-31-2024 13:45:00</x:v>
      </x:c>
      <x:c r="M8319" s="53" t="str">
        <x:v>3500792.1100000000000000</x:v>
      </x:c>
      <x:c r="N8319" s="33" t="str">
        <x:v/>
      </x:c>
    </x:row>
    <x:row r="8320">
      <x:c r="B8320" s="5" t="str">
        <x:v>5981023499378778671</x:v>
      </x:c>
      <x:c r="C8320" s="44" t="str">
        <x:v>71440975</x:v>
      </x:c>
      <x:c r="F8320" s="45" t="str">
        <x:v>214-ELE01</x:v>
      </x:c>
      <x:c r="H8320" s="9" t="str">
        <x:v>CEAS.Submeter_EA_208</x:v>
      </x:c>
      <x:c r="I8320" s="49" t="str">
        <x:v>Use</x:v>
      </x:c>
      <x:c r="J8320" s="31" t="str">
        <x:v>15 Minutes</x:v>
      </x:c>
      <x:c r="K8320" s="32" t="str">
        <x:v>03-31-2024 14:00:00</x:v>
      </x:c>
      <x:c r="M8320" s="53" t="str">
        <x:v>3500796.2100000000000000</x:v>
      </x:c>
      <x:c r="N8320" s="33" t="str">
        <x:v/>
      </x:c>
    </x:row>
    <x:row r="8321">
      <x:c r="B8321" s="5" t="str">
        <x:v>1385405843153800607</x:v>
      </x:c>
      <x:c r="C8321" s="44" t="str">
        <x:v>71440976</x:v>
      </x:c>
      <x:c r="F8321" s="45" t="str">
        <x:v>214-ELE01</x:v>
      </x:c>
      <x:c r="H8321" s="9" t="str">
        <x:v>CEAS.Submeter_EA_208</x:v>
      </x:c>
      <x:c r="I8321" s="49" t="str">
        <x:v>Use</x:v>
      </x:c>
      <x:c r="J8321" s="31" t="str">
        <x:v>15 Minutes</x:v>
      </x:c>
      <x:c r="K8321" s="32" t="str">
        <x:v>03-31-2024 14:15:00</x:v>
      </x:c>
      <x:c r="M8321" s="53" t="str">
        <x:v>3500800.2200000000000000</x:v>
      </x:c>
      <x:c r="N8321" s="33" t="str">
        <x:v/>
      </x:c>
    </x:row>
    <x:row r="8322">
      <x:c r="B8322" s="5" t="str">
        <x:v>222171018168229116</x:v>
      </x:c>
      <x:c r="C8322" s="44" t="str">
        <x:v>71440977</x:v>
      </x:c>
      <x:c r="F8322" s="45" t="str">
        <x:v>214-ELE01</x:v>
      </x:c>
      <x:c r="H8322" s="9" t="str">
        <x:v>CEAS.Submeter_EA_208</x:v>
      </x:c>
      <x:c r="I8322" s="49" t="str">
        <x:v>Use</x:v>
      </x:c>
      <x:c r="J8322" s="31" t="str">
        <x:v>15 Minutes</x:v>
      </x:c>
      <x:c r="K8322" s="32" t="str">
        <x:v>03-31-2024 14:30:00</x:v>
      </x:c>
      <x:c r="M8322" s="53" t="str">
        <x:v>3500804.3200000000000000</x:v>
      </x:c>
      <x:c r="N8322" s="33" t="str">
        <x:v/>
      </x:c>
    </x:row>
    <x:row r="8323">
      <x:c r="B8323" s="5" t="str">
        <x:v>14600263102005804749</x:v>
      </x:c>
      <x:c r="C8323" s="44" t="str">
        <x:v>71440978</x:v>
      </x:c>
      <x:c r="F8323" s="45" t="str">
        <x:v>214-ELE01</x:v>
      </x:c>
      <x:c r="H8323" s="9" t="str">
        <x:v>CEAS.Submeter_EA_208</x:v>
      </x:c>
      <x:c r="I8323" s="49" t="str">
        <x:v>Use</x:v>
      </x:c>
      <x:c r="J8323" s="31" t="str">
        <x:v>15 Minutes</x:v>
      </x:c>
      <x:c r="K8323" s="32" t="str">
        <x:v>03-31-2024 14:45:00</x:v>
      </x:c>
      <x:c r="M8323" s="53" t="str">
        <x:v>3500808.3200000000000000</x:v>
      </x:c>
      <x:c r="N8323" s="33" t="str">
        <x:v/>
      </x:c>
    </x:row>
    <x:row r="8324">
      <x:c r="B8324" s="5" t="str">
        <x:v>15784309916168153332</x:v>
      </x:c>
      <x:c r="C8324" s="44" t="str">
        <x:v>71440979</x:v>
      </x:c>
      <x:c r="F8324" s="45" t="str">
        <x:v>214-ELE01</x:v>
      </x:c>
      <x:c r="H8324" s="9" t="str">
        <x:v>CEAS.Submeter_EA_208</x:v>
      </x:c>
      <x:c r="I8324" s="49" t="str">
        <x:v>Use</x:v>
      </x:c>
      <x:c r="J8324" s="31" t="str">
        <x:v>15 Minutes</x:v>
      </x:c>
      <x:c r="K8324" s="32" t="str">
        <x:v>03-31-2024 15:00:00</x:v>
      </x:c>
      <x:c r="M8324" s="53" t="str">
        <x:v>3500812.3700000000000000</x:v>
      </x:c>
      <x:c r="N8324" s="33" t="str">
        <x:v/>
      </x:c>
    </x:row>
    <x:row r="8325">
      <x:c r="B8325" s="5" t="str">
        <x:v>10288614239700237700</x:v>
      </x:c>
      <x:c r="C8325" s="44" t="str">
        <x:v>71440980</x:v>
      </x:c>
      <x:c r="F8325" s="45" t="str">
        <x:v>214-ELE01</x:v>
      </x:c>
      <x:c r="H8325" s="9" t="str">
        <x:v>CEAS.Submeter_EA_208</x:v>
      </x:c>
      <x:c r="I8325" s="49" t="str">
        <x:v>Use</x:v>
      </x:c>
      <x:c r="J8325" s="31" t="str">
        <x:v>15 Minutes</x:v>
      </x:c>
      <x:c r="K8325" s="32" t="str">
        <x:v>03-31-2024 15:15:00</x:v>
      </x:c>
      <x:c r="M8325" s="53" t="str">
        <x:v>3500816.6000000000000000</x:v>
      </x:c>
      <x:c r="N8325" s="33" t="str">
        <x:v/>
      </x:c>
    </x:row>
    <x:row r="8326">
      <x:c r="B8326" s="5" t="str">
        <x:v>6682476947319382348</x:v>
      </x:c>
      <x:c r="C8326" s="44" t="str">
        <x:v>71440981</x:v>
      </x:c>
      <x:c r="F8326" s="45" t="str">
        <x:v>214-ELE01</x:v>
      </x:c>
      <x:c r="H8326" s="9" t="str">
        <x:v>CEAS.Submeter_EA_208</x:v>
      </x:c>
      <x:c r="I8326" s="49" t="str">
        <x:v>Use</x:v>
      </x:c>
      <x:c r="J8326" s="31" t="str">
        <x:v>15 Minutes</x:v>
      </x:c>
      <x:c r="K8326" s="32" t="str">
        <x:v>03-31-2024 15:30:00</x:v>
      </x:c>
      <x:c r="M8326" s="53" t="str">
        <x:v>3500820.6900000000000000</x:v>
      </x:c>
      <x:c r="N8326" s="33" t="str">
        <x:v/>
      </x:c>
    </x:row>
    <x:row r="8327">
      <x:c r="B8327" s="5" t="str">
        <x:v>4358263210230819168</x:v>
      </x:c>
      <x:c r="C8327" s="44" t="str">
        <x:v>71440982</x:v>
      </x:c>
      <x:c r="F8327" s="45" t="str">
        <x:v>214-ELE01</x:v>
      </x:c>
      <x:c r="H8327" s="9" t="str">
        <x:v>CEAS.Submeter_EA_208</x:v>
      </x:c>
      <x:c r="I8327" s="49" t="str">
        <x:v>Use</x:v>
      </x:c>
      <x:c r="J8327" s="31" t="str">
        <x:v>15 Minutes</x:v>
      </x:c>
      <x:c r="K8327" s="32" t="str">
        <x:v>03-31-2024 15:45:00</x:v>
      </x:c>
      <x:c r="M8327" s="53" t="str">
        <x:v>3500824.7700000000000000</x:v>
      </x:c>
      <x:c r="N8327" s="33" t="str">
        <x:v/>
      </x:c>
    </x:row>
    <x:row r="8328">
      <x:c r="B8328" s="5" t="str">
        <x:v>8710292481043201998</x:v>
      </x:c>
      <x:c r="C8328" s="44" t="str">
        <x:v>71440983</x:v>
      </x:c>
      <x:c r="F8328" s="45" t="str">
        <x:v>214-ELE01</x:v>
      </x:c>
      <x:c r="H8328" s="9" t="str">
        <x:v>CEAS.Submeter_EA_208</x:v>
      </x:c>
      <x:c r="I8328" s="49" t="str">
        <x:v>Use</x:v>
      </x:c>
      <x:c r="J8328" s="31" t="str">
        <x:v>15 Minutes</x:v>
      </x:c>
      <x:c r="K8328" s="32" t="str">
        <x:v>03-31-2024 16:00:00</x:v>
      </x:c>
      <x:c r="M8328" s="53" t="str">
        <x:v>3500828.9200000000000000</x:v>
      </x:c>
      <x:c r="N8328" s="33" t="str">
        <x:v/>
      </x:c>
    </x:row>
    <x:row r="8329">
      <x:c r="B8329" s="5" t="str">
        <x:v>12967755832970777112</x:v>
      </x:c>
      <x:c r="C8329" s="44" t="str">
        <x:v>71440984</x:v>
      </x:c>
      <x:c r="F8329" s="45" t="str">
        <x:v>214-ELE01</x:v>
      </x:c>
      <x:c r="H8329" s="9" t="str">
        <x:v>CEAS.Submeter_EA_208</x:v>
      </x:c>
      <x:c r="I8329" s="49" t="str">
        <x:v>Use</x:v>
      </x:c>
      <x:c r="J8329" s="31" t="str">
        <x:v>15 Minutes</x:v>
      </x:c>
      <x:c r="K8329" s="32" t="str">
        <x:v>03-31-2024 16:15:00</x:v>
      </x:c>
      <x:c r="M8329" s="53" t="str">
        <x:v>3500833.0600000000000000</x:v>
      </x:c>
      <x:c r="N8329" s="33" t="str">
        <x:v/>
      </x:c>
    </x:row>
    <x:row r="8330">
      <x:c r="B8330" s="5" t="str">
        <x:v>16607034051354605675</x:v>
      </x:c>
      <x:c r="C8330" s="44" t="str">
        <x:v>71440985</x:v>
      </x:c>
      <x:c r="F8330" s="45" t="str">
        <x:v>214-ELE01</x:v>
      </x:c>
      <x:c r="H8330" s="9" t="str">
        <x:v>CEAS.Submeter_EA_208</x:v>
      </x:c>
      <x:c r="I8330" s="49" t="str">
        <x:v>Use</x:v>
      </x:c>
      <x:c r="J8330" s="31" t="str">
        <x:v>15 Minutes</x:v>
      </x:c>
      <x:c r="K8330" s="32" t="str">
        <x:v>03-31-2024 16:30:00</x:v>
      </x:c>
      <x:c r="M8330" s="53" t="str">
        <x:v>3500837.2100000000000000</x:v>
      </x:c>
      <x:c r="N8330" s="33" t="str">
        <x:v/>
      </x:c>
    </x:row>
    <x:row r="8331">
      <x:c r="B8331" s="5" t="str">
        <x:v>11545639572596846603</x:v>
      </x:c>
      <x:c r="C8331" s="44" t="str">
        <x:v>71440986</x:v>
      </x:c>
      <x:c r="F8331" s="45" t="str">
        <x:v>214-ELE01</x:v>
      </x:c>
      <x:c r="H8331" s="9" t="str">
        <x:v>CEAS.Submeter_EA_208</x:v>
      </x:c>
      <x:c r="I8331" s="49" t="str">
        <x:v>Use</x:v>
      </x:c>
      <x:c r="J8331" s="31" t="str">
        <x:v>15 Minutes</x:v>
      </x:c>
      <x:c r="K8331" s="32" t="str">
        <x:v>03-31-2024 16:45:00</x:v>
      </x:c>
      <x:c r="M8331" s="53" t="str">
        <x:v>3500841.3800000000000000</x:v>
      </x:c>
      <x:c r="N8331" s="33" t="str">
        <x:v/>
      </x:c>
    </x:row>
    <x:row r="8332">
      <x:c r="B8332" s="5" t="str">
        <x:v>4287624200370657592</x:v>
      </x:c>
      <x:c r="C8332" s="44" t="str">
        <x:v>71453357</x:v>
      </x:c>
      <x:c r="F8332" s="45" t="str">
        <x:v>214-ELE01</x:v>
      </x:c>
      <x:c r="H8332" s="9" t="str">
        <x:v>CEAS.Submeter_EA_208</x:v>
      </x:c>
      <x:c r="I8332" s="49" t="str">
        <x:v>Use</x:v>
      </x:c>
      <x:c r="J8332" s="31" t="str">
        <x:v>15 Minutes</x:v>
      </x:c>
      <x:c r="K8332" s="32" t="str">
        <x:v>03-31-2024 17:15:00</x:v>
      </x:c>
      <x:c r="M8332" s="53" t="str">
        <x:v>3500849.6000000000000000</x:v>
      </x:c>
      <x:c r="N8332" s="33" t="str">
        <x:v/>
      </x:c>
    </x:row>
    <x:row r="8333">
      <x:c r="B8333" s="5" t="str">
        <x:v>7522716478416527128</x:v>
      </x:c>
      <x:c r="C8333" s="44" t="str">
        <x:v>71453358</x:v>
      </x:c>
      <x:c r="F8333" s="45" t="str">
        <x:v>214-ELE01</x:v>
      </x:c>
      <x:c r="H8333" s="9" t="str">
        <x:v>CEAS.Submeter_EA_208</x:v>
      </x:c>
      <x:c r="I8333" s="49" t="str">
        <x:v>Use</x:v>
      </x:c>
      <x:c r="J8333" s="31" t="str">
        <x:v>15 Minutes</x:v>
      </x:c>
      <x:c r="K8333" s="32" t="str">
        <x:v>03-31-2024 17:30:00</x:v>
      </x:c>
      <x:c r="M8333" s="53" t="str">
        <x:v>3500853.7200000000000000</x:v>
      </x:c>
      <x:c r="N8333" s="33" t="str">
        <x:v/>
      </x:c>
    </x:row>
    <x:row r="8334">
      <x:c r="B8334" s="5" t="str">
        <x:v>16509738970336878645</x:v>
      </x:c>
      <x:c r="C8334" s="44" t="str">
        <x:v>71453359</x:v>
      </x:c>
      <x:c r="F8334" s="45" t="str">
        <x:v>214-ELE01</x:v>
      </x:c>
      <x:c r="H8334" s="9" t="str">
        <x:v>CEAS.Submeter_EA_208</x:v>
      </x:c>
      <x:c r="I8334" s="49" t="str">
        <x:v>Use</x:v>
      </x:c>
      <x:c r="J8334" s="31" t="str">
        <x:v>15 Minutes</x:v>
      </x:c>
      <x:c r="K8334" s="32" t="str">
        <x:v>03-31-2024 17:45:00</x:v>
      </x:c>
      <x:c r="M8334" s="53" t="str">
        <x:v>3500857.8700000000000000</x:v>
      </x:c>
      <x:c r="N8334" s="33" t="str">
        <x:v/>
      </x:c>
    </x:row>
    <x:row r="8335">
      <x:c r="B8335" s="5" t="str">
        <x:v>9471850656210307014</x:v>
      </x:c>
      <x:c r="C8335" s="44" t="str">
        <x:v>71453360</x:v>
      </x:c>
      <x:c r="F8335" s="45" t="str">
        <x:v>214-ELE01</x:v>
      </x:c>
      <x:c r="H8335" s="9" t="str">
        <x:v>CEAS.Submeter_EA_208</x:v>
      </x:c>
      <x:c r="I8335" s="49" t="str">
        <x:v>Use</x:v>
      </x:c>
      <x:c r="J8335" s="31" t="str">
        <x:v>15 Minutes</x:v>
      </x:c>
      <x:c r="K8335" s="32" t="str">
        <x:v>03-31-2024 18:00:00</x:v>
      </x:c>
      <x:c r="M8335" s="53" t="str">
        <x:v>3500862.0000000000000000</x:v>
      </x:c>
      <x:c r="N8335" s="33" t="str">
        <x:v/>
      </x:c>
    </x:row>
    <x:row r="8336">
      <x:c r="B8336" s="5" t="str">
        <x:v>17733793158875908145</x:v>
      </x:c>
      <x:c r="C8336" s="44" t="str">
        <x:v>71453361</x:v>
      </x:c>
      <x:c r="F8336" s="45" t="str">
        <x:v>214-ELE01</x:v>
      </x:c>
      <x:c r="H8336" s="9" t="str">
        <x:v>CEAS.Submeter_EA_208</x:v>
      </x:c>
      <x:c r="I8336" s="49" t="str">
        <x:v>Use</x:v>
      </x:c>
      <x:c r="J8336" s="31" t="str">
        <x:v>15 Minutes</x:v>
      </x:c>
      <x:c r="K8336" s="32" t="str">
        <x:v>03-31-2024 18:15:00</x:v>
      </x:c>
      <x:c r="M8336" s="53" t="str">
        <x:v>3500866.0600000000000000</x:v>
      </x:c>
      <x:c r="N8336" s="33" t="str">
        <x:v/>
      </x:c>
    </x:row>
    <x:row r="8337">
      <x:c r="B8337" s="5" t="str">
        <x:v>9657649207912862984</x:v>
      </x:c>
      <x:c r="C8337" s="44" t="str">
        <x:v>71453362</x:v>
      </x:c>
      <x:c r="F8337" s="45" t="str">
        <x:v>214-ELE01</x:v>
      </x:c>
      <x:c r="H8337" s="9" t="str">
        <x:v>CEAS.Submeter_EA_208</x:v>
      </x:c>
      <x:c r="I8337" s="49" t="str">
        <x:v>Use</x:v>
      </x:c>
      <x:c r="J8337" s="31" t="str">
        <x:v>15 Minutes</x:v>
      </x:c>
      <x:c r="K8337" s="32" t="str">
        <x:v>03-31-2024 18:30:00</x:v>
      </x:c>
      <x:c r="M8337" s="53" t="str">
        <x:v>3500870.1100000000000000</x:v>
      </x:c>
      <x:c r="N8337" s="33" t="str">
        <x:v/>
      </x:c>
    </x:row>
    <x:row r="8338">
      <x:c r="B8338" s="5" t="str">
        <x:v>786484174671486947</x:v>
      </x:c>
      <x:c r="C8338" s="44" t="str">
        <x:v>71453363</x:v>
      </x:c>
      <x:c r="F8338" s="45" t="str">
        <x:v>214-ELE01</x:v>
      </x:c>
      <x:c r="H8338" s="9" t="str">
        <x:v>CEAS.Submeter_EA_208</x:v>
      </x:c>
      <x:c r="I8338" s="49" t="str">
        <x:v>Use</x:v>
      </x:c>
      <x:c r="J8338" s="31" t="str">
        <x:v>15 Minutes</x:v>
      </x:c>
      <x:c r="K8338" s="32" t="str">
        <x:v>03-31-2024 18:45:00</x:v>
      </x:c>
      <x:c r="M8338" s="53" t="str">
        <x:v>3500874.0600000000000000</x:v>
      </x:c>
      <x:c r="N8338" s="33" t="str">
        <x:v/>
      </x:c>
    </x:row>
    <x:row r="8339">
      <x:c r="B8339" s="5" t="str">
        <x:v>2668995203445706588</x:v>
      </x:c>
      <x:c r="C8339" s="44" t="str">
        <x:v>71453364</x:v>
      </x:c>
      <x:c r="F8339" s="45" t="str">
        <x:v>214-ELE01</x:v>
      </x:c>
      <x:c r="H8339" s="9" t="str">
        <x:v>CEAS.Submeter_EA_208</x:v>
      </x:c>
      <x:c r="I8339" s="49" t="str">
        <x:v>Use</x:v>
      </x:c>
      <x:c r="J8339" s="31" t="str">
        <x:v>15 Minutes</x:v>
      </x:c>
      <x:c r="K8339" s="32" t="str">
        <x:v>03-31-2024 19:00:00</x:v>
      </x:c>
      <x:c r="M8339" s="53" t="str">
        <x:v>3500878.0400000000000000</x:v>
      </x:c>
      <x:c r="N8339" s="33" t="str">
        <x:v/>
      </x:c>
    </x:row>
    <x:row r="8340">
      <x:c r="B8340" s="5" t="str">
        <x:v>2998670316605171632</x:v>
      </x:c>
      <x:c r="C8340" s="44" t="str">
        <x:v>71453365</x:v>
      </x:c>
      <x:c r="F8340" s="45" t="str">
        <x:v>214-ELE01</x:v>
      </x:c>
      <x:c r="H8340" s="9" t="str">
        <x:v>CEAS.Submeter_EA_208</x:v>
      </x:c>
      <x:c r="I8340" s="49" t="str">
        <x:v>Use</x:v>
      </x:c>
      <x:c r="J8340" s="31" t="str">
        <x:v>15 Minutes</x:v>
      </x:c>
      <x:c r="K8340" s="32" t="str">
        <x:v>03-31-2024 19:15:00</x:v>
      </x:c>
      <x:c r="M8340" s="53" t="str">
        <x:v>3500882.0600000000000000</x:v>
      </x:c>
      <x:c r="N8340" s="33" t="str">
        <x:v/>
      </x:c>
    </x:row>
    <x:row r="8341">
      <x:c r="B8341" s="5" t="str">
        <x:v>2854793755148262558</x:v>
      </x:c>
      <x:c r="C8341" s="44" t="str">
        <x:v>71453366</x:v>
      </x:c>
      <x:c r="F8341" s="45" t="str">
        <x:v>214-ELE01</x:v>
      </x:c>
      <x:c r="H8341" s="9" t="str">
        <x:v>CEAS.Submeter_EA_208</x:v>
      </x:c>
      <x:c r="I8341" s="49" t="str">
        <x:v>Use</x:v>
      </x:c>
      <x:c r="J8341" s="31" t="str">
        <x:v>15 Minutes</x:v>
      </x:c>
      <x:c r="K8341" s="32" t="str">
        <x:v>03-31-2024 19:30:00</x:v>
      </x:c>
      <x:c r="M8341" s="53" t="str">
        <x:v>3500886.1500000000000000</x:v>
      </x:c>
      <x:c r="N8341" s="33" t="str">
        <x:v/>
      </x:c>
    </x:row>
    <x:row r="8342">
      <x:c r="B8342" s="5" t="str">
        <x:v>9731420164460540459</x:v>
      </x:c>
      <x:c r="C8342" s="44" t="str">
        <x:v>71453367</x:v>
      </x:c>
      <x:c r="F8342" s="45" t="str">
        <x:v>214-ELE01</x:v>
      </x:c>
      <x:c r="H8342" s="9" t="str">
        <x:v>CEAS.Submeter_EA_208</x:v>
      </x:c>
      <x:c r="I8342" s="49" t="str">
        <x:v>Use</x:v>
      </x:c>
      <x:c r="J8342" s="31" t="str">
        <x:v>15 Minutes</x:v>
      </x:c>
      <x:c r="K8342" s="32" t="str">
        <x:v>03-31-2024 19:45:00</x:v>
      </x:c>
      <x:c r="M8342" s="53" t="str">
        <x:v>3500890.3000000000000000</x:v>
      </x:c>
      <x:c r="N8342" s="33" t="str">
        <x:v/>
      </x:c>
    </x:row>
    <x:row r="8343">
      <x:c r="B8343" s="5" t="str">
        <x:v>18359746171672462403</x:v>
      </x:c>
      <x:c r="C8343" s="44" t="str">
        <x:v>71453368</x:v>
      </x:c>
      <x:c r="F8343" s="45" t="str">
        <x:v>214-ELE01</x:v>
      </x:c>
      <x:c r="H8343" s="9" t="str">
        <x:v>CEAS.Submeter_EA_208</x:v>
      </x:c>
      <x:c r="I8343" s="49" t="str">
        <x:v>Use</x:v>
      </x:c>
      <x:c r="J8343" s="31" t="str">
        <x:v>15 Minutes</x:v>
      </x:c>
      <x:c r="K8343" s="32" t="str">
        <x:v>03-31-2024 20:00:00</x:v>
      </x:c>
      <x:c r="M8343" s="53" t="str">
        <x:v>3500894.3400000000000000</x:v>
      </x:c>
      <x:c r="N8343" s="33" t="str">
        <x:v/>
      </x:c>
    </x:row>
    <x:row r="8344">
      <x:c r="B8344" s="5" t="str">
        <x:v>13996815907526574389</x:v>
      </x:c>
      <x:c r="C8344" s="44" t="str">
        <x:v>71453369</x:v>
      </x:c>
      <x:c r="F8344" s="45" t="str">
        <x:v>214-ELE01</x:v>
      </x:c>
      <x:c r="H8344" s="9" t="str">
        <x:v>CEAS.Submeter_EA_208</x:v>
      </x:c>
      <x:c r="I8344" s="49" t="str">
        <x:v>Use</x:v>
      </x:c>
      <x:c r="J8344" s="31" t="str">
        <x:v>15 Minutes</x:v>
      </x:c>
      <x:c r="K8344" s="32" t="str">
        <x:v>03-31-2024 20:15:00</x:v>
      </x:c>
      <x:c r="M8344" s="53" t="str">
        <x:v>3500898.4400000000000000</x:v>
      </x:c>
      <x:c r="N8344" s="33" t="str">
        <x:v/>
      </x:c>
    </x:row>
    <x:row r="8345">
      <x:c r="B8345" s="5" t="str">
        <x:v>2882460454929747539</x:v>
      </x:c>
      <x:c r="C8345" s="44" t="str">
        <x:v>71453370</x:v>
      </x:c>
      <x:c r="F8345" s="45" t="str">
        <x:v>214-ELE01</x:v>
      </x:c>
      <x:c r="H8345" s="9" t="str">
        <x:v>CEAS.Submeter_EA_208</x:v>
      </x:c>
      <x:c r="I8345" s="49" t="str">
        <x:v>Use</x:v>
      </x:c>
      <x:c r="J8345" s="31" t="str">
        <x:v>15 Minutes</x:v>
      </x:c>
      <x:c r="K8345" s="32" t="str">
        <x:v>03-31-2024 20:30:00</x:v>
      </x:c>
      <x:c r="M8345" s="53" t="str">
        <x:v>3500902.4700000000000000</x:v>
      </x:c>
      <x:c r="N8345" s="33" t="str">
        <x:v/>
      </x:c>
    </x:row>
    <x:row r="8346">
      <x:c r="B8346" s="5" t="str">
        <x:v>5360759761210584413</x:v>
      </x:c>
      <x:c r="C8346" s="44" t="str">
        <x:v>71453371</x:v>
      </x:c>
      <x:c r="F8346" s="45" t="str">
        <x:v>214-ELE01</x:v>
      </x:c>
      <x:c r="H8346" s="9" t="str">
        <x:v>CEAS.Submeter_EA_208</x:v>
      </x:c>
      <x:c r="I8346" s="49" t="str">
        <x:v>Use</x:v>
      </x:c>
      <x:c r="J8346" s="31" t="str">
        <x:v>15 Minutes</x:v>
      </x:c>
      <x:c r="K8346" s="32" t="str">
        <x:v>03-31-2024 20:45:00</x:v>
      </x:c>
      <x:c r="M8346" s="53" t="str">
        <x:v>3500906.6000000000000000</x:v>
      </x:c>
      <x:c r="N8346" s="33" t="str">
        <x:v/>
      </x:c>
    </x:row>
    <x:row r="8347">
      <x:c r="B8347" s="5" t="str">
        <x:v>7564164838901595413</x:v>
      </x:c>
      <x:c r="C8347" s="44" t="str">
        <x:v>71453372</x:v>
      </x:c>
      <x:c r="F8347" s="45" t="str">
        <x:v>214-ELE01</x:v>
      </x:c>
      <x:c r="H8347" s="9" t="str">
        <x:v>CEAS.Submeter_EA_208</x:v>
      </x:c>
      <x:c r="I8347" s="49" t="str">
        <x:v>Use</x:v>
      </x:c>
      <x:c r="J8347" s="31" t="str">
        <x:v>15 Minutes</x:v>
      </x:c>
      <x:c r="K8347" s="32" t="str">
        <x:v>03-31-2024 21:00:00</x:v>
      </x:c>
      <x:c r="M8347" s="53" t="str">
        <x:v>3500910.6400000000000000</x:v>
      </x:c>
      <x:c r="N8347" s="33" t="str">
        <x:v/>
      </x:c>
    </x:row>
    <x:row r="8348">
      <x:c r="B8348" s="5" t="str">
        <x:v>3495512849029619430</x:v>
      </x:c>
      <x:c r="C8348" s="44" t="str">
        <x:v>71453373</x:v>
      </x:c>
      <x:c r="F8348" s="45" t="str">
        <x:v>214-ELE01</x:v>
      </x:c>
      <x:c r="H8348" s="9" t="str">
        <x:v>CEAS.Submeter_EA_208</x:v>
      </x:c>
      <x:c r="I8348" s="49" t="str">
        <x:v>Use</x:v>
      </x:c>
      <x:c r="J8348" s="31" t="str">
        <x:v>15 Minutes</x:v>
      </x:c>
      <x:c r="K8348" s="32" t="str">
        <x:v>03-31-2024 21:15:00</x:v>
      </x:c>
      <x:c r="M8348" s="53" t="str">
        <x:v>3500914.6400000000000000</x:v>
      </x:c>
      <x:c r="N8348" s="33" t="str">
        <x:v/>
      </x:c>
    </x:row>
    <x:row r="8349">
      <x:c r="B8349" s="5" t="str">
        <x:v>587839771260635136</x:v>
      </x:c>
      <x:c r="C8349" s="44" t="str">
        <x:v>71453374</x:v>
      </x:c>
      <x:c r="F8349" s="45" t="str">
        <x:v>214-ELE01</x:v>
      </x:c>
      <x:c r="H8349" s="9" t="str">
        <x:v>CEAS.Submeter_EA_208</x:v>
      </x:c>
      <x:c r="I8349" s="49" t="str">
        <x:v>Use</x:v>
      </x:c>
      <x:c r="J8349" s="31" t="str">
        <x:v>15 Minutes</x:v>
      </x:c>
      <x:c r="K8349" s="32" t="str">
        <x:v>03-31-2024 21:30:00</x:v>
      </x:c>
      <x:c r="M8349" s="53" t="str">
        <x:v>3500918.6600000000000000</x:v>
      </x:c>
      <x:c r="N8349" s="33" t="str">
        <x:v/>
      </x:c>
    </x:row>
    <x:row r="8350">
      <x:c r="B8350" s="5" t="str">
        <x:v>6014306202063412265</x:v>
      </x:c>
      <x:c r="C8350" s="44" t="str">
        <x:v>71453375</x:v>
      </x:c>
      <x:c r="F8350" s="45" t="str">
        <x:v>214-ELE01</x:v>
      </x:c>
      <x:c r="H8350" s="9" t="str">
        <x:v>CEAS.Submeter_EA_208</x:v>
      </x:c>
      <x:c r="I8350" s="49" t="str">
        <x:v>Use</x:v>
      </x:c>
      <x:c r="J8350" s="31" t="str">
        <x:v>15 Minutes</x:v>
      </x:c>
      <x:c r="K8350" s="32" t="str">
        <x:v>03-31-2024 21:45:00</x:v>
      </x:c>
      <x:c r="M8350" s="53" t="str">
        <x:v>3500922.6300000000000000</x:v>
      </x:c>
      <x:c r="N8350" s="33" t="str">
        <x:v/>
      </x:c>
    </x:row>
    <x:row r="8351">
      <x:c r="B8351" s="5" t="str">
        <x:v>36229396882244601</x:v>
      </x:c>
      <x:c r="C8351" s="44" t="str">
        <x:v>71453376</x:v>
      </x:c>
      <x:c r="F8351" s="45" t="str">
        <x:v>214-ELE01</x:v>
      </x:c>
      <x:c r="H8351" s="9" t="str">
        <x:v>CEAS.Submeter_EA_208</x:v>
      </x:c>
      <x:c r="I8351" s="49" t="str">
        <x:v>Use</x:v>
      </x:c>
      <x:c r="J8351" s="31" t="str">
        <x:v>15 Minutes</x:v>
      </x:c>
      <x:c r="K8351" s="32" t="str">
        <x:v>03-31-2024 22:00:00</x:v>
      </x:c>
      <x:c r="M8351" s="53" t="str">
        <x:v>3500926.5900000000000000</x:v>
      </x:c>
      <x:c r="N8351" s="33" t="str">
        <x:v/>
      </x:c>
    </x:row>
    <x:row r="8352">
      <x:c r="B8352" s="5" t="str">
        <x:v>11578845408856996232</x:v>
      </x:c>
      <x:c r="C8352" s="44" t="str">
        <x:v>71453377</x:v>
      </x:c>
      <x:c r="F8352" s="45" t="str">
        <x:v>214-ELE01</x:v>
      </x:c>
      <x:c r="H8352" s="9" t="str">
        <x:v>CEAS.Submeter_EA_208</x:v>
      </x:c>
      <x:c r="I8352" s="49" t="str">
        <x:v>Use</x:v>
      </x:c>
      <x:c r="J8352" s="31" t="str">
        <x:v>15 Minutes</x:v>
      </x:c>
      <x:c r="K8352" s="32" t="str">
        <x:v>03-31-2024 22:15:00</x:v>
      </x:c>
      <x:c r="M8352" s="53" t="str">
        <x:v>3500930.5000000000000000</x:v>
      </x:c>
      <x:c r="N8352" s="33" t="str">
        <x:v/>
      </x:c>
    </x:row>
    <x:row r="8353">
      <x:c r="B8353" s="5" t="str">
        <x:v>7946092341833261552</x:v>
      </x:c>
      <x:c r="C8353" s="44" t="str">
        <x:v>71453378</x:v>
      </x:c>
      <x:c r="F8353" s="45" t="str">
        <x:v>214-ELE01</x:v>
      </x:c>
      <x:c r="H8353" s="9" t="str">
        <x:v>CEAS.Submeter_EA_208</x:v>
      </x:c>
      <x:c r="I8353" s="49" t="str">
        <x:v>Use</x:v>
      </x:c>
      <x:c r="J8353" s="31" t="str">
        <x:v>15 Minutes</x:v>
      </x:c>
      <x:c r="K8353" s="32" t="str">
        <x:v>03-31-2024 22:30:00</x:v>
      </x:c>
      <x:c r="M8353" s="53" t="str">
        <x:v>3500934.4300000000000000</x:v>
      </x:c>
      <x:c r="N8353" s="33" t="str">
        <x:v/>
      </x:c>
    </x:row>
    <x:row r="8354">
      <x:c r="B8354" s="5" t="str">
        <x:v>18246751371556187517</x:v>
      </x:c>
      <x:c r="C8354" s="44" t="str">
        <x:v>71453379</x:v>
      </x:c>
      <x:c r="F8354" s="45" t="str">
        <x:v>214-ELE01</x:v>
      </x:c>
      <x:c r="H8354" s="9" t="str">
        <x:v>CEAS.Submeter_EA_208</x:v>
      </x:c>
      <x:c r="I8354" s="49" t="str">
        <x:v>Use</x:v>
      </x:c>
      <x:c r="J8354" s="31" t="str">
        <x:v>15 Minutes</x:v>
      </x:c>
      <x:c r="K8354" s="32" t="str">
        <x:v>03-31-2024 22:45:00</x:v>
      </x:c>
      <x:c r="M8354" s="53" t="str">
        <x:v>3500938.4700000000000000</x:v>
      </x:c>
      <x:c r="N8354" s="33" t="str">
        <x:v/>
      </x:c>
    </x:row>
    <x:row r="8355">
      <x:c r="B8355" s="5" t="str">
        <x:v>4811556576623342627</x:v>
      </x:c>
      <x:c r="C8355" s="44" t="str">
        <x:v>71453380</x:v>
      </x:c>
      <x:c r="F8355" s="45" t="str">
        <x:v>214-ELE01</x:v>
      </x:c>
      <x:c r="H8355" s="9" t="str">
        <x:v>CEAS.Submeter_EA_208</x:v>
      </x:c>
      <x:c r="I8355" s="49" t="str">
        <x:v>Use</x:v>
      </x:c>
      <x:c r="J8355" s="31" t="str">
        <x:v>15 Minutes</x:v>
      </x:c>
      <x:c r="K8355" s="32" t="str">
        <x:v>03-31-2024 23:00:00</x:v>
      </x:c>
      <x:c r="M8355" s="53" t="str">
        <x:v>3500942.3100000000000000</x:v>
      </x:c>
      <x:c r="N8355" s="33" t="str">
        <x:v/>
      </x:c>
    </x:row>
    <x:row r="8356">
      <x:c r="B8356" s="5" t="str">
        <x:v>17824597496616258</x:v>
      </x:c>
      <x:c r="C8356" s="44" t="str">
        <x:v>71453381</x:v>
      </x:c>
      <x:c r="F8356" s="45" t="str">
        <x:v>214-ELE01</x:v>
      </x:c>
      <x:c r="H8356" s="9" t="str">
        <x:v>CEAS.Submeter_EA_208</x:v>
      </x:c>
      <x:c r="I8356" s="49" t="str">
        <x:v>Use</x:v>
      </x:c>
      <x:c r="J8356" s="31" t="str">
        <x:v>15 Minutes</x:v>
      </x:c>
      <x:c r="K8356" s="32" t="str">
        <x:v>03-31-2024 23:15:00</x:v>
      </x:c>
      <x:c r="M8356" s="53" t="str">
        <x:v>3500946.2200000000000000</x:v>
      </x:c>
      <x:c r="N8356" s="33" t="str">
        <x:v/>
      </x:c>
    </x:row>
    <x:row r="8357">
      <x:c r="B8357" s="5" t="str">
        <x:v>3547195149816397825</x:v>
      </x:c>
      <x:c r="C8357" s="44" t="str">
        <x:v>71453382</x:v>
      </x:c>
      <x:c r="F8357" s="45" t="str">
        <x:v>214-ELE01</x:v>
      </x:c>
      <x:c r="H8357" s="9" t="str">
        <x:v>CEAS.Submeter_EA_208</x:v>
      </x:c>
      <x:c r="I8357" s="49" t="str">
        <x:v>Use</x:v>
      </x:c>
      <x:c r="J8357" s="31" t="str">
        <x:v>15 Minutes</x:v>
      </x:c>
      <x:c r="K8357" s="32" t="str">
        <x:v>03-31-2024 23:30:00</x:v>
      </x:c>
      <x:c r="M8357" s="53" t="str">
        <x:v>3500950.2400000000000000</x:v>
      </x:c>
      <x:c r="N8357" s="33" t="str">
        <x:v/>
      </x:c>
    </x:row>
    <x:row r="8358">
      <x:c r="B8358" s="5" t="str">
        <x:v>17925287233653973458</x:v>
      </x:c>
      <x:c r="C8358" s="44" t="str">
        <x:v>71453383</x:v>
      </x:c>
      <x:c r="F8358" s="45" t="str">
        <x:v>214-ELE01</x:v>
      </x:c>
      <x:c r="H8358" s="9" t="str">
        <x:v>CEAS.Submeter_EA_208</x:v>
      </x:c>
      <x:c r="I8358" s="49" t="str">
        <x:v>Use</x:v>
      </x:c>
      <x:c r="J8358" s="31" t="str">
        <x:v>15 Minutes</x:v>
      </x:c>
      <x:c r="K8358" s="32" t="str">
        <x:v>03-31-2024 23:45:00</x:v>
      </x:c>
      <x:c r="M8358" s="53" t="str">
        <x:v>3500954.2400000000000000</x:v>
      </x:c>
      <x:c r="N8358" s="33" t="str">
        <x:v/>
      </x:c>
    </x:row>
    <x:row r="8359">
      <x:c r="B8359" s="5" t="str">
        <x:v>1398773475525857431</x:v>
      </x:c>
      <x:c r="C8359" s="44" t="str">
        <x:v>71453384</x:v>
      </x:c>
      <x:c r="F8359" s="45" t="str">
        <x:v>214-ELE01</x:v>
      </x:c>
      <x:c r="H8359" s="9" t="str">
        <x:v>CEAS.Submeter_EA_208</x:v>
      </x:c>
      <x:c r="I8359" s="49" t="str">
        <x:v>Use</x:v>
      </x:c>
      <x:c r="J8359" s="31" t="str">
        <x:v>15 Minutes</x:v>
      </x:c>
      <x:c r="K8359" s="32" t="str">
        <x:v>04-01-2024 00:00:00</x:v>
      </x:c>
      <x:c r="M8359" s="53" t="str">
        <x:v>3500958.1500000000000000</x:v>
      </x:c>
      <x:c r="N8359" s="33" t="str">
        <x:v/>
      </x:c>
    </x:row>
    <x:row r="8360">
      <x:c r="B8360" s="5" t="str">
        <x:v>18430754409611461288</x:v>
      </x:c>
      <x:c r="C8360" s="44" t="str">
        <x:v>71453385</x:v>
      </x:c>
      <x:c r="F8360" s="45" t="str">
        <x:v>214-ELE01</x:v>
      </x:c>
      <x:c r="H8360" s="9" t="str">
        <x:v>CEAS.Submeter_EA_208</x:v>
      </x:c>
      <x:c r="I8360" s="49" t="str">
        <x:v>Use</x:v>
      </x:c>
      <x:c r="J8360" s="31" t="str">
        <x:v>15 Minutes</x:v>
      </x:c>
      <x:c r="K8360" s="32" t="str">
        <x:v>04-01-2024 00:15:00</x:v>
      </x:c>
      <x:c r="M8360" s="53" t="str">
        <x:v>3500962.0900000000000000</x:v>
      </x:c>
      <x:c r="N8360" s="33" t="str">
        <x:v/>
      </x:c>
    </x:row>
    <x:row r="8361">
      <x:c r="B8361" s="5" t="str">
        <x:v>2173128575776237463</x:v>
      </x:c>
      <x:c r="C8361" s="44" t="str">
        <x:v>71453386</x:v>
      </x:c>
      <x:c r="F8361" s="45" t="str">
        <x:v>214-ELE01</x:v>
      </x:c>
      <x:c r="H8361" s="9" t="str">
        <x:v>CEAS.Submeter_EA_208</x:v>
      </x:c>
      <x:c r="I8361" s="49" t="str">
        <x:v>Use</x:v>
      </x:c>
      <x:c r="J8361" s="31" t="str">
        <x:v>15 Minutes</x:v>
      </x:c>
      <x:c r="K8361" s="32" t="str">
        <x:v>04-01-2024 00:30:00</x:v>
      </x:c>
      <x:c r="M8361" s="53" t="str">
        <x:v>3500966.0600000000000000</x:v>
      </x:c>
      <x:c r="N8361" s="33" t="str">
        <x:v/>
      </x:c>
    </x:row>
    <x:row r="8362">
      <x:c r="B8362" s="5" t="str">
        <x:v>9859635904533627806</x:v>
      </x:c>
      <x:c r="C8362" s="44" t="str">
        <x:v>71453387</x:v>
      </x:c>
      <x:c r="F8362" s="45" t="str">
        <x:v>214-ELE01</x:v>
      </x:c>
      <x:c r="H8362" s="9" t="str">
        <x:v>CEAS.Submeter_EA_208</x:v>
      </x:c>
      <x:c r="I8362" s="49" t="str">
        <x:v>Use</x:v>
      </x:c>
      <x:c r="J8362" s="31" t="str">
        <x:v>15 Minutes</x:v>
      </x:c>
      <x:c r="K8362" s="32" t="str">
        <x:v>04-01-2024 00:45:00</x:v>
      </x:c>
      <x:c r="M8362" s="53" t="str">
        <x:v>3500969.8700000000000000</x:v>
      </x:c>
      <x:c r="N8362" s="33" t="str">
        <x:v/>
      </x:c>
    </x:row>
    <x:row r="8363">
      <x:c r="B8363" s="5" t="str">
        <x:v>14396035783555875671</x:v>
      </x:c>
      <x:c r="C8363" s="44" t="str">
        <x:v>71453388</x:v>
      </x:c>
      <x:c r="F8363" s="45" t="str">
        <x:v>214-ELE01</x:v>
      </x:c>
      <x:c r="H8363" s="9" t="str">
        <x:v>CEAS.Submeter_EA_208</x:v>
      </x:c>
      <x:c r="I8363" s="49" t="str">
        <x:v>Use</x:v>
      </x:c>
      <x:c r="J8363" s="31" t="str">
        <x:v>15 Minutes</x:v>
      </x:c>
      <x:c r="K8363" s="32" t="str">
        <x:v>04-01-2024 01:00:00</x:v>
      </x:c>
      <x:c r="M8363" s="53" t="str">
        <x:v>3500973.7900000000000000</x:v>
      </x:c>
      <x:c r="N8363" s="33" t="str">
        <x:v/>
      </x:c>
    </x:row>
    <x:row r="8364">
      <x:c r="B8364" s="5" t="str">
        <x:v>35505828203647408</x:v>
      </x:c>
      <x:c r="C8364" s="44" t="str">
        <x:v>71453389</x:v>
      </x:c>
      <x:c r="F8364" s="45" t="str">
        <x:v>214-ELE01</x:v>
      </x:c>
      <x:c r="H8364" s="9" t="str">
        <x:v>CEAS.Submeter_EA_208</x:v>
      </x:c>
      <x:c r="I8364" s="49" t="str">
        <x:v>Use</x:v>
      </x:c>
      <x:c r="J8364" s="31" t="str">
        <x:v>15 Minutes</x:v>
      </x:c>
      <x:c r="K8364" s="32" t="str">
        <x:v>04-01-2024 01:15:00</x:v>
      </x:c>
      <x:c r="M8364" s="53" t="str">
        <x:v>3500977.7100000000000000</x:v>
      </x:c>
      <x:c r="N8364" s="33" t="str">
        <x:v/>
      </x:c>
    </x:row>
    <x:row r="8365">
      <x:c r="B8365" s="5" t="str">
        <x:v>16664898547089376981</x:v>
      </x:c>
      <x:c r="C8365" s="44" t="str">
        <x:v>71453390</x:v>
      </x:c>
      <x:c r="F8365" s="45" t="str">
        <x:v>214-ELE01</x:v>
      </x:c>
      <x:c r="H8365" s="9" t="str">
        <x:v>CEAS.Submeter_EA_208</x:v>
      </x:c>
      <x:c r="I8365" s="49" t="str">
        <x:v>Use</x:v>
      </x:c>
      <x:c r="J8365" s="31" t="str">
        <x:v>15 Minutes</x:v>
      </x:c>
      <x:c r="K8365" s="32" t="str">
        <x:v>04-01-2024 01:30:00</x:v>
      </x:c>
      <x:c r="M8365" s="53" t="str">
        <x:v>3500981.6100000000000000</x:v>
      </x:c>
      <x:c r="N8365" s="33" t="str">
        <x:v/>
      </x:c>
    </x:row>
    <x:row r="8366">
      <x:c r="B8366" s="5" t="str">
        <x:v>7499455239574088913</x:v>
      </x:c>
      <x:c r="C8366" s="44" t="str">
        <x:v>71453391</x:v>
      </x:c>
      <x:c r="F8366" s="45" t="str">
        <x:v>214-ELE01</x:v>
      </x:c>
      <x:c r="H8366" s="9" t="str">
        <x:v>CEAS.Submeter_EA_208</x:v>
      </x:c>
      <x:c r="I8366" s="49" t="str">
        <x:v>Use</x:v>
      </x:c>
      <x:c r="J8366" s="31" t="str">
        <x:v>15 Minutes</x:v>
      </x:c>
      <x:c r="K8366" s="32" t="str">
        <x:v>04-01-2024 01:45:00</x:v>
      </x:c>
      <x:c r="M8366" s="53" t="str">
        <x:v>3500985.6600000000000000</x:v>
      </x:c>
      <x:c r="N8366" s="33" t="str">
        <x:v/>
      </x:c>
    </x:row>
    <x:row r="8367">
      <x:c r="B8367" s="5" t="str">
        <x:v>10401324531876970971</x:v>
      </x:c>
      <x:c r="C8367" s="44" t="str">
        <x:v>71453392</x:v>
      </x:c>
      <x:c r="F8367" s="45" t="str">
        <x:v>214-ELE01</x:v>
      </x:c>
      <x:c r="H8367" s="9" t="str">
        <x:v>CEAS.Submeter_EA_208</x:v>
      </x:c>
      <x:c r="I8367" s="49" t="str">
        <x:v>Use</x:v>
      </x:c>
      <x:c r="J8367" s="31" t="str">
        <x:v>15 Minutes</x:v>
      </x:c>
      <x:c r="K8367" s="32" t="str">
        <x:v>04-01-2024 02:00:00</x:v>
      </x:c>
      <x:c r="M8367" s="53" t="str">
        <x:v>3500989.6300000000000000</x:v>
      </x:c>
      <x:c r="N8367" s="33" t="str">
        <x:v/>
      </x:c>
    </x:row>
    <x:row r="8368">
      <x:c r="B8368" s="5" t="str">
        <x:v>6947844865195698378</x:v>
      </x:c>
      <x:c r="C8368" s="44" t="str">
        <x:v>71453393</x:v>
      </x:c>
      <x:c r="F8368" s="45" t="str">
        <x:v>214-ELE01</x:v>
      </x:c>
      <x:c r="H8368" s="9" t="str">
        <x:v>CEAS.Submeter_EA_208</x:v>
      </x:c>
      <x:c r="I8368" s="49" t="str">
        <x:v>Use</x:v>
      </x:c>
      <x:c r="J8368" s="31" t="str">
        <x:v>15 Minutes</x:v>
      </x:c>
      <x:c r="K8368" s="32" t="str">
        <x:v>04-01-2024 02:15:00</x:v>
      </x:c>
      <x:c r="M8368" s="53" t="str">
        <x:v>3500993.5900000000000000</x:v>
      </x:c>
      <x:c r="N8368" s="33" t="str">
        <x:v/>
      </x:c>
    </x:row>
    <x:row r="8369">
      <x:c r="B8369" s="5" t="str">
        <x:v>13508674433458587868</x:v>
      </x:c>
      <x:c r="C8369" s="44" t="str">
        <x:v>71453394</x:v>
      </x:c>
      <x:c r="F8369" s="45" t="str">
        <x:v>214-ELE01</x:v>
      </x:c>
      <x:c r="H8369" s="9" t="str">
        <x:v>CEAS.Submeter_EA_208</x:v>
      </x:c>
      <x:c r="I8369" s="49" t="str">
        <x:v>Use</x:v>
      </x:c>
      <x:c r="J8369" s="31" t="str">
        <x:v>15 Minutes</x:v>
      </x:c>
      <x:c r="K8369" s="32" t="str">
        <x:v>04-01-2024 02:30:00</x:v>
      </x:c>
      <x:c r="M8369" s="53" t="str">
        <x:v>3500997.4200000000000000</x:v>
      </x:c>
      <x:c r="N8369" s="33" t="str">
        <x:v/>
      </x:c>
    </x:row>
    <x:row r="8370">
      <x:c r="B8370" s="5" t="str">
        <x:v>1144601554317963632</x:v>
      </x:c>
      <x:c r="C8370" s="44" t="str">
        <x:v>71453395</x:v>
      </x:c>
      <x:c r="F8370" s="45" t="str">
        <x:v>214-ELE01</x:v>
      </x:c>
      <x:c r="H8370" s="9" t="str">
        <x:v>CEAS.Submeter_EA_208</x:v>
      </x:c>
      <x:c r="I8370" s="49" t="str">
        <x:v>Use</x:v>
      </x:c>
      <x:c r="J8370" s="31" t="str">
        <x:v>15 Minutes</x:v>
      </x:c>
      <x:c r="K8370" s="32" t="str">
        <x:v>04-01-2024 02:45:00</x:v>
      </x:c>
      <x:c r="M8370" s="53" t="str">
        <x:v>3501001.3300000000000000</x:v>
      </x:c>
      <x:c r="N8370" s="33" t="str">
        <x:v/>
      </x:c>
    </x:row>
    <x:row r="8371">
      <x:c r="B8371" s="5" t="str">
        <x:v>13907547097120259615</x:v>
      </x:c>
      <x:c r="C8371" s="44" t="str">
        <x:v>71453396</x:v>
      </x:c>
      <x:c r="F8371" s="45" t="str">
        <x:v>214-ELE01</x:v>
      </x:c>
      <x:c r="H8371" s="9" t="str">
        <x:v>CEAS.Submeter_EA_208</x:v>
      </x:c>
      <x:c r="I8371" s="49" t="str">
        <x:v>Use</x:v>
      </x:c>
      <x:c r="J8371" s="31" t="str">
        <x:v>15 Minutes</x:v>
      </x:c>
      <x:c r="K8371" s="32" t="str">
        <x:v>04-01-2024 03:00:00</x:v>
      </x:c>
      <x:c r="M8371" s="53" t="str">
        <x:v>3501005.1900000000000000</x:v>
      </x:c>
      <x:c r="N8371" s="33" t="str">
        <x:v/>
      </x:c>
    </x:row>
    <x:row r="8372">
      <x:c r="B8372" s="5" t="str">
        <x:v>15955044688420258134</x:v>
      </x:c>
      <x:c r="C8372" s="44" t="str">
        <x:v>71453397</x:v>
      </x:c>
      <x:c r="F8372" s="45" t="str">
        <x:v>214-ELE01</x:v>
      </x:c>
      <x:c r="H8372" s="9" t="str">
        <x:v>CEAS.Submeter_EA_208</x:v>
      </x:c>
      <x:c r="I8372" s="49" t="str">
        <x:v>Use</x:v>
      </x:c>
      <x:c r="J8372" s="31" t="str">
        <x:v>15 Minutes</x:v>
      </x:c>
      <x:c r="K8372" s="32" t="str">
        <x:v>04-01-2024 03:15:00</x:v>
      </x:c>
      <x:c r="M8372" s="53" t="str">
        <x:v>3501009.1300000000000000</x:v>
      </x:c>
      <x:c r="N8372" s="33" t="str">
        <x:v/>
      </x:c>
    </x:row>
    <x:row r="8373">
      <x:c r="B8373" s="5" t="str">
        <x:v>2351307704833062533</x:v>
      </x:c>
      <x:c r="C8373" s="44" t="str">
        <x:v>71453398</x:v>
      </x:c>
      <x:c r="F8373" s="45" t="str">
        <x:v>214-ELE01</x:v>
      </x:c>
      <x:c r="H8373" s="9" t="str">
        <x:v>CEAS.Submeter_EA_208</x:v>
      </x:c>
      <x:c r="I8373" s="49" t="str">
        <x:v>Use</x:v>
      </x:c>
      <x:c r="J8373" s="31" t="str">
        <x:v>15 Minutes</x:v>
      </x:c>
      <x:c r="K8373" s="32" t="str">
        <x:v>04-01-2024 03:30:00</x:v>
      </x:c>
      <x:c r="M8373" s="53" t="str">
        <x:v>3501013.0400000000000000</x:v>
      </x:c>
      <x:c r="N8373" s="33" t="str">
        <x:v/>
      </x:c>
    </x:row>
    <x:row r="8374">
      <x:c r="B8374" s="5" t="str">
        <x:v>7704820232259216011</x:v>
      </x:c>
      <x:c r="C8374" s="44" t="str">
        <x:v>71453399</x:v>
      </x:c>
      <x:c r="F8374" s="45" t="str">
        <x:v>214-ELE01</x:v>
      </x:c>
      <x:c r="H8374" s="9" t="str">
        <x:v>CEAS.Submeter_EA_208</x:v>
      </x:c>
      <x:c r="I8374" s="49" t="str">
        <x:v>Use</x:v>
      </x:c>
      <x:c r="J8374" s="31" t="str">
        <x:v>15 Minutes</x:v>
      </x:c>
      <x:c r="K8374" s="32" t="str">
        <x:v>04-01-2024 03:45:00</x:v>
      </x:c>
      <x:c r="M8374" s="53" t="str">
        <x:v>3501016.9700000000000000</x:v>
      </x:c>
      <x:c r="N8374" s="33" t="str">
        <x:v/>
      </x:c>
    </x:row>
    <x:row r="8375">
      <x:c r="B8375" s="5" t="str">
        <x:v>13209674351302518310</x:v>
      </x:c>
      <x:c r="C8375" s="44" t="str">
        <x:v>71453400</x:v>
      </x:c>
      <x:c r="F8375" s="45" t="str">
        <x:v>214-ELE01</x:v>
      </x:c>
      <x:c r="H8375" s="9" t="str">
        <x:v>CEAS.Submeter_EA_208</x:v>
      </x:c>
      <x:c r="I8375" s="49" t="str">
        <x:v>Use</x:v>
      </x:c>
      <x:c r="J8375" s="31" t="str">
        <x:v>15 Minutes</x:v>
      </x:c>
      <x:c r="K8375" s="32" t="str">
        <x:v>04-01-2024 04:00:00</x:v>
      </x:c>
      <x:c r="M8375" s="53" t="str">
        <x:v>3501020.9800000000000000</x:v>
      </x:c>
      <x:c r="N8375" s="33" t="str">
        <x:v/>
      </x:c>
    </x:row>
    <x:row r="8376">
      <x:c r="B8376" s="5" t="str">
        <x:v>10160380624959204744</x:v>
      </x:c>
      <x:c r="C8376" s="44" t="str">
        <x:v>71453401</x:v>
      </x:c>
      <x:c r="F8376" s="45" t="str">
        <x:v>214-ELE01</x:v>
      </x:c>
      <x:c r="H8376" s="9" t="str">
        <x:v>CEAS.Submeter_EA_208</x:v>
      </x:c>
      <x:c r="I8376" s="49" t="str">
        <x:v>Use</x:v>
      </x:c>
      <x:c r="J8376" s="31" t="str">
        <x:v>15 Minutes</x:v>
      </x:c>
      <x:c r="K8376" s="32" t="str">
        <x:v>04-01-2024 04:15:00</x:v>
      </x:c>
      <x:c r="M8376" s="53" t="str">
        <x:v>3501024.9700000000000000</x:v>
      </x:c>
      <x:c r="N8376" s="33" t="str">
        <x:v/>
      </x:c>
    </x:row>
    <x:row r="8377">
      <x:c r="B8377" s="5" t="str">
        <x:v>11330140601304870118</x:v>
      </x:c>
      <x:c r="C8377" s="44" t="str">
        <x:v>71453402</x:v>
      </x:c>
      <x:c r="F8377" s="45" t="str">
        <x:v>214-ELE01</x:v>
      </x:c>
      <x:c r="H8377" s="9" t="str">
        <x:v>CEAS.Submeter_EA_208</x:v>
      </x:c>
      <x:c r="I8377" s="49" t="str">
        <x:v>Use</x:v>
      </x:c>
      <x:c r="J8377" s="31" t="str">
        <x:v>15 Minutes</x:v>
      </x:c>
      <x:c r="K8377" s="32" t="str">
        <x:v>04-01-2024 04:30:00</x:v>
      </x:c>
      <x:c r="M8377" s="53" t="str">
        <x:v>3501028.9500000000000000</x:v>
      </x:c>
      <x:c r="N8377" s="33" t="str">
        <x:v/>
      </x:c>
    </x:row>
    <x:row r="8378">
      <x:c r="B8378" s="5" t="str">
        <x:v>13698532241521659996</x:v>
      </x:c>
      <x:c r="C8378" s="44" t="str">
        <x:v>71453403</x:v>
      </x:c>
      <x:c r="F8378" s="45" t="str">
        <x:v>214-ELE01</x:v>
      </x:c>
      <x:c r="H8378" s="9" t="str">
        <x:v>CEAS.Submeter_EA_208</x:v>
      </x:c>
      <x:c r="I8378" s="49" t="str">
        <x:v>Use</x:v>
      </x:c>
      <x:c r="J8378" s="31" t="str">
        <x:v>15 Minutes</x:v>
      </x:c>
      <x:c r="K8378" s="32" t="str">
        <x:v>04-01-2024 04:45:00</x:v>
      </x:c>
      <x:c r="M8378" s="53" t="str">
        <x:v>3501032.9500000000000000</x:v>
      </x:c>
      <x:c r="N8378" s="33" t="str">
        <x:v/>
      </x:c>
    </x:row>
    <x:row r="8379">
      <x:c r="B8379" s="5" t="str">
        <x:v>2047034902704203845</x:v>
      </x:c>
      <x:c r="C8379" s="44" t="str">
        <x:v>71465787</x:v>
      </x:c>
      <x:c r="F8379" s="45" t="str">
        <x:v>214-ELE01</x:v>
      </x:c>
      <x:c r="H8379" s="9" t="str">
        <x:v>CEAS.Submeter_EA_208</x:v>
      </x:c>
      <x:c r="I8379" s="49" t="str">
        <x:v>Use</x:v>
      </x:c>
      <x:c r="J8379" s="31" t="str">
        <x:v>15 Minutes</x:v>
      </x:c>
      <x:c r="K8379" s="32" t="str">
        <x:v>04-01-2024 05:00:00</x:v>
      </x:c>
      <x:c r="M8379" s="53" t="str">
        <x:v>3501036.9000000000000000</x:v>
      </x:c>
      <x:c r="N8379" s="33" t="str">
        <x:v/>
      </x:c>
    </x:row>
    <x:row r="8380">
      <x:c r="B8380" s="5" t="str">
        <x:v>16020941046203820451</x:v>
      </x:c>
      <x:c r="C8380" s="44" t="str">
        <x:v>71465788</x:v>
      </x:c>
      <x:c r="F8380" s="45" t="str">
        <x:v>214-ELE01</x:v>
      </x:c>
      <x:c r="H8380" s="9" t="str">
        <x:v>CEAS.Submeter_EA_208</x:v>
      </x:c>
      <x:c r="I8380" s="49" t="str">
        <x:v>Use</x:v>
      </x:c>
      <x:c r="J8380" s="31" t="str">
        <x:v>15 Minutes</x:v>
      </x:c>
      <x:c r="K8380" s="32" t="str">
        <x:v>04-01-2024 05:15:00</x:v>
      </x:c>
      <x:c r="M8380" s="53" t="str">
        <x:v>3501040.8700000000000000</x:v>
      </x:c>
      <x:c r="N8380" s="33" t="str">
        <x:v/>
      </x:c>
    </x:row>
    <x:row r="8381">
      <x:c r="B8381" s="5" t="str">
        <x:v>57593486642508657</x:v>
      </x:c>
      <x:c r="C8381" s="44" t="str">
        <x:v>71465789</x:v>
      </x:c>
      <x:c r="F8381" s="45" t="str">
        <x:v>214-ELE01</x:v>
      </x:c>
      <x:c r="H8381" s="9" t="str">
        <x:v>CEAS.Submeter_EA_208</x:v>
      </x:c>
      <x:c r="I8381" s="49" t="str">
        <x:v>Use</x:v>
      </x:c>
      <x:c r="J8381" s="31" t="str">
        <x:v>15 Minutes</x:v>
      </x:c>
      <x:c r="K8381" s="32" t="str">
        <x:v>04-01-2024 05:30:00</x:v>
      </x:c>
      <x:c r="M8381" s="53" t="str">
        <x:v>3501044.7400000000000000</x:v>
      </x:c>
      <x:c r="N8381" s="33" t="str">
        <x:v/>
      </x:c>
    </x:row>
    <x:row r="8382">
      <x:c r="B8382" s="5" t="str">
        <x:v>11127680190393805514</x:v>
      </x:c>
      <x:c r="C8382" s="44" t="str">
        <x:v>71465790</x:v>
      </x:c>
      <x:c r="F8382" s="45" t="str">
        <x:v>214-ELE01</x:v>
      </x:c>
      <x:c r="H8382" s="9" t="str">
        <x:v>CEAS.Submeter_EA_208</x:v>
      </x:c>
      <x:c r="I8382" s="49" t="str">
        <x:v>Use</x:v>
      </x:c>
      <x:c r="J8382" s="31" t="str">
        <x:v>15 Minutes</x:v>
      </x:c>
      <x:c r="K8382" s="32" t="str">
        <x:v>04-01-2024 05:45:00</x:v>
      </x:c>
      <x:c r="M8382" s="53" t="str">
        <x:v>3501048.6000000000000000</x:v>
      </x:c>
      <x:c r="N8382" s="33" t="str">
        <x:v/>
      </x:c>
    </x:row>
    <x:row r="8383">
      <x:c r="B8383" s="5" t="str">
        <x:v>14644721805887390962</x:v>
      </x:c>
      <x:c r="C8383" s="44" t="str">
        <x:v>71465791</x:v>
      </x:c>
      <x:c r="F8383" s="45" t="str">
        <x:v>214-ELE01</x:v>
      </x:c>
      <x:c r="H8383" s="9" t="str">
        <x:v>CEAS.Submeter_EA_208</x:v>
      </x:c>
      <x:c r="I8383" s="49" t="str">
        <x:v>Use</x:v>
      </x:c>
      <x:c r="J8383" s="31" t="str">
        <x:v>15 Minutes</x:v>
      </x:c>
      <x:c r="K8383" s="32" t="str">
        <x:v>04-01-2024 06:00:00</x:v>
      </x:c>
      <x:c r="M8383" s="53" t="str">
        <x:v>3501052.5300000000000000</x:v>
      </x:c>
      <x:c r="N8383" s="33" t="str">
        <x:v/>
      </x:c>
    </x:row>
    <x:row r="8384">
      <x:c r="B8384" s="5" t="str">
        <x:v>13928422880875314261</x:v>
      </x:c>
      <x:c r="C8384" s="44" t="str">
        <x:v>71465792</x:v>
      </x:c>
      <x:c r="F8384" s="45" t="str">
        <x:v>214-ELE01</x:v>
      </x:c>
      <x:c r="H8384" s="9" t="str">
        <x:v>CEAS.Submeter_EA_208</x:v>
      </x:c>
      <x:c r="I8384" s="49" t="str">
        <x:v>Use</x:v>
      </x:c>
      <x:c r="J8384" s="31" t="str">
        <x:v>15 Minutes</x:v>
      </x:c>
      <x:c r="K8384" s="32" t="str">
        <x:v>04-01-2024 06:15:00</x:v>
      </x:c>
      <x:c r="M8384" s="53" t="str">
        <x:v>3501056.4000000000000000</x:v>
      </x:c>
      <x:c r="N8384" s="33" t="str">
        <x:v/>
      </x:c>
    </x:row>
    <x:row r="8385">
      <x:c r="B8385" s="5" t="str">
        <x:v>11635922126297033357</x:v>
      </x:c>
      <x:c r="C8385" s="44" t="str">
        <x:v>71465793</x:v>
      </x:c>
      <x:c r="F8385" s="45" t="str">
        <x:v>214-ELE01</x:v>
      </x:c>
      <x:c r="H8385" s="9" t="str">
        <x:v>CEAS.Submeter_EA_208</x:v>
      </x:c>
      <x:c r="I8385" s="49" t="str">
        <x:v>Use</x:v>
      </x:c>
      <x:c r="J8385" s="31" t="str">
        <x:v>15 Minutes</x:v>
      </x:c>
      <x:c r="K8385" s="32" t="str">
        <x:v>04-01-2024 06:30:00</x:v>
      </x:c>
      <x:c r="M8385" s="53" t="str">
        <x:v>3501060.3800000000000000</x:v>
      </x:c>
      <x:c r="N8385" s="33" t="str">
        <x:v/>
      </x:c>
    </x:row>
    <x:row r="8386">
      <x:c r="B8386" s="5" t="str">
        <x:v>13683419717597031876</x:v>
      </x:c>
      <x:c r="C8386" s="44" t="str">
        <x:v>71465794</x:v>
      </x:c>
      <x:c r="F8386" s="45" t="str">
        <x:v>214-ELE01</x:v>
      </x:c>
      <x:c r="H8386" s="9" t="str">
        <x:v>CEAS.Submeter_EA_208</x:v>
      </x:c>
      <x:c r="I8386" s="49" t="str">
        <x:v>Use</x:v>
      </x:c>
      <x:c r="J8386" s="31" t="str">
        <x:v>15 Minutes</x:v>
      </x:c>
      <x:c r="K8386" s="32" t="str">
        <x:v>04-01-2024 06:45:00</x:v>
      </x:c>
      <x:c r="M8386" s="53" t="str">
        <x:v>3501064.3200000000000000</x:v>
      </x:c>
      <x:c r="N8386" s="33" t="str">
        <x:v/>
      </x:c>
    </x:row>
    <x:row r="8387">
      <x:c r="B8387" s="5" t="str">
        <x:v>8724701175944526629</x:v>
      </x:c>
      <x:c r="C8387" s="44" t="str">
        <x:v>71465795</x:v>
      </x:c>
      <x:c r="F8387" s="45" t="str">
        <x:v>214-ELE01</x:v>
      </x:c>
      <x:c r="H8387" s="9" t="str">
        <x:v>CEAS.Submeter_EA_208</x:v>
      </x:c>
      <x:c r="I8387" s="49" t="str">
        <x:v>Use</x:v>
      </x:c>
      <x:c r="J8387" s="31" t="str">
        <x:v>15 Minutes</x:v>
      </x:c>
      <x:c r="K8387" s="32" t="str">
        <x:v>04-01-2024 07:00:00</x:v>
      </x:c>
      <x:c r="M8387" s="53" t="str">
        <x:v>3501068.2700000000000000</x:v>
      </x:c>
      <x:c r="N8387" s="33" t="str">
        <x:v/>
      </x:c>
    </x:row>
    <x:row r="8388">
      <x:c r="B8388" s="5" t="str">
        <x:v>10368012826906566121</x:v>
      </x:c>
      <x:c r="C8388" s="44" t="str">
        <x:v>71465796</x:v>
      </x:c>
      <x:c r="F8388" s="45" t="str">
        <x:v>214-ELE01</x:v>
      </x:c>
      <x:c r="H8388" s="9" t="str">
        <x:v>CEAS.Submeter_EA_208</x:v>
      </x:c>
      <x:c r="I8388" s="49" t="str">
        <x:v>Use</x:v>
      </x:c>
      <x:c r="J8388" s="31" t="str">
        <x:v>15 Minutes</x:v>
      </x:c>
      <x:c r="K8388" s="32" t="str">
        <x:v>04-01-2024 07:15:00</x:v>
      </x:c>
      <x:c r="M8388" s="53" t="str">
        <x:v>3501072.1800000000000000</x:v>
      </x:c>
      <x:c r="N8388" s="33" t="str">
        <x:v/>
      </x:c>
    </x:row>
    <x:row r="8389">
      <x:c r="B8389" s="5" t="str">
        <x:v>15615205857366881163</x:v>
      </x:c>
      <x:c r="C8389" s="44" t="str">
        <x:v>71465797</x:v>
      </x:c>
      <x:c r="F8389" s="45" t="str">
        <x:v>214-ELE01</x:v>
      </x:c>
      <x:c r="H8389" s="9" t="str">
        <x:v>CEAS.Submeter_EA_208</x:v>
      </x:c>
      <x:c r="I8389" s="49" t="str">
        <x:v>Use</x:v>
      </x:c>
      <x:c r="J8389" s="31" t="str">
        <x:v>15 Minutes</x:v>
      </x:c>
      <x:c r="K8389" s="32" t="str">
        <x:v>04-01-2024 07:30:00</x:v>
      </x:c>
      <x:c r="M8389" s="53" t="str">
        <x:v>3501076.1200000000000000</x:v>
      </x:c>
      <x:c r="N8389" s="33" t="str">
        <x:v/>
      </x:c>
    </x:row>
    <x:row r="8390">
      <x:c r="B8390" s="5" t="str">
        <x:v>15219800981271595821</x:v>
      </x:c>
      <x:c r="C8390" s="44" t="str">
        <x:v>71465798</x:v>
      </x:c>
      <x:c r="F8390" s="45" t="str">
        <x:v>214-ELE01</x:v>
      </x:c>
      <x:c r="H8390" s="9" t="str">
        <x:v>CEAS.Submeter_EA_208</x:v>
      </x:c>
      <x:c r="I8390" s="49" t="str">
        <x:v>Use</x:v>
      </x:c>
      <x:c r="J8390" s="31" t="str">
        <x:v>15 Minutes</x:v>
      </x:c>
      <x:c r="K8390" s="32" t="str">
        <x:v>04-01-2024 07:45:00</x:v>
      </x:c>
      <x:c r="M8390" s="53" t="str">
        <x:v>3501080.0500000000000000</x:v>
      </x:c>
      <x:c r="N8390" s="33" t="str">
        <x:v/>
      </x:c>
    </x:row>
    <x:row r="8391">
      <x:c r="B8391" s="5" t="str">
        <x:v>1419364452648339066</x:v>
      </x:c>
      <x:c r="C8391" s="44" t="str">
        <x:v>71465799</x:v>
      </x:c>
      <x:c r="F8391" s="45" t="str">
        <x:v>214-ELE01</x:v>
      </x:c>
      <x:c r="H8391" s="9" t="str">
        <x:v>CEAS.Submeter_EA_208</x:v>
      </x:c>
      <x:c r="I8391" s="49" t="str">
        <x:v>Use</x:v>
      </x:c>
      <x:c r="J8391" s="31" t="str">
        <x:v>15 Minutes</x:v>
      </x:c>
      <x:c r="K8391" s="32" t="str">
        <x:v>04-01-2024 08:00:00</x:v>
      </x:c>
      <x:c r="M8391" s="53" t="str">
        <x:v>3501084.1000000000000000</x:v>
      </x:c>
      <x:c r="N8391" s="33" t="str">
        <x:v/>
      </x:c>
    </x:row>
    <x:row r="8392">
      <x:c r="B8392" s="5" t="str">
        <x:v>10649761195334994631</x:v>
      </x:c>
      <x:c r="C8392" s="44" t="str">
        <x:v>71465800</x:v>
      </x:c>
      <x:c r="F8392" s="45" t="str">
        <x:v>214-ELE01</x:v>
      </x:c>
      <x:c r="H8392" s="9" t="str">
        <x:v>CEAS.Submeter_EA_208</x:v>
      </x:c>
      <x:c r="I8392" s="49" t="str">
        <x:v>Use</x:v>
      </x:c>
      <x:c r="J8392" s="31" t="str">
        <x:v>15 Minutes</x:v>
      </x:c>
      <x:c r="K8392" s="32" t="str">
        <x:v>04-01-2024 08:15:00</x:v>
      </x:c>
      <x:c r="M8392" s="53" t="str">
        <x:v>3501088.2500000000000000</x:v>
      </x:c>
      <x:c r="N8392" s="33" t="str">
        <x:v/>
      </x:c>
    </x:row>
    <x:row r="8393">
      <x:c r="B8393" s="5" t="str">
        <x:v>1259980706569375022</x:v>
      </x:c>
      <x:c r="C8393" s="44" t="str">
        <x:v>71465801</x:v>
      </x:c>
      <x:c r="F8393" s="45" t="str">
        <x:v>214-ELE01</x:v>
      </x:c>
      <x:c r="H8393" s="9" t="str">
        <x:v>CEAS.Submeter_EA_208</x:v>
      </x:c>
      <x:c r="I8393" s="49" t="str">
        <x:v>Use</x:v>
      </x:c>
      <x:c r="J8393" s="31" t="str">
        <x:v>15 Minutes</x:v>
      </x:c>
      <x:c r="K8393" s="32" t="str">
        <x:v>04-01-2024 08:30:00</x:v>
      </x:c>
      <x:c r="M8393" s="53" t="str">
        <x:v>3501092.4100000000000000</x:v>
      </x:c>
      <x:c r="N8393" s="33" t="str">
        <x:v/>
      </x:c>
    </x:row>
    <x:row r="8394">
      <x:c r="B8394" s="5" t="str">
        <x:v>8502564945706313736</x:v>
      </x:c>
      <x:c r="C8394" s="44" t="str">
        <x:v>71465802</x:v>
      </x:c>
      <x:c r="F8394" s="45" t="str">
        <x:v>214-ELE01</x:v>
      </x:c>
      <x:c r="H8394" s="9" t="str">
        <x:v>CEAS.Submeter_EA_208</x:v>
      </x:c>
      <x:c r="I8394" s="49" t="str">
        <x:v>Use</x:v>
      </x:c>
      <x:c r="J8394" s="31" t="str">
        <x:v>15 Minutes</x:v>
      </x:c>
      <x:c r="K8394" s="32" t="str">
        <x:v>04-01-2024 08:45:00</x:v>
      </x:c>
      <x:c r="M8394" s="53" t="str">
        <x:v>3501096.4800000000000000</x:v>
      </x:c>
      <x:c r="N8394" s="33" t="str">
        <x:v/>
      </x:c>
    </x:row>
    <x:row r="8395">
      <x:c r="B8395" s="5" t="str">
        <x:v>12758430265146532840</x:v>
      </x:c>
      <x:c r="C8395" s="44" t="str">
        <x:v>71465803</x:v>
      </x:c>
      <x:c r="F8395" s="45" t="str">
        <x:v>214-ELE01</x:v>
      </x:c>
      <x:c r="H8395" s="9" t="str">
        <x:v>CEAS.Submeter_EA_208</x:v>
      </x:c>
      <x:c r="I8395" s="49" t="str">
        <x:v>Use</x:v>
      </x:c>
      <x:c r="J8395" s="31" t="str">
        <x:v>15 Minutes</x:v>
      </x:c>
      <x:c r="K8395" s="32" t="str">
        <x:v>04-01-2024 09:00:00</x:v>
      </x:c>
      <x:c r="M8395" s="53" t="str">
        <x:v>3501100.8300000000000000</x:v>
      </x:c>
      <x:c r="N8395" s="33" t="str">
        <x:v/>
      </x:c>
    </x:row>
    <x:row r="8396">
      <x:c r="B8396" s="5" t="str">
        <x:v>10284571712711430062</x:v>
      </x:c>
      <x:c r="C8396" s="44" t="str">
        <x:v>71465804</x:v>
      </x:c>
      <x:c r="F8396" s="45" t="str">
        <x:v>214-ELE01</x:v>
      </x:c>
      <x:c r="H8396" s="9" t="str">
        <x:v>CEAS.Submeter_EA_208</x:v>
      </x:c>
      <x:c r="I8396" s="49" t="str">
        <x:v>Use</x:v>
      </x:c>
      <x:c r="J8396" s="31" t="str">
        <x:v>15 Minutes</x:v>
      </x:c>
      <x:c r="K8396" s="32" t="str">
        <x:v>04-01-2024 09:15:00</x:v>
      </x:c>
      <x:c r="M8396" s="53" t="str">
        <x:v>3501105.0700000000000000</x:v>
      </x:c>
      <x:c r="N8396" s="33" t="str">
        <x:v/>
      </x:c>
    </x:row>
    <x:row r="8397">
      <x:c r="B8397" s="5" t="str">
        <x:v>15668288183878671428</x:v>
      </x:c>
      <x:c r="C8397" s="44" t="str">
        <x:v>71465805</x:v>
      </x:c>
      <x:c r="F8397" s="45" t="str">
        <x:v>214-ELE01</x:v>
      </x:c>
      <x:c r="H8397" s="9" t="str">
        <x:v>CEAS.Submeter_EA_208</x:v>
      </x:c>
      <x:c r="I8397" s="49" t="str">
        <x:v>Use</x:v>
      </x:c>
      <x:c r="J8397" s="31" t="str">
        <x:v>15 Minutes</x:v>
      </x:c>
      <x:c r="K8397" s="32" t="str">
        <x:v>04-01-2024 09:30:00</x:v>
      </x:c>
      <x:c r="M8397" s="53" t="str">
        <x:v>3501109.3000000000000000</x:v>
      </x:c>
      <x:c r="N8397" s="33" t="str">
        <x:v/>
      </x:c>
    </x:row>
    <x:row r="8398">
      <x:c r="B8398" s="5" t="str">
        <x:v>13959246769980811638</x:v>
      </x:c>
      <x:c r="C8398" s="44" t="str">
        <x:v>71465806</x:v>
      </x:c>
      <x:c r="F8398" s="45" t="str">
        <x:v>214-ELE01</x:v>
      </x:c>
      <x:c r="H8398" s="9" t="str">
        <x:v>CEAS.Submeter_EA_208</x:v>
      </x:c>
      <x:c r="I8398" s="49" t="str">
        <x:v>Use</x:v>
      </x:c>
      <x:c r="J8398" s="31" t="str">
        <x:v>15 Minutes</x:v>
      </x:c>
      <x:c r="K8398" s="32" t="str">
        <x:v>04-01-2024 09:45:00</x:v>
      </x:c>
      <x:c r="M8398" s="53" t="str">
        <x:v>3501113.3400000000000000</x:v>
      </x:c>
      <x:c r="N8398" s="33" t="str">
        <x:v/>
      </x:c>
    </x:row>
    <x:row r="8399">
      <x:c r="B8399" s="5" t="str">
        <x:v>9668421736107332406</x:v>
      </x:c>
      <x:c r="C8399" s="44" t="str">
        <x:v>71465807</x:v>
      </x:c>
      <x:c r="F8399" s="45" t="str">
        <x:v>214-ELE01</x:v>
      </x:c>
      <x:c r="H8399" s="9" t="str">
        <x:v>CEAS.Submeter_EA_208</x:v>
      </x:c>
      <x:c r="I8399" s="49" t="str">
        <x:v>Use</x:v>
      </x:c>
      <x:c r="J8399" s="31" t="str">
        <x:v>15 Minutes</x:v>
      </x:c>
      <x:c r="K8399" s="32" t="str">
        <x:v>04-01-2024 10:00:00</x:v>
      </x:c>
      <x:c r="M8399" s="53" t="str">
        <x:v>3501117.5200000000000000</x:v>
      </x:c>
      <x:c r="N8399" s="33" t="str">
        <x:v/>
      </x:c>
    </x:row>
    <x:row r="8400">
      <x:c r="B8400" s="5" t="str">
        <x:v>4607027257349573334</x:v>
      </x:c>
      <x:c r="C8400" s="44" t="str">
        <x:v>71465808</x:v>
      </x:c>
      <x:c r="F8400" s="45" t="str">
        <x:v>214-ELE01</x:v>
      </x:c>
      <x:c r="H8400" s="9" t="str">
        <x:v>CEAS.Submeter_EA_208</x:v>
      </x:c>
      <x:c r="I8400" s="49" t="str">
        <x:v>Use</x:v>
      </x:c>
      <x:c r="J8400" s="31" t="str">
        <x:v>15 Minutes</x:v>
      </x:c>
      <x:c r="K8400" s="32" t="str">
        <x:v>04-01-2024 10:15:00</x:v>
      </x:c>
      <x:c r="M8400" s="53" t="str">
        <x:v>3501121.6900000000000000</x:v>
      </x:c>
      <x:c r="N8400" s="33" t="str">
        <x:v/>
      </x:c>
    </x:row>
    <x:row r="8401">
      <x:c r="B8401" s="5" t="str">
        <x:v>11010101992045477117</x:v>
      </x:c>
      <x:c r="C8401" s="44" t="str">
        <x:v>71465809</x:v>
      </x:c>
      <x:c r="F8401" s="45" t="str">
        <x:v>214-ELE01</x:v>
      </x:c>
      <x:c r="H8401" s="9" t="str">
        <x:v>CEAS.Submeter_EA_208</x:v>
      </x:c>
      <x:c r="I8401" s="49" t="str">
        <x:v>Use</x:v>
      </x:c>
      <x:c r="J8401" s="31" t="str">
        <x:v>15 Minutes</x:v>
      </x:c>
      <x:c r="K8401" s="32" t="str">
        <x:v>04-01-2024 10:30:00</x:v>
      </x:c>
      <x:c r="M8401" s="53" t="str">
        <x:v>3501125.9100000000000000</x:v>
      </x:c>
      <x:c r="N8401" s="33" t="str">
        <x:v/>
      </x:c>
    </x:row>
    <x:row r="8402">
      <x:c r="B8402" s="5" t="str">
        <x:v>6274212097695637308</x:v>
      </x:c>
      <x:c r="C8402" s="44" t="str">
        <x:v>71465810</x:v>
      </x:c>
      <x:c r="F8402" s="45" t="str">
        <x:v>214-ELE01</x:v>
      </x:c>
      <x:c r="H8402" s="9" t="str">
        <x:v>CEAS.Submeter_EA_208</x:v>
      </x:c>
      <x:c r="I8402" s="49" t="str">
        <x:v>Use</x:v>
      </x:c>
      <x:c r="J8402" s="31" t="str">
        <x:v>15 Minutes</x:v>
      </x:c>
      <x:c r="K8402" s="32" t="str">
        <x:v>04-01-2024 10:45:00</x:v>
      </x:c>
      <x:c r="M8402" s="53" t="str">
        <x:v>3501130.1600000000000000</x:v>
      </x:c>
      <x:c r="N8402" s="33" t="str">
        <x:v/>
      </x:c>
    </x:row>
    <x:row r="8403">
      <x:c r="B8403" s="5" t="str">
        <x:v>11057043083488858493</x:v>
      </x:c>
      <x:c r="C8403" s="44" t="str">
        <x:v>71465811</x:v>
      </x:c>
      <x:c r="F8403" s="45" t="str">
        <x:v>214-ELE01</x:v>
      </x:c>
      <x:c r="H8403" s="9" t="str">
        <x:v>CEAS.Submeter_EA_208</x:v>
      </x:c>
      <x:c r="I8403" s="49" t="str">
        <x:v>Use</x:v>
      </x:c>
      <x:c r="J8403" s="31" t="str">
        <x:v>15 Minutes</x:v>
      </x:c>
      <x:c r="K8403" s="32" t="str">
        <x:v>04-01-2024 11:00:00</x:v>
      </x:c>
      <x:c r="M8403" s="53" t="str">
        <x:v>3501134.5000000000000000</x:v>
      </x:c>
      <x:c r="N8403" s="33" t="str">
        <x:v/>
      </x:c>
    </x:row>
    <x:row r="8404">
      <x:c r="B8404" s="5" t="str">
        <x:v>3047481480209159166</x:v>
      </x:c>
      <x:c r="C8404" s="44" t="str">
        <x:v>71465812</x:v>
      </x:c>
      <x:c r="F8404" s="45" t="str">
        <x:v>214-ELE01</x:v>
      </x:c>
      <x:c r="H8404" s="9" t="str">
        <x:v>CEAS.Submeter_EA_208</x:v>
      </x:c>
      <x:c r="I8404" s="49" t="str">
        <x:v>Use</x:v>
      </x:c>
      <x:c r="J8404" s="31" t="str">
        <x:v>15 Minutes</x:v>
      </x:c>
      <x:c r="K8404" s="32" t="str">
        <x:v>04-01-2024 11:15:00</x:v>
      </x:c>
      <x:c r="M8404" s="53" t="str">
        <x:v>3501138.8300000000000000</x:v>
      </x:c>
      <x:c r="N8404" s="33" t="str">
        <x:v/>
      </x:c>
    </x:row>
    <x:row r="8405">
      <x:c r="B8405" s="5" t="str">
        <x:v>14424318491844714764</x:v>
      </x:c>
      <x:c r="C8405" s="44" t="str">
        <x:v>71465813</x:v>
      </x:c>
      <x:c r="F8405" s="45" t="str">
        <x:v>214-ELE01</x:v>
      </x:c>
      <x:c r="H8405" s="9" t="str">
        <x:v>CEAS.Submeter_EA_208</x:v>
      </x:c>
      <x:c r="I8405" s="49" t="str">
        <x:v>Use</x:v>
      </x:c>
      <x:c r="J8405" s="31" t="str">
        <x:v>15 Minutes</x:v>
      </x:c>
      <x:c r="K8405" s="32" t="str">
        <x:v>04-01-2024 11:30:00</x:v>
      </x:c>
      <x:c r="M8405" s="53" t="str">
        <x:v>3501143.3200000000000000</x:v>
      </x:c>
      <x:c r="N8405" s="33" t="str">
        <x:v/>
      </x:c>
    </x:row>
    <x:row r="8406">
      <x:c r="B8406" s="5" t="str">
        <x:v>4806842076488528958</x:v>
      </x:c>
      <x:c r="C8406" s="44" t="str">
        <x:v>71465814</x:v>
      </x:c>
      <x:c r="F8406" s="45" t="str">
        <x:v>214-ELE01</x:v>
      </x:c>
      <x:c r="H8406" s="9" t="str">
        <x:v>CEAS.Submeter_EA_208</x:v>
      </x:c>
      <x:c r="I8406" s="49" t="str">
        <x:v>Use</x:v>
      </x:c>
      <x:c r="J8406" s="31" t="str">
        <x:v>15 Minutes</x:v>
      </x:c>
      <x:c r="K8406" s="32" t="str">
        <x:v>04-01-2024 11:45:00</x:v>
      </x:c>
      <x:c r="M8406" s="53" t="str">
        <x:v>3501147.8600000000000000</x:v>
      </x:c>
      <x:c r="N8406" s="33" t="str">
        <x:v/>
      </x:c>
    </x:row>
    <x:row r="8407">
      <x:c r="B8407" s="5" t="str">
        <x:v>15288515328476152344</x:v>
      </x:c>
      <x:c r="C8407" s="44" t="str">
        <x:v>71465815</x:v>
      </x:c>
      <x:c r="F8407" s="45" t="str">
        <x:v>214-ELE01</x:v>
      </x:c>
      <x:c r="H8407" s="9" t="str">
        <x:v>CEAS.Submeter_EA_208</x:v>
      </x:c>
      <x:c r="I8407" s="49" t="str">
        <x:v>Use</x:v>
      </x:c>
      <x:c r="J8407" s="31" t="str">
        <x:v>15 Minutes</x:v>
      </x:c>
      <x:c r="K8407" s="32" t="str">
        <x:v>04-01-2024 12:00:00</x:v>
      </x:c>
      <x:c r="M8407" s="53" t="str">
        <x:v>3501152.5600000000000000</x:v>
      </x:c>
      <x:c r="N8407" s="33" t="str">
        <x:v/>
      </x:c>
    </x:row>
    <x:row r="8408">
      <x:c r="B8408" s="5" t="str">
        <x:v>15714976733060051110</x:v>
      </x:c>
      <x:c r="C8408" s="44" t="str">
        <x:v>71465816</x:v>
      </x:c>
      <x:c r="F8408" s="45" t="str">
        <x:v>214-ELE01</x:v>
      </x:c>
      <x:c r="H8408" s="9" t="str">
        <x:v>CEAS.Submeter_EA_208</x:v>
      </x:c>
      <x:c r="I8408" s="49" t="str">
        <x:v>Use</x:v>
      </x:c>
      <x:c r="J8408" s="31" t="str">
        <x:v>15 Minutes</x:v>
      </x:c>
      <x:c r="K8408" s="32" t="str">
        <x:v>04-01-2024 12:15:00</x:v>
      </x:c>
      <x:c r="M8408" s="53" t="str">
        <x:v>3501157.1600000000000000</x:v>
      </x:c>
      <x:c r="N8408" s="33" t="str">
        <x:v/>
      </x:c>
    </x:row>
    <x:row r="8409">
      <x:c r="B8409" s="5" t="str">
        <x:v>7186799674256108211</x:v>
      </x:c>
      <x:c r="C8409" s="44" t="str">
        <x:v>71465817</x:v>
      </x:c>
      <x:c r="F8409" s="45" t="str">
        <x:v>214-ELE01</x:v>
      </x:c>
      <x:c r="H8409" s="9" t="str">
        <x:v>CEAS.Submeter_EA_208</x:v>
      </x:c>
      <x:c r="I8409" s="49" t="str">
        <x:v>Use</x:v>
      </x:c>
      <x:c r="J8409" s="31" t="str">
        <x:v>15 Minutes</x:v>
      </x:c>
      <x:c r="K8409" s="32" t="str">
        <x:v>04-01-2024 12:30:00</x:v>
      </x:c>
      <x:c r="M8409" s="53" t="str">
        <x:v>3501161.7000000000000000</x:v>
      </x:c>
      <x:c r="N8409" s="33" t="str">
        <x:v/>
      </x:c>
    </x:row>
    <x:row r="8410">
      <x:c r="B8410" s="5" t="str">
        <x:v>1791389771941944506</x:v>
      </x:c>
      <x:c r="C8410" s="44" t="str">
        <x:v>71465818</x:v>
      </x:c>
      <x:c r="F8410" s="45" t="str">
        <x:v>214-ELE01</x:v>
      </x:c>
      <x:c r="H8410" s="9" t="str">
        <x:v>CEAS.Submeter_EA_208</x:v>
      </x:c>
      <x:c r="I8410" s="49" t="str">
        <x:v>Use</x:v>
      </x:c>
      <x:c r="J8410" s="31" t="str">
        <x:v>15 Minutes</x:v>
      </x:c>
      <x:c r="K8410" s="32" t="str">
        <x:v>04-01-2024 12:45:00</x:v>
      </x:c>
      <x:c r="M8410" s="53" t="str">
        <x:v>3501166.2600000000000000</x:v>
      </x:c>
      <x:c r="N8410" s="33" t="str">
        <x:v/>
      </x:c>
    </x:row>
    <x:row r="8411">
      <x:c r="B8411" s="5" t="str">
        <x:v>4267841731046808154</x:v>
      </x:c>
      <x:c r="C8411" s="44" t="str">
        <x:v>71465819</x:v>
      </x:c>
      <x:c r="F8411" s="45" t="str">
        <x:v>214-ELE01</x:v>
      </x:c>
      <x:c r="H8411" s="9" t="str">
        <x:v>CEAS.Submeter_EA_208</x:v>
      </x:c>
      <x:c r="I8411" s="49" t="str">
        <x:v>Use</x:v>
      </x:c>
      <x:c r="J8411" s="31" t="str">
        <x:v>15 Minutes</x:v>
      </x:c>
      <x:c r="K8411" s="32" t="str">
        <x:v>04-01-2024 13:00:00</x:v>
      </x:c>
      <x:c r="M8411" s="53" t="str">
        <x:v>3501170.8800000000000000</x:v>
      </x:c>
      <x:c r="N8411" s="33" t="str">
        <x:v/>
      </x:c>
    </x:row>
    <x:row r="8412">
      <x:c r="B8412" s="5" t="str">
        <x:v>15755608775139330092</x:v>
      </x:c>
      <x:c r="C8412" s="44" t="str">
        <x:v>71465820</x:v>
      </x:c>
      <x:c r="F8412" s="45" t="str">
        <x:v>214-ELE01</x:v>
      </x:c>
      <x:c r="H8412" s="9" t="str">
        <x:v>CEAS.Submeter_EA_208</x:v>
      </x:c>
      <x:c r="I8412" s="49" t="str">
        <x:v>Use</x:v>
      </x:c>
      <x:c r="J8412" s="31" t="str">
        <x:v>15 Minutes</x:v>
      </x:c>
      <x:c r="K8412" s="32" t="str">
        <x:v>04-01-2024 13:15:00</x:v>
      </x:c>
      <x:c r="M8412" s="53" t="str">
        <x:v>3501175.3800000000000000</x:v>
      </x:c>
      <x:c r="N8412" s="33" t="str">
        <x:v/>
      </x:c>
    </x:row>
    <x:row r="8413">
      <x:c r="B8413" s="5" t="str">
        <x:v>1378944634794445394</x:v>
      </x:c>
      <x:c r="C8413" s="44" t="str">
        <x:v>71465821</x:v>
      </x:c>
      <x:c r="F8413" s="45" t="str">
        <x:v>214-ELE01</x:v>
      </x:c>
      <x:c r="H8413" s="9" t="str">
        <x:v>CEAS.Submeter_EA_208</x:v>
      </x:c>
      <x:c r="I8413" s="49" t="str">
        <x:v>Use</x:v>
      </x:c>
      <x:c r="J8413" s="31" t="str">
        <x:v>15 Minutes</x:v>
      </x:c>
      <x:c r="K8413" s="32" t="str">
        <x:v>04-01-2024 13:30:00</x:v>
      </x:c>
      <x:c r="M8413" s="53" t="str">
        <x:v>3501179.7200000000000000</x:v>
      </x:c>
      <x:c r="N8413" s="33" t="str">
        <x:v/>
      </x:c>
    </x:row>
    <x:row r="8414">
      <x:c r="B8414" s="5" t="str">
        <x:v>11164001019346170948</x:v>
      </x:c>
      <x:c r="C8414" s="44" t="str">
        <x:v>71465822</x:v>
      </x:c>
      <x:c r="F8414" s="45" t="str">
        <x:v>214-ELE01</x:v>
      </x:c>
      <x:c r="H8414" s="9" t="str">
        <x:v>CEAS.Submeter_EA_208</x:v>
      </x:c>
      <x:c r="I8414" s="49" t="str">
        <x:v>Use</x:v>
      </x:c>
      <x:c r="J8414" s="31" t="str">
        <x:v>15 Minutes</x:v>
      </x:c>
      <x:c r="K8414" s="32" t="str">
        <x:v>04-01-2024 13:45:00</x:v>
      </x:c>
      <x:c r="M8414" s="53" t="str">
        <x:v>3501184.0000000000000000</x:v>
      </x:c>
      <x:c r="N8414" s="33" t="str">
        <x:v/>
      </x:c>
    </x:row>
    <x:row r="8415">
      <x:c r="B8415" s="5" t="str">
        <x:v>1675816315738118295</x:v>
      </x:c>
      <x:c r="C8415" s="44" t="str">
        <x:v>71465823</x:v>
      </x:c>
      <x:c r="F8415" s="45" t="str">
        <x:v>214-ELE01</x:v>
      </x:c>
      <x:c r="H8415" s="9" t="str">
        <x:v>CEAS.Submeter_EA_208</x:v>
      </x:c>
      <x:c r="I8415" s="49" t="str">
        <x:v>Use</x:v>
      </x:c>
      <x:c r="J8415" s="31" t="str">
        <x:v>15 Minutes</x:v>
      </x:c>
      <x:c r="K8415" s="32" t="str">
        <x:v>04-01-2024 14:00:00</x:v>
      </x:c>
      <x:c r="M8415" s="53" t="str">
        <x:v>3501188.4800000000000000</x:v>
      </x:c>
      <x:c r="N8415" s="33" t="str">
        <x:v/>
      </x:c>
    </x:row>
    <x:row r="8416">
      <x:c r="B8416" s="5" t="str">
        <x:v>13341834393780182976</x:v>
      </x:c>
      <x:c r="C8416" s="44" t="str">
        <x:v>71465824</x:v>
      </x:c>
      <x:c r="F8416" s="45" t="str">
        <x:v>214-ELE01</x:v>
      </x:c>
      <x:c r="H8416" s="9" t="str">
        <x:v>CEAS.Submeter_EA_208</x:v>
      </x:c>
      <x:c r="I8416" s="49" t="str">
        <x:v>Use</x:v>
      </x:c>
      <x:c r="J8416" s="31" t="str">
        <x:v>15 Minutes</x:v>
      </x:c>
      <x:c r="K8416" s="32" t="str">
        <x:v>04-01-2024 14:15:00</x:v>
      </x:c>
      <x:c r="M8416" s="53" t="str">
        <x:v>3501193.1300000000000000</x:v>
      </x:c>
      <x:c r="N8416" s="33" t="str">
        <x:v/>
      </x:c>
    </x:row>
    <x:row r="8417">
      <x:c r="B8417" s="5" t="str">
        <x:v>9982128208170300944</x:v>
      </x:c>
      <x:c r="C8417" s="44" t="str">
        <x:v>71465825</x:v>
      </x:c>
      <x:c r="F8417" s="45" t="str">
        <x:v>214-ELE01</x:v>
      </x:c>
      <x:c r="H8417" s="9" t="str">
        <x:v>CEAS.Submeter_EA_208</x:v>
      </x:c>
      <x:c r="I8417" s="49" t="str">
        <x:v>Use</x:v>
      </x:c>
      <x:c r="J8417" s="31" t="str">
        <x:v>15 Minutes</x:v>
      </x:c>
      <x:c r="K8417" s="32" t="str">
        <x:v>04-01-2024 14:30:00</x:v>
      </x:c>
      <x:c r="M8417" s="53" t="str">
        <x:v>3501197.6400000000000000</x:v>
      </x:c>
      <x:c r="N8417" s="33" t="str">
        <x:v/>
      </x:c>
    </x:row>
    <x:row r="8418">
      <x:c r="B8418" s="5" t="str">
        <x:v>6392747440834372023</x:v>
      </x:c>
      <x:c r="C8418" s="44" t="str">
        <x:v>71465826</x:v>
      </x:c>
      <x:c r="F8418" s="45" t="str">
        <x:v>214-ELE01</x:v>
      </x:c>
      <x:c r="H8418" s="9" t="str">
        <x:v>CEAS.Submeter_EA_208</x:v>
      </x:c>
      <x:c r="I8418" s="49" t="str">
        <x:v>Use</x:v>
      </x:c>
      <x:c r="J8418" s="31" t="str">
        <x:v>15 Minutes</x:v>
      </x:c>
      <x:c r="K8418" s="32" t="str">
        <x:v>04-01-2024 14:45:00</x:v>
      </x:c>
      <x:c r="M8418" s="53" t="str">
        <x:v>3501202.0900000000000000</x:v>
      </x:c>
      <x:c r="N8418" s="33" t="str">
        <x:v/>
      </x:c>
    </x:row>
    <x:row r="8419">
      <x:c r="B8419" s="5" t="str">
        <x:v>6078787108984281123</x:v>
      </x:c>
      <x:c r="C8419" s="44" t="str">
        <x:v>71465827</x:v>
      </x:c>
      <x:c r="F8419" s="45" t="str">
        <x:v>214-ELE01</x:v>
      </x:c>
      <x:c r="H8419" s="9" t="str">
        <x:v>CEAS.Submeter_EA_208</x:v>
      </x:c>
      <x:c r="I8419" s="49" t="str">
        <x:v>Use</x:v>
      </x:c>
      <x:c r="J8419" s="31" t="str">
        <x:v>15 Minutes</x:v>
      </x:c>
      <x:c r="K8419" s="32" t="str">
        <x:v>04-01-2024 15:00:00</x:v>
      </x:c>
      <x:c r="M8419" s="53" t="str">
        <x:v>3501206.4800000000000000</x:v>
      </x:c>
      <x:c r="N8419" s="33" t="str">
        <x:v/>
      </x:c>
    </x:row>
    <x:row r="8420">
      <x:c r="B8420" s="5" t="str">
        <x:v>8583702189907997325</x:v>
      </x:c>
      <x:c r="C8420" s="44" t="str">
        <x:v>71465828</x:v>
      </x:c>
      <x:c r="F8420" s="45" t="str">
        <x:v>214-ELE01</x:v>
      </x:c>
      <x:c r="H8420" s="9" t="str">
        <x:v>CEAS.Submeter_EA_208</x:v>
      </x:c>
      <x:c r="I8420" s="49" t="str">
        <x:v>Use</x:v>
      </x:c>
      <x:c r="J8420" s="31" t="str">
        <x:v>15 Minutes</x:v>
      </x:c>
      <x:c r="K8420" s="32" t="str">
        <x:v>04-01-2024 15:15:00</x:v>
      </x:c>
      <x:c r="M8420" s="53" t="str">
        <x:v>3501210.7700000000000000</x:v>
      </x:c>
      <x:c r="N8420" s="33" t="str">
        <x:v/>
      </x:c>
    </x:row>
    <x:row r="8421">
      <x:c r="B8421" s="5" t="str">
        <x:v>9164905617705838637</x:v>
      </x:c>
      <x:c r="C8421" s="44" t="str">
        <x:v>71465829</x:v>
      </x:c>
      <x:c r="F8421" s="45" t="str">
        <x:v>214-ELE01</x:v>
      </x:c>
      <x:c r="H8421" s="9" t="str">
        <x:v>CEAS.Submeter_EA_208</x:v>
      </x:c>
      <x:c r="I8421" s="49" t="str">
        <x:v>Use</x:v>
      </x:c>
      <x:c r="J8421" s="31" t="str">
        <x:v>15 Minutes</x:v>
      </x:c>
      <x:c r="K8421" s="32" t="str">
        <x:v>04-01-2024 15:30:00</x:v>
      </x:c>
      <x:c r="M8421" s="53" t="str">
        <x:v>3501214.9500000000000000</x:v>
      </x:c>
      <x:c r="N8421" s="33" t="str">
        <x:v/>
      </x:c>
    </x:row>
    <x:row r="8422">
      <x:c r="B8422" s="5" t="str">
        <x:v>7166196465025194720</x:v>
      </x:c>
      <x:c r="C8422" s="44" t="str">
        <x:v>71465830</x:v>
      </x:c>
      <x:c r="F8422" s="45" t="str">
        <x:v>214-ELE01</x:v>
      </x:c>
      <x:c r="H8422" s="9" t="str">
        <x:v>CEAS.Submeter_EA_208</x:v>
      </x:c>
      <x:c r="I8422" s="49" t="str">
        <x:v>Use</x:v>
      </x:c>
      <x:c r="J8422" s="31" t="str">
        <x:v>15 Minutes</x:v>
      </x:c>
      <x:c r="K8422" s="32" t="str">
        <x:v>04-01-2024 15:45:00</x:v>
      </x:c>
      <x:c r="M8422" s="53" t="str">
        <x:v>3501219.1100000000000000</x:v>
      </x:c>
      <x:c r="N8422" s="33" t="str">
        <x:v/>
      </x:c>
    </x:row>
    <x:row r="8423">
      <x:c r="B8423" s="5" t="str">
        <x:v>14172114586085605774</x:v>
      </x:c>
      <x:c r="C8423" s="44" t="str">
        <x:v>71465831</x:v>
      </x:c>
      <x:c r="F8423" s="45" t="str">
        <x:v>214-ELE01</x:v>
      </x:c>
      <x:c r="H8423" s="9" t="str">
        <x:v>CEAS.Submeter_EA_208</x:v>
      </x:c>
      <x:c r="I8423" s="49" t="str">
        <x:v>Use</x:v>
      </x:c>
      <x:c r="J8423" s="31" t="str">
        <x:v>15 Minutes</x:v>
      </x:c>
      <x:c r="K8423" s="32" t="str">
        <x:v>04-01-2024 16:00:00</x:v>
      </x:c>
      <x:c r="M8423" s="53" t="str">
        <x:v>3501223.2000000000000000</x:v>
      </x:c>
      <x:c r="N8423" s="33" t="str">
        <x:v/>
      </x:c>
    </x:row>
    <x:row r="8424">
      <x:c r="B8424" s="5" t="str">
        <x:v>1948596487984330455</x:v>
      </x:c>
      <x:c r="C8424" s="44" t="str">
        <x:v>71465832</x:v>
      </x:c>
      <x:c r="F8424" s="45" t="str">
        <x:v>214-ELE01</x:v>
      </x:c>
      <x:c r="H8424" s="9" t="str">
        <x:v>CEAS.Submeter_EA_208</x:v>
      </x:c>
      <x:c r="I8424" s="49" t="str">
        <x:v>Use</x:v>
      </x:c>
      <x:c r="J8424" s="31" t="str">
        <x:v>15 Minutes</x:v>
      </x:c>
      <x:c r="K8424" s="32" t="str">
        <x:v>04-01-2024 16:15:00</x:v>
      </x:c>
      <x:c r="M8424" s="53" t="str">
        <x:v>3501227.2800000000000000</x:v>
      </x:c>
      <x:c r="N8424" s="33" t="str">
        <x:v/>
      </x:c>
    </x:row>
    <x:row r="8425">
      <x:c r="B8425" s="5" t="str">
        <x:v>8241763556616187242</x:v>
      </x:c>
      <x:c r="C8425" s="44" t="str">
        <x:v>71465833</x:v>
      </x:c>
      <x:c r="F8425" s="45" t="str">
        <x:v>214-ELE01</x:v>
      </x:c>
      <x:c r="H8425" s="9" t="str">
        <x:v>CEAS.Submeter_EA_208</x:v>
      </x:c>
      <x:c r="I8425" s="49" t="str">
        <x:v>Use</x:v>
      </x:c>
      <x:c r="J8425" s="31" t="str">
        <x:v>15 Minutes</x:v>
      </x:c>
      <x:c r="K8425" s="32" t="str">
        <x:v>04-01-2024 16:30:00</x:v>
      </x:c>
      <x:c r="M8425" s="53" t="str">
        <x:v>3501231.3700000000000000</x:v>
      </x:c>
      <x:c r="N8425" s="33" t="str">
        <x:v/>
      </x:c>
    </x:row>
    <x:row r="8426">
      <x:c r="B8426" s="5" t="str">
        <x:v>10720062862897024116</x:v>
      </x:c>
      <x:c r="C8426" s="44" t="str">
        <x:v>71465834</x:v>
      </x:c>
      <x:c r="F8426" s="45" t="str">
        <x:v>214-ELE01</x:v>
      </x:c>
      <x:c r="H8426" s="9" t="str">
        <x:v>CEAS.Submeter_EA_208</x:v>
      </x:c>
      <x:c r="I8426" s="49" t="str">
        <x:v>Use</x:v>
      </x:c>
      <x:c r="J8426" s="31" t="str">
        <x:v>15 Minutes</x:v>
      </x:c>
      <x:c r="K8426" s="32" t="str">
        <x:v>04-01-2024 16:45:00</x:v>
      </x:c>
      <x:c r="M8426" s="53" t="str">
        <x:v>3501235.5000000000000000</x:v>
      </x:c>
      <x:c r="N8426" s="33" t="str">
        <x:v/>
      </x:c>
    </x:row>
    <x:row r="8427">
      <x:c r="B8427" s="5" t="str">
        <x:v>1746320362277898620</x:v>
      </x:c>
      <x:c r="C8427" s="44" t="str">
        <x:v>71478087</x:v>
      </x:c>
      <x:c r="F8427" s="45" t="str">
        <x:v>214-ELE01</x:v>
      </x:c>
      <x:c r="H8427" s="9" t="str">
        <x:v>CEAS.Submeter_EA_208</x:v>
      </x:c>
      <x:c r="I8427" s="49" t="str">
        <x:v>Use</x:v>
      </x:c>
      <x:c r="J8427" s="31" t="str">
        <x:v>15 Minutes</x:v>
      </x:c>
      <x:c r="K8427" s="32" t="str">
        <x:v>04-01-2024 17:15:00</x:v>
      </x:c>
      <x:c r="M8427" s="53" t="str">
        <x:v>3501244.0300000000000000</x:v>
      </x:c>
      <x:c r="N8427" s="33" t="str">
        <x:v/>
      </x:c>
    </x:row>
    <x:row r="8428">
      <x:c r="B8428" s="5" t="str">
        <x:v>3641160327878314380</x:v>
      </x:c>
      <x:c r="C8428" s="44" t="str">
        <x:v>71478088</x:v>
      </x:c>
      <x:c r="F8428" s="45" t="str">
        <x:v>214-ELE01</x:v>
      </x:c>
      <x:c r="H8428" s="9" t="str">
        <x:v>CEAS.Submeter_EA_208</x:v>
      </x:c>
      <x:c r="I8428" s="49" t="str">
        <x:v>Use</x:v>
      </x:c>
      <x:c r="J8428" s="31" t="str">
        <x:v>15 Minutes</x:v>
      </x:c>
      <x:c r="K8428" s="32" t="str">
        <x:v>04-01-2024 17:30:00</x:v>
      </x:c>
      <x:c r="M8428" s="53" t="str">
        <x:v>3501248.1000000000000000</x:v>
      </x:c>
      <x:c r="N8428" s="33" t="str">
        <x:v/>
      </x:c>
    </x:row>
    <x:row r="8429">
      <x:c r="B8429" s="5" t="str">
        <x:v>13687278232609820916</x:v>
      </x:c>
      <x:c r="C8429" s="44" t="str">
        <x:v>71478089</x:v>
      </x:c>
      <x:c r="F8429" s="45" t="str">
        <x:v>214-ELE01</x:v>
      </x:c>
      <x:c r="H8429" s="9" t="str">
        <x:v>CEAS.Submeter_EA_208</x:v>
      </x:c>
      <x:c r="I8429" s="49" t="str">
        <x:v>Use</x:v>
      </x:c>
      <x:c r="J8429" s="31" t="str">
        <x:v>15 Minutes</x:v>
      </x:c>
      <x:c r="K8429" s="32" t="str">
        <x:v>04-01-2024 17:45:00</x:v>
      </x:c>
      <x:c r="M8429" s="53" t="str">
        <x:v>3501251.9500000000000000</x:v>
      </x:c>
      <x:c r="N8429" s="33" t="str">
        <x:v/>
      </x:c>
    </x:row>
    <x:row r="8430">
      <x:c r="B8430" s="5" t="str">
        <x:v>3381837783813712059</x:v>
      </x:c>
      <x:c r="C8430" s="44" t="str">
        <x:v>71478090</x:v>
      </x:c>
      <x:c r="F8430" s="45" t="str">
        <x:v>214-ELE01</x:v>
      </x:c>
      <x:c r="H8430" s="9" t="str">
        <x:v>CEAS.Submeter_EA_208</x:v>
      </x:c>
      <x:c r="I8430" s="49" t="str">
        <x:v>Use</x:v>
      </x:c>
      <x:c r="J8430" s="31" t="str">
        <x:v>15 Minutes</x:v>
      </x:c>
      <x:c r="K8430" s="32" t="str">
        <x:v>04-01-2024 18:00:00</x:v>
      </x:c>
      <x:c r="M8430" s="53" t="str">
        <x:v>3501255.7800000000000000</x:v>
      </x:c>
      <x:c r="N8430" s="33" t="str">
        <x:v/>
      </x:c>
    </x:row>
    <x:row r="8431">
      <x:c r="B8431" s="5" t="str">
        <x:v>2371260584527723327</x:v>
      </x:c>
      <x:c r="C8431" s="44" t="str">
        <x:v>71478091</x:v>
      </x:c>
      <x:c r="F8431" s="45" t="str">
        <x:v>214-ELE01</x:v>
      </x:c>
      <x:c r="H8431" s="9" t="str">
        <x:v>CEAS.Submeter_EA_208</x:v>
      </x:c>
      <x:c r="I8431" s="49" t="str">
        <x:v>Use</x:v>
      </x:c>
      <x:c r="J8431" s="31" t="str">
        <x:v>15 Minutes</x:v>
      </x:c>
      <x:c r="K8431" s="32" t="str">
        <x:v>04-01-2024 18:15:00</x:v>
      </x:c>
      <x:c r="M8431" s="53" t="str">
        <x:v>3501259.7500000000000000</x:v>
      </x:c>
      <x:c r="N8431" s="33" t="str">
        <x:v/>
      </x:c>
    </x:row>
    <x:row r="8432">
      <x:c r="B8432" s="5" t="str">
        <x:v>10566620739509978624</x:v>
      </x:c>
      <x:c r="C8432" s="44" t="str">
        <x:v>71478092</x:v>
      </x:c>
      <x:c r="F8432" s="45" t="str">
        <x:v>214-ELE01</x:v>
      </x:c>
      <x:c r="H8432" s="9" t="str">
        <x:v>CEAS.Submeter_EA_208</x:v>
      </x:c>
      <x:c r="I8432" s="49" t="str">
        <x:v>Use</x:v>
      </x:c>
      <x:c r="J8432" s="31" t="str">
        <x:v>15 Minutes</x:v>
      </x:c>
      <x:c r="K8432" s="32" t="str">
        <x:v>04-01-2024 18:30:00</x:v>
      </x:c>
      <x:c r="M8432" s="53" t="str">
        <x:v>3501263.5300000000000000</x:v>
      </x:c>
      <x:c r="N8432" s="33" t="str">
        <x:v/>
      </x:c>
    </x:row>
    <x:row r="8433">
      <x:c r="B8433" s="5" t="str">
        <x:v>2284012254816426649</x:v>
      </x:c>
      <x:c r="C8433" s="44" t="str">
        <x:v>71478093</x:v>
      </x:c>
      <x:c r="F8433" s="45" t="str">
        <x:v>214-ELE01</x:v>
      </x:c>
      <x:c r="H8433" s="9" t="str">
        <x:v>CEAS.Submeter_EA_208</x:v>
      </x:c>
      <x:c r="I8433" s="49" t="str">
        <x:v>Use</x:v>
      </x:c>
      <x:c r="J8433" s="31" t="str">
        <x:v>15 Minutes</x:v>
      </x:c>
      <x:c r="K8433" s="32" t="str">
        <x:v>04-01-2024 18:45:00</x:v>
      </x:c>
      <x:c r="M8433" s="53" t="str">
        <x:v>3501267.2800000000000000</x:v>
      </x:c>
      <x:c r="N8433" s="33" t="str">
        <x:v/>
      </x:c>
    </x:row>
    <x:row r="8434">
      <x:c r="B8434" s="5" t="str">
        <x:v>2167543905815814058</x:v>
      </x:c>
      <x:c r="C8434" s="44" t="str">
        <x:v>71478094</x:v>
      </x:c>
      <x:c r="F8434" s="45" t="str">
        <x:v>214-ELE01</x:v>
      </x:c>
      <x:c r="H8434" s="9" t="str">
        <x:v>CEAS.Submeter_EA_208</x:v>
      </x:c>
      <x:c r="I8434" s="49" t="str">
        <x:v>Use</x:v>
      </x:c>
      <x:c r="J8434" s="31" t="str">
        <x:v>15 Minutes</x:v>
      </x:c>
      <x:c r="K8434" s="32" t="str">
        <x:v>04-01-2024 19:00:00</x:v>
      </x:c>
      <x:c r="M8434" s="53" t="str">
        <x:v>3501270.9900000000000000</x:v>
      </x:c>
      <x:c r="N8434" s="33" t="str">
        <x:v/>
      </x:c>
    </x:row>
    <x:row r="8435">
      <x:c r="B8435" s="5" t="str">
        <x:v>5097876319937548670</x:v>
      </x:c>
      <x:c r="C8435" s="44" t="str">
        <x:v>71478095</x:v>
      </x:c>
      <x:c r="F8435" s="45" t="str">
        <x:v>214-ELE01</x:v>
      </x:c>
      <x:c r="H8435" s="9" t="str">
        <x:v>CEAS.Submeter_EA_208</x:v>
      </x:c>
      <x:c r="I8435" s="49" t="str">
        <x:v>Use</x:v>
      </x:c>
      <x:c r="J8435" s="31" t="str">
        <x:v>15 Minutes</x:v>
      </x:c>
      <x:c r="K8435" s="32" t="str">
        <x:v>04-01-2024 19:15:00</x:v>
      </x:c>
      <x:c r="M8435" s="53" t="str">
        <x:v>3501274.6300000000000000</x:v>
      </x:c>
      <x:c r="N8435" s="33" t="str">
        <x:v/>
      </x:c>
    </x:row>
    <x:row r="8436">
      <x:c r="B8436" s="5" t="str">
        <x:v>1328599812206887666</x:v>
      </x:c>
      <x:c r="C8436" s="44" t="str">
        <x:v>71478096</x:v>
      </x:c>
      <x:c r="F8436" s="45" t="str">
        <x:v>214-ELE01</x:v>
      </x:c>
      <x:c r="H8436" s="9" t="str">
        <x:v>CEAS.Submeter_EA_208</x:v>
      </x:c>
      <x:c r="I8436" s="49" t="str">
        <x:v>Use</x:v>
      </x:c>
      <x:c r="J8436" s="31" t="str">
        <x:v>15 Minutes</x:v>
      </x:c>
      <x:c r="K8436" s="32" t="str">
        <x:v>04-01-2024 19:30:00</x:v>
      </x:c>
      <x:c r="M8436" s="53" t="str">
        <x:v>3501278.2700000000000000</x:v>
      </x:c>
      <x:c r="N8436" s="33" t="str">
        <x:v/>
      </x:c>
    </x:row>
    <x:row r="8437">
      <x:c r="B8437" s="5" t="str">
        <x:v>18079423846658192766</x:v>
      </x:c>
      <x:c r="C8437" s="44" t="str">
        <x:v>71478097</x:v>
      </x:c>
      <x:c r="F8437" s="45" t="str">
        <x:v>214-ELE01</x:v>
      </x:c>
      <x:c r="H8437" s="9" t="str">
        <x:v>CEAS.Submeter_EA_208</x:v>
      </x:c>
      <x:c r="I8437" s="49" t="str">
        <x:v>Use</x:v>
      </x:c>
      <x:c r="J8437" s="31" t="str">
        <x:v>15 Minutes</x:v>
      </x:c>
      <x:c r="K8437" s="32" t="str">
        <x:v>04-01-2024 19:45:00</x:v>
      </x:c>
      <x:c r="M8437" s="53" t="str">
        <x:v>3501281.8600000000000000</x:v>
      </x:c>
      <x:c r="N8437" s="33" t="str">
        <x:v/>
      </x:c>
    </x:row>
    <x:row r="8438">
      <x:c r="B8438" s="5" t="str">
        <x:v>165599175304621355</x:v>
      </x:c>
      <x:c r="C8438" s="44" t="str">
        <x:v>71478098</x:v>
      </x:c>
      <x:c r="F8438" s="45" t="str">
        <x:v>214-ELE01</x:v>
      </x:c>
      <x:c r="H8438" s="9" t="str">
        <x:v>CEAS.Submeter_EA_208</x:v>
      </x:c>
      <x:c r="I8438" s="49" t="str">
        <x:v>Use</x:v>
      </x:c>
      <x:c r="J8438" s="31" t="str">
        <x:v>15 Minutes</x:v>
      </x:c>
      <x:c r="K8438" s="32" t="str">
        <x:v>04-01-2024 20:00:00</x:v>
      </x:c>
      <x:c r="M8438" s="53" t="str">
        <x:v>3501285.4100000000000000</x:v>
      </x:c>
      <x:c r="N8438" s="33" t="str">
        <x:v/>
      </x:c>
    </x:row>
    <x:row r="8439">
      <x:c r="B8439" s="5" t="str">
        <x:v>13387809554906608247</x:v>
      </x:c>
      <x:c r="C8439" s="44" t="str">
        <x:v>71478099</x:v>
      </x:c>
      <x:c r="F8439" s="45" t="str">
        <x:v>214-ELE01</x:v>
      </x:c>
      <x:c r="H8439" s="9" t="str">
        <x:v>CEAS.Submeter_EA_208</x:v>
      </x:c>
      <x:c r="I8439" s="49" t="str">
        <x:v>Use</x:v>
      </x:c>
      <x:c r="J8439" s="31" t="str">
        <x:v>15 Minutes</x:v>
      </x:c>
      <x:c r="K8439" s="32" t="str">
        <x:v>04-01-2024 20:15:00</x:v>
      </x:c>
      <x:c r="M8439" s="53" t="str">
        <x:v>3501289.1300000000000000</x:v>
      </x:c>
      <x:c r="N8439" s="33" t="str">
        <x:v/>
      </x:c>
    </x:row>
    <x:row r="8440">
      <x:c r="B8440" s="5" t="str">
        <x:v>10038167887931670217</x:v>
      </x:c>
      <x:c r="C8440" s="44" t="str">
        <x:v>71478100</x:v>
      </x:c>
      <x:c r="F8440" s="45" t="str">
        <x:v>214-ELE01</x:v>
      </x:c>
      <x:c r="H8440" s="9" t="str">
        <x:v>CEAS.Submeter_EA_208</x:v>
      </x:c>
      <x:c r="I8440" s="49" t="str">
        <x:v>Use</x:v>
      </x:c>
      <x:c r="J8440" s="31" t="str">
        <x:v>15 Minutes</x:v>
      </x:c>
      <x:c r="K8440" s="32" t="str">
        <x:v>04-01-2024 20:30:00</x:v>
      </x:c>
      <x:c r="M8440" s="53" t="str">
        <x:v>3501292.7700000000000000</x:v>
      </x:c>
      <x:c r="N8440" s="33" t="str">
        <x:v/>
      </x:c>
    </x:row>
    <x:row r="8441">
      <x:c r="B8441" s="5" t="str">
        <x:v>8891067247938755161</x:v>
      </x:c>
      <x:c r="C8441" s="44" t="str">
        <x:v>71478101</x:v>
      </x:c>
      <x:c r="F8441" s="45" t="str">
        <x:v>214-ELE01</x:v>
      </x:c>
      <x:c r="H8441" s="9" t="str">
        <x:v>CEAS.Submeter_EA_208</x:v>
      </x:c>
      <x:c r="I8441" s="49" t="str">
        <x:v>Use</x:v>
      </x:c>
      <x:c r="J8441" s="31" t="str">
        <x:v>15 Minutes</x:v>
      </x:c>
      <x:c r="K8441" s="32" t="str">
        <x:v>04-01-2024 20:45:00</x:v>
      </x:c>
      <x:c r="M8441" s="53" t="str">
        <x:v>3501296.4500000000000000</x:v>
      </x:c>
      <x:c r="N8441" s="33" t="str">
        <x:v/>
      </x:c>
    </x:row>
    <x:row r="8442">
      <x:c r="B8442" s="5" t="str">
        <x:v>12148805696710371231</x:v>
      </x:c>
      <x:c r="C8442" s="44" t="str">
        <x:v>71478102</x:v>
      </x:c>
      <x:c r="F8442" s="45" t="str">
        <x:v>214-ELE01</x:v>
      </x:c>
      <x:c r="H8442" s="9" t="str">
        <x:v>CEAS.Submeter_EA_208</x:v>
      </x:c>
      <x:c r="I8442" s="49" t="str">
        <x:v>Use</x:v>
      </x:c>
      <x:c r="J8442" s="31" t="str">
        <x:v>15 Minutes</x:v>
      </x:c>
      <x:c r="K8442" s="32" t="str">
        <x:v>04-01-2024 21:00:00</x:v>
      </x:c>
      <x:c r="M8442" s="53" t="str">
        <x:v>3501300.1300000000000000</x:v>
      </x:c>
      <x:c r="N8442" s="33" t="str">
        <x:v/>
      </x:c>
    </x:row>
    <x:row r="8443">
      <x:c r="B8443" s="5" t="str">
        <x:v>232687247522621217</x:v>
      </x:c>
      <x:c r="C8443" s="44" t="str">
        <x:v>71478103</x:v>
      </x:c>
      <x:c r="F8443" s="45" t="str">
        <x:v>214-ELE01</x:v>
      </x:c>
      <x:c r="H8443" s="9" t="str">
        <x:v>CEAS.Submeter_EA_208</x:v>
      </x:c>
      <x:c r="I8443" s="49" t="str">
        <x:v>Use</x:v>
      </x:c>
      <x:c r="J8443" s="31" t="str">
        <x:v>15 Minutes</x:v>
      </x:c>
      <x:c r="K8443" s="32" t="str">
        <x:v>04-01-2024 21:15:00</x:v>
      </x:c>
      <x:c r="M8443" s="53" t="str">
        <x:v>3501303.6600000000000000</x:v>
      </x:c>
      <x:c r="N8443" s="33" t="str">
        <x:v/>
      </x:c>
    </x:row>
    <x:row r="8444">
      <x:c r="B8444" s="5" t="str">
        <x:v>540843793906609881</x:v>
      </x:c>
      <x:c r="C8444" s="44" t="str">
        <x:v>71478104</x:v>
      </x:c>
      <x:c r="F8444" s="45" t="str">
        <x:v>214-ELE01</x:v>
      </x:c>
      <x:c r="H8444" s="9" t="str">
        <x:v>CEAS.Submeter_EA_208</x:v>
      </x:c>
      <x:c r="I8444" s="49" t="str">
        <x:v>Use</x:v>
      </x:c>
      <x:c r="J8444" s="31" t="str">
        <x:v>15 Minutes</x:v>
      </x:c>
      <x:c r="K8444" s="32" t="str">
        <x:v>04-01-2024 21:30:00</x:v>
      </x:c>
      <x:c r="M8444" s="53" t="str">
        <x:v>3501307.2600000000000000</x:v>
      </x:c>
      <x:c r="N8444" s="33" t="str">
        <x:v/>
      </x:c>
    </x:row>
    <x:row r="8445">
      <x:c r="B8445" s="5" t="str">
        <x:v>589362007431776168</x:v>
      </x:c>
      <x:c r="C8445" s="44" t="str">
        <x:v>71478105</x:v>
      </x:c>
      <x:c r="F8445" s="45" t="str">
        <x:v>214-ELE01</x:v>
      </x:c>
      <x:c r="H8445" s="9" t="str">
        <x:v>CEAS.Submeter_EA_208</x:v>
      </x:c>
      <x:c r="I8445" s="49" t="str">
        <x:v>Use</x:v>
      </x:c>
      <x:c r="J8445" s="31" t="str">
        <x:v>15 Minutes</x:v>
      </x:c>
      <x:c r="K8445" s="32" t="str">
        <x:v>04-01-2024 21:45:00</x:v>
      </x:c>
      <x:c r="M8445" s="53" t="str">
        <x:v>3501310.9300000000000000</x:v>
      </x:c>
      <x:c r="N8445" s="33" t="str">
        <x:v/>
      </x:c>
    </x:row>
    <x:row r="8446">
      <x:c r="B8446" s="5" t="str">
        <x:v>1610269606244319099</x:v>
      </x:c>
      <x:c r="C8446" s="44" t="str">
        <x:v>71478106</x:v>
      </x:c>
      <x:c r="F8446" s="45" t="str">
        <x:v>214-ELE01</x:v>
      </x:c>
      <x:c r="H8446" s="9" t="str">
        <x:v>CEAS.Submeter_EA_208</x:v>
      </x:c>
      <x:c r="I8446" s="49" t="str">
        <x:v>Use</x:v>
      </x:c>
      <x:c r="J8446" s="31" t="str">
        <x:v>15 Minutes</x:v>
      </x:c>
      <x:c r="K8446" s="32" t="str">
        <x:v>04-01-2024 22:00:00</x:v>
      </x:c>
      <x:c r="M8446" s="53" t="str">
        <x:v>3501314.5300000000000000</x:v>
      </x:c>
      <x:c r="N8446" s="33" t="str">
        <x:v/>
      </x:c>
    </x:row>
    <x:row r="8447">
      <x:c r="B8447" s="5" t="str">
        <x:v>5377098714454045481</x:v>
      </x:c>
      <x:c r="C8447" s="44" t="str">
        <x:v>71478107</x:v>
      </x:c>
      <x:c r="F8447" s="45" t="str">
        <x:v>214-ELE01</x:v>
      </x:c>
      <x:c r="H8447" s="9" t="str">
        <x:v>CEAS.Submeter_EA_208</x:v>
      </x:c>
      <x:c r="I8447" s="49" t="str">
        <x:v>Use</x:v>
      </x:c>
      <x:c r="J8447" s="31" t="str">
        <x:v>15 Minutes</x:v>
      </x:c>
      <x:c r="K8447" s="32" t="str">
        <x:v>04-01-2024 22:15:00</x:v>
      </x:c>
      <x:c r="M8447" s="53" t="str">
        <x:v>3501317.9900000000000000</x:v>
      </x:c>
      <x:c r="N8447" s="33" t="str">
        <x:v/>
      </x:c>
    </x:row>
    <x:row r="8448">
      <x:c r="B8448" s="5" t="str">
        <x:v>15474651955786699288</x:v>
      </x:c>
      <x:c r="C8448" s="44" t="str">
        <x:v>71478108</x:v>
      </x:c>
      <x:c r="F8448" s="45" t="str">
        <x:v>214-ELE01</x:v>
      </x:c>
      <x:c r="H8448" s="9" t="str">
        <x:v>CEAS.Submeter_EA_208</x:v>
      </x:c>
      <x:c r="I8448" s="49" t="str">
        <x:v>Use</x:v>
      </x:c>
      <x:c r="J8448" s="31" t="str">
        <x:v>15 Minutes</x:v>
      </x:c>
      <x:c r="K8448" s="32" t="str">
        <x:v>04-01-2024 22:30:00</x:v>
      </x:c>
      <x:c r="M8448" s="53" t="str">
        <x:v>3501321.4600000000000000</x:v>
      </x:c>
      <x:c r="N8448" s="33" t="str">
        <x:v/>
      </x:c>
    </x:row>
    <x:row r="8449">
      <x:c r="B8449" s="5" t="str">
        <x:v>17091347832105859452</x:v>
      </x:c>
      <x:c r="C8449" s="44" t="str">
        <x:v>71478109</x:v>
      </x:c>
      <x:c r="F8449" s="45" t="str">
        <x:v>214-ELE01</x:v>
      </x:c>
      <x:c r="H8449" s="9" t="str">
        <x:v>CEAS.Submeter_EA_208</x:v>
      </x:c>
      <x:c r="I8449" s="49" t="str">
        <x:v>Use</x:v>
      </x:c>
      <x:c r="J8449" s="31" t="str">
        <x:v>15 Minutes</x:v>
      </x:c>
      <x:c r="K8449" s="32" t="str">
        <x:v>04-01-2024 22:45:00</x:v>
      </x:c>
      <x:c r="M8449" s="53" t="str">
        <x:v>3501325.2100000000000000</x:v>
      </x:c>
      <x:c r="N8449" s="33" t="str">
        <x:v/>
      </x:c>
    </x:row>
    <x:row r="8450">
      <x:c r="B8450" s="5" t="str">
        <x:v>15052190196372291315</x:v>
      </x:c>
      <x:c r="C8450" s="44" t="str">
        <x:v>71478110</x:v>
      </x:c>
      <x:c r="F8450" s="45" t="str">
        <x:v>214-ELE01</x:v>
      </x:c>
      <x:c r="H8450" s="9" t="str">
        <x:v>CEAS.Submeter_EA_208</x:v>
      </x:c>
      <x:c r="I8450" s="49" t="str">
        <x:v>Use</x:v>
      </x:c>
      <x:c r="J8450" s="31" t="str">
        <x:v>15 Minutes</x:v>
      </x:c>
      <x:c r="K8450" s="32" t="str">
        <x:v>04-01-2024 23:00:00</x:v>
      </x:c>
      <x:c r="M8450" s="53" t="str">
        <x:v>3501328.6900000000000000</x:v>
      </x:c>
      <x:c r="N8450" s="33" t="str">
        <x:v/>
      </x:c>
    </x:row>
    <x:row r="8451">
      <x:c r="B8451" s="5" t="str">
        <x:v>9325175231733139454</x:v>
      </x:c>
      <x:c r="C8451" s="44" t="str">
        <x:v>71478111</x:v>
      </x:c>
      <x:c r="F8451" s="45" t="str">
        <x:v>214-ELE01</x:v>
      </x:c>
      <x:c r="H8451" s="9" t="str">
        <x:v>CEAS.Submeter_EA_208</x:v>
      </x:c>
      <x:c r="I8451" s="49" t="str">
        <x:v>Use</x:v>
      </x:c>
      <x:c r="J8451" s="31" t="str">
        <x:v>15 Minutes</x:v>
      </x:c>
      <x:c r="K8451" s="32" t="str">
        <x:v>04-01-2024 23:15:00</x:v>
      </x:c>
      <x:c r="M8451" s="53" t="str">
        <x:v>3501332.2000000000000000</x:v>
      </x:c>
      <x:c r="N8451" s="33" t="str">
        <x:v/>
      </x:c>
    </x:row>
    <x:row r="8452">
      <x:c r="B8452" s="5" t="str">
        <x:v>15272341515574519942</x:v>
      </x:c>
      <x:c r="C8452" s="44" t="str">
        <x:v>71478112</x:v>
      </x:c>
      <x:c r="F8452" s="45" t="str">
        <x:v>214-ELE01</x:v>
      </x:c>
      <x:c r="H8452" s="9" t="str">
        <x:v>CEAS.Submeter_EA_208</x:v>
      </x:c>
      <x:c r="I8452" s="49" t="str">
        <x:v>Use</x:v>
      </x:c>
      <x:c r="J8452" s="31" t="str">
        <x:v>15 Minutes</x:v>
      </x:c>
      <x:c r="K8452" s="32" t="str">
        <x:v>04-01-2024 23:30:00</x:v>
      </x:c>
      <x:c r="M8452" s="53" t="str">
        <x:v>3501335.6700000000000000</x:v>
      </x:c>
      <x:c r="N8452" s="33" t="str">
        <x:v/>
      </x:c>
    </x:row>
    <x:row r="8453">
      <x:c r="B8453" s="5" t="str">
        <x:v>344486404534527000</x:v>
      </x:c>
      <x:c r="C8453" s="44" t="str">
        <x:v>71478113</x:v>
      </x:c>
      <x:c r="F8453" s="45" t="str">
        <x:v>214-ELE01</x:v>
      </x:c>
      <x:c r="H8453" s="9" t="str">
        <x:v>CEAS.Submeter_EA_208</x:v>
      </x:c>
      <x:c r="I8453" s="49" t="str">
        <x:v>Use</x:v>
      </x:c>
      <x:c r="J8453" s="31" t="str">
        <x:v>15 Minutes</x:v>
      </x:c>
      <x:c r="K8453" s="32" t="str">
        <x:v>04-01-2024 23:45:00</x:v>
      </x:c>
      <x:c r="M8453" s="53" t="str">
        <x:v>3501339.1100000000000000</x:v>
      </x:c>
      <x:c r="N8453" s="33" t="str">
        <x:v/>
      </x:c>
    </x:row>
    <x:row r="8454">
      <x:c r="B8454" s="5" t="str">
        <x:v>592338701142643814</x:v>
      </x:c>
      <x:c r="C8454" s="44" t="str">
        <x:v>71478114</x:v>
      </x:c>
      <x:c r="F8454" s="45" t="str">
        <x:v>214-ELE01</x:v>
      </x:c>
      <x:c r="H8454" s="9" t="str">
        <x:v>CEAS.Submeter_EA_208</x:v>
      </x:c>
      <x:c r="I8454" s="49" t="str">
        <x:v>Use</x:v>
      </x:c>
      <x:c r="J8454" s="31" t="str">
        <x:v>15 Minutes</x:v>
      </x:c>
      <x:c r="K8454" s="32" t="str">
        <x:v>04-02-2024 00:00:00</x:v>
      </x:c>
      <x:c r="M8454" s="53" t="str">
        <x:v>3501342.6200000000000000</x:v>
      </x:c>
      <x:c r="N8454" s="33" t="str">
        <x:v/>
      </x:c>
    </x:row>
    <x:row r="8455">
      <x:c r="B8455" s="5" t="str">
        <x:v>33794609697552820</x:v>
      </x:c>
      <x:c r="C8455" s="44" t="str">
        <x:v>71478115</x:v>
      </x:c>
      <x:c r="F8455" s="45" t="str">
        <x:v>214-ELE01</x:v>
      </x:c>
      <x:c r="H8455" s="9" t="str">
        <x:v>CEAS.Submeter_EA_208</x:v>
      </x:c>
      <x:c r="I8455" s="49" t="str">
        <x:v>Use</x:v>
      </x:c>
      <x:c r="J8455" s="31" t="str">
        <x:v>15 Minutes</x:v>
      </x:c>
      <x:c r="K8455" s="32" t="str">
        <x:v>04-02-2024 00:15:00</x:v>
      </x:c>
      <x:c r="M8455" s="53" t="str">
        <x:v>3501346.1000000000000000</x:v>
      </x:c>
      <x:c r="N8455" s="33" t="str">
        <x:v/>
      </x:c>
    </x:row>
    <x:row r="8456">
      <x:c r="B8456" s="5" t="str">
        <x:v>8019677420596258142</x:v>
      </x:c>
      <x:c r="C8456" s="44" t="str">
        <x:v>71478116</x:v>
      </x:c>
      <x:c r="F8456" s="45" t="str">
        <x:v>214-ELE01</x:v>
      </x:c>
      <x:c r="H8456" s="9" t="str">
        <x:v>CEAS.Submeter_EA_208</x:v>
      </x:c>
      <x:c r="I8456" s="49" t="str">
        <x:v>Use</x:v>
      </x:c>
      <x:c r="J8456" s="31" t="str">
        <x:v>15 Minutes</x:v>
      </x:c>
      <x:c r="K8456" s="32" t="str">
        <x:v>04-02-2024 00:30:00</x:v>
      </x:c>
      <x:c r="M8456" s="53" t="str">
        <x:v>3501349.5500000000000000</x:v>
      </x:c>
      <x:c r="N8456" s="33" t="str">
        <x:v/>
      </x:c>
    </x:row>
    <x:row r="8457">
      <x:c r="B8457" s="5" t="str">
        <x:v>14917535222768595426</x:v>
      </x:c>
      <x:c r="C8457" s="44" t="str">
        <x:v>71478117</x:v>
      </x:c>
      <x:c r="F8457" s="45" t="str">
        <x:v>214-ELE01</x:v>
      </x:c>
      <x:c r="H8457" s="9" t="str">
        <x:v>CEAS.Submeter_EA_208</x:v>
      </x:c>
      <x:c r="I8457" s="49" t="str">
        <x:v>Use</x:v>
      </x:c>
      <x:c r="J8457" s="31" t="str">
        <x:v>15 Minutes</x:v>
      </x:c>
      <x:c r="K8457" s="32" t="str">
        <x:v>04-02-2024 00:45:00</x:v>
      </x:c>
      <x:c r="M8457" s="53" t="str">
        <x:v>3501353.0200000000000000</x:v>
      </x:c>
      <x:c r="N8457" s="33" t="str">
        <x:v/>
      </x:c>
    </x:row>
    <x:row r="8458">
      <x:c r="B8458" s="5" t="str">
        <x:v>12010654582813028287</x:v>
      </x:c>
      <x:c r="C8458" s="44" t="str">
        <x:v>71478118</x:v>
      </x:c>
      <x:c r="F8458" s="45" t="str">
        <x:v>214-ELE01</x:v>
      </x:c>
      <x:c r="H8458" s="9" t="str">
        <x:v>CEAS.Submeter_EA_208</x:v>
      </x:c>
      <x:c r="I8458" s="49" t="str">
        <x:v>Use</x:v>
      </x:c>
      <x:c r="J8458" s="31" t="str">
        <x:v>15 Minutes</x:v>
      </x:c>
      <x:c r="K8458" s="32" t="str">
        <x:v>04-02-2024 01:00:00</x:v>
      </x:c>
      <x:c r="M8458" s="53" t="str">
        <x:v>3501356.5000000000000000</x:v>
      </x:c>
      <x:c r="N8458" s="33" t="str">
        <x:v/>
      </x:c>
    </x:row>
    <x:row r="8459">
      <x:c r="B8459" s="5" t="str">
        <x:v>1408172671427852721</x:v>
      </x:c>
      <x:c r="C8459" s="44" t="str">
        <x:v>71478119</x:v>
      </x:c>
      <x:c r="F8459" s="45" t="str">
        <x:v>214-ELE01</x:v>
      </x:c>
      <x:c r="H8459" s="9" t="str">
        <x:v>CEAS.Submeter_EA_208</x:v>
      </x:c>
      <x:c r="I8459" s="49" t="str">
        <x:v>Use</x:v>
      </x:c>
      <x:c r="J8459" s="31" t="str">
        <x:v>15 Minutes</x:v>
      </x:c>
      <x:c r="K8459" s="32" t="str">
        <x:v>04-02-2024 01:15:00</x:v>
      </x:c>
      <x:c r="M8459" s="53" t="str">
        <x:v>3501359.9200000000000000</x:v>
      </x:c>
      <x:c r="N8459" s="33" t="str">
        <x:v/>
      </x:c>
    </x:row>
    <x:row r="8460">
      <x:c r="B8460" s="5" t="str">
        <x:v>42854424444928416</x:v>
      </x:c>
      <x:c r="C8460" s="44" t="str">
        <x:v>71478120</x:v>
      </x:c>
      <x:c r="F8460" s="45" t="str">
        <x:v>214-ELE01</x:v>
      </x:c>
      <x:c r="H8460" s="9" t="str">
        <x:v>CEAS.Submeter_EA_208</x:v>
      </x:c>
      <x:c r="I8460" s="49" t="str">
        <x:v>Use</x:v>
      </x:c>
      <x:c r="J8460" s="31" t="str">
        <x:v>15 Minutes</x:v>
      </x:c>
      <x:c r="K8460" s="32" t="str">
        <x:v>04-02-2024 01:30:00</x:v>
      </x:c>
      <x:c r="M8460" s="53" t="str">
        <x:v>3501363.3300000000000000</x:v>
      </x:c>
      <x:c r="N8460" s="33" t="str">
        <x:v/>
      </x:c>
    </x:row>
    <x:row r="8461">
      <x:c r="B8461" s="5" t="str">
        <x:v>11670271366610042103</x:v>
      </x:c>
      <x:c r="C8461" s="44" t="str">
        <x:v>71478121</x:v>
      </x:c>
      <x:c r="F8461" s="45" t="str">
        <x:v>214-ELE01</x:v>
      </x:c>
      <x:c r="H8461" s="9" t="str">
        <x:v>CEAS.Submeter_EA_208</x:v>
      </x:c>
      <x:c r="I8461" s="49" t="str">
        <x:v>Use</x:v>
      </x:c>
      <x:c r="J8461" s="31" t="str">
        <x:v>15 Minutes</x:v>
      </x:c>
      <x:c r="K8461" s="32" t="str">
        <x:v>04-02-2024 01:45:00</x:v>
      </x:c>
      <x:c r="M8461" s="53" t="str">
        <x:v>3501366.8100000000000000</x:v>
      </x:c>
      <x:c r="N8461" s="33" t="str">
        <x:v/>
      </x:c>
    </x:row>
    <x:row r="8462">
      <x:c r="B8462" s="5" t="str">
        <x:v>17383784342727938092</x:v>
      </x:c>
      <x:c r="C8462" s="44" t="str">
        <x:v>71478122</x:v>
      </x:c>
      <x:c r="F8462" s="45" t="str">
        <x:v>214-ELE01</x:v>
      </x:c>
      <x:c r="H8462" s="9" t="str">
        <x:v>CEAS.Submeter_EA_208</x:v>
      </x:c>
      <x:c r="I8462" s="49" t="str">
        <x:v>Use</x:v>
      </x:c>
      <x:c r="J8462" s="31" t="str">
        <x:v>15 Minutes</x:v>
      </x:c>
      <x:c r="K8462" s="32" t="str">
        <x:v>04-02-2024 02:00:00</x:v>
      </x:c>
      <x:c r="M8462" s="53" t="str">
        <x:v>3501370.3300000000000000</x:v>
      </x:c>
      <x:c r="N8462" s="33" t="str">
        <x:v/>
      </x:c>
    </x:row>
    <x:row r="8463">
      <x:c r="B8463" s="5" t="str">
        <x:v>7800660694871424943</x:v>
      </x:c>
      <x:c r="C8463" s="44" t="str">
        <x:v>71478123</x:v>
      </x:c>
      <x:c r="F8463" s="45" t="str">
        <x:v>214-ELE01</x:v>
      </x:c>
      <x:c r="H8463" s="9" t="str">
        <x:v>CEAS.Submeter_EA_208</x:v>
      </x:c>
      <x:c r="I8463" s="49" t="str">
        <x:v>Use</x:v>
      </x:c>
      <x:c r="J8463" s="31" t="str">
        <x:v>15 Minutes</x:v>
      </x:c>
      <x:c r="K8463" s="32" t="str">
        <x:v>04-02-2024 02:15:00</x:v>
      </x:c>
      <x:c r="M8463" s="53" t="str">
        <x:v>3501373.7400000000000000</x:v>
      </x:c>
      <x:c r="N8463" s="33" t="str">
        <x:v/>
      </x:c>
    </x:row>
    <x:row r="8464">
      <x:c r="B8464" s="5" t="str">
        <x:v>7678015526274575252</x:v>
      </x:c>
      <x:c r="C8464" s="44" t="str">
        <x:v>71478124</x:v>
      </x:c>
      <x:c r="F8464" s="45" t="str">
        <x:v>214-ELE01</x:v>
      </x:c>
      <x:c r="H8464" s="9" t="str">
        <x:v>CEAS.Submeter_EA_208</x:v>
      </x:c>
      <x:c r="I8464" s="49" t="str">
        <x:v>Use</x:v>
      </x:c>
      <x:c r="J8464" s="31" t="str">
        <x:v>15 Minutes</x:v>
      </x:c>
      <x:c r="K8464" s="32" t="str">
        <x:v>04-02-2024 02:30:00</x:v>
      </x:c>
      <x:c r="M8464" s="53" t="str">
        <x:v>3501377.1500000000000000</x:v>
      </x:c>
      <x:c r="N8464" s="33" t="str">
        <x:v/>
      </x:c>
    </x:row>
    <x:row r="8465">
      <x:c r="B8465" s="5" t="str">
        <x:v>7590010299092815215</x:v>
      </x:c>
      <x:c r="C8465" s="44" t="str">
        <x:v>71478125</x:v>
      </x:c>
      <x:c r="F8465" s="45" t="str">
        <x:v>214-ELE01</x:v>
      </x:c>
      <x:c r="H8465" s="9" t="str">
        <x:v>CEAS.Submeter_EA_208</x:v>
      </x:c>
      <x:c r="I8465" s="49" t="str">
        <x:v>Use</x:v>
      </x:c>
      <x:c r="J8465" s="31" t="str">
        <x:v>15 Minutes</x:v>
      </x:c>
      <x:c r="K8465" s="32" t="str">
        <x:v>04-02-2024 02:45:00</x:v>
      </x:c>
      <x:c r="M8465" s="53" t="str">
        <x:v>3501380.5300000000000000</x:v>
      </x:c>
      <x:c r="N8465" s="33" t="str">
        <x:v/>
      </x:c>
    </x:row>
    <x:row r="8466">
      <x:c r="B8466" s="5" t="str">
        <x:v>8905196172179270177</x:v>
      </x:c>
      <x:c r="C8466" s="44" t="str">
        <x:v>71478126</x:v>
      </x:c>
      <x:c r="F8466" s="45" t="str">
        <x:v>214-ELE01</x:v>
      </x:c>
      <x:c r="H8466" s="9" t="str">
        <x:v>CEAS.Submeter_EA_208</x:v>
      </x:c>
      <x:c r="I8466" s="49" t="str">
        <x:v>Use</x:v>
      </x:c>
      <x:c r="J8466" s="31" t="str">
        <x:v>15 Minutes</x:v>
      </x:c>
      <x:c r="K8466" s="32" t="str">
        <x:v>04-02-2024 03:00:00</x:v>
      </x:c>
      <x:c r="M8466" s="53" t="str">
        <x:v>3501384.0300000000000000</x:v>
      </x:c>
      <x:c r="N8466" s="33" t="str">
        <x:v/>
      </x:c>
    </x:row>
    <x:row r="8467">
      <x:c r="B8467" s="5" t="str">
        <x:v>341430787851419445</x:v>
      </x:c>
      <x:c r="C8467" s="44" t="str">
        <x:v>71478127</x:v>
      </x:c>
      <x:c r="F8467" s="45" t="str">
        <x:v>214-ELE01</x:v>
      </x:c>
      <x:c r="H8467" s="9" t="str">
        <x:v>CEAS.Submeter_EA_208</x:v>
      </x:c>
      <x:c r="I8467" s="49" t="str">
        <x:v>Use</x:v>
      </x:c>
      <x:c r="J8467" s="31" t="str">
        <x:v>15 Minutes</x:v>
      </x:c>
      <x:c r="K8467" s="32" t="str">
        <x:v>04-02-2024 03:15:00</x:v>
      </x:c>
      <x:c r="M8467" s="53" t="str">
        <x:v>3501387.4300000000000000</x:v>
      </x:c>
      <x:c r="N8467" s="33" t="str">
        <x:v/>
      </x:c>
    </x:row>
    <x:row r="8468">
      <x:c r="B8468" s="5" t="str">
        <x:v>100767934970076649</x:v>
      </x:c>
      <x:c r="C8468" s="44" t="str">
        <x:v>71478128</x:v>
      </x:c>
      <x:c r="F8468" s="45" t="str">
        <x:v>214-ELE01</x:v>
      </x:c>
      <x:c r="H8468" s="9" t="str">
        <x:v>CEAS.Submeter_EA_208</x:v>
      </x:c>
      <x:c r="I8468" s="49" t="str">
        <x:v>Use</x:v>
      </x:c>
      <x:c r="J8468" s="31" t="str">
        <x:v>15 Minutes</x:v>
      </x:c>
      <x:c r="K8468" s="32" t="str">
        <x:v>04-02-2024 03:30:00</x:v>
      </x:c>
      <x:c r="M8468" s="53" t="str">
        <x:v>3501390.9400000000000000</x:v>
      </x:c>
      <x:c r="N8468" s="33" t="str">
        <x:v/>
      </x:c>
    </x:row>
    <x:row r="8469">
      <x:c r="B8469" s="5" t="str">
        <x:v>15225171400922462051</x:v>
      </x:c>
      <x:c r="C8469" s="44" t="str">
        <x:v>71478129</x:v>
      </x:c>
      <x:c r="F8469" s="45" t="str">
        <x:v>214-ELE01</x:v>
      </x:c>
      <x:c r="H8469" s="9" t="str">
        <x:v>CEAS.Submeter_EA_208</x:v>
      </x:c>
      <x:c r="I8469" s="49" t="str">
        <x:v>Use</x:v>
      </x:c>
      <x:c r="J8469" s="31" t="str">
        <x:v>15 Minutes</x:v>
      </x:c>
      <x:c r="K8469" s="32" t="str">
        <x:v>04-02-2024 03:45:00</x:v>
      </x:c>
      <x:c r="M8469" s="53" t="str">
        <x:v>3501394.3500000000000000</x:v>
      </x:c>
      <x:c r="N8469" s="33" t="str">
        <x:v/>
      </x:c>
    </x:row>
    <x:row r="8470">
      <x:c r="B8470" s="5" t="str">
        <x:v>4638574052492054437</x:v>
      </x:c>
      <x:c r="C8470" s="44" t="str">
        <x:v>71478130</x:v>
      </x:c>
      <x:c r="F8470" s="45" t="str">
        <x:v>214-ELE01</x:v>
      </x:c>
      <x:c r="H8470" s="9" t="str">
        <x:v>CEAS.Submeter_EA_208</x:v>
      </x:c>
      <x:c r="I8470" s="49" t="str">
        <x:v>Use</x:v>
      </x:c>
      <x:c r="J8470" s="31" t="str">
        <x:v>15 Minutes</x:v>
      </x:c>
      <x:c r="K8470" s="32" t="str">
        <x:v>04-02-2024 04:00:00</x:v>
      </x:c>
      <x:c r="M8470" s="53" t="str">
        <x:v>3501397.8300000000000000</x:v>
      </x:c>
      <x:c r="N8470" s="33" t="str">
        <x:v/>
      </x:c>
    </x:row>
    <x:row r="8471">
      <x:c r="B8471" s="5" t="str">
        <x:v>17491573599308024955</x:v>
      </x:c>
      <x:c r="C8471" s="44" t="str">
        <x:v>71478131</x:v>
      </x:c>
      <x:c r="F8471" s="45" t="str">
        <x:v>214-ELE01</x:v>
      </x:c>
      <x:c r="H8471" s="9" t="str">
        <x:v>CEAS.Submeter_EA_208</x:v>
      </x:c>
      <x:c r="I8471" s="49" t="str">
        <x:v>Use</x:v>
      </x:c>
      <x:c r="J8471" s="31" t="str">
        <x:v>15 Minutes</x:v>
      </x:c>
      <x:c r="K8471" s="32" t="str">
        <x:v>04-02-2024 04:15:00</x:v>
      </x:c>
      <x:c r="M8471" s="53" t="str">
        <x:v>3501401.1700000000000000</x:v>
      </x:c>
      <x:c r="N8471" s="33" t="str">
        <x:v/>
      </x:c>
    </x:row>
    <x:row r="8472">
      <x:c r="B8472" s="5" t="str">
        <x:v>13146861917669153163</x:v>
      </x:c>
      <x:c r="C8472" s="44" t="str">
        <x:v>71478132</x:v>
      </x:c>
      <x:c r="F8472" s="45" t="str">
        <x:v>214-ELE01</x:v>
      </x:c>
      <x:c r="H8472" s="9" t="str">
        <x:v>CEAS.Submeter_EA_208</x:v>
      </x:c>
      <x:c r="I8472" s="49" t="str">
        <x:v>Use</x:v>
      </x:c>
      <x:c r="J8472" s="31" t="str">
        <x:v>15 Minutes</x:v>
      </x:c>
      <x:c r="K8472" s="32" t="str">
        <x:v>04-02-2024 04:30:00</x:v>
      </x:c>
      <x:c r="M8472" s="53" t="str">
        <x:v>3501404.5600000000000000</x:v>
      </x:c>
      <x:c r="N8472" s="33" t="str">
        <x:v/>
      </x:c>
    </x:row>
    <x:row r="8473">
      <x:c r="B8473" s="5" t="str">
        <x:v>12588317826224062169</x:v>
      </x:c>
      <x:c r="C8473" s="44" t="str">
        <x:v>71478133</x:v>
      </x:c>
      <x:c r="F8473" s="45" t="str">
        <x:v>214-ELE01</x:v>
      </x:c>
      <x:c r="H8473" s="9" t="str">
        <x:v>CEAS.Submeter_EA_208</x:v>
      </x:c>
      <x:c r="I8473" s="49" t="str">
        <x:v>Use</x:v>
      </x:c>
      <x:c r="J8473" s="31" t="str">
        <x:v>15 Minutes</x:v>
      </x:c>
      <x:c r="K8473" s="32" t="str">
        <x:v>04-02-2024 04:45:00</x:v>
      </x:c>
      <x:c r="M8473" s="53" t="str">
        <x:v>3501408.0400000000000000</x:v>
      </x:c>
      <x:c r="N8473" s="33" t="str">
        <x:v/>
      </x:c>
    </x:row>
    <x:row r="8474">
      <x:c r="B8474" s="5" t="str">
        <x:v>15346485143917275917</x:v>
      </x:c>
      <x:c r="C8474" s="44" t="str">
        <x:v>71490505</x:v>
      </x:c>
      <x:c r="F8474" s="45" t="str">
        <x:v>214-ELE01</x:v>
      </x:c>
      <x:c r="H8474" s="9" t="str">
        <x:v>CEAS.Submeter_EA_208</x:v>
      </x:c>
      <x:c r="I8474" s="49" t="str">
        <x:v>Use</x:v>
      </x:c>
      <x:c r="J8474" s="31" t="str">
        <x:v>15 Minutes</x:v>
      </x:c>
      <x:c r="K8474" s="32" t="str">
        <x:v>04-02-2024 05:00:00</x:v>
      </x:c>
      <x:c r="M8474" s="53" t="str">
        <x:v>3501411.4100000000000000</x:v>
      </x:c>
      <x:c r="N8474" s="33" t="str">
        <x:v/>
      </x:c>
    </x:row>
    <x:row r="8475">
      <x:c r="B8475" s="5" t="str">
        <x:v>7507799748844175571</x:v>
      </x:c>
      <x:c r="C8475" s="44" t="str">
        <x:v>71490506</x:v>
      </x:c>
      <x:c r="F8475" s="45" t="str">
        <x:v>214-ELE01</x:v>
      </x:c>
      <x:c r="H8475" s="9" t="str">
        <x:v>CEAS.Submeter_EA_208</x:v>
      </x:c>
      <x:c r="I8475" s="49" t="str">
        <x:v>Use</x:v>
      </x:c>
      <x:c r="J8475" s="31" t="str">
        <x:v>15 Minutes</x:v>
      </x:c>
      <x:c r="K8475" s="32" t="str">
        <x:v>04-02-2024 05:15:00</x:v>
      </x:c>
      <x:c r="M8475" s="53" t="str">
        <x:v>3501414.9000000000000000</x:v>
      </x:c>
      <x:c r="N8475" s="33" t="str">
        <x:v/>
      </x:c>
    </x:row>
    <x:row r="8476">
      <x:c r="B8476" s="5" t="str">
        <x:v>5346438053190001046</x:v>
      </x:c>
      <x:c r="C8476" s="44" t="str">
        <x:v>71490507</x:v>
      </x:c>
      <x:c r="F8476" s="45" t="str">
        <x:v>214-ELE01</x:v>
      </x:c>
      <x:c r="H8476" s="9" t="str">
        <x:v>CEAS.Submeter_EA_208</x:v>
      </x:c>
      <x:c r="I8476" s="49" t="str">
        <x:v>Use</x:v>
      </x:c>
      <x:c r="J8476" s="31" t="str">
        <x:v>15 Minutes</x:v>
      </x:c>
      <x:c r="K8476" s="32" t="str">
        <x:v>04-02-2024 05:30:00</x:v>
      </x:c>
      <x:c r="M8476" s="53" t="str">
        <x:v>3501418.3300000000000000</x:v>
      </x:c>
      <x:c r="N8476" s="33" t="str">
        <x:v/>
      </x:c>
    </x:row>
    <x:row r="8477">
      <x:c r="B8477" s="5" t="str">
        <x:v>5983512815262991395</x:v>
      </x:c>
      <x:c r="C8477" s="44" t="str">
        <x:v>71490508</x:v>
      </x:c>
      <x:c r="F8477" s="45" t="str">
        <x:v>214-ELE01</x:v>
      </x:c>
      <x:c r="H8477" s="9" t="str">
        <x:v>CEAS.Submeter_EA_208</x:v>
      </x:c>
      <x:c r="I8477" s="49" t="str">
        <x:v>Use</x:v>
      </x:c>
      <x:c r="J8477" s="31" t="str">
        <x:v>15 Minutes</x:v>
      </x:c>
      <x:c r="K8477" s="32" t="str">
        <x:v>04-02-2024 05:45:00</x:v>
      </x:c>
      <x:c r="M8477" s="53" t="str">
        <x:v>3501421.8000000000000000</x:v>
      </x:c>
      <x:c r="N8477" s="33" t="str">
        <x:v/>
      </x:c>
    </x:row>
    <x:row r="8478">
      <x:c r="B8478" s="5" t="str">
        <x:v>7592976962623358388</x:v>
      </x:c>
      <x:c r="C8478" s="44" t="str">
        <x:v>71490509</x:v>
      </x:c>
      <x:c r="F8478" s="45" t="str">
        <x:v>214-ELE01</x:v>
      </x:c>
      <x:c r="H8478" s="9" t="str">
        <x:v>CEAS.Submeter_EA_208</x:v>
      </x:c>
      <x:c r="I8478" s="49" t="str">
        <x:v>Use</x:v>
      </x:c>
      <x:c r="J8478" s="31" t="str">
        <x:v>15 Minutes</x:v>
      </x:c>
      <x:c r="K8478" s="32" t="str">
        <x:v>04-02-2024 06:00:00</x:v>
      </x:c>
      <x:c r="M8478" s="53" t="str">
        <x:v>3501425.2000000000000000</x:v>
      </x:c>
      <x:c r="N8478" s="33" t="str">
        <x:v/>
      </x:c>
    </x:row>
    <x:row r="8479">
      <x:c r="B8479" s="5" t="str">
        <x:v>7463244142198981932</x:v>
      </x:c>
      <x:c r="C8479" s="44" t="str">
        <x:v>71490510</x:v>
      </x:c>
      <x:c r="F8479" s="45" t="str">
        <x:v>214-ELE01</x:v>
      </x:c>
      <x:c r="H8479" s="9" t="str">
        <x:v>CEAS.Submeter_EA_208</x:v>
      </x:c>
      <x:c r="I8479" s="49" t="str">
        <x:v>Use</x:v>
      </x:c>
      <x:c r="J8479" s="31" t="str">
        <x:v>15 Minutes</x:v>
      </x:c>
      <x:c r="K8479" s="32" t="str">
        <x:v>04-02-2024 06:15:00</x:v>
      </x:c>
      <x:c r="M8479" s="53" t="str">
        <x:v>3501428.7200000000000000</x:v>
      </x:c>
      <x:c r="N8479" s="33" t="str">
        <x:v/>
      </x:c>
    </x:row>
    <x:row r="8480">
      <x:c r="B8480" s="5" t="str">
        <x:v>16835717394276885353</x:v>
      </x:c>
      <x:c r="C8480" s="44" t="str">
        <x:v>71490511</x:v>
      </x:c>
      <x:c r="F8480" s="45" t="str">
        <x:v>214-ELE01</x:v>
      </x:c>
      <x:c r="H8480" s="9" t="str">
        <x:v>CEAS.Submeter_EA_208</x:v>
      </x:c>
      <x:c r="I8480" s="49" t="str">
        <x:v>Use</x:v>
      </x:c>
      <x:c r="J8480" s="31" t="str">
        <x:v>15 Minutes</x:v>
      </x:c>
      <x:c r="K8480" s="32" t="str">
        <x:v>04-02-2024 06:30:00</x:v>
      </x:c>
      <x:c r="M8480" s="53" t="str">
        <x:v>3501432.1000000000000000</x:v>
      </x:c>
      <x:c r="N8480" s="33" t="str">
        <x:v/>
      </x:c>
    </x:row>
    <x:row r="8481">
      <x:c r="B8481" s="5" t="str">
        <x:v>117085901719735285</x:v>
      </x:c>
      <x:c r="C8481" s="44" t="str">
        <x:v>71490512</x:v>
      </x:c>
      <x:c r="F8481" s="45" t="str">
        <x:v>214-ELE01</x:v>
      </x:c>
      <x:c r="H8481" s="9" t="str">
        <x:v>CEAS.Submeter_EA_208</x:v>
      </x:c>
      <x:c r="I8481" s="49" t="str">
        <x:v>Use</x:v>
      </x:c>
      <x:c r="J8481" s="31" t="str">
        <x:v>15 Minutes</x:v>
      </x:c>
      <x:c r="K8481" s="32" t="str">
        <x:v>04-02-2024 06:45:00</x:v>
      </x:c>
      <x:c r="M8481" s="53" t="str">
        <x:v>3501435.5800000000000000</x:v>
      </x:c>
      <x:c r="N8481" s="33" t="str">
        <x:v/>
      </x:c>
    </x:row>
    <x:row r="8482">
      <x:c r="B8482" s="5" t="str">
        <x:v>7548421355978164749</x:v>
      </x:c>
      <x:c r="C8482" s="44" t="str">
        <x:v>71490513</x:v>
      </x:c>
      <x:c r="F8482" s="45" t="str">
        <x:v>214-ELE01</x:v>
      </x:c>
      <x:c r="H8482" s="9" t="str">
        <x:v>CEAS.Submeter_EA_208</x:v>
      </x:c>
      <x:c r="I8482" s="49" t="str">
        <x:v>Use</x:v>
      </x:c>
      <x:c r="J8482" s="31" t="str">
        <x:v>15 Minutes</x:v>
      </x:c>
      <x:c r="K8482" s="32" t="str">
        <x:v>04-02-2024 07:00:00</x:v>
      </x:c>
      <x:c r="M8482" s="53" t="str">
        <x:v>3501439.0200000000000000</x:v>
      </x:c>
      <x:c r="N8482" s="33" t="str">
        <x:v/>
      </x:c>
    </x:row>
    <x:row r="8483">
      <x:c r="B8483" s="5" t="str">
        <x:v>3382983074681755044</x:v>
      </x:c>
      <x:c r="C8483" s="44" t="str">
        <x:v>71490514</x:v>
      </x:c>
      <x:c r="F8483" s="45" t="str">
        <x:v>214-ELE01</x:v>
      </x:c>
      <x:c r="H8483" s="9" t="str">
        <x:v>CEAS.Submeter_EA_208</x:v>
      </x:c>
      <x:c r="I8483" s="49" t="str">
        <x:v>Use</x:v>
      </x:c>
      <x:c r="J8483" s="31" t="str">
        <x:v>15 Minutes</x:v>
      </x:c>
      <x:c r="K8483" s="32" t="str">
        <x:v>04-02-2024 07:15:00</x:v>
      </x:c>
      <x:c r="M8483" s="53" t="str">
        <x:v>3501442.4400000000000000</x:v>
      </x:c>
      <x:c r="N8483" s="33" t="str">
        <x:v/>
      </x:c>
    </x:row>
    <x:row r="8484">
      <x:c r="B8484" s="5" t="str">
        <x:v>11074587611306548335</x:v>
      </x:c>
      <x:c r="C8484" s="44" t="str">
        <x:v>71490515</x:v>
      </x:c>
      <x:c r="F8484" s="45" t="str">
        <x:v>214-ELE01</x:v>
      </x:c>
      <x:c r="H8484" s="9" t="str">
        <x:v>CEAS.Submeter_EA_208</x:v>
      </x:c>
      <x:c r="I8484" s="49" t="str">
        <x:v>Use</x:v>
      </x:c>
      <x:c r="J8484" s="31" t="str">
        <x:v>15 Minutes</x:v>
      </x:c>
      <x:c r="K8484" s="32" t="str">
        <x:v>04-02-2024 07:30:00</x:v>
      </x:c>
      <x:c r="M8484" s="53" t="str">
        <x:v>3501445.9900000000000000</x:v>
      </x:c>
      <x:c r="N8484" s="33" t="str">
        <x:v/>
      </x:c>
    </x:row>
    <x:row r="8485">
      <x:c r="B8485" s="5" t="str">
        <x:v>16043636552485607781</x:v>
      </x:c>
      <x:c r="C8485" s="44" t="str">
        <x:v>71490516</x:v>
      </x:c>
      <x:c r="F8485" s="45" t="str">
        <x:v>214-ELE01</x:v>
      </x:c>
      <x:c r="H8485" s="9" t="str">
        <x:v>CEAS.Submeter_EA_208</x:v>
      </x:c>
      <x:c r="I8485" s="49" t="str">
        <x:v>Use</x:v>
      </x:c>
      <x:c r="J8485" s="31" t="str">
        <x:v>15 Minutes</x:v>
      </x:c>
      <x:c r="K8485" s="32" t="str">
        <x:v>04-02-2024 07:45:00</x:v>
      </x:c>
      <x:c r="M8485" s="53" t="str">
        <x:v>3501449.6100000000000000</x:v>
      </x:c>
      <x:c r="N8485" s="33" t="str">
        <x:v/>
      </x:c>
    </x:row>
    <x:row r="8486">
      <x:c r="B8486" s="5" t="str">
        <x:v>6368480245479939405</x:v>
      </x:c>
      <x:c r="C8486" s="44" t="str">
        <x:v>71490517</x:v>
      </x:c>
      <x:c r="F8486" s="45" t="str">
        <x:v>214-ELE01</x:v>
      </x:c>
      <x:c r="H8486" s="9" t="str">
        <x:v>CEAS.Submeter_EA_208</x:v>
      </x:c>
      <x:c r="I8486" s="49" t="str">
        <x:v>Use</x:v>
      </x:c>
      <x:c r="J8486" s="31" t="str">
        <x:v>15 Minutes</x:v>
      </x:c>
      <x:c r="K8486" s="32" t="str">
        <x:v>04-02-2024 08:00:00</x:v>
      </x:c>
      <x:c r="M8486" s="53" t="str">
        <x:v>3501453.1000000000000000</x:v>
      </x:c>
      <x:c r="N8486" s="33" t="str">
        <x:v/>
      </x:c>
    </x:row>
    <x:row r="8487">
      <x:c r="B8487" s="5" t="str">
        <x:v>15662902386313816227</x:v>
      </x:c>
      <x:c r="C8487" s="44" t="str">
        <x:v>71490518</x:v>
      </x:c>
      <x:c r="F8487" s="45" t="str">
        <x:v>214-ELE01</x:v>
      </x:c>
      <x:c r="H8487" s="9" t="str">
        <x:v>CEAS.Submeter_EA_208</x:v>
      </x:c>
      <x:c r="I8487" s="49" t="str">
        <x:v>Use</x:v>
      </x:c>
      <x:c r="J8487" s="31" t="str">
        <x:v>15 Minutes</x:v>
      </x:c>
      <x:c r="K8487" s="32" t="str">
        <x:v>04-02-2024 08:15:00</x:v>
      </x:c>
      <x:c r="M8487" s="53" t="str">
        <x:v>3501456.7000000000000000</x:v>
      </x:c>
      <x:c r="N8487" s="33" t="str">
        <x:v/>
      </x:c>
    </x:row>
    <x:row r="8488">
      <x:c r="B8488" s="5" t="str">
        <x:v>16291952981614596250</x:v>
      </x:c>
      <x:c r="C8488" s="44" t="str">
        <x:v>71490519</x:v>
      </x:c>
      <x:c r="F8488" s="45" t="str">
        <x:v>214-ELE01</x:v>
      </x:c>
      <x:c r="H8488" s="9" t="str">
        <x:v>CEAS.Submeter_EA_208</x:v>
      </x:c>
      <x:c r="I8488" s="49" t="str">
        <x:v>Use</x:v>
      </x:c>
      <x:c r="J8488" s="31" t="str">
        <x:v>15 Minutes</x:v>
      </x:c>
      <x:c r="K8488" s="32" t="str">
        <x:v>04-02-2024 08:30:00</x:v>
      </x:c>
      <x:c r="M8488" s="53" t="str">
        <x:v>3501460.3600000000000000</x:v>
      </x:c>
      <x:c r="N8488" s="33" t="str">
        <x:v/>
      </x:c>
    </x:row>
    <x:row r="8489">
      <x:c r="B8489" s="5" t="str">
        <x:v>5132140831815603854</x:v>
      </x:c>
      <x:c r="C8489" s="44" t="str">
        <x:v>71490520</x:v>
      </x:c>
      <x:c r="F8489" s="45" t="str">
        <x:v>214-ELE01</x:v>
      </x:c>
      <x:c r="H8489" s="9" t="str">
        <x:v>CEAS.Submeter_EA_208</x:v>
      </x:c>
      <x:c r="I8489" s="49" t="str">
        <x:v>Use</x:v>
      </x:c>
      <x:c r="J8489" s="31" t="str">
        <x:v>15 Minutes</x:v>
      </x:c>
      <x:c r="K8489" s="32" t="str">
        <x:v>04-02-2024 08:45:00</x:v>
      </x:c>
      <x:c r="M8489" s="53" t="str">
        <x:v>3501464.1600000000000000</x:v>
      </x:c>
      <x:c r="N8489" s="33" t="str">
        <x:v/>
      </x:c>
    </x:row>
    <x:row r="8490">
      <x:c r="B8490" s="5" t="str">
        <x:v>3956577070003836244</x:v>
      </x:c>
      <x:c r="C8490" s="44" t="str">
        <x:v>71490521</x:v>
      </x:c>
      <x:c r="F8490" s="45" t="str">
        <x:v>214-ELE01</x:v>
      </x:c>
      <x:c r="H8490" s="9" t="str">
        <x:v>CEAS.Submeter_EA_208</x:v>
      </x:c>
      <x:c r="I8490" s="49" t="str">
        <x:v>Use</x:v>
      </x:c>
      <x:c r="J8490" s="31" t="str">
        <x:v>15 Minutes</x:v>
      </x:c>
      <x:c r="K8490" s="32" t="str">
        <x:v>04-02-2024 09:00:00</x:v>
      </x:c>
      <x:c r="M8490" s="53" t="str">
        <x:v>3501468.1700000000000000</x:v>
      </x:c>
      <x:c r="N8490" s="33" t="str">
        <x:v/>
      </x:c>
    </x:row>
    <x:row r="8491">
      <x:c r="B8491" s="5" t="str">
        <x:v>5305610446691963705</x:v>
      </x:c>
      <x:c r="C8491" s="44" t="str">
        <x:v>71490522</x:v>
      </x:c>
      <x:c r="F8491" s="45" t="str">
        <x:v>214-ELE01</x:v>
      </x:c>
      <x:c r="H8491" s="9" t="str">
        <x:v>CEAS.Submeter_EA_208</x:v>
      </x:c>
      <x:c r="I8491" s="49" t="str">
        <x:v>Use</x:v>
      </x:c>
      <x:c r="J8491" s="31" t="str">
        <x:v>15 Minutes</x:v>
      </x:c>
      <x:c r="K8491" s="32" t="str">
        <x:v>04-02-2024 09:15:00</x:v>
      </x:c>
      <x:c r="M8491" s="53" t="str">
        <x:v>3501472.1800000000000000</x:v>
      </x:c>
      <x:c r="N8491" s="33" t="str">
        <x:v/>
      </x:c>
    </x:row>
    <x:row r="8492">
      <x:c r="B8492" s="5" t="str">
        <x:v>3711573906725553859</x:v>
      </x:c>
      <x:c r="C8492" s="44" t="str">
        <x:v>71490523</x:v>
      </x:c>
      <x:c r="F8492" s="45" t="str">
        <x:v>214-ELE01</x:v>
      </x:c>
      <x:c r="H8492" s="9" t="str">
        <x:v>CEAS.Submeter_EA_208</x:v>
      </x:c>
      <x:c r="I8492" s="49" t="str">
        <x:v>Use</x:v>
      </x:c>
      <x:c r="J8492" s="31" t="str">
        <x:v>15 Minutes</x:v>
      </x:c>
      <x:c r="K8492" s="32" t="str">
        <x:v>04-02-2024 09:30:00</x:v>
      </x:c>
      <x:c r="M8492" s="53" t="str">
        <x:v>3501476.0900000000000000</x:v>
      </x:c>
      <x:c r="N8492" s="33" t="str">
        <x:v/>
      </x:c>
    </x:row>
    <x:row r="8493">
      <x:c r="B8493" s="5" t="str">
        <x:v>9863120326783081374</x:v>
      </x:c>
      <x:c r="C8493" s="44" t="str">
        <x:v>71490524</x:v>
      </x:c>
      <x:c r="F8493" s="45" t="str">
        <x:v>214-ELE01</x:v>
      </x:c>
      <x:c r="H8493" s="9" t="str">
        <x:v>CEAS.Submeter_EA_208</x:v>
      </x:c>
      <x:c r="I8493" s="49" t="str">
        <x:v>Use</x:v>
      </x:c>
      <x:c r="J8493" s="31" t="str">
        <x:v>15 Minutes</x:v>
      </x:c>
      <x:c r="K8493" s="32" t="str">
        <x:v>04-02-2024 09:45:00</x:v>
      </x:c>
      <x:c r="M8493" s="53" t="str">
        <x:v>3501480.1500000000000000</x:v>
      </x:c>
      <x:c r="N8493" s="33" t="str">
        <x:v/>
      </x:c>
    </x:row>
    <x:row r="8494">
      <x:c r="B8494" s="5" t="str">
        <x:v>5572295292909602142</x:v>
      </x:c>
      <x:c r="C8494" s="44" t="str">
        <x:v>71490525</x:v>
      </x:c>
      <x:c r="F8494" s="45" t="str">
        <x:v>214-ELE01</x:v>
      </x:c>
      <x:c r="H8494" s="9" t="str">
        <x:v>CEAS.Submeter_EA_208</x:v>
      </x:c>
      <x:c r="I8494" s="49" t="str">
        <x:v>Use</x:v>
      </x:c>
      <x:c r="J8494" s="31" t="str">
        <x:v>15 Minutes</x:v>
      </x:c>
      <x:c r="K8494" s="32" t="str">
        <x:v>04-02-2024 10:00:00</x:v>
      </x:c>
      <x:c r="M8494" s="53" t="str">
        <x:v>3501484.3300000000000000</x:v>
      </x:c>
      <x:c r="N8494" s="33" t="str">
        <x:v/>
      </x:c>
    </x:row>
    <x:row r="8495">
      <x:c r="B8495" s="5" t="str">
        <x:v>3090326722254053255</x:v>
      </x:c>
      <x:c r="C8495" s="44" t="str">
        <x:v>71490526</x:v>
      </x:c>
      <x:c r="F8495" s="45" t="str">
        <x:v>214-ELE01</x:v>
      </x:c>
      <x:c r="H8495" s="9" t="str">
        <x:v>CEAS.Submeter_EA_208</x:v>
      </x:c>
      <x:c r="I8495" s="49" t="str">
        <x:v>Use</x:v>
      </x:c>
      <x:c r="J8495" s="31" t="str">
        <x:v>15 Minutes</x:v>
      </x:c>
      <x:c r="K8495" s="32" t="str">
        <x:v>04-02-2024 10:15:00</x:v>
      </x:c>
      <x:c r="M8495" s="53" t="str">
        <x:v>3501488.8000000000000000</x:v>
      </x:c>
      <x:c r="N8495" s="33" t="str">
        <x:v/>
      </x:c>
    </x:row>
    <x:row r="8496">
      <x:c r="B8496" s="5" t="str">
        <x:v>8939570701265458413</x:v>
      </x:c>
      <x:c r="C8496" s="44" t="str">
        <x:v>71490527</x:v>
      </x:c>
      <x:c r="F8496" s="45" t="str">
        <x:v>214-ELE01</x:v>
      </x:c>
      <x:c r="H8496" s="9" t="str">
        <x:v>CEAS.Submeter_EA_208</x:v>
      </x:c>
      <x:c r="I8496" s="49" t="str">
        <x:v>Use</x:v>
      </x:c>
      <x:c r="J8496" s="31" t="str">
        <x:v>15 Minutes</x:v>
      </x:c>
      <x:c r="K8496" s="32" t="str">
        <x:v>04-02-2024 10:30:00</x:v>
      </x:c>
      <x:c r="M8496" s="53" t="str">
        <x:v>3501493.1500000000000000</x:v>
      </x:c>
      <x:c r="N8496" s="33" t="str">
        <x:v/>
      </x:c>
    </x:row>
    <x:row r="8497">
      <x:c r="B8497" s="5" t="str">
        <x:v>341452549437935024</x:v>
      </x:c>
      <x:c r="C8497" s="44" t="str">
        <x:v>71490528</x:v>
      </x:c>
      <x:c r="F8497" s="45" t="str">
        <x:v>214-ELE01</x:v>
      </x:c>
      <x:c r="H8497" s="9" t="str">
        <x:v>CEAS.Submeter_EA_208</x:v>
      </x:c>
      <x:c r="I8497" s="49" t="str">
        <x:v>Use</x:v>
      </x:c>
      <x:c r="J8497" s="31" t="str">
        <x:v>15 Minutes</x:v>
      </x:c>
      <x:c r="K8497" s="32" t="str">
        <x:v>04-02-2024 10:45:00</x:v>
      </x:c>
      <x:c r="M8497" s="53" t="str">
        <x:v>3501497.6800000000000000</x:v>
      </x:c>
      <x:c r="N8497" s="33" t="str">
        <x:v/>
      </x:c>
    </x:row>
    <x:row r="8498">
      <x:c r="B8498" s="5" t="str">
        <x:v>4741951327805526561</x:v>
      </x:c>
      <x:c r="C8498" s="44" t="str">
        <x:v>71490529</x:v>
      </x:c>
      <x:c r="F8498" s="45" t="str">
        <x:v>214-ELE01</x:v>
      </x:c>
      <x:c r="H8498" s="9" t="str">
        <x:v>CEAS.Submeter_EA_208</x:v>
      </x:c>
      <x:c r="I8498" s="49" t="str">
        <x:v>Use</x:v>
      </x:c>
      <x:c r="J8498" s="31" t="str">
        <x:v>15 Minutes</x:v>
      </x:c>
      <x:c r="K8498" s="32" t="str">
        <x:v>04-02-2024 11:00:00</x:v>
      </x:c>
      <x:c r="M8498" s="53" t="str">
        <x:v>3501502.0900000000000000</x:v>
      </x:c>
      <x:c r="N8498" s="33" t="str">
        <x:v/>
      </x:c>
    </x:row>
    <x:row r="8499">
      <x:c r="B8499" s="5" t="str">
        <x:v>17535244891480176838</x:v>
      </x:c>
      <x:c r="C8499" s="44" t="str">
        <x:v>71490530</x:v>
      </x:c>
      <x:c r="F8499" s="45" t="str">
        <x:v>214-ELE01</x:v>
      </x:c>
      <x:c r="H8499" s="9" t="str">
        <x:v>CEAS.Submeter_EA_208</x:v>
      </x:c>
      <x:c r="I8499" s="49" t="str">
        <x:v>Use</x:v>
      </x:c>
      <x:c r="J8499" s="31" t="str">
        <x:v>15 Minutes</x:v>
      </x:c>
      <x:c r="K8499" s="32" t="str">
        <x:v>04-02-2024 11:15:00</x:v>
      </x:c>
      <x:c r="M8499" s="53" t="str">
        <x:v>3501506.7100000000000000</x:v>
      </x:c>
      <x:c r="N8499" s="33" t="str">
        <x:v/>
      </x:c>
    </x:row>
    <x:row r="8500">
      <x:c r="B8500" s="5" t="str">
        <x:v>4349188248234206318</x:v>
      </x:c>
      <x:c r="C8500" s="44" t="str">
        <x:v>71490531</x:v>
      </x:c>
      <x:c r="F8500" s="45" t="str">
        <x:v>214-ELE01</x:v>
      </x:c>
      <x:c r="H8500" s="9" t="str">
        <x:v>CEAS.Submeter_EA_208</x:v>
      </x:c>
      <x:c r="I8500" s="49" t="str">
        <x:v>Use</x:v>
      </x:c>
      <x:c r="J8500" s="31" t="str">
        <x:v>15 Minutes</x:v>
      </x:c>
      <x:c r="K8500" s="32" t="str">
        <x:v>04-02-2024 11:30:00</x:v>
      </x:c>
      <x:c r="M8500" s="53" t="str">
        <x:v>3501511.2600000000000000</x:v>
      </x:c>
      <x:c r="N8500" s="33" t="str">
        <x:v/>
      </x:c>
    </x:row>
    <x:row r="8501">
      <x:c r="B8501" s="5" t="str">
        <x:v>13903535895842322514</x:v>
      </x:c>
      <x:c r="C8501" s="44" t="str">
        <x:v>71490532</x:v>
      </x:c>
      <x:c r="F8501" s="45" t="str">
        <x:v>214-ELE01</x:v>
      </x:c>
      <x:c r="H8501" s="9" t="str">
        <x:v>CEAS.Submeter_EA_208</x:v>
      </x:c>
      <x:c r="I8501" s="49" t="str">
        <x:v>Use</x:v>
      </x:c>
      <x:c r="J8501" s="31" t="str">
        <x:v>15 Minutes</x:v>
      </x:c>
      <x:c r="K8501" s="32" t="str">
        <x:v>04-02-2024 11:45:00</x:v>
      </x:c>
      <x:c r="M8501" s="53" t="str">
        <x:v>3501515.8900000000000000</x:v>
      </x:c>
      <x:c r="N8501" s="33" t="str">
        <x:v/>
      </x:c>
    </x:row>
    <x:row r="8502">
      <x:c r="B8502" s="5" t="str">
        <x:v>14387609456623605651</x:v>
      </x:c>
      <x:c r="C8502" s="44" t="str">
        <x:v>71490533</x:v>
      </x:c>
      <x:c r="F8502" s="45" t="str">
        <x:v>214-ELE01</x:v>
      </x:c>
      <x:c r="H8502" s="9" t="str">
        <x:v>CEAS.Submeter_EA_208</x:v>
      </x:c>
      <x:c r="I8502" s="49" t="str">
        <x:v>Use</x:v>
      </x:c>
      <x:c r="J8502" s="31" t="str">
        <x:v>15 Minutes</x:v>
      </x:c>
      <x:c r="K8502" s="32" t="str">
        <x:v>04-02-2024 12:00:00</x:v>
      </x:c>
      <x:c r="M8502" s="53" t="str">
        <x:v>3501520.4100000000000000</x:v>
      </x:c>
      <x:c r="N8502" s="33" t="str">
        <x:v/>
      </x:c>
    </x:row>
    <x:row r="8503">
      <x:c r="B8503" s="5" t="str">
        <x:v>12186797785602355521</x:v>
      </x:c>
      <x:c r="C8503" s="44" t="str">
        <x:v>71490534</x:v>
      </x:c>
      <x:c r="F8503" s="45" t="str">
        <x:v>214-ELE01</x:v>
      </x:c>
      <x:c r="H8503" s="9" t="str">
        <x:v>CEAS.Submeter_EA_208</x:v>
      </x:c>
      <x:c r="I8503" s="49" t="str">
        <x:v>Use</x:v>
      </x:c>
      <x:c r="J8503" s="31" t="str">
        <x:v>15 Minutes</x:v>
      </x:c>
      <x:c r="K8503" s="32" t="str">
        <x:v>04-02-2024 12:15:00</x:v>
      </x:c>
      <x:c r="M8503" s="53" t="str">
        <x:v>3501525.2300000000000000</x:v>
      </x:c>
      <x:c r="N8503" s="33" t="str">
        <x:v/>
      </x:c>
    </x:row>
    <x:row r="8504">
      <x:c r="B8504" s="5" t="str">
        <x:v>10140728137795047937</x:v>
      </x:c>
      <x:c r="C8504" s="44" t="str">
        <x:v>71490535</x:v>
      </x:c>
      <x:c r="F8504" s="45" t="str">
        <x:v>214-ELE01</x:v>
      </x:c>
      <x:c r="H8504" s="9" t="str">
        <x:v>CEAS.Submeter_EA_208</x:v>
      </x:c>
      <x:c r="I8504" s="49" t="str">
        <x:v>Use</x:v>
      </x:c>
      <x:c r="J8504" s="31" t="str">
        <x:v>15 Minutes</x:v>
      </x:c>
      <x:c r="K8504" s="32" t="str">
        <x:v>04-02-2024 12:30:00</x:v>
      </x:c>
      <x:c r="M8504" s="53" t="str">
        <x:v>3501529.6300000000000000</x:v>
      </x:c>
      <x:c r="N8504" s="33" t="str">
        <x:v/>
      </x:c>
    </x:row>
    <x:row r="8505">
      <x:c r="B8505" s="5" t="str">
        <x:v>13515356666900886958</x:v>
      </x:c>
      <x:c r="C8505" s="44" t="str">
        <x:v>71490536</x:v>
      </x:c>
      <x:c r="F8505" s="45" t="str">
        <x:v>214-ELE01</x:v>
      </x:c>
      <x:c r="H8505" s="9" t="str">
        <x:v>CEAS.Submeter_EA_208</x:v>
      </x:c>
      <x:c r="I8505" s="49" t="str">
        <x:v>Use</x:v>
      </x:c>
      <x:c r="J8505" s="31" t="str">
        <x:v>15 Minutes</x:v>
      </x:c>
      <x:c r="K8505" s="32" t="str">
        <x:v>04-02-2024 12:45:00</x:v>
      </x:c>
      <x:c r="M8505" s="53" t="str">
        <x:v>3501534.0700000000000000</x:v>
      </x:c>
      <x:c r="N8505" s="33" t="str">
        <x:v/>
      </x:c>
    </x:row>
    <x:row r="8506">
      <x:c r="B8506" s="5" t="str">
        <x:v>10143321544464808807</x:v>
      </x:c>
      <x:c r="C8506" s="44" t="str">
        <x:v>71490537</x:v>
      </x:c>
      <x:c r="F8506" s="45" t="str">
        <x:v>214-ELE01</x:v>
      </x:c>
      <x:c r="H8506" s="9" t="str">
        <x:v>CEAS.Submeter_EA_208</x:v>
      </x:c>
      <x:c r="I8506" s="49" t="str">
        <x:v>Use</x:v>
      </x:c>
      <x:c r="J8506" s="31" t="str">
        <x:v>15 Minutes</x:v>
      </x:c>
      <x:c r="K8506" s="32" t="str">
        <x:v>04-02-2024 13:00:00</x:v>
      </x:c>
      <x:c r="M8506" s="53" t="str">
        <x:v>3501538.4900000000000000</x:v>
      </x:c>
      <x:c r="N8506" s="33" t="str">
        <x:v/>
      </x:c>
    </x:row>
    <x:row r="8507">
      <x:c r="B8507" s="5" t="str">
        <x:v>11923156636133774623</x:v>
      </x:c>
      <x:c r="C8507" s="44" t="str">
        <x:v>71490538</x:v>
      </x:c>
      <x:c r="F8507" s="45" t="str">
        <x:v>214-ELE01</x:v>
      </x:c>
      <x:c r="H8507" s="9" t="str">
        <x:v>CEAS.Submeter_EA_208</x:v>
      </x:c>
      <x:c r="I8507" s="49" t="str">
        <x:v>Use</x:v>
      </x:c>
      <x:c r="J8507" s="31" t="str">
        <x:v>15 Minutes</x:v>
      </x:c>
      <x:c r="K8507" s="32" t="str">
        <x:v>04-02-2024 13:15:00</x:v>
      </x:c>
      <x:c r="M8507" s="53" t="str">
        <x:v>3501542.6900000000000000</x:v>
      </x:c>
      <x:c r="N8507" s="33" t="str">
        <x:v/>
      </x:c>
    </x:row>
    <x:row r="8508">
      <x:c r="B8508" s="5" t="str">
        <x:v>14248798316715028738</x:v>
      </x:c>
      <x:c r="C8508" s="44" t="str">
        <x:v>71490539</x:v>
      </x:c>
      <x:c r="F8508" s="45" t="str">
        <x:v>214-ELE01</x:v>
      </x:c>
      <x:c r="H8508" s="9" t="str">
        <x:v>CEAS.Submeter_EA_208</x:v>
      </x:c>
      <x:c r="I8508" s="49" t="str">
        <x:v>Use</x:v>
      </x:c>
      <x:c r="J8508" s="31" t="str">
        <x:v>15 Minutes</x:v>
      </x:c>
      <x:c r="K8508" s="32" t="str">
        <x:v>04-02-2024 13:30:00</x:v>
      </x:c>
      <x:c r="M8508" s="53" t="str">
        <x:v>3501546.9500000000000000</x:v>
      </x:c>
      <x:c r="N8508" s="33" t="str">
        <x:v/>
      </x:c>
    </x:row>
    <x:row r="8509">
      <x:c r="B8509" s="5" t="str">
        <x:v>82633886846613359</x:v>
      </x:c>
      <x:c r="C8509" s="44" t="str">
        <x:v>71490540</x:v>
      </x:c>
      <x:c r="F8509" s="45" t="str">
        <x:v>214-ELE01</x:v>
      </x:c>
      <x:c r="H8509" s="9" t="str">
        <x:v>CEAS.Submeter_EA_208</x:v>
      </x:c>
      <x:c r="I8509" s="49" t="str">
        <x:v>Use</x:v>
      </x:c>
      <x:c r="J8509" s="31" t="str">
        <x:v>15 Minutes</x:v>
      </x:c>
      <x:c r="K8509" s="32" t="str">
        <x:v>04-02-2024 13:45:00</x:v>
      </x:c>
      <x:c r="M8509" s="53" t="str">
        <x:v>3501551.5000000000000000</x:v>
      </x:c>
      <x:c r="N8509" s="33" t="str">
        <x:v/>
      </x:c>
    </x:row>
    <x:row r="8510">
      <x:c r="B8510" s="5" t="str">
        <x:v>15144221463480473550</x:v>
      </x:c>
      <x:c r="C8510" s="44" t="str">
        <x:v>71490541</x:v>
      </x:c>
      <x:c r="F8510" s="45" t="str">
        <x:v>214-ELE01</x:v>
      </x:c>
      <x:c r="H8510" s="9" t="str">
        <x:v>CEAS.Submeter_EA_208</x:v>
      </x:c>
      <x:c r="I8510" s="49" t="str">
        <x:v>Use</x:v>
      </x:c>
      <x:c r="J8510" s="31" t="str">
        <x:v>15 Minutes</x:v>
      </x:c>
      <x:c r="K8510" s="32" t="str">
        <x:v>04-02-2024 14:00:00</x:v>
      </x:c>
      <x:c r="M8510" s="53" t="str">
        <x:v>3501556.3700000000000000</x:v>
      </x:c>
      <x:c r="N8510" s="33" t="str">
        <x:v/>
      </x:c>
    </x:row>
    <x:row r="8511">
      <x:c r="B8511" s="5" t="str">
        <x:v>4435707229044876545</x:v>
      </x:c>
      <x:c r="C8511" s="44" t="str">
        <x:v>71490542</x:v>
      </x:c>
      <x:c r="F8511" s="45" t="str">
        <x:v>214-ELE01</x:v>
      </x:c>
      <x:c r="H8511" s="9" t="str">
        <x:v>CEAS.Submeter_EA_208</x:v>
      </x:c>
      <x:c r="I8511" s="49" t="str">
        <x:v>Use</x:v>
      </x:c>
      <x:c r="J8511" s="31" t="str">
        <x:v>15 Minutes</x:v>
      </x:c>
      <x:c r="K8511" s="32" t="str">
        <x:v>04-02-2024 14:15:00</x:v>
      </x:c>
      <x:c r="M8511" s="53" t="str">
        <x:v>3501560.9000000000000000</x:v>
      </x:c>
      <x:c r="N8511" s="33" t="str">
        <x:v/>
      </x:c>
    </x:row>
    <x:row r="8512">
      <x:c r="B8512" s="5" t="str">
        <x:v>17922940323288505759</x:v>
      </x:c>
      <x:c r="C8512" s="44" t="str">
        <x:v>71490543</x:v>
      </x:c>
      <x:c r="F8512" s="45" t="str">
        <x:v>214-ELE01</x:v>
      </x:c>
      <x:c r="H8512" s="9" t="str">
        <x:v>CEAS.Submeter_EA_208</x:v>
      </x:c>
      <x:c r="I8512" s="49" t="str">
        <x:v>Use</x:v>
      </x:c>
      <x:c r="J8512" s="31" t="str">
        <x:v>15 Minutes</x:v>
      </x:c>
      <x:c r="K8512" s="32" t="str">
        <x:v>04-02-2024 14:30:00</x:v>
      </x:c>
      <x:c r="M8512" s="53" t="str">
        <x:v>3501565.3900000000000000</x:v>
      </x:c>
      <x:c r="N8512" s="33" t="str">
        <x:v/>
      </x:c>
    </x:row>
    <x:row r="8513">
      <x:c r="B8513" s="5" t="str">
        <x:v>16166051741887707258</x:v>
      </x:c>
      <x:c r="C8513" s="44" t="str">
        <x:v>71490544</x:v>
      </x:c>
      <x:c r="F8513" s="45" t="str">
        <x:v>214-ELE01</x:v>
      </x:c>
      <x:c r="H8513" s="9" t="str">
        <x:v>CEAS.Submeter_EA_208</x:v>
      </x:c>
      <x:c r="I8513" s="49" t="str">
        <x:v>Use</x:v>
      </x:c>
      <x:c r="J8513" s="31" t="str">
        <x:v>15 Minutes</x:v>
      </x:c>
      <x:c r="K8513" s="32" t="str">
        <x:v>04-02-2024 14:45:00</x:v>
      </x:c>
      <x:c r="M8513" s="53" t="str">
        <x:v>3501569.9500000000000000</x:v>
      </x:c>
      <x:c r="N8513" s="33" t="str">
        <x:v/>
      </x:c>
    </x:row>
    <x:row r="8514">
      <x:c r="B8514" s="5" t="str">
        <x:v>7475900930911028642</x:v>
      </x:c>
      <x:c r="C8514" s="44" t="str">
        <x:v>71490545</x:v>
      </x:c>
      <x:c r="F8514" s="45" t="str">
        <x:v>214-ELE01</x:v>
      </x:c>
      <x:c r="H8514" s="9" t="str">
        <x:v>CEAS.Submeter_EA_208</x:v>
      </x:c>
      <x:c r="I8514" s="49" t="str">
        <x:v>Use</x:v>
      </x:c>
      <x:c r="J8514" s="31" t="str">
        <x:v>15 Minutes</x:v>
      </x:c>
      <x:c r="K8514" s="32" t="str">
        <x:v>04-02-2024 15:00:00</x:v>
      </x:c>
      <x:c r="M8514" s="53" t="str">
        <x:v>3501574.5600000000000000</x:v>
      </x:c>
      <x:c r="N8514" s="33" t="str">
        <x:v/>
      </x:c>
    </x:row>
    <x:row r="8515">
      <x:c r="B8515" s="5" t="str">
        <x:v>9352522314004428180</x:v>
      </x:c>
      <x:c r="C8515" s="44" t="str">
        <x:v>71490546</x:v>
      </x:c>
      <x:c r="F8515" s="45" t="str">
        <x:v>214-ELE01</x:v>
      </x:c>
      <x:c r="H8515" s="9" t="str">
        <x:v>CEAS.Submeter_EA_208</x:v>
      </x:c>
      <x:c r="I8515" s="49" t="str">
        <x:v>Use</x:v>
      </x:c>
      <x:c r="J8515" s="31" t="str">
        <x:v>15 Minutes</x:v>
      </x:c>
      <x:c r="K8515" s="32" t="str">
        <x:v>04-02-2024 15:15:00</x:v>
      </x:c>
      <x:c r="M8515" s="53" t="str">
        <x:v>3501579.3400000000000000</x:v>
      </x:c>
      <x:c r="N8515" s="33" t="str">
        <x:v/>
      </x:c>
    </x:row>
    <x:row r="8516">
      <x:c r="B8516" s="5" t="str">
        <x:v>15769091448703598017</x:v>
      </x:c>
      <x:c r="C8516" s="44" t="str">
        <x:v>71490547</x:v>
      </x:c>
      <x:c r="F8516" s="45" t="str">
        <x:v>214-ELE01</x:v>
      </x:c>
      <x:c r="H8516" s="9" t="str">
        <x:v>CEAS.Submeter_EA_208</x:v>
      </x:c>
      <x:c r="I8516" s="49" t="str">
        <x:v>Use</x:v>
      </x:c>
      <x:c r="J8516" s="31" t="str">
        <x:v>15 Minutes</x:v>
      </x:c>
      <x:c r="K8516" s="32" t="str">
        <x:v>04-02-2024 15:30:00</x:v>
      </x:c>
      <x:c r="M8516" s="53" t="str">
        <x:v>3501584.1700000000000000</x:v>
      </x:c>
      <x:c r="N8516" s="33" t="str">
        <x:v/>
      </x:c>
    </x:row>
    <x:row r="8517">
      <x:c r="B8517" s="5" t="str">
        <x:v>15756641120086212319</x:v>
      </x:c>
      <x:c r="C8517" s="44" t="str">
        <x:v>71490548</x:v>
      </x:c>
      <x:c r="F8517" s="45" t="str">
        <x:v>214-ELE01</x:v>
      </x:c>
      <x:c r="H8517" s="9" t="str">
        <x:v>CEAS.Submeter_EA_208</x:v>
      </x:c>
      <x:c r="I8517" s="49" t="str">
        <x:v>Use</x:v>
      </x:c>
      <x:c r="J8517" s="31" t="str">
        <x:v>15 Minutes</x:v>
      </x:c>
      <x:c r="K8517" s="32" t="str">
        <x:v>04-02-2024 15:45:00</x:v>
      </x:c>
      <x:c r="M8517" s="53" t="str">
        <x:v>3501588.8100000000000000</x:v>
      </x:c>
      <x:c r="N8517" s="33" t="str">
        <x:v/>
      </x:c>
    </x:row>
    <x:row r="8518">
      <x:c r="B8518" s="5" t="str">
        <x:v>8674405121186020182</x:v>
      </x:c>
      <x:c r="C8518" s="44" t="str">
        <x:v>71490549</x:v>
      </x:c>
      <x:c r="F8518" s="45" t="str">
        <x:v>214-ELE01</x:v>
      </x:c>
      <x:c r="H8518" s="9" t="str">
        <x:v>CEAS.Submeter_EA_208</x:v>
      </x:c>
      <x:c r="I8518" s="49" t="str">
        <x:v>Use</x:v>
      </x:c>
      <x:c r="J8518" s="31" t="str">
        <x:v>15 Minutes</x:v>
      </x:c>
      <x:c r="K8518" s="32" t="str">
        <x:v>04-02-2024 16:00:00</x:v>
      </x:c>
      <x:c r="M8518" s="53" t="str">
        <x:v>3501593.2100000000000000</x:v>
      </x:c>
      <x:c r="N8518" s="33" t="str">
        <x:v/>
      </x:c>
    </x:row>
    <x:row r="8519">
      <x:c r="B8519" s="5" t="str">
        <x:v>7060159554752470297</x:v>
      </x:c>
      <x:c r="C8519" s="44" t="str">
        <x:v>71490550</x:v>
      </x:c>
      <x:c r="F8519" s="45" t="str">
        <x:v>214-ELE01</x:v>
      </x:c>
      <x:c r="H8519" s="9" t="str">
        <x:v>CEAS.Submeter_EA_208</x:v>
      </x:c>
      <x:c r="I8519" s="49" t="str">
        <x:v>Use</x:v>
      </x:c>
      <x:c r="J8519" s="31" t="str">
        <x:v>15 Minutes</x:v>
      </x:c>
      <x:c r="K8519" s="32" t="str">
        <x:v>04-02-2024 16:15:00</x:v>
      </x:c>
      <x:c r="M8519" s="53" t="str">
        <x:v>3501597.6800000000000000</x:v>
      </x:c>
      <x:c r="N8519" s="33" t="str">
        <x:v/>
      </x:c>
    </x:row>
    <x:row r="8520">
      <x:c r="B8520" s="5" t="str">
        <x:v>14825340334806157235</x:v>
      </x:c>
      <x:c r="C8520" s="44" t="str">
        <x:v>71490551</x:v>
      </x:c>
      <x:c r="F8520" s="45" t="str">
        <x:v>214-ELE01</x:v>
      </x:c>
      <x:c r="H8520" s="9" t="str">
        <x:v>CEAS.Submeter_EA_208</x:v>
      </x:c>
      <x:c r="I8520" s="49" t="str">
        <x:v>Use</x:v>
      </x:c>
      <x:c r="J8520" s="31" t="str">
        <x:v>15 Minutes</x:v>
      </x:c>
      <x:c r="K8520" s="32" t="str">
        <x:v>04-02-2024 16:30:00</x:v>
      </x:c>
      <x:c r="M8520" s="53" t="str">
        <x:v>3501602.0500000000000000</x:v>
      </x:c>
      <x:c r="N8520" s="33" t="str">
        <x:v/>
      </x:c>
    </x:row>
    <x:row r="8521">
      <x:c r="B8521" s="5" t="str">
        <x:v>11618291774895857962</x:v>
      </x:c>
      <x:c r="C8521" s="44" t="str">
        <x:v>71490552</x:v>
      </x:c>
      <x:c r="F8521" s="45" t="str">
        <x:v>214-ELE01</x:v>
      </x:c>
      <x:c r="H8521" s="9" t="str">
        <x:v>CEAS.Submeter_EA_208</x:v>
      </x:c>
      <x:c r="I8521" s="49" t="str">
        <x:v>Use</x:v>
      </x:c>
      <x:c r="J8521" s="31" t="str">
        <x:v>15 Minutes</x:v>
      </x:c>
      <x:c r="K8521" s="32" t="str">
        <x:v>04-02-2024 16:45:00</x:v>
      </x:c>
      <x:c r="M8521" s="53" t="str">
        <x:v>3501606.4300000000000000</x:v>
      </x:c>
      <x:c r="N8521" s="33" t="str">
        <x:v/>
      </x:c>
    </x:row>
    <x:row r="8522">
      <x:c r="B8522" s="5" t="str">
        <x:v>13902883379083448075</x:v>
      </x:c>
      <x:c r="C8522" s="44" t="str">
        <x:v>71502925</x:v>
      </x:c>
      <x:c r="F8522" s="45" t="str">
        <x:v>214-ELE01</x:v>
      </x:c>
      <x:c r="H8522" s="9" t="str">
        <x:v>CEAS.Submeter_EA_208</x:v>
      </x:c>
      <x:c r="I8522" s="49" t="str">
        <x:v>Use</x:v>
      </x:c>
      <x:c r="J8522" s="31" t="str">
        <x:v>15 Minutes</x:v>
      </x:c>
      <x:c r="K8522" s="32" t="str">
        <x:v>04-02-2024 17:15:00</x:v>
      </x:c>
      <x:c r="M8522" s="53" t="str">
        <x:v>3501614.9000000000000000</x:v>
      </x:c>
      <x:c r="N8522" s="33" t="str">
        <x:v/>
      </x:c>
    </x:row>
    <x:row r="8523">
      <x:c r="B8523" s="5" t="str">
        <x:v>17981073330668561102</x:v>
      </x:c>
      <x:c r="C8523" s="44" t="str">
        <x:v>71502926</x:v>
      </x:c>
      <x:c r="F8523" s="45" t="str">
        <x:v>214-ELE01</x:v>
      </x:c>
      <x:c r="H8523" s="9" t="str">
        <x:v>CEAS.Submeter_EA_208</x:v>
      </x:c>
      <x:c r="I8523" s="49" t="str">
        <x:v>Use</x:v>
      </x:c>
      <x:c r="J8523" s="31" t="str">
        <x:v>15 Minutes</x:v>
      </x:c>
      <x:c r="K8523" s="32" t="str">
        <x:v>04-02-2024 17:30:00</x:v>
      </x:c>
      <x:c r="M8523" s="53" t="str">
        <x:v>3501619.0100000000000000</x:v>
      </x:c>
      <x:c r="N8523" s="33" t="str">
        <x:v/>
      </x:c>
    </x:row>
    <x:row r="8524">
      <x:c r="B8524" s="5" t="str">
        <x:v>13939037115439464447</x:v>
      </x:c>
      <x:c r="C8524" s="44" t="str">
        <x:v>71502927</x:v>
      </x:c>
      <x:c r="F8524" s="45" t="str">
        <x:v>214-ELE01</x:v>
      </x:c>
      <x:c r="H8524" s="9" t="str">
        <x:v>CEAS.Submeter_EA_208</x:v>
      </x:c>
      <x:c r="I8524" s="49" t="str">
        <x:v>Use</x:v>
      </x:c>
      <x:c r="J8524" s="31" t="str">
        <x:v>15 Minutes</x:v>
      </x:c>
      <x:c r="K8524" s="32" t="str">
        <x:v>04-02-2024 17:45:00</x:v>
      </x:c>
      <x:c r="M8524" s="53" t="str">
        <x:v>3501623.1700000000000000</x:v>
      </x:c>
      <x:c r="N8524" s="33" t="str">
        <x:v/>
      </x:c>
    </x:row>
    <x:row r="8525">
      <x:c r="B8525" s="5" t="str">
        <x:v>1883038839599620495</x:v>
      </x:c>
      <x:c r="C8525" s="44" t="str">
        <x:v>71502928</x:v>
      </x:c>
      <x:c r="F8525" s="45" t="str">
        <x:v>214-ELE01</x:v>
      </x:c>
      <x:c r="H8525" s="9" t="str">
        <x:v>CEAS.Submeter_EA_208</x:v>
      </x:c>
      <x:c r="I8525" s="49" t="str">
        <x:v>Use</x:v>
      </x:c>
      <x:c r="J8525" s="31" t="str">
        <x:v>15 Minutes</x:v>
      </x:c>
      <x:c r="K8525" s="32" t="str">
        <x:v>04-02-2024 18:00:00</x:v>
      </x:c>
      <x:c r="M8525" s="53" t="str">
        <x:v>3501627.3000000000000000</x:v>
      </x:c>
      <x:c r="N8525" s="33" t="str">
        <x:v/>
      </x:c>
    </x:row>
    <x:row r="8526">
      <x:c r="B8526" s="5" t="str">
        <x:v>173997425701760705</x:v>
      </x:c>
      <x:c r="C8526" s="44" t="str">
        <x:v>71502929</x:v>
      </x:c>
      <x:c r="F8526" s="45" t="str">
        <x:v>214-ELE01</x:v>
      </x:c>
      <x:c r="H8526" s="9" t="str">
        <x:v>CEAS.Submeter_EA_208</x:v>
      </x:c>
      <x:c r="I8526" s="49" t="str">
        <x:v>Use</x:v>
      </x:c>
      <x:c r="J8526" s="31" t="str">
        <x:v>15 Minutes</x:v>
      </x:c>
      <x:c r="K8526" s="32" t="str">
        <x:v>04-02-2024 18:15:00</x:v>
      </x:c>
      <x:c r="M8526" s="53" t="str">
        <x:v>3501631.3400000000000000</x:v>
      </x:c>
      <x:c r="N8526" s="33" t="str">
        <x:v/>
      </x:c>
    </x:row>
    <x:row r="8527">
      <x:c r="B8527" s="5" t="str">
        <x:v>13390068537585039011</x:v>
      </x:c>
      <x:c r="C8527" s="44" t="str">
        <x:v>71502930</x:v>
      </x:c>
      <x:c r="F8527" s="45" t="str">
        <x:v>214-ELE01</x:v>
      </x:c>
      <x:c r="H8527" s="9" t="str">
        <x:v>CEAS.Submeter_EA_208</x:v>
      </x:c>
      <x:c r="I8527" s="49" t="str">
        <x:v>Use</x:v>
      </x:c>
      <x:c r="J8527" s="31" t="str">
        <x:v>15 Minutes</x:v>
      </x:c>
      <x:c r="K8527" s="32" t="str">
        <x:v>04-02-2024 18:30:00</x:v>
      </x:c>
      <x:c r="M8527" s="53" t="str">
        <x:v>3501636.3400000000000000</x:v>
      </x:c>
      <x:c r="N8527" s="33" t="str">
        <x:v/>
      </x:c>
    </x:row>
    <x:row r="8528">
      <x:c r="B8528" s="5" t="str">
        <x:v>13096834334697007336</x:v>
      </x:c>
      <x:c r="C8528" s="44" t="str">
        <x:v>71502931</x:v>
      </x:c>
      <x:c r="F8528" s="45" t="str">
        <x:v>214-ELE01</x:v>
      </x:c>
      <x:c r="H8528" s="9" t="str">
        <x:v>CEAS.Submeter_EA_208</x:v>
      </x:c>
      <x:c r="I8528" s="49" t="str">
        <x:v>Use</x:v>
      </x:c>
      <x:c r="J8528" s="31" t="str">
        <x:v>15 Minutes</x:v>
      </x:c>
      <x:c r="K8528" s="32" t="str">
        <x:v>04-02-2024 18:45:00</x:v>
      </x:c>
      <x:c r="M8528" s="53" t="str">
        <x:v>3501641.6900000000000000</x:v>
      </x:c>
      <x:c r="N8528" s="33" t="str">
        <x:v/>
      </x:c>
    </x:row>
    <x:row r="8529">
      <x:c r="B8529" s="5" t="str">
        <x:v>8128869761418514372</x:v>
      </x:c>
      <x:c r="C8529" s="44" t="str">
        <x:v>71502932</x:v>
      </x:c>
      <x:c r="F8529" s="45" t="str">
        <x:v>214-ELE01</x:v>
      </x:c>
      <x:c r="H8529" s="9" t="str">
        <x:v>CEAS.Submeter_EA_208</x:v>
      </x:c>
      <x:c r="I8529" s="49" t="str">
        <x:v>Use</x:v>
      </x:c>
      <x:c r="J8529" s="31" t="str">
        <x:v>15 Minutes</x:v>
      </x:c>
      <x:c r="K8529" s="32" t="str">
        <x:v>04-02-2024 19:00:00</x:v>
      </x:c>
      <x:c r="M8529" s="53" t="str">
        <x:v>3501647.3300000000000000</x:v>
      </x:c>
      <x:c r="N8529" s="33" t="str">
        <x:v/>
      </x:c>
    </x:row>
    <x:row r="8530">
      <x:c r="B8530" s="5" t="str">
        <x:v>7972158999237409021</x:v>
      </x:c>
      <x:c r="C8530" s="44" t="str">
        <x:v>71502933</x:v>
      </x:c>
      <x:c r="F8530" s="45" t="str">
        <x:v>214-ELE01</x:v>
      </x:c>
      <x:c r="H8530" s="9" t="str">
        <x:v>CEAS.Submeter_EA_208</x:v>
      </x:c>
      <x:c r="I8530" s="49" t="str">
        <x:v>Use</x:v>
      </x:c>
      <x:c r="J8530" s="31" t="str">
        <x:v>15 Minutes</x:v>
      </x:c>
      <x:c r="K8530" s="32" t="str">
        <x:v>04-02-2024 19:15:00</x:v>
      </x:c>
      <x:c r="M8530" s="53" t="str">
        <x:v>3501652.9700000000000000</x:v>
      </x:c>
      <x:c r="N8530" s="33" t="str">
        <x:v/>
      </x:c>
    </x:row>
    <x:row r="8531">
      <x:c r="B8531" s="5" t="str">
        <x:v>12459919272943301020</x:v>
      </x:c>
      <x:c r="C8531" s="44" t="str">
        <x:v>71502934</x:v>
      </x:c>
      <x:c r="F8531" s="45" t="str">
        <x:v>214-ELE01</x:v>
      </x:c>
      <x:c r="H8531" s="9" t="str">
        <x:v>CEAS.Submeter_EA_208</x:v>
      </x:c>
      <x:c r="I8531" s="49" t="str">
        <x:v>Use</x:v>
      </x:c>
      <x:c r="J8531" s="31" t="str">
        <x:v>15 Minutes</x:v>
      </x:c>
      <x:c r="K8531" s="32" t="str">
        <x:v>04-02-2024 19:30:00</x:v>
      </x:c>
      <x:c r="M8531" s="53" t="str">
        <x:v>3501657.9500000000000000</x:v>
      </x:c>
      <x:c r="N8531" s="33" t="str">
        <x:v/>
      </x:c>
    </x:row>
    <x:row r="8532">
      <x:c r="B8532" s="5" t="str">
        <x:v>15834547802049140041</x:v>
      </x:c>
      <x:c r="C8532" s="44" t="str">
        <x:v>71502935</x:v>
      </x:c>
      <x:c r="F8532" s="45" t="str">
        <x:v>214-ELE01</x:v>
      </x:c>
      <x:c r="H8532" s="9" t="str">
        <x:v>CEAS.Submeter_EA_208</x:v>
      </x:c>
      <x:c r="I8532" s="49" t="str">
        <x:v>Use</x:v>
      </x:c>
      <x:c r="J8532" s="31" t="str">
        <x:v>15 Minutes</x:v>
      </x:c>
      <x:c r="K8532" s="32" t="str">
        <x:v>04-02-2024 19:45:00</x:v>
      </x:c>
      <x:c r="M8532" s="53" t="str">
        <x:v>3501662.3900000000000000</x:v>
      </x:c>
      <x:c r="N8532" s="33" t="str">
        <x:v/>
      </x:c>
    </x:row>
    <x:row r="8533">
      <x:c r="B8533" s="5" t="str">
        <x:v>14738320999468574384</x:v>
      </x:c>
      <x:c r="C8533" s="44" t="str">
        <x:v>71502936</x:v>
      </x:c>
      <x:c r="F8533" s="45" t="str">
        <x:v>214-ELE01</x:v>
      </x:c>
      <x:c r="H8533" s="9" t="str">
        <x:v>CEAS.Submeter_EA_208</x:v>
      </x:c>
      <x:c r="I8533" s="49" t="str">
        <x:v>Use</x:v>
      </x:c>
      <x:c r="J8533" s="31" t="str">
        <x:v>15 Minutes</x:v>
      </x:c>
      <x:c r="K8533" s="32" t="str">
        <x:v>04-02-2024 20:00:00</x:v>
      </x:c>
      <x:c r="M8533" s="53" t="str">
        <x:v>3501666.8300000000000000</x:v>
      </x:c>
      <x:c r="N8533" s="33" t="str">
        <x:v/>
      </x:c>
    </x:row>
    <x:row r="8534">
      <x:c r="B8534" s="5" t="str">
        <x:v>6076633310310748322</x:v>
      </x:c>
      <x:c r="C8534" s="44" t="str">
        <x:v>71502937</x:v>
      </x:c>
      <x:c r="F8534" s="45" t="str">
        <x:v>214-ELE01</x:v>
      </x:c>
      <x:c r="H8534" s="9" t="str">
        <x:v>CEAS.Submeter_EA_208</x:v>
      </x:c>
      <x:c r="I8534" s="49" t="str">
        <x:v>Use</x:v>
      </x:c>
      <x:c r="J8534" s="31" t="str">
        <x:v>15 Minutes</x:v>
      </x:c>
      <x:c r="K8534" s="32" t="str">
        <x:v>04-02-2024 20:15:00</x:v>
      </x:c>
      <x:c r="M8534" s="53" t="str">
        <x:v>3501671.1100000000000000</x:v>
      </x:c>
      <x:c r="N8534" s="33" t="str">
        <x:v/>
      </x:c>
    </x:row>
    <x:row r="8535">
      <x:c r="B8535" s="5" t="str">
        <x:v>12160323034859055134</x:v>
      </x:c>
      <x:c r="C8535" s="44" t="str">
        <x:v>71502938</x:v>
      </x:c>
      <x:c r="F8535" s="45" t="str">
        <x:v>214-ELE01</x:v>
      </x:c>
      <x:c r="H8535" s="9" t="str">
        <x:v>CEAS.Submeter_EA_208</x:v>
      </x:c>
      <x:c r="I8535" s="49" t="str">
        <x:v>Use</x:v>
      </x:c>
      <x:c r="J8535" s="31" t="str">
        <x:v>15 Minutes</x:v>
      </x:c>
      <x:c r="K8535" s="32" t="str">
        <x:v>04-02-2024 20:30:00</x:v>
      </x:c>
      <x:c r="M8535" s="53" t="str">
        <x:v>3501674.8700000000000000</x:v>
      </x:c>
      <x:c r="N8535" s="33" t="str">
        <x:v/>
      </x:c>
    </x:row>
    <x:row r="8536">
      <x:c r="B8536" s="5" t="str">
        <x:v>14502098900432965684</x:v>
      </x:c>
      <x:c r="C8536" s="44" t="str">
        <x:v>71502939</x:v>
      </x:c>
      <x:c r="F8536" s="45" t="str">
        <x:v>214-ELE01</x:v>
      </x:c>
      <x:c r="H8536" s="9" t="str">
        <x:v>CEAS.Submeter_EA_208</x:v>
      </x:c>
      <x:c r="I8536" s="49" t="str">
        <x:v>Use</x:v>
      </x:c>
      <x:c r="J8536" s="31" t="str">
        <x:v>15 Minutes</x:v>
      </x:c>
      <x:c r="K8536" s="32" t="str">
        <x:v>04-02-2024 20:45:00</x:v>
      </x:c>
      <x:c r="M8536" s="53" t="str">
        <x:v>3501678.7100000000000000</x:v>
      </x:c>
      <x:c r="N8536" s="33" t="str">
        <x:v/>
      </x:c>
    </x:row>
    <x:row r="8537">
      <x:c r="B8537" s="5" t="str">
        <x:v>15299691684388096418</x:v>
      </x:c>
      <x:c r="C8537" s="44" t="str">
        <x:v>71502940</x:v>
      </x:c>
      <x:c r="F8537" s="45" t="str">
        <x:v>214-ELE01</x:v>
      </x:c>
      <x:c r="H8537" s="9" t="str">
        <x:v>CEAS.Submeter_EA_208</x:v>
      </x:c>
      <x:c r="I8537" s="49" t="str">
        <x:v>Use</x:v>
      </x:c>
      <x:c r="J8537" s="31" t="str">
        <x:v>15 Minutes</x:v>
      </x:c>
      <x:c r="K8537" s="32" t="str">
        <x:v>04-02-2024 21:00:00</x:v>
      </x:c>
      <x:c r="M8537" s="53" t="str">
        <x:v>3501682.3000000000000000</x:v>
      </x:c>
      <x:c r="N8537" s="33" t="str">
        <x:v/>
      </x:c>
    </x:row>
    <x:row r="8538">
      <x:c r="B8538" s="5" t="str">
        <x:v>3089294960926434373</x:v>
      </x:c>
      <x:c r="C8538" s="44" t="str">
        <x:v>71502941</x:v>
      </x:c>
      <x:c r="F8538" s="45" t="str">
        <x:v>214-ELE01</x:v>
      </x:c>
      <x:c r="H8538" s="9" t="str">
        <x:v>CEAS.Submeter_EA_208</x:v>
      </x:c>
      <x:c r="I8538" s="49" t="str">
        <x:v>Use</x:v>
      </x:c>
      <x:c r="J8538" s="31" t="str">
        <x:v>15 Minutes</x:v>
      </x:c>
      <x:c r="K8538" s="32" t="str">
        <x:v>04-02-2024 21:15:00</x:v>
      </x:c>
      <x:c r="M8538" s="53" t="str">
        <x:v>3501685.9300000000000000</x:v>
      </x:c>
      <x:c r="N8538" s="33" t="str">
        <x:v/>
      </x:c>
    </x:row>
    <x:row r="8539">
      <x:c r="B8539" s="5" t="str">
        <x:v>339376716724435786</x:v>
      </x:c>
      <x:c r="C8539" s="44" t="str">
        <x:v>71502942</x:v>
      </x:c>
      <x:c r="F8539" s="45" t="str">
        <x:v>214-ELE01</x:v>
      </x:c>
      <x:c r="H8539" s="9" t="str">
        <x:v>CEAS.Submeter_EA_208</x:v>
      </x:c>
      <x:c r="I8539" s="49" t="str">
        <x:v>Use</x:v>
      </x:c>
      <x:c r="J8539" s="31" t="str">
        <x:v>15 Minutes</x:v>
      </x:c>
      <x:c r="K8539" s="32" t="str">
        <x:v>04-02-2024 21:30:00</x:v>
      </x:c>
      <x:c r="M8539" s="53" t="str">
        <x:v>3501689.5600000000000000</x:v>
      </x:c>
      <x:c r="N8539" s="33" t="str">
        <x:v/>
      </x:c>
    </x:row>
    <x:row r="8540">
      <x:c r="B8540" s="5" t="str">
        <x:v>1846164926979548954</x:v>
      </x:c>
      <x:c r="C8540" s="44" t="str">
        <x:v>71502943</x:v>
      </x:c>
      <x:c r="F8540" s="45" t="str">
        <x:v>214-ELE01</x:v>
      </x:c>
      <x:c r="H8540" s="9" t="str">
        <x:v>CEAS.Submeter_EA_208</x:v>
      </x:c>
      <x:c r="I8540" s="49" t="str">
        <x:v>Use</x:v>
      </x:c>
      <x:c r="J8540" s="31" t="str">
        <x:v>15 Minutes</x:v>
      </x:c>
      <x:c r="K8540" s="32" t="str">
        <x:v>04-02-2024 21:45:00</x:v>
      </x:c>
      <x:c r="M8540" s="53" t="str">
        <x:v>3501693.1800000000000000</x:v>
      </x:c>
      <x:c r="N8540" s="33" t="str">
        <x:v/>
      </x:c>
    </x:row>
    <x:row r="8541">
      <x:c r="B8541" s="5" t="str">
        <x:v>14033675295873634149</x:v>
      </x:c>
      <x:c r="C8541" s="44" t="str">
        <x:v>71502944</x:v>
      </x:c>
      <x:c r="F8541" s="45" t="str">
        <x:v>214-ELE01</x:v>
      </x:c>
      <x:c r="H8541" s="9" t="str">
        <x:v>CEAS.Submeter_EA_208</x:v>
      </x:c>
      <x:c r="I8541" s="49" t="str">
        <x:v>Use</x:v>
      </x:c>
      <x:c r="J8541" s="31" t="str">
        <x:v>15 Minutes</x:v>
      </x:c>
      <x:c r="K8541" s="32" t="str">
        <x:v>04-02-2024 22:00:00</x:v>
      </x:c>
      <x:c r="M8541" s="53" t="str">
        <x:v>3501696.7900000000000000</x:v>
      </x:c>
      <x:c r="N8541" s="33" t="str">
        <x:v/>
      </x:c>
    </x:row>
    <x:row r="8542">
      <x:c r="B8542" s="5" t="str">
        <x:v>13673245527330291460</x:v>
      </x:c>
      <x:c r="C8542" s="44" t="str">
        <x:v>71502945</x:v>
      </x:c>
      <x:c r="F8542" s="45" t="str">
        <x:v>214-ELE01</x:v>
      </x:c>
      <x:c r="H8542" s="9" t="str">
        <x:v>CEAS.Submeter_EA_208</x:v>
      </x:c>
      <x:c r="I8542" s="49" t="str">
        <x:v>Use</x:v>
      </x:c>
      <x:c r="J8542" s="31" t="str">
        <x:v>15 Minutes</x:v>
      </x:c>
      <x:c r="K8542" s="32" t="str">
        <x:v>04-02-2024 22:15:00</x:v>
      </x:c>
      <x:c r="M8542" s="53" t="str">
        <x:v>3501700.3700000000000000</x:v>
      </x:c>
      <x:c r="N8542" s="33" t="str">
        <x:v/>
      </x:c>
    </x:row>
    <x:row r="8543">
      <x:c r="B8543" s="5" t="str">
        <x:v>9759335560672258023</x:v>
      </x:c>
      <x:c r="C8543" s="44" t="str">
        <x:v>71502946</x:v>
      </x:c>
      <x:c r="F8543" s="45" t="str">
        <x:v>214-ELE01</x:v>
      </x:c>
      <x:c r="H8543" s="9" t="str">
        <x:v>CEAS.Submeter_EA_208</x:v>
      </x:c>
      <x:c r="I8543" s="49" t="str">
        <x:v>Use</x:v>
      </x:c>
      <x:c r="J8543" s="31" t="str">
        <x:v>15 Minutes</x:v>
      </x:c>
      <x:c r="K8543" s="32" t="str">
        <x:v>04-02-2024 22:30:00</x:v>
      </x:c>
      <x:c r="M8543" s="53" t="str">
        <x:v>3501703.9500000000000000</x:v>
      </x:c>
      <x:c r="N8543" s="33" t="str">
        <x:v/>
      </x:c>
    </x:row>
    <x:row r="8544">
      <x:c r="B8544" s="5" t="str">
        <x:v>9200791469227167029</x:v>
      </x:c>
      <x:c r="C8544" s="44" t="str">
        <x:v>71502947</x:v>
      </x:c>
      <x:c r="F8544" s="45" t="str">
        <x:v>214-ELE01</x:v>
      </x:c>
      <x:c r="H8544" s="9" t="str">
        <x:v>CEAS.Submeter_EA_208</x:v>
      </x:c>
      <x:c r="I8544" s="49" t="str">
        <x:v>Use</x:v>
      </x:c>
      <x:c r="J8544" s="31" t="str">
        <x:v>15 Minutes</x:v>
      </x:c>
      <x:c r="K8544" s="32" t="str">
        <x:v>04-02-2024 22:45:00</x:v>
      </x:c>
      <x:c r="M8544" s="53" t="str">
        <x:v>3501707.4300000000000000</x:v>
      </x:c>
      <x:c r="N8544" s="33" t="str">
        <x:v/>
      </x:c>
    </x:row>
    <x:row r="8545">
      <x:c r="B8545" s="5" t="str">
        <x:v>250715151476249039</x:v>
      </x:c>
      <x:c r="C8545" s="44" t="str">
        <x:v>71502948</x:v>
      </x:c>
      <x:c r="F8545" s="45" t="str">
        <x:v>214-ELE01</x:v>
      </x:c>
      <x:c r="H8545" s="9" t="str">
        <x:v>CEAS.Submeter_EA_208</x:v>
      </x:c>
      <x:c r="I8545" s="49" t="str">
        <x:v>Use</x:v>
      </x:c>
      <x:c r="J8545" s="31" t="str">
        <x:v>15 Minutes</x:v>
      </x:c>
      <x:c r="K8545" s="32" t="str">
        <x:v>04-02-2024 23:00:00</x:v>
      </x:c>
      <x:c r="M8545" s="53" t="str">
        <x:v>3501711.0100000000000000</x:v>
      </x:c>
      <x:c r="N8545" s="33" t="str">
        <x:v/>
      </x:c>
    </x:row>
    <x:row r="8546">
      <x:c r="B8546" s="5" t="str">
        <x:v>10858773830112700309</x:v>
      </x:c>
      <x:c r="C8546" s="44" t="str">
        <x:v>71502949</x:v>
      </x:c>
      <x:c r="F8546" s="45" t="str">
        <x:v>214-ELE01</x:v>
      </x:c>
      <x:c r="H8546" s="9" t="str">
        <x:v>CEAS.Submeter_EA_208</x:v>
      </x:c>
      <x:c r="I8546" s="49" t="str">
        <x:v>Use</x:v>
      </x:c>
      <x:c r="J8546" s="31" t="str">
        <x:v>15 Minutes</x:v>
      </x:c>
      <x:c r="K8546" s="32" t="str">
        <x:v>04-02-2024 23:15:00</x:v>
      </x:c>
      <x:c r="M8546" s="53" t="str">
        <x:v>3501714.5000000000000000</x:v>
      </x:c>
      <x:c r="N8546" s="33" t="str">
        <x:v/>
      </x:c>
    </x:row>
    <x:row r="8547">
      <x:c r="B8547" s="5" t="str">
        <x:v>3781491942295760529</x:v>
      </x:c>
      <x:c r="C8547" s="44" t="str">
        <x:v>71502950</x:v>
      </x:c>
      <x:c r="F8547" s="45" t="str">
        <x:v>214-ELE01</x:v>
      </x:c>
      <x:c r="H8547" s="9" t="str">
        <x:v>CEAS.Submeter_EA_208</x:v>
      </x:c>
      <x:c r="I8547" s="49" t="str">
        <x:v>Use</x:v>
      </x:c>
      <x:c r="J8547" s="31" t="str">
        <x:v>15 Minutes</x:v>
      </x:c>
      <x:c r="K8547" s="32" t="str">
        <x:v>04-02-2024 23:30:00</x:v>
      </x:c>
      <x:c r="M8547" s="53" t="str">
        <x:v>3501718.0000000000000000</x:v>
      </x:c>
      <x:c r="N8547" s="33" t="str">
        <x:v/>
      </x:c>
    </x:row>
    <x:row r="8548">
      <x:c r="B8548" s="5" t="str">
        <x:v>1360491913782763627</x:v>
      </x:c>
      <x:c r="C8548" s="44" t="str">
        <x:v>71502951</x:v>
      </x:c>
      <x:c r="F8548" s="45" t="str">
        <x:v>214-ELE01</x:v>
      </x:c>
      <x:c r="H8548" s="9" t="str">
        <x:v>CEAS.Submeter_EA_208</x:v>
      </x:c>
      <x:c r="I8548" s="49" t="str">
        <x:v>Use</x:v>
      </x:c>
      <x:c r="J8548" s="31" t="str">
        <x:v>15 Minutes</x:v>
      </x:c>
      <x:c r="K8548" s="32" t="str">
        <x:v>04-02-2024 23:45:00</x:v>
      </x:c>
      <x:c r="M8548" s="53" t="str">
        <x:v>3501721.5000000000000000</x:v>
      </x:c>
      <x:c r="N8548" s="33" t="str">
        <x:v/>
      </x:c>
    </x:row>
    <x:row r="8549">
      <x:c r="B8549" s="5" t="str">
        <x:v>2451441883930123932</x:v>
      </x:c>
      <x:c r="C8549" s="44" t="str">
        <x:v>71502952</x:v>
      </x:c>
      <x:c r="F8549" s="45" t="str">
        <x:v>214-ELE01</x:v>
      </x:c>
      <x:c r="H8549" s="9" t="str">
        <x:v>CEAS.Submeter_EA_208</x:v>
      </x:c>
      <x:c r="I8549" s="49" t="str">
        <x:v>Use</x:v>
      </x:c>
      <x:c r="J8549" s="31" t="str">
        <x:v>15 Minutes</x:v>
      </x:c>
      <x:c r="K8549" s="32" t="str">
        <x:v>04-03-2024 00:00:00</x:v>
      </x:c>
      <x:c r="M8549" s="53" t="str">
        <x:v>3501725.0000000000000000</x:v>
      </x:c>
      <x:c r="N8549" s="33" t="str">
        <x:v/>
      </x:c>
    </x:row>
    <x:row r="8550">
      <x:c r="B8550" s="5" t="str">
        <x:v>8256987519197175148</x:v>
      </x:c>
      <x:c r="C8550" s="44" t="str">
        <x:v>71502953</x:v>
      </x:c>
      <x:c r="F8550" s="45" t="str">
        <x:v>214-ELE01</x:v>
      </x:c>
      <x:c r="H8550" s="9" t="str">
        <x:v>CEAS.Submeter_EA_208</x:v>
      </x:c>
      <x:c r="I8550" s="49" t="str">
        <x:v>Use</x:v>
      </x:c>
      <x:c r="J8550" s="31" t="str">
        <x:v>15 Minutes</x:v>
      </x:c>
      <x:c r="K8550" s="32" t="str">
        <x:v>04-03-2024 00:15:00</x:v>
      </x:c>
      <x:c r="M8550" s="53" t="str">
        <x:v>3501728.4400000000000000</x:v>
      </x:c>
      <x:c r="N8550" s="33" t="str">
        <x:v/>
      </x:c>
    </x:row>
    <x:row r="8551">
      <x:c r="B8551" s="5" t="str">
        <x:v>6271886413532419549</x:v>
      </x:c>
      <x:c r="C8551" s="44" t="str">
        <x:v>71502954</x:v>
      </x:c>
      <x:c r="F8551" s="45" t="str">
        <x:v>214-ELE01</x:v>
      </x:c>
      <x:c r="H8551" s="9" t="str">
        <x:v>CEAS.Submeter_EA_208</x:v>
      </x:c>
      <x:c r="I8551" s="49" t="str">
        <x:v>Use</x:v>
      </x:c>
      <x:c r="J8551" s="31" t="str">
        <x:v>15 Minutes</x:v>
      </x:c>
      <x:c r="K8551" s="32" t="str">
        <x:v>04-03-2024 00:30:00</x:v>
      </x:c>
      <x:c r="M8551" s="53" t="str">
        <x:v>3501731.8700000000000000</x:v>
      </x:c>
      <x:c r="N8551" s="33" t="str">
        <x:v/>
      </x:c>
    </x:row>
    <x:row r="8552">
      <x:c r="B8552" s="5" t="str">
        <x:v>5713342322087328555</x:v>
      </x:c>
      <x:c r="C8552" s="44" t="str">
        <x:v>71502955</x:v>
      </x:c>
      <x:c r="F8552" s="45" t="str">
        <x:v>214-ELE01</x:v>
      </x:c>
      <x:c r="H8552" s="9" t="str">
        <x:v>CEAS.Submeter_EA_208</x:v>
      </x:c>
      <x:c r="I8552" s="49" t="str">
        <x:v>Use</x:v>
      </x:c>
      <x:c r="J8552" s="31" t="str">
        <x:v>15 Minutes</x:v>
      </x:c>
      <x:c r="K8552" s="32" t="str">
        <x:v>04-03-2024 00:45:00</x:v>
      </x:c>
      <x:c r="M8552" s="53" t="str">
        <x:v>3501735.3500000000000000</x:v>
      </x:c>
      <x:c r="N8552" s="33" t="str">
        <x:v/>
      </x:c>
    </x:row>
    <x:row r="8553">
      <x:c r="B8553" s="5" t="str">
        <x:v>2806461682131761416</x:v>
      </x:c>
      <x:c r="C8553" s="44" t="str">
        <x:v>71502956</x:v>
      </x:c>
      <x:c r="F8553" s="45" t="str">
        <x:v>214-ELE01</x:v>
      </x:c>
      <x:c r="H8553" s="9" t="str">
        <x:v>CEAS.Submeter_EA_208</x:v>
      </x:c>
      <x:c r="I8553" s="49" t="str">
        <x:v>Use</x:v>
      </x:c>
      <x:c r="J8553" s="31" t="str">
        <x:v>15 Minutes</x:v>
      </x:c>
      <x:c r="K8553" s="32" t="str">
        <x:v>04-03-2024 01:00:00</x:v>
      </x:c>
      <x:c r="M8553" s="53" t="str">
        <x:v>3501738.8300000000000000</x:v>
      </x:c>
      <x:c r="N8553" s="33" t="str">
        <x:v/>
      </x:c>
    </x:row>
    <x:row r="8554">
      <x:c r="B8554" s="5" t="str">
        <x:v>3588169903132124198</x:v>
      </x:c>
      <x:c r="C8554" s="44" t="str">
        <x:v>71502957</x:v>
      </x:c>
      <x:c r="F8554" s="45" t="str">
        <x:v>214-ELE01</x:v>
      </x:c>
      <x:c r="H8554" s="9" t="str">
        <x:v>CEAS.Submeter_EA_208</x:v>
      </x:c>
      <x:c r="I8554" s="49" t="str">
        <x:v>Use</x:v>
      </x:c>
      <x:c r="J8554" s="31" t="str">
        <x:v>15 Minutes</x:v>
      </x:c>
      <x:c r="K8554" s="32" t="str">
        <x:v>04-03-2024 01:15:00</x:v>
      </x:c>
      <x:c r="M8554" s="53" t="str">
        <x:v>3501742.3600000000000000</x:v>
      </x:c>
      <x:c r="N8554" s="33" t="str">
        <x:v/>
      </x:c>
    </x:row>
    <x:row r="8555">
      <x:c r="B8555" s="5" t="str">
        <x:v>15357207493871567157</x:v>
      </x:c>
      <x:c r="C8555" s="44" t="str">
        <x:v>71502958</x:v>
      </x:c>
      <x:c r="F8555" s="45" t="str">
        <x:v>214-ELE01</x:v>
      </x:c>
      <x:c r="H8555" s="9" t="str">
        <x:v>CEAS.Submeter_EA_208</x:v>
      </x:c>
      <x:c r="I8555" s="49" t="str">
        <x:v>Use</x:v>
      </x:c>
      <x:c r="J8555" s="31" t="str">
        <x:v>15 Minutes</x:v>
      </x:c>
      <x:c r="K8555" s="32" t="str">
        <x:v>04-03-2024 01:30:00</x:v>
      </x:c>
      <x:c r="M8555" s="53" t="str">
        <x:v>3501745.8700000000000000</x:v>
      </x:c>
      <x:c r="N8555" s="33" t="str">
        <x:v/>
      </x:c>
    </x:row>
    <x:row r="8556">
      <x:c r="B8556" s="5" t="str">
        <x:v>17562459918738551383</x:v>
      </x:c>
      <x:c r="C8556" s="44" t="str">
        <x:v>71502959</x:v>
      </x:c>
      <x:c r="F8556" s="45" t="str">
        <x:v>214-ELE01</x:v>
      </x:c>
      <x:c r="H8556" s="9" t="str">
        <x:v>CEAS.Submeter_EA_208</x:v>
      </x:c>
      <x:c r="I8556" s="49" t="str">
        <x:v>Use</x:v>
      </x:c>
      <x:c r="J8556" s="31" t="str">
        <x:v>15 Minutes</x:v>
      </x:c>
      <x:c r="K8556" s="32" t="str">
        <x:v>04-03-2024 01:45:00</x:v>
      </x:c>
      <x:c r="M8556" s="53" t="str">
        <x:v>3501749.4200000000000000</x:v>
      </x:c>
      <x:c r="N8556" s="33" t="str">
        <x:v/>
      </x:c>
    </x:row>
    <x:row r="8557">
      <x:c r="B8557" s="5" t="str">
        <x:v>12393547936868247213</x:v>
      </x:c>
      <x:c r="C8557" s="44" t="str">
        <x:v>71502960</x:v>
      </x:c>
      <x:c r="F8557" s="45" t="str">
        <x:v>214-ELE01</x:v>
      </x:c>
      <x:c r="H8557" s="9" t="str">
        <x:v>CEAS.Submeter_EA_208</x:v>
      </x:c>
      <x:c r="I8557" s="49" t="str">
        <x:v>Use</x:v>
      </x:c>
      <x:c r="J8557" s="31" t="str">
        <x:v>15 Minutes</x:v>
      </x:c>
      <x:c r="K8557" s="32" t="str">
        <x:v>04-03-2024 02:00:00</x:v>
      </x:c>
      <x:c r="M8557" s="53" t="str">
        <x:v>3501752.9100000000000000</x:v>
      </x:c>
      <x:c r="N8557" s="33" t="str">
        <x:v/>
      </x:c>
    </x:row>
    <x:row r="8558">
      <x:c r="B8558" s="5" t="str">
        <x:v>3974416011467768914</x:v>
      </x:c>
      <x:c r="C8558" s="44" t="str">
        <x:v>71502961</x:v>
      </x:c>
      <x:c r="F8558" s="45" t="str">
        <x:v>214-ELE01</x:v>
      </x:c>
      <x:c r="H8558" s="9" t="str">
        <x:v>CEAS.Submeter_EA_208</x:v>
      </x:c>
      <x:c r="I8558" s="49" t="str">
        <x:v>Use</x:v>
      </x:c>
      <x:c r="J8558" s="31" t="str">
        <x:v>15 Minutes</x:v>
      </x:c>
      <x:c r="K8558" s="32" t="str">
        <x:v>04-03-2024 02:15:00</x:v>
      </x:c>
      <x:c r="M8558" s="53" t="str">
        <x:v>3501756.3700000000000000</x:v>
      </x:c>
      <x:c r="N8558" s="33" t="str">
        <x:v/>
      </x:c>
    </x:row>
    <x:row r="8559">
      <x:c r="B8559" s="5" t="str">
        <x:v>15018373612952461487</x:v>
      </x:c>
      <x:c r="C8559" s="44" t="str">
        <x:v>71502962</x:v>
      </x:c>
      <x:c r="F8559" s="45" t="str">
        <x:v>214-ELE01</x:v>
      </x:c>
      <x:c r="H8559" s="9" t="str">
        <x:v>CEAS.Submeter_EA_208</x:v>
      </x:c>
      <x:c r="I8559" s="49" t="str">
        <x:v>Use</x:v>
      </x:c>
      <x:c r="J8559" s="31" t="str">
        <x:v>15 Minutes</x:v>
      </x:c>
      <x:c r="K8559" s="32" t="str">
        <x:v>04-03-2024 02:30:00</x:v>
      </x:c>
      <x:c r="M8559" s="53" t="str">
        <x:v>3501759.7900000000000000</x:v>
      </x:c>
      <x:c r="N8559" s="33" t="str">
        <x:v/>
      </x:c>
    </x:row>
    <x:row r="8560">
      <x:c r="B8560" s="5" t="str">
        <x:v>6527562132001234406</x:v>
      </x:c>
      <x:c r="C8560" s="44" t="str">
        <x:v>71502963</x:v>
      </x:c>
      <x:c r="F8560" s="45" t="str">
        <x:v>214-ELE01</x:v>
      </x:c>
      <x:c r="H8560" s="9" t="str">
        <x:v>CEAS.Submeter_EA_208</x:v>
      </x:c>
      <x:c r="I8560" s="49" t="str">
        <x:v>Use</x:v>
      </x:c>
      <x:c r="J8560" s="31" t="str">
        <x:v>15 Minutes</x:v>
      </x:c>
      <x:c r="K8560" s="32" t="str">
        <x:v>04-03-2024 02:45:00</x:v>
      </x:c>
      <x:c r="M8560" s="53" t="str">
        <x:v>3501763.2300000000000000</x:v>
      </x:c>
      <x:c r="N8560" s="33" t="str">
        <x:v/>
      </x:c>
    </x:row>
    <x:row r="8561">
      <x:c r="B8561" s="5" t="str">
        <x:v>14206837731799831578</x:v>
      </x:c>
      <x:c r="C8561" s="44" t="str">
        <x:v>71502964</x:v>
      </x:c>
      <x:c r="F8561" s="45" t="str">
        <x:v>214-ELE01</x:v>
      </x:c>
      <x:c r="H8561" s="9" t="str">
        <x:v>CEAS.Submeter_EA_208</x:v>
      </x:c>
      <x:c r="I8561" s="49" t="str">
        <x:v>Use</x:v>
      </x:c>
      <x:c r="J8561" s="31" t="str">
        <x:v>15 Minutes</x:v>
      </x:c>
      <x:c r="K8561" s="32" t="str">
        <x:v>04-03-2024 03:00:00</x:v>
      </x:c>
      <x:c r="M8561" s="53" t="str">
        <x:v>3501766.6900000000000000</x:v>
      </x:c>
      <x:c r="N8561" s="33" t="str">
        <x:v/>
      </x:c>
    </x:row>
    <x:row r="8562">
      <x:c r="B8562" s="5" t="str">
        <x:v>1344314922460042798</x:v>
      </x:c>
      <x:c r="C8562" s="44" t="str">
        <x:v>71502965</x:v>
      </x:c>
      <x:c r="F8562" s="45" t="str">
        <x:v>214-ELE01</x:v>
      </x:c>
      <x:c r="H8562" s="9" t="str">
        <x:v>CEAS.Submeter_EA_208</x:v>
      </x:c>
      <x:c r="I8562" s="49" t="str">
        <x:v>Use</x:v>
      </x:c>
      <x:c r="J8562" s="31" t="str">
        <x:v>15 Minutes</x:v>
      </x:c>
      <x:c r="K8562" s="32" t="str">
        <x:v>04-03-2024 03:15:00</x:v>
      </x:c>
      <x:c r="M8562" s="53" t="str">
        <x:v>3501770.2700000000000000</x:v>
      </x:c>
      <x:c r="N8562" s="33" t="str">
        <x:v/>
      </x:c>
    </x:row>
    <x:row r="8563">
      <x:c r="B8563" s="5" t="str">
        <x:v>17190785567314135425</x:v>
      </x:c>
      <x:c r="C8563" s="44" t="str">
        <x:v>71502966</x:v>
      </x:c>
      <x:c r="F8563" s="45" t="str">
        <x:v>214-ELE01</x:v>
      </x:c>
      <x:c r="H8563" s="9" t="str">
        <x:v>CEAS.Submeter_EA_208</x:v>
      </x:c>
      <x:c r="I8563" s="49" t="str">
        <x:v>Use</x:v>
      </x:c>
      <x:c r="J8563" s="31" t="str">
        <x:v>15 Minutes</x:v>
      </x:c>
      <x:c r="K8563" s="32" t="str">
        <x:v>04-03-2024 03:30:00</x:v>
      </x:c>
      <x:c r="M8563" s="53" t="str">
        <x:v>3501773.7400000000000000</x:v>
      </x:c>
      <x:c r="N8563" s="33" t="str">
        <x:v/>
      </x:c>
    </x:row>
    <x:row r="8564">
      <x:c r="B8564" s="5" t="str">
        <x:v>16337963201595132400</x:v>
      </x:c>
      <x:c r="C8564" s="44" t="str">
        <x:v>71502967</x:v>
      </x:c>
      <x:c r="F8564" s="45" t="str">
        <x:v>214-ELE01</x:v>
      </x:c>
      <x:c r="H8564" s="9" t="str">
        <x:v>CEAS.Submeter_EA_208</x:v>
      </x:c>
      <x:c r="I8564" s="49" t="str">
        <x:v>Use</x:v>
      </x:c>
      <x:c r="J8564" s="31" t="str">
        <x:v>15 Minutes</x:v>
      </x:c>
      <x:c r="K8564" s="32" t="str">
        <x:v>04-03-2024 03:45:00</x:v>
      </x:c>
      <x:c r="M8564" s="53" t="str">
        <x:v>3501777.3200000000000000</x:v>
      </x:c>
      <x:c r="N8564" s="33" t="str">
        <x:v/>
      </x:c>
    </x:row>
    <x:row r="8565">
      <x:c r="B8565" s="5" t="str">
        <x:v>12007538357772943817</x:v>
      </x:c>
      <x:c r="C8565" s="44" t="str">
        <x:v>71502968</x:v>
      </x:c>
      <x:c r="F8565" s="45" t="str">
        <x:v>214-ELE01</x:v>
      </x:c>
      <x:c r="H8565" s="9" t="str">
        <x:v>CEAS.Submeter_EA_208</x:v>
      </x:c>
      <x:c r="I8565" s="49" t="str">
        <x:v>Use</x:v>
      </x:c>
      <x:c r="J8565" s="31" t="str">
        <x:v>15 Minutes</x:v>
      </x:c>
      <x:c r="K8565" s="32" t="str">
        <x:v>04-03-2024 04:00:00</x:v>
      </x:c>
      <x:c r="M8565" s="53" t="str">
        <x:v>3501780.7800000000000000</x:v>
      </x:c>
      <x:c r="N8565" s="33" t="str">
        <x:v/>
      </x:c>
    </x:row>
    <x:row r="8566">
      <x:c r="B8566" s="5" t="str">
        <x:v>8685197750015777603</x:v>
      </x:c>
      <x:c r="C8566" s="44" t="str">
        <x:v>71502969</x:v>
      </x:c>
      <x:c r="F8566" s="45" t="str">
        <x:v>214-ELE01</x:v>
      </x:c>
      <x:c r="H8566" s="9" t="str">
        <x:v>CEAS.Submeter_EA_208</x:v>
      </x:c>
      <x:c r="I8566" s="49" t="str">
        <x:v>Use</x:v>
      </x:c>
      <x:c r="J8566" s="31" t="str">
        <x:v>15 Minutes</x:v>
      </x:c>
      <x:c r="K8566" s="32" t="str">
        <x:v>04-03-2024 04:15:00</x:v>
      </x:c>
      <x:c r="M8566" s="53" t="str">
        <x:v>3501784.1900000000000000</x:v>
      </x:c>
      <x:c r="N8566" s="33" t="str">
        <x:v/>
      </x:c>
    </x:row>
    <x:row r="8567">
      <x:c r="B8567" s="5" t="str">
        <x:v>15538315148592455307</x:v>
      </x:c>
      <x:c r="C8567" s="44" t="str">
        <x:v>71502970</x:v>
      </x:c>
      <x:c r="F8567" s="45" t="str">
        <x:v>214-ELE01</x:v>
      </x:c>
      <x:c r="H8567" s="9" t="str">
        <x:v>CEAS.Submeter_EA_208</x:v>
      </x:c>
      <x:c r="I8567" s="49" t="str">
        <x:v>Use</x:v>
      </x:c>
      <x:c r="J8567" s="31" t="str">
        <x:v>15 Minutes</x:v>
      </x:c>
      <x:c r="K8567" s="32" t="str">
        <x:v>04-03-2024 04:30:00</x:v>
      </x:c>
      <x:c r="M8567" s="53" t="str">
        <x:v>3501787.7700000000000000</x:v>
      </x:c>
      <x:c r="N8567" s="33" t="str">
        <x:v/>
      </x:c>
    </x:row>
    <x:row r="8568">
      <x:c r="B8568" s="5" t="str">
        <x:v>18358739896650142923</x:v>
      </x:c>
      <x:c r="C8568" s="44" t="str">
        <x:v>71502971</x:v>
      </x:c>
      <x:c r="F8568" s="45" t="str">
        <x:v>214-ELE01</x:v>
      </x:c>
      <x:c r="H8568" s="9" t="str">
        <x:v>CEAS.Submeter_EA_208</x:v>
      </x:c>
      <x:c r="I8568" s="49" t="str">
        <x:v>Use</x:v>
      </x:c>
      <x:c r="J8568" s="31" t="str">
        <x:v>15 Minutes</x:v>
      </x:c>
      <x:c r="K8568" s="32" t="str">
        <x:v>04-03-2024 04:45:00</x:v>
      </x:c>
      <x:c r="M8568" s="53" t="str">
        <x:v>3501791.2800000000000000</x:v>
      </x:c>
      <x:c r="N8568" s="33" t="str">
        <x:v/>
      </x:c>
    </x:row>
    <x:row r="8569">
      <x:c r="B8569" s="5" t="str">
        <x:v>10019718783125001008</x:v>
      </x:c>
      <x:c r="C8569" s="44" t="str">
        <x:v>71515339</x:v>
      </x:c>
      <x:c r="F8569" s="45" t="str">
        <x:v>214-ELE01</x:v>
      </x:c>
      <x:c r="H8569" s="9" t="str">
        <x:v>CEAS.Submeter_EA_208</x:v>
      </x:c>
      <x:c r="I8569" s="49" t="str">
        <x:v>Use</x:v>
      </x:c>
      <x:c r="J8569" s="31" t="str">
        <x:v>15 Minutes</x:v>
      </x:c>
      <x:c r="K8569" s="32" t="str">
        <x:v>04-03-2024 05:00:00</x:v>
      </x:c>
      <x:c r="M8569" s="53" t="str">
        <x:v>3501794.7100000000000000</x:v>
      </x:c>
      <x:c r="N8569" s="33" t="str">
        <x:v/>
      </x:c>
    </x:row>
    <x:row r="8570">
      <x:c r="B8570" s="5" t="str">
        <x:v>15425689013545221101</x:v>
      </x:c>
      <x:c r="C8570" s="44" t="str">
        <x:v>71515340</x:v>
      </x:c>
      <x:c r="F8570" s="45" t="str">
        <x:v>214-ELE01</x:v>
      </x:c>
      <x:c r="H8570" s="9" t="str">
        <x:v>CEAS.Submeter_EA_208</x:v>
      </x:c>
      <x:c r="I8570" s="49" t="str">
        <x:v>Use</x:v>
      </x:c>
      <x:c r="J8570" s="31" t="str">
        <x:v>15 Minutes</x:v>
      </x:c>
      <x:c r="K8570" s="32" t="str">
        <x:v>04-03-2024 05:15:00</x:v>
      </x:c>
      <x:c r="M8570" s="53" t="str">
        <x:v>3501798.1400000000000000</x:v>
      </x:c>
      <x:c r="N8570" s="33" t="str">
        <x:v/>
      </x:c>
    </x:row>
    <x:row r="8571">
      <x:c r="B8571" s="5" t="str">
        <x:v>5162942073636123112</x:v>
      </x:c>
      <x:c r="C8571" s="44" t="str">
        <x:v>71515341</x:v>
      </x:c>
      <x:c r="F8571" s="45" t="str">
        <x:v>214-ELE01</x:v>
      </x:c>
      <x:c r="H8571" s="9" t="str">
        <x:v>CEAS.Submeter_EA_208</x:v>
      </x:c>
      <x:c r="I8571" s="49" t="str">
        <x:v>Use</x:v>
      </x:c>
      <x:c r="J8571" s="31" t="str">
        <x:v>15 Minutes</x:v>
      </x:c>
      <x:c r="K8571" s="32" t="str">
        <x:v>04-03-2024 05:30:00</x:v>
      </x:c>
      <x:c r="M8571" s="53" t="str">
        <x:v>3501801.6900000000000000</x:v>
      </x:c>
      <x:c r="N8571" s="33" t="str">
        <x:v/>
      </x:c>
    </x:row>
    <x:row r="8572">
      <x:c r="B8572" s="5" t="str">
        <x:v>8681831036305681786</x:v>
      </x:c>
      <x:c r="C8572" s="44" t="str">
        <x:v>71515342</x:v>
      </x:c>
      <x:c r="F8572" s="45" t="str">
        <x:v>214-ELE01</x:v>
      </x:c>
      <x:c r="H8572" s="9" t="str">
        <x:v>CEAS.Submeter_EA_208</x:v>
      </x:c>
      <x:c r="I8572" s="49" t="str">
        <x:v>Use</x:v>
      </x:c>
      <x:c r="J8572" s="31" t="str">
        <x:v>15 Minutes</x:v>
      </x:c>
      <x:c r="K8572" s="32" t="str">
        <x:v>04-03-2024 05:45:00</x:v>
      </x:c>
      <x:c r="M8572" s="53" t="str">
        <x:v>3501805.1300000000000000</x:v>
      </x:c>
      <x:c r="N8572" s="33" t="str">
        <x:v/>
      </x:c>
    </x:row>
    <x:row r="8573">
      <x:c r="B8573" s="5" t="str">
        <x:v>678159078706802562</x:v>
      </x:c>
      <x:c r="C8573" s="44" t="str">
        <x:v>71515343</x:v>
      </x:c>
      <x:c r="F8573" s="45" t="str">
        <x:v>214-ELE01</x:v>
      </x:c>
      <x:c r="H8573" s="9" t="str">
        <x:v>CEAS.Submeter_EA_208</x:v>
      </x:c>
      <x:c r="I8573" s="49" t="str">
        <x:v>Use</x:v>
      </x:c>
      <x:c r="J8573" s="31" t="str">
        <x:v>15 Minutes</x:v>
      </x:c>
      <x:c r="K8573" s="32" t="str">
        <x:v>04-03-2024 06:00:00</x:v>
      </x:c>
      <x:c r="M8573" s="53" t="str">
        <x:v>3501808.6600000000000000</x:v>
      </x:c>
      <x:c r="N8573" s="33" t="str">
        <x:v/>
      </x:c>
    </x:row>
    <x:row r="8574">
      <x:c r="B8574" s="5" t="str">
        <x:v>6556658617350477429</x:v>
      </x:c>
      <x:c r="C8574" s="44" t="str">
        <x:v>71515344</x:v>
      </x:c>
      <x:c r="F8574" s="45" t="str">
        <x:v>214-ELE01</x:v>
      </x:c>
      <x:c r="H8574" s="9" t="str">
        <x:v>CEAS.Submeter_EA_208</x:v>
      </x:c>
      <x:c r="I8574" s="49" t="str">
        <x:v>Use</x:v>
      </x:c>
      <x:c r="J8574" s="31" t="str">
        <x:v>15 Minutes</x:v>
      </x:c>
      <x:c r="K8574" s="32" t="str">
        <x:v>04-03-2024 06:15:00</x:v>
      </x:c>
      <x:c r="M8574" s="53" t="str">
        <x:v>3501812.1400000000000000</x:v>
      </x:c>
      <x:c r="N8574" s="33" t="str">
        <x:v/>
      </x:c>
    </x:row>
    <x:row r="8575">
      <x:c r="B8575" s="5" t="str">
        <x:v>14542541428249182751</x:v>
      </x:c>
      <x:c r="C8575" s="44" t="str">
        <x:v>71515345</x:v>
      </x:c>
      <x:c r="F8575" s="45" t="str">
        <x:v>214-ELE01</x:v>
      </x:c>
      <x:c r="H8575" s="9" t="str">
        <x:v>CEAS.Submeter_EA_208</x:v>
      </x:c>
      <x:c r="I8575" s="49" t="str">
        <x:v>Use</x:v>
      </x:c>
      <x:c r="J8575" s="31" t="str">
        <x:v>15 Minutes</x:v>
      </x:c>
      <x:c r="K8575" s="32" t="str">
        <x:v>04-03-2024 06:30:00</x:v>
      </x:c>
      <x:c r="M8575" s="53" t="str">
        <x:v>3501815.5900000000000000</x:v>
      </x:c>
      <x:c r="N8575" s="33" t="str">
        <x:v/>
      </x:c>
    </x:row>
    <x:row r="8576">
      <x:c r="B8576" s="5" t="str">
        <x:v>5978776043921332019</x:v>
      </x:c>
      <x:c r="C8576" s="44" t="str">
        <x:v>71515346</x:v>
      </x:c>
      <x:c r="F8576" s="45" t="str">
        <x:v>214-ELE01</x:v>
      </x:c>
      <x:c r="H8576" s="9" t="str">
        <x:v>CEAS.Submeter_EA_208</x:v>
      </x:c>
      <x:c r="I8576" s="49" t="str">
        <x:v>Use</x:v>
      </x:c>
      <x:c r="J8576" s="31" t="str">
        <x:v>15 Minutes</x:v>
      </x:c>
      <x:c r="K8576" s="32" t="str">
        <x:v>04-03-2024 06:45:00</x:v>
      </x:c>
      <x:c r="M8576" s="53" t="str">
        <x:v>3501818.9900000000000000</x:v>
      </x:c>
      <x:c r="N8576" s="33" t="str">
        <x:v/>
      </x:c>
    </x:row>
    <x:row r="8577">
      <x:c r="B8577" s="5" t="str">
        <x:v>2125491043813726114</x:v>
      </x:c>
      <x:c r="C8577" s="44" t="str">
        <x:v>71515347</x:v>
      </x:c>
      <x:c r="F8577" s="45" t="str">
        <x:v>214-ELE01</x:v>
      </x:c>
      <x:c r="H8577" s="9" t="str">
        <x:v>CEAS.Submeter_EA_208</x:v>
      </x:c>
      <x:c r="I8577" s="49" t="str">
        <x:v>Use</x:v>
      </x:c>
      <x:c r="J8577" s="31" t="str">
        <x:v>15 Minutes</x:v>
      </x:c>
      <x:c r="K8577" s="32" t="str">
        <x:v>04-03-2024 07:00:00</x:v>
      </x:c>
      <x:c r="M8577" s="53" t="str">
        <x:v>3501822.5200000000000000</x:v>
      </x:c>
      <x:c r="N8577" s="33" t="str">
        <x:v/>
      </x:c>
    </x:row>
    <x:row r="8578">
      <x:c r="B8578" s="5" t="str">
        <x:v>10989111469666764581</x:v>
      </x:c>
      <x:c r="C8578" s="44" t="str">
        <x:v>71515348</x:v>
      </x:c>
      <x:c r="F8578" s="45" t="str">
        <x:v>214-ELE01</x:v>
      </x:c>
      <x:c r="H8578" s="9" t="str">
        <x:v>CEAS.Submeter_EA_208</x:v>
      </x:c>
      <x:c r="I8578" s="49" t="str">
        <x:v>Use</x:v>
      </x:c>
      <x:c r="J8578" s="31" t="str">
        <x:v>15 Minutes</x:v>
      </x:c>
      <x:c r="K8578" s="32" t="str">
        <x:v>04-03-2024 07:15:00</x:v>
      </x:c>
      <x:c r="M8578" s="53" t="str">
        <x:v>3501825.9300000000000000</x:v>
      </x:c>
      <x:c r="N8578" s="33" t="str">
        <x:v/>
      </x:c>
    </x:row>
    <x:row r="8579">
      <x:c r="B8579" s="5" t="str">
        <x:v>6494754972681353191</x:v>
      </x:c>
      <x:c r="C8579" s="44" t="str">
        <x:v>71515349</x:v>
      </x:c>
      <x:c r="F8579" s="45" t="str">
        <x:v>214-ELE01</x:v>
      </x:c>
      <x:c r="H8579" s="9" t="str">
        <x:v>CEAS.Submeter_EA_208</x:v>
      </x:c>
      <x:c r="I8579" s="49" t="str">
        <x:v>Use</x:v>
      </x:c>
      <x:c r="J8579" s="31" t="str">
        <x:v>15 Minutes</x:v>
      </x:c>
      <x:c r="K8579" s="32" t="str">
        <x:v>04-03-2024 07:30:00</x:v>
      </x:c>
      <x:c r="M8579" s="53" t="str">
        <x:v>3501829.4800000000000000</x:v>
      </x:c>
      <x:c r="N8579" s="33" t="str">
        <x:v/>
      </x:c>
    </x:row>
    <x:row r="8580">
      <x:c r="B8580" s="5" t="str">
        <x:v>4399259528576275552</x:v>
      </x:c>
      <x:c r="C8580" s="44" t="str">
        <x:v>71515350</x:v>
      </x:c>
      <x:c r="F8580" s="45" t="str">
        <x:v>214-ELE01</x:v>
      </x:c>
      <x:c r="H8580" s="9" t="str">
        <x:v>CEAS.Submeter_EA_208</x:v>
      </x:c>
      <x:c r="I8580" s="49" t="str">
        <x:v>Use</x:v>
      </x:c>
      <x:c r="J8580" s="31" t="str">
        <x:v>15 Minutes</x:v>
      </x:c>
      <x:c r="K8580" s="32" t="str">
        <x:v>04-03-2024 07:45:00</x:v>
      </x:c>
      <x:c r="M8580" s="53" t="str">
        <x:v>3501833.0600000000000000</x:v>
      </x:c>
      <x:c r="N8580" s="33" t="str">
        <x:v/>
      </x:c>
    </x:row>
    <x:row r="8581">
      <x:c r="B8581" s="5" t="str">
        <x:v>5275533668461446050</x:v>
      </x:c>
      <x:c r="C8581" s="44" t="str">
        <x:v>71515351</x:v>
      </x:c>
      <x:c r="F8581" s="45" t="str">
        <x:v>214-ELE01</x:v>
      </x:c>
      <x:c r="H8581" s="9" t="str">
        <x:v>CEAS.Submeter_EA_208</x:v>
      </x:c>
      <x:c r="I8581" s="49" t="str">
        <x:v>Use</x:v>
      </x:c>
      <x:c r="J8581" s="31" t="str">
        <x:v>15 Minutes</x:v>
      </x:c>
      <x:c r="K8581" s="32" t="str">
        <x:v>04-03-2024 08:00:00</x:v>
      </x:c>
      <x:c r="M8581" s="53" t="str">
        <x:v>3501836.6000000000000000</x:v>
      </x:c>
      <x:c r="N8581" s="33" t="str">
        <x:v/>
      </x:c>
    </x:row>
    <x:row r="8582">
      <x:c r="B8582" s="5" t="str">
        <x:v>2704888824601909550</x:v>
      </x:c>
      <x:c r="C8582" s="44" t="str">
        <x:v>71515352</x:v>
      </x:c>
      <x:c r="F8582" s="45" t="str">
        <x:v>214-ELE01</x:v>
      </x:c>
      <x:c r="H8582" s="9" t="str">
        <x:v>CEAS.Submeter_EA_208</x:v>
      </x:c>
      <x:c r="I8582" s="49" t="str">
        <x:v>Use</x:v>
      </x:c>
      <x:c r="J8582" s="31" t="str">
        <x:v>15 Minutes</x:v>
      </x:c>
      <x:c r="K8582" s="32" t="str">
        <x:v>04-03-2024 08:15:00</x:v>
      </x:c>
      <x:c r="M8582" s="53" t="str">
        <x:v>3501840.2600000000000000</x:v>
      </x:c>
      <x:c r="N8582" s="33" t="str">
        <x:v/>
      </x:c>
    </x:row>
    <x:row r="8583">
      <x:c r="B8583" s="5" t="str">
        <x:v>2574133637784613750</x:v>
      </x:c>
      <x:c r="C8583" s="44" t="str">
        <x:v>71515353</x:v>
      </x:c>
      <x:c r="F8583" s="45" t="str">
        <x:v>214-ELE01</x:v>
      </x:c>
      <x:c r="H8583" s="9" t="str">
        <x:v>CEAS.Submeter_EA_208</x:v>
      </x:c>
      <x:c r="I8583" s="49" t="str">
        <x:v>Use</x:v>
      </x:c>
      <x:c r="J8583" s="31" t="str">
        <x:v>15 Minutes</x:v>
      </x:c>
      <x:c r="K8583" s="32" t="str">
        <x:v>04-03-2024 08:30:00</x:v>
      </x:c>
      <x:c r="M8583" s="53" t="str">
        <x:v>3501843.9000000000000000</x:v>
      </x:c>
      <x:c r="N8583" s="33" t="str">
        <x:v/>
      </x:c>
    </x:row>
    <x:row r="8584">
      <x:c r="B8584" s="5" t="str">
        <x:v>14051905764603187839</x:v>
      </x:c>
      <x:c r="C8584" s="44" t="str">
        <x:v>71515354</x:v>
      </x:c>
      <x:c r="F8584" s="45" t="str">
        <x:v>214-ELE01</x:v>
      </x:c>
      <x:c r="H8584" s="9" t="str">
        <x:v>CEAS.Submeter_EA_208</x:v>
      </x:c>
      <x:c r="I8584" s="49" t="str">
        <x:v>Use</x:v>
      </x:c>
      <x:c r="J8584" s="31" t="str">
        <x:v>15 Minutes</x:v>
      </x:c>
      <x:c r="K8584" s="32" t="str">
        <x:v>04-03-2024 08:45:00</x:v>
      </x:c>
      <x:c r="M8584" s="53" t="str">
        <x:v>3501847.5400000000000000</x:v>
      </x:c>
      <x:c r="N8584" s="33" t="str">
        <x:v/>
      </x:c>
    </x:row>
    <x:row r="8585">
      <x:c r="B8585" s="5" t="str">
        <x:v>730118118463708150</x:v>
      </x:c>
      <x:c r="C8585" s="44" t="str">
        <x:v>71515355</x:v>
      </x:c>
      <x:c r="F8585" s="45" t="str">
        <x:v>214-ELE01</x:v>
      </x:c>
      <x:c r="H8585" s="9" t="str">
        <x:v>CEAS.Submeter_EA_208</x:v>
      </x:c>
      <x:c r="I8585" s="49" t="str">
        <x:v>Use</x:v>
      </x:c>
      <x:c r="J8585" s="31" t="str">
        <x:v>15 Minutes</x:v>
      </x:c>
      <x:c r="K8585" s="32" t="str">
        <x:v>04-03-2024 09:00:00</x:v>
      </x:c>
      <x:c r="M8585" s="53" t="str">
        <x:v>3501851.2600000000000000</x:v>
      </x:c>
      <x:c r="N8585" s="33" t="str">
        <x:v/>
      </x:c>
    </x:row>
    <x:row r="8586">
      <x:c r="B8586" s="5" t="str">
        <x:v>6672187194437685690</x:v>
      </x:c>
      <x:c r="C8586" s="44" t="str">
        <x:v>71515356</x:v>
      </x:c>
      <x:c r="F8586" s="45" t="str">
        <x:v>214-ELE01</x:v>
      </x:c>
      <x:c r="H8586" s="9" t="str">
        <x:v>CEAS.Submeter_EA_208</x:v>
      </x:c>
      <x:c r="I8586" s="49" t="str">
        <x:v>Use</x:v>
      </x:c>
      <x:c r="J8586" s="31" t="str">
        <x:v>15 Minutes</x:v>
      </x:c>
      <x:c r="K8586" s="32" t="str">
        <x:v>04-03-2024 09:15:00</x:v>
      </x:c>
      <x:c r="M8586" s="53" t="str">
        <x:v>3501854.9900000000000000</x:v>
      </x:c>
      <x:c r="N8586" s="33" t="str">
        <x:v/>
      </x:c>
    </x:row>
    <x:row r="8587">
      <x:c r="B8587" s="5" t="str">
        <x:v>12507936773445824794</x:v>
      </x:c>
      <x:c r="C8587" s="44" t="str">
        <x:v>71515357</x:v>
      </x:c>
      <x:c r="F8587" s="45" t="str">
        <x:v>214-ELE01</x:v>
      </x:c>
      <x:c r="H8587" s="9" t="str">
        <x:v>CEAS.Submeter_EA_208</x:v>
      </x:c>
      <x:c r="I8587" s="49" t="str">
        <x:v>Use</x:v>
      </x:c>
      <x:c r="J8587" s="31" t="str">
        <x:v>15 Minutes</x:v>
      </x:c>
      <x:c r="K8587" s="32" t="str">
        <x:v>04-03-2024 09:30:00</x:v>
      </x:c>
      <x:c r="M8587" s="53" t="str">
        <x:v>3501858.7300000000000000</x:v>
      </x:c>
      <x:c r="N8587" s="33" t="str">
        <x:v/>
      </x:c>
    </x:row>
    <x:row r="8588">
      <x:c r="B8588" s="5" t="str">
        <x:v>17503601489267763568</x:v>
      </x:c>
      <x:c r="C8588" s="44" t="str">
        <x:v>71515358</x:v>
      </x:c>
      <x:c r="F8588" s="45" t="str">
        <x:v>214-ELE01</x:v>
      </x:c>
      <x:c r="H8588" s="9" t="str">
        <x:v>CEAS.Submeter_EA_208</x:v>
      </x:c>
      <x:c r="I8588" s="49" t="str">
        <x:v>Use</x:v>
      </x:c>
      <x:c r="J8588" s="31" t="str">
        <x:v>15 Minutes</x:v>
      </x:c>
      <x:c r="K8588" s="32" t="str">
        <x:v>04-03-2024 09:45:00</x:v>
      </x:c>
      <x:c r="M8588" s="53" t="str">
        <x:v>3501862.5100000000000000</x:v>
      </x:c>
      <x:c r="N8588" s="33" t="str">
        <x:v/>
      </x:c>
    </x:row>
    <x:row r="8589">
      <x:c r="B8589" s="5" t="str">
        <x:v>10448979939082209116</x:v>
      </x:c>
      <x:c r="C8589" s="44" t="str">
        <x:v>71515359</x:v>
      </x:c>
      <x:c r="F8589" s="45" t="str">
        <x:v>214-ELE01</x:v>
      </x:c>
      <x:c r="H8589" s="9" t="str">
        <x:v>CEAS.Submeter_EA_208</x:v>
      </x:c>
      <x:c r="I8589" s="49" t="str">
        <x:v>Use</x:v>
      </x:c>
      <x:c r="J8589" s="31" t="str">
        <x:v>15 Minutes</x:v>
      </x:c>
      <x:c r="K8589" s="32" t="str">
        <x:v>04-03-2024 10:00:00</x:v>
      </x:c>
      <x:c r="M8589" s="53" t="str">
        <x:v>3501866.6200000000000000</x:v>
      </x:c>
      <x:c r="N8589" s="33" t="str">
        <x:v/>
      </x:c>
    </x:row>
    <x:row r="8590">
      <x:c r="B8590" s="5" t="str">
        <x:v>5124533496184545245</x:v>
      </x:c>
      <x:c r="C8590" s="44" t="str">
        <x:v>71515360</x:v>
      </x:c>
      <x:c r="F8590" s="45" t="str">
        <x:v>214-ELE01</x:v>
      </x:c>
      <x:c r="H8590" s="9" t="str">
        <x:v>CEAS.Submeter_EA_208</x:v>
      </x:c>
      <x:c r="I8590" s="49" t="str">
        <x:v>Use</x:v>
      </x:c>
      <x:c r="J8590" s="31" t="str">
        <x:v>15 Minutes</x:v>
      </x:c>
      <x:c r="K8590" s="32" t="str">
        <x:v>04-03-2024 10:15:00</x:v>
      </x:c>
      <x:c r="M8590" s="53" t="str">
        <x:v>3501871.0700000000000000</x:v>
      </x:c>
      <x:c r="N8590" s="33" t="str">
        <x:v/>
      </x:c>
    </x:row>
    <x:row r="8591">
      <x:c r="B8591" s="5" t="str">
        <x:v>6861618628217975298</x:v>
      </x:c>
      <x:c r="C8591" s="44" t="str">
        <x:v>71515361</x:v>
      </x:c>
      <x:c r="F8591" s="45" t="str">
        <x:v>214-ELE01</x:v>
      </x:c>
      <x:c r="H8591" s="9" t="str">
        <x:v>CEAS.Submeter_EA_208</x:v>
      </x:c>
      <x:c r="I8591" s="49" t="str">
        <x:v>Use</x:v>
      </x:c>
      <x:c r="J8591" s="31" t="str">
        <x:v>15 Minutes</x:v>
      </x:c>
      <x:c r="K8591" s="32" t="str">
        <x:v>04-03-2024 10:30:00</x:v>
      </x:c>
      <x:c r="M8591" s="53" t="str">
        <x:v>3501875.5300000000000000</x:v>
      </x:c>
      <x:c r="N8591" s="33" t="str">
        <x:v/>
      </x:c>
    </x:row>
    <x:row r="8592">
      <x:c r="B8592" s="5" t="str">
        <x:v>9647690608775990257</x:v>
      </x:c>
      <x:c r="C8592" s="44" t="str">
        <x:v>71515362</x:v>
      </x:c>
      <x:c r="F8592" s="45" t="str">
        <x:v>214-ELE01</x:v>
      </x:c>
      <x:c r="H8592" s="9" t="str">
        <x:v>CEAS.Submeter_EA_208</x:v>
      </x:c>
      <x:c r="I8592" s="49" t="str">
        <x:v>Use</x:v>
      </x:c>
      <x:c r="J8592" s="31" t="str">
        <x:v>15 Minutes</x:v>
      </x:c>
      <x:c r="K8592" s="32" t="str">
        <x:v>04-03-2024 10:45:00</x:v>
      </x:c>
      <x:c r="M8592" s="53" t="str">
        <x:v>3501880.1700000000000000</x:v>
      </x:c>
      <x:c r="N8592" s="33" t="str">
        <x:v/>
      </x:c>
    </x:row>
    <x:row r="8593">
      <x:c r="B8593" s="5" t="str">
        <x:v>9470253717632825681</x:v>
      </x:c>
      <x:c r="C8593" s="44" t="str">
        <x:v>71515363</x:v>
      </x:c>
      <x:c r="F8593" s="45" t="str">
        <x:v>214-ELE01</x:v>
      </x:c>
      <x:c r="H8593" s="9" t="str">
        <x:v>CEAS.Submeter_EA_208</x:v>
      </x:c>
      <x:c r="I8593" s="49" t="str">
        <x:v>Use</x:v>
      </x:c>
      <x:c r="J8593" s="31" t="str">
        <x:v>15 Minutes</x:v>
      </x:c>
      <x:c r="K8593" s="32" t="str">
        <x:v>04-03-2024 11:00:00</x:v>
      </x:c>
      <x:c r="M8593" s="53" t="str">
        <x:v>3501884.8500000000000000</x:v>
      </x:c>
      <x:c r="N8593" s="33" t="str">
        <x:v/>
      </x:c>
    </x:row>
    <x:row r="8594">
      <x:c r="B8594" s="5" t="str">
        <x:v>10621795111471474833</x:v>
      </x:c>
      <x:c r="C8594" s="44" t="str">
        <x:v>71515364</x:v>
      </x:c>
      <x:c r="F8594" s="45" t="str">
        <x:v>214-ELE01</x:v>
      </x:c>
      <x:c r="H8594" s="9" t="str">
        <x:v>CEAS.Submeter_EA_208</x:v>
      </x:c>
      <x:c r="I8594" s="49" t="str">
        <x:v>Use</x:v>
      </x:c>
      <x:c r="J8594" s="31" t="str">
        <x:v>15 Minutes</x:v>
      </x:c>
      <x:c r="K8594" s="32" t="str">
        <x:v>04-03-2024 11:15:00</x:v>
      </x:c>
      <x:c r="M8594" s="53" t="str">
        <x:v>3501889.5400000000000000</x:v>
      </x:c>
      <x:c r="N8594" s="33" t="str">
        <x:v/>
      </x:c>
    </x:row>
    <x:row r="8595">
      <x:c r="B8595" s="5" t="str">
        <x:v>16607562531189806315</x:v>
      </x:c>
      <x:c r="C8595" s="44" t="str">
        <x:v>71515365</x:v>
      </x:c>
      <x:c r="F8595" s="45" t="str">
        <x:v>214-ELE01</x:v>
      </x:c>
      <x:c r="H8595" s="9" t="str">
        <x:v>CEAS.Submeter_EA_208</x:v>
      </x:c>
      <x:c r="I8595" s="49" t="str">
        <x:v>Use</x:v>
      </x:c>
      <x:c r="J8595" s="31" t="str">
        <x:v>15 Minutes</x:v>
      </x:c>
      <x:c r="K8595" s="32" t="str">
        <x:v>04-03-2024 11:30:00</x:v>
      </x:c>
      <x:c r="M8595" s="53" t="str">
        <x:v>3501894.1800000000000000</x:v>
      </x:c>
      <x:c r="N8595" s="33" t="str">
        <x:v/>
      </x:c>
    </x:row>
    <x:row r="8596">
      <x:c r="B8596" s="5" t="str">
        <x:v>10478962621400446115</x:v>
      </x:c>
      <x:c r="C8596" s="44" t="str">
        <x:v>71515366</x:v>
      </x:c>
      <x:c r="F8596" s="45" t="str">
        <x:v>214-ELE01</x:v>
      </x:c>
      <x:c r="H8596" s="9" t="str">
        <x:v>CEAS.Submeter_EA_208</x:v>
      </x:c>
      <x:c r="I8596" s="49" t="str">
        <x:v>Use</x:v>
      </x:c>
      <x:c r="J8596" s="31" t="str">
        <x:v>15 Minutes</x:v>
      </x:c>
      <x:c r="K8596" s="32" t="str">
        <x:v>04-03-2024 11:45:00</x:v>
      </x:c>
      <x:c r="M8596" s="53" t="str">
        <x:v>3501898.8800000000000000</x:v>
      </x:c>
      <x:c r="N8596" s="33" t="str">
        <x:v/>
      </x:c>
    </x:row>
    <x:row r="8597">
      <x:c r="B8597" s="5" t="str">
        <x:v>2391112073663474831</x:v>
      </x:c>
      <x:c r="C8597" s="44" t="str">
        <x:v>71515367</x:v>
      </x:c>
      <x:c r="F8597" s="45" t="str">
        <x:v>214-ELE01</x:v>
      </x:c>
      <x:c r="H8597" s="9" t="str">
        <x:v>CEAS.Submeter_EA_208</x:v>
      </x:c>
      <x:c r="I8597" s="49" t="str">
        <x:v>Use</x:v>
      </x:c>
      <x:c r="J8597" s="31" t="str">
        <x:v>15 Minutes</x:v>
      </x:c>
      <x:c r="K8597" s="32" t="str">
        <x:v>04-03-2024 12:00:00</x:v>
      </x:c>
      <x:c r="M8597" s="53" t="str">
        <x:v>3501903.6200000000000000</x:v>
      </x:c>
      <x:c r="N8597" s="33" t="str">
        <x:v/>
      </x:c>
    </x:row>
    <x:row r="8598">
      <x:c r="B8598" s="5" t="str">
        <x:v>11808936280564664703</x:v>
      </x:c>
      <x:c r="C8598" s="44" t="str">
        <x:v>71515368</x:v>
      </x:c>
      <x:c r="F8598" s="45" t="str">
        <x:v>214-ELE01</x:v>
      </x:c>
      <x:c r="H8598" s="9" t="str">
        <x:v>CEAS.Submeter_EA_208</x:v>
      </x:c>
      <x:c r="I8598" s="49" t="str">
        <x:v>Use</x:v>
      </x:c>
      <x:c r="J8598" s="31" t="str">
        <x:v>15 Minutes</x:v>
      </x:c>
      <x:c r="K8598" s="32" t="str">
        <x:v>04-03-2024 12:15:00</x:v>
      </x:c>
      <x:c r="M8598" s="53" t="str">
        <x:v>3501907.9600000000000000</x:v>
      </x:c>
      <x:c r="N8598" s="33" t="str">
        <x:v/>
      </x:c>
    </x:row>
    <x:row r="8599">
      <x:c r="B8599" s="5" t="str">
        <x:v>8385660557624479998</x:v>
      </x:c>
      <x:c r="C8599" s="44" t="str">
        <x:v>71515369</x:v>
      </x:c>
      <x:c r="F8599" s="45" t="str">
        <x:v>214-ELE01</x:v>
      </x:c>
      <x:c r="H8599" s="9" t="str">
        <x:v>CEAS.Submeter_EA_208</x:v>
      </x:c>
      <x:c r="I8599" s="49" t="str">
        <x:v>Use</x:v>
      </x:c>
      <x:c r="J8599" s="31" t="str">
        <x:v>15 Minutes</x:v>
      </x:c>
      <x:c r="K8599" s="32" t="str">
        <x:v>04-03-2024 12:30:00</x:v>
      </x:c>
      <x:c r="M8599" s="53" t="str">
        <x:v>3501912.2200000000000000</x:v>
      </x:c>
      <x:c r="N8599" s="33" t="str">
        <x:v/>
      </x:c>
    </x:row>
    <x:row r="8600">
      <x:c r="B8600" s="5" t="str">
        <x:v>8673608077541328623</x:v>
      </x:c>
      <x:c r="C8600" s="44" t="str">
        <x:v>71515370</x:v>
      </x:c>
      <x:c r="F8600" s="45" t="str">
        <x:v>214-ELE01</x:v>
      </x:c>
      <x:c r="H8600" s="9" t="str">
        <x:v>CEAS.Submeter_EA_208</x:v>
      </x:c>
      <x:c r="I8600" s="49" t="str">
        <x:v>Use</x:v>
      </x:c>
      <x:c r="J8600" s="31" t="str">
        <x:v>15 Minutes</x:v>
      </x:c>
      <x:c r="K8600" s="32" t="str">
        <x:v>04-03-2024 12:45:00</x:v>
      </x:c>
      <x:c r="M8600" s="53" t="str">
        <x:v>3501916.3800000000000000</x:v>
      </x:c>
      <x:c r="N8600" s="33" t="str">
        <x:v/>
      </x:c>
    </x:row>
    <x:row r="8601">
      <x:c r="B8601" s="5" t="str">
        <x:v>17129686177111240449</x:v>
      </x:c>
      <x:c r="C8601" s="44" t="str">
        <x:v>71515371</x:v>
      </x:c>
      <x:c r="F8601" s="45" t="str">
        <x:v>214-ELE01</x:v>
      </x:c>
      <x:c r="H8601" s="9" t="str">
        <x:v>CEAS.Submeter_EA_208</x:v>
      </x:c>
      <x:c r="I8601" s="49" t="str">
        <x:v>Use</x:v>
      </x:c>
      <x:c r="J8601" s="31" t="str">
        <x:v>15 Minutes</x:v>
      </x:c>
      <x:c r="K8601" s="32" t="str">
        <x:v>04-03-2024 13:00:00</x:v>
      </x:c>
      <x:c r="M8601" s="53" t="str">
        <x:v>3501920.6500000000000000</x:v>
      </x:c>
      <x:c r="N8601" s="33" t="str">
        <x:v/>
      </x:c>
    </x:row>
    <x:row r="8602">
      <x:c r="B8602" s="5" t="str">
        <x:v>16831067592440388829</x:v>
      </x:c>
      <x:c r="C8602" s="44" t="str">
        <x:v>71515372</x:v>
      </x:c>
      <x:c r="F8602" s="45" t="str">
        <x:v>214-ELE01</x:v>
      </x:c>
      <x:c r="H8602" s="9" t="str">
        <x:v>CEAS.Submeter_EA_208</x:v>
      </x:c>
      <x:c r="I8602" s="49" t="str">
        <x:v>Use</x:v>
      </x:c>
      <x:c r="J8602" s="31" t="str">
        <x:v>15 Minutes</x:v>
      </x:c>
      <x:c r="K8602" s="32" t="str">
        <x:v>04-03-2024 13:15:00</x:v>
      </x:c>
      <x:c r="M8602" s="53" t="str">
        <x:v>3501925.1600000000000000</x:v>
      </x:c>
      <x:c r="N8602" s="33" t="str">
        <x:v/>
      </x:c>
    </x:row>
    <x:row r="8603">
      <x:c r="B8603" s="5" t="str">
        <x:v>16529436197416494048</x:v>
      </x:c>
      <x:c r="C8603" s="44" t="str">
        <x:v>71515373</x:v>
      </x:c>
      <x:c r="F8603" s="45" t="str">
        <x:v>214-ELE01</x:v>
      </x:c>
      <x:c r="H8603" s="9" t="str">
        <x:v>CEAS.Submeter_EA_208</x:v>
      </x:c>
      <x:c r="I8603" s="49" t="str">
        <x:v>Use</x:v>
      </x:c>
      <x:c r="J8603" s="31" t="str">
        <x:v>15 Minutes</x:v>
      </x:c>
      <x:c r="K8603" s="32" t="str">
        <x:v>04-03-2024 13:30:00</x:v>
      </x:c>
      <x:c r="M8603" s="53" t="str">
        <x:v>3501929.6400000000000000</x:v>
      </x:c>
      <x:c r="N8603" s="33" t="str">
        <x:v/>
      </x:c>
    </x:row>
    <x:row r="8604">
      <x:c r="B8604" s="5" t="str">
        <x:v>16995634751282885416</x:v>
      </x:c>
      <x:c r="C8604" s="44" t="str">
        <x:v>71515374</x:v>
      </x:c>
      <x:c r="F8604" s="45" t="str">
        <x:v>214-ELE01</x:v>
      </x:c>
      <x:c r="H8604" s="9" t="str">
        <x:v>CEAS.Submeter_EA_208</x:v>
      </x:c>
      <x:c r="I8604" s="49" t="str">
        <x:v>Use</x:v>
      </x:c>
      <x:c r="J8604" s="31" t="str">
        <x:v>15 Minutes</x:v>
      </x:c>
      <x:c r="K8604" s="32" t="str">
        <x:v>04-03-2024 13:45:00</x:v>
      </x:c>
      <x:c r="M8604" s="53" t="str">
        <x:v>3501933.9500000000000000</x:v>
      </x:c>
      <x:c r="N8604" s="33" t="str">
        <x:v/>
      </x:c>
    </x:row>
    <x:row r="8605">
      <x:c r="B8605" s="5" t="str">
        <x:v>3045553407313089063</x:v>
      </x:c>
      <x:c r="C8605" s="44" t="str">
        <x:v>71515375</x:v>
      </x:c>
      <x:c r="F8605" s="45" t="str">
        <x:v>214-ELE01</x:v>
      </x:c>
      <x:c r="H8605" s="9" t="str">
        <x:v>CEAS.Submeter_EA_208</x:v>
      </x:c>
      <x:c r="I8605" s="49" t="str">
        <x:v>Use</x:v>
      </x:c>
      <x:c r="J8605" s="31" t="str">
        <x:v>15 Minutes</x:v>
      </x:c>
      <x:c r="K8605" s="32" t="str">
        <x:v>04-03-2024 14:00:00</x:v>
      </x:c>
      <x:c r="M8605" s="53" t="str">
        <x:v>3501938.1600000000000000</x:v>
      </x:c>
      <x:c r="N8605" s="33" t="str">
        <x:v/>
      </x:c>
    </x:row>
    <x:row r="8606">
      <x:c r="B8606" s="5" t="str">
        <x:v>5981270203217643620</x:v>
      </x:c>
      <x:c r="C8606" s="44" t="str">
        <x:v>71515376</x:v>
      </x:c>
      <x:c r="F8606" s="45" t="str">
        <x:v>214-ELE01</x:v>
      </x:c>
      <x:c r="H8606" s="9" t="str">
        <x:v>CEAS.Submeter_EA_208</x:v>
      </x:c>
      <x:c r="I8606" s="49" t="str">
        <x:v>Use</x:v>
      </x:c>
      <x:c r="J8606" s="31" t="str">
        <x:v>15 Minutes</x:v>
      </x:c>
      <x:c r="K8606" s="32" t="str">
        <x:v>04-03-2024 14:15:00</x:v>
      </x:c>
      <x:c r="M8606" s="53" t="str">
        <x:v>3501942.6400000000000000</x:v>
      </x:c>
      <x:c r="N8606" s="33" t="str">
        <x:v/>
      </x:c>
    </x:row>
    <x:row r="8607">
      <x:c r="B8607" s="5" t="str">
        <x:v>11215341859038345388</x:v>
      </x:c>
      <x:c r="C8607" s="44" t="str">
        <x:v>71515377</x:v>
      </x:c>
      <x:c r="F8607" s="45" t="str">
        <x:v>214-ELE01</x:v>
      </x:c>
      <x:c r="H8607" s="9" t="str">
        <x:v>CEAS.Submeter_EA_208</x:v>
      </x:c>
      <x:c r="I8607" s="49" t="str">
        <x:v>Use</x:v>
      </x:c>
      <x:c r="J8607" s="31" t="str">
        <x:v>15 Minutes</x:v>
      </x:c>
      <x:c r="K8607" s="32" t="str">
        <x:v>04-03-2024 14:30:00</x:v>
      </x:c>
      <x:c r="M8607" s="53" t="str">
        <x:v>3501947.0300000000000000</x:v>
      </x:c>
      <x:c r="N8607" s="33" t="str">
        <x:v/>
      </x:c>
    </x:row>
    <x:row r="8608">
      <x:c r="B8608" s="5" t="str">
        <x:v>13425978665688149559</x:v>
      </x:c>
      <x:c r="C8608" s="44" t="str">
        <x:v>71515378</x:v>
      </x:c>
      <x:c r="F8608" s="45" t="str">
        <x:v>214-ELE01</x:v>
      </x:c>
      <x:c r="H8608" s="9" t="str">
        <x:v>CEAS.Submeter_EA_208</x:v>
      </x:c>
      <x:c r="I8608" s="49" t="str">
        <x:v>Use</x:v>
      </x:c>
      <x:c r="J8608" s="31" t="str">
        <x:v>15 Minutes</x:v>
      </x:c>
      <x:c r="K8608" s="32" t="str">
        <x:v>04-03-2024 14:45:00</x:v>
      </x:c>
      <x:c r="M8608" s="53" t="str">
        <x:v>3501951.4200000000000000</x:v>
      </x:c>
      <x:c r="N8608" s="33" t="str">
        <x:v/>
      </x:c>
    </x:row>
    <x:row r="8609">
      <x:c r="B8609" s="5" t="str">
        <x:v>8015227016194746574</x:v>
      </x:c>
      <x:c r="C8609" s="44" t="str">
        <x:v>71515379</x:v>
      </x:c>
      <x:c r="F8609" s="45" t="str">
        <x:v>214-ELE01</x:v>
      </x:c>
      <x:c r="H8609" s="9" t="str">
        <x:v>CEAS.Submeter_EA_208</x:v>
      </x:c>
      <x:c r="I8609" s="49" t="str">
        <x:v>Use</x:v>
      </x:c>
      <x:c r="J8609" s="31" t="str">
        <x:v>15 Minutes</x:v>
      </x:c>
      <x:c r="K8609" s="32" t="str">
        <x:v>04-03-2024 15:00:00</x:v>
      </x:c>
      <x:c r="M8609" s="53" t="str">
        <x:v>3501955.8600000000000000</x:v>
      </x:c>
      <x:c r="N8609" s="33" t="str">
        <x:v/>
      </x:c>
    </x:row>
    <x:row r="8610">
      <x:c r="B8610" s="5" t="str">
        <x:v>5748855363883069954</x:v>
      </x:c>
      <x:c r="C8610" s="44" t="str">
        <x:v>71515380</x:v>
      </x:c>
      <x:c r="F8610" s="45" t="str">
        <x:v>214-ELE01</x:v>
      </x:c>
      <x:c r="H8610" s="9" t="str">
        <x:v>CEAS.Submeter_EA_208</x:v>
      </x:c>
      <x:c r="I8610" s="49" t="str">
        <x:v>Use</x:v>
      </x:c>
      <x:c r="J8610" s="31" t="str">
        <x:v>15 Minutes</x:v>
      </x:c>
      <x:c r="K8610" s="32" t="str">
        <x:v>04-03-2024 15:15:00</x:v>
      </x:c>
      <x:c r="M8610" s="53" t="str">
        <x:v>3501960.2800000000000000</x:v>
      </x:c>
      <x:c r="N8610" s="33" t="str">
        <x:v/>
      </x:c>
    </x:row>
    <x:row r="8611">
      <x:c r="B8611" s="5" t="str">
        <x:v>6760860506661749621</x:v>
      </x:c>
      <x:c r="C8611" s="44" t="str">
        <x:v>71515381</x:v>
      </x:c>
      <x:c r="F8611" s="45" t="str">
        <x:v>214-ELE01</x:v>
      </x:c>
      <x:c r="H8611" s="9" t="str">
        <x:v>CEAS.Submeter_EA_208</x:v>
      </x:c>
      <x:c r="I8611" s="49" t="str">
        <x:v>Use</x:v>
      </x:c>
      <x:c r="J8611" s="31" t="str">
        <x:v>15 Minutes</x:v>
      </x:c>
      <x:c r="K8611" s="32" t="str">
        <x:v>04-03-2024 15:30:00</x:v>
      </x:c>
      <x:c r="M8611" s="53" t="str">
        <x:v>3501964.6500000000000000</x:v>
      </x:c>
      <x:c r="N8611" s="33" t="str">
        <x:v/>
      </x:c>
    </x:row>
    <x:row r="8612">
      <x:c r="B8612" s="5" t="str">
        <x:v>7481600185519560418</x:v>
      </x:c>
      <x:c r="C8612" s="44" t="str">
        <x:v>71515382</x:v>
      </x:c>
      <x:c r="F8612" s="45" t="str">
        <x:v>214-ELE01</x:v>
      </x:c>
      <x:c r="H8612" s="9" t="str">
        <x:v>CEAS.Submeter_EA_208</x:v>
      </x:c>
      <x:c r="I8612" s="49" t="str">
        <x:v>Use</x:v>
      </x:c>
      <x:c r="J8612" s="31" t="str">
        <x:v>15 Minutes</x:v>
      </x:c>
      <x:c r="K8612" s="32" t="str">
        <x:v>04-03-2024 15:45:00</x:v>
      </x:c>
      <x:c r="M8612" s="53" t="str">
        <x:v>3501969.1500000000000000</x:v>
      </x:c>
      <x:c r="N8612" s="33" t="str">
        <x:v/>
      </x:c>
    </x:row>
    <x:row r="8613">
      <x:c r="B8613" s="5" t="str">
        <x:v>14918320021560809827</x:v>
      </x:c>
      <x:c r="C8613" s="44" t="str">
        <x:v>71515383</x:v>
      </x:c>
      <x:c r="F8613" s="45" t="str">
        <x:v>214-ELE01</x:v>
      </x:c>
      <x:c r="H8613" s="9" t="str">
        <x:v>CEAS.Submeter_EA_208</x:v>
      </x:c>
      <x:c r="I8613" s="49" t="str">
        <x:v>Use</x:v>
      </x:c>
      <x:c r="J8613" s="31" t="str">
        <x:v>15 Minutes</x:v>
      </x:c>
      <x:c r="K8613" s="32" t="str">
        <x:v>04-03-2024 16:00:00</x:v>
      </x:c>
      <x:c r="M8613" s="53" t="str">
        <x:v>3501973.4300000000000000</x:v>
      </x:c>
      <x:c r="N8613" s="33" t="str">
        <x:v/>
      </x:c>
    </x:row>
    <x:row r="8614">
      <x:c r="B8614" s="5" t="str">
        <x:v>12005549735924422585</x:v>
      </x:c>
      <x:c r="C8614" s="44" t="str">
        <x:v>71515384</x:v>
      </x:c>
      <x:c r="F8614" s="45" t="str">
        <x:v>214-ELE01</x:v>
      </x:c>
      <x:c r="H8614" s="9" t="str">
        <x:v>CEAS.Submeter_EA_208</x:v>
      </x:c>
      <x:c r="I8614" s="49" t="str">
        <x:v>Use</x:v>
      </x:c>
      <x:c r="J8614" s="31" t="str">
        <x:v>15 Minutes</x:v>
      </x:c>
      <x:c r="K8614" s="32" t="str">
        <x:v>04-03-2024 16:15:00</x:v>
      </x:c>
      <x:c r="M8614" s="53" t="str">
        <x:v>3501977.7100000000000000</x:v>
      </x:c>
      <x:c r="N8614" s="33" t="str">
        <x:v/>
      </x:c>
    </x:row>
    <x:row r="8615">
      <x:c r="B8615" s="5" t="str">
        <x:v>16541157177133253295</x:v>
      </x:c>
      <x:c r="C8615" s="44" t="str">
        <x:v>71515385</x:v>
      </x:c>
      <x:c r="F8615" s="45" t="str">
        <x:v>214-ELE01</x:v>
      </x:c>
      <x:c r="H8615" s="9" t="str">
        <x:v>CEAS.Submeter_EA_208</x:v>
      </x:c>
      <x:c r="I8615" s="49" t="str">
        <x:v>Use</x:v>
      </x:c>
      <x:c r="J8615" s="31" t="str">
        <x:v>15 Minutes</x:v>
      </x:c>
      <x:c r="K8615" s="32" t="str">
        <x:v>04-03-2024 16:30:00</x:v>
      </x:c>
      <x:c r="M8615" s="53" t="str">
        <x:v>3501982.1700000000000000</x:v>
      </x:c>
      <x:c r="N8615" s="33" t="str">
        <x:v/>
      </x:c>
    </x:row>
    <x:row r="8616">
      <x:c r="B8616" s="5" t="str">
        <x:v>17117263397063691659</x:v>
      </x:c>
      <x:c r="C8616" s="44" t="str">
        <x:v>71515386</x:v>
      </x:c>
      <x:c r="F8616" s="45" t="str">
        <x:v>214-ELE01</x:v>
      </x:c>
      <x:c r="H8616" s="9" t="str">
        <x:v>CEAS.Submeter_EA_208</x:v>
      </x:c>
      <x:c r="I8616" s="49" t="str">
        <x:v>Use</x:v>
      </x:c>
      <x:c r="J8616" s="31" t="str">
        <x:v>15 Minutes</x:v>
      </x:c>
      <x:c r="K8616" s="32" t="str">
        <x:v>04-03-2024 16:45:00</x:v>
      </x:c>
      <x:c r="M8616" s="53" t="str">
        <x:v>3501986.6100000000000000</x:v>
      </x:c>
      <x:c r="N8616" s="33" t="str">
        <x:v/>
      </x:c>
    </x:row>
    <x:row r="8617">
      <x:c r="B8617" s="5" t="str">
        <x:v>5383702048503627392</x:v>
      </x:c>
      <x:c r="C8617" s="44" t="str">
        <x:v>71527765</x:v>
      </x:c>
      <x:c r="F8617" s="45" t="str">
        <x:v>214-ELE01</x:v>
      </x:c>
      <x:c r="H8617" s="9" t="str">
        <x:v>CEAS.Submeter_EA_208</x:v>
      </x:c>
      <x:c r="I8617" s="49" t="str">
        <x:v>Use</x:v>
      </x:c>
      <x:c r="J8617" s="31" t="str">
        <x:v>15 Minutes</x:v>
      </x:c>
      <x:c r="K8617" s="32" t="str">
        <x:v>04-03-2024 17:15:00</x:v>
      </x:c>
      <x:c r="M8617" s="53" t="str">
        <x:v>3501995.0600000000000000</x:v>
      </x:c>
      <x:c r="N8617" s="33" t="str">
        <x:v/>
      </x:c>
    </x:row>
    <x:row r="8618">
      <x:c r="B8618" s="5" t="str">
        <x:v>7278542014104043152</x:v>
      </x:c>
      <x:c r="C8618" s="44" t="str">
        <x:v>71527766</x:v>
      </x:c>
      <x:c r="F8618" s="45" t="str">
        <x:v>214-ELE01</x:v>
      </x:c>
      <x:c r="H8618" s="9" t="str">
        <x:v>CEAS.Submeter_EA_208</x:v>
      </x:c>
      <x:c r="I8618" s="49" t="str">
        <x:v>Use</x:v>
      </x:c>
      <x:c r="J8618" s="31" t="str">
        <x:v>15 Minutes</x:v>
      </x:c>
      <x:c r="K8618" s="32" t="str">
        <x:v>04-03-2024 17:30:00</x:v>
      </x:c>
      <x:c r="M8618" s="53" t="str">
        <x:v>3501999.1300000000000000</x:v>
      </x:c>
      <x:c r="N8618" s="33" t="str">
        <x:v/>
      </x:c>
    </x:row>
    <x:row r="8619">
      <x:c r="B8619" s="5" t="str">
        <x:v>8264421891029658447</x:v>
      </x:c>
      <x:c r="C8619" s="44" t="str">
        <x:v>71527767</x:v>
      </x:c>
      <x:c r="F8619" s="45" t="str">
        <x:v>214-ELE01</x:v>
      </x:c>
      <x:c r="H8619" s="9" t="str">
        <x:v>CEAS.Submeter_EA_208</x:v>
      </x:c>
      <x:c r="I8619" s="49" t="str">
        <x:v>Use</x:v>
      </x:c>
      <x:c r="J8619" s="31" t="str">
        <x:v>15 Minutes</x:v>
      </x:c>
      <x:c r="K8619" s="32" t="str">
        <x:v>04-03-2024 17:45:00</x:v>
      </x:c>
      <x:c r="M8619" s="53" t="str">
        <x:v>3502003.0900000000000000</x:v>
      </x:c>
      <x:c r="N8619" s="33" t="str">
        <x:v/>
      </x:c>
    </x:row>
    <x:row r="8620">
      <x:c r="B8620" s="5" t="str">
        <x:v>16988162490230602976</x:v>
      </x:c>
      <x:c r="C8620" s="44" t="str">
        <x:v>71527768</x:v>
      </x:c>
      <x:c r="F8620" s="45" t="str">
        <x:v>214-ELE01</x:v>
      </x:c>
      <x:c r="H8620" s="9" t="str">
        <x:v>CEAS.Submeter_EA_208</x:v>
      </x:c>
      <x:c r="I8620" s="49" t="str">
        <x:v>Use</x:v>
      </x:c>
      <x:c r="J8620" s="31" t="str">
        <x:v>15 Minutes</x:v>
      </x:c>
      <x:c r="K8620" s="32" t="str">
        <x:v>04-03-2024 18:00:00</x:v>
      </x:c>
      <x:c r="M8620" s="53" t="str">
        <x:v>3502007.1000000000000000</x:v>
      </x:c>
      <x:c r="N8620" s="33" t="str">
        <x:v/>
      </x:c>
    </x:row>
    <x:row r="8621">
      <x:c r="B8621" s="5" t="str">
        <x:v>909810056737841238</x:v>
      </x:c>
      <x:c r="C8621" s="44" t="str">
        <x:v>71527769</x:v>
      </x:c>
      <x:c r="F8621" s="45" t="str">
        <x:v>214-ELE01</x:v>
      </x:c>
      <x:c r="H8621" s="9" t="str">
        <x:v>CEAS.Submeter_EA_208</x:v>
      </x:c>
      <x:c r="I8621" s="49" t="str">
        <x:v>Use</x:v>
      </x:c>
      <x:c r="J8621" s="31" t="str">
        <x:v>15 Minutes</x:v>
      </x:c>
      <x:c r="K8621" s="32" t="str">
        <x:v>04-03-2024 18:15:00</x:v>
      </x:c>
      <x:c r="M8621" s="53" t="str">
        <x:v>3502011.1000000000000000</x:v>
      </x:c>
      <x:c r="N8621" s="33" t="str">
        <x:v/>
      </x:c>
    </x:row>
    <x:row r="8622">
      <x:c r="B8622" s="5" t="str">
        <x:v>3672373026560256000</x:v>
      </x:c>
      <x:c r="C8622" s="44" t="str">
        <x:v>71527770</x:v>
      </x:c>
      <x:c r="F8622" s="45" t="str">
        <x:v>214-ELE01</x:v>
      </x:c>
      <x:c r="H8622" s="9" t="str">
        <x:v>CEAS.Submeter_EA_208</x:v>
      </x:c>
      <x:c r="I8622" s="49" t="str">
        <x:v>Use</x:v>
      </x:c>
      <x:c r="J8622" s="31" t="str">
        <x:v>15 Minutes</x:v>
      </x:c>
      <x:c r="K8622" s="32" t="str">
        <x:v>04-03-2024 18:30:00</x:v>
      </x:c>
      <x:c r="M8622" s="53" t="str">
        <x:v>3502015.1700000000000000</x:v>
      </x:c>
      <x:c r="N8622" s="33" t="str">
        <x:v/>
      </x:c>
    </x:row>
    <x:row r="8623">
      <x:c r="B8623" s="5" t="str">
        <x:v>18323511991811684281</x:v>
      </x:c>
      <x:c r="C8623" s="44" t="str">
        <x:v>71527771</x:v>
      </x:c>
      <x:c r="F8623" s="45" t="str">
        <x:v>214-ELE01</x:v>
      </x:c>
      <x:c r="H8623" s="9" t="str">
        <x:v>CEAS.Submeter_EA_208</x:v>
      </x:c>
      <x:c r="I8623" s="49" t="str">
        <x:v>Use</x:v>
      </x:c>
      <x:c r="J8623" s="31" t="str">
        <x:v>15 Minutes</x:v>
      </x:c>
      <x:c r="K8623" s="32" t="str">
        <x:v>04-03-2024 18:45:00</x:v>
      </x:c>
      <x:c r="M8623" s="53" t="str">
        <x:v>3502019.7500000000000000</x:v>
      </x:c>
      <x:c r="N8623" s="33" t="str">
        <x:v/>
      </x:c>
    </x:row>
    <x:row r="8624">
      <x:c r="B8624" s="5" t="str">
        <x:v>9496837740128079341</x:v>
      </x:c>
      <x:c r="C8624" s="44" t="str">
        <x:v>71527772</x:v>
      </x:c>
      <x:c r="F8624" s="45" t="str">
        <x:v>214-ELE01</x:v>
      </x:c>
      <x:c r="H8624" s="9" t="str">
        <x:v>CEAS.Submeter_EA_208</x:v>
      </x:c>
      <x:c r="I8624" s="49" t="str">
        <x:v>Use</x:v>
      </x:c>
      <x:c r="J8624" s="31" t="str">
        <x:v>15 Minutes</x:v>
      </x:c>
      <x:c r="K8624" s="32" t="str">
        <x:v>04-03-2024 19:00:00</x:v>
      </x:c>
      <x:c r="M8624" s="53" t="str">
        <x:v>3502024.0700000000000000</x:v>
      </x:c>
      <x:c r="N8624" s="33" t="str">
        <x:v/>
      </x:c>
    </x:row>
    <x:row r="8625">
      <x:c r="B8625" s="5" t="str">
        <x:v>6447544013784765775</x:v>
      </x:c>
      <x:c r="C8625" s="44" t="str">
        <x:v>71527773</x:v>
      </x:c>
      <x:c r="F8625" s="45" t="str">
        <x:v>214-ELE01</x:v>
      </x:c>
      <x:c r="H8625" s="9" t="str">
        <x:v>CEAS.Submeter_EA_208</x:v>
      </x:c>
      <x:c r="I8625" s="49" t="str">
        <x:v>Use</x:v>
      </x:c>
      <x:c r="J8625" s="31" t="str">
        <x:v>15 Minutes</x:v>
      </x:c>
      <x:c r="K8625" s="32" t="str">
        <x:v>04-03-2024 19:15:00</x:v>
      </x:c>
      <x:c r="M8625" s="53" t="str">
        <x:v>3502028.0600000000000000</x:v>
      </x:c>
      <x:c r="N8625" s="33" t="str">
        <x:v/>
      </x:c>
    </x:row>
    <x:row r="8626">
      <x:c r="B8626" s="5" t="str">
        <x:v>13034989356690534593</x:v>
      </x:c>
      <x:c r="C8626" s="44" t="str">
        <x:v>71527774</x:v>
      </x:c>
      <x:c r="F8626" s="45" t="str">
        <x:v>214-ELE01</x:v>
      </x:c>
      <x:c r="H8626" s="9" t="str">
        <x:v>CEAS.Submeter_EA_208</x:v>
      </x:c>
      <x:c r="I8626" s="49" t="str">
        <x:v>Use</x:v>
      </x:c>
      <x:c r="J8626" s="31" t="str">
        <x:v>15 Minutes</x:v>
      </x:c>
      <x:c r="K8626" s="32" t="str">
        <x:v>04-03-2024 19:30:00</x:v>
      </x:c>
      <x:c r="M8626" s="53" t="str">
        <x:v>3502032.0500000000000000</x:v>
      </x:c>
      <x:c r="N8626" s="33" t="str">
        <x:v/>
      </x:c>
    </x:row>
    <x:row r="8627">
      <x:c r="B8627" s="5" t="str">
        <x:v>9533662522506323289</x:v>
      </x:c>
      <x:c r="C8627" s="44" t="str">
        <x:v>71527775</x:v>
      </x:c>
      <x:c r="F8627" s="45" t="str">
        <x:v>214-ELE01</x:v>
      </x:c>
      <x:c r="H8627" s="9" t="str">
        <x:v>CEAS.Submeter_EA_208</x:v>
      </x:c>
      <x:c r="I8627" s="49" t="str">
        <x:v>Use</x:v>
      </x:c>
      <x:c r="J8627" s="31" t="str">
        <x:v>15 Minutes</x:v>
      </x:c>
      <x:c r="K8627" s="32" t="str">
        <x:v>04-03-2024 19:45:00</x:v>
      </x:c>
      <x:c r="M8627" s="53" t="str">
        <x:v>3502036.5300000000000000</x:v>
      </x:c>
      <x:c r="N8627" s="33" t="str">
        <x:v/>
      </x:c>
    </x:row>
    <x:row r="8628">
      <x:c r="B8628" s="5" t="str">
        <x:v>8916084602409534698</x:v>
      </x:c>
      <x:c r="C8628" s="44" t="str">
        <x:v>71527776</x:v>
      </x:c>
      <x:c r="F8628" s="45" t="str">
        <x:v>214-ELE01</x:v>
      </x:c>
      <x:c r="H8628" s="9" t="str">
        <x:v>CEAS.Submeter_EA_208</x:v>
      </x:c>
      <x:c r="I8628" s="49" t="str">
        <x:v>Use</x:v>
      </x:c>
      <x:c r="J8628" s="31" t="str">
        <x:v>15 Minutes</x:v>
      </x:c>
      <x:c r="K8628" s="32" t="str">
        <x:v>04-03-2024 20:00:00</x:v>
      </x:c>
      <x:c r="M8628" s="53" t="str">
        <x:v>3502040.6400000000000000</x:v>
      </x:c>
      <x:c r="N8628" s="33" t="str">
        <x:v/>
      </x:c>
    </x:row>
    <x:row r="8629">
      <x:c r="B8629" s="5" t="str">
        <x:v>181443009875084985</x:v>
      </x:c>
      <x:c r="C8629" s="44" t="str">
        <x:v>71527777</x:v>
      </x:c>
      <x:c r="F8629" s="45" t="str">
        <x:v>214-ELE01</x:v>
      </x:c>
      <x:c r="H8629" s="9" t="str">
        <x:v>CEAS.Submeter_EA_208</x:v>
      </x:c>
      <x:c r="I8629" s="49" t="str">
        <x:v>Use</x:v>
      </x:c>
      <x:c r="J8629" s="31" t="str">
        <x:v>15 Minutes</x:v>
      </x:c>
      <x:c r="K8629" s="32" t="str">
        <x:v>04-03-2024 20:15:00</x:v>
      </x:c>
      <x:c r="M8629" s="53" t="str">
        <x:v>3502044.8800000000000000</x:v>
      </x:c>
      <x:c r="N8629" s="33" t="str">
        <x:v/>
      </x:c>
    </x:row>
    <x:row r="8630">
      <x:c r="B8630" s="5" t="str">
        <x:v>8473589456281774004</x:v>
      </x:c>
      <x:c r="C8630" s="44" t="str">
        <x:v>71527778</x:v>
      </x:c>
      <x:c r="F8630" s="45" t="str">
        <x:v>214-ELE01</x:v>
      </x:c>
      <x:c r="H8630" s="9" t="str">
        <x:v>CEAS.Submeter_EA_208</x:v>
      </x:c>
      <x:c r="I8630" s="49" t="str">
        <x:v>Use</x:v>
      </x:c>
      <x:c r="J8630" s="31" t="str">
        <x:v>15 Minutes</x:v>
      </x:c>
      <x:c r="K8630" s="32" t="str">
        <x:v>04-03-2024 20:30:00</x:v>
      </x:c>
      <x:c r="M8630" s="53" t="str">
        <x:v>3502049.2400000000000000</x:v>
      </x:c>
      <x:c r="N8630" s="33" t="str">
        <x:v/>
      </x:c>
    </x:row>
    <x:row r="8631">
      <x:c r="B8631" s="5" t="str">
        <x:v>7353104590931738276</x:v>
      </x:c>
      <x:c r="C8631" s="44" t="str">
        <x:v>71527779</x:v>
      </x:c>
      <x:c r="F8631" s="45" t="str">
        <x:v>214-ELE01</x:v>
      </x:c>
      <x:c r="H8631" s="9" t="str">
        <x:v>CEAS.Submeter_EA_208</x:v>
      </x:c>
      <x:c r="I8631" s="49" t="str">
        <x:v>Use</x:v>
      </x:c>
      <x:c r="J8631" s="31" t="str">
        <x:v>15 Minutes</x:v>
      </x:c>
      <x:c r="K8631" s="32" t="str">
        <x:v>04-03-2024 20:45:00</x:v>
      </x:c>
      <x:c r="M8631" s="53" t="str">
        <x:v>3502053.0800000000000000</x:v>
      </x:c>
      <x:c r="N8631" s="33" t="str">
        <x:v/>
      </x:c>
    </x:row>
    <x:row r="8632">
      <x:c r="B8632" s="5" t="str">
        <x:v>17682769558249045467</x:v>
      </x:c>
      <x:c r="C8632" s="44" t="str">
        <x:v>71527780</x:v>
      </x:c>
      <x:c r="F8632" s="45" t="str">
        <x:v>214-ELE01</x:v>
      </x:c>
      <x:c r="H8632" s="9" t="str">
        <x:v>CEAS.Submeter_EA_208</x:v>
      </x:c>
      <x:c r="I8632" s="49" t="str">
        <x:v>Use</x:v>
      </x:c>
      <x:c r="J8632" s="31" t="str">
        <x:v>15 Minutes</x:v>
      </x:c>
      <x:c r="K8632" s="32" t="str">
        <x:v>04-03-2024 21:00:00</x:v>
      </x:c>
      <x:c r="M8632" s="53" t="str">
        <x:v>3502056.7300000000000000</x:v>
      </x:c>
      <x:c r="N8632" s="33" t="str">
        <x:v/>
      </x:c>
    </x:row>
    <x:row r="8633">
      <x:c r="B8633" s="5" t="str">
        <x:v>16131482977918171384</x:v>
      </x:c>
      <x:c r="C8633" s="44" t="str">
        <x:v>71527781</x:v>
      </x:c>
      <x:c r="F8633" s="45" t="str">
        <x:v>214-ELE01</x:v>
      </x:c>
      <x:c r="H8633" s="9" t="str">
        <x:v>CEAS.Submeter_EA_208</x:v>
      </x:c>
      <x:c r="I8633" s="49" t="str">
        <x:v>Use</x:v>
      </x:c>
      <x:c r="J8633" s="31" t="str">
        <x:v>15 Minutes</x:v>
      </x:c>
      <x:c r="K8633" s="32" t="str">
        <x:v>04-03-2024 21:15:00</x:v>
      </x:c>
      <x:c r="M8633" s="53" t="str">
        <x:v>3502060.3800000000000000</x:v>
      </x:c>
      <x:c r="N8633" s="33" t="str">
        <x:v/>
      </x:c>
    </x:row>
    <x:row r="8634">
      <x:c r="B8634" s="5" t="str">
        <x:v>16870441239282998403</x:v>
      </x:c>
      <x:c r="C8634" s="44" t="str">
        <x:v>71527782</x:v>
      </x:c>
      <x:c r="F8634" s="45" t="str">
        <x:v>214-ELE01</x:v>
      </x:c>
      <x:c r="H8634" s="9" t="str">
        <x:v>CEAS.Submeter_EA_208</x:v>
      </x:c>
      <x:c r="I8634" s="49" t="str">
        <x:v>Use</x:v>
      </x:c>
      <x:c r="J8634" s="31" t="str">
        <x:v>15 Minutes</x:v>
      </x:c>
      <x:c r="K8634" s="32" t="str">
        <x:v>04-03-2024 21:30:00</x:v>
      </x:c>
      <x:c r="M8634" s="53" t="str">
        <x:v>3502064.1700000000000000</x:v>
      </x:c>
      <x:c r="N8634" s="33" t="str">
        <x:v/>
      </x:c>
    </x:row>
    <x:row r="8635">
      <x:c r="B8635" s="5" t="str">
        <x:v>10187637548445486798</x:v>
      </x:c>
      <x:c r="C8635" s="44" t="str">
        <x:v>71527783</x:v>
      </x:c>
      <x:c r="F8635" s="45" t="str">
        <x:v>214-ELE01</x:v>
      </x:c>
      <x:c r="H8635" s="9" t="str">
        <x:v>CEAS.Submeter_EA_208</x:v>
      </x:c>
      <x:c r="I8635" s="49" t="str">
        <x:v>Use</x:v>
      </x:c>
      <x:c r="J8635" s="31" t="str">
        <x:v>15 Minutes</x:v>
      </x:c>
      <x:c r="K8635" s="32" t="str">
        <x:v>04-03-2024 21:45:00</x:v>
      </x:c>
      <x:c r="M8635" s="53" t="str">
        <x:v>3502067.9400000000000000</x:v>
      </x:c>
      <x:c r="N8635" s="33" t="str">
        <x:v/>
      </x:c>
    </x:row>
    <x:row r="8636">
      <x:c r="B8636" s="5" t="str">
        <x:v>16331952239544221142</x:v>
      </x:c>
      <x:c r="C8636" s="44" t="str">
        <x:v>71527784</x:v>
      </x:c>
      <x:c r="F8636" s="45" t="str">
        <x:v>214-ELE01</x:v>
      </x:c>
      <x:c r="H8636" s="9" t="str">
        <x:v>CEAS.Submeter_EA_208</x:v>
      </x:c>
      <x:c r="I8636" s="49" t="str">
        <x:v>Use</x:v>
      </x:c>
      <x:c r="J8636" s="31" t="str">
        <x:v>15 Minutes</x:v>
      </x:c>
      <x:c r="K8636" s="32" t="str">
        <x:v>04-03-2024 22:00:00</x:v>
      </x:c>
      <x:c r="M8636" s="53" t="str">
        <x:v>3502071.6500000000000000</x:v>
      </x:c>
      <x:c r="N8636" s="33" t="str">
        <x:v/>
      </x:c>
    </x:row>
    <x:row r="8637">
      <x:c r="B8637" s="5" t="str">
        <x:v>14165493336022643669</x:v>
      </x:c>
      <x:c r="C8637" s="44" t="str">
        <x:v>71527785</x:v>
      </x:c>
      <x:c r="F8637" s="45" t="str">
        <x:v>214-ELE01</x:v>
      </x:c>
      <x:c r="H8637" s="9" t="str">
        <x:v>CEAS.Submeter_EA_208</x:v>
      </x:c>
      <x:c r="I8637" s="49" t="str">
        <x:v>Use</x:v>
      </x:c>
      <x:c r="J8637" s="31" t="str">
        <x:v>15 Minutes</x:v>
      </x:c>
      <x:c r="K8637" s="32" t="str">
        <x:v>04-03-2024 22:15:00</x:v>
      </x:c>
      <x:c r="M8637" s="53" t="str">
        <x:v>3502075.3400000000000000</x:v>
      </x:c>
      <x:c r="N8637" s="33" t="str">
        <x:v/>
      </x:c>
    </x:row>
    <x:row r="8638">
      <x:c r="B8638" s="5" t="str">
        <x:v>6174150315249960564</x:v>
      </x:c>
      <x:c r="C8638" s="44" t="str">
        <x:v>71527786</x:v>
      </x:c>
      <x:c r="F8638" s="45" t="str">
        <x:v>214-ELE01</x:v>
      </x:c>
      <x:c r="H8638" s="9" t="str">
        <x:v>CEAS.Submeter_EA_208</x:v>
      </x:c>
      <x:c r="I8638" s="49" t="str">
        <x:v>Use</x:v>
      </x:c>
      <x:c r="J8638" s="31" t="str">
        <x:v>15 Minutes</x:v>
      </x:c>
      <x:c r="K8638" s="32" t="str">
        <x:v>04-03-2024 22:30:00</x:v>
      </x:c>
      <x:c r="M8638" s="53" t="str">
        <x:v>3502078.9600000000000000</x:v>
      </x:c>
      <x:c r="N8638" s="33" t="str">
        <x:v/>
      </x:c>
    </x:row>
    <x:row r="8639">
      <x:c r="B8639" s="5" t="str">
        <x:v>12483451568874473786</x:v>
      </x:c>
      <x:c r="C8639" s="44" t="str">
        <x:v>71527787</x:v>
      </x:c>
      <x:c r="F8639" s="45" t="str">
        <x:v>214-ELE01</x:v>
      </x:c>
      <x:c r="H8639" s="9" t="str">
        <x:v>CEAS.Submeter_EA_208</x:v>
      </x:c>
      <x:c r="I8639" s="49" t="str">
        <x:v>Use</x:v>
      </x:c>
      <x:c r="J8639" s="31" t="str">
        <x:v>15 Minutes</x:v>
      </x:c>
      <x:c r="K8639" s="32" t="str">
        <x:v>04-03-2024 22:45:00</x:v>
      </x:c>
      <x:c r="M8639" s="53" t="str">
        <x:v>3502082.6300000000000000</x:v>
      </x:c>
      <x:c r="N8639" s="33" t="str">
        <x:v/>
      </x:c>
    </x:row>
    <x:row r="8640">
      <x:c r="B8640" s="5" t="str">
        <x:v>9132647839298455018</x:v>
      </x:c>
      <x:c r="C8640" s="44" t="str">
        <x:v>71527788</x:v>
      </x:c>
      <x:c r="F8640" s="45" t="str">
        <x:v>214-ELE01</x:v>
      </x:c>
      <x:c r="H8640" s="9" t="str">
        <x:v>CEAS.Submeter_EA_208</x:v>
      </x:c>
      <x:c r="I8640" s="49" t="str">
        <x:v>Use</x:v>
      </x:c>
      <x:c r="J8640" s="31" t="str">
        <x:v>15 Minutes</x:v>
      </x:c>
      <x:c r="K8640" s="32" t="str">
        <x:v>04-03-2024 23:00:00</x:v>
      </x:c>
      <x:c r="M8640" s="53" t="str">
        <x:v>3502086.3700000000000000</x:v>
      </x:c>
      <x:c r="N8640" s="33" t="str">
        <x:v/>
      </x:c>
    </x:row>
    <x:row r="8641">
      <x:c r="B8641" s="5" t="str">
        <x:v>17480665619980293074</x:v>
      </x:c>
      <x:c r="C8641" s="44" t="str">
        <x:v>71527789</x:v>
      </x:c>
      <x:c r="F8641" s="45" t="str">
        <x:v>214-ELE01</x:v>
      </x:c>
      <x:c r="H8641" s="9" t="str">
        <x:v>CEAS.Submeter_EA_208</x:v>
      </x:c>
      <x:c r="I8641" s="49" t="str">
        <x:v>Use</x:v>
      </x:c>
      <x:c r="J8641" s="31" t="str">
        <x:v>15 Minutes</x:v>
      </x:c>
      <x:c r="K8641" s="32" t="str">
        <x:v>04-03-2024 23:15:00</x:v>
      </x:c>
      <x:c r="M8641" s="53" t="str">
        <x:v>3502090.0200000000000000</x:v>
      </x:c>
      <x:c r="N8641" s="33" t="str">
        <x:v/>
      </x:c>
    </x:row>
    <x:row r="8642">
      <x:c r="B8642" s="5" t="str">
        <x:v>15453836921072921056</x:v>
      </x:c>
      <x:c r="C8642" s="44" t="str">
        <x:v>71527790</x:v>
      </x:c>
      <x:c r="F8642" s="45" t="str">
        <x:v>214-ELE01</x:v>
      </x:c>
      <x:c r="H8642" s="9" t="str">
        <x:v>CEAS.Submeter_EA_208</x:v>
      </x:c>
      <x:c r="I8642" s="49" t="str">
        <x:v>Use</x:v>
      </x:c>
      <x:c r="J8642" s="31" t="str">
        <x:v>15 Minutes</x:v>
      </x:c>
      <x:c r="K8642" s="32" t="str">
        <x:v>04-03-2024 23:30:00</x:v>
      </x:c>
      <x:c r="M8642" s="53" t="str">
        <x:v>3502093.5900000000000000</x:v>
      </x:c>
      <x:c r="N8642" s="33" t="str">
        <x:v/>
      </x:c>
    </x:row>
    <x:row r="8643">
      <x:c r="B8643" s="5" t="str">
        <x:v>1976141788542428886</x:v>
      </x:c>
      <x:c r="C8643" s="44" t="str">
        <x:v>71527791</x:v>
      </x:c>
      <x:c r="F8643" s="45" t="str">
        <x:v>214-ELE01</x:v>
      </x:c>
      <x:c r="H8643" s="9" t="str">
        <x:v>CEAS.Submeter_EA_208</x:v>
      </x:c>
      <x:c r="I8643" s="49" t="str">
        <x:v>Use</x:v>
      </x:c>
      <x:c r="J8643" s="31" t="str">
        <x:v>15 Minutes</x:v>
      </x:c>
      <x:c r="K8643" s="32" t="str">
        <x:v>04-03-2024 23:45:00</x:v>
      </x:c>
      <x:c r="M8643" s="53" t="str">
        <x:v>3502097.2100000000000000</x:v>
      </x:c>
      <x:c r="N8643" s="33" t="str">
        <x:v/>
      </x:c>
    </x:row>
    <x:row r="8644">
      <x:c r="B8644" s="5" t="str">
        <x:v>16470525378730404594</x:v>
      </x:c>
      <x:c r="C8644" s="44" t="str">
        <x:v>71527792</x:v>
      </x:c>
      <x:c r="F8644" s="45" t="str">
        <x:v>214-ELE01</x:v>
      </x:c>
      <x:c r="H8644" s="9" t="str">
        <x:v>CEAS.Submeter_EA_208</x:v>
      </x:c>
      <x:c r="I8644" s="49" t="str">
        <x:v>Use</x:v>
      </x:c>
      <x:c r="J8644" s="31" t="str">
        <x:v>15 Minutes</x:v>
      </x:c>
      <x:c r="K8644" s="32" t="str">
        <x:v>04-04-2024 00:00:00</x:v>
      </x:c>
      <x:c r="M8644" s="53" t="str">
        <x:v>3502100.8000000000000000</x:v>
      </x:c>
      <x:c r="N8644" s="33" t="str">
        <x:v/>
      </x:c>
    </x:row>
    <x:row r="8645">
      <x:c r="B8645" s="5" t="str">
        <x:v>9501553431839427067</x:v>
      </x:c>
      <x:c r="C8645" s="44" t="str">
        <x:v>71527793</x:v>
      </x:c>
      <x:c r="F8645" s="45" t="str">
        <x:v>214-ELE01</x:v>
      </x:c>
      <x:c r="H8645" s="9" t="str">
        <x:v>CEAS.Submeter_EA_208</x:v>
      </x:c>
      <x:c r="I8645" s="49" t="str">
        <x:v>Use</x:v>
      </x:c>
      <x:c r="J8645" s="31" t="str">
        <x:v>15 Minutes</x:v>
      </x:c>
      <x:c r="K8645" s="32" t="str">
        <x:v>04-04-2024 00:15:00</x:v>
      </x:c>
      <x:c r="M8645" s="53" t="str">
        <x:v>3502104.4400000000000000</x:v>
      </x:c>
      <x:c r="N8645" s="33" t="str">
        <x:v/>
      </x:c>
    </x:row>
    <x:row r="8646">
      <x:c r="B8646" s="5" t="str">
        <x:v>13887143032338065399</x:v>
      </x:c>
      <x:c r="C8646" s="44" t="str">
        <x:v>71527794</x:v>
      </x:c>
      <x:c r="F8646" s="45" t="str">
        <x:v>214-ELE01</x:v>
      </x:c>
      <x:c r="H8646" s="9" t="str">
        <x:v>CEAS.Submeter_EA_208</x:v>
      </x:c>
      <x:c r="I8646" s="49" t="str">
        <x:v>Use</x:v>
      </x:c>
      <x:c r="J8646" s="31" t="str">
        <x:v>15 Minutes</x:v>
      </x:c>
      <x:c r="K8646" s="32" t="str">
        <x:v>04-04-2024 00:30:00</x:v>
      </x:c>
      <x:c r="M8646" s="53" t="str">
        <x:v>3502108.0000000000000000</x:v>
      </x:c>
      <x:c r="N8646" s="33" t="str">
        <x:v/>
      </x:c>
    </x:row>
    <x:row r="8647">
      <x:c r="B8647" s="5" t="str">
        <x:v>10152506466022494049</x:v>
      </x:c>
      <x:c r="C8647" s="44" t="str">
        <x:v>71527795</x:v>
      </x:c>
      <x:c r="F8647" s="45" t="str">
        <x:v>214-ELE01</x:v>
      </x:c>
      <x:c r="H8647" s="9" t="str">
        <x:v>CEAS.Submeter_EA_208</x:v>
      </x:c>
      <x:c r="I8647" s="49" t="str">
        <x:v>Use</x:v>
      </x:c>
      <x:c r="J8647" s="31" t="str">
        <x:v>15 Minutes</x:v>
      </x:c>
      <x:c r="K8647" s="32" t="str">
        <x:v>04-04-2024 00:45:00</x:v>
      </x:c>
      <x:c r="M8647" s="53" t="str">
        <x:v>3502111.6100000000000000</x:v>
      </x:c>
      <x:c r="N8647" s="33" t="str">
        <x:v/>
      </x:c>
    </x:row>
    <x:row r="8648">
      <x:c r="B8648" s="5" t="str">
        <x:v>3312826230879649675</x:v>
      </x:c>
      <x:c r="C8648" s="44" t="str">
        <x:v>71527796</x:v>
      </x:c>
      <x:c r="F8648" s="45" t="str">
        <x:v>214-ELE01</x:v>
      </x:c>
      <x:c r="H8648" s="9" t="str">
        <x:v>CEAS.Submeter_EA_208</x:v>
      </x:c>
      <x:c r="I8648" s="49" t="str">
        <x:v>Use</x:v>
      </x:c>
      <x:c r="J8648" s="31" t="str">
        <x:v>15 Minutes</x:v>
      </x:c>
      <x:c r="K8648" s="32" t="str">
        <x:v>04-04-2024 01:00:00</x:v>
      </x:c>
      <x:c r="M8648" s="53" t="str">
        <x:v>3502115.1900000000000000</x:v>
      </x:c>
      <x:c r="N8648" s="33" t="str">
        <x:v/>
      </x:c>
    </x:row>
    <x:row r="8649">
      <x:c r="B8649" s="5" t="str">
        <x:v>17704039689356838582</x:v>
      </x:c>
      <x:c r="C8649" s="44" t="str">
        <x:v>71527797</x:v>
      </x:c>
      <x:c r="F8649" s="45" t="str">
        <x:v>214-ELE01</x:v>
      </x:c>
      <x:c r="H8649" s="9" t="str">
        <x:v>CEAS.Submeter_EA_208</x:v>
      </x:c>
      <x:c r="I8649" s="49" t="str">
        <x:v>Use</x:v>
      </x:c>
      <x:c r="J8649" s="31" t="str">
        <x:v>15 Minutes</x:v>
      </x:c>
      <x:c r="K8649" s="32" t="str">
        <x:v>04-04-2024 01:15:00</x:v>
      </x:c>
      <x:c r="M8649" s="53" t="str">
        <x:v>3502118.7400000000000000</x:v>
      </x:c>
      <x:c r="N8649" s="33" t="str">
        <x:v/>
      </x:c>
    </x:row>
    <x:row r="8650">
      <x:c r="B8650" s="5" t="str">
        <x:v>1925062738005391823</x:v>
      </x:c>
      <x:c r="C8650" s="44" t="str">
        <x:v>71527798</x:v>
      </x:c>
      <x:c r="F8650" s="45" t="str">
        <x:v>214-ELE01</x:v>
      </x:c>
      <x:c r="H8650" s="9" t="str">
        <x:v>CEAS.Submeter_EA_208</x:v>
      </x:c>
      <x:c r="I8650" s="49" t="str">
        <x:v>Use</x:v>
      </x:c>
      <x:c r="J8650" s="31" t="str">
        <x:v>15 Minutes</x:v>
      </x:c>
      <x:c r="K8650" s="32" t="str">
        <x:v>04-04-2024 01:30:00</x:v>
      </x:c>
      <x:c r="M8650" s="53" t="str">
        <x:v>3502122.3800000000000000</x:v>
      </x:c>
      <x:c r="N8650" s="33" t="str">
        <x:v/>
      </x:c>
    </x:row>
    <x:row r="8651">
      <x:c r="B8651" s="5" t="str">
        <x:v>13552479680170505510</x:v>
      </x:c>
      <x:c r="C8651" s="44" t="str">
        <x:v>71527799</x:v>
      </x:c>
      <x:c r="F8651" s="45" t="str">
        <x:v>214-ELE01</x:v>
      </x:c>
      <x:c r="H8651" s="9" t="str">
        <x:v>CEAS.Submeter_EA_208</x:v>
      </x:c>
      <x:c r="I8651" s="49" t="str">
        <x:v>Use</x:v>
      </x:c>
      <x:c r="J8651" s="31" t="str">
        <x:v>15 Minutes</x:v>
      </x:c>
      <x:c r="K8651" s="32" t="str">
        <x:v>04-04-2024 01:45:00</x:v>
      </x:c>
      <x:c r="M8651" s="53" t="str">
        <x:v>3502125.8600000000000000</x:v>
      </x:c>
      <x:c r="N8651" s="33" t="str">
        <x:v/>
      </x:c>
    </x:row>
    <x:row r="8652">
      <x:c r="B8652" s="5" t="str">
        <x:v>17580558046061427709</x:v>
      </x:c>
      <x:c r="C8652" s="44" t="str">
        <x:v>71527800</x:v>
      </x:c>
      <x:c r="F8652" s="45" t="str">
        <x:v>214-ELE01</x:v>
      </x:c>
      <x:c r="H8652" s="9" t="str">
        <x:v>CEAS.Submeter_EA_208</x:v>
      </x:c>
      <x:c r="I8652" s="49" t="str">
        <x:v>Use</x:v>
      </x:c>
      <x:c r="J8652" s="31" t="str">
        <x:v>15 Minutes</x:v>
      </x:c>
      <x:c r="K8652" s="32" t="str">
        <x:v>04-04-2024 02:00:00</x:v>
      </x:c>
      <x:c r="M8652" s="53" t="str">
        <x:v>3502129.5300000000000000</x:v>
      </x:c>
      <x:c r="N8652" s="33" t="str">
        <x:v/>
      </x:c>
    </x:row>
    <x:row r="8653">
      <x:c r="B8653" s="5" t="str">
        <x:v>18067987992787878460</x:v>
      </x:c>
      <x:c r="C8653" s="44" t="str">
        <x:v>71527801</x:v>
      </x:c>
      <x:c r="F8653" s="45" t="str">
        <x:v>214-ELE01</x:v>
      </x:c>
      <x:c r="H8653" s="9" t="str">
        <x:v>CEAS.Submeter_EA_208</x:v>
      </x:c>
      <x:c r="I8653" s="49" t="str">
        <x:v>Use</x:v>
      </x:c>
      <x:c r="J8653" s="31" t="str">
        <x:v>15 Minutes</x:v>
      </x:c>
      <x:c r="K8653" s="32" t="str">
        <x:v>04-04-2024 02:15:00</x:v>
      </x:c>
      <x:c r="M8653" s="53" t="str">
        <x:v>3502133.1600000000000000</x:v>
      </x:c>
      <x:c r="N8653" s="33" t="str">
        <x:v/>
      </x:c>
    </x:row>
    <x:row r="8654">
      <x:c r="B8654" s="5" t="str">
        <x:v>15173436289658507440</x:v>
      </x:c>
      <x:c r="C8654" s="44" t="str">
        <x:v>71527802</x:v>
      </x:c>
      <x:c r="F8654" s="45" t="str">
        <x:v>214-ELE01</x:v>
      </x:c>
      <x:c r="H8654" s="9" t="str">
        <x:v>CEAS.Submeter_EA_208</x:v>
      </x:c>
      <x:c r="I8654" s="49" t="str">
        <x:v>Use</x:v>
      </x:c>
      <x:c r="J8654" s="31" t="str">
        <x:v>15 Minutes</x:v>
      </x:c>
      <x:c r="K8654" s="32" t="str">
        <x:v>04-04-2024 02:30:00</x:v>
      </x:c>
      <x:c r="M8654" s="53" t="str">
        <x:v>3502136.7300000000000000</x:v>
      </x:c>
      <x:c r="N8654" s="33" t="str">
        <x:v/>
      </x:c>
    </x:row>
    <x:row r="8655">
      <x:c r="B8655" s="5" t="str">
        <x:v>1291555216790056243</x:v>
      </x:c>
      <x:c r="C8655" s="44" t="str">
        <x:v>71527803</x:v>
      </x:c>
      <x:c r="F8655" s="45" t="str">
        <x:v>214-ELE01</x:v>
      </x:c>
      <x:c r="H8655" s="9" t="str">
        <x:v>CEAS.Submeter_EA_208</x:v>
      </x:c>
      <x:c r="I8655" s="49" t="str">
        <x:v>Use</x:v>
      </x:c>
      <x:c r="J8655" s="31" t="str">
        <x:v>15 Minutes</x:v>
      </x:c>
      <x:c r="K8655" s="32" t="str">
        <x:v>04-04-2024 02:45:00</x:v>
      </x:c>
      <x:c r="M8655" s="53" t="str">
        <x:v>3502140.3200000000000000</x:v>
      </x:c>
      <x:c r="N8655" s="33" t="str">
        <x:v/>
      </x:c>
    </x:row>
    <x:row r="8656">
      <x:c r="B8656" s="5" t="str">
        <x:v>11734627332900728635</x:v>
      </x:c>
      <x:c r="C8656" s="44" t="str">
        <x:v>71527804</x:v>
      </x:c>
      <x:c r="F8656" s="45" t="str">
        <x:v>214-ELE01</x:v>
      </x:c>
      <x:c r="H8656" s="9" t="str">
        <x:v>CEAS.Submeter_EA_208</x:v>
      </x:c>
      <x:c r="I8656" s="49" t="str">
        <x:v>Use</x:v>
      </x:c>
      <x:c r="J8656" s="31" t="str">
        <x:v>15 Minutes</x:v>
      </x:c>
      <x:c r="K8656" s="32" t="str">
        <x:v>04-04-2024 03:00:00</x:v>
      </x:c>
      <x:c r="M8656" s="53" t="str">
        <x:v>3502143.8500000000000000</x:v>
      </x:c>
      <x:c r="N8656" s="33" t="str">
        <x:v/>
      </x:c>
    </x:row>
    <x:row r="8657">
      <x:c r="B8657" s="5" t="str">
        <x:v>11901163230710388027</x:v>
      </x:c>
      <x:c r="C8657" s="44" t="str">
        <x:v>71527805</x:v>
      </x:c>
      <x:c r="F8657" s="45" t="str">
        <x:v>214-ELE01</x:v>
      </x:c>
      <x:c r="H8657" s="9" t="str">
        <x:v>CEAS.Submeter_EA_208</x:v>
      </x:c>
      <x:c r="I8657" s="49" t="str">
        <x:v>Use</x:v>
      </x:c>
      <x:c r="J8657" s="31" t="str">
        <x:v>15 Minutes</x:v>
      </x:c>
      <x:c r="K8657" s="32" t="str">
        <x:v>04-04-2024 03:15:00</x:v>
      </x:c>
      <x:c r="M8657" s="53" t="str">
        <x:v>3502147.4200000000000000</x:v>
      </x:c>
      <x:c r="N8657" s="33" t="str">
        <x:v/>
      </x:c>
    </x:row>
    <x:row r="8658">
      <x:c r="B8658" s="5" t="str">
        <x:v>8602425587243057980</x:v>
      </x:c>
      <x:c r="C8658" s="44" t="str">
        <x:v>71527806</x:v>
      </x:c>
      <x:c r="F8658" s="45" t="str">
        <x:v>214-ELE01</x:v>
      </x:c>
      <x:c r="H8658" s="9" t="str">
        <x:v>CEAS.Submeter_EA_208</x:v>
      </x:c>
      <x:c r="I8658" s="49" t="str">
        <x:v>Use</x:v>
      </x:c>
      <x:c r="J8658" s="31" t="str">
        <x:v>15 Minutes</x:v>
      </x:c>
      <x:c r="K8658" s="32" t="str">
        <x:v>04-04-2024 03:30:00</x:v>
      </x:c>
      <x:c r="M8658" s="53" t="str">
        <x:v>3502150.9600000000000000</x:v>
      </x:c>
      <x:c r="N8658" s="33" t="str">
        <x:v/>
      </x:c>
    </x:row>
    <x:row r="8659">
      <x:c r="B8659" s="5" t="str">
        <x:v>3672170167409405287</x:v>
      </x:c>
      <x:c r="C8659" s="44" t="str">
        <x:v>71527807</x:v>
      </x:c>
      <x:c r="F8659" s="45" t="str">
        <x:v>214-ELE01</x:v>
      </x:c>
      <x:c r="H8659" s="9" t="str">
        <x:v>CEAS.Submeter_EA_208</x:v>
      </x:c>
      <x:c r="I8659" s="49" t="str">
        <x:v>Use</x:v>
      </x:c>
      <x:c r="J8659" s="31" t="str">
        <x:v>15 Minutes</x:v>
      </x:c>
      <x:c r="K8659" s="32" t="str">
        <x:v>04-04-2024 03:45:00</x:v>
      </x:c>
      <x:c r="M8659" s="53" t="str">
        <x:v>3502154.5800000000000000</x:v>
      </x:c>
      <x:c r="N8659" s="33" t="str">
        <x:v/>
      </x:c>
    </x:row>
    <x:row r="8660">
      <x:c r="B8660" s="5" t="str">
        <x:v>7751152556807935469</x:v>
      </x:c>
      <x:c r="C8660" s="44" t="str">
        <x:v>71527808</x:v>
      </x:c>
      <x:c r="F8660" s="45" t="str">
        <x:v>214-ELE01</x:v>
      </x:c>
      <x:c r="H8660" s="9" t="str">
        <x:v>CEAS.Submeter_EA_208</x:v>
      </x:c>
      <x:c r="I8660" s="49" t="str">
        <x:v>Use</x:v>
      </x:c>
      <x:c r="J8660" s="31" t="str">
        <x:v>15 Minutes</x:v>
      </x:c>
      <x:c r="K8660" s="32" t="str">
        <x:v>04-04-2024 04:00:00</x:v>
      </x:c>
      <x:c r="M8660" s="53" t="str">
        <x:v>3502158.1500000000000000</x:v>
      </x:c>
      <x:c r="N8660" s="33" t="str">
        <x:v/>
      </x:c>
    </x:row>
    <x:row r="8661">
      <x:c r="B8661" s="5" t="str">
        <x:v>3291436001237613733</x:v>
      </x:c>
      <x:c r="C8661" s="44" t="str">
        <x:v>71527809</x:v>
      </x:c>
      <x:c r="F8661" s="45" t="str">
        <x:v>214-ELE01</x:v>
      </x:c>
      <x:c r="H8661" s="9" t="str">
        <x:v>CEAS.Submeter_EA_208</x:v>
      </x:c>
      <x:c r="I8661" s="49" t="str">
        <x:v>Use</x:v>
      </x:c>
      <x:c r="J8661" s="31" t="str">
        <x:v>15 Minutes</x:v>
      </x:c>
      <x:c r="K8661" s="32" t="str">
        <x:v>04-04-2024 04:15:00</x:v>
      </x:c>
      <x:c r="M8661" s="53" t="str">
        <x:v>3502161.6700000000000000</x:v>
      </x:c>
      <x:c r="N8661" s="33" t="str">
        <x:v/>
      </x:c>
    </x:row>
    <x:row r="8662">
      <x:c r="B8662" s="5" t="str">
        <x:v>12622181660072900735</x:v>
      </x:c>
      <x:c r="C8662" s="44" t="str">
        <x:v>71527810</x:v>
      </x:c>
      <x:c r="F8662" s="45" t="str">
        <x:v>214-ELE01</x:v>
      </x:c>
      <x:c r="H8662" s="9" t="str">
        <x:v>CEAS.Submeter_EA_208</x:v>
      </x:c>
      <x:c r="I8662" s="49" t="str">
        <x:v>Use</x:v>
      </x:c>
      <x:c r="J8662" s="31" t="str">
        <x:v>15 Minutes</x:v>
      </x:c>
      <x:c r="K8662" s="32" t="str">
        <x:v>04-04-2024 04:30:00</x:v>
      </x:c>
      <x:c r="M8662" s="53" t="str">
        <x:v>3502165.1900000000000000</x:v>
      </x:c>
      <x:c r="N8662" s="33" t="str">
        <x:v/>
      </x:c>
    </x:row>
    <x:row r="8663">
      <x:c r="B8663" s="5" t="str">
        <x:v>4489217990725888358</x:v>
      </x:c>
      <x:c r="C8663" s="44" t="str">
        <x:v>71527811</x:v>
      </x:c>
      <x:c r="F8663" s="45" t="str">
        <x:v>214-ELE01</x:v>
      </x:c>
      <x:c r="H8663" s="9" t="str">
        <x:v>CEAS.Submeter_EA_208</x:v>
      </x:c>
      <x:c r="I8663" s="49" t="str">
        <x:v>Use</x:v>
      </x:c>
      <x:c r="J8663" s="31" t="str">
        <x:v>15 Minutes</x:v>
      </x:c>
      <x:c r="K8663" s="32" t="str">
        <x:v>04-04-2024 04:45:00</x:v>
      </x:c>
      <x:c r="M8663" s="53" t="str">
        <x:v>3502168.7800000000000000</x:v>
      </x:c>
      <x:c r="N8663" s="33" t="str">
        <x:v/>
      </x:c>
    </x:row>
    <x:row r="8664">
      <x:c r="B8664" s="5" t="str">
        <x:v>127398025494405053</x:v>
      </x:c>
      <x:c r="C8664" s="44" t="str">
        <x:v>71540170</x:v>
      </x:c>
      <x:c r="F8664" s="45" t="str">
        <x:v>214-ELE01</x:v>
      </x:c>
      <x:c r="H8664" s="9" t="str">
        <x:v>CEAS.Submeter_EA_208</x:v>
      </x:c>
      <x:c r="I8664" s="49" t="str">
        <x:v>Use</x:v>
      </x:c>
      <x:c r="J8664" s="31" t="str">
        <x:v>15 Minutes</x:v>
      </x:c>
      <x:c r="K8664" s="32" t="str">
        <x:v>04-04-2024 05:00:00</x:v>
      </x:c>
      <x:c r="M8664" s="53" t="str">
        <x:v>3502172.3300000000000000</x:v>
      </x:c>
      <x:c r="N8664" s="33" t="str">
        <x:v/>
      </x:c>
    </x:row>
    <x:row r="8665">
      <x:c r="B8665" s="5" t="str">
        <x:v>10441178429856944292</x:v>
      </x:c>
      <x:c r="C8665" s="44" t="str">
        <x:v>71540171</x:v>
      </x:c>
      <x:c r="F8665" s="45" t="str">
        <x:v>214-ELE01</x:v>
      </x:c>
      <x:c r="H8665" s="9" t="str">
        <x:v>CEAS.Submeter_EA_208</x:v>
      </x:c>
      <x:c r="I8665" s="49" t="str">
        <x:v>Use</x:v>
      </x:c>
      <x:c r="J8665" s="31" t="str">
        <x:v>15 Minutes</x:v>
      </x:c>
      <x:c r="K8665" s="32" t="str">
        <x:v>04-04-2024 05:15:00</x:v>
      </x:c>
      <x:c r="M8665" s="53" t="str">
        <x:v>3502175.9200000000000000</x:v>
      </x:c>
      <x:c r="N8665" s="33" t="str">
        <x:v/>
      </x:c>
    </x:row>
    <x:row r="8666">
      <x:c r="B8666" s="5" t="str">
        <x:v>9729976712712270539</x:v>
      </x:c>
      <x:c r="C8666" s="44" t="str">
        <x:v>71540172</x:v>
      </x:c>
      <x:c r="F8666" s="45" t="str">
        <x:v>214-ELE01</x:v>
      </x:c>
      <x:c r="H8666" s="9" t="str">
        <x:v>CEAS.Submeter_EA_208</x:v>
      </x:c>
      <x:c r="I8666" s="49" t="str">
        <x:v>Use</x:v>
      </x:c>
      <x:c r="J8666" s="31" t="str">
        <x:v>15 Minutes</x:v>
      </x:c>
      <x:c r="K8666" s="32" t="str">
        <x:v>04-04-2024 05:30:00</x:v>
      </x:c>
      <x:c r="M8666" s="53" t="str">
        <x:v>3502179.5300000000000000</x:v>
      </x:c>
      <x:c r="N8666" s="33" t="str">
        <x:v/>
      </x:c>
    </x:row>
    <x:row r="8667">
      <x:c r="B8667" s="5" t="str">
        <x:v>16627834514884607823</x:v>
      </x:c>
      <x:c r="C8667" s="44" t="str">
        <x:v>71540173</x:v>
      </x:c>
      <x:c r="F8667" s="45" t="str">
        <x:v>214-ELE01</x:v>
      </x:c>
      <x:c r="H8667" s="9" t="str">
        <x:v>CEAS.Submeter_EA_208</x:v>
      </x:c>
      <x:c r="I8667" s="49" t="str">
        <x:v>Use</x:v>
      </x:c>
      <x:c r="J8667" s="31" t="str">
        <x:v>15 Minutes</x:v>
      </x:c>
      <x:c r="K8667" s="32" t="str">
        <x:v>04-04-2024 05:45:00</x:v>
      </x:c>
      <x:c r="M8667" s="53" t="str">
        <x:v>3502183.0000000000000000</x:v>
      </x:c>
      <x:c r="N8667" s="33" t="str">
        <x:v/>
      </x:c>
    </x:row>
    <x:row r="8668">
      <x:c r="B8668" s="5" t="str">
        <x:v>10662879084343053433</x:v>
      </x:c>
      <x:c r="C8668" s="44" t="str">
        <x:v>71540174</x:v>
      </x:c>
      <x:c r="F8668" s="45" t="str">
        <x:v>214-ELE01</x:v>
      </x:c>
      <x:c r="H8668" s="9" t="str">
        <x:v>CEAS.Submeter_EA_208</x:v>
      </x:c>
      <x:c r="I8668" s="49" t="str">
        <x:v>Use</x:v>
      </x:c>
      <x:c r="J8668" s="31" t="str">
        <x:v>15 Minutes</x:v>
      </x:c>
      <x:c r="K8668" s="32" t="str">
        <x:v>04-04-2024 06:00:00</x:v>
      </x:c>
      <x:c r="M8668" s="53" t="str">
        <x:v>3502186.5100000000000000</x:v>
      </x:c>
      <x:c r="N8668" s="33" t="str">
        <x:v/>
      </x:c>
    </x:row>
    <x:row r="8669">
      <x:c r="B8669" s="5" t="str">
        <x:v>14502662095929403466</x:v>
      </x:c>
      <x:c r="C8669" s="44" t="str">
        <x:v>71540175</x:v>
      </x:c>
      <x:c r="F8669" s="45" t="str">
        <x:v>214-ELE01</x:v>
      </x:c>
      <x:c r="H8669" s="9" t="str">
        <x:v>CEAS.Submeter_EA_208</x:v>
      </x:c>
      <x:c r="I8669" s="49" t="str">
        <x:v>Use</x:v>
      </x:c>
      <x:c r="J8669" s="31" t="str">
        <x:v>15 Minutes</x:v>
      </x:c>
      <x:c r="K8669" s="32" t="str">
        <x:v>04-04-2024 06:15:00</x:v>
      </x:c>
      <x:c r="M8669" s="53" t="str">
        <x:v>3502190.0100000000000000</x:v>
      </x:c>
      <x:c r="N8669" s="33" t="str">
        <x:v/>
      </x:c>
    </x:row>
    <x:row r="8670">
      <x:c r="B8670" s="5" t="str">
        <x:v>3022442569589894755</x:v>
      </x:c>
      <x:c r="C8670" s="44" t="str">
        <x:v>71540176</x:v>
      </x:c>
      <x:c r="F8670" s="45" t="str">
        <x:v>214-ELE01</x:v>
      </x:c>
      <x:c r="H8670" s="9" t="str">
        <x:v>CEAS.Submeter_EA_208</x:v>
      </x:c>
      <x:c r="I8670" s="49" t="str">
        <x:v>Use</x:v>
      </x:c>
      <x:c r="J8670" s="31" t="str">
        <x:v>15 Minutes</x:v>
      </x:c>
      <x:c r="K8670" s="32" t="str">
        <x:v>04-04-2024 06:30:00</x:v>
      </x:c>
      <x:c r="M8670" s="53" t="str">
        <x:v>3502193.4700000000000000</x:v>
      </x:c>
      <x:c r="N8670" s="33" t="str">
        <x:v/>
      </x:c>
    </x:row>
    <x:row r="8671">
      <x:c r="B8671" s="5" t="str">
        <x:v>5227694994456878981</x:v>
      </x:c>
      <x:c r="C8671" s="44" t="str">
        <x:v>71540177</x:v>
      </x:c>
      <x:c r="F8671" s="45" t="str">
        <x:v>214-ELE01</x:v>
      </x:c>
      <x:c r="H8671" s="9" t="str">
        <x:v>CEAS.Submeter_EA_208</x:v>
      </x:c>
      <x:c r="I8671" s="49" t="str">
        <x:v>Use</x:v>
      </x:c>
      <x:c r="J8671" s="31" t="str">
        <x:v>15 Minutes</x:v>
      </x:c>
      <x:c r="K8671" s="32" t="str">
        <x:v>04-04-2024 06:45:00</x:v>
      </x:c>
      <x:c r="M8671" s="53" t="str">
        <x:v>3502197.0200000000000000</x:v>
      </x:c>
      <x:c r="N8671" s="33" t="str">
        <x:v/>
      </x:c>
    </x:row>
    <x:row r="8672">
      <x:c r="B8672" s="5" t="str">
        <x:v>480212150345735313</x:v>
      </x:c>
      <x:c r="C8672" s="44" t="str">
        <x:v>71540178</x:v>
      </x:c>
      <x:c r="F8672" s="45" t="str">
        <x:v>214-ELE01</x:v>
      </x:c>
      <x:c r="H8672" s="9" t="str">
        <x:v>CEAS.Submeter_EA_208</x:v>
      </x:c>
      <x:c r="I8672" s="49" t="str">
        <x:v>Use</x:v>
      </x:c>
      <x:c r="J8672" s="31" t="str">
        <x:v>15 Minutes</x:v>
      </x:c>
      <x:c r="K8672" s="32" t="str">
        <x:v>04-04-2024 07:00:00</x:v>
      </x:c>
      <x:c r="M8672" s="53" t="str">
        <x:v>3502200.6200000000000000</x:v>
      </x:c>
      <x:c r="N8672" s="33" t="str">
        <x:v/>
      </x:c>
    </x:row>
    <x:row r="8673">
      <x:c r="B8673" s="5" t="str">
        <x:v>13271620814966883850</x:v>
      </x:c>
      <x:c r="C8673" s="44" t="str">
        <x:v>71540179</x:v>
      </x:c>
      <x:c r="F8673" s="45" t="str">
        <x:v>214-ELE01</x:v>
      </x:c>
      <x:c r="H8673" s="9" t="str">
        <x:v>CEAS.Submeter_EA_208</x:v>
      </x:c>
      <x:c r="I8673" s="49" t="str">
        <x:v>Use</x:v>
      </x:c>
      <x:c r="J8673" s="31" t="str">
        <x:v>15 Minutes</x:v>
      </x:c>
      <x:c r="K8673" s="32" t="str">
        <x:v>04-04-2024 07:15:00</x:v>
      </x:c>
      <x:c r="M8673" s="53" t="str">
        <x:v>3502204.1500000000000000</x:v>
      </x:c>
      <x:c r="N8673" s="33" t="str">
        <x:v/>
      </x:c>
    </x:row>
    <x:row r="8674">
      <x:c r="B8674" s="5" t="str">
        <x:v>4010988941165246803</x:v>
      </x:c>
      <x:c r="C8674" s="44" t="str">
        <x:v>71540180</x:v>
      </x:c>
      <x:c r="F8674" s="45" t="str">
        <x:v>214-ELE01</x:v>
      </x:c>
      <x:c r="H8674" s="9" t="str">
        <x:v>CEAS.Submeter_EA_208</x:v>
      </x:c>
      <x:c r="I8674" s="49" t="str">
        <x:v>Use</x:v>
      </x:c>
      <x:c r="J8674" s="31" t="str">
        <x:v>15 Minutes</x:v>
      </x:c>
      <x:c r="K8674" s="32" t="str">
        <x:v>04-04-2024 07:30:00</x:v>
      </x:c>
      <x:c r="M8674" s="53" t="str">
        <x:v>3502207.6100000000000000</x:v>
      </x:c>
      <x:c r="N8674" s="33" t="str">
        <x:v/>
      </x:c>
    </x:row>
    <x:row r="8675">
      <x:c r="B8675" s="5" t="str">
        <x:v>1009542382324871948</x:v>
      </x:c>
      <x:c r="C8675" s="44" t="str">
        <x:v>71540181</x:v>
      </x:c>
      <x:c r="F8675" s="45" t="str">
        <x:v>214-ELE01</x:v>
      </x:c>
      <x:c r="H8675" s="9" t="str">
        <x:v>CEAS.Submeter_EA_208</x:v>
      </x:c>
      <x:c r="I8675" s="49" t="str">
        <x:v>Use</x:v>
      </x:c>
      <x:c r="J8675" s="31" t="str">
        <x:v>15 Minutes</x:v>
      </x:c>
      <x:c r="K8675" s="32" t="str">
        <x:v>04-04-2024 07:45:00</x:v>
      </x:c>
      <x:c r="M8675" s="53" t="str">
        <x:v>3502211.0800000000000000</x:v>
      </x:c>
      <x:c r="N8675" s="33" t="str">
        <x:v/>
      </x:c>
    </x:row>
    <x:row r="8676">
      <x:c r="B8676" s="5" t="str">
        <x:v>14510689289021531591</x:v>
      </x:c>
      <x:c r="C8676" s="44" t="str">
        <x:v>71540182</x:v>
      </x:c>
      <x:c r="F8676" s="45" t="str">
        <x:v>214-ELE01</x:v>
      </x:c>
      <x:c r="H8676" s="9" t="str">
        <x:v>CEAS.Submeter_EA_208</x:v>
      </x:c>
      <x:c r="I8676" s="49" t="str">
        <x:v>Use</x:v>
      </x:c>
      <x:c r="J8676" s="31" t="str">
        <x:v>15 Minutes</x:v>
      </x:c>
      <x:c r="K8676" s="32" t="str">
        <x:v>04-04-2024 08:00:00</x:v>
      </x:c>
      <x:c r="M8676" s="53" t="str">
        <x:v>3502214.5800000000000000</x:v>
      </x:c>
      <x:c r="N8676" s="33" t="str">
        <x:v/>
      </x:c>
    </x:row>
    <x:row r="8677">
      <x:c r="B8677" s="5" t="str">
        <x:v>1032994156491039421</x:v>
      </x:c>
      <x:c r="C8677" s="44" t="str">
        <x:v>71540183</x:v>
      </x:c>
      <x:c r="F8677" s="45" t="str">
        <x:v>214-ELE01</x:v>
      </x:c>
      <x:c r="H8677" s="9" t="str">
        <x:v>CEAS.Submeter_EA_208</x:v>
      </x:c>
      <x:c r="I8677" s="49" t="str">
        <x:v>Use</x:v>
      </x:c>
      <x:c r="J8677" s="31" t="str">
        <x:v>15 Minutes</x:v>
      </x:c>
      <x:c r="K8677" s="32" t="str">
        <x:v>04-04-2024 08:15:00</x:v>
      </x:c>
      <x:c r="M8677" s="53" t="str">
        <x:v>3502218.2000000000000000</x:v>
      </x:c>
      <x:c r="N8677" s="33" t="str">
        <x:v/>
      </x:c>
    </x:row>
    <x:row r="8678">
      <x:c r="B8678" s="5" t="str">
        <x:v>14573085774656774511</x:v>
      </x:c>
      <x:c r="C8678" s="44" t="str">
        <x:v>71540184</x:v>
      </x:c>
      <x:c r="F8678" s="45" t="str">
        <x:v>214-ELE01</x:v>
      </x:c>
      <x:c r="H8678" s="9" t="str">
        <x:v>CEAS.Submeter_EA_208</x:v>
      </x:c>
      <x:c r="I8678" s="49" t="str">
        <x:v>Use</x:v>
      </x:c>
      <x:c r="J8678" s="31" t="str">
        <x:v>15 Minutes</x:v>
      </x:c>
      <x:c r="K8678" s="32" t="str">
        <x:v>04-04-2024 08:30:00</x:v>
      </x:c>
      <x:c r="M8678" s="53" t="str">
        <x:v>3502221.9500000000000000</x:v>
      </x:c>
      <x:c r="N8678" s="33" t="str">
        <x:v/>
      </x:c>
    </x:row>
    <x:row r="8679">
      <x:c r="B8679" s="5" t="str">
        <x:v>10367910344077872204</x:v>
      </x:c>
      <x:c r="C8679" s="44" t="str">
        <x:v>71540185</x:v>
      </x:c>
      <x:c r="F8679" s="45" t="str">
        <x:v>214-ELE01</x:v>
      </x:c>
      <x:c r="H8679" s="9" t="str">
        <x:v>CEAS.Submeter_EA_208</x:v>
      </x:c>
      <x:c r="I8679" s="49" t="str">
        <x:v>Use</x:v>
      </x:c>
      <x:c r="J8679" s="31" t="str">
        <x:v>15 Minutes</x:v>
      </x:c>
      <x:c r="K8679" s="32" t="str">
        <x:v>04-04-2024 08:45:00</x:v>
      </x:c>
      <x:c r="M8679" s="53" t="str">
        <x:v>3502225.6600000000000000</x:v>
      </x:c>
      <x:c r="N8679" s="33" t="str">
        <x:v/>
      </x:c>
    </x:row>
    <x:row r="8680">
      <x:c r="B8680" s="5" t="str">
        <x:v>14877694448457240741</x:v>
      </x:c>
      <x:c r="C8680" s="44" t="str">
        <x:v>71540186</x:v>
      </x:c>
      <x:c r="F8680" s="45" t="str">
        <x:v>214-ELE01</x:v>
      </x:c>
      <x:c r="H8680" s="9" t="str">
        <x:v>CEAS.Submeter_EA_208</x:v>
      </x:c>
      <x:c r="I8680" s="49" t="str">
        <x:v>Use</x:v>
      </x:c>
      <x:c r="J8680" s="31" t="str">
        <x:v>15 Minutes</x:v>
      </x:c>
      <x:c r="K8680" s="32" t="str">
        <x:v>04-04-2024 09:00:00</x:v>
      </x:c>
      <x:c r="M8680" s="53" t="str">
        <x:v>3502229.4200000000000000</x:v>
      </x:c>
      <x:c r="N8680" s="33" t="str">
        <x:v/>
      </x:c>
    </x:row>
    <x:row r="8681">
      <x:c r="B8681" s="5" t="str">
        <x:v>16815284373693192264</x:v>
      </x:c>
      <x:c r="C8681" s="44" t="str">
        <x:v>71540187</x:v>
      </x:c>
      <x:c r="F8681" s="45" t="str">
        <x:v>214-ELE01</x:v>
      </x:c>
      <x:c r="H8681" s="9" t="str">
        <x:v>CEAS.Submeter_EA_208</x:v>
      </x:c>
      <x:c r="I8681" s="49" t="str">
        <x:v>Use</x:v>
      </x:c>
      <x:c r="J8681" s="31" t="str">
        <x:v>15 Minutes</x:v>
      </x:c>
      <x:c r="K8681" s="32" t="str">
        <x:v>04-04-2024 09:15:00</x:v>
      </x:c>
      <x:c r="M8681" s="53" t="str">
        <x:v>3502233.2300000000000000</x:v>
      </x:c>
      <x:c r="N8681" s="33" t="str">
        <x:v/>
      </x:c>
    </x:row>
    <x:row r="8682">
      <x:c r="B8682" s="5" t="str">
        <x:v>10849536505338220719</x:v>
      </x:c>
      <x:c r="C8682" s="44" t="str">
        <x:v>71540188</x:v>
      </x:c>
      <x:c r="F8682" s="45" t="str">
        <x:v>214-ELE01</x:v>
      </x:c>
      <x:c r="H8682" s="9" t="str">
        <x:v>CEAS.Submeter_EA_208</x:v>
      </x:c>
      <x:c r="I8682" s="49" t="str">
        <x:v>Use</x:v>
      </x:c>
      <x:c r="J8682" s="31" t="str">
        <x:v>15 Minutes</x:v>
      </x:c>
      <x:c r="K8682" s="32" t="str">
        <x:v>04-04-2024 09:30:00</x:v>
      </x:c>
      <x:c r="M8682" s="53" t="str">
        <x:v>3502237.2800000000000000</x:v>
      </x:c>
      <x:c r="N8682" s="33" t="str">
        <x:v/>
      </x:c>
    </x:row>
    <x:row r="8683">
      <x:c r="B8683" s="5" t="str">
        <x:v>12923649871281098566</x:v>
      </x:c>
      <x:c r="C8683" s="44" t="str">
        <x:v>71540189</x:v>
      </x:c>
      <x:c r="F8683" s="45" t="str">
        <x:v>214-ELE01</x:v>
      </x:c>
      <x:c r="H8683" s="9" t="str">
        <x:v>CEAS.Submeter_EA_208</x:v>
      </x:c>
      <x:c r="I8683" s="49" t="str">
        <x:v>Use</x:v>
      </x:c>
      <x:c r="J8683" s="31" t="str">
        <x:v>15 Minutes</x:v>
      </x:c>
      <x:c r="K8683" s="32" t="str">
        <x:v>04-04-2024 09:45:00</x:v>
      </x:c>
      <x:c r="M8683" s="53" t="str">
        <x:v>3502241.3800000000000000</x:v>
      </x:c>
      <x:c r="N8683" s="33" t="str">
        <x:v/>
      </x:c>
    </x:row>
    <x:row r="8684">
      <x:c r="B8684" s="5" t="str">
        <x:v>5755621172302178913</x:v>
      </x:c>
      <x:c r="C8684" s="44" t="str">
        <x:v>71540190</x:v>
      </x:c>
      <x:c r="F8684" s="45" t="str">
        <x:v>214-ELE01</x:v>
      </x:c>
      <x:c r="H8684" s="9" t="str">
        <x:v>CEAS.Submeter_EA_208</x:v>
      </x:c>
      <x:c r="I8684" s="49" t="str">
        <x:v>Use</x:v>
      </x:c>
      <x:c r="J8684" s="31" t="str">
        <x:v>15 Minutes</x:v>
      </x:c>
      <x:c r="K8684" s="32" t="str">
        <x:v>04-04-2024 10:00:00</x:v>
      </x:c>
      <x:c r="M8684" s="53" t="str">
        <x:v>3502245.6100000000000000</x:v>
      </x:c>
      <x:c r="N8684" s="33" t="str">
        <x:v/>
      </x:c>
    </x:row>
    <x:row r="8685">
      <x:c r="B8685" s="5" t="str">
        <x:v>14742643664222530430</x:v>
      </x:c>
      <x:c r="C8685" s="44" t="str">
        <x:v>71540191</x:v>
      </x:c>
      <x:c r="F8685" s="45" t="str">
        <x:v>214-ELE01</x:v>
      </x:c>
      <x:c r="H8685" s="9" t="str">
        <x:v>CEAS.Submeter_EA_208</x:v>
      </x:c>
      <x:c r="I8685" s="49" t="str">
        <x:v>Use</x:v>
      </x:c>
      <x:c r="J8685" s="31" t="str">
        <x:v>15 Minutes</x:v>
      </x:c>
      <x:c r="K8685" s="32" t="str">
        <x:v>04-04-2024 10:15:00</x:v>
      </x:c>
      <x:c r="M8685" s="53" t="str">
        <x:v>3502249.7600000000000000</x:v>
      </x:c>
      <x:c r="N8685" s="33" t="str">
        <x:v/>
      </x:c>
    </x:row>
    <x:row r="8686">
      <x:c r="B8686" s="5" t="str">
        <x:v>17977735942268399966</x:v>
      </x:c>
      <x:c r="C8686" s="44" t="str">
        <x:v>71540192</x:v>
      </x:c>
      <x:c r="F8686" s="45" t="str">
        <x:v>214-ELE01</x:v>
      </x:c>
      <x:c r="H8686" s="9" t="str">
        <x:v>CEAS.Submeter_EA_208</x:v>
      </x:c>
      <x:c r="I8686" s="49" t="str">
        <x:v>Use</x:v>
      </x:c>
      <x:c r="J8686" s="31" t="str">
        <x:v>15 Minutes</x:v>
      </x:c>
      <x:c r="K8686" s="32" t="str">
        <x:v>04-04-2024 10:30:00</x:v>
      </x:c>
      <x:c r="M8686" s="53" t="str">
        <x:v>3502253.8800000000000000</x:v>
      </x:c>
      <x:c r="N8686" s="33" t="str">
        <x:v/>
      </x:c>
    </x:row>
    <x:row r="8687">
      <x:c r="B8687" s="5" t="str">
        <x:v>6662159402862545680</x:v>
      </x:c>
      <x:c r="C8687" s="44" t="str">
        <x:v>71540193</x:v>
      </x:c>
      <x:c r="F8687" s="45" t="str">
        <x:v>214-ELE01</x:v>
      </x:c>
      <x:c r="H8687" s="9" t="str">
        <x:v>CEAS.Submeter_EA_208</x:v>
      </x:c>
      <x:c r="I8687" s="49" t="str">
        <x:v>Use</x:v>
      </x:c>
      <x:c r="J8687" s="31" t="str">
        <x:v>15 Minutes</x:v>
      </x:c>
      <x:c r="K8687" s="32" t="str">
        <x:v>04-04-2024 10:45:00</x:v>
      </x:c>
      <x:c r="M8687" s="53" t="str">
        <x:v>3502258.2200000000000000</x:v>
      </x:c>
      <x:c r="N8687" s="33" t="str">
        <x:v/>
      </x:c>
    </x:row>
    <x:row r="8688">
      <x:c r="B8688" s="5" t="str">
        <x:v>10021446184789145421</x:v>
      </x:c>
      <x:c r="C8688" s="44" t="str">
        <x:v>71540194</x:v>
      </x:c>
      <x:c r="F8688" s="45" t="str">
        <x:v>214-ELE01</x:v>
      </x:c>
      <x:c r="H8688" s="9" t="str">
        <x:v>CEAS.Submeter_EA_208</x:v>
      </x:c>
      <x:c r="I8688" s="49" t="str">
        <x:v>Use</x:v>
      </x:c>
      <x:c r="J8688" s="31" t="str">
        <x:v>15 Minutes</x:v>
      </x:c>
      <x:c r="K8688" s="32" t="str">
        <x:v>04-04-2024 11:00:00</x:v>
      </x:c>
      <x:c r="M8688" s="53" t="str">
        <x:v>3502262.5400000000000000</x:v>
      </x:c>
      <x:c r="N8688" s="33" t="str">
        <x:v/>
      </x:c>
    </x:row>
    <x:row r="8689">
      <x:c r="B8689" s="5" t="str">
        <x:v>1717606307235534063</x:v>
      </x:c>
      <x:c r="C8689" s="44" t="str">
        <x:v>71540195</x:v>
      </x:c>
      <x:c r="F8689" s="45" t="str">
        <x:v>214-ELE01</x:v>
      </x:c>
      <x:c r="H8689" s="9" t="str">
        <x:v>CEAS.Submeter_EA_208</x:v>
      </x:c>
      <x:c r="I8689" s="49" t="str">
        <x:v>Use</x:v>
      </x:c>
      <x:c r="J8689" s="31" t="str">
        <x:v>15 Minutes</x:v>
      </x:c>
      <x:c r="K8689" s="32" t="str">
        <x:v>04-04-2024 11:15:00</x:v>
      </x:c>
      <x:c r="M8689" s="53" t="str">
        <x:v>3502266.9700000000000000</x:v>
      </x:c>
      <x:c r="N8689" s="33" t="str">
        <x:v/>
      </x:c>
    </x:row>
    <x:row r="8690">
      <x:c r="B8690" s="5" t="str">
        <x:v>13819523308125840047</x:v>
      </x:c>
      <x:c r="C8690" s="44" t="str">
        <x:v>71540196</x:v>
      </x:c>
      <x:c r="F8690" s="45" t="str">
        <x:v>214-ELE01</x:v>
      </x:c>
      <x:c r="H8690" s="9" t="str">
        <x:v>CEAS.Submeter_EA_208</x:v>
      </x:c>
      <x:c r="I8690" s="49" t="str">
        <x:v>Use</x:v>
      </x:c>
      <x:c r="J8690" s="31" t="str">
        <x:v>15 Minutes</x:v>
      </x:c>
      <x:c r="K8690" s="32" t="str">
        <x:v>04-04-2024 11:30:00</x:v>
      </x:c>
      <x:c r="M8690" s="53" t="str">
        <x:v>3502271.5500000000000000</x:v>
      </x:c>
      <x:c r="N8690" s="33" t="str">
        <x:v/>
      </x:c>
    </x:row>
    <x:row r="8691">
      <x:c r="B8691" s="5" t="str">
        <x:v>11187909922123751562</x:v>
      </x:c>
      <x:c r="C8691" s="44" t="str">
        <x:v>71540197</x:v>
      </x:c>
      <x:c r="F8691" s="45" t="str">
        <x:v>214-ELE01</x:v>
      </x:c>
      <x:c r="H8691" s="9" t="str">
        <x:v>CEAS.Submeter_EA_208</x:v>
      </x:c>
      <x:c r="I8691" s="49" t="str">
        <x:v>Use</x:v>
      </x:c>
      <x:c r="J8691" s="31" t="str">
        <x:v>15 Minutes</x:v>
      </x:c>
      <x:c r="K8691" s="32" t="str">
        <x:v>04-04-2024 11:45:00</x:v>
      </x:c>
      <x:c r="M8691" s="53" t="str">
        <x:v>3502276.1800000000000000</x:v>
      </x:c>
      <x:c r="N8691" s="33" t="str">
        <x:v/>
      </x:c>
    </x:row>
    <x:row r="8692">
      <x:c r="B8692" s="5" t="str">
        <x:v>14683720144757277627</x:v>
      </x:c>
      <x:c r="C8692" s="44" t="str">
        <x:v>71540198</x:v>
      </x:c>
      <x:c r="F8692" s="45" t="str">
        <x:v>214-ELE01</x:v>
      </x:c>
      <x:c r="H8692" s="9" t="str">
        <x:v>CEAS.Submeter_EA_208</x:v>
      </x:c>
      <x:c r="I8692" s="49" t="str">
        <x:v>Use</x:v>
      </x:c>
      <x:c r="J8692" s="31" t="str">
        <x:v>15 Minutes</x:v>
      </x:c>
      <x:c r="K8692" s="32" t="str">
        <x:v>04-04-2024 12:00:00</x:v>
      </x:c>
      <x:c r="M8692" s="53" t="str">
        <x:v>3502280.7900000000000000</x:v>
      </x:c>
      <x:c r="N8692" s="33" t="str">
        <x:v/>
      </x:c>
    </x:row>
    <x:row r="8693">
      <x:c r="B8693" s="5" t="str">
        <x:v>15404459823615088424</x:v>
      </x:c>
      <x:c r="C8693" s="44" t="str">
        <x:v>71540199</x:v>
      </x:c>
      <x:c r="F8693" s="45" t="str">
        <x:v>214-ELE01</x:v>
      </x:c>
      <x:c r="H8693" s="9" t="str">
        <x:v>CEAS.Submeter_EA_208</x:v>
      </x:c>
      <x:c r="I8693" s="49" t="str">
        <x:v>Use</x:v>
      </x:c>
      <x:c r="J8693" s="31" t="str">
        <x:v>15 Minutes</x:v>
      </x:c>
      <x:c r="K8693" s="32" t="str">
        <x:v>04-04-2024 12:15:00</x:v>
      </x:c>
      <x:c r="M8693" s="53" t="str">
        <x:v>3502285.2900000000000000</x:v>
      </x:c>
      <x:c r="N8693" s="33" t="str">
        <x:v/>
      </x:c>
    </x:row>
    <x:row r="8694">
      <x:c r="B8694" s="5" t="str">
        <x:v>17384919206414822525</x:v>
      </x:c>
      <x:c r="C8694" s="44" t="str">
        <x:v>71540200</x:v>
      </x:c>
      <x:c r="F8694" s="45" t="str">
        <x:v>214-ELE01</x:v>
      </x:c>
      <x:c r="H8694" s="9" t="str">
        <x:v>CEAS.Submeter_EA_208</x:v>
      </x:c>
      <x:c r="I8694" s="49" t="str">
        <x:v>Use</x:v>
      </x:c>
      <x:c r="J8694" s="31" t="str">
        <x:v>15 Minutes</x:v>
      </x:c>
      <x:c r="K8694" s="32" t="str">
        <x:v>04-04-2024 12:30:00</x:v>
      </x:c>
      <x:c r="M8694" s="53" t="str">
        <x:v>3502289.7500000000000000</x:v>
      </x:c>
      <x:c r="N8694" s="33" t="str">
        <x:v/>
      </x:c>
    </x:row>
    <x:row r="8695">
      <x:c r="B8695" s="5" t="str">
        <x:v>3332161925339772347</x:v>
      </x:c>
      <x:c r="C8695" s="44" t="str">
        <x:v>71540201</x:v>
      </x:c>
      <x:c r="F8695" s="45" t="str">
        <x:v>214-ELE01</x:v>
      </x:c>
      <x:c r="H8695" s="9" t="str">
        <x:v>CEAS.Submeter_EA_208</x:v>
      </x:c>
      <x:c r="I8695" s="49" t="str">
        <x:v>Use</x:v>
      </x:c>
      <x:c r="J8695" s="31" t="str">
        <x:v>15 Minutes</x:v>
      </x:c>
      <x:c r="K8695" s="32" t="str">
        <x:v>04-04-2024 12:45:00</x:v>
      </x:c>
      <x:c r="M8695" s="53" t="str">
        <x:v>3502294.1800000000000000</x:v>
      </x:c>
      <x:c r="N8695" s="33" t="str">
        <x:v/>
      </x:c>
    </x:row>
    <x:row r="8696">
      <x:c r="B8696" s="5" t="str">
        <x:v>9428629448935567980</x:v>
      </x:c>
      <x:c r="C8696" s="44" t="str">
        <x:v>71540202</x:v>
      </x:c>
      <x:c r="F8696" s="45" t="str">
        <x:v>214-ELE01</x:v>
      </x:c>
      <x:c r="H8696" s="9" t="str">
        <x:v>CEAS.Submeter_EA_208</x:v>
      </x:c>
      <x:c r="I8696" s="49" t="str">
        <x:v>Use</x:v>
      </x:c>
      <x:c r="J8696" s="31" t="str">
        <x:v>15 Minutes</x:v>
      </x:c>
      <x:c r="K8696" s="32" t="str">
        <x:v>04-04-2024 13:00:00</x:v>
      </x:c>
      <x:c r="M8696" s="53" t="str">
        <x:v>3502298.4100000000000000</x:v>
      </x:c>
      <x:c r="N8696" s="33" t="str">
        <x:v/>
      </x:c>
    </x:row>
    <x:row r="8697">
      <x:c r="B8697" s="5" t="str">
        <x:v>5263813507691428271</x:v>
      </x:c>
      <x:c r="C8697" s="44" t="str">
        <x:v>71540203</x:v>
      </x:c>
      <x:c r="F8697" s="45" t="str">
        <x:v>214-ELE01</x:v>
      </x:c>
      <x:c r="H8697" s="9" t="str">
        <x:v>CEAS.Submeter_EA_208</x:v>
      </x:c>
      <x:c r="I8697" s="49" t="str">
        <x:v>Use</x:v>
      </x:c>
      <x:c r="J8697" s="31" t="str">
        <x:v>15 Minutes</x:v>
      </x:c>
      <x:c r="K8697" s="32" t="str">
        <x:v>04-04-2024 13:15:00</x:v>
      </x:c>
      <x:c r="M8697" s="53" t="str">
        <x:v>3502302.6100000000000000</x:v>
      </x:c>
      <x:c r="N8697" s="33" t="str">
        <x:v/>
      </x:c>
    </x:row>
    <x:row r="8698">
      <x:c r="B8698" s="5" t="str">
        <x:v>18175611428026846697</x:v>
      </x:c>
      <x:c r="C8698" s="44" t="str">
        <x:v>71540204</x:v>
      </x:c>
      <x:c r="F8698" s="45" t="str">
        <x:v>214-ELE01</x:v>
      </x:c>
      <x:c r="H8698" s="9" t="str">
        <x:v>CEAS.Submeter_EA_208</x:v>
      </x:c>
      <x:c r="I8698" s="49" t="str">
        <x:v>Use</x:v>
      </x:c>
      <x:c r="J8698" s="31" t="str">
        <x:v>15 Minutes</x:v>
      </x:c>
      <x:c r="K8698" s="32" t="str">
        <x:v>04-04-2024 13:30:00</x:v>
      </x:c>
      <x:c r="M8698" s="53" t="str">
        <x:v>3502306.8500000000000000</x:v>
      </x:c>
      <x:c r="N8698" s="33" t="str">
        <x:v/>
      </x:c>
    </x:row>
    <x:row r="8699">
      <x:c r="B8699" s="5" t="str">
        <x:v>5730768959028282998</x:v>
      </x:c>
      <x:c r="C8699" s="44" t="str">
        <x:v>71540205</x:v>
      </x:c>
      <x:c r="F8699" s="45" t="str">
        <x:v>214-ELE01</x:v>
      </x:c>
      <x:c r="H8699" s="9" t="str">
        <x:v>CEAS.Submeter_EA_208</x:v>
      </x:c>
      <x:c r="I8699" s="49" t="str">
        <x:v>Use</x:v>
      </x:c>
      <x:c r="J8699" s="31" t="str">
        <x:v>15 Minutes</x:v>
      </x:c>
      <x:c r="K8699" s="32" t="str">
        <x:v>04-04-2024 13:45:00</x:v>
      </x:c>
      <x:c r="M8699" s="53" t="str">
        <x:v>3502311.0700000000000000</x:v>
      </x:c>
      <x:c r="N8699" s="33" t="str">
        <x:v/>
      </x:c>
    </x:row>
    <x:row r="8700">
      <x:c r="B8700" s="5" t="str">
        <x:v>7024723439254678577</x:v>
      </x:c>
      <x:c r="C8700" s="44" t="str">
        <x:v>71540206</x:v>
      </x:c>
      <x:c r="F8700" s="45" t="str">
        <x:v>214-ELE01</x:v>
      </x:c>
      <x:c r="H8700" s="9" t="str">
        <x:v>CEAS.Submeter_EA_208</x:v>
      </x:c>
      <x:c r="I8700" s="49" t="str">
        <x:v>Use</x:v>
      </x:c>
      <x:c r="J8700" s="31" t="str">
        <x:v>15 Minutes</x:v>
      </x:c>
      <x:c r="K8700" s="32" t="str">
        <x:v>04-04-2024 14:00:00</x:v>
      </x:c>
      <x:c r="M8700" s="53" t="str">
        <x:v>3502315.2500000000000000</x:v>
      </x:c>
      <x:c r="N8700" s="33" t="str">
        <x:v/>
      </x:c>
    </x:row>
    <x:row r="8701">
      <x:c r="B8701" s="5" t="str">
        <x:v>6875749669930366555</x:v>
      </x:c>
      <x:c r="C8701" s="44" t="str">
        <x:v>71540207</x:v>
      </x:c>
      <x:c r="F8701" s="45" t="str">
        <x:v>214-ELE01</x:v>
      </x:c>
      <x:c r="H8701" s="9" t="str">
        <x:v>CEAS.Submeter_EA_208</x:v>
      </x:c>
      <x:c r="I8701" s="49" t="str">
        <x:v>Use</x:v>
      </x:c>
      <x:c r="J8701" s="31" t="str">
        <x:v>15 Minutes</x:v>
      </x:c>
      <x:c r="K8701" s="32" t="str">
        <x:v>04-04-2024 14:15:00</x:v>
      </x:c>
      <x:c r="M8701" s="53" t="str">
        <x:v>3502319.6000000000000000</x:v>
      </x:c>
      <x:c r="N8701" s="33" t="str">
        <x:v/>
      </x:c>
    </x:row>
    <x:row r="8702">
      <x:c r="B8702" s="5" t="str">
        <x:v>17527506692311171767</x:v>
      </x:c>
      <x:c r="C8702" s="44" t="str">
        <x:v>71540208</x:v>
      </x:c>
      <x:c r="F8702" s="45" t="str">
        <x:v>214-ELE01</x:v>
      </x:c>
      <x:c r="H8702" s="9" t="str">
        <x:v>CEAS.Submeter_EA_208</x:v>
      </x:c>
      <x:c r="I8702" s="49" t="str">
        <x:v>Use</x:v>
      </x:c>
      <x:c r="J8702" s="31" t="str">
        <x:v>15 Minutes</x:v>
      </x:c>
      <x:c r="K8702" s="32" t="str">
        <x:v>04-04-2024 14:30:00</x:v>
      </x:c>
      <x:c r="M8702" s="53" t="str">
        <x:v>3502324.0000000000000000</x:v>
      </x:c>
      <x:c r="N8702" s="33" t="str">
        <x:v/>
      </x:c>
    </x:row>
    <x:row r="8703">
      <x:c r="B8703" s="5" t="str">
        <x:v>8792865099776722054</x:v>
      </x:c>
      <x:c r="C8703" s="44" t="str">
        <x:v>71540209</x:v>
      </x:c>
      <x:c r="F8703" s="45" t="str">
        <x:v>214-ELE01</x:v>
      </x:c>
      <x:c r="H8703" s="9" t="str">
        <x:v>CEAS.Submeter_EA_208</x:v>
      </x:c>
      <x:c r="I8703" s="49" t="str">
        <x:v>Use</x:v>
      </x:c>
      <x:c r="J8703" s="31" t="str">
        <x:v>15 Minutes</x:v>
      </x:c>
      <x:c r="K8703" s="32" t="str">
        <x:v>04-04-2024 14:45:00</x:v>
      </x:c>
      <x:c r="M8703" s="53" t="str">
        <x:v>3502328.2400000000000000</x:v>
      </x:c>
      <x:c r="N8703" s="33" t="str">
        <x:v/>
      </x:c>
    </x:row>
    <x:row r="8704">
      <x:c r="B8704" s="5" t="str">
        <x:v>9274948216597881374</x:v>
      </x:c>
      <x:c r="C8704" s="44" t="str">
        <x:v>71540210</x:v>
      </x:c>
      <x:c r="F8704" s="45" t="str">
        <x:v>214-ELE01</x:v>
      </x:c>
      <x:c r="H8704" s="9" t="str">
        <x:v>CEAS.Submeter_EA_208</x:v>
      </x:c>
      <x:c r="I8704" s="49" t="str">
        <x:v>Use</x:v>
      </x:c>
      <x:c r="J8704" s="31" t="str">
        <x:v>15 Minutes</x:v>
      </x:c>
      <x:c r="K8704" s="32" t="str">
        <x:v>04-04-2024 15:00:00</x:v>
      </x:c>
      <x:c r="M8704" s="53" t="str">
        <x:v>3502332.6100000000000000</x:v>
      </x:c>
      <x:c r="N8704" s="33" t="str">
        <x:v/>
      </x:c>
    </x:row>
    <x:row r="8705">
      <x:c r="B8705" s="5" t="str">
        <x:v>4323461403904169298</x:v>
      </x:c>
      <x:c r="C8705" s="44" t="str">
        <x:v>71540211</x:v>
      </x:c>
      <x:c r="F8705" s="45" t="str">
        <x:v>214-ELE01</x:v>
      </x:c>
      <x:c r="H8705" s="9" t="str">
        <x:v>CEAS.Submeter_EA_208</x:v>
      </x:c>
      <x:c r="I8705" s="49" t="str">
        <x:v>Use</x:v>
      </x:c>
      <x:c r="J8705" s="31" t="str">
        <x:v>15 Minutes</x:v>
      </x:c>
      <x:c r="K8705" s="32" t="str">
        <x:v>04-04-2024 15:15:00</x:v>
      </x:c>
      <x:c r="M8705" s="53" t="str">
        <x:v>3502336.9100000000000000</x:v>
      </x:c>
      <x:c r="N8705" s="33" t="str">
        <x:v/>
      </x:c>
    </x:row>
    <x:row r="8706">
      <x:c r="B8706" s="5" t="str">
        <x:v>12936501899227649676</x:v>
      </x:c>
      <x:c r="C8706" s="44" t="str">
        <x:v>71540212</x:v>
      </x:c>
      <x:c r="F8706" s="45" t="str">
        <x:v>214-ELE01</x:v>
      </x:c>
      <x:c r="H8706" s="9" t="str">
        <x:v>CEAS.Submeter_EA_208</x:v>
      </x:c>
      <x:c r="I8706" s="49" t="str">
        <x:v>Use</x:v>
      </x:c>
      <x:c r="J8706" s="31" t="str">
        <x:v>15 Minutes</x:v>
      </x:c>
      <x:c r="K8706" s="32" t="str">
        <x:v>04-04-2024 15:30:00</x:v>
      </x:c>
      <x:c r="M8706" s="53" t="str">
        <x:v>3502341.3300000000000000</x:v>
      </x:c>
      <x:c r="N8706" s="33" t="str">
        <x:v/>
      </x:c>
    </x:row>
    <x:row r="8707">
      <x:c r="B8707" s="5" t="str">
        <x:v>9729453339317350403</x:v>
      </x:c>
      <x:c r="C8707" s="44" t="str">
        <x:v>71540213</x:v>
      </x:c>
      <x:c r="F8707" s="45" t="str">
        <x:v>214-ELE01</x:v>
      </x:c>
      <x:c r="H8707" s="9" t="str">
        <x:v>CEAS.Submeter_EA_208</x:v>
      </x:c>
      <x:c r="I8707" s="49" t="str">
        <x:v>Use</x:v>
      </x:c>
      <x:c r="J8707" s="31" t="str">
        <x:v>15 Minutes</x:v>
      </x:c>
      <x:c r="K8707" s="32" t="str">
        <x:v>04-04-2024 15:45:00</x:v>
      </x:c>
      <x:c r="M8707" s="53" t="str">
        <x:v>3502345.7100000000000000</x:v>
      </x:c>
      <x:c r="N8707" s="33" t="str">
        <x:v/>
      </x:c>
    </x:row>
    <x:row r="8708">
      <x:c r="B8708" s="5" t="str">
        <x:v>3960853878219732714</x:v>
      </x:c>
      <x:c r="C8708" s="44" t="str">
        <x:v>71540214</x:v>
      </x:c>
      <x:c r="F8708" s="45" t="str">
        <x:v>214-ELE01</x:v>
      </x:c>
      <x:c r="H8708" s="9" t="str">
        <x:v>CEAS.Submeter_EA_208</x:v>
      </x:c>
      <x:c r="I8708" s="49" t="str">
        <x:v>Use</x:v>
      </x:c>
      <x:c r="J8708" s="31" t="str">
        <x:v>15 Minutes</x:v>
      </x:c>
      <x:c r="K8708" s="32" t="str">
        <x:v>04-04-2024 16:00:00</x:v>
      </x:c>
      <x:c r="M8708" s="53" t="str">
        <x:v>3502350.0000000000000000</x:v>
      </x:c>
      <x:c r="N8708" s="33" t="str">
        <x:v/>
      </x:c>
    </x:row>
    <x:row r="8709">
      <x:c r="B8709" s="5" t="str">
        <x:v>9595523305280184949</x:v>
      </x:c>
      <x:c r="C8709" s="44" t="str">
        <x:v>71540215</x:v>
      </x:c>
      <x:c r="F8709" s="45" t="str">
        <x:v>214-ELE01</x:v>
      </x:c>
      <x:c r="H8709" s="9" t="str">
        <x:v>CEAS.Submeter_EA_208</x:v>
      </x:c>
      <x:c r="I8709" s="49" t="str">
        <x:v>Use</x:v>
      </x:c>
      <x:c r="J8709" s="31" t="str">
        <x:v>15 Minutes</x:v>
      </x:c>
      <x:c r="K8709" s="32" t="str">
        <x:v>04-04-2024 16:15:00</x:v>
      </x:c>
      <x:c r="M8709" s="53" t="str">
        <x:v>3502354.2800000000000000</x:v>
      </x:c>
      <x:c r="N8709" s="33" t="str">
        <x:v/>
      </x:c>
    </x:row>
    <x:row r="8710">
      <x:c r="B8710" s="5" t="str">
        <x:v>10607528448058864616</x:v>
      </x:c>
      <x:c r="C8710" s="44" t="str">
        <x:v>71540216</x:v>
      </x:c>
      <x:c r="F8710" s="45" t="str">
        <x:v>214-ELE01</x:v>
      </x:c>
      <x:c r="H8710" s="9" t="str">
        <x:v>CEAS.Submeter_EA_208</x:v>
      </x:c>
      <x:c r="I8710" s="49" t="str">
        <x:v>Use</x:v>
      </x:c>
      <x:c r="J8710" s="31" t="str">
        <x:v>15 Minutes</x:v>
      </x:c>
      <x:c r="K8710" s="32" t="str">
        <x:v>04-04-2024 16:30:00</x:v>
      </x:c>
      <x:c r="M8710" s="53" t="str">
        <x:v>3502358.6500000000000000</x:v>
      </x:c>
      <x:c r="N8710" s="33" t="str">
        <x:v/>
      </x:c>
    </x:row>
    <x:row r="8711">
      <x:c r="B8711" s="5" t="str">
        <x:v>4709637275213113774</x:v>
      </x:c>
      <x:c r="C8711" s="44" t="str">
        <x:v>71540217</x:v>
      </x:c>
      <x:c r="F8711" s="45" t="str">
        <x:v>214-ELE01</x:v>
      </x:c>
      <x:c r="H8711" s="9" t="str">
        <x:v>CEAS.Submeter_EA_208</x:v>
      </x:c>
      <x:c r="I8711" s="49" t="str">
        <x:v>Use</x:v>
      </x:c>
      <x:c r="J8711" s="31" t="str">
        <x:v>15 Minutes</x:v>
      </x:c>
      <x:c r="K8711" s="32" t="str">
        <x:v>04-04-2024 16:45:00</x:v>
      </x:c>
      <x:c r="M8711" s="53" t="str">
        <x:v>3502363.0000000000000000</x:v>
      </x:c>
      <x:c r="N8711" s="33" t="str">
        <x:v/>
      </x:c>
    </x:row>
    <x:row r="8712">
      <x:c r="B8712" s="5" t="str">
        <x:v>18127135956493733826</x:v>
      </x:c>
      <x:c r="C8712" s="44" t="str">
        <x:v>71552818</x:v>
      </x:c>
      <x:c r="F8712" s="45" t="str">
        <x:v>214-ELE01</x:v>
      </x:c>
      <x:c r="H8712" s="9" t="str">
        <x:v>CEAS.Submeter_EA_208</x:v>
      </x:c>
      <x:c r="I8712" s="49" t="str">
        <x:v>Use</x:v>
      </x:c>
      <x:c r="J8712" s="31" t="str">
        <x:v>15 Minutes</x:v>
      </x:c>
      <x:c r="K8712" s="32" t="str">
        <x:v>04-04-2024 17:45:00</x:v>
      </x:c>
      <x:c r="M8712" s="53" t="str">
        <x:v>3502379.9100000000000000</x:v>
      </x:c>
      <x:c r="N8712" s="33" t="str">
        <x:v/>
      </x:c>
    </x:row>
    <x:row r="8713">
      <x:c r="B8713" s="5" t="str">
        <x:v>18291824507127419992</x:v>
      </x:c>
      <x:c r="C8713" s="44" t="str">
        <x:v>71552819</x:v>
      </x:c>
      <x:c r="F8713" s="45" t="str">
        <x:v>214-ELE01</x:v>
      </x:c>
      <x:c r="H8713" s="9" t="str">
        <x:v>CEAS.Submeter_EA_208</x:v>
      </x:c>
      <x:c r="I8713" s="49" t="str">
        <x:v>Use</x:v>
      </x:c>
      <x:c r="J8713" s="31" t="str">
        <x:v>15 Minutes</x:v>
      </x:c>
      <x:c r="K8713" s="32" t="str">
        <x:v>04-04-2024 18:00:00</x:v>
      </x:c>
      <x:c r="M8713" s="53" t="str">
        <x:v>3502383.9700000000000000</x:v>
      </x:c>
      <x:c r="N8713" s="33" t="str">
        <x:v/>
      </x:c>
    </x:row>
    <x:row r="8714">
      <x:c r="B8714" s="5" t="str">
        <x:v>15568035365192025689</x:v>
      </x:c>
      <x:c r="C8714" s="44" t="str">
        <x:v>71552820</x:v>
      </x:c>
      <x:c r="F8714" s="45" t="str">
        <x:v>214-ELE01</x:v>
      </x:c>
      <x:c r="H8714" s="9" t="str">
        <x:v>CEAS.Submeter_EA_208</x:v>
      </x:c>
      <x:c r="I8714" s="49" t="str">
        <x:v>Use</x:v>
      </x:c>
      <x:c r="J8714" s="31" t="str">
        <x:v>15 Minutes</x:v>
      </x:c>
      <x:c r="K8714" s="32" t="str">
        <x:v>04-04-2024 18:15:00</x:v>
      </x:c>
      <x:c r="M8714" s="53" t="str">
        <x:v>3502388.0400000000000000</x:v>
      </x:c>
      <x:c r="N8714" s="33" t="str">
        <x:v/>
      </x:c>
    </x:row>
    <x:row r="8715">
      <x:c r="B8715" s="5" t="str">
        <x:v>15450774578377995943</x:v>
      </x:c>
      <x:c r="C8715" s="44" t="str">
        <x:v>71552821</x:v>
      </x:c>
      <x:c r="F8715" s="45" t="str">
        <x:v>214-ELE01</x:v>
      </x:c>
      <x:c r="H8715" s="9" t="str">
        <x:v>CEAS.Submeter_EA_208</x:v>
      </x:c>
      <x:c r="I8715" s="49" t="str">
        <x:v>Use</x:v>
      </x:c>
      <x:c r="J8715" s="31" t="str">
        <x:v>15 Minutes</x:v>
      </x:c>
      <x:c r="K8715" s="32" t="str">
        <x:v>04-04-2024 18:30:00</x:v>
      </x:c>
      <x:c r="M8715" s="53" t="str">
        <x:v>3502392.2900000000000000</x:v>
      </x:c>
      <x:c r="N8715" s="33" t="str">
        <x:v/>
      </x:c>
    </x:row>
    <x:row r="8716">
      <x:c r="B8716" s="5" t="str">
        <x:v>17498272169677994462</x:v>
      </x:c>
      <x:c r="C8716" s="44" t="str">
        <x:v>71552822</x:v>
      </x:c>
      <x:c r="F8716" s="45" t="str">
        <x:v>214-ELE01</x:v>
      </x:c>
      <x:c r="H8716" s="9" t="str">
        <x:v>CEAS.Submeter_EA_208</x:v>
      </x:c>
      <x:c r="I8716" s="49" t="str">
        <x:v>Use</x:v>
      </x:c>
      <x:c r="J8716" s="31" t="str">
        <x:v>15 Minutes</x:v>
      </x:c>
      <x:c r="K8716" s="32" t="str">
        <x:v>04-04-2024 18:45:00</x:v>
      </x:c>
      <x:c r="M8716" s="53" t="str">
        <x:v>3502396.2300000000000000</x:v>
      </x:c>
      <x:c r="N8716" s="33" t="str">
        <x:v/>
      </x:c>
    </x:row>
    <x:row r="8717">
      <x:c r="B8717" s="5" t="str">
        <x:v>12012587961672487134</x:v>
      </x:c>
      <x:c r="C8717" s="44" t="str">
        <x:v>71552823</x:v>
      </x:c>
      <x:c r="F8717" s="45" t="str">
        <x:v>214-ELE01</x:v>
      </x:c>
      <x:c r="H8717" s="9" t="str">
        <x:v>CEAS.Submeter_EA_208</x:v>
      </x:c>
      <x:c r="I8717" s="49" t="str">
        <x:v>Use</x:v>
      </x:c>
      <x:c r="J8717" s="31" t="str">
        <x:v>15 Minutes</x:v>
      </x:c>
      <x:c r="K8717" s="32" t="str">
        <x:v>04-04-2024 19:00:00</x:v>
      </x:c>
      <x:c r="M8717" s="53" t="str">
        <x:v>3502400.1900000000000000</x:v>
      </x:c>
      <x:c r="N8717" s="33" t="str">
        <x:v/>
      </x:c>
    </x:row>
    <x:row r="8718">
      <x:c r="B8718" s="5" t="str">
        <x:v>16098802080029810487</x:v>
      </x:c>
      <x:c r="C8718" s="44" t="str">
        <x:v>71552824</x:v>
      </x:c>
      <x:c r="F8718" s="45" t="str">
        <x:v>214-ELE01</x:v>
      </x:c>
      <x:c r="H8718" s="9" t="str">
        <x:v>CEAS.Submeter_EA_208</x:v>
      </x:c>
      <x:c r="I8718" s="49" t="str">
        <x:v>Use</x:v>
      </x:c>
      <x:c r="J8718" s="31" t="str">
        <x:v>15 Minutes</x:v>
      </x:c>
      <x:c r="K8718" s="32" t="str">
        <x:v>04-04-2024 19:15:00</x:v>
      </x:c>
      <x:c r="M8718" s="53" t="str">
        <x:v>3502404.1100000000000000</x:v>
      </x:c>
      <x:c r="N8718" s="33" t="str">
        <x:v/>
      </x:c>
    </x:row>
    <x:row r="8719">
      <x:c r="B8719" s="5" t="str">
        <x:v>2799863515681848108</x:v>
      </x:c>
      <x:c r="C8719" s="44" t="str">
        <x:v>71552825</x:v>
      </x:c>
      <x:c r="F8719" s="45" t="str">
        <x:v>214-ELE01</x:v>
      </x:c>
      <x:c r="H8719" s="9" t="str">
        <x:v>CEAS.Submeter_EA_208</x:v>
      </x:c>
      <x:c r="I8719" s="49" t="str">
        <x:v>Use</x:v>
      </x:c>
      <x:c r="J8719" s="31" t="str">
        <x:v>15 Minutes</x:v>
      </x:c>
      <x:c r="K8719" s="32" t="str">
        <x:v>04-04-2024 22:00:00</x:v>
      </x:c>
      <x:c r="M8719" s="53" t="str">
        <x:v>3502367.3700000000000000</x:v>
      </x:c>
      <x:c r="N8719" s="33" t="str">
        <x:v/>
      </x:c>
    </x:row>
    <x:row r="8720">
      <x:c r="B8720" s="5" t="str">
        <x:v>10107291639974964364</x:v>
      </x:c>
      <x:c r="C8720" s="44" t="str">
        <x:v>71552826</x:v>
      </x:c>
      <x:c r="F8720" s="45" t="str">
        <x:v>214-ELE01</x:v>
      </x:c>
      <x:c r="H8720" s="9" t="str">
        <x:v>CEAS.Submeter_EA_208</x:v>
      </x:c>
      <x:c r="I8720" s="49" t="str">
        <x:v>Use</x:v>
      </x:c>
      <x:c r="J8720" s="31" t="str">
        <x:v>15 Minutes</x:v>
      </x:c>
      <x:c r="K8720" s="32" t="str">
        <x:v>04-04-2024 22:15:00</x:v>
      </x:c>
      <x:c r="M8720" s="53" t="str">
        <x:v>3502371.7100000000000000</x:v>
      </x:c>
      <x:c r="N8720" s="33" t="str">
        <x:v/>
      </x:c>
    </x:row>
    <x:row r="8721">
      <x:c r="B8721" s="5" t="str">
        <x:v>2827907233817418371</x:v>
      </x:c>
      <x:c r="C8721" s="44" t="str">
        <x:v>71552827</x:v>
      </x:c>
      <x:c r="F8721" s="45" t="str">
        <x:v>214-ELE01</x:v>
      </x:c>
      <x:c r="H8721" s="9" t="str">
        <x:v>CEAS.Submeter_EA_208</x:v>
      </x:c>
      <x:c r="I8721" s="49" t="str">
        <x:v>Use</x:v>
      </x:c>
      <x:c r="J8721" s="31" t="str">
        <x:v>15 Minutes</x:v>
      </x:c>
      <x:c r="K8721" s="32" t="str">
        <x:v>04-04-2024 22:30:00</x:v>
      </x:c>
      <x:c r="M8721" s="53" t="str">
        <x:v>3502375.8700000000000000</x:v>
      </x:c>
      <x:c r="N8721" s="33" t="str">
        <x:v/>
      </x:c>
    </x:row>
    <x:row r="8722">
      <x:c r="B8722" s="5" t="str">
        <x:v>4490961343840115581</x:v>
      </x:c>
      <x:c r="C8722" s="44" t="str">
        <x:v>71577506</x:v>
      </x:c>
      <x:c r="F8722" s="45" t="str">
        <x:v>214-ELE01</x:v>
      </x:c>
      <x:c r="H8722" s="9" t="str">
        <x:v>CEAS.Submeter_EA_208</x:v>
      </x:c>
      <x:c r="I8722" s="49" t="str">
        <x:v>Use</x:v>
      </x:c>
      <x:c r="J8722" s="31" t="str">
        <x:v>15 Minutes</x:v>
      </x:c>
      <x:c r="K8722" s="32" t="str">
        <x:v>04-05-2024 11:15:00</x:v>
      </x:c>
      <x:c r="M8722" s="53" t="str">
        <x:v>3502639.3800000000000000</x:v>
      </x:c>
      <x:c r="N8722" s="33" t="str">
        <x:v/>
      </x:c>
    </x:row>
    <x:row r="8723">
      <x:c r="B8723" s="5" t="str">
        <x:v>16311721445096122808</x:v>
      </x:c>
      <x:c r="C8723" s="44" t="str">
        <x:v>71577507</x:v>
      </x:c>
      <x:c r="F8723" s="45" t="str">
        <x:v>214-ELE01</x:v>
      </x:c>
      <x:c r="H8723" s="9" t="str">
        <x:v>CEAS.Submeter_EA_208</x:v>
      </x:c>
      <x:c r="I8723" s="49" t="str">
        <x:v>Use</x:v>
      </x:c>
      <x:c r="J8723" s="31" t="str">
        <x:v>15 Minutes</x:v>
      </x:c>
      <x:c r="K8723" s="32" t="str">
        <x:v>04-05-2024 11:30:00</x:v>
      </x:c>
      <x:c r="M8723" s="53" t="str">
        <x:v>3502643.6100000000000000</x:v>
      </x:c>
      <x:c r="N8723" s="33" t="str">
        <x:v/>
      </x:c>
    </x:row>
    <x:row r="8724">
      <x:c r="B8724" s="5" t="str">
        <x:v>12968149444478897211</x:v>
      </x:c>
      <x:c r="C8724" s="44" t="str">
        <x:v>71577508</x:v>
      </x:c>
      <x:c r="F8724" s="45" t="str">
        <x:v>214-ELE01</x:v>
      </x:c>
      <x:c r="H8724" s="9" t="str">
        <x:v>CEAS.Submeter_EA_208</x:v>
      </x:c>
      <x:c r="I8724" s="49" t="str">
        <x:v>Use</x:v>
      </x:c>
      <x:c r="J8724" s="31" t="str">
        <x:v>15 Minutes</x:v>
      </x:c>
      <x:c r="K8724" s="32" t="str">
        <x:v>04-05-2024 11:45:00</x:v>
      </x:c>
      <x:c r="M8724" s="53" t="str">
        <x:v>3502647.7000000000000000</x:v>
      </x:c>
      <x:c r="N8724" s="33" t="str">
        <x:v/>
      </x:c>
    </x:row>
    <x:row r="8725">
      <x:c r="B8725" s="5" t="str">
        <x:v>13563639710093421732</x:v>
      </x:c>
      <x:c r="C8725" s="44" t="str">
        <x:v>71577509</x:v>
      </x:c>
      <x:c r="F8725" s="45" t="str">
        <x:v>214-ELE01</x:v>
      </x:c>
      <x:c r="H8725" s="9" t="str">
        <x:v>CEAS.Submeter_EA_208</x:v>
      </x:c>
      <x:c r="I8725" s="49" t="str">
        <x:v>Use</x:v>
      </x:c>
      <x:c r="J8725" s="31" t="str">
        <x:v>15 Minutes</x:v>
      </x:c>
      <x:c r="K8725" s="32" t="str">
        <x:v>04-05-2024 12:00:00</x:v>
      </x:c>
      <x:c r="M8725" s="53" t="str">
        <x:v>3502651.9500000000000000</x:v>
      </x:c>
      <x:c r="N8725" s="33" t="str">
        <x:v/>
      </x:c>
    </x:row>
    <x:row r="8726">
      <x:c r="B8726" s="5" t="str">
        <x:v>6468139239769465730</x:v>
      </x:c>
      <x:c r="C8726" s="44" t="str">
        <x:v>71577510</x:v>
      </x:c>
      <x:c r="F8726" s="45" t="str">
        <x:v>214-ELE01</x:v>
      </x:c>
      <x:c r="H8726" s="9" t="str">
        <x:v>CEAS.Submeter_EA_208</x:v>
      </x:c>
      <x:c r="I8726" s="49" t="str">
        <x:v>Use</x:v>
      </x:c>
      <x:c r="J8726" s="31" t="str">
        <x:v>15 Minutes</x:v>
      </x:c>
      <x:c r="K8726" s="32" t="str">
        <x:v>04-05-2024 12:15:00</x:v>
      </x:c>
      <x:c r="M8726" s="53" t="str">
        <x:v>3502656.1600000000000000</x:v>
      </x:c>
      <x:c r="N8726" s="33" t="str">
        <x:v/>
      </x:c>
    </x:row>
    <x:row r="8727">
      <x:c r="B8727" s="5" t="str">
        <x:v>102080774090160715</x:v>
      </x:c>
      <x:c r="C8727" s="44" t="str">
        <x:v>71577511</x:v>
      </x:c>
      <x:c r="F8727" s="45" t="str">
        <x:v>214-ELE01</x:v>
      </x:c>
      <x:c r="H8727" s="9" t="str">
        <x:v>CEAS.Submeter_EA_208</x:v>
      </x:c>
      <x:c r="I8727" s="49" t="str">
        <x:v>Use</x:v>
      </x:c>
      <x:c r="J8727" s="31" t="str">
        <x:v>15 Minutes</x:v>
      </x:c>
      <x:c r="K8727" s="32" t="str">
        <x:v>04-05-2024 12:30:00</x:v>
      </x:c>
      <x:c r="M8727" s="53" t="str">
        <x:v>3502661.4200000000000000</x:v>
      </x:c>
      <x:c r="N8727" s="33" t="str">
        <x:v/>
      </x:c>
    </x:row>
    <x:row r="8728">
      <x:c r="B8728" s="5" t="str">
        <x:v>665065619380985805</x:v>
      </x:c>
      <x:c r="C8728" s="44" t="str">
        <x:v>71577512</x:v>
      </x:c>
      <x:c r="F8728" s="45" t="str">
        <x:v>214-ELE01</x:v>
      </x:c>
      <x:c r="H8728" s="9" t="str">
        <x:v>CEAS.Submeter_EA_208</x:v>
      </x:c>
      <x:c r="I8728" s="49" t="str">
        <x:v>Use</x:v>
      </x:c>
      <x:c r="J8728" s="31" t="str">
        <x:v>15 Minutes</x:v>
      </x:c>
      <x:c r="K8728" s="32" t="str">
        <x:v>04-05-2024 12:45:00</x:v>
      </x:c>
      <x:c r="M8728" s="53" t="str">
        <x:v>3502666.3100000000000000</x:v>
      </x:c>
      <x:c r="N8728" s="33" t="str">
        <x:v/>
      </x:c>
    </x:row>
    <x:row r="8729">
      <x:c r="B8729" s="5" t="str">
        <x:v>10263904048546873098</x:v>
      </x:c>
      <x:c r="C8729" s="44" t="str">
        <x:v>71577513</x:v>
      </x:c>
      <x:c r="F8729" s="45" t="str">
        <x:v>214-ELE01</x:v>
      </x:c>
      <x:c r="H8729" s="9" t="str">
        <x:v>CEAS.Submeter_EA_208</x:v>
      </x:c>
      <x:c r="I8729" s="49" t="str">
        <x:v>Use</x:v>
      </x:c>
      <x:c r="J8729" s="31" t="str">
        <x:v>15 Minutes</x:v>
      </x:c>
      <x:c r="K8729" s="32" t="str">
        <x:v>04-05-2024 13:00:00</x:v>
      </x:c>
      <x:c r="M8729" s="53" t="str">
        <x:v>3502671.3100000000000000</x:v>
      </x:c>
      <x:c r="N8729" s="33" t="str">
        <x:v/>
      </x:c>
    </x:row>
    <x:row r="8730">
      <x:c r="B8730" s="5" t="str">
        <x:v>8357370651799534999</x:v>
      </x:c>
      <x:c r="C8730" s="44" t="str">
        <x:v>71577514</x:v>
      </x:c>
      <x:c r="F8730" s="45" t="str">
        <x:v>214-ELE01</x:v>
      </x:c>
      <x:c r="H8730" s="9" t="str">
        <x:v>CEAS.Submeter_EA_208</x:v>
      </x:c>
      <x:c r="I8730" s="49" t="str">
        <x:v>Use</x:v>
      </x:c>
      <x:c r="J8730" s="31" t="str">
        <x:v>15 Minutes</x:v>
      </x:c>
      <x:c r="K8730" s="32" t="str">
        <x:v>04-05-2024 13:15:00</x:v>
      </x:c>
      <x:c r="M8730" s="53" t="str">
        <x:v>3502676.0300000000000000</x:v>
      </x:c>
      <x:c r="N8730" s="33" t="str">
        <x:v/>
      </x:c>
    </x:row>
    <x:row r="8731">
      <x:c r="B8731" s="5" t="str">
        <x:v>8218878472125445870</x:v>
      </x:c>
      <x:c r="C8731" s="44" t="str">
        <x:v>71577515</x:v>
      </x:c>
      <x:c r="F8731" s="45" t="str">
        <x:v>214-ELE01</x:v>
      </x:c>
      <x:c r="H8731" s="9" t="str">
        <x:v>CEAS.Submeter_EA_208</x:v>
      </x:c>
      <x:c r="I8731" s="49" t="str">
        <x:v>Use</x:v>
      </x:c>
      <x:c r="J8731" s="31" t="str">
        <x:v>15 Minutes</x:v>
      </x:c>
      <x:c r="K8731" s="32" t="str">
        <x:v>04-05-2024 13:30:00</x:v>
      </x:c>
      <x:c r="M8731" s="53" t="str">
        <x:v>3502680.9600000000000000</x:v>
      </x:c>
      <x:c r="N8731" s="33" t="str">
        <x:v/>
      </x:c>
    </x:row>
    <x:row r="8732">
      <x:c r="B8732" s="5" t="str">
        <x:v>7331703338906770188</x:v>
      </x:c>
      <x:c r="C8732" s="44" t="str">
        <x:v>71577516</x:v>
      </x:c>
      <x:c r="F8732" s="45" t="str">
        <x:v>214-ELE01</x:v>
      </x:c>
      <x:c r="H8732" s="9" t="str">
        <x:v>CEAS.Submeter_EA_208</x:v>
      </x:c>
      <x:c r="I8732" s="49" t="str">
        <x:v>Use</x:v>
      </x:c>
      <x:c r="J8732" s="31" t="str">
        <x:v>15 Minutes</x:v>
      </x:c>
      <x:c r="K8732" s="32" t="str">
        <x:v>04-05-2024 13:45:00</x:v>
      </x:c>
      <x:c r="M8732" s="53" t="str">
        <x:v>3502685.6700000000000000</x:v>
      </x:c>
      <x:c r="N8732" s="33" t="str">
        <x:v/>
      </x:c>
    </x:row>
    <x:row r="8733">
      <x:c r="B8733" s="5" t="str">
        <x:v>17088296601639643188</x:v>
      </x:c>
      <x:c r="C8733" s="44" t="str">
        <x:v>71577517</x:v>
      </x:c>
      <x:c r="F8733" s="45" t="str">
        <x:v>214-ELE01</x:v>
      </x:c>
      <x:c r="H8733" s="9" t="str">
        <x:v>CEAS.Submeter_EA_208</x:v>
      </x:c>
      <x:c r="I8733" s="49" t="str">
        <x:v>Use</x:v>
      </x:c>
      <x:c r="J8733" s="31" t="str">
        <x:v>15 Minutes</x:v>
      </x:c>
      <x:c r="K8733" s="32" t="str">
        <x:v>04-05-2024 14:00:00</x:v>
      </x:c>
      <x:c r="M8733" s="53" t="str">
        <x:v>3502690.2800000000000000</x:v>
      </x:c>
      <x:c r="N8733" s="33" t="str">
        <x:v/>
      </x:c>
    </x:row>
    <x:row r="8734">
      <x:c r="B8734" s="5" t="str">
        <x:v>15625686294512756718</x:v>
      </x:c>
      <x:c r="C8734" s="44" t="str">
        <x:v>71577518</x:v>
      </x:c>
      <x:c r="F8734" s="45" t="str">
        <x:v>214-ELE01</x:v>
      </x:c>
      <x:c r="H8734" s="9" t="str">
        <x:v>CEAS.Submeter_EA_208</x:v>
      </x:c>
      <x:c r="I8734" s="49" t="str">
        <x:v>Use</x:v>
      </x:c>
      <x:c r="J8734" s="31" t="str">
        <x:v>15 Minutes</x:v>
      </x:c>
      <x:c r="K8734" s="32" t="str">
        <x:v>04-05-2024 14:15:00</x:v>
      </x:c>
      <x:c r="M8734" s="53" t="str">
        <x:v>3502694.7400000000000000</x:v>
      </x:c>
      <x:c r="N8734" s="33" t="str">
        <x:v/>
      </x:c>
    </x:row>
    <x:row r="8735">
      <x:c r="B8735" s="5" t="str">
        <x:v>16488046621944896787</x:v>
      </x:c>
      <x:c r="C8735" s="44" t="str">
        <x:v>71577519</x:v>
      </x:c>
      <x:c r="F8735" s="45" t="str">
        <x:v>214-ELE01</x:v>
      </x:c>
      <x:c r="H8735" s="9" t="str">
        <x:v>CEAS.Submeter_EA_208</x:v>
      </x:c>
      <x:c r="I8735" s="49" t="str">
        <x:v>Use</x:v>
      </x:c>
      <x:c r="J8735" s="31" t="str">
        <x:v>15 Minutes</x:v>
      </x:c>
      <x:c r="K8735" s="32" t="str">
        <x:v>04-05-2024 14:30:00</x:v>
      </x:c>
      <x:c r="M8735" s="53" t="str">
        <x:v>3502699.2700000000000000</x:v>
      </x:c>
      <x:c r="N8735" s="33" t="str">
        <x:v/>
      </x:c>
    </x:row>
    <x:row r="8736">
      <x:c r="B8736" s="5" t="str">
        <x:v>2447042611601606062</x:v>
      </x:c>
      <x:c r="C8736" s="44" t="str">
        <x:v>71577520</x:v>
      </x:c>
      <x:c r="F8736" s="45" t="str">
        <x:v>214-ELE01</x:v>
      </x:c>
      <x:c r="H8736" s="9" t="str">
        <x:v>CEAS.Submeter_EA_208</x:v>
      </x:c>
      <x:c r="I8736" s="49" t="str">
        <x:v>Use</x:v>
      </x:c>
      <x:c r="J8736" s="31" t="str">
        <x:v>15 Minutes</x:v>
      </x:c>
      <x:c r="K8736" s="32" t="str">
        <x:v>04-05-2024 14:45:00</x:v>
      </x:c>
      <x:c r="M8736" s="53" t="str">
        <x:v>3502703.8800000000000000</x:v>
      </x:c>
      <x:c r="N8736" s="33" t="str">
        <x:v/>
      </x:c>
    </x:row>
    <x:row r="8737">
      <x:c r="B8737" s="5" t="str">
        <x:v>6060870518519625232</x:v>
      </x:c>
      <x:c r="C8737" s="44" t="str">
        <x:v>71577521</x:v>
      </x:c>
      <x:c r="F8737" s="45" t="str">
        <x:v>214-ELE01</x:v>
      </x:c>
      <x:c r="H8737" s="9" t="str">
        <x:v>CEAS.Submeter_EA_208</x:v>
      </x:c>
      <x:c r="I8737" s="49" t="str">
        <x:v>Use</x:v>
      </x:c>
      <x:c r="J8737" s="31" t="str">
        <x:v>15 Minutes</x:v>
      </x:c>
      <x:c r="K8737" s="32" t="str">
        <x:v>04-05-2024 15:00:00</x:v>
      </x:c>
      <x:c r="M8737" s="53" t="str">
        <x:v>3502708.3900000000000000</x:v>
      </x:c>
      <x:c r="N8737" s="33" t="str">
        <x:v/>
      </x:c>
    </x:row>
    <x:row r="8738">
      <x:c r="B8738" s="5" t="str">
        <x:v>14818458621322242260</x:v>
      </x:c>
      <x:c r="C8738" s="44" t="str">
        <x:v>71577522</x:v>
      </x:c>
      <x:c r="F8738" s="45" t="str">
        <x:v>214-ELE01</x:v>
      </x:c>
      <x:c r="H8738" s="9" t="str">
        <x:v>CEAS.Submeter_EA_208</x:v>
      </x:c>
      <x:c r="I8738" s="49" t="str">
        <x:v>Use</x:v>
      </x:c>
      <x:c r="J8738" s="31" t="str">
        <x:v>15 Minutes</x:v>
      </x:c>
      <x:c r="K8738" s="32" t="str">
        <x:v>04-05-2024 15:15:00</x:v>
      </x:c>
      <x:c r="M8738" s="53" t="str">
        <x:v>3502712.9100000000000000</x:v>
      </x:c>
      <x:c r="N8738" s="33" t="str">
        <x:v/>
      </x:c>
    </x:row>
    <x:row r="8739">
      <x:c r="B8739" s="5" t="str">
        <x:v>12917022432442307109</x:v>
      </x:c>
      <x:c r="C8739" s="44" t="str">
        <x:v>71577523</x:v>
      </x:c>
      <x:c r="F8739" s="45" t="str">
        <x:v>214-ELE01</x:v>
      </x:c>
      <x:c r="H8739" s="9" t="str">
        <x:v>CEAS.Submeter_EA_208</x:v>
      </x:c>
      <x:c r="I8739" s="49" t="str">
        <x:v>Use</x:v>
      </x:c>
      <x:c r="J8739" s="31" t="str">
        <x:v>15 Minutes</x:v>
      </x:c>
      <x:c r="K8739" s="32" t="str">
        <x:v>04-05-2024 15:30:00</x:v>
      </x:c>
      <x:c r="M8739" s="53" t="str">
        <x:v>3502717.3700000000000000</x:v>
      </x:c>
      <x:c r="N8739" s="33" t="str">
        <x:v/>
      </x:c>
    </x:row>
    <x:row r="8740">
      <x:c r="B8740" s="5" t="str">
        <x:v>11481027899958299967</x:v>
      </x:c>
      <x:c r="C8740" s="44" t="str">
        <x:v>71577524</x:v>
      </x:c>
      <x:c r="F8740" s="45" t="str">
        <x:v>214-ELE01</x:v>
      </x:c>
      <x:c r="H8740" s="9" t="str">
        <x:v>CEAS.Submeter_EA_208</x:v>
      </x:c>
      <x:c r="I8740" s="49" t="str">
        <x:v>Use</x:v>
      </x:c>
      <x:c r="J8740" s="31" t="str">
        <x:v>15 Minutes</x:v>
      </x:c>
      <x:c r="K8740" s="32" t="str">
        <x:v>04-05-2024 15:45:00</x:v>
      </x:c>
      <x:c r="M8740" s="53" t="str">
        <x:v>3502721.9900000000000000</x:v>
      </x:c>
      <x:c r="N8740" s="33" t="str">
        <x:v/>
      </x:c>
    </x:row>
    <x:row r="8741">
      <x:c r="B8741" s="5" t="str">
        <x:v>725544787281417189</x:v>
      </x:c>
      <x:c r="C8741" s="44" t="str">
        <x:v>71577525</x:v>
      </x:c>
      <x:c r="F8741" s="45" t="str">
        <x:v>214-ELE01</x:v>
      </x:c>
      <x:c r="H8741" s="9" t="str">
        <x:v>CEAS.Submeter_EA_208</x:v>
      </x:c>
      <x:c r="I8741" s="49" t="str">
        <x:v>Use</x:v>
      </x:c>
      <x:c r="J8741" s="31" t="str">
        <x:v>15 Minutes</x:v>
      </x:c>
      <x:c r="K8741" s="32" t="str">
        <x:v>04-05-2024 16:00:00</x:v>
      </x:c>
      <x:c r="M8741" s="53" t="str">
        <x:v>3502726.4600000000000000</x:v>
      </x:c>
      <x:c r="N8741" s="33" t="str">
        <x:v/>
      </x:c>
    </x:row>
    <x:row r="8742">
      <x:c r="B8742" s="5" t="str">
        <x:v>3230459868205133391</x:v>
      </x:c>
      <x:c r="C8742" s="44" t="str">
        <x:v>71577526</x:v>
      </x:c>
      <x:c r="F8742" s="45" t="str">
        <x:v>214-ELE01</x:v>
      </x:c>
      <x:c r="H8742" s="9" t="str">
        <x:v>CEAS.Submeter_EA_208</x:v>
      </x:c>
      <x:c r="I8742" s="49" t="str">
        <x:v>Use</x:v>
      </x:c>
      <x:c r="J8742" s="31" t="str">
        <x:v>15 Minutes</x:v>
      </x:c>
      <x:c r="K8742" s="32" t="str">
        <x:v>04-05-2024 16:15:00</x:v>
      </x:c>
      <x:c r="M8742" s="53" t="str">
        <x:v>3502730.7500000000000000</x:v>
      </x:c>
      <x:c r="N8742" s="33" t="str">
        <x:v/>
      </x:c>
    </x:row>
    <x:row r="8743">
      <x:c r="B8743" s="5" t="str">
        <x:v>8758809798299747190</x:v>
      </x:c>
      <x:c r="C8743" s="44" t="str">
        <x:v>71577527</x:v>
      </x:c>
      <x:c r="F8743" s="45" t="str">
        <x:v>214-ELE01</x:v>
      </x:c>
      <x:c r="H8743" s="9" t="str">
        <x:v>CEAS.Submeter_EA_208</x:v>
      </x:c>
      <x:c r="I8743" s="49" t="str">
        <x:v>Use</x:v>
      </x:c>
      <x:c r="J8743" s="31" t="str">
        <x:v>15 Minutes</x:v>
      </x:c>
      <x:c r="K8743" s="32" t="str">
        <x:v>04-05-2024 16:30:00</x:v>
      </x:c>
      <x:c r="M8743" s="53" t="str">
        <x:v>3502735.0400000000000000</x:v>
      </x:c>
      <x:c r="N8743" s="33" t="str">
        <x:v/>
      </x:c>
    </x:row>
    <x:row r="8744">
      <x:c r="B8744" s="5" t="str">
        <x:v>24168205765297477</x:v>
      </x:c>
      <x:c r="C8744" s="44" t="str">
        <x:v>71577528</x:v>
      </x:c>
      <x:c r="F8744" s="45" t="str">
        <x:v>214-ELE01</x:v>
      </x:c>
      <x:c r="H8744" s="9" t="str">
        <x:v>CEAS.Submeter_EA_208</x:v>
      </x:c>
      <x:c r="I8744" s="49" t="str">
        <x:v>Use</x:v>
      </x:c>
      <x:c r="J8744" s="31" t="str">
        <x:v>15 Minutes</x:v>
      </x:c>
      <x:c r="K8744" s="32" t="str">
        <x:v>04-05-2024 16:45:00</x:v>
      </x:c>
      <x:c r="M8744" s="53" t="str">
        <x:v>3502739.2800000000000000</x:v>
      </x:c>
      <x:c r="N8744" s="33" t="str">
        <x:v/>
      </x:c>
    </x:row>
    <x:row r="8745">
      <x:c r="B8745" s="5" t="str">
        <x:v>6441529778277884469</x:v>
      </x:c>
      <x:c r="C8745" s="44" t="str">
        <x:v>71577529</x:v>
      </x:c>
      <x:c r="F8745" s="45" t="str">
        <x:v>214-ELE01</x:v>
      </x:c>
      <x:c r="H8745" s="9" t="str">
        <x:v>CEAS.Submeter_EA_208</x:v>
      </x:c>
      <x:c r="I8745" s="49" t="str">
        <x:v>Use</x:v>
      </x:c>
      <x:c r="J8745" s="31" t="str">
        <x:v>15 Minutes</x:v>
      </x:c>
      <x:c r="K8745" s="32" t="str">
        <x:v>04-05-2024 17:00:00</x:v>
      </x:c>
      <x:c r="M8745" s="53" t="str">
        <x:v>3502743.5700000000000000</x:v>
      </x:c>
      <x:c r="N8745" s="33" t="str">
        <x:v/>
      </x:c>
    </x:row>
    <x:row r="8746">
      <x:c r="B8746" s="5" t="str">
        <x:v>13570706868621457982</x:v>
      </x:c>
      <x:c r="C8746" s="44" t="str">
        <x:v>71577530</x:v>
      </x:c>
      <x:c r="F8746" s="45" t="str">
        <x:v>214-ELE01</x:v>
      </x:c>
      <x:c r="H8746" s="9" t="str">
        <x:v>CEAS.Submeter_EA_208</x:v>
      </x:c>
      <x:c r="I8746" s="49" t="str">
        <x:v>Use</x:v>
      </x:c>
      <x:c r="J8746" s="31" t="str">
        <x:v>15 Minutes</x:v>
      </x:c>
      <x:c r="K8746" s="32" t="str">
        <x:v>04-05-2024 17:15:00</x:v>
      </x:c>
      <x:c r="M8746" s="53" t="str">
        <x:v>3502747.7600000000000000</x:v>
      </x:c>
      <x:c r="N8746" s="33" t="str">
        <x:v/>
      </x:c>
    </x:row>
    <x:row r="8747">
      <x:c r="B8747" s="5" t="str">
        <x:v>5200284643384500790</x:v>
      </x:c>
      <x:c r="C8747" s="44" t="str">
        <x:v>71577531</x:v>
      </x:c>
      <x:c r="F8747" s="45" t="str">
        <x:v>214-ELE01</x:v>
      </x:c>
      <x:c r="H8747" s="9" t="str">
        <x:v>CEAS.Submeter_EA_208</x:v>
      </x:c>
      <x:c r="I8747" s="49" t="str">
        <x:v>Use</x:v>
      </x:c>
      <x:c r="J8747" s="31" t="str">
        <x:v>15 Minutes</x:v>
      </x:c>
      <x:c r="K8747" s="32" t="str">
        <x:v>04-05-2024 17:30:00</x:v>
      </x:c>
      <x:c r="M8747" s="53" t="str">
        <x:v>3502751.9100000000000000</x:v>
      </x:c>
      <x:c r="N8747" s="33" t="str">
        <x:v/>
      </x:c>
    </x:row>
    <x:row r="8748">
      <x:c r="B8748" s="5" t="str">
        <x:v>16801458836270387929</x:v>
      </x:c>
      <x:c r="C8748" s="44" t="str">
        <x:v>71577532</x:v>
      </x:c>
      <x:c r="F8748" s="45" t="str">
        <x:v>214-ELE01</x:v>
      </x:c>
      <x:c r="H8748" s="9" t="str">
        <x:v>CEAS.Submeter_EA_208</x:v>
      </x:c>
      <x:c r="I8748" s="49" t="str">
        <x:v>Use</x:v>
      </x:c>
      <x:c r="J8748" s="31" t="str">
        <x:v>15 Minutes</x:v>
      </x:c>
      <x:c r="K8748" s="32" t="str">
        <x:v>04-05-2024 17:45:00</x:v>
      </x:c>
      <x:c r="M8748" s="53" t="str">
        <x:v>3502756.2900000000000000</x:v>
      </x:c>
      <x:c r="N8748" s="33" t="str">
        <x:v/>
      </x:c>
    </x:row>
    <x:row r="8749">
      <x:c r="B8749" s="5" t="str">
        <x:v>9505883843443478045</x:v>
      </x:c>
      <x:c r="C8749" s="44" t="str">
        <x:v>71577533</x:v>
      </x:c>
      <x:c r="F8749" s="45" t="str">
        <x:v>214-ELE01</x:v>
      </x:c>
      <x:c r="H8749" s="9" t="str">
        <x:v>CEAS.Submeter_EA_208</x:v>
      </x:c>
      <x:c r="I8749" s="49" t="str">
        <x:v>Use</x:v>
      </x:c>
      <x:c r="J8749" s="31" t="str">
        <x:v>15 Minutes</x:v>
      </x:c>
      <x:c r="K8749" s="32" t="str">
        <x:v>04-05-2024 18:00:00</x:v>
      </x:c>
      <x:c r="M8749" s="53" t="str">
        <x:v>3502762.8900000000000000</x:v>
      </x:c>
      <x:c r="N8749" s="33" t="str">
        <x:v/>
      </x:c>
    </x:row>
    <x:row r="8750">
      <x:c r="B8750" s="5" t="str">
        <x:v>5099354780171929657</x:v>
      </x:c>
      <x:c r="C8750" s="44" t="str">
        <x:v>71577534</x:v>
      </x:c>
      <x:c r="F8750" s="45" t="str">
        <x:v>214-ELE01</x:v>
      </x:c>
      <x:c r="H8750" s="9" t="str">
        <x:v>CEAS.Submeter_EA_208</x:v>
      </x:c>
      <x:c r="I8750" s="49" t="str">
        <x:v>Use</x:v>
      </x:c>
      <x:c r="J8750" s="31" t="str">
        <x:v>15 Minutes</x:v>
      </x:c>
      <x:c r="K8750" s="32" t="str">
        <x:v>04-05-2024 18:15:00</x:v>
      </x:c>
      <x:c r="M8750" s="53" t="str">
        <x:v>3502769.8100000000000000</x:v>
      </x:c>
      <x:c r="N8750" s="33" t="str">
        <x:v/>
      </x:c>
    </x:row>
    <x:row r="8751">
      <x:c r="B8751" s="5" t="str">
        <x:v>2332453511487150024</x:v>
      </x:c>
      <x:c r="C8751" s="44" t="str">
        <x:v>71577535</x:v>
      </x:c>
      <x:c r="F8751" s="45" t="str">
        <x:v>214-ELE01</x:v>
      </x:c>
      <x:c r="H8751" s="9" t="str">
        <x:v>CEAS.Submeter_EA_208</x:v>
      </x:c>
      <x:c r="I8751" s="49" t="str">
        <x:v>Use</x:v>
      </x:c>
      <x:c r="J8751" s="31" t="str">
        <x:v>15 Minutes</x:v>
      </x:c>
      <x:c r="K8751" s="32" t="str">
        <x:v>04-05-2024 18:30:00</x:v>
      </x:c>
      <x:c r="M8751" s="53" t="str">
        <x:v>3502776.4200000000000000</x:v>
      </x:c>
      <x:c r="N8751" s="33" t="str">
        <x:v/>
      </x:c>
    </x:row>
    <x:row r="8752">
      <x:c r="B8752" s="5" t="str">
        <x:v>14654846043784619777</x:v>
      </x:c>
      <x:c r="C8752" s="44" t="str">
        <x:v>71577536</x:v>
      </x:c>
      <x:c r="F8752" s="45" t="str">
        <x:v>214-ELE01</x:v>
      </x:c>
      <x:c r="H8752" s="9" t="str">
        <x:v>CEAS.Submeter_EA_208</x:v>
      </x:c>
      <x:c r="I8752" s="49" t="str">
        <x:v>Use</x:v>
      </x:c>
      <x:c r="J8752" s="31" t="str">
        <x:v>15 Minutes</x:v>
      </x:c>
      <x:c r="K8752" s="32" t="str">
        <x:v>04-05-2024 18:45:00</x:v>
      </x:c>
      <x:c r="M8752" s="53" t="str">
        <x:v>3502783.4200000000000000</x:v>
      </x:c>
      <x:c r="N8752" s="33" t="str">
        <x:v/>
      </x:c>
    </x:row>
    <x:row r="8753">
      <x:c r="B8753" s="5" t="str">
        <x:v>12668513733235975421</x:v>
      </x:c>
      <x:c r="C8753" s="44" t="str">
        <x:v>71577537</x:v>
      </x:c>
      <x:c r="F8753" s="45" t="str">
        <x:v>214-ELE01</x:v>
      </x:c>
      <x:c r="H8753" s="9" t="str">
        <x:v>CEAS.Submeter_EA_208</x:v>
      </x:c>
      <x:c r="I8753" s="49" t="str">
        <x:v>Use</x:v>
      </x:c>
      <x:c r="J8753" s="31" t="str">
        <x:v>15 Minutes</x:v>
      </x:c>
      <x:c r="K8753" s="32" t="str">
        <x:v>04-05-2024 19:00:00</x:v>
      </x:c>
      <x:c r="M8753" s="53" t="str">
        <x:v>3502792.5800000000000000</x:v>
      </x:c>
      <x:c r="N8753" s="33" t="str">
        <x:v/>
      </x:c>
    </x:row>
    <x:row r="8754">
      <x:c r="B8754" s="5" t="str">
        <x:v>7235511753631241283</x:v>
      </x:c>
      <x:c r="C8754" s="44" t="str">
        <x:v>71577538</x:v>
      </x:c>
      <x:c r="F8754" s="45" t="str">
        <x:v>214-ELE01</x:v>
      </x:c>
      <x:c r="H8754" s="9" t="str">
        <x:v>CEAS.Submeter_EA_208</x:v>
      </x:c>
      <x:c r="I8754" s="49" t="str">
        <x:v>Use</x:v>
      </x:c>
      <x:c r="J8754" s="31" t="str">
        <x:v>15 Minutes</x:v>
      </x:c>
      <x:c r="K8754" s="32" t="str">
        <x:v>04-05-2024 19:15:00</x:v>
      </x:c>
      <x:c r="M8754" s="53" t="str">
        <x:v>3502801.5800000000000000</x:v>
      </x:c>
      <x:c r="N8754" s="33" t="str">
        <x:v/>
      </x:c>
    </x:row>
    <x:row r="8755">
      <x:c r="B8755" s="5" t="str">
        <x:v>16474449278724079633</x:v>
      </x:c>
      <x:c r="C8755" s="44" t="str">
        <x:v>71577539</x:v>
      </x:c>
      <x:c r="F8755" s="45" t="str">
        <x:v>214-ELE01</x:v>
      </x:c>
      <x:c r="H8755" s="9" t="str">
        <x:v>CEAS.Submeter_EA_208</x:v>
      </x:c>
      <x:c r="I8755" s="49" t="str">
        <x:v>Use</x:v>
      </x:c>
      <x:c r="J8755" s="31" t="str">
        <x:v>15 Minutes</x:v>
      </x:c>
      <x:c r="K8755" s="32" t="str">
        <x:v>04-05-2024 19:30:00</x:v>
      </x:c>
      <x:c r="M8755" s="53" t="str">
        <x:v>3502810.7200000000000000</x:v>
      </x:c>
      <x:c r="N8755" s="33" t="str">
        <x:v/>
      </x:c>
    </x:row>
    <x:row r="8756">
      <x:c r="B8756" s="5" t="str">
        <x:v>3163616267742756715</x:v>
      </x:c>
      <x:c r="C8756" s="44" t="str">
        <x:v>71577540</x:v>
      </x:c>
      <x:c r="F8756" s="45" t="str">
        <x:v>214-ELE01</x:v>
      </x:c>
      <x:c r="H8756" s="9" t="str">
        <x:v>CEAS.Submeter_EA_208</x:v>
      </x:c>
      <x:c r="I8756" s="49" t="str">
        <x:v>Use</x:v>
      </x:c>
      <x:c r="J8756" s="31" t="str">
        <x:v>15 Minutes</x:v>
      </x:c>
      <x:c r="K8756" s="32" t="str">
        <x:v>04-05-2024 19:45:00</x:v>
      </x:c>
      <x:c r="M8756" s="53" t="str">
        <x:v>3502819.6200000000000000</x:v>
      </x:c>
      <x:c r="N8756" s="33" t="str">
        <x:v/>
      </x:c>
    </x:row>
    <x:row r="8757">
      <x:c r="B8757" s="5" t="str">
        <x:v>14197003350370774871</x:v>
      </x:c>
      <x:c r="C8757" s="44" t="str">
        <x:v>71577541</x:v>
      </x:c>
      <x:c r="F8757" s="45" t="str">
        <x:v>214-ELE01</x:v>
      </x:c>
      <x:c r="H8757" s="9" t="str">
        <x:v>CEAS.Submeter_EA_208</x:v>
      </x:c>
      <x:c r="I8757" s="49" t="str">
        <x:v>Use</x:v>
      </x:c>
      <x:c r="J8757" s="31" t="str">
        <x:v>15 Minutes</x:v>
      </x:c>
      <x:c r="K8757" s="32" t="str">
        <x:v>04-05-2024 20:00:00</x:v>
      </x:c>
      <x:c r="M8757" s="53" t="str">
        <x:v>3502828.3900000000000000</x:v>
      </x:c>
      <x:c r="N8757" s="33" t="str">
        <x:v/>
      </x:c>
    </x:row>
    <x:row r="8758">
      <x:c r="B8758" s="5" t="str">
        <x:v>4280250997491967654</x:v>
      </x:c>
      <x:c r="C8758" s="44" t="str">
        <x:v>71577542</x:v>
      </x:c>
      <x:c r="F8758" s="45" t="str">
        <x:v>214-ELE01</x:v>
      </x:c>
      <x:c r="H8758" s="9" t="str">
        <x:v>CEAS.Submeter_EA_208</x:v>
      </x:c>
      <x:c r="I8758" s="49" t="str">
        <x:v>Use</x:v>
      </x:c>
      <x:c r="J8758" s="31" t="str">
        <x:v>15 Minutes</x:v>
      </x:c>
      <x:c r="K8758" s="32" t="str">
        <x:v>04-05-2024 20:15:00</x:v>
      </x:c>
      <x:c r="M8758" s="53" t="str">
        <x:v>3502837.0200000000000000</x:v>
      </x:c>
      <x:c r="N8758" s="33" t="str">
        <x:v/>
      </x:c>
    </x:row>
    <x:row r="8759">
      <x:c r="B8759" s="5" t="str">
        <x:v>869209019899631919</x:v>
      </x:c>
      <x:c r="C8759" s="44" t="str">
        <x:v>71577543</x:v>
      </x:c>
      <x:c r="F8759" s="45" t="str">
        <x:v>214-ELE01</x:v>
      </x:c>
      <x:c r="H8759" s="9" t="str">
        <x:v>CEAS.Submeter_EA_208</x:v>
      </x:c>
      <x:c r="I8759" s="49" t="str">
        <x:v>Use</x:v>
      </x:c>
      <x:c r="J8759" s="31" t="str">
        <x:v>15 Minutes</x:v>
      </x:c>
      <x:c r="K8759" s="32" t="str">
        <x:v>04-05-2024 20:30:00</x:v>
      </x:c>
      <x:c r="M8759" s="53" t="str">
        <x:v>3502845.6400000000000000</x:v>
      </x:c>
      <x:c r="N8759" s="33" t="str">
        <x:v/>
      </x:c>
    </x:row>
    <x:row r="8760">
      <x:c r="B8760" s="5" t="str">
        <x:v>2694494611010577754</x:v>
      </x:c>
      <x:c r="C8760" s="44" t="str">
        <x:v>71577544</x:v>
      </x:c>
      <x:c r="F8760" s="45" t="str">
        <x:v>214-ELE01</x:v>
      </x:c>
      <x:c r="H8760" s="9" t="str">
        <x:v>CEAS.Submeter_EA_208</x:v>
      </x:c>
      <x:c r="I8760" s="49" t="str">
        <x:v>Use</x:v>
      </x:c>
      <x:c r="J8760" s="31" t="str">
        <x:v>15 Minutes</x:v>
      </x:c>
      <x:c r="K8760" s="32" t="str">
        <x:v>04-05-2024 20:45:00</x:v>
      </x:c>
      <x:c r="M8760" s="53" t="str">
        <x:v>3502854.5300000000000000</x:v>
      </x:c>
      <x:c r="N8760" s="33" t="str">
        <x:v/>
      </x:c>
    </x:row>
    <x:row r="8761">
      <x:c r="B8761" s="5" t="str">
        <x:v>3198911935360155970</x:v>
      </x:c>
      <x:c r="C8761" s="44" t="str">
        <x:v>71577545</x:v>
      </x:c>
      <x:c r="F8761" s="45" t="str">
        <x:v>214-ELE01</x:v>
      </x:c>
      <x:c r="H8761" s="9" t="str">
        <x:v>CEAS.Submeter_EA_208</x:v>
      </x:c>
      <x:c r="I8761" s="49" t="str">
        <x:v>Use</x:v>
      </x:c>
      <x:c r="J8761" s="31" t="str">
        <x:v>15 Minutes</x:v>
      </x:c>
      <x:c r="K8761" s="32" t="str">
        <x:v>04-05-2024 21:00:00</x:v>
      </x:c>
      <x:c r="M8761" s="53" t="str">
        <x:v>3502863.1800000000000000</x:v>
      </x:c>
      <x:c r="N8761" s="33" t="str">
        <x:v/>
      </x:c>
    </x:row>
    <x:row r="8762">
      <x:c r="B8762" s="5" t="str">
        <x:v>18092993382903042579</x:v>
      </x:c>
      <x:c r="C8762" s="44" t="str">
        <x:v>71577546</x:v>
      </x:c>
      <x:c r="F8762" s="45" t="str">
        <x:v>214-ELE01</x:v>
      </x:c>
      <x:c r="H8762" s="9" t="str">
        <x:v>CEAS.Submeter_EA_208</x:v>
      </x:c>
      <x:c r="I8762" s="49" t="str">
        <x:v>Use</x:v>
      </x:c>
      <x:c r="J8762" s="31" t="str">
        <x:v>15 Minutes</x:v>
      </x:c>
      <x:c r="K8762" s="32" t="str">
        <x:v>04-05-2024 21:15:00</x:v>
      </x:c>
      <x:c r="M8762" s="53" t="str">
        <x:v>3502871.7700000000000000</x:v>
      </x:c>
      <x:c r="N8762" s="33" t="str">
        <x:v/>
      </x:c>
    </x:row>
    <x:row r="8763">
      <x:c r="B8763" s="5" t="str">
        <x:v>6573423425815151831</x:v>
      </x:c>
      <x:c r="C8763" s="44" t="str">
        <x:v>71577547</x:v>
      </x:c>
      <x:c r="F8763" s="45" t="str">
        <x:v>214-ELE01</x:v>
      </x:c>
      <x:c r="H8763" s="9" t="str">
        <x:v>CEAS.Submeter_EA_208</x:v>
      </x:c>
      <x:c r="I8763" s="49" t="str">
        <x:v>Use</x:v>
      </x:c>
      <x:c r="J8763" s="31" t="str">
        <x:v>15 Minutes</x:v>
      </x:c>
      <x:c r="K8763" s="32" t="str">
        <x:v>04-05-2024 21:30:00</x:v>
      </x:c>
      <x:c r="M8763" s="53" t="str">
        <x:v>3502880.3500000000000000</x:v>
      </x:c>
      <x:c r="N8763" s="33" t="str">
        <x:v/>
      </x:c>
    </x:row>
    <x:row r="8764">
      <x:c r="B8764" s="5" t="str">
        <x:v>15324739517543184610</x:v>
      </x:c>
      <x:c r="C8764" s="44" t="str">
        <x:v>71577548</x:v>
      </x:c>
      <x:c r="F8764" s="45" t="str">
        <x:v>214-ELE01</x:v>
      </x:c>
      <x:c r="H8764" s="9" t="str">
        <x:v>CEAS.Submeter_EA_208</x:v>
      </x:c>
      <x:c r="I8764" s="49" t="str">
        <x:v>Use</x:v>
      </x:c>
      <x:c r="J8764" s="31" t="str">
        <x:v>15 Minutes</x:v>
      </x:c>
      <x:c r="K8764" s="32" t="str">
        <x:v>04-05-2024 21:45:00</x:v>
      </x:c>
      <x:c r="M8764" s="53" t="str">
        <x:v>3502888.8400000000000000</x:v>
      </x:c>
      <x:c r="N8764" s="33" t="str">
        <x:v/>
      </x:c>
    </x:row>
    <x:row r="8765">
      <x:c r="B8765" s="5" t="str">
        <x:v>440487558769198461</x:v>
      </x:c>
      <x:c r="C8765" s="44" t="str">
        <x:v>71577549</x:v>
      </x:c>
      <x:c r="F8765" s="45" t="str">
        <x:v>214-ELE01</x:v>
      </x:c>
      <x:c r="H8765" s="9" t="str">
        <x:v>CEAS.Submeter_EA_208</x:v>
      </x:c>
      <x:c r="I8765" s="49" t="str">
        <x:v>Use</x:v>
      </x:c>
      <x:c r="J8765" s="31" t="str">
        <x:v>15 Minutes</x:v>
      </x:c>
      <x:c r="K8765" s="32" t="str">
        <x:v>04-05-2024 22:00:00</x:v>
      </x:c>
      <x:c r="M8765" s="53" t="str">
        <x:v>3502897.4600000000000000</x:v>
      </x:c>
      <x:c r="N8765" s="33" t="str">
        <x:v/>
      </x:c>
    </x:row>
    <x:row r="8766">
      <x:c r="B8766" s="5" t="str">
        <x:v>5932267777966161171</x:v>
      </x:c>
      <x:c r="C8766" s="44" t="str">
        <x:v>71577550</x:v>
      </x:c>
      <x:c r="F8766" s="45" t="str">
        <x:v>214-ELE01</x:v>
      </x:c>
      <x:c r="H8766" s="9" t="str">
        <x:v>CEAS.Submeter_EA_208</x:v>
      </x:c>
      <x:c r="I8766" s="49" t="str">
        <x:v>Use</x:v>
      </x:c>
      <x:c r="J8766" s="31" t="str">
        <x:v>15 Minutes</x:v>
      </x:c>
      <x:c r="K8766" s="32" t="str">
        <x:v>04-05-2024 22:15:00</x:v>
      </x:c>
      <x:c r="M8766" s="53" t="str">
        <x:v>3502906.0700000000000000</x:v>
      </x:c>
      <x:c r="N8766" s="33" t="str">
        <x:v/>
      </x:c>
    </x:row>
    <x:row r="8767">
      <x:c r="B8767" s="5" t="str">
        <x:v>2226947526099913405</x:v>
      </x:c>
      <x:c r="C8767" s="44" t="str">
        <x:v>71577551</x:v>
      </x:c>
      <x:c r="F8767" s="45" t="str">
        <x:v>214-ELE01</x:v>
      </x:c>
      <x:c r="H8767" s="9" t="str">
        <x:v>CEAS.Submeter_EA_208</x:v>
      </x:c>
      <x:c r="I8767" s="49" t="str">
        <x:v>Use</x:v>
      </x:c>
      <x:c r="J8767" s="31" t="str">
        <x:v>15 Minutes</x:v>
      </x:c>
      <x:c r="K8767" s="32" t="str">
        <x:v>04-05-2024 22:30:00</x:v>
      </x:c>
      <x:c r="M8767" s="53" t="str">
        <x:v>3502914.7900000000000000</x:v>
      </x:c>
      <x:c r="N8767" s="33" t="str">
        <x:v/>
      </x:c>
    </x:row>
    <x:row r="8768">
      <x:c r="B8768" s="5" t="str">
        <x:v>4935067940032595333</x:v>
      </x:c>
      <x:c r="C8768" s="44" t="str">
        <x:v>71577552</x:v>
      </x:c>
      <x:c r="F8768" s="45" t="str">
        <x:v>214-ELE01</x:v>
      </x:c>
      <x:c r="H8768" s="9" t="str">
        <x:v>CEAS.Submeter_EA_208</x:v>
      </x:c>
      <x:c r="I8768" s="49" t="str">
        <x:v>Use</x:v>
      </x:c>
      <x:c r="J8768" s="31" t="str">
        <x:v>15 Minutes</x:v>
      </x:c>
      <x:c r="K8768" s="32" t="str">
        <x:v>04-05-2024 22:45:00</x:v>
      </x:c>
      <x:c r="M8768" s="53" t="str">
        <x:v>3502923.3800000000000000</x:v>
      </x:c>
      <x:c r="N8768" s="33" t="str">
        <x:v/>
      </x:c>
    </x:row>
    <x:row r="8769">
      <x:c r="B8769" s="5" t="str">
        <x:v>10391643123098113201</x:v>
      </x:c>
      <x:c r="C8769" s="44" t="str">
        <x:v>71577553</x:v>
      </x:c>
      <x:c r="F8769" s="45" t="str">
        <x:v>214-ELE01</x:v>
      </x:c>
      <x:c r="H8769" s="9" t="str">
        <x:v>CEAS.Submeter_EA_208</x:v>
      </x:c>
      <x:c r="I8769" s="49" t="str">
        <x:v>Use</x:v>
      </x:c>
      <x:c r="J8769" s="31" t="str">
        <x:v>15 Minutes</x:v>
      </x:c>
      <x:c r="K8769" s="32" t="str">
        <x:v>04-05-2024 23:00:00</x:v>
      </x:c>
      <x:c r="M8769" s="53" t="str">
        <x:v>3502931.9200000000000000</x:v>
      </x:c>
      <x:c r="N8769" s="33" t="str">
        <x:v/>
      </x:c>
    </x:row>
    <x:row r="8770">
      <x:c r="B8770" s="5" t="str">
        <x:v>14413400074833369577</x:v>
      </x:c>
      <x:c r="C8770" s="44" t="str">
        <x:v>71577554</x:v>
      </x:c>
      <x:c r="F8770" s="45" t="str">
        <x:v>214-ELE01</x:v>
      </x:c>
      <x:c r="H8770" s="9" t="str">
        <x:v>CEAS.Submeter_EA_208</x:v>
      </x:c>
      <x:c r="I8770" s="49" t="str">
        <x:v>Use</x:v>
      </x:c>
      <x:c r="J8770" s="31" t="str">
        <x:v>15 Minutes</x:v>
      </x:c>
      <x:c r="K8770" s="32" t="str">
        <x:v>04-05-2024 23:15:00</x:v>
      </x:c>
      <x:c r="M8770" s="53" t="str">
        <x:v>3502940.4000000000000000</x:v>
      </x:c>
      <x:c r="N8770" s="33" t="str">
        <x:v/>
      </x:c>
    </x:row>
    <x:row r="8771">
      <x:c r="B8771" s="5" t="str">
        <x:v>1076437961585442375</x:v>
      </x:c>
      <x:c r="C8771" s="44" t="str">
        <x:v>71577555</x:v>
      </x:c>
      <x:c r="F8771" s="45" t="str">
        <x:v>214-ELE01</x:v>
      </x:c>
      <x:c r="H8771" s="9" t="str">
        <x:v>CEAS.Submeter_EA_208</x:v>
      </x:c>
      <x:c r="I8771" s="49" t="str">
        <x:v>Use</x:v>
      </x:c>
      <x:c r="J8771" s="31" t="str">
        <x:v>15 Minutes</x:v>
      </x:c>
      <x:c r="K8771" s="32" t="str">
        <x:v>04-05-2024 23:30:00</x:v>
      </x:c>
      <x:c r="M8771" s="53" t="str">
        <x:v>3502948.8600000000000000</x:v>
      </x:c>
      <x:c r="N8771" s="33" t="str">
        <x:v/>
      </x:c>
    </x:row>
    <x:row r="8772">
      <x:c r="B8772" s="5" t="str">
        <x:v>295681869951298697</x:v>
      </x:c>
      <x:c r="C8772" s="44" t="str">
        <x:v>71577556</x:v>
      </x:c>
      <x:c r="F8772" s="45" t="str">
        <x:v>214-ELE01</x:v>
      </x:c>
      <x:c r="H8772" s="9" t="str">
        <x:v>CEAS.Submeter_EA_208</x:v>
      </x:c>
      <x:c r="I8772" s="49" t="str">
        <x:v>Use</x:v>
      </x:c>
      <x:c r="J8772" s="31" t="str">
        <x:v>15 Minutes</x:v>
      </x:c>
      <x:c r="K8772" s="32" t="str">
        <x:v>04-05-2024 23:45:00</x:v>
      </x:c>
      <x:c r="M8772" s="53" t="str">
        <x:v>3502957.2900000000000000</x:v>
      </x:c>
      <x:c r="N8772" s="33" t="str">
        <x:v/>
      </x:c>
    </x:row>
    <x:row r="8773">
      <x:c r="B8773" s="5" t="str">
        <x:v>1019786380982233885</x:v>
      </x:c>
      <x:c r="C8773" s="44" t="str">
        <x:v>71577557</x:v>
      </x:c>
      <x:c r="F8773" s="45" t="str">
        <x:v>214-ELE01</x:v>
      </x:c>
      <x:c r="H8773" s="9" t="str">
        <x:v>CEAS.Submeter_EA_208</x:v>
      </x:c>
      <x:c r="I8773" s="49" t="str">
        <x:v>Use</x:v>
      </x:c>
      <x:c r="J8773" s="31" t="str">
        <x:v>15 Minutes</x:v>
      </x:c>
      <x:c r="K8773" s="32" t="str">
        <x:v>04-06-2024 00:00:00</x:v>
      </x:c>
      <x:c r="M8773" s="53" t="str">
        <x:v>3502965.6800000000000000</x:v>
      </x:c>
      <x:c r="N8773" s="33" t="str">
        <x:v/>
      </x:c>
    </x:row>
    <x:row r="8774">
      <x:c r="B8774" s="5" t="str">
        <x:v>6355179870520064709</x:v>
      </x:c>
      <x:c r="C8774" s="44" t="str">
        <x:v>71577558</x:v>
      </x:c>
      <x:c r="F8774" s="45" t="str">
        <x:v>214-ELE01</x:v>
      </x:c>
      <x:c r="H8774" s="9" t="str">
        <x:v>CEAS.Submeter_EA_208</x:v>
      </x:c>
      <x:c r="I8774" s="49" t="str">
        <x:v>Use</x:v>
      </x:c>
      <x:c r="J8774" s="31" t="str">
        <x:v>15 Minutes</x:v>
      </x:c>
      <x:c r="K8774" s="32" t="str">
        <x:v>04-06-2024 00:15:00</x:v>
      </x:c>
      <x:c r="M8774" s="53" t="str">
        <x:v>3502974.0500000000000000</x:v>
      </x:c>
      <x:c r="N8774" s="33" t="str">
        <x:v/>
      </x:c>
    </x:row>
    <x:row r="8775">
      <x:c r="B8775" s="5" t="str">
        <x:v>4552052705004215453</x:v>
      </x:c>
      <x:c r="C8775" s="44" t="str">
        <x:v>71577559</x:v>
      </x:c>
      <x:c r="F8775" s="45" t="str">
        <x:v>214-ELE01</x:v>
      </x:c>
      <x:c r="H8775" s="9" t="str">
        <x:v>CEAS.Submeter_EA_208</x:v>
      </x:c>
      <x:c r="I8775" s="49" t="str">
        <x:v>Use</x:v>
      </x:c>
      <x:c r="J8775" s="31" t="str">
        <x:v>15 Minutes</x:v>
      </x:c>
      <x:c r="K8775" s="32" t="str">
        <x:v>04-06-2024 00:30:00</x:v>
      </x:c>
      <x:c r="M8775" s="53" t="str">
        <x:v>3502982.4600000000000000</x:v>
      </x:c>
      <x:c r="N8775" s="33" t="str">
        <x:v/>
      </x:c>
    </x:row>
    <x:row r="8776">
      <x:c r="B8776" s="5" t="str">
        <x:v>7983262664231523950</x:v>
      </x:c>
      <x:c r="C8776" s="44" t="str">
        <x:v>71577560</x:v>
      </x:c>
      <x:c r="F8776" s="45" t="str">
        <x:v>214-ELE01</x:v>
      </x:c>
      <x:c r="H8776" s="9" t="str">
        <x:v>CEAS.Submeter_EA_208</x:v>
      </x:c>
      <x:c r="I8776" s="49" t="str">
        <x:v>Use</x:v>
      </x:c>
      <x:c r="J8776" s="31" t="str">
        <x:v>15 Minutes</x:v>
      </x:c>
      <x:c r="K8776" s="32" t="str">
        <x:v>04-06-2024 00:45:00</x:v>
      </x:c>
      <x:c r="M8776" s="53" t="str">
        <x:v>3502990.9900000000000000</x:v>
      </x:c>
      <x:c r="N8776" s="33" t="str">
        <x:v/>
      </x:c>
    </x:row>
    <x:row r="8777">
      <x:c r="B8777" s="5" t="str">
        <x:v>15890850332912771788</x:v>
      </x:c>
      <x:c r="C8777" s="44" t="str">
        <x:v>71577561</x:v>
      </x:c>
      <x:c r="F8777" s="45" t="str">
        <x:v>214-ELE01</x:v>
      </x:c>
      <x:c r="H8777" s="9" t="str">
        <x:v>CEAS.Submeter_EA_208</x:v>
      </x:c>
      <x:c r="I8777" s="49" t="str">
        <x:v>Use</x:v>
      </x:c>
      <x:c r="J8777" s="31" t="str">
        <x:v>15 Minutes</x:v>
      </x:c>
      <x:c r="K8777" s="32" t="str">
        <x:v>04-06-2024 01:00:00</x:v>
      </x:c>
      <x:c r="M8777" s="53" t="str">
        <x:v>3502999.3100000000000000</x:v>
      </x:c>
      <x:c r="N8777" s="33" t="str">
        <x:v/>
      </x:c>
    </x:row>
    <x:row r="8778">
      <x:c r="B8778" s="5" t="str">
        <x:v>12563590755531418677</x:v>
      </x:c>
      <x:c r="C8778" s="44" t="str">
        <x:v>71577562</x:v>
      </x:c>
      <x:c r="F8778" s="45" t="str">
        <x:v>214-ELE01</x:v>
      </x:c>
      <x:c r="H8778" s="9" t="str">
        <x:v>CEAS.Submeter_EA_208</x:v>
      </x:c>
      <x:c r="I8778" s="49" t="str">
        <x:v>Use</x:v>
      </x:c>
      <x:c r="J8778" s="31" t="str">
        <x:v>15 Minutes</x:v>
      </x:c>
      <x:c r="K8778" s="32" t="str">
        <x:v>04-06-2024 01:15:00</x:v>
      </x:c>
      <x:c r="M8778" s="53" t="str">
        <x:v>3503007.6500000000000000</x:v>
      </x:c>
      <x:c r="N8778" s="33" t="str">
        <x:v/>
      </x:c>
    </x:row>
    <x:row r="8779">
      <x:c r="B8779" s="5" t="str">
        <x:v>2651935610520014408</x:v>
      </x:c>
      <x:c r="C8779" s="44" t="str">
        <x:v>71577563</x:v>
      </x:c>
      <x:c r="F8779" s="45" t="str">
        <x:v>214-ELE01</x:v>
      </x:c>
      <x:c r="H8779" s="9" t="str">
        <x:v>CEAS.Submeter_EA_208</x:v>
      </x:c>
      <x:c r="I8779" s="49" t="str">
        <x:v>Use</x:v>
      </x:c>
      <x:c r="J8779" s="31" t="str">
        <x:v>15 Minutes</x:v>
      </x:c>
      <x:c r="K8779" s="32" t="str">
        <x:v>04-06-2024 01:30:00</x:v>
      </x:c>
      <x:c r="M8779" s="53" t="str">
        <x:v>3503016.0200000000000000</x:v>
      </x:c>
      <x:c r="N8779" s="33" t="str">
        <x:v/>
      </x:c>
    </x:row>
    <x:row r="8780">
      <x:c r="B8780" s="5" t="str">
        <x:v>13332060563241325025</x:v>
      </x:c>
      <x:c r="C8780" s="44" t="str">
        <x:v>71577564</x:v>
      </x:c>
      <x:c r="F8780" s="45" t="str">
        <x:v>214-ELE01</x:v>
      </x:c>
      <x:c r="H8780" s="9" t="str">
        <x:v>CEAS.Submeter_EA_208</x:v>
      </x:c>
      <x:c r="I8780" s="49" t="str">
        <x:v>Use</x:v>
      </x:c>
      <x:c r="J8780" s="31" t="str">
        <x:v>15 Minutes</x:v>
      </x:c>
      <x:c r="K8780" s="32" t="str">
        <x:v>04-06-2024 01:45:00</x:v>
      </x:c>
      <x:c r="M8780" s="53" t="str">
        <x:v>3503024.3600000000000000</x:v>
      </x:c>
      <x:c r="N8780" s="33" t="str">
        <x:v/>
      </x:c>
    </x:row>
    <x:row r="8781">
      <x:c r="B8781" s="5" t="str">
        <x:v>12535962724427942067</x:v>
      </x:c>
      <x:c r="C8781" s="44" t="str">
        <x:v>71577565</x:v>
      </x:c>
      <x:c r="F8781" s="45" t="str">
        <x:v>214-ELE01</x:v>
      </x:c>
      <x:c r="H8781" s="9" t="str">
        <x:v>CEAS.Submeter_EA_208</x:v>
      </x:c>
      <x:c r="I8781" s="49" t="str">
        <x:v>Use</x:v>
      </x:c>
      <x:c r="J8781" s="31" t="str">
        <x:v>15 Minutes</x:v>
      </x:c>
      <x:c r="K8781" s="32" t="str">
        <x:v>04-06-2024 02:00:00</x:v>
      </x:c>
      <x:c r="M8781" s="53" t="str">
        <x:v>3503032.6700000000000000</x:v>
      </x:c>
      <x:c r="N8781" s="33" t="str">
        <x:v/>
      </x:c>
    </x:row>
    <x:row r="8782">
      <x:c r="B8782" s="5" t="str">
        <x:v>14813281423379785640</x:v>
      </x:c>
      <x:c r="C8782" s="44" t="str">
        <x:v>71577566</x:v>
      </x:c>
      <x:c r="F8782" s="45" t="str">
        <x:v>214-ELE01</x:v>
      </x:c>
      <x:c r="H8782" s="9" t="str">
        <x:v>CEAS.Submeter_EA_208</x:v>
      </x:c>
      <x:c r="I8782" s="49" t="str">
        <x:v>Use</x:v>
      </x:c>
      <x:c r="J8782" s="31" t="str">
        <x:v>15 Minutes</x:v>
      </x:c>
      <x:c r="K8782" s="32" t="str">
        <x:v>04-06-2024 02:15:00</x:v>
      </x:c>
      <x:c r="M8782" s="53" t="str">
        <x:v>3503041.0700000000000000</x:v>
      </x:c>
      <x:c r="N8782" s="33" t="str">
        <x:v/>
      </x:c>
    </x:row>
    <x:row r="8783">
      <x:c r="B8783" s="5" t="str">
        <x:v>12689260208947145025</x:v>
      </x:c>
      <x:c r="C8783" s="44" t="str">
        <x:v>71577567</x:v>
      </x:c>
      <x:c r="F8783" s="45" t="str">
        <x:v>214-ELE01</x:v>
      </x:c>
      <x:c r="H8783" s="9" t="str">
        <x:v>CEAS.Submeter_EA_208</x:v>
      </x:c>
      <x:c r="I8783" s="49" t="str">
        <x:v>Use</x:v>
      </x:c>
      <x:c r="J8783" s="31" t="str">
        <x:v>15 Minutes</x:v>
      </x:c>
      <x:c r="K8783" s="32" t="str">
        <x:v>04-06-2024 02:30:00</x:v>
      </x:c>
      <x:c r="M8783" s="53" t="str">
        <x:v>3503049.4200000000000000</x:v>
      </x:c>
      <x:c r="N8783" s="33" t="str">
        <x:v/>
      </x:c>
    </x:row>
    <x:row r="8784">
      <x:c r="B8784" s="5" t="str">
        <x:v>6961357615016228860</x:v>
      </x:c>
      <x:c r="C8784" s="44" t="str">
        <x:v>71577568</x:v>
      </x:c>
      <x:c r="F8784" s="45" t="str">
        <x:v>214-ELE01</x:v>
      </x:c>
      <x:c r="H8784" s="9" t="str">
        <x:v>CEAS.Submeter_EA_208</x:v>
      </x:c>
      <x:c r="I8784" s="49" t="str">
        <x:v>Use</x:v>
      </x:c>
      <x:c r="J8784" s="31" t="str">
        <x:v>15 Minutes</x:v>
      </x:c>
      <x:c r="K8784" s="32" t="str">
        <x:v>04-06-2024 02:45:00</x:v>
      </x:c>
      <x:c r="M8784" s="53" t="str">
        <x:v>3503057.7400000000000000</x:v>
      </x:c>
      <x:c r="N8784" s="33" t="str">
        <x:v/>
      </x:c>
    </x:row>
    <x:row r="8785">
      <x:c r="B8785" s="5" t="str">
        <x:v>11406684552773530420</x:v>
      </x:c>
      <x:c r="C8785" s="44" t="str">
        <x:v>71577569</x:v>
      </x:c>
      <x:c r="F8785" s="45" t="str">
        <x:v>214-ELE01</x:v>
      </x:c>
      <x:c r="H8785" s="9" t="str">
        <x:v>CEAS.Submeter_EA_208</x:v>
      </x:c>
      <x:c r="I8785" s="49" t="str">
        <x:v>Use</x:v>
      </x:c>
      <x:c r="J8785" s="31" t="str">
        <x:v>15 Minutes</x:v>
      </x:c>
      <x:c r="K8785" s="32" t="str">
        <x:v>04-06-2024 03:00:00</x:v>
      </x:c>
      <x:c r="M8785" s="53" t="str">
        <x:v>3503066.0600000000000000</x:v>
      </x:c>
      <x:c r="N8785" s="33" t="str">
        <x:v/>
      </x:c>
    </x:row>
    <x:row r="8786">
      <x:c r="B8786" s="5" t="str">
        <x:v>4840294820794498668</x:v>
      </x:c>
      <x:c r="C8786" s="44" t="str">
        <x:v>71577570</x:v>
      </x:c>
      <x:c r="F8786" s="45" t="str">
        <x:v>214-ELE01</x:v>
      </x:c>
      <x:c r="H8786" s="9" t="str">
        <x:v>CEAS.Submeter_EA_208</x:v>
      </x:c>
      <x:c r="I8786" s="49" t="str">
        <x:v>Use</x:v>
      </x:c>
      <x:c r="J8786" s="31" t="str">
        <x:v>15 Minutes</x:v>
      </x:c>
      <x:c r="K8786" s="32" t="str">
        <x:v>04-06-2024 03:15:00</x:v>
      </x:c>
      <x:c r="M8786" s="53" t="str">
        <x:v>3503074.4100000000000000</x:v>
      </x:c>
      <x:c r="N8786" s="33" t="str">
        <x:v/>
      </x:c>
    </x:row>
    <x:row r="8787">
      <x:c r="B8787" s="5" t="str">
        <x:v>17700756949147463391</x:v>
      </x:c>
      <x:c r="C8787" s="44" t="str">
        <x:v>71577571</x:v>
      </x:c>
      <x:c r="F8787" s="45" t="str">
        <x:v>214-ELE01</x:v>
      </x:c>
      <x:c r="H8787" s="9" t="str">
        <x:v>CEAS.Submeter_EA_208</x:v>
      </x:c>
      <x:c r="I8787" s="49" t="str">
        <x:v>Use</x:v>
      </x:c>
      <x:c r="J8787" s="31" t="str">
        <x:v>15 Minutes</x:v>
      </x:c>
      <x:c r="K8787" s="32" t="str">
        <x:v>04-06-2024 03:30:00</x:v>
      </x:c>
      <x:c r="M8787" s="53" t="str">
        <x:v>3503082.7600000000000000</x:v>
      </x:c>
      <x:c r="N8787" s="33" t="str">
        <x:v/>
      </x:c>
    </x:row>
    <x:row r="8788">
      <x:c r="B8788" s="5" t="str">
        <x:v>511973310861092931</x:v>
      </x:c>
      <x:c r="C8788" s="44" t="str">
        <x:v>71577572</x:v>
      </x:c>
      <x:c r="F8788" s="45" t="str">
        <x:v>214-ELE01</x:v>
      </x:c>
      <x:c r="H8788" s="9" t="str">
        <x:v>CEAS.Submeter_EA_208</x:v>
      </x:c>
      <x:c r="I8788" s="49" t="str">
        <x:v>Use</x:v>
      </x:c>
      <x:c r="J8788" s="31" t="str">
        <x:v>15 Minutes</x:v>
      </x:c>
      <x:c r="K8788" s="32" t="str">
        <x:v>04-06-2024 03:45:00</x:v>
      </x:c>
      <x:c r="M8788" s="53" t="str">
        <x:v>3503091.1700000000000000</x:v>
      </x:c>
      <x:c r="N8788" s="33" t="str">
        <x:v/>
      </x:c>
    </x:row>
    <x:row r="8789">
      <x:c r="B8789" s="5" t="str">
        <x:v>18272527211821308585</x:v>
      </x:c>
      <x:c r="C8789" s="44" t="str">
        <x:v>71577573</x:v>
      </x:c>
      <x:c r="F8789" s="45" t="str">
        <x:v>214-ELE01</x:v>
      </x:c>
      <x:c r="H8789" s="9" t="str">
        <x:v>CEAS.Submeter_EA_208</x:v>
      </x:c>
      <x:c r="I8789" s="49" t="str">
        <x:v>Use</x:v>
      </x:c>
      <x:c r="J8789" s="31" t="str">
        <x:v>15 Minutes</x:v>
      </x:c>
      <x:c r="K8789" s="32" t="str">
        <x:v>04-06-2024 04:00:00</x:v>
      </x:c>
      <x:c r="M8789" s="53" t="str">
        <x:v>3503099.6100000000000000</x:v>
      </x:c>
      <x:c r="N8789" s="33" t="str">
        <x:v/>
      </x:c>
    </x:row>
    <x:row r="8790">
      <x:c r="B8790" s="5" t="str">
        <x:v>483824003805312393</x:v>
      </x:c>
      <x:c r="C8790" s="44" t="str">
        <x:v>71577574</x:v>
      </x:c>
      <x:c r="F8790" s="45" t="str">
        <x:v>214-ELE01</x:v>
      </x:c>
      <x:c r="H8790" s="9" t="str">
        <x:v>CEAS.Submeter_EA_208</x:v>
      </x:c>
      <x:c r="I8790" s="49" t="str">
        <x:v>Use</x:v>
      </x:c>
      <x:c r="J8790" s="31" t="str">
        <x:v>15 Minutes</x:v>
      </x:c>
      <x:c r="K8790" s="32" t="str">
        <x:v>04-06-2024 04:15:00</x:v>
      </x:c>
      <x:c r="M8790" s="53" t="str">
        <x:v>3503107.9900000000000000</x:v>
      </x:c>
      <x:c r="N8790" s="33" t="str">
        <x:v/>
      </x:c>
    </x:row>
    <x:row r="8791">
      <x:c r="B8791" s="5" t="str">
        <x:v>6980196405446134906</x:v>
      </x:c>
      <x:c r="C8791" s="44" t="str">
        <x:v>71577575</x:v>
      </x:c>
      <x:c r="F8791" s="45" t="str">
        <x:v>214-ELE01</x:v>
      </x:c>
      <x:c r="H8791" s="9" t="str">
        <x:v>CEAS.Submeter_EA_208</x:v>
      </x:c>
      <x:c r="I8791" s="49" t="str">
        <x:v>Use</x:v>
      </x:c>
      <x:c r="J8791" s="31" t="str">
        <x:v>15 Minutes</x:v>
      </x:c>
      <x:c r="K8791" s="32" t="str">
        <x:v>04-06-2024 04:30:00</x:v>
      </x:c>
      <x:c r="M8791" s="53" t="str">
        <x:v>3503116.3800000000000000</x:v>
      </x:c>
      <x:c r="N8791" s="33" t="str">
        <x:v/>
      </x:c>
    </x:row>
    <x:row r="8792">
      <x:c r="B8792" s="5" t="str">
        <x:v>5035448591355956378</x:v>
      </x:c>
      <x:c r="C8792" s="44" t="str">
        <x:v>71577576</x:v>
      </x:c>
      <x:c r="F8792" s="45" t="str">
        <x:v>214-ELE01</x:v>
      </x:c>
      <x:c r="H8792" s="9" t="str">
        <x:v>CEAS.Submeter_EA_208</x:v>
      </x:c>
      <x:c r="I8792" s="49" t="str">
        <x:v>Use</x:v>
      </x:c>
      <x:c r="J8792" s="31" t="str">
        <x:v>15 Minutes</x:v>
      </x:c>
      <x:c r="K8792" s="32" t="str">
        <x:v>04-06-2024 04:45:00</x:v>
      </x:c>
      <x:c r="M8792" s="53" t="str">
        <x:v>3503124.7600000000000000</x:v>
      </x:c>
      <x:c r="N8792" s="33" t="str">
        <x:v/>
      </x:c>
    </x:row>
    <x:row r="8793">
      <x:c r="B8793" s="5" t="str">
        <x:v>17341363363068645243</x:v>
      </x:c>
      <x:c r="C8793" s="44" t="str">
        <x:v>71577577</x:v>
      </x:c>
      <x:c r="F8793" s="45" t="str">
        <x:v>214-ELE01</x:v>
      </x:c>
      <x:c r="H8793" s="9" t="str">
        <x:v>CEAS.Submeter_EA_208</x:v>
      </x:c>
      <x:c r="I8793" s="49" t="str">
        <x:v>Use</x:v>
      </x:c>
      <x:c r="J8793" s="31" t="str">
        <x:v>15 Minutes</x:v>
      </x:c>
      <x:c r="K8793" s="32" t="str">
        <x:v>04-06-2024 05:00:00</x:v>
      </x:c>
      <x:c r="M8793" s="53" t="str">
        <x:v>3503133.1000000000000000</x:v>
      </x:c>
      <x:c r="N8793" s="33" t="str">
        <x:v/>
      </x:c>
    </x:row>
    <x:row r="8794">
      <x:c r="B8794" s="5" t="str">
        <x:v>8555385978551741827</x:v>
      </x:c>
      <x:c r="C8794" s="44" t="str">
        <x:v>71577578</x:v>
      </x:c>
      <x:c r="F8794" s="45" t="str">
        <x:v>214-ELE01</x:v>
      </x:c>
      <x:c r="H8794" s="9" t="str">
        <x:v>CEAS.Submeter_EA_208</x:v>
      </x:c>
      <x:c r="I8794" s="49" t="str">
        <x:v>Use</x:v>
      </x:c>
      <x:c r="J8794" s="31" t="str">
        <x:v>15 Minutes</x:v>
      </x:c>
      <x:c r="K8794" s="32" t="str">
        <x:v>04-06-2024 05:15:00</x:v>
      </x:c>
      <x:c r="M8794" s="53" t="str">
        <x:v>3503141.4500000000000000</x:v>
      </x:c>
      <x:c r="N8794" s="33" t="str">
        <x:v/>
      </x:c>
    </x:row>
    <x:row r="8795">
      <x:c r="B8795" s="5" t="str">
        <x:v>609493457221038741</x:v>
      </x:c>
      <x:c r="C8795" s="44" t="str">
        <x:v>71577579</x:v>
      </x:c>
      <x:c r="F8795" s="45" t="str">
        <x:v>214-ELE01</x:v>
      </x:c>
      <x:c r="H8795" s="9" t="str">
        <x:v>CEAS.Submeter_EA_208</x:v>
      </x:c>
      <x:c r="I8795" s="49" t="str">
        <x:v>Use</x:v>
      </x:c>
      <x:c r="J8795" s="31" t="str">
        <x:v>15 Minutes</x:v>
      </x:c>
      <x:c r="K8795" s="32" t="str">
        <x:v>04-06-2024 05:30:00</x:v>
      </x:c>
      <x:c r="M8795" s="53" t="str">
        <x:v>3503149.7600000000000000</x:v>
      </x:c>
      <x:c r="N8795" s="33" t="str">
        <x:v/>
      </x:c>
    </x:row>
    <x:row r="8796">
      <x:c r="B8796" s="5" t="str">
        <x:v>14967476059210167903</x:v>
      </x:c>
      <x:c r="C8796" s="44" t="str">
        <x:v>71577580</x:v>
      </x:c>
      <x:c r="F8796" s="45" t="str">
        <x:v>214-ELE01</x:v>
      </x:c>
      <x:c r="H8796" s="9" t="str">
        <x:v>CEAS.Submeter_EA_208</x:v>
      </x:c>
      <x:c r="I8796" s="49" t="str">
        <x:v>Use</x:v>
      </x:c>
      <x:c r="J8796" s="31" t="str">
        <x:v>15 Minutes</x:v>
      </x:c>
      <x:c r="K8796" s="32" t="str">
        <x:v>04-06-2024 05:45:00</x:v>
      </x:c>
      <x:c r="M8796" s="53" t="str">
        <x:v>3503158.0500000000000000</x:v>
      </x:c>
      <x:c r="N8796" s="33" t="str">
        <x:v/>
      </x:c>
    </x:row>
    <x:row r="8797">
      <x:c r="B8797" s="5" t="str">
        <x:v>11113303429810797694</x:v>
      </x:c>
      <x:c r="C8797" s="44" t="str">
        <x:v>71577581</x:v>
      </x:c>
      <x:c r="F8797" s="45" t="str">
        <x:v>214-ELE01</x:v>
      </x:c>
      <x:c r="H8797" s="9" t="str">
        <x:v>CEAS.Submeter_EA_208</x:v>
      </x:c>
      <x:c r="I8797" s="49" t="str">
        <x:v>Use</x:v>
      </x:c>
      <x:c r="J8797" s="31" t="str">
        <x:v>15 Minutes</x:v>
      </x:c>
      <x:c r="K8797" s="32" t="str">
        <x:v>04-06-2024 06:00:00</x:v>
      </x:c>
      <x:c r="M8797" s="53" t="str">
        <x:v>3503166.3900000000000000</x:v>
      </x:c>
      <x:c r="N8797" s="33" t="str">
        <x:v/>
      </x:c>
    </x:row>
    <x:row r="8798">
      <x:c r="B8798" s="5" t="str">
        <x:v>9462833889994531197</x:v>
      </x:c>
      <x:c r="C8798" s="44" t="str">
        <x:v>71577582</x:v>
      </x:c>
      <x:c r="F8798" s="45" t="str">
        <x:v>214-ELE01</x:v>
      </x:c>
      <x:c r="H8798" s="9" t="str">
        <x:v>CEAS.Submeter_EA_208</x:v>
      </x:c>
      <x:c r="I8798" s="49" t="str">
        <x:v>Use</x:v>
      </x:c>
      <x:c r="J8798" s="31" t="str">
        <x:v>15 Minutes</x:v>
      </x:c>
      <x:c r="K8798" s="32" t="str">
        <x:v>04-06-2024 06:15:00</x:v>
      </x:c>
      <x:c r="M8798" s="53" t="str">
        <x:v>3503174.6700000000000000</x:v>
      </x:c>
      <x:c r="N8798" s="33" t="str">
        <x:v/>
      </x:c>
    </x:row>
    <x:row r="8799">
      <x:c r="B8799" s="5" t="str">
        <x:v>2609253535569114179</x:v>
      </x:c>
      <x:c r="C8799" s="44" t="str">
        <x:v>71577583</x:v>
      </x:c>
      <x:c r="F8799" s="45" t="str">
        <x:v>214-ELE01</x:v>
      </x:c>
      <x:c r="H8799" s="9" t="str">
        <x:v>CEAS.Submeter_EA_208</x:v>
      </x:c>
      <x:c r="I8799" s="49" t="str">
        <x:v>Use</x:v>
      </x:c>
      <x:c r="J8799" s="31" t="str">
        <x:v>15 Minutes</x:v>
      </x:c>
      <x:c r="K8799" s="32" t="str">
        <x:v>04-06-2024 06:30:00</x:v>
      </x:c>
      <x:c r="M8799" s="53" t="str">
        <x:v>3503183.0100000000000000</x:v>
      </x:c>
      <x:c r="N8799" s="33" t="str">
        <x:v/>
      </x:c>
    </x:row>
    <x:row r="8800">
      <x:c r="B8800" s="5" t="str">
        <x:v>15328095015347749630</x:v>
      </x:c>
      <x:c r="C8800" s="44" t="str">
        <x:v>71577584</x:v>
      </x:c>
      <x:c r="F8800" s="45" t="str">
        <x:v>214-ELE01</x:v>
      </x:c>
      <x:c r="H8800" s="9" t="str">
        <x:v>CEAS.Submeter_EA_208</x:v>
      </x:c>
      <x:c r="I8800" s="49" t="str">
        <x:v>Use</x:v>
      </x:c>
      <x:c r="J8800" s="31" t="str">
        <x:v>15 Minutes</x:v>
      </x:c>
      <x:c r="K8800" s="32" t="str">
        <x:v>04-06-2024 06:45:00</x:v>
      </x:c>
      <x:c r="M8800" s="53" t="str">
        <x:v>3503191.3300000000000000</x:v>
      </x:c>
      <x:c r="N8800" s="33" t="str">
        <x:v/>
      </x:c>
    </x:row>
    <x:row r="8801">
      <x:c r="B8801" s="5" t="str">
        <x:v>5761958745114363946</x:v>
      </x:c>
      <x:c r="C8801" s="44" t="str">
        <x:v>71577585</x:v>
      </x:c>
      <x:c r="F8801" s="45" t="str">
        <x:v>214-ELE01</x:v>
      </x:c>
      <x:c r="H8801" s="9" t="str">
        <x:v>CEAS.Submeter_EA_208</x:v>
      </x:c>
      <x:c r="I8801" s="49" t="str">
        <x:v>Use</x:v>
      </x:c>
      <x:c r="J8801" s="31" t="str">
        <x:v>15 Minutes</x:v>
      </x:c>
      <x:c r="K8801" s="32" t="str">
        <x:v>04-06-2024 07:00:00</x:v>
      </x:c>
      <x:c r="M8801" s="53" t="str">
        <x:v>3503199.7600000000000000</x:v>
      </x:c>
      <x:c r="N8801" s="33" t="str">
        <x:v/>
      </x:c>
    </x:row>
    <x:row r="8802">
      <x:c r="B8802" s="5" t="str">
        <x:v>5446979476013001276</x:v>
      </x:c>
      <x:c r="C8802" s="44" t="str">
        <x:v>71577586</x:v>
      </x:c>
      <x:c r="F8802" s="45" t="str">
        <x:v>214-ELE01</x:v>
      </x:c>
      <x:c r="H8802" s="9" t="str">
        <x:v>CEAS.Submeter_EA_208</x:v>
      </x:c>
      <x:c r="I8802" s="49" t="str">
        <x:v>Use</x:v>
      </x:c>
      <x:c r="J8802" s="31" t="str">
        <x:v>15 Minutes</x:v>
      </x:c>
      <x:c r="K8802" s="32" t="str">
        <x:v>04-06-2024 07:15:00</x:v>
      </x:c>
      <x:c r="M8802" s="53" t="str">
        <x:v>3503208.0300000000000000</x:v>
      </x:c>
      <x:c r="N8802" s="33" t="str">
        <x:v/>
      </x:c>
    </x:row>
    <x:row r="8803">
      <x:c r="B8803" s="5" t="str">
        <x:v>3643852310497152020</x:v>
      </x:c>
      <x:c r="C8803" s="44" t="str">
        <x:v>71577587</x:v>
      </x:c>
      <x:c r="F8803" s="45" t="str">
        <x:v>214-ELE01</x:v>
      </x:c>
      <x:c r="H8803" s="9" t="str">
        <x:v>CEAS.Submeter_EA_208</x:v>
      </x:c>
      <x:c r="I8803" s="49" t="str">
        <x:v>Use</x:v>
      </x:c>
      <x:c r="J8803" s="31" t="str">
        <x:v>15 Minutes</x:v>
      </x:c>
      <x:c r="K8803" s="32" t="str">
        <x:v>04-06-2024 07:30:00</x:v>
      </x:c>
      <x:c r="M8803" s="53" t="str">
        <x:v>3503216.4400000000000000</x:v>
      </x:c>
      <x:c r="N8803" s="33" t="str">
        <x:v/>
      </x:c>
    </x:row>
    <x:row r="8804">
      <x:c r="B8804" s="5" t="str">
        <x:v>3012741034209547940</x:v>
      </x:c>
      <x:c r="C8804" s="44" t="str">
        <x:v>71577588</x:v>
      </x:c>
      <x:c r="F8804" s="45" t="str">
        <x:v>214-ELE01</x:v>
      </x:c>
      <x:c r="H8804" s="9" t="str">
        <x:v>CEAS.Submeter_EA_208</x:v>
      </x:c>
      <x:c r="I8804" s="49" t="str">
        <x:v>Use</x:v>
      </x:c>
      <x:c r="J8804" s="31" t="str">
        <x:v>15 Minutes</x:v>
      </x:c>
      <x:c r="K8804" s="32" t="str">
        <x:v>04-06-2024 07:45:00</x:v>
      </x:c>
      <x:c r="M8804" s="53" t="str">
        <x:v>3503224.7100000000000000</x:v>
      </x:c>
      <x:c r="N8804" s="33" t="str">
        <x:v/>
      </x:c>
    </x:row>
    <x:row r="8805">
      <x:c r="B8805" s="5" t="str">
        <x:v>1341918390794874998</x:v>
      </x:c>
      <x:c r="C8805" s="44" t="str">
        <x:v>71577589</x:v>
      </x:c>
      <x:c r="F8805" s="45" t="str">
        <x:v>214-ELE01</x:v>
      </x:c>
      <x:c r="H8805" s="9" t="str">
        <x:v>CEAS.Submeter_EA_208</x:v>
      </x:c>
      <x:c r="I8805" s="49" t="str">
        <x:v>Use</x:v>
      </x:c>
      <x:c r="J8805" s="31" t="str">
        <x:v>15 Minutes</x:v>
      </x:c>
      <x:c r="K8805" s="32" t="str">
        <x:v>04-06-2024 08:00:00</x:v>
      </x:c>
      <x:c r="M8805" s="53" t="str">
        <x:v>3503233.0900000000000000</x:v>
      </x:c>
      <x:c r="N8805" s="33" t="str">
        <x:v/>
      </x:c>
    </x:row>
    <x:row r="8806">
      <x:c r="B8806" s="5" t="str">
        <x:v>13947352721780145248</x:v>
      </x:c>
      <x:c r="C8806" s="44" t="str">
        <x:v>71577590</x:v>
      </x:c>
      <x:c r="F8806" s="45" t="str">
        <x:v>214-ELE01</x:v>
      </x:c>
      <x:c r="H8806" s="9" t="str">
        <x:v>CEAS.Submeter_EA_208</x:v>
      </x:c>
      <x:c r="I8806" s="49" t="str">
        <x:v>Use</x:v>
      </x:c>
      <x:c r="J8806" s="31" t="str">
        <x:v>15 Minutes</x:v>
      </x:c>
      <x:c r="K8806" s="32" t="str">
        <x:v>04-06-2024 08:15:00</x:v>
      </x:c>
      <x:c r="M8806" s="53" t="str">
        <x:v>3503241.5300000000000000</x:v>
      </x:c>
      <x:c r="N8806" s="33" t="str">
        <x:v/>
      </x:c>
    </x:row>
    <x:row r="8807">
      <x:c r="B8807" s="5" t="str">
        <x:v>3741419302494828948</x:v>
      </x:c>
      <x:c r="C8807" s="44" t="str">
        <x:v>71577591</x:v>
      </x:c>
      <x:c r="F8807" s="45" t="str">
        <x:v>214-ELE01</x:v>
      </x:c>
      <x:c r="H8807" s="9" t="str">
        <x:v>CEAS.Submeter_EA_208</x:v>
      </x:c>
      <x:c r="I8807" s="49" t="str">
        <x:v>Use</x:v>
      </x:c>
      <x:c r="J8807" s="31" t="str">
        <x:v>15 Minutes</x:v>
      </x:c>
      <x:c r="K8807" s="32" t="str">
        <x:v>04-06-2024 08:30:00</x:v>
      </x:c>
      <x:c r="M8807" s="53" t="str">
        <x:v>3503250.0000000000000000</x:v>
      </x:c>
      <x:c r="N8807" s="33" t="str">
        <x:v/>
      </x:c>
    </x:row>
    <x:row r="8808">
      <x:c r="B8808" s="5" t="str">
        <x:v>11473377130694199310</x:v>
      </x:c>
      <x:c r="C8808" s="44" t="str">
        <x:v>71577592</x:v>
      </x:c>
      <x:c r="F8808" s="45" t="str">
        <x:v>214-ELE01</x:v>
      </x:c>
      <x:c r="H8808" s="9" t="str">
        <x:v>CEAS.Submeter_EA_208</x:v>
      </x:c>
      <x:c r="I8808" s="49" t="str">
        <x:v>Use</x:v>
      </x:c>
      <x:c r="J8808" s="31" t="str">
        <x:v>15 Minutes</x:v>
      </x:c>
      <x:c r="K8808" s="32" t="str">
        <x:v>04-06-2024 08:45:00</x:v>
      </x:c>
      <x:c r="M8808" s="53" t="str">
        <x:v>3503258.5000000000000000</x:v>
      </x:c>
      <x:c r="N8808" s="33" t="str">
        <x:v/>
      </x:c>
    </x:row>
    <x:row r="8809">
      <x:c r="B8809" s="5" t="str">
        <x:v>4266851436434929819</x:v>
      </x:c>
      <x:c r="C8809" s="44" t="str">
        <x:v>71577593</x:v>
      </x:c>
      <x:c r="F8809" s="45" t="str">
        <x:v>214-ELE01</x:v>
      </x:c>
      <x:c r="H8809" s="9" t="str">
        <x:v>CEAS.Submeter_EA_208</x:v>
      </x:c>
      <x:c r="I8809" s="49" t="str">
        <x:v>Use</x:v>
      </x:c>
      <x:c r="J8809" s="31" t="str">
        <x:v>15 Minutes</x:v>
      </x:c>
      <x:c r="K8809" s="32" t="str">
        <x:v>04-06-2024 09:00:00</x:v>
      </x:c>
      <x:c r="M8809" s="53" t="str">
        <x:v>3503266.9700000000000000</x:v>
      </x:c>
      <x:c r="N8809" s="33" t="str">
        <x:v/>
      </x:c>
    </x:row>
    <x:row r="8810">
      <x:c r="B8810" s="5" t="str">
        <x:v>13385399705813498280</x:v>
      </x:c>
      <x:c r="C8810" s="44" t="str">
        <x:v>71577594</x:v>
      </x:c>
      <x:c r="F8810" s="45" t="str">
        <x:v>214-ELE01</x:v>
      </x:c>
      <x:c r="H8810" s="9" t="str">
        <x:v>CEAS.Submeter_EA_208</x:v>
      </x:c>
      <x:c r="I8810" s="49" t="str">
        <x:v>Use</x:v>
      </x:c>
      <x:c r="J8810" s="31" t="str">
        <x:v>15 Minutes</x:v>
      </x:c>
      <x:c r="K8810" s="32" t="str">
        <x:v>04-06-2024 09:15:00</x:v>
      </x:c>
      <x:c r="M8810" s="53" t="str">
        <x:v>3503275.4000000000000000</x:v>
      </x:c>
      <x:c r="N8810" s="33" t="str">
        <x:v/>
      </x:c>
    </x:row>
    <x:row r="8811">
      <x:c r="B8811" s="5" t="str">
        <x:v>7504839486182999356</x:v>
      </x:c>
      <x:c r="C8811" s="44" t="str">
        <x:v>71577595</x:v>
      </x:c>
      <x:c r="F8811" s="45" t="str">
        <x:v>214-ELE01</x:v>
      </x:c>
      <x:c r="H8811" s="9" t="str">
        <x:v>CEAS.Submeter_EA_208</x:v>
      </x:c>
      <x:c r="I8811" s="49" t="str">
        <x:v>Use</x:v>
      </x:c>
      <x:c r="J8811" s="31" t="str">
        <x:v>15 Minutes</x:v>
      </x:c>
      <x:c r="K8811" s="32" t="str">
        <x:v>04-06-2024 09:30:00</x:v>
      </x:c>
      <x:c r="M8811" s="53" t="str">
        <x:v>3503283.8500000000000000</x:v>
      </x:c>
      <x:c r="N8811" s="33" t="str">
        <x:v/>
      </x:c>
    </x:row>
    <x:row r="8812">
      <x:c r="B8812" s="5" t="str">
        <x:v>11095794722937417377</x:v>
      </x:c>
      <x:c r="C8812" s="44" t="str">
        <x:v>71577596</x:v>
      </x:c>
      <x:c r="F8812" s="45" t="str">
        <x:v>214-ELE01</x:v>
      </x:c>
      <x:c r="H8812" s="9" t="str">
        <x:v>CEAS.Submeter_EA_208</x:v>
      </x:c>
      <x:c r="I8812" s="49" t="str">
        <x:v>Use</x:v>
      </x:c>
      <x:c r="J8812" s="31" t="str">
        <x:v>15 Minutes</x:v>
      </x:c>
      <x:c r="K8812" s="32" t="str">
        <x:v>04-06-2024 09:45:00</x:v>
      </x:c>
      <x:c r="M8812" s="53" t="str">
        <x:v>3503292.1400000000000000</x:v>
      </x:c>
      <x:c r="N8812" s="33" t="str">
        <x:v/>
      </x:c>
    </x:row>
    <x:row r="8813">
      <x:c r="B8813" s="5" t="str">
        <x:v>17942090400075356085</x:v>
      </x:c>
      <x:c r="C8813" s="44" t="str">
        <x:v>71577597</x:v>
      </x:c>
      <x:c r="F8813" s="45" t="str">
        <x:v>214-ELE01</x:v>
      </x:c>
      <x:c r="H8813" s="9" t="str">
        <x:v>CEAS.Submeter_EA_208</x:v>
      </x:c>
      <x:c r="I8813" s="49" t="str">
        <x:v>Use</x:v>
      </x:c>
      <x:c r="J8813" s="31" t="str">
        <x:v>15 Minutes</x:v>
      </x:c>
      <x:c r="K8813" s="32" t="str">
        <x:v>04-06-2024 10:00:00</x:v>
      </x:c>
      <x:c r="M8813" s="53" t="str">
        <x:v>3503300.5400000000000000</x:v>
      </x:c>
      <x:c r="N8813" s="33" t="str">
        <x:v/>
      </x:c>
    </x:row>
    <x:row r="8814">
      <x:c r="B8814" s="5" t="str">
        <x:v>7521582428839086862</x:v>
      </x:c>
      <x:c r="C8814" s="44" t="str">
        <x:v>71577598</x:v>
      </x:c>
      <x:c r="F8814" s="45" t="str">
        <x:v>214-ELE01</x:v>
      </x:c>
      <x:c r="H8814" s="9" t="str">
        <x:v>CEAS.Submeter_EA_208</x:v>
      </x:c>
      <x:c r="I8814" s="49" t="str">
        <x:v>Use</x:v>
      </x:c>
      <x:c r="J8814" s="31" t="str">
        <x:v>15 Minutes</x:v>
      </x:c>
      <x:c r="K8814" s="32" t="str">
        <x:v>04-06-2024 10:15:00</x:v>
      </x:c>
      <x:c r="M8814" s="53" t="str">
        <x:v>3503308.9400000000000000</x:v>
      </x:c>
      <x:c r="N8814" s="33" t="str">
        <x:v/>
      </x:c>
    </x:row>
    <x:row r="8815">
      <x:c r="B8815" s="5" t="str">
        <x:v>14017954830479909375</x:v>
      </x:c>
      <x:c r="C8815" s="44" t="str">
        <x:v>71577599</x:v>
      </x:c>
      <x:c r="F8815" s="45" t="str">
        <x:v>214-ELE01</x:v>
      </x:c>
      <x:c r="H8815" s="9" t="str">
        <x:v>CEAS.Submeter_EA_208</x:v>
      </x:c>
      <x:c r="I8815" s="49" t="str">
        <x:v>Use</x:v>
      </x:c>
      <x:c r="J8815" s="31" t="str">
        <x:v>15 Minutes</x:v>
      </x:c>
      <x:c r="K8815" s="32" t="str">
        <x:v>04-06-2024 10:30:00</x:v>
      </x:c>
      <x:c r="M8815" s="53" t="str">
        <x:v>3503317.3300000000000000</x:v>
      </x:c>
      <x:c r="N8815" s="33" t="str">
        <x:v/>
      </x:c>
    </x:row>
    <x:row r="8816">
      <x:c r="B8816" s="5" t="str">
        <x:v>12022302992882122864</x:v>
      </x:c>
      <x:c r="C8816" s="44" t="str">
        <x:v>71577600</x:v>
      </x:c>
      <x:c r="F8816" s="45" t="str">
        <x:v>214-ELE01</x:v>
      </x:c>
      <x:c r="H8816" s="9" t="str">
        <x:v>CEAS.Submeter_EA_208</x:v>
      </x:c>
      <x:c r="I8816" s="49" t="str">
        <x:v>Use</x:v>
      </x:c>
      <x:c r="J8816" s="31" t="str">
        <x:v>15 Minutes</x:v>
      </x:c>
      <x:c r="K8816" s="32" t="str">
        <x:v>04-06-2024 10:45:00</x:v>
      </x:c>
      <x:c r="M8816" s="53" t="str">
        <x:v>3503325.8100000000000000</x:v>
      </x:c>
      <x:c r="N8816" s="33" t="str">
        <x:v/>
      </x:c>
    </x:row>
    <x:row r="8817">
      <x:c r="B8817" s="5" t="str">
        <x:v>17917789909148925196</x:v>
      </x:c>
      <x:c r="C8817" s="44" t="str">
        <x:v>71577601</x:v>
      </x:c>
      <x:c r="F8817" s="45" t="str">
        <x:v>214-ELE01</x:v>
      </x:c>
      <x:c r="H8817" s="9" t="str">
        <x:v>CEAS.Submeter_EA_208</x:v>
      </x:c>
      <x:c r="I8817" s="49" t="str">
        <x:v>Use</x:v>
      </x:c>
      <x:c r="J8817" s="31" t="str">
        <x:v>15 Minutes</x:v>
      </x:c>
      <x:c r="K8817" s="32" t="str">
        <x:v>04-06-2024 11:00:00</x:v>
      </x:c>
      <x:c r="M8817" s="53" t="str">
        <x:v>3503334.3100000000000000</x:v>
      </x:c>
      <x:c r="N8817" s="33" t="str">
        <x:v/>
      </x:c>
    </x:row>
    <x:row r="8818">
      <x:c r="B8818" s="5" t="str">
        <x:v>14365127282982260189</x:v>
      </x:c>
      <x:c r="C8818" s="44" t="str">
        <x:v>71577602</x:v>
      </x:c>
      <x:c r="F8818" s="45" t="str">
        <x:v>214-ELE01</x:v>
      </x:c>
      <x:c r="H8818" s="9" t="str">
        <x:v>CEAS.Submeter_EA_208</x:v>
      </x:c>
      <x:c r="I8818" s="49" t="str">
        <x:v>Use</x:v>
      </x:c>
      <x:c r="J8818" s="31" t="str">
        <x:v>15 Minutes</x:v>
      </x:c>
      <x:c r="K8818" s="32" t="str">
        <x:v>04-06-2024 11:15:00</x:v>
      </x:c>
      <x:c r="M8818" s="53" t="str">
        <x:v>3503342.9000000000000000</x:v>
      </x:c>
      <x:c r="N8818" s="33" t="str">
        <x:v/>
      </x:c>
    </x:row>
    <x:row r="8819">
      <x:c r="B8819" s="5" t="str">
        <x:v>13431713565648533752</x:v>
      </x:c>
      <x:c r="C8819" s="44" t="str">
        <x:v>71577603</x:v>
      </x:c>
      <x:c r="F8819" s="45" t="str">
        <x:v>214-ELE01</x:v>
      </x:c>
      <x:c r="H8819" s="9" t="str">
        <x:v>CEAS.Submeter_EA_208</x:v>
      </x:c>
      <x:c r="I8819" s="49" t="str">
        <x:v>Use</x:v>
      </x:c>
      <x:c r="J8819" s="31" t="str">
        <x:v>15 Minutes</x:v>
      </x:c>
      <x:c r="K8819" s="32" t="str">
        <x:v>04-06-2024 11:30:00</x:v>
      </x:c>
      <x:c r="M8819" s="53" t="str">
        <x:v>3503351.4600000000000000</x:v>
      </x:c>
      <x:c r="N8819" s="33" t="str">
        <x:v/>
      </x:c>
    </x:row>
    <x:row r="8820">
      <x:c r="B8820" s="5" t="str">
        <x:v>1476244685712401701</x:v>
      </x:c>
      <x:c r="C8820" s="44" t="str">
        <x:v>71577604</x:v>
      </x:c>
      <x:c r="F8820" s="45" t="str">
        <x:v>214-ELE01</x:v>
      </x:c>
      <x:c r="H8820" s="9" t="str">
        <x:v>CEAS.Submeter_EA_208</x:v>
      </x:c>
      <x:c r="I8820" s="49" t="str">
        <x:v>Use</x:v>
      </x:c>
      <x:c r="J8820" s="31" t="str">
        <x:v>15 Minutes</x:v>
      </x:c>
      <x:c r="K8820" s="32" t="str">
        <x:v>04-06-2024 11:45:00</x:v>
      </x:c>
      <x:c r="M8820" s="53" t="str">
        <x:v>3503360.1100000000000000</x:v>
      </x:c>
      <x:c r="N8820" s="33" t="str">
        <x:v/>
      </x:c>
    </x:row>
    <x:row r="8821">
      <x:c r="B8821" s="5" t="str">
        <x:v>10787654204169405988</x:v>
      </x:c>
      <x:c r="C8821" s="44" t="str">
        <x:v>71577605</x:v>
      </x:c>
      <x:c r="F8821" s="45" t="str">
        <x:v>214-ELE01</x:v>
      </x:c>
      <x:c r="H8821" s="9" t="str">
        <x:v>CEAS.Submeter_EA_208</x:v>
      </x:c>
      <x:c r="I8821" s="49" t="str">
        <x:v>Use</x:v>
      </x:c>
      <x:c r="J8821" s="31" t="str">
        <x:v>15 Minutes</x:v>
      </x:c>
      <x:c r="K8821" s="32" t="str">
        <x:v>04-06-2024 12:00:00</x:v>
      </x:c>
      <x:c r="M8821" s="53" t="str">
        <x:v>3503368.7300000000000000</x:v>
      </x:c>
      <x:c r="N8821" s="33" t="str">
        <x:v/>
      </x:c>
    </x:row>
    <x:row r="8822">
      <x:c r="B8822" s="5" t="str">
        <x:v>6065988499127538966</x:v>
      </x:c>
      <x:c r="C8822" s="44" t="str">
        <x:v>71577606</x:v>
      </x:c>
      <x:c r="F8822" s="45" t="str">
        <x:v>214-ELE01</x:v>
      </x:c>
      <x:c r="H8822" s="9" t="str">
        <x:v>CEAS.Submeter_EA_208</x:v>
      </x:c>
      <x:c r="I8822" s="49" t="str">
        <x:v>Use</x:v>
      </x:c>
      <x:c r="J8822" s="31" t="str">
        <x:v>15 Minutes</x:v>
      </x:c>
      <x:c r="K8822" s="32" t="str">
        <x:v>04-06-2024 12:15:00</x:v>
      </x:c>
      <x:c r="M8822" s="53" t="str">
        <x:v>3503377.4900000000000000</x:v>
      </x:c>
      <x:c r="N8822" s="33" t="str">
        <x:v/>
      </x:c>
    </x:row>
    <x:row r="8823">
      <x:c r="B8823" s="5" t="str">
        <x:v>15441449464927303640</x:v>
      </x:c>
      <x:c r="C8823" s="44" t="str">
        <x:v>71577607</x:v>
      </x:c>
      <x:c r="F8823" s="45" t="str">
        <x:v>214-ELE01</x:v>
      </x:c>
      <x:c r="H8823" s="9" t="str">
        <x:v>CEAS.Submeter_EA_208</x:v>
      </x:c>
      <x:c r="I8823" s="49" t="str">
        <x:v>Use</x:v>
      </x:c>
      <x:c r="J8823" s="31" t="str">
        <x:v>15 Minutes</x:v>
      </x:c>
      <x:c r="K8823" s="32" t="str">
        <x:v>04-06-2024 12:30:00</x:v>
      </x:c>
      <x:c r="M8823" s="53" t="str">
        <x:v>3503386.9200000000000000</x:v>
      </x:c>
      <x:c r="N8823" s="33" t="str">
        <x:v/>
      </x:c>
    </x:row>
    <x:row r="8824">
      <x:c r="B8824" s="5" t="str">
        <x:v>120506145491659033</x:v>
      </x:c>
      <x:c r="C8824" s="44" t="str">
        <x:v>71577608</x:v>
      </x:c>
      <x:c r="F8824" s="45" t="str">
        <x:v>214-ELE01</x:v>
      </x:c>
      <x:c r="H8824" s="9" t="str">
        <x:v>CEAS.Submeter_EA_208</x:v>
      </x:c>
      <x:c r="I8824" s="49" t="str">
        <x:v>Use</x:v>
      </x:c>
      <x:c r="J8824" s="31" t="str">
        <x:v>15 Minutes</x:v>
      </x:c>
      <x:c r="K8824" s="32" t="str">
        <x:v>04-06-2024 12:45:00</x:v>
      </x:c>
      <x:c r="M8824" s="53" t="str">
        <x:v>3503396.1500000000000000</x:v>
      </x:c>
      <x:c r="N8824" s="33" t="str">
        <x:v/>
      </x:c>
    </x:row>
    <x:row r="8825">
      <x:c r="B8825" s="5" t="str">
        <x:v>15869581634089699177</x:v>
      </x:c>
      <x:c r="C8825" s="44" t="str">
        <x:v>71577609</x:v>
      </x:c>
      <x:c r="F8825" s="45" t="str">
        <x:v>214-ELE01</x:v>
      </x:c>
      <x:c r="H8825" s="9" t="str">
        <x:v>CEAS.Submeter_EA_208</x:v>
      </x:c>
      <x:c r="I8825" s="49" t="str">
        <x:v>Use</x:v>
      </x:c>
      <x:c r="J8825" s="31" t="str">
        <x:v>15 Minutes</x:v>
      </x:c>
      <x:c r="K8825" s="32" t="str">
        <x:v>04-06-2024 13:00:00</x:v>
      </x:c>
      <x:c r="M8825" s="53" t="str">
        <x:v>3503405.5500000000000000</x:v>
      </x:c>
      <x:c r="N8825" s="33" t="str">
        <x:v/>
      </x:c>
    </x:row>
    <x:row r="8826">
      <x:c r="B8826" s="5" t="str">
        <x:v>7524400881827581965</x:v>
      </x:c>
      <x:c r="C8826" s="44" t="str">
        <x:v>71577610</x:v>
      </x:c>
      <x:c r="F8826" s="45" t="str">
        <x:v>214-ELE01</x:v>
      </x:c>
      <x:c r="H8826" s="9" t="str">
        <x:v>CEAS.Submeter_EA_208</x:v>
      </x:c>
      <x:c r="I8826" s="49" t="str">
        <x:v>Use</x:v>
      </x:c>
      <x:c r="J8826" s="31" t="str">
        <x:v>15 Minutes</x:v>
      </x:c>
      <x:c r="K8826" s="32" t="str">
        <x:v>04-06-2024 13:15:00</x:v>
      </x:c>
      <x:c r="M8826" s="53" t="str">
        <x:v>3503414.9500000000000000</x:v>
      </x:c>
      <x:c r="N8826" s="33" t="str">
        <x:v/>
      </x:c>
    </x:row>
    <x:row r="8827">
      <x:c r="B8827" s="5" t="str">
        <x:v>16907971865847792748</x:v>
      </x:c>
      <x:c r="C8827" s="44" t="str">
        <x:v>71577611</x:v>
      </x:c>
      <x:c r="F8827" s="45" t="str">
        <x:v>214-ELE01</x:v>
      </x:c>
      <x:c r="H8827" s="9" t="str">
        <x:v>CEAS.Submeter_EA_208</x:v>
      </x:c>
      <x:c r="I8827" s="49" t="str">
        <x:v>Use</x:v>
      </x:c>
      <x:c r="J8827" s="31" t="str">
        <x:v>15 Minutes</x:v>
      </x:c>
      <x:c r="K8827" s="32" t="str">
        <x:v>04-06-2024 13:30:00</x:v>
      </x:c>
      <x:c r="M8827" s="53" t="str">
        <x:v>3503424.1500000000000000</x:v>
      </x:c>
      <x:c r="N8827" s="33" t="str">
        <x:v/>
      </x:c>
    </x:row>
    <x:row r="8828">
      <x:c r="B8828" s="5" t="str">
        <x:v>3050309899561262187</x:v>
      </x:c>
      <x:c r="C8828" s="44" t="str">
        <x:v>71577612</x:v>
      </x:c>
      <x:c r="F8828" s="45" t="str">
        <x:v>214-ELE01</x:v>
      </x:c>
      <x:c r="H8828" s="9" t="str">
        <x:v>CEAS.Submeter_EA_208</x:v>
      </x:c>
      <x:c r="I8828" s="49" t="str">
        <x:v>Use</x:v>
      </x:c>
      <x:c r="J8828" s="31" t="str">
        <x:v>15 Minutes</x:v>
      </x:c>
      <x:c r="K8828" s="32" t="str">
        <x:v>04-06-2024 13:45:00</x:v>
      </x:c>
      <x:c r="M8828" s="53" t="str">
        <x:v>3503433.1100000000000000</x:v>
      </x:c>
      <x:c r="N8828" s="33" t="str">
        <x:v/>
      </x:c>
    </x:row>
    <x:row r="8829">
      <x:c r="B8829" s="5" t="str">
        <x:v>1077098963652231105</x:v>
      </x:c>
      <x:c r="C8829" s="44" t="str">
        <x:v>71577613</x:v>
      </x:c>
      <x:c r="F8829" s="45" t="str">
        <x:v>214-ELE01</x:v>
      </x:c>
      <x:c r="H8829" s="9" t="str">
        <x:v>CEAS.Submeter_EA_208</x:v>
      </x:c>
      <x:c r="I8829" s="49" t="str">
        <x:v>Use</x:v>
      </x:c>
      <x:c r="J8829" s="31" t="str">
        <x:v>15 Minutes</x:v>
      </x:c>
      <x:c r="K8829" s="32" t="str">
        <x:v>04-06-2024 14:00:00</x:v>
      </x:c>
      <x:c r="M8829" s="53" t="str">
        <x:v>3503441.8200000000000000</x:v>
      </x:c>
      <x:c r="N8829" s="33" t="str">
        <x:v/>
      </x:c>
    </x:row>
    <x:row r="8830">
      <x:c r="B8830" s="5" t="str">
        <x:v>13782819068791253282</x:v>
      </x:c>
      <x:c r="C8830" s="44" t="str">
        <x:v>71577614</x:v>
      </x:c>
      <x:c r="F8830" s="45" t="str">
        <x:v>214-ELE01</x:v>
      </x:c>
      <x:c r="H8830" s="9" t="str">
        <x:v>CEAS.Submeter_EA_208</x:v>
      </x:c>
      <x:c r="I8830" s="49" t="str">
        <x:v>Use</x:v>
      </x:c>
      <x:c r="J8830" s="31" t="str">
        <x:v>15 Minutes</x:v>
      </x:c>
      <x:c r="K8830" s="32" t="str">
        <x:v>04-06-2024 14:15:00</x:v>
      </x:c>
      <x:c r="M8830" s="53" t="str">
        <x:v>3503450.5900000000000000</x:v>
      </x:c>
      <x:c r="N8830" s="33" t="str">
        <x:v/>
      </x:c>
    </x:row>
    <x:row r="8831">
      <x:c r="B8831" s="5" t="str">
        <x:v>1784600229219585468</x:v>
      </x:c>
      <x:c r="C8831" s="44" t="str">
        <x:v>71577615</x:v>
      </x:c>
      <x:c r="F8831" s="45" t="str">
        <x:v>214-ELE01</x:v>
      </x:c>
      <x:c r="H8831" s="9" t="str">
        <x:v>CEAS.Submeter_EA_208</x:v>
      </x:c>
      <x:c r="I8831" s="49" t="str">
        <x:v>Use</x:v>
      </x:c>
      <x:c r="J8831" s="31" t="str">
        <x:v>15 Minutes</x:v>
      </x:c>
      <x:c r="K8831" s="32" t="str">
        <x:v>04-06-2024 14:30:00</x:v>
      </x:c>
      <x:c r="M8831" s="53" t="str">
        <x:v>3503459.5000000000000000</x:v>
      </x:c>
      <x:c r="N8831" s="33" t="str">
        <x:v/>
      </x:c>
    </x:row>
    <x:row r="8832">
      <x:c r="B8832" s="5" t="str">
        <x:v>17254116850670682865</x:v>
      </x:c>
      <x:c r="C8832" s="44" t="str">
        <x:v>71577616</x:v>
      </x:c>
      <x:c r="F8832" s="45" t="str">
        <x:v>214-ELE01</x:v>
      </x:c>
      <x:c r="H8832" s="9" t="str">
        <x:v>CEAS.Submeter_EA_208</x:v>
      </x:c>
      <x:c r="I8832" s="49" t="str">
        <x:v>Use</x:v>
      </x:c>
      <x:c r="J8832" s="31" t="str">
        <x:v>15 Minutes</x:v>
      </x:c>
      <x:c r="K8832" s="32" t="str">
        <x:v>04-06-2024 14:45:00</x:v>
      </x:c>
      <x:c r="M8832" s="53" t="str">
        <x:v>3503468.3400000000000000</x:v>
      </x:c>
      <x:c r="N8832" s="33" t="str">
        <x:v/>
      </x:c>
    </x:row>
    <x:row r="8833">
      <x:c r="B8833" s="5" t="str">
        <x:v>3094944881151447102</x:v>
      </x:c>
      <x:c r="C8833" s="44" t="str">
        <x:v>71577617</x:v>
      </x:c>
      <x:c r="F8833" s="45" t="str">
        <x:v>214-ELE01</x:v>
      </x:c>
      <x:c r="H8833" s="9" t="str">
        <x:v>CEAS.Submeter_EA_208</x:v>
      </x:c>
      <x:c r="I8833" s="49" t="str">
        <x:v>Use</x:v>
      </x:c>
      <x:c r="J8833" s="31" t="str">
        <x:v>15 Minutes</x:v>
      </x:c>
      <x:c r="K8833" s="32" t="str">
        <x:v>04-06-2024 15:00:00</x:v>
      </x:c>
      <x:c r="M8833" s="53" t="str">
        <x:v>3503477.0500000000000000</x:v>
      </x:c>
      <x:c r="N8833" s="33" t="str">
        <x:v/>
      </x:c>
    </x:row>
    <x:row r="8834">
      <x:c r="B8834" s="5" t="str">
        <x:v>12303678462503197564</x:v>
      </x:c>
      <x:c r="C8834" s="44" t="str">
        <x:v>71577618</x:v>
      </x:c>
      <x:c r="F8834" s="45" t="str">
        <x:v>214-ELE01</x:v>
      </x:c>
      <x:c r="H8834" s="9" t="str">
        <x:v>CEAS.Submeter_EA_208</x:v>
      </x:c>
      <x:c r="I8834" s="49" t="str">
        <x:v>Use</x:v>
      </x:c>
      <x:c r="J8834" s="31" t="str">
        <x:v>15 Minutes</x:v>
      </x:c>
      <x:c r="K8834" s="32" t="str">
        <x:v>04-06-2024 15:15:00</x:v>
      </x:c>
      <x:c r="M8834" s="53" t="str">
        <x:v>3503485.8900000000000000</x:v>
      </x:c>
      <x:c r="N8834" s="33" t="str">
        <x:v/>
      </x:c>
    </x:row>
    <x:row r="8835">
      <x:c r="B8835" s="5" t="str">
        <x:v>7036781527294207642</x:v>
      </x:c>
      <x:c r="C8835" s="44" t="str">
        <x:v>71577619</x:v>
      </x:c>
      <x:c r="F8835" s="45" t="str">
        <x:v>214-ELE01</x:v>
      </x:c>
      <x:c r="H8835" s="9" t="str">
        <x:v>CEAS.Submeter_EA_208</x:v>
      </x:c>
      <x:c r="I8835" s="49" t="str">
        <x:v>Use</x:v>
      </x:c>
      <x:c r="J8835" s="31" t="str">
        <x:v>15 Minutes</x:v>
      </x:c>
      <x:c r="K8835" s="32" t="str">
        <x:v>04-06-2024 15:30:00</x:v>
      </x:c>
      <x:c r="M8835" s="53" t="str">
        <x:v>3503494.7000000000000000</x:v>
      </x:c>
      <x:c r="N8835" s="33" t="str">
        <x:v/>
      </x:c>
    </x:row>
    <x:row r="8836">
      <x:c r="B8836" s="5" t="str">
        <x:v>5098775627516621402</x:v>
      </x:c>
      <x:c r="C8836" s="44" t="str">
        <x:v>71577620</x:v>
      </x:c>
      <x:c r="F8836" s="45" t="str">
        <x:v>214-ELE01</x:v>
      </x:c>
      <x:c r="H8836" s="9" t="str">
        <x:v>CEAS.Submeter_EA_208</x:v>
      </x:c>
      <x:c r="I8836" s="49" t="str">
        <x:v>Use</x:v>
      </x:c>
      <x:c r="J8836" s="31" t="str">
        <x:v>15 Minutes</x:v>
      </x:c>
      <x:c r="K8836" s="32" t="str">
        <x:v>04-06-2024 15:45:00</x:v>
      </x:c>
      <x:c r="M8836" s="53" t="str">
        <x:v>3503503.4800000000000000</x:v>
      </x:c>
      <x:c r="N8836" s="33" t="str">
        <x:v/>
      </x:c>
    </x:row>
    <x:row r="8837">
      <x:c r="B8837" s="5" t="str">
        <x:v>10405705995235599672</x:v>
      </x:c>
      <x:c r="C8837" s="44" t="str">
        <x:v>71577621</x:v>
      </x:c>
      <x:c r="F8837" s="45" t="str">
        <x:v>214-ELE01</x:v>
      </x:c>
      <x:c r="H8837" s="9" t="str">
        <x:v>CEAS.Submeter_EA_208</x:v>
      </x:c>
      <x:c r="I8837" s="49" t="str">
        <x:v>Use</x:v>
      </x:c>
      <x:c r="J8837" s="31" t="str">
        <x:v>15 Minutes</x:v>
      </x:c>
      <x:c r="K8837" s="32" t="str">
        <x:v>04-06-2024 16:00:00</x:v>
      </x:c>
      <x:c r="M8837" s="53" t="str">
        <x:v>3503512.1800000000000000</x:v>
      </x:c>
      <x:c r="N8837" s="33" t="str">
        <x:v/>
      </x:c>
    </x:row>
    <x:row r="8838">
      <x:c r="B8838" s="5" t="str">
        <x:v>5245128556992448186</x:v>
      </x:c>
      <x:c r="C8838" s="44" t="str">
        <x:v>71577622</x:v>
      </x:c>
      <x:c r="F8838" s="45" t="str">
        <x:v>214-ELE01</x:v>
      </x:c>
      <x:c r="H8838" s="9" t="str">
        <x:v>CEAS.Submeter_EA_208</x:v>
      </x:c>
      <x:c r="I8838" s="49" t="str">
        <x:v>Use</x:v>
      </x:c>
      <x:c r="J8838" s="31" t="str">
        <x:v>15 Minutes</x:v>
      </x:c>
      <x:c r="K8838" s="32" t="str">
        <x:v>04-06-2024 16:15:00</x:v>
      </x:c>
      <x:c r="M8838" s="53" t="str">
        <x:v>3503520.9800000000000000</x:v>
      </x:c>
      <x:c r="N8838" s="33" t="str">
        <x:v/>
      </x:c>
    </x:row>
    <x:row r="8839">
      <x:c r="B8839" s="5" t="str">
        <x:v>9949215538346919185</x:v>
      </x:c>
      <x:c r="C8839" s="44" t="str">
        <x:v>71577623</x:v>
      </x:c>
      <x:c r="F8839" s="45" t="str">
        <x:v>214-ELE01</x:v>
      </x:c>
      <x:c r="H8839" s="9" t="str">
        <x:v>CEAS.Submeter_EA_208</x:v>
      </x:c>
      <x:c r="I8839" s="49" t="str">
        <x:v>Use</x:v>
      </x:c>
      <x:c r="J8839" s="31" t="str">
        <x:v>15 Minutes</x:v>
      </x:c>
      <x:c r="K8839" s="32" t="str">
        <x:v>04-06-2024 16:30:00</x:v>
      </x:c>
      <x:c r="M8839" s="53" t="str">
        <x:v>3503529.8100000000000000</x:v>
      </x:c>
      <x:c r="N8839" s="33" t="str">
        <x:v/>
      </x:c>
    </x:row>
    <x:row r="8840">
      <x:c r="B8840" s="5" t="str">
        <x:v>8579902898164951445</x:v>
      </x:c>
      <x:c r="C8840" s="44" t="str">
        <x:v>71577624</x:v>
      </x:c>
      <x:c r="F8840" s="45" t="str">
        <x:v>214-ELE01</x:v>
      </x:c>
      <x:c r="H8840" s="9" t="str">
        <x:v>CEAS.Submeter_EA_208</x:v>
      </x:c>
      <x:c r="I8840" s="49" t="str">
        <x:v>Use</x:v>
      </x:c>
      <x:c r="J8840" s="31" t="str">
        <x:v>15 Minutes</x:v>
      </x:c>
      <x:c r="K8840" s="32" t="str">
        <x:v>04-06-2024 16:45:00</x:v>
      </x:c>
      <x:c r="M8840" s="53" t="str">
        <x:v>3503538.4400000000000000</x:v>
      </x:c>
      <x:c r="N8840" s="33" t="str">
        <x:v/>
      </x:c>
    </x:row>
    <x:row r="8841">
      <x:c r="B8841" s="5" t="str">
        <x:v>15200469803686504163</x:v>
      </x:c>
      <x:c r="C8841" s="44" t="str">
        <x:v>71577625</x:v>
      </x:c>
      <x:c r="F8841" s="45" t="str">
        <x:v>214-ELE01</x:v>
      </x:c>
      <x:c r="H8841" s="9" t="str">
        <x:v>CEAS.Submeter_EA_208</x:v>
      </x:c>
      <x:c r="I8841" s="49" t="str">
        <x:v>Use</x:v>
      </x:c>
      <x:c r="J8841" s="31" t="str">
        <x:v>15 Minutes</x:v>
      </x:c>
      <x:c r="K8841" s="32" t="str">
        <x:v>04-06-2024 17:00:00</x:v>
      </x:c>
      <x:c r="M8841" s="53" t="str">
        <x:v>3503547.0300000000000000</x:v>
      </x:c>
      <x:c r="N8841" s="33" t="str">
        <x:v/>
      </x:c>
    </x:row>
    <x:row r="8842">
      <x:c r="B8842" s="5" t="str">
        <x:v>5825935870621776685</x:v>
      </x:c>
      <x:c r="C8842" s="44" t="str">
        <x:v>71577626</x:v>
      </x:c>
      <x:c r="F8842" s="45" t="str">
        <x:v>214-ELE01</x:v>
      </x:c>
      <x:c r="H8842" s="9" t="str">
        <x:v>CEAS.Submeter_EA_208</x:v>
      </x:c>
      <x:c r="I8842" s="49" t="str">
        <x:v>Use</x:v>
      </x:c>
      <x:c r="J8842" s="31" t="str">
        <x:v>15 Minutes</x:v>
      </x:c>
      <x:c r="K8842" s="32" t="str">
        <x:v>04-06-2024 17:15:00</x:v>
      </x:c>
      <x:c r="M8842" s="53" t="str">
        <x:v>3503555.5800000000000000</x:v>
      </x:c>
      <x:c r="N8842" s="33" t="str">
        <x:v/>
      </x:c>
    </x:row>
    <x:row r="8843">
      <x:c r="B8843" s="5" t="str">
        <x:v>6061525232163252263</x:v>
      </x:c>
      <x:c r="C8843" s="44" t="str">
        <x:v>71577627</x:v>
      </x:c>
      <x:c r="F8843" s="45" t="str">
        <x:v>214-ELE01</x:v>
      </x:c>
      <x:c r="H8843" s="9" t="str">
        <x:v>CEAS.Submeter_EA_208</x:v>
      </x:c>
      <x:c r="I8843" s="49" t="str">
        <x:v>Use</x:v>
      </x:c>
      <x:c r="J8843" s="31" t="str">
        <x:v>15 Minutes</x:v>
      </x:c>
      <x:c r="K8843" s="32" t="str">
        <x:v>04-06-2024 17:30:00</x:v>
      </x:c>
      <x:c r="M8843" s="53" t="str">
        <x:v>3503563.9700000000000000</x:v>
      </x:c>
      <x:c r="N8843" s="33" t="str">
        <x:v/>
      </x:c>
    </x:row>
    <x:row r="8844">
      <x:c r="B8844" s="5" t="str">
        <x:v>8769645646095934191</x:v>
      </x:c>
      <x:c r="C8844" s="44" t="str">
        <x:v>71577628</x:v>
      </x:c>
      <x:c r="F8844" s="45" t="str">
        <x:v>214-ELE01</x:v>
      </x:c>
      <x:c r="H8844" s="9" t="str">
        <x:v>CEAS.Submeter_EA_208</x:v>
      </x:c>
      <x:c r="I8844" s="49" t="str">
        <x:v>Use</x:v>
      </x:c>
      <x:c r="J8844" s="31" t="str">
        <x:v>15 Minutes</x:v>
      </x:c>
      <x:c r="K8844" s="32" t="str">
        <x:v>04-06-2024 17:45:00</x:v>
      </x:c>
      <x:c r="M8844" s="53" t="str">
        <x:v>3503572.5600000000000000</x:v>
      </x:c>
      <x:c r="N8844" s="33" t="str">
        <x:v/>
      </x:c>
    </x:row>
    <x:row r="8845">
      <x:c r="B8845" s="5" t="str">
        <x:v>13645774298834074106</x:v>
      </x:c>
      <x:c r="C8845" s="44" t="str">
        <x:v>71577629</x:v>
      </x:c>
      <x:c r="F8845" s="45" t="str">
        <x:v>214-ELE01</x:v>
      </x:c>
      <x:c r="H8845" s="9" t="str">
        <x:v>CEAS.Submeter_EA_208</x:v>
      </x:c>
      <x:c r="I8845" s="49" t="str">
        <x:v>Use</x:v>
      </x:c>
      <x:c r="J8845" s="31" t="str">
        <x:v>15 Minutes</x:v>
      </x:c>
      <x:c r="K8845" s="32" t="str">
        <x:v>04-06-2024 18:00:00</x:v>
      </x:c>
      <x:c r="M8845" s="53" t="str">
        <x:v>3503581.0700000000000000</x:v>
      </x:c>
      <x:c r="N8845" s="33" t="str">
        <x:v/>
      </x:c>
    </x:row>
    <x:row r="8846">
      <x:c r="B8846" s="5" t="str">
        <x:v>12678657155029941576</x:v>
      </x:c>
      <x:c r="C8846" s="44" t="str">
        <x:v>71577630</x:v>
      </x:c>
      <x:c r="F8846" s="45" t="str">
        <x:v>214-ELE01</x:v>
      </x:c>
      <x:c r="H8846" s="9" t="str">
        <x:v>CEAS.Submeter_EA_208</x:v>
      </x:c>
      <x:c r="I8846" s="49" t="str">
        <x:v>Use</x:v>
      </x:c>
      <x:c r="J8846" s="31" t="str">
        <x:v>15 Minutes</x:v>
      </x:c>
      <x:c r="K8846" s="32" t="str">
        <x:v>04-06-2024 18:15:00</x:v>
      </x:c>
      <x:c r="M8846" s="53" t="str">
        <x:v>3503589.5800000000000000</x:v>
      </x:c>
      <x:c r="N8846" s="33" t="str">
        <x:v/>
      </x:c>
    </x:row>
    <x:row r="8847">
      <x:c r="B8847" s="5" t="str">
        <x:v>3492081999273287693</x:v>
      </x:c>
      <x:c r="C8847" s="44" t="str">
        <x:v>71577631</x:v>
      </x:c>
      <x:c r="F8847" s="45" t="str">
        <x:v>214-ELE01</x:v>
      </x:c>
      <x:c r="H8847" s="9" t="str">
        <x:v>CEAS.Submeter_EA_208</x:v>
      </x:c>
      <x:c r="I8847" s="49" t="str">
        <x:v>Use</x:v>
      </x:c>
      <x:c r="J8847" s="31" t="str">
        <x:v>15 Minutes</x:v>
      </x:c>
      <x:c r="K8847" s="32" t="str">
        <x:v>04-06-2024 18:30:00</x:v>
      </x:c>
      <x:c r="M8847" s="53" t="str">
        <x:v>3503598.0400000000000000</x:v>
      </x:c>
      <x:c r="N8847" s="33" t="str">
        <x:v/>
      </x:c>
    </x:row>
    <x:row r="8848">
      <x:c r="B8848" s="5" t="str">
        <x:v>11716432424648318391</x:v>
      </x:c>
      <x:c r="C8848" s="44" t="str">
        <x:v>71577632</x:v>
      </x:c>
      <x:c r="F8848" s="45" t="str">
        <x:v>214-ELE01</x:v>
      </x:c>
      <x:c r="H8848" s="9" t="str">
        <x:v>CEAS.Submeter_EA_208</x:v>
      </x:c>
      <x:c r="I8848" s="49" t="str">
        <x:v>Use</x:v>
      </x:c>
      <x:c r="J8848" s="31" t="str">
        <x:v>15 Minutes</x:v>
      </x:c>
      <x:c r="K8848" s="32" t="str">
        <x:v>04-06-2024 18:45:00</x:v>
      </x:c>
      <x:c r="M8848" s="53" t="str">
        <x:v>3503606.5400000000000000</x:v>
      </x:c>
      <x:c r="N8848" s="33" t="str">
        <x:v/>
      </x:c>
    </x:row>
    <x:row r="8849">
      <x:c r="B8849" s="5" t="str">
        <x:v>13684131102147010653</x:v>
      </x:c>
      <x:c r="C8849" s="44" t="str">
        <x:v>71577633</x:v>
      </x:c>
      <x:c r="F8849" s="45" t="str">
        <x:v>214-ELE01</x:v>
      </x:c>
      <x:c r="H8849" s="9" t="str">
        <x:v>CEAS.Submeter_EA_208</x:v>
      </x:c>
      <x:c r="I8849" s="49" t="str">
        <x:v>Use</x:v>
      </x:c>
      <x:c r="J8849" s="31" t="str">
        <x:v>15 Minutes</x:v>
      </x:c>
      <x:c r="K8849" s="32" t="str">
        <x:v>04-06-2024 19:00:00</x:v>
      </x:c>
      <x:c r="M8849" s="53" t="str">
        <x:v>3503614.9200000000000000</x:v>
      </x:c>
      <x:c r="N8849" s="33" t="str">
        <x:v/>
      </x:c>
    </x:row>
    <x:row r="8850">
      <x:c r="B8850" s="5" t="str">
        <x:v>11158936757729454172</x:v>
      </x:c>
      <x:c r="C8850" s="44" t="str">
        <x:v>71577634</x:v>
      </x:c>
      <x:c r="F8850" s="45" t="str">
        <x:v>214-ELE01</x:v>
      </x:c>
      <x:c r="H8850" s="9" t="str">
        <x:v>CEAS.Submeter_EA_208</x:v>
      </x:c>
      <x:c r="I8850" s="49" t="str">
        <x:v>Use</x:v>
      </x:c>
      <x:c r="J8850" s="31" t="str">
        <x:v>15 Minutes</x:v>
      </x:c>
      <x:c r="K8850" s="32" t="str">
        <x:v>04-06-2024 19:15:00</x:v>
      </x:c>
      <x:c r="M8850" s="53" t="str">
        <x:v>3503623.2700000000000000</x:v>
      </x:c>
      <x:c r="N8850" s="33" t="str">
        <x:v/>
      </x:c>
    </x:row>
    <x:row r="8851">
      <x:c r="B8851" s="5" t="str">
        <x:v>15471959173385579418</x:v>
      </x:c>
      <x:c r="C8851" s="44" t="str">
        <x:v>71577635</x:v>
      </x:c>
      <x:c r="F8851" s="45" t="str">
        <x:v>214-ELE01</x:v>
      </x:c>
      <x:c r="H8851" s="9" t="str">
        <x:v>CEAS.Submeter_EA_208</x:v>
      </x:c>
      <x:c r="I8851" s="49" t="str">
        <x:v>Use</x:v>
      </x:c>
      <x:c r="J8851" s="31" t="str">
        <x:v>15 Minutes</x:v>
      </x:c>
      <x:c r="K8851" s="32" t="str">
        <x:v>04-06-2024 19:30:00</x:v>
      </x:c>
      <x:c r="M8851" s="53" t="str">
        <x:v>3503631.6200000000000000</x:v>
      </x:c>
      <x:c r="N8851" s="33" t="str">
        <x:v/>
      </x:c>
    </x:row>
    <x:row r="8852">
      <x:c r="B8852" s="5" t="str">
        <x:v>12652486554694110906</x:v>
      </x:c>
      <x:c r="C8852" s="44" t="str">
        <x:v>71577636</x:v>
      </x:c>
      <x:c r="F8852" s="45" t="str">
        <x:v>214-ELE01</x:v>
      </x:c>
      <x:c r="H8852" s="9" t="str">
        <x:v>CEAS.Submeter_EA_208</x:v>
      </x:c>
      <x:c r="I8852" s="49" t="str">
        <x:v>Use</x:v>
      </x:c>
      <x:c r="J8852" s="31" t="str">
        <x:v>15 Minutes</x:v>
      </x:c>
      <x:c r="K8852" s="32" t="str">
        <x:v>04-06-2024 19:45:00</x:v>
      </x:c>
      <x:c r="M8852" s="53" t="str">
        <x:v>3503640.0700000000000000</x:v>
      </x:c>
      <x:c r="N8852" s="33" t="str">
        <x:v/>
      </x:c>
    </x:row>
    <x:row r="8853">
      <x:c r="B8853" s="5" t="str">
        <x:v>4048522066513663268</x:v>
      </x:c>
      <x:c r="C8853" s="44" t="str">
        <x:v>71577637</x:v>
      </x:c>
      <x:c r="F8853" s="45" t="str">
        <x:v>214-ELE01</x:v>
      </x:c>
      <x:c r="H8853" s="9" t="str">
        <x:v>CEAS.Submeter_EA_208</x:v>
      </x:c>
      <x:c r="I8853" s="49" t="str">
        <x:v>Use</x:v>
      </x:c>
      <x:c r="J8853" s="31" t="str">
        <x:v>15 Minutes</x:v>
      </x:c>
      <x:c r="K8853" s="32" t="str">
        <x:v>04-06-2024 20:00:00</x:v>
      </x:c>
      <x:c r="M8853" s="53" t="str">
        <x:v>3503648.6300000000000000</x:v>
      </x:c>
      <x:c r="N8853" s="33" t="str">
        <x:v/>
      </x:c>
    </x:row>
    <x:row r="8854">
      <x:c r="B8854" s="5" t="str">
        <x:v>7481722469701095582</x:v>
      </x:c>
      <x:c r="C8854" s="44" t="str">
        <x:v>71577638</x:v>
      </x:c>
      <x:c r="F8854" s="45" t="str">
        <x:v>214-ELE01</x:v>
      </x:c>
      <x:c r="H8854" s="9" t="str">
        <x:v>CEAS.Submeter_EA_208</x:v>
      </x:c>
      <x:c r="I8854" s="49" t="str">
        <x:v>Use</x:v>
      </x:c>
      <x:c r="J8854" s="31" t="str">
        <x:v>15 Minutes</x:v>
      </x:c>
      <x:c r="K8854" s="32" t="str">
        <x:v>04-06-2024 20:15:00</x:v>
      </x:c>
      <x:c r="M8854" s="53" t="str">
        <x:v>3503657.3100000000000000</x:v>
      </x:c>
      <x:c r="N8854" s="33" t="str">
        <x:v/>
      </x:c>
    </x:row>
    <x:row r="8855">
      <x:c r="B8855" s="5" t="str">
        <x:v>4364958766382671878</x:v>
      </x:c>
      <x:c r="C8855" s="44" t="str">
        <x:v>71577639</x:v>
      </x:c>
      <x:c r="F8855" s="45" t="str">
        <x:v>214-ELE01</x:v>
      </x:c>
      <x:c r="H8855" s="9" t="str">
        <x:v>CEAS.Submeter_EA_208</x:v>
      </x:c>
      <x:c r="I8855" s="49" t="str">
        <x:v>Use</x:v>
      </x:c>
      <x:c r="J8855" s="31" t="str">
        <x:v>15 Minutes</x:v>
      </x:c>
      <x:c r="K8855" s="32" t="str">
        <x:v>04-06-2024 20:30:00</x:v>
      </x:c>
      <x:c r="M8855" s="53" t="str">
        <x:v>3503665.8300000000000000</x:v>
      </x:c>
      <x:c r="N8855" s="33" t="str">
        <x:v/>
      </x:c>
    </x:row>
    <x:row r="8856">
      <x:c r="B8856" s="5" t="str">
        <x:v>17115026556295314561</x:v>
      </x:c>
      <x:c r="C8856" s="44" t="str">
        <x:v>71577640</x:v>
      </x:c>
      <x:c r="F8856" s="45" t="str">
        <x:v>214-ELE01</x:v>
      </x:c>
      <x:c r="H8856" s="9" t="str">
        <x:v>CEAS.Submeter_EA_208</x:v>
      </x:c>
      <x:c r="I8856" s="49" t="str">
        <x:v>Use</x:v>
      </x:c>
      <x:c r="J8856" s="31" t="str">
        <x:v>15 Minutes</x:v>
      </x:c>
      <x:c r="K8856" s="32" t="str">
        <x:v>04-06-2024 20:45:00</x:v>
      </x:c>
      <x:c r="M8856" s="53" t="str">
        <x:v>3503674.3300000000000000</x:v>
      </x:c>
      <x:c r="N8856" s="33" t="str">
        <x:v/>
      </x:c>
    </x:row>
    <x:row r="8857">
      <x:c r="B8857" s="5" t="str">
        <x:v>12378019104074208259</x:v>
      </x:c>
      <x:c r="C8857" s="44" t="str">
        <x:v>71577641</x:v>
      </x:c>
      <x:c r="F8857" s="45" t="str">
        <x:v>214-ELE01</x:v>
      </x:c>
      <x:c r="H8857" s="9" t="str">
        <x:v>CEAS.Submeter_EA_208</x:v>
      </x:c>
      <x:c r="I8857" s="49" t="str">
        <x:v>Use</x:v>
      </x:c>
      <x:c r="J8857" s="31" t="str">
        <x:v>15 Minutes</x:v>
      </x:c>
      <x:c r="K8857" s="32" t="str">
        <x:v>04-06-2024 21:00:00</x:v>
      </x:c>
      <x:c r="M8857" s="53" t="str">
        <x:v>3503682.9700000000000000</x:v>
      </x:c>
      <x:c r="N8857" s="33" t="str">
        <x:v/>
      </x:c>
    </x:row>
    <x:row r="8858">
      <x:c r="B8858" s="5" t="str">
        <x:v>2461266751195401042</x:v>
      </x:c>
      <x:c r="C8858" s="44" t="str">
        <x:v>71577642</x:v>
      </x:c>
      <x:c r="F8858" s="45" t="str">
        <x:v>214-ELE01</x:v>
      </x:c>
      <x:c r="H8858" s="9" t="str">
        <x:v>CEAS.Submeter_EA_208</x:v>
      </x:c>
      <x:c r="I8858" s="49" t="str">
        <x:v>Use</x:v>
      </x:c>
      <x:c r="J8858" s="31" t="str">
        <x:v>15 Minutes</x:v>
      </x:c>
      <x:c r="K8858" s="32" t="str">
        <x:v>04-06-2024 21:15:00</x:v>
      </x:c>
      <x:c r="M8858" s="53" t="str">
        <x:v>3503691.6000000000000000</x:v>
      </x:c>
      <x:c r="N8858" s="33" t="str">
        <x:v/>
      </x:c>
    </x:row>
    <x:row r="8859">
      <x:c r="B8859" s="5" t="str">
        <x:v>12716309536855546248</x:v>
      </x:c>
      <x:c r="C8859" s="44" t="str">
        <x:v>71577643</x:v>
      </x:c>
      <x:c r="F8859" s="45" t="str">
        <x:v>214-ELE01</x:v>
      </x:c>
      <x:c r="H8859" s="9" t="str">
        <x:v>CEAS.Submeter_EA_208</x:v>
      </x:c>
      <x:c r="I8859" s="49" t="str">
        <x:v>Use</x:v>
      </x:c>
      <x:c r="J8859" s="31" t="str">
        <x:v>15 Minutes</x:v>
      </x:c>
      <x:c r="K8859" s="32" t="str">
        <x:v>04-06-2024 21:30:00</x:v>
      </x:c>
      <x:c r="M8859" s="53" t="str">
        <x:v>3503700.2700000000000000</x:v>
      </x:c>
      <x:c r="N8859" s="33" t="str">
        <x:v/>
      </x:c>
    </x:row>
    <x:row r="8860">
      <x:c r="B8860" s="5" t="str">
        <x:v>17820994289449767714</x:v>
      </x:c>
      <x:c r="C8860" s="44" t="str">
        <x:v>71577644</x:v>
      </x:c>
      <x:c r="F8860" s="45" t="str">
        <x:v>214-ELE01</x:v>
      </x:c>
      <x:c r="H8860" s="9" t="str">
        <x:v>CEAS.Submeter_EA_208</x:v>
      </x:c>
      <x:c r="I8860" s="49" t="str">
        <x:v>Use</x:v>
      </x:c>
      <x:c r="J8860" s="31" t="str">
        <x:v>15 Minutes</x:v>
      </x:c>
      <x:c r="K8860" s="32" t="str">
        <x:v>04-06-2024 21:45:00</x:v>
      </x:c>
      <x:c r="M8860" s="53" t="str">
        <x:v>3503708.9900000000000000</x:v>
      </x:c>
      <x:c r="N8860" s="33" t="str">
        <x:v/>
      </x:c>
    </x:row>
    <x:row r="8861">
      <x:c r="B8861" s="5" t="str">
        <x:v>13855404955217156121</x:v>
      </x:c>
      <x:c r="C8861" s="44" t="str">
        <x:v>71577645</x:v>
      </x:c>
      <x:c r="F8861" s="45" t="str">
        <x:v>214-ELE01</x:v>
      </x:c>
      <x:c r="H8861" s="9" t="str">
        <x:v>CEAS.Submeter_EA_208</x:v>
      </x:c>
      <x:c r="I8861" s="49" t="str">
        <x:v>Use</x:v>
      </x:c>
      <x:c r="J8861" s="31" t="str">
        <x:v>15 Minutes</x:v>
      </x:c>
      <x:c r="K8861" s="32" t="str">
        <x:v>04-06-2024 22:00:00</x:v>
      </x:c>
      <x:c r="M8861" s="53" t="str">
        <x:v>3503717.6000000000000000</x:v>
      </x:c>
      <x:c r="N8861" s="33" t="str">
        <x:v/>
      </x:c>
    </x:row>
    <x:row r="8862">
      <x:c r="B8862" s="5" t="str">
        <x:v>15838445379895087663</x:v>
      </x:c>
      <x:c r="C8862" s="44" t="str">
        <x:v>71577646</x:v>
      </x:c>
      <x:c r="F8862" s="45" t="str">
        <x:v>214-ELE01</x:v>
      </x:c>
      <x:c r="H8862" s="9" t="str">
        <x:v>CEAS.Submeter_EA_208</x:v>
      </x:c>
      <x:c r="I8862" s="49" t="str">
        <x:v>Use</x:v>
      </x:c>
      <x:c r="J8862" s="31" t="str">
        <x:v>15 Minutes</x:v>
      </x:c>
      <x:c r="K8862" s="32" t="str">
        <x:v>04-06-2024 22:15:00</x:v>
      </x:c>
      <x:c r="M8862" s="53" t="str">
        <x:v>3503726.1000000000000000</x:v>
      </x:c>
      <x:c r="N8862" s="33" t="str">
        <x:v/>
      </x:c>
    </x:row>
    <x:row r="8863">
      <x:c r="B8863" s="5" t="str">
        <x:v>9957885160264588739</x:v>
      </x:c>
      <x:c r="C8863" s="44" t="str">
        <x:v>71577647</x:v>
      </x:c>
      <x:c r="F8863" s="45" t="str">
        <x:v>214-ELE01</x:v>
      </x:c>
      <x:c r="H8863" s="9" t="str">
        <x:v>CEAS.Submeter_EA_208</x:v>
      </x:c>
      <x:c r="I8863" s="49" t="str">
        <x:v>Use</x:v>
      </x:c>
      <x:c r="J8863" s="31" t="str">
        <x:v>15 Minutes</x:v>
      </x:c>
      <x:c r="K8863" s="32" t="str">
        <x:v>04-06-2024 22:30:00</x:v>
      </x:c>
      <x:c r="M8863" s="53" t="str">
        <x:v>3503734.5500000000000000</x:v>
      </x:c>
      <x:c r="N8863" s="33" t="str">
        <x:v/>
      </x:c>
    </x:row>
    <x:row r="8864">
      <x:c r="B8864" s="5" t="str">
        <x:v>10051853873231735045</x:v>
      </x:c>
      <x:c r="C8864" s="44" t="str">
        <x:v>71577648</x:v>
      </x:c>
      <x:c r="F8864" s="45" t="str">
        <x:v>214-ELE01</x:v>
      </x:c>
      <x:c r="H8864" s="9" t="str">
        <x:v>CEAS.Submeter_EA_208</x:v>
      </x:c>
      <x:c r="I8864" s="49" t="str">
        <x:v>Use</x:v>
      </x:c>
      <x:c r="J8864" s="31" t="str">
        <x:v>15 Minutes</x:v>
      </x:c>
      <x:c r="K8864" s="32" t="str">
        <x:v>04-06-2024 22:45:00</x:v>
      </x:c>
      <x:c r="M8864" s="53" t="str">
        <x:v>3503742.9100000000000000</x:v>
      </x:c>
      <x:c r="N8864" s="33" t="str">
        <x:v/>
      </x:c>
    </x:row>
    <x:row r="8865">
      <x:c r="B8865" s="5" t="str">
        <x:v>10125469482600474906</x:v>
      </x:c>
      <x:c r="C8865" s="44" t="str">
        <x:v>71577649</x:v>
      </x:c>
      <x:c r="F8865" s="45" t="str">
        <x:v>214-ELE01</x:v>
      </x:c>
      <x:c r="H8865" s="9" t="str">
        <x:v>CEAS.Submeter_EA_208</x:v>
      </x:c>
      <x:c r="I8865" s="49" t="str">
        <x:v>Use</x:v>
      </x:c>
      <x:c r="J8865" s="31" t="str">
        <x:v>15 Minutes</x:v>
      </x:c>
      <x:c r="K8865" s="32" t="str">
        <x:v>04-06-2024 23:00:00</x:v>
      </x:c>
      <x:c r="M8865" s="53" t="str">
        <x:v>3503751.3700000000000000</x:v>
      </x:c>
      <x:c r="N8865" s="33" t="str">
        <x:v/>
      </x:c>
    </x:row>
    <x:row r="8866">
      <x:c r="B8866" s="5" t="str">
        <x:v>8727550623815504021</x:v>
      </x:c>
      <x:c r="C8866" s="44" t="str">
        <x:v>71577650</x:v>
      </x:c>
      <x:c r="F8866" s="45" t="str">
        <x:v>214-ELE01</x:v>
      </x:c>
      <x:c r="H8866" s="9" t="str">
        <x:v>CEAS.Submeter_EA_208</x:v>
      </x:c>
      <x:c r="I8866" s="49" t="str">
        <x:v>Use</x:v>
      </x:c>
      <x:c r="J8866" s="31" t="str">
        <x:v>15 Minutes</x:v>
      </x:c>
      <x:c r="K8866" s="32" t="str">
        <x:v>04-06-2024 23:15:00</x:v>
      </x:c>
      <x:c r="M8866" s="53" t="str">
        <x:v>3503759.6900000000000000</x:v>
      </x:c>
      <x:c r="N8866" s="33" t="str">
        <x:v/>
      </x:c>
    </x:row>
    <x:row r="8867">
      <x:c r="B8867" s="5" t="str">
        <x:v>8238059996102229213</x:v>
      </x:c>
      <x:c r="C8867" s="44" t="str">
        <x:v>71577651</x:v>
      </x:c>
      <x:c r="F8867" s="45" t="str">
        <x:v>214-ELE01</x:v>
      </x:c>
      <x:c r="H8867" s="9" t="str">
        <x:v>CEAS.Submeter_EA_208</x:v>
      </x:c>
      <x:c r="I8867" s="49" t="str">
        <x:v>Use</x:v>
      </x:c>
      <x:c r="J8867" s="31" t="str">
        <x:v>15 Minutes</x:v>
      </x:c>
      <x:c r="K8867" s="32" t="str">
        <x:v>04-06-2024 23:30:00</x:v>
      </x:c>
      <x:c r="M8867" s="53" t="str">
        <x:v>3503767.9900000000000000</x:v>
      </x:c>
      <x:c r="N8867" s="33" t="str">
        <x:v/>
      </x:c>
    </x:row>
    <x:row r="8868">
      <x:c r="B8868" s="5" t="str">
        <x:v>12554095222111397620</x:v>
      </x:c>
      <x:c r="C8868" s="44" t="str">
        <x:v>71577652</x:v>
      </x:c>
      <x:c r="F8868" s="45" t="str">
        <x:v>214-ELE01</x:v>
      </x:c>
      <x:c r="H8868" s="9" t="str">
        <x:v>CEAS.Submeter_EA_208</x:v>
      </x:c>
      <x:c r="I8868" s="49" t="str">
        <x:v>Use</x:v>
      </x:c>
      <x:c r="J8868" s="31" t="str">
        <x:v>15 Minutes</x:v>
      </x:c>
      <x:c r="K8868" s="32" t="str">
        <x:v>04-06-2024 23:45:00</x:v>
      </x:c>
      <x:c r="M8868" s="53" t="str">
        <x:v>3503776.3700000000000000</x:v>
      </x:c>
      <x:c r="N8868" s="33" t="str">
        <x:v/>
      </x:c>
    </x:row>
    <x:row r="8869">
      <x:c r="B8869" s="5" t="str">
        <x:v>17061354512983070445</x:v>
      </x:c>
      <x:c r="C8869" s="44" t="str">
        <x:v>71577653</x:v>
      </x:c>
      <x:c r="F8869" s="45" t="str">
        <x:v>214-ELE01</x:v>
      </x:c>
      <x:c r="H8869" s="9" t="str">
        <x:v>CEAS.Submeter_EA_208</x:v>
      </x:c>
      <x:c r="I8869" s="49" t="str">
        <x:v>Use</x:v>
      </x:c>
      <x:c r="J8869" s="31" t="str">
        <x:v>15 Minutes</x:v>
      </x:c>
      <x:c r="K8869" s="32" t="str">
        <x:v>04-07-2024 00:00:00</x:v>
      </x:c>
      <x:c r="M8869" s="53" t="str">
        <x:v>3503784.8200000000000000</x:v>
      </x:c>
      <x:c r="N8869" s="33" t="str">
        <x:v/>
      </x:c>
    </x:row>
    <x:row r="8870">
      <x:c r="B8870" s="5" t="str">
        <x:v>13811080179310763578</x:v>
      </x:c>
      <x:c r="C8870" s="44" t="str">
        <x:v>71577654</x:v>
      </x:c>
      <x:c r="F8870" s="45" t="str">
        <x:v>214-ELE01</x:v>
      </x:c>
      <x:c r="H8870" s="9" t="str">
        <x:v>CEAS.Submeter_EA_208</x:v>
      </x:c>
      <x:c r="I8870" s="49" t="str">
        <x:v>Use</x:v>
      </x:c>
      <x:c r="J8870" s="31" t="str">
        <x:v>15 Minutes</x:v>
      </x:c>
      <x:c r="K8870" s="32" t="str">
        <x:v>04-07-2024 00:15:00</x:v>
      </x:c>
      <x:c r="M8870" s="53" t="str">
        <x:v>3503793.0800000000000000</x:v>
      </x:c>
      <x:c r="N8870" s="33" t="str">
        <x:v/>
      </x:c>
    </x:row>
    <x:row r="8871">
      <x:c r="B8871" s="5" t="str">
        <x:v>9121376771467796048</x:v>
      </x:c>
      <x:c r="C8871" s="44" t="str">
        <x:v>71577655</x:v>
      </x:c>
      <x:c r="F8871" s="45" t="str">
        <x:v>214-ELE01</x:v>
      </x:c>
      <x:c r="H8871" s="9" t="str">
        <x:v>CEAS.Submeter_EA_208</x:v>
      </x:c>
      <x:c r="I8871" s="49" t="str">
        <x:v>Use</x:v>
      </x:c>
      <x:c r="J8871" s="31" t="str">
        <x:v>15 Minutes</x:v>
      </x:c>
      <x:c r="K8871" s="32" t="str">
        <x:v>04-07-2024 00:30:00</x:v>
      </x:c>
      <x:c r="M8871" s="53" t="str">
        <x:v>3503801.4600000000000000</x:v>
      </x:c>
      <x:c r="N8871" s="33" t="str">
        <x:v/>
      </x:c>
    </x:row>
    <x:row r="8872">
      <x:c r="B8872" s="5" t="str">
        <x:v>1758943590817514076</x:v>
      </x:c>
      <x:c r="C8872" s="44" t="str">
        <x:v>71577656</x:v>
      </x:c>
      <x:c r="F8872" s="45" t="str">
        <x:v>214-ELE01</x:v>
      </x:c>
      <x:c r="H8872" s="9" t="str">
        <x:v>CEAS.Submeter_EA_208</x:v>
      </x:c>
      <x:c r="I8872" s="49" t="str">
        <x:v>Use</x:v>
      </x:c>
      <x:c r="J8872" s="31" t="str">
        <x:v>15 Minutes</x:v>
      </x:c>
      <x:c r="K8872" s="32" t="str">
        <x:v>04-07-2024 00:45:00</x:v>
      </x:c>
      <x:c r="M8872" s="53" t="str">
        <x:v>3503809.8300000000000000</x:v>
      </x:c>
      <x:c r="N8872" s="33" t="str">
        <x:v/>
      </x:c>
    </x:row>
    <x:row r="8873">
      <x:c r="B8873" s="5" t="str">
        <x:v>3146195737988828385</x:v>
      </x:c>
      <x:c r="C8873" s="44" t="str">
        <x:v>71577657</x:v>
      </x:c>
      <x:c r="F8873" s="45" t="str">
        <x:v>214-ELE01</x:v>
      </x:c>
      <x:c r="H8873" s="9" t="str">
        <x:v>CEAS.Submeter_EA_208</x:v>
      </x:c>
      <x:c r="I8873" s="49" t="str">
        <x:v>Use</x:v>
      </x:c>
      <x:c r="J8873" s="31" t="str">
        <x:v>15 Minutes</x:v>
      </x:c>
      <x:c r="K8873" s="32" t="str">
        <x:v>04-07-2024 01:00:00</x:v>
      </x:c>
      <x:c r="M8873" s="53" t="str">
        <x:v>3503818.1800000000000000</x:v>
      </x:c>
      <x:c r="N8873" s="33" t="str">
        <x:v/>
      </x:c>
    </x:row>
    <x:row r="8874">
      <x:c r="B8874" s="5" t="str">
        <x:v>5278880978013299525</x:v>
      </x:c>
      <x:c r="C8874" s="44" t="str">
        <x:v>71577658</x:v>
      </x:c>
      <x:c r="F8874" s="45" t="str">
        <x:v>214-ELE01</x:v>
      </x:c>
      <x:c r="H8874" s="9" t="str">
        <x:v>CEAS.Submeter_EA_208</x:v>
      </x:c>
      <x:c r="I8874" s="49" t="str">
        <x:v>Use</x:v>
      </x:c>
      <x:c r="J8874" s="31" t="str">
        <x:v>15 Minutes</x:v>
      </x:c>
      <x:c r="K8874" s="32" t="str">
        <x:v>04-07-2024 01:15:00</x:v>
      </x:c>
      <x:c r="M8874" s="53" t="str">
        <x:v>3503826.5200000000000000</x:v>
      </x:c>
      <x:c r="N8874" s="33" t="str">
        <x:v/>
      </x:c>
    </x:row>
    <x:row r="8875">
      <x:c r="B8875" s="5" t="str">
        <x:v>17845064832092352217</x:v>
      </x:c>
      <x:c r="C8875" s="44" t="str">
        <x:v>71577659</x:v>
      </x:c>
      <x:c r="F8875" s="45" t="str">
        <x:v>214-ELE01</x:v>
      </x:c>
      <x:c r="H8875" s="9" t="str">
        <x:v>CEAS.Submeter_EA_208</x:v>
      </x:c>
      <x:c r="I8875" s="49" t="str">
        <x:v>Use</x:v>
      </x:c>
      <x:c r="J8875" s="31" t="str">
        <x:v>15 Minutes</x:v>
      </x:c>
      <x:c r="K8875" s="32" t="str">
        <x:v>04-07-2024 01:30:00</x:v>
      </x:c>
      <x:c r="M8875" s="53" t="str">
        <x:v>3503834.9700000000000000</x:v>
      </x:c>
      <x:c r="N8875" s="33" t="str">
        <x:v/>
      </x:c>
    </x:row>
    <x:row r="8876">
      <x:c r="B8876" s="5" t="str">
        <x:v>15795019887429254597</x:v>
      </x:c>
      <x:c r="C8876" s="44" t="str">
        <x:v>71577660</x:v>
      </x:c>
      <x:c r="F8876" s="45" t="str">
        <x:v>214-ELE01</x:v>
      </x:c>
      <x:c r="H8876" s="9" t="str">
        <x:v>CEAS.Submeter_EA_208</x:v>
      </x:c>
      <x:c r="I8876" s="49" t="str">
        <x:v>Use</x:v>
      </x:c>
      <x:c r="J8876" s="31" t="str">
        <x:v>15 Minutes</x:v>
      </x:c>
      <x:c r="K8876" s="32" t="str">
        <x:v>04-07-2024 01:45:00</x:v>
      </x:c>
      <x:c r="M8876" s="53" t="str">
        <x:v>3503843.2400000000000000</x:v>
      </x:c>
      <x:c r="N8876" s="33" t="str">
        <x:v/>
      </x:c>
    </x:row>
    <x:row r="8877">
      <x:c r="B8877" s="5" t="str">
        <x:v>16743360301399284442</x:v>
      </x:c>
      <x:c r="C8877" s="44" t="str">
        <x:v>71577661</x:v>
      </x:c>
      <x:c r="F8877" s="45" t="str">
        <x:v>214-ELE01</x:v>
      </x:c>
      <x:c r="H8877" s="9" t="str">
        <x:v>CEAS.Submeter_EA_208</x:v>
      </x:c>
      <x:c r="I8877" s="49" t="str">
        <x:v>Use</x:v>
      </x:c>
      <x:c r="J8877" s="31" t="str">
        <x:v>15 Minutes</x:v>
      </x:c>
      <x:c r="K8877" s="32" t="str">
        <x:v>04-07-2024 02:00:00</x:v>
      </x:c>
      <x:c r="M8877" s="53" t="str">
        <x:v>3503851.6300000000000000</x:v>
      </x:c>
      <x:c r="N8877" s="33" t="str">
        <x:v/>
      </x:c>
    </x:row>
    <x:row r="8878">
      <x:c r="B8878" s="5" t="str">
        <x:v>573934926641576399</x:v>
      </x:c>
      <x:c r="C8878" s="44" t="str">
        <x:v>71577662</x:v>
      </x:c>
      <x:c r="F8878" s="45" t="str">
        <x:v>214-ELE01</x:v>
      </x:c>
      <x:c r="H8878" s="9" t="str">
        <x:v>CEAS.Submeter_EA_208</x:v>
      </x:c>
      <x:c r="I8878" s="49" t="str">
        <x:v>Use</x:v>
      </x:c>
      <x:c r="J8878" s="31" t="str">
        <x:v>15 Minutes</x:v>
      </x:c>
      <x:c r="K8878" s="32" t="str">
        <x:v>04-07-2024 02:15:00</x:v>
      </x:c>
      <x:c r="M8878" s="53" t="str">
        <x:v>3503860.0300000000000000</x:v>
      </x:c>
      <x:c r="N8878" s="33" t="str">
        <x:v/>
      </x:c>
    </x:row>
    <x:row r="8879">
      <x:c r="B8879" s="5" t="str">
        <x:v>5977995161377112844</x:v>
      </x:c>
      <x:c r="C8879" s="44" t="str">
        <x:v>71577663</x:v>
      </x:c>
      <x:c r="F8879" s="45" t="str">
        <x:v>214-ELE01</x:v>
      </x:c>
      <x:c r="H8879" s="9" t="str">
        <x:v>CEAS.Submeter_EA_208</x:v>
      </x:c>
      <x:c r="I8879" s="49" t="str">
        <x:v>Use</x:v>
      </x:c>
      <x:c r="J8879" s="31" t="str">
        <x:v>15 Minutes</x:v>
      </x:c>
      <x:c r="K8879" s="32" t="str">
        <x:v>04-07-2024 02:30:00</x:v>
      </x:c>
      <x:c r="M8879" s="53" t="str">
        <x:v>3503868.3900000000000000</x:v>
      </x:c>
      <x:c r="N8879" s="33" t="str">
        <x:v/>
      </x:c>
    </x:row>
    <x:row r="8880">
      <x:c r="B8880" s="5" t="str">
        <x:v>1994530820229609482</x:v>
      </x:c>
      <x:c r="C8880" s="44" t="str">
        <x:v>71577664</x:v>
      </x:c>
      <x:c r="F8880" s="45" t="str">
        <x:v>214-ELE01</x:v>
      </x:c>
      <x:c r="H8880" s="9" t="str">
        <x:v>CEAS.Submeter_EA_208</x:v>
      </x:c>
      <x:c r="I8880" s="49" t="str">
        <x:v>Use</x:v>
      </x:c>
      <x:c r="J8880" s="31" t="str">
        <x:v>15 Minutes</x:v>
      </x:c>
      <x:c r="K8880" s="32" t="str">
        <x:v>04-07-2024 02:45:00</x:v>
      </x:c>
      <x:c r="M8880" s="53" t="str">
        <x:v>3503876.7900000000000000</x:v>
      </x:c>
      <x:c r="N8880" s="33" t="str">
        <x:v/>
      </x:c>
    </x:row>
    <x:row r="8881">
      <x:c r="B8881" s="5" t="str">
        <x:v>13281087328413635930</x:v>
      </x:c>
      <x:c r="C8881" s="44" t="str">
        <x:v>71577665</x:v>
      </x:c>
      <x:c r="F8881" s="45" t="str">
        <x:v>214-ELE01</x:v>
      </x:c>
      <x:c r="H8881" s="9" t="str">
        <x:v>CEAS.Submeter_EA_208</x:v>
      </x:c>
      <x:c r="I8881" s="49" t="str">
        <x:v>Use</x:v>
      </x:c>
      <x:c r="J8881" s="31" t="str">
        <x:v>15 Minutes</x:v>
      </x:c>
      <x:c r="K8881" s="32" t="str">
        <x:v>04-07-2024 03:00:00</x:v>
      </x:c>
      <x:c r="M8881" s="53" t="str">
        <x:v>3503885.1400000000000000</x:v>
      </x:c>
      <x:c r="N8881" s="33" t="str">
        <x:v/>
      </x:c>
    </x:row>
    <x:row r="8882">
      <x:c r="B8882" s="5" t="str">
        <x:v>7258906460208807734</x:v>
      </x:c>
      <x:c r="C8882" s="44" t="str">
        <x:v>71577666</x:v>
      </x:c>
      <x:c r="F8882" s="45" t="str">
        <x:v>214-ELE01</x:v>
      </x:c>
      <x:c r="H8882" s="9" t="str">
        <x:v>CEAS.Submeter_EA_208</x:v>
      </x:c>
      <x:c r="I8882" s="49" t="str">
        <x:v>Use</x:v>
      </x:c>
      <x:c r="J8882" s="31" t="str">
        <x:v>15 Minutes</x:v>
      </x:c>
      <x:c r="K8882" s="32" t="str">
        <x:v>04-07-2024 03:15:00</x:v>
      </x:c>
      <x:c r="M8882" s="53" t="str">
        <x:v>3503893.5600000000000000</x:v>
      </x:c>
      <x:c r="N8882" s="33" t="str">
        <x:v/>
      </x:c>
    </x:row>
    <x:row r="8883">
      <x:c r="B8883" s="5" t="str">
        <x:v>16213434082705991766</x:v>
      </x:c>
      <x:c r="C8883" s="44" t="str">
        <x:v>71577667</x:v>
      </x:c>
      <x:c r="F8883" s="45" t="str">
        <x:v>214-ELE01</x:v>
      </x:c>
      <x:c r="H8883" s="9" t="str">
        <x:v>CEAS.Submeter_EA_208</x:v>
      </x:c>
      <x:c r="I8883" s="49" t="str">
        <x:v>Use</x:v>
      </x:c>
      <x:c r="J8883" s="31" t="str">
        <x:v>15 Minutes</x:v>
      </x:c>
      <x:c r="K8883" s="32" t="str">
        <x:v>04-07-2024 03:30:00</x:v>
      </x:c>
      <x:c r="M8883" s="53" t="str">
        <x:v>3503901.8900000000000000</x:v>
      </x:c>
      <x:c r="N8883" s="33" t="str">
        <x:v/>
      </x:c>
    </x:row>
    <x:row r="8884">
      <x:c r="B8884" s="5" t="str">
        <x:v>9218233079706245476</x:v>
      </x:c>
      <x:c r="C8884" s="44" t="str">
        <x:v>71577668</x:v>
      </x:c>
      <x:c r="F8884" s="45" t="str">
        <x:v>214-ELE01</x:v>
      </x:c>
      <x:c r="H8884" s="9" t="str">
        <x:v>CEAS.Submeter_EA_208</x:v>
      </x:c>
      <x:c r="I8884" s="49" t="str">
        <x:v>Use</x:v>
      </x:c>
      <x:c r="J8884" s="31" t="str">
        <x:v>15 Minutes</x:v>
      </x:c>
      <x:c r="K8884" s="32" t="str">
        <x:v>04-07-2024 03:45:00</x:v>
      </x:c>
      <x:c r="M8884" s="53" t="str">
        <x:v>3503910.2000000000000000</x:v>
      </x:c>
      <x:c r="N8884" s="33" t="str">
        <x:v/>
      </x:c>
    </x:row>
    <x:row r="8885">
      <x:c r="B8885" s="5" t="str">
        <x:v>13590606114086923385</x:v>
      </x:c>
      <x:c r="C8885" s="44" t="str">
        <x:v>71577669</x:v>
      </x:c>
      <x:c r="F8885" s="45" t="str">
        <x:v>214-ELE01</x:v>
      </x:c>
      <x:c r="H8885" s="9" t="str">
        <x:v>CEAS.Submeter_EA_208</x:v>
      </x:c>
      <x:c r="I8885" s="49" t="str">
        <x:v>Use</x:v>
      </x:c>
      <x:c r="J8885" s="31" t="str">
        <x:v>15 Minutes</x:v>
      </x:c>
      <x:c r="K8885" s="32" t="str">
        <x:v>04-07-2024 04:00:00</x:v>
      </x:c>
      <x:c r="M8885" s="53" t="str">
        <x:v>3503918.4800000000000000</x:v>
      </x:c>
      <x:c r="N8885" s="33" t="str">
        <x:v/>
      </x:c>
    </x:row>
    <x:row r="8886">
      <x:c r="B8886" s="5" t="str">
        <x:v>7318494656381803664</x:v>
      </x:c>
      <x:c r="C8886" s="44" t="str">
        <x:v>71577670</x:v>
      </x:c>
      <x:c r="F8886" s="45" t="str">
        <x:v>214-ELE01</x:v>
      </x:c>
      <x:c r="H8886" s="9" t="str">
        <x:v>CEAS.Submeter_EA_208</x:v>
      </x:c>
      <x:c r="I8886" s="49" t="str">
        <x:v>Use</x:v>
      </x:c>
      <x:c r="J8886" s="31" t="str">
        <x:v>15 Minutes</x:v>
      </x:c>
      <x:c r="K8886" s="32" t="str">
        <x:v>04-07-2024 04:15:00</x:v>
      </x:c>
      <x:c r="M8886" s="53" t="str">
        <x:v>3503926.7300000000000000</x:v>
      </x:c>
      <x:c r="N8886" s="33" t="str">
        <x:v/>
      </x:c>
    </x:row>
    <x:row r="8887">
      <x:c r="B8887" s="5" t="str">
        <x:v>5084565775885116053</x:v>
      </x:c>
      <x:c r="C8887" s="44" t="str">
        <x:v>71577671</x:v>
      </x:c>
      <x:c r="F8887" s="45" t="str">
        <x:v>214-ELE01</x:v>
      </x:c>
      <x:c r="H8887" s="9" t="str">
        <x:v>CEAS.Submeter_EA_208</x:v>
      </x:c>
      <x:c r="I8887" s="49" t="str">
        <x:v>Use</x:v>
      </x:c>
      <x:c r="J8887" s="31" t="str">
        <x:v>15 Minutes</x:v>
      </x:c>
      <x:c r="K8887" s="32" t="str">
        <x:v>04-07-2024 04:30:00</x:v>
      </x:c>
      <x:c r="M8887" s="53" t="str">
        <x:v>3503934.9500000000000000</x:v>
      </x:c>
      <x:c r="N8887" s="33" t="str">
        <x:v/>
      </x:c>
    </x:row>
    <x:row r="8888">
      <x:c r="B8888" s="5" t="str">
        <x:v>7656162749110871657</x:v>
      </x:c>
      <x:c r="C8888" s="44" t="str">
        <x:v>71577672</x:v>
      </x:c>
      <x:c r="F8888" s="45" t="str">
        <x:v>214-ELE01</x:v>
      </x:c>
      <x:c r="H8888" s="9" t="str">
        <x:v>CEAS.Submeter_EA_208</x:v>
      </x:c>
      <x:c r="I8888" s="49" t="str">
        <x:v>Use</x:v>
      </x:c>
      <x:c r="J8888" s="31" t="str">
        <x:v>15 Minutes</x:v>
      </x:c>
      <x:c r="K8888" s="32" t="str">
        <x:v>04-07-2024 04:45:00</x:v>
      </x:c>
      <x:c r="M8888" s="53" t="str">
        <x:v>3503943.2500000000000000</x:v>
      </x:c>
      <x:c r="N8888" s="33" t="str">
        <x:v/>
      </x:c>
    </x:row>
    <x:row r="8889">
      <x:c r="B8889" s="5" t="str">
        <x:v>7585144899552239085</x:v>
      </x:c>
      <x:c r="C8889" s="44" t="str">
        <x:v>71577673</x:v>
      </x:c>
      <x:c r="F8889" s="45" t="str">
        <x:v>214-ELE01</x:v>
      </x:c>
      <x:c r="H8889" s="9" t="str">
        <x:v>CEAS.Submeter_EA_208</x:v>
      </x:c>
      <x:c r="I8889" s="49" t="str">
        <x:v>Use</x:v>
      </x:c>
      <x:c r="J8889" s="31" t="str">
        <x:v>15 Minutes</x:v>
      </x:c>
      <x:c r="K8889" s="32" t="str">
        <x:v>04-07-2024 05:00:00</x:v>
      </x:c>
      <x:c r="M8889" s="53" t="str">
        <x:v>3503951.6500000000000000</x:v>
      </x:c>
      <x:c r="N8889" s="33" t="str">
        <x:v/>
      </x:c>
    </x:row>
    <x:row r="8890">
      <x:c r="B8890" s="5" t="str">
        <x:v>16925017539828095926</x:v>
      </x:c>
      <x:c r="C8890" s="44" t="str">
        <x:v>71577674</x:v>
      </x:c>
      <x:c r="F8890" s="45" t="str">
        <x:v>214-ELE01</x:v>
      </x:c>
      <x:c r="H8890" s="9" t="str">
        <x:v>CEAS.Submeter_EA_208</x:v>
      </x:c>
      <x:c r="I8890" s="49" t="str">
        <x:v>Use</x:v>
      </x:c>
      <x:c r="J8890" s="31" t="str">
        <x:v>15 Minutes</x:v>
      </x:c>
      <x:c r="K8890" s="32" t="str">
        <x:v>04-07-2024 05:15:00</x:v>
      </x:c>
      <x:c r="M8890" s="53" t="str">
        <x:v>3503959.9400000000000000</x:v>
      </x:c>
      <x:c r="N8890" s="33" t="str">
        <x:v/>
      </x:c>
    </x:row>
    <x:row r="8891">
      <x:c r="B8891" s="5" t="str">
        <x:v>17599518634570855968</x:v>
      </x:c>
      <x:c r="C8891" s="44" t="str">
        <x:v>71577675</x:v>
      </x:c>
      <x:c r="F8891" s="45" t="str">
        <x:v>214-ELE01</x:v>
      </x:c>
      <x:c r="H8891" s="9" t="str">
        <x:v>CEAS.Submeter_EA_208</x:v>
      </x:c>
      <x:c r="I8891" s="49" t="str">
        <x:v>Use</x:v>
      </x:c>
      <x:c r="J8891" s="31" t="str">
        <x:v>15 Minutes</x:v>
      </x:c>
      <x:c r="K8891" s="32" t="str">
        <x:v>04-07-2024 05:30:00</x:v>
      </x:c>
      <x:c r="M8891" s="53" t="str">
        <x:v>3503968.2900000000000000</x:v>
      </x:c>
      <x:c r="N8891" s="33" t="str">
        <x:v/>
      </x:c>
    </x:row>
    <x:row r="8892">
      <x:c r="B8892" s="5" t="str">
        <x:v>15654770820480677440</x:v>
      </x:c>
      <x:c r="C8892" s="44" t="str">
        <x:v>71577676</x:v>
      </x:c>
      <x:c r="F8892" s="45" t="str">
        <x:v>214-ELE01</x:v>
      </x:c>
      <x:c r="H8892" s="9" t="str">
        <x:v>CEAS.Submeter_EA_208</x:v>
      </x:c>
      <x:c r="I8892" s="49" t="str">
        <x:v>Use</x:v>
      </x:c>
      <x:c r="J8892" s="31" t="str">
        <x:v>15 Minutes</x:v>
      </x:c>
      <x:c r="K8892" s="32" t="str">
        <x:v>04-07-2024 05:45:00</x:v>
      </x:c>
      <x:c r="M8892" s="53" t="str">
        <x:v>3503976.6700000000000000</x:v>
      </x:c>
      <x:c r="N8892" s="33" t="str">
        <x:v/>
      </x:c>
    </x:row>
    <x:row r="8893">
      <x:c r="B8893" s="5" t="str">
        <x:v>13839314718138632065</x:v>
      </x:c>
      <x:c r="C8893" s="44" t="str">
        <x:v>71577677</x:v>
      </x:c>
      <x:c r="F8893" s="45" t="str">
        <x:v>214-ELE01</x:v>
      </x:c>
      <x:c r="H8893" s="9" t="str">
        <x:v>CEAS.Submeter_EA_208</x:v>
      </x:c>
      <x:c r="I8893" s="49" t="str">
        <x:v>Use</x:v>
      </x:c>
      <x:c r="J8893" s="31" t="str">
        <x:v>15 Minutes</x:v>
      </x:c>
      <x:c r="K8893" s="32" t="str">
        <x:v>04-07-2024 06:00:00</x:v>
      </x:c>
      <x:c r="M8893" s="53" t="str">
        <x:v>3503984.9900000000000000</x:v>
      </x:c>
      <x:c r="N8893" s="33" t="str">
        <x:v/>
      </x:c>
    </x:row>
    <x:row r="8894">
      <x:c r="B8894" s="5" t="str">
        <x:v>16410911691364387669</x:v>
      </x:c>
      <x:c r="C8894" s="44" t="str">
        <x:v>71577678</x:v>
      </x:c>
      <x:c r="F8894" s="45" t="str">
        <x:v>214-ELE01</x:v>
      </x:c>
      <x:c r="H8894" s="9" t="str">
        <x:v>CEAS.Submeter_EA_208</x:v>
      </x:c>
      <x:c r="I8894" s="49" t="str">
        <x:v>Use</x:v>
      </x:c>
      <x:c r="J8894" s="31" t="str">
        <x:v>15 Minutes</x:v>
      </x:c>
      <x:c r="K8894" s="32" t="str">
        <x:v>04-07-2024 06:15:00</x:v>
      </x:c>
      <x:c r="M8894" s="53" t="str">
        <x:v>3503993.2900000000000000</x:v>
      </x:c>
      <x:c r="N8894" s="33" t="str">
        <x:v/>
      </x:c>
    </x:row>
    <x:row r="8895">
      <x:c r="B8895" s="5" t="str">
        <x:v>5697191313389186770</x:v>
      </x:c>
      <x:c r="C8895" s="44" t="str">
        <x:v>71577679</x:v>
      </x:c>
      <x:c r="F8895" s="45" t="str">
        <x:v>214-ELE01</x:v>
      </x:c>
      <x:c r="H8895" s="9" t="str">
        <x:v>CEAS.Submeter_EA_208</x:v>
      </x:c>
      <x:c r="I8895" s="49" t="str">
        <x:v>Use</x:v>
      </x:c>
      <x:c r="J8895" s="31" t="str">
        <x:v>15 Minutes</x:v>
      </x:c>
      <x:c r="K8895" s="32" t="str">
        <x:v>04-07-2024 06:30:00</x:v>
      </x:c>
      <x:c r="M8895" s="53" t="str">
        <x:v>3504001.6500000000000000</x:v>
      </x:c>
      <x:c r="N8895" s="33" t="str">
        <x:v/>
      </x:c>
    </x:row>
    <x:row r="8896">
      <x:c r="B8896" s="5" t="str">
        <x:v>6337988981661540719</x:v>
      </x:c>
      <x:c r="C8896" s="44" t="str">
        <x:v>71577680</x:v>
      </x:c>
      <x:c r="F8896" s="45" t="str">
        <x:v>214-ELE01</x:v>
      </x:c>
      <x:c r="H8896" s="9" t="str">
        <x:v>CEAS.Submeter_EA_208</x:v>
      </x:c>
      <x:c r="I8896" s="49" t="str">
        <x:v>Use</x:v>
      </x:c>
      <x:c r="J8896" s="31" t="str">
        <x:v>15 Minutes</x:v>
      </x:c>
      <x:c r="K8896" s="32" t="str">
        <x:v>04-07-2024 06:45:00</x:v>
      </x:c>
      <x:c r="M8896" s="53" t="str">
        <x:v>3504009.9500000000000000</x:v>
      </x:c>
      <x:c r="N8896" s="33" t="str">
        <x:v/>
      </x:c>
    </x:row>
    <x:row r="8897">
      <x:c r="B8897" s="5" t="str">
        <x:v>13841390710004829530</x:v>
      </x:c>
      <x:c r="C8897" s="44" t="str">
        <x:v>71577681</x:v>
      </x:c>
      <x:c r="F8897" s="45" t="str">
        <x:v>214-ELE01</x:v>
      </x:c>
      <x:c r="H8897" s="9" t="str">
        <x:v>CEAS.Submeter_EA_208</x:v>
      </x:c>
      <x:c r="I8897" s="49" t="str">
        <x:v>Use</x:v>
      </x:c>
      <x:c r="J8897" s="31" t="str">
        <x:v>15 Minutes</x:v>
      </x:c>
      <x:c r="K8897" s="32" t="str">
        <x:v>04-07-2024 07:00:00</x:v>
      </x:c>
      <x:c r="M8897" s="53" t="str">
        <x:v>3504018.2400000000000000</x:v>
      </x:c>
      <x:c r="N8897" s="33" t="str">
        <x:v/>
      </x:c>
    </x:row>
    <x:row r="8898">
      <x:c r="B8898" s="5" t="str">
        <x:v>5055413325487926114</x:v>
      </x:c>
      <x:c r="C8898" s="44" t="str">
        <x:v>71577682</x:v>
      </x:c>
      <x:c r="F8898" s="45" t="str">
        <x:v>214-ELE01</x:v>
      </x:c>
      <x:c r="H8898" s="9" t="str">
        <x:v>CEAS.Submeter_EA_208</x:v>
      </x:c>
      <x:c r="I8898" s="49" t="str">
        <x:v>Use</x:v>
      </x:c>
      <x:c r="J8898" s="31" t="str">
        <x:v>15 Minutes</x:v>
      </x:c>
      <x:c r="K8898" s="32" t="str">
        <x:v>04-07-2024 07:15:00</x:v>
      </x:c>
      <x:c r="M8898" s="53" t="str">
        <x:v>3504026.5900000000000000</x:v>
      </x:c>
      <x:c r="N8898" s="33" t="str">
        <x:v/>
      </x:c>
    </x:row>
    <x:row r="8899">
      <x:c r="B8899" s="5" t="str">
        <x:v>12426510531730038611</x:v>
      </x:c>
      <x:c r="C8899" s="44" t="str">
        <x:v>71577683</x:v>
      </x:c>
      <x:c r="F8899" s="45" t="str">
        <x:v>214-ELE01</x:v>
      </x:c>
      <x:c r="H8899" s="9" t="str">
        <x:v>CEAS.Submeter_EA_208</x:v>
      </x:c>
      <x:c r="I8899" s="49" t="str">
        <x:v>Use</x:v>
      </x:c>
      <x:c r="J8899" s="31" t="str">
        <x:v>15 Minutes</x:v>
      </x:c>
      <x:c r="K8899" s="32" t="str">
        <x:v>04-07-2024 07:30:00</x:v>
      </x:c>
      <x:c r="M8899" s="53" t="str">
        <x:v>3504034.9100000000000000</x:v>
      </x:c>
      <x:c r="N8899" s="33" t="str">
        <x:v/>
      </x:c>
    </x:row>
    <x:row r="8900">
      <x:c r="B8900" s="5" t="str">
        <x:v>10920674450841144547</x:v>
      </x:c>
      <x:c r="C8900" s="44" t="str">
        <x:v>71577684</x:v>
      </x:c>
      <x:c r="F8900" s="45" t="str">
        <x:v>214-ELE01</x:v>
      </x:c>
      <x:c r="H8900" s="9" t="str">
        <x:v>CEAS.Submeter_EA_208</x:v>
      </x:c>
      <x:c r="I8900" s="49" t="str">
        <x:v>Use</x:v>
      </x:c>
      <x:c r="J8900" s="31" t="str">
        <x:v>15 Minutes</x:v>
      </x:c>
      <x:c r="K8900" s="32" t="str">
        <x:v>04-07-2024 07:45:00</x:v>
      </x:c>
      <x:c r="M8900" s="53" t="str">
        <x:v>3504043.2500000000000000</x:v>
      </x:c>
      <x:c r="N8900" s="33" t="str">
        <x:v/>
      </x:c>
    </x:row>
    <x:row r="8901">
      <x:c r="B8901" s="5" t="str">
        <x:v>14927089655397161643</x:v>
      </x:c>
      <x:c r="C8901" s="44" t="str">
        <x:v>71577685</x:v>
      </x:c>
      <x:c r="F8901" s="45" t="str">
        <x:v>214-ELE01</x:v>
      </x:c>
      <x:c r="H8901" s="9" t="str">
        <x:v>CEAS.Submeter_EA_208</x:v>
      </x:c>
      <x:c r="I8901" s="49" t="str">
        <x:v>Use</x:v>
      </x:c>
      <x:c r="J8901" s="31" t="str">
        <x:v>15 Minutes</x:v>
      </x:c>
      <x:c r="K8901" s="32" t="str">
        <x:v>04-07-2024 08:00:00</x:v>
      </x:c>
      <x:c r="M8901" s="53" t="str">
        <x:v>3504051.6100000000000000</x:v>
      </x:c>
      <x:c r="N8901" s="33" t="str">
        <x:v/>
      </x:c>
    </x:row>
    <x:row r="8902">
      <x:c r="B8902" s="5" t="str">
        <x:v>15387016198188968762</x:v>
      </x:c>
      <x:c r="C8902" s="44" t="str">
        <x:v>71577686</x:v>
      </x:c>
      <x:c r="F8902" s="45" t="str">
        <x:v>214-ELE01</x:v>
      </x:c>
      <x:c r="H8902" s="9" t="str">
        <x:v>CEAS.Submeter_EA_208</x:v>
      </x:c>
      <x:c r="I8902" s="49" t="str">
        <x:v>Use</x:v>
      </x:c>
      <x:c r="J8902" s="31" t="str">
        <x:v>15 Minutes</x:v>
      </x:c>
      <x:c r="K8902" s="32" t="str">
        <x:v>04-07-2024 08:15:00</x:v>
      </x:c>
      <x:c r="M8902" s="53" t="str">
        <x:v>3504059.8900000000000000</x:v>
      </x:c>
      <x:c r="N8902" s="33" t="str">
        <x:v/>
      </x:c>
    </x:row>
    <x:row r="8903">
      <x:c r="B8903" s="5" t="str">
        <x:v>7514077580234889327</x:v>
      </x:c>
      <x:c r="C8903" s="44" t="str">
        <x:v>71577687</x:v>
      </x:c>
      <x:c r="F8903" s="45" t="str">
        <x:v>214-ELE01</x:v>
      </x:c>
      <x:c r="H8903" s="9" t="str">
        <x:v>CEAS.Submeter_EA_208</x:v>
      </x:c>
      <x:c r="I8903" s="49" t="str">
        <x:v>Use</x:v>
      </x:c>
      <x:c r="J8903" s="31" t="str">
        <x:v>15 Minutes</x:v>
      </x:c>
      <x:c r="K8903" s="32" t="str">
        <x:v>04-07-2024 08:30:00</x:v>
      </x:c>
      <x:c r="M8903" s="53" t="str">
        <x:v>3504068.2400000000000000</x:v>
      </x:c>
      <x:c r="N8903" s="33" t="str">
        <x:v/>
      </x:c>
    </x:row>
    <x:row r="8904">
      <x:c r="B8904" s="5" t="str">
        <x:v>18194202532956199944</x:v>
      </x:c>
      <x:c r="C8904" s="44" t="str">
        <x:v>71577688</x:v>
      </x:c>
      <x:c r="F8904" s="45" t="str">
        <x:v>214-ELE01</x:v>
      </x:c>
      <x:c r="H8904" s="9" t="str">
        <x:v>CEAS.Submeter_EA_208</x:v>
      </x:c>
      <x:c r="I8904" s="49" t="str">
        <x:v>Use</x:v>
      </x:c>
      <x:c r="J8904" s="31" t="str">
        <x:v>15 Minutes</x:v>
      </x:c>
      <x:c r="K8904" s="32" t="str">
        <x:v>04-07-2024 08:45:00</x:v>
      </x:c>
      <x:c r="M8904" s="53" t="str">
        <x:v>3504076.5800000000000000</x:v>
      </x:c>
      <x:c r="N8904" s="33" t="str">
        <x:v/>
      </x:c>
    </x:row>
    <x:row r="8905">
      <x:c r="B8905" s="5" t="str">
        <x:v>7831306717917315092</x:v>
      </x:c>
      <x:c r="C8905" s="44" t="str">
        <x:v>71577689</x:v>
      </x:c>
      <x:c r="F8905" s="45" t="str">
        <x:v>214-ELE01</x:v>
      </x:c>
      <x:c r="H8905" s="9" t="str">
        <x:v>CEAS.Submeter_EA_208</x:v>
      </x:c>
      <x:c r="I8905" s="49" t="str">
        <x:v>Use</x:v>
      </x:c>
      <x:c r="J8905" s="31" t="str">
        <x:v>15 Minutes</x:v>
      </x:c>
      <x:c r="K8905" s="32" t="str">
        <x:v>04-07-2024 09:00:00</x:v>
      </x:c>
      <x:c r="M8905" s="53" t="str">
        <x:v>3504084.9000000000000000</x:v>
      </x:c>
      <x:c r="N8905" s="33" t="str">
        <x:v/>
      </x:c>
    </x:row>
    <x:row r="8906">
      <x:c r="B8906" s="5" t="str">
        <x:v>14759503200931895304</x:v>
      </x:c>
      <x:c r="C8906" s="44" t="str">
        <x:v>71577690</x:v>
      </x:c>
      <x:c r="F8906" s="45" t="str">
        <x:v>214-ELE01</x:v>
      </x:c>
      <x:c r="H8906" s="9" t="str">
        <x:v>CEAS.Submeter_EA_208</x:v>
      </x:c>
      <x:c r="I8906" s="49" t="str">
        <x:v>Use</x:v>
      </x:c>
      <x:c r="J8906" s="31" t="str">
        <x:v>15 Minutes</x:v>
      </x:c>
      <x:c r="K8906" s="32" t="str">
        <x:v>04-07-2024 09:15:00</x:v>
      </x:c>
      <x:c r="M8906" s="53" t="str">
        <x:v>3504093.3600000000000000</x:v>
      </x:c>
      <x:c r="N8906" s="33" t="str">
        <x:v/>
      </x:c>
    </x:row>
    <x:row r="8907">
      <x:c r="B8907" s="5" t="str">
        <x:v>14147232847203577442</x:v>
      </x:c>
      <x:c r="C8907" s="44" t="str">
        <x:v>71577691</x:v>
      </x:c>
      <x:c r="F8907" s="45" t="str">
        <x:v>214-ELE01</x:v>
      </x:c>
      <x:c r="H8907" s="9" t="str">
        <x:v>CEAS.Submeter_EA_208</x:v>
      </x:c>
      <x:c r="I8907" s="49" t="str">
        <x:v>Use</x:v>
      </x:c>
      <x:c r="J8907" s="31" t="str">
        <x:v>15 Minutes</x:v>
      </x:c>
      <x:c r="K8907" s="32" t="str">
        <x:v>04-07-2024 09:30:00</x:v>
      </x:c>
      <x:c r="M8907" s="53" t="str">
        <x:v>3504101.7000000000000000</x:v>
      </x:c>
      <x:c r="N8907" s="33" t="str">
        <x:v/>
      </x:c>
    </x:row>
    <x:row r="8908">
      <x:c r="B8908" s="5" t="str">
        <x:v>15110915008352846567</x:v>
      </x:c>
      <x:c r="C8908" s="44" t="str">
        <x:v>71577692</x:v>
      </x:c>
      <x:c r="F8908" s="45" t="str">
        <x:v>214-ELE01</x:v>
      </x:c>
      <x:c r="H8908" s="9" t="str">
        <x:v>CEAS.Submeter_EA_208</x:v>
      </x:c>
      <x:c r="I8908" s="49" t="str">
        <x:v>Use</x:v>
      </x:c>
      <x:c r="J8908" s="31" t="str">
        <x:v>15 Minutes</x:v>
      </x:c>
      <x:c r="K8908" s="32" t="str">
        <x:v>04-07-2024 09:45:00</x:v>
      </x:c>
      <x:c r="M8908" s="53" t="str">
        <x:v>3504110.2100000000000000</x:v>
      </x:c>
      <x:c r="N8908" s="33" t="str">
        <x:v/>
      </x:c>
    </x:row>
    <x:row r="8909">
      <x:c r="B8909" s="5" t="str">
        <x:v>1998715751076910906</x:v>
      </x:c>
      <x:c r="C8909" s="44" t="str">
        <x:v>71577693</x:v>
      </x:c>
      <x:c r="F8909" s="45" t="str">
        <x:v>214-ELE01</x:v>
      </x:c>
      <x:c r="H8909" s="9" t="str">
        <x:v>CEAS.Submeter_EA_208</x:v>
      </x:c>
      <x:c r="I8909" s="49" t="str">
        <x:v>Use</x:v>
      </x:c>
      <x:c r="J8909" s="31" t="str">
        <x:v>15 Minutes</x:v>
      </x:c>
      <x:c r="K8909" s="32" t="str">
        <x:v>04-07-2024 10:00:00</x:v>
      </x:c>
      <x:c r="M8909" s="53" t="str">
        <x:v>3504118.6200000000000000</x:v>
      </x:c>
      <x:c r="N8909" s="33" t="str">
        <x:v/>
      </x:c>
    </x:row>
    <x:row r="8910">
      <x:c r="B8910" s="5" t="str">
        <x:v>5295392713557416896</x:v>
      </x:c>
      <x:c r="C8910" s="44" t="str">
        <x:v>71577694</x:v>
      </x:c>
      <x:c r="F8910" s="45" t="str">
        <x:v>214-ELE01</x:v>
      </x:c>
      <x:c r="H8910" s="9" t="str">
        <x:v>CEAS.Submeter_EA_208</x:v>
      </x:c>
      <x:c r="I8910" s="49" t="str">
        <x:v>Use</x:v>
      </x:c>
      <x:c r="J8910" s="31" t="str">
        <x:v>15 Minutes</x:v>
      </x:c>
      <x:c r="K8910" s="32" t="str">
        <x:v>04-07-2024 10:15:00</x:v>
      </x:c>
      <x:c r="M8910" s="53" t="str">
        <x:v>3504127.0100000000000000</x:v>
      </x:c>
      <x:c r="N8910" s="33" t="str">
        <x:v/>
      </x:c>
    </x:row>
    <x:row r="8911">
      <x:c r="B8911" s="5" t="str">
        <x:v>2472907284512905223</x:v>
      </x:c>
      <x:c r="C8911" s="44" t="str">
        <x:v>71577695</x:v>
      </x:c>
      <x:c r="F8911" s="45" t="str">
        <x:v>214-ELE01</x:v>
      </x:c>
      <x:c r="H8911" s="9" t="str">
        <x:v>CEAS.Submeter_EA_208</x:v>
      </x:c>
      <x:c r="I8911" s="49" t="str">
        <x:v>Use</x:v>
      </x:c>
      <x:c r="J8911" s="31" t="str">
        <x:v>15 Minutes</x:v>
      </x:c>
      <x:c r="K8911" s="32" t="str">
        <x:v>04-07-2024 10:30:00</x:v>
      </x:c>
      <x:c r="M8911" s="53" t="str">
        <x:v>3504135.4300000000000000</x:v>
      </x:c>
      <x:c r="N8911" s="33" t="str">
        <x:v/>
      </x:c>
    </x:row>
    <x:row r="8912">
      <x:c r="B8912" s="5" t="str">
        <x:v>13878112226488966226</x:v>
      </x:c>
      <x:c r="C8912" s="44" t="str">
        <x:v>71577696</x:v>
      </x:c>
      <x:c r="F8912" s="45" t="str">
        <x:v>214-ELE01</x:v>
      </x:c>
      <x:c r="H8912" s="9" t="str">
        <x:v>CEAS.Submeter_EA_208</x:v>
      </x:c>
      <x:c r="I8912" s="49" t="str">
        <x:v>Use</x:v>
      </x:c>
      <x:c r="J8912" s="31" t="str">
        <x:v>15 Minutes</x:v>
      </x:c>
      <x:c r="K8912" s="32" t="str">
        <x:v>04-07-2024 10:45:00</x:v>
      </x:c>
      <x:c r="M8912" s="53" t="str">
        <x:v>3504143.8600000000000000</x:v>
      </x:c>
      <x:c r="N8912" s="33" t="str">
        <x:v/>
      </x:c>
    </x:row>
    <x:row r="8913">
      <x:c r="B8913" s="5" t="str">
        <x:v>4679208133906116224</x:v>
      </x:c>
      <x:c r="C8913" s="44" t="str">
        <x:v>71577697</x:v>
      </x:c>
      <x:c r="F8913" s="45" t="str">
        <x:v>214-ELE01</x:v>
      </x:c>
      <x:c r="H8913" s="9" t="str">
        <x:v>CEAS.Submeter_EA_208</x:v>
      </x:c>
      <x:c r="I8913" s="49" t="str">
        <x:v>Use</x:v>
      </x:c>
      <x:c r="J8913" s="31" t="str">
        <x:v>15 Minutes</x:v>
      </x:c>
      <x:c r="K8913" s="32" t="str">
        <x:v>04-07-2024 11:00:00</x:v>
      </x:c>
      <x:c r="M8913" s="53" t="str">
        <x:v>3504152.2300000000000000</x:v>
      </x:c>
      <x:c r="N8913" s="33" t="str">
        <x:v/>
      </x:c>
    </x:row>
    <x:row r="8914">
      <x:c r="B8914" s="5" t="str">
        <x:v>695743792758612862</x:v>
      </x:c>
      <x:c r="C8914" s="44" t="str">
        <x:v>71577698</x:v>
      </x:c>
      <x:c r="F8914" s="45" t="str">
        <x:v>214-ELE01</x:v>
      </x:c>
      <x:c r="H8914" s="9" t="str">
        <x:v>CEAS.Submeter_EA_208</x:v>
      </x:c>
      <x:c r="I8914" s="49" t="str">
        <x:v>Use</x:v>
      </x:c>
      <x:c r="J8914" s="31" t="str">
        <x:v>15 Minutes</x:v>
      </x:c>
      <x:c r="K8914" s="32" t="str">
        <x:v>04-07-2024 11:15:00</x:v>
      </x:c>
      <x:c r="M8914" s="53" t="str">
        <x:v>3504160.6300000000000000</x:v>
      </x:c>
      <x:c r="N8914" s="33" t="str">
        <x:v/>
      </x:c>
    </x:row>
    <x:row r="8915">
      <x:c r="B8915" s="5" t="str">
        <x:v>2499510817094082317</x:v>
      </x:c>
      <x:c r="C8915" s="44" t="str">
        <x:v>71577699</x:v>
      </x:c>
      <x:c r="F8915" s="45" t="str">
        <x:v>214-ELE01</x:v>
      </x:c>
      <x:c r="H8915" s="9" t="str">
        <x:v>CEAS.Submeter_EA_208</x:v>
      </x:c>
      <x:c r="I8915" s="49" t="str">
        <x:v>Use</x:v>
      </x:c>
      <x:c r="J8915" s="31" t="str">
        <x:v>15 Minutes</x:v>
      </x:c>
      <x:c r="K8915" s="32" t="str">
        <x:v>04-07-2024 11:30:00</x:v>
      </x:c>
      <x:c r="M8915" s="53" t="str">
        <x:v>3504169.1000000000000000</x:v>
      </x:c>
      <x:c r="N8915" s="33" t="str">
        <x:v/>
      </x:c>
    </x:row>
    <x:row r="8916">
      <x:c r="B8916" s="5" t="str">
        <x:v>8031940428664472866</x:v>
      </x:c>
      <x:c r="C8916" s="44" t="str">
        <x:v>71577700</x:v>
      </x:c>
      <x:c r="F8916" s="45" t="str">
        <x:v>214-ELE01</x:v>
      </x:c>
      <x:c r="H8916" s="9" t="str">
        <x:v>CEAS.Submeter_EA_208</x:v>
      </x:c>
      <x:c r="I8916" s="49" t="str">
        <x:v>Use</x:v>
      </x:c>
      <x:c r="J8916" s="31" t="str">
        <x:v>15 Minutes</x:v>
      </x:c>
      <x:c r="K8916" s="32" t="str">
        <x:v>04-07-2024 11:45:00</x:v>
      </x:c>
      <x:c r="M8916" s="53" t="str">
        <x:v>3504177.5900000000000000</x:v>
      </x:c>
      <x:c r="N8916" s="33" t="str">
        <x:v/>
      </x:c>
    </x:row>
    <x:row r="8917">
      <x:c r="B8917" s="5" t="str">
        <x:v>15966143871988600032</x:v>
      </x:c>
      <x:c r="C8917" s="44" t="str">
        <x:v>71577701</x:v>
      </x:c>
      <x:c r="F8917" s="45" t="str">
        <x:v>214-ELE01</x:v>
      </x:c>
      <x:c r="H8917" s="9" t="str">
        <x:v>CEAS.Submeter_EA_208</x:v>
      </x:c>
      <x:c r="I8917" s="49" t="str">
        <x:v>Use</x:v>
      </x:c>
      <x:c r="J8917" s="31" t="str">
        <x:v>15 Minutes</x:v>
      </x:c>
      <x:c r="K8917" s="32" t="str">
        <x:v>04-07-2024 12:00:00</x:v>
      </x:c>
      <x:c r="M8917" s="53" t="str">
        <x:v>3504186.0700000000000000</x:v>
      </x:c>
      <x:c r="N8917" s="33" t="str">
        <x:v/>
      </x:c>
    </x:row>
    <x:row r="8918">
      <x:c r="B8918" s="5" t="str">
        <x:v>15765834310681834307</x:v>
      </x:c>
      <x:c r="C8918" s="44" t="str">
        <x:v>71577702</x:v>
      </x:c>
      <x:c r="F8918" s="45" t="str">
        <x:v>214-ELE01</x:v>
      </x:c>
      <x:c r="H8918" s="9" t="str">
        <x:v>CEAS.Submeter_EA_208</x:v>
      </x:c>
      <x:c r="I8918" s="49" t="str">
        <x:v>Use</x:v>
      </x:c>
      <x:c r="J8918" s="31" t="str">
        <x:v>15 Minutes</x:v>
      </x:c>
      <x:c r="K8918" s="32" t="str">
        <x:v>04-07-2024 12:15:00</x:v>
      </x:c>
      <x:c r="M8918" s="53" t="str">
        <x:v>3504194.5300000000000000</x:v>
      </x:c>
      <x:c r="N8918" s="33" t="str">
        <x:v/>
      </x:c>
    </x:row>
    <x:row r="8919">
      <x:c r="B8919" s="5" t="str">
        <x:v>12670924340275739982</x:v>
      </x:c>
      <x:c r="C8919" s="44" t="str">
        <x:v>71577703</x:v>
      </x:c>
      <x:c r="F8919" s="45" t="str">
        <x:v>214-ELE01</x:v>
      </x:c>
      <x:c r="H8919" s="9" t="str">
        <x:v>CEAS.Submeter_EA_208</x:v>
      </x:c>
      <x:c r="I8919" s="49" t="str">
        <x:v>Use</x:v>
      </x:c>
      <x:c r="J8919" s="31" t="str">
        <x:v>15 Minutes</x:v>
      </x:c>
      <x:c r="K8919" s="32" t="str">
        <x:v>04-07-2024 12:30:00</x:v>
      </x:c>
      <x:c r="M8919" s="53" t="str">
        <x:v>3504203.1500000000000000</x:v>
      </x:c>
      <x:c r="N8919" s="33" t="str">
        <x:v/>
      </x:c>
    </x:row>
    <x:row r="8920">
      <x:c r="B8920" s="5" t="str">
        <x:v>7373823461325662172</x:v>
      </x:c>
      <x:c r="C8920" s="44" t="str">
        <x:v>71577704</x:v>
      </x:c>
      <x:c r="F8920" s="45" t="str">
        <x:v>214-ELE01</x:v>
      </x:c>
      <x:c r="H8920" s="9" t="str">
        <x:v>CEAS.Submeter_EA_208</x:v>
      </x:c>
      <x:c r="I8920" s="49" t="str">
        <x:v>Use</x:v>
      </x:c>
      <x:c r="J8920" s="31" t="str">
        <x:v>15 Minutes</x:v>
      </x:c>
      <x:c r="K8920" s="32" t="str">
        <x:v>04-07-2024 12:45:00</x:v>
      </x:c>
      <x:c r="M8920" s="53" t="str">
        <x:v>3504211.6600000000000000</x:v>
      </x:c>
      <x:c r="N8920" s="33" t="str">
        <x:v/>
      </x:c>
    </x:row>
    <x:row r="8921">
      <x:c r="B8921" s="5" t="str">
        <x:v>17346743431707114172</x:v>
      </x:c>
      <x:c r="C8921" s="44" t="str">
        <x:v>71577705</x:v>
      </x:c>
      <x:c r="F8921" s="45" t="str">
        <x:v>214-ELE01</x:v>
      </x:c>
      <x:c r="H8921" s="9" t="str">
        <x:v>CEAS.Submeter_EA_208</x:v>
      </x:c>
      <x:c r="I8921" s="49" t="str">
        <x:v>Use</x:v>
      </x:c>
      <x:c r="J8921" s="31" t="str">
        <x:v>15 Minutes</x:v>
      </x:c>
      <x:c r="K8921" s="32" t="str">
        <x:v>04-07-2024 13:00:00</x:v>
      </x:c>
      <x:c r="M8921" s="53" t="str">
        <x:v>3504220.1200000000000000</x:v>
      </x:c>
      <x:c r="N8921" s="33" t="str">
        <x:v/>
      </x:c>
    </x:row>
    <x:row r="8922">
      <x:c r="B8922" s="5" t="str">
        <x:v>3710405836317871991</x:v>
      </x:c>
      <x:c r="C8922" s="44" t="str">
        <x:v>71577706</x:v>
      </x:c>
      <x:c r="F8922" s="45" t="str">
        <x:v>214-ELE01</x:v>
      </x:c>
      <x:c r="H8922" s="9" t="str">
        <x:v>CEAS.Submeter_EA_208</x:v>
      </x:c>
      <x:c r="I8922" s="49" t="str">
        <x:v>Use</x:v>
      </x:c>
      <x:c r="J8922" s="31" t="str">
        <x:v>15 Minutes</x:v>
      </x:c>
      <x:c r="K8922" s="32" t="str">
        <x:v>04-07-2024 13:15:00</x:v>
      </x:c>
      <x:c r="M8922" s="53" t="str">
        <x:v>3504228.9400000000000000</x:v>
      </x:c>
      <x:c r="N8922" s="33" t="str">
        <x:v/>
      </x:c>
    </x:row>
    <x:row r="8923">
      <x:c r="B8923" s="5" t="str">
        <x:v>8010306877334383963</x:v>
      </x:c>
      <x:c r="C8923" s="44" t="str">
        <x:v>71577707</x:v>
      </x:c>
      <x:c r="F8923" s="45" t="str">
        <x:v>214-ELE01</x:v>
      </x:c>
      <x:c r="H8923" s="9" t="str">
        <x:v>CEAS.Submeter_EA_208</x:v>
      </x:c>
      <x:c r="I8923" s="49" t="str">
        <x:v>Use</x:v>
      </x:c>
      <x:c r="J8923" s="31" t="str">
        <x:v>15 Minutes</x:v>
      </x:c>
      <x:c r="K8923" s="32" t="str">
        <x:v>04-07-2024 13:30:00</x:v>
      </x:c>
      <x:c r="M8923" s="53" t="str">
        <x:v>3504237.7400000000000000</x:v>
      </x:c>
      <x:c r="N8923" s="33" t="str">
        <x:v/>
      </x:c>
    </x:row>
    <x:row r="8924">
      <x:c r="B8924" s="5" t="str">
        <x:v>6210192522171577868</x:v>
      </x:c>
      <x:c r="C8924" s="44" t="str">
        <x:v>71577708</x:v>
      </x:c>
      <x:c r="F8924" s="45" t="str">
        <x:v>214-ELE01</x:v>
      </x:c>
      <x:c r="H8924" s="9" t="str">
        <x:v>CEAS.Submeter_EA_208</x:v>
      </x:c>
      <x:c r="I8924" s="49" t="str">
        <x:v>Use</x:v>
      </x:c>
      <x:c r="J8924" s="31" t="str">
        <x:v>15 Minutes</x:v>
      </x:c>
      <x:c r="K8924" s="32" t="str">
        <x:v>04-07-2024 13:45:00</x:v>
      </x:c>
      <x:c r="M8924" s="53" t="str">
        <x:v>3504246.1800000000000000</x:v>
      </x:c>
      <x:c r="N8924" s="33" t="str">
        <x:v/>
      </x:c>
    </x:row>
    <x:row r="8925">
      <x:c r="B8925" s="5" t="str">
        <x:v>4825538134810370848</x:v>
      </x:c>
      <x:c r="C8925" s="44" t="str">
        <x:v>71577709</x:v>
      </x:c>
      <x:c r="F8925" s="45" t="str">
        <x:v>214-ELE01</x:v>
      </x:c>
      <x:c r="H8925" s="9" t="str">
        <x:v>CEAS.Submeter_EA_208</x:v>
      </x:c>
      <x:c r="I8925" s="49" t="str">
        <x:v>Use</x:v>
      </x:c>
      <x:c r="J8925" s="31" t="str">
        <x:v>15 Minutes</x:v>
      </x:c>
      <x:c r="K8925" s="32" t="str">
        <x:v>04-07-2024 14:00:00</x:v>
      </x:c>
      <x:c r="M8925" s="53" t="str">
        <x:v>3504254.6900000000000000</x:v>
      </x:c>
      <x:c r="N8925" s="33" t="str">
        <x:v/>
      </x:c>
    </x:row>
    <x:row r="8926">
      <x:c r="B8926" s="5" t="str">
        <x:v>2186936641599449166</x:v>
      </x:c>
      <x:c r="C8926" s="44" t="str">
        <x:v>71577710</x:v>
      </x:c>
      <x:c r="F8926" s="45" t="str">
        <x:v>214-ELE01</x:v>
      </x:c>
      <x:c r="H8926" s="9" t="str">
        <x:v>CEAS.Submeter_EA_208</x:v>
      </x:c>
      <x:c r="I8926" s="49" t="str">
        <x:v>Use</x:v>
      </x:c>
      <x:c r="J8926" s="31" t="str">
        <x:v>15 Minutes</x:v>
      </x:c>
      <x:c r="K8926" s="32" t="str">
        <x:v>04-07-2024 14:15:00</x:v>
      </x:c>
      <x:c r="M8926" s="53" t="str">
        <x:v>3504263.1600000000000000</x:v>
      </x:c>
      <x:c r="N8926" s="33" t="str">
        <x:v/>
      </x:c>
    </x:row>
    <x:row r="8927">
      <x:c r="B8927" s="5" t="str">
        <x:v>5617124234433838319</x:v>
      </x:c>
      <x:c r="C8927" s="44" t="str">
        <x:v>71577711</x:v>
      </x:c>
      <x:c r="F8927" s="45" t="str">
        <x:v>214-ELE01</x:v>
      </x:c>
      <x:c r="H8927" s="9" t="str">
        <x:v>CEAS.Submeter_EA_208</x:v>
      </x:c>
      <x:c r="I8927" s="49" t="str">
        <x:v>Use</x:v>
      </x:c>
      <x:c r="J8927" s="31" t="str">
        <x:v>15 Minutes</x:v>
      </x:c>
      <x:c r="K8927" s="32" t="str">
        <x:v>04-07-2024 14:30:00</x:v>
      </x:c>
      <x:c r="M8927" s="53" t="str">
        <x:v>3504271.8100000000000000</x:v>
      </x:c>
      <x:c r="N8927" s="33" t="str">
        <x:v/>
      </x:c>
    </x:row>
    <x:row r="8928">
      <x:c r="B8928" s="5" t="str">
        <x:v>1189736803665883328</x:v>
      </x:c>
      <x:c r="C8928" s="44" t="str">
        <x:v>71577712</x:v>
      </x:c>
      <x:c r="F8928" s="45" t="str">
        <x:v>214-ELE01</x:v>
      </x:c>
      <x:c r="H8928" s="9" t="str">
        <x:v>CEAS.Submeter_EA_208</x:v>
      </x:c>
      <x:c r="I8928" s="49" t="str">
        <x:v>Use</x:v>
      </x:c>
      <x:c r="J8928" s="31" t="str">
        <x:v>15 Minutes</x:v>
      </x:c>
      <x:c r="K8928" s="32" t="str">
        <x:v>04-07-2024 14:45:00</x:v>
      </x:c>
      <x:c r="M8928" s="53" t="str">
        <x:v>3504280.4700000000000000</x:v>
      </x:c>
      <x:c r="N8928" s="33" t="str">
        <x:v/>
      </x:c>
    </x:row>
    <x:row r="8929">
      <x:c r="B8929" s="5" t="str">
        <x:v>1078981804824758154</x:v>
      </x:c>
      <x:c r="C8929" s="44" t="str">
        <x:v>71577713</x:v>
      </x:c>
      <x:c r="F8929" s="45" t="str">
        <x:v>214-ELE01</x:v>
      </x:c>
      <x:c r="H8929" s="9" t="str">
        <x:v>CEAS.Submeter_EA_208</x:v>
      </x:c>
      <x:c r="I8929" s="49" t="str">
        <x:v>Use</x:v>
      </x:c>
      <x:c r="J8929" s="31" t="str">
        <x:v>15 Minutes</x:v>
      </x:c>
      <x:c r="K8929" s="32" t="str">
        <x:v>04-07-2024 15:00:00</x:v>
      </x:c>
      <x:c r="M8929" s="53" t="str">
        <x:v>3504289.1600000000000000</x:v>
      </x:c>
      <x:c r="N8929" s="33" t="str">
        <x:v/>
      </x:c>
    </x:row>
    <x:row r="8930">
      <x:c r="B8930" s="5" t="str">
        <x:v>12914988461781657512</x:v>
      </x:c>
      <x:c r="C8930" s="44" t="str">
        <x:v>71577714</x:v>
      </x:c>
      <x:c r="F8930" s="45" t="str">
        <x:v>214-ELE01</x:v>
      </x:c>
      <x:c r="H8930" s="9" t="str">
        <x:v>CEAS.Submeter_EA_208</x:v>
      </x:c>
      <x:c r="I8930" s="49" t="str">
        <x:v>Use</x:v>
      </x:c>
      <x:c r="J8930" s="31" t="str">
        <x:v>15 Minutes</x:v>
      </x:c>
      <x:c r="K8930" s="32" t="str">
        <x:v>04-07-2024 15:15:00</x:v>
      </x:c>
      <x:c r="M8930" s="53" t="str">
        <x:v>3504297.7800000000000000</x:v>
      </x:c>
      <x:c r="N8930" s="33" t="str">
        <x:v/>
      </x:c>
    </x:row>
    <x:row r="8931">
      <x:c r="B8931" s="5" t="str">
        <x:v>14622591534744963241</x:v>
      </x:c>
      <x:c r="C8931" s="44" t="str">
        <x:v>71577715</x:v>
      </x:c>
      <x:c r="F8931" s="45" t="str">
        <x:v>214-ELE01</x:v>
      </x:c>
      <x:c r="H8931" s="9" t="str">
        <x:v>CEAS.Submeter_EA_208</x:v>
      </x:c>
      <x:c r="I8931" s="49" t="str">
        <x:v>Use</x:v>
      </x:c>
      <x:c r="J8931" s="31" t="str">
        <x:v>15 Minutes</x:v>
      </x:c>
      <x:c r="K8931" s="32" t="str">
        <x:v>04-07-2024 15:30:00</x:v>
      </x:c>
      <x:c r="M8931" s="53" t="str">
        <x:v>3504306.4500000000000000</x:v>
      </x:c>
      <x:c r="N8931" s="33" t="str">
        <x:v/>
      </x:c>
    </x:row>
    <x:row r="8932">
      <x:c r="B8932" s="5" t="str">
        <x:v>17761513663658483524</x:v>
      </x:c>
      <x:c r="C8932" s="44" t="str">
        <x:v>71577716</x:v>
      </x:c>
      <x:c r="F8932" s="45" t="str">
        <x:v>214-ELE01</x:v>
      </x:c>
      <x:c r="H8932" s="9" t="str">
        <x:v>CEAS.Submeter_EA_208</x:v>
      </x:c>
      <x:c r="I8932" s="49" t="str">
        <x:v>Use</x:v>
      </x:c>
      <x:c r="J8932" s="31" t="str">
        <x:v>15 Minutes</x:v>
      </x:c>
      <x:c r="K8932" s="32" t="str">
        <x:v>04-07-2024 15:45:00</x:v>
      </x:c>
      <x:c r="M8932" s="53" t="str">
        <x:v>3504315.2300000000000000</x:v>
      </x:c>
      <x:c r="N8932" s="33" t="str">
        <x:v/>
      </x:c>
    </x:row>
    <x:row r="8933">
      <x:c r="B8933" s="5" t="str">
        <x:v>14338142749239951670</x:v>
      </x:c>
      <x:c r="C8933" s="44" t="str">
        <x:v>71577717</x:v>
      </x:c>
      <x:c r="F8933" s="45" t="str">
        <x:v>214-ELE01</x:v>
      </x:c>
      <x:c r="H8933" s="9" t="str">
        <x:v>CEAS.Submeter_EA_208</x:v>
      </x:c>
      <x:c r="I8933" s="49" t="str">
        <x:v>Use</x:v>
      </x:c>
      <x:c r="J8933" s="31" t="str">
        <x:v>15 Minutes</x:v>
      </x:c>
      <x:c r="K8933" s="32" t="str">
        <x:v>04-07-2024 16:00:00</x:v>
      </x:c>
      <x:c r="M8933" s="53" t="str">
        <x:v>3504323.7600000000000000</x:v>
      </x:c>
      <x:c r="N8933" s="33" t="str">
        <x:v/>
      </x:c>
    </x:row>
    <x:row r="8934">
      <x:c r="B8934" s="5" t="str">
        <x:v>16321183173917883212</x:v>
      </x:c>
      <x:c r="C8934" s="44" t="str">
        <x:v>71577718</x:v>
      </x:c>
      <x:c r="F8934" s="45" t="str">
        <x:v>214-ELE01</x:v>
      </x:c>
      <x:c r="H8934" s="9" t="str">
        <x:v>CEAS.Submeter_EA_208</x:v>
      </x:c>
      <x:c r="I8934" s="49" t="str">
        <x:v>Use</x:v>
      </x:c>
      <x:c r="J8934" s="31" t="str">
        <x:v>15 Minutes</x:v>
      </x:c>
      <x:c r="K8934" s="32" t="str">
        <x:v>04-07-2024 16:15:00</x:v>
      </x:c>
      <x:c r="M8934" s="53" t="str">
        <x:v>3504332.2600000000000000</x:v>
      </x:c>
      <x:c r="N8934" s="33" t="str">
        <x:v/>
      </x:c>
    </x:row>
    <x:row r="8935">
      <x:c r="B8935" s="5" t="str">
        <x:v>12910141196325547477</x:v>
      </x:c>
      <x:c r="C8935" s="44" t="str">
        <x:v>71577719</x:v>
      </x:c>
      <x:c r="F8935" s="45" t="str">
        <x:v>214-ELE01</x:v>
      </x:c>
      <x:c r="H8935" s="9" t="str">
        <x:v>CEAS.Submeter_EA_208</x:v>
      </x:c>
      <x:c r="I8935" s="49" t="str">
        <x:v>Use</x:v>
      </x:c>
      <x:c r="J8935" s="31" t="str">
        <x:v>15 Minutes</x:v>
      </x:c>
      <x:c r="K8935" s="32" t="str">
        <x:v>04-07-2024 16:30:00</x:v>
      </x:c>
      <x:c r="M8935" s="53" t="str">
        <x:v>3504340.8800000000000000</x:v>
      </x:c>
      <x:c r="N8935" s="33" t="str">
        <x:v/>
      </x:c>
    </x:row>
    <x:row r="8936">
      <x:c r="B8936" s="5" t="str">
        <x:v>8342730842121347957</x:v>
      </x:c>
      <x:c r="C8936" s="44" t="str">
        <x:v>71577720</x:v>
      </x:c>
      <x:c r="F8936" s="45" t="str">
        <x:v>214-ELE01</x:v>
      </x:c>
      <x:c r="H8936" s="9" t="str">
        <x:v>CEAS.Submeter_EA_208</x:v>
      </x:c>
      <x:c r="I8936" s="49" t="str">
        <x:v>Use</x:v>
      </x:c>
      <x:c r="J8936" s="31" t="str">
        <x:v>15 Minutes</x:v>
      </x:c>
      <x:c r="K8936" s="32" t="str">
        <x:v>04-07-2024 16:45:00</x:v>
      </x:c>
      <x:c r="M8936" s="53" t="str">
        <x:v>3504349.5000000000000000</x:v>
      </x:c>
      <x:c r="N8936" s="33" t="str">
        <x:v/>
      </x:c>
    </x:row>
    <x:row r="8937">
      <x:c r="B8937" s="5" t="str">
        <x:v>8847148166470926173</x:v>
      </x:c>
      <x:c r="C8937" s="44" t="str">
        <x:v>71577721</x:v>
      </x:c>
      <x:c r="F8937" s="45" t="str">
        <x:v>214-ELE01</x:v>
      </x:c>
      <x:c r="H8937" s="9" t="str">
        <x:v>CEAS.Submeter_EA_208</x:v>
      </x:c>
      <x:c r="I8937" s="49" t="str">
        <x:v>Use</x:v>
      </x:c>
      <x:c r="J8937" s="31" t="str">
        <x:v>15 Minutes</x:v>
      </x:c>
      <x:c r="K8937" s="32" t="str">
        <x:v>04-07-2024 17:00:00</x:v>
      </x:c>
      <x:c r="M8937" s="53" t="str">
        <x:v>3504358.1500000000000000</x:v>
      </x:c>
      <x:c r="N8937" s="33" t="str">
        <x:v/>
      </x:c>
    </x:row>
    <x:row r="8938">
      <x:c r="B8938" s="5" t="str">
        <x:v>18055881747822676635</x:v>
      </x:c>
      <x:c r="C8938" s="44" t="str">
        <x:v>71577722</x:v>
      </x:c>
      <x:c r="F8938" s="45" t="str">
        <x:v>214-ELE01</x:v>
      </x:c>
      <x:c r="H8938" s="9" t="str">
        <x:v>CEAS.Submeter_EA_208</x:v>
      </x:c>
      <x:c r="I8938" s="49" t="str">
        <x:v>Use</x:v>
      </x:c>
      <x:c r="J8938" s="31" t="str">
        <x:v>15 Minutes</x:v>
      </x:c>
      <x:c r="K8938" s="32" t="str">
        <x:v>04-07-2024 17:15:00</x:v>
      </x:c>
      <x:c r="M8938" s="53" t="str">
        <x:v>3504366.9900000000000000</x:v>
      </x:c>
      <x:c r="N8938" s="33" t="str">
        <x:v/>
      </x:c>
    </x:row>
    <x:row r="8939">
      <x:c r="B8939" s="5" t="str">
        <x:v>10148590362368924543</x:v>
      </x:c>
      <x:c r="C8939" s="44" t="str">
        <x:v>71577723</x:v>
      </x:c>
      <x:c r="F8939" s="45" t="str">
        <x:v>214-ELE01</x:v>
      </x:c>
      <x:c r="H8939" s="9" t="str">
        <x:v>CEAS.Submeter_EA_208</x:v>
      </x:c>
      <x:c r="I8939" s="49" t="str">
        <x:v>Use</x:v>
      </x:c>
      <x:c r="J8939" s="31" t="str">
        <x:v>15 Minutes</x:v>
      </x:c>
      <x:c r="K8939" s="32" t="str">
        <x:v>04-07-2024 17:30:00</x:v>
      </x:c>
      <x:c r="M8939" s="53" t="str">
        <x:v>3504376.4700000000000000</x:v>
      </x:c>
      <x:c r="N8939" s="33" t="str">
        <x:v/>
      </x:c>
    </x:row>
    <x:row r="8940">
      <x:c r="B8940" s="5" t="str">
        <x:v>13854837646970209505</x:v>
      </x:c>
      <x:c r="C8940" s="44" t="str">
        <x:v>71577724</x:v>
      </x:c>
      <x:c r="F8940" s="45" t="str">
        <x:v>214-ELE01</x:v>
      </x:c>
      <x:c r="H8940" s="9" t="str">
        <x:v>CEAS.Submeter_EA_208</x:v>
      </x:c>
      <x:c r="I8940" s="49" t="str">
        <x:v>Use</x:v>
      </x:c>
      <x:c r="J8940" s="31" t="str">
        <x:v>15 Minutes</x:v>
      </x:c>
      <x:c r="K8940" s="32" t="str">
        <x:v>04-07-2024 17:45:00</x:v>
      </x:c>
      <x:c r="M8940" s="53" t="str">
        <x:v>3504385.7300000000000000</x:v>
      </x:c>
      <x:c r="N8940" s="33" t="str">
        <x:v/>
      </x:c>
    </x:row>
    <x:row r="8941">
      <x:c r="B8941" s="5" t="str">
        <x:v>113346017792198823</x:v>
      </x:c>
      <x:c r="C8941" s="44" t="str">
        <x:v>71577725</x:v>
      </x:c>
      <x:c r="F8941" s="45" t="str">
        <x:v>214-ELE01</x:v>
      </x:c>
      <x:c r="H8941" s="9" t="str">
        <x:v>CEAS.Submeter_EA_208</x:v>
      </x:c>
      <x:c r="I8941" s="49" t="str">
        <x:v>Use</x:v>
      </x:c>
      <x:c r="J8941" s="31" t="str">
        <x:v>15 Minutes</x:v>
      </x:c>
      <x:c r="K8941" s="32" t="str">
        <x:v>04-07-2024 18:00:00</x:v>
      </x:c>
      <x:c r="M8941" s="53" t="str">
        <x:v>3504395.0800000000000000</x:v>
      </x:c>
      <x:c r="N8941" s="33" t="str">
        <x:v/>
      </x:c>
    </x:row>
    <x:row r="8942">
      <x:c r="B8942" s="5" t="str">
        <x:v>15609727728574792764</x:v>
      </x:c>
      <x:c r="C8942" s="44" t="str">
        <x:v>71577726</x:v>
      </x:c>
      <x:c r="F8942" s="45" t="str">
        <x:v>214-ELE01</x:v>
      </x:c>
      <x:c r="H8942" s="9" t="str">
        <x:v>CEAS.Submeter_EA_208</x:v>
      </x:c>
      <x:c r="I8942" s="49" t="str">
        <x:v>Use</x:v>
      </x:c>
      <x:c r="J8942" s="31" t="str">
        <x:v>15 Minutes</x:v>
      </x:c>
      <x:c r="K8942" s="32" t="str">
        <x:v>04-07-2024 18:15:00</x:v>
      </x:c>
      <x:c r="M8942" s="53" t="str">
        <x:v>3504403.8000000000000000</x:v>
      </x:c>
      <x:c r="N8942" s="33" t="str">
        <x:v/>
      </x:c>
    </x:row>
    <x:row r="8943">
      <x:c r="B8943" s="5" t="str">
        <x:v>14382035736967154296</x:v>
      </x:c>
      <x:c r="C8943" s="44" t="str">
        <x:v>71577727</x:v>
      </x:c>
      <x:c r="F8943" s="45" t="str">
        <x:v>214-ELE01</x:v>
      </x:c>
      <x:c r="H8943" s="9" t="str">
        <x:v>CEAS.Submeter_EA_208</x:v>
      </x:c>
      <x:c r="I8943" s="49" t="str">
        <x:v>Use</x:v>
      </x:c>
      <x:c r="J8943" s="31" t="str">
        <x:v>15 Minutes</x:v>
      </x:c>
      <x:c r="K8943" s="32" t="str">
        <x:v>04-07-2024 18:30:00</x:v>
      </x:c>
      <x:c r="M8943" s="53" t="str">
        <x:v>3504412.4600000000000000</x:v>
      </x:c>
      <x:c r="N8943" s="33" t="str">
        <x:v/>
      </x:c>
    </x:row>
    <x:row r="8944">
      <x:c r="B8944" s="5" t="str">
        <x:v>2720845131304934276</x:v>
      </x:c>
      <x:c r="C8944" s="44" t="str">
        <x:v>71577728</x:v>
      </x:c>
      <x:c r="F8944" s="45" t="str">
        <x:v>214-ELE01</x:v>
      </x:c>
      <x:c r="H8944" s="9" t="str">
        <x:v>CEAS.Submeter_EA_208</x:v>
      </x:c>
      <x:c r="I8944" s="49" t="str">
        <x:v>Use</x:v>
      </x:c>
      <x:c r="J8944" s="31" t="str">
        <x:v>15 Minutes</x:v>
      </x:c>
      <x:c r="K8944" s="32" t="str">
        <x:v>04-07-2024 18:45:00</x:v>
      </x:c>
      <x:c r="M8944" s="53" t="str">
        <x:v>3504421.0100000000000000</x:v>
      </x:c>
      <x:c r="N8944" s="33" t="str">
        <x:v/>
      </x:c>
    </x:row>
    <x:row r="8945">
      <x:c r="B8945" s="5" t="str">
        <x:v>11012896386233276146</x:v>
      </x:c>
      <x:c r="C8945" s="44" t="str">
        <x:v>71577729</x:v>
      </x:c>
      <x:c r="F8945" s="45" t="str">
        <x:v>214-ELE01</x:v>
      </x:c>
      <x:c r="H8945" s="9" t="str">
        <x:v>CEAS.Submeter_EA_208</x:v>
      </x:c>
      <x:c r="I8945" s="49" t="str">
        <x:v>Use</x:v>
      </x:c>
      <x:c r="J8945" s="31" t="str">
        <x:v>15 Minutes</x:v>
      </x:c>
      <x:c r="K8945" s="32" t="str">
        <x:v>04-07-2024 19:00:00</x:v>
      </x:c>
      <x:c r="M8945" s="53" t="str">
        <x:v>3504429.6400000000000000</x:v>
      </x:c>
      <x:c r="N8945" s="33" t="str">
        <x:v/>
      </x:c>
    </x:row>
    <x:row r="8946">
      <x:c r="B8946" s="5" t="str">
        <x:v>944508774047805514</x:v>
      </x:c>
      <x:c r="C8946" s="44" t="str">
        <x:v>71577730</x:v>
      </x:c>
      <x:c r="F8946" s="45" t="str">
        <x:v>214-ELE01</x:v>
      </x:c>
      <x:c r="H8946" s="9" t="str">
        <x:v>CEAS.Submeter_EA_208</x:v>
      </x:c>
      <x:c r="I8946" s="49" t="str">
        <x:v>Use</x:v>
      </x:c>
      <x:c r="J8946" s="31" t="str">
        <x:v>15 Minutes</x:v>
      </x:c>
      <x:c r="K8946" s="32" t="str">
        <x:v>04-07-2024 19:15:00</x:v>
      </x:c>
      <x:c r="M8946" s="53" t="str">
        <x:v>3504438.2800000000000000</x:v>
      </x:c>
      <x:c r="N8946" s="33" t="str">
        <x:v/>
      </x:c>
    </x:row>
    <x:row r="8947">
      <x:c r="B8947" s="5" t="str">
        <x:v>1610899850570119447</x:v>
      </x:c>
      <x:c r="C8947" s="44" t="str">
        <x:v>71577731</x:v>
      </x:c>
      <x:c r="F8947" s="45" t="str">
        <x:v>214-ELE01</x:v>
      </x:c>
      <x:c r="H8947" s="9" t="str">
        <x:v>CEAS.Submeter_EA_208</x:v>
      </x:c>
      <x:c r="I8947" s="49" t="str">
        <x:v>Use</x:v>
      </x:c>
      <x:c r="J8947" s="31" t="str">
        <x:v>15 Minutes</x:v>
      </x:c>
      <x:c r="K8947" s="32" t="str">
        <x:v>04-07-2024 19:30:00</x:v>
      </x:c>
      <x:c r="M8947" s="53" t="str">
        <x:v>3504446.8600000000000000</x:v>
      </x:c>
      <x:c r="N8947" s="33" t="str">
        <x:v/>
      </x:c>
    </x:row>
    <x:row r="8948">
      <x:c r="B8948" s="5" t="str">
        <x:v>7082816780814876595</x:v>
      </x:c>
      <x:c r="C8948" s="44" t="str">
        <x:v>71577732</x:v>
      </x:c>
      <x:c r="F8948" s="45" t="str">
        <x:v>214-ELE01</x:v>
      </x:c>
      <x:c r="H8948" s="9" t="str">
        <x:v>CEAS.Submeter_EA_208</x:v>
      </x:c>
      <x:c r="I8948" s="49" t="str">
        <x:v>Use</x:v>
      </x:c>
      <x:c r="J8948" s="31" t="str">
        <x:v>15 Minutes</x:v>
      </x:c>
      <x:c r="K8948" s="32" t="str">
        <x:v>04-07-2024 19:45:00</x:v>
      </x:c>
      <x:c r="M8948" s="53" t="str">
        <x:v>3504455.5200000000000000</x:v>
      </x:c>
      <x:c r="N8948" s="33" t="str">
        <x:v/>
      </x:c>
    </x:row>
    <x:row r="8949">
      <x:c r="B8949" s="5" t="str">
        <x:v>5060529381650567251</x:v>
      </x:c>
      <x:c r="C8949" s="44" t="str">
        <x:v>71577733</x:v>
      </x:c>
      <x:c r="F8949" s="45" t="str">
        <x:v>214-ELE01</x:v>
      </x:c>
      <x:c r="H8949" s="9" t="str">
        <x:v>CEAS.Submeter_EA_208</x:v>
      </x:c>
      <x:c r="I8949" s="49" t="str">
        <x:v>Use</x:v>
      </x:c>
      <x:c r="J8949" s="31" t="str">
        <x:v>15 Minutes</x:v>
      </x:c>
      <x:c r="K8949" s="32" t="str">
        <x:v>04-07-2024 20:00:00</x:v>
      </x:c>
      <x:c r="M8949" s="53" t="str">
        <x:v>3504464.1400000000000000</x:v>
      </x:c>
      <x:c r="N8949" s="33" t="str">
        <x:v/>
      </x:c>
    </x:row>
    <x:row r="8950">
      <x:c r="B8950" s="5" t="str">
        <x:v>14427017796569303420</x:v>
      </x:c>
      <x:c r="C8950" s="44" t="str">
        <x:v>71577734</x:v>
      </x:c>
      <x:c r="F8950" s="45" t="str">
        <x:v>214-ELE01</x:v>
      </x:c>
      <x:c r="H8950" s="9" t="str">
        <x:v>CEAS.Submeter_EA_208</x:v>
      </x:c>
      <x:c r="I8950" s="49" t="str">
        <x:v>Use</x:v>
      </x:c>
      <x:c r="J8950" s="31" t="str">
        <x:v>15 Minutes</x:v>
      </x:c>
      <x:c r="K8950" s="32" t="str">
        <x:v>04-07-2024 20:15:00</x:v>
      </x:c>
      <x:c r="M8950" s="53" t="str">
        <x:v>3504472.5900000000000000</x:v>
      </x:c>
      <x:c r="N8950" s="33" t="str">
        <x:v/>
      </x:c>
    </x:row>
    <x:row r="8951">
      <x:c r="B8951" s="5" t="str">
        <x:v>8004239157124724757</x:v>
      </x:c>
      <x:c r="C8951" s="44" t="str">
        <x:v>71577735</x:v>
      </x:c>
      <x:c r="F8951" s="45" t="str">
        <x:v>214-ELE01</x:v>
      </x:c>
      <x:c r="H8951" s="9" t="str">
        <x:v>CEAS.Submeter_EA_208</x:v>
      </x:c>
      <x:c r="I8951" s="49" t="str">
        <x:v>Use</x:v>
      </x:c>
      <x:c r="J8951" s="31" t="str">
        <x:v>15 Minutes</x:v>
      </x:c>
      <x:c r="K8951" s="32" t="str">
        <x:v>04-07-2024 20:30:00</x:v>
      </x:c>
      <x:c r="M8951" s="53" t="str">
        <x:v>3504481.1200000000000000</x:v>
      </x:c>
      <x:c r="N8951" s="33" t="str">
        <x:v/>
      </x:c>
    </x:row>
    <x:row r="8952">
      <x:c r="B8952" s="5" t="str">
        <x:v>17480635238107507922</x:v>
      </x:c>
      <x:c r="C8952" s="44" t="str">
        <x:v>71577736</x:v>
      </x:c>
      <x:c r="F8952" s="45" t="str">
        <x:v>214-ELE01</x:v>
      </x:c>
      <x:c r="H8952" s="9" t="str">
        <x:v>CEAS.Submeter_EA_208</x:v>
      </x:c>
      <x:c r="I8952" s="49" t="str">
        <x:v>Use</x:v>
      </x:c>
      <x:c r="J8952" s="31" t="str">
        <x:v>15 Minutes</x:v>
      </x:c>
      <x:c r="K8952" s="32" t="str">
        <x:v>04-07-2024 20:45:00</x:v>
      </x:c>
      <x:c r="M8952" s="53" t="str">
        <x:v>3504489.7000000000000000</x:v>
      </x:c>
      <x:c r="N8952" s="33" t="str">
        <x:v/>
      </x:c>
    </x:row>
    <x:row r="8953">
      <x:c r="B8953" s="5" t="str">
        <x:v>13024784685520700377</x:v>
      </x:c>
      <x:c r="C8953" s="44" t="str">
        <x:v>71577737</x:v>
      </x:c>
      <x:c r="F8953" s="45" t="str">
        <x:v>214-ELE01</x:v>
      </x:c>
      <x:c r="H8953" s="9" t="str">
        <x:v>CEAS.Submeter_EA_208</x:v>
      </x:c>
      <x:c r="I8953" s="49" t="str">
        <x:v>Use</x:v>
      </x:c>
      <x:c r="J8953" s="31" t="str">
        <x:v>15 Minutes</x:v>
      </x:c>
      <x:c r="K8953" s="32" t="str">
        <x:v>04-07-2024 21:00:00</x:v>
      </x:c>
      <x:c r="M8953" s="53" t="str">
        <x:v>3504498.6900000000000000</x:v>
      </x:c>
      <x:c r="N8953" s="33" t="str">
        <x:v/>
      </x:c>
    </x:row>
    <x:row r="8954">
      <x:c r="B8954" s="5" t="str">
        <x:v>187103322815102229</x:v>
      </x:c>
      <x:c r="C8954" s="44" t="str">
        <x:v>71577738</x:v>
      </x:c>
      <x:c r="F8954" s="45" t="str">
        <x:v>214-ELE01</x:v>
      </x:c>
      <x:c r="H8954" s="9" t="str">
        <x:v>CEAS.Submeter_EA_208</x:v>
      </x:c>
      <x:c r="I8954" s="49" t="str">
        <x:v>Use</x:v>
      </x:c>
      <x:c r="J8954" s="31" t="str">
        <x:v>15 Minutes</x:v>
      </x:c>
      <x:c r="K8954" s="32" t="str">
        <x:v>04-07-2024 21:15:00</x:v>
      </x:c>
      <x:c r="M8954" s="53" t="str">
        <x:v>3504508.4200000000000000</x:v>
      </x:c>
      <x:c r="N8954" s="33" t="str">
        <x:v/>
      </x:c>
    </x:row>
    <x:row r="8955">
      <x:c r="B8955" s="5" t="str">
        <x:v>511741982924218200</x:v>
      </x:c>
      <x:c r="C8955" s="44" t="str">
        <x:v>71577739</x:v>
      </x:c>
      <x:c r="F8955" s="45" t="str">
        <x:v>214-ELE01</x:v>
      </x:c>
      <x:c r="H8955" s="9" t="str">
        <x:v>CEAS.Submeter_EA_208</x:v>
      </x:c>
      <x:c r="I8955" s="49" t="str">
        <x:v>Use</x:v>
      </x:c>
      <x:c r="J8955" s="31" t="str">
        <x:v>15 Minutes</x:v>
      </x:c>
      <x:c r="K8955" s="32" t="str">
        <x:v>04-07-2024 21:30:00</x:v>
      </x:c>
      <x:c r="M8955" s="53" t="str">
        <x:v>3504518.6800000000000000</x:v>
      </x:c>
      <x:c r="N8955" s="33" t="str">
        <x:v/>
      </x:c>
    </x:row>
    <x:row r="8956">
      <x:c r="B8956" s="5" t="str">
        <x:v>11926941842174227052</x:v>
      </x:c>
      <x:c r="C8956" s="44" t="str">
        <x:v>71577740</x:v>
      </x:c>
      <x:c r="F8956" s="45" t="str">
        <x:v>214-ELE01</x:v>
      </x:c>
      <x:c r="H8956" s="9" t="str">
        <x:v>CEAS.Submeter_EA_208</x:v>
      </x:c>
      <x:c r="I8956" s="49" t="str">
        <x:v>Use</x:v>
      </x:c>
      <x:c r="J8956" s="31" t="str">
        <x:v>15 Minutes</x:v>
      </x:c>
      <x:c r="K8956" s="32" t="str">
        <x:v>04-07-2024 21:45:00</x:v>
      </x:c>
      <x:c r="M8956" s="53" t="str">
        <x:v>3504527.9700000000000000</x:v>
      </x:c>
      <x:c r="N8956" s="33" t="str">
        <x:v/>
      </x:c>
    </x:row>
    <x:row r="8957">
      <x:c r="B8957" s="5" t="str">
        <x:v>8673311122556752571</x:v>
      </x:c>
      <x:c r="C8957" s="44" t="str">
        <x:v>71577741</x:v>
      </x:c>
      <x:c r="F8957" s="45" t="str">
        <x:v>214-ELE01</x:v>
      </x:c>
      <x:c r="H8957" s="9" t="str">
        <x:v>CEAS.Submeter_EA_208</x:v>
      </x:c>
      <x:c r="I8957" s="49" t="str">
        <x:v>Use</x:v>
      </x:c>
      <x:c r="J8957" s="31" t="str">
        <x:v>15 Minutes</x:v>
      </x:c>
      <x:c r="K8957" s="32" t="str">
        <x:v>04-07-2024 22:00:00</x:v>
      </x:c>
      <x:c r="M8957" s="53" t="str">
        <x:v>3504537.1200000000000000</x:v>
      </x:c>
      <x:c r="N8957" s="33" t="str">
        <x:v/>
      </x:c>
    </x:row>
    <x:row r="8958">
      <x:c r="B8958" s="5" t="str">
        <x:v>16431884725399002261</x:v>
      </x:c>
      <x:c r="C8958" s="44" t="str">
        <x:v>71577742</x:v>
      </x:c>
      <x:c r="F8958" s="45" t="str">
        <x:v>214-ELE01</x:v>
      </x:c>
      <x:c r="H8958" s="9" t="str">
        <x:v>CEAS.Submeter_EA_208</x:v>
      </x:c>
      <x:c r="I8958" s="49" t="str">
        <x:v>Use</x:v>
      </x:c>
      <x:c r="J8958" s="31" t="str">
        <x:v>15 Minutes</x:v>
      </x:c>
      <x:c r="K8958" s="32" t="str">
        <x:v>04-07-2024 22:15:00</x:v>
      </x:c>
      <x:c r="M8958" s="53" t="str">
        <x:v>3504545.7800000000000000</x:v>
      </x:c>
      <x:c r="N8958" s="33" t="str">
        <x:v/>
      </x:c>
    </x:row>
    <x:row r="8959">
      <x:c r="B8959" s="5" t="str">
        <x:v>100555693315723742</x:v>
      </x:c>
      <x:c r="C8959" s="44" t="str">
        <x:v>71577743</x:v>
      </x:c>
      <x:c r="F8959" s="45" t="str">
        <x:v>214-ELE01</x:v>
      </x:c>
      <x:c r="H8959" s="9" t="str">
        <x:v>CEAS.Submeter_EA_208</x:v>
      </x:c>
      <x:c r="I8959" s="49" t="str">
        <x:v>Use</x:v>
      </x:c>
      <x:c r="J8959" s="31" t="str">
        <x:v>15 Minutes</x:v>
      </x:c>
      <x:c r="K8959" s="32" t="str">
        <x:v>04-07-2024 22:30:00</x:v>
      </x:c>
      <x:c r="M8959" s="53" t="str">
        <x:v>3504556.0000000000000000</x:v>
      </x:c>
      <x:c r="N8959" s="33" t="str">
        <x:v/>
      </x:c>
    </x:row>
    <x:row r="8960">
      <x:c r="B8960" s="5" t="str">
        <x:v>15412317481199835432</x:v>
      </x:c>
      <x:c r="C8960" s="44" t="str">
        <x:v>71577744</x:v>
      </x:c>
      <x:c r="F8960" s="45" t="str">
        <x:v>214-ELE01</x:v>
      </x:c>
      <x:c r="H8960" s="9" t="str">
        <x:v>CEAS.Submeter_EA_208</x:v>
      </x:c>
      <x:c r="I8960" s="49" t="str">
        <x:v>Use</x:v>
      </x:c>
      <x:c r="J8960" s="31" t="str">
        <x:v>15 Minutes</x:v>
      </x:c>
      <x:c r="K8960" s="32" t="str">
        <x:v>04-07-2024 22:45:00</x:v>
      </x:c>
      <x:c r="M8960" s="53" t="str">
        <x:v>3504565.2300000000000000</x:v>
      </x:c>
      <x:c r="N8960" s="33" t="str">
        <x:v/>
      </x:c>
    </x:row>
    <x:row r="8961">
      <x:c r="B8961" s="5" t="str">
        <x:v>2409027215916188410</x:v>
      </x:c>
      <x:c r="C8961" s="44" t="str">
        <x:v>71577745</x:v>
      </x:c>
      <x:c r="F8961" s="45" t="str">
        <x:v>214-ELE01</x:v>
      </x:c>
      <x:c r="H8961" s="9" t="str">
        <x:v>CEAS.Submeter_EA_208</x:v>
      </x:c>
      <x:c r="I8961" s="49" t="str">
        <x:v>Use</x:v>
      </x:c>
      <x:c r="J8961" s="31" t="str">
        <x:v>15 Minutes</x:v>
      </x:c>
      <x:c r="K8961" s="32" t="str">
        <x:v>04-07-2024 23:00:00</x:v>
      </x:c>
      <x:c r="M8961" s="53" t="str">
        <x:v>3504574.2200000000000000</x:v>
      </x:c>
      <x:c r="N8961" s="33" t="str">
        <x:v/>
      </x:c>
    </x:row>
    <x:row r="8962">
      <x:c r="B8962" s="5" t="str">
        <x:v>16837954180978564007</x:v>
      </x:c>
      <x:c r="C8962" s="44" t="str">
        <x:v>71577746</x:v>
      </x:c>
      <x:c r="F8962" s="45" t="str">
        <x:v>214-ELE01</x:v>
      </x:c>
      <x:c r="H8962" s="9" t="str">
        <x:v>CEAS.Submeter_EA_208</x:v>
      </x:c>
      <x:c r="I8962" s="49" t="str">
        <x:v>Use</x:v>
      </x:c>
      <x:c r="J8962" s="31" t="str">
        <x:v>15 Minutes</x:v>
      </x:c>
      <x:c r="K8962" s="32" t="str">
        <x:v>04-07-2024 23:15:00</x:v>
      </x:c>
      <x:c r="M8962" s="53" t="str">
        <x:v>3504583.7500000000000000</x:v>
      </x:c>
      <x:c r="N8962" s="33" t="str">
        <x:v/>
      </x:c>
    </x:row>
    <x:row r="8963">
      <x:c r="B8963" s="5" t="str">
        <x:v>3573945971107260456</x:v>
      </x:c>
      <x:c r="C8963" s="44" t="str">
        <x:v>71577747</x:v>
      </x:c>
      <x:c r="F8963" s="45" t="str">
        <x:v>214-ELE01</x:v>
      </x:c>
      <x:c r="H8963" s="9" t="str">
        <x:v>CEAS.Submeter_EA_208</x:v>
      </x:c>
      <x:c r="I8963" s="49" t="str">
        <x:v>Use</x:v>
      </x:c>
      <x:c r="J8963" s="31" t="str">
        <x:v>15 Minutes</x:v>
      </x:c>
      <x:c r="K8963" s="32" t="str">
        <x:v>04-07-2024 23:30:00</x:v>
      </x:c>
      <x:c r="M8963" s="53" t="str">
        <x:v>3504592.2500000000000000</x:v>
      </x:c>
      <x:c r="N8963" s="33" t="str">
        <x:v/>
      </x:c>
    </x:row>
    <x:row r="8964">
      <x:c r="B8964" s="5" t="str">
        <x:v>7720863342367641486</x:v>
      </x:c>
      <x:c r="C8964" s="44" t="str">
        <x:v>71577748</x:v>
      </x:c>
      <x:c r="F8964" s="45" t="str">
        <x:v>214-ELE01</x:v>
      </x:c>
      <x:c r="H8964" s="9" t="str">
        <x:v>CEAS.Submeter_EA_208</x:v>
      </x:c>
      <x:c r="I8964" s="49" t="str">
        <x:v>Use</x:v>
      </x:c>
      <x:c r="J8964" s="31" t="str">
        <x:v>15 Minutes</x:v>
      </x:c>
      <x:c r="K8964" s="32" t="str">
        <x:v>04-07-2024 23:45:00</x:v>
      </x:c>
      <x:c r="M8964" s="53" t="str">
        <x:v>3504600.7900000000000000</x:v>
      </x:c>
      <x:c r="N8964" s="33" t="str">
        <x:v/>
      </x:c>
    </x:row>
    <x:row r="8965">
      <x:c r="B8965" s="5" t="str">
        <x:v>13796300296033308188</x:v>
      </x:c>
      <x:c r="C8965" s="44" t="str">
        <x:v>71577749</x:v>
      </x:c>
      <x:c r="F8965" s="45" t="str">
        <x:v>214-ELE01</x:v>
      </x:c>
      <x:c r="H8965" s="9" t="str">
        <x:v>CEAS.Submeter_EA_208</x:v>
      </x:c>
      <x:c r="I8965" s="49" t="str">
        <x:v>Use</x:v>
      </x:c>
      <x:c r="J8965" s="31" t="str">
        <x:v>15 Minutes</x:v>
      </x:c>
      <x:c r="K8965" s="32" t="str">
        <x:v>04-08-2024 00:00:00</x:v>
      </x:c>
      <x:c r="M8965" s="53" t="str">
        <x:v>3504609.3200000000000000</x:v>
      </x:c>
      <x:c r="N8965" s="33" t="str">
        <x:v/>
      </x:c>
    </x:row>
    <x:row r="8966">
      <x:c r="B8966" s="5" t="str">
        <x:v>15188793728203291851</x:v>
      </x:c>
      <x:c r="C8966" s="44" t="str">
        <x:v>71577750</x:v>
      </x:c>
      <x:c r="F8966" s="45" t="str">
        <x:v>214-ELE01</x:v>
      </x:c>
      <x:c r="H8966" s="9" t="str">
        <x:v>CEAS.Submeter_EA_208</x:v>
      </x:c>
      <x:c r="I8966" s="49" t="str">
        <x:v>Use</x:v>
      </x:c>
      <x:c r="J8966" s="31" t="str">
        <x:v>15 Minutes</x:v>
      </x:c>
      <x:c r="K8966" s="32" t="str">
        <x:v>04-08-2024 00:15:00</x:v>
      </x:c>
      <x:c r="M8966" s="53" t="str">
        <x:v>3504617.8700000000000000</x:v>
      </x:c>
      <x:c r="N8966" s="33" t="str">
        <x:v/>
      </x:c>
    </x:row>
    <x:row r="8967">
      <x:c r="B8967" s="5" t="str">
        <x:v>5707940298172725937</x:v>
      </x:c>
      <x:c r="C8967" s="44" t="str">
        <x:v>71577751</x:v>
      </x:c>
      <x:c r="F8967" s="45" t="str">
        <x:v>214-ELE01</x:v>
      </x:c>
      <x:c r="H8967" s="9" t="str">
        <x:v>CEAS.Submeter_EA_208</x:v>
      </x:c>
      <x:c r="I8967" s="49" t="str">
        <x:v>Use</x:v>
      </x:c>
      <x:c r="J8967" s="31" t="str">
        <x:v>15 Minutes</x:v>
      </x:c>
      <x:c r="K8967" s="32" t="str">
        <x:v>04-08-2024 00:30:00</x:v>
      </x:c>
      <x:c r="M8967" s="53" t="str">
        <x:v>3504626.4300000000000000</x:v>
      </x:c>
      <x:c r="N8967" s="33" t="str">
        <x:v/>
      </x:c>
    </x:row>
    <x:row r="8968">
      <x:c r="B8968" s="5" t="str">
        <x:v>2449555946279972961</x:v>
      </x:c>
      <x:c r="C8968" s="44" t="str">
        <x:v>71577752</x:v>
      </x:c>
      <x:c r="F8968" s="45" t="str">
        <x:v>214-ELE01</x:v>
      </x:c>
      <x:c r="H8968" s="9" t="str">
        <x:v>CEAS.Submeter_EA_208</x:v>
      </x:c>
      <x:c r="I8968" s="49" t="str">
        <x:v>Use</x:v>
      </x:c>
      <x:c r="J8968" s="31" t="str">
        <x:v>15 Minutes</x:v>
      </x:c>
      <x:c r="K8968" s="32" t="str">
        <x:v>04-08-2024 00:45:00</x:v>
      </x:c>
      <x:c r="M8968" s="53" t="str">
        <x:v>3504634.9200000000000000</x:v>
      </x:c>
      <x:c r="N8968" s="33" t="str">
        <x:v/>
      </x:c>
    </x:row>
    <x:row r="8969">
      <x:c r="B8969" s="5" t="str">
        <x:v>4267609808432125625</x:v>
      </x:c>
      <x:c r="C8969" s="44" t="str">
        <x:v>71577753</x:v>
      </x:c>
      <x:c r="F8969" s="45" t="str">
        <x:v>214-ELE01</x:v>
      </x:c>
      <x:c r="H8969" s="9" t="str">
        <x:v>CEAS.Submeter_EA_208</x:v>
      </x:c>
      <x:c r="I8969" s="49" t="str">
        <x:v>Use</x:v>
      </x:c>
      <x:c r="J8969" s="31" t="str">
        <x:v>15 Minutes</x:v>
      </x:c>
      <x:c r="K8969" s="32" t="str">
        <x:v>04-08-2024 01:00:00</x:v>
      </x:c>
      <x:c r="M8969" s="53" t="str">
        <x:v>3504643.4600000000000000</x:v>
      </x:c>
      <x:c r="N8969" s="33" t="str">
        <x:v/>
      </x:c>
    </x:row>
    <x:row r="8970">
      <x:c r="B8970" s="5" t="str">
        <x:v>5956371958836145136</x:v>
      </x:c>
      <x:c r="C8970" s="44" t="str">
        <x:v>71577754</x:v>
      </x:c>
      <x:c r="F8970" s="45" t="str">
        <x:v>214-ELE01</x:v>
      </x:c>
      <x:c r="H8970" s="9" t="str">
        <x:v>CEAS.Submeter_EA_208</x:v>
      </x:c>
      <x:c r="I8970" s="49" t="str">
        <x:v>Use</x:v>
      </x:c>
      <x:c r="J8970" s="31" t="str">
        <x:v>15 Minutes</x:v>
      </x:c>
      <x:c r="K8970" s="32" t="str">
        <x:v>04-08-2024 01:15:00</x:v>
      </x:c>
      <x:c r="M8970" s="53" t="str">
        <x:v>3504652.0600000000000000</x:v>
      </x:c>
      <x:c r="N8970" s="33" t="str">
        <x:v/>
      </x:c>
    </x:row>
    <x:row r="8971">
      <x:c r="B8971" s="5" t="str">
        <x:v>8955757836689695934</x:v>
      </x:c>
      <x:c r="C8971" s="44" t="str">
        <x:v>71577755</x:v>
      </x:c>
      <x:c r="F8971" s="45" t="str">
        <x:v>214-ELE01</x:v>
      </x:c>
      <x:c r="H8971" s="9" t="str">
        <x:v>CEAS.Submeter_EA_208</x:v>
      </x:c>
      <x:c r="I8971" s="49" t="str">
        <x:v>Use</x:v>
      </x:c>
      <x:c r="J8971" s="31" t="str">
        <x:v>15 Minutes</x:v>
      </x:c>
      <x:c r="K8971" s="32" t="str">
        <x:v>04-08-2024 01:30:00</x:v>
      </x:c>
      <x:c r="M8971" s="53" t="str">
        <x:v>3504660.5200000000000000</x:v>
      </x:c>
      <x:c r="N8971" s="33" t="str">
        <x:v/>
      </x:c>
    </x:row>
    <x:row r="8972">
      <x:c r="B8972" s="5" t="str">
        <x:v>2463038104221536781</x:v>
      </x:c>
      <x:c r="C8972" s="44" t="str">
        <x:v>71577756</x:v>
      </x:c>
      <x:c r="F8972" s="45" t="str">
        <x:v>214-ELE01</x:v>
      </x:c>
      <x:c r="H8972" s="9" t="str">
        <x:v>CEAS.Submeter_EA_208</x:v>
      </x:c>
      <x:c r="I8972" s="49" t="str">
        <x:v>Use</x:v>
      </x:c>
      <x:c r="J8972" s="31" t="str">
        <x:v>15 Minutes</x:v>
      </x:c>
      <x:c r="K8972" s="32" t="str">
        <x:v>04-08-2024 01:45:00</x:v>
      </x:c>
      <x:c r="M8972" s="53" t="str">
        <x:v>3504669.0400000000000000</x:v>
      </x:c>
      <x:c r="N8972" s="33" t="str">
        <x:v/>
      </x:c>
    </x:row>
    <x:row r="8973">
      <x:c r="B8973" s="5" t="str">
        <x:v>3117100243917654595</x:v>
      </x:c>
      <x:c r="C8973" s="44" t="str">
        <x:v>71577757</x:v>
      </x:c>
      <x:c r="F8973" s="45" t="str">
        <x:v>214-ELE01</x:v>
      </x:c>
      <x:c r="H8973" s="9" t="str">
        <x:v>CEAS.Submeter_EA_208</x:v>
      </x:c>
      <x:c r="I8973" s="49" t="str">
        <x:v>Use</x:v>
      </x:c>
      <x:c r="J8973" s="31" t="str">
        <x:v>15 Minutes</x:v>
      </x:c>
      <x:c r="K8973" s="32" t="str">
        <x:v>04-08-2024 02:00:00</x:v>
      </x:c>
      <x:c r="M8973" s="53" t="str">
        <x:v>3504677.5300000000000000</x:v>
      </x:c>
      <x:c r="N8973" s="33" t="str">
        <x:v/>
      </x:c>
    </x:row>
    <x:row r="8974">
      <x:c r="B8974" s="5" t="str">
        <x:v>6119498932124248554</x:v>
      </x:c>
      <x:c r="C8974" s="44" t="str">
        <x:v>71577758</x:v>
      </x:c>
      <x:c r="F8974" s="45" t="str">
        <x:v>214-ELE01</x:v>
      </x:c>
      <x:c r="H8974" s="9" t="str">
        <x:v>CEAS.Submeter_EA_208</x:v>
      </x:c>
      <x:c r="I8974" s="49" t="str">
        <x:v>Use</x:v>
      </x:c>
      <x:c r="J8974" s="31" t="str">
        <x:v>15 Minutes</x:v>
      </x:c>
      <x:c r="K8974" s="32" t="str">
        <x:v>04-08-2024 02:15:00</x:v>
      </x:c>
      <x:c r="M8974" s="53" t="str">
        <x:v>3504686.0200000000000000</x:v>
      </x:c>
      <x:c r="N8974" s="33" t="str">
        <x:v/>
      </x:c>
    </x:row>
    <x:row r="8975">
      <x:c r="B8975" s="5" t="str">
        <x:v>7080168282920474518</x:v>
      </x:c>
      <x:c r="C8975" s="44" t="str">
        <x:v>71577759</x:v>
      </x:c>
      <x:c r="F8975" s="45" t="str">
        <x:v>214-ELE01</x:v>
      </x:c>
      <x:c r="H8975" s="9" t="str">
        <x:v>CEAS.Submeter_EA_208</x:v>
      </x:c>
      <x:c r="I8975" s="49" t="str">
        <x:v>Use</x:v>
      </x:c>
      <x:c r="J8975" s="31" t="str">
        <x:v>15 Minutes</x:v>
      </x:c>
      <x:c r="K8975" s="32" t="str">
        <x:v>04-08-2024 02:30:00</x:v>
      </x:c>
      <x:c r="M8975" s="53" t="str">
        <x:v>3504694.5000000000000000</x:v>
      </x:c>
      <x:c r="N8975" s="33" t="str">
        <x:v/>
      </x:c>
    </x:row>
    <x:row r="8976">
      <x:c r="B8976" s="5" t="str">
        <x:v>12866226776391349259</x:v>
      </x:c>
      <x:c r="C8976" s="44" t="str">
        <x:v>71577760</x:v>
      </x:c>
      <x:c r="F8976" s="45" t="str">
        <x:v>214-ELE01</x:v>
      </x:c>
      <x:c r="H8976" s="9" t="str">
        <x:v>CEAS.Submeter_EA_208</x:v>
      </x:c>
      <x:c r="I8976" s="49" t="str">
        <x:v>Use</x:v>
      </x:c>
      <x:c r="J8976" s="31" t="str">
        <x:v>15 Minutes</x:v>
      </x:c>
      <x:c r="K8976" s="32" t="str">
        <x:v>04-08-2024 02:45:00</x:v>
      </x:c>
      <x:c r="M8976" s="53" t="str">
        <x:v>3504703.0100000000000000</x:v>
      </x:c>
      <x:c r="N8976" s="33" t="str">
        <x:v/>
      </x:c>
    </x:row>
    <x:row r="8977">
      <x:c r="B8977" s="5" t="str">
        <x:v>11481572389030142239</x:v>
      </x:c>
      <x:c r="C8977" s="44" t="str">
        <x:v>71577761</x:v>
      </x:c>
      <x:c r="F8977" s="45" t="str">
        <x:v>214-ELE01</x:v>
      </x:c>
      <x:c r="H8977" s="9" t="str">
        <x:v>CEAS.Submeter_EA_208</x:v>
      </x:c>
      <x:c r="I8977" s="49" t="str">
        <x:v>Use</x:v>
      </x:c>
      <x:c r="J8977" s="31" t="str">
        <x:v>15 Minutes</x:v>
      </x:c>
      <x:c r="K8977" s="32" t="str">
        <x:v>04-08-2024 03:00:00</x:v>
      </x:c>
      <x:c r="M8977" s="53" t="str">
        <x:v>3504711.5200000000000000</x:v>
      </x:c>
      <x:c r="N8977" s="33" t="str">
        <x:v/>
      </x:c>
    </x:row>
    <x:row r="8978">
      <x:c r="B8978" s="5" t="str">
        <x:v>14483971077236736198</x:v>
      </x:c>
      <x:c r="C8978" s="44" t="str">
        <x:v>71577762</x:v>
      </x:c>
      <x:c r="F8978" s="45" t="str">
        <x:v>214-ELE01</x:v>
      </x:c>
      <x:c r="H8978" s="9" t="str">
        <x:v>CEAS.Submeter_EA_208</x:v>
      </x:c>
      <x:c r="I8978" s="49" t="str">
        <x:v>Use</x:v>
      </x:c>
      <x:c r="J8978" s="31" t="str">
        <x:v>15 Minutes</x:v>
      </x:c>
      <x:c r="K8978" s="32" t="str">
        <x:v>04-08-2024 03:15:00</x:v>
      </x:c>
      <x:c r="M8978" s="53" t="str">
        <x:v>3504720.0100000000000000</x:v>
      </x:c>
      <x:c r="N8978" s="33" t="str">
        <x:v/>
      </x:c>
    </x:row>
    <x:row r="8979">
      <x:c r="B8979" s="5" t="str">
        <x:v>852730689714896965</x:v>
      </x:c>
      <x:c r="C8979" s="44" t="str">
        <x:v>71577763</x:v>
      </x:c>
      <x:c r="F8979" s="45" t="str">
        <x:v>214-ELE01</x:v>
      </x:c>
      <x:c r="H8979" s="9" t="str">
        <x:v>CEAS.Submeter_EA_208</x:v>
      </x:c>
      <x:c r="I8979" s="49" t="str">
        <x:v>Use</x:v>
      </x:c>
      <x:c r="J8979" s="31" t="str">
        <x:v>15 Minutes</x:v>
      </x:c>
      <x:c r="K8979" s="32" t="str">
        <x:v>04-08-2024 03:30:00</x:v>
      </x:c>
      <x:c r="M8979" s="53" t="str">
        <x:v>3504728.5700000000000000</x:v>
      </x:c>
      <x:c r="N8979" s="33" t="str">
        <x:v/>
      </x:c>
    </x:row>
    <x:row r="8980">
      <x:c r="B8980" s="5" t="str">
        <x:v>7638284157762228561</x:v>
      </x:c>
      <x:c r="C8980" s="44" t="str">
        <x:v>71577764</x:v>
      </x:c>
      <x:c r="F8980" s="45" t="str">
        <x:v>214-ELE01</x:v>
      </x:c>
      <x:c r="H8980" s="9" t="str">
        <x:v>CEAS.Submeter_EA_208</x:v>
      </x:c>
      <x:c r="I8980" s="49" t="str">
        <x:v>Use</x:v>
      </x:c>
      <x:c r="J8980" s="31" t="str">
        <x:v>15 Minutes</x:v>
      </x:c>
      <x:c r="K8980" s="32" t="str">
        <x:v>04-08-2024 03:45:00</x:v>
      </x:c>
      <x:c r="M8980" s="53" t="str">
        <x:v>3504737.1200000000000000</x:v>
      </x:c>
      <x:c r="N8980" s="33" t="str">
        <x:v/>
      </x:c>
    </x:row>
    <x:row r="8981">
      <x:c r="B8981" s="5" t="str">
        <x:v>9017426286713096761</x:v>
      </x:c>
      <x:c r="C8981" s="44" t="str">
        <x:v>71577765</x:v>
      </x:c>
      <x:c r="F8981" s="45" t="str">
        <x:v>214-ELE01</x:v>
      </x:c>
      <x:c r="H8981" s="9" t="str">
        <x:v>CEAS.Submeter_EA_208</x:v>
      </x:c>
      <x:c r="I8981" s="49" t="str">
        <x:v>Use</x:v>
      </x:c>
      <x:c r="J8981" s="31" t="str">
        <x:v>15 Minutes</x:v>
      </x:c>
      <x:c r="K8981" s="32" t="str">
        <x:v>04-08-2024 04:00:00</x:v>
      </x:c>
      <x:c r="M8981" s="53" t="str">
        <x:v>3504745.7000000000000000</x:v>
      </x:c>
      <x:c r="N8981" s="33" t="str">
        <x:v/>
      </x:c>
    </x:row>
    <x:row r="8982">
      <x:c r="B8982" s="5" t="str">
        <x:v>10275386722136277917</x:v>
      </x:c>
      <x:c r="C8982" s="44" t="str">
        <x:v>71577766</x:v>
      </x:c>
      <x:c r="F8982" s="45" t="str">
        <x:v>214-ELE01</x:v>
      </x:c>
      <x:c r="H8982" s="9" t="str">
        <x:v>CEAS.Submeter_EA_208</x:v>
      </x:c>
      <x:c r="I8982" s="49" t="str">
        <x:v>Use</x:v>
      </x:c>
      <x:c r="J8982" s="31" t="str">
        <x:v>15 Minutes</x:v>
      </x:c>
      <x:c r="K8982" s="32" t="str">
        <x:v>04-08-2024 04:15:00</x:v>
      </x:c>
      <x:c r="M8982" s="53" t="str">
        <x:v>3504754.1100000000000000</x:v>
      </x:c>
      <x:c r="N8982" s="33" t="str">
        <x:v/>
      </x:c>
    </x:row>
    <x:row r="8983">
      <x:c r="B8983" s="5" t="str">
        <x:v>5119906491760529379</x:v>
      </x:c>
      <x:c r="C8983" s="44" t="str">
        <x:v>71577767</x:v>
      </x:c>
      <x:c r="F8983" s="45" t="str">
        <x:v>214-ELE01</x:v>
      </x:c>
      <x:c r="H8983" s="9" t="str">
        <x:v>CEAS.Submeter_EA_208</x:v>
      </x:c>
      <x:c r="I8983" s="49" t="str">
        <x:v>Use</x:v>
      </x:c>
      <x:c r="J8983" s="31" t="str">
        <x:v>15 Minutes</x:v>
      </x:c>
      <x:c r="K8983" s="32" t="str">
        <x:v>04-08-2024 04:30:00</x:v>
      </x:c>
      <x:c r="M8983" s="53" t="str">
        <x:v>3504762.6500000000000000</x:v>
      </x:c>
      <x:c r="N8983" s="33" t="str">
        <x:v/>
      </x:c>
    </x:row>
    <x:row r="8984">
      <x:c r="B8984" s="5" t="str">
        <x:v>6083588652909798504</x:v>
      </x:c>
      <x:c r="C8984" s="44" t="str">
        <x:v>71577768</x:v>
      </x:c>
      <x:c r="F8984" s="45" t="str">
        <x:v>214-ELE01</x:v>
      </x:c>
      <x:c r="H8984" s="9" t="str">
        <x:v>CEAS.Submeter_EA_208</x:v>
      </x:c>
      <x:c r="I8984" s="49" t="str">
        <x:v>Use</x:v>
      </x:c>
      <x:c r="J8984" s="31" t="str">
        <x:v>15 Minutes</x:v>
      </x:c>
      <x:c r="K8984" s="32" t="str">
        <x:v>04-08-2024 04:45:00</x:v>
      </x:c>
      <x:c r="M8984" s="53" t="str">
        <x:v>3504771.1600000000000000</x:v>
      </x:c>
      <x:c r="N8984" s="33" t="str">
        <x:v/>
      </x:c>
    </x:row>
    <x:row r="8985">
      <x:c r="B8985" s="5" t="str">
        <x:v>2339323689574475291</x:v>
      </x:c>
      <x:c r="C8985" s="44" t="str">
        <x:v>71577769</x:v>
      </x:c>
      <x:c r="F8985" s="45" t="str">
        <x:v>214-ELE01</x:v>
      </x:c>
      <x:c r="H8985" s="9" t="str">
        <x:v>CEAS.Submeter_EA_208</x:v>
      </x:c>
      <x:c r="I8985" s="49" t="str">
        <x:v>Use</x:v>
      </x:c>
      <x:c r="J8985" s="31" t="str">
        <x:v>15 Minutes</x:v>
      </x:c>
      <x:c r="K8985" s="32" t="str">
        <x:v>04-08-2024 05:00:00</x:v>
      </x:c>
      <x:c r="M8985" s="53" t="str">
        <x:v>3504779.6300000000000000</x:v>
      </x:c>
      <x:c r="N8985" s="33" t="str">
        <x:v/>
      </x:c>
    </x:row>
    <x:row r="8986">
      <x:c r="B8986" s="5" t="str">
        <x:v>8973241898315143472</x:v>
      </x:c>
      <x:c r="C8986" s="44" t="str">
        <x:v>71577770</x:v>
      </x:c>
      <x:c r="F8986" s="45" t="str">
        <x:v>214-ELE01</x:v>
      </x:c>
      <x:c r="H8986" s="9" t="str">
        <x:v>CEAS.Submeter_EA_208</x:v>
      </x:c>
      <x:c r="I8986" s="49" t="str">
        <x:v>Use</x:v>
      </x:c>
      <x:c r="J8986" s="31" t="str">
        <x:v>15 Minutes</x:v>
      </x:c>
      <x:c r="K8986" s="32" t="str">
        <x:v>04-08-2024 05:15:00</x:v>
      </x:c>
      <x:c r="M8986" s="53" t="str">
        <x:v>3504788.1900000000000000</x:v>
      </x:c>
      <x:c r="N8986" s="33" t="str">
        <x:v/>
      </x:c>
    </x:row>
    <x:row r="8987">
      <x:c r="B8987" s="5" t="str">
        <x:v>7600916447780132571</x:v>
      </x:c>
      <x:c r="C8987" s="44" t="str">
        <x:v>71577771</x:v>
      </x:c>
      <x:c r="F8987" s="45" t="str">
        <x:v>214-ELE01</x:v>
      </x:c>
      <x:c r="H8987" s="9" t="str">
        <x:v>CEAS.Submeter_EA_208</x:v>
      </x:c>
      <x:c r="I8987" s="49" t="str">
        <x:v>Use</x:v>
      </x:c>
      <x:c r="J8987" s="31" t="str">
        <x:v>15 Minutes</x:v>
      </x:c>
      <x:c r="K8987" s="32" t="str">
        <x:v>04-08-2024 05:30:00</x:v>
      </x:c>
      <x:c r="M8987" s="53" t="str">
        <x:v>3504796.7900000000000000</x:v>
      </x:c>
      <x:c r="N8987" s="33" t="str">
        <x:v/>
      </x:c>
    </x:row>
    <x:row r="8988">
      <x:c r="B8988" s="5" t="str">
        <x:v>7716738893659608256</x:v>
      </x:c>
      <x:c r="C8988" s="44" t="str">
        <x:v>71577772</x:v>
      </x:c>
      <x:c r="F8988" s="45" t="str">
        <x:v>214-ELE01</x:v>
      </x:c>
      <x:c r="H8988" s="9" t="str">
        <x:v>CEAS.Submeter_EA_208</x:v>
      </x:c>
      <x:c r="I8988" s="49" t="str">
        <x:v>Use</x:v>
      </x:c>
      <x:c r="J8988" s="31" t="str">
        <x:v>15 Minutes</x:v>
      </x:c>
      <x:c r="K8988" s="32" t="str">
        <x:v>04-08-2024 05:45:00</x:v>
      </x:c>
      <x:c r="M8988" s="53" t="str">
        <x:v>3504805.2500000000000000</x:v>
      </x:c>
      <x:c r="N8988" s="33" t="str">
        <x:v/>
      </x:c>
    </x:row>
    <x:row r="8989">
      <x:c r="B8989" s="5" t="str">
        <x:v>5312726242769738819</x:v>
      </x:c>
      <x:c r="C8989" s="44" t="str">
        <x:v>71577773</x:v>
      </x:c>
      <x:c r="F8989" s="45" t="str">
        <x:v>214-ELE01</x:v>
      </x:c>
      <x:c r="H8989" s="9" t="str">
        <x:v>CEAS.Submeter_EA_208</x:v>
      </x:c>
      <x:c r="I8989" s="49" t="str">
        <x:v>Use</x:v>
      </x:c>
      <x:c r="J8989" s="31" t="str">
        <x:v>15 Minutes</x:v>
      </x:c>
      <x:c r="K8989" s="32" t="str">
        <x:v>04-08-2024 06:00:00</x:v>
      </x:c>
      <x:c r="M8989" s="53" t="str">
        <x:v>3504813.7700000000000000</x:v>
      </x:c>
      <x:c r="N8989" s="33" t="str">
        <x:v/>
      </x:c>
    </x:row>
    <x:row r="8990">
      <x:c r="B8990" s="5" t="str">
        <x:v>8315124930976332778</x:v>
      </x:c>
      <x:c r="C8990" s="44" t="str">
        <x:v>71577774</x:v>
      </x:c>
      <x:c r="F8990" s="45" t="str">
        <x:v>214-ELE01</x:v>
      </x:c>
      <x:c r="H8990" s="9" t="str">
        <x:v>CEAS.Submeter_EA_208</x:v>
      </x:c>
      <x:c r="I8990" s="49" t="str">
        <x:v>Use</x:v>
      </x:c>
      <x:c r="J8990" s="31" t="str">
        <x:v>15 Minutes</x:v>
      </x:c>
      <x:c r="K8990" s="32" t="str">
        <x:v>04-08-2024 06:15:00</x:v>
      </x:c>
      <x:c r="M8990" s="53" t="str">
        <x:v>3504822.2600000000000000</x:v>
      </x:c>
      <x:c r="N8990" s="33" t="str">
        <x:v/>
      </x:c>
    </x:row>
    <x:row r="8991">
      <x:c r="B8991" s="5" t="str">
        <x:v>5198361227657909074</x:v>
      </x:c>
      <x:c r="C8991" s="44" t="str">
        <x:v>71577775</x:v>
      </x:c>
      <x:c r="F8991" s="45" t="str">
        <x:v>214-ELE01</x:v>
      </x:c>
      <x:c r="H8991" s="9" t="str">
        <x:v>CEAS.Submeter_EA_208</x:v>
      </x:c>
      <x:c r="I8991" s="49" t="str">
        <x:v>Use</x:v>
      </x:c>
      <x:c r="J8991" s="31" t="str">
        <x:v>15 Minutes</x:v>
      </x:c>
      <x:c r="K8991" s="32" t="str">
        <x:v>04-08-2024 06:30:00</x:v>
      </x:c>
      <x:c r="M8991" s="53" t="str">
        <x:v>3504830.7800000000000000</x:v>
      </x:c>
      <x:c r="N8991" s="33" t="str">
        <x:v/>
      </x:c>
    </x:row>
    <x:row r="8992">
      <x:c r="B8992" s="5" t="str">
        <x:v>1038636296520986786</x:v>
      </x:c>
      <x:c r="C8992" s="44" t="str">
        <x:v>71577776</x:v>
      </x:c>
      <x:c r="F8992" s="45" t="str">
        <x:v>214-ELE01</x:v>
      </x:c>
      <x:c r="H8992" s="9" t="str">
        <x:v>CEAS.Submeter_EA_208</x:v>
      </x:c>
      <x:c r="I8992" s="49" t="str">
        <x:v>Use</x:v>
      </x:c>
      <x:c r="J8992" s="31" t="str">
        <x:v>15 Minutes</x:v>
      </x:c>
      <x:c r="K8992" s="32" t="str">
        <x:v>04-08-2024 06:45:00</x:v>
      </x:c>
      <x:c r="M8992" s="53" t="str">
        <x:v>3504839.1800000000000000</x:v>
      </x:c>
      <x:c r="N8992" s="33" t="str">
        <x:v/>
      </x:c>
    </x:row>
    <x:row r="8993">
      <x:c r="B8993" s="5" t="str">
        <x:v>7514569743115167071</x:v>
      </x:c>
      <x:c r="C8993" s="44" t="str">
        <x:v>71577777</x:v>
      </x:c>
      <x:c r="F8993" s="45" t="str">
        <x:v>214-ELE01</x:v>
      </x:c>
      <x:c r="H8993" s="9" t="str">
        <x:v>CEAS.Submeter_EA_208</x:v>
      </x:c>
      <x:c r="I8993" s="49" t="str">
        <x:v>Use</x:v>
      </x:c>
      <x:c r="J8993" s="31" t="str">
        <x:v>15 Minutes</x:v>
      </x:c>
      <x:c r="K8993" s="32" t="str">
        <x:v>04-08-2024 07:00:00</x:v>
      </x:c>
      <x:c r="M8993" s="53" t="str">
        <x:v>3504847.7100000000000000</x:v>
      </x:c>
      <x:c r="N8993" s="33" t="str">
        <x:v/>
      </x:c>
    </x:row>
    <x:row r="8994">
      <x:c r="B8994" s="5" t="str">
        <x:v>9497610167793098613</x:v>
      </x:c>
      <x:c r="C8994" s="44" t="str">
        <x:v>71577778</x:v>
      </x:c>
      <x:c r="F8994" s="45" t="str">
        <x:v>214-ELE01</x:v>
      </x:c>
      <x:c r="H8994" s="9" t="str">
        <x:v>CEAS.Submeter_EA_208</x:v>
      </x:c>
      <x:c r="I8994" s="49" t="str">
        <x:v>Use</x:v>
      </x:c>
      <x:c r="J8994" s="31" t="str">
        <x:v>15 Minutes</x:v>
      </x:c>
      <x:c r="K8994" s="32" t="str">
        <x:v>04-08-2024 07:15:00</x:v>
      </x:c>
      <x:c r="M8994" s="53" t="str">
        <x:v>3504856.2100000000000000</x:v>
      </x:c>
      <x:c r="N8994" s="33" t="str">
        <x:v/>
      </x:c>
    </x:row>
    <x:row r="8995">
      <x:c r="B8995" s="5" t="str">
        <x:v>7400204728003337326</x:v>
      </x:c>
      <x:c r="C8995" s="44" t="str">
        <x:v>71577779</x:v>
      </x:c>
      <x:c r="F8995" s="45" t="str">
        <x:v>214-ELE01</x:v>
      </x:c>
      <x:c r="H8995" s="9" t="str">
        <x:v>CEAS.Submeter_EA_208</x:v>
      </x:c>
      <x:c r="I8995" s="49" t="str">
        <x:v>Use</x:v>
      </x:c>
      <x:c r="J8995" s="31" t="str">
        <x:v>15 Minutes</x:v>
      </x:c>
      <x:c r="K8995" s="32" t="str">
        <x:v>04-08-2024 07:30:00</x:v>
      </x:c>
      <x:c r="M8995" s="53" t="str">
        <x:v>3504864.7200000000000000</x:v>
      </x:c>
      <x:c r="N8995" s="33" t="str">
        <x:v/>
      </x:c>
    </x:row>
    <x:row r="8996">
      <x:c r="B8996" s="5" t="str">
        <x:v>2428608433461178779</x:v>
      </x:c>
      <x:c r="C8996" s="44" t="str">
        <x:v>71577780</x:v>
      </x:c>
      <x:c r="F8996" s="45" t="str">
        <x:v>214-ELE01</x:v>
      </x:c>
      <x:c r="H8996" s="9" t="str">
        <x:v>CEAS.Submeter_EA_208</x:v>
      </x:c>
      <x:c r="I8996" s="49" t="str">
        <x:v>Use</x:v>
      </x:c>
      <x:c r="J8996" s="31" t="str">
        <x:v>15 Minutes</x:v>
      </x:c>
      <x:c r="K8996" s="32" t="str">
        <x:v>04-08-2024 07:45:00</x:v>
      </x:c>
      <x:c r="M8996" s="53" t="str">
        <x:v>3504873.3100000000000000</x:v>
      </x:c>
      <x:c r="N8996" s="33" t="str">
        <x:v/>
      </x:c>
    </x:row>
    <x:row r="8997">
      <x:c r="B8997" s="5" t="str">
        <x:v>2788392298883384562</x:v>
      </x:c>
      <x:c r="C8997" s="44" t="str">
        <x:v>71577781</x:v>
      </x:c>
      <x:c r="F8997" s="45" t="str">
        <x:v>214-ELE01</x:v>
      </x:c>
      <x:c r="H8997" s="9" t="str">
        <x:v>CEAS.Submeter_EA_208</x:v>
      </x:c>
      <x:c r="I8997" s="49" t="str">
        <x:v>Use</x:v>
      </x:c>
      <x:c r="J8997" s="31" t="str">
        <x:v>15 Minutes</x:v>
      </x:c>
      <x:c r="K8997" s="32" t="str">
        <x:v>04-08-2024 08:00:00</x:v>
      </x:c>
      <x:c r="M8997" s="53" t="str">
        <x:v>3504881.9000000000000000</x:v>
      </x:c>
      <x:c r="N8997" s="33" t="str">
        <x:v/>
      </x:c>
    </x:row>
    <x:row r="8998">
      <x:c r="B8998" s="5" t="str">
        <x:v>15494112404022406739</x:v>
      </x:c>
      <x:c r="C8998" s="44" t="str">
        <x:v>71577782</x:v>
      </x:c>
      <x:c r="F8998" s="45" t="str">
        <x:v>214-ELE01</x:v>
      </x:c>
      <x:c r="H8998" s="9" t="str">
        <x:v>CEAS.Submeter_EA_208</x:v>
      </x:c>
      <x:c r="I8998" s="49" t="str">
        <x:v>Use</x:v>
      </x:c>
      <x:c r="J8998" s="31" t="str">
        <x:v>15 Minutes</x:v>
      </x:c>
      <x:c r="K8998" s="32" t="str">
        <x:v>04-08-2024 08:15:00</x:v>
      </x:c>
      <x:c r="M8998" s="53" t="str">
        <x:v>3504890.6700000000000000</x:v>
      </x:c>
      <x:c r="N8998" s="33" t="str">
        <x:v/>
      </x:c>
    </x:row>
    <x:row r="8999">
      <x:c r="B8999" s="5" t="str">
        <x:v>11318253287892828016</x:v>
      </x:c>
      <x:c r="C8999" s="44" t="str">
        <x:v>71577783</x:v>
      </x:c>
      <x:c r="F8999" s="45" t="str">
        <x:v>214-ELE01</x:v>
      </x:c>
      <x:c r="H8999" s="9" t="str">
        <x:v>CEAS.Submeter_EA_208</x:v>
      </x:c>
      <x:c r="I8999" s="49" t="str">
        <x:v>Use</x:v>
      </x:c>
      <x:c r="J8999" s="31" t="str">
        <x:v>15 Minutes</x:v>
      </x:c>
      <x:c r="K8999" s="32" t="str">
        <x:v>04-08-2024 08:30:00</x:v>
      </x:c>
      <x:c r="M8999" s="53" t="str">
        <x:v>3504899.4900000000000000</x:v>
      </x:c>
      <x:c r="N8999" s="33" t="str">
        <x:v/>
      </x:c>
    </x:row>
    <x:row r="9000">
      <x:c r="B9000" s="5" t="str">
        <x:v>10551240910950567608</x:v>
      </x:c>
      <x:c r="C9000" s="44" t="str">
        <x:v>71577784</x:v>
      </x:c>
      <x:c r="F9000" s="45" t="str">
        <x:v>214-ELE01</x:v>
      </x:c>
      <x:c r="H9000" s="9" t="str">
        <x:v>CEAS.Submeter_EA_208</x:v>
      </x:c>
      <x:c r="I9000" s="49" t="str">
        <x:v>Use</x:v>
      </x:c>
      <x:c r="J9000" s="31" t="str">
        <x:v>15 Minutes</x:v>
      </x:c>
      <x:c r="K9000" s="32" t="str">
        <x:v>04-08-2024 08:45:00</x:v>
      </x:c>
      <x:c r="M9000" s="53" t="str">
        <x:v>3504908.2500000000000000</x:v>
      </x:c>
      <x:c r="N9000" s="33" t="str">
        <x:v/>
      </x:c>
    </x:row>
    <x:row r="9001">
      <x:c r="B9001" s="5" t="str">
        <x:v>17014052982905134619</x:v>
      </x:c>
      <x:c r="C9001" s="44" t="str">
        <x:v>71577785</x:v>
      </x:c>
      <x:c r="F9001" s="45" t="str">
        <x:v>214-ELE01</x:v>
      </x:c>
      <x:c r="H9001" s="9" t="str">
        <x:v>CEAS.Submeter_EA_208</x:v>
      </x:c>
      <x:c r="I9001" s="49" t="str">
        <x:v>Use</x:v>
      </x:c>
      <x:c r="J9001" s="31" t="str">
        <x:v>15 Minutes</x:v>
      </x:c>
      <x:c r="K9001" s="32" t="str">
        <x:v>04-08-2024 09:00:00</x:v>
      </x:c>
      <x:c r="M9001" s="53" t="str">
        <x:v>3504917.2300000000000000</x:v>
      </x:c>
      <x:c r="N9001" s="33" t="str">
        <x:v/>
      </x:c>
    </x:row>
    <x:row r="9002">
      <x:c r="B9002" s="5" t="str">
        <x:v>13448268982098856338</x:v>
      </x:c>
      <x:c r="C9002" s="44" t="str">
        <x:v>71577786</x:v>
      </x:c>
      <x:c r="F9002" s="45" t="str">
        <x:v>214-ELE01</x:v>
      </x:c>
      <x:c r="H9002" s="9" t="str">
        <x:v>CEAS.Submeter_EA_208</x:v>
      </x:c>
      <x:c r="I9002" s="49" t="str">
        <x:v>Use</x:v>
      </x:c>
      <x:c r="J9002" s="31" t="str">
        <x:v>15 Minutes</x:v>
      </x:c>
      <x:c r="K9002" s="32" t="str">
        <x:v>04-08-2024 09:15:00</x:v>
      </x:c>
      <x:c r="M9002" s="53" t="str">
        <x:v>3504926.2700000000000000</x:v>
      </x:c>
      <x:c r="N9002" s="33" t="str">
        <x:v/>
      </x:c>
    </x:row>
    <x:row r="9003">
      <x:c r="B9003" s="5" t="str">
        <x:v>1045864202189229497</x:v>
      </x:c>
      <x:c r="C9003" s="44" t="str">
        <x:v>71577787</x:v>
      </x:c>
      <x:c r="F9003" s="45" t="str">
        <x:v>214-ELE01</x:v>
      </x:c>
      <x:c r="H9003" s="9" t="str">
        <x:v>CEAS.Submeter_EA_208</x:v>
      </x:c>
      <x:c r="I9003" s="49" t="str">
        <x:v>Use</x:v>
      </x:c>
      <x:c r="J9003" s="31" t="str">
        <x:v>15 Minutes</x:v>
      </x:c>
      <x:c r="K9003" s="32" t="str">
        <x:v>04-08-2024 09:30:00</x:v>
      </x:c>
      <x:c r="M9003" s="53" t="str">
        <x:v>3504935.1500000000000000</x:v>
      </x:c>
      <x:c r="N9003" s="33" t="str">
        <x:v/>
      </x:c>
    </x:row>
    <x:row r="9004">
      <x:c r="B9004" s="5" t="str">
        <x:v>17240460812895077280</x:v>
      </x:c>
      <x:c r="C9004" s="44" t="str">
        <x:v>71577788</x:v>
      </x:c>
      <x:c r="F9004" s="45" t="str">
        <x:v>214-ELE01</x:v>
      </x:c>
      <x:c r="H9004" s="9" t="str">
        <x:v>CEAS.Submeter_EA_208</x:v>
      </x:c>
      <x:c r="I9004" s="49" t="str">
        <x:v>Use</x:v>
      </x:c>
      <x:c r="J9004" s="31" t="str">
        <x:v>15 Minutes</x:v>
      </x:c>
      <x:c r="K9004" s="32" t="str">
        <x:v>04-08-2024 09:45:00</x:v>
      </x:c>
      <x:c r="M9004" s="53" t="str">
        <x:v>3504944.0800000000000000</x:v>
      </x:c>
      <x:c r="N9004" s="33" t="str">
        <x:v/>
      </x:c>
    </x:row>
    <x:row r="9005">
      <x:c r="B9005" s="5" t="str">
        <x:v>10113272077867009742</x:v>
      </x:c>
      <x:c r="C9005" s="44" t="str">
        <x:v>71577789</x:v>
      </x:c>
      <x:c r="F9005" s="45" t="str">
        <x:v>214-ELE01</x:v>
      </x:c>
      <x:c r="H9005" s="9" t="str">
        <x:v>CEAS.Submeter_EA_208</x:v>
      </x:c>
      <x:c r="I9005" s="49" t="str">
        <x:v>Use</x:v>
      </x:c>
      <x:c r="J9005" s="31" t="str">
        <x:v>15 Minutes</x:v>
      </x:c>
      <x:c r="K9005" s="32" t="str">
        <x:v>04-08-2024 10:00:00</x:v>
      </x:c>
      <x:c r="M9005" s="53" t="str">
        <x:v>3504952.9800000000000000</x:v>
      </x:c>
      <x:c r="N9005" s="33" t="str">
        <x:v/>
      </x:c>
    </x:row>
    <x:row r="9006">
      <x:c r="B9006" s="5" t="str">
        <x:v>2945204422700540654</x:v>
      </x:c>
      <x:c r="C9006" s="44" t="str">
        <x:v>71577790</x:v>
      </x:c>
      <x:c r="F9006" s="45" t="str">
        <x:v>214-ELE01</x:v>
      </x:c>
      <x:c r="H9006" s="9" t="str">
        <x:v>CEAS.Submeter_EA_208</x:v>
      </x:c>
      <x:c r="I9006" s="49" t="str">
        <x:v>Use</x:v>
      </x:c>
      <x:c r="J9006" s="31" t="str">
        <x:v>15 Minutes</x:v>
      </x:c>
      <x:c r="K9006" s="32" t="str">
        <x:v>04-08-2024 10:15:00</x:v>
      </x:c>
      <x:c r="M9006" s="53" t="str">
        <x:v>3504961.9800000000000000</x:v>
      </x:c>
      <x:c r="N9006" s="33" t="str">
        <x:v/>
      </x:c>
    </x:row>
    <x:row r="9007">
      <x:c r="B9007" s="5" t="str">
        <x:v>11603695417466001051</x:v>
      </x:c>
      <x:c r="C9007" s="44" t="str">
        <x:v>71577791</x:v>
      </x:c>
      <x:c r="F9007" s="45" t="str">
        <x:v>214-ELE01</x:v>
      </x:c>
      <x:c r="H9007" s="9" t="str">
        <x:v>CEAS.Submeter_EA_208</x:v>
      </x:c>
      <x:c r="I9007" s="49" t="str">
        <x:v>Use</x:v>
      </x:c>
      <x:c r="J9007" s="31" t="str">
        <x:v>15 Minutes</x:v>
      </x:c>
      <x:c r="K9007" s="32" t="str">
        <x:v>04-08-2024 10:30:00</x:v>
      </x:c>
      <x:c r="M9007" s="53" t="str">
        <x:v>3504971.0900000000000000</x:v>
      </x:c>
      <x:c r="N9007" s="33" t="str">
        <x:v/>
      </x:c>
    </x:row>
    <x:row r="9008">
      <x:c r="B9008" s="5" t="str">
        <x:v>17937215777672434909</x:v>
      </x:c>
      <x:c r="C9008" s="44" t="str">
        <x:v>71577792</x:v>
      </x:c>
      <x:c r="F9008" s="45" t="str">
        <x:v>214-ELE01</x:v>
      </x:c>
      <x:c r="H9008" s="9" t="str">
        <x:v>CEAS.Submeter_EA_208</x:v>
      </x:c>
      <x:c r="I9008" s="49" t="str">
        <x:v>Use</x:v>
      </x:c>
      <x:c r="J9008" s="31" t="str">
        <x:v>15 Minutes</x:v>
      </x:c>
      <x:c r="K9008" s="32" t="str">
        <x:v>04-08-2024 10:45:00</x:v>
      </x:c>
      <x:c r="M9008" s="53" t="str">
        <x:v>3504980.1300000000000000</x:v>
      </x:c>
      <x:c r="N9008" s="33" t="str">
        <x:v/>
      </x:c>
    </x:row>
    <x:row r="9009">
      <x:c r="B9009" s="5" t="str">
        <x:v>14179829439697498422</x:v>
      </x:c>
      <x:c r="C9009" s="44" t="str">
        <x:v>71577793</x:v>
      </x:c>
      <x:c r="F9009" s="45" t="str">
        <x:v>214-ELE01</x:v>
      </x:c>
      <x:c r="H9009" s="9" t="str">
        <x:v>CEAS.Submeter_EA_208</x:v>
      </x:c>
      <x:c r="I9009" s="49" t="str">
        <x:v>Use</x:v>
      </x:c>
      <x:c r="J9009" s="31" t="str">
        <x:v>15 Minutes</x:v>
      </x:c>
      <x:c r="K9009" s="32" t="str">
        <x:v>04-08-2024 11:00:00</x:v>
      </x:c>
      <x:c r="M9009" s="53" t="str">
        <x:v>3504989.0500000000000000</x:v>
      </x:c>
      <x:c r="N9009" s="33" t="str">
        <x:v/>
      </x:c>
    </x:row>
    <x:row r="9010">
      <x:c r="B9010" s="5" t="str">
        <x:v>12200728858107647237</x:v>
      </x:c>
      <x:c r="C9010" s="44" t="str">
        <x:v>71577794</x:v>
      </x:c>
      <x:c r="F9010" s="45" t="str">
        <x:v>214-ELE01</x:v>
      </x:c>
      <x:c r="H9010" s="9" t="str">
        <x:v>CEAS.Submeter_EA_208</x:v>
      </x:c>
      <x:c r="I9010" s="49" t="str">
        <x:v>Use</x:v>
      </x:c>
      <x:c r="J9010" s="31" t="str">
        <x:v>15 Minutes</x:v>
      </x:c>
      <x:c r="K9010" s="32" t="str">
        <x:v>04-08-2024 11:15:00</x:v>
      </x:c>
      <x:c r="M9010" s="53" t="str">
        <x:v>3504998.5600000000000000</x:v>
      </x:c>
      <x:c r="N9010" s="33" t="str">
        <x:v/>
      </x:c>
    </x:row>
    <x:row r="9011">
      <x:c r="B9011" s="5" t="str">
        <x:v>6382819190446765122</x:v>
      </x:c>
      <x:c r="C9011" s="44" t="str">
        <x:v>71577795</x:v>
      </x:c>
      <x:c r="F9011" s="45" t="str">
        <x:v>214-ELE01</x:v>
      </x:c>
      <x:c r="H9011" s="9" t="str">
        <x:v>CEAS.Submeter_EA_208</x:v>
      </x:c>
      <x:c r="I9011" s="49" t="str">
        <x:v>Use</x:v>
      </x:c>
      <x:c r="J9011" s="31" t="str">
        <x:v>15 Minutes</x:v>
      </x:c>
      <x:c r="K9011" s="32" t="str">
        <x:v>04-08-2024 11:30:00</x:v>
      </x:c>
      <x:c r="M9011" s="53" t="str">
        <x:v>3505011.1400000000000000</x:v>
      </x:c>
      <x:c r="N9011" s="33" t="str">
        <x:v/>
      </x:c>
    </x:row>
    <x:row r="9012">
      <x:c r="B9012" s="5" t="str">
        <x:v>16878573534958210704</x:v>
      </x:c>
      <x:c r="C9012" s="44" t="str">
        <x:v>71577796</x:v>
      </x:c>
      <x:c r="F9012" s="45" t="str">
        <x:v>214-ELE01</x:v>
      </x:c>
      <x:c r="H9012" s="9" t="str">
        <x:v>CEAS.Submeter_EA_208</x:v>
      </x:c>
      <x:c r="I9012" s="49" t="str">
        <x:v>Use</x:v>
      </x:c>
      <x:c r="J9012" s="31" t="str">
        <x:v>15 Minutes</x:v>
      </x:c>
      <x:c r="K9012" s="32" t="str">
        <x:v>04-08-2024 11:45:00</x:v>
      </x:c>
      <x:c r="M9012" s="53" t="str">
        <x:v>3505019.7100000000000000</x:v>
      </x:c>
      <x:c r="N9012" s="33" t="str">
        <x:v/>
      </x:c>
    </x:row>
    <x:row r="9013">
      <x:c r="B9013" s="5" t="str">
        <x:v>11314315420275100349</x:v>
      </x:c>
      <x:c r="C9013" s="44" t="str">
        <x:v>71577797</x:v>
      </x:c>
      <x:c r="F9013" s="45" t="str">
        <x:v>214-ELE01</x:v>
      </x:c>
      <x:c r="H9013" s="9" t="str">
        <x:v>CEAS.Submeter_EA_208</x:v>
      </x:c>
      <x:c r="I9013" s="49" t="str">
        <x:v>Use</x:v>
      </x:c>
      <x:c r="J9013" s="31" t="str">
        <x:v>15 Minutes</x:v>
      </x:c>
      <x:c r="K9013" s="32" t="str">
        <x:v>04-08-2024 12:00:00</x:v>
      </x:c>
      <x:c r="M9013" s="53" t="str">
        <x:v>3505026.8400000000000000</x:v>
      </x:c>
      <x:c r="N9013" s="33" t="str">
        <x:v/>
      </x:c>
    </x:row>
    <x:row r="9014">
      <x:c r="B9014" s="5" t="str">
        <x:v>14645345150255278996</x:v>
      </x:c>
      <x:c r="C9014" s="44" t="str">
        <x:v>71577798</x:v>
      </x:c>
      <x:c r="F9014" s="45" t="str">
        <x:v>214-ELE01</x:v>
      </x:c>
      <x:c r="H9014" s="9" t="str">
        <x:v>CEAS.Submeter_EA_208</x:v>
      </x:c>
      <x:c r="I9014" s="49" t="str">
        <x:v>Use</x:v>
      </x:c>
      <x:c r="J9014" s="31" t="str">
        <x:v>15 Minutes</x:v>
      </x:c>
      <x:c r="K9014" s="32" t="str">
        <x:v>04-08-2024 12:15:00</x:v>
      </x:c>
      <x:c r="M9014" s="53" t="str">
        <x:v>3505034.1000000000000000</x:v>
      </x:c>
      <x:c r="N9014" s="33" t="str">
        <x:v/>
      </x:c>
    </x:row>
    <x:row r="9015">
      <x:c r="B9015" s="5" t="str">
        <x:v>5310261192557627123</x:v>
      </x:c>
      <x:c r="C9015" s="44" t="str">
        <x:v>71577799</x:v>
      </x:c>
      <x:c r="F9015" s="45" t="str">
        <x:v>214-ELE01</x:v>
      </x:c>
      <x:c r="H9015" s="9" t="str">
        <x:v>CEAS.Submeter_EA_208</x:v>
      </x:c>
      <x:c r="I9015" s="49" t="str">
        <x:v>Use</x:v>
      </x:c>
      <x:c r="J9015" s="31" t="str">
        <x:v>15 Minutes</x:v>
      </x:c>
      <x:c r="K9015" s="32" t="str">
        <x:v>04-08-2024 12:30:00</x:v>
      </x:c>
      <x:c r="M9015" s="53" t="str">
        <x:v>3505041.2600000000000000</x:v>
      </x:c>
      <x:c r="N9015" s="33" t="str">
        <x:v/>
      </x:c>
    </x:row>
    <x:row r="9016">
      <x:c r="B9016" s="5" t="str">
        <x:v>16378020829608961441</x:v>
      </x:c>
      <x:c r="C9016" s="44" t="str">
        <x:v>71577800</x:v>
      </x:c>
      <x:c r="F9016" s="45" t="str">
        <x:v>214-ELE01</x:v>
      </x:c>
      <x:c r="H9016" s="9" t="str">
        <x:v>CEAS.Submeter_EA_208</x:v>
      </x:c>
      <x:c r="I9016" s="49" t="str">
        <x:v>Use</x:v>
      </x:c>
      <x:c r="J9016" s="31" t="str">
        <x:v>15 Minutes</x:v>
      </x:c>
      <x:c r="K9016" s="32" t="str">
        <x:v>04-08-2024 12:45:00</x:v>
      </x:c>
      <x:c r="M9016" s="53" t="str">
        <x:v>3505048.6000000000000000</x:v>
      </x:c>
      <x:c r="N9016" s="33" t="str">
        <x:v/>
      </x:c>
    </x:row>
    <x:row r="9017">
      <x:c r="B9017" s="5" t="str">
        <x:v>12941528540550816313</x:v>
      </x:c>
      <x:c r="C9017" s="44" t="str">
        <x:v>71577801</x:v>
      </x:c>
      <x:c r="F9017" s="45" t="str">
        <x:v>214-ELE01</x:v>
      </x:c>
      <x:c r="H9017" s="9" t="str">
        <x:v>CEAS.Submeter_EA_208</x:v>
      </x:c>
      <x:c r="I9017" s="49" t="str">
        <x:v>Use</x:v>
      </x:c>
      <x:c r="J9017" s="31" t="str">
        <x:v>15 Minutes</x:v>
      </x:c>
      <x:c r="K9017" s="32" t="str">
        <x:v>04-08-2024 13:00:00</x:v>
      </x:c>
      <x:c r="M9017" s="53" t="str">
        <x:v>3505057.5800000000000000</x:v>
      </x:c>
      <x:c r="N9017" s="33" t="str">
        <x:v/>
      </x:c>
    </x:row>
    <x:row r="9018">
      <x:c r="B9018" s="5" t="str">
        <x:v>5165663387936587597</x:v>
      </x:c>
      <x:c r="C9018" s="44" t="str">
        <x:v>71577802</x:v>
      </x:c>
      <x:c r="F9018" s="45" t="str">
        <x:v>214-ELE01</x:v>
      </x:c>
      <x:c r="H9018" s="9" t="str">
        <x:v>CEAS.Submeter_EA_208</x:v>
      </x:c>
      <x:c r="I9018" s="49" t="str">
        <x:v>Use</x:v>
      </x:c>
      <x:c r="J9018" s="31" t="str">
        <x:v>15 Minutes</x:v>
      </x:c>
      <x:c r="K9018" s="32" t="str">
        <x:v>04-08-2024 13:15:00</x:v>
      </x:c>
      <x:c r="M9018" s="53" t="str">
        <x:v>3505067.6100000000000000</x:v>
      </x:c>
      <x:c r="N9018" s="33" t="str">
        <x:v/>
      </x:c>
    </x:row>
    <x:row r="9019">
      <x:c r="B9019" s="5" t="str">
        <x:v>11662035789577410110</x:v>
      </x:c>
      <x:c r="C9019" s="44" t="str">
        <x:v>71577803</x:v>
      </x:c>
      <x:c r="F9019" s="45" t="str">
        <x:v>214-ELE01</x:v>
      </x:c>
      <x:c r="H9019" s="9" t="str">
        <x:v>CEAS.Submeter_EA_208</x:v>
      </x:c>
      <x:c r="I9019" s="49" t="str">
        <x:v>Use</x:v>
      </x:c>
      <x:c r="J9019" s="31" t="str">
        <x:v>15 Minutes</x:v>
      </x:c>
      <x:c r="K9019" s="32" t="str">
        <x:v>04-08-2024 13:30:00</x:v>
      </x:c>
      <x:c r="M9019" s="53" t="str">
        <x:v>3505076.0000000000000000</x:v>
      </x:c>
      <x:c r="N9019" s="33" t="str">
        <x:v/>
      </x:c>
    </x:row>
    <x:row r="9020">
      <x:c r="B9020" s="5" t="str">
        <x:v>16951091150381496611</x:v>
      </x:c>
      <x:c r="C9020" s="44" t="str">
        <x:v>71577804</x:v>
      </x:c>
      <x:c r="F9020" s="45" t="str">
        <x:v>214-ELE01</x:v>
      </x:c>
      <x:c r="H9020" s="9" t="str">
        <x:v>CEAS.Submeter_EA_208</x:v>
      </x:c>
      <x:c r="I9020" s="49" t="str">
        <x:v>Use</x:v>
      </x:c>
      <x:c r="J9020" s="31" t="str">
        <x:v>15 Minutes</x:v>
      </x:c>
      <x:c r="K9020" s="32" t="str">
        <x:v>04-08-2024 13:45:00</x:v>
      </x:c>
      <x:c r="M9020" s="53" t="str">
        <x:v>3505084.4900000000000000</x:v>
      </x:c>
      <x:c r="N9020" s="33" t="str">
        <x:v/>
      </x:c>
    </x:row>
    <x:row r="9021">
      <x:c r="B9021" s="5" t="str">
        <x:v>6745950168909597466</x:v>
      </x:c>
      <x:c r="C9021" s="44" t="str">
        <x:v>71577805</x:v>
      </x:c>
      <x:c r="F9021" s="45" t="str">
        <x:v>214-ELE01</x:v>
      </x:c>
      <x:c r="H9021" s="9" t="str">
        <x:v>CEAS.Submeter_EA_208</x:v>
      </x:c>
      <x:c r="I9021" s="49" t="str">
        <x:v>Use</x:v>
      </x:c>
      <x:c r="J9021" s="31" t="str">
        <x:v>15 Minutes</x:v>
      </x:c>
      <x:c r="K9021" s="32" t="str">
        <x:v>04-08-2024 14:00:00</x:v>
      </x:c>
      <x:c r="M9021" s="53" t="str">
        <x:v>3505092.4200000000000000</x:v>
      </x:c>
      <x:c r="N9021" s="33" t="str">
        <x:v/>
      </x:c>
    </x:row>
    <x:row r="9022">
      <x:c r="B9022" s="5" t="str">
        <x:v>16305168524947261995</x:v>
      </x:c>
      <x:c r="C9022" s="44" t="str">
        <x:v>71577806</x:v>
      </x:c>
      <x:c r="F9022" s="45" t="str">
        <x:v>214-ELE01</x:v>
      </x:c>
      <x:c r="H9022" s="9" t="str">
        <x:v>CEAS.Submeter_EA_208</x:v>
      </x:c>
      <x:c r="I9022" s="49" t="str">
        <x:v>Use</x:v>
      </x:c>
      <x:c r="J9022" s="31" t="str">
        <x:v>15 Minutes</x:v>
      </x:c>
      <x:c r="K9022" s="32" t="str">
        <x:v>04-08-2024 14:15:00</x:v>
      </x:c>
      <x:c r="M9022" s="53" t="str">
        <x:v>3505100.1300000000000000</x:v>
      </x:c>
      <x:c r="N9022" s="33" t="str">
        <x:v/>
      </x:c>
    </x:row>
    <x:row r="9023">
      <x:c r="B9023" s="5" t="str">
        <x:v>9707265308918806014</x:v>
      </x:c>
      <x:c r="C9023" s="44" t="str">
        <x:v>71577807</x:v>
      </x:c>
      <x:c r="F9023" s="45" t="str">
        <x:v>214-ELE01</x:v>
      </x:c>
      <x:c r="H9023" s="9" t="str">
        <x:v>CEAS.Submeter_EA_208</x:v>
      </x:c>
      <x:c r="I9023" s="49" t="str">
        <x:v>Use</x:v>
      </x:c>
      <x:c r="J9023" s="31" t="str">
        <x:v>15 Minutes</x:v>
      </x:c>
      <x:c r="K9023" s="32" t="str">
        <x:v>04-08-2024 14:30:00</x:v>
      </x:c>
      <x:c r="M9023" s="53" t="str">
        <x:v>3505107.2000000000000000</x:v>
      </x:c>
      <x:c r="N9023" s="33" t="str">
        <x:v/>
      </x:c>
    </x:row>
    <x:row r="9024">
      <x:c r="B9024" s="5" t="str">
        <x:v>15167196877929491496</x:v>
      </x:c>
      <x:c r="C9024" s="44" t="str">
        <x:v>71577808</x:v>
      </x:c>
      <x:c r="F9024" s="45" t="str">
        <x:v>214-ELE01</x:v>
      </x:c>
      <x:c r="H9024" s="9" t="str">
        <x:v>CEAS.Submeter_EA_208</x:v>
      </x:c>
      <x:c r="I9024" s="49" t="str">
        <x:v>Use</x:v>
      </x:c>
      <x:c r="J9024" s="31" t="str">
        <x:v>15 Minutes</x:v>
      </x:c>
      <x:c r="K9024" s="32" t="str">
        <x:v>04-08-2024 14:45:00</x:v>
      </x:c>
      <x:c r="M9024" s="53" t="str">
        <x:v>3505114.8500000000000000</x:v>
      </x:c>
      <x:c r="N9024" s="33" t="str">
        <x:v/>
      </x:c>
    </x:row>
    <x:row r="9025">
      <x:c r="B9025" s="5" t="str">
        <x:v>453821127362104328</x:v>
      </x:c>
      <x:c r="C9025" s="44" t="str">
        <x:v>71577809</x:v>
      </x:c>
      <x:c r="F9025" s="45" t="str">
        <x:v>214-ELE01</x:v>
      </x:c>
      <x:c r="H9025" s="9" t="str">
        <x:v>CEAS.Submeter_EA_208</x:v>
      </x:c>
      <x:c r="I9025" s="49" t="str">
        <x:v>Use</x:v>
      </x:c>
      <x:c r="J9025" s="31" t="str">
        <x:v>15 Minutes</x:v>
      </x:c>
      <x:c r="K9025" s="32" t="str">
        <x:v>04-08-2024 15:00:00</x:v>
      </x:c>
      <x:c r="M9025" s="53" t="str">
        <x:v>3505122.6300000000000000</x:v>
      </x:c>
      <x:c r="N9025" s="33" t="str">
        <x:v/>
      </x:c>
    </x:row>
    <x:row r="9026">
      <x:c r="B9026" s="5" t="str">
        <x:v>834693288860218903</x:v>
      </x:c>
      <x:c r="C9026" s="44" t="str">
        <x:v>71577810</x:v>
      </x:c>
      <x:c r="F9026" s="45" t="str">
        <x:v>214-ELE01</x:v>
      </x:c>
      <x:c r="H9026" s="9" t="str">
        <x:v>CEAS.Submeter_EA_208</x:v>
      </x:c>
      <x:c r="I9026" s="49" t="str">
        <x:v>Use</x:v>
      </x:c>
      <x:c r="J9026" s="31" t="str">
        <x:v>15 Minutes</x:v>
      </x:c>
      <x:c r="K9026" s="32" t="str">
        <x:v>04-08-2024 15:15:00</x:v>
      </x:c>
      <x:c r="M9026" s="53" t="str">
        <x:v>3505129.9000000000000000</x:v>
      </x:c>
      <x:c r="N9026" s="33" t="str">
        <x:v/>
      </x:c>
    </x:row>
    <x:row r="9027">
      <x:c r="B9027" s="5" t="str">
        <x:v>17657296423480966353</x:v>
      </x:c>
      <x:c r="C9027" s="44" t="str">
        <x:v>71577811</x:v>
      </x:c>
      <x:c r="F9027" s="45" t="str">
        <x:v>214-ELE01</x:v>
      </x:c>
      <x:c r="H9027" s="9" t="str">
        <x:v>CEAS.Submeter_EA_208</x:v>
      </x:c>
      <x:c r="I9027" s="49" t="str">
        <x:v>Use</x:v>
      </x:c>
      <x:c r="J9027" s="31" t="str">
        <x:v>15 Minutes</x:v>
      </x:c>
      <x:c r="K9027" s="32" t="str">
        <x:v>04-08-2024 15:30:00</x:v>
      </x:c>
      <x:c r="M9027" s="53" t="str">
        <x:v>3505137.2400000000000000</x:v>
      </x:c>
      <x:c r="N9027" s="33" t="str">
        <x:v/>
      </x:c>
    </x:row>
    <x:row r="9028">
      <x:c r="B9028" s="5" t="str">
        <x:v>13119628301285311586</x:v>
      </x:c>
      <x:c r="C9028" s="44" t="str">
        <x:v>71577812</x:v>
      </x:c>
      <x:c r="F9028" s="45" t="str">
        <x:v>214-ELE01</x:v>
      </x:c>
      <x:c r="H9028" s="9" t="str">
        <x:v>CEAS.Submeter_EA_208</x:v>
      </x:c>
      <x:c r="I9028" s="49" t="str">
        <x:v>Use</x:v>
      </x:c>
      <x:c r="J9028" s="31" t="str">
        <x:v>15 Minutes</x:v>
      </x:c>
      <x:c r="K9028" s="32" t="str">
        <x:v>04-08-2024 15:45:00</x:v>
      </x:c>
      <x:c r="M9028" s="53" t="str">
        <x:v>3505144.7100000000000000</x:v>
      </x:c>
      <x:c r="N9028" s="33" t="str">
        <x:v/>
      </x:c>
    </x:row>
    <x:row r="9029">
      <x:c r="B9029" s="5" t="str">
        <x:v>13658398393134562459</x:v>
      </x:c>
      <x:c r="C9029" s="44" t="str">
        <x:v>71577813</x:v>
      </x:c>
      <x:c r="F9029" s="45" t="str">
        <x:v>214-ELE01</x:v>
      </x:c>
      <x:c r="H9029" s="9" t="str">
        <x:v>CEAS.Submeter_EA_208</x:v>
      </x:c>
      <x:c r="I9029" s="49" t="str">
        <x:v>Use</x:v>
      </x:c>
      <x:c r="J9029" s="31" t="str">
        <x:v>15 Minutes</x:v>
      </x:c>
      <x:c r="K9029" s="32" t="str">
        <x:v>04-08-2024 16:00:00</x:v>
      </x:c>
      <x:c r="M9029" s="53" t="str">
        <x:v>3505152.2300000000000000</x:v>
      </x:c>
      <x:c r="N9029" s="33" t="str">
        <x:v/>
      </x:c>
    </x:row>
    <x:row r="9030">
      <x:c r="B9030" s="5" t="str">
        <x:v>13185041950413944086</x:v>
      </x:c>
      <x:c r="C9030" s="44" t="str">
        <x:v>71577814</x:v>
      </x:c>
      <x:c r="F9030" s="45" t="str">
        <x:v>214-ELE01</x:v>
      </x:c>
      <x:c r="H9030" s="9" t="str">
        <x:v>CEAS.Submeter_EA_208</x:v>
      </x:c>
      <x:c r="I9030" s="49" t="str">
        <x:v>Use</x:v>
      </x:c>
      <x:c r="J9030" s="31" t="str">
        <x:v>15 Minutes</x:v>
      </x:c>
      <x:c r="K9030" s="32" t="str">
        <x:v>04-08-2024 16:15:00</x:v>
      </x:c>
      <x:c r="M9030" s="53" t="str">
        <x:v>3505160.1100000000000000</x:v>
      </x:c>
      <x:c r="N9030" s="33" t="str">
        <x:v/>
      </x:c>
    </x:row>
    <x:row r="9031">
      <x:c r="B9031" s="5" t="str">
        <x:v>11184422802048616521</x:v>
      </x:c>
      <x:c r="C9031" s="44" t="str">
        <x:v>71577815</x:v>
      </x:c>
      <x:c r="F9031" s="45" t="str">
        <x:v>214-ELE01</x:v>
      </x:c>
      <x:c r="H9031" s="9" t="str">
        <x:v>CEAS.Submeter_EA_208</x:v>
      </x:c>
      <x:c r="I9031" s="49" t="str">
        <x:v>Use</x:v>
      </x:c>
      <x:c r="J9031" s="31" t="str">
        <x:v>15 Minutes</x:v>
      </x:c>
      <x:c r="K9031" s="32" t="str">
        <x:v>04-08-2024 16:30:00</x:v>
      </x:c>
      <x:c r="M9031" s="53" t="str">
        <x:v>3505169.2000000000000000</x:v>
      </x:c>
      <x:c r="N9031" s="33" t="str">
        <x:v/>
      </x:c>
    </x:row>
    <x:row r="9032">
      <x:c r="B9032" s="5" t="str">
        <x:v>3417803681060375522</x:v>
      </x:c>
      <x:c r="C9032" s="44" t="str">
        <x:v>71577816</x:v>
      </x:c>
      <x:c r="F9032" s="45" t="str">
        <x:v>214-ELE01</x:v>
      </x:c>
      <x:c r="H9032" s="9" t="str">
        <x:v>CEAS.Submeter_EA_208</x:v>
      </x:c>
      <x:c r="I9032" s="49" t="str">
        <x:v>Use</x:v>
      </x:c>
      <x:c r="J9032" s="31" t="str">
        <x:v>15 Minutes</x:v>
      </x:c>
      <x:c r="K9032" s="32" t="str">
        <x:v>04-08-2024 16:45:00</x:v>
      </x:c>
      <x:c r="M9032" s="53" t="str">
        <x:v>3505177.5400000000000000</x:v>
      </x:c>
      <x:c r="N9032" s="33" t="str">
        <x:v/>
      </x:c>
    </x:row>
    <x:row r="9033">
      <x:c r="B9033" s="5" t="str">
        <x:v>8861257489486280116</x:v>
      </x:c>
      <x:c r="C9033" s="44" t="str">
        <x:v>71577817</x:v>
      </x:c>
      <x:c r="F9033" s="45" t="str">
        <x:v>214-ELE01</x:v>
      </x:c>
      <x:c r="H9033" s="9" t="str">
        <x:v>CEAS.Submeter_EA_208</x:v>
      </x:c>
      <x:c r="I9033" s="49" t="str">
        <x:v>Use</x:v>
      </x:c>
      <x:c r="J9033" s="31" t="str">
        <x:v>15 Minutes</x:v>
      </x:c>
      <x:c r="K9033" s="32" t="str">
        <x:v>04-08-2024 17:00:00</x:v>
      </x:c>
      <x:c r="M9033" s="53" t="str">
        <x:v>3505186.5300000000000000</x:v>
      </x:c>
      <x:c r="N9033" s="33" t="str">
        <x:v/>
      </x:c>
    </x:row>
    <x:row r="9034">
      <x:c r="B9034" s="5" t="str">
        <x:v>5884030037227825897</x:v>
      </x:c>
      <x:c r="C9034" s="44" t="str">
        <x:v>71577818</x:v>
      </x:c>
      <x:c r="F9034" s="45" t="str">
        <x:v>214-ELE01</x:v>
      </x:c>
      <x:c r="H9034" s="9" t="str">
        <x:v>CEAS.Submeter_EA_208</x:v>
      </x:c>
      <x:c r="I9034" s="49" t="str">
        <x:v>Use</x:v>
      </x:c>
      <x:c r="J9034" s="31" t="str">
        <x:v>15 Minutes</x:v>
      </x:c>
      <x:c r="K9034" s="32" t="str">
        <x:v>04-08-2024 17:15:00</x:v>
      </x:c>
      <x:c r="M9034" s="53" t="str">
        <x:v>3505195.3700000000000000</x:v>
      </x:c>
      <x:c r="N9034" s="33" t="str">
        <x:v/>
      </x:c>
    </x:row>
    <x:row r="9035">
      <x:c r="B9035" s="5" t="str">
        <x:v>4704434527811743356</x:v>
      </x:c>
      <x:c r="C9035" s="44" t="str">
        <x:v>71577819</x:v>
      </x:c>
      <x:c r="F9035" s="45" t="str">
        <x:v>214-ELE01</x:v>
      </x:c>
      <x:c r="H9035" s="9" t="str">
        <x:v>CEAS.Submeter_EA_208</x:v>
      </x:c>
      <x:c r="I9035" s="49" t="str">
        <x:v>Use</x:v>
      </x:c>
      <x:c r="J9035" s="31" t="str">
        <x:v>15 Minutes</x:v>
      </x:c>
      <x:c r="K9035" s="32" t="str">
        <x:v>04-08-2024 17:30:00</x:v>
      </x:c>
      <x:c r="M9035" s="53" t="str">
        <x:v>3505203.2300000000000000</x:v>
      </x:c>
      <x:c r="N9035" s="33" t="str">
        <x:v/>
      </x:c>
    </x:row>
    <x:row r="9036">
      <x:c r="B9036" s="5" t="str">
        <x:v>11782275826172863166</x:v>
      </x:c>
      <x:c r="C9036" s="44" t="str">
        <x:v>71577820</x:v>
      </x:c>
      <x:c r="F9036" s="45" t="str">
        <x:v>214-ELE01</x:v>
      </x:c>
      <x:c r="H9036" s="9" t="str">
        <x:v>CEAS.Submeter_EA_208</x:v>
      </x:c>
      <x:c r="I9036" s="49" t="str">
        <x:v>Use</x:v>
      </x:c>
      <x:c r="J9036" s="31" t="str">
        <x:v>15 Minutes</x:v>
      </x:c>
      <x:c r="K9036" s="32" t="str">
        <x:v>04-08-2024 17:45:00</x:v>
      </x:c>
      <x:c r="M9036" s="53" t="str">
        <x:v>3505211.5300000000000000</x:v>
      </x:c>
      <x:c r="N9036" s="33" t="str">
        <x:v/>
      </x:c>
    </x:row>
    <x:row r="9037">
      <x:c r="B9037" s="5" t="str">
        <x:v>1956214049165238108</x:v>
      </x:c>
      <x:c r="C9037" s="44" t="str">
        <x:v>71577821</x:v>
      </x:c>
      <x:c r="F9037" s="45" t="str">
        <x:v>214-ELE01</x:v>
      </x:c>
      <x:c r="H9037" s="9" t="str">
        <x:v>CEAS.Submeter_EA_208</x:v>
      </x:c>
      <x:c r="I9037" s="49" t="str">
        <x:v>Use</x:v>
      </x:c>
      <x:c r="J9037" s="31" t="str">
        <x:v>15 Minutes</x:v>
      </x:c>
      <x:c r="K9037" s="32" t="str">
        <x:v>04-08-2024 18:00:00</x:v>
      </x:c>
      <x:c r="M9037" s="53" t="str">
        <x:v>3505218.9300000000000000</x:v>
      </x:c>
      <x:c r="N9037" s="33" t="str">
        <x:v/>
      </x:c>
    </x:row>
    <x:row r="9038">
      <x:c r="B9038" s="5" t="str">
        <x:v>9181815263819395776</x:v>
      </x:c>
      <x:c r="C9038" s="44" t="str">
        <x:v>71577822</x:v>
      </x:c>
      <x:c r="F9038" s="45" t="str">
        <x:v>214-ELE01</x:v>
      </x:c>
      <x:c r="H9038" s="9" t="str">
        <x:v>CEAS.Submeter_EA_208</x:v>
      </x:c>
      <x:c r="I9038" s="49" t="str">
        <x:v>Use</x:v>
      </x:c>
      <x:c r="J9038" s="31" t="str">
        <x:v>15 Minutes</x:v>
      </x:c>
      <x:c r="K9038" s="32" t="str">
        <x:v>04-08-2024 18:15:00</x:v>
      </x:c>
      <x:c r="M9038" s="53" t="str">
        <x:v>3505225.9800000000000000</x:v>
      </x:c>
      <x:c r="N9038" s="33" t="str">
        <x:v/>
      </x:c>
    </x:row>
    <x:row r="9039">
      <x:c r="B9039" s="5" t="str">
        <x:v>912427698384150643</x:v>
      </x:c>
      <x:c r="C9039" s="44" t="str">
        <x:v>71577823</x:v>
      </x:c>
      <x:c r="F9039" s="45" t="str">
        <x:v>214-ELE01</x:v>
      </x:c>
      <x:c r="H9039" s="9" t="str">
        <x:v>CEAS.Submeter_EA_208</x:v>
      </x:c>
      <x:c r="I9039" s="49" t="str">
        <x:v>Use</x:v>
      </x:c>
      <x:c r="J9039" s="31" t="str">
        <x:v>15 Minutes</x:v>
      </x:c>
      <x:c r="K9039" s="32" t="str">
        <x:v>04-08-2024 18:30:00</x:v>
      </x:c>
      <x:c r="M9039" s="53" t="str">
        <x:v>3505233.0100000000000000</x:v>
      </x:c>
      <x:c r="N9039" s="33" t="str">
        <x:v/>
      </x:c>
    </x:row>
    <x:row r="9040">
      <x:c r="B9040" s="5" t="str">
        <x:v>13456144601578908776</x:v>
      </x:c>
      <x:c r="C9040" s="44" t="str">
        <x:v>71577824</x:v>
      </x:c>
      <x:c r="F9040" s="45" t="str">
        <x:v>214-ELE01</x:v>
      </x:c>
      <x:c r="H9040" s="9" t="str">
        <x:v>CEAS.Submeter_EA_208</x:v>
      </x:c>
      <x:c r="I9040" s="49" t="str">
        <x:v>Use</x:v>
      </x:c>
      <x:c r="J9040" s="31" t="str">
        <x:v>15 Minutes</x:v>
      </x:c>
      <x:c r="K9040" s="32" t="str">
        <x:v>04-08-2024 18:45:00</x:v>
      </x:c>
      <x:c r="M9040" s="53" t="str">
        <x:v>3505239.8700000000000000</x:v>
      </x:c>
      <x:c r="N9040" s="33" t="str">
        <x:v/>
      </x:c>
    </x:row>
    <x:row r="9041">
      <x:c r="B9041" s="5" t="str">
        <x:v>14460069175908670661</x:v>
      </x:c>
      <x:c r="C9041" s="44" t="str">
        <x:v>71577825</x:v>
      </x:c>
      <x:c r="F9041" s="45" t="str">
        <x:v>214-ELE01</x:v>
      </x:c>
      <x:c r="H9041" s="9" t="str">
        <x:v>CEAS.Submeter_EA_208</x:v>
      </x:c>
      <x:c r="I9041" s="49" t="str">
        <x:v>Use</x:v>
      </x:c>
      <x:c r="J9041" s="31" t="str">
        <x:v>15 Minutes</x:v>
      </x:c>
      <x:c r="K9041" s="32" t="str">
        <x:v>04-08-2024 19:00:00</x:v>
      </x:c>
      <x:c r="M9041" s="53" t="str">
        <x:v>3505246.4500000000000000</x:v>
      </x:c>
      <x:c r="N9041" s="33" t="str">
        <x:v/>
      </x:c>
    </x:row>
    <x:row r="9042">
      <x:c r="B9042" s="5" t="str">
        <x:v>18209915259635615997</x:v>
      </x:c>
      <x:c r="C9042" s="44" t="str">
        <x:v>71577826</x:v>
      </x:c>
      <x:c r="F9042" s="45" t="str">
        <x:v>214-ELE01</x:v>
      </x:c>
      <x:c r="H9042" s="9" t="str">
        <x:v>CEAS.Submeter_EA_208</x:v>
      </x:c>
      <x:c r="I9042" s="49" t="str">
        <x:v>Use</x:v>
      </x:c>
      <x:c r="J9042" s="31" t="str">
        <x:v>15 Minutes</x:v>
      </x:c>
      <x:c r="K9042" s="32" t="str">
        <x:v>04-08-2024 19:15:00</x:v>
      </x:c>
      <x:c r="M9042" s="53" t="str">
        <x:v>3505252.8900000000000000</x:v>
      </x:c>
      <x:c r="N9042" s="33" t="str">
        <x:v/>
      </x:c>
    </x:row>
    <x:row r="9043">
      <x:c r="B9043" s="5" t="str">
        <x:v>1341365470986967119</x:v>
      </x:c>
      <x:c r="C9043" s="44" t="str">
        <x:v>71577827</x:v>
      </x:c>
      <x:c r="F9043" s="45" t="str">
        <x:v>214-ELE01</x:v>
      </x:c>
      <x:c r="H9043" s="9" t="str">
        <x:v>CEAS.Submeter_EA_208</x:v>
      </x:c>
      <x:c r="I9043" s="49" t="str">
        <x:v>Use</x:v>
      </x:c>
      <x:c r="J9043" s="31" t="str">
        <x:v>15 Minutes</x:v>
      </x:c>
      <x:c r="K9043" s="32" t="str">
        <x:v>04-08-2024 19:30:00</x:v>
      </x:c>
      <x:c r="M9043" s="53" t="str">
        <x:v>3505259.2000000000000000</x:v>
      </x:c>
      <x:c r="N9043" s="33" t="str">
        <x:v/>
      </x:c>
    </x:row>
    <x:row r="9044">
      <x:c r="B9044" s="5" t="str">
        <x:v>1602335049147086849</x:v>
      </x:c>
      <x:c r="C9044" s="44" t="str">
        <x:v>71577828</x:v>
      </x:c>
      <x:c r="F9044" s="45" t="str">
        <x:v>214-ELE01</x:v>
      </x:c>
      <x:c r="H9044" s="9" t="str">
        <x:v>CEAS.Submeter_EA_208</x:v>
      </x:c>
      <x:c r="I9044" s="49" t="str">
        <x:v>Use</x:v>
      </x:c>
      <x:c r="J9044" s="31" t="str">
        <x:v>15 Minutes</x:v>
      </x:c>
      <x:c r="K9044" s="32" t="str">
        <x:v>04-08-2024 19:45:00</x:v>
      </x:c>
      <x:c r="M9044" s="53" t="str">
        <x:v>3505265.4800000000000000</x:v>
      </x:c>
      <x:c r="N9044" s="33" t="str">
        <x:v/>
      </x:c>
    </x:row>
    <x:row r="9045">
      <x:c r="B9045" s="5" t="str">
        <x:v>7326479449496839477</x:v>
      </x:c>
      <x:c r="C9045" s="44" t="str">
        <x:v>71577829</x:v>
      </x:c>
      <x:c r="F9045" s="45" t="str">
        <x:v>214-ELE01</x:v>
      </x:c>
      <x:c r="H9045" s="9" t="str">
        <x:v>CEAS.Submeter_EA_208</x:v>
      </x:c>
      <x:c r="I9045" s="49" t="str">
        <x:v>Use</x:v>
      </x:c>
      <x:c r="J9045" s="31" t="str">
        <x:v>15 Minutes</x:v>
      </x:c>
      <x:c r="K9045" s="32" t="str">
        <x:v>04-08-2024 20:00:00</x:v>
      </x:c>
      <x:c r="M9045" s="53" t="str">
        <x:v>3505271.6900000000000000</x:v>
      </x:c>
      <x:c r="N9045" s="33" t="str">
        <x:v/>
      </x:c>
    </x:row>
    <x:row r="9046">
      <x:c r="B9046" s="5" t="str">
        <x:v>2350634786577402593</x:v>
      </x:c>
      <x:c r="C9046" s="44" t="str">
        <x:v>71577830</x:v>
      </x:c>
      <x:c r="F9046" s="45" t="str">
        <x:v>214-ELE01</x:v>
      </x:c>
      <x:c r="H9046" s="9" t="str">
        <x:v>CEAS.Submeter_EA_208</x:v>
      </x:c>
      <x:c r="I9046" s="49" t="str">
        <x:v>Use</x:v>
      </x:c>
      <x:c r="J9046" s="31" t="str">
        <x:v>15 Minutes</x:v>
      </x:c>
      <x:c r="K9046" s="32" t="str">
        <x:v>04-08-2024 20:15:00</x:v>
      </x:c>
      <x:c r="M9046" s="53" t="str">
        <x:v>3505277.9800000000000000</x:v>
      </x:c>
      <x:c r="N9046" s="33" t="str">
        <x:v/>
      </x:c>
    </x:row>
    <x:row r="9047">
      <x:c r="B9047" s="5" t="str">
        <x:v>6288439647612421524</x:v>
      </x:c>
      <x:c r="C9047" s="44" t="str">
        <x:v>71577831</x:v>
      </x:c>
      <x:c r="F9047" s="45" t="str">
        <x:v>214-ELE01</x:v>
      </x:c>
      <x:c r="H9047" s="9" t="str">
        <x:v>CEAS.Submeter_EA_208</x:v>
      </x:c>
      <x:c r="I9047" s="49" t="str">
        <x:v>Use</x:v>
      </x:c>
      <x:c r="J9047" s="31" t="str">
        <x:v>15 Minutes</x:v>
      </x:c>
      <x:c r="K9047" s="32" t="str">
        <x:v>04-08-2024 20:30:00</x:v>
      </x:c>
      <x:c r="M9047" s="53" t="str">
        <x:v>3505284.3300000000000000</x:v>
      </x:c>
      <x:c r="N9047" s="33" t="str">
        <x:v/>
      </x:c>
    </x:row>
    <x:row r="9048">
      <x:c r="B9048" s="5" t="str">
        <x:v>15429355323256590976</x:v>
      </x:c>
      <x:c r="C9048" s="44" t="str">
        <x:v>71577832</x:v>
      </x:c>
      <x:c r="F9048" s="45" t="str">
        <x:v>214-ELE01</x:v>
      </x:c>
      <x:c r="H9048" s="9" t="str">
        <x:v>CEAS.Submeter_EA_208</x:v>
      </x:c>
      <x:c r="I9048" s="49" t="str">
        <x:v>Use</x:v>
      </x:c>
      <x:c r="J9048" s="31" t="str">
        <x:v>15 Minutes</x:v>
      </x:c>
      <x:c r="K9048" s="32" t="str">
        <x:v>04-08-2024 20:45:00</x:v>
      </x:c>
      <x:c r="M9048" s="53" t="str">
        <x:v>3505290.6200000000000000</x:v>
      </x:c>
      <x:c r="N9048" s="33" t="str">
        <x:v/>
      </x:c>
    </x:row>
    <x:row r="9049">
      <x:c r="B9049" s="5" t="str">
        <x:v>18262519080560127720</x:v>
      </x:c>
      <x:c r="C9049" s="44" t="str">
        <x:v>71577833</x:v>
      </x:c>
      <x:c r="F9049" s="45" t="str">
        <x:v>214-ELE01</x:v>
      </x:c>
      <x:c r="H9049" s="9" t="str">
        <x:v>CEAS.Submeter_EA_208</x:v>
      </x:c>
      <x:c r="I9049" s="49" t="str">
        <x:v>Use</x:v>
      </x:c>
      <x:c r="J9049" s="31" t="str">
        <x:v>15 Minutes</x:v>
      </x:c>
      <x:c r="K9049" s="32" t="str">
        <x:v>04-08-2024 21:00:00</x:v>
      </x:c>
      <x:c r="M9049" s="53" t="str">
        <x:v>3505296.8500000000000000</x:v>
      </x:c>
      <x:c r="N9049" s="33" t="str">
        <x:v/>
      </x:c>
    </x:row>
    <x:row r="9050">
      <x:c r="B9050" s="5" t="str">
        <x:v>9997902678935737352</x:v>
      </x:c>
      <x:c r="C9050" s="44" t="str">
        <x:v>71577834</x:v>
      </x:c>
      <x:c r="F9050" s="45" t="str">
        <x:v>214-ELE01</x:v>
      </x:c>
      <x:c r="H9050" s="9" t="str">
        <x:v>CEAS.Submeter_EA_208</x:v>
      </x:c>
      <x:c r="I9050" s="49" t="str">
        <x:v>Use</x:v>
      </x:c>
      <x:c r="J9050" s="31" t="str">
        <x:v>15 Minutes</x:v>
      </x:c>
      <x:c r="K9050" s="32" t="str">
        <x:v>04-08-2024 21:15:00</x:v>
      </x:c>
      <x:c r="M9050" s="53" t="str">
        <x:v>3505303.2300000000000000</x:v>
      </x:c>
      <x:c r="N9050" s="33" t="str">
        <x:v/>
      </x:c>
    </x:row>
    <x:row r="9051">
      <x:c r="B9051" s="5" t="str">
        <x:v>13862753636594132632</x:v>
      </x:c>
      <x:c r="C9051" s="44" t="str">
        <x:v>71577835</x:v>
      </x:c>
      <x:c r="F9051" s="45" t="str">
        <x:v>214-ELE01</x:v>
      </x:c>
      <x:c r="H9051" s="9" t="str">
        <x:v>CEAS.Submeter_EA_208</x:v>
      </x:c>
      <x:c r="I9051" s="49" t="str">
        <x:v>Use</x:v>
      </x:c>
      <x:c r="J9051" s="31" t="str">
        <x:v>15 Minutes</x:v>
      </x:c>
      <x:c r="K9051" s="32" t="str">
        <x:v>04-08-2024 21:30:00</x:v>
      </x:c>
      <x:c r="M9051" s="53" t="str">
        <x:v>3505309.5400000000000000</x:v>
      </x:c>
      <x:c r="N9051" s="33" t="str">
        <x:v/>
      </x:c>
    </x:row>
    <x:row r="9052">
      <x:c r="B9052" s="5" t="str">
        <x:v>1793128722216675248</x:v>
      </x:c>
      <x:c r="C9052" s="44" t="str">
        <x:v>71577836</x:v>
      </x:c>
      <x:c r="F9052" s="45" t="str">
        <x:v>214-ELE01</x:v>
      </x:c>
      <x:c r="H9052" s="9" t="str">
        <x:v>CEAS.Submeter_EA_208</x:v>
      </x:c>
      <x:c r="I9052" s="49" t="str">
        <x:v>Use</x:v>
      </x:c>
      <x:c r="J9052" s="31" t="str">
        <x:v>15 Minutes</x:v>
      </x:c>
      <x:c r="K9052" s="32" t="str">
        <x:v>04-08-2024 21:45:00</x:v>
      </x:c>
      <x:c r="M9052" s="53" t="str">
        <x:v>3505315.7600000000000000</x:v>
      </x:c>
      <x:c r="N9052" s="33" t="str">
        <x:v/>
      </x:c>
    </x:row>
    <x:row r="9053">
      <x:c r="B9053" s="5" t="str">
        <x:v>7757321173482822894</x:v>
      </x:c>
      <x:c r="C9053" s="44" t="str">
        <x:v>71577837</x:v>
      </x:c>
      <x:c r="F9053" s="45" t="str">
        <x:v>214-ELE01</x:v>
      </x:c>
      <x:c r="H9053" s="9" t="str">
        <x:v>CEAS.Submeter_EA_208</x:v>
      </x:c>
      <x:c r="I9053" s="49" t="str">
        <x:v>Use</x:v>
      </x:c>
      <x:c r="J9053" s="31" t="str">
        <x:v>15 Minutes</x:v>
      </x:c>
      <x:c r="K9053" s="32" t="str">
        <x:v>04-08-2024 22:00:00</x:v>
      </x:c>
      <x:c r="M9053" s="53" t="str">
        <x:v>3505322.0000000000000000</x:v>
      </x:c>
      <x:c r="N9053" s="33" t="str">
        <x:v/>
      </x:c>
    </x:row>
    <x:row r="9054">
      <x:c r="B9054" s="5" t="str">
        <x:v>2894883659356751211</x:v>
      </x:c>
      <x:c r="C9054" s="44" t="str">
        <x:v>71577838</x:v>
      </x:c>
      <x:c r="F9054" s="45" t="str">
        <x:v>214-ELE01</x:v>
      </x:c>
      <x:c r="H9054" s="9" t="str">
        <x:v>CEAS.Submeter_EA_208</x:v>
      </x:c>
      <x:c r="I9054" s="49" t="str">
        <x:v>Use</x:v>
      </x:c>
      <x:c r="J9054" s="31" t="str">
        <x:v>15 Minutes</x:v>
      </x:c>
      <x:c r="K9054" s="32" t="str">
        <x:v>04-08-2024 22:15:00</x:v>
      </x:c>
      <x:c r="M9054" s="53" t="str">
        <x:v>3505328.1700000000000000</x:v>
      </x:c>
      <x:c r="N9054" s="33" t="str">
        <x:v/>
      </x:c>
    </x:row>
    <x:row r="9055">
      <x:c r="B9055" s="5" t="str">
        <x:v>14510414784906486800</x:v>
      </x:c>
      <x:c r="C9055" s="44" t="str">
        <x:v>71577839</x:v>
      </x:c>
      <x:c r="F9055" s="45" t="str">
        <x:v>214-ELE01</x:v>
      </x:c>
      <x:c r="H9055" s="9" t="str">
        <x:v>CEAS.Submeter_EA_208</x:v>
      </x:c>
      <x:c r="I9055" s="49" t="str">
        <x:v>Use</x:v>
      </x:c>
      <x:c r="J9055" s="31" t="str">
        <x:v>15 Minutes</x:v>
      </x:c>
      <x:c r="K9055" s="32" t="str">
        <x:v>04-08-2024 22:30:00</x:v>
      </x:c>
      <x:c r="M9055" s="53" t="str">
        <x:v>3505334.3700000000000000</x:v>
      </x:c>
      <x:c r="N9055" s="33" t="str">
        <x:v/>
      </x:c>
    </x:row>
    <x:row r="9056">
      <x:c r="B9056" s="5" t="str">
        <x:v>877222743226163443</x:v>
      </x:c>
      <x:c r="C9056" s="44" t="str">
        <x:v>71577840</x:v>
      </x:c>
      <x:c r="F9056" s="45" t="str">
        <x:v>214-ELE01</x:v>
      </x:c>
      <x:c r="H9056" s="9" t="str">
        <x:v>CEAS.Submeter_EA_208</x:v>
      </x:c>
      <x:c r="I9056" s="49" t="str">
        <x:v>Use</x:v>
      </x:c>
      <x:c r="J9056" s="31" t="str">
        <x:v>15 Minutes</x:v>
      </x:c>
      <x:c r="K9056" s="32" t="str">
        <x:v>04-08-2024 22:45:00</x:v>
      </x:c>
      <x:c r="M9056" s="53" t="str">
        <x:v>3505340.5300000000000000</x:v>
      </x:c>
      <x:c r="N9056" s="33" t="str">
        <x:v/>
      </x:c>
    </x:row>
    <x:row r="9057">
      <x:c r="B9057" s="5" t="str">
        <x:v>5749103027587025021</x:v>
      </x:c>
      <x:c r="C9057" s="44" t="str">
        <x:v>71577841</x:v>
      </x:c>
      <x:c r="F9057" s="45" t="str">
        <x:v>214-ELE01</x:v>
      </x:c>
      <x:c r="H9057" s="9" t="str">
        <x:v>CEAS.Submeter_EA_208</x:v>
      </x:c>
      <x:c r="I9057" s="49" t="str">
        <x:v>Use</x:v>
      </x:c>
      <x:c r="J9057" s="31" t="str">
        <x:v>15 Minutes</x:v>
      </x:c>
      <x:c r="K9057" s="32" t="str">
        <x:v>04-08-2024 23:00:00</x:v>
      </x:c>
      <x:c r="M9057" s="53" t="str">
        <x:v>3505346.7400000000000000</x:v>
      </x:c>
      <x:c r="N9057" s="33" t="str">
        <x:v/>
      </x:c>
    </x:row>
    <x:row r="9058">
      <x:c r="B9058" s="5" t="str">
        <x:v>15184296977505106504</x:v>
      </x:c>
      <x:c r="C9058" s="44" t="str">
        <x:v>71577842</x:v>
      </x:c>
      <x:c r="F9058" s="45" t="str">
        <x:v>214-ELE01</x:v>
      </x:c>
      <x:c r="H9058" s="9" t="str">
        <x:v>CEAS.Submeter_EA_208</x:v>
      </x:c>
      <x:c r="I9058" s="49" t="str">
        <x:v>Use</x:v>
      </x:c>
      <x:c r="J9058" s="31" t="str">
        <x:v>15 Minutes</x:v>
      </x:c>
      <x:c r="K9058" s="32" t="str">
        <x:v>04-08-2024 23:15:00</x:v>
      </x:c>
      <x:c r="M9058" s="53" t="str">
        <x:v>3505352.9300000000000000</x:v>
      </x:c>
      <x:c r="N9058" s="33" t="str">
        <x:v/>
      </x:c>
    </x:row>
    <x:row r="9059">
      <x:c r="B9059" s="5" t="str">
        <x:v>6138106912298546717</x:v>
      </x:c>
      <x:c r="C9059" s="44" t="str">
        <x:v>71577843</x:v>
      </x:c>
      <x:c r="F9059" s="45" t="str">
        <x:v>214-ELE01</x:v>
      </x:c>
      <x:c r="H9059" s="9" t="str">
        <x:v>CEAS.Submeter_EA_208</x:v>
      </x:c>
      <x:c r="I9059" s="49" t="str">
        <x:v>Use</x:v>
      </x:c>
      <x:c r="J9059" s="31" t="str">
        <x:v>15 Minutes</x:v>
      </x:c>
      <x:c r="K9059" s="32" t="str">
        <x:v>04-08-2024 23:30:00</x:v>
      </x:c>
      <x:c r="M9059" s="53" t="str">
        <x:v>3505359.1500000000000000</x:v>
      </x:c>
      <x:c r="N9059" s="33" t="str">
        <x:v/>
      </x:c>
    </x:row>
    <x:row r="9060">
      <x:c r="B9060" s="5" t="str">
        <x:v>15867579136490540231</x:v>
      </x:c>
      <x:c r="C9060" s="44" t="str">
        <x:v>71577844</x:v>
      </x:c>
      <x:c r="F9060" s="45" t="str">
        <x:v>214-ELE01</x:v>
      </x:c>
      <x:c r="H9060" s="9" t="str">
        <x:v>CEAS.Submeter_EA_208</x:v>
      </x:c>
      <x:c r="I9060" s="49" t="str">
        <x:v>Use</x:v>
      </x:c>
      <x:c r="J9060" s="31" t="str">
        <x:v>15 Minutes</x:v>
      </x:c>
      <x:c r="K9060" s="32" t="str">
        <x:v>04-08-2024 23:45:00</x:v>
      </x:c>
      <x:c r="M9060" s="53" t="str">
        <x:v>3505365.2400000000000000</x:v>
      </x:c>
      <x:c r="N9060" s="33" t="str">
        <x:v/>
      </x:c>
    </x:row>
    <x:row r="9061">
      <x:c r="B9061" s="5" t="str">
        <x:v>6761084821508108594</x:v>
      </x:c>
      <x:c r="C9061" s="44" t="str">
        <x:v>71577845</x:v>
      </x:c>
      <x:c r="F9061" s="45" t="str">
        <x:v>214-ELE01</x:v>
      </x:c>
      <x:c r="H9061" s="9" t="str">
        <x:v>CEAS.Submeter_EA_208</x:v>
      </x:c>
      <x:c r="I9061" s="49" t="str">
        <x:v>Use</x:v>
      </x:c>
      <x:c r="J9061" s="31" t="str">
        <x:v>15 Minutes</x:v>
      </x:c>
      <x:c r="K9061" s="32" t="str">
        <x:v>04-09-2024 00:00:00</x:v>
      </x:c>
      <x:c r="M9061" s="53" t="str">
        <x:v>3505371.3700000000000000</x:v>
      </x:c>
      <x:c r="N9061" s="33" t="str">
        <x:v/>
      </x:c>
    </x:row>
    <x:row r="9062">
      <x:c r="B9062" s="5" t="str">
        <x:v>9759235141337424216</x:v>
      </x:c>
      <x:c r="C9062" s="44" t="str">
        <x:v>71577846</x:v>
      </x:c>
      <x:c r="F9062" s="45" t="str">
        <x:v>214-ELE01</x:v>
      </x:c>
      <x:c r="H9062" s="9" t="str">
        <x:v>CEAS.Submeter_EA_208</x:v>
      </x:c>
      <x:c r="I9062" s="49" t="str">
        <x:v>Use</x:v>
      </x:c>
      <x:c r="J9062" s="31" t="str">
        <x:v>15 Minutes</x:v>
      </x:c>
      <x:c r="K9062" s="32" t="str">
        <x:v>04-09-2024 00:15:00</x:v>
      </x:c>
      <x:c r="M9062" s="53" t="str">
        <x:v>3505377.5600000000000000</x:v>
      </x:c>
      <x:c r="N9062" s="33" t="str">
        <x:v/>
      </x:c>
    </x:row>
    <x:row r="9063">
      <x:c r="B9063" s="5" t="str">
        <x:v>8024813510820920274</x:v>
      </x:c>
      <x:c r="C9063" s="44" t="str">
        <x:v>71577847</x:v>
      </x:c>
      <x:c r="F9063" s="45" t="str">
        <x:v>214-ELE01</x:v>
      </x:c>
      <x:c r="H9063" s="9" t="str">
        <x:v>CEAS.Submeter_EA_208</x:v>
      </x:c>
      <x:c r="I9063" s="49" t="str">
        <x:v>Use</x:v>
      </x:c>
      <x:c r="J9063" s="31" t="str">
        <x:v>15 Minutes</x:v>
      </x:c>
      <x:c r="K9063" s="32" t="str">
        <x:v>04-09-2024 00:30:00</x:v>
      </x:c>
      <x:c r="M9063" s="53" t="str">
        <x:v>3505383.7100000000000000</x:v>
      </x:c>
      <x:c r="N9063" s="33" t="str">
        <x:v/>
      </x:c>
    </x:row>
    <x:row r="9064">
      <x:c r="B9064" s="5" t="str">
        <x:v>2143017733166186174</x:v>
      </x:c>
      <x:c r="C9064" s="44" t="str">
        <x:v>71577848</x:v>
      </x:c>
      <x:c r="F9064" s="45" t="str">
        <x:v>214-ELE01</x:v>
      </x:c>
      <x:c r="H9064" s="9" t="str">
        <x:v>CEAS.Submeter_EA_208</x:v>
      </x:c>
      <x:c r="I9064" s="49" t="str">
        <x:v>Use</x:v>
      </x:c>
      <x:c r="J9064" s="31" t="str">
        <x:v>15 Minutes</x:v>
      </x:c>
      <x:c r="K9064" s="32" t="str">
        <x:v>04-09-2024 00:45:00</x:v>
      </x:c>
      <x:c r="M9064" s="53" t="str">
        <x:v>3505389.8900000000000000</x:v>
      </x:c>
      <x:c r="N9064" s="33" t="str">
        <x:v/>
      </x:c>
    </x:row>
    <x:row r="9065">
      <x:c r="B9065" s="5" t="str">
        <x:v>15784936448947050478</x:v>
      </x:c>
      <x:c r="C9065" s="44" t="str">
        <x:v>71577849</x:v>
      </x:c>
      <x:c r="F9065" s="45" t="str">
        <x:v>214-ELE01</x:v>
      </x:c>
      <x:c r="H9065" s="9" t="str">
        <x:v>CEAS.Submeter_EA_208</x:v>
      </x:c>
      <x:c r="I9065" s="49" t="str">
        <x:v>Use</x:v>
      </x:c>
      <x:c r="J9065" s="31" t="str">
        <x:v>15 Minutes</x:v>
      </x:c>
      <x:c r="K9065" s="32" t="str">
        <x:v>04-09-2024 01:00:00</x:v>
      </x:c>
      <x:c r="M9065" s="53" t="str">
        <x:v>3505395.9800000000000000</x:v>
      </x:c>
      <x:c r="N9065" s="33" t="str">
        <x:v/>
      </x:c>
    </x:row>
    <x:row r="9066">
      <x:c r="B9066" s="5" t="str">
        <x:v>4212314667236381334</x:v>
      </x:c>
      <x:c r="C9066" s="44" t="str">
        <x:v>71577850</x:v>
      </x:c>
      <x:c r="F9066" s="45" t="str">
        <x:v>214-ELE01</x:v>
      </x:c>
      <x:c r="H9066" s="9" t="str">
        <x:v>CEAS.Submeter_EA_208</x:v>
      </x:c>
      <x:c r="I9066" s="49" t="str">
        <x:v>Use</x:v>
      </x:c>
      <x:c r="J9066" s="31" t="str">
        <x:v>15 Minutes</x:v>
      </x:c>
      <x:c r="K9066" s="32" t="str">
        <x:v>04-09-2024 01:15:00</x:v>
      </x:c>
      <x:c r="M9066" s="53" t="str">
        <x:v>3505402.2200000000000000</x:v>
      </x:c>
      <x:c r="N9066" s="33" t="str">
        <x:v/>
      </x:c>
    </x:row>
    <x:row r="9067">
      <x:c r="B9067" s="5" t="str">
        <x:v>5901925657130525456</x:v>
      </x:c>
      <x:c r="C9067" s="44" t="str">
        <x:v>71577851</x:v>
      </x:c>
      <x:c r="F9067" s="45" t="str">
        <x:v>214-ELE01</x:v>
      </x:c>
      <x:c r="H9067" s="9" t="str">
        <x:v>CEAS.Submeter_EA_208</x:v>
      </x:c>
      <x:c r="I9067" s="49" t="str">
        <x:v>Use</x:v>
      </x:c>
      <x:c r="J9067" s="31" t="str">
        <x:v>15 Minutes</x:v>
      </x:c>
      <x:c r="K9067" s="32" t="str">
        <x:v>04-09-2024 01:30:00</x:v>
      </x:c>
      <x:c r="M9067" s="53" t="str">
        <x:v>3505408.2600000000000000</x:v>
      </x:c>
      <x:c r="N9067" s="33" t="str">
        <x:v/>
      </x:c>
    </x:row>
    <x:row r="9068">
      <x:c r="B9068" s="5" t="str">
        <x:v>15631397881322518970</x:v>
      </x:c>
      <x:c r="C9068" s="44" t="str">
        <x:v>71577852</x:v>
      </x:c>
      <x:c r="F9068" s="45" t="str">
        <x:v>214-ELE01</x:v>
      </x:c>
      <x:c r="H9068" s="9" t="str">
        <x:v>CEAS.Submeter_EA_208</x:v>
      </x:c>
      <x:c r="I9068" s="49" t="str">
        <x:v>Use</x:v>
      </x:c>
      <x:c r="J9068" s="31" t="str">
        <x:v>15 Minutes</x:v>
      </x:c>
      <x:c r="K9068" s="32" t="str">
        <x:v>04-09-2024 01:45:00</x:v>
      </x:c>
      <x:c r="M9068" s="53" t="str">
        <x:v>3505414.3500000000000000</x:v>
      </x:c>
      <x:c r="N9068" s="33" t="str">
        <x:v/>
      </x:c>
    </x:row>
    <x:row r="9069">
      <x:c r="B9069" s="5" t="str">
        <x:v>8787855996336506824</x:v>
      </x:c>
      <x:c r="C9069" s="44" t="str">
        <x:v>71577853</x:v>
      </x:c>
      <x:c r="F9069" s="45" t="str">
        <x:v>214-ELE01</x:v>
      </x:c>
      <x:c r="H9069" s="9" t="str">
        <x:v>CEAS.Submeter_EA_208</x:v>
      </x:c>
      <x:c r="I9069" s="49" t="str">
        <x:v>Use</x:v>
      </x:c>
      <x:c r="J9069" s="31" t="str">
        <x:v>15 Minutes</x:v>
      </x:c>
      <x:c r="K9069" s="32" t="str">
        <x:v>04-09-2024 02:00:00</x:v>
      </x:c>
      <x:c r="M9069" s="53" t="str">
        <x:v>3505420.4600000000000000</x:v>
      </x:c>
      <x:c r="N9069" s="33" t="str">
        <x:v/>
      </x:c>
    </x:row>
    <x:row r="9070">
      <x:c r="B9070" s="5" t="str">
        <x:v>11060926326911072060</x:v>
      </x:c>
      <x:c r="C9070" s="44" t="str">
        <x:v>71577854</x:v>
      </x:c>
      <x:c r="F9070" s="45" t="str">
        <x:v>214-ELE01</x:v>
      </x:c>
      <x:c r="H9070" s="9" t="str">
        <x:v>CEAS.Submeter_EA_208</x:v>
      </x:c>
      <x:c r="I9070" s="49" t="str">
        <x:v>Use</x:v>
      </x:c>
      <x:c r="J9070" s="31" t="str">
        <x:v>15 Minutes</x:v>
      </x:c>
      <x:c r="K9070" s="32" t="str">
        <x:v>04-09-2024 02:15:00</x:v>
      </x:c>
      <x:c r="M9070" s="53" t="str">
        <x:v>3505426.5600000000000000</x:v>
      </x:c>
      <x:c r="N9070" s="33" t="str">
        <x:v/>
      </x:c>
    </x:row>
    <x:row r="9071">
      <x:c r="B9071" s="5" t="str">
        <x:v>6268429905808580867</x:v>
      </x:c>
      <x:c r="C9071" s="44" t="str">
        <x:v>71577855</x:v>
      </x:c>
      <x:c r="F9071" s="45" t="str">
        <x:v>214-ELE01</x:v>
      </x:c>
      <x:c r="H9071" s="9" t="str">
        <x:v>CEAS.Submeter_EA_208</x:v>
      </x:c>
      <x:c r="I9071" s="49" t="str">
        <x:v>Use</x:v>
      </x:c>
      <x:c r="J9071" s="31" t="str">
        <x:v>15 Minutes</x:v>
      </x:c>
      <x:c r="K9071" s="32" t="str">
        <x:v>04-09-2024 02:30:00</x:v>
      </x:c>
      <x:c r="M9071" s="53" t="str">
        <x:v>3505432.7400000000000000</x:v>
      </x:c>
      <x:c r="N9071" s="33" t="str">
        <x:v/>
      </x:c>
    </x:row>
    <x:row r="9072">
      <x:c r="B9072" s="5" t="str">
        <x:v>8541500236383146103</x:v>
      </x:c>
      <x:c r="C9072" s="44" t="str">
        <x:v>71577856</x:v>
      </x:c>
      <x:c r="F9072" s="45" t="str">
        <x:v>214-ELE01</x:v>
      </x:c>
      <x:c r="H9072" s="9" t="str">
        <x:v>CEAS.Submeter_EA_208</x:v>
      </x:c>
      <x:c r="I9072" s="49" t="str">
        <x:v>Use</x:v>
      </x:c>
      <x:c r="J9072" s="31" t="str">
        <x:v>15 Minutes</x:v>
      </x:c>
      <x:c r="K9072" s="32" t="str">
        <x:v>04-09-2024 02:45:00</x:v>
      </x:c>
      <x:c r="M9072" s="53" t="str">
        <x:v>3505438.8400000000000000</x:v>
      </x:c>
      <x:c r="N9072" s="33" t="str">
        <x:v/>
      </x:c>
    </x:row>
    <x:row r="9073">
      <x:c r="B9073" s="5" t="str">
        <x:v>17086627634520698322</x:v>
      </x:c>
      <x:c r="C9073" s="44" t="str">
        <x:v>71577857</x:v>
      </x:c>
      <x:c r="F9073" s="45" t="str">
        <x:v>214-ELE01</x:v>
      </x:c>
      <x:c r="H9073" s="9" t="str">
        <x:v>CEAS.Submeter_EA_208</x:v>
      </x:c>
      <x:c r="I9073" s="49" t="str">
        <x:v>Use</x:v>
      </x:c>
      <x:c r="J9073" s="31" t="str">
        <x:v>15 Minutes</x:v>
      </x:c>
      <x:c r="K9073" s="32" t="str">
        <x:v>04-09-2024 03:00:00</x:v>
      </x:c>
      <x:c r="M9073" s="53" t="str">
        <x:v>3505444.9800000000000000</x:v>
      </x:c>
      <x:c r="N9073" s="33" t="str">
        <x:v/>
      </x:c>
    </x:row>
    <x:row r="9074">
      <x:c r="B9074" s="5" t="str">
        <x:v>3024624321819660427</x:v>
      </x:c>
      <x:c r="C9074" s="44" t="str">
        <x:v>71577858</x:v>
      </x:c>
      <x:c r="F9074" s="45" t="str">
        <x:v>214-ELE01</x:v>
      </x:c>
      <x:c r="H9074" s="9" t="str">
        <x:v>CEAS.Submeter_EA_208</x:v>
      </x:c>
      <x:c r="I9074" s="49" t="str">
        <x:v>Use</x:v>
      </x:c>
      <x:c r="J9074" s="31" t="str">
        <x:v>15 Minutes</x:v>
      </x:c>
      <x:c r="K9074" s="32" t="str">
        <x:v>04-09-2024 03:15:00</x:v>
      </x:c>
      <x:c r="M9074" s="53" t="str">
        <x:v>3505451.1000000000000000</x:v>
      </x:c>
      <x:c r="N9074" s="33" t="str">
        <x:v/>
      </x:c>
    </x:row>
    <x:row r="9075">
      <x:c r="B9075" s="5" t="str">
        <x:v>6458673564497217352</x:v>
      </x:c>
      <x:c r="C9075" s="44" t="str">
        <x:v>71577859</x:v>
      </x:c>
      <x:c r="F9075" s="45" t="str">
        <x:v>214-ELE01</x:v>
      </x:c>
      <x:c r="H9075" s="9" t="str">
        <x:v>CEAS.Submeter_EA_208</x:v>
      </x:c>
      <x:c r="I9075" s="49" t="str">
        <x:v>Use</x:v>
      </x:c>
      <x:c r="J9075" s="31" t="str">
        <x:v>15 Minutes</x:v>
      </x:c>
      <x:c r="K9075" s="32" t="str">
        <x:v>04-09-2024 03:30:00</x:v>
      </x:c>
      <x:c r="M9075" s="53" t="str">
        <x:v>3505457.2200000000000000</x:v>
      </x:c>
      <x:c r="N9075" s="33" t="str">
        <x:v/>
      </x:c>
    </x:row>
    <x:row r="9076">
      <x:c r="B9076" s="5" t="str">
        <x:v>4430996026099720723</x:v>
      </x:c>
      <x:c r="C9076" s="44" t="str">
        <x:v>71577860</x:v>
      </x:c>
      <x:c r="F9076" s="45" t="str">
        <x:v>214-ELE01</x:v>
      </x:c>
      <x:c r="H9076" s="9" t="str">
        <x:v>CEAS.Submeter_EA_208</x:v>
      </x:c>
      <x:c r="I9076" s="49" t="str">
        <x:v>Use</x:v>
      </x:c>
      <x:c r="J9076" s="31" t="str">
        <x:v>15 Minutes</x:v>
      </x:c>
      <x:c r="K9076" s="32" t="str">
        <x:v>04-09-2024 03:45:00</x:v>
      </x:c>
      <x:c r="M9076" s="53" t="str">
        <x:v>3505463.3500000000000000</x:v>
      </x:c>
      <x:c r="N9076" s="33" t="str">
        <x:v/>
      </x:c>
    </x:row>
    <x:row r="9077">
      <x:c r="B9077" s="5" t="str">
        <x:v>11635871111791819166</x:v>
      </x:c>
      <x:c r="C9077" s="44" t="str">
        <x:v>71577861</x:v>
      </x:c>
      <x:c r="F9077" s="45" t="str">
        <x:v>214-ELE01</x:v>
      </x:c>
      <x:c r="H9077" s="9" t="str">
        <x:v>CEAS.Submeter_EA_208</x:v>
      </x:c>
      <x:c r="I9077" s="49" t="str">
        <x:v>Use</x:v>
      </x:c>
      <x:c r="J9077" s="31" t="str">
        <x:v>15 Minutes</x:v>
      </x:c>
      <x:c r="K9077" s="32" t="str">
        <x:v>04-09-2024 04:00:00</x:v>
      </x:c>
      <x:c r="M9077" s="53" t="str">
        <x:v>3505469.4400000000000000</x:v>
      </x:c>
      <x:c r="N9077" s="33" t="str">
        <x:v/>
      </x:c>
    </x:row>
    <x:row r="9078">
      <x:c r="B9078" s="5" t="str">
        <x:v>15249193754811838178</x:v>
      </x:c>
      <x:c r="C9078" s="44" t="str">
        <x:v>71577862</x:v>
      </x:c>
      <x:c r="F9078" s="45" t="str">
        <x:v>214-ELE01</x:v>
      </x:c>
      <x:c r="H9078" s="9" t="str">
        <x:v>CEAS.Submeter_EA_208</x:v>
      </x:c>
      <x:c r="I9078" s="49" t="str">
        <x:v>Use</x:v>
      </x:c>
      <x:c r="J9078" s="31" t="str">
        <x:v>15 Minutes</x:v>
      </x:c>
      <x:c r="K9078" s="32" t="str">
        <x:v>04-09-2024 04:15:00</x:v>
      </x:c>
      <x:c r="M9078" s="53" t="str">
        <x:v>3505475.5900000000000000</x:v>
      </x:c>
      <x:c r="N9078" s="33" t="str">
        <x:v/>
      </x:c>
    </x:row>
    <x:row r="9079">
      <x:c r="B9079" s="5" t="str">
        <x:v>8417980806652022151</x:v>
      </x:c>
      <x:c r="C9079" s="44" t="str">
        <x:v>71577863</x:v>
      </x:c>
      <x:c r="F9079" s="45" t="str">
        <x:v>214-ELE01</x:v>
      </x:c>
      <x:c r="H9079" s="9" t="str">
        <x:v>CEAS.Submeter_EA_208</x:v>
      </x:c>
      <x:c r="I9079" s="49" t="str">
        <x:v>Use</x:v>
      </x:c>
      <x:c r="J9079" s="31" t="str">
        <x:v>15 Minutes</x:v>
      </x:c>
      <x:c r="K9079" s="32" t="str">
        <x:v>04-09-2024 04:30:00</x:v>
      </x:c>
      <x:c r="M9079" s="53" t="str">
        <x:v>3505481.7900000000000000</x:v>
      </x:c>
      <x:c r="N9079" s="33" t="str">
        <x:v/>
      </x:c>
    </x:row>
    <x:row r="9080">
      <x:c r="B9080" s="5" t="str">
        <x:v>16512922444124649858</x:v>
      </x:c>
      <x:c r="C9080" s="44" t="str">
        <x:v>71577864</x:v>
      </x:c>
      <x:c r="F9080" s="45" t="str">
        <x:v>214-ELE01</x:v>
      </x:c>
      <x:c r="H9080" s="9" t="str">
        <x:v>CEAS.Submeter_EA_208</x:v>
      </x:c>
      <x:c r="I9080" s="49" t="str">
        <x:v>Use</x:v>
      </x:c>
      <x:c r="J9080" s="31" t="str">
        <x:v>15 Minutes</x:v>
      </x:c>
      <x:c r="K9080" s="32" t="str">
        <x:v>04-09-2024 04:45:00</x:v>
      </x:c>
      <x:c r="M9080" s="53" t="str">
        <x:v>3505487.9300000000000000</x:v>
      </x:c>
      <x:c r="N9080" s="33" t="str">
        <x:v/>
      </x:c>
    </x:row>
    <x:row r="9081">
      <x:c r="B9081" s="5" t="str">
        <x:v>15635885324964072616</x:v>
      </x:c>
      <x:c r="C9081" s="44" t="str">
        <x:v>71577865</x:v>
      </x:c>
      <x:c r="F9081" s="45" t="str">
        <x:v>214-ELE01</x:v>
      </x:c>
      <x:c r="H9081" s="9" t="str">
        <x:v>CEAS.Submeter_EA_208</x:v>
      </x:c>
      <x:c r="I9081" s="49" t="str">
        <x:v>Use</x:v>
      </x:c>
      <x:c r="J9081" s="31" t="str">
        <x:v>15 Minutes</x:v>
      </x:c>
      <x:c r="K9081" s="32" t="str">
        <x:v>04-09-2024 05:00:00</x:v>
      </x:c>
      <x:c r="M9081" s="53" t="str">
        <x:v>3505494.1400000000000000</x:v>
      </x:c>
      <x:c r="N9081" s="33" t="str">
        <x:v/>
      </x:c>
    </x:row>
    <x:row r="9082">
      <x:c r="B9082" s="5" t="str">
        <x:v>16362631725656973354</x:v>
      </x:c>
      <x:c r="C9082" s="44" t="str">
        <x:v>71577866</x:v>
      </x:c>
      <x:c r="F9082" s="45" t="str">
        <x:v>214-ELE01</x:v>
      </x:c>
      <x:c r="H9082" s="9" t="str">
        <x:v>CEAS.Submeter_EA_208</x:v>
      </x:c>
      <x:c r="I9082" s="49" t="str">
        <x:v>Use</x:v>
      </x:c>
      <x:c r="J9082" s="31" t="str">
        <x:v>15 Minutes</x:v>
      </x:c>
      <x:c r="K9082" s="32" t="str">
        <x:v>04-09-2024 05:15:00</x:v>
      </x:c>
      <x:c r="M9082" s="53" t="str">
        <x:v>3505500.2600000000000000</x:v>
      </x:c>
      <x:c r="N9082" s="33" t="str">
        <x:v/>
      </x:c>
    </x:row>
    <x:row r="9083">
      <x:c r="B9083" s="5" t="str">
        <x:v>3388653421682303497</x:v>
      </x:c>
      <x:c r="C9083" s="44" t="str">
        <x:v>71577867</x:v>
      </x:c>
      <x:c r="F9083" s="45" t="str">
        <x:v>214-ELE01</x:v>
      </x:c>
      <x:c r="H9083" s="9" t="str">
        <x:v>CEAS.Submeter_EA_208</x:v>
      </x:c>
      <x:c r="I9083" s="49" t="str">
        <x:v>Use</x:v>
      </x:c>
      <x:c r="J9083" s="31" t="str">
        <x:v>15 Minutes</x:v>
      </x:c>
      <x:c r="K9083" s="32" t="str">
        <x:v>04-09-2024 05:30:00</x:v>
      </x:c>
      <x:c r="M9083" s="53" t="str">
        <x:v>3505506.3600000000000000</x:v>
      </x:c>
      <x:c r="N9083" s="33" t="str">
        <x:v/>
      </x:c>
    </x:row>
    <x:row r="9084">
      <x:c r="B9084" s="5" t="str">
        <x:v>15881922162186372231</x:v>
      </x:c>
      <x:c r="C9084" s="44" t="str">
        <x:v>71577868</x:v>
      </x:c>
      <x:c r="F9084" s="45" t="str">
        <x:v>214-ELE01</x:v>
      </x:c>
      <x:c r="H9084" s="9" t="str">
        <x:v>CEAS.Submeter_EA_208</x:v>
      </x:c>
      <x:c r="I9084" s="49" t="str">
        <x:v>Use</x:v>
      </x:c>
      <x:c r="J9084" s="31" t="str">
        <x:v>15 Minutes</x:v>
      </x:c>
      <x:c r="K9084" s="32" t="str">
        <x:v>04-09-2024 05:45:00</x:v>
      </x:c>
      <x:c r="M9084" s="53" t="str">
        <x:v>3505512.5200000000000000</x:v>
      </x:c>
      <x:c r="N9084" s="33" t="str">
        <x:v/>
      </x:c>
    </x:row>
    <x:row r="9085">
      <x:c r="B9085" s="5" t="str">
        <x:v>562620120054269390</x:v>
      </x:c>
      <x:c r="C9085" s="44" t="str">
        <x:v>71577869</x:v>
      </x:c>
      <x:c r="F9085" s="45" t="str">
        <x:v>214-ELE01</x:v>
      </x:c>
      <x:c r="H9085" s="9" t="str">
        <x:v>CEAS.Submeter_EA_208</x:v>
      </x:c>
      <x:c r="I9085" s="49" t="str">
        <x:v>Use</x:v>
      </x:c>
      <x:c r="J9085" s="31" t="str">
        <x:v>15 Minutes</x:v>
      </x:c>
      <x:c r="K9085" s="32" t="str">
        <x:v>04-09-2024 06:00:00</x:v>
      </x:c>
      <x:c r="M9085" s="53" t="str">
        <x:v>3505518.6500000000000000</x:v>
      </x:c>
      <x:c r="N9085" s="33" t="str">
        <x:v/>
      </x:c>
    </x:row>
    <x:row r="9086">
      <x:c r="B9086" s="5" t="str">
        <x:v>16981686655366324377</x:v>
      </x:c>
      <x:c r="C9086" s="44" t="str">
        <x:v>71577870</x:v>
      </x:c>
      <x:c r="F9086" s="45" t="str">
        <x:v>214-ELE01</x:v>
      </x:c>
      <x:c r="H9086" s="9" t="str">
        <x:v>CEAS.Submeter_EA_208</x:v>
      </x:c>
      <x:c r="I9086" s="49" t="str">
        <x:v>Use</x:v>
      </x:c>
      <x:c r="J9086" s="31" t="str">
        <x:v>15 Minutes</x:v>
      </x:c>
      <x:c r="K9086" s="32" t="str">
        <x:v>04-09-2024 06:15:00</x:v>
      </x:c>
      <x:c r="M9086" s="53" t="str">
        <x:v>3505524.7800000000000000</x:v>
      </x:c>
      <x:c r="N9086" s="33" t="str">
        <x:v/>
      </x:c>
    </x:row>
    <x:row r="9087">
      <x:c r="B9087" s="5" t="str">
        <x:v>3786383980494366140</x:v>
      </x:c>
      <x:c r="C9087" s="44" t="str">
        <x:v>71577871</x:v>
      </x:c>
      <x:c r="F9087" s="45" t="str">
        <x:v>214-ELE01</x:v>
      </x:c>
      <x:c r="H9087" s="9" t="str">
        <x:v>CEAS.Submeter_EA_208</x:v>
      </x:c>
      <x:c r="I9087" s="49" t="str">
        <x:v>Use</x:v>
      </x:c>
      <x:c r="J9087" s="31" t="str">
        <x:v>15 Minutes</x:v>
      </x:c>
      <x:c r="K9087" s="32" t="str">
        <x:v>04-09-2024 06:30:00</x:v>
      </x:c>
      <x:c r="M9087" s="53" t="str">
        <x:v>3505531.0200000000000000</x:v>
      </x:c>
      <x:c r="N9087" s="33" t="str">
        <x:v/>
      </x:c>
    </x:row>
    <x:row r="9088">
      <x:c r="B9088" s="5" t="str">
        <x:v>3001379520482944125</x:v>
      </x:c>
      <x:c r="C9088" s="44" t="str">
        <x:v>71577872</x:v>
      </x:c>
      <x:c r="F9088" s="45" t="str">
        <x:v>214-ELE01</x:v>
      </x:c>
      <x:c r="H9088" s="9" t="str">
        <x:v>CEAS.Submeter_EA_208</x:v>
      </x:c>
      <x:c r="I9088" s="49" t="str">
        <x:v>Use</x:v>
      </x:c>
      <x:c r="J9088" s="31" t="str">
        <x:v>15 Minutes</x:v>
      </x:c>
      <x:c r="K9088" s="32" t="str">
        <x:v>04-09-2024 06:45:00</x:v>
      </x:c>
      <x:c r="M9088" s="53" t="str">
        <x:v>3505537.1500000000000000</x:v>
      </x:c>
      <x:c r="N9088" s="33" t="str">
        <x:v/>
      </x:c>
    </x:row>
    <x:row r="9089">
      <x:c r="B9089" s="5" t="str">
        <x:v>15329661698461233981</x:v>
      </x:c>
      <x:c r="C9089" s="44" t="str">
        <x:v>71577873</x:v>
      </x:c>
      <x:c r="F9089" s="45" t="str">
        <x:v>214-ELE01</x:v>
      </x:c>
      <x:c r="H9089" s="9" t="str">
        <x:v>CEAS.Submeter_EA_208</x:v>
      </x:c>
      <x:c r="I9089" s="49" t="str">
        <x:v>Use</x:v>
      </x:c>
      <x:c r="J9089" s="31" t="str">
        <x:v>15 Minutes</x:v>
      </x:c>
      <x:c r="K9089" s="32" t="str">
        <x:v>04-09-2024 07:00:00</x:v>
      </x:c>
      <x:c r="M9089" s="53" t="str">
        <x:v>3505543.3500000000000000</x:v>
      </x:c>
      <x:c r="N9089" s="33" t="str">
        <x:v/>
      </x:c>
    </x:row>
    <x:row r="9090">
      <x:c r="B9090" s="5" t="str">
        <x:v>16289095491233224769</x:v>
      </x:c>
      <x:c r="C9090" s="44" t="str">
        <x:v>71577874</x:v>
      </x:c>
      <x:c r="F9090" s="45" t="str">
        <x:v>214-ELE01</x:v>
      </x:c>
      <x:c r="H9090" s="9" t="str">
        <x:v>CEAS.Submeter_EA_208</x:v>
      </x:c>
      <x:c r="I9090" s="49" t="str">
        <x:v>Use</x:v>
      </x:c>
      <x:c r="J9090" s="31" t="str">
        <x:v>15 Minutes</x:v>
      </x:c>
      <x:c r="K9090" s="32" t="str">
        <x:v>04-09-2024 07:15:00</x:v>
      </x:c>
      <x:c r="M9090" s="53" t="str">
        <x:v>3505549.5600000000000000</x:v>
      </x:c>
      <x:c r="N9090" s="33" t="str">
        <x:v/>
      </x:c>
    </x:row>
    <x:row r="9091">
      <x:c r="B9091" s="5" t="str">
        <x:v>12515957333659395993</x:v>
      </x:c>
      <x:c r="C9091" s="44" t="str">
        <x:v>71577875</x:v>
      </x:c>
      <x:c r="F9091" s="45" t="str">
        <x:v>214-ELE01</x:v>
      </x:c>
      <x:c r="H9091" s="9" t="str">
        <x:v>CEAS.Submeter_EA_208</x:v>
      </x:c>
      <x:c r="I9091" s="49" t="str">
        <x:v>Use</x:v>
      </x:c>
      <x:c r="J9091" s="31" t="str">
        <x:v>15 Minutes</x:v>
      </x:c>
      <x:c r="K9091" s="32" t="str">
        <x:v>04-09-2024 07:30:00</x:v>
      </x:c>
      <x:c r="M9091" s="53" t="str">
        <x:v>3505555.7300000000000000</x:v>
      </x:c>
      <x:c r="N9091" s="33" t="str">
        <x:v/>
      </x:c>
    </x:row>
    <x:row r="9092">
      <x:c r="B9092" s="5" t="str">
        <x:v>15109921713150752588</x:v>
      </x:c>
      <x:c r="C9092" s="44" t="str">
        <x:v>71577876</x:v>
      </x:c>
      <x:c r="F9092" s="45" t="str">
        <x:v>214-ELE01</x:v>
      </x:c>
      <x:c r="H9092" s="9" t="str">
        <x:v>CEAS.Submeter_EA_208</x:v>
      </x:c>
      <x:c r="I9092" s="49" t="str">
        <x:v>Use</x:v>
      </x:c>
      <x:c r="J9092" s="31" t="str">
        <x:v>15 Minutes</x:v>
      </x:c>
      <x:c r="K9092" s="32" t="str">
        <x:v>04-09-2024 07:45:00</x:v>
      </x:c>
      <x:c r="M9092" s="53" t="str">
        <x:v>3505561.8900000000000000</x:v>
      </x:c>
      <x:c r="N9092" s="33" t="str">
        <x:v/>
      </x:c>
    </x:row>
    <x:row r="9093">
      <x:c r="B9093" s="5" t="str">
        <x:v>13617712270799471956</x:v>
      </x:c>
      <x:c r="C9093" s="44" t="str">
        <x:v>71577877</x:v>
      </x:c>
      <x:c r="F9093" s="45" t="str">
        <x:v>214-ELE01</x:v>
      </x:c>
      <x:c r="H9093" s="9" t="str">
        <x:v>CEAS.Submeter_EA_208</x:v>
      </x:c>
      <x:c r="I9093" s="49" t="str">
        <x:v>Use</x:v>
      </x:c>
      <x:c r="J9093" s="31" t="str">
        <x:v>15 Minutes</x:v>
      </x:c>
      <x:c r="K9093" s="32" t="str">
        <x:v>04-09-2024 08:00:00</x:v>
      </x:c>
      <x:c r="M9093" s="53" t="str">
        <x:v>3505568.1400000000000000</x:v>
      </x:c>
      <x:c r="N9093" s="33" t="str">
        <x:v/>
      </x:c>
    </x:row>
    <x:row r="9094">
      <x:c r="B9094" s="5" t="str">
        <x:v>3292525609205427375</x:v>
      </x:c>
      <x:c r="C9094" s="44" t="str">
        <x:v>71577878</x:v>
      </x:c>
      <x:c r="F9094" s="45" t="str">
        <x:v>214-ELE01</x:v>
      </x:c>
      <x:c r="H9094" s="9" t="str">
        <x:v>CEAS.Submeter_EA_208</x:v>
      </x:c>
      <x:c r="I9094" s="49" t="str">
        <x:v>Use</x:v>
      </x:c>
      <x:c r="J9094" s="31" t="str">
        <x:v>15 Minutes</x:v>
      </x:c>
      <x:c r="K9094" s="32" t="str">
        <x:v>04-09-2024 08:15:00</x:v>
      </x:c>
      <x:c r="M9094" s="53" t="str">
        <x:v>3505574.4400000000000000</x:v>
      </x:c>
      <x:c r="N9094" s="33" t="str">
        <x:v/>
      </x:c>
    </x:row>
    <x:row r="9095">
      <x:c r="B9095" s="5" t="str">
        <x:v>11555703669895263682</x:v>
      </x:c>
      <x:c r="C9095" s="44" t="str">
        <x:v>71577879</x:v>
      </x:c>
      <x:c r="F9095" s="45" t="str">
        <x:v>214-ELE01</x:v>
      </x:c>
      <x:c r="H9095" s="9" t="str">
        <x:v>CEAS.Submeter_EA_208</x:v>
      </x:c>
      <x:c r="I9095" s="49" t="str">
        <x:v>Use</x:v>
      </x:c>
      <x:c r="J9095" s="31" t="str">
        <x:v>15 Minutes</x:v>
      </x:c>
      <x:c r="K9095" s="32" t="str">
        <x:v>04-09-2024 08:30:00</x:v>
      </x:c>
      <x:c r="M9095" s="53" t="str">
        <x:v>3505580.7700000000000000</x:v>
      </x:c>
      <x:c r="N9095" s="33" t="str">
        <x:v/>
      </x:c>
    </x:row>
    <x:row r="9096">
      <x:c r="B9096" s="5" t="str">
        <x:v>10213368971470024837</x:v>
      </x:c>
      <x:c r="C9096" s="44" t="str">
        <x:v>71577880</x:v>
      </x:c>
      <x:c r="F9096" s="45" t="str">
        <x:v>214-ELE01</x:v>
      </x:c>
      <x:c r="H9096" s="9" t="str">
        <x:v>CEAS.Submeter_EA_208</x:v>
      </x:c>
      <x:c r="I9096" s="49" t="str">
        <x:v>Use</x:v>
      </x:c>
      <x:c r="J9096" s="31" t="str">
        <x:v>15 Minutes</x:v>
      </x:c>
      <x:c r="K9096" s="32" t="str">
        <x:v>04-09-2024 08:45:00</x:v>
      </x:c>
      <x:c r="M9096" s="53" t="str">
        <x:v>3505587.2800000000000000</x:v>
      </x:c>
      <x:c r="N9096" s="33" t="str">
        <x:v/>
      </x:c>
    </x:row>
    <x:row r="9097">
      <x:c r="B9097" s="5" t="str">
        <x:v>1898435715114452536</x:v>
      </x:c>
      <x:c r="C9097" s="44" t="str">
        <x:v>71577881</x:v>
      </x:c>
      <x:c r="F9097" s="45" t="str">
        <x:v>214-ELE01</x:v>
      </x:c>
      <x:c r="H9097" s="9" t="str">
        <x:v>CEAS.Submeter_EA_208</x:v>
      </x:c>
      <x:c r="I9097" s="49" t="str">
        <x:v>Use</x:v>
      </x:c>
      <x:c r="J9097" s="31" t="str">
        <x:v>15 Minutes</x:v>
      </x:c>
      <x:c r="K9097" s="32" t="str">
        <x:v>04-09-2024 09:00:00</x:v>
      </x:c>
      <x:c r="M9097" s="53" t="str">
        <x:v>3505593.8900000000000000</x:v>
      </x:c>
      <x:c r="N9097" s="33" t="str">
        <x:v/>
      </x:c>
    </x:row>
    <x:row r="9098">
      <x:c r="B9098" s="5" t="str">
        <x:v>12217086827906540108</x:v>
      </x:c>
      <x:c r="C9098" s="44" t="str">
        <x:v>71577882</x:v>
      </x:c>
      <x:c r="F9098" s="45" t="str">
        <x:v>214-ELE01</x:v>
      </x:c>
      <x:c r="H9098" s="9" t="str">
        <x:v>CEAS.Submeter_EA_208</x:v>
      </x:c>
      <x:c r="I9098" s="49" t="str">
        <x:v>Use</x:v>
      </x:c>
      <x:c r="J9098" s="31" t="str">
        <x:v>15 Minutes</x:v>
      </x:c>
      <x:c r="K9098" s="32" t="str">
        <x:v>04-09-2024 09:15:00</x:v>
      </x:c>
      <x:c r="M9098" s="53" t="str">
        <x:v>3505600.5600000000000000</x:v>
      </x:c>
      <x:c r="N9098" s="33" t="str">
        <x:v/>
      </x:c>
    </x:row>
    <x:row r="9099">
      <x:c r="B9099" s="5" t="str">
        <x:v>4757580181916407417</x:v>
      </x:c>
      <x:c r="C9099" s="44" t="str">
        <x:v>71577883</x:v>
      </x:c>
      <x:c r="F9099" s="45" t="str">
        <x:v>214-ELE01</x:v>
      </x:c>
      <x:c r="H9099" s="9" t="str">
        <x:v>CEAS.Submeter_EA_208</x:v>
      </x:c>
      <x:c r="I9099" s="49" t="str">
        <x:v>Use</x:v>
      </x:c>
      <x:c r="J9099" s="31" t="str">
        <x:v>15 Minutes</x:v>
      </x:c>
      <x:c r="K9099" s="32" t="str">
        <x:v>04-09-2024 09:30:00</x:v>
      </x:c>
      <x:c r="M9099" s="53" t="str">
        <x:v>3505607.2500000000000000</x:v>
      </x:c>
      <x:c r="N9099" s="33" t="str">
        <x:v/>
      </x:c>
    </x:row>
    <x:row r="9100">
      <x:c r="B9100" s="5" t="str">
        <x:v>7624591442821616660</x:v>
      </x:c>
      <x:c r="C9100" s="44" t="str">
        <x:v>71577884</x:v>
      </x:c>
      <x:c r="F9100" s="45" t="str">
        <x:v>214-ELE01</x:v>
      </x:c>
      <x:c r="H9100" s="9" t="str">
        <x:v>CEAS.Submeter_EA_208</x:v>
      </x:c>
      <x:c r="I9100" s="49" t="str">
        <x:v>Use</x:v>
      </x:c>
      <x:c r="J9100" s="31" t="str">
        <x:v>15 Minutes</x:v>
      </x:c>
      <x:c r="K9100" s="32" t="str">
        <x:v>04-09-2024 09:45:00</x:v>
      </x:c>
      <x:c r="M9100" s="53" t="str">
        <x:v>3505613.9900000000000000</x:v>
      </x:c>
      <x:c r="N9100" s="33" t="str">
        <x:v/>
      </x:c>
    </x:row>
    <x:row r="9101">
      <x:c r="B9101" s="5" t="str">
        <x:v>9884966073478228622</x:v>
      </x:c>
      <x:c r="C9101" s="44" t="str">
        <x:v>71577885</x:v>
      </x:c>
      <x:c r="F9101" s="45" t="str">
        <x:v>214-ELE01</x:v>
      </x:c>
      <x:c r="H9101" s="9" t="str">
        <x:v>CEAS.Submeter_EA_208</x:v>
      </x:c>
      <x:c r="I9101" s="49" t="str">
        <x:v>Use</x:v>
      </x:c>
      <x:c r="J9101" s="31" t="str">
        <x:v>15 Minutes</x:v>
      </x:c>
      <x:c r="K9101" s="32" t="str">
        <x:v>04-09-2024 10:00:00</x:v>
      </x:c>
      <x:c r="M9101" s="53" t="str">
        <x:v>3505620.6000000000000000</x:v>
      </x:c>
      <x:c r="N9101" s="33" t="str">
        <x:v/>
      </x:c>
    </x:row>
    <x:row r="9102">
      <x:c r="B9102" s="5" t="str">
        <x:v>9517641953808031688</x:v>
      </x:c>
      <x:c r="C9102" s="44" t="str">
        <x:v>71577886</x:v>
      </x:c>
      <x:c r="F9102" s="45" t="str">
        <x:v>214-ELE01</x:v>
      </x:c>
      <x:c r="H9102" s="9" t="str">
        <x:v>CEAS.Submeter_EA_208</x:v>
      </x:c>
      <x:c r="I9102" s="49" t="str">
        <x:v>Use</x:v>
      </x:c>
      <x:c r="J9102" s="31" t="str">
        <x:v>15 Minutes</x:v>
      </x:c>
      <x:c r="K9102" s="32" t="str">
        <x:v>04-09-2024 10:15:00</x:v>
      </x:c>
      <x:c r="M9102" s="53" t="str">
        <x:v>3505627.3700000000000000</x:v>
      </x:c>
      <x:c r="N9102" s="33" t="str">
        <x:v/>
      </x:c>
    </x:row>
    <x:row r="9103">
      <x:c r="B9103" s="5" t="str">
        <x:v>5573627588027603931</x:v>
      </x:c>
      <x:c r="C9103" s="44" t="str">
        <x:v>71577887</x:v>
      </x:c>
      <x:c r="F9103" s="45" t="str">
        <x:v>214-ELE01</x:v>
      </x:c>
      <x:c r="H9103" s="9" t="str">
        <x:v>CEAS.Submeter_EA_208</x:v>
      </x:c>
      <x:c r="I9103" s="49" t="str">
        <x:v>Use</x:v>
      </x:c>
      <x:c r="J9103" s="31" t="str">
        <x:v>15 Minutes</x:v>
      </x:c>
      <x:c r="K9103" s="32" t="str">
        <x:v>04-09-2024 10:30:00</x:v>
      </x:c>
      <x:c r="M9103" s="53" t="str">
        <x:v>3505634.3800000000000000</x:v>
      </x:c>
      <x:c r="N9103" s="33" t="str">
        <x:v/>
      </x:c>
    </x:row>
    <x:row r="9104">
      <x:c r="B9104" s="5" t="str">
        <x:v>6290505617042246956</x:v>
      </x:c>
      <x:c r="C9104" s="44" t="str">
        <x:v>71577888</x:v>
      </x:c>
      <x:c r="F9104" s="45" t="str">
        <x:v>214-ELE01</x:v>
      </x:c>
      <x:c r="H9104" s="9" t="str">
        <x:v>CEAS.Submeter_EA_208</x:v>
      </x:c>
      <x:c r="I9104" s="49" t="str">
        <x:v>Use</x:v>
      </x:c>
      <x:c r="J9104" s="31" t="str">
        <x:v>15 Minutes</x:v>
      </x:c>
      <x:c r="K9104" s="32" t="str">
        <x:v>04-09-2024 10:45:00</x:v>
      </x:c>
      <x:c r="M9104" s="53" t="str">
        <x:v>3505641.4100000000000000</x:v>
      </x:c>
      <x:c r="N9104" s="33" t="str">
        <x:v/>
      </x:c>
    </x:row>
    <x:row r="9105">
      <x:c r="B9105" s="5" t="str">
        <x:v>11285787967470421584</x:v>
      </x:c>
      <x:c r="C9105" s="44" t="str">
        <x:v>71577889</x:v>
      </x:c>
      <x:c r="F9105" s="45" t="str">
        <x:v>214-ELE01</x:v>
      </x:c>
      <x:c r="H9105" s="9" t="str">
        <x:v>CEAS.Submeter_EA_208</x:v>
      </x:c>
      <x:c r="I9105" s="49" t="str">
        <x:v>Use</x:v>
      </x:c>
      <x:c r="J9105" s="31" t="str">
        <x:v>15 Minutes</x:v>
      </x:c>
      <x:c r="K9105" s="32" t="str">
        <x:v>04-09-2024 11:00:00</x:v>
      </x:c>
      <x:c r="M9105" s="53" t="str">
        <x:v>3505648.3600000000000000</x:v>
      </x:c>
      <x:c r="N9105" s="33" t="str">
        <x:v/>
      </x:c>
    </x:row>
    <x:row r="9106">
      <x:c r="B9106" s="5" t="str">
        <x:v>2578511035226811331</x:v>
      </x:c>
      <x:c r="C9106" s="44" t="str">
        <x:v>71577890</x:v>
      </x:c>
      <x:c r="F9106" s="45" t="str">
        <x:v>214-ELE01</x:v>
      </x:c>
      <x:c r="H9106" s="9" t="str">
        <x:v>CEAS.Submeter_EA_208</x:v>
      </x:c>
      <x:c r="I9106" s="49" t="str">
        <x:v>Use</x:v>
      </x:c>
      <x:c r="J9106" s="31" t="str">
        <x:v>15 Minutes</x:v>
      </x:c>
      <x:c r="K9106" s="32" t="str">
        <x:v>04-09-2024 11:15:00</x:v>
      </x:c>
      <x:c r="M9106" s="53" t="str">
        <x:v>3505655.3100000000000000</x:v>
      </x:c>
      <x:c r="N9106" s="33" t="str">
        <x:v/>
      </x:c>
    </x:row>
    <x:row r="9107">
      <x:c r="B9107" s="5" t="str">
        <x:v>10965091161983960688</x:v>
      </x:c>
      <x:c r="C9107" s="44" t="str">
        <x:v>71577891</x:v>
      </x:c>
      <x:c r="F9107" s="45" t="str">
        <x:v>214-ELE01</x:v>
      </x:c>
      <x:c r="H9107" s="9" t="str">
        <x:v>CEAS.Submeter_EA_208</x:v>
      </x:c>
      <x:c r="I9107" s="49" t="str">
        <x:v>Use</x:v>
      </x:c>
      <x:c r="J9107" s="31" t="str">
        <x:v>15 Minutes</x:v>
      </x:c>
      <x:c r="K9107" s="32" t="str">
        <x:v>04-09-2024 11:30:00</x:v>
      </x:c>
      <x:c r="M9107" s="53" t="str">
        <x:v>3505662.3800000000000000</x:v>
      </x:c>
      <x:c r="N9107" s="33" t="str">
        <x:v/>
      </x:c>
    </x:row>
    <x:row r="9108">
      <x:c r="B9108" s="5" t="str">
        <x:v>1892572496049938570</x:v>
      </x:c>
      <x:c r="C9108" s="44" t="str">
        <x:v>71577892</x:v>
      </x:c>
      <x:c r="F9108" s="45" t="str">
        <x:v>214-ELE01</x:v>
      </x:c>
      <x:c r="H9108" s="9" t="str">
        <x:v>CEAS.Submeter_EA_208</x:v>
      </x:c>
      <x:c r="I9108" s="49" t="str">
        <x:v>Use</x:v>
      </x:c>
      <x:c r="J9108" s="31" t="str">
        <x:v>15 Minutes</x:v>
      </x:c>
      <x:c r="K9108" s="32" t="str">
        <x:v>04-09-2024 11:45:00</x:v>
      </x:c>
      <x:c r="M9108" s="53" t="str">
        <x:v>3505669.5400000000000000</x:v>
      </x:c>
      <x:c r="N9108" s="33" t="str">
        <x:v/>
      </x:c>
    </x:row>
    <x:row r="9109">
      <x:c r="B9109" s="5" t="str">
        <x:v>15794416718605042248</x:v>
      </x:c>
      <x:c r="C9109" s="44" t="str">
        <x:v>71577893</x:v>
      </x:c>
      <x:c r="F9109" s="45" t="str">
        <x:v>214-ELE01</x:v>
      </x:c>
      <x:c r="H9109" s="9" t="str">
        <x:v>CEAS.Submeter_EA_208</x:v>
      </x:c>
      <x:c r="I9109" s="49" t="str">
        <x:v>Use</x:v>
      </x:c>
      <x:c r="J9109" s="31" t="str">
        <x:v>15 Minutes</x:v>
      </x:c>
      <x:c r="K9109" s="32" t="str">
        <x:v>04-09-2024 12:00:00</x:v>
      </x:c>
      <x:c r="M9109" s="53" t="str">
        <x:v>3505676.6600000000000000</x:v>
      </x:c>
      <x:c r="N9109" s="33" t="str">
        <x:v/>
      </x:c>
    </x:row>
    <x:row r="9110">
      <x:c r="B9110" s="5" t="str">
        <x:v>9375786902919048354</x:v>
      </x:c>
      <x:c r="C9110" s="44" t="str">
        <x:v>71577894</x:v>
      </x:c>
      <x:c r="F9110" s="45" t="str">
        <x:v>214-ELE01</x:v>
      </x:c>
      <x:c r="H9110" s="9" t="str">
        <x:v>CEAS.Submeter_EA_208</x:v>
      </x:c>
      <x:c r="I9110" s="49" t="str">
        <x:v>Use</x:v>
      </x:c>
      <x:c r="J9110" s="31" t="str">
        <x:v>15 Minutes</x:v>
      </x:c>
      <x:c r="K9110" s="32" t="str">
        <x:v>04-09-2024 12:15:00</x:v>
      </x:c>
      <x:c r="M9110" s="53" t="str">
        <x:v>3505683.7600000000000000</x:v>
      </x:c>
      <x:c r="N9110" s="33" t="str">
        <x:v/>
      </x:c>
    </x:row>
    <x:row r="9111">
      <x:c r="B9111" s="5" t="str">
        <x:v>9940007306234108620</x:v>
      </x:c>
      <x:c r="C9111" s="44" t="str">
        <x:v>71577895</x:v>
      </x:c>
      <x:c r="F9111" s="45" t="str">
        <x:v>214-ELE01</x:v>
      </x:c>
      <x:c r="H9111" s="9" t="str">
        <x:v>CEAS.Submeter_EA_208</x:v>
      </x:c>
      <x:c r="I9111" s="49" t="str">
        <x:v>Use</x:v>
      </x:c>
      <x:c r="J9111" s="31" t="str">
        <x:v>15 Minutes</x:v>
      </x:c>
      <x:c r="K9111" s="32" t="str">
        <x:v>04-09-2024 12:30:00</x:v>
      </x:c>
      <x:c r="M9111" s="53" t="str">
        <x:v>3505690.9200000000000000</x:v>
      </x:c>
      <x:c r="N9111" s="33" t="str">
        <x:v/>
      </x:c>
    </x:row>
    <x:row r="9112">
      <x:c r="B9112" s="5" t="str">
        <x:v>12767281417856825261</x:v>
      </x:c>
      <x:c r="C9112" s="44" t="str">
        <x:v>71577896</x:v>
      </x:c>
      <x:c r="F9112" s="45" t="str">
        <x:v>214-ELE01</x:v>
      </x:c>
      <x:c r="H9112" s="9" t="str">
        <x:v>CEAS.Submeter_EA_208</x:v>
      </x:c>
      <x:c r="I9112" s="49" t="str">
        <x:v>Use</x:v>
      </x:c>
      <x:c r="J9112" s="31" t="str">
        <x:v>15 Minutes</x:v>
      </x:c>
      <x:c r="K9112" s="32" t="str">
        <x:v>04-09-2024 12:45:00</x:v>
      </x:c>
      <x:c r="M9112" s="53" t="str">
        <x:v>3505697.9500000000000000</x:v>
      </x:c>
      <x:c r="N9112" s="33" t="str">
        <x:v/>
      </x:c>
    </x:row>
    <x:row r="9113">
      <x:c r="B9113" s="5" t="str">
        <x:v>7237998410725657559</x:v>
      </x:c>
      <x:c r="C9113" s="44" t="str">
        <x:v>71577897</x:v>
      </x:c>
      <x:c r="F9113" s="45" t="str">
        <x:v>214-ELE01</x:v>
      </x:c>
      <x:c r="H9113" s="9" t="str">
        <x:v>CEAS.Submeter_EA_208</x:v>
      </x:c>
      <x:c r="I9113" s="49" t="str">
        <x:v>Use</x:v>
      </x:c>
      <x:c r="J9113" s="31" t="str">
        <x:v>15 Minutes</x:v>
      </x:c>
      <x:c r="K9113" s="32" t="str">
        <x:v>04-09-2024 13:00:00</x:v>
      </x:c>
      <x:c r="M9113" s="53" t="str">
        <x:v>3505704.7300000000000000</x:v>
      </x:c>
      <x:c r="N9113" s="33" t="str">
        <x:v/>
      </x:c>
    </x:row>
    <x:row r="9114">
      <x:c r="B9114" s="5" t="str">
        <x:v>388566880058825310</x:v>
      </x:c>
      <x:c r="C9114" s="44" t="str">
        <x:v>71577898</x:v>
      </x:c>
      <x:c r="F9114" s="45" t="str">
        <x:v>214-ELE01</x:v>
      </x:c>
      <x:c r="H9114" s="9" t="str">
        <x:v>CEAS.Submeter_EA_208</x:v>
      </x:c>
      <x:c r="I9114" s="49" t="str">
        <x:v>Use</x:v>
      </x:c>
      <x:c r="J9114" s="31" t="str">
        <x:v>15 Minutes</x:v>
      </x:c>
      <x:c r="K9114" s="32" t="str">
        <x:v>04-09-2024 13:15:00</x:v>
      </x:c>
      <x:c r="M9114" s="53" t="str">
        <x:v>3505711.6400000000000000</x:v>
      </x:c>
      <x:c r="N9114" s="33" t="str">
        <x:v/>
      </x:c>
    </x:row>
    <x:row r="9115">
      <x:c r="B9115" s="5" t="str">
        <x:v>6709814705115770505</x:v>
      </x:c>
      <x:c r="C9115" s="44" t="str">
        <x:v>71577899</x:v>
      </x:c>
      <x:c r="F9115" s="45" t="str">
        <x:v>214-ELE01</x:v>
      </x:c>
      <x:c r="H9115" s="9" t="str">
        <x:v>CEAS.Submeter_EA_208</x:v>
      </x:c>
      <x:c r="I9115" s="49" t="str">
        <x:v>Use</x:v>
      </x:c>
      <x:c r="J9115" s="31" t="str">
        <x:v>15 Minutes</x:v>
      </x:c>
      <x:c r="K9115" s="32" t="str">
        <x:v>04-09-2024 13:30:00</x:v>
      </x:c>
      <x:c r="M9115" s="53" t="str">
        <x:v>3505718.5700000000000000</x:v>
      </x:c>
      <x:c r="N9115" s="33" t="str">
        <x:v/>
      </x:c>
    </x:row>
    <x:row r="9116">
      <x:c r="B9116" s="5" t="str">
        <x:v>17531143235396131503</x:v>
      </x:c>
      <x:c r="C9116" s="44" t="str">
        <x:v>71577900</x:v>
      </x:c>
      <x:c r="F9116" s="45" t="str">
        <x:v>214-ELE01</x:v>
      </x:c>
      <x:c r="H9116" s="9" t="str">
        <x:v>CEAS.Submeter_EA_208</x:v>
      </x:c>
      <x:c r="I9116" s="49" t="str">
        <x:v>Use</x:v>
      </x:c>
      <x:c r="J9116" s="31" t="str">
        <x:v>15 Minutes</x:v>
      </x:c>
      <x:c r="K9116" s="32" t="str">
        <x:v>04-09-2024 13:45:00</x:v>
      </x:c>
      <x:c r="M9116" s="53" t="str">
        <x:v>3505725.4900000000000000</x:v>
      </x:c>
      <x:c r="N9116" s="33" t="str">
        <x:v/>
      </x:c>
    </x:row>
    <x:row r="9117">
      <x:c r="B9117" s="5" t="str">
        <x:v>4733081945818756119</x:v>
      </x:c>
      <x:c r="C9117" s="44" t="str">
        <x:v>71577901</x:v>
      </x:c>
      <x:c r="F9117" s="45" t="str">
        <x:v>214-ELE01</x:v>
      </x:c>
      <x:c r="H9117" s="9" t="str">
        <x:v>CEAS.Submeter_EA_208</x:v>
      </x:c>
      <x:c r="I9117" s="49" t="str">
        <x:v>Use</x:v>
      </x:c>
      <x:c r="J9117" s="31" t="str">
        <x:v>15 Minutes</x:v>
      </x:c>
      <x:c r="K9117" s="32" t="str">
        <x:v>04-09-2024 14:00:00</x:v>
      </x:c>
      <x:c r="M9117" s="53" t="str">
        <x:v>3505732.5100000000000000</x:v>
      </x:c>
      <x:c r="N9117" s="33" t="str">
        <x:v/>
      </x:c>
    </x:row>
    <x:row r="9118">
      <x:c r="B9118" s="5" t="str">
        <x:v>7129554342460634405</x:v>
      </x:c>
      <x:c r="C9118" s="44" t="str">
        <x:v>71577902</x:v>
      </x:c>
      <x:c r="F9118" s="45" t="str">
        <x:v>214-ELE01</x:v>
      </x:c>
      <x:c r="H9118" s="9" t="str">
        <x:v>CEAS.Submeter_EA_208</x:v>
      </x:c>
      <x:c r="I9118" s="49" t="str">
        <x:v>Use</x:v>
      </x:c>
      <x:c r="J9118" s="31" t="str">
        <x:v>15 Minutes</x:v>
      </x:c>
      <x:c r="K9118" s="32" t="str">
        <x:v>04-09-2024 14:15:00</x:v>
      </x:c>
      <x:c r="M9118" s="53" t="str">
        <x:v>3505739.3500000000000000</x:v>
      </x:c>
      <x:c r="N9118" s="33" t="str">
        <x:v/>
      </x:c>
    </x:row>
    <x:row r="9119">
      <x:c r="B9119" s="5" t="str">
        <x:v>15529255843857397036</x:v>
      </x:c>
      <x:c r="C9119" s="44" t="str">
        <x:v>71577903</x:v>
      </x:c>
      <x:c r="F9119" s="45" t="str">
        <x:v>214-ELE01</x:v>
      </x:c>
      <x:c r="H9119" s="9" t="str">
        <x:v>CEAS.Submeter_EA_208</x:v>
      </x:c>
      <x:c r="I9119" s="49" t="str">
        <x:v>Use</x:v>
      </x:c>
      <x:c r="J9119" s="31" t="str">
        <x:v>15 Minutes</x:v>
      </x:c>
      <x:c r="K9119" s="32" t="str">
        <x:v>04-09-2024 14:30:00</x:v>
      </x:c>
      <x:c r="M9119" s="53" t="str">
        <x:v>3505745.9700000000000000</x:v>
      </x:c>
      <x:c r="N9119" s="33" t="str">
        <x:v/>
      </x:c>
    </x:row>
    <x:row r="9120">
      <x:c r="B9120" s="5" t="str">
        <x:v>13051535641579126486</x:v>
      </x:c>
      <x:c r="C9120" s="44" t="str">
        <x:v>71577904</x:v>
      </x:c>
      <x:c r="F9120" s="45" t="str">
        <x:v>214-ELE01</x:v>
      </x:c>
      <x:c r="H9120" s="9" t="str">
        <x:v>CEAS.Submeter_EA_208</x:v>
      </x:c>
      <x:c r="I9120" s="49" t="str">
        <x:v>Use</x:v>
      </x:c>
      <x:c r="J9120" s="31" t="str">
        <x:v>15 Minutes</x:v>
      </x:c>
      <x:c r="K9120" s="32" t="str">
        <x:v>04-09-2024 14:45:00</x:v>
      </x:c>
      <x:c r="M9120" s="53" t="str">
        <x:v>3505752.7400000000000000</x:v>
      </x:c>
      <x:c r="N9120" s="33" t="str">
        <x:v/>
      </x:c>
    </x:row>
    <x:row r="9121">
      <x:c r="B9121" s="5" t="str">
        <x:v>2952426983157648780</x:v>
      </x:c>
      <x:c r="C9121" s="44" t="str">
        <x:v>71577905</x:v>
      </x:c>
      <x:c r="F9121" s="45" t="str">
        <x:v>214-ELE01</x:v>
      </x:c>
      <x:c r="H9121" s="9" t="str">
        <x:v>CEAS.Submeter_EA_208</x:v>
      </x:c>
      <x:c r="I9121" s="49" t="str">
        <x:v>Use</x:v>
      </x:c>
      <x:c r="J9121" s="31" t="str">
        <x:v>15 Minutes</x:v>
      </x:c>
      <x:c r="K9121" s="32" t="str">
        <x:v>04-09-2024 15:00:00</x:v>
      </x:c>
      <x:c r="M9121" s="53" t="str">
        <x:v>3505759.5600000000000000</x:v>
      </x:c>
      <x:c r="N9121" s="33" t="str">
        <x:v/>
      </x:c>
    </x:row>
    <x:row r="9122">
      <x:c r="B9122" s="5" t="str">
        <x:v>12121314282065180627</x:v>
      </x:c>
      <x:c r="C9122" s="44" t="str">
        <x:v>71581504</x:v>
      </x:c>
      <x:c r="F9122" s="45" t="str">
        <x:v>214-ELE01</x:v>
      </x:c>
      <x:c r="H9122" s="9" t="str">
        <x:v>CEAS.Submeter_EA_208</x:v>
      </x:c>
      <x:c r="I9122" s="49" t="str">
        <x:v>Use</x:v>
      </x:c>
      <x:c r="J9122" s="31" t="str">
        <x:v>15 Minutes</x:v>
      </x:c>
      <x:c r="K9122" s="32" t="str">
        <x:v>04-09-2024 15:15:00</x:v>
      </x:c>
      <x:c r="M9122" s="53" t="str">
        <x:v>3505766.3700000000000000</x:v>
      </x:c>
      <x:c r="N9122" s="33" t="str">
        <x:v/>
      </x:c>
    </x:row>
    <x:row r="9123">
      <x:c r="B9123" s="5" t="str">
        <x:v>8177299916284752870</x:v>
      </x:c>
      <x:c r="C9123" s="44" t="str">
        <x:v>71581505</x:v>
      </x:c>
      <x:c r="F9123" s="45" t="str">
        <x:v>214-ELE01</x:v>
      </x:c>
      <x:c r="H9123" s="9" t="str">
        <x:v>CEAS.Submeter_EA_208</x:v>
      </x:c>
      <x:c r="I9123" s="49" t="str">
        <x:v>Use</x:v>
      </x:c>
      <x:c r="J9123" s="31" t="str">
        <x:v>15 Minutes</x:v>
      </x:c>
      <x:c r="K9123" s="32" t="str">
        <x:v>04-09-2024 15:30:00</x:v>
      </x:c>
      <x:c r="M9123" s="53" t="str">
        <x:v>3505773.3800000000000000</x:v>
      </x:c>
      <x:c r="N9123" s="33" t="str">
        <x:v/>
      </x:c>
    </x:row>
    <x:row r="9124">
      <x:c r="B9124" s="5" t="str">
        <x:v>3366584912675245455</x:v>
      </x:c>
      <x:c r="C9124" s="44" t="str">
        <x:v>71581506</x:v>
      </x:c>
      <x:c r="F9124" s="45" t="str">
        <x:v>214-ELE01</x:v>
      </x:c>
      <x:c r="H9124" s="9" t="str">
        <x:v>CEAS.Submeter_EA_208</x:v>
      </x:c>
      <x:c r="I9124" s="49" t="str">
        <x:v>Use</x:v>
      </x:c>
      <x:c r="J9124" s="31" t="str">
        <x:v>15 Minutes</x:v>
      </x:c>
      <x:c r="K9124" s="32" t="str">
        <x:v>04-09-2024 15:45:00</x:v>
      </x:c>
      <x:c r="M9124" s="53" t="str">
        <x:v>3505780.2700000000000000</x:v>
      </x:c>
      <x:c r="N9124" s="33" t="str">
        <x:v/>
      </x:c>
    </x:row>
    <x:row r="9125">
      <x:c r="B9125" s="5" t="str">
        <x:v>17536091634861381836</x:v>
      </x:c>
      <x:c r="C9125" s="44" t="str">
        <x:v>71581507</x:v>
      </x:c>
      <x:c r="F9125" s="45" t="str">
        <x:v>214-ELE01</x:v>
      </x:c>
      <x:c r="H9125" s="9" t="str">
        <x:v>CEAS.Submeter_EA_208</x:v>
      </x:c>
      <x:c r="I9125" s="49" t="str">
        <x:v>Use</x:v>
      </x:c>
      <x:c r="J9125" s="31" t="str">
        <x:v>15 Minutes</x:v>
      </x:c>
      <x:c r="K9125" s="32" t="str">
        <x:v>04-09-2024 16:00:00</x:v>
      </x:c>
      <x:c r="M9125" s="53" t="str">
        <x:v>3505787.1300000000000000</x:v>
      </x:c>
      <x:c r="N9125" s="33" t="str">
        <x:v/>
      </x:c>
    </x:row>
    <x:row r="9126">
      <x:c r="B9126" s="5" t="str">
        <x:v>6609227050079899919</x:v>
      </x:c>
      <x:c r="C9126" s="44" t="str">
        <x:v>71581508</x:v>
      </x:c>
      <x:c r="F9126" s="45" t="str">
        <x:v>214-ELE01</x:v>
      </x:c>
      <x:c r="H9126" s="9" t="str">
        <x:v>CEAS.Submeter_EA_208</x:v>
      </x:c>
      <x:c r="I9126" s="49" t="str">
        <x:v>Use</x:v>
      </x:c>
      <x:c r="J9126" s="31" t="str">
        <x:v>15 Minutes</x:v>
      </x:c>
      <x:c r="K9126" s="32" t="str">
        <x:v>04-09-2024 16:15:00</x:v>
      </x:c>
      <x:c r="M9126" s="53" t="str">
        <x:v>3505794.0800000000000000</x:v>
      </x:c>
      <x:c r="N9126" s="33" t="str">
        <x:v/>
      </x:c>
    </x:row>
    <x:row r="9127">
      <x:c r="B9127" s="5" t="str">
        <x:v>1523074694755766691</x:v>
      </x:c>
      <x:c r="C9127" s="44" t="str">
        <x:v>71581509</x:v>
      </x:c>
      <x:c r="F9127" s="45" t="str">
        <x:v>214-ELE01</x:v>
      </x:c>
      <x:c r="H9127" s="9" t="str">
        <x:v>CEAS.Submeter_EA_208</x:v>
      </x:c>
      <x:c r="I9127" s="49" t="str">
        <x:v>Use</x:v>
      </x:c>
      <x:c r="J9127" s="31" t="str">
        <x:v>15 Minutes</x:v>
      </x:c>
      <x:c r="K9127" s="32" t="str">
        <x:v>04-09-2024 16:30:00</x:v>
      </x:c>
      <x:c r="M9127" s="53" t="str">
        <x:v>3505801.1400000000000000</x:v>
      </x:c>
      <x:c r="N9127" s="33" t="str">
        <x:v/>
      </x:c>
    </x:row>
    <x:row r="9128">
      <x:c r="B9128" s="5" t="str">
        <x:v>13522582734176321268</x:v>
      </x:c>
      <x:c r="C9128" s="44" t="str">
        <x:v>71581510</x:v>
      </x:c>
      <x:c r="F9128" s="45" t="str">
        <x:v>214-ELE01</x:v>
      </x:c>
      <x:c r="H9128" s="9" t="str">
        <x:v>CEAS.Submeter_EA_208</x:v>
      </x:c>
      <x:c r="I9128" s="49" t="str">
        <x:v>Use</x:v>
      </x:c>
      <x:c r="J9128" s="31" t="str">
        <x:v>15 Minutes</x:v>
      </x:c>
      <x:c r="K9128" s="32" t="str">
        <x:v>04-09-2024 16:45:00</x:v>
      </x:c>
      <x:c r="M9128" s="53" t="str">
        <x:v>3505807.9300000000000000</x:v>
      </x:c>
      <x:c r="N9128" s="33" t="str">
        <x:v/>
      </x:c>
    </x:row>
    <x:row r="9129">
      <x:c r="B9129" s="5" t="str">
        <x:v>16672102200346300152</x:v>
      </x:c>
      <x:c r="C9129" s="44" t="str">
        <x:v>71652034</x:v>
      </x:c>
      <x:c r="F9129" s="45" t="str">
        <x:v>214-ELE01</x:v>
      </x:c>
      <x:c r="H9129" s="9" t="str">
        <x:v>CEAS.Submeter_EA_208</x:v>
      </x:c>
      <x:c r="I9129" s="49" t="str">
        <x:v>Use</x:v>
      </x:c>
      <x:c r="J9129" s="31" t="str">
        <x:v>15 Minutes</x:v>
      </x:c>
      <x:c r="K9129" s="32" t="str">
        <x:v>04-09-2024 17:00:00</x:v>
      </x:c>
      <x:c r="M9129" s="53" t="str">
        <x:v>3505814.8400000000000000</x:v>
      </x:c>
      <x:c r="N9129" s="33" t="str">
        <x:v/>
      </x:c>
    </x:row>
    <x:row r="9130">
      <x:c r="B9130" s="5" t="str">
        <x:v>10116948943953379934</x:v>
      </x:c>
      <x:c r="C9130" s="44" t="str">
        <x:v>71652035</x:v>
      </x:c>
      <x:c r="F9130" s="45" t="str">
        <x:v>214-ELE01</x:v>
      </x:c>
      <x:c r="H9130" s="9" t="str">
        <x:v>CEAS.Submeter_EA_208</x:v>
      </x:c>
      <x:c r="I9130" s="49" t="str">
        <x:v>Use</x:v>
      </x:c>
      <x:c r="J9130" s="31" t="str">
        <x:v>15 Minutes</x:v>
      </x:c>
      <x:c r="K9130" s="32" t="str">
        <x:v>04-09-2024 17:15:00</x:v>
      </x:c>
      <x:c r="M9130" s="53" t="str">
        <x:v>3505821.6500000000000000</x:v>
      </x:c>
      <x:c r="N9130" s="33" t="str">
        <x:v/>
      </x:c>
    </x:row>
    <x:row r="9131">
      <x:c r="B9131" s="5" t="str">
        <x:v>4696158825020572077</x:v>
      </x:c>
      <x:c r="C9131" s="44" t="str">
        <x:v>71652036</x:v>
      </x:c>
      <x:c r="F9131" s="45" t="str">
        <x:v>214-ELE01</x:v>
      </x:c>
      <x:c r="H9131" s="9" t="str">
        <x:v>CEAS.Submeter_EA_208</x:v>
      </x:c>
      <x:c r="I9131" s="49" t="str">
        <x:v>Use</x:v>
      </x:c>
      <x:c r="J9131" s="31" t="str">
        <x:v>15 Minutes</x:v>
      </x:c>
      <x:c r="K9131" s="32" t="str">
        <x:v>04-09-2024 17:30:00</x:v>
      </x:c>
      <x:c r="M9131" s="53" t="str">
        <x:v>3505828.3200000000000000</x:v>
      </x:c>
      <x:c r="N9131" s="33" t="str">
        <x:v/>
      </x:c>
    </x:row>
    <x:row r="9132">
      <x:c r="B9132" s="5" t="str">
        <x:v>179722095684976693</x:v>
      </x:c>
      <x:c r="C9132" s="44" t="str">
        <x:v>71652037</x:v>
      </x:c>
      <x:c r="F9132" s="45" t="str">
        <x:v>214-ELE01</x:v>
      </x:c>
      <x:c r="H9132" s="9" t="str">
        <x:v>CEAS.Submeter_EA_208</x:v>
      </x:c>
      <x:c r="I9132" s="49" t="str">
        <x:v>Use</x:v>
      </x:c>
      <x:c r="J9132" s="31" t="str">
        <x:v>15 Minutes</x:v>
      </x:c>
      <x:c r="K9132" s="32" t="str">
        <x:v>04-09-2024 17:45:00</x:v>
      </x:c>
      <x:c r="M9132" s="53" t="str">
        <x:v>3505835.1100000000000000</x:v>
      </x:c>
      <x:c r="N9132" s="33" t="str">
        <x:v/>
      </x:c>
    </x:row>
    <x:row r="9133">
      <x:c r="B9133" s="5" t="str">
        <x:v>3176025068338319089</x:v>
      </x:c>
      <x:c r="C9133" s="44" t="str">
        <x:v>71652038</x:v>
      </x:c>
      <x:c r="F9133" s="45" t="str">
        <x:v>214-ELE01</x:v>
      </x:c>
      <x:c r="H9133" s="9" t="str">
        <x:v>CEAS.Submeter_EA_208</x:v>
      </x:c>
      <x:c r="I9133" s="49" t="str">
        <x:v>Use</x:v>
      </x:c>
      <x:c r="J9133" s="31" t="str">
        <x:v>15 Minutes</x:v>
      </x:c>
      <x:c r="K9133" s="32" t="str">
        <x:v>04-09-2024 18:00:00</x:v>
      </x:c>
      <x:c r="M9133" s="53" t="str">
        <x:v>3505841.7900000000000000</x:v>
      </x:c>
      <x:c r="N9133" s="33" t="str">
        <x:v/>
      </x:c>
    </x:row>
    <x:row r="9134">
      <x:c r="B9134" s="5" t="str">
        <x:v>13727363573209496711</x:v>
      </x:c>
      <x:c r="C9134" s="44" t="str">
        <x:v>71652039</x:v>
      </x:c>
      <x:c r="F9134" s="45" t="str">
        <x:v>214-ELE01</x:v>
      </x:c>
      <x:c r="H9134" s="9" t="str">
        <x:v>CEAS.Submeter_EA_208</x:v>
      </x:c>
      <x:c r="I9134" s="49" t="str">
        <x:v>Use</x:v>
      </x:c>
      <x:c r="J9134" s="31" t="str">
        <x:v>15 Minutes</x:v>
      </x:c>
      <x:c r="K9134" s="32" t="str">
        <x:v>04-09-2024 18:15:00</x:v>
      </x:c>
      <x:c r="M9134" s="53" t="str">
        <x:v>3505848.5500000000000000</x:v>
      </x:c>
      <x:c r="N9134" s="33" t="str">
        <x:v/>
      </x:c>
    </x:row>
    <x:row r="9135">
      <x:c r="B9135" s="5" t="str">
        <x:v>3711547311030714958</x:v>
      </x:c>
      <x:c r="C9135" s="44" t="str">
        <x:v>71652040</x:v>
      </x:c>
      <x:c r="F9135" s="45" t="str">
        <x:v>214-ELE01</x:v>
      </x:c>
      <x:c r="H9135" s="9" t="str">
        <x:v>CEAS.Submeter_EA_208</x:v>
      </x:c>
      <x:c r="I9135" s="49" t="str">
        <x:v>Use</x:v>
      </x:c>
      <x:c r="J9135" s="31" t="str">
        <x:v>15 Minutes</x:v>
      </x:c>
      <x:c r="K9135" s="32" t="str">
        <x:v>04-09-2024 18:30:00</x:v>
      </x:c>
      <x:c r="M9135" s="53" t="str">
        <x:v>3505855.3500000000000000</x:v>
      </x:c>
      <x:c r="N9135" s="33" t="str">
        <x:v/>
      </x:c>
    </x:row>
    <x:row r="9136">
      <x:c r="B9136" s="5" t="str">
        <x:v>12988986427381810734</x:v>
      </x:c>
      <x:c r="C9136" s="44" t="str">
        <x:v>71652041</x:v>
      </x:c>
      <x:c r="F9136" s="45" t="str">
        <x:v>214-ELE01</x:v>
      </x:c>
      <x:c r="H9136" s="9" t="str">
        <x:v>CEAS.Submeter_EA_208</x:v>
      </x:c>
      <x:c r="I9136" s="49" t="str">
        <x:v>Use</x:v>
      </x:c>
      <x:c r="J9136" s="31" t="str">
        <x:v>15 Minutes</x:v>
      </x:c>
      <x:c r="K9136" s="32" t="str">
        <x:v>04-09-2024 18:45:00</x:v>
      </x:c>
      <x:c r="M9136" s="53" t="str">
        <x:v>3505861.9300000000000000</x:v>
      </x:c>
      <x:c r="N9136" s="33" t="str">
        <x:v/>
      </x:c>
    </x:row>
    <x:row r="9137">
      <x:c r="B9137" s="5" t="str">
        <x:v>7555867371622806758</x:v>
      </x:c>
      <x:c r="C9137" s="44" t="str">
        <x:v>71652042</x:v>
      </x:c>
      <x:c r="F9137" s="45" t="str">
        <x:v>214-ELE01</x:v>
      </x:c>
      <x:c r="H9137" s="9" t="str">
        <x:v>CEAS.Submeter_EA_208</x:v>
      </x:c>
      <x:c r="I9137" s="49" t="str">
        <x:v>Use</x:v>
      </x:c>
      <x:c r="J9137" s="31" t="str">
        <x:v>15 Minutes</x:v>
      </x:c>
      <x:c r="K9137" s="32" t="str">
        <x:v>04-09-2024 19:00:00</x:v>
      </x:c>
      <x:c r="M9137" s="53" t="str">
        <x:v>3505868.5100000000000000</x:v>
      </x:c>
      <x:c r="N9137" s="33" t="str">
        <x:v/>
      </x:c>
    </x:row>
    <x:row r="9138">
      <x:c r="B9138" s="5" t="str">
        <x:v>9561275202566339291</x:v>
      </x:c>
      <x:c r="C9138" s="44" t="str">
        <x:v>71652043</x:v>
      </x:c>
      <x:c r="F9138" s="45" t="str">
        <x:v>214-ELE01</x:v>
      </x:c>
      <x:c r="H9138" s="9" t="str">
        <x:v>CEAS.Submeter_EA_208</x:v>
      </x:c>
      <x:c r="I9138" s="49" t="str">
        <x:v>Use</x:v>
      </x:c>
      <x:c r="J9138" s="31" t="str">
        <x:v>15 Minutes</x:v>
      </x:c>
      <x:c r="K9138" s="32" t="str">
        <x:v>04-09-2024 19:15:00</x:v>
      </x:c>
      <x:c r="M9138" s="53" t="str">
        <x:v>3505874.8700000000000000</x:v>
      </x:c>
      <x:c r="N9138" s="33" t="str">
        <x:v/>
      </x:c>
    </x:row>
    <x:row r="9139">
      <x:c r="B9139" s="5" t="str">
        <x:v>8402288745958046137</x:v>
      </x:c>
      <x:c r="C9139" s="44" t="str">
        <x:v>71652044</x:v>
      </x:c>
      <x:c r="F9139" s="45" t="str">
        <x:v>214-ELE01</x:v>
      </x:c>
      <x:c r="H9139" s="9" t="str">
        <x:v>CEAS.Submeter_EA_208</x:v>
      </x:c>
      <x:c r="I9139" s="49" t="str">
        <x:v>Use</x:v>
      </x:c>
      <x:c r="J9139" s="31" t="str">
        <x:v>15 Minutes</x:v>
      </x:c>
      <x:c r="K9139" s="32" t="str">
        <x:v>04-09-2024 19:30:00</x:v>
      </x:c>
      <x:c r="M9139" s="53" t="str">
        <x:v>3505881.2700000000000000</x:v>
      </x:c>
      <x:c r="N9139" s="33" t="str">
        <x:v/>
      </x:c>
    </x:row>
    <x:row r="9140">
      <x:c r="B9140" s="5" t="str">
        <x:v>10223325968691713635</x:v>
      </x:c>
      <x:c r="C9140" s="44" t="str">
        <x:v>71652045</x:v>
      </x:c>
      <x:c r="F9140" s="45" t="str">
        <x:v>214-ELE01</x:v>
      </x:c>
      <x:c r="H9140" s="9" t="str">
        <x:v>CEAS.Submeter_EA_208</x:v>
      </x:c>
      <x:c r="I9140" s="49" t="str">
        <x:v>Use</x:v>
      </x:c>
      <x:c r="J9140" s="31" t="str">
        <x:v>15 Minutes</x:v>
      </x:c>
      <x:c r="K9140" s="32" t="str">
        <x:v>04-09-2024 19:45:00</x:v>
      </x:c>
      <x:c r="M9140" s="53" t="str">
        <x:v>3505887.8600000000000000</x:v>
      </x:c>
      <x:c r="N9140" s="33" t="str">
        <x:v/>
      </x:c>
    </x:row>
    <x:row r="9141">
      <x:c r="B9141" s="5" t="str">
        <x:v>4192311050412099937</x:v>
      </x:c>
      <x:c r="C9141" s="44" t="str">
        <x:v>71652046</x:v>
      </x:c>
      <x:c r="F9141" s="45" t="str">
        <x:v>214-ELE01</x:v>
      </x:c>
      <x:c r="H9141" s="9" t="str">
        <x:v>CEAS.Submeter_EA_208</x:v>
      </x:c>
      <x:c r="I9141" s="49" t="str">
        <x:v>Use</x:v>
      </x:c>
      <x:c r="J9141" s="31" t="str">
        <x:v>15 Minutes</x:v>
      </x:c>
      <x:c r="K9141" s="32" t="str">
        <x:v>04-09-2024 20:00:00</x:v>
      </x:c>
      <x:c r="M9141" s="53" t="str">
        <x:v>3505894.2600000000000000</x:v>
      </x:c>
      <x:c r="N9141" s="33" t="str">
        <x:v/>
      </x:c>
    </x:row>
    <x:row r="9142">
      <x:c r="B9142" s="5" t="str">
        <x:v>9427292220200488698</x:v>
      </x:c>
      <x:c r="C9142" s="44" t="str">
        <x:v>71652047</x:v>
      </x:c>
      <x:c r="F9142" s="45" t="str">
        <x:v>214-ELE01</x:v>
      </x:c>
      <x:c r="H9142" s="9" t="str">
        <x:v>CEAS.Submeter_EA_208</x:v>
      </x:c>
      <x:c r="I9142" s="49" t="str">
        <x:v>Use</x:v>
      </x:c>
      <x:c r="J9142" s="31" t="str">
        <x:v>15 Minutes</x:v>
      </x:c>
      <x:c r="K9142" s="32" t="str">
        <x:v>04-09-2024 20:15:00</x:v>
      </x:c>
      <x:c r="M9142" s="53" t="str">
        <x:v>3505900.5300000000000000</x:v>
      </x:c>
      <x:c r="N9142" s="33" t="str">
        <x:v/>
      </x:c>
    </x:row>
    <x:row r="9143">
      <x:c r="B9143" s="5" t="str">
        <x:v>13292143177858883978</x:v>
      </x:c>
      <x:c r="C9143" s="44" t="str">
        <x:v>71652048</x:v>
      </x:c>
      <x:c r="F9143" s="45" t="str">
        <x:v>214-ELE01</x:v>
      </x:c>
      <x:c r="H9143" s="9" t="str">
        <x:v>CEAS.Submeter_EA_208</x:v>
      </x:c>
      <x:c r="I9143" s="49" t="str">
        <x:v>Use</x:v>
      </x:c>
      <x:c r="J9143" s="31" t="str">
        <x:v>15 Minutes</x:v>
      </x:c>
      <x:c r="K9143" s="32" t="str">
        <x:v>04-09-2024 20:30:00</x:v>
      </x:c>
      <x:c r="M9143" s="53" t="str">
        <x:v>3505906.8400000000000000</x:v>
      </x:c>
      <x:c r="N9143" s="33" t="str">
        <x:v/>
      </x:c>
    </x:row>
    <x:row r="9144">
      <x:c r="B9144" s="5" t="str">
        <x:v>5444584776523448695</x:v>
      </x:c>
      <x:c r="C9144" s="44" t="str">
        <x:v>71652049</x:v>
      </x:c>
      <x:c r="F9144" s="45" t="str">
        <x:v>214-ELE01</x:v>
      </x:c>
      <x:c r="H9144" s="9" t="str">
        <x:v>CEAS.Submeter_EA_208</x:v>
      </x:c>
      <x:c r="I9144" s="49" t="str">
        <x:v>Use</x:v>
      </x:c>
      <x:c r="J9144" s="31" t="str">
        <x:v>15 Minutes</x:v>
      </x:c>
      <x:c r="K9144" s="32" t="str">
        <x:v>04-09-2024 20:45:00</x:v>
      </x:c>
      <x:c r="M9144" s="53" t="str">
        <x:v>3505913.0800000000000000</x:v>
      </x:c>
      <x:c r="N9144" s="33" t="str">
        <x:v/>
      </x:c>
    </x:row>
    <x:row r="9145">
      <x:c r="B9145" s="5" t="str">
        <x:v>5694823142995457049</x:v>
      </x:c>
      <x:c r="C9145" s="44" t="str">
        <x:v>71652050</x:v>
      </x:c>
      <x:c r="F9145" s="45" t="str">
        <x:v>214-ELE01</x:v>
      </x:c>
      <x:c r="H9145" s="9" t="str">
        <x:v>CEAS.Submeter_EA_208</x:v>
      </x:c>
      <x:c r="I9145" s="49" t="str">
        <x:v>Use</x:v>
      </x:c>
      <x:c r="J9145" s="31" t="str">
        <x:v>15 Minutes</x:v>
      </x:c>
      <x:c r="K9145" s="32" t="str">
        <x:v>04-09-2024 21:00:00</x:v>
      </x:c>
      <x:c r="M9145" s="53" t="str">
        <x:v>3505919.2600000000000000</x:v>
      </x:c>
      <x:c r="N9145" s="33" t="str">
        <x:v/>
      </x:c>
    </x:row>
    <x:row r="9146">
      <x:c r="B9146" s="5" t="str">
        <x:v>17463011894244775397</x:v>
      </x:c>
      <x:c r="C9146" s="44" t="str">
        <x:v>71652051</x:v>
      </x:c>
      <x:c r="F9146" s="45" t="str">
        <x:v>214-ELE01</x:v>
      </x:c>
      <x:c r="H9146" s="9" t="str">
        <x:v>CEAS.Submeter_EA_208</x:v>
      </x:c>
      <x:c r="I9146" s="49" t="str">
        <x:v>Use</x:v>
      </x:c>
      <x:c r="J9146" s="31" t="str">
        <x:v>15 Minutes</x:v>
      </x:c>
      <x:c r="K9146" s="32" t="str">
        <x:v>04-09-2024 21:15:00</x:v>
      </x:c>
      <x:c r="M9146" s="53" t="str">
        <x:v>3505925.3300000000000000</x:v>
      </x:c>
      <x:c r="N9146" s="33" t="str">
        <x:v/>
      </x:c>
    </x:row>
    <x:row r="9147">
      <x:c r="B9147" s="5" t="str">
        <x:v>10926077220358871401</x:v>
      </x:c>
      <x:c r="C9147" s="44" t="str">
        <x:v>71652052</x:v>
      </x:c>
      <x:c r="F9147" s="45" t="str">
        <x:v>214-ELE01</x:v>
      </x:c>
      <x:c r="H9147" s="9" t="str">
        <x:v>CEAS.Submeter_EA_208</x:v>
      </x:c>
      <x:c r="I9147" s="49" t="str">
        <x:v>Use</x:v>
      </x:c>
      <x:c r="J9147" s="31" t="str">
        <x:v>15 Minutes</x:v>
      </x:c>
      <x:c r="K9147" s="32" t="str">
        <x:v>04-09-2024 21:30:00</x:v>
      </x:c>
      <x:c r="M9147" s="53" t="str">
        <x:v>3505931.4300000000000000</x:v>
      </x:c>
      <x:c r="N9147" s="33" t="str">
        <x:v/>
      </x:c>
    </x:row>
    <x:row r="9148">
      <x:c r="B9148" s="5" t="str">
        <x:v>10866152749602199772</x:v>
      </x:c>
      <x:c r="C9148" s="44" t="str">
        <x:v>71652053</x:v>
      </x:c>
      <x:c r="F9148" s="45" t="str">
        <x:v>214-ELE01</x:v>
      </x:c>
      <x:c r="H9148" s="9" t="str">
        <x:v>CEAS.Submeter_EA_208</x:v>
      </x:c>
      <x:c r="I9148" s="49" t="str">
        <x:v>Use</x:v>
      </x:c>
      <x:c r="J9148" s="31" t="str">
        <x:v>15 Minutes</x:v>
      </x:c>
      <x:c r="K9148" s="32" t="str">
        <x:v>04-09-2024 21:45:00</x:v>
      </x:c>
      <x:c r="M9148" s="53" t="str">
        <x:v>3505937.6500000000000000</x:v>
      </x:c>
      <x:c r="N9148" s="33" t="str">
        <x:v/>
      </x:c>
    </x:row>
    <x:row r="9149">
      <x:c r="B9149" s="5" t="str">
        <x:v>3434054316068363564</x:v>
      </x:c>
      <x:c r="C9149" s="44" t="str">
        <x:v>71652054</x:v>
      </x:c>
      <x:c r="F9149" s="45" t="str">
        <x:v>214-ELE01</x:v>
      </x:c>
      <x:c r="H9149" s="9" t="str">
        <x:v>CEAS.Submeter_EA_208</x:v>
      </x:c>
      <x:c r="I9149" s="49" t="str">
        <x:v>Use</x:v>
      </x:c>
      <x:c r="J9149" s="31" t="str">
        <x:v>15 Minutes</x:v>
      </x:c>
      <x:c r="K9149" s="32" t="str">
        <x:v>04-09-2024 22:00:00</x:v>
      </x:c>
      <x:c r="M9149" s="53" t="str">
        <x:v>3505943.9600000000000000</x:v>
      </x:c>
      <x:c r="N9149" s="33" t="str">
        <x:v/>
      </x:c>
    </x:row>
    <x:row r="9150">
      <x:c r="B9150" s="5" t="str">
        <x:v>5485800275745640420</x:v>
      </x:c>
      <x:c r="C9150" s="44" t="str">
        <x:v>71652055</x:v>
      </x:c>
      <x:c r="F9150" s="45" t="str">
        <x:v>214-ELE01</x:v>
      </x:c>
      <x:c r="H9150" s="9" t="str">
        <x:v>CEAS.Submeter_EA_208</x:v>
      </x:c>
      <x:c r="I9150" s="49" t="str">
        <x:v>Use</x:v>
      </x:c>
      <x:c r="J9150" s="31" t="str">
        <x:v>15 Minutes</x:v>
      </x:c>
      <x:c r="K9150" s="32" t="str">
        <x:v>04-09-2024 22:15:00</x:v>
      </x:c>
      <x:c r="M9150" s="53" t="str">
        <x:v>3505950.2000000000000000</x:v>
      </x:c>
      <x:c r="N9150" s="33" t="str">
        <x:v/>
      </x:c>
    </x:row>
    <x:row r="9151">
      <x:c r="B9151" s="5" t="str">
        <x:v>2803699937251222843</x:v>
      </x:c>
      <x:c r="C9151" s="44" t="str">
        <x:v>71652056</x:v>
      </x:c>
      <x:c r="F9151" s="45" t="str">
        <x:v>214-ELE01</x:v>
      </x:c>
      <x:c r="H9151" s="9" t="str">
        <x:v>CEAS.Submeter_EA_208</x:v>
      </x:c>
      <x:c r="I9151" s="49" t="str">
        <x:v>Use</x:v>
      </x:c>
      <x:c r="J9151" s="31" t="str">
        <x:v>15 Minutes</x:v>
      </x:c>
      <x:c r="K9151" s="32" t="str">
        <x:v>04-09-2024 22:30:00</x:v>
      </x:c>
      <x:c r="M9151" s="53" t="str">
        <x:v>3505956.3800000000000000</x:v>
      </x:c>
      <x:c r="N9151" s="33" t="str">
        <x:v/>
      </x:c>
    </x:row>
    <x:row r="9152">
      <x:c r="B9152" s="5" t="str">
        <x:v>11513813897914553940</x:v>
      </x:c>
      <x:c r="C9152" s="44" t="str">
        <x:v>71652057</x:v>
      </x:c>
      <x:c r="F9152" s="45" t="str">
        <x:v>214-ELE01</x:v>
      </x:c>
      <x:c r="H9152" s="9" t="str">
        <x:v>CEAS.Submeter_EA_208</x:v>
      </x:c>
      <x:c r="I9152" s="49" t="str">
        <x:v>Use</x:v>
      </x:c>
      <x:c r="J9152" s="31" t="str">
        <x:v>15 Minutes</x:v>
      </x:c>
      <x:c r="K9152" s="32" t="str">
        <x:v>04-09-2024 22:45:00</x:v>
      </x:c>
      <x:c r="M9152" s="53" t="str">
        <x:v>3505962.4800000000000000</x:v>
      </x:c>
      <x:c r="N9152" s="33" t="str">
        <x:v/>
      </x:c>
    </x:row>
    <x:row r="9153">
      <x:c r="B9153" s="5" t="str">
        <x:v>7407452754597737686</x:v>
      </x:c>
      <x:c r="C9153" s="44" t="str">
        <x:v>71652058</x:v>
      </x:c>
      <x:c r="F9153" s="45" t="str">
        <x:v>214-ELE01</x:v>
      </x:c>
      <x:c r="H9153" s="9" t="str">
        <x:v>CEAS.Submeter_EA_208</x:v>
      </x:c>
      <x:c r="I9153" s="49" t="str">
        <x:v>Use</x:v>
      </x:c>
      <x:c r="J9153" s="31" t="str">
        <x:v>15 Minutes</x:v>
      </x:c>
      <x:c r="K9153" s="32" t="str">
        <x:v>04-09-2024 23:00:00</x:v>
      </x:c>
      <x:c r="M9153" s="53" t="str">
        <x:v>3505968.5000000000000000</x:v>
      </x:c>
      <x:c r="N9153" s="33" t="str">
        <x:v/>
      </x:c>
    </x:row>
    <x:row r="9154">
      <x:c r="B9154" s="5" t="str">
        <x:v>14803930177458494335</x:v>
      </x:c>
      <x:c r="C9154" s="44" t="str">
        <x:v>71652059</x:v>
      </x:c>
      <x:c r="F9154" s="45" t="str">
        <x:v>214-ELE01</x:v>
      </x:c>
      <x:c r="H9154" s="9" t="str">
        <x:v>CEAS.Submeter_EA_208</x:v>
      </x:c>
      <x:c r="I9154" s="49" t="str">
        <x:v>Use</x:v>
      </x:c>
      <x:c r="J9154" s="31" t="str">
        <x:v>15 Minutes</x:v>
      </x:c>
      <x:c r="K9154" s="32" t="str">
        <x:v>04-09-2024 23:15:00</x:v>
      </x:c>
      <x:c r="M9154" s="53" t="str">
        <x:v>3505974.7100000000000000</x:v>
      </x:c>
      <x:c r="N9154" s="33" t="str">
        <x:v/>
      </x:c>
    </x:row>
    <x:row r="9155">
      <x:c r="B9155" s="5" t="str">
        <x:v>16995306341749976646</x:v>
      </x:c>
      <x:c r="C9155" s="44" t="str">
        <x:v>71652060</x:v>
      </x:c>
      <x:c r="F9155" s="45" t="str">
        <x:v>214-ELE01</x:v>
      </x:c>
      <x:c r="H9155" s="9" t="str">
        <x:v>CEAS.Submeter_EA_208</x:v>
      </x:c>
      <x:c r="I9155" s="49" t="str">
        <x:v>Use</x:v>
      </x:c>
      <x:c r="J9155" s="31" t="str">
        <x:v>15 Minutes</x:v>
      </x:c>
      <x:c r="K9155" s="32" t="str">
        <x:v>04-09-2024 23:30:00</x:v>
      </x:c>
      <x:c r="M9155" s="53" t="str">
        <x:v>3505980.8300000000000000</x:v>
      </x:c>
      <x:c r="N9155" s="33" t="str">
        <x:v/>
      </x:c>
    </x:row>
    <x:row r="9156">
      <x:c r="B9156" s="5" t="str">
        <x:v>17818216693815041110</x:v>
      </x:c>
      <x:c r="C9156" s="44" t="str">
        <x:v>71652061</x:v>
      </x:c>
      <x:c r="F9156" s="45" t="str">
        <x:v>214-ELE01</x:v>
      </x:c>
      <x:c r="H9156" s="9" t="str">
        <x:v>CEAS.Submeter_EA_208</x:v>
      </x:c>
      <x:c r="I9156" s="49" t="str">
        <x:v>Use</x:v>
      </x:c>
      <x:c r="J9156" s="31" t="str">
        <x:v>15 Minutes</x:v>
      </x:c>
      <x:c r="K9156" s="32" t="str">
        <x:v>04-09-2024 23:45:00</x:v>
      </x:c>
      <x:c r="M9156" s="53" t="str">
        <x:v>3505986.7500000000000000</x:v>
      </x:c>
      <x:c r="N9156" s="33" t="str">
        <x:v/>
      </x:c>
    </x:row>
    <x:row r="9157">
      <x:c r="B9157" s="5" t="str">
        <x:v>13986647309922851878</x:v>
      </x:c>
      <x:c r="C9157" s="44" t="str">
        <x:v>71652062</x:v>
      </x:c>
      <x:c r="F9157" s="45" t="str">
        <x:v>214-ELE01</x:v>
      </x:c>
      <x:c r="H9157" s="9" t="str">
        <x:v>CEAS.Submeter_EA_208</x:v>
      </x:c>
      <x:c r="I9157" s="49" t="str">
        <x:v>Use</x:v>
      </x:c>
      <x:c r="J9157" s="31" t="str">
        <x:v>15 Minutes</x:v>
      </x:c>
      <x:c r="K9157" s="32" t="str">
        <x:v>04-10-2024 00:00:00</x:v>
      </x:c>
      <x:c r="M9157" s="53" t="str">
        <x:v>3505992.6600000000000000</x:v>
      </x:c>
      <x:c r="N9157" s="33" t="str">
        <x:v/>
      </x:c>
    </x:row>
    <x:row r="9158">
      <x:c r="B9158" s="5" t="str">
        <x:v>440246642393014394</x:v>
      </x:c>
      <x:c r="C9158" s="44" t="str">
        <x:v>71652063</x:v>
      </x:c>
      <x:c r="F9158" s="45" t="str">
        <x:v>214-ELE01</x:v>
      </x:c>
      <x:c r="H9158" s="9" t="str">
        <x:v>CEAS.Submeter_EA_208</x:v>
      </x:c>
      <x:c r="I9158" s="49" t="str">
        <x:v>Use</x:v>
      </x:c>
      <x:c r="J9158" s="31" t="str">
        <x:v>15 Minutes</x:v>
      </x:c>
      <x:c r="K9158" s="32" t="str">
        <x:v>04-10-2024 00:15:00</x:v>
      </x:c>
      <x:c r="M9158" s="53" t="str">
        <x:v>3505998.5400000000000000</x:v>
      </x:c>
      <x:c r="N9158" s="33" t="str">
        <x:v/>
      </x:c>
    </x:row>
    <x:row r="9159">
      <x:c r="B9159" s="5" t="str">
        <x:v>1695024576973897568</x:v>
      </x:c>
      <x:c r="C9159" s="44" t="str">
        <x:v>71652064</x:v>
      </x:c>
      <x:c r="F9159" s="45" t="str">
        <x:v>214-ELE01</x:v>
      </x:c>
      <x:c r="H9159" s="9" t="str">
        <x:v>CEAS.Submeter_EA_208</x:v>
      </x:c>
      <x:c r="I9159" s="49" t="str">
        <x:v>Use</x:v>
      </x:c>
      <x:c r="J9159" s="31" t="str">
        <x:v>15 Minutes</x:v>
      </x:c>
      <x:c r="K9159" s="32" t="str">
        <x:v>04-10-2024 00:30:00</x:v>
      </x:c>
      <x:c r="M9159" s="53" t="str">
        <x:v>3506004.5100000000000000</x:v>
      </x:c>
      <x:c r="N9159" s="33" t="str">
        <x:v/>
      </x:c>
    </x:row>
    <x:row r="9160">
      <x:c r="B9160" s="5" t="str">
        <x:v>2838828977955753391</x:v>
      </x:c>
      <x:c r="C9160" s="44" t="str">
        <x:v>71652065</x:v>
      </x:c>
      <x:c r="F9160" s="45" t="str">
        <x:v>214-ELE01</x:v>
      </x:c>
      <x:c r="H9160" s="9" t="str">
        <x:v>CEAS.Submeter_EA_208</x:v>
      </x:c>
      <x:c r="I9160" s="49" t="str">
        <x:v>Use</x:v>
      </x:c>
      <x:c r="J9160" s="31" t="str">
        <x:v>15 Minutes</x:v>
      </x:c>
      <x:c r="K9160" s="32" t="str">
        <x:v>04-10-2024 00:45:00</x:v>
      </x:c>
      <x:c r="M9160" s="53" t="str">
        <x:v>3506010.4900000000000000</x:v>
      </x:c>
      <x:c r="N9160" s="33" t="str">
        <x:v/>
      </x:c>
    </x:row>
    <x:row r="9161">
      <x:c r="B9161" s="5" t="str">
        <x:v>46104372441511585</x:v>
      </x:c>
      <x:c r="C9161" s="44" t="str">
        <x:v>71652066</x:v>
      </x:c>
      <x:c r="F9161" s="45" t="str">
        <x:v>214-ELE01</x:v>
      </x:c>
      <x:c r="H9161" s="9" t="str">
        <x:v>CEAS.Submeter_EA_208</x:v>
      </x:c>
      <x:c r="I9161" s="49" t="str">
        <x:v>Use</x:v>
      </x:c>
      <x:c r="J9161" s="31" t="str">
        <x:v>15 Minutes</x:v>
      </x:c>
      <x:c r="K9161" s="32" t="str">
        <x:v>04-10-2024 01:00:00</x:v>
      </x:c>
      <x:c r="M9161" s="53" t="str">
        <x:v>3506016.4000000000000000</x:v>
      </x:c>
      <x:c r="N9161" s="33" t="str">
        <x:v/>
      </x:c>
    </x:row>
    <x:row r="9162">
      <x:c r="B9162" s="5" t="str">
        <x:v>5992421816792767462</x:v>
      </x:c>
      <x:c r="C9162" s="44" t="str">
        <x:v>71652067</x:v>
      </x:c>
      <x:c r="F9162" s="45" t="str">
        <x:v>214-ELE01</x:v>
      </x:c>
      <x:c r="H9162" s="9" t="str">
        <x:v>CEAS.Submeter_EA_208</x:v>
      </x:c>
      <x:c r="I9162" s="49" t="str">
        <x:v>Use</x:v>
      </x:c>
      <x:c r="J9162" s="31" t="str">
        <x:v>15 Minutes</x:v>
      </x:c>
      <x:c r="K9162" s="32" t="str">
        <x:v>04-10-2024 01:15:00</x:v>
      </x:c>
      <x:c r="M9162" s="53" t="str">
        <x:v>3506022.4300000000000000</x:v>
      </x:c>
      <x:c r="N9162" s="33" t="str">
        <x:v/>
      </x:c>
    </x:row>
    <x:row r="9163">
      <x:c r="B9163" s="5" t="str">
        <x:v>8701391070215574001</x:v>
      </x:c>
      <x:c r="C9163" s="44" t="str">
        <x:v>71652068</x:v>
      </x:c>
      <x:c r="F9163" s="45" t="str">
        <x:v>214-ELE01</x:v>
      </x:c>
      <x:c r="H9163" s="9" t="str">
        <x:v>CEAS.Submeter_EA_208</x:v>
      </x:c>
      <x:c r="I9163" s="49" t="str">
        <x:v>Use</x:v>
      </x:c>
      <x:c r="J9163" s="31" t="str">
        <x:v>15 Minutes</x:v>
      </x:c>
      <x:c r="K9163" s="32" t="str">
        <x:v>04-10-2024 01:30:00</x:v>
      </x:c>
      <x:c r="M9163" s="53" t="str">
        <x:v>3506028.4600000000000000</x:v>
      </x:c>
      <x:c r="N9163" s="33" t="str">
        <x:v/>
      </x:c>
    </x:row>
    <x:row r="9164">
      <x:c r="B9164" s="5" t="str">
        <x:v>2611392296303164795</x:v>
      </x:c>
      <x:c r="C9164" s="44" t="str">
        <x:v>71652069</x:v>
      </x:c>
      <x:c r="F9164" s="45" t="str">
        <x:v>214-ELE01</x:v>
      </x:c>
      <x:c r="H9164" s="9" t="str">
        <x:v>CEAS.Submeter_EA_208</x:v>
      </x:c>
      <x:c r="I9164" s="49" t="str">
        <x:v>Use</x:v>
      </x:c>
      <x:c r="J9164" s="31" t="str">
        <x:v>15 Minutes</x:v>
      </x:c>
      <x:c r="K9164" s="32" t="str">
        <x:v>04-10-2024 01:45:00</x:v>
      </x:c>
      <x:c r="M9164" s="53" t="str">
        <x:v>3506034.3300000000000000</x:v>
      </x:c>
      <x:c r="N9164" s="33" t="str">
        <x:v/>
      </x:c>
    </x:row>
    <x:row r="9165">
      <x:c r="B9165" s="5" t="str">
        <x:v>3046001270985038184</x:v>
      </x:c>
      <x:c r="C9165" s="44" t="str">
        <x:v>71652070</x:v>
      </x:c>
      <x:c r="F9165" s="45" t="str">
        <x:v>214-ELE01</x:v>
      </x:c>
      <x:c r="H9165" s="9" t="str">
        <x:v>CEAS.Submeter_EA_208</x:v>
      </x:c>
      <x:c r="I9165" s="49" t="str">
        <x:v>Use</x:v>
      </x:c>
      <x:c r="J9165" s="31" t="str">
        <x:v>15 Minutes</x:v>
      </x:c>
      <x:c r="K9165" s="32" t="str">
        <x:v>04-10-2024 02:00:00</x:v>
      </x:c>
      <x:c r="M9165" s="53" t="str">
        <x:v>3506040.2800000000000000</x:v>
      </x:c>
      <x:c r="N9165" s="33" t="str">
        <x:v/>
      </x:c>
    </x:row>
    <x:row r="9166">
      <x:c r="B9166" s="5" t="str">
        <x:v>8671424666419502702</x:v>
      </x:c>
      <x:c r="C9166" s="44" t="str">
        <x:v>71652071</x:v>
      </x:c>
      <x:c r="F9166" s="45" t="str">
        <x:v>214-ELE01</x:v>
      </x:c>
      <x:c r="H9166" s="9" t="str">
        <x:v>CEAS.Submeter_EA_208</x:v>
      </x:c>
      <x:c r="I9166" s="49" t="str">
        <x:v>Use</x:v>
      </x:c>
      <x:c r="J9166" s="31" t="str">
        <x:v>15 Minutes</x:v>
      </x:c>
      <x:c r="K9166" s="32" t="str">
        <x:v>04-10-2024 02:15:00</x:v>
      </x:c>
      <x:c r="M9166" s="53" t="str">
        <x:v>3506046.2500000000000000</x:v>
      </x:c>
      <x:c r="N9166" s="33" t="str">
        <x:v/>
      </x:c>
    </x:row>
    <x:row r="9167">
      <x:c r="B9167" s="5" t="str">
        <x:v>17386635834950236747</x:v>
      </x:c>
      <x:c r="C9167" s="44" t="str">
        <x:v>71652072</x:v>
      </x:c>
      <x:c r="F9167" s="45" t="str">
        <x:v>214-ELE01</x:v>
      </x:c>
      <x:c r="H9167" s="9" t="str">
        <x:v>CEAS.Submeter_EA_208</x:v>
      </x:c>
      <x:c r="I9167" s="49" t="str">
        <x:v>Use</x:v>
      </x:c>
      <x:c r="J9167" s="31" t="str">
        <x:v>15 Minutes</x:v>
      </x:c>
      <x:c r="K9167" s="32" t="str">
        <x:v>04-10-2024 02:30:00</x:v>
      </x:c>
      <x:c r="M9167" s="53" t="str">
        <x:v>3506052.0900000000000000</x:v>
      </x:c>
      <x:c r="N9167" s="33" t="str">
        <x:v/>
      </x:c>
    </x:row>
    <x:row r="9168">
      <x:c r="B9168" s="5" t="str">
        <x:v>10681464737847124151</x:v>
      </x:c>
      <x:c r="C9168" s="44" t="str">
        <x:v>71652073</x:v>
      </x:c>
      <x:c r="F9168" s="45" t="str">
        <x:v>214-ELE01</x:v>
      </x:c>
      <x:c r="H9168" s="9" t="str">
        <x:v>CEAS.Submeter_EA_208</x:v>
      </x:c>
      <x:c r="I9168" s="49" t="str">
        <x:v>Use</x:v>
      </x:c>
      <x:c r="J9168" s="31" t="str">
        <x:v>15 Minutes</x:v>
      </x:c>
      <x:c r="K9168" s="32" t="str">
        <x:v>04-10-2024 02:45:00</x:v>
      </x:c>
      <x:c r="M9168" s="53" t="str">
        <x:v>3506058.0000000000000000</x:v>
      </x:c>
      <x:c r="N9168" s="33" t="str">
        <x:v/>
      </x:c>
    </x:row>
    <x:row r="9169">
      <x:c r="B9169" s="5" t="str">
        <x:v>9771210864592415860</x:v>
      </x:c>
      <x:c r="C9169" s="44" t="str">
        <x:v>71652074</x:v>
      </x:c>
      <x:c r="F9169" s="45" t="str">
        <x:v>214-ELE01</x:v>
      </x:c>
      <x:c r="H9169" s="9" t="str">
        <x:v>CEAS.Submeter_EA_208</x:v>
      </x:c>
      <x:c r="I9169" s="49" t="str">
        <x:v>Use</x:v>
      </x:c>
      <x:c r="J9169" s="31" t="str">
        <x:v>15 Minutes</x:v>
      </x:c>
      <x:c r="K9169" s="32" t="str">
        <x:v>04-10-2024 03:00:00</x:v>
      </x:c>
      <x:c r="M9169" s="53" t="str">
        <x:v>3506063.8800000000000000</x:v>
      </x:c>
      <x:c r="N9169" s="33" t="str">
        <x:v/>
      </x:c>
    </x:row>
    <x:row r="9170">
      <x:c r="B9170" s="5" t="str">
        <x:v>16415992523555542795</x:v>
      </x:c>
      <x:c r="C9170" s="44" t="str">
        <x:v>71652075</x:v>
      </x:c>
      <x:c r="F9170" s="45" t="str">
        <x:v>214-ELE01</x:v>
      </x:c>
      <x:c r="H9170" s="9" t="str">
        <x:v>CEAS.Submeter_EA_208</x:v>
      </x:c>
      <x:c r="I9170" s="49" t="str">
        <x:v>Use</x:v>
      </x:c>
      <x:c r="J9170" s="31" t="str">
        <x:v>15 Minutes</x:v>
      </x:c>
      <x:c r="K9170" s="32" t="str">
        <x:v>04-10-2024 03:15:00</x:v>
      </x:c>
      <x:c r="M9170" s="53" t="str">
        <x:v>3506069.8400000000000000</x:v>
      </x:c>
      <x:c r="N9170" s="33" t="str">
        <x:v/>
      </x:c>
    </x:row>
    <x:row r="9171">
      <x:c r="B9171" s="5" t="str">
        <x:v>13525689188803450112</x:v>
      </x:c>
      <x:c r="C9171" s="44" t="str">
        <x:v>71652076</x:v>
      </x:c>
      <x:c r="F9171" s="45" t="str">
        <x:v>214-ELE01</x:v>
      </x:c>
      <x:c r="H9171" s="9" t="str">
        <x:v>CEAS.Submeter_EA_208</x:v>
      </x:c>
      <x:c r="I9171" s="49" t="str">
        <x:v>Use</x:v>
      </x:c>
      <x:c r="J9171" s="31" t="str">
        <x:v>15 Minutes</x:v>
      </x:c>
      <x:c r="K9171" s="32" t="str">
        <x:v>04-10-2024 03:30:00</x:v>
      </x:c>
      <x:c r="M9171" s="53" t="str">
        <x:v>3506075.7100000000000000</x:v>
      </x:c>
      <x:c r="N9171" s="33" t="str">
        <x:v/>
      </x:c>
    </x:row>
    <x:row r="9172">
      <x:c r="B9172" s="5" t="str">
        <x:v>5396973887833716072</x:v>
      </x:c>
      <x:c r="C9172" s="44" t="str">
        <x:v>71652077</x:v>
      </x:c>
      <x:c r="F9172" s="45" t="str">
        <x:v>214-ELE01</x:v>
      </x:c>
      <x:c r="H9172" s="9" t="str">
        <x:v>CEAS.Submeter_EA_208</x:v>
      </x:c>
      <x:c r="I9172" s="49" t="str">
        <x:v>Use</x:v>
      </x:c>
      <x:c r="J9172" s="31" t="str">
        <x:v>15 Minutes</x:v>
      </x:c>
      <x:c r="K9172" s="32" t="str">
        <x:v>04-10-2024 03:45:00</x:v>
      </x:c>
      <x:c r="M9172" s="53" t="str">
        <x:v>3506081.6000000000000000</x:v>
      </x:c>
      <x:c r="N9172" s="33" t="str">
        <x:v/>
      </x:c>
    </x:row>
    <x:row r="9173">
      <x:c r="B9173" s="5" t="str">
        <x:v>6349175951646913689</x:v>
      </x:c>
      <x:c r="C9173" s="44" t="str">
        <x:v>71652078</x:v>
      </x:c>
      <x:c r="F9173" s="45" t="str">
        <x:v>214-ELE01</x:v>
      </x:c>
      <x:c r="H9173" s="9" t="str">
        <x:v>CEAS.Submeter_EA_208</x:v>
      </x:c>
      <x:c r="I9173" s="49" t="str">
        <x:v>Use</x:v>
      </x:c>
      <x:c r="J9173" s="31" t="str">
        <x:v>15 Minutes</x:v>
      </x:c>
      <x:c r="K9173" s="32" t="str">
        <x:v>04-10-2024 04:00:00</x:v>
      </x:c>
      <x:c r="M9173" s="53" t="str">
        <x:v>3506087.4600000000000000</x:v>
      </x:c>
      <x:c r="N9173" s="33" t="str">
        <x:v/>
      </x:c>
    </x:row>
    <x:row r="9174">
      <x:c r="B9174" s="5" t="str">
        <x:v>3317251968320491734</x:v>
      </x:c>
      <x:c r="C9174" s="44" t="str">
        <x:v>71652079</x:v>
      </x:c>
      <x:c r="F9174" s="45" t="str">
        <x:v>214-ELE01</x:v>
      </x:c>
      <x:c r="H9174" s="9" t="str">
        <x:v>CEAS.Submeter_EA_208</x:v>
      </x:c>
      <x:c r="I9174" s="49" t="str">
        <x:v>Use</x:v>
      </x:c>
      <x:c r="J9174" s="31" t="str">
        <x:v>15 Minutes</x:v>
      </x:c>
      <x:c r="K9174" s="32" t="str">
        <x:v>04-10-2024 04:15:00</x:v>
      </x:c>
      <x:c r="M9174" s="53" t="str">
        <x:v>3506093.3000000000000000</x:v>
      </x:c>
      <x:c r="N9174" s="33" t="str">
        <x:v/>
      </x:c>
    </x:row>
    <x:row r="9175">
      <x:c r="B9175" s="5" t="str">
        <x:v>16362446871997171059</x:v>
      </x:c>
      <x:c r="C9175" s="44" t="str">
        <x:v>71652080</x:v>
      </x:c>
      <x:c r="F9175" s="45" t="str">
        <x:v>214-ELE01</x:v>
      </x:c>
      <x:c r="H9175" s="9" t="str">
        <x:v>CEAS.Submeter_EA_208</x:v>
      </x:c>
      <x:c r="I9175" s="49" t="str">
        <x:v>Use</x:v>
      </x:c>
      <x:c r="J9175" s="31" t="str">
        <x:v>15 Minutes</x:v>
      </x:c>
      <x:c r="K9175" s="32" t="str">
        <x:v>04-10-2024 04:30:00</x:v>
      </x:c>
      <x:c r="M9175" s="53" t="str">
        <x:v>3506099.1400000000000000</x:v>
      </x:c>
      <x:c r="N9175" s="33" t="str">
        <x:v/>
      </x:c>
    </x:row>
    <x:row r="9176">
      <x:c r="B9176" s="5" t="str">
        <x:v>3308438801642993911</x:v>
      </x:c>
      <x:c r="C9176" s="44" t="str">
        <x:v>71652081</x:v>
      </x:c>
      <x:c r="F9176" s="45" t="str">
        <x:v>214-ELE01</x:v>
      </x:c>
      <x:c r="H9176" s="9" t="str">
        <x:v>CEAS.Submeter_EA_208</x:v>
      </x:c>
      <x:c r="I9176" s="49" t="str">
        <x:v>Use</x:v>
      </x:c>
      <x:c r="J9176" s="31" t="str">
        <x:v>15 Minutes</x:v>
      </x:c>
      <x:c r="K9176" s="32" t="str">
        <x:v>04-10-2024 04:45:00</x:v>
      </x:c>
      <x:c r="M9176" s="53" t="str">
        <x:v>3506105.0200000000000000</x:v>
      </x:c>
      <x:c r="N9176" s="33" t="str">
        <x:v/>
      </x:c>
    </x:row>
    <x:row r="9177">
      <x:c r="B9177" s="5" t="str">
        <x:v>11367292598699129409</x:v>
      </x:c>
      <x:c r="C9177" s="44" t="str">
        <x:v>71666144</x:v>
      </x:c>
      <x:c r="F9177" s="45" t="str">
        <x:v>214-ELE01</x:v>
      </x:c>
      <x:c r="H9177" s="9" t="str">
        <x:v>CEAS.Submeter_EA_208</x:v>
      </x:c>
      <x:c r="I9177" s="49" t="str">
        <x:v>Use</x:v>
      </x:c>
      <x:c r="J9177" s="31" t="str">
        <x:v>15 Minutes</x:v>
      </x:c>
      <x:c r="K9177" s="32" t="str">
        <x:v>04-10-2024 05:00:00</x:v>
      </x:c>
      <x:c r="M9177" s="53" t="str">
        <x:v>3506110.9200000000000000</x:v>
      </x:c>
      <x:c r="N9177" s="33" t="str">
        <x:v/>
      </x:c>
    </x:row>
    <x:row r="9178">
      <x:c r="B9178" s="5" t="str">
        <x:v>10445764697980781070</x:v>
      </x:c>
      <x:c r="C9178" s="44" t="str">
        <x:v>71666145</x:v>
      </x:c>
      <x:c r="F9178" s="45" t="str">
        <x:v>214-ELE01</x:v>
      </x:c>
      <x:c r="H9178" s="9" t="str">
        <x:v>CEAS.Submeter_EA_208</x:v>
      </x:c>
      <x:c r="I9178" s="49" t="str">
        <x:v>Use</x:v>
      </x:c>
      <x:c r="J9178" s="31" t="str">
        <x:v>15 Minutes</x:v>
      </x:c>
      <x:c r="K9178" s="32" t="str">
        <x:v>04-10-2024 05:15:00</x:v>
      </x:c>
      <x:c r="M9178" s="53" t="str">
        <x:v>3506116.7600000000000000</x:v>
      </x:c>
      <x:c r="N9178" s="33" t="str">
        <x:v/>
      </x:c>
    </x:row>
    <x:row r="9179">
      <x:c r="B9179" s="5" t="str">
        <x:v>2752948319859288333</x:v>
      </x:c>
      <x:c r="C9179" s="44" t="str">
        <x:v>71666146</x:v>
      </x:c>
      <x:c r="F9179" s="45" t="str">
        <x:v>214-ELE01</x:v>
      </x:c>
      <x:c r="H9179" s="9" t="str">
        <x:v>CEAS.Submeter_EA_208</x:v>
      </x:c>
      <x:c r="I9179" s="49" t="str">
        <x:v>Use</x:v>
      </x:c>
      <x:c r="J9179" s="31" t="str">
        <x:v>15 Minutes</x:v>
      </x:c>
      <x:c r="K9179" s="32" t="str">
        <x:v>04-10-2024 05:30:00</x:v>
      </x:c>
      <x:c r="M9179" s="53" t="str">
        <x:v>3506122.5800000000000000</x:v>
      </x:c>
      <x:c r="N9179" s="33" t="str">
        <x:v/>
      </x:c>
    </x:row>
    <x:row r="9180">
      <x:c r="B9180" s="5" t="str">
        <x:v>11730724780153652133</x:v>
      </x:c>
      <x:c r="C9180" s="44" t="str">
        <x:v>71666147</x:v>
      </x:c>
      <x:c r="F9180" s="45" t="str">
        <x:v>214-ELE01</x:v>
      </x:c>
      <x:c r="H9180" s="9" t="str">
        <x:v>CEAS.Submeter_EA_208</x:v>
      </x:c>
      <x:c r="I9180" s="49" t="str">
        <x:v>Use</x:v>
      </x:c>
      <x:c r="J9180" s="31" t="str">
        <x:v>15 Minutes</x:v>
      </x:c>
      <x:c r="K9180" s="32" t="str">
        <x:v>04-10-2024 05:45:00</x:v>
      </x:c>
      <x:c r="M9180" s="53" t="str">
        <x:v>3506128.4200000000000000</x:v>
      </x:c>
      <x:c r="N9180" s="33" t="str">
        <x:v/>
      </x:c>
    </x:row>
    <x:row r="9181">
      <x:c r="B9181" s="5" t="str">
        <x:v>8828092508575363331</x:v>
      </x:c>
      <x:c r="C9181" s="44" t="str">
        <x:v>71666148</x:v>
      </x:c>
      <x:c r="F9181" s="45" t="str">
        <x:v>214-ELE01</x:v>
      </x:c>
      <x:c r="H9181" s="9" t="str">
        <x:v>CEAS.Submeter_EA_208</x:v>
      </x:c>
      <x:c r="I9181" s="49" t="str">
        <x:v>Use</x:v>
      </x:c>
      <x:c r="J9181" s="31" t="str">
        <x:v>15 Minutes</x:v>
      </x:c>
      <x:c r="K9181" s="32" t="str">
        <x:v>04-10-2024 06:00:00</x:v>
      </x:c>
      <x:c r="M9181" s="53" t="str">
        <x:v>3506134.2000000000000000</x:v>
      </x:c>
      <x:c r="N9181" s="33" t="str">
        <x:v/>
      </x:c>
    </x:row>
    <x:row r="9182">
      <x:c r="B9182" s="5" t="str">
        <x:v>15290012598097819619</x:v>
      </x:c>
      <x:c r="C9182" s="44" t="str">
        <x:v>71666149</x:v>
      </x:c>
      <x:c r="F9182" s="45" t="str">
        <x:v>214-ELE01</x:v>
      </x:c>
      <x:c r="H9182" s="9" t="str">
        <x:v>CEAS.Submeter_EA_208</x:v>
      </x:c>
      <x:c r="I9182" s="49" t="str">
        <x:v>Use</x:v>
      </x:c>
      <x:c r="J9182" s="31" t="str">
        <x:v>15 Minutes</x:v>
      </x:c>
      <x:c r="K9182" s="32" t="str">
        <x:v>04-10-2024 06:15:00</x:v>
      </x:c>
      <x:c r="M9182" s="53" t="str">
        <x:v>3506139.9900000000000000</x:v>
      </x:c>
      <x:c r="N9182" s="33" t="str">
        <x:v/>
      </x:c>
    </x:row>
    <x:row r="9183">
      <x:c r="B9183" s="5" t="str">
        <x:v>2975554302087473658</x:v>
      </x:c>
      <x:c r="C9183" s="44" t="str">
        <x:v>71666150</x:v>
      </x:c>
      <x:c r="F9183" s="45" t="str">
        <x:v>214-ELE01</x:v>
      </x:c>
      <x:c r="H9183" s="9" t="str">
        <x:v>CEAS.Submeter_EA_208</x:v>
      </x:c>
      <x:c r="I9183" s="49" t="str">
        <x:v>Use</x:v>
      </x:c>
      <x:c r="J9183" s="31" t="str">
        <x:v>15 Minutes</x:v>
      </x:c>
      <x:c r="K9183" s="32" t="str">
        <x:v>04-10-2024 06:30:00</x:v>
      </x:c>
      <x:c r="M9183" s="53" t="str">
        <x:v>3506145.7800000000000000</x:v>
      </x:c>
      <x:c r="N9183" s="33" t="str">
        <x:v/>
      </x:c>
    </x:row>
    <x:row r="9184">
      <x:c r="B9184" s="5" t="str">
        <x:v>13293583074827291234</x:v>
      </x:c>
      <x:c r="C9184" s="44" t="str">
        <x:v>71666151</x:v>
      </x:c>
      <x:c r="F9184" s="45" t="str">
        <x:v>214-ELE01</x:v>
      </x:c>
      <x:c r="H9184" s="9" t="str">
        <x:v>CEAS.Submeter_EA_208</x:v>
      </x:c>
      <x:c r="I9184" s="49" t="str">
        <x:v>Use</x:v>
      </x:c>
      <x:c r="J9184" s="31" t="str">
        <x:v>15 Minutes</x:v>
      </x:c>
      <x:c r="K9184" s="32" t="str">
        <x:v>04-10-2024 06:45:00</x:v>
      </x:c>
      <x:c r="M9184" s="53" t="str">
        <x:v>3506151.6700000000000000</x:v>
      </x:c>
      <x:c r="N9184" s="33" t="str">
        <x:v/>
      </x:c>
    </x:row>
    <x:row r="9185">
      <x:c r="B9185" s="5" t="str">
        <x:v>7737061953000974208</x:v>
      </x:c>
      <x:c r="C9185" s="44" t="str">
        <x:v>71666152</x:v>
      </x:c>
      <x:c r="F9185" s="45" t="str">
        <x:v>214-ELE01</x:v>
      </x:c>
      <x:c r="H9185" s="9" t="str">
        <x:v>CEAS.Submeter_EA_208</x:v>
      </x:c>
      <x:c r="I9185" s="49" t="str">
        <x:v>Use</x:v>
      </x:c>
      <x:c r="J9185" s="31" t="str">
        <x:v>15 Minutes</x:v>
      </x:c>
      <x:c r="K9185" s="32" t="str">
        <x:v>04-10-2024 07:00:00</x:v>
      </x:c>
      <x:c r="M9185" s="53" t="str">
        <x:v>3506157.5100000000000000</x:v>
      </x:c>
      <x:c r="N9185" s="33" t="str">
        <x:v/>
      </x:c>
    </x:row>
    <x:row r="9186">
      <x:c r="B9186" s="5" t="str">
        <x:v>12958299408097479699</x:v>
      </x:c>
      <x:c r="C9186" s="44" t="str">
        <x:v>71666153</x:v>
      </x:c>
      <x:c r="F9186" s="45" t="str">
        <x:v>214-ELE01</x:v>
      </x:c>
      <x:c r="H9186" s="9" t="str">
        <x:v>CEAS.Submeter_EA_208</x:v>
      </x:c>
      <x:c r="I9186" s="49" t="str">
        <x:v>Use</x:v>
      </x:c>
      <x:c r="J9186" s="31" t="str">
        <x:v>15 Minutes</x:v>
      </x:c>
      <x:c r="K9186" s="32" t="str">
        <x:v>04-10-2024 07:15:00</x:v>
      </x:c>
      <x:c r="M9186" s="53" t="str">
        <x:v>3506163.4500000000000000</x:v>
      </x:c>
      <x:c r="N9186" s="33" t="str">
        <x:v/>
      </x:c>
    </x:row>
    <x:row r="9187">
      <x:c r="B9187" s="5" t="str">
        <x:v>15961546935794198269</x:v>
      </x:c>
      <x:c r="C9187" s="44" t="str">
        <x:v>71666154</x:v>
      </x:c>
      <x:c r="F9187" s="45" t="str">
        <x:v>214-ELE01</x:v>
      </x:c>
      <x:c r="H9187" s="9" t="str">
        <x:v>CEAS.Submeter_EA_208</x:v>
      </x:c>
      <x:c r="I9187" s="49" t="str">
        <x:v>Use</x:v>
      </x:c>
      <x:c r="J9187" s="31" t="str">
        <x:v>15 Minutes</x:v>
      </x:c>
      <x:c r="K9187" s="32" t="str">
        <x:v>04-10-2024 07:30:00</x:v>
      </x:c>
      <x:c r="M9187" s="53" t="str">
        <x:v>3506169.3800000000000000</x:v>
      </x:c>
      <x:c r="N9187" s="33" t="str">
        <x:v/>
      </x:c>
    </x:row>
    <x:row r="9188">
      <x:c r="B9188" s="5" t="str">
        <x:v>7832831634824464229</x:v>
      </x:c>
      <x:c r="C9188" s="44" t="str">
        <x:v>71666155</x:v>
      </x:c>
      <x:c r="F9188" s="45" t="str">
        <x:v>214-ELE01</x:v>
      </x:c>
      <x:c r="H9188" s="9" t="str">
        <x:v>CEAS.Submeter_EA_208</x:v>
      </x:c>
      <x:c r="I9188" s="49" t="str">
        <x:v>Use</x:v>
      </x:c>
      <x:c r="J9188" s="31" t="str">
        <x:v>15 Minutes</x:v>
      </x:c>
      <x:c r="K9188" s="32" t="str">
        <x:v>04-10-2024 07:45:00</x:v>
      </x:c>
      <x:c r="M9188" s="53" t="str">
        <x:v>3506175.2700000000000000</x:v>
      </x:c>
      <x:c r="N9188" s="33" t="str">
        <x:v/>
      </x:c>
    </x:row>
    <x:row r="9189">
      <x:c r="B9189" s="5" t="str">
        <x:v>5361001078227013782</x:v>
      </x:c>
      <x:c r="C9189" s="44" t="str">
        <x:v>71666156</x:v>
      </x:c>
      <x:c r="F9189" s="45" t="str">
        <x:v>214-ELE01</x:v>
      </x:c>
      <x:c r="H9189" s="9" t="str">
        <x:v>CEAS.Submeter_EA_208</x:v>
      </x:c>
      <x:c r="I9189" s="49" t="str">
        <x:v>Use</x:v>
      </x:c>
      <x:c r="J9189" s="31" t="str">
        <x:v>15 Minutes</x:v>
      </x:c>
      <x:c r="K9189" s="32" t="str">
        <x:v>04-10-2024 08:00:00</x:v>
      </x:c>
      <x:c r="M9189" s="53" t="str">
        <x:v>3506181.2400000000000000</x:v>
      </x:c>
      <x:c r="N9189" s="33" t="str">
        <x:v/>
      </x:c>
    </x:row>
    <x:row r="9190">
      <x:c r="B9190" s="5" t="str">
        <x:v>9672787935858903852</x:v>
      </x:c>
      <x:c r="C9190" s="44" t="str">
        <x:v>71666157</x:v>
      </x:c>
      <x:c r="F9190" s="45" t="str">
        <x:v>214-ELE01</x:v>
      </x:c>
      <x:c r="H9190" s="9" t="str">
        <x:v>CEAS.Submeter_EA_208</x:v>
      </x:c>
      <x:c r="I9190" s="49" t="str">
        <x:v>Use</x:v>
      </x:c>
      <x:c r="J9190" s="31" t="str">
        <x:v>15 Minutes</x:v>
      </x:c>
      <x:c r="K9190" s="32" t="str">
        <x:v>04-10-2024 08:15:00</x:v>
      </x:c>
      <x:c r="M9190" s="53" t="str">
        <x:v>3506187.3200000000000000</x:v>
      </x:c>
      <x:c r="N9190" s="33" t="str">
        <x:v/>
      </x:c>
    </x:row>
    <x:row r="9191">
      <x:c r="B9191" s="5" t="str">
        <x:v>5468848063304236721</x:v>
      </x:c>
      <x:c r="C9191" s="44" t="str">
        <x:v>71666158</x:v>
      </x:c>
      <x:c r="F9191" s="45" t="str">
        <x:v>214-ELE01</x:v>
      </x:c>
      <x:c r="H9191" s="9" t="str">
        <x:v>CEAS.Submeter_EA_208</x:v>
      </x:c>
      <x:c r="I9191" s="49" t="str">
        <x:v>Use</x:v>
      </x:c>
      <x:c r="J9191" s="31" t="str">
        <x:v>15 Minutes</x:v>
      </x:c>
      <x:c r="K9191" s="32" t="str">
        <x:v>04-10-2024 08:30:00</x:v>
      </x:c>
      <x:c r="M9191" s="53" t="str">
        <x:v>3506193.3000000000000000</x:v>
      </x:c>
      <x:c r="N9191" s="33" t="str">
        <x:v/>
      </x:c>
    </x:row>
    <x:row r="9192">
      <x:c r="B9192" s="5" t="str">
        <x:v>17308716370104303851</x:v>
      </x:c>
      <x:c r="C9192" s="44" t="str">
        <x:v>71666159</x:v>
      </x:c>
      <x:c r="F9192" s="45" t="str">
        <x:v>214-ELE01</x:v>
      </x:c>
      <x:c r="H9192" s="9" t="str">
        <x:v>CEAS.Submeter_EA_208</x:v>
      </x:c>
      <x:c r="I9192" s="49" t="str">
        <x:v>Use</x:v>
      </x:c>
      <x:c r="J9192" s="31" t="str">
        <x:v>15 Minutes</x:v>
      </x:c>
      <x:c r="K9192" s="32" t="str">
        <x:v>04-10-2024 08:45:00</x:v>
      </x:c>
      <x:c r="M9192" s="53" t="str">
        <x:v>3506199.3900000000000000</x:v>
      </x:c>
      <x:c r="N9192" s="33" t="str">
        <x:v/>
      </x:c>
    </x:row>
    <x:row r="9193">
      <x:c r="B9193" s="5" t="str">
        <x:v>6445832830469145813</x:v>
      </x:c>
      <x:c r="C9193" s="44" t="str">
        <x:v>71666160</x:v>
      </x:c>
      <x:c r="F9193" s="45" t="str">
        <x:v>214-ELE01</x:v>
      </x:c>
      <x:c r="H9193" s="9" t="str">
        <x:v>CEAS.Submeter_EA_208</x:v>
      </x:c>
      <x:c r="I9193" s="49" t="str">
        <x:v>Use</x:v>
      </x:c>
      <x:c r="J9193" s="31" t="str">
        <x:v>15 Minutes</x:v>
      </x:c>
      <x:c r="K9193" s="32" t="str">
        <x:v>04-10-2024 09:00:00</x:v>
      </x:c>
      <x:c r="M9193" s="53" t="str">
        <x:v>3506205.6000000000000000</x:v>
      </x:c>
      <x:c r="N9193" s="33" t="str">
        <x:v/>
      </x:c>
    </x:row>
    <x:row r="9194">
      <x:c r="B9194" s="5" t="str">
        <x:v>14567390242584652848</x:v>
      </x:c>
      <x:c r="C9194" s="44" t="str">
        <x:v>71666161</x:v>
      </x:c>
      <x:c r="F9194" s="45" t="str">
        <x:v>214-ELE01</x:v>
      </x:c>
      <x:c r="H9194" s="9" t="str">
        <x:v>CEAS.Submeter_EA_208</x:v>
      </x:c>
      <x:c r="I9194" s="49" t="str">
        <x:v>Use</x:v>
      </x:c>
      <x:c r="J9194" s="31" t="str">
        <x:v>15 Minutes</x:v>
      </x:c>
      <x:c r="K9194" s="32" t="str">
        <x:v>04-10-2024 09:15:00</x:v>
      </x:c>
      <x:c r="M9194" s="53" t="str">
        <x:v>3506211.9000000000000000</x:v>
      </x:c>
      <x:c r="N9194" s="33" t="str">
        <x:v/>
      </x:c>
    </x:row>
    <x:row r="9195">
      <x:c r="B9195" s="5" t="str">
        <x:v>5226921903104181030</x:v>
      </x:c>
      <x:c r="C9195" s="44" t="str">
        <x:v>71666162</x:v>
      </x:c>
      <x:c r="F9195" s="45" t="str">
        <x:v>214-ELE01</x:v>
      </x:c>
      <x:c r="H9195" s="9" t="str">
        <x:v>CEAS.Submeter_EA_208</x:v>
      </x:c>
      <x:c r="I9195" s="49" t="str">
        <x:v>Use</x:v>
      </x:c>
      <x:c r="J9195" s="31" t="str">
        <x:v>15 Minutes</x:v>
      </x:c>
      <x:c r="K9195" s="32" t="str">
        <x:v>04-10-2024 09:30:00</x:v>
      </x:c>
      <x:c r="M9195" s="53" t="str">
        <x:v>3506218.2200000000000000</x:v>
      </x:c>
      <x:c r="N9195" s="33" t="str">
        <x:v/>
      </x:c>
    </x:row>
    <x:row r="9196">
      <x:c r="B9196" s="5" t="str">
        <x:v>7232329734047713563</x:v>
      </x:c>
      <x:c r="C9196" s="44" t="str">
        <x:v>71666163</x:v>
      </x:c>
      <x:c r="F9196" s="45" t="str">
        <x:v>214-ELE01</x:v>
      </x:c>
      <x:c r="H9196" s="9" t="str">
        <x:v>CEAS.Submeter_EA_208</x:v>
      </x:c>
      <x:c r="I9196" s="49" t="str">
        <x:v>Use</x:v>
      </x:c>
      <x:c r="J9196" s="31" t="str">
        <x:v>15 Minutes</x:v>
      </x:c>
      <x:c r="K9196" s="32" t="str">
        <x:v>04-10-2024 09:45:00</x:v>
      </x:c>
      <x:c r="M9196" s="53" t="str">
        <x:v>3506224.5800000000000000</x:v>
      </x:c>
      <x:c r="N9196" s="33" t="str">
        <x:v/>
      </x:c>
    </x:row>
    <x:row r="9197">
      <x:c r="B9197" s="5" t="str">
        <x:v>12367917585849642129</x:v>
      </x:c>
      <x:c r="C9197" s="44" t="str">
        <x:v>71666164</x:v>
      </x:c>
      <x:c r="F9197" s="45" t="str">
        <x:v>214-ELE01</x:v>
      </x:c>
      <x:c r="H9197" s="9" t="str">
        <x:v>CEAS.Submeter_EA_208</x:v>
      </x:c>
      <x:c r="I9197" s="49" t="str">
        <x:v>Use</x:v>
      </x:c>
      <x:c r="J9197" s="31" t="str">
        <x:v>15 Minutes</x:v>
      </x:c>
      <x:c r="K9197" s="32" t="str">
        <x:v>04-10-2024 10:00:00</x:v>
      </x:c>
      <x:c r="M9197" s="53" t="str">
        <x:v>3506230.9900000000000000</x:v>
      </x:c>
      <x:c r="N9197" s="33" t="str">
        <x:v/>
      </x:c>
    </x:row>
    <x:row r="9198">
      <x:c r="B9198" s="5" t="str">
        <x:v>6374705103361666645</x:v>
      </x:c>
      <x:c r="C9198" s="44" t="str">
        <x:v>71666165</x:v>
      </x:c>
      <x:c r="F9198" s="45" t="str">
        <x:v>214-ELE01</x:v>
      </x:c>
      <x:c r="H9198" s="9" t="str">
        <x:v>CEAS.Submeter_EA_208</x:v>
      </x:c>
      <x:c r="I9198" s="49" t="str">
        <x:v>Use</x:v>
      </x:c>
      <x:c r="J9198" s="31" t="str">
        <x:v>15 Minutes</x:v>
      </x:c>
      <x:c r="K9198" s="32" t="str">
        <x:v>04-10-2024 10:15:00</x:v>
      </x:c>
      <x:c r="M9198" s="53" t="str">
        <x:v>3506237.4400000000000000</x:v>
      </x:c>
      <x:c r="N9198" s="33" t="str">
        <x:v/>
      </x:c>
    </x:row>
    <x:row r="9199">
      <x:c r="B9199" s="5" t="str">
        <x:v>13029968351975016473</x:v>
      </x:c>
      <x:c r="C9199" s="44" t="str">
        <x:v>71666166</x:v>
      </x:c>
      <x:c r="F9199" s="45" t="str">
        <x:v>214-ELE01</x:v>
      </x:c>
      <x:c r="H9199" s="9" t="str">
        <x:v>CEAS.Submeter_EA_208</x:v>
      </x:c>
      <x:c r="I9199" s="49" t="str">
        <x:v>Use</x:v>
      </x:c>
      <x:c r="J9199" s="31" t="str">
        <x:v>15 Minutes</x:v>
      </x:c>
      <x:c r="K9199" s="32" t="str">
        <x:v>04-10-2024 10:30:00</x:v>
      </x:c>
      <x:c r="M9199" s="53" t="str">
        <x:v>3506243.9800000000000000</x:v>
      </x:c>
      <x:c r="N9199" s="33" t="str">
        <x:v/>
      </x:c>
    </x:row>
    <x:row r="9200">
      <x:c r="B9200" s="5" t="str">
        <x:v>8377008181932494765</x:v>
      </x:c>
      <x:c r="C9200" s="44" t="str">
        <x:v>71666167</x:v>
      </x:c>
      <x:c r="F9200" s="45" t="str">
        <x:v>214-ELE01</x:v>
      </x:c>
      <x:c r="H9200" s="9" t="str">
        <x:v>CEAS.Submeter_EA_208</x:v>
      </x:c>
      <x:c r="I9200" s="49" t="str">
        <x:v>Use</x:v>
      </x:c>
      <x:c r="J9200" s="31" t="str">
        <x:v>15 Minutes</x:v>
      </x:c>
      <x:c r="K9200" s="32" t="str">
        <x:v>04-10-2024 10:45:00</x:v>
      </x:c>
      <x:c r="M9200" s="53" t="str">
        <x:v>3506250.4800000000000000</x:v>
      </x:c>
      <x:c r="N9200" s="33" t="str">
        <x:v/>
      </x:c>
    </x:row>
    <x:row r="9201">
      <x:c r="B9201" s="5" t="str">
        <x:v>18332558409297055154</x:v>
      </x:c>
      <x:c r="C9201" s="44" t="str">
        <x:v>71666168</x:v>
      </x:c>
      <x:c r="F9201" s="45" t="str">
        <x:v>214-ELE01</x:v>
      </x:c>
      <x:c r="H9201" s="9" t="str">
        <x:v>CEAS.Submeter_EA_208</x:v>
      </x:c>
      <x:c r="I9201" s="49" t="str">
        <x:v>Use</x:v>
      </x:c>
      <x:c r="J9201" s="31" t="str">
        <x:v>15 Minutes</x:v>
      </x:c>
      <x:c r="K9201" s="32" t="str">
        <x:v>04-10-2024 11:00:00</x:v>
      </x:c>
      <x:c r="M9201" s="53" t="str">
        <x:v>3506257.0900000000000000</x:v>
      </x:c>
      <x:c r="N9201" s="33" t="str">
        <x:v/>
      </x:c>
    </x:row>
    <x:row r="9202">
      <x:c r="B9202" s="5" t="str">
        <x:v>14690846484562749754</x:v>
      </x:c>
      <x:c r="C9202" s="44" t="str">
        <x:v>71666169</x:v>
      </x:c>
      <x:c r="F9202" s="45" t="str">
        <x:v>214-ELE01</x:v>
      </x:c>
      <x:c r="H9202" s="9" t="str">
        <x:v>CEAS.Submeter_EA_208</x:v>
      </x:c>
      <x:c r="I9202" s="49" t="str">
        <x:v>Use</x:v>
      </x:c>
      <x:c r="J9202" s="31" t="str">
        <x:v>15 Minutes</x:v>
      </x:c>
      <x:c r="K9202" s="32" t="str">
        <x:v>04-10-2024 11:15:00</x:v>
      </x:c>
      <x:c r="M9202" s="53" t="str">
        <x:v>3506263.8100000000000000</x:v>
      </x:c>
      <x:c r="N9202" s="33" t="str">
        <x:v/>
      </x:c>
    </x:row>
    <x:row r="9203">
      <x:c r="B9203" s="5" t="str">
        <x:v>4969308496657880032</x:v>
      </x:c>
      <x:c r="C9203" s="44" t="str">
        <x:v>71666170</x:v>
      </x:c>
      <x:c r="F9203" s="45" t="str">
        <x:v>214-ELE01</x:v>
      </x:c>
      <x:c r="H9203" s="9" t="str">
        <x:v>CEAS.Submeter_EA_208</x:v>
      </x:c>
      <x:c r="I9203" s="49" t="str">
        <x:v>Use</x:v>
      </x:c>
      <x:c r="J9203" s="31" t="str">
        <x:v>15 Minutes</x:v>
      </x:c>
      <x:c r="K9203" s="32" t="str">
        <x:v>04-10-2024 11:30:00</x:v>
      </x:c>
      <x:c r="M9203" s="53" t="str">
        <x:v>3506270.5100000000000000</x:v>
      </x:c>
      <x:c r="N9203" s="33" t="str">
        <x:v/>
      </x:c>
    </x:row>
    <x:row r="9204">
      <x:c r="B9204" s="5" t="str">
        <x:v>11737492221688320017</x:v>
      </x:c>
      <x:c r="C9204" s="44" t="str">
        <x:v>71666171</x:v>
      </x:c>
      <x:c r="F9204" s="45" t="str">
        <x:v>214-ELE01</x:v>
      </x:c>
      <x:c r="H9204" s="9" t="str">
        <x:v>CEAS.Submeter_EA_208</x:v>
      </x:c>
      <x:c r="I9204" s="49" t="str">
        <x:v>Use</x:v>
      </x:c>
      <x:c r="J9204" s="31" t="str">
        <x:v>15 Minutes</x:v>
      </x:c>
      <x:c r="K9204" s="32" t="str">
        <x:v>04-10-2024 11:45:00</x:v>
      </x:c>
      <x:c r="M9204" s="53" t="str">
        <x:v>3506277.2100000000000000</x:v>
      </x:c>
      <x:c r="N9204" s="33" t="str">
        <x:v/>
      </x:c>
    </x:row>
    <x:row r="9205">
      <x:c r="B9205" s="5" t="str">
        <x:v>3422558965332747716</x:v>
      </x:c>
      <x:c r="C9205" s="44" t="str">
        <x:v>71666172</x:v>
      </x:c>
      <x:c r="F9205" s="45" t="str">
        <x:v>214-ELE01</x:v>
      </x:c>
      <x:c r="H9205" s="9" t="str">
        <x:v>CEAS.Submeter_EA_208</x:v>
      </x:c>
      <x:c r="I9205" s="49" t="str">
        <x:v>Use</x:v>
      </x:c>
      <x:c r="J9205" s="31" t="str">
        <x:v>15 Minutes</x:v>
      </x:c>
      <x:c r="K9205" s="32" t="str">
        <x:v>04-10-2024 12:00:00</x:v>
      </x:c>
      <x:c r="M9205" s="53" t="str">
        <x:v>3506283.8200000000000000</x:v>
      </x:c>
      <x:c r="N9205" s="33" t="str">
        <x:v/>
      </x:c>
    </x:row>
    <x:row r="9206">
      <x:c r="B9206" s="5" t="str">
        <x:v>9786556750025228674</x:v>
      </x:c>
      <x:c r="C9206" s="44" t="str">
        <x:v>71666173</x:v>
      </x:c>
      <x:c r="F9206" s="45" t="str">
        <x:v>214-ELE01</x:v>
      </x:c>
      <x:c r="H9206" s="9" t="str">
        <x:v>CEAS.Submeter_EA_208</x:v>
      </x:c>
      <x:c r="I9206" s="49" t="str">
        <x:v>Use</x:v>
      </x:c>
      <x:c r="J9206" s="31" t="str">
        <x:v>15 Minutes</x:v>
      </x:c>
      <x:c r="K9206" s="32" t="str">
        <x:v>04-10-2024 12:15:00</x:v>
      </x:c>
      <x:c r="M9206" s="53" t="str">
        <x:v>3506290.4900000000000000</x:v>
      </x:c>
      <x:c r="N9206" s="33" t="str">
        <x:v/>
      </x:c>
    </x:row>
    <x:row r="9207">
      <x:c r="B9207" s="5" t="str">
        <x:v>8737477959480982516</x:v>
      </x:c>
      <x:c r="C9207" s="44" t="str">
        <x:v>71666174</x:v>
      </x:c>
      <x:c r="F9207" s="45" t="str">
        <x:v>214-ELE01</x:v>
      </x:c>
      <x:c r="H9207" s="9" t="str">
        <x:v>CEAS.Submeter_EA_208</x:v>
      </x:c>
      <x:c r="I9207" s="49" t="str">
        <x:v>Use</x:v>
      </x:c>
      <x:c r="J9207" s="31" t="str">
        <x:v>15 Minutes</x:v>
      </x:c>
      <x:c r="K9207" s="32" t="str">
        <x:v>04-10-2024 12:30:00</x:v>
      </x:c>
      <x:c r="M9207" s="53" t="str">
        <x:v>3506297.0200000000000000</x:v>
      </x:c>
      <x:c r="N9207" s="33" t="str">
        <x:v/>
      </x:c>
    </x:row>
    <x:row r="9208">
      <x:c r="B9208" s="5" t="str">
        <x:v>12364544317192884798</x:v>
      </x:c>
      <x:c r="C9208" s="44" t="str">
        <x:v>71666175</x:v>
      </x:c>
      <x:c r="F9208" s="45" t="str">
        <x:v>214-ELE01</x:v>
      </x:c>
      <x:c r="H9208" s="9" t="str">
        <x:v>CEAS.Submeter_EA_208</x:v>
      </x:c>
      <x:c r="I9208" s="49" t="str">
        <x:v>Use</x:v>
      </x:c>
      <x:c r="J9208" s="31" t="str">
        <x:v>15 Minutes</x:v>
      </x:c>
      <x:c r="K9208" s="32" t="str">
        <x:v>04-10-2024 12:45:00</x:v>
      </x:c>
      <x:c r="M9208" s="53" t="str">
        <x:v>3506303.5000000000000000</x:v>
      </x:c>
      <x:c r="N9208" s="33" t="str">
        <x:v/>
      </x:c>
    </x:row>
    <x:row r="9209">
      <x:c r="B9209" s="5" t="str">
        <x:v>6232961046822009764</x:v>
      </x:c>
      <x:c r="C9209" s="44" t="str">
        <x:v>71666176</x:v>
      </x:c>
      <x:c r="F9209" s="45" t="str">
        <x:v>214-ELE01</x:v>
      </x:c>
      <x:c r="H9209" s="9" t="str">
        <x:v>CEAS.Submeter_EA_208</x:v>
      </x:c>
      <x:c r="I9209" s="49" t="str">
        <x:v>Use</x:v>
      </x:c>
      <x:c r="J9209" s="31" t="str">
        <x:v>15 Minutes</x:v>
      </x:c>
      <x:c r="K9209" s="32" t="str">
        <x:v>04-10-2024 13:00:00</x:v>
      </x:c>
      <x:c r="M9209" s="53" t="str">
        <x:v>3506310.1500000000000000</x:v>
      </x:c>
      <x:c r="N9209" s="33" t="str">
        <x:v/>
      </x:c>
    </x:row>
    <x:row r="9210">
      <x:c r="B9210" s="5" t="str">
        <x:v>17509379540947937772</x:v>
      </x:c>
      <x:c r="C9210" s="44" t="str">
        <x:v>71666177</x:v>
      </x:c>
      <x:c r="F9210" s="45" t="str">
        <x:v>214-ELE01</x:v>
      </x:c>
      <x:c r="H9210" s="9" t="str">
        <x:v>CEAS.Submeter_EA_208</x:v>
      </x:c>
      <x:c r="I9210" s="49" t="str">
        <x:v>Use</x:v>
      </x:c>
      <x:c r="J9210" s="31" t="str">
        <x:v>15 Minutes</x:v>
      </x:c>
      <x:c r="K9210" s="32" t="str">
        <x:v>04-10-2024 13:15:00</x:v>
      </x:c>
      <x:c r="M9210" s="53" t="str">
        <x:v>3506317.0000000000000000</x:v>
      </x:c>
      <x:c r="N9210" s="33" t="str">
        <x:v/>
      </x:c>
    </x:row>
    <x:row r="9211">
      <x:c r="B9211" s="5" t="str">
        <x:v>7598860409342075111</x:v>
      </x:c>
      <x:c r="C9211" s="44" t="str">
        <x:v>71666178</x:v>
      </x:c>
      <x:c r="F9211" s="45" t="str">
        <x:v>214-ELE01</x:v>
      </x:c>
      <x:c r="H9211" s="9" t="str">
        <x:v>CEAS.Submeter_EA_208</x:v>
      </x:c>
      <x:c r="I9211" s="49" t="str">
        <x:v>Use</x:v>
      </x:c>
      <x:c r="J9211" s="31" t="str">
        <x:v>15 Minutes</x:v>
      </x:c>
      <x:c r="K9211" s="32" t="str">
        <x:v>04-10-2024 13:30:00</x:v>
      </x:c>
      <x:c r="M9211" s="53" t="str">
        <x:v>3506323.9100000000000000</x:v>
      </x:c>
      <x:c r="N9211" s="33" t="str">
        <x:v/>
      </x:c>
    </x:row>
    <x:row r="9212">
      <x:c r="B9212" s="5" t="str">
        <x:v>12649221656231981621</x:v>
      </x:c>
      <x:c r="C9212" s="44" t="str">
        <x:v>71666179</x:v>
      </x:c>
      <x:c r="F9212" s="45" t="str">
        <x:v>214-ELE01</x:v>
      </x:c>
      <x:c r="H9212" s="9" t="str">
        <x:v>CEAS.Submeter_EA_208</x:v>
      </x:c>
      <x:c r="I9212" s="49" t="str">
        <x:v>Use</x:v>
      </x:c>
      <x:c r="J9212" s="31" t="str">
        <x:v>15 Minutes</x:v>
      </x:c>
      <x:c r="K9212" s="32" t="str">
        <x:v>04-10-2024 13:45:00</x:v>
      </x:c>
      <x:c r="M9212" s="53" t="str">
        <x:v>3506330.6900000000000000</x:v>
      </x:c>
      <x:c r="N9212" s="33" t="str">
        <x:v/>
      </x:c>
    </x:row>
    <x:row r="9213">
      <x:c r="B9213" s="5" t="str">
        <x:v>986545870507637942</x:v>
      </x:c>
      <x:c r="C9213" s="44" t="str">
        <x:v>71666180</x:v>
      </x:c>
      <x:c r="F9213" s="45" t="str">
        <x:v>214-ELE01</x:v>
      </x:c>
      <x:c r="H9213" s="9" t="str">
        <x:v>CEAS.Submeter_EA_208</x:v>
      </x:c>
      <x:c r="I9213" s="49" t="str">
        <x:v>Use</x:v>
      </x:c>
      <x:c r="J9213" s="31" t="str">
        <x:v>15 Minutes</x:v>
      </x:c>
      <x:c r="K9213" s="32" t="str">
        <x:v>04-10-2024 14:00:00</x:v>
      </x:c>
      <x:c r="M9213" s="53" t="str">
        <x:v>3506337.4500000000000000</x:v>
      </x:c>
      <x:c r="N9213" s="33" t="str">
        <x:v/>
      </x:c>
    </x:row>
    <x:row r="9214">
      <x:c r="B9214" s="5" t="str">
        <x:v>14191773225626843788</x:v>
      </x:c>
      <x:c r="C9214" s="44" t="str">
        <x:v>71666181</x:v>
      </x:c>
      <x:c r="F9214" s="45" t="str">
        <x:v>214-ELE01</x:v>
      </x:c>
      <x:c r="H9214" s="9" t="str">
        <x:v>CEAS.Submeter_EA_208</x:v>
      </x:c>
      <x:c r="I9214" s="49" t="str">
        <x:v>Use</x:v>
      </x:c>
      <x:c r="J9214" s="31" t="str">
        <x:v>15 Minutes</x:v>
      </x:c>
      <x:c r="K9214" s="32" t="str">
        <x:v>04-10-2024 14:15:00</x:v>
      </x:c>
      <x:c r="M9214" s="53" t="str">
        <x:v>3506344.1500000000000000</x:v>
      </x:c>
      <x:c r="N9214" s="33" t="str">
        <x:v/>
      </x:c>
    </x:row>
    <x:row r="9215">
      <x:c r="B9215" s="5" t="str">
        <x:v>14619470188234977730</x:v>
      </x:c>
      <x:c r="C9215" s="44" t="str">
        <x:v>71666182</x:v>
      </x:c>
      <x:c r="F9215" s="45" t="str">
        <x:v>214-ELE01</x:v>
      </x:c>
      <x:c r="H9215" s="9" t="str">
        <x:v>CEAS.Submeter_EA_208</x:v>
      </x:c>
      <x:c r="I9215" s="49" t="str">
        <x:v>Use</x:v>
      </x:c>
      <x:c r="J9215" s="31" t="str">
        <x:v>15 Minutes</x:v>
      </x:c>
      <x:c r="K9215" s="32" t="str">
        <x:v>04-10-2024 14:30:00</x:v>
      </x:c>
      <x:c r="M9215" s="53" t="str">
        <x:v>3506351.0200000000000000</x:v>
      </x:c>
      <x:c r="N9215" s="33" t="str">
        <x:v/>
      </x:c>
    </x:row>
    <x:row r="9216">
      <x:c r="B9216" s="5" t="str">
        <x:v>11774517808306171498</x:v>
      </x:c>
      <x:c r="C9216" s="44" t="str">
        <x:v>71666183</x:v>
      </x:c>
      <x:c r="F9216" s="45" t="str">
        <x:v>214-ELE01</x:v>
      </x:c>
      <x:c r="H9216" s="9" t="str">
        <x:v>CEAS.Submeter_EA_208</x:v>
      </x:c>
      <x:c r="I9216" s="49" t="str">
        <x:v>Use</x:v>
      </x:c>
      <x:c r="J9216" s="31" t="str">
        <x:v>15 Minutes</x:v>
      </x:c>
      <x:c r="K9216" s="32" t="str">
        <x:v>04-10-2024 14:45:00</x:v>
      </x:c>
      <x:c r="M9216" s="53" t="str">
        <x:v>3506357.8500000000000000</x:v>
      </x:c>
      <x:c r="N9216" s="33" t="str">
        <x:v/>
      </x:c>
    </x:row>
    <x:row r="9217">
      <x:c r="B9217" s="5" t="str">
        <x:v>5779457978642222788</x:v>
      </x:c>
      <x:c r="C9217" s="44" t="str">
        <x:v>71666184</x:v>
      </x:c>
      <x:c r="F9217" s="45" t="str">
        <x:v>214-ELE01</x:v>
      </x:c>
      <x:c r="H9217" s="9" t="str">
        <x:v>CEAS.Submeter_EA_208</x:v>
      </x:c>
      <x:c r="I9217" s="49" t="str">
        <x:v>Use</x:v>
      </x:c>
      <x:c r="J9217" s="31" t="str">
        <x:v>15 Minutes</x:v>
      </x:c>
      <x:c r="K9217" s="32" t="str">
        <x:v>04-10-2024 15:00:00</x:v>
      </x:c>
      <x:c r="M9217" s="53" t="str">
        <x:v>3506364.7900000000000000</x:v>
      </x:c>
      <x:c r="N9217" s="33" t="str">
        <x:v/>
      </x:c>
    </x:row>
    <x:row r="9218">
      <x:c r="B9218" s="5" t="str">
        <x:v>1988101238561377790</x:v>
      </x:c>
      <x:c r="C9218" s="44" t="str">
        <x:v>71666185</x:v>
      </x:c>
      <x:c r="F9218" s="45" t="str">
        <x:v>214-ELE01</x:v>
      </x:c>
      <x:c r="H9218" s="9" t="str">
        <x:v>CEAS.Submeter_EA_208</x:v>
      </x:c>
      <x:c r="I9218" s="49" t="str">
        <x:v>Use</x:v>
      </x:c>
      <x:c r="J9218" s="31" t="str">
        <x:v>15 Minutes</x:v>
      </x:c>
      <x:c r="K9218" s="32" t="str">
        <x:v>04-10-2024 15:15:00</x:v>
      </x:c>
      <x:c r="M9218" s="53" t="str">
        <x:v>3506371.6700000000000000</x:v>
      </x:c>
      <x:c r="N9218" s="33" t="str">
        <x:v/>
      </x:c>
    </x:row>
    <x:row r="9219">
      <x:c r="B9219" s="5" t="str">
        <x:v>13111862106987723039</x:v>
      </x:c>
      <x:c r="C9219" s="44" t="str">
        <x:v>71666186</x:v>
      </x:c>
      <x:c r="F9219" s="45" t="str">
        <x:v>214-ELE01</x:v>
      </x:c>
      <x:c r="H9219" s="9" t="str">
        <x:v>CEAS.Submeter_EA_208</x:v>
      </x:c>
      <x:c r="I9219" s="49" t="str">
        <x:v>Use</x:v>
      </x:c>
      <x:c r="J9219" s="31" t="str">
        <x:v>15 Minutes</x:v>
      </x:c>
      <x:c r="K9219" s="32" t="str">
        <x:v>04-10-2024 15:30:00</x:v>
      </x:c>
      <x:c r="M9219" s="53" t="str">
        <x:v>3506378.6500000000000000</x:v>
      </x:c>
      <x:c r="N9219" s="33" t="str">
        <x:v/>
      </x:c>
    </x:row>
    <x:row r="9220">
      <x:c r="B9220" s="5" t="str">
        <x:v>10045585356161628427</x:v>
      </x:c>
      <x:c r="C9220" s="44" t="str">
        <x:v>71666187</x:v>
      </x:c>
      <x:c r="F9220" s="45" t="str">
        <x:v>214-ELE01</x:v>
      </x:c>
      <x:c r="H9220" s="9" t="str">
        <x:v>CEAS.Submeter_EA_208</x:v>
      </x:c>
      <x:c r="I9220" s="49" t="str">
        <x:v>Use</x:v>
      </x:c>
      <x:c r="J9220" s="31" t="str">
        <x:v>15 Minutes</x:v>
      </x:c>
      <x:c r="K9220" s="32" t="str">
        <x:v>04-10-2024 15:45:00</x:v>
      </x:c>
      <x:c r="M9220" s="53" t="str">
        <x:v>3506385.6200000000000000</x:v>
      </x:c>
      <x:c r="N9220" s="33" t="str">
        <x:v/>
      </x:c>
    </x:row>
    <x:row r="9221">
      <x:c r="B9221" s="5" t="str">
        <x:v>8422236854886241416</x:v>
      </x:c>
      <x:c r="C9221" s="44" t="str">
        <x:v>71666188</x:v>
      </x:c>
      <x:c r="F9221" s="45" t="str">
        <x:v>214-ELE01</x:v>
      </x:c>
      <x:c r="H9221" s="9" t="str">
        <x:v>CEAS.Submeter_EA_208</x:v>
      </x:c>
      <x:c r="I9221" s="49" t="str">
        <x:v>Use</x:v>
      </x:c>
      <x:c r="J9221" s="31" t="str">
        <x:v>15 Minutes</x:v>
      </x:c>
      <x:c r="K9221" s="32" t="str">
        <x:v>04-10-2024 16:00:00</x:v>
      </x:c>
      <x:c r="M9221" s="53" t="str">
        <x:v>3506392.4200000000000000</x:v>
      </x:c>
      <x:c r="N9221" s="33" t="str">
        <x:v/>
      </x:c>
    </x:row>
    <x:row r="9222">
      <x:c r="B9222" s="5" t="str">
        <x:v>13582505767840194922</x:v>
      </x:c>
      <x:c r="C9222" s="44" t="str">
        <x:v>71666189</x:v>
      </x:c>
      <x:c r="F9222" s="45" t="str">
        <x:v>214-ELE01</x:v>
      </x:c>
      <x:c r="H9222" s="9" t="str">
        <x:v>CEAS.Submeter_EA_208</x:v>
      </x:c>
      <x:c r="I9222" s="49" t="str">
        <x:v>Use</x:v>
      </x:c>
      <x:c r="J9222" s="31" t="str">
        <x:v>15 Minutes</x:v>
      </x:c>
      <x:c r="K9222" s="32" t="str">
        <x:v>04-10-2024 16:15:00</x:v>
      </x:c>
      <x:c r="M9222" s="53" t="str">
        <x:v>3506399.3300000000000000</x:v>
      </x:c>
      <x:c r="N9222" s="33" t="str">
        <x:v/>
      </x:c>
    </x:row>
    <x:row r="9223">
      <x:c r="B9223" s="5" t="str">
        <x:v>9658354691011972727</x:v>
      </x:c>
      <x:c r="C9223" s="44" t="str">
        <x:v>71666190</x:v>
      </x:c>
      <x:c r="F9223" s="45" t="str">
        <x:v>214-ELE01</x:v>
      </x:c>
      <x:c r="H9223" s="9" t="str">
        <x:v>CEAS.Submeter_EA_208</x:v>
      </x:c>
      <x:c r="I9223" s="49" t="str">
        <x:v>Use</x:v>
      </x:c>
      <x:c r="J9223" s="31" t="str">
        <x:v>15 Minutes</x:v>
      </x:c>
      <x:c r="K9223" s="32" t="str">
        <x:v>04-10-2024 16:30:00</x:v>
      </x:c>
      <x:c r="M9223" s="53" t="str">
        <x:v>3506406.2900000000000000</x:v>
      </x:c>
      <x:c r="N9223" s="33" t="str">
        <x:v/>
      </x:c>
    </x:row>
    <x:row r="9224">
      <x:c r="B9224" s="5" t="str">
        <x:v>6161276225205039760</x:v>
      </x:c>
      <x:c r="C9224" s="44" t="str">
        <x:v>71666191</x:v>
      </x:c>
      <x:c r="F9224" s="45" t="str">
        <x:v>214-ELE01</x:v>
      </x:c>
      <x:c r="H9224" s="9" t="str">
        <x:v>CEAS.Submeter_EA_208</x:v>
      </x:c>
      <x:c r="I9224" s="49" t="str">
        <x:v>Use</x:v>
      </x:c>
      <x:c r="J9224" s="31" t="str">
        <x:v>15 Minutes</x:v>
      </x:c>
      <x:c r="K9224" s="32" t="str">
        <x:v>04-10-2024 16:45:00</x:v>
      </x:c>
      <x:c r="M9224" s="53" t="str">
        <x:v>3506413.0700000000000000</x:v>
      </x:c>
      <x:c r="N9224" s="33" t="str">
        <x:v/>
      </x:c>
    </x:row>
    <x:row r="9225">
      <x:c r="B9225" s="5" t="str">
        <x:v>2230262720350656008</x:v>
      </x:c>
      <x:c r="C9225" s="44" t="str">
        <x:v>71680252</x:v>
      </x:c>
      <x:c r="F9225" s="45" t="str">
        <x:v>214-ELE01</x:v>
      </x:c>
      <x:c r="H9225" s="9" t="str">
        <x:v>CEAS.Submeter_EA_208</x:v>
      </x:c>
      <x:c r="I9225" s="49" t="str">
        <x:v>Use</x:v>
      </x:c>
      <x:c r="J9225" s="31" t="str">
        <x:v>15 Minutes</x:v>
      </x:c>
      <x:c r="K9225" s="32" t="str">
        <x:v>04-10-2024 17:15:00</x:v>
      </x:c>
      <x:c r="M9225" s="53" t="str">
        <x:v>3506426.3000000000000000</x:v>
      </x:c>
      <x:c r="N9225" s="33" t="str">
        <x:v/>
      </x:c>
    </x:row>
    <x:row r="9226">
      <x:c r="B9226" s="5" t="str">
        <x:v>5102371189123268199</x:v>
      </x:c>
      <x:c r="C9226" s="44" t="str">
        <x:v>71680253</x:v>
      </x:c>
      <x:c r="F9226" s="45" t="str">
        <x:v>214-ELE01</x:v>
      </x:c>
      <x:c r="H9226" s="9" t="str">
        <x:v>CEAS.Submeter_EA_208</x:v>
      </x:c>
      <x:c r="I9226" s="49" t="str">
        <x:v>Use</x:v>
      </x:c>
      <x:c r="J9226" s="31" t="str">
        <x:v>15 Minutes</x:v>
      </x:c>
      <x:c r="K9226" s="32" t="str">
        <x:v>04-10-2024 17:30:00</x:v>
      </x:c>
      <x:c r="M9226" s="53" t="str">
        <x:v>3506432.7800000000000000</x:v>
      </x:c>
      <x:c r="N9226" s="33" t="str">
        <x:v/>
      </x:c>
    </x:row>
    <x:row r="9227">
      <x:c r="B9227" s="5" t="str">
        <x:v>16242266242542269883</x:v>
      </x:c>
      <x:c r="C9227" s="44" t="str">
        <x:v>71680254</x:v>
      </x:c>
      <x:c r="F9227" s="45" t="str">
        <x:v>214-ELE01</x:v>
      </x:c>
      <x:c r="H9227" s="9" t="str">
        <x:v>CEAS.Submeter_EA_208</x:v>
      </x:c>
      <x:c r="I9227" s="49" t="str">
        <x:v>Use</x:v>
      </x:c>
      <x:c r="J9227" s="31" t="str">
        <x:v>15 Minutes</x:v>
      </x:c>
      <x:c r="K9227" s="32" t="str">
        <x:v>04-10-2024 17:45:00</x:v>
      </x:c>
      <x:c r="M9227" s="53" t="str">
        <x:v>3506439.3400000000000000</x:v>
      </x:c>
      <x:c r="N9227" s="33" t="str">
        <x:v/>
      </x:c>
    </x:row>
    <x:row r="9228">
      <x:c r="B9228" s="5" t="str">
        <x:v>543884995945892955</x:v>
      </x:c>
      <x:c r="C9228" s="44" t="str">
        <x:v>71680255</x:v>
      </x:c>
      <x:c r="F9228" s="45" t="str">
        <x:v>214-ELE01</x:v>
      </x:c>
      <x:c r="H9228" s="9" t="str">
        <x:v>CEAS.Submeter_EA_208</x:v>
      </x:c>
      <x:c r="I9228" s="49" t="str">
        <x:v>Use</x:v>
      </x:c>
      <x:c r="J9228" s="31" t="str">
        <x:v>15 Minutes</x:v>
      </x:c>
      <x:c r="K9228" s="32" t="str">
        <x:v>04-10-2024 18:00:00</x:v>
      </x:c>
      <x:c r="M9228" s="53" t="str">
        <x:v>3506446.0000000000000000</x:v>
      </x:c>
      <x:c r="N9228" s="33" t="str">
        <x:v/>
      </x:c>
    </x:row>
    <x:row r="9229">
      <x:c r="B9229" s="5" t="str">
        <x:v>1235656289086851040</x:v>
      </x:c>
      <x:c r="C9229" s="44" t="str">
        <x:v>71680256</x:v>
      </x:c>
      <x:c r="F9229" s="45" t="str">
        <x:v>214-ELE01</x:v>
      </x:c>
      <x:c r="H9229" s="9" t="str">
        <x:v>CEAS.Submeter_EA_208</x:v>
      </x:c>
      <x:c r="I9229" s="49" t="str">
        <x:v>Use</x:v>
      </x:c>
      <x:c r="J9229" s="31" t="str">
        <x:v>15 Minutes</x:v>
      </x:c>
      <x:c r="K9229" s="32" t="str">
        <x:v>04-10-2024 18:15:00</x:v>
      </x:c>
      <x:c r="M9229" s="53" t="str">
        <x:v>3506452.4700000000000000</x:v>
      </x:c>
      <x:c r="N9229" s="33" t="str">
        <x:v/>
      </x:c>
    </x:row>
    <x:row r="9230">
      <x:c r="B9230" s="5" t="str">
        <x:v>7570025488783409509</x:v>
      </x:c>
      <x:c r="C9230" s="44" t="str">
        <x:v>71680257</x:v>
      </x:c>
      <x:c r="F9230" s="45" t="str">
        <x:v>214-ELE01</x:v>
      </x:c>
      <x:c r="H9230" s="9" t="str">
        <x:v>CEAS.Submeter_EA_208</x:v>
      </x:c>
      <x:c r="I9230" s="49" t="str">
        <x:v>Use</x:v>
      </x:c>
      <x:c r="J9230" s="31" t="str">
        <x:v>15 Minutes</x:v>
      </x:c>
      <x:c r="K9230" s="32" t="str">
        <x:v>04-10-2024 18:30:00</x:v>
      </x:c>
      <x:c r="M9230" s="53" t="str">
        <x:v>3506458.9500000000000000</x:v>
      </x:c>
      <x:c r="N9230" s="33" t="str">
        <x:v/>
      </x:c>
    </x:row>
    <x:row r="9231">
      <x:c r="B9231" s="5" t="str">
        <x:v>7719578362110287855</x:v>
      </x:c>
      <x:c r="C9231" s="44" t="str">
        <x:v>71680258</x:v>
      </x:c>
      <x:c r="F9231" s="45" t="str">
        <x:v>214-ELE01</x:v>
      </x:c>
      <x:c r="H9231" s="9" t="str">
        <x:v>CEAS.Submeter_EA_208</x:v>
      </x:c>
      <x:c r="I9231" s="49" t="str">
        <x:v>Use</x:v>
      </x:c>
      <x:c r="J9231" s="31" t="str">
        <x:v>15 Minutes</x:v>
      </x:c>
      <x:c r="K9231" s="32" t="str">
        <x:v>04-10-2024 18:45:00</x:v>
      </x:c>
      <x:c r="M9231" s="53" t="str">
        <x:v>3506465.5000000000000000</x:v>
      </x:c>
      <x:c r="N9231" s="33" t="str">
        <x:v/>
      </x:c>
    </x:row>
    <x:row r="9232">
      <x:c r="B9232" s="5" t="str">
        <x:v>15676149211700016012</x:v>
      </x:c>
      <x:c r="C9232" s="44" t="str">
        <x:v>71680259</x:v>
      </x:c>
      <x:c r="F9232" s="45" t="str">
        <x:v>214-ELE01</x:v>
      </x:c>
      <x:c r="H9232" s="9" t="str">
        <x:v>CEAS.Submeter_EA_208</x:v>
      </x:c>
      <x:c r="I9232" s="49" t="str">
        <x:v>Use</x:v>
      </x:c>
      <x:c r="J9232" s="31" t="str">
        <x:v>15 Minutes</x:v>
      </x:c>
      <x:c r="K9232" s="32" t="str">
        <x:v>04-10-2024 19:00:00</x:v>
      </x:c>
      <x:c r="M9232" s="53" t="str">
        <x:v>3506471.8400000000000000</x:v>
      </x:c>
      <x:c r="N9232" s="33" t="str">
        <x:v/>
      </x:c>
    </x:row>
    <x:row r="9233">
      <x:c r="B9233" s="5" t="str">
        <x:v>13608734524020026781</x:v>
      </x:c>
      <x:c r="C9233" s="44" t="str">
        <x:v>71680260</x:v>
      </x:c>
      <x:c r="F9233" s="45" t="str">
        <x:v>214-ELE01</x:v>
      </x:c>
      <x:c r="H9233" s="9" t="str">
        <x:v>CEAS.Submeter_EA_208</x:v>
      </x:c>
      <x:c r="I9233" s="49" t="str">
        <x:v>Use</x:v>
      </x:c>
      <x:c r="J9233" s="31" t="str">
        <x:v>15 Minutes</x:v>
      </x:c>
      <x:c r="K9233" s="32" t="str">
        <x:v>04-10-2024 19:15:00</x:v>
      </x:c>
      <x:c r="M9233" s="53" t="str">
        <x:v>3506478.2600000000000000</x:v>
      </x:c>
      <x:c r="N9233" s="33" t="str">
        <x:v/>
      </x:c>
    </x:row>
    <x:row r="9234">
      <x:c r="B9234" s="5" t="str">
        <x:v>5894686753038474661</x:v>
      </x:c>
      <x:c r="C9234" s="44" t="str">
        <x:v>71680261</x:v>
      </x:c>
      <x:c r="F9234" s="45" t="str">
        <x:v>214-ELE01</x:v>
      </x:c>
      <x:c r="H9234" s="9" t="str">
        <x:v>CEAS.Submeter_EA_208</x:v>
      </x:c>
      <x:c r="I9234" s="49" t="str">
        <x:v>Use</x:v>
      </x:c>
      <x:c r="J9234" s="31" t="str">
        <x:v>15 Minutes</x:v>
      </x:c>
      <x:c r="K9234" s="32" t="str">
        <x:v>04-10-2024 19:30:00</x:v>
      </x:c>
      <x:c r="M9234" s="53" t="str">
        <x:v>3506484.7600000000000000</x:v>
      </x:c>
      <x:c r="N9234" s="33" t="str">
        <x:v/>
      </x:c>
    </x:row>
    <x:row r="9235">
      <x:c r="B9235" s="5" t="str">
        <x:v>16924674140393429349</x:v>
      </x:c>
      <x:c r="C9235" s="44" t="str">
        <x:v>71680262</x:v>
      </x:c>
      <x:c r="F9235" s="45" t="str">
        <x:v>214-ELE01</x:v>
      </x:c>
      <x:c r="H9235" s="9" t="str">
        <x:v>CEAS.Submeter_EA_208</x:v>
      </x:c>
      <x:c r="I9235" s="49" t="str">
        <x:v>Use</x:v>
      </x:c>
      <x:c r="J9235" s="31" t="str">
        <x:v>15 Minutes</x:v>
      </x:c>
      <x:c r="K9235" s="32" t="str">
        <x:v>04-10-2024 19:45:00</x:v>
      </x:c>
      <x:c r="M9235" s="53" t="str">
        <x:v>3506491.1900000000000000</x:v>
      </x:c>
      <x:c r="N9235" s="33" t="str">
        <x:v/>
      </x:c>
    </x:row>
    <x:row r="9236">
      <x:c r="B9236" s="5" t="str">
        <x:v>6350698660155002191</x:v>
      </x:c>
      <x:c r="C9236" s="44" t="str">
        <x:v>71680263</x:v>
      </x:c>
      <x:c r="F9236" s="45" t="str">
        <x:v>214-ELE01</x:v>
      </x:c>
      <x:c r="H9236" s="9" t="str">
        <x:v>CEAS.Submeter_EA_208</x:v>
      </x:c>
      <x:c r="I9236" s="49" t="str">
        <x:v>Use</x:v>
      </x:c>
      <x:c r="J9236" s="31" t="str">
        <x:v>15 Minutes</x:v>
      </x:c>
      <x:c r="K9236" s="32" t="str">
        <x:v>04-10-2024 20:00:00</x:v>
      </x:c>
      <x:c r="M9236" s="53" t="str">
        <x:v>3506497.5100000000000000</x:v>
      </x:c>
      <x:c r="N9236" s="33" t="str">
        <x:v/>
      </x:c>
    </x:row>
    <x:row r="9237">
      <x:c r="B9237" s="5" t="str">
        <x:v>1686375468930678813</x:v>
      </x:c>
      <x:c r="C9237" s="44" t="str">
        <x:v>71680264</x:v>
      </x:c>
      <x:c r="F9237" s="45" t="str">
        <x:v>214-ELE01</x:v>
      </x:c>
      <x:c r="H9237" s="9" t="str">
        <x:v>CEAS.Submeter_EA_208</x:v>
      </x:c>
      <x:c r="I9237" s="49" t="str">
        <x:v>Use</x:v>
      </x:c>
      <x:c r="J9237" s="31" t="str">
        <x:v>15 Minutes</x:v>
      </x:c>
      <x:c r="K9237" s="32" t="str">
        <x:v>04-10-2024 20:15:00</x:v>
      </x:c>
      <x:c r="M9237" s="53" t="str">
        <x:v>3506503.7800000000000000</x:v>
      </x:c>
      <x:c r="N9237" s="33" t="str">
        <x:v/>
      </x:c>
    </x:row>
    <x:row r="9238">
      <x:c r="B9238" s="5" t="str">
        <x:v>6864862964391648541</x:v>
      </x:c>
      <x:c r="C9238" s="44" t="str">
        <x:v>71680265</x:v>
      </x:c>
      <x:c r="F9238" s="45" t="str">
        <x:v>214-ELE01</x:v>
      </x:c>
      <x:c r="H9238" s="9" t="str">
        <x:v>CEAS.Submeter_EA_208</x:v>
      </x:c>
      <x:c r="I9238" s="49" t="str">
        <x:v>Use</x:v>
      </x:c>
      <x:c r="J9238" s="31" t="str">
        <x:v>15 Minutes</x:v>
      </x:c>
      <x:c r="K9238" s="32" t="str">
        <x:v>04-10-2024 20:30:00</x:v>
      </x:c>
      <x:c r="M9238" s="53" t="str">
        <x:v>3506509.9800000000000000</x:v>
      </x:c>
      <x:c r="N9238" s="33" t="str">
        <x:v/>
      </x:c>
    </x:row>
    <x:row r="9239">
      <x:c r="B9239" s="5" t="str">
        <x:v>2800459342896950895</x:v>
      </x:c>
      <x:c r="C9239" s="44" t="str">
        <x:v>71680266</x:v>
      </x:c>
      <x:c r="F9239" s="45" t="str">
        <x:v>214-ELE01</x:v>
      </x:c>
      <x:c r="H9239" s="9" t="str">
        <x:v>CEAS.Submeter_EA_208</x:v>
      </x:c>
      <x:c r="I9239" s="49" t="str">
        <x:v>Use</x:v>
      </x:c>
      <x:c r="J9239" s="31" t="str">
        <x:v>15 Minutes</x:v>
      </x:c>
      <x:c r="K9239" s="32" t="str">
        <x:v>04-10-2024 20:45:00</x:v>
      </x:c>
      <x:c r="M9239" s="53" t="str">
        <x:v>3506516.2800000000000000</x:v>
      </x:c>
      <x:c r="N9239" s="33" t="str">
        <x:v/>
      </x:c>
    </x:row>
    <x:row r="9240">
      <x:c r="B9240" s="5" t="str">
        <x:v>15128741520875240751</x:v>
      </x:c>
      <x:c r="C9240" s="44" t="str">
        <x:v>71680267</x:v>
      </x:c>
      <x:c r="F9240" s="45" t="str">
        <x:v>214-ELE01</x:v>
      </x:c>
      <x:c r="H9240" s="9" t="str">
        <x:v>CEAS.Submeter_EA_208</x:v>
      </x:c>
      <x:c r="I9240" s="49" t="str">
        <x:v>Use</x:v>
      </x:c>
      <x:c r="J9240" s="31" t="str">
        <x:v>15 Minutes</x:v>
      </x:c>
      <x:c r="K9240" s="32" t="str">
        <x:v>04-10-2024 21:00:00</x:v>
      </x:c>
      <x:c r="M9240" s="53" t="str">
        <x:v>3506522.4800000000000000</x:v>
      </x:c>
      <x:c r="N9240" s="33" t="str">
        <x:v/>
      </x:c>
    </x:row>
    <x:row r="9241">
      <x:c r="B9241" s="5" t="str">
        <x:v>1718864294052329591</x:v>
      </x:c>
      <x:c r="C9241" s="44" t="str">
        <x:v>71680268</x:v>
      </x:c>
      <x:c r="F9241" s="45" t="str">
        <x:v>214-ELE01</x:v>
      </x:c>
      <x:c r="H9241" s="9" t="str">
        <x:v>CEAS.Submeter_EA_208</x:v>
      </x:c>
      <x:c r="I9241" s="49" t="str">
        <x:v>Use</x:v>
      </x:c>
      <x:c r="J9241" s="31" t="str">
        <x:v>15 Minutes</x:v>
      </x:c>
      <x:c r="K9241" s="32" t="str">
        <x:v>04-10-2024 21:15:00</x:v>
      </x:c>
      <x:c r="M9241" s="53" t="str">
        <x:v>3506528.6500000000000000</x:v>
      </x:c>
      <x:c r="N9241" s="33" t="str">
        <x:v/>
      </x:c>
    </x:row>
    <x:row r="9242">
      <x:c r="B9242" s="5" t="str">
        <x:v>18136908462971465234</x:v>
      </x:c>
      <x:c r="C9242" s="44" t="str">
        <x:v>71680269</x:v>
      </x:c>
      <x:c r="F9242" s="45" t="str">
        <x:v>214-ELE01</x:v>
      </x:c>
      <x:c r="H9242" s="9" t="str">
        <x:v>CEAS.Submeter_EA_208</x:v>
      </x:c>
      <x:c r="I9242" s="49" t="str">
        <x:v>Use</x:v>
      </x:c>
      <x:c r="J9242" s="31" t="str">
        <x:v>15 Minutes</x:v>
      </x:c>
      <x:c r="K9242" s="32" t="str">
        <x:v>04-10-2024 21:30:00</x:v>
      </x:c>
      <x:c r="M9242" s="53" t="str">
        <x:v>3506534.9000000000000000</x:v>
      </x:c>
      <x:c r="N9242" s="33" t="str">
        <x:v/>
      </x:c>
    </x:row>
    <x:row r="9243">
      <x:c r="B9243" s="5" t="str">
        <x:v>570916826103864642</x:v>
      </x:c>
      <x:c r="C9243" s="44" t="str">
        <x:v>71680270</x:v>
      </x:c>
      <x:c r="F9243" s="45" t="str">
        <x:v>214-ELE01</x:v>
      </x:c>
      <x:c r="H9243" s="9" t="str">
        <x:v>CEAS.Submeter_EA_208</x:v>
      </x:c>
      <x:c r="I9243" s="49" t="str">
        <x:v>Use</x:v>
      </x:c>
      <x:c r="J9243" s="31" t="str">
        <x:v>15 Minutes</x:v>
      </x:c>
      <x:c r="K9243" s="32" t="str">
        <x:v>04-10-2024 21:45:00</x:v>
      </x:c>
      <x:c r="M9243" s="53" t="str">
        <x:v>3506541.1600000000000000</x:v>
      </x:c>
      <x:c r="N9243" s="33" t="str">
        <x:v/>
      </x:c>
    </x:row>
    <x:row r="9244">
      <x:c r="B9244" s="5" t="str">
        <x:v>3698358857681313417</x:v>
      </x:c>
      <x:c r="C9244" s="44" t="str">
        <x:v>71680271</x:v>
      </x:c>
      <x:c r="F9244" s="45" t="str">
        <x:v>214-ELE01</x:v>
      </x:c>
      <x:c r="H9244" s="9" t="str">
        <x:v>CEAS.Submeter_EA_208</x:v>
      </x:c>
      <x:c r="I9244" s="49" t="str">
        <x:v>Use</x:v>
      </x:c>
      <x:c r="J9244" s="31" t="str">
        <x:v>15 Minutes</x:v>
      </x:c>
      <x:c r="K9244" s="32" t="str">
        <x:v>04-10-2024 22:00:00</x:v>
      </x:c>
      <x:c r="M9244" s="53" t="str">
        <x:v>3506547.2900000000000000</x:v>
      </x:c>
      <x:c r="N9244" s="33" t="str">
        <x:v/>
      </x:c>
    </x:row>
    <x:row r="9245">
      <x:c r="B9245" s="5" t="str">
        <x:v>14447189345401969348</x:v>
      </x:c>
      <x:c r="C9245" s="44" t="str">
        <x:v>71680272</x:v>
      </x:c>
      <x:c r="F9245" s="45" t="str">
        <x:v>214-ELE01</x:v>
      </x:c>
      <x:c r="H9245" s="9" t="str">
        <x:v>CEAS.Submeter_EA_208</x:v>
      </x:c>
      <x:c r="I9245" s="49" t="str">
        <x:v>Use</x:v>
      </x:c>
      <x:c r="J9245" s="31" t="str">
        <x:v>15 Minutes</x:v>
      </x:c>
      <x:c r="K9245" s="32" t="str">
        <x:v>04-10-2024 22:15:00</x:v>
      </x:c>
      <x:c r="M9245" s="53" t="str">
        <x:v>3506553.3700000000000000</x:v>
      </x:c>
      <x:c r="N9245" s="33" t="str">
        <x:v/>
      </x:c>
    </x:row>
    <x:row r="9246">
      <x:c r="B9246" s="5" t="str">
        <x:v>8608718886127936410</x:v>
      </x:c>
      <x:c r="C9246" s="44" t="str">
        <x:v>71680273</x:v>
      </x:c>
      <x:c r="F9246" s="45" t="str">
        <x:v>214-ELE01</x:v>
      </x:c>
      <x:c r="H9246" s="9" t="str">
        <x:v>CEAS.Submeter_EA_208</x:v>
      </x:c>
      <x:c r="I9246" s="49" t="str">
        <x:v>Use</x:v>
      </x:c>
      <x:c r="J9246" s="31" t="str">
        <x:v>15 Minutes</x:v>
      </x:c>
      <x:c r="K9246" s="32" t="str">
        <x:v>04-10-2024 22:30:00</x:v>
      </x:c>
      <x:c r="M9246" s="53" t="str">
        <x:v>3506559.4000000000000000</x:v>
      </x:c>
      <x:c r="N9246" s="33" t="str">
        <x:v/>
      </x:c>
    </x:row>
    <x:row r="9247">
      <x:c r="B9247" s="5" t="str">
        <x:v>13241399792676617839</x:v>
      </x:c>
      <x:c r="C9247" s="44" t="str">
        <x:v>71680274</x:v>
      </x:c>
      <x:c r="F9247" s="45" t="str">
        <x:v>214-ELE01</x:v>
      </x:c>
      <x:c r="H9247" s="9" t="str">
        <x:v>CEAS.Submeter_EA_208</x:v>
      </x:c>
      <x:c r="I9247" s="49" t="str">
        <x:v>Use</x:v>
      </x:c>
      <x:c r="J9247" s="31" t="str">
        <x:v>15 Minutes</x:v>
      </x:c>
      <x:c r="K9247" s="32" t="str">
        <x:v>04-10-2024 22:45:00</x:v>
      </x:c>
      <x:c r="M9247" s="53" t="str">
        <x:v>3506565.5400000000000000</x:v>
      </x:c>
      <x:c r="N9247" s="33" t="str">
        <x:v/>
      </x:c>
    </x:row>
    <x:row r="9248">
      <x:c r="B9248" s="5" t="str">
        <x:v>7417216171219268110</x:v>
      </x:c>
      <x:c r="C9248" s="44" t="str">
        <x:v>71680275</x:v>
      </x:c>
      <x:c r="F9248" s="45" t="str">
        <x:v>214-ELE01</x:v>
      </x:c>
      <x:c r="H9248" s="9" t="str">
        <x:v>CEAS.Submeter_EA_208</x:v>
      </x:c>
      <x:c r="I9248" s="49" t="str">
        <x:v>Use</x:v>
      </x:c>
      <x:c r="J9248" s="31" t="str">
        <x:v>15 Minutes</x:v>
      </x:c>
      <x:c r="K9248" s="32" t="str">
        <x:v>04-10-2024 23:00:00</x:v>
      </x:c>
      <x:c r="M9248" s="53" t="str">
        <x:v>3506571.6400000000000000</x:v>
      </x:c>
      <x:c r="N9248" s="33" t="str">
        <x:v/>
      </x:c>
    </x:row>
    <x:row r="9249">
      <x:c r="B9249" s="5" t="str">
        <x:v>10709644765322495763</x:v>
      </x:c>
      <x:c r="C9249" s="44" t="str">
        <x:v>71680276</x:v>
      </x:c>
      <x:c r="F9249" s="45" t="str">
        <x:v>214-ELE01</x:v>
      </x:c>
      <x:c r="H9249" s="9" t="str">
        <x:v>CEAS.Submeter_EA_208</x:v>
      </x:c>
      <x:c r="I9249" s="49" t="str">
        <x:v>Use</x:v>
      </x:c>
      <x:c r="J9249" s="31" t="str">
        <x:v>15 Minutes</x:v>
      </x:c>
      <x:c r="K9249" s="32" t="str">
        <x:v>04-10-2024 23:15:00</x:v>
      </x:c>
      <x:c r="M9249" s="53" t="str">
        <x:v>3506577.7300000000000000</x:v>
      </x:c>
      <x:c r="N9249" s="33" t="str">
        <x:v/>
      </x:c>
    </x:row>
    <x:row r="9250">
      <x:c r="B9250" s="5" t="str">
        <x:v>1839715290105354902</x:v>
      </x:c>
      <x:c r="C9250" s="44" t="str">
        <x:v>71680277</x:v>
      </x:c>
      <x:c r="F9250" s="45" t="str">
        <x:v>214-ELE01</x:v>
      </x:c>
      <x:c r="H9250" s="9" t="str">
        <x:v>CEAS.Submeter_EA_208</x:v>
      </x:c>
      <x:c r="I9250" s="49" t="str">
        <x:v>Use</x:v>
      </x:c>
      <x:c r="J9250" s="31" t="str">
        <x:v>15 Minutes</x:v>
      </x:c>
      <x:c r="K9250" s="32" t="str">
        <x:v>04-10-2024 23:30:00</x:v>
      </x:c>
      <x:c r="M9250" s="53" t="str">
        <x:v>3506583.9500000000000000</x:v>
      </x:c>
      <x:c r="N9250" s="33" t="str">
        <x:v/>
      </x:c>
    </x:row>
    <x:row r="9251">
      <x:c r="B9251" s="5" t="str">
        <x:v>12733179236753383266</x:v>
      </x:c>
      <x:c r="C9251" s="44" t="str">
        <x:v>71680278</x:v>
      </x:c>
      <x:c r="F9251" s="45" t="str">
        <x:v>214-ELE01</x:v>
      </x:c>
      <x:c r="H9251" s="9" t="str">
        <x:v>CEAS.Submeter_EA_208</x:v>
      </x:c>
      <x:c r="I9251" s="49" t="str">
        <x:v>Use</x:v>
      </x:c>
      <x:c r="J9251" s="31" t="str">
        <x:v>15 Minutes</x:v>
      </x:c>
      <x:c r="K9251" s="32" t="str">
        <x:v>04-10-2024 23:45:00</x:v>
      </x:c>
      <x:c r="M9251" s="53" t="str">
        <x:v>3506590.0900000000000000</x:v>
      </x:c>
      <x:c r="N9251" s="33" t="str">
        <x:v/>
      </x:c>
    </x:row>
    <x:row r="9252">
      <x:c r="B9252" s="5" t="str">
        <x:v>3305790872854160270</x:v>
      </x:c>
      <x:c r="C9252" s="44" t="str">
        <x:v>71680279</x:v>
      </x:c>
      <x:c r="F9252" s="45" t="str">
        <x:v>214-ELE01</x:v>
      </x:c>
      <x:c r="H9252" s="9" t="str">
        <x:v>CEAS.Submeter_EA_208</x:v>
      </x:c>
      <x:c r="I9252" s="49" t="str">
        <x:v>Use</x:v>
      </x:c>
      <x:c r="J9252" s="31" t="str">
        <x:v>15 Minutes</x:v>
      </x:c>
      <x:c r="K9252" s="32" t="str">
        <x:v>04-11-2024 00:00:00</x:v>
      </x:c>
      <x:c r="M9252" s="53" t="str">
        <x:v>3506596.1600000000000000</x:v>
      </x:c>
      <x:c r="N9252" s="33" t="str">
        <x:v/>
      </x:c>
    </x:row>
    <x:row r="9253">
      <x:c r="B9253" s="5" t="str">
        <x:v>1449611882715532618</x:v>
      </x:c>
      <x:c r="C9253" s="44" t="str">
        <x:v>71680280</x:v>
      </x:c>
      <x:c r="F9253" s="45" t="str">
        <x:v>214-ELE01</x:v>
      </x:c>
      <x:c r="H9253" s="9" t="str">
        <x:v>CEAS.Submeter_EA_208</x:v>
      </x:c>
      <x:c r="I9253" s="49" t="str">
        <x:v>Use</x:v>
      </x:c>
      <x:c r="J9253" s="31" t="str">
        <x:v>15 Minutes</x:v>
      </x:c>
      <x:c r="K9253" s="32" t="str">
        <x:v>04-11-2024 00:15:00</x:v>
      </x:c>
      <x:c r="M9253" s="53" t="str">
        <x:v>3506602.2300000000000000</x:v>
      </x:c>
      <x:c r="N9253" s="33" t="str">
        <x:v/>
      </x:c>
    </x:row>
    <x:row r="9254">
      <x:c r="B9254" s="5" t="str">
        <x:v>5177939399667001574</x:v>
      </x:c>
      <x:c r="C9254" s="44" t="str">
        <x:v>71680281</x:v>
      </x:c>
      <x:c r="F9254" s="45" t="str">
        <x:v>214-ELE01</x:v>
      </x:c>
      <x:c r="H9254" s="9" t="str">
        <x:v>CEAS.Submeter_EA_208</x:v>
      </x:c>
      <x:c r="I9254" s="49" t="str">
        <x:v>Use</x:v>
      </x:c>
      <x:c r="J9254" s="31" t="str">
        <x:v>15 Minutes</x:v>
      </x:c>
      <x:c r="K9254" s="32" t="str">
        <x:v>04-11-2024 00:30:00</x:v>
      </x:c>
      <x:c r="M9254" s="53" t="str">
        <x:v>3506608.2500000000000000</x:v>
      </x:c>
      <x:c r="N9254" s="33" t="str">
        <x:v/>
      </x:c>
    </x:row>
    <x:row r="9255">
      <x:c r="B9255" s="5" t="str">
        <x:v>12143615107546919868</x:v>
      </x:c>
      <x:c r="C9255" s="44" t="str">
        <x:v>71680282</x:v>
      </x:c>
      <x:c r="F9255" s="45" t="str">
        <x:v>214-ELE01</x:v>
      </x:c>
      <x:c r="H9255" s="9" t="str">
        <x:v>CEAS.Submeter_EA_208</x:v>
      </x:c>
      <x:c r="I9255" s="49" t="str">
        <x:v>Use</x:v>
      </x:c>
      <x:c r="J9255" s="31" t="str">
        <x:v>15 Minutes</x:v>
      </x:c>
      <x:c r="K9255" s="32" t="str">
        <x:v>04-11-2024 00:45:00</x:v>
      </x:c>
      <x:c r="M9255" s="53" t="str">
        <x:v>3506614.2700000000000000</x:v>
      </x:c>
      <x:c r="N9255" s="33" t="str">
        <x:v/>
      </x:c>
    </x:row>
    <x:row r="9256">
      <x:c r="B9256" s="5" t="str">
        <x:v>10102586265930307776</x:v>
      </x:c>
      <x:c r="C9256" s="44" t="str">
        <x:v>71680283</x:v>
      </x:c>
      <x:c r="F9256" s="45" t="str">
        <x:v>214-ELE01</x:v>
      </x:c>
      <x:c r="H9256" s="9" t="str">
        <x:v>CEAS.Submeter_EA_208</x:v>
      </x:c>
      <x:c r="I9256" s="49" t="str">
        <x:v>Use</x:v>
      </x:c>
      <x:c r="J9256" s="31" t="str">
        <x:v>15 Minutes</x:v>
      </x:c>
      <x:c r="K9256" s="32" t="str">
        <x:v>04-11-2024 01:00:00</x:v>
      </x:c>
      <x:c r="M9256" s="53" t="str">
        <x:v>3506620.4300000000000000</x:v>
      </x:c>
      <x:c r="N9256" s="33" t="str">
        <x:v/>
      </x:c>
    </x:row>
    <x:row r="9257">
      <x:c r="B9257" s="5" t="str">
        <x:v>13825816575014373784</x:v>
      </x:c>
      <x:c r="C9257" s="44" t="str">
        <x:v>71680284</x:v>
      </x:c>
      <x:c r="F9257" s="45" t="str">
        <x:v>214-ELE01</x:v>
      </x:c>
      <x:c r="H9257" s="9" t="str">
        <x:v>CEAS.Submeter_EA_208</x:v>
      </x:c>
      <x:c r="I9257" s="49" t="str">
        <x:v>Use</x:v>
      </x:c>
      <x:c r="J9257" s="31" t="str">
        <x:v>15 Minutes</x:v>
      </x:c>
      <x:c r="K9257" s="32" t="str">
        <x:v>04-11-2024 01:15:00</x:v>
      </x:c>
      <x:c r="M9257" s="53" t="str">
        <x:v>3506626.7100000000000000</x:v>
      </x:c>
      <x:c r="N9257" s="33" t="str">
        <x:v/>
      </x:c>
    </x:row>
    <x:row r="9258">
      <x:c r="B9258" s="5" t="str">
        <x:v>2192090583485157703</x:v>
      </x:c>
      <x:c r="C9258" s="44" t="str">
        <x:v>71680285</x:v>
      </x:c>
      <x:c r="F9258" s="45" t="str">
        <x:v>214-ELE01</x:v>
      </x:c>
      <x:c r="H9258" s="9" t="str">
        <x:v>CEAS.Submeter_EA_208</x:v>
      </x:c>
      <x:c r="I9258" s="49" t="str">
        <x:v>Use</x:v>
      </x:c>
      <x:c r="J9258" s="31" t="str">
        <x:v>15 Minutes</x:v>
      </x:c>
      <x:c r="K9258" s="32" t="str">
        <x:v>04-11-2024 01:30:00</x:v>
      </x:c>
      <x:c r="M9258" s="53" t="str">
        <x:v>3506632.8600000000000000</x:v>
      </x:c>
      <x:c r="N9258" s="33" t="str">
        <x:v/>
      </x:c>
    </x:row>
    <x:row r="9259">
      <x:c r="B9259" s="5" t="str">
        <x:v>8542593968174372607</x:v>
      </x:c>
      <x:c r="C9259" s="44" t="str">
        <x:v>71680286</x:v>
      </x:c>
      <x:c r="F9259" s="45" t="str">
        <x:v>214-ELE01</x:v>
      </x:c>
      <x:c r="H9259" s="9" t="str">
        <x:v>CEAS.Submeter_EA_208</x:v>
      </x:c>
      <x:c r="I9259" s="49" t="str">
        <x:v>Use</x:v>
      </x:c>
      <x:c r="J9259" s="31" t="str">
        <x:v>15 Minutes</x:v>
      </x:c>
      <x:c r="K9259" s="32" t="str">
        <x:v>04-11-2024 01:45:00</x:v>
      </x:c>
      <x:c r="M9259" s="53" t="str">
        <x:v>3506638.9200000000000000</x:v>
      </x:c>
      <x:c r="N9259" s="33" t="str">
        <x:v/>
      </x:c>
    </x:row>
    <x:row r="9260">
      <x:c r="B9260" s="5" t="str">
        <x:v>9998551650345032230</x:v>
      </x:c>
      <x:c r="C9260" s="44" t="str">
        <x:v>71680287</x:v>
      </x:c>
      <x:c r="F9260" s="45" t="str">
        <x:v>214-ELE01</x:v>
      </x:c>
      <x:c r="H9260" s="9" t="str">
        <x:v>CEAS.Submeter_EA_208</x:v>
      </x:c>
      <x:c r="I9260" s="49" t="str">
        <x:v>Use</x:v>
      </x:c>
      <x:c r="J9260" s="31" t="str">
        <x:v>15 Minutes</x:v>
      </x:c>
      <x:c r="K9260" s="32" t="str">
        <x:v>04-11-2024 02:00:00</x:v>
      </x:c>
      <x:c r="M9260" s="53" t="str">
        <x:v>3506645.0100000000000000</x:v>
      </x:c>
      <x:c r="N9260" s="33" t="str">
        <x:v/>
      </x:c>
    </x:row>
    <x:row r="9261">
      <x:c r="B9261" s="5" t="str">
        <x:v>1575558075101386159</x:v>
      </x:c>
      <x:c r="C9261" s="44" t="str">
        <x:v>71680288</x:v>
      </x:c>
      <x:c r="F9261" s="45" t="str">
        <x:v>214-ELE01</x:v>
      </x:c>
      <x:c r="H9261" s="9" t="str">
        <x:v>CEAS.Submeter_EA_208</x:v>
      </x:c>
      <x:c r="I9261" s="49" t="str">
        <x:v>Use</x:v>
      </x:c>
      <x:c r="J9261" s="31" t="str">
        <x:v>15 Minutes</x:v>
      </x:c>
      <x:c r="K9261" s="32" t="str">
        <x:v>04-11-2024 02:15:00</x:v>
      </x:c>
      <x:c r="M9261" s="53" t="str">
        <x:v>3506651.0000000000000000</x:v>
      </x:c>
      <x:c r="N9261" s="33" t="str">
        <x:v/>
      </x:c>
    </x:row>
    <x:row r="9262">
      <x:c r="B9262" s="5" t="str">
        <x:v>5303885592052855115</x:v>
      </x:c>
      <x:c r="C9262" s="44" t="str">
        <x:v>71680289</x:v>
      </x:c>
      <x:c r="F9262" s="45" t="str">
        <x:v>214-ELE01</x:v>
      </x:c>
      <x:c r="H9262" s="9" t="str">
        <x:v>CEAS.Submeter_EA_208</x:v>
      </x:c>
      <x:c r="I9262" s="49" t="str">
        <x:v>Use</x:v>
      </x:c>
      <x:c r="J9262" s="31" t="str">
        <x:v>15 Minutes</x:v>
      </x:c>
      <x:c r="K9262" s="32" t="str">
        <x:v>04-11-2024 02:30:00</x:v>
      </x:c>
      <x:c r="M9262" s="53" t="str">
        <x:v>3506657.0200000000000000</x:v>
      </x:c>
      <x:c r="N9262" s="33" t="str">
        <x:v/>
      </x:c>
    </x:row>
    <x:row r="9263">
      <x:c r="B9263" s="5" t="str">
        <x:v>5314924580712683320</x:v>
      </x:c>
      <x:c r="C9263" s="44" t="str">
        <x:v>71680290</x:v>
      </x:c>
      <x:c r="F9263" s="45" t="str">
        <x:v>214-ELE01</x:v>
      </x:c>
      <x:c r="H9263" s="9" t="str">
        <x:v>CEAS.Submeter_EA_208</x:v>
      </x:c>
      <x:c r="I9263" s="49" t="str">
        <x:v>Use</x:v>
      </x:c>
      <x:c r="J9263" s="31" t="str">
        <x:v>15 Minutes</x:v>
      </x:c>
      <x:c r="K9263" s="32" t="str">
        <x:v>04-11-2024 02:45:00</x:v>
      </x:c>
      <x:c r="M9263" s="53" t="str">
        <x:v>3506663.1300000000000000</x:v>
      </x:c>
      <x:c r="N9263" s="33" t="str">
        <x:v/>
      </x:c>
    </x:row>
    <x:row r="9264">
      <x:c r="B9264" s="5" t="str">
        <x:v>10481083139347456929</x:v>
      </x:c>
      <x:c r="C9264" s="44" t="str">
        <x:v>71680291</x:v>
      </x:c>
      <x:c r="F9264" s="45" t="str">
        <x:v>214-ELE01</x:v>
      </x:c>
      <x:c r="H9264" s="9" t="str">
        <x:v>CEAS.Submeter_EA_208</x:v>
      </x:c>
      <x:c r="I9264" s="49" t="str">
        <x:v>Use</x:v>
      </x:c>
      <x:c r="J9264" s="31" t="str">
        <x:v>15 Minutes</x:v>
      </x:c>
      <x:c r="K9264" s="32" t="str">
        <x:v>04-11-2024 03:00:00</x:v>
      </x:c>
      <x:c r="M9264" s="53" t="str">
        <x:v>3506669.2400000000000000</x:v>
      </x:c>
      <x:c r="N9264" s="33" t="str">
        <x:v/>
      </x:c>
    </x:row>
    <x:row r="9265">
      <x:c r="B9265" s="5" t="str">
        <x:v>14819485771622226327</x:v>
      </x:c>
      <x:c r="C9265" s="44" t="str">
        <x:v>71680292</x:v>
      </x:c>
      <x:c r="F9265" s="45" t="str">
        <x:v>214-ELE01</x:v>
      </x:c>
      <x:c r="H9265" s="9" t="str">
        <x:v>CEAS.Submeter_EA_208</x:v>
      </x:c>
      <x:c r="I9265" s="49" t="str">
        <x:v>Use</x:v>
      </x:c>
      <x:c r="J9265" s="31" t="str">
        <x:v>15 Minutes</x:v>
      </x:c>
      <x:c r="K9265" s="32" t="str">
        <x:v>04-11-2024 03:15:00</x:v>
      </x:c>
      <x:c r="M9265" s="53" t="str">
        <x:v>3506675.4800000000000000</x:v>
      </x:c>
      <x:c r="N9265" s="33" t="str">
        <x:v/>
      </x:c>
    </x:row>
    <x:row r="9266">
      <x:c r="B9266" s="5" t="str">
        <x:v>16143138931691709636</x:v>
      </x:c>
      <x:c r="C9266" s="44" t="str">
        <x:v>71680293</x:v>
      </x:c>
      <x:c r="F9266" s="45" t="str">
        <x:v>214-ELE01</x:v>
      </x:c>
      <x:c r="H9266" s="9" t="str">
        <x:v>CEAS.Submeter_EA_208</x:v>
      </x:c>
      <x:c r="I9266" s="49" t="str">
        <x:v>Use</x:v>
      </x:c>
      <x:c r="J9266" s="31" t="str">
        <x:v>15 Minutes</x:v>
      </x:c>
      <x:c r="K9266" s="32" t="str">
        <x:v>04-11-2024 03:30:00</x:v>
      </x:c>
      <x:c r="M9266" s="53" t="str">
        <x:v>3506681.6000000000000000</x:v>
      </x:c>
      <x:c r="N9266" s="33" t="str">
        <x:v/>
      </x:c>
    </x:row>
    <x:row r="9267">
      <x:c r="B9267" s="5" t="str">
        <x:v>15358134471680287621</x:v>
      </x:c>
      <x:c r="C9267" s="44" t="str">
        <x:v>71680294</x:v>
      </x:c>
      <x:c r="F9267" s="45" t="str">
        <x:v>214-ELE01</x:v>
      </x:c>
      <x:c r="H9267" s="9" t="str">
        <x:v>CEAS.Submeter_EA_208</x:v>
      </x:c>
      <x:c r="I9267" s="49" t="str">
        <x:v>Use</x:v>
      </x:c>
      <x:c r="J9267" s="31" t="str">
        <x:v>15 Minutes</x:v>
      </x:c>
      <x:c r="K9267" s="32" t="str">
        <x:v>04-11-2024 03:45:00</x:v>
      </x:c>
      <x:c r="M9267" s="53" t="str">
        <x:v>3506687.7300000000000000</x:v>
      </x:c>
      <x:c r="N9267" s="33" t="str">
        <x:v/>
      </x:c>
    </x:row>
    <x:row r="9268">
      <x:c r="B9268" s="5" t="str">
        <x:v>12592025640808925143</x:v>
      </x:c>
      <x:c r="C9268" s="44" t="str">
        <x:v>71680295</x:v>
      </x:c>
      <x:c r="F9268" s="45" t="str">
        <x:v>214-ELE01</x:v>
      </x:c>
      <x:c r="H9268" s="9" t="str">
        <x:v>CEAS.Submeter_EA_208</x:v>
      </x:c>
      <x:c r="I9268" s="49" t="str">
        <x:v>Use</x:v>
      </x:c>
      <x:c r="J9268" s="31" t="str">
        <x:v>15 Minutes</x:v>
      </x:c>
      <x:c r="K9268" s="32" t="str">
        <x:v>04-11-2024 04:00:00</x:v>
      </x:c>
      <x:c r="M9268" s="53" t="str">
        <x:v>3506693.8000000000000000</x:v>
      </x:c>
      <x:c r="N9268" s="33" t="str">
        <x:v/>
      </x:c>
    </x:row>
    <x:row r="9269">
      <x:c r="B9269" s="5" t="str">
        <x:v>5985149873899440657</x:v>
      </x:c>
      <x:c r="C9269" s="44" t="str">
        <x:v>71680296</x:v>
      </x:c>
      <x:c r="F9269" s="45" t="str">
        <x:v>214-ELE01</x:v>
      </x:c>
      <x:c r="H9269" s="9" t="str">
        <x:v>CEAS.Submeter_EA_208</x:v>
      </x:c>
      <x:c r="I9269" s="49" t="str">
        <x:v>Use</x:v>
      </x:c>
      <x:c r="J9269" s="31" t="str">
        <x:v>15 Minutes</x:v>
      </x:c>
      <x:c r="K9269" s="32" t="str">
        <x:v>04-11-2024 04:15:00</x:v>
      </x:c>
      <x:c r="M9269" s="53" t="str">
        <x:v>3506699.8900000000000000</x:v>
      </x:c>
      <x:c r="N9269" s="33" t="str">
        <x:v/>
      </x:c>
    </x:row>
    <x:row r="9270">
      <x:c r="B9270" s="5" t="str">
        <x:v>7624935041155165376</x:v>
      </x:c>
      <x:c r="C9270" s="44" t="str">
        <x:v>71680297</x:v>
      </x:c>
      <x:c r="F9270" s="45" t="str">
        <x:v>214-ELE01</x:v>
      </x:c>
      <x:c r="H9270" s="9" t="str">
        <x:v>CEAS.Submeter_EA_208</x:v>
      </x:c>
      <x:c r="I9270" s="49" t="str">
        <x:v>Use</x:v>
      </x:c>
      <x:c r="J9270" s="31" t="str">
        <x:v>15 Minutes</x:v>
      </x:c>
      <x:c r="K9270" s="32" t="str">
        <x:v>04-11-2024 04:30:00</x:v>
      </x:c>
      <x:c r="M9270" s="53" t="str">
        <x:v>3506706.0100000000000000</x:v>
      </x:c>
      <x:c r="N9270" s="33" t="str">
        <x:v/>
      </x:c>
    </x:row>
    <x:row r="9271">
      <x:c r="B9271" s="5" t="str">
        <x:v>14296332474761171639</x:v>
      </x:c>
      <x:c r="C9271" s="44" t="str">
        <x:v>71680298</x:v>
      </x:c>
      <x:c r="F9271" s="45" t="str">
        <x:v>214-ELE01</x:v>
      </x:c>
      <x:c r="H9271" s="9" t="str">
        <x:v>CEAS.Submeter_EA_208</x:v>
      </x:c>
      <x:c r="I9271" s="49" t="str">
        <x:v>Use</x:v>
      </x:c>
      <x:c r="J9271" s="31" t="str">
        <x:v>15 Minutes</x:v>
      </x:c>
      <x:c r="K9271" s="32" t="str">
        <x:v>04-11-2024 04:45:00</x:v>
      </x:c>
      <x:c r="M9271" s="53" t="str">
        <x:v>3506712.1300000000000000</x:v>
      </x:c>
      <x:c r="N9271" s="33" t="str">
        <x:v/>
      </x:c>
    </x:row>
    <x:row r="9272">
      <x:c r="B9272" s="5" t="str">
        <x:v>4979826376234874478</x:v>
      </x:c>
      <x:c r="C9272" s="44" t="str">
        <x:v>71694366</x:v>
      </x:c>
      <x:c r="F9272" s="45" t="str">
        <x:v>214-ELE01</x:v>
      </x:c>
      <x:c r="H9272" s="9" t="str">
        <x:v>CEAS.Submeter_EA_208</x:v>
      </x:c>
      <x:c r="I9272" s="49" t="str">
        <x:v>Use</x:v>
      </x:c>
      <x:c r="J9272" s="31" t="str">
        <x:v>15 Minutes</x:v>
      </x:c>
      <x:c r="K9272" s="32" t="str">
        <x:v>04-11-2024 05:00:00</x:v>
      </x:c>
      <x:c r="M9272" s="53" t="str">
        <x:v>3506718.2400000000000000</x:v>
      </x:c>
      <x:c r="N9272" s="33" t="str">
        <x:v/>
      </x:c>
    </x:row>
    <x:row r="9273">
      <x:c r="B9273" s="5" t="str">
        <x:v>15434378589681618378</x:v>
      </x:c>
      <x:c r="C9273" s="44" t="str">
        <x:v>71694367</x:v>
      </x:c>
      <x:c r="F9273" s="45" t="str">
        <x:v>214-ELE01</x:v>
      </x:c>
      <x:c r="H9273" s="9" t="str">
        <x:v>CEAS.Submeter_EA_208</x:v>
      </x:c>
      <x:c r="I9273" s="49" t="str">
        <x:v>Use</x:v>
      </x:c>
      <x:c r="J9273" s="31" t="str">
        <x:v>15 Minutes</x:v>
      </x:c>
      <x:c r="K9273" s="32" t="str">
        <x:v>04-11-2024 05:15:00</x:v>
      </x:c>
      <x:c r="M9273" s="53" t="str">
        <x:v>3506724.4200000000000000</x:v>
      </x:c>
      <x:c r="N9273" s="33" t="str">
        <x:v/>
      </x:c>
    </x:row>
    <x:row r="9274">
      <x:c r="B9274" s="5" t="str">
        <x:v>10641882168579127185</x:v>
      </x:c>
      <x:c r="C9274" s="44" t="str">
        <x:v>71694368</x:v>
      </x:c>
      <x:c r="F9274" s="45" t="str">
        <x:v>214-ELE01</x:v>
      </x:c>
      <x:c r="H9274" s="9" t="str">
        <x:v>CEAS.Submeter_EA_208</x:v>
      </x:c>
      <x:c r="I9274" s="49" t="str">
        <x:v>Use</x:v>
      </x:c>
      <x:c r="J9274" s="31" t="str">
        <x:v>15 Minutes</x:v>
      </x:c>
      <x:c r="K9274" s="32" t="str">
        <x:v>04-11-2024 05:30:00</x:v>
      </x:c>
      <x:c r="M9274" s="53" t="str">
        <x:v>3506730.6000000000000000</x:v>
      </x:c>
      <x:c r="N9274" s="33" t="str">
        <x:v/>
      </x:c>
    </x:row>
    <x:row r="9275">
      <x:c r="B9275" s="5" t="str">
        <x:v>7093081192255629950</x:v>
      </x:c>
      <x:c r="C9275" s="44" t="str">
        <x:v>71694369</x:v>
      </x:c>
      <x:c r="F9275" s="45" t="str">
        <x:v>214-ELE01</x:v>
      </x:c>
      <x:c r="H9275" s="9" t="str">
        <x:v>CEAS.Submeter_EA_208</x:v>
      </x:c>
      <x:c r="I9275" s="49" t="str">
        <x:v>Use</x:v>
      </x:c>
      <x:c r="J9275" s="31" t="str">
        <x:v>15 Minutes</x:v>
      </x:c>
      <x:c r="K9275" s="32" t="str">
        <x:v>04-11-2024 05:45:00</x:v>
      </x:c>
      <x:c r="M9275" s="53" t="str">
        <x:v>3506736.6600000000000000</x:v>
      </x:c>
      <x:c r="N9275" s="33" t="str">
        <x:v/>
      </x:c>
    </x:row>
    <x:row r="9276">
      <x:c r="B9276" s="5" t="str">
        <x:v>16113357990147641030</x:v>
      </x:c>
      <x:c r="C9276" s="44" t="str">
        <x:v>71694370</x:v>
      </x:c>
      <x:c r="F9276" s="45" t="str">
        <x:v>214-ELE01</x:v>
      </x:c>
      <x:c r="H9276" s="9" t="str">
        <x:v>CEAS.Submeter_EA_208</x:v>
      </x:c>
      <x:c r="I9276" s="49" t="str">
        <x:v>Use</x:v>
      </x:c>
      <x:c r="J9276" s="31" t="str">
        <x:v>15 Minutes</x:v>
      </x:c>
      <x:c r="K9276" s="32" t="str">
        <x:v>04-11-2024 06:00:00</x:v>
      </x:c>
      <x:c r="M9276" s="53" t="str">
        <x:v>3506742.7200000000000000</x:v>
      </x:c>
      <x:c r="N9276" s="33" t="str">
        <x:v/>
      </x:c>
    </x:row>
    <x:row r="9277">
      <x:c r="B9277" s="5" t="str">
        <x:v>12564557013824143795</x:v>
      </x:c>
      <x:c r="C9277" s="44" t="str">
        <x:v>71694371</x:v>
      </x:c>
      <x:c r="F9277" s="45" t="str">
        <x:v>214-ELE01</x:v>
      </x:c>
      <x:c r="H9277" s="9" t="str">
        <x:v>CEAS.Submeter_EA_208</x:v>
      </x:c>
      <x:c r="I9277" s="49" t="str">
        <x:v>Use</x:v>
      </x:c>
      <x:c r="J9277" s="31" t="str">
        <x:v>15 Minutes</x:v>
      </x:c>
      <x:c r="K9277" s="32" t="str">
        <x:v>04-11-2024 06:15:00</x:v>
      </x:c>
      <x:c r="M9277" s="53" t="str">
        <x:v>3506748.7800000000000000</x:v>
      </x:c>
      <x:c r="N9277" s="33" t="str">
        <x:v/>
      </x:c>
    </x:row>
    <x:row r="9278">
      <x:c r="B9278" s="5" t="str">
        <x:v>11124413657581551884</x:v>
      </x:c>
      <x:c r="C9278" s="44" t="str">
        <x:v>71694372</x:v>
      </x:c>
      <x:c r="F9278" s="45" t="str">
        <x:v>214-ELE01</x:v>
      </x:c>
      <x:c r="H9278" s="9" t="str">
        <x:v>CEAS.Submeter_EA_208</x:v>
      </x:c>
      <x:c r="I9278" s="49" t="str">
        <x:v>Use</x:v>
      </x:c>
      <x:c r="J9278" s="31" t="str">
        <x:v>15 Minutes</x:v>
      </x:c>
      <x:c r="K9278" s="32" t="str">
        <x:v>04-11-2024 06:30:00</x:v>
      </x:c>
      <x:c r="M9278" s="53" t="str">
        <x:v>3506754.8300000000000000</x:v>
      </x:c>
      <x:c r="N9278" s="33" t="str">
        <x:v/>
      </x:c>
    </x:row>
    <x:row r="9279">
      <x:c r="B9279" s="5" t="str">
        <x:v>15032014574875482927</x:v>
      </x:c>
      <x:c r="C9279" s="44" t="str">
        <x:v>71694373</x:v>
      </x:c>
      <x:c r="F9279" s="45" t="str">
        <x:v>214-ELE01</x:v>
      </x:c>
      <x:c r="H9279" s="9" t="str">
        <x:v>CEAS.Submeter_EA_208</x:v>
      </x:c>
      <x:c r="I9279" s="49" t="str">
        <x:v>Use</x:v>
      </x:c>
      <x:c r="J9279" s="31" t="str">
        <x:v>15 Minutes</x:v>
      </x:c>
      <x:c r="K9279" s="32" t="str">
        <x:v>04-11-2024 06:45:00</x:v>
      </x:c>
      <x:c r="M9279" s="53" t="str">
        <x:v>3506760.8800000000000000</x:v>
      </x:c>
      <x:c r="N9279" s="33" t="str">
        <x:v/>
      </x:c>
    </x:row>
    <x:row r="9280">
      <x:c r="B9280" s="5" t="str">
        <x:v>4084423861131941785</x:v>
      </x:c>
      <x:c r="C9280" s="44" t="str">
        <x:v>71694374</x:v>
      </x:c>
      <x:c r="F9280" s="45" t="str">
        <x:v>214-ELE01</x:v>
      </x:c>
      <x:c r="H9280" s="9" t="str">
        <x:v>CEAS.Submeter_EA_208</x:v>
      </x:c>
      <x:c r="I9280" s="49" t="str">
        <x:v>Use</x:v>
      </x:c>
      <x:c r="J9280" s="31" t="str">
        <x:v>15 Minutes</x:v>
      </x:c>
      <x:c r="K9280" s="32" t="str">
        <x:v>04-11-2024 07:00:00</x:v>
      </x:c>
      <x:c r="M9280" s="53" t="str">
        <x:v>3506766.8700000000000000</x:v>
      </x:c>
      <x:c r="N9280" s="33" t="str">
        <x:v/>
      </x:c>
    </x:row>
    <x:row r="9281">
      <x:c r="B9281" s="5" t="str">
        <x:v>11050099569011860079</x:v>
      </x:c>
      <x:c r="C9281" s="44" t="str">
        <x:v>71694375</x:v>
      </x:c>
      <x:c r="F9281" s="45" t="str">
        <x:v>214-ELE01</x:v>
      </x:c>
      <x:c r="H9281" s="9" t="str">
        <x:v>CEAS.Submeter_EA_208</x:v>
      </x:c>
      <x:c r="I9281" s="49" t="str">
        <x:v>Use</x:v>
      </x:c>
      <x:c r="J9281" s="31" t="str">
        <x:v>15 Minutes</x:v>
      </x:c>
      <x:c r="K9281" s="32" t="str">
        <x:v>04-11-2024 07:15:00</x:v>
      </x:c>
      <x:c r="M9281" s="53" t="str">
        <x:v>3506772.8900000000000000</x:v>
      </x:c>
      <x:c r="N9281" s="33" t="str">
        <x:v/>
      </x:c>
    </x:row>
    <x:row r="9282">
      <x:c r="B9282" s="5" t="str">
        <x:v>4192270846209164724</x:v>
      </x:c>
      <x:c r="C9282" s="44" t="str">
        <x:v>71694376</x:v>
      </x:c>
      <x:c r="F9282" s="45" t="str">
        <x:v>214-ELE01</x:v>
      </x:c>
      <x:c r="H9282" s="9" t="str">
        <x:v>CEAS.Submeter_EA_208</x:v>
      </x:c>
      <x:c r="I9282" s="49" t="str">
        <x:v>Use</x:v>
      </x:c>
      <x:c r="J9282" s="31" t="str">
        <x:v>15 Minutes</x:v>
      </x:c>
      <x:c r="K9282" s="32" t="str">
        <x:v>04-11-2024 07:30:00</x:v>
      </x:c>
      <x:c r="M9282" s="53" t="str">
        <x:v>3506778.9300000000000000</x:v>
      </x:c>
      <x:c r="N9282" s="33" t="str">
        <x:v/>
      </x:c>
    </x:row>
    <x:row r="9283">
      <x:c r="B9283" s="5" t="str">
        <x:v>3774498563848278391</x:v>
      </x:c>
      <x:c r="C9283" s="44" t="str">
        <x:v>71694377</x:v>
      </x:c>
      <x:c r="F9283" s="45" t="str">
        <x:v>214-ELE01</x:v>
      </x:c>
      <x:c r="H9283" s="9" t="str">
        <x:v>CEAS.Submeter_EA_208</x:v>
      </x:c>
      <x:c r="I9283" s="49" t="str">
        <x:v>Use</x:v>
      </x:c>
      <x:c r="J9283" s="31" t="str">
        <x:v>15 Minutes</x:v>
      </x:c>
      <x:c r="K9283" s="32" t="str">
        <x:v>04-11-2024 07:45:00</x:v>
      </x:c>
      <x:c r="M9283" s="53" t="str">
        <x:v>3506785.0000000000000000</x:v>
      </x:c>
      <x:c r="N9283" s="33" t="str">
        <x:v/>
      </x:c>
    </x:row>
    <x:row r="9284">
      <x:c r="B9284" s="5" t="str">
        <x:v>16397059016100480278</x:v>
      </x:c>
      <x:c r="C9284" s="44" t="str">
        <x:v>71694378</x:v>
      </x:c>
      <x:c r="F9284" s="45" t="str">
        <x:v>214-ELE01</x:v>
      </x:c>
      <x:c r="H9284" s="9" t="str">
        <x:v>CEAS.Submeter_EA_208</x:v>
      </x:c>
      <x:c r="I9284" s="49" t="str">
        <x:v>Use</x:v>
      </x:c>
      <x:c r="J9284" s="31" t="str">
        <x:v>15 Minutes</x:v>
      </x:c>
      <x:c r="K9284" s="32" t="str">
        <x:v>04-11-2024 08:00:00</x:v>
      </x:c>
      <x:c r="M9284" s="53" t="str">
        <x:v>3506791.1000000000000000</x:v>
      </x:c>
      <x:c r="N9284" s="33" t="str">
        <x:v/>
      </x:c>
    </x:row>
    <x:row r="9285">
      <x:c r="B9285" s="5" t="str">
        <x:v>17356492808872471066</x:v>
      </x:c>
      <x:c r="C9285" s="44" t="str">
        <x:v>71694379</x:v>
      </x:c>
      <x:c r="F9285" s="45" t="str">
        <x:v>214-ELE01</x:v>
      </x:c>
      <x:c r="H9285" s="9" t="str">
        <x:v>CEAS.Submeter_EA_208</x:v>
      </x:c>
      <x:c r="I9285" s="49" t="str">
        <x:v>Use</x:v>
      </x:c>
      <x:c r="J9285" s="31" t="str">
        <x:v>15 Minutes</x:v>
      </x:c>
      <x:c r="K9285" s="32" t="str">
        <x:v>04-11-2024 08:15:00</x:v>
      </x:c>
      <x:c r="M9285" s="53" t="str">
        <x:v>3506797.3100000000000000</x:v>
      </x:c>
      <x:c r="N9285" s="33" t="str">
        <x:v/>
      </x:c>
    </x:row>
    <x:row r="9286">
      <x:c r="B9286" s="5" t="str">
        <x:v>13308939665976935821</x:v>
      </x:c>
      <x:c r="C9286" s="44" t="str">
        <x:v>71694380</x:v>
      </x:c>
      <x:c r="F9286" s="45" t="str">
        <x:v>214-ELE01</x:v>
      </x:c>
      <x:c r="H9286" s="9" t="str">
        <x:v>CEAS.Submeter_EA_208</x:v>
      </x:c>
      <x:c r="I9286" s="49" t="str">
        <x:v>Use</x:v>
      </x:c>
      <x:c r="J9286" s="31" t="str">
        <x:v>15 Minutes</x:v>
      </x:c>
      <x:c r="K9286" s="32" t="str">
        <x:v>04-11-2024 08:30:00</x:v>
      </x:c>
      <x:c r="M9286" s="53" t="str">
        <x:v>3506803.5300000000000000</x:v>
      </x:c>
      <x:c r="N9286" s="33" t="str">
        <x:v/>
      </x:c>
    </x:row>
    <x:row r="9287">
      <x:c r="B9287" s="5" t="str">
        <x:v>18051528238589664246</x:v>
      </x:c>
      <x:c r="C9287" s="44" t="str">
        <x:v>71694381</x:v>
      </x:c>
      <x:c r="F9287" s="45" t="str">
        <x:v>214-ELE01</x:v>
      </x:c>
      <x:c r="H9287" s="9" t="str">
        <x:v>CEAS.Submeter_EA_208</x:v>
      </x:c>
      <x:c r="I9287" s="49" t="str">
        <x:v>Use</x:v>
      </x:c>
      <x:c r="J9287" s="31" t="str">
        <x:v>15 Minutes</x:v>
      </x:c>
      <x:c r="K9287" s="32" t="str">
        <x:v>04-11-2024 08:45:00</x:v>
      </x:c>
      <x:c r="M9287" s="53" t="str">
        <x:v>3506809.8000000000000000</x:v>
      </x:c>
      <x:c r="N9287" s="33" t="str">
        <x:v/>
      </x:c>
    </x:row>
    <x:row r="9288">
      <x:c r="B9288" s="5" t="str">
        <x:v>10469784989709288440</x:v>
      </x:c>
      <x:c r="C9288" s="44" t="str">
        <x:v>71694382</x:v>
      </x:c>
      <x:c r="F9288" s="45" t="str">
        <x:v>214-ELE01</x:v>
      </x:c>
      <x:c r="H9288" s="9" t="str">
        <x:v>CEAS.Submeter_EA_208</x:v>
      </x:c>
      <x:c r="I9288" s="49" t="str">
        <x:v>Use</x:v>
      </x:c>
      <x:c r="J9288" s="31" t="str">
        <x:v>15 Minutes</x:v>
      </x:c>
      <x:c r="K9288" s="32" t="str">
        <x:v>04-11-2024 09:00:00</x:v>
      </x:c>
      <x:c r="M9288" s="53" t="str">
        <x:v>3506816.2700000000000000</x:v>
      </x:c>
      <x:c r="N9288" s="33" t="str">
        <x:v/>
      </x:c>
    </x:row>
    <x:row r="9289">
      <x:c r="B9289" s="5" t="str">
        <x:v>6397271349994144685</x:v>
      </x:c>
      <x:c r="C9289" s="44" t="str">
        <x:v>71694383</x:v>
      </x:c>
      <x:c r="F9289" s="45" t="str">
        <x:v>214-ELE01</x:v>
      </x:c>
      <x:c r="H9289" s="9" t="str">
        <x:v>CEAS.Submeter_EA_208</x:v>
      </x:c>
      <x:c r="I9289" s="49" t="str">
        <x:v>Use</x:v>
      </x:c>
      <x:c r="J9289" s="31" t="str">
        <x:v>15 Minutes</x:v>
      </x:c>
      <x:c r="K9289" s="32" t="str">
        <x:v>04-11-2024 09:15:00</x:v>
      </x:c>
      <x:c r="M9289" s="53" t="str">
        <x:v>3506822.8000000000000000</x:v>
      </x:c>
      <x:c r="N9289" s="33" t="str">
        <x:v/>
      </x:c>
    </x:row>
    <x:row r="9290">
      <x:c r="B9290" s="5" t="str">
        <x:v>12876274008618075587</x:v>
      </x:c>
      <x:c r="C9290" s="44" t="str">
        <x:v>71694384</x:v>
      </x:c>
      <x:c r="F9290" s="45" t="str">
        <x:v>214-ELE01</x:v>
      </x:c>
      <x:c r="H9290" s="9" t="str">
        <x:v>CEAS.Submeter_EA_208</x:v>
      </x:c>
      <x:c r="I9290" s="49" t="str">
        <x:v>Use</x:v>
      </x:c>
      <x:c r="J9290" s="31" t="str">
        <x:v>15 Minutes</x:v>
      </x:c>
      <x:c r="K9290" s="32" t="str">
        <x:v>04-11-2024 09:30:00</x:v>
      </x:c>
      <x:c r="M9290" s="53" t="str">
        <x:v>3506829.3400000000000000</x:v>
      </x:c>
      <x:c r="N9290" s="33" t="str">
        <x:v/>
      </x:c>
    </x:row>
    <x:row r="9291">
      <x:c r="B9291" s="5" t="str">
        <x:v>7634757290027729817</x:v>
      </x:c>
      <x:c r="C9291" s="44" t="str">
        <x:v>71694385</x:v>
      </x:c>
      <x:c r="F9291" s="45" t="str">
        <x:v>214-ELE01</x:v>
      </x:c>
      <x:c r="H9291" s="9" t="str">
        <x:v>CEAS.Submeter_EA_208</x:v>
      </x:c>
      <x:c r="I9291" s="49" t="str">
        <x:v>Use</x:v>
      </x:c>
      <x:c r="J9291" s="31" t="str">
        <x:v>15 Minutes</x:v>
      </x:c>
      <x:c r="K9291" s="32" t="str">
        <x:v>04-11-2024 09:45:00</x:v>
      </x:c>
      <x:c r="M9291" s="53" t="str">
        <x:v>3506836.0400000000000000</x:v>
      </x:c>
      <x:c r="N9291" s="33" t="str">
        <x:v/>
      </x:c>
    </x:row>
    <x:row r="9292">
      <x:c r="B9292" s="5" t="str">
        <x:v>11025906889046245580</x:v>
      </x:c>
      <x:c r="C9292" s="44" t="str">
        <x:v>71694386</x:v>
      </x:c>
      <x:c r="F9292" s="45" t="str">
        <x:v>214-ELE01</x:v>
      </x:c>
      <x:c r="H9292" s="9" t="str">
        <x:v>CEAS.Submeter_EA_208</x:v>
      </x:c>
      <x:c r="I9292" s="49" t="str">
        <x:v>Use</x:v>
      </x:c>
      <x:c r="J9292" s="31" t="str">
        <x:v>15 Minutes</x:v>
      </x:c>
      <x:c r="K9292" s="32" t="str">
        <x:v>04-11-2024 10:00:00</x:v>
      </x:c>
      <x:c r="M9292" s="53" t="str">
        <x:v>3506842.3700000000000000</x:v>
      </x:c>
      <x:c r="N9292" s="33" t="str">
        <x:v/>
      </x:c>
    </x:row>
    <x:row r="9293">
      <x:c r="B9293" s="5" t="str">
        <x:v>14160580649582487526</x:v>
      </x:c>
      <x:c r="C9293" s="44" t="str">
        <x:v>71694387</x:v>
      </x:c>
      <x:c r="F9293" s="45" t="str">
        <x:v>214-ELE01</x:v>
      </x:c>
      <x:c r="H9293" s="9" t="str">
        <x:v>CEAS.Submeter_EA_208</x:v>
      </x:c>
      <x:c r="I9293" s="49" t="str">
        <x:v>Use</x:v>
      </x:c>
      <x:c r="J9293" s="31" t="str">
        <x:v>15 Minutes</x:v>
      </x:c>
      <x:c r="K9293" s="32" t="str">
        <x:v>04-11-2024 10:15:00</x:v>
      </x:c>
      <x:c r="M9293" s="53" t="str">
        <x:v>3506848.8500000000000000</x:v>
      </x:c>
      <x:c r="N9293" s="33" t="str">
        <x:v/>
      </x:c>
    </x:row>
    <x:row r="9294">
      <x:c r="B9294" s="5" t="str">
        <x:v>17215550687795770364</x:v>
      </x:c>
      <x:c r="C9294" s="44" t="str">
        <x:v>71694388</x:v>
      </x:c>
      <x:c r="F9294" s="45" t="str">
        <x:v>214-ELE01</x:v>
      </x:c>
      <x:c r="H9294" s="9" t="str">
        <x:v>CEAS.Submeter_EA_208</x:v>
      </x:c>
      <x:c r="I9294" s="49" t="str">
        <x:v>Use</x:v>
      </x:c>
      <x:c r="J9294" s="31" t="str">
        <x:v>15 Minutes</x:v>
      </x:c>
      <x:c r="K9294" s="32" t="str">
        <x:v>04-11-2024 10:30:00</x:v>
      </x:c>
      <x:c r="M9294" s="53" t="str">
        <x:v>3506855.5000000000000000</x:v>
      </x:c>
      <x:c r="N9294" s="33" t="str">
        <x:v/>
      </x:c>
    </x:row>
    <x:row r="9295">
      <x:c r="B9295" s="5" t="str">
        <x:v>6152162662307362123</x:v>
      </x:c>
      <x:c r="C9295" s="44" t="str">
        <x:v>71694389</x:v>
      </x:c>
      <x:c r="F9295" s="45" t="str">
        <x:v>214-ELE01</x:v>
      </x:c>
      <x:c r="H9295" s="9" t="str">
        <x:v>CEAS.Submeter_EA_208</x:v>
      </x:c>
      <x:c r="I9295" s="49" t="str">
        <x:v>Use</x:v>
      </x:c>
      <x:c r="J9295" s="31" t="str">
        <x:v>15 Minutes</x:v>
      </x:c>
      <x:c r="K9295" s="32" t="str">
        <x:v>04-11-2024 10:45:00</x:v>
      </x:c>
      <x:c r="M9295" s="53" t="str">
        <x:v>3506862.1600000000000000</x:v>
      </x:c>
      <x:c r="N9295" s="33" t="str">
        <x:v/>
      </x:c>
    </x:row>
    <x:row r="9296">
      <x:c r="B9296" s="5" t="str">
        <x:v>6675447910193223125</x:v>
      </x:c>
      <x:c r="C9296" s="44" t="str">
        <x:v>71694390</x:v>
      </x:c>
      <x:c r="F9296" s="45" t="str">
        <x:v>214-ELE01</x:v>
      </x:c>
      <x:c r="H9296" s="9" t="str">
        <x:v>CEAS.Submeter_EA_208</x:v>
      </x:c>
      <x:c r="I9296" s="49" t="str">
        <x:v>Use</x:v>
      </x:c>
      <x:c r="J9296" s="31" t="str">
        <x:v>15 Minutes</x:v>
      </x:c>
      <x:c r="K9296" s="32" t="str">
        <x:v>04-11-2024 11:00:00</x:v>
      </x:c>
      <x:c r="M9296" s="53" t="str">
        <x:v>3506868.9200000000000000</x:v>
      </x:c>
      <x:c r="N9296" s="33" t="str">
        <x:v/>
      </x:c>
    </x:row>
    <x:row r="9297">
      <x:c r="B9297" s="5" t="str">
        <x:v>12450889146337880021</x:v>
      </x:c>
      <x:c r="C9297" s="44" t="str">
        <x:v>71694391</x:v>
      </x:c>
      <x:c r="F9297" s="45" t="str">
        <x:v>214-ELE01</x:v>
      </x:c>
      <x:c r="H9297" s="9" t="str">
        <x:v>CEAS.Submeter_EA_208</x:v>
      </x:c>
      <x:c r="I9297" s="49" t="str">
        <x:v>Use</x:v>
      </x:c>
      <x:c r="J9297" s="31" t="str">
        <x:v>15 Minutes</x:v>
      </x:c>
      <x:c r="K9297" s="32" t="str">
        <x:v>04-11-2024 11:15:00</x:v>
      </x:c>
      <x:c r="M9297" s="53" t="str">
        <x:v>3506875.7900000000000000</x:v>
      </x:c>
      <x:c r="N9297" s="33" t="str">
        <x:v/>
      </x:c>
    </x:row>
    <x:row r="9298">
      <x:c r="B9298" s="5" t="str">
        <x:v>14623024361729426766</x:v>
      </x:c>
      <x:c r="C9298" s="44" t="str">
        <x:v>71694392</x:v>
      </x:c>
      <x:c r="F9298" s="45" t="str">
        <x:v>214-ELE01</x:v>
      </x:c>
      <x:c r="H9298" s="9" t="str">
        <x:v>CEAS.Submeter_EA_208</x:v>
      </x:c>
      <x:c r="I9298" s="49" t="str">
        <x:v>Use</x:v>
      </x:c>
      <x:c r="J9298" s="31" t="str">
        <x:v>15 Minutes</x:v>
      </x:c>
      <x:c r="K9298" s="32" t="str">
        <x:v>04-11-2024 11:30:00</x:v>
      </x:c>
      <x:c r="M9298" s="53" t="str">
        <x:v>3506882.7400000000000000</x:v>
      </x:c>
      <x:c r="N9298" s="33" t="str">
        <x:v/>
      </x:c>
    </x:row>
    <x:row r="9299">
      <x:c r="B9299" s="5" t="str">
        <x:v>3375265728031153490</x:v>
      </x:c>
      <x:c r="C9299" s="44" t="str">
        <x:v>71694393</x:v>
      </x:c>
      <x:c r="F9299" s="45" t="str">
        <x:v>214-ELE01</x:v>
      </x:c>
      <x:c r="H9299" s="9" t="str">
        <x:v>CEAS.Submeter_EA_208</x:v>
      </x:c>
      <x:c r="I9299" s="49" t="str">
        <x:v>Use</x:v>
      </x:c>
      <x:c r="J9299" s="31" t="str">
        <x:v>15 Minutes</x:v>
      </x:c>
      <x:c r="K9299" s="32" t="str">
        <x:v>04-11-2024 11:45:00</x:v>
      </x:c>
      <x:c r="M9299" s="53" t="str">
        <x:v>3506889.6300000000000000</x:v>
      </x:c>
      <x:c r="N9299" s="33" t="str">
        <x:v/>
      </x:c>
    </x:row>
    <x:row r="9300">
      <x:c r="B9300" s="5" t="str">
        <x:v>16552029961331506782</x:v>
      </x:c>
      <x:c r="C9300" s="44" t="str">
        <x:v>71694394</x:v>
      </x:c>
      <x:c r="F9300" s="45" t="str">
        <x:v>214-ELE01</x:v>
      </x:c>
      <x:c r="H9300" s="9" t="str">
        <x:v>CEAS.Submeter_EA_208</x:v>
      </x:c>
      <x:c r="I9300" s="49" t="str">
        <x:v>Use</x:v>
      </x:c>
      <x:c r="J9300" s="31" t="str">
        <x:v>15 Minutes</x:v>
      </x:c>
      <x:c r="K9300" s="32" t="str">
        <x:v>04-11-2024 12:00:00</x:v>
      </x:c>
      <x:c r="M9300" s="53" t="str">
        <x:v>3506896.6600000000000000</x:v>
      </x:c>
      <x:c r="N9300" s="33" t="str">
        <x:v/>
      </x:c>
    </x:row>
    <x:row r="9301">
      <x:c r="B9301" s="5" t="str">
        <x:v>8991262156101807417</x:v>
      </x:c>
      <x:c r="C9301" s="44" t="str">
        <x:v>71694395</x:v>
      </x:c>
      <x:c r="F9301" s="45" t="str">
        <x:v>214-ELE01</x:v>
      </x:c>
      <x:c r="H9301" s="9" t="str">
        <x:v>CEAS.Submeter_EA_208</x:v>
      </x:c>
      <x:c r="I9301" s="49" t="str">
        <x:v>Use</x:v>
      </x:c>
      <x:c r="J9301" s="31" t="str">
        <x:v>15 Minutes</x:v>
      </x:c>
      <x:c r="K9301" s="32" t="str">
        <x:v>04-11-2024 12:15:00</x:v>
      </x:c>
      <x:c r="M9301" s="53" t="str">
        <x:v>3506903.8100000000000000</x:v>
      </x:c>
      <x:c r="N9301" s="33" t="str">
        <x:v/>
      </x:c>
    </x:row>
    <x:row r="9302">
      <x:c r="B9302" s="5" t="str">
        <x:v>5341526064595291691</x:v>
      </x:c>
      <x:c r="C9302" s="44" t="str">
        <x:v>71694396</x:v>
      </x:c>
      <x:c r="F9302" s="45" t="str">
        <x:v>214-ELE01</x:v>
      </x:c>
      <x:c r="H9302" s="9" t="str">
        <x:v>CEAS.Submeter_EA_208</x:v>
      </x:c>
      <x:c r="I9302" s="49" t="str">
        <x:v>Use</x:v>
      </x:c>
      <x:c r="J9302" s="31" t="str">
        <x:v>15 Minutes</x:v>
      </x:c>
      <x:c r="K9302" s="32" t="str">
        <x:v>04-11-2024 12:30:00</x:v>
      </x:c>
      <x:c r="M9302" s="53" t="str">
        <x:v>3506910.7200000000000000</x:v>
      </x:c>
      <x:c r="N9302" s="33" t="str">
        <x:v/>
      </x:c>
    </x:row>
    <x:row r="9303">
      <x:c r="B9303" s="5" t="str">
        <x:v>11951954956058745969</x:v>
      </x:c>
      <x:c r="C9303" s="44" t="str">
        <x:v>71694397</x:v>
      </x:c>
      <x:c r="F9303" s="45" t="str">
        <x:v>214-ELE01</x:v>
      </x:c>
      <x:c r="H9303" s="9" t="str">
        <x:v>CEAS.Submeter_EA_208</x:v>
      </x:c>
      <x:c r="I9303" s="49" t="str">
        <x:v>Use</x:v>
      </x:c>
      <x:c r="J9303" s="31" t="str">
        <x:v>15 Minutes</x:v>
      </x:c>
      <x:c r="K9303" s="32" t="str">
        <x:v>04-11-2024 12:45:00</x:v>
      </x:c>
      <x:c r="M9303" s="53" t="str">
        <x:v>3506917.8100000000000000</x:v>
      </x:c>
      <x:c r="N9303" s="33" t="str">
        <x:v/>
      </x:c>
    </x:row>
    <x:row r="9304">
      <x:c r="B9304" s="5" t="str">
        <x:v>5956895126394797259</x:v>
      </x:c>
      <x:c r="C9304" s="44" t="str">
        <x:v>71694398</x:v>
      </x:c>
      <x:c r="F9304" s="45" t="str">
        <x:v>214-ELE01</x:v>
      </x:c>
      <x:c r="H9304" s="9" t="str">
        <x:v>CEAS.Submeter_EA_208</x:v>
      </x:c>
      <x:c r="I9304" s="49" t="str">
        <x:v>Use</x:v>
      </x:c>
      <x:c r="J9304" s="31" t="str">
        <x:v>15 Minutes</x:v>
      </x:c>
      <x:c r="K9304" s="32" t="str">
        <x:v>04-11-2024 13:00:00</x:v>
      </x:c>
      <x:c r="M9304" s="53" t="str">
        <x:v>3506924.7500000000000000</x:v>
      </x:c>
      <x:c r="N9304" s="33" t="str">
        <x:v/>
      </x:c>
    </x:row>
    <x:row r="9305">
      <x:c r="B9305" s="5" t="str">
        <x:v>16829127680182766240</x:v>
      </x:c>
      <x:c r="C9305" s="44" t="str">
        <x:v>71694399</x:v>
      </x:c>
      <x:c r="F9305" s="45" t="str">
        <x:v>214-ELE01</x:v>
      </x:c>
      <x:c r="H9305" s="9" t="str">
        <x:v>CEAS.Submeter_EA_208</x:v>
      </x:c>
      <x:c r="I9305" s="49" t="str">
        <x:v>Use</x:v>
      </x:c>
      <x:c r="J9305" s="31" t="str">
        <x:v>15 Minutes</x:v>
      </x:c>
      <x:c r="K9305" s="32" t="str">
        <x:v>04-11-2024 13:15:00</x:v>
      </x:c>
      <x:c r="M9305" s="53" t="str">
        <x:v>3506931.5700000000000000</x:v>
      </x:c>
      <x:c r="N9305" s="33" t="str">
        <x:v/>
      </x:c>
    </x:row>
    <x:row r="9306">
      <x:c r="B9306" s="5" t="str">
        <x:v>10043796999939775952</x:v>
      </x:c>
      <x:c r="C9306" s="44" t="str">
        <x:v>71694400</x:v>
      </x:c>
      <x:c r="F9306" s="45" t="str">
        <x:v>214-ELE01</x:v>
      </x:c>
      <x:c r="H9306" s="9" t="str">
        <x:v>CEAS.Submeter_EA_208</x:v>
      </x:c>
      <x:c r="I9306" s="49" t="str">
        <x:v>Use</x:v>
      </x:c>
      <x:c r="J9306" s="31" t="str">
        <x:v>15 Minutes</x:v>
      </x:c>
      <x:c r="K9306" s="32" t="str">
        <x:v>04-11-2024 13:30:00</x:v>
      </x:c>
      <x:c r="M9306" s="53" t="str">
        <x:v>3506938.4500000000000000</x:v>
      </x:c>
      <x:c r="N9306" s="33" t="str">
        <x:v/>
      </x:c>
    </x:row>
    <x:row r="9307">
      <x:c r="B9307" s="5" t="str">
        <x:v>6252440259858930954</x:v>
      </x:c>
      <x:c r="C9307" s="44" t="str">
        <x:v>71694401</x:v>
      </x:c>
      <x:c r="F9307" s="45" t="str">
        <x:v>214-ELE01</x:v>
      </x:c>
      <x:c r="H9307" s="9" t="str">
        <x:v>CEAS.Submeter_EA_208</x:v>
      </x:c>
      <x:c r="I9307" s="49" t="str">
        <x:v>Use</x:v>
      </x:c>
      <x:c r="J9307" s="31" t="str">
        <x:v>15 Minutes</x:v>
      </x:c>
      <x:c r="K9307" s="32" t="str">
        <x:v>04-11-2024 13:45:00</x:v>
      </x:c>
      <x:c r="M9307" s="53" t="str">
        <x:v>3506945.3300000000000000</x:v>
      </x:c>
      <x:c r="N9307" s="33" t="str">
        <x:v/>
      </x:c>
    </x:row>
    <x:row r="9308">
      <x:c r="B9308" s="5" t="str">
        <x:v>2296096957252307078</x:v>
      </x:c>
      <x:c r="C9308" s="44" t="str">
        <x:v>71694402</x:v>
      </x:c>
      <x:c r="F9308" s="45" t="str">
        <x:v>214-ELE01</x:v>
      </x:c>
      <x:c r="H9308" s="9" t="str">
        <x:v>CEAS.Submeter_EA_208</x:v>
      </x:c>
      <x:c r="I9308" s="49" t="str">
        <x:v>Use</x:v>
      </x:c>
      <x:c r="J9308" s="31" t="str">
        <x:v>15 Minutes</x:v>
      </x:c>
      <x:c r="K9308" s="32" t="str">
        <x:v>04-11-2024 14:00:00</x:v>
      </x:c>
      <x:c r="M9308" s="53" t="str">
        <x:v>3506952.2500000000000000</x:v>
      </x:c>
      <x:c r="N9308" s="33" t="str">
        <x:v/>
      </x:c>
    </x:row>
    <x:row r="9309">
      <x:c r="B9309" s="5" t="str">
        <x:v>8475724133734923001</x:v>
      </x:c>
      <x:c r="C9309" s="44" t="str">
        <x:v>71694403</x:v>
      </x:c>
      <x:c r="F9309" s="45" t="str">
        <x:v>214-ELE01</x:v>
      </x:c>
      <x:c r="H9309" s="9" t="str">
        <x:v>CEAS.Submeter_EA_208</x:v>
      </x:c>
      <x:c r="I9309" s="49" t="str">
        <x:v>Use</x:v>
      </x:c>
      <x:c r="J9309" s="31" t="str">
        <x:v>15 Minutes</x:v>
      </x:c>
      <x:c r="K9309" s="32" t="str">
        <x:v>04-11-2024 14:15:00</x:v>
      </x:c>
      <x:c r="M9309" s="53" t="str">
        <x:v>3506959.1500000000000000</x:v>
      </x:c>
      <x:c r="N9309" s="33" t="str">
        <x:v/>
      </x:c>
    </x:row>
    <x:row r="9310">
      <x:c r="B9310" s="5" t="str">
        <x:v>8609142822069144912</x:v>
      </x:c>
      <x:c r="C9310" s="44" t="str">
        <x:v>71694404</x:v>
      </x:c>
      <x:c r="F9310" s="45" t="str">
        <x:v>214-ELE01</x:v>
      </x:c>
      <x:c r="H9310" s="9" t="str">
        <x:v>CEAS.Submeter_EA_208</x:v>
      </x:c>
      <x:c r="I9310" s="49" t="str">
        <x:v>Use</x:v>
      </x:c>
      <x:c r="J9310" s="31" t="str">
        <x:v>15 Minutes</x:v>
      </x:c>
      <x:c r="K9310" s="32" t="str">
        <x:v>04-11-2024 14:30:00</x:v>
      </x:c>
      <x:c r="M9310" s="53" t="str">
        <x:v>3506966.1200000000000000</x:v>
      </x:c>
      <x:c r="N9310" s="33" t="str">
        <x:v/>
      </x:c>
    </x:row>
    <x:row r="9311">
      <x:c r="B9311" s="5" t="str">
        <x:v>13796027509665977746</x:v>
      </x:c>
      <x:c r="C9311" s="44" t="str">
        <x:v>71694405</x:v>
      </x:c>
      <x:c r="F9311" s="45" t="str">
        <x:v>214-ELE01</x:v>
      </x:c>
      <x:c r="H9311" s="9" t="str">
        <x:v>CEAS.Submeter_EA_208</x:v>
      </x:c>
      <x:c r="I9311" s="49" t="str">
        <x:v>Use</x:v>
      </x:c>
      <x:c r="J9311" s="31" t="str">
        <x:v>15 Minutes</x:v>
      </x:c>
      <x:c r="K9311" s="32" t="str">
        <x:v>04-11-2024 14:45:00</x:v>
      </x:c>
      <x:c r="M9311" s="53" t="str">
        <x:v>3506973.1900000000000000</x:v>
      </x:c>
      <x:c r="N9311" s="33" t="str">
        <x:v/>
      </x:c>
    </x:row>
    <x:row r="9312">
      <x:c r="B9312" s="5" t="str">
        <x:v>13622838986900091507</x:v>
      </x:c>
      <x:c r="C9312" s="44" t="str">
        <x:v>71694406</x:v>
      </x:c>
      <x:c r="F9312" s="45" t="str">
        <x:v>214-ELE01</x:v>
      </x:c>
      <x:c r="H9312" s="9" t="str">
        <x:v>CEAS.Submeter_EA_208</x:v>
      </x:c>
      <x:c r="I9312" s="49" t="str">
        <x:v>Use</x:v>
      </x:c>
      <x:c r="J9312" s="31" t="str">
        <x:v>15 Minutes</x:v>
      </x:c>
      <x:c r="K9312" s="32" t="str">
        <x:v>04-11-2024 15:00:00</x:v>
      </x:c>
      <x:c r="M9312" s="53" t="str">
        <x:v>3506980.1700000000000000</x:v>
      </x:c>
      <x:c r="N9312" s="33" t="str">
        <x:v/>
      </x:c>
    </x:row>
    <x:row r="9313">
      <x:c r="B9313" s="5" t="str">
        <x:v>5138876869513893451</x:v>
      </x:c>
      <x:c r="C9313" s="44" t="str">
        <x:v>71694407</x:v>
      </x:c>
      <x:c r="F9313" s="45" t="str">
        <x:v>214-ELE01</x:v>
      </x:c>
      <x:c r="H9313" s="9" t="str">
        <x:v>CEAS.Submeter_EA_208</x:v>
      </x:c>
      <x:c r="I9313" s="49" t="str">
        <x:v>Use</x:v>
      </x:c>
      <x:c r="J9313" s="31" t="str">
        <x:v>15 Minutes</x:v>
      </x:c>
      <x:c r="K9313" s="32" t="str">
        <x:v>04-11-2024 15:15:00</x:v>
      </x:c>
      <x:c r="M9313" s="53" t="str">
        <x:v>3506987.1300000000000000</x:v>
      </x:c>
      <x:c r="N9313" s="33" t="str">
        <x:v/>
      </x:c>
    </x:row>
    <x:row r="9314">
      <x:c r="B9314" s="5" t="str">
        <x:v>3233579030790790528</x:v>
      </x:c>
      <x:c r="C9314" s="44" t="str">
        <x:v>71694408</x:v>
      </x:c>
      <x:c r="F9314" s="45" t="str">
        <x:v>214-ELE01</x:v>
      </x:c>
      <x:c r="H9314" s="9" t="str">
        <x:v>CEAS.Submeter_EA_208</x:v>
      </x:c>
      <x:c r="I9314" s="49" t="str">
        <x:v>Use</x:v>
      </x:c>
      <x:c r="J9314" s="31" t="str">
        <x:v>15 Minutes</x:v>
      </x:c>
      <x:c r="K9314" s="32" t="str">
        <x:v>04-11-2024 15:30:00</x:v>
      </x:c>
      <x:c r="M9314" s="53" t="str">
        <x:v>3506994.1200000000000000</x:v>
      </x:c>
      <x:c r="N9314" s="33" t="str">
        <x:v/>
      </x:c>
    </x:row>
    <x:row r="9315">
      <x:c r="B9315" s="5" t="str">
        <x:v>18387416294618661690</x:v>
      </x:c>
      <x:c r="C9315" s="44" t="str">
        <x:v>71694409</x:v>
      </x:c>
      <x:c r="F9315" s="45" t="str">
        <x:v>214-ELE01</x:v>
      </x:c>
      <x:c r="H9315" s="9" t="str">
        <x:v>CEAS.Submeter_EA_208</x:v>
      </x:c>
      <x:c r="I9315" s="49" t="str">
        <x:v>Use</x:v>
      </x:c>
      <x:c r="J9315" s="31" t="str">
        <x:v>15 Minutes</x:v>
      </x:c>
      <x:c r="K9315" s="32" t="str">
        <x:v>04-11-2024 15:45:00</x:v>
      </x:c>
      <x:c r="M9315" s="53" t="str">
        <x:v>3507001.3300000000000000</x:v>
      </x:c>
      <x:c r="N9315" s="33" t="str">
        <x:v/>
      </x:c>
    </x:row>
    <x:row r="9316">
      <x:c r="B9316" s="5" t="str">
        <x:v>450836094155357802</x:v>
      </x:c>
      <x:c r="C9316" s="44" t="str">
        <x:v>71694410</x:v>
      </x:c>
      <x:c r="F9316" s="45" t="str">
        <x:v>214-ELE01</x:v>
      </x:c>
      <x:c r="H9316" s="9" t="str">
        <x:v>CEAS.Submeter_EA_208</x:v>
      </x:c>
      <x:c r="I9316" s="49" t="str">
        <x:v>Use</x:v>
      </x:c>
      <x:c r="J9316" s="31" t="str">
        <x:v>15 Minutes</x:v>
      </x:c>
      <x:c r="K9316" s="32" t="str">
        <x:v>04-11-2024 16:00:00</x:v>
      </x:c>
      <x:c r="M9316" s="53" t="str">
        <x:v>3507008.5400000000000000</x:v>
      </x:c>
      <x:c r="N9316" s="33" t="str">
        <x:v/>
      </x:c>
    </x:row>
    <x:row r="9317">
      <x:c r="B9317" s="5" t="str">
        <x:v>10440233825121590690</x:v>
      </x:c>
      <x:c r="C9317" s="44" t="str">
        <x:v>71694411</x:v>
      </x:c>
      <x:c r="F9317" s="45" t="str">
        <x:v>214-ELE01</x:v>
      </x:c>
      <x:c r="H9317" s="9" t="str">
        <x:v>CEAS.Submeter_EA_208</x:v>
      </x:c>
      <x:c r="I9317" s="49" t="str">
        <x:v>Use</x:v>
      </x:c>
      <x:c r="J9317" s="31" t="str">
        <x:v>15 Minutes</x:v>
      </x:c>
      <x:c r="K9317" s="32" t="str">
        <x:v>04-11-2024 16:15:00</x:v>
      </x:c>
      <x:c r="M9317" s="53" t="str">
        <x:v>3507015.6600000000000000</x:v>
      </x:c>
      <x:c r="N9317" s="33" t="str">
        <x:v/>
      </x:c>
    </x:row>
    <x:row r="9318">
      <x:c r="B9318" s="5" t="str">
        <x:v>5182582921538588485</x:v>
      </x:c>
      <x:c r="C9318" s="44" t="str">
        <x:v>71694412</x:v>
      </x:c>
      <x:c r="F9318" s="45" t="str">
        <x:v>214-ELE01</x:v>
      </x:c>
      <x:c r="H9318" s="9" t="str">
        <x:v>CEAS.Submeter_EA_208</x:v>
      </x:c>
      <x:c r="I9318" s="49" t="str">
        <x:v>Use</x:v>
      </x:c>
      <x:c r="J9318" s="31" t="str">
        <x:v>15 Minutes</x:v>
      </x:c>
      <x:c r="K9318" s="32" t="str">
        <x:v>04-11-2024 16:30:00</x:v>
      </x:c>
      <x:c r="M9318" s="53" t="str">
        <x:v>3507022.7800000000000000</x:v>
      </x:c>
      <x:c r="N9318" s="33" t="str">
        <x:v/>
      </x:c>
    </x:row>
    <x:row r="9319">
      <x:c r="B9319" s="5" t="str">
        <x:v>15145364877861942045</x:v>
      </x:c>
      <x:c r="C9319" s="44" t="str">
        <x:v>71694413</x:v>
      </x:c>
      <x:c r="F9319" s="45" t="str">
        <x:v>214-ELE01</x:v>
      </x:c>
      <x:c r="H9319" s="9" t="str">
        <x:v>CEAS.Submeter_EA_208</x:v>
      </x:c>
      <x:c r="I9319" s="49" t="str">
        <x:v>Use</x:v>
      </x:c>
      <x:c r="J9319" s="31" t="str">
        <x:v>15 Minutes</x:v>
      </x:c>
      <x:c r="K9319" s="32" t="str">
        <x:v>04-11-2024 16:45:00</x:v>
      </x:c>
      <x:c r="M9319" s="53" t="str">
        <x:v>3507029.7400000000000000</x:v>
      </x:c>
      <x:c r="N9319" s="33" t="str">
        <x:v/>
      </x:c>
    </x:row>
    <x:row r="9320">
      <x:c r="B9320" s="5" t="str">
        <x:v>8261811863605524751</x:v>
      </x:c>
      <x:c r="C9320" s="44" t="str">
        <x:v>71708474</x:v>
      </x:c>
      <x:c r="F9320" s="45" t="str">
        <x:v>214-ELE01</x:v>
      </x:c>
      <x:c r="H9320" s="9" t="str">
        <x:v>CEAS.Submeter_EA_208</x:v>
      </x:c>
      <x:c r="I9320" s="49" t="str">
        <x:v>Use</x:v>
      </x:c>
      <x:c r="J9320" s="31" t="str">
        <x:v>15 Minutes</x:v>
      </x:c>
      <x:c r="K9320" s="32" t="str">
        <x:v>04-11-2024 17:30:00</x:v>
      </x:c>
      <x:c r="M9320" s="53" t="str">
        <x:v>3507050.5600000000000000</x:v>
      </x:c>
      <x:c r="N9320" s="33" t="str">
        <x:v/>
      </x:c>
    </x:row>
    <x:row r="9321">
      <x:c r="B9321" s="5" t="str">
        <x:v>1680042832569725205</x:v>
      </x:c>
      <x:c r="C9321" s="44" t="str">
        <x:v>71708475</x:v>
      </x:c>
      <x:c r="F9321" s="45" t="str">
        <x:v>214-ELE01</x:v>
      </x:c>
      <x:c r="H9321" s="9" t="str">
        <x:v>CEAS.Submeter_EA_208</x:v>
      </x:c>
      <x:c r="I9321" s="49" t="str">
        <x:v>Use</x:v>
      </x:c>
      <x:c r="J9321" s="31" t="str">
        <x:v>15 Minutes</x:v>
      </x:c>
      <x:c r="K9321" s="32" t="str">
        <x:v>04-11-2024 17:45:00</x:v>
      </x:c>
      <x:c r="M9321" s="53" t="str">
        <x:v>3507057.2100000000000000</x:v>
      </x:c>
      <x:c r="N9321" s="33" t="str">
        <x:v/>
      </x:c>
    </x:row>
    <x:row r="9322">
      <x:c r="B9322" s="5" t="str">
        <x:v>9478858848592467655</x:v>
      </x:c>
      <x:c r="C9322" s="44" t="str">
        <x:v>71708476</x:v>
      </x:c>
      <x:c r="F9322" s="45" t="str">
        <x:v>214-ELE01</x:v>
      </x:c>
      <x:c r="H9322" s="9" t="str">
        <x:v>CEAS.Submeter_EA_208</x:v>
      </x:c>
      <x:c r="I9322" s="49" t="str">
        <x:v>Use</x:v>
      </x:c>
      <x:c r="J9322" s="31" t="str">
        <x:v>15 Minutes</x:v>
      </x:c>
      <x:c r="K9322" s="32" t="str">
        <x:v>04-11-2024 18:00:00</x:v>
      </x:c>
      <x:c r="M9322" s="53" t="str">
        <x:v>3507063.9400000000000000</x:v>
      </x:c>
      <x:c r="N9322" s="33" t="str">
        <x:v/>
      </x:c>
    </x:row>
    <x:row r="9323">
      <x:c r="B9323" s="5" t="str">
        <x:v>3081460425766533144</x:v>
      </x:c>
      <x:c r="C9323" s="44" t="str">
        <x:v>71708477</x:v>
      </x:c>
      <x:c r="F9323" s="45" t="str">
        <x:v>214-ELE01</x:v>
      </x:c>
      <x:c r="H9323" s="9" t="str">
        <x:v>CEAS.Submeter_EA_208</x:v>
      </x:c>
      <x:c r="I9323" s="49" t="str">
        <x:v>Use</x:v>
      </x:c>
      <x:c r="J9323" s="31" t="str">
        <x:v>15 Minutes</x:v>
      </x:c>
      <x:c r="K9323" s="32" t="str">
        <x:v>04-11-2024 18:15:00</x:v>
      </x:c>
      <x:c r="M9323" s="53" t="str">
        <x:v>3507070.3600000000000000</x:v>
      </x:c>
      <x:c r="N9323" s="33" t="str">
        <x:v/>
      </x:c>
    </x:row>
    <x:row r="9324">
      <x:c r="B9324" s="5" t="str">
        <x:v>5632674845622353976</x:v>
      </x:c>
      <x:c r="C9324" s="44" t="str">
        <x:v>71708478</x:v>
      </x:c>
      <x:c r="F9324" s="45" t="str">
        <x:v>214-ELE01</x:v>
      </x:c>
      <x:c r="H9324" s="9" t="str">
        <x:v>CEAS.Submeter_EA_208</x:v>
      </x:c>
      <x:c r="I9324" s="49" t="str">
        <x:v>Use</x:v>
      </x:c>
      <x:c r="J9324" s="31" t="str">
        <x:v>15 Minutes</x:v>
      </x:c>
      <x:c r="K9324" s="32" t="str">
        <x:v>04-11-2024 18:30:00</x:v>
      </x:c>
      <x:c r="M9324" s="53" t="str">
        <x:v>3507076.7800000000000000</x:v>
      </x:c>
      <x:c r="N9324" s="33" t="str">
        <x:v/>
      </x:c>
    </x:row>
    <x:row r="9325">
      <x:c r="B9325" s="5" t="str">
        <x:v>254634686325081882</x:v>
      </x:c>
      <x:c r="C9325" s="44" t="str">
        <x:v>71708479</x:v>
      </x:c>
      <x:c r="F9325" s="45" t="str">
        <x:v>214-ELE01</x:v>
      </x:c>
      <x:c r="H9325" s="9" t="str">
        <x:v>CEAS.Submeter_EA_208</x:v>
      </x:c>
      <x:c r="I9325" s="49" t="str">
        <x:v>Use</x:v>
      </x:c>
      <x:c r="J9325" s="31" t="str">
        <x:v>15 Minutes</x:v>
      </x:c>
      <x:c r="K9325" s="32" t="str">
        <x:v>04-11-2024 18:45:00</x:v>
      </x:c>
      <x:c r="M9325" s="53" t="str">
        <x:v>3507083.1900000000000000</x:v>
      </x:c>
      <x:c r="N9325" s="33" t="str">
        <x:v/>
      </x:c>
    </x:row>
    <x:row r="9326">
      <x:c r="B9326" s="5" t="str">
        <x:v>3993749558363915842</x:v>
      </x:c>
      <x:c r="C9326" s="44" t="str">
        <x:v>71708480</x:v>
      </x:c>
      <x:c r="F9326" s="45" t="str">
        <x:v>214-ELE01</x:v>
      </x:c>
      <x:c r="H9326" s="9" t="str">
        <x:v>CEAS.Submeter_EA_208</x:v>
      </x:c>
      <x:c r="I9326" s="49" t="str">
        <x:v>Use</x:v>
      </x:c>
      <x:c r="J9326" s="31" t="str">
        <x:v>15 Minutes</x:v>
      </x:c>
      <x:c r="K9326" s="32" t="str">
        <x:v>04-11-2024 19:00:00</x:v>
      </x:c>
      <x:c r="M9326" s="53" t="str">
        <x:v>3507089.5300000000000000</x:v>
      </x:c>
      <x:c r="N9326" s="33" t="str">
        <x:v/>
      </x:c>
    </x:row>
    <x:row r="9327">
      <x:c r="B9327" s="5" t="str">
        <x:v>9351510454167347657</x:v>
      </x:c>
      <x:c r="C9327" s="44" t="str">
        <x:v>71708481</x:v>
      </x:c>
      <x:c r="F9327" s="45" t="str">
        <x:v>214-ELE01</x:v>
      </x:c>
      <x:c r="H9327" s="9" t="str">
        <x:v>CEAS.Submeter_EA_208</x:v>
      </x:c>
      <x:c r="I9327" s="49" t="str">
        <x:v>Use</x:v>
      </x:c>
      <x:c r="J9327" s="31" t="str">
        <x:v>15 Minutes</x:v>
      </x:c>
      <x:c r="K9327" s="32" t="str">
        <x:v>04-11-2024 19:15:00</x:v>
      </x:c>
      <x:c r="M9327" s="53" t="str">
        <x:v>3507095.7600000000000000</x:v>
      </x:c>
      <x:c r="N9327" s="33" t="str">
        <x:v/>
      </x:c>
    </x:row>
    <x:row r="9328">
      <x:c r="B9328" s="5" t="str">
        <x:v>1672437790737738190</x:v>
      </x:c>
      <x:c r="C9328" s="44" t="str">
        <x:v>71708482</x:v>
      </x:c>
      <x:c r="F9328" s="45" t="str">
        <x:v>214-ELE01</x:v>
      </x:c>
      <x:c r="H9328" s="9" t="str">
        <x:v>CEAS.Submeter_EA_208</x:v>
      </x:c>
      <x:c r="I9328" s="49" t="str">
        <x:v>Use</x:v>
      </x:c>
      <x:c r="J9328" s="31" t="str">
        <x:v>15 Minutes</x:v>
      </x:c>
      <x:c r="K9328" s="32" t="str">
        <x:v>04-11-2024 19:30:00</x:v>
      </x:c>
      <x:c r="M9328" s="53" t="str">
        <x:v>3507101.9100000000000000</x:v>
      </x:c>
      <x:c r="N9328" s="33" t="str">
        <x:v/>
      </x:c>
    </x:row>
    <x:row r="9329">
      <x:c r="B9329" s="5" t="str">
        <x:v>7148216370825663110</x:v>
      </x:c>
      <x:c r="C9329" s="44" t="str">
        <x:v>71708483</x:v>
      </x:c>
      <x:c r="F9329" s="45" t="str">
        <x:v>214-ELE01</x:v>
      </x:c>
      <x:c r="H9329" s="9" t="str">
        <x:v>CEAS.Submeter_EA_208</x:v>
      </x:c>
      <x:c r="I9329" s="49" t="str">
        <x:v>Use</x:v>
      </x:c>
      <x:c r="J9329" s="31" t="str">
        <x:v>15 Minutes</x:v>
      </x:c>
      <x:c r="K9329" s="32" t="str">
        <x:v>04-11-2024 19:45:00</x:v>
      </x:c>
      <x:c r="M9329" s="53" t="str">
        <x:v>3507108.0400000000000000</x:v>
      </x:c>
      <x:c r="N9329" s="33" t="str">
        <x:v/>
      </x:c>
    </x:row>
    <x:row r="9330">
      <x:c r="B9330" s="5" t="str">
        <x:v>8794927717060766070</x:v>
      </x:c>
      <x:c r="C9330" s="44" t="str">
        <x:v>71708484</x:v>
      </x:c>
      <x:c r="F9330" s="45" t="str">
        <x:v>214-ELE01</x:v>
      </x:c>
      <x:c r="H9330" s="9" t="str">
        <x:v>CEAS.Submeter_EA_208</x:v>
      </x:c>
      <x:c r="I9330" s="49" t="str">
        <x:v>Use</x:v>
      </x:c>
      <x:c r="J9330" s="31" t="str">
        <x:v>15 Minutes</x:v>
      </x:c>
      <x:c r="K9330" s="32" t="str">
        <x:v>04-11-2024 20:00:00</x:v>
      </x:c>
      <x:c r="M9330" s="53" t="str">
        <x:v>3507114.2900000000000000</x:v>
      </x:c>
      <x:c r="N9330" s="33" t="str">
        <x:v/>
      </x:c>
    </x:row>
    <x:row r="9331">
      <x:c r="B9331" s="5" t="str">
        <x:v>16916485129176273105</x:v>
      </x:c>
      <x:c r="C9331" s="44" t="str">
        <x:v>71708485</x:v>
      </x:c>
      <x:c r="F9331" s="45" t="str">
        <x:v>214-ELE01</x:v>
      </x:c>
      <x:c r="H9331" s="9" t="str">
        <x:v>CEAS.Submeter_EA_208</x:v>
      </x:c>
      <x:c r="I9331" s="49" t="str">
        <x:v>Use</x:v>
      </x:c>
      <x:c r="J9331" s="31" t="str">
        <x:v>15 Minutes</x:v>
      </x:c>
      <x:c r="K9331" s="32" t="str">
        <x:v>04-11-2024 20:15:00</x:v>
      </x:c>
      <x:c r="M9331" s="53" t="str">
        <x:v>3507120.5900000000000000</x:v>
      </x:c>
      <x:c r="N9331" s="33" t="str">
        <x:v/>
      </x:c>
    </x:row>
    <x:row r="9332">
      <x:c r="B9332" s="5" t="str">
        <x:v>7725661605042340885</x:v>
      </x:c>
      <x:c r="C9332" s="44" t="str">
        <x:v>71708486</x:v>
      </x:c>
      <x:c r="F9332" s="45" t="str">
        <x:v>214-ELE01</x:v>
      </x:c>
      <x:c r="H9332" s="9" t="str">
        <x:v>CEAS.Submeter_EA_208</x:v>
      </x:c>
      <x:c r="I9332" s="49" t="str">
        <x:v>Use</x:v>
      </x:c>
      <x:c r="J9332" s="31" t="str">
        <x:v>15 Minutes</x:v>
      </x:c>
      <x:c r="K9332" s="32" t="str">
        <x:v>04-11-2024 20:30:00</x:v>
      </x:c>
      <x:c r="M9332" s="53" t="str">
        <x:v>3507126.7500000000000000</x:v>
      </x:c>
      <x:c r="N9332" s="33" t="str">
        <x:v/>
      </x:c>
    </x:row>
    <x:row r="9333">
      <x:c r="B9333" s="5" t="str">
        <x:v>8758049301190955324</x:v>
      </x:c>
      <x:c r="C9333" s="44" t="str">
        <x:v>71708487</x:v>
      </x:c>
      <x:c r="F9333" s="45" t="str">
        <x:v>214-ELE01</x:v>
      </x:c>
      <x:c r="H9333" s="9" t="str">
        <x:v>CEAS.Submeter_EA_208</x:v>
      </x:c>
      <x:c r="I9333" s="49" t="str">
        <x:v>Use</x:v>
      </x:c>
      <x:c r="J9333" s="31" t="str">
        <x:v>15 Minutes</x:v>
      </x:c>
      <x:c r="K9333" s="32" t="str">
        <x:v>04-11-2024 20:45:00</x:v>
      </x:c>
      <x:c r="M9333" s="53" t="str">
        <x:v>3507133.0000000000000000</x:v>
      </x:c>
      <x:c r="N9333" s="33" t="str">
        <x:v/>
      </x:c>
    </x:row>
    <x:row r="9334">
      <x:c r="B9334" s="5" t="str">
        <x:v>10571854794965829651</x:v>
      </x:c>
      <x:c r="C9334" s="44" t="str">
        <x:v>71708488</x:v>
      </x:c>
      <x:c r="F9334" s="45" t="str">
        <x:v>214-ELE01</x:v>
      </x:c>
      <x:c r="H9334" s="9" t="str">
        <x:v>CEAS.Submeter_EA_208</x:v>
      </x:c>
      <x:c r="I9334" s="49" t="str">
        <x:v>Use</x:v>
      </x:c>
      <x:c r="J9334" s="31" t="str">
        <x:v>15 Minutes</x:v>
      </x:c>
      <x:c r="K9334" s="32" t="str">
        <x:v>04-11-2024 21:00:00</x:v>
      </x:c>
      <x:c r="M9334" s="53" t="str">
        <x:v>3507139.2400000000000000</x:v>
      </x:c>
      <x:c r="N9334" s="33" t="str">
        <x:v/>
      </x:c>
    </x:row>
    <x:row r="9335">
      <x:c r="B9335" s="5" t="str">
        <x:v>540946407645697101</x:v>
      </x:c>
      <x:c r="C9335" s="44" t="str">
        <x:v>71708489</x:v>
      </x:c>
      <x:c r="F9335" s="45" t="str">
        <x:v>214-ELE01</x:v>
      </x:c>
      <x:c r="H9335" s="9" t="str">
        <x:v>CEAS.Submeter_EA_208</x:v>
      </x:c>
      <x:c r="I9335" s="49" t="str">
        <x:v>Use</x:v>
      </x:c>
      <x:c r="J9335" s="31" t="str">
        <x:v>15 Minutes</x:v>
      </x:c>
      <x:c r="K9335" s="32" t="str">
        <x:v>04-11-2024 21:15:00</x:v>
      </x:c>
      <x:c r="M9335" s="53" t="str">
        <x:v>3507145.4400000000000000</x:v>
      </x:c>
      <x:c r="N9335" s="33" t="str">
        <x:v/>
      </x:c>
    </x:row>
    <x:row r="9336">
      <x:c r="B9336" s="5" t="str">
        <x:v>6515477351777917049</x:v>
      </x:c>
      <x:c r="C9336" s="44" t="str">
        <x:v>71708490</x:v>
      </x:c>
      <x:c r="F9336" s="45" t="str">
        <x:v>214-ELE01</x:v>
      </x:c>
      <x:c r="H9336" s="9" t="str">
        <x:v>CEAS.Submeter_EA_208</x:v>
      </x:c>
      <x:c r="I9336" s="49" t="str">
        <x:v>Use</x:v>
      </x:c>
      <x:c r="J9336" s="31" t="str">
        <x:v>15 Minutes</x:v>
      </x:c>
      <x:c r="K9336" s="32" t="str">
        <x:v>04-11-2024 21:30:00</x:v>
      </x:c>
      <x:c r="M9336" s="53" t="str">
        <x:v>3507151.6200000000000000</x:v>
      </x:c>
      <x:c r="N9336" s="33" t="str">
        <x:v/>
      </x:c>
    </x:row>
    <x:row r="9337">
      <x:c r="B9337" s="5" t="str">
        <x:v>7474911144549907837</x:v>
      </x:c>
      <x:c r="C9337" s="44" t="str">
        <x:v>71708491</x:v>
      </x:c>
      <x:c r="F9337" s="45" t="str">
        <x:v>214-ELE01</x:v>
      </x:c>
      <x:c r="H9337" s="9" t="str">
        <x:v>CEAS.Submeter_EA_208</x:v>
      </x:c>
      <x:c r="I9337" s="49" t="str">
        <x:v>Use</x:v>
      </x:c>
      <x:c r="J9337" s="31" t="str">
        <x:v>15 Minutes</x:v>
      </x:c>
      <x:c r="K9337" s="32" t="str">
        <x:v>04-11-2024 21:45:00</x:v>
      </x:c>
      <x:c r="M9337" s="53" t="str">
        <x:v>3507157.8300000000000000</x:v>
      </x:c>
      <x:c r="N9337" s="33" t="str">
        <x:v/>
      </x:c>
    </x:row>
    <x:row r="9338">
      <x:c r="B9338" s="5" t="str">
        <x:v>13981322015630135222</x:v>
      </x:c>
      <x:c r="C9338" s="44" t="str">
        <x:v>71708492</x:v>
      </x:c>
      <x:c r="F9338" s="45" t="str">
        <x:v>214-ELE01</x:v>
      </x:c>
      <x:c r="H9338" s="9" t="str">
        <x:v>CEAS.Submeter_EA_208</x:v>
      </x:c>
      <x:c r="I9338" s="49" t="str">
        <x:v>Use</x:v>
      </x:c>
      <x:c r="J9338" s="31" t="str">
        <x:v>15 Minutes</x:v>
      </x:c>
      <x:c r="K9338" s="32" t="str">
        <x:v>04-11-2024 22:00:00</x:v>
      </x:c>
      <x:c r="M9338" s="53" t="str">
        <x:v>3507163.9900000000000000</x:v>
      </x:c>
      <x:c r="N9338" s="33" t="str">
        <x:v/>
      </x:c>
    </x:row>
    <x:row r="9339">
      <x:c r="B9339" s="5" t="str">
        <x:v>12249913195466674441</x:v>
      </x:c>
      <x:c r="C9339" s="44" t="str">
        <x:v>71708493</x:v>
      </x:c>
      <x:c r="F9339" s="45" t="str">
        <x:v>214-ELE01</x:v>
      </x:c>
      <x:c r="H9339" s="9" t="str">
        <x:v>CEAS.Submeter_EA_208</x:v>
      </x:c>
      <x:c r="I9339" s="49" t="str">
        <x:v>Use</x:v>
      </x:c>
      <x:c r="J9339" s="31" t="str">
        <x:v>15 Minutes</x:v>
      </x:c>
      <x:c r="K9339" s="32" t="str">
        <x:v>04-11-2024 22:15:00</x:v>
      </x:c>
      <x:c r="M9339" s="53" t="str">
        <x:v>3507170.1700000000000000</x:v>
      </x:c>
      <x:c r="N9339" s="33" t="str">
        <x:v/>
      </x:c>
    </x:row>
    <x:row r="9340">
      <x:c r="B9340" s="5" t="str">
        <x:v>17428400690927644169</x:v>
      </x:c>
      <x:c r="C9340" s="44" t="str">
        <x:v>71708494</x:v>
      </x:c>
      <x:c r="F9340" s="45" t="str">
        <x:v>214-ELE01</x:v>
      </x:c>
      <x:c r="H9340" s="9" t="str">
        <x:v>CEAS.Submeter_EA_208</x:v>
      </x:c>
      <x:c r="I9340" s="49" t="str">
        <x:v>Use</x:v>
      </x:c>
      <x:c r="J9340" s="31" t="str">
        <x:v>15 Minutes</x:v>
      </x:c>
      <x:c r="K9340" s="32" t="str">
        <x:v>04-11-2024 22:30:00</x:v>
      </x:c>
      <x:c r="M9340" s="53" t="str">
        <x:v>3507176.3700000000000000</x:v>
      </x:c>
      <x:c r="N9340" s="33" t="str">
        <x:v/>
      </x:c>
    </x:row>
    <x:row r="9341">
      <x:c r="B9341" s="5" t="str">
        <x:v>7691770577881423650</x:v>
      </x:c>
      <x:c r="C9341" s="44" t="str">
        <x:v>71708495</x:v>
      </x:c>
      <x:c r="F9341" s="45" t="str">
        <x:v>214-ELE01</x:v>
      </x:c>
      <x:c r="H9341" s="9" t="str">
        <x:v>CEAS.Submeter_EA_208</x:v>
      </x:c>
      <x:c r="I9341" s="49" t="str">
        <x:v>Use</x:v>
      </x:c>
      <x:c r="J9341" s="31" t="str">
        <x:v>15 Minutes</x:v>
      </x:c>
      <x:c r="K9341" s="32" t="str">
        <x:v>04-11-2024 22:45:00</x:v>
      </x:c>
      <x:c r="M9341" s="53" t="str">
        <x:v>3507182.4700000000000000</x:v>
      </x:c>
      <x:c r="N9341" s="33" t="str">
        <x:v/>
      </x:c>
    </x:row>
    <x:row r="9342">
      <x:c r="B9342" s="5" t="str">
        <x:v>2271772896762032948</x:v>
      </x:c>
      <x:c r="C9342" s="44" t="str">
        <x:v>71708496</x:v>
      </x:c>
      <x:c r="F9342" s="45" t="str">
        <x:v>214-ELE01</x:v>
      </x:c>
      <x:c r="H9342" s="9" t="str">
        <x:v>CEAS.Submeter_EA_208</x:v>
      </x:c>
      <x:c r="I9342" s="49" t="str">
        <x:v>Use</x:v>
      </x:c>
      <x:c r="J9342" s="31" t="str">
        <x:v>15 Minutes</x:v>
      </x:c>
      <x:c r="K9342" s="32" t="str">
        <x:v>04-11-2024 23:00:00</x:v>
      </x:c>
      <x:c r="M9342" s="53" t="str">
        <x:v>3507188.6000000000000000</x:v>
      </x:c>
      <x:c r="N9342" s="33" t="str">
        <x:v/>
      </x:c>
    </x:row>
    <x:row r="9343">
      <x:c r="B9343" s="5" t="str">
        <x:v>6179373814055963991</x:v>
      </x:c>
      <x:c r="C9343" s="44" t="str">
        <x:v>71708497</x:v>
      </x:c>
      <x:c r="F9343" s="45" t="str">
        <x:v>214-ELE01</x:v>
      </x:c>
      <x:c r="H9343" s="9" t="str">
        <x:v>CEAS.Submeter_EA_208</x:v>
      </x:c>
      <x:c r="I9343" s="49" t="str">
        <x:v>Use</x:v>
      </x:c>
      <x:c r="J9343" s="31" t="str">
        <x:v>15 Minutes</x:v>
      </x:c>
      <x:c r="K9343" s="32" t="str">
        <x:v>04-11-2024 23:15:00</x:v>
      </x:c>
      <x:c r="M9343" s="53" t="str">
        <x:v>3507194.6500000000000000</x:v>
      </x:c>
      <x:c r="N9343" s="33" t="str">
        <x:v/>
      </x:c>
    </x:row>
    <x:row r="9344">
      <x:c r="B9344" s="5" t="str">
        <x:v>9380735664654430866</x:v>
      </x:c>
      <x:c r="C9344" s="44" t="str">
        <x:v>71708498</x:v>
      </x:c>
      <x:c r="F9344" s="45" t="str">
        <x:v>214-ELE01</x:v>
      </x:c>
      <x:c r="H9344" s="9" t="str">
        <x:v>CEAS.Submeter_EA_208</x:v>
      </x:c>
      <x:c r="I9344" s="49" t="str">
        <x:v>Use</x:v>
      </x:c>
      <x:c r="J9344" s="31" t="str">
        <x:v>15 Minutes</x:v>
      </x:c>
      <x:c r="K9344" s="32" t="str">
        <x:v>04-11-2024 23:30:00</x:v>
      </x:c>
      <x:c r="M9344" s="53" t="str">
        <x:v>3507200.6800000000000000</x:v>
      </x:c>
      <x:c r="N9344" s="33" t="str">
        <x:v/>
      </x:c>
    </x:row>
    <x:row r="9345">
      <x:c r="B9345" s="5" t="str">
        <x:v>18064233850674882635</x:v>
      </x:c>
      <x:c r="C9345" s="44" t="str">
        <x:v>71708499</x:v>
      </x:c>
      <x:c r="F9345" s="45" t="str">
        <x:v>214-ELE01</x:v>
      </x:c>
      <x:c r="H9345" s="9" t="str">
        <x:v>CEAS.Submeter_EA_208</x:v>
      </x:c>
      <x:c r="I9345" s="49" t="str">
        <x:v>Use</x:v>
      </x:c>
      <x:c r="J9345" s="31" t="str">
        <x:v>15 Minutes</x:v>
      </x:c>
      <x:c r="K9345" s="32" t="str">
        <x:v>04-11-2024 23:45:00</x:v>
      </x:c>
      <x:c r="M9345" s="53" t="str">
        <x:v>3507206.6200000000000000</x:v>
      </x:c>
      <x:c r="N9345" s="33" t="str">
        <x:v/>
      </x:c>
    </x:row>
    <x:row r="9346">
      <x:c r="B9346" s="5" t="str">
        <x:v>9495392060732667077</x:v>
      </x:c>
      <x:c r="C9346" s="44" t="str">
        <x:v>71708500</x:v>
      </x:c>
      <x:c r="F9346" s="45" t="str">
        <x:v>214-ELE01</x:v>
      </x:c>
      <x:c r="H9346" s="9" t="str">
        <x:v>CEAS.Submeter_EA_208</x:v>
      </x:c>
      <x:c r="I9346" s="49" t="str">
        <x:v>Use</x:v>
      </x:c>
      <x:c r="J9346" s="31" t="str">
        <x:v>15 Minutes</x:v>
      </x:c>
      <x:c r="K9346" s="32" t="str">
        <x:v>04-12-2024 00:00:00</x:v>
      </x:c>
      <x:c r="M9346" s="53" t="str">
        <x:v>3507212.6500000000000000</x:v>
      </x:c>
      <x:c r="N9346" s="33" t="str">
        <x:v/>
      </x:c>
    </x:row>
    <x:row r="9347">
      <x:c r="B9347" s="5" t="str">
        <x:v>15120815456167131595</x:v>
      </x:c>
      <x:c r="C9347" s="44" t="str">
        <x:v>71708501</x:v>
      </x:c>
      <x:c r="F9347" s="45" t="str">
        <x:v>214-ELE01</x:v>
      </x:c>
      <x:c r="H9347" s="9" t="str">
        <x:v>CEAS.Submeter_EA_208</x:v>
      </x:c>
      <x:c r="I9347" s="49" t="str">
        <x:v>Use</x:v>
      </x:c>
      <x:c r="J9347" s="31" t="str">
        <x:v>15 Minutes</x:v>
      </x:c>
      <x:c r="K9347" s="32" t="str">
        <x:v>04-12-2024 00:15:00</x:v>
      </x:c>
      <x:c r="M9347" s="53" t="str">
        <x:v>3507218.6200000000000000</x:v>
      </x:c>
      <x:c r="N9347" s="33" t="str">
        <x:v/>
      </x:c>
    </x:row>
    <x:row r="9348">
      <x:c r="B9348" s="5" t="str">
        <x:v>7564522518752565182</x:v>
      </x:c>
      <x:c r="C9348" s="44" t="str">
        <x:v>71708502</x:v>
      </x:c>
      <x:c r="F9348" s="45" t="str">
        <x:v>214-ELE01</x:v>
      </x:c>
      <x:c r="H9348" s="9" t="str">
        <x:v>CEAS.Submeter_EA_208</x:v>
      </x:c>
      <x:c r="I9348" s="49" t="str">
        <x:v>Use</x:v>
      </x:c>
      <x:c r="J9348" s="31" t="str">
        <x:v>15 Minutes</x:v>
      </x:c>
      <x:c r="K9348" s="32" t="str">
        <x:v>04-12-2024 00:30:00</x:v>
      </x:c>
      <x:c r="M9348" s="53" t="str">
        <x:v>3507224.7300000000000000</x:v>
      </x:c>
      <x:c r="N9348" s="33" t="str">
        <x:v/>
      </x:c>
    </x:row>
    <x:row r="9349">
      <x:c r="B9349" s="5" t="str">
        <x:v>14235919952358571445</x:v>
      </x:c>
      <x:c r="C9349" s="44" t="str">
        <x:v>71708503</x:v>
      </x:c>
      <x:c r="F9349" s="45" t="str">
        <x:v>214-ELE01</x:v>
      </x:c>
      <x:c r="H9349" s="9" t="str">
        <x:v>CEAS.Submeter_EA_208</x:v>
      </x:c>
      <x:c r="I9349" s="49" t="str">
        <x:v>Use</x:v>
      </x:c>
      <x:c r="J9349" s="31" t="str">
        <x:v>15 Minutes</x:v>
      </x:c>
      <x:c r="K9349" s="32" t="str">
        <x:v>04-12-2024 00:45:00</x:v>
      </x:c>
      <x:c r="M9349" s="53" t="str">
        <x:v>3507230.8500000000000000</x:v>
      </x:c>
      <x:c r="N9349" s="33" t="str">
        <x:v/>
      </x:c>
    </x:row>
    <x:row r="9350">
      <x:c r="B9350" s="5" t="str">
        <x:v>17657640258209932251</x:v>
      </x:c>
      <x:c r="C9350" s="44" t="str">
        <x:v>71708504</x:v>
      </x:c>
      <x:c r="F9350" s="45" t="str">
        <x:v>214-ELE01</x:v>
      </x:c>
      <x:c r="H9350" s="9" t="str">
        <x:v>CEAS.Submeter_EA_208</x:v>
      </x:c>
      <x:c r="I9350" s="49" t="str">
        <x:v>Use</x:v>
      </x:c>
      <x:c r="J9350" s="31" t="str">
        <x:v>15 Minutes</x:v>
      </x:c>
      <x:c r="K9350" s="32" t="str">
        <x:v>04-12-2024 01:00:00</x:v>
      </x:c>
      <x:c r="M9350" s="53" t="str">
        <x:v>3507236.8800000000000000</x:v>
      </x:c>
      <x:c r="N9350" s="33" t="str">
        <x:v/>
      </x:c>
    </x:row>
    <x:row r="9351">
      <x:c r="B9351" s="5" t="str">
        <x:v>10979084935749698983</x:v>
      </x:c>
      <x:c r="C9351" s="44" t="str">
        <x:v>71708505</x:v>
      </x:c>
      <x:c r="F9351" s="45" t="str">
        <x:v>214-ELE01</x:v>
      </x:c>
      <x:c r="H9351" s="9" t="str">
        <x:v>CEAS.Submeter_EA_208</x:v>
      </x:c>
      <x:c r="I9351" s="49" t="str">
        <x:v>Use</x:v>
      </x:c>
      <x:c r="J9351" s="31" t="str">
        <x:v>15 Minutes</x:v>
      </x:c>
      <x:c r="K9351" s="32" t="str">
        <x:v>04-12-2024 01:15:00</x:v>
      </x:c>
      <x:c r="M9351" s="53" t="str">
        <x:v>3507242.9500000000000000</x:v>
      </x:c>
      <x:c r="N9351" s="33" t="str">
        <x:v/>
      </x:c>
    </x:row>
    <x:row r="9352">
      <x:c r="B9352" s="5" t="str">
        <x:v>12668695925643843105</x:v>
      </x:c>
      <x:c r="C9352" s="44" t="str">
        <x:v>71708506</x:v>
      </x:c>
      <x:c r="F9352" s="45" t="str">
        <x:v>214-ELE01</x:v>
      </x:c>
      <x:c r="H9352" s="9" t="str">
        <x:v>CEAS.Submeter_EA_208</x:v>
      </x:c>
      <x:c r="I9352" s="49" t="str">
        <x:v>Use</x:v>
      </x:c>
      <x:c r="J9352" s="31" t="str">
        <x:v>15 Minutes</x:v>
      </x:c>
      <x:c r="K9352" s="32" t="str">
        <x:v>04-12-2024 01:30:00</x:v>
      </x:c>
      <x:c r="M9352" s="53" t="str">
        <x:v>3507248.9900000000000000</x:v>
      </x:c>
      <x:c r="N9352" s="33" t="str">
        <x:v/>
      </x:c>
    </x:row>
    <x:row r="9353">
      <x:c r="B9353" s="5" t="str">
        <x:v>16328356697397606440</x:v>
      </x:c>
      <x:c r="C9353" s="44" t="str">
        <x:v>71708507</x:v>
      </x:c>
      <x:c r="F9353" s="45" t="str">
        <x:v>214-ELE01</x:v>
      </x:c>
      <x:c r="H9353" s="9" t="str">
        <x:v>CEAS.Submeter_EA_208</x:v>
      </x:c>
      <x:c r="I9353" s="49" t="str">
        <x:v>Use</x:v>
      </x:c>
      <x:c r="J9353" s="31" t="str">
        <x:v>15 Minutes</x:v>
      </x:c>
      <x:c r="K9353" s="32" t="str">
        <x:v>04-12-2024 01:45:00</x:v>
      </x:c>
      <x:c r="M9353" s="53" t="str">
        <x:v>3507255.0200000000000000</x:v>
      </x:c>
      <x:c r="N9353" s="33" t="str">
        <x:v/>
      </x:c>
    </x:row>
    <x:row r="9354">
      <x:c r="B9354" s="5" t="str">
        <x:v>11817809613742831159</x:v>
      </x:c>
      <x:c r="C9354" s="44" t="str">
        <x:v>71708508</x:v>
      </x:c>
      <x:c r="F9354" s="45" t="str">
        <x:v>214-ELE01</x:v>
      </x:c>
      <x:c r="H9354" s="9" t="str">
        <x:v>CEAS.Submeter_EA_208</x:v>
      </x:c>
      <x:c r="I9354" s="49" t="str">
        <x:v>Use</x:v>
      </x:c>
      <x:c r="J9354" s="31" t="str">
        <x:v>15 Minutes</x:v>
      </x:c>
      <x:c r="K9354" s="32" t="str">
        <x:v>04-12-2024 02:00:00</x:v>
      </x:c>
      <x:c r="M9354" s="53" t="str">
        <x:v>3507261.0100000000000000</x:v>
      </x:c>
      <x:c r="N9354" s="33" t="str">
        <x:v/>
      </x:c>
    </x:row>
    <x:row r="9355">
      <x:c r="B9355" s="5" t="str">
        <x:v>13365799955062646009</x:v>
      </x:c>
      <x:c r="C9355" s="44" t="str">
        <x:v>71708509</x:v>
      </x:c>
      <x:c r="F9355" s="45" t="str">
        <x:v>214-ELE01</x:v>
      </x:c>
      <x:c r="H9355" s="9" t="str">
        <x:v>CEAS.Submeter_EA_208</x:v>
      </x:c>
      <x:c r="I9355" s="49" t="str">
        <x:v>Use</x:v>
      </x:c>
      <x:c r="J9355" s="31" t="str">
        <x:v>15 Minutes</x:v>
      </x:c>
      <x:c r="K9355" s="32" t="str">
        <x:v>04-12-2024 02:15:00</x:v>
      </x:c>
      <x:c r="M9355" s="53" t="str">
        <x:v>3507267.0200000000000000</x:v>
      </x:c>
      <x:c r="N9355" s="33" t="str">
        <x:v/>
      </x:c>
    </x:row>
    <x:row r="9356">
      <x:c r="B9356" s="5" t="str">
        <x:v>15851454393628040351</x:v>
      </x:c>
      <x:c r="C9356" s="44" t="str">
        <x:v>71708510</x:v>
      </x:c>
      <x:c r="F9356" s="45" t="str">
        <x:v>214-ELE01</x:v>
      </x:c>
      <x:c r="H9356" s="9" t="str">
        <x:v>CEAS.Submeter_EA_208</x:v>
      </x:c>
      <x:c r="I9356" s="49" t="str">
        <x:v>Use</x:v>
      </x:c>
      <x:c r="J9356" s="31" t="str">
        <x:v>15 Minutes</x:v>
      </x:c>
      <x:c r="K9356" s="32" t="str">
        <x:v>04-12-2024 02:30:00</x:v>
      </x:c>
      <x:c r="M9356" s="53" t="str">
        <x:v>3507273.0400000000000000</x:v>
      </x:c>
      <x:c r="N9356" s="33" t="str">
        <x:v/>
      </x:c>
    </x:row>
    <x:row r="9357">
      <x:c r="B9357" s="5" t="str">
        <x:v>3030133715352953253</x:v>
      </x:c>
      <x:c r="C9357" s="44" t="str">
        <x:v>71708511</x:v>
      </x:c>
      <x:c r="F9357" s="45" t="str">
        <x:v>214-ELE01</x:v>
      </x:c>
      <x:c r="H9357" s="9" t="str">
        <x:v>CEAS.Submeter_EA_208</x:v>
      </x:c>
      <x:c r="I9357" s="49" t="str">
        <x:v>Use</x:v>
      </x:c>
      <x:c r="J9357" s="31" t="str">
        <x:v>15 Minutes</x:v>
      </x:c>
      <x:c r="K9357" s="32" t="str">
        <x:v>04-12-2024 02:45:00</x:v>
      </x:c>
      <x:c r="M9357" s="53" t="str">
        <x:v>3507279.0100000000000000</x:v>
      </x:c>
      <x:c r="N9357" s="33" t="str">
        <x:v/>
      </x:c>
    </x:row>
    <x:row r="9358">
      <x:c r="B9358" s="5" t="str">
        <x:v>15946972441879067171</x:v>
      </x:c>
      <x:c r="C9358" s="44" t="str">
        <x:v>71708512</x:v>
      </x:c>
      <x:c r="F9358" s="45" t="str">
        <x:v>214-ELE01</x:v>
      </x:c>
      <x:c r="H9358" s="9" t="str">
        <x:v>CEAS.Submeter_EA_208</x:v>
      </x:c>
      <x:c r="I9358" s="49" t="str">
        <x:v>Use</x:v>
      </x:c>
      <x:c r="J9358" s="31" t="str">
        <x:v>15 Minutes</x:v>
      </x:c>
      <x:c r="K9358" s="32" t="str">
        <x:v>04-12-2024 03:00:00</x:v>
      </x:c>
      <x:c r="M9358" s="53" t="str">
        <x:v>3507285.0100000000000000</x:v>
      </x:c>
      <x:c r="N9358" s="33" t="str">
        <x:v/>
      </x:c>
    </x:row>
    <x:row r="9359">
      <x:c r="B9359" s="5" t="str">
        <x:v>12868710329818900893</x:v>
      </x:c>
      <x:c r="C9359" s="44" t="str">
        <x:v>71708513</x:v>
      </x:c>
      <x:c r="F9359" s="45" t="str">
        <x:v>214-ELE01</x:v>
      </x:c>
      <x:c r="H9359" s="9" t="str">
        <x:v>CEAS.Submeter_EA_208</x:v>
      </x:c>
      <x:c r="I9359" s="49" t="str">
        <x:v>Use</x:v>
      </x:c>
      <x:c r="J9359" s="31" t="str">
        <x:v>15 Minutes</x:v>
      </x:c>
      <x:c r="K9359" s="32" t="str">
        <x:v>04-12-2024 03:15:00</x:v>
      </x:c>
      <x:c r="M9359" s="53" t="str">
        <x:v>3507290.9700000000000000</x:v>
      </x:c>
      <x:c r="N9359" s="33" t="str">
        <x:v/>
      </x:c>
    </x:row>
    <x:row r="9360">
      <x:c r="B9360" s="5" t="str">
        <x:v>17616396110299032266</x:v>
      </x:c>
      <x:c r="C9360" s="44" t="str">
        <x:v>71708514</x:v>
      </x:c>
      <x:c r="F9360" s="45" t="str">
        <x:v>214-ELE01</x:v>
      </x:c>
      <x:c r="H9360" s="9" t="str">
        <x:v>CEAS.Submeter_EA_208</x:v>
      </x:c>
      <x:c r="I9360" s="49" t="str">
        <x:v>Use</x:v>
      </x:c>
      <x:c r="J9360" s="31" t="str">
        <x:v>15 Minutes</x:v>
      </x:c>
      <x:c r="K9360" s="32" t="str">
        <x:v>04-12-2024 03:30:00</x:v>
      </x:c>
      <x:c r="M9360" s="53" t="str">
        <x:v>3507296.9800000000000000</x:v>
      </x:c>
      <x:c r="N9360" s="33" t="str">
        <x:v/>
      </x:c>
    </x:row>
    <x:row r="9361">
      <x:c r="B9361" s="5" t="str">
        <x:v>2229393238613618253</x:v>
      </x:c>
      <x:c r="C9361" s="44" t="str">
        <x:v>71708515</x:v>
      </x:c>
      <x:c r="F9361" s="45" t="str">
        <x:v>214-ELE01</x:v>
      </x:c>
      <x:c r="H9361" s="9" t="str">
        <x:v>CEAS.Submeter_EA_208</x:v>
      </x:c>
      <x:c r="I9361" s="49" t="str">
        <x:v>Use</x:v>
      </x:c>
      <x:c r="J9361" s="31" t="str">
        <x:v>15 Minutes</x:v>
      </x:c>
      <x:c r="K9361" s="32" t="str">
        <x:v>04-12-2024 03:45:00</x:v>
      </x:c>
      <x:c r="M9361" s="53" t="str">
        <x:v>3507302.9800000000000000</x:v>
      </x:c>
      <x:c r="N9361" s="33" t="str">
        <x:v/>
      </x:c>
    </x:row>
    <x:row r="9362">
      <x:c r="B9362" s="5" t="str">
        <x:v>7689830071522303893</x:v>
      </x:c>
      <x:c r="C9362" s="44" t="str">
        <x:v>71708516</x:v>
      </x:c>
      <x:c r="F9362" s="45" t="str">
        <x:v>214-ELE01</x:v>
      </x:c>
      <x:c r="H9362" s="9" t="str">
        <x:v>CEAS.Submeter_EA_208</x:v>
      </x:c>
      <x:c r="I9362" s="49" t="str">
        <x:v>Use</x:v>
      </x:c>
      <x:c r="J9362" s="31" t="str">
        <x:v>15 Minutes</x:v>
      </x:c>
      <x:c r="K9362" s="32" t="str">
        <x:v>04-12-2024 04:00:00</x:v>
      </x:c>
      <x:c r="M9362" s="53" t="str">
        <x:v>3507308.9900000000000000</x:v>
      </x:c>
      <x:c r="N9362" s="33" t="str">
        <x:v/>
      </x:c>
    </x:row>
    <x:row r="9363">
      <x:c r="B9363" s="5" t="str">
        <x:v>10330132579747404811</x:v>
      </x:c>
      <x:c r="C9363" s="44" t="str">
        <x:v>71708517</x:v>
      </x:c>
      <x:c r="F9363" s="45" t="str">
        <x:v>214-ELE01</x:v>
      </x:c>
      <x:c r="H9363" s="9" t="str">
        <x:v>CEAS.Submeter_EA_208</x:v>
      </x:c>
      <x:c r="I9363" s="49" t="str">
        <x:v>Use</x:v>
      </x:c>
      <x:c r="J9363" s="31" t="str">
        <x:v>15 Minutes</x:v>
      </x:c>
      <x:c r="K9363" s="32" t="str">
        <x:v>04-12-2024 04:15:00</x:v>
      </x:c>
      <x:c r="M9363" s="53" t="str">
        <x:v>3507315.0300000000000000</x:v>
      </x:c>
      <x:c r="N9363" s="33" t="str">
        <x:v/>
      </x:c>
    </x:row>
    <x:row r="9364">
      <x:c r="B9364" s="5" t="str">
        <x:v>17437428936201652377</x:v>
      </x:c>
      <x:c r="C9364" s="44" t="str">
        <x:v>71708518</x:v>
      </x:c>
      <x:c r="F9364" s="45" t="str">
        <x:v>214-ELE01</x:v>
      </x:c>
      <x:c r="H9364" s="9" t="str">
        <x:v>CEAS.Submeter_EA_208</x:v>
      </x:c>
      <x:c r="I9364" s="49" t="str">
        <x:v>Use</x:v>
      </x:c>
      <x:c r="J9364" s="31" t="str">
        <x:v>15 Minutes</x:v>
      </x:c>
      <x:c r="K9364" s="32" t="str">
        <x:v>04-12-2024 04:30:00</x:v>
      </x:c>
      <x:c r="M9364" s="53" t="str">
        <x:v>3507321.0800000000000000</x:v>
      </x:c>
      <x:c r="N9364" s="33" t="str">
        <x:v/>
      </x:c>
    </x:row>
    <x:row r="9365">
      <x:c r="B9365" s="5" t="str">
        <x:v>8399263037767302916</x:v>
      </x:c>
      <x:c r="C9365" s="44" t="str">
        <x:v>71708519</x:v>
      </x:c>
      <x:c r="F9365" s="45" t="str">
        <x:v>214-ELE01</x:v>
      </x:c>
      <x:c r="H9365" s="9" t="str">
        <x:v>CEAS.Submeter_EA_208</x:v>
      </x:c>
      <x:c r="I9365" s="49" t="str">
        <x:v>Use</x:v>
      </x:c>
      <x:c r="J9365" s="31" t="str">
        <x:v>15 Minutes</x:v>
      </x:c>
      <x:c r="K9365" s="32" t="str">
        <x:v>04-12-2024 04:45:00</x:v>
      </x:c>
      <x:c r="M9365" s="53" t="str">
        <x:v>3507327.1100000000000000</x:v>
      </x:c>
      <x:c r="N9365" s="33" t="str">
        <x:v/>
      </x:c>
    </x:row>
    <x:row r="9366">
      <x:c r="B9366" s="5" t="str">
        <x:v>9866739229610409454</x:v>
      </x:c>
      <x:c r="C9366" s="44" t="str">
        <x:v>71722549</x:v>
      </x:c>
      <x:c r="F9366" s="45" t="str">
        <x:v>214-ELE01</x:v>
      </x:c>
      <x:c r="H9366" s="9" t="str">
        <x:v>CEAS.Submeter_EA_208</x:v>
      </x:c>
      <x:c r="I9366" s="49" t="str">
        <x:v>Use</x:v>
      </x:c>
      <x:c r="J9366" s="31" t="str">
        <x:v>15 Minutes</x:v>
      </x:c>
      <x:c r="K9366" s="32" t="str">
        <x:v>04-12-2024 05:00:00</x:v>
      </x:c>
      <x:c r="M9366" s="53" t="str">
        <x:v>3507333.1900000000000000</x:v>
      </x:c>
      <x:c r="N9366" s="33" t="str">
        <x:v/>
      </x:c>
    </x:row>
    <x:row r="9367">
      <x:c r="B9367" s="5" t="str">
        <x:v>12614958959939433551</x:v>
      </x:c>
      <x:c r="C9367" s="44" t="str">
        <x:v>71722550</x:v>
      </x:c>
      <x:c r="F9367" s="45" t="str">
        <x:v>214-ELE01</x:v>
      </x:c>
      <x:c r="H9367" s="9" t="str">
        <x:v>CEAS.Submeter_EA_208</x:v>
      </x:c>
      <x:c r="I9367" s="49" t="str">
        <x:v>Use</x:v>
      </x:c>
      <x:c r="J9367" s="31" t="str">
        <x:v>15 Minutes</x:v>
      </x:c>
      <x:c r="K9367" s="32" t="str">
        <x:v>04-12-2024 05:15:00</x:v>
      </x:c>
      <x:c r="M9367" s="53" t="str">
        <x:v>3507339.2100000000000000</x:v>
      </x:c>
      <x:c r="N9367" s="33" t="str">
        <x:v/>
      </x:c>
    </x:row>
    <x:row r="9368">
      <x:c r="B9368" s="5" t="str">
        <x:v>256152979155467084</x:v>
      </x:c>
      <x:c r="C9368" s="44" t="str">
        <x:v>71722551</x:v>
      </x:c>
      <x:c r="F9368" s="45" t="str">
        <x:v>214-ELE01</x:v>
      </x:c>
      <x:c r="H9368" s="9" t="str">
        <x:v>CEAS.Submeter_EA_208</x:v>
      </x:c>
      <x:c r="I9368" s="49" t="str">
        <x:v>Use</x:v>
      </x:c>
      <x:c r="J9368" s="31" t="str">
        <x:v>15 Minutes</x:v>
      </x:c>
      <x:c r="K9368" s="32" t="str">
        <x:v>04-12-2024 05:30:00</x:v>
      </x:c>
      <x:c r="M9368" s="53" t="str">
        <x:v>3507345.2700000000000000</x:v>
      </x:c>
      <x:c r="N9368" s="33" t="str">
        <x:v/>
      </x:c>
    </x:row>
    <x:row r="9369">
      <x:c r="B9369" s="5" t="str">
        <x:v>12024341730404785432</x:v>
      </x:c>
      <x:c r="C9369" s="44" t="str">
        <x:v>71722552</x:v>
      </x:c>
      <x:c r="F9369" s="45" t="str">
        <x:v>214-ELE01</x:v>
      </x:c>
      <x:c r="H9369" s="9" t="str">
        <x:v>CEAS.Submeter_EA_208</x:v>
      </x:c>
      <x:c r="I9369" s="49" t="str">
        <x:v>Use</x:v>
      </x:c>
      <x:c r="J9369" s="31" t="str">
        <x:v>15 Minutes</x:v>
      </x:c>
      <x:c r="K9369" s="32" t="str">
        <x:v>04-12-2024 05:45:00</x:v>
      </x:c>
      <x:c r="M9369" s="53" t="str">
        <x:v>3507351.3400000000000000</x:v>
      </x:c>
      <x:c r="N9369" s="33" t="str">
        <x:v/>
      </x:c>
    </x:row>
    <x:row r="9370">
      <x:c r="B9370" s="5" t="str">
        <x:v>57392753132581873</x:v>
      </x:c>
      <x:c r="C9370" s="44" t="str">
        <x:v>71722553</x:v>
      </x:c>
      <x:c r="F9370" s="45" t="str">
        <x:v>214-ELE01</x:v>
      </x:c>
      <x:c r="H9370" s="9" t="str">
        <x:v>CEAS.Submeter_EA_208</x:v>
      </x:c>
      <x:c r="I9370" s="49" t="str">
        <x:v>Use</x:v>
      </x:c>
      <x:c r="J9370" s="31" t="str">
        <x:v>15 Minutes</x:v>
      </x:c>
      <x:c r="K9370" s="32" t="str">
        <x:v>04-12-2024 06:00:00</x:v>
      </x:c>
      <x:c r="M9370" s="53" t="str">
        <x:v>3507357.3400000000000000</x:v>
      </x:c>
      <x:c r="N9370" s="33" t="str">
        <x:v/>
      </x:c>
    </x:row>
    <x:row r="9371">
      <x:c r="B9371" s="5" t="str">
        <x:v>4259271944700424947</x:v>
      </x:c>
      <x:c r="C9371" s="44" t="str">
        <x:v>71722554</x:v>
      </x:c>
      <x:c r="F9371" s="45" t="str">
        <x:v>214-ELE01</x:v>
      </x:c>
      <x:c r="H9371" s="9" t="str">
        <x:v>CEAS.Submeter_EA_208</x:v>
      </x:c>
      <x:c r="I9371" s="49" t="str">
        <x:v>Use</x:v>
      </x:c>
      <x:c r="J9371" s="31" t="str">
        <x:v>15 Minutes</x:v>
      </x:c>
      <x:c r="K9371" s="32" t="str">
        <x:v>04-12-2024 06:15:00</x:v>
      </x:c>
      <x:c r="M9371" s="53" t="str">
        <x:v>3507363.2900000000000000</x:v>
      </x:c>
      <x:c r="N9371" s="33" t="str">
        <x:v/>
      </x:c>
    </x:row>
    <x:row r="9372">
      <x:c r="B9372" s="5" t="str">
        <x:v>17886903822664606042</x:v>
      </x:c>
      <x:c r="C9372" s="44" t="str">
        <x:v>71722555</x:v>
      </x:c>
      <x:c r="F9372" s="45" t="str">
        <x:v>214-ELE01</x:v>
      </x:c>
      <x:c r="H9372" s="9" t="str">
        <x:v>CEAS.Submeter_EA_208</x:v>
      </x:c>
      <x:c r="I9372" s="49" t="str">
        <x:v>Use</x:v>
      </x:c>
      <x:c r="J9372" s="31" t="str">
        <x:v>15 Minutes</x:v>
      </x:c>
      <x:c r="K9372" s="32" t="str">
        <x:v>04-12-2024 06:30:00</x:v>
      </x:c>
      <x:c r="M9372" s="53" t="str">
        <x:v>3507369.3100000000000000</x:v>
      </x:c>
      <x:c r="N9372" s="33" t="str">
        <x:v/>
      </x:c>
    </x:row>
    <x:row r="9373">
      <x:c r="B9373" s="5" t="str">
        <x:v>4661397204051559917</x:v>
      </x:c>
      <x:c r="C9373" s="44" t="str">
        <x:v>71722556</x:v>
      </x:c>
      <x:c r="F9373" s="45" t="str">
        <x:v>214-ELE01</x:v>
      </x:c>
      <x:c r="H9373" s="9" t="str">
        <x:v>CEAS.Submeter_EA_208</x:v>
      </x:c>
      <x:c r="I9373" s="49" t="str">
        <x:v>Use</x:v>
      </x:c>
      <x:c r="J9373" s="31" t="str">
        <x:v>15 Minutes</x:v>
      </x:c>
      <x:c r="K9373" s="32" t="str">
        <x:v>04-12-2024 06:45:00</x:v>
      </x:c>
      <x:c r="M9373" s="53" t="str">
        <x:v>3507375.2500000000000000</x:v>
      </x:c>
      <x:c r="N9373" s="33" t="str">
        <x:v/>
      </x:c>
    </x:row>
    <x:row r="9374">
      <x:c r="B9374" s="5" t="str">
        <x:v>3934004900237522273</x:v>
      </x:c>
      <x:c r="C9374" s="44" t="str">
        <x:v>71722557</x:v>
      </x:c>
      <x:c r="F9374" s="45" t="str">
        <x:v>214-ELE01</x:v>
      </x:c>
      <x:c r="H9374" s="9" t="str">
        <x:v>CEAS.Submeter_EA_208</x:v>
      </x:c>
      <x:c r="I9374" s="49" t="str">
        <x:v>Use</x:v>
      </x:c>
      <x:c r="J9374" s="31" t="str">
        <x:v>15 Minutes</x:v>
      </x:c>
      <x:c r="K9374" s="32" t="str">
        <x:v>04-12-2024 07:00:00</x:v>
      </x:c>
      <x:c r="M9374" s="53" t="str">
        <x:v>3507381.3000000000000000</x:v>
      </x:c>
      <x:c r="N9374" s="33" t="str">
        <x:v/>
      </x:c>
    </x:row>
    <x:row r="9375">
      <x:c r="B9375" s="5" t="str">
        <x:v>16068151481311501434</x:v>
      </x:c>
      <x:c r="C9375" s="44" t="str">
        <x:v>71722558</x:v>
      </x:c>
      <x:c r="F9375" s="45" t="str">
        <x:v>214-ELE01</x:v>
      </x:c>
      <x:c r="H9375" s="9" t="str">
        <x:v>CEAS.Submeter_EA_208</x:v>
      </x:c>
      <x:c r="I9375" s="49" t="str">
        <x:v>Use</x:v>
      </x:c>
      <x:c r="J9375" s="31" t="str">
        <x:v>15 Minutes</x:v>
      </x:c>
      <x:c r="K9375" s="32" t="str">
        <x:v>04-12-2024 07:15:00</x:v>
      </x:c>
      <x:c r="M9375" s="53" t="str">
        <x:v>3507387.2900000000000000</x:v>
      </x:c>
      <x:c r="N9375" s="33" t="str">
        <x:v/>
      </x:c>
    </x:row>
    <x:row r="9376">
      <x:c r="B9376" s="5" t="str">
        <x:v>11569933334482922272</x:v>
      </x:c>
      <x:c r="C9376" s="44" t="str">
        <x:v>71722559</x:v>
      </x:c>
      <x:c r="F9376" s="45" t="str">
        <x:v>214-ELE01</x:v>
      </x:c>
      <x:c r="H9376" s="9" t="str">
        <x:v>CEAS.Submeter_EA_208</x:v>
      </x:c>
      <x:c r="I9376" s="49" t="str">
        <x:v>Use</x:v>
      </x:c>
      <x:c r="J9376" s="31" t="str">
        <x:v>15 Minutes</x:v>
      </x:c>
      <x:c r="K9376" s="32" t="str">
        <x:v>04-12-2024 07:30:00</x:v>
      </x:c>
      <x:c r="M9376" s="53" t="str">
        <x:v>3507393.3700000000000000</x:v>
      </x:c>
      <x:c r="N9376" s="33" t="str">
        <x:v/>
      </x:c>
    </x:row>
    <x:row r="9377">
      <x:c r="B9377" s="5" t="str">
        <x:v>7182645220111309450</x:v>
      </x:c>
      <x:c r="C9377" s="44" t="str">
        <x:v>71722560</x:v>
      </x:c>
      <x:c r="F9377" s="45" t="str">
        <x:v>214-ELE01</x:v>
      </x:c>
      <x:c r="H9377" s="9" t="str">
        <x:v>CEAS.Submeter_EA_208</x:v>
      </x:c>
      <x:c r="I9377" s="49" t="str">
        <x:v>Use</x:v>
      </x:c>
      <x:c r="J9377" s="31" t="str">
        <x:v>15 Minutes</x:v>
      </x:c>
      <x:c r="K9377" s="32" t="str">
        <x:v>04-12-2024 07:45:00</x:v>
      </x:c>
      <x:c r="M9377" s="53" t="str">
        <x:v>3507399.4600000000000000</x:v>
      </x:c>
      <x:c r="N9377" s="33" t="str">
        <x:v/>
      </x:c>
    </x:row>
    <x:row r="9378">
      <x:c r="B9378" s="5" t="str">
        <x:v>216323609110254250</x:v>
      </x:c>
      <x:c r="C9378" s="44" t="str">
        <x:v>71722561</x:v>
      </x:c>
      <x:c r="F9378" s="45" t="str">
        <x:v>214-ELE01</x:v>
      </x:c>
      <x:c r="H9378" s="9" t="str">
        <x:v>CEAS.Submeter_EA_208</x:v>
      </x:c>
      <x:c r="I9378" s="49" t="str">
        <x:v>Use</x:v>
      </x:c>
      <x:c r="J9378" s="31" t="str">
        <x:v>15 Minutes</x:v>
      </x:c>
      <x:c r="K9378" s="32" t="str">
        <x:v>04-12-2024 08:00:00</x:v>
      </x:c>
      <x:c r="M9378" s="53" t="str">
        <x:v>3507405.6100000000000000</x:v>
      </x:c>
      <x:c r="N9378" s="33" t="str">
        <x:v/>
      </x:c>
    </x:row>
    <x:row r="9379">
      <x:c r="B9379" s="5" t="str">
        <x:v>5143282789932847710</x:v>
      </x:c>
      <x:c r="C9379" s="44" t="str">
        <x:v>71722562</x:v>
      </x:c>
      <x:c r="F9379" s="45" t="str">
        <x:v>214-ELE01</x:v>
      </x:c>
      <x:c r="H9379" s="9" t="str">
        <x:v>CEAS.Submeter_EA_208</x:v>
      </x:c>
      <x:c r="I9379" s="49" t="str">
        <x:v>Use</x:v>
      </x:c>
      <x:c r="J9379" s="31" t="str">
        <x:v>15 Minutes</x:v>
      </x:c>
      <x:c r="K9379" s="32" t="str">
        <x:v>04-12-2024 08:15:00</x:v>
      </x:c>
      <x:c r="M9379" s="53" t="str">
        <x:v>3507411.6500000000000000</x:v>
      </x:c>
      <x:c r="N9379" s="33" t="str">
        <x:v/>
      </x:c>
    </x:row>
    <x:row r="9380">
      <x:c r="B9380" s="5" t="str">
        <x:v>11341128548922479855</x:v>
      </x:c>
      <x:c r="C9380" s="44" t="str">
        <x:v>71722563</x:v>
      </x:c>
      <x:c r="F9380" s="45" t="str">
        <x:v>214-ELE01</x:v>
      </x:c>
      <x:c r="H9380" s="9" t="str">
        <x:v>CEAS.Submeter_EA_208</x:v>
      </x:c>
      <x:c r="I9380" s="49" t="str">
        <x:v>Use</x:v>
      </x:c>
      <x:c r="J9380" s="31" t="str">
        <x:v>15 Minutes</x:v>
      </x:c>
      <x:c r="K9380" s="32" t="str">
        <x:v>04-12-2024 08:30:00</x:v>
      </x:c>
      <x:c r="M9380" s="53" t="str">
        <x:v>3507417.8400000000000000</x:v>
      </x:c>
      <x:c r="N9380" s="33" t="str">
        <x:v/>
      </x:c>
    </x:row>
    <x:row r="9381">
      <x:c r="B9381" s="5" t="str">
        <x:v>11648436255816343908</x:v>
      </x:c>
      <x:c r="C9381" s="44" t="str">
        <x:v>71722564</x:v>
      </x:c>
      <x:c r="F9381" s="45" t="str">
        <x:v>214-ELE01</x:v>
      </x:c>
      <x:c r="H9381" s="9" t="str">
        <x:v>CEAS.Submeter_EA_208</x:v>
      </x:c>
      <x:c r="I9381" s="49" t="str">
        <x:v>Use</x:v>
      </x:c>
      <x:c r="J9381" s="31" t="str">
        <x:v>15 Minutes</x:v>
      </x:c>
      <x:c r="K9381" s="32" t="str">
        <x:v>04-12-2024 08:45:00</x:v>
      </x:c>
      <x:c r="M9381" s="53" t="str">
        <x:v>3507424.0000000000000000</x:v>
      </x:c>
      <x:c r="N9381" s="33" t="str">
        <x:v/>
      </x:c>
    </x:row>
    <x:row r="9382">
      <x:c r="B9382" s="5" t="str">
        <x:v>15821852325565334428</x:v>
      </x:c>
      <x:c r="C9382" s="44" t="str">
        <x:v>71722565</x:v>
      </x:c>
      <x:c r="F9382" s="45" t="str">
        <x:v>214-ELE01</x:v>
      </x:c>
      <x:c r="H9382" s="9" t="str">
        <x:v>CEAS.Submeter_EA_208</x:v>
      </x:c>
      <x:c r="I9382" s="49" t="str">
        <x:v>Use</x:v>
      </x:c>
      <x:c r="J9382" s="31" t="str">
        <x:v>15 Minutes</x:v>
      </x:c>
      <x:c r="K9382" s="32" t="str">
        <x:v>04-12-2024 09:00:00</x:v>
      </x:c>
      <x:c r="M9382" s="53" t="str">
        <x:v>3507430.2800000000000000</x:v>
      </x:c>
      <x:c r="N9382" s="33" t="str">
        <x:v/>
      </x:c>
    </x:row>
    <x:row r="9383">
      <x:c r="B9383" s="5" t="str">
        <x:v>4881493340780586457</x:v>
      </x:c>
      <x:c r="C9383" s="44" t="str">
        <x:v>71722566</x:v>
      </x:c>
      <x:c r="F9383" s="45" t="str">
        <x:v>214-ELE01</x:v>
      </x:c>
      <x:c r="H9383" s="9" t="str">
        <x:v>CEAS.Submeter_EA_208</x:v>
      </x:c>
      <x:c r="I9383" s="49" t="str">
        <x:v>Use</x:v>
      </x:c>
      <x:c r="J9383" s="31" t="str">
        <x:v>15 Minutes</x:v>
      </x:c>
      <x:c r="K9383" s="32" t="str">
        <x:v>04-12-2024 09:15:00</x:v>
      </x:c>
      <x:c r="M9383" s="53" t="str">
        <x:v>3507436.6200000000000000</x:v>
      </x:c>
      <x:c r="N9383" s="33" t="str">
        <x:v/>
      </x:c>
    </x:row>
    <x:row r="9384">
      <x:c r="B9384" s="5" t="str">
        <x:v>17072459640238532834</x:v>
      </x:c>
      <x:c r="C9384" s="44" t="str">
        <x:v>71722567</x:v>
      </x:c>
      <x:c r="F9384" s="45" t="str">
        <x:v>214-ELE01</x:v>
      </x:c>
      <x:c r="H9384" s="9" t="str">
        <x:v>CEAS.Submeter_EA_208</x:v>
      </x:c>
      <x:c r="I9384" s="49" t="str">
        <x:v>Use</x:v>
      </x:c>
      <x:c r="J9384" s="31" t="str">
        <x:v>15 Minutes</x:v>
      </x:c>
      <x:c r="K9384" s="32" t="str">
        <x:v>04-12-2024 09:30:00</x:v>
      </x:c>
      <x:c r="M9384" s="53" t="str">
        <x:v>3507443.0700000000000000</x:v>
      </x:c>
      <x:c r="N9384" s="33" t="str">
        <x:v/>
      </x:c>
    </x:row>
    <x:row r="9385">
      <x:c r="B9385" s="5" t="str">
        <x:v>1035309337810472778</x:v>
      </x:c>
      <x:c r="C9385" s="44" t="str">
        <x:v>71722568</x:v>
      </x:c>
      <x:c r="F9385" s="45" t="str">
        <x:v>214-ELE01</x:v>
      </x:c>
      <x:c r="H9385" s="9" t="str">
        <x:v>CEAS.Submeter_EA_208</x:v>
      </x:c>
      <x:c r="I9385" s="49" t="str">
        <x:v>Use</x:v>
      </x:c>
      <x:c r="J9385" s="31" t="str">
        <x:v>15 Minutes</x:v>
      </x:c>
      <x:c r="K9385" s="32" t="str">
        <x:v>04-12-2024 09:45:00</x:v>
      </x:c>
      <x:c r="M9385" s="53" t="str">
        <x:v>3507449.4600000000000000</x:v>
      </x:c>
      <x:c r="N9385" s="33" t="str">
        <x:v/>
      </x:c>
    </x:row>
    <x:row r="9386">
      <x:c r="B9386" s="5" t="str">
        <x:v>3837902388281164479</x:v>
      </x:c>
      <x:c r="C9386" s="44" t="str">
        <x:v>71722569</x:v>
      </x:c>
      <x:c r="F9386" s="45" t="str">
        <x:v>214-ELE01</x:v>
      </x:c>
      <x:c r="H9386" s="9" t="str">
        <x:v>CEAS.Submeter_EA_208</x:v>
      </x:c>
      <x:c r="I9386" s="49" t="str">
        <x:v>Use</x:v>
      </x:c>
      <x:c r="J9386" s="31" t="str">
        <x:v>15 Minutes</x:v>
      </x:c>
      <x:c r="K9386" s="32" t="str">
        <x:v>04-12-2024 10:00:00</x:v>
      </x:c>
      <x:c r="M9386" s="53" t="str">
        <x:v>3507455.9900000000000000</x:v>
      </x:c>
      <x:c r="N9386" s="33" t="str">
        <x:v/>
      </x:c>
    </x:row>
    <x:row r="9387">
      <x:c r="B9387" s="5" t="str">
        <x:v>90893332973939987</x:v>
      </x:c>
      <x:c r="C9387" s="44" t="str">
        <x:v>71722570</x:v>
      </x:c>
      <x:c r="F9387" s="45" t="str">
        <x:v>214-ELE01</x:v>
      </x:c>
      <x:c r="H9387" s="9" t="str">
        <x:v>CEAS.Submeter_EA_208</x:v>
      </x:c>
      <x:c r="I9387" s="49" t="str">
        <x:v>Use</x:v>
      </x:c>
      <x:c r="J9387" s="31" t="str">
        <x:v>15 Minutes</x:v>
      </x:c>
      <x:c r="K9387" s="32" t="str">
        <x:v>04-12-2024 10:15:00</x:v>
      </x:c>
      <x:c r="M9387" s="53" t="str">
        <x:v>3507462.6000000000000000</x:v>
      </x:c>
      <x:c r="N9387" s="33" t="str">
        <x:v/>
      </x:c>
    </x:row>
    <x:row r="9388">
      <x:c r="B9388" s="5" t="str">
        <x:v>6275617717323958858</x:v>
      </x:c>
      <x:c r="C9388" s="44" t="str">
        <x:v>71722571</x:v>
      </x:c>
      <x:c r="F9388" s="45" t="str">
        <x:v>214-ELE01</x:v>
      </x:c>
      <x:c r="H9388" s="9" t="str">
        <x:v>CEAS.Submeter_EA_208</x:v>
      </x:c>
      <x:c r="I9388" s="49" t="str">
        <x:v>Use</x:v>
      </x:c>
      <x:c r="J9388" s="31" t="str">
        <x:v>15 Minutes</x:v>
      </x:c>
      <x:c r="K9388" s="32" t="str">
        <x:v>04-12-2024 10:30:00</x:v>
      </x:c>
      <x:c r="M9388" s="53" t="str">
        <x:v>3507469.2400000000000000</x:v>
      </x:c>
      <x:c r="N9388" s="33" t="str">
        <x:v/>
      </x:c>
    </x:row>
    <x:row r="9389">
      <x:c r="B9389" s="5" t="str">
        <x:v>13220062032343817769</x:v>
      </x:c>
      <x:c r="C9389" s="44" t="str">
        <x:v>71722572</x:v>
      </x:c>
      <x:c r="F9389" s="45" t="str">
        <x:v>214-ELE01</x:v>
      </x:c>
      <x:c r="H9389" s="9" t="str">
        <x:v>CEAS.Submeter_EA_208</x:v>
      </x:c>
      <x:c r="I9389" s="49" t="str">
        <x:v>Use</x:v>
      </x:c>
      <x:c r="J9389" s="31" t="str">
        <x:v>15 Minutes</x:v>
      </x:c>
      <x:c r="K9389" s="32" t="str">
        <x:v>04-12-2024 10:45:00</x:v>
      </x:c>
      <x:c r="M9389" s="53" t="str">
        <x:v>3507475.9400000000000000</x:v>
      </x:c>
      <x:c r="N9389" s="33" t="str">
        <x:v/>
      </x:c>
    </x:row>
    <x:row r="9390">
      <x:c r="B9390" s="5" t="str">
        <x:v>9852275278285017955</x:v>
      </x:c>
      <x:c r="C9390" s="44" t="str">
        <x:v>71722573</x:v>
      </x:c>
      <x:c r="F9390" s="45" t="str">
        <x:v>214-ELE01</x:v>
      </x:c>
      <x:c r="H9390" s="9" t="str">
        <x:v>CEAS.Submeter_EA_208</x:v>
      </x:c>
      <x:c r="I9390" s="49" t="str">
        <x:v>Use</x:v>
      </x:c>
      <x:c r="J9390" s="31" t="str">
        <x:v>15 Minutes</x:v>
      </x:c>
      <x:c r="K9390" s="32" t="str">
        <x:v>04-12-2024 11:00:00</x:v>
      </x:c>
      <x:c r="M9390" s="53" t="str">
        <x:v>3507482.6600000000000000</x:v>
      </x:c>
      <x:c r="N9390" s="33" t="str">
        <x:v/>
      </x:c>
    </x:row>
    <x:row r="9391">
      <x:c r="B9391" s="5" t="str">
        <x:v>2976227972975306378</x:v>
      </x:c>
      <x:c r="C9391" s="44" t="str">
        <x:v>71722574</x:v>
      </x:c>
      <x:c r="F9391" s="45" t="str">
        <x:v>214-ELE01</x:v>
      </x:c>
      <x:c r="H9391" s="9" t="str">
        <x:v>CEAS.Submeter_EA_208</x:v>
      </x:c>
      <x:c r="I9391" s="49" t="str">
        <x:v>Use</x:v>
      </x:c>
      <x:c r="J9391" s="31" t="str">
        <x:v>15 Minutes</x:v>
      </x:c>
      <x:c r="K9391" s="32" t="str">
        <x:v>04-12-2024 11:15:00</x:v>
      </x:c>
      <x:c r="M9391" s="53" t="str">
        <x:v>3507489.4100000000000000</x:v>
      </x:c>
      <x:c r="N9391" s="33" t="str">
        <x:v/>
      </x:c>
    </x:row>
    <x:row r="9392">
      <x:c r="B9392" s="5" t="str">
        <x:v>934406693545277131</x:v>
      </x:c>
      <x:c r="C9392" s="44" t="str">
        <x:v>71722575</x:v>
      </x:c>
      <x:c r="F9392" s="45" t="str">
        <x:v>214-ELE01</x:v>
      </x:c>
      <x:c r="H9392" s="9" t="str">
        <x:v>CEAS.Submeter_EA_208</x:v>
      </x:c>
      <x:c r="I9392" s="49" t="str">
        <x:v>Use</x:v>
      </x:c>
      <x:c r="J9392" s="31" t="str">
        <x:v>15 Minutes</x:v>
      </x:c>
      <x:c r="K9392" s="32" t="str">
        <x:v>04-12-2024 11:30:00</x:v>
      </x:c>
      <x:c r="M9392" s="53" t="str">
        <x:v>3507496.1100000000000000</x:v>
      </x:c>
      <x:c r="N9392" s="33" t="str">
        <x:v/>
      </x:c>
    </x:row>
    <x:row r="9393">
      <x:c r="B9393" s="5" t="str">
        <x:v>12951157930387033183</x:v>
      </x:c>
      <x:c r="C9393" s="44" t="str">
        <x:v>71722576</x:v>
      </x:c>
      <x:c r="F9393" s="45" t="str">
        <x:v>214-ELE01</x:v>
      </x:c>
      <x:c r="H9393" s="9" t="str">
        <x:v>CEAS.Submeter_EA_208</x:v>
      </x:c>
      <x:c r="I9393" s="49" t="str">
        <x:v>Use</x:v>
      </x:c>
      <x:c r="J9393" s="31" t="str">
        <x:v>15 Minutes</x:v>
      </x:c>
      <x:c r="K9393" s="32" t="str">
        <x:v>04-12-2024 11:45:00</x:v>
      </x:c>
      <x:c r="M9393" s="53" t="str">
        <x:v>3507502.9800000000000000</x:v>
      </x:c>
      <x:c r="N9393" s="33" t="str">
        <x:v/>
      </x:c>
    </x:row>
    <x:row r="9394">
      <x:c r="B9394" s="5" t="str">
        <x:v>12457075358704355585</x:v>
      </x:c>
      <x:c r="C9394" s="44" t="str">
        <x:v>71722577</x:v>
      </x:c>
      <x:c r="F9394" s="45" t="str">
        <x:v>214-ELE01</x:v>
      </x:c>
      <x:c r="H9394" s="9" t="str">
        <x:v>CEAS.Submeter_EA_208</x:v>
      </x:c>
      <x:c r="I9394" s="49" t="str">
        <x:v>Use</x:v>
      </x:c>
      <x:c r="J9394" s="31" t="str">
        <x:v>15 Minutes</x:v>
      </x:c>
      <x:c r="K9394" s="32" t="str">
        <x:v>04-12-2024 12:00:00</x:v>
      </x:c>
      <x:c r="M9394" s="53" t="str">
        <x:v>3507509.9000000000000000</x:v>
      </x:c>
      <x:c r="N9394" s="33" t="str">
        <x:v/>
      </x:c>
    </x:row>
    <x:row r="9395">
      <x:c r="B9395" s="5" t="str">
        <x:v>6921280365840097784</x:v>
      </x:c>
      <x:c r="C9395" s="44" t="str">
        <x:v>71722578</x:v>
      </x:c>
      <x:c r="F9395" s="45" t="str">
        <x:v>214-ELE01</x:v>
      </x:c>
      <x:c r="H9395" s="9" t="str">
        <x:v>CEAS.Submeter_EA_208</x:v>
      </x:c>
      <x:c r="I9395" s="49" t="str">
        <x:v>Use</x:v>
      </x:c>
      <x:c r="J9395" s="31" t="str">
        <x:v>15 Minutes</x:v>
      </x:c>
      <x:c r="K9395" s="32" t="str">
        <x:v>04-12-2024 12:15:00</x:v>
      </x:c>
      <x:c r="M9395" s="53" t="str">
        <x:v>3507516.7000000000000000</x:v>
      </x:c>
      <x:c r="N9395" s="33" t="str">
        <x:v/>
      </x:c>
    </x:row>
    <x:row r="9396">
      <x:c r="B9396" s="5" t="str">
        <x:v>2840742559352743703</x:v>
      </x:c>
      <x:c r="C9396" s="44" t="str">
        <x:v>71722579</x:v>
      </x:c>
      <x:c r="F9396" s="45" t="str">
        <x:v>214-ELE01</x:v>
      </x:c>
      <x:c r="H9396" s="9" t="str">
        <x:v>CEAS.Submeter_EA_208</x:v>
      </x:c>
      <x:c r="I9396" s="49" t="str">
        <x:v>Use</x:v>
      </x:c>
      <x:c r="J9396" s="31" t="str">
        <x:v>15 Minutes</x:v>
      </x:c>
      <x:c r="K9396" s="32" t="str">
        <x:v>04-12-2024 12:30:00</x:v>
      </x:c>
      <x:c r="M9396" s="53" t="str">
        <x:v>3507523.4200000000000000</x:v>
      </x:c>
      <x:c r="N9396" s="33" t="str">
        <x:v/>
      </x:c>
    </x:row>
    <x:row r="9397">
      <x:c r="B9397" s="5" t="str">
        <x:v>10404969733054433908</x:v>
      </x:c>
      <x:c r="C9397" s="44" t="str">
        <x:v>71722580</x:v>
      </x:c>
      <x:c r="F9397" s="45" t="str">
        <x:v>214-ELE01</x:v>
      </x:c>
      <x:c r="H9397" s="9" t="str">
        <x:v>CEAS.Submeter_EA_208</x:v>
      </x:c>
      <x:c r="I9397" s="49" t="str">
        <x:v>Use</x:v>
      </x:c>
      <x:c r="J9397" s="31" t="str">
        <x:v>15 Minutes</x:v>
      </x:c>
      <x:c r="K9397" s="32" t="str">
        <x:v>04-12-2024 12:45:00</x:v>
      </x:c>
      <x:c r="M9397" s="53" t="str">
        <x:v>3507530.1000000000000000</x:v>
      </x:c>
      <x:c r="N9397" s="33" t="str">
        <x:v/>
      </x:c>
    </x:row>
    <x:row r="9398">
      <x:c r="B9398" s="5" t="str">
        <x:v>11028540755094046837</x:v>
      </x:c>
      <x:c r="C9398" s="44" t="str">
        <x:v>71722581</x:v>
      </x:c>
      <x:c r="F9398" s="45" t="str">
        <x:v>214-ELE01</x:v>
      </x:c>
      <x:c r="H9398" s="9" t="str">
        <x:v>CEAS.Submeter_EA_208</x:v>
      </x:c>
      <x:c r="I9398" s="49" t="str">
        <x:v>Use</x:v>
      </x:c>
      <x:c r="J9398" s="31" t="str">
        <x:v>15 Minutes</x:v>
      </x:c>
      <x:c r="K9398" s="32" t="str">
        <x:v>04-12-2024 13:00:00</x:v>
      </x:c>
      <x:c r="M9398" s="53" t="str">
        <x:v>3507537.1900000000000000</x:v>
      </x:c>
      <x:c r="N9398" s="33" t="str">
        <x:v/>
      </x:c>
    </x:row>
    <x:row r="9399">
      <x:c r="B9399" s="5" t="str">
        <x:v>5198467487955877005</x:v>
      </x:c>
      <x:c r="C9399" s="44" t="str">
        <x:v>71722582</x:v>
      </x:c>
      <x:c r="F9399" s="45" t="str">
        <x:v>214-ELE01</x:v>
      </x:c>
      <x:c r="H9399" s="9" t="str">
        <x:v>CEAS.Submeter_EA_208</x:v>
      </x:c>
      <x:c r="I9399" s="49" t="str">
        <x:v>Use</x:v>
      </x:c>
      <x:c r="J9399" s="31" t="str">
        <x:v>15 Minutes</x:v>
      </x:c>
      <x:c r="K9399" s="32" t="str">
        <x:v>04-12-2024 13:15:00</x:v>
      </x:c>
      <x:c r="M9399" s="53" t="str">
        <x:v>3507544.0900000000000000</x:v>
      </x:c>
      <x:c r="N9399" s="33" t="str">
        <x:v/>
      </x:c>
    </x:row>
    <x:row r="9400">
      <x:c r="B9400" s="5" t="str">
        <x:v>7507126144054350074</x:v>
      </x:c>
      <x:c r="C9400" s="44" t="str">
        <x:v>71722583</x:v>
      </x:c>
      <x:c r="F9400" s="45" t="str">
        <x:v>214-ELE01</x:v>
      </x:c>
      <x:c r="H9400" s="9" t="str">
        <x:v>CEAS.Submeter_EA_208</x:v>
      </x:c>
      <x:c r="I9400" s="49" t="str">
        <x:v>Use</x:v>
      </x:c>
      <x:c r="J9400" s="31" t="str">
        <x:v>15 Minutes</x:v>
      </x:c>
      <x:c r="K9400" s="32" t="str">
        <x:v>04-12-2024 13:30:00</x:v>
      </x:c>
      <x:c r="M9400" s="53" t="str">
        <x:v>3507551.3300000000000000</x:v>
      </x:c>
      <x:c r="N9400" s="33" t="str">
        <x:v/>
      </x:c>
    </x:row>
    <x:row r="9401">
      <x:c r="B9401" s="5" t="str">
        <x:v>6982047190817167433</x:v>
      </x:c>
      <x:c r="C9401" s="44" t="str">
        <x:v>71722584</x:v>
      </x:c>
      <x:c r="F9401" s="45" t="str">
        <x:v>214-ELE01</x:v>
      </x:c>
      <x:c r="H9401" s="9" t="str">
        <x:v>CEAS.Submeter_EA_208</x:v>
      </x:c>
      <x:c r="I9401" s="49" t="str">
        <x:v>Use</x:v>
      </x:c>
      <x:c r="J9401" s="31" t="str">
        <x:v>15 Minutes</x:v>
      </x:c>
      <x:c r="K9401" s="32" t="str">
        <x:v>04-12-2024 13:45:00</x:v>
      </x:c>
      <x:c r="M9401" s="53" t="str">
        <x:v>3507558.4900000000000000</x:v>
      </x:c>
      <x:c r="N9401" s="33" t="str">
        <x:v/>
      </x:c>
    </x:row>
    <x:row r="9402">
      <x:c r="B9402" s="5" t="str">
        <x:v>5926023845229545101</x:v>
      </x:c>
      <x:c r="C9402" s="44" t="str">
        <x:v>71722585</x:v>
      </x:c>
      <x:c r="F9402" s="45" t="str">
        <x:v>214-ELE01</x:v>
      </x:c>
      <x:c r="H9402" s="9" t="str">
        <x:v>CEAS.Submeter_EA_208</x:v>
      </x:c>
      <x:c r="I9402" s="49" t="str">
        <x:v>Use</x:v>
      </x:c>
      <x:c r="J9402" s="31" t="str">
        <x:v>15 Minutes</x:v>
      </x:c>
      <x:c r="K9402" s="32" t="str">
        <x:v>04-12-2024 14:00:00</x:v>
      </x:c>
      <x:c r="M9402" s="53" t="str">
        <x:v>3507565.7700000000000000</x:v>
      </x:c>
      <x:c r="N9402" s="33" t="str">
        <x:v/>
      </x:c>
    </x:row>
    <x:row r="9403">
      <x:c r="B9403" s="5" t="str">
        <x:v>17954138103253102823</x:v>
      </x:c>
      <x:c r="C9403" s="44" t="str">
        <x:v>71722586</x:v>
      </x:c>
      <x:c r="F9403" s="45" t="str">
        <x:v>214-ELE01</x:v>
      </x:c>
      <x:c r="H9403" s="9" t="str">
        <x:v>CEAS.Submeter_EA_208</x:v>
      </x:c>
      <x:c r="I9403" s="49" t="str">
        <x:v>Use</x:v>
      </x:c>
      <x:c r="J9403" s="31" t="str">
        <x:v>15 Minutes</x:v>
      </x:c>
      <x:c r="K9403" s="32" t="str">
        <x:v>04-12-2024 14:15:00</x:v>
      </x:c>
      <x:c r="M9403" s="53" t="str">
        <x:v>3507572.8700000000000000</x:v>
      </x:c>
      <x:c r="N9403" s="33" t="str">
        <x:v/>
      </x:c>
    </x:row>
    <x:row r="9404">
      <x:c r="B9404" s="5" t="str">
        <x:v>9390472263543945659</x:v>
      </x:c>
      <x:c r="C9404" s="44" t="str">
        <x:v>71722587</x:v>
      </x:c>
      <x:c r="F9404" s="45" t="str">
        <x:v>214-ELE01</x:v>
      </x:c>
      <x:c r="H9404" s="9" t="str">
        <x:v>CEAS.Submeter_EA_208</x:v>
      </x:c>
      <x:c r="I9404" s="49" t="str">
        <x:v>Use</x:v>
      </x:c>
      <x:c r="J9404" s="31" t="str">
        <x:v>15 Minutes</x:v>
      </x:c>
      <x:c r="K9404" s="32" t="str">
        <x:v>04-12-2024 14:30:00</x:v>
      </x:c>
      <x:c r="M9404" s="53" t="str">
        <x:v>3507580.0000000000000000</x:v>
      </x:c>
      <x:c r="N9404" s="33" t="str">
        <x:v/>
      </x:c>
    </x:row>
    <x:row r="9405">
      <x:c r="B9405" s="5" t="str">
        <x:v>6101596793994687798</x:v>
      </x:c>
      <x:c r="C9405" s="44" t="str">
        <x:v>71722588</x:v>
      </x:c>
      <x:c r="F9405" s="45" t="str">
        <x:v>214-ELE01</x:v>
      </x:c>
      <x:c r="H9405" s="9" t="str">
        <x:v>CEAS.Submeter_EA_208</x:v>
      </x:c>
      <x:c r="I9405" s="49" t="str">
        <x:v>Use</x:v>
      </x:c>
      <x:c r="J9405" s="31" t="str">
        <x:v>15 Minutes</x:v>
      </x:c>
      <x:c r="K9405" s="32" t="str">
        <x:v>04-12-2024 14:45:00</x:v>
      </x:c>
      <x:c r="M9405" s="53" t="str">
        <x:v>3507587.0900000000000000</x:v>
      </x:c>
      <x:c r="N9405" s="33" t="str">
        <x:v/>
      </x:c>
    </x:row>
    <x:row r="9406">
      <x:c r="B9406" s="5" t="str">
        <x:v>3595413469897564694</x:v>
      </x:c>
      <x:c r="C9406" s="44" t="str">
        <x:v>71722589</x:v>
      </x:c>
      <x:c r="F9406" s="45" t="str">
        <x:v>214-ELE01</x:v>
      </x:c>
      <x:c r="H9406" s="9" t="str">
        <x:v>CEAS.Submeter_EA_208</x:v>
      </x:c>
      <x:c r="I9406" s="49" t="str">
        <x:v>Use</x:v>
      </x:c>
      <x:c r="J9406" s="31" t="str">
        <x:v>15 Minutes</x:v>
      </x:c>
      <x:c r="K9406" s="32" t="str">
        <x:v>04-12-2024 15:00:00</x:v>
      </x:c>
      <x:c r="M9406" s="53" t="str">
        <x:v>3507594.1900000000000000</x:v>
      </x:c>
      <x:c r="N9406" s="33" t="str">
        <x:v/>
      </x:c>
    </x:row>
    <x:row r="9407">
      <x:c r="B9407" s="5" t="str">
        <x:v>6801673029902576470</x:v>
      </x:c>
      <x:c r="C9407" s="44" t="str">
        <x:v>71722590</x:v>
      </x:c>
      <x:c r="F9407" s="45" t="str">
        <x:v>214-ELE01</x:v>
      </x:c>
      <x:c r="H9407" s="9" t="str">
        <x:v>CEAS.Submeter_EA_208</x:v>
      </x:c>
      <x:c r="I9407" s="49" t="str">
        <x:v>Use</x:v>
      </x:c>
      <x:c r="J9407" s="31" t="str">
        <x:v>15 Minutes</x:v>
      </x:c>
      <x:c r="K9407" s="32" t="str">
        <x:v>04-12-2024 15:15:00</x:v>
      </x:c>
      <x:c r="M9407" s="53" t="str">
        <x:v>3507601.3400000000000000</x:v>
      </x:c>
      <x:c r="N9407" s="33" t="str">
        <x:v/>
      </x:c>
    </x:row>
    <x:row r="9408">
      <x:c r="B9408" s="5" t="str">
        <x:v>17200353909074171333</x:v>
      </x:c>
      <x:c r="C9408" s="44" t="str">
        <x:v>71722591</x:v>
      </x:c>
      <x:c r="F9408" s="45" t="str">
        <x:v>214-ELE01</x:v>
      </x:c>
      <x:c r="H9408" s="9" t="str">
        <x:v>CEAS.Submeter_EA_208</x:v>
      </x:c>
      <x:c r="I9408" s="49" t="str">
        <x:v>Use</x:v>
      </x:c>
      <x:c r="J9408" s="31" t="str">
        <x:v>15 Minutes</x:v>
      </x:c>
      <x:c r="K9408" s="32" t="str">
        <x:v>04-12-2024 15:30:00</x:v>
      </x:c>
      <x:c r="M9408" s="53" t="str">
        <x:v>3507608.2300000000000000</x:v>
      </x:c>
      <x:c r="N9408" s="33" t="str">
        <x:v/>
      </x:c>
    </x:row>
    <x:row r="9409">
      <x:c r="B9409" s="5" t="str">
        <x:v>8312205851350014250</x:v>
      </x:c>
      <x:c r="C9409" s="44" t="str">
        <x:v>71722592</x:v>
      </x:c>
      <x:c r="F9409" s="45" t="str">
        <x:v>214-ELE01</x:v>
      </x:c>
      <x:c r="H9409" s="9" t="str">
        <x:v>CEAS.Submeter_EA_208</x:v>
      </x:c>
      <x:c r="I9409" s="49" t="str">
        <x:v>Use</x:v>
      </x:c>
      <x:c r="J9409" s="31" t="str">
        <x:v>15 Minutes</x:v>
      </x:c>
      <x:c r="K9409" s="32" t="str">
        <x:v>04-12-2024 15:45:00</x:v>
      </x:c>
      <x:c r="M9409" s="53" t="str">
        <x:v>3507615.1600000000000000</x:v>
      </x:c>
      <x:c r="N9409" s="33" t="str">
        <x:v/>
      </x:c>
    </x:row>
    <x:row r="9410">
      <x:c r="B9410" s="5" t="str">
        <x:v>10472012129915364876</x:v>
      </x:c>
      <x:c r="C9410" s="44" t="str">
        <x:v>71722593</x:v>
      </x:c>
      <x:c r="F9410" s="45" t="str">
        <x:v>214-ELE01</x:v>
      </x:c>
      <x:c r="H9410" s="9" t="str">
        <x:v>CEAS.Submeter_EA_208</x:v>
      </x:c>
      <x:c r="I9410" s="49" t="str">
        <x:v>Use</x:v>
      </x:c>
      <x:c r="J9410" s="31" t="str">
        <x:v>15 Minutes</x:v>
      </x:c>
      <x:c r="K9410" s="32" t="str">
        <x:v>04-12-2024 16:00:00</x:v>
      </x:c>
      <x:c r="M9410" s="53" t="str">
        <x:v>3507622.0200000000000000</x:v>
      </x:c>
      <x:c r="N9410" s="33" t="str">
        <x:v/>
      </x:c>
    </x:row>
    <x:row r="9411">
      <x:c r="B9411" s="5" t="str">
        <x:v>15338002768595406351</x:v>
      </x:c>
      <x:c r="C9411" s="44" t="str">
        <x:v>71722594</x:v>
      </x:c>
      <x:c r="F9411" s="45" t="str">
        <x:v>214-ELE01</x:v>
      </x:c>
      <x:c r="H9411" s="9" t="str">
        <x:v>CEAS.Submeter_EA_208</x:v>
      </x:c>
      <x:c r="I9411" s="49" t="str">
        <x:v>Use</x:v>
      </x:c>
      <x:c r="J9411" s="31" t="str">
        <x:v>15 Minutes</x:v>
      </x:c>
      <x:c r="K9411" s="32" t="str">
        <x:v>04-12-2024 16:15:00</x:v>
      </x:c>
      <x:c r="M9411" s="53" t="str">
        <x:v>3507629.0300000000000000</x:v>
      </x:c>
      <x:c r="N9411" s="33" t="str">
        <x:v/>
      </x:c>
    </x:row>
    <x:row r="9412">
      <x:c r="B9412" s="5" t="str">
        <x:v>1350050582874894022</x:v>
      </x:c>
      <x:c r="C9412" s="44" t="str">
        <x:v>71722595</x:v>
      </x:c>
      <x:c r="F9412" s="45" t="str">
        <x:v>214-ELE01</x:v>
      </x:c>
      <x:c r="H9412" s="9" t="str">
        <x:v>CEAS.Submeter_EA_208</x:v>
      </x:c>
      <x:c r="I9412" s="49" t="str">
        <x:v>Use</x:v>
      </x:c>
      <x:c r="J9412" s="31" t="str">
        <x:v>15 Minutes</x:v>
      </x:c>
      <x:c r="K9412" s="32" t="str">
        <x:v>04-12-2024 16:30:00</x:v>
      </x:c>
      <x:c r="M9412" s="53" t="str">
        <x:v>3507635.9800000000000000</x:v>
      </x:c>
      <x:c r="N9412" s="33" t="str">
        <x:v/>
      </x:c>
    </x:row>
    <x:row r="9413">
      <x:c r="B9413" s="5" t="str">
        <x:v>2655485160437361109</x:v>
      </x:c>
      <x:c r="C9413" s="44" t="str">
        <x:v>71722596</x:v>
      </x:c>
      <x:c r="F9413" s="45" t="str">
        <x:v>214-ELE01</x:v>
      </x:c>
      <x:c r="H9413" s="9" t="str">
        <x:v>CEAS.Submeter_EA_208</x:v>
      </x:c>
      <x:c r="I9413" s="49" t="str">
        <x:v>Use</x:v>
      </x:c>
      <x:c r="J9413" s="31" t="str">
        <x:v>15 Minutes</x:v>
      </x:c>
      <x:c r="K9413" s="32" t="str">
        <x:v>04-12-2024 16:45:00</x:v>
      </x:c>
      <x:c r="M9413" s="53" t="str">
        <x:v>3507642.8100000000000000</x:v>
      </x:c>
      <x:c r="N9413" s="33" t="str">
        <x:v/>
      </x:c>
    </x:row>
    <x:row r="9414">
      <x:c r="B9414" s="5" t="str">
        <x:v>9109881751429045330</x:v>
      </x:c>
      <x:c r="C9414" s="44" t="str">
        <x:v>71736321</x:v>
      </x:c>
      <x:c r="F9414" s="45" t="str">
        <x:v>214-ELE01</x:v>
      </x:c>
      <x:c r="H9414" s="9" t="str">
        <x:v>CEAS.Submeter_EA_208</x:v>
      </x:c>
      <x:c r="I9414" s="49" t="str">
        <x:v>Use</x:v>
      </x:c>
      <x:c r="J9414" s="31" t="str">
        <x:v>15 Minutes</x:v>
      </x:c>
      <x:c r="K9414" s="32" t="str">
        <x:v>04-12-2024 17:00:00</x:v>
      </x:c>
      <x:c r="M9414" s="53" t="str">
        <x:v>3507649.5700000000000000</x:v>
      </x:c>
      <x:c r="N9414" s="33" t="str">
        <x:v/>
      </x:c>
    </x:row>
    <x:row r="9415">
      <x:c r="B9415" s="5" t="str">
        <x:v>15917802625741977917</x:v>
      </x:c>
      <x:c r="C9415" s="44" t="str">
        <x:v>71736322</x:v>
      </x:c>
      <x:c r="F9415" s="45" t="str">
        <x:v>214-ELE01</x:v>
      </x:c>
      <x:c r="H9415" s="9" t="str">
        <x:v>CEAS.Submeter_EA_208</x:v>
      </x:c>
      <x:c r="I9415" s="49" t="str">
        <x:v>Use</x:v>
      </x:c>
      <x:c r="J9415" s="31" t="str">
        <x:v>15 Minutes</x:v>
      </x:c>
      <x:c r="K9415" s="32" t="str">
        <x:v>04-12-2024 17:15:00</x:v>
      </x:c>
      <x:c r="M9415" s="53" t="str">
        <x:v>3507655.9800000000000000</x:v>
      </x:c>
      <x:c r="N9415" s="33" t="str">
        <x:v/>
      </x:c>
    </x:row>
    <x:row r="9416">
      <x:c r="B9416" s="5" t="str">
        <x:v>13445179631331110315</x:v>
      </x:c>
      <x:c r="C9416" s="44" t="str">
        <x:v>71736323</x:v>
      </x:c>
      <x:c r="F9416" s="45" t="str">
        <x:v>214-ELE01</x:v>
      </x:c>
      <x:c r="H9416" s="9" t="str">
        <x:v>CEAS.Submeter_EA_208</x:v>
      </x:c>
      <x:c r="I9416" s="49" t="str">
        <x:v>Use</x:v>
      </x:c>
      <x:c r="J9416" s="31" t="str">
        <x:v>15 Minutes</x:v>
      </x:c>
      <x:c r="K9416" s="32" t="str">
        <x:v>04-12-2024 17:30:00</x:v>
      </x:c>
      <x:c r="M9416" s="53" t="str">
        <x:v>3507662.4900000000000000</x:v>
      </x:c>
      <x:c r="N9416" s="33" t="str">
        <x:v/>
      </x:c>
    </x:row>
    <x:row r="9417">
      <x:c r="B9417" s="5" t="str">
        <x:v>5118972347511897966</x:v>
      </x:c>
      <x:c r="C9417" s="44" t="str">
        <x:v>71736324</x:v>
      </x:c>
      <x:c r="F9417" s="45" t="str">
        <x:v>214-ELE01</x:v>
      </x:c>
      <x:c r="H9417" s="9" t="str">
        <x:v>CEAS.Submeter_EA_208</x:v>
      </x:c>
      <x:c r="I9417" s="49" t="str">
        <x:v>Use</x:v>
      </x:c>
      <x:c r="J9417" s="31" t="str">
        <x:v>15 Minutes</x:v>
      </x:c>
      <x:c r="K9417" s="32" t="str">
        <x:v>04-12-2024 17:45:00</x:v>
      </x:c>
      <x:c r="M9417" s="53" t="str">
        <x:v>3507669.0600000000000000</x:v>
      </x:c>
      <x:c r="N9417" s="33" t="str">
        <x:v/>
      </x:c>
    </x:row>
    <x:row r="9418">
      <x:c r="B9418" s="5" t="str">
        <x:v>2489386957347461812</x:v>
      </x:c>
      <x:c r="C9418" s="44" t="str">
        <x:v>71736325</x:v>
      </x:c>
      <x:c r="F9418" s="45" t="str">
        <x:v>214-ELE01</x:v>
      </x:c>
      <x:c r="H9418" s="9" t="str">
        <x:v>CEAS.Submeter_EA_208</x:v>
      </x:c>
      <x:c r="I9418" s="49" t="str">
        <x:v>Use</x:v>
      </x:c>
      <x:c r="J9418" s="31" t="str">
        <x:v>15 Minutes</x:v>
      </x:c>
      <x:c r="K9418" s="32" t="str">
        <x:v>04-12-2024 18:00:00</x:v>
      </x:c>
      <x:c r="M9418" s="53" t="str">
        <x:v>3507675.4200000000000000</x:v>
      </x:c>
      <x:c r="N9418" s="33" t="str">
        <x:v/>
      </x:c>
    </x:row>
    <x:row r="9419">
      <x:c r="B9419" s="5" t="str">
        <x:v>11630302632991631264</x:v>
      </x:c>
      <x:c r="C9419" s="44" t="str">
        <x:v>71736326</x:v>
      </x:c>
      <x:c r="F9419" s="45" t="str">
        <x:v>214-ELE01</x:v>
      </x:c>
      <x:c r="H9419" s="9" t="str">
        <x:v>CEAS.Submeter_EA_208</x:v>
      </x:c>
      <x:c r="I9419" s="49" t="str">
        <x:v>Use</x:v>
      </x:c>
      <x:c r="J9419" s="31" t="str">
        <x:v>15 Minutes</x:v>
      </x:c>
      <x:c r="K9419" s="32" t="str">
        <x:v>04-12-2024 18:15:00</x:v>
      </x:c>
      <x:c r="M9419" s="53" t="str">
        <x:v>3507681.7100000000000000</x:v>
      </x:c>
      <x:c r="N9419" s="33" t="str">
        <x:v/>
      </x:c>
    </x:row>
    <x:row r="9420">
      <x:c r="B9420" s="5" t="str">
        <x:v>16808790128452600992</x:v>
      </x:c>
      <x:c r="C9420" s="44" t="str">
        <x:v>71736327</x:v>
      </x:c>
      <x:c r="F9420" s="45" t="str">
        <x:v>214-ELE01</x:v>
      </x:c>
      <x:c r="H9420" s="9" t="str">
        <x:v>CEAS.Submeter_EA_208</x:v>
      </x:c>
      <x:c r="I9420" s="49" t="str">
        <x:v>Use</x:v>
      </x:c>
      <x:c r="J9420" s="31" t="str">
        <x:v>15 Minutes</x:v>
      </x:c>
      <x:c r="K9420" s="32" t="str">
        <x:v>04-12-2024 18:30:00</x:v>
      </x:c>
      <x:c r="M9420" s="53" t="str">
        <x:v>3507687.9100000000000000</x:v>
      </x:c>
      <x:c r="N9420" s="33" t="str">
        <x:v/>
      </x:c>
    </x:row>
    <x:row r="9421">
      <x:c r="B9421" s="5" t="str">
        <x:v>10999948254174490543</x:v>
      </x:c>
      <x:c r="C9421" s="44" t="str">
        <x:v>71736328</x:v>
      </x:c>
      <x:c r="F9421" s="45" t="str">
        <x:v>214-ELE01</x:v>
      </x:c>
      <x:c r="H9421" s="9" t="str">
        <x:v>CEAS.Submeter_EA_208</x:v>
      </x:c>
      <x:c r="I9421" s="49" t="str">
        <x:v>Use</x:v>
      </x:c>
      <x:c r="J9421" s="31" t="str">
        <x:v>15 Minutes</x:v>
      </x:c>
      <x:c r="K9421" s="32" t="str">
        <x:v>04-12-2024 18:45:00</x:v>
      </x:c>
      <x:c r="M9421" s="53" t="str">
        <x:v>3507694.1300000000000000</x:v>
      </x:c>
      <x:c r="N9421" s="33" t="str">
        <x:v/>
      </x:c>
    </x:row>
    <x:row r="9422">
      <x:c r="B9422" s="5" t="str">
        <x:v>15344862872182350040</x:v>
      </x:c>
      <x:c r="C9422" s="44" t="str">
        <x:v>71736329</x:v>
      </x:c>
      <x:c r="F9422" s="45" t="str">
        <x:v>214-ELE01</x:v>
      </x:c>
      <x:c r="H9422" s="9" t="str">
        <x:v>CEAS.Submeter_EA_208</x:v>
      </x:c>
      <x:c r="I9422" s="49" t="str">
        <x:v>Use</x:v>
      </x:c>
      <x:c r="J9422" s="31" t="str">
        <x:v>15 Minutes</x:v>
      </x:c>
      <x:c r="K9422" s="32" t="str">
        <x:v>04-12-2024 19:00:00</x:v>
      </x:c>
      <x:c r="M9422" s="53" t="str">
        <x:v>3507700.3500000000000000</x:v>
      </x:c>
      <x:c r="N9422" s="33" t="str">
        <x:v/>
      </x:c>
    </x:row>
    <x:row r="9423">
      <x:c r="B9423" s="5" t="str">
        <x:v>5860783440167425133</x:v>
      </x:c>
      <x:c r="C9423" s="44" t="str">
        <x:v>71736330</x:v>
      </x:c>
      <x:c r="F9423" s="45" t="str">
        <x:v>214-ELE01</x:v>
      </x:c>
      <x:c r="H9423" s="9" t="str">
        <x:v>CEAS.Submeter_EA_208</x:v>
      </x:c>
      <x:c r="I9423" s="49" t="str">
        <x:v>Use</x:v>
      </x:c>
      <x:c r="J9423" s="31" t="str">
        <x:v>15 Minutes</x:v>
      </x:c>
      <x:c r="K9423" s="32" t="str">
        <x:v>04-12-2024 19:15:00</x:v>
      </x:c>
      <x:c r="M9423" s="53" t="str">
        <x:v>3507706.4900000000000000</x:v>
      </x:c>
      <x:c r="N9423" s="33" t="str">
        <x:v/>
      </x:c>
    </x:row>
    <x:row r="9424">
      <x:c r="B9424" s="5" t="str">
        <x:v>4126361809650921191</x:v>
      </x:c>
      <x:c r="C9424" s="44" t="str">
        <x:v>71736331</x:v>
      </x:c>
      <x:c r="F9424" s="45" t="str">
        <x:v>214-ELE01</x:v>
      </x:c>
      <x:c r="H9424" s="9" t="str">
        <x:v>CEAS.Submeter_EA_208</x:v>
      </x:c>
      <x:c r="I9424" s="49" t="str">
        <x:v>Use</x:v>
      </x:c>
      <x:c r="J9424" s="31" t="str">
        <x:v>15 Minutes</x:v>
      </x:c>
      <x:c r="K9424" s="32" t="str">
        <x:v>04-12-2024 19:30:00</x:v>
      </x:c>
      <x:c r="M9424" s="53" t="str">
        <x:v>3507712.6400000000000000</x:v>
      </x:c>
      <x:c r="N9424" s="33" t="str">
        <x:v/>
      </x:c>
    </x:row>
    <x:row r="9425">
      <x:c r="B9425" s="5" t="str">
        <x:v>9888308645792312033</x:v>
      </x:c>
      <x:c r="C9425" s="44" t="str">
        <x:v>71736332</x:v>
      </x:c>
      <x:c r="F9425" s="45" t="str">
        <x:v>214-ELE01</x:v>
      </x:c>
      <x:c r="H9425" s="9" t="str">
        <x:v>CEAS.Submeter_EA_208</x:v>
      </x:c>
      <x:c r="I9425" s="49" t="str">
        <x:v>Use</x:v>
      </x:c>
      <x:c r="J9425" s="31" t="str">
        <x:v>15 Minutes</x:v>
      </x:c>
      <x:c r="K9425" s="32" t="str">
        <x:v>04-12-2024 19:45:00</x:v>
      </x:c>
      <x:c r="M9425" s="53" t="str">
        <x:v>3507718.9000000000000000</x:v>
      </x:c>
      <x:c r="N9425" s="33" t="str">
        <x:v/>
      </x:c>
    </x:row>
    <x:row r="9426">
      <x:c r="B9426" s="5" t="str">
        <x:v>15462808230795525063</x:v>
      </x:c>
      <x:c r="C9426" s="44" t="str">
        <x:v>71736333</x:v>
      </x:c>
      <x:c r="F9426" s="45" t="str">
        <x:v>214-ELE01</x:v>
      </x:c>
      <x:c r="H9426" s="9" t="str">
        <x:v>CEAS.Submeter_EA_208</x:v>
      </x:c>
      <x:c r="I9426" s="49" t="str">
        <x:v>Use</x:v>
      </x:c>
      <x:c r="J9426" s="31" t="str">
        <x:v>15 Minutes</x:v>
      </x:c>
      <x:c r="K9426" s="32" t="str">
        <x:v>04-12-2024 20:00:00</x:v>
      </x:c>
      <x:c r="M9426" s="53" t="str">
        <x:v>3507725.2700000000000000</x:v>
      </x:c>
      <x:c r="N9426" s="33" t="str">
        <x:v/>
      </x:c>
    </x:row>
    <x:row r="9427">
      <x:c r="B9427" s="5" t="str">
        <x:v>8920776349042218119</x:v>
      </x:c>
      <x:c r="C9427" s="44" t="str">
        <x:v>71736334</x:v>
      </x:c>
      <x:c r="F9427" s="45" t="str">
        <x:v>214-ELE01</x:v>
      </x:c>
      <x:c r="H9427" s="9" t="str">
        <x:v>CEAS.Submeter_EA_208</x:v>
      </x:c>
      <x:c r="I9427" s="49" t="str">
        <x:v>Use</x:v>
      </x:c>
      <x:c r="J9427" s="31" t="str">
        <x:v>15 Minutes</x:v>
      </x:c>
      <x:c r="K9427" s="32" t="str">
        <x:v>04-12-2024 20:15:00</x:v>
      </x:c>
      <x:c r="M9427" s="53" t="str">
        <x:v>3507731.6300000000000000</x:v>
      </x:c>
      <x:c r="N9427" s="33" t="str">
        <x:v/>
      </x:c>
    </x:row>
    <x:row r="9428">
      <x:c r="B9428" s="5" t="str">
        <x:v>11109724542584656</x:v>
      </x:c>
      <x:c r="C9428" s="44" t="str">
        <x:v>71736335</x:v>
      </x:c>
      <x:c r="F9428" s="45" t="str">
        <x:v>214-ELE01</x:v>
      </x:c>
      <x:c r="H9428" s="9" t="str">
        <x:v>CEAS.Submeter_EA_208</x:v>
      </x:c>
      <x:c r="I9428" s="49" t="str">
        <x:v>Use</x:v>
      </x:c>
      <x:c r="J9428" s="31" t="str">
        <x:v>15 Minutes</x:v>
      </x:c>
      <x:c r="K9428" s="32" t="str">
        <x:v>04-12-2024 20:30:00</x:v>
      </x:c>
      <x:c r="M9428" s="53" t="str">
        <x:v>3507738.1400000000000000</x:v>
      </x:c>
      <x:c r="N9428" s="33" t="str">
        <x:v/>
      </x:c>
    </x:row>
    <x:row r="9429">
      <x:c r="B9429" s="5" t="str">
        <x:v>10602185378696254880</x:v>
      </x:c>
      <x:c r="C9429" s="44" t="str">
        <x:v>71736336</x:v>
      </x:c>
      <x:c r="F9429" s="45" t="str">
        <x:v>214-ELE01</x:v>
      </x:c>
      <x:c r="H9429" s="9" t="str">
        <x:v>CEAS.Submeter_EA_208</x:v>
      </x:c>
      <x:c r="I9429" s="49" t="str">
        <x:v>Use</x:v>
      </x:c>
      <x:c r="J9429" s="31" t="str">
        <x:v>15 Minutes</x:v>
      </x:c>
      <x:c r="K9429" s="32" t="str">
        <x:v>04-12-2024 20:45:00</x:v>
      </x:c>
      <x:c r="M9429" s="53" t="str">
        <x:v>3507744.6100000000000000</x:v>
      </x:c>
      <x:c r="N9429" s="33" t="str">
        <x:v/>
      </x:c>
    </x:row>
    <x:row r="9430">
      <x:c r="B9430" s="5" t="str">
        <x:v>14481323174171333369</x:v>
      </x:c>
      <x:c r="C9430" s="44" t="str">
        <x:v>71736337</x:v>
      </x:c>
      <x:c r="F9430" s="45" t="str">
        <x:v>214-ELE01</x:v>
      </x:c>
      <x:c r="H9430" s="9" t="str">
        <x:v>CEAS.Submeter_EA_208</x:v>
      </x:c>
      <x:c r="I9430" s="49" t="str">
        <x:v>Use</x:v>
      </x:c>
      <x:c r="J9430" s="31" t="str">
        <x:v>15 Minutes</x:v>
      </x:c>
      <x:c r="K9430" s="32" t="str">
        <x:v>04-12-2024 21:00:00</x:v>
      </x:c>
      <x:c r="M9430" s="53" t="str">
        <x:v>3507750.9900000000000000</x:v>
      </x:c>
      <x:c r="N9430" s="33" t="str">
        <x:v/>
      </x:c>
    </x:row>
    <x:row r="9431">
      <x:c r="B9431" s="5" t="str">
        <x:v>12565543745798007553</x:v>
      </x:c>
      <x:c r="C9431" s="44" t="str">
        <x:v>71736338</x:v>
      </x:c>
      <x:c r="F9431" s="45" t="str">
        <x:v>214-ELE01</x:v>
      </x:c>
      <x:c r="H9431" s="9" t="str">
        <x:v>CEAS.Submeter_EA_208</x:v>
      </x:c>
      <x:c r="I9431" s="49" t="str">
        <x:v>Use</x:v>
      </x:c>
      <x:c r="J9431" s="31" t="str">
        <x:v>15 Minutes</x:v>
      </x:c>
      <x:c r="K9431" s="32" t="str">
        <x:v>04-12-2024 21:15:00</x:v>
      </x:c>
      <x:c r="M9431" s="53" t="str">
        <x:v>3507757.4000000000000000</x:v>
      </x:c>
      <x:c r="N9431" s="33" t="str">
        <x:v/>
      </x:c>
    </x:row>
    <x:row r="9432">
      <x:c r="B9432" s="5" t="str">
        <x:v>16162732203825370130</x:v>
      </x:c>
      <x:c r="C9432" s="44" t="str">
        <x:v>71736339</x:v>
      </x:c>
      <x:c r="F9432" s="45" t="str">
        <x:v>214-ELE01</x:v>
      </x:c>
      <x:c r="H9432" s="9" t="str">
        <x:v>CEAS.Submeter_EA_208</x:v>
      </x:c>
      <x:c r="I9432" s="49" t="str">
        <x:v>Use</x:v>
      </x:c>
      <x:c r="J9432" s="31" t="str">
        <x:v>15 Minutes</x:v>
      </x:c>
      <x:c r="K9432" s="32" t="str">
        <x:v>04-12-2024 21:30:00</x:v>
      </x:c>
      <x:c r="M9432" s="53" t="str">
        <x:v>3507763.9700000000000000</x:v>
      </x:c>
      <x:c r="N9432" s="33" t="str">
        <x:v/>
      </x:c>
    </x:row>
    <x:row r="9433">
      <x:c r="B9433" s="5" t="str">
        <x:v>10965563170008644866</x:v>
      </x:c>
      <x:c r="C9433" s="44" t="str">
        <x:v>71736340</x:v>
      </x:c>
      <x:c r="F9433" s="45" t="str">
        <x:v>214-ELE01</x:v>
      </x:c>
      <x:c r="H9433" s="9" t="str">
        <x:v>CEAS.Submeter_EA_208</x:v>
      </x:c>
      <x:c r="I9433" s="49" t="str">
        <x:v>Use</x:v>
      </x:c>
      <x:c r="J9433" s="31" t="str">
        <x:v>15 Minutes</x:v>
      </x:c>
      <x:c r="K9433" s="32" t="str">
        <x:v>04-12-2024 21:45:00</x:v>
      </x:c>
      <x:c r="M9433" s="53" t="str">
        <x:v>3507770.4000000000000000</x:v>
      </x:c>
      <x:c r="N9433" s="33" t="str">
        <x:v/>
      </x:c>
    </x:row>
    <x:row r="9434">
      <x:c r="B9434" s="5" t="str">
        <x:v>10446373862452282328</x:v>
      </x:c>
      <x:c r="C9434" s="44" t="str">
        <x:v>71736341</x:v>
      </x:c>
      <x:c r="F9434" s="45" t="str">
        <x:v>214-ELE01</x:v>
      </x:c>
      <x:c r="H9434" s="9" t="str">
        <x:v>CEAS.Submeter_EA_208</x:v>
      </x:c>
      <x:c r="I9434" s="49" t="str">
        <x:v>Use</x:v>
      </x:c>
      <x:c r="J9434" s="31" t="str">
        <x:v>15 Minutes</x:v>
      </x:c>
      <x:c r="K9434" s="32" t="str">
        <x:v>04-12-2024 22:00:00</x:v>
      </x:c>
      <x:c r="M9434" s="53" t="str">
        <x:v>3507776.7600000000000000</x:v>
      </x:c>
      <x:c r="N9434" s="33" t="str">
        <x:v/>
      </x:c>
    </x:row>
    <x:row r="9435">
      <x:c r="B9435" s="5" t="str">
        <x:v>12203841547855647153</x:v>
      </x:c>
      <x:c r="C9435" s="44" t="str">
        <x:v>71736342</x:v>
      </x:c>
      <x:c r="F9435" s="45" t="str">
        <x:v>214-ELE01</x:v>
      </x:c>
      <x:c r="H9435" s="9" t="str">
        <x:v>CEAS.Submeter_EA_208</x:v>
      </x:c>
      <x:c r="I9435" s="49" t="str">
        <x:v>Use</x:v>
      </x:c>
      <x:c r="J9435" s="31" t="str">
        <x:v>15 Minutes</x:v>
      </x:c>
      <x:c r="K9435" s="32" t="str">
        <x:v>04-12-2024 22:15:00</x:v>
      </x:c>
      <x:c r="M9435" s="53" t="str">
        <x:v>3507783.1000000000000000</x:v>
      </x:c>
      <x:c r="N9435" s="33" t="str">
        <x:v/>
      </x:c>
    </x:row>
    <x:row r="9436">
      <x:c r="B9436" s="5" t="str">
        <x:v>12285537725673304796</x:v>
      </x:c>
      <x:c r="C9436" s="44" t="str">
        <x:v>71736343</x:v>
      </x:c>
      <x:c r="F9436" s="45" t="str">
        <x:v>214-ELE01</x:v>
      </x:c>
      <x:c r="H9436" s="9" t="str">
        <x:v>CEAS.Submeter_EA_208</x:v>
      </x:c>
      <x:c r="I9436" s="49" t="str">
        <x:v>Use</x:v>
      </x:c>
      <x:c r="J9436" s="31" t="str">
        <x:v>15 Minutes</x:v>
      </x:c>
      <x:c r="K9436" s="32" t="str">
        <x:v>04-12-2024 22:30:00</x:v>
      </x:c>
      <x:c r="M9436" s="53" t="str">
        <x:v>3507789.3500000000000000</x:v>
      </x:c>
      <x:c r="N9436" s="33" t="str">
        <x:v/>
      </x:c>
    </x:row>
    <x:row r="9437">
      <x:c r="B9437" s="5" t="str">
        <x:v>1235271074824509829</x:v>
      </x:c>
      <x:c r="C9437" s="44" t="str">
        <x:v>71736344</x:v>
      </x:c>
      <x:c r="F9437" s="45" t="str">
        <x:v>214-ELE01</x:v>
      </x:c>
      <x:c r="H9437" s="9" t="str">
        <x:v>CEAS.Submeter_EA_208</x:v>
      </x:c>
      <x:c r="I9437" s="49" t="str">
        <x:v>Use</x:v>
      </x:c>
      <x:c r="J9437" s="31" t="str">
        <x:v>15 Minutes</x:v>
      </x:c>
      <x:c r="K9437" s="32" t="str">
        <x:v>04-12-2024 22:45:00</x:v>
      </x:c>
      <x:c r="M9437" s="53" t="str">
        <x:v>3507795.5600000000000000</x:v>
      </x:c>
      <x:c r="N9437" s="33" t="str">
        <x:v/>
      </x:c>
    </x:row>
    <x:row r="9438">
      <x:c r="B9438" s="5" t="str">
        <x:v>10971255284749593442</x:v>
      </x:c>
      <x:c r="C9438" s="44" t="str">
        <x:v>71736345</x:v>
      </x:c>
      <x:c r="F9438" s="45" t="str">
        <x:v>214-ELE01</x:v>
      </x:c>
      <x:c r="H9438" s="9" t="str">
        <x:v>CEAS.Submeter_EA_208</x:v>
      </x:c>
      <x:c r="I9438" s="49" t="str">
        <x:v>Use</x:v>
      </x:c>
      <x:c r="J9438" s="31" t="str">
        <x:v>15 Minutes</x:v>
      </x:c>
      <x:c r="K9438" s="32" t="str">
        <x:v>04-12-2024 23:00:00</x:v>
      </x:c>
      <x:c r="M9438" s="53" t="str">
        <x:v>3507801.6300000000000000</x:v>
      </x:c>
      <x:c r="N9438" s="33" t="str">
        <x:v/>
      </x:c>
    </x:row>
    <x:row r="9439">
      <x:c r="B9439" s="5" t="str">
        <x:v>10480529099012083458</x:v>
      </x:c>
      <x:c r="C9439" s="44" t="str">
        <x:v>71736346</x:v>
      </x:c>
      <x:c r="F9439" s="45" t="str">
        <x:v>214-ELE01</x:v>
      </x:c>
      <x:c r="H9439" s="9" t="str">
        <x:v>CEAS.Submeter_EA_208</x:v>
      </x:c>
      <x:c r="I9439" s="49" t="str">
        <x:v>Use</x:v>
      </x:c>
      <x:c r="J9439" s="31" t="str">
        <x:v>15 Minutes</x:v>
      </x:c>
      <x:c r="K9439" s="32" t="str">
        <x:v>04-12-2024 23:15:00</x:v>
      </x:c>
      <x:c r="M9439" s="53" t="str">
        <x:v>3507807.6600000000000000</x:v>
      </x:c>
      <x:c r="N9439" s="33" t="str">
        <x:v/>
      </x:c>
    </x:row>
    <x:row r="9440">
      <x:c r="B9440" s="5" t="str">
        <x:v>8021027479240829130</x:v>
      </x:c>
      <x:c r="C9440" s="44" t="str">
        <x:v>71736347</x:v>
      </x:c>
      <x:c r="F9440" s="45" t="str">
        <x:v>214-ELE01</x:v>
      </x:c>
      <x:c r="H9440" s="9" t="str">
        <x:v>CEAS.Submeter_EA_208</x:v>
      </x:c>
      <x:c r="I9440" s="49" t="str">
        <x:v>Use</x:v>
      </x:c>
      <x:c r="J9440" s="31" t="str">
        <x:v>15 Minutes</x:v>
      </x:c>
      <x:c r="K9440" s="32" t="str">
        <x:v>04-12-2024 23:30:00</x:v>
      </x:c>
      <x:c r="M9440" s="53" t="str">
        <x:v>3507813.7200000000000000</x:v>
      </x:c>
      <x:c r="N9440" s="33" t="str">
        <x:v/>
      </x:c>
    </x:row>
    <x:row r="9441">
      <x:c r="B9441" s="5" t="str">
        <x:v>5491584766445994312</x:v>
      </x:c>
      <x:c r="C9441" s="44" t="str">
        <x:v>71736348</x:v>
      </x:c>
      <x:c r="F9441" s="45" t="str">
        <x:v>214-ELE01</x:v>
      </x:c>
      <x:c r="H9441" s="9" t="str">
        <x:v>CEAS.Submeter_EA_208</x:v>
      </x:c>
      <x:c r="I9441" s="49" t="str">
        <x:v>Use</x:v>
      </x:c>
      <x:c r="J9441" s="31" t="str">
        <x:v>15 Minutes</x:v>
      </x:c>
      <x:c r="K9441" s="32" t="str">
        <x:v>04-12-2024 23:45:00</x:v>
      </x:c>
      <x:c r="M9441" s="53" t="str">
        <x:v>3507819.7700000000000000</x:v>
      </x:c>
      <x:c r="N9441" s="33" t="str">
        <x:v/>
      </x:c>
    </x:row>
    <x:row r="9442">
      <x:c r="B9442" s="5" t="str">
        <x:v>3520598296164199594</x:v>
      </x:c>
      <x:c r="C9442" s="44" t="str">
        <x:v>71736349</x:v>
      </x:c>
      <x:c r="F9442" s="45" t="str">
        <x:v>214-ELE01</x:v>
      </x:c>
      <x:c r="H9442" s="9" t="str">
        <x:v>CEAS.Submeter_EA_208</x:v>
      </x:c>
      <x:c r="I9442" s="49" t="str">
        <x:v>Use</x:v>
      </x:c>
      <x:c r="J9442" s="31" t="str">
        <x:v>15 Minutes</x:v>
      </x:c>
      <x:c r="K9442" s="32" t="str">
        <x:v>04-13-2024 00:00:00</x:v>
      </x:c>
      <x:c r="M9442" s="53" t="str">
        <x:v>3507825.8300000000000000</x:v>
      </x:c>
      <x:c r="N9442" s="33" t="str">
        <x:v/>
      </x:c>
    </x:row>
    <x:row r="9443">
      <x:c r="B9443" s="5" t="str">
        <x:v>4845273822626602247</x:v>
      </x:c>
      <x:c r="C9443" s="44" t="str">
        <x:v>71736350</x:v>
      </x:c>
      <x:c r="F9443" s="45" t="str">
        <x:v>214-ELE01</x:v>
      </x:c>
      <x:c r="H9443" s="9" t="str">
        <x:v>CEAS.Submeter_EA_208</x:v>
      </x:c>
      <x:c r="I9443" s="49" t="str">
        <x:v>Use</x:v>
      </x:c>
      <x:c r="J9443" s="31" t="str">
        <x:v>15 Minutes</x:v>
      </x:c>
      <x:c r="K9443" s="32" t="str">
        <x:v>04-13-2024 00:15:00</x:v>
      </x:c>
      <x:c r="M9443" s="53" t="str">
        <x:v>3507831.8300000000000000</x:v>
      </x:c>
      <x:c r="N9443" s="33" t="str">
        <x:v/>
      </x:c>
    </x:row>
    <x:row r="9444">
      <x:c r="B9444" s="5" t="str">
        <x:v>4496168285463421535</x:v>
      </x:c>
      <x:c r="C9444" s="44" t="str">
        <x:v>71736351</x:v>
      </x:c>
      <x:c r="F9444" s="45" t="str">
        <x:v>214-ELE01</x:v>
      </x:c>
      <x:c r="H9444" s="9" t="str">
        <x:v>CEAS.Submeter_EA_208</x:v>
      </x:c>
      <x:c r="I9444" s="49" t="str">
        <x:v>Use</x:v>
      </x:c>
      <x:c r="J9444" s="31" t="str">
        <x:v>15 Minutes</x:v>
      </x:c>
      <x:c r="K9444" s="32" t="str">
        <x:v>04-13-2024 00:30:00</x:v>
      </x:c>
      <x:c r="M9444" s="53" t="str">
        <x:v>3507837.8900000000000000</x:v>
      </x:c>
      <x:c r="N9444" s="33" t="str">
        <x:v/>
      </x:c>
    </x:row>
    <x:row r="9445">
      <x:c r="B9445" s="5" t="str">
        <x:v>13500560520400664663</x:v>
      </x:c>
      <x:c r="C9445" s="44" t="str">
        <x:v>71736352</x:v>
      </x:c>
      <x:c r="F9445" s="45" t="str">
        <x:v>214-ELE01</x:v>
      </x:c>
      <x:c r="H9445" s="9" t="str">
        <x:v>CEAS.Submeter_EA_208</x:v>
      </x:c>
      <x:c r="I9445" s="49" t="str">
        <x:v>Use</x:v>
      </x:c>
      <x:c r="J9445" s="31" t="str">
        <x:v>15 Minutes</x:v>
      </x:c>
      <x:c r="K9445" s="32" t="str">
        <x:v>04-13-2024 00:45:00</x:v>
      </x:c>
      <x:c r="M9445" s="53" t="str">
        <x:v>3507843.8900000000000000</x:v>
      </x:c>
      <x:c r="N9445" s="33" t="str">
        <x:v/>
      </x:c>
    </x:row>
    <x:row r="9446">
      <x:c r="B9446" s="5" t="str">
        <x:v>2552969806657123521</x:v>
      </x:c>
      <x:c r="C9446" s="44" t="str">
        <x:v>71736353</x:v>
      </x:c>
      <x:c r="F9446" s="45" t="str">
        <x:v>214-ELE01</x:v>
      </x:c>
      <x:c r="H9446" s="9" t="str">
        <x:v>CEAS.Submeter_EA_208</x:v>
      </x:c>
      <x:c r="I9446" s="49" t="str">
        <x:v>Use</x:v>
      </x:c>
      <x:c r="J9446" s="31" t="str">
        <x:v>15 Minutes</x:v>
      </x:c>
      <x:c r="K9446" s="32" t="str">
        <x:v>04-13-2024 01:00:00</x:v>
      </x:c>
      <x:c r="M9446" s="53" t="str">
        <x:v>3507849.8800000000000000</x:v>
      </x:c>
      <x:c r="N9446" s="33" t="str">
        <x:v/>
      </x:c>
    </x:row>
    <x:row r="9447">
      <x:c r="B9447" s="5" t="str">
        <x:v>15634795095709016317</x:v>
      </x:c>
      <x:c r="C9447" s="44" t="str">
        <x:v>71736354</x:v>
      </x:c>
      <x:c r="F9447" s="45" t="str">
        <x:v>214-ELE01</x:v>
      </x:c>
      <x:c r="H9447" s="9" t="str">
        <x:v>CEAS.Submeter_EA_208</x:v>
      </x:c>
      <x:c r="I9447" s="49" t="str">
        <x:v>Use</x:v>
      </x:c>
      <x:c r="J9447" s="31" t="str">
        <x:v>15 Minutes</x:v>
      </x:c>
      <x:c r="K9447" s="32" t="str">
        <x:v>04-13-2024 01:15:00</x:v>
      </x:c>
      <x:c r="M9447" s="53" t="str">
        <x:v>3507855.8400000000000000</x:v>
      </x:c>
      <x:c r="N9447" s="33" t="str">
        <x:v/>
      </x:c>
    </x:row>
    <x:row r="9448">
      <x:c r="B9448" s="5" t="str">
        <x:v>10411496959625686769</x:v>
      </x:c>
      <x:c r="C9448" s="44" t="str">
        <x:v>71736355</x:v>
      </x:c>
      <x:c r="F9448" s="45" t="str">
        <x:v>214-ELE01</x:v>
      </x:c>
      <x:c r="H9448" s="9" t="str">
        <x:v>CEAS.Submeter_EA_208</x:v>
      </x:c>
      <x:c r="I9448" s="49" t="str">
        <x:v>Use</x:v>
      </x:c>
      <x:c r="J9448" s="31" t="str">
        <x:v>15 Minutes</x:v>
      </x:c>
      <x:c r="K9448" s="32" t="str">
        <x:v>04-13-2024 01:30:00</x:v>
      </x:c>
      <x:c r="M9448" s="53" t="str">
        <x:v>3507861.8300000000000000</x:v>
      </x:c>
      <x:c r="N9448" s="33" t="str">
        <x:v/>
      </x:c>
    </x:row>
    <x:row r="9449">
      <x:c r="B9449" s="5" t="str">
        <x:v>10215049048162088816</x:v>
      </x:c>
      <x:c r="C9449" s="44" t="str">
        <x:v>71736356</x:v>
      </x:c>
      <x:c r="F9449" s="45" t="str">
        <x:v>214-ELE01</x:v>
      </x:c>
      <x:c r="H9449" s="9" t="str">
        <x:v>CEAS.Submeter_EA_208</x:v>
      </x:c>
      <x:c r="I9449" s="49" t="str">
        <x:v>Use</x:v>
      </x:c>
      <x:c r="J9449" s="31" t="str">
        <x:v>15 Minutes</x:v>
      </x:c>
      <x:c r="K9449" s="32" t="str">
        <x:v>04-13-2024 01:45:00</x:v>
      </x:c>
      <x:c r="M9449" s="53" t="str">
        <x:v>3507867.7600000000000000</x:v>
      </x:c>
      <x:c r="N9449" s="33" t="str">
        <x:v/>
      </x:c>
    </x:row>
    <x:row r="9450">
      <x:c r="B9450" s="5" t="str">
        <x:v>2940705448195238315</x:v>
      </x:c>
      <x:c r="C9450" s="44" t="str">
        <x:v>71736357</x:v>
      </x:c>
      <x:c r="F9450" s="45" t="str">
        <x:v>214-ELE01</x:v>
      </x:c>
      <x:c r="H9450" s="9" t="str">
        <x:v>CEAS.Submeter_EA_208</x:v>
      </x:c>
      <x:c r="I9450" s="49" t="str">
        <x:v>Use</x:v>
      </x:c>
      <x:c r="J9450" s="31" t="str">
        <x:v>15 Minutes</x:v>
      </x:c>
      <x:c r="K9450" s="32" t="str">
        <x:v>04-13-2024 02:00:00</x:v>
      </x:c>
      <x:c r="M9450" s="53" t="str">
        <x:v>3507873.6800000000000000</x:v>
      </x:c>
      <x:c r="N9450" s="33" t="str">
        <x:v/>
      </x:c>
    </x:row>
    <x:row r="9451">
      <x:c r="B9451" s="5" t="str">
        <x:v>7546770580101040416</x:v>
      </x:c>
      <x:c r="C9451" s="44" t="str">
        <x:v>71736358</x:v>
      </x:c>
      <x:c r="F9451" s="45" t="str">
        <x:v>214-ELE01</x:v>
      </x:c>
      <x:c r="H9451" s="9" t="str">
        <x:v>CEAS.Submeter_EA_208</x:v>
      </x:c>
      <x:c r="I9451" s="49" t="str">
        <x:v>Use</x:v>
      </x:c>
      <x:c r="J9451" s="31" t="str">
        <x:v>15 Minutes</x:v>
      </x:c>
      <x:c r="K9451" s="32" t="str">
        <x:v>04-13-2024 02:15:00</x:v>
      </x:c>
      <x:c r="M9451" s="53" t="str">
        <x:v>3507879.6600000000000000</x:v>
      </x:c>
      <x:c r="N9451" s="33" t="str">
        <x:v/>
      </x:c>
    </x:row>
    <x:row r="9452">
      <x:c r="B9452" s="5" t="str">
        <x:v>1304114180489048451</x:v>
      </x:c>
      <x:c r="C9452" s="44" t="str">
        <x:v>71736359</x:v>
      </x:c>
      <x:c r="F9452" s="45" t="str">
        <x:v>214-ELE01</x:v>
      </x:c>
      <x:c r="H9452" s="9" t="str">
        <x:v>CEAS.Submeter_EA_208</x:v>
      </x:c>
      <x:c r="I9452" s="49" t="str">
        <x:v>Use</x:v>
      </x:c>
      <x:c r="J9452" s="31" t="str">
        <x:v>15 Minutes</x:v>
      </x:c>
      <x:c r="K9452" s="32" t="str">
        <x:v>04-13-2024 02:30:00</x:v>
      </x:c>
      <x:c r="M9452" s="53" t="str">
        <x:v>3507885.6600000000000000</x:v>
      </x:c>
      <x:c r="N9452" s="33" t="str">
        <x:v/>
      </x:c>
    </x:row>
    <x:row r="9453">
      <x:c r="B9453" s="5" t="str">
        <x:v>8450661013849513575</x:v>
      </x:c>
      <x:c r="C9453" s="44" t="str">
        <x:v>71736360</x:v>
      </x:c>
      <x:c r="F9453" s="45" t="str">
        <x:v>214-ELE01</x:v>
      </x:c>
      <x:c r="H9453" s="9" t="str">
        <x:v>CEAS.Submeter_EA_208</x:v>
      </x:c>
      <x:c r="I9453" s="49" t="str">
        <x:v>Use</x:v>
      </x:c>
      <x:c r="J9453" s="31" t="str">
        <x:v>15 Minutes</x:v>
      </x:c>
      <x:c r="K9453" s="32" t="str">
        <x:v>04-13-2024 02:45:00</x:v>
      </x:c>
      <x:c r="M9453" s="53" t="str">
        <x:v>3507891.7000000000000000</x:v>
      </x:c>
      <x:c r="N9453" s="33" t="str">
        <x:v/>
      </x:c>
    </x:row>
    <x:row r="9454">
      <x:c r="B9454" s="5" t="str">
        <x:v>14930456110286861632</x:v>
      </x:c>
      <x:c r="C9454" s="44" t="str">
        <x:v>71736361</x:v>
      </x:c>
      <x:c r="F9454" s="45" t="str">
        <x:v>214-ELE01</x:v>
      </x:c>
      <x:c r="H9454" s="9" t="str">
        <x:v>CEAS.Submeter_EA_208</x:v>
      </x:c>
      <x:c r="I9454" s="49" t="str">
        <x:v>Use</x:v>
      </x:c>
      <x:c r="J9454" s="31" t="str">
        <x:v>15 Minutes</x:v>
      </x:c>
      <x:c r="K9454" s="32" t="str">
        <x:v>04-13-2024 03:00:00</x:v>
      </x:c>
      <x:c r="M9454" s="53" t="str">
        <x:v>3507897.7000000000000000</x:v>
      </x:c>
      <x:c r="N9454" s="33" t="str">
        <x:v/>
      </x:c>
    </x:row>
    <x:row r="9455">
      <x:c r="B9455" s="5" t="str">
        <x:v>10129609478355611930</x:v>
      </x:c>
      <x:c r="C9455" s="44" t="str">
        <x:v>71736362</x:v>
      </x:c>
      <x:c r="F9455" s="45" t="str">
        <x:v>214-ELE01</x:v>
      </x:c>
      <x:c r="H9455" s="9" t="str">
        <x:v>CEAS.Submeter_EA_208</x:v>
      </x:c>
      <x:c r="I9455" s="49" t="str">
        <x:v>Use</x:v>
      </x:c>
      <x:c r="J9455" s="31" t="str">
        <x:v>15 Minutes</x:v>
      </x:c>
      <x:c r="K9455" s="32" t="str">
        <x:v>04-13-2024 03:15:00</x:v>
      </x:c>
      <x:c r="M9455" s="53" t="str">
        <x:v>3507903.6800000000000000</x:v>
      </x:c>
      <x:c r="N9455" s="33" t="str">
        <x:v/>
      </x:c>
    </x:row>
    <x:row r="9456">
      <x:c r="B9456" s="5" t="str">
        <x:v>5604775556884153440</x:v>
      </x:c>
      <x:c r="C9456" s="44" t="str">
        <x:v>71736363</x:v>
      </x:c>
      <x:c r="F9456" s="45" t="str">
        <x:v>214-ELE01</x:v>
      </x:c>
      <x:c r="H9456" s="9" t="str">
        <x:v>CEAS.Submeter_EA_208</x:v>
      </x:c>
      <x:c r="I9456" s="49" t="str">
        <x:v>Use</x:v>
      </x:c>
      <x:c r="J9456" s="31" t="str">
        <x:v>15 Minutes</x:v>
      </x:c>
      <x:c r="K9456" s="32" t="str">
        <x:v>04-13-2024 03:30:00</x:v>
      </x:c>
      <x:c r="M9456" s="53" t="str">
        <x:v>3507909.6000000000000000</x:v>
      </x:c>
      <x:c r="N9456" s="33" t="str">
        <x:v/>
      </x:c>
    </x:row>
    <x:row r="9457">
      <x:c r="B9457" s="5" t="str">
        <x:v>8787296484923334097</x:v>
      </x:c>
      <x:c r="C9457" s="44" t="str">
        <x:v>71736364</x:v>
      </x:c>
      <x:c r="F9457" s="45" t="str">
        <x:v>214-ELE01</x:v>
      </x:c>
      <x:c r="H9457" s="9" t="str">
        <x:v>CEAS.Submeter_EA_208</x:v>
      </x:c>
      <x:c r="I9457" s="49" t="str">
        <x:v>Use</x:v>
      </x:c>
      <x:c r="J9457" s="31" t="str">
        <x:v>15 Minutes</x:v>
      </x:c>
      <x:c r="K9457" s="32" t="str">
        <x:v>04-13-2024 03:45:00</x:v>
      </x:c>
      <x:c r="M9457" s="53" t="str">
        <x:v>3507915.5600000000000000</x:v>
      </x:c>
      <x:c r="N9457" s="33" t="str">
        <x:v/>
      </x:c>
    </x:row>
    <x:row r="9458">
      <x:c r="B9458" s="5" t="str">
        <x:v>4276749401268558816</x:v>
      </x:c>
      <x:c r="C9458" s="44" t="str">
        <x:v>71736365</x:v>
      </x:c>
      <x:c r="F9458" s="45" t="str">
        <x:v>214-ELE01</x:v>
      </x:c>
      <x:c r="H9458" s="9" t="str">
        <x:v>CEAS.Submeter_EA_208</x:v>
      </x:c>
      <x:c r="I9458" s="49" t="str">
        <x:v>Use</x:v>
      </x:c>
      <x:c r="J9458" s="31" t="str">
        <x:v>15 Minutes</x:v>
      </x:c>
      <x:c r="K9458" s="32" t="str">
        <x:v>04-13-2024 04:00:00</x:v>
      </x:c>
      <x:c r="M9458" s="53" t="str">
        <x:v>3507921.5500000000000000</x:v>
      </x:c>
      <x:c r="N9458" s="33" t="str">
        <x:v/>
      </x:c>
    </x:row>
    <x:row r="9459">
      <x:c r="B9459" s="5" t="str">
        <x:v>9607894522429111303</x:v>
      </x:c>
      <x:c r="C9459" s="44" t="str">
        <x:v>71736366</x:v>
      </x:c>
      <x:c r="F9459" s="45" t="str">
        <x:v>214-ELE01</x:v>
      </x:c>
      <x:c r="H9459" s="9" t="str">
        <x:v>CEAS.Submeter_EA_208</x:v>
      </x:c>
      <x:c r="I9459" s="49" t="str">
        <x:v>Use</x:v>
      </x:c>
      <x:c r="J9459" s="31" t="str">
        <x:v>15 Minutes</x:v>
      </x:c>
      <x:c r="K9459" s="32" t="str">
        <x:v>04-13-2024 04:15:00</x:v>
      </x:c>
      <x:c r="M9459" s="53" t="str">
        <x:v>3507927.6200000000000000</x:v>
      </x:c>
      <x:c r="N9459" s="33" t="str">
        <x:v/>
      </x:c>
    </x:row>
    <x:row r="9460">
      <x:c r="B9460" s="5" t="str">
        <x:v>16715190878883358869</x:v>
      </x:c>
      <x:c r="C9460" s="44" t="str">
        <x:v>71736367</x:v>
      </x:c>
      <x:c r="F9460" s="45" t="str">
        <x:v>214-ELE01</x:v>
      </x:c>
      <x:c r="H9460" s="9" t="str">
        <x:v>CEAS.Submeter_EA_208</x:v>
      </x:c>
      <x:c r="I9460" s="49" t="str">
        <x:v>Use</x:v>
      </x:c>
      <x:c r="J9460" s="31" t="str">
        <x:v>15 Minutes</x:v>
      </x:c>
      <x:c r="K9460" s="32" t="str">
        <x:v>04-13-2024 04:30:00</x:v>
      </x:c>
      <x:c r="M9460" s="53" t="str">
        <x:v>3507933.6700000000000000</x:v>
      </x:c>
      <x:c r="N9460" s="33" t="str">
        <x:v/>
      </x:c>
    </x:row>
    <x:row r="9461">
      <x:c r="B9461" s="5" t="str">
        <x:v>5932586727665596605</x:v>
      </x:c>
      <x:c r="C9461" s="44" t="str">
        <x:v>71736368</x:v>
      </x:c>
      <x:c r="F9461" s="45" t="str">
        <x:v>214-ELE01</x:v>
      </x:c>
      <x:c r="H9461" s="9" t="str">
        <x:v>CEAS.Submeter_EA_208</x:v>
      </x:c>
      <x:c r="I9461" s="49" t="str">
        <x:v>Use</x:v>
      </x:c>
      <x:c r="J9461" s="31" t="str">
        <x:v>15 Minutes</x:v>
      </x:c>
      <x:c r="K9461" s="32" t="str">
        <x:v>04-13-2024 04:45:00</x:v>
      </x:c>
      <x:c r="M9461" s="53" t="str">
        <x:v>3507939.6200000000000000</x:v>
      </x:c>
      <x:c r="N9461" s="33" t="str">
        <x:v/>
      </x:c>
    </x:row>
    <x:row r="9462">
      <x:c r="B9462" s="5" t="str">
        <x:v>11748879651636746982</x:v>
      </x:c>
      <x:c r="C9462" s="44" t="str">
        <x:v>71750051</x:v>
      </x:c>
      <x:c r="F9462" s="45" t="str">
        <x:v>214-ELE01</x:v>
      </x:c>
      <x:c r="H9462" s="9" t="str">
        <x:v>CEAS.Submeter_EA_208</x:v>
      </x:c>
      <x:c r="I9462" s="49" t="str">
        <x:v>Use</x:v>
      </x:c>
      <x:c r="J9462" s="31" t="str">
        <x:v>15 Minutes</x:v>
      </x:c>
      <x:c r="K9462" s="32" t="str">
        <x:v>04-13-2024 05:00:00</x:v>
      </x:c>
      <x:c r="M9462" s="53" t="str">
        <x:v>3507945.7600000000000000</x:v>
      </x:c>
      <x:c r="N9462" s="33" t="str">
        <x:v/>
      </x:c>
    </x:row>
    <x:row r="9463">
      <x:c r="B9463" s="5" t="str">
        <x:v>8422677394036412996</x:v>
      </x:c>
      <x:c r="C9463" s="44" t="str">
        <x:v>71750052</x:v>
      </x:c>
      <x:c r="F9463" s="45" t="str">
        <x:v>214-ELE01</x:v>
      </x:c>
      <x:c r="H9463" s="9" t="str">
        <x:v>CEAS.Submeter_EA_208</x:v>
      </x:c>
      <x:c r="I9463" s="49" t="str">
        <x:v>Use</x:v>
      </x:c>
      <x:c r="J9463" s="31" t="str">
        <x:v>15 Minutes</x:v>
      </x:c>
      <x:c r="K9463" s="32" t="str">
        <x:v>04-13-2024 05:15:00</x:v>
      </x:c>
      <x:c r="M9463" s="53" t="str">
        <x:v>3507951.7000000000000000</x:v>
      </x:c>
      <x:c r="N9463" s="33" t="str">
        <x:v/>
      </x:c>
    </x:row>
    <x:row r="9464">
      <x:c r="B9464" s="5" t="str">
        <x:v>9092930120401894701</x:v>
      </x:c>
      <x:c r="C9464" s="44" t="str">
        <x:v>71750053</x:v>
      </x:c>
      <x:c r="F9464" s="45" t="str">
        <x:v>214-ELE01</x:v>
      </x:c>
      <x:c r="H9464" s="9" t="str">
        <x:v>CEAS.Submeter_EA_208</x:v>
      </x:c>
      <x:c r="I9464" s="49" t="str">
        <x:v>Use</x:v>
      </x:c>
      <x:c r="J9464" s="31" t="str">
        <x:v>15 Minutes</x:v>
      </x:c>
      <x:c r="K9464" s="32" t="str">
        <x:v>04-13-2024 05:30:00</x:v>
      </x:c>
      <x:c r="M9464" s="53" t="str">
        <x:v>3507957.7500000000000000</x:v>
      </x:c>
      <x:c r="N9464" s="33" t="str">
        <x:v/>
      </x:c>
    </x:row>
    <x:row r="9465">
      <x:c r="B9465" s="5" t="str">
        <x:v>14019889301224488161</x:v>
      </x:c>
      <x:c r="C9465" s="44" t="str">
        <x:v>71750054</x:v>
      </x:c>
      <x:c r="F9465" s="45" t="str">
        <x:v>214-ELE01</x:v>
      </x:c>
      <x:c r="H9465" s="9" t="str">
        <x:v>CEAS.Submeter_EA_208</x:v>
      </x:c>
      <x:c r="I9465" s="49" t="str">
        <x:v>Use</x:v>
      </x:c>
      <x:c r="J9465" s="31" t="str">
        <x:v>15 Minutes</x:v>
      </x:c>
      <x:c r="K9465" s="32" t="str">
        <x:v>04-13-2024 05:45:00</x:v>
      </x:c>
      <x:c r="M9465" s="53" t="str">
        <x:v>3507963.7900000000000000</x:v>
      </x:c>
      <x:c r="N9465" s="33" t="str">
        <x:v/>
      </x:c>
    </x:row>
    <x:row r="9466">
      <x:c r="B9466" s="5" t="str">
        <x:v>7149731641595596687</x:v>
      </x:c>
      <x:c r="C9466" s="44" t="str">
        <x:v>71750055</x:v>
      </x:c>
      <x:c r="F9466" s="45" t="str">
        <x:v>214-ELE01</x:v>
      </x:c>
      <x:c r="H9466" s="9" t="str">
        <x:v>CEAS.Submeter_EA_208</x:v>
      </x:c>
      <x:c r="I9466" s="49" t="str">
        <x:v>Use</x:v>
      </x:c>
      <x:c r="J9466" s="31" t="str">
        <x:v>15 Minutes</x:v>
      </x:c>
      <x:c r="K9466" s="32" t="str">
        <x:v>04-13-2024 06:00:00</x:v>
      </x:c>
      <x:c r="M9466" s="53" t="str">
        <x:v>3507969.7400000000000000</x:v>
      </x:c>
      <x:c r="N9466" s="33" t="str">
        <x:v/>
      </x:c>
    </x:row>
    <x:row r="9467">
      <x:c r="B9467" s="5" t="str">
        <x:v>765454593409275450</x:v>
      </x:c>
      <x:c r="C9467" s="44" t="str">
        <x:v>71750056</x:v>
      </x:c>
      <x:c r="F9467" s="45" t="str">
        <x:v>214-ELE01</x:v>
      </x:c>
      <x:c r="H9467" s="9" t="str">
        <x:v>CEAS.Submeter_EA_208</x:v>
      </x:c>
      <x:c r="I9467" s="49" t="str">
        <x:v>Use</x:v>
      </x:c>
      <x:c r="J9467" s="31" t="str">
        <x:v>15 Minutes</x:v>
      </x:c>
      <x:c r="K9467" s="32" t="str">
        <x:v>04-13-2024 06:15:00</x:v>
      </x:c>
      <x:c r="M9467" s="53" t="str">
        <x:v>3507975.7100000000000000</x:v>
      </x:c>
      <x:c r="N9467" s="33" t="str">
        <x:v/>
      </x:c>
    </x:row>
    <x:row r="9468">
      <x:c r="B9468" s="5" t="str">
        <x:v>11225104014723422298</x:v>
      </x:c>
      <x:c r="C9468" s="44" t="str">
        <x:v>71750057</x:v>
      </x:c>
      <x:c r="F9468" s="45" t="str">
        <x:v>214-ELE01</x:v>
      </x:c>
      <x:c r="H9468" s="9" t="str">
        <x:v>CEAS.Submeter_EA_208</x:v>
      </x:c>
      <x:c r="I9468" s="49" t="str">
        <x:v>Use</x:v>
      </x:c>
      <x:c r="J9468" s="31" t="str">
        <x:v>15 Minutes</x:v>
      </x:c>
      <x:c r="K9468" s="32" t="str">
        <x:v>04-13-2024 06:30:00</x:v>
      </x:c>
      <x:c r="M9468" s="53" t="str">
        <x:v>3507981.6300000000000000</x:v>
      </x:c>
      <x:c r="N9468" s="33" t="str">
        <x:v/>
      </x:c>
    </x:row>
    <x:row r="9469">
      <x:c r="B9469" s="5" t="str">
        <x:v>11028656103259824345</x:v>
      </x:c>
      <x:c r="C9469" s="44" t="str">
        <x:v>71750058</x:v>
      </x:c>
      <x:c r="F9469" s="45" t="str">
        <x:v>214-ELE01</x:v>
      </x:c>
      <x:c r="H9469" s="9" t="str">
        <x:v>CEAS.Submeter_EA_208</x:v>
      </x:c>
      <x:c r="I9469" s="49" t="str">
        <x:v>Use</x:v>
      </x:c>
      <x:c r="J9469" s="31" t="str">
        <x:v>15 Minutes</x:v>
      </x:c>
      <x:c r="K9469" s="32" t="str">
        <x:v>04-13-2024 06:45:00</x:v>
      </x:c>
      <x:c r="M9469" s="53" t="str">
        <x:v>3507987.5600000000000000</x:v>
      </x:c>
      <x:c r="N9469" s="33" t="str">
        <x:v/>
      </x:c>
    </x:row>
    <x:row r="9470">
      <x:c r="B9470" s="5" t="str">
        <x:v>2440675965490399396</x:v>
      </x:c>
      <x:c r="C9470" s="44" t="str">
        <x:v>71750059</x:v>
      </x:c>
      <x:c r="F9470" s="45" t="str">
        <x:v>214-ELE01</x:v>
      </x:c>
      <x:c r="H9470" s="9" t="str">
        <x:v>CEAS.Submeter_EA_208</x:v>
      </x:c>
      <x:c r="I9470" s="49" t="str">
        <x:v>Use</x:v>
      </x:c>
      <x:c r="J9470" s="31" t="str">
        <x:v>15 Minutes</x:v>
      </x:c>
      <x:c r="K9470" s="32" t="str">
        <x:v>04-13-2024 07:00:00</x:v>
      </x:c>
      <x:c r="M9470" s="53" t="str">
        <x:v>3507993.5900000000000000</x:v>
      </x:c>
      <x:c r="N9470" s="33" t="str">
        <x:v/>
      </x:c>
    </x:row>
    <x:row r="9471">
      <x:c r="B9471" s="5" t="str">
        <x:v>2425099179507348273</x:v>
      </x:c>
      <x:c r="C9471" s="44" t="str">
        <x:v>71750060</x:v>
      </x:c>
      <x:c r="F9471" s="45" t="str">
        <x:v>214-ELE01</x:v>
      </x:c>
      <x:c r="H9471" s="9" t="str">
        <x:v>CEAS.Submeter_EA_208</x:v>
      </x:c>
      <x:c r="I9471" s="49" t="str">
        <x:v>Use</x:v>
      </x:c>
      <x:c r="J9471" s="31" t="str">
        <x:v>15 Minutes</x:v>
      </x:c>
      <x:c r="K9471" s="32" t="str">
        <x:v>04-13-2024 07:15:00</x:v>
      </x:c>
      <x:c r="M9471" s="53" t="str">
        <x:v>3507999.5400000000000000</x:v>
      </x:c>
      <x:c r="N9471" s="33" t="str">
        <x:v/>
      </x:c>
    </x:row>
    <x:row r="9472">
      <x:c r="B9472" s="5" t="str">
        <x:v>17029829870154470978</x:v>
      </x:c>
      <x:c r="C9472" s="44" t="str">
        <x:v>71750061</x:v>
      </x:c>
      <x:c r="F9472" s="45" t="str">
        <x:v>214-ELE01</x:v>
      </x:c>
      <x:c r="H9472" s="9" t="str">
        <x:v>CEAS.Submeter_EA_208</x:v>
      </x:c>
      <x:c r="I9472" s="49" t="str">
        <x:v>Use</x:v>
      </x:c>
      <x:c r="J9472" s="31" t="str">
        <x:v>15 Minutes</x:v>
      </x:c>
      <x:c r="K9472" s="32" t="str">
        <x:v>04-13-2024 07:30:00</x:v>
      </x:c>
      <x:c r="M9472" s="53" t="str">
        <x:v>3508005.5600000000000000</x:v>
      </x:c>
      <x:c r="N9472" s="33" t="str">
        <x:v/>
      </x:c>
    </x:row>
    <x:row r="9473">
      <x:c r="B9473" s="5" t="str">
        <x:v>11664911085496812158</x:v>
      </x:c>
      <x:c r="C9473" s="44" t="str">
        <x:v>71750062</x:v>
      </x:c>
      <x:c r="F9473" s="45" t="str">
        <x:v>214-ELE01</x:v>
      </x:c>
      <x:c r="H9473" s="9" t="str">
        <x:v>CEAS.Submeter_EA_208</x:v>
      </x:c>
      <x:c r="I9473" s="49" t="str">
        <x:v>Use</x:v>
      </x:c>
      <x:c r="J9473" s="31" t="str">
        <x:v>15 Minutes</x:v>
      </x:c>
      <x:c r="K9473" s="32" t="str">
        <x:v>04-13-2024 07:45:00</x:v>
      </x:c>
      <x:c r="M9473" s="53" t="str">
        <x:v>3508011.5200000000000000</x:v>
      </x:c>
      <x:c r="N9473" s="33" t="str">
        <x:v/>
      </x:c>
    </x:row>
    <x:row r="9474">
      <x:c r="B9474" s="5" t="str">
        <x:v>15086631391348172964</x:v>
      </x:c>
      <x:c r="C9474" s="44" t="str">
        <x:v>71750063</x:v>
      </x:c>
      <x:c r="F9474" s="45" t="str">
        <x:v>214-ELE01</x:v>
      </x:c>
      <x:c r="H9474" s="9" t="str">
        <x:v>CEAS.Submeter_EA_208</x:v>
      </x:c>
      <x:c r="I9474" s="49" t="str">
        <x:v>Use</x:v>
      </x:c>
      <x:c r="J9474" s="31" t="str">
        <x:v>15 Minutes</x:v>
      </x:c>
      <x:c r="K9474" s="32" t="str">
        <x:v>04-13-2024 08:00:00</x:v>
      </x:c>
      <x:c r="M9474" s="53" t="str">
        <x:v>3508017.5500000000000000</x:v>
      </x:c>
      <x:c r="N9474" s="33" t="str">
        <x:v/>
      </x:c>
    </x:row>
    <x:row r="9475">
      <x:c r="B9475" s="5" t="str">
        <x:v>8702354343161851727</x:v>
      </x:c>
      <x:c r="C9475" s="44" t="str">
        <x:v>71750064</x:v>
      </x:c>
      <x:c r="F9475" s="45" t="str">
        <x:v>214-ELE01</x:v>
      </x:c>
      <x:c r="H9475" s="9" t="str">
        <x:v>CEAS.Submeter_EA_208</x:v>
      </x:c>
      <x:c r="I9475" s="49" t="str">
        <x:v>Use</x:v>
      </x:c>
      <x:c r="J9475" s="31" t="str">
        <x:v>15 Minutes</x:v>
      </x:c>
      <x:c r="K9475" s="32" t="str">
        <x:v>04-13-2024 08:15:00</x:v>
      </x:c>
      <x:c r="M9475" s="53" t="str">
        <x:v>3508023.5200000000000000</x:v>
      </x:c>
      <x:c r="N9475" s="33" t="str">
        <x:v/>
      </x:c>
    </x:row>
    <x:row r="9476">
      <x:c r="B9476" s="5" t="str">
        <x:v>11705601870858570297</x:v>
      </x:c>
      <x:c r="C9476" s="44" t="str">
        <x:v>71750065</x:v>
      </x:c>
      <x:c r="F9476" s="45" t="str">
        <x:v>214-ELE01</x:v>
      </x:c>
      <x:c r="H9476" s="9" t="str">
        <x:v>CEAS.Submeter_EA_208</x:v>
      </x:c>
      <x:c r="I9476" s="49" t="str">
        <x:v>Use</x:v>
      </x:c>
      <x:c r="J9476" s="31" t="str">
        <x:v>15 Minutes</x:v>
      </x:c>
      <x:c r="K9476" s="32" t="str">
        <x:v>04-13-2024 08:30:00</x:v>
      </x:c>
      <x:c r="M9476" s="53" t="str">
        <x:v>3508029.4500000000000000</x:v>
      </x:c>
      <x:c r="N9476" s="33" t="str">
        <x:v/>
      </x:c>
    </x:row>
    <x:row r="9477">
      <x:c r="B9477" s="5" t="str">
        <x:v>6340683086200911477</x:v>
      </x:c>
      <x:c r="C9477" s="44" t="str">
        <x:v>71750066</x:v>
      </x:c>
      <x:c r="F9477" s="45" t="str">
        <x:v>214-ELE01</x:v>
      </x:c>
      <x:c r="H9477" s="9" t="str">
        <x:v>CEAS.Submeter_EA_208</x:v>
      </x:c>
      <x:c r="I9477" s="49" t="str">
        <x:v>Use</x:v>
      </x:c>
      <x:c r="J9477" s="31" t="str">
        <x:v>15 Minutes</x:v>
      </x:c>
      <x:c r="K9477" s="32" t="str">
        <x:v>04-13-2024 08:45:00</x:v>
      </x:c>
      <x:c r="M9477" s="53" t="str">
        <x:v>3508035.4100000000000000</x:v>
      </x:c>
      <x:c r="N9477" s="33" t="str">
        <x:v/>
      </x:c>
    </x:row>
    <x:row r="9478">
      <x:c r="B9478" s="5" t="str">
        <x:v>14455008769357625341</x:v>
      </x:c>
      <x:c r="C9478" s="44" t="str">
        <x:v>71750067</x:v>
      </x:c>
      <x:c r="F9478" s="45" t="str">
        <x:v>214-ELE01</x:v>
      </x:c>
      <x:c r="H9478" s="9" t="str">
        <x:v>CEAS.Submeter_EA_208</x:v>
      </x:c>
      <x:c r="I9478" s="49" t="str">
        <x:v>Use</x:v>
      </x:c>
      <x:c r="J9478" s="31" t="str">
        <x:v>15 Minutes</x:v>
      </x:c>
      <x:c r="K9478" s="32" t="str">
        <x:v>04-13-2024 09:00:00</x:v>
      </x:c>
      <x:c r="M9478" s="53" t="str">
        <x:v>3508041.3600000000000000</x:v>
      </x:c>
      <x:c r="N9478" s="33" t="str">
        <x:v/>
      </x:c>
    </x:row>
    <x:row r="9479">
      <x:c r="B9479" s="5" t="str">
        <x:v>17453159089186940963</x:v>
      </x:c>
      <x:c r="C9479" s="44" t="str">
        <x:v>71750068</x:v>
      </x:c>
      <x:c r="F9479" s="45" t="str">
        <x:v>214-ELE01</x:v>
      </x:c>
      <x:c r="H9479" s="9" t="str">
        <x:v>CEAS.Submeter_EA_208</x:v>
      </x:c>
      <x:c r="I9479" s="49" t="str">
        <x:v>Use</x:v>
      </x:c>
      <x:c r="J9479" s="31" t="str">
        <x:v>15 Minutes</x:v>
      </x:c>
      <x:c r="K9479" s="32" t="str">
        <x:v>04-13-2024 09:15:00</x:v>
      </x:c>
      <x:c r="M9479" s="53" t="str">
        <x:v>3508047.5500000000000000</x:v>
      </x:c>
      <x:c r="N9479" s="33" t="str">
        <x:v/>
      </x:c>
    </x:row>
    <x:row r="9480">
      <x:c r="B9480" s="5" t="str">
        <x:v>10916224415301036967</x:v>
      </x:c>
      <x:c r="C9480" s="44" t="str">
        <x:v>71750069</x:v>
      </x:c>
      <x:c r="F9480" s="45" t="str">
        <x:v>214-ELE01</x:v>
      </x:c>
      <x:c r="H9480" s="9" t="str">
        <x:v>CEAS.Submeter_EA_208</x:v>
      </x:c>
      <x:c r="I9480" s="49" t="str">
        <x:v>Use</x:v>
      </x:c>
      <x:c r="J9480" s="31" t="str">
        <x:v>15 Minutes</x:v>
      </x:c>
      <x:c r="K9480" s="32" t="str">
        <x:v>04-13-2024 09:30:00</x:v>
      </x:c>
      <x:c r="M9480" s="53" t="str">
        <x:v>3508053.6500000000000000</x:v>
      </x:c>
      <x:c r="N9480" s="33" t="str">
        <x:v/>
      </x:c>
    </x:row>
    <x:row r="9481">
      <x:c r="B9481" s="5" t="str">
        <x:v>5803856311674673759</x:v>
      </x:c>
      <x:c r="C9481" s="44" t="str">
        <x:v>71750070</x:v>
      </x:c>
      <x:c r="F9481" s="45" t="str">
        <x:v>214-ELE01</x:v>
      </x:c>
      <x:c r="H9481" s="9" t="str">
        <x:v>CEAS.Submeter_EA_208</x:v>
      </x:c>
      <x:c r="I9481" s="49" t="str">
        <x:v>Use</x:v>
      </x:c>
      <x:c r="J9481" s="31" t="str">
        <x:v>15 Minutes</x:v>
      </x:c>
      <x:c r="K9481" s="32" t="str">
        <x:v>04-13-2024 09:45:00</x:v>
      </x:c>
      <x:c r="M9481" s="53" t="str">
        <x:v>3508059.6500000000000000</x:v>
      </x:c>
      <x:c r="N9481" s="33" t="str">
        <x:v/>
      </x:c>
    </x:row>
    <x:row r="9482">
      <x:c r="B9482" s="5" t="str">
        <x:v>11097198997043588032</x:v>
      </x:c>
      <x:c r="C9482" s="44" t="str">
        <x:v>71750071</x:v>
      </x:c>
      <x:c r="F9482" s="45" t="str">
        <x:v>214-ELE01</x:v>
      </x:c>
      <x:c r="H9482" s="9" t="str">
        <x:v>CEAS.Submeter_EA_208</x:v>
      </x:c>
      <x:c r="I9482" s="49" t="str">
        <x:v>Use</x:v>
      </x:c>
      <x:c r="J9482" s="31" t="str">
        <x:v>15 Minutes</x:v>
      </x:c>
      <x:c r="K9482" s="32" t="str">
        <x:v>04-13-2024 10:00:00</x:v>
      </x:c>
      <x:c r="M9482" s="53" t="str">
        <x:v>3508065.6700000000000000</x:v>
      </x:c>
      <x:c r="N9482" s="33" t="str">
        <x:v/>
      </x:c>
    </x:row>
    <x:row r="9483">
      <x:c r="B9483" s="5" t="str">
        <x:v>2379927147526029930</x:v>
      </x:c>
      <x:c r="C9483" s="44" t="str">
        <x:v>71750072</x:v>
      </x:c>
      <x:c r="F9483" s="45" t="str">
        <x:v>214-ELE01</x:v>
      </x:c>
      <x:c r="H9483" s="9" t="str">
        <x:v>CEAS.Submeter_EA_208</x:v>
      </x:c>
      <x:c r="I9483" s="49" t="str">
        <x:v>Use</x:v>
      </x:c>
      <x:c r="J9483" s="31" t="str">
        <x:v>15 Minutes</x:v>
      </x:c>
      <x:c r="K9483" s="32" t="str">
        <x:v>04-13-2024 10:15:00</x:v>
      </x:c>
      <x:c r="M9483" s="53" t="str">
        <x:v>3508071.7600000000000000</x:v>
      </x:c>
      <x:c r="N9483" s="33" t="str">
        <x:v/>
      </x:c>
    </x:row>
    <x:row r="9484">
      <x:c r="B9484" s="5" t="str">
        <x:v>13968842498432886191</x:v>
      </x:c>
      <x:c r="C9484" s="44" t="str">
        <x:v>71750073</x:v>
      </x:c>
      <x:c r="F9484" s="45" t="str">
        <x:v>214-ELE01</x:v>
      </x:c>
      <x:c r="H9484" s="9" t="str">
        <x:v>CEAS.Submeter_EA_208</x:v>
      </x:c>
      <x:c r="I9484" s="49" t="str">
        <x:v>Use</x:v>
      </x:c>
      <x:c r="J9484" s="31" t="str">
        <x:v>15 Minutes</x:v>
      </x:c>
      <x:c r="K9484" s="32" t="str">
        <x:v>04-13-2024 10:30:00</x:v>
      </x:c>
      <x:c r="M9484" s="53" t="str">
        <x:v>3508077.8000000000000000</x:v>
      </x:c>
      <x:c r="N9484" s="33" t="str">
        <x:v/>
      </x:c>
    </x:row>
    <x:row r="9485">
      <x:c r="B9485" s="5" t="str">
        <x:v>1468415869074590452</x:v>
      </x:c>
      <x:c r="C9485" s="44" t="str">
        <x:v>71750074</x:v>
      </x:c>
      <x:c r="F9485" s="45" t="str">
        <x:v>214-ELE01</x:v>
      </x:c>
      <x:c r="H9485" s="9" t="str">
        <x:v>CEAS.Submeter_EA_208</x:v>
      </x:c>
      <x:c r="I9485" s="49" t="str">
        <x:v>Use</x:v>
      </x:c>
      <x:c r="J9485" s="31" t="str">
        <x:v>15 Minutes</x:v>
      </x:c>
      <x:c r="K9485" s="32" t="str">
        <x:v>04-13-2024 10:45:00</x:v>
      </x:c>
      <x:c r="M9485" s="53" t="str">
        <x:v>3508083.8300000000000000</x:v>
      </x:c>
      <x:c r="N9485" s="33" t="str">
        <x:v/>
      </x:c>
    </x:row>
    <x:row r="9486">
      <x:c r="B9486" s="5" t="str">
        <x:v>3576499637123376810</x:v>
      </x:c>
      <x:c r="C9486" s="44" t="str">
        <x:v>71750075</x:v>
      </x:c>
      <x:c r="F9486" s="45" t="str">
        <x:v>214-ELE01</x:v>
      </x:c>
      <x:c r="H9486" s="9" t="str">
        <x:v>CEAS.Submeter_EA_208</x:v>
      </x:c>
      <x:c r="I9486" s="49" t="str">
        <x:v>Use</x:v>
      </x:c>
      <x:c r="J9486" s="31" t="str">
        <x:v>15 Minutes</x:v>
      </x:c>
      <x:c r="K9486" s="32" t="str">
        <x:v>04-13-2024 11:00:00</x:v>
      </x:c>
      <x:c r="M9486" s="53" t="str">
        <x:v>3508089.9700000000000000</x:v>
      </x:c>
      <x:c r="N9486" s="33" t="str">
        <x:v/>
      </x:c>
    </x:row>
    <x:row r="9487">
      <x:c r="B9487" s="5" t="str">
        <x:v>1845090816959916029</x:v>
      </x:c>
      <x:c r="C9487" s="44" t="str">
        <x:v>71750076</x:v>
      </x:c>
      <x:c r="F9487" s="45" t="str">
        <x:v>214-ELE01</x:v>
      </x:c>
      <x:c r="H9487" s="9" t="str">
        <x:v>CEAS.Submeter_EA_208</x:v>
      </x:c>
      <x:c r="I9487" s="49" t="str">
        <x:v>Use</x:v>
      </x:c>
      <x:c r="J9487" s="31" t="str">
        <x:v>15 Minutes</x:v>
      </x:c>
      <x:c r="K9487" s="32" t="str">
        <x:v>04-13-2024 11:15:00</x:v>
      </x:c>
      <x:c r="M9487" s="53" t="str">
        <x:v>3508096.1500000000000000</x:v>
      </x:c>
      <x:c r="N9487" s="33" t="str">
        <x:v/>
      </x:c>
    </x:row>
    <x:row r="9488">
      <x:c r="B9488" s="5" t="str">
        <x:v>11887682237985107792</x:v>
      </x:c>
      <x:c r="C9488" s="44" t="str">
        <x:v>71750077</x:v>
      </x:c>
      <x:c r="F9488" s="45" t="str">
        <x:v>214-ELE01</x:v>
      </x:c>
      <x:c r="H9488" s="9" t="str">
        <x:v>CEAS.Submeter_EA_208</x:v>
      </x:c>
      <x:c r="I9488" s="49" t="str">
        <x:v>Use</x:v>
      </x:c>
      <x:c r="J9488" s="31" t="str">
        <x:v>15 Minutes</x:v>
      </x:c>
      <x:c r="K9488" s="32" t="str">
        <x:v>04-13-2024 11:30:00</x:v>
      </x:c>
      <x:c r="M9488" s="53" t="str">
        <x:v>3508102.2100000000000000</x:v>
      </x:c>
      <x:c r="N9488" s="33" t="str">
        <x:v/>
      </x:c>
    </x:row>
    <x:row r="9489">
      <x:c r="B9489" s="5" t="str">
        <x:v>6005886460330373692</x:v>
      </x:c>
      <x:c r="C9489" s="44" t="str">
        <x:v>71750078</x:v>
      </x:c>
      <x:c r="F9489" s="45" t="str">
        <x:v>214-ELE01</x:v>
      </x:c>
      <x:c r="H9489" s="9" t="str">
        <x:v>CEAS.Submeter_EA_208</x:v>
      </x:c>
      <x:c r="I9489" s="49" t="str">
        <x:v>Use</x:v>
      </x:c>
      <x:c r="J9489" s="31" t="str">
        <x:v>15 Minutes</x:v>
      </x:c>
      <x:c r="K9489" s="32" t="str">
        <x:v>04-13-2024 11:45:00</x:v>
      </x:c>
      <x:c r="M9489" s="53" t="str">
        <x:v>3508108.3900000000000000</x:v>
      </x:c>
      <x:c r="N9489" s="33" t="str">
        <x:v/>
      </x:c>
    </x:row>
    <x:row r="9490">
      <x:c r="B9490" s="5" t="str">
        <x:v>3670579344439849569</x:v>
      </x:c>
      <x:c r="C9490" s="44" t="str">
        <x:v>71750079</x:v>
      </x:c>
      <x:c r="F9490" s="45" t="str">
        <x:v>214-ELE01</x:v>
      </x:c>
      <x:c r="H9490" s="9" t="str">
        <x:v>CEAS.Submeter_EA_208</x:v>
      </x:c>
      <x:c r="I9490" s="49" t="str">
        <x:v>Use</x:v>
      </x:c>
      <x:c r="J9490" s="31" t="str">
        <x:v>15 Minutes</x:v>
      </x:c>
      <x:c r="K9490" s="32" t="str">
        <x:v>04-13-2024 12:00:00</x:v>
      </x:c>
      <x:c r="M9490" s="53" t="str">
        <x:v>3508114.6500000000000000</x:v>
      </x:c>
      <x:c r="N9490" s="33" t="str">
        <x:v/>
      </x:c>
    </x:row>
    <x:row r="9491">
      <x:c r="B9491" s="5" t="str">
        <x:v>9209211365723828214</x:v>
      </x:c>
      <x:c r="C9491" s="44" t="str">
        <x:v>71750080</x:v>
      </x:c>
      <x:c r="F9491" s="45" t="str">
        <x:v>214-ELE01</x:v>
      </x:c>
      <x:c r="H9491" s="9" t="str">
        <x:v>CEAS.Submeter_EA_208</x:v>
      </x:c>
      <x:c r="I9491" s="49" t="str">
        <x:v>Use</x:v>
      </x:c>
      <x:c r="J9491" s="31" t="str">
        <x:v>15 Minutes</x:v>
      </x:c>
      <x:c r="K9491" s="32" t="str">
        <x:v>04-13-2024 12:15:00</x:v>
      </x:c>
      <x:c r="M9491" s="53" t="str">
        <x:v>3508120.9000000000000000</x:v>
      </x:c>
      <x:c r="N9491" s="33" t="str">
        <x:v/>
      </x:c>
    </x:row>
    <x:row r="9492">
      <x:c r="B9492" s="5" t="str">
        <x:v>12787894067328757572</x:v>
      </x:c>
      <x:c r="C9492" s="44" t="str">
        <x:v>71750081</x:v>
      </x:c>
      <x:c r="F9492" s="45" t="str">
        <x:v>214-ELE01</x:v>
      </x:c>
      <x:c r="H9492" s="9" t="str">
        <x:v>CEAS.Submeter_EA_208</x:v>
      </x:c>
      <x:c r="I9492" s="49" t="str">
        <x:v>Use</x:v>
      </x:c>
      <x:c r="J9492" s="31" t="str">
        <x:v>15 Minutes</x:v>
      </x:c>
      <x:c r="K9492" s="32" t="str">
        <x:v>04-13-2024 12:30:00</x:v>
      </x:c>
      <x:c r="M9492" s="53" t="str">
        <x:v>3508127.0800000000000000</x:v>
      </x:c>
      <x:c r="N9492" s="33" t="str">
        <x:v/>
      </x:c>
    </x:row>
    <x:row r="9493">
      <x:c r="B9493" s="5" t="str">
        <x:v>5520782196320700242</x:v>
      </x:c>
      <x:c r="C9493" s="44" t="str">
        <x:v>71750082</x:v>
      </x:c>
      <x:c r="F9493" s="45" t="str">
        <x:v>214-ELE01</x:v>
      </x:c>
      <x:c r="H9493" s="9" t="str">
        <x:v>CEAS.Submeter_EA_208</x:v>
      </x:c>
      <x:c r="I9493" s="49" t="str">
        <x:v>Use</x:v>
      </x:c>
      <x:c r="J9493" s="31" t="str">
        <x:v>15 Minutes</x:v>
      </x:c>
      <x:c r="K9493" s="32" t="str">
        <x:v>04-13-2024 12:45:00</x:v>
      </x:c>
      <x:c r="M9493" s="53" t="str">
        <x:v>3508133.3500000000000000</x:v>
      </x:c>
      <x:c r="N9493" s="33" t="str">
        <x:v/>
      </x:c>
    </x:row>
    <x:row r="9494">
      <x:c r="B9494" s="5" t="str">
        <x:v>11706299018484136268</x:v>
      </x:c>
      <x:c r="C9494" s="44" t="str">
        <x:v>71750083</x:v>
      </x:c>
      <x:c r="F9494" s="45" t="str">
        <x:v>214-ELE01</x:v>
      </x:c>
      <x:c r="H9494" s="9" t="str">
        <x:v>CEAS.Submeter_EA_208</x:v>
      </x:c>
      <x:c r="I9494" s="49" t="str">
        <x:v>Use</x:v>
      </x:c>
      <x:c r="J9494" s="31" t="str">
        <x:v>15 Minutes</x:v>
      </x:c>
      <x:c r="K9494" s="32" t="str">
        <x:v>04-13-2024 13:00:00</x:v>
      </x:c>
      <x:c r="M9494" s="53" t="str">
        <x:v>3508139.4500000000000000</x:v>
      </x:c>
      <x:c r="N9494" s="33" t="str">
        <x:v/>
      </x:c>
    </x:row>
    <x:row r="9495">
      <x:c r="B9495" s="5" t="str">
        <x:v>225230652654502946</x:v>
      </x:c>
      <x:c r="C9495" s="44" t="str">
        <x:v>71750084</x:v>
      </x:c>
      <x:c r="F9495" s="45" t="str">
        <x:v>214-ELE01</x:v>
      </x:c>
      <x:c r="H9495" s="9" t="str">
        <x:v>CEAS.Submeter_EA_208</x:v>
      </x:c>
      <x:c r="I9495" s="49" t="str">
        <x:v>Use</x:v>
      </x:c>
      <x:c r="J9495" s="31" t="str">
        <x:v>15 Minutes</x:v>
      </x:c>
      <x:c r="K9495" s="32" t="str">
        <x:v>04-13-2024 13:15:00</x:v>
      </x:c>
      <x:c r="M9495" s="53" t="str">
        <x:v>3508145.4700000000000000</x:v>
      </x:c>
      <x:c r="N9495" s="33" t="str">
        <x:v/>
      </x:c>
    </x:row>
    <x:row r="9496">
      <x:c r="B9496" s="5" t="str">
        <x:v>13879478305261563369</x:v>
      </x:c>
      <x:c r="C9496" s="44" t="str">
        <x:v>71750085</x:v>
      </x:c>
      <x:c r="F9496" s="45" t="str">
        <x:v>214-ELE01</x:v>
      </x:c>
      <x:c r="H9496" s="9" t="str">
        <x:v>CEAS.Submeter_EA_208</x:v>
      </x:c>
      <x:c r="I9496" s="49" t="str">
        <x:v>Use</x:v>
      </x:c>
      <x:c r="J9496" s="31" t="str">
        <x:v>15 Minutes</x:v>
      </x:c>
      <x:c r="K9496" s="32" t="str">
        <x:v>04-13-2024 13:30:00</x:v>
      </x:c>
      <x:c r="M9496" s="53" t="str">
        <x:v>3508151.6500000000000000</x:v>
      </x:c>
      <x:c r="N9496" s="33" t="str">
        <x:v/>
      </x:c>
    </x:row>
    <x:row r="9497">
      <x:c r="B9497" s="5" t="str">
        <x:v>12075115581721478937</x:v>
      </x:c>
      <x:c r="C9497" s="44" t="str">
        <x:v>71750086</x:v>
      </x:c>
      <x:c r="F9497" s="45" t="str">
        <x:v>214-ELE01</x:v>
      </x:c>
      <x:c r="H9497" s="9" t="str">
        <x:v>CEAS.Submeter_EA_208</x:v>
      </x:c>
      <x:c r="I9497" s="49" t="str">
        <x:v>Use</x:v>
      </x:c>
      <x:c r="J9497" s="31" t="str">
        <x:v>15 Minutes</x:v>
      </x:c>
      <x:c r="K9497" s="32" t="str">
        <x:v>04-13-2024 13:45:00</x:v>
      </x:c>
      <x:c r="M9497" s="53" t="str">
        <x:v>3508157.7900000000000000</x:v>
      </x:c>
      <x:c r="N9497" s="33" t="str">
        <x:v/>
      </x:c>
    </x:row>
    <x:row r="9498">
      <x:c r="B9498" s="5" t="str">
        <x:v>14111519794219516513</x:v>
      </x:c>
      <x:c r="C9498" s="44" t="str">
        <x:v>71750087</x:v>
      </x:c>
      <x:c r="F9498" s="45" t="str">
        <x:v>214-ELE01</x:v>
      </x:c>
      <x:c r="H9498" s="9" t="str">
        <x:v>CEAS.Submeter_EA_208</x:v>
      </x:c>
      <x:c r="I9498" s="49" t="str">
        <x:v>Use</x:v>
      </x:c>
      <x:c r="J9498" s="31" t="str">
        <x:v>15 Minutes</x:v>
      </x:c>
      <x:c r="K9498" s="32" t="str">
        <x:v>04-13-2024 14:00:00</x:v>
      </x:c>
      <x:c r="M9498" s="53" t="str">
        <x:v>3508163.9100000000000000</x:v>
      </x:c>
      <x:c r="N9498" s="33" t="str">
        <x:v/>
      </x:c>
    </x:row>
    <x:row r="9499">
      <x:c r="B9499" s="5" t="str">
        <x:v>11582077081424681695</x:v>
      </x:c>
      <x:c r="C9499" s="44" t="str">
        <x:v>71750088</x:v>
      </x:c>
      <x:c r="F9499" s="45" t="str">
        <x:v>214-ELE01</x:v>
      </x:c>
      <x:c r="H9499" s="9" t="str">
        <x:v>CEAS.Submeter_EA_208</x:v>
      </x:c>
      <x:c r="I9499" s="49" t="str">
        <x:v>Use</x:v>
      </x:c>
      <x:c r="J9499" s="31" t="str">
        <x:v>15 Minutes</x:v>
      </x:c>
      <x:c r="K9499" s="32" t="str">
        <x:v>04-13-2024 14:15:00</x:v>
      </x:c>
      <x:c r="M9499" s="53" t="str">
        <x:v>3508169.9600000000000000</x:v>
      </x:c>
      <x:c r="N9499" s="33" t="str">
        <x:v/>
      </x:c>
    </x:row>
    <x:row r="9500">
      <x:c r="B9500" s="5" t="str">
        <x:v>13344641974695449468</x:v>
      </x:c>
      <x:c r="C9500" s="44" t="str">
        <x:v>71750089</x:v>
      </x:c>
      <x:c r="F9500" s="45" t="str">
        <x:v>214-ELE01</x:v>
      </x:c>
      <x:c r="H9500" s="9" t="str">
        <x:v>CEAS.Submeter_EA_208</x:v>
      </x:c>
      <x:c r="I9500" s="49" t="str">
        <x:v>Use</x:v>
      </x:c>
      <x:c r="J9500" s="31" t="str">
        <x:v>15 Minutes</x:v>
      </x:c>
      <x:c r="K9500" s="32" t="str">
        <x:v>04-13-2024 14:30:00</x:v>
      </x:c>
      <x:c r="M9500" s="53" t="str">
        <x:v>3508176.0400000000000000</x:v>
      </x:c>
      <x:c r="N9500" s="33" t="str">
        <x:v/>
      </x:c>
    </x:row>
    <x:row r="9501">
      <x:c r="B9501" s="5" t="str">
        <x:v>14669317501157852121</x:v>
      </x:c>
      <x:c r="C9501" s="44" t="str">
        <x:v>71750090</x:v>
      </x:c>
      <x:c r="F9501" s="45" t="str">
        <x:v>214-ELE01</x:v>
      </x:c>
      <x:c r="H9501" s="9" t="str">
        <x:v>CEAS.Submeter_EA_208</x:v>
      </x:c>
      <x:c r="I9501" s="49" t="str">
        <x:v>Use</x:v>
      </x:c>
      <x:c r="J9501" s="31" t="str">
        <x:v>15 Minutes</x:v>
      </x:c>
      <x:c r="K9501" s="32" t="str">
        <x:v>04-13-2024 14:45:00</x:v>
      </x:c>
      <x:c r="M9501" s="53" t="str">
        <x:v>3508182.0400000000000000</x:v>
      </x:c>
      <x:c r="N9501" s="33" t="str">
        <x:v/>
      </x:c>
    </x:row>
    <x:row r="9502">
      <x:c r="B9502" s="5" t="str">
        <x:v>5466165040197723782</x:v>
      </x:c>
      <x:c r="C9502" s="44" t="str">
        <x:v>71750091</x:v>
      </x:c>
      <x:c r="F9502" s="45" t="str">
        <x:v>214-ELE01</x:v>
      </x:c>
      <x:c r="H9502" s="9" t="str">
        <x:v>CEAS.Submeter_EA_208</x:v>
      </x:c>
      <x:c r="I9502" s="49" t="str">
        <x:v>Use</x:v>
      </x:c>
      <x:c r="J9502" s="31" t="str">
        <x:v>15 Minutes</x:v>
      </x:c>
      <x:c r="K9502" s="32" t="str">
        <x:v>04-13-2024 15:00:00</x:v>
      </x:c>
      <x:c r="M9502" s="53" t="str">
        <x:v>3508188.1100000000000000</x:v>
      </x:c>
      <x:c r="N9502" s="33" t="str">
        <x:v/>
      </x:c>
    </x:row>
    <x:row r="9503">
      <x:c r="B9503" s="5" t="str">
        <x:v>6021412892631755543</x:v>
      </x:c>
      <x:c r="C9503" s="44" t="str">
        <x:v>71750092</x:v>
      </x:c>
      <x:c r="F9503" s="45" t="str">
        <x:v>214-ELE01</x:v>
      </x:c>
      <x:c r="H9503" s="9" t="str">
        <x:v>CEAS.Submeter_EA_208</x:v>
      </x:c>
      <x:c r="I9503" s="49" t="str">
        <x:v>Use</x:v>
      </x:c>
      <x:c r="J9503" s="31" t="str">
        <x:v>15 Minutes</x:v>
      </x:c>
      <x:c r="K9503" s="32" t="str">
        <x:v>04-13-2024 15:15:00</x:v>
      </x:c>
      <x:c r="M9503" s="53" t="str">
        <x:v>3508194.2900000000000000</x:v>
      </x:c>
      <x:c r="N9503" s="33" t="str">
        <x:v/>
      </x:c>
    </x:row>
    <x:row r="9504">
      <x:c r="B9504" s="5" t="str">
        <x:v>17808442566440360109</x:v>
      </x:c>
      <x:c r="C9504" s="44" t="str">
        <x:v>71750093</x:v>
      </x:c>
      <x:c r="F9504" s="45" t="str">
        <x:v>214-ELE01</x:v>
      </x:c>
      <x:c r="H9504" s="9" t="str">
        <x:v>CEAS.Submeter_EA_208</x:v>
      </x:c>
      <x:c r="I9504" s="49" t="str">
        <x:v>Use</x:v>
      </x:c>
      <x:c r="J9504" s="31" t="str">
        <x:v>15 Minutes</x:v>
      </x:c>
      <x:c r="K9504" s="32" t="str">
        <x:v>04-13-2024 15:30:00</x:v>
      </x:c>
      <x:c r="M9504" s="53" t="str">
        <x:v>3508200.4300000000000000</x:v>
      </x:c>
      <x:c r="N9504" s="33" t="str">
        <x:v/>
      </x:c>
    </x:row>
    <x:row r="9505">
      <x:c r="B9505" s="5" t="str">
        <x:v>13965363315842950843</x:v>
      </x:c>
      <x:c r="C9505" s="44" t="str">
        <x:v>71750094</x:v>
      </x:c>
      <x:c r="F9505" s="45" t="str">
        <x:v>214-ELE01</x:v>
      </x:c>
      <x:c r="H9505" s="9" t="str">
        <x:v>CEAS.Submeter_EA_208</x:v>
      </x:c>
      <x:c r="I9505" s="49" t="str">
        <x:v>Use</x:v>
      </x:c>
      <x:c r="J9505" s="31" t="str">
        <x:v>15 Minutes</x:v>
      </x:c>
      <x:c r="K9505" s="32" t="str">
        <x:v>04-13-2024 15:45:00</x:v>
      </x:c>
      <x:c r="M9505" s="53" t="str">
        <x:v>3508206.5900000000000000</x:v>
      </x:c>
      <x:c r="N9505" s="33" t="str">
        <x:v/>
      </x:c>
    </x:row>
    <x:row r="9506">
      <x:c r="B9506" s="5" t="str">
        <x:v>14982409264812326002</x:v>
      </x:c>
      <x:c r="C9506" s="44" t="str">
        <x:v>71750095</x:v>
      </x:c>
      <x:c r="F9506" s="45" t="str">
        <x:v>214-ELE01</x:v>
      </x:c>
      <x:c r="H9506" s="9" t="str">
        <x:v>CEAS.Submeter_EA_208</x:v>
      </x:c>
      <x:c r="I9506" s="49" t="str">
        <x:v>Use</x:v>
      </x:c>
      <x:c r="J9506" s="31" t="str">
        <x:v>15 Minutes</x:v>
      </x:c>
      <x:c r="K9506" s="32" t="str">
        <x:v>04-13-2024 16:00:00</x:v>
      </x:c>
      <x:c r="M9506" s="53" t="str">
        <x:v>3508212.7200000000000000</x:v>
      </x:c>
      <x:c r="N9506" s="33" t="str">
        <x:v/>
      </x:c>
    </x:row>
    <x:row r="9507">
      <x:c r="B9507" s="5" t="str">
        <x:v>18274837858915553655</x:v>
      </x:c>
      <x:c r="C9507" s="44" t="str">
        <x:v>71750096</x:v>
      </x:c>
      <x:c r="F9507" s="45" t="str">
        <x:v>214-ELE01</x:v>
      </x:c>
      <x:c r="H9507" s="9" t="str">
        <x:v>CEAS.Submeter_EA_208</x:v>
      </x:c>
      <x:c r="I9507" s="49" t="str">
        <x:v>Use</x:v>
      </x:c>
      <x:c r="J9507" s="31" t="str">
        <x:v>15 Minutes</x:v>
      </x:c>
      <x:c r="K9507" s="32" t="str">
        <x:v>04-13-2024 16:15:00</x:v>
      </x:c>
      <x:c r="M9507" s="53" t="str">
        <x:v>3508218.8100000000000000</x:v>
      </x:c>
      <x:c r="N9507" s="33" t="str">
        <x:v/>
      </x:c>
    </x:row>
    <x:row r="9508">
      <x:c r="B9508" s="5" t="str">
        <x:v>9345171238661146700</x:v>
      </x:c>
      <x:c r="C9508" s="44" t="str">
        <x:v>71763809</x:v>
      </x:c>
      <x:c r="F9508" s="45" t="str">
        <x:v>214-ELE01</x:v>
      </x:c>
      <x:c r="H9508" s="9" t="str">
        <x:v>CEAS.Submeter_EA_208</x:v>
      </x:c>
      <x:c r="I9508" s="49" t="str">
        <x:v>Use</x:v>
      </x:c>
      <x:c r="J9508" s="31" t="str">
        <x:v>15 Minutes</x:v>
      </x:c>
      <x:c r="K9508" s="32" t="str">
        <x:v>04-13-2024 16:30:00</x:v>
      </x:c>
      <x:c r="M9508" s="53" t="str">
        <x:v>3508224.9100000000000000</x:v>
      </x:c>
      <x:c r="N9508" s="33" t="str">
        <x:v/>
      </x:c>
    </x:row>
    <x:row r="9509">
      <x:c r="B9509" s="5" t="str">
        <x:v>15322714993146409809</x:v>
      </x:c>
      <x:c r="C9509" s="44" t="str">
        <x:v>71763810</x:v>
      </x:c>
      <x:c r="F9509" s="45" t="str">
        <x:v>214-ELE01</x:v>
      </x:c>
      <x:c r="H9509" s="9" t="str">
        <x:v>CEAS.Submeter_EA_208</x:v>
      </x:c>
      <x:c r="I9509" s="49" t="str">
        <x:v>Use</x:v>
      </x:c>
      <x:c r="J9509" s="31" t="str">
        <x:v>15 Minutes</x:v>
      </x:c>
      <x:c r="K9509" s="32" t="str">
        <x:v>04-13-2024 16:45:00</x:v>
      </x:c>
      <x:c r="M9509" s="53" t="str">
        <x:v>3508231.1200000000000000</x:v>
      </x:c>
      <x:c r="N9509" s="33" t="str">
        <x:v/>
      </x:c>
    </x:row>
    <x:row r="9510">
      <x:c r="B9510" s="5" t="str">
        <x:v>6282833351203463566</x:v>
      </x:c>
      <x:c r="C9510" s="44" t="str">
        <x:v>71763811</x:v>
      </x:c>
      <x:c r="F9510" s="45" t="str">
        <x:v>214-ELE01</x:v>
      </x:c>
      <x:c r="H9510" s="9" t="str">
        <x:v>CEAS.Submeter_EA_208</x:v>
      </x:c>
      <x:c r="I9510" s="49" t="str">
        <x:v>Use</x:v>
      </x:c>
      <x:c r="J9510" s="31" t="str">
        <x:v>15 Minutes</x:v>
      </x:c>
      <x:c r="K9510" s="32" t="str">
        <x:v>04-13-2024 17:30:00</x:v>
      </x:c>
      <x:c r="M9510" s="53" t="str">
        <x:v>3508249.4500000000000000</x:v>
      </x:c>
      <x:c r="N9510" s="33" t="str">
        <x:v/>
      </x:c>
    </x:row>
    <x:row r="9511">
      <x:c r="B9511" s="5" t="str">
        <x:v>623636292271892715</x:v>
      </x:c>
      <x:c r="C9511" s="44" t="str">
        <x:v>71763812</x:v>
      </x:c>
      <x:c r="F9511" s="45" t="str">
        <x:v>214-ELE01</x:v>
      </x:c>
      <x:c r="H9511" s="9" t="str">
        <x:v>CEAS.Submeter_EA_208</x:v>
      </x:c>
      <x:c r="I9511" s="49" t="str">
        <x:v>Use</x:v>
      </x:c>
      <x:c r="J9511" s="31" t="str">
        <x:v>15 Minutes</x:v>
      </x:c>
      <x:c r="K9511" s="32" t="str">
        <x:v>04-13-2024 17:45:00</x:v>
      </x:c>
      <x:c r="M9511" s="53" t="str">
        <x:v>3508255.5100000000000000</x:v>
      </x:c>
      <x:c r="N9511" s="33" t="str">
        <x:v/>
      </x:c>
    </x:row>
    <x:row r="9512">
      <x:c r="B9512" s="5" t="str">
        <x:v>7130047163352120100</x:v>
      </x:c>
      <x:c r="C9512" s="44" t="str">
        <x:v>71763813</x:v>
      </x:c>
      <x:c r="F9512" s="45" t="str">
        <x:v>214-ELE01</x:v>
      </x:c>
      <x:c r="H9512" s="9" t="str">
        <x:v>CEAS.Submeter_EA_208</x:v>
      </x:c>
      <x:c r="I9512" s="49" t="str">
        <x:v>Use</x:v>
      </x:c>
      <x:c r="J9512" s="31" t="str">
        <x:v>15 Minutes</x:v>
      </x:c>
      <x:c r="K9512" s="32" t="str">
        <x:v>04-13-2024 18:00:00</x:v>
      </x:c>
      <x:c r="M9512" s="53" t="str">
        <x:v>3508261.6700000000000000</x:v>
      </x:c>
      <x:c r="N9512" s="33" t="str">
        <x:v/>
      </x:c>
    </x:row>
    <x:row r="9513">
      <x:c r="B9513" s="5" t="str">
        <x:v>14205630537296085390</x:v>
      </x:c>
      <x:c r="C9513" s="44" t="str">
        <x:v>71763814</x:v>
      </x:c>
      <x:c r="F9513" s="45" t="str">
        <x:v>214-ELE01</x:v>
      </x:c>
      <x:c r="H9513" s="9" t="str">
        <x:v>CEAS.Submeter_EA_208</x:v>
      </x:c>
      <x:c r="I9513" s="49" t="str">
        <x:v>Use</x:v>
      </x:c>
      <x:c r="J9513" s="31" t="str">
        <x:v>15 Minutes</x:v>
      </x:c>
      <x:c r="K9513" s="32" t="str">
        <x:v>04-13-2024 18:15:00</x:v>
      </x:c>
      <x:c r="M9513" s="53" t="str">
        <x:v>3508267.8200000000000000</x:v>
      </x:c>
      <x:c r="N9513" s="33" t="str">
        <x:v/>
      </x:c>
    </x:row>
    <x:row r="9514">
      <x:c r="B9514" s="5" t="str">
        <x:v>5629979336352856560</x:v>
      </x:c>
      <x:c r="C9514" s="44" t="str">
        <x:v>71763815</x:v>
      </x:c>
      <x:c r="F9514" s="45" t="str">
        <x:v>214-ELE01</x:v>
      </x:c>
      <x:c r="H9514" s="9" t="str">
        <x:v>CEAS.Submeter_EA_208</x:v>
      </x:c>
      <x:c r="I9514" s="49" t="str">
        <x:v>Use</x:v>
      </x:c>
      <x:c r="J9514" s="31" t="str">
        <x:v>15 Minutes</x:v>
      </x:c>
      <x:c r="K9514" s="32" t="str">
        <x:v>04-13-2024 18:30:00</x:v>
      </x:c>
      <x:c r="M9514" s="53" t="str">
        <x:v>3508273.9400000000000000</x:v>
      </x:c>
      <x:c r="N9514" s="33" t="str">
        <x:v/>
      </x:c>
    </x:row>
    <x:row r="9515">
      <x:c r="B9515" s="5" t="str">
        <x:v>3173490526934645393</x:v>
      </x:c>
      <x:c r="C9515" s="44" t="str">
        <x:v>71763816</x:v>
      </x:c>
      <x:c r="F9515" s="45" t="str">
        <x:v>214-ELE01</x:v>
      </x:c>
      <x:c r="H9515" s="9" t="str">
        <x:v>CEAS.Submeter_EA_208</x:v>
      </x:c>
      <x:c r="I9515" s="49" t="str">
        <x:v>Use</x:v>
      </x:c>
      <x:c r="J9515" s="31" t="str">
        <x:v>15 Minutes</x:v>
      </x:c>
      <x:c r="K9515" s="32" t="str">
        <x:v>04-13-2024 18:45:00</x:v>
      </x:c>
      <x:c r="M9515" s="53" t="str">
        <x:v>3508280.0300000000000000</x:v>
      </x:c>
      <x:c r="N9515" s="33" t="str">
        <x:v/>
      </x:c>
    </x:row>
    <x:row r="9516">
      <x:c r="B9516" s="5" t="str">
        <x:v>8045370811295506971</x:v>
      </x:c>
      <x:c r="C9516" s="44" t="str">
        <x:v>71763817</x:v>
      </x:c>
      <x:c r="F9516" s="45" t="str">
        <x:v>214-ELE01</x:v>
      </x:c>
      <x:c r="H9516" s="9" t="str">
        <x:v>CEAS.Submeter_EA_208</x:v>
      </x:c>
      <x:c r="I9516" s="49" t="str">
        <x:v>Use</x:v>
      </x:c>
      <x:c r="J9516" s="31" t="str">
        <x:v>15 Minutes</x:v>
      </x:c>
      <x:c r="K9516" s="32" t="str">
        <x:v>04-13-2024 19:00:00</x:v>
      </x:c>
      <x:c r="M9516" s="53" t="str">
        <x:v>3508286.2400000000000000</x:v>
      </x:c>
      <x:c r="N9516" s="33" t="str">
        <x:v/>
      </x:c>
    </x:row>
    <x:row r="9517">
      <x:c r="B9517" s="5" t="str">
        <x:v>12383773443570276369</x:v>
      </x:c>
      <x:c r="C9517" s="44" t="str">
        <x:v>71763818</x:v>
      </x:c>
      <x:c r="F9517" s="45" t="str">
        <x:v>214-ELE01</x:v>
      </x:c>
      <x:c r="H9517" s="9" t="str">
        <x:v>CEAS.Submeter_EA_208</x:v>
      </x:c>
      <x:c r="I9517" s="49" t="str">
        <x:v>Use</x:v>
      </x:c>
      <x:c r="J9517" s="31" t="str">
        <x:v>15 Minutes</x:v>
      </x:c>
      <x:c r="K9517" s="32" t="str">
        <x:v>04-13-2024 19:15:00</x:v>
      </x:c>
      <x:c r="M9517" s="53" t="str">
        <x:v>3508292.4800000000000000</x:v>
      </x:c>
      <x:c r="N9517" s="33" t="str">
        <x:v/>
      </x:c>
    </x:row>
    <x:row r="9518">
      <x:c r="B9518" s="5" t="str">
        <x:v>15954346126954759618</x:v>
      </x:c>
      <x:c r="C9518" s="44" t="str">
        <x:v>71763819</x:v>
      </x:c>
      <x:c r="F9518" s="45" t="str">
        <x:v>214-ELE01</x:v>
      </x:c>
      <x:c r="H9518" s="9" t="str">
        <x:v>CEAS.Submeter_EA_208</x:v>
      </x:c>
      <x:c r="I9518" s="49" t="str">
        <x:v>Use</x:v>
      </x:c>
      <x:c r="J9518" s="31" t="str">
        <x:v>15 Minutes</x:v>
      </x:c>
      <x:c r="K9518" s="32" t="str">
        <x:v>04-13-2024 19:30:00</x:v>
      </x:c>
      <x:c r="M9518" s="53" t="str">
        <x:v>3508298.8900000000000000</x:v>
      </x:c>
      <x:c r="N9518" s="33" t="str">
        <x:v/>
      </x:c>
    </x:row>
    <x:row r="9519">
      <x:c r="B9519" s="5" t="str">
        <x:v>7145520861556165694</x:v>
      </x:c>
      <x:c r="C9519" s="44" t="str">
        <x:v>71763820</x:v>
      </x:c>
      <x:c r="F9519" s="45" t="str">
        <x:v>214-ELE01</x:v>
      </x:c>
      <x:c r="H9519" s="9" t="str">
        <x:v>CEAS.Submeter_EA_208</x:v>
      </x:c>
      <x:c r="I9519" s="49" t="str">
        <x:v>Use</x:v>
      </x:c>
      <x:c r="J9519" s="31" t="str">
        <x:v>15 Minutes</x:v>
      </x:c>
      <x:c r="K9519" s="32" t="str">
        <x:v>04-13-2024 19:45:00</x:v>
      </x:c>
      <x:c r="M9519" s="53" t="str">
        <x:v>3508305.2000000000000000</x:v>
      </x:c>
      <x:c r="N9519" s="33" t="str">
        <x:v/>
      </x:c>
    </x:row>
    <x:row r="9520">
      <x:c r="B9520" s="5" t="str">
        <x:v>7772873944262606237</x:v>
      </x:c>
      <x:c r="C9520" s="44" t="str">
        <x:v>71763821</x:v>
      </x:c>
      <x:c r="F9520" s="45" t="str">
        <x:v>214-ELE01</x:v>
      </x:c>
      <x:c r="H9520" s="9" t="str">
        <x:v>CEAS.Submeter_EA_208</x:v>
      </x:c>
      <x:c r="I9520" s="49" t="str">
        <x:v>Use</x:v>
      </x:c>
      <x:c r="J9520" s="31" t="str">
        <x:v>15 Minutes</x:v>
      </x:c>
      <x:c r="K9520" s="32" t="str">
        <x:v>04-13-2024 20:00:00</x:v>
      </x:c>
      <x:c r="M9520" s="53" t="str">
        <x:v>3508311.4600000000000000</x:v>
      </x:c>
      <x:c r="N9520" s="33" t="str">
        <x:v/>
      </x:c>
    </x:row>
    <x:row r="9521">
      <x:c r="B9521" s="5" t="str">
        <x:v>9457387726289347411</x:v>
      </x:c>
      <x:c r="C9521" s="44" t="str">
        <x:v>71763822</x:v>
      </x:c>
      <x:c r="F9521" s="45" t="str">
        <x:v>214-ELE01</x:v>
      </x:c>
      <x:c r="H9521" s="9" t="str">
        <x:v>CEAS.Submeter_EA_208</x:v>
      </x:c>
      <x:c r="I9521" s="49" t="str">
        <x:v>Use</x:v>
      </x:c>
      <x:c r="J9521" s="31" t="str">
        <x:v>15 Minutes</x:v>
      </x:c>
      <x:c r="K9521" s="32" t="str">
        <x:v>04-13-2024 20:15:00</x:v>
      </x:c>
      <x:c r="M9521" s="53" t="str">
        <x:v>3508317.7600000000000000</x:v>
      </x:c>
      <x:c r="N9521" s="33" t="str">
        <x:v/>
      </x:c>
    </x:row>
    <x:row r="9522">
      <x:c r="B9522" s="5" t="str">
        <x:v>5534604753368979037</x:v>
      </x:c>
      <x:c r="C9522" s="44" t="str">
        <x:v>71763823</x:v>
      </x:c>
      <x:c r="F9522" s="45" t="str">
        <x:v>214-ELE01</x:v>
      </x:c>
      <x:c r="H9522" s="9" t="str">
        <x:v>CEAS.Submeter_EA_208</x:v>
      </x:c>
      <x:c r="I9522" s="49" t="str">
        <x:v>Use</x:v>
      </x:c>
      <x:c r="J9522" s="31" t="str">
        <x:v>15 Minutes</x:v>
      </x:c>
      <x:c r="K9522" s="32" t="str">
        <x:v>04-13-2024 20:30:00</x:v>
      </x:c>
      <x:c r="M9522" s="53" t="str">
        <x:v>3508324.0900000000000000</x:v>
      </x:c>
      <x:c r="N9522" s="33" t="str">
        <x:v/>
      </x:c>
    </x:row>
    <x:row r="9523">
      <x:c r="B9523" s="5" t="str">
        <x:v>18164396934579974095</x:v>
      </x:c>
      <x:c r="C9523" s="44" t="str">
        <x:v>71763824</x:v>
      </x:c>
      <x:c r="F9523" s="45" t="str">
        <x:v>214-ELE01</x:v>
      </x:c>
      <x:c r="H9523" s="9" t="str">
        <x:v>CEAS.Submeter_EA_208</x:v>
      </x:c>
      <x:c r="I9523" s="49" t="str">
        <x:v>Use</x:v>
      </x:c>
      <x:c r="J9523" s="31" t="str">
        <x:v>15 Minutes</x:v>
      </x:c>
      <x:c r="K9523" s="32" t="str">
        <x:v>04-13-2024 20:45:00</x:v>
      </x:c>
      <x:c r="M9523" s="53" t="str">
        <x:v>3508330.5400000000000000</x:v>
      </x:c>
      <x:c r="N9523" s="33" t="str">
        <x:v/>
      </x:c>
    </x:row>
    <x:row r="9524">
      <x:c r="B9524" s="5" t="str">
        <x:v>7059051387269447246</x:v>
      </x:c>
      <x:c r="C9524" s="44" t="str">
        <x:v>71763825</x:v>
      </x:c>
      <x:c r="F9524" s="45" t="str">
        <x:v>214-ELE01</x:v>
      </x:c>
      <x:c r="H9524" s="9" t="str">
        <x:v>CEAS.Submeter_EA_208</x:v>
      </x:c>
      <x:c r="I9524" s="49" t="str">
        <x:v>Use</x:v>
      </x:c>
      <x:c r="J9524" s="31" t="str">
        <x:v>15 Minutes</x:v>
      </x:c>
      <x:c r="K9524" s="32" t="str">
        <x:v>04-13-2024 21:00:00</x:v>
      </x:c>
      <x:c r="M9524" s="53" t="str">
        <x:v>3508336.9200000000000000</x:v>
      </x:c>
      <x:c r="N9524" s="33" t="str">
        <x:v/>
      </x:c>
    </x:row>
    <x:row r="9525">
      <x:c r="B9525" s="5" t="str">
        <x:v>5621920841379898496</x:v>
      </x:c>
      <x:c r="C9525" s="44" t="str">
        <x:v>71763826</x:v>
      </x:c>
      <x:c r="F9525" s="45" t="str">
        <x:v>214-ELE01</x:v>
      </x:c>
      <x:c r="H9525" s="9" t="str">
        <x:v>CEAS.Submeter_EA_208</x:v>
      </x:c>
      <x:c r="I9525" s="49" t="str">
        <x:v>Use</x:v>
      </x:c>
      <x:c r="J9525" s="31" t="str">
        <x:v>15 Minutes</x:v>
      </x:c>
      <x:c r="K9525" s="32" t="str">
        <x:v>04-13-2024 21:15:00</x:v>
      </x:c>
      <x:c r="M9525" s="53" t="str">
        <x:v>3508343.0000000000000000</x:v>
      </x:c>
      <x:c r="N9525" s="33" t="str">
        <x:v/>
      </x:c>
    </x:row>
    <x:row r="9526">
      <x:c r="B9526" s="5" t="str">
        <x:v>7311531831274042618</x:v>
      </x:c>
      <x:c r="C9526" s="44" t="str">
        <x:v>71763827</x:v>
      </x:c>
      <x:c r="F9526" s="45" t="str">
        <x:v>214-ELE01</x:v>
      </x:c>
      <x:c r="H9526" s="9" t="str">
        <x:v>CEAS.Submeter_EA_208</x:v>
      </x:c>
      <x:c r="I9526" s="49" t="str">
        <x:v>Use</x:v>
      </x:c>
      <x:c r="J9526" s="31" t="str">
        <x:v>15 Minutes</x:v>
      </x:c>
      <x:c r="K9526" s="32" t="str">
        <x:v>04-13-2024 21:30:00</x:v>
      </x:c>
      <x:c r="M9526" s="53" t="str">
        <x:v>3508349.0400000000000000</x:v>
      </x:c>
      <x:c r="N9526" s="33" t="str">
        <x:v/>
      </x:c>
    </x:row>
    <x:row r="9527">
      <x:c r="B9527" s="5" t="str">
        <x:v>13982929264880048881</x:v>
      </x:c>
      <x:c r="C9527" s="44" t="str">
        <x:v>71763828</x:v>
      </x:c>
      <x:c r="F9527" s="45" t="str">
        <x:v>214-ELE01</x:v>
      </x:c>
      <x:c r="H9527" s="9" t="str">
        <x:v>CEAS.Submeter_EA_208</x:v>
      </x:c>
      <x:c r="I9527" s="49" t="str">
        <x:v>Use</x:v>
      </x:c>
      <x:c r="J9527" s="31" t="str">
        <x:v>15 Minutes</x:v>
      </x:c>
      <x:c r="K9527" s="32" t="str">
        <x:v>04-13-2024 21:45:00</x:v>
      </x:c>
      <x:c r="M9527" s="53" t="str">
        <x:v>3508355.1600000000000000</x:v>
      </x:c>
      <x:c r="N9527" s="33" t="str">
        <x:v/>
      </x:c>
    </x:row>
    <x:row r="9528">
      <x:c r="B9528" s="5" t="str">
        <x:v>11216820434008686403</x:v>
      </x:c>
      <x:c r="C9528" s="44" t="str">
        <x:v>71763829</x:v>
      </x:c>
      <x:c r="F9528" s="45" t="str">
        <x:v>214-ELE01</x:v>
      </x:c>
      <x:c r="H9528" s="9" t="str">
        <x:v>CEAS.Submeter_EA_208</x:v>
      </x:c>
      <x:c r="I9528" s="49" t="str">
        <x:v>Use</x:v>
      </x:c>
      <x:c r="J9528" s="31" t="str">
        <x:v>15 Minutes</x:v>
      </x:c>
      <x:c r="K9528" s="32" t="str">
        <x:v>04-13-2024 22:00:00</x:v>
      </x:c>
      <x:c r="M9528" s="53" t="str">
        <x:v>3508361.2300000000000000</x:v>
      </x:c>
      <x:c r="N9528" s="33" t="str">
        <x:v/>
      </x:c>
    </x:row>
    <x:row r="9529">
      <x:c r="B9529" s="5" t="str">
        <x:v>4790815792579748747</x:v>
      </x:c>
      <x:c r="C9529" s="44" t="str">
        <x:v>71763830</x:v>
      </x:c>
      <x:c r="F9529" s="45" t="str">
        <x:v>214-ELE01</x:v>
      </x:c>
      <x:c r="H9529" s="9" t="str">
        <x:v>CEAS.Submeter_EA_208</x:v>
      </x:c>
      <x:c r="I9529" s="49" t="str">
        <x:v>Use</x:v>
      </x:c>
      <x:c r="J9529" s="31" t="str">
        <x:v>15 Minutes</x:v>
      </x:c>
      <x:c r="K9529" s="32" t="str">
        <x:v>04-13-2024 22:15:00</x:v>
      </x:c>
      <x:c r="M9529" s="53" t="str">
        <x:v>3508367.3400000000000000</x:v>
      </x:c>
      <x:c r="N9529" s="33" t="str">
        <x:v/>
      </x:c>
    </x:row>
    <x:row r="9530">
      <x:c r="B9530" s="5" t="str">
        <x:v>17719983455932058784</x:v>
      </x:c>
      <x:c r="C9530" s="44" t="str">
        <x:v>71763831</x:v>
      </x:c>
      <x:c r="F9530" s="45" t="str">
        <x:v>214-ELE01</x:v>
      </x:c>
      <x:c r="H9530" s="9" t="str">
        <x:v>CEAS.Submeter_EA_208</x:v>
      </x:c>
      <x:c r="I9530" s="49" t="str">
        <x:v>Use</x:v>
      </x:c>
      <x:c r="J9530" s="31" t="str">
        <x:v>15 Minutes</x:v>
      </x:c>
      <x:c r="K9530" s="32" t="str">
        <x:v>04-13-2024 22:30:00</x:v>
      </x:c>
      <x:c r="M9530" s="53" t="str">
        <x:v>3508373.4300000000000000</x:v>
      </x:c>
      <x:c r="N9530" s="33" t="str">
        <x:v/>
      </x:c>
    </x:row>
    <x:row r="9531">
      <x:c r="B9531" s="5" t="str">
        <x:v>14171182479608561549</x:v>
      </x:c>
      <x:c r="C9531" s="44" t="str">
        <x:v>71763832</x:v>
      </x:c>
      <x:c r="F9531" s="45" t="str">
        <x:v>214-ELE01</x:v>
      </x:c>
      <x:c r="H9531" s="9" t="str">
        <x:v>CEAS.Submeter_EA_208</x:v>
      </x:c>
      <x:c r="I9531" s="49" t="str">
        <x:v>Use</x:v>
      </x:c>
      <x:c r="J9531" s="31" t="str">
        <x:v>15 Minutes</x:v>
      </x:c>
      <x:c r="K9531" s="32" t="str">
        <x:v>04-13-2024 22:45:00</x:v>
      </x:c>
      <x:c r="M9531" s="53" t="str">
        <x:v>3508379.4900000000000000</x:v>
      </x:c>
      <x:c r="N9531" s="33" t="str">
        <x:v/>
      </x:c>
    </x:row>
    <x:row r="9532">
      <x:c r="B9532" s="5" t="str">
        <x:v>8346998858151211820</x:v>
      </x:c>
      <x:c r="C9532" s="44" t="str">
        <x:v>71763833</x:v>
      </x:c>
      <x:c r="F9532" s="45" t="str">
        <x:v>214-ELE01</x:v>
      </x:c>
      <x:c r="H9532" s="9" t="str">
        <x:v>CEAS.Submeter_EA_208</x:v>
      </x:c>
      <x:c r="I9532" s="49" t="str">
        <x:v>Use</x:v>
      </x:c>
      <x:c r="J9532" s="31" t="str">
        <x:v>15 Minutes</x:v>
      </x:c>
      <x:c r="K9532" s="32" t="str">
        <x:v>04-13-2024 23:00:00</x:v>
      </x:c>
      <x:c r="M9532" s="53" t="str">
        <x:v>3508385.5900000000000000</x:v>
      </x:c>
      <x:c r="N9532" s="33" t="str">
        <x:v/>
      </x:c>
    </x:row>
    <x:row r="9533">
      <x:c r="B9533" s="5" t="str">
        <x:v>18076471082343205334</x:v>
      </x:c>
      <x:c r="C9533" s="44" t="str">
        <x:v>71763834</x:v>
      </x:c>
      <x:c r="F9533" s="45" t="str">
        <x:v>214-ELE01</x:v>
      </x:c>
      <x:c r="H9533" s="9" t="str">
        <x:v>CEAS.Submeter_EA_208</x:v>
      </x:c>
      <x:c r="I9533" s="49" t="str">
        <x:v>Use</x:v>
      </x:c>
      <x:c r="J9533" s="31" t="str">
        <x:v>15 Minutes</x:v>
      </x:c>
      <x:c r="K9533" s="32" t="str">
        <x:v>04-13-2024 23:15:00</x:v>
      </x:c>
      <x:c r="M9533" s="53" t="str">
        <x:v>3508391.6800000000000000</x:v>
      </x:c>
      <x:c r="N9533" s="33" t="str">
        <x:v/>
      </x:c>
    </x:row>
    <x:row r="9534">
      <x:c r="B9534" s="5" t="str">
        <x:v>10199284096011847562</x:v>
      </x:c>
      <x:c r="C9534" s="44" t="str">
        <x:v>71763835</x:v>
      </x:c>
      <x:c r="F9534" s="45" t="str">
        <x:v>214-ELE01</x:v>
      </x:c>
      <x:c r="H9534" s="9" t="str">
        <x:v>CEAS.Submeter_EA_208</x:v>
      </x:c>
      <x:c r="I9534" s="49" t="str">
        <x:v>Use</x:v>
      </x:c>
      <x:c r="J9534" s="31" t="str">
        <x:v>15 Minutes</x:v>
      </x:c>
      <x:c r="K9534" s="32" t="str">
        <x:v>04-13-2024 23:30:00</x:v>
      </x:c>
      <x:c r="M9534" s="53" t="str">
        <x:v>3508397.7300000000000000</x:v>
      </x:c>
      <x:c r="N9534" s="33" t="str">
        <x:v/>
      </x:c>
    </x:row>
    <x:row r="9535">
      <x:c r="B9535" s="5" t="str">
        <x:v>15297741825093309999</x:v>
      </x:c>
      <x:c r="C9535" s="44" t="str">
        <x:v>71763836</x:v>
      </x:c>
      <x:c r="F9535" s="45" t="str">
        <x:v>214-ELE01</x:v>
      </x:c>
      <x:c r="H9535" s="9" t="str">
        <x:v>CEAS.Submeter_EA_208</x:v>
      </x:c>
      <x:c r="I9535" s="49" t="str">
        <x:v>Use</x:v>
      </x:c>
      <x:c r="J9535" s="31" t="str">
        <x:v>15 Minutes</x:v>
      </x:c>
      <x:c r="K9535" s="32" t="str">
        <x:v>04-13-2024 23:45:00</x:v>
      </x:c>
      <x:c r="M9535" s="53" t="str">
        <x:v>3508403.7100000000000000</x:v>
      </x:c>
      <x:c r="N9535" s="33" t="str">
        <x:v/>
      </x:c>
    </x:row>
    <x:row r="9536">
      <x:c r="B9536" s="5" t="str">
        <x:v>3831636934136762169</x:v>
      </x:c>
      <x:c r="C9536" s="44" t="str">
        <x:v>71763837</x:v>
      </x:c>
      <x:c r="F9536" s="45" t="str">
        <x:v>214-ELE01</x:v>
      </x:c>
      <x:c r="H9536" s="9" t="str">
        <x:v>CEAS.Submeter_EA_208</x:v>
      </x:c>
      <x:c r="I9536" s="49" t="str">
        <x:v>Use</x:v>
      </x:c>
      <x:c r="J9536" s="31" t="str">
        <x:v>15 Minutes</x:v>
      </x:c>
      <x:c r="K9536" s="32" t="str">
        <x:v>04-14-2024 00:00:00</x:v>
      </x:c>
      <x:c r="M9536" s="53" t="str">
        <x:v>3508409.8000000000000000</x:v>
      </x:c>
      <x:c r="N9536" s="33" t="str">
        <x:v/>
      </x:c>
    </x:row>
    <x:row r="9537">
      <x:c r="B9537" s="5" t="str">
        <x:v>5269719609392530023</x:v>
      </x:c>
      <x:c r="C9537" s="44" t="str">
        <x:v>71763838</x:v>
      </x:c>
      <x:c r="F9537" s="45" t="str">
        <x:v>214-ELE01</x:v>
      </x:c>
      <x:c r="H9537" s="9" t="str">
        <x:v>CEAS.Submeter_EA_208</x:v>
      </x:c>
      <x:c r="I9537" s="49" t="str">
        <x:v>Use</x:v>
      </x:c>
      <x:c r="J9537" s="31" t="str">
        <x:v>15 Minutes</x:v>
      </x:c>
      <x:c r="K9537" s="32" t="str">
        <x:v>04-14-2024 00:15:00</x:v>
      </x:c>
      <x:c r="M9537" s="53" t="str">
        <x:v>3508415.6800000000000000</x:v>
      </x:c>
      <x:c r="N9537" s="33" t="str">
        <x:v/>
      </x:c>
    </x:row>
    <x:row r="9538">
      <x:c r="B9538" s="5" t="str">
        <x:v>46421473309200475</x:v>
      </x:c>
      <x:c r="C9538" s="44" t="str">
        <x:v>71763839</x:v>
      </x:c>
      <x:c r="F9538" s="45" t="str">
        <x:v>214-ELE01</x:v>
      </x:c>
      <x:c r="H9538" s="9" t="str">
        <x:v>CEAS.Submeter_EA_208</x:v>
      </x:c>
      <x:c r="I9538" s="49" t="str">
        <x:v>Use</x:v>
      </x:c>
      <x:c r="J9538" s="31" t="str">
        <x:v>15 Minutes</x:v>
      </x:c>
      <x:c r="K9538" s="32" t="str">
        <x:v>04-14-2024 00:30:00</x:v>
      </x:c>
      <x:c r="M9538" s="53" t="str">
        <x:v>3508421.6700000000000000</x:v>
      </x:c>
      <x:c r="N9538" s="33" t="str">
        <x:v/>
      </x:c>
    </x:row>
    <x:row r="9539">
      <x:c r="B9539" s="5" t="str">
        <x:v>16144593959704464103</x:v>
      </x:c>
      <x:c r="C9539" s="44" t="str">
        <x:v>71763840</x:v>
      </x:c>
      <x:c r="F9539" s="45" t="str">
        <x:v>214-ELE01</x:v>
      </x:c>
      <x:c r="H9539" s="9" t="str">
        <x:v>CEAS.Submeter_EA_208</x:v>
      </x:c>
      <x:c r="I9539" s="49" t="str">
        <x:v>Use</x:v>
      </x:c>
      <x:c r="J9539" s="31" t="str">
        <x:v>15 Minutes</x:v>
      </x:c>
      <x:c r="K9539" s="32" t="str">
        <x:v>04-14-2024 00:45:00</x:v>
      </x:c>
      <x:c r="M9539" s="53" t="str">
        <x:v>3508427.7400000000000000</x:v>
      </x:c>
      <x:c r="N9539" s="33" t="str">
        <x:v/>
      </x:c>
    </x:row>
    <x:row r="9540">
      <x:c r="B9540" s="5" t="str">
        <x:v>6831533832680288768</x:v>
      </x:c>
      <x:c r="C9540" s="44" t="str">
        <x:v>71763841</x:v>
      </x:c>
      <x:c r="F9540" s="45" t="str">
        <x:v>214-ELE01</x:v>
      </x:c>
      <x:c r="H9540" s="9" t="str">
        <x:v>CEAS.Submeter_EA_208</x:v>
      </x:c>
      <x:c r="I9540" s="49" t="str">
        <x:v>Use</x:v>
      </x:c>
      <x:c r="J9540" s="31" t="str">
        <x:v>15 Minutes</x:v>
      </x:c>
      <x:c r="K9540" s="32" t="str">
        <x:v>04-14-2024 01:00:00</x:v>
      </x:c>
      <x:c r="M9540" s="53" t="str">
        <x:v>3508433.6800000000000000</x:v>
      </x:c>
      <x:c r="N9540" s="33" t="str">
        <x:v/>
      </x:c>
    </x:row>
    <x:row r="9541">
      <x:c r="B9541" s="5" t="str">
        <x:v>15220753744426828506</x:v>
      </x:c>
      <x:c r="C9541" s="44" t="str">
        <x:v>71763842</x:v>
      </x:c>
      <x:c r="F9541" s="45" t="str">
        <x:v>214-ELE01</x:v>
      </x:c>
      <x:c r="H9541" s="9" t="str">
        <x:v>CEAS.Submeter_EA_208</x:v>
      </x:c>
      <x:c r="I9541" s="49" t="str">
        <x:v>Use</x:v>
      </x:c>
      <x:c r="J9541" s="31" t="str">
        <x:v>15 Minutes</x:v>
      </x:c>
      <x:c r="K9541" s="32" t="str">
        <x:v>04-14-2024 01:15:00</x:v>
      </x:c>
      <x:c r="M9541" s="53" t="str">
        <x:v>3508439.7200000000000000</x:v>
      </x:c>
      <x:c r="N9541" s="33" t="str">
        <x:v/>
      </x:c>
    </x:row>
    <x:row r="9542">
      <x:c r="B9542" s="5" t="str">
        <x:v>7233659092031423738</x:v>
      </x:c>
      <x:c r="C9542" s="44" t="str">
        <x:v>71763843</x:v>
      </x:c>
      <x:c r="F9542" s="45" t="str">
        <x:v>214-ELE01</x:v>
      </x:c>
      <x:c r="H9542" s="9" t="str">
        <x:v>CEAS.Submeter_EA_208</x:v>
      </x:c>
      <x:c r="I9542" s="49" t="str">
        <x:v>Use</x:v>
      </x:c>
      <x:c r="J9542" s="31" t="str">
        <x:v>15 Minutes</x:v>
      </x:c>
      <x:c r="K9542" s="32" t="str">
        <x:v>04-14-2024 01:30:00</x:v>
      </x:c>
      <x:c r="M9542" s="53" t="str">
        <x:v>3508445.6400000000000000</x:v>
      </x:c>
      <x:c r="N9542" s="33" t="str">
        <x:v/>
      </x:c>
    </x:row>
    <x:row r="9543">
      <x:c r="B9543" s="5" t="str">
        <x:v>13474254810656591646</x:v>
      </x:c>
      <x:c r="C9543" s="44" t="str">
        <x:v>71763844</x:v>
      </x:c>
      <x:c r="F9543" s="45" t="str">
        <x:v>214-ELE01</x:v>
      </x:c>
      <x:c r="H9543" s="9" t="str">
        <x:v>CEAS.Submeter_EA_208</x:v>
      </x:c>
      <x:c r="I9543" s="49" t="str">
        <x:v>Use</x:v>
      </x:c>
      <x:c r="J9543" s="31" t="str">
        <x:v>15 Minutes</x:v>
      </x:c>
      <x:c r="K9543" s="32" t="str">
        <x:v>04-14-2024 01:45:00</x:v>
      </x:c>
      <x:c r="M9543" s="53" t="str">
        <x:v>3508451.5700000000000000</x:v>
      </x:c>
      <x:c r="N9543" s="33" t="str">
        <x:v/>
      </x:c>
    </x:row>
    <x:row r="9544">
      <x:c r="B9544" s="5" t="str">
        <x:v>1507305833384388087</x:v>
      </x:c>
      <x:c r="C9544" s="44" t="str">
        <x:v>71763845</x:v>
      </x:c>
      <x:c r="F9544" s="45" t="str">
        <x:v>214-ELE01</x:v>
      </x:c>
      <x:c r="H9544" s="9" t="str">
        <x:v>CEAS.Submeter_EA_208</x:v>
      </x:c>
      <x:c r="I9544" s="49" t="str">
        <x:v>Use</x:v>
      </x:c>
      <x:c r="J9544" s="31" t="str">
        <x:v>15 Minutes</x:v>
      </x:c>
      <x:c r="K9544" s="32" t="str">
        <x:v>04-14-2024 02:00:00</x:v>
      </x:c>
      <x:c r="M9544" s="53" t="str">
        <x:v>3508457.5700000000000000</x:v>
      </x:c>
      <x:c r="N9544" s="33" t="str">
        <x:v/>
      </x:c>
    </x:row>
    <x:row r="9545">
      <x:c r="B9545" s="5" t="str">
        <x:v>11825334606124205663</x:v>
      </x:c>
      <x:c r="C9545" s="44" t="str">
        <x:v>71763846</x:v>
      </x:c>
      <x:c r="F9545" s="45" t="str">
        <x:v>214-ELE01</x:v>
      </x:c>
      <x:c r="H9545" s="9" t="str">
        <x:v>CEAS.Submeter_EA_208</x:v>
      </x:c>
      <x:c r="I9545" s="49" t="str">
        <x:v>Use</x:v>
      </x:c>
      <x:c r="J9545" s="31" t="str">
        <x:v>15 Minutes</x:v>
      </x:c>
      <x:c r="K9545" s="32" t="str">
        <x:v>04-14-2024 02:15:00</x:v>
      </x:c>
      <x:c r="M9545" s="53" t="str">
        <x:v>3508463.4600000000000000</x:v>
      </x:c>
      <x:c r="N9545" s="33" t="str">
        <x:v/>
      </x:c>
    </x:row>
    <x:row r="9546">
      <x:c r="B9546" s="5" t="str">
        <x:v>15553662123075674619</x:v>
      </x:c>
      <x:c r="C9546" s="44" t="str">
        <x:v>71763847</x:v>
      </x:c>
      <x:c r="F9546" s="45" t="str">
        <x:v>214-ELE01</x:v>
      </x:c>
      <x:c r="H9546" s="9" t="str">
        <x:v>CEAS.Submeter_EA_208</x:v>
      </x:c>
      <x:c r="I9546" s="49" t="str">
        <x:v>Use</x:v>
      </x:c>
      <x:c r="J9546" s="31" t="str">
        <x:v>15 Minutes</x:v>
      </x:c>
      <x:c r="K9546" s="32" t="str">
        <x:v>04-14-2024 02:30:00</x:v>
      </x:c>
      <x:c r="M9546" s="53" t="str">
        <x:v>3508469.4800000000000000</x:v>
      </x:c>
      <x:c r="N9546" s="33" t="str">
        <x:v/>
      </x:c>
    </x:row>
    <x:row r="9547">
      <x:c r="B9547" s="5" t="str">
        <x:v>6111310284303366131</x:v>
      </x:c>
      <x:c r="C9547" s="44" t="str">
        <x:v>71763848</x:v>
      </x:c>
      <x:c r="F9547" s="45" t="str">
        <x:v>214-ELE01</x:v>
      </x:c>
      <x:c r="H9547" s="9" t="str">
        <x:v>CEAS.Submeter_EA_208</x:v>
      </x:c>
      <x:c r="I9547" s="49" t="str">
        <x:v>Use</x:v>
      </x:c>
      <x:c r="J9547" s="31" t="str">
        <x:v>15 Minutes</x:v>
      </x:c>
      <x:c r="K9547" s="32" t="str">
        <x:v>04-14-2024 02:45:00</x:v>
      </x:c>
      <x:c r="M9547" s="53" t="str">
        <x:v>3508475.4800000000000000</x:v>
      </x:c>
      <x:c r="N9547" s="33" t="str">
        <x:v/>
      </x:c>
    </x:row>
    <x:row r="9548">
      <x:c r="B9548" s="5" t="str">
        <x:v>7422634507546653321</x:v>
      </x:c>
      <x:c r="C9548" s="44" t="str">
        <x:v>71763849</x:v>
      </x:c>
      <x:c r="F9548" s="45" t="str">
        <x:v>214-ELE01</x:v>
      </x:c>
      <x:c r="H9548" s="9" t="str">
        <x:v>CEAS.Submeter_EA_208</x:v>
      </x:c>
      <x:c r="I9548" s="49" t="str">
        <x:v>Use</x:v>
      </x:c>
      <x:c r="J9548" s="31" t="str">
        <x:v>15 Minutes</x:v>
      </x:c>
      <x:c r="K9548" s="32" t="str">
        <x:v>04-14-2024 03:00:00</x:v>
      </x:c>
      <x:c r="M9548" s="53" t="str">
        <x:v>3508481.5100000000000000</x:v>
      </x:c>
      <x:c r="N9548" s="33" t="str">
        <x:v/>
      </x:c>
    </x:row>
    <x:row r="9549">
      <x:c r="B9549" s="5" t="str">
        <x:v>3329624667448952530</x:v>
      </x:c>
      <x:c r="C9549" s="44" t="str">
        <x:v>71763850</x:v>
      </x:c>
      <x:c r="F9549" s="45" t="str">
        <x:v>214-ELE01</x:v>
      </x:c>
      <x:c r="H9549" s="9" t="str">
        <x:v>CEAS.Submeter_EA_208</x:v>
      </x:c>
      <x:c r="I9549" s="49" t="str">
        <x:v>Use</x:v>
      </x:c>
      <x:c r="J9549" s="31" t="str">
        <x:v>15 Minutes</x:v>
      </x:c>
      <x:c r="K9549" s="32" t="str">
        <x:v>04-14-2024 03:15:00</x:v>
      </x:c>
      <x:c r="M9549" s="53" t="str">
        <x:v>3508487.5000000000000000</x:v>
      </x:c>
      <x:c r="N9549" s="33" t="str">
        <x:v/>
      </x:c>
    </x:row>
    <x:row r="9550">
      <x:c r="B9550" s="5" t="str">
        <x:v>11456279287431862513</x:v>
      </x:c>
      <x:c r="C9550" s="44" t="str">
        <x:v>71763851</x:v>
      </x:c>
      <x:c r="F9550" s="45" t="str">
        <x:v>214-ELE01</x:v>
      </x:c>
      <x:c r="H9550" s="9" t="str">
        <x:v>CEAS.Submeter_EA_208</x:v>
      </x:c>
      <x:c r="I9550" s="49" t="str">
        <x:v>Use</x:v>
      </x:c>
      <x:c r="J9550" s="31" t="str">
        <x:v>15 Minutes</x:v>
      </x:c>
      <x:c r="K9550" s="32" t="str">
        <x:v>04-14-2024 03:30:00</x:v>
      </x:c>
      <x:c r="M9550" s="53" t="str">
        <x:v>3508493.5400000000000000</x:v>
      </x:c>
      <x:c r="N9550" s="33" t="str">
        <x:v/>
      </x:c>
    </x:row>
    <x:row r="9551">
      <x:c r="B9551" s="5" t="str">
        <x:v>18101060946394989448</x:v>
      </x:c>
      <x:c r="C9551" s="44" t="str">
        <x:v>71763852</x:v>
      </x:c>
      <x:c r="F9551" s="45" t="str">
        <x:v>214-ELE01</x:v>
      </x:c>
      <x:c r="H9551" s="9" t="str">
        <x:v>CEAS.Submeter_EA_208</x:v>
      </x:c>
      <x:c r="I9551" s="49" t="str">
        <x:v>Use</x:v>
      </x:c>
      <x:c r="J9551" s="31" t="str">
        <x:v>15 Minutes</x:v>
      </x:c>
      <x:c r="K9551" s="32" t="str">
        <x:v>04-14-2024 03:45:00</x:v>
      </x:c>
      <x:c r="M9551" s="53" t="str">
        <x:v>3508499.5000000000000000</x:v>
      </x:c>
      <x:c r="N9551" s="33" t="str">
        <x:v/>
      </x:c>
    </x:row>
    <x:row r="9552">
      <x:c r="B9552" s="5" t="str">
        <x:v>1823991522929046171</x:v>
      </x:c>
      <x:c r="C9552" s="44" t="str">
        <x:v>71763853</x:v>
      </x:c>
      <x:c r="F9552" s="45" t="str">
        <x:v>214-ELE01</x:v>
      </x:c>
      <x:c r="H9552" s="9" t="str">
        <x:v>CEAS.Submeter_EA_208</x:v>
      </x:c>
      <x:c r="I9552" s="49" t="str">
        <x:v>Use</x:v>
      </x:c>
      <x:c r="J9552" s="31" t="str">
        <x:v>15 Minutes</x:v>
      </x:c>
      <x:c r="K9552" s="32" t="str">
        <x:v>04-14-2024 04:00:00</x:v>
      </x:c>
      <x:c r="M9552" s="53" t="str">
        <x:v>3508505.4500000000000000</x:v>
      </x:c>
      <x:c r="N9552" s="33" t="str">
        <x:v/>
      </x:c>
    </x:row>
    <x:row r="9553">
      <x:c r="B9553" s="5" t="str">
        <x:v>7770308967280302048</x:v>
      </x:c>
      <x:c r="C9553" s="44" t="str">
        <x:v>71763854</x:v>
      </x:c>
      <x:c r="F9553" s="45" t="str">
        <x:v>214-ELE01</x:v>
      </x:c>
      <x:c r="H9553" s="9" t="str">
        <x:v>CEAS.Submeter_EA_208</x:v>
      </x:c>
      <x:c r="I9553" s="49" t="str">
        <x:v>Use</x:v>
      </x:c>
      <x:c r="J9553" s="31" t="str">
        <x:v>15 Minutes</x:v>
      </x:c>
      <x:c r="K9553" s="32" t="str">
        <x:v>04-14-2024 04:15:00</x:v>
      </x:c>
      <x:c r="M9553" s="53" t="str">
        <x:v>3508511.4800000000000000</x:v>
      </x:c>
      <x:c r="N9553" s="33" t="str">
        <x:v/>
      </x:c>
    </x:row>
    <x:row r="9554">
      <x:c r="B9554" s="5" t="str">
        <x:v>14556711274817758255</x:v>
      </x:c>
      <x:c r="C9554" s="44" t="str">
        <x:v>71763855</x:v>
      </x:c>
      <x:c r="F9554" s="45" t="str">
        <x:v>214-ELE01</x:v>
      </x:c>
      <x:c r="H9554" s="9" t="str">
        <x:v>CEAS.Submeter_EA_208</x:v>
      </x:c>
      <x:c r="I9554" s="49" t="str">
        <x:v>Use</x:v>
      </x:c>
      <x:c r="J9554" s="31" t="str">
        <x:v>15 Minutes</x:v>
      </x:c>
      <x:c r="K9554" s="32" t="str">
        <x:v>04-14-2024 04:30:00</x:v>
      </x:c>
      <x:c r="M9554" s="53" t="str">
        <x:v>3508517.4700000000000000</x:v>
      </x:c>
      <x:c r="N9554" s="33" t="str">
        <x:v/>
      </x:c>
    </x:row>
    <x:row r="9555">
      <x:c r="B9555" s="5" t="str">
        <x:v>11230509017217424269</x:v>
      </x:c>
      <x:c r="C9555" s="44" t="str">
        <x:v>71763856</x:v>
      </x:c>
      <x:c r="F9555" s="45" t="str">
        <x:v>214-ELE01</x:v>
      </x:c>
      <x:c r="H9555" s="9" t="str">
        <x:v>CEAS.Submeter_EA_208</x:v>
      </x:c>
      <x:c r="I9555" s="49" t="str">
        <x:v>Use</x:v>
      </x:c>
      <x:c r="J9555" s="31" t="str">
        <x:v>15 Minutes</x:v>
      </x:c>
      <x:c r="K9555" s="32" t="str">
        <x:v>04-14-2024 04:45:00</x:v>
      </x:c>
      <x:c r="M9555" s="53" t="str">
        <x:v>3508523.4100000000000000</x:v>
      </x:c>
      <x:c r="N9555" s="33" t="str">
        <x:v/>
      </x:c>
    </x:row>
    <x:row r="9556">
      <x:c r="B9556" s="5" t="str">
        <x:v>10687423386174359914</x:v>
      </x:c>
      <x:c r="C9556" s="44" t="str">
        <x:v>71777569</x:v>
      </x:c>
      <x:c r="F9556" s="45" t="str">
        <x:v>214-ELE01</x:v>
      </x:c>
      <x:c r="H9556" s="9" t="str">
        <x:v>CEAS.Submeter_EA_208</x:v>
      </x:c>
      <x:c r="I9556" s="49" t="str">
        <x:v>Use</x:v>
      </x:c>
      <x:c r="J9556" s="31" t="str">
        <x:v>15 Minutes</x:v>
      </x:c>
      <x:c r="K9556" s="32" t="str">
        <x:v>04-14-2024 05:00:00</x:v>
      </x:c>
      <x:c r="M9556" s="53" t="str">
        <x:v>3508529.3700000000000000</x:v>
      </x:c>
      <x:c r="N9556" s="33" t="str">
        <x:v/>
      </x:c>
    </x:row>
    <x:row r="9557">
      <x:c r="B9557" s="5" t="str">
        <x:v>16089531966751412235</x:v>
      </x:c>
      <x:c r="C9557" s="44" t="str">
        <x:v>71777570</x:v>
      </x:c>
      <x:c r="F9557" s="45" t="str">
        <x:v>214-ELE01</x:v>
      </x:c>
      <x:c r="H9557" s="9" t="str">
        <x:v>CEAS.Submeter_EA_208</x:v>
      </x:c>
      <x:c r="I9557" s="49" t="str">
        <x:v>Use</x:v>
      </x:c>
      <x:c r="J9557" s="31" t="str">
        <x:v>15 Minutes</x:v>
      </x:c>
      <x:c r="K9557" s="32" t="str">
        <x:v>04-14-2024 05:15:00</x:v>
      </x:c>
      <x:c r="M9557" s="53" t="str">
        <x:v>3508535.3300000000000000</x:v>
      </x:c>
      <x:c r="N9557" s="33" t="str">
        <x:v/>
      </x:c>
    </x:row>
    <x:row r="9558">
      <x:c r="B9558" s="5" t="str">
        <x:v>11885592094196745104</x:v>
      </x:c>
      <x:c r="C9558" s="44" t="str">
        <x:v>71777571</x:v>
      </x:c>
      <x:c r="F9558" s="45" t="str">
        <x:v>214-ELE01</x:v>
      </x:c>
      <x:c r="H9558" s="9" t="str">
        <x:v>CEAS.Submeter_EA_208</x:v>
      </x:c>
      <x:c r="I9558" s="49" t="str">
        <x:v>Use</x:v>
      </x:c>
      <x:c r="J9558" s="31" t="str">
        <x:v>15 Minutes</x:v>
      </x:c>
      <x:c r="K9558" s="32" t="str">
        <x:v>04-14-2024 05:30:00</x:v>
      </x:c>
      <x:c r="M9558" s="53" t="str">
        <x:v>3508541.3100000000000000</x:v>
      </x:c>
      <x:c r="N9558" s="33" t="str">
        <x:v/>
      </x:c>
    </x:row>
    <x:row r="9559">
      <x:c r="B9559" s="5" t="str">
        <x:v>10375507644930572703</x:v>
      </x:c>
      <x:c r="C9559" s="44" t="str">
        <x:v>71777572</x:v>
      </x:c>
      <x:c r="F9559" s="45" t="str">
        <x:v>214-ELE01</x:v>
      </x:c>
      <x:c r="H9559" s="9" t="str">
        <x:v>CEAS.Submeter_EA_208</x:v>
      </x:c>
      <x:c r="I9559" s="49" t="str">
        <x:v>Use</x:v>
      </x:c>
      <x:c r="J9559" s="31" t="str">
        <x:v>15 Minutes</x:v>
      </x:c>
      <x:c r="K9559" s="32" t="str">
        <x:v>04-14-2024 05:45:00</x:v>
      </x:c>
      <x:c r="M9559" s="53" t="str">
        <x:v>3508547.3500000000000000</x:v>
      </x:c>
      <x:c r="N9559" s="33" t="str">
        <x:v/>
      </x:c>
    </x:row>
    <x:row r="9560">
      <x:c r="B9560" s="5" t="str">
        <x:v>2806885770689810171</x:v>
      </x:c>
      <x:c r="C9560" s="44" t="str">
        <x:v>71777573</x:v>
      </x:c>
      <x:c r="F9560" s="45" t="str">
        <x:v>214-ELE01</x:v>
      </x:c>
      <x:c r="H9560" s="9" t="str">
        <x:v>CEAS.Submeter_EA_208</x:v>
      </x:c>
      <x:c r="I9560" s="49" t="str">
        <x:v>Use</x:v>
      </x:c>
      <x:c r="J9560" s="31" t="str">
        <x:v>15 Minutes</x:v>
      </x:c>
      <x:c r="K9560" s="32" t="str">
        <x:v>04-14-2024 06:00:00</x:v>
      </x:c>
      <x:c r="M9560" s="53" t="str">
        <x:v>3508553.3700000000000000</x:v>
      </x:c>
      <x:c r="N9560" s="33" t="str">
        <x:v/>
      </x:c>
    </x:row>
    <x:row r="9561">
      <x:c r="B9561" s="5" t="str">
        <x:v>4649154386283537052</x:v>
      </x:c>
      <x:c r="C9561" s="44" t="str">
        <x:v>71777574</x:v>
      </x:c>
      <x:c r="F9561" s="45" t="str">
        <x:v>214-ELE01</x:v>
      </x:c>
      <x:c r="H9561" s="9" t="str">
        <x:v>CEAS.Submeter_EA_208</x:v>
      </x:c>
      <x:c r="I9561" s="49" t="str">
        <x:v>Use</x:v>
      </x:c>
      <x:c r="J9561" s="31" t="str">
        <x:v>15 Minutes</x:v>
      </x:c>
      <x:c r="K9561" s="32" t="str">
        <x:v>04-14-2024 06:15:00</x:v>
      </x:c>
      <x:c r="M9561" s="53" t="str">
        <x:v>3508559.2800000000000000</x:v>
      </x:c>
      <x:c r="N9561" s="33" t="str">
        <x:v/>
      </x:c>
    </x:row>
    <x:row r="9562">
      <x:c r="B9562" s="5" t="str">
        <x:v>6561364094900844423</x:v>
      </x:c>
      <x:c r="C9562" s="44" t="str">
        <x:v>71777575</x:v>
      </x:c>
      <x:c r="F9562" s="45" t="str">
        <x:v>214-ELE01</x:v>
      </x:c>
      <x:c r="H9562" s="9" t="str">
        <x:v>CEAS.Submeter_EA_208</x:v>
      </x:c>
      <x:c r="I9562" s="49" t="str">
        <x:v>Use</x:v>
      </x:c>
      <x:c r="J9562" s="31" t="str">
        <x:v>15 Minutes</x:v>
      </x:c>
      <x:c r="K9562" s="32" t="str">
        <x:v>04-14-2024 06:30:00</x:v>
      </x:c>
      <x:c r="M9562" s="53" t="str">
        <x:v>3508565.2000000000000000</x:v>
      </x:c>
      <x:c r="N9562" s="33" t="str">
        <x:v/>
      </x:c>
    </x:row>
    <x:row r="9563">
      <x:c r="B9563" s="5" t="str">
        <x:v>7999446770156612277</x:v>
      </x:c>
      <x:c r="C9563" s="44" t="str">
        <x:v>71777576</x:v>
      </x:c>
      <x:c r="F9563" s="45" t="str">
        <x:v>214-ELE01</x:v>
      </x:c>
      <x:c r="H9563" s="9" t="str">
        <x:v>CEAS.Submeter_EA_208</x:v>
      </x:c>
      <x:c r="I9563" s="49" t="str">
        <x:v>Use</x:v>
      </x:c>
      <x:c r="J9563" s="31" t="str">
        <x:v>15 Minutes</x:v>
      </x:c>
      <x:c r="K9563" s="32" t="str">
        <x:v>04-14-2024 06:45:00</x:v>
      </x:c>
      <x:c r="M9563" s="53" t="str">
        <x:v>3508571.0800000000000000</x:v>
      </x:c>
      <x:c r="N9563" s="33" t="str">
        <x:v/>
      </x:c>
    </x:row>
    <x:row r="9564">
      <x:c r="B9564" s="5" t="str">
        <x:v>7493378837239863013</x:v>
      </x:c>
      <x:c r="C9564" s="44" t="str">
        <x:v>71777577</x:v>
      </x:c>
      <x:c r="F9564" s="45" t="str">
        <x:v>214-ELE01</x:v>
      </x:c>
      <x:c r="H9564" s="9" t="str">
        <x:v>CEAS.Submeter_EA_208</x:v>
      </x:c>
      <x:c r="I9564" s="49" t="str">
        <x:v>Use</x:v>
      </x:c>
      <x:c r="J9564" s="31" t="str">
        <x:v>15 Minutes</x:v>
      </x:c>
      <x:c r="K9564" s="32" t="str">
        <x:v>04-14-2024 07:00:00</x:v>
      </x:c>
      <x:c r="M9564" s="53" t="str">
        <x:v>3508576.9900000000000000</x:v>
      </x:c>
      <x:c r="N9564" s="33" t="str">
        <x:v/>
      </x:c>
    </x:row>
    <x:row r="9565">
      <x:c r="B9565" s="5" t="str">
        <x:v>17517129335705768558</x:v>
      </x:c>
      <x:c r="C9565" s="44" t="str">
        <x:v>71777578</x:v>
      </x:c>
      <x:c r="F9565" s="45" t="str">
        <x:v>214-ELE01</x:v>
      </x:c>
      <x:c r="H9565" s="9" t="str">
        <x:v>CEAS.Submeter_EA_208</x:v>
      </x:c>
      <x:c r="I9565" s="49" t="str">
        <x:v>Use</x:v>
      </x:c>
      <x:c r="J9565" s="31" t="str">
        <x:v>15 Minutes</x:v>
      </x:c>
      <x:c r="K9565" s="32" t="str">
        <x:v>04-14-2024 07:15:00</x:v>
      </x:c>
      <x:c r="M9565" s="53" t="str">
        <x:v>3508582.9800000000000000</x:v>
      </x:c>
      <x:c r="N9565" s="33" t="str">
        <x:v/>
      </x:c>
    </x:row>
    <x:row r="9566">
      <x:c r="B9566" s="5" t="str">
        <x:v>16920083653002420138</x:v>
      </x:c>
      <x:c r="C9566" s="44" t="str">
        <x:v>71777579</x:v>
      </x:c>
      <x:c r="F9566" s="45" t="str">
        <x:v>214-ELE01</x:v>
      </x:c>
      <x:c r="H9566" s="9" t="str">
        <x:v>CEAS.Submeter_EA_208</x:v>
      </x:c>
      <x:c r="I9566" s="49" t="str">
        <x:v>Use</x:v>
      </x:c>
      <x:c r="J9566" s="31" t="str">
        <x:v>15 Minutes</x:v>
      </x:c>
      <x:c r="K9566" s="32" t="str">
        <x:v>04-14-2024 07:30:00</x:v>
      </x:c>
      <x:c r="M9566" s="53" t="str">
        <x:v>3508589.0200000000000000</x:v>
      </x:c>
      <x:c r="N9566" s="33" t="str">
        <x:v/>
      </x:c>
    </x:row>
    <x:row r="9567">
      <x:c r="B9567" s="5" t="str">
        <x:v>16206042652407497957</x:v>
      </x:c>
      <x:c r="C9567" s="44" t="str">
        <x:v>71777580</x:v>
      </x:c>
      <x:c r="F9567" s="45" t="str">
        <x:v>214-ELE01</x:v>
      </x:c>
      <x:c r="H9567" s="9" t="str">
        <x:v>CEAS.Submeter_EA_208</x:v>
      </x:c>
      <x:c r="I9567" s="49" t="str">
        <x:v>Use</x:v>
      </x:c>
      <x:c r="J9567" s="31" t="str">
        <x:v>15 Minutes</x:v>
      </x:c>
      <x:c r="K9567" s="32" t="str">
        <x:v>04-14-2024 07:45:00</x:v>
      </x:c>
      <x:c r="M9567" s="53" t="str">
        <x:v>3508595.0400000000000000</x:v>
      </x:c>
      <x:c r="N9567" s="33" t="str">
        <x:v/>
      </x:c>
    </x:row>
    <x:row r="9568">
      <x:c r="B9568" s="5" t="str">
        <x:v>5750844535839617151</x:v>
      </x:c>
      <x:c r="C9568" s="44" t="str">
        <x:v>71777581</x:v>
      </x:c>
      <x:c r="F9568" s="45" t="str">
        <x:v>214-ELE01</x:v>
      </x:c>
      <x:c r="H9568" s="9" t="str">
        <x:v>CEAS.Submeter_EA_208</x:v>
      </x:c>
      <x:c r="I9568" s="49" t="str">
        <x:v>Use</x:v>
      </x:c>
      <x:c r="J9568" s="31" t="str">
        <x:v>15 Minutes</x:v>
      </x:c>
      <x:c r="K9568" s="32" t="str">
        <x:v>04-14-2024 08:00:00</x:v>
      </x:c>
      <x:c r="M9568" s="53" t="str">
        <x:v>3508601.0300000000000000</x:v>
      </x:c>
      <x:c r="N9568" s="33" t="str">
        <x:v/>
      </x:c>
    </x:row>
    <x:row r="9569">
      <x:c r="B9569" s="5" t="str">
        <x:v>15701641130928899045</x:v>
      </x:c>
      <x:c r="C9569" s="44" t="str">
        <x:v>71777582</x:v>
      </x:c>
      <x:c r="F9569" s="45" t="str">
        <x:v>214-ELE01</x:v>
      </x:c>
      <x:c r="H9569" s="9" t="str">
        <x:v>CEAS.Submeter_EA_208</x:v>
      </x:c>
      <x:c r="I9569" s="49" t="str">
        <x:v>Use</x:v>
      </x:c>
      <x:c r="J9569" s="31" t="str">
        <x:v>15 Minutes</x:v>
      </x:c>
      <x:c r="K9569" s="32" t="str">
        <x:v>04-14-2024 08:15:00</x:v>
      </x:c>
      <x:c r="M9569" s="53" t="str">
        <x:v>3508606.9800000000000000</x:v>
      </x:c>
      <x:c r="N9569" s="33" t="str">
        <x:v/>
      </x:c>
    </x:row>
    <x:row r="9570">
      <x:c r="B9570" s="5" t="str">
        <x:v>12517059521902894331</x:v>
      </x:c>
      <x:c r="C9570" s="44" t="str">
        <x:v>71777583</x:v>
      </x:c>
      <x:c r="F9570" s="45" t="str">
        <x:v>214-ELE01</x:v>
      </x:c>
      <x:c r="H9570" s="9" t="str">
        <x:v>CEAS.Submeter_EA_208</x:v>
      </x:c>
      <x:c r="I9570" s="49" t="str">
        <x:v>Use</x:v>
      </x:c>
      <x:c r="J9570" s="31" t="str">
        <x:v>15 Minutes</x:v>
      </x:c>
      <x:c r="K9570" s="32" t="str">
        <x:v>04-14-2024 08:30:00</x:v>
      </x:c>
      <x:c r="M9570" s="53" t="str">
        <x:v>3508612.9500000000000000</x:v>
      </x:c>
      <x:c r="N9570" s="33" t="str">
        <x:v/>
      </x:c>
    </x:row>
    <x:row r="9571">
      <x:c r="B9571" s="5" t="str">
        <x:v>16103766390280034015</x:v>
      </x:c>
      <x:c r="C9571" s="44" t="str">
        <x:v>71777584</x:v>
      </x:c>
      <x:c r="F9571" s="45" t="str">
        <x:v>214-ELE01</x:v>
      </x:c>
      <x:c r="H9571" s="9" t="str">
        <x:v>CEAS.Submeter_EA_208</x:v>
      </x:c>
      <x:c r="I9571" s="49" t="str">
        <x:v>Use</x:v>
      </x:c>
      <x:c r="J9571" s="31" t="str">
        <x:v>15 Minutes</x:v>
      </x:c>
      <x:c r="K9571" s="32" t="str">
        <x:v>04-14-2024 08:45:00</x:v>
      </x:c>
      <x:c r="M9571" s="53" t="str">
        <x:v>3508618.9400000000000000</x:v>
      </x:c>
      <x:c r="N9571" s="33" t="str">
        <x:v/>
      </x:c>
    </x:row>
    <x:row r="9572">
      <x:c r="B9572" s="5" t="str">
        <x:v>12612577570153921151</x:v>
      </x:c>
      <x:c r="C9572" s="44" t="str">
        <x:v>71777585</x:v>
      </x:c>
      <x:c r="F9572" s="45" t="str">
        <x:v>214-ELE01</x:v>
      </x:c>
      <x:c r="H9572" s="9" t="str">
        <x:v>CEAS.Submeter_EA_208</x:v>
      </x:c>
      <x:c r="I9572" s="49" t="str">
        <x:v>Use</x:v>
      </x:c>
      <x:c r="J9572" s="31" t="str">
        <x:v>15 Minutes</x:v>
      </x:c>
      <x:c r="K9572" s="32" t="str">
        <x:v>04-14-2024 09:00:00</x:v>
      </x:c>
      <x:c r="M9572" s="53" t="str">
        <x:v>3508624.9200000000000000</x:v>
      </x:c>
      <x:c r="N9572" s="33" t="str">
        <x:v/>
      </x:c>
    </x:row>
    <x:row r="9573">
      <x:c r="B9573" s="5" t="str">
        <x:v>406429215069537443</x:v>
      </x:c>
      <x:c r="C9573" s="44" t="str">
        <x:v>71777586</x:v>
      </x:c>
      <x:c r="F9573" s="45" t="str">
        <x:v>214-ELE01</x:v>
      </x:c>
      <x:c r="H9573" s="9" t="str">
        <x:v>CEAS.Submeter_EA_208</x:v>
      </x:c>
      <x:c r="I9573" s="49" t="str">
        <x:v>Use</x:v>
      </x:c>
      <x:c r="J9573" s="31" t="str">
        <x:v>15 Minutes</x:v>
      </x:c>
      <x:c r="K9573" s="32" t="str">
        <x:v>04-14-2024 09:15:00</x:v>
      </x:c>
      <x:c r="M9573" s="53" t="str">
        <x:v>3508630.8500000000000000</x:v>
      </x:c>
      <x:c r="N9573" s="33" t="str">
        <x:v/>
      </x:c>
    </x:row>
    <x:row r="9574">
      <x:c r="B9574" s="5" t="str">
        <x:v>4134756732021006399</x:v>
      </x:c>
      <x:c r="C9574" s="44" t="str">
        <x:v>71777587</x:v>
      </x:c>
      <x:c r="F9574" s="45" t="str">
        <x:v>214-ELE01</x:v>
      </x:c>
      <x:c r="H9574" s="9" t="str">
        <x:v>CEAS.Submeter_EA_208</x:v>
      </x:c>
      <x:c r="I9574" s="49" t="str">
        <x:v>Use</x:v>
      </x:c>
      <x:c r="J9574" s="31" t="str">
        <x:v>15 Minutes</x:v>
      </x:c>
      <x:c r="K9574" s="32" t="str">
        <x:v>04-14-2024 09:30:00</x:v>
      </x:c>
      <x:c r="M9574" s="53" t="str">
        <x:v>3508636.8700000000000000</x:v>
      </x:c>
      <x:c r="N9574" s="33" t="str">
        <x:v/>
      </x:c>
    </x:row>
    <x:row r="9575">
      <x:c r="B9575" s="5" t="str">
        <x:v>15177865494015574361</x:v>
      </x:c>
      <x:c r="C9575" s="44" t="str">
        <x:v>71777588</x:v>
      </x:c>
      <x:c r="F9575" s="45" t="str">
        <x:v>214-ELE01</x:v>
      </x:c>
      <x:c r="H9575" s="9" t="str">
        <x:v>CEAS.Submeter_EA_208</x:v>
      </x:c>
      <x:c r="I9575" s="49" t="str">
        <x:v>Use</x:v>
      </x:c>
      <x:c r="J9575" s="31" t="str">
        <x:v>15 Minutes</x:v>
      </x:c>
      <x:c r="K9575" s="32" t="str">
        <x:v>04-14-2024 09:45:00</x:v>
      </x:c>
      <x:c r="M9575" s="53" t="str">
        <x:v>3508642.8500000000000000</x:v>
      </x:c>
      <x:c r="N9575" s="33" t="str">
        <x:v/>
      </x:c>
    </x:row>
    <x:row r="9576">
      <x:c r="B9576" s="5" t="str">
        <x:v>12720528011493148325</x:v>
      </x:c>
      <x:c r="C9576" s="44" t="str">
        <x:v>71777589</x:v>
      </x:c>
      <x:c r="F9576" s="45" t="str">
        <x:v>214-ELE01</x:v>
      </x:c>
      <x:c r="H9576" s="9" t="str">
        <x:v>CEAS.Submeter_EA_208</x:v>
      </x:c>
      <x:c r="I9576" s="49" t="str">
        <x:v>Use</x:v>
      </x:c>
      <x:c r="J9576" s="31" t="str">
        <x:v>15 Minutes</x:v>
      </x:c>
      <x:c r="K9576" s="32" t="str">
        <x:v>04-14-2024 10:00:00</x:v>
      </x:c>
      <x:c r="M9576" s="53" t="str">
        <x:v>3508648.9800000000000000</x:v>
      </x:c>
      <x:c r="N9576" s="33" t="str">
        <x:v/>
      </x:c>
    </x:row>
    <x:row r="9577">
      <x:c r="B9577" s="5" t="str">
        <x:v>16083920065012875812</x:v>
      </x:c>
      <x:c r="C9577" s="44" t="str">
        <x:v>71777590</x:v>
      </x:c>
      <x:c r="F9577" s="45" t="str">
        <x:v>214-ELE01</x:v>
      </x:c>
      <x:c r="H9577" s="9" t="str">
        <x:v>CEAS.Submeter_EA_208</x:v>
      </x:c>
      <x:c r="I9577" s="49" t="str">
        <x:v>Use</x:v>
      </x:c>
      <x:c r="J9577" s="31" t="str">
        <x:v>15 Minutes</x:v>
      </x:c>
      <x:c r="K9577" s="32" t="str">
        <x:v>04-14-2024 10:15:00</x:v>
      </x:c>
      <x:c r="M9577" s="53" t="str">
        <x:v>3508654.9600000000000000</x:v>
      </x:c>
      <x:c r="N9577" s="33" t="str">
        <x:v/>
      </x:c>
    </x:row>
    <x:row r="9578">
      <x:c r="B9578" s="5" t="str">
        <x:v>2888617390140917575</x:v>
      </x:c>
      <x:c r="C9578" s="44" t="str">
        <x:v>71777591</x:v>
      </x:c>
      <x:c r="F9578" s="45" t="str">
        <x:v>214-ELE01</x:v>
      </x:c>
      <x:c r="H9578" s="9" t="str">
        <x:v>CEAS.Submeter_EA_208</x:v>
      </x:c>
      <x:c r="I9578" s="49" t="str">
        <x:v>Use</x:v>
      </x:c>
      <x:c r="J9578" s="31" t="str">
        <x:v>15 Minutes</x:v>
      </x:c>
      <x:c r="K9578" s="32" t="str">
        <x:v>04-14-2024 10:30:00</x:v>
      </x:c>
      <x:c r="M9578" s="53" t="str">
        <x:v>3508661.2000000000000000</x:v>
      </x:c>
      <x:c r="N9578" s="33" t="str">
        <x:v/>
      </x:c>
    </x:row>
    <x:row r="9579">
      <x:c r="B9579" s="5" t="str">
        <x:v>64896403072170726</x:v>
      </x:c>
      <x:c r="C9579" s="44" t="str">
        <x:v>71777592</x:v>
      </x:c>
      <x:c r="F9579" s="45" t="str">
        <x:v>214-ELE01</x:v>
      </x:c>
      <x:c r="H9579" s="9" t="str">
        <x:v>CEAS.Submeter_EA_208</x:v>
      </x:c>
      <x:c r="I9579" s="49" t="str">
        <x:v>Use</x:v>
      </x:c>
      <x:c r="J9579" s="31" t="str">
        <x:v>15 Minutes</x:v>
      </x:c>
      <x:c r="K9579" s="32" t="str">
        <x:v>04-14-2024 10:45:00</x:v>
      </x:c>
      <x:c r="M9579" s="53" t="str">
        <x:v>3508667.3500000000000000</x:v>
      </x:c>
      <x:c r="N9579" s="33" t="str">
        <x:v/>
      </x:c>
    </x:row>
    <x:row r="9580">
      <x:c r="B9580" s="5" t="str">
        <x:v>18078526447241596729</x:v>
      </x:c>
      <x:c r="C9580" s="44" t="str">
        <x:v>71777593</x:v>
      </x:c>
      <x:c r="F9580" s="45" t="str">
        <x:v>214-ELE01</x:v>
      </x:c>
      <x:c r="H9580" s="9" t="str">
        <x:v>CEAS.Submeter_EA_208</x:v>
      </x:c>
      <x:c r="I9580" s="49" t="str">
        <x:v>Use</x:v>
      </x:c>
      <x:c r="J9580" s="31" t="str">
        <x:v>15 Minutes</x:v>
      </x:c>
      <x:c r="K9580" s="32" t="str">
        <x:v>04-14-2024 11:00:00</x:v>
      </x:c>
      <x:c r="M9580" s="53" t="str">
        <x:v>3508673.3000000000000000</x:v>
      </x:c>
      <x:c r="N9580" s="33" t="str">
        <x:v/>
      </x:c>
    </x:row>
    <x:row r="9581">
      <x:c r="B9581" s="5" t="str">
        <x:v>15254805460172849880</x:v>
      </x:c>
      <x:c r="C9581" s="44" t="str">
        <x:v>71777594</x:v>
      </x:c>
      <x:c r="F9581" s="45" t="str">
        <x:v>214-ELE01</x:v>
      </x:c>
      <x:c r="H9581" s="9" t="str">
        <x:v>CEAS.Submeter_EA_208</x:v>
      </x:c>
      <x:c r="I9581" s="49" t="str">
        <x:v>Use</x:v>
      </x:c>
      <x:c r="J9581" s="31" t="str">
        <x:v>15 Minutes</x:v>
      </x:c>
      <x:c r="K9581" s="32" t="str">
        <x:v>04-14-2024 11:15:00</x:v>
      </x:c>
      <x:c r="M9581" s="53" t="str">
        <x:v>3508679.4500000000000000</x:v>
      </x:c>
      <x:c r="N9581" s="33" t="str">
        <x:v/>
      </x:c>
    </x:row>
    <x:row r="9582">
      <x:c r="B9582" s="5" t="str">
        <x:v>6973432533503533081</x:v>
      </x:c>
      <x:c r="C9582" s="44" t="str">
        <x:v>71777595</x:v>
      </x:c>
      <x:c r="F9582" s="45" t="str">
        <x:v>214-ELE01</x:v>
      </x:c>
      <x:c r="H9582" s="9" t="str">
        <x:v>CEAS.Submeter_EA_208</x:v>
      </x:c>
      <x:c r="I9582" s="49" t="str">
        <x:v>Use</x:v>
      </x:c>
      <x:c r="J9582" s="31" t="str">
        <x:v>15 Minutes</x:v>
      </x:c>
      <x:c r="K9582" s="32" t="str">
        <x:v>04-14-2024 11:30:00</x:v>
      </x:c>
      <x:c r="M9582" s="53" t="str">
        <x:v>3508685.4700000000000000</x:v>
      </x:c>
      <x:c r="N9582" s="33" t="str">
        <x:v/>
      </x:c>
    </x:row>
    <x:row r="9583">
      <x:c r="B9583" s="5" t="str">
        <x:v>3058673727355375033</x:v>
      </x:c>
      <x:c r="C9583" s="44" t="str">
        <x:v>71777596</x:v>
      </x:c>
      <x:c r="F9583" s="45" t="str">
        <x:v>214-ELE01</x:v>
      </x:c>
      <x:c r="H9583" s="9" t="str">
        <x:v>CEAS.Submeter_EA_208</x:v>
      </x:c>
      <x:c r="I9583" s="49" t="str">
        <x:v>Use</x:v>
      </x:c>
      <x:c r="J9583" s="31" t="str">
        <x:v>15 Minutes</x:v>
      </x:c>
      <x:c r="K9583" s="32" t="str">
        <x:v>04-14-2024 11:45:00</x:v>
      </x:c>
      <x:c r="M9583" s="53" t="str">
        <x:v>3508691.6100000000000000</x:v>
      </x:c>
      <x:c r="N9583" s="33" t="str">
        <x:v/>
      </x:c>
    </x:row>
    <x:row r="9584">
      <x:c r="B9584" s="5" t="str">
        <x:v>2833762694072924526</x:v>
      </x:c>
      <x:c r="C9584" s="44" t="str">
        <x:v>71777597</x:v>
      </x:c>
      <x:c r="F9584" s="45" t="str">
        <x:v>214-ELE01</x:v>
      </x:c>
      <x:c r="H9584" s="9" t="str">
        <x:v>CEAS.Submeter_EA_208</x:v>
      </x:c>
      <x:c r="I9584" s="49" t="str">
        <x:v>Use</x:v>
      </x:c>
      <x:c r="J9584" s="31" t="str">
        <x:v>15 Minutes</x:v>
      </x:c>
      <x:c r="K9584" s="32" t="str">
        <x:v>04-14-2024 12:00:00</x:v>
      </x:c>
      <x:c r="M9584" s="53" t="str">
        <x:v>3508697.8700000000000000</x:v>
      </x:c>
      <x:c r="N9584" s="33" t="str">
        <x:v/>
      </x:c>
    </x:row>
    <x:row r="9585">
      <x:c r="B9585" s="5" t="str">
        <x:v>13604446914705909836</x:v>
      </x:c>
      <x:c r="C9585" s="44" t="str">
        <x:v>71777598</x:v>
      </x:c>
      <x:c r="F9585" s="45" t="str">
        <x:v>214-ELE01</x:v>
      </x:c>
      <x:c r="H9585" s="9" t="str">
        <x:v>CEAS.Submeter_EA_208</x:v>
      </x:c>
      <x:c r="I9585" s="49" t="str">
        <x:v>Use</x:v>
      </x:c>
      <x:c r="J9585" s="31" t="str">
        <x:v>15 Minutes</x:v>
      </x:c>
      <x:c r="K9585" s="32" t="str">
        <x:v>04-14-2024 12:15:00</x:v>
      </x:c>
      <x:c r="M9585" s="53" t="str">
        <x:v>3508704.0500000000000000</x:v>
      </x:c>
      <x:c r="N9585" s="33" t="str">
        <x:v/>
      </x:c>
    </x:row>
    <x:row r="9586">
      <x:c r="B9586" s="5" t="str">
        <x:v>7498313955800844195</x:v>
      </x:c>
      <x:c r="C9586" s="44" t="str">
        <x:v>71777599</x:v>
      </x:c>
      <x:c r="F9586" s="45" t="str">
        <x:v>214-ELE01</x:v>
      </x:c>
      <x:c r="H9586" s="9" t="str">
        <x:v>CEAS.Submeter_EA_208</x:v>
      </x:c>
      <x:c r="I9586" s="49" t="str">
        <x:v>Use</x:v>
      </x:c>
      <x:c r="J9586" s="31" t="str">
        <x:v>15 Minutes</x:v>
      </x:c>
      <x:c r="K9586" s="32" t="str">
        <x:v>04-14-2024 12:30:00</x:v>
      </x:c>
      <x:c r="M9586" s="53" t="str">
        <x:v>3508710.3400000000000000</x:v>
      </x:c>
      <x:c r="N9586" s="33" t="str">
        <x:v/>
      </x:c>
    </x:row>
    <x:row r="9587">
      <x:c r="B9587" s="5" t="str">
        <x:v>11464918515651214251</x:v>
      </x:c>
      <x:c r="C9587" s="44" t="str">
        <x:v>71777600</x:v>
      </x:c>
      <x:c r="F9587" s="45" t="str">
        <x:v>214-ELE01</x:v>
      </x:c>
      <x:c r="H9587" s="9" t="str">
        <x:v>CEAS.Submeter_EA_208</x:v>
      </x:c>
      <x:c r="I9587" s="49" t="str">
        <x:v>Use</x:v>
      </x:c>
      <x:c r="J9587" s="31" t="str">
        <x:v>15 Minutes</x:v>
      </x:c>
      <x:c r="K9587" s="32" t="str">
        <x:v>04-14-2024 12:45:00</x:v>
      </x:c>
      <x:c r="M9587" s="53" t="str">
        <x:v>3508716.6200000000000000</x:v>
      </x:c>
      <x:c r="N9587" s="33" t="str">
        <x:v/>
      </x:c>
    </x:row>
    <x:row r="9588">
      <x:c r="B9588" s="5" t="str">
        <x:v>7385173146977277325</x:v>
      </x:c>
      <x:c r="C9588" s="44" t="str">
        <x:v>71777601</x:v>
      </x:c>
      <x:c r="F9588" s="45" t="str">
        <x:v>214-ELE01</x:v>
      </x:c>
      <x:c r="H9588" s="9" t="str">
        <x:v>CEAS.Submeter_EA_208</x:v>
      </x:c>
      <x:c r="I9588" s="49" t="str">
        <x:v>Use</x:v>
      </x:c>
      <x:c r="J9588" s="31" t="str">
        <x:v>15 Minutes</x:v>
      </x:c>
      <x:c r="K9588" s="32" t="str">
        <x:v>04-14-2024 13:00:00</x:v>
      </x:c>
      <x:c r="M9588" s="53" t="str">
        <x:v>3508722.8000000000000000</x:v>
      </x:c>
      <x:c r="N9588" s="33" t="str">
        <x:v/>
      </x:c>
    </x:row>
    <x:row r="9589">
      <x:c r="B9589" s="5" t="str">
        <x:v>13291753442046040600</x:v>
      </x:c>
      <x:c r="C9589" s="44" t="str">
        <x:v>71777602</x:v>
      </x:c>
      <x:c r="F9589" s="45" t="str">
        <x:v>214-ELE01</x:v>
      </x:c>
      <x:c r="H9589" s="9" t="str">
        <x:v>CEAS.Submeter_EA_208</x:v>
      </x:c>
      <x:c r="I9589" s="49" t="str">
        <x:v>Use</x:v>
      </x:c>
      <x:c r="J9589" s="31" t="str">
        <x:v>15 Minutes</x:v>
      </x:c>
      <x:c r="K9589" s="32" t="str">
        <x:v>04-14-2024 13:15:00</x:v>
      </x:c>
      <x:c r="M9589" s="53" t="str">
        <x:v>3508729.1200000000000000</x:v>
      </x:c>
      <x:c r="N9589" s="33" t="str">
        <x:v/>
      </x:c>
    </x:row>
    <x:row r="9590">
      <x:c r="B9590" s="5" t="str">
        <x:v>3402465703300237322</x:v>
      </x:c>
      <x:c r="C9590" s="44" t="str">
        <x:v>71777603</x:v>
      </x:c>
      <x:c r="F9590" s="45" t="str">
        <x:v>214-ELE01</x:v>
      </x:c>
      <x:c r="H9590" s="9" t="str">
        <x:v>CEAS.Submeter_EA_208</x:v>
      </x:c>
      <x:c r="I9590" s="49" t="str">
        <x:v>Use</x:v>
      </x:c>
      <x:c r="J9590" s="31" t="str">
        <x:v>15 Minutes</x:v>
      </x:c>
      <x:c r="K9590" s="32" t="str">
        <x:v>04-14-2024 13:30:00</x:v>
      </x:c>
      <x:c r="M9590" s="53" t="str">
        <x:v>3508735.3500000000000000</x:v>
      </x:c>
      <x:c r="N9590" s="33" t="str">
        <x:v/>
      </x:c>
    </x:row>
    <x:row r="9591">
      <x:c r="B9591" s="5" t="str">
        <x:v>11818301389689656388</x:v>
      </x:c>
      <x:c r="C9591" s="44" t="str">
        <x:v>71777604</x:v>
      </x:c>
      <x:c r="F9591" s="45" t="str">
        <x:v>214-ELE01</x:v>
      </x:c>
      <x:c r="H9591" s="9" t="str">
        <x:v>CEAS.Submeter_EA_208</x:v>
      </x:c>
      <x:c r="I9591" s="49" t="str">
        <x:v>Use</x:v>
      </x:c>
      <x:c r="J9591" s="31" t="str">
        <x:v>15 Minutes</x:v>
      </x:c>
      <x:c r="K9591" s="32" t="str">
        <x:v>04-14-2024 13:45:00</x:v>
      </x:c>
      <x:c r="M9591" s="53" t="str">
        <x:v>3508741.5500000000000000</x:v>
      </x:c>
      <x:c r="N9591" s="33" t="str">
        <x:v/>
      </x:c>
    </x:row>
    <x:row r="9592">
      <x:c r="B9592" s="5" t="str">
        <x:v>13632106883464530715</x:v>
      </x:c>
      <x:c r="C9592" s="44" t="str">
        <x:v>71777605</x:v>
      </x:c>
      <x:c r="F9592" s="45" t="str">
        <x:v>214-ELE01</x:v>
      </x:c>
      <x:c r="H9592" s="9" t="str">
        <x:v>CEAS.Submeter_EA_208</x:v>
      </x:c>
      <x:c r="I9592" s="49" t="str">
        <x:v>Use</x:v>
      </x:c>
      <x:c r="J9592" s="31" t="str">
        <x:v>15 Minutes</x:v>
      </x:c>
      <x:c r="K9592" s="32" t="str">
        <x:v>04-14-2024 14:00:00</x:v>
      </x:c>
      <x:c r="M9592" s="53" t="str">
        <x:v>3508747.7900000000000000</x:v>
      </x:c>
      <x:c r="N9592" s="33" t="str">
        <x:v/>
      </x:c>
    </x:row>
    <x:row r="9593">
      <x:c r="B9593" s="5" t="str">
        <x:v>16408932832396557957</x:v>
      </x:c>
      <x:c r="C9593" s="44" t="str">
        <x:v>71777606</x:v>
      </x:c>
      <x:c r="F9593" s="45" t="str">
        <x:v>214-ELE01</x:v>
      </x:c>
      <x:c r="H9593" s="9" t="str">
        <x:v>CEAS.Submeter_EA_208</x:v>
      </x:c>
      <x:c r="I9593" s="49" t="str">
        <x:v>Use</x:v>
      </x:c>
      <x:c r="J9593" s="31" t="str">
        <x:v>15 Minutes</x:v>
      </x:c>
      <x:c r="K9593" s="32" t="str">
        <x:v>04-14-2024 14:15:00</x:v>
      </x:c>
      <x:c r="M9593" s="53" t="str">
        <x:v>3508754.1200000000000000</x:v>
      </x:c>
      <x:c r="N9593" s="33" t="str">
        <x:v/>
      </x:c>
    </x:row>
    <x:row r="9594">
      <x:c r="B9594" s="5" t="str">
        <x:v>11027879862746242702</x:v>
      </x:c>
      <x:c r="C9594" s="44" t="str">
        <x:v>71777607</x:v>
      </x:c>
      <x:c r="F9594" s="45" t="str">
        <x:v>214-ELE01</x:v>
      </x:c>
      <x:c r="H9594" s="9" t="str">
        <x:v>CEAS.Submeter_EA_208</x:v>
      </x:c>
      <x:c r="I9594" s="49" t="str">
        <x:v>Use</x:v>
      </x:c>
      <x:c r="J9594" s="31" t="str">
        <x:v>15 Minutes</x:v>
      </x:c>
      <x:c r="K9594" s="32" t="str">
        <x:v>04-14-2024 14:30:00</x:v>
      </x:c>
      <x:c r="M9594" s="53" t="str">
        <x:v>3508760.5000000000000000</x:v>
      </x:c>
      <x:c r="N9594" s="33" t="str">
        <x:v/>
      </x:c>
    </x:row>
    <x:row r="9595">
      <x:c r="B9595" s="5" t="str">
        <x:v>12418115370499071845</x:v>
      </x:c>
      <x:c r="C9595" s="44" t="str">
        <x:v>71777608</x:v>
      </x:c>
      <x:c r="F9595" s="45" t="str">
        <x:v>214-ELE01</x:v>
      </x:c>
      <x:c r="H9595" s="9" t="str">
        <x:v>CEAS.Submeter_EA_208</x:v>
      </x:c>
      <x:c r="I9595" s="49" t="str">
        <x:v>Use</x:v>
      </x:c>
      <x:c r="J9595" s="31" t="str">
        <x:v>15 Minutes</x:v>
      </x:c>
      <x:c r="K9595" s="32" t="str">
        <x:v>04-14-2024 14:45:00</x:v>
      </x:c>
      <x:c r="M9595" s="53" t="str">
        <x:v>3508766.9000000000000000</x:v>
      </x:c>
      <x:c r="N9595" s="33" t="str">
        <x:v/>
      </x:c>
    </x:row>
    <x:row r="9596">
      <x:c r="B9596" s="5" t="str">
        <x:v>6444286933695182518</x:v>
      </x:c>
      <x:c r="C9596" s="44" t="str">
        <x:v>71777609</x:v>
      </x:c>
      <x:c r="F9596" s="45" t="str">
        <x:v>214-ELE01</x:v>
      </x:c>
      <x:c r="H9596" s="9" t="str">
        <x:v>CEAS.Submeter_EA_208</x:v>
      </x:c>
      <x:c r="I9596" s="49" t="str">
        <x:v>Use</x:v>
      </x:c>
      <x:c r="J9596" s="31" t="str">
        <x:v>15 Minutes</x:v>
      </x:c>
      <x:c r="K9596" s="32" t="str">
        <x:v>04-14-2024 15:00:00</x:v>
      </x:c>
      <x:c r="M9596" s="53" t="str">
        <x:v>3508773.1600000000000000</x:v>
      </x:c>
      <x:c r="N9596" s="33" t="str">
        <x:v/>
      </x:c>
    </x:row>
    <x:row r="9597">
      <x:c r="B9597" s="5" t="str">
        <x:v>3507158797833070468</x:v>
      </x:c>
      <x:c r="C9597" s="44" t="str">
        <x:v>71777610</x:v>
      </x:c>
      <x:c r="F9597" s="45" t="str">
        <x:v>214-ELE01</x:v>
      </x:c>
      <x:c r="H9597" s="9" t="str">
        <x:v>CEAS.Submeter_EA_208</x:v>
      </x:c>
      <x:c r="I9597" s="49" t="str">
        <x:v>Use</x:v>
      </x:c>
      <x:c r="J9597" s="31" t="str">
        <x:v>15 Minutes</x:v>
      </x:c>
      <x:c r="K9597" s="32" t="str">
        <x:v>04-14-2024 15:15:00</x:v>
      </x:c>
      <x:c r="M9597" s="53" t="str">
        <x:v>3508779.4300000000000000</x:v>
      </x:c>
      <x:c r="N9597" s="33" t="str">
        <x:v/>
      </x:c>
    </x:row>
    <x:row r="9598">
      <x:c r="B9598" s="5" t="str">
        <x:v>17886486439694881277</x:v>
      </x:c>
      <x:c r="C9598" s="44" t="str">
        <x:v>71777611</x:v>
      </x:c>
      <x:c r="F9598" s="45" t="str">
        <x:v>214-ELE01</x:v>
      </x:c>
      <x:c r="H9598" s="9" t="str">
        <x:v>CEAS.Submeter_EA_208</x:v>
      </x:c>
      <x:c r="I9598" s="49" t="str">
        <x:v>Use</x:v>
      </x:c>
      <x:c r="J9598" s="31" t="str">
        <x:v>15 Minutes</x:v>
      </x:c>
      <x:c r="K9598" s="32" t="str">
        <x:v>04-14-2024 15:30:00</x:v>
      </x:c>
      <x:c r="M9598" s="53" t="str">
        <x:v>3508785.7000000000000000</x:v>
      </x:c>
      <x:c r="N9598" s="33" t="str">
        <x:v/>
      </x:c>
    </x:row>
    <x:row r="9599">
      <x:c r="B9599" s="5" t="str">
        <x:v>2758786734731436642</x:v>
      </x:c>
      <x:c r="C9599" s="44" t="str">
        <x:v>71777612</x:v>
      </x:c>
      <x:c r="F9599" s="45" t="str">
        <x:v>214-ELE01</x:v>
      </x:c>
      <x:c r="H9599" s="9" t="str">
        <x:v>CEAS.Submeter_EA_208</x:v>
      </x:c>
      <x:c r="I9599" s="49" t="str">
        <x:v>Use</x:v>
      </x:c>
      <x:c r="J9599" s="31" t="str">
        <x:v>15 Minutes</x:v>
      </x:c>
      <x:c r="K9599" s="32" t="str">
        <x:v>04-14-2024 15:45:00</x:v>
      </x:c>
      <x:c r="M9599" s="53" t="str">
        <x:v>3508791.9500000000000000</x:v>
      </x:c>
      <x:c r="N9599" s="33" t="str">
        <x:v/>
      </x:c>
    </x:row>
    <x:row r="9600">
      <x:c r="B9600" s="5" t="str">
        <x:v>16949524849777632406</x:v>
      </x:c>
      <x:c r="C9600" s="44" t="str">
        <x:v>71777613</x:v>
      </x:c>
      <x:c r="F9600" s="45" t="str">
        <x:v>214-ELE01</x:v>
      </x:c>
      <x:c r="H9600" s="9" t="str">
        <x:v>CEAS.Submeter_EA_208</x:v>
      </x:c>
      <x:c r="I9600" s="49" t="str">
        <x:v>Use</x:v>
      </x:c>
      <x:c r="J9600" s="31" t="str">
        <x:v>15 Minutes</x:v>
      </x:c>
      <x:c r="K9600" s="32" t="str">
        <x:v>04-14-2024 16:00:00</x:v>
      </x:c>
      <x:c r="M9600" s="53" t="str">
        <x:v>3508798.1300000000000000</x:v>
      </x:c>
      <x:c r="N9600" s="33" t="str">
        <x:v/>
      </x:c>
    </x:row>
    <x:row r="9601">
      <x:c r="B9601" s="5" t="str">
        <x:v>14323918185610633862</x:v>
      </x:c>
      <x:c r="C9601" s="44" t="str">
        <x:v>71777614</x:v>
      </x:c>
      <x:c r="F9601" s="45" t="str">
        <x:v>214-ELE01</x:v>
      </x:c>
      <x:c r="H9601" s="9" t="str">
        <x:v>CEAS.Submeter_EA_208</x:v>
      </x:c>
      <x:c r="I9601" s="49" t="str">
        <x:v>Use</x:v>
      </x:c>
      <x:c r="J9601" s="31" t="str">
        <x:v>15 Minutes</x:v>
      </x:c>
      <x:c r="K9601" s="32" t="str">
        <x:v>04-14-2024 16:15:00</x:v>
      </x:c>
      <x:c r="M9601" s="53" t="str">
        <x:v>3508804.3800000000000000</x:v>
      </x:c>
      <x:c r="N9601" s="33" t="str">
        <x:v/>
      </x:c>
    </x:row>
    <x:row r="9602">
      <x:c r="B9602" s="5" t="str">
        <x:v>14333934807877542723</x:v>
      </x:c>
      <x:c r="C9602" s="44" t="str">
        <x:v>71777615</x:v>
      </x:c>
      <x:c r="F9602" s="45" t="str">
        <x:v>214-ELE01</x:v>
      </x:c>
      <x:c r="H9602" s="9" t="str">
        <x:v>CEAS.Submeter_EA_208</x:v>
      </x:c>
      <x:c r="I9602" s="49" t="str">
        <x:v>Use</x:v>
      </x:c>
      <x:c r="J9602" s="31" t="str">
        <x:v>15 Minutes</x:v>
      </x:c>
      <x:c r="K9602" s="32" t="str">
        <x:v>04-14-2024 16:30:00</x:v>
      </x:c>
      <x:c r="M9602" s="53" t="str">
        <x:v>3508810.6100000000000000</x:v>
      </x:c>
      <x:c r="N9602" s="33" t="str">
        <x:v/>
      </x:c>
    </x:row>
    <x:row r="9603">
      <x:c r="B9603" s="5" t="str">
        <x:v>12235293810063546260</x:v>
      </x:c>
      <x:c r="C9603" s="44" t="str">
        <x:v>71777616</x:v>
      </x:c>
      <x:c r="F9603" s="45" t="str">
        <x:v>214-ELE01</x:v>
      </x:c>
      <x:c r="H9603" s="9" t="str">
        <x:v>CEAS.Submeter_EA_208</x:v>
      </x:c>
      <x:c r="I9603" s="49" t="str">
        <x:v>Use</x:v>
      </x:c>
      <x:c r="J9603" s="31" t="str">
        <x:v>15 Minutes</x:v>
      </x:c>
      <x:c r="K9603" s="32" t="str">
        <x:v>04-14-2024 16:45:00</x:v>
      </x:c>
      <x:c r="M9603" s="53" t="str">
        <x:v>3508816.8500000000000000</x:v>
      </x:c>
      <x:c r="N9603" s="33" t="str">
        <x:v/>
      </x:c>
    </x:row>
    <x:row r="9604">
      <x:c r="B9604" s="5" t="str">
        <x:v>12684941741187049485</x:v>
      </x:c>
      <x:c r="C9604" s="44" t="str">
        <x:v>71791347</x:v>
      </x:c>
      <x:c r="F9604" s="45" t="str">
        <x:v>214-ELE01</x:v>
      </x:c>
      <x:c r="H9604" s="9" t="str">
        <x:v>CEAS.Submeter_EA_208</x:v>
      </x:c>
      <x:c r="I9604" s="49" t="str">
        <x:v>Use</x:v>
      </x:c>
      <x:c r="J9604" s="31" t="str">
        <x:v>15 Minutes</x:v>
      </x:c>
      <x:c r="K9604" s="32" t="str">
        <x:v>04-14-2024 17:45:00</x:v>
      </x:c>
      <x:c r="M9604" s="53" t="str">
        <x:v>3508842.0100000000000000</x:v>
      </x:c>
      <x:c r="N9604" s="33" t="str">
        <x:v/>
      </x:c>
    </x:row>
    <x:row r="9605">
      <x:c r="B9605" s="5" t="str">
        <x:v>14498747234961923812</x:v>
      </x:c>
      <x:c r="C9605" s="44" t="str">
        <x:v>71791348</x:v>
      </x:c>
      <x:c r="F9605" s="45" t="str">
        <x:v>214-ELE01</x:v>
      </x:c>
      <x:c r="H9605" s="9" t="str">
        <x:v>CEAS.Submeter_EA_208</x:v>
      </x:c>
      <x:c r="I9605" s="49" t="str">
        <x:v>Use</x:v>
      </x:c>
      <x:c r="J9605" s="31" t="str">
        <x:v>15 Minutes</x:v>
      </x:c>
      <x:c r="K9605" s="32" t="str">
        <x:v>04-14-2024 18:00:00</x:v>
      </x:c>
      <x:c r="M9605" s="53" t="str">
        <x:v>3508848.2500000000000000</x:v>
      </x:c>
      <x:c r="N9605" s="33" t="str">
        <x:v/>
      </x:c>
    </x:row>
    <x:row r="9606">
      <x:c r="B9606" s="5" t="str">
        <x:v>6937357089679954451</x:v>
      </x:c>
      <x:c r="C9606" s="44" t="str">
        <x:v>71791349</x:v>
      </x:c>
      <x:c r="F9606" s="45" t="str">
        <x:v>214-ELE01</x:v>
      </x:c>
      <x:c r="H9606" s="9" t="str">
        <x:v>CEAS.Submeter_EA_208</x:v>
      </x:c>
      <x:c r="I9606" s="49" t="str">
        <x:v>Use</x:v>
      </x:c>
      <x:c r="J9606" s="31" t="str">
        <x:v>15 Minutes</x:v>
      </x:c>
      <x:c r="K9606" s="32" t="str">
        <x:v>04-14-2024 18:15:00</x:v>
      </x:c>
      <x:c r="M9606" s="53" t="str">
        <x:v>3508854.6200000000000000</x:v>
      </x:c>
      <x:c r="N9606" s="33" t="str">
        <x:v/>
      </x:c>
    </x:row>
    <x:row r="9607">
      <x:c r="B9607" s="5" t="str">
        <x:v>9559534968952275117</x:v>
      </x:c>
      <x:c r="C9607" s="44" t="str">
        <x:v>71791350</x:v>
      </x:c>
      <x:c r="F9607" s="45" t="str">
        <x:v>214-ELE01</x:v>
      </x:c>
      <x:c r="H9607" s="9" t="str">
        <x:v>CEAS.Submeter_EA_208</x:v>
      </x:c>
      <x:c r="I9607" s="49" t="str">
        <x:v>Use</x:v>
      </x:c>
      <x:c r="J9607" s="31" t="str">
        <x:v>15 Minutes</x:v>
      </x:c>
      <x:c r="K9607" s="32" t="str">
        <x:v>04-14-2024 18:30:00</x:v>
      </x:c>
      <x:c r="M9607" s="53" t="str">
        <x:v>3508860.9300000000000000</x:v>
      </x:c>
      <x:c r="N9607" s="33" t="str">
        <x:v/>
      </x:c>
    </x:row>
    <x:row r="9608">
      <x:c r="B9608" s="5" t="str">
        <x:v>14446757000492375975</x:v>
      </x:c>
      <x:c r="C9608" s="44" t="str">
        <x:v>71791351</x:v>
      </x:c>
      <x:c r="F9608" s="45" t="str">
        <x:v>214-ELE01</x:v>
      </x:c>
      <x:c r="H9608" s="9" t="str">
        <x:v>CEAS.Submeter_EA_208</x:v>
      </x:c>
      <x:c r="I9608" s="49" t="str">
        <x:v>Use</x:v>
      </x:c>
      <x:c r="J9608" s="31" t="str">
        <x:v>15 Minutes</x:v>
      </x:c>
      <x:c r="K9608" s="32" t="str">
        <x:v>04-14-2024 18:45:00</x:v>
      </x:c>
      <x:c r="M9608" s="53" t="str">
        <x:v>3508867.2600000000000000</x:v>
      </x:c>
      <x:c r="N9608" s="33" t="str">
        <x:v/>
      </x:c>
    </x:row>
    <x:row r="9609">
      <x:c r="B9609" s="5" t="str">
        <x:v>9053375094015864601</x:v>
      </x:c>
      <x:c r="C9609" s="44" t="str">
        <x:v>71791352</x:v>
      </x:c>
      <x:c r="F9609" s="45" t="str">
        <x:v>214-ELE01</x:v>
      </x:c>
      <x:c r="H9609" s="9" t="str">
        <x:v>CEAS.Submeter_EA_208</x:v>
      </x:c>
      <x:c r="I9609" s="49" t="str">
        <x:v>Use</x:v>
      </x:c>
      <x:c r="J9609" s="31" t="str">
        <x:v>15 Minutes</x:v>
      </x:c>
      <x:c r="K9609" s="32" t="str">
        <x:v>04-14-2024 19:00:00</x:v>
      </x:c>
      <x:c r="M9609" s="53" t="str">
        <x:v>3508873.5500000000000000</x:v>
      </x:c>
      <x:c r="N9609" s="33" t="str">
        <x:v/>
      </x:c>
    </x:row>
    <x:row r="9610">
      <x:c r="B9610" s="5" t="str">
        <x:v>10012808886787855389</x:v>
      </x:c>
      <x:c r="C9610" s="44" t="str">
        <x:v>71791353</x:v>
      </x:c>
      <x:c r="F9610" s="45" t="str">
        <x:v>214-ELE01</x:v>
      </x:c>
      <x:c r="H9610" s="9" t="str">
        <x:v>CEAS.Submeter_EA_208</x:v>
      </x:c>
      <x:c r="I9610" s="49" t="str">
        <x:v>Use</x:v>
      </x:c>
      <x:c r="J9610" s="31" t="str">
        <x:v>15 Minutes</x:v>
      </x:c>
      <x:c r="K9610" s="32" t="str">
        <x:v>04-14-2024 19:15:00</x:v>
      </x:c>
      <x:c r="M9610" s="53" t="str">
        <x:v>3508879.7600000000000000</x:v>
      </x:c>
      <x:c r="N9610" s="33" t="str">
        <x:v/>
      </x:c>
    </x:row>
    <x:row r="9611">
      <x:c r="B9611" s="5" t="str">
        <x:v>417799422315964142</x:v>
      </x:c>
      <x:c r="C9611" s="44" t="str">
        <x:v>71791354</x:v>
      </x:c>
      <x:c r="F9611" s="45" t="str">
        <x:v>214-ELE01</x:v>
      </x:c>
      <x:c r="H9611" s="9" t="str">
        <x:v>CEAS.Submeter_EA_208</x:v>
      </x:c>
      <x:c r="I9611" s="49" t="str">
        <x:v>Use</x:v>
      </x:c>
      <x:c r="J9611" s="31" t="str">
        <x:v>15 Minutes</x:v>
      </x:c>
      <x:c r="K9611" s="32" t="str">
        <x:v>04-14-2024 19:30:00</x:v>
      </x:c>
      <x:c r="M9611" s="53" t="str">
        <x:v>3508885.8900000000000000</x:v>
      </x:c>
      <x:c r="N9611" s="33" t="str">
        <x:v/>
      </x:c>
    </x:row>
    <x:row r="9612">
      <x:c r="B9612" s="5" t="str">
        <x:v>17858214665116805363</x:v>
      </x:c>
      <x:c r="C9612" s="44" t="str">
        <x:v>71791355</x:v>
      </x:c>
      <x:c r="F9612" s="45" t="str">
        <x:v>214-ELE01</x:v>
      </x:c>
      <x:c r="H9612" s="9" t="str">
        <x:v>CEAS.Submeter_EA_208</x:v>
      </x:c>
      <x:c r="I9612" s="49" t="str">
        <x:v>Use</x:v>
      </x:c>
      <x:c r="J9612" s="31" t="str">
        <x:v>15 Minutes</x:v>
      </x:c>
      <x:c r="K9612" s="32" t="str">
        <x:v>04-14-2024 19:45:00</x:v>
      </x:c>
      <x:c r="M9612" s="53" t="str">
        <x:v>3508892.1600000000000000</x:v>
      </x:c>
      <x:c r="N9612" s="33" t="str">
        <x:v/>
      </x:c>
    </x:row>
    <x:row r="9613">
      <x:c r="B9613" s="5" t="str">
        <x:v>18164673698906454547</x:v>
      </x:c>
      <x:c r="C9613" s="44" t="str">
        <x:v>71791356</x:v>
      </x:c>
      <x:c r="F9613" s="45" t="str">
        <x:v>214-ELE01</x:v>
      </x:c>
      <x:c r="H9613" s="9" t="str">
        <x:v>CEAS.Submeter_EA_208</x:v>
      </x:c>
      <x:c r="I9613" s="49" t="str">
        <x:v>Use</x:v>
      </x:c>
      <x:c r="J9613" s="31" t="str">
        <x:v>15 Minutes</x:v>
      </x:c>
      <x:c r="K9613" s="32" t="str">
        <x:v>04-14-2024 20:00:00</x:v>
      </x:c>
      <x:c r="M9613" s="53" t="str">
        <x:v>3508898.3600000000000000</x:v>
      </x:c>
      <x:c r="N9613" s="33" t="str">
        <x:v/>
      </x:c>
    </x:row>
    <x:row r="9614">
      <x:c r="B9614" s="5" t="str">
        <x:v>150397751615891638</x:v>
      </x:c>
      <x:c r="C9614" s="44" t="str">
        <x:v>71791357</x:v>
      </x:c>
      <x:c r="F9614" s="45" t="str">
        <x:v>214-ELE01</x:v>
      </x:c>
      <x:c r="H9614" s="9" t="str">
        <x:v>CEAS.Submeter_EA_208</x:v>
      </x:c>
      <x:c r="I9614" s="49" t="str">
        <x:v>Use</x:v>
      </x:c>
      <x:c r="J9614" s="31" t="str">
        <x:v>15 Minutes</x:v>
      </x:c>
      <x:c r="K9614" s="32" t="str">
        <x:v>04-14-2024 20:15:00</x:v>
      </x:c>
      <x:c r="M9614" s="53" t="str">
        <x:v>3508904.5800000000000000</x:v>
      </x:c>
      <x:c r="N9614" s="33" t="str">
        <x:v/>
      </x:c>
    </x:row>
    <x:row r="9615">
      <x:c r="B9615" s="5" t="str">
        <x:v>13510367129949040030</x:v>
      </x:c>
      <x:c r="C9615" s="44" t="str">
        <x:v>71791358</x:v>
      </x:c>
      <x:c r="F9615" s="45" t="str">
        <x:v>214-ELE01</x:v>
      </x:c>
      <x:c r="H9615" s="9" t="str">
        <x:v>CEAS.Submeter_EA_208</x:v>
      </x:c>
      <x:c r="I9615" s="49" t="str">
        <x:v>Use</x:v>
      </x:c>
      <x:c r="J9615" s="31" t="str">
        <x:v>15 Minutes</x:v>
      </x:c>
      <x:c r="K9615" s="32" t="str">
        <x:v>04-14-2024 20:30:00</x:v>
      </x:c>
      <x:c r="M9615" s="53" t="str">
        <x:v>3508910.8600000000000000</x:v>
      </x:c>
      <x:c r="N9615" s="33" t="str">
        <x:v/>
      </x:c>
    </x:row>
    <x:row r="9616">
      <x:c r="B9616" s="5" t="str">
        <x:v>7380631206754138222</x:v>
      </x:c>
      <x:c r="C9616" s="44" t="str">
        <x:v>71791359</x:v>
      </x:c>
      <x:c r="F9616" s="45" t="str">
        <x:v>214-ELE01</x:v>
      </x:c>
      <x:c r="H9616" s="9" t="str">
        <x:v>CEAS.Submeter_EA_208</x:v>
      </x:c>
      <x:c r="I9616" s="49" t="str">
        <x:v>Use</x:v>
      </x:c>
      <x:c r="J9616" s="31" t="str">
        <x:v>15 Minutes</x:v>
      </x:c>
      <x:c r="K9616" s="32" t="str">
        <x:v>04-14-2024 20:45:00</x:v>
      </x:c>
      <x:c r="M9616" s="53" t="str">
        <x:v>3508917.0200000000000000</x:v>
      </x:c>
      <x:c r="N9616" s="33" t="str">
        <x:v/>
      </x:c>
    </x:row>
    <x:row r="9617">
      <x:c r="B9617" s="5" t="str">
        <x:v>14362191477588824468</x:v>
      </x:c>
      <x:c r="C9617" s="44" t="str">
        <x:v>71791360</x:v>
      </x:c>
      <x:c r="F9617" s="45" t="str">
        <x:v>214-ELE01</x:v>
      </x:c>
      <x:c r="H9617" s="9" t="str">
        <x:v>CEAS.Submeter_EA_208</x:v>
      </x:c>
      <x:c r="I9617" s="49" t="str">
        <x:v>Use</x:v>
      </x:c>
      <x:c r="J9617" s="31" t="str">
        <x:v>15 Minutes</x:v>
      </x:c>
      <x:c r="K9617" s="32" t="str">
        <x:v>04-14-2024 21:00:00</x:v>
      </x:c>
      <x:c r="M9617" s="53" t="str">
        <x:v>3508923.1000000000000000</x:v>
      </x:c>
      <x:c r="N9617" s="33" t="str">
        <x:v/>
      </x:c>
    </x:row>
    <x:row r="9618">
      <x:c r="B9618" s="5" t="str">
        <x:v>11538470490520077619</x:v>
      </x:c>
      <x:c r="C9618" s="44" t="str">
        <x:v>71791361</x:v>
      </x:c>
      <x:c r="F9618" s="45" t="str">
        <x:v>214-ELE01</x:v>
      </x:c>
      <x:c r="H9618" s="9" t="str">
        <x:v>CEAS.Submeter_EA_208</x:v>
      </x:c>
      <x:c r="I9618" s="49" t="str">
        <x:v>Use</x:v>
      </x:c>
      <x:c r="J9618" s="31" t="str">
        <x:v>15 Minutes</x:v>
      </x:c>
      <x:c r="K9618" s="32" t="str">
        <x:v>04-14-2024 21:15:00</x:v>
      </x:c>
      <x:c r="M9618" s="53" t="str">
        <x:v>3508929.2500000000000000</x:v>
      </x:c>
      <x:c r="N9618" s="33" t="str">
        <x:v/>
      </x:c>
    </x:row>
    <x:row r="9619">
      <x:c r="B9619" s="5" t="str">
        <x:v>4549502708793275885</x:v>
      </x:c>
      <x:c r="C9619" s="44" t="str">
        <x:v>71791362</x:v>
      </x:c>
      <x:c r="F9619" s="45" t="str">
        <x:v>214-ELE01</x:v>
      </x:c>
      <x:c r="H9619" s="9" t="str">
        <x:v>CEAS.Submeter_EA_208</x:v>
      </x:c>
      <x:c r="I9619" s="49" t="str">
        <x:v>Use</x:v>
      </x:c>
      <x:c r="J9619" s="31" t="str">
        <x:v>15 Minutes</x:v>
      </x:c>
      <x:c r="K9619" s="32" t="str">
        <x:v>04-14-2024 21:30:00</x:v>
      </x:c>
      <x:c r="M9619" s="53" t="str">
        <x:v>3508935.8400000000000000</x:v>
      </x:c>
      <x:c r="N9619" s="33" t="str">
        <x:v/>
      </x:c>
    </x:row>
    <x:row r="9620">
      <x:c r="B9620" s="5" t="str">
        <x:v>13540773569090905739</x:v>
      </x:c>
      <x:c r="C9620" s="44" t="str">
        <x:v>71791363</x:v>
      </x:c>
      <x:c r="F9620" s="45" t="str">
        <x:v>214-ELE01</x:v>
      </x:c>
      <x:c r="H9620" s="9" t="str">
        <x:v>CEAS.Submeter_EA_208</x:v>
      </x:c>
      <x:c r="I9620" s="49" t="str">
        <x:v>Use</x:v>
      </x:c>
      <x:c r="J9620" s="31" t="str">
        <x:v>15 Minutes</x:v>
      </x:c>
      <x:c r="K9620" s="32" t="str">
        <x:v>04-14-2024 21:45:00</x:v>
      </x:c>
      <x:c r="M9620" s="53" t="str">
        <x:v>3508942.2900000000000000</x:v>
      </x:c>
      <x:c r="N9620" s="33" t="str">
        <x:v/>
      </x:c>
    </x:row>
    <x:row r="9621">
      <x:c r="B9621" s="5" t="str">
        <x:v>8257299328678441361</x:v>
      </x:c>
      <x:c r="C9621" s="44" t="str">
        <x:v>71791364</x:v>
      </x:c>
      <x:c r="F9621" s="45" t="str">
        <x:v>214-ELE01</x:v>
      </x:c>
      <x:c r="H9621" s="9" t="str">
        <x:v>CEAS.Submeter_EA_208</x:v>
      </x:c>
      <x:c r="I9621" s="49" t="str">
        <x:v>Use</x:v>
      </x:c>
      <x:c r="J9621" s="31" t="str">
        <x:v>15 Minutes</x:v>
      </x:c>
      <x:c r="K9621" s="32" t="str">
        <x:v>04-14-2024 22:00:00</x:v>
      </x:c>
      <x:c r="M9621" s="53" t="str">
        <x:v>3508948.7100000000000000</x:v>
      </x:c>
      <x:c r="N9621" s="33" t="str">
        <x:v/>
      </x:c>
    </x:row>
    <x:row r="9622">
      <x:c r="B9622" s="5" t="str">
        <x:v>5212253970712406132</x:v>
      </x:c>
      <x:c r="C9622" s="44" t="str">
        <x:v>71791365</x:v>
      </x:c>
      <x:c r="F9622" s="45" t="str">
        <x:v>214-ELE01</x:v>
      </x:c>
      <x:c r="H9622" s="9" t="str">
        <x:v>CEAS.Submeter_EA_208</x:v>
      </x:c>
      <x:c r="I9622" s="49" t="str">
        <x:v>Use</x:v>
      </x:c>
      <x:c r="J9622" s="31" t="str">
        <x:v>15 Minutes</x:v>
      </x:c>
      <x:c r="K9622" s="32" t="str">
        <x:v>04-14-2024 22:15:00</x:v>
      </x:c>
      <x:c r="M9622" s="53" t="str">
        <x:v>3508955.0000000000000000</x:v>
      </x:c>
      <x:c r="N9622" s="33" t="str">
        <x:v/>
      </x:c>
    </x:row>
    <x:row r="9623">
      <x:c r="B9623" s="5" t="str">
        <x:v>16533506821988229690</x:v>
      </x:c>
      <x:c r="C9623" s="44" t="str">
        <x:v>71791366</x:v>
      </x:c>
      <x:c r="F9623" s="45" t="str">
        <x:v>214-ELE01</x:v>
      </x:c>
      <x:c r="H9623" s="9" t="str">
        <x:v>CEAS.Submeter_EA_208</x:v>
      </x:c>
      <x:c r="I9623" s="49" t="str">
        <x:v>Use</x:v>
      </x:c>
      <x:c r="J9623" s="31" t="str">
        <x:v>15 Minutes</x:v>
      </x:c>
      <x:c r="K9623" s="32" t="str">
        <x:v>04-14-2024 22:30:00</x:v>
      </x:c>
      <x:c r="M9623" s="53" t="str">
        <x:v>3508961.3000000000000000</x:v>
      </x:c>
      <x:c r="N9623" s="33" t="str">
        <x:v/>
      </x:c>
    </x:row>
    <x:row r="9624">
      <x:c r="B9624" s="5" t="str">
        <x:v>10357432770059583559</x:v>
      </x:c>
      <x:c r="C9624" s="44" t="str">
        <x:v>71791367</x:v>
      </x:c>
      <x:c r="F9624" s="45" t="str">
        <x:v>214-ELE01</x:v>
      </x:c>
      <x:c r="H9624" s="9" t="str">
        <x:v>CEAS.Submeter_EA_208</x:v>
      </x:c>
      <x:c r="I9624" s="49" t="str">
        <x:v>Use</x:v>
      </x:c>
      <x:c r="J9624" s="31" t="str">
        <x:v>15 Minutes</x:v>
      </x:c>
      <x:c r="K9624" s="32" t="str">
        <x:v>04-14-2024 22:45:00</x:v>
      </x:c>
      <x:c r="M9624" s="53" t="str">
        <x:v>3508967.5800000000000000</x:v>
      </x:c>
      <x:c r="N9624" s="33" t="str">
        <x:v/>
      </x:c>
    </x:row>
    <x:row r="9625">
      <x:c r="B9625" s="5" t="str">
        <x:v>2925334336525747351</x:v>
      </x:c>
      <x:c r="C9625" s="44" t="str">
        <x:v>71791368</x:v>
      </x:c>
      <x:c r="F9625" s="45" t="str">
        <x:v>214-ELE01</x:v>
      </x:c>
      <x:c r="H9625" s="9" t="str">
        <x:v>CEAS.Submeter_EA_208</x:v>
      </x:c>
      <x:c r="I9625" s="49" t="str">
        <x:v>Use</x:v>
      </x:c>
      <x:c r="J9625" s="31" t="str">
        <x:v>15 Minutes</x:v>
      </x:c>
      <x:c r="K9625" s="32" t="str">
        <x:v>04-14-2024 23:00:00</x:v>
      </x:c>
      <x:c r="M9625" s="53" t="str">
        <x:v>3508973.8900000000000000</x:v>
      </x:c>
      <x:c r="N9625" s="33" t="str">
        <x:v/>
      </x:c>
    </x:row>
    <x:row r="9626">
      <x:c r="B9626" s="5" t="str">
        <x:v>18327033052269263738</x:v>
      </x:c>
      <x:c r="C9626" s="44" t="str">
        <x:v>71791369</x:v>
      </x:c>
      <x:c r="F9626" s="45" t="str">
        <x:v>214-ELE01</x:v>
      </x:c>
      <x:c r="H9626" s="9" t="str">
        <x:v>CEAS.Submeter_EA_208</x:v>
      </x:c>
      <x:c r="I9626" s="49" t="str">
        <x:v>Use</x:v>
      </x:c>
      <x:c r="J9626" s="31" t="str">
        <x:v>15 Minutes</x:v>
      </x:c>
      <x:c r="K9626" s="32" t="str">
        <x:v>04-14-2024 23:15:00</x:v>
      </x:c>
      <x:c r="M9626" s="53" t="str">
        <x:v>3508980.1800000000000000</x:v>
      </x:c>
      <x:c r="N9626" s="33" t="str">
        <x:v/>
      </x:c>
    </x:row>
    <x:row r="9627">
      <x:c r="B9627" s="5" t="str">
        <x:v>17570242092038805794</x:v>
      </x:c>
      <x:c r="C9627" s="44" t="str">
        <x:v>71791370</x:v>
      </x:c>
      <x:c r="F9627" s="45" t="str">
        <x:v>214-ELE01</x:v>
      </x:c>
      <x:c r="H9627" s="9" t="str">
        <x:v>CEAS.Submeter_EA_208</x:v>
      </x:c>
      <x:c r="I9627" s="49" t="str">
        <x:v>Use</x:v>
      </x:c>
      <x:c r="J9627" s="31" t="str">
        <x:v>15 Minutes</x:v>
      </x:c>
      <x:c r="K9627" s="32" t="str">
        <x:v>04-14-2024 23:30:00</x:v>
      </x:c>
      <x:c r="M9627" s="53" t="str">
        <x:v>3508986.4600000000000000</x:v>
      </x:c>
      <x:c r="N9627" s="33" t="str">
        <x:v/>
      </x:c>
    </x:row>
    <x:row r="9628">
      <x:c r="B9628" s="5" t="str">
        <x:v>13655483285890647746</x:v>
      </x:c>
      <x:c r="C9628" s="44" t="str">
        <x:v>71791371</x:v>
      </x:c>
      <x:c r="F9628" s="45" t="str">
        <x:v>214-ELE01</x:v>
      </x:c>
      <x:c r="H9628" s="9" t="str">
        <x:v>CEAS.Submeter_EA_208</x:v>
      </x:c>
      <x:c r="I9628" s="49" t="str">
        <x:v>Use</x:v>
      </x:c>
      <x:c r="J9628" s="31" t="str">
        <x:v>15 Minutes</x:v>
      </x:c>
      <x:c r="K9628" s="32" t="str">
        <x:v>04-14-2024 23:45:00</x:v>
      </x:c>
      <x:c r="M9628" s="53" t="str">
        <x:v>3508992.6000000000000000</x:v>
      </x:c>
      <x:c r="N9628" s="33" t="str">
        <x:v/>
      </x:c>
    </x:row>
    <x:row r="9629">
      <x:c r="B9629" s="5" t="str">
        <x:v>12481256360414352196</x:v>
      </x:c>
      <x:c r="C9629" s="44" t="str">
        <x:v>71791372</x:v>
      </x:c>
      <x:c r="F9629" s="45" t="str">
        <x:v>214-ELE01</x:v>
      </x:c>
      <x:c r="H9629" s="9" t="str">
        <x:v>CEAS.Submeter_EA_208</x:v>
      </x:c>
      <x:c r="I9629" s="49" t="str">
        <x:v>Use</x:v>
      </x:c>
      <x:c r="J9629" s="31" t="str">
        <x:v>15 Minutes</x:v>
      </x:c>
      <x:c r="K9629" s="32" t="str">
        <x:v>04-15-2024 00:00:00</x:v>
      </x:c>
      <x:c r="M9629" s="53" t="str">
        <x:v>3508998.7700000000000000</x:v>
      </x:c>
      <x:c r="N9629" s="33" t="str">
        <x:v/>
      </x:c>
    </x:row>
    <x:row r="9630">
      <x:c r="B9630" s="5" t="str">
        <x:v>525617789988965324</x:v>
      </x:c>
      <x:c r="C9630" s="44" t="str">
        <x:v>71791373</x:v>
      </x:c>
      <x:c r="F9630" s="45" t="str">
        <x:v>214-ELE01</x:v>
      </x:c>
      <x:c r="H9630" s="9" t="str">
        <x:v>CEAS.Submeter_EA_208</x:v>
      </x:c>
      <x:c r="I9630" s="49" t="str">
        <x:v>Use</x:v>
      </x:c>
      <x:c r="J9630" s="31" t="str">
        <x:v>15 Minutes</x:v>
      </x:c>
      <x:c r="K9630" s="32" t="str">
        <x:v>04-15-2024 00:15:00</x:v>
      </x:c>
      <x:c r="M9630" s="53" t="str">
        <x:v>3509005.0100000000000000</x:v>
      </x:c>
      <x:c r="N9630" s="33" t="str">
        <x:v/>
      </x:c>
    </x:row>
    <x:row r="9631">
      <x:c r="B9631" s="5" t="str">
        <x:v>1666409380617777986</x:v>
      </x:c>
      <x:c r="C9631" s="44" t="str">
        <x:v>71791374</x:v>
      </x:c>
      <x:c r="F9631" s="45" t="str">
        <x:v>214-ELE01</x:v>
      </x:c>
      <x:c r="H9631" s="9" t="str">
        <x:v>CEAS.Submeter_EA_208</x:v>
      </x:c>
      <x:c r="I9631" s="49" t="str">
        <x:v>Use</x:v>
      </x:c>
      <x:c r="J9631" s="31" t="str">
        <x:v>15 Minutes</x:v>
      </x:c>
      <x:c r="K9631" s="32" t="str">
        <x:v>04-15-2024 00:30:00</x:v>
      </x:c>
      <x:c r="M9631" s="53" t="str">
        <x:v>3509010.9600000000000000</x:v>
      </x:c>
      <x:c r="N9631" s="33" t="str">
        <x:v/>
      </x:c>
    </x:row>
    <x:row r="9632">
      <x:c r="B9632" s="5" t="str">
        <x:v>2195041458408930419</x:v>
      </x:c>
      <x:c r="C9632" s="44" t="str">
        <x:v>71791375</x:v>
      </x:c>
      <x:c r="F9632" s="45" t="str">
        <x:v>214-ELE01</x:v>
      </x:c>
      <x:c r="H9632" s="9" t="str">
        <x:v>CEAS.Submeter_EA_208</x:v>
      </x:c>
      <x:c r="I9632" s="49" t="str">
        <x:v>Use</x:v>
      </x:c>
      <x:c r="J9632" s="31" t="str">
        <x:v>15 Minutes</x:v>
      </x:c>
      <x:c r="K9632" s="32" t="str">
        <x:v>04-15-2024 00:45:00</x:v>
      </x:c>
      <x:c r="M9632" s="53" t="str">
        <x:v>3509016.9800000000000000</x:v>
      </x:c>
      <x:c r="N9632" s="33" t="str">
        <x:v/>
      </x:c>
    </x:row>
    <x:row r="9633">
      <x:c r="B9633" s="5" t="str">
        <x:v>7728432194694239710</x:v>
      </x:c>
      <x:c r="C9633" s="44" t="str">
        <x:v>71791376</x:v>
      </x:c>
      <x:c r="F9633" s="45" t="str">
        <x:v>214-ELE01</x:v>
      </x:c>
      <x:c r="H9633" s="9" t="str">
        <x:v>CEAS.Submeter_EA_208</x:v>
      </x:c>
      <x:c r="I9633" s="49" t="str">
        <x:v>Use</x:v>
      </x:c>
      <x:c r="J9633" s="31" t="str">
        <x:v>15 Minutes</x:v>
      </x:c>
      <x:c r="K9633" s="32" t="str">
        <x:v>04-15-2024 01:00:00</x:v>
      </x:c>
      <x:c r="M9633" s="53" t="str">
        <x:v>3509023.0300000000000000</x:v>
      </x:c>
      <x:c r="N9633" s="33" t="str">
        <x:v/>
      </x:c>
    </x:row>
    <x:row r="9634">
      <x:c r="B9634" s="5" t="str">
        <x:v>17679228789783521604</x:v>
      </x:c>
      <x:c r="C9634" s="44" t="str">
        <x:v>71791377</x:v>
      </x:c>
      <x:c r="F9634" s="45" t="str">
        <x:v>214-ELE01</x:v>
      </x:c>
      <x:c r="H9634" s="9" t="str">
        <x:v>CEAS.Submeter_EA_208</x:v>
      </x:c>
      <x:c r="I9634" s="49" t="str">
        <x:v>Use</x:v>
      </x:c>
      <x:c r="J9634" s="31" t="str">
        <x:v>15 Minutes</x:v>
      </x:c>
      <x:c r="K9634" s="32" t="str">
        <x:v>04-15-2024 01:15:00</x:v>
      </x:c>
      <x:c r="M9634" s="53" t="str">
        <x:v>3509028.9800000000000000</x:v>
      </x:c>
      <x:c r="N9634" s="33" t="str">
        <x:v/>
      </x:c>
    </x:row>
    <x:row r="9635">
      <x:c r="B9635" s="5" t="str">
        <x:v>6091840926988049846</x:v>
      </x:c>
      <x:c r="C9635" s="44" t="str">
        <x:v>71791378</x:v>
      </x:c>
      <x:c r="F9635" s="45" t="str">
        <x:v>214-ELE01</x:v>
      </x:c>
      <x:c r="H9635" s="9" t="str">
        <x:v>CEAS.Submeter_EA_208</x:v>
      </x:c>
      <x:c r="I9635" s="49" t="str">
        <x:v>Use</x:v>
      </x:c>
      <x:c r="J9635" s="31" t="str">
        <x:v>15 Minutes</x:v>
      </x:c>
      <x:c r="K9635" s="32" t="str">
        <x:v>04-15-2024 01:30:00</x:v>
      </x:c>
      <x:c r="M9635" s="53" t="str">
        <x:v>3509035.0100000000000000</x:v>
      </x:c>
      <x:c r="N9635" s="33" t="str">
        <x:v/>
      </x:c>
    </x:row>
    <x:row r="9636">
      <x:c r="B9636" s="5" t="str">
        <x:v>6071653605513870819</x:v>
      </x:c>
      <x:c r="C9636" s="44" t="str">
        <x:v>71791379</x:v>
      </x:c>
      <x:c r="F9636" s="45" t="str">
        <x:v>214-ELE01</x:v>
      </x:c>
      <x:c r="H9636" s="9" t="str">
        <x:v>CEAS.Submeter_EA_208</x:v>
      </x:c>
      <x:c r="I9636" s="49" t="str">
        <x:v>Use</x:v>
      </x:c>
      <x:c r="J9636" s="31" t="str">
        <x:v>15 Minutes</x:v>
      </x:c>
      <x:c r="K9636" s="32" t="str">
        <x:v>04-15-2024 01:45:00</x:v>
      </x:c>
      <x:c r="M9636" s="53" t="str">
        <x:v>3509040.9400000000000000</x:v>
      </x:c>
      <x:c r="N9636" s="33" t="str">
        <x:v/>
      </x:c>
    </x:row>
    <x:row r="9637">
      <x:c r="B9637" s="5" t="str">
        <x:v>11857595022830475722</x:v>
      </x:c>
      <x:c r="C9637" s="44" t="str">
        <x:v>71791380</x:v>
      </x:c>
      <x:c r="F9637" s="45" t="str">
        <x:v>214-ELE01</x:v>
      </x:c>
      <x:c r="H9637" s="9" t="str">
        <x:v>CEAS.Submeter_EA_208</x:v>
      </x:c>
      <x:c r="I9637" s="49" t="str">
        <x:v>Use</x:v>
      </x:c>
      <x:c r="J9637" s="31" t="str">
        <x:v>15 Minutes</x:v>
      </x:c>
      <x:c r="K9637" s="32" t="str">
        <x:v>04-15-2024 02:00:00</x:v>
      </x:c>
      <x:c r="M9637" s="53" t="str">
        <x:v>3509047.0300000000000000</x:v>
      </x:c>
      <x:c r="N9637" s="33" t="str">
        <x:v/>
      </x:c>
    </x:row>
    <x:row r="9638">
      <x:c r="B9638" s="5" t="str">
        <x:v>3434601447586829651</x:v>
      </x:c>
      <x:c r="C9638" s="44" t="str">
        <x:v>71791381</x:v>
      </x:c>
      <x:c r="F9638" s="45" t="str">
        <x:v>214-ELE01</x:v>
      </x:c>
      <x:c r="H9638" s="9" t="str">
        <x:v>CEAS.Submeter_EA_208</x:v>
      </x:c>
      <x:c r="I9638" s="49" t="str">
        <x:v>Use</x:v>
      </x:c>
      <x:c r="J9638" s="31" t="str">
        <x:v>15 Minutes</x:v>
      </x:c>
      <x:c r="K9638" s="32" t="str">
        <x:v>04-15-2024 02:15:00</x:v>
      </x:c>
      <x:c r="M9638" s="53" t="str">
        <x:v>3509053.0200000000000000</x:v>
      </x:c>
      <x:c r="N9638" s="33" t="str">
        <x:v/>
      </x:c>
    </x:row>
    <x:row r="9639">
      <x:c r="B9639" s="5" t="str">
        <x:v>11240362018652948275</x:v>
      </x:c>
      <x:c r="C9639" s="44" t="str">
        <x:v>71791382</x:v>
      </x:c>
      <x:c r="F9639" s="45" t="str">
        <x:v>214-ELE01</x:v>
      </x:c>
      <x:c r="H9639" s="9" t="str">
        <x:v>CEAS.Submeter_EA_208</x:v>
      </x:c>
      <x:c r="I9639" s="49" t="str">
        <x:v>Use</x:v>
      </x:c>
      <x:c r="J9639" s="31" t="str">
        <x:v>15 Minutes</x:v>
      </x:c>
      <x:c r="K9639" s="32" t="str">
        <x:v>04-15-2024 02:30:00</x:v>
      </x:c>
      <x:c r="M9639" s="53" t="str">
        <x:v>3509059.0000000000000000</x:v>
      </x:c>
      <x:c r="N9639" s="33" t="str">
        <x:v/>
      </x:c>
    </x:row>
    <x:row r="9640">
      <x:c r="B9640" s="5" t="str">
        <x:v>1798010179880639787</x:v>
      </x:c>
      <x:c r="C9640" s="44" t="str">
        <x:v>71791383</x:v>
      </x:c>
      <x:c r="F9640" s="45" t="str">
        <x:v>214-ELE01</x:v>
      </x:c>
      <x:c r="H9640" s="9" t="str">
        <x:v>CEAS.Submeter_EA_208</x:v>
      </x:c>
      <x:c r="I9640" s="49" t="str">
        <x:v>Use</x:v>
      </x:c>
      <x:c r="J9640" s="31" t="str">
        <x:v>15 Minutes</x:v>
      </x:c>
      <x:c r="K9640" s="32" t="str">
        <x:v>04-15-2024 02:45:00</x:v>
      </x:c>
      <x:c r="M9640" s="53" t="str">
        <x:v>3509065.0000000000000000</x:v>
      </x:c>
      <x:c r="N9640" s="33" t="str">
        <x:v/>
      </x:c>
    </x:row>
    <x:row r="9641">
      <x:c r="B9641" s="5" t="str">
        <x:v>3651552822938006716</x:v>
      </x:c>
      <x:c r="C9641" s="44" t="str">
        <x:v>71791384</x:v>
      </x:c>
      <x:c r="F9641" s="45" t="str">
        <x:v>214-ELE01</x:v>
      </x:c>
      <x:c r="H9641" s="9" t="str">
        <x:v>CEAS.Submeter_EA_208</x:v>
      </x:c>
      <x:c r="I9641" s="49" t="str">
        <x:v>Use</x:v>
      </x:c>
      <x:c r="J9641" s="31" t="str">
        <x:v>15 Minutes</x:v>
      </x:c>
      <x:c r="K9641" s="32" t="str">
        <x:v>04-15-2024 03:00:00</x:v>
      </x:c>
      <x:c r="M9641" s="53" t="str">
        <x:v>3509070.9500000000000000</x:v>
      </x:c>
      <x:c r="N9641" s="33" t="str">
        <x:v/>
      </x:c>
    </x:row>
    <x:row r="9642">
      <x:c r="B9642" s="5" t="str">
        <x:v>6218901427786483983</x:v>
      </x:c>
      <x:c r="C9642" s="44" t="str">
        <x:v>71791385</x:v>
      </x:c>
      <x:c r="F9642" s="45" t="str">
        <x:v>214-ELE01</x:v>
      </x:c>
      <x:c r="H9642" s="9" t="str">
        <x:v>CEAS.Submeter_EA_208</x:v>
      </x:c>
      <x:c r="I9642" s="49" t="str">
        <x:v>Use</x:v>
      </x:c>
      <x:c r="J9642" s="31" t="str">
        <x:v>15 Minutes</x:v>
      </x:c>
      <x:c r="K9642" s="32" t="str">
        <x:v>04-15-2024 03:15:00</x:v>
      </x:c>
      <x:c r="M9642" s="53" t="str">
        <x:v>3509076.9500000000000000</x:v>
      </x:c>
      <x:c r="N9642" s="33" t="str">
        <x:v/>
      </x:c>
    </x:row>
    <x:row r="9643">
      <x:c r="B9643" s="5" t="str">
        <x:v>7981466321057251756</x:v>
      </x:c>
      <x:c r="C9643" s="44" t="str">
        <x:v>71791386</x:v>
      </x:c>
      <x:c r="F9643" s="45" t="str">
        <x:v>214-ELE01</x:v>
      </x:c>
      <x:c r="H9643" s="9" t="str">
        <x:v>CEAS.Submeter_EA_208</x:v>
      </x:c>
      <x:c r="I9643" s="49" t="str">
        <x:v>Use</x:v>
      </x:c>
      <x:c r="J9643" s="31" t="str">
        <x:v>15 Minutes</x:v>
      </x:c>
      <x:c r="K9643" s="32" t="str">
        <x:v>04-15-2024 03:30:00</x:v>
      </x:c>
      <x:c r="M9643" s="53" t="str">
        <x:v>3509083.0300000000000000</x:v>
      </x:c>
      <x:c r="N9643" s="33" t="str">
        <x:v/>
      </x:c>
    </x:row>
    <x:row r="9644">
      <x:c r="B9644" s="5" t="str">
        <x:v>11273894915160479409</x:v>
      </x:c>
      <x:c r="C9644" s="44" t="str">
        <x:v>71791387</x:v>
      </x:c>
      <x:c r="F9644" s="45" t="str">
        <x:v>214-ELE01</x:v>
      </x:c>
      <x:c r="H9644" s="9" t="str">
        <x:v>CEAS.Submeter_EA_208</x:v>
      </x:c>
      <x:c r="I9644" s="49" t="str">
        <x:v>Use</x:v>
      </x:c>
      <x:c r="J9644" s="31" t="str">
        <x:v>15 Minutes</x:v>
      </x:c>
      <x:c r="K9644" s="32" t="str">
        <x:v>04-15-2024 03:45:00</x:v>
      </x:c>
      <x:c r="M9644" s="53" t="str">
        <x:v>3509089.1200000000000000</x:v>
      </x:c>
      <x:c r="N9644" s="33" t="str">
        <x:v/>
      </x:c>
    </x:row>
    <x:row r="9645">
      <x:c r="B9645" s="5" t="str">
        <x:v>17055225796985956408</x:v>
      </x:c>
      <x:c r="C9645" s="44" t="str">
        <x:v>71791388</x:v>
      </x:c>
      <x:c r="F9645" s="45" t="str">
        <x:v>214-ELE01</x:v>
      </x:c>
      <x:c r="H9645" s="9" t="str">
        <x:v>CEAS.Submeter_EA_208</x:v>
      </x:c>
      <x:c r="I9645" s="49" t="str">
        <x:v>Use</x:v>
      </x:c>
      <x:c r="J9645" s="31" t="str">
        <x:v>15 Minutes</x:v>
      </x:c>
      <x:c r="K9645" s="32" t="str">
        <x:v>04-15-2024 04:00:00</x:v>
      </x:c>
      <x:c r="M9645" s="53" t="str">
        <x:v>3509095.1900000000000000</x:v>
      </x:c>
      <x:c r="N9645" s="33" t="str">
        <x:v/>
      </x:c>
    </x:row>
    <x:row r="9646">
      <x:c r="B9646" s="5" t="str">
        <x:v>6765014242943854480</x:v>
      </x:c>
      <x:c r="C9646" s="44" t="str">
        <x:v>71791389</x:v>
      </x:c>
      <x:c r="F9646" s="45" t="str">
        <x:v>214-ELE01</x:v>
      </x:c>
      <x:c r="H9646" s="9" t="str">
        <x:v>CEAS.Submeter_EA_208</x:v>
      </x:c>
      <x:c r="I9646" s="49" t="str">
        <x:v>Use</x:v>
      </x:c>
      <x:c r="J9646" s="31" t="str">
        <x:v>15 Minutes</x:v>
      </x:c>
      <x:c r="K9646" s="32" t="str">
        <x:v>04-15-2024 04:15:00</x:v>
      </x:c>
      <x:c r="M9646" s="53" t="str">
        <x:v>3509101.1400000000000000</x:v>
      </x:c>
      <x:c r="N9646" s="33" t="str">
        <x:v/>
      </x:c>
    </x:row>
    <x:row r="9647">
      <x:c r="B9647" s="5" t="str">
        <x:v>774908524363158127</x:v>
      </x:c>
      <x:c r="C9647" s="44" t="str">
        <x:v>71791390</x:v>
      </x:c>
      <x:c r="F9647" s="45" t="str">
        <x:v>214-ELE01</x:v>
      </x:c>
      <x:c r="H9647" s="9" t="str">
        <x:v>CEAS.Submeter_EA_208</x:v>
      </x:c>
      <x:c r="I9647" s="49" t="str">
        <x:v>Use</x:v>
      </x:c>
      <x:c r="J9647" s="31" t="str">
        <x:v>15 Minutes</x:v>
      </x:c>
      <x:c r="K9647" s="32" t="str">
        <x:v>04-15-2024 04:30:00</x:v>
      </x:c>
      <x:c r="M9647" s="53" t="str">
        <x:v>3509107.1800000000000000</x:v>
      </x:c>
      <x:c r="N9647" s="33" t="str">
        <x:v/>
      </x:c>
    </x:row>
    <x:row r="9648">
      <x:c r="B9648" s="5" t="str">
        <x:v>9779300759300401255</x:v>
      </x:c>
      <x:c r="C9648" s="44" t="str">
        <x:v>71791391</x:v>
      </x:c>
      <x:c r="F9648" s="45" t="str">
        <x:v>214-ELE01</x:v>
      </x:c>
      <x:c r="H9648" s="9" t="str">
        <x:v>CEAS.Submeter_EA_208</x:v>
      </x:c>
      <x:c r="I9648" s="49" t="str">
        <x:v>Use</x:v>
      </x:c>
      <x:c r="J9648" s="31" t="str">
        <x:v>15 Minutes</x:v>
      </x:c>
      <x:c r="K9648" s="32" t="str">
        <x:v>04-15-2024 04:45:00</x:v>
      </x:c>
      <x:c r="M9648" s="53" t="str">
        <x:v>3509113.1800000000000000</x:v>
      </x:c>
      <x:c r="N9648" s="33" t="str">
        <x:v/>
      </x:c>
    </x:row>
    <x:row r="9649">
      <x:c r="B9649" s="5" t="str">
        <x:v>4556461743538299389</x:v>
      </x:c>
      <x:c r="C9649" s="44" t="str">
        <x:v>71805069</x:v>
      </x:c>
      <x:c r="F9649" s="45" t="str">
        <x:v>214-ELE01</x:v>
      </x:c>
      <x:c r="H9649" s="9" t="str">
        <x:v>CEAS.Submeter_EA_208</x:v>
      </x:c>
      <x:c r="I9649" s="49" t="str">
        <x:v>Use</x:v>
      </x:c>
      <x:c r="J9649" s="31" t="str">
        <x:v>15 Minutes</x:v>
      </x:c>
      <x:c r="K9649" s="32" t="str">
        <x:v>04-15-2024 05:00:00</x:v>
      </x:c>
      <x:c r="M9649" s="53" t="str">
        <x:v>3509119.1400000000000000</x:v>
      </x:c>
      <x:c r="N9649" s="33" t="str">
        <x:v/>
      </x:c>
    </x:row>
    <x:row r="9650">
      <x:c r="B9650" s="5" t="str">
        <x:v>7919853797058026876</x:v>
      </x:c>
      <x:c r="C9650" s="44" t="str">
        <x:v>71805070</x:v>
      </x:c>
      <x:c r="F9650" s="45" t="str">
        <x:v>214-ELE01</x:v>
      </x:c>
      <x:c r="H9650" s="9" t="str">
        <x:v>CEAS.Submeter_EA_208</x:v>
      </x:c>
      <x:c r="I9650" s="49" t="str">
        <x:v>Use</x:v>
      </x:c>
      <x:c r="J9650" s="31" t="str">
        <x:v>15 Minutes</x:v>
      </x:c>
      <x:c r="K9650" s="32" t="str">
        <x:v>04-15-2024 05:15:00</x:v>
      </x:c>
      <x:c r="M9650" s="53" t="str">
        <x:v>3509125.1200000000000000</x:v>
      </x:c>
      <x:c r="N9650" s="33" t="str">
        <x:v/>
      </x:c>
    </x:row>
    <x:row r="9651">
      <x:c r="B9651" s="5" t="str">
        <x:v>17065866680569599276</x:v>
      </x:c>
      <x:c r="C9651" s="44" t="str">
        <x:v>71805071</x:v>
      </x:c>
      <x:c r="F9651" s="45" t="str">
        <x:v>214-ELE01</x:v>
      </x:c>
      <x:c r="H9651" s="9" t="str">
        <x:v>CEAS.Submeter_EA_208</x:v>
      </x:c>
      <x:c r="I9651" s="49" t="str">
        <x:v>Use</x:v>
      </x:c>
      <x:c r="J9651" s="31" t="str">
        <x:v>15 Minutes</x:v>
      </x:c>
      <x:c r="K9651" s="32" t="str">
        <x:v>04-15-2024 05:30:00</x:v>
      </x:c>
      <x:c r="M9651" s="53" t="str">
        <x:v>3509131.1500000000000000</x:v>
      </x:c>
      <x:c r="N9651" s="33" t="str">
        <x:v/>
      </x:c>
    </x:row>
    <x:row r="9652">
      <x:c r="B9652" s="5" t="str">
        <x:v>6283262529351837012</x:v>
      </x:c>
      <x:c r="C9652" s="44" t="str">
        <x:v>71805072</x:v>
      </x:c>
      <x:c r="F9652" s="45" t="str">
        <x:v>214-ELE01</x:v>
      </x:c>
      <x:c r="H9652" s="9" t="str">
        <x:v>CEAS.Submeter_EA_208</x:v>
      </x:c>
      <x:c r="I9652" s="49" t="str">
        <x:v>Use</x:v>
      </x:c>
      <x:c r="J9652" s="31" t="str">
        <x:v>15 Minutes</x:v>
      </x:c>
      <x:c r="K9652" s="32" t="str">
        <x:v>04-15-2024 05:45:00</x:v>
      </x:c>
      <x:c r="M9652" s="53" t="str">
        <x:v>3509137.1000000000000000</x:v>
      </x:c>
      <x:c r="N9652" s="33" t="str">
        <x:v/>
      </x:c>
    </x:row>
    <x:row r="9653">
      <x:c r="B9653" s="5" t="str">
        <x:v>15122668201763301262</x:v>
      </x:c>
      <x:c r="C9653" s="44" t="str">
        <x:v>71805073</x:v>
      </x:c>
      <x:c r="F9653" s="45" t="str">
        <x:v>214-ELE01</x:v>
      </x:c>
      <x:c r="H9653" s="9" t="str">
        <x:v>CEAS.Submeter_EA_208</x:v>
      </x:c>
      <x:c r="I9653" s="49" t="str">
        <x:v>Use</x:v>
      </x:c>
      <x:c r="J9653" s="31" t="str">
        <x:v>15 Minutes</x:v>
      </x:c>
      <x:c r="K9653" s="32" t="str">
        <x:v>04-15-2024 06:00:00</x:v>
      </x:c>
      <x:c r="M9653" s="53" t="str">
        <x:v>3509143.1400000000000000</x:v>
      </x:c>
      <x:c r="N9653" s="33" t="str">
        <x:v/>
      </x:c>
    </x:row>
    <x:row r="9654">
      <x:c r="B9654" s="5" t="str">
        <x:v>13612583752497128861</x:v>
      </x:c>
      <x:c r="C9654" s="44" t="str">
        <x:v>71805074</x:v>
      </x:c>
      <x:c r="F9654" s="45" t="str">
        <x:v>214-ELE01</x:v>
      </x:c>
      <x:c r="H9654" s="9" t="str">
        <x:v>CEAS.Submeter_EA_208</x:v>
      </x:c>
      <x:c r="I9654" s="49" t="str">
        <x:v>Use</x:v>
      </x:c>
      <x:c r="J9654" s="31" t="str">
        <x:v>15 Minutes</x:v>
      </x:c>
      <x:c r="K9654" s="32" t="str">
        <x:v>04-15-2024 06:15:00</x:v>
      </x:c>
      <x:c r="M9654" s="53" t="str">
        <x:v>3509149.1800000000000000</x:v>
      </x:c>
      <x:c r="N9654" s="33" t="str">
        <x:v/>
      </x:c>
    </x:row>
    <x:row r="9655">
      <x:c r="B9655" s="5" t="str">
        <x:v>12466718670528448981</x:v>
      </x:c>
      <x:c r="C9655" s="44" t="str">
        <x:v>71805075</x:v>
      </x:c>
      <x:c r="F9655" s="45" t="str">
        <x:v>214-ELE01</x:v>
      </x:c>
      <x:c r="H9655" s="9" t="str">
        <x:v>CEAS.Submeter_EA_208</x:v>
      </x:c>
      <x:c r="I9655" s="49" t="str">
        <x:v>Use</x:v>
      </x:c>
      <x:c r="J9655" s="31" t="str">
        <x:v>15 Minutes</x:v>
      </x:c>
      <x:c r="K9655" s="32" t="str">
        <x:v>04-15-2024 06:30:00</x:v>
      </x:c>
      <x:c r="M9655" s="53" t="str">
        <x:v>3509155.1300000000000000</x:v>
      </x:c>
      <x:c r="N9655" s="33" t="str">
        <x:v/>
      </x:c>
    </x:row>
    <x:row r="9656">
      <x:c r="B9656" s="5" t="str">
        <x:v>17393677851351042441</x:v>
      </x:c>
      <x:c r="C9656" s="44" t="str">
        <x:v>71805076</x:v>
      </x:c>
      <x:c r="F9656" s="45" t="str">
        <x:v>214-ELE01</x:v>
      </x:c>
      <x:c r="H9656" s="9" t="str">
        <x:v>CEAS.Submeter_EA_208</x:v>
      </x:c>
      <x:c r="I9656" s="49" t="str">
        <x:v>Use</x:v>
      </x:c>
      <x:c r="J9656" s="31" t="str">
        <x:v>15 Minutes</x:v>
      </x:c>
      <x:c r="K9656" s="32" t="str">
        <x:v>04-15-2024 06:45:00</x:v>
      </x:c>
      <x:c r="M9656" s="53" t="str">
        <x:v>3509161.1700000000000000</x:v>
      </x:c>
      <x:c r="N9656" s="33" t="str">
        <x:v/>
      </x:c>
    </x:row>
    <x:row r="9657">
      <x:c r="B9657" s="5" t="str">
        <x:v>9209883653919576519</x:v>
      </x:c>
      <x:c r="C9657" s="44" t="str">
        <x:v>71805077</x:v>
      </x:c>
      <x:c r="F9657" s="45" t="str">
        <x:v>214-ELE01</x:v>
      </x:c>
      <x:c r="H9657" s="9" t="str">
        <x:v>CEAS.Submeter_EA_208</x:v>
      </x:c>
      <x:c r="I9657" s="49" t="str">
        <x:v>Use</x:v>
      </x:c>
      <x:c r="J9657" s="31" t="str">
        <x:v>15 Minutes</x:v>
      </x:c>
      <x:c r="K9657" s="32" t="str">
        <x:v>04-15-2024 07:00:00</x:v>
      </x:c>
      <x:c r="M9657" s="53" t="str">
        <x:v>3509167.2300000000000000</x:v>
      </x:c>
      <x:c r="N9657" s="33" t="str">
        <x:v/>
      </x:c>
    </x:row>
    <x:row r="9658">
      <x:c r="B9658" s="5" t="str">
        <x:v>1511970067930680834</x:v>
      </x:c>
      <x:c r="C9658" s="44" t="str">
        <x:v>71805078</x:v>
      </x:c>
      <x:c r="F9658" s="45" t="str">
        <x:v>214-ELE01</x:v>
      </x:c>
      <x:c r="H9658" s="9" t="str">
        <x:v>CEAS.Submeter_EA_208</x:v>
      </x:c>
      <x:c r="I9658" s="49" t="str">
        <x:v>Use</x:v>
      </x:c>
      <x:c r="J9658" s="31" t="str">
        <x:v>15 Minutes</x:v>
      </x:c>
      <x:c r="K9658" s="32" t="str">
        <x:v>04-15-2024 07:15:00</x:v>
      </x:c>
      <x:c r="M9658" s="53" t="str">
        <x:v>3509173.3100000000000000</x:v>
      </x:c>
      <x:c r="N9658" s="33" t="str">
        <x:v/>
      </x:c>
    </x:row>
    <x:row r="9659">
      <x:c r="B9659" s="5" t="str">
        <x:v>8004094101194225010</x:v>
      </x:c>
      <x:c r="C9659" s="44" t="str">
        <x:v>71805079</x:v>
      </x:c>
      <x:c r="F9659" s="45" t="str">
        <x:v>214-ELE01</x:v>
      </x:c>
      <x:c r="H9659" s="9" t="str">
        <x:v>CEAS.Submeter_EA_208</x:v>
      </x:c>
      <x:c r="I9659" s="49" t="str">
        <x:v>Use</x:v>
      </x:c>
      <x:c r="J9659" s="31" t="str">
        <x:v>15 Minutes</x:v>
      </x:c>
      <x:c r="K9659" s="32" t="str">
        <x:v>04-15-2024 07:30:00</x:v>
      </x:c>
      <x:c r="M9659" s="53" t="str">
        <x:v>3509179.4000000000000000</x:v>
      </x:c>
      <x:c r="N9659" s="33" t="str">
        <x:v/>
      </x:c>
    </x:row>
    <x:row r="9660">
      <x:c r="B9660" s="5" t="str">
        <x:v>4662780024994153933</x:v>
      </x:c>
      <x:c r="C9660" s="44" t="str">
        <x:v>71805080</x:v>
      </x:c>
      <x:c r="F9660" s="45" t="str">
        <x:v>214-ELE01</x:v>
      </x:c>
      <x:c r="H9660" s="9" t="str">
        <x:v>CEAS.Submeter_EA_208</x:v>
      </x:c>
      <x:c r="I9660" s="49" t="str">
        <x:v>Use</x:v>
      </x:c>
      <x:c r="J9660" s="31" t="str">
        <x:v>15 Minutes</x:v>
      </x:c>
      <x:c r="K9660" s="32" t="str">
        <x:v>04-15-2024 07:45:00</x:v>
      </x:c>
      <x:c r="M9660" s="53" t="str">
        <x:v>3509185.6400000000000000</x:v>
      </x:c>
      <x:c r="N9660" s="33" t="str">
        <x:v/>
      </x:c>
    </x:row>
    <x:row r="9661">
      <x:c r="B9661" s="5" t="str">
        <x:v>16265982213717693403</x:v>
      </x:c>
      <x:c r="C9661" s="44" t="str">
        <x:v>71805081</x:v>
      </x:c>
      <x:c r="F9661" s="45" t="str">
        <x:v>214-ELE01</x:v>
      </x:c>
      <x:c r="H9661" s="9" t="str">
        <x:v>CEAS.Submeter_EA_208</x:v>
      </x:c>
      <x:c r="I9661" s="49" t="str">
        <x:v>Use</x:v>
      </x:c>
      <x:c r="J9661" s="31" t="str">
        <x:v>15 Minutes</x:v>
      </x:c>
      <x:c r="K9661" s="32" t="str">
        <x:v>04-15-2024 08:00:00</x:v>
      </x:c>
      <x:c r="M9661" s="53" t="str">
        <x:v>3509191.7500000000000000</x:v>
      </x:c>
      <x:c r="N9661" s="33" t="str">
        <x:v/>
      </x:c>
    </x:row>
    <x:row r="9662">
      <x:c r="B9662" s="5" t="str">
        <x:v>2856104986894782243</x:v>
      </x:c>
      <x:c r="C9662" s="44" t="str">
        <x:v>71805082</x:v>
      </x:c>
      <x:c r="F9662" s="45" t="str">
        <x:v>214-ELE01</x:v>
      </x:c>
      <x:c r="H9662" s="9" t="str">
        <x:v>CEAS.Submeter_EA_208</x:v>
      </x:c>
      <x:c r="I9662" s="49" t="str">
        <x:v>Use</x:v>
      </x:c>
      <x:c r="J9662" s="31" t="str">
        <x:v>15 Minutes</x:v>
      </x:c>
      <x:c r="K9662" s="32" t="str">
        <x:v>04-15-2024 08:15:00</x:v>
      </x:c>
      <x:c r="M9662" s="53" t="str">
        <x:v>3509197.9200000000000000</x:v>
      </x:c>
      <x:c r="N9662" s="33" t="str">
        <x:v/>
      </x:c>
    </x:row>
    <x:row r="9663">
      <x:c r="B9663" s="5" t="str">
        <x:v>8965896812732696771</x:v>
      </x:c>
      <x:c r="C9663" s="44" t="str">
        <x:v>71805083</x:v>
      </x:c>
      <x:c r="F9663" s="45" t="str">
        <x:v>214-ELE01</x:v>
      </x:c>
      <x:c r="H9663" s="9" t="str">
        <x:v>CEAS.Submeter_EA_208</x:v>
      </x:c>
      <x:c r="I9663" s="49" t="str">
        <x:v>Use</x:v>
      </x:c>
      <x:c r="J9663" s="31" t="str">
        <x:v>15 Minutes</x:v>
      </x:c>
      <x:c r="K9663" s="32" t="str">
        <x:v>04-15-2024 08:30:00</x:v>
      </x:c>
      <x:c r="M9663" s="53" t="str">
        <x:v>3509204.0800000000000000</x:v>
      </x:c>
      <x:c r="N9663" s="33" t="str">
        <x:v/>
      </x:c>
    </x:row>
    <x:row r="9664">
      <x:c r="B9664" s="5" t="str">
        <x:v>1698784941724639441</x:v>
      </x:c>
      <x:c r="C9664" s="44" t="str">
        <x:v>71805084</x:v>
      </x:c>
      <x:c r="F9664" s="45" t="str">
        <x:v>214-ELE01</x:v>
      </x:c>
      <x:c r="H9664" s="9" t="str">
        <x:v>CEAS.Submeter_EA_208</x:v>
      </x:c>
      <x:c r="I9664" s="49" t="str">
        <x:v>Use</x:v>
      </x:c>
      <x:c r="J9664" s="31" t="str">
        <x:v>15 Minutes</x:v>
      </x:c>
      <x:c r="K9664" s="32" t="str">
        <x:v>04-15-2024 08:45:00</x:v>
      </x:c>
      <x:c r="M9664" s="53" t="str">
        <x:v>3509210.3500000000000000</x:v>
      </x:c>
      <x:c r="N9664" s="33" t="str">
        <x:v/>
      </x:c>
    </x:row>
    <x:row r="9665">
      <x:c r="B9665" s="5" t="str">
        <x:v>10059541731652326625</x:v>
      </x:c>
      <x:c r="C9665" s="44" t="str">
        <x:v>71805085</x:v>
      </x:c>
      <x:c r="F9665" s="45" t="str">
        <x:v>214-ELE01</x:v>
      </x:c>
      <x:c r="H9665" s="9" t="str">
        <x:v>CEAS.Submeter_EA_208</x:v>
      </x:c>
      <x:c r="I9665" s="49" t="str">
        <x:v>Use</x:v>
      </x:c>
      <x:c r="J9665" s="31" t="str">
        <x:v>15 Minutes</x:v>
      </x:c>
      <x:c r="K9665" s="32" t="str">
        <x:v>04-15-2024 09:00:00</x:v>
      </x:c>
      <x:c r="M9665" s="53" t="str">
        <x:v>3509216.7200000000000000</x:v>
      </x:c>
      <x:c r="N9665" s="33" t="str">
        <x:v/>
      </x:c>
    </x:row>
    <x:row r="9666">
      <x:c r="B9666" s="5" t="str">
        <x:v>1329148507495155249</x:v>
      </x:c>
      <x:c r="C9666" s="44" t="str">
        <x:v>71805086</x:v>
      </x:c>
      <x:c r="F9666" s="45" t="str">
        <x:v>214-ELE01</x:v>
      </x:c>
      <x:c r="H9666" s="9" t="str">
        <x:v>CEAS.Submeter_EA_208</x:v>
      </x:c>
      <x:c r="I9666" s="49" t="str">
        <x:v>Use</x:v>
      </x:c>
      <x:c r="J9666" s="31" t="str">
        <x:v>15 Minutes</x:v>
      </x:c>
      <x:c r="K9666" s="32" t="str">
        <x:v>04-15-2024 09:15:00</x:v>
      </x:c>
      <x:c r="M9666" s="53" t="str">
        <x:v>3509223.2600000000000000</x:v>
      </x:c>
      <x:c r="N9666" s="33" t="str">
        <x:v/>
      </x:c>
    </x:row>
    <x:row r="9667">
      <x:c r="B9667" s="5" t="str">
        <x:v>9996512508522950583</x:v>
      </x:c>
      <x:c r="C9667" s="44" t="str">
        <x:v>71805087</x:v>
      </x:c>
      <x:c r="F9667" s="45" t="str">
        <x:v>214-ELE01</x:v>
      </x:c>
      <x:c r="H9667" s="9" t="str">
        <x:v>CEAS.Submeter_EA_208</x:v>
      </x:c>
      <x:c r="I9667" s="49" t="str">
        <x:v>Use</x:v>
      </x:c>
      <x:c r="J9667" s="31" t="str">
        <x:v>15 Minutes</x:v>
      </x:c>
      <x:c r="K9667" s="32" t="str">
        <x:v>04-15-2024 09:30:00</x:v>
      </x:c>
      <x:c r="M9667" s="53" t="str">
        <x:v>3509229.6200000000000000</x:v>
      </x:c>
      <x:c r="N9667" s="33" t="str">
        <x:v/>
      </x:c>
    </x:row>
    <x:row r="9668">
      <x:c r="B9668" s="5" t="str">
        <x:v>5637830612754340906</x:v>
      </x:c>
      <x:c r="C9668" s="44" t="str">
        <x:v>71805088</x:v>
      </x:c>
      <x:c r="F9668" s="45" t="str">
        <x:v>214-ELE01</x:v>
      </x:c>
      <x:c r="H9668" s="9" t="str">
        <x:v>CEAS.Submeter_EA_208</x:v>
      </x:c>
      <x:c r="I9668" s="49" t="str">
        <x:v>Use</x:v>
      </x:c>
      <x:c r="J9668" s="31" t="str">
        <x:v>15 Minutes</x:v>
      </x:c>
      <x:c r="K9668" s="32" t="str">
        <x:v>04-15-2024 09:45:00</x:v>
      </x:c>
      <x:c r="M9668" s="53" t="str">
        <x:v>3509236.0200000000000000</x:v>
      </x:c>
      <x:c r="N9668" s="33" t="str">
        <x:v/>
      </x:c>
    </x:row>
    <x:row r="9669">
      <x:c r="B9669" s="5" t="str">
        <x:v>3480155786288646846</x:v>
      </x:c>
      <x:c r="C9669" s="44" t="str">
        <x:v>71805089</x:v>
      </x:c>
      <x:c r="F9669" s="45" t="str">
        <x:v>214-ELE01</x:v>
      </x:c>
      <x:c r="H9669" s="9" t="str">
        <x:v>CEAS.Submeter_EA_208</x:v>
      </x:c>
      <x:c r="I9669" s="49" t="str">
        <x:v>Use</x:v>
      </x:c>
      <x:c r="J9669" s="31" t="str">
        <x:v>15 Minutes</x:v>
      </x:c>
      <x:c r="K9669" s="32" t="str">
        <x:v>04-15-2024 10:00:00</x:v>
      </x:c>
      <x:c r="M9669" s="53" t="str">
        <x:v>3509242.8900000000000000</x:v>
      </x:c>
      <x:c r="N9669" s="33" t="str">
        <x:v/>
      </x:c>
    </x:row>
    <x:row r="9670">
      <x:c r="B9670" s="5" t="str">
        <x:v>8096215835468396796</x:v>
      </x:c>
      <x:c r="C9670" s="44" t="str">
        <x:v>71805090</x:v>
      </x:c>
      <x:c r="F9670" s="45" t="str">
        <x:v>214-ELE01</x:v>
      </x:c>
      <x:c r="H9670" s="9" t="str">
        <x:v>CEAS.Submeter_EA_208</x:v>
      </x:c>
      <x:c r="I9670" s="49" t="str">
        <x:v>Use</x:v>
      </x:c>
      <x:c r="J9670" s="31" t="str">
        <x:v>15 Minutes</x:v>
      </x:c>
      <x:c r="K9670" s="32" t="str">
        <x:v>04-15-2024 10:15:00</x:v>
      </x:c>
      <x:c r="M9670" s="53" t="str">
        <x:v>3509249.7300000000000000</x:v>
      </x:c>
      <x:c r="N9670" s="33" t="str">
        <x:v/>
      </x:c>
    </x:row>
    <x:row r="9671">
      <x:c r="B9671" s="5" t="str">
        <x:v>3721399754707130684</x:v>
      </x:c>
      <x:c r="C9671" s="44" t="str">
        <x:v>71805091</x:v>
      </x:c>
      <x:c r="F9671" s="45" t="str">
        <x:v>214-ELE01</x:v>
      </x:c>
      <x:c r="H9671" s="9" t="str">
        <x:v>CEAS.Submeter_EA_208</x:v>
      </x:c>
      <x:c r="I9671" s="49" t="str">
        <x:v>Use</x:v>
      </x:c>
      <x:c r="J9671" s="31" t="str">
        <x:v>15 Minutes</x:v>
      </x:c>
      <x:c r="K9671" s="32" t="str">
        <x:v>04-15-2024 10:30:00</x:v>
      </x:c>
      <x:c r="M9671" s="53" t="str">
        <x:v>3509256.5500000000000000</x:v>
      </x:c>
      <x:c r="N9671" s="33" t="str">
        <x:v/>
      </x:c>
    </x:row>
    <x:row r="9672">
      <x:c r="B9672" s="5" t="str">
        <x:v>18082508814061925271</x:v>
      </x:c>
      <x:c r="C9672" s="44" t="str">
        <x:v>71805092</x:v>
      </x:c>
      <x:c r="F9672" s="45" t="str">
        <x:v>214-ELE01</x:v>
      </x:c>
      <x:c r="H9672" s="9" t="str">
        <x:v>CEAS.Submeter_EA_208</x:v>
      </x:c>
      <x:c r="I9672" s="49" t="str">
        <x:v>Use</x:v>
      </x:c>
      <x:c r="J9672" s="31" t="str">
        <x:v>15 Minutes</x:v>
      </x:c>
      <x:c r="K9672" s="32" t="str">
        <x:v>04-15-2024 10:45:00</x:v>
      </x:c>
      <x:c r="M9672" s="53" t="str">
        <x:v>3509263.5300000000000000</x:v>
      </x:c>
      <x:c r="N9672" s="33" t="str">
        <x:v/>
      </x:c>
    </x:row>
    <x:row r="9673">
      <x:c r="B9673" s="5" t="str">
        <x:v>16459160312786538260</x:v>
      </x:c>
      <x:c r="C9673" s="44" t="str">
        <x:v>71805093</x:v>
      </x:c>
      <x:c r="F9673" s="45" t="str">
        <x:v>214-ELE01</x:v>
      </x:c>
      <x:c r="H9673" s="9" t="str">
        <x:v>CEAS.Submeter_EA_208</x:v>
      </x:c>
      <x:c r="I9673" s="49" t="str">
        <x:v>Use</x:v>
      </x:c>
      <x:c r="J9673" s="31" t="str">
        <x:v>15 Minutes</x:v>
      </x:c>
      <x:c r="K9673" s="32" t="str">
        <x:v>04-15-2024 11:00:00</x:v>
      </x:c>
      <x:c r="M9673" s="53" t="str">
        <x:v>3509270.3300000000000000</x:v>
      </x:c>
      <x:c r="N9673" s="33" t="str">
        <x:v/>
      </x:c>
    </x:row>
    <x:row r="9674">
      <x:c r="B9674" s="5" t="str">
        <x:v>5505679953362177015</x:v>
      </x:c>
      <x:c r="C9674" s="44" t="str">
        <x:v>71805094</x:v>
      </x:c>
      <x:c r="F9674" s="45" t="str">
        <x:v>214-ELE01</x:v>
      </x:c>
      <x:c r="H9674" s="9" t="str">
        <x:v>CEAS.Submeter_EA_208</x:v>
      </x:c>
      <x:c r="I9674" s="49" t="str">
        <x:v>Use</x:v>
      </x:c>
      <x:c r="J9674" s="31" t="str">
        <x:v>15 Minutes</x:v>
      </x:c>
      <x:c r="K9674" s="32" t="str">
        <x:v>04-15-2024 11:15:00</x:v>
      </x:c>
      <x:c r="M9674" s="53" t="str">
        <x:v>3509277.1200000000000000</x:v>
      </x:c>
      <x:c r="N9674" s="33" t="str">
        <x:v/>
      </x:c>
    </x:row>
    <x:row r="9675">
      <x:c r="B9675" s="5" t="str">
        <x:v>13316824906211115584</x:v>
      </x:c>
      <x:c r="C9675" s="44" t="str">
        <x:v>71805095</x:v>
      </x:c>
      <x:c r="F9675" s="45" t="str">
        <x:v>214-ELE01</x:v>
      </x:c>
      <x:c r="H9675" s="9" t="str">
        <x:v>CEAS.Submeter_EA_208</x:v>
      </x:c>
      <x:c r="I9675" s="49" t="str">
        <x:v>Use</x:v>
      </x:c>
      <x:c r="J9675" s="31" t="str">
        <x:v>15 Minutes</x:v>
      </x:c>
      <x:c r="K9675" s="32" t="str">
        <x:v>04-15-2024 11:30:00</x:v>
      </x:c>
      <x:c r="M9675" s="53" t="str">
        <x:v>3509283.9400000000000000</x:v>
      </x:c>
      <x:c r="N9675" s="33" t="str">
        <x:v/>
      </x:c>
    </x:row>
    <x:row r="9676">
      <x:c r="B9676" s="5" t="str">
        <x:v>11564184693187595420</x:v>
      </x:c>
      <x:c r="C9676" s="44" t="str">
        <x:v>71805096</x:v>
      </x:c>
      <x:c r="F9676" s="45" t="str">
        <x:v>214-ELE01</x:v>
      </x:c>
      <x:c r="H9676" s="9" t="str">
        <x:v>CEAS.Submeter_EA_208</x:v>
      </x:c>
      <x:c r="I9676" s="49" t="str">
        <x:v>Use</x:v>
      </x:c>
      <x:c r="J9676" s="31" t="str">
        <x:v>15 Minutes</x:v>
      </x:c>
      <x:c r="K9676" s="32" t="str">
        <x:v>04-15-2024 11:45:00</x:v>
      </x:c>
      <x:c r="M9676" s="53" t="str">
        <x:v>3509290.8000000000000000</x:v>
      </x:c>
      <x:c r="N9676" s="33" t="str">
        <x:v/>
      </x:c>
    </x:row>
    <x:row r="9677">
      <x:c r="B9677" s="5" t="str">
        <x:v>8293184230553229328</x:v>
      </x:c>
      <x:c r="C9677" s="44" t="str">
        <x:v>71805097</x:v>
      </x:c>
      <x:c r="F9677" s="45" t="str">
        <x:v>214-ELE01</x:v>
      </x:c>
      <x:c r="H9677" s="9" t="str">
        <x:v>CEAS.Submeter_EA_208</x:v>
      </x:c>
      <x:c r="I9677" s="49" t="str">
        <x:v>Use</x:v>
      </x:c>
      <x:c r="J9677" s="31" t="str">
        <x:v>15 Minutes</x:v>
      </x:c>
      <x:c r="K9677" s="32" t="str">
        <x:v>04-15-2024 12:00:00</x:v>
      </x:c>
      <x:c r="M9677" s="53" t="str">
        <x:v>3509298.1000000000000000</x:v>
      </x:c>
      <x:c r="N9677" s="33" t="str">
        <x:v/>
      </x:c>
    </x:row>
    <x:row r="9678">
      <x:c r="B9678" s="5" t="str">
        <x:v>7083384777396058899</x:v>
      </x:c>
      <x:c r="C9678" s="44" t="str">
        <x:v>71805098</x:v>
      </x:c>
      <x:c r="F9678" s="45" t="str">
        <x:v>214-ELE01</x:v>
      </x:c>
      <x:c r="H9678" s="9" t="str">
        <x:v>CEAS.Submeter_EA_208</x:v>
      </x:c>
      <x:c r="I9678" s="49" t="str">
        <x:v>Use</x:v>
      </x:c>
      <x:c r="J9678" s="31" t="str">
        <x:v>15 Minutes</x:v>
      </x:c>
      <x:c r="K9678" s="32" t="str">
        <x:v>04-15-2024 12:15:00</x:v>
      </x:c>
      <x:c r="M9678" s="53" t="str">
        <x:v>3509305.6600000000000000</x:v>
      </x:c>
      <x:c r="N9678" s="33" t="str">
        <x:v/>
      </x:c>
    </x:row>
    <x:row r="9679">
      <x:c r="B9679" s="5" t="str">
        <x:v>4883808664399043945</x:v>
      </x:c>
      <x:c r="C9679" s="44" t="str">
        <x:v>71805099</x:v>
      </x:c>
      <x:c r="F9679" s="45" t="str">
        <x:v>214-ELE01</x:v>
      </x:c>
      <x:c r="H9679" s="9" t="str">
        <x:v>CEAS.Submeter_EA_208</x:v>
      </x:c>
      <x:c r="I9679" s="49" t="str">
        <x:v>Use</x:v>
      </x:c>
      <x:c r="J9679" s="31" t="str">
        <x:v>15 Minutes</x:v>
      </x:c>
      <x:c r="K9679" s="32" t="str">
        <x:v>04-15-2024 12:30:00</x:v>
      </x:c>
      <x:c r="M9679" s="53" t="str">
        <x:v>3509312.7500000000000000</x:v>
      </x:c>
      <x:c r="N9679" s="33" t="str">
        <x:v/>
      </x:c>
    </x:row>
    <x:row r="9680">
      <x:c r="B9680" s="5" t="str">
        <x:v>6346542214711578155</x:v>
      </x:c>
      <x:c r="C9680" s="44" t="str">
        <x:v>71805100</x:v>
      </x:c>
      <x:c r="F9680" s="45" t="str">
        <x:v>214-ELE01</x:v>
      </x:c>
      <x:c r="H9680" s="9" t="str">
        <x:v>CEAS.Submeter_EA_208</x:v>
      </x:c>
      <x:c r="I9680" s="49" t="str">
        <x:v>Use</x:v>
      </x:c>
      <x:c r="J9680" s="31" t="str">
        <x:v>15 Minutes</x:v>
      </x:c>
      <x:c r="K9680" s="32" t="str">
        <x:v>04-15-2024 12:45:00</x:v>
      </x:c>
      <x:c r="M9680" s="53" t="str">
        <x:v>3509319.9900000000000000</x:v>
      </x:c>
      <x:c r="N9680" s="33" t="str">
        <x:v/>
      </x:c>
    </x:row>
    <x:row r="9681">
      <x:c r="B9681" s="5" t="str">
        <x:v>9806863656439889955</x:v>
      </x:c>
      <x:c r="C9681" s="44" t="str">
        <x:v>71805101</x:v>
      </x:c>
      <x:c r="F9681" s="45" t="str">
        <x:v>214-ELE01</x:v>
      </x:c>
      <x:c r="H9681" s="9" t="str">
        <x:v>CEAS.Submeter_EA_208</x:v>
      </x:c>
      <x:c r="I9681" s="49" t="str">
        <x:v>Use</x:v>
      </x:c>
      <x:c r="J9681" s="31" t="str">
        <x:v>15 Minutes</x:v>
      </x:c>
      <x:c r="K9681" s="32" t="str">
        <x:v>04-15-2024 13:00:00</x:v>
      </x:c>
      <x:c r="M9681" s="53" t="str">
        <x:v>3509327.1900000000000000</x:v>
      </x:c>
      <x:c r="N9681" s="33" t="str">
        <x:v/>
      </x:c>
    </x:row>
    <x:row r="9682">
      <x:c r="B9682" s="5" t="str">
        <x:v>8327270324830222439</x:v>
      </x:c>
      <x:c r="C9682" s="44" t="str">
        <x:v>71805102</x:v>
      </x:c>
      <x:c r="F9682" s="45" t="str">
        <x:v>214-ELE01</x:v>
      </x:c>
      <x:c r="H9682" s="9" t="str">
        <x:v>CEAS.Submeter_EA_208</x:v>
      </x:c>
      <x:c r="I9682" s="49" t="str">
        <x:v>Use</x:v>
      </x:c>
      <x:c r="J9682" s="31" t="str">
        <x:v>15 Minutes</x:v>
      </x:c>
      <x:c r="K9682" s="32" t="str">
        <x:v>04-15-2024 13:15:00</x:v>
      </x:c>
      <x:c r="M9682" s="53" t="str">
        <x:v>3509334.6300000000000000</x:v>
      </x:c>
      <x:c r="N9682" s="33" t="str">
        <x:v/>
      </x:c>
    </x:row>
    <x:row r="9683">
      <x:c r="B9683" s="5" t="str">
        <x:v>2775341146973308203</x:v>
      </x:c>
      <x:c r="C9683" s="44" t="str">
        <x:v>71805103</x:v>
      </x:c>
      <x:c r="F9683" s="45" t="str">
        <x:v>214-ELE01</x:v>
      </x:c>
      <x:c r="H9683" s="9" t="str">
        <x:v>CEAS.Submeter_EA_208</x:v>
      </x:c>
      <x:c r="I9683" s="49" t="str">
        <x:v>Use</x:v>
      </x:c>
      <x:c r="J9683" s="31" t="str">
        <x:v>15 Minutes</x:v>
      </x:c>
      <x:c r="K9683" s="32" t="str">
        <x:v>04-15-2024 13:30:00</x:v>
      </x:c>
      <x:c r="M9683" s="53" t="str">
        <x:v>3509341.8500000000000000</x:v>
      </x:c>
      <x:c r="N9683" s="33" t="str">
        <x:v/>
      </x:c>
    </x:row>
    <x:row r="9684">
      <x:c r="B9684" s="5" t="str">
        <x:v>14332916540733534968</x:v>
      </x:c>
      <x:c r="C9684" s="44" t="str">
        <x:v>71805104</x:v>
      </x:c>
      <x:c r="F9684" s="45" t="str">
        <x:v>214-ELE01</x:v>
      </x:c>
      <x:c r="H9684" s="9" t="str">
        <x:v>CEAS.Submeter_EA_208</x:v>
      </x:c>
      <x:c r="I9684" s="49" t="str">
        <x:v>Use</x:v>
      </x:c>
      <x:c r="J9684" s="31" t="str">
        <x:v>15 Minutes</x:v>
      </x:c>
      <x:c r="K9684" s="32" t="str">
        <x:v>04-15-2024 13:45:00</x:v>
      </x:c>
      <x:c r="M9684" s="53" t="str">
        <x:v>3509349.0500000000000000</x:v>
      </x:c>
      <x:c r="N9684" s="33" t="str">
        <x:v/>
      </x:c>
    </x:row>
    <x:row r="9685">
      <x:c r="B9685" s="5" t="str">
        <x:v>16334967985731899887</x:v>
      </x:c>
      <x:c r="C9685" s="44" t="str">
        <x:v>71805105</x:v>
      </x:c>
      <x:c r="F9685" s="45" t="str">
        <x:v>214-ELE01</x:v>
      </x:c>
      <x:c r="H9685" s="9" t="str">
        <x:v>CEAS.Submeter_EA_208</x:v>
      </x:c>
      <x:c r="I9685" s="49" t="str">
        <x:v>Use</x:v>
      </x:c>
      <x:c r="J9685" s="31" t="str">
        <x:v>15 Minutes</x:v>
      </x:c>
      <x:c r="K9685" s="32" t="str">
        <x:v>04-15-2024 14:00:00</x:v>
      </x:c>
      <x:c r="M9685" s="53" t="str">
        <x:v>3509356.3000000000000000</x:v>
      </x:c>
      <x:c r="N9685" s="33" t="str">
        <x:v/>
      </x:c>
    </x:row>
    <x:row r="9686">
      <x:c r="B9686" s="5" t="str">
        <x:v>1467193787542694626</x:v>
      </x:c>
      <x:c r="C9686" s="44" t="str">
        <x:v>71805106</x:v>
      </x:c>
      <x:c r="F9686" s="45" t="str">
        <x:v>214-ELE01</x:v>
      </x:c>
      <x:c r="H9686" s="9" t="str">
        <x:v>CEAS.Submeter_EA_208</x:v>
      </x:c>
      <x:c r="I9686" s="49" t="str">
        <x:v>Use</x:v>
      </x:c>
      <x:c r="J9686" s="31" t="str">
        <x:v>15 Minutes</x:v>
      </x:c>
      <x:c r="K9686" s="32" t="str">
        <x:v>04-15-2024 14:15:00</x:v>
      </x:c>
      <x:c r="M9686" s="53" t="str">
        <x:v>3509363.5800000000000000</x:v>
      </x:c>
      <x:c r="N9686" s="33" t="str">
        <x:v/>
      </x:c>
    </x:row>
    <x:row r="9687">
      <x:c r="B9687" s="5" t="str">
        <x:v>18145163463236069643</x:v>
      </x:c>
      <x:c r="C9687" s="44" t="str">
        <x:v>71805107</x:v>
      </x:c>
      <x:c r="F9687" s="45" t="str">
        <x:v>214-ELE01</x:v>
      </x:c>
      <x:c r="H9687" s="9" t="str">
        <x:v>CEAS.Submeter_EA_208</x:v>
      </x:c>
      <x:c r="I9687" s="49" t="str">
        <x:v>Use</x:v>
      </x:c>
      <x:c r="J9687" s="31" t="str">
        <x:v>15 Minutes</x:v>
      </x:c>
      <x:c r="K9687" s="32" t="str">
        <x:v>04-15-2024 14:30:00</x:v>
      </x:c>
      <x:c r="M9687" s="53" t="str">
        <x:v>3509370.8600000000000000</x:v>
      </x:c>
      <x:c r="N9687" s="33" t="str">
        <x:v/>
      </x:c>
    </x:row>
    <x:row r="9688">
      <x:c r="B9688" s="5" t="str">
        <x:v>11234763390426685409</x:v>
      </x:c>
      <x:c r="C9688" s="44" t="str">
        <x:v>71805108</x:v>
      </x:c>
      <x:c r="F9688" s="45" t="str">
        <x:v>214-ELE01</x:v>
      </x:c>
      <x:c r="H9688" s="9" t="str">
        <x:v>CEAS.Submeter_EA_208</x:v>
      </x:c>
      <x:c r="I9688" s="49" t="str">
        <x:v>Use</x:v>
      </x:c>
      <x:c r="J9688" s="31" t="str">
        <x:v>15 Minutes</x:v>
      </x:c>
      <x:c r="K9688" s="32" t="str">
        <x:v>04-15-2024 14:45:00</x:v>
      </x:c>
      <x:c r="M9688" s="53" t="str">
        <x:v>3509378.7400000000000000</x:v>
      </x:c>
      <x:c r="N9688" s="33" t="str">
        <x:v/>
      </x:c>
    </x:row>
    <x:row r="9689">
      <x:c r="B9689" s="5" t="str">
        <x:v>13517971735059349085</x:v>
      </x:c>
      <x:c r="C9689" s="44" t="str">
        <x:v>71805109</x:v>
      </x:c>
      <x:c r="F9689" s="45" t="str">
        <x:v>214-ELE01</x:v>
      </x:c>
      <x:c r="H9689" s="9" t="str">
        <x:v>CEAS.Submeter_EA_208</x:v>
      </x:c>
      <x:c r="I9689" s="49" t="str">
        <x:v>Use</x:v>
      </x:c>
      <x:c r="J9689" s="31" t="str">
        <x:v>15 Minutes</x:v>
      </x:c>
      <x:c r="K9689" s="32" t="str">
        <x:v>04-15-2024 15:00:00</x:v>
      </x:c>
      <x:c r="M9689" s="53" t="str">
        <x:v>3509386.3400000000000000</x:v>
      </x:c>
      <x:c r="N9689" s="33" t="str">
        <x:v/>
      </x:c>
    </x:row>
    <x:row r="9690">
      <x:c r="B9690" s="5" t="str">
        <x:v>13788936230493416664</x:v>
      </x:c>
      <x:c r="C9690" s="44" t="str">
        <x:v>71805110</x:v>
      </x:c>
      <x:c r="F9690" s="45" t="str">
        <x:v>214-ELE01</x:v>
      </x:c>
      <x:c r="H9690" s="9" t="str">
        <x:v>CEAS.Submeter_EA_208</x:v>
      </x:c>
      <x:c r="I9690" s="49" t="str">
        <x:v>Use</x:v>
      </x:c>
      <x:c r="J9690" s="31" t="str">
        <x:v>15 Minutes</x:v>
      </x:c>
      <x:c r="K9690" s="32" t="str">
        <x:v>04-15-2024 15:15:00</x:v>
      </x:c>
      <x:c r="M9690" s="53" t="str">
        <x:v>3509393.4800000000000000</x:v>
      </x:c>
      <x:c r="N9690" s="33" t="str">
        <x:v/>
      </x:c>
    </x:row>
    <x:row r="9691">
      <x:c r="B9691" s="5" t="str">
        <x:v>6233265633131120247</x:v>
      </x:c>
      <x:c r="C9691" s="44" t="str">
        <x:v>71805111</x:v>
      </x:c>
      <x:c r="F9691" s="45" t="str">
        <x:v>214-ELE01</x:v>
      </x:c>
      <x:c r="H9691" s="9" t="str">
        <x:v>CEAS.Submeter_EA_208</x:v>
      </x:c>
      <x:c r="I9691" s="49" t="str">
        <x:v>Use</x:v>
      </x:c>
      <x:c r="J9691" s="31" t="str">
        <x:v>15 Minutes</x:v>
      </x:c>
      <x:c r="K9691" s="32" t="str">
        <x:v>04-15-2024 15:30:00</x:v>
      </x:c>
      <x:c r="M9691" s="53" t="str">
        <x:v>3509400.3700000000000000</x:v>
      </x:c>
      <x:c r="N9691" s="33" t="str">
        <x:v/>
      </x:c>
    </x:row>
    <x:row r="9692">
      <x:c r="B9692" s="5" t="str">
        <x:v>15470967600199723421</x:v>
      </x:c>
      <x:c r="C9692" s="44" t="str">
        <x:v>71805112</x:v>
      </x:c>
      <x:c r="F9692" s="45" t="str">
        <x:v>214-ELE01</x:v>
      </x:c>
      <x:c r="H9692" s="9" t="str">
        <x:v>CEAS.Submeter_EA_208</x:v>
      </x:c>
      <x:c r="I9692" s="49" t="str">
        <x:v>Use</x:v>
      </x:c>
      <x:c r="J9692" s="31" t="str">
        <x:v>15 Minutes</x:v>
      </x:c>
      <x:c r="K9692" s="32" t="str">
        <x:v>04-15-2024 15:45:00</x:v>
      </x:c>
      <x:c r="M9692" s="53" t="str">
        <x:v>3509407.2400000000000000</x:v>
      </x:c>
      <x:c r="N9692" s="33" t="str">
        <x:v/>
      </x:c>
    </x:row>
    <x:row r="9693">
      <x:c r="B9693" s="5" t="str">
        <x:v>12533982561121761962</x:v>
      </x:c>
      <x:c r="C9693" s="44" t="str">
        <x:v>71805113</x:v>
      </x:c>
      <x:c r="F9693" s="45" t="str">
        <x:v>214-ELE01</x:v>
      </x:c>
      <x:c r="H9693" s="9" t="str">
        <x:v>CEAS.Submeter_EA_208</x:v>
      </x:c>
      <x:c r="I9693" s="49" t="str">
        <x:v>Use</x:v>
      </x:c>
      <x:c r="J9693" s="31" t="str">
        <x:v>15 Minutes</x:v>
      </x:c>
      <x:c r="K9693" s="32" t="str">
        <x:v>04-15-2024 16:00:00</x:v>
      </x:c>
      <x:c r="M9693" s="53" t="str">
        <x:v>3509414.1500000000000000</x:v>
      </x:c>
      <x:c r="N9693" s="33" t="str">
        <x:v/>
      </x:c>
    </x:row>
    <x:row r="9694">
      <x:c r="B9694" s="5" t="str">
        <x:v>2051041065960731674</x:v>
      </x:c>
      <x:c r="C9694" s="44" t="str">
        <x:v>71805114</x:v>
      </x:c>
      <x:c r="F9694" s="45" t="str">
        <x:v>214-ELE01</x:v>
      </x:c>
      <x:c r="H9694" s="9" t="str">
        <x:v>CEAS.Submeter_EA_208</x:v>
      </x:c>
      <x:c r="I9694" s="49" t="str">
        <x:v>Use</x:v>
      </x:c>
      <x:c r="J9694" s="31" t="str">
        <x:v>15 Minutes</x:v>
      </x:c>
      <x:c r="K9694" s="32" t="str">
        <x:v>04-15-2024 16:15:00</x:v>
      </x:c>
      <x:c r="M9694" s="53" t="str">
        <x:v>3509420.8400000000000000</x:v>
      </x:c>
      <x:c r="N9694" s="33" t="str">
        <x:v/>
      </x:c>
    </x:row>
    <x:row r="9695">
      <x:c r="B9695" s="5" t="str">
        <x:v>12449721945132326537</x:v>
      </x:c>
      <x:c r="C9695" s="44" t="str">
        <x:v>71805115</x:v>
      </x:c>
      <x:c r="F9695" s="45" t="str">
        <x:v>214-ELE01</x:v>
      </x:c>
      <x:c r="H9695" s="9" t="str">
        <x:v>CEAS.Submeter_EA_208</x:v>
      </x:c>
      <x:c r="I9695" s="49" t="str">
        <x:v>Use</x:v>
      </x:c>
      <x:c r="J9695" s="31" t="str">
        <x:v>15 Minutes</x:v>
      </x:c>
      <x:c r="K9695" s="32" t="str">
        <x:v>04-15-2024 16:30:00</x:v>
      </x:c>
      <x:c r="M9695" s="53" t="str">
        <x:v>3509427.7300000000000000</x:v>
      </x:c>
      <x:c r="N9695" s="33" t="str">
        <x:v/>
      </x:c>
    </x:row>
    <x:row r="9696">
      <x:c r="B9696" s="5" t="str">
        <x:v>9972001742854055987</x:v>
      </x:c>
      <x:c r="C9696" s="44" t="str">
        <x:v>71805116</x:v>
      </x:c>
      <x:c r="F9696" s="45" t="str">
        <x:v>214-ELE01</x:v>
      </x:c>
      <x:c r="H9696" s="9" t="str">
        <x:v>CEAS.Submeter_EA_208</x:v>
      </x:c>
      <x:c r="I9696" s="49" t="str">
        <x:v>Use</x:v>
      </x:c>
      <x:c r="J9696" s="31" t="str">
        <x:v>15 Minutes</x:v>
      </x:c>
      <x:c r="K9696" s="32" t="str">
        <x:v>04-15-2024 16:45:00</x:v>
      </x:c>
      <x:c r="M9696" s="53" t="str">
        <x:v>3509434.5000000000000000</x:v>
      </x:c>
      <x:c r="N9696" s="33" t="str">
        <x:v/>
      </x:c>
    </x:row>
    <x:row r="9697">
      <x:c r="B9697" s="5" t="str">
        <x:v>14104417976952946672</x:v>
      </x:c>
      <x:c r="C9697" s="44" t="str">
        <x:v>71818847</x:v>
      </x:c>
      <x:c r="F9697" s="45" t="str">
        <x:v>214-ELE01</x:v>
      </x:c>
      <x:c r="H9697" s="9" t="str">
        <x:v>CEAS.Submeter_EA_208</x:v>
      </x:c>
      <x:c r="I9697" s="49" t="str">
        <x:v>Use</x:v>
      </x:c>
      <x:c r="J9697" s="31" t="str">
        <x:v>15 Minutes</x:v>
      </x:c>
      <x:c r="K9697" s="32" t="str">
        <x:v>04-15-2024 17:15:00</x:v>
      </x:c>
      <x:c r="M9697" s="53" t="str">
        <x:v>3509447.8900000000000000</x:v>
      </x:c>
      <x:c r="N9697" s="33" t="str">
        <x:v/>
      </x:c>
    </x:row>
    <x:row r="9698">
      <x:c r="B9698" s="5" t="str">
        <x:v>2495798721297415531</x:v>
      </x:c>
      <x:c r="C9698" s="44" t="str">
        <x:v>71818848</x:v>
      </x:c>
      <x:c r="F9698" s="45" t="str">
        <x:v>214-ELE01</x:v>
      </x:c>
      <x:c r="H9698" s="9" t="str">
        <x:v>CEAS.Submeter_EA_208</x:v>
      </x:c>
      <x:c r="I9698" s="49" t="str">
        <x:v>Use</x:v>
      </x:c>
      <x:c r="J9698" s="31" t="str">
        <x:v>15 Minutes</x:v>
      </x:c>
      <x:c r="K9698" s="32" t="str">
        <x:v>04-15-2024 17:30:00</x:v>
      </x:c>
      <x:c r="M9698" s="53" t="str">
        <x:v>3509454.6000000000000000</x:v>
      </x:c>
      <x:c r="N9698" s="33" t="str">
        <x:v/>
      </x:c>
    </x:row>
    <x:row r="9699">
      <x:c r="B9699" s="5" t="str">
        <x:v>8859796505989896489</x:v>
      </x:c>
      <x:c r="C9699" s="44" t="str">
        <x:v>71818849</x:v>
      </x:c>
      <x:c r="F9699" s="45" t="str">
        <x:v>214-ELE01</x:v>
      </x:c>
      <x:c r="H9699" s="9" t="str">
        <x:v>CEAS.Submeter_EA_208</x:v>
      </x:c>
      <x:c r="I9699" s="49" t="str">
        <x:v>Use</x:v>
      </x:c>
      <x:c r="J9699" s="31" t="str">
        <x:v>15 Minutes</x:v>
      </x:c>
      <x:c r="K9699" s="32" t="str">
        <x:v>04-15-2024 17:45:00</x:v>
      </x:c>
      <x:c r="M9699" s="53" t="str">
        <x:v>3509461.2700000000000000</x:v>
      </x:c>
      <x:c r="N9699" s="33" t="str">
        <x:v/>
      </x:c>
    </x:row>
    <x:row r="9700">
      <x:c r="B9700" s="5" t="str">
        <x:v>9527715212803129924</x:v>
      </x:c>
      <x:c r="C9700" s="44" t="str">
        <x:v>71818850</x:v>
      </x:c>
      <x:c r="F9700" s="45" t="str">
        <x:v>214-ELE01</x:v>
      </x:c>
      <x:c r="H9700" s="9" t="str">
        <x:v>CEAS.Submeter_EA_208</x:v>
      </x:c>
      <x:c r="I9700" s="49" t="str">
        <x:v>Use</x:v>
      </x:c>
      <x:c r="J9700" s="31" t="str">
        <x:v>15 Minutes</x:v>
      </x:c>
      <x:c r="K9700" s="32" t="str">
        <x:v>04-15-2024 18:00:00</x:v>
      </x:c>
      <x:c r="M9700" s="53" t="str">
        <x:v>3509468.0900000000000000</x:v>
      </x:c>
      <x:c r="N9700" s="33" t="str">
        <x:v/>
      </x:c>
    </x:row>
    <x:row r="9701">
      <x:c r="B9701" s="5" t="str">
        <x:v>18216597780606401638</x:v>
      </x:c>
      <x:c r="C9701" s="44" t="str">
        <x:v>71818851</x:v>
      </x:c>
      <x:c r="F9701" s="45" t="str">
        <x:v>214-ELE01</x:v>
      </x:c>
      <x:c r="H9701" s="9" t="str">
        <x:v>CEAS.Submeter_EA_208</x:v>
      </x:c>
      <x:c r="I9701" s="49" t="str">
        <x:v>Use</x:v>
      </x:c>
      <x:c r="J9701" s="31" t="str">
        <x:v>15 Minutes</x:v>
      </x:c>
      <x:c r="K9701" s="32" t="str">
        <x:v>04-15-2024 18:15:00</x:v>
      </x:c>
      <x:c r="M9701" s="53" t="str">
        <x:v>3509474.8700000000000000</x:v>
      </x:c>
      <x:c r="N9701" s="33" t="str">
        <x:v/>
      </x:c>
    </x:row>
    <x:row r="9702">
      <x:c r="B9702" s="5" t="str">
        <x:v>491828943778895995</x:v>
      </x:c>
      <x:c r="C9702" s="44" t="str">
        <x:v>71818852</x:v>
      </x:c>
      <x:c r="F9702" s="45" t="str">
        <x:v>214-ELE01</x:v>
      </x:c>
      <x:c r="H9702" s="9" t="str">
        <x:v>CEAS.Submeter_EA_208</x:v>
      </x:c>
      <x:c r="I9702" s="49" t="str">
        <x:v>Use</x:v>
      </x:c>
      <x:c r="J9702" s="31" t="str">
        <x:v>15 Minutes</x:v>
      </x:c>
      <x:c r="K9702" s="32" t="str">
        <x:v>04-15-2024 18:30:00</x:v>
      </x:c>
      <x:c r="M9702" s="53" t="str">
        <x:v>3509481.6400000000000000</x:v>
      </x:c>
      <x:c r="N9702" s="33" t="str">
        <x:v/>
      </x:c>
    </x:row>
    <x:row r="9703">
      <x:c r="B9703" s="5" t="str">
        <x:v>6240654405280673563</x:v>
      </x:c>
      <x:c r="C9703" s="44" t="str">
        <x:v>71818853</x:v>
      </x:c>
      <x:c r="F9703" s="45" t="str">
        <x:v>214-ELE01</x:v>
      </x:c>
      <x:c r="H9703" s="9" t="str">
        <x:v>CEAS.Submeter_EA_208</x:v>
      </x:c>
      <x:c r="I9703" s="49" t="str">
        <x:v>Use</x:v>
      </x:c>
      <x:c r="J9703" s="31" t="str">
        <x:v>15 Minutes</x:v>
      </x:c>
      <x:c r="K9703" s="32" t="str">
        <x:v>04-15-2024 18:45:00</x:v>
      </x:c>
      <x:c r="M9703" s="53" t="str">
        <x:v>3509488.3500000000000000</x:v>
      </x:c>
      <x:c r="N9703" s="33" t="str">
        <x:v/>
      </x:c>
    </x:row>
    <x:row r="9704">
      <x:c r="B9704" s="5" t="str">
        <x:v>9714097221648598637</x:v>
      </x:c>
      <x:c r="C9704" s="44" t="str">
        <x:v>71818854</x:v>
      </x:c>
      <x:c r="F9704" s="45" t="str">
        <x:v>214-ELE01</x:v>
      </x:c>
      <x:c r="H9704" s="9" t="str">
        <x:v>CEAS.Submeter_EA_208</x:v>
      </x:c>
      <x:c r="I9704" s="49" t="str">
        <x:v>Use</x:v>
      </x:c>
      <x:c r="J9704" s="31" t="str">
        <x:v>15 Minutes</x:v>
      </x:c>
      <x:c r="K9704" s="32" t="str">
        <x:v>04-15-2024 19:00:00</x:v>
      </x:c>
      <x:c r="M9704" s="53" t="str">
        <x:v>3509495.1000000000000000</x:v>
      </x:c>
      <x:c r="N9704" s="33" t="str">
        <x:v/>
      </x:c>
    </x:row>
    <x:row r="9705">
      <x:c r="B9705" s="5" t="str">
        <x:v>10713890503755352023</x:v>
      </x:c>
      <x:c r="C9705" s="44" t="str">
        <x:v>71818855</x:v>
      </x:c>
      <x:c r="F9705" s="45" t="str">
        <x:v>214-ELE01</x:v>
      </x:c>
      <x:c r="H9705" s="9" t="str">
        <x:v>CEAS.Submeter_EA_208</x:v>
      </x:c>
      <x:c r="I9705" s="49" t="str">
        <x:v>Use</x:v>
      </x:c>
      <x:c r="J9705" s="31" t="str">
        <x:v>15 Minutes</x:v>
      </x:c>
      <x:c r="K9705" s="32" t="str">
        <x:v>04-15-2024 19:15:00</x:v>
      </x:c>
      <x:c r="M9705" s="53" t="str">
        <x:v>3509501.8000000000000000</x:v>
      </x:c>
      <x:c r="N9705" s="33" t="str">
        <x:v/>
      </x:c>
    </x:row>
    <x:row r="9706">
      <x:c r="B9706" s="5" t="str">
        <x:v>2235025594236556915</x:v>
      </x:c>
      <x:c r="C9706" s="44" t="str">
        <x:v>71818856</x:v>
      </x:c>
      <x:c r="F9706" s="45" t="str">
        <x:v>214-ELE01</x:v>
      </x:c>
      <x:c r="H9706" s="9" t="str">
        <x:v>CEAS.Submeter_EA_208</x:v>
      </x:c>
      <x:c r="I9706" s="49" t="str">
        <x:v>Use</x:v>
      </x:c>
      <x:c r="J9706" s="31" t="str">
        <x:v>15 Minutes</x:v>
      </x:c>
      <x:c r="K9706" s="32" t="str">
        <x:v>04-15-2024 19:30:00</x:v>
      </x:c>
      <x:c r="M9706" s="53" t="str">
        <x:v>3509508.5000000000000000</x:v>
      </x:c>
      <x:c r="N9706" s="33" t="str">
        <x:v/>
      </x:c>
    </x:row>
    <x:row r="9707">
      <x:c r="B9707" s="5" t="str">
        <x:v>12087899884495863479</x:v>
      </x:c>
      <x:c r="C9707" s="44" t="str">
        <x:v>71818857</x:v>
      </x:c>
      <x:c r="F9707" s="45" t="str">
        <x:v>214-ELE01</x:v>
      </x:c>
      <x:c r="H9707" s="9" t="str">
        <x:v>CEAS.Submeter_EA_208</x:v>
      </x:c>
      <x:c r="I9707" s="49" t="str">
        <x:v>Use</x:v>
      </x:c>
      <x:c r="J9707" s="31" t="str">
        <x:v>15 Minutes</x:v>
      </x:c>
      <x:c r="K9707" s="32" t="str">
        <x:v>04-15-2024 19:45:00</x:v>
      </x:c>
      <x:c r="M9707" s="53" t="str">
        <x:v>3509515.3300000000000000</x:v>
      </x:c>
      <x:c r="N9707" s="33" t="str">
        <x:v/>
      </x:c>
    </x:row>
    <x:row r="9708">
      <x:c r="B9708" s="5" t="str">
        <x:v>5174050143394513688</x:v>
      </x:c>
      <x:c r="C9708" s="44" t="str">
        <x:v>71818858</x:v>
      </x:c>
      <x:c r="F9708" s="45" t="str">
        <x:v>214-ELE01</x:v>
      </x:c>
      <x:c r="H9708" s="9" t="str">
        <x:v>CEAS.Submeter_EA_208</x:v>
      </x:c>
      <x:c r="I9708" s="49" t="str">
        <x:v>Use</x:v>
      </x:c>
      <x:c r="J9708" s="31" t="str">
        <x:v>15 Minutes</x:v>
      </x:c>
      <x:c r="K9708" s="32" t="str">
        <x:v>04-15-2024 20:00:00</x:v>
      </x:c>
      <x:c r="M9708" s="53" t="str">
        <x:v>3509522.0300000000000000</x:v>
      </x:c>
      <x:c r="N9708" s="33" t="str">
        <x:v/>
      </x:c>
    </x:row>
    <x:row r="9709">
      <x:c r="B9709" s="5" t="str">
        <x:v>4662092564796944321</x:v>
      </x:c>
      <x:c r="C9709" s="44" t="str">
        <x:v>71818859</x:v>
      </x:c>
      <x:c r="F9709" s="45" t="str">
        <x:v>214-ELE01</x:v>
      </x:c>
      <x:c r="H9709" s="9" t="str">
        <x:v>CEAS.Submeter_EA_208</x:v>
      </x:c>
      <x:c r="I9709" s="49" t="str">
        <x:v>Use</x:v>
      </x:c>
      <x:c r="J9709" s="31" t="str">
        <x:v>15 Minutes</x:v>
      </x:c>
      <x:c r="K9709" s="32" t="str">
        <x:v>04-15-2024 20:15:00</x:v>
      </x:c>
      <x:c r="M9709" s="53" t="str">
        <x:v>3509528.7400000000000000</x:v>
      </x:c>
      <x:c r="N9709" s="33" t="str">
        <x:v/>
      </x:c>
    </x:row>
    <x:row r="9710">
      <x:c r="B9710" s="5" t="str">
        <x:v>11054303849270389350</x:v>
      </x:c>
      <x:c r="C9710" s="44" t="str">
        <x:v>71818860</x:v>
      </x:c>
      <x:c r="F9710" s="45" t="str">
        <x:v>214-ELE01</x:v>
      </x:c>
      <x:c r="H9710" s="9" t="str">
        <x:v>CEAS.Submeter_EA_208</x:v>
      </x:c>
      <x:c r="I9710" s="49" t="str">
        <x:v>Use</x:v>
      </x:c>
      <x:c r="J9710" s="31" t="str">
        <x:v>15 Minutes</x:v>
      </x:c>
      <x:c r="K9710" s="32" t="str">
        <x:v>04-15-2024 20:30:00</x:v>
      </x:c>
      <x:c r="M9710" s="53" t="str">
        <x:v>3509535.5600000000000000</x:v>
      </x:c>
      <x:c r="N9710" s="33" t="str">
        <x:v/>
      </x:c>
    </x:row>
    <x:row r="9711">
      <x:c r="B9711" s="5" t="str">
        <x:v>2754712340094056329</x:v>
      </x:c>
      <x:c r="C9711" s="44" t="str">
        <x:v>71818861</x:v>
      </x:c>
      <x:c r="F9711" s="45" t="str">
        <x:v>214-ELE01</x:v>
      </x:c>
      <x:c r="H9711" s="9" t="str">
        <x:v>CEAS.Submeter_EA_208</x:v>
      </x:c>
      <x:c r="I9711" s="49" t="str">
        <x:v>Use</x:v>
      </x:c>
      <x:c r="J9711" s="31" t="str">
        <x:v>15 Minutes</x:v>
      </x:c>
      <x:c r="K9711" s="32" t="str">
        <x:v>04-15-2024 20:45:00</x:v>
      </x:c>
      <x:c r="M9711" s="53" t="str">
        <x:v>3509542.2900000000000000</x:v>
      </x:c>
      <x:c r="N9711" s="33" t="str">
        <x:v/>
      </x:c>
    </x:row>
    <x:row r="9712">
      <x:c r="B9712" s="5" t="str">
        <x:v>8057394339435756262</x:v>
      </x:c>
      <x:c r="C9712" s="44" t="str">
        <x:v>71818862</x:v>
      </x:c>
      <x:c r="F9712" s="45" t="str">
        <x:v>214-ELE01</x:v>
      </x:c>
      <x:c r="H9712" s="9" t="str">
        <x:v>CEAS.Submeter_EA_208</x:v>
      </x:c>
      <x:c r="I9712" s="49" t="str">
        <x:v>Use</x:v>
      </x:c>
      <x:c r="J9712" s="31" t="str">
        <x:v>15 Minutes</x:v>
      </x:c>
      <x:c r="K9712" s="32" t="str">
        <x:v>04-15-2024 21:00:00</x:v>
      </x:c>
      <x:c r="M9712" s="53" t="str">
        <x:v>3509548.6900000000000000</x:v>
      </x:c>
      <x:c r="N9712" s="33" t="str">
        <x:v/>
      </x:c>
    </x:row>
    <x:row r="9713">
      <x:c r="B9713" s="5" t="str">
        <x:v>9520583750565209056</x:v>
      </x:c>
      <x:c r="C9713" s="44" t="str">
        <x:v>71818863</x:v>
      </x:c>
      <x:c r="F9713" s="45" t="str">
        <x:v>214-ELE01</x:v>
      </x:c>
      <x:c r="H9713" s="9" t="str">
        <x:v>CEAS.Submeter_EA_208</x:v>
      </x:c>
      <x:c r="I9713" s="49" t="str">
        <x:v>Use</x:v>
      </x:c>
      <x:c r="J9713" s="31" t="str">
        <x:v>15 Minutes</x:v>
      </x:c>
      <x:c r="K9713" s="32" t="str">
        <x:v>04-15-2024 21:15:00</x:v>
      </x:c>
      <x:c r="M9713" s="53" t="str">
        <x:v>3509555.1300000000000000</x:v>
      </x:c>
      <x:c r="N9713" s="33" t="str">
        <x:v/>
      </x:c>
    </x:row>
    <x:row r="9714">
      <x:c r="B9714" s="5" t="str">
        <x:v>16900926988433309270</x:v>
      </x:c>
      <x:c r="C9714" s="44" t="str">
        <x:v>71818864</x:v>
      </x:c>
      <x:c r="F9714" s="45" t="str">
        <x:v>214-ELE01</x:v>
      </x:c>
      <x:c r="H9714" s="9" t="str">
        <x:v>CEAS.Submeter_EA_208</x:v>
      </x:c>
      <x:c r="I9714" s="49" t="str">
        <x:v>Use</x:v>
      </x:c>
      <x:c r="J9714" s="31" t="str">
        <x:v>15 Minutes</x:v>
      </x:c>
      <x:c r="K9714" s="32" t="str">
        <x:v>04-15-2024 21:30:00</x:v>
      </x:c>
      <x:c r="M9714" s="53" t="str">
        <x:v>3509561.7600000000000000</x:v>
      </x:c>
      <x:c r="N9714" s="33" t="str">
        <x:v/>
      </x:c>
    </x:row>
    <x:row r="9715">
      <x:c r="B9715" s="5" t="str">
        <x:v>10907714505945333786</x:v>
      </x:c>
      <x:c r="C9715" s="44" t="str">
        <x:v>71818865</x:v>
      </x:c>
      <x:c r="F9715" s="45" t="str">
        <x:v>214-ELE01</x:v>
      </x:c>
      <x:c r="H9715" s="9" t="str">
        <x:v>CEAS.Submeter_EA_208</x:v>
      </x:c>
      <x:c r="I9715" s="49" t="str">
        <x:v>Use</x:v>
      </x:c>
      <x:c r="J9715" s="31" t="str">
        <x:v>15 Minutes</x:v>
      </x:c>
      <x:c r="K9715" s="32" t="str">
        <x:v>04-15-2024 21:45:00</x:v>
      </x:c>
      <x:c r="M9715" s="53" t="str">
        <x:v>3509568.2100000000000000</x:v>
      </x:c>
      <x:c r="N9715" s="33" t="str">
        <x:v/>
      </x:c>
    </x:row>
    <x:row r="9716">
      <x:c r="B9716" s="5" t="str">
        <x:v>16825568828477737109</x:v>
      </x:c>
      <x:c r="C9716" s="44" t="str">
        <x:v>71818866</x:v>
      </x:c>
      <x:c r="F9716" s="45" t="str">
        <x:v>214-ELE01</x:v>
      </x:c>
      <x:c r="H9716" s="9" t="str">
        <x:v>CEAS.Submeter_EA_208</x:v>
      </x:c>
      <x:c r="I9716" s="49" t="str">
        <x:v>Use</x:v>
      </x:c>
      <x:c r="J9716" s="31" t="str">
        <x:v>15 Minutes</x:v>
      </x:c>
      <x:c r="K9716" s="32" t="str">
        <x:v>04-15-2024 22:00:00</x:v>
      </x:c>
      <x:c r="M9716" s="53" t="str">
        <x:v>3509574.5700000000000000</x:v>
      </x:c>
      <x:c r="N9716" s="33" t="str">
        <x:v/>
      </x:c>
    </x:row>
    <x:row r="9717">
      <x:c r="B9717" s="5" t="str">
        <x:v>11302895210253092582</x:v>
      </x:c>
      <x:c r="C9717" s="44" t="str">
        <x:v>71818867</x:v>
      </x:c>
      <x:c r="F9717" s="45" t="str">
        <x:v>214-ELE01</x:v>
      </x:c>
      <x:c r="H9717" s="9" t="str">
        <x:v>CEAS.Submeter_EA_208</x:v>
      </x:c>
      <x:c r="I9717" s="49" t="str">
        <x:v>Use</x:v>
      </x:c>
      <x:c r="J9717" s="31" t="str">
        <x:v>15 Minutes</x:v>
      </x:c>
      <x:c r="K9717" s="32" t="str">
        <x:v>04-15-2024 22:15:00</x:v>
      </x:c>
      <x:c r="M9717" s="53" t="str">
        <x:v>3509580.9200000000000000</x:v>
      </x:c>
      <x:c r="N9717" s="33" t="str">
        <x:v/>
      </x:c>
    </x:row>
    <x:row r="9718">
      <x:c r="B9718" s="5" t="str">
        <x:v>16920294438915346774</x:v>
      </x:c>
      <x:c r="C9718" s="44" t="str">
        <x:v>71818868</x:v>
      </x:c>
      <x:c r="F9718" s="45" t="str">
        <x:v>214-ELE01</x:v>
      </x:c>
      <x:c r="H9718" s="9" t="str">
        <x:v>CEAS.Submeter_EA_208</x:v>
      </x:c>
      <x:c r="I9718" s="49" t="str">
        <x:v>Use</x:v>
      </x:c>
      <x:c r="J9718" s="31" t="str">
        <x:v>15 Minutes</x:v>
      </x:c>
      <x:c r="K9718" s="32" t="str">
        <x:v>04-15-2024 22:30:00</x:v>
      </x:c>
      <x:c r="M9718" s="53" t="str">
        <x:v>3509587.0800000000000000</x:v>
      </x:c>
      <x:c r="N9718" s="33" t="str">
        <x:v/>
      </x:c>
    </x:row>
    <x:row r="9719">
      <x:c r="B9719" s="5" t="str">
        <x:v>5575749513792639776</x:v>
      </x:c>
      <x:c r="C9719" s="44" t="str">
        <x:v>71818869</x:v>
      </x:c>
      <x:c r="F9719" s="45" t="str">
        <x:v>214-ELE01</x:v>
      </x:c>
      <x:c r="H9719" s="9" t="str">
        <x:v>CEAS.Submeter_EA_208</x:v>
      </x:c>
      <x:c r="I9719" s="49" t="str">
        <x:v>Use</x:v>
      </x:c>
      <x:c r="J9719" s="31" t="str">
        <x:v>15 Minutes</x:v>
      </x:c>
      <x:c r="K9719" s="32" t="str">
        <x:v>04-15-2024 22:45:00</x:v>
      </x:c>
      <x:c r="M9719" s="53" t="str">
        <x:v>3509593.3900000000000000</x:v>
      </x:c>
      <x:c r="N9719" s="33" t="str">
        <x:v/>
      </x:c>
    </x:row>
    <x:row r="9720">
      <x:c r="B9720" s="5" t="str">
        <x:v>3492993078933411265</x:v>
      </x:c>
      <x:c r="C9720" s="44" t="str">
        <x:v>71818870</x:v>
      </x:c>
      <x:c r="F9720" s="45" t="str">
        <x:v>214-ELE01</x:v>
      </x:c>
      <x:c r="H9720" s="9" t="str">
        <x:v>CEAS.Submeter_EA_208</x:v>
      </x:c>
      <x:c r="I9720" s="49" t="str">
        <x:v>Use</x:v>
      </x:c>
      <x:c r="J9720" s="31" t="str">
        <x:v>15 Minutes</x:v>
      </x:c>
      <x:c r="K9720" s="32" t="str">
        <x:v>04-15-2024 23:00:00</x:v>
      </x:c>
      <x:c r="M9720" s="53" t="str">
        <x:v>3509599.6900000000000000</x:v>
      </x:c>
      <x:c r="N9720" s="33" t="str">
        <x:v/>
      </x:c>
    </x:row>
    <x:row r="9721">
      <x:c r="B9721" s="5" t="str">
        <x:v>10766690775779124860</x:v>
      </x:c>
      <x:c r="C9721" s="44" t="str">
        <x:v>71818871</x:v>
      </x:c>
      <x:c r="F9721" s="45" t="str">
        <x:v>214-ELE01</x:v>
      </x:c>
      <x:c r="H9721" s="9" t="str">
        <x:v>CEAS.Submeter_EA_208</x:v>
      </x:c>
      <x:c r="I9721" s="49" t="str">
        <x:v>Use</x:v>
      </x:c>
      <x:c r="J9721" s="31" t="str">
        <x:v>15 Minutes</x:v>
      </x:c>
      <x:c r="K9721" s="32" t="str">
        <x:v>04-15-2024 23:15:00</x:v>
      </x:c>
      <x:c r="M9721" s="53" t="str">
        <x:v>3509605.9400000000000000</x:v>
      </x:c>
      <x:c r="N9721" s="33" t="str">
        <x:v/>
      </x:c>
    </x:row>
    <x:row r="9722">
      <x:c r="B9722" s="5" t="str">
        <x:v>6413106087877918131</x:v>
      </x:c>
      <x:c r="C9722" s="44" t="str">
        <x:v>71818872</x:v>
      </x:c>
      <x:c r="F9722" s="45" t="str">
        <x:v>214-ELE01</x:v>
      </x:c>
      <x:c r="H9722" s="9" t="str">
        <x:v>CEAS.Submeter_EA_208</x:v>
      </x:c>
      <x:c r="I9722" s="49" t="str">
        <x:v>Use</x:v>
      </x:c>
      <x:c r="J9722" s="31" t="str">
        <x:v>15 Minutes</x:v>
      </x:c>
      <x:c r="K9722" s="32" t="str">
        <x:v>04-15-2024 23:30:00</x:v>
      </x:c>
      <x:c r="M9722" s="53" t="str">
        <x:v>3509612.0800000000000000</x:v>
      </x:c>
      <x:c r="N9722" s="33" t="str">
        <x:v/>
      </x:c>
    </x:row>
    <x:row r="9723">
      <x:c r="B9723" s="5" t="str">
        <x:v>12469331198293221004</x:v>
      </x:c>
      <x:c r="C9723" s="44" t="str">
        <x:v>71818873</x:v>
      </x:c>
      <x:c r="F9723" s="45" t="str">
        <x:v>214-ELE01</x:v>
      </x:c>
      <x:c r="H9723" s="9" t="str">
        <x:v>CEAS.Submeter_EA_208</x:v>
      </x:c>
      <x:c r="I9723" s="49" t="str">
        <x:v>Use</x:v>
      </x:c>
      <x:c r="J9723" s="31" t="str">
        <x:v>15 Minutes</x:v>
      </x:c>
      <x:c r="K9723" s="32" t="str">
        <x:v>04-15-2024 23:45:00</x:v>
      </x:c>
      <x:c r="M9723" s="53" t="str">
        <x:v>3509618.2400000000000000</x:v>
      </x:c>
      <x:c r="N9723" s="33" t="str">
        <x:v/>
      </x:c>
    </x:row>
    <x:row r="9724">
      <x:c r="B9724" s="5" t="str">
        <x:v>1324120356253464533</x:v>
      </x:c>
      <x:c r="C9724" s="44" t="str">
        <x:v>71818874</x:v>
      </x:c>
      <x:c r="F9724" s="45" t="str">
        <x:v>214-ELE01</x:v>
      </x:c>
      <x:c r="H9724" s="9" t="str">
        <x:v>CEAS.Submeter_EA_208</x:v>
      </x:c>
      <x:c r="I9724" s="49" t="str">
        <x:v>Use</x:v>
      </x:c>
      <x:c r="J9724" s="31" t="str">
        <x:v>15 Minutes</x:v>
      </x:c>
      <x:c r="K9724" s="32" t="str">
        <x:v>04-16-2024 00:00:00</x:v>
      </x:c>
      <x:c r="M9724" s="53" t="str">
        <x:v>3509624.3900000000000000</x:v>
      </x:c>
      <x:c r="N9724" s="33" t="str">
        <x:v/>
      </x:c>
    </x:row>
    <x:row r="9725">
      <x:c r="B9725" s="5" t="str">
        <x:v>467436340691293736</x:v>
      </x:c>
      <x:c r="C9725" s="44" t="str">
        <x:v>71818875</x:v>
      </x:c>
      <x:c r="F9725" s="45" t="str">
        <x:v>214-ELE01</x:v>
      </x:c>
      <x:c r="H9725" s="9" t="str">
        <x:v>CEAS.Submeter_EA_208</x:v>
      </x:c>
      <x:c r="I9725" s="49" t="str">
        <x:v>Use</x:v>
      </x:c>
      <x:c r="J9725" s="31" t="str">
        <x:v>15 Minutes</x:v>
      </x:c>
      <x:c r="K9725" s="32" t="str">
        <x:v>04-16-2024 00:15:00</x:v>
      </x:c>
      <x:c r="M9725" s="53" t="str">
        <x:v>3509630.5000000000000000</x:v>
      </x:c>
      <x:c r="N9725" s="33" t="str">
        <x:v/>
      </x:c>
    </x:row>
    <x:row r="9726">
      <x:c r="B9726" s="5" t="str">
        <x:v>17545716613709002223</x:v>
      </x:c>
      <x:c r="C9726" s="44" t="str">
        <x:v>71818876</x:v>
      </x:c>
      <x:c r="F9726" s="45" t="str">
        <x:v>214-ELE01</x:v>
      </x:c>
      <x:c r="H9726" s="9" t="str">
        <x:v>CEAS.Submeter_EA_208</x:v>
      </x:c>
      <x:c r="I9726" s="49" t="str">
        <x:v>Use</x:v>
      </x:c>
      <x:c r="J9726" s="31" t="str">
        <x:v>15 Minutes</x:v>
      </x:c>
      <x:c r="K9726" s="32" t="str">
        <x:v>04-16-2024 00:30:00</x:v>
      </x:c>
      <x:c r="M9726" s="53" t="str">
        <x:v>3509636.5700000000000000</x:v>
      </x:c>
      <x:c r="N9726" s="33" t="str">
        <x:v/>
      </x:c>
    </x:row>
    <x:row r="9727">
      <x:c r="B9727" s="5" t="str">
        <x:v>8534166489917532090</x:v>
      </x:c>
      <x:c r="C9727" s="44" t="str">
        <x:v>71818877</x:v>
      </x:c>
      <x:c r="F9727" s="45" t="str">
        <x:v>214-ELE01</x:v>
      </x:c>
      <x:c r="H9727" s="9" t="str">
        <x:v>CEAS.Submeter_EA_208</x:v>
      </x:c>
      <x:c r="I9727" s="49" t="str">
        <x:v>Use</x:v>
      </x:c>
      <x:c r="J9727" s="31" t="str">
        <x:v>15 Minutes</x:v>
      </x:c>
      <x:c r="K9727" s="32" t="str">
        <x:v>04-16-2024 00:45:00</x:v>
      </x:c>
      <x:c r="M9727" s="53" t="str">
        <x:v>3509642.7600000000000000</x:v>
      </x:c>
      <x:c r="N9727" s="33" t="str">
        <x:v/>
      </x:c>
    </x:row>
    <x:row r="9728">
      <x:c r="B9728" s="5" t="str">
        <x:v>14719683312080968116</x:v>
      </x:c>
      <x:c r="C9728" s="44" t="str">
        <x:v>71818878</x:v>
      </x:c>
      <x:c r="F9728" s="45" t="str">
        <x:v>214-ELE01</x:v>
      </x:c>
      <x:c r="H9728" s="9" t="str">
        <x:v>CEAS.Submeter_EA_208</x:v>
      </x:c>
      <x:c r="I9728" s="49" t="str">
        <x:v>Use</x:v>
      </x:c>
      <x:c r="J9728" s="31" t="str">
        <x:v>15 Minutes</x:v>
      </x:c>
      <x:c r="K9728" s="32" t="str">
        <x:v>04-16-2024 01:00:00</x:v>
      </x:c>
      <x:c r="M9728" s="53" t="str">
        <x:v>3509648.8600000000000000</x:v>
      </x:c>
      <x:c r="N9728" s="33" t="str">
        <x:v/>
      </x:c>
    </x:row>
    <x:row r="9729">
      <x:c r="B9729" s="5" t="str">
        <x:v>3963694935506085180</x:v>
      </x:c>
      <x:c r="C9729" s="44" t="str">
        <x:v>71818879</x:v>
      </x:c>
      <x:c r="F9729" s="45" t="str">
        <x:v>214-ELE01</x:v>
      </x:c>
      <x:c r="H9729" s="9" t="str">
        <x:v>CEAS.Submeter_EA_208</x:v>
      </x:c>
      <x:c r="I9729" s="49" t="str">
        <x:v>Use</x:v>
      </x:c>
      <x:c r="J9729" s="31" t="str">
        <x:v>15 Minutes</x:v>
      </x:c>
      <x:c r="K9729" s="32" t="str">
        <x:v>04-16-2024 01:15:00</x:v>
      </x:c>
      <x:c r="M9729" s="53" t="str">
        <x:v>3509654.9700000000000000</x:v>
      </x:c>
      <x:c r="N9729" s="33" t="str">
        <x:v/>
      </x:c>
    </x:row>
    <x:row r="9730">
      <x:c r="B9730" s="5" t="str">
        <x:v>13435212403425576843</x:v>
      </x:c>
      <x:c r="C9730" s="44" t="str">
        <x:v>71818880</x:v>
      </x:c>
      <x:c r="F9730" s="45" t="str">
        <x:v>214-ELE01</x:v>
      </x:c>
      <x:c r="H9730" s="9" t="str">
        <x:v>CEAS.Submeter_EA_208</x:v>
      </x:c>
      <x:c r="I9730" s="49" t="str">
        <x:v>Use</x:v>
      </x:c>
      <x:c r="J9730" s="31" t="str">
        <x:v>15 Minutes</x:v>
      </x:c>
      <x:c r="K9730" s="32" t="str">
        <x:v>04-16-2024 01:30:00</x:v>
      </x:c>
      <x:c r="M9730" s="53" t="str">
        <x:v>3509661.0800000000000000</x:v>
      </x:c>
      <x:c r="N9730" s="33" t="str">
        <x:v/>
      </x:c>
    </x:row>
    <x:row r="9731">
      <x:c r="B9731" s="5" t="str">
        <x:v>4102768230717315351</x:v>
      </x:c>
      <x:c r="C9731" s="44" t="str">
        <x:v>71818881</x:v>
      </x:c>
      <x:c r="F9731" s="45" t="str">
        <x:v>214-ELE01</x:v>
      </x:c>
      <x:c r="H9731" s="9" t="str">
        <x:v>CEAS.Submeter_EA_208</x:v>
      </x:c>
      <x:c r="I9731" s="49" t="str">
        <x:v>Use</x:v>
      </x:c>
      <x:c r="J9731" s="31" t="str">
        <x:v>15 Minutes</x:v>
      </x:c>
      <x:c r="K9731" s="32" t="str">
        <x:v>04-16-2024 01:45:00</x:v>
      </x:c>
      <x:c r="M9731" s="53" t="str">
        <x:v>3509667.2100000000000000</x:v>
      </x:c>
      <x:c r="N9731" s="33" t="str">
        <x:v/>
      </x:c>
    </x:row>
    <x:row r="9732">
      <x:c r="B9732" s="5" t="str">
        <x:v>14980890430186104435</x:v>
      </x:c>
      <x:c r="C9732" s="44" t="str">
        <x:v>71818882</x:v>
      </x:c>
      <x:c r="F9732" s="45" t="str">
        <x:v>214-ELE01</x:v>
      </x:c>
      <x:c r="H9732" s="9" t="str">
        <x:v>CEAS.Submeter_EA_208</x:v>
      </x:c>
      <x:c r="I9732" s="49" t="str">
        <x:v>Use</x:v>
      </x:c>
      <x:c r="J9732" s="31" t="str">
        <x:v>15 Minutes</x:v>
      </x:c>
      <x:c r="K9732" s="32" t="str">
        <x:v>04-16-2024 02:00:00</x:v>
      </x:c>
      <x:c r="M9732" s="53" t="str">
        <x:v>3509673.2300000000000000</x:v>
      </x:c>
      <x:c r="N9732" s="33" t="str">
        <x:v/>
      </x:c>
    </x:row>
    <x:row r="9733">
      <x:c r="B9733" s="5" t="str">
        <x:v>12451447717391269617</x:v>
      </x:c>
      <x:c r="C9733" s="44" t="str">
        <x:v>71818883</x:v>
      </x:c>
      <x:c r="F9733" s="45" t="str">
        <x:v>214-ELE01</x:v>
      </x:c>
      <x:c r="H9733" s="9" t="str">
        <x:v>CEAS.Submeter_EA_208</x:v>
      </x:c>
      <x:c r="I9733" s="49" t="str">
        <x:v>Use</x:v>
      </x:c>
      <x:c r="J9733" s="31" t="str">
        <x:v>15 Minutes</x:v>
      </x:c>
      <x:c r="K9733" s="32" t="str">
        <x:v>04-16-2024 02:15:00</x:v>
      </x:c>
      <x:c r="M9733" s="53" t="str">
        <x:v>3509679.2800000000000000</x:v>
      </x:c>
      <x:c r="N9733" s="33" t="str">
        <x:v/>
      </x:c>
    </x:row>
    <x:row r="9734">
      <x:c r="B9734" s="5" t="str">
        <x:v>5914513043505365621</x:v>
      </x:c>
      <x:c r="C9734" s="44" t="str">
        <x:v>71818884</x:v>
      </x:c>
      <x:c r="F9734" s="45" t="str">
        <x:v>214-ELE01</x:v>
      </x:c>
      <x:c r="H9734" s="9" t="str">
        <x:v>CEAS.Submeter_EA_208</x:v>
      </x:c>
      <x:c r="I9734" s="49" t="str">
        <x:v>Use</x:v>
      </x:c>
      <x:c r="J9734" s="31" t="str">
        <x:v>15 Minutes</x:v>
      </x:c>
      <x:c r="K9734" s="32" t="str">
        <x:v>04-16-2024 02:30:00</x:v>
      </x:c>
      <x:c r="M9734" s="53" t="str">
        <x:v>3509685.3800000000000000</x:v>
      </x:c>
      <x:c r="N9734" s="33" t="str">
        <x:v/>
      </x:c>
    </x:row>
    <x:row r="9735">
      <x:c r="B9735" s="5" t="str">
        <x:v>17682701794754683969</x:v>
      </x:c>
      <x:c r="C9735" s="44" t="str">
        <x:v>71818885</x:v>
      </x:c>
      <x:c r="F9735" s="45" t="str">
        <x:v>214-ELE01</x:v>
      </x:c>
      <x:c r="H9735" s="9" t="str">
        <x:v>CEAS.Submeter_EA_208</x:v>
      </x:c>
      <x:c r="I9735" s="49" t="str">
        <x:v>Use</x:v>
      </x:c>
      <x:c r="J9735" s="31" t="str">
        <x:v>15 Minutes</x:v>
      </x:c>
      <x:c r="K9735" s="32" t="str">
        <x:v>04-16-2024 02:45:00</x:v>
      </x:c>
      <x:c r="M9735" s="53" t="str">
        <x:v>3509691.4500000000000000</x:v>
      </x:c>
      <x:c r="N9735" s="33" t="str">
        <x:v/>
      </x:c>
    </x:row>
    <x:row r="9736">
      <x:c r="B9736" s="5" t="str">
        <x:v>10223987586577968433</x:v>
      </x:c>
      <x:c r="C9736" s="44" t="str">
        <x:v>71818886</x:v>
      </x:c>
      <x:c r="F9736" s="45" t="str">
        <x:v>214-ELE01</x:v>
      </x:c>
      <x:c r="H9736" s="9" t="str">
        <x:v>CEAS.Submeter_EA_208</x:v>
      </x:c>
      <x:c r="I9736" s="49" t="str">
        <x:v>Use</x:v>
      </x:c>
      <x:c r="J9736" s="31" t="str">
        <x:v>15 Minutes</x:v>
      </x:c>
      <x:c r="K9736" s="32" t="str">
        <x:v>04-16-2024 03:00:00</x:v>
      </x:c>
      <x:c r="M9736" s="53" t="str">
        <x:v>3509697.6000000000000000</x:v>
      </x:c>
      <x:c r="N9736" s="33" t="str">
        <x:v/>
      </x:c>
    </x:row>
    <x:row r="9737">
      <x:c r="B9737" s="5" t="str">
        <x:v>5853942669627557086</x:v>
      </x:c>
      <x:c r="C9737" s="44" t="str">
        <x:v>71818887</x:v>
      </x:c>
      <x:c r="F9737" s="45" t="str">
        <x:v>214-ELE01</x:v>
      </x:c>
      <x:c r="H9737" s="9" t="str">
        <x:v>CEAS.Submeter_EA_208</x:v>
      </x:c>
      <x:c r="I9737" s="49" t="str">
        <x:v>Use</x:v>
      </x:c>
      <x:c r="J9737" s="31" t="str">
        <x:v>15 Minutes</x:v>
      </x:c>
      <x:c r="K9737" s="32" t="str">
        <x:v>04-16-2024 03:15:00</x:v>
      </x:c>
      <x:c r="M9737" s="53" t="str">
        <x:v>3509703.7700000000000000</x:v>
      </x:c>
      <x:c r="N9737" s="33" t="str">
        <x:v/>
      </x:c>
    </x:row>
    <x:row r="9738">
      <x:c r="B9738" s="5" t="str">
        <x:v>10013071901559864397</x:v>
      </x:c>
      <x:c r="C9738" s="44" t="str">
        <x:v>71818888</x:v>
      </x:c>
      <x:c r="F9738" s="45" t="str">
        <x:v>214-ELE01</x:v>
      </x:c>
      <x:c r="H9738" s="9" t="str">
        <x:v>CEAS.Submeter_EA_208</x:v>
      </x:c>
      <x:c r="I9738" s="49" t="str">
        <x:v>Use</x:v>
      </x:c>
      <x:c r="J9738" s="31" t="str">
        <x:v>15 Minutes</x:v>
      </x:c>
      <x:c r="K9738" s="32" t="str">
        <x:v>04-16-2024 03:30:00</x:v>
      </x:c>
      <x:c r="M9738" s="53" t="str">
        <x:v>3509709.9800000000000000</x:v>
      </x:c>
      <x:c r="N9738" s="33" t="str">
        <x:v/>
      </x:c>
    </x:row>
    <x:row r="9739">
      <x:c r="B9739" s="5" t="str">
        <x:v>10320379608453728450</x:v>
      </x:c>
      <x:c r="C9739" s="44" t="str">
        <x:v>71818889</x:v>
      </x:c>
      <x:c r="F9739" s="45" t="str">
        <x:v>214-ELE01</x:v>
      </x:c>
      <x:c r="H9739" s="9" t="str">
        <x:v>CEAS.Submeter_EA_208</x:v>
      </x:c>
      <x:c r="I9739" s="49" t="str">
        <x:v>Use</x:v>
      </x:c>
      <x:c r="J9739" s="31" t="str">
        <x:v>15 Minutes</x:v>
      </x:c>
      <x:c r="K9739" s="32" t="str">
        <x:v>04-16-2024 03:45:00</x:v>
      </x:c>
      <x:c r="M9739" s="53" t="str">
        <x:v>3509716.1400000000000000</x:v>
      </x:c>
      <x:c r="N9739" s="33" t="str">
        <x:v/>
      </x:c>
    </x:row>
    <x:row r="9740">
      <x:c r="B9740" s="5" t="str">
        <x:v>17301939879288414696</x:v>
      </x:c>
      <x:c r="C9740" s="44" t="str">
        <x:v>71818890</x:v>
      </x:c>
      <x:c r="F9740" s="45" t="str">
        <x:v>214-ELE01</x:v>
      </x:c>
      <x:c r="H9740" s="9" t="str">
        <x:v>CEAS.Submeter_EA_208</x:v>
      </x:c>
      <x:c r="I9740" s="49" t="str">
        <x:v>Use</x:v>
      </x:c>
      <x:c r="J9740" s="31" t="str">
        <x:v>15 Minutes</x:v>
      </x:c>
      <x:c r="K9740" s="32" t="str">
        <x:v>04-16-2024 04:00:00</x:v>
      </x:c>
      <x:c r="M9740" s="53" t="str">
        <x:v>3509722.2200000000000000</x:v>
      </x:c>
      <x:c r="N9740" s="33" t="str">
        <x:v/>
      </x:c>
    </x:row>
    <x:row r="9741">
      <x:c r="B9741" s="5" t="str">
        <x:v>12439502365162343013</x:v>
      </x:c>
      <x:c r="C9741" s="44" t="str">
        <x:v>71818891</x:v>
      </x:c>
      <x:c r="F9741" s="45" t="str">
        <x:v>214-ELE01</x:v>
      </x:c>
      <x:c r="H9741" s="9" t="str">
        <x:v>CEAS.Submeter_EA_208</x:v>
      </x:c>
      <x:c r="I9741" s="49" t="str">
        <x:v>Use</x:v>
      </x:c>
      <x:c r="J9741" s="31" t="str">
        <x:v>15 Minutes</x:v>
      </x:c>
      <x:c r="K9741" s="32" t="str">
        <x:v>04-16-2024 04:15:00</x:v>
      </x:c>
      <x:c r="M9741" s="53" t="str">
        <x:v>3509728.3900000000000000</x:v>
      </x:c>
      <x:c r="N9741" s="33" t="str">
        <x:v/>
      </x:c>
    </x:row>
    <x:row r="9742">
      <x:c r="B9742" s="5" t="str">
        <x:v>14488235514486576708</x:v>
      </x:c>
      <x:c r="C9742" s="44" t="str">
        <x:v>71818892</x:v>
      </x:c>
      <x:c r="F9742" s="45" t="str">
        <x:v>214-ELE01</x:v>
      </x:c>
      <x:c r="H9742" s="9" t="str">
        <x:v>CEAS.Submeter_EA_208</x:v>
      </x:c>
      <x:c r="I9742" s="49" t="str">
        <x:v>Use</x:v>
      </x:c>
      <x:c r="J9742" s="31" t="str">
        <x:v>15 Minutes</x:v>
      </x:c>
      <x:c r="K9742" s="32" t="str">
        <x:v>04-16-2024 04:30:00</x:v>
      </x:c>
      <x:c r="M9742" s="53" t="str">
        <x:v>3509734.6000000000000000</x:v>
      </x:c>
      <x:c r="N9742" s="33" t="str">
        <x:v/>
      </x:c>
    </x:row>
    <x:row r="9743">
      <x:c r="B9743" s="5" t="str">
        <x:v>10751898531661529208</x:v>
      </x:c>
      <x:c r="C9743" s="44" t="str">
        <x:v>71832615</x:v>
      </x:c>
      <x:c r="F9743" s="45" t="str">
        <x:v>214-ELE01</x:v>
      </x:c>
      <x:c r="H9743" s="9" t="str">
        <x:v>CEAS.Submeter_EA_208</x:v>
      </x:c>
      <x:c r="I9743" s="49" t="str">
        <x:v>Use</x:v>
      </x:c>
      <x:c r="J9743" s="31" t="str">
        <x:v>15 Minutes</x:v>
      </x:c>
      <x:c r="K9743" s="32" t="str">
        <x:v>04-16-2024 04:45:00</x:v>
      </x:c>
      <x:c r="M9743" s="53" t="str">
        <x:v>3509740.7500000000000000</x:v>
      </x:c>
      <x:c r="N9743" s="33" t="str">
        <x:v/>
      </x:c>
    </x:row>
    <x:row r="9744">
      <x:c r="B9744" s="5" t="str">
        <x:v>3293184323484813672</x:v>
      </x:c>
      <x:c r="C9744" s="44" t="str">
        <x:v>71832616</x:v>
      </x:c>
      <x:c r="F9744" s="45" t="str">
        <x:v>214-ELE01</x:v>
      </x:c>
      <x:c r="H9744" s="9" t="str">
        <x:v>CEAS.Submeter_EA_208</x:v>
      </x:c>
      <x:c r="I9744" s="49" t="str">
        <x:v>Use</x:v>
      </x:c>
      <x:c r="J9744" s="31" t="str">
        <x:v>15 Minutes</x:v>
      </x:c>
      <x:c r="K9744" s="32" t="str">
        <x:v>04-16-2024 05:00:00</x:v>
      </x:c>
      <x:c r="M9744" s="53" t="str">
        <x:v>3509746.9000000000000000</x:v>
      </x:c>
      <x:c r="N9744" s="33" t="str">
        <x:v/>
      </x:c>
    </x:row>
    <x:row r="9745">
      <x:c r="B9745" s="5" t="str">
        <x:v>18264081324247491704</x:v>
      </x:c>
      <x:c r="C9745" s="44" t="str">
        <x:v>71832617</x:v>
      </x:c>
      <x:c r="F9745" s="45" t="str">
        <x:v>214-ELE01</x:v>
      </x:c>
      <x:c r="H9745" s="9" t="str">
        <x:v>CEAS.Submeter_EA_208</x:v>
      </x:c>
      <x:c r="I9745" s="49" t="str">
        <x:v>Use</x:v>
      </x:c>
      <x:c r="J9745" s="31" t="str">
        <x:v>15 Minutes</x:v>
      </x:c>
      <x:c r="K9745" s="32" t="str">
        <x:v>04-16-2024 05:15:00</x:v>
      </x:c>
      <x:c r="M9745" s="53" t="str">
        <x:v>3509753.0000000000000000</x:v>
      </x:c>
      <x:c r="N9745" s="33" t="str">
        <x:v/>
      </x:c>
    </x:row>
    <x:row r="9746">
      <x:c r="B9746" s="5" t="str">
        <x:v>5290103020272821847</x:v>
      </x:c>
      <x:c r="C9746" s="44" t="str">
        <x:v>71832618</x:v>
      </x:c>
      <x:c r="F9746" s="45" t="str">
        <x:v>214-ELE01</x:v>
      </x:c>
      <x:c r="H9746" s="9" t="str">
        <x:v>CEAS.Submeter_EA_208</x:v>
      </x:c>
      <x:c r="I9746" s="49" t="str">
        <x:v>Use</x:v>
      </x:c>
      <x:c r="J9746" s="31" t="str">
        <x:v>15 Minutes</x:v>
      </x:c>
      <x:c r="K9746" s="32" t="str">
        <x:v>04-16-2024 05:30:00</x:v>
      </x:c>
      <x:c r="M9746" s="53" t="str">
        <x:v>3509759.1000000000000000</x:v>
      </x:c>
      <x:c r="N9746" s="33" t="str">
        <x:v/>
      </x:c>
    </x:row>
    <x:row r="9747">
      <x:c r="B9747" s="5" t="str">
        <x:v>8178345674038090473</x:v>
      </x:c>
      <x:c r="C9747" s="44" t="str">
        <x:v>71832619</x:v>
      </x:c>
      <x:c r="F9747" s="45" t="str">
        <x:v>214-ELE01</x:v>
      </x:c>
      <x:c r="H9747" s="9" t="str">
        <x:v>CEAS.Submeter_EA_208</x:v>
      </x:c>
      <x:c r="I9747" s="49" t="str">
        <x:v>Use</x:v>
      </x:c>
      <x:c r="J9747" s="31" t="str">
        <x:v>15 Minutes</x:v>
      </x:c>
      <x:c r="K9747" s="32" t="str">
        <x:v>04-16-2024 05:45:00</x:v>
      </x:c>
      <x:c r="M9747" s="53" t="str">
        <x:v>3509765.1600000000000000</x:v>
      </x:c>
      <x:c r="N9747" s="33" t="str">
        <x:v/>
      </x:c>
    </x:row>
    <x:row r="9748">
      <x:c r="B9748" s="5" t="str">
        <x:v>14865627670598864688</x:v>
      </x:c>
      <x:c r="C9748" s="44" t="str">
        <x:v>71832620</x:v>
      </x:c>
      <x:c r="F9748" s="45" t="str">
        <x:v>214-ELE01</x:v>
      </x:c>
      <x:c r="H9748" s="9" t="str">
        <x:v>CEAS.Submeter_EA_208</x:v>
      </x:c>
      <x:c r="I9748" s="49" t="str">
        <x:v>Use</x:v>
      </x:c>
      <x:c r="J9748" s="31" t="str">
        <x:v>15 Minutes</x:v>
      </x:c>
      <x:c r="K9748" s="32" t="str">
        <x:v>04-16-2024 06:00:00</x:v>
      </x:c>
      <x:c r="M9748" s="53" t="str">
        <x:v>3509771.3400000000000000</x:v>
      </x:c>
      <x:c r="N9748" s="33" t="str">
        <x:v/>
      </x:c>
    </x:row>
    <x:row r="9749">
      <x:c r="B9749" s="5" t="str">
        <x:v>2180830433030703914</x:v>
      </x:c>
      <x:c r="C9749" s="44" t="str">
        <x:v>71832621</x:v>
      </x:c>
      <x:c r="F9749" s="45" t="str">
        <x:v>214-ELE01</x:v>
      </x:c>
      <x:c r="H9749" s="9" t="str">
        <x:v>CEAS.Submeter_EA_208</x:v>
      </x:c>
      <x:c r="I9749" s="49" t="str">
        <x:v>Use</x:v>
      </x:c>
      <x:c r="J9749" s="31" t="str">
        <x:v>15 Minutes</x:v>
      </x:c>
      <x:c r="K9749" s="32" t="str">
        <x:v>04-16-2024 06:15:00</x:v>
      </x:c>
      <x:c r="M9749" s="53" t="str">
        <x:v>3509777.6000000000000000</x:v>
      </x:c>
      <x:c r="N9749" s="33" t="str">
        <x:v/>
      </x:c>
    </x:row>
    <x:row r="9750">
      <x:c r="B9750" s="5" t="str">
        <x:v>4916415461096389781</x:v>
      </x:c>
      <x:c r="C9750" s="44" t="str">
        <x:v>71832622</x:v>
      </x:c>
      <x:c r="F9750" s="45" t="str">
        <x:v>214-ELE01</x:v>
      </x:c>
      <x:c r="H9750" s="9" t="str">
        <x:v>CEAS.Submeter_EA_208</x:v>
      </x:c>
      <x:c r="I9750" s="49" t="str">
        <x:v>Use</x:v>
      </x:c>
      <x:c r="J9750" s="31" t="str">
        <x:v>15 Minutes</x:v>
      </x:c>
      <x:c r="K9750" s="32" t="str">
        <x:v>04-16-2024 06:30:00</x:v>
      </x:c>
      <x:c r="M9750" s="53" t="str">
        <x:v>3509783.7900000000000000</x:v>
      </x:c>
      <x:c r="N9750" s="33" t="str">
        <x:v/>
      </x:c>
    </x:row>
    <x:row r="9751">
      <x:c r="B9751" s="5" t="str">
        <x:v>7189485791670955017</x:v>
      </x:c>
      <x:c r="C9751" s="44" t="str">
        <x:v>71832623</x:v>
      </x:c>
      <x:c r="F9751" s="45" t="str">
        <x:v>214-ELE01</x:v>
      </x:c>
      <x:c r="H9751" s="9" t="str">
        <x:v>CEAS.Submeter_EA_208</x:v>
      </x:c>
      <x:c r="I9751" s="49" t="str">
        <x:v>Use</x:v>
      </x:c>
      <x:c r="J9751" s="31" t="str">
        <x:v>15 Minutes</x:v>
      </x:c>
      <x:c r="K9751" s="32" t="str">
        <x:v>04-16-2024 06:45:00</x:v>
      </x:c>
      <x:c r="M9751" s="53" t="str">
        <x:v>3509789.8900000000000000</x:v>
      </x:c>
      <x:c r="N9751" s="33" t="str">
        <x:v/>
      </x:c>
    </x:row>
    <x:row r="9752">
      <x:c r="B9752" s="5" t="str">
        <x:v>13447956517211014694</x:v>
      </x:c>
      <x:c r="C9752" s="44" t="str">
        <x:v>71832624</x:v>
      </x:c>
      <x:c r="F9752" s="45" t="str">
        <x:v>214-ELE01</x:v>
      </x:c>
      <x:c r="H9752" s="9" t="str">
        <x:v>CEAS.Submeter_EA_208</x:v>
      </x:c>
      <x:c r="I9752" s="49" t="str">
        <x:v>Use</x:v>
      </x:c>
      <x:c r="J9752" s="31" t="str">
        <x:v>15 Minutes</x:v>
      </x:c>
      <x:c r="K9752" s="32" t="str">
        <x:v>04-16-2024 07:00:00</x:v>
      </x:c>
      <x:c r="M9752" s="53" t="str">
        <x:v>3509796.0300000000000000</x:v>
      </x:c>
      <x:c r="N9752" s="33" t="str">
        <x:v/>
      </x:c>
    </x:row>
    <x:row r="9753">
      <x:c r="B9753" s="5" t="str">
        <x:v>16938499434215990652</x:v>
      </x:c>
      <x:c r="C9753" s="44" t="str">
        <x:v>71832625</x:v>
      </x:c>
      <x:c r="F9753" s="45" t="str">
        <x:v>214-ELE01</x:v>
      </x:c>
      <x:c r="H9753" s="9" t="str">
        <x:v>CEAS.Submeter_EA_208</x:v>
      </x:c>
      <x:c r="I9753" s="49" t="str">
        <x:v>Use</x:v>
      </x:c>
      <x:c r="J9753" s="31" t="str">
        <x:v>15 Minutes</x:v>
      </x:c>
      <x:c r="K9753" s="32" t="str">
        <x:v>04-16-2024 07:15:00</x:v>
      </x:c>
      <x:c r="M9753" s="53" t="str">
        <x:v>3509802.2200000000000000</x:v>
      </x:c>
      <x:c r="N9753" s="33" t="str">
        <x:v/>
      </x:c>
    </x:row>
    <x:row r="9754">
      <x:c r="B9754" s="5" t="str">
        <x:v>16000837348504985878</x:v>
      </x:c>
      <x:c r="C9754" s="44" t="str">
        <x:v>71832626</x:v>
      </x:c>
      <x:c r="F9754" s="45" t="str">
        <x:v>214-ELE01</x:v>
      </x:c>
      <x:c r="H9754" s="9" t="str">
        <x:v>CEAS.Submeter_EA_208</x:v>
      </x:c>
      <x:c r="I9754" s="49" t="str">
        <x:v>Use</x:v>
      </x:c>
      <x:c r="J9754" s="31" t="str">
        <x:v>15 Minutes</x:v>
      </x:c>
      <x:c r="K9754" s="32" t="str">
        <x:v>04-16-2024 07:30:00</x:v>
      </x:c>
      <x:c r="M9754" s="53" t="str">
        <x:v>3509808.4800000000000000</x:v>
      </x:c>
      <x:c r="N9754" s="33" t="str">
        <x:v/>
      </x:c>
    </x:row>
    <x:row r="9755">
      <x:c r="B9755" s="5" t="str">
        <x:v>5969928961184853328</x:v>
      </x:c>
      <x:c r="C9755" s="44" t="str">
        <x:v>71832627</x:v>
      </x:c>
      <x:c r="F9755" s="45" t="str">
        <x:v>214-ELE01</x:v>
      </x:c>
      <x:c r="H9755" s="9" t="str">
        <x:v>CEAS.Submeter_EA_208</x:v>
      </x:c>
      <x:c r="I9755" s="49" t="str">
        <x:v>Use</x:v>
      </x:c>
      <x:c r="J9755" s="31" t="str">
        <x:v>15 Minutes</x:v>
      </x:c>
      <x:c r="K9755" s="32" t="str">
        <x:v>04-16-2024 07:45:00</x:v>
      </x:c>
      <x:c r="M9755" s="53" t="str">
        <x:v>3509814.6800000000000000</x:v>
      </x:c>
      <x:c r="N9755" s="33" t="str">
        <x:v/>
      </x:c>
    </x:row>
    <x:row r="9756">
      <x:c r="B9756" s="5" t="str">
        <x:v>2909541856039578819</x:v>
      </x:c>
      <x:c r="C9756" s="44" t="str">
        <x:v>71832628</x:v>
      </x:c>
      <x:c r="F9756" s="45" t="str">
        <x:v>214-ELE01</x:v>
      </x:c>
      <x:c r="H9756" s="9" t="str">
        <x:v>CEAS.Submeter_EA_208</x:v>
      </x:c>
      <x:c r="I9756" s="49" t="str">
        <x:v>Use</x:v>
      </x:c>
      <x:c r="J9756" s="31" t="str">
        <x:v>15 Minutes</x:v>
      </x:c>
      <x:c r="K9756" s="32" t="str">
        <x:v>04-16-2024 08:00:00</x:v>
      </x:c>
      <x:c r="M9756" s="53" t="str">
        <x:v>3509820.8500000000000000</x:v>
      </x:c>
      <x:c r="N9756" s="33" t="str">
        <x:v/>
      </x:c>
    </x:row>
    <x:row r="9757">
      <x:c r="B9757" s="5" t="str">
        <x:v>8521843876834430063</x:v>
      </x:c>
      <x:c r="C9757" s="44" t="str">
        <x:v>71832629</x:v>
      </x:c>
      <x:c r="F9757" s="45" t="str">
        <x:v>214-ELE01</x:v>
      </x:c>
      <x:c r="H9757" s="9" t="str">
        <x:v>CEAS.Submeter_EA_208</x:v>
      </x:c>
      <x:c r="I9757" s="49" t="str">
        <x:v>Use</x:v>
      </x:c>
      <x:c r="J9757" s="31" t="str">
        <x:v>15 Minutes</x:v>
      </x:c>
      <x:c r="K9757" s="32" t="str">
        <x:v>04-16-2024 08:15:00</x:v>
      </x:c>
      <x:c r="M9757" s="53" t="str">
        <x:v>3509827.2700000000000000</x:v>
      </x:c>
      <x:c r="N9757" s="33" t="str">
        <x:v/>
      </x:c>
    </x:row>
    <x:row r="9758">
      <x:c r="B9758" s="5" t="str">
        <x:v>12888460008890163532</x:v>
      </x:c>
      <x:c r="C9758" s="44" t="str">
        <x:v>71832630</x:v>
      </x:c>
      <x:c r="F9758" s="45" t="str">
        <x:v>214-ELE01</x:v>
      </x:c>
      <x:c r="H9758" s="9" t="str">
        <x:v>CEAS.Submeter_EA_208</x:v>
      </x:c>
      <x:c r="I9758" s="49" t="str">
        <x:v>Use</x:v>
      </x:c>
      <x:c r="J9758" s="31" t="str">
        <x:v>15 Minutes</x:v>
      </x:c>
      <x:c r="K9758" s="32" t="str">
        <x:v>04-16-2024 08:30:00</x:v>
      </x:c>
      <x:c r="M9758" s="53" t="str">
        <x:v>3509833.6600000000000000</x:v>
      </x:c>
      <x:c r="N9758" s="33" t="str">
        <x:v/>
      </x:c>
    </x:row>
    <x:row r="9759">
      <x:c r="B9759" s="5" t="str">
        <x:v>10274216365904966658</x:v>
      </x:c>
      <x:c r="C9759" s="44" t="str">
        <x:v>71832631</x:v>
      </x:c>
      <x:c r="F9759" s="45" t="str">
        <x:v>214-ELE01</x:v>
      </x:c>
      <x:c r="H9759" s="9" t="str">
        <x:v>CEAS.Submeter_EA_208</x:v>
      </x:c>
      <x:c r="I9759" s="49" t="str">
        <x:v>Use</x:v>
      </x:c>
      <x:c r="J9759" s="31" t="str">
        <x:v>15 Minutes</x:v>
      </x:c>
      <x:c r="K9759" s="32" t="str">
        <x:v>04-16-2024 08:45:00</x:v>
      </x:c>
      <x:c r="M9759" s="53" t="str">
        <x:v>3509840.1400000000000000</x:v>
      </x:c>
      <x:c r="N9759" s="33" t="str">
        <x:v/>
      </x:c>
    </x:row>
    <x:row r="9760">
      <x:c r="B9760" s="5" t="str">
        <x:v>14557540101718004174</x:v>
      </x:c>
      <x:c r="C9760" s="44" t="str">
        <x:v>71832632</x:v>
      </x:c>
      <x:c r="F9760" s="45" t="str">
        <x:v>214-ELE01</x:v>
      </x:c>
      <x:c r="H9760" s="9" t="str">
        <x:v>CEAS.Submeter_EA_208</x:v>
      </x:c>
      <x:c r="I9760" s="49" t="str">
        <x:v>Use</x:v>
      </x:c>
      <x:c r="J9760" s="31" t="str">
        <x:v>15 Minutes</x:v>
      </x:c>
      <x:c r="K9760" s="32" t="str">
        <x:v>04-16-2024 09:00:00</x:v>
      </x:c>
      <x:c r="M9760" s="53" t="str">
        <x:v>3509846.5500000000000000</x:v>
      </x:c>
      <x:c r="N9760" s="33" t="str">
        <x:v/>
      </x:c>
    </x:row>
    <x:row r="9761">
      <x:c r="B9761" s="5" t="str">
        <x:v>8885221668146820049</x:v>
      </x:c>
      <x:c r="C9761" s="44" t="str">
        <x:v>71832633</x:v>
      </x:c>
      <x:c r="F9761" s="45" t="str">
        <x:v>214-ELE01</x:v>
      </x:c>
      <x:c r="H9761" s="9" t="str">
        <x:v>CEAS.Submeter_EA_208</x:v>
      </x:c>
      <x:c r="I9761" s="49" t="str">
        <x:v>Use</x:v>
      </x:c>
      <x:c r="J9761" s="31" t="str">
        <x:v>15 Minutes</x:v>
      </x:c>
      <x:c r="K9761" s="32" t="str">
        <x:v>04-16-2024 09:15:00</x:v>
      </x:c>
      <x:c r="M9761" s="53" t="str">
        <x:v>3509853.0600000000000000</x:v>
      </x:c>
      <x:c r="N9761" s="33" t="str">
        <x:v/>
      </x:c>
    </x:row>
    <x:row r="9762">
      <x:c r="B9762" s="5" t="str">
        <x:v>10847879539454816819</x:v>
      </x:c>
      <x:c r="C9762" s="44" t="str">
        <x:v>71832634</x:v>
      </x:c>
      <x:c r="F9762" s="45" t="str">
        <x:v>214-ELE01</x:v>
      </x:c>
      <x:c r="H9762" s="9" t="str">
        <x:v>CEAS.Submeter_EA_208</x:v>
      </x:c>
      <x:c r="I9762" s="49" t="str">
        <x:v>Use</x:v>
      </x:c>
      <x:c r="J9762" s="31" t="str">
        <x:v>15 Minutes</x:v>
      </x:c>
      <x:c r="K9762" s="32" t="str">
        <x:v>04-16-2024 09:30:00</x:v>
      </x:c>
      <x:c r="M9762" s="53" t="str">
        <x:v>3509859.6800000000000000</x:v>
      </x:c>
      <x:c r="N9762" s="33" t="str">
        <x:v/>
      </x:c>
    </x:row>
    <x:row r="9763">
      <x:c r="B9763" s="5" t="str">
        <x:v>6919999358667045497</x:v>
      </x:c>
      <x:c r="C9763" s="44" t="str">
        <x:v>71832635</x:v>
      </x:c>
      <x:c r="F9763" s="45" t="str">
        <x:v>214-ELE01</x:v>
      </x:c>
      <x:c r="H9763" s="9" t="str">
        <x:v>CEAS.Submeter_EA_208</x:v>
      </x:c>
      <x:c r="I9763" s="49" t="str">
        <x:v>Use</x:v>
      </x:c>
      <x:c r="J9763" s="31" t="str">
        <x:v>15 Minutes</x:v>
      </x:c>
      <x:c r="K9763" s="32" t="str">
        <x:v>04-16-2024 09:45:00</x:v>
      </x:c>
      <x:c r="M9763" s="53" t="str">
        <x:v>3509866.2700000000000000</x:v>
      </x:c>
      <x:c r="N9763" s="33" t="str">
        <x:v/>
      </x:c>
    </x:row>
    <x:row r="9764">
      <x:c r="B9764" s="5" t="str">
        <x:v>1004276488234298740</x:v>
      </x:c>
      <x:c r="C9764" s="44" t="str">
        <x:v>71832636</x:v>
      </x:c>
      <x:c r="F9764" s="45" t="str">
        <x:v>214-ELE01</x:v>
      </x:c>
      <x:c r="H9764" s="9" t="str">
        <x:v>CEAS.Submeter_EA_208</x:v>
      </x:c>
      <x:c r="I9764" s="49" t="str">
        <x:v>Use</x:v>
      </x:c>
      <x:c r="J9764" s="31" t="str">
        <x:v>15 Minutes</x:v>
      </x:c>
      <x:c r="K9764" s="32" t="str">
        <x:v>04-16-2024 10:00:00</x:v>
      </x:c>
      <x:c r="M9764" s="53" t="str">
        <x:v>3509873.6400000000000000</x:v>
      </x:c>
      <x:c r="N9764" s="33" t="str">
        <x:v/>
      </x:c>
    </x:row>
    <x:row r="9765">
      <x:c r="B9765" s="5" t="str">
        <x:v>14332905909420817636</x:v>
      </x:c>
      <x:c r="C9765" s="44" t="str">
        <x:v>71832637</x:v>
      </x:c>
      <x:c r="F9765" s="45" t="str">
        <x:v>214-ELE01</x:v>
      </x:c>
      <x:c r="H9765" s="9" t="str">
        <x:v>CEAS.Submeter_EA_208</x:v>
      </x:c>
      <x:c r="I9765" s="49" t="str">
        <x:v>Use</x:v>
      </x:c>
      <x:c r="J9765" s="31" t="str">
        <x:v>15 Minutes</x:v>
      </x:c>
      <x:c r="K9765" s="32" t="str">
        <x:v>04-16-2024 10:15:00</x:v>
      </x:c>
      <x:c r="M9765" s="53" t="str">
        <x:v>3509881.0800000000000000</x:v>
      </x:c>
      <x:c r="N9765" s="33" t="str">
        <x:v/>
      </x:c>
    </x:row>
    <x:row r="9766">
      <x:c r="B9766" s="5" t="str">
        <x:v>4361418235672402990</x:v>
      </x:c>
      <x:c r="C9766" s="44" t="str">
        <x:v>71832638</x:v>
      </x:c>
      <x:c r="F9766" s="45" t="str">
        <x:v>214-ELE01</x:v>
      </x:c>
      <x:c r="H9766" s="9" t="str">
        <x:v>CEAS.Submeter_EA_208</x:v>
      </x:c>
      <x:c r="I9766" s="49" t="str">
        <x:v>Use</x:v>
      </x:c>
      <x:c r="J9766" s="31" t="str">
        <x:v>15 Minutes</x:v>
      </x:c>
      <x:c r="K9766" s="32" t="str">
        <x:v>04-16-2024 10:30:00</x:v>
      </x:c>
      <x:c r="M9766" s="53" t="str">
        <x:v>3509888.9600000000000000</x:v>
      </x:c>
      <x:c r="N9766" s="33" t="str">
        <x:v/>
      </x:c>
    </x:row>
    <x:row r="9767">
      <x:c r="B9767" s="5" t="str">
        <x:v>5926778320009109451</x:v>
      </x:c>
      <x:c r="C9767" s="44" t="str">
        <x:v>71832639</x:v>
      </x:c>
      <x:c r="F9767" s="45" t="str">
        <x:v>214-ELE01</x:v>
      </x:c>
      <x:c r="H9767" s="9" t="str">
        <x:v>CEAS.Submeter_EA_208</x:v>
      </x:c>
      <x:c r="I9767" s="49" t="str">
        <x:v>Use</x:v>
      </x:c>
      <x:c r="J9767" s="31" t="str">
        <x:v>15 Minutes</x:v>
      </x:c>
      <x:c r="K9767" s="32" t="str">
        <x:v>04-16-2024 10:45:00</x:v>
      </x:c>
      <x:c r="M9767" s="53" t="str">
        <x:v>3509896.8200000000000000</x:v>
      </x:c>
      <x:c r="N9767" s="33" t="str">
        <x:v/>
      </x:c>
    </x:row>
    <x:row r="9768">
      <x:c r="B9768" s="5" t="str">
        <x:v>6191133426536653855</x:v>
      </x:c>
      <x:c r="C9768" s="44" t="str">
        <x:v>71832640</x:v>
      </x:c>
      <x:c r="F9768" s="45" t="str">
        <x:v>214-ELE01</x:v>
      </x:c>
      <x:c r="H9768" s="9" t="str">
        <x:v>CEAS.Submeter_EA_208</x:v>
      </x:c>
      <x:c r="I9768" s="49" t="str">
        <x:v>Use</x:v>
      </x:c>
      <x:c r="J9768" s="31" t="str">
        <x:v>15 Minutes</x:v>
      </x:c>
      <x:c r="K9768" s="32" t="str">
        <x:v>04-16-2024 11:00:00</x:v>
      </x:c>
      <x:c r="M9768" s="53" t="str">
        <x:v>3509904.3900000000000000</x:v>
      </x:c>
      <x:c r="N9768" s="33" t="str">
        <x:v/>
      </x:c>
    </x:row>
    <x:row r="9769">
      <x:c r="B9769" s="5" t="str">
        <x:v>7325691795892521961</x:v>
      </x:c>
      <x:c r="C9769" s="44" t="str">
        <x:v>71832641</x:v>
      </x:c>
      <x:c r="F9769" s="45" t="str">
        <x:v>214-ELE01</x:v>
      </x:c>
      <x:c r="H9769" s="9" t="str">
        <x:v>CEAS.Submeter_EA_208</x:v>
      </x:c>
      <x:c r="I9769" s="49" t="str">
        <x:v>Use</x:v>
      </x:c>
      <x:c r="J9769" s="31" t="str">
        <x:v>15 Minutes</x:v>
      </x:c>
      <x:c r="K9769" s="32" t="str">
        <x:v>04-16-2024 11:15:00</x:v>
      </x:c>
      <x:c r="M9769" s="53" t="str">
        <x:v>3509912.0600000000000000</x:v>
      </x:c>
      <x:c r="N9769" s="33" t="str">
        <x:v/>
      </x:c>
    </x:row>
    <x:row r="9770">
      <x:c r="B9770" s="5" t="str">
        <x:v>1431637176258756983</x:v>
      </x:c>
      <x:c r="C9770" s="44" t="str">
        <x:v>71832642</x:v>
      </x:c>
      <x:c r="F9770" s="45" t="str">
        <x:v>214-ELE01</x:v>
      </x:c>
      <x:c r="H9770" s="9" t="str">
        <x:v>CEAS.Submeter_EA_208</x:v>
      </x:c>
      <x:c r="I9770" s="49" t="str">
        <x:v>Use</x:v>
      </x:c>
      <x:c r="J9770" s="31" t="str">
        <x:v>15 Minutes</x:v>
      </x:c>
      <x:c r="K9770" s="32" t="str">
        <x:v>04-16-2024 11:30:00</x:v>
      </x:c>
      <x:c r="M9770" s="53" t="str">
        <x:v>3509919.9000000000000000</x:v>
      </x:c>
      <x:c r="N9770" s="33" t="str">
        <x:v/>
      </x:c>
    </x:row>
    <x:row r="9771">
      <x:c r="B9771" s="5" t="str">
        <x:v>12427271796114039014</x:v>
      </x:c>
      <x:c r="C9771" s="44" t="str">
        <x:v>71832643</x:v>
      </x:c>
      <x:c r="F9771" s="45" t="str">
        <x:v>214-ELE01</x:v>
      </x:c>
      <x:c r="H9771" s="9" t="str">
        <x:v>CEAS.Submeter_EA_208</x:v>
      </x:c>
      <x:c r="I9771" s="49" t="str">
        <x:v>Use</x:v>
      </x:c>
      <x:c r="J9771" s="31" t="str">
        <x:v>15 Minutes</x:v>
      </x:c>
      <x:c r="K9771" s="32" t="str">
        <x:v>04-16-2024 11:45:00</x:v>
      </x:c>
      <x:c r="M9771" s="53" t="str">
        <x:v>3509927.4600000000000000</x:v>
      </x:c>
      <x:c r="N9771" s="33" t="str">
        <x:v/>
      </x:c>
    </x:row>
    <x:row r="9772">
      <x:c r="B9772" s="5" t="str">
        <x:v>1791329099661301514</x:v>
      </x:c>
      <x:c r="C9772" s="44" t="str">
        <x:v>71832644</x:v>
      </x:c>
      <x:c r="F9772" s="45" t="str">
        <x:v>214-ELE01</x:v>
      </x:c>
      <x:c r="H9772" s="9" t="str">
        <x:v>CEAS.Submeter_EA_208</x:v>
      </x:c>
      <x:c r="I9772" s="49" t="str">
        <x:v>Use</x:v>
      </x:c>
      <x:c r="J9772" s="31" t="str">
        <x:v>15 Minutes</x:v>
      </x:c>
      <x:c r="K9772" s="32" t="str">
        <x:v>04-16-2024 12:00:00</x:v>
      </x:c>
      <x:c r="M9772" s="53" t="str">
        <x:v>3509935.2000000000000000</x:v>
      </x:c>
      <x:c r="N9772" s="33" t="str">
        <x:v/>
      </x:c>
    </x:row>
    <x:row r="9773">
      <x:c r="B9773" s="5" t="str">
        <x:v>9571134095363610587</x:v>
      </x:c>
      <x:c r="C9773" s="44" t="str">
        <x:v>71832645</x:v>
      </x:c>
      <x:c r="F9773" s="45" t="str">
        <x:v>214-ELE01</x:v>
      </x:c>
      <x:c r="H9773" s="9" t="str">
        <x:v>CEAS.Submeter_EA_208</x:v>
      </x:c>
      <x:c r="I9773" s="49" t="str">
        <x:v>Use</x:v>
      </x:c>
      <x:c r="J9773" s="31" t="str">
        <x:v>15 Minutes</x:v>
      </x:c>
      <x:c r="K9773" s="32" t="str">
        <x:v>04-16-2024 12:15:00</x:v>
      </x:c>
      <x:c r="M9773" s="53" t="str">
        <x:v>3509943.1800000000000000</x:v>
      </x:c>
      <x:c r="N9773" s="33" t="str">
        <x:v/>
      </x:c>
    </x:row>
    <x:row r="9774">
      <x:c r="B9774" s="5" t="str">
        <x:v>12741396181423760366</x:v>
      </x:c>
      <x:c r="C9774" s="44" t="str">
        <x:v>71832646</x:v>
      </x:c>
      <x:c r="F9774" s="45" t="str">
        <x:v>214-ELE01</x:v>
      </x:c>
      <x:c r="H9774" s="9" t="str">
        <x:v>CEAS.Submeter_EA_208</x:v>
      </x:c>
      <x:c r="I9774" s="49" t="str">
        <x:v>Use</x:v>
      </x:c>
      <x:c r="J9774" s="31" t="str">
        <x:v>15 Minutes</x:v>
      </x:c>
      <x:c r="K9774" s="32" t="str">
        <x:v>04-16-2024 12:30:00</x:v>
      </x:c>
      <x:c r="M9774" s="53" t="str">
        <x:v>3509950.8000000000000000</x:v>
      </x:c>
      <x:c r="N9774" s="33" t="str">
        <x:v/>
      </x:c>
    </x:row>
    <x:row r="9775">
      <x:c r="B9775" s="5" t="str">
        <x:v>15692072359113790057</x:v>
      </x:c>
      <x:c r="C9775" s="44" t="str">
        <x:v>71832647</x:v>
      </x:c>
      <x:c r="F9775" s="45" t="str">
        <x:v>214-ELE01</x:v>
      </x:c>
      <x:c r="H9775" s="9" t="str">
        <x:v>CEAS.Submeter_EA_208</x:v>
      </x:c>
      <x:c r="I9775" s="49" t="str">
        <x:v>Use</x:v>
      </x:c>
      <x:c r="J9775" s="31" t="str">
        <x:v>15 Minutes</x:v>
      </x:c>
      <x:c r="K9775" s="32" t="str">
        <x:v>04-16-2024 12:45:00</x:v>
      </x:c>
      <x:c r="M9775" s="53" t="str">
        <x:v>3509958.5700000000000000</x:v>
      </x:c>
      <x:c r="N9775" s="33" t="str">
        <x:v/>
      </x:c>
    </x:row>
    <x:row r="9776">
      <x:c r="B9776" s="5" t="str">
        <x:v>10558615959411518057</x:v>
      </x:c>
      <x:c r="C9776" s="44" t="str">
        <x:v>71832648</x:v>
      </x:c>
      <x:c r="F9776" s="45" t="str">
        <x:v>214-ELE01</x:v>
      </x:c>
      <x:c r="H9776" s="9" t="str">
        <x:v>CEAS.Submeter_EA_208</x:v>
      </x:c>
      <x:c r="I9776" s="49" t="str">
        <x:v>Use</x:v>
      </x:c>
      <x:c r="J9776" s="31" t="str">
        <x:v>15 Minutes</x:v>
      </x:c>
      <x:c r="K9776" s="32" t="str">
        <x:v>04-16-2024 13:00:00</x:v>
      </x:c>
      <x:c r="M9776" s="53" t="str">
        <x:v>3509965.8900000000000000</x:v>
      </x:c>
      <x:c r="N9776" s="33" t="str">
        <x:v/>
      </x:c>
    </x:row>
    <x:row r="9777">
      <x:c r="B9777" s="5" t="str">
        <x:v>11556650888060459839</x:v>
      </x:c>
      <x:c r="C9777" s="44" t="str">
        <x:v>71832649</x:v>
      </x:c>
      <x:c r="F9777" s="45" t="str">
        <x:v>214-ELE01</x:v>
      </x:c>
      <x:c r="H9777" s="9" t="str">
        <x:v>CEAS.Submeter_EA_208</x:v>
      </x:c>
      <x:c r="I9777" s="49" t="str">
        <x:v>Use</x:v>
      </x:c>
      <x:c r="J9777" s="31" t="str">
        <x:v>15 Minutes</x:v>
      </x:c>
      <x:c r="K9777" s="32" t="str">
        <x:v>04-16-2024 13:15:00</x:v>
      </x:c>
      <x:c r="M9777" s="53" t="str">
        <x:v>3509973.2700000000000000</x:v>
      </x:c>
      <x:c r="N9777" s="33" t="str">
        <x:v/>
      </x:c>
    </x:row>
    <x:row r="9778">
      <x:c r="B9778" s="5" t="str">
        <x:v>4304631142193753306</x:v>
      </x:c>
      <x:c r="C9778" s="44" t="str">
        <x:v>71832650</x:v>
      </x:c>
      <x:c r="F9778" s="45" t="str">
        <x:v>214-ELE01</x:v>
      </x:c>
      <x:c r="H9778" s="9" t="str">
        <x:v>CEAS.Submeter_EA_208</x:v>
      </x:c>
      <x:c r="I9778" s="49" t="str">
        <x:v>Use</x:v>
      </x:c>
      <x:c r="J9778" s="31" t="str">
        <x:v>15 Minutes</x:v>
      </x:c>
      <x:c r="K9778" s="32" t="str">
        <x:v>04-16-2024 13:30:00</x:v>
      </x:c>
      <x:c r="M9778" s="53" t="str">
        <x:v>3509980.1400000000000000</x:v>
      </x:c>
      <x:c r="N9778" s="33" t="str">
        <x:v/>
      </x:c>
    </x:row>
    <x:row r="9779">
      <x:c r="B9779" s="5" t="str">
        <x:v>13542333109262356480</x:v>
      </x:c>
      <x:c r="C9779" s="44" t="str">
        <x:v>71832651</x:v>
      </x:c>
      <x:c r="F9779" s="45" t="str">
        <x:v>214-ELE01</x:v>
      </x:c>
      <x:c r="H9779" s="9" t="str">
        <x:v>CEAS.Submeter_EA_208</x:v>
      </x:c>
      <x:c r="I9779" s="49" t="str">
        <x:v>Use</x:v>
      </x:c>
      <x:c r="J9779" s="31" t="str">
        <x:v>15 Minutes</x:v>
      </x:c>
      <x:c r="K9779" s="32" t="str">
        <x:v>04-16-2024 13:45:00</x:v>
      </x:c>
      <x:c r="M9779" s="53" t="str">
        <x:v>3509987.0100000000000000</x:v>
      </x:c>
      <x:c r="N9779" s="33" t="str">
        <x:v/>
      </x:c>
    </x:row>
    <x:row r="9780">
      <x:c r="B9780" s="5" t="str">
        <x:v>16969437796896537231</x:v>
      </x:c>
      <x:c r="C9780" s="44" t="str">
        <x:v>71832652</x:v>
      </x:c>
      <x:c r="F9780" s="45" t="str">
        <x:v>214-ELE01</x:v>
      </x:c>
      <x:c r="H9780" s="9" t="str">
        <x:v>CEAS.Submeter_EA_208</x:v>
      </x:c>
      <x:c r="I9780" s="49" t="str">
        <x:v>Use</x:v>
      </x:c>
      <x:c r="J9780" s="31" t="str">
        <x:v>15 Minutes</x:v>
      </x:c>
      <x:c r="K9780" s="32" t="str">
        <x:v>04-16-2024 14:00:00</x:v>
      </x:c>
      <x:c r="M9780" s="53" t="str">
        <x:v>3509993.8800000000000000</x:v>
      </x:c>
      <x:c r="N9780" s="33" t="str">
        <x:v/>
      </x:c>
    </x:row>
    <x:row r="9781">
      <x:c r="B9781" s="5" t="str">
        <x:v>16338950390134804123</x:v>
      </x:c>
      <x:c r="C9781" s="44" t="str">
        <x:v>71832653</x:v>
      </x:c>
      <x:c r="F9781" s="45" t="str">
        <x:v>214-ELE01</x:v>
      </x:c>
      <x:c r="H9781" s="9" t="str">
        <x:v>CEAS.Submeter_EA_208</x:v>
      </x:c>
      <x:c r="I9781" s="49" t="str">
        <x:v>Use</x:v>
      </x:c>
      <x:c r="J9781" s="31" t="str">
        <x:v>15 Minutes</x:v>
      </x:c>
      <x:c r="K9781" s="32" t="str">
        <x:v>04-16-2024 14:15:00</x:v>
      </x:c>
      <x:c r="M9781" s="53" t="str">
        <x:v>3510000.9100000000000000</x:v>
      </x:c>
      <x:c r="N9781" s="33" t="str">
        <x:v/>
      </x:c>
    </x:row>
    <x:row r="9782">
      <x:c r="B9782" s="5" t="str">
        <x:v>2899817603679623254</x:v>
      </x:c>
      <x:c r="C9782" s="44" t="str">
        <x:v>71832654</x:v>
      </x:c>
      <x:c r="F9782" s="45" t="str">
        <x:v>214-ELE01</x:v>
      </x:c>
      <x:c r="H9782" s="9" t="str">
        <x:v>CEAS.Submeter_EA_208</x:v>
      </x:c>
      <x:c r="I9782" s="49" t="str">
        <x:v>Use</x:v>
      </x:c>
      <x:c r="J9782" s="31" t="str">
        <x:v>15 Minutes</x:v>
      </x:c>
      <x:c r="K9782" s="32" t="str">
        <x:v>04-16-2024 14:30:00</x:v>
      </x:c>
      <x:c r="M9782" s="53" t="str">
        <x:v>3510007.9500000000000000</x:v>
      </x:c>
      <x:c r="N9782" s="33" t="str">
        <x:v/>
      </x:c>
    </x:row>
    <x:row r="9783">
      <x:c r="B9783" s="5" t="str">
        <x:v>7838762145736288380</x:v>
      </x:c>
      <x:c r="C9783" s="44" t="str">
        <x:v>71832655</x:v>
      </x:c>
      <x:c r="F9783" s="45" t="str">
        <x:v>214-ELE01</x:v>
      </x:c>
      <x:c r="H9783" s="9" t="str">
        <x:v>CEAS.Submeter_EA_208</x:v>
      </x:c>
      <x:c r="I9783" s="49" t="str">
        <x:v>Use</x:v>
      </x:c>
      <x:c r="J9783" s="31" t="str">
        <x:v>15 Minutes</x:v>
      </x:c>
      <x:c r="K9783" s="32" t="str">
        <x:v>04-16-2024 14:45:00</x:v>
      </x:c>
      <x:c r="M9783" s="53" t="str">
        <x:v>3510015.0000000000000000</x:v>
      </x:c>
      <x:c r="N9783" s="33" t="str">
        <x:v/>
      </x:c>
    </x:row>
    <x:row r="9784">
      <x:c r="B9784" s="5" t="str">
        <x:v>5626857095913077307</x:v>
      </x:c>
      <x:c r="C9784" s="44" t="str">
        <x:v>71832656</x:v>
      </x:c>
      <x:c r="F9784" s="45" t="str">
        <x:v>214-ELE01</x:v>
      </x:c>
      <x:c r="H9784" s="9" t="str">
        <x:v>CEAS.Submeter_EA_208</x:v>
      </x:c>
      <x:c r="I9784" s="49" t="str">
        <x:v>Use</x:v>
      </x:c>
      <x:c r="J9784" s="31" t="str">
        <x:v>15 Minutes</x:v>
      </x:c>
      <x:c r="K9784" s="32" t="str">
        <x:v>04-16-2024 15:00:00</x:v>
      </x:c>
      <x:c r="M9784" s="53" t="str">
        <x:v>3510022.0000000000000000</x:v>
      </x:c>
      <x:c r="N9784" s="33" t="str">
        <x:v/>
      </x:c>
    </x:row>
    <x:row r="9785">
      <x:c r="B9785" s="5" t="str">
        <x:v>4526342968767683878</x:v>
      </x:c>
      <x:c r="C9785" s="44" t="str">
        <x:v>71832657</x:v>
      </x:c>
      <x:c r="F9785" s="45" t="str">
        <x:v>214-ELE01</x:v>
      </x:c>
      <x:c r="H9785" s="9" t="str">
        <x:v>CEAS.Submeter_EA_208</x:v>
      </x:c>
      <x:c r="I9785" s="49" t="str">
        <x:v>Use</x:v>
      </x:c>
      <x:c r="J9785" s="31" t="str">
        <x:v>15 Minutes</x:v>
      </x:c>
      <x:c r="K9785" s="32" t="str">
        <x:v>04-16-2024 15:15:00</x:v>
      </x:c>
      <x:c r="M9785" s="53" t="str">
        <x:v>3510028.9100000000000000</x:v>
      </x:c>
      <x:c r="N9785" s="33" t="str">
        <x:v/>
      </x:c>
    </x:row>
    <x:row r="9786">
      <x:c r="B9786" s="5" t="str">
        <x:v>7568191632341353442</x:v>
      </x:c>
      <x:c r="C9786" s="44" t="str">
        <x:v>71832658</x:v>
      </x:c>
      <x:c r="F9786" s="45" t="str">
        <x:v>214-ELE01</x:v>
      </x:c>
      <x:c r="H9786" s="9" t="str">
        <x:v>CEAS.Submeter_EA_208</x:v>
      </x:c>
      <x:c r="I9786" s="49" t="str">
        <x:v>Use</x:v>
      </x:c>
      <x:c r="J9786" s="31" t="str">
        <x:v>15 Minutes</x:v>
      </x:c>
      <x:c r="K9786" s="32" t="str">
        <x:v>04-16-2024 15:30:00</x:v>
      </x:c>
      <x:c r="M9786" s="53" t="str">
        <x:v>3510036.0100000000000000</x:v>
      </x:c>
      <x:c r="N9786" s="33" t="str">
        <x:v/>
      </x:c>
    </x:row>
    <x:row r="9787">
      <x:c r="B9787" s="5" t="str">
        <x:v>6788571554112751372</x:v>
      </x:c>
      <x:c r="C9787" s="44" t="str">
        <x:v>71832659</x:v>
      </x:c>
      <x:c r="F9787" s="45" t="str">
        <x:v>214-ELE01</x:v>
      </x:c>
      <x:c r="H9787" s="9" t="str">
        <x:v>CEAS.Submeter_EA_208</x:v>
      </x:c>
      <x:c r="I9787" s="49" t="str">
        <x:v>Use</x:v>
      </x:c>
      <x:c r="J9787" s="31" t="str">
        <x:v>15 Minutes</x:v>
      </x:c>
      <x:c r="K9787" s="32" t="str">
        <x:v>04-16-2024 15:45:00</x:v>
      </x:c>
      <x:c r="M9787" s="53" t="str">
        <x:v>3510042.9800000000000000</x:v>
      </x:c>
      <x:c r="N9787" s="33" t="str">
        <x:v/>
      </x:c>
    </x:row>
    <x:row r="9788">
      <x:c r="B9788" s="5" t="str">
        <x:v>5921529352226121979</x:v>
      </x:c>
      <x:c r="C9788" s="44" t="str">
        <x:v>71832660</x:v>
      </x:c>
      <x:c r="F9788" s="45" t="str">
        <x:v>214-ELE01</x:v>
      </x:c>
      <x:c r="H9788" s="9" t="str">
        <x:v>CEAS.Submeter_EA_208</x:v>
      </x:c>
      <x:c r="I9788" s="49" t="str">
        <x:v>Use</x:v>
      </x:c>
      <x:c r="J9788" s="31" t="str">
        <x:v>15 Minutes</x:v>
      </x:c>
      <x:c r="K9788" s="32" t="str">
        <x:v>04-16-2024 16:00:00</x:v>
      </x:c>
      <x:c r="M9788" s="53" t="str">
        <x:v>3510050.0500000000000000</x:v>
      </x:c>
      <x:c r="N9788" s="33" t="str">
        <x:v/>
      </x:c>
    </x:row>
    <x:row r="9789">
      <x:c r="B9789" s="5" t="str">
        <x:v>9473883453103589006</x:v>
      </x:c>
      <x:c r="C9789" s="44" t="str">
        <x:v>71832661</x:v>
      </x:c>
      <x:c r="F9789" s="45" t="str">
        <x:v>214-ELE01</x:v>
      </x:c>
      <x:c r="H9789" s="9" t="str">
        <x:v>CEAS.Submeter_EA_208</x:v>
      </x:c>
      <x:c r="I9789" s="49" t="str">
        <x:v>Use</x:v>
      </x:c>
      <x:c r="J9789" s="31" t="str">
        <x:v>15 Minutes</x:v>
      </x:c>
      <x:c r="K9789" s="32" t="str">
        <x:v>04-16-2024 16:15:00</x:v>
      </x:c>
      <x:c r="M9789" s="53" t="str">
        <x:v>3510057.1700000000000000</x:v>
      </x:c>
      <x:c r="N9789" s="33" t="str">
        <x:v/>
      </x:c>
    </x:row>
    <x:row r="9790">
      <x:c r="B9790" s="5" t="str">
        <x:v>9018745592889986855</x:v>
      </x:c>
      <x:c r="C9790" s="44" t="str">
        <x:v>71832662</x:v>
      </x:c>
      <x:c r="F9790" s="45" t="str">
        <x:v>214-ELE01</x:v>
      </x:c>
      <x:c r="H9790" s="9" t="str">
        <x:v>CEAS.Submeter_EA_208</x:v>
      </x:c>
      <x:c r="I9790" s="49" t="str">
        <x:v>Use</x:v>
      </x:c>
      <x:c r="J9790" s="31" t="str">
        <x:v>15 Minutes</x:v>
      </x:c>
      <x:c r="K9790" s="32" t="str">
        <x:v>04-16-2024 16:30:00</x:v>
      </x:c>
      <x:c r="M9790" s="53" t="str">
        <x:v>3510064.3400000000000000</x:v>
      </x:c>
      <x:c r="N9790" s="33" t="str">
        <x:v/>
      </x:c>
    </x:row>
    <x:row r="9791">
      <x:c r="B9791" s="5" t="str">
        <x:v>5952468842063892243</x:v>
      </x:c>
      <x:c r="C9791" s="44" t="str">
        <x:v>71832663</x:v>
      </x:c>
      <x:c r="F9791" s="45" t="str">
        <x:v>214-ELE01</x:v>
      </x:c>
      <x:c r="H9791" s="9" t="str">
        <x:v>CEAS.Submeter_EA_208</x:v>
      </x:c>
      <x:c r="I9791" s="49" t="str">
        <x:v>Use</x:v>
      </x:c>
      <x:c r="J9791" s="31" t="str">
        <x:v>15 Minutes</x:v>
      </x:c>
      <x:c r="K9791" s="32" t="str">
        <x:v>04-16-2024 16:45:00</x:v>
      </x:c>
      <x:c r="M9791" s="53" t="str">
        <x:v>3510071.3100000000000000</x:v>
      </x:c>
      <x:c r="N9791" s="33" t="str">
        <x:v/>
      </x:c>
    </x:row>
    <x:row r="9792">
      <x:c r="B9792" s="5" t="str">
        <x:v>3934314723348804325</x:v>
      </x:c>
      <x:c r="C9792" s="44" t="str">
        <x:v>71846324</x:v>
      </x:c>
      <x:c r="F9792" s="45" t="str">
        <x:v>214-ELE01</x:v>
      </x:c>
      <x:c r="H9792" s="9" t="str">
        <x:v>CEAS.Submeter_EA_208</x:v>
      </x:c>
      <x:c r="I9792" s="49" t="str">
        <x:v>Use</x:v>
      </x:c>
      <x:c r="J9792" s="31" t="str">
        <x:v>15 Minutes</x:v>
      </x:c>
      <x:c r="K9792" s="32" t="str">
        <x:v>04-16-2024 17:45:00</x:v>
      </x:c>
      <x:c r="M9792" s="53" t="str">
        <x:v>3510098.1200000000000000</x:v>
      </x:c>
      <x:c r="N9792" s="33" t="str">
        <x:v/>
      </x:c>
    </x:row>
    <x:row r="9793">
      <x:c r="B9793" s="5" t="str">
        <x:v>2593881475165527675</x:v>
      </x:c>
      <x:c r="C9793" s="44" t="str">
        <x:v>71846325</x:v>
      </x:c>
      <x:c r="F9793" s="45" t="str">
        <x:v>214-ELE01</x:v>
      </x:c>
      <x:c r="H9793" s="9" t="str">
        <x:v>CEAS.Submeter_EA_208</x:v>
      </x:c>
      <x:c r="I9793" s="49" t="str">
        <x:v>Use</x:v>
      </x:c>
      <x:c r="J9793" s="31" t="str">
        <x:v>15 Minutes</x:v>
      </x:c>
      <x:c r="K9793" s="32" t="str">
        <x:v>04-16-2024 18:00:00</x:v>
      </x:c>
      <x:c r="M9793" s="53" t="str">
        <x:v>3510104.5900000000000000</x:v>
      </x:c>
      <x:c r="N9793" s="33" t="str">
        <x:v/>
      </x:c>
    </x:row>
    <x:row r="9794">
      <x:c r="B9794" s="5" t="str">
        <x:v>7511594624362133418</x:v>
      </x:c>
      <x:c r="C9794" s="44" t="str">
        <x:v>71846326</x:v>
      </x:c>
      <x:c r="F9794" s="45" t="str">
        <x:v>214-ELE01</x:v>
      </x:c>
      <x:c r="H9794" s="9" t="str">
        <x:v>CEAS.Submeter_EA_208</x:v>
      </x:c>
      <x:c r="I9794" s="49" t="str">
        <x:v>Use</x:v>
      </x:c>
      <x:c r="J9794" s="31" t="str">
        <x:v>15 Minutes</x:v>
      </x:c>
      <x:c r="K9794" s="32" t="str">
        <x:v>04-16-2024 18:15:00</x:v>
      </x:c>
      <x:c r="M9794" s="53" t="str">
        <x:v>3510112.3200000000000000</x:v>
      </x:c>
      <x:c r="N9794" s="33" t="str">
        <x:v/>
      </x:c>
    </x:row>
    <x:row r="9795">
      <x:c r="B9795" s="5" t="str">
        <x:v>14110137699210209598</x:v>
      </x:c>
      <x:c r="C9795" s="44" t="str">
        <x:v>71846327</x:v>
      </x:c>
      <x:c r="F9795" s="45" t="str">
        <x:v>214-ELE01</x:v>
      </x:c>
      <x:c r="H9795" s="9" t="str">
        <x:v>CEAS.Submeter_EA_208</x:v>
      </x:c>
      <x:c r="I9795" s="49" t="str">
        <x:v>Use</x:v>
      </x:c>
      <x:c r="J9795" s="31" t="str">
        <x:v>15 Minutes</x:v>
      </x:c>
      <x:c r="K9795" s="32" t="str">
        <x:v>04-16-2024 18:30:00</x:v>
      </x:c>
      <x:c r="M9795" s="53" t="str">
        <x:v>3510122.1300000000000000</x:v>
      </x:c>
      <x:c r="N9795" s="33" t="str">
        <x:v/>
      </x:c>
    </x:row>
    <x:row r="9796">
      <x:c r="B9796" s="5" t="str">
        <x:v>12856117106875108799</x:v>
      </x:c>
      <x:c r="C9796" s="44" t="str">
        <x:v>71846328</x:v>
      </x:c>
      <x:c r="F9796" s="45" t="str">
        <x:v>214-ELE01</x:v>
      </x:c>
      <x:c r="H9796" s="9" t="str">
        <x:v>CEAS.Submeter_EA_208</x:v>
      </x:c>
      <x:c r="I9796" s="49" t="str">
        <x:v>Use</x:v>
      </x:c>
      <x:c r="J9796" s="31" t="str">
        <x:v>15 Minutes</x:v>
      </x:c>
      <x:c r="K9796" s="32" t="str">
        <x:v>04-16-2024 18:45:00</x:v>
      </x:c>
      <x:c r="M9796" s="53" t="str">
        <x:v>3510131.7300000000000000</x:v>
      </x:c>
      <x:c r="N9796" s="33" t="str">
        <x:v/>
      </x:c>
    </x:row>
    <x:row r="9797">
      <x:c r="B9797" s="5" t="str">
        <x:v>2343576476489684349</x:v>
      </x:c>
      <x:c r="C9797" s="44" t="str">
        <x:v>71846329</x:v>
      </x:c>
      <x:c r="F9797" s="45" t="str">
        <x:v>214-ELE01</x:v>
      </x:c>
      <x:c r="H9797" s="9" t="str">
        <x:v>CEAS.Submeter_EA_208</x:v>
      </x:c>
      <x:c r="I9797" s="49" t="str">
        <x:v>Use</x:v>
      </x:c>
      <x:c r="J9797" s="31" t="str">
        <x:v>15 Minutes</x:v>
      </x:c>
      <x:c r="K9797" s="32" t="str">
        <x:v>04-16-2024 19:00:00</x:v>
      </x:c>
      <x:c r="M9797" s="53" t="str">
        <x:v>3510140.2100000000000000</x:v>
      </x:c>
      <x:c r="N9797" s="33" t="str">
        <x:v/>
      </x:c>
    </x:row>
    <x:row r="9798">
      <x:c r="B9798" s="5" t="str">
        <x:v>17251514491149686579</x:v>
      </x:c>
      <x:c r="C9798" s="44" t="str">
        <x:v>71846330</x:v>
      </x:c>
      <x:c r="F9798" s="45" t="str">
        <x:v>214-ELE01</x:v>
      </x:c>
      <x:c r="H9798" s="9" t="str">
        <x:v>CEAS.Submeter_EA_208</x:v>
      </x:c>
      <x:c r="I9798" s="49" t="str">
        <x:v>Use</x:v>
      </x:c>
      <x:c r="J9798" s="31" t="str">
        <x:v>15 Minutes</x:v>
      </x:c>
      <x:c r="K9798" s="32" t="str">
        <x:v>04-16-2024 19:15:00</x:v>
      </x:c>
      <x:c r="M9798" s="53" t="str">
        <x:v>3510147.1300000000000000</x:v>
      </x:c>
      <x:c r="N9798" s="33" t="str">
        <x:v/>
      </x:c>
    </x:row>
    <x:row r="9799">
      <x:c r="B9799" s="5" t="str">
        <x:v>9537466720168134459</x:v>
      </x:c>
      <x:c r="C9799" s="44" t="str">
        <x:v>71846331</x:v>
      </x:c>
      <x:c r="F9799" s="45" t="str">
        <x:v>214-ELE01</x:v>
      </x:c>
      <x:c r="H9799" s="9" t="str">
        <x:v>CEAS.Submeter_EA_208</x:v>
      </x:c>
      <x:c r="I9799" s="49" t="str">
        <x:v>Use</x:v>
      </x:c>
      <x:c r="J9799" s="31" t="str">
        <x:v>15 Minutes</x:v>
      </x:c>
      <x:c r="K9799" s="32" t="str">
        <x:v>04-16-2024 19:30:00</x:v>
      </x:c>
      <x:c r="M9799" s="53" t="str">
        <x:v>3510153.6300000000000000</x:v>
      </x:c>
      <x:c r="N9799" s="33" t="str">
        <x:v/>
      </x:c>
    </x:row>
    <x:row r="9800">
      <x:c r="B9800" s="5" t="str">
        <x:v>2120710033813537531</x:v>
      </x:c>
      <x:c r="C9800" s="44" t="str">
        <x:v>71846332</x:v>
      </x:c>
      <x:c r="F9800" s="45" t="str">
        <x:v>214-ELE01</x:v>
      </x:c>
      <x:c r="H9800" s="9" t="str">
        <x:v>CEAS.Submeter_EA_208</x:v>
      </x:c>
      <x:c r="I9800" s="49" t="str">
        <x:v>Use</x:v>
      </x:c>
      <x:c r="J9800" s="31" t="str">
        <x:v>15 Minutes</x:v>
      </x:c>
      <x:c r="K9800" s="32" t="str">
        <x:v>04-16-2024 19:45:00</x:v>
      </x:c>
      <x:c r="M9800" s="53" t="str">
        <x:v>3510160.0600000000000000</x:v>
      </x:c>
      <x:c r="N9800" s="33" t="str">
        <x:v/>
      </x:c>
    </x:row>
    <x:row r="9801">
      <x:c r="B9801" s="5" t="str">
        <x:v>1544334244781450622</x:v>
      </x:c>
      <x:c r="C9801" s="44" t="str">
        <x:v>71846333</x:v>
      </x:c>
      <x:c r="F9801" s="45" t="str">
        <x:v>214-ELE01</x:v>
      </x:c>
      <x:c r="H9801" s="9" t="str">
        <x:v>CEAS.Submeter_EA_208</x:v>
      </x:c>
      <x:c r="I9801" s="49" t="str">
        <x:v>Use</x:v>
      </x:c>
      <x:c r="J9801" s="31" t="str">
        <x:v>15 Minutes</x:v>
      </x:c>
      <x:c r="K9801" s="32" t="str">
        <x:v>04-16-2024 20:00:00</x:v>
      </x:c>
      <x:c r="M9801" s="53" t="str">
        <x:v>3510166.5600000000000000</x:v>
      </x:c>
      <x:c r="N9801" s="33" t="str">
        <x:v/>
      </x:c>
    </x:row>
    <x:row r="9802">
      <x:c r="B9802" s="5" t="str">
        <x:v>968807128853578582</x:v>
      </x:c>
      <x:c r="C9802" s="44" t="str">
        <x:v>71846334</x:v>
      </x:c>
      <x:c r="F9802" s="45" t="str">
        <x:v>214-ELE01</x:v>
      </x:c>
      <x:c r="H9802" s="9" t="str">
        <x:v>CEAS.Submeter_EA_208</x:v>
      </x:c>
      <x:c r="I9802" s="49" t="str">
        <x:v>Use</x:v>
      </x:c>
      <x:c r="J9802" s="31" t="str">
        <x:v>15 Minutes</x:v>
      </x:c>
      <x:c r="K9802" s="32" t="str">
        <x:v>04-16-2024 20:15:00</x:v>
      </x:c>
      <x:c r="M9802" s="53" t="str">
        <x:v>3510173.0200000000000000</x:v>
      </x:c>
      <x:c r="N9802" s="33" t="str">
        <x:v/>
      </x:c>
    </x:row>
    <x:row r="9803">
      <x:c r="B9803" s="5" t="str">
        <x:v>2794941559454649028</x:v>
      </x:c>
      <x:c r="C9803" s="44" t="str">
        <x:v>71846335</x:v>
      </x:c>
      <x:c r="F9803" s="45" t="str">
        <x:v>214-ELE01</x:v>
      </x:c>
      <x:c r="H9803" s="9" t="str">
        <x:v>CEAS.Submeter_EA_208</x:v>
      </x:c>
      <x:c r="I9803" s="49" t="str">
        <x:v>Use</x:v>
      </x:c>
      <x:c r="J9803" s="31" t="str">
        <x:v>15 Minutes</x:v>
      </x:c>
      <x:c r="K9803" s="32" t="str">
        <x:v>04-16-2024 20:30:00</x:v>
      </x:c>
      <x:c r="M9803" s="53" t="str">
        <x:v>3510179.3500000000000000</x:v>
      </x:c>
      <x:c r="N9803" s="33" t="str">
        <x:v/>
      </x:c>
    </x:row>
    <x:row r="9804">
      <x:c r="B9804" s="5" t="str">
        <x:v>9602862433767581615</x:v>
      </x:c>
      <x:c r="C9804" s="44" t="str">
        <x:v>71846336</x:v>
      </x:c>
      <x:c r="F9804" s="45" t="str">
        <x:v>214-ELE01</x:v>
      </x:c>
      <x:c r="H9804" s="9" t="str">
        <x:v>CEAS.Submeter_EA_208</x:v>
      </x:c>
      <x:c r="I9804" s="49" t="str">
        <x:v>Use</x:v>
      </x:c>
      <x:c r="J9804" s="31" t="str">
        <x:v>15 Minutes</x:v>
      </x:c>
      <x:c r="K9804" s="32" t="str">
        <x:v>04-16-2024 20:45:00</x:v>
      </x:c>
      <x:c r="M9804" s="53" t="str">
        <x:v>3510185.7600000000000000</x:v>
      </x:c>
      <x:c r="N9804" s="33" t="str">
        <x:v/>
      </x:c>
    </x:row>
    <x:row r="9805">
      <x:c r="B9805" s="5" t="str">
        <x:v>12214701820173829979</x:v>
      </x:c>
      <x:c r="C9805" s="44" t="str">
        <x:v>71846337</x:v>
      </x:c>
      <x:c r="F9805" s="45" t="str">
        <x:v>214-ELE01</x:v>
      </x:c>
      <x:c r="H9805" s="9" t="str">
        <x:v>CEAS.Submeter_EA_208</x:v>
      </x:c>
      <x:c r="I9805" s="49" t="str">
        <x:v>Use</x:v>
      </x:c>
      <x:c r="J9805" s="31" t="str">
        <x:v>15 Minutes</x:v>
      </x:c>
      <x:c r="K9805" s="32" t="str">
        <x:v>04-16-2024 21:00:00</x:v>
      </x:c>
      <x:c r="M9805" s="53" t="str">
        <x:v>3510192.1300000000000000</x:v>
      </x:c>
      <x:c r="N9805" s="33" t="str">
        <x:v/>
      </x:c>
    </x:row>
    <x:row r="9806">
      <x:c r="B9806" s="5" t="str">
        <x:v>13604937327926659122</x:v>
      </x:c>
      <x:c r="C9806" s="44" t="str">
        <x:v>71846338</x:v>
      </x:c>
      <x:c r="F9806" s="45" t="str">
        <x:v>214-ELE01</x:v>
      </x:c>
      <x:c r="H9806" s="9" t="str">
        <x:v>CEAS.Submeter_EA_208</x:v>
      </x:c>
      <x:c r="I9806" s="49" t="str">
        <x:v>Use</x:v>
      </x:c>
      <x:c r="J9806" s="31" t="str">
        <x:v>15 Minutes</x:v>
      </x:c>
      <x:c r="K9806" s="32" t="str">
        <x:v>04-16-2024 21:15:00</x:v>
      </x:c>
      <x:c r="M9806" s="53" t="str">
        <x:v>3510198.5300000000000000</x:v>
      </x:c>
      <x:c r="N9806" s="33" t="str">
        <x:v/>
      </x:c>
    </x:row>
    <x:row r="9807">
      <x:c r="B9807" s="5" t="str">
        <x:v>2279233325363238342</x:v>
      </x:c>
      <x:c r="C9807" s="44" t="str">
        <x:v>71846339</x:v>
      </x:c>
      <x:c r="F9807" s="45" t="str">
        <x:v>214-ELE01</x:v>
      </x:c>
      <x:c r="H9807" s="9" t="str">
        <x:v>CEAS.Submeter_EA_208</x:v>
      </x:c>
      <x:c r="I9807" s="49" t="str">
        <x:v>Use</x:v>
      </x:c>
      <x:c r="J9807" s="31" t="str">
        <x:v>15 Minutes</x:v>
      </x:c>
      <x:c r="K9807" s="32" t="str">
        <x:v>04-16-2024 21:30:00</x:v>
      </x:c>
      <x:c r="M9807" s="53" t="str">
        <x:v>3510204.9100000000000000</x:v>
      </x:c>
      <x:c r="N9807" s="33" t="str">
        <x:v/>
      </x:c>
    </x:row>
    <x:row r="9808">
      <x:c r="B9808" s="5" t="str">
        <x:v>9706937058358002223</x:v>
      </x:c>
      <x:c r="C9808" s="44" t="str">
        <x:v>71846340</x:v>
      </x:c>
      <x:c r="F9808" s="45" t="str">
        <x:v>214-ELE01</x:v>
      </x:c>
      <x:c r="H9808" s="9" t="str">
        <x:v>CEAS.Submeter_EA_208</x:v>
      </x:c>
      <x:c r="I9808" s="49" t="str">
        <x:v>Use</x:v>
      </x:c>
      <x:c r="J9808" s="31" t="str">
        <x:v>15 Minutes</x:v>
      </x:c>
      <x:c r="K9808" s="32" t="str">
        <x:v>04-16-2024 21:45:00</x:v>
      </x:c>
      <x:c r="M9808" s="53" t="str">
        <x:v>3510211.3000000000000000</x:v>
      </x:c>
      <x:c r="N9808" s="33" t="str">
        <x:v/>
      </x:c>
    </x:row>
    <x:row r="9809">
      <x:c r="B9809" s="5" t="str">
        <x:v>14284539068444951770</x:v>
      </x:c>
      <x:c r="C9809" s="44" t="str">
        <x:v>71846341</x:v>
      </x:c>
      <x:c r="F9809" s="45" t="str">
        <x:v>214-ELE01</x:v>
      </x:c>
      <x:c r="H9809" s="9" t="str">
        <x:v>CEAS.Submeter_EA_208</x:v>
      </x:c>
      <x:c r="I9809" s="49" t="str">
        <x:v>Use</x:v>
      </x:c>
      <x:c r="J9809" s="31" t="str">
        <x:v>15 Minutes</x:v>
      </x:c>
      <x:c r="K9809" s="32" t="str">
        <x:v>04-16-2024 22:00:00</x:v>
      </x:c>
      <x:c r="M9809" s="53" t="str">
        <x:v>3510217.6100000000000000</x:v>
      </x:c>
      <x:c r="N9809" s="33" t="str">
        <x:v/>
      </x:c>
    </x:row>
    <x:row r="9810">
      <x:c r="B9810" s="5" t="str">
        <x:v>15270588635859821886</x:v>
      </x:c>
      <x:c r="C9810" s="44" t="str">
        <x:v>71846342</x:v>
      </x:c>
      <x:c r="F9810" s="45" t="str">
        <x:v>214-ELE01</x:v>
      </x:c>
      <x:c r="H9810" s="9" t="str">
        <x:v>CEAS.Submeter_EA_208</x:v>
      </x:c>
      <x:c r="I9810" s="49" t="str">
        <x:v>Use</x:v>
      </x:c>
      <x:c r="J9810" s="31" t="str">
        <x:v>15 Minutes</x:v>
      </x:c>
      <x:c r="K9810" s="32" t="str">
        <x:v>04-16-2024 22:15:00</x:v>
      </x:c>
      <x:c r="M9810" s="53" t="str">
        <x:v>3510223.9800000000000000</x:v>
      </x:c>
      <x:c r="N9810" s="33" t="str">
        <x:v/>
      </x:c>
    </x:row>
    <x:row r="9811">
      <x:c r="B9811" s="5" t="str">
        <x:v>13092243915722866315</x:v>
      </x:c>
      <x:c r="C9811" s="44" t="str">
        <x:v>71846343</x:v>
      </x:c>
      <x:c r="F9811" s="45" t="str">
        <x:v>214-ELE01</x:v>
      </x:c>
      <x:c r="H9811" s="9" t="str">
        <x:v>CEAS.Submeter_EA_208</x:v>
      </x:c>
      <x:c r="I9811" s="49" t="str">
        <x:v>Use</x:v>
      </x:c>
      <x:c r="J9811" s="31" t="str">
        <x:v>15 Minutes</x:v>
      </x:c>
      <x:c r="K9811" s="32" t="str">
        <x:v>04-16-2024 22:30:00</x:v>
      </x:c>
      <x:c r="M9811" s="53" t="str">
        <x:v>3510230.3900000000000000</x:v>
      </x:c>
      <x:c r="N9811" s="33" t="str">
        <x:v/>
      </x:c>
    </x:row>
    <x:row r="9812">
      <x:c r="B9812" s="5" t="str">
        <x:v>113168403880793510</x:v>
      </x:c>
      <x:c r="C9812" s="44" t="str">
        <x:v>71846344</x:v>
      </x:c>
      <x:c r="F9812" s="45" t="str">
        <x:v>214-ELE01</x:v>
      </x:c>
      <x:c r="H9812" s="9" t="str">
        <x:v>CEAS.Submeter_EA_208</x:v>
      </x:c>
      <x:c r="I9812" s="49" t="str">
        <x:v>Use</x:v>
      </x:c>
      <x:c r="J9812" s="31" t="str">
        <x:v>15 Minutes</x:v>
      </x:c>
      <x:c r="K9812" s="32" t="str">
        <x:v>04-16-2024 22:45:00</x:v>
      </x:c>
      <x:c r="M9812" s="53" t="str">
        <x:v>3510236.7500000000000000</x:v>
      </x:c>
      <x:c r="N9812" s="33" t="str">
        <x:v/>
      </x:c>
    </x:row>
    <x:row r="9813">
      <x:c r="B9813" s="5" t="str">
        <x:v>17388597084155855853</x:v>
      </x:c>
      <x:c r="C9813" s="44" t="str">
        <x:v>71846345</x:v>
      </x:c>
      <x:c r="F9813" s="45" t="str">
        <x:v>214-ELE01</x:v>
      </x:c>
      <x:c r="H9813" s="9" t="str">
        <x:v>CEAS.Submeter_EA_208</x:v>
      </x:c>
      <x:c r="I9813" s="49" t="str">
        <x:v>Use</x:v>
      </x:c>
      <x:c r="J9813" s="31" t="str">
        <x:v>15 Minutes</x:v>
      </x:c>
      <x:c r="K9813" s="32" t="str">
        <x:v>04-16-2024 23:00:00</x:v>
      </x:c>
      <x:c r="M9813" s="53" t="str">
        <x:v>3510243.0600000000000000</x:v>
      </x:c>
      <x:c r="N9813" s="33" t="str">
        <x:v/>
      </x:c>
    </x:row>
    <x:row r="9814">
      <x:c r="B9814" s="5" t="str">
        <x:v>16309314349870521807</x:v>
      </x:c>
      <x:c r="C9814" s="44" t="str">
        <x:v>71846346</x:v>
      </x:c>
      <x:c r="F9814" s="45" t="str">
        <x:v>214-ELE01</x:v>
      </x:c>
      <x:c r="H9814" s="9" t="str">
        <x:v>CEAS.Submeter_EA_208</x:v>
      </x:c>
      <x:c r="I9814" s="49" t="str">
        <x:v>Use</x:v>
      </x:c>
      <x:c r="J9814" s="31" t="str">
        <x:v>15 Minutes</x:v>
      </x:c>
      <x:c r="K9814" s="32" t="str">
        <x:v>04-16-2024 23:15:00</x:v>
      </x:c>
      <x:c r="M9814" s="53" t="str">
        <x:v>3510249.2900000000000000</x:v>
      </x:c>
      <x:c r="N9814" s="33" t="str">
        <x:v/>
      </x:c>
    </x:row>
    <x:row r="9815">
      <x:c r="B9815" s="5" t="str">
        <x:v>9478101401710705780</x:v>
      </x:c>
      <x:c r="C9815" s="44" t="str">
        <x:v>71846347</x:v>
      </x:c>
      <x:c r="F9815" s="45" t="str">
        <x:v>214-ELE01</x:v>
      </x:c>
      <x:c r="H9815" s="9" t="str">
        <x:v>CEAS.Submeter_EA_208</x:v>
      </x:c>
      <x:c r="I9815" s="49" t="str">
        <x:v>Use</x:v>
      </x:c>
      <x:c r="J9815" s="31" t="str">
        <x:v>15 Minutes</x:v>
      </x:c>
      <x:c r="K9815" s="32" t="str">
        <x:v>04-16-2024 23:30:00</x:v>
      </x:c>
      <x:c r="M9815" s="53" t="str">
        <x:v>3510255.4900000000000000</x:v>
      </x:c>
      <x:c r="N9815" s="33" t="str">
        <x:v/>
      </x:c>
    </x:row>
    <x:row r="9816">
      <x:c r="B9816" s="5" t="str">
        <x:v>3524626068505222898</x:v>
      </x:c>
      <x:c r="C9816" s="44" t="str">
        <x:v>71846348</x:v>
      </x:c>
      <x:c r="F9816" s="45" t="str">
        <x:v>214-ELE01</x:v>
      </x:c>
      <x:c r="H9816" s="9" t="str">
        <x:v>CEAS.Submeter_EA_208</x:v>
      </x:c>
      <x:c r="I9816" s="49" t="str">
        <x:v>Use</x:v>
      </x:c>
      <x:c r="J9816" s="31" t="str">
        <x:v>15 Minutes</x:v>
      </x:c>
      <x:c r="K9816" s="32" t="str">
        <x:v>04-16-2024 23:45:00</x:v>
      </x:c>
      <x:c r="M9816" s="53" t="str">
        <x:v>3510261.6500000000000000</x:v>
      </x:c>
      <x:c r="N9816" s="33" t="str">
        <x:v/>
      </x:c>
    </x:row>
    <x:row r="9817">
      <x:c r="B9817" s="5" t="str">
        <x:v>7447190460672239433</x:v>
      </x:c>
      <x:c r="C9817" s="44" t="str">
        <x:v>71846349</x:v>
      </x:c>
      <x:c r="F9817" s="45" t="str">
        <x:v>214-ELE01</x:v>
      </x:c>
      <x:c r="H9817" s="9" t="str">
        <x:v>CEAS.Submeter_EA_208</x:v>
      </x:c>
      <x:c r="I9817" s="49" t="str">
        <x:v>Use</x:v>
      </x:c>
      <x:c r="J9817" s="31" t="str">
        <x:v>15 Minutes</x:v>
      </x:c>
      <x:c r="K9817" s="32" t="str">
        <x:v>04-17-2024 00:00:00</x:v>
      </x:c>
      <x:c r="M9817" s="53" t="str">
        <x:v>3510267.7700000000000000</x:v>
      </x:c>
      <x:c r="N9817" s="33" t="str">
        <x:v/>
      </x:c>
    </x:row>
    <x:row r="9818">
      <x:c r="B9818" s="5" t="str">
        <x:v>9496945976389392472</x:v>
      </x:c>
      <x:c r="C9818" s="44" t="str">
        <x:v>71846350</x:v>
      </x:c>
      <x:c r="F9818" s="45" t="str">
        <x:v>214-ELE01</x:v>
      </x:c>
      <x:c r="H9818" s="9" t="str">
        <x:v>CEAS.Submeter_EA_208</x:v>
      </x:c>
      <x:c r="I9818" s="49" t="str">
        <x:v>Use</x:v>
      </x:c>
      <x:c r="J9818" s="31" t="str">
        <x:v>15 Minutes</x:v>
      </x:c>
      <x:c r="K9818" s="32" t="str">
        <x:v>04-17-2024 00:15:00</x:v>
      </x:c>
      <x:c r="M9818" s="53" t="str">
        <x:v>3510273.8600000000000000</x:v>
      </x:c>
      <x:c r="N9818" s="33" t="str">
        <x:v/>
      </x:c>
    </x:row>
    <x:row r="9819">
      <x:c r="B9819" s="5" t="str">
        <x:v>15989070009652936648</x:v>
      </x:c>
      <x:c r="C9819" s="44" t="str">
        <x:v>71846351</x:v>
      </x:c>
      <x:c r="F9819" s="45" t="str">
        <x:v>214-ELE01</x:v>
      </x:c>
      <x:c r="H9819" s="9" t="str">
        <x:v>CEAS.Submeter_EA_208</x:v>
      </x:c>
      <x:c r="I9819" s="49" t="str">
        <x:v>Use</x:v>
      </x:c>
      <x:c r="J9819" s="31" t="str">
        <x:v>15 Minutes</x:v>
      </x:c>
      <x:c r="K9819" s="32" t="str">
        <x:v>04-17-2024 00:30:00</x:v>
      </x:c>
      <x:c r="M9819" s="53" t="str">
        <x:v>3510279.9500000000000000</x:v>
      </x:c>
      <x:c r="N9819" s="33" t="str">
        <x:v/>
      </x:c>
    </x:row>
    <x:row r="9820">
      <x:c r="B9820" s="5" t="str">
        <x:v>10474506409648738230</x:v>
      </x:c>
      <x:c r="C9820" s="44" t="str">
        <x:v>71846352</x:v>
      </x:c>
      <x:c r="F9820" s="45" t="str">
        <x:v>214-ELE01</x:v>
      </x:c>
      <x:c r="H9820" s="9" t="str">
        <x:v>CEAS.Submeter_EA_208</x:v>
      </x:c>
      <x:c r="I9820" s="49" t="str">
        <x:v>Use</x:v>
      </x:c>
      <x:c r="J9820" s="31" t="str">
        <x:v>15 Minutes</x:v>
      </x:c>
      <x:c r="K9820" s="32" t="str">
        <x:v>04-17-2024 00:45:00</x:v>
      </x:c>
      <x:c r="M9820" s="53" t="str">
        <x:v>3510286.0700000000000000</x:v>
      </x:c>
      <x:c r="N9820" s="33" t="str">
        <x:v/>
      </x:c>
    </x:row>
    <x:row r="9821">
      <x:c r="B9821" s="5" t="str">
        <x:v>5669681051720050918</x:v>
      </x:c>
      <x:c r="C9821" s="44" t="str">
        <x:v>71846353</x:v>
      </x:c>
      <x:c r="F9821" s="45" t="str">
        <x:v>214-ELE01</x:v>
      </x:c>
      <x:c r="H9821" s="9" t="str">
        <x:v>CEAS.Submeter_EA_208</x:v>
      </x:c>
      <x:c r="I9821" s="49" t="str">
        <x:v>Use</x:v>
      </x:c>
      <x:c r="J9821" s="31" t="str">
        <x:v>15 Minutes</x:v>
      </x:c>
      <x:c r="K9821" s="32" t="str">
        <x:v>04-17-2024 01:00:00</x:v>
      </x:c>
      <x:c r="M9821" s="53" t="str">
        <x:v>3510292.1600000000000000</x:v>
      </x:c>
      <x:c r="N9821" s="33" t="str">
        <x:v/>
      </x:c>
    </x:row>
    <x:row r="9822">
      <x:c r="B9822" s="5" t="str">
        <x:v>5904034855237291320</x:v>
      </x:c>
      <x:c r="C9822" s="44" t="str">
        <x:v>71846354</x:v>
      </x:c>
      <x:c r="F9822" s="45" t="str">
        <x:v>214-ELE01</x:v>
      </x:c>
      <x:c r="H9822" s="9" t="str">
        <x:v>CEAS.Submeter_EA_208</x:v>
      </x:c>
      <x:c r="I9822" s="49" t="str">
        <x:v>Use</x:v>
      </x:c>
      <x:c r="J9822" s="31" t="str">
        <x:v>15 Minutes</x:v>
      </x:c>
      <x:c r="K9822" s="32" t="str">
        <x:v>04-17-2024 01:15:00</x:v>
      </x:c>
      <x:c r="M9822" s="53" t="str">
        <x:v>3510298.2800000000000000</x:v>
      </x:c>
      <x:c r="N9822" s="33" t="str">
        <x:v/>
      </x:c>
    </x:row>
    <x:row r="9823">
      <x:c r="B9823" s="5" t="str">
        <x:v>14927268012733820666</x:v>
      </x:c>
      <x:c r="C9823" s="44" t="str">
        <x:v>71846355</x:v>
      </x:c>
      <x:c r="F9823" s="45" t="str">
        <x:v>214-ELE01</x:v>
      </x:c>
      <x:c r="H9823" s="9" t="str">
        <x:v>CEAS.Submeter_EA_208</x:v>
      </x:c>
      <x:c r="I9823" s="49" t="str">
        <x:v>Use</x:v>
      </x:c>
      <x:c r="J9823" s="31" t="str">
        <x:v>15 Minutes</x:v>
      </x:c>
      <x:c r="K9823" s="32" t="str">
        <x:v>04-17-2024 01:30:00</x:v>
      </x:c>
      <x:c r="M9823" s="53" t="str">
        <x:v>3510304.3500000000000000</x:v>
      </x:c>
      <x:c r="N9823" s="33" t="str">
        <x:v/>
      </x:c>
    </x:row>
    <x:row r="9824">
      <x:c r="B9824" s="5" t="str">
        <x:v>2426841383375524927</x:v>
      </x:c>
      <x:c r="C9824" s="44" t="str">
        <x:v>71846356</x:v>
      </x:c>
      <x:c r="F9824" s="45" t="str">
        <x:v>214-ELE01</x:v>
      </x:c>
      <x:c r="H9824" s="9" t="str">
        <x:v>CEAS.Submeter_EA_208</x:v>
      </x:c>
      <x:c r="I9824" s="49" t="str">
        <x:v>Use</x:v>
      </x:c>
      <x:c r="J9824" s="31" t="str">
        <x:v>15 Minutes</x:v>
      </x:c>
      <x:c r="K9824" s="32" t="str">
        <x:v>04-17-2024 01:45:00</x:v>
      </x:c>
      <x:c r="M9824" s="53" t="str">
        <x:v>3510310.3800000000000000</x:v>
      </x:c>
      <x:c r="N9824" s="33" t="str">
        <x:v/>
      </x:c>
    </x:row>
    <x:row r="9825">
      <x:c r="B9825" s="5" t="str">
        <x:v>15747866050239597872</x:v>
      </x:c>
      <x:c r="C9825" s="44" t="str">
        <x:v>71846357</x:v>
      </x:c>
      <x:c r="F9825" s="45" t="str">
        <x:v>214-ELE01</x:v>
      </x:c>
      <x:c r="H9825" s="9" t="str">
        <x:v>CEAS.Submeter_EA_208</x:v>
      </x:c>
      <x:c r="I9825" s="49" t="str">
        <x:v>Use</x:v>
      </x:c>
      <x:c r="J9825" s="31" t="str">
        <x:v>15 Minutes</x:v>
      </x:c>
      <x:c r="K9825" s="32" t="str">
        <x:v>04-17-2024 02:00:00</x:v>
      </x:c>
      <x:c r="M9825" s="53" t="str">
        <x:v>3510316.4100000000000000</x:v>
      </x:c>
      <x:c r="N9825" s="33" t="str">
        <x:v/>
      </x:c>
    </x:row>
    <x:row r="9826">
      <x:c r="B9826" s="5" t="str">
        <x:v>7030594200722039770</x:v>
      </x:c>
      <x:c r="C9826" s="44" t="str">
        <x:v>71846358</x:v>
      </x:c>
      <x:c r="F9826" s="45" t="str">
        <x:v>214-ELE01</x:v>
      </x:c>
      <x:c r="H9826" s="9" t="str">
        <x:v>CEAS.Submeter_EA_208</x:v>
      </x:c>
      <x:c r="I9826" s="49" t="str">
        <x:v>Use</x:v>
      </x:c>
      <x:c r="J9826" s="31" t="str">
        <x:v>15 Minutes</x:v>
      </x:c>
      <x:c r="K9826" s="32" t="str">
        <x:v>04-17-2024 02:15:00</x:v>
      </x:c>
      <x:c r="M9826" s="53" t="str">
        <x:v>3510322.5000000000000000</x:v>
      </x:c>
      <x:c r="N9826" s="33" t="str">
        <x:v/>
      </x:c>
    </x:row>
    <x:row r="9827">
      <x:c r="B9827" s="5" t="str">
        <x:v>11778279981202171143</x:v>
      </x:c>
      <x:c r="C9827" s="44" t="str">
        <x:v>71846359</x:v>
      </x:c>
      <x:c r="F9827" s="45" t="str">
        <x:v>214-ELE01</x:v>
      </x:c>
      <x:c r="H9827" s="9" t="str">
        <x:v>CEAS.Submeter_EA_208</x:v>
      </x:c>
      <x:c r="I9827" s="49" t="str">
        <x:v>Use</x:v>
      </x:c>
      <x:c r="J9827" s="31" t="str">
        <x:v>15 Minutes</x:v>
      </x:c>
      <x:c r="K9827" s="32" t="str">
        <x:v>04-17-2024 02:30:00</x:v>
      </x:c>
      <x:c r="M9827" s="53" t="str">
        <x:v>3510328.5100000000000000</x:v>
      </x:c>
      <x:c r="N9827" s="33" t="str">
        <x:v/>
      </x:c>
    </x:row>
    <x:row r="9828">
      <x:c r="B9828" s="5" t="str">
        <x:v>12808677233390661765</x:v>
      </x:c>
      <x:c r="C9828" s="44" t="str">
        <x:v>71846360</x:v>
      </x:c>
      <x:c r="F9828" s="45" t="str">
        <x:v>214-ELE01</x:v>
      </x:c>
      <x:c r="H9828" s="9" t="str">
        <x:v>CEAS.Submeter_EA_208</x:v>
      </x:c>
      <x:c r="I9828" s="49" t="str">
        <x:v>Use</x:v>
      </x:c>
      <x:c r="J9828" s="31" t="str">
        <x:v>15 Minutes</x:v>
      </x:c>
      <x:c r="K9828" s="32" t="str">
        <x:v>04-17-2024 02:45:00</x:v>
      </x:c>
      <x:c r="M9828" s="53" t="str">
        <x:v>3510334.6100000000000000</x:v>
      </x:c>
      <x:c r="N9828" s="33" t="str">
        <x:v/>
      </x:c>
    </x:row>
    <x:row r="9829">
      <x:c r="B9829" s="5" t="str">
        <x:v>1887702294289999951</x:v>
      </x:c>
      <x:c r="C9829" s="44" t="str">
        <x:v>71846361</x:v>
      </x:c>
      <x:c r="F9829" s="45" t="str">
        <x:v>214-ELE01</x:v>
      </x:c>
      <x:c r="H9829" s="9" t="str">
        <x:v>CEAS.Submeter_EA_208</x:v>
      </x:c>
      <x:c r="I9829" s="49" t="str">
        <x:v>Use</x:v>
      </x:c>
      <x:c r="J9829" s="31" t="str">
        <x:v>15 Minutes</x:v>
      </x:c>
      <x:c r="K9829" s="32" t="str">
        <x:v>04-17-2024 03:00:00</x:v>
      </x:c>
      <x:c r="M9829" s="53" t="str">
        <x:v>3510340.7600000000000000</x:v>
      </x:c>
      <x:c r="N9829" s="33" t="str">
        <x:v/>
      </x:c>
    </x:row>
    <x:row r="9830">
      <x:c r="B9830" s="5" t="str">
        <x:v>7218847415450552438</x:v>
      </x:c>
      <x:c r="C9830" s="44" t="str">
        <x:v>71846362</x:v>
      </x:c>
      <x:c r="F9830" s="45" t="str">
        <x:v>214-ELE01</x:v>
      </x:c>
      <x:c r="H9830" s="9" t="str">
        <x:v>CEAS.Submeter_EA_208</x:v>
      </x:c>
      <x:c r="I9830" s="49" t="str">
        <x:v>Use</x:v>
      </x:c>
      <x:c r="J9830" s="31" t="str">
        <x:v>15 Minutes</x:v>
      </x:c>
      <x:c r="K9830" s="32" t="str">
        <x:v>04-17-2024 03:15:00</x:v>
      </x:c>
      <x:c r="M9830" s="53" t="str">
        <x:v>3510346.8300000000000000</x:v>
      </x:c>
      <x:c r="N9830" s="33" t="str">
        <x:v/>
      </x:c>
    </x:row>
    <x:row r="9831">
      <x:c r="B9831" s="5" t="str">
        <x:v>17089940288216875224</x:v>
      </x:c>
      <x:c r="C9831" s="44" t="str">
        <x:v>71846363</x:v>
      </x:c>
      <x:c r="F9831" s="45" t="str">
        <x:v>214-ELE01</x:v>
      </x:c>
      <x:c r="H9831" s="9" t="str">
        <x:v>CEAS.Submeter_EA_208</x:v>
      </x:c>
      <x:c r="I9831" s="49" t="str">
        <x:v>Use</x:v>
      </x:c>
      <x:c r="J9831" s="31" t="str">
        <x:v>15 Minutes</x:v>
      </x:c>
      <x:c r="K9831" s="32" t="str">
        <x:v>04-17-2024 03:30:00</x:v>
      </x:c>
      <x:c r="M9831" s="53" t="str">
        <x:v>3510352.9500000000000000</x:v>
      </x:c>
      <x:c r="N9831" s="33" t="str">
        <x:v/>
      </x:c>
    </x:row>
    <x:row r="9832">
      <x:c r="B9832" s="5" t="str">
        <x:v>191186555827138458</x:v>
      </x:c>
      <x:c r="C9832" s="44" t="str">
        <x:v>71846364</x:v>
      </x:c>
      <x:c r="F9832" s="45" t="str">
        <x:v>214-ELE01</x:v>
      </x:c>
      <x:c r="H9832" s="9" t="str">
        <x:v>CEAS.Submeter_EA_208</x:v>
      </x:c>
      <x:c r="I9832" s="49" t="str">
        <x:v>Use</x:v>
      </x:c>
      <x:c r="J9832" s="31" t="str">
        <x:v>15 Minutes</x:v>
      </x:c>
      <x:c r="K9832" s="32" t="str">
        <x:v>04-17-2024 03:45:00</x:v>
      </x:c>
      <x:c r="M9832" s="53" t="str">
        <x:v>3510358.9600000000000000</x:v>
      </x:c>
      <x:c r="N9832" s="33" t="str">
        <x:v/>
      </x:c>
    </x:row>
    <x:row r="9833">
      <x:c r="B9833" s="5" t="str">
        <x:v>12088667018824589959</x:v>
      </x:c>
      <x:c r="C9833" s="44" t="str">
        <x:v>71846365</x:v>
      </x:c>
      <x:c r="F9833" s="45" t="str">
        <x:v>214-ELE01</x:v>
      </x:c>
      <x:c r="H9833" s="9" t="str">
        <x:v>CEAS.Submeter_EA_208</x:v>
      </x:c>
      <x:c r="I9833" s="49" t="str">
        <x:v>Use</x:v>
      </x:c>
      <x:c r="J9833" s="31" t="str">
        <x:v>15 Minutes</x:v>
      </x:c>
      <x:c r="K9833" s="32" t="str">
        <x:v>04-17-2024 04:00:00</x:v>
      </x:c>
      <x:c r="M9833" s="53" t="str">
        <x:v>3510364.9700000000000000</x:v>
      </x:c>
      <x:c r="N9833" s="33" t="str">
        <x:v/>
      </x:c>
    </x:row>
    <x:row r="9834">
      <x:c r="B9834" s="5" t="str">
        <x:v>13709611263521028460</x:v>
      </x:c>
      <x:c r="C9834" s="44" t="str">
        <x:v>71846366</x:v>
      </x:c>
      <x:c r="F9834" s="45" t="str">
        <x:v>214-ELE01</x:v>
      </x:c>
      <x:c r="H9834" s="9" t="str">
        <x:v>CEAS.Submeter_EA_208</x:v>
      </x:c>
      <x:c r="I9834" s="49" t="str">
        <x:v>Use</x:v>
      </x:c>
      <x:c r="J9834" s="31" t="str">
        <x:v>15 Minutes</x:v>
      </x:c>
      <x:c r="K9834" s="32" t="str">
        <x:v>04-17-2024 04:15:00</x:v>
      </x:c>
      <x:c r="M9834" s="53" t="str">
        <x:v>3510371.0200000000000000</x:v>
      </x:c>
      <x:c r="N9834" s="33" t="str">
        <x:v/>
      </x:c>
    </x:row>
    <x:row r="9835">
      <x:c r="B9835" s="5" t="str">
        <x:v>2049269497348933051</x:v>
      </x:c>
      <x:c r="C9835" s="44" t="str">
        <x:v>71846367</x:v>
      </x:c>
      <x:c r="F9835" s="45" t="str">
        <x:v>214-ELE01</x:v>
      </x:c>
      <x:c r="H9835" s="9" t="str">
        <x:v>CEAS.Submeter_EA_208</x:v>
      </x:c>
      <x:c r="I9835" s="49" t="str">
        <x:v>Use</x:v>
      </x:c>
      <x:c r="J9835" s="31" t="str">
        <x:v>15 Minutes</x:v>
      </x:c>
      <x:c r="K9835" s="32" t="str">
        <x:v>04-17-2024 04:30:00</x:v>
      </x:c>
      <x:c r="M9835" s="53" t="str">
        <x:v>3510377.0100000000000000</x:v>
      </x:c>
      <x:c r="N9835" s="33" t="str">
        <x:v/>
      </x:c>
    </x:row>
    <x:row r="9836">
      <x:c r="B9836" s="5" t="str">
        <x:v>11778741721540926565</x:v>
      </x:c>
      <x:c r="C9836" s="44" t="str">
        <x:v>71846368</x:v>
      </x:c>
      <x:c r="F9836" s="45" t="str">
        <x:v>214-ELE01</x:v>
      </x:c>
      <x:c r="H9836" s="9" t="str">
        <x:v>CEAS.Submeter_EA_208</x:v>
      </x:c>
      <x:c r="I9836" s="49" t="str">
        <x:v>Use</x:v>
      </x:c>
      <x:c r="J9836" s="31" t="str">
        <x:v>15 Minutes</x:v>
      </x:c>
      <x:c r="K9836" s="32" t="str">
        <x:v>04-17-2024 04:45:00</x:v>
      </x:c>
      <x:c r="M9836" s="53" t="str">
        <x:v>3510383.1000000000000000</x:v>
      </x:c>
      <x:c r="N9836" s="33" t="str">
        <x:v/>
      </x:c>
    </x:row>
    <x:row r="9837">
      <x:c r="B9837" s="5" t="str">
        <x:v>14203478115376721024</x:v>
      </x:c>
      <x:c r="C9837" s="44" t="str">
        <x:v>71859758</x:v>
      </x:c>
      <x:c r="F9837" s="45" t="str">
        <x:v>214-ELE01</x:v>
      </x:c>
      <x:c r="H9837" s="9" t="str">
        <x:v>CEAS.Submeter_EA_208</x:v>
      </x:c>
      <x:c r="I9837" s="49" t="str">
        <x:v>Use</x:v>
      </x:c>
      <x:c r="J9837" s="31" t="str">
        <x:v>15 Minutes</x:v>
      </x:c>
      <x:c r="K9837" s="32" t="str">
        <x:v>04-17-2024 05:00:00</x:v>
      </x:c>
      <x:c r="M9837" s="53" t="str">
        <x:v>3510389.1000000000000000</x:v>
      </x:c>
      <x:c r="N9837" s="33" t="str">
        <x:v/>
      </x:c>
    </x:row>
    <x:row r="9838">
      <x:c r="B9838" s="5" t="str">
        <x:v>18111079032670652067</x:v>
      </x:c>
      <x:c r="C9838" s="44" t="str">
        <x:v>71859759</x:v>
      </x:c>
      <x:c r="F9838" s="45" t="str">
        <x:v>214-ELE01</x:v>
      </x:c>
      <x:c r="H9838" s="9" t="str">
        <x:v>CEAS.Submeter_EA_208</x:v>
      </x:c>
      <x:c r="I9838" s="49" t="str">
        <x:v>Use</x:v>
      </x:c>
      <x:c r="J9838" s="31" t="str">
        <x:v>15 Minutes</x:v>
      </x:c>
      <x:c r="K9838" s="32" t="str">
        <x:v>04-17-2024 05:15:00</x:v>
      </x:c>
      <x:c r="M9838" s="53" t="str">
        <x:v>3510395.1500000000000000</x:v>
      </x:c>
      <x:c r="N9838" s="33" t="str">
        <x:v/>
      </x:c>
    </x:row>
    <x:row r="9839">
      <x:c r="B9839" s="5" t="str">
        <x:v>3046567935040114156</x:v>
      </x:c>
      <x:c r="C9839" s="44" t="str">
        <x:v>71859760</x:v>
      </x:c>
      <x:c r="F9839" s="45" t="str">
        <x:v>214-ELE01</x:v>
      </x:c>
      <x:c r="H9839" s="9" t="str">
        <x:v>CEAS.Submeter_EA_208</x:v>
      </x:c>
      <x:c r="I9839" s="49" t="str">
        <x:v>Use</x:v>
      </x:c>
      <x:c r="J9839" s="31" t="str">
        <x:v>15 Minutes</x:v>
      </x:c>
      <x:c r="K9839" s="32" t="str">
        <x:v>04-17-2024 05:30:00</x:v>
      </x:c>
      <x:c r="M9839" s="53" t="str">
        <x:v>3510401.2000000000000000</x:v>
      </x:c>
      <x:c r="N9839" s="33" t="str">
        <x:v/>
      </x:c>
    </x:row>
    <x:row r="9840">
      <x:c r="B9840" s="5" t="str">
        <x:v>3280921738557354558</x:v>
      </x:c>
      <x:c r="C9840" s="44" t="str">
        <x:v>71859761</x:v>
      </x:c>
      <x:c r="F9840" s="45" t="str">
        <x:v>214-ELE01</x:v>
      </x:c>
      <x:c r="H9840" s="9" t="str">
        <x:v>CEAS.Submeter_EA_208</x:v>
      </x:c>
      <x:c r="I9840" s="49" t="str">
        <x:v>Use</x:v>
      </x:c>
      <x:c r="J9840" s="31" t="str">
        <x:v>15 Minutes</x:v>
      </x:c>
      <x:c r="K9840" s="32" t="str">
        <x:v>04-17-2024 05:45:00</x:v>
      </x:c>
      <x:c r="M9840" s="53" t="str">
        <x:v>3510407.3200000000000000</x:v>
      </x:c>
      <x:c r="N9840" s="33" t="str">
        <x:v/>
      </x:c>
    </x:row>
    <x:row r="9841">
      <x:c r="B9841" s="5" t="str">
        <x:v>9787332609637581943</x:v>
      </x:c>
      <x:c r="C9841" s="44" t="str">
        <x:v>71859762</x:v>
      </x:c>
      <x:c r="F9841" s="45" t="str">
        <x:v>214-ELE01</x:v>
      </x:c>
      <x:c r="H9841" s="9" t="str">
        <x:v>CEAS.Submeter_EA_208</x:v>
      </x:c>
      <x:c r="I9841" s="49" t="str">
        <x:v>Use</x:v>
      </x:c>
      <x:c r="J9841" s="31" t="str">
        <x:v>15 Minutes</x:v>
      </x:c>
      <x:c r="K9841" s="32" t="str">
        <x:v>04-17-2024 06:00:00</x:v>
      </x:c>
      <x:c r="M9841" s="53" t="str">
        <x:v>3510413.4800000000000000</x:v>
      </x:c>
      <x:c r="N9841" s="33" t="str">
        <x:v/>
      </x:c>
    </x:row>
    <x:row r="9842">
      <x:c r="B9842" s="5" t="str">
        <x:v>16432114268600708878</x:v>
      </x:c>
      <x:c r="C9842" s="44" t="str">
        <x:v>71859763</x:v>
      </x:c>
      <x:c r="F9842" s="45" t="str">
        <x:v>214-ELE01</x:v>
      </x:c>
      <x:c r="H9842" s="9" t="str">
        <x:v>CEAS.Submeter_EA_208</x:v>
      </x:c>
      <x:c r="I9842" s="49" t="str">
        <x:v>Use</x:v>
      </x:c>
      <x:c r="J9842" s="31" t="str">
        <x:v>15 Minutes</x:v>
      </x:c>
      <x:c r="K9842" s="32" t="str">
        <x:v>04-17-2024 06:15:00</x:v>
      </x:c>
      <x:c r="M9842" s="53" t="str">
        <x:v>3510419.4400000000000000</x:v>
      </x:c>
      <x:c r="N9842" s="33" t="str">
        <x:v/>
      </x:c>
    </x:row>
    <x:row r="9843">
      <x:c r="B9843" s="5" t="str">
        <x:v>8150741341931392079</x:v>
      </x:c>
      <x:c r="C9843" s="44" t="str">
        <x:v>71859764</x:v>
      </x:c>
      <x:c r="F9843" s="45" t="str">
        <x:v>214-ELE01</x:v>
      </x:c>
      <x:c r="H9843" s="9" t="str">
        <x:v>CEAS.Submeter_EA_208</x:v>
      </x:c>
      <x:c r="I9843" s="49" t="str">
        <x:v>Use</x:v>
      </x:c>
      <x:c r="J9843" s="31" t="str">
        <x:v>15 Minutes</x:v>
      </x:c>
      <x:c r="K9843" s="32" t="str">
        <x:v>04-17-2024 06:30:00</x:v>
      </x:c>
      <x:c r="M9843" s="53" t="str">
        <x:v>3510425.4600000000000000</x:v>
      </x:c>
      <x:c r="N9843" s="33" t="str">
        <x:v/>
      </x:c>
    </x:row>
    <x:row r="9844">
      <x:c r="B9844" s="5" t="str">
        <x:v>16135775313339972790</x:v>
      </x:c>
      <x:c r="C9844" s="44" t="str">
        <x:v>71859765</x:v>
      </x:c>
      <x:c r="F9844" s="45" t="str">
        <x:v>214-ELE01</x:v>
      </x:c>
      <x:c r="H9844" s="9" t="str">
        <x:v>CEAS.Submeter_EA_208</x:v>
      </x:c>
      <x:c r="I9844" s="49" t="str">
        <x:v>Use</x:v>
      </x:c>
      <x:c r="J9844" s="31" t="str">
        <x:v>15 Minutes</x:v>
      </x:c>
      <x:c r="K9844" s="32" t="str">
        <x:v>04-17-2024 06:45:00</x:v>
      </x:c>
      <x:c r="M9844" s="53" t="str">
        <x:v>3510431.4700000000000000</x:v>
      </x:c>
      <x:c r="N9844" s="33" t="str">
        <x:v/>
      </x:c>
    </x:row>
    <x:row r="9845">
      <x:c r="B9845" s="5" t="str">
        <x:v>11010055906494494119</x:v>
      </x:c>
      <x:c r="C9845" s="44" t="str">
        <x:v>71859766</x:v>
      </x:c>
      <x:c r="F9845" s="45" t="str">
        <x:v>214-ELE01</x:v>
      </x:c>
      <x:c r="H9845" s="9" t="str">
        <x:v>CEAS.Submeter_EA_208</x:v>
      </x:c>
      <x:c r="I9845" s="49" t="str">
        <x:v>Use</x:v>
      </x:c>
      <x:c r="J9845" s="31" t="str">
        <x:v>15 Minutes</x:v>
      </x:c>
      <x:c r="K9845" s="32" t="str">
        <x:v>04-17-2024 07:00:00</x:v>
      </x:c>
      <x:c r="M9845" s="53" t="str">
        <x:v>3510437.5000000000000000</x:v>
      </x:c>
      <x:c r="N9845" s="33" t="str">
        <x:v/>
      </x:c>
    </x:row>
    <x:row r="9846">
      <x:c r="B9846" s="5" t="str">
        <x:v>15642736813043175548</x:v>
      </x:c>
      <x:c r="C9846" s="44" t="str">
        <x:v>71859767</x:v>
      </x:c>
      <x:c r="F9846" s="45" t="str">
        <x:v>214-ELE01</x:v>
      </x:c>
      <x:c r="H9846" s="9" t="str">
        <x:v>CEAS.Submeter_EA_208</x:v>
      </x:c>
      <x:c r="I9846" s="49" t="str">
        <x:v>Use</x:v>
      </x:c>
      <x:c r="J9846" s="31" t="str">
        <x:v>15 Minutes</x:v>
      </x:c>
      <x:c r="K9846" s="32" t="str">
        <x:v>04-17-2024 07:15:00</x:v>
      </x:c>
      <x:c r="M9846" s="53" t="str">
        <x:v>3510443.6400000000000000</x:v>
      </x:c>
      <x:c r="N9846" s="33" t="str">
        <x:v/>
      </x:c>
    </x:row>
    <x:row r="9847">
      <x:c r="B9847" s="5" t="str">
        <x:v>1649400245539843274</x:v>
      </x:c>
      <x:c r="C9847" s="44" t="str">
        <x:v>71859768</x:v>
      </x:c>
      <x:c r="F9847" s="45" t="str">
        <x:v>214-ELE01</x:v>
      </x:c>
      <x:c r="H9847" s="9" t="str">
        <x:v>CEAS.Submeter_EA_208</x:v>
      </x:c>
      <x:c r="I9847" s="49" t="str">
        <x:v>Use</x:v>
      </x:c>
      <x:c r="J9847" s="31" t="str">
        <x:v>15 Minutes</x:v>
      </x:c>
      <x:c r="K9847" s="32" t="str">
        <x:v>04-17-2024 07:30:00</x:v>
      </x:c>
      <x:c r="M9847" s="53" t="str">
        <x:v>3510449.7500000000000000</x:v>
      </x:c>
      <x:c r="N9847" s="33" t="str">
        <x:v/>
      </x:c>
    </x:row>
    <x:row r="9848">
      <x:c r="B9848" s="5" t="str">
        <x:v>7301439415617187120</x:v>
      </x:c>
      <x:c r="C9848" s="44" t="str">
        <x:v>71859769</x:v>
      </x:c>
      <x:c r="F9848" s="45" t="str">
        <x:v>214-ELE01</x:v>
      </x:c>
      <x:c r="H9848" s="9" t="str">
        <x:v>CEAS.Submeter_EA_208</x:v>
      </x:c>
      <x:c r="I9848" s="49" t="str">
        <x:v>Use</x:v>
      </x:c>
      <x:c r="J9848" s="31" t="str">
        <x:v>15 Minutes</x:v>
      </x:c>
      <x:c r="K9848" s="32" t="str">
        <x:v>04-17-2024 07:45:00</x:v>
      </x:c>
      <x:c r="M9848" s="53" t="str">
        <x:v>3510455.8800000000000000</x:v>
      </x:c>
      <x:c r="N9848" s="33" t="str">
        <x:v/>
      </x:c>
    </x:row>
    <x:row r="9849">
      <x:c r="B9849" s="5" t="str">
        <x:v>5880193432682406322</x:v>
      </x:c>
      <x:c r="C9849" s="44" t="str">
        <x:v>71859770</x:v>
      </x:c>
      <x:c r="F9849" s="45" t="str">
        <x:v>214-ELE01</x:v>
      </x:c>
      <x:c r="H9849" s="9" t="str">
        <x:v>CEAS.Submeter_EA_208</x:v>
      </x:c>
      <x:c r="I9849" s="49" t="str">
        <x:v>Use</x:v>
      </x:c>
      <x:c r="J9849" s="31" t="str">
        <x:v>15 Minutes</x:v>
      </x:c>
      <x:c r="K9849" s="32" t="str">
        <x:v>04-17-2024 08:00:00</x:v>
      </x:c>
      <x:c r="M9849" s="53" t="str">
        <x:v>3510462.0200000000000000</x:v>
      </x:c>
      <x:c r="N9849" s="33" t="str">
        <x:v/>
      </x:c>
    </x:row>
    <x:row r="9850">
      <x:c r="B9850" s="5" t="str">
        <x:v>7564707214709147496</x:v>
      </x:c>
      <x:c r="C9850" s="44" t="str">
        <x:v>71859771</x:v>
      </x:c>
      <x:c r="F9850" s="45" t="str">
        <x:v>214-ELE01</x:v>
      </x:c>
      <x:c r="H9850" s="9" t="str">
        <x:v>CEAS.Submeter_EA_208</x:v>
      </x:c>
      <x:c r="I9850" s="49" t="str">
        <x:v>Use</x:v>
      </x:c>
      <x:c r="J9850" s="31" t="str">
        <x:v>15 Minutes</x:v>
      </x:c>
      <x:c r="K9850" s="32" t="str">
        <x:v>04-17-2024 08:15:00</x:v>
      </x:c>
      <x:c r="M9850" s="53" t="str">
        <x:v>3510468.3200000000000000</x:v>
      </x:c>
      <x:c r="N9850" s="33" t="str">
        <x:v/>
      </x:c>
    </x:row>
    <x:row r="9851">
      <x:c r="B9851" s="5" t="str">
        <x:v>13064088759086908583</x:v>
      </x:c>
      <x:c r="C9851" s="44" t="str">
        <x:v>71859772</x:v>
      </x:c>
      <x:c r="F9851" s="45" t="str">
        <x:v>214-ELE01</x:v>
      </x:c>
      <x:c r="H9851" s="9" t="str">
        <x:v>CEAS.Submeter_EA_208</x:v>
      </x:c>
      <x:c r="I9851" s="49" t="str">
        <x:v>Use</x:v>
      </x:c>
      <x:c r="J9851" s="31" t="str">
        <x:v>15 Minutes</x:v>
      </x:c>
      <x:c r="K9851" s="32" t="str">
        <x:v>04-17-2024 08:30:00</x:v>
      </x:c>
      <x:c r="M9851" s="53" t="str">
        <x:v>3510474.5800000000000000</x:v>
      </x:c>
      <x:c r="N9851" s="33" t="str">
        <x:v/>
      </x:c>
    </x:row>
    <x:row r="9852">
      <x:c r="B9852" s="5" t="str">
        <x:v>3758260361021526419</x:v>
      </x:c>
      <x:c r="C9852" s="44" t="str">
        <x:v>71859773</x:v>
      </x:c>
      <x:c r="F9852" s="45" t="str">
        <x:v>214-ELE01</x:v>
      </x:c>
      <x:c r="H9852" s="9" t="str">
        <x:v>CEAS.Submeter_EA_208</x:v>
      </x:c>
      <x:c r="I9852" s="49" t="str">
        <x:v>Use</x:v>
      </x:c>
      <x:c r="J9852" s="31" t="str">
        <x:v>15 Minutes</x:v>
      </x:c>
      <x:c r="K9852" s="32" t="str">
        <x:v>04-17-2024 08:45:00</x:v>
      </x:c>
      <x:c r="M9852" s="53" t="str">
        <x:v>3510480.8700000000000000</x:v>
      </x:c>
      <x:c r="N9852" s="33" t="str">
        <x:v/>
      </x:c>
    </x:row>
    <x:row r="9853">
      <x:c r="B9853" s="5" t="str">
        <x:v>658136106593759308</x:v>
      </x:c>
      <x:c r="C9853" s="44" t="str">
        <x:v>71859774</x:v>
      </x:c>
      <x:c r="F9853" s="45" t="str">
        <x:v>214-ELE01</x:v>
      </x:c>
      <x:c r="H9853" s="9" t="str">
        <x:v>CEAS.Submeter_EA_208</x:v>
      </x:c>
      <x:c r="I9853" s="49" t="str">
        <x:v>Use</x:v>
      </x:c>
      <x:c r="J9853" s="31" t="str">
        <x:v>15 Minutes</x:v>
      </x:c>
      <x:c r="K9853" s="32" t="str">
        <x:v>04-17-2024 09:00:00</x:v>
      </x:c>
      <x:c r="M9853" s="53" t="str">
        <x:v>3510487.3300000000000000</x:v>
      </x:c>
      <x:c r="N9853" s="33" t="str">
        <x:v/>
      </x:c>
    </x:row>
    <x:row r="9854">
      <x:c r="B9854" s="5" t="str">
        <x:v>7171778706632779864</x:v>
      </x:c>
      <x:c r="C9854" s="44" t="str">
        <x:v>71859775</x:v>
      </x:c>
      <x:c r="F9854" s="45" t="str">
        <x:v>214-ELE01</x:v>
      </x:c>
      <x:c r="H9854" s="9" t="str">
        <x:v>CEAS.Submeter_EA_208</x:v>
      </x:c>
      <x:c r="I9854" s="49" t="str">
        <x:v>Use</x:v>
      </x:c>
      <x:c r="J9854" s="31" t="str">
        <x:v>15 Minutes</x:v>
      </x:c>
      <x:c r="K9854" s="32" t="str">
        <x:v>04-17-2024 09:15:00</x:v>
      </x:c>
      <x:c r="M9854" s="53" t="str">
        <x:v>3510493.8400000000000000</x:v>
      </x:c>
      <x:c r="N9854" s="33" t="str">
        <x:v/>
      </x:c>
    </x:row>
    <x:row r="9855">
      <x:c r="B9855" s="5" t="str">
        <x:v>3851295996952118822</x:v>
      </x:c>
      <x:c r="C9855" s="44" t="str">
        <x:v>71859776</x:v>
      </x:c>
      <x:c r="F9855" s="45" t="str">
        <x:v>214-ELE01</x:v>
      </x:c>
      <x:c r="H9855" s="9" t="str">
        <x:v>CEAS.Submeter_EA_208</x:v>
      </x:c>
      <x:c r="I9855" s="49" t="str">
        <x:v>Use</x:v>
      </x:c>
      <x:c r="J9855" s="31" t="str">
        <x:v>15 Minutes</x:v>
      </x:c>
      <x:c r="K9855" s="32" t="str">
        <x:v>04-17-2024 09:30:00</x:v>
      </x:c>
      <x:c r="M9855" s="53" t="str">
        <x:v>3510500.3000000000000000</x:v>
      </x:c>
      <x:c r="N9855" s="33" t="str">
        <x:v/>
      </x:c>
    </x:row>
    <x:row r="9856">
      <x:c r="B9856" s="5" t="str">
        <x:v>16552767733713862662</x:v>
      </x:c>
      <x:c r="C9856" s="44" t="str">
        <x:v>71859777</x:v>
      </x:c>
      <x:c r="F9856" s="45" t="str">
        <x:v>214-ELE01</x:v>
      </x:c>
      <x:c r="H9856" s="9" t="str">
        <x:v>CEAS.Submeter_EA_208</x:v>
      </x:c>
      <x:c r="I9856" s="49" t="str">
        <x:v>Use</x:v>
      </x:c>
      <x:c r="J9856" s="31" t="str">
        <x:v>15 Minutes</x:v>
      </x:c>
      <x:c r="K9856" s="32" t="str">
        <x:v>04-17-2024 09:45:00</x:v>
      </x:c>
      <x:c r="M9856" s="53" t="str">
        <x:v>3510506.7700000000000000</x:v>
      </x:c>
      <x:c r="N9856" s="33" t="str">
        <x:v/>
      </x:c>
    </x:row>
    <x:row r="9857">
      <x:c r="B9857" s="5" t="str">
        <x:v>16049345848058399404</x:v>
      </x:c>
      <x:c r="C9857" s="44" t="str">
        <x:v>71859778</x:v>
      </x:c>
      <x:c r="F9857" s="45" t="str">
        <x:v>214-ELE01</x:v>
      </x:c>
      <x:c r="H9857" s="9" t="str">
        <x:v>CEAS.Submeter_EA_208</x:v>
      </x:c>
      <x:c r="I9857" s="49" t="str">
        <x:v>Use</x:v>
      </x:c>
      <x:c r="J9857" s="31" t="str">
        <x:v>15 Minutes</x:v>
      </x:c>
      <x:c r="K9857" s="32" t="str">
        <x:v>04-17-2024 10:00:00</x:v>
      </x:c>
      <x:c r="M9857" s="53" t="str">
        <x:v>3510513.3100000000000000</x:v>
      </x:c>
      <x:c r="N9857" s="33" t="str">
        <x:v/>
      </x:c>
    </x:row>
    <x:row r="9858">
      <x:c r="B9858" s="5" t="str">
        <x:v>10009795236836679597</x:v>
      </x:c>
      <x:c r="C9858" s="44" t="str">
        <x:v>71859779</x:v>
      </x:c>
      <x:c r="F9858" s="45" t="str">
        <x:v>214-ELE01</x:v>
      </x:c>
      <x:c r="H9858" s="9" t="str">
        <x:v>CEAS.Submeter_EA_208</x:v>
      </x:c>
      <x:c r="I9858" s="49" t="str">
        <x:v>Use</x:v>
      </x:c>
      <x:c r="J9858" s="31" t="str">
        <x:v>15 Minutes</x:v>
      </x:c>
      <x:c r="K9858" s="32" t="str">
        <x:v>04-17-2024 10:15:00</x:v>
      </x:c>
      <x:c r="M9858" s="53" t="str">
        <x:v>3510519.8800000000000000</x:v>
      </x:c>
      <x:c r="N9858" s="33" t="str">
        <x:v/>
      </x:c>
    </x:row>
    <x:row r="9859">
      <x:c r="B9859" s="5" t="str">
        <x:v>3640610313791709157</x:v>
      </x:c>
      <x:c r="C9859" s="44" t="str">
        <x:v>71859780</x:v>
      </x:c>
      <x:c r="F9859" s="45" t="str">
        <x:v>214-ELE01</x:v>
      </x:c>
      <x:c r="H9859" s="9" t="str">
        <x:v>CEAS.Submeter_EA_208</x:v>
      </x:c>
      <x:c r="I9859" s="49" t="str">
        <x:v>Use</x:v>
      </x:c>
      <x:c r="J9859" s="31" t="str">
        <x:v>15 Minutes</x:v>
      </x:c>
      <x:c r="K9859" s="32" t="str">
        <x:v>04-17-2024 10:30:00</x:v>
      </x:c>
      <x:c r="M9859" s="53" t="str">
        <x:v>3510526.4500000000000000</x:v>
      </x:c>
      <x:c r="N9859" s="33" t="str">
        <x:v/>
      </x:c>
    </x:row>
    <x:row r="9860">
      <x:c r="B9860" s="5" t="str">
        <x:v>1457168385787350638</x:v>
      </x:c>
      <x:c r="C9860" s="44" t="str">
        <x:v>71859781</x:v>
      </x:c>
      <x:c r="F9860" s="45" t="str">
        <x:v>214-ELE01</x:v>
      </x:c>
      <x:c r="H9860" s="9" t="str">
        <x:v>CEAS.Submeter_EA_208</x:v>
      </x:c>
      <x:c r="I9860" s="49" t="str">
        <x:v>Use</x:v>
      </x:c>
      <x:c r="J9860" s="31" t="str">
        <x:v>15 Minutes</x:v>
      </x:c>
      <x:c r="K9860" s="32" t="str">
        <x:v>04-17-2024 10:45:00</x:v>
      </x:c>
      <x:c r="M9860" s="53" t="str">
        <x:v>3510533.1200000000000000</x:v>
      </x:c>
      <x:c r="N9860" s="33" t="str">
        <x:v/>
      </x:c>
    </x:row>
    <x:row r="9861">
      <x:c r="B9861" s="5" t="str">
        <x:v>780224244664002393</x:v>
      </x:c>
      <x:c r="C9861" s="44" t="str">
        <x:v>71859782</x:v>
      </x:c>
      <x:c r="F9861" s="45" t="str">
        <x:v>214-ELE01</x:v>
      </x:c>
      <x:c r="H9861" s="9" t="str">
        <x:v>CEAS.Submeter_EA_208</x:v>
      </x:c>
      <x:c r="I9861" s="49" t="str">
        <x:v>Use</x:v>
      </x:c>
      <x:c r="J9861" s="31" t="str">
        <x:v>15 Minutes</x:v>
      </x:c>
      <x:c r="K9861" s="32" t="str">
        <x:v>04-17-2024 11:00:00</x:v>
      </x:c>
      <x:c r="M9861" s="53" t="str">
        <x:v>3510539.8700000000000000</x:v>
      </x:c>
      <x:c r="N9861" s="33" t="str">
        <x:v/>
      </x:c>
    </x:row>
    <x:row r="9862">
      <x:c r="B9862" s="5" t="str">
        <x:v>2379937096500381511</x:v>
      </x:c>
      <x:c r="C9862" s="44" t="str">
        <x:v>71859783</x:v>
      </x:c>
      <x:c r="F9862" s="45" t="str">
        <x:v>214-ELE01</x:v>
      </x:c>
      <x:c r="H9862" s="9" t="str">
        <x:v>CEAS.Submeter_EA_208</x:v>
      </x:c>
      <x:c r="I9862" s="49" t="str">
        <x:v>Use</x:v>
      </x:c>
      <x:c r="J9862" s="31" t="str">
        <x:v>15 Minutes</x:v>
      </x:c>
      <x:c r="K9862" s="32" t="str">
        <x:v>04-17-2024 11:15:00</x:v>
      </x:c>
      <x:c r="M9862" s="53" t="str">
        <x:v>3510546.6000000000000000</x:v>
      </x:c>
      <x:c r="N9862" s="33" t="str">
        <x:v/>
      </x:c>
    </x:row>
    <x:row r="9863">
      <x:c r="B9863" s="5" t="str">
        <x:v>12668710309607929378</x:v>
      </x:c>
      <x:c r="C9863" s="44" t="str">
        <x:v>71859784</x:v>
      </x:c>
      <x:c r="F9863" s="45" t="str">
        <x:v>214-ELE01</x:v>
      </x:c>
      <x:c r="H9863" s="9" t="str">
        <x:v>CEAS.Submeter_EA_208</x:v>
      </x:c>
      <x:c r="I9863" s="49" t="str">
        <x:v>Use</x:v>
      </x:c>
      <x:c r="J9863" s="31" t="str">
        <x:v>15 Minutes</x:v>
      </x:c>
      <x:c r="K9863" s="32" t="str">
        <x:v>04-17-2024 11:30:00</x:v>
      </x:c>
      <x:c r="M9863" s="53" t="str">
        <x:v>3510553.3600000000000000</x:v>
      </x:c>
      <x:c r="N9863" s="33" t="str">
        <x:v/>
      </x:c>
    </x:row>
    <x:row r="9864">
      <x:c r="B9864" s="5" t="str">
        <x:v>9602433558781834766</x:v>
      </x:c>
      <x:c r="C9864" s="44" t="str">
        <x:v>71859785</x:v>
      </x:c>
      <x:c r="F9864" s="45" t="str">
        <x:v>214-ELE01</x:v>
      </x:c>
      <x:c r="H9864" s="9" t="str">
        <x:v>CEAS.Submeter_EA_208</x:v>
      </x:c>
      <x:c r="I9864" s="49" t="str">
        <x:v>Use</x:v>
      </x:c>
      <x:c r="J9864" s="31" t="str">
        <x:v>15 Minutes</x:v>
      </x:c>
      <x:c r="K9864" s="32" t="str">
        <x:v>04-17-2024 11:45:00</x:v>
      </x:c>
      <x:c r="M9864" s="53" t="str">
        <x:v>3510560.3300000000000000</x:v>
      </x:c>
      <x:c r="N9864" s="33" t="str">
        <x:v/>
      </x:c>
    </x:row>
    <x:row r="9865">
      <x:c r="B9865" s="5" t="str">
        <x:v>17374633800161697888</x:v>
      </x:c>
      <x:c r="C9865" s="44" t="str">
        <x:v>71859786</x:v>
      </x:c>
      <x:c r="F9865" s="45" t="str">
        <x:v>214-ELE01</x:v>
      </x:c>
      <x:c r="H9865" s="9" t="str">
        <x:v>CEAS.Submeter_EA_208</x:v>
      </x:c>
      <x:c r="I9865" s="49" t="str">
        <x:v>Use</x:v>
      </x:c>
      <x:c r="J9865" s="31" t="str">
        <x:v>15 Minutes</x:v>
      </x:c>
      <x:c r="K9865" s="32" t="str">
        <x:v>04-17-2024 12:00:00</x:v>
      </x:c>
      <x:c r="M9865" s="53" t="str">
        <x:v>3510566.9000000000000000</x:v>
      </x:c>
      <x:c r="N9865" s="33" t="str">
        <x:v/>
      </x:c>
    </x:row>
    <x:row r="9866">
      <x:c r="B9866" s="5" t="str">
        <x:v>8815116784211125493</x:v>
      </x:c>
      <x:c r="C9866" s="44" t="str">
        <x:v>71859787</x:v>
      </x:c>
      <x:c r="F9866" s="45" t="str">
        <x:v>214-ELE01</x:v>
      </x:c>
      <x:c r="H9866" s="9" t="str">
        <x:v>CEAS.Submeter_EA_208</x:v>
      </x:c>
      <x:c r="I9866" s="49" t="str">
        <x:v>Use</x:v>
      </x:c>
      <x:c r="J9866" s="31" t="str">
        <x:v>15 Minutes</x:v>
      </x:c>
      <x:c r="K9866" s="32" t="str">
        <x:v>04-17-2024 12:15:00</x:v>
      </x:c>
      <x:c r="M9866" s="53" t="str">
        <x:v>3510572.6000000000000000</x:v>
      </x:c>
      <x:c r="N9866" s="33" t="str">
        <x:v/>
      </x:c>
    </x:row>
    <x:row r="9867">
      <x:c r="B9867" s="5" t="str">
        <x:v>10956760881946167353</x:v>
      </x:c>
      <x:c r="C9867" s="44" t="str">
        <x:v>71859788</x:v>
      </x:c>
      <x:c r="F9867" s="45" t="str">
        <x:v>214-ELE01</x:v>
      </x:c>
      <x:c r="H9867" s="9" t="str">
        <x:v>CEAS.Submeter_EA_208</x:v>
      </x:c>
      <x:c r="I9867" s="49" t="str">
        <x:v>Use</x:v>
      </x:c>
      <x:c r="J9867" s="31" t="str">
        <x:v>15 Minutes</x:v>
      </x:c>
      <x:c r="K9867" s="32" t="str">
        <x:v>04-17-2024 12:30:00</x:v>
      </x:c>
      <x:c r="M9867" s="53" t="str">
        <x:v>3510578.1500000000000000</x:v>
      </x:c>
      <x:c r="N9867" s="33" t="str">
        <x:v/>
      </x:c>
    </x:row>
    <x:row r="9868">
      <x:c r="B9868" s="5" t="str">
        <x:v>2670290747409447606</x:v>
      </x:c>
      <x:c r="C9868" s="44" t="str">
        <x:v>71859789</x:v>
      </x:c>
      <x:c r="F9868" s="45" t="str">
        <x:v>214-ELE01</x:v>
      </x:c>
      <x:c r="H9868" s="9" t="str">
        <x:v>CEAS.Submeter_EA_208</x:v>
      </x:c>
      <x:c r="I9868" s="49" t="str">
        <x:v>Use</x:v>
      </x:c>
      <x:c r="J9868" s="31" t="str">
        <x:v>15 Minutes</x:v>
      </x:c>
      <x:c r="K9868" s="32" t="str">
        <x:v>04-17-2024 12:45:00</x:v>
      </x:c>
      <x:c r="M9868" s="53" t="str">
        <x:v>3510584.4300000000000000</x:v>
      </x:c>
      <x:c r="N9868" s="33" t="str">
        <x:v/>
      </x:c>
    </x:row>
    <x:row r="9869">
      <x:c r="B9869" s="5" t="str">
        <x:v>13681809930219497589</x:v>
      </x:c>
      <x:c r="C9869" s="44" t="str">
        <x:v>71859790</x:v>
      </x:c>
      <x:c r="F9869" s="45" t="str">
        <x:v>214-ELE01</x:v>
      </x:c>
      <x:c r="H9869" s="9" t="str">
        <x:v>CEAS.Submeter_EA_208</x:v>
      </x:c>
      <x:c r="I9869" s="49" t="str">
        <x:v>Use</x:v>
      </x:c>
      <x:c r="J9869" s="31" t="str">
        <x:v>15 Minutes</x:v>
      </x:c>
      <x:c r="K9869" s="32" t="str">
        <x:v>04-17-2024 13:00:00</x:v>
      </x:c>
      <x:c r="M9869" s="53" t="str">
        <x:v>3510592.0500000000000000</x:v>
      </x:c>
      <x:c r="N9869" s="33" t="str">
        <x:v/>
      </x:c>
    </x:row>
    <x:row r="9870">
      <x:c r="B9870" s="5" t="str">
        <x:v>17835841954284401952</x:v>
      </x:c>
      <x:c r="C9870" s="44" t="str">
        <x:v>71859791</x:v>
      </x:c>
      <x:c r="F9870" s="45" t="str">
        <x:v>214-ELE01</x:v>
      </x:c>
      <x:c r="H9870" s="9" t="str">
        <x:v>CEAS.Submeter_EA_208</x:v>
      </x:c>
      <x:c r="I9870" s="49" t="str">
        <x:v>Use</x:v>
      </x:c>
      <x:c r="J9870" s="31" t="str">
        <x:v>15 Minutes</x:v>
      </x:c>
      <x:c r="K9870" s="32" t="str">
        <x:v>04-17-2024 13:15:00</x:v>
      </x:c>
      <x:c r="M9870" s="53" t="str">
        <x:v>3510598.5200000000000000</x:v>
      </x:c>
      <x:c r="N9870" s="33" t="str">
        <x:v/>
      </x:c>
    </x:row>
    <x:row r="9871">
      <x:c r="B9871" s="5" t="str">
        <x:v>7379851399903103991</x:v>
      </x:c>
      <x:c r="C9871" s="44" t="str">
        <x:v>71859792</x:v>
      </x:c>
      <x:c r="F9871" s="45" t="str">
        <x:v>214-ELE01</x:v>
      </x:c>
      <x:c r="H9871" s="9" t="str">
        <x:v>CEAS.Submeter_EA_208</x:v>
      </x:c>
      <x:c r="I9871" s="49" t="str">
        <x:v>Use</x:v>
      </x:c>
      <x:c r="J9871" s="31" t="str">
        <x:v>15 Minutes</x:v>
      </x:c>
      <x:c r="K9871" s="32" t="str">
        <x:v>04-17-2024 13:30:00</x:v>
      </x:c>
      <x:c r="M9871" s="53" t="str">
        <x:v>3510605.0500000000000000</x:v>
      </x:c>
      <x:c r="N9871" s="33" t="str">
        <x:v/>
      </x:c>
    </x:row>
    <x:row r="9872">
      <x:c r="B9872" s="5" t="str">
        <x:v>15932210526999449381</x:v>
      </x:c>
      <x:c r="C9872" s="44" t="str">
        <x:v>71859793</x:v>
      </x:c>
      <x:c r="F9872" s="45" t="str">
        <x:v>214-ELE01</x:v>
      </x:c>
      <x:c r="H9872" s="9" t="str">
        <x:v>CEAS.Submeter_EA_208</x:v>
      </x:c>
      <x:c r="I9872" s="49" t="str">
        <x:v>Use</x:v>
      </x:c>
      <x:c r="J9872" s="31" t="str">
        <x:v>15 Minutes</x:v>
      </x:c>
      <x:c r="K9872" s="32" t="str">
        <x:v>04-17-2024 13:45:00</x:v>
      </x:c>
      <x:c r="M9872" s="53" t="str">
        <x:v>3510611.5400000000000000</x:v>
      </x:c>
      <x:c r="N9872" s="33" t="str">
        <x:v/>
      </x:c>
    </x:row>
    <x:row r="9873">
      <x:c r="B9873" s="5" t="str">
        <x:v>9185454933437870957</x:v>
      </x:c>
      <x:c r="C9873" s="44" t="str">
        <x:v>71859794</x:v>
      </x:c>
      <x:c r="F9873" s="45" t="str">
        <x:v>214-ELE01</x:v>
      </x:c>
      <x:c r="H9873" s="9" t="str">
        <x:v>CEAS.Submeter_EA_208</x:v>
      </x:c>
      <x:c r="I9873" s="49" t="str">
        <x:v>Use</x:v>
      </x:c>
      <x:c r="J9873" s="31" t="str">
        <x:v>15 Minutes</x:v>
      </x:c>
      <x:c r="K9873" s="32" t="str">
        <x:v>04-17-2024 14:00:00</x:v>
      </x:c>
      <x:c r="M9873" s="53" t="str">
        <x:v>3510618.2300000000000000</x:v>
      </x:c>
      <x:c r="N9873" s="33" t="str">
        <x:v/>
      </x:c>
    </x:row>
    <x:row r="9874">
      <x:c r="B9874" s="5" t="str">
        <x:v>2506899610977637689</x:v>
      </x:c>
      <x:c r="C9874" s="44" t="str">
        <x:v>71859795</x:v>
      </x:c>
      <x:c r="F9874" s="45" t="str">
        <x:v>214-ELE01</x:v>
      </x:c>
      <x:c r="H9874" s="9" t="str">
        <x:v>CEAS.Submeter_EA_208</x:v>
      </x:c>
      <x:c r="I9874" s="49" t="str">
        <x:v>Use</x:v>
      </x:c>
      <x:c r="J9874" s="31" t="str">
        <x:v>15 Minutes</x:v>
      </x:c>
      <x:c r="K9874" s="32" t="str">
        <x:v>04-17-2024 14:15:00</x:v>
      </x:c>
      <x:c r="M9874" s="53" t="str">
        <x:v>3510624.3000000000000000</x:v>
      </x:c>
      <x:c r="N9874" s="33" t="str">
        <x:v/>
      </x:c>
    </x:row>
    <x:row r="9875">
      <x:c r="B9875" s="5" t="str">
        <x:v>12462793413934322531</x:v>
      </x:c>
      <x:c r="C9875" s="44" t="str">
        <x:v>71859796</x:v>
      </x:c>
      <x:c r="F9875" s="45" t="str">
        <x:v>214-ELE01</x:v>
      </x:c>
      <x:c r="H9875" s="9" t="str">
        <x:v>CEAS.Submeter_EA_208</x:v>
      </x:c>
      <x:c r="I9875" s="49" t="str">
        <x:v>Use</x:v>
      </x:c>
      <x:c r="J9875" s="31" t="str">
        <x:v>15 Minutes</x:v>
      </x:c>
      <x:c r="K9875" s="32" t="str">
        <x:v>04-17-2024 14:30:00</x:v>
      </x:c>
      <x:c r="M9875" s="53" t="str">
        <x:v>3510629.9900000000000000</x:v>
      </x:c>
      <x:c r="N9875" s="33" t="str">
        <x:v/>
      </x:c>
    </x:row>
    <x:row r="9876">
      <x:c r="B9876" s="5" t="str">
        <x:v>7255629462843649418</x:v>
      </x:c>
      <x:c r="C9876" s="44" t="str">
        <x:v>71859797</x:v>
      </x:c>
      <x:c r="F9876" s="45" t="str">
        <x:v>214-ELE01</x:v>
      </x:c>
      <x:c r="H9876" s="9" t="str">
        <x:v>CEAS.Submeter_EA_208</x:v>
      </x:c>
      <x:c r="I9876" s="49" t="str">
        <x:v>Use</x:v>
      </x:c>
      <x:c r="J9876" s="31" t="str">
        <x:v>15 Minutes</x:v>
      </x:c>
      <x:c r="K9876" s="32" t="str">
        <x:v>04-17-2024 14:45:00</x:v>
      </x:c>
      <x:c r="M9876" s="53" t="str">
        <x:v>3510635.5600000000000000</x:v>
      </x:c>
      <x:c r="N9876" s="33" t="str">
        <x:v/>
      </x:c>
    </x:row>
    <x:row r="9877">
      <x:c r="B9877" s="5" t="str">
        <x:v>5960912003341847095</x:v>
      </x:c>
      <x:c r="C9877" s="44" t="str">
        <x:v>71859798</x:v>
      </x:c>
      <x:c r="F9877" s="45" t="str">
        <x:v>214-ELE01</x:v>
      </x:c>
      <x:c r="H9877" s="9" t="str">
        <x:v>CEAS.Submeter_EA_208</x:v>
      </x:c>
      <x:c r="I9877" s="49" t="str">
        <x:v>Use</x:v>
      </x:c>
      <x:c r="J9877" s="31" t="str">
        <x:v>15 Minutes</x:v>
      </x:c>
      <x:c r="K9877" s="32" t="str">
        <x:v>04-17-2024 15:00:00</x:v>
      </x:c>
      <x:c r="M9877" s="53" t="str">
        <x:v>3510641.1300000000000000</x:v>
      </x:c>
      <x:c r="N9877" s="33" t="str">
        <x:v/>
      </x:c>
    </x:row>
    <x:row r="9878">
      <x:c r="B9878" s="5" t="str">
        <x:v>3875392380167463906</x:v>
      </x:c>
      <x:c r="C9878" s="44" t="str">
        <x:v>71859799</x:v>
      </x:c>
      <x:c r="F9878" s="45" t="str">
        <x:v>214-ELE01</x:v>
      </x:c>
      <x:c r="H9878" s="9" t="str">
        <x:v>CEAS.Submeter_EA_208</x:v>
      </x:c>
      <x:c r="I9878" s="49" t="str">
        <x:v>Use</x:v>
      </x:c>
      <x:c r="J9878" s="31" t="str">
        <x:v>15 Minutes</x:v>
      </x:c>
      <x:c r="K9878" s="32" t="str">
        <x:v>04-17-2024 15:15:00</x:v>
      </x:c>
      <x:c r="M9878" s="53" t="str">
        <x:v>3510646.9200000000000000</x:v>
      </x:c>
      <x:c r="N9878" s="33" t="str">
        <x:v/>
      </x:c>
    </x:row>
    <x:row r="9879">
      <x:c r="B9879" s="5" t="str">
        <x:v>18225047391381726115</x:v>
      </x:c>
      <x:c r="C9879" s="44" t="str">
        <x:v>71859800</x:v>
      </x:c>
      <x:c r="F9879" s="45" t="str">
        <x:v>214-ELE01</x:v>
      </x:c>
      <x:c r="H9879" s="9" t="str">
        <x:v>CEAS.Submeter_EA_208</x:v>
      </x:c>
      <x:c r="I9879" s="49" t="str">
        <x:v>Use</x:v>
      </x:c>
      <x:c r="J9879" s="31" t="str">
        <x:v>15 Minutes</x:v>
      </x:c>
      <x:c r="K9879" s="32" t="str">
        <x:v>04-17-2024 15:30:00</x:v>
      </x:c>
      <x:c r="M9879" s="53" t="str">
        <x:v>3510652.6100000000000000</x:v>
      </x:c>
      <x:c r="N9879" s="33" t="str">
        <x:v/>
      </x:c>
    </x:row>
    <x:row r="9880">
      <x:c r="B9880" s="5" t="str">
        <x:v>17597797764937289807</x:v>
      </x:c>
      <x:c r="C9880" s="44" t="str">
        <x:v>71859801</x:v>
      </x:c>
      <x:c r="F9880" s="45" t="str">
        <x:v>214-ELE01</x:v>
      </x:c>
      <x:c r="H9880" s="9" t="str">
        <x:v>CEAS.Submeter_EA_208</x:v>
      </x:c>
      <x:c r="I9880" s="49" t="str">
        <x:v>Use</x:v>
      </x:c>
      <x:c r="J9880" s="31" t="str">
        <x:v>15 Minutes</x:v>
      </x:c>
      <x:c r="K9880" s="32" t="str">
        <x:v>04-17-2024 15:45:00</x:v>
      </x:c>
      <x:c r="M9880" s="53" t="str">
        <x:v>3510658.3500000000000000</x:v>
      </x:c>
      <x:c r="N9880" s="33" t="str">
        <x:v/>
      </x:c>
    </x:row>
    <x:row r="9881">
      <x:c r="B9881" s="5" t="str">
        <x:v>4945505947692828464</x:v>
      </x:c>
      <x:c r="C9881" s="44" t="str">
        <x:v>71859802</x:v>
      </x:c>
      <x:c r="F9881" s="45" t="str">
        <x:v>214-ELE01</x:v>
      </x:c>
      <x:c r="H9881" s="9" t="str">
        <x:v>CEAS.Submeter_EA_208</x:v>
      </x:c>
      <x:c r="I9881" s="49" t="str">
        <x:v>Use</x:v>
      </x:c>
      <x:c r="J9881" s="31" t="str">
        <x:v>15 Minutes</x:v>
      </x:c>
      <x:c r="K9881" s="32" t="str">
        <x:v>04-17-2024 16:00:00</x:v>
      </x:c>
      <x:c r="M9881" s="53" t="str">
        <x:v>3510663.9700000000000000</x:v>
      </x:c>
      <x:c r="N9881" s="33" t="str">
        <x:v/>
      </x:c>
    </x:row>
    <x:row r="9882">
      <x:c r="B9882" s="5" t="str">
        <x:v>8689967649636953855</x:v>
      </x:c>
      <x:c r="C9882" s="44" t="str">
        <x:v>71859803</x:v>
      </x:c>
      <x:c r="F9882" s="45" t="str">
        <x:v>214-ELE01</x:v>
      </x:c>
      <x:c r="H9882" s="9" t="str">
        <x:v>CEAS.Submeter_EA_208</x:v>
      </x:c>
      <x:c r="I9882" s="49" t="str">
        <x:v>Use</x:v>
      </x:c>
      <x:c r="J9882" s="31" t="str">
        <x:v>15 Minutes</x:v>
      </x:c>
      <x:c r="K9882" s="32" t="str">
        <x:v>04-17-2024 16:15:00</x:v>
      </x:c>
      <x:c r="M9882" s="53" t="str">
        <x:v>3510669.5700000000000000</x:v>
      </x:c>
      <x:c r="N9882" s="33" t="str">
        <x:v/>
      </x:c>
    </x:row>
    <x:row r="9883">
      <x:c r="B9883" s="5" t="str">
        <x:v>5087705700269724060</x:v>
      </x:c>
      <x:c r="C9883" s="44" t="str">
        <x:v>71859804</x:v>
      </x:c>
      <x:c r="F9883" s="45" t="str">
        <x:v>214-ELE01</x:v>
      </x:c>
      <x:c r="H9883" s="9" t="str">
        <x:v>CEAS.Submeter_EA_208</x:v>
      </x:c>
      <x:c r="I9883" s="49" t="str">
        <x:v>Use</x:v>
      </x:c>
      <x:c r="J9883" s="31" t="str">
        <x:v>15 Minutes</x:v>
      </x:c>
      <x:c r="K9883" s="32" t="str">
        <x:v>04-17-2024 16:30:00</x:v>
      </x:c>
      <x:c r="M9883" s="53" t="str">
        <x:v>3510674.9000000000000000</x:v>
      </x:c>
      <x:c r="N9883" s="33" t="str">
        <x:v/>
      </x:c>
    </x:row>
    <x:row r="9884">
      <x:c r="B9884" s="5" t="str">
        <x:v>13819051053793114540</x:v>
      </x:c>
      <x:c r="C9884" s="44" t="str">
        <x:v>71859805</x:v>
      </x:c>
      <x:c r="F9884" s="45" t="str">
        <x:v>214-ELE01</x:v>
      </x:c>
      <x:c r="H9884" s="9" t="str">
        <x:v>CEAS.Submeter_EA_208</x:v>
      </x:c>
      <x:c r="I9884" s="49" t="str">
        <x:v>Use</x:v>
      </x:c>
      <x:c r="J9884" s="31" t="str">
        <x:v>15 Minutes</x:v>
      </x:c>
      <x:c r="K9884" s="32" t="str">
        <x:v>04-17-2024 16:45:00</x:v>
      </x:c>
      <x:c r="M9884" s="53" t="str">
        <x:v>3510680.3200000000000000</x:v>
      </x:c>
      <x:c r="N9884" s="33" t="str">
        <x:v/>
      </x:c>
    </x:row>
    <x:row r="9885">
      <x:c r="B9885" s="5" t="str">
        <x:v>11572072288639142088</x:v>
      </x:c>
      <x:c r="C9885" s="44" t="str">
        <x:v>71873196</x:v>
      </x:c>
      <x:c r="F9885" s="45" t="str">
        <x:v>214-ELE01</x:v>
      </x:c>
      <x:c r="H9885" s="9" t="str">
        <x:v>CEAS.Submeter_EA_208</x:v>
      </x:c>
      <x:c r="I9885" s="49" t="str">
        <x:v>Use</x:v>
      </x:c>
      <x:c r="J9885" s="31" t="str">
        <x:v>15 Minutes</x:v>
      </x:c>
      <x:c r="K9885" s="32" t="str">
        <x:v>04-17-2024 17:00:00</x:v>
      </x:c>
      <x:c r="M9885" s="53" t="str">
        <x:v>3510685.5800000000000000</x:v>
      </x:c>
      <x:c r="N9885" s="33" t="str">
        <x:v/>
      </x:c>
    </x:row>
    <x:row r="9886">
      <x:c r="B9886" s="5" t="str">
        <x:v>2300596658073432581</x:v>
      </x:c>
      <x:c r="C9886" s="44" t="str">
        <x:v>71873197</x:v>
      </x:c>
      <x:c r="F9886" s="45" t="str">
        <x:v>214-ELE01</x:v>
      </x:c>
      <x:c r="H9886" s="9" t="str">
        <x:v>CEAS.Submeter_EA_208</x:v>
      </x:c>
      <x:c r="I9886" s="49" t="str">
        <x:v>Use</x:v>
      </x:c>
      <x:c r="J9886" s="31" t="str">
        <x:v>15 Minutes</x:v>
      </x:c>
      <x:c r="K9886" s="32" t="str">
        <x:v>04-17-2024 17:15:00</x:v>
      </x:c>
      <x:c r="M9886" s="53" t="str">
        <x:v>3510690.7400000000000000</x:v>
      </x:c>
      <x:c r="N9886" s="33" t="str">
        <x:v/>
      </x:c>
    </x:row>
    <x:row r="9887">
      <x:c r="B9887" s="5" t="str">
        <x:v>2416645603390762881</x:v>
      </x:c>
      <x:c r="C9887" s="44" t="str">
        <x:v>71873198</x:v>
      </x:c>
      <x:c r="F9887" s="45" t="str">
        <x:v>214-ELE01</x:v>
      </x:c>
      <x:c r="H9887" s="9" t="str">
        <x:v>CEAS.Submeter_EA_208</x:v>
      </x:c>
      <x:c r="I9887" s="49" t="str">
        <x:v>Use</x:v>
      </x:c>
      <x:c r="J9887" s="31" t="str">
        <x:v>15 Minutes</x:v>
      </x:c>
      <x:c r="K9887" s="32" t="str">
        <x:v>04-17-2024 17:30:00</x:v>
      </x:c>
      <x:c r="M9887" s="53" t="str">
        <x:v>3510695.8600000000000000</x:v>
      </x:c>
      <x:c r="N9887" s="33" t="str">
        <x:v/>
      </x:c>
    </x:row>
    <x:row r="9888">
      <x:c r="B9888" s="5" t="str">
        <x:v>1864108233780761828</x:v>
      </x:c>
      <x:c r="C9888" s="44" t="str">
        <x:v>71873199</x:v>
      </x:c>
      <x:c r="F9888" s="45" t="str">
        <x:v>214-ELE01</x:v>
      </x:c>
      <x:c r="H9888" s="9" t="str">
        <x:v>CEAS.Submeter_EA_208</x:v>
      </x:c>
      <x:c r="I9888" s="49" t="str">
        <x:v>Use</x:v>
      </x:c>
      <x:c r="J9888" s="31" t="str">
        <x:v>15 Minutes</x:v>
      </x:c>
      <x:c r="K9888" s="32" t="str">
        <x:v>04-17-2024 17:45:00</x:v>
      </x:c>
      <x:c r="M9888" s="53" t="str">
        <x:v>3510700.9600000000000000</x:v>
      </x:c>
      <x:c r="N9888" s="33" t="str">
        <x:v/>
      </x:c>
    </x:row>
    <x:row r="9889">
      <x:c r="B9889" s="5" t="str">
        <x:v>8177707258863634961</x:v>
      </x:c>
      <x:c r="C9889" s="44" t="str">
        <x:v>71873200</x:v>
      </x:c>
      <x:c r="F9889" s="45" t="str">
        <x:v>214-ELE01</x:v>
      </x:c>
      <x:c r="H9889" s="9" t="str">
        <x:v>CEAS.Submeter_EA_208</x:v>
      </x:c>
      <x:c r="I9889" s="49" t="str">
        <x:v>Use</x:v>
      </x:c>
      <x:c r="J9889" s="31" t="str">
        <x:v>15 Minutes</x:v>
      </x:c>
      <x:c r="K9889" s="32" t="str">
        <x:v>04-17-2024 18:00:00</x:v>
      </x:c>
      <x:c r="M9889" s="53" t="str">
        <x:v>3510706.0900000000000000</x:v>
      </x:c>
      <x:c r="N9889" s="33" t="str">
        <x:v/>
      </x:c>
    </x:row>
    <x:row r="9890">
      <x:c r="B9890" s="5" t="str">
        <x:v>1964306418883912705</x:v>
      </x:c>
      <x:c r="C9890" s="44" t="str">
        <x:v>71873201</x:v>
      </x:c>
      <x:c r="F9890" s="45" t="str">
        <x:v>214-ELE01</x:v>
      </x:c>
      <x:c r="H9890" s="9" t="str">
        <x:v>CEAS.Submeter_EA_208</x:v>
      </x:c>
      <x:c r="I9890" s="49" t="str">
        <x:v>Use</x:v>
      </x:c>
      <x:c r="J9890" s="31" t="str">
        <x:v>15 Minutes</x:v>
      </x:c>
      <x:c r="K9890" s="32" t="str">
        <x:v>04-17-2024 18:15:00</x:v>
      </x:c>
      <x:c r="M9890" s="53" t="str">
        <x:v>3510711.2200000000000000</x:v>
      </x:c>
      <x:c r="N9890" s="33" t="str">
        <x:v/>
      </x:c>
    </x:row>
    <x:row r="9891">
      <x:c r="B9891" s="5" t="str">
        <x:v>6157788418315892673</x:v>
      </x:c>
      <x:c r="C9891" s="44" t="str">
        <x:v>71873202</x:v>
      </x:c>
      <x:c r="F9891" s="45" t="str">
        <x:v>214-ELE01</x:v>
      </x:c>
      <x:c r="H9891" s="9" t="str">
        <x:v>CEAS.Submeter_EA_208</x:v>
      </x:c>
      <x:c r="I9891" s="49" t="str">
        <x:v>Use</x:v>
      </x:c>
      <x:c r="J9891" s="31" t="str">
        <x:v>15 Minutes</x:v>
      </x:c>
      <x:c r="K9891" s="32" t="str">
        <x:v>04-17-2024 18:30:00</x:v>
      </x:c>
      <x:c r="M9891" s="53" t="str">
        <x:v>3510716.3000000000000000</x:v>
      </x:c>
      <x:c r="N9891" s="33" t="str">
        <x:v/>
      </x:c>
    </x:row>
    <x:row r="9892">
      <x:c r="B9892" s="5" t="str">
        <x:v>2964234258408859454</x:v>
      </x:c>
      <x:c r="C9892" s="44" t="str">
        <x:v>71873203</x:v>
      </x:c>
      <x:c r="F9892" s="45" t="str">
        <x:v>214-ELE01</x:v>
      </x:c>
      <x:c r="H9892" s="9" t="str">
        <x:v>CEAS.Submeter_EA_208</x:v>
      </x:c>
      <x:c r="I9892" s="49" t="str">
        <x:v>Use</x:v>
      </x:c>
      <x:c r="J9892" s="31" t="str">
        <x:v>15 Minutes</x:v>
      </x:c>
      <x:c r="K9892" s="32" t="str">
        <x:v>04-17-2024 18:45:00</x:v>
      </x:c>
      <x:c r="M9892" s="53" t="str">
        <x:v>3510721.2900000000000000</x:v>
      </x:c>
      <x:c r="N9892" s="33" t="str">
        <x:v/>
      </x:c>
    </x:row>
    <x:row r="9893">
      <x:c r="B9893" s="5" t="str">
        <x:v>9909183837326718523</x:v>
      </x:c>
      <x:c r="C9893" s="44" t="str">
        <x:v>71873204</x:v>
      </x:c>
      <x:c r="F9893" s="45" t="str">
        <x:v>214-ELE01</x:v>
      </x:c>
      <x:c r="H9893" s="9" t="str">
        <x:v>CEAS.Submeter_EA_208</x:v>
      </x:c>
      <x:c r="I9893" s="49" t="str">
        <x:v>Use</x:v>
      </x:c>
      <x:c r="J9893" s="31" t="str">
        <x:v>15 Minutes</x:v>
      </x:c>
      <x:c r="K9893" s="32" t="str">
        <x:v>04-17-2024 19:00:00</x:v>
      </x:c>
      <x:c r="M9893" s="53" t="str">
        <x:v>3510726.3500000000000000</x:v>
      </x:c>
      <x:c r="N9893" s="33" t="str">
        <x:v/>
      </x:c>
    </x:row>
    <x:row r="9894">
      <x:c r="B9894" s="5" t="str">
        <x:v>11812420995062997389</x:v>
      </x:c>
      <x:c r="C9894" s="44" t="str">
        <x:v>71873205</x:v>
      </x:c>
      <x:c r="F9894" s="45" t="str">
        <x:v>214-ELE01</x:v>
      </x:c>
      <x:c r="H9894" s="9" t="str">
        <x:v>CEAS.Submeter_EA_208</x:v>
      </x:c>
      <x:c r="I9894" s="49" t="str">
        <x:v>Use</x:v>
      </x:c>
      <x:c r="J9894" s="31" t="str">
        <x:v>15 Minutes</x:v>
      </x:c>
      <x:c r="K9894" s="32" t="str">
        <x:v>04-17-2024 19:15:00</x:v>
      </x:c>
      <x:c r="M9894" s="53" t="str">
        <x:v>3510731.2900000000000000</x:v>
      </x:c>
      <x:c r="N9894" s="33" t="str">
        <x:v/>
      </x:c>
    </x:row>
    <x:row r="9895">
      <x:c r="B9895" s="5" t="str">
        <x:v>1500068534193149085</x:v>
      </x:c>
      <x:c r="C9895" s="44" t="str">
        <x:v>71873206</x:v>
      </x:c>
      <x:c r="F9895" s="45" t="str">
        <x:v>214-ELE01</x:v>
      </x:c>
      <x:c r="H9895" s="9" t="str">
        <x:v>CEAS.Submeter_EA_208</x:v>
      </x:c>
      <x:c r="I9895" s="49" t="str">
        <x:v>Use</x:v>
      </x:c>
      <x:c r="J9895" s="31" t="str">
        <x:v>15 Minutes</x:v>
      </x:c>
      <x:c r="K9895" s="32" t="str">
        <x:v>04-17-2024 19:30:00</x:v>
      </x:c>
      <x:c r="M9895" s="53" t="str">
        <x:v>3510736.0400000000000000</x:v>
      </x:c>
      <x:c r="N9895" s="33" t="str">
        <x:v/>
      </x:c>
    </x:row>
    <x:row r="9896">
      <x:c r="B9896" s="5" t="str">
        <x:v>5838471166467918483</x:v>
      </x:c>
      <x:c r="C9896" s="44" t="str">
        <x:v>71873207</x:v>
      </x:c>
      <x:c r="F9896" s="45" t="str">
        <x:v>214-ELE01</x:v>
      </x:c>
      <x:c r="H9896" s="9" t="str">
        <x:v>CEAS.Submeter_EA_208</x:v>
      </x:c>
      <x:c r="I9896" s="49" t="str">
        <x:v>Use</x:v>
      </x:c>
      <x:c r="J9896" s="31" t="str">
        <x:v>15 Minutes</x:v>
      </x:c>
      <x:c r="K9896" s="32" t="str">
        <x:v>04-17-2024 19:45:00</x:v>
      </x:c>
      <x:c r="M9896" s="53" t="str">
        <x:v>3510742.2800000000000000</x:v>
      </x:c>
      <x:c r="N9896" s="33" t="str">
        <x:v/>
      </x:c>
    </x:row>
    <x:row r="9897">
      <x:c r="B9897" s="5" t="str">
        <x:v>2101849913642590656</x:v>
      </x:c>
      <x:c r="C9897" s="44" t="str">
        <x:v>71873208</x:v>
      </x:c>
      <x:c r="F9897" s="45" t="str">
        <x:v>214-ELE01</x:v>
      </x:c>
      <x:c r="H9897" s="9" t="str">
        <x:v>CEAS.Submeter_EA_208</x:v>
      </x:c>
      <x:c r="I9897" s="49" t="str">
        <x:v>Use</x:v>
      </x:c>
      <x:c r="J9897" s="31" t="str">
        <x:v>15 Minutes</x:v>
      </x:c>
      <x:c r="K9897" s="32" t="str">
        <x:v>04-17-2024 20:00:00</x:v>
      </x:c>
      <x:c r="M9897" s="53" t="str">
        <x:v>3510747.3900000000000000</x:v>
      </x:c>
      <x:c r="N9897" s="33" t="str">
        <x:v/>
      </x:c>
    </x:row>
    <x:row r="9898">
      <x:c r="B9898" s="5" t="str">
        <x:v>13473589717410743306</x:v>
      </x:c>
      <x:c r="C9898" s="44" t="str">
        <x:v>71873209</x:v>
      </x:c>
      <x:c r="F9898" s="45" t="str">
        <x:v>214-ELE01</x:v>
      </x:c>
      <x:c r="H9898" s="9" t="str">
        <x:v>CEAS.Submeter_EA_208</x:v>
      </x:c>
      <x:c r="I9898" s="49" t="str">
        <x:v>Use</x:v>
      </x:c>
      <x:c r="J9898" s="31" t="str">
        <x:v>15 Minutes</x:v>
      </x:c>
      <x:c r="K9898" s="32" t="str">
        <x:v>04-17-2024 20:15:00</x:v>
      </x:c>
      <x:c r="M9898" s="53" t="str">
        <x:v>3510752.1400000000000000</x:v>
      </x:c>
      <x:c r="N9898" s="33" t="str">
        <x:v/>
      </x:c>
    </x:row>
    <x:row r="9899">
      <x:c r="B9899" s="5" t="str">
        <x:v>7654360207036645934</x:v>
      </x:c>
      <x:c r="C9899" s="44" t="str">
        <x:v>71873210</x:v>
      </x:c>
      <x:c r="F9899" s="45" t="str">
        <x:v>214-ELE01</x:v>
      </x:c>
      <x:c r="H9899" s="9" t="str">
        <x:v>CEAS.Submeter_EA_208</x:v>
      </x:c>
      <x:c r="I9899" s="49" t="str">
        <x:v>Use</x:v>
      </x:c>
      <x:c r="J9899" s="31" t="str">
        <x:v>15 Minutes</x:v>
      </x:c>
      <x:c r="K9899" s="32" t="str">
        <x:v>04-17-2024 20:30:00</x:v>
      </x:c>
      <x:c r="M9899" s="53" t="str">
        <x:v>3510757.3400000000000000</x:v>
      </x:c>
      <x:c r="N9899" s="33" t="str">
        <x:v/>
      </x:c>
    </x:row>
    <x:row r="9900">
      <x:c r="B9900" s="5" t="str">
        <x:v>16535350375906576012</x:v>
      </x:c>
      <x:c r="C9900" s="44" t="str">
        <x:v>71873211</x:v>
      </x:c>
      <x:c r="F9900" s="45" t="str">
        <x:v>214-ELE01</x:v>
      </x:c>
      <x:c r="H9900" s="9" t="str">
        <x:v>CEAS.Submeter_EA_208</x:v>
      </x:c>
      <x:c r="I9900" s="49" t="str">
        <x:v>Use</x:v>
      </x:c>
      <x:c r="J9900" s="31" t="str">
        <x:v>15 Minutes</x:v>
      </x:c>
      <x:c r="K9900" s="32" t="str">
        <x:v>04-17-2024 20:45:00</x:v>
      </x:c>
      <x:c r="M9900" s="53" t="str">
        <x:v>3510762.6000000000000000</x:v>
      </x:c>
      <x:c r="N9900" s="33" t="str">
        <x:v/>
      </x:c>
    </x:row>
    <x:row r="9901">
      <x:c r="B9901" s="5" t="str">
        <x:v>9934364254677911629</x:v>
      </x:c>
      <x:c r="C9901" s="44" t="str">
        <x:v>71873212</x:v>
      </x:c>
      <x:c r="F9901" s="45" t="str">
        <x:v>214-ELE01</x:v>
      </x:c>
      <x:c r="H9901" s="9" t="str">
        <x:v>CEAS.Submeter_EA_208</x:v>
      </x:c>
      <x:c r="I9901" s="49" t="str">
        <x:v>Use</x:v>
      </x:c>
      <x:c r="J9901" s="31" t="str">
        <x:v>15 Minutes</x:v>
      </x:c>
      <x:c r="K9901" s="32" t="str">
        <x:v>04-17-2024 21:00:00</x:v>
      </x:c>
      <x:c r="M9901" s="53" t="str">
        <x:v>3510767.8900000000000000</x:v>
      </x:c>
      <x:c r="N9901" s="33" t="str">
        <x:v/>
      </x:c>
    </x:row>
    <x:row r="9902">
      <x:c r="B9902" s="5" t="str">
        <x:v>18384552708567003352</x:v>
      </x:c>
      <x:c r="C9902" s="44" t="str">
        <x:v>71873213</x:v>
      </x:c>
      <x:c r="F9902" s="45" t="str">
        <x:v>214-ELE01</x:v>
      </x:c>
      <x:c r="H9902" s="9" t="str">
        <x:v>CEAS.Submeter_EA_208</x:v>
      </x:c>
      <x:c r="I9902" s="49" t="str">
        <x:v>Use</x:v>
      </x:c>
      <x:c r="J9902" s="31" t="str">
        <x:v>15 Minutes</x:v>
      </x:c>
      <x:c r="K9902" s="32" t="str">
        <x:v>04-17-2024 21:15:00</x:v>
      </x:c>
      <x:c r="M9902" s="53" t="str">
        <x:v>3510772.9600000000000000</x:v>
      </x:c>
      <x:c r="N9902" s="33" t="str">
        <x:v/>
      </x:c>
    </x:row>
    <x:row r="9903">
      <x:c r="B9903" s="5" t="str">
        <x:v>8059078873057541774</x:v>
      </x:c>
      <x:c r="C9903" s="44" t="str">
        <x:v>71873214</x:v>
      </x:c>
      <x:c r="F9903" s="45" t="str">
        <x:v>214-ELE01</x:v>
      </x:c>
      <x:c r="H9903" s="9" t="str">
        <x:v>CEAS.Submeter_EA_208</x:v>
      </x:c>
      <x:c r="I9903" s="49" t="str">
        <x:v>Use</x:v>
      </x:c>
      <x:c r="J9903" s="31" t="str">
        <x:v>15 Minutes</x:v>
      </x:c>
      <x:c r="K9903" s="32" t="str">
        <x:v>04-17-2024 21:30:00</x:v>
      </x:c>
      <x:c r="M9903" s="53" t="str">
        <x:v>3510778.1600000000000000</x:v>
      </x:c>
      <x:c r="N9903" s="33" t="str">
        <x:v/>
      </x:c>
    </x:row>
    <x:row r="9904">
      <x:c r="B9904" s="5" t="str">
        <x:v>13881994251341484601</x:v>
      </x:c>
      <x:c r="C9904" s="44" t="str">
        <x:v>71873215</x:v>
      </x:c>
      <x:c r="F9904" s="45" t="str">
        <x:v>214-ELE01</x:v>
      </x:c>
      <x:c r="H9904" s="9" t="str">
        <x:v>CEAS.Submeter_EA_208</x:v>
      </x:c>
      <x:c r="I9904" s="49" t="str">
        <x:v>Use</x:v>
      </x:c>
      <x:c r="J9904" s="31" t="str">
        <x:v>15 Minutes</x:v>
      </x:c>
      <x:c r="K9904" s="32" t="str">
        <x:v>04-17-2024 21:45:00</x:v>
      </x:c>
      <x:c r="M9904" s="53" t="str">
        <x:v>3510783.4500000000000000</x:v>
      </x:c>
      <x:c r="N9904" s="33" t="str">
        <x:v/>
      </x:c>
    </x:row>
    <x:row r="9905">
      <x:c r="B9905" s="5" t="str">
        <x:v>14279992534106530813</x:v>
      </x:c>
      <x:c r="C9905" s="44" t="str">
        <x:v>71873216</x:v>
      </x:c>
      <x:c r="F9905" s="45" t="str">
        <x:v>214-ELE01</x:v>
      </x:c>
      <x:c r="H9905" s="9" t="str">
        <x:v>CEAS.Submeter_EA_208</x:v>
      </x:c>
      <x:c r="I9905" s="49" t="str">
        <x:v>Use</x:v>
      </x:c>
      <x:c r="J9905" s="31" t="str">
        <x:v>15 Minutes</x:v>
      </x:c>
      <x:c r="K9905" s="32" t="str">
        <x:v>04-17-2024 22:00:00</x:v>
      </x:c>
      <x:c r="M9905" s="53" t="str">
        <x:v>3510788.3800000000000000</x:v>
      </x:c>
      <x:c r="N9905" s="33" t="str">
        <x:v/>
      </x:c>
    </x:row>
    <x:row r="9906">
      <x:c r="B9906" s="5" t="str">
        <x:v>6164398607776410047</x:v>
      </x:c>
      <x:c r="C9906" s="44" t="str">
        <x:v>71873217</x:v>
      </x:c>
      <x:c r="F9906" s="45" t="str">
        <x:v>214-ELE01</x:v>
      </x:c>
      <x:c r="H9906" s="9" t="str">
        <x:v>CEAS.Submeter_EA_208</x:v>
      </x:c>
      <x:c r="I9906" s="49" t="str">
        <x:v>Use</x:v>
      </x:c>
      <x:c r="J9906" s="31" t="str">
        <x:v>15 Minutes</x:v>
      </x:c>
      <x:c r="K9906" s="32" t="str">
        <x:v>04-17-2024 22:15:00</x:v>
      </x:c>
      <x:c r="M9906" s="53" t="str">
        <x:v>3510793.8200000000000000</x:v>
      </x:c>
      <x:c r="N9906" s="33" t="str">
        <x:v/>
      </x:c>
    </x:row>
    <x:row r="9907">
      <x:c r="B9907" s="5" t="str">
        <x:v>8169519264804525583</x:v>
      </x:c>
      <x:c r="C9907" s="44" t="str">
        <x:v>71873218</x:v>
      </x:c>
      <x:c r="F9907" s="45" t="str">
        <x:v>214-ELE01</x:v>
      </x:c>
      <x:c r="H9907" s="9" t="str">
        <x:v>CEAS.Submeter_EA_208</x:v>
      </x:c>
      <x:c r="I9907" s="49" t="str">
        <x:v>Use</x:v>
      </x:c>
      <x:c r="J9907" s="31" t="str">
        <x:v>15 Minutes</x:v>
      </x:c>
      <x:c r="K9907" s="32" t="str">
        <x:v>04-17-2024 22:30:00</x:v>
      </x:c>
      <x:c r="M9907" s="53" t="str">
        <x:v>3510799.0800000000000000</x:v>
      </x:c>
      <x:c r="N9907" s="33" t="str">
        <x:v/>
      </x:c>
    </x:row>
    <x:row r="9908">
      <x:c r="B9908" s="5" t="str">
        <x:v>12125216664290012553</x:v>
      </x:c>
      <x:c r="C9908" s="44" t="str">
        <x:v>71873219</x:v>
      </x:c>
      <x:c r="F9908" s="45" t="str">
        <x:v>214-ELE01</x:v>
      </x:c>
      <x:c r="H9908" s="9" t="str">
        <x:v>CEAS.Submeter_EA_208</x:v>
      </x:c>
      <x:c r="I9908" s="49" t="str">
        <x:v>Use</x:v>
      </x:c>
      <x:c r="J9908" s="31" t="str">
        <x:v>15 Minutes</x:v>
      </x:c>
      <x:c r="K9908" s="32" t="str">
        <x:v>04-17-2024 22:45:00</x:v>
      </x:c>
      <x:c r="M9908" s="53" t="str">
        <x:v>3510804.3300000000000000</x:v>
      </x:c>
      <x:c r="N9908" s="33" t="str">
        <x:v/>
      </x:c>
    </x:row>
    <x:row r="9909">
      <x:c r="B9909" s="5" t="str">
        <x:v>2941305152229819780</x:v>
      </x:c>
      <x:c r="C9909" s="44" t="str">
        <x:v>71873220</x:v>
      </x:c>
      <x:c r="F9909" s="45" t="str">
        <x:v>214-ELE01</x:v>
      </x:c>
      <x:c r="H9909" s="9" t="str">
        <x:v>CEAS.Submeter_EA_208</x:v>
      </x:c>
      <x:c r="I9909" s="49" t="str">
        <x:v>Use</x:v>
      </x:c>
      <x:c r="J9909" s="31" t="str">
        <x:v>15 Minutes</x:v>
      </x:c>
      <x:c r="K9909" s="32" t="str">
        <x:v>04-17-2024 23:00:00</x:v>
      </x:c>
      <x:c r="M9909" s="53" t="str">
        <x:v>3510809.5700000000000000</x:v>
      </x:c>
      <x:c r="N9909" s="33" t="str">
        <x:v/>
      </x:c>
    </x:row>
    <x:row r="9910">
      <x:c r="B9910" s="5" t="str">
        <x:v>14155290122430986723</x:v>
      </x:c>
      <x:c r="C9910" s="44" t="str">
        <x:v>71873221</x:v>
      </x:c>
      <x:c r="F9910" s="45" t="str">
        <x:v>214-ELE01</x:v>
      </x:c>
      <x:c r="H9910" s="9" t="str">
        <x:v>CEAS.Submeter_EA_208</x:v>
      </x:c>
      <x:c r="I9910" s="49" t="str">
        <x:v>Use</x:v>
      </x:c>
      <x:c r="J9910" s="31" t="str">
        <x:v>15 Minutes</x:v>
      </x:c>
      <x:c r="K9910" s="32" t="str">
        <x:v>04-17-2024 23:15:00</x:v>
      </x:c>
      <x:c r="M9910" s="53" t="str">
        <x:v>3510814.7100000000000000</x:v>
      </x:c>
      <x:c r="N9910" s="33" t="str">
        <x:v/>
      </x:c>
    </x:row>
    <x:row r="9911">
      <x:c r="B9911" s="5" t="str">
        <x:v>9174547750105004938</x:v>
      </x:c>
      <x:c r="C9911" s="44" t="str">
        <x:v>71873222</x:v>
      </x:c>
      <x:c r="F9911" s="45" t="str">
        <x:v>214-ELE01</x:v>
      </x:c>
      <x:c r="H9911" s="9" t="str">
        <x:v>CEAS.Submeter_EA_208</x:v>
      </x:c>
      <x:c r="I9911" s="49" t="str">
        <x:v>Use</x:v>
      </x:c>
      <x:c r="J9911" s="31" t="str">
        <x:v>15 Minutes</x:v>
      </x:c>
      <x:c r="K9911" s="32" t="str">
        <x:v>04-17-2024 23:30:00</x:v>
      </x:c>
      <x:c r="M9911" s="53" t="str">
        <x:v>3510819.8800000000000000</x:v>
      </x:c>
      <x:c r="N9911" s="33" t="str">
        <x:v/>
      </x:c>
    </x:row>
    <x:row r="9912">
      <x:c r="B9912" s="5" t="str">
        <x:v>7908293412422055169</x:v>
      </x:c>
      <x:c r="C9912" s="44" t="str">
        <x:v>71873223</x:v>
      </x:c>
      <x:c r="F9912" s="45" t="str">
        <x:v>214-ELE01</x:v>
      </x:c>
      <x:c r="H9912" s="9" t="str">
        <x:v>CEAS.Submeter_EA_208</x:v>
      </x:c>
      <x:c r="I9912" s="49" t="str">
        <x:v>Use</x:v>
      </x:c>
      <x:c r="J9912" s="31" t="str">
        <x:v>15 Minutes</x:v>
      </x:c>
      <x:c r="K9912" s="32" t="str">
        <x:v>04-17-2024 23:45:00</x:v>
      </x:c>
      <x:c r="M9912" s="53" t="str">
        <x:v>3510825.1200000000000000</x:v>
      </x:c>
      <x:c r="N9912" s="33" t="str">
        <x:v/>
      </x:c>
    </x:row>
    <x:row r="9913">
      <x:c r="B9913" s="5" t="str">
        <x:v>16988617664374935774</x:v>
      </x:c>
      <x:c r="C9913" s="44" t="str">
        <x:v>71873224</x:v>
      </x:c>
      <x:c r="F9913" s="45" t="str">
        <x:v>214-ELE01</x:v>
      </x:c>
      <x:c r="H9913" s="9" t="str">
        <x:v>CEAS.Submeter_EA_208</x:v>
      </x:c>
      <x:c r="I9913" s="49" t="str">
        <x:v>Use</x:v>
      </x:c>
      <x:c r="J9913" s="31" t="str">
        <x:v>15 Minutes</x:v>
      </x:c>
      <x:c r="K9913" s="32" t="str">
        <x:v>04-18-2024 00:00:00</x:v>
      </x:c>
      <x:c r="M9913" s="53" t="str">
        <x:v>3510830.2200000000000000</x:v>
      </x:c>
      <x:c r="N9913" s="33" t="str">
        <x:v/>
      </x:c>
    </x:row>
    <x:row r="9914">
      <x:c r="B9914" s="5" t="str">
        <x:v>9827538116417299883</x:v>
      </x:c>
      <x:c r="C9914" s="44" t="str">
        <x:v>71873225</x:v>
      </x:c>
      <x:c r="F9914" s="45" t="str">
        <x:v>214-ELE01</x:v>
      </x:c>
      <x:c r="H9914" s="9" t="str">
        <x:v>CEAS.Submeter_EA_208</x:v>
      </x:c>
      <x:c r="I9914" s="49" t="str">
        <x:v>Use</x:v>
      </x:c>
      <x:c r="J9914" s="31" t="str">
        <x:v>15 Minutes</x:v>
      </x:c>
      <x:c r="K9914" s="32" t="str">
        <x:v>04-18-2024 00:15:00</x:v>
      </x:c>
      <x:c r="M9914" s="53" t="str">
        <x:v>3510835.3800000000000000</x:v>
      </x:c>
      <x:c r="N9914" s="33" t="str">
        <x:v/>
      </x:c>
    </x:row>
    <x:row r="9915">
      <x:c r="B9915" s="5" t="str">
        <x:v>4050036199285818930</x:v>
      </x:c>
      <x:c r="C9915" s="44" t="str">
        <x:v>71873226</x:v>
      </x:c>
      <x:c r="F9915" s="45" t="str">
        <x:v>214-ELE01</x:v>
      </x:c>
      <x:c r="H9915" s="9" t="str">
        <x:v>CEAS.Submeter_EA_208</x:v>
      </x:c>
      <x:c r="I9915" s="49" t="str">
        <x:v>Use</x:v>
      </x:c>
      <x:c r="J9915" s="31" t="str">
        <x:v>15 Minutes</x:v>
      </x:c>
      <x:c r="K9915" s="32" t="str">
        <x:v>04-18-2024 00:30:00</x:v>
      </x:c>
      <x:c r="M9915" s="53" t="str">
        <x:v>3510840.4400000000000000</x:v>
      </x:c>
      <x:c r="N9915" s="33" t="str">
        <x:v/>
      </x:c>
    </x:row>
    <x:row r="9916">
      <x:c r="B9916" s="5" t="str">
        <x:v>2280026243245407155</x:v>
      </x:c>
      <x:c r="C9916" s="44" t="str">
        <x:v>71873227</x:v>
      </x:c>
      <x:c r="F9916" s="45" t="str">
        <x:v>214-ELE01</x:v>
      </x:c>
      <x:c r="H9916" s="9" t="str">
        <x:v>CEAS.Submeter_EA_208</x:v>
      </x:c>
      <x:c r="I9916" s="49" t="str">
        <x:v>Use</x:v>
      </x:c>
      <x:c r="J9916" s="31" t="str">
        <x:v>15 Minutes</x:v>
      </x:c>
      <x:c r="K9916" s="32" t="str">
        <x:v>04-18-2024 00:45:00</x:v>
      </x:c>
      <x:c r="M9916" s="53" t="str">
        <x:v>3510845.4500000000000000</x:v>
      </x:c>
      <x:c r="N9916" s="33" t="str">
        <x:v/>
      </x:c>
    </x:row>
    <x:row r="9917">
      <x:c r="B9917" s="5" t="str">
        <x:v>12898222935939956865</x:v>
      </x:c>
      <x:c r="C9917" s="44" t="str">
        <x:v>71873228</x:v>
      </x:c>
      <x:c r="F9917" s="45" t="str">
        <x:v>214-ELE01</x:v>
      </x:c>
      <x:c r="H9917" s="9" t="str">
        <x:v>CEAS.Submeter_EA_208</x:v>
      </x:c>
      <x:c r="I9917" s="49" t="str">
        <x:v>Use</x:v>
      </x:c>
      <x:c r="J9917" s="31" t="str">
        <x:v>15 Minutes</x:v>
      </x:c>
      <x:c r="K9917" s="32" t="str">
        <x:v>04-18-2024 01:00:00</x:v>
      </x:c>
      <x:c r="M9917" s="53" t="str">
        <x:v>3510850.4400000000000000</x:v>
      </x:c>
      <x:c r="N9917" s="33" t="str">
        <x:v/>
      </x:c>
    </x:row>
    <x:row r="9918">
      <x:c r="B9918" s="5" t="str">
        <x:v>8364416463587469870</x:v>
      </x:c>
      <x:c r="C9918" s="44" t="str">
        <x:v>71873229</x:v>
      </x:c>
      <x:c r="F9918" s="45" t="str">
        <x:v>214-ELE01</x:v>
      </x:c>
      <x:c r="H9918" s="9" t="str">
        <x:v>CEAS.Submeter_EA_208</x:v>
      </x:c>
      <x:c r="I9918" s="49" t="str">
        <x:v>Use</x:v>
      </x:c>
      <x:c r="J9918" s="31" t="str">
        <x:v>15 Minutes</x:v>
      </x:c>
      <x:c r="K9918" s="32" t="str">
        <x:v>04-18-2024 01:15:00</x:v>
      </x:c>
      <x:c r="M9918" s="53" t="str">
        <x:v>3510855.3800000000000000</x:v>
      </x:c>
      <x:c r="N9918" s="33" t="str">
        <x:v/>
      </x:c>
    </x:row>
    <x:row r="9919">
      <x:c r="B9919" s="5" t="str">
        <x:v>14961856723767186537</x:v>
      </x:c>
      <x:c r="C9919" s="44" t="str">
        <x:v>71873230</x:v>
      </x:c>
      <x:c r="F9919" s="45" t="str">
        <x:v>214-ELE01</x:v>
      </x:c>
      <x:c r="H9919" s="9" t="str">
        <x:v>CEAS.Submeter_EA_208</x:v>
      </x:c>
      <x:c r="I9919" s="49" t="str">
        <x:v>Use</x:v>
      </x:c>
      <x:c r="J9919" s="31" t="str">
        <x:v>15 Minutes</x:v>
      </x:c>
      <x:c r="K9919" s="32" t="str">
        <x:v>04-18-2024 01:30:00</x:v>
      </x:c>
      <x:c r="M9919" s="53" t="str">
        <x:v>3510860.2300000000000000</x:v>
      </x:c>
      <x:c r="N9919" s="33" t="str">
        <x:v/>
      </x:c>
    </x:row>
    <x:row r="9920">
      <x:c r="B9920" s="5" t="str">
        <x:v>16544199832586674044</x:v>
      </x:c>
      <x:c r="C9920" s="44" t="str">
        <x:v>71873231</x:v>
      </x:c>
      <x:c r="F9920" s="45" t="str">
        <x:v>214-ELE01</x:v>
      </x:c>
      <x:c r="H9920" s="9" t="str">
        <x:v>CEAS.Submeter_EA_208</x:v>
      </x:c>
      <x:c r="I9920" s="49" t="str">
        <x:v>Use</x:v>
      </x:c>
      <x:c r="J9920" s="31" t="str">
        <x:v>15 Minutes</x:v>
      </x:c>
      <x:c r="K9920" s="32" t="str">
        <x:v>04-18-2024 01:45:00</x:v>
      </x:c>
      <x:c r="M9920" s="53" t="str">
        <x:v>3510865.1100000000000000</x:v>
      </x:c>
      <x:c r="N9920" s="33" t="str">
        <x:v/>
      </x:c>
    </x:row>
    <x:row r="9921">
      <x:c r="B9921" s="5" t="str">
        <x:v>8936976822468960518</x:v>
      </x:c>
      <x:c r="C9921" s="44" t="str">
        <x:v>71873232</x:v>
      </x:c>
      <x:c r="F9921" s="45" t="str">
        <x:v>214-ELE01</x:v>
      </x:c>
      <x:c r="H9921" s="9" t="str">
        <x:v>CEAS.Submeter_EA_208</x:v>
      </x:c>
      <x:c r="I9921" s="49" t="str">
        <x:v>Use</x:v>
      </x:c>
      <x:c r="J9921" s="31" t="str">
        <x:v>15 Minutes</x:v>
      </x:c>
      <x:c r="K9921" s="32" t="str">
        <x:v>04-18-2024 02:00:00</x:v>
      </x:c>
      <x:c r="M9921" s="53" t="str">
        <x:v>3510869.9600000000000000</x:v>
      </x:c>
      <x:c r="N9921" s="33" t="str">
        <x:v/>
      </x:c>
    </x:row>
    <x:row r="9922">
      <x:c r="B9922" s="5" t="str">
        <x:v>18270000099179788334</x:v>
      </x:c>
      <x:c r="C9922" s="44" t="str">
        <x:v>71873233</x:v>
      </x:c>
      <x:c r="F9922" s="45" t="str">
        <x:v>214-ELE01</x:v>
      </x:c>
      <x:c r="H9922" s="9" t="str">
        <x:v>CEAS.Submeter_EA_208</x:v>
      </x:c>
      <x:c r="I9922" s="49" t="str">
        <x:v>Use</x:v>
      </x:c>
      <x:c r="J9922" s="31" t="str">
        <x:v>15 Minutes</x:v>
      </x:c>
      <x:c r="K9922" s="32" t="str">
        <x:v>04-18-2024 02:15:00</x:v>
      </x:c>
      <x:c r="M9922" s="53" t="str">
        <x:v>3510874.7300000000000000</x:v>
      </x:c>
      <x:c r="N9922" s="33" t="str">
        <x:v/>
      </x:c>
    </x:row>
    <x:row r="9923">
      <x:c r="B9923" s="5" t="str">
        <x:v>15485729087478117090</x:v>
      </x:c>
      <x:c r="C9923" s="44" t="str">
        <x:v>71873234</x:v>
      </x:c>
      <x:c r="F9923" s="45" t="str">
        <x:v>214-ELE01</x:v>
      </x:c>
      <x:c r="H9923" s="9" t="str">
        <x:v>CEAS.Submeter_EA_208</x:v>
      </x:c>
      <x:c r="I9923" s="49" t="str">
        <x:v>Use</x:v>
      </x:c>
      <x:c r="J9923" s="31" t="str">
        <x:v>15 Minutes</x:v>
      </x:c>
      <x:c r="K9923" s="32" t="str">
        <x:v>04-18-2024 02:30:00</x:v>
      </x:c>
      <x:c r="M9923" s="53" t="str">
        <x:v>3510879.4900000000000000</x:v>
      </x:c>
      <x:c r="N9923" s="33" t="str">
        <x:v/>
      </x:c>
    </x:row>
    <x:row r="9924">
      <x:c r="B9924" s="5" t="str">
        <x:v>3313933499893406039</x:v>
      </x:c>
      <x:c r="C9924" s="44" t="str">
        <x:v>71873235</x:v>
      </x:c>
      <x:c r="F9924" s="45" t="str">
        <x:v>214-ELE01</x:v>
      </x:c>
      <x:c r="H9924" s="9" t="str">
        <x:v>CEAS.Submeter_EA_208</x:v>
      </x:c>
      <x:c r="I9924" s="49" t="str">
        <x:v>Use</x:v>
      </x:c>
      <x:c r="J9924" s="31" t="str">
        <x:v>15 Minutes</x:v>
      </x:c>
      <x:c r="K9924" s="32" t="str">
        <x:v>04-18-2024 02:45:00</x:v>
      </x:c>
      <x:c r="M9924" s="53" t="str">
        <x:v>3510884.2900000000000000</x:v>
      </x:c>
      <x:c r="N9924" s="33" t="str">
        <x:v/>
      </x:c>
    </x:row>
    <x:row r="9925">
      <x:c r="B9925" s="5" t="str">
        <x:v>3725053157298065525</x:v>
      </x:c>
      <x:c r="C9925" s="44" t="str">
        <x:v>71873236</x:v>
      </x:c>
      <x:c r="F9925" s="45" t="str">
        <x:v>214-ELE01</x:v>
      </x:c>
      <x:c r="H9925" s="9" t="str">
        <x:v>CEAS.Submeter_EA_208</x:v>
      </x:c>
      <x:c r="I9925" s="49" t="str">
        <x:v>Use</x:v>
      </x:c>
      <x:c r="J9925" s="31" t="str">
        <x:v>15 Minutes</x:v>
      </x:c>
      <x:c r="K9925" s="32" t="str">
        <x:v>04-18-2024 03:00:00</x:v>
      </x:c>
      <x:c r="M9925" s="53" t="str">
        <x:v>3510888.7700000000000000</x:v>
      </x:c>
      <x:c r="N9925" s="33" t="str">
        <x:v/>
      </x:c>
    </x:row>
    <x:row r="9926">
      <x:c r="B9926" s="5" t="str">
        <x:v>11607916455499392569</x:v>
      </x:c>
      <x:c r="C9926" s="44" t="str">
        <x:v>71873237</x:v>
      </x:c>
      <x:c r="F9926" s="45" t="str">
        <x:v>214-ELE01</x:v>
      </x:c>
      <x:c r="H9926" s="9" t="str">
        <x:v>CEAS.Submeter_EA_208</x:v>
      </x:c>
      <x:c r="I9926" s="49" t="str">
        <x:v>Use</x:v>
      </x:c>
      <x:c r="J9926" s="31" t="str">
        <x:v>15 Minutes</x:v>
      </x:c>
      <x:c r="K9926" s="32" t="str">
        <x:v>04-18-2024 03:15:00</x:v>
      </x:c>
      <x:c r="M9926" s="53" t="str">
        <x:v>3510893.3600000000000000</x:v>
      </x:c>
      <x:c r="N9926" s="33" t="str">
        <x:v/>
      </x:c>
    </x:row>
    <x:row r="9927">
      <x:c r="B9927" s="5" t="str">
        <x:v>5915215468558273672</x:v>
      </x:c>
      <x:c r="C9927" s="44" t="str">
        <x:v>71873238</x:v>
      </x:c>
      <x:c r="F9927" s="45" t="str">
        <x:v>214-ELE01</x:v>
      </x:c>
      <x:c r="H9927" s="9" t="str">
        <x:v>CEAS.Submeter_EA_208</x:v>
      </x:c>
      <x:c r="I9927" s="49" t="str">
        <x:v>Use</x:v>
      </x:c>
      <x:c r="J9927" s="31" t="str">
        <x:v>15 Minutes</x:v>
      </x:c>
      <x:c r="K9927" s="32" t="str">
        <x:v>04-18-2024 03:30:00</x:v>
      </x:c>
      <x:c r="M9927" s="53" t="str">
        <x:v>3510897.9900000000000000</x:v>
      </x:c>
      <x:c r="N9927" s="33" t="str">
        <x:v/>
      </x:c>
    </x:row>
    <x:row r="9928">
      <x:c r="B9928" s="5" t="str">
        <x:v>10186422535177732056</x:v>
      </x:c>
      <x:c r="C9928" s="44" t="str">
        <x:v>71873239</x:v>
      </x:c>
      <x:c r="F9928" s="45" t="str">
        <x:v>214-ELE01</x:v>
      </x:c>
      <x:c r="H9928" s="9" t="str">
        <x:v>CEAS.Submeter_EA_208</x:v>
      </x:c>
      <x:c r="I9928" s="49" t="str">
        <x:v>Use</x:v>
      </x:c>
      <x:c r="J9928" s="31" t="str">
        <x:v>15 Minutes</x:v>
      </x:c>
      <x:c r="K9928" s="32" t="str">
        <x:v>04-18-2024 03:45:00</x:v>
      </x:c>
      <x:c r="M9928" s="53" t="str">
        <x:v>3510902.4600000000000000</x:v>
      </x:c>
      <x:c r="N9928" s="33" t="str">
        <x:v/>
      </x:c>
    </x:row>
    <x:row r="9929">
      <x:c r="B9929" s="5" t="str">
        <x:v>6845613722875661137</x:v>
      </x:c>
      <x:c r="C9929" s="44" t="str">
        <x:v>71873240</x:v>
      </x:c>
      <x:c r="F9929" s="45" t="str">
        <x:v>214-ELE01</x:v>
      </x:c>
      <x:c r="H9929" s="9" t="str">
        <x:v>CEAS.Submeter_EA_208</x:v>
      </x:c>
      <x:c r="I9929" s="49" t="str">
        <x:v>Use</x:v>
      </x:c>
      <x:c r="J9929" s="31" t="str">
        <x:v>15 Minutes</x:v>
      </x:c>
      <x:c r="K9929" s="32" t="str">
        <x:v>04-18-2024 04:00:00</x:v>
      </x:c>
      <x:c r="M9929" s="53" t="str">
        <x:v>3510907.0600000000000000</x:v>
      </x:c>
      <x:c r="N9929" s="33" t="str">
        <x:v/>
      </x:c>
    </x:row>
    <x:row r="9930">
      <x:c r="B9930" s="5" t="str">
        <x:v>9487052244506303663</x:v>
      </x:c>
      <x:c r="C9930" s="44" t="str">
        <x:v>71873241</x:v>
      </x:c>
      <x:c r="F9930" s="45" t="str">
        <x:v>214-ELE01</x:v>
      </x:c>
      <x:c r="H9930" s="9" t="str">
        <x:v>CEAS.Submeter_EA_208</x:v>
      </x:c>
      <x:c r="I9930" s="49" t="str">
        <x:v>Use</x:v>
      </x:c>
      <x:c r="J9930" s="31" t="str">
        <x:v>15 Minutes</x:v>
      </x:c>
      <x:c r="K9930" s="32" t="str">
        <x:v>04-18-2024 04:15:00</x:v>
      </x:c>
      <x:c r="M9930" s="53" t="str">
        <x:v>3510911.6400000000000000</x:v>
      </x:c>
      <x:c r="N9930" s="33" t="str">
        <x:v/>
      </x:c>
    </x:row>
    <x:row r="9931">
      <x:c r="B9931" s="5" t="str">
        <x:v>10055134297664531701</x:v>
      </x:c>
      <x:c r="C9931" s="44" t="str">
        <x:v>71873242</x:v>
      </x:c>
      <x:c r="F9931" s="45" t="str">
        <x:v>214-ELE01</x:v>
      </x:c>
      <x:c r="H9931" s="9" t="str">
        <x:v>CEAS.Submeter_EA_208</x:v>
      </x:c>
      <x:c r="I9931" s="49" t="str">
        <x:v>Use</x:v>
      </x:c>
      <x:c r="J9931" s="31" t="str">
        <x:v>15 Minutes</x:v>
      </x:c>
      <x:c r="K9931" s="32" t="str">
        <x:v>04-18-2024 04:30:00</x:v>
      </x:c>
      <x:c r="M9931" s="53" t="str">
        <x:v>3510916.2700000000000000</x:v>
      </x:c>
      <x:c r="N9931" s="33" t="str">
        <x:v/>
      </x:c>
    </x:row>
    <x:row r="9932">
      <x:c r="B9932" s="5" t="str">
        <x:v>13421652808549924613</x:v>
      </x:c>
      <x:c r="C9932" s="44" t="str">
        <x:v>71873243</x:v>
      </x:c>
      <x:c r="F9932" s="45" t="str">
        <x:v>214-ELE01</x:v>
      </x:c>
      <x:c r="H9932" s="9" t="str">
        <x:v>CEAS.Submeter_EA_208</x:v>
      </x:c>
      <x:c r="I9932" s="49" t="str">
        <x:v>Use</x:v>
      </x:c>
      <x:c r="J9932" s="31" t="str">
        <x:v>15 Minutes</x:v>
      </x:c>
      <x:c r="K9932" s="32" t="str">
        <x:v>04-18-2024 04:45:00</x:v>
      </x:c>
      <x:c r="M9932" s="53" t="str">
        <x:v>3510920.9400000000000000</x:v>
      </x:c>
      <x:c r="N9932" s="33" t="str">
        <x:v/>
      </x:c>
    </x:row>
    <x:row r="9933">
      <x:c r="B9933" s="5" t="str">
        <x:v>3755317690022128958</x:v>
      </x:c>
      <x:c r="C9933" s="44" t="str">
        <x:v>71886638</x:v>
      </x:c>
      <x:c r="F9933" s="45" t="str">
        <x:v>214-ELE01</x:v>
      </x:c>
      <x:c r="H9933" s="9" t="str">
        <x:v>CEAS.Submeter_EA_208</x:v>
      </x:c>
      <x:c r="I9933" s="49" t="str">
        <x:v>Use</x:v>
      </x:c>
      <x:c r="J9933" s="31" t="str">
        <x:v>15 Minutes</x:v>
      </x:c>
      <x:c r="K9933" s="32" t="str">
        <x:v>04-18-2024 05:00:00</x:v>
      </x:c>
      <x:c r="M9933" s="53" t="str">
        <x:v>3510925.5600000000000000</x:v>
      </x:c>
      <x:c r="N9933" s="33" t="str">
        <x:v/>
      </x:c>
    </x:row>
    <x:row r="9934">
      <x:c r="B9934" s="5" t="str">
        <x:v>10618822724694793585</x:v>
      </x:c>
      <x:c r="C9934" s="44" t="str">
        <x:v>71886639</x:v>
      </x:c>
      <x:c r="F9934" s="45" t="str">
        <x:v>214-ELE01</x:v>
      </x:c>
      <x:c r="H9934" s="9" t="str">
        <x:v>CEAS.Submeter_EA_208</x:v>
      </x:c>
      <x:c r="I9934" s="49" t="str">
        <x:v>Use</x:v>
      </x:c>
      <x:c r="J9934" s="31" t="str">
        <x:v>15 Minutes</x:v>
      </x:c>
      <x:c r="K9934" s="32" t="str">
        <x:v>04-18-2024 05:15:00</x:v>
      </x:c>
      <x:c r="M9934" s="53" t="str">
        <x:v>3510930.1600000000000000</x:v>
      </x:c>
      <x:c r="N9934" s="33" t="str">
        <x:v/>
      </x:c>
    </x:row>
    <x:row r="9935">
      <x:c r="B9935" s="5" t="str">
        <x:v>17006785640790960277</x:v>
      </x:c>
      <x:c r="C9935" s="44" t="str">
        <x:v>71886640</x:v>
      </x:c>
      <x:c r="F9935" s="45" t="str">
        <x:v>214-ELE01</x:v>
      </x:c>
      <x:c r="H9935" s="9" t="str">
        <x:v>CEAS.Submeter_EA_208</x:v>
      </x:c>
      <x:c r="I9935" s="49" t="str">
        <x:v>Use</x:v>
      </x:c>
      <x:c r="J9935" s="31" t="str">
        <x:v>15 Minutes</x:v>
      </x:c>
      <x:c r="K9935" s="32" t="str">
        <x:v>04-18-2024 05:30:00</x:v>
      </x:c>
      <x:c r="M9935" s="53" t="str">
        <x:v>3510934.6800000000000000</x:v>
      </x:c>
      <x:c r="N9935" s="33" t="str">
        <x:v/>
      </x:c>
    </x:row>
    <x:row r="9936">
      <x:c r="B9936" s="5" t="str">
        <x:v>2044577762251294678</x:v>
      </x:c>
      <x:c r="C9936" s="44" t="str">
        <x:v>71886641</x:v>
      </x:c>
      <x:c r="F9936" s="45" t="str">
        <x:v>214-ELE01</x:v>
      </x:c>
      <x:c r="H9936" s="9" t="str">
        <x:v>CEAS.Submeter_EA_208</x:v>
      </x:c>
      <x:c r="I9936" s="49" t="str">
        <x:v>Use</x:v>
      </x:c>
      <x:c r="J9936" s="31" t="str">
        <x:v>15 Minutes</x:v>
      </x:c>
      <x:c r="K9936" s="32" t="str">
        <x:v>04-18-2024 05:45:00</x:v>
      </x:c>
      <x:c r="M9936" s="53" t="str">
        <x:v>3510939.2500000000000000</x:v>
      </x:c>
      <x:c r="N9936" s="33" t="str">
        <x:v/>
      </x:c>
    </x:row>
    <x:row r="9937">
      <x:c r="B9937" s="5" t="str">
        <x:v>8598462775470807994</x:v>
      </x:c>
      <x:c r="C9937" s="44" t="str">
        <x:v>71886642</x:v>
      </x:c>
      <x:c r="F9937" s="45" t="str">
        <x:v>214-ELE01</x:v>
      </x:c>
      <x:c r="H9937" s="9" t="str">
        <x:v>CEAS.Submeter_EA_208</x:v>
      </x:c>
      <x:c r="I9937" s="49" t="str">
        <x:v>Use</x:v>
      </x:c>
      <x:c r="J9937" s="31" t="str">
        <x:v>15 Minutes</x:v>
      </x:c>
      <x:c r="K9937" s="32" t="str">
        <x:v>04-18-2024 06:00:00</x:v>
      </x:c>
      <x:c r="M9937" s="53" t="str">
        <x:v>3510943.8300000000000000</x:v>
      </x:c>
      <x:c r="N9937" s="33" t="str">
        <x:v/>
      </x:c>
    </x:row>
    <x:row r="9938">
      <x:c r="B9938" s="5" t="str">
        <x:v>11063640707112031594</x:v>
      </x:c>
      <x:c r="C9938" s="44" t="str">
        <x:v>71886643</x:v>
      </x:c>
      <x:c r="F9938" s="45" t="str">
        <x:v>214-ELE01</x:v>
      </x:c>
      <x:c r="H9938" s="9" t="str">
        <x:v>CEAS.Submeter_EA_208</x:v>
      </x:c>
      <x:c r="I9938" s="49" t="str">
        <x:v>Use</x:v>
      </x:c>
      <x:c r="J9938" s="31" t="str">
        <x:v>15 Minutes</x:v>
      </x:c>
      <x:c r="K9938" s="32" t="str">
        <x:v>04-18-2024 06:15:00</x:v>
      </x:c>
      <x:c r="M9938" s="53" t="str">
        <x:v>3510948.4100000000000000</x:v>
      </x:c>
      <x:c r="N9938" s="33" t="str">
        <x:v/>
      </x:c>
    </x:row>
    <x:row r="9939">
      <x:c r="B9939" s="5" t="str">
        <x:v>12102261624533590589</x:v>
      </x:c>
      <x:c r="C9939" s="44" t="str">
        <x:v>71886644</x:v>
      </x:c>
      <x:c r="F9939" s="45" t="str">
        <x:v>214-ELE01</x:v>
      </x:c>
      <x:c r="H9939" s="9" t="str">
        <x:v>CEAS.Submeter_EA_208</x:v>
      </x:c>
      <x:c r="I9939" s="49" t="str">
        <x:v>Use</x:v>
      </x:c>
      <x:c r="J9939" s="31" t="str">
        <x:v>15 Minutes</x:v>
      </x:c>
      <x:c r="K9939" s="32" t="str">
        <x:v>04-18-2024 06:30:00</x:v>
      </x:c>
      <x:c r="M9939" s="53" t="str">
        <x:v>3510952.9400000000000000</x:v>
      </x:c>
      <x:c r="N9939" s="33" t="str">
        <x:v/>
      </x:c>
    </x:row>
    <x:row r="9940">
      <x:c r="B9940" s="5" t="str">
        <x:v>14567439556174814189</x:v>
      </x:c>
      <x:c r="C9940" s="44" t="str">
        <x:v>71886645</x:v>
      </x:c>
      <x:c r="F9940" s="45" t="str">
        <x:v>214-ELE01</x:v>
      </x:c>
      <x:c r="H9940" s="9" t="str">
        <x:v>CEAS.Submeter_EA_208</x:v>
      </x:c>
      <x:c r="I9940" s="49" t="str">
        <x:v>Use</x:v>
      </x:c>
      <x:c r="J9940" s="31" t="str">
        <x:v>15 Minutes</x:v>
      </x:c>
      <x:c r="K9940" s="32" t="str">
        <x:v>04-18-2024 06:45:00</x:v>
      </x:c>
      <x:c r="M9940" s="53" t="str">
        <x:v>3510957.5200000000000000</x:v>
      </x:c>
      <x:c r="N9940" s="33" t="str">
        <x:v/>
      </x:c>
    </x:row>
    <x:row r="9941">
      <x:c r="B9941" s="5" t="str">
        <x:v>5877288745198135573</x:v>
      </x:c>
      <x:c r="C9941" s="44" t="str">
        <x:v>71886646</x:v>
      </x:c>
      <x:c r="F9941" s="45" t="str">
        <x:v>214-ELE01</x:v>
      </x:c>
      <x:c r="H9941" s="9" t="str">
        <x:v>CEAS.Submeter_EA_208</x:v>
      </x:c>
      <x:c r="I9941" s="49" t="str">
        <x:v>Use</x:v>
      </x:c>
      <x:c r="J9941" s="31" t="str">
        <x:v>15 Minutes</x:v>
      </x:c>
      <x:c r="K9941" s="32" t="str">
        <x:v>04-18-2024 07:00:00</x:v>
      </x:c>
      <x:c r="M9941" s="53" t="str">
        <x:v>3510962.1300000000000000</x:v>
      </x:c>
      <x:c r="N9941" s="33" t="str">
        <x:v/>
      </x:c>
    </x:row>
    <x:row r="9942">
      <x:c r="B9942" s="5" t="str">
        <x:v>14412278129277589352</x:v>
      </x:c>
      <x:c r="C9942" s="44" t="str">
        <x:v>71886647</x:v>
      </x:c>
      <x:c r="F9942" s="45" t="str">
        <x:v>214-ELE01</x:v>
      </x:c>
      <x:c r="H9942" s="9" t="str">
        <x:v>CEAS.Submeter_EA_208</x:v>
      </x:c>
      <x:c r="I9942" s="49" t="str">
        <x:v>Use</x:v>
      </x:c>
      <x:c r="J9942" s="31" t="str">
        <x:v>15 Minutes</x:v>
      </x:c>
      <x:c r="K9942" s="32" t="str">
        <x:v>04-18-2024 07:15:00</x:v>
      </x:c>
      <x:c r="M9942" s="53" t="str">
        <x:v>3510966.7700000000000000</x:v>
      </x:c>
      <x:c r="N9942" s="33" t="str">
        <x:v/>
      </x:c>
    </x:row>
    <x:row r="9943">
      <x:c r="B9943" s="5" t="str">
        <x:v>8067451056458343720</x:v>
      </x:c>
      <x:c r="C9943" s="44" t="str">
        <x:v>71886648</x:v>
      </x:c>
      <x:c r="F9943" s="45" t="str">
        <x:v>214-ELE01</x:v>
      </x:c>
      <x:c r="H9943" s="9" t="str">
        <x:v>CEAS.Submeter_EA_208</x:v>
      </x:c>
      <x:c r="I9943" s="49" t="str">
        <x:v>Use</x:v>
      </x:c>
      <x:c r="J9943" s="31" t="str">
        <x:v>15 Minutes</x:v>
      </x:c>
      <x:c r="K9943" s="32" t="str">
        <x:v>04-18-2024 07:30:00</x:v>
      </x:c>
      <x:c r="M9943" s="53" t="str">
        <x:v>3510971.3500000000000000</x:v>
      </x:c>
      <x:c r="N9943" s="33" t="str">
        <x:v/>
      </x:c>
    </x:row>
    <x:row r="9944">
      <x:c r="B9944" s="5" t="str">
        <x:v>17621798704066459916</x:v>
      </x:c>
      <x:c r="C9944" s="44" t="str">
        <x:v>71886649</x:v>
      </x:c>
      <x:c r="F9944" s="45" t="str">
        <x:v>214-ELE01</x:v>
      </x:c>
      <x:c r="H9944" s="9" t="str">
        <x:v>CEAS.Submeter_EA_208</x:v>
      </x:c>
      <x:c r="I9944" s="49" t="str">
        <x:v>Use</x:v>
      </x:c>
      <x:c r="J9944" s="31" t="str">
        <x:v>15 Minutes</x:v>
      </x:c>
      <x:c r="K9944" s="32" t="str">
        <x:v>04-18-2024 07:45:00</x:v>
      </x:c>
      <x:c r="M9944" s="53" t="str">
        <x:v>3510975.9800000000000000</x:v>
      </x:c>
      <x:c r="N9944" s="33" t="str">
        <x:v/>
      </x:c>
    </x:row>
    <x:row r="9945">
      <x:c r="B9945" s="5" t="str">
        <x:v>4015727700927016045</x:v>
      </x:c>
      <x:c r="C9945" s="44" t="str">
        <x:v>71886650</x:v>
      </x:c>
      <x:c r="F9945" s="45" t="str">
        <x:v>214-ELE01</x:v>
      </x:c>
      <x:c r="H9945" s="9" t="str">
        <x:v>CEAS.Submeter_EA_208</x:v>
      </x:c>
      <x:c r="I9945" s="49" t="str">
        <x:v>Use</x:v>
      </x:c>
      <x:c r="J9945" s="31" t="str">
        <x:v>15 Minutes</x:v>
      </x:c>
      <x:c r="K9945" s="32" t="str">
        <x:v>04-18-2024 08:00:00</x:v>
      </x:c>
      <x:c r="M9945" s="53" t="str">
        <x:v>3510980.6600000000000000</x:v>
      </x:c>
      <x:c r="N9945" s="33" t="str">
        <x:v/>
      </x:c>
    </x:row>
    <x:row r="9946">
      <x:c r="B9946" s="5" t="str">
        <x:v>795557766377103498</x:v>
      </x:c>
      <x:c r="C9946" s="44" t="str">
        <x:v>71886651</x:v>
      </x:c>
      <x:c r="F9946" s="45" t="str">
        <x:v>214-ELE01</x:v>
      </x:c>
      <x:c r="H9946" s="9" t="str">
        <x:v>CEAS.Submeter_EA_208</x:v>
      </x:c>
      <x:c r="I9946" s="49" t="str">
        <x:v>Use</x:v>
      </x:c>
      <x:c r="J9946" s="31" t="str">
        <x:v>15 Minutes</x:v>
      </x:c>
      <x:c r="K9946" s="32" t="str">
        <x:v>04-18-2024 08:15:00</x:v>
      </x:c>
      <x:c r="M9946" s="53" t="str">
        <x:v>3510985.4900000000000000</x:v>
      </x:c>
      <x:c r="N9946" s="33" t="str">
        <x:v/>
      </x:c>
    </x:row>
    <x:row r="9947">
      <x:c r="B9947" s="5" t="str">
        <x:v>14347634745776910254</x:v>
      </x:c>
      <x:c r="C9947" s="44" t="str">
        <x:v>71886652</x:v>
      </x:c>
      <x:c r="F9947" s="45" t="str">
        <x:v>214-ELE01</x:v>
      </x:c>
      <x:c r="H9947" s="9" t="str">
        <x:v>CEAS.Submeter_EA_208</x:v>
      </x:c>
      <x:c r="I9947" s="49" t="str">
        <x:v>Use</x:v>
      </x:c>
      <x:c r="J9947" s="31" t="str">
        <x:v>15 Minutes</x:v>
      </x:c>
      <x:c r="K9947" s="32" t="str">
        <x:v>04-18-2024 08:30:00</x:v>
      </x:c>
      <x:c r="M9947" s="53" t="str">
        <x:v>3510990.2500000000000000</x:v>
      </x:c>
      <x:c r="N9947" s="33" t="str">
        <x:v/>
      </x:c>
    </x:row>
    <x:row r="9948">
      <x:c r="B9948" s="5" t="str">
        <x:v>13891261327539072927</x:v>
      </x:c>
      <x:c r="C9948" s="44" t="str">
        <x:v>71886653</x:v>
      </x:c>
      <x:c r="F9948" s="45" t="str">
        <x:v>214-ELE01</x:v>
      </x:c>
      <x:c r="H9948" s="9" t="str">
        <x:v>CEAS.Submeter_EA_208</x:v>
      </x:c>
      <x:c r="I9948" s="49" t="str">
        <x:v>Use</x:v>
      </x:c>
      <x:c r="J9948" s="31" t="str">
        <x:v>15 Minutes</x:v>
      </x:c>
      <x:c r="K9948" s="32" t="str">
        <x:v>04-18-2024 08:45:00</x:v>
      </x:c>
      <x:c r="M9948" s="53" t="str">
        <x:v>3510995.1500000000000000</x:v>
      </x:c>
      <x:c r="N9948" s="33" t="str">
        <x:v/>
      </x:c>
    </x:row>
    <x:row r="9949">
      <x:c r="B9949" s="5" t="str">
        <x:v>13560148280716946160</x:v>
      </x:c>
      <x:c r="C9949" s="44" t="str">
        <x:v>71886654</x:v>
      </x:c>
      <x:c r="F9949" s="45" t="str">
        <x:v>214-ELE01</x:v>
      </x:c>
      <x:c r="H9949" s="9" t="str">
        <x:v>CEAS.Submeter_EA_208</x:v>
      </x:c>
      <x:c r="I9949" s="49" t="str">
        <x:v>Use</x:v>
      </x:c>
      <x:c r="J9949" s="31" t="str">
        <x:v>15 Minutes</x:v>
      </x:c>
      <x:c r="K9949" s="32" t="str">
        <x:v>04-18-2024 09:00:00</x:v>
      </x:c>
      <x:c r="M9949" s="53" t="str">
        <x:v>3511000.1100000000000000</x:v>
      </x:c>
      <x:c r="N9949" s="33" t="str">
        <x:v/>
      </x:c>
    </x:row>
    <x:row r="9950">
      <x:c r="B9950" s="5" t="str">
        <x:v>5968267017778471914</x:v>
      </x:c>
      <x:c r="C9950" s="44" t="str">
        <x:v>71886655</x:v>
      </x:c>
      <x:c r="F9950" s="45" t="str">
        <x:v>214-ELE01</x:v>
      </x:c>
      <x:c r="H9950" s="9" t="str">
        <x:v>CEAS.Submeter_EA_208</x:v>
      </x:c>
      <x:c r="I9950" s="49" t="str">
        <x:v>Use</x:v>
      </x:c>
      <x:c r="J9950" s="31" t="str">
        <x:v>15 Minutes</x:v>
      </x:c>
      <x:c r="K9950" s="32" t="str">
        <x:v>04-18-2024 09:15:00</x:v>
      </x:c>
      <x:c r="M9950" s="53" t="str">
        <x:v>3511005.0800000000000000</x:v>
      </x:c>
      <x:c r="N9950" s="33" t="str">
        <x:v/>
      </x:c>
    </x:row>
    <x:row r="9951">
      <x:c r="B9951" s="5" t="str">
        <x:v>14854354394515804940</x:v>
      </x:c>
      <x:c r="C9951" s="44" t="str">
        <x:v>71886656</x:v>
      </x:c>
      <x:c r="F9951" s="45" t="str">
        <x:v>214-ELE01</x:v>
      </x:c>
      <x:c r="H9951" s="9" t="str">
        <x:v>CEAS.Submeter_EA_208</x:v>
      </x:c>
      <x:c r="I9951" s="49" t="str">
        <x:v>Use</x:v>
      </x:c>
      <x:c r="J9951" s="31" t="str">
        <x:v>15 Minutes</x:v>
      </x:c>
      <x:c r="K9951" s="32" t="str">
        <x:v>04-18-2024 09:30:00</x:v>
      </x:c>
      <x:c r="M9951" s="53" t="str">
        <x:v>3511010.0800000000000000</x:v>
      </x:c>
      <x:c r="N9951" s="33" t="str">
        <x:v/>
      </x:c>
    </x:row>
    <x:row r="9952">
      <x:c r="B9952" s="5" t="str">
        <x:v>16278942669768306740</x:v>
      </x:c>
      <x:c r="C9952" s="44" t="str">
        <x:v>71886657</x:v>
      </x:c>
      <x:c r="F9952" s="45" t="str">
        <x:v>214-ELE01</x:v>
      </x:c>
      <x:c r="H9952" s="9" t="str">
        <x:v>CEAS.Submeter_EA_208</x:v>
      </x:c>
      <x:c r="I9952" s="49" t="str">
        <x:v>Use</x:v>
      </x:c>
      <x:c r="J9952" s="31" t="str">
        <x:v>15 Minutes</x:v>
      </x:c>
      <x:c r="K9952" s="32" t="str">
        <x:v>04-18-2024 09:45:00</x:v>
      </x:c>
      <x:c r="M9952" s="53" t="str">
        <x:v>3511015.3500000000000000</x:v>
      </x:c>
      <x:c r="N9952" s="33" t="str">
        <x:v/>
      </x:c>
    </x:row>
    <x:row r="9953">
      <x:c r="B9953" s="5" t="str">
        <x:v>5040855742417681181</x:v>
      </x:c>
      <x:c r="C9953" s="44" t="str">
        <x:v>71886658</x:v>
      </x:c>
      <x:c r="F9953" s="45" t="str">
        <x:v>214-ELE01</x:v>
      </x:c>
      <x:c r="H9953" s="9" t="str">
        <x:v>CEAS.Submeter_EA_208</x:v>
      </x:c>
      <x:c r="I9953" s="49" t="str">
        <x:v>Use</x:v>
      </x:c>
      <x:c r="J9953" s="31" t="str">
        <x:v>15 Minutes</x:v>
      </x:c>
      <x:c r="K9953" s="32" t="str">
        <x:v>04-18-2024 10:00:00</x:v>
      </x:c>
      <x:c r="M9953" s="53" t="str">
        <x:v>3511020.6100000000000000</x:v>
      </x:c>
      <x:c r="N9953" s="33" t="str">
        <x:v/>
      </x:c>
    </x:row>
    <x:row r="9954">
      <x:c r="B9954" s="5" t="str">
        <x:v>15737963719621772844</x:v>
      </x:c>
      <x:c r="C9954" s="44" t="str">
        <x:v>71886659</x:v>
      </x:c>
      <x:c r="F9954" s="45" t="str">
        <x:v>214-ELE01</x:v>
      </x:c>
      <x:c r="H9954" s="9" t="str">
        <x:v>CEAS.Submeter_EA_208</x:v>
      </x:c>
      <x:c r="I9954" s="49" t="str">
        <x:v>Use</x:v>
      </x:c>
      <x:c r="J9954" s="31" t="str">
        <x:v>15 Minutes</x:v>
      </x:c>
      <x:c r="K9954" s="32" t="str">
        <x:v>04-18-2024 10:15:00</x:v>
      </x:c>
      <x:c r="M9954" s="53" t="str">
        <x:v>3511025.9700000000000000</x:v>
      </x:c>
      <x:c r="N9954" s="33" t="str">
        <x:v/>
      </x:c>
    </x:row>
    <x:row r="9955">
      <x:c r="B9955" s="5" t="str">
        <x:v>11011046376152961540</x:v>
      </x:c>
      <x:c r="C9955" s="44" t="str">
        <x:v>71886660</x:v>
      </x:c>
      <x:c r="F9955" s="45" t="str">
        <x:v>214-ELE01</x:v>
      </x:c>
      <x:c r="H9955" s="9" t="str">
        <x:v>CEAS.Submeter_EA_208</x:v>
      </x:c>
      <x:c r="I9955" s="49" t="str">
        <x:v>Use</x:v>
      </x:c>
      <x:c r="J9955" s="31" t="str">
        <x:v>15 Minutes</x:v>
      </x:c>
      <x:c r="K9955" s="32" t="str">
        <x:v>04-18-2024 10:30:00</x:v>
      </x:c>
      <x:c r="M9955" s="53" t="str">
        <x:v>3511031.2000000000000000</x:v>
      </x:c>
      <x:c r="N9955" s="33" t="str">
        <x:v/>
      </x:c>
    </x:row>
    <x:row r="9956">
      <x:c r="B9956" s="5" t="str">
        <x:v>7633121608036063286</x:v>
      </x:c>
      <x:c r="C9956" s="44" t="str">
        <x:v>71886661</x:v>
      </x:c>
      <x:c r="F9956" s="45" t="str">
        <x:v>214-ELE01</x:v>
      </x:c>
      <x:c r="H9956" s="9" t="str">
        <x:v>CEAS.Submeter_EA_208</x:v>
      </x:c>
      <x:c r="I9956" s="49" t="str">
        <x:v>Use</x:v>
      </x:c>
      <x:c r="J9956" s="31" t="str">
        <x:v>15 Minutes</x:v>
      </x:c>
      <x:c r="K9956" s="32" t="str">
        <x:v>04-18-2024 10:45:00</x:v>
      </x:c>
      <x:c r="M9956" s="53" t="str">
        <x:v>3511036.4200000000000000</x:v>
      </x:c>
      <x:c r="N9956" s="33" t="str">
        <x:v/>
      </x:c>
    </x:row>
    <x:row r="9957">
      <x:c r="B9957" s="5" t="str">
        <x:v>13585328698068139266</x:v>
      </x:c>
      <x:c r="C9957" s="44" t="str">
        <x:v>71886662</x:v>
      </x:c>
      <x:c r="F9957" s="45" t="str">
        <x:v>214-ELE01</x:v>
      </x:c>
      <x:c r="H9957" s="9" t="str">
        <x:v>CEAS.Submeter_EA_208</x:v>
      </x:c>
      <x:c r="I9957" s="49" t="str">
        <x:v>Use</x:v>
      </x:c>
      <x:c r="J9957" s="31" t="str">
        <x:v>15 Minutes</x:v>
      </x:c>
      <x:c r="K9957" s="32" t="str">
        <x:v>04-18-2024 11:00:00</x:v>
      </x:c>
      <x:c r="M9957" s="53" t="str">
        <x:v>3511041.6500000000000000</x:v>
      </x:c>
      <x:c r="N9957" s="33" t="str">
        <x:v/>
      </x:c>
    </x:row>
    <x:row r="9958">
      <x:c r="B9958" s="5" t="str">
        <x:v>11226762193479903429</x:v>
      </x:c>
      <x:c r="C9958" s="44" t="str">
        <x:v>71886663</x:v>
      </x:c>
      <x:c r="F9958" s="45" t="str">
        <x:v>214-ELE01</x:v>
      </x:c>
      <x:c r="H9958" s="9" t="str">
        <x:v>CEAS.Submeter_EA_208</x:v>
      </x:c>
      <x:c r="I9958" s="49" t="str">
        <x:v>Use</x:v>
      </x:c>
      <x:c r="J9958" s="31" t="str">
        <x:v>15 Minutes</x:v>
      </x:c>
      <x:c r="K9958" s="32" t="str">
        <x:v>04-18-2024 11:15:00</x:v>
      </x:c>
      <x:c r="M9958" s="53" t="str">
        <x:v>3511046.8600000000000000</x:v>
      </x:c>
      <x:c r="N9958" s="33" t="str">
        <x:v/>
      </x:c>
    </x:row>
    <x:row r="9959">
      <x:c r="B9959" s="5" t="str">
        <x:v>6024695450256633264</x:v>
      </x:c>
      <x:c r="C9959" s="44" t="str">
        <x:v>71886664</x:v>
      </x:c>
      <x:c r="F9959" s="45" t="str">
        <x:v>214-ELE01</x:v>
      </x:c>
      <x:c r="H9959" s="9" t="str">
        <x:v>CEAS.Submeter_EA_208</x:v>
      </x:c>
      <x:c r="I9959" s="49" t="str">
        <x:v>Use</x:v>
      </x:c>
      <x:c r="J9959" s="31" t="str">
        <x:v>15 Minutes</x:v>
      </x:c>
      <x:c r="K9959" s="32" t="str">
        <x:v>04-18-2024 11:30:00</x:v>
      </x:c>
      <x:c r="M9959" s="53" t="str">
        <x:v>3511052.1700000000000000</x:v>
      </x:c>
      <x:c r="N9959" s="33" t="str">
        <x:v/>
      </x:c>
    </x:row>
    <x:row r="9960">
      <x:c r="B9960" s="5" t="str">
        <x:v>5116288924177898199</x:v>
      </x:c>
      <x:c r="C9960" s="44" t="str">
        <x:v>71886665</x:v>
      </x:c>
      <x:c r="F9960" s="45" t="str">
        <x:v>214-ELE01</x:v>
      </x:c>
      <x:c r="H9960" s="9" t="str">
        <x:v>CEAS.Submeter_EA_208</x:v>
      </x:c>
      <x:c r="I9960" s="49" t="str">
        <x:v>Use</x:v>
      </x:c>
      <x:c r="J9960" s="31" t="str">
        <x:v>15 Minutes</x:v>
      </x:c>
      <x:c r="K9960" s="32" t="str">
        <x:v>04-18-2024 11:45:00</x:v>
      </x:c>
      <x:c r="M9960" s="53" t="str">
        <x:v>3511057.5600000000000000</x:v>
      </x:c>
      <x:c r="N9960" s="33" t="str">
        <x:v/>
      </x:c>
    </x:row>
    <x:row r="9961">
      <x:c r="B9961" s="5" t="str">
        <x:v>13107212541267299013</x:v>
      </x:c>
      <x:c r="C9961" s="44" t="str">
        <x:v>71886666</x:v>
      </x:c>
      <x:c r="F9961" s="45" t="str">
        <x:v>214-ELE01</x:v>
      </x:c>
      <x:c r="H9961" s="9" t="str">
        <x:v>CEAS.Submeter_EA_208</x:v>
      </x:c>
      <x:c r="I9961" s="49" t="str">
        <x:v>Use</x:v>
      </x:c>
      <x:c r="J9961" s="31" t="str">
        <x:v>15 Minutes</x:v>
      </x:c>
      <x:c r="K9961" s="32" t="str">
        <x:v>04-18-2024 12:00:00</x:v>
      </x:c>
      <x:c r="M9961" s="53" t="str">
        <x:v>3511062.7700000000000000</x:v>
      </x:c>
      <x:c r="N9961" s="33" t="str">
        <x:v/>
      </x:c>
    </x:row>
    <x:row r="9962">
      <x:c r="B9962" s="5" t="str">
        <x:v>11768004300207725593</x:v>
      </x:c>
      <x:c r="C9962" s="44" t="str">
        <x:v>71886667</x:v>
      </x:c>
      <x:c r="F9962" s="45" t="str">
        <x:v>214-ELE01</x:v>
      </x:c>
      <x:c r="H9962" s="9" t="str">
        <x:v>CEAS.Submeter_EA_208</x:v>
      </x:c>
      <x:c r="I9962" s="49" t="str">
        <x:v>Use</x:v>
      </x:c>
      <x:c r="J9962" s="31" t="str">
        <x:v>15 Minutes</x:v>
      </x:c>
      <x:c r="K9962" s="32" t="str">
        <x:v>04-18-2024 12:15:00</x:v>
      </x:c>
      <x:c r="M9962" s="53" t="str">
        <x:v>3511067.9700000000000000</x:v>
      </x:c>
      <x:c r="N9962" s="33" t="str">
        <x:v/>
      </x:c>
    </x:row>
    <x:row r="9963">
      <x:c r="B9963" s="5" t="str">
        <x:v>8898932358315692293</x:v>
      </x:c>
      <x:c r="C9963" s="44" t="str">
        <x:v>71886668</x:v>
      </x:c>
      <x:c r="F9963" s="45" t="str">
        <x:v>214-ELE01</x:v>
      </x:c>
      <x:c r="H9963" s="9" t="str">
        <x:v>CEAS.Submeter_EA_208</x:v>
      </x:c>
      <x:c r="I9963" s="49" t="str">
        <x:v>Use</x:v>
      </x:c>
      <x:c r="J9963" s="31" t="str">
        <x:v>15 Minutes</x:v>
      </x:c>
      <x:c r="K9963" s="32" t="str">
        <x:v>04-18-2024 12:30:00</x:v>
      </x:c>
      <x:c r="M9963" s="53" t="str">
        <x:v>3511073.1600000000000000</x:v>
      </x:c>
      <x:c r="N9963" s="33" t="str">
        <x:v/>
      </x:c>
    </x:row>
    <x:row r="9964">
      <x:c r="B9964" s="5" t="str">
        <x:v>8579082380784781290</x:v>
      </x:c>
      <x:c r="C9964" s="44" t="str">
        <x:v>71886669</x:v>
      </x:c>
      <x:c r="F9964" s="45" t="str">
        <x:v>214-ELE01</x:v>
      </x:c>
      <x:c r="H9964" s="9" t="str">
        <x:v>CEAS.Submeter_EA_208</x:v>
      </x:c>
      <x:c r="I9964" s="49" t="str">
        <x:v>Use</x:v>
      </x:c>
      <x:c r="J9964" s="31" t="str">
        <x:v>15 Minutes</x:v>
      </x:c>
      <x:c r="K9964" s="32" t="str">
        <x:v>04-18-2024 12:45:00</x:v>
      </x:c>
      <x:c r="M9964" s="53" t="str">
        <x:v>3511078.3500000000000000</x:v>
      </x:c>
      <x:c r="N9964" s="33" t="str">
        <x:v/>
      </x:c>
    </x:row>
    <x:row r="9965">
      <x:c r="B9965" s="5" t="str">
        <x:v>5832214498813354378</x:v>
      </x:c>
      <x:c r="C9965" s="44" t="str">
        <x:v>71886670</x:v>
      </x:c>
      <x:c r="F9965" s="45" t="str">
        <x:v>214-ELE01</x:v>
      </x:c>
      <x:c r="H9965" s="9" t="str">
        <x:v>CEAS.Submeter_EA_208</x:v>
      </x:c>
      <x:c r="I9965" s="49" t="str">
        <x:v>Use</x:v>
      </x:c>
      <x:c r="J9965" s="31" t="str">
        <x:v>15 Minutes</x:v>
      </x:c>
      <x:c r="K9965" s="32" t="str">
        <x:v>04-18-2024 13:00:00</x:v>
      </x:c>
      <x:c r="M9965" s="53" t="str">
        <x:v>3511083.5900000000000000</x:v>
      </x:c>
      <x:c r="N9965" s="33" t="str">
        <x:v/>
      </x:c>
    </x:row>
    <x:row r="9966">
      <x:c r="B9966" s="5" t="str">
        <x:v>4198727983479868927</x:v>
      </x:c>
      <x:c r="C9966" s="44" t="str">
        <x:v>71886671</x:v>
      </x:c>
      <x:c r="F9966" s="45" t="str">
        <x:v>214-ELE01</x:v>
      </x:c>
      <x:c r="H9966" s="9" t="str">
        <x:v>CEAS.Submeter_EA_208</x:v>
      </x:c>
      <x:c r="I9966" s="49" t="str">
        <x:v>Use</x:v>
      </x:c>
      <x:c r="J9966" s="31" t="str">
        <x:v>15 Minutes</x:v>
      </x:c>
      <x:c r="K9966" s="32" t="str">
        <x:v>04-18-2024 13:15:00</x:v>
      </x:c>
      <x:c r="M9966" s="53" t="str">
        <x:v>3511088.8900000000000000</x:v>
      </x:c>
      <x:c r="N9966" s="33" t="str">
        <x:v/>
      </x:c>
    </x:row>
    <x:row r="9967">
      <x:c r="B9967" s="5" t="str">
        <x:v>13809895349471952339</x:v>
      </x:c>
      <x:c r="C9967" s="44" t="str">
        <x:v>71886672</x:v>
      </x:c>
      <x:c r="F9967" s="45" t="str">
        <x:v>214-ELE01</x:v>
      </x:c>
      <x:c r="H9967" s="9" t="str">
        <x:v>CEAS.Submeter_EA_208</x:v>
      </x:c>
      <x:c r="I9967" s="49" t="str">
        <x:v>Use</x:v>
      </x:c>
      <x:c r="J9967" s="31" t="str">
        <x:v>15 Minutes</x:v>
      </x:c>
      <x:c r="K9967" s="32" t="str">
        <x:v>04-18-2024 13:30:00</x:v>
      </x:c>
      <x:c r="M9967" s="53" t="str">
        <x:v>3511093.9800000000000000</x:v>
      </x:c>
      <x:c r="N9967" s="33" t="str">
        <x:v/>
      </x:c>
    </x:row>
    <x:row r="9968">
      <x:c r="B9968" s="5" t="str">
        <x:v>6831677370954987095</x:v>
      </x:c>
      <x:c r="C9968" s="44" t="str">
        <x:v>71886673</x:v>
      </x:c>
      <x:c r="F9968" s="45" t="str">
        <x:v>214-ELE01</x:v>
      </x:c>
      <x:c r="H9968" s="9" t="str">
        <x:v>CEAS.Submeter_EA_208</x:v>
      </x:c>
      <x:c r="I9968" s="49" t="str">
        <x:v>Use</x:v>
      </x:c>
      <x:c r="J9968" s="31" t="str">
        <x:v>15 Minutes</x:v>
      </x:c>
      <x:c r="K9968" s="32" t="str">
        <x:v>04-18-2024 13:45:00</x:v>
      </x:c>
      <x:c r="M9968" s="53" t="str">
        <x:v>3511099.3100000000000000</x:v>
      </x:c>
      <x:c r="N9968" s="33" t="str">
        <x:v/>
      </x:c>
    </x:row>
    <x:row r="9969">
      <x:c r="B9969" s="5" t="str">
        <x:v>4800516901016632716</x:v>
      </x:c>
      <x:c r="C9969" s="44" t="str">
        <x:v>71886674</x:v>
      </x:c>
      <x:c r="F9969" s="45" t="str">
        <x:v>214-ELE01</x:v>
      </x:c>
      <x:c r="H9969" s="9" t="str">
        <x:v>CEAS.Submeter_EA_208</x:v>
      </x:c>
      <x:c r="I9969" s="49" t="str">
        <x:v>Use</x:v>
      </x:c>
      <x:c r="J9969" s="31" t="str">
        <x:v>15 Minutes</x:v>
      </x:c>
      <x:c r="K9969" s="32" t="str">
        <x:v>04-18-2024 14:00:00</x:v>
      </x:c>
      <x:c r="M9969" s="53" t="str">
        <x:v>3511104.5600000000000000</x:v>
      </x:c>
      <x:c r="N9969" s="33" t="str">
        <x:v/>
      </x:c>
    </x:row>
    <x:row r="9970">
      <x:c r="B9970" s="5" t="str">
        <x:v>4911468638466560068</x:v>
      </x:c>
      <x:c r="C9970" s="44" t="str">
        <x:v>71886675</x:v>
      </x:c>
      <x:c r="F9970" s="45" t="str">
        <x:v>214-ELE01</x:v>
      </x:c>
      <x:c r="H9970" s="9" t="str">
        <x:v>CEAS.Submeter_EA_208</x:v>
      </x:c>
      <x:c r="I9970" s="49" t="str">
        <x:v>Use</x:v>
      </x:c>
      <x:c r="J9970" s="31" t="str">
        <x:v>15 Minutes</x:v>
      </x:c>
      <x:c r="K9970" s="32" t="str">
        <x:v>04-18-2024 14:15:00</x:v>
      </x:c>
      <x:c r="M9970" s="53" t="str">
        <x:v>3511109.9400000000000000</x:v>
      </x:c>
      <x:c r="N9970" s="33" t="str">
        <x:v/>
      </x:c>
    </x:row>
    <x:row r="9971">
      <x:c r="B9971" s="5" t="str">
        <x:v>4806193212886601988</x:v>
      </x:c>
      <x:c r="C9971" s="44" t="str">
        <x:v>71886676</x:v>
      </x:c>
      <x:c r="F9971" s="45" t="str">
        <x:v>214-ELE01</x:v>
      </x:c>
      <x:c r="H9971" s="9" t="str">
        <x:v>CEAS.Submeter_EA_208</x:v>
      </x:c>
      <x:c r="I9971" s="49" t="str">
        <x:v>Use</x:v>
      </x:c>
      <x:c r="J9971" s="31" t="str">
        <x:v>15 Minutes</x:v>
      </x:c>
      <x:c r="K9971" s="32" t="str">
        <x:v>04-18-2024 14:30:00</x:v>
      </x:c>
      <x:c r="M9971" s="53" t="str">
        <x:v>3511115.2000000000000000</x:v>
      </x:c>
      <x:c r="N9971" s="33" t="str">
        <x:v/>
      </x:c>
    </x:row>
    <x:row r="9972">
      <x:c r="B9972" s="5" t="str">
        <x:v>5826595547801144761</x:v>
      </x:c>
      <x:c r="C9972" s="44" t="str">
        <x:v>71886677</x:v>
      </x:c>
      <x:c r="F9972" s="45" t="str">
        <x:v>214-ELE01</x:v>
      </x:c>
      <x:c r="H9972" s="9" t="str">
        <x:v>CEAS.Submeter_EA_208</x:v>
      </x:c>
      <x:c r="I9972" s="49" t="str">
        <x:v>Use</x:v>
      </x:c>
      <x:c r="J9972" s="31" t="str">
        <x:v>15 Minutes</x:v>
      </x:c>
      <x:c r="K9972" s="32" t="str">
        <x:v>04-18-2024 14:45:00</x:v>
      </x:c>
      <x:c r="M9972" s="53" t="str">
        <x:v>3511120.4400000000000000</x:v>
      </x:c>
      <x:c r="N9972" s="33" t="str">
        <x:v/>
      </x:c>
    </x:row>
    <x:row r="9973">
      <x:c r="B9973" s="5" t="str">
        <x:v>10438550325387766965</x:v>
      </x:c>
      <x:c r="C9973" s="44" t="str">
        <x:v>71886678</x:v>
      </x:c>
      <x:c r="F9973" s="45" t="str">
        <x:v>214-ELE01</x:v>
      </x:c>
      <x:c r="H9973" s="9" t="str">
        <x:v>CEAS.Submeter_EA_208</x:v>
      </x:c>
      <x:c r="I9973" s="49" t="str">
        <x:v>Use</x:v>
      </x:c>
      <x:c r="J9973" s="31" t="str">
        <x:v>15 Minutes</x:v>
      </x:c>
      <x:c r="K9973" s="32" t="str">
        <x:v>04-18-2024 15:00:00</x:v>
      </x:c>
      <x:c r="M9973" s="53" t="str">
        <x:v>3511125.6200000000000000</x:v>
      </x:c>
      <x:c r="N9973" s="33" t="str">
        <x:v/>
      </x:c>
    </x:row>
    <x:row r="9974">
      <x:c r="B9974" s="5" t="str">
        <x:v>9420236133244984904</x:v>
      </x:c>
      <x:c r="C9974" s="44" t="str">
        <x:v>71886679</x:v>
      </x:c>
      <x:c r="F9974" s="45" t="str">
        <x:v>214-ELE01</x:v>
      </x:c>
      <x:c r="H9974" s="9" t="str">
        <x:v>CEAS.Submeter_EA_208</x:v>
      </x:c>
      <x:c r="I9974" s="49" t="str">
        <x:v>Use</x:v>
      </x:c>
      <x:c r="J9974" s="31" t="str">
        <x:v>15 Minutes</x:v>
      </x:c>
      <x:c r="K9974" s="32" t="str">
        <x:v>04-18-2024 15:15:00</x:v>
      </x:c>
      <x:c r="M9974" s="53" t="str">
        <x:v>3511130.8800000000000000</x:v>
      </x:c>
      <x:c r="N9974" s="33" t="str">
        <x:v/>
      </x:c>
    </x:row>
    <x:row r="9975">
      <x:c r="B9975" s="5" t="str">
        <x:v>8548153125167660019</x:v>
      </x:c>
      <x:c r="C9975" s="44" t="str">
        <x:v>71886680</x:v>
      </x:c>
      <x:c r="F9975" s="45" t="str">
        <x:v>214-ELE01</x:v>
      </x:c>
      <x:c r="H9975" s="9" t="str">
        <x:v>CEAS.Submeter_EA_208</x:v>
      </x:c>
      <x:c r="I9975" s="49" t="str">
        <x:v>Use</x:v>
      </x:c>
      <x:c r="J9975" s="31" t="str">
        <x:v>15 Minutes</x:v>
      </x:c>
      <x:c r="K9975" s="32" t="str">
        <x:v>04-18-2024 15:30:00</x:v>
      </x:c>
      <x:c r="M9975" s="53" t="str">
        <x:v>3511136.1900000000000000</x:v>
      </x:c>
      <x:c r="N9975" s="33" t="str">
        <x:v/>
      </x:c>
    </x:row>
    <x:row r="9976">
      <x:c r="B9976" s="5" t="str">
        <x:v>6672110846076826805</x:v>
      </x:c>
      <x:c r="C9976" s="44" t="str">
        <x:v>71886681</x:v>
      </x:c>
      <x:c r="F9976" s="45" t="str">
        <x:v>214-ELE01</x:v>
      </x:c>
      <x:c r="H9976" s="9" t="str">
        <x:v>CEAS.Submeter_EA_208</x:v>
      </x:c>
      <x:c r="I9976" s="49" t="str">
        <x:v>Use</x:v>
      </x:c>
      <x:c r="J9976" s="31" t="str">
        <x:v>15 Minutes</x:v>
      </x:c>
      <x:c r="K9976" s="32" t="str">
        <x:v>04-18-2024 15:45:00</x:v>
      </x:c>
      <x:c r="M9976" s="53" t="str">
        <x:v>3511142.3100000000000000</x:v>
      </x:c>
      <x:c r="N9976" s="33" t="str">
        <x:v/>
      </x:c>
    </x:row>
    <x:row r="9977">
      <x:c r="B9977" s="5" t="str">
        <x:v>6152921538520464267</x:v>
      </x:c>
      <x:c r="C9977" s="44" t="str">
        <x:v>71886682</x:v>
      </x:c>
      <x:c r="F9977" s="45" t="str">
        <x:v>214-ELE01</x:v>
      </x:c>
      <x:c r="H9977" s="9" t="str">
        <x:v>CEAS.Submeter_EA_208</x:v>
      </x:c>
      <x:c r="I9977" s="49" t="str">
        <x:v>Use</x:v>
      </x:c>
      <x:c r="J9977" s="31" t="str">
        <x:v>15 Minutes</x:v>
      </x:c>
      <x:c r="K9977" s="32" t="str">
        <x:v>04-18-2024 16:00:00</x:v>
      </x:c>
      <x:c r="M9977" s="53" t="str">
        <x:v>3511148.6700000000000000</x:v>
      </x:c>
      <x:c r="N9977" s="33" t="str">
        <x:v/>
      </x:c>
    </x:row>
    <x:row r="9978">
      <x:c r="B9978" s="5" t="str">
        <x:v>6891030960395166675</x:v>
      </x:c>
      <x:c r="C9978" s="44" t="str">
        <x:v>71886683</x:v>
      </x:c>
      <x:c r="F9978" s="45" t="str">
        <x:v>214-ELE01</x:v>
      </x:c>
      <x:c r="H9978" s="9" t="str">
        <x:v>CEAS.Submeter_EA_208</x:v>
      </x:c>
      <x:c r="I9978" s="49" t="str">
        <x:v>Use</x:v>
      </x:c>
      <x:c r="J9978" s="31" t="str">
        <x:v>15 Minutes</x:v>
      </x:c>
      <x:c r="K9978" s="32" t="str">
        <x:v>04-18-2024 16:15:00</x:v>
      </x:c>
      <x:c r="M9978" s="53" t="str">
        <x:v>3511155.0200000000000000</x:v>
      </x:c>
      <x:c r="N9978" s="33" t="str">
        <x:v/>
      </x:c>
    </x:row>
    <x:row r="9979">
      <x:c r="B9979" s="5" t="str">
        <x:v>15154209021085002982</x:v>
      </x:c>
      <x:c r="C9979" s="44" t="str">
        <x:v>71886684</x:v>
      </x:c>
      <x:c r="F9979" s="45" t="str">
        <x:v>214-ELE01</x:v>
      </x:c>
      <x:c r="H9979" s="9" t="str">
        <x:v>CEAS.Submeter_EA_208</x:v>
      </x:c>
      <x:c r="I9979" s="49" t="str">
        <x:v>Use</x:v>
      </x:c>
      <x:c r="J9979" s="31" t="str">
        <x:v>15 Minutes</x:v>
      </x:c>
      <x:c r="K9979" s="32" t="str">
        <x:v>04-18-2024 16:30:00</x:v>
      </x:c>
      <x:c r="M9979" s="53" t="str">
        <x:v>3511161.3500000000000000</x:v>
      </x:c>
      <x:c r="N9979" s="33" t="str">
        <x:v/>
      </x:c>
    </x:row>
    <x:row r="9980">
      <x:c r="B9980" s="5" t="str">
        <x:v>2175133509242930177</x:v>
      </x:c>
      <x:c r="C9980" s="44" t="str">
        <x:v>71886685</x:v>
      </x:c>
      <x:c r="F9980" s="45" t="str">
        <x:v>214-ELE01</x:v>
      </x:c>
      <x:c r="H9980" s="9" t="str">
        <x:v>CEAS.Submeter_EA_208</x:v>
      </x:c>
      <x:c r="I9980" s="49" t="str">
        <x:v>Use</x:v>
      </x:c>
      <x:c r="J9980" s="31" t="str">
        <x:v>15 Minutes</x:v>
      </x:c>
      <x:c r="K9980" s="32" t="str">
        <x:v>04-18-2024 16:45:00</x:v>
      </x:c>
      <x:c r="M9980" s="53" t="str">
        <x:v>3511167.7100000000000000</x:v>
      </x:c>
      <x:c r="N9980" s="33" t="str">
        <x:v/>
      </x:c>
    </x:row>
    <x:row r="9981">
      <x:c r="B9981" s="5" t="str">
        <x:v>15607404079191826914</x:v>
      </x:c>
      <x:c r="C9981" s="44" t="str">
        <x:v>71900846</x:v>
      </x:c>
      <x:c r="F9981" s="45" t="str">
        <x:v>214-ELE01</x:v>
      </x:c>
      <x:c r="H9981" s="9" t="str">
        <x:v>CEAS.Submeter_EA_208</x:v>
      </x:c>
      <x:c r="I9981" s="49" t="str">
        <x:v>Use</x:v>
      </x:c>
      <x:c r="J9981" s="31" t="str">
        <x:v>15 Minutes</x:v>
      </x:c>
      <x:c r="K9981" s="32" t="str">
        <x:v>04-18-2024 17:15:00</x:v>
      </x:c>
      <x:c r="M9981" s="53" t="str">
        <x:v>3511180.5700000000000000</x:v>
      </x:c>
      <x:c r="N9981" s="33" t="str">
        <x:v/>
      </x:c>
    </x:row>
    <x:row r="9982">
      <x:c r="B9982" s="5" t="str">
        <x:v>13833245299392830370</x:v>
      </x:c>
      <x:c r="C9982" s="44" t="str">
        <x:v>71900847</x:v>
      </x:c>
      <x:c r="F9982" s="45" t="str">
        <x:v>214-ELE01</x:v>
      </x:c>
      <x:c r="H9982" s="9" t="str">
        <x:v>CEAS.Submeter_EA_208</x:v>
      </x:c>
      <x:c r="I9982" s="49" t="str">
        <x:v>Use</x:v>
      </x:c>
      <x:c r="J9982" s="31" t="str">
        <x:v>15 Minutes</x:v>
      </x:c>
      <x:c r="K9982" s="32" t="str">
        <x:v>04-18-2024 17:30:00</x:v>
      </x:c>
      <x:c r="M9982" s="53" t="str">
        <x:v>3511187.0100000000000000</x:v>
      </x:c>
      <x:c r="N9982" s="33" t="str">
        <x:v/>
      </x:c>
    </x:row>
    <x:row r="9983">
      <x:c r="B9983" s="5" t="str">
        <x:v>3508058637798785789</x:v>
      </x:c>
      <x:c r="C9983" s="44" t="str">
        <x:v>71900848</x:v>
      </x:c>
      <x:c r="F9983" s="45" t="str">
        <x:v>214-ELE01</x:v>
      </x:c>
      <x:c r="H9983" s="9" t="str">
        <x:v>CEAS.Submeter_EA_208</x:v>
      </x:c>
      <x:c r="I9983" s="49" t="str">
        <x:v>Use</x:v>
      </x:c>
      <x:c r="J9983" s="31" t="str">
        <x:v>15 Minutes</x:v>
      </x:c>
      <x:c r="K9983" s="32" t="str">
        <x:v>04-18-2024 17:45:00</x:v>
      </x:c>
      <x:c r="M9983" s="53" t="str">
        <x:v>3511193.3100000000000000</x:v>
      </x:c>
      <x:c r="N9983" s="33" t="str">
        <x:v/>
      </x:c>
    </x:row>
    <x:row r="9984">
      <x:c r="B9984" s="5" t="str">
        <x:v>1969511066713760834</x:v>
      </x:c>
      <x:c r="C9984" s="44" t="str">
        <x:v>71900849</x:v>
      </x:c>
      <x:c r="F9984" s="45" t="str">
        <x:v>214-ELE01</x:v>
      </x:c>
      <x:c r="H9984" s="9" t="str">
        <x:v>CEAS.Submeter_EA_208</x:v>
      </x:c>
      <x:c r="I9984" s="49" t="str">
        <x:v>Use</x:v>
      </x:c>
      <x:c r="J9984" s="31" t="str">
        <x:v>15 Minutes</x:v>
      </x:c>
      <x:c r="K9984" s="32" t="str">
        <x:v>04-18-2024 18:00:00</x:v>
      </x:c>
      <x:c r="M9984" s="53" t="str">
        <x:v>3511199.6800000000000000</x:v>
      </x:c>
      <x:c r="N9984" s="33" t="str">
        <x:v/>
      </x:c>
    </x:row>
    <x:row r="9985">
      <x:c r="B9985" s="5" t="str">
        <x:v>4471922030324081607</x:v>
      </x:c>
      <x:c r="C9985" s="44" t="str">
        <x:v>71900850</x:v>
      </x:c>
      <x:c r="F9985" s="45" t="str">
        <x:v>214-ELE01</x:v>
      </x:c>
      <x:c r="H9985" s="9" t="str">
        <x:v>CEAS.Submeter_EA_208</x:v>
      </x:c>
      <x:c r="I9985" s="49" t="str">
        <x:v>Use</x:v>
      </x:c>
      <x:c r="J9985" s="31" t="str">
        <x:v>15 Minutes</x:v>
      </x:c>
      <x:c r="K9985" s="32" t="str">
        <x:v>04-18-2024 18:15:00</x:v>
      </x:c>
      <x:c r="M9985" s="53" t="str">
        <x:v>3511206.0600000000000000</x:v>
      </x:c>
      <x:c r="N9985" s="33" t="str">
        <x:v/>
      </x:c>
    </x:row>
    <x:row r="9986">
      <x:c r="B9986" s="5" t="str">
        <x:v>15068094892345154779</x:v>
      </x:c>
      <x:c r="C9986" s="44" t="str">
        <x:v>71900851</x:v>
      </x:c>
      <x:c r="F9986" s="45" t="str">
        <x:v>214-ELE01</x:v>
      </x:c>
      <x:c r="H9986" s="9" t="str">
        <x:v>CEAS.Submeter_EA_208</x:v>
      </x:c>
      <x:c r="I9986" s="49" t="str">
        <x:v>Use</x:v>
      </x:c>
      <x:c r="J9986" s="31" t="str">
        <x:v>15 Minutes</x:v>
      </x:c>
      <x:c r="K9986" s="32" t="str">
        <x:v>04-18-2024 18:30:00</x:v>
      </x:c>
      <x:c r="M9986" s="53" t="str">
        <x:v>3511212.2700000000000000</x:v>
      </x:c>
      <x:c r="N9986" s="33" t="str">
        <x:v/>
      </x:c>
    </x:row>
    <x:row r="9987">
      <x:c r="B9987" s="5" t="str">
        <x:v>16027528685117145567</x:v>
      </x:c>
      <x:c r="C9987" s="44" t="str">
        <x:v>71900852</x:v>
      </x:c>
      <x:c r="F9987" s="45" t="str">
        <x:v>214-ELE01</x:v>
      </x:c>
      <x:c r="H9987" s="9" t="str">
        <x:v>CEAS.Submeter_EA_208</x:v>
      </x:c>
      <x:c r="I9987" s="49" t="str">
        <x:v>Use</x:v>
      </x:c>
      <x:c r="J9987" s="31" t="str">
        <x:v>15 Minutes</x:v>
      </x:c>
      <x:c r="K9987" s="32" t="str">
        <x:v>04-18-2024 18:45:00</x:v>
      </x:c>
      <x:c r="M9987" s="53" t="str">
        <x:v>3511218.4800000000000000</x:v>
      </x:c>
      <x:c r="N9987" s="33" t="str">
        <x:v/>
      </x:c>
    </x:row>
    <x:row r="9988">
      <x:c r="B9988" s="5" t="str">
        <x:v>9183986800131133421</x:v>
      </x:c>
      <x:c r="C9988" s="44" t="str">
        <x:v>71900853</x:v>
      </x:c>
      <x:c r="F9988" s="45" t="str">
        <x:v>214-ELE01</x:v>
      </x:c>
      <x:c r="H9988" s="9" t="str">
        <x:v>CEAS.Submeter_EA_208</x:v>
      </x:c>
      <x:c r="I9988" s="49" t="str">
        <x:v>Use</x:v>
      </x:c>
      <x:c r="J9988" s="31" t="str">
        <x:v>15 Minutes</x:v>
      </x:c>
      <x:c r="K9988" s="32" t="str">
        <x:v>04-18-2024 19:00:00</x:v>
      </x:c>
      <x:c r="M9988" s="53" t="str">
        <x:v>3511224.5900000000000000</x:v>
      </x:c>
      <x:c r="N9988" s="33" t="str">
        <x:v/>
      </x:c>
    </x:row>
    <x:row r="9989">
      <x:c r="B9989" s="5" t="str">
        <x:v>8327302784568962624</x:v>
      </x:c>
      <x:c r="C9989" s="44" t="str">
        <x:v>71900854</x:v>
      </x:c>
      <x:c r="F9989" s="45" t="str">
        <x:v>214-ELE01</x:v>
      </x:c>
      <x:c r="H9989" s="9" t="str">
        <x:v>CEAS.Submeter_EA_208</x:v>
      </x:c>
      <x:c r="I9989" s="49" t="str">
        <x:v>Use</x:v>
      </x:c>
      <x:c r="J9989" s="31" t="str">
        <x:v>15 Minutes</x:v>
      </x:c>
      <x:c r="K9989" s="32" t="str">
        <x:v>04-18-2024 19:15:00</x:v>
      </x:c>
      <x:c r="M9989" s="53" t="str">
        <x:v>3511230.7000000000000000</x:v>
      </x:c>
      <x:c r="N9989" s="33" t="str">
        <x:v/>
      </x:c>
    </x:row>
    <x:row r="9990">
      <x:c r="B9990" s="5" t="str">
        <x:v>4625844182545882630</x:v>
      </x:c>
      <x:c r="C9990" s="44" t="str">
        <x:v>71900855</x:v>
      </x:c>
      <x:c r="F9990" s="45" t="str">
        <x:v>214-ELE01</x:v>
      </x:c>
      <x:c r="H9990" s="9" t="str">
        <x:v>CEAS.Submeter_EA_208</x:v>
      </x:c>
      <x:c r="I9990" s="49" t="str">
        <x:v>Use</x:v>
      </x:c>
      <x:c r="J9990" s="31" t="str">
        <x:v>15 Minutes</x:v>
      </x:c>
      <x:c r="K9990" s="32" t="str">
        <x:v>04-18-2024 19:30:00</x:v>
      </x:c>
      <x:c r="M9990" s="53" t="str">
        <x:v>3511236.8900000000000000</x:v>
      </x:c>
      <x:c r="N9990" s="33" t="str">
        <x:v/>
      </x:c>
    </x:row>
    <x:row r="9991">
      <x:c r="B9991" s="5" t="str">
        <x:v>3913793625911084266</x:v>
      </x:c>
      <x:c r="C9991" s="44" t="str">
        <x:v>71900856</x:v>
      </x:c>
      <x:c r="F9991" s="45" t="str">
        <x:v>214-ELE01</x:v>
      </x:c>
      <x:c r="H9991" s="9" t="str">
        <x:v>CEAS.Submeter_EA_208</x:v>
      </x:c>
      <x:c r="I9991" s="49" t="str">
        <x:v>Use</x:v>
      </x:c>
      <x:c r="J9991" s="31" t="str">
        <x:v>15 Minutes</x:v>
      </x:c>
      <x:c r="K9991" s="32" t="str">
        <x:v>04-18-2024 19:45:00</x:v>
      </x:c>
      <x:c r="M9991" s="53" t="str">
        <x:v>3511243.0600000000000000</x:v>
      </x:c>
      <x:c r="N9991" s="33" t="str">
        <x:v/>
      </x:c>
    </x:row>
    <x:row r="9992">
      <x:c r="B9992" s="5" t="str">
        <x:v>7278327450286720701</x:v>
      </x:c>
      <x:c r="C9992" s="44" t="str">
        <x:v>71900857</x:v>
      </x:c>
      <x:c r="F9992" s="45" t="str">
        <x:v>214-ELE01</x:v>
      </x:c>
      <x:c r="H9992" s="9" t="str">
        <x:v>CEAS.Submeter_EA_208</x:v>
      </x:c>
      <x:c r="I9992" s="49" t="str">
        <x:v>Use</x:v>
      </x:c>
      <x:c r="J9992" s="31" t="str">
        <x:v>15 Minutes</x:v>
      </x:c>
      <x:c r="K9992" s="32" t="str">
        <x:v>04-18-2024 20:00:00</x:v>
      </x:c>
      <x:c r="M9992" s="53" t="str">
        <x:v>3511249.2300000000000000</x:v>
      </x:c>
      <x:c r="N9992" s="33" t="str">
        <x:v/>
      </x:c>
    </x:row>
    <x:row r="9993">
      <x:c r="B9993" s="5" t="str">
        <x:v>305493853552575402</x:v>
      </x:c>
      <x:c r="C9993" s="44" t="str">
        <x:v>71900858</x:v>
      </x:c>
      <x:c r="F9993" s="45" t="str">
        <x:v>214-ELE01</x:v>
      </x:c>
      <x:c r="H9993" s="9" t="str">
        <x:v>CEAS.Submeter_EA_208</x:v>
      </x:c>
      <x:c r="I9993" s="49" t="str">
        <x:v>Use</x:v>
      </x:c>
      <x:c r="J9993" s="31" t="str">
        <x:v>15 Minutes</x:v>
      </x:c>
      <x:c r="K9993" s="32" t="str">
        <x:v>04-18-2024 20:15:00</x:v>
      </x:c>
      <x:c r="M9993" s="53" t="str">
        <x:v>3511255.4000000000000000</x:v>
      </x:c>
      <x:c r="N9993" s="33" t="str">
        <x:v/>
      </x:c>
    </x:row>
    <x:row r="9994">
      <x:c r="B9994" s="5" t="str">
        <x:v>12215303253376223022</x:v>
      </x:c>
      <x:c r="C9994" s="44" t="str">
        <x:v>71900859</x:v>
      </x:c>
      <x:c r="F9994" s="45" t="str">
        <x:v>214-ELE01</x:v>
      </x:c>
      <x:c r="H9994" s="9" t="str">
        <x:v>CEAS.Submeter_EA_208</x:v>
      </x:c>
      <x:c r="I9994" s="49" t="str">
        <x:v>Use</x:v>
      </x:c>
      <x:c r="J9994" s="31" t="str">
        <x:v>15 Minutes</x:v>
      </x:c>
      <x:c r="K9994" s="32" t="str">
        <x:v>04-18-2024 20:30:00</x:v>
      </x:c>
      <x:c r="M9994" s="53" t="str">
        <x:v>3511261.5000000000000000</x:v>
      </x:c>
      <x:c r="N9994" s="33" t="str">
        <x:v/>
      </x:c>
    </x:row>
    <x:row r="9995">
      <x:c r="B9995" s="5" t="str">
        <x:v>2006143832106547729</x:v>
      </x:c>
      <x:c r="C9995" s="44" t="str">
        <x:v>71900860</x:v>
      </x:c>
      <x:c r="F9995" s="45" t="str">
        <x:v>214-ELE01</x:v>
      </x:c>
      <x:c r="H9995" s="9" t="str">
        <x:v>CEAS.Submeter_EA_208</x:v>
      </x:c>
      <x:c r="I9995" s="49" t="str">
        <x:v>Use</x:v>
      </x:c>
      <x:c r="J9995" s="31" t="str">
        <x:v>15 Minutes</x:v>
      </x:c>
      <x:c r="K9995" s="32" t="str">
        <x:v>04-18-2024 20:45:00</x:v>
      </x:c>
      <x:c r="M9995" s="53" t="str">
        <x:v>3511267.5500000000000000</x:v>
      </x:c>
      <x:c r="N9995" s="33" t="str">
        <x:v/>
      </x:c>
    </x:row>
    <x:row r="9996">
      <x:c r="B9996" s="5" t="str">
        <x:v>13609346020830087199</x:v>
      </x:c>
      <x:c r="C9996" s="44" t="str">
        <x:v>71900861</x:v>
      </x:c>
      <x:c r="F9996" s="45" t="str">
        <x:v>214-ELE01</x:v>
      </x:c>
      <x:c r="H9996" s="9" t="str">
        <x:v>CEAS.Submeter_EA_208</x:v>
      </x:c>
      <x:c r="I9996" s="49" t="str">
        <x:v>Use</x:v>
      </x:c>
      <x:c r="J9996" s="31" t="str">
        <x:v>15 Minutes</x:v>
      </x:c>
      <x:c r="K9996" s="32" t="str">
        <x:v>04-18-2024 21:00:00</x:v>
      </x:c>
      <x:c r="M9996" s="53" t="str">
        <x:v>3511273.6600000000000000</x:v>
      </x:c>
      <x:c r="N9996" s="33" t="str">
        <x:v/>
      </x:c>
    </x:row>
    <x:row r="9997">
      <x:c r="B9997" s="5" t="str">
        <x:v>16901774614933314852</x:v>
      </x:c>
      <x:c r="C9997" s="44" t="str">
        <x:v>71900862</x:v>
      </x:c>
      <x:c r="F9997" s="45" t="str">
        <x:v>214-ELE01</x:v>
      </x:c>
      <x:c r="H9997" s="9" t="str">
        <x:v>CEAS.Submeter_EA_208</x:v>
      </x:c>
      <x:c r="I9997" s="49" t="str">
        <x:v>Use</x:v>
      </x:c>
      <x:c r="J9997" s="31" t="str">
        <x:v>15 Minutes</x:v>
      </x:c>
      <x:c r="K9997" s="32" t="str">
        <x:v>04-18-2024 21:15:00</x:v>
      </x:c>
      <x:c r="M9997" s="53" t="str">
        <x:v>3511279.7500000000000000</x:v>
      </x:c>
      <x:c r="N9997" s="33" t="str">
        <x:v/>
      </x:c>
    </x:row>
    <x:row r="9998">
      <x:c r="B9998" s="5" t="str">
        <x:v>8326123413990086022</x:v>
      </x:c>
      <x:c r="C9998" s="44" t="str">
        <x:v>71900863</x:v>
      </x:c>
      <x:c r="F9998" s="45" t="str">
        <x:v>214-ELE01</x:v>
      </x:c>
      <x:c r="H9998" s="9" t="str">
        <x:v>CEAS.Submeter_EA_208</x:v>
      </x:c>
      <x:c r="I9998" s="49" t="str">
        <x:v>Use</x:v>
      </x:c>
      <x:c r="J9998" s="31" t="str">
        <x:v>15 Minutes</x:v>
      </x:c>
      <x:c r="K9998" s="32" t="str">
        <x:v>04-18-2024 21:30:00</x:v>
      </x:c>
      <x:c r="M9998" s="53" t="str">
        <x:v>3511285.8700000000000000</x:v>
      </x:c>
      <x:c r="N9998" s="33" t="str">
        <x:v/>
      </x:c>
    </x:row>
    <x:row r="9999">
      <x:c r="B9999" s="5" t="str">
        <x:v>18055595638182079536</x:v>
      </x:c>
      <x:c r="C9999" s="44" t="str">
        <x:v>71900864</x:v>
      </x:c>
      <x:c r="F9999" s="45" t="str">
        <x:v>214-ELE01</x:v>
      </x:c>
      <x:c r="H9999" s="9" t="str">
        <x:v>CEAS.Submeter_EA_208</x:v>
      </x:c>
      <x:c r="I9999" s="49" t="str">
        <x:v>Use</x:v>
      </x:c>
      <x:c r="J9999" s="31" t="str">
        <x:v>15 Minutes</x:v>
      </x:c>
      <x:c r="K9999" s="32" t="str">
        <x:v>04-18-2024 21:45:00</x:v>
      </x:c>
      <x:c r="M9999" s="53" t="str">
        <x:v>3511291.9600000000000000</x:v>
      </x:c>
      <x:c r="N9999" s="33" t="str">
        <x:v/>
      </x:c>
    </x:row>
    <x:row r="10000">
      <x:c r="B10000" s="5" t="str">
        <x:v>12204796242081850479</x:v>
      </x:c>
      <x:c r="C10000" s="44" t="str">
        <x:v>71900865</x:v>
      </x:c>
      <x:c r="F10000" s="45" t="str">
        <x:v>214-ELE01</x:v>
      </x:c>
      <x:c r="H10000" s="9" t="str">
        <x:v>CEAS.Submeter_EA_208</x:v>
      </x:c>
      <x:c r="I10000" s="49" t="str">
        <x:v>Use</x:v>
      </x:c>
      <x:c r="J10000" s="31" t="str">
        <x:v>15 Minutes</x:v>
      </x:c>
      <x:c r="K10000" s="32" t="str">
        <x:v>04-18-2024 22:00:00</x:v>
      </x:c>
      <x:c r="M10000" s="53" t="str">
        <x:v>3511297.9000000000000000</x:v>
      </x:c>
      <x:c r="N10000" s="33" t="str">
        <x:v/>
      </x:c>
    </x:row>
    <x:row r="10001">
      <x:c r="B10001" s="5" t="str">
        <x:v>12206462653520000831</x:v>
      </x:c>
      <x:c r="C10001" s="44" t="str">
        <x:v>71900866</x:v>
      </x:c>
      <x:c r="F10001" s="45" t="str">
        <x:v>214-ELE01</x:v>
      </x:c>
      <x:c r="H10001" s="9" t="str">
        <x:v>CEAS.Submeter_EA_208</x:v>
      </x:c>
      <x:c r="I10001" s="49" t="str">
        <x:v>Use</x:v>
      </x:c>
      <x:c r="J10001" s="31" t="str">
        <x:v>15 Minutes</x:v>
      </x:c>
      <x:c r="K10001" s="32" t="str">
        <x:v>04-18-2024 22:15:00</x:v>
      </x:c>
      <x:c r="M10001" s="53" t="str">
        <x:v>3511303.9300000000000000</x:v>
      </x:c>
      <x:c r="N10001" s="33" t="str">
        <x:v/>
      </x:c>
    </x:row>
    <x:row r="10002">
      <x:c r="B10002" s="5" t="str">
        <x:v>16229068444745381818</x:v>
      </x:c>
      <x:c r="C10002" s="44" t="str">
        <x:v>71900867</x:v>
      </x:c>
      <x:c r="F10002" s="45" t="str">
        <x:v>214-ELE01</x:v>
      </x:c>
      <x:c r="H10002" s="9" t="str">
        <x:v>CEAS.Submeter_EA_208</x:v>
      </x:c>
      <x:c r="I10002" s="49" t="str">
        <x:v>Use</x:v>
      </x:c>
      <x:c r="J10002" s="31" t="str">
        <x:v>15 Minutes</x:v>
      </x:c>
      <x:c r="K10002" s="32" t="str">
        <x:v>04-18-2024 22:30:00</x:v>
      </x:c>
      <x:c r="M10002" s="53" t="str">
        <x:v>3511309.8500000000000000</x:v>
      </x:c>
      <x:c r="N10002" s="33" t="str">
        <x:v/>
      </x:c>
    </x:row>
    <x:row r="10003">
      <x:c r="B10003" s="5" t="str">
        <x:v>8825433133030398164</x:v>
      </x:c>
      <x:c r="C10003" s="44" t="str">
        <x:v>71900868</x:v>
      </x:c>
      <x:c r="F10003" s="45" t="str">
        <x:v>214-ELE01</x:v>
      </x:c>
      <x:c r="H10003" s="9" t="str">
        <x:v>CEAS.Submeter_EA_208</x:v>
      </x:c>
      <x:c r="I10003" s="49" t="str">
        <x:v>Use</x:v>
      </x:c>
      <x:c r="J10003" s="31" t="str">
        <x:v>15 Minutes</x:v>
      </x:c>
      <x:c r="K10003" s="32" t="str">
        <x:v>04-18-2024 22:45:00</x:v>
      </x:c>
      <x:c r="M10003" s="53" t="str">
        <x:v>3511315.8300000000000000</x:v>
      </x:c>
      <x:c r="N10003" s="33" t="str">
        <x:v/>
      </x:c>
    </x:row>
    <x:row r="10004">
      <x:c r="B10004" s="5" t="str">
        <x:v>6647880850706859748</x:v>
      </x:c>
      <x:c r="C10004" s="44" t="str">
        <x:v>71900869</x:v>
      </x:c>
      <x:c r="F10004" s="45" t="str">
        <x:v>214-ELE01</x:v>
      </x:c>
      <x:c r="H10004" s="9" t="str">
        <x:v>CEAS.Submeter_EA_208</x:v>
      </x:c>
      <x:c r="I10004" s="49" t="str">
        <x:v>Use</x:v>
      </x:c>
      <x:c r="J10004" s="31" t="str">
        <x:v>15 Minutes</x:v>
      </x:c>
      <x:c r="K10004" s="32" t="str">
        <x:v>04-18-2024 23:00:00</x:v>
      </x:c>
      <x:c r="M10004" s="53" t="str">
        <x:v>3511321.7000000000000000</x:v>
      </x:c>
      <x:c r="N10004" s="33" t="str">
        <x:v/>
      </x:c>
    </x:row>
    <x:row r="10005">
      <x:c r="B10005" s="5" t="str">
        <x:v>12121668986834660851</x:v>
      </x:c>
      <x:c r="C10005" s="44" t="str">
        <x:v>71900870</x:v>
      </x:c>
      <x:c r="F10005" s="45" t="str">
        <x:v>214-ELE01</x:v>
      </x:c>
      <x:c r="H10005" s="9" t="str">
        <x:v>CEAS.Submeter_EA_208</x:v>
      </x:c>
      <x:c r="I10005" s="49" t="str">
        <x:v>Use</x:v>
      </x:c>
      <x:c r="J10005" s="31" t="str">
        <x:v>15 Minutes</x:v>
      </x:c>
      <x:c r="K10005" s="32" t="str">
        <x:v>04-18-2024 23:15:00</x:v>
      </x:c>
      <x:c r="M10005" s="53" t="str">
        <x:v>3511327.6800000000000000</x:v>
      </x:c>
      <x:c r="N10005" s="33" t="str">
        <x:v/>
      </x:c>
    </x:row>
    <x:row r="10006">
      <x:c r="B10006" s="5" t="str">
        <x:v>14033878695451968222</x:v>
      </x:c>
      <x:c r="C10006" s="44" t="str">
        <x:v>71900871</x:v>
      </x:c>
      <x:c r="F10006" s="45" t="str">
        <x:v>214-ELE01</x:v>
      </x:c>
      <x:c r="H10006" s="9" t="str">
        <x:v>CEAS.Submeter_EA_208</x:v>
      </x:c>
      <x:c r="I10006" s="49" t="str">
        <x:v>Use</x:v>
      </x:c>
      <x:c r="J10006" s="31" t="str">
        <x:v>15 Minutes</x:v>
      </x:c>
      <x:c r="K10006" s="32" t="str">
        <x:v>04-18-2024 23:30:00</x:v>
      </x:c>
      <x:c r="M10006" s="53" t="str">
        <x:v>3511333.6000000000000000</x:v>
      </x:c>
      <x:c r="N10006" s="33" t="str">
        <x:v/>
      </x:c>
    </x:row>
    <x:row r="10007">
      <x:c r="B10007" s="5" t="str">
        <x:v>15581869036771783072</x:v>
      </x:c>
      <x:c r="C10007" s="44" t="str">
        <x:v>71900872</x:v>
      </x:c>
      <x:c r="F10007" s="45" t="str">
        <x:v>214-ELE01</x:v>
      </x:c>
      <x:c r="H10007" s="9" t="str">
        <x:v>CEAS.Submeter_EA_208</x:v>
      </x:c>
      <x:c r="I10007" s="49" t="str">
        <x:v>Use</x:v>
      </x:c>
      <x:c r="J10007" s="31" t="str">
        <x:v>15 Minutes</x:v>
      </x:c>
      <x:c r="K10007" s="32" t="str">
        <x:v>04-18-2024 23:45:00</x:v>
      </x:c>
      <x:c r="M10007" s="53" t="str">
        <x:v>3511339.6100000000000000</x:v>
      </x:c>
      <x:c r="N10007" s="33" t="str">
        <x:v/>
      </x:c>
    </x:row>
    <x:row r="10008">
      <x:c r="B10008" s="5" t="str">
        <x:v>2986498216222525829</x:v>
      </x:c>
      <x:c r="C10008" s="44" t="str">
        <x:v>71900873</x:v>
      </x:c>
      <x:c r="F10008" s="45" t="str">
        <x:v>214-ELE01</x:v>
      </x:c>
      <x:c r="H10008" s="9" t="str">
        <x:v>CEAS.Submeter_EA_208</x:v>
      </x:c>
      <x:c r="I10008" s="49" t="str">
        <x:v>Use</x:v>
      </x:c>
      <x:c r="J10008" s="31" t="str">
        <x:v>15 Minutes</x:v>
      </x:c>
      <x:c r="K10008" s="32" t="str">
        <x:v>04-19-2024 00:00:00</x:v>
      </x:c>
      <x:c r="M10008" s="53" t="str">
        <x:v>3511345.5800000000000000</x:v>
      </x:c>
      <x:c r="N10008" s="33" t="str">
        <x:v/>
      </x:c>
    </x:row>
    <x:row r="10009">
      <x:c r="B10009" s="5" t="str">
        <x:v>14029606978217093791</x:v>
      </x:c>
      <x:c r="C10009" s="44" t="str">
        <x:v>71900874</x:v>
      </x:c>
      <x:c r="F10009" s="45" t="str">
        <x:v>214-ELE01</x:v>
      </x:c>
      <x:c r="H10009" s="9" t="str">
        <x:v>CEAS.Submeter_EA_208</x:v>
      </x:c>
      <x:c r="I10009" s="49" t="str">
        <x:v>Use</x:v>
      </x:c>
      <x:c r="J10009" s="31" t="str">
        <x:v>15 Minutes</x:v>
      </x:c>
      <x:c r="K10009" s="32" t="str">
        <x:v>04-19-2024 00:15:00</x:v>
      </x:c>
      <x:c r="M10009" s="53" t="str">
        <x:v>3511351.5600000000000000</x:v>
      </x:c>
      <x:c r="N10009" s="33" t="str">
        <x:v/>
      </x:c>
    </x:row>
    <x:row r="10010">
      <x:c r="B10010" s="5" t="str">
        <x:v>6446698266159648050</x:v>
      </x:c>
      <x:c r="C10010" s="44" t="str">
        <x:v>71900875</x:v>
      </x:c>
      <x:c r="F10010" s="45" t="str">
        <x:v>214-ELE01</x:v>
      </x:c>
      <x:c r="H10010" s="9" t="str">
        <x:v>CEAS.Submeter_EA_208</x:v>
      </x:c>
      <x:c r="I10010" s="49" t="str">
        <x:v>Use</x:v>
      </x:c>
      <x:c r="J10010" s="31" t="str">
        <x:v>15 Minutes</x:v>
      </x:c>
      <x:c r="K10010" s="32" t="str">
        <x:v>04-19-2024 00:30:00</x:v>
      </x:c>
      <x:c r="M10010" s="53" t="str">
        <x:v>3511357.5100000000000000</x:v>
      </x:c>
      <x:c r="N10010" s="33" t="str">
        <x:v/>
      </x:c>
    </x:row>
    <x:row r="10011">
      <x:c r="B10011" s="5" t="str">
        <x:v>7590502667141503873</x:v>
      </x:c>
      <x:c r="C10011" s="44" t="str">
        <x:v>71900876</x:v>
      </x:c>
      <x:c r="F10011" s="45" t="str">
        <x:v>214-ELE01</x:v>
      </x:c>
      <x:c r="H10011" s="9" t="str">
        <x:v>CEAS.Submeter_EA_208</x:v>
      </x:c>
      <x:c r="I10011" s="49" t="str">
        <x:v>Use</x:v>
      </x:c>
      <x:c r="J10011" s="31" t="str">
        <x:v>15 Minutes</x:v>
      </x:c>
      <x:c r="K10011" s="32" t="str">
        <x:v>04-19-2024 00:45:00</x:v>
      </x:c>
      <x:c r="M10011" s="53" t="str">
        <x:v>3511363.4900000000000000</x:v>
      </x:c>
      <x:c r="N10011" s="33" t="str">
        <x:v/>
      </x:c>
    </x:row>
    <x:row r="10012">
      <x:c r="B10012" s="5" t="str">
        <x:v>16403292564910088795</x:v>
      </x:c>
      <x:c r="C10012" s="44" t="str">
        <x:v>71900877</x:v>
      </x:c>
      <x:c r="F10012" s="45" t="str">
        <x:v>214-ELE01</x:v>
      </x:c>
      <x:c r="H10012" s="9" t="str">
        <x:v>CEAS.Submeter_EA_208</x:v>
      </x:c>
      <x:c r="I10012" s="49" t="str">
        <x:v>Use</x:v>
      </x:c>
      <x:c r="J10012" s="31" t="str">
        <x:v>15 Minutes</x:v>
      </x:c>
      <x:c r="K10012" s="32" t="str">
        <x:v>04-19-2024 01:00:00</x:v>
      </x:c>
      <x:c r="M10012" s="53" t="str">
        <x:v>3511369.3700000000000000</x:v>
      </x:c>
      <x:c r="N10012" s="33" t="str">
        <x:v/>
      </x:c>
    </x:row>
    <x:row r="10013">
      <x:c r="B10013" s="5" t="str">
        <x:v>5216502473354367504</x:v>
      </x:c>
      <x:c r="C10013" s="44" t="str">
        <x:v>71900878</x:v>
      </x:c>
      <x:c r="F10013" s="45" t="str">
        <x:v>214-ELE01</x:v>
      </x:c>
      <x:c r="H10013" s="9" t="str">
        <x:v>CEAS.Submeter_EA_208</x:v>
      </x:c>
      <x:c r="I10013" s="49" t="str">
        <x:v>Use</x:v>
      </x:c>
      <x:c r="J10013" s="31" t="str">
        <x:v>15 Minutes</x:v>
      </x:c>
      <x:c r="K10013" s="32" t="str">
        <x:v>04-19-2024 01:15:00</x:v>
      </x:c>
      <x:c r="M10013" s="53" t="str">
        <x:v>3511375.2900000000000000</x:v>
      </x:c>
      <x:c r="N10013" s="33" t="str">
        <x:v/>
      </x:c>
    </x:row>
    <x:row r="10014">
      <x:c r="B10014" s="5" t="str">
        <x:v>1012562600799700373</x:v>
      </x:c>
      <x:c r="C10014" s="44" t="str">
        <x:v>71900879</x:v>
      </x:c>
      <x:c r="F10014" s="45" t="str">
        <x:v>214-ELE01</x:v>
      </x:c>
      <x:c r="H10014" s="9" t="str">
        <x:v>CEAS.Submeter_EA_208</x:v>
      </x:c>
      <x:c r="I10014" s="49" t="str">
        <x:v>Use</x:v>
      </x:c>
      <x:c r="J10014" s="31" t="str">
        <x:v>15 Minutes</x:v>
      </x:c>
      <x:c r="K10014" s="32" t="str">
        <x:v>04-19-2024 01:30:00</x:v>
      </x:c>
      <x:c r="M10014" s="53" t="str">
        <x:v>3511381.2700000000000000</x:v>
      </x:c>
      <x:c r="N10014" s="33" t="str">
        <x:v/>
      </x:c>
    </x:row>
    <x:row r="10015">
      <x:c r="B10015" s="5" t="str">
        <x:v>12896778592373388009</x:v>
      </x:c>
      <x:c r="C10015" s="44" t="str">
        <x:v>71900880</x:v>
      </x:c>
      <x:c r="F10015" s="45" t="str">
        <x:v>214-ELE01</x:v>
      </x:c>
      <x:c r="H10015" s="9" t="str">
        <x:v>CEAS.Submeter_EA_208</x:v>
      </x:c>
      <x:c r="I10015" s="49" t="str">
        <x:v>Use</x:v>
      </x:c>
      <x:c r="J10015" s="31" t="str">
        <x:v>15 Minutes</x:v>
      </x:c>
      <x:c r="K10015" s="32" t="str">
        <x:v>04-19-2024 01:45:00</x:v>
      </x:c>
      <x:c r="M10015" s="53" t="str">
        <x:v>3511387.0900000000000000</x:v>
      </x:c>
      <x:c r="N10015" s="33" t="str">
        <x:v/>
      </x:c>
    </x:row>
    <x:row r="10016">
      <x:c r="B10016" s="5" t="str">
        <x:v>12463664562833262396</x:v>
      </x:c>
      <x:c r="C10016" s="44" t="str">
        <x:v>71900881</x:v>
      </x:c>
      <x:c r="F10016" s="45" t="str">
        <x:v>214-ELE01</x:v>
      </x:c>
      <x:c r="H10016" s="9" t="str">
        <x:v>CEAS.Submeter_EA_208</x:v>
      </x:c>
      <x:c r="I10016" s="49" t="str">
        <x:v>Use</x:v>
      </x:c>
      <x:c r="J10016" s="31" t="str">
        <x:v>15 Minutes</x:v>
      </x:c>
      <x:c r="K10016" s="32" t="str">
        <x:v>04-19-2024 02:00:00</x:v>
      </x:c>
      <x:c r="M10016" s="53" t="str">
        <x:v>3511393.0400000000000000</x:v>
      </x:c>
      <x:c r="N10016" s="33" t="str">
        <x:v/>
      </x:c>
    </x:row>
    <x:row r="10017">
      <x:c r="B10017" s="5" t="str">
        <x:v>10083866665384967176</x:v>
      </x:c>
      <x:c r="C10017" s="44" t="str">
        <x:v>71900882</x:v>
      </x:c>
      <x:c r="F10017" s="45" t="str">
        <x:v>214-ELE01</x:v>
      </x:c>
      <x:c r="H10017" s="9" t="str">
        <x:v>CEAS.Submeter_EA_208</x:v>
      </x:c>
      <x:c r="I10017" s="49" t="str">
        <x:v>Use</x:v>
      </x:c>
      <x:c r="J10017" s="31" t="str">
        <x:v>15 Minutes</x:v>
      </x:c>
      <x:c r="K10017" s="32" t="str">
        <x:v>04-19-2024 02:15:00</x:v>
      </x:c>
      <x:c r="M10017" s="53" t="str">
        <x:v>3511398.9300000000000000</x:v>
      </x:c>
      <x:c r="N10017" s="33" t="str">
        <x:v/>
      </x:c>
    </x:row>
    <x:row r="10018">
      <x:c r="B10018" s="5" t="str">
        <x:v>229554034191106551</x:v>
      </x:c>
      <x:c r="C10018" s="44" t="str">
        <x:v>71900883</x:v>
      </x:c>
      <x:c r="F10018" s="45" t="str">
        <x:v>214-ELE01</x:v>
      </x:c>
      <x:c r="H10018" s="9" t="str">
        <x:v>CEAS.Submeter_EA_208</x:v>
      </x:c>
      <x:c r="I10018" s="49" t="str">
        <x:v>Use</x:v>
      </x:c>
      <x:c r="J10018" s="31" t="str">
        <x:v>15 Minutes</x:v>
      </x:c>
      <x:c r="K10018" s="32" t="str">
        <x:v>04-19-2024 02:30:00</x:v>
      </x:c>
      <x:c r="M10018" s="53" t="str">
        <x:v>3511404.8100000000000000</x:v>
      </x:c>
      <x:c r="N10018" s="33" t="str">
        <x:v/>
      </x:c>
    </x:row>
    <x:row r="10019">
      <x:c r="B10019" s="5" t="str">
        <x:v>3706353236504199239</x:v>
      </x:c>
      <x:c r="C10019" s="44" t="str">
        <x:v>71900884</x:v>
      </x:c>
      <x:c r="F10019" s="45" t="str">
        <x:v>214-ELE01</x:v>
      </x:c>
      <x:c r="H10019" s="9" t="str">
        <x:v>CEAS.Submeter_EA_208</x:v>
      </x:c>
      <x:c r="I10019" s="49" t="str">
        <x:v>Use</x:v>
      </x:c>
      <x:c r="J10019" s="31" t="str">
        <x:v>15 Minutes</x:v>
      </x:c>
      <x:c r="K10019" s="32" t="str">
        <x:v>04-19-2024 02:45:00</x:v>
      </x:c>
      <x:c r="M10019" s="53" t="str">
        <x:v>3511410.6700000000000000</x:v>
      </x:c>
      <x:c r="N10019" s="33" t="str">
        <x:v/>
      </x:c>
    </x:row>
    <x:row r="10020">
      <x:c r="B10020" s="5" t="str">
        <x:v>14557859661330108995</x:v>
      </x:c>
      <x:c r="C10020" s="44" t="str">
        <x:v>71900885</x:v>
      </x:c>
      <x:c r="F10020" s="45" t="str">
        <x:v>214-ELE01</x:v>
      </x:c>
      <x:c r="H10020" s="9" t="str">
        <x:v>CEAS.Submeter_EA_208</x:v>
      </x:c>
      <x:c r="I10020" s="49" t="str">
        <x:v>Use</x:v>
      </x:c>
      <x:c r="J10020" s="31" t="str">
        <x:v>15 Minutes</x:v>
      </x:c>
      <x:c r="K10020" s="32" t="str">
        <x:v>04-19-2024 03:00:00</x:v>
      </x:c>
      <x:c r="M10020" s="53" t="str">
        <x:v>3511416.5300000000000000</x:v>
      </x:c>
      <x:c r="N10020" s="33" t="str">
        <x:v/>
      </x:c>
    </x:row>
    <x:row r="10021">
      <x:c r="B10021" s="5" t="str">
        <x:v>3371069569774387704</x:v>
      </x:c>
      <x:c r="C10021" s="44" t="str">
        <x:v>71900886</x:v>
      </x:c>
      <x:c r="F10021" s="45" t="str">
        <x:v>214-ELE01</x:v>
      </x:c>
      <x:c r="H10021" s="9" t="str">
        <x:v>CEAS.Submeter_EA_208</x:v>
      </x:c>
      <x:c r="I10021" s="49" t="str">
        <x:v>Use</x:v>
      </x:c>
      <x:c r="J10021" s="31" t="str">
        <x:v>15 Minutes</x:v>
      </x:c>
      <x:c r="K10021" s="32" t="str">
        <x:v>04-19-2024 03:15:00</x:v>
      </x:c>
      <x:c r="M10021" s="53" t="str">
        <x:v>3511422.4500000000000000</x:v>
      </x:c>
      <x:c r="N10021" s="33" t="str">
        <x:v/>
      </x:c>
    </x:row>
    <x:row r="10022">
      <x:c r="B10022" s="5" t="str">
        <x:v>7687953635273680722</x:v>
      </x:c>
      <x:c r="C10022" s="44" t="str">
        <x:v>71900887</x:v>
      </x:c>
      <x:c r="F10022" s="45" t="str">
        <x:v>214-ELE01</x:v>
      </x:c>
      <x:c r="H10022" s="9" t="str">
        <x:v>CEAS.Submeter_EA_208</x:v>
      </x:c>
      <x:c r="I10022" s="49" t="str">
        <x:v>Use</x:v>
      </x:c>
      <x:c r="J10022" s="31" t="str">
        <x:v>15 Minutes</x:v>
      </x:c>
      <x:c r="K10022" s="32" t="str">
        <x:v>04-19-2024 03:30:00</x:v>
      </x:c>
      <x:c r="M10022" s="53" t="str">
        <x:v>3511428.2700000000000000</x:v>
      </x:c>
      <x:c r="N10022" s="33" t="str">
        <x:v/>
      </x:c>
    </x:row>
    <x:row r="10023">
      <x:c r="B10023" s="5" t="str">
        <x:v>2617313124889933933</x:v>
      </x:c>
      <x:c r="C10023" s="44" t="str">
        <x:v>71900888</x:v>
      </x:c>
      <x:c r="F10023" s="45" t="str">
        <x:v>214-ELE01</x:v>
      </x:c>
      <x:c r="H10023" s="9" t="str">
        <x:v>CEAS.Submeter_EA_208</x:v>
      </x:c>
      <x:c r="I10023" s="49" t="str">
        <x:v>Use</x:v>
      </x:c>
      <x:c r="J10023" s="31" t="str">
        <x:v>15 Minutes</x:v>
      </x:c>
      <x:c r="K10023" s="32" t="str">
        <x:v>04-19-2024 03:45:00</x:v>
      </x:c>
      <x:c r="M10023" s="53" t="str">
        <x:v>3511434.1300000000000000</x:v>
      </x:c>
      <x:c r="N10023" s="33" t="str">
        <x:v/>
      </x:c>
    </x:row>
    <x:row r="10024">
      <x:c r="B10024" s="5" t="str">
        <x:v>366806939189771866</x:v>
      </x:c>
      <x:c r="C10024" s="44" t="str">
        <x:v>71900889</x:v>
      </x:c>
      <x:c r="F10024" s="45" t="str">
        <x:v>214-ELE01</x:v>
      </x:c>
      <x:c r="H10024" s="9" t="str">
        <x:v>CEAS.Submeter_EA_208</x:v>
      </x:c>
      <x:c r="I10024" s="49" t="str">
        <x:v>Use</x:v>
      </x:c>
      <x:c r="J10024" s="31" t="str">
        <x:v>15 Minutes</x:v>
      </x:c>
      <x:c r="K10024" s="32" t="str">
        <x:v>04-19-2024 04:00:00</x:v>
      </x:c>
      <x:c r="M10024" s="53" t="str">
        <x:v>3511439.9600000000000000</x:v>
      </x:c>
      <x:c r="N10024" s="33" t="str">
        <x:v/>
      </x:c>
    </x:row>
    <x:row r="10025">
      <x:c r="B10025" s="5" t="str">
        <x:v>2710840729180836936</x:v>
      </x:c>
      <x:c r="C10025" s="44" t="str">
        <x:v>71900890</x:v>
      </x:c>
      <x:c r="F10025" s="45" t="str">
        <x:v>214-ELE01</x:v>
      </x:c>
      <x:c r="H10025" s="9" t="str">
        <x:v>CEAS.Submeter_EA_208</x:v>
      </x:c>
      <x:c r="I10025" s="49" t="str">
        <x:v>Use</x:v>
      </x:c>
      <x:c r="J10025" s="31" t="str">
        <x:v>15 Minutes</x:v>
      </x:c>
      <x:c r="K10025" s="32" t="str">
        <x:v>04-19-2024 04:15:00</x:v>
      </x:c>
      <x:c r="M10025" s="53" t="str">
        <x:v>3511445.9500000000000000</x:v>
      </x:c>
      <x:c r="N10025" s="33" t="str">
        <x:v/>
      </x:c>
    </x:row>
    <x:row r="10026">
      <x:c r="B10026" s="5" t="str">
        <x:v>13170490150494983784</x:v>
      </x:c>
      <x:c r="C10026" s="44" t="str">
        <x:v>71900891</x:v>
      </x:c>
      <x:c r="F10026" s="45" t="str">
        <x:v>214-ELE01</x:v>
      </x:c>
      <x:c r="H10026" s="9" t="str">
        <x:v>CEAS.Submeter_EA_208</x:v>
      </x:c>
      <x:c r="I10026" s="49" t="str">
        <x:v>Use</x:v>
      </x:c>
      <x:c r="J10026" s="31" t="str">
        <x:v>15 Minutes</x:v>
      </x:c>
      <x:c r="K10026" s="32" t="str">
        <x:v>04-19-2024 04:30:00</x:v>
      </x:c>
      <x:c r="M10026" s="53" t="str">
        <x:v>3511451.8700000000000000</x:v>
      </x:c>
      <x:c r="N10026" s="33" t="str">
        <x:v/>
      </x:c>
    </x:row>
    <x:row r="10027">
      <x:c r="B10027" s="5" t="str">
        <x:v>18070833556674697916</x:v>
      </x:c>
      <x:c r="C10027" s="44" t="str">
        <x:v>71900892</x:v>
      </x:c>
      <x:c r="F10027" s="45" t="str">
        <x:v>214-ELE01</x:v>
      </x:c>
      <x:c r="H10027" s="9" t="str">
        <x:v>CEAS.Submeter_EA_208</x:v>
      </x:c>
      <x:c r="I10027" s="49" t="str">
        <x:v>Use</x:v>
      </x:c>
      <x:c r="J10027" s="31" t="str">
        <x:v>15 Minutes</x:v>
      </x:c>
      <x:c r="K10027" s="32" t="str">
        <x:v>04-19-2024 04:45:00</x:v>
      </x:c>
      <x:c r="M10027" s="53" t="str">
        <x:v>3511457.7500000000000000</x:v>
      </x:c>
      <x:c r="N10027" s="33" t="str">
        <x:v/>
      </x:c>
    </x:row>
    <x:row r="10028">
      <x:c r="B10028" s="5" t="str">
        <x:v>10639680930362240008</x:v>
      </x:c>
      <x:c r="C10028" s="44" t="str">
        <x:v>71914624</x:v>
      </x:c>
      <x:c r="F10028" s="45" t="str">
        <x:v>214-ELE01</x:v>
      </x:c>
      <x:c r="H10028" s="9" t="str">
        <x:v>CEAS.Submeter_EA_208</x:v>
      </x:c>
      <x:c r="I10028" s="49" t="str">
        <x:v>Use</x:v>
      </x:c>
      <x:c r="J10028" s="31" t="str">
        <x:v>15 Minutes</x:v>
      </x:c>
      <x:c r="K10028" s="32" t="str">
        <x:v>04-19-2024 05:00:00</x:v>
      </x:c>
      <x:c r="M10028" s="53" t="str">
        <x:v>3511463.6900000000000000</x:v>
      </x:c>
      <x:c r="N10028" s="33" t="str">
        <x:v/>
      </x:c>
    </x:row>
    <x:row r="10029">
      <x:c r="B10029" s="5" t="str">
        <x:v>2190071580475714609</x:v>
      </x:c>
      <x:c r="C10029" s="44" t="str">
        <x:v>71914625</x:v>
      </x:c>
      <x:c r="F10029" s="45" t="str">
        <x:v>214-ELE01</x:v>
      </x:c>
      <x:c r="H10029" s="9" t="str">
        <x:v>CEAS.Submeter_EA_208</x:v>
      </x:c>
      <x:c r="I10029" s="49" t="str">
        <x:v>Use</x:v>
      </x:c>
      <x:c r="J10029" s="31" t="str">
        <x:v>15 Minutes</x:v>
      </x:c>
      <x:c r="K10029" s="32" t="str">
        <x:v>04-19-2024 05:15:00</x:v>
      </x:c>
      <x:c r="M10029" s="53" t="str">
        <x:v>3511469.5200000000000000</x:v>
      </x:c>
      <x:c r="N10029" s="33" t="str">
        <x:v/>
      </x:c>
    </x:row>
    <x:row r="10030">
      <x:c r="B10030" s="5" t="str">
        <x:v>13963357539592435905</x:v>
      </x:c>
      <x:c r="C10030" s="44" t="str">
        <x:v>71914626</x:v>
      </x:c>
      <x:c r="F10030" s="45" t="str">
        <x:v>214-ELE01</x:v>
      </x:c>
      <x:c r="H10030" s="9" t="str">
        <x:v>CEAS.Submeter_EA_208</x:v>
      </x:c>
      <x:c r="I10030" s="49" t="str">
        <x:v>Use</x:v>
      </x:c>
      <x:c r="J10030" s="31" t="str">
        <x:v>15 Minutes</x:v>
      </x:c>
      <x:c r="K10030" s="32" t="str">
        <x:v>04-19-2024 05:30:00</x:v>
      </x:c>
      <x:c r="M10030" s="53" t="str">
        <x:v>3511475.3300000000000000</x:v>
      </x:c>
      <x:c r="N10030" s="33" t="str">
        <x:v/>
      </x:c>
    </x:row>
    <x:row r="10031">
      <x:c r="B10031" s="5" t="str">
        <x:v>7873358765680026699</x:v>
      </x:c>
      <x:c r="C10031" s="44" t="str">
        <x:v>71914627</x:v>
      </x:c>
      <x:c r="F10031" s="45" t="str">
        <x:v>214-ELE01</x:v>
      </x:c>
      <x:c r="H10031" s="9" t="str">
        <x:v>CEAS.Submeter_EA_208</x:v>
      </x:c>
      <x:c r="I10031" s="49" t="str">
        <x:v>Use</x:v>
      </x:c>
      <x:c r="J10031" s="31" t="str">
        <x:v>15 Minutes</x:v>
      </x:c>
      <x:c r="K10031" s="32" t="str">
        <x:v>04-19-2024 05:45:00</x:v>
      </x:c>
      <x:c r="M10031" s="53" t="str">
        <x:v>3511481.2000000000000000</x:v>
      </x:c>
      <x:c r="N10031" s="33" t="str">
        <x:v/>
      </x:c>
    </x:row>
    <x:row r="10032">
      <x:c r="B10032" s="5" t="str">
        <x:v>1839697800139126995</x:v>
      </x:c>
      <x:c r="C10032" s="44" t="str">
        <x:v>71914628</x:v>
      </x:c>
      <x:c r="F10032" s="45" t="str">
        <x:v>214-ELE01</x:v>
      </x:c>
      <x:c r="H10032" s="9" t="str">
        <x:v>CEAS.Submeter_EA_208</x:v>
      </x:c>
      <x:c r="I10032" s="49" t="str">
        <x:v>Use</x:v>
      </x:c>
      <x:c r="J10032" s="31" t="str">
        <x:v>15 Minutes</x:v>
      </x:c>
      <x:c r="K10032" s="32" t="str">
        <x:v>04-19-2024 06:00:00</x:v>
      </x:c>
      <x:c r="M10032" s="53" t="str">
        <x:v>3511486.9700000000000000</x:v>
      </x:c>
      <x:c r="N10032" s="33" t="str">
        <x:v/>
      </x:c>
    </x:row>
    <x:row r="10033">
      <x:c r="B10033" s="5" t="str">
        <x:v>9393930056566869351</x:v>
      </x:c>
      <x:c r="C10033" s="44" t="str">
        <x:v>71914629</x:v>
      </x:c>
      <x:c r="F10033" s="45" t="str">
        <x:v>214-ELE01</x:v>
      </x:c>
      <x:c r="H10033" s="9" t="str">
        <x:v>CEAS.Submeter_EA_208</x:v>
      </x:c>
      <x:c r="I10033" s="49" t="str">
        <x:v>Use</x:v>
      </x:c>
      <x:c r="J10033" s="31" t="str">
        <x:v>15 Minutes</x:v>
      </x:c>
      <x:c r="K10033" s="32" t="str">
        <x:v>04-19-2024 06:15:00</x:v>
      </x:c>
      <x:c r="M10033" s="53" t="str">
        <x:v>3511492.7900000000000000</x:v>
      </x:c>
      <x:c r="N10033" s="33" t="str">
        <x:v/>
      </x:c>
    </x:row>
    <x:row r="10034">
      <x:c r="B10034" s="5" t="str">
        <x:v>9089172204177309145</x:v>
      </x:c>
      <x:c r="C10034" s="44" t="str">
        <x:v>71914630</x:v>
      </x:c>
      <x:c r="F10034" s="45" t="str">
        <x:v>214-ELE01</x:v>
      </x:c>
      <x:c r="H10034" s="9" t="str">
        <x:v>CEAS.Submeter_EA_208</x:v>
      </x:c>
      <x:c r="I10034" s="49" t="str">
        <x:v>Use</x:v>
      </x:c>
      <x:c r="J10034" s="31" t="str">
        <x:v>15 Minutes</x:v>
      </x:c>
      <x:c r="K10034" s="32" t="str">
        <x:v>04-19-2024 06:30:00</x:v>
      </x:c>
      <x:c r="M10034" s="53" t="str">
        <x:v>3511498.5800000000000000</x:v>
      </x:c>
      <x:c r="N10034" s="33" t="str">
        <x:v/>
      </x:c>
    </x:row>
    <x:row r="10035">
      <x:c r="B10035" s="5" t="str">
        <x:v>16520624734590008447</x:v>
      </x:c>
      <x:c r="C10035" s="44" t="str">
        <x:v>71914631</x:v>
      </x:c>
      <x:c r="F10035" s="45" t="str">
        <x:v>214-ELE01</x:v>
      </x:c>
      <x:c r="H10035" s="9" t="str">
        <x:v>CEAS.Submeter_EA_208</x:v>
      </x:c>
      <x:c r="I10035" s="49" t="str">
        <x:v>Use</x:v>
      </x:c>
      <x:c r="J10035" s="31" t="str">
        <x:v>15 Minutes</x:v>
      </x:c>
      <x:c r="K10035" s="32" t="str">
        <x:v>04-19-2024 06:45:00</x:v>
      </x:c>
      <x:c r="M10035" s="53" t="str">
        <x:v>3511504.4400000000000000</x:v>
      </x:c>
      <x:c r="N10035" s="33" t="str">
        <x:v/>
      </x:c>
    </x:row>
    <x:row r="10036">
      <x:c r="B10036" s="5" t="str">
        <x:v>10559917672425732394</x:v>
      </x:c>
      <x:c r="C10036" s="44" t="str">
        <x:v>71914632</x:v>
      </x:c>
      <x:c r="F10036" s="45" t="str">
        <x:v>214-ELE01</x:v>
      </x:c>
      <x:c r="H10036" s="9" t="str">
        <x:v>CEAS.Submeter_EA_208</x:v>
      </x:c>
      <x:c r="I10036" s="49" t="str">
        <x:v>Use</x:v>
      </x:c>
      <x:c r="J10036" s="31" t="str">
        <x:v>15 Minutes</x:v>
      </x:c>
      <x:c r="K10036" s="32" t="str">
        <x:v>04-19-2024 07:00:00</x:v>
      </x:c>
      <x:c r="M10036" s="53" t="str">
        <x:v>3511510.2500000000000000</x:v>
      </x:c>
      <x:c r="N10036" s="33" t="str">
        <x:v/>
      </x:c>
    </x:row>
    <x:row r="10037">
      <x:c r="B10037" s="5" t="str">
        <x:v>9344111497433472024</x:v>
      </x:c>
      <x:c r="C10037" s="44" t="str">
        <x:v>71914633</x:v>
      </x:c>
      <x:c r="F10037" s="45" t="str">
        <x:v>214-ELE01</x:v>
      </x:c>
      <x:c r="H10037" s="9" t="str">
        <x:v>CEAS.Submeter_EA_208</x:v>
      </x:c>
      <x:c r="I10037" s="49" t="str">
        <x:v>Use</x:v>
      </x:c>
      <x:c r="J10037" s="31" t="str">
        <x:v>15 Minutes</x:v>
      </x:c>
      <x:c r="K10037" s="32" t="str">
        <x:v>04-19-2024 07:15:00</x:v>
      </x:c>
      <x:c r="M10037" s="53" t="str">
        <x:v>3511516.1900000000000000</x:v>
      </x:c>
      <x:c r="N10037" s="33" t="str">
        <x:v/>
      </x:c>
    </x:row>
    <x:row r="10038">
      <x:c r="B10038" s="5" t="str">
        <x:v>8198246415464792144</x:v>
      </x:c>
      <x:c r="C10038" s="44" t="str">
        <x:v>71914634</x:v>
      </x:c>
      <x:c r="F10038" s="45" t="str">
        <x:v>214-ELE01</x:v>
      </x:c>
      <x:c r="H10038" s="9" t="str">
        <x:v>CEAS.Submeter_EA_208</x:v>
      </x:c>
      <x:c r="I10038" s="49" t="str">
        <x:v>Use</x:v>
      </x:c>
      <x:c r="J10038" s="31" t="str">
        <x:v>15 Minutes</x:v>
      </x:c>
      <x:c r="K10038" s="32" t="str">
        <x:v>04-19-2024 07:30:00</x:v>
      </x:c>
      <x:c r="M10038" s="53" t="str">
        <x:v>3511522.1400000000000000</x:v>
      </x:c>
      <x:c r="N10038" s="33" t="str">
        <x:v/>
      </x:c>
    </x:row>
    <x:row r="10039">
      <x:c r="B10039" s="5" t="str">
        <x:v>3054652001704421704</x:v>
      </x:c>
      <x:c r="C10039" s="44" t="str">
        <x:v>71914635</x:v>
      </x:c>
      <x:c r="F10039" s="45" t="str">
        <x:v>214-ELE01</x:v>
      </x:c>
      <x:c r="H10039" s="9" t="str">
        <x:v>CEAS.Submeter_EA_208</x:v>
      </x:c>
      <x:c r="I10039" s="49" t="str">
        <x:v>Use</x:v>
      </x:c>
      <x:c r="J10039" s="31" t="str">
        <x:v>15 Minutes</x:v>
      </x:c>
      <x:c r="K10039" s="32" t="str">
        <x:v>04-19-2024 07:45:00</x:v>
      </x:c>
      <x:c r="M10039" s="53" t="str">
        <x:v>3511527.9600000000000000</x:v>
      </x:c>
      <x:c r="N10039" s="33" t="str">
        <x:v/>
      </x:c>
    </x:row>
    <x:row r="10040">
      <x:c r="B10040" s="5" t="str">
        <x:v>2621537972164296091</x:v>
      </x:c>
      <x:c r="C10040" s="44" t="str">
        <x:v>71914636</x:v>
      </x:c>
      <x:c r="F10040" s="45" t="str">
        <x:v>214-ELE01</x:v>
      </x:c>
      <x:c r="H10040" s="9" t="str">
        <x:v>CEAS.Submeter_EA_208</x:v>
      </x:c>
      <x:c r="I10040" s="49" t="str">
        <x:v>Use</x:v>
      </x:c>
      <x:c r="J10040" s="31" t="str">
        <x:v>15 Minutes</x:v>
      </x:c>
      <x:c r="K10040" s="32" t="str">
        <x:v>04-19-2024 08:00:00</x:v>
      </x:c>
      <x:c r="M10040" s="53" t="str">
        <x:v>3511533.9100000000000000</x:v>
      </x:c>
      <x:c r="N10040" s="33" t="str">
        <x:v/>
      </x:c>
    </x:row>
    <x:row r="10041">
      <x:c r="B10041" s="5" t="str">
        <x:v>16794401080295600086</x:v>
      </x:c>
      <x:c r="C10041" s="44" t="str">
        <x:v>71914637</x:v>
      </x:c>
      <x:c r="F10041" s="45" t="str">
        <x:v>214-ELE01</x:v>
      </x:c>
      <x:c r="H10041" s="9" t="str">
        <x:v>CEAS.Submeter_EA_208</x:v>
      </x:c>
      <x:c r="I10041" s="49" t="str">
        <x:v>Use</x:v>
      </x:c>
      <x:c r="J10041" s="31" t="str">
        <x:v>15 Minutes</x:v>
      </x:c>
      <x:c r="K10041" s="32" t="str">
        <x:v>04-19-2024 08:15:00</x:v>
      </x:c>
      <x:c r="M10041" s="53" t="str">
        <x:v>3511539.8800000000000000</x:v>
      </x:c>
      <x:c r="N10041" s="33" t="str">
        <x:v/>
      </x:c>
    </x:row>
    <x:row r="10042">
      <x:c r="B10042" s="5" t="str">
        <x:v>14334899460524345758</x:v>
      </x:c>
      <x:c r="C10042" s="44" t="str">
        <x:v>71914638</x:v>
      </x:c>
      <x:c r="F10042" s="45" t="str">
        <x:v>214-ELE01</x:v>
      </x:c>
      <x:c r="H10042" s="9" t="str">
        <x:v>CEAS.Submeter_EA_208</x:v>
      </x:c>
      <x:c r="I10042" s="49" t="str">
        <x:v>Use</x:v>
      </x:c>
      <x:c r="J10042" s="31" t="str">
        <x:v>15 Minutes</x:v>
      </x:c>
      <x:c r="K10042" s="32" t="str">
        <x:v>04-19-2024 08:30:00</x:v>
      </x:c>
      <x:c r="M10042" s="53" t="str">
        <x:v>3511545.9400000000000000</x:v>
      </x:c>
      <x:c r="N10042" s="33" t="str">
        <x:v/>
      </x:c>
    </x:row>
    <x:row r="10043">
      <x:c r="B10043" s="5" t="str">
        <x:v>7800977596991484923</x:v>
      </x:c>
      <x:c r="C10043" s="44" t="str">
        <x:v>71914639</x:v>
      </x:c>
      <x:c r="F10043" s="45" t="str">
        <x:v>214-ELE01</x:v>
      </x:c>
      <x:c r="H10043" s="9" t="str">
        <x:v>CEAS.Submeter_EA_208</x:v>
      </x:c>
      <x:c r="I10043" s="49" t="str">
        <x:v>Use</x:v>
      </x:c>
      <x:c r="J10043" s="31" t="str">
        <x:v>15 Minutes</x:v>
      </x:c>
      <x:c r="K10043" s="32" t="str">
        <x:v>04-19-2024 08:45:00</x:v>
      </x:c>
      <x:c r="M10043" s="53" t="str">
        <x:v>3511552.0700000000000000</x:v>
      </x:c>
      <x:c r="N10043" s="33" t="str">
        <x:v/>
      </x:c>
    </x:row>
    <x:row r="10044">
      <x:c r="B10044" s="5" t="str">
        <x:v>9795654216246906080</x:v>
      </x:c>
      <x:c r="C10044" s="44" t="str">
        <x:v>71914640</x:v>
      </x:c>
      <x:c r="F10044" s="45" t="str">
        <x:v>214-ELE01</x:v>
      </x:c>
      <x:c r="H10044" s="9" t="str">
        <x:v>CEAS.Submeter_EA_208</x:v>
      </x:c>
      <x:c r="I10044" s="49" t="str">
        <x:v>Use</x:v>
      </x:c>
      <x:c r="J10044" s="31" t="str">
        <x:v>15 Minutes</x:v>
      </x:c>
      <x:c r="K10044" s="32" t="str">
        <x:v>04-19-2024 09:00:00</x:v>
      </x:c>
      <x:c r="M10044" s="53" t="str">
        <x:v>3511558.3300000000000000</x:v>
      </x:c>
      <x:c r="N10044" s="33" t="str">
        <x:v/>
      </x:c>
    </x:row>
    <x:row r="10045">
      <x:c r="B10045" s="5" t="str">
        <x:v>13114698584993013061</x:v>
      </x:c>
      <x:c r="C10045" s="44" t="str">
        <x:v>71914641</x:v>
      </x:c>
      <x:c r="F10045" s="45" t="str">
        <x:v>214-ELE01</x:v>
      </x:c>
      <x:c r="H10045" s="9" t="str">
        <x:v>CEAS.Submeter_EA_208</x:v>
      </x:c>
      <x:c r="I10045" s="49" t="str">
        <x:v>Use</x:v>
      </x:c>
      <x:c r="J10045" s="31" t="str">
        <x:v>15 Minutes</x:v>
      </x:c>
      <x:c r="K10045" s="32" t="str">
        <x:v>04-19-2024 09:15:00</x:v>
      </x:c>
      <x:c r="M10045" s="53" t="str">
        <x:v>3511564.5800000000000000</x:v>
      </x:c>
      <x:c r="N10045" s="33" t="str">
        <x:v/>
      </x:c>
    </x:row>
    <x:row r="10046">
      <x:c r="B10046" s="5" t="str">
        <x:v>10066640416673934671</x:v>
      </x:c>
      <x:c r="C10046" s="44" t="str">
        <x:v>71914642</x:v>
      </x:c>
      <x:c r="F10046" s="45" t="str">
        <x:v>214-ELE01</x:v>
      </x:c>
      <x:c r="H10046" s="9" t="str">
        <x:v>CEAS.Submeter_EA_208</x:v>
      </x:c>
      <x:c r="I10046" s="49" t="str">
        <x:v>Use</x:v>
      </x:c>
      <x:c r="J10046" s="31" t="str">
        <x:v>15 Minutes</x:v>
      </x:c>
      <x:c r="K10046" s="32" t="str">
        <x:v>04-19-2024 09:30:00</x:v>
      </x:c>
      <x:c r="M10046" s="53" t="str">
        <x:v>3511570.8400000000000000</x:v>
      </x:c>
      <x:c r="N10046" s="33" t="str">
        <x:v/>
      </x:c>
    </x:row>
    <x:row r="10047">
      <x:c r="B10047" s="5" t="str">
        <x:v>12915145921156710695</x:v>
      </x:c>
      <x:c r="C10047" s="44" t="str">
        <x:v>71914643</x:v>
      </x:c>
      <x:c r="F10047" s="45" t="str">
        <x:v>214-ELE01</x:v>
      </x:c>
      <x:c r="H10047" s="9" t="str">
        <x:v>CEAS.Submeter_EA_208</x:v>
      </x:c>
      <x:c r="I10047" s="49" t="str">
        <x:v>Use</x:v>
      </x:c>
      <x:c r="J10047" s="31" t="str">
        <x:v>15 Minutes</x:v>
      </x:c>
      <x:c r="K10047" s="32" t="str">
        <x:v>04-19-2024 09:45:00</x:v>
      </x:c>
      <x:c r="M10047" s="53" t="str">
        <x:v>3511577.1900000000000000</x:v>
      </x:c>
      <x:c r="N10047" s="33" t="str">
        <x:v/>
      </x:c>
    </x:row>
    <x:row r="10048">
      <x:c r="B10048" s="5" t="str">
        <x:v>10091850608809623846</x:v>
      </x:c>
      <x:c r="C10048" s="44" t="str">
        <x:v>71914644</x:v>
      </x:c>
      <x:c r="F10048" s="45" t="str">
        <x:v>214-ELE01</x:v>
      </x:c>
      <x:c r="H10048" s="9" t="str">
        <x:v>CEAS.Submeter_EA_208</x:v>
      </x:c>
      <x:c r="I10048" s="49" t="str">
        <x:v>Use</x:v>
      </x:c>
      <x:c r="J10048" s="31" t="str">
        <x:v>15 Minutes</x:v>
      </x:c>
      <x:c r="K10048" s="32" t="str">
        <x:v>04-19-2024 10:00:00</x:v>
      </x:c>
      <x:c r="M10048" s="53" t="str">
        <x:v>3511583.4000000000000000</x:v>
      </x:c>
      <x:c r="N10048" s="33" t="str">
        <x:v/>
      </x:c>
    </x:row>
    <x:row r="10049">
      <x:c r="B10049" s="5" t="str">
        <x:v>11776364390836365020</x:v>
      </x:c>
      <x:c r="C10049" s="44" t="str">
        <x:v>71914645</x:v>
      </x:c>
      <x:c r="F10049" s="45" t="str">
        <x:v>214-ELE01</x:v>
      </x:c>
      <x:c r="H10049" s="9" t="str">
        <x:v>CEAS.Submeter_EA_208</x:v>
      </x:c>
      <x:c r="I10049" s="49" t="str">
        <x:v>Use</x:v>
      </x:c>
      <x:c r="J10049" s="31" t="str">
        <x:v>15 Minutes</x:v>
      </x:c>
      <x:c r="K10049" s="32" t="str">
        <x:v>04-19-2024 10:15:00</x:v>
      </x:c>
      <x:c r="M10049" s="53" t="str">
        <x:v>3511589.7000000000000000</x:v>
      </x:c>
      <x:c r="N10049" s="33" t="str">
        <x:v/>
      </x:c>
    </x:row>
    <x:row r="10050">
      <x:c r="B10050" s="5" t="str">
        <x:v>2756790100272684561</x:v>
      </x:c>
      <x:c r="C10050" s="44" t="str">
        <x:v>71914646</x:v>
      </x:c>
      <x:c r="F10050" s="45" t="str">
        <x:v>214-ELE01</x:v>
      </x:c>
      <x:c r="H10050" s="9" t="str">
        <x:v>CEAS.Submeter_EA_208</x:v>
      </x:c>
      <x:c r="I10050" s="49" t="str">
        <x:v>Use</x:v>
      </x:c>
      <x:c r="J10050" s="31" t="str">
        <x:v>15 Minutes</x:v>
      </x:c>
      <x:c r="K10050" s="32" t="str">
        <x:v>04-19-2024 10:30:00</x:v>
      </x:c>
      <x:c r="M10050" s="53" t="str">
        <x:v>3511596.0800000000000000</x:v>
      </x:c>
      <x:c r="N10050" s="33" t="str">
        <x:v/>
      </x:c>
    </x:row>
    <x:row r="10051">
      <x:c r="B10051" s="5" t="str">
        <x:v>3620059941672511623</x:v>
      </x:c>
      <x:c r="C10051" s="44" t="str">
        <x:v>71914647</x:v>
      </x:c>
      <x:c r="F10051" s="45" t="str">
        <x:v>214-ELE01</x:v>
      </x:c>
      <x:c r="H10051" s="9" t="str">
        <x:v>CEAS.Submeter_EA_208</x:v>
      </x:c>
      <x:c r="I10051" s="49" t="str">
        <x:v>Use</x:v>
      </x:c>
      <x:c r="J10051" s="31" t="str">
        <x:v>15 Minutes</x:v>
      </x:c>
      <x:c r="K10051" s="32" t="str">
        <x:v>04-19-2024 10:45:00</x:v>
      </x:c>
      <x:c r="M10051" s="53" t="str">
        <x:v>3511602.4900000000000000</x:v>
      </x:c>
      <x:c r="N10051" s="33" t="str">
        <x:v/>
      </x:c>
    </x:row>
    <x:row r="10052">
      <x:c r="B10052" s="5" t="str">
        <x:v>16783329774969598861</x:v>
      </x:c>
      <x:c r="C10052" s="44" t="str">
        <x:v>71914648</x:v>
      </x:c>
      <x:c r="F10052" s="45" t="str">
        <x:v>214-ELE01</x:v>
      </x:c>
      <x:c r="H10052" s="9" t="str">
        <x:v>CEAS.Submeter_EA_208</x:v>
      </x:c>
      <x:c r="I10052" s="49" t="str">
        <x:v>Use</x:v>
      </x:c>
      <x:c r="J10052" s="31" t="str">
        <x:v>15 Minutes</x:v>
      </x:c>
      <x:c r="K10052" s="32" t="str">
        <x:v>04-19-2024 11:00:00</x:v>
      </x:c>
      <x:c r="M10052" s="53" t="str">
        <x:v>3511608.9100000000000000</x:v>
      </x:c>
      <x:c r="N10052" s="33" t="str">
        <x:v/>
      </x:c>
    </x:row>
    <x:row r="10053">
      <x:c r="B10053" s="5" t="str">
        <x:v>6308498298029014682</x:v>
      </x:c>
      <x:c r="C10053" s="44" t="str">
        <x:v>71914649</x:v>
      </x:c>
      <x:c r="F10053" s="45" t="str">
        <x:v>214-ELE01</x:v>
      </x:c>
      <x:c r="H10053" s="9" t="str">
        <x:v>CEAS.Submeter_EA_208</x:v>
      </x:c>
      <x:c r="I10053" s="49" t="str">
        <x:v>Use</x:v>
      </x:c>
      <x:c r="J10053" s="31" t="str">
        <x:v>15 Minutes</x:v>
      </x:c>
      <x:c r="K10053" s="32" t="str">
        <x:v>04-19-2024 11:15:00</x:v>
      </x:c>
      <x:c r="M10053" s="53" t="str">
        <x:v>3511615.3700000000000000</x:v>
      </x:c>
      <x:c r="N10053" s="33" t="str">
        <x:v/>
      </x:c>
    </x:row>
    <x:row r="10054">
      <x:c r="B10054" s="5" t="str">
        <x:v>9361477892282173703</x:v>
      </x:c>
      <x:c r="C10054" s="44" t="str">
        <x:v>71914650</x:v>
      </x:c>
      <x:c r="F10054" s="45" t="str">
        <x:v>214-ELE01</x:v>
      </x:c>
      <x:c r="H10054" s="9" t="str">
        <x:v>CEAS.Submeter_EA_208</x:v>
      </x:c>
      <x:c r="I10054" s="49" t="str">
        <x:v>Use</x:v>
      </x:c>
      <x:c r="J10054" s="31" t="str">
        <x:v>15 Minutes</x:v>
      </x:c>
      <x:c r="K10054" s="32" t="str">
        <x:v>04-19-2024 11:30:00</x:v>
      </x:c>
      <x:c r="M10054" s="53" t="str">
        <x:v>3511621.8700000000000000</x:v>
      </x:c>
      <x:c r="N10054" s="33" t="str">
        <x:v/>
      </x:c>
    </x:row>
    <x:row r="10055">
      <x:c r="B10055" s="5" t="str">
        <x:v>14385223364529200885</x:v>
      </x:c>
      <x:c r="C10055" s="44" t="str">
        <x:v>71914651</x:v>
      </x:c>
      <x:c r="F10055" s="45" t="str">
        <x:v>214-ELE01</x:v>
      </x:c>
      <x:c r="H10055" s="9" t="str">
        <x:v>CEAS.Submeter_EA_208</x:v>
      </x:c>
      <x:c r="I10055" s="49" t="str">
        <x:v>Use</x:v>
      </x:c>
      <x:c r="J10055" s="31" t="str">
        <x:v>15 Minutes</x:v>
      </x:c>
      <x:c r="K10055" s="32" t="str">
        <x:v>04-19-2024 11:45:00</x:v>
      </x:c>
      <x:c r="M10055" s="53" t="str">
        <x:v>3511628.4900000000000000</x:v>
      </x:c>
      <x:c r="N10055" s="33" t="str">
        <x:v/>
      </x:c>
    </x:row>
    <x:row r="10056">
      <x:c r="B10056" s="5" t="str">
        <x:v>16408506202387625187</x:v>
      </x:c>
      <x:c r="C10056" s="44" t="str">
        <x:v>71914652</x:v>
      </x:c>
      <x:c r="F10056" s="45" t="str">
        <x:v>214-ELE01</x:v>
      </x:c>
      <x:c r="H10056" s="9" t="str">
        <x:v>CEAS.Submeter_EA_208</x:v>
      </x:c>
      <x:c r="I10056" s="49" t="str">
        <x:v>Use</x:v>
      </x:c>
      <x:c r="J10056" s="31" t="str">
        <x:v>15 Minutes</x:v>
      </x:c>
      <x:c r="K10056" s="32" t="str">
        <x:v>04-19-2024 12:00:00</x:v>
      </x:c>
      <x:c r="M10056" s="53" t="str">
        <x:v>3511635.0600000000000000</x:v>
      </x:c>
      <x:c r="N10056" s="33" t="str">
        <x:v/>
      </x:c>
    </x:row>
    <x:row r="10057">
      <x:c r="B10057" s="5" t="str">
        <x:v>8258559508557831764</x:v>
      </x:c>
      <x:c r="C10057" s="44" t="str">
        <x:v>71914653</x:v>
      </x:c>
      <x:c r="F10057" s="45" t="str">
        <x:v>214-ELE01</x:v>
      </x:c>
      <x:c r="H10057" s="9" t="str">
        <x:v>CEAS.Submeter_EA_208</x:v>
      </x:c>
      <x:c r="I10057" s="49" t="str">
        <x:v>Use</x:v>
      </x:c>
      <x:c r="J10057" s="31" t="str">
        <x:v>15 Minutes</x:v>
      </x:c>
      <x:c r="K10057" s="32" t="str">
        <x:v>04-19-2024 12:15:00</x:v>
      </x:c>
      <x:c r="M10057" s="53" t="str">
        <x:v>3511641.6300000000000000</x:v>
      </x:c>
      <x:c r="N10057" s="33" t="str">
        <x:v/>
      </x:c>
    </x:row>
    <x:row r="10058">
      <x:c r="B10058" s="5" t="str">
        <x:v>12993123914398349863</x:v>
      </x:c>
      <x:c r="C10058" s="44" t="str">
        <x:v>71914654</x:v>
      </x:c>
      <x:c r="F10058" s="45" t="str">
        <x:v>214-ELE01</x:v>
      </x:c>
      <x:c r="H10058" s="9" t="str">
        <x:v>CEAS.Submeter_EA_208</x:v>
      </x:c>
      <x:c r="I10058" s="49" t="str">
        <x:v>Use</x:v>
      </x:c>
      <x:c r="J10058" s="31" t="str">
        <x:v>15 Minutes</x:v>
      </x:c>
      <x:c r="K10058" s="32" t="str">
        <x:v>04-19-2024 12:30:00</x:v>
      </x:c>
      <x:c r="M10058" s="53" t="str">
        <x:v>3511648.0900000000000000</x:v>
      </x:c>
      <x:c r="N10058" s="33" t="str">
        <x:v/>
      </x:c>
    </x:row>
    <x:row r="10059">
      <x:c r="B10059" s="5" t="str">
        <x:v>6156813758371130888</x:v>
      </x:c>
      <x:c r="C10059" s="44" t="str">
        <x:v>71914655</x:v>
      </x:c>
      <x:c r="F10059" s="45" t="str">
        <x:v>214-ELE01</x:v>
      </x:c>
      <x:c r="H10059" s="9" t="str">
        <x:v>CEAS.Submeter_EA_208</x:v>
      </x:c>
      <x:c r="I10059" s="49" t="str">
        <x:v>Use</x:v>
      </x:c>
      <x:c r="J10059" s="31" t="str">
        <x:v>15 Minutes</x:v>
      </x:c>
      <x:c r="K10059" s="32" t="str">
        <x:v>04-19-2024 12:45:00</x:v>
      </x:c>
      <x:c r="M10059" s="53" t="str">
        <x:v>3511654.5500000000000000</x:v>
      </x:c>
      <x:c r="N10059" s="33" t="str">
        <x:v/>
      </x:c>
    </x:row>
    <x:row r="10060">
      <x:c r="B10060" s="5" t="str">
        <x:v>1488511841149369900</x:v>
      </x:c>
      <x:c r="C10060" s="44" t="str">
        <x:v>71914656</x:v>
      </x:c>
      <x:c r="F10060" s="45" t="str">
        <x:v>214-ELE01</x:v>
      </x:c>
      <x:c r="H10060" s="9" t="str">
        <x:v>CEAS.Submeter_EA_208</x:v>
      </x:c>
      <x:c r="I10060" s="49" t="str">
        <x:v>Use</x:v>
      </x:c>
      <x:c r="J10060" s="31" t="str">
        <x:v>15 Minutes</x:v>
      </x:c>
      <x:c r="K10060" s="32" t="str">
        <x:v>04-19-2024 13:00:00</x:v>
      </x:c>
      <x:c r="M10060" s="53" t="str">
        <x:v>3511660.9300000000000000</x:v>
      </x:c>
      <x:c r="N10060" s="33" t="str">
        <x:v/>
      </x:c>
    </x:row>
    <x:row r="10061">
      <x:c r="B10061" s="5" t="str">
        <x:v>5787177324141646696</x:v>
      </x:c>
      <x:c r="C10061" s="44" t="str">
        <x:v>71914657</x:v>
      </x:c>
      <x:c r="F10061" s="45" t="str">
        <x:v>214-ELE01</x:v>
      </x:c>
      <x:c r="H10061" s="9" t="str">
        <x:v>CEAS.Submeter_EA_208</x:v>
      </x:c>
      <x:c r="I10061" s="49" t="str">
        <x:v>Use</x:v>
      </x:c>
      <x:c r="J10061" s="31" t="str">
        <x:v>15 Minutes</x:v>
      </x:c>
      <x:c r="K10061" s="32" t="str">
        <x:v>04-19-2024 13:15:00</x:v>
      </x:c>
      <x:c r="M10061" s="53" t="str">
        <x:v>3511667.4600000000000000</x:v>
      </x:c>
      <x:c r="N10061" s="33" t="str">
        <x:v/>
      </x:c>
    </x:row>
    <x:row r="10062">
      <x:c r="B10062" s="5" t="str">
        <x:v>2150562607274744244</x:v>
      </x:c>
      <x:c r="C10062" s="44" t="str">
        <x:v>71914658</x:v>
      </x:c>
      <x:c r="F10062" s="45" t="str">
        <x:v>214-ELE01</x:v>
      </x:c>
      <x:c r="H10062" s="9" t="str">
        <x:v>CEAS.Submeter_EA_208</x:v>
      </x:c>
      <x:c r="I10062" s="49" t="str">
        <x:v>Use</x:v>
      </x:c>
      <x:c r="J10062" s="31" t="str">
        <x:v>15 Minutes</x:v>
      </x:c>
      <x:c r="K10062" s="32" t="str">
        <x:v>04-19-2024 13:30:00</x:v>
      </x:c>
      <x:c r="M10062" s="53" t="str">
        <x:v>3511673.9200000000000000</x:v>
      </x:c>
      <x:c r="N10062" s="33" t="str">
        <x:v/>
      </x:c>
    </x:row>
    <x:row r="10063">
      <x:c r="B10063" s="5" t="str">
        <x:v>8808838666241137233</x:v>
      </x:c>
      <x:c r="C10063" s="44" t="str">
        <x:v>71914659</x:v>
      </x:c>
      <x:c r="F10063" s="45" t="str">
        <x:v>214-ELE01</x:v>
      </x:c>
      <x:c r="H10063" s="9" t="str">
        <x:v>CEAS.Submeter_EA_208</x:v>
      </x:c>
      <x:c r="I10063" s="49" t="str">
        <x:v>Use</x:v>
      </x:c>
      <x:c r="J10063" s="31" t="str">
        <x:v>15 Minutes</x:v>
      </x:c>
      <x:c r="K10063" s="32" t="str">
        <x:v>04-19-2024 13:45:00</x:v>
      </x:c>
      <x:c r="M10063" s="53" t="str">
        <x:v>3511680.4900000000000000</x:v>
      </x:c>
      <x:c r="N10063" s="33" t="str">
        <x:v/>
      </x:c>
    </x:row>
    <x:row r="10064">
      <x:c r="B10064" s="5" t="str">
        <x:v>6137525682834084660</x:v>
      </x:c>
      <x:c r="C10064" s="44" t="str">
        <x:v>71914660</x:v>
      </x:c>
      <x:c r="F10064" s="45" t="str">
        <x:v>214-ELE01</x:v>
      </x:c>
      <x:c r="H10064" s="9" t="str">
        <x:v>CEAS.Submeter_EA_208</x:v>
      </x:c>
      <x:c r="I10064" s="49" t="str">
        <x:v>Use</x:v>
      </x:c>
      <x:c r="J10064" s="31" t="str">
        <x:v>15 Minutes</x:v>
      </x:c>
      <x:c r="K10064" s="32" t="str">
        <x:v>04-19-2024 14:00:00</x:v>
      </x:c>
      <x:c r="M10064" s="53" t="str">
        <x:v>3511686.9900000000000000</x:v>
      </x:c>
      <x:c r="N10064" s="33" t="str">
        <x:v/>
      </x:c>
    </x:row>
    <x:row r="10065">
      <x:c r="B10065" s="5" t="str">
        <x:v>4542640303377550203</x:v>
      </x:c>
      <x:c r="C10065" s="44" t="str">
        <x:v>71914661</x:v>
      </x:c>
      <x:c r="F10065" s="45" t="str">
        <x:v>214-ELE01</x:v>
      </x:c>
      <x:c r="H10065" s="9" t="str">
        <x:v>CEAS.Submeter_EA_208</x:v>
      </x:c>
      <x:c r="I10065" s="49" t="str">
        <x:v>Use</x:v>
      </x:c>
      <x:c r="J10065" s="31" t="str">
        <x:v>15 Minutes</x:v>
      </x:c>
      <x:c r="K10065" s="32" t="str">
        <x:v>04-19-2024 14:15:00</x:v>
      </x:c>
      <x:c r="M10065" s="53" t="str">
        <x:v>3511693.4600000000000000</x:v>
      </x:c>
      <x:c r="N10065" s="33" t="str">
        <x:v/>
      </x:c>
    </x:row>
    <x:row r="10066">
      <x:c r="B10066" s="5" t="str">
        <x:v>8838292976016783838</x:v>
      </x:c>
      <x:c r="C10066" s="44" t="str">
        <x:v>71914662</x:v>
      </x:c>
      <x:c r="F10066" s="45" t="str">
        <x:v>214-ELE01</x:v>
      </x:c>
      <x:c r="H10066" s="9" t="str">
        <x:v>CEAS.Submeter_EA_208</x:v>
      </x:c>
      <x:c r="I10066" s="49" t="str">
        <x:v>Use</x:v>
      </x:c>
      <x:c r="J10066" s="31" t="str">
        <x:v>15 Minutes</x:v>
      </x:c>
      <x:c r="K10066" s="32" t="str">
        <x:v>04-19-2024 14:30:00</x:v>
      </x:c>
      <x:c r="M10066" s="53" t="str">
        <x:v>3511699.9600000000000000</x:v>
      </x:c>
      <x:c r="N10066" s="33" t="str">
        <x:v/>
      </x:c>
    </x:row>
    <x:row r="10067">
      <x:c r="B10067" s="5" t="str">
        <x:v>2023836552901894242</x:v>
      </x:c>
      <x:c r="C10067" s="44" t="str">
        <x:v>71914663</x:v>
      </x:c>
      <x:c r="F10067" s="45" t="str">
        <x:v>214-ELE01</x:v>
      </x:c>
      <x:c r="H10067" s="9" t="str">
        <x:v>CEAS.Submeter_EA_208</x:v>
      </x:c>
      <x:c r="I10067" s="49" t="str">
        <x:v>Use</x:v>
      </x:c>
      <x:c r="J10067" s="31" t="str">
        <x:v>15 Minutes</x:v>
      </x:c>
      <x:c r="K10067" s="32" t="str">
        <x:v>04-19-2024 14:45:00</x:v>
      </x:c>
      <x:c r="M10067" s="53" t="str">
        <x:v>3511706.5200000000000000</x:v>
      </x:c>
      <x:c r="N10067" s="33" t="str">
        <x:v/>
      </x:c>
    </x:row>
    <x:row r="10068">
      <x:c r="B10068" s="5" t="str">
        <x:v>8666770864689047951</x:v>
      </x:c>
      <x:c r="C10068" s="44" t="str">
        <x:v>71914664</x:v>
      </x:c>
      <x:c r="F10068" s="45" t="str">
        <x:v>214-ELE01</x:v>
      </x:c>
      <x:c r="H10068" s="9" t="str">
        <x:v>CEAS.Submeter_EA_208</x:v>
      </x:c>
      <x:c r="I10068" s="49" t="str">
        <x:v>Use</x:v>
      </x:c>
      <x:c r="J10068" s="31" t="str">
        <x:v>15 Minutes</x:v>
      </x:c>
      <x:c r="K10068" s="32" t="str">
        <x:v>04-19-2024 15:00:00</x:v>
      </x:c>
      <x:c r="M10068" s="53" t="str">
        <x:v>3511712.9700000000000000</x:v>
      </x:c>
      <x:c r="N10068" s="33" t="str">
        <x:v/>
      </x:c>
    </x:row>
    <x:row r="10069">
      <x:c r="B10069" s="5" t="str">
        <x:v>17042869401795974415</x:v>
      </x:c>
      <x:c r="C10069" s="44" t="str">
        <x:v>71914665</x:v>
      </x:c>
      <x:c r="F10069" s="45" t="str">
        <x:v>214-ELE01</x:v>
      </x:c>
      <x:c r="H10069" s="9" t="str">
        <x:v>CEAS.Submeter_EA_208</x:v>
      </x:c>
      <x:c r="I10069" s="49" t="str">
        <x:v>Use</x:v>
      </x:c>
      <x:c r="J10069" s="31" t="str">
        <x:v>15 Minutes</x:v>
      </x:c>
      <x:c r="K10069" s="32" t="str">
        <x:v>04-19-2024 15:15:00</x:v>
      </x:c>
      <x:c r="M10069" s="53" t="str">
        <x:v>3511719.4600000000000000</x:v>
      </x:c>
      <x:c r="N10069" s="33" t="str">
        <x:v/>
      </x:c>
    </x:row>
    <x:row r="10070">
      <x:c r="B10070" s="5" t="str">
        <x:v>11661816432145659160</x:v>
      </x:c>
      <x:c r="C10070" s="44" t="str">
        <x:v>71914666</x:v>
      </x:c>
      <x:c r="F10070" s="45" t="str">
        <x:v>214-ELE01</x:v>
      </x:c>
      <x:c r="H10070" s="9" t="str">
        <x:v>CEAS.Submeter_EA_208</x:v>
      </x:c>
      <x:c r="I10070" s="49" t="str">
        <x:v>Use</x:v>
      </x:c>
      <x:c r="J10070" s="31" t="str">
        <x:v>15 Minutes</x:v>
      </x:c>
      <x:c r="K10070" s="32" t="str">
        <x:v>04-19-2024 15:30:00</x:v>
      </x:c>
      <x:c r="M10070" s="53" t="str">
        <x:v>3511725.8400000000000000</x:v>
      </x:c>
      <x:c r="N10070" s="33" t="str">
        <x:v/>
      </x:c>
    </x:row>
    <x:row r="10071">
      <x:c r="B10071" s="5" t="str">
        <x:v>9047572789160462286</x:v>
      </x:c>
      <x:c r="C10071" s="44" t="str">
        <x:v>71914667</x:v>
      </x:c>
      <x:c r="F10071" s="45" t="str">
        <x:v>214-ELE01</x:v>
      </x:c>
      <x:c r="H10071" s="9" t="str">
        <x:v>CEAS.Submeter_EA_208</x:v>
      </x:c>
      <x:c r="I10071" s="49" t="str">
        <x:v>Use</x:v>
      </x:c>
      <x:c r="J10071" s="31" t="str">
        <x:v>15 Minutes</x:v>
      </x:c>
      <x:c r="K10071" s="32" t="str">
        <x:v>04-19-2024 15:45:00</x:v>
      </x:c>
      <x:c r="M10071" s="53" t="str">
        <x:v>3511732.3200000000000000</x:v>
      </x:c>
      <x:c r="N10071" s="33" t="str">
        <x:v/>
      </x:c>
    </x:row>
    <x:row r="10072">
      <x:c r="B10072" s="5" t="str">
        <x:v>15650769951665123393</x:v>
      </x:c>
      <x:c r="C10072" s="44" t="str">
        <x:v>71914668</x:v>
      </x:c>
      <x:c r="F10072" s="45" t="str">
        <x:v>214-ELE01</x:v>
      </x:c>
      <x:c r="H10072" s="9" t="str">
        <x:v>CEAS.Submeter_EA_208</x:v>
      </x:c>
      <x:c r="I10072" s="49" t="str">
        <x:v>Use</x:v>
      </x:c>
      <x:c r="J10072" s="31" t="str">
        <x:v>15 Minutes</x:v>
      </x:c>
      <x:c r="K10072" s="32" t="str">
        <x:v>04-19-2024 16:00:00</x:v>
      </x:c>
      <x:c r="M10072" s="53" t="str">
        <x:v>3511739.0600000000000000</x:v>
      </x:c>
      <x:c r="N10072" s="33" t="str">
        <x:v/>
      </x:c>
    </x:row>
    <x:row r="10073">
      <x:c r="B10073" s="5" t="str">
        <x:v>501838853841619375</x:v>
      </x:c>
      <x:c r="C10073" s="44" t="str">
        <x:v>71914669</x:v>
      </x:c>
      <x:c r="F10073" s="45" t="str">
        <x:v>214-ELE01</x:v>
      </x:c>
      <x:c r="H10073" s="9" t="str">
        <x:v>CEAS.Submeter_EA_208</x:v>
      </x:c>
      <x:c r="I10073" s="49" t="str">
        <x:v>Use</x:v>
      </x:c>
      <x:c r="J10073" s="31" t="str">
        <x:v>15 Minutes</x:v>
      </x:c>
      <x:c r="K10073" s="32" t="str">
        <x:v>04-19-2024 16:15:00</x:v>
      </x:c>
      <x:c r="M10073" s="53" t="str">
        <x:v>3511745.9900000000000000</x:v>
      </x:c>
      <x:c r="N10073" s="33" t="str">
        <x:v/>
      </x:c>
    </x:row>
    <x:row r="10074">
      <x:c r="B10074" s="5" t="str">
        <x:v>13304477993760950937</x:v>
      </x:c>
      <x:c r="C10074" s="44" t="str">
        <x:v>71914670</x:v>
      </x:c>
      <x:c r="F10074" s="45" t="str">
        <x:v>214-ELE01</x:v>
      </x:c>
      <x:c r="H10074" s="9" t="str">
        <x:v>CEAS.Submeter_EA_208</x:v>
      </x:c>
      <x:c r="I10074" s="49" t="str">
        <x:v>Use</x:v>
      </x:c>
      <x:c r="J10074" s="31" t="str">
        <x:v>15 Minutes</x:v>
      </x:c>
      <x:c r="K10074" s="32" t="str">
        <x:v>04-19-2024 16:30:00</x:v>
      </x:c>
      <x:c r="M10074" s="53" t="str">
        <x:v>3511752.6500000000000000</x:v>
      </x:c>
      <x:c r="N10074" s="33" t="str">
        <x:v/>
      </x:c>
    </x:row>
    <x:row r="10075">
      <x:c r="B10075" s="5" t="str">
        <x:v>6722708962725151391</x:v>
      </x:c>
      <x:c r="C10075" s="44" t="str">
        <x:v>71914671</x:v>
      </x:c>
      <x:c r="F10075" s="45" t="str">
        <x:v>214-ELE01</x:v>
      </x:c>
      <x:c r="H10075" s="9" t="str">
        <x:v>CEAS.Submeter_EA_208</x:v>
      </x:c>
      <x:c r="I10075" s="49" t="str">
        <x:v>Use</x:v>
      </x:c>
      <x:c r="J10075" s="31" t="str">
        <x:v>15 Minutes</x:v>
      </x:c>
      <x:c r="K10075" s="32" t="str">
        <x:v>04-19-2024 16:45:00</x:v>
      </x:c>
      <x:c r="M10075" s="53" t="str">
        <x:v>3511759.3000000000000000</x:v>
      </x:c>
      <x:c r="N10075" s="33" t="str">
        <x:v/>
      </x:c>
    </x:row>
    <x:row r="10076">
      <x:c r="B10076" s="5" t="str">
        <x:v>10580253665668734326</x:v>
      </x:c>
      <x:c r="C10076" s="44" t="str">
        <x:v>71928394</x:v>
      </x:c>
      <x:c r="F10076" s="45" t="str">
        <x:v>214-ELE01</x:v>
      </x:c>
      <x:c r="H10076" s="9" t="str">
        <x:v>CEAS.Submeter_EA_208</x:v>
      </x:c>
      <x:c r="I10076" s="49" t="str">
        <x:v>Use</x:v>
      </x:c>
      <x:c r="J10076" s="31" t="str">
        <x:v>15 Minutes</x:v>
      </x:c>
      <x:c r="K10076" s="32" t="str">
        <x:v>04-19-2024 17:15:00</x:v>
      </x:c>
      <x:c r="M10076" s="53" t="str">
        <x:v>3511774.1900000000000000</x:v>
      </x:c>
      <x:c r="N10076" s="33" t="str">
        <x:v/>
      </x:c>
    </x:row>
    <x:row r="10077">
      <x:c r="B10077" s="5" t="str">
        <x:v>5595649643499584769</x:v>
      </x:c>
      <x:c r="C10077" s="44" t="str">
        <x:v>71928395</x:v>
      </x:c>
      <x:c r="F10077" s="45" t="str">
        <x:v>214-ELE01</x:v>
      </x:c>
      <x:c r="H10077" s="9" t="str">
        <x:v>CEAS.Submeter_EA_208</x:v>
      </x:c>
      <x:c r="I10077" s="49" t="str">
        <x:v>Use</x:v>
      </x:c>
      <x:c r="J10077" s="31" t="str">
        <x:v>15 Minutes</x:v>
      </x:c>
      <x:c r="K10077" s="32" t="str">
        <x:v>04-19-2024 17:30:00</x:v>
      </x:c>
      <x:c r="M10077" s="53" t="str">
        <x:v>3511781.8900000000000000</x:v>
      </x:c>
      <x:c r="N10077" s="33" t="str">
        <x:v/>
      </x:c>
    </x:row>
    <x:row r="10078">
      <x:c r="B10078" s="5" t="str">
        <x:v>1018244372021437400</x:v>
      </x:c>
      <x:c r="C10078" s="44" t="str">
        <x:v>71928396</x:v>
      </x:c>
      <x:c r="F10078" s="45" t="str">
        <x:v>214-ELE01</x:v>
      </x:c>
      <x:c r="H10078" s="9" t="str">
        <x:v>CEAS.Submeter_EA_208</x:v>
      </x:c>
      <x:c r="I10078" s="49" t="str">
        <x:v>Use</x:v>
      </x:c>
      <x:c r="J10078" s="31" t="str">
        <x:v>15 Minutes</x:v>
      </x:c>
      <x:c r="K10078" s="32" t="str">
        <x:v>04-19-2024 17:45:00</x:v>
      </x:c>
      <x:c r="M10078" s="53" t="str">
        <x:v>3511789.6500000000000000</x:v>
      </x:c>
      <x:c r="N10078" s="33" t="str">
        <x:v/>
      </x:c>
    </x:row>
    <x:row r="10079">
      <x:c r="B10079" s="5" t="str">
        <x:v>15802923417398277171</x:v>
      </x:c>
      <x:c r="C10079" s="44" t="str">
        <x:v>71928397</x:v>
      </x:c>
      <x:c r="F10079" s="45" t="str">
        <x:v>214-ELE01</x:v>
      </x:c>
      <x:c r="H10079" s="9" t="str">
        <x:v>CEAS.Submeter_EA_208</x:v>
      </x:c>
      <x:c r="I10079" s="49" t="str">
        <x:v>Use</x:v>
      </x:c>
      <x:c r="J10079" s="31" t="str">
        <x:v>15 Minutes</x:v>
      </x:c>
      <x:c r="K10079" s="32" t="str">
        <x:v>04-19-2024 18:00:00</x:v>
      </x:c>
      <x:c r="M10079" s="53" t="str">
        <x:v>3511796.4700000000000000</x:v>
      </x:c>
      <x:c r="N10079" s="33" t="str">
        <x:v/>
      </x:c>
    </x:row>
    <x:row r="10080">
      <x:c r="B10080" s="5" t="str">
        <x:v>4629877040534439150</x:v>
      </x:c>
      <x:c r="C10080" s="44" t="str">
        <x:v>71928398</x:v>
      </x:c>
      <x:c r="F10080" s="45" t="str">
        <x:v>214-ELE01</x:v>
      </x:c>
      <x:c r="H10080" s="9" t="str">
        <x:v>CEAS.Submeter_EA_208</x:v>
      </x:c>
      <x:c r="I10080" s="49" t="str">
        <x:v>Use</x:v>
      </x:c>
      <x:c r="J10080" s="31" t="str">
        <x:v>15 Minutes</x:v>
      </x:c>
      <x:c r="K10080" s="32" t="str">
        <x:v>04-19-2024 18:15:00</x:v>
      </x:c>
      <x:c r="M10080" s="53" t="str">
        <x:v>3511802.7200000000000000</x:v>
      </x:c>
      <x:c r="N10080" s="33" t="str">
        <x:v/>
      </x:c>
    </x:row>
    <x:row r="10081">
      <x:c r="B10081" s="5" t="str">
        <x:v>11833959688413120438</x:v>
      </x:c>
      <x:c r="C10081" s="44" t="str">
        <x:v>71928399</x:v>
      </x:c>
      <x:c r="F10081" s="45" t="str">
        <x:v>214-ELE01</x:v>
      </x:c>
      <x:c r="H10081" s="9" t="str">
        <x:v>CEAS.Submeter_EA_208</x:v>
      </x:c>
      <x:c r="I10081" s="49" t="str">
        <x:v>Use</x:v>
      </x:c>
      <x:c r="J10081" s="31" t="str">
        <x:v>15 Minutes</x:v>
      </x:c>
      <x:c r="K10081" s="32" t="str">
        <x:v>04-19-2024 18:30:00</x:v>
      </x:c>
      <x:c r="M10081" s="53" t="str">
        <x:v>3511809.3500000000000000</x:v>
      </x:c>
      <x:c r="N10081" s="33" t="str">
        <x:v/>
      </x:c>
    </x:row>
    <x:row r="10082">
      <x:c r="B10082" s="5" t="str">
        <x:v>3927387245349631063</x:v>
      </x:c>
      <x:c r="C10082" s="44" t="str">
        <x:v>71928400</x:v>
      </x:c>
      <x:c r="F10082" s="45" t="str">
        <x:v>214-ELE01</x:v>
      </x:c>
      <x:c r="H10082" s="9" t="str">
        <x:v>CEAS.Submeter_EA_208</x:v>
      </x:c>
      <x:c r="I10082" s="49" t="str">
        <x:v>Use</x:v>
      </x:c>
      <x:c r="J10082" s="31" t="str">
        <x:v>15 Minutes</x:v>
      </x:c>
      <x:c r="K10082" s="32" t="str">
        <x:v>04-19-2024 18:45:00</x:v>
      </x:c>
      <x:c r="M10082" s="53" t="str">
        <x:v>3511815.9200000000000000</x:v>
      </x:c>
      <x:c r="N10082" s="33" t="str">
        <x:v/>
      </x:c>
    </x:row>
    <x:row r="10083">
      <x:c r="B10083" s="5" t="str">
        <x:v>1148157039838655311</x:v>
      </x:c>
      <x:c r="C10083" s="44" t="str">
        <x:v>71928401</x:v>
      </x:c>
      <x:c r="F10083" s="45" t="str">
        <x:v>214-ELE01</x:v>
      </x:c>
      <x:c r="H10083" s="9" t="str">
        <x:v>CEAS.Submeter_EA_208</x:v>
      </x:c>
      <x:c r="I10083" s="49" t="str">
        <x:v>Use</x:v>
      </x:c>
      <x:c r="J10083" s="31" t="str">
        <x:v>15 Minutes</x:v>
      </x:c>
      <x:c r="K10083" s="32" t="str">
        <x:v>04-19-2024 19:00:00</x:v>
      </x:c>
      <x:c r="M10083" s="53" t="str">
        <x:v>3511822.4400000000000000</x:v>
      </x:c>
      <x:c r="N10083" s="33" t="str">
        <x:v/>
      </x:c>
    </x:row>
    <x:row r="10084">
      <x:c r="B10084" s="5" t="str">
        <x:v>17632783556441136788</x:v>
      </x:c>
      <x:c r="C10084" s="44" t="str">
        <x:v>71928402</x:v>
      </x:c>
      <x:c r="F10084" s="45" t="str">
        <x:v>214-ELE01</x:v>
      </x:c>
      <x:c r="H10084" s="9" t="str">
        <x:v>CEAS.Submeter_EA_208</x:v>
      </x:c>
      <x:c r="I10084" s="49" t="str">
        <x:v>Use</x:v>
      </x:c>
      <x:c r="J10084" s="31" t="str">
        <x:v>15 Minutes</x:v>
      </x:c>
      <x:c r="K10084" s="32" t="str">
        <x:v>04-19-2024 19:15:00</x:v>
      </x:c>
      <x:c r="M10084" s="53" t="str">
        <x:v>3511828.9700000000000000</x:v>
      </x:c>
      <x:c r="N10084" s="33" t="str">
        <x:v/>
      </x:c>
    </x:row>
    <x:row r="10085">
      <x:c r="B10085" s="5" t="str">
        <x:v>2829566069492692072</x:v>
      </x:c>
      <x:c r="C10085" s="44" t="str">
        <x:v>71928403</x:v>
      </x:c>
      <x:c r="F10085" s="45" t="str">
        <x:v>214-ELE01</x:v>
      </x:c>
      <x:c r="H10085" s="9" t="str">
        <x:v>CEAS.Submeter_EA_208</x:v>
      </x:c>
      <x:c r="I10085" s="49" t="str">
        <x:v>Use</x:v>
      </x:c>
      <x:c r="J10085" s="31" t="str">
        <x:v>15 Minutes</x:v>
      </x:c>
      <x:c r="K10085" s="32" t="str">
        <x:v>04-19-2024 19:30:00</x:v>
      </x:c>
      <x:c r="M10085" s="53" t="str">
        <x:v>3511835.4200000000000000</x:v>
      </x:c>
      <x:c r="N10085" s="33" t="str">
        <x:v/>
      </x:c>
    </x:row>
    <x:row r="10086">
      <x:c r="B10086" s="5" t="str">
        <x:v>3521337362633650157</x:v>
      </x:c>
      <x:c r="C10086" s="44" t="str">
        <x:v>71928404</x:v>
      </x:c>
      <x:c r="F10086" s="45" t="str">
        <x:v>214-ELE01</x:v>
      </x:c>
      <x:c r="H10086" s="9" t="str">
        <x:v>CEAS.Submeter_EA_208</x:v>
      </x:c>
      <x:c r="I10086" s="49" t="str">
        <x:v>Use</x:v>
      </x:c>
      <x:c r="J10086" s="31" t="str">
        <x:v>15 Minutes</x:v>
      </x:c>
      <x:c r="K10086" s="32" t="str">
        <x:v>04-19-2024 19:45:00</x:v>
      </x:c>
      <x:c r="M10086" s="53" t="str">
        <x:v>3511841.8900000000000000</x:v>
      </x:c>
      <x:c r="N10086" s="33" t="str">
        <x:v/>
      </x:c>
    </x:row>
    <x:row r="10087">
      <x:c r="B10087" s="5" t="str">
        <x:v>12558097678560809465</x:v>
      </x:c>
      <x:c r="C10087" s="44" t="str">
        <x:v>71928405</x:v>
      </x:c>
      <x:c r="F10087" s="45" t="str">
        <x:v>214-ELE01</x:v>
      </x:c>
      <x:c r="H10087" s="9" t="str">
        <x:v>CEAS.Submeter_EA_208</x:v>
      </x:c>
      <x:c r="I10087" s="49" t="str">
        <x:v>Use</x:v>
      </x:c>
      <x:c r="J10087" s="31" t="str">
        <x:v>15 Minutes</x:v>
      </x:c>
      <x:c r="K10087" s="32" t="str">
        <x:v>04-19-2024 20:00:00</x:v>
      </x:c>
      <x:c r="M10087" s="53" t="str">
        <x:v>3511848.2600000000000000</x:v>
      </x:c>
      <x:c r="N10087" s="33" t="str">
        <x:v/>
      </x:c>
    </x:row>
    <x:row r="10088">
      <x:c r="B10088" s="5" t="str">
        <x:v>2957991006221515270</x:v>
      </x:c>
      <x:c r="C10088" s="44" t="str">
        <x:v>71928406</x:v>
      </x:c>
      <x:c r="F10088" s="45" t="str">
        <x:v>214-ELE01</x:v>
      </x:c>
      <x:c r="H10088" s="9" t="str">
        <x:v>CEAS.Submeter_EA_208</x:v>
      </x:c>
      <x:c r="I10088" s="49" t="str">
        <x:v>Use</x:v>
      </x:c>
      <x:c r="J10088" s="31" t="str">
        <x:v>15 Minutes</x:v>
      </x:c>
      <x:c r="K10088" s="32" t="str">
        <x:v>04-19-2024 20:15:00</x:v>
      </x:c>
      <x:c r="M10088" s="53" t="str">
        <x:v>3511854.6500000000000000</x:v>
      </x:c>
      <x:c r="N10088" s="33" t="str">
        <x:v/>
      </x:c>
    </x:row>
    <x:row r="10089">
      <x:c r="B10089" s="5" t="str">
        <x:v>6895795867256534201</x:v>
      </x:c>
      <x:c r="C10089" s="44" t="str">
        <x:v>71928407</x:v>
      </x:c>
      <x:c r="F10089" s="45" t="str">
        <x:v>214-ELE01</x:v>
      </x:c>
      <x:c r="H10089" s="9" t="str">
        <x:v>CEAS.Submeter_EA_208</x:v>
      </x:c>
      <x:c r="I10089" s="49" t="str">
        <x:v>Use</x:v>
      </x:c>
      <x:c r="J10089" s="31" t="str">
        <x:v>15 Minutes</x:v>
      </x:c>
      <x:c r="K10089" s="32" t="str">
        <x:v>04-19-2024 20:30:00</x:v>
      </x:c>
      <x:c r="M10089" s="53" t="str">
        <x:v>3511861.0000000000000000</x:v>
      </x:c>
      <x:c r="N10089" s="33" t="str">
        <x:v/>
      </x:c>
    </x:row>
    <x:row r="10090">
      <x:c r="B10090" s="5" t="str">
        <x:v>6541593122225950541</x:v>
      </x:c>
      <x:c r="C10090" s="44" t="str">
        <x:v>71928408</x:v>
      </x:c>
      <x:c r="F10090" s="45" t="str">
        <x:v>214-ELE01</x:v>
      </x:c>
      <x:c r="H10090" s="9" t="str">
        <x:v>CEAS.Submeter_EA_208</x:v>
      </x:c>
      <x:c r="I10090" s="49" t="str">
        <x:v>Use</x:v>
      </x:c>
      <x:c r="J10090" s="31" t="str">
        <x:v>15 Minutes</x:v>
      </x:c>
      <x:c r="K10090" s="32" t="str">
        <x:v>04-19-2024 20:45:00</x:v>
      </x:c>
      <x:c r="M10090" s="53" t="str">
        <x:v>3511867.3200000000000000</x:v>
      </x:c>
      <x:c r="N10090" s="33" t="str">
        <x:v/>
      </x:c>
    </x:row>
    <x:row r="10091">
      <x:c r="B10091" s="5" t="str">
        <x:v>14498163971815678698</x:v>
      </x:c>
      <x:c r="C10091" s="44" t="str">
        <x:v>71928409</x:v>
      </x:c>
      <x:c r="F10091" s="45" t="str">
        <x:v>214-ELE01</x:v>
      </x:c>
      <x:c r="H10091" s="9" t="str">
        <x:v>CEAS.Submeter_EA_208</x:v>
      </x:c>
      <x:c r="I10091" s="49" t="str">
        <x:v>Use</x:v>
      </x:c>
      <x:c r="J10091" s="31" t="str">
        <x:v>15 Minutes</x:v>
      </x:c>
      <x:c r="K10091" s="32" t="str">
        <x:v>04-19-2024 21:00:00</x:v>
      </x:c>
      <x:c r="M10091" s="53" t="str">
        <x:v>3511873.6600000000000000</x:v>
      </x:c>
      <x:c r="N10091" s="33" t="str">
        <x:v/>
      </x:c>
    </x:row>
    <x:row r="10092">
      <x:c r="B10092" s="5" t="str">
        <x:v>6464244518310254563</x:v>
      </x:c>
      <x:c r="C10092" s="44" t="str">
        <x:v>71928410</x:v>
      </x:c>
      <x:c r="F10092" s="45" t="str">
        <x:v>214-ELE01</x:v>
      </x:c>
      <x:c r="H10092" s="9" t="str">
        <x:v>CEAS.Submeter_EA_208</x:v>
      </x:c>
      <x:c r="I10092" s="49" t="str">
        <x:v>Use</x:v>
      </x:c>
      <x:c r="J10092" s="31" t="str">
        <x:v>15 Minutes</x:v>
      </x:c>
      <x:c r="K10092" s="32" t="str">
        <x:v>04-19-2024 21:15:00</x:v>
      </x:c>
      <x:c r="M10092" s="53" t="str">
        <x:v>3511879.9800000000000000</x:v>
      </x:c>
      <x:c r="N10092" s="33" t="str">
        <x:v/>
      </x:c>
    </x:row>
    <x:row r="10093">
      <x:c r="B10093" s="5" t="str">
        <x:v>12735044180676510359</x:v>
      </x:c>
      <x:c r="C10093" s="44" t="str">
        <x:v>71928411</x:v>
      </x:c>
      <x:c r="F10093" s="45" t="str">
        <x:v>214-ELE01</x:v>
      </x:c>
      <x:c r="H10093" s="9" t="str">
        <x:v>CEAS.Submeter_EA_208</x:v>
      </x:c>
      <x:c r="I10093" s="49" t="str">
        <x:v>Use</x:v>
      </x:c>
      <x:c r="J10093" s="31" t="str">
        <x:v>15 Minutes</x:v>
      </x:c>
      <x:c r="K10093" s="32" t="str">
        <x:v>04-19-2024 21:30:00</x:v>
      </x:c>
      <x:c r="M10093" s="53" t="str">
        <x:v>3511886.2100000000000000</x:v>
      </x:c>
      <x:c r="N10093" s="33" t="str">
        <x:v/>
      </x:c>
    </x:row>
    <x:row r="10094">
      <x:c r="B10094" s="5" t="str">
        <x:v>17367725087225191788</x:v>
      </x:c>
      <x:c r="C10094" s="44" t="str">
        <x:v>71928412</x:v>
      </x:c>
      <x:c r="F10094" s="45" t="str">
        <x:v>214-ELE01</x:v>
      </x:c>
      <x:c r="H10094" s="9" t="str">
        <x:v>CEAS.Submeter_EA_208</x:v>
      </x:c>
      <x:c r="I10094" s="49" t="str">
        <x:v>Use</x:v>
      </x:c>
      <x:c r="J10094" s="31" t="str">
        <x:v>15 Minutes</x:v>
      </x:c>
      <x:c r="K10094" s="32" t="str">
        <x:v>04-19-2024 21:45:00</x:v>
      </x:c>
      <x:c r="M10094" s="53" t="str">
        <x:v>3511892.3500000000000000</x:v>
      </x:c>
      <x:c r="N10094" s="33" t="str">
        <x:v/>
      </x:c>
    </x:row>
    <x:row r="10095">
      <x:c r="B10095" s="5" t="str">
        <x:v>2048423045093088947</x:v>
      </x:c>
      <x:c r="C10095" s="44" t="str">
        <x:v>71928413</x:v>
      </x:c>
      <x:c r="F10095" s="45" t="str">
        <x:v>214-ELE01</x:v>
      </x:c>
      <x:c r="H10095" s="9" t="str">
        <x:v>CEAS.Submeter_EA_208</x:v>
      </x:c>
      <x:c r="I10095" s="49" t="str">
        <x:v>Use</x:v>
      </x:c>
      <x:c r="J10095" s="31" t="str">
        <x:v>15 Minutes</x:v>
      </x:c>
      <x:c r="K10095" s="32" t="str">
        <x:v>04-19-2024 22:00:00</x:v>
      </x:c>
      <x:c r="M10095" s="53" t="str">
        <x:v>3511898.4800000000000000</x:v>
      </x:c>
      <x:c r="N10095" s="33" t="str">
        <x:v/>
      </x:c>
    </x:row>
    <x:row r="10096">
      <x:c r="B10096" s="5" t="str">
        <x:v>6694847666333653646</x:v>
      </x:c>
      <x:c r="C10096" s="44" t="str">
        <x:v>71928414</x:v>
      </x:c>
      <x:c r="F10096" s="45" t="str">
        <x:v>214-ELE01</x:v>
      </x:c>
      <x:c r="H10096" s="9" t="str">
        <x:v>CEAS.Submeter_EA_208</x:v>
      </x:c>
      <x:c r="I10096" s="49" t="str">
        <x:v>Use</x:v>
      </x:c>
      <x:c r="J10096" s="31" t="str">
        <x:v>15 Minutes</x:v>
      </x:c>
      <x:c r="K10096" s="32" t="str">
        <x:v>04-19-2024 22:15:00</x:v>
      </x:c>
      <x:c r="M10096" s="53" t="str">
        <x:v>3511904.9500000000000000</x:v>
      </x:c>
      <x:c r="N10096" s="33" t="str">
        <x:v/>
      </x:c>
    </x:row>
    <x:row r="10097">
      <x:c r="B10097" s="5" t="str">
        <x:v>6124417758273184554</x:v>
      </x:c>
      <x:c r="C10097" s="44" t="str">
        <x:v>71928415</x:v>
      </x:c>
      <x:c r="F10097" s="45" t="str">
        <x:v>214-ELE01</x:v>
      </x:c>
      <x:c r="H10097" s="9" t="str">
        <x:v>CEAS.Submeter_EA_208</x:v>
      </x:c>
      <x:c r="I10097" s="49" t="str">
        <x:v>Use</x:v>
      </x:c>
      <x:c r="J10097" s="31" t="str">
        <x:v>15 Minutes</x:v>
      </x:c>
      <x:c r="K10097" s="32" t="str">
        <x:v>04-19-2024 22:30:00</x:v>
      </x:c>
      <x:c r="M10097" s="53" t="str">
        <x:v>3511911.1500000000000000</x:v>
      </x:c>
      <x:c r="N10097" s="33" t="str">
        <x:v/>
      </x:c>
    </x:row>
    <x:row r="10098">
      <x:c r="B10098" s="5" t="str">
        <x:v>6495295002497351280</x:v>
      </x:c>
      <x:c r="C10098" s="44" t="str">
        <x:v>71928416</x:v>
      </x:c>
      <x:c r="F10098" s="45" t="str">
        <x:v>214-ELE01</x:v>
      </x:c>
      <x:c r="H10098" s="9" t="str">
        <x:v>CEAS.Submeter_EA_208</x:v>
      </x:c>
      <x:c r="I10098" s="49" t="str">
        <x:v>Use</x:v>
      </x:c>
      <x:c r="J10098" s="31" t="str">
        <x:v>15 Minutes</x:v>
      </x:c>
      <x:c r="K10098" s="32" t="str">
        <x:v>04-19-2024 22:45:00</x:v>
      </x:c>
      <x:c r="M10098" s="53" t="str">
        <x:v>3511917.5600000000000000</x:v>
      </x:c>
      <x:c r="N10098" s="33" t="str">
        <x:v/>
      </x:c>
    </x:row>
    <x:row r="10099">
      <x:c r="B10099" s="5" t="str">
        <x:v>1690469644568663968</x:v>
      </x:c>
      <x:c r="C10099" s="44" t="str">
        <x:v>71928417</x:v>
      </x:c>
      <x:c r="F10099" s="45" t="str">
        <x:v>214-ELE01</x:v>
      </x:c>
      <x:c r="H10099" s="9" t="str">
        <x:v>CEAS.Submeter_EA_208</x:v>
      </x:c>
      <x:c r="I10099" s="49" t="str">
        <x:v>Use</x:v>
      </x:c>
      <x:c r="J10099" s="31" t="str">
        <x:v>15 Minutes</x:v>
      </x:c>
      <x:c r="K10099" s="32" t="str">
        <x:v>04-19-2024 23:00:00</x:v>
      </x:c>
      <x:c r="M10099" s="53" t="str">
        <x:v>3511923.6500000000000000</x:v>
      </x:c>
      <x:c r="N10099" s="33" t="str">
        <x:v/>
      </x:c>
    </x:row>
    <x:row r="10100">
      <x:c r="B10100" s="5" t="str">
        <x:v>905465184557241953</x:v>
      </x:c>
      <x:c r="C10100" s="44" t="str">
        <x:v>71928418</x:v>
      </x:c>
      <x:c r="F10100" s="45" t="str">
        <x:v>214-ELE01</x:v>
      </x:c>
      <x:c r="H10100" s="9" t="str">
        <x:v>CEAS.Submeter_EA_208</x:v>
      </x:c>
      <x:c r="I10100" s="49" t="str">
        <x:v>Use</x:v>
      </x:c>
      <x:c r="J10100" s="31" t="str">
        <x:v>15 Minutes</x:v>
      </x:c>
      <x:c r="K10100" s="32" t="str">
        <x:v>04-19-2024 23:15:00</x:v>
      </x:c>
      <x:c r="M10100" s="53" t="str">
        <x:v>3511929.7800000000000000</x:v>
      </x:c>
      <x:c r="N10100" s="33" t="str">
        <x:v/>
      </x:c>
    </x:row>
    <x:row r="10101">
      <x:c r="B10101" s="5" t="str">
        <x:v>11795916320852227156</x:v>
      </x:c>
      <x:c r="C10101" s="44" t="str">
        <x:v>71928419</x:v>
      </x:c>
      <x:c r="F10101" s="45" t="str">
        <x:v>214-ELE01</x:v>
      </x:c>
      <x:c r="H10101" s="9" t="str">
        <x:v>CEAS.Submeter_EA_208</x:v>
      </x:c>
      <x:c r="I10101" s="49" t="str">
        <x:v>Use</x:v>
      </x:c>
      <x:c r="J10101" s="31" t="str">
        <x:v>15 Minutes</x:v>
      </x:c>
      <x:c r="K10101" s="32" t="str">
        <x:v>04-19-2024 23:30:00</x:v>
      </x:c>
      <x:c r="M10101" s="53" t="str">
        <x:v>3511935.8900000000000000</x:v>
      </x:c>
      <x:c r="N10101" s="33" t="str">
        <x:v/>
      </x:c>
    </x:row>
    <x:row r="10102">
      <x:c r="B10102" s="5" t="str">
        <x:v>495719080503140664</x:v>
      </x:c>
      <x:c r="C10102" s="44" t="str">
        <x:v>71928420</x:v>
      </x:c>
      <x:c r="F10102" s="45" t="str">
        <x:v>214-ELE01</x:v>
      </x:c>
      <x:c r="H10102" s="9" t="str">
        <x:v>CEAS.Submeter_EA_208</x:v>
      </x:c>
      <x:c r="I10102" s="49" t="str">
        <x:v>Use</x:v>
      </x:c>
      <x:c r="J10102" s="31" t="str">
        <x:v>15 Minutes</x:v>
      </x:c>
      <x:c r="K10102" s="32" t="str">
        <x:v>04-19-2024 23:45:00</x:v>
      </x:c>
      <x:c r="M10102" s="53" t="str">
        <x:v>3511941.9300000000000000</x:v>
      </x:c>
      <x:c r="N10102" s="33" t="str">
        <x:v/>
      </x:c>
    </x:row>
    <x:row r="10103">
      <x:c r="B10103" s="5" t="str">
        <x:v>6340855338900500322</x:v>
      </x:c>
      <x:c r="C10103" s="44" t="str">
        <x:v>71928421</x:v>
      </x:c>
      <x:c r="F10103" s="45" t="str">
        <x:v>214-ELE01</x:v>
      </x:c>
      <x:c r="H10103" s="9" t="str">
        <x:v>CEAS.Submeter_EA_208</x:v>
      </x:c>
      <x:c r="I10103" s="49" t="str">
        <x:v>Use</x:v>
      </x:c>
      <x:c r="J10103" s="31" t="str">
        <x:v>15 Minutes</x:v>
      </x:c>
      <x:c r="K10103" s="32" t="str">
        <x:v>04-20-2024 00:00:00</x:v>
      </x:c>
      <x:c r="M10103" s="53" t="str">
        <x:v>3511947.9600000000000000</x:v>
      </x:c>
      <x:c r="N10103" s="33" t="str">
        <x:v/>
      </x:c>
    </x:row>
    <x:row r="10104">
      <x:c r="B10104" s="5" t="str">
        <x:v>975936554242841502</x:v>
      </x:c>
      <x:c r="C10104" s="44" t="str">
        <x:v>71928422</x:v>
      </x:c>
      <x:c r="F10104" s="45" t="str">
        <x:v>214-ELE01</x:v>
      </x:c>
      <x:c r="H10104" s="9" t="str">
        <x:v>CEAS.Submeter_EA_208</x:v>
      </x:c>
      <x:c r="I10104" s="49" t="str">
        <x:v>Use</x:v>
      </x:c>
      <x:c r="J10104" s="31" t="str">
        <x:v>15 Minutes</x:v>
      </x:c>
      <x:c r="K10104" s="32" t="str">
        <x:v>04-20-2024 00:15:00</x:v>
      </x:c>
      <x:c r="M10104" s="53" t="str">
        <x:v>3511953.9200000000000000</x:v>
      </x:c>
      <x:c r="N10104" s="33" t="str">
        <x:v/>
      </x:c>
    </x:row>
    <x:row r="10105">
      <x:c r="B10105" s="5" t="str">
        <x:v>2234745829156147269</x:v>
      </x:c>
      <x:c r="C10105" s="44" t="str">
        <x:v>71928423</x:v>
      </x:c>
      <x:c r="F10105" s="45" t="str">
        <x:v>214-ELE01</x:v>
      </x:c>
      <x:c r="H10105" s="9" t="str">
        <x:v>CEAS.Submeter_EA_208</x:v>
      </x:c>
      <x:c r="I10105" s="49" t="str">
        <x:v>Use</x:v>
      </x:c>
      <x:c r="J10105" s="31" t="str">
        <x:v>15 Minutes</x:v>
      </x:c>
      <x:c r="K10105" s="32" t="str">
        <x:v>04-20-2024 00:30:00</x:v>
      </x:c>
      <x:c r="M10105" s="53" t="str">
        <x:v>3511959.7700000000000000</x:v>
      </x:c>
      <x:c r="N10105" s="33" t="str">
        <x:v/>
      </x:c>
    </x:row>
    <x:row r="10106">
      <x:c r="B10106" s="5" t="str">
        <x:v>12552774601895964845</x:v>
      </x:c>
      <x:c r="C10106" s="44" t="str">
        <x:v>71928424</x:v>
      </x:c>
      <x:c r="F10106" s="45" t="str">
        <x:v>214-ELE01</x:v>
      </x:c>
      <x:c r="H10106" s="9" t="str">
        <x:v>CEAS.Submeter_EA_208</x:v>
      </x:c>
      <x:c r="I10106" s="49" t="str">
        <x:v>Use</x:v>
      </x:c>
      <x:c r="J10106" s="31" t="str">
        <x:v>15 Minutes</x:v>
      </x:c>
      <x:c r="K10106" s="32" t="str">
        <x:v>04-20-2024 00:45:00</x:v>
      </x:c>
      <x:c r="M10106" s="53" t="str">
        <x:v>3511965.6600000000000000</x:v>
      </x:c>
      <x:c r="N10106" s="33" t="str">
        <x:v/>
      </x:c>
    </x:row>
    <x:row r="10107">
      <x:c r="B10107" s="5" t="str">
        <x:v>9355864056043764012</x:v>
      </x:c>
      <x:c r="C10107" s="44" t="str">
        <x:v>71928425</x:v>
      </x:c>
      <x:c r="F10107" s="45" t="str">
        <x:v>214-ELE01</x:v>
      </x:c>
      <x:c r="H10107" s="9" t="str">
        <x:v>CEAS.Submeter_EA_208</x:v>
      </x:c>
      <x:c r="I10107" s="49" t="str">
        <x:v>Use</x:v>
      </x:c>
      <x:c r="J10107" s="31" t="str">
        <x:v>15 Minutes</x:v>
      </x:c>
      <x:c r="K10107" s="32" t="str">
        <x:v>04-20-2024 01:00:00</x:v>
      </x:c>
      <x:c r="M10107" s="53" t="str">
        <x:v>3511971.5400000000000000</x:v>
      </x:c>
      <x:c r="N10107" s="33" t="str">
        <x:v/>
      </x:c>
    </x:row>
    <x:row r="10108">
      <x:c r="B10108" s="5" t="str">
        <x:v>9159416144580166059</x:v>
      </x:c>
      <x:c r="C10108" s="44" t="str">
        <x:v>71928426</x:v>
      </x:c>
      <x:c r="F10108" s="45" t="str">
        <x:v>214-ELE01</x:v>
      </x:c>
      <x:c r="H10108" s="9" t="str">
        <x:v>CEAS.Submeter_EA_208</x:v>
      </x:c>
      <x:c r="I10108" s="49" t="str">
        <x:v>Use</x:v>
      </x:c>
      <x:c r="J10108" s="31" t="str">
        <x:v>15 Minutes</x:v>
      </x:c>
      <x:c r="K10108" s="32" t="str">
        <x:v>04-20-2024 01:15:00</x:v>
      </x:c>
      <x:c r="M10108" s="53" t="str">
        <x:v>3511977.4700000000000000</x:v>
      </x:c>
      <x:c r="N10108" s="33" t="str">
        <x:v/>
      </x:c>
    </x:row>
    <x:row r="10109">
      <x:c r="B10109" s="5" t="str">
        <x:v>2191679755713423708</x:v>
      </x:c>
      <x:c r="C10109" s="44" t="str">
        <x:v>71928427</x:v>
      </x:c>
      <x:c r="F10109" s="45" t="str">
        <x:v>214-ELE01</x:v>
      </x:c>
      <x:c r="H10109" s="9" t="str">
        <x:v>CEAS.Submeter_EA_208</x:v>
      </x:c>
      <x:c r="I10109" s="49" t="str">
        <x:v>Use</x:v>
      </x:c>
      <x:c r="J10109" s="31" t="str">
        <x:v>15 Minutes</x:v>
      </x:c>
      <x:c r="K10109" s="32" t="str">
        <x:v>04-20-2024 01:30:00</x:v>
      </x:c>
      <x:c r="M10109" s="53" t="str">
        <x:v>3511983.3800000000000000</x:v>
      </x:c>
      <x:c r="N10109" s="33" t="str">
        <x:v/>
      </x:c>
    </x:row>
    <x:row r="10110">
      <x:c r="B10110" s="5" t="str">
        <x:v>12031059645969464218</x:v>
      </x:c>
      <x:c r="C10110" s="44" t="str">
        <x:v>71928428</x:v>
      </x:c>
      <x:c r="F10110" s="45" t="str">
        <x:v>214-ELE01</x:v>
      </x:c>
      <x:c r="H10110" s="9" t="str">
        <x:v>CEAS.Submeter_EA_208</x:v>
      </x:c>
      <x:c r="I10110" s="49" t="str">
        <x:v>Use</x:v>
      </x:c>
      <x:c r="J10110" s="31" t="str">
        <x:v>15 Minutes</x:v>
      </x:c>
      <x:c r="K10110" s="32" t="str">
        <x:v>04-20-2024 01:45:00</x:v>
      </x:c>
      <x:c r="M10110" s="53" t="str">
        <x:v>3511989.6000000000000000</x:v>
      </x:c>
      <x:c r="N10110" s="33" t="str">
        <x:v/>
      </x:c>
    </x:row>
    <x:row r="10111">
      <x:c r="B10111" s="5" t="str">
        <x:v>2129442970397464821</x:v>
      </x:c>
      <x:c r="C10111" s="44" t="str">
        <x:v>71928429</x:v>
      </x:c>
      <x:c r="F10111" s="45" t="str">
        <x:v>214-ELE01</x:v>
      </x:c>
      <x:c r="H10111" s="9" t="str">
        <x:v>CEAS.Submeter_EA_208</x:v>
      </x:c>
      <x:c r="I10111" s="49" t="str">
        <x:v>Use</x:v>
      </x:c>
      <x:c r="J10111" s="31" t="str">
        <x:v>15 Minutes</x:v>
      </x:c>
      <x:c r="K10111" s="32" t="str">
        <x:v>04-20-2024 02:00:00</x:v>
      </x:c>
      <x:c r="M10111" s="53" t="str">
        <x:v>3511995.7400000000000000</x:v>
      </x:c>
      <x:c r="N10111" s="33" t="str">
        <x:v/>
      </x:c>
    </x:row>
    <x:row r="10112">
      <x:c r="B10112" s="5" t="str">
        <x:v>11676632820307492999</x:v>
      </x:c>
      <x:c r="C10112" s="44" t="str">
        <x:v>71928430</x:v>
      </x:c>
      <x:c r="F10112" s="45" t="str">
        <x:v>214-ELE01</x:v>
      </x:c>
      <x:c r="H10112" s="9" t="str">
        <x:v>CEAS.Submeter_EA_208</x:v>
      </x:c>
      <x:c r="I10112" s="49" t="str">
        <x:v>Use</x:v>
      </x:c>
      <x:c r="J10112" s="31" t="str">
        <x:v>15 Minutes</x:v>
      </x:c>
      <x:c r="K10112" s="32" t="str">
        <x:v>04-20-2024 02:15:00</x:v>
      </x:c>
      <x:c r="M10112" s="53" t="str">
        <x:v>3512001.8000000000000000</x:v>
      </x:c>
      <x:c r="N10112" s="33" t="str">
        <x:v/>
      </x:c>
    </x:row>
    <x:row r="10113">
      <x:c r="B10113" s="5" t="str">
        <x:v>2630442755100933212</x:v>
      </x:c>
      <x:c r="C10113" s="44" t="str">
        <x:v>71928431</x:v>
      </x:c>
      <x:c r="F10113" s="45" t="str">
        <x:v>214-ELE01</x:v>
      </x:c>
      <x:c r="H10113" s="9" t="str">
        <x:v>CEAS.Submeter_EA_208</x:v>
      </x:c>
      <x:c r="I10113" s="49" t="str">
        <x:v>Use</x:v>
      </x:c>
      <x:c r="J10113" s="31" t="str">
        <x:v>15 Minutes</x:v>
      </x:c>
      <x:c r="K10113" s="32" t="str">
        <x:v>04-20-2024 02:30:00</x:v>
      </x:c>
      <x:c r="M10113" s="53" t="str">
        <x:v>3512008.0200000000000000</x:v>
      </x:c>
      <x:c r="N10113" s="33" t="str">
        <x:v/>
      </x:c>
    </x:row>
    <x:row r="10114">
      <x:c r="B10114" s="5" t="str">
        <x:v>11340556715764264309</x:v>
      </x:c>
      <x:c r="C10114" s="44" t="str">
        <x:v>71928432</x:v>
      </x:c>
      <x:c r="F10114" s="45" t="str">
        <x:v>214-ELE01</x:v>
      </x:c>
      <x:c r="H10114" s="9" t="str">
        <x:v>CEAS.Submeter_EA_208</x:v>
      </x:c>
      <x:c r="I10114" s="49" t="str">
        <x:v>Use</x:v>
      </x:c>
      <x:c r="J10114" s="31" t="str">
        <x:v>15 Minutes</x:v>
      </x:c>
      <x:c r="K10114" s="32" t="str">
        <x:v>04-20-2024 02:45:00</x:v>
      </x:c>
      <x:c r="M10114" s="53" t="str">
        <x:v>3512014.1200000000000000</x:v>
      </x:c>
      <x:c r="N10114" s="33" t="str">
        <x:v/>
      </x:c>
    </x:row>
    <x:row r="10115">
      <x:c r="B10115" s="5" t="str">
        <x:v>713860050937514526</x:v>
      </x:c>
      <x:c r="C10115" s="44" t="str">
        <x:v>71928433</x:v>
      </x:c>
      <x:c r="F10115" s="45" t="str">
        <x:v>214-ELE01</x:v>
      </x:c>
      <x:c r="H10115" s="9" t="str">
        <x:v>CEAS.Submeter_EA_208</x:v>
      </x:c>
      <x:c r="I10115" s="49" t="str">
        <x:v>Use</x:v>
      </x:c>
      <x:c r="J10115" s="31" t="str">
        <x:v>15 Minutes</x:v>
      </x:c>
      <x:c r="K10115" s="32" t="str">
        <x:v>04-20-2024 03:00:00</x:v>
      </x:c>
      <x:c r="M10115" s="53" t="str">
        <x:v>3512020.1700000000000000</x:v>
      </x:c>
      <x:c r="N10115" s="33" t="str">
        <x:v/>
      </x:c>
    </x:row>
    <x:row r="10116">
      <x:c r="B10116" s="5" t="str">
        <x:v>5025646908569404596</x:v>
      </x:c>
      <x:c r="C10116" s="44" t="str">
        <x:v>71928434</x:v>
      </x:c>
      <x:c r="F10116" s="45" t="str">
        <x:v>214-ELE01</x:v>
      </x:c>
      <x:c r="H10116" s="9" t="str">
        <x:v>CEAS.Submeter_EA_208</x:v>
      </x:c>
      <x:c r="I10116" s="49" t="str">
        <x:v>Use</x:v>
      </x:c>
      <x:c r="J10116" s="31" t="str">
        <x:v>15 Minutes</x:v>
      </x:c>
      <x:c r="K10116" s="32" t="str">
        <x:v>04-20-2024 03:15:00</x:v>
      </x:c>
      <x:c r="M10116" s="53" t="str">
        <x:v>3512026.2500000000000000</x:v>
      </x:c>
      <x:c r="N10116" s="33" t="str">
        <x:v/>
      </x:c>
    </x:row>
    <x:row r="10117">
      <x:c r="B10117" s="5" t="str">
        <x:v>12858023254278402548</x:v>
      </x:c>
      <x:c r="C10117" s="44" t="str">
        <x:v>71928435</x:v>
      </x:c>
      <x:c r="F10117" s="45" t="str">
        <x:v>214-ELE01</x:v>
      </x:c>
      <x:c r="H10117" s="9" t="str">
        <x:v>CEAS.Submeter_EA_208</x:v>
      </x:c>
      <x:c r="I10117" s="49" t="str">
        <x:v>Use</x:v>
      </x:c>
      <x:c r="J10117" s="31" t="str">
        <x:v>15 Minutes</x:v>
      </x:c>
      <x:c r="K10117" s="32" t="str">
        <x:v>04-20-2024 03:30:00</x:v>
      </x:c>
      <x:c r="M10117" s="53" t="str">
        <x:v>3512032.3900000000000000</x:v>
      </x:c>
      <x:c r="N10117" s="33" t="str">
        <x:v/>
      </x:c>
    </x:row>
    <x:row r="10118">
      <x:c r="B10118" s="5" t="str">
        <x:v>18189168375438955035</x:v>
      </x:c>
      <x:c r="C10118" s="44" t="str">
        <x:v>71928436</x:v>
      </x:c>
      <x:c r="F10118" s="45" t="str">
        <x:v>214-ELE01</x:v>
      </x:c>
      <x:c r="H10118" s="9" t="str">
        <x:v>CEAS.Submeter_EA_208</x:v>
      </x:c>
      <x:c r="I10118" s="49" t="str">
        <x:v>Use</x:v>
      </x:c>
      <x:c r="J10118" s="31" t="str">
        <x:v>15 Minutes</x:v>
      </x:c>
      <x:c r="K10118" s="32" t="str">
        <x:v>04-20-2024 03:45:00</x:v>
      </x:c>
      <x:c r="M10118" s="53" t="str">
        <x:v>3512038.4600000000000000</x:v>
      </x:c>
      <x:c r="N10118" s="33" t="str">
        <x:v/>
      </x:c>
    </x:row>
    <x:row r="10119">
      <x:c r="B10119" s="5" t="str">
        <x:v>9306909963395618055</x:v>
      </x:c>
      <x:c r="C10119" s="44" t="str">
        <x:v>71928437</x:v>
      </x:c>
      <x:c r="F10119" s="45" t="str">
        <x:v>214-ELE01</x:v>
      </x:c>
      <x:c r="H10119" s="9" t="str">
        <x:v>CEAS.Submeter_EA_208</x:v>
      </x:c>
      <x:c r="I10119" s="49" t="str">
        <x:v>Use</x:v>
      </x:c>
      <x:c r="J10119" s="31" t="str">
        <x:v>15 Minutes</x:v>
      </x:c>
      <x:c r="K10119" s="32" t="str">
        <x:v>04-20-2024 04:00:00</x:v>
      </x:c>
      <x:c r="M10119" s="53" t="str">
        <x:v>3512044.5900000000000000</x:v>
      </x:c>
      <x:c r="N10119" s="33" t="str">
        <x:v/>
      </x:c>
    </x:row>
    <x:row r="10120">
      <x:c r="B10120" s="5" t="str">
        <x:v>8744504222107359289</x:v>
      </x:c>
      <x:c r="C10120" s="44" t="str">
        <x:v>71928438</x:v>
      </x:c>
      <x:c r="F10120" s="45" t="str">
        <x:v>214-ELE01</x:v>
      </x:c>
      <x:c r="H10120" s="9" t="str">
        <x:v>CEAS.Submeter_EA_208</x:v>
      </x:c>
      <x:c r="I10120" s="49" t="str">
        <x:v>Use</x:v>
      </x:c>
      <x:c r="J10120" s="31" t="str">
        <x:v>15 Minutes</x:v>
      </x:c>
      <x:c r="K10120" s="32" t="str">
        <x:v>04-20-2024 04:15:00</x:v>
      </x:c>
      <x:c r="M10120" s="53" t="str">
        <x:v>3512050.6000000000000000</x:v>
      </x:c>
      <x:c r="N10120" s="33" t="str">
        <x:v/>
      </x:c>
    </x:row>
    <x:row r="10121">
      <x:c r="B10121" s="5" t="str">
        <x:v>5631602168632103357</x:v>
      </x:c>
      <x:c r="C10121" s="44" t="str">
        <x:v>71928439</x:v>
      </x:c>
      <x:c r="F10121" s="45" t="str">
        <x:v>214-ELE01</x:v>
      </x:c>
      <x:c r="H10121" s="9" t="str">
        <x:v>CEAS.Submeter_EA_208</x:v>
      </x:c>
      <x:c r="I10121" s="49" t="str">
        <x:v>Use</x:v>
      </x:c>
      <x:c r="J10121" s="31" t="str">
        <x:v>15 Minutes</x:v>
      </x:c>
      <x:c r="K10121" s="32" t="str">
        <x:v>04-20-2024 04:30:00</x:v>
      </x:c>
      <x:c r="M10121" s="53" t="str">
        <x:v>3512056.5900000000000000</x:v>
      </x:c>
      <x:c r="N10121" s="33" t="str">
        <x:v/>
      </x:c>
    </x:row>
    <x:row r="10122">
      <x:c r="B10122" s="5" t="str">
        <x:v>9060940456491048405</x:v>
      </x:c>
      <x:c r="C10122" s="44" t="str">
        <x:v>71942143</x:v>
      </x:c>
      <x:c r="F10122" s="45" t="str">
        <x:v>214-ELE01</x:v>
      </x:c>
      <x:c r="H10122" s="9" t="str">
        <x:v>CEAS.Submeter_EA_208</x:v>
      </x:c>
      <x:c r="I10122" s="49" t="str">
        <x:v>Use</x:v>
      </x:c>
      <x:c r="J10122" s="31" t="str">
        <x:v>15 Minutes</x:v>
      </x:c>
      <x:c r="K10122" s="32" t="str">
        <x:v>04-21-2024 13:00:00</x:v>
      </x:c>
      <x:c r="M10122" s="53" t="str">
        <x:v>3512849.3500000000000000</x:v>
      </x:c>
      <x:c r="N10122" s="33" t="str">
        <x:v/>
      </x:c>
    </x:row>
    <x:row r="10123">
      <x:c r="B10123" s="5" t="str">
        <x:v>3538266838266403878</x:v>
      </x:c>
      <x:c r="C10123" s="44" t="str">
        <x:v>71942144</x:v>
      </x:c>
      <x:c r="F10123" s="45" t="str">
        <x:v>214-ELE01</x:v>
      </x:c>
      <x:c r="H10123" s="9" t="str">
        <x:v>CEAS.Submeter_EA_208</x:v>
      </x:c>
      <x:c r="I10123" s="49" t="str">
        <x:v>Use</x:v>
      </x:c>
      <x:c r="J10123" s="31" t="str">
        <x:v>15 Minutes</x:v>
      </x:c>
      <x:c r="K10123" s="32" t="str">
        <x:v>04-21-2024 13:15:00</x:v>
      </x:c>
      <x:c r="M10123" s="53" t="str">
        <x:v>3512855.7000000000000000</x:v>
      </x:c>
      <x:c r="N10123" s="33" t="str">
        <x:v/>
      </x:c>
    </x:row>
    <x:row r="10124">
      <x:c r="B10124" s="5" t="str">
        <x:v>13984794884940937452</x:v>
      </x:c>
      <x:c r="C10124" s="44" t="str">
        <x:v>71942145</x:v>
      </x:c>
      <x:c r="F10124" s="45" t="str">
        <x:v>214-ELE01</x:v>
      </x:c>
      <x:c r="H10124" s="9" t="str">
        <x:v>CEAS.Submeter_EA_208</x:v>
      </x:c>
      <x:c r="I10124" s="49" t="str">
        <x:v>Use</x:v>
      </x:c>
      <x:c r="J10124" s="31" t="str">
        <x:v>15 Minutes</x:v>
      </x:c>
      <x:c r="K10124" s="32" t="str">
        <x:v>04-21-2024 13:30:00</x:v>
      </x:c>
      <x:c r="M10124" s="53" t="str">
        <x:v>3512862.0700000000000000</x:v>
      </x:c>
      <x:c r="N10124" s="33" t="str">
        <x:v/>
      </x:c>
    </x:row>
    <x:row r="10125">
      <x:c r="B10125" s="5" t="str">
        <x:v>3044435900156189481</x:v>
      </x:c>
      <x:c r="C10125" s="44" t="str">
        <x:v>71942146</x:v>
      </x:c>
      <x:c r="F10125" s="45" t="str">
        <x:v>214-ELE01</x:v>
      </x:c>
      <x:c r="H10125" s="9" t="str">
        <x:v>CEAS.Submeter_EA_208</x:v>
      </x:c>
      <x:c r="I10125" s="49" t="str">
        <x:v>Use</x:v>
      </x:c>
      <x:c r="J10125" s="31" t="str">
        <x:v>15 Minutes</x:v>
      </x:c>
      <x:c r="K10125" s="32" t="str">
        <x:v>04-21-2024 13:45:00</x:v>
      </x:c>
      <x:c r="M10125" s="53" t="str">
        <x:v>3512868.4100000000000000</x:v>
      </x:c>
      <x:c r="N10125" s="33" t="str">
        <x:v/>
      </x:c>
    </x:row>
    <x:row r="10126">
      <x:c r="B10126" s="5" t="str">
        <x:v>14059081540331904889</x:v>
      </x:c>
      <x:c r="C10126" s="44" t="str">
        <x:v>71942147</x:v>
      </x:c>
      <x:c r="F10126" s="45" t="str">
        <x:v>214-ELE01</x:v>
      </x:c>
      <x:c r="H10126" s="9" t="str">
        <x:v>CEAS.Submeter_EA_208</x:v>
      </x:c>
      <x:c r="I10126" s="49" t="str">
        <x:v>Use</x:v>
      </x:c>
      <x:c r="J10126" s="31" t="str">
        <x:v>15 Minutes</x:v>
      </x:c>
      <x:c r="K10126" s="32" t="str">
        <x:v>04-21-2024 14:00:00</x:v>
      </x:c>
      <x:c r="M10126" s="53" t="str">
        <x:v>3512874.7200000000000000</x:v>
      </x:c>
      <x:c r="N10126" s="33" t="str">
        <x:v/>
      </x:c>
    </x:row>
    <x:row r="10127">
      <x:c r="B10127" s="5" t="str">
        <x:v>7955961391779882409</x:v>
      </x:c>
      <x:c r="C10127" s="44" t="str">
        <x:v>71942148</x:v>
      </x:c>
      <x:c r="F10127" s="45" t="str">
        <x:v>214-ELE01</x:v>
      </x:c>
      <x:c r="H10127" s="9" t="str">
        <x:v>CEAS.Submeter_EA_208</x:v>
      </x:c>
      <x:c r="I10127" s="49" t="str">
        <x:v>Use</x:v>
      </x:c>
      <x:c r="J10127" s="31" t="str">
        <x:v>15 Minutes</x:v>
      </x:c>
      <x:c r="K10127" s="32" t="str">
        <x:v>04-21-2024 14:15:00</x:v>
      </x:c>
      <x:c r="M10127" s="53" t="str">
        <x:v>3512881.0400000000000000</x:v>
      </x:c>
      <x:c r="N10127" s="33" t="str">
        <x:v/>
      </x:c>
    </x:row>
    <x:row r="10128">
      <x:c r="B10128" s="5" t="str">
        <x:v>9782095822380952855</x:v>
      </x:c>
      <x:c r="C10128" s="44" t="str">
        <x:v>71942149</x:v>
      </x:c>
      <x:c r="F10128" s="45" t="str">
        <x:v>214-ELE01</x:v>
      </x:c>
      <x:c r="H10128" s="9" t="str">
        <x:v>CEAS.Submeter_EA_208</x:v>
      </x:c>
      <x:c r="I10128" s="49" t="str">
        <x:v>Use</x:v>
      </x:c>
      <x:c r="J10128" s="31" t="str">
        <x:v>15 Minutes</x:v>
      </x:c>
      <x:c r="K10128" s="32" t="str">
        <x:v>04-21-2024 14:30:00</x:v>
      </x:c>
      <x:c r="M10128" s="53" t="str">
        <x:v>3512887.3700000000000000</x:v>
      </x:c>
      <x:c r="N10128" s="33" t="str">
        <x:v/>
      </x:c>
    </x:row>
    <x:row r="10129">
      <x:c r="B10129" s="5" t="str">
        <x:v>17065166096448344303</x:v>
      </x:c>
      <x:c r="C10129" s="44" t="str">
        <x:v>71942150</x:v>
      </x:c>
      <x:c r="F10129" s="45" t="str">
        <x:v>214-ELE01</x:v>
      </x:c>
      <x:c r="H10129" s="9" t="str">
        <x:v>CEAS.Submeter_EA_208</x:v>
      </x:c>
      <x:c r="I10129" s="49" t="str">
        <x:v>Use</x:v>
      </x:c>
      <x:c r="J10129" s="31" t="str">
        <x:v>15 Minutes</x:v>
      </x:c>
      <x:c r="K10129" s="32" t="str">
        <x:v>04-21-2024 14:45:00</x:v>
      </x:c>
      <x:c r="M10129" s="53" t="str">
        <x:v>3512893.7000000000000000</x:v>
      </x:c>
      <x:c r="N10129" s="33" t="str">
        <x:v/>
      </x:c>
    </x:row>
    <x:row r="10130">
      <x:c r="B10130" s="5" t="str">
        <x:v>3833050088928775003</x:v>
      </x:c>
      <x:c r="C10130" s="44" t="str">
        <x:v>71942151</x:v>
      </x:c>
      <x:c r="F10130" s="45" t="str">
        <x:v>214-ELE01</x:v>
      </x:c>
      <x:c r="H10130" s="9" t="str">
        <x:v>CEAS.Submeter_EA_208</x:v>
      </x:c>
      <x:c r="I10130" s="49" t="str">
        <x:v>Use</x:v>
      </x:c>
      <x:c r="J10130" s="31" t="str">
        <x:v>15 Minutes</x:v>
      </x:c>
      <x:c r="K10130" s="32" t="str">
        <x:v>04-21-2024 15:00:00</x:v>
      </x:c>
      <x:c r="M10130" s="53" t="str">
        <x:v>3512900.0700000000000000</x:v>
      </x:c>
      <x:c r="N10130" s="33" t="str">
        <x:v/>
      </x:c>
    </x:row>
    <x:row r="10131">
      <x:c r="B10131" s="5" t="str">
        <x:v>11339435177853578648</x:v>
      </x:c>
      <x:c r="C10131" s="44" t="str">
        <x:v>71942152</x:v>
      </x:c>
      <x:c r="F10131" s="45" t="str">
        <x:v>214-ELE01</x:v>
      </x:c>
      <x:c r="H10131" s="9" t="str">
        <x:v>CEAS.Submeter_EA_208</x:v>
      </x:c>
      <x:c r="I10131" s="49" t="str">
        <x:v>Use</x:v>
      </x:c>
      <x:c r="J10131" s="31" t="str">
        <x:v>15 Minutes</x:v>
      </x:c>
      <x:c r="K10131" s="32" t="str">
        <x:v>04-21-2024 15:15:00</x:v>
      </x:c>
      <x:c r="M10131" s="53" t="str">
        <x:v>3512906.4100000000000000</x:v>
      </x:c>
      <x:c r="N10131" s="33" t="str">
        <x:v/>
      </x:c>
    </x:row>
    <x:row r="10132">
      <x:c r="B10132" s="5" t="str">
        <x:v>15955981899409603642</x:v>
      </x:c>
      <x:c r="C10132" s="44" t="str">
        <x:v>71942153</x:v>
      </x:c>
      <x:c r="F10132" s="45" t="str">
        <x:v>214-ELE01</x:v>
      </x:c>
      <x:c r="H10132" s="9" t="str">
        <x:v>CEAS.Submeter_EA_208</x:v>
      </x:c>
      <x:c r="I10132" s="49" t="str">
        <x:v>Use</x:v>
      </x:c>
      <x:c r="J10132" s="31" t="str">
        <x:v>15 Minutes</x:v>
      </x:c>
      <x:c r="K10132" s="32" t="str">
        <x:v>04-21-2024 15:30:00</x:v>
      </x:c>
      <x:c r="M10132" s="53" t="str">
        <x:v>3512912.9700000000000000</x:v>
      </x:c>
      <x:c r="N10132" s="33" t="str">
        <x:v/>
      </x:c>
    </x:row>
    <x:row r="10133">
      <x:c r="B10133" s="5" t="str">
        <x:v>10982127680450290575</x:v>
      </x:c>
      <x:c r="C10133" s="44" t="str">
        <x:v>71942154</x:v>
      </x:c>
      <x:c r="F10133" s="45" t="str">
        <x:v>214-ELE01</x:v>
      </x:c>
      <x:c r="H10133" s="9" t="str">
        <x:v>CEAS.Submeter_EA_208</x:v>
      </x:c>
      <x:c r="I10133" s="49" t="str">
        <x:v>Use</x:v>
      </x:c>
      <x:c r="J10133" s="31" t="str">
        <x:v>15 Minutes</x:v>
      </x:c>
      <x:c r="K10133" s="32" t="str">
        <x:v>04-21-2024 15:45:00</x:v>
      </x:c>
      <x:c r="M10133" s="53" t="str">
        <x:v>3512919.4100000000000000</x:v>
      </x:c>
      <x:c r="N10133" s="33" t="str">
        <x:v/>
      </x:c>
    </x:row>
    <x:row r="10134">
      <x:c r="B10134" s="5" t="str">
        <x:v>17330783717963532253</x:v>
      </x:c>
      <x:c r="C10134" s="44" t="str">
        <x:v>71942155</x:v>
      </x:c>
      <x:c r="F10134" s="45" t="str">
        <x:v>214-ELE01</x:v>
      </x:c>
      <x:c r="H10134" s="9" t="str">
        <x:v>CEAS.Submeter_EA_208</x:v>
      </x:c>
      <x:c r="I10134" s="49" t="str">
        <x:v>Use</x:v>
      </x:c>
      <x:c r="J10134" s="31" t="str">
        <x:v>15 Minutes</x:v>
      </x:c>
      <x:c r="K10134" s="32" t="str">
        <x:v>04-21-2024 16:00:00</x:v>
      </x:c>
      <x:c r="M10134" s="53" t="str">
        <x:v>3512925.9600000000000000</x:v>
      </x:c>
      <x:c r="N10134" s="33" t="str">
        <x:v/>
      </x:c>
    </x:row>
    <x:row r="10135">
      <x:c r="B10135" s="5" t="str">
        <x:v>14422261800704423348</x:v>
      </x:c>
      <x:c r="C10135" s="44" t="str">
        <x:v>71942156</x:v>
      </x:c>
      <x:c r="F10135" s="45" t="str">
        <x:v>214-ELE01</x:v>
      </x:c>
      <x:c r="H10135" s="9" t="str">
        <x:v>CEAS.Submeter_EA_208</x:v>
      </x:c>
      <x:c r="I10135" s="49" t="str">
        <x:v>Use</x:v>
      </x:c>
      <x:c r="J10135" s="31" t="str">
        <x:v>15 Minutes</x:v>
      </x:c>
      <x:c r="K10135" s="32" t="str">
        <x:v>04-21-2024 16:15:00</x:v>
      </x:c>
      <x:c r="M10135" s="53" t="str">
        <x:v>3512932.5400000000000000</x:v>
      </x:c>
      <x:c r="N10135" s="33" t="str">
        <x:v/>
      </x:c>
    </x:row>
    <x:row r="10136">
      <x:c r="B10136" s="5" t="str">
        <x:v>6531953439733452302</x:v>
      </x:c>
      <x:c r="C10136" s="44" t="str">
        <x:v>71942157</x:v>
      </x:c>
      <x:c r="F10136" s="45" t="str">
        <x:v>214-ELE01</x:v>
      </x:c>
      <x:c r="H10136" s="9" t="str">
        <x:v>CEAS.Submeter_EA_208</x:v>
      </x:c>
      <x:c r="I10136" s="49" t="str">
        <x:v>Use</x:v>
      </x:c>
      <x:c r="J10136" s="31" t="str">
        <x:v>15 Minutes</x:v>
      </x:c>
      <x:c r="K10136" s="32" t="str">
        <x:v>04-21-2024 16:30:00</x:v>
      </x:c>
      <x:c r="M10136" s="53" t="str">
        <x:v>3512939.0400000000000000</x:v>
      </x:c>
      <x:c r="N10136" s="33" t="str">
        <x:v/>
      </x:c>
    </x:row>
    <x:row r="10137">
      <x:c r="B10137" s="5" t="str">
        <x:v>16828750819613210495</x:v>
      </x:c>
      <x:c r="C10137" s="44" t="str">
        <x:v>71942158</x:v>
      </x:c>
      <x:c r="F10137" s="45" t="str">
        <x:v>214-ELE01</x:v>
      </x:c>
      <x:c r="H10137" s="9" t="str">
        <x:v>CEAS.Submeter_EA_208</x:v>
      </x:c>
      <x:c r="I10137" s="49" t="str">
        <x:v>Use</x:v>
      </x:c>
      <x:c r="J10137" s="31" t="str">
        <x:v>15 Minutes</x:v>
      </x:c>
      <x:c r="K10137" s="32" t="str">
        <x:v>04-21-2024 16:45:00</x:v>
      </x:c>
      <x:c r="M10137" s="53" t="str">
        <x:v>3512945.6100000000000000</x:v>
      </x:c>
      <x:c r="N10137" s="33" t="str">
        <x:v/>
      </x:c>
    </x:row>
    <x:row r="10138">
      <x:c r="B10138" s="5" t="str">
        <x:v>13030162350573572326</x:v>
      </x:c>
      <x:c r="C10138" s="44" t="str">
        <x:v>71942159</x:v>
      </x:c>
      <x:c r="F10138" s="45" t="str">
        <x:v>214-ELE01</x:v>
      </x:c>
      <x:c r="H10138" s="9" t="str">
        <x:v>CEAS.Submeter_EA_208</x:v>
      </x:c>
      <x:c r="I10138" s="49" t="str">
        <x:v>Use</x:v>
      </x:c>
      <x:c r="J10138" s="31" t="str">
        <x:v>15 Minutes</x:v>
      </x:c>
      <x:c r="K10138" s="32" t="str">
        <x:v>04-21-2024 17:00:00</x:v>
      </x:c>
      <x:c r="M10138" s="53" t="str">
        <x:v>3512952.1400000000000000</x:v>
      </x:c>
      <x:c r="N10138" s="33" t="str">
        <x:v/>
      </x:c>
    </x:row>
    <x:row r="10139">
      <x:c r="B10139" s="5" t="str">
        <x:v>5427044612048986546</x:v>
      </x:c>
      <x:c r="C10139" s="44" t="str">
        <x:v>71942160</x:v>
      </x:c>
      <x:c r="F10139" s="45" t="str">
        <x:v>214-ELE01</x:v>
      </x:c>
      <x:c r="H10139" s="9" t="str">
        <x:v>CEAS.Submeter_EA_208</x:v>
      </x:c>
      <x:c r="I10139" s="49" t="str">
        <x:v>Use</x:v>
      </x:c>
      <x:c r="J10139" s="31" t="str">
        <x:v>15 Minutes</x:v>
      </x:c>
      <x:c r="K10139" s="32" t="str">
        <x:v>04-21-2024 17:15:00</x:v>
      </x:c>
      <x:c r="M10139" s="53" t="str">
        <x:v>3512958.6500000000000000</x:v>
      </x:c>
      <x:c r="N10139" s="33" t="str">
        <x:v/>
      </x:c>
    </x:row>
    <x:row r="10140">
      <x:c r="B10140" s="5" t="str">
        <x:v>1935063354109456527</x:v>
      </x:c>
      <x:c r="C10140" s="44" t="str">
        <x:v>71942161</x:v>
      </x:c>
      <x:c r="F10140" s="45" t="str">
        <x:v>214-ELE01</x:v>
      </x:c>
      <x:c r="H10140" s="9" t="str">
        <x:v>CEAS.Submeter_EA_208</x:v>
      </x:c>
      <x:c r="I10140" s="49" t="str">
        <x:v>Use</x:v>
      </x:c>
      <x:c r="J10140" s="31" t="str">
        <x:v>15 Minutes</x:v>
      </x:c>
      <x:c r="K10140" s="32" t="str">
        <x:v>04-21-2024 17:30:00</x:v>
      </x:c>
      <x:c r="M10140" s="53" t="str">
        <x:v>3512965.1700000000000000</x:v>
      </x:c>
      <x:c r="N10140" s="33" t="str">
        <x:v/>
      </x:c>
    </x:row>
    <x:row r="10141">
      <x:c r="B10141" s="5" t="str">
        <x:v>12095337293282288396</x:v>
      </x:c>
      <x:c r="C10141" s="44" t="str">
        <x:v>71942162</x:v>
      </x:c>
      <x:c r="F10141" s="45" t="str">
        <x:v>214-ELE01</x:v>
      </x:c>
      <x:c r="H10141" s="9" t="str">
        <x:v>CEAS.Submeter_EA_208</x:v>
      </x:c>
      <x:c r="I10141" s="49" t="str">
        <x:v>Use</x:v>
      </x:c>
      <x:c r="J10141" s="31" t="str">
        <x:v>15 Minutes</x:v>
      </x:c>
      <x:c r="K10141" s="32" t="str">
        <x:v>04-21-2024 17:45:00</x:v>
      </x:c>
      <x:c r="M10141" s="53" t="str">
        <x:v>3512971.4500000000000000</x:v>
      </x:c>
      <x:c r="N10141" s="33" t="str">
        <x:v/>
      </x:c>
    </x:row>
    <x:row r="10142">
      <x:c r="B10142" s="5" t="str">
        <x:v>15653581039840575526</x:v>
      </x:c>
      <x:c r="C10142" s="44" t="str">
        <x:v>71942163</x:v>
      </x:c>
      <x:c r="F10142" s="45" t="str">
        <x:v>214-ELE01</x:v>
      </x:c>
      <x:c r="H10142" s="9" t="str">
        <x:v>CEAS.Submeter_EA_208</x:v>
      </x:c>
      <x:c r="I10142" s="49" t="str">
        <x:v>Use</x:v>
      </x:c>
      <x:c r="J10142" s="31" t="str">
        <x:v>15 Minutes</x:v>
      </x:c>
      <x:c r="K10142" s="32" t="str">
        <x:v>04-21-2024 18:00:00</x:v>
      </x:c>
      <x:c r="M10142" s="53" t="str">
        <x:v>3512977.7700000000000000</x:v>
      </x:c>
      <x:c r="N10142" s="33" t="str">
        <x:v/>
      </x:c>
    </x:row>
    <x:row r="10143">
      <x:c r="B10143" s="5" t="str">
        <x:v>12608535681874540297</x:v>
      </x:c>
      <x:c r="C10143" s="44" t="str">
        <x:v>71942164</x:v>
      </x:c>
      <x:c r="F10143" s="45" t="str">
        <x:v>214-ELE01</x:v>
      </x:c>
      <x:c r="H10143" s="9" t="str">
        <x:v>CEAS.Submeter_EA_208</x:v>
      </x:c>
      <x:c r="I10143" s="49" t="str">
        <x:v>Use</x:v>
      </x:c>
      <x:c r="J10143" s="31" t="str">
        <x:v>15 Minutes</x:v>
      </x:c>
      <x:c r="K10143" s="32" t="str">
        <x:v>04-21-2024 18:15:00</x:v>
      </x:c>
      <x:c r="M10143" s="53" t="str">
        <x:v>3512984.0600000000000000</x:v>
      </x:c>
      <x:c r="N10143" s="33" t="str">
        <x:v/>
      </x:c>
    </x:row>
    <x:row r="10144">
      <x:c r="B10144" s="5" t="str">
        <x:v>4463686195912149822</x:v>
      </x:c>
      <x:c r="C10144" s="44" t="str">
        <x:v>71942165</x:v>
      </x:c>
      <x:c r="F10144" s="45" t="str">
        <x:v>214-ELE01</x:v>
      </x:c>
      <x:c r="H10144" s="9" t="str">
        <x:v>CEAS.Submeter_EA_208</x:v>
      </x:c>
      <x:c r="I10144" s="49" t="str">
        <x:v>Use</x:v>
      </x:c>
      <x:c r="J10144" s="31" t="str">
        <x:v>15 Minutes</x:v>
      </x:c>
      <x:c r="K10144" s="32" t="str">
        <x:v>04-21-2024 18:30:00</x:v>
      </x:c>
      <x:c r="M10144" s="53" t="str">
        <x:v>3512990.3700000000000000</x:v>
      </x:c>
      <x:c r="N10144" s="33" t="str">
        <x:v/>
      </x:c>
    </x:row>
    <x:row r="10145">
      <x:c r="B10145" s="5" t="str">
        <x:v>4540285165862404517</x:v>
      </x:c>
      <x:c r="C10145" s="44" t="str">
        <x:v>71942166</x:v>
      </x:c>
      <x:c r="F10145" s="45" t="str">
        <x:v>214-ELE01</x:v>
      </x:c>
      <x:c r="H10145" s="9" t="str">
        <x:v>CEAS.Submeter_EA_208</x:v>
      </x:c>
      <x:c r="I10145" s="49" t="str">
        <x:v>Use</x:v>
      </x:c>
      <x:c r="J10145" s="31" t="str">
        <x:v>15 Minutes</x:v>
      </x:c>
      <x:c r="K10145" s="32" t="str">
        <x:v>04-21-2024 18:45:00</x:v>
      </x:c>
      <x:c r="M10145" s="53" t="str">
        <x:v>3512996.8800000000000000</x:v>
      </x:c>
      <x:c r="N10145" s="33" t="str">
        <x:v/>
      </x:c>
    </x:row>
    <x:row r="10146">
      <x:c r="B10146" s="5" t="str">
        <x:v>15668917149990190437</x:v>
      </x:c>
      <x:c r="C10146" s="44" t="str">
        <x:v>71942167</x:v>
      </x:c>
      <x:c r="F10146" s="45" t="str">
        <x:v>214-ELE01</x:v>
      </x:c>
      <x:c r="H10146" s="9" t="str">
        <x:v>CEAS.Submeter_EA_208</x:v>
      </x:c>
      <x:c r="I10146" s="49" t="str">
        <x:v>Use</x:v>
      </x:c>
      <x:c r="J10146" s="31" t="str">
        <x:v>15 Minutes</x:v>
      </x:c>
      <x:c r="K10146" s="32" t="str">
        <x:v>04-21-2024 19:00:00</x:v>
      </x:c>
      <x:c r="M10146" s="53" t="str">
        <x:v>3513003.2100000000000000</x:v>
      </x:c>
      <x:c r="N10146" s="33" t="str">
        <x:v/>
      </x:c>
    </x:row>
    <x:row r="10147">
      <x:c r="B10147" s="5" t="str">
        <x:v>13275997877902281943</x:v>
      </x:c>
      <x:c r="C10147" s="44" t="str">
        <x:v>71942168</x:v>
      </x:c>
      <x:c r="F10147" s="45" t="str">
        <x:v>214-ELE01</x:v>
      </x:c>
      <x:c r="H10147" s="9" t="str">
        <x:v>CEAS.Submeter_EA_208</x:v>
      </x:c>
      <x:c r="I10147" s="49" t="str">
        <x:v>Use</x:v>
      </x:c>
      <x:c r="J10147" s="31" t="str">
        <x:v>15 Minutes</x:v>
      </x:c>
      <x:c r="K10147" s="32" t="str">
        <x:v>04-21-2024 19:15:00</x:v>
      </x:c>
      <x:c r="M10147" s="53" t="str">
        <x:v>3513009.5500000000000000</x:v>
      </x:c>
      <x:c r="N10147" s="33" t="str">
        <x:v/>
      </x:c>
    </x:row>
    <x:row r="10148">
      <x:c r="B10148" s="5" t="str">
        <x:v>9933661435309291522</x:v>
      </x:c>
      <x:c r="C10148" s="44" t="str">
        <x:v>71942169</x:v>
      </x:c>
      <x:c r="F10148" s="45" t="str">
        <x:v>214-ELE01</x:v>
      </x:c>
      <x:c r="H10148" s="9" t="str">
        <x:v>CEAS.Submeter_EA_208</x:v>
      </x:c>
      <x:c r="I10148" s="49" t="str">
        <x:v>Use</x:v>
      </x:c>
      <x:c r="J10148" s="31" t="str">
        <x:v>15 Minutes</x:v>
      </x:c>
      <x:c r="K10148" s="32" t="str">
        <x:v>04-21-2024 19:30:00</x:v>
      </x:c>
      <x:c r="M10148" s="53" t="str">
        <x:v>3513015.9100000000000000</x:v>
      </x:c>
      <x:c r="N10148" s="33" t="str">
        <x:v/>
      </x:c>
    </x:row>
    <x:row r="10149">
      <x:c r="B10149" s="5" t="str">
        <x:v>11833772135679904963</x:v>
      </x:c>
      <x:c r="C10149" s="44" t="str">
        <x:v>71942170</x:v>
      </x:c>
      <x:c r="F10149" s="45" t="str">
        <x:v>214-ELE01</x:v>
      </x:c>
      <x:c r="H10149" s="9" t="str">
        <x:v>CEAS.Submeter_EA_208</x:v>
      </x:c>
      <x:c r="I10149" s="49" t="str">
        <x:v>Use</x:v>
      </x:c>
      <x:c r="J10149" s="31" t="str">
        <x:v>15 Minutes</x:v>
      </x:c>
      <x:c r="K10149" s="32" t="str">
        <x:v>04-21-2024 19:45:00</x:v>
      </x:c>
      <x:c r="M10149" s="53" t="str">
        <x:v>3513022.1600000000000000</x:v>
      </x:c>
      <x:c r="N10149" s="33" t="str">
        <x:v/>
      </x:c>
    </x:row>
    <x:row r="10150">
      <x:c r="B10150" s="5" t="str">
        <x:v>13884669422252966950</x:v>
      </x:c>
      <x:c r="C10150" s="44" t="str">
        <x:v>71942171</x:v>
      </x:c>
      <x:c r="F10150" s="45" t="str">
        <x:v>214-ELE01</x:v>
      </x:c>
      <x:c r="H10150" s="9" t="str">
        <x:v>CEAS.Submeter_EA_208</x:v>
      </x:c>
      <x:c r="I10150" s="49" t="str">
        <x:v>Use</x:v>
      </x:c>
      <x:c r="J10150" s="31" t="str">
        <x:v>15 Minutes</x:v>
      </x:c>
      <x:c r="K10150" s="32" t="str">
        <x:v>04-21-2024 20:00:00</x:v>
      </x:c>
      <x:c r="M10150" s="53" t="str">
        <x:v>3513028.4400000000000000</x:v>
      </x:c>
      <x:c r="N10150" s="33" t="str">
        <x:v/>
      </x:c>
    </x:row>
    <x:row r="10151">
      <x:c r="B10151" s="5" t="str">
        <x:v>2540124497130259952</x:v>
      </x:c>
      <x:c r="C10151" s="44" t="str">
        <x:v>71942172</x:v>
      </x:c>
      <x:c r="F10151" s="45" t="str">
        <x:v>214-ELE01</x:v>
      </x:c>
      <x:c r="H10151" s="9" t="str">
        <x:v>CEAS.Submeter_EA_208</x:v>
      </x:c>
      <x:c r="I10151" s="49" t="str">
        <x:v>Use</x:v>
      </x:c>
      <x:c r="J10151" s="31" t="str">
        <x:v>15 Minutes</x:v>
      </x:c>
      <x:c r="K10151" s="32" t="str">
        <x:v>04-21-2024 20:15:00</x:v>
      </x:c>
      <x:c r="M10151" s="53" t="str">
        <x:v>3513034.7500000000000000</x:v>
      </x:c>
      <x:c r="N10151" s="33" t="str">
        <x:v/>
      </x:c>
    </x:row>
    <x:row r="10152">
      <x:c r="B10152" s="5" t="str">
        <x:v>3714132841853203663</x:v>
      </x:c>
      <x:c r="C10152" s="44" t="str">
        <x:v>71942173</x:v>
      </x:c>
      <x:c r="F10152" s="45" t="str">
        <x:v>214-ELE01</x:v>
      </x:c>
      <x:c r="H10152" s="9" t="str">
        <x:v>CEAS.Submeter_EA_208</x:v>
      </x:c>
      <x:c r="I10152" s="49" t="str">
        <x:v>Use</x:v>
      </x:c>
      <x:c r="J10152" s="31" t="str">
        <x:v>15 Minutes</x:v>
      </x:c>
      <x:c r="K10152" s="32" t="str">
        <x:v>04-21-2024 20:30:00</x:v>
      </x:c>
      <x:c r="M10152" s="53" t="str">
        <x:v>3513041.0300000000000000</x:v>
      </x:c>
      <x:c r="N10152" s="33" t="str">
        <x:v/>
      </x:c>
    </x:row>
    <x:row r="10153">
      <x:c r="B10153" s="5" t="str">
        <x:v>301855306236632752</x:v>
      </x:c>
      <x:c r="C10153" s="44" t="str">
        <x:v>71942174</x:v>
      </x:c>
      <x:c r="F10153" s="45" t="str">
        <x:v>214-ELE01</x:v>
      </x:c>
      <x:c r="H10153" s="9" t="str">
        <x:v>CEAS.Submeter_EA_208</x:v>
      </x:c>
      <x:c r="I10153" s="49" t="str">
        <x:v>Use</x:v>
      </x:c>
      <x:c r="J10153" s="31" t="str">
        <x:v>15 Minutes</x:v>
      </x:c>
      <x:c r="K10153" s="32" t="str">
        <x:v>04-21-2024 20:45:00</x:v>
      </x:c>
      <x:c r="M10153" s="53" t="str">
        <x:v>3513047.3800000000000000</x:v>
      </x:c>
      <x:c r="N10153" s="33" t="str">
        <x:v/>
      </x:c>
    </x:row>
    <x:row r="10154">
      <x:c r="B10154" s="5" t="str">
        <x:v>18157730516839073048</x:v>
      </x:c>
      <x:c r="C10154" s="44" t="str">
        <x:v>71942175</x:v>
      </x:c>
      <x:c r="F10154" s="45" t="str">
        <x:v>214-ELE01</x:v>
      </x:c>
      <x:c r="H10154" s="9" t="str">
        <x:v>CEAS.Submeter_EA_208</x:v>
      </x:c>
      <x:c r="I10154" s="49" t="str">
        <x:v>Use</x:v>
      </x:c>
      <x:c r="J10154" s="31" t="str">
        <x:v>15 Minutes</x:v>
      </x:c>
      <x:c r="K10154" s="32" t="str">
        <x:v>04-21-2024 21:00:00</x:v>
      </x:c>
      <x:c r="M10154" s="53" t="str">
        <x:v>3513053.7200000000000000</x:v>
      </x:c>
      <x:c r="N10154" s="33" t="str">
        <x:v/>
      </x:c>
    </x:row>
    <x:row r="10155">
      <x:c r="B10155" s="5" t="str">
        <x:v>12054610368287050568</x:v>
      </x:c>
      <x:c r="C10155" s="44" t="str">
        <x:v>71942176</x:v>
      </x:c>
      <x:c r="F10155" s="45" t="str">
        <x:v>214-ELE01</x:v>
      </x:c>
      <x:c r="H10155" s="9" t="str">
        <x:v>CEAS.Submeter_EA_208</x:v>
      </x:c>
      <x:c r="I10155" s="49" t="str">
        <x:v>Use</x:v>
      </x:c>
      <x:c r="J10155" s="31" t="str">
        <x:v>15 Minutes</x:v>
      </x:c>
      <x:c r="K10155" s="32" t="str">
        <x:v>04-21-2024 21:15:00</x:v>
      </x:c>
      <x:c r="M10155" s="53" t="str">
        <x:v>3513060.0400000000000000</x:v>
      </x:c>
      <x:c r="N10155" s="33" t="str">
        <x:v/>
      </x:c>
    </x:row>
    <x:row r="10156">
      <x:c r="B10156" s="5" t="str">
        <x:v>236513768547969452</x:v>
      </x:c>
      <x:c r="C10156" s="44" t="str">
        <x:v>71942177</x:v>
      </x:c>
      <x:c r="F10156" s="45" t="str">
        <x:v>214-ELE01</x:v>
      </x:c>
      <x:c r="H10156" s="9" t="str">
        <x:v>CEAS.Submeter_EA_208</x:v>
      </x:c>
      <x:c r="I10156" s="49" t="str">
        <x:v>Use</x:v>
      </x:c>
      <x:c r="J10156" s="31" t="str">
        <x:v>15 Minutes</x:v>
      </x:c>
      <x:c r="K10156" s="32" t="str">
        <x:v>04-21-2024 21:30:00</x:v>
      </x:c>
      <x:c r="M10156" s="53" t="str">
        <x:v>3513066.4200000000000000</x:v>
      </x:c>
      <x:c r="N10156" s="33" t="str">
        <x:v/>
      </x:c>
    </x:row>
    <x:row r="10157">
      <x:c r="B10157" s="5" t="str">
        <x:v>6319354653606151653</x:v>
      </x:c>
      <x:c r="C10157" s="44" t="str">
        <x:v>71942178</x:v>
      </x:c>
      <x:c r="F10157" s="45" t="str">
        <x:v>214-ELE01</x:v>
      </x:c>
      <x:c r="H10157" s="9" t="str">
        <x:v>CEAS.Submeter_EA_208</x:v>
      </x:c>
      <x:c r="I10157" s="49" t="str">
        <x:v>Use</x:v>
      </x:c>
      <x:c r="J10157" s="31" t="str">
        <x:v>15 Minutes</x:v>
      </x:c>
      <x:c r="K10157" s="32" t="str">
        <x:v>04-21-2024 21:45:00</x:v>
      </x:c>
      <x:c r="M10157" s="53" t="str">
        <x:v>3513072.7400000000000000</x:v>
      </x:c>
      <x:c r="N10157" s="33" t="str">
        <x:v/>
      </x:c>
    </x:row>
    <x:row r="10158">
      <x:c r="B10158" s="5" t="str">
        <x:v>17157739703792448135</x:v>
      </x:c>
      <x:c r="C10158" s="44" t="str">
        <x:v>71942179</x:v>
      </x:c>
      <x:c r="F10158" s="45" t="str">
        <x:v>214-ELE01</x:v>
      </x:c>
      <x:c r="H10158" s="9" t="str">
        <x:v>CEAS.Submeter_EA_208</x:v>
      </x:c>
      <x:c r="I10158" s="49" t="str">
        <x:v>Use</x:v>
      </x:c>
      <x:c r="J10158" s="31" t="str">
        <x:v>15 Minutes</x:v>
      </x:c>
      <x:c r="K10158" s="32" t="str">
        <x:v>04-21-2024 22:00:00</x:v>
      </x:c>
      <x:c r="M10158" s="53" t="str">
        <x:v>3513079.0500000000000000</x:v>
      </x:c>
      <x:c r="N10158" s="33" t="str">
        <x:v/>
      </x:c>
    </x:row>
    <x:row r="10159">
      <x:c r="B10159" s="5" t="str">
        <x:v>897274586506975882</x:v>
      </x:c>
      <x:c r="C10159" s="44" t="str">
        <x:v>71942180</x:v>
      </x:c>
      <x:c r="F10159" s="45" t="str">
        <x:v>214-ELE01</x:v>
      </x:c>
      <x:c r="H10159" s="9" t="str">
        <x:v>CEAS.Submeter_EA_208</x:v>
      </x:c>
      <x:c r="I10159" s="49" t="str">
        <x:v>Use</x:v>
      </x:c>
      <x:c r="J10159" s="31" t="str">
        <x:v>15 Minutes</x:v>
      </x:c>
      <x:c r="K10159" s="32" t="str">
        <x:v>04-21-2024 22:15:00</x:v>
      </x:c>
      <x:c r="M10159" s="53" t="str">
        <x:v>3513085.4300000000000000</x:v>
      </x:c>
      <x:c r="N10159" s="33" t="str">
        <x:v/>
      </x:c>
    </x:row>
    <x:row r="10160">
      <x:c r="B10160" s="5" t="str">
        <x:v>11787725722801961085</x:v>
      </x:c>
      <x:c r="C10160" s="44" t="str">
        <x:v>71942181</x:v>
      </x:c>
      <x:c r="F10160" s="45" t="str">
        <x:v>214-ELE01</x:v>
      </x:c>
      <x:c r="H10160" s="9" t="str">
        <x:v>CEAS.Submeter_EA_208</x:v>
      </x:c>
      <x:c r="I10160" s="49" t="str">
        <x:v>Use</x:v>
      </x:c>
      <x:c r="J10160" s="31" t="str">
        <x:v>15 Minutes</x:v>
      </x:c>
      <x:c r="K10160" s="32" t="str">
        <x:v>04-21-2024 22:30:00</x:v>
      </x:c>
      <x:c r="M10160" s="53" t="str">
        <x:v>3513091.5400000000000000</x:v>
      </x:c>
      <x:c r="N10160" s="33" t="str">
        <x:v/>
      </x:c>
    </x:row>
    <x:row r="10161">
      <x:c r="B10161" s="5" t="str">
        <x:v>11727801252045289456</x:v>
      </x:c>
      <x:c r="C10161" s="44" t="str">
        <x:v>71942182</x:v>
      </x:c>
      <x:c r="F10161" s="45" t="str">
        <x:v>214-ELE01</x:v>
      </x:c>
      <x:c r="H10161" s="9" t="str">
        <x:v>CEAS.Submeter_EA_208</x:v>
      </x:c>
      <x:c r="I10161" s="49" t="str">
        <x:v>Use</x:v>
      </x:c>
      <x:c r="J10161" s="31" t="str">
        <x:v>15 Minutes</x:v>
      </x:c>
      <x:c r="K10161" s="32" t="str">
        <x:v>04-21-2024 22:45:00</x:v>
      </x:c>
      <x:c r="M10161" s="53" t="str">
        <x:v>3513097.7600000000000000</x:v>
      </x:c>
      <x:c r="N10161" s="33" t="str">
        <x:v/>
      </x:c>
    </x:row>
    <x:row r="10162">
      <x:c r="B10162" s="5" t="str">
        <x:v>3742121377515571839</x:v>
      </x:c>
      <x:c r="C10162" s="44" t="str">
        <x:v>71942183</x:v>
      </x:c>
      <x:c r="F10162" s="45" t="str">
        <x:v>214-ELE01</x:v>
      </x:c>
      <x:c r="H10162" s="9" t="str">
        <x:v>CEAS.Submeter_EA_208</x:v>
      </x:c>
      <x:c r="I10162" s="49" t="str">
        <x:v>Use</x:v>
      </x:c>
      <x:c r="J10162" s="31" t="str">
        <x:v>15 Minutes</x:v>
      </x:c>
      <x:c r="K10162" s="32" t="str">
        <x:v>04-21-2024 23:00:00</x:v>
      </x:c>
      <x:c r="M10162" s="53" t="str">
        <x:v>3513103.9200000000000000</x:v>
      </x:c>
      <x:c r="N10162" s="33" t="str">
        <x:v/>
      </x:c>
    </x:row>
    <x:row r="10163">
      <x:c r="B10163" s="5" t="str">
        <x:v>12302590522832363338</x:v>
      </x:c>
      <x:c r="C10163" s="44" t="str">
        <x:v>71942184</x:v>
      </x:c>
      <x:c r="F10163" s="45" t="str">
        <x:v>214-ELE01</x:v>
      </x:c>
      <x:c r="H10163" s="9" t="str">
        <x:v>CEAS.Submeter_EA_208</x:v>
      </x:c>
      <x:c r="I10163" s="49" t="str">
        <x:v>Use</x:v>
      </x:c>
      <x:c r="J10163" s="31" t="str">
        <x:v>15 Minutes</x:v>
      </x:c>
      <x:c r="K10163" s="32" t="str">
        <x:v>04-21-2024 23:15:00</x:v>
      </x:c>
      <x:c r="M10163" s="53" t="str">
        <x:v>3513110.1800000000000000</x:v>
      </x:c>
      <x:c r="N10163" s="33" t="str">
        <x:v/>
      </x:c>
    </x:row>
    <x:row r="10164">
      <x:c r="B10164" s="5" t="str">
        <x:v>4856205251481843921</x:v>
      </x:c>
      <x:c r="C10164" s="44" t="str">
        <x:v>71942185</x:v>
      </x:c>
      <x:c r="F10164" s="45" t="str">
        <x:v>214-ELE01</x:v>
      </x:c>
      <x:c r="H10164" s="9" t="str">
        <x:v>CEAS.Submeter_EA_208</x:v>
      </x:c>
      <x:c r="I10164" s="49" t="str">
        <x:v>Use</x:v>
      </x:c>
      <x:c r="J10164" s="31" t="str">
        <x:v>15 Minutes</x:v>
      </x:c>
      <x:c r="K10164" s="32" t="str">
        <x:v>04-21-2024 23:30:00</x:v>
      </x:c>
      <x:c r="M10164" s="53" t="str">
        <x:v>3513116.4200000000000000</x:v>
      </x:c>
      <x:c r="N10164" s="33" t="str">
        <x:v/>
      </x:c>
    </x:row>
    <x:row r="10165">
      <x:c r="B10165" s="5" t="str">
        <x:v>7744447905247112547</x:v>
      </x:c>
      <x:c r="C10165" s="44" t="str">
        <x:v>71942186</x:v>
      </x:c>
      <x:c r="F10165" s="45" t="str">
        <x:v>214-ELE01</x:v>
      </x:c>
      <x:c r="H10165" s="9" t="str">
        <x:v>CEAS.Submeter_EA_208</x:v>
      </x:c>
      <x:c r="I10165" s="49" t="str">
        <x:v>Use</x:v>
      </x:c>
      <x:c r="J10165" s="31" t="str">
        <x:v>15 Minutes</x:v>
      </x:c>
      <x:c r="K10165" s="32" t="str">
        <x:v>04-21-2024 23:45:00</x:v>
      </x:c>
      <x:c r="M10165" s="53" t="str">
        <x:v>3513122.4800000000000000</x:v>
      </x:c>
      <x:c r="N10165" s="33" t="str">
        <x:v/>
      </x:c>
    </x:row>
    <x:row r="10166">
      <x:c r="B10166" s="5" t="str">
        <x:v>15744445351528778750</x:v>
      </x:c>
      <x:c r="C10166" s="44" t="str">
        <x:v>71942187</x:v>
      </x:c>
      <x:c r="F10166" s="45" t="str">
        <x:v>214-ELE01</x:v>
      </x:c>
      <x:c r="H10166" s="9" t="str">
        <x:v>CEAS.Submeter_EA_208</x:v>
      </x:c>
      <x:c r="I10166" s="49" t="str">
        <x:v>Use</x:v>
      </x:c>
      <x:c r="J10166" s="31" t="str">
        <x:v>15 Minutes</x:v>
      </x:c>
      <x:c r="K10166" s="32" t="str">
        <x:v>04-22-2024 00:00:00</x:v>
      </x:c>
      <x:c r="M10166" s="53" t="str">
        <x:v>3513128.5600000000000000</x:v>
      </x:c>
      <x:c r="N10166" s="33" t="str">
        <x:v/>
      </x:c>
    </x:row>
    <x:row r="10167">
      <x:c r="B10167" s="5" t="str">
        <x:v>10810328281851958285</x:v>
      </x:c>
      <x:c r="C10167" s="44" t="str">
        <x:v>71942188</x:v>
      </x:c>
      <x:c r="F10167" s="45" t="str">
        <x:v>214-ELE01</x:v>
      </x:c>
      <x:c r="H10167" s="9" t="str">
        <x:v>CEAS.Submeter_EA_208</x:v>
      </x:c>
      <x:c r="I10167" s="49" t="str">
        <x:v>Use</x:v>
      </x:c>
      <x:c r="J10167" s="31" t="str">
        <x:v>15 Minutes</x:v>
      </x:c>
      <x:c r="K10167" s="32" t="str">
        <x:v>04-22-2024 00:15:00</x:v>
      </x:c>
      <x:c r="M10167" s="53" t="str">
        <x:v>3513134.7100000000000000</x:v>
      </x:c>
      <x:c r="N10167" s="33" t="str">
        <x:v/>
      </x:c>
    </x:row>
    <x:row r="10168">
      <x:c r="B10168" s="5" t="str">
        <x:v>15878908111248881017</x:v>
      </x:c>
      <x:c r="C10168" s="44" t="str">
        <x:v>71942189</x:v>
      </x:c>
      <x:c r="F10168" s="45" t="str">
        <x:v>214-ELE01</x:v>
      </x:c>
      <x:c r="H10168" s="9" t="str">
        <x:v>CEAS.Submeter_EA_208</x:v>
      </x:c>
      <x:c r="I10168" s="49" t="str">
        <x:v>Use</x:v>
      </x:c>
      <x:c r="J10168" s="31" t="str">
        <x:v>15 Minutes</x:v>
      </x:c>
      <x:c r="K10168" s="32" t="str">
        <x:v>04-22-2024 00:30:00</x:v>
      </x:c>
      <x:c r="M10168" s="53" t="str">
        <x:v>3513140.7800000000000000</x:v>
      </x:c>
      <x:c r="N10168" s="33" t="str">
        <x:v/>
      </x:c>
    </x:row>
    <x:row r="10169">
      <x:c r="B10169" s="5" t="str">
        <x:v>16882689588794492311</x:v>
      </x:c>
      <x:c r="C10169" s="44" t="str">
        <x:v>71942190</x:v>
      </x:c>
      <x:c r="F10169" s="45" t="str">
        <x:v>214-ELE01</x:v>
      </x:c>
      <x:c r="H10169" s="9" t="str">
        <x:v>CEAS.Submeter_EA_208</x:v>
      </x:c>
      <x:c r="I10169" s="49" t="str">
        <x:v>Use</x:v>
      </x:c>
      <x:c r="J10169" s="31" t="str">
        <x:v>15 Minutes</x:v>
      </x:c>
      <x:c r="K10169" s="32" t="str">
        <x:v>04-22-2024 00:45:00</x:v>
      </x:c>
      <x:c r="M10169" s="53" t="str">
        <x:v>3513146.7200000000000000</x:v>
      </x:c>
      <x:c r="N10169" s="33" t="str">
        <x:v/>
      </x:c>
    </x:row>
    <x:row r="10170">
      <x:c r="B10170" s="5" t="str">
        <x:v>8588987725298979393</x:v>
      </x:c>
      <x:c r="C10170" s="44" t="str">
        <x:v>71942191</x:v>
      </x:c>
      <x:c r="F10170" s="45" t="str">
        <x:v>214-ELE01</x:v>
      </x:c>
      <x:c r="H10170" s="9" t="str">
        <x:v>CEAS.Submeter_EA_208</x:v>
      </x:c>
      <x:c r="I10170" s="49" t="str">
        <x:v>Use</x:v>
      </x:c>
      <x:c r="J10170" s="31" t="str">
        <x:v>15 Minutes</x:v>
      </x:c>
      <x:c r="K10170" s="32" t="str">
        <x:v>04-22-2024 01:00:00</x:v>
      </x:c>
      <x:c r="M10170" s="53" t="str">
        <x:v>3513152.6500000000000000</x:v>
      </x:c>
      <x:c r="N10170" s="33" t="str">
        <x:v/>
      </x:c>
    </x:row>
    <x:row r="10171">
      <x:c r="B10171" s="5" t="str">
        <x:v>9411898077364043857</x:v>
      </x:c>
      <x:c r="C10171" s="44" t="str">
        <x:v>71942192</x:v>
      </x:c>
      <x:c r="F10171" s="45" t="str">
        <x:v>214-ELE01</x:v>
      </x:c>
      <x:c r="H10171" s="9" t="str">
        <x:v>CEAS.Submeter_EA_208</x:v>
      </x:c>
      <x:c r="I10171" s="49" t="str">
        <x:v>Use</x:v>
      </x:c>
      <x:c r="J10171" s="31" t="str">
        <x:v>15 Minutes</x:v>
      </x:c>
      <x:c r="K10171" s="32" t="str">
        <x:v>04-22-2024 01:15:00</x:v>
      </x:c>
      <x:c r="M10171" s="53" t="str">
        <x:v>3513158.5700000000000000</x:v>
      </x:c>
      <x:c r="N10171" s="33" t="str">
        <x:v/>
      </x:c>
    </x:row>
    <x:row r="10172">
      <x:c r="B10172" s="5" t="str">
        <x:v>1424803424968639089</x:v>
      </x:c>
      <x:c r="C10172" s="44" t="str">
        <x:v>71942193</x:v>
      </x:c>
      <x:c r="F10172" s="45" t="str">
        <x:v>214-ELE01</x:v>
      </x:c>
      <x:c r="H10172" s="9" t="str">
        <x:v>CEAS.Submeter_EA_208</x:v>
      </x:c>
      <x:c r="I10172" s="49" t="str">
        <x:v>Use</x:v>
      </x:c>
      <x:c r="J10172" s="31" t="str">
        <x:v>15 Minutes</x:v>
      </x:c>
      <x:c r="K10172" s="32" t="str">
        <x:v>04-22-2024 01:30:00</x:v>
      </x:c>
      <x:c r="M10172" s="53" t="str">
        <x:v>3513164.4900000000000000</x:v>
      </x:c>
      <x:c r="N10172" s="33" t="str">
        <x:v/>
      </x:c>
    </x:row>
    <x:row r="10173">
      <x:c r="B10173" s="5" t="str">
        <x:v>1156675957954292354</x:v>
      </x:c>
      <x:c r="C10173" s="44" t="str">
        <x:v>71942194</x:v>
      </x:c>
      <x:c r="F10173" s="45" t="str">
        <x:v>214-ELE01</x:v>
      </x:c>
      <x:c r="H10173" s="9" t="str">
        <x:v>CEAS.Submeter_EA_208</x:v>
      </x:c>
      <x:c r="I10173" s="49" t="str">
        <x:v>Use</x:v>
      </x:c>
      <x:c r="J10173" s="31" t="str">
        <x:v>15 Minutes</x:v>
      </x:c>
      <x:c r="K10173" s="32" t="str">
        <x:v>04-22-2024 01:45:00</x:v>
      </x:c>
      <x:c r="M10173" s="53" t="str">
        <x:v>3513170.4000000000000000</x:v>
      </x:c>
      <x:c r="N10173" s="33" t="str">
        <x:v/>
      </x:c>
    </x:row>
    <x:row r="10174">
      <x:c r="B10174" s="5" t="str">
        <x:v>4872674538079565191</x:v>
      </x:c>
      <x:c r="C10174" s="44" t="str">
        <x:v>71942195</x:v>
      </x:c>
      <x:c r="F10174" s="45" t="str">
        <x:v>214-ELE01</x:v>
      </x:c>
      <x:c r="H10174" s="9" t="str">
        <x:v>CEAS.Submeter_EA_208</x:v>
      </x:c>
      <x:c r="I10174" s="49" t="str">
        <x:v>Use</x:v>
      </x:c>
      <x:c r="J10174" s="31" t="str">
        <x:v>15 Minutes</x:v>
      </x:c>
      <x:c r="K10174" s="32" t="str">
        <x:v>04-22-2024 02:00:00</x:v>
      </x:c>
      <x:c r="M10174" s="53" t="str">
        <x:v>3513176.3300000000000000</x:v>
      </x:c>
      <x:c r="N10174" s="33" t="str">
        <x:v/>
      </x:c>
    </x:row>
    <x:row r="10175">
      <x:c r="B10175" s="5" t="str">
        <x:v>9368832003921320296</x:v>
      </x:c>
      <x:c r="C10175" s="44" t="str">
        <x:v>71942196</x:v>
      </x:c>
      <x:c r="F10175" s="45" t="str">
        <x:v>214-ELE01</x:v>
      </x:c>
      <x:c r="H10175" s="9" t="str">
        <x:v>CEAS.Submeter_EA_208</x:v>
      </x:c>
      <x:c r="I10175" s="49" t="str">
        <x:v>Use</x:v>
      </x:c>
      <x:c r="J10175" s="31" t="str">
        <x:v>15 Minutes</x:v>
      </x:c>
      <x:c r="K10175" s="32" t="str">
        <x:v>04-22-2024 02:15:00</x:v>
      </x:c>
      <x:c r="M10175" s="53" t="str">
        <x:v>3513182.1800000000000000</x:v>
      </x:c>
      <x:c r="N10175" s="33" t="str">
        <x:v/>
      </x:c>
    </x:row>
    <x:row r="10176">
      <x:c r="B10176" s="5" t="str">
        <x:v>4118918093195111420</x:v>
      </x:c>
      <x:c r="C10176" s="44" t="str">
        <x:v>71942197</x:v>
      </x:c>
      <x:c r="F10176" s="45" t="str">
        <x:v>214-ELE01</x:v>
      </x:c>
      <x:c r="H10176" s="9" t="str">
        <x:v>CEAS.Submeter_EA_208</x:v>
      </x:c>
      <x:c r="I10176" s="49" t="str">
        <x:v>Use</x:v>
      </x:c>
      <x:c r="J10176" s="31" t="str">
        <x:v>15 Minutes</x:v>
      </x:c>
      <x:c r="K10176" s="32" t="str">
        <x:v>04-22-2024 02:30:00</x:v>
      </x:c>
      <x:c r="M10176" s="53" t="str">
        <x:v>3513188.0100000000000000</x:v>
      </x:c>
      <x:c r="N10176" s="33" t="str">
        <x:v/>
      </x:c>
    </x:row>
    <x:row r="10177">
      <x:c r="B10177" s="5" t="str">
        <x:v>7451083836580831675</x:v>
      </x:c>
      <x:c r="C10177" s="44" t="str">
        <x:v>71942198</x:v>
      </x:c>
      <x:c r="F10177" s="45" t="str">
        <x:v>214-ELE01</x:v>
      </x:c>
      <x:c r="H10177" s="9" t="str">
        <x:v>CEAS.Submeter_EA_208</x:v>
      </x:c>
      <x:c r="I10177" s="49" t="str">
        <x:v>Use</x:v>
      </x:c>
      <x:c r="J10177" s="31" t="str">
        <x:v>15 Minutes</x:v>
      </x:c>
      <x:c r="K10177" s="32" t="str">
        <x:v>04-22-2024 02:45:00</x:v>
      </x:c>
      <x:c r="M10177" s="53" t="str">
        <x:v>3513193.8100000000000000</x:v>
      </x:c>
      <x:c r="N10177" s="33" t="str">
        <x:v/>
      </x:c>
    </x:row>
    <x:row r="10178">
      <x:c r="B10178" s="5" t="str">
        <x:v>8403285900394029292</x:v>
      </x:c>
      <x:c r="C10178" s="44" t="str">
        <x:v>71942199</x:v>
      </x:c>
      <x:c r="F10178" s="45" t="str">
        <x:v>214-ELE01</x:v>
      </x:c>
      <x:c r="H10178" s="9" t="str">
        <x:v>CEAS.Submeter_EA_208</x:v>
      </x:c>
      <x:c r="I10178" s="49" t="str">
        <x:v>Use</x:v>
      </x:c>
      <x:c r="J10178" s="31" t="str">
        <x:v>15 Minutes</x:v>
      </x:c>
      <x:c r="K10178" s="32" t="str">
        <x:v>04-22-2024 03:00:00</x:v>
      </x:c>
      <x:c r="M10178" s="53" t="str">
        <x:v>3513199.6700000000000000</x:v>
      </x:c>
      <x:c r="N10178" s="33" t="str">
        <x:v/>
      </x:c>
    </x:row>
    <x:row r="10179">
      <x:c r="B10179" s="5" t="str">
        <x:v>14039396154515707808</x:v>
      </x:c>
      <x:c r="C10179" s="44" t="str">
        <x:v>71942200</x:v>
      </x:c>
      <x:c r="F10179" s="45" t="str">
        <x:v>214-ELE01</x:v>
      </x:c>
      <x:c r="H10179" s="9" t="str">
        <x:v>CEAS.Submeter_EA_208</x:v>
      </x:c>
      <x:c r="I10179" s="49" t="str">
        <x:v>Use</x:v>
      </x:c>
      <x:c r="J10179" s="31" t="str">
        <x:v>15 Minutes</x:v>
      </x:c>
      <x:c r="K10179" s="32" t="str">
        <x:v>04-22-2024 03:15:00</x:v>
      </x:c>
      <x:c r="M10179" s="53" t="str">
        <x:v>3513205.5500000000000000</x:v>
      </x:c>
      <x:c r="N10179" s="33" t="str">
        <x:v/>
      </x:c>
    </x:row>
    <x:row r="10180">
      <x:c r="B10180" s="5" t="str">
        <x:v>4013584975062978206</x:v>
      </x:c>
      <x:c r="C10180" s="44" t="str">
        <x:v>71942201</x:v>
      </x:c>
      <x:c r="F10180" s="45" t="str">
        <x:v>214-ELE01</x:v>
      </x:c>
      <x:c r="H10180" s="9" t="str">
        <x:v>CEAS.Submeter_EA_208</x:v>
      </x:c>
      <x:c r="I10180" s="49" t="str">
        <x:v>Use</x:v>
      </x:c>
      <x:c r="J10180" s="31" t="str">
        <x:v>15 Minutes</x:v>
      </x:c>
      <x:c r="K10180" s="32" t="str">
        <x:v>04-22-2024 03:30:00</x:v>
      </x:c>
      <x:c r="M10180" s="53" t="str">
        <x:v>3513211.4900000000000000</x:v>
      </x:c>
      <x:c r="N10180" s="33" t="str">
        <x:v/>
      </x:c>
    </x:row>
    <x:row r="10181">
      <x:c r="B10181" s="5" t="str">
        <x:v>9639008370497442724</x:v>
      </x:c>
      <x:c r="C10181" s="44" t="str">
        <x:v>71942202</x:v>
      </x:c>
      <x:c r="F10181" s="45" t="str">
        <x:v>214-ELE01</x:v>
      </x:c>
      <x:c r="H10181" s="9" t="str">
        <x:v>CEAS.Submeter_EA_208</x:v>
      </x:c>
      <x:c r="I10181" s="49" t="str">
        <x:v>Use</x:v>
      </x:c>
      <x:c r="J10181" s="31" t="str">
        <x:v>15 Minutes</x:v>
      </x:c>
      <x:c r="K10181" s="32" t="str">
        <x:v>04-22-2024 03:45:00</x:v>
      </x:c>
      <x:c r="M10181" s="53" t="str">
        <x:v>3513217.4600000000000000</x:v>
      </x:c>
      <x:c r="N10181" s="33" t="str">
        <x:v/>
      </x:c>
    </x:row>
    <x:row r="10182">
      <x:c r="B10182" s="5" t="str">
        <x:v>3384023034059254640</x:v>
      </x:c>
      <x:c r="C10182" s="44" t="str">
        <x:v>71942203</x:v>
      </x:c>
      <x:c r="F10182" s="45" t="str">
        <x:v>214-ELE01</x:v>
      </x:c>
      <x:c r="H10182" s="9" t="str">
        <x:v>CEAS.Submeter_EA_208</x:v>
      </x:c>
      <x:c r="I10182" s="49" t="str">
        <x:v>Use</x:v>
      </x:c>
      <x:c r="J10182" s="31" t="str">
        <x:v>15 Minutes</x:v>
      </x:c>
      <x:c r="K10182" s="32" t="str">
        <x:v>04-22-2024 04:00:00</x:v>
      </x:c>
      <x:c r="M10182" s="53" t="str">
        <x:v>3513223.3700000000000000</x:v>
      </x:c>
      <x:c r="N10182" s="33" t="str">
        <x:v/>
      </x:c>
    </x:row>
    <x:row r="10183">
      <x:c r="B10183" s="5" t="str">
        <x:v>9303724703767631189</x:v>
      </x:c>
      <x:c r="C10183" s="44" t="str">
        <x:v>71942204</x:v>
      </x:c>
      <x:c r="F10183" s="45" t="str">
        <x:v>214-ELE01</x:v>
      </x:c>
      <x:c r="H10183" s="9" t="str">
        <x:v>CEAS.Submeter_EA_208</x:v>
      </x:c>
      <x:c r="I10183" s="49" t="str">
        <x:v>Use</x:v>
      </x:c>
      <x:c r="J10183" s="31" t="str">
        <x:v>15 Minutes</x:v>
      </x:c>
      <x:c r="K10183" s="32" t="str">
        <x:v>04-22-2024 04:15:00</x:v>
      </x:c>
      <x:c r="M10183" s="53" t="str">
        <x:v>3513229.2400000000000000</x:v>
      </x:c>
      <x:c r="N10183" s="33" t="str">
        <x:v/>
      </x:c>
    </x:row>
    <x:row r="10184">
      <x:c r="B10184" s="5" t="str">
        <x:v>17724657598024453203</x:v>
      </x:c>
      <x:c r="C10184" s="44" t="str">
        <x:v>71942205</x:v>
      </x:c>
      <x:c r="F10184" s="45" t="str">
        <x:v>214-ELE01</x:v>
      </x:c>
      <x:c r="H10184" s="9" t="str">
        <x:v>CEAS.Submeter_EA_208</x:v>
      </x:c>
      <x:c r="I10184" s="49" t="str">
        <x:v>Use</x:v>
      </x:c>
      <x:c r="J10184" s="31" t="str">
        <x:v>15 Minutes</x:v>
      </x:c>
      <x:c r="K10184" s="32" t="str">
        <x:v>04-22-2024 04:30:00</x:v>
      </x:c>
      <x:c r="M10184" s="53" t="str">
        <x:v>3513235.1800000000000000</x:v>
      </x:c>
      <x:c r="N10184" s="33" t="str">
        <x:v/>
      </x:c>
    </x:row>
    <x:row r="10185">
      <x:c r="B10185" s="5" t="str">
        <x:v>9595942297054719163</x:v>
      </x:c>
      <x:c r="C10185" s="44" t="str">
        <x:v>71942206</x:v>
      </x:c>
      <x:c r="F10185" s="45" t="str">
        <x:v>214-ELE01</x:v>
      </x:c>
      <x:c r="H10185" s="9" t="str">
        <x:v>CEAS.Submeter_EA_208</x:v>
      </x:c>
      <x:c r="I10185" s="49" t="str">
        <x:v>Use</x:v>
      </x:c>
      <x:c r="J10185" s="31" t="str">
        <x:v>15 Minutes</x:v>
      </x:c>
      <x:c r="K10185" s="32" t="str">
        <x:v>04-22-2024 04:45:00</x:v>
      </x:c>
      <x:c r="M10185" s="53" t="str">
        <x:v>3513241.0700000000000000</x:v>
      </x:c>
      <x:c r="N10185" s="33" t="str">
        <x:v/>
      </x:c>
    </x:row>
    <x:row r="10186">
      <x:c r="B10186" s="5" t="str">
        <x:v>4764501164483152523</x:v>
      </x:c>
      <x:c r="C10186" s="44" t="str">
        <x:v>71942207</x:v>
      </x:c>
      <x:c r="F10186" s="45" t="str">
        <x:v>214-ELE01</x:v>
      </x:c>
      <x:c r="H10186" s="9" t="str">
        <x:v>CEAS.Submeter_EA_208</x:v>
      </x:c>
      <x:c r="I10186" s="49" t="str">
        <x:v>Use</x:v>
      </x:c>
      <x:c r="J10186" s="31" t="str">
        <x:v>15 Minutes</x:v>
      </x:c>
      <x:c r="K10186" s="32" t="str">
        <x:v>04-22-2024 05:00:00</x:v>
      </x:c>
      <x:c r="M10186" s="53" t="str">
        <x:v>3513247.0000000000000000</x:v>
      </x:c>
      <x:c r="N10186" s="33" t="str">
        <x:v/>
      </x:c>
    </x:row>
    <x:row r="10187">
      <x:c r="B10187" s="5" t="str">
        <x:v>1980517326696898276</x:v>
      </x:c>
      <x:c r="C10187" s="44" t="str">
        <x:v>71942208</x:v>
      </x:c>
      <x:c r="F10187" s="45" t="str">
        <x:v>214-ELE01</x:v>
      </x:c>
      <x:c r="H10187" s="9" t="str">
        <x:v>CEAS.Submeter_EA_208</x:v>
      </x:c>
      <x:c r="I10187" s="49" t="str">
        <x:v>Use</x:v>
      </x:c>
      <x:c r="J10187" s="31" t="str">
        <x:v>15 Minutes</x:v>
      </x:c>
      <x:c r="K10187" s="32" t="str">
        <x:v>04-22-2024 05:15:00</x:v>
      </x:c>
      <x:c r="M10187" s="53" t="str">
        <x:v>3513252.8600000000000000</x:v>
      </x:c>
      <x:c r="N10187" s="33" t="str">
        <x:v/>
      </x:c>
    </x:row>
    <x:row r="10188">
      <x:c r="B10188" s="5" t="str">
        <x:v>4983764854393616846</x:v>
      </x:c>
      <x:c r="C10188" s="44" t="str">
        <x:v>71942209</x:v>
      </x:c>
      <x:c r="F10188" s="45" t="str">
        <x:v>214-ELE01</x:v>
      </x:c>
      <x:c r="H10188" s="9" t="str">
        <x:v>CEAS.Submeter_EA_208</x:v>
      </x:c>
      <x:c r="I10188" s="49" t="str">
        <x:v>Use</x:v>
      </x:c>
      <x:c r="J10188" s="31" t="str">
        <x:v>15 Minutes</x:v>
      </x:c>
      <x:c r="K10188" s="32" t="str">
        <x:v>04-22-2024 05:30:00</x:v>
      </x:c>
      <x:c r="M10188" s="53" t="str">
        <x:v>3513258.7900000000000000</x:v>
      </x:c>
      <x:c r="N10188" s="33" t="str">
        <x:v/>
      </x:c>
    </x:row>
    <x:row r="10189">
      <x:c r="B10189" s="5" t="str">
        <x:v>11699509972773243615</x:v>
      </x:c>
      <x:c r="C10189" s="44" t="str">
        <x:v>71942210</x:v>
      </x:c>
      <x:c r="F10189" s="45" t="str">
        <x:v>214-ELE01</x:v>
      </x:c>
      <x:c r="H10189" s="9" t="str">
        <x:v>CEAS.Submeter_EA_208</x:v>
      </x:c>
      <x:c r="I10189" s="49" t="str">
        <x:v>Use</x:v>
      </x:c>
      <x:c r="J10189" s="31" t="str">
        <x:v>15 Minutes</x:v>
      </x:c>
      <x:c r="K10189" s="32" t="str">
        <x:v>04-22-2024 05:45:00</x:v>
      </x:c>
      <x:c r="M10189" s="53" t="str">
        <x:v>3513264.6400000000000000</x:v>
      </x:c>
      <x:c r="N10189" s="33" t="str">
        <x:v/>
      </x:c>
    </x:row>
    <x:row r="10190">
      <x:c r="B10190" s="5" t="str">
        <x:v>1661369856494317894</x:v>
      </x:c>
      <x:c r="C10190" s="44" t="str">
        <x:v>71942211</x:v>
      </x:c>
      <x:c r="F10190" s="45" t="str">
        <x:v>214-ELE01</x:v>
      </x:c>
      <x:c r="H10190" s="9" t="str">
        <x:v>CEAS.Submeter_EA_208</x:v>
      </x:c>
      <x:c r="I10190" s="49" t="str">
        <x:v>Use</x:v>
      </x:c>
      <x:c r="J10190" s="31" t="str">
        <x:v>15 Minutes</x:v>
      </x:c>
      <x:c r="K10190" s="32" t="str">
        <x:v>04-22-2024 06:00:00</x:v>
      </x:c>
      <x:c r="M10190" s="53" t="str">
        <x:v>3513270.4900000000000000</x:v>
      </x:c>
      <x:c r="N10190" s="33" t="str">
        <x:v/>
      </x:c>
    </x:row>
    <x:row r="10191">
      <x:c r="B10191" s="5" t="str">
        <x:v>9619788053260019277</x:v>
      </x:c>
      <x:c r="C10191" s="44" t="str">
        <x:v>71942212</x:v>
      </x:c>
      <x:c r="F10191" s="45" t="str">
        <x:v>214-ELE01</x:v>
      </x:c>
      <x:c r="H10191" s="9" t="str">
        <x:v>CEAS.Submeter_EA_208</x:v>
      </x:c>
      <x:c r="I10191" s="49" t="str">
        <x:v>Use</x:v>
      </x:c>
      <x:c r="J10191" s="31" t="str">
        <x:v>15 Minutes</x:v>
      </x:c>
      <x:c r="K10191" s="32" t="str">
        <x:v>04-22-2024 06:15:00</x:v>
      </x:c>
      <x:c r="M10191" s="53" t="str">
        <x:v>3513276.3400000000000000</x:v>
      </x:c>
      <x:c r="N10191" s="33" t="str">
        <x:v/>
      </x:c>
    </x:row>
    <x:row r="10192">
      <x:c r="B10192" s="5" t="str">
        <x:v>18334999221790753322</x:v>
      </x:c>
      <x:c r="C10192" s="44" t="str">
        <x:v>71942213</x:v>
      </x:c>
      <x:c r="F10192" s="45" t="str">
        <x:v>214-ELE01</x:v>
      </x:c>
      <x:c r="H10192" s="9" t="str">
        <x:v>CEAS.Submeter_EA_208</x:v>
      </x:c>
      <x:c r="I10192" s="49" t="str">
        <x:v>Use</x:v>
      </x:c>
      <x:c r="J10192" s="31" t="str">
        <x:v>15 Minutes</x:v>
      </x:c>
      <x:c r="K10192" s="32" t="str">
        <x:v>04-22-2024 06:30:00</x:v>
      </x:c>
      <x:c r="M10192" s="53" t="str">
        <x:v>3513282.1800000000000000</x:v>
      </x:c>
      <x:c r="N10192" s="33" t="str">
        <x:v/>
      </x:c>
    </x:row>
    <x:row r="10193">
      <x:c r="B10193" s="5" t="str">
        <x:v>6533036807044328641</x:v>
      </x:c>
      <x:c r="C10193" s="44" t="str">
        <x:v>71942214</x:v>
      </x:c>
      <x:c r="F10193" s="45" t="str">
        <x:v>214-ELE01</x:v>
      </x:c>
      <x:c r="H10193" s="9" t="str">
        <x:v>CEAS.Submeter_EA_208</x:v>
      </x:c>
      <x:c r="I10193" s="49" t="str">
        <x:v>Use</x:v>
      </x:c>
      <x:c r="J10193" s="31" t="str">
        <x:v>15 Minutes</x:v>
      </x:c>
      <x:c r="K10193" s="32" t="str">
        <x:v>04-22-2024 06:45:00</x:v>
      </x:c>
      <x:c r="M10193" s="53" t="str">
        <x:v>3513288.1400000000000000</x:v>
      </x:c>
      <x:c r="N10193" s="33" t="str">
        <x:v/>
      </x:c>
    </x:row>
    <x:row r="10194">
      <x:c r="B10194" s="5" t="str">
        <x:v>4786286239701628580</x:v>
      </x:c>
      <x:c r="C10194" s="44" t="str">
        <x:v>71942215</x:v>
      </x:c>
      <x:c r="F10194" s="45" t="str">
        <x:v>214-ELE01</x:v>
      </x:c>
      <x:c r="H10194" s="9" t="str">
        <x:v>CEAS.Submeter_EA_208</x:v>
      </x:c>
      <x:c r="I10194" s="49" t="str">
        <x:v>Use</x:v>
      </x:c>
      <x:c r="J10194" s="31" t="str">
        <x:v>15 Minutes</x:v>
      </x:c>
      <x:c r="K10194" s="32" t="str">
        <x:v>04-22-2024 07:00:00</x:v>
      </x:c>
      <x:c r="M10194" s="53" t="str">
        <x:v>3513294.2000000000000000</x:v>
      </x:c>
      <x:c r="N10194" s="33" t="str">
        <x:v/>
      </x:c>
    </x:row>
    <x:row r="10195">
      <x:c r="B10195" s="5" t="str">
        <x:v>4062872661885028546</x:v>
      </x:c>
      <x:c r="C10195" s="44" t="str">
        <x:v>71942216</x:v>
      </x:c>
      <x:c r="F10195" s="45" t="str">
        <x:v>214-ELE01</x:v>
      </x:c>
      <x:c r="H10195" s="9" t="str">
        <x:v>CEAS.Submeter_EA_208</x:v>
      </x:c>
      <x:c r="I10195" s="49" t="str">
        <x:v>Use</x:v>
      </x:c>
      <x:c r="J10195" s="31" t="str">
        <x:v>15 Minutes</x:v>
      </x:c>
      <x:c r="K10195" s="32" t="str">
        <x:v>04-22-2024 07:15:00</x:v>
      </x:c>
      <x:c r="M10195" s="53" t="str">
        <x:v>3513300.1400000000000000</x:v>
      </x:c>
      <x:c r="N10195" s="33" t="str">
        <x:v/>
      </x:c>
    </x:row>
    <x:row r="10196">
      <x:c r="B10196" s="5" t="str">
        <x:v>12162911507225059201</x:v>
      </x:c>
      <x:c r="C10196" s="44" t="str">
        <x:v>71942217</x:v>
      </x:c>
      <x:c r="F10196" s="45" t="str">
        <x:v>214-ELE01</x:v>
      </x:c>
      <x:c r="H10196" s="9" t="str">
        <x:v>CEAS.Submeter_EA_208</x:v>
      </x:c>
      <x:c r="I10196" s="49" t="str">
        <x:v>Use</x:v>
      </x:c>
      <x:c r="J10196" s="31" t="str">
        <x:v>15 Minutes</x:v>
      </x:c>
      <x:c r="K10196" s="32" t="str">
        <x:v>04-22-2024 07:30:00</x:v>
      </x:c>
      <x:c r="M10196" s="53" t="str">
        <x:v>3513306.0200000000000000</x:v>
      </x:c>
      <x:c r="N10196" s="33" t="str">
        <x:v/>
      </x:c>
    </x:row>
    <x:row r="10197">
      <x:c r="B10197" s="5" t="str">
        <x:v>15200798976336867425</x:v>
      </x:c>
      <x:c r="C10197" s="44" t="str">
        <x:v>71942218</x:v>
      </x:c>
      <x:c r="F10197" s="45" t="str">
        <x:v>214-ELE01</x:v>
      </x:c>
      <x:c r="H10197" s="9" t="str">
        <x:v>CEAS.Submeter_EA_208</x:v>
      </x:c>
      <x:c r="I10197" s="49" t="str">
        <x:v>Use</x:v>
      </x:c>
      <x:c r="J10197" s="31" t="str">
        <x:v>15 Minutes</x:v>
      </x:c>
      <x:c r="K10197" s="32" t="str">
        <x:v>04-22-2024 07:45:00</x:v>
      </x:c>
      <x:c r="M10197" s="53" t="str">
        <x:v>3513311.9200000000000000</x:v>
      </x:c>
      <x:c r="N10197" s="33" t="str">
        <x:v/>
      </x:c>
    </x:row>
    <x:row r="10198">
      <x:c r="B10198" s="5" t="str">
        <x:v>5272566526121988700</x:v>
      </x:c>
      <x:c r="C10198" s="44" t="str">
        <x:v>71942219</x:v>
      </x:c>
      <x:c r="F10198" s="45" t="str">
        <x:v>214-ELE01</x:v>
      </x:c>
      <x:c r="H10198" s="9" t="str">
        <x:v>CEAS.Submeter_EA_208</x:v>
      </x:c>
      <x:c r="I10198" s="49" t="str">
        <x:v>Use</x:v>
      </x:c>
      <x:c r="J10198" s="31" t="str">
        <x:v>15 Minutes</x:v>
      </x:c>
      <x:c r="K10198" s="32" t="str">
        <x:v>04-22-2024 08:00:00</x:v>
      </x:c>
      <x:c r="M10198" s="53" t="str">
        <x:v>3513317.9000000000000000</x:v>
      </x:c>
      <x:c r="N10198" s="33" t="str">
        <x:v/>
      </x:c>
    </x:row>
    <x:row r="10199">
      <x:c r="B10199" s="5" t="str">
        <x:v>8486313764295176589</x:v>
      </x:c>
      <x:c r="C10199" s="44" t="str">
        <x:v>71942220</x:v>
      </x:c>
      <x:c r="F10199" s="45" t="str">
        <x:v>214-ELE01</x:v>
      </x:c>
      <x:c r="H10199" s="9" t="str">
        <x:v>CEAS.Submeter_EA_208</x:v>
      </x:c>
      <x:c r="I10199" s="49" t="str">
        <x:v>Use</x:v>
      </x:c>
      <x:c r="J10199" s="31" t="str">
        <x:v>15 Minutes</x:v>
      </x:c>
      <x:c r="K10199" s="32" t="str">
        <x:v>04-22-2024 08:15:00</x:v>
      </x:c>
      <x:c r="M10199" s="53" t="str">
        <x:v>3513324.0400000000000000</x:v>
      </x:c>
      <x:c r="N10199" s="33" t="str">
        <x:v/>
      </x:c>
    </x:row>
    <x:row r="10200">
      <x:c r="B10200" s="5" t="str">
        <x:v>5438255595976098199</x:v>
      </x:c>
      <x:c r="C10200" s="44" t="str">
        <x:v>71942221</x:v>
      </x:c>
      <x:c r="F10200" s="45" t="str">
        <x:v>214-ELE01</x:v>
      </x:c>
      <x:c r="H10200" s="9" t="str">
        <x:v>CEAS.Submeter_EA_208</x:v>
      </x:c>
      <x:c r="I10200" s="49" t="str">
        <x:v>Use</x:v>
      </x:c>
      <x:c r="J10200" s="31" t="str">
        <x:v>15 Minutes</x:v>
      </x:c>
      <x:c r="K10200" s="32" t="str">
        <x:v>04-22-2024 08:30:00</x:v>
      </x:c>
      <x:c r="M10200" s="53" t="str">
        <x:v>3513330.3000000000000000</x:v>
      </x:c>
      <x:c r="N10200" s="33" t="str">
        <x:v/>
      </x:c>
    </x:row>
    <x:row r="10201">
      <x:c r="B10201" s="5" t="str">
        <x:v>1300898071104776902</x:v>
      </x:c>
      <x:c r="C10201" s="44" t="str">
        <x:v>71942222</x:v>
      </x:c>
      <x:c r="F10201" s="45" t="str">
        <x:v>214-ELE01</x:v>
      </x:c>
      <x:c r="H10201" s="9" t="str">
        <x:v>CEAS.Submeter_EA_208</x:v>
      </x:c>
      <x:c r="I10201" s="49" t="str">
        <x:v>Use</x:v>
      </x:c>
      <x:c r="J10201" s="31" t="str">
        <x:v>15 Minutes</x:v>
      </x:c>
      <x:c r="K10201" s="32" t="str">
        <x:v>04-22-2024 08:45:00</x:v>
      </x:c>
      <x:c r="M10201" s="53" t="str">
        <x:v>3513336.5600000000000000</x:v>
      </x:c>
      <x:c r="N10201" s="33" t="str">
        <x:v/>
      </x:c>
    </x:row>
    <x:row r="10202">
      <x:c r="B10202" s="5" t="str">
        <x:v>11590463722025741924</x:v>
      </x:c>
      <x:c r="C10202" s="44" t="str">
        <x:v>71942223</x:v>
      </x:c>
      <x:c r="F10202" s="45" t="str">
        <x:v>214-ELE01</x:v>
      </x:c>
      <x:c r="H10202" s="9" t="str">
        <x:v>CEAS.Submeter_EA_208</x:v>
      </x:c>
      <x:c r="I10202" s="49" t="str">
        <x:v>Use</x:v>
      </x:c>
      <x:c r="J10202" s="31" t="str">
        <x:v>15 Minutes</x:v>
      </x:c>
      <x:c r="K10202" s="32" t="str">
        <x:v>04-22-2024 09:00:00</x:v>
      </x:c>
      <x:c r="M10202" s="53" t="str">
        <x:v>3513342.7800000000000000</x:v>
      </x:c>
      <x:c r="N10202" s="33" t="str">
        <x:v/>
      </x:c>
    </x:row>
    <x:row r="10203">
      <x:c r="B10203" s="5" t="str">
        <x:v>5166449524556928085</x:v>
      </x:c>
      <x:c r="C10203" s="44" t="str">
        <x:v>71942224</x:v>
      </x:c>
      <x:c r="F10203" s="45" t="str">
        <x:v>214-ELE01</x:v>
      </x:c>
      <x:c r="H10203" s="9" t="str">
        <x:v>CEAS.Submeter_EA_208</x:v>
      </x:c>
      <x:c r="I10203" s="49" t="str">
        <x:v>Use</x:v>
      </x:c>
      <x:c r="J10203" s="31" t="str">
        <x:v>15 Minutes</x:v>
      </x:c>
      <x:c r="K10203" s="32" t="str">
        <x:v>04-22-2024 09:15:00</x:v>
      </x:c>
      <x:c r="M10203" s="53" t="str">
        <x:v>3513349.0400000000000000</x:v>
      </x:c>
      <x:c r="N10203" s="33" t="str">
        <x:v/>
      </x:c>
    </x:row>
    <x:row r="10204">
      <x:c r="B10204" s="5" t="str">
        <x:v>14154707574501514778</x:v>
      </x:c>
      <x:c r="C10204" s="44" t="str">
        <x:v>71942225</x:v>
      </x:c>
      <x:c r="F10204" s="45" t="str">
        <x:v>214-ELE01</x:v>
      </x:c>
      <x:c r="H10204" s="9" t="str">
        <x:v>CEAS.Submeter_EA_208</x:v>
      </x:c>
      <x:c r="I10204" s="49" t="str">
        <x:v>Use</x:v>
      </x:c>
      <x:c r="J10204" s="31" t="str">
        <x:v>15 Minutes</x:v>
      </x:c>
      <x:c r="K10204" s="32" t="str">
        <x:v>04-22-2024 09:30:00</x:v>
      </x:c>
      <x:c r="M10204" s="53" t="str">
        <x:v>3513355.4600000000000000</x:v>
      </x:c>
      <x:c r="N10204" s="33" t="str">
        <x:v/>
      </x:c>
    </x:row>
    <x:row r="10205">
      <x:c r="B10205" s="5" t="str">
        <x:v>3240964364359646135</x:v>
      </x:c>
      <x:c r="C10205" s="44" t="str">
        <x:v>71942226</x:v>
      </x:c>
      <x:c r="F10205" s="45" t="str">
        <x:v>214-ELE01</x:v>
      </x:c>
      <x:c r="H10205" s="9" t="str">
        <x:v>CEAS.Submeter_EA_208</x:v>
      </x:c>
      <x:c r="I10205" s="49" t="str">
        <x:v>Use</x:v>
      </x:c>
      <x:c r="J10205" s="31" t="str">
        <x:v>15 Minutes</x:v>
      </x:c>
      <x:c r="K10205" s="32" t="str">
        <x:v>04-22-2024 09:45:00</x:v>
      </x:c>
      <x:c r="M10205" s="53" t="str">
        <x:v>3513361.9600000000000000</x:v>
      </x:c>
      <x:c r="N10205" s="33" t="str">
        <x:v/>
      </x:c>
    </x:row>
    <x:row r="10206">
      <x:c r="B10206" s="5" t="str">
        <x:v>13727884658796306215</x:v>
      </x:c>
      <x:c r="C10206" s="44" t="str">
        <x:v>71942227</x:v>
      </x:c>
      <x:c r="F10206" s="45" t="str">
        <x:v>214-ELE01</x:v>
      </x:c>
      <x:c r="H10206" s="9" t="str">
        <x:v>CEAS.Submeter_EA_208</x:v>
      </x:c>
      <x:c r="I10206" s="49" t="str">
        <x:v>Use</x:v>
      </x:c>
      <x:c r="J10206" s="31" t="str">
        <x:v>15 Minutes</x:v>
      </x:c>
      <x:c r="K10206" s="32" t="str">
        <x:v>04-22-2024 10:00:00</x:v>
      </x:c>
      <x:c r="M10206" s="53" t="str">
        <x:v>3513368.5100000000000000</x:v>
      </x:c>
      <x:c r="N10206" s="33" t="str">
        <x:v/>
      </x:c>
    </x:row>
    <x:row r="10207">
      <x:c r="B10207" s="5" t="str">
        <x:v>468025272683587433</x:v>
      </x:c>
      <x:c r="C10207" s="44" t="str">
        <x:v>71942228</x:v>
      </x:c>
      <x:c r="F10207" s="45" t="str">
        <x:v>214-ELE01</x:v>
      </x:c>
      <x:c r="H10207" s="9" t="str">
        <x:v>CEAS.Submeter_EA_208</x:v>
      </x:c>
      <x:c r="I10207" s="49" t="str">
        <x:v>Use</x:v>
      </x:c>
      <x:c r="J10207" s="31" t="str">
        <x:v>15 Minutes</x:v>
      </x:c>
      <x:c r="K10207" s="32" t="str">
        <x:v>04-22-2024 10:15:00</x:v>
      </x:c>
      <x:c r="M10207" s="53" t="str">
        <x:v>3513375.5800000000000000</x:v>
      </x:c>
      <x:c r="N10207" s="33" t="str">
        <x:v/>
      </x:c>
    </x:row>
    <x:row r="10208">
      <x:c r="B10208" s="5" t="str">
        <x:v>4542353574425532688</x:v>
      </x:c>
      <x:c r="C10208" s="44" t="str">
        <x:v>71942229</x:v>
      </x:c>
      <x:c r="F10208" s="45" t="str">
        <x:v>214-ELE01</x:v>
      </x:c>
      <x:c r="H10208" s="9" t="str">
        <x:v>CEAS.Submeter_EA_208</x:v>
      </x:c>
      <x:c r="I10208" s="49" t="str">
        <x:v>Use</x:v>
      </x:c>
      <x:c r="J10208" s="31" t="str">
        <x:v>15 Minutes</x:v>
      </x:c>
      <x:c r="K10208" s="32" t="str">
        <x:v>04-22-2024 10:30:00</x:v>
      </x:c>
      <x:c r="M10208" s="53" t="str">
        <x:v>3513382.2200000000000000</x:v>
      </x:c>
      <x:c r="N10208" s="33" t="str">
        <x:v/>
      </x:c>
    </x:row>
    <x:row r="10209">
      <x:c r="B10209" s="5" t="str">
        <x:v>17130418162393911327</x:v>
      </x:c>
      <x:c r="C10209" s="44" t="str">
        <x:v>71942230</x:v>
      </x:c>
      <x:c r="F10209" s="45" t="str">
        <x:v>214-ELE01</x:v>
      </x:c>
      <x:c r="H10209" s="9" t="str">
        <x:v>CEAS.Submeter_EA_208</x:v>
      </x:c>
      <x:c r="I10209" s="49" t="str">
        <x:v>Use</x:v>
      </x:c>
      <x:c r="J10209" s="31" t="str">
        <x:v>15 Minutes</x:v>
      </x:c>
      <x:c r="K10209" s="32" t="str">
        <x:v>04-22-2024 10:45:00</x:v>
      </x:c>
      <x:c r="M10209" s="53" t="str">
        <x:v>3513388.8100000000000000</x:v>
      </x:c>
      <x:c r="N10209" s="33" t="str">
        <x:v/>
      </x:c>
    </x:row>
    <x:row r="10210">
      <x:c r="B10210" s="5" t="str">
        <x:v>7940760101437049042</x:v>
      </x:c>
      <x:c r="C10210" s="44" t="str">
        <x:v>71942231</x:v>
      </x:c>
      <x:c r="F10210" s="45" t="str">
        <x:v>214-ELE01</x:v>
      </x:c>
      <x:c r="H10210" s="9" t="str">
        <x:v>CEAS.Submeter_EA_208</x:v>
      </x:c>
      <x:c r="I10210" s="49" t="str">
        <x:v>Use</x:v>
      </x:c>
      <x:c r="J10210" s="31" t="str">
        <x:v>15 Minutes</x:v>
      </x:c>
      <x:c r="K10210" s="32" t="str">
        <x:v>04-22-2024 11:00:00</x:v>
      </x:c>
      <x:c r="M10210" s="53" t="str">
        <x:v>3513395.4900000000000000</x:v>
      </x:c>
      <x:c r="N10210" s="33" t="str">
        <x:v/>
      </x:c>
    </x:row>
    <x:row r="10211">
      <x:c r="B10211" s="5" t="str">
        <x:v>1987907108283836156</x:v>
      </x:c>
      <x:c r="C10211" s="44" t="str">
        <x:v>71942232</x:v>
      </x:c>
      <x:c r="F10211" s="45" t="str">
        <x:v>214-ELE01</x:v>
      </x:c>
      <x:c r="H10211" s="9" t="str">
        <x:v>CEAS.Submeter_EA_208</x:v>
      </x:c>
      <x:c r="I10211" s="49" t="str">
        <x:v>Use</x:v>
      </x:c>
      <x:c r="J10211" s="31" t="str">
        <x:v>15 Minutes</x:v>
      </x:c>
      <x:c r="K10211" s="32" t="str">
        <x:v>04-22-2024 11:15:00</x:v>
      </x:c>
      <x:c r="M10211" s="53" t="str">
        <x:v>3513402.4300000000000000</x:v>
      </x:c>
      <x:c r="N10211" s="33" t="str">
        <x:v/>
      </x:c>
    </x:row>
    <x:row r="10212">
      <x:c r="B10212" s="5" t="str">
        <x:v>14425304514512755853</x:v>
      </x:c>
      <x:c r="C10212" s="44" t="str">
        <x:v>71942233</x:v>
      </x:c>
      <x:c r="F10212" s="45" t="str">
        <x:v>214-ELE01</x:v>
      </x:c>
      <x:c r="H10212" s="9" t="str">
        <x:v>CEAS.Submeter_EA_208</x:v>
      </x:c>
      <x:c r="I10212" s="49" t="str">
        <x:v>Use</x:v>
      </x:c>
      <x:c r="J10212" s="31" t="str">
        <x:v>15 Minutes</x:v>
      </x:c>
      <x:c r="K10212" s="32" t="str">
        <x:v>04-22-2024 11:30:00</x:v>
      </x:c>
      <x:c r="M10212" s="53" t="str">
        <x:v>3513409.3000000000000000</x:v>
      </x:c>
      <x:c r="N10212" s="33" t="str">
        <x:v/>
      </x:c>
    </x:row>
    <x:row r="10213">
      <x:c r="B10213" s="5" t="str">
        <x:v>5106354741807760415</x:v>
      </x:c>
      <x:c r="C10213" s="44" t="str">
        <x:v>71942234</x:v>
      </x:c>
      <x:c r="F10213" s="45" t="str">
        <x:v>214-ELE01</x:v>
      </x:c>
      <x:c r="H10213" s="9" t="str">
        <x:v>CEAS.Submeter_EA_208</x:v>
      </x:c>
      <x:c r="I10213" s="49" t="str">
        <x:v>Use</x:v>
      </x:c>
      <x:c r="J10213" s="31" t="str">
        <x:v>15 Minutes</x:v>
      </x:c>
      <x:c r="K10213" s="32" t="str">
        <x:v>04-22-2024 11:45:00</x:v>
      </x:c>
      <x:c r="M10213" s="53" t="str">
        <x:v>3513416.0400000000000000</x:v>
      </x:c>
      <x:c r="N10213" s="33" t="str">
        <x:v/>
      </x:c>
    </x:row>
    <x:row r="10214">
      <x:c r="B10214" s="5" t="str">
        <x:v>143774550312087396</x:v>
      </x:c>
      <x:c r="C10214" s="44" t="str">
        <x:v>71942235</x:v>
      </x:c>
      <x:c r="F10214" s="45" t="str">
        <x:v>214-ELE01</x:v>
      </x:c>
      <x:c r="H10214" s="9" t="str">
        <x:v>CEAS.Submeter_EA_208</x:v>
      </x:c>
      <x:c r="I10214" s="49" t="str">
        <x:v>Use</x:v>
      </x:c>
      <x:c r="J10214" s="31" t="str">
        <x:v>15 Minutes</x:v>
      </x:c>
      <x:c r="K10214" s="32" t="str">
        <x:v>04-22-2024 12:00:00</x:v>
      </x:c>
      <x:c r="M10214" s="53" t="str">
        <x:v>3513422.5200000000000000</x:v>
      </x:c>
      <x:c r="N10214" s="33" t="str">
        <x:v/>
      </x:c>
    </x:row>
    <x:row r="10215">
      <x:c r="B10215" s="5" t="str">
        <x:v>70728704915802493</x:v>
      </x:c>
      <x:c r="C10215" s="44" t="str">
        <x:v>71942236</x:v>
      </x:c>
      <x:c r="F10215" s="45" t="str">
        <x:v>214-ELE01</x:v>
      </x:c>
      <x:c r="H10215" s="9" t="str">
        <x:v>CEAS.Submeter_EA_208</x:v>
      </x:c>
      <x:c r="I10215" s="49" t="str">
        <x:v>Use</x:v>
      </x:c>
      <x:c r="J10215" s="31" t="str">
        <x:v>15 Minutes</x:v>
      </x:c>
      <x:c r="K10215" s="32" t="str">
        <x:v>04-22-2024 12:15:00</x:v>
      </x:c>
      <x:c r="M10215" s="53" t="str">
        <x:v>3513429.1900000000000000</x:v>
      </x:c>
      <x:c r="N10215" s="33" t="str">
        <x:v/>
      </x:c>
    </x:row>
    <x:row r="10216">
      <x:c r="B10216" s="5" t="str">
        <x:v>15311659776739290012</x:v>
      </x:c>
      <x:c r="C10216" s="44" t="str">
        <x:v>71942237</x:v>
      </x:c>
      <x:c r="F10216" s="45" t="str">
        <x:v>214-ELE01</x:v>
      </x:c>
      <x:c r="H10216" s="9" t="str">
        <x:v>CEAS.Submeter_EA_208</x:v>
      </x:c>
      <x:c r="I10216" s="49" t="str">
        <x:v>Use</x:v>
      </x:c>
      <x:c r="J10216" s="31" t="str">
        <x:v>15 Minutes</x:v>
      </x:c>
      <x:c r="K10216" s="32" t="str">
        <x:v>04-22-2024 12:30:00</x:v>
      </x:c>
      <x:c r="M10216" s="53" t="str">
        <x:v>3513435.8400000000000000</x:v>
      </x:c>
      <x:c r="N10216" s="33" t="str">
        <x:v/>
      </x:c>
    </x:row>
    <x:row r="10217">
      <x:c r="B10217" s="5" t="str">
        <x:v>11089501321677606659</x:v>
      </x:c>
      <x:c r="C10217" s="44" t="str">
        <x:v>71942238</x:v>
      </x:c>
      <x:c r="F10217" s="45" t="str">
        <x:v>214-ELE01</x:v>
      </x:c>
      <x:c r="H10217" s="9" t="str">
        <x:v>CEAS.Submeter_EA_208</x:v>
      </x:c>
      <x:c r="I10217" s="49" t="str">
        <x:v>Use</x:v>
      </x:c>
      <x:c r="J10217" s="31" t="str">
        <x:v>15 Minutes</x:v>
      </x:c>
      <x:c r="K10217" s="32" t="str">
        <x:v>04-22-2024 12:45:00</x:v>
      </x:c>
      <x:c r="M10217" s="53" t="str">
        <x:v>3513442.5300000000000000</x:v>
      </x:c>
      <x:c r="N10217" s="33" t="str">
        <x:v/>
      </x:c>
    </x:row>
    <x:row r="10218">
      <x:c r="B10218" s="5" t="str">
        <x:v>16967618494927517380</x:v>
      </x:c>
      <x:c r="C10218" s="44" t="str">
        <x:v>71942239</x:v>
      </x:c>
      <x:c r="F10218" s="45" t="str">
        <x:v>214-ELE01</x:v>
      </x:c>
      <x:c r="H10218" s="9" t="str">
        <x:v>CEAS.Submeter_EA_208</x:v>
      </x:c>
      <x:c r="I10218" s="49" t="str">
        <x:v>Use</x:v>
      </x:c>
      <x:c r="J10218" s="31" t="str">
        <x:v>15 Minutes</x:v>
      </x:c>
      <x:c r="K10218" s="32" t="str">
        <x:v>04-22-2024 13:00:00</x:v>
      </x:c>
      <x:c r="M10218" s="53" t="str">
        <x:v>3513449.1800000000000000</x:v>
      </x:c>
      <x:c r="N10218" s="33" t="str">
        <x:v/>
      </x:c>
    </x:row>
    <x:row r="10219">
      <x:c r="B10219" s="5" t="str">
        <x:v>3176671619680208316</x:v>
      </x:c>
      <x:c r="C10219" s="44" t="str">
        <x:v>71942240</x:v>
      </x:c>
      <x:c r="F10219" s="45" t="str">
        <x:v>214-ELE01</x:v>
      </x:c>
      <x:c r="H10219" s="9" t="str">
        <x:v>CEAS.Submeter_EA_208</x:v>
      </x:c>
      <x:c r="I10219" s="49" t="str">
        <x:v>Use</x:v>
      </x:c>
      <x:c r="J10219" s="31" t="str">
        <x:v>15 Minutes</x:v>
      </x:c>
      <x:c r="K10219" s="32" t="str">
        <x:v>04-22-2024 13:15:00</x:v>
      </x:c>
      <x:c r="M10219" s="53" t="str">
        <x:v>3513455.7300000000000000</x:v>
      </x:c>
      <x:c r="N10219" s="33" t="str">
        <x:v/>
      </x:c>
    </x:row>
    <x:row r="10220">
      <x:c r="B10220" s="5" t="str">
        <x:v>13759723107061668214</x:v>
      </x:c>
      <x:c r="C10220" s="44" t="str">
        <x:v>71942241</x:v>
      </x:c>
      <x:c r="F10220" s="45" t="str">
        <x:v>214-ELE01</x:v>
      </x:c>
      <x:c r="H10220" s="9" t="str">
        <x:v>CEAS.Submeter_EA_208</x:v>
      </x:c>
      <x:c r="I10220" s="49" t="str">
        <x:v>Use</x:v>
      </x:c>
      <x:c r="J10220" s="31" t="str">
        <x:v>15 Minutes</x:v>
      </x:c>
      <x:c r="K10220" s="32" t="str">
        <x:v>04-22-2024 13:30:00</x:v>
      </x:c>
      <x:c r="M10220" s="53" t="str">
        <x:v>3513462.3900000000000000</x:v>
      </x:c>
      <x:c r="N10220" s="33" t="str">
        <x:v/>
      </x:c>
    </x:row>
    <x:row r="10221">
      <x:c r="B10221" s="5" t="str">
        <x:v>7177954076025868668</x:v>
      </x:c>
      <x:c r="C10221" s="44" t="str">
        <x:v>71942242</x:v>
      </x:c>
      <x:c r="F10221" s="45" t="str">
        <x:v>214-ELE01</x:v>
      </x:c>
      <x:c r="H10221" s="9" t="str">
        <x:v>CEAS.Submeter_EA_208</x:v>
      </x:c>
      <x:c r="I10221" s="49" t="str">
        <x:v>Use</x:v>
      </x:c>
      <x:c r="J10221" s="31" t="str">
        <x:v>15 Minutes</x:v>
      </x:c>
      <x:c r="K10221" s="32" t="str">
        <x:v>04-22-2024 13:45:00</x:v>
      </x:c>
      <x:c r="M10221" s="53" t="str">
        <x:v>3513469.0400000000000000</x:v>
      </x:c>
      <x:c r="N10221" s="33" t="str">
        <x:v/>
      </x:c>
    </x:row>
    <x:row r="10222">
      <x:c r="B10222" s="5" t="str">
        <x:v>17015486619105935952</x:v>
      </x:c>
      <x:c r="C10222" s="44" t="str">
        <x:v>71942243</x:v>
      </x:c>
      <x:c r="F10222" s="45" t="str">
        <x:v>214-ELE01</x:v>
      </x:c>
      <x:c r="H10222" s="9" t="str">
        <x:v>CEAS.Submeter_EA_208</x:v>
      </x:c>
      <x:c r="I10222" s="49" t="str">
        <x:v>Use</x:v>
      </x:c>
      <x:c r="J10222" s="31" t="str">
        <x:v>15 Minutes</x:v>
      </x:c>
      <x:c r="K10222" s="32" t="str">
        <x:v>04-22-2024 14:00:00</x:v>
      </x:c>
      <x:c r="M10222" s="53" t="str">
        <x:v>3513475.7500000000000000</x:v>
      </x:c>
      <x:c r="N10222" s="33" t="str">
        <x:v/>
      </x:c>
    </x:row>
    <x:row r="10223">
      <x:c r="B10223" s="5" t="str">
        <x:v>15851402954630239850</x:v>
      </x:c>
      <x:c r="C10223" s="44" t="str">
        <x:v>71942244</x:v>
      </x:c>
      <x:c r="F10223" s="45" t="str">
        <x:v>214-ELE01</x:v>
      </x:c>
      <x:c r="H10223" s="9" t="str">
        <x:v>CEAS.Submeter_EA_208</x:v>
      </x:c>
      <x:c r="I10223" s="49" t="str">
        <x:v>Use</x:v>
      </x:c>
      <x:c r="J10223" s="31" t="str">
        <x:v>15 Minutes</x:v>
      </x:c>
      <x:c r="K10223" s="32" t="str">
        <x:v>04-22-2024 14:15:00</x:v>
      </x:c>
      <x:c r="M10223" s="53" t="str">
        <x:v>3513482.4100000000000000</x:v>
      </x:c>
      <x:c r="N10223" s="33" t="str">
        <x:v/>
      </x:c>
    </x:row>
    <x:row r="10224">
      <x:c r="B10224" s="5" t="str">
        <x:v>3589383265270707105</x:v>
      </x:c>
      <x:c r="C10224" s="44" t="str">
        <x:v>71942245</x:v>
      </x:c>
      <x:c r="F10224" s="45" t="str">
        <x:v>214-ELE01</x:v>
      </x:c>
      <x:c r="H10224" s="9" t="str">
        <x:v>CEAS.Submeter_EA_208</x:v>
      </x:c>
      <x:c r="I10224" s="49" t="str">
        <x:v>Use</x:v>
      </x:c>
      <x:c r="J10224" s="31" t="str">
        <x:v>15 Minutes</x:v>
      </x:c>
      <x:c r="K10224" s="32" t="str">
        <x:v>04-22-2024 14:30:00</x:v>
      </x:c>
      <x:c r="M10224" s="53" t="str">
        <x:v>3513489.0500000000000000</x:v>
      </x:c>
      <x:c r="N10224" s="33" t="str">
        <x:v/>
      </x:c>
    </x:row>
    <x:row r="10225">
      <x:c r="B10225" s="5" t="str">
        <x:v>10103025865309727661</x:v>
      </x:c>
      <x:c r="C10225" s="44" t="str">
        <x:v>71942246</x:v>
      </x:c>
      <x:c r="F10225" s="45" t="str">
        <x:v>214-ELE01</x:v>
      </x:c>
      <x:c r="H10225" s="9" t="str">
        <x:v>CEAS.Submeter_EA_208</x:v>
      </x:c>
      <x:c r="I10225" s="49" t="str">
        <x:v>Use</x:v>
      </x:c>
      <x:c r="J10225" s="31" t="str">
        <x:v>15 Minutes</x:v>
      </x:c>
      <x:c r="K10225" s="32" t="str">
        <x:v>04-22-2024 14:45:00</x:v>
      </x:c>
      <x:c r="M10225" s="53" t="str">
        <x:v>3513495.5600000000000000</x:v>
      </x:c>
      <x:c r="N10225" s="33" t="str">
        <x:v/>
      </x:c>
    </x:row>
    <x:row r="10226">
      <x:c r="B10226" s="5" t="str">
        <x:v>7201015933783708855</x:v>
      </x:c>
      <x:c r="C10226" s="44" t="str">
        <x:v>71942247</x:v>
      </x:c>
      <x:c r="F10226" s="45" t="str">
        <x:v>214-ELE01</x:v>
      </x:c>
      <x:c r="H10226" s="9" t="str">
        <x:v>CEAS.Submeter_EA_208</x:v>
      </x:c>
      <x:c r="I10226" s="49" t="str">
        <x:v>Use</x:v>
      </x:c>
      <x:c r="J10226" s="31" t="str">
        <x:v>15 Minutes</x:v>
      </x:c>
      <x:c r="K10226" s="32" t="str">
        <x:v>04-22-2024 15:00:00</x:v>
      </x:c>
      <x:c r="M10226" s="53" t="str">
        <x:v>3513502.1200000000000000</x:v>
      </x:c>
      <x:c r="N10226" s="33" t="str">
        <x:v/>
      </x:c>
    </x:row>
    <x:row r="10227">
      <x:c r="B10227" s="5" t="str">
        <x:v>6258256640205301133</x:v>
      </x:c>
      <x:c r="C10227" s="44" t="str">
        <x:v>71942248</x:v>
      </x:c>
      <x:c r="F10227" s="45" t="str">
        <x:v>214-ELE01</x:v>
      </x:c>
      <x:c r="H10227" s="9" t="str">
        <x:v>CEAS.Submeter_EA_208</x:v>
      </x:c>
      <x:c r="I10227" s="49" t="str">
        <x:v>Use</x:v>
      </x:c>
      <x:c r="J10227" s="31" t="str">
        <x:v>15 Minutes</x:v>
      </x:c>
      <x:c r="K10227" s="32" t="str">
        <x:v>04-22-2024 15:15:00</x:v>
      </x:c>
      <x:c r="M10227" s="53" t="str">
        <x:v>3513508.6400000000000000</x:v>
      </x:c>
      <x:c r="N10227" s="33" t="str">
        <x:v/>
      </x:c>
    </x:row>
    <x:row r="10228">
      <x:c r="B10228" s="5" t="str">
        <x:v>18154944665389335479</x:v>
      </x:c>
      <x:c r="C10228" s="44" t="str">
        <x:v>71942249</x:v>
      </x:c>
      <x:c r="F10228" s="45" t="str">
        <x:v>214-ELE01</x:v>
      </x:c>
      <x:c r="H10228" s="9" t="str">
        <x:v>CEAS.Submeter_EA_208</x:v>
      </x:c>
      <x:c r="I10228" s="49" t="str">
        <x:v>Use</x:v>
      </x:c>
      <x:c r="J10228" s="31" t="str">
        <x:v>15 Minutes</x:v>
      </x:c>
      <x:c r="K10228" s="32" t="str">
        <x:v>04-22-2024 15:30:00</x:v>
      </x:c>
      <x:c r="M10228" s="53" t="str">
        <x:v>3513515.1900000000000000</x:v>
      </x:c>
      <x:c r="N10228" s="33" t="str">
        <x:v/>
      </x:c>
    </x:row>
    <x:row r="10229">
      <x:c r="B10229" s="5" t="str">
        <x:v>286564736027376747</x:v>
      </x:c>
      <x:c r="C10229" s="44" t="str">
        <x:v>71942250</x:v>
      </x:c>
      <x:c r="F10229" s="45" t="str">
        <x:v>214-ELE01</x:v>
      </x:c>
      <x:c r="H10229" s="9" t="str">
        <x:v>CEAS.Submeter_EA_208</x:v>
      </x:c>
      <x:c r="I10229" s="49" t="str">
        <x:v>Use</x:v>
      </x:c>
      <x:c r="J10229" s="31" t="str">
        <x:v>15 Minutes</x:v>
      </x:c>
      <x:c r="K10229" s="32" t="str">
        <x:v>04-22-2024 15:45:00</x:v>
      </x:c>
      <x:c r="M10229" s="53" t="str">
        <x:v>3513521.7800000000000000</x:v>
      </x:c>
      <x:c r="N10229" s="33" t="str">
        <x:v/>
      </x:c>
    </x:row>
    <x:row r="10230">
      <x:c r="B10230" s="5" t="str">
        <x:v>1263873535714259304</x:v>
      </x:c>
      <x:c r="C10230" s="44" t="str">
        <x:v>71942251</x:v>
      </x:c>
      <x:c r="F10230" s="45" t="str">
        <x:v>214-ELE01</x:v>
      </x:c>
      <x:c r="H10230" s="9" t="str">
        <x:v>CEAS.Submeter_EA_208</x:v>
      </x:c>
      <x:c r="I10230" s="49" t="str">
        <x:v>Use</x:v>
      </x:c>
      <x:c r="J10230" s="31" t="str">
        <x:v>15 Minutes</x:v>
      </x:c>
      <x:c r="K10230" s="32" t="str">
        <x:v>04-22-2024 16:00:00</x:v>
      </x:c>
      <x:c r="M10230" s="53" t="str">
        <x:v>3513528.2000000000000000</x:v>
      </x:c>
      <x:c r="N10230" s="33" t="str">
        <x:v/>
      </x:c>
    </x:row>
    <x:row r="10231">
      <x:c r="B10231" s="5" t="str">
        <x:v>1230564839600467003</x:v>
      </x:c>
      <x:c r="C10231" s="44" t="str">
        <x:v>71942252</x:v>
      </x:c>
      <x:c r="F10231" s="45" t="str">
        <x:v>214-ELE01</x:v>
      </x:c>
      <x:c r="H10231" s="9" t="str">
        <x:v>CEAS.Submeter_EA_208</x:v>
      </x:c>
      <x:c r="I10231" s="49" t="str">
        <x:v>Use</x:v>
      </x:c>
      <x:c r="J10231" s="31" t="str">
        <x:v>15 Minutes</x:v>
      </x:c>
      <x:c r="K10231" s="32" t="str">
        <x:v>04-22-2024 16:15:00</x:v>
      </x:c>
      <x:c r="M10231" s="53" t="str">
        <x:v>3513534.5800000000000000</x:v>
      </x:c>
      <x:c r="N10231" s="33" t="str">
        <x:v/>
      </x:c>
    </x:row>
    <x:row r="10232">
      <x:c r="B10232" s="5" t="str">
        <x:v>17354330734245690615</x:v>
      </x:c>
      <x:c r="C10232" s="44" t="str">
        <x:v>71942253</x:v>
      </x:c>
      <x:c r="F10232" s="45" t="str">
        <x:v>214-ELE01</x:v>
      </x:c>
      <x:c r="H10232" s="9" t="str">
        <x:v>CEAS.Submeter_EA_208</x:v>
      </x:c>
      <x:c r="I10232" s="49" t="str">
        <x:v>Use</x:v>
      </x:c>
      <x:c r="J10232" s="31" t="str">
        <x:v>15 Minutes</x:v>
      </x:c>
      <x:c r="K10232" s="32" t="str">
        <x:v>04-22-2024 16:30:00</x:v>
      </x:c>
      <x:c r="M10232" s="53" t="str">
        <x:v>3513540.9300000000000000</x:v>
      </x:c>
      <x:c r="N10232" s="33" t="str">
        <x:v/>
      </x:c>
    </x:row>
    <x:row r="10233">
      <x:c r="B10233" s="5" t="str">
        <x:v>4519888681330990243</x:v>
      </x:c>
      <x:c r="C10233" s="44" t="str">
        <x:v>71942254</x:v>
      </x:c>
      <x:c r="F10233" s="45" t="str">
        <x:v>214-ELE01</x:v>
      </x:c>
      <x:c r="H10233" s="9" t="str">
        <x:v>CEAS.Submeter_EA_208</x:v>
      </x:c>
      <x:c r="I10233" s="49" t="str">
        <x:v>Use</x:v>
      </x:c>
      <x:c r="J10233" s="31" t="str">
        <x:v>15 Minutes</x:v>
      </x:c>
      <x:c r="K10233" s="32" t="str">
        <x:v>04-22-2024 16:45:00</x:v>
      </x:c>
      <x:c r="M10233" s="53" t="str">
        <x:v>3513547.3500000000000000</x:v>
      </x:c>
      <x:c r="N10233" s="33" t="str">
        <x:v/>
      </x:c>
    </x:row>
    <x:row r="10234">
      <x:c r="B10234" s="5" t="str">
        <x:v>6969173349563885684</x:v>
      </x:c>
      <x:c r="C10234" s="44" t="str">
        <x:v>71974293</x:v>
      </x:c>
      <x:c r="F10234" s="45" t="str">
        <x:v>214-ELE01</x:v>
      </x:c>
      <x:c r="H10234" s="9" t="str">
        <x:v>CEAS.Submeter_EA_208</x:v>
      </x:c>
      <x:c r="I10234" s="49" t="str">
        <x:v>Use</x:v>
      </x:c>
      <x:c r="J10234" s="31" t="str">
        <x:v>15 Minutes</x:v>
      </x:c>
      <x:c r="K10234" s="32" t="str">
        <x:v>04-22-2024 17:00:00</x:v>
      </x:c>
      <x:c r="M10234" s="53" t="str">
        <x:v>3513553.6000000000000000</x:v>
      </x:c>
      <x:c r="N10234" s="33" t="str">
        <x:v/>
      </x:c>
    </x:row>
    <x:row r="10235">
      <x:c r="B10235" s="5" t="str">
        <x:v>1812457561163901970</x:v>
      </x:c>
      <x:c r="C10235" s="44" t="str">
        <x:v>71974294</x:v>
      </x:c>
      <x:c r="F10235" s="45" t="str">
        <x:v>214-ELE01</x:v>
      </x:c>
      <x:c r="H10235" s="9" t="str">
        <x:v>CEAS.Submeter_EA_208</x:v>
      </x:c>
      <x:c r="I10235" s="49" t="str">
        <x:v>Use</x:v>
      </x:c>
      <x:c r="J10235" s="31" t="str">
        <x:v>15 Minutes</x:v>
      </x:c>
      <x:c r="K10235" s="32" t="str">
        <x:v>04-22-2024 17:15:00</x:v>
      </x:c>
      <x:c r="M10235" s="53" t="str">
        <x:v>3513559.8700000000000000</x:v>
      </x:c>
      <x:c r="N10235" s="33" t="str">
        <x:v/>
      </x:c>
    </x:row>
    <x:row r="10236">
      <x:c r="B10236" s="5" t="str">
        <x:v>5319460707218082546</x:v>
      </x:c>
      <x:c r="C10236" s="44" t="str">
        <x:v>71974295</x:v>
      </x:c>
      <x:c r="F10236" s="45" t="str">
        <x:v>214-ELE01</x:v>
      </x:c>
      <x:c r="H10236" s="9" t="str">
        <x:v>CEAS.Submeter_EA_208</x:v>
      </x:c>
      <x:c r="I10236" s="49" t="str">
        <x:v>Use</x:v>
      </x:c>
      <x:c r="J10236" s="31" t="str">
        <x:v>15 Minutes</x:v>
      </x:c>
      <x:c r="K10236" s="32" t="str">
        <x:v>04-22-2024 17:30:00</x:v>
      </x:c>
      <x:c r="M10236" s="53" t="str">
        <x:v>3513566.0300000000000000</x:v>
      </x:c>
      <x:c r="N10236" s="33" t="str">
        <x:v/>
      </x:c>
    </x:row>
    <x:row r="10237">
      <x:c r="B10237" s="5" t="str">
        <x:v>16793371184193488863</x:v>
      </x:c>
      <x:c r="C10237" s="44" t="str">
        <x:v>71974296</x:v>
      </x:c>
      <x:c r="F10237" s="45" t="str">
        <x:v>214-ELE01</x:v>
      </x:c>
      <x:c r="H10237" s="9" t="str">
        <x:v>CEAS.Submeter_EA_208</x:v>
      </x:c>
      <x:c r="I10237" s="49" t="str">
        <x:v>Use</x:v>
      </x:c>
      <x:c r="J10237" s="31" t="str">
        <x:v>15 Minutes</x:v>
      </x:c>
      <x:c r="K10237" s="32" t="str">
        <x:v>04-22-2024 17:45:00</x:v>
      </x:c>
      <x:c r="M10237" s="53" t="str">
        <x:v>3513572.2000000000000000</x:v>
      </x:c>
      <x:c r="N10237" s="33" t="str">
        <x:v/>
      </x:c>
    </x:row>
    <x:row r="10238">
      <x:c r="B10238" s="5" t="str">
        <x:v>4237865658373461242</x:v>
      </x:c>
      <x:c r="C10238" s="44" t="str">
        <x:v>71974297</x:v>
      </x:c>
      <x:c r="F10238" s="45" t="str">
        <x:v>214-ELE01</x:v>
      </x:c>
      <x:c r="H10238" s="9" t="str">
        <x:v>CEAS.Submeter_EA_208</x:v>
      </x:c>
      <x:c r="I10238" s="49" t="str">
        <x:v>Use</x:v>
      </x:c>
      <x:c r="J10238" s="31" t="str">
        <x:v>15 Minutes</x:v>
      </x:c>
      <x:c r="K10238" s="32" t="str">
        <x:v>04-22-2024 18:00:00</x:v>
      </x:c>
      <x:c r="M10238" s="53" t="str">
        <x:v>3513578.4000000000000000</x:v>
      </x:c>
      <x:c r="N10238" s="33" t="str">
        <x:v/>
      </x:c>
    </x:row>
    <x:row r="10239">
      <x:c r="B10239" s="5" t="str">
        <x:v>3773755247278830586</x:v>
      </x:c>
      <x:c r="C10239" s="44" t="str">
        <x:v>71974298</x:v>
      </x:c>
      <x:c r="F10239" s="45" t="str">
        <x:v>214-ELE01</x:v>
      </x:c>
      <x:c r="H10239" s="9" t="str">
        <x:v>CEAS.Submeter_EA_208</x:v>
      </x:c>
      <x:c r="I10239" s="49" t="str">
        <x:v>Use</x:v>
      </x:c>
      <x:c r="J10239" s="31" t="str">
        <x:v>15 Minutes</x:v>
      </x:c>
      <x:c r="K10239" s="32" t="str">
        <x:v>04-22-2024 18:15:00</x:v>
      </x:c>
      <x:c r="M10239" s="53" t="str">
        <x:v>3513584.5900000000000000</x:v>
      </x:c>
      <x:c r="N10239" s="33" t="str">
        <x:v/>
      </x:c>
    </x:row>
    <x:row r="10240">
      <x:c r="B10240" s="5" t="str">
        <x:v>2333611891036238675</x:v>
      </x:c>
      <x:c r="C10240" s="44" t="str">
        <x:v>71974299</x:v>
      </x:c>
      <x:c r="F10240" s="45" t="str">
        <x:v>214-ELE01</x:v>
      </x:c>
      <x:c r="H10240" s="9" t="str">
        <x:v>CEAS.Submeter_EA_208</x:v>
      </x:c>
      <x:c r="I10240" s="49" t="str">
        <x:v>Use</x:v>
      </x:c>
      <x:c r="J10240" s="31" t="str">
        <x:v>15 Minutes</x:v>
      </x:c>
      <x:c r="K10240" s="32" t="str">
        <x:v>04-22-2024 18:30:00</x:v>
      </x:c>
      <x:c r="M10240" s="53" t="str">
        <x:v>3513590.6400000000000000</x:v>
      </x:c>
      <x:c r="N10240" s="33" t="str">
        <x:v/>
      </x:c>
    </x:row>
    <x:row r="10241">
      <x:c r="B10241" s="5" t="str">
        <x:v>7613852988689183179</x:v>
      </x:c>
      <x:c r="C10241" s="44" t="str">
        <x:v>71974300</x:v>
      </x:c>
      <x:c r="F10241" s="45" t="str">
        <x:v>214-ELE01</x:v>
      </x:c>
      <x:c r="H10241" s="9" t="str">
        <x:v>CEAS.Submeter_EA_208</x:v>
      </x:c>
      <x:c r="I10241" s="49" t="str">
        <x:v>Use</x:v>
      </x:c>
      <x:c r="J10241" s="31" t="str">
        <x:v>15 Minutes</x:v>
      </x:c>
      <x:c r="K10241" s="32" t="str">
        <x:v>04-22-2024 18:45:00</x:v>
      </x:c>
      <x:c r="M10241" s="53" t="str">
        <x:v>3513596.8100000000000000</x:v>
      </x:c>
      <x:c r="N10241" s="33" t="str">
        <x:v/>
      </x:c>
    </x:row>
    <x:row r="10242">
      <x:c r="B10242" s="5" t="str">
        <x:v>2830881363672825246</x:v>
      </x:c>
      <x:c r="C10242" s="44" t="str">
        <x:v>71974301</x:v>
      </x:c>
      <x:c r="F10242" s="45" t="str">
        <x:v>214-ELE01</x:v>
      </x:c>
      <x:c r="H10242" s="9" t="str">
        <x:v>CEAS.Submeter_EA_208</x:v>
      </x:c>
      <x:c r="I10242" s="49" t="str">
        <x:v>Use</x:v>
      </x:c>
      <x:c r="J10242" s="31" t="str">
        <x:v>15 Minutes</x:v>
      </x:c>
      <x:c r="K10242" s="32" t="str">
        <x:v>04-22-2024 19:00:00</x:v>
      </x:c>
      <x:c r="M10242" s="53" t="str">
        <x:v>3513603.0000000000000000</x:v>
      </x:c>
      <x:c r="N10242" s="33" t="str">
        <x:v/>
      </x:c>
    </x:row>
    <x:row r="10243">
      <x:c r="B10243" s="5" t="str">
        <x:v>15395829659727642762</x:v>
      </x:c>
      <x:c r="C10243" s="44" t="str">
        <x:v>71974302</x:v>
      </x:c>
      <x:c r="F10243" s="45" t="str">
        <x:v>214-ELE01</x:v>
      </x:c>
      <x:c r="H10243" s="9" t="str">
        <x:v>CEAS.Submeter_EA_208</x:v>
      </x:c>
      <x:c r="I10243" s="49" t="str">
        <x:v>Use</x:v>
      </x:c>
      <x:c r="J10243" s="31" t="str">
        <x:v>15 Minutes</x:v>
      </x:c>
      <x:c r="K10243" s="32" t="str">
        <x:v>04-22-2024 19:15:00</x:v>
      </x:c>
      <x:c r="M10243" s="53" t="str">
        <x:v>3513609.1800000000000000</x:v>
      </x:c>
      <x:c r="N10243" s="33" t="str">
        <x:v/>
      </x:c>
    </x:row>
    <x:row r="10244">
      <x:c r="B10244" s="5" t="str">
        <x:v>14975044567013713268</x:v>
      </x:c>
      <x:c r="C10244" s="44" t="str">
        <x:v>71974303</x:v>
      </x:c>
      <x:c r="F10244" s="45" t="str">
        <x:v>214-ELE01</x:v>
      </x:c>
      <x:c r="H10244" s="9" t="str">
        <x:v>CEAS.Submeter_EA_208</x:v>
      </x:c>
      <x:c r="I10244" s="49" t="str">
        <x:v>Use</x:v>
      </x:c>
      <x:c r="J10244" s="31" t="str">
        <x:v>15 Minutes</x:v>
      </x:c>
      <x:c r="K10244" s="32" t="str">
        <x:v>04-22-2024 19:30:00</x:v>
      </x:c>
      <x:c r="M10244" s="53" t="str">
        <x:v>3513615.2200000000000000</x:v>
      </x:c>
      <x:c r="N10244" s="33" t="str">
        <x:v/>
      </x:c>
    </x:row>
    <x:row r="10245">
      <x:c r="B10245" s="5" t="str">
        <x:v>17863287220778981894</x:v>
      </x:c>
      <x:c r="C10245" s="44" t="str">
        <x:v>71974304</x:v>
      </x:c>
      <x:c r="F10245" s="45" t="str">
        <x:v>214-ELE01</x:v>
      </x:c>
      <x:c r="H10245" s="9" t="str">
        <x:v>CEAS.Submeter_EA_208</x:v>
      </x:c>
      <x:c r="I10245" s="49" t="str">
        <x:v>Use</x:v>
      </x:c>
      <x:c r="J10245" s="31" t="str">
        <x:v>15 Minutes</x:v>
      </x:c>
      <x:c r="K10245" s="32" t="str">
        <x:v>04-22-2024 19:45:00</x:v>
      </x:c>
      <x:c r="M10245" s="53" t="str">
        <x:v>3513621.2800000000000000</x:v>
      </x:c>
      <x:c r="N10245" s="33" t="str">
        <x:v/>
      </x:c>
    </x:row>
    <x:row r="10246">
      <x:c r="B10246" s="5" t="str">
        <x:v>1330916992935565941</x:v>
      </x:c>
      <x:c r="C10246" s="44" t="str">
        <x:v>71974305</x:v>
      </x:c>
      <x:c r="F10246" s="45" t="str">
        <x:v>214-ELE01</x:v>
      </x:c>
      <x:c r="H10246" s="9" t="str">
        <x:v>CEAS.Submeter_EA_208</x:v>
      </x:c>
      <x:c r="I10246" s="49" t="str">
        <x:v>Use</x:v>
      </x:c>
      <x:c r="J10246" s="31" t="str">
        <x:v>15 Minutes</x:v>
      </x:c>
      <x:c r="K10246" s="32" t="str">
        <x:v>04-22-2024 20:00:00</x:v>
      </x:c>
      <x:c r="M10246" s="53" t="str">
        <x:v>3513627.2700000000000000</x:v>
      </x:c>
      <x:c r="N10246" s="33" t="str">
        <x:v/>
      </x:c>
    </x:row>
    <x:row r="10247">
      <x:c r="B10247" s="5" t="str">
        <x:v>16882260524025621926</x:v>
      </x:c>
      <x:c r="C10247" s="44" t="str">
        <x:v>71974306</x:v>
      </x:c>
      <x:c r="F10247" s="45" t="str">
        <x:v>214-ELE01</x:v>
      </x:c>
      <x:c r="H10247" s="9" t="str">
        <x:v>CEAS.Submeter_EA_208</x:v>
      </x:c>
      <x:c r="I10247" s="49" t="str">
        <x:v>Use</x:v>
      </x:c>
      <x:c r="J10247" s="31" t="str">
        <x:v>15 Minutes</x:v>
      </x:c>
      <x:c r="K10247" s="32" t="str">
        <x:v>04-22-2024 20:15:00</x:v>
      </x:c>
      <x:c r="M10247" s="53" t="str">
        <x:v>3513633.4000000000000000</x:v>
      </x:c>
      <x:c r="N10247" s="33" t="str">
        <x:v/>
      </x:c>
    </x:row>
    <x:row r="10248">
      <x:c r="B10248" s="5" t="str">
        <x:v>4202560494324864100</x:v>
      </x:c>
      <x:c r="C10248" s="44" t="str">
        <x:v>71974307</x:v>
      </x:c>
      <x:c r="F10248" s="45" t="str">
        <x:v>214-ELE01</x:v>
      </x:c>
      <x:c r="H10248" s="9" t="str">
        <x:v>CEAS.Submeter_EA_208</x:v>
      </x:c>
      <x:c r="I10248" s="49" t="str">
        <x:v>Use</x:v>
      </x:c>
      <x:c r="J10248" s="31" t="str">
        <x:v>15 Minutes</x:v>
      </x:c>
      <x:c r="K10248" s="32" t="str">
        <x:v>04-22-2024 20:30:00</x:v>
      </x:c>
      <x:c r="M10248" s="53" t="str">
        <x:v>3513639.4000000000000000</x:v>
      </x:c>
      <x:c r="N10248" s="33" t="str">
        <x:v/>
      </x:c>
    </x:row>
    <x:row r="10249">
      <x:c r="B10249" s="5" t="str">
        <x:v>5346364895306719923</x:v>
      </x:c>
      <x:c r="C10249" s="44" t="str">
        <x:v>71974308</x:v>
      </x:c>
      <x:c r="F10249" s="45" t="str">
        <x:v>214-ELE01</x:v>
      </x:c>
      <x:c r="H10249" s="9" t="str">
        <x:v>CEAS.Submeter_EA_208</x:v>
      </x:c>
      <x:c r="I10249" s="49" t="str">
        <x:v>Use</x:v>
      </x:c>
      <x:c r="J10249" s="31" t="str">
        <x:v>15 Minutes</x:v>
      </x:c>
      <x:c r="K10249" s="32" t="str">
        <x:v>04-22-2024 20:45:00</x:v>
      </x:c>
      <x:c r="M10249" s="53" t="str">
        <x:v>3513645.3800000000000000</x:v>
      </x:c>
      <x:c r="N10249" s="33" t="str">
        <x:v/>
      </x:c>
    </x:row>
    <x:row r="10250">
      <x:c r="B10250" s="5" t="str">
        <x:v>18263203621832833841</x:v>
      </x:c>
      <x:c r="C10250" s="44" t="str">
        <x:v>71974309</x:v>
      </x:c>
      <x:c r="F10250" s="45" t="str">
        <x:v>214-ELE01</x:v>
      </x:c>
      <x:c r="H10250" s="9" t="str">
        <x:v>CEAS.Submeter_EA_208</x:v>
      </x:c>
      <x:c r="I10250" s="49" t="str">
        <x:v>Use</x:v>
      </x:c>
      <x:c r="J10250" s="31" t="str">
        <x:v>15 Minutes</x:v>
      </x:c>
      <x:c r="K10250" s="32" t="str">
        <x:v>04-22-2024 21:00:00</x:v>
      </x:c>
      <x:c r="M10250" s="53" t="str">
        <x:v>3513651.3800000000000000</x:v>
      </x:c>
      <x:c r="N10250" s="33" t="str">
        <x:v/>
      </x:c>
    </x:row>
    <x:row r="10251">
      <x:c r="B10251" s="5" t="str">
        <x:v>2564679278452306322</x:v>
      </x:c>
      <x:c r="C10251" s="44" t="str">
        <x:v>71974310</x:v>
      </x:c>
      <x:c r="F10251" s="45" t="str">
        <x:v>214-ELE01</x:v>
      </x:c>
      <x:c r="H10251" s="9" t="str">
        <x:v>CEAS.Submeter_EA_208</x:v>
      </x:c>
      <x:c r="I10251" s="49" t="str">
        <x:v>Use</x:v>
      </x:c>
      <x:c r="J10251" s="31" t="str">
        <x:v>15 Minutes</x:v>
      </x:c>
      <x:c r="K10251" s="32" t="str">
        <x:v>04-22-2024 21:15:00</x:v>
      </x:c>
      <x:c r="M10251" s="53" t="str">
        <x:v>3513657.4000000000000000</x:v>
      </x:c>
      <x:c r="N10251" s="33" t="str">
        <x:v/>
      </x:c>
    </x:row>
    <x:row r="10252">
      <x:c r="B10252" s="5" t="str">
        <x:v>6908179118594478668</x:v>
      </x:c>
      <x:c r="C10252" s="44" t="str">
        <x:v>71974311</x:v>
      </x:c>
      <x:c r="F10252" s="45" t="str">
        <x:v>214-ELE01</x:v>
      </x:c>
      <x:c r="H10252" s="9" t="str">
        <x:v>CEAS.Submeter_EA_208</x:v>
      </x:c>
      <x:c r="I10252" s="49" t="str">
        <x:v>Use</x:v>
      </x:c>
      <x:c r="J10252" s="31" t="str">
        <x:v>15 Minutes</x:v>
      </x:c>
      <x:c r="K10252" s="32" t="str">
        <x:v>04-22-2024 21:30:00</x:v>
      </x:c>
      <x:c r="M10252" s="53" t="str">
        <x:v>3513663.3800000000000000</x:v>
      </x:c>
      <x:c r="N10252" s="33" t="str">
        <x:v/>
      </x:c>
    </x:row>
    <x:row r="10253">
      <x:c r="B10253" s="5" t="str">
        <x:v>9475527723442955935</x:v>
      </x:c>
      <x:c r="C10253" s="44" t="str">
        <x:v>71974312</x:v>
      </x:c>
      <x:c r="F10253" s="45" t="str">
        <x:v>214-ELE01</x:v>
      </x:c>
      <x:c r="H10253" s="9" t="str">
        <x:v>CEAS.Submeter_EA_208</x:v>
      </x:c>
      <x:c r="I10253" s="49" t="str">
        <x:v>Use</x:v>
      </x:c>
      <x:c r="J10253" s="31" t="str">
        <x:v>15 Minutes</x:v>
      </x:c>
      <x:c r="K10253" s="32" t="str">
        <x:v>04-22-2024 21:45:00</x:v>
      </x:c>
      <x:c r="M10253" s="53" t="str">
        <x:v>3513669.3800000000000000</x:v>
      </x:c>
      <x:c r="N10253" s="33" t="str">
        <x:v/>
      </x:c>
    </x:row>
    <x:row r="10254">
      <x:c r="B10254" s="5" t="str">
        <x:v>7728777156100255874</x:v>
      </x:c>
      <x:c r="C10254" s="44" t="str">
        <x:v>71974313</x:v>
      </x:c>
      <x:c r="F10254" s="45" t="str">
        <x:v>214-ELE01</x:v>
      </x:c>
      <x:c r="H10254" s="9" t="str">
        <x:v>CEAS.Submeter_EA_208</x:v>
      </x:c>
      <x:c r="I10254" s="49" t="str">
        <x:v>Use</x:v>
      </x:c>
      <x:c r="J10254" s="31" t="str">
        <x:v>15 Minutes</x:v>
      </x:c>
      <x:c r="K10254" s="32" t="str">
        <x:v>04-22-2024 22:00:00</x:v>
      </x:c>
      <x:c r="M10254" s="53" t="str">
        <x:v>3513675.4400000000000000</x:v>
      </x:c>
      <x:c r="N10254" s="33" t="str">
        <x:v/>
      </x:c>
    </x:row>
    <x:row r="10255">
      <x:c r="B10255" s="5" t="str">
        <x:v>1638778382187846668</x:v>
      </x:c>
      <x:c r="C10255" s="44" t="str">
        <x:v>71974314</x:v>
      </x:c>
      <x:c r="F10255" s="45" t="str">
        <x:v>214-ELE01</x:v>
      </x:c>
      <x:c r="H10255" s="9" t="str">
        <x:v>CEAS.Submeter_EA_208</x:v>
      </x:c>
      <x:c r="I10255" s="49" t="str">
        <x:v>Use</x:v>
      </x:c>
      <x:c r="J10255" s="31" t="str">
        <x:v>15 Minutes</x:v>
      </x:c>
      <x:c r="K10255" s="32" t="str">
        <x:v>04-22-2024 22:15:00</x:v>
      </x:c>
      <x:c r="M10255" s="53" t="str">
        <x:v>3513681.3100000000000000</x:v>
      </x:c>
      <x:c r="N10255" s="33" t="str">
        <x:v/>
      </x:c>
    </x:row>
    <x:row r="10256">
      <x:c r="B10256" s="5" t="str">
        <x:v>7700100700470552489</x:v>
      </x:c>
      <x:c r="C10256" s="44" t="str">
        <x:v>71974315</x:v>
      </x:c>
      <x:c r="F10256" s="45" t="str">
        <x:v>214-ELE01</x:v>
      </x:c>
      <x:c r="H10256" s="9" t="str">
        <x:v>CEAS.Submeter_EA_208</x:v>
      </x:c>
      <x:c r="I10256" s="49" t="str">
        <x:v>Use</x:v>
      </x:c>
      <x:c r="J10256" s="31" t="str">
        <x:v>15 Minutes</x:v>
      </x:c>
      <x:c r="K10256" s="32" t="str">
        <x:v>04-22-2024 22:30:00</x:v>
      </x:c>
      <x:c r="M10256" s="53" t="str">
        <x:v>3513687.2100000000000000</x:v>
      </x:c>
      <x:c r="N10256" s="33" t="str">
        <x:v/>
      </x:c>
    </x:row>
    <x:row r="10257">
      <x:c r="B10257" s="5" t="str">
        <x:v>17723851198936458034</x:v>
      </x:c>
      <x:c r="C10257" s="44" t="str">
        <x:v>71974316</x:v>
      </x:c>
      <x:c r="F10257" s="45" t="str">
        <x:v>214-ELE01</x:v>
      </x:c>
      <x:c r="H10257" s="9" t="str">
        <x:v>CEAS.Submeter_EA_208</x:v>
      </x:c>
      <x:c r="I10257" s="49" t="str">
        <x:v>Use</x:v>
      </x:c>
      <x:c r="J10257" s="31" t="str">
        <x:v>15 Minutes</x:v>
      </x:c>
      <x:c r="K10257" s="32" t="str">
        <x:v>04-22-2024 22:45:00</x:v>
      </x:c>
      <x:c r="M10257" s="53" t="str">
        <x:v>3513693.2000000000000000</x:v>
      </x:c>
      <x:c r="N10257" s="33" t="str">
        <x:v/>
      </x:c>
    </x:row>
    <x:row r="10258">
      <x:c r="B10258" s="5" t="str">
        <x:v>229309189040104035</x:v>
      </x:c>
      <x:c r="C10258" s="44" t="str">
        <x:v>71974317</x:v>
      </x:c>
      <x:c r="F10258" s="45" t="str">
        <x:v>214-ELE01</x:v>
      </x:c>
      <x:c r="H10258" s="9" t="str">
        <x:v>CEAS.Submeter_EA_208</x:v>
      </x:c>
      <x:c r="I10258" s="49" t="str">
        <x:v>Use</x:v>
      </x:c>
      <x:c r="J10258" s="31" t="str">
        <x:v>15 Minutes</x:v>
      </x:c>
      <x:c r="K10258" s="32" t="str">
        <x:v>04-22-2024 23:00:00</x:v>
      </x:c>
      <x:c r="M10258" s="53" t="str">
        <x:v>3513699.0600000000000000</x:v>
      </x:c>
      <x:c r="N10258" s="33" t="str">
        <x:v/>
      </x:c>
    </x:row>
    <x:row r="10259">
      <x:c r="B10259" s="5" t="str">
        <x:v>7366483445178891306</x:v>
      </x:c>
      <x:c r="C10259" s="44" t="str">
        <x:v>71974318</x:v>
      </x:c>
      <x:c r="F10259" s="45" t="str">
        <x:v>214-ELE01</x:v>
      </x:c>
      <x:c r="H10259" s="9" t="str">
        <x:v>CEAS.Submeter_EA_208</x:v>
      </x:c>
      <x:c r="I10259" s="49" t="str">
        <x:v>Use</x:v>
      </x:c>
      <x:c r="J10259" s="31" t="str">
        <x:v>15 Minutes</x:v>
      </x:c>
      <x:c r="K10259" s="32" t="str">
        <x:v>04-22-2024 23:15:00</x:v>
      </x:c>
      <x:c r="M10259" s="53" t="str">
        <x:v>3513705.0200000000000000</x:v>
      </x:c>
      <x:c r="N10259" s="33" t="str">
        <x:v/>
      </x:c>
    </x:row>
    <x:row r="10260">
      <x:c r="B10260" s="5" t="str">
        <x:v>13604066353451016053</x:v>
      </x:c>
      <x:c r="C10260" s="44" t="str">
        <x:v>71974319</x:v>
      </x:c>
      <x:c r="F10260" s="45" t="str">
        <x:v>214-ELE01</x:v>
      </x:c>
      <x:c r="H10260" s="9" t="str">
        <x:v>CEAS.Submeter_EA_208</x:v>
      </x:c>
      <x:c r="I10260" s="49" t="str">
        <x:v>Use</x:v>
      </x:c>
      <x:c r="J10260" s="31" t="str">
        <x:v>15 Minutes</x:v>
      </x:c>
      <x:c r="K10260" s="32" t="str">
        <x:v>04-22-2024 23:30:00</x:v>
      </x:c>
      <x:c r="M10260" s="53" t="str">
        <x:v>3513710.9200000000000000</x:v>
      </x:c>
      <x:c r="N10260" s="33" t="str">
        <x:v/>
      </x:c>
    </x:row>
    <x:row r="10261">
      <x:c r="B10261" s="5" t="str">
        <x:v>9805334787627227293</x:v>
      </x:c>
      <x:c r="C10261" s="44" t="str">
        <x:v>71974320</x:v>
      </x:c>
      <x:c r="F10261" s="45" t="str">
        <x:v>214-ELE01</x:v>
      </x:c>
      <x:c r="H10261" s="9" t="str">
        <x:v>CEAS.Submeter_EA_208</x:v>
      </x:c>
      <x:c r="I10261" s="49" t="str">
        <x:v>Use</x:v>
      </x:c>
      <x:c r="J10261" s="31" t="str">
        <x:v>15 Minutes</x:v>
      </x:c>
      <x:c r="K10261" s="32" t="str">
        <x:v>04-22-2024 23:45:00</x:v>
      </x:c>
      <x:c r="M10261" s="53" t="str">
        <x:v>3513716.8100000000000000</x:v>
      </x:c>
      <x:c r="N10261" s="33" t="str">
        <x:v/>
      </x:c>
    </x:row>
    <x:row r="10262">
      <x:c r="B10262" s="5" t="str">
        <x:v>4345471811778606969</x:v>
      </x:c>
      <x:c r="C10262" s="44" t="str">
        <x:v>71974321</x:v>
      </x:c>
      <x:c r="F10262" s="45" t="str">
        <x:v>214-ELE01</x:v>
      </x:c>
      <x:c r="H10262" s="9" t="str">
        <x:v>CEAS.Submeter_EA_208</x:v>
      </x:c>
      <x:c r="I10262" s="49" t="str">
        <x:v>Use</x:v>
      </x:c>
      <x:c r="J10262" s="31" t="str">
        <x:v>15 Minutes</x:v>
      </x:c>
      <x:c r="K10262" s="32" t="str">
        <x:v>04-23-2024 00:00:00</x:v>
      </x:c>
      <x:c r="M10262" s="53" t="str">
        <x:v>3513722.7100000000000000</x:v>
      </x:c>
      <x:c r="N10262" s="33" t="str">
        <x:v/>
      </x:c>
    </x:row>
    <x:row r="10263">
      <x:c r="B10263" s="5" t="str">
        <x:v>365869120474271379</x:v>
      </x:c>
      <x:c r="C10263" s="44" t="str">
        <x:v>71974322</x:v>
      </x:c>
      <x:c r="F10263" s="45" t="str">
        <x:v>214-ELE01</x:v>
      </x:c>
      <x:c r="H10263" s="9" t="str">
        <x:v>CEAS.Submeter_EA_208</x:v>
      </x:c>
      <x:c r="I10263" s="49" t="str">
        <x:v>Use</x:v>
      </x:c>
      <x:c r="J10263" s="31" t="str">
        <x:v>15 Minutes</x:v>
      </x:c>
      <x:c r="K10263" s="32" t="str">
        <x:v>04-23-2024 00:15:00</x:v>
      </x:c>
      <x:c r="M10263" s="53" t="str">
        <x:v>3513728.5800000000000000</x:v>
      </x:c>
      <x:c r="N10263" s="33" t="str">
        <x:v/>
      </x:c>
    </x:row>
    <x:row r="10264">
      <x:c r="B10264" s="5" t="str">
        <x:v>1258720565562916333</x:v>
      </x:c>
      <x:c r="C10264" s="44" t="str">
        <x:v>71974323</x:v>
      </x:c>
      <x:c r="F10264" s="45" t="str">
        <x:v>214-ELE01</x:v>
      </x:c>
      <x:c r="H10264" s="9" t="str">
        <x:v>CEAS.Submeter_EA_208</x:v>
      </x:c>
      <x:c r="I10264" s="49" t="str">
        <x:v>Use</x:v>
      </x:c>
      <x:c r="J10264" s="31" t="str">
        <x:v>15 Minutes</x:v>
      </x:c>
      <x:c r="K10264" s="32" t="str">
        <x:v>04-23-2024 00:30:00</x:v>
      </x:c>
      <x:c r="M10264" s="53" t="str">
        <x:v>3513734.5100000000000000</x:v>
      </x:c>
      <x:c r="N10264" s="33" t="str">
        <x:v/>
      </x:c>
    </x:row>
    <x:row r="10265">
      <x:c r="B10265" s="5" t="str">
        <x:v>11871027612576645940</x:v>
      </x:c>
      <x:c r="C10265" s="44" t="str">
        <x:v>71974324</x:v>
      </x:c>
      <x:c r="F10265" s="45" t="str">
        <x:v>214-ELE01</x:v>
      </x:c>
      <x:c r="H10265" s="9" t="str">
        <x:v>CEAS.Submeter_EA_208</x:v>
      </x:c>
      <x:c r="I10265" s="49" t="str">
        <x:v>Use</x:v>
      </x:c>
      <x:c r="J10265" s="31" t="str">
        <x:v>15 Minutes</x:v>
      </x:c>
      <x:c r="K10265" s="32" t="str">
        <x:v>04-23-2024 00:45:00</x:v>
      </x:c>
      <x:c r="M10265" s="53" t="str">
        <x:v>3513740.3000000000000000</x:v>
      </x:c>
      <x:c r="N10265" s="33" t="str">
        <x:v/>
      </x:c>
    </x:row>
    <x:row r="10266">
      <x:c r="B10266" s="5" t="str">
        <x:v>14567667929173256360</x:v>
      </x:c>
      <x:c r="C10266" s="44" t="str">
        <x:v>71974325</x:v>
      </x:c>
      <x:c r="F10266" s="45" t="str">
        <x:v>214-ELE01</x:v>
      </x:c>
      <x:c r="H10266" s="9" t="str">
        <x:v>CEAS.Submeter_EA_208</x:v>
      </x:c>
      <x:c r="I10266" s="49" t="str">
        <x:v>Use</x:v>
      </x:c>
      <x:c r="J10266" s="31" t="str">
        <x:v>15 Minutes</x:v>
      </x:c>
      <x:c r="K10266" s="32" t="str">
        <x:v>04-23-2024 01:00:00</x:v>
      </x:c>
      <x:c r="M10266" s="53" t="str">
        <x:v>3513746.2400000000000000</x:v>
      </x:c>
      <x:c r="N10266" s="33" t="str">
        <x:v/>
      </x:c>
    </x:row>
    <x:row r="10267">
      <x:c r="B10267" s="5" t="str">
        <x:v>5713872638948771934</x:v>
      </x:c>
      <x:c r="C10267" s="44" t="str">
        <x:v>71974326</x:v>
      </x:c>
      <x:c r="F10267" s="45" t="str">
        <x:v>214-ELE01</x:v>
      </x:c>
      <x:c r="H10267" s="9" t="str">
        <x:v>CEAS.Submeter_EA_208</x:v>
      </x:c>
      <x:c r="I10267" s="49" t="str">
        <x:v>Use</x:v>
      </x:c>
      <x:c r="J10267" s="31" t="str">
        <x:v>15 Minutes</x:v>
      </x:c>
      <x:c r="K10267" s="32" t="str">
        <x:v>04-23-2024 01:15:00</x:v>
      </x:c>
      <x:c r="M10267" s="53" t="str">
        <x:v>3513752.0400000000000000</x:v>
      </x:c>
      <x:c r="N10267" s="33" t="str">
        <x:v/>
      </x:c>
    </x:row>
    <x:row r="10268">
      <x:c r="B10268" s="5" t="str">
        <x:v>6533770180660793237</x:v>
      </x:c>
      <x:c r="C10268" s="44" t="str">
        <x:v>71974327</x:v>
      </x:c>
      <x:c r="F10268" s="45" t="str">
        <x:v>214-ELE01</x:v>
      </x:c>
      <x:c r="H10268" s="9" t="str">
        <x:v>CEAS.Submeter_EA_208</x:v>
      </x:c>
      <x:c r="I10268" s="49" t="str">
        <x:v>Use</x:v>
      </x:c>
      <x:c r="J10268" s="31" t="str">
        <x:v>15 Minutes</x:v>
      </x:c>
      <x:c r="K10268" s="32" t="str">
        <x:v>04-23-2024 01:30:00</x:v>
      </x:c>
      <x:c r="M10268" s="53" t="str">
        <x:v>3513757.9300000000000000</x:v>
      </x:c>
      <x:c r="N10268" s="33" t="str">
        <x:v/>
      </x:c>
    </x:row>
    <x:row r="10269">
      <x:c r="B10269" s="5" t="str">
        <x:v>15832440689871948396</x:v>
      </x:c>
      <x:c r="C10269" s="44" t="str">
        <x:v>71974328</x:v>
      </x:c>
      <x:c r="F10269" s="45" t="str">
        <x:v>214-ELE01</x:v>
      </x:c>
      <x:c r="H10269" s="9" t="str">
        <x:v>CEAS.Submeter_EA_208</x:v>
      </x:c>
      <x:c r="I10269" s="49" t="str">
        <x:v>Use</x:v>
      </x:c>
      <x:c r="J10269" s="31" t="str">
        <x:v>15 Minutes</x:v>
      </x:c>
      <x:c r="K10269" s="32" t="str">
        <x:v>04-23-2024 01:45:00</x:v>
      </x:c>
      <x:c r="M10269" s="53" t="str">
        <x:v>3513763.8300000000000000</x:v>
      </x:c>
      <x:c r="N10269" s="33" t="str">
        <x:v/>
      </x:c>
    </x:row>
    <x:row r="10270">
      <x:c r="B10270" s="5" t="str">
        <x:v>7512123051733556150</x:v>
      </x:c>
      <x:c r="C10270" s="44" t="str">
        <x:v>71974329</x:v>
      </x:c>
      <x:c r="F10270" s="45" t="str">
        <x:v>214-ELE01</x:v>
      </x:c>
      <x:c r="H10270" s="9" t="str">
        <x:v>CEAS.Submeter_EA_208</x:v>
      </x:c>
      <x:c r="I10270" s="49" t="str">
        <x:v>Use</x:v>
      </x:c>
      <x:c r="J10270" s="31" t="str">
        <x:v>15 Minutes</x:v>
      </x:c>
      <x:c r="K10270" s="32" t="str">
        <x:v>04-23-2024 02:00:00</x:v>
      </x:c>
      <x:c r="M10270" s="53" t="str">
        <x:v>3513769.6000000000000000</x:v>
      </x:c>
      <x:c r="N10270" s="33" t="str">
        <x:v/>
      </x:c>
    </x:row>
    <x:row r="10271">
      <x:c r="B10271" s="5" t="str">
        <x:v>2289847282043145946</x:v>
      </x:c>
      <x:c r="C10271" s="44" t="str">
        <x:v>71974330</x:v>
      </x:c>
      <x:c r="F10271" s="45" t="str">
        <x:v>214-ELE01</x:v>
      </x:c>
      <x:c r="H10271" s="9" t="str">
        <x:v>CEAS.Submeter_EA_208</x:v>
      </x:c>
      <x:c r="I10271" s="49" t="str">
        <x:v>Use</x:v>
      </x:c>
      <x:c r="J10271" s="31" t="str">
        <x:v>15 Minutes</x:v>
      </x:c>
      <x:c r="K10271" s="32" t="str">
        <x:v>04-23-2024 02:15:00</x:v>
      </x:c>
      <x:c r="M10271" s="53" t="str">
        <x:v>3513775.4700000000000000</x:v>
      </x:c>
      <x:c r="N10271" s="33" t="str">
        <x:v/>
      </x:c>
    </x:row>
    <x:row r="10272">
      <x:c r="B10272" s="5" t="str">
        <x:v>17846288021000604879</x:v>
      </x:c>
      <x:c r="C10272" s="44" t="str">
        <x:v>71974331</x:v>
      </x:c>
      <x:c r="F10272" s="45" t="str">
        <x:v>214-ELE01</x:v>
      </x:c>
      <x:c r="H10272" s="9" t="str">
        <x:v>CEAS.Submeter_EA_208</x:v>
      </x:c>
      <x:c r="I10272" s="49" t="str">
        <x:v>Use</x:v>
      </x:c>
      <x:c r="J10272" s="31" t="str">
        <x:v>15 Minutes</x:v>
      </x:c>
      <x:c r="K10272" s="32" t="str">
        <x:v>04-23-2024 02:30:00</x:v>
      </x:c>
      <x:c r="M10272" s="53" t="str">
        <x:v>3513781.3400000000000000</x:v>
      </x:c>
      <x:c r="N10272" s="33" t="str">
        <x:v/>
      </x:c>
    </x:row>
    <x:row r="10273">
      <x:c r="B10273" s="5" t="str">
        <x:v>4299887353470767395</x:v>
      </x:c>
      <x:c r="C10273" s="44" t="str">
        <x:v>71974332</x:v>
      </x:c>
      <x:c r="F10273" s="45" t="str">
        <x:v>214-ELE01</x:v>
      </x:c>
      <x:c r="H10273" s="9" t="str">
        <x:v>CEAS.Submeter_EA_208</x:v>
      </x:c>
      <x:c r="I10273" s="49" t="str">
        <x:v>Use</x:v>
      </x:c>
      <x:c r="J10273" s="31" t="str">
        <x:v>15 Minutes</x:v>
      </x:c>
      <x:c r="K10273" s="32" t="str">
        <x:v>04-23-2024 02:45:00</x:v>
      </x:c>
      <x:c r="M10273" s="53" t="str">
        <x:v>3513787.2200000000000000</x:v>
      </x:c>
      <x:c r="N10273" s="33" t="str">
        <x:v/>
      </x:c>
    </x:row>
    <x:row r="10274">
      <x:c r="B10274" s="5" t="str">
        <x:v>1397255081892478593</x:v>
      </x:c>
      <x:c r="C10274" s="44" t="str">
        <x:v>71974333</x:v>
      </x:c>
      <x:c r="F10274" s="45" t="str">
        <x:v>214-ELE01</x:v>
      </x:c>
      <x:c r="H10274" s="9" t="str">
        <x:v>CEAS.Submeter_EA_208</x:v>
      </x:c>
      <x:c r="I10274" s="49" t="str">
        <x:v>Use</x:v>
      </x:c>
      <x:c r="J10274" s="31" t="str">
        <x:v>15 Minutes</x:v>
      </x:c>
      <x:c r="K10274" s="32" t="str">
        <x:v>04-23-2024 03:00:00</x:v>
      </x:c>
      <x:c r="M10274" s="53" t="str">
        <x:v>3513793.0000000000000000</x:v>
      </x:c>
      <x:c r="N10274" s="33" t="str">
        <x:v/>
      </x:c>
    </x:row>
    <x:row r="10275">
      <x:c r="B10275" s="5" t="str">
        <x:v>12661688214784334935</x:v>
      </x:c>
      <x:c r="C10275" s="44" t="str">
        <x:v>71974334</x:v>
      </x:c>
      <x:c r="F10275" s="45" t="str">
        <x:v>214-ELE01</x:v>
      </x:c>
      <x:c r="H10275" s="9" t="str">
        <x:v>CEAS.Submeter_EA_208</x:v>
      </x:c>
      <x:c r="I10275" s="49" t="str">
        <x:v>Use</x:v>
      </x:c>
      <x:c r="J10275" s="31" t="str">
        <x:v>15 Minutes</x:v>
      </x:c>
      <x:c r="K10275" s="32" t="str">
        <x:v>04-23-2024 03:15:00</x:v>
      </x:c>
      <x:c r="M10275" s="53" t="str">
        <x:v>3513798.8400000000000000</x:v>
      </x:c>
      <x:c r="N10275" s="33" t="str">
        <x:v/>
      </x:c>
    </x:row>
    <x:row r="10276">
      <x:c r="B10276" s="5" t="str">
        <x:v>4846092110647799144</x:v>
      </x:c>
      <x:c r="C10276" s="44" t="str">
        <x:v>71974335</x:v>
      </x:c>
      <x:c r="F10276" s="45" t="str">
        <x:v>214-ELE01</x:v>
      </x:c>
      <x:c r="H10276" s="9" t="str">
        <x:v>CEAS.Submeter_EA_208</x:v>
      </x:c>
      <x:c r="I10276" s="49" t="str">
        <x:v>Use</x:v>
      </x:c>
      <x:c r="J10276" s="31" t="str">
        <x:v>15 Minutes</x:v>
      </x:c>
      <x:c r="K10276" s="32" t="str">
        <x:v>04-23-2024 03:30:00</x:v>
      </x:c>
      <x:c r="M10276" s="53" t="str">
        <x:v>3513804.7000000000000000</x:v>
      </x:c>
      <x:c r="N10276" s="33" t="str">
        <x:v/>
      </x:c>
    </x:row>
    <x:row r="10277">
      <x:c r="B10277" s="5" t="str">
        <x:v>14144762619858954303</x:v>
      </x:c>
      <x:c r="C10277" s="44" t="str">
        <x:v>71974336</x:v>
      </x:c>
      <x:c r="F10277" s="45" t="str">
        <x:v>214-ELE01</x:v>
      </x:c>
      <x:c r="H10277" s="9" t="str">
        <x:v>CEAS.Submeter_EA_208</x:v>
      </x:c>
      <x:c r="I10277" s="49" t="str">
        <x:v>Use</x:v>
      </x:c>
      <x:c r="J10277" s="31" t="str">
        <x:v>15 Minutes</x:v>
      </x:c>
      <x:c r="K10277" s="32" t="str">
        <x:v>04-23-2024 03:45:00</x:v>
      </x:c>
      <x:c r="M10277" s="53" t="str">
        <x:v>3513810.6000000000000000</x:v>
      </x:c>
      <x:c r="N10277" s="33" t="str">
        <x:v/>
      </x:c>
    </x:row>
    <x:row r="10278">
      <x:c r="B10278" s="5" t="str">
        <x:v>16116322947200814337</x:v>
      </x:c>
      <x:c r="C10278" s="44" t="str">
        <x:v>71974337</x:v>
      </x:c>
      <x:c r="F10278" s="45" t="str">
        <x:v>214-ELE01</x:v>
      </x:c>
      <x:c r="H10278" s="9" t="str">
        <x:v>CEAS.Submeter_EA_208</x:v>
      </x:c>
      <x:c r="I10278" s="49" t="str">
        <x:v>Use</x:v>
      </x:c>
      <x:c r="J10278" s="31" t="str">
        <x:v>15 Minutes</x:v>
      </x:c>
      <x:c r="K10278" s="32" t="str">
        <x:v>04-23-2024 04:00:00</x:v>
      </x:c>
      <x:c r="M10278" s="53" t="str">
        <x:v>3513816.4500000000000000</x:v>
      </x:c>
      <x:c r="N10278" s="33" t="str">
        <x:v/>
      </x:c>
    </x:row>
    <x:row r="10279">
      <x:c r="B10279" s="5" t="str">
        <x:v>7693329371957168266</x:v>
      </x:c>
      <x:c r="C10279" s="44" t="str">
        <x:v>71974338</x:v>
      </x:c>
      <x:c r="F10279" s="45" t="str">
        <x:v>214-ELE01</x:v>
      </x:c>
      <x:c r="H10279" s="9" t="str">
        <x:v>CEAS.Submeter_EA_208</x:v>
      </x:c>
      <x:c r="I10279" s="49" t="str">
        <x:v>Use</x:v>
      </x:c>
      <x:c r="J10279" s="31" t="str">
        <x:v>15 Minutes</x:v>
      </x:c>
      <x:c r="K10279" s="32" t="str">
        <x:v>04-23-2024 04:15:00</x:v>
      </x:c>
      <x:c r="M10279" s="53" t="str">
        <x:v>3513822.4400000000000000</x:v>
      </x:c>
      <x:c r="N10279" s="33" t="str">
        <x:v/>
      </x:c>
    </x:row>
    <x:row r="10280">
      <x:c r="B10280" s="5" t="str">
        <x:v>12735293426711211670</x:v>
      </x:c>
      <x:c r="C10280" s="44" t="str">
        <x:v>71974339</x:v>
      </x:c>
      <x:c r="F10280" s="45" t="str">
        <x:v>214-ELE01</x:v>
      </x:c>
      <x:c r="H10280" s="9" t="str">
        <x:v>CEAS.Submeter_EA_208</x:v>
      </x:c>
      <x:c r="I10280" s="49" t="str">
        <x:v>Use</x:v>
      </x:c>
      <x:c r="J10280" s="31" t="str">
        <x:v>15 Minutes</x:v>
      </x:c>
      <x:c r="K10280" s="32" t="str">
        <x:v>04-23-2024 04:30:00</x:v>
      </x:c>
      <x:c r="M10280" s="53" t="str">
        <x:v>3513828.3500000000000000</x:v>
      </x:c>
      <x:c r="N10280" s="33" t="str">
        <x:v/>
      </x:c>
    </x:row>
    <x:row r="10281">
      <x:c r="B10281" s="5" t="str">
        <x:v>15373605490976188771</x:v>
      </x:c>
      <x:c r="C10281" s="44" t="str">
        <x:v>71974340</x:v>
      </x:c>
      <x:c r="F10281" s="45" t="str">
        <x:v>214-ELE01</x:v>
      </x:c>
      <x:c r="H10281" s="9" t="str">
        <x:v>CEAS.Submeter_EA_208</x:v>
      </x:c>
      <x:c r="I10281" s="49" t="str">
        <x:v>Use</x:v>
      </x:c>
      <x:c r="J10281" s="31" t="str">
        <x:v>15 Minutes</x:v>
      </x:c>
      <x:c r="K10281" s="32" t="str">
        <x:v>04-23-2024 04:45:00</x:v>
      </x:c>
      <x:c r="M10281" s="53" t="str">
        <x:v>3513834.2400000000000000</x:v>
      </x:c>
      <x:c r="N10281" s="33" t="str">
        <x:v/>
      </x:c>
    </x:row>
    <x:row r="10282">
      <x:c r="B10282" s="5" t="str">
        <x:v>2461480066224422115</x:v>
      </x:c>
      <x:c r="C10282" s="44" t="str">
        <x:v>71988016</x:v>
      </x:c>
      <x:c r="F10282" s="45" t="str">
        <x:v>214-ELE01</x:v>
      </x:c>
      <x:c r="H10282" s="9" t="str">
        <x:v>CEAS.Submeter_EA_208</x:v>
      </x:c>
      <x:c r="I10282" s="49" t="str">
        <x:v>Use</x:v>
      </x:c>
      <x:c r="J10282" s="31" t="str">
        <x:v>15 Minutes</x:v>
      </x:c>
      <x:c r="K10282" s="32" t="str">
        <x:v>04-23-2024 13:00:00</x:v>
      </x:c>
      <x:c r="M10282" s="53" t="str">
        <x:v>3514036.9600000000000000</x:v>
      </x:c>
      <x:c r="N10282" s="33" t="str">
        <x:v/>
      </x:c>
    </x:row>
    <x:row r="10283">
      <x:c r="B10283" s="5" t="str">
        <x:v>2905311213825212492</x:v>
      </x:c>
      <x:c r="C10283" s="44" t="str">
        <x:v>71988017</x:v>
      </x:c>
      <x:c r="F10283" s="45" t="str">
        <x:v>214-ELE01</x:v>
      </x:c>
      <x:c r="H10283" s="9" t="str">
        <x:v>CEAS.Submeter_EA_208</x:v>
      </x:c>
      <x:c r="I10283" s="49" t="str">
        <x:v>Use</x:v>
      </x:c>
      <x:c r="J10283" s="31" t="str">
        <x:v>15 Minutes</x:v>
      </x:c>
      <x:c r="K10283" s="32" t="str">
        <x:v>04-23-2024 13:15:00</x:v>
      </x:c>
      <x:c r="M10283" s="53" t="str">
        <x:v>3514043.4100000000000000</x:v>
      </x:c>
      <x:c r="N10283" s="33" t="str">
        <x:v/>
      </x:c>
    </x:row>
    <x:row r="10284">
      <x:c r="B10284" s="5" t="str">
        <x:v>1157768208669095276</x:v>
      </x:c>
      <x:c r="C10284" s="44" t="str">
        <x:v>71988018</x:v>
      </x:c>
      <x:c r="F10284" s="45" t="str">
        <x:v>214-ELE01</x:v>
      </x:c>
      <x:c r="H10284" s="9" t="str">
        <x:v>CEAS.Submeter_EA_208</x:v>
      </x:c>
      <x:c r="I10284" s="49" t="str">
        <x:v>Use</x:v>
      </x:c>
      <x:c r="J10284" s="31" t="str">
        <x:v>15 Minutes</x:v>
      </x:c>
      <x:c r="K10284" s="32" t="str">
        <x:v>04-23-2024 13:30:00</x:v>
      </x:c>
      <x:c r="M10284" s="53" t="str">
        <x:v>3514050.0100000000000000</x:v>
      </x:c>
      <x:c r="N10284" s="33" t="str">
        <x:v/>
      </x:c>
    </x:row>
    <x:row r="10285">
      <x:c r="B10285" s="5" t="str">
        <x:v>16917314736016826367</x:v>
      </x:c>
      <x:c r="C10285" s="44" t="str">
        <x:v>71988019</x:v>
      </x:c>
      <x:c r="F10285" s="45" t="str">
        <x:v>214-ELE01</x:v>
      </x:c>
      <x:c r="H10285" s="9" t="str">
        <x:v>CEAS.Submeter_EA_208</x:v>
      </x:c>
      <x:c r="I10285" s="49" t="str">
        <x:v>Use</x:v>
      </x:c>
      <x:c r="J10285" s="31" t="str">
        <x:v>15 Minutes</x:v>
      </x:c>
      <x:c r="K10285" s="32" t="str">
        <x:v>04-23-2024 13:45:00</x:v>
      </x:c>
      <x:c r="M10285" s="53" t="str">
        <x:v>3514056.4500000000000000</x:v>
      </x:c>
      <x:c r="N10285" s="33" t="str">
        <x:v/>
      </x:c>
    </x:row>
    <x:row r="10286">
      <x:c r="B10286" s="5" t="str">
        <x:v>5144731284228435692</x:v>
      </x:c>
      <x:c r="C10286" s="44" t="str">
        <x:v>71988020</x:v>
      </x:c>
      <x:c r="F10286" s="45" t="str">
        <x:v>214-ELE01</x:v>
      </x:c>
      <x:c r="H10286" s="9" t="str">
        <x:v>CEAS.Submeter_EA_208</x:v>
      </x:c>
      <x:c r="I10286" s="49" t="str">
        <x:v>Use</x:v>
      </x:c>
      <x:c r="J10286" s="31" t="str">
        <x:v>15 Minutes</x:v>
      </x:c>
      <x:c r="K10286" s="32" t="str">
        <x:v>04-23-2024 14:00:00</x:v>
      </x:c>
      <x:c r="M10286" s="53" t="str">
        <x:v>3514063.0800000000000000</x:v>
      </x:c>
      <x:c r="N10286" s="33" t="str">
        <x:v/>
      </x:c>
    </x:row>
    <x:row r="10287">
      <x:c r="B10287" s="5" t="str">
        <x:v>8279405044764677638</x:v>
      </x:c>
      <x:c r="C10287" s="44" t="str">
        <x:v>71988021</x:v>
      </x:c>
      <x:c r="F10287" s="45" t="str">
        <x:v>214-ELE01</x:v>
      </x:c>
      <x:c r="H10287" s="9" t="str">
        <x:v>CEAS.Submeter_EA_208</x:v>
      </x:c>
      <x:c r="I10287" s="49" t="str">
        <x:v>Use</x:v>
      </x:c>
      <x:c r="J10287" s="31" t="str">
        <x:v>15 Minutes</x:v>
      </x:c>
      <x:c r="K10287" s="32" t="str">
        <x:v>04-23-2024 14:15:00</x:v>
      </x:c>
      <x:c r="M10287" s="53" t="str">
        <x:v>3514069.5600000000000000</x:v>
      </x:c>
      <x:c r="N10287" s="33" t="str">
        <x:v/>
      </x:c>
    </x:row>
    <x:row r="10288">
      <x:c r="B10288" s="5" t="str">
        <x:v>7845498577411134870</x:v>
      </x:c>
      <x:c r="C10288" s="44" t="str">
        <x:v>71988022</x:v>
      </x:c>
      <x:c r="F10288" s="45" t="str">
        <x:v>214-ELE01</x:v>
      </x:c>
      <x:c r="H10288" s="9" t="str">
        <x:v>CEAS.Submeter_EA_208</x:v>
      </x:c>
      <x:c r="I10288" s="49" t="str">
        <x:v>Use</x:v>
      </x:c>
      <x:c r="J10288" s="31" t="str">
        <x:v>15 Minutes</x:v>
      </x:c>
      <x:c r="K10288" s="32" t="str">
        <x:v>04-23-2024 14:30:00</x:v>
      </x:c>
      <x:c r="M10288" s="53" t="str">
        <x:v>3514076.0500000000000000</x:v>
      </x:c>
      <x:c r="N10288" s="33" t="str">
        <x:v/>
      </x:c>
    </x:row>
    <x:row r="10289">
      <x:c r="B10289" s="5" t="str">
        <x:v>14653419451724067457</x:v>
      </x:c>
      <x:c r="C10289" s="44" t="str">
        <x:v>71988023</x:v>
      </x:c>
      <x:c r="F10289" s="45" t="str">
        <x:v>214-ELE01</x:v>
      </x:c>
      <x:c r="H10289" s="9" t="str">
        <x:v>CEAS.Submeter_EA_208</x:v>
      </x:c>
      <x:c r="I10289" s="49" t="str">
        <x:v>Use</x:v>
      </x:c>
      <x:c r="J10289" s="31" t="str">
        <x:v>15 Minutes</x:v>
      </x:c>
      <x:c r="K10289" s="32" t="str">
        <x:v>04-23-2024 14:45:00</x:v>
      </x:c>
      <x:c r="M10289" s="53" t="str">
        <x:v>3514082.4600000000000000</x:v>
      </x:c>
      <x:c r="N10289" s="33" t="str">
        <x:v/>
      </x:c>
    </x:row>
    <x:row r="10290">
      <x:c r="B10290" s="5" t="str">
        <x:v>5586790431470865442</x:v>
      </x:c>
      <x:c r="C10290" s="44" t="str">
        <x:v>71988024</x:v>
      </x:c>
      <x:c r="F10290" s="45" t="str">
        <x:v>214-ELE01</x:v>
      </x:c>
      <x:c r="H10290" s="9" t="str">
        <x:v>CEAS.Submeter_EA_208</x:v>
      </x:c>
      <x:c r="I10290" s="49" t="str">
        <x:v>Use</x:v>
      </x:c>
      <x:c r="J10290" s="31" t="str">
        <x:v>15 Minutes</x:v>
      </x:c>
      <x:c r="K10290" s="32" t="str">
        <x:v>04-23-2024 15:00:00</x:v>
      </x:c>
      <x:c r="M10290" s="53" t="str">
        <x:v>3514088.8200000000000000</x:v>
      </x:c>
      <x:c r="N10290" s="33" t="str">
        <x:v/>
      </x:c>
    </x:row>
    <x:row r="10291">
      <x:c r="B10291" s="5" t="str">
        <x:v>16616777818825820130</x:v>
      </x:c>
      <x:c r="C10291" s="44" t="str">
        <x:v>71988025</x:v>
      </x:c>
      <x:c r="F10291" s="45" t="str">
        <x:v>214-ELE01</x:v>
      </x:c>
      <x:c r="H10291" s="9" t="str">
        <x:v>CEAS.Submeter_EA_208</x:v>
      </x:c>
      <x:c r="I10291" s="49" t="str">
        <x:v>Use</x:v>
      </x:c>
      <x:c r="J10291" s="31" t="str">
        <x:v>15 Minutes</x:v>
      </x:c>
      <x:c r="K10291" s="32" t="str">
        <x:v>04-23-2024 15:15:00</x:v>
      </x:c>
      <x:c r="M10291" s="53" t="str">
        <x:v>3514095.2500000000000000</x:v>
      </x:c>
      <x:c r="N10291" s="33" t="str">
        <x:v/>
      </x:c>
    </x:row>
    <x:row r="10292">
      <x:c r="B10292" s="5" t="str">
        <x:v>194282498619087265</x:v>
      </x:c>
      <x:c r="C10292" s="44" t="str">
        <x:v>71988026</x:v>
      </x:c>
      <x:c r="F10292" s="45" t="str">
        <x:v>214-ELE01</x:v>
      </x:c>
      <x:c r="H10292" s="9" t="str">
        <x:v>CEAS.Submeter_EA_208</x:v>
      </x:c>
      <x:c r="I10292" s="49" t="str">
        <x:v>Use</x:v>
      </x:c>
      <x:c r="J10292" s="31" t="str">
        <x:v>15 Minutes</x:v>
      </x:c>
      <x:c r="K10292" s="32" t="str">
        <x:v>04-23-2024 15:30:00</x:v>
      </x:c>
      <x:c r="M10292" s="53" t="str">
        <x:v>3514101.6800000000000000</x:v>
      </x:c>
      <x:c r="N10292" s="33" t="str">
        <x:v/>
      </x:c>
    </x:row>
    <x:row r="10293">
      <x:c r="B10293" s="5" t="str">
        <x:v>9884017573528588177</x:v>
      </x:c>
      <x:c r="C10293" s="44" t="str">
        <x:v>71988027</x:v>
      </x:c>
      <x:c r="F10293" s="45" t="str">
        <x:v>214-ELE01</x:v>
      </x:c>
      <x:c r="H10293" s="9" t="str">
        <x:v>CEAS.Submeter_EA_208</x:v>
      </x:c>
      <x:c r="I10293" s="49" t="str">
        <x:v>Use</x:v>
      </x:c>
      <x:c r="J10293" s="31" t="str">
        <x:v>15 Minutes</x:v>
      </x:c>
      <x:c r="K10293" s="32" t="str">
        <x:v>04-23-2024 15:45:00</x:v>
      </x:c>
      <x:c r="M10293" s="53" t="str">
        <x:v>3514108.0600000000000000</x:v>
      </x:c>
      <x:c r="N10293" s="33" t="str">
        <x:v/>
      </x:c>
    </x:row>
    <x:row r="10294">
      <x:c r="B10294" s="5" t="str">
        <x:v>3471277403523414386</x:v>
      </x:c>
      <x:c r="C10294" s="44" t="str">
        <x:v>71988028</x:v>
      </x:c>
      <x:c r="F10294" s="45" t="str">
        <x:v>214-ELE01</x:v>
      </x:c>
      <x:c r="H10294" s="9" t="str">
        <x:v>CEAS.Submeter_EA_208</x:v>
      </x:c>
      <x:c r="I10294" s="49" t="str">
        <x:v>Use</x:v>
      </x:c>
      <x:c r="J10294" s="31" t="str">
        <x:v>15 Minutes</x:v>
      </x:c>
      <x:c r="K10294" s="32" t="str">
        <x:v>04-23-2024 16:00:00</x:v>
      </x:c>
      <x:c r="M10294" s="53" t="str">
        <x:v>3514114.3600000000000000</x:v>
      </x:c>
      <x:c r="N10294" s="33" t="str">
        <x:v/>
      </x:c>
    </x:row>
    <x:row r="10295">
      <x:c r="B10295" s="5" t="str">
        <x:v>10573476552110259004</x:v>
      </x:c>
      <x:c r="C10295" s="44" t="str">
        <x:v>71988029</x:v>
      </x:c>
      <x:c r="F10295" s="45" t="str">
        <x:v>214-ELE01</x:v>
      </x:c>
      <x:c r="H10295" s="9" t="str">
        <x:v>CEAS.Submeter_EA_208</x:v>
      </x:c>
      <x:c r="I10295" s="49" t="str">
        <x:v>Use</x:v>
      </x:c>
      <x:c r="J10295" s="31" t="str">
        <x:v>15 Minutes</x:v>
      </x:c>
      <x:c r="K10295" s="32" t="str">
        <x:v>04-23-2024 16:15:00</x:v>
      </x:c>
      <x:c r="M10295" s="53" t="str">
        <x:v>3514120.6700000000000000</x:v>
      </x:c>
      <x:c r="N10295" s="33" t="str">
        <x:v/>
      </x:c>
    </x:row>
    <x:row r="10296">
      <x:c r="B10296" s="5" t="str">
        <x:v>5739252537765151392</x:v>
      </x:c>
      <x:c r="C10296" s="44" t="str">
        <x:v>71988030</x:v>
      </x:c>
      <x:c r="F10296" s="45" t="str">
        <x:v>214-ELE01</x:v>
      </x:c>
      <x:c r="H10296" s="9" t="str">
        <x:v>CEAS.Submeter_EA_208</x:v>
      </x:c>
      <x:c r="I10296" s="49" t="str">
        <x:v>Use</x:v>
      </x:c>
      <x:c r="J10296" s="31" t="str">
        <x:v>15 Minutes</x:v>
      </x:c>
      <x:c r="K10296" s="32" t="str">
        <x:v>04-23-2024 16:30:00</x:v>
      </x:c>
      <x:c r="M10296" s="53" t="str">
        <x:v>3514126.9900000000000000</x:v>
      </x:c>
      <x:c r="N10296" s="33" t="str">
        <x:v/>
      </x:c>
    </x:row>
    <x:row r="10297">
      <x:c r="B10297" s="5" t="str">
        <x:v>10849073288028415499</x:v>
      </x:c>
      <x:c r="C10297" s="44" t="str">
        <x:v>71988031</x:v>
      </x:c>
      <x:c r="F10297" s="45" t="str">
        <x:v>214-ELE01</x:v>
      </x:c>
      <x:c r="H10297" s="9" t="str">
        <x:v>CEAS.Submeter_EA_208</x:v>
      </x:c>
      <x:c r="I10297" s="49" t="str">
        <x:v>Use</x:v>
      </x:c>
      <x:c r="J10297" s="31" t="str">
        <x:v>15 Minutes</x:v>
      </x:c>
      <x:c r="K10297" s="32" t="str">
        <x:v>04-23-2024 16:45:00</x:v>
      </x:c>
      <x:c r="M10297" s="53" t="str">
        <x:v>3514133.2000000000000000</x:v>
      </x:c>
      <x:c r="N10297" s="33" t="str">
        <x:v/>
      </x:c>
    </x:row>
    <x:row r="10298">
      <x:c r="B10298" s="5" t="str">
        <x:v>8909849655122454098</x:v>
      </x:c>
      <x:c r="C10298" s="44" t="str">
        <x:v>71988032</x:v>
      </x:c>
      <x:c r="F10298" s="45" t="str">
        <x:v>214-ELE01</x:v>
      </x:c>
      <x:c r="H10298" s="9" t="str">
        <x:v>CEAS.Submeter_EA_208</x:v>
      </x:c>
      <x:c r="I10298" s="49" t="str">
        <x:v>Use</x:v>
      </x:c>
      <x:c r="J10298" s="31" t="str">
        <x:v>15 Minutes</x:v>
      </x:c>
      <x:c r="K10298" s="32" t="str">
        <x:v>04-23-2024 17:15:00</x:v>
      </x:c>
      <x:c r="M10298" s="53" t="str">
        <x:v>3514146.0800000000000000</x:v>
      </x:c>
      <x:c r="N10298" s="33" t="str">
        <x:v/>
      </x:c>
    </x:row>
    <x:row r="10299">
      <x:c r="B10299" s="5" t="str">
        <x:v>3528796685472138843</x:v>
      </x:c>
      <x:c r="C10299" s="44" t="str">
        <x:v>71988033</x:v>
      </x:c>
      <x:c r="F10299" s="45" t="str">
        <x:v>214-ELE01</x:v>
      </x:c>
      <x:c r="H10299" s="9" t="str">
        <x:v>CEAS.Submeter_EA_208</x:v>
      </x:c>
      <x:c r="I10299" s="49" t="str">
        <x:v>Use</x:v>
      </x:c>
      <x:c r="J10299" s="31" t="str">
        <x:v>15 Minutes</x:v>
      </x:c>
      <x:c r="K10299" s="32" t="str">
        <x:v>04-23-2024 17:30:00</x:v>
      </x:c>
      <x:c r="M10299" s="53" t="str">
        <x:v>3514152.4600000000000000</x:v>
      </x:c>
      <x:c r="N10299" s="33" t="str">
        <x:v/>
      </x:c>
    </x:row>
    <x:row r="10300">
      <x:c r="B10300" s="5" t="str">
        <x:v>3468872214715467214</x:v>
      </x:c>
      <x:c r="C10300" s="44" t="str">
        <x:v>71988034</x:v>
      </x:c>
      <x:c r="F10300" s="45" t="str">
        <x:v>214-ELE01</x:v>
      </x:c>
      <x:c r="H10300" s="9" t="str">
        <x:v>CEAS.Submeter_EA_208</x:v>
      </x:c>
      <x:c r="I10300" s="49" t="str">
        <x:v>Use</x:v>
      </x:c>
      <x:c r="J10300" s="31" t="str">
        <x:v>15 Minutes</x:v>
      </x:c>
      <x:c r="K10300" s="32" t="str">
        <x:v>04-23-2024 17:45:00</x:v>
      </x:c>
      <x:c r="M10300" s="53" t="str">
        <x:v>3514158.6800000000000000</x:v>
      </x:c>
      <x:c r="N10300" s="33" t="str">
        <x:v/>
      </x:c>
    </x:row>
    <x:row r="10301">
      <x:c r="B10301" s="5" t="str">
        <x:v>1427843373098855122</x:v>
      </x:c>
      <x:c r="C10301" s="44" t="str">
        <x:v>71988035</x:v>
      </x:c>
      <x:c r="F10301" s="45" t="str">
        <x:v>214-ELE01</x:v>
      </x:c>
      <x:c r="H10301" s="9" t="str">
        <x:v>CEAS.Submeter_EA_208</x:v>
      </x:c>
      <x:c r="I10301" s="49" t="str">
        <x:v>Use</x:v>
      </x:c>
      <x:c r="J10301" s="31" t="str">
        <x:v>15 Minutes</x:v>
      </x:c>
      <x:c r="K10301" s="32" t="str">
        <x:v>04-23-2024 18:00:00</x:v>
      </x:c>
      <x:c r="M10301" s="53" t="str">
        <x:v>3514164.8400000000000000</x:v>
      </x:c>
      <x:c r="N10301" s="33" t="str">
        <x:v/>
      </x:c>
    </x:row>
    <x:row r="10302">
      <x:c r="B10302" s="5" t="str">
        <x:v>13490310398622085501</x:v>
      </x:c>
      <x:c r="C10302" s="44" t="str">
        <x:v>71988036</x:v>
      </x:c>
      <x:c r="F10302" s="45" t="str">
        <x:v>214-ELE01</x:v>
      </x:c>
      <x:c r="H10302" s="9" t="str">
        <x:v>CEAS.Submeter_EA_208</x:v>
      </x:c>
      <x:c r="I10302" s="49" t="str">
        <x:v>Use</x:v>
      </x:c>
      <x:c r="J10302" s="31" t="str">
        <x:v>15 Minutes</x:v>
      </x:c>
      <x:c r="K10302" s="32" t="str">
        <x:v>04-23-2024 18:15:00</x:v>
      </x:c>
      <x:c r="M10302" s="53" t="str">
        <x:v>3514170.8100000000000000</x:v>
      </x:c>
      <x:c r="N10302" s="33" t="str">
        <x:v/>
      </x:c>
    </x:row>
    <x:row r="10303">
      <x:c r="B10303" s="5" t="str">
        <x:v>13141204861458904789</x:v>
      </x:c>
      <x:c r="C10303" s="44" t="str">
        <x:v>71988037</x:v>
      </x:c>
      <x:c r="F10303" s="45" t="str">
        <x:v>214-ELE01</x:v>
      </x:c>
      <x:c r="H10303" s="9" t="str">
        <x:v>CEAS.Submeter_EA_208</x:v>
      </x:c>
      <x:c r="I10303" s="49" t="str">
        <x:v>Use</x:v>
      </x:c>
      <x:c r="J10303" s="31" t="str">
        <x:v>15 Minutes</x:v>
      </x:c>
      <x:c r="K10303" s="32" t="str">
        <x:v>04-23-2024 18:30:00</x:v>
      </x:c>
      <x:c r="M10303" s="53" t="str">
        <x:v>3514176.8700000000000000</x:v>
      </x:c>
      <x:c r="N10303" s="33" t="str">
        <x:v/>
      </x:c>
    </x:row>
    <x:row r="10304">
      <x:c r="B10304" s="5" t="str">
        <x:v>16506587358938756093</x:v>
      </x:c>
      <x:c r="C10304" s="44" t="str">
        <x:v>71988038</x:v>
      </x:c>
      <x:c r="F10304" s="45" t="str">
        <x:v>214-ELE01</x:v>
      </x:c>
      <x:c r="H10304" s="9" t="str">
        <x:v>CEAS.Submeter_EA_208</x:v>
      </x:c>
      <x:c r="I10304" s="49" t="str">
        <x:v>Use</x:v>
      </x:c>
      <x:c r="J10304" s="31" t="str">
        <x:v>15 Minutes</x:v>
      </x:c>
      <x:c r="K10304" s="32" t="str">
        <x:v>04-23-2024 18:45:00</x:v>
      </x:c>
      <x:c r="M10304" s="53" t="str">
        <x:v>3514183.0000000000000000</x:v>
      </x:c>
      <x:c r="N10304" s="33" t="str">
        <x:v/>
      </x:c>
    </x:row>
    <x:row r="10305">
      <x:c r="B10305" s="5" t="str">
        <x:v>16870232874204129648</x:v>
      </x:c>
      <x:c r="C10305" s="44" t="str">
        <x:v>71988039</x:v>
      </x:c>
      <x:c r="F10305" s="45" t="str">
        <x:v>214-ELE01</x:v>
      </x:c>
      <x:c r="H10305" s="9" t="str">
        <x:v>CEAS.Submeter_EA_208</x:v>
      </x:c>
      <x:c r="I10305" s="49" t="str">
        <x:v>Use</x:v>
      </x:c>
      <x:c r="J10305" s="31" t="str">
        <x:v>15 Minutes</x:v>
      </x:c>
      <x:c r="K10305" s="32" t="str">
        <x:v>04-23-2024 19:00:00</x:v>
      </x:c>
      <x:c r="M10305" s="53" t="str">
        <x:v>3514189.0600000000000000</x:v>
      </x:c>
      <x:c r="N10305" s="33" t="str">
        <x:v/>
      </x:c>
    </x:row>
    <x:row r="10306">
      <x:c r="B10306" s="5" t="str">
        <x:v>18194908400666532301</x:v>
      </x:c>
      <x:c r="C10306" s="44" t="str">
        <x:v>71988040</x:v>
      </x:c>
      <x:c r="F10306" s="45" t="str">
        <x:v>214-ELE01</x:v>
      </x:c>
      <x:c r="H10306" s="9" t="str">
        <x:v>CEAS.Submeter_EA_208</x:v>
      </x:c>
      <x:c r="I10306" s="49" t="str">
        <x:v>Use</x:v>
      </x:c>
      <x:c r="J10306" s="31" t="str">
        <x:v>15 Minutes</x:v>
      </x:c>
      <x:c r="K10306" s="32" t="str">
        <x:v>04-23-2024 19:15:00</x:v>
      </x:c>
      <x:c r="M10306" s="53" t="str">
        <x:v>3514195.0600000000000000</x:v>
      </x:c>
      <x:c r="N10306" s="33" t="str">
        <x:v/>
      </x:c>
    </x:row>
    <x:row r="10307">
      <x:c r="B10307" s="5" t="str">
        <x:v>7026959231670097228</x:v>
      </x:c>
      <x:c r="C10307" s="44" t="str">
        <x:v>71988041</x:v>
      </x:c>
      <x:c r="F10307" s="45" t="str">
        <x:v>214-ELE01</x:v>
      </x:c>
      <x:c r="H10307" s="9" t="str">
        <x:v>CEAS.Submeter_EA_208</x:v>
      </x:c>
      <x:c r="I10307" s="49" t="str">
        <x:v>Use</x:v>
      </x:c>
      <x:c r="J10307" s="31" t="str">
        <x:v>15 Minutes</x:v>
      </x:c>
      <x:c r="K10307" s="32" t="str">
        <x:v>04-23-2024 19:30:00</x:v>
      </x:c>
      <x:c r="M10307" s="53" t="str">
        <x:v>3514201.0500000000000000</x:v>
      </x:c>
      <x:c r="N10307" s="33" t="str">
        <x:v/>
      </x:c>
    </x:row>
    <x:row r="10308">
      <x:c r="B10308" s="5" t="str">
        <x:v>12652382627104561746</x:v>
      </x:c>
      <x:c r="C10308" s="44" t="str">
        <x:v>71988042</x:v>
      </x:c>
      <x:c r="F10308" s="45" t="str">
        <x:v>214-ELE01</x:v>
      </x:c>
      <x:c r="H10308" s="9" t="str">
        <x:v>CEAS.Submeter_EA_208</x:v>
      </x:c>
      <x:c r="I10308" s="49" t="str">
        <x:v>Use</x:v>
      </x:c>
      <x:c r="J10308" s="31" t="str">
        <x:v>15 Minutes</x:v>
      </x:c>
      <x:c r="K10308" s="32" t="str">
        <x:v>04-23-2024 19:45:00</x:v>
      </x:c>
      <x:c r="M10308" s="53" t="str">
        <x:v>3514207.0200000000000000</x:v>
      </x:c>
      <x:c r="N10308" s="33" t="str">
        <x:v/>
      </x:c>
    </x:row>
    <x:row r="10309">
      <x:c r="B10309" s="5" t="str">
        <x:v>518339502292586820</x:v>
      </x:c>
      <x:c r="C10309" s="44" t="str">
        <x:v>71988043</x:v>
      </x:c>
      <x:c r="F10309" s="45" t="str">
        <x:v>214-ELE01</x:v>
      </x:c>
      <x:c r="H10309" s="9" t="str">
        <x:v>CEAS.Submeter_EA_208</x:v>
      </x:c>
      <x:c r="I10309" s="49" t="str">
        <x:v>Use</x:v>
      </x:c>
      <x:c r="J10309" s="31" t="str">
        <x:v>15 Minutes</x:v>
      </x:c>
      <x:c r="K10309" s="32" t="str">
        <x:v>04-23-2024 20:00:00</x:v>
      </x:c>
      <x:c r="M10309" s="53" t="str">
        <x:v>3514213.0300000000000000</x:v>
      </x:c>
      <x:c r="N10309" s="33" t="str">
        <x:v/>
      </x:c>
    </x:row>
    <x:row r="10310">
      <x:c r="B10310" s="5" t="str">
        <x:v>1772051569338489639</x:v>
      </x:c>
      <x:c r="C10310" s="44" t="str">
        <x:v>71988044</x:v>
      </x:c>
      <x:c r="F10310" s="45" t="str">
        <x:v>214-ELE01</x:v>
      </x:c>
      <x:c r="H10310" s="9" t="str">
        <x:v>CEAS.Submeter_EA_208</x:v>
      </x:c>
      <x:c r="I10310" s="49" t="str">
        <x:v>Use</x:v>
      </x:c>
      <x:c r="J10310" s="31" t="str">
        <x:v>15 Minutes</x:v>
      </x:c>
      <x:c r="K10310" s="32" t="str">
        <x:v>04-23-2024 20:15:00</x:v>
      </x:c>
      <x:c r="M10310" s="53" t="str">
        <x:v>3514219.1400000000000000</x:v>
      </x:c>
      <x:c r="N10310" s="33" t="str">
        <x:v/>
      </x:c>
    </x:row>
    <x:row r="10311">
      <x:c r="B10311" s="5" t="str">
        <x:v>15426299221945550062</x:v>
      </x:c>
      <x:c r="C10311" s="44" t="str">
        <x:v>71988045</x:v>
      </x:c>
      <x:c r="F10311" s="45" t="str">
        <x:v>214-ELE01</x:v>
      </x:c>
      <x:c r="H10311" s="9" t="str">
        <x:v>CEAS.Submeter_EA_208</x:v>
      </x:c>
      <x:c r="I10311" s="49" t="str">
        <x:v>Use</x:v>
      </x:c>
      <x:c r="J10311" s="31" t="str">
        <x:v>15 Minutes</x:v>
      </x:c>
      <x:c r="K10311" s="32" t="str">
        <x:v>04-23-2024 20:30:00</x:v>
      </x:c>
      <x:c r="M10311" s="53" t="str">
        <x:v>3514225.3200000000000000</x:v>
      </x:c>
      <x:c r="N10311" s="33" t="str">
        <x:v/>
      </x:c>
    </x:row>
    <x:row r="10312">
      <x:c r="B10312" s="5" t="str">
        <x:v>16412348789360420178</x:v>
      </x:c>
      <x:c r="C10312" s="44" t="str">
        <x:v>71988046</x:v>
      </x:c>
      <x:c r="F10312" s="45" t="str">
        <x:v>214-ELE01</x:v>
      </x:c>
      <x:c r="H10312" s="9" t="str">
        <x:v>CEAS.Submeter_EA_208</x:v>
      </x:c>
      <x:c r="I10312" s="49" t="str">
        <x:v>Use</x:v>
      </x:c>
      <x:c r="J10312" s="31" t="str">
        <x:v>15 Minutes</x:v>
      </x:c>
      <x:c r="K10312" s="32" t="str">
        <x:v>04-23-2024 20:45:00</x:v>
      </x:c>
      <x:c r="M10312" s="53" t="str">
        <x:v>3514231.6900000000000000</x:v>
      </x:c>
      <x:c r="N10312" s="33" t="str">
        <x:v/>
      </x:c>
    </x:row>
    <x:row r="10313">
      <x:c r="B10313" s="5" t="str">
        <x:v>7639998043381130194</x:v>
      </x:c>
      <x:c r="C10313" s="44" t="str">
        <x:v>71988047</x:v>
      </x:c>
      <x:c r="F10313" s="45" t="str">
        <x:v>214-ELE01</x:v>
      </x:c>
      <x:c r="H10313" s="9" t="str">
        <x:v>CEAS.Submeter_EA_208</x:v>
      </x:c>
      <x:c r="I10313" s="49" t="str">
        <x:v>Use</x:v>
      </x:c>
      <x:c r="J10313" s="31" t="str">
        <x:v>15 Minutes</x:v>
      </x:c>
      <x:c r="K10313" s="32" t="str">
        <x:v>04-23-2024 21:00:00</x:v>
      </x:c>
      <x:c r="M10313" s="53" t="str">
        <x:v>3514237.9500000000000000</x:v>
      </x:c>
      <x:c r="N10313" s="33" t="str">
        <x:v/>
      </x:c>
    </x:row>
    <x:row r="10314">
      <x:c r="B10314" s="5" t="str">
        <x:v>3869872696160344579</x:v>
      </x:c>
      <x:c r="C10314" s="44" t="str">
        <x:v>71988048</x:v>
      </x:c>
      <x:c r="F10314" s="45" t="str">
        <x:v>214-ELE01</x:v>
      </x:c>
      <x:c r="H10314" s="9" t="str">
        <x:v>CEAS.Submeter_EA_208</x:v>
      </x:c>
      <x:c r="I10314" s="49" t="str">
        <x:v>Use</x:v>
      </x:c>
      <x:c r="J10314" s="31" t="str">
        <x:v>15 Minutes</x:v>
      </x:c>
      <x:c r="K10314" s="32" t="str">
        <x:v>04-23-2024 21:15:00</x:v>
      </x:c>
      <x:c r="M10314" s="53" t="str">
        <x:v>3514244.1500000000000000</x:v>
      </x:c>
      <x:c r="N10314" s="33" t="str">
        <x:v/>
      </x:c>
    </x:row>
    <x:row r="10315">
      <x:c r="B10315" s="5" t="str">
        <x:v>1841172791369928606</x:v>
      </x:c>
      <x:c r="C10315" s="44" t="str">
        <x:v>71988049</x:v>
      </x:c>
      <x:c r="F10315" s="45" t="str">
        <x:v>214-ELE01</x:v>
      </x:c>
      <x:c r="H10315" s="9" t="str">
        <x:v>CEAS.Submeter_EA_208</x:v>
      </x:c>
      <x:c r="I10315" s="49" t="str">
        <x:v>Use</x:v>
      </x:c>
      <x:c r="J10315" s="31" t="str">
        <x:v>15 Minutes</x:v>
      </x:c>
      <x:c r="K10315" s="32" t="str">
        <x:v>04-23-2024 21:30:00</x:v>
      </x:c>
      <x:c r="M10315" s="53" t="str">
        <x:v>3514250.4000000000000000</x:v>
      </x:c>
      <x:c r="N10315" s="33" t="str">
        <x:v/>
      </x:c>
    </x:row>
    <x:row r="10316">
      <x:c r="B10316" s="5" t="str">
        <x:v>9784479169535892898</x:v>
      </x:c>
      <x:c r="C10316" s="44" t="str">
        <x:v>71988050</x:v>
      </x:c>
      <x:c r="F10316" s="45" t="str">
        <x:v>214-ELE01</x:v>
      </x:c>
      <x:c r="H10316" s="9" t="str">
        <x:v>CEAS.Submeter_EA_208</x:v>
      </x:c>
      <x:c r="I10316" s="49" t="str">
        <x:v>Use</x:v>
      </x:c>
      <x:c r="J10316" s="31" t="str">
        <x:v>15 Minutes</x:v>
      </x:c>
      <x:c r="K10316" s="32" t="str">
        <x:v>04-23-2024 21:45:00</x:v>
      </x:c>
      <x:c r="M10316" s="53" t="str">
        <x:v>3514256.5500000000000000</x:v>
      </x:c>
      <x:c r="N10316" s="33" t="str">
        <x:v/>
      </x:c>
    </x:row>
    <x:row r="10317">
      <x:c r="B10317" s="5" t="str">
        <x:v>8762808591447943223</x:v>
      </x:c>
      <x:c r="C10317" s="44" t="str">
        <x:v>71988051</x:v>
      </x:c>
      <x:c r="F10317" s="45" t="str">
        <x:v>214-ELE01</x:v>
      </x:c>
      <x:c r="H10317" s="9" t="str">
        <x:v>CEAS.Submeter_EA_208</x:v>
      </x:c>
      <x:c r="I10317" s="49" t="str">
        <x:v>Use</x:v>
      </x:c>
      <x:c r="J10317" s="31" t="str">
        <x:v>15 Minutes</x:v>
      </x:c>
      <x:c r="K10317" s="32" t="str">
        <x:v>04-23-2024 22:00:00</x:v>
      </x:c>
      <x:c r="M10317" s="53" t="str">
        <x:v>3514262.7000000000000000</x:v>
      </x:c>
      <x:c r="N10317" s="33" t="str">
        <x:v/>
      </x:c>
    </x:row>
    <x:row r="10318">
      <x:c r="B10318" s="5" t="str">
        <x:v>2881012813793209123</x:v>
      </x:c>
      <x:c r="C10318" s="44" t="str">
        <x:v>71988052</x:v>
      </x:c>
      <x:c r="F10318" s="45" t="str">
        <x:v>214-ELE01</x:v>
      </x:c>
      <x:c r="H10318" s="9" t="str">
        <x:v>CEAS.Submeter_EA_208</x:v>
      </x:c>
      <x:c r="I10318" s="49" t="str">
        <x:v>Use</x:v>
      </x:c>
      <x:c r="J10318" s="31" t="str">
        <x:v>15 Minutes</x:v>
      </x:c>
      <x:c r="K10318" s="32" t="str">
        <x:v>04-23-2024 22:15:00</x:v>
      </x:c>
      <x:c r="M10318" s="53" t="str">
        <x:v>3514268.8800000000000000</x:v>
      </x:c>
      <x:c r="N10318" s="33" t="str">
        <x:v/>
      </x:c>
    </x:row>
    <x:row r="10319">
      <x:c r="B10319" s="5" t="str">
        <x:v>9446090750433376950</x:v>
      </x:c>
      <x:c r="C10319" s="44" t="str">
        <x:v>71988053</x:v>
      </x:c>
      <x:c r="F10319" s="45" t="str">
        <x:v>214-ELE01</x:v>
      </x:c>
      <x:c r="H10319" s="9" t="str">
        <x:v>CEAS.Submeter_EA_208</x:v>
      </x:c>
      <x:c r="I10319" s="49" t="str">
        <x:v>Use</x:v>
      </x:c>
      <x:c r="J10319" s="31" t="str">
        <x:v>15 Minutes</x:v>
      </x:c>
      <x:c r="K10319" s="32" t="str">
        <x:v>04-23-2024 22:30:00</x:v>
      </x:c>
      <x:c r="M10319" s="53" t="str">
        <x:v>3514275.0100000000000000</x:v>
      </x:c>
      <x:c r="N10319" s="33" t="str">
        <x:v/>
      </x:c>
    </x:row>
    <x:row r="10320">
      <x:c r="B10320" s="5" t="str">
        <x:v>17136846447568045630</x:v>
      </x:c>
      <x:c r="C10320" s="44" t="str">
        <x:v>71988054</x:v>
      </x:c>
      <x:c r="F10320" s="45" t="str">
        <x:v>214-ELE01</x:v>
      </x:c>
      <x:c r="H10320" s="9" t="str">
        <x:v>CEAS.Submeter_EA_208</x:v>
      </x:c>
      <x:c r="I10320" s="49" t="str">
        <x:v>Use</x:v>
      </x:c>
      <x:c r="J10320" s="31" t="str">
        <x:v>15 Minutes</x:v>
      </x:c>
      <x:c r="K10320" s="32" t="str">
        <x:v>04-23-2024 22:45:00</x:v>
      </x:c>
      <x:c r="M10320" s="53" t="str">
        <x:v>3514281.1200000000000000</x:v>
      </x:c>
      <x:c r="N10320" s="33" t="str">
        <x:v/>
      </x:c>
    </x:row>
    <x:row r="10321">
      <x:c r="B10321" s="5" t="str">
        <x:v>1817544405435942789</x:v>
      </x:c>
      <x:c r="C10321" s="44" t="str">
        <x:v>71988055</x:v>
      </x:c>
      <x:c r="F10321" s="45" t="str">
        <x:v>214-ELE01</x:v>
      </x:c>
      <x:c r="H10321" s="9" t="str">
        <x:v>CEAS.Submeter_EA_208</x:v>
      </x:c>
      <x:c r="I10321" s="49" t="str">
        <x:v>Use</x:v>
      </x:c>
      <x:c r="J10321" s="31" t="str">
        <x:v>15 Minutes</x:v>
      </x:c>
      <x:c r="K10321" s="32" t="str">
        <x:v>04-23-2024 23:00:00</x:v>
      </x:c>
      <x:c r="M10321" s="53" t="str">
        <x:v>3514287.2500000000000000</x:v>
      </x:c>
      <x:c r="N10321" s="33" t="str">
        <x:v/>
      </x:c>
    </x:row>
    <x:row r="10322">
      <x:c r="B10322" s="5" t="str">
        <x:v>11252738355354024272</x:v>
      </x:c>
      <x:c r="C10322" s="44" t="str">
        <x:v>71988056</x:v>
      </x:c>
      <x:c r="F10322" s="45" t="str">
        <x:v>214-ELE01</x:v>
      </x:c>
      <x:c r="H10322" s="9" t="str">
        <x:v>CEAS.Submeter_EA_208</x:v>
      </x:c>
      <x:c r="I10322" s="49" t="str">
        <x:v>Use</x:v>
      </x:c>
      <x:c r="J10322" s="31" t="str">
        <x:v>15 Minutes</x:v>
      </x:c>
      <x:c r="K10322" s="32" t="str">
        <x:v>04-23-2024 23:15:00</x:v>
      </x:c>
      <x:c r="M10322" s="53" t="str">
        <x:v>3514293.4400000000000000</x:v>
      </x:c>
      <x:c r="N10322" s="33" t="str">
        <x:v/>
      </x:c>
    </x:row>
    <x:row r="10323">
      <x:c r="B10323" s="5" t="str">
        <x:v>2061914831220092052</x:v>
      </x:c>
      <x:c r="C10323" s="44" t="str">
        <x:v>71988057</x:v>
      </x:c>
      <x:c r="F10323" s="45" t="str">
        <x:v>214-ELE01</x:v>
      </x:c>
      <x:c r="H10323" s="9" t="str">
        <x:v>CEAS.Submeter_EA_208</x:v>
      </x:c>
      <x:c r="I10323" s="49" t="str">
        <x:v>Use</x:v>
      </x:c>
      <x:c r="J10323" s="31" t="str">
        <x:v>15 Minutes</x:v>
      </x:c>
      <x:c r="K10323" s="32" t="str">
        <x:v>04-23-2024 23:30:00</x:v>
      </x:c>
      <x:c r="M10323" s="53" t="str">
        <x:v>3514299.6000000000000000</x:v>
      </x:c>
      <x:c r="N10323" s="33" t="str">
        <x:v/>
      </x:c>
    </x:row>
    <x:row r="10324">
      <x:c r="B10324" s="5" t="str">
        <x:v>15119255724450569904</x:v>
      </x:c>
      <x:c r="C10324" s="44" t="str">
        <x:v>71988058</x:v>
      </x:c>
      <x:c r="F10324" s="45" t="str">
        <x:v>214-ELE01</x:v>
      </x:c>
      <x:c r="H10324" s="9" t="str">
        <x:v>CEAS.Submeter_EA_208</x:v>
      </x:c>
      <x:c r="I10324" s="49" t="str">
        <x:v>Use</x:v>
      </x:c>
      <x:c r="J10324" s="31" t="str">
        <x:v>15 Minutes</x:v>
      </x:c>
      <x:c r="K10324" s="32" t="str">
        <x:v>04-23-2024 23:45:00</x:v>
      </x:c>
      <x:c r="M10324" s="53" t="str">
        <x:v>3514305.7800000000000000</x:v>
      </x:c>
      <x:c r="N10324" s="33" t="str">
        <x:v/>
      </x:c>
    </x:row>
    <x:row r="10325">
      <x:c r="B10325" s="5" t="str">
        <x:v>10815274452837538321</x:v>
      </x:c>
      <x:c r="C10325" s="44" t="str">
        <x:v>71988059</x:v>
      </x:c>
      <x:c r="F10325" s="45" t="str">
        <x:v>214-ELE01</x:v>
      </x:c>
      <x:c r="H10325" s="9" t="str">
        <x:v>CEAS.Submeter_EA_208</x:v>
      </x:c>
      <x:c r="I10325" s="49" t="str">
        <x:v>Use</x:v>
      </x:c>
      <x:c r="J10325" s="31" t="str">
        <x:v>15 Minutes</x:v>
      </x:c>
      <x:c r="K10325" s="32" t="str">
        <x:v>04-24-2024 00:00:00</x:v>
      </x:c>
      <x:c r="M10325" s="53" t="str">
        <x:v>3514311.9600000000000000</x:v>
      </x:c>
      <x:c r="N10325" s="33" t="str">
        <x:v/>
      </x:c>
    </x:row>
    <x:row r="10326">
      <x:c r="B10326" s="5" t="str">
        <x:v>15452565894877347654</x:v>
      </x:c>
      <x:c r="C10326" s="44" t="str">
        <x:v>71988060</x:v>
      </x:c>
      <x:c r="F10326" s="45" t="str">
        <x:v>214-ELE01</x:v>
      </x:c>
      <x:c r="H10326" s="9" t="str">
        <x:v>CEAS.Submeter_EA_208</x:v>
      </x:c>
      <x:c r="I10326" s="49" t="str">
        <x:v>Use</x:v>
      </x:c>
      <x:c r="J10326" s="31" t="str">
        <x:v>15 Minutes</x:v>
      </x:c>
      <x:c r="K10326" s="32" t="str">
        <x:v>04-24-2024 00:15:00</x:v>
      </x:c>
      <x:c r="M10326" s="53" t="str">
        <x:v>3514318.1200000000000000</x:v>
      </x:c>
      <x:c r="N10326" s="33" t="str">
        <x:v/>
      </x:c>
    </x:row>
    <x:row r="10327">
      <x:c r="B10327" s="5" t="str">
        <x:v>7896272957462781241</x:v>
      </x:c>
      <x:c r="C10327" s="44" t="str">
        <x:v>71988061</x:v>
      </x:c>
      <x:c r="F10327" s="45" t="str">
        <x:v>214-ELE01</x:v>
      </x:c>
      <x:c r="H10327" s="9" t="str">
        <x:v>CEAS.Submeter_EA_208</x:v>
      </x:c>
      <x:c r="I10327" s="49" t="str">
        <x:v>Use</x:v>
      </x:c>
      <x:c r="J10327" s="31" t="str">
        <x:v>15 Minutes</x:v>
      </x:c>
      <x:c r="K10327" s="32" t="str">
        <x:v>04-24-2024 00:30:00</x:v>
      </x:c>
      <x:c r="M10327" s="53" t="str">
        <x:v>3514324.2300000000000000</x:v>
      </x:c>
      <x:c r="N10327" s="33" t="str">
        <x:v/>
      </x:c>
    </x:row>
    <x:row r="10328">
      <x:c r="B10328" s="5" t="str">
        <x:v>16606386918126112338</x:v>
      </x:c>
      <x:c r="C10328" s="44" t="str">
        <x:v>71988062</x:v>
      </x:c>
      <x:c r="F10328" s="45" t="str">
        <x:v>214-ELE01</x:v>
      </x:c>
      <x:c r="H10328" s="9" t="str">
        <x:v>CEAS.Submeter_EA_208</x:v>
      </x:c>
      <x:c r="I10328" s="49" t="str">
        <x:v>Use</x:v>
      </x:c>
      <x:c r="J10328" s="31" t="str">
        <x:v>15 Minutes</x:v>
      </x:c>
      <x:c r="K10328" s="32" t="str">
        <x:v>04-24-2024 00:45:00</x:v>
      </x:c>
      <x:c r="M10328" s="53" t="str">
        <x:v>3514330.3300000000000000</x:v>
      </x:c>
      <x:c r="N10328" s="33" t="str">
        <x:v/>
      </x:c>
    </x:row>
    <x:row r="10329">
      <x:c r="B10329" s="5" t="str">
        <x:v>16970032433391485893</x:v>
      </x:c>
      <x:c r="C10329" s="44" t="str">
        <x:v>71988063</x:v>
      </x:c>
      <x:c r="F10329" s="45" t="str">
        <x:v>214-ELE01</x:v>
      </x:c>
      <x:c r="H10329" s="9" t="str">
        <x:v>CEAS.Submeter_EA_208</x:v>
      </x:c>
      <x:c r="I10329" s="49" t="str">
        <x:v>Use</x:v>
      </x:c>
      <x:c r="J10329" s="31" t="str">
        <x:v>15 Minutes</x:v>
      </x:c>
      <x:c r="K10329" s="32" t="str">
        <x:v>04-24-2024 01:00:00</x:v>
      </x:c>
      <x:c r="M10329" s="53" t="str">
        <x:v>3514336.3900000000000000</x:v>
      </x:c>
      <x:c r="N10329" s="33" t="str">
        <x:v/>
      </x:c>
    </x:row>
    <x:row r="10330">
      <x:c r="B10330" s="5" t="str">
        <x:v>16113348417829315096</x:v>
      </x:c>
      <x:c r="C10330" s="44" t="str">
        <x:v>71988064</x:v>
      </x:c>
      <x:c r="F10330" s="45" t="str">
        <x:v>214-ELE01</x:v>
      </x:c>
      <x:c r="H10330" s="9" t="str">
        <x:v>CEAS.Submeter_EA_208</x:v>
      </x:c>
      <x:c r="I10330" s="49" t="str">
        <x:v>Use</x:v>
      </x:c>
      <x:c r="J10330" s="31" t="str">
        <x:v>15 Minutes</x:v>
      </x:c>
      <x:c r="K10330" s="32" t="str">
        <x:v>04-24-2024 01:15:00</x:v>
      </x:c>
      <x:c r="M10330" s="53" t="str">
        <x:v>3514342.5000000000000000</x:v>
      </x:c>
      <x:c r="N10330" s="33" t="str">
        <x:v/>
      </x:c>
    </x:row>
    <x:row r="10331">
      <x:c r="B10331" s="5" t="str">
        <x:v>16489322869920884770</x:v>
      </x:c>
      <x:c r="C10331" s="44" t="str">
        <x:v>71988065</x:v>
      </x:c>
      <x:c r="F10331" s="45" t="str">
        <x:v>214-ELE01</x:v>
      </x:c>
      <x:c r="H10331" s="9" t="str">
        <x:v>CEAS.Submeter_EA_208</x:v>
      </x:c>
      <x:c r="I10331" s="49" t="str">
        <x:v>Use</x:v>
      </x:c>
      <x:c r="J10331" s="31" t="str">
        <x:v>15 Minutes</x:v>
      </x:c>
      <x:c r="K10331" s="32" t="str">
        <x:v>04-24-2024 01:30:00</x:v>
      </x:c>
      <x:c r="M10331" s="53" t="str">
        <x:v>3514348.6500000000000000</x:v>
      </x:c>
      <x:c r="N10331" s="33" t="str">
        <x:v/>
      </x:c>
    </x:row>
    <x:row r="10332">
      <x:c r="B10332" s="5" t="str">
        <x:v>8497131009658077054</x:v>
      </x:c>
      <x:c r="C10332" s="44" t="str">
        <x:v>71988066</x:v>
      </x:c>
      <x:c r="F10332" s="45" t="str">
        <x:v>214-ELE01</x:v>
      </x:c>
      <x:c r="H10332" s="9" t="str">
        <x:v>CEAS.Submeter_EA_208</x:v>
      </x:c>
      <x:c r="I10332" s="49" t="str">
        <x:v>Use</x:v>
      </x:c>
      <x:c r="J10332" s="31" t="str">
        <x:v>15 Minutes</x:v>
      </x:c>
      <x:c r="K10332" s="32" t="str">
        <x:v>04-24-2024 01:45:00</x:v>
      </x:c>
      <x:c r="M10332" s="53" t="str">
        <x:v>3514354.8300000000000000</x:v>
      </x:c>
      <x:c r="N10332" s="33" t="str">
        <x:v/>
      </x:c>
    </x:row>
    <x:row r="10333">
      <x:c r="B10333" s="5" t="str">
        <x:v>3986583926003301773</x:v>
      </x:c>
      <x:c r="C10333" s="44" t="str">
        <x:v>71988067</x:v>
      </x:c>
      <x:c r="F10333" s="45" t="str">
        <x:v>214-ELE01</x:v>
      </x:c>
      <x:c r="H10333" s="9" t="str">
        <x:v>CEAS.Submeter_EA_208</x:v>
      </x:c>
      <x:c r="I10333" s="49" t="str">
        <x:v>Use</x:v>
      </x:c>
      <x:c r="J10333" s="31" t="str">
        <x:v>15 Minutes</x:v>
      </x:c>
      <x:c r="K10333" s="32" t="str">
        <x:v>04-24-2024 02:00:00</x:v>
      </x:c>
      <x:c r="M10333" s="53" t="str">
        <x:v>3514360.8200000000000000</x:v>
      </x:c>
      <x:c r="N10333" s="33" t="str">
        <x:v/>
      </x:c>
    </x:row>
    <x:row r="10334">
      <x:c r="B10334" s="5" t="str">
        <x:v>4809494278068366237</x:v>
      </x:c>
      <x:c r="C10334" s="44" t="str">
        <x:v>71988068</x:v>
      </x:c>
      <x:c r="F10334" s="45" t="str">
        <x:v>214-ELE01</x:v>
      </x:c>
      <x:c r="H10334" s="9" t="str">
        <x:v>CEAS.Submeter_EA_208</x:v>
      </x:c>
      <x:c r="I10334" s="49" t="str">
        <x:v>Use</x:v>
      </x:c>
      <x:c r="J10334" s="31" t="str">
        <x:v>15 Minutes</x:v>
      </x:c>
      <x:c r="K10334" s="32" t="str">
        <x:v>04-24-2024 02:15:00</x:v>
      </x:c>
      <x:c r="M10334" s="53" t="str">
        <x:v>3514366.7400000000000000</x:v>
      </x:c>
      <x:c r="N10334" s="33" t="str">
        <x:v/>
      </x:c>
    </x:row>
    <x:row r="10335">
      <x:c r="B10335" s="5" t="str">
        <x:v>17013581952165925888</x:v>
      </x:c>
      <x:c r="C10335" s="44" t="str">
        <x:v>71988069</x:v>
      </x:c>
      <x:c r="F10335" s="45" t="str">
        <x:v>214-ELE01</x:v>
      </x:c>
      <x:c r="H10335" s="9" t="str">
        <x:v>CEAS.Submeter_EA_208</x:v>
      </x:c>
      <x:c r="I10335" s="49" t="str">
        <x:v>Use</x:v>
      </x:c>
      <x:c r="J10335" s="31" t="str">
        <x:v>15 Minutes</x:v>
      </x:c>
      <x:c r="K10335" s="32" t="str">
        <x:v>04-24-2024 02:30:00</x:v>
      </x:c>
      <x:c r="M10335" s="53" t="str">
        <x:v>3514372.7400000000000000</x:v>
      </x:c>
      <x:c r="N10335" s="33" t="str">
        <x:v/>
      </x:c>
    </x:row>
    <x:row r="10336">
      <x:c r="B10336" s="5" t="str">
        <x:v>8118059068698825043</x:v>
      </x:c>
      <x:c r="C10336" s="44" t="str">
        <x:v>71988070</x:v>
      </x:c>
      <x:c r="F10336" s="45" t="str">
        <x:v>214-ELE01</x:v>
      </x:c>
      <x:c r="H10336" s="9" t="str">
        <x:v>CEAS.Submeter_EA_208</x:v>
      </x:c>
      <x:c r="I10336" s="49" t="str">
        <x:v>Use</x:v>
      </x:c>
      <x:c r="J10336" s="31" t="str">
        <x:v>15 Minutes</x:v>
      </x:c>
      <x:c r="K10336" s="32" t="str">
        <x:v>04-24-2024 02:45:00</x:v>
      </x:c>
      <x:c r="M10336" s="53" t="str">
        <x:v>3514378.6800000000000000</x:v>
      </x:c>
      <x:c r="N10336" s="33" t="str">
        <x:v/>
      </x:c>
    </x:row>
    <x:row r="10337">
      <x:c r="B10337" s="5" t="str">
        <x:v>10743019829744686681</x:v>
      </x:c>
      <x:c r="C10337" s="44" t="str">
        <x:v>71988071</x:v>
      </x:c>
      <x:c r="F10337" s="45" t="str">
        <x:v>214-ELE01</x:v>
      </x:c>
      <x:c r="H10337" s="9" t="str">
        <x:v>CEAS.Submeter_EA_208</x:v>
      </x:c>
      <x:c r="I10337" s="49" t="str">
        <x:v>Use</x:v>
      </x:c>
      <x:c r="J10337" s="31" t="str">
        <x:v>15 Minutes</x:v>
      </x:c>
      <x:c r="K10337" s="32" t="str">
        <x:v>04-24-2024 03:00:00</x:v>
      </x:c>
      <x:c r="M10337" s="53" t="str">
        <x:v>3514384.6000000000000000</x:v>
      </x:c>
      <x:c r="N10337" s="33" t="str">
        <x:v/>
      </x:c>
    </x:row>
    <x:row r="10338">
      <x:c r="B10338" s="5" t="str">
        <x:v>17277893822643766620</x:v>
      </x:c>
      <x:c r="C10338" s="44" t="str">
        <x:v>71988072</x:v>
      </x:c>
      <x:c r="F10338" s="45" t="str">
        <x:v>214-ELE01</x:v>
      </x:c>
      <x:c r="H10338" s="9" t="str">
        <x:v>CEAS.Submeter_EA_208</x:v>
      </x:c>
      <x:c r="I10338" s="49" t="str">
        <x:v>Use</x:v>
      </x:c>
      <x:c r="J10338" s="31" t="str">
        <x:v>15 Minutes</x:v>
      </x:c>
      <x:c r="K10338" s="32" t="str">
        <x:v>04-24-2024 03:15:00</x:v>
      </x:c>
      <x:c r="M10338" s="53" t="str">
        <x:v>3514390.4300000000000000</x:v>
      </x:c>
      <x:c r="N10338" s="33" t="str">
        <x:v/>
      </x:c>
    </x:row>
    <x:row r="10339">
      <x:c r="B10339" s="5" t="str">
        <x:v>1109317287376183188</x:v>
      </x:c>
      <x:c r="C10339" s="44" t="str">
        <x:v>71988073</x:v>
      </x:c>
      <x:c r="F10339" s="45" t="str">
        <x:v>214-ELE01</x:v>
      </x:c>
      <x:c r="H10339" s="9" t="str">
        <x:v>CEAS.Submeter_EA_208</x:v>
      </x:c>
      <x:c r="I10339" s="49" t="str">
        <x:v>Use</x:v>
      </x:c>
      <x:c r="J10339" s="31" t="str">
        <x:v>15 Minutes</x:v>
      </x:c>
      <x:c r="K10339" s="32" t="str">
        <x:v>04-24-2024 03:30:00</x:v>
      </x:c>
      <x:c r="M10339" s="53" t="str">
        <x:v>3514396.2700000000000000</x:v>
      </x:c>
      <x:c r="N10339" s="33" t="str">
        <x:v/>
      </x:c>
    </x:row>
    <x:row r="10340">
      <x:c r="B10340" s="5" t="str">
        <x:v>3443978500145570405</x:v>
      </x:c>
      <x:c r="C10340" s="44" t="str">
        <x:v>71988074</x:v>
      </x:c>
      <x:c r="F10340" s="45" t="str">
        <x:v>214-ELE01</x:v>
      </x:c>
      <x:c r="H10340" s="9" t="str">
        <x:v>CEAS.Submeter_EA_208</x:v>
      </x:c>
      <x:c r="I10340" s="49" t="str">
        <x:v>Use</x:v>
      </x:c>
      <x:c r="J10340" s="31" t="str">
        <x:v>15 Minutes</x:v>
      </x:c>
      <x:c r="K10340" s="32" t="str">
        <x:v>04-24-2024 03:45:00</x:v>
      </x:c>
      <x:c r="M10340" s="53" t="str">
        <x:v>3514402.1800000000000000</x:v>
      </x:c>
      <x:c r="N10340" s="33" t="str">
        <x:v/>
      </x:c>
    </x:row>
    <x:row r="10341">
      <x:c r="B10341" s="5" t="str">
        <x:v>18078639704812217798</x:v>
      </x:c>
      <x:c r="C10341" s="44" t="str">
        <x:v>71988075</x:v>
      </x:c>
      <x:c r="F10341" s="45" t="str">
        <x:v>214-ELE01</x:v>
      </x:c>
      <x:c r="H10341" s="9" t="str">
        <x:v>CEAS.Submeter_EA_208</x:v>
      </x:c>
      <x:c r="I10341" s="49" t="str">
        <x:v>Use</x:v>
      </x:c>
      <x:c r="J10341" s="31" t="str">
        <x:v>15 Minutes</x:v>
      </x:c>
      <x:c r="K10341" s="32" t="str">
        <x:v>04-24-2024 04:00:00</x:v>
      </x:c>
      <x:c r="M10341" s="53" t="str">
        <x:v>3514408.1000000000000000</x:v>
      </x:c>
      <x:c r="N10341" s="33" t="str">
        <x:v/>
      </x:c>
    </x:row>
    <x:row r="10342">
      <x:c r="B10342" s="5" t="str">
        <x:v>1795058295613184422</x:v>
      </x:c>
      <x:c r="C10342" s="44" t="str">
        <x:v>71988076</x:v>
      </x:c>
      <x:c r="F10342" s="45" t="str">
        <x:v>214-ELE01</x:v>
      </x:c>
      <x:c r="H10342" s="9" t="str">
        <x:v>CEAS.Submeter_EA_208</x:v>
      </x:c>
      <x:c r="I10342" s="49" t="str">
        <x:v>Use</x:v>
      </x:c>
      <x:c r="J10342" s="31" t="str">
        <x:v>15 Minutes</x:v>
      </x:c>
      <x:c r="K10342" s="32" t="str">
        <x:v>04-24-2024 04:15:00</x:v>
      </x:c>
      <x:c r="M10342" s="53" t="str">
        <x:v>3514414.0700000000000000</x:v>
      </x:c>
      <x:c r="N10342" s="33" t="str">
        <x:v/>
      </x:c>
    </x:row>
    <x:row r="10343">
      <x:c r="B10343" s="5" t="str">
        <x:v>4653672364382530559</x:v>
      </x:c>
      <x:c r="C10343" s="44" t="str">
        <x:v>71988077</x:v>
      </x:c>
      <x:c r="F10343" s="45" t="str">
        <x:v>214-ELE01</x:v>
      </x:c>
      <x:c r="H10343" s="9" t="str">
        <x:v>CEAS.Submeter_EA_208</x:v>
      </x:c>
      <x:c r="I10343" s="49" t="str">
        <x:v>Use</x:v>
      </x:c>
      <x:c r="J10343" s="31" t="str">
        <x:v>15 Minutes</x:v>
      </x:c>
      <x:c r="K10343" s="32" t="str">
        <x:v>04-24-2024 04:30:00</x:v>
      </x:c>
      <x:c r="M10343" s="53" t="str">
        <x:v>3514419.9400000000000000</x:v>
      </x:c>
      <x:c r="N10343" s="33" t="str">
        <x:v/>
      </x:c>
    </x:row>
    <x:row r="10344">
      <x:c r="B10344" s="5" t="str">
        <x:v>15991059400651010552</x:v>
      </x:c>
      <x:c r="C10344" s="44" t="str">
        <x:v>71988078</x:v>
      </x:c>
      <x:c r="F10344" s="45" t="str">
        <x:v>214-ELE01</x:v>
      </x:c>
      <x:c r="H10344" s="9" t="str">
        <x:v>CEAS.Submeter_EA_208</x:v>
      </x:c>
      <x:c r="I10344" s="49" t="str">
        <x:v>Use</x:v>
      </x:c>
      <x:c r="J10344" s="31" t="str">
        <x:v>15 Minutes</x:v>
      </x:c>
      <x:c r="K10344" s="32" t="str">
        <x:v>04-24-2024 04:45:00</x:v>
      </x:c>
      <x:c r="M10344" s="53" t="str">
        <x:v>3514425.8200000000000000</x:v>
      </x:c>
      <x:c r="N10344" s="33" t="str">
        <x:v/>
      </x:c>
    </x:row>
    <x:row r="10345">
      <x:c r="B10345" s="5" t="str">
        <x:v>7697357537155497634</x:v>
      </x:c>
      <x:c r="C10345" s="44" t="str">
        <x:v>71988079</x:v>
      </x:c>
      <x:c r="F10345" s="45" t="str">
        <x:v>214-ELE01</x:v>
      </x:c>
      <x:c r="H10345" s="9" t="str">
        <x:v>CEAS.Submeter_EA_208</x:v>
      </x:c>
      <x:c r="I10345" s="49" t="str">
        <x:v>Use</x:v>
      </x:c>
      <x:c r="J10345" s="31" t="str">
        <x:v>15 Minutes</x:v>
      </x:c>
      <x:c r="K10345" s="32" t="str">
        <x:v>04-24-2024 05:00:00</x:v>
      </x:c>
      <x:c r="M10345" s="53" t="str">
        <x:v>3514431.7500000000000000</x:v>
      </x:c>
      <x:c r="N10345" s="33" t="str">
        <x:v/>
      </x:c>
    </x:row>
    <x:row r="10346">
      <x:c r="B10346" s="5" t="str">
        <x:v>4917984234860371291</x:v>
      </x:c>
      <x:c r="C10346" s="44" t="str">
        <x:v>71988080</x:v>
      </x:c>
      <x:c r="F10346" s="45" t="str">
        <x:v>214-ELE01</x:v>
      </x:c>
      <x:c r="H10346" s="9" t="str">
        <x:v>CEAS.Submeter_EA_208</x:v>
      </x:c>
      <x:c r="I10346" s="49" t="str">
        <x:v>Use</x:v>
      </x:c>
      <x:c r="J10346" s="31" t="str">
        <x:v>15 Minutes</x:v>
      </x:c>
      <x:c r="K10346" s="32" t="str">
        <x:v>04-24-2024 05:15:00</x:v>
      </x:c>
      <x:c r="M10346" s="53" t="str">
        <x:v>3514437.6300000000000000</x:v>
      </x:c>
      <x:c r="N10346" s="33" t="str">
        <x:v/>
      </x:c>
    </x:row>
    <x:row r="10347">
      <x:c r="B10347" s="5" t="str">
        <x:v>12613837139862442919</x:v>
      </x:c>
      <x:c r="C10347" s="44" t="str">
        <x:v>71988081</x:v>
      </x:c>
      <x:c r="F10347" s="45" t="str">
        <x:v>214-ELE01</x:v>
      </x:c>
      <x:c r="H10347" s="9" t="str">
        <x:v>CEAS.Submeter_EA_208</x:v>
      </x:c>
      <x:c r="I10347" s="49" t="str">
        <x:v>Use</x:v>
      </x:c>
      <x:c r="J10347" s="31" t="str">
        <x:v>15 Minutes</x:v>
      </x:c>
      <x:c r="K10347" s="32" t="str">
        <x:v>04-24-2024 05:30:00</x:v>
      </x:c>
      <x:c r="M10347" s="53" t="str">
        <x:v>3514443.4800000000000000</x:v>
      </x:c>
      <x:c r="N10347" s="33" t="str">
        <x:v/>
      </x:c>
    </x:row>
    <x:row r="10348">
      <x:c r="B10348" s="5" t="str">
        <x:v>15475464018984832217</x:v>
      </x:c>
      <x:c r="C10348" s="44" t="str">
        <x:v>71988082</x:v>
      </x:c>
      <x:c r="F10348" s="45" t="str">
        <x:v>214-ELE01</x:v>
      </x:c>
      <x:c r="H10348" s="9" t="str">
        <x:v>CEAS.Submeter_EA_208</x:v>
      </x:c>
      <x:c r="I10348" s="49" t="str">
        <x:v>Use</x:v>
      </x:c>
      <x:c r="J10348" s="31" t="str">
        <x:v>15 Minutes</x:v>
      </x:c>
      <x:c r="K10348" s="32" t="str">
        <x:v>04-24-2024 05:45:00</x:v>
      </x:c>
      <x:c r="M10348" s="53" t="str">
        <x:v>3514449.3800000000000000</x:v>
      </x:c>
      <x:c r="N10348" s="33" t="str">
        <x:v/>
      </x:c>
    </x:row>
    <x:row r="10349">
      <x:c r="B10349" s="5" t="str">
        <x:v>14748071715170794573</x:v>
      </x:c>
      <x:c r="C10349" s="44" t="str">
        <x:v>71988083</x:v>
      </x:c>
      <x:c r="F10349" s="45" t="str">
        <x:v>214-ELE01</x:v>
      </x:c>
      <x:c r="H10349" s="9" t="str">
        <x:v>CEAS.Submeter_EA_208</x:v>
      </x:c>
      <x:c r="I10349" s="49" t="str">
        <x:v>Use</x:v>
      </x:c>
      <x:c r="J10349" s="31" t="str">
        <x:v>15 Minutes</x:v>
      </x:c>
      <x:c r="K10349" s="32" t="str">
        <x:v>04-24-2024 06:00:00</x:v>
      </x:c>
      <x:c r="M10349" s="53" t="str">
        <x:v>3514455.4300000000000000</x:v>
      </x:c>
      <x:c r="N10349" s="33" t="str">
        <x:v/>
      </x:c>
    </x:row>
    <x:row r="10350">
      <x:c r="B10350" s="5" t="str">
        <x:v>6619356414201060533</x:v>
      </x:c>
      <x:c r="C10350" s="44" t="str">
        <x:v>71988084</x:v>
      </x:c>
      <x:c r="F10350" s="45" t="str">
        <x:v>214-ELE01</x:v>
      </x:c>
      <x:c r="H10350" s="9" t="str">
        <x:v>CEAS.Submeter_EA_208</x:v>
      </x:c>
      <x:c r="I10350" s="49" t="str">
        <x:v>Use</x:v>
      </x:c>
      <x:c r="J10350" s="31" t="str">
        <x:v>15 Minutes</x:v>
      </x:c>
      <x:c r="K10350" s="32" t="str">
        <x:v>04-24-2024 06:15:00</x:v>
      </x:c>
      <x:c r="M10350" s="53" t="str">
        <x:v>3514461.3200000000000000</x:v>
      </x:c>
      <x:c r="N10350" s="33" t="str">
        <x:v/>
      </x:c>
    </x:row>
    <x:row r="10351">
      <x:c r="B10351" s="5" t="str">
        <x:v>5839449162057041466</x:v>
      </x:c>
      <x:c r="C10351" s="44" t="str">
        <x:v>71988085</x:v>
      </x:c>
      <x:c r="F10351" s="45" t="str">
        <x:v>214-ELE01</x:v>
      </x:c>
      <x:c r="H10351" s="9" t="str">
        <x:v>CEAS.Submeter_EA_208</x:v>
      </x:c>
      <x:c r="I10351" s="49" t="str">
        <x:v>Use</x:v>
      </x:c>
      <x:c r="J10351" s="31" t="str">
        <x:v>15 Minutes</x:v>
      </x:c>
      <x:c r="K10351" s="32" t="str">
        <x:v>04-24-2024 06:30:00</x:v>
      </x:c>
      <x:c r="M10351" s="53" t="str">
        <x:v>3514467.1900000000000000</x:v>
      </x:c>
      <x:c r="N10351" s="33" t="str">
        <x:v/>
      </x:c>
    </x:row>
    <x:row r="10352">
      <x:c r="B10352" s="5" t="str">
        <x:v>16882557924051609428</x:v>
      </x:c>
      <x:c r="C10352" s="44" t="str">
        <x:v>71988086</x:v>
      </x:c>
      <x:c r="F10352" s="45" t="str">
        <x:v>214-ELE01</x:v>
      </x:c>
      <x:c r="H10352" s="9" t="str">
        <x:v>CEAS.Submeter_EA_208</x:v>
      </x:c>
      <x:c r="I10352" s="49" t="str">
        <x:v>Use</x:v>
      </x:c>
      <x:c r="J10352" s="31" t="str">
        <x:v>15 Minutes</x:v>
      </x:c>
      <x:c r="K10352" s="32" t="str">
        <x:v>04-24-2024 06:45:00</x:v>
      </x:c>
      <x:c r="M10352" s="53" t="str">
        <x:v>3514473.1700000000000000</x:v>
      </x:c>
      <x:c r="N10352" s="33" t="str">
        <x:v/>
      </x:c>
    </x:row>
    <x:row r="10353">
      <x:c r="B10353" s="5" t="str">
        <x:v>8267962011639305151</x:v>
      </x:c>
      <x:c r="C10353" s="44" t="str">
        <x:v>71988087</x:v>
      </x:c>
      <x:c r="F10353" s="45" t="str">
        <x:v>214-ELE01</x:v>
      </x:c>
      <x:c r="H10353" s="9" t="str">
        <x:v>CEAS.Submeter_EA_208</x:v>
      </x:c>
      <x:c r="I10353" s="49" t="str">
        <x:v>Use</x:v>
      </x:c>
      <x:c r="J10353" s="31" t="str">
        <x:v>15 Minutes</x:v>
      </x:c>
      <x:c r="K10353" s="32" t="str">
        <x:v>04-24-2024 07:00:00</x:v>
      </x:c>
      <x:c r="M10353" s="53" t="str">
        <x:v>3514479.0400000000000000</x:v>
      </x:c>
      <x:c r="N10353" s="33" t="str">
        <x:v/>
      </x:c>
    </x:row>
    <x:row r="10354">
      <x:c r="B10354" s="5" t="str">
        <x:v>17272354246576548279</x:v>
      </x:c>
      <x:c r="C10354" s="44" t="str">
        <x:v>71988088</x:v>
      </x:c>
      <x:c r="F10354" s="45" t="str">
        <x:v>214-ELE01</x:v>
      </x:c>
      <x:c r="H10354" s="9" t="str">
        <x:v>CEAS.Submeter_EA_208</x:v>
      </x:c>
      <x:c r="I10354" s="49" t="str">
        <x:v>Use</x:v>
      </x:c>
      <x:c r="J10354" s="31" t="str">
        <x:v>15 Minutes</x:v>
      </x:c>
      <x:c r="K10354" s="32" t="str">
        <x:v>04-24-2024 07:15:00</x:v>
      </x:c>
      <x:c r="M10354" s="53" t="str">
        <x:v>3514485.0400000000000000</x:v>
      </x:c>
      <x:c r="N10354" s="33" t="str">
        <x:v/>
      </x:c>
    </x:row>
    <x:row r="10355">
      <x:c r="B10355" s="5" t="str">
        <x:v>14812852626805293951</x:v>
      </x:c>
      <x:c r="C10355" s="44" t="str">
        <x:v>71988089</x:v>
      </x:c>
      <x:c r="F10355" s="45" t="str">
        <x:v>214-ELE01</x:v>
      </x:c>
      <x:c r="H10355" s="9" t="str">
        <x:v>CEAS.Submeter_EA_208</x:v>
      </x:c>
      <x:c r="I10355" s="49" t="str">
        <x:v>Use</x:v>
      </x:c>
      <x:c r="J10355" s="31" t="str">
        <x:v>15 Minutes</x:v>
      </x:c>
      <x:c r="K10355" s="32" t="str">
        <x:v>04-24-2024 07:30:00</x:v>
      </x:c>
      <x:c r="M10355" s="53" t="str">
        <x:v>3514491.1000000000000000</x:v>
      </x:c>
      <x:c r="N10355" s="33" t="str">
        <x:v/>
      </x:c>
    </x:row>
    <x:row r="10356">
      <x:c r="B10356" s="5" t="str">
        <x:v>8681126259650268326</x:v>
      </x:c>
      <x:c r="C10356" s="44" t="str">
        <x:v>71988090</x:v>
      </x:c>
      <x:c r="F10356" s="45" t="str">
        <x:v>214-ELE01</x:v>
      </x:c>
      <x:c r="H10356" s="9" t="str">
        <x:v>CEAS.Submeter_EA_208</x:v>
      </x:c>
      <x:c r="I10356" s="49" t="str">
        <x:v>Use</x:v>
      </x:c>
      <x:c r="J10356" s="31" t="str">
        <x:v>15 Minutes</x:v>
      </x:c>
      <x:c r="K10356" s="32" t="str">
        <x:v>04-24-2024 07:45:00</x:v>
      </x:c>
      <x:c r="M10356" s="53" t="str">
        <x:v>3514497.1100000000000000</x:v>
      </x:c>
      <x:c r="N10356" s="33" t="str">
        <x:v/>
      </x:c>
    </x:row>
    <x:row r="10357">
      <x:c r="B10357" s="5" t="str">
        <x:v>11870159173422539082</x:v>
      </x:c>
      <x:c r="C10357" s="44" t="str">
        <x:v>71988091</x:v>
      </x:c>
      <x:c r="F10357" s="45" t="str">
        <x:v>214-ELE01</x:v>
      </x:c>
      <x:c r="H10357" s="9" t="str">
        <x:v>CEAS.Submeter_EA_208</x:v>
      </x:c>
      <x:c r="I10357" s="49" t="str">
        <x:v>Use</x:v>
      </x:c>
      <x:c r="J10357" s="31" t="str">
        <x:v>15 Minutes</x:v>
      </x:c>
      <x:c r="K10357" s="32" t="str">
        <x:v>04-24-2024 08:00:00</x:v>
      </x:c>
      <x:c r="M10357" s="53" t="str">
        <x:v>3514503.0500000000000000</x:v>
      </x:c>
      <x:c r="N10357" s="33" t="str">
        <x:v/>
      </x:c>
    </x:row>
    <x:row r="10358">
      <x:c r="B10358" s="5" t="str">
        <x:v>68196758676114401</x:v>
      </x:c>
      <x:c r="C10358" s="44" t="str">
        <x:v>71988092</x:v>
      </x:c>
      <x:c r="F10358" s="45" t="str">
        <x:v>214-ELE01</x:v>
      </x:c>
      <x:c r="H10358" s="9" t="str">
        <x:v>CEAS.Submeter_EA_208</x:v>
      </x:c>
      <x:c r="I10358" s="49" t="str">
        <x:v>Use</x:v>
      </x:c>
      <x:c r="J10358" s="31" t="str">
        <x:v>15 Minutes</x:v>
      </x:c>
      <x:c r="K10358" s="32" t="str">
        <x:v>04-24-2024 08:15:00</x:v>
      </x:c>
      <x:c r="M10358" s="53" t="str">
        <x:v>3514509.0100000000000000</x:v>
      </x:c>
      <x:c r="N10358" s="33" t="str">
        <x:v/>
      </x:c>
    </x:row>
    <x:row r="10359">
      <x:c r="B10359" s="5" t="str">
        <x:v>16597657632428491428</x:v>
      </x:c>
      <x:c r="C10359" s="44" t="str">
        <x:v>71988093</x:v>
      </x:c>
      <x:c r="F10359" s="45" t="str">
        <x:v>214-ELE01</x:v>
      </x:c>
      <x:c r="H10359" s="9" t="str">
        <x:v>CEAS.Submeter_EA_208</x:v>
      </x:c>
      <x:c r="I10359" s="49" t="str">
        <x:v>Use</x:v>
      </x:c>
      <x:c r="J10359" s="31" t="str">
        <x:v>15 Minutes</x:v>
      </x:c>
      <x:c r="K10359" s="32" t="str">
        <x:v>04-24-2024 08:30:00</x:v>
      </x:c>
      <x:c r="M10359" s="53" t="str">
        <x:v>3514514.9900000000000000</x:v>
      </x:c>
      <x:c r="N10359" s="33" t="str">
        <x:v/>
      </x:c>
    </x:row>
    <x:row r="10360">
      <x:c r="B10360" s="5" t="str">
        <x:v>1516296056198791116</x:v>
      </x:c>
      <x:c r="C10360" s="44" t="str">
        <x:v>71988094</x:v>
      </x:c>
      <x:c r="F10360" s="45" t="str">
        <x:v>214-ELE01</x:v>
      </x:c>
      <x:c r="H10360" s="9" t="str">
        <x:v>CEAS.Submeter_EA_208</x:v>
      </x:c>
      <x:c r="I10360" s="49" t="str">
        <x:v>Use</x:v>
      </x:c>
      <x:c r="J10360" s="31" t="str">
        <x:v>15 Minutes</x:v>
      </x:c>
      <x:c r="K10360" s="32" t="str">
        <x:v>04-24-2024 08:45:00</x:v>
      </x:c>
      <x:c r="M10360" s="53" t="str">
        <x:v>3514521.1200000000000000</x:v>
      </x:c>
      <x:c r="N10360" s="33" t="str">
        <x:v/>
      </x:c>
    </x:row>
    <x:row r="10361">
      <x:c r="B10361" s="5" t="str">
        <x:v>2310743286445003026</x:v>
      </x:c>
      <x:c r="C10361" s="44" t="str">
        <x:v>71988095</x:v>
      </x:c>
      <x:c r="F10361" s="45" t="str">
        <x:v>214-ELE01</x:v>
      </x:c>
      <x:c r="H10361" s="9" t="str">
        <x:v>CEAS.Submeter_EA_208</x:v>
      </x:c>
      <x:c r="I10361" s="49" t="str">
        <x:v>Use</x:v>
      </x:c>
      <x:c r="J10361" s="31" t="str">
        <x:v>15 Minutes</x:v>
      </x:c>
      <x:c r="K10361" s="32" t="str">
        <x:v>04-24-2024 09:00:00</x:v>
      </x:c>
      <x:c r="M10361" s="53" t="str">
        <x:v>3514527.3700000000000000</x:v>
      </x:c>
      <x:c r="N10361" s="33" t="str">
        <x:v/>
      </x:c>
    </x:row>
    <x:row r="10362">
      <x:c r="B10362" s="5" t="str">
        <x:v>10726578972834422092</x:v>
      </x:c>
      <x:c r="C10362" s="44" t="str">
        <x:v>71988096</x:v>
      </x:c>
      <x:c r="F10362" s="45" t="str">
        <x:v>214-ELE01</x:v>
      </x:c>
      <x:c r="H10362" s="9" t="str">
        <x:v>CEAS.Submeter_EA_208</x:v>
      </x:c>
      <x:c r="I10362" s="49" t="str">
        <x:v>Use</x:v>
      </x:c>
      <x:c r="J10362" s="31" t="str">
        <x:v>15 Minutes</x:v>
      </x:c>
      <x:c r="K10362" s="32" t="str">
        <x:v>04-24-2024 09:15:00</x:v>
      </x:c>
      <x:c r="M10362" s="53" t="str">
        <x:v>3514533.5700000000000000</x:v>
      </x:c>
      <x:c r="N10362" s="33" t="str">
        <x:v/>
      </x:c>
    </x:row>
    <x:row r="10363">
      <x:c r="B10363" s="5" t="str">
        <x:v>17649504721078804623</x:v>
      </x:c>
      <x:c r="C10363" s="44" t="str">
        <x:v>71988097</x:v>
      </x:c>
      <x:c r="F10363" s="45" t="str">
        <x:v>214-ELE01</x:v>
      </x:c>
      <x:c r="H10363" s="9" t="str">
        <x:v>CEAS.Submeter_EA_208</x:v>
      </x:c>
      <x:c r="I10363" s="49" t="str">
        <x:v>Use</x:v>
      </x:c>
      <x:c r="J10363" s="31" t="str">
        <x:v>15 Minutes</x:v>
      </x:c>
      <x:c r="K10363" s="32" t="str">
        <x:v>04-24-2024 09:30:00</x:v>
      </x:c>
      <x:c r="M10363" s="53" t="str">
        <x:v>3514539.8500000000000000</x:v>
      </x:c>
      <x:c r="N10363" s="33" t="str">
        <x:v/>
      </x:c>
    </x:row>
    <x:row r="10364">
      <x:c r="B10364" s="5" t="str">
        <x:v>14898737637386681425</x:v>
      </x:c>
      <x:c r="C10364" s="44" t="str">
        <x:v>71988098</x:v>
      </x:c>
      <x:c r="F10364" s="45" t="str">
        <x:v>214-ELE01</x:v>
      </x:c>
      <x:c r="H10364" s="9" t="str">
        <x:v>CEAS.Submeter_EA_208</x:v>
      </x:c>
      <x:c r="I10364" s="49" t="str">
        <x:v>Use</x:v>
      </x:c>
      <x:c r="J10364" s="31" t="str">
        <x:v>15 Minutes</x:v>
      </x:c>
      <x:c r="K10364" s="32" t="str">
        <x:v>04-24-2024 09:45:00</x:v>
      </x:c>
      <x:c r="M10364" s="53" t="str">
        <x:v>3514546.0400000000000000</x:v>
      </x:c>
      <x:c r="N10364" s="33" t="str">
        <x:v/>
      </x:c>
    </x:row>
    <x:row r="10365">
      <x:c r="B10365" s="5" t="str">
        <x:v>17270528972876534771</x:v>
      </x:c>
      <x:c r="C10365" s="44" t="str">
        <x:v>71988099</x:v>
      </x:c>
      <x:c r="F10365" s="45" t="str">
        <x:v>214-ELE01</x:v>
      </x:c>
      <x:c r="H10365" s="9" t="str">
        <x:v>CEAS.Submeter_EA_208</x:v>
      </x:c>
      <x:c r="I10365" s="49" t="str">
        <x:v>Use</x:v>
      </x:c>
      <x:c r="J10365" s="31" t="str">
        <x:v>15 Minutes</x:v>
      </x:c>
      <x:c r="K10365" s="32" t="str">
        <x:v>04-24-2024 10:00:00</x:v>
      </x:c>
      <x:c r="M10365" s="53" t="str">
        <x:v>3514552.3800000000000000</x:v>
      </x:c>
      <x:c r="N10365" s="33" t="str">
        <x:v/>
      </x:c>
    </x:row>
    <x:row r="10366">
      <x:c r="B10366" s="5" t="str">
        <x:v>2201832910469529149</x:v>
      </x:c>
      <x:c r="C10366" s="44" t="str">
        <x:v>71988100</x:v>
      </x:c>
      <x:c r="F10366" s="45" t="str">
        <x:v>214-ELE01</x:v>
      </x:c>
      <x:c r="H10366" s="9" t="str">
        <x:v>CEAS.Submeter_EA_208</x:v>
      </x:c>
      <x:c r="I10366" s="49" t="str">
        <x:v>Use</x:v>
      </x:c>
      <x:c r="J10366" s="31" t="str">
        <x:v>15 Minutes</x:v>
      </x:c>
      <x:c r="K10366" s="32" t="str">
        <x:v>04-24-2024 10:15:00</x:v>
      </x:c>
      <x:c r="M10366" s="53" t="str">
        <x:v>3514558.8600000000000000</x:v>
      </x:c>
      <x:c r="N10366" s="33" t="str">
        <x:v/>
      </x:c>
    </x:row>
    <x:row r="10367">
      <x:c r="B10367" s="5" t="str">
        <x:v>4531722959428061601</x:v>
      </x:c>
      <x:c r="C10367" s="44" t="str">
        <x:v>71988101</x:v>
      </x:c>
      <x:c r="F10367" s="45" t="str">
        <x:v>214-ELE01</x:v>
      </x:c>
      <x:c r="H10367" s="9" t="str">
        <x:v>CEAS.Submeter_EA_208</x:v>
      </x:c>
      <x:c r="I10367" s="49" t="str">
        <x:v>Use</x:v>
      </x:c>
      <x:c r="J10367" s="31" t="str">
        <x:v>15 Minutes</x:v>
      </x:c>
      <x:c r="K10367" s="32" t="str">
        <x:v>04-24-2024 10:30:00</x:v>
      </x:c>
      <x:c r="M10367" s="53" t="str">
        <x:v>3514565.4200000000000000</x:v>
      </x:c>
      <x:c r="N10367" s="33" t="str">
        <x:v/>
      </x:c>
    </x:row>
    <x:row r="10368">
      <x:c r="B10368" s="5" t="str">
        <x:v>16717592051018605030</x:v>
      </x:c>
      <x:c r="C10368" s="44" t="str">
        <x:v>71988102</x:v>
      </x:c>
      <x:c r="F10368" s="45" t="str">
        <x:v>214-ELE01</x:v>
      </x:c>
      <x:c r="H10368" s="9" t="str">
        <x:v>CEAS.Submeter_EA_208</x:v>
      </x:c>
      <x:c r="I10368" s="49" t="str">
        <x:v>Use</x:v>
      </x:c>
      <x:c r="J10368" s="31" t="str">
        <x:v>15 Minutes</x:v>
      </x:c>
      <x:c r="K10368" s="32" t="str">
        <x:v>04-24-2024 10:45:00</x:v>
      </x:c>
      <x:c r="M10368" s="53" t="str">
        <x:v>3514572.1300000000000000</x:v>
      </x:c>
      <x:c r="N10368" s="33" t="str">
        <x:v/>
      </x:c>
    </x:row>
    <x:row r="10369">
      <x:c r="B10369" s="5" t="str">
        <x:v>15609846194914418430</x:v>
      </x:c>
      <x:c r="C10369" s="44" t="str">
        <x:v>71988103</x:v>
      </x:c>
      <x:c r="F10369" s="45" t="str">
        <x:v>214-ELE01</x:v>
      </x:c>
      <x:c r="H10369" s="9" t="str">
        <x:v>CEAS.Submeter_EA_208</x:v>
      </x:c>
      <x:c r="I10369" s="49" t="str">
        <x:v>Use</x:v>
      </x:c>
      <x:c r="J10369" s="31" t="str">
        <x:v>15 Minutes</x:v>
      </x:c>
      <x:c r="K10369" s="32" t="str">
        <x:v>04-24-2024 11:00:00</x:v>
      </x:c>
      <x:c r="M10369" s="53" t="str">
        <x:v>3514578.6900000000000000</x:v>
      </x:c>
      <x:c r="N10369" s="33" t="str">
        <x:v/>
      </x:c>
    </x:row>
    <x:row r="10370">
      <x:c r="B10370" s="5" t="str">
        <x:v>1390088048646394828</x:v>
      </x:c>
      <x:c r="C10370" s="44" t="str">
        <x:v>71988104</x:v>
      </x:c>
      <x:c r="F10370" s="45" t="str">
        <x:v>214-ELE01</x:v>
      </x:c>
      <x:c r="H10370" s="9" t="str">
        <x:v>CEAS.Submeter_EA_208</x:v>
      </x:c>
      <x:c r="I10370" s="49" t="str">
        <x:v>Use</x:v>
      </x:c>
      <x:c r="J10370" s="31" t="str">
        <x:v>15 Minutes</x:v>
      </x:c>
      <x:c r="K10370" s="32" t="str">
        <x:v>04-24-2024 11:15:00</x:v>
      </x:c>
      <x:c r="M10370" s="53" t="str">
        <x:v>3514585.2000000000000000</x:v>
      </x:c>
      <x:c r="N10370" s="33" t="str">
        <x:v/>
      </x:c>
    </x:row>
    <x:row r="10371">
      <x:c r="B10371" s="5" t="str">
        <x:v>4987276506673757405</x:v>
      </x:c>
      <x:c r="C10371" s="44" t="str">
        <x:v>71988105</x:v>
      </x:c>
      <x:c r="F10371" s="45" t="str">
        <x:v>214-ELE01</x:v>
      </x:c>
      <x:c r="H10371" s="9" t="str">
        <x:v>CEAS.Submeter_EA_208</x:v>
      </x:c>
      <x:c r="I10371" s="49" t="str">
        <x:v>Use</x:v>
      </x:c>
      <x:c r="J10371" s="31" t="str">
        <x:v>15 Minutes</x:v>
      </x:c>
      <x:c r="K10371" s="32" t="str">
        <x:v>04-24-2024 11:30:00</x:v>
      </x:c>
      <x:c r="M10371" s="53" t="str">
        <x:v>3514591.7700000000000000</x:v>
      </x:c>
      <x:c r="N10371" s="33" t="str">
        <x:v/>
      </x:c>
    </x:row>
    <x:row r="10372">
      <x:c r="B10372" s="5" t="str">
        <x:v>12049738505978109421</x:v>
      </x:c>
      <x:c r="C10372" s="44" t="str">
        <x:v>71988106</x:v>
      </x:c>
      <x:c r="F10372" s="45" t="str">
        <x:v>214-ELE01</x:v>
      </x:c>
      <x:c r="H10372" s="9" t="str">
        <x:v>CEAS.Submeter_EA_208</x:v>
      </x:c>
      <x:c r="I10372" s="49" t="str">
        <x:v>Use</x:v>
      </x:c>
      <x:c r="J10372" s="31" t="str">
        <x:v>15 Minutes</x:v>
      </x:c>
      <x:c r="K10372" s="32" t="str">
        <x:v>04-24-2024 11:45:00</x:v>
      </x:c>
      <x:c r="M10372" s="53" t="str">
        <x:v>3514598.3700000000000000</x:v>
      </x:c>
      <x:c r="N10372" s="33" t="str">
        <x:v/>
      </x:c>
    </x:row>
    <x:row r="10373">
      <x:c r="B10373" s="5" t="str">
        <x:v>10892166827235503418</x:v>
      </x:c>
      <x:c r="C10373" s="44" t="str">
        <x:v>71988107</x:v>
      </x:c>
      <x:c r="F10373" s="45" t="str">
        <x:v>214-ELE01</x:v>
      </x:c>
      <x:c r="H10373" s="9" t="str">
        <x:v>CEAS.Submeter_EA_208</x:v>
      </x:c>
      <x:c r="I10373" s="49" t="str">
        <x:v>Use</x:v>
      </x:c>
      <x:c r="J10373" s="31" t="str">
        <x:v>15 Minutes</x:v>
      </x:c>
      <x:c r="K10373" s="32" t="str">
        <x:v>04-24-2024 12:00:00</x:v>
      </x:c>
      <x:c r="M10373" s="53" t="str">
        <x:v>3514605.0100000000000000</x:v>
      </x:c>
      <x:c r="N10373" s="33" t="str">
        <x:v/>
      </x:c>
    </x:row>
    <x:row r="10374">
      <x:c r="B10374" s="5" t="str">
        <x:v>15797894615198037495</x:v>
      </x:c>
      <x:c r="C10374" s="44" t="str">
        <x:v>71988108</x:v>
      </x:c>
      <x:c r="F10374" s="45" t="str">
        <x:v>214-ELE01</x:v>
      </x:c>
      <x:c r="H10374" s="9" t="str">
        <x:v>CEAS.Submeter_EA_208</x:v>
      </x:c>
      <x:c r="I10374" s="49" t="str">
        <x:v>Use</x:v>
      </x:c>
      <x:c r="J10374" s="31" t="str">
        <x:v>15 Minutes</x:v>
      </x:c>
      <x:c r="K10374" s="32" t="str">
        <x:v>04-24-2024 12:15:00</x:v>
      </x:c>
      <x:c r="M10374" s="53" t="str">
        <x:v>3514611.7300000000000000</x:v>
      </x:c>
      <x:c r="N10374" s="33" t="str">
        <x:v/>
      </x:c>
    </x:row>
    <x:row r="10375">
      <x:c r="B10375" s="5" t="str">
        <x:v>3105073210857666395</x:v>
      </x:c>
      <x:c r="C10375" s="44" t="str">
        <x:v>71988109</x:v>
      </x:c>
      <x:c r="F10375" s="45" t="str">
        <x:v>214-ELE01</x:v>
      </x:c>
      <x:c r="H10375" s="9" t="str">
        <x:v>CEAS.Submeter_EA_208</x:v>
      </x:c>
      <x:c r="I10375" s="49" t="str">
        <x:v>Use</x:v>
      </x:c>
      <x:c r="J10375" s="31" t="str">
        <x:v>15 Minutes</x:v>
      </x:c>
      <x:c r="K10375" s="32" t="str">
        <x:v>04-24-2024 12:30:00</x:v>
      </x:c>
      <x:c r="M10375" s="53" t="str">
        <x:v>3514618.1800000000000000</x:v>
      </x:c>
      <x:c r="N10375" s="33" t="str">
        <x:v/>
      </x:c>
    </x:row>
    <x:row r="10376">
      <x:c r="B10376" s="5" t="str">
        <x:v>6741512145791246530</x:v>
      </x:c>
      <x:c r="C10376" s="44" t="str">
        <x:v>71988110</x:v>
      </x:c>
      <x:c r="F10376" s="45" t="str">
        <x:v>214-ELE01</x:v>
      </x:c>
      <x:c r="H10376" s="9" t="str">
        <x:v>CEAS.Submeter_EA_208</x:v>
      </x:c>
      <x:c r="I10376" s="49" t="str">
        <x:v>Use</x:v>
      </x:c>
      <x:c r="J10376" s="31" t="str">
        <x:v>15 Minutes</x:v>
      </x:c>
      <x:c r="K10376" s="32" t="str">
        <x:v>04-24-2024 12:45:00</x:v>
      </x:c>
      <x:c r="M10376" s="53" t="str">
        <x:v>3514624.7400000000000000</x:v>
      </x:c>
      <x:c r="N10376" s="33" t="str">
        <x:v/>
      </x:c>
    </x:row>
    <x:row r="10377">
      <x:c r="B10377" s="5" t="str">
        <x:v>4687361929535021164</x:v>
      </x:c>
      <x:c r="C10377" s="44" t="str">
        <x:v>71988111</x:v>
      </x:c>
      <x:c r="F10377" s="45" t="str">
        <x:v>214-ELE01</x:v>
      </x:c>
      <x:c r="H10377" s="9" t="str">
        <x:v>CEAS.Submeter_EA_208</x:v>
      </x:c>
      <x:c r="I10377" s="49" t="str">
        <x:v>Use</x:v>
      </x:c>
      <x:c r="J10377" s="31" t="str">
        <x:v>15 Minutes</x:v>
      </x:c>
      <x:c r="K10377" s="32" t="str">
        <x:v>04-24-2024 13:00:00</x:v>
      </x:c>
      <x:c r="M10377" s="53" t="str">
        <x:v>3514631.3500000000000000</x:v>
      </x:c>
      <x:c r="N10377" s="33" t="str">
        <x:v/>
      </x:c>
    </x:row>
    <x:row r="10378">
      <x:c r="B10378" s="5" t="str">
        <x:v>8547115679326013496</x:v>
      </x:c>
      <x:c r="C10378" s="44" t="str">
        <x:v>71988112</x:v>
      </x:c>
      <x:c r="F10378" s="45" t="str">
        <x:v>214-ELE01</x:v>
      </x:c>
      <x:c r="H10378" s="9" t="str">
        <x:v>CEAS.Submeter_EA_208</x:v>
      </x:c>
      <x:c r="I10378" s="49" t="str">
        <x:v>Use</x:v>
      </x:c>
      <x:c r="J10378" s="31" t="str">
        <x:v>15 Minutes</x:v>
      </x:c>
      <x:c r="K10378" s="32" t="str">
        <x:v>04-24-2024 13:15:00</x:v>
      </x:c>
      <x:c r="M10378" s="53" t="str">
        <x:v>3514637.9200000000000000</x:v>
      </x:c>
      <x:c r="N10378" s="33" t="str">
        <x:v/>
      </x:c>
    </x:row>
    <x:row r="10379">
      <x:c r="B10379" s="5" t="str">
        <x:v>252621378017083423</x:v>
      </x:c>
      <x:c r="C10379" s="44" t="str">
        <x:v>71988113</x:v>
      </x:c>
      <x:c r="F10379" s="45" t="str">
        <x:v>214-ELE01</x:v>
      </x:c>
      <x:c r="H10379" s="9" t="str">
        <x:v>CEAS.Submeter_EA_208</x:v>
      </x:c>
      <x:c r="I10379" s="49" t="str">
        <x:v>Use</x:v>
      </x:c>
      <x:c r="J10379" s="31" t="str">
        <x:v>15 Minutes</x:v>
      </x:c>
      <x:c r="K10379" s="32" t="str">
        <x:v>04-24-2024 13:30:00</x:v>
      </x:c>
      <x:c r="M10379" s="53" t="str">
        <x:v>3514644.3900000000000000</x:v>
      </x:c>
      <x:c r="N10379" s="33" t="str">
        <x:v/>
      </x:c>
    </x:row>
    <x:row r="10380">
      <x:c r="B10380" s="5" t="str">
        <x:v>12882413559228078481</x:v>
      </x:c>
      <x:c r="C10380" s="44" t="str">
        <x:v>71988114</x:v>
      </x:c>
      <x:c r="F10380" s="45" t="str">
        <x:v>214-ELE01</x:v>
      </x:c>
      <x:c r="H10380" s="9" t="str">
        <x:v>CEAS.Submeter_EA_208</x:v>
      </x:c>
      <x:c r="I10380" s="49" t="str">
        <x:v>Use</x:v>
      </x:c>
      <x:c r="J10380" s="31" t="str">
        <x:v>15 Minutes</x:v>
      </x:c>
      <x:c r="K10380" s="32" t="str">
        <x:v>04-24-2024 13:45:00</x:v>
      </x:c>
      <x:c r="M10380" s="53" t="str">
        <x:v>3514650.8400000000000000</x:v>
      </x:c>
      <x:c r="N10380" s="33" t="str">
        <x:v/>
      </x:c>
    </x:row>
    <x:row r="10381">
      <x:c r="B10381" s="5" t="str">
        <x:v>608064933042349617</x:v>
      </x:c>
      <x:c r="C10381" s="44" t="str">
        <x:v>71988115</x:v>
      </x:c>
      <x:c r="F10381" s="45" t="str">
        <x:v>214-ELE01</x:v>
      </x:c>
      <x:c r="H10381" s="9" t="str">
        <x:v>CEAS.Submeter_EA_208</x:v>
      </x:c>
      <x:c r="I10381" s="49" t="str">
        <x:v>Use</x:v>
      </x:c>
      <x:c r="J10381" s="31" t="str">
        <x:v>15 Minutes</x:v>
      </x:c>
      <x:c r="K10381" s="32" t="str">
        <x:v>04-24-2024 14:00:00</x:v>
      </x:c>
      <x:c r="M10381" s="53" t="str">
        <x:v>3514657.3900000000000000</x:v>
      </x:c>
      <x:c r="N10381" s="33" t="str">
        <x:v/>
      </x:c>
    </x:row>
    <x:row r="10382">
      <x:c r="B10382" s="5" t="str">
        <x:v>11199140587196019841</x:v>
      </x:c>
      <x:c r="C10382" s="44" t="str">
        <x:v>71988116</x:v>
      </x:c>
      <x:c r="F10382" s="45" t="str">
        <x:v>214-ELE01</x:v>
      </x:c>
      <x:c r="H10382" s="9" t="str">
        <x:v>CEAS.Submeter_EA_208</x:v>
      </x:c>
      <x:c r="I10382" s="49" t="str">
        <x:v>Use</x:v>
      </x:c>
      <x:c r="J10382" s="31" t="str">
        <x:v>15 Minutes</x:v>
      </x:c>
      <x:c r="K10382" s="32" t="str">
        <x:v>04-24-2024 14:15:00</x:v>
      </x:c>
      <x:c r="M10382" s="53" t="str">
        <x:v>3514663.8600000000000000</x:v>
      </x:c>
      <x:c r="N10382" s="33" t="str">
        <x:v/>
      </x:c>
    </x:row>
    <x:row r="10383">
      <x:c r="B10383" s="5" t="str">
        <x:v>6393522791453915374</x:v>
      </x:c>
      <x:c r="C10383" s="44" t="str">
        <x:v>71988117</x:v>
      </x:c>
      <x:c r="F10383" s="45" t="str">
        <x:v>214-ELE01</x:v>
      </x:c>
      <x:c r="H10383" s="9" t="str">
        <x:v>CEAS.Submeter_EA_208</x:v>
      </x:c>
      <x:c r="I10383" s="49" t="str">
        <x:v>Use</x:v>
      </x:c>
      <x:c r="J10383" s="31" t="str">
        <x:v>15 Minutes</x:v>
      </x:c>
      <x:c r="K10383" s="32" t="str">
        <x:v>04-24-2024 14:30:00</x:v>
      </x:c>
      <x:c r="M10383" s="53" t="str">
        <x:v>3514670.4900000000000000</x:v>
      </x:c>
      <x:c r="N10383" s="33" t="str">
        <x:v/>
      </x:c>
    </x:row>
    <x:row r="10384">
      <x:c r="B10384" s="5" t="str">
        <x:v>16219781307070342610</x:v>
      </x:c>
      <x:c r="C10384" s="44" t="str">
        <x:v>71988118</x:v>
      </x:c>
      <x:c r="F10384" s="45" t="str">
        <x:v>214-ELE01</x:v>
      </x:c>
      <x:c r="H10384" s="9" t="str">
        <x:v>CEAS.Submeter_EA_208</x:v>
      </x:c>
      <x:c r="I10384" s="49" t="str">
        <x:v>Use</x:v>
      </x:c>
      <x:c r="J10384" s="31" t="str">
        <x:v>15 Minutes</x:v>
      </x:c>
      <x:c r="K10384" s="32" t="str">
        <x:v>04-24-2024 14:45:00</x:v>
      </x:c>
      <x:c r="M10384" s="53" t="str">
        <x:v>3514677.1600000000000000</x:v>
      </x:c>
      <x:c r="N10384" s="33" t="str">
        <x:v/>
      </x:c>
    </x:row>
    <x:row r="10385">
      <x:c r="B10385" s="5" t="str">
        <x:v>7610569776440858278</x:v>
      </x:c>
      <x:c r="C10385" s="44" t="str">
        <x:v>71988119</x:v>
      </x:c>
      <x:c r="F10385" s="45" t="str">
        <x:v>214-ELE01</x:v>
      </x:c>
      <x:c r="H10385" s="9" t="str">
        <x:v>CEAS.Submeter_EA_208</x:v>
      </x:c>
      <x:c r="I10385" s="49" t="str">
        <x:v>Use</x:v>
      </x:c>
      <x:c r="J10385" s="31" t="str">
        <x:v>15 Minutes</x:v>
      </x:c>
      <x:c r="K10385" s="32" t="str">
        <x:v>04-24-2024 15:00:00</x:v>
      </x:c>
      <x:c r="M10385" s="53" t="str">
        <x:v>3514683.8700000000000000</x:v>
      </x:c>
      <x:c r="N10385" s="33" t="str">
        <x:v/>
      </x:c>
    </x:row>
    <x:row r="10386">
      <x:c r="B10386" s="5" t="str">
        <x:v>1099764204821558566</x:v>
      </x:c>
      <x:c r="C10386" s="44" t="str">
        <x:v>71988120</x:v>
      </x:c>
      <x:c r="F10386" s="45" t="str">
        <x:v>214-ELE01</x:v>
      </x:c>
      <x:c r="H10386" s="9" t="str">
        <x:v>CEAS.Submeter_EA_208</x:v>
      </x:c>
      <x:c r="I10386" s="49" t="str">
        <x:v>Use</x:v>
      </x:c>
      <x:c r="J10386" s="31" t="str">
        <x:v>15 Minutes</x:v>
      </x:c>
      <x:c r="K10386" s="32" t="str">
        <x:v>04-24-2024 15:15:00</x:v>
      </x:c>
      <x:c r="M10386" s="53" t="str">
        <x:v>3514690.4100000000000000</x:v>
      </x:c>
      <x:c r="N10386" s="33" t="str">
        <x:v/>
      </x:c>
    </x:row>
    <x:row r="10387">
      <x:c r="B10387" s="5" t="str">
        <x:v>12087001632540977491</x:v>
      </x:c>
      <x:c r="C10387" s="44" t="str">
        <x:v>71988121</x:v>
      </x:c>
      <x:c r="F10387" s="45" t="str">
        <x:v>214-ELE01</x:v>
      </x:c>
      <x:c r="H10387" s="9" t="str">
        <x:v>CEAS.Submeter_EA_208</x:v>
      </x:c>
      <x:c r="I10387" s="49" t="str">
        <x:v>Use</x:v>
      </x:c>
      <x:c r="J10387" s="31" t="str">
        <x:v>15 Minutes</x:v>
      </x:c>
      <x:c r="K10387" s="32" t="str">
        <x:v>04-24-2024 15:30:00</x:v>
      </x:c>
      <x:c r="M10387" s="53" t="str">
        <x:v>3514697.1000000000000000</x:v>
      </x:c>
      <x:c r="N10387" s="33" t="str">
        <x:v/>
      </x:c>
    </x:row>
    <x:row r="10388">
      <x:c r="B10388" s="5" t="str">
        <x:v>9597918409080905271</x:v>
      </x:c>
      <x:c r="C10388" s="44" t="str">
        <x:v>71988122</x:v>
      </x:c>
      <x:c r="F10388" s="45" t="str">
        <x:v>214-ELE01</x:v>
      </x:c>
      <x:c r="H10388" s="9" t="str">
        <x:v>CEAS.Submeter_EA_208</x:v>
      </x:c>
      <x:c r="I10388" s="49" t="str">
        <x:v>Use</x:v>
      </x:c>
      <x:c r="J10388" s="31" t="str">
        <x:v>15 Minutes</x:v>
      </x:c>
      <x:c r="K10388" s="32" t="str">
        <x:v>04-24-2024 15:45:00</x:v>
      </x:c>
      <x:c r="M10388" s="53" t="str">
        <x:v>3514703.6400000000000000</x:v>
      </x:c>
      <x:c r="N10388" s="33" t="str">
        <x:v/>
      </x:c>
    </x:row>
    <x:row r="10389">
      <x:c r="B10389" s="5" t="str">
        <x:v>4779971676512604685</x:v>
      </x:c>
      <x:c r="C10389" s="44" t="str">
        <x:v>71988123</x:v>
      </x:c>
      <x:c r="F10389" s="45" t="str">
        <x:v>214-ELE01</x:v>
      </x:c>
      <x:c r="H10389" s="9" t="str">
        <x:v>CEAS.Submeter_EA_208</x:v>
      </x:c>
      <x:c r="I10389" s="49" t="str">
        <x:v>Use</x:v>
      </x:c>
      <x:c r="J10389" s="31" t="str">
        <x:v>15 Minutes</x:v>
      </x:c>
      <x:c r="K10389" s="32" t="str">
        <x:v>04-24-2024 16:00:00</x:v>
      </x:c>
      <x:c r="M10389" s="53" t="str">
        <x:v>3514710.1800000000000000</x:v>
      </x:c>
      <x:c r="N10389" s="33" t="str">
        <x:v/>
      </x:c>
    </x:row>
    <x:row r="10390">
      <x:c r="B10390" s="5" t="str">
        <x:v>10384163679087009820</x:v>
      </x:c>
      <x:c r="C10390" s="44" t="str">
        <x:v>71988124</x:v>
      </x:c>
      <x:c r="F10390" s="45" t="str">
        <x:v>214-ELE01</x:v>
      </x:c>
      <x:c r="H10390" s="9" t="str">
        <x:v>CEAS.Submeter_EA_208</x:v>
      </x:c>
      <x:c r="I10390" s="49" t="str">
        <x:v>Use</x:v>
      </x:c>
      <x:c r="J10390" s="31" t="str">
        <x:v>15 Minutes</x:v>
      </x:c>
      <x:c r="K10390" s="32" t="str">
        <x:v>04-24-2024 16:15:00</x:v>
      </x:c>
      <x:c r="M10390" s="53" t="str">
        <x:v>3514716.8300000000000000</x:v>
      </x:c>
      <x:c r="N10390" s="33" t="str">
        <x:v/>
      </x:c>
    </x:row>
    <x:row r="10391">
      <x:c r="B10391" s="5" t="str">
        <x:v>11400417190242967824</x:v>
      </x:c>
      <x:c r="C10391" s="44" t="str">
        <x:v>71988125</x:v>
      </x:c>
      <x:c r="F10391" s="45" t="str">
        <x:v>214-ELE01</x:v>
      </x:c>
      <x:c r="H10391" s="9" t="str">
        <x:v>CEAS.Submeter_EA_208</x:v>
      </x:c>
      <x:c r="I10391" s="49" t="str">
        <x:v>Use</x:v>
      </x:c>
      <x:c r="J10391" s="31" t="str">
        <x:v>15 Minutes</x:v>
      </x:c>
      <x:c r="K10391" s="32" t="str">
        <x:v>04-24-2024 16:30:00</x:v>
      </x:c>
      <x:c r="M10391" s="53" t="str">
        <x:v>3514723.5000000000000000</x:v>
      </x:c>
      <x:c r="N10391" s="33" t="str">
        <x:v/>
      </x:c>
    </x:row>
    <x:row r="10392">
      <x:c r="B10392" s="5" t="str">
        <x:v>8713219643881147299</x:v>
      </x:c>
      <x:c r="C10392" s="44" t="str">
        <x:v>71988126</x:v>
      </x:c>
      <x:c r="F10392" s="45" t="str">
        <x:v>214-ELE01</x:v>
      </x:c>
      <x:c r="H10392" s="9" t="str">
        <x:v>CEAS.Submeter_EA_208</x:v>
      </x:c>
      <x:c r="I10392" s="49" t="str">
        <x:v>Use</x:v>
      </x:c>
      <x:c r="J10392" s="31" t="str">
        <x:v>15 Minutes</x:v>
      </x:c>
      <x:c r="K10392" s="32" t="str">
        <x:v>04-24-2024 16:45:00</x:v>
      </x:c>
      <x:c r="M10392" s="53" t="str">
        <x:v>3514729.9400000000000000</x:v>
      </x:c>
      <x:c r="N10392" s="33" t="str">
        <x:v/>
      </x:c>
    </x:row>
    <x:row r="10393">
      <x:c r="B10393" s="5" t="str">
        <x:v>3513120640573216463</x:v>
      </x:c>
      <x:c r="C10393" s="44" t="str">
        <x:v>72020144</x:v>
      </x:c>
      <x:c r="F10393" s="45" t="str">
        <x:v>214-ELE01</x:v>
      </x:c>
      <x:c r="H10393" s="9" t="str">
        <x:v>CEAS.Submeter_EA_208</x:v>
      </x:c>
      <x:c r="I10393" s="49" t="str">
        <x:v>Use</x:v>
      </x:c>
      <x:c r="J10393" s="31" t="str">
        <x:v>15 Minutes</x:v>
      </x:c>
      <x:c r="K10393" s="32" t="str">
        <x:v>04-24-2024 17:15:00</x:v>
      </x:c>
      <x:c r="M10393" s="53" t="str">
        <x:v>3514742.8400000000000000</x:v>
      </x:c>
      <x:c r="N10393" s="33" t="str">
        <x:v/>
      </x:c>
    </x:row>
    <x:row r="10394">
      <x:c r="B10394" s="5" t="str">
        <x:v>8141652723363313123</x:v>
      </x:c>
      <x:c r="C10394" s="44" t="str">
        <x:v>72020145</x:v>
      </x:c>
      <x:c r="F10394" s="45" t="str">
        <x:v>214-ELE01</x:v>
      </x:c>
      <x:c r="H10394" s="9" t="str">
        <x:v>CEAS.Submeter_EA_208</x:v>
      </x:c>
      <x:c r="I10394" s="49" t="str">
        <x:v>Use</x:v>
      </x:c>
      <x:c r="J10394" s="31" t="str">
        <x:v>15 Minutes</x:v>
      </x:c>
      <x:c r="K10394" s="32" t="str">
        <x:v>04-24-2024 17:30:00</x:v>
      </x:c>
      <x:c r="M10394" s="53" t="str">
        <x:v>3514750.4100000000000000</x:v>
      </x:c>
      <x:c r="N10394" s="33" t="str">
        <x:v/>
      </x:c>
    </x:row>
    <x:row r="10395">
      <x:c r="B10395" s="5" t="str">
        <x:v>12090455771721945848</x:v>
      </x:c>
      <x:c r="C10395" s="44" t="str">
        <x:v>72020146</x:v>
      </x:c>
      <x:c r="F10395" s="45" t="str">
        <x:v>214-ELE01</x:v>
      </x:c>
      <x:c r="H10395" s="9" t="str">
        <x:v>CEAS.Submeter_EA_208</x:v>
      </x:c>
      <x:c r="I10395" s="49" t="str">
        <x:v>Use</x:v>
      </x:c>
      <x:c r="J10395" s="31" t="str">
        <x:v>15 Minutes</x:v>
      </x:c>
      <x:c r="K10395" s="32" t="str">
        <x:v>04-24-2024 17:45:00</x:v>
      </x:c>
      <x:c r="M10395" s="53" t="str">
        <x:v>3514758.8500000000000000</x:v>
      </x:c>
      <x:c r="N10395" s="33" t="str">
        <x:v/>
      </x:c>
    </x:row>
    <x:row r="10396">
      <x:c r="B10396" s="5" t="str">
        <x:v>17295215466233670451</x:v>
      </x:c>
      <x:c r="C10396" s="44" t="str">
        <x:v>72020147</x:v>
      </x:c>
      <x:c r="F10396" s="45" t="str">
        <x:v>214-ELE01</x:v>
      </x:c>
      <x:c r="H10396" s="9" t="str">
        <x:v>CEAS.Submeter_EA_208</x:v>
      </x:c>
      <x:c r="I10396" s="49" t="str">
        <x:v>Use</x:v>
      </x:c>
      <x:c r="J10396" s="31" t="str">
        <x:v>15 Minutes</x:v>
      </x:c>
      <x:c r="K10396" s="32" t="str">
        <x:v>04-24-2024 18:00:00</x:v>
      </x:c>
      <x:c r="M10396" s="53" t="str">
        <x:v>3514766.1300000000000000</x:v>
      </x:c>
      <x:c r="N10396" s="33" t="str">
        <x:v/>
      </x:c>
    </x:row>
    <x:row r="10397">
      <x:c r="B10397" s="5" t="str">
        <x:v>13346103892585839746</x:v>
      </x:c>
      <x:c r="C10397" s="44" t="str">
        <x:v>72020148</x:v>
      </x:c>
      <x:c r="F10397" s="45" t="str">
        <x:v>214-ELE01</x:v>
      </x:c>
      <x:c r="H10397" s="9" t="str">
        <x:v>CEAS.Submeter_EA_208</x:v>
      </x:c>
      <x:c r="I10397" s="49" t="str">
        <x:v>Use</x:v>
      </x:c>
      <x:c r="J10397" s="31" t="str">
        <x:v>15 Minutes</x:v>
      </x:c>
      <x:c r="K10397" s="32" t="str">
        <x:v>04-24-2024 18:15:00</x:v>
      </x:c>
      <x:c r="M10397" s="53" t="str">
        <x:v>3514773.4000000000000000</x:v>
      </x:c>
      <x:c r="N10397" s="33" t="str">
        <x:v/>
      </x:c>
    </x:row>
    <x:row r="10398">
      <x:c r="B10398" s="5" t="str">
        <x:v>8088452989002837541</x:v>
      </x:c>
      <x:c r="C10398" s="44" t="str">
        <x:v>72020149</x:v>
      </x:c>
      <x:c r="F10398" s="45" t="str">
        <x:v>214-ELE01</x:v>
      </x:c>
      <x:c r="H10398" s="9" t="str">
        <x:v>CEAS.Submeter_EA_208</x:v>
      </x:c>
      <x:c r="I10398" s="49" t="str">
        <x:v>Use</x:v>
      </x:c>
      <x:c r="J10398" s="31" t="str">
        <x:v>15 Minutes</x:v>
      </x:c>
      <x:c r="K10398" s="32" t="str">
        <x:v>04-24-2024 18:30:00</x:v>
      </x:c>
      <x:c r="M10398" s="53" t="str">
        <x:v>3514780.5200000000000000</x:v>
      </x:c>
      <x:c r="N10398" s="33" t="str">
        <x:v/>
      </x:c>
    </x:row>
    <x:row r="10399">
      <x:c r="B10399" s="5" t="str">
        <x:v>2941732117876801676</x:v>
      </x:c>
      <x:c r="C10399" s="44" t="str">
        <x:v>72020150</x:v>
      </x:c>
      <x:c r="F10399" s="45" t="str">
        <x:v>214-ELE01</x:v>
      </x:c>
      <x:c r="H10399" s="9" t="str">
        <x:v>CEAS.Submeter_EA_208</x:v>
      </x:c>
      <x:c r="I10399" s="49" t="str">
        <x:v>Use</x:v>
      </x:c>
      <x:c r="J10399" s="31" t="str">
        <x:v>15 Minutes</x:v>
      </x:c>
      <x:c r="K10399" s="32" t="str">
        <x:v>04-24-2024 18:45:00</x:v>
      </x:c>
      <x:c r="M10399" s="53" t="str">
        <x:v>3514787.6500000000000000</x:v>
      </x:c>
      <x:c r="N10399" s="33" t="str">
        <x:v/>
      </x:c>
    </x:row>
    <x:row r="10400">
      <x:c r="B10400" s="5" t="str">
        <x:v>14804859813374580520</x:v>
      </x:c>
      <x:c r="C10400" s="44" t="str">
        <x:v>72020151</x:v>
      </x:c>
      <x:c r="F10400" s="45" t="str">
        <x:v>214-ELE01</x:v>
      </x:c>
      <x:c r="H10400" s="9" t="str">
        <x:v>CEAS.Submeter_EA_208</x:v>
      </x:c>
      <x:c r="I10400" s="49" t="str">
        <x:v>Use</x:v>
      </x:c>
      <x:c r="J10400" s="31" t="str">
        <x:v>15 Minutes</x:v>
      </x:c>
      <x:c r="K10400" s="32" t="str">
        <x:v>04-24-2024 19:00:00</x:v>
      </x:c>
      <x:c r="M10400" s="53" t="str">
        <x:v>3514794.7900000000000000</x:v>
      </x:c>
      <x:c r="N10400" s="33" t="str">
        <x:v/>
      </x:c>
    </x:row>
    <x:row r="10401">
      <x:c r="B10401" s="5" t="str">
        <x:v>9406210601269519039</x:v>
      </x:c>
      <x:c r="C10401" s="44" t="str">
        <x:v>72020152</x:v>
      </x:c>
      <x:c r="F10401" s="45" t="str">
        <x:v>214-ELE01</x:v>
      </x:c>
      <x:c r="H10401" s="9" t="str">
        <x:v>CEAS.Submeter_EA_208</x:v>
      </x:c>
      <x:c r="I10401" s="49" t="str">
        <x:v>Use</x:v>
      </x:c>
      <x:c r="J10401" s="31" t="str">
        <x:v>15 Minutes</x:v>
      </x:c>
      <x:c r="K10401" s="32" t="str">
        <x:v>04-24-2024 19:15:00</x:v>
      </x:c>
      <x:c r="M10401" s="53" t="str">
        <x:v>3514802.6600000000000000</x:v>
      </x:c>
      <x:c r="N10401" s="33" t="str">
        <x:v/>
      </x:c>
    </x:row>
    <x:row r="10402">
      <x:c r="B10402" s="5" t="str">
        <x:v>14034742684059615699</x:v>
      </x:c>
      <x:c r="C10402" s="44" t="str">
        <x:v>72020153</x:v>
      </x:c>
      <x:c r="F10402" s="45" t="str">
        <x:v>214-ELE01</x:v>
      </x:c>
      <x:c r="H10402" s="9" t="str">
        <x:v>CEAS.Submeter_EA_208</x:v>
      </x:c>
      <x:c r="I10402" s="49" t="str">
        <x:v>Use</x:v>
      </x:c>
      <x:c r="J10402" s="31" t="str">
        <x:v>15 Minutes</x:v>
      </x:c>
      <x:c r="K10402" s="32" t="str">
        <x:v>04-24-2024 19:30:00</x:v>
      </x:c>
      <x:c r="M10402" s="53" t="str">
        <x:v>3514810.2300000000000000</x:v>
      </x:c>
      <x:c r="N10402" s="33" t="str">
        <x:v/>
      </x:c>
    </x:row>
    <x:row r="10403">
      <x:c r="B10403" s="5" t="str">
        <x:v>2629229216794356716</x:v>
      </x:c>
      <x:c r="C10403" s="44" t="str">
        <x:v>72020154</x:v>
      </x:c>
      <x:c r="F10403" s="45" t="str">
        <x:v>214-ELE01</x:v>
      </x:c>
      <x:c r="H10403" s="9" t="str">
        <x:v>CEAS.Submeter_EA_208</x:v>
      </x:c>
      <x:c r="I10403" s="49" t="str">
        <x:v>Use</x:v>
      </x:c>
      <x:c r="J10403" s="31" t="str">
        <x:v>15 Minutes</x:v>
      </x:c>
      <x:c r="K10403" s="32" t="str">
        <x:v>04-24-2024 19:45:00</x:v>
      </x:c>
      <x:c r="M10403" s="53" t="str">
        <x:v>3514817.5100000000000000</x:v>
      </x:c>
      <x:c r="N10403" s="33" t="str">
        <x:v/>
      </x:c>
    </x:row>
    <x:row r="10404">
      <x:c r="B10404" s="5" t="str">
        <x:v>8634530516778408101</x:v>
      </x:c>
      <x:c r="C10404" s="44" t="str">
        <x:v>72020155</x:v>
      </x:c>
      <x:c r="F10404" s="45" t="str">
        <x:v>214-ELE01</x:v>
      </x:c>
      <x:c r="H10404" s="9" t="str">
        <x:v>CEAS.Submeter_EA_208</x:v>
      </x:c>
      <x:c r="I10404" s="49" t="str">
        <x:v>Use</x:v>
      </x:c>
      <x:c r="J10404" s="31" t="str">
        <x:v>15 Minutes</x:v>
      </x:c>
      <x:c r="K10404" s="32" t="str">
        <x:v>04-24-2024 20:00:00</x:v>
      </x:c>
      <x:c r="M10404" s="53" t="str">
        <x:v>3514824.0700000000000000</x:v>
      </x:c>
      <x:c r="N10404" s="33" t="str">
        <x:v/>
      </x:c>
    </x:row>
    <x:row r="10405">
      <x:c r="B10405" s="5" t="str">
        <x:v>15736729665365252719</x:v>
      </x:c>
      <x:c r="C10405" s="44" t="str">
        <x:v>72020156</x:v>
      </x:c>
      <x:c r="F10405" s="45" t="str">
        <x:v>214-ELE01</x:v>
      </x:c>
      <x:c r="H10405" s="9" t="str">
        <x:v>CEAS.Submeter_EA_208</x:v>
      </x:c>
      <x:c r="I10405" s="49" t="str">
        <x:v>Use</x:v>
      </x:c>
      <x:c r="J10405" s="31" t="str">
        <x:v>15 Minutes</x:v>
      </x:c>
      <x:c r="K10405" s="32" t="str">
        <x:v>04-24-2024 20:15:00</x:v>
      </x:c>
      <x:c r="M10405" s="53" t="str">
        <x:v>3514830.3800000000000000</x:v>
      </x:c>
      <x:c r="N10405" s="33" t="str">
        <x:v/>
      </x:c>
    </x:row>
    <x:row r="10406">
      <x:c r="B10406" s="5" t="str">
        <x:v>3624354791352259572</x:v>
      </x:c>
      <x:c r="C10406" s="44" t="str">
        <x:v>72020157</x:v>
      </x:c>
      <x:c r="F10406" s="45" t="str">
        <x:v>214-ELE01</x:v>
      </x:c>
      <x:c r="H10406" s="9" t="str">
        <x:v>CEAS.Submeter_EA_208</x:v>
      </x:c>
      <x:c r="I10406" s="49" t="str">
        <x:v>Use</x:v>
      </x:c>
      <x:c r="J10406" s="31" t="str">
        <x:v>15 Minutes</x:v>
      </x:c>
      <x:c r="K10406" s="32" t="str">
        <x:v>04-24-2024 20:30:00</x:v>
      </x:c>
      <x:c r="M10406" s="53" t="str">
        <x:v>3514836.8600000000000000</x:v>
      </x:c>
      <x:c r="N10406" s="33" t="str">
        <x:v/>
      </x:c>
    </x:row>
    <x:row r="10407">
      <x:c r="B10407" s="5" t="str">
        <x:v>16987336980038451125</x:v>
      </x:c>
      <x:c r="C10407" s="44" t="str">
        <x:v>72020158</x:v>
      </x:c>
      <x:c r="F10407" s="45" t="str">
        <x:v>214-ELE01</x:v>
      </x:c>
      <x:c r="H10407" s="9" t="str">
        <x:v>CEAS.Submeter_EA_208</x:v>
      </x:c>
      <x:c r="I10407" s="49" t="str">
        <x:v>Use</x:v>
      </x:c>
      <x:c r="J10407" s="31" t="str">
        <x:v>15 Minutes</x:v>
      </x:c>
      <x:c r="K10407" s="32" t="str">
        <x:v>04-24-2024 20:45:00</x:v>
      </x:c>
      <x:c r="M10407" s="53" t="str">
        <x:v>3514843.1700000000000000</x:v>
      </x:c>
      <x:c r="N10407" s="33" t="str">
        <x:v/>
      </x:c>
    </x:row>
    <x:row r="10408">
      <x:c r="B10408" s="5" t="str">
        <x:v>10978782750371236361</x:v>
      </x:c>
      <x:c r="C10408" s="44" t="str">
        <x:v>72020159</x:v>
      </x:c>
      <x:c r="F10408" s="45" t="str">
        <x:v>214-ELE01</x:v>
      </x:c>
      <x:c r="H10408" s="9" t="str">
        <x:v>CEAS.Submeter_EA_208</x:v>
      </x:c>
      <x:c r="I10408" s="49" t="str">
        <x:v>Use</x:v>
      </x:c>
      <x:c r="J10408" s="31" t="str">
        <x:v>15 Minutes</x:v>
      </x:c>
      <x:c r="K10408" s="32" t="str">
        <x:v>04-24-2024 21:00:00</x:v>
      </x:c>
      <x:c r="M10408" s="53" t="str">
        <x:v>3514849.5000000000000000</x:v>
      </x:c>
      <x:c r="N10408" s="33" t="str">
        <x:v/>
      </x:c>
    </x:row>
    <x:row r="10409">
      <x:c r="B10409" s="5" t="str">
        <x:v>10976700364391451292</x:v>
      </x:c>
      <x:c r="C10409" s="44" t="str">
        <x:v>72020160</x:v>
      </x:c>
      <x:c r="F10409" s="45" t="str">
        <x:v>214-ELE01</x:v>
      </x:c>
      <x:c r="H10409" s="9" t="str">
        <x:v>CEAS.Submeter_EA_208</x:v>
      </x:c>
      <x:c r="I10409" s="49" t="str">
        <x:v>Use</x:v>
      </x:c>
      <x:c r="J10409" s="31" t="str">
        <x:v>15 Minutes</x:v>
      </x:c>
      <x:c r="K10409" s="32" t="str">
        <x:v>04-24-2024 21:15:00</x:v>
      </x:c>
      <x:c r="M10409" s="53" t="str">
        <x:v>3514856.0600000000000000</x:v>
      </x:c>
      <x:c r="N10409" s="33" t="str">
        <x:v/>
      </x:c>
    </x:row>
    <x:row r="10410">
      <x:c r="B10410" s="5" t="str">
        <x:v>6184203943288960099</x:v>
      </x:c>
      <x:c r="C10410" s="44" t="str">
        <x:v>72020161</x:v>
      </x:c>
      <x:c r="F10410" s="45" t="str">
        <x:v>214-ELE01</x:v>
      </x:c>
      <x:c r="H10410" s="9" t="str">
        <x:v>CEAS.Submeter_EA_208</x:v>
      </x:c>
      <x:c r="I10410" s="49" t="str">
        <x:v>Use</x:v>
      </x:c>
      <x:c r="J10410" s="31" t="str">
        <x:v>15 Minutes</x:v>
      </x:c>
      <x:c r="K10410" s="32" t="str">
        <x:v>04-24-2024 21:30:00</x:v>
      </x:c>
      <x:c r="M10410" s="53" t="str">
        <x:v>3514862.2400000000000000</x:v>
      </x:c>
      <x:c r="N10410" s="33" t="str">
        <x:v/>
      </x:c>
    </x:row>
    <x:row r="10411">
      <x:c r="B10411" s="5" t="str">
        <x:v>8457274273863525335</x:v>
      </x:c>
      <x:c r="C10411" s="44" t="str">
        <x:v>72020162</x:v>
      </x:c>
      <x:c r="F10411" s="45" t="str">
        <x:v>214-ELE01</x:v>
      </x:c>
      <x:c r="H10411" s="9" t="str">
        <x:v>CEAS.Submeter_EA_208</x:v>
      </x:c>
      <x:c r="I10411" s="49" t="str">
        <x:v>Use</x:v>
      </x:c>
      <x:c r="J10411" s="31" t="str">
        <x:v>15 Minutes</x:v>
      </x:c>
      <x:c r="K10411" s="32" t="str">
        <x:v>04-24-2024 21:45:00</x:v>
      </x:c>
      <x:c r="M10411" s="53" t="str">
        <x:v>3514868.3400000000000000</x:v>
      </x:c>
      <x:c r="N10411" s="33" t="str">
        <x:v/>
      </x:c>
    </x:row>
    <x:row r="10412">
      <x:c r="B10412" s="5" t="str">
        <x:v>3063892367387013961</x:v>
      </x:c>
      <x:c r="C10412" s="44" t="str">
        <x:v>72020163</x:v>
      </x:c>
      <x:c r="F10412" s="45" t="str">
        <x:v>214-ELE01</x:v>
      </x:c>
      <x:c r="H10412" s="9" t="str">
        <x:v>CEAS.Submeter_EA_208</x:v>
      </x:c>
      <x:c r="I10412" s="49" t="str">
        <x:v>Use</x:v>
      </x:c>
      <x:c r="J10412" s="31" t="str">
        <x:v>15 Minutes</x:v>
      </x:c>
      <x:c r="K10412" s="32" t="str">
        <x:v>04-24-2024 22:00:00</x:v>
      </x:c>
      <x:c r="M10412" s="53" t="str">
        <x:v>3514874.6300000000000000</x:v>
      </x:c>
      <x:c r="N10412" s="33" t="str">
        <x:v/>
      </x:c>
    </x:row>
    <x:row r="10413">
      <x:c r="B10413" s="5" t="str">
        <x:v>10460369790247770610</x:v>
      </x:c>
      <x:c r="C10413" s="44" t="str">
        <x:v>72020164</x:v>
      </x:c>
      <x:c r="F10413" s="45" t="str">
        <x:v>214-ELE01</x:v>
      </x:c>
      <x:c r="H10413" s="9" t="str">
        <x:v>CEAS.Submeter_EA_208</x:v>
      </x:c>
      <x:c r="I10413" s="49" t="str">
        <x:v>Use</x:v>
      </x:c>
      <x:c r="J10413" s="31" t="str">
        <x:v>15 Minutes</x:v>
      </x:c>
      <x:c r="K10413" s="32" t="str">
        <x:v>04-24-2024 22:15:00</x:v>
      </x:c>
      <x:c r="M10413" s="53" t="str">
        <x:v>3514880.8400000000000000</x:v>
      </x:c>
      <x:c r="N10413" s="33" t="str">
        <x:v/>
      </x:c>
    </x:row>
    <x:row r="10414">
      <x:c r="B10414" s="5" t="str">
        <x:v>13894419032925327535</x:v>
      </x:c>
      <x:c r="C10414" s="44" t="str">
        <x:v>72020165</x:v>
      </x:c>
      <x:c r="F10414" s="45" t="str">
        <x:v>214-ELE01</x:v>
      </x:c>
      <x:c r="H10414" s="9" t="str">
        <x:v>CEAS.Submeter_EA_208</x:v>
      </x:c>
      <x:c r="I10414" s="49" t="str">
        <x:v>Use</x:v>
      </x:c>
      <x:c r="J10414" s="31" t="str">
        <x:v>15 Minutes</x:v>
      </x:c>
      <x:c r="K10414" s="32" t="str">
        <x:v>04-24-2024 22:30:00</x:v>
      </x:c>
      <x:c r="M10414" s="53" t="str">
        <x:v>3514886.9600000000000000</x:v>
      </x:c>
      <x:c r="N10414" s="33" t="str">
        <x:v/>
      </x:c>
    </x:row>
    <x:row r="10415">
      <x:c r="B10415" s="5" t="str">
        <x:v>16240443266876516422</x:v>
      </x:c>
      <x:c r="C10415" s="44" t="str">
        <x:v>72020166</x:v>
      </x:c>
      <x:c r="F10415" s="45" t="str">
        <x:v>214-ELE01</x:v>
      </x:c>
      <x:c r="H10415" s="9" t="str">
        <x:v>CEAS.Submeter_EA_208</x:v>
      </x:c>
      <x:c r="I10415" s="49" t="str">
        <x:v>Use</x:v>
      </x:c>
      <x:c r="J10415" s="31" t="str">
        <x:v>15 Minutes</x:v>
      </x:c>
      <x:c r="K10415" s="32" t="str">
        <x:v>04-24-2024 22:45:00</x:v>
      </x:c>
      <x:c r="M10415" s="53" t="str">
        <x:v>3514893.1000000000000000</x:v>
      </x:c>
      <x:c r="N10415" s="33" t="str">
        <x:v/>
      </x:c>
    </x:row>
    <x:row r="10416">
      <x:c r="B10416" s="5" t="str">
        <x:v>18348527034925302780</x:v>
      </x:c>
      <x:c r="C10416" s="44" t="str">
        <x:v>72020167</x:v>
      </x:c>
      <x:c r="F10416" s="45" t="str">
        <x:v>214-ELE01</x:v>
      </x:c>
      <x:c r="H10416" s="9" t="str">
        <x:v>CEAS.Submeter_EA_208</x:v>
      </x:c>
      <x:c r="I10416" s="49" t="str">
        <x:v>Use</x:v>
      </x:c>
      <x:c r="J10416" s="31" t="str">
        <x:v>15 Minutes</x:v>
      </x:c>
      <x:c r="K10416" s="32" t="str">
        <x:v>04-24-2024 23:00:00</x:v>
      </x:c>
      <x:c r="M10416" s="53" t="str">
        <x:v>3514899.2400000000000000</x:v>
      </x:c>
      <x:c r="N10416" s="33" t="str">
        <x:v/>
      </x:c>
    </x:row>
    <x:row r="10417">
      <x:c r="B10417" s="5" t="str">
        <x:v>2372967614692064705</x:v>
      </x:c>
      <x:c r="C10417" s="44" t="str">
        <x:v>72020168</x:v>
      </x:c>
      <x:c r="F10417" s="45" t="str">
        <x:v>214-ELE01</x:v>
      </x:c>
      <x:c r="H10417" s="9" t="str">
        <x:v>CEAS.Submeter_EA_208</x:v>
      </x:c>
      <x:c r="I10417" s="49" t="str">
        <x:v>Use</x:v>
      </x:c>
      <x:c r="J10417" s="31" t="str">
        <x:v>15 Minutes</x:v>
      </x:c>
      <x:c r="K10417" s="32" t="str">
        <x:v>04-24-2024 23:15:00</x:v>
      </x:c>
      <x:c r="M10417" s="53" t="str">
        <x:v>3514905.4400000000000000</x:v>
      </x:c>
      <x:c r="N10417" s="33" t="str">
        <x:v/>
      </x:c>
    </x:row>
    <x:row r="10418">
      <x:c r="B10418" s="5" t="str">
        <x:v>9185985696872400240</x:v>
      </x:c>
      <x:c r="C10418" s="44" t="str">
        <x:v>72020169</x:v>
      </x:c>
      <x:c r="F10418" s="45" t="str">
        <x:v>214-ELE01</x:v>
      </x:c>
      <x:c r="H10418" s="9" t="str">
        <x:v>CEAS.Submeter_EA_208</x:v>
      </x:c>
      <x:c r="I10418" s="49" t="str">
        <x:v>Use</x:v>
      </x:c>
      <x:c r="J10418" s="31" t="str">
        <x:v>15 Minutes</x:v>
      </x:c>
      <x:c r="K10418" s="32" t="str">
        <x:v>04-24-2024 23:30:00</x:v>
      </x:c>
      <x:c r="M10418" s="53" t="str">
        <x:v>3514911.5900000000000000</x:v>
      </x:c>
      <x:c r="N10418" s="33" t="str">
        <x:v/>
      </x:c>
    </x:row>
    <x:row r="10419">
      <x:c r="B10419" s="5" t="str">
        <x:v>7562494098812862638</x:v>
      </x:c>
      <x:c r="C10419" s="44" t="str">
        <x:v>72020170</x:v>
      </x:c>
      <x:c r="F10419" s="45" t="str">
        <x:v>214-ELE01</x:v>
      </x:c>
      <x:c r="H10419" s="9" t="str">
        <x:v>CEAS.Submeter_EA_208</x:v>
      </x:c>
      <x:c r="I10419" s="49" t="str">
        <x:v>Use</x:v>
      </x:c>
      <x:c r="J10419" s="31" t="str">
        <x:v>15 Minutes</x:v>
      </x:c>
      <x:c r="K10419" s="32" t="str">
        <x:v>04-24-2024 23:45:00</x:v>
      </x:c>
      <x:c r="M10419" s="53" t="str">
        <x:v>3514917.7500000000000000</x:v>
      </x:c>
      <x:c r="N10419" s="33" t="str">
        <x:v/>
      </x:c>
    </x:row>
    <x:row r="10420">
      <x:c r="B10420" s="5" t="str">
        <x:v>5591507628531067920</x:v>
      </x:c>
      <x:c r="C10420" s="44" t="str">
        <x:v>72020171</x:v>
      </x:c>
      <x:c r="F10420" s="45" t="str">
        <x:v>214-ELE01</x:v>
      </x:c>
      <x:c r="H10420" s="9" t="str">
        <x:v>CEAS.Submeter_EA_208</x:v>
      </x:c>
      <x:c r="I10420" s="49" t="str">
        <x:v>Use</x:v>
      </x:c>
      <x:c r="J10420" s="31" t="str">
        <x:v>15 Minutes</x:v>
      </x:c>
      <x:c r="K10420" s="32" t="str">
        <x:v>04-25-2024 00:00:00</x:v>
      </x:c>
      <x:c r="M10420" s="53" t="str">
        <x:v>3514923.8100000000000000</x:v>
      </x:c>
      <x:c r="N10420" s="33" t="str">
        <x:v/>
      </x:c>
    </x:row>
    <x:row r="10421">
      <x:c r="B10421" s="5" t="str">
        <x:v>1023348388678908268</x:v>
      </x:c>
      <x:c r="C10421" s="44" t="str">
        <x:v>72020172</x:v>
      </x:c>
      <x:c r="F10421" s="45" t="str">
        <x:v>214-ELE01</x:v>
      </x:c>
      <x:c r="H10421" s="9" t="str">
        <x:v>CEAS.Submeter_EA_208</x:v>
      </x:c>
      <x:c r="I10421" s="49" t="str">
        <x:v>Use</x:v>
      </x:c>
      <x:c r="J10421" s="31" t="str">
        <x:v>15 Minutes</x:v>
      </x:c>
      <x:c r="K10421" s="32" t="str">
        <x:v>04-25-2024 00:15:00</x:v>
      </x:c>
      <x:c r="M10421" s="53" t="str">
        <x:v>3514929.8800000000000000</x:v>
      </x:c>
      <x:c r="N10421" s="33" t="str">
        <x:v/>
      </x:c>
    </x:row>
    <x:row r="10422">
      <x:c r="B10422" s="5" t="str">
        <x:v>602563295964978774</x:v>
      </x:c>
      <x:c r="C10422" s="44" t="str">
        <x:v>72020173</x:v>
      </x:c>
      <x:c r="F10422" s="45" t="str">
        <x:v>214-ELE01</x:v>
      </x:c>
      <x:c r="H10422" s="9" t="str">
        <x:v>CEAS.Submeter_EA_208</x:v>
      </x:c>
      <x:c r="I10422" s="49" t="str">
        <x:v>Use</x:v>
      </x:c>
      <x:c r="J10422" s="31" t="str">
        <x:v>15 Minutes</x:v>
      </x:c>
      <x:c r="K10422" s="32" t="str">
        <x:v>04-25-2024 00:30:00</x:v>
      </x:c>
      <x:c r="M10422" s="53" t="str">
        <x:v>3514935.9200000000000000</x:v>
      </x:c>
      <x:c r="N10422" s="33" t="str">
        <x:v/>
      </x:c>
    </x:row>
    <x:row r="10423">
      <x:c r="B10423" s="5" t="str">
        <x:v>6548880740316234651</x:v>
      </x:c>
      <x:c r="C10423" s="44" t="str">
        <x:v>72020174</x:v>
      </x:c>
      <x:c r="F10423" s="45" t="str">
        <x:v>214-ELE01</x:v>
      </x:c>
      <x:c r="H10423" s="9" t="str">
        <x:v>CEAS.Submeter_EA_208</x:v>
      </x:c>
      <x:c r="I10423" s="49" t="str">
        <x:v>Use</x:v>
      </x:c>
      <x:c r="J10423" s="31" t="str">
        <x:v>15 Minutes</x:v>
      </x:c>
      <x:c r="K10423" s="32" t="str">
        <x:v>04-25-2024 00:45:00</x:v>
      </x:c>
      <x:c r="M10423" s="53" t="str">
        <x:v>3514941.9500000000000000</x:v>
      </x:c>
      <x:c r="N10423" s="33" t="str">
        <x:v/>
      </x:c>
    </x:row>
    <x:row r="10424">
      <x:c r="B10424" s="5" t="str">
        <x:v>13028675836753582708</x:v>
      </x:c>
      <x:c r="C10424" s="44" t="str">
        <x:v>72020175</x:v>
      </x:c>
      <x:c r="F10424" s="45" t="str">
        <x:v>214-ELE01</x:v>
      </x:c>
      <x:c r="H10424" s="9" t="str">
        <x:v>CEAS.Submeter_EA_208</x:v>
      </x:c>
      <x:c r="I10424" s="49" t="str">
        <x:v>Use</x:v>
      </x:c>
      <x:c r="J10424" s="31" t="str">
        <x:v>15 Minutes</x:v>
      </x:c>
      <x:c r="K10424" s="32" t="str">
        <x:v>04-25-2024 01:00:00</x:v>
      </x:c>
      <x:c r="M10424" s="53" t="str">
        <x:v>3514947.9500000000000000</x:v>
      </x:c>
      <x:c r="N10424" s="33" t="str">
        <x:v/>
      </x:c>
    </x:row>
    <x:row r="10425">
      <x:c r="B10425" s="5" t="str">
        <x:v>11591545290864033958</x:v>
      </x:c>
      <x:c r="C10425" s="44" t="str">
        <x:v>72020176</x:v>
      </x:c>
      <x:c r="F10425" s="45" t="str">
        <x:v>214-ELE01</x:v>
      </x:c>
      <x:c r="H10425" s="9" t="str">
        <x:v>CEAS.Submeter_EA_208</x:v>
      </x:c>
      <x:c r="I10425" s="49" t="str">
        <x:v>Use</x:v>
      </x:c>
      <x:c r="J10425" s="31" t="str">
        <x:v>15 Minutes</x:v>
      </x:c>
      <x:c r="K10425" s="32" t="str">
        <x:v>04-25-2024 01:15:00</x:v>
      </x:c>
      <x:c r="M10425" s="53" t="str">
        <x:v>3514954.0300000000000000</x:v>
      </x:c>
      <x:c r="N10425" s="33" t="str">
        <x:v/>
      </x:c>
    </x:row>
    <x:row r="10426">
      <x:c r="B10426" s="5" t="str">
        <x:v>5054610616978129962</x:v>
      </x:c>
      <x:c r="C10426" s="44" t="str">
        <x:v>72020177</x:v>
      </x:c>
      <x:c r="F10426" s="45" t="str">
        <x:v>214-ELE01</x:v>
      </x:c>
      <x:c r="H10426" s="9" t="str">
        <x:v>CEAS.Submeter_EA_208</x:v>
      </x:c>
      <x:c r="I10426" s="49" t="str">
        <x:v>Use</x:v>
      </x:c>
      <x:c r="J10426" s="31" t="str">
        <x:v>15 Minutes</x:v>
      </x:c>
      <x:c r="K10426" s="32" t="str">
        <x:v>04-25-2024 01:30:00</x:v>
      </x:c>
      <x:c r="M10426" s="53" t="str">
        <x:v>3514960.1300000000000000</x:v>
      </x:c>
      <x:c r="N10426" s="33" t="str">
        <x:v/>
      </x:c>
    </x:row>
    <x:row r="10427">
      <x:c r="B10427" s="5" t="str">
        <x:v>5583242694769282395</x:v>
      </x:c>
      <x:c r="C10427" s="44" t="str">
        <x:v>72020178</x:v>
      </x:c>
      <x:c r="F10427" s="45" t="str">
        <x:v>214-ELE01</x:v>
      </x:c>
      <x:c r="H10427" s="9" t="str">
        <x:v>CEAS.Submeter_EA_208</x:v>
      </x:c>
      <x:c r="I10427" s="49" t="str">
        <x:v>Use</x:v>
      </x:c>
      <x:c r="J10427" s="31" t="str">
        <x:v>15 Minutes</x:v>
      </x:c>
      <x:c r="K10427" s="32" t="str">
        <x:v>04-25-2024 01:45:00</x:v>
      </x:c>
      <x:c r="M10427" s="53" t="str">
        <x:v>3514966.1500000000000000</x:v>
      </x:c>
      <x:c r="N10427" s="33" t="str">
        <x:v/>
      </x:c>
    </x:row>
    <x:row r="10428">
      <x:c r="B10428" s="5" t="str">
        <x:v>17480723157766733896</x:v>
      </x:c>
      <x:c r="C10428" s="44" t="str">
        <x:v>72020179</x:v>
      </x:c>
      <x:c r="F10428" s="45" t="str">
        <x:v>214-ELE01</x:v>
      </x:c>
      <x:c r="H10428" s="9" t="str">
        <x:v>CEAS.Submeter_EA_208</x:v>
      </x:c>
      <x:c r="I10428" s="49" t="str">
        <x:v>Use</x:v>
      </x:c>
      <x:c r="J10428" s="31" t="str">
        <x:v>15 Minutes</x:v>
      </x:c>
      <x:c r="K10428" s="32" t="str">
        <x:v>04-25-2024 02:00:00</x:v>
      </x:c>
      <x:c r="M10428" s="53" t="str">
        <x:v>3514972.1600000000000000</x:v>
      </x:c>
      <x:c r="N10428" s="33" t="str">
        <x:v/>
      </x:c>
    </x:row>
    <x:row r="10429">
      <x:c r="B10429" s="5" t="str">
        <x:v>13093435043395121074</x:v>
      </x:c>
      <x:c r="C10429" s="44" t="str">
        <x:v>72020180</x:v>
      </x:c>
      <x:c r="F10429" s="45" t="str">
        <x:v>214-ELE01</x:v>
      </x:c>
      <x:c r="H10429" s="9" t="str">
        <x:v>CEAS.Submeter_EA_208</x:v>
      </x:c>
      <x:c r="I10429" s="49" t="str">
        <x:v>Use</x:v>
      </x:c>
      <x:c r="J10429" s="31" t="str">
        <x:v>15 Minutes</x:v>
      </x:c>
      <x:c r="K10429" s="32" t="str">
        <x:v>04-25-2024 02:15:00</x:v>
      </x:c>
      <x:c r="M10429" s="53" t="str">
        <x:v>3514978.2500000000000000</x:v>
      </x:c>
      <x:c r="N10429" s="33" t="str">
        <x:v/>
      </x:c>
    </x:row>
    <x:row r="10430">
      <x:c r="B10430" s="5" t="str">
        <x:v>7870136907311791526</x:v>
      </x:c>
      <x:c r="C10430" s="44" t="str">
        <x:v>72020181</x:v>
      </x:c>
      <x:c r="F10430" s="45" t="str">
        <x:v>214-ELE01</x:v>
      </x:c>
      <x:c r="H10430" s="9" t="str">
        <x:v>CEAS.Submeter_EA_208</x:v>
      </x:c>
      <x:c r="I10430" s="49" t="str">
        <x:v>Use</x:v>
      </x:c>
      <x:c r="J10430" s="31" t="str">
        <x:v>15 Minutes</x:v>
      </x:c>
      <x:c r="K10430" s="32" t="str">
        <x:v>04-25-2024 02:30:00</x:v>
      </x:c>
      <x:c r="M10430" s="53" t="str">
        <x:v>3514984.2400000000000000</x:v>
      </x:c>
      <x:c r="N10430" s="33" t="str">
        <x:v/>
      </x:c>
    </x:row>
    <x:row r="10431">
      <x:c r="B10431" s="5" t="str">
        <x:v>15855170878720372237</x:v>
      </x:c>
      <x:c r="C10431" s="44" t="str">
        <x:v>72020182</x:v>
      </x:c>
      <x:c r="F10431" s="45" t="str">
        <x:v>214-ELE01</x:v>
      </x:c>
      <x:c r="H10431" s="9" t="str">
        <x:v>CEAS.Submeter_EA_208</x:v>
      </x:c>
      <x:c r="I10431" s="49" t="str">
        <x:v>Use</x:v>
      </x:c>
      <x:c r="J10431" s="31" t="str">
        <x:v>15 Minutes</x:v>
      </x:c>
      <x:c r="K10431" s="32" t="str">
        <x:v>04-25-2024 02:45:00</x:v>
      </x:c>
      <x:c r="M10431" s="53" t="str">
        <x:v>3514990.2500000000000000</x:v>
      </x:c>
      <x:c r="N10431" s="33" t="str">
        <x:v/>
      </x:c>
    </x:row>
    <x:row r="10432">
      <x:c r="B10432" s="5" t="str">
        <x:v>5926938428505493512</x:v>
      </x:c>
      <x:c r="C10432" s="44" t="str">
        <x:v>72020183</x:v>
      </x:c>
      <x:c r="F10432" s="45" t="str">
        <x:v>214-ELE01</x:v>
      </x:c>
      <x:c r="H10432" s="9" t="str">
        <x:v>CEAS.Submeter_EA_208</x:v>
      </x:c>
      <x:c r="I10432" s="49" t="str">
        <x:v>Use</x:v>
      </x:c>
      <x:c r="J10432" s="31" t="str">
        <x:v>15 Minutes</x:v>
      </x:c>
      <x:c r="K10432" s="32" t="str">
        <x:v>04-25-2024 03:00:00</x:v>
      </x:c>
      <x:c r="M10432" s="53" t="str">
        <x:v>3514996.2300000000000000</x:v>
      </x:c>
      <x:c r="N10432" s="33" t="str">
        <x:v/>
      </x:c>
    </x:row>
    <x:row r="10433">
      <x:c r="B10433" s="5" t="str">
        <x:v>17331973679992299694</x:v>
      </x:c>
      <x:c r="C10433" s="44" t="str">
        <x:v>72020184</x:v>
      </x:c>
      <x:c r="F10433" s="45" t="str">
        <x:v>214-ELE01</x:v>
      </x:c>
      <x:c r="H10433" s="9" t="str">
        <x:v>CEAS.Submeter_EA_208</x:v>
      </x:c>
      <x:c r="I10433" s="49" t="str">
        <x:v>Use</x:v>
      </x:c>
      <x:c r="J10433" s="31" t="str">
        <x:v>15 Minutes</x:v>
      </x:c>
      <x:c r="K10433" s="32" t="str">
        <x:v>04-25-2024 03:15:00</x:v>
      </x:c>
      <x:c r="M10433" s="53" t="str">
        <x:v>3515002.2500000000000000</x:v>
      </x:c>
      <x:c r="N10433" s="33" t="str">
        <x:v/>
      </x:c>
    </x:row>
    <x:row r="10434">
      <x:c r="B10434" s="5" t="str">
        <x:v>7416070166603617088</x:v>
      </x:c>
      <x:c r="C10434" s="44" t="str">
        <x:v>72020185</x:v>
      </x:c>
      <x:c r="F10434" s="45" t="str">
        <x:v>214-ELE01</x:v>
      </x:c>
      <x:c r="H10434" s="9" t="str">
        <x:v>CEAS.Submeter_EA_208</x:v>
      </x:c>
      <x:c r="I10434" s="49" t="str">
        <x:v>Use</x:v>
      </x:c>
      <x:c r="J10434" s="31" t="str">
        <x:v>15 Minutes</x:v>
      </x:c>
      <x:c r="K10434" s="32" t="str">
        <x:v>04-25-2024 03:30:00</x:v>
      </x:c>
      <x:c r="M10434" s="53" t="str">
        <x:v>3515008.3200000000000000</x:v>
      </x:c>
      <x:c r="N10434" s="33" t="str">
        <x:v/>
      </x:c>
    </x:row>
    <x:row r="10435">
      <x:c r="B10435" s="5" t="str">
        <x:v>11617949358171460162</x:v>
      </x:c>
      <x:c r="C10435" s="44" t="str">
        <x:v>72020186</x:v>
      </x:c>
      <x:c r="F10435" s="45" t="str">
        <x:v>214-ELE01</x:v>
      </x:c>
      <x:c r="H10435" s="9" t="str">
        <x:v>CEAS.Submeter_EA_208</x:v>
      </x:c>
      <x:c r="I10435" s="49" t="str">
        <x:v>Use</x:v>
      </x:c>
      <x:c r="J10435" s="31" t="str">
        <x:v>15 Minutes</x:v>
      </x:c>
      <x:c r="K10435" s="32" t="str">
        <x:v>04-25-2024 03:45:00</x:v>
      </x:c>
      <x:c r="M10435" s="53" t="str">
        <x:v>3515014.2700000000000000</x:v>
      </x:c>
      <x:c r="N10435" s="33" t="str">
        <x:v/>
      </x:c>
    </x:row>
    <x:row r="10436">
      <x:c r="B10436" s="5" t="str">
        <x:v>10890557054357422518</x:v>
      </x:c>
      <x:c r="C10436" s="44" t="str">
        <x:v>72020187</x:v>
      </x:c>
      <x:c r="F10436" s="45" t="str">
        <x:v>214-ELE01</x:v>
      </x:c>
      <x:c r="H10436" s="9" t="str">
        <x:v>CEAS.Submeter_EA_208</x:v>
      </x:c>
      <x:c r="I10436" s="49" t="str">
        <x:v>Use</x:v>
      </x:c>
      <x:c r="J10436" s="31" t="str">
        <x:v>15 Minutes</x:v>
      </x:c>
      <x:c r="K10436" s="32" t="str">
        <x:v>04-25-2024 04:00:00</x:v>
      </x:c>
      <x:c r="M10436" s="53" t="str">
        <x:v>3515020.3200000000000000</x:v>
      </x:c>
      <x:c r="N10436" s="33" t="str">
        <x:v/>
      </x:c>
    </x:row>
    <x:row r="10437">
      <x:c r="B10437" s="5" t="str">
        <x:v>12144269121403325337</x:v>
      </x:c>
      <x:c r="C10437" s="44" t="str">
        <x:v>72020188</x:v>
      </x:c>
      <x:c r="F10437" s="45" t="str">
        <x:v>214-ELE01</x:v>
      </x:c>
      <x:c r="H10437" s="9" t="str">
        <x:v>CEAS.Submeter_EA_208</x:v>
      </x:c>
      <x:c r="I10437" s="49" t="str">
        <x:v>Use</x:v>
      </x:c>
      <x:c r="J10437" s="31" t="str">
        <x:v>15 Minutes</x:v>
      </x:c>
      <x:c r="K10437" s="32" t="str">
        <x:v>04-25-2024 04:15:00</x:v>
      </x:c>
      <x:c r="M10437" s="53" t="str">
        <x:v>3515026.4300000000000000</x:v>
      </x:c>
      <x:c r="N10437" s="33" t="str">
        <x:v/>
      </x:c>
    </x:row>
    <x:row r="10438">
      <x:c r="B10438" s="5" t="str">
        <x:v>3862896194734008538</x:v>
      </x:c>
      <x:c r="C10438" s="44" t="str">
        <x:v>72020189</x:v>
      </x:c>
      <x:c r="F10438" s="45" t="str">
        <x:v>214-ELE01</x:v>
      </x:c>
      <x:c r="H10438" s="9" t="str">
        <x:v>CEAS.Submeter_EA_208</x:v>
      </x:c>
      <x:c r="I10438" s="49" t="str">
        <x:v>Use</x:v>
      </x:c>
      <x:c r="J10438" s="31" t="str">
        <x:v>15 Minutes</x:v>
      </x:c>
      <x:c r="K10438" s="32" t="str">
        <x:v>04-25-2024 04:30:00</x:v>
      </x:c>
      <x:c r="M10438" s="53" t="str">
        <x:v>3515032.4500000000000000</x:v>
      </x:c>
      <x:c r="N10438" s="33" t="str">
        <x:v/>
      </x:c>
    </x:row>
    <x:row r="10439">
      <x:c r="B10439" s="5" t="str">
        <x:v>2533682870948382967</x:v>
      </x:c>
      <x:c r="C10439" s="44" t="str">
        <x:v>72020190</x:v>
      </x:c>
      <x:c r="F10439" s="45" t="str">
        <x:v>214-ELE01</x:v>
      </x:c>
      <x:c r="H10439" s="9" t="str">
        <x:v>CEAS.Submeter_EA_208</x:v>
      </x:c>
      <x:c r="I10439" s="49" t="str">
        <x:v>Use</x:v>
      </x:c>
      <x:c r="J10439" s="31" t="str">
        <x:v>15 Minutes</x:v>
      </x:c>
      <x:c r="K10439" s="32" t="str">
        <x:v>04-25-2024 04:45:00</x:v>
      </x:c>
      <x:c r="M10439" s="53" t="str">
        <x:v>3515038.5100000000000000</x:v>
      </x:c>
      <x:c r="N10439" s="33" t="str">
        <x:v/>
      </x:c>
    </x:row>
    <x:row r="10440">
      <x:c r="B10440" s="5" t="str">
        <x:v>13998603807262329574</x:v>
      </x:c>
      <x:c r="C10440" s="44" t="str">
        <x:v>72033912</x:v>
      </x:c>
      <x:c r="F10440" s="45" t="str">
        <x:v>214-ELE01</x:v>
      </x:c>
      <x:c r="H10440" s="9" t="str">
        <x:v>CEAS.Submeter_EA_208</x:v>
      </x:c>
      <x:c r="I10440" s="49" t="str">
        <x:v>Use</x:v>
      </x:c>
      <x:c r="J10440" s="31" t="str">
        <x:v>15 Minutes</x:v>
      </x:c>
      <x:c r="K10440" s="32" t="str">
        <x:v>04-25-2024 05:00:00</x:v>
      </x:c>
      <x:c r="M10440" s="53" t="str">
        <x:v>3515044.6000000000000000</x:v>
      </x:c>
      <x:c r="N10440" s="33" t="str">
        <x:v/>
      </x:c>
    </x:row>
    <x:row r="10441">
      <x:c r="B10441" s="5" t="str">
        <x:v>2223257167158784221</x:v>
      </x:c>
      <x:c r="C10441" s="44" t="str">
        <x:v>72033913</x:v>
      </x:c>
      <x:c r="F10441" s="45" t="str">
        <x:v>214-ELE01</x:v>
      </x:c>
      <x:c r="H10441" s="9" t="str">
        <x:v>CEAS.Submeter_EA_208</x:v>
      </x:c>
      <x:c r="I10441" s="49" t="str">
        <x:v>Use</x:v>
      </x:c>
      <x:c r="J10441" s="31" t="str">
        <x:v>15 Minutes</x:v>
      </x:c>
      <x:c r="K10441" s="32" t="str">
        <x:v>04-25-2024 05:15:00</x:v>
      </x:c>
      <x:c r="M10441" s="53" t="str">
        <x:v>3515050.7200000000000000</x:v>
      </x:c>
      <x:c r="N10441" s="33" t="str">
        <x:v/>
      </x:c>
    </x:row>
    <x:row r="10442">
      <x:c r="B10442" s="5" t="str">
        <x:v>7990301211167578011</x:v>
      </x:c>
      <x:c r="C10442" s="44" t="str">
        <x:v>72033914</x:v>
      </x:c>
      <x:c r="F10442" s="45" t="str">
        <x:v>214-ELE01</x:v>
      </x:c>
      <x:c r="H10442" s="9" t="str">
        <x:v>CEAS.Submeter_EA_208</x:v>
      </x:c>
      <x:c r="I10442" s="49" t="str">
        <x:v>Use</x:v>
      </x:c>
      <x:c r="J10442" s="31" t="str">
        <x:v>15 Minutes</x:v>
      </x:c>
      <x:c r="K10442" s="32" t="str">
        <x:v>04-25-2024 05:30:00</x:v>
      </x:c>
      <x:c r="M10442" s="53" t="str">
        <x:v>3515056.7200000000000000</x:v>
      </x:c>
      <x:c r="N10442" s="33" t="str">
        <x:v/>
      </x:c>
    </x:row>
    <x:row r="10443">
      <x:c r="B10443" s="5" t="str">
        <x:v>11897902128461509054</x:v>
      </x:c>
      <x:c r="C10443" s="44" t="str">
        <x:v>72033915</x:v>
      </x:c>
      <x:c r="F10443" s="45" t="str">
        <x:v>214-ELE01</x:v>
      </x:c>
      <x:c r="H10443" s="9" t="str">
        <x:v>CEAS.Submeter_EA_208</x:v>
      </x:c>
      <x:c r="I10443" s="49" t="str">
        <x:v>Use</x:v>
      </x:c>
      <x:c r="J10443" s="31" t="str">
        <x:v>15 Minutes</x:v>
      </x:c>
      <x:c r="K10443" s="32" t="str">
        <x:v>04-25-2024 05:45:00</x:v>
      </x:c>
      <x:c r="M10443" s="53" t="str">
        <x:v>3515062.7700000000000000</x:v>
      </x:c>
      <x:c r="N10443" s="33" t="str">
        <x:v/>
      </x:c>
    </x:row>
    <x:row r="10444">
      <x:c r="B10444" s="5" t="str">
        <x:v>3714107931030043132</x:v>
      </x:c>
      <x:c r="C10444" s="44" t="str">
        <x:v>72033916</x:v>
      </x:c>
      <x:c r="F10444" s="45" t="str">
        <x:v>214-ELE01</x:v>
      </x:c>
      <x:c r="H10444" s="9" t="str">
        <x:v>CEAS.Submeter_EA_208</x:v>
      </x:c>
      <x:c r="I10444" s="49" t="str">
        <x:v>Use</x:v>
      </x:c>
      <x:c r="J10444" s="31" t="str">
        <x:v>15 Minutes</x:v>
      </x:c>
      <x:c r="K10444" s="32" t="str">
        <x:v>04-25-2024 06:00:00</x:v>
      </x:c>
      <x:c r="M10444" s="53" t="str">
        <x:v>3515068.8300000000000000</x:v>
      </x:c>
      <x:c r="N10444" s="33" t="str">
        <x:v/>
      </x:c>
    </x:row>
    <x:row r="10445">
      <x:c r="B10445" s="5" t="str">
        <x:v>11993420176712535874</x:v>
      </x:c>
      <x:c r="C10445" s="44" t="str">
        <x:v>72033917</x:v>
      </x:c>
      <x:c r="F10445" s="45" t="str">
        <x:v>214-ELE01</x:v>
      </x:c>
      <x:c r="H10445" s="9" t="str">
        <x:v>CEAS.Submeter_EA_208</x:v>
      </x:c>
      <x:c r="I10445" s="49" t="str">
        <x:v>Use</x:v>
      </x:c>
      <x:c r="J10445" s="31" t="str">
        <x:v>15 Minutes</x:v>
      </x:c>
      <x:c r="K10445" s="32" t="str">
        <x:v>04-25-2024 06:15:00</x:v>
      </x:c>
      <x:c r="M10445" s="53" t="str">
        <x:v>3515074.7400000000000000</x:v>
      </x:c>
      <x:c r="N10445" s="33" t="str">
        <x:v/>
      </x:c>
    </x:row>
    <x:row r="10446">
      <x:c r="B10446" s="5" t="str">
        <x:v>5750763777100543909</x:v>
      </x:c>
      <x:c r="C10446" s="44" t="str">
        <x:v>72033918</x:v>
      </x:c>
      <x:c r="F10446" s="45" t="str">
        <x:v>214-ELE01</x:v>
      </x:c>
      <x:c r="H10446" s="9" t="str">
        <x:v>CEAS.Submeter_EA_208</x:v>
      </x:c>
      <x:c r="I10446" s="49" t="str">
        <x:v>Use</x:v>
      </x:c>
      <x:c r="J10446" s="31" t="str">
        <x:v>15 Minutes</x:v>
      </x:c>
      <x:c r="K10446" s="32" t="str">
        <x:v>04-25-2024 06:30:00</x:v>
      </x:c>
      <x:c r="M10446" s="53" t="str">
        <x:v>3515080.7400000000000000</x:v>
      </x:c>
      <x:c r="N10446" s="33" t="str">
        <x:v/>
      </x:c>
    </x:row>
    <x:row r="10447">
      <x:c r="B10447" s="5" t="str">
        <x:v>10062550634732433979</x:v>
      </x:c>
      <x:c r="C10447" s="44" t="str">
        <x:v>72033919</x:v>
      </x:c>
      <x:c r="F10447" s="45" t="str">
        <x:v>214-ELE01</x:v>
      </x:c>
      <x:c r="H10447" s="9" t="str">
        <x:v>CEAS.Submeter_EA_208</x:v>
      </x:c>
      <x:c r="I10447" s="49" t="str">
        <x:v>Use</x:v>
      </x:c>
      <x:c r="J10447" s="31" t="str">
        <x:v>15 Minutes</x:v>
      </x:c>
      <x:c r="K10447" s="32" t="str">
        <x:v>04-25-2024 06:45:00</x:v>
      </x:c>
      <x:c r="M10447" s="53" t="str">
        <x:v>3515086.8200000000000000</x:v>
      </x:c>
      <x:c r="N10447" s="33" t="str">
        <x:v/>
      </x:c>
    </x:row>
    <x:row r="10448">
      <x:c r="B10448" s="5" t="str">
        <x:v>8164164808083070503</x:v>
      </x:c>
      <x:c r="C10448" s="44" t="str">
        <x:v>72033920</x:v>
      </x:c>
      <x:c r="F10448" s="45" t="str">
        <x:v>214-ELE01</x:v>
      </x:c>
      <x:c r="H10448" s="9" t="str">
        <x:v>CEAS.Submeter_EA_208</x:v>
      </x:c>
      <x:c r="I10448" s="49" t="str">
        <x:v>Use</x:v>
      </x:c>
      <x:c r="J10448" s="31" t="str">
        <x:v>15 Minutes</x:v>
      </x:c>
      <x:c r="K10448" s="32" t="str">
        <x:v>04-25-2024 07:00:00</x:v>
      </x:c>
      <x:c r="M10448" s="53" t="str">
        <x:v>3515092.8900000000000000</x:v>
      </x:c>
      <x:c r="N10448" s="33" t="str">
        <x:v/>
      </x:c>
    </x:row>
    <x:row r="10449">
      <x:c r="B10449" s="5" t="str">
        <x:v>13495309929243622990</x:v>
      </x:c>
      <x:c r="C10449" s="44" t="str">
        <x:v>72033921</x:v>
      </x:c>
      <x:c r="F10449" s="45" t="str">
        <x:v>214-ELE01</x:v>
      </x:c>
      <x:c r="H10449" s="9" t="str">
        <x:v>CEAS.Submeter_EA_208</x:v>
      </x:c>
      <x:c r="I10449" s="49" t="str">
        <x:v>Use</x:v>
      </x:c>
      <x:c r="J10449" s="31" t="str">
        <x:v>15 Minutes</x:v>
      </x:c>
      <x:c r="K10449" s="32" t="str">
        <x:v>04-25-2024 07:15:00</x:v>
      </x:c>
      <x:c r="M10449" s="53" t="str">
        <x:v>3515098.9600000000000000</x:v>
      </x:c>
      <x:c r="N10449" s="33" t="str">
        <x:v/>
      </x:c>
    </x:row>
    <x:row r="10450">
      <x:c r="B10450" s="5" t="str">
        <x:v>10332582053129947655</x:v>
      </x:c>
      <x:c r="C10450" s="44" t="str">
        <x:v>72033922</x:v>
      </x:c>
      <x:c r="F10450" s="45" t="str">
        <x:v>214-ELE01</x:v>
      </x:c>
      <x:c r="H10450" s="9" t="str">
        <x:v>CEAS.Submeter_EA_208</x:v>
      </x:c>
      <x:c r="I10450" s="49" t="str">
        <x:v>Use</x:v>
      </x:c>
      <x:c r="J10450" s="31" t="str">
        <x:v>15 Minutes</x:v>
      </x:c>
      <x:c r="K10450" s="32" t="str">
        <x:v>04-25-2024 07:30:00</x:v>
      </x:c>
      <x:c r="M10450" s="53" t="str">
        <x:v>3515105.0300000000000000</x:v>
      </x:c>
      <x:c r="N10450" s="33" t="str">
        <x:v/>
      </x:c>
    </x:row>
    <x:row r="10451">
      <x:c r="B10451" s="5" t="str">
        <x:v>18023337750264616335</x:v>
      </x:c>
      <x:c r="C10451" s="44" t="str">
        <x:v>72033923</x:v>
      </x:c>
      <x:c r="F10451" s="45" t="str">
        <x:v>214-ELE01</x:v>
      </x:c>
      <x:c r="H10451" s="9" t="str">
        <x:v>CEAS.Submeter_EA_208</x:v>
      </x:c>
      <x:c r="I10451" s="49" t="str">
        <x:v>Use</x:v>
      </x:c>
      <x:c r="J10451" s="31" t="str">
        <x:v>15 Minutes</x:v>
      </x:c>
      <x:c r="K10451" s="32" t="str">
        <x:v>04-25-2024 07:45:00</x:v>
      </x:c>
      <x:c r="M10451" s="53" t="str">
        <x:v>3515111.1400000000000000</x:v>
      </x:c>
      <x:c r="N10451" s="33" t="str">
        <x:v/>
      </x:c>
    </x:row>
    <x:row r="10452">
      <x:c r="B10452" s="5" t="str">
        <x:v>9545265278559238382</x:v>
      </x:c>
      <x:c r="C10452" s="44" t="str">
        <x:v>72033924</x:v>
      </x:c>
      <x:c r="F10452" s="45" t="str">
        <x:v>214-ELE01</x:v>
      </x:c>
      <x:c r="H10452" s="9" t="str">
        <x:v>CEAS.Submeter_EA_208</x:v>
      </x:c>
      <x:c r="I10452" s="49" t="str">
        <x:v>Use</x:v>
      </x:c>
      <x:c r="J10452" s="31" t="str">
        <x:v>15 Minutes</x:v>
      </x:c>
      <x:c r="K10452" s="32" t="str">
        <x:v>04-25-2024 08:00:00</x:v>
      </x:c>
      <x:c r="M10452" s="53" t="str">
        <x:v>3515117.3000000000000000</x:v>
      </x:c>
      <x:c r="N10452" s="33" t="str">
        <x:v/>
      </x:c>
    </x:row>
    <x:row r="10453">
      <x:c r="B10453" s="5" t="str">
        <x:v>17236020975693907062</x:v>
      </x:c>
      <x:c r="C10453" s="44" t="str">
        <x:v>72033925</x:v>
      </x:c>
      <x:c r="F10453" s="45" t="str">
        <x:v>214-ELE01</x:v>
      </x:c>
      <x:c r="H10453" s="9" t="str">
        <x:v>CEAS.Submeter_EA_208</x:v>
      </x:c>
      <x:c r="I10453" s="49" t="str">
        <x:v>Use</x:v>
      </x:c>
      <x:c r="J10453" s="31" t="str">
        <x:v>15 Minutes</x:v>
      </x:c>
      <x:c r="K10453" s="32" t="str">
        <x:v>04-25-2024 08:15:00</x:v>
      </x:c>
      <x:c r="M10453" s="53" t="str">
        <x:v>3515123.4100000000000000</x:v>
      </x:c>
      <x:c r="N10453" s="33" t="str">
        <x:v/>
      </x:c>
    </x:row>
    <x:row r="10454">
      <x:c r="B10454" s="5" t="str">
        <x:v>2948406133916662757</x:v>
      </x:c>
      <x:c r="C10454" s="44" t="str">
        <x:v>72033926</x:v>
      </x:c>
      <x:c r="F10454" s="45" t="str">
        <x:v>214-ELE01</x:v>
      </x:c>
      <x:c r="H10454" s="9" t="str">
        <x:v>CEAS.Submeter_EA_208</x:v>
      </x:c>
      <x:c r="I10454" s="49" t="str">
        <x:v>Use</x:v>
      </x:c>
      <x:c r="J10454" s="31" t="str">
        <x:v>15 Minutes</x:v>
      </x:c>
      <x:c r="K10454" s="32" t="str">
        <x:v>04-25-2024 08:30:00</x:v>
      </x:c>
      <x:c r="M10454" s="53" t="str">
        <x:v>3515129.6200000000000000</x:v>
      </x:c>
      <x:c r="N10454" s="33" t="str">
        <x:v/>
      </x:c>
    </x:row>
    <x:row r="10455">
      <x:c r="B10455" s="5" t="str">
        <x:v>11069963546032169792</x:v>
      </x:c>
      <x:c r="C10455" s="44" t="str">
        <x:v>72033927</x:v>
      </x:c>
      <x:c r="F10455" s="45" t="str">
        <x:v>214-ELE01</x:v>
      </x:c>
      <x:c r="H10455" s="9" t="str">
        <x:v>CEAS.Submeter_EA_208</x:v>
      </x:c>
      <x:c r="I10455" s="49" t="str">
        <x:v>Use</x:v>
      </x:c>
      <x:c r="J10455" s="31" t="str">
        <x:v>15 Minutes</x:v>
      </x:c>
      <x:c r="K10455" s="32" t="str">
        <x:v>04-25-2024 08:45:00</x:v>
      </x:c>
      <x:c r="M10455" s="53" t="str">
        <x:v>3515135.9200000000000000</x:v>
      </x:c>
      <x:c r="N10455" s="33" t="str">
        <x:v/>
      </x:c>
    </x:row>
    <x:row r="10456">
      <x:c r="B10456" s="5" t="str">
        <x:v>9898648152597680519</x:v>
      </x:c>
      <x:c r="C10456" s="44" t="str">
        <x:v>72033928</x:v>
      </x:c>
      <x:c r="F10456" s="45" t="str">
        <x:v>214-ELE01</x:v>
      </x:c>
      <x:c r="H10456" s="9" t="str">
        <x:v>CEAS.Submeter_EA_208</x:v>
      </x:c>
      <x:c r="I10456" s="49" t="str">
        <x:v>Use</x:v>
      </x:c>
      <x:c r="J10456" s="31" t="str">
        <x:v>15 Minutes</x:v>
      </x:c>
      <x:c r="K10456" s="32" t="str">
        <x:v>04-25-2024 09:00:00</x:v>
      </x:c>
      <x:c r="M10456" s="53" t="str">
        <x:v>3515142.2300000000000000</x:v>
      </x:c>
      <x:c r="N10456" s="33" t="str">
        <x:v/>
      </x:c>
    </x:row>
    <x:row r="10457">
      <x:c r="B10457" s="5" t="str">
        <x:v>8955888859019272797</x:v>
      </x:c>
      <x:c r="C10457" s="44" t="str">
        <x:v>72033929</x:v>
      </x:c>
      <x:c r="F10457" s="45" t="str">
        <x:v>214-ELE01</x:v>
      </x:c>
      <x:c r="H10457" s="9" t="str">
        <x:v>CEAS.Submeter_EA_208</x:v>
      </x:c>
      <x:c r="I10457" s="49" t="str">
        <x:v>Use</x:v>
      </x:c>
      <x:c r="J10457" s="31" t="str">
        <x:v>15 Minutes</x:v>
      </x:c>
      <x:c r="K10457" s="32" t="str">
        <x:v>04-25-2024 09:15:00</x:v>
      </x:c>
      <x:c r="M10457" s="53" t="str">
        <x:v>3515148.7500000000000000</x:v>
      </x:c>
      <x:c r="N10457" s="33" t="str">
        <x:v/>
      </x:c>
    </x:row>
    <x:row r="10458">
      <x:c r="B10458" s="5" t="str">
        <x:v>16819491514862277981</x:v>
      </x:c>
      <x:c r="C10458" s="44" t="str">
        <x:v>72033930</x:v>
      </x:c>
      <x:c r="F10458" s="45" t="str">
        <x:v>214-ELE01</x:v>
      </x:c>
      <x:c r="H10458" s="9" t="str">
        <x:v>CEAS.Submeter_EA_208</x:v>
      </x:c>
      <x:c r="I10458" s="49" t="str">
        <x:v>Use</x:v>
      </x:c>
      <x:c r="J10458" s="31" t="str">
        <x:v>15 Minutes</x:v>
      </x:c>
      <x:c r="K10458" s="32" t="str">
        <x:v>04-25-2024 09:30:00</x:v>
      </x:c>
      <x:c r="M10458" s="53" t="str">
        <x:v>3515155.0700000000000000</x:v>
      </x:c>
      <x:c r="N10458" s="33" t="str">
        <x:v/>
      </x:c>
    </x:row>
    <x:row r="10459">
      <x:c r="B10459" s="5" t="str">
        <x:v>6494304853268233400</x:v>
      </x:c>
      <x:c r="C10459" s="44" t="str">
        <x:v>72033931</x:v>
      </x:c>
      <x:c r="F10459" s="45" t="str">
        <x:v>214-ELE01</x:v>
      </x:c>
      <x:c r="H10459" s="9" t="str">
        <x:v>CEAS.Submeter_EA_208</x:v>
      </x:c>
      <x:c r="I10459" s="49" t="str">
        <x:v>Use</x:v>
      </x:c>
      <x:c r="J10459" s="31" t="str">
        <x:v>15 Minutes</x:v>
      </x:c>
      <x:c r="K10459" s="32" t="str">
        <x:v>04-25-2024 09:45:00</x:v>
      </x:c>
      <x:c r="M10459" s="53" t="str">
        <x:v>3515161.3700000000000000</x:v>
      </x:c>
      <x:c r="N10459" s="33" t="str">
        <x:v/>
      </x:c>
    </x:row>
    <x:row r="10460">
      <x:c r="B10460" s="5" t="str">
        <x:v>4604292526433572043</x:v>
      </x:c>
      <x:c r="C10460" s="44" t="str">
        <x:v>72033932</x:v>
      </x:c>
      <x:c r="F10460" s="45" t="str">
        <x:v>214-ELE01</x:v>
      </x:c>
      <x:c r="H10460" s="9" t="str">
        <x:v>CEAS.Submeter_EA_208</x:v>
      </x:c>
      <x:c r="I10460" s="49" t="str">
        <x:v>Use</x:v>
      </x:c>
      <x:c r="J10460" s="31" t="str">
        <x:v>15 Minutes</x:v>
      </x:c>
      <x:c r="K10460" s="32" t="str">
        <x:v>04-25-2024 10:00:00</x:v>
      </x:c>
      <x:c r="M10460" s="53" t="str">
        <x:v>3515167.9800000000000000</x:v>
      </x:c>
      <x:c r="N10460" s="33" t="str">
        <x:v/>
      </x:c>
    </x:row>
    <x:row r="10461">
      <x:c r="B10461" s="5" t="str">
        <x:v>6067481937563024837</x:v>
      </x:c>
      <x:c r="C10461" s="44" t="str">
        <x:v>72033933</x:v>
      </x:c>
      <x:c r="F10461" s="45" t="str">
        <x:v>214-ELE01</x:v>
      </x:c>
      <x:c r="H10461" s="9" t="str">
        <x:v>CEAS.Submeter_EA_208</x:v>
      </x:c>
      <x:c r="I10461" s="49" t="str">
        <x:v>Use</x:v>
      </x:c>
      <x:c r="J10461" s="31" t="str">
        <x:v>15 Minutes</x:v>
      </x:c>
      <x:c r="K10461" s="32" t="str">
        <x:v>04-25-2024 10:15:00</x:v>
      </x:c>
      <x:c r="M10461" s="53" t="str">
        <x:v>3515174.4200000000000000</x:v>
      </x:c>
      <x:c r="N10461" s="33" t="str">
        <x:v/>
      </x:c>
    </x:row>
    <x:row r="10462">
      <x:c r="B10462" s="5" t="str">
        <x:v>18113814778093598781</x:v>
      </x:c>
      <x:c r="C10462" s="44" t="str">
        <x:v>72033934</x:v>
      </x:c>
      <x:c r="F10462" s="45" t="str">
        <x:v>214-ELE01</x:v>
      </x:c>
      <x:c r="H10462" s="9" t="str">
        <x:v>CEAS.Submeter_EA_208</x:v>
      </x:c>
      <x:c r="I10462" s="49" t="str">
        <x:v>Use</x:v>
      </x:c>
      <x:c r="J10462" s="31" t="str">
        <x:v>15 Minutes</x:v>
      </x:c>
      <x:c r="K10462" s="32" t="str">
        <x:v>04-25-2024 10:30:00</x:v>
      </x:c>
      <x:c r="M10462" s="53" t="str">
        <x:v>3515180.8100000000000000</x:v>
      </x:c>
      <x:c r="N10462" s="33" t="str">
        <x:v/>
      </x:c>
    </x:row>
    <x:row r="10463">
      <x:c r="B10463" s="5" t="str">
        <x:v>3240656198121573575</x:v>
      </x:c>
      <x:c r="C10463" s="44" t="str">
        <x:v>72033935</x:v>
      </x:c>
      <x:c r="F10463" s="45" t="str">
        <x:v>214-ELE01</x:v>
      </x:c>
      <x:c r="H10463" s="9" t="str">
        <x:v>CEAS.Submeter_EA_208</x:v>
      </x:c>
      <x:c r="I10463" s="49" t="str">
        <x:v>Use</x:v>
      </x:c>
      <x:c r="J10463" s="31" t="str">
        <x:v>15 Minutes</x:v>
      </x:c>
      <x:c r="K10463" s="32" t="str">
        <x:v>04-25-2024 10:45:00</x:v>
      </x:c>
      <x:c r="M10463" s="53" t="str">
        <x:v>3515187.2500000000000000</x:v>
      </x:c>
      <x:c r="N10463" s="33" t="str">
        <x:v/>
      </x:c>
    </x:row>
    <x:row r="10464">
      <x:c r="B10464" s="5" t="str">
        <x:v>13961023564023376952</x:v>
      </x:c>
      <x:c r="C10464" s="44" t="str">
        <x:v>72033936</x:v>
      </x:c>
      <x:c r="F10464" s="45" t="str">
        <x:v>214-ELE01</x:v>
      </x:c>
      <x:c r="H10464" s="9" t="str">
        <x:v>CEAS.Submeter_EA_208</x:v>
      </x:c>
      <x:c r="I10464" s="49" t="str">
        <x:v>Use</x:v>
      </x:c>
      <x:c r="J10464" s="31" t="str">
        <x:v>15 Minutes</x:v>
      </x:c>
      <x:c r="K10464" s="32" t="str">
        <x:v>04-25-2024 11:00:00</x:v>
      </x:c>
      <x:c r="M10464" s="53" t="str">
        <x:v>3515193.6600000000000000</x:v>
      </x:c>
      <x:c r="N10464" s="33" t="str">
        <x:v/>
      </x:c>
    </x:row>
    <x:row r="10465">
      <x:c r="B10465" s="5" t="str">
        <x:v>7735123689456311418</x:v>
      </x:c>
      <x:c r="C10465" s="44" t="str">
        <x:v>72033937</x:v>
      </x:c>
      <x:c r="F10465" s="45" t="str">
        <x:v>214-ELE01</x:v>
      </x:c>
      <x:c r="H10465" s="9" t="str">
        <x:v>CEAS.Submeter_EA_208</x:v>
      </x:c>
      <x:c r="I10465" s="49" t="str">
        <x:v>Use</x:v>
      </x:c>
      <x:c r="J10465" s="31" t="str">
        <x:v>15 Minutes</x:v>
      </x:c>
      <x:c r="K10465" s="32" t="str">
        <x:v>04-25-2024 11:15:00</x:v>
      </x:c>
      <x:c r="M10465" s="53" t="str">
        <x:v>3515200.0200000000000000</x:v>
      </x:c>
      <x:c r="N10465" s="33" t="str">
        <x:v/>
      </x:c>
    </x:row>
    <x:row r="10466">
      <x:c r="B10466" s="5" t="str">
        <x:v>7228263318726144999</x:v>
      </x:c>
      <x:c r="C10466" s="44" t="str">
        <x:v>72033938</x:v>
      </x:c>
      <x:c r="F10466" s="45" t="str">
        <x:v>214-ELE01</x:v>
      </x:c>
      <x:c r="H10466" s="9" t="str">
        <x:v>CEAS.Submeter_EA_208</x:v>
      </x:c>
      <x:c r="I10466" s="49" t="str">
        <x:v>Use</x:v>
      </x:c>
      <x:c r="J10466" s="31" t="str">
        <x:v>15 Minutes</x:v>
      </x:c>
      <x:c r="K10466" s="32" t="str">
        <x:v>04-25-2024 11:30:00</x:v>
      </x:c>
      <x:c r="M10466" s="53" t="str">
        <x:v>3515206.4700000000000000</x:v>
      </x:c>
      <x:c r="N10466" s="33" t="str">
        <x:v/>
      </x:c>
    </x:row>
    <x:row r="10467">
      <x:c r="B10467" s="5" t="str">
        <x:v>15055542456567740003</x:v>
      </x:c>
      <x:c r="C10467" s="44" t="str">
        <x:v>72033939</x:v>
      </x:c>
      <x:c r="F10467" s="45" t="str">
        <x:v>214-ELE01</x:v>
      </x:c>
      <x:c r="H10467" s="9" t="str">
        <x:v>CEAS.Submeter_EA_208</x:v>
      </x:c>
      <x:c r="I10467" s="49" t="str">
        <x:v>Use</x:v>
      </x:c>
      <x:c r="J10467" s="31" t="str">
        <x:v>15 Minutes</x:v>
      </x:c>
      <x:c r="K10467" s="32" t="str">
        <x:v>04-25-2024 11:45:00</x:v>
      </x:c>
      <x:c r="M10467" s="53" t="str">
        <x:v>3515212.8700000000000000</x:v>
      </x:c>
      <x:c r="N10467" s="33" t="str">
        <x:v/>
      </x:c>
    </x:row>
    <x:row r="10468">
      <x:c r="B10468" s="5" t="str">
        <x:v>923348428805233135</x:v>
      </x:c>
      <x:c r="C10468" s="44" t="str">
        <x:v>72033940</x:v>
      </x:c>
      <x:c r="F10468" s="45" t="str">
        <x:v>214-ELE01</x:v>
      </x:c>
      <x:c r="H10468" s="9" t="str">
        <x:v>CEAS.Submeter_EA_208</x:v>
      </x:c>
      <x:c r="I10468" s="49" t="str">
        <x:v>Use</x:v>
      </x:c>
      <x:c r="J10468" s="31" t="str">
        <x:v>15 Minutes</x:v>
      </x:c>
      <x:c r="K10468" s="32" t="str">
        <x:v>04-25-2024 12:00:00</x:v>
      </x:c>
      <x:c r="M10468" s="53" t="str">
        <x:v>3515219.4600000000000000</x:v>
      </x:c>
      <x:c r="N10468" s="33" t="str">
        <x:v/>
      </x:c>
    </x:row>
    <x:row r="10469">
      <x:c r="B10469" s="5" t="str">
        <x:v>53543038603449064</x:v>
      </x:c>
      <x:c r="C10469" s="44" t="str">
        <x:v>72033941</x:v>
      </x:c>
      <x:c r="F10469" s="45" t="str">
        <x:v>214-ELE01</x:v>
      </x:c>
      <x:c r="H10469" s="9" t="str">
        <x:v>CEAS.Submeter_EA_208</x:v>
      </x:c>
      <x:c r="I10469" s="49" t="str">
        <x:v>Use</x:v>
      </x:c>
      <x:c r="J10469" s="31" t="str">
        <x:v>15 Minutes</x:v>
      </x:c>
      <x:c r="K10469" s="32" t="str">
        <x:v>04-25-2024 12:15:00</x:v>
      </x:c>
      <x:c r="M10469" s="53" t="str">
        <x:v>3515226.0200000000000000</x:v>
      </x:c>
      <x:c r="N10469" s="33" t="str">
        <x:v/>
      </x:c>
    </x:row>
    <x:row r="10470">
      <x:c r="B10470" s="5" t="str">
        <x:v>8747522814274123726</x:v>
      </x:c>
      <x:c r="C10470" s="44" t="str">
        <x:v>72033942</x:v>
      </x:c>
      <x:c r="F10470" s="45" t="str">
        <x:v>214-ELE01</x:v>
      </x:c>
      <x:c r="H10470" s="9" t="str">
        <x:v>CEAS.Submeter_EA_208</x:v>
      </x:c>
      <x:c r="I10470" s="49" t="str">
        <x:v>Use</x:v>
      </x:c>
      <x:c r="J10470" s="31" t="str">
        <x:v>15 Minutes</x:v>
      </x:c>
      <x:c r="K10470" s="32" t="str">
        <x:v>04-25-2024 12:30:00</x:v>
      </x:c>
      <x:c r="M10470" s="53" t="str">
        <x:v>3515232.5400000000000000</x:v>
      </x:c>
      <x:c r="N10470" s="33" t="str">
        <x:v/>
      </x:c>
    </x:row>
    <x:row r="10471">
      <x:c r="B10471" s="5" t="str">
        <x:v>17123621351381050190</x:v>
      </x:c>
      <x:c r="C10471" s="44" t="str">
        <x:v>72033943</x:v>
      </x:c>
      <x:c r="F10471" s="45" t="str">
        <x:v>214-ELE01</x:v>
      </x:c>
      <x:c r="H10471" s="9" t="str">
        <x:v>CEAS.Submeter_EA_208</x:v>
      </x:c>
      <x:c r="I10471" s="49" t="str">
        <x:v>Use</x:v>
      </x:c>
      <x:c r="J10471" s="31" t="str">
        <x:v>15 Minutes</x:v>
      </x:c>
      <x:c r="K10471" s="32" t="str">
        <x:v>04-25-2024 12:45:00</x:v>
      </x:c>
      <x:c r="M10471" s="53" t="str">
        <x:v>3515239.0300000000000000</x:v>
      </x:c>
      <x:c r="N10471" s="33" t="str">
        <x:v/>
      </x:c>
    </x:row>
    <x:row r="10472">
      <x:c r="B10472" s="5" t="str">
        <x:v>13180399423414039588</x:v>
      </x:c>
      <x:c r="C10472" s="44" t="str">
        <x:v>72033944</x:v>
      </x:c>
      <x:c r="F10472" s="45" t="str">
        <x:v>214-ELE01</x:v>
      </x:c>
      <x:c r="H10472" s="9" t="str">
        <x:v>CEAS.Submeter_EA_208</x:v>
      </x:c>
      <x:c r="I10472" s="49" t="str">
        <x:v>Use</x:v>
      </x:c>
      <x:c r="J10472" s="31" t="str">
        <x:v>15 Minutes</x:v>
      </x:c>
      <x:c r="K10472" s="32" t="str">
        <x:v>04-25-2024 13:00:00</x:v>
      </x:c>
      <x:c r="M10472" s="53" t="str">
        <x:v>3515245.5000000000000000</x:v>
      </x:c>
      <x:c r="N10472" s="33" t="str">
        <x:v/>
      </x:c>
    </x:row>
    <x:row r="10473">
      <x:c r="B10473" s="5" t="str">
        <x:v>15910887243612322507</x:v>
      </x:c>
      <x:c r="C10473" s="44" t="str">
        <x:v>72033945</x:v>
      </x:c>
      <x:c r="F10473" s="45" t="str">
        <x:v>214-ELE01</x:v>
      </x:c>
      <x:c r="H10473" s="9" t="str">
        <x:v>CEAS.Submeter_EA_208</x:v>
      </x:c>
      <x:c r="I10473" s="49" t="str">
        <x:v>Use</x:v>
      </x:c>
      <x:c r="J10473" s="31" t="str">
        <x:v>15 Minutes</x:v>
      </x:c>
      <x:c r="K10473" s="32" t="str">
        <x:v>04-25-2024 13:15:00</x:v>
      </x:c>
      <x:c r="M10473" s="53" t="str">
        <x:v>3515251.9500000000000000</x:v>
      </x:c>
      <x:c r="N10473" s="33" t="str">
        <x:v/>
      </x:c>
    </x:row>
    <x:row r="10474">
      <x:c r="B10474" s="5" t="str">
        <x:v>11509455388208177067</x:v>
      </x:c>
      <x:c r="C10474" s="44" t="str">
        <x:v>72033946</x:v>
      </x:c>
      <x:c r="F10474" s="45" t="str">
        <x:v>214-ELE01</x:v>
      </x:c>
      <x:c r="H10474" s="9" t="str">
        <x:v>CEAS.Submeter_EA_208</x:v>
      </x:c>
      <x:c r="I10474" s="49" t="str">
        <x:v>Use</x:v>
      </x:c>
      <x:c r="J10474" s="31" t="str">
        <x:v>15 Minutes</x:v>
      </x:c>
      <x:c r="K10474" s="32" t="str">
        <x:v>04-25-2024 13:30:00</x:v>
      </x:c>
      <x:c r="M10474" s="53" t="str">
        <x:v>3515258.6100000000000000</x:v>
      </x:c>
      <x:c r="N10474" s="33" t="str">
        <x:v/>
      </x:c>
    </x:row>
    <x:row r="10475">
      <x:c r="B10475" s="5" t="str">
        <x:v>740345636993680857</x:v>
      </x:c>
      <x:c r="C10475" s="44" t="str">
        <x:v>72033947</x:v>
      </x:c>
      <x:c r="F10475" s="45" t="str">
        <x:v>214-ELE01</x:v>
      </x:c>
      <x:c r="H10475" s="9" t="str">
        <x:v>CEAS.Submeter_EA_208</x:v>
      </x:c>
      <x:c r="I10475" s="49" t="str">
        <x:v>Use</x:v>
      </x:c>
      <x:c r="J10475" s="31" t="str">
        <x:v>15 Minutes</x:v>
      </x:c>
      <x:c r="K10475" s="32" t="str">
        <x:v>04-25-2024 13:45:00</x:v>
      </x:c>
      <x:c r="M10475" s="53" t="str">
        <x:v>3515265.1700000000000000</x:v>
      </x:c>
      <x:c r="N10475" s="33" t="str">
        <x:v/>
      </x:c>
    </x:row>
    <x:row r="10476">
      <x:c r="B10476" s="5" t="str">
        <x:v>17713386024774385060</x:v>
      </x:c>
      <x:c r="C10476" s="44" t="str">
        <x:v>72033948</x:v>
      </x:c>
      <x:c r="F10476" s="45" t="str">
        <x:v>214-ELE01</x:v>
      </x:c>
      <x:c r="H10476" s="9" t="str">
        <x:v>CEAS.Submeter_EA_208</x:v>
      </x:c>
      <x:c r="I10476" s="49" t="str">
        <x:v>Use</x:v>
      </x:c>
      <x:c r="J10476" s="31" t="str">
        <x:v>15 Minutes</x:v>
      </x:c>
      <x:c r="K10476" s="32" t="str">
        <x:v>04-25-2024 14:00:00</x:v>
      </x:c>
      <x:c r="M10476" s="53" t="str">
        <x:v>3515271.8100000000000000</x:v>
      </x:c>
      <x:c r="N10476" s="33" t="str">
        <x:v/>
      </x:c>
    </x:row>
    <x:row r="10477">
      <x:c r="B10477" s="5" t="str">
        <x:v>4584665697585772657</x:v>
      </x:c>
      <x:c r="C10477" s="44" t="str">
        <x:v>72033949</x:v>
      </x:c>
      <x:c r="F10477" s="45" t="str">
        <x:v>214-ELE01</x:v>
      </x:c>
      <x:c r="H10477" s="9" t="str">
        <x:v>CEAS.Submeter_EA_208</x:v>
      </x:c>
      <x:c r="I10477" s="49" t="str">
        <x:v>Use</x:v>
      </x:c>
      <x:c r="J10477" s="31" t="str">
        <x:v>15 Minutes</x:v>
      </x:c>
      <x:c r="K10477" s="32" t="str">
        <x:v>04-25-2024 14:15:00</x:v>
      </x:c>
      <x:c r="M10477" s="53" t="str">
        <x:v>3515278.3300000000000000</x:v>
      </x:c>
      <x:c r="N10477" s="33" t="str">
        <x:v/>
      </x:c>
    </x:row>
    <x:row r="10478">
      <x:c r="B10478" s="5" t="str">
        <x:v>3265933963450369979</x:v>
      </x:c>
      <x:c r="C10478" s="44" t="str">
        <x:v>72033950</x:v>
      </x:c>
      <x:c r="F10478" s="45" t="str">
        <x:v>214-ELE01</x:v>
      </x:c>
      <x:c r="H10478" s="9" t="str">
        <x:v>CEAS.Submeter_EA_208</x:v>
      </x:c>
      <x:c r="I10478" s="49" t="str">
        <x:v>Use</x:v>
      </x:c>
      <x:c r="J10478" s="31" t="str">
        <x:v>15 Minutes</x:v>
      </x:c>
      <x:c r="K10478" s="32" t="str">
        <x:v>04-25-2024 14:30:00</x:v>
      </x:c>
      <x:c r="M10478" s="53" t="str">
        <x:v>3515284.9700000000000000</x:v>
      </x:c>
      <x:c r="N10478" s="33" t="str">
        <x:v/>
      </x:c>
    </x:row>
    <x:row r="10479">
      <x:c r="B10479" s="5" t="str">
        <x:v>17490519582098238242</x:v>
      </x:c>
      <x:c r="C10479" s="44" t="str">
        <x:v>72033951</x:v>
      </x:c>
      <x:c r="F10479" s="45" t="str">
        <x:v>214-ELE01</x:v>
      </x:c>
      <x:c r="H10479" s="9" t="str">
        <x:v>CEAS.Submeter_EA_208</x:v>
      </x:c>
      <x:c r="I10479" s="49" t="str">
        <x:v>Use</x:v>
      </x:c>
      <x:c r="J10479" s="31" t="str">
        <x:v>15 Minutes</x:v>
      </x:c>
      <x:c r="K10479" s="32" t="str">
        <x:v>04-25-2024 14:45:00</x:v>
      </x:c>
      <x:c r="M10479" s="53" t="str">
        <x:v>3515291.6600000000000000</x:v>
      </x:c>
      <x:c r="N10479" s="33" t="str">
        <x:v/>
      </x:c>
    </x:row>
    <x:row r="10480">
      <x:c r="B10480" s="5" t="str">
        <x:v>10449485714262747787</x:v>
      </x:c>
      <x:c r="C10480" s="44" t="str">
        <x:v>72033952</x:v>
      </x:c>
      <x:c r="F10480" s="45" t="str">
        <x:v>214-ELE01</x:v>
      </x:c>
      <x:c r="H10480" s="9" t="str">
        <x:v>CEAS.Submeter_EA_208</x:v>
      </x:c>
      <x:c r="I10480" s="49" t="str">
        <x:v>Use</x:v>
      </x:c>
      <x:c r="J10480" s="31" t="str">
        <x:v>15 Minutes</x:v>
      </x:c>
      <x:c r="K10480" s="32" t="str">
        <x:v>04-25-2024 15:00:00</x:v>
      </x:c>
      <x:c r="M10480" s="53" t="str">
        <x:v>3515298.4500000000000000</x:v>
      </x:c>
      <x:c r="N10480" s="33" t="str">
        <x:v/>
      </x:c>
    </x:row>
    <x:row r="10481">
      <x:c r="B10481" s="5" t="str">
        <x:v>13338350708080286409</x:v>
      </x:c>
      <x:c r="C10481" s="44" t="str">
        <x:v>72033953</x:v>
      </x:c>
      <x:c r="F10481" s="45" t="str">
        <x:v>214-ELE01</x:v>
      </x:c>
      <x:c r="H10481" s="9" t="str">
        <x:v>CEAS.Submeter_EA_208</x:v>
      </x:c>
      <x:c r="I10481" s="49" t="str">
        <x:v>Use</x:v>
      </x:c>
      <x:c r="J10481" s="31" t="str">
        <x:v>15 Minutes</x:v>
      </x:c>
      <x:c r="K10481" s="32" t="str">
        <x:v>04-25-2024 15:15:00</x:v>
      </x:c>
      <x:c r="M10481" s="53" t="str">
        <x:v>3515305.2900000000000000</x:v>
      </x:c>
      <x:c r="N10481" s="33" t="str">
        <x:v/>
      </x:c>
    </x:row>
    <x:row r="10482">
      <x:c r="B10482" s="5" t="str">
        <x:v>1141174903876931206</x:v>
      </x:c>
      <x:c r="C10482" s="44" t="str">
        <x:v>72033954</x:v>
      </x:c>
      <x:c r="F10482" s="45" t="str">
        <x:v>214-ELE01</x:v>
      </x:c>
      <x:c r="H10482" s="9" t="str">
        <x:v>CEAS.Submeter_EA_208</x:v>
      </x:c>
      <x:c r="I10482" s="49" t="str">
        <x:v>Use</x:v>
      </x:c>
      <x:c r="J10482" s="31" t="str">
        <x:v>15 Minutes</x:v>
      </x:c>
      <x:c r="K10482" s="32" t="str">
        <x:v>04-25-2024 15:30:00</x:v>
      </x:c>
      <x:c r="M10482" s="53" t="str">
        <x:v>3515312.2000000000000000</x:v>
      </x:c>
      <x:c r="N10482" s="33" t="str">
        <x:v/>
      </x:c>
    </x:row>
    <x:row r="10483">
      <x:c r="B10483" s="5" t="str">
        <x:v>17037244871931588621</x:v>
      </x:c>
      <x:c r="C10483" s="44" t="str">
        <x:v>72033955</x:v>
      </x:c>
      <x:c r="F10483" s="45" t="str">
        <x:v>214-ELE01</x:v>
      </x:c>
      <x:c r="H10483" s="9" t="str">
        <x:v>CEAS.Submeter_EA_208</x:v>
      </x:c>
      <x:c r="I10483" s="49" t="str">
        <x:v>Use</x:v>
      </x:c>
      <x:c r="J10483" s="31" t="str">
        <x:v>15 Minutes</x:v>
      </x:c>
      <x:c r="K10483" s="32" t="str">
        <x:v>04-25-2024 15:45:00</x:v>
      </x:c>
      <x:c r="M10483" s="53" t="str">
        <x:v>3515318.9300000000000000</x:v>
      </x:c>
      <x:c r="N10483" s="33" t="str">
        <x:v/>
      </x:c>
    </x:row>
    <x:row r="10484">
      <x:c r="B10484" s="5" t="str">
        <x:v>11925019865089376004</x:v>
      </x:c>
      <x:c r="C10484" s="44" t="str">
        <x:v>72033956</x:v>
      </x:c>
      <x:c r="F10484" s="45" t="str">
        <x:v>214-ELE01</x:v>
      </x:c>
      <x:c r="H10484" s="9" t="str">
        <x:v>CEAS.Submeter_EA_208</x:v>
      </x:c>
      <x:c r="I10484" s="49" t="str">
        <x:v>Use</x:v>
      </x:c>
      <x:c r="J10484" s="31" t="str">
        <x:v>15 Minutes</x:v>
      </x:c>
      <x:c r="K10484" s="32" t="str">
        <x:v>04-25-2024 16:00:00</x:v>
      </x:c>
      <x:c r="M10484" s="53" t="str">
        <x:v>3515325.5700000000000000</x:v>
      </x:c>
      <x:c r="N10484" s="33" t="str">
        <x:v/>
      </x:c>
    </x:row>
    <x:row r="10485">
      <x:c r="B10485" s="5" t="str">
        <x:v>13524732716925755122</x:v>
      </x:c>
      <x:c r="C10485" s="44" t="str">
        <x:v>72033957</x:v>
      </x:c>
      <x:c r="F10485" s="45" t="str">
        <x:v>214-ELE01</x:v>
      </x:c>
      <x:c r="H10485" s="9" t="str">
        <x:v>CEAS.Submeter_EA_208</x:v>
      </x:c>
      <x:c r="I10485" s="49" t="str">
        <x:v>Use</x:v>
      </x:c>
      <x:c r="J10485" s="31" t="str">
        <x:v>15 Minutes</x:v>
      </x:c>
      <x:c r="K10485" s="32" t="str">
        <x:v>04-25-2024 16:15:00</x:v>
      </x:c>
      <x:c r="M10485" s="53" t="str">
        <x:v>3515332.3000000000000000</x:v>
      </x:c>
      <x:c r="N10485" s="33" t="str">
        <x:v/>
      </x:c>
    </x:row>
    <x:row r="10486">
      <x:c r="B10486" s="5" t="str">
        <x:v>17376462299944537128</x:v>
      </x:c>
      <x:c r="C10486" s="44" t="str">
        <x:v>72033958</x:v>
      </x:c>
      <x:c r="F10486" s="45" t="str">
        <x:v>214-ELE01</x:v>
      </x:c>
      <x:c r="H10486" s="9" t="str">
        <x:v>CEAS.Submeter_EA_208</x:v>
      </x:c>
      <x:c r="I10486" s="49" t="str">
        <x:v>Use</x:v>
      </x:c>
      <x:c r="J10486" s="31" t="str">
        <x:v>15 Minutes</x:v>
      </x:c>
      <x:c r="K10486" s="32" t="str">
        <x:v>04-25-2024 16:30:00</x:v>
      </x:c>
      <x:c r="M10486" s="53" t="str">
        <x:v>3515339.0600000000000000</x:v>
      </x:c>
      <x:c r="N10486" s="33" t="str">
        <x:v/>
      </x:c>
    </x:row>
    <x:row r="10487">
      <x:c r="B10487" s="5" t="str">
        <x:v>4854804277726182006</x:v>
      </x:c>
      <x:c r="C10487" s="44" t="str">
        <x:v>72033959</x:v>
      </x:c>
      <x:c r="F10487" s="45" t="str">
        <x:v>214-ELE01</x:v>
      </x:c>
      <x:c r="H10487" s="9" t="str">
        <x:v>CEAS.Submeter_EA_208</x:v>
      </x:c>
      <x:c r="I10487" s="49" t="str">
        <x:v>Use</x:v>
      </x:c>
      <x:c r="J10487" s="31" t="str">
        <x:v>15 Minutes</x:v>
      </x:c>
      <x:c r="K10487" s="32" t="str">
        <x:v>04-25-2024 16:45:00</x:v>
      </x:c>
      <x:c r="M10487" s="53" t="str">
        <x:v>3515345.7700000000000000</x:v>
      </x:c>
      <x:c r="N10487" s="33" t="str">
        <x:v/>
      </x:c>
    </x:row>
    <x:row r="10488">
      <x:c r="B10488" s="5" t="str">
        <x:v>4770088594411515560</x:v>
      </x:c>
      <x:c r="C10488" s="44" t="str">
        <x:v>72047676</x:v>
      </x:c>
      <x:c r="F10488" s="45" t="str">
        <x:v>214-ELE01</x:v>
      </x:c>
      <x:c r="H10488" s="9" t="str">
        <x:v>CEAS.Submeter_EA_208</x:v>
      </x:c>
      <x:c r="I10488" s="49" t="str">
        <x:v>Use</x:v>
      </x:c>
      <x:c r="J10488" s="31" t="str">
        <x:v>15 Minutes</x:v>
      </x:c>
      <x:c r="K10488" s="32" t="str">
        <x:v>04-25-2024 17:15:00</x:v>
      </x:c>
      <x:c r="M10488" s="53" t="str">
        <x:v>3515359.2600000000000000</x:v>
      </x:c>
      <x:c r="N10488" s="33" t="str">
        <x:v/>
      </x:c>
    </x:row>
    <x:row r="10489">
      <x:c r="B10489" s="5" t="str">
        <x:v>3466468678875849973</x:v>
      </x:c>
      <x:c r="C10489" s="44" t="str">
        <x:v>72047677</x:v>
      </x:c>
      <x:c r="F10489" s="45" t="str">
        <x:v>214-ELE01</x:v>
      </x:c>
      <x:c r="H10489" s="9" t="str">
        <x:v>CEAS.Submeter_EA_208</x:v>
      </x:c>
      <x:c r="I10489" s="49" t="str">
        <x:v>Use</x:v>
      </x:c>
      <x:c r="J10489" s="31" t="str">
        <x:v>15 Minutes</x:v>
      </x:c>
      <x:c r="K10489" s="32" t="str">
        <x:v>04-25-2024 17:30:00</x:v>
      </x:c>
      <x:c r="M10489" s="53" t="str">
        <x:v>3515365.6000000000000000</x:v>
      </x:c>
      <x:c r="N10489" s="33" t="str">
        <x:v/>
      </x:c>
    </x:row>
    <x:row r="10490">
      <x:c r="B10490" s="5" t="str">
        <x:v>6491234773348044923</x:v>
      </x:c>
      <x:c r="C10490" s="44" t="str">
        <x:v>72047678</x:v>
      </x:c>
      <x:c r="F10490" s="45" t="str">
        <x:v>214-ELE01</x:v>
      </x:c>
      <x:c r="H10490" s="9" t="str">
        <x:v>CEAS.Submeter_EA_208</x:v>
      </x:c>
      <x:c r="I10490" s="49" t="str">
        <x:v>Use</x:v>
      </x:c>
      <x:c r="J10490" s="31" t="str">
        <x:v>15 Minutes</x:v>
      </x:c>
      <x:c r="K10490" s="32" t="str">
        <x:v>04-25-2024 17:45:00</x:v>
      </x:c>
      <x:c r="M10490" s="53" t="str">
        <x:v>3515371.9500000000000000</x:v>
      </x:c>
      <x:c r="N10490" s="33" t="str">
        <x:v/>
      </x:c>
    </x:row>
    <x:row r="10491">
      <x:c r="B10491" s="5" t="str">
        <x:v>1646672266136865009</x:v>
      </x:c>
      <x:c r="C10491" s="44" t="str">
        <x:v>72047679</x:v>
      </x:c>
      <x:c r="F10491" s="45" t="str">
        <x:v>214-ELE01</x:v>
      </x:c>
      <x:c r="H10491" s="9" t="str">
        <x:v>CEAS.Submeter_EA_208</x:v>
      </x:c>
      <x:c r="I10491" s="49" t="str">
        <x:v>Use</x:v>
      </x:c>
      <x:c r="J10491" s="31" t="str">
        <x:v>15 Minutes</x:v>
      </x:c>
      <x:c r="K10491" s="32" t="str">
        <x:v>04-25-2024 18:00:00</x:v>
      </x:c>
      <x:c r="M10491" s="53" t="str">
        <x:v>3515378.3300000000000000</x:v>
      </x:c>
      <x:c r="N10491" s="33" t="str">
        <x:v/>
      </x:c>
    </x:row>
    <x:row r="10492">
      <x:c r="B10492" s="5" t="str">
        <x:v>15144187451569859069</x:v>
      </x:c>
      <x:c r="C10492" s="44" t="str">
        <x:v>72047680</x:v>
      </x:c>
      <x:c r="F10492" s="45" t="str">
        <x:v>214-ELE01</x:v>
      </x:c>
      <x:c r="H10492" s="9" t="str">
        <x:v>CEAS.Submeter_EA_208</x:v>
      </x:c>
      <x:c r="I10492" s="49" t="str">
        <x:v>Use</x:v>
      </x:c>
      <x:c r="J10492" s="31" t="str">
        <x:v>15 Minutes</x:v>
      </x:c>
      <x:c r="K10492" s="32" t="str">
        <x:v>04-25-2024 18:15:00</x:v>
      </x:c>
      <x:c r="M10492" s="53" t="str">
        <x:v>3515384.7800000000000000</x:v>
      </x:c>
      <x:c r="N10492" s="33" t="str">
        <x:v/>
      </x:c>
    </x:row>
    <x:row r="10493">
      <x:c r="B10493" s="5" t="str">
        <x:v>14846804424923242625</x:v>
      </x:c>
      <x:c r="C10493" s="44" t="str">
        <x:v>72047681</x:v>
      </x:c>
      <x:c r="F10493" s="45" t="str">
        <x:v>214-ELE01</x:v>
      </x:c>
      <x:c r="H10493" s="9" t="str">
        <x:v>CEAS.Submeter_EA_208</x:v>
      </x:c>
      <x:c r="I10493" s="49" t="str">
        <x:v>Use</x:v>
      </x:c>
      <x:c r="J10493" s="31" t="str">
        <x:v>15 Minutes</x:v>
      </x:c>
      <x:c r="K10493" s="32" t="str">
        <x:v>04-25-2024 18:30:00</x:v>
      </x:c>
      <x:c r="M10493" s="53" t="str">
        <x:v>3515391.5600000000000000</x:v>
      </x:c>
      <x:c r="N10493" s="33" t="str">
        <x:v/>
      </x:c>
    </x:row>
    <x:row r="10494">
      <x:c r="B10494" s="5" t="str">
        <x:v>5932040592556206214</x:v>
      </x:c>
      <x:c r="C10494" s="44" t="str">
        <x:v>72047682</x:v>
      </x:c>
      <x:c r="F10494" s="45" t="str">
        <x:v>214-ELE01</x:v>
      </x:c>
      <x:c r="H10494" s="9" t="str">
        <x:v>CEAS.Submeter_EA_208</x:v>
      </x:c>
      <x:c r="I10494" s="49" t="str">
        <x:v>Use</x:v>
      </x:c>
      <x:c r="J10494" s="31" t="str">
        <x:v>15 Minutes</x:v>
      </x:c>
      <x:c r="K10494" s="32" t="str">
        <x:v>04-25-2024 18:45:00</x:v>
      </x:c>
      <x:c r="M10494" s="53" t="str">
        <x:v>3515398.3300000000000000</x:v>
      </x:c>
      <x:c r="N10494" s="33" t="str">
        <x:v/>
      </x:c>
    </x:row>
    <x:row r="10495">
      <x:c r="B10495" s="5" t="str">
        <x:v>10413478651270992035</x:v>
      </x:c>
      <x:c r="C10495" s="44" t="str">
        <x:v>72047683</x:v>
      </x:c>
      <x:c r="F10495" s="45" t="str">
        <x:v>214-ELE01</x:v>
      </x:c>
      <x:c r="H10495" s="9" t="str">
        <x:v>CEAS.Submeter_EA_208</x:v>
      </x:c>
      <x:c r="I10495" s="49" t="str">
        <x:v>Use</x:v>
      </x:c>
      <x:c r="J10495" s="31" t="str">
        <x:v>15 Minutes</x:v>
      </x:c>
      <x:c r="K10495" s="32" t="str">
        <x:v>04-25-2024 19:00:00</x:v>
      </x:c>
      <x:c r="M10495" s="53" t="str">
        <x:v>3515404.8400000000000000</x:v>
      </x:c>
      <x:c r="N10495" s="33" t="str">
        <x:v/>
      </x:c>
    </x:row>
    <x:row r="10496">
      <x:c r="B10496" s="5" t="str">
        <x:v>6054796755502382358</x:v>
      </x:c>
      <x:c r="C10496" s="44" t="str">
        <x:v>72047684</x:v>
      </x:c>
      <x:c r="F10496" s="45" t="str">
        <x:v>214-ELE01</x:v>
      </x:c>
      <x:c r="H10496" s="9" t="str">
        <x:v>CEAS.Submeter_EA_208</x:v>
      </x:c>
      <x:c r="I10496" s="49" t="str">
        <x:v>Use</x:v>
      </x:c>
      <x:c r="J10496" s="31" t="str">
        <x:v>15 Minutes</x:v>
      </x:c>
      <x:c r="K10496" s="32" t="str">
        <x:v>04-25-2024 19:15:00</x:v>
      </x:c>
      <x:c r="M10496" s="53" t="str">
        <x:v>3515411.2400000000000000</x:v>
      </x:c>
      <x:c r="N10496" s="33" t="str">
        <x:v/>
      </x:c>
    </x:row>
    <x:row r="10497">
      <x:c r="B10497" s="5" t="str">
        <x:v>14427882482256265661</x:v>
      </x:c>
      <x:c r="C10497" s="44" t="str">
        <x:v>72047685</x:v>
      </x:c>
      <x:c r="F10497" s="45" t="str">
        <x:v>214-ELE01</x:v>
      </x:c>
      <x:c r="H10497" s="9" t="str">
        <x:v>CEAS.Submeter_EA_208</x:v>
      </x:c>
      <x:c r="I10497" s="49" t="str">
        <x:v>Use</x:v>
      </x:c>
      <x:c r="J10497" s="31" t="str">
        <x:v>15 Minutes</x:v>
      </x:c>
      <x:c r="K10497" s="32" t="str">
        <x:v>04-25-2024 19:30:00</x:v>
      </x:c>
      <x:c r="M10497" s="53" t="str">
        <x:v>3515417.7000000000000000</x:v>
      </x:c>
      <x:c r="N10497" s="33" t="str">
        <x:v/>
      </x:c>
    </x:row>
    <x:row r="10498">
      <x:c r="B10498" s="5" t="str">
        <x:v>8324762333704243181</x:v>
      </x:c>
      <x:c r="C10498" s="44" t="str">
        <x:v>72047686</x:v>
      </x:c>
      <x:c r="F10498" s="45" t="str">
        <x:v>214-ELE01</x:v>
      </x:c>
      <x:c r="H10498" s="9" t="str">
        <x:v>CEAS.Submeter_EA_208</x:v>
      </x:c>
      <x:c r="I10498" s="49" t="str">
        <x:v>Use</x:v>
      </x:c>
      <x:c r="J10498" s="31" t="str">
        <x:v>15 Minutes</x:v>
      </x:c>
      <x:c r="K10498" s="32" t="str">
        <x:v>04-25-2024 19:45:00</x:v>
      </x:c>
      <x:c r="M10498" s="53" t="str">
        <x:v>3515424.0200000000000000</x:v>
      </x:c>
      <x:c r="N10498" s="33" t="str">
        <x:v/>
      </x:c>
    </x:row>
    <x:row r="10499">
      <x:c r="B10499" s="5" t="str">
        <x:v>10402275394920184496</x:v>
      </x:c>
      <x:c r="C10499" s="44" t="str">
        <x:v>72047687</x:v>
      </x:c>
      <x:c r="F10499" s="45" t="str">
        <x:v>214-ELE01</x:v>
      </x:c>
      <x:c r="H10499" s="9" t="str">
        <x:v>CEAS.Submeter_EA_208</x:v>
      </x:c>
      <x:c r="I10499" s="49" t="str">
        <x:v>Use</x:v>
      </x:c>
      <x:c r="J10499" s="31" t="str">
        <x:v>15 Minutes</x:v>
      </x:c>
      <x:c r="K10499" s="32" t="str">
        <x:v>04-25-2024 20:00:00</x:v>
      </x:c>
      <x:c r="M10499" s="53" t="str">
        <x:v>3515430.4600000000000000</x:v>
      </x:c>
      <x:c r="N10499" s="33" t="str">
        <x:v/>
      </x:c>
    </x:row>
    <x:row r="10500">
      <x:c r="B10500" s="5" t="str">
        <x:v>12517590891927764025</x:v>
      </x:c>
      <x:c r="C10500" s="44" t="str">
        <x:v>72047688</x:v>
      </x:c>
      <x:c r="F10500" s="45" t="str">
        <x:v>214-ELE01</x:v>
      </x:c>
      <x:c r="H10500" s="9" t="str">
        <x:v>CEAS.Submeter_EA_208</x:v>
      </x:c>
      <x:c r="I10500" s="49" t="str">
        <x:v>Use</x:v>
      </x:c>
      <x:c r="J10500" s="31" t="str">
        <x:v>15 Minutes</x:v>
      </x:c>
      <x:c r="K10500" s="32" t="str">
        <x:v>04-25-2024 20:15:00</x:v>
      </x:c>
      <x:c r="M10500" s="53" t="str">
        <x:v>3515436.9500000000000000</x:v>
      </x:c>
      <x:c r="N10500" s="33" t="str">
        <x:v/>
      </x:c>
    </x:row>
    <x:row r="10501">
      <x:c r="B10501" s="5" t="str">
        <x:v>14710957500179370153</x:v>
      </x:c>
      <x:c r="C10501" s="44" t="str">
        <x:v>72047689</x:v>
      </x:c>
      <x:c r="F10501" s="45" t="str">
        <x:v>214-ELE01</x:v>
      </x:c>
      <x:c r="H10501" s="9" t="str">
        <x:v>CEAS.Submeter_EA_208</x:v>
      </x:c>
      <x:c r="I10501" s="49" t="str">
        <x:v>Use</x:v>
      </x:c>
      <x:c r="J10501" s="31" t="str">
        <x:v>15 Minutes</x:v>
      </x:c>
      <x:c r="K10501" s="32" t="str">
        <x:v>04-25-2024 20:30:00</x:v>
      </x:c>
      <x:c r="M10501" s="53" t="str">
        <x:v>3515443.2200000000000000</x:v>
      </x:c>
      <x:c r="N10501" s="33" t="str">
        <x:v/>
      </x:c>
    </x:row>
    <x:row r="10502">
      <x:c r="B10502" s="5" t="str">
        <x:v>8421476299457358821</x:v>
      </x:c>
      <x:c r="C10502" s="44" t="str">
        <x:v>72047690</x:v>
      </x:c>
      <x:c r="F10502" s="45" t="str">
        <x:v>214-ELE01</x:v>
      </x:c>
      <x:c r="H10502" s="9" t="str">
        <x:v>CEAS.Submeter_EA_208</x:v>
      </x:c>
      <x:c r="I10502" s="49" t="str">
        <x:v>Use</x:v>
      </x:c>
      <x:c r="J10502" s="31" t="str">
        <x:v>15 Minutes</x:v>
      </x:c>
      <x:c r="K10502" s="32" t="str">
        <x:v>04-25-2024 20:45:00</x:v>
      </x:c>
      <x:c r="M10502" s="53" t="str">
        <x:v>3515449.6200000000000000</x:v>
      </x:c>
      <x:c r="N10502" s="33" t="str">
        <x:v/>
      </x:c>
    </x:row>
    <x:row r="10503">
      <x:c r="B10503" s="5" t="str">
        <x:v>15652967159792336592</x:v>
      </x:c>
      <x:c r="C10503" s="44" t="str">
        <x:v>72047691</x:v>
      </x:c>
      <x:c r="F10503" s="45" t="str">
        <x:v>214-ELE01</x:v>
      </x:c>
      <x:c r="H10503" s="9" t="str">
        <x:v>CEAS.Submeter_EA_208</x:v>
      </x:c>
      <x:c r="I10503" s="49" t="str">
        <x:v>Use</x:v>
      </x:c>
      <x:c r="J10503" s="31" t="str">
        <x:v>15 Minutes</x:v>
      </x:c>
      <x:c r="K10503" s="32" t="str">
        <x:v>04-25-2024 21:00:00</x:v>
      </x:c>
      <x:c r="M10503" s="53" t="str">
        <x:v>3515455.8700000000000000</x:v>
      </x:c>
      <x:c r="N10503" s="33" t="str">
        <x:v/>
      </x:c>
    </x:row>
    <x:row r="10504">
      <x:c r="B10504" s="5" t="str">
        <x:v>16685354855940951031</x:v>
      </x:c>
      <x:c r="C10504" s="44" t="str">
        <x:v>72047692</x:v>
      </x:c>
      <x:c r="F10504" s="45" t="str">
        <x:v>214-ELE01</x:v>
      </x:c>
      <x:c r="H10504" s="9" t="str">
        <x:v>CEAS.Submeter_EA_208</x:v>
      </x:c>
      <x:c r="I10504" s="49" t="str">
        <x:v>Use</x:v>
      </x:c>
      <x:c r="J10504" s="31" t="str">
        <x:v>15 Minutes</x:v>
      </x:c>
      <x:c r="K10504" s="32" t="str">
        <x:v>04-25-2024 21:15:00</x:v>
      </x:c>
      <x:c r="M10504" s="53" t="str">
        <x:v>3515462.1200000000000000</x:v>
      </x:c>
      <x:c r="N10504" s="33" t="str">
        <x:v/>
      </x:c>
    </x:row>
    <x:row r="10505">
      <x:c r="B10505" s="5" t="str">
        <x:v>4730734815494943591</x:v>
      </x:c>
      <x:c r="C10505" s="44" t="str">
        <x:v>72047693</x:v>
      </x:c>
      <x:c r="F10505" s="45" t="str">
        <x:v>214-ELE01</x:v>
      </x:c>
      <x:c r="H10505" s="9" t="str">
        <x:v>CEAS.Submeter_EA_208</x:v>
      </x:c>
      <x:c r="I10505" s="49" t="str">
        <x:v>Use</x:v>
      </x:c>
      <x:c r="J10505" s="31" t="str">
        <x:v>15 Minutes</x:v>
      </x:c>
      <x:c r="K10505" s="32" t="str">
        <x:v>04-25-2024 21:30:00</x:v>
      </x:c>
      <x:c r="M10505" s="53" t="str">
        <x:v>3515468.2100000000000000</x:v>
      </x:c>
      <x:c r="N10505" s="33" t="str">
        <x:v/>
      </x:c>
    </x:row>
    <x:row r="10506">
      <x:c r="B10506" s="5" t="str">
        <x:v>5285982667928975352</x:v>
      </x:c>
      <x:c r="C10506" s="44" t="str">
        <x:v>72047694</x:v>
      </x:c>
      <x:c r="F10506" s="45" t="str">
        <x:v>214-ELE01</x:v>
      </x:c>
      <x:c r="H10506" s="9" t="str">
        <x:v>CEAS.Submeter_EA_208</x:v>
      </x:c>
      <x:c r="I10506" s="49" t="str">
        <x:v>Use</x:v>
      </x:c>
      <x:c r="J10506" s="31" t="str">
        <x:v>15 Minutes</x:v>
      </x:c>
      <x:c r="K10506" s="32" t="str">
        <x:v>04-25-2024 21:45:00</x:v>
      </x:c>
      <x:c r="M10506" s="53" t="str">
        <x:v>3515474.3900000000000000</x:v>
      </x:c>
      <x:c r="N10506" s="33" t="str">
        <x:v/>
      </x:c>
    </x:row>
    <x:row r="10507">
      <x:c r="B10507" s="5" t="str">
        <x:v>1500515573528950457</x:v>
      </x:c>
      <x:c r="C10507" s="44" t="str">
        <x:v>72047695</x:v>
      </x:c>
      <x:c r="F10507" s="45" t="str">
        <x:v>214-ELE01</x:v>
      </x:c>
      <x:c r="H10507" s="9" t="str">
        <x:v>CEAS.Submeter_EA_208</x:v>
      </x:c>
      <x:c r="I10507" s="49" t="str">
        <x:v>Use</x:v>
      </x:c>
      <x:c r="J10507" s="31" t="str">
        <x:v>15 Minutes</x:v>
      </x:c>
      <x:c r="K10507" s="32" t="str">
        <x:v>04-25-2024 22:00:00</x:v>
      </x:c>
      <x:c r="M10507" s="53" t="str">
        <x:v>3515480.4700000000000000</x:v>
      </x:c>
      <x:c r="N10507" s="33" t="str">
        <x:v/>
      </x:c>
    </x:row>
    <x:row r="10508">
      <x:c r="B10508" s="5" t="str">
        <x:v>8145297232492077392</x:v>
      </x:c>
      <x:c r="C10508" s="44" t="str">
        <x:v>72047696</x:v>
      </x:c>
      <x:c r="F10508" s="45" t="str">
        <x:v>214-ELE01</x:v>
      </x:c>
      <x:c r="H10508" s="9" t="str">
        <x:v>CEAS.Submeter_EA_208</x:v>
      </x:c>
      <x:c r="I10508" s="49" t="str">
        <x:v>Use</x:v>
      </x:c>
      <x:c r="J10508" s="31" t="str">
        <x:v>15 Minutes</x:v>
      </x:c>
      <x:c r="K10508" s="32" t="str">
        <x:v>04-25-2024 22:15:00</x:v>
      </x:c>
      <x:c r="M10508" s="53" t="str">
        <x:v>3515486.4300000000000000</x:v>
      </x:c>
      <x:c r="N10508" s="33" t="str">
        <x:v/>
      </x:c>
    </x:row>
    <x:row r="10509">
      <x:c r="B10509" s="5" t="str">
        <x:v>1902640832880085427</x:v>
      </x:c>
      <x:c r="C10509" s="44" t="str">
        <x:v>72047697</x:v>
      </x:c>
      <x:c r="F10509" s="45" t="str">
        <x:v>214-ELE01</x:v>
      </x:c>
      <x:c r="H10509" s="9" t="str">
        <x:v>CEAS.Submeter_EA_208</x:v>
      </x:c>
      <x:c r="I10509" s="49" t="str">
        <x:v>Use</x:v>
      </x:c>
      <x:c r="J10509" s="31" t="str">
        <x:v>15 Minutes</x:v>
      </x:c>
      <x:c r="K10509" s="32" t="str">
        <x:v>04-25-2024 22:30:00</x:v>
      </x:c>
      <x:c r="M10509" s="53" t="str">
        <x:v>3515492.4300000000000000</x:v>
      </x:c>
      <x:c r="N10509" s="33" t="str">
        <x:v/>
      </x:c>
    </x:row>
    <x:row r="10510">
      <x:c r="B10510" s="5" t="str">
        <x:v>823358098594751381</x:v>
      </x:c>
      <x:c r="C10510" s="44" t="str">
        <x:v>72047698</x:v>
      </x:c>
      <x:c r="F10510" s="45" t="str">
        <x:v>214-ELE01</x:v>
      </x:c>
      <x:c r="H10510" s="9" t="str">
        <x:v>CEAS.Submeter_EA_208</x:v>
      </x:c>
      <x:c r="I10510" s="49" t="str">
        <x:v>Use</x:v>
      </x:c>
      <x:c r="J10510" s="31" t="str">
        <x:v>15 Minutes</x:v>
      </x:c>
      <x:c r="K10510" s="32" t="str">
        <x:v>04-25-2024 22:45:00</x:v>
      </x:c>
      <x:c r="M10510" s="53" t="str">
        <x:v>3515498.6600000000000000</x:v>
      </x:c>
      <x:c r="N10510" s="33" t="str">
        <x:v/>
      </x:c>
    </x:row>
    <x:row r="10511">
      <x:c r="B10511" s="5" t="str">
        <x:v>16956648789326108253</x:v>
      </x:c>
      <x:c r="C10511" s="44" t="str">
        <x:v>72047699</x:v>
      </x:c>
      <x:c r="F10511" s="45" t="str">
        <x:v>214-ELE01</x:v>
      </x:c>
      <x:c r="H10511" s="9" t="str">
        <x:v>CEAS.Submeter_EA_208</x:v>
      </x:c>
      <x:c r="I10511" s="49" t="str">
        <x:v>Use</x:v>
      </x:c>
      <x:c r="J10511" s="31" t="str">
        <x:v>15 Minutes</x:v>
      </x:c>
      <x:c r="K10511" s="32" t="str">
        <x:v>04-25-2024 23:00:00</x:v>
      </x:c>
      <x:c r="M10511" s="53" t="str">
        <x:v>3515505.0200000000000000</x:v>
      </x:c>
      <x:c r="N10511" s="33" t="str">
        <x:v/>
      </x:c>
    </x:row>
    <x:row r="10512">
      <x:c r="B10512" s="5" t="str">
        <x:v>327885082345554863</x:v>
      </x:c>
      <x:c r="C10512" s="44" t="str">
        <x:v>72047700</x:v>
      </x:c>
      <x:c r="F10512" s="45" t="str">
        <x:v>214-ELE01</x:v>
      </x:c>
      <x:c r="H10512" s="9" t="str">
        <x:v>CEAS.Submeter_EA_208</x:v>
      </x:c>
      <x:c r="I10512" s="49" t="str">
        <x:v>Use</x:v>
      </x:c>
      <x:c r="J10512" s="31" t="str">
        <x:v>15 Minutes</x:v>
      </x:c>
      <x:c r="K10512" s="32" t="str">
        <x:v>04-25-2024 23:15:00</x:v>
      </x:c>
      <x:c r="M10512" s="53" t="str">
        <x:v>3515511.1900000000000000</x:v>
      </x:c>
      <x:c r="N10512" s="33" t="str">
        <x:v/>
      </x:c>
    </x:row>
    <x:row r="10513">
      <x:c r="B10513" s="5" t="str">
        <x:v>9720329072628100583</x:v>
      </x:c>
      <x:c r="C10513" s="44" t="str">
        <x:v>72047701</x:v>
      </x:c>
      <x:c r="F10513" s="45" t="str">
        <x:v>214-ELE01</x:v>
      </x:c>
      <x:c r="H10513" s="9" t="str">
        <x:v>CEAS.Submeter_EA_208</x:v>
      </x:c>
      <x:c r="I10513" s="49" t="str">
        <x:v>Use</x:v>
      </x:c>
      <x:c r="J10513" s="31" t="str">
        <x:v>15 Minutes</x:v>
      </x:c>
      <x:c r="K10513" s="32" t="str">
        <x:v>04-25-2024 23:30:00</x:v>
      </x:c>
      <x:c r="M10513" s="53" t="str">
        <x:v>3515517.6400000000000000</x:v>
      </x:c>
      <x:c r="N10513" s="33" t="str">
        <x:v/>
      </x:c>
    </x:row>
    <x:row r="10514">
      <x:c r="B10514" s="5" t="str">
        <x:v>8125443693171566126</x:v>
      </x:c>
      <x:c r="C10514" s="44" t="str">
        <x:v>72047702</x:v>
      </x:c>
      <x:c r="F10514" s="45" t="str">
        <x:v>214-ELE01</x:v>
      </x:c>
      <x:c r="H10514" s="9" t="str">
        <x:v>CEAS.Submeter_EA_208</x:v>
      </x:c>
      <x:c r="I10514" s="49" t="str">
        <x:v>Use</x:v>
      </x:c>
      <x:c r="J10514" s="31" t="str">
        <x:v>15 Minutes</x:v>
      </x:c>
      <x:c r="K10514" s="32" t="str">
        <x:v>04-25-2024 23:45:00</x:v>
      </x:c>
      <x:c r="M10514" s="53" t="str">
        <x:v>3515524.1100000000000000</x:v>
      </x:c>
      <x:c r="N10514" s="33" t="str">
        <x:v/>
      </x:c>
    </x:row>
    <x:row r="10515">
      <x:c r="B10515" s="5" t="str">
        <x:v>16877136903350862043</x:v>
      </x:c>
      <x:c r="C10515" s="44" t="str">
        <x:v>72047703</x:v>
      </x:c>
      <x:c r="F10515" s="45" t="str">
        <x:v>214-ELE01</x:v>
      </x:c>
      <x:c r="H10515" s="9" t="str">
        <x:v>CEAS.Submeter_EA_208</x:v>
      </x:c>
      <x:c r="I10515" s="49" t="str">
        <x:v>Use</x:v>
      </x:c>
      <x:c r="J10515" s="31" t="str">
        <x:v>15 Minutes</x:v>
      </x:c>
      <x:c r="K10515" s="32" t="str">
        <x:v>04-26-2024 00:00:00</x:v>
      </x:c>
      <x:c r="M10515" s="53" t="str">
        <x:v>3515530.4400000000000000</x:v>
      </x:c>
      <x:c r="N10515" s="33" t="str">
        <x:v/>
      </x:c>
    </x:row>
    <x:row r="10516">
      <x:c r="B10516" s="5" t="str">
        <x:v>1134264875196714018</x:v>
      </x:c>
      <x:c r="C10516" s="44" t="str">
        <x:v>72047704</x:v>
      </x:c>
      <x:c r="F10516" s="45" t="str">
        <x:v>214-ELE01</x:v>
      </x:c>
      <x:c r="H10516" s="9" t="str">
        <x:v>CEAS.Submeter_EA_208</x:v>
      </x:c>
      <x:c r="I10516" s="49" t="str">
        <x:v>Use</x:v>
      </x:c>
      <x:c r="J10516" s="31" t="str">
        <x:v>15 Minutes</x:v>
      </x:c>
      <x:c r="K10516" s="32" t="str">
        <x:v>04-26-2024 00:15:00</x:v>
      </x:c>
      <x:c r="M10516" s="53" t="str">
        <x:v>3515536.7300000000000000</x:v>
      </x:c>
      <x:c r="N10516" s="33" t="str">
        <x:v/>
      </x:c>
    </x:row>
    <x:row r="10517">
      <x:c r="B10517" s="5" t="str">
        <x:v>14788512527803774441</x:v>
      </x:c>
      <x:c r="C10517" s="44" t="str">
        <x:v>72047705</x:v>
      </x:c>
      <x:c r="F10517" s="45" t="str">
        <x:v>214-ELE01</x:v>
      </x:c>
      <x:c r="H10517" s="9" t="str">
        <x:v>CEAS.Submeter_EA_208</x:v>
      </x:c>
      <x:c r="I10517" s="49" t="str">
        <x:v>Use</x:v>
      </x:c>
      <x:c r="J10517" s="31" t="str">
        <x:v>15 Minutes</x:v>
      </x:c>
      <x:c r="K10517" s="32" t="str">
        <x:v>04-26-2024 00:30:00</x:v>
      </x:c>
      <x:c r="M10517" s="53" t="str">
        <x:v>3515542.9100000000000000</x:v>
      </x:c>
      <x:c r="N10517" s="33" t="str">
        <x:v/>
      </x:c>
    </x:row>
    <x:row r="10518">
      <x:c r="B10518" s="5" t="str">
        <x:v>4875621824768134996</x:v>
      </x:c>
      <x:c r="C10518" s="44" t="str">
        <x:v>72047706</x:v>
      </x:c>
      <x:c r="F10518" s="45" t="str">
        <x:v>214-ELE01</x:v>
      </x:c>
      <x:c r="H10518" s="9" t="str">
        <x:v>CEAS.Submeter_EA_208</x:v>
      </x:c>
      <x:c r="I10518" s="49" t="str">
        <x:v>Use</x:v>
      </x:c>
      <x:c r="J10518" s="31" t="str">
        <x:v>15 Minutes</x:v>
      </x:c>
      <x:c r="K10518" s="32" t="str">
        <x:v>04-26-2024 00:45:00</x:v>
      </x:c>
      <x:c r="M10518" s="53" t="str">
        <x:v>3515549.0100000000000000</x:v>
      </x:c>
      <x:c r="N10518" s="33" t="str">
        <x:v/>
      </x:c>
    </x:row>
    <x:row r="10519">
      <x:c r="B10519" s="5" t="str">
        <x:v>11676310970122274412</x:v>
      </x:c>
      <x:c r="C10519" s="44" t="str">
        <x:v>72047707</x:v>
      </x:c>
      <x:c r="F10519" s="45" t="str">
        <x:v>214-ELE01</x:v>
      </x:c>
      <x:c r="H10519" s="9" t="str">
        <x:v>CEAS.Submeter_EA_208</x:v>
      </x:c>
      <x:c r="I10519" s="49" t="str">
        <x:v>Use</x:v>
      </x:c>
      <x:c r="J10519" s="31" t="str">
        <x:v>15 Minutes</x:v>
      </x:c>
      <x:c r="K10519" s="32" t="str">
        <x:v>04-26-2024 01:00:00</x:v>
      </x:c>
      <x:c r="M10519" s="53" t="str">
        <x:v>3515555.0700000000000000</x:v>
      </x:c>
      <x:c r="N10519" s="33" t="str">
        <x:v/>
      </x:c>
    </x:row>
    <x:row r="10520">
      <x:c r="B10520" s="5" t="str">
        <x:v>3978397384133378727</x:v>
      </x:c>
      <x:c r="C10520" s="44" t="str">
        <x:v>72047708</x:v>
      </x:c>
      <x:c r="F10520" s="45" t="str">
        <x:v>214-ELE01</x:v>
      </x:c>
      <x:c r="H10520" s="9" t="str">
        <x:v>CEAS.Submeter_EA_208</x:v>
      </x:c>
      <x:c r="I10520" s="49" t="str">
        <x:v>Use</x:v>
      </x:c>
      <x:c r="J10520" s="31" t="str">
        <x:v>15 Minutes</x:v>
      </x:c>
      <x:c r="K10520" s="32" t="str">
        <x:v>04-26-2024 01:15:00</x:v>
      </x:c>
      <x:c r="M10520" s="53" t="str">
        <x:v>3515561.1500000000000000</x:v>
      </x:c>
      <x:c r="N10520" s="33" t="str">
        <x:v/>
      </x:c>
    </x:row>
    <x:row r="10521">
      <x:c r="B10521" s="5" t="str">
        <x:v>13528596207982910154</x:v>
      </x:c>
      <x:c r="C10521" s="44" t="str">
        <x:v>72047709</x:v>
      </x:c>
      <x:c r="F10521" s="45" t="str">
        <x:v>214-ELE01</x:v>
      </x:c>
      <x:c r="H10521" s="9" t="str">
        <x:v>CEAS.Submeter_EA_208</x:v>
      </x:c>
      <x:c r="I10521" s="49" t="str">
        <x:v>Use</x:v>
      </x:c>
      <x:c r="J10521" s="31" t="str">
        <x:v>15 Minutes</x:v>
      </x:c>
      <x:c r="K10521" s="32" t="str">
        <x:v>04-26-2024 01:30:00</x:v>
      </x:c>
      <x:c r="M10521" s="53" t="str">
        <x:v>3515567.2100000000000000</x:v>
      </x:c>
      <x:c r="N10521" s="33" t="str">
        <x:v/>
      </x:c>
    </x:row>
    <x:row r="10522">
      <x:c r="B10522" s="5" t="str">
        <x:v>12520276933114075942</x:v>
      </x:c>
      <x:c r="C10522" s="44" t="str">
        <x:v>72047710</x:v>
      </x:c>
      <x:c r="F10522" s="45" t="str">
        <x:v>214-ELE01</x:v>
      </x:c>
      <x:c r="H10522" s="9" t="str">
        <x:v>CEAS.Submeter_EA_208</x:v>
      </x:c>
      <x:c r="I10522" s="49" t="str">
        <x:v>Use</x:v>
      </x:c>
      <x:c r="J10522" s="31" t="str">
        <x:v>15 Minutes</x:v>
      </x:c>
      <x:c r="K10522" s="32" t="str">
        <x:v>04-26-2024 01:45:00</x:v>
      </x:c>
      <x:c r="M10522" s="53" t="str">
        <x:v>3515573.3300000000000000</x:v>
      </x:c>
      <x:c r="N10522" s="33" t="str">
        <x:v/>
      </x:c>
    </x:row>
    <x:row r="10523">
      <x:c r="B10523" s="5" t="str">
        <x:v>13903280711908111914</x:v>
      </x:c>
      <x:c r="C10523" s="44" t="str">
        <x:v>72047711</x:v>
      </x:c>
      <x:c r="F10523" s="45" t="str">
        <x:v>214-ELE01</x:v>
      </x:c>
      <x:c r="H10523" s="9" t="str">
        <x:v>CEAS.Submeter_EA_208</x:v>
      </x:c>
      <x:c r="I10523" s="49" t="str">
        <x:v>Use</x:v>
      </x:c>
      <x:c r="J10523" s="31" t="str">
        <x:v>15 Minutes</x:v>
      </x:c>
      <x:c r="K10523" s="32" t="str">
        <x:v>04-26-2024 02:00:00</x:v>
      </x:c>
      <x:c r="M10523" s="53" t="str">
        <x:v>3515579.3800000000000000</x:v>
      </x:c>
      <x:c r="N10523" s="33" t="str">
        <x:v/>
      </x:c>
    </x:row>
    <x:row r="10524">
      <x:c r="B10524" s="5" t="str">
        <x:v>4166650598861891395</x:v>
      </x:c>
      <x:c r="C10524" s="44" t="str">
        <x:v>72047712</x:v>
      </x:c>
      <x:c r="F10524" s="45" t="str">
        <x:v>214-ELE01</x:v>
      </x:c>
      <x:c r="H10524" s="9" t="str">
        <x:v>CEAS.Submeter_EA_208</x:v>
      </x:c>
      <x:c r="I10524" s="49" t="str">
        <x:v>Use</x:v>
      </x:c>
      <x:c r="J10524" s="31" t="str">
        <x:v>15 Minutes</x:v>
      </x:c>
      <x:c r="K10524" s="32" t="str">
        <x:v>04-26-2024 02:15:00</x:v>
      </x:c>
      <x:c r="M10524" s="53" t="str">
        <x:v>3515585.4800000000000000</x:v>
      </x:c>
      <x:c r="N10524" s="33" t="str">
        <x:v/>
      </x:c>
    </x:row>
    <x:row r="10525">
      <x:c r="B10525" s="5" t="str">
        <x:v>3745865506147961901</x:v>
      </x:c>
      <x:c r="C10525" s="44" t="str">
        <x:v>72047713</x:v>
      </x:c>
      <x:c r="F10525" s="45" t="str">
        <x:v>214-ELE01</x:v>
      </x:c>
      <x:c r="H10525" s="9" t="str">
        <x:v>CEAS.Submeter_EA_208</x:v>
      </x:c>
      <x:c r="I10525" s="49" t="str">
        <x:v>Use</x:v>
      </x:c>
      <x:c r="J10525" s="31" t="str">
        <x:v>15 Minutes</x:v>
      </x:c>
      <x:c r="K10525" s="32" t="str">
        <x:v>04-26-2024 02:30:00</x:v>
      </x:c>
      <x:c r="M10525" s="53" t="str">
        <x:v>3515591.5200000000000000</x:v>
      </x:c>
      <x:c r="N10525" s="33" t="str">
        <x:v/>
      </x:c>
    </x:row>
    <x:row r="10526">
      <x:c r="B10526" s="5" t="str">
        <x:v>7038294100251189554</x:v>
      </x:c>
      <x:c r="C10526" s="44" t="str">
        <x:v>72047714</x:v>
      </x:c>
      <x:c r="F10526" s="45" t="str">
        <x:v>214-ELE01</x:v>
      </x:c>
      <x:c r="H10526" s="9" t="str">
        <x:v>CEAS.Submeter_EA_208</x:v>
      </x:c>
      <x:c r="I10526" s="49" t="str">
        <x:v>Use</x:v>
      </x:c>
      <x:c r="J10526" s="31" t="str">
        <x:v>15 Minutes</x:v>
      </x:c>
      <x:c r="K10526" s="32" t="str">
        <x:v>04-26-2024 02:45:00</x:v>
      </x:c>
      <x:c r="M10526" s="53" t="str">
        <x:v>3515597.6100000000000000</x:v>
      </x:c>
      <x:c r="N10526" s="33" t="str">
        <x:v/>
      </x:c>
    </x:row>
    <x:row r="10527">
      <x:c r="B10527" s="5" t="str">
        <x:v>8913690476220885862</x:v>
      </x:c>
      <x:c r="C10527" s="44" t="str">
        <x:v>72047715</x:v>
      </x:c>
      <x:c r="F10527" s="45" t="str">
        <x:v>214-ELE01</x:v>
      </x:c>
      <x:c r="H10527" s="9" t="str">
        <x:v>CEAS.Submeter_EA_208</x:v>
      </x:c>
      <x:c r="I10527" s="49" t="str">
        <x:v>Use</x:v>
      </x:c>
      <x:c r="J10527" s="31" t="str">
        <x:v>15 Minutes</x:v>
      </x:c>
      <x:c r="K10527" s="32" t="str">
        <x:v>04-26-2024 03:00:00</x:v>
      </x:c>
      <x:c r="M10527" s="53" t="str">
        <x:v>3515603.6600000000000000</x:v>
      </x:c>
      <x:c r="N10527" s="33" t="str">
        <x:v/>
      </x:c>
    </x:row>
    <x:row r="10528">
      <x:c r="B10528" s="5" t="str">
        <x:v>14969915586636188735</x:v>
      </x:c>
      <x:c r="C10528" s="44" t="str">
        <x:v>72047716</x:v>
      </x:c>
      <x:c r="F10528" s="45" t="str">
        <x:v>214-ELE01</x:v>
      </x:c>
      <x:c r="H10528" s="9" t="str">
        <x:v>CEAS.Submeter_EA_208</x:v>
      </x:c>
      <x:c r="I10528" s="49" t="str">
        <x:v>Use</x:v>
      </x:c>
      <x:c r="J10528" s="31" t="str">
        <x:v>15 Minutes</x:v>
      </x:c>
      <x:c r="K10528" s="32" t="str">
        <x:v>04-26-2024 03:15:00</x:v>
      </x:c>
      <x:c r="M10528" s="53" t="str">
        <x:v>3515609.8200000000000000</x:v>
      </x:c>
      <x:c r="N10528" s="33" t="str">
        <x:v/>
      </x:c>
    </x:row>
    <x:row r="10529">
      <x:c r="B10529" s="5" t="str">
        <x:v>5669184396438209519</x:v>
      </x:c>
      <x:c r="C10529" s="44" t="str">
        <x:v>72047717</x:v>
      </x:c>
      <x:c r="F10529" s="45" t="str">
        <x:v>214-ELE01</x:v>
      </x:c>
      <x:c r="H10529" s="9" t="str">
        <x:v>CEAS.Submeter_EA_208</x:v>
      </x:c>
      <x:c r="I10529" s="49" t="str">
        <x:v>Use</x:v>
      </x:c>
      <x:c r="J10529" s="31" t="str">
        <x:v>15 Minutes</x:v>
      </x:c>
      <x:c r="K10529" s="32" t="str">
        <x:v>04-26-2024 03:30:00</x:v>
      </x:c>
      <x:c r="M10529" s="53" t="str">
        <x:v>3515615.8500000000000000</x:v>
      </x:c>
      <x:c r="N10529" s="33" t="str">
        <x:v/>
      </x:c>
    </x:row>
    <x:row r="10530">
      <x:c r="B10530" s="5" t="str">
        <x:v>14379298357101540616</x:v>
      </x:c>
      <x:c r="C10530" s="44" t="str">
        <x:v>72047718</x:v>
      </x:c>
      <x:c r="F10530" s="45" t="str">
        <x:v>214-ELE01</x:v>
      </x:c>
      <x:c r="H10530" s="9" t="str">
        <x:v>CEAS.Submeter_EA_208</x:v>
      </x:c>
      <x:c r="I10530" s="49" t="str">
        <x:v>Use</x:v>
      </x:c>
      <x:c r="J10530" s="31" t="str">
        <x:v>15 Minutes</x:v>
      </x:c>
      <x:c r="K10530" s="32" t="str">
        <x:v>04-26-2024 03:45:00</x:v>
      </x:c>
      <x:c r="M10530" s="53" t="str">
        <x:v>3515621.9500000000000000</x:v>
      </x:c>
      <x:c r="N10530" s="33" t="str">
        <x:v/>
      </x:c>
    </x:row>
    <x:row r="10531">
      <x:c r="B10531" s="5" t="str">
        <x:v>7359495882126109544</x:v>
      </x:c>
      <x:c r="C10531" s="44" t="str">
        <x:v>72047719</x:v>
      </x:c>
      <x:c r="F10531" s="45" t="str">
        <x:v>214-ELE01</x:v>
      </x:c>
      <x:c r="H10531" s="9" t="str">
        <x:v>CEAS.Submeter_EA_208</x:v>
      </x:c>
      <x:c r="I10531" s="49" t="str">
        <x:v>Use</x:v>
      </x:c>
      <x:c r="J10531" s="31" t="str">
        <x:v>15 Minutes</x:v>
      </x:c>
      <x:c r="K10531" s="32" t="str">
        <x:v>04-26-2024 04:00:00</x:v>
      </x:c>
      <x:c r="M10531" s="53" t="str">
        <x:v>3515628.0600000000000000</x:v>
      </x:c>
      <x:c r="N10531" s="33" t="str">
        <x:v/>
      </x:c>
    </x:row>
    <x:row r="10532">
      <x:c r="B10532" s="5" t="str">
        <x:v>7664813145059849780</x:v>
      </x:c>
      <x:c r="C10532" s="44" t="str">
        <x:v>72047720</x:v>
      </x:c>
      <x:c r="F10532" s="45" t="str">
        <x:v>214-ELE01</x:v>
      </x:c>
      <x:c r="H10532" s="9" t="str">
        <x:v>CEAS.Submeter_EA_208</x:v>
      </x:c>
      <x:c r="I10532" s="49" t="str">
        <x:v>Use</x:v>
      </x:c>
      <x:c r="J10532" s="31" t="str">
        <x:v>15 Minutes</x:v>
      </x:c>
      <x:c r="K10532" s="32" t="str">
        <x:v>04-26-2024 04:15:00</x:v>
      </x:c>
      <x:c r="M10532" s="53" t="str">
        <x:v>3515634.0700000000000000</x:v>
      </x:c>
      <x:c r="N10532" s="33" t="str">
        <x:v/>
      </x:c>
    </x:row>
    <x:row r="10533">
      <x:c r="B10533" s="5" t="str">
        <x:v>7969108041600670672</x:v>
      </x:c>
      <x:c r="C10533" s="44" t="str">
        <x:v>72047721</x:v>
      </x:c>
      <x:c r="F10533" s="45" t="str">
        <x:v>214-ELE01</x:v>
      </x:c>
      <x:c r="H10533" s="9" t="str">
        <x:v>CEAS.Submeter_EA_208</x:v>
      </x:c>
      <x:c r="I10533" s="49" t="str">
        <x:v>Use</x:v>
      </x:c>
      <x:c r="J10533" s="31" t="str">
        <x:v>15 Minutes</x:v>
      </x:c>
      <x:c r="K10533" s="32" t="str">
        <x:v>04-26-2024 04:30:00</x:v>
      </x:c>
      <x:c r="M10533" s="53" t="str">
        <x:v>3515640.2000000000000000</x:v>
      </x:c>
      <x:c r="N10533" s="33" t="str">
        <x:v/>
      </x:c>
    </x:row>
    <x:row r="10534">
      <x:c r="B10534" s="5" t="str">
        <x:v>8497740119391823105</x:v>
      </x:c>
      <x:c r="C10534" s="44" t="str">
        <x:v>72047722</x:v>
      </x:c>
      <x:c r="F10534" s="45" t="str">
        <x:v>214-ELE01</x:v>
      </x:c>
      <x:c r="H10534" s="9" t="str">
        <x:v>CEAS.Submeter_EA_208</x:v>
      </x:c>
      <x:c r="I10534" s="49" t="str">
        <x:v>Use</x:v>
      </x:c>
      <x:c r="J10534" s="31" t="str">
        <x:v>15 Minutes</x:v>
      </x:c>
      <x:c r="K10534" s="32" t="str">
        <x:v>04-26-2024 04:45:00</x:v>
      </x:c>
      <x:c r="M10534" s="53" t="str">
        <x:v>3515646.2200000000000000</x:v>
      </x:c>
      <x:c r="N10534" s="33" t="str">
        <x:v/>
      </x:c>
    </x:row>
    <x:row r="10535">
      <x:c r="B10535" s="5" t="str">
        <x:v>12475700392364305037</x:v>
      </x:c>
      <x:c r="C10535" s="44" t="str">
        <x:v>72061446</x:v>
      </x:c>
      <x:c r="F10535" s="45" t="str">
        <x:v>214-ELE01</x:v>
      </x:c>
      <x:c r="H10535" s="9" t="str">
        <x:v>CEAS.Submeter_EA_208</x:v>
      </x:c>
      <x:c r="I10535" s="49" t="str">
        <x:v>Use</x:v>
      </x:c>
      <x:c r="J10535" s="31" t="str">
        <x:v>15 Minutes</x:v>
      </x:c>
      <x:c r="K10535" s="32" t="str">
        <x:v>04-26-2024 05:00:00</x:v>
      </x:c>
      <x:c r="M10535" s="53" t="str">
        <x:v>3515652.1900000000000000</x:v>
      </x:c>
      <x:c r="N10535" s="33" t="str">
        <x:v/>
      </x:c>
    </x:row>
    <x:row r="10536">
      <x:c r="B10536" s="5" t="str">
        <x:v>16787487249996195107</x:v>
      </x:c>
      <x:c r="C10536" s="44" t="str">
        <x:v>72061447</x:v>
      </x:c>
      <x:c r="F10536" s="45" t="str">
        <x:v>214-ELE01</x:v>
      </x:c>
      <x:c r="H10536" s="9" t="str">
        <x:v>CEAS.Submeter_EA_208</x:v>
      </x:c>
      <x:c r="I10536" s="49" t="str">
        <x:v>Use</x:v>
      </x:c>
      <x:c r="J10536" s="31" t="str">
        <x:v>15 Minutes</x:v>
      </x:c>
      <x:c r="K10536" s="32" t="str">
        <x:v>04-26-2024 05:15:00</x:v>
      </x:c>
      <x:c r="M10536" s="53" t="str">
        <x:v>3515658.2700000000000000</x:v>
      </x:c>
      <x:c r="N10536" s="33" t="str">
        <x:v/>
      </x:c>
    </x:row>
    <x:row r="10537">
      <x:c r="B10537" s="5" t="str">
        <x:v>11564189113912865559</x:v>
      </x:c>
      <x:c r="C10537" s="44" t="str">
        <x:v>72061448</x:v>
      </x:c>
      <x:c r="F10537" s="45" t="str">
        <x:v>214-ELE01</x:v>
      </x:c>
      <x:c r="H10537" s="9" t="str">
        <x:v>CEAS.Submeter_EA_208</x:v>
      </x:c>
      <x:c r="I10537" s="49" t="str">
        <x:v>Use</x:v>
      </x:c>
      <x:c r="J10537" s="31" t="str">
        <x:v>15 Minutes</x:v>
      </x:c>
      <x:c r="K10537" s="32" t="str">
        <x:v>04-26-2024 05:30:00</x:v>
      </x:c>
      <x:c r="M10537" s="53" t="str">
        <x:v>3515664.2600000000000000</x:v>
      </x:c>
      <x:c r="N10537" s="33" t="str">
        <x:v/>
      </x:c>
    </x:row>
    <x:row r="10538">
      <x:c r="B10538" s="5" t="str">
        <x:v>3141195538669219488</x:v>
      </x:c>
      <x:c r="C10538" s="44" t="str">
        <x:v>72061449</x:v>
      </x:c>
      <x:c r="F10538" s="45" t="str">
        <x:v>214-ELE01</x:v>
      </x:c>
      <x:c r="H10538" s="9" t="str">
        <x:v>CEAS.Submeter_EA_208</x:v>
      </x:c>
      <x:c r="I10538" s="49" t="str">
        <x:v>Use</x:v>
      </x:c>
      <x:c r="J10538" s="31" t="str">
        <x:v>15 Minutes</x:v>
      </x:c>
      <x:c r="K10538" s="32" t="str">
        <x:v>04-26-2024 05:45:00</x:v>
      </x:c>
      <x:c r="M10538" s="53" t="str">
        <x:v>3515670.2500000000000000</x:v>
      </x:c>
      <x:c r="N10538" s="33" t="str">
        <x:v/>
      </x:c>
    </x:row>
    <x:row r="10539">
      <x:c r="B10539" s="5" t="str">
        <x:v>4999348717217714321</x:v>
      </x:c>
      <x:c r="C10539" s="44" t="str">
        <x:v>72061450</x:v>
      </x:c>
      <x:c r="F10539" s="45" t="str">
        <x:v>214-ELE01</x:v>
      </x:c>
      <x:c r="H10539" s="9" t="str">
        <x:v>CEAS.Submeter_EA_208</x:v>
      </x:c>
      <x:c r="I10539" s="49" t="str">
        <x:v>Use</x:v>
      </x:c>
      <x:c r="J10539" s="31" t="str">
        <x:v>15 Minutes</x:v>
      </x:c>
      <x:c r="K10539" s="32" t="str">
        <x:v>04-26-2024 06:00:00</x:v>
      </x:c>
      <x:c r="M10539" s="53" t="str">
        <x:v>3515676.2200000000000000</x:v>
      </x:c>
      <x:c r="N10539" s="33" t="str">
        <x:v/>
      </x:c>
    </x:row>
    <x:row r="10540">
      <x:c r="B10540" s="5" t="str">
        <x:v>12984382688626295032</x:v>
      </x:c>
      <x:c r="C10540" s="44" t="str">
        <x:v>72061451</x:v>
      </x:c>
      <x:c r="F10540" s="45" t="str">
        <x:v>214-ELE01</x:v>
      </x:c>
      <x:c r="H10540" s="9" t="str">
        <x:v>CEAS.Submeter_EA_208</x:v>
      </x:c>
      <x:c r="I10540" s="49" t="str">
        <x:v>Use</x:v>
      </x:c>
      <x:c r="J10540" s="31" t="str">
        <x:v>15 Minutes</x:v>
      </x:c>
      <x:c r="K10540" s="32" t="str">
        <x:v>04-26-2024 06:15:00</x:v>
      </x:c>
      <x:c r="M10540" s="53" t="str">
        <x:v>3515682.2300000000000000</x:v>
      </x:c>
      <x:c r="N10540" s="33" t="str">
        <x:v/>
      </x:c>
    </x:row>
    <x:row r="10541">
      <x:c r="B10541" s="5" t="str">
        <x:v>598960933199449237</x:v>
      </x:c>
      <x:c r="C10541" s="44" t="str">
        <x:v>72061452</x:v>
      </x:c>
      <x:c r="F10541" s="45" t="str">
        <x:v>214-ELE01</x:v>
      </x:c>
      <x:c r="H10541" s="9" t="str">
        <x:v>CEAS.Submeter_EA_208</x:v>
      </x:c>
      <x:c r="I10541" s="49" t="str">
        <x:v>Use</x:v>
      </x:c>
      <x:c r="J10541" s="31" t="str">
        <x:v>15 Minutes</x:v>
      </x:c>
      <x:c r="K10541" s="32" t="str">
        <x:v>04-26-2024 06:30:00</x:v>
      </x:c>
      <x:c r="M10541" s="53" t="str">
        <x:v>3515688.1300000000000000</x:v>
      </x:c>
      <x:c r="N10541" s="33" t="str">
        <x:v/>
      </x:c>
    </x:row>
    <x:row r="10542">
      <x:c r="B10542" s="5" t="str">
        <x:v>6839556651824617145</x:v>
      </x:c>
      <x:c r="C10542" s="44" t="str">
        <x:v>72061453</x:v>
      </x:c>
      <x:c r="F10542" s="45" t="str">
        <x:v>214-ELE01</x:v>
      </x:c>
      <x:c r="H10542" s="9" t="str">
        <x:v>CEAS.Submeter_EA_208</x:v>
      </x:c>
      <x:c r="I10542" s="49" t="str">
        <x:v>Use</x:v>
      </x:c>
      <x:c r="J10542" s="31" t="str">
        <x:v>15 Minutes</x:v>
      </x:c>
      <x:c r="K10542" s="32" t="str">
        <x:v>04-26-2024 06:45:00</x:v>
      </x:c>
      <x:c r="M10542" s="53" t="str">
        <x:v>3515694.0600000000000000</x:v>
      </x:c>
      <x:c r="N10542" s="33" t="str">
        <x:v/>
      </x:c>
    </x:row>
    <x:row r="10543">
      <x:c r="B10543" s="5" t="str">
        <x:v>1186871578626136393</x:v>
      </x:c>
      <x:c r="C10543" s="44" t="str">
        <x:v>72061454</x:v>
      </x:c>
      <x:c r="F10543" s="45" t="str">
        <x:v>214-ELE01</x:v>
      </x:c>
      <x:c r="H10543" s="9" t="str">
        <x:v>CEAS.Submeter_EA_208</x:v>
      </x:c>
      <x:c r="I10543" s="49" t="str">
        <x:v>Use</x:v>
      </x:c>
      <x:c r="J10543" s="31" t="str">
        <x:v>15 Minutes</x:v>
      </x:c>
      <x:c r="K10543" s="32" t="str">
        <x:v>04-26-2024 07:00:00</x:v>
      </x:c>
      <x:c r="M10543" s="53" t="str">
        <x:v>3515700.1000000000000000</x:v>
      </x:c>
      <x:c r="N10543" s="33" t="str">
        <x:v/>
      </x:c>
    </x:row>
    <x:row r="10544">
      <x:c r="B10544" s="5" t="str">
        <x:v>16379092950286102805</x:v>
      </x:c>
      <x:c r="C10544" s="44" t="str">
        <x:v>72061455</x:v>
      </x:c>
      <x:c r="F10544" s="45" t="str">
        <x:v>214-ELE01</x:v>
      </x:c>
      <x:c r="H10544" s="9" t="str">
        <x:v>CEAS.Submeter_EA_208</x:v>
      </x:c>
      <x:c r="I10544" s="49" t="str">
        <x:v>Use</x:v>
      </x:c>
      <x:c r="J10544" s="31" t="str">
        <x:v>15 Minutes</x:v>
      </x:c>
      <x:c r="K10544" s="32" t="str">
        <x:v>04-26-2024 07:15:00</x:v>
      </x:c>
      <x:c r="M10544" s="53" t="str">
        <x:v>3515706.0600000000000000</x:v>
      </x:c>
      <x:c r="N10544" s="33" t="str">
        <x:v/>
      </x:c>
    </x:row>
    <x:row r="10545">
      <x:c r="B10545" s="5" t="str">
        <x:v>15958307857572173311</x:v>
      </x:c>
      <x:c r="C10545" s="44" t="str">
        <x:v>72061456</x:v>
      </x:c>
      <x:c r="F10545" s="45" t="str">
        <x:v>214-ELE01</x:v>
      </x:c>
      <x:c r="H10545" s="9" t="str">
        <x:v>CEAS.Submeter_EA_208</x:v>
      </x:c>
      <x:c r="I10545" s="49" t="str">
        <x:v>Use</x:v>
      </x:c>
      <x:c r="J10545" s="31" t="str">
        <x:v>15 Minutes</x:v>
      </x:c>
      <x:c r="K10545" s="32" t="str">
        <x:v>04-26-2024 07:30:00</x:v>
      </x:c>
      <x:c r="M10545" s="53" t="str">
        <x:v>3515712.1000000000000000</x:v>
      </x:c>
      <x:c r="N10545" s="33" t="str">
        <x:v/>
      </x:c>
    </x:row>
    <x:row r="10546">
      <x:c r="B10546" s="5" t="str">
        <x:v>15173303397560751296</x:v>
      </x:c>
      <x:c r="C10546" s="44" t="str">
        <x:v>72061457</x:v>
      </x:c>
      <x:c r="F10546" s="45" t="str">
        <x:v>214-ELE01</x:v>
      </x:c>
      <x:c r="H10546" s="9" t="str">
        <x:v>CEAS.Submeter_EA_208</x:v>
      </x:c>
      <x:c r="I10546" s="49" t="str">
        <x:v>Use</x:v>
      </x:c>
      <x:c r="J10546" s="31" t="str">
        <x:v>15 Minutes</x:v>
      </x:c>
      <x:c r="K10546" s="32" t="str">
        <x:v>04-26-2024 07:45:00</x:v>
      </x:c>
      <x:c r="M10546" s="53" t="str">
        <x:v>3515718.2300000000000000</x:v>
      </x:c>
      <x:c r="N10546" s="33" t="str">
        <x:v/>
      </x:c>
    </x:row>
    <x:row r="10547">
      <x:c r="B10547" s="5" t="str">
        <x:v>5271686721988751899</x:v>
      </x:c>
      <x:c r="C10547" s="44" t="str">
        <x:v>72061458</x:v>
      </x:c>
      <x:c r="F10547" s="45" t="str">
        <x:v>214-ELE01</x:v>
      </x:c>
      <x:c r="H10547" s="9" t="str">
        <x:v>CEAS.Submeter_EA_208</x:v>
      </x:c>
      <x:c r="I10547" s="49" t="str">
        <x:v>Use</x:v>
      </x:c>
      <x:c r="J10547" s="31" t="str">
        <x:v>15 Minutes</x:v>
      </x:c>
      <x:c r="K10547" s="32" t="str">
        <x:v>04-26-2024 08:00:00</x:v>
      </x:c>
      <x:c r="M10547" s="53" t="str">
        <x:v>3515724.3700000000000000</x:v>
      </x:c>
      <x:c r="N10547" s="33" t="str">
        <x:v/>
      </x:c>
    </x:row>
    <x:row r="10548">
      <x:c r="B10548" s="5" t="str">
        <x:v>1651206190114505882</x:v>
      </x:c>
      <x:c r="C10548" s="44" t="str">
        <x:v>72061459</x:v>
      </x:c>
      <x:c r="F10548" s="45" t="str">
        <x:v>214-ELE01</x:v>
      </x:c>
      <x:c r="H10548" s="9" t="str">
        <x:v>CEAS.Submeter_EA_208</x:v>
      </x:c>
      <x:c r="I10548" s="49" t="str">
        <x:v>Use</x:v>
      </x:c>
      <x:c r="J10548" s="31" t="str">
        <x:v>15 Minutes</x:v>
      </x:c>
      <x:c r="K10548" s="32" t="str">
        <x:v>04-26-2024 08:15:00</x:v>
      </x:c>
      <x:c r="M10548" s="53" t="str">
        <x:v>3515730.4100000000000000</x:v>
      </x:c>
      <x:c r="N10548" s="33" t="str">
        <x:v/>
      </x:c>
    </x:row>
    <x:row r="10549">
      <x:c r="B10549" s="5" t="str">
        <x:v>11049769754657373894</x:v>
      </x:c>
      <x:c r="C10549" s="44" t="str">
        <x:v>72061460</x:v>
      </x:c>
      <x:c r="F10549" s="45" t="str">
        <x:v>214-ELE01</x:v>
      </x:c>
      <x:c r="H10549" s="9" t="str">
        <x:v>CEAS.Submeter_EA_208</x:v>
      </x:c>
      <x:c r="I10549" s="49" t="str">
        <x:v>Use</x:v>
      </x:c>
      <x:c r="J10549" s="31" t="str">
        <x:v>15 Minutes</x:v>
      </x:c>
      <x:c r="K10549" s="32" t="str">
        <x:v>04-26-2024 08:30:00</x:v>
      </x:c>
      <x:c r="M10549" s="53" t="str">
        <x:v>3515736.4800000000000000</x:v>
      </x:c>
      <x:c r="N10549" s="33" t="str">
        <x:v/>
      </x:c>
    </x:row>
    <x:row r="10550">
      <x:c r="B10550" s="5" t="str">
        <x:v>6115652684980553429</x:v>
      </x:c>
      <x:c r="C10550" s="44" t="str">
        <x:v>72061461</x:v>
      </x:c>
      <x:c r="F10550" s="45" t="str">
        <x:v>214-ELE01</x:v>
      </x:c>
      <x:c r="H10550" s="9" t="str">
        <x:v>CEAS.Submeter_EA_208</x:v>
      </x:c>
      <x:c r="I10550" s="49" t="str">
        <x:v>Use</x:v>
      </x:c>
      <x:c r="J10550" s="31" t="str">
        <x:v>15 Minutes</x:v>
      </x:c>
      <x:c r="K10550" s="32" t="str">
        <x:v>04-26-2024 08:45:00</x:v>
      </x:c>
      <x:c r="M10550" s="53" t="str">
        <x:v>3515742.6300000000000000</x:v>
      </x:c>
      <x:c r="N10550" s="33" t="str">
        <x:v/>
      </x:c>
    </x:row>
    <x:row r="10551">
      <x:c r="B10551" s="5" t="str">
        <x:v>5890741651698102922</x:v>
      </x:c>
      <x:c r="C10551" s="44" t="str">
        <x:v>72061462</x:v>
      </x:c>
      <x:c r="F10551" s="45" t="str">
        <x:v>214-ELE01</x:v>
      </x:c>
      <x:c r="H10551" s="9" t="str">
        <x:v>CEAS.Submeter_EA_208</x:v>
      </x:c>
      <x:c r="I10551" s="49" t="str">
        <x:v>Use</x:v>
      </x:c>
      <x:c r="J10551" s="31" t="str">
        <x:v>15 Minutes</x:v>
      </x:c>
      <x:c r="K10551" s="32" t="str">
        <x:v>04-26-2024 09:00:00</x:v>
      </x:c>
      <x:c r="M10551" s="53" t="str">
        <x:v>3515748.8900000000000000</x:v>
      </x:c>
      <x:c r="N10551" s="33" t="str">
        <x:v/>
      </x:c>
    </x:row>
    <x:row r="10552">
      <x:c r="B10552" s="5" t="str">
        <x:v>5903771084318054944</x:v>
      </x:c>
      <x:c r="C10552" s="44" t="str">
        <x:v>72061463</x:v>
      </x:c>
      <x:c r="F10552" s="45" t="str">
        <x:v>214-ELE01</x:v>
      </x:c>
      <x:c r="H10552" s="9" t="str">
        <x:v>CEAS.Submeter_EA_208</x:v>
      </x:c>
      <x:c r="I10552" s="49" t="str">
        <x:v>Use</x:v>
      </x:c>
      <x:c r="J10552" s="31" t="str">
        <x:v>15 Minutes</x:v>
      </x:c>
      <x:c r="K10552" s="32" t="str">
        <x:v>04-26-2024 09:15:00</x:v>
      </x:c>
      <x:c r="M10552" s="53" t="str">
        <x:v>3515755.1500000000000000</x:v>
      </x:c>
      <x:c r="N10552" s="33" t="str">
        <x:v/>
      </x:c>
    </x:row>
    <x:row r="10553">
      <x:c r="B10553" s="5" t="str">
        <x:v>18244382199122540919</x:v>
      </x:c>
      <x:c r="C10553" s="44" t="str">
        <x:v>72061464</x:v>
      </x:c>
      <x:c r="F10553" s="45" t="str">
        <x:v>214-ELE01</x:v>
      </x:c>
      <x:c r="H10553" s="9" t="str">
        <x:v>CEAS.Submeter_EA_208</x:v>
      </x:c>
      <x:c r="I10553" s="49" t="str">
        <x:v>Use</x:v>
      </x:c>
      <x:c r="J10553" s="31" t="str">
        <x:v>15 Minutes</x:v>
      </x:c>
      <x:c r="K10553" s="32" t="str">
        <x:v>04-26-2024 09:30:00</x:v>
      </x:c>
      <x:c r="M10553" s="53" t="str">
        <x:v>3515761.4400000000000000</x:v>
      </x:c>
      <x:c r="N10553" s="33" t="str">
        <x:v/>
      </x:c>
    </x:row>
    <x:row r="10554">
      <x:c r="B10554" s="5" t="str">
        <x:v>16576542916289382811</x:v>
      </x:c>
      <x:c r="C10554" s="44" t="str">
        <x:v>72061465</x:v>
      </x:c>
      <x:c r="F10554" s="45" t="str">
        <x:v>214-ELE01</x:v>
      </x:c>
      <x:c r="H10554" s="9" t="str">
        <x:v>CEAS.Submeter_EA_208</x:v>
      </x:c>
      <x:c r="I10554" s="49" t="str">
        <x:v>Use</x:v>
      </x:c>
      <x:c r="J10554" s="31" t="str">
        <x:v>15 Minutes</x:v>
      </x:c>
      <x:c r="K10554" s="32" t="str">
        <x:v>04-26-2024 09:45:00</x:v>
      </x:c>
      <x:c r="M10554" s="53" t="str">
        <x:v>3515767.8700000000000000</x:v>
      </x:c>
      <x:c r="N10554" s="33" t="str">
        <x:v/>
      </x:c>
    </x:row>
    <x:row r="10555">
      <x:c r="B10555" s="5" t="str">
        <x:v>12878522799341005978</x:v>
      </x:c>
      <x:c r="C10555" s="44" t="str">
        <x:v>72061466</x:v>
      </x:c>
      <x:c r="F10555" s="45" t="str">
        <x:v>214-ELE01</x:v>
      </x:c>
      <x:c r="H10555" s="9" t="str">
        <x:v>CEAS.Submeter_EA_208</x:v>
      </x:c>
      <x:c r="I10555" s="49" t="str">
        <x:v>Use</x:v>
      </x:c>
      <x:c r="J10555" s="31" t="str">
        <x:v>15 Minutes</x:v>
      </x:c>
      <x:c r="K10555" s="32" t="str">
        <x:v>04-26-2024 10:00:00</x:v>
      </x:c>
      <x:c r="M10555" s="53" t="str">
        <x:v>3515774.1500000000000000</x:v>
      </x:c>
      <x:c r="N10555" s="33" t="str">
        <x:v/>
      </x:c>
    </x:row>
    <x:row r="10556">
      <x:c r="B10556" s="5" t="str">
        <x:v>17942005420870525762</x:v>
      </x:c>
      <x:c r="C10556" s="44" t="str">
        <x:v>72061467</x:v>
      </x:c>
      <x:c r="F10556" s="45" t="str">
        <x:v>214-ELE01</x:v>
      </x:c>
      <x:c r="H10556" s="9" t="str">
        <x:v>CEAS.Submeter_EA_208</x:v>
      </x:c>
      <x:c r="I10556" s="49" t="str">
        <x:v>Use</x:v>
      </x:c>
      <x:c r="J10556" s="31" t="str">
        <x:v>15 Minutes</x:v>
      </x:c>
      <x:c r="K10556" s="32" t="str">
        <x:v>04-26-2024 10:15:00</x:v>
      </x:c>
      <x:c r="M10556" s="53" t="str">
        <x:v>3515780.4800000000000000</x:v>
      </x:c>
      <x:c r="N10556" s="33" t="str">
        <x:v/>
      </x:c>
    </x:row>
    <x:row r="10557">
      <x:c r="B10557" s="5" t="str">
        <x:v>5104550557602782229</x:v>
      </x:c>
      <x:c r="C10557" s="44" t="str">
        <x:v>72061468</x:v>
      </x:c>
      <x:c r="F10557" s="45" t="str">
        <x:v>214-ELE01</x:v>
      </x:c>
      <x:c r="H10557" s="9" t="str">
        <x:v>CEAS.Submeter_EA_208</x:v>
      </x:c>
      <x:c r="I10557" s="49" t="str">
        <x:v>Use</x:v>
      </x:c>
      <x:c r="J10557" s="31" t="str">
        <x:v>15 Minutes</x:v>
      </x:c>
      <x:c r="K10557" s="32" t="str">
        <x:v>04-26-2024 10:30:00</x:v>
      </x:c>
      <x:c r="M10557" s="53" t="str">
        <x:v>3515786.8700000000000000</x:v>
      </x:c>
      <x:c r="N10557" s="33" t="str">
        <x:v/>
      </x:c>
    </x:row>
    <x:row r="10558">
      <x:c r="B10558" s="5" t="str">
        <x:v>17153896208486399334</x:v>
      </x:c>
      <x:c r="C10558" s="44" t="str">
        <x:v>72061469</x:v>
      </x:c>
      <x:c r="F10558" s="45" t="str">
        <x:v>214-ELE01</x:v>
      </x:c>
      <x:c r="H10558" s="9" t="str">
        <x:v>CEAS.Submeter_EA_208</x:v>
      </x:c>
      <x:c r="I10558" s="49" t="str">
        <x:v>Use</x:v>
      </x:c>
      <x:c r="J10558" s="31" t="str">
        <x:v>15 Minutes</x:v>
      </x:c>
      <x:c r="K10558" s="32" t="str">
        <x:v>04-26-2024 10:45:00</x:v>
      </x:c>
      <x:c r="M10558" s="53" t="str">
        <x:v>3515793.2900000000000000</x:v>
      </x:c>
      <x:c r="N10558" s="33" t="str">
        <x:v/>
      </x:c>
    </x:row>
    <x:row r="10559">
      <x:c r="B10559" s="5" t="str">
        <x:v>5504341797401668929</x:v>
      </x:c>
      <x:c r="C10559" s="44" t="str">
        <x:v>72061470</x:v>
      </x:c>
      <x:c r="F10559" s="45" t="str">
        <x:v>214-ELE01</x:v>
      </x:c>
      <x:c r="H10559" s="9" t="str">
        <x:v>CEAS.Submeter_EA_208</x:v>
      </x:c>
      <x:c r="I10559" s="49" t="str">
        <x:v>Use</x:v>
      </x:c>
      <x:c r="J10559" s="31" t="str">
        <x:v>15 Minutes</x:v>
      </x:c>
      <x:c r="K10559" s="32" t="str">
        <x:v>04-26-2024 11:00:00</x:v>
      </x:c>
      <x:c r="M10559" s="53" t="str">
        <x:v>3515799.6000000000000000</x:v>
      </x:c>
      <x:c r="N10559" s="33" t="str">
        <x:v/>
      </x:c>
    </x:row>
    <x:row r="10560">
      <x:c r="B10560" s="5" t="str">
        <x:v>6217966823454956393</x:v>
      </x:c>
      <x:c r="C10560" s="44" t="str">
        <x:v>72061471</x:v>
      </x:c>
      <x:c r="F10560" s="45" t="str">
        <x:v>214-ELE01</x:v>
      </x:c>
      <x:c r="H10560" s="9" t="str">
        <x:v>CEAS.Submeter_EA_208</x:v>
      </x:c>
      <x:c r="I10560" s="49" t="str">
        <x:v>Use</x:v>
      </x:c>
      <x:c r="J10560" s="31" t="str">
        <x:v>15 Minutes</x:v>
      </x:c>
      <x:c r="K10560" s="32" t="str">
        <x:v>04-26-2024 11:15:00</x:v>
      </x:c>
      <x:c r="M10560" s="53" t="str">
        <x:v>3515806.1700000000000000</x:v>
      </x:c>
      <x:c r="N10560" s="33" t="str">
        <x:v/>
      </x:c>
    </x:row>
    <x:row r="10561">
      <x:c r="B10561" s="5" t="str">
        <x:v>3306432095842804327</x:v>
      </x:c>
      <x:c r="C10561" s="44" t="str">
        <x:v>72061472</x:v>
      </x:c>
      <x:c r="F10561" s="45" t="str">
        <x:v>214-ELE01</x:v>
      </x:c>
      <x:c r="H10561" s="9" t="str">
        <x:v>CEAS.Submeter_EA_208</x:v>
      </x:c>
      <x:c r="I10561" s="49" t="str">
        <x:v>Use</x:v>
      </x:c>
      <x:c r="J10561" s="31" t="str">
        <x:v>15 Minutes</x:v>
      </x:c>
      <x:c r="K10561" s="32" t="str">
        <x:v>04-26-2024 11:30:00</x:v>
      </x:c>
      <x:c r="M10561" s="53" t="str">
        <x:v>3515812.7200000000000000</x:v>
      </x:c>
      <x:c r="N10561" s="33" t="str">
        <x:v/>
      </x:c>
    </x:row>
    <x:row r="10562">
      <x:c r="B10562" s="5" t="str">
        <x:v>10074615820873244312</x:v>
      </x:c>
      <x:c r="C10562" s="44" t="str">
        <x:v>72061473</x:v>
      </x:c>
      <x:c r="F10562" s="45" t="str">
        <x:v>214-ELE01</x:v>
      </x:c>
      <x:c r="H10562" s="9" t="str">
        <x:v>CEAS.Submeter_EA_208</x:v>
      </x:c>
      <x:c r="I10562" s="49" t="str">
        <x:v>Use</x:v>
      </x:c>
      <x:c r="J10562" s="31" t="str">
        <x:v>15 Minutes</x:v>
      </x:c>
      <x:c r="K10562" s="32" t="str">
        <x:v>04-26-2024 11:45:00</x:v>
      </x:c>
      <x:c r="M10562" s="53" t="str">
        <x:v>3515819.4200000000000000</x:v>
      </x:c>
      <x:c r="N10562" s="33" t="str">
        <x:v/>
      </x:c>
    </x:row>
    <x:row r="10563">
      <x:c r="B10563" s="5" t="str">
        <x:v>9764903857400431749</x:v>
      </x:c>
      <x:c r="C10563" s="44" t="str">
        <x:v>72061474</x:v>
      </x:c>
      <x:c r="F10563" s="45" t="str">
        <x:v>214-ELE01</x:v>
      </x:c>
      <x:c r="H10563" s="9" t="str">
        <x:v>CEAS.Submeter_EA_208</x:v>
      </x:c>
      <x:c r="I10563" s="49" t="str">
        <x:v>Use</x:v>
      </x:c>
      <x:c r="J10563" s="31" t="str">
        <x:v>15 Minutes</x:v>
      </x:c>
      <x:c r="K10563" s="32" t="str">
        <x:v>04-26-2024 12:00:00</x:v>
      </x:c>
      <x:c r="M10563" s="53" t="str">
        <x:v>3515826.1100000000000000</x:v>
      </x:c>
      <x:c r="N10563" s="33" t="str">
        <x:v/>
      </x:c>
    </x:row>
    <x:row r="10564">
      <x:c r="B10564" s="5" t="str">
        <x:v>15984268183165540274</x:v>
      </x:c>
      <x:c r="C10564" s="44" t="str">
        <x:v>72061475</x:v>
      </x:c>
      <x:c r="F10564" s="45" t="str">
        <x:v>214-ELE01</x:v>
      </x:c>
      <x:c r="H10564" s="9" t="str">
        <x:v>CEAS.Submeter_EA_208</x:v>
      </x:c>
      <x:c r="I10564" s="49" t="str">
        <x:v>Use</x:v>
      </x:c>
      <x:c r="J10564" s="31" t="str">
        <x:v>15 Minutes</x:v>
      </x:c>
      <x:c r="K10564" s="32" t="str">
        <x:v>04-26-2024 12:15:00</x:v>
      </x:c>
      <x:c r="M10564" s="53" t="str">
        <x:v>3515832.7200000000000000</x:v>
      </x:c>
      <x:c r="N10564" s="33" t="str">
        <x:v/>
      </x:c>
    </x:row>
    <x:row r="10565">
      <x:c r="B10565" s="5" t="str">
        <x:v>3427970219532095498</x:v>
      </x:c>
      <x:c r="C10565" s="44" t="str">
        <x:v>72061476</x:v>
      </x:c>
      <x:c r="F10565" s="45" t="str">
        <x:v>214-ELE01</x:v>
      </x:c>
      <x:c r="H10565" s="9" t="str">
        <x:v>CEAS.Submeter_EA_208</x:v>
      </x:c>
      <x:c r="I10565" s="49" t="str">
        <x:v>Use</x:v>
      </x:c>
      <x:c r="J10565" s="31" t="str">
        <x:v>15 Minutes</x:v>
      </x:c>
      <x:c r="K10565" s="32" t="str">
        <x:v>04-26-2024 12:30:00</x:v>
      </x:c>
      <x:c r="M10565" s="53" t="str">
        <x:v>3515839.4600000000000000</x:v>
      </x:c>
      <x:c r="N10565" s="33" t="str">
        <x:v/>
      </x:c>
    </x:row>
    <x:row r="10566">
      <x:c r="B10566" s="5" t="str">
        <x:v>16633197574651301344</x:v>
      </x:c>
      <x:c r="C10566" s="44" t="str">
        <x:v>72061477</x:v>
      </x:c>
      <x:c r="F10566" s="45" t="str">
        <x:v>214-ELE01</x:v>
      </x:c>
      <x:c r="H10566" s="9" t="str">
        <x:v>CEAS.Submeter_EA_208</x:v>
      </x:c>
      <x:c r="I10566" s="49" t="str">
        <x:v>Use</x:v>
      </x:c>
      <x:c r="J10566" s="31" t="str">
        <x:v>15 Minutes</x:v>
      </x:c>
      <x:c r="K10566" s="32" t="str">
        <x:v>04-26-2024 12:45:00</x:v>
      </x:c>
      <x:c r="M10566" s="53" t="str">
        <x:v>3515846.1600000000000000</x:v>
      </x:c>
      <x:c r="N10566" s="33" t="str">
        <x:v/>
      </x:c>
    </x:row>
    <x:row r="10567">
      <x:c r="B10567" s="5" t="str">
        <x:v>10787782560333892232</x:v>
      </x:c>
      <x:c r="C10567" s="44" t="str">
        <x:v>72061478</x:v>
      </x:c>
      <x:c r="F10567" s="45" t="str">
        <x:v>214-ELE01</x:v>
      </x:c>
      <x:c r="H10567" s="9" t="str">
        <x:v>CEAS.Submeter_EA_208</x:v>
      </x:c>
      <x:c r="I10567" s="49" t="str">
        <x:v>Use</x:v>
      </x:c>
      <x:c r="J10567" s="31" t="str">
        <x:v>15 Minutes</x:v>
      </x:c>
      <x:c r="K10567" s="32" t="str">
        <x:v>04-26-2024 13:00:00</x:v>
      </x:c>
      <x:c r="M10567" s="53" t="str">
        <x:v>3515852.9400000000000000</x:v>
      </x:c>
      <x:c r="N10567" s="33" t="str">
        <x:v/>
      </x:c>
    </x:row>
    <x:row r="10568">
      <x:c r="B10568" s="5" t="str">
        <x:v>14792169769052256997</x:v>
      </x:c>
      <x:c r="C10568" s="44" t="str">
        <x:v>72061479</x:v>
      </x:c>
      <x:c r="F10568" s="45" t="str">
        <x:v>214-ELE01</x:v>
      </x:c>
      <x:c r="H10568" s="9" t="str">
        <x:v>CEAS.Submeter_EA_208</x:v>
      </x:c>
      <x:c r="I10568" s="49" t="str">
        <x:v>Use</x:v>
      </x:c>
      <x:c r="J10568" s="31" t="str">
        <x:v>15 Minutes</x:v>
      </x:c>
      <x:c r="K10568" s="32" t="str">
        <x:v>04-26-2024 13:15:00</x:v>
      </x:c>
      <x:c r="M10568" s="53" t="str">
        <x:v>3515859.5700000000000000</x:v>
      </x:c>
      <x:c r="N10568" s="33" t="str">
        <x:v/>
      </x:c>
    </x:row>
    <x:row r="10569">
      <x:c r="B10569" s="5" t="str">
        <x:v>3326193528363974472</x:v>
      </x:c>
      <x:c r="C10569" s="44" t="str">
        <x:v>72061480</x:v>
      </x:c>
      <x:c r="F10569" s="45" t="str">
        <x:v>214-ELE01</x:v>
      </x:c>
      <x:c r="H10569" s="9" t="str">
        <x:v>CEAS.Submeter_EA_208</x:v>
      </x:c>
      <x:c r="I10569" s="49" t="str">
        <x:v>Use</x:v>
      </x:c>
      <x:c r="J10569" s="31" t="str">
        <x:v>15 Minutes</x:v>
      </x:c>
      <x:c r="K10569" s="32" t="str">
        <x:v>04-26-2024 13:30:00</x:v>
      </x:c>
      <x:c r="M10569" s="53" t="str">
        <x:v>3515866.1900000000000000</x:v>
      </x:c>
      <x:c r="N10569" s="33" t="str">
        <x:v/>
      </x:c>
    </x:row>
    <x:row r="10570">
      <x:c r="B10570" s="5" t="str">
        <x:v>2955007758850609766</x:v>
      </x:c>
      <x:c r="C10570" s="44" t="str">
        <x:v>72061481</x:v>
      </x:c>
      <x:c r="F10570" s="45" t="str">
        <x:v>214-ELE01</x:v>
      </x:c>
      <x:c r="H10570" s="9" t="str">
        <x:v>CEAS.Submeter_EA_208</x:v>
      </x:c>
      <x:c r="I10570" s="49" t="str">
        <x:v>Use</x:v>
      </x:c>
      <x:c r="J10570" s="31" t="str">
        <x:v>15 Minutes</x:v>
      </x:c>
      <x:c r="K10570" s="32" t="str">
        <x:v>04-26-2024 13:45:00</x:v>
      </x:c>
      <x:c r="M10570" s="53" t="str">
        <x:v>3515875.4900000000000000</x:v>
      </x:c>
      <x:c r="N10570" s="33" t="str">
        <x:v/>
      </x:c>
    </x:row>
    <x:row r="10571">
      <x:c r="B10571" s="5" t="str">
        <x:v>4649659554935449380</x:v>
      </x:c>
      <x:c r="C10571" s="44" t="str">
        <x:v>72061482</x:v>
      </x:c>
      <x:c r="F10571" s="45" t="str">
        <x:v>214-ELE01</x:v>
      </x:c>
      <x:c r="H10571" s="9" t="str">
        <x:v>CEAS.Submeter_EA_208</x:v>
      </x:c>
      <x:c r="I10571" s="49" t="str">
        <x:v>Use</x:v>
      </x:c>
      <x:c r="J10571" s="31" t="str">
        <x:v>15 Minutes</x:v>
      </x:c>
      <x:c r="K10571" s="32" t="str">
        <x:v>04-26-2024 14:00:00</x:v>
      </x:c>
      <x:c r="M10571" s="53" t="str">
        <x:v>3515883.2900000000000000</x:v>
      </x:c>
      <x:c r="N10571" s="33" t="str">
        <x:v/>
      </x:c>
    </x:row>
    <x:row r="10572">
      <x:c r="B10572" s="5" t="str">
        <x:v>4620226201835282636</x:v>
      </x:c>
      <x:c r="C10572" s="44" t="str">
        <x:v>72061483</x:v>
      </x:c>
      <x:c r="F10572" s="45" t="str">
        <x:v>214-ELE01</x:v>
      </x:c>
      <x:c r="H10572" s="9" t="str">
        <x:v>CEAS.Submeter_EA_208</x:v>
      </x:c>
      <x:c r="I10572" s="49" t="str">
        <x:v>Use</x:v>
      </x:c>
      <x:c r="J10572" s="31" t="str">
        <x:v>15 Minutes</x:v>
      </x:c>
      <x:c r="K10572" s="32" t="str">
        <x:v>04-26-2024 14:15:00</x:v>
      </x:c>
      <x:c r="M10572" s="53" t="str">
        <x:v>3515890.9100000000000000</x:v>
      </x:c>
      <x:c r="N10572" s="33" t="str">
        <x:v/>
      </x:c>
    </x:row>
    <x:row r="10573">
      <x:c r="B10573" s="5" t="str">
        <x:v>14711507432093352194</x:v>
      </x:c>
      <x:c r="C10573" s="44" t="str">
        <x:v>72061484</x:v>
      </x:c>
      <x:c r="F10573" s="45" t="str">
        <x:v>214-ELE01</x:v>
      </x:c>
      <x:c r="H10573" s="9" t="str">
        <x:v>CEAS.Submeter_EA_208</x:v>
      </x:c>
      <x:c r="I10573" s="49" t="str">
        <x:v>Use</x:v>
      </x:c>
      <x:c r="J10573" s="31" t="str">
        <x:v>15 Minutes</x:v>
      </x:c>
      <x:c r="K10573" s="32" t="str">
        <x:v>04-26-2024 14:30:00</x:v>
      </x:c>
      <x:c r="M10573" s="53" t="str">
        <x:v>3515898.3500000000000000</x:v>
      </x:c>
      <x:c r="N10573" s="33" t="str">
        <x:v/>
      </x:c>
    </x:row>
    <x:row r="10574">
      <x:c r="B10574" s="5" t="str">
        <x:v>16854061043796081047</x:v>
      </x:c>
      <x:c r="C10574" s="44" t="str">
        <x:v>72061485</x:v>
      </x:c>
      <x:c r="F10574" s="45" t="str">
        <x:v>214-ELE01</x:v>
      </x:c>
      <x:c r="H10574" s="9" t="str">
        <x:v>CEAS.Submeter_EA_208</x:v>
      </x:c>
      <x:c r="I10574" s="49" t="str">
        <x:v>Use</x:v>
      </x:c>
      <x:c r="J10574" s="31" t="str">
        <x:v>15 Minutes</x:v>
      </x:c>
      <x:c r="K10574" s="32" t="str">
        <x:v>04-26-2024 14:45:00</x:v>
      </x:c>
      <x:c r="M10574" s="53" t="str">
        <x:v>3515905.7800000000000000</x:v>
      </x:c>
      <x:c r="N10574" s="33" t="str">
        <x:v/>
      </x:c>
    </x:row>
    <x:row r="10575">
      <x:c r="B10575" s="5" t="str">
        <x:v>4042878379579092389</x:v>
      </x:c>
      <x:c r="C10575" s="44" t="str">
        <x:v>72061486</x:v>
      </x:c>
      <x:c r="F10575" s="45" t="str">
        <x:v>214-ELE01</x:v>
      </x:c>
      <x:c r="H10575" s="9" t="str">
        <x:v>CEAS.Submeter_EA_208</x:v>
      </x:c>
      <x:c r="I10575" s="49" t="str">
        <x:v>Use</x:v>
      </x:c>
      <x:c r="J10575" s="31" t="str">
        <x:v>15 Minutes</x:v>
      </x:c>
      <x:c r="K10575" s="32" t="str">
        <x:v>04-26-2024 15:00:00</x:v>
      </x:c>
      <x:c r="M10575" s="53" t="str">
        <x:v>3515913.2500000000000000</x:v>
      </x:c>
      <x:c r="N10575" s="33" t="str">
        <x:v/>
      </x:c>
    </x:row>
    <x:row r="10576">
      <x:c r="B10576" s="5" t="str">
        <x:v>15618959529761752373</x:v>
      </x:c>
      <x:c r="C10576" s="44" t="str">
        <x:v>72061487</x:v>
      </x:c>
      <x:c r="F10576" s="45" t="str">
        <x:v>214-ELE01</x:v>
      </x:c>
      <x:c r="H10576" s="9" t="str">
        <x:v>CEAS.Submeter_EA_208</x:v>
      </x:c>
      <x:c r="I10576" s="49" t="str">
        <x:v>Use</x:v>
      </x:c>
      <x:c r="J10576" s="31" t="str">
        <x:v>15 Minutes</x:v>
      </x:c>
      <x:c r="K10576" s="32" t="str">
        <x:v>04-26-2024 15:15:00</x:v>
      </x:c>
      <x:c r="M10576" s="53" t="str">
        <x:v>3515920.8400000000000000</x:v>
      </x:c>
      <x:c r="N10576" s="33" t="str">
        <x:v/>
      </x:c>
    </x:row>
    <x:row r="10577">
      <x:c r="B10577" s="5" t="str">
        <x:v>12791089718934420755</x:v>
      </x:c>
      <x:c r="C10577" s="44" t="str">
        <x:v>72061488</x:v>
      </x:c>
      <x:c r="F10577" s="45" t="str">
        <x:v>214-ELE01</x:v>
      </x:c>
      <x:c r="H10577" s="9" t="str">
        <x:v>CEAS.Submeter_EA_208</x:v>
      </x:c>
      <x:c r="I10577" s="49" t="str">
        <x:v>Use</x:v>
      </x:c>
      <x:c r="J10577" s="31" t="str">
        <x:v>15 Minutes</x:v>
      </x:c>
      <x:c r="K10577" s="32" t="str">
        <x:v>04-26-2024 15:30:00</x:v>
      </x:c>
      <x:c r="M10577" s="53" t="str">
        <x:v>3515928.4200000000000000</x:v>
      </x:c>
      <x:c r="N10577" s="33" t="str">
        <x:v/>
      </x:c>
    </x:row>
    <x:row r="10578">
      <x:c r="B10578" s="5" t="str">
        <x:v>4197219935484175703</x:v>
      </x:c>
      <x:c r="C10578" s="44" t="str">
        <x:v>72061489</x:v>
      </x:c>
      <x:c r="F10578" s="45" t="str">
        <x:v>214-ELE01</x:v>
      </x:c>
      <x:c r="H10578" s="9" t="str">
        <x:v>CEAS.Submeter_EA_208</x:v>
      </x:c>
      <x:c r="I10578" s="49" t="str">
        <x:v>Use</x:v>
      </x:c>
      <x:c r="J10578" s="31" t="str">
        <x:v>15 Minutes</x:v>
      </x:c>
      <x:c r="K10578" s="32" t="str">
        <x:v>04-26-2024 15:45:00</x:v>
      </x:c>
      <x:c r="M10578" s="53" t="str">
        <x:v>3515935.2500000000000000</x:v>
      </x:c>
      <x:c r="N10578" s="33" t="str">
        <x:v/>
      </x:c>
    </x:row>
    <x:row r="10579">
      <x:c r="B10579" s="5" t="str">
        <x:v>6355035770089402512</x:v>
      </x:c>
      <x:c r="C10579" s="44" t="str">
        <x:v>72061490</x:v>
      </x:c>
      <x:c r="F10579" s="45" t="str">
        <x:v>214-ELE01</x:v>
      </x:c>
      <x:c r="H10579" s="9" t="str">
        <x:v>CEAS.Submeter_EA_208</x:v>
      </x:c>
      <x:c r="I10579" s="49" t="str">
        <x:v>Use</x:v>
      </x:c>
      <x:c r="J10579" s="31" t="str">
        <x:v>15 Minutes</x:v>
      </x:c>
      <x:c r="K10579" s="32" t="str">
        <x:v>04-26-2024 16:00:00</x:v>
      </x:c>
      <x:c r="M10579" s="53" t="str">
        <x:v>3515941.9600000000000000</x:v>
      </x:c>
      <x:c r="N10579" s="33" t="str">
        <x:v/>
      </x:c>
    </x:row>
    <x:row r="10580">
      <x:c r="B10580" s="5" t="str">
        <x:v>16769850834253653810</x:v>
      </x:c>
      <x:c r="C10580" s="44" t="str">
        <x:v>72061491</x:v>
      </x:c>
      <x:c r="F10580" s="45" t="str">
        <x:v>214-ELE01</x:v>
      </x:c>
      <x:c r="H10580" s="9" t="str">
        <x:v>CEAS.Submeter_EA_208</x:v>
      </x:c>
      <x:c r="I10580" s="49" t="str">
        <x:v>Use</x:v>
      </x:c>
      <x:c r="J10580" s="31" t="str">
        <x:v>15 Minutes</x:v>
      </x:c>
      <x:c r="K10580" s="32" t="str">
        <x:v>04-26-2024 16:15:00</x:v>
      </x:c>
      <x:c r="M10580" s="53" t="str">
        <x:v>3515948.4300000000000000</x:v>
      </x:c>
      <x:c r="N10580" s="33" t="str">
        <x:v/>
      </x:c>
    </x:row>
    <x:row r="10581">
      <x:c r="B10581" s="5" t="str">
        <x:v>7017086536214776856</x:v>
      </x:c>
      <x:c r="C10581" s="44" t="str">
        <x:v>72061492</x:v>
      </x:c>
      <x:c r="F10581" s="45" t="str">
        <x:v>214-ELE01</x:v>
      </x:c>
      <x:c r="H10581" s="9" t="str">
        <x:v>CEAS.Submeter_EA_208</x:v>
      </x:c>
      <x:c r="I10581" s="49" t="str">
        <x:v>Use</x:v>
      </x:c>
      <x:c r="J10581" s="31" t="str">
        <x:v>15 Minutes</x:v>
      </x:c>
      <x:c r="K10581" s="32" t="str">
        <x:v>04-26-2024 16:30:00</x:v>
      </x:c>
      <x:c r="M10581" s="53" t="str">
        <x:v>3515954.9500000000000000</x:v>
      </x:c>
      <x:c r="N10581" s="33" t="str">
        <x:v/>
      </x:c>
    </x:row>
    <x:row r="10582">
      <x:c r="B10582" s="5" t="str">
        <x:v>5422201156758242399</x:v>
      </x:c>
      <x:c r="C10582" s="44" t="str">
        <x:v>72061493</x:v>
      </x:c>
      <x:c r="F10582" s="45" t="str">
        <x:v>214-ELE01</x:v>
      </x:c>
      <x:c r="H10582" s="9" t="str">
        <x:v>CEAS.Submeter_EA_208</x:v>
      </x:c>
      <x:c r="I10582" s="49" t="str">
        <x:v>Use</x:v>
      </x:c>
      <x:c r="J10582" s="31" t="str">
        <x:v>15 Minutes</x:v>
      </x:c>
      <x:c r="K10582" s="32" t="str">
        <x:v>04-26-2024 16:45:00</x:v>
      </x:c>
      <x:c r="M10582" s="53" t="str">
        <x:v>3515961.4200000000000000</x:v>
      </x:c>
      <x:c r="N10582" s="33" t="str">
        <x:v/>
      </x:c>
    </x:row>
    <x:row r="10583">
      <x:c r="B10583" s="5" t="str">
        <x:v>4672359806956765228</x:v>
      </x:c>
      <x:c r="C10583" s="44" t="str">
        <x:v>72075164</x:v>
      </x:c>
      <x:c r="F10583" s="45" t="str">
        <x:v>214-ELE01</x:v>
      </x:c>
      <x:c r="H10583" s="9" t="str">
        <x:v>CEAS.Submeter_EA_208</x:v>
      </x:c>
      <x:c r="I10583" s="49" t="str">
        <x:v>Use</x:v>
      </x:c>
      <x:c r="J10583" s="31" t="str">
        <x:v>15 Minutes</x:v>
      </x:c>
      <x:c r="K10583" s="32" t="str">
        <x:v>04-26-2024 17:15:00</x:v>
      </x:c>
      <x:c r="M10583" s="53" t="str">
        <x:v>3515976.6700000000000000</x:v>
      </x:c>
      <x:c r="N10583" s="33" t="str">
        <x:v/>
      </x:c>
    </x:row>
    <x:row r="10584">
      <x:c r="B10584" s="5" t="str">
        <x:v>7138773296622224004</x:v>
      </x:c>
      <x:c r="C10584" s="44" t="str">
        <x:v>72075165</x:v>
      </x:c>
      <x:c r="F10584" s="45" t="str">
        <x:v>214-ELE01</x:v>
      </x:c>
      <x:c r="H10584" s="9" t="str">
        <x:v>CEAS.Submeter_EA_208</x:v>
      </x:c>
      <x:c r="I10584" s="49" t="str">
        <x:v>Use</x:v>
      </x:c>
      <x:c r="J10584" s="31" t="str">
        <x:v>15 Minutes</x:v>
      </x:c>
      <x:c r="K10584" s="32" t="str">
        <x:v>04-26-2024 17:30:00</x:v>
      </x:c>
      <x:c r="M10584" s="53" t="str">
        <x:v>3515983.5200000000000000</x:v>
      </x:c>
      <x:c r="N10584" s="33" t="str">
        <x:v/>
      </x:c>
    </x:row>
    <x:row r="10585">
      <x:c r="B10585" s="5" t="str">
        <x:v>16108812764059794475</x:v>
      </x:c>
      <x:c r="C10585" s="44" t="str">
        <x:v>72075166</x:v>
      </x:c>
      <x:c r="F10585" s="45" t="str">
        <x:v>214-ELE01</x:v>
      </x:c>
      <x:c r="H10585" s="9" t="str">
        <x:v>CEAS.Submeter_EA_208</x:v>
      </x:c>
      <x:c r="I10585" s="49" t="str">
        <x:v>Use</x:v>
      </x:c>
      <x:c r="J10585" s="31" t="str">
        <x:v>15 Minutes</x:v>
      </x:c>
      <x:c r="K10585" s="32" t="str">
        <x:v>04-26-2024 17:45:00</x:v>
      </x:c>
      <x:c r="M10585" s="53" t="str">
        <x:v>3515990.6500000000000000</x:v>
      </x:c>
      <x:c r="N10585" s="33" t="str">
        <x:v/>
      </x:c>
    </x:row>
    <x:row r="10586">
      <x:c r="B10586" s="5" t="str">
        <x:v>6440505820619155124</x:v>
      </x:c>
      <x:c r="C10586" s="44" t="str">
        <x:v>72075167</x:v>
      </x:c>
      <x:c r="F10586" s="45" t="str">
        <x:v>214-ELE01</x:v>
      </x:c>
      <x:c r="H10586" s="9" t="str">
        <x:v>CEAS.Submeter_EA_208</x:v>
      </x:c>
      <x:c r="I10586" s="49" t="str">
        <x:v>Use</x:v>
      </x:c>
      <x:c r="J10586" s="31" t="str">
        <x:v>15 Minutes</x:v>
      </x:c>
      <x:c r="K10586" s="32" t="str">
        <x:v>04-26-2024 18:00:00</x:v>
      </x:c>
      <x:c r="M10586" s="53" t="str">
        <x:v>3515997.6600000000000000</x:v>
      </x:c>
      <x:c r="N10586" s="33" t="str">
        <x:v/>
      </x:c>
    </x:row>
    <x:row r="10587">
      <x:c r="B10587" s="5" t="str">
        <x:v>7519310339126036369</x:v>
      </x:c>
      <x:c r="C10587" s="44" t="str">
        <x:v>72075168</x:v>
      </x:c>
      <x:c r="F10587" s="45" t="str">
        <x:v>214-ELE01</x:v>
      </x:c>
      <x:c r="H10587" s="9" t="str">
        <x:v>CEAS.Submeter_EA_208</x:v>
      </x:c>
      <x:c r="I10587" s="49" t="str">
        <x:v>Use</x:v>
      </x:c>
      <x:c r="J10587" s="31" t="str">
        <x:v>15 Minutes</x:v>
      </x:c>
      <x:c r="K10587" s="32" t="str">
        <x:v>04-26-2024 18:15:00</x:v>
      </x:c>
      <x:c r="M10587" s="53" t="str">
        <x:v>3516004.7300000000000000</x:v>
      </x:c>
      <x:c r="N10587" s="33" t="str">
        <x:v/>
      </x:c>
    </x:row>
    <x:row r="10588">
      <x:c r="B10588" s="5" t="str">
        <x:v>11422762432661382643</x:v>
      </x:c>
      <x:c r="C10588" s="44" t="str">
        <x:v>72075169</x:v>
      </x:c>
      <x:c r="F10588" s="45" t="str">
        <x:v>214-ELE01</x:v>
      </x:c>
      <x:c r="H10588" s="9" t="str">
        <x:v>CEAS.Submeter_EA_208</x:v>
      </x:c>
      <x:c r="I10588" s="49" t="str">
        <x:v>Use</x:v>
      </x:c>
      <x:c r="J10588" s="31" t="str">
        <x:v>15 Minutes</x:v>
      </x:c>
      <x:c r="K10588" s="32" t="str">
        <x:v>04-26-2024 18:30:00</x:v>
      </x:c>
      <x:c r="M10588" s="53" t="str">
        <x:v>3516012.2100000000000000</x:v>
      </x:c>
      <x:c r="N10588" s="33" t="str">
        <x:v/>
      </x:c>
    </x:row>
    <x:row r="10589">
      <x:c r="B10589" s="5" t="str">
        <x:v>14875203784748750523</x:v>
      </x:c>
      <x:c r="C10589" s="44" t="str">
        <x:v>72075170</x:v>
      </x:c>
      <x:c r="F10589" s="45" t="str">
        <x:v>214-ELE01</x:v>
      </x:c>
      <x:c r="H10589" s="9" t="str">
        <x:v>CEAS.Submeter_EA_208</x:v>
      </x:c>
      <x:c r="I10589" s="49" t="str">
        <x:v>Use</x:v>
      </x:c>
      <x:c r="J10589" s="31" t="str">
        <x:v>15 Minutes</x:v>
      </x:c>
      <x:c r="K10589" s="32" t="str">
        <x:v>04-26-2024 18:45:00</x:v>
      </x:c>
      <x:c r="M10589" s="53" t="str">
        <x:v>3516020.0600000000000000</x:v>
      </x:c>
      <x:c r="N10589" s="33" t="str">
        <x:v/>
      </x:c>
    </x:row>
    <x:row r="10590">
      <x:c r="B10590" s="5" t="str">
        <x:v>18275692697740051946</x:v>
      </x:c>
      <x:c r="C10590" s="44" t="str">
        <x:v>72075171</x:v>
      </x:c>
      <x:c r="F10590" s="45" t="str">
        <x:v>214-ELE01</x:v>
      </x:c>
      <x:c r="H10590" s="9" t="str">
        <x:v>CEAS.Submeter_EA_208</x:v>
      </x:c>
      <x:c r="I10590" s="49" t="str">
        <x:v>Use</x:v>
      </x:c>
      <x:c r="J10590" s="31" t="str">
        <x:v>15 Minutes</x:v>
      </x:c>
      <x:c r="K10590" s="32" t="str">
        <x:v>04-26-2024 19:00:00</x:v>
      </x:c>
      <x:c r="M10590" s="53" t="str">
        <x:v>3516026.7700000000000000</x:v>
      </x:c>
      <x:c r="N10590" s="33" t="str">
        <x:v/>
      </x:c>
    </x:row>
    <x:row r="10591">
      <x:c r="B10591" s="5" t="str">
        <x:v>16386529044009605458</x:v>
      </x:c>
      <x:c r="C10591" s="44" t="str">
        <x:v>72075172</x:v>
      </x:c>
      <x:c r="F10591" s="45" t="str">
        <x:v>214-ELE01</x:v>
      </x:c>
      <x:c r="H10591" s="9" t="str">
        <x:v>CEAS.Submeter_EA_208</x:v>
      </x:c>
      <x:c r="I10591" s="49" t="str">
        <x:v>Use</x:v>
      </x:c>
      <x:c r="J10591" s="31" t="str">
        <x:v>15 Minutes</x:v>
      </x:c>
      <x:c r="K10591" s="32" t="str">
        <x:v>04-26-2024 19:15:00</x:v>
      </x:c>
      <x:c r="M10591" s="53" t="str">
        <x:v>3516033.3400000000000000</x:v>
      </x:c>
      <x:c r="N10591" s="33" t="str">
        <x:v/>
      </x:c>
    </x:row>
    <x:row r="10592">
      <x:c r="B10592" s="5" t="str">
        <x:v>16383424291636901045</x:v>
      </x:c>
      <x:c r="C10592" s="44" t="str">
        <x:v>72075173</x:v>
      </x:c>
      <x:c r="F10592" s="45" t="str">
        <x:v>214-ELE01</x:v>
      </x:c>
      <x:c r="H10592" s="9" t="str">
        <x:v>CEAS.Submeter_EA_208</x:v>
      </x:c>
      <x:c r="I10592" s="49" t="str">
        <x:v>Use</x:v>
      </x:c>
      <x:c r="J10592" s="31" t="str">
        <x:v>15 Minutes</x:v>
      </x:c>
      <x:c r="K10592" s="32" t="str">
        <x:v>04-26-2024 19:30:00</x:v>
      </x:c>
      <x:c r="M10592" s="53" t="str">
        <x:v>3516040.0200000000000000</x:v>
      </x:c>
      <x:c r="N10592" s="33" t="str">
        <x:v/>
      </x:c>
    </x:row>
    <x:row r="10593">
      <x:c r="B10593" s="5" t="str">
        <x:v>188519155641855282</x:v>
      </x:c>
      <x:c r="C10593" s="44" t="str">
        <x:v>72075174</x:v>
      </x:c>
      <x:c r="F10593" s="45" t="str">
        <x:v>214-ELE01</x:v>
      </x:c>
      <x:c r="H10593" s="9" t="str">
        <x:v>CEAS.Submeter_EA_208</x:v>
      </x:c>
      <x:c r="I10593" s="49" t="str">
        <x:v>Use</x:v>
      </x:c>
      <x:c r="J10593" s="31" t="str">
        <x:v>15 Minutes</x:v>
      </x:c>
      <x:c r="K10593" s="32" t="str">
        <x:v>04-26-2024 19:45:00</x:v>
      </x:c>
      <x:c r="M10593" s="53" t="str">
        <x:v>3516046.8000000000000000</x:v>
      </x:c>
      <x:c r="N10593" s="33" t="str">
        <x:v/>
      </x:c>
    </x:row>
    <x:row r="10594">
      <x:c r="B10594" s="5" t="str">
        <x:v>11132856939702233045</x:v>
      </x:c>
      <x:c r="C10594" s="44" t="str">
        <x:v>72075175</x:v>
      </x:c>
      <x:c r="F10594" s="45" t="str">
        <x:v>214-ELE01</x:v>
      </x:c>
      <x:c r="H10594" s="9" t="str">
        <x:v>CEAS.Submeter_EA_208</x:v>
      </x:c>
      <x:c r="I10594" s="49" t="str">
        <x:v>Use</x:v>
      </x:c>
      <x:c r="J10594" s="31" t="str">
        <x:v>15 Minutes</x:v>
      </x:c>
      <x:c r="K10594" s="32" t="str">
        <x:v>04-26-2024 20:00:00</x:v>
      </x:c>
      <x:c r="M10594" s="53" t="str">
        <x:v>3516053.7000000000000000</x:v>
      </x:c>
      <x:c r="N10594" s="33" t="str">
        <x:v/>
      </x:c>
    </x:row>
    <x:row r="10595">
      <x:c r="B10595" s="5" t="str">
        <x:v>1813907166997237607</x:v>
      </x:c>
      <x:c r="C10595" s="44" t="str">
        <x:v>72075176</x:v>
      </x:c>
      <x:c r="F10595" s="45" t="str">
        <x:v>214-ELE01</x:v>
      </x:c>
      <x:c r="H10595" s="9" t="str">
        <x:v>CEAS.Submeter_EA_208</x:v>
      </x:c>
      <x:c r="I10595" s="49" t="str">
        <x:v>Use</x:v>
      </x:c>
      <x:c r="J10595" s="31" t="str">
        <x:v>15 Minutes</x:v>
      </x:c>
      <x:c r="K10595" s="32" t="str">
        <x:v>04-26-2024 20:15:00</x:v>
      </x:c>
      <x:c r="M10595" s="53" t="str">
        <x:v>3516060.4400000000000000</x:v>
      </x:c>
      <x:c r="N10595" s="33" t="str">
        <x:v/>
      </x:c>
    </x:row>
    <x:row r="10596">
      <x:c r="B10596" s="5" t="str">
        <x:v>9461912904496370524</x:v>
      </x:c>
      <x:c r="C10596" s="44" t="str">
        <x:v>72075177</x:v>
      </x:c>
      <x:c r="F10596" s="45" t="str">
        <x:v>214-ELE01</x:v>
      </x:c>
      <x:c r="H10596" s="9" t="str">
        <x:v>CEAS.Submeter_EA_208</x:v>
      </x:c>
      <x:c r="I10596" s="49" t="str">
        <x:v>Use</x:v>
      </x:c>
      <x:c r="J10596" s="31" t="str">
        <x:v>15 Minutes</x:v>
      </x:c>
      <x:c r="K10596" s="32" t="str">
        <x:v>04-26-2024 20:30:00</x:v>
      </x:c>
      <x:c r="M10596" s="53" t="str">
        <x:v>3516066.8100000000000000</x:v>
      </x:c>
      <x:c r="N10596" s="33" t="str">
        <x:v/>
      </x:c>
    </x:row>
    <x:row r="10597">
      <x:c r="B10597" s="5" t="str">
        <x:v>17003023786284499606</x:v>
      </x:c>
      <x:c r="C10597" s="44" t="str">
        <x:v>72075178</x:v>
      </x:c>
      <x:c r="F10597" s="45" t="str">
        <x:v>214-ELE01</x:v>
      </x:c>
      <x:c r="H10597" s="9" t="str">
        <x:v>CEAS.Submeter_EA_208</x:v>
      </x:c>
      <x:c r="I10597" s="49" t="str">
        <x:v>Use</x:v>
      </x:c>
      <x:c r="J10597" s="31" t="str">
        <x:v>15 Minutes</x:v>
      </x:c>
      <x:c r="K10597" s="32" t="str">
        <x:v>04-26-2024 20:45:00</x:v>
      </x:c>
      <x:c r="M10597" s="53" t="str">
        <x:v>3516073.0800000000000000</x:v>
      </x:c>
      <x:c r="N10597" s="33" t="str">
        <x:v/>
      </x:c>
    </x:row>
    <x:row r="10598">
      <x:c r="B10598" s="5" t="str">
        <x:v>7211314776776547205</x:v>
      </x:c>
      <x:c r="C10598" s="44" t="str">
        <x:v>72075179</x:v>
      </x:c>
      <x:c r="F10598" s="45" t="str">
        <x:v>214-ELE01</x:v>
      </x:c>
      <x:c r="H10598" s="9" t="str">
        <x:v>CEAS.Submeter_EA_208</x:v>
      </x:c>
      <x:c r="I10598" s="49" t="str">
        <x:v>Use</x:v>
      </x:c>
      <x:c r="J10598" s="31" t="str">
        <x:v>15 Minutes</x:v>
      </x:c>
      <x:c r="K10598" s="32" t="str">
        <x:v>04-26-2024 21:00:00</x:v>
      </x:c>
      <x:c r="M10598" s="53" t="str">
        <x:v>3516079.3500000000000000</x:v>
      </x:c>
      <x:c r="N10598" s="33" t="str">
        <x:v/>
      </x:c>
    </x:row>
    <x:row r="10599">
      <x:c r="B10599" s="5" t="str">
        <x:v>7653155480417213765</x:v>
      </x:c>
      <x:c r="C10599" s="44" t="str">
        <x:v>72075180</x:v>
      </x:c>
      <x:c r="F10599" s="45" t="str">
        <x:v>214-ELE01</x:v>
      </x:c>
      <x:c r="H10599" s="9" t="str">
        <x:v>CEAS.Submeter_EA_208</x:v>
      </x:c>
      <x:c r="I10599" s="49" t="str">
        <x:v>Use</x:v>
      </x:c>
      <x:c r="J10599" s="31" t="str">
        <x:v>15 Minutes</x:v>
      </x:c>
      <x:c r="K10599" s="32" t="str">
        <x:v>04-26-2024 21:15:00</x:v>
      </x:c>
      <x:c r="M10599" s="53" t="str">
        <x:v>3516085.6500000000000000</x:v>
      </x:c>
      <x:c r="N10599" s="33" t="str">
        <x:v/>
      </x:c>
    </x:row>
    <x:row r="10600">
      <x:c r="B10600" s="5" t="str">
        <x:v>96862543002647352</x:v>
      </x:c>
      <x:c r="C10600" s="44" t="str">
        <x:v>72075181</x:v>
      </x:c>
      <x:c r="F10600" s="45" t="str">
        <x:v>214-ELE01</x:v>
      </x:c>
      <x:c r="H10600" s="9" t="str">
        <x:v>CEAS.Submeter_EA_208</x:v>
      </x:c>
      <x:c r="I10600" s="49" t="str">
        <x:v>Use</x:v>
      </x:c>
      <x:c r="J10600" s="31" t="str">
        <x:v>15 Minutes</x:v>
      </x:c>
      <x:c r="K10600" s="32" t="str">
        <x:v>04-26-2024 21:30:00</x:v>
      </x:c>
      <x:c r="M10600" s="53" t="str">
        <x:v>3516091.7600000000000000</x:v>
      </x:c>
      <x:c r="N10600" s="33" t="str">
        <x:v/>
      </x:c>
    </x:row>
    <x:row r="10601">
      <x:c r="B10601" s="5" t="str">
        <x:v>2075654599303300557</x:v>
      </x:c>
      <x:c r="C10601" s="44" t="str">
        <x:v>72075182</x:v>
      </x:c>
      <x:c r="F10601" s="45" t="str">
        <x:v>214-ELE01</x:v>
      </x:c>
      <x:c r="H10601" s="9" t="str">
        <x:v>CEAS.Submeter_EA_208</x:v>
      </x:c>
      <x:c r="I10601" s="49" t="str">
        <x:v>Use</x:v>
      </x:c>
      <x:c r="J10601" s="31" t="str">
        <x:v>15 Minutes</x:v>
      </x:c>
      <x:c r="K10601" s="32" t="str">
        <x:v>04-26-2024 21:45:00</x:v>
      </x:c>
      <x:c r="M10601" s="53" t="str">
        <x:v>3516097.9600000000000000</x:v>
      </x:c>
      <x:c r="N10601" s="33" t="str">
        <x:v/>
      </x:c>
    </x:row>
    <x:row r="10602">
      <x:c r="B10602" s="5" t="str">
        <x:v>15014347058741743854</x:v>
      </x:c>
      <x:c r="C10602" s="44" t="str">
        <x:v>72075183</x:v>
      </x:c>
      <x:c r="F10602" s="45" t="str">
        <x:v>214-ELE01</x:v>
      </x:c>
      <x:c r="H10602" s="9" t="str">
        <x:v>CEAS.Submeter_EA_208</x:v>
      </x:c>
      <x:c r="I10602" s="49" t="str">
        <x:v>Use</x:v>
      </x:c>
      <x:c r="J10602" s="31" t="str">
        <x:v>15 Minutes</x:v>
      </x:c>
      <x:c r="K10602" s="32" t="str">
        <x:v>04-26-2024 22:00:00</x:v>
      </x:c>
      <x:c r="M10602" s="53" t="str">
        <x:v>3516104.0600000000000000</x:v>
      </x:c>
      <x:c r="N10602" s="33" t="str">
        <x:v/>
      </x:c>
    </x:row>
    <x:row r="10603">
      <x:c r="B10603" s="5" t="str">
        <x:v>11099588252593585806</x:v>
      </x:c>
      <x:c r="C10603" s="44" t="str">
        <x:v>72075184</x:v>
      </x:c>
      <x:c r="F10603" s="45" t="str">
        <x:v>214-ELE01</x:v>
      </x:c>
      <x:c r="H10603" s="9" t="str">
        <x:v>CEAS.Submeter_EA_208</x:v>
      </x:c>
      <x:c r="I10603" s="49" t="str">
        <x:v>Use</x:v>
      </x:c>
      <x:c r="J10603" s="31" t="str">
        <x:v>15 Minutes</x:v>
      </x:c>
      <x:c r="K10603" s="32" t="str">
        <x:v>04-26-2024 22:15:00</x:v>
      </x:c>
      <x:c r="M10603" s="53" t="str">
        <x:v>3516110.2000000000000000</x:v>
      </x:c>
      <x:c r="N10603" s="33" t="str">
        <x:v/>
      </x:c>
    </x:row>
    <x:row r="10604">
      <x:c r="B10604" s="5" t="str">
        <x:v>9436846177627830646</x:v>
      </x:c>
      <x:c r="C10604" s="44" t="str">
        <x:v>72075185</x:v>
      </x:c>
      <x:c r="F10604" s="45" t="str">
        <x:v>214-ELE01</x:v>
      </x:c>
      <x:c r="H10604" s="9" t="str">
        <x:v>CEAS.Submeter_EA_208</x:v>
      </x:c>
      <x:c r="I10604" s="49" t="str">
        <x:v>Use</x:v>
      </x:c>
      <x:c r="J10604" s="31" t="str">
        <x:v>15 Minutes</x:v>
      </x:c>
      <x:c r="K10604" s="32" t="str">
        <x:v>04-26-2024 22:30:00</x:v>
      </x:c>
      <x:c r="M10604" s="53" t="str">
        <x:v>3516116.3700000000000000</x:v>
      </x:c>
      <x:c r="N10604" s="33" t="str">
        <x:v/>
      </x:c>
    </x:row>
    <x:row r="10605">
      <x:c r="B10605" s="5" t="str">
        <x:v>131017779562448482</x:v>
      </x:c>
      <x:c r="C10605" s="44" t="str">
        <x:v>72075186</x:v>
      </x:c>
      <x:c r="F10605" s="45" t="str">
        <x:v>214-ELE01</x:v>
      </x:c>
      <x:c r="H10605" s="9" t="str">
        <x:v>CEAS.Submeter_EA_208</x:v>
      </x:c>
      <x:c r="I10605" s="49" t="str">
        <x:v>Use</x:v>
      </x:c>
      <x:c r="J10605" s="31" t="str">
        <x:v>15 Minutes</x:v>
      </x:c>
      <x:c r="K10605" s="32" t="str">
        <x:v>04-26-2024 22:45:00</x:v>
      </x:c>
      <x:c r="M10605" s="53" t="str">
        <x:v>3516122.6600000000000000</x:v>
      </x:c>
      <x:c r="N10605" s="33" t="str">
        <x:v/>
      </x:c>
    </x:row>
    <x:row r="10606">
      <x:c r="B10606" s="5" t="str">
        <x:v>12138405908623946979</x:v>
      </x:c>
      <x:c r="C10606" s="44" t="str">
        <x:v>72075187</x:v>
      </x:c>
      <x:c r="F10606" s="45" t="str">
        <x:v>214-ELE01</x:v>
      </x:c>
      <x:c r="H10606" s="9" t="str">
        <x:v>CEAS.Submeter_EA_208</x:v>
      </x:c>
      <x:c r="I10606" s="49" t="str">
        <x:v>Use</x:v>
      </x:c>
      <x:c r="J10606" s="31" t="str">
        <x:v>15 Minutes</x:v>
      </x:c>
      <x:c r="K10606" s="32" t="str">
        <x:v>04-26-2024 23:00:00</x:v>
      </x:c>
      <x:c r="M10606" s="53" t="str">
        <x:v>3516128.8000000000000000</x:v>
      </x:c>
      <x:c r="N10606" s="33" t="str">
        <x:v/>
      </x:c>
    </x:row>
    <x:row r="10607">
      <x:c r="B10607" s="5" t="str">
        <x:v>6329564034345836530</x:v>
      </x:c>
      <x:c r="C10607" s="44" t="str">
        <x:v>72075188</x:v>
      </x:c>
      <x:c r="F10607" s="45" t="str">
        <x:v>214-ELE01</x:v>
      </x:c>
      <x:c r="H10607" s="9" t="str">
        <x:v>CEAS.Submeter_EA_208</x:v>
      </x:c>
      <x:c r="I10607" s="49" t="str">
        <x:v>Use</x:v>
      </x:c>
      <x:c r="J10607" s="31" t="str">
        <x:v>15 Minutes</x:v>
      </x:c>
      <x:c r="K10607" s="32" t="str">
        <x:v>04-26-2024 23:15:00</x:v>
      </x:c>
      <x:c r="M10607" s="53" t="str">
        <x:v>3516135.0200000000000000</x:v>
      </x:c>
      <x:c r="N10607" s="33" t="str">
        <x:v/>
      </x:c>
    </x:row>
    <x:row r="10608">
      <x:c r="B10608" s="5" t="str">
        <x:v>517709349714682920</x:v>
      </x:c>
      <x:c r="C10608" s="44" t="str">
        <x:v>72075189</x:v>
      </x:c>
      <x:c r="F10608" s="45" t="str">
        <x:v>214-ELE01</x:v>
      </x:c>
      <x:c r="H10608" s="9" t="str">
        <x:v>CEAS.Submeter_EA_208</x:v>
      </x:c>
      <x:c r="I10608" s="49" t="str">
        <x:v>Use</x:v>
      </x:c>
      <x:c r="J10608" s="31" t="str">
        <x:v>15 Minutes</x:v>
      </x:c>
      <x:c r="K10608" s="32" t="str">
        <x:v>04-26-2024 23:30:00</x:v>
      </x:c>
      <x:c r="M10608" s="53" t="str">
        <x:v>3516141.2100000000000000</x:v>
      </x:c>
      <x:c r="N10608" s="33" t="str">
        <x:v/>
      </x:c>
    </x:row>
    <x:row r="10609">
      <x:c r="B10609" s="5" t="str">
        <x:v>8166737453606735181</x:v>
      </x:c>
      <x:c r="C10609" s="44" t="str">
        <x:v>72075190</x:v>
      </x:c>
      <x:c r="F10609" s="45" t="str">
        <x:v>214-ELE01</x:v>
      </x:c>
      <x:c r="H10609" s="9" t="str">
        <x:v>CEAS.Submeter_EA_208</x:v>
      </x:c>
      <x:c r="I10609" s="49" t="str">
        <x:v>Use</x:v>
      </x:c>
      <x:c r="J10609" s="31" t="str">
        <x:v>15 Minutes</x:v>
      </x:c>
      <x:c r="K10609" s="32" t="str">
        <x:v>04-26-2024 23:45:00</x:v>
      </x:c>
      <x:c r="M10609" s="53" t="str">
        <x:v>3516147.4600000000000000</x:v>
      </x:c>
      <x:c r="N10609" s="33" t="str">
        <x:v/>
      </x:c>
    </x:row>
    <x:row r="10610">
      <x:c r="B10610" s="5" t="str">
        <x:v>7351632687560529204</x:v>
      </x:c>
      <x:c r="C10610" s="44" t="str">
        <x:v>72075191</x:v>
      </x:c>
      <x:c r="F10610" s="45" t="str">
        <x:v>214-ELE01</x:v>
      </x:c>
      <x:c r="H10610" s="9" t="str">
        <x:v>CEAS.Submeter_EA_208</x:v>
      </x:c>
      <x:c r="I10610" s="49" t="str">
        <x:v>Use</x:v>
      </x:c>
      <x:c r="J10610" s="31" t="str">
        <x:v>15 Minutes</x:v>
      </x:c>
      <x:c r="K10610" s="32" t="str">
        <x:v>04-27-2024 00:00:00</x:v>
      </x:c>
      <x:c r="M10610" s="53" t="str">
        <x:v>3516153.8000000000000000</x:v>
      </x:c>
      <x:c r="N10610" s="33" t="str">
        <x:v/>
      </x:c>
    </x:row>
    <x:row r="10611">
      <x:c r="B10611" s="5" t="str">
        <x:v>523432549753756338</x:v>
      </x:c>
      <x:c r="C10611" s="44" t="str">
        <x:v>72075192</x:v>
      </x:c>
      <x:c r="F10611" s="45" t="str">
        <x:v>214-ELE01</x:v>
      </x:c>
      <x:c r="H10611" s="9" t="str">
        <x:v>CEAS.Submeter_EA_208</x:v>
      </x:c>
      <x:c r="I10611" s="49" t="str">
        <x:v>Use</x:v>
      </x:c>
      <x:c r="J10611" s="31" t="str">
        <x:v>15 Minutes</x:v>
      </x:c>
      <x:c r="K10611" s="32" t="str">
        <x:v>04-27-2024 00:15:00</x:v>
      </x:c>
      <x:c r="M10611" s="53" t="str">
        <x:v>3516160.0300000000000000</x:v>
      </x:c>
      <x:c r="N10611" s="33" t="str">
        <x:v/>
      </x:c>
    </x:row>
    <x:row r="10612">
      <x:c r="B10612" s="5" t="str">
        <x:v>1624486991100076398</x:v>
      </x:c>
      <x:c r="C10612" s="44" t="str">
        <x:v>72075193</x:v>
      </x:c>
      <x:c r="F10612" s="45" t="str">
        <x:v>214-ELE01</x:v>
      </x:c>
      <x:c r="H10612" s="9" t="str">
        <x:v>CEAS.Submeter_EA_208</x:v>
      </x:c>
      <x:c r="I10612" s="49" t="str">
        <x:v>Use</x:v>
      </x:c>
      <x:c r="J10612" s="31" t="str">
        <x:v>15 Minutes</x:v>
      </x:c>
      <x:c r="K10612" s="32" t="str">
        <x:v>04-27-2024 00:30:00</x:v>
      </x:c>
      <x:c r="M10612" s="53" t="str">
        <x:v>3516166.2700000000000000</x:v>
      </x:c>
      <x:c r="N10612" s="33" t="str">
        <x:v/>
      </x:c>
    </x:row>
    <x:row r="10613">
      <x:c r="B10613" s="5" t="str">
        <x:v>10040322677489495464</x:v>
      </x:c>
      <x:c r="C10613" s="44" t="str">
        <x:v>72075194</x:v>
      </x:c>
      <x:c r="F10613" s="45" t="str">
        <x:v>214-ELE01</x:v>
      </x:c>
      <x:c r="H10613" s="9" t="str">
        <x:v>CEAS.Submeter_EA_208</x:v>
      </x:c>
      <x:c r="I10613" s="49" t="str">
        <x:v>Use</x:v>
      </x:c>
      <x:c r="J10613" s="31" t="str">
        <x:v>15 Minutes</x:v>
      </x:c>
      <x:c r="K10613" s="32" t="str">
        <x:v>04-27-2024 00:45:00</x:v>
      </x:c>
      <x:c r="M10613" s="53" t="str">
        <x:v>3516172.4700000000000000</x:v>
      </x:c>
      <x:c r="N10613" s="33" t="str">
        <x:v/>
      </x:c>
    </x:row>
    <x:row r="10614">
      <x:c r="B10614" s="5" t="str">
        <x:v>2581608469312779928</x:v>
      </x:c>
      <x:c r="C10614" s="44" t="str">
        <x:v>72075195</x:v>
      </x:c>
      <x:c r="F10614" s="45" t="str">
        <x:v>214-ELE01</x:v>
      </x:c>
      <x:c r="H10614" s="9" t="str">
        <x:v>CEAS.Submeter_EA_208</x:v>
      </x:c>
      <x:c r="I10614" s="49" t="str">
        <x:v>Use</x:v>
      </x:c>
      <x:c r="J10614" s="31" t="str">
        <x:v>15 Minutes</x:v>
      </x:c>
      <x:c r="K10614" s="32" t="str">
        <x:v>04-27-2024 01:00:00</x:v>
      </x:c>
      <x:c r="M10614" s="53" t="str">
        <x:v>3516178.6200000000000000</x:v>
      </x:c>
      <x:c r="N10614" s="33" t="str">
        <x:v/>
      </x:c>
    </x:row>
    <x:row r="10615">
      <x:c r="B10615" s="5" t="str">
        <x:v>4881294574530224492</x:v>
      </x:c>
      <x:c r="C10615" s="44" t="str">
        <x:v>72075196</x:v>
      </x:c>
      <x:c r="F10615" s="45" t="str">
        <x:v>214-ELE01</x:v>
      </x:c>
      <x:c r="H10615" s="9" t="str">
        <x:v>CEAS.Submeter_EA_208</x:v>
      </x:c>
      <x:c r="I10615" s="49" t="str">
        <x:v>Use</x:v>
      </x:c>
      <x:c r="J10615" s="31" t="str">
        <x:v>15 Minutes</x:v>
      </x:c>
      <x:c r="K10615" s="32" t="str">
        <x:v>04-27-2024 01:15:00</x:v>
      </x:c>
      <x:c r="M10615" s="53" t="str">
        <x:v>3516184.8800000000000000</x:v>
      </x:c>
      <x:c r="N10615" s="33" t="str">
        <x:v/>
      </x:c>
    </x:row>
    <x:row r="10616">
      <x:c r="B10616" s="5" t="str">
        <x:v>7074661182781830620</x:v>
      </x:c>
      <x:c r="C10616" s="44" t="str">
        <x:v>72075197</x:v>
      </x:c>
      <x:c r="F10616" s="45" t="str">
        <x:v>214-ELE01</x:v>
      </x:c>
      <x:c r="H10616" s="9" t="str">
        <x:v>CEAS.Submeter_EA_208</x:v>
      </x:c>
      <x:c r="I10616" s="49" t="str">
        <x:v>Use</x:v>
      </x:c>
      <x:c r="J10616" s="31" t="str">
        <x:v>15 Minutes</x:v>
      </x:c>
      <x:c r="K10616" s="32" t="str">
        <x:v>04-27-2024 01:30:00</x:v>
      </x:c>
      <x:c r="M10616" s="53" t="str">
        <x:v>3516191.1500000000000000</x:v>
      </x:c>
      <x:c r="N10616" s="33" t="str">
        <x:v/>
      </x:c>
    </x:row>
    <x:row r="10617">
      <x:c r="B10617" s="5" t="str">
        <x:v>10797891491865896628</x:v>
      </x:c>
      <x:c r="C10617" s="44" t="str">
        <x:v>72075198</x:v>
      </x:c>
      <x:c r="F10617" s="45" t="str">
        <x:v>214-ELE01</x:v>
      </x:c>
      <x:c r="H10617" s="9" t="str">
        <x:v>CEAS.Submeter_EA_208</x:v>
      </x:c>
      <x:c r="I10617" s="49" t="str">
        <x:v>Use</x:v>
      </x:c>
      <x:c r="J10617" s="31" t="str">
        <x:v>15 Minutes</x:v>
      </x:c>
      <x:c r="K10617" s="32" t="str">
        <x:v>04-27-2024 01:45:00</x:v>
      </x:c>
      <x:c r="M10617" s="53" t="str">
        <x:v>3516197.4300000000000000</x:v>
      </x:c>
      <x:c r="N10617" s="33" t="str">
        <x:v/>
      </x:c>
    </x:row>
    <x:row r="10618">
      <x:c r="B10618" s="5" t="str">
        <x:v>11065373055759106457</x:v>
      </x:c>
      <x:c r="C10618" s="44" t="str">
        <x:v>72075199</x:v>
      </x:c>
      <x:c r="F10618" s="45" t="str">
        <x:v>214-ELE01</x:v>
      </x:c>
      <x:c r="H10618" s="9" t="str">
        <x:v>CEAS.Submeter_EA_208</x:v>
      </x:c>
      <x:c r="I10618" s="49" t="str">
        <x:v>Use</x:v>
      </x:c>
      <x:c r="J10618" s="31" t="str">
        <x:v>15 Minutes</x:v>
      </x:c>
      <x:c r="K10618" s="32" t="str">
        <x:v>04-27-2024 02:00:00</x:v>
      </x:c>
      <x:c r="M10618" s="53" t="str">
        <x:v>3516203.6900000000000000</x:v>
      </x:c>
      <x:c r="N10618" s="33" t="str">
        <x:v/>
      </x:c>
    </x:row>
    <x:row r="10619">
      <x:c r="B10619" s="5" t="str">
        <x:v>16124289782514762581</x:v>
      </x:c>
      <x:c r="C10619" s="44" t="str">
        <x:v>72075200</x:v>
      </x:c>
      <x:c r="F10619" s="45" t="str">
        <x:v>214-ELE01</x:v>
      </x:c>
      <x:c r="H10619" s="9" t="str">
        <x:v>CEAS.Submeter_EA_208</x:v>
      </x:c>
      <x:c r="I10619" s="49" t="str">
        <x:v>Use</x:v>
      </x:c>
      <x:c r="J10619" s="31" t="str">
        <x:v>15 Minutes</x:v>
      </x:c>
      <x:c r="K10619" s="32" t="str">
        <x:v>04-27-2024 02:15:00</x:v>
      </x:c>
      <x:c r="M10619" s="53" t="str">
        <x:v>3516210.0000000000000000</x:v>
      </x:c>
      <x:c r="N10619" s="33" t="str">
        <x:v/>
      </x:c>
    </x:row>
    <x:row r="10620">
      <x:c r="B10620" s="5" t="str">
        <x:v>12422831180491682587</x:v>
      </x:c>
      <x:c r="C10620" s="44" t="str">
        <x:v>72075201</x:v>
      </x:c>
      <x:c r="F10620" s="45" t="str">
        <x:v>214-ELE01</x:v>
      </x:c>
      <x:c r="H10620" s="9" t="str">
        <x:v>CEAS.Submeter_EA_208</x:v>
      </x:c>
      <x:c r="I10620" s="49" t="str">
        <x:v>Use</x:v>
      </x:c>
      <x:c r="J10620" s="31" t="str">
        <x:v>15 Minutes</x:v>
      </x:c>
      <x:c r="K10620" s="32" t="str">
        <x:v>04-27-2024 02:30:00</x:v>
      </x:c>
      <x:c r="M10620" s="53" t="str">
        <x:v>3516216.1900000000000000</x:v>
      </x:c>
      <x:c r="N10620" s="33" t="str">
        <x:v/>
      </x:c>
    </x:row>
    <x:row r="10621">
      <x:c r="B10621" s="5" t="str">
        <x:v>5449997583757537288</x:v>
      </x:c>
      <x:c r="C10621" s="44" t="str">
        <x:v>72075202</x:v>
      </x:c>
      <x:c r="F10621" s="45" t="str">
        <x:v>214-ELE01</x:v>
      </x:c>
      <x:c r="H10621" s="9" t="str">
        <x:v>CEAS.Submeter_EA_208</x:v>
      </x:c>
      <x:c r="I10621" s="49" t="str">
        <x:v>Use</x:v>
      </x:c>
      <x:c r="J10621" s="31" t="str">
        <x:v>15 Minutes</x:v>
      </x:c>
      <x:c r="K10621" s="32" t="str">
        <x:v>04-27-2024 02:45:00</x:v>
      </x:c>
      <x:c r="M10621" s="53" t="str">
        <x:v>3516222.3600000000000000</x:v>
      </x:c>
      <x:c r="N10621" s="33" t="str">
        <x:v/>
      </x:c>
    </x:row>
    <x:row r="10622">
      <x:c r="B10622" s="5" t="str">
        <x:v>9302519604589736449</x:v>
      </x:c>
      <x:c r="C10622" s="44" t="str">
        <x:v>72075203</x:v>
      </x:c>
      <x:c r="F10622" s="45" t="str">
        <x:v>214-ELE01</x:v>
      </x:c>
      <x:c r="H10622" s="9" t="str">
        <x:v>CEAS.Submeter_EA_208</x:v>
      </x:c>
      <x:c r="I10622" s="49" t="str">
        <x:v>Use</x:v>
      </x:c>
      <x:c r="J10622" s="31" t="str">
        <x:v>15 Minutes</x:v>
      </x:c>
      <x:c r="K10622" s="32" t="str">
        <x:v>04-27-2024 03:00:00</x:v>
      </x:c>
      <x:c r="M10622" s="53" t="str">
        <x:v>3516228.5800000000000000</x:v>
      </x:c>
      <x:c r="N10622" s="33" t="str">
        <x:v/>
      </x:c>
    </x:row>
    <x:row r="10623">
      <x:c r="B10623" s="5" t="str">
        <x:v>5093482524167666370</x:v>
      </x:c>
      <x:c r="C10623" s="44" t="str">
        <x:v>72075204</x:v>
      </x:c>
      <x:c r="F10623" s="45" t="str">
        <x:v>214-ELE01</x:v>
      </x:c>
      <x:c r="H10623" s="9" t="str">
        <x:v>CEAS.Submeter_EA_208</x:v>
      </x:c>
      <x:c r="I10623" s="49" t="str">
        <x:v>Use</x:v>
      </x:c>
      <x:c r="J10623" s="31" t="str">
        <x:v>15 Minutes</x:v>
      </x:c>
      <x:c r="K10623" s="32" t="str">
        <x:v>04-27-2024 03:15:00</x:v>
      </x:c>
      <x:c r="M10623" s="53" t="str">
        <x:v>3516234.8200000000000000</x:v>
      </x:c>
      <x:c r="N10623" s="33" t="str">
        <x:v/>
      </x:c>
    </x:row>
    <x:row r="10624">
      <x:c r="B10624" s="5" t="str">
        <x:v>3503694352578534861</x:v>
      </x:c>
      <x:c r="C10624" s="44" t="str">
        <x:v>72075205</x:v>
      </x:c>
      <x:c r="F10624" s="45" t="str">
        <x:v>214-ELE01</x:v>
      </x:c>
      <x:c r="H10624" s="9" t="str">
        <x:v>CEAS.Submeter_EA_208</x:v>
      </x:c>
      <x:c r="I10624" s="49" t="str">
        <x:v>Use</x:v>
      </x:c>
      <x:c r="J10624" s="31" t="str">
        <x:v>15 Minutes</x:v>
      </x:c>
      <x:c r="K10624" s="32" t="str">
        <x:v>04-27-2024 03:30:00</x:v>
      </x:c>
      <x:c r="M10624" s="53" t="str">
        <x:v>3516241.0300000000000000</x:v>
      </x:c>
      <x:c r="N10624" s="33" t="str">
        <x:v/>
      </x:c>
    </x:row>
    <x:row r="10625">
      <x:c r="B10625" s="5" t="str">
        <x:v>5482486408879188066</x:v>
      </x:c>
      <x:c r="C10625" s="44" t="str">
        <x:v>72075206</x:v>
      </x:c>
      <x:c r="F10625" s="45" t="str">
        <x:v>214-ELE01</x:v>
      </x:c>
      <x:c r="H10625" s="9" t="str">
        <x:v>CEAS.Submeter_EA_208</x:v>
      </x:c>
      <x:c r="I10625" s="49" t="str">
        <x:v>Use</x:v>
      </x:c>
      <x:c r="J10625" s="31" t="str">
        <x:v>15 Minutes</x:v>
      </x:c>
      <x:c r="K10625" s="32" t="str">
        <x:v>04-27-2024 03:45:00</x:v>
      </x:c>
      <x:c r="M10625" s="53" t="str">
        <x:v>3516247.2300000000000000</x:v>
      </x:c>
      <x:c r="N10625" s="33" t="str">
        <x:v/>
      </x:c>
    </x:row>
    <x:row r="10626">
      <x:c r="B10626" s="5" t="str">
        <x:v>15772052059800153088</x:v>
      </x:c>
      <x:c r="C10626" s="44" t="str">
        <x:v>72075207</x:v>
      </x:c>
      <x:c r="F10626" s="45" t="str">
        <x:v>214-ELE01</x:v>
      </x:c>
      <x:c r="H10626" s="9" t="str">
        <x:v>CEAS.Submeter_EA_208</x:v>
      </x:c>
      <x:c r="I10626" s="49" t="str">
        <x:v>Use</x:v>
      </x:c>
      <x:c r="J10626" s="31" t="str">
        <x:v>15 Minutes</x:v>
      </x:c>
      <x:c r="K10626" s="32" t="str">
        <x:v>04-27-2024 04:00:00</x:v>
      </x:c>
      <x:c r="M10626" s="53" t="str">
        <x:v>3516253.4500000000000000</x:v>
      </x:c>
      <x:c r="N10626" s="33" t="str">
        <x:v/>
      </x:c>
    </x:row>
    <x:row r="10627">
      <x:c r="B10627" s="5" t="str">
        <x:v>2067896558703329897</x:v>
      </x:c>
      <x:c r="C10627" s="44" t="str">
        <x:v>72075208</x:v>
      </x:c>
      <x:c r="F10627" s="45" t="str">
        <x:v>214-ELE01</x:v>
      </x:c>
      <x:c r="H10627" s="9" t="str">
        <x:v>CEAS.Submeter_EA_208</x:v>
      </x:c>
      <x:c r="I10627" s="49" t="str">
        <x:v>Use</x:v>
      </x:c>
      <x:c r="J10627" s="31" t="str">
        <x:v>15 Minutes</x:v>
      </x:c>
      <x:c r="K10627" s="32" t="str">
        <x:v>04-27-2024 04:15:00</x:v>
      </x:c>
      <x:c r="M10627" s="53" t="str">
        <x:v>3516259.7200000000000000</x:v>
      </x:c>
      <x:c r="N10627" s="33" t="str">
        <x:v/>
      </x:c>
    </x:row>
    <x:row r="10628">
      <x:c r="B10628" s="5" t="str">
        <x:v>12958347694998315100</x:v>
      </x:c>
      <x:c r="C10628" s="44" t="str">
        <x:v>72075209</x:v>
      </x:c>
      <x:c r="F10628" s="45" t="str">
        <x:v>214-ELE01</x:v>
      </x:c>
      <x:c r="H10628" s="9" t="str">
        <x:v>CEAS.Submeter_EA_208</x:v>
      </x:c>
      <x:c r="I10628" s="49" t="str">
        <x:v>Use</x:v>
      </x:c>
      <x:c r="J10628" s="31" t="str">
        <x:v>15 Minutes</x:v>
      </x:c>
      <x:c r="K10628" s="32" t="str">
        <x:v>04-27-2024 04:30:00</x:v>
      </x:c>
      <x:c r="M10628" s="53" t="str">
        <x:v>3516265.8300000000000000</x:v>
      </x:c>
      <x:c r="N10628" s="33" t="str">
        <x:v/>
      </x:c>
    </x:row>
    <x:row r="10629">
      <x:c r="B10629" s="5" t="str">
        <x:v>489147375774026593</x:v>
      </x:c>
      <x:c r="C10629" s="44" t="str">
        <x:v>72075210</x:v>
      </x:c>
      <x:c r="F10629" s="45" t="str">
        <x:v>214-ELE01</x:v>
      </x:c>
      <x:c r="H10629" s="9" t="str">
        <x:v>CEAS.Submeter_EA_208</x:v>
      </x:c>
      <x:c r="I10629" s="49" t="str">
        <x:v>Use</x:v>
      </x:c>
      <x:c r="J10629" s="31" t="str">
        <x:v>15 Minutes</x:v>
      </x:c>
      <x:c r="K10629" s="32" t="str">
        <x:v>04-27-2024 04:45:00</x:v>
      </x:c>
      <x:c r="M10629" s="53" t="str">
        <x:v>3516272.0400000000000000</x:v>
      </x:c>
      <x:c r="N10629" s="33" t="str">
        <x:v/>
      </x:c>
    </x:row>
    <x:row r="10630">
      <x:c r="B10630" s="5" t="str">
        <x:v>6960371895346216830</x:v>
      </x:c>
      <x:c r="C10630" s="44" t="str">
        <x:v>72088896</x:v>
      </x:c>
      <x:c r="F10630" s="45" t="str">
        <x:v>214-ELE01</x:v>
      </x:c>
      <x:c r="H10630" s="9" t="str">
        <x:v>CEAS.Submeter_EA_208</x:v>
      </x:c>
      <x:c r="I10630" s="49" t="str">
        <x:v>Use</x:v>
      </x:c>
      <x:c r="J10630" s="31" t="str">
        <x:v>15 Minutes</x:v>
      </x:c>
      <x:c r="K10630" s="32" t="str">
        <x:v>04-27-2024 05:00:00</x:v>
      </x:c>
      <x:c r="M10630" s="53" t="str">
        <x:v>3516278.2300000000000000</x:v>
      </x:c>
      <x:c r="N10630" s="33" t="str">
        <x:v/>
      </x:c>
    </x:row>
    <x:row r="10631">
      <x:c r="B10631" s="5" t="str">
        <x:v>17414924108792960730</x:v>
      </x:c>
      <x:c r="C10631" s="44" t="str">
        <x:v>72088897</x:v>
      </x:c>
      <x:c r="F10631" s="45" t="str">
        <x:v>214-ELE01</x:v>
      </x:c>
      <x:c r="H10631" s="9" t="str">
        <x:v>CEAS.Submeter_EA_208</x:v>
      </x:c>
      <x:c r="I10631" s="49" t="str">
        <x:v>Use</x:v>
      </x:c>
      <x:c r="J10631" s="31" t="str">
        <x:v>15 Minutes</x:v>
      </x:c>
      <x:c r="K10631" s="32" t="str">
        <x:v>04-27-2024 05:15:00</x:v>
      </x:c>
      <x:c r="M10631" s="53" t="str">
        <x:v>3516284.4100000000000000</x:v>
      </x:c>
      <x:c r="N10631" s="33" t="str">
        <x:v/>
      </x:c>
    </x:row>
    <x:row r="10632">
      <x:c r="B10632" s="5" t="str">
        <x:v>11897347698435719151</x:v>
      </x:c>
      <x:c r="C10632" s="44" t="str">
        <x:v>72088898</x:v>
      </x:c>
      <x:c r="F10632" s="45" t="str">
        <x:v>214-ELE01</x:v>
      </x:c>
      <x:c r="H10632" s="9" t="str">
        <x:v>CEAS.Submeter_EA_208</x:v>
      </x:c>
      <x:c r="I10632" s="49" t="str">
        <x:v>Use</x:v>
      </x:c>
      <x:c r="J10632" s="31" t="str">
        <x:v>15 Minutes</x:v>
      </x:c>
      <x:c r="K10632" s="32" t="str">
        <x:v>04-27-2024 05:30:00</x:v>
      </x:c>
      <x:c r="M10632" s="53" t="str">
        <x:v>3516290.5000000000000000</x:v>
      </x:c>
      <x:c r="N10632" s="33" t="str">
        <x:v/>
      </x:c>
    </x:row>
    <x:row r="10633">
      <x:c r="B10633" s="5" t="str">
        <x:v>13876139754736372356</x:v>
      </x:c>
      <x:c r="C10633" s="44" t="str">
        <x:v>72088899</x:v>
      </x:c>
      <x:c r="F10633" s="45" t="str">
        <x:v>214-ELE01</x:v>
      </x:c>
      <x:c r="H10633" s="9" t="str">
        <x:v>CEAS.Submeter_EA_208</x:v>
      </x:c>
      <x:c r="I10633" s="49" t="str">
        <x:v>Use</x:v>
      </x:c>
      <x:c r="J10633" s="31" t="str">
        <x:v>15 Minutes</x:v>
      </x:c>
      <x:c r="K10633" s="32" t="str">
        <x:v>04-27-2024 05:45:00</x:v>
      </x:c>
      <x:c r="M10633" s="53" t="str">
        <x:v>3516296.7000000000000000</x:v>
      </x:c>
      <x:c r="N10633" s="33" t="str">
        <x:v/>
      </x:c>
    </x:row>
    <x:row r="10634">
      <x:c r="B10634" s="5" t="str">
        <x:v>15994910381472372712</x:v>
      </x:c>
      <x:c r="C10634" s="44" t="str">
        <x:v>72088900</x:v>
      </x:c>
      <x:c r="F10634" s="45" t="str">
        <x:v>214-ELE01</x:v>
      </x:c>
      <x:c r="H10634" s="9" t="str">
        <x:v>CEAS.Submeter_EA_208</x:v>
      </x:c>
      <x:c r="I10634" s="49" t="str">
        <x:v>Use</x:v>
      </x:c>
      <x:c r="J10634" s="31" t="str">
        <x:v>15 Minutes</x:v>
      </x:c>
      <x:c r="K10634" s="32" t="str">
        <x:v>04-27-2024 06:00:00</x:v>
      </x:c>
      <x:c r="M10634" s="53" t="str">
        <x:v>3516302.7500000000000000</x:v>
      </x:c>
      <x:c r="N10634" s="33" t="str">
        <x:v/>
      </x:c>
    </x:row>
    <x:row r="10635">
      <x:c r="B10635" s="5" t="str">
        <x:v>1565674891120799135</x:v>
      </x:c>
      <x:c r="C10635" s="44" t="str">
        <x:v>72088901</x:v>
      </x:c>
      <x:c r="F10635" s="45" t="str">
        <x:v>214-ELE01</x:v>
      </x:c>
      <x:c r="H10635" s="9" t="str">
        <x:v>CEAS.Submeter_EA_208</x:v>
      </x:c>
      <x:c r="I10635" s="49" t="str">
        <x:v>Use</x:v>
      </x:c>
      <x:c r="J10635" s="31" t="str">
        <x:v>15 Minutes</x:v>
      </x:c>
      <x:c r="K10635" s="32" t="str">
        <x:v>04-27-2024 06:15:00</x:v>
      </x:c>
      <x:c r="M10635" s="53" t="str">
        <x:v>3516308.9300000000000000</x:v>
      </x:c>
      <x:c r="N10635" s="33" t="str">
        <x:v/>
      </x:c>
    </x:row>
    <x:row r="10636">
      <x:c r="B10636" s="5" t="str">
        <x:v>995244983060330043</x:v>
      </x:c>
      <x:c r="C10636" s="44" t="str">
        <x:v>72088902</x:v>
      </x:c>
      <x:c r="F10636" s="45" t="str">
        <x:v>214-ELE01</x:v>
      </x:c>
      <x:c r="H10636" s="9" t="str">
        <x:v>CEAS.Submeter_EA_208</x:v>
      </x:c>
      <x:c r="I10636" s="49" t="str">
        <x:v>Use</x:v>
      </x:c>
      <x:c r="J10636" s="31" t="str">
        <x:v>15 Minutes</x:v>
      </x:c>
      <x:c r="K10636" s="32" t="str">
        <x:v>04-27-2024 06:30:00</x:v>
      </x:c>
      <x:c r="M10636" s="53" t="str">
        <x:v>3516315.1300000000000000</x:v>
      </x:c>
      <x:c r="N10636" s="33" t="str">
        <x:v/>
      </x:c>
    </x:row>
    <x:row r="10637">
      <x:c r="B10637" s="5" t="str">
        <x:v>6353005878863761858</x:v>
      </x:c>
      <x:c r="C10637" s="44" t="str">
        <x:v>72088903</x:v>
      </x:c>
      <x:c r="F10637" s="45" t="str">
        <x:v>214-ELE01</x:v>
      </x:c>
      <x:c r="H10637" s="9" t="str">
        <x:v>CEAS.Submeter_EA_208</x:v>
      </x:c>
      <x:c r="I10637" s="49" t="str">
        <x:v>Use</x:v>
      </x:c>
      <x:c r="J10637" s="31" t="str">
        <x:v>15 Minutes</x:v>
      </x:c>
      <x:c r="K10637" s="32" t="str">
        <x:v>04-27-2024 06:45:00</x:v>
      </x:c>
      <x:c r="M10637" s="53" t="str">
        <x:v>3516321.3600000000000000</x:v>
      </x:c>
      <x:c r="N10637" s="33" t="str">
        <x:v/>
      </x:c>
    </x:row>
    <x:row r="10638">
      <x:c r="B10638" s="5" t="str">
        <x:v>15302319217339273104</x:v>
      </x:c>
      <x:c r="C10638" s="44" t="str">
        <x:v>72088904</x:v>
      </x:c>
      <x:c r="F10638" s="45" t="str">
        <x:v>214-ELE01</x:v>
      </x:c>
      <x:c r="H10638" s="9" t="str">
        <x:v>CEAS.Submeter_EA_208</x:v>
      </x:c>
      <x:c r="I10638" s="49" t="str">
        <x:v>Use</x:v>
      </x:c>
      <x:c r="J10638" s="31" t="str">
        <x:v>15 Minutes</x:v>
      </x:c>
      <x:c r="K10638" s="32" t="str">
        <x:v>04-27-2024 07:00:00</x:v>
      </x:c>
      <x:c r="M10638" s="53" t="str">
        <x:v>3516327.5300000000000000</x:v>
      </x:c>
      <x:c r="N10638" s="33" t="str">
        <x:v/>
      </x:c>
    </x:row>
    <x:row r="10639">
      <x:c r="B10639" s="5" t="str">
        <x:v>17602005322556717668</x:v>
      </x:c>
      <x:c r="C10639" s="44" t="str">
        <x:v>72088905</x:v>
      </x:c>
      <x:c r="F10639" s="45" t="str">
        <x:v>214-ELE01</x:v>
      </x:c>
      <x:c r="H10639" s="9" t="str">
        <x:v>CEAS.Submeter_EA_208</x:v>
      </x:c>
      <x:c r="I10639" s="49" t="str">
        <x:v>Use</x:v>
      </x:c>
      <x:c r="J10639" s="31" t="str">
        <x:v>15 Minutes</x:v>
      </x:c>
      <x:c r="K10639" s="32" t="str">
        <x:v>04-27-2024 07:15:00</x:v>
      </x:c>
      <x:c r="M10639" s="53" t="str">
        <x:v>3516333.7900000000000000</x:v>
      </x:c>
      <x:c r="N10639" s="33" t="str">
        <x:v/>
      </x:c>
    </x:row>
    <x:row r="10640">
      <x:c r="B10640" s="5" t="str">
        <x:v>7391823534894123031</x:v>
      </x:c>
      <x:c r="C10640" s="44" t="str">
        <x:v>72088906</x:v>
      </x:c>
      <x:c r="F10640" s="45" t="str">
        <x:v>214-ELE01</x:v>
      </x:c>
      <x:c r="H10640" s="9" t="str">
        <x:v>CEAS.Submeter_EA_208</x:v>
      </x:c>
      <x:c r="I10640" s="49" t="str">
        <x:v>Use</x:v>
      </x:c>
      <x:c r="J10640" s="31" t="str">
        <x:v>15 Minutes</x:v>
      </x:c>
      <x:c r="K10640" s="32" t="str">
        <x:v>04-27-2024 07:30:00</x:v>
      </x:c>
      <x:c r="M10640" s="53" t="str">
        <x:v>3516339.9600000000000000</x:v>
      </x:c>
      <x:c r="N10640" s="33" t="str">
        <x:v/>
      </x:c>
    </x:row>
    <x:row r="10641">
      <x:c r="B10641" s="5" t="str">
        <x:v>7699131241787987084</x:v>
      </x:c>
      <x:c r="C10641" s="44" t="str">
        <x:v>72088907</x:v>
      </x:c>
      <x:c r="F10641" s="45" t="str">
        <x:v>214-ELE01</x:v>
      </x:c>
      <x:c r="H10641" s="9" t="str">
        <x:v>CEAS.Submeter_EA_208</x:v>
      </x:c>
      <x:c r="I10641" s="49" t="str">
        <x:v>Use</x:v>
      </x:c>
      <x:c r="J10641" s="31" t="str">
        <x:v>15 Minutes</x:v>
      </x:c>
      <x:c r="K10641" s="32" t="str">
        <x:v>04-27-2024 07:45:00</x:v>
      </x:c>
      <x:c r="M10641" s="53" t="str">
        <x:v>3516346.1200000000000000</x:v>
      </x:c>
      <x:c r="N10641" s="33" t="str">
        <x:v/>
      </x:c>
    </x:row>
    <x:row r="10642">
      <x:c r="B10642" s="5" t="str">
        <x:v>15224900376396876886</x:v>
      </x:c>
      <x:c r="C10642" s="44" t="str">
        <x:v>72088908</x:v>
      </x:c>
      <x:c r="F10642" s="45" t="str">
        <x:v>214-ELE01</x:v>
      </x:c>
      <x:c r="H10642" s="9" t="str">
        <x:v>CEAS.Submeter_EA_208</x:v>
      </x:c>
      <x:c r="I10642" s="49" t="str">
        <x:v>Use</x:v>
      </x:c>
      <x:c r="J10642" s="31" t="str">
        <x:v>15 Minutes</x:v>
      </x:c>
      <x:c r="K10642" s="32" t="str">
        <x:v>04-27-2024 08:00:00</x:v>
      </x:c>
      <x:c r="M10642" s="53" t="str">
        <x:v>3516352.2700000000000000</x:v>
      </x:c>
      <x:c r="N10642" s="33" t="str">
        <x:v/>
      </x:c>
    </x:row>
    <x:row r="10643">
      <x:c r="B10643" s="5" t="str">
        <x:v>18223050696226192508</x:v>
      </x:c>
      <x:c r="C10643" s="44" t="str">
        <x:v>72088909</x:v>
      </x:c>
      <x:c r="F10643" s="45" t="str">
        <x:v>214-ELE01</x:v>
      </x:c>
      <x:c r="H10643" s="9" t="str">
        <x:v>CEAS.Submeter_EA_208</x:v>
      </x:c>
      <x:c r="I10643" s="49" t="str">
        <x:v>Use</x:v>
      </x:c>
      <x:c r="J10643" s="31" t="str">
        <x:v>15 Minutes</x:v>
      </x:c>
      <x:c r="K10643" s="32" t="str">
        <x:v>04-27-2024 08:15:00</x:v>
      </x:c>
      <x:c r="M10643" s="53" t="str">
        <x:v>3516358.4600000000000000</x:v>
      </x:c>
      <x:c r="N10643" s="33" t="str">
        <x:v/>
      </x:c>
    </x:row>
    <x:row r="10644">
      <x:c r="B10644" s="5" t="str">
        <x:v>3712121039591536006</x:v>
      </x:c>
      <x:c r="C10644" s="44" t="str">
        <x:v>72088910</x:v>
      </x:c>
      <x:c r="F10644" s="45" t="str">
        <x:v>214-ELE01</x:v>
      </x:c>
      <x:c r="H10644" s="9" t="str">
        <x:v>CEAS.Submeter_EA_208</x:v>
      </x:c>
      <x:c r="I10644" s="49" t="str">
        <x:v>Use</x:v>
      </x:c>
      <x:c r="J10644" s="31" t="str">
        <x:v>15 Minutes</x:v>
      </x:c>
      <x:c r="K10644" s="32" t="str">
        <x:v>04-27-2024 08:30:00</x:v>
      </x:c>
      <x:c r="M10644" s="53" t="str">
        <x:v>3516364.6600000000000000</x:v>
      </x:c>
      <x:c r="N10644" s="33" t="str">
        <x:v/>
      </x:c>
    </x:row>
    <x:row r="10645">
      <x:c r="B10645" s="5" t="str">
        <x:v>9069881935394967821</x:v>
      </x:c>
      <x:c r="C10645" s="44" t="str">
        <x:v>72088911</x:v>
      </x:c>
      <x:c r="F10645" s="45" t="str">
        <x:v>214-ELE01</x:v>
      </x:c>
      <x:c r="H10645" s="9" t="str">
        <x:v>CEAS.Submeter_EA_208</x:v>
      </x:c>
      <x:c r="I10645" s="49" t="str">
        <x:v>Use</x:v>
      </x:c>
      <x:c r="J10645" s="31" t="str">
        <x:v>15 Minutes</x:v>
      </x:c>
      <x:c r="K10645" s="32" t="str">
        <x:v>04-27-2024 08:45:00</x:v>
      </x:c>
      <x:c r="M10645" s="53" t="str">
        <x:v>3516370.8900000000000000</x:v>
      </x:c>
      <x:c r="N10645" s="33" t="str">
        <x:v/>
      </x:c>
    </x:row>
    <x:row r="10646">
      <x:c r="B10646" s="5" t="str">
        <x:v>5833234240260274386</x:v>
      </x:c>
      <x:c r="C10646" s="44" t="str">
        <x:v>72088912</x:v>
      </x:c>
      <x:c r="F10646" s="45" t="str">
        <x:v>214-ELE01</x:v>
      </x:c>
      <x:c r="H10646" s="9" t="str">
        <x:v>CEAS.Submeter_EA_208</x:v>
      </x:c>
      <x:c r="I10646" s="49" t="str">
        <x:v>Use</x:v>
      </x:c>
      <x:c r="J10646" s="31" t="str">
        <x:v>15 Minutes</x:v>
      </x:c>
      <x:c r="K10646" s="32" t="str">
        <x:v>04-27-2024 09:00:00</x:v>
      </x:c>
      <x:c r="M10646" s="53" t="str">
        <x:v>3516377.0600000000000000</x:v>
      </x:c>
      <x:c r="N10646" s="33" t="str">
        <x:v/>
      </x:c>
    </x:row>
    <x:row r="10647">
      <x:c r="B10647" s="5" t="str">
        <x:v>12210353399592368618</x:v>
      </x:c>
      <x:c r="C10647" s="44" t="str">
        <x:v>72088913</x:v>
      </x:c>
      <x:c r="F10647" s="45" t="str">
        <x:v>214-ELE01</x:v>
      </x:c>
      <x:c r="H10647" s="9" t="str">
        <x:v>CEAS.Submeter_EA_208</x:v>
      </x:c>
      <x:c r="I10647" s="49" t="str">
        <x:v>Use</x:v>
      </x:c>
      <x:c r="J10647" s="31" t="str">
        <x:v>15 Minutes</x:v>
      </x:c>
      <x:c r="K10647" s="32" t="str">
        <x:v>04-27-2024 09:15:00</x:v>
      </x:c>
      <x:c r="M10647" s="53" t="str">
        <x:v>3516383.2800000000000000</x:v>
      </x:c>
      <x:c r="N10647" s="33" t="str">
        <x:v/>
      </x:c>
    </x:row>
    <x:row r="10648">
      <x:c r="B10648" s="5" t="str">
        <x:v>17388840895053338346</x:v>
      </x:c>
      <x:c r="C10648" s="44" t="str">
        <x:v>72088914</x:v>
      </x:c>
      <x:c r="F10648" s="45" t="str">
        <x:v>214-ELE01</x:v>
      </x:c>
      <x:c r="H10648" s="9" t="str">
        <x:v>CEAS.Submeter_EA_208</x:v>
      </x:c>
      <x:c r="I10648" s="49" t="str">
        <x:v>Use</x:v>
      </x:c>
      <x:c r="J10648" s="31" t="str">
        <x:v>15 Minutes</x:v>
      </x:c>
      <x:c r="K10648" s="32" t="str">
        <x:v>04-27-2024 09:30:00</x:v>
      </x:c>
      <x:c r="M10648" s="53" t="str">
        <x:v>3516389.4800000000000000</x:v>
      </x:c>
      <x:c r="N10648" s="33" t="str">
        <x:v/>
      </x:c>
    </x:row>
    <x:row r="10649">
      <x:c r="B10649" s="5" t="str">
        <x:v>6338574244204543379</x:v>
      </x:c>
      <x:c r="C10649" s="44" t="str">
        <x:v>72088915</x:v>
      </x:c>
      <x:c r="F10649" s="45" t="str">
        <x:v>214-ELE01</x:v>
      </x:c>
      <x:c r="H10649" s="9" t="str">
        <x:v>CEAS.Submeter_EA_208</x:v>
      </x:c>
      <x:c r="I10649" s="49" t="str">
        <x:v>Use</x:v>
      </x:c>
      <x:c r="J10649" s="31" t="str">
        <x:v>15 Minutes</x:v>
      </x:c>
      <x:c r="K10649" s="32" t="str">
        <x:v>04-27-2024 09:45:00</x:v>
      </x:c>
      <x:c r="M10649" s="53" t="str">
        <x:v>3516395.6900000000000000</x:v>
      </x:c>
      <x:c r="N10649" s="33" t="str">
        <x:v/>
      </x:c>
    </x:row>
    <x:row r="10650">
      <x:c r="B10650" s="5" t="str">
        <x:v>9901222391481928119</x:v>
      </x:c>
      <x:c r="C10650" s="44" t="str">
        <x:v>72088916</x:v>
      </x:c>
      <x:c r="F10650" s="45" t="str">
        <x:v>214-ELE01</x:v>
      </x:c>
      <x:c r="H10650" s="9" t="str">
        <x:v>CEAS.Submeter_EA_208</x:v>
      </x:c>
      <x:c r="I10650" s="49" t="str">
        <x:v>Use</x:v>
      </x:c>
      <x:c r="J10650" s="31" t="str">
        <x:v>15 Minutes</x:v>
      </x:c>
      <x:c r="K10650" s="32" t="str">
        <x:v>04-27-2024 10:00:00</x:v>
      </x:c>
      <x:c r="M10650" s="53" t="str">
        <x:v>3516401.9600000000000000</x:v>
      </x:c>
      <x:c r="N10650" s="33" t="str">
        <x:v/>
      </x:c>
    </x:row>
    <x:row r="10651">
      <x:c r="B10651" s="5" t="str">
        <x:v>1438491666955789446</x:v>
      </x:c>
      <x:c r="C10651" s="44" t="str">
        <x:v>72088917</x:v>
      </x:c>
      <x:c r="F10651" s="45" t="str">
        <x:v>214-ELE01</x:v>
      </x:c>
      <x:c r="H10651" s="9" t="str">
        <x:v>CEAS.Submeter_EA_208</x:v>
      </x:c>
      <x:c r="I10651" s="49" t="str">
        <x:v>Use</x:v>
      </x:c>
      <x:c r="J10651" s="31" t="str">
        <x:v>15 Minutes</x:v>
      </x:c>
      <x:c r="K10651" s="32" t="str">
        <x:v>04-27-2024 10:15:00</x:v>
      </x:c>
      <x:c r="M10651" s="53" t="str">
        <x:v>3516408.2400000000000000</x:v>
      </x:c>
      <x:c r="N10651" s="33" t="str">
        <x:v/>
      </x:c>
    </x:row>
    <x:row r="10652">
      <x:c r="B10652" s="5" t="str">
        <x:v>14798461045288937838</x:v>
      </x:c>
      <x:c r="C10652" s="44" t="str">
        <x:v>72088918</x:v>
      </x:c>
      <x:c r="F10652" s="45" t="str">
        <x:v>214-ELE01</x:v>
      </x:c>
      <x:c r="H10652" s="9" t="str">
        <x:v>CEAS.Submeter_EA_208</x:v>
      </x:c>
      <x:c r="I10652" s="49" t="str">
        <x:v>Use</x:v>
      </x:c>
      <x:c r="J10652" s="31" t="str">
        <x:v>15 Minutes</x:v>
      </x:c>
      <x:c r="K10652" s="32" t="str">
        <x:v>04-27-2024 10:30:00</x:v>
      </x:c>
      <x:c r="M10652" s="53" t="str">
        <x:v>3516414.5200000000000000</x:v>
      </x:c>
      <x:c r="N10652" s="33" t="str">
        <x:v/>
      </x:c>
    </x:row>
    <x:row r="10653">
      <x:c r="B10653" s="5" t="str">
        <x:v>395841329580243589</x:v>
      </x:c>
      <x:c r="C10653" s="44" t="str">
        <x:v>72088919</x:v>
      </x:c>
      <x:c r="F10653" s="45" t="str">
        <x:v>214-ELE01</x:v>
      </x:c>
      <x:c r="H10653" s="9" t="str">
        <x:v>CEAS.Submeter_EA_208</x:v>
      </x:c>
      <x:c r="I10653" s="49" t="str">
        <x:v>Use</x:v>
      </x:c>
      <x:c r="J10653" s="31" t="str">
        <x:v>15 Minutes</x:v>
      </x:c>
      <x:c r="K10653" s="32" t="str">
        <x:v>04-27-2024 10:45:00</x:v>
      </x:c>
      <x:c r="M10653" s="53" t="str">
        <x:v>3516420.8600000000000000</x:v>
      </x:c>
      <x:c r="N10653" s="33" t="str">
        <x:v/>
      </x:c>
    </x:row>
    <x:row r="10654">
      <x:c r="B10654" s="5" t="str">
        <x:v>5593226198349024430</x:v>
      </x:c>
      <x:c r="C10654" s="44" t="str">
        <x:v>72088920</x:v>
      </x:c>
      <x:c r="F10654" s="45" t="str">
        <x:v>214-ELE01</x:v>
      </x:c>
      <x:c r="H10654" s="9" t="str">
        <x:v>CEAS.Submeter_EA_208</x:v>
      </x:c>
      <x:c r="I10654" s="49" t="str">
        <x:v>Use</x:v>
      </x:c>
      <x:c r="J10654" s="31" t="str">
        <x:v>15 Minutes</x:v>
      </x:c>
      <x:c r="K10654" s="32" t="str">
        <x:v>04-27-2024 11:00:00</x:v>
      </x:c>
      <x:c r="M10654" s="53" t="str">
        <x:v>3516427.1500000000000000</x:v>
      </x:c>
      <x:c r="N10654" s="33" t="str">
        <x:v/>
      </x:c>
    </x:row>
    <x:row r="10655">
      <x:c r="B10655" s="5" t="str">
        <x:v>11676067083407206631</x:v>
      </x:c>
      <x:c r="C10655" s="44" t="str">
        <x:v>72088921</x:v>
      </x:c>
      <x:c r="F10655" s="45" t="str">
        <x:v>214-ELE01</x:v>
      </x:c>
      <x:c r="H10655" s="9" t="str">
        <x:v>CEAS.Submeter_EA_208</x:v>
      </x:c>
      <x:c r="I10655" s="49" t="str">
        <x:v>Use</x:v>
      </x:c>
      <x:c r="J10655" s="31" t="str">
        <x:v>15 Minutes</x:v>
      </x:c>
      <x:c r="K10655" s="32" t="str">
        <x:v>04-27-2024 11:15:00</x:v>
      </x:c>
      <x:c r="M10655" s="53" t="str">
        <x:v>3516433.4700000000000000</x:v>
      </x:c>
      <x:c r="N10655" s="33" t="str">
        <x:v/>
      </x:c>
    </x:row>
    <x:row r="10656">
      <x:c r="B10656" s="5" t="str">
        <x:v>1896687010725450349</x:v>
      </x:c>
      <x:c r="C10656" s="44" t="str">
        <x:v>72088922</x:v>
      </x:c>
      <x:c r="F10656" s="45" t="str">
        <x:v>214-ELE01</x:v>
      </x:c>
      <x:c r="H10656" s="9" t="str">
        <x:v>CEAS.Submeter_EA_208</x:v>
      </x:c>
      <x:c r="I10656" s="49" t="str">
        <x:v>Use</x:v>
      </x:c>
      <x:c r="J10656" s="31" t="str">
        <x:v>15 Minutes</x:v>
      </x:c>
      <x:c r="K10656" s="32" t="str">
        <x:v>04-27-2024 11:30:00</x:v>
      </x:c>
      <x:c r="M10656" s="53" t="str">
        <x:v>3516439.8300000000000000</x:v>
      </x:c>
      <x:c r="N10656" s="33" t="str">
        <x:v/>
      </x:c>
    </x:row>
    <x:row r="10657">
      <x:c r="B10657" s="5" t="str">
        <x:v>12201594408825654651</x:v>
      </x:c>
      <x:c r="C10657" s="44" t="str">
        <x:v>72088923</x:v>
      </x:c>
      <x:c r="F10657" s="45" t="str">
        <x:v>214-ELE01</x:v>
      </x:c>
      <x:c r="H10657" s="9" t="str">
        <x:v>CEAS.Submeter_EA_208</x:v>
      </x:c>
      <x:c r="I10657" s="49" t="str">
        <x:v>Use</x:v>
      </x:c>
      <x:c r="J10657" s="31" t="str">
        <x:v>15 Minutes</x:v>
      </x:c>
      <x:c r="K10657" s="32" t="str">
        <x:v>04-27-2024 11:45:00</x:v>
      </x:c>
      <x:c r="M10657" s="53" t="str">
        <x:v>3516446.1700000000000000</x:v>
      </x:c>
      <x:c r="N10657" s="33" t="str">
        <x:v/>
      </x:c>
    </x:row>
    <x:row r="10658">
      <x:c r="B10658" s="5" t="str">
        <x:v>5788854238820480860</x:v>
      </x:c>
      <x:c r="C10658" s="44" t="str">
        <x:v>72088924</x:v>
      </x:c>
      <x:c r="F10658" s="45" t="str">
        <x:v>214-ELE01</x:v>
      </x:c>
      <x:c r="H10658" s="9" t="str">
        <x:v>CEAS.Submeter_EA_208</x:v>
      </x:c>
      <x:c r="I10658" s="49" t="str">
        <x:v>Use</x:v>
      </x:c>
      <x:c r="J10658" s="31" t="str">
        <x:v>15 Minutes</x:v>
      </x:c>
      <x:c r="K10658" s="32" t="str">
        <x:v>04-27-2024 12:00:00</x:v>
      </x:c>
      <x:c r="M10658" s="53" t="str">
        <x:v>3516452.4700000000000000</x:v>
      </x:c>
      <x:c r="N10658" s="33" t="str">
        <x:v/>
      </x:c>
    </x:row>
    <x:row r="10659">
      <x:c r="B10659" s="5" t="str">
        <x:v>7473368020847222034</x:v>
      </x:c>
      <x:c r="C10659" s="44" t="str">
        <x:v>72088925</x:v>
      </x:c>
      <x:c r="F10659" s="45" t="str">
        <x:v>214-ELE01</x:v>
      </x:c>
      <x:c r="H10659" s="9" t="str">
        <x:v>CEAS.Submeter_EA_208</x:v>
      </x:c>
      <x:c r="I10659" s="49" t="str">
        <x:v>Use</x:v>
      </x:c>
      <x:c r="J10659" s="31" t="str">
        <x:v>15 Minutes</x:v>
      </x:c>
      <x:c r="K10659" s="32" t="str">
        <x:v>04-27-2024 12:15:00</x:v>
      </x:c>
      <x:c r="M10659" s="53" t="str">
        <x:v>3516458.7700000000000000</x:v>
      </x:c>
      <x:c r="N10659" s="33" t="str">
        <x:v/>
      </x:c>
    </x:row>
    <x:row r="10660">
      <x:c r="B10660" s="5" t="str">
        <x:v>12136252871136991351</x:v>
      </x:c>
      <x:c r="C10660" s="44" t="str">
        <x:v>72088926</x:v>
      </x:c>
      <x:c r="F10660" s="45" t="str">
        <x:v>214-ELE01</x:v>
      </x:c>
      <x:c r="H10660" s="9" t="str">
        <x:v>CEAS.Submeter_EA_208</x:v>
      </x:c>
      <x:c r="I10660" s="49" t="str">
        <x:v>Use</x:v>
      </x:c>
      <x:c r="J10660" s="31" t="str">
        <x:v>15 Minutes</x:v>
      </x:c>
      <x:c r="K10660" s="32" t="str">
        <x:v>04-27-2024 12:30:00</x:v>
      </x:c>
      <x:c r="M10660" s="53" t="str">
        <x:v>3516465.2100000000000000</x:v>
      </x:c>
      <x:c r="N10660" s="33" t="str">
        <x:v/>
      </x:c>
    </x:row>
    <x:row r="10661">
      <x:c r="B10661" s="5" t="str">
        <x:v>17494013766940423166</x:v>
      </x:c>
      <x:c r="C10661" s="44" t="str">
        <x:v>72088927</x:v>
      </x:c>
      <x:c r="F10661" s="45" t="str">
        <x:v>214-ELE01</x:v>
      </x:c>
      <x:c r="H10661" s="9" t="str">
        <x:v>CEAS.Submeter_EA_208</x:v>
      </x:c>
      <x:c r="I10661" s="49" t="str">
        <x:v>Use</x:v>
      </x:c>
      <x:c r="J10661" s="31" t="str">
        <x:v>15 Minutes</x:v>
      </x:c>
      <x:c r="K10661" s="32" t="str">
        <x:v>04-27-2024 12:45:00</x:v>
      </x:c>
      <x:c r="M10661" s="53" t="str">
        <x:v>3516471.4400000000000000</x:v>
      </x:c>
      <x:c r="N10661" s="33" t="str">
        <x:v/>
      </x:c>
    </x:row>
    <x:row r="10662">
      <x:c r="B10662" s="5" t="str">
        <x:v>1586155176260496263</x:v>
      </x:c>
      <x:c r="C10662" s="44" t="str">
        <x:v>72088928</x:v>
      </x:c>
      <x:c r="F10662" s="45" t="str">
        <x:v>214-ELE01</x:v>
      </x:c>
      <x:c r="H10662" s="9" t="str">
        <x:v>CEAS.Submeter_EA_208</x:v>
      </x:c>
      <x:c r="I10662" s="49" t="str">
        <x:v>Use</x:v>
      </x:c>
      <x:c r="J10662" s="31" t="str">
        <x:v>15 Minutes</x:v>
      </x:c>
      <x:c r="K10662" s="32" t="str">
        <x:v>04-27-2024 13:00:00</x:v>
      </x:c>
      <x:c r="M10662" s="53" t="str">
        <x:v>3516477.7700000000000000</x:v>
      </x:c>
      <x:c r="N10662" s="33" t="str">
        <x:v/>
      </x:c>
    </x:row>
    <x:row r="10663">
      <x:c r="B10663" s="5" t="str">
        <x:v>16987853892004012650</x:v>
      </x:c>
      <x:c r="C10663" s="44" t="str">
        <x:v>72088929</x:v>
      </x:c>
      <x:c r="F10663" s="45" t="str">
        <x:v>214-ELE01</x:v>
      </x:c>
      <x:c r="H10663" s="9" t="str">
        <x:v>CEAS.Submeter_EA_208</x:v>
      </x:c>
      <x:c r="I10663" s="49" t="str">
        <x:v>Use</x:v>
      </x:c>
      <x:c r="J10663" s="31" t="str">
        <x:v>15 Minutes</x:v>
      </x:c>
      <x:c r="K10663" s="32" t="str">
        <x:v>04-27-2024 13:15:00</x:v>
      </x:c>
      <x:c r="M10663" s="53" t="str">
        <x:v>3516484.0600000000000000</x:v>
      </x:c>
      <x:c r="N10663" s="33" t="str">
        <x:v/>
      </x:c>
    </x:row>
    <x:row r="10664">
      <x:c r="B10664" s="5" t="str">
        <x:v>5671522466662269723</x:v>
      </x:c>
      <x:c r="C10664" s="44" t="str">
        <x:v>72088930</x:v>
      </x:c>
      <x:c r="F10664" s="45" t="str">
        <x:v>214-ELE01</x:v>
      </x:c>
      <x:c r="H10664" s="9" t="str">
        <x:v>CEAS.Submeter_EA_208</x:v>
      </x:c>
      <x:c r="I10664" s="49" t="str">
        <x:v>Use</x:v>
      </x:c>
      <x:c r="J10664" s="31" t="str">
        <x:v>15 Minutes</x:v>
      </x:c>
      <x:c r="K10664" s="32" t="str">
        <x:v>04-27-2024 13:30:00</x:v>
      </x:c>
      <x:c r="M10664" s="53" t="str">
        <x:v>3516490.5200000000000000</x:v>
      </x:c>
      <x:c r="N10664" s="33" t="str">
        <x:v/>
      </x:c>
    </x:row>
    <x:row r="10665">
      <x:c r="B10665" s="5" t="str">
        <x:v>8375394512217673314</x:v>
      </x:c>
      <x:c r="C10665" s="44" t="str">
        <x:v>72088931</x:v>
      </x:c>
      <x:c r="F10665" s="45" t="str">
        <x:v>214-ELE01</x:v>
      </x:c>
      <x:c r="H10665" s="9" t="str">
        <x:v>CEAS.Submeter_EA_208</x:v>
      </x:c>
      <x:c r="I10665" s="49" t="str">
        <x:v>Use</x:v>
      </x:c>
      <x:c r="J10665" s="31" t="str">
        <x:v>15 Minutes</x:v>
      </x:c>
      <x:c r="K10665" s="32" t="str">
        <x:v>04-27-2024 13:45:00</x:v>
      </x:c>
      <x:c r="M10665" s="53" t="str">
        <x:v>3516496.8100000000000000</x:v>
      </x:c>
      <x:c r="N10665" s="33" t="str">
        <x:v/>
      </x:c>
    </x:row>
    <x:row r="10666">
      <x:c r="B10666" s="5" t="str">
        <x:v>16648097368993642881</x:v>
      </x:c>
      <x:c r="C10666" s="44" t="str">
        <x:v>72088932</x:v>
      </x:c>
      <x:c r="F10666" s="45" t="str">
        <x:v>214-ELE01</x:v>
      </x:c>
      <x:c r="H10666" s="9" t="str">
        <x:v>CEAS.Submeter_EA_208</x:v>
      </x:c>
      <x:c r="I10666" s="49" t="str">
        <x:v>Use</x:v>
      </x:c>
      <x:c r="J10666" s="31" t="str">
        <x:v>15 Minutes</x:v>
      </x:c>
      <x:c r="K10666" s="32" t="str">
        <x:v>04-27-2024 14:00:00</x:v>
      </x:c>
      <x:c r="M10666" s="53" t="str">
        <x:v>3516503.1500000000000000</x:v>
      </x:c>
      <x:c r="N10666" s="33" t="str">
        <x:v/>
      </x:c>
    </x:row>
    <x:row r="10667">
      <x:c r="B10667" s="5" t="str">
        <x:v>1041748781546421180</x:v>
      </x:c>
      <x:c r="C10667" s="44" t="str">
        <x:v>72088933</x:v>
      </x:c>
      <x:c r="F10667" s="45" t="str">
        <x:v>214-ELE01</x:v>
      </x:c>
      <x:c r="H10667" s="9" t="str">
        <x:v>CEAS.Submeter_EA_208</x:v>
      </x:c>
      <x:c r="I10667" s="49" t="str">
        <x:v>Use</x:v>
      </x:c>
      <x:c r="J10667" s="31" t="str">
        <x:v>15 Minutes</x:v>
      </x:c>
      <x:c r="K10667" s="32" t="str">
        <x:v>04-27-2024 14:15:00</x:v>
      </x:c>
      <x:c r="M10667" s="53" t="str">
        <x:v>3516509.7300000000000000</x:v>
      </x:c>
      <x:c r="N10667" s="33" t="str">
        <x:v/>
      </x:c>
    </x:row>
    <x:row r="10668">
      <x:c r="B10668" s="5" t="str">
        <x:v>1332922303447628798</x:v>
      </x:c>
      <x:c r="C10668" s="44" t="str">
        <x:v>72088934</x:v>
      </x:c>
      <x:c r="F10668" s="45" t="str">
        <x:v>214-ELE01</x:v>
      </x:c>
      <x:c r="H10668" s="9" t="str">
        <x:v>CEAS.Submeter_EA_208</x:v>
      </x:c>
      <x:c r="I10668" s="49" t="str">
        <x:v>Use</x:v>
      </x:c>
      <x:c r="J10668" s="31" t="str">
        <x:v>15 Minutes</x:v>
      </x:c>
      <x:c r="K10668" s="32" t="str">
        <x:v>04-27-2024 14:30:00</x:v>
      </x:c>
      <x:c r="M10668" s="53" t="str">
        <x:v>3516516.3100000000000000</x:v>
      </x:c>
      <x:c r="N10668" s="33" t="str">
        <x:v/>
      </x:c>
    </x:row>
    <x:row r="10669">
      <x:c r="B10669" s="5" t="str">
        <x:v>8571644892741399740</x:v>
      </x:c>
      <x:c r="C10669" s="44" t="str">
        <x:v>72088935</x:v>
      </x:c>
      <x:c r="F10669" s="45" t="str">
        <x:v>214-ELE01</x:v>
      </x:c>
      <x:c r="H10669" s="9" t="str">
        <x:v>CEAS.Submeter_EA_208</x:v>
      </x:c>
      <x:c r="I10669" s="49" t="str">
        <x:v>Use</x:v>
      </x:c>
      <x:c r="J10669" s="31" t="str">
        <x:v>15 Minutes</x:v>
      </x:c>
      <x:c r="K10669" s="32" t="str">
        <x:v>04-27-2024 14:45:00</x:v>
      </x:c>
      <x:c r="M10669" s="53" t="str">
        <x:v>3516522.9100000000000000</x:v>
      </x:c>
      <x:c r="N10669" s="33" t="str">
        <x:v/>
      </x:c>
    </x:row>
    <x:row r="10670">
      <x:c r="B10670" s="5" t="str">
        <x:v>17802115130851209743</x:v>
      </x:c>
      <x:c r="C10670" s="44" t="str">
        <x:v>72088936</x:v>
      </x:c>
      <x:c r="F10670" s="45" t="str">
        <x:v>214-ELE01</x:v>
      </x:c>
      <x:c r="H10670" s="9" t="str">
        <x:v>CEAS.Submeter_EA_208</x:v>
      </x:c>
      <x:c r="I10670" s="49" t="str">
        <x:v>Use</x:v>
      </x:c>
      <x:c r="J10670" s="31" t="str">
        <x:v>15 Minutes</x:v>
      </x:c>
      <x:c r="K10670" s="32" t="str">
        <x:v>04-27-2024 15:00:00</x:v>
      </x:c>
      <x:c r="M10670" s="53" t="str">
        <x:v>3516529.4300000000000000</x:v>
      </x:c>
      <x:c r="N10670" s="33" t="str">
        <x:v/>
      </x:c>
    </x:row>
    <x:row r="10671">
      <x:c r="B10671" s="5" t="str">
        <x:v>1791580603066029015</x:v>
      </x:c>
      <x:c r="C10671" s="44" t="str">
        <x:v>72088937</x:v>
      </x:c>
      <x:c r="F10671" s="45" t="str">
        <x:v>214-ELE01</x:v>
      </x:c>
      <x:c r="H10671" s="9" t="str">
        <x:v>CEAS.Submeter_EA_208</x:v>
      </x:c>
      <x:c r="I10671" s="49" t="str">
        <x:v>Use</x:v>
      </x:c>
      <x:c r="J10671" s="31" t="str">
        <x:v>15 Minutes</x:v>
      </x:c>
      <x:c r="K10671" s="32" t="str">
        <x:v>04-27-2024 15:15:00</x:v>
      </x:c>
      <x:c r="M10671" s="53" t="str">
        <x:v>3516535.9800000000000000</x:v>
      </x:c>
      <x:c r="N10671" s="33" t="str">
        <x:v/>
      </x:c>
    </x:row>
    <x:row r="10672">
      <x:c r="B10672" s="5" t="str">
        <x:v>1063395861438574216</x:v>
      </x:c>
      <x:c r="C10672" s="44" t="str">
        <x:v>72088938</x:v>
      </x:c>
      <x:c r="F10672" s="45" t="str">
        <x:v>214-ELE01</x:v>
      </x:c>
      <x:c r="H10672" s="9" t="str">
        <x:v>CEAS.Submeter_EA_208</x:v>
      </x:c>
      <x:c r="I10672" s="49" t="str">
        <x:v>Use</x:v>
      </x:c>
      <x:c r="J10672" s="31" t="str">
        <x:v>15 Minutes</x:v>
      </x:c>
      <x:c r="K10672" s="32" t="str">
        <x:v>04-27-2024 15:30:00</x:v>
      </x:c>
      <x:c r="M10672" s="53" t="str">
        <x:v>3516542.5700000000000000</x:v>
      </x:c>
      <x:c r="N10672" s="33" t="str">
        <x:v/>
      </x:c>
    </x:row>
    <x:row r="10673">
      <x:c r="B10673" s="5" t="str">
        <x:v>14672809156895739089</x:v>
      </x:c>
      <x:c r="C10673" s="44" t="str">
        <x:v>72088939</x:v>
      </x:c>
      <x:c r="F10673" s="45" t="str">
        <x:v>214-ELE01</x:v>
      </x:c>
      <x:c r="H10673" s="9" t="str">
        <x:v>CEAS.Submeter_EA_208</x:v>
      </x:c>
      <x:c r="I10673" s="49" t="str">
        <x:v>Use</x:v>
      </x:c>
      <x:c r="J10673" s="31" t="str">
        <x:v>15 Minutes</x:v>
      </x:c>
      <x:c r="K10673" s="32" t="str">
        <x:v>04-27-2024 15:45:00</x:v>
      </x:c>
      <x:c r="M10673" s="53" t="str">
        <x:v>3516549.3000000000000000</x:v>
      </x:c>
      <x:c r="N10673" s="33" t="str">
        <x:v/>
      </x:c>
    </x:row>
    <x:row r="10674">
      <x:c r="B10674" s="5" t="str">
        <x:v>2605947430833436383</x:v>
      </x:c>
      <x:c r="C10674" s="44" t="str">
        <x:v>72088940</x:v>
      </x:c>
      <x:c r="F10674" s="45" t="str">
        <x:v>214-ELE01</x:v>
      </x:c>
      <x:c r="H10674" s="9" t="str">
        <x:v>CEAS.Submeter_EA_208</x:v>
      </x:c>
      <x:c r="I10674" s="49" t="str">
        <x:v>Use</x:v>
      </x:c>
      <x:c r="J10674" s="31" t="str">
        <x:v>15 Minutes</x:v>
      </x:c>
      <x:c r="K10674" s="32" t="str">
        <x:v>04-27-2024 16:00:00</x:v>
      </x:c>
      <x:c r="M10674" s="53" t="str">
        <x:v>3516556.0300000000000000</x:v>
      </x:c>
      <x:c r="N10674" s="33" t="str">
        <x:v/>
      </x:c>
    </x:row>
    <x:row r="10675">
      <x:c r="B10675" s="5" t="str">
        <x:v>5042156976757807271</x:v>
      </x:c>
      <x:c r="C10675" s="44" t="str">
        <x:v>72088941</x:v>
      </x:c>
      <x:c r="F10675" s="45" t="str">
        <x:v>214-ELE01</x:v>
      </x:c>
      <x:c r="H10675" s="9" t="str">
        <x:v>CEAS.Submeter_EA_208</x:v>
      </x:c>
      <x:c r="I10675" s="49" t="str">
        <x:v>Use</x:v>
      </x:c>
      <x:c r="J10675" s="31" t="str">
        <x:v>15 Minutes</x:v>
      </x:c>
      <x:c r="K10675" s="32" t="str">
        <x:v>04-27-2024 16:15:00</x:v>
      </x:c>
      <x:c r="M10675" s="53" t="str">
        <x:v>3516562.5800000000000000</x:v>
      </x:c>
      <x:c r="N10675" s="33" t="str">
        <x:v/>
      </x:c>
    </x:row>
    <x:row r="10676">
      <x:c r="B10676" s="5" t="str">
        <x:v>18362389205808463061</x:v>
      </x:c>
      <x:c r="C10676" s="44" t="str">
        <x:v>72088942</x:v>
      </x:c>
      <x:c r="F10676" s="45" t="str">
        <x:v>214-ELE01</x:v>
      </x:c>
      <x:c r="H10676" s="9" t="str">
        <x:v>CEAS.Submeter_EA_208</x:v>
      </x:c>
      <x:c r="I10676" s="49" t="str">
        <x:v>Use</x:v>
      </x:c>
      <x:c r="J10676" s="31" t="str">
        <x:v>15 Minutes</x:v>
      </x:c>
      <x:c r="K10676" s="32" t="str">
        <x:v>04-27-2024 16:30:00</x:v>
      </x:c>
      <x:c r="M10676" s="53" t="str">
        <x:v>3516569.1500000000000000</x:v>
      </x:c>
      <x:c r="N10676" s="33" t="str">
        <x:v/>
      </x:c>
    </x:row>
    <x:row r="10677">
      <x:c r="B10677" s="5" t="str">
        <x:v>5115651194335357553</x:v>
      </x:c>
      <x:c r="C10677" s="44" t="str">
        <x:v>72088943</x:v>
      </x:c>
      <x:c r="F10677" s="45" t="str">
        <x:v>214-ELE01</x:v>
      </x:c>
      <x:c r="H10677" s="9" t="str">
        <x:v>CEAS.Submeter_EA_208</x:v>
      </x:c>
      <x:c r="I10677" s="49" t="str">
        <x:v>Use</x:v>
      </x:c>
      <x:c r="J10677" s="31" t="str">
        <x:v>15 Minutes</x:v>
      </x:c>
      <x:c r="K10677" s="32" t="str">
        <x:v>04-27-2024 16:45:00</x:v>
      </x:c>
      <x:c r="M10677" s="53" t="str">
        <x:v>3516575.7700000000000000</x:v>
      </x:c>
      <x:c r="N10677" s="33" t="str">
        <x:v/>
      </x:c>
    </x:row>
    <x:row r="10678">
      <x:c r="B10678" s="5" t="str">
        <x:v>11767796421491620863</x:v>
      </x:c>
      <x:c r="C10678" s="44" t="str">
        <x:v>72102668</x:v>
      </x:c>
      <x:c r="F10678" s="45" t="str">
        <x:v>214-ELE01</x:v>
      </x:c>
      <x:c r="H10678" s="9" t="str">
        <x:v>CEAS.Submeter_EA_208</x:v>
      </x:c>
      <x:c r="I10678" s="49" t="str">
        <x:v>Use</x:v>
      </x:c>
      <x:c r="J10678" s="31" t="str">
        <x:v>15 Minutes</x:v>
      </x:c>
      <x:c r="K10678" s="32" t="str">
        <x:v>04-27-2024 17:15:00</x:v>
      </x:c>
      <x:c r="M10678" s="53" t="str">
        <x:v>3516588.9800000000000000</x:v>
      </x:c>
      <x:c r="N10678" s="33" t="str">
        <x:v/>
      </x:c>
    </x:row>
    <x:row r="10679">
      <x:c r="B10679" s="5" t="str">
        <x:v>12353248217666740512</x:v>
      </x:c>
      <x:c r="C10679" s="44" t="str">
        <x:v>72102669</x:v>
      </x:c>
      <x:c r="F10679" s="45" t="str">
        <x:v>214-ELE01</x:v>
      </x:c>
      <x:c r="H10679" s="9" t="str">
        <x:v>CEAS.Submeter_EA_208</x:v>
      </x:c>
      <x:c r="I10679" s="49" t="str">
        <x:v>Use</x:v>
      </x:c>
      <x:c r="J10679" s="31" t="str">
        <x:v>15 Minutes</x:v>
      </x:c>
      <x:c r="K10679" s="32" t="str">
        <x:v>04-27-2024 17:30:00</x:v>
      </x:c>
      <x:c r="M10679" s="53" t="str">
        <x:v>3516595.4600000000000000</x:v>
      </x:c>
      <x:c r="N10679" s="33" t="str">
        <x:v/>
      </x:c>
    </x:row>
    <x:row r="10680">
      <x:c r="B10680" s="5" t="str">
        <x:v>12378030921018451987</x:v>
      </x:c>
      <x:c r="C10680" s="44" t="str">
        <x:v>72102670</x:v>
      </x:c>
      <x:c r="F10680" s="45" t="str">
        <x:v>214-ELE01</x:v>
      </x:c>
      <x:c r="H10680" s="9" t="str">
        <x:v>CEAS.Submeter_EA_208</x:v>
      </x:c>
      <x:c r="I10680" s="49" t="str">
        <x:v>Use</x:v>
      </x:c>
      <x:c r="J10680" s="31" t="str">
        <x:v>15 Minutes</x:v>
      </x:c>
      <x:c r="K10680" s="32" t="str">
        <x:v>04-27-2024 17:45:00</x:v>
      </x:c>
      <x:c r="M10680" s="53" t="str">
        <x:v>3516601.9000000000000000</x:v>
      </x:c>
      <x:c r="N10680" s="33" t="str">
        <x:v/>
      </x:c>
    </x:row>
    <x:row r="10681">
      <x:c r="B10681" s="5" t="str">
        <x:v>3025233644711784050</x:v>
      </x:c>
      <x:c r="C10681" s="44" t="str">
        <x:v>72102671</x:v>
      </x:c>
      <x:c r="F10681" s="45" t="str">
        <x:v>214-ELE01</x:v>
      </x:c>
      <x:c r="H10681" s="9" t="str">
        <x:v>CEAS.Submeter_EA_208</x:v>
      </x:c>
      <x:c r="I10681" s="49" t="str">
        <x:v>Use</x:v>
      </x:c>
      <x:c r="J10681" s="31" t="str">
        <x:v>15 Minutes</x:v>
      </x:c>
      <x:c r="K10681" s="32" t="str">
        <x:v>04-27-2024 18:00:00</x:v>
      </x:c>
      <x:c r="M10681" s="53" t="str">
        <x:v>3516608.1300000000000000</x:v>
      </x:c>
      <x:c r="N10681" s="33" t="str">
        <x:v/>
      </x:c>
    </x:row>
    <x:row r="10682">
      <x:c r="B10682" s="5" t="str">
        <x:v>10127432793298628668</x:v>
      </x:c>
      <x:c r="C10682" s="44" t="str">
        <x:v>72102672</x:v>
      </x:c>
      <x:c r="F10682" s="45" t="str">
        <x:v>214-ELE01</x:v>
      </x:c>
      <x:c r="H10682" s="9" t="str">
        <x:v>CEAS.Submeter_EA_208</x:v>
      </x:c>
      <x:c r="I10682" s="49" t="str">
        <x:v>Use</x:v>
      </x:c>
      <x:c r="J10682" s="31" t="str">
        <x:v>15 Minutes</x:v>
      </x:c>
      <x:c r="K10682" s="32" t="str">
        <x:v>04-27-2024 18:15:00</x:v>
      </x:c>
      <x:c r="M10682" s="53" t="str">
        <x:v>3516614.4400000000000000</x:v>
      </x:c>
      <x:c r="N10682" s="33" t="str">
        <x:v/>
      </x:c>
    </x:row>
    <x:row r="10683">
      <x:c r="B10683" s="5" t="str">
        <x:v>17371252590459802558</x:v>
      </x:c>
      <x:c r="C10683" s="44" t="str">
        <x:v>72102673</x:v>
      </x:c>
      <x:c r="F10683" s="45" t="str">
        <x:v>214-ELE01</x:v>
      </x:c>
      <x:c r="H10683" s="9" t="str">
        <x:v>CEAS.Submeter_EA_208</x:v>
      </x:c>
      <x:c r="I10683" s="49" t="str">
        <x:v>Use</x:v>
      </x:c>
      <x:c r="J10683" s="31" t="str">
        <x:v>15 Minutes</x:v>
      </x:c>
      <x:c r="K10683" s="32" t="str">
        <x:v>04-27-2024 18:30:00</x:v>
      </x:c>
      <x:c r="M10683" s="53" t="str">
        <x:v>3516620.7800000000000000</x:v>
      </x:c>
      <x:c r="N10683" s="33" t="str">
        <x:v/>
      </x:c>
    </x:row>
    <x:row r="10684">
      <x:c r="B10684" s="5" t="str">
        <x:v>14730393172831726356</x:v>
      </x:c>
      <x:c r="C10684" s="44" t="str">
        <x:v>72102674</x:v>
      </x:c>
      <x:c r="F10684" s="45" t="str">
        <x:v>214-ELE01</x:v>
      </x:c>
      <x:c r="H10684" s="9" t="str">
        <x:v>CEAS.Submeter_EA_208</x:v>
      </x:c>
      <x:c r="I10684" s="49" t="str">
        <x:v>Use</x:v>
      </x:c>
      <x:c r="J10684" s="31" t="str">
        <x:v>15 Minutes</x:v>
      </x:c>
      <x:c r="K10684" s="32" t="str">
        <x:v>04-27-2024 18:45:00</x:v>
      </x:c>
      <x:c r="M10684" s="53" t="str">
        <x:v>3516627.1000000000000000</x:v>
      </x:c>
      <x:c r="N10684" s="33" t="str">
        <x:v/>
      </x:c>
    </x:row>
    <x:row r="10685">
      <x:c r="B10685" s="5" t="str">
        <x:v>7298294739297890148</x:v>
      </x:c>
      <x:c r="C10685" s="44" t="str">
        <x:v>72102675</x:v>
      </x:c>
      <x:c r="F10685" s="45" t="str">
        <x:v>214-ELE01</x:v>
      </x:c>
      <x:c r="H10685" s="9" t="str">
        <x:v>CEAS.Submeter_EA_208</x:v>
      </x:c>
      <x:c r="I10685" s="49" t="str">
        <x:v>Use</x:v>
      </x:c>
      <x:c r="J10685" s="31" t="str">
        <x:v>15 Minutes</x:v>
      </x:c>
      <x:c r="K10685" s="32" t="str">
        <x:v>04-27-2024 19:00:00</x:v>
      </x:c>
      <x:c r="M10685" s="53" t="str">
        <x:v>3516633.4100000000000000</x:v>
      </x:c>
      <x:c r="N10685" s="33" t="str">
        <x:v/>
      </x:c>
    </x:row>
    <x:row r="10686">
      <x:c r="B10686" s="5" t="str">
        <x:v>9707888510579381708</x:v>
      </x:c>
      <x:c r="C10686" s="44" t="str">
        <x:v>72102676</x:v>
      </x:c>
      <x:c r="F10686" s="45" t="str">
        <x:v>214-ELE01</x:v>
      </x:c>
      <x:c r="H10686" s="9" t="str">
        <x:v>CEAS.Submeter_EA_208</x:v>
      </x:c>
      <x:c r="I10686" s="49" t="str">
        <x:v>Use</x:v>
      </x:c>
      <x:c r="J10686" s="31" t="str">
        <x:v>15 Minutes</x:v>
      </x:c>
      <x:c r="K10686" s="32" t="str">
        <x:v>04-27-2024 19:15:00</x:v>
      </x:c>
      <x:c r="M10686" s="53" t="str">
        <x:v>3516639.8000000000000000</x:v>
      </x:c>
      <x:c r="N10686" s="33" t="str">
        <x:v/>
      </x:c>
    </x:row>
    <x:row r="10687">
      <x:c r="B10687" s="5" t="str">
        <x:v>394035945741789218</x:v>
      </x:c>
      <x:c r="C10687" s="44" t="str">
        <x:v>72102677</x:v>
      </x:c>
      <x:c r="F10687" s="45" t="str">
        <x:v>214-ELE01</x:v>
      </x:c>
      <x:c r="H10687" s="9" t="str">
        <x:v>CEAS.Submeter_EA_208</x:v>
      </x:c>
      <x:c r="I10687" s="49" t="str">
        <x:v>Use</x:v>
      </x:c>
      <x:c r="J10687" s="31" t="str">
        <x:v>15 Minutes</x:v>
      </x:c>
      <x:c r="K10687" s="32" t="str">
        <x:v>04-27-2024 19:30:00</x:v>
      </x:c>
      <x:c r="M10687" s="53" t="str">
        <x:v>3516646.2800000000000000</x:v>
      </x:c>
      <x:c r="N10687" s="33" t="str">
        <x:v/>
      </x:c>
    </x:row>
    <x:row r="10688">
      <x:c r="B10688" s="5" t="str">
        <x:v>11710191589150209828</x:v>
      </x:c>
      <x:c r="C10688" s="44" t="str">
        <x:v>72102678</x:v>
      </x:c>
      <x:c r="F10688" s="45" t="str">
        <x:v>214-ELE01</x:v>
      </x:c>
      <x:c r="H10688" s="9" t="str">
        <x:v>CEAS.Submeter_EA_208</x:v>
      </x:c>
      <x:c r="I10688" s="49" t="str">
        <x:v>Use</x:v>
      </x:c>
      <x:c r="J10688" s="31" t="str">
        <x:v>15 Minutes</x:v>
      </x:c>
      <x:c r="K10688" s="32" t="str">
        <x:v>04-27-2024 19:45:00</x:v>
      </x:c>
      <x:c r="M10688" s="53" t="str">
        <x:v>3516652.8400000000000000</x:v>
      </x:c>
      <x:c r="N10688" s="33" t="str">
        <x:v/>
      </x:c>
    </x:row>
    <x:row r="10689">
      <x:c r="B10689" s="5" t="str">
        <x:v>13317165786102820186</x:v>
      </x:c>
      <x:c r="C10689" s="44" t="str">
        <x:v>72102679</x:v>
      </x:c>
      <x:c r="F10689" s="45" t="str">
        <x:v>214-ELE01</x:v>
      </x:c>
      <x:c r="H10689" s="9" t="str">
        <x:v>CEAS.Submeter_EA_208</x:v>
      </x:c>
      <x:c r="I10689" s="49" t="str">
        <x:v>Use</x:v>
      </x:c>
      <x:c r="J10689" s="31" t="str">
        <x:v>15 Minutes</x:v>
      </x:c>
      <x:c r="K10689" s="32" t="str">
        <x:v>04-27-2024 20:00:00</x:v>
      </x:c>
      <x:c r="M10689" s="53" t="str">
        <x:v>3516659.3800000000000000</x:v>
      </x:c>
      <x:c r="N10689" s="33" t="str">
        <x:v/>
      </x:c>
    </x:row>
    <x:row r="10690">
      <x:c r="B10690" s="5" t="str">
        <x:v>3454007149623621192</x:v>
      </x:c>
      <x:c r="C10690" s="44" t="str">
        <x:v>72102680</x:v>
      </x:c>
      <x:c r="F10690" s="45" t="str">
        <x:v>214-ELE01</x:v>
      </x:c>
      <x:c r="H10690" s="9" t="str">
        <x:v>CEAS.Submeter_EA_208</x:v>
      </x:c>
      <x:c r="I10690" s="49" t="str">
        <x:v>Use</x:v>
      </x:c>
      <x:c r="J10690" s="31" t="str">
        <x:v>15 Minutes</x:v>
      </x:c>
      <x:c r="K10690" s="32" t="str">
        <x:v>04-27-2024 20:15:00</x:v>
      </x:c>
      <x:c r="M10690" s="53" t="str">
        <x:v>3516666.0500000000000000</x:v>
      </x:c>
      <x:c r="N10690" s="33" t="str">
        <x:v/>
      </x:c>
    </x:row>
    <x:row r="10691">
      <x:c r="B10691" s="5" t="str">
        <x:v>14480981726625532719</x:v>
      </x:c>
      <x:c r="C10691" s="44" t="str">
        <x:v>72102681</x:v>
      </x:c>
      <x:c r="F10691" s="45" t="str">
        <x:v>214-ELE01</x:v>
      </x:c>
      <x:c r="H10691" s="9" t="str">
        <x:v>CEAS.Submeter_EA_208</x:v>
      </x:c>
      <x:c r="I10691" s="49" t="str">
        <x:v>Use</x:v>
      </x:c>
      <x:c r="J10691" s="31" t="str">
        <x:v>15 Minutes</x:v>
      </x:c>
      <x:c r="K10691" s="32" t="str">
        <x:v>04-27-2024 20:30:00</x:v>
      </x:c>
      <x:c r="M10691" s="53" t="str">
        <x:v>3516672.4500000000000000</x:v>
      </x:c>
      <x:c r="N10691" s="33" t="str">
        <x:v/>
      </x:c>
    </x:row>
    <x:row r="10692">
      <x:c r="B10692" s="5" t="str">
        <x:v>11793784180263712194</x:v>
      </x:c>
      <x:c r="C10692" s="44" t="str">
        <x:v>72102682</x:v>
      </x:c>
      <x:c r="F10692" s="45" t="str">
        <x:v>214-ELE01</x:v>
      </x:c>
      <x:c r="H10692" s="9" t="str">
        <x:v>CEAS.Submeter_EA_208</x:v>
      </x:c>
      <x:c r="I10692" s="49" t="str">
        <x:v>Use</x:v>
      </x:c>
      <x:c r="J10692" s="31" t="str">
        <x:v>15 Minutes</x:v>
      </x:c>
      <x:c r="K10692" s="32" t="str">
        <x:v>04-27-2024 20:45:00</x:v>
      </x:c>
      <x:c r="M10692" s="53" t="str">
        <x:v>3516678.8900000000000000</x:v>
      </x:c>
      <x:c r="N10692" s="33" t="str">
        <x:v/>
      </x:c>
    </x:row>
    <x:row r="10693">
      <x:c r="B10693" s="5" t="str">
        <x:v>18188778346510698195</x:v>
      </x:c>
      <x:c r="C10693" s="44" t="str">
        <x:v>72102683</x:v>
      </x:c>
      <x:c r="F10693" s="45" t="str">
        <x:v>214-ELE01</x:v>
      </x:c>
      <x:c r="H10693" s="9" t="str">
        <x:v>CEAS.Submeter_EA_208</x:v>
      </x:c>
      <x:c r="I10693" s="49" t="str">
        <x:v>Use</x:v>
      </x:c>
      <x:c r="J10693" s="31" t="str">
        <x:v>15 Minutes</x:v>
      </x:c>
      <x:c r="K10693" s="32" t="str">
        <x:v>04-27-2024 21:00:00</x:v>
      </x:c>
      <x:c r="M10693" s="53" t="str">
        <x:v>3516685.3200000000000000</x:v>
      </x:c>
      <x:c r="N10693" s="33" t="str">
        <x:v/>
      </x:c>
    </x:row>
    <x:row r="10694">
      <x:c r="B10694" s="5" t="str">
        <x:v>5530596883585416749</x:v>
      </x:c>
      <x:c r="C10694" s="44" t="str">
        <x:v>72102684</x:v>
      </x:c>
      <x:c r="F10694" s="45" t="str">
        <x:v>214-ELE01</x:v>
      </x:c>
      <x:c r="H10694" s="9" t="str">
        <x:v>CEAS.Submeter_EA_208</x:v>
      </x:c>
      <x:c r="I10694" s="49" t="str">
        <x:v>Use</x:v>
      </x:c>
      <x:c r="J10694" s="31" t="str">
        <x:v>15 Minutes</x:v>
      </x:c>
      <x:c r="K10694" s="32" t="str">
        <x:v>04-27-2024 21:15:00</x:v>
      </x:c>
      <x:c r="M10694" s="53" t="str">
        <x:v>3516691.7400000000000000</x:v>
      </x:c>
      <x:c r="N10694" s="33" t="str">
        <x:v/>
      </x:c>
    </x:row>
    <x:row r="10695">
      <x:c r="B10695" s="5" t="str">
        <x:v>15361952607069246933</x:v>
      </x:c>
      <x:c r="C10695" s="44" t="str">
        <x:v>72102685</x:v>
      </x:c>
      <x:c r="F10695" s="45" t="str">
        <x:v>214-ELE01</x:v>
      </x:c>
      <x:c r="H10695" s="9" t="str">
        <x:v>CEAS.Submeter_EA_208</x:v>
      </x:c>
      <x:c r="I10695" s="49" t="str">
        <x:v>Use</x:v>
      </x:c>
      <x:c r="J10695" s="31" t="str">
        <x:v>15 Minutes</x:v>
      </x:c>
      <x:c r="K10695" s="32" t="str">
        <x:v>04-27-2024 21:30:00</x:v>
      </x:c>
      <x:c r="M10695" s="53" t="str">
        <x:v>3516698.1500000000000000</x:v>
      </x:c>
      <x:c r="N10695" s="33" t="str">
        <x:v/>
      </x:c>
    </x:row>
    <x:row r="10696">
      <x:c r="B10696" s="5" t="str">
        <x:v>1130831439619421661</x:v>
      </x:c>
      <x:c r="C10696" s="44" t="str">
        <x:v>72102686</x:v>
      </x:c>
      <x:c r="F10696" s="45" t="str">
        <x:v>214-ELE01</x:v>
      </x:c>
      <x:c r="H10696" s="9" t="str">
        <x:v>CEAS.Submeter_EA_208</x:v>
      </x:c>
      <x:c r="I10696" s="49" t="str">
        <x:v>Use</x:v>
      </x:c>
      <x:c r="J10696" s="31" t="str">
        <x:v>15 Minutes</x:v>
      </x:c>
      <x:c r="K10696" s="32" t="str">
        <x:v>04-27-2024 21:45:00</x:v>
      </x:c>
      <x:c r="M10696" s="53" t="str">
        <x:v>3516704.4300000000000000</x:v>
      </x:c>
      <x:c r="N10696" s="33" t="str">
        <x:v/>
      </x:c>
    </x:row>
    <x:row r="10697">
      <x:c r="B10697" s="5" t="str">
        <x:v>9381680563483061849</x:v>
      </x:c>
      <x:c r="C10697" s="44" t="str">
        <x:v>72102687</x:v>
      </x:c>
      <x:c r="F10697" s="45" t="str">
        <x:v>214-ELE01</x:v>
      </x:c>
      <x:c r="H10697" s="9" t="str">
        <x:v>CEAS.Submeter_EA_208</x:v>
      </x:c>
      <x:c r="I10697" s="49" t="str">
        <x:v>Use</x:v>
      </x:c>
      <x:c r="J10697" s="31" t="str">
        <x:v>15 Minutes</x:v>
      </x:c>
      <x:c r="K10697" s="32" t="str">
        <x:v>04-27-2024 22:00:00</x:v>
      </x:c>
      <x:c r="M10697" s="53" t="str">
        <x:v>3516710.6700000000000000</x:v>
      </x:c>
      <x:c r="N10697" s="33" t="str">
        <x:v/>
      </x:c>
    </x:row>
    <x:row r="10698">
      <x:c r="B10698" s="5" t="str">
        <x:v>11360472619783715054</x:v>
      </x:c>
      <x:c r="C10698" s="44" t="str">
        <x:v>72102688</x:v>
      </x:c>
      <x:c r="F10698" s="45" t="str">
        <x:v>214-ELE01</x:v>
      </x:c>
      <x:c r="H10698" s="9" t="str">
        <x:v>CEAS.Submeter_EA_208</x:v>
      </x:c>
      <x:c r="I10698" s="49" t="str">
        <x:v>Use</x:v>
      </x:c>
      <x:c r="J10698" s="31" t="str">
        <x:v>15 Minutes</x:v>
      </x:c>
      <x:c r="K10698" s="32" t="str">
        <x:v>04-27-2024 22:15:00</x:v>
      </x:c>
      <x:c r="M10698" s="53" t="str">
        <x:v>3516716.8700000000000000</x:v>
      </x:c>
      <x:c r="N10698" s="33" t="str">
        <x:v/>
      </x:c>
    </x:row>
    <x:row r="10699">
      <x:c r="B10699" s="5" t="str">
        <x:v>15886834029366558047</x:v>
      </x:c>
      <x:c r="C10699" s="44" t="str">
        <x:v>72102689</x:v>
      </x:c>
      <x:c r="F10699" s="45" t="str">
        <x:v>214-ELE01</x:v>
      </x:c>
      <x:c r="H10699" s="9" t="str">
        <x:v>CEAS.Submeter_EA_208</x:v>
      </x:c>
      <x:c r="I10699" s="49" t="str">
        <x:v>Use</x:v>
      </x:c>
      <x:c r="J10699" s="31" t="str">
        <x:v>15 Minutes</x:v>
      </x:c>
      <x:c r="K10699" s="32" t="str">
        <x:v>04-27-2024 22:30:00</x:v>
      </x:c>
      <x:c r="M10699" s="53" t="str">
        <x:v>3516723.0200000000000000</x:v>
      </x:c>
      <x:c r="N10699" s="33" t="str">
        <x:v/>
      </x:c>
    </x:row>
    <x:row r="10700">
      <x:c r="B10700" s="5" t="str">
        <x:v>3638958081039557920</x:v>
      </x:c>
      <x:c r="C10700" s="44" t="str">
        <x:v>72102690</x:v>
      </x:c>
      <x:c r="F10700" s="45" t="str">
        <x:v>214-ELE01</x:v>
      </x:c>
      <x:c r="H10700" s="9" t="str">
        <x:v>CEAS.Submeter_EA_208</x:v>
      </x:c>
      <x:c r="I10700" s="49" t="str">
        <x:v>Use</x:v>
      </x:c>
      <x:c r="J10700" s="31" t="str">
        <x:v>15 Minutes</x:v>
      </x:c>
      <x:c r="K10700" s="32" t="str">
        <x:v>04-27-2024 22:45:00</x:v>
      </x:c>
      <x:c r="M10700" s="53" t="str">
        <x:v>3516729.0900000000000000</x:v>
      </x:c>
      <x:c r="N10700" s="33" t="str">
        <x:v/>
      </x:c>
    </x:row>
    <x:row r="10701">
      <x:c r="B10701" s="5" t="str">
        <x:v>17280876796820422224</x:v>
      </x:c>
      <x:c r="C10701" s="44" t="str">
        <x:v>72102691</x:v>
      </x:c>
      <x:c r="F10701" s="45" t="str">
        <x:v>214-ELE01</x:v>
      </x:c>
      <x:c r="H10701" s="9" t="str">
        <x:v>CEAS.Submeter_EA_208</x:v>
      </x:c>
      <x:c r="I10701" s="49" t="str">
        <x:v>Use</x:v>
      </x:c>
      <x:c r="J10701" s="31" t="str">
        <x:v>15 Minutes</x:v>
      </x:c>
      <x:c r="K10701" s="32" t="str">
        <x:v>04-27-2024 23:00:00</x:v>
      </x:c>
      <x:c r="M10701" s="53" t="str">
        <x:v>3516735.1800000000000000</x:v>
      </x:c>
      <x:c r="N10701" s="33" t="str">
        <x:v/>
      </x:c>
    </x:row>
    <x:row r="10702">
      <x:c r="B10702" s="5" t="str">
        <x:v>13366117990672264176</x:v>
      </x:c>
      <x:c r="C10702" s="44" t="str">
        <x:v>72102692</x:v>
      </x:c>
      <x:c r="F10702" s="45" t="str">
        <x:v>214-ELE01</x:v>
      </x:c>
      <x:c r="H10702" s="9" t="str">
        <x:v>CEAS.Submeter_EA_208</x:v>
      </x:c>
      <x:c r="I10702" s="49" t="str">
        <x:v>Use</x:v>
      </x:c>
      <x:c r="J10702" s="31" t="str">
        <x:v>15 Minutes</x:v>
      </x:c>
      <x:c r="K10702" s="32" t="str">
        <x:v>04-27-2024 23:15:00</x:v>
      </x:c>
      <x:c r="M10702" s="53" t="str">
        <x:v>3516741.3200000000000000</x:v>
      </x:c>
      <x:c r="N10702" s="33" t="str">
        <x:v/>
      </x:c>
    </x:row>
    <x:row r="10703">
      <x:c r="B10703" s="5" t="str">
        <x:v>18113803771152395549</x:v>
      </x:c>
      <x:c r="C10703" s="44" t="str">
        <x:v>72102693</x:v>
      </x:c>
      <x:c r="F10703" s="45" t="str">
        <x:v>214-ELE01</x:v>
      </x:c>
      <x:c r="H10703" s="9" t="str">
        <x:v>CEAS.Submeter_EA_208</x:v>
      </x:c>
      <x:c r="I10703" s="49" t="str">
        <x:v>Use</x:v>
      </x:c>
      <x:c r="J10703" s="31" t="str">
        <x:v>15 Minutes</x:v>
      </x:c>
      <x:c r="K10703" s="32" t="str">
        <x:v>04-27-2024 23:30:00</x:v>
      </x:c>
      <x:c r="M10703" s="53" t="str">
        <x:v>3516747.3300000000000000</x:v>
      </x:c>
      <x:c r="N10703" s="33" t="str">
        <x:v/>
      </x:c>
    </x:row>
    <x:row r="10704">
      <x:c r="B10704" s="5" t="str">
        <x:v>2555302351208112559</x:v>
      </x:c>
      <x:c r="C10704" s="44" t="str">
        <x:v>72102694</x:v>
      </x:c>
      <x:c r="F10704" s="45" t="str">
        <x:v>214-ELE01</x:v>
      </x:c>
      <x:c r="H10704" s="9" t="str">
        <x:v>CEAS.Submeter_EA_208</x:v>
      </x:c>
      <x:c r="I10704" s="49" t="str">
        <x:v>Use</x:v>
      </x:c>
      <x:c r="J10704" s="31" t="str">
        <x:v>15 Minutes</x:v>
      </x:c>
      <x:c r="K10704" s="32" t="str">
        <x:v>04-27-2024 23:45:00</x:v>
      </x:c>
      <x:c r="M10704" s="53" t="str">
        <x:v>3516753.3900000000000000</x:v>
      </x:c>
      <x:c r="N10704" s="33" t="str">
        <x:v/>
      </x:c>
    </x:row>
    <x:row r="10705">
      <x:c r="B10705" s="5" t="str">
        <x:v>8516583270432453928</x:v>
      </x:c>
      <x:c r="C10705" s="44" t="str">
        <x:v>72102695</x:v>
      </x:c>
      <x:c r="F10705" s="45" t="str">
        <x:v>214-ELE01</x:v>
      </x:c>
      <x:c r="H10705" s="9" t="str">
        <x:v>CEAS.Submeter_EA_208</x:v>
      </x:c>
      <x:c r="I10705" s="49" t="str">
        <x:v>Use</x:v>
      </x:c>
      <x:c r="J10705" s="31" t="str">
        <x:v>15 Minutes</x:v>
      </x:c>
      <x:c r="K10705" s="32" t="str">
        <x:v>04-28-2024 00:00:00</x:v>
      </x:c>
      <x:c r="M10705" s="53" t="str">
        <x:v>3516759.4900000000000000</x:v>
      </x:c>
      <x:c r="N10705" s="33" t="str">
        <x:v/>
      </x:c>
    </x:row>
    <x:row r="10706">
      <x:c r="B10706" s="5" t="str">
        <x:v>18246055494624447442</x:v>
      </x:c>
      <x:c r="C10706" s="44" t="str">
        <x:v>72102696</x:v>
      </x:c>
      <x:c r="F10706" s="45" t="str">
        <x:v>214-ELE01</x:v>
      </x:c>
      <x:c r="H10706" s="9" t="str">
        <x:v>CEAS.Submeter_EA_208</x:v>
      </x:c>
      <x:c r="I10706" s="49" t="str">
        <x:v>Use</x:v>
      </x:c>
      <x:c r="J10706" s="31" t="str">
        <x:v>15 Minutes</x:v>
      </x:c>
      <x:c r="K10706" s="32" t="str">
        <x:v>04-28-2024 00:15:00</x:v>
      </x:c>
      <x:c r="M10706" s="53" t="str">
        <x:v>3516765.5800000000000000</x:v>
      </x:c>
      <x:c r="N10706" s="33" t="str">
        <x:v/>
      </x:c>
    </x:row>
    <x:row r="10707">
      <x:c r="B10707" s="5" t="str">
        <x:v>12728479084267205863</x:v>
      </x:c>
      <x:c r="C10707" s="44" t="str">
        <x:v>72102697</x:v>
      </x:c>
      <x:c r="F10707" s="45" t="str">
        <x:v>214-ELE01</x:v>
      </x:c>
      <x:c r="H10707" s="9" t="str">
        <x:v>CEAS.Submeter_EA_208</x:v>
      </x:c>
      <x:c r="I10707" s="49" t="str">
        <x:v>Use</x:v>
      </x:c>
      <x:c r="J10707" s="31" t="str">
        <x:v>15 Minutes</x:v>
      </x:c>
      <x:c r="K10707" s="32" t="str">
        <x:v>04-28-2024 00:30:00</x:v>
      </x:c>
      <x:c r="M10707" s="53" t="str">
        <x:v>3516771.6700000000000000</x:v>
      </x:c>
      <x:c r="N10707" s="33" t="str">
        <x:v/>
      </x:c>
    </x:row>
    <x:row r="10708">
      <x:c r="B10708" s="5" t="str">
        <x:v>1651596658775531568</x:v>
      </x:c>
      <x:c r="C10708" s="44" t="str">
        <x:v>72102698</x:v>
      </x:c>
      <x:c r="F10708" s="45" t="str">
        <x:v>214-ELE01</x:v>
      </x:c>
      <x:c r="H10708" s="9" t="str">
        <x:v>CEAS.Submeter_EA_208</x:v>
      </x:c>
      <x:c r="I10708" s="49" t="str">
        <x:v>Use</x:v>
      </x:c>
      <x:c r="J10708" s="31" t="str">
        <x:v>15 Minutes</x:v>
      </x:c>
      <x:c r="K10708" s="32" t="str">
        <x:v>04-28-2024 00:45:00</x:v>
      </x:c>
      <x:c r="M10708" s="53" t="str">
        <x:v>3516777.7200000000000000</x:v>
      </x:c>
      <x:c r="N10708" s="33" t="str">
        <x:v/>
      </x:c>
    </x:row>
    <x:row r="10709">
      <x:c r="B10709" s="5" t="str">
        <x:v>14274157111027733455</x:v>
      </x:c>
      <x:c r="C10709" s="44" t="str">
        <x:v>72102699</x:v>
      </x:c>
      <x:c r="F10709" s="45" t="str">
        <x:v>214-ELE01</x:v>
      </x:c>
      <x:c r="H10709" s="9" t="str">
        <x:v>CEAS.Submeter_EA_208</x:v>
      </x:c>
      <x:c r="I10709" s="49" t="str">
        <x:v>Use</x:v>
      </x:c>
      <x:c r="J10709" s="31" t="str">
        <x:v>15 Minutes</x:v>
      </x:c>
      <x:c r="K10709" s="32" t="str">
        <x:v>04-28-2024 01:00:00</x:v>
      </x:c>
      <x:c r="M10709" s="53" t="str">
        <x:v>3516783.8200000000000000</x:v>
      </x:c>
      <x:c r="N10709" s="33" t="str">
        <x:v/>
      </x:c>
    </x:row>
    <x:row r="10710">
      <x:c r="B10710" s="5" t="str">
        <x:v>9949372121941877851</x:v>
      </x:c>
      <x:c r="C10710" s="44" t="str">
        <x:v>72102700</x:v>
      </x:c>
      <x:c r="F10710" s="45" t="str">
        <x:v>214-ELE01</x:v>
      </x:c>
      <x:c r="H10710" s="9" t="str">
        <x:v>CEAS.Submeter_EA_208</x:v>
      </x:c>
      <x:c r="I10710" s="49" t="str">
        <x:v>Use</x:v>
      </x:c>
      <x:c r="J10710" s="31" t="str">
        <x:v>15 Minutes</x:v>
      </x:c>
      <x:c r="K10710" s="32" t="str">
        <x:v>04-28-2024 01:15:00</x:v>
      </x:c>
      <x:c r="M10710" s="53" t="str">
        <x:v>3516789.8900000000000000</x:v>
      </x:c>
      <x:c r="N10710" s="33" t="str">
        <x:v/>
      </x:c>
    </x:row>
    <x:row r="10711">
      <x:c r="B10711" s="5" t="str">
        <x:v>3706715722329885886</x:v>
      </x:c>
      <x:c r="C10711" s="44" t="str">
        <x:v>72102701</x:v>
      </x:c>
      <x:c r="F10711" s="45" t="str">
        <x:v>214-ELE01</x:v>
      </x:c>
      <x:c r="H10711" s="9" t="str">
        <x:v>CEAS.Submeter_EA_208</x:v>
      </x:c>
      <x:c r="I10711" s="49" t="str">
        <x:v>Use</x:v>
      </x:c>
      <x:c r="J10711" s="31" t="str">
        <x:v>15 Minutes</x:v>
      </x:c>
      <x:c r="K10711" s="32" t="str">
        <x:v>04-28-2024 01:30:00</x:v>
      </x:c>
      <x:c r="M10711" s="53" t="str">
        <x:v>3516795.8900000000000000</x:v>
      </x:c>
      <x:c r="N10711" s="33" t="str">
        <x:v/>
      </x:c>
    </x:row>
    <x:row r="10712">
      <x:c r="B10712" s="5" t="str">
        <x:v>7491536913608773875</x:v>
      </x:c>
      <x:c r="C10712" s="44" t="str">
        <x:v>72102702</x:v>
      </x:c>
      <x:c r="F10712" s="45" t="str">
        <x:v>214-ELE01</x:v>
      </x:c>
      <x:c r="H10712" s="9" t="str">
        <x:v>CEAS.Submeter_EA_208</x:v>
      </x:c>
      <x:c r="I10712" s="49" t="str">
        <x:v>Use</x:v>
      </x:c>
      <x:c r="J10712" s="31" t="str">
        <x:v>15 Minutes</x:v>
      </x:c>
      <x:c r="K10712" s="32" t="str">
        <x:v>04-28-2024 01:45:00</x:v>
      </x:c>
      <x:c r="M10712" s="53" t="str">
        <x:v>3516801.9800000000000000</x:v>
      </x:c>
      <x:c r="N10712" s="33" t="str">
        <x:v/>
      </x:c>
    </x:row>
    <x:row r="10713">
      <x:c r="B10713" s="5" t="str">
        <x:v>7607242283333979722</x:v>
      </x:c>
      <x:c r="C10713" s="44" t="str">
        <x:v>72102703</x:v>
      </x:c>
      <x:c r="F10713" s="45" t="str">
        <x:v>214-ELE01</x:v>
      </x:c>
      <x:c r="H10713" s="9" t="str">
        <x:v>CEAS.Submeter_EA_208</x:v>
      </x:c>
      <x:c r="I10713" s="49" t="str">
        <x:v>Use</x:v>
      </x:c>
      <x:c r="J10713" s="31" t="str">
        <x:v>15 Minutes</x:v>
      </x:c>
      <x:c r="K10713" s="32" t="str">
        <x:v>04-28-2024 02:00:00</x:v>
      </x:c>
      <x:c r="M10713" s="53" t="str">
        <x:v>3516808.0200000000000000</x:v>
      </x:c>
      <x:c r="N10713" s="33" t="str">
        <x:v/>
      </x:c>
    </x:row>
    <x:row r="10714">
      <x:c r="B10714" s="5" t="str">
        <x:v>17630992781799885267</x:v>
      </x:c>
      <x:c r="C10714" s="44" t="str">
        <x:v>72102704</x:v>
      </x:c>
      <x:c r="F10714" s="45" t="str">
        <x:v>214-ELE01</x:v>
      </x:c>
      <x:c r="H10714" s="9" t="str">
        <x:v>CEAS.Submeter_EA_208</x:v>
      </x:c>
      <x:c r="I10714" s="49" t="str">
        <x:v>Use</x:v>
      </x:c>
      <x:c r="J10714" s="31" t="str">
        <x:v>15 Minutes</x:v>
      </x:c>
      <x:c r="K10714" s="32" t="str">
        <x:v>04-28-2024 02:15:00</x:v>
      </x:c>
      <x:c r="M10714" s="53" t="str">
        <x:v>3516814.0100000000000000</x:v>
      </x:c>
      <x:c r="N10714" s="33" t="str">
        <x:v/>
      </x:c>
    </x:row>
    <x:row r="10715">
      <x:c r="B10715" s="5" t="str">
        <x:v>4252828537487256383</x:v>
      </x:c>
      <x:c r="C10715" s="44" t="str">
        <x:v>72102705</x:v>
      </x:c>
      <x:c r="F10715" s="45" t="str">
        <x:v>214-ELE01</x:v>
      </x:c>
      <x:c r="H10715" s="9" t="str">
        <x:v>CEAS.Submeter_EA_208</x:v>
      </x:c>
      <x:c r="I10715" s="49" t="str">
        <x:v>Use</x:v>
      </x:c>
      <x:c r="J10715" s="31" t="str">
        <x:v>15 Minutes</x:v>
      </x:c>
      <x:c r="K10715" s="32" t="str">
        <x:v>04-28-2024 02:30:00</x:v>
      </x:c>
      <x:c r="M10715" s="53" t="str">
        <x:v>3516820.0800000000000000</x:v>
      </x:c>
      <x:c r="N10715" s="33" t="str">
        <x:v/>
      </x:c>
    </x:row>
    <x:row r="10716">
      <x:c r="B10716" s="5" t="str">
        <x:v>12347770174959884090</x:v>
      </x:c>
      <x:c r="C10716" s="44" t="str">
        <x:v>72102706</x:v>
      </x:c>
      <x:c r="F10716" s="45" t="str">
        <x:v>214-ELE01</x:v>
      </x:c>
      <x:c r="H10716" s="9" t="str">
        <x:v>CEAS.Submeter_EA_208</x:v>
      </x:c>
      <x:c r="I10716" s="49" t="str">
        <x:v>Use</x:v>
      </x:c>
      <x:c r="J10716" s="31" t="str">
        <x:v>15 Minutes</x:v>
      </x:c>
      <x:c r="K10716" s="32" t="str">
        <x:v>04-28-2024 02:45:00</x:v>
      </x:c>
      <x:c r="M10716" s="53" t="str">
        <x:v>3516826.2200000000000000</x:v>
      </x:c>
      <x:c r="N10716" s="33" t="str">
        <x:v/>
      </x:c>
    </x:row>
    <x:row r="10717">
      <x:c r="B10717" s="5" t="str">
        <x:v>8562303080559859195</x:v>
      </x:c>
      <x:c r="C10717" s="44" t="str">
        <x:v>72102707</x:v>
      </x:c>
      <x:c r="F10717" s="45" t="str">
        <x:v>214-ELE01</x:v>
      </x:c>
      <x:c r="H10717" s="9" t="str">
        <x:v>CEAS.Submeter_EA_208</x:v>
      </x:c>
      <x:c r="I10717" s="49" t="str">
        <x:v>Use</x:v>
      </x:c>
      <x:c r="J10717" s="31" t="str">
        <x:v>15 Minutes</x:v>
      </x:c>
      <x:c r="K10717" s="32" t="str">
        <x:v>04-28-2024 03:00:00</x:v>
      </x:c>
      <x:c r="M10717" s="53" t="str">
        <x:v>3516832.3000000000000000</x:v>
      </x:c>
      <x:c r="N10717" s="33" t="str">
        <x:v/>
      </x:c>
    </x:row>
    <x:row r="10718">
      <x:c r="B10718" s="5" t="str">
        <x:v>10835373411134424431</x:v>
      </x:c>
      <x:c r="C10718" s="44" t="str">
        <x:v>72102708</x:v>
      </x:c>
      <x:c r="F10718" s="45" t="str">
        <x:v>214-ELE01</x:v>
      </x:c>
      <x:c r="H10718" s="9" t="str">
        <x:v>CEAS.Submeter_EA_208</x:v>
      </x:c>
      <x:c r="I10718" s="49" t="str">
        <x:v>Use</x:v>
      </x:c>
      <x:c r="J10718" s="31" t="str">
        <x:v>15 Minutes</x:v>
      </x:c>
      <x:c r="K10718" s="32" t="str">
        <x:v>04-28-2024 03:15:00</x:v>
      </x:c>
      <x:c r="M10718" s="53" t="str">
        <x:v>3516838.4000000000000000</x:v>
      </x:c>
      <x:c r="N10718" s="33" t="str">
        <x:v/>
      </x:c>
    </x:row>
    <x:row r="10719">
      <x:c r="B10719" s="5" t="str">
        <x:v>1534642220936445215</x:v>
      </x:c>
      <x:c r="C10719" s="44" t="str">
        <x:v>72102709</x:v>
      </x:c>
      <x:c r="F10719" s="45" t="str">
        <x:v>214-ELE01</x:v>
      </x:c>
      <x:c r="H10719" s="9" t="str">
        <x:v>CEAS.Submeter_EA_208</x:v>
      </x:c>
      <x:c r="I10719" s="49" t="str">
        <x:v>Use</x:v>
      </x:c>
      <x:c r="J10719" s="31" t="str">
        <x:v>15 Minutes</x:v>
      </x:c>
      <x:c r="K10719" s="32" t="str">
        <x:v>04-28-2024 03:30:00</x:v>
      </x:c>
      <x:c r="M10719" s="53" t="str">
        <x:v>3516844.4300000000000000</x:v>
      </x:c>
      <x:c r="N10719" s="33" t="str">
        <x:v/>
      </x:c>
    </x:row>
    <x:row r="10720">
      <x:c r="B10720" s="5" t="str">
        <x:v>16209270503465087399</x:v>
      </x:c>
      <x:c r="C10720" s="44" t="str">
        <x:v>72102710</x:v>
      </x:c>
      <x:c r="F10720" s="45" t="str">
        <x:v>214-ELE01</x:v>
      </x:c>
      <x:c r="H10720" s="9" t="str">
        <x:v>CEAS.Submeter_EA_208</x:v>
      </x:c>
      <x:c r="I10720" s="49" t="str">
        <x:v>Use</x:v>
      </x:c>
      <x:c r="J10720" s="31" t="str">
        <x:v>15 Minutes</x:v>
      </x:c>
      <x:c r="K10720" s="32" t="str">
        <x:v>04-28-2024 03:45:00</x:v>
      </x:c>
      <x:c r="M10720" s="53" t="str">
        <x:v>3516850.4800000000000000</x:v>
      </x:c>
      <x:c r="N10720" s="33" t="str">
        <x:v/>
      </x:c>
    </x:row>
    <x:row r="10721">
      <x:c r="B10721" s="5" t="str">
        <x:v>10064192833090946311</x:v>
      </x:c>
      <x:c r="C10721" s="44" t="str">
        <x:v>72102711</x:v>
      </x:c>
      <x:c r="F10721" s="45" t="str">
        <x:v>214-ELE01</x:v>
      </x:c>
      <x:c r="H10721" s="9" t="str">
        <x:v>CEAS.Submeter_EA_208</x:v>
      </x:c>
      <x:c r="I10721" s="49" t="str">
        <x:v>Use</x:v>
      </x:c>
      <x:c r="J10721" s="31" t="str">
        <x:v>15 Minutes</x:v>
      </x:c>
      <x:c r="K10721" s="32" t="str">
        <x:v>04-28-2024 04:00:00</x:v>
      </x:c>
      <x:c r="M10721" s="53" t="str">
        <x:v>3516856.5200000000000000</x:v>
      </x:c>
      <x:c r="N10721" s="33" t="str">
        <x:v/>
      </x:c>
    </x:row>
    <x:row r="10722">
      <x:c r="B10722" s="5" t="str">
        <x:v>17029868540970864605</x:v>
      </x:c>
      <x:c r="C10722" s="44" t="str">
        <x:v>72102712</x:v>
      </x:c>
      <x:c r="F10722" s="45" t="str">
        <x:v>214-ELE01</x:v>
      </x:c>
      <x:c r="H10722" s="9" t="str">
        <x:v>CEAS.Submeter_EA_208</x:v>
      </x:c>
      <x:c r="I10722" s="49" t="str">
        <x:v>Use</x:v>
      </x:c>
      <x:c r="J10722" s="31" t="str">
        <x:v>15 Minutes</x:v>
      </x:c>
      <x:c r="K10722" s="32" t="str">
        <x:v>04-28-2024 04:15:00</x:v>
      </x:c>
      <x:c r="M10722" s="53" t="str">
        <x:v>3516862.5400000000000000</x:v>
      </x:c>
      <x:c r="N10722" s="33" t="str">
        <x:v/>
      </x:c>
    </x:row>
    <x:row r="10723">
      <x:c r="B10723" s="5" t="str">
        <x:v>8133323291110844416</x:v>
      </x:c>
      <x:c r="C10723" s="44" t="str">
        <x:v>72102713</x:v>
      </x:c>
      <x:c r="F10723" s="45" t="str">
        <x:v>214-ELE01</x:v>
      </x:c>
      <x:c r="H10723" s="9" t="str">
        <x:v>CEAS.Submeter_EA_208</x:v>
      </x:c>
      <x:c r="I10723" s="49" t="str">
        <x:v>Use</x:v>
      </x:c>
      <x:c r="J10723" s="31" t="str">
        <x:v>15 Minutes</x:v>
      </x:c>
      <x:c r="K10723" s="32" t="str">
        <x:v>04-28-2024 04:30:00</x:v>
      </x:c>
      <x:c r="M10723" s="53" t="str">
        <x:v>3516868.6000000000000000</x:v>
      </x:c>
      <x:c r="N10723" s="33" t="str">
        <x:v/>
      </x:c>
    </x:row>
    <x:row r="10724">
      <x:c r="B10724" s="5" t="str">
        <x:v>13060282471933437876</x:v>
      </x:c>
      <x:c r="C10724" s="44" t="str">
        <x:v>72102714</x:v>
      </x:c>
      <x:c r="F10724" s="45" t="str">
        <x:v>214-ELE01</x:v>
      </x:c>
      <x:c r="H10724" s="9" t="str">
        <x:v>CEAS.Submeter_EA_208</x:v>
      </x:c>
      <x:c r="I10724" s="49" t="str">
        <x:v>Use</x:v>
      </x:c>
      <x:c r="J10724" s="31" t="str">
        <x:v>15 Minutes</x:v>
      </x:c>
      <x:c r="K10724" s="32" t="str">
        <x:v>04-28-2024 04:45:00</x:v>
      </x:c>
      <x:c r="M10724" s="53" t="str">
        <x:v>3516874.6400000000000000</x:v>
      </x:c>
      <x:c r="N10724" s="33" t="str">
        <x:v/>
      </x:c>
    </x:row>
    <x:row r="10725">
      <x:c r="B10725" s="5" t="str">
        <x:v>7199246115145264248</x:v>
      </x:c>
      <x:c r="C10725" s="44" t="str">
        <x:v>72116386</x:v>
      </x:c>
      <x:c r="F10725" s="45" t="str">
        <x:v>214-ELE01</x:v>
      </x:c>
      <x:c r="H10725" s="9" t="str">
        <x:v>CEAS.Submeter_EA_208</x:v>
      </x:c>
      <x:c r="I10725" s="49" t="str">
        <x:v>Use</x:v>
      </x:c>
      <x:c r="J10725" s="31" t="str">
        <x:v>15 Minutes</x:v>
      </x:c>
      <x:c r="K10725" s="32" t="str">
        <x:v>04-28-2024 05:00:00</x:v>
      </x:c>
      <x:c r="M10725" s="53" t="str">
        <x:v>3516880.7200000000000000</x:v>
      </x:c>
      <x:c r="N10725" s="33" t="str">
        <x:v/>
      </x:c>
    </x:row>
    <x:row r="10726">
      <x:c r="B10726" s="5" t="str">
        <x:v>9766594719993741515</x:v>
      </x:c>
      <x:c r="C10726" s="44" t="str">
        <x:v>72116387</x:v>
      </x:c>
      <x:c r="F10726" s="45" t="str">
        <x:v>214-ELE01</x:v>
      </x:c>
      <x:c r="H10726" s="9" t="str">
        <x:v>CEAS.Submeter_EA_208</x:v>
      </x:c>
      <x:c r="I10726" s="49" t="str">
        <x:v>Use</x:v>
      </x:c>
      <x:c r="J10726" s="31" t="str">
        <x:v>15 Minutes</x:v>
      </x:c>
      <x:c r="K10726" s="32" t="str">
        <x:v>04-28-2024 05:15:00</x:v>
      </x:c>
      <x:c r="M10726" s="53" t="str">
        <x:v>3516886.7200000000000000</x:v>
      </x:c>
      <x:c r="N10726" s="33" t="str">
        <x:v/>
      </x:c>
    </x:row>
    <x:row r="10727">
      <x:c r="B10727" s="5" t="str">
        <x:v>4249018309636499936</x:v>
      </x:c>
      <x:c r="C10727" s="44" t="str">
        <x:v>72116388</x:v>
      </x:c>
      <x:c r="F10727" s="45" t="str">
        <x:v>214-ELE01</x:v>
      </x:c>
      <x:c r="H10727" s="9" t="str">
        <x:v>CEAS.Submeter_EA_208</x:v>
      </x:c>
      <x:c r="I10727" s="49" t="str">
        <x:v>Use</x:v>
      </x:c>
      <x:c r="J10727" s="31" t="str">
        <x:v>15 Minutes</x:v>
      </x:c>
      <x:c r="K10727" s="32" t="str">
        <x:v>04-28-2024 05:30:00</x:v>
      </x:c>
      <x:c r="M10727" s="53" t="str">
        <x:v>3516892.8100000000000000</x:v>
      </x:c>
      <x:c r="N10727" s="33" t="str">
        <x:v/>
      </x:c>
    </x:row>
    <x:row r="10728">
      <x:c r="B10728" s="5" t="str">
        <x:v>1719575596841665118</x:v>
      </x:c>
      <x:c r="C10728" s="44" t="str">
        <x:v>72116389</x:v>
      </x:c>
      <x:c r="F10728" s="45" t="str">
        <x:v>214-ELE01</x:v>
      </x:c>
      <x:c r="H10728" s="9" t="str">
        <x:v>CEAS.Submeter_EA_208</x:v>
      </x:c>
      <x:c r="I10728" s="49" t="str">
        <x:v>Use</x:v>
      </x:c>
      <x:c r="J10728" s="31" t="str">
        <x:v>15 Minutes</x:v>
      </x:c>
      <x:c r="K10728" s="32" t="str">
        <x:v>04-28-2024 05:45:00</x:v>
      </x:c>
      <x:c r="M10728" s="53" t="str">
        <x:v>3516898.8600000000000000</x:v>
      </x:c>
      <x:c r="N10728" s="33" t="str">
        <x:v/>
      </x:c>
    </x:row>
    <x:row r="10729">
      <x:c r="B10729" s="5" t="str">
        <x:v>17125795854358147787</x:v>
      </x:c>
      <x:c r="C10729" s="44" t="str">
        <x:v>72116390</x:v>
      </x:c>
      <x:c r="F10729" s="45" t="str">
        <x:v>214-ELE01</x:v>
      </x:c>
      <x:c r="H10729" s="9" t="str">
        <x:v>CEAS.Submeter_EA_208</x:v>
      </x:c>
      <x:c r="I10729" s="49" t="str">
        <x:v>Use</x:v>
      </x:c>
      <x:c r="J10729" s="31" t="str">
        <x:v>15 Minutes</x:v>
      </x:c>
      <x:c r="K10729" s="32" t="str">
        <x:v>04-28-2024 06:00:00</x:v>
      </x:c>
      <x:c r="M10729" s="53" t="str">
        <x:v>3516904.9800000000000000</x:v>
      </x:c>
      <x:c r="N10729" s="33" t="str">
        <x:v/>
      </x:c>
    </x:row>
    <x:row r="10730">
      <x:c r="B10730" s="5" t="str">
        <x:v>12630590517882611786</x:v>
      </x:c>
      <x:c r="C10730" s="44" t="str">
        <x:v>72116391</x:v>
      </x:c>
      <x:c r="F10730" s="45" t="str">
        <x:v>214-ELE01</x:v>
      </x:c>
      <x:c r="H10730" s="9" t="str">
        <x:v>CEAS.Submeter_EA_208</x:v>
      </x:c>
      <x:c r="I10730" s="49" t="str">
        <x:v>Use</x:v>
      </x:c>
      <x:c r="J10730" s="31" t="str">
        <x:v>15 Minutes</x:v>
      </x:c>
      <x:c r="K10730" s="32" t="str">
        <x:v>04-28-2024 06:15:00</x:v>
      </x:c>
      <x:c r="M10730" s="53" t="str">
        <x:v>3516911.0900000000000000</x:v>
      </x:c>
      <x:c r="N10730" s="33" t="str">
        <x:v/>
      </x:c>
    </x:row>
    <x:row r="10731">
      <x:c r="B10731" s="5" t="str">
        <x:v>4753403531551254014</x:v>
      </x:c>
      <x:c r="C10731" s="44" t="str">
        <x:v>72116392</x:v>
      </x:c>
      <x:c r="F10731" s="45" t="str">
        <x:v>214-ELE01</x:v>
      </x:c>
      <x:c r="H10731" s="9" t="str">
        <x:v>CEAS.Submeter_EA_208</x:v>
      </x:c>
      <x:c r="I10731" s="49" t="str">
        <x:v>Use</x:v>
      </x:c>
      <x:c r="J10731" s="31" t="str">
        <x:v>15 Minutes</x:v>
      </x:c>
      <x:c r="K10731" s="32" t="str">
        <x:v>04-28-2024 06:30:00</x:v>
      </x:c>
      <x:c r="M10731" s="53" t="str">
        <x:v>3516917.1400000000000000</x:v>
      </x:c>
      <x:c r="N10731" s="33" t="str">
        <x:v/>
      </x:c>
    </x:row>
    <x:row r="10732">
      <x:c r="B10732" s="5" t="str">
        <x:v>14777154030017159559</x:v>
      </x:c>
      <x:c r="C10732" s="44" t="str">
        <x:v>72116393</x:v>
      </x:c>
      <x:c r="F10732" s="45" t="str">
        <x:v>214-ELE01</x:v>
      </x:c>
      <x:c r="H10732" s="9" t="str">
        <x:v>CEAS.Submeter_EA_208</x:v>
      </x:c>
      <x:c r="I10732" s="49" t="str">
        <x:v>Use</x:v>
      </x:c>
      <x:c r="J10732" s="31" t="str">
        <x:v>15 Minutes</x:v>
      </x:c>
      <x:c r="K10732" s="32" t="str">
        <x:v>04-28-2024 06:45:00</x:v>
      </x:c>
      <x:c r="M10732" s="53" t="str">
        <x:v>3516923.1300000000000000</x:v>
      </x:c>
      <x:c r="N10732" s="33" t="str">
        <x:v/>
      </x:c>
    </x:row>
    <x:row r="10733">
      <x:c r="B10733" s="5" t="str">
        <x:v>18198874335868520365</x:v>
      </x:c>
      <x:c r="C10733" s="44" t="str">
        <x:v>72116394</x:v>
      </x:c>
      <x:c r="F10733" s="45" t="str">
        <x:v>214-ELE01</x:v>
      </x:c>
      <x:c r="H10733" s="9" t="str">
        <x:v>CEAS.Submeter_EA_208</x:v>
      </x:c>
      <x:c r="I10733" s="49" t="str">
        <x:v>Use</x:v>
      </x:c>
      <x:c r="J10733" s="31" t="str">
        <x:v>15 Minutes</x:v>
      </x:c>
      <x:c r="K10733" s="32" t="str">
        <x:v>04-28-2024 07:00:00</x:v>
      </x:c>
      <x:c r="M10733" s="53" t="str">
        <x:v>3516929.1600000000000000</x:v>
      </x:c>
      <x:c r="N10733" s="33" t="str">
        <x:v/>
      </x:c>
    </x:row>
    <x:row r="10734">
      <x:c r="B10734" s="5" t="str">
        <x:v>10795239024153536711</x:v>
      </x:c>
      <x:c r="C10734" s="44" t="str">
        <x:v>72116395</x:v>
      </x:c>
      <x:c r="F10734" s="45" t="str">
        <x:v>214-ELE01</x:v>
      </x:c>
      <x:c r="H10734" s="9" t="str">
        <x:v>CEAS.Submeter_EA_208</x:v>
      </x:c>
      <x:c r="I10734" s="49" t="str">
        <x:v>Use</x:v>
      </x:c>
      <x:c r="J10734" s="31" t="str">
        <x:v>15 Minutes</x:v>
      </x:c>
      <x:c r="K10734" s="32" t="str">
        <x:v>04-28-2024 07:15:00</x:v>
      </x:c>
      <x:c r="M10734" s="53" t="str">
        <x:v>3516935.1400000000000000</x:v>
      </x:c>
      <x:c r="N10734" s="33" t="str">
        <x:v/>
      </x:c>
    </x:row>
    <x:row r="10735">
      <x:c r="B10735" s="5" t="str">
        <x:v>475149570426895078</x:v>
      </x:c>
      <x:c r="C10735" s="44" t="str">
        <x:v>72116396</x:v>
      </x:c>
      <x:c r="F10735" s="45" t="str">
        <x:v>214-ELE01</x:v>
      </x:c>
      <x:c r="H10735" s="9" t="str">
        <x:v>CEAS.Submeter_EA_208</x:v>
      </x:c>
      <x:c r="I10735" s="49" t="str">
        <x:v>Use</x:v>
      </x:c>
      <x:c r="J10735" s="31" t="str">
        <x:v>15 Minutes</x:v>
      </x:c>
      <x:c r="K10735" s="32" t="str">
        <x:v>04-28-2024 07:30:00</x:v>
      </x:c>
      <x:c r="M10735" s="53" t="str">
        <x:v>3516941.1800000000000000</x:v>
      </x:c>
      <x:c r="N10735" s="33" t="str">
        <x:v/>
      </x:c>
    </x:row>
    <x:row r="10736">
      <x:c r="B10736" s="5" t="str">
        <x:v>3042498175275372345</x:v>
      </x:c>
      <x:c r="C10736" s="44" t="str">
        <x:v>72116397</x:v>
      </x:c>
      <x:c r="F10736" s="45" t="str">
        <x:v>214-ELE01</x:v>
      </x:c>
      <x:c r="H10736" s="9" t="str">
        <x:v>CEAS.Submeter_EA_208</x:v>
      </x:c>
      <x:c r="I10736" s="49" t="str">
        <x:v>Use</x:v>
      </x:c>
      <x:c r="J10736" s="31" t="str">
        <x:v>15 Minutes</x:v>
      </x:c>
      <x:c r="K10736" s="32" t="str">
        <x:v>04-28-2024 07:45:00</x:v>
      </x:c>
      <x:c r="M10736" s="53" t="str">
        <x:v>3516947.1800000000000000</x:v>
      </x:c>
      <x:c r="N10736" s="33" t="str">
        <x:v/>
      </x:c>
    </x:row>
    <x:row r="10737">
      <x:c r="B10737" s="5" t="str">
        <x:v>15959336901801486263</x:v>
      </x:c>
      <x:c r="C10737" s="44" t="str">
        <x:v>72116398</x:v>
      </x:c>
      <x:c r="F10737" s="45" t="str">
        <x:v>214-ELE01</x:v>
      </x:c>
      <x:c r="H10737" s="9" t="str">
        <x:v>CEAS.Submeter_EA_208</x:v>
      </x:c>
      <x:c r="I10737" s="49" t="str">
        <x:v>Use</x:v>
      </x:c>
      <x:c r="J10737" s="31" t="str">
        <x:v>15 Minutes</x:v>
      </x:c>
      <x:c r="K10737" s="32" t="str">
        <x:v>04-28-2024 08:00:00</x:v>
      </x:c>
      <x:c r="M10737" s="53" t="str">
        <x:v>3516953.1800000000000000</x:v>
      </x:c>
      <x:c r="N10737" s="33" t="str">
        <x:v/>
      </x:c>
    </x:row>
    <x:row r="10738">
      <x:c r="B10738" s="5" t="str">
        <x:v>6921171003367136802</x:v>
      </x:c>
      <x:c r="C10738" s="44" t="str">
        <x:v>72116399</x:v>
      </x:c>
      <x:c r="F10738" s="45" t="str">
        <x:v>214-ELE01</x:v>
      </x:c>
      <x:c r="H10738" s="9" t="str">
        <x:v>CEAS.Submeter_EA_208</x:v>
      </x:c>
      <x:c r="I10738" s="49" t="str">
        <x:v>Use</x:v>
      </x:c>
      <x:c r="J10738" s="31" t="str">
        <x:v>15 Minutes</x:v>
      </x:c>
      <x:c r="K10738" s="32" t="str">
        <x:v>04-28-2024 08:15:00</x:v>
      </x:c>
      <x:c r="M10738" s="53" t="str">
        <x:v>3516959.2100000000000000</x:v>
      </x:c>
      <x:c r="N10738" s="33" t="str">
        <x:v/>
      </x:c>
    </x:row>
    <x:row r="10739">
      <x:c r="B10739" s="5" t="str">
        <x:v>333332305973624823</x:v>
      </x:c>
      <x:c r="C10739" s="44" t="str">
        <x:v>72116400</x:v>
      </x:c>
      <x:c r="F10739" s="45" t="str">
        <x:v>214-ELE01</x:v>
      </x:c>
      <x:c r="H10739" s="9" t="str">
        <x:v>CEAS.Submeter_EA_208</x:v>
      </x:c>
      <x:c r="I10739" s="49" t="str">
        <x:v>Use</x:v>
      </x:c>
      <x:c r="J10739" s="31" t="str">
        <x:v>15 Minutes</x:v>
      </x:c>
      <x:c r="K10739" s="32" t="str">
        <x:v>04-28-2024 08:30:00</x:v>
      </x:c>
      <x:c r="M10739" s="53" t="str">
        <x:v>3516965.4100000000000000</x:v>
      </x:c>
      <x:c r="N10739" s="33" t="str">
        <x:v/>
      </x:c>
    </x:row>
    <x:row r="10740">
      <x:c r="B10740" s="5" t="str">
        <x:v>6279649750324880700</x:v>
      </x:c>
      <x:c r="C10740" s="44" t="str">
        <x:v>72116401</x:v>
      </x:c>
      <x:c r="F10740" s="45" t="str">
        <x:v>214-ELE01</x:v>
      </x:c>
      <x:c r="H10740" s="9" t="str">
        <x:v>CEAS.Submeter_EA_208</x:v>
      </x:c>
      <x:c r="I10740" s="49" t="str">
        <x:v>Use</x:v>
      </x:c>
      <x:c r="J10740" s="31" t="str">
        <x:v>15 Minutes</x:v>
      </x:c>
      <x:c r="K10740" s="32" t="str">
        <x:v>04-28-2024 08:45:00</x:v>
      </x:c>
      <x:c r="M10740" s="53" t="str">
        <x:v>3516971.4400000000000000</x:v>
      </x:c>
      <x:c r="N10740" s="33" t="str">
        <x:v/>
      </x:c>
    </x:row>
    <x:row r="10741">
      <x:c r="B10741" s="5" t="str">
        <x:v>7662653529118916672</x:v>
      </x:c>
      <x:c r="C10741" s="44" t="str">
        <x:v>72116402</x:v>
      </x:c>
      <x:c r="F10741" s="45" t="str">
        <x:v>214-ELE01</x:v>
      </x:c>
      <x:c r="H10741" s="9" t="str">
        <x:v>CEAS.Submeter_EA_208</x:v>
      </x:c>
      <x:c r="I10741" s="49" t="str">
        <x:v>Use</x:v>
      </x:c>
      <x:c r="J10741" s="31" t="str">
        <x:v>15 Minutes</x:v>
      </x:c>
      <x:c r="K10741" s="32" t="str">
        <x:v>04-28-2024 09:00:00</x:v>
      </x:c>
      <x:c r="M10741" s="53" t="str">
        <x:v>3516977.4900000000000000</x:v>
      </x:c>
      <x:c r="N10741" s="33" t="str">
        <x:v/>
      </x:c>
    </x:row>
    <x:row r="10742">
      <x:c r="B10742" s="5" t="str">
        <x:v>18288081950772259553</x:v>
      </x:c>
      <x:c r="C10742" s="44" t="str">
        <x:v>72116403</x:v>
      </x:c>
      <x:c r="F10742" s="45" t="str">
        <x:v>214-ELE01</x:v>
      </x:c>
      <x:c r="H10742" s="9" t="str">
        <x:v>CEAS.Submeter_EA_208</x:v>
      </x:c>
      <x:c r="I10742" s="49" t="str">
        <x:v>Use</x:v>
      </x:c>
      <x:c r="J10742" s="31" t="str">
        <x:v>15 Minutes</x:v>
      </x:c>
      <x:c r="K10742" s="32" t="str">
        <x:v>04-28-2024 09:15:00</x:v>
      </x:c>
      <x:c r="M10742" s="53" t="str">
        <x:v>3516982.8300000000000000</x:v>
      </x:c>
      <x:c r="N10742" s="33" t="str">
        <x:v/>
      </x:c>
    </x:row>
    <x:row r="10743">
      <x:c r="B10743" s="5" t="str">
        <x:v>13025046665406437403</x:v>
      </x:c>
      <x:c r="C10743" s="44" t="str">
        <x:v>72116404</x:v>
      </x:c>
      <x:c r="F10743" s="45" t="str">
        <x:v>214-ELE01</x:v>
      </x:c>
      <x:c r="H10743" s="9" t="str">
        <x:v>CEAS.Submeter_EA_208</x:v>
      </x:c>
      <x:c r="I10743" s="49" t="str">
        <x:v>Use</x:v>
      </x:c>
      <x:c r="J10743" s="31" t="str">
        <x:v>15 Minutes</x:v>
      </x:c>
      <x:c r="K10743" s="32" t="str">
        <x:v>04-28-2024 09:30:00</x:v>
      </x:c>
      <x:c r="M10743" s="53" t="str">
        <x:v>3516989.1100000000000000</x:v>
      </x:c>
      <x:c r="N10743" s="33" t="str">
        <x:v/>
      </x:c>
    </x:row>
    <x:row r="10744">
      <x:c r="B10744" s="5" t="str">
        <x:v>13286016243566557133</x:v>
      </x:c>
      <x:c r="C10744" s="44" t="str">
        <x:v>72116405</x:v>
      </x:c>
      <x:c r="F10744" s="45" t="str">
        <x:v>214-ELE01</x:v>
      </x:c>
      <x:c r="H10744" s="9" t="str">
        <x:v>CEAS.Submeter_EA_208</x:v>
      </x:c>
      <x:c r="I10744" s="49" t="str">
        <x:v>Use</x:v>
      </x:c>
      <x:c r="J10744" s="31" t="str">
        <x:v>15 Minutes</x:v>
      </x:c>
      <x:c r="K10744" s="32" t="str">
        <x:v>04-28-2024 09:45:00</x:v>
      </x:c>
      <x:c r="M10744" s="53" t="str">
        <x:v>3516995.3900000000000000</x:v>
      </x:c>
      <x:c r="N10744" s="33" t="str">
        <x:v/>
      </x:c>
    </x:row>
    <x:row r="10745">
      <x:c r="B10745" s="5" t="str">
        <x:v>9511010882909134056</x:v>
      </x:c>
      <x:c r="C10745" s="44" t="str">
        <x:v>72116406</x:v>
      </x:c>
      <x:c r="F10745" s="45" t="str">
        <x:v>214-ELE01</x:v>
      </x:c>
      <x:c r="H10745" s="9" t="str">
        <x:v>CEAS.Submeter_EA_208</x:v>
      </x:c>
      <x:c r="I10745" s="49" t="str">
        <x:v>Use</x:v>
      </x:c>
      <x:c r="J10745" s="31" t="str">
        <x:v>15 Minutes</x:v>
      </x:c>
      <x:c r="K10745" s="32" t="str">
        <x:v>04-28-2024 10:00:00</x:v>
      </x:c>
      <x:c r="M10745" s="53" t="str">
        <x:v>3517001.7500000000000000</x:v>
      </x:c>
      <x:c r="N10745" s="33" t="str">
        <x:v/>
      </x:c>
    </x:row>
    <x:row r="10746">
      <x:c r="B10746" s="5" t="str">
        <x:v>13528519466267112095</x:v>
      </x:c>
      <x:c r="C10746" s="44" t="str">
        <x:v>72116407</x:v>
      </x:c>
      <x:c r="F10746" s="45" t="str">
        <x:v>214-ELE01</x:v>
      </x:c>
      <x:c r="H10746" s="9" t="str">
        <x:v>CEAS.Submeter_EA_208</x:v>
      </x:c>
      <x:c r="I10746" s="49" t="str">
        <x:v>Use</x:v>
      </x:c>
      <x:c r="J10746" s="31" t="str">
        <x:v>15 Minutes</x:v>
      </x:c>
      <x:c r="K10746" s="32" t="str">
        <x:v>04-28-2024 10:15:00</x:v>
      </x:c>
      <x:c r="M10746" s="53" t="str">
        <x:v>3517007.9300000000000000</x:v>
      </x:c>
      <x:c r="N10746" s="33" t="str">
        <x:v/>
      </x:c>
    </x:row>
    <x:row r="10747">
      <x:c r="B10747" s="5" t="str">
        <x:v>11644453020404068555</x:v>
      </x:c>
      <x:c r="C10747" s="44" t="str">
        <x:v>72116408</x:v>
      </x:c>
      <x:c r="F10747" s="45" t="str">
        <x:v>214-ELE01</x:v>
      </x:c>
      <x:c r="H10747" s="9" t="str">
        <x:v>CEAS.Submeter_EA_208</x:v>
      </x:c>
      <x:c r="I10747" s="49" t="str">
        <x:v>Use</x:v>
      </x:c>
      <x:c r="J10747" s="31" t="str">
        <x:v>15 Minutes</x:v>
      </x:c>
      <x:c r="K10747" s="32" t="str">
        <x:v>04-28-2024 10:30:00</x:v>
      </x:c>
      <x:c r="M10747" s="53" t="str">
        <x:v>3517014.2400000000000000</x:v>
      </x:c>
      <x:c r="N10747" s="33" t="str">
        <x:v/>
      </x:c>
    </x:row>
    <x:row r="10748">
      <x:c r="B10748" s="5" t="str">
        <x:v>4671619423669923256</x:v>
      </x:c>
      <x:c r="C10748" s="44" t="str">
        <x:v>72116409</x:v>
      </x:c>
      <x:c r="F10748" s="45" t="str">
        <x:v>214-ELE01</x:v>
      </x:c>
      <x:c r="H10748" s="9" t="str">
        <x:v>CEAS.Submeter_EA_208</x:v>
      </x:c>
      <x:c r="I10748" s="49" t="str">
        <x:v>Use</x:v>
      </x:c>
      <x:c r="J10748" s="31" t="str">
        <x:v>15 Minutes</x:v>
      </x:c>
      <x:c r="K10748" s="32" t="str">
        <x:v>04-28-2024 10:45:00</x:v>
      </x:c>
      <x:c r="M10748" s="53" t="str">
        <x:v>3517020.4100000000000000</x:v>
      </x:c>
      <x:c r="N10748" s="33" t="str">
        <x:v/>
      </x:c>
    </x:row>
    <x:row r="10749">
      <x:c r="B10749" s="5" t="str">
        <x:v>1138703010301193973</x:v>
      </x:c>
      <x:c r="C10749" s="44" t="str">
        <x:v>72116410</x:v>
      </x:c>
      <x:c r="F10749" s="45" t="str">
        <x:v>214-ELE01</x:v>
      </x:c>
      <x:c r="H10749" s="9" t="str">
        <x:v>CEAS.Submeter_EA_208</x:v>
      </x:c>
      <x:c r="I10749" s="49" t="str">
        <x:v>Use</x:v>
      </x:c>
      <x:c r="J10749" s="31" t="str">
        <x:v>15 Minutes</x:v>
      </x:c>
      <x:c r="K10749" s="32" t="str">
        <x:v>04-28-2024 11:00:00</x:v>
      </x:c>
      <x:c r="M10749" s="53" t="str">
        <x:v>3517026.5300000000000000</x:v>
      </x:c>
      <x:c r="N10749" s="33" t="str">
        <x:v/>
      </x:c>
    </x:row>
    <x:row r="10750">
      <x:c r="B10750" s="5" t="str">
        <x:v>12612613487276600290</x:v>
      </x:c>
      <x:c r="C10750" s="44" t="str">
        <x:v>72116411</x:v>
      </x:c>
      <x:c r="F10750" s="45" t="str">
        <x:v>214-ELE01</x:v>
      </x:c>
      <x:c r="H10750" s="9" t="str">
        <x:v>CEAS.Submeter_EA_208</x:v>
      </x:c>
      <x:c r="I10750" s="49" t="str">
        <x:v>Use</x:v>
      </x:c>
      <x:c r="J10750" s="31" t="str">
        <x:v>15 Minutes</x:v>
      </x:c>
      <x:c r="K10750" s="32" t="str">
        <x:v>04-28-2024 11:15:00</x:v>
      </x:c>
      <x:c r="M10750" s="53" t="str">
        <x:v>3517032.7000000000000000</x:v>
      </x:c>
      <x:c r="N10750" s="33" t="str">
        <x:v/>
      </x:c>
    </x:row>
    <x:row r="10751">
      <x:c r="B10751" s="5" t="str">
        <x:v>11969229675839507547</x:v>
      </x:c>
      <x:c r="C10751" s="44" t="str">
        <x:v>72116412</x:v>
      </x:c>
      <x:c r="F10751" s="45" t="str">
        <x:v>214-ELE01</x:v>
      </x:c>
      <x:c r="H10751" s="9" t="str">
        <x:v>CEAS.Submeter_EA_208</x:v>
      </x:c>
      <x:c r="I10751" s="49" t="str">
        <x:v>Use</x:v>
      </x:c>
      <x:c r="J10751" s="31" t="str">
        <x:v>15 Minutes</x:v>
      </x:c>
      <x:c r="K10751" s="32" t="str">
        <x:v>04-28-2024 11:30:00</x:v>
      </x:c>
      <x:c r="M10751" s="53" t="str">
        <x:v>3517038.8600000000000000</x:v>
      </x:c>
      <x:c r="N10751" s="33" t="str">
        <x:v/>
      </x:c>
    </x:row>
    <x:row r="10752">
      <x:c r="B10752" s="5" t="str">
        <x:v>2232599562793287028</x:v>
      </x:c>
      <x:c r="C10752" s="44" t="str">
        <x:v>72116413</x:v>
      </x:c>
      <x:c r="F10752" s="45" t="str">
        <x:v>214-ELE01</x:v>
      </x:c>
      <x:c r="H10752" s="9" t="str">
        <x:v>CEAS.Submeter_EA_208</x:v>
      </x:c>
      <x:c r="I10752" s="49" t="str">
        <x:v>Use</x:v>
      </x:c>
      <x:c r="J10752" s="31" t="str">
        <x:v>15 Minutes</x:v>
      </x:c>
      <x:c r="K10752" s="32" t="str">
        <x:v>04-28-2024 11:45:00</x:v>
      </x:c>
      <x:c r="M10752" s="53" t="str">
        <x:v>3517044.9600000000000000</x:v>
      </x:c>
      <x:c r="N10752" s="33" t="str">
        <x:v/>
      </x:c>
    </x:row>
    <x:row r="10753">
      <x:c r="B10753" s="5" t="str">
        <x:v>7471712024804684288</x:v>
      </x:c>
      <x:c r="C10753" s="44" t="str">
        <x:v>72116414</x:v>
      </x:c>
      <x:c r="F10753" s="45" t="str">
        <x:v>214-ELE01</x:v>
      </x:c>
      <x:c r="H10753" s="9" t="str">
        <x:v>CEAS.Submeter_EA_208</x:v>
      </x:c>
      <x:c r="I10753" s="49" t="str">
        <x:v>Use</x:v>
      </x:c>
      <x:c r="J10753" s="31" t="str">
        <x:v>15 Minutes</x:v>
      </x:c>
      <x:c r="K10753" s="32" t="str">
        <x:v>04-28-2024 12:00:00</x:v>
      </x:c>
      <x:c r="M10753" s="53" t="str">
        <x:v>3517051.1100000000000000</x:v>
      </x:c>
      <x:c r="N10753" s="33" t="str">
        <x:v/>
      </x:c>
    </x:row>
    <x:row r="10754">
      <x:c r="B10754" s="5" t="str">
        <x:v>7706065828321924690</x:v>
      </x:c>
      <x:c r="C10754" s="44" t="str">
        <x:v>72116415</x:v>
      </x:c>
      <x:c r="F10754" s="45" t="str">
        <x:v>214-ELE01</x:v>
      </x:c>
      <x:c r="H10754" s="9" t="str">
        <x:v>CEAS.Submeter_EA_208</x:v>
      </x:c>
      <x:c r="I10754" s="49" t="str">
        <x:v>Use</x:v>
      </x:c>
      <x:c r="J10754" s="31" t="str">
        <x:v>15 Minutes</x:v>
      </x:c>
      <x:c r="K10754" s="32" t="str">
        <x:v>04-28-2024 12:15:00</x:v>
      </x:c>
      <x:c r="M10754" s="53" t="str">
        <x:v>3517057.2300000000000000</x:v>
      </x:c>
      <x:c r="N10754" s="33" t="str">
        <x:v/>
      </x:c>
    </x:row>
    <x:row r="10755">
      <x:c r="B10755" s="5" t="str">
        <x:v>16263522163285673028</x:v>
      </x:c>
      <x:c r="C10755" s="44" t="str">
        <x:v>72116416</x:v>
      </x:c>
      <x:c r="F10755" s="45" t="str">
        <x:v>214-ELE01</x:v>
      </x:c>
      <x:c r="H10755" s="9" t="str">
        <x:v>CEAS.Submeter_EA_208</x:v>
      </x:c>
      <x:c r="I10755" s="49" t="str">
        <x:v>Use</x:v>
      </x:c>
      <x:c r="J10755" s="31" t="str">
        <x:v>15 Minutes</x:v>
      </x:c>
      <x:c r="K10755" s="32" t="str">
        <x:v>04-28-2024 12:30:00</x:v>
      </x:c>
      <x:c r="M10755" s="53" t="str">
        <x:v>3517063.4600000000000000</x:v>
      </x:c>
      <x:c r="N10755" s="33" t="str">
        <x:v/>
      </x:c>
    </x:row>
    <x:row r="10756">
      <x:c r="B10756" s="5" t="str">
        <x:v>4598083189246174671</x:v>
      </x:c>
      <x:c r="C10756" s="44" t="str">
        <x:v>72116417</x:v>
      </x:c>
      <x:c r="F10756" s="45" t="str">
        <x:v>214-ELE01</x:v>
      </x:c>
      <x:c r="H10756" s="9" t="str">
        <x:v>CEAS.Submeter_EA_208</x:v>
      </x:c>
      <x:c r="I10756" s="49" t="str">
        <x:v>Use</x:v>
      </x:c>
      <x:c r="J10756" s="31" t="str">
        <x:v>15 Minutes</x:v>
      </x:c>
      <x:c r="K10756" s="32" t="str">
        <x:v>04-28-2024 12:45:00</x:v>
      </x:c>
      <x:c r="M10756" s="53" t="str">
        <x:v>3517069.7100000000000000</x:v>
      </x:c>
      <x:c r="N10756" s="33" t="str">
        <x:v/>
      </x:c>
    </x:row>
    <x:row r="10757">
      <x:c r="B10757" s="5" t="str">
        <x:v>9790857522523827608</x:v>
      </x:c>
      <x:c r="C10757" s="44" t="str">
        <x:v>72116418</x:v>
      </x:c>
      <x:c r="F10757" s="45" t="str">
        <x:v>214-ELE01</x:v>
      </x:c>
      <x:c r="H10757" s="9" t="str">
        <x:v>CEAS.Submeter_EA_208</x:v>
      </x:c>
      <x:c r="I10757" s="49" t="str">
        <x:v>Use</x:v>
      </x:c>
      <x:c r="J10757" s="31" t="str">
        <x:v>15 Minutes</x:v>
      </x:c>
      <x:c r="K10757" s="32" t="str">
        <x:v>04-28-2024 13:00:00</x:v>
      </x:c>
      <x:c r="M10757" s="53" t="str">
        <x:v>3517075.9800000000000000</x:v>
      </x:c>
      <x:c r="N10757" s="33" t="str">
        <x:v/>
      </x:c>
    </x:row>
    <x:row r="10758">
      <x:c r="B10758" s="5" t="str">
        <x:v>5726453901029129962</x:v>
      </x:c>
      <x:c r="C10758" s="44" t="str">
        <x:v>72116419</x:v>
      </x:c>
      <x:c r="F10758" s="45" t="str">
        <x:v>214-ELE01</x:v>
      </x:c>
      <x:c r="H10758" s="9" t="str">
        <x:v>CEAS.Submeter_EA_208</x:v>
      </x:c>
      <x:c r="I10758" s="49" t="str">
        <x:v>Use</x:v>
      </x:c>
      <x:c r="J10758" s="31" t="str">
        <x:v>15 Minutes</x:v>
      </x:c>
      <x:c r="K10758" s="32" t="str">
        <x:v>04-28-2024 13:15:00</x:v>
      </x:c>
      <x:c r="M10758" s="53" t="str">
        <x:v>3517082.2800000000000000</x:v>
      </x:c>
      <x:c r="N10758" s="33" t="str">
        <x:v/>
      </x:c>
    </x:row>
    <x:row r="10759">
      <x:c r="B10759" s="5" t="str">
        <x:v>11085812521970646520</x:v>
      </x:c>
      <x:c r="C10759" s="44" t="str">
        <x:v>72116420</x:v>
      </x:c>
      <x:c r="F10759" s="45" t="str">
        <x:v>214-ELE01</x:v>
      </x:c>
      <x:c r="H10759" s="9" t="str">
        <x:v>CEAS.Submeter_EA_208</x:v>
      </x:c>
      <x:c r="I10759" s="49" t="str">
        <x:v>Use</x:v>
      </x:c>
      <x:c r="J10759" s="31" t="str">
        <x:v>15 Minutes</x:v>
      </x:c>
      <x:c r="K10759" s="32" t="str">
        <x:v>04-28-2024 13:30:00</x:v>
      </x:c>
      <x:c r="M10759" s="53" t="str">
        <x:v>3517088.5000000000000000</x:v>
      </x:c>
      <x:c r="N10759" s="33" t="str">
        <x:v/>
      </x:c>
    </x:row>
    <x:row r="10760">
      <x:c r="B10760" s="5" t="str">
        <x:v>17462931681302740752</x:v>
      </x:c>
      <x:c r="C10760" s="44" t="str">
        <x:v>72116421</x:v>
      </x:c>
      <x:c r="F10760" s="45" t="str">
        <x:v>214-ELE01</x:v>
      </x:c>
      <x:c r="H10760" s="9" t="str">
        <x:v>CEAS.Submeter_EA_208</x:v>
      </x:c>
      <x:c r="I10760" s="49" t="str">
        <x:v>Use</x:v>
      </x:c>
      <x:c r="J10760" s="31" t="str">
        <x:v>15 Minutes</x:v>
      </x:c>
      <x:c r="K10760" s="32" t="str">
        <x:v>04-28-2024 13:45:00</x:v>
      </x:c>
      <x:c r="M10760" s="53" t="str">
        <x:v>3517094.7200000000000000</x:v>
      </x:c>
      <x:c r="N10760" s="33" t="str">
        <x:v/>
      </x:c>
    </x:row>
    <x:row r="10761">
      <x:c r="B10761" s="5" t="str">
        <x:v>4380460489129711050</x:v>
      </x:c>
      <x:c r="C10761" s="44" t="str">
        <x:v>72116422</x:v>
      </x:c>
      <x:c r="F10761" s="45" t="str">
        <x:v>214-ELE01</x:v>
      </x:c>
      <x:c r="H10761" s="9" t="str">
        <x:v>CEAS.Submeter_EA_208</x:v>
      </x:c>
      <x:c r="I10761" s="49" t="str">
        <x:v>Use</x:v>
      </x:c>
      <x:c r="J10761" s="31" t="str">
        <x:v>15 Minutes</x:v>
      </x:c>
      <x:c r="K10761" s="32" t="str">
        <x:v>04-28-2024 14:00:00</x:v>
      </x:c>
      <x:c r="M10761" s="53" t="str">
        <x:v>3517100.9300000000000000</x:v>
      </x:c>
      <x:c r="N10761" s="33" t="str">
        <x:v/>
      </x:c>
    </x:row>
    <x:row r="10762">
      <x:c r="B10762" s="5" t="str">
        <x:v>10581319058472386356</x:v>
      </x:c>
      <x:c r="C10762" s="44" t="str">
        <x:v>72116423</x:v>
      </x:c>
      <x:c r="F10762" s="45" t="str">
        <x:v>214-ELE01</x:v>
      </x:c>
      <x:c r="H10762" s="9" t="str">
        <x:v>CEAS.Submeter_EA_208</x:v>
      </x:c>
      <x:c r="I10762" s="49" t="str">
        <x:v>Use</x:v>
      </x:c>
      <x:c r="J10762" s="31" t="str">
        <x:v>15 Minutes</x:v>
      </x:c>
      <x:c r="K10762" s="32" t="str">
        <x:v>04-28-2024 14:15:00</x:v>
      </x:c>
      <x:c r="M10762" s="53" t="str">
        <x:v>3517107.1500000000000000</x:v>
      </x:c>
      <x:c r="N10762" s="33" t="str">
        <x:v/>
      </x:c>
    </x:row>
    <x:row r="10763">
      <x:c r="B10763" s="5" t="str">
        <x:v>18119417129907472277</x:v>
      </x:c>
      <x:c r="C10763" s="44" t="str">
        <x:v>72116424</x:v>
      </x:c>
      <x:c r="F10763" s="45" t="str">
        <x:v>214-ELE01</x:v>
      </x:c>
      <x:c r="H10763" s="9" t="str">
        <x:v>CEAS.Submeter_EA_208</x:v>
      </x:c>
      <x:c r="I10763" s="49" t="str">
        <x:v>Use</x:v>
      </x:c>
      <x:c r="J10763" s="31" t="str">
        <x:v>15 Minutes</x:v>
      </x:c>
      <x:c r="K10763" s="32" t="str">
        <x:v>04-28-2024 14:30:00</x:v>
      </x:c>
      <x:c r="M10763" s="53" t="str">
        <x:v>3517113.3900000000000000</x:v>
      </x:c>
      <x:c r="N10763" s="33" t="str">
        <x:v/>
      </x:c>
    </x:row>
    <x:row r="10764">
      <x:c r="B10764" s="5" t="str">
        <x:v>1357186838224661835</x:v>
      </x:c>
      <x:c r="C10764" s="44" t="str">
        <x:v>72116425</x:v>
      </x:c>
      <x:c r="F10764" s="45" t="str">
        <x:v>214-ELE01</x:v>
      </x:c>
      <x:c r="H10764" s="9" t="str">
        <x:v>CEAS.Submeter_EA_208</x:v>
      </x:c>
      <x:c r="I10764" s="49" t="str">
        <x:v>Use</x:v>
      </x:c>
      <x:c r="J10764" s="31" t="str">
        <x:v>15 Minutes</x:v>
      </x:c>
      <x:c r="K10764" s="32" t="str">
        <x:v>04-28-2024 14:45:00</x:v>
      </x:c>
      <x:c r="M10764" s="53" t="str">
        <x:v>3517119.6900000000000000</x:v>
      </x:c>
      <x:c r="N10764" s="33" t="str">
        <x:v/>
      </x:c>
    </x:row>
    <x:row r="10765">
      <x:c r="B10765" s="5" t="str">
        <x:v>14704827279731614108</x:v>
      </x:c>
      <x:c r="C10765" s="44" t="str">
        <x:v>72116426</x:v>
      </x:c>
      <x:c r="F10765" s="45" t="str">
        <x:v>214-ELE01</x:v>
      </x:c>
      <x:c r="H10765" s="9" t="str">
        <x:v>CEAS.Submeter_EA_208</x:v>
      </x:c>
      <x:c r="I10765" s="49" t="str">
        <x:v>Use</x:v>
      </x:c>
      <x:c r="J10765" s="31" t="str">
        <x:v>15 Minutes</x:v>
      </x:c>
      <x:c r="K10765" s="32" t="str">
        <x:v>04-28-2024 15:00:00</x:v>
      </x:c>
      <x:c r="M10765" s="53" t="str">
        <x:v>3517125.8800000000000000</x:v>
      </x:c>
      <x:c r="N10765" s="33" t="str">
        <x:v/>
      </x:c>
    </x:row>
    <x:row r="10766">
      <x:c r="B10766" s="5" t="str">
        <x:v>10640423658236916462</x:v>
      </x:c>
      <x:c r="C10766" s="44" t="str">
        <x:v>72116427</x:v>
      </x:c>
      <x:c r="F10766" s="45" t="str">
        <x:v>214-ELE01</x:v>
      </x:c>
      <x:c r="H10766" s="9" t="str">
        <x:v>CEAS.Submeter_EA_208</x:v>
      </x:c>
      <x:c r="I10766" s="49" t="str">
        <x:v>Use</x:v>
      </x:c>
      <x:c r="J10766" s="31" t="str">
        <x:v>15 Minutes</x:v>
      </x:c>
      <x:c r="K10766" s="32" t="str">
        <x:v>04-28-2024 15:15:00</x:v>
      </x:c>
      <x:c r="M10766" s="53" t="str">
        <x:v>3517132.1800000000000000</x:v>
      </x:c>
      <x:c r="N10766" s="33" t="str">
        <x:v/>
      </x:c>
    </x:row>
    <x:row r="10767">
      <x:c r="B10767" s="5" t="str">
        <x:v>4213396650415059462</x:v>
      </x:c>
      <x:c r="C10767" s="44" t="str">
        <x:v>72116428</x:v>
      </x:c>
      <x:c r="F10767" s="45" t="str">
        <x:v>214-ELE01</x:v>
      </x:c>
      <x:c r="H10767" s="9" t="str">
        <x:v>CEAS.Submeter_EA_208</x:v>
      </x:c>
      <x:c r="I10767" s="49" t="str">
        <x:v>Use</x:v>
      </x:c>
      <x:c r="J10767" s="31" t="str">
        <x:v>15 Minutes</x:v>
      </x:c>
      <x:c r="K10767" s="32" t="str">
        <x:v>04-28-2024 15:30:00</x:v>
      </x:c>
      <x:c r="M10767" s="53" t="str">
        <x:v>3517138.4100000000000000</x:v>
      </x:c>
      <x:c r="N10767" s="33" t="str">
        <x:v/>
      </x:c>
    </x:row>
    <x:row r="10768">
      <x:c r="B10768" s="5" t="str">
        <x:v>12040675788256654466</x:v>
      </x:c>
      <x:c r="C10768" s="44" t="str">
        <x:v>72116429</x:v>
      </x:c>
      <x:c r="F10768" s="45" t="str">
        <x:v>214-ELE01</x:v>
      </x:c>
      <x:c r="H10768" s="9" t="str">
        <x:v>CEAS.Submeter_EA_208</x:v>
      </x:c>
      <x:c r="I10768" s="49" t="str">
        <x:v>Use</x:v>
      </x:c>
      <x:c r="J10768" s="31" t="str">
        <x:v>15 Minutes</x:v>
      </x:c>
      <x:c r="K10768" s="32" t="str">
        <x:v>04-28-2024 15:45:00</x:v>
      </x:c>
      <x:c r="M10768" s="53" t="str">
        <x:v>3517144.8100000000000000</x:v>
      </x:c>
      <x:c r="N10768" s="33" t="str">
        <x:v/>
      </x:c>
    </x:row>
    <x:row r="10769">
      <x:c r="B10769" s="5" t="str">
        <x:v>15225959904610989801</x:v>
      </x:c>
      <x:c r="C10769" s="44" t="str">
        <x:v>72116430</x:v>
      </x:c>
      <x:c r="F10769" s="45" t="str">
        <x:v>214-ELE01</x:v>
      </x:c>
      <x:c r="H10769" s="9" t="str">
        <x:v>CEAS.Submeter_EA_208</x:v>
      </x:c>
      <x:c r="I10769" s="49" t="str">
        <x:v>Use</x:v>
      </x:c>
      <x:c r="J10769" s="31" t="str">
        <x:v>15 Minutes</x:v>
      </x:c>
      <x:c r="K10769" s="32" t="str">
        <x:v>04-28-2024 16:00:00</x:v>
      </x:c>
      <x:c r="M10769" s="53" t="str">
        <x:v>3517151.2800000000000000</x:v>
      </x:c>
      <x:c r="N10769" s="33" t="str">
        <x:v/>
      </x:c>
    </x:row>
    <x:row r="10770">
      <x:c r="B10770" s="5" t="str">
        <x:v>15596837148835156527</x:v>
      </x:c>
      <x:c r="C10770" s="44" t="str">
        <x:v>72116431</x:v>
      </x:c>
      <x:c r="F10770" s="45" t="str">
        <x:v>214-ELE01</x:v>
      </x:c>
      <x:c r="H10770" s="9" t="str">
        <x:v>CEAS.Submeter_EA_208</x:v>
      </x:c>
      <x:c r="I10770" s="49" t="str">
        <x:v>Use</x:v>
      </x:c>
      <x:c r="J10770" s="31" t="str">
        <x:v>15 Minutes</x:v>
      </x:c>
      <x:c r="K10770" s="32" t="str">
        <x:v>04-28-2024 16:15:00</x:v>
      </x:c>
      <x:c r="M10770" s="53" t="str">
        <x:v>3517157.6900000000000000</x:v>
      </x:c>
      <x:c r="N10770" s="33" t="str">
        <x:v/>
      </x:c>
    </x:row>
    <x:row r="10771">
      <x:c r="B10771" s="5" t="str">
        <x:v>3851694452472699062</x:v>
      </x:c>
      <x:c r="C10771" s="44" t="str">
        <x:v>72116432</x:v>
      </x:c>
      <x:c r="F10771" s="45" t="str">
        <x:v>214-ELE01</x:v>
      </x:c>
      <x:c r="H10771" s="9" t="str">
        <x:v>CEAS.Submeter_EA_208</x:v>
      </x:c>
      <x:c r="I10771" s="49" t="str">
        <x:v>Use</x:v>
      </x:c>
      <x:c r="J10771" s="31" t="str">
        <x:v>15 Minutes</x:v>
      </x:c>
      <x:c r="K10771" s="32" t="str">
        <x:v>04-28-2024 16:30:00</x:v>
      </x:c>
      <x:c r="M10771" s="53" t="str">
        <x:v>3517164.1100000000000000</x:v>
      </x:c>
      <x:c r="N10771" s="33" t="str">
        <x:v/>
      </x:c>
    </x:row>
    <x:row r="10772">
      <x:c r="B10772" s="5" t="str">
        <x:v>12404053579569044452</x:v>
      </x:c>
      <x:c r="C10772" s="44" t="str">
        <x:v>72116433</x:v>
      </x:c>
      <x:c r="F10772" s="45" t="str">
        <x:v>214-ELE01</x:v>
      </x:c>
      <x:c r="H10772" s="9" t="str">
        <x:v>CEAS.Submeter_EA_208</x:v>
      </x:c>
      <x:c r="I10772" s="49" t="str">
        <x:v>Use</x:v>
      </x:c>
      <x:c r="J10772" s="31" t="str">
        <x:v>15 Minutes</x:v>
      </x:c>
      <x:c r="K10772" s="32" t="str">
        <x:v>04-28-2024 16:45:00</x:v>
      </x:c>
      <x:c r="M10772" s="53" t="str">
        <x:v>3517170.6000000000000000</x:v>
      </x:c>
      <x:c r="N10772" s="33" t="str">
        <x:v/>
      </x:c>
    </x:row>
    <x:row r="10773">
      <x:c r="B10773" s="5" t="str">
        <x:v>1481021565625121134</x:v>
      </x:c>
      <x:c r="C10773" s="44" t="str">
        <x:v>72130144</x:v>
      </x:c>
      <x:c r="F10773" s="45" t="str">
        <x:v>214-ELE01</x:v>
      </x:c>
      <x:c r="H10773" s="9" t="str">
        <x:v>CEAS.Submeter_EA_208</x:v>
      </x:c>
      <x:c r="I10773" s="49" t="str">
        <x:v>Use</x:v>
      </x:c>
      <x:c r="J10773" s="31" t="str">
        <x:v>15 Minutes</x:v>
      </x:c>
      <x:c r="K10773" s="32" t="str">
        <x:v>04-28-2024 17:30:00</x:v>
      </x:c>
      <x:c r="M10773" s="53" t="str">
        <x:v>3517189.7900000000000000</x:v>
      </x:c>
      <x:c r="N10773" s="33" t="str">
        <x:v/>
      </x:c>
    </x:row>
    <x:row r="10774">
      <x:c r="B10774" s="5" t="str">
        <x:v>17607800270623387907</x:v>
      </x:c>
      <x:c r="C10774" s="44" t="str">
        <x:v>72130145</x:v>
      </x:c>
      <x:c r="F10774" s="45" t="str">
        <x:v>214-ELE01</x:v>
      </x:c>
      <x:c r="H10774" s="9" t="str">
        <x:v>CEAS.Submeter_EA_208</x:v>
      </x:c>
      <x:c r="I10774" s="49" t="str">
        <x:v>Use</x:v>
      </x:c>
      <x:c r="J10774" s="31" t="str">
        <x:v>15 Minutes</x:v>
      </x:c>
      <x:c r="K10774" s="32" t="str">
        <x:v>04-28-2024 17:45:00</x:v>
      </x:c>
      <x:c r="M10774" s="53" t="str">
        <x:v>3517196.1700000000000000</x:v>
      </x:c>
      <x:c r="N10774" s="33" t="str">
        <x:v/>
      </x:c>
    </x:row>
    <x:row r="10775">
      <x:c r="B10775" s="5" t="str">
        <x:v>6700569046214609363</x:v>
      </x:c>
      <x:c r="C10775" s="44" t="str">
        <x:v>72130146</x:v>
      </x:c>
      <x:c r="F10775" s="45" t="str">
        <x:v>214-ELE01</x:v>
      </x:c>
      <x:c r="H10775" s="9" t="str">
        <x:v>CEAS.Submeter_EA_208</x:v>
      </x:c>
      <x:c r="I10775" s="49" t="str">
        <x:v>Use</x:v>
      </x:c>
      <x:c r="J10775" s="31" t="str">
        <x:v>15 Minutes</x:v>
      </x:c>
      <x:c r="K10775" s="32" t="str">
        <x:v>04-28-2024 18:00:00</x:v>
      </x:c>
      <x:c r="M10775" s="53" t="str">
        <x:v>3517202.6500000000000000</x:v>
      </x:c>
      <x:c r="N10775" s="33" t="str">
        <x:v/>
      </x:c>
    </x:row>
    <x:row r="10776">
      <x:c r="B10776" s="5" t="str">
        <x:v>12312871067009460607</x:v>
      </x:c>
      <x:c r="C10776" s="44" t="str">
        <x:v>72130147</x:v>
      </x:c>
      <x:c r="F10776" s="45" t="str">
        <x:v>214-ELE01</x:v>
      </x:c>
      <x:c r="H10776" s="9" t="str">
        <x:v>CEAS.Submeter_EA_208</x:v>
      </x:c>
      <x:c r="I10776" s="49" t="str">
        <x:v>Use</x:v>
      </x:c>
      <x:c r="J10776" s="31" t="str">
        <x:v>15 Minutes</x:v>
      </x:c>
      <x:c r="K10776" s="32" t="str">
        <x:v>04-28-2024 18:15:00</x:v>
      </x:c>
      <x:c r="M10776" s="53" t="str">
        <x:v>3517209.0700000000000000</x:v>
      </x:c>
      <x:c r="N10776" s="33" t="str">
        <x:v/>
      </x:c>
    </x:row>
    <x:row r="10777">
      <x:c r="B10777" s="5" t="str">
        <x:v>10714972877199882989</x:v>
      </x:c>
      <x:c r="C10777" s="44" t="str">
        <x:v>72130148</x:v>
      </x:c>
      <x:c r="F10777" s="45" t="str">
        <x:v>214-ELE01</x:v>
      </x:c>
      <x:c r="H10777" s="9" t="str">
        <x:v>CEAS.Submeter_EA_208</x:v>
      </x:c>
      <x:c r="I10777" s="49" t="str">
        <x:v>Use</x:v>
      </x:c>
      <x:c r="J10777" s="31" t="str">
        <x:v>15 Minutes</x:v>
      </x:c>
      <x:c r="K10777" s="32" t="str">
        <x:v>04-28-2024 18:30:00</x:v>
      </x:c>
      <x:c r="M10777" s="53" t="str">
        <x:v>3517215.5100000000000000</x:v>
      </x:c>
      <x:c r="N10777" s="33" t="str">
        <x:v/>
      </x:c>
    </x:row>
    <x:row r="10778">
      <x:c r="B10778" s="5" t="str">
        <x:v>10387385906812178657</x:v>
      </x:c>
      <x:c r="C10778" s="44" t="str">
        <x:v>72130149</x:v>
      </x:c>
      <x:c r="F10778" s="45" t="str">
        <x:v>214-ELE01</x:v>
      </x:c>
      <x:c r="H10778" s="9" t="str">
        <x:v>CEAS.Submeter_EA_208</x:v>
      </x:c>
      <x:c r="I10778" s="49" t="str">
        <x:v>Use</x:v>
      </x:c>
      <x:c r="J10778" s="31" t="str">
        <x:v>15 Minutes</x:v>
      </x:c>
      <x:c r="K10778" s="32" t="str">
        <x:v>04-28-2024 18:45:00</x:v>
      </x:c>
      <x:c r="M10778" s="53" t="str">
        <x:v>3517221.9900000000000000</x:v>
      </x:c>
      <x:c r="N10778" s="33" t="str">
        <x:v/>
      </x:c>
    </x:row>
    <x:row r="10779">
      <x:c r="B10779" s="5" t="str">
        <x:v>18348567291893034718</x:v>
      </x:c>
      <x:c r="C10779" s="44" t="str">
        <x:v>72130150</x:v>
      </x:c>
      <x:c r="F10779" s="45" t="str">
        <x:v>214-ELE01</x:v>
      </x:c>
      <x:c r="H10779" s="9" t="str">
        <x:v>CEAS.Submeter_EA_208</x:v>
      </x:c>
      <x:c r="I10779" s="49" t="str">
        <x:v>Use</x:v>
      </x:c>
      <x:c r="J10779" s="31" t="str">
        <x:v>15 Minutes</x:v>
      </x:c>
      <x:c r="K10779" s="32" t="str">
        <x:v>04-28-2024 19:00:00</x:v>
      </x:c>
      <x:c r="M10779" s="53" t="str">
        <x:v>3517228.3500000000000000</x:v>
      </x:c>
      <x:c r="N10779" s="33" t="str">
        <x:v/>
      </x:c>
    </x:row>
    <x:row r="10780">
      <x:c r="B10780" s="5" t="str">
        <x:v>4671027565439090855</x:v>
      </x:c>
      <x:c r="C10780" s="44" t="str">
        <x:v>72130151</x:v>
      </x:c>
      <x:c r="F10780" s="45" t="str">
        <x:v>214-ELE01</x:v>
      </x:c>
      <x:c r="H10780" s="9" t="str">
        <x:v>CEAS.Submeter_EA_208</x:v>
      </x:c>
      <x:c r="I10780" s="49" t="str">
        <x:v>Use</x:v>
      </x:c>
      <x:c r="J10780" s="31" t="str">
        <x:v>15 Minutes</x:v>
      </x:c>
      <x:c r="K10780" s="32" t="str">
        <x:v>04-28-2024 19:15:00</x:v>
      </x:c>
      <x:c r="M10780" s="53" t="str">
        <x:v>3517234.7800000000000000</x:v>
      </x:c>
      <x:c r="N10780" s="33" t="str">
        <x:v/>
      </x:c>
    </x:row>
    <x:row r="10781">
      <x:c r="B10781" s="5" t="str">
        <x:v>8608832426474109786</x:v>
      </x:c>
      <x:c r="C10781" s="44" t="str">
        <x:v>72130152</x:v>
      </x:c>
      <x:c r="F10781" s="45" t="str">
        <x:v>214-ELE01</x:v>
      </x:c>
      <x:c r="H10781" s="9" t="str">
        <x:v>CEAS.Submeter_EA_208</x:v>
      </x:c>
      <x:c r="I10781" s="49" t="str">
        <x:v>Use</x:v>
      </x:c>
      <x:c r="J10781" s="31" t="str">
        <x:v>15 Minutes</x:v>
      </x:c>
      <x:c r="K10781" s="32" t="str">
        <x:v>04-28-2024 19:30:00</x:v>
      </x:c>
      <x:c r="M10781" s="53" t="str">
        <x:v>3517241.1300000000000000</x:v>
      </x:c>
      <x:c r="N10781" s="33" t="str">
        <x:v/>
      </x:c>
    </x:row>
    <x:row r="10782">
      <x:c r="B10782" s="5" t="str">
        <x:v>11606982746303425408</x:v>
      </x:c>
      <x:c r="C10782" s="44" t="str">
        <x:v>72130153</x:v>
      </x:c>
      <x:c r="F10782" s="45" t="str">
        <x:v>214-ELE01</x:v>
      </x:c>
      <x:c r="H10782" s="9" t="str">
        <x:v>CEAS.Submeter_EA_208</x:v>
      </x:c>
      <x:c r="I10782" s="49" t="str">
        <x:v>Use</x:v>
      </x:c>
      <x:c r="J10782" s="31" t="str">
        <x:v>15 Minutes</x:v>
      </x:c>
      <x:c r="K10782" s="32" t="str">
        <x:v>04-28-2024 19:45:00</x:v>
      </x:c>
      <x:c r="M10782" s="53" t="str">
        <x:v>3517247.3200000000000000</x:v>
      </x:c>
      <x:c r="N10782" s="33" t="str">
        <x:v/>
      </x:c>
    </x:row>
    <x:row r="10783">
      <x:c r="B10783" s="5" t="str">
        <x:v>1648179589255701640</x:v>
      </x:c>
      <x:c r="C10783" s="44" t="str">
        <x:v>72130154</x:v>
      </x:c>
      <x:c r="F10783" s="45" t="str">
        <x:v>214-ELE01</x:v>
      </x:c>
      <x:c r="H10783" s="9" t="str">
        <x:v>CEAS.Submeter_EA_208</x:v>
      </x:c>
      <x:c r="I10783" s="49" t="str">
        <x:v>Use</x:v>
      </x:c>
      <x:c r="J10783" s="31" t="str">
        <x:v>15 Minutes</x:v>
      </x:c>
      <x:c r="K10783" s="32" t="str">
        <x:v>04-28-2024 20:00:00</x:v>
      </x:c>
      <x:c r="M10783" s="53" t="str">
        <x:v>3517253.6000000000000000</x:v>
      </x:c>
      <x:c r="N10783" s="33" t="str">
        <x:v/>
      </x:c>
    </x:row>
    <x:row r="10784">
      <x:c r="B10784" s="5" t="str">
        <x:v>15232486148839181573</x:v>
      </x:c>
      <x:c r="C10784" s="44" t="str">
        <x:v>72130155</x:v>
      </x:c>
      <x:c r="F10784" s="45" t="str">
        <x:v>214-ELE01</x:v>
      </x:c>
      <x:c r="H10784" s="9" t="str">
        <x:v>CEAS.Submeter_EA_208</x:v>
      </x:c>
      <x:c r="I10784" s="49" t="str">
        <x:v>Use</x:v>
      </x:c>
      <x:c r="J10784" s="31" t="str">
        <x:v>15 Minutes</x:v>
      </x:c>
      <x:c r="K10784" s="32" t="str">
        <x:v>04-28-2024 20:15:00</x:v>
      </x:c>
      <x:c r="M10784" s="53" t="str">
        <x:v>3517259.7700000000000000</x:v>
      </x:c>
      <x:c r="N10784" s="33" t="str">
        <x:v/>
      </x:c>
    </x:row>
    <x:row r="10785">
      <x:c r="B10785" s="5" t="str">
        <x:v>18445211020619450118</x:v>
      </x:c>
      <x:c r="C10785" s="44" t="str">
        <x:v>72130156</x:v>
      </x:c>
      <x:c r="F10785" s="45" t="str">
        <x:v>214-ELE01</x:v>
      </x:c>
      <x:c r="H10785" s="9" t="str">
        <x:v>CEAS.Submeter_EA_208</x:v>
      </x:c>
      <x:c r="I10785" s="49" t="str">
        <x:v>Use</x:v>
      </x:c>
      <x:c r="J10785" s="31" t="str">
        <x:v>15 Minutes</x:v>
      </x:c>
      <x:c r="K10785" s="32" t="str">
        <x:v>04-28-2024 20:30:00</x:v>
      </x:c>
      <x:c r="M10785" s="53" t="str">
        <x:v>3517266.0300000000000000</x:v>
      </x:c>
      <x:c r="N10785" s="33" t="str">
        <x:v/>
      </x:c>
    </x:row>
    <x:row r="10786">
      <x:c r="B10786" s="5" t="str">
        <x:v>4925426127732491962</x:v>
      </x:c>
      <x:c r="C10786" s="44" t="str">
        <x:v>72130157</x:v>
      </x:c>
      <x:c r="F10786" s="45" t="str">
        <x:v>214-ELE01</x:v>
      </x:c>
      <x:c r="H10786" s="9" t="str">
        <x:v>CEAS.Submeter_EA_208</x:v>
      </x:c>
      <x:c r="I10786" s="49" t="str">
        <x:v>Use</x:v>
      </x:c>
      <x:c r="J10786" s="31" t="str">
        <x:v>15 Minutes</x:v>
      </x:c>
      <x:c r="K10786" s="32" t="str">
        <x:v>04-28-2024 20:45:00</x:v>
      </x:c>
      <x:c r="M10786" s="53" t="str">
        <x:v>3517272.0700000000000000</x:v>
      </x:c>
      <x:c r="N10786" s="33" t="str">
        <x:v/>
      </x:c>
    </x:row>
    <x:row r="10787">
      <x:c r="B10787" s="5" t="str">
        <x:v>10091584686367265571</x:v>
      </x:c>
      <x:c r="C10787" s="44" t="str">
        <x:v>72130158</x:v>
      </x:c>
      <x:c r="F10787" s="45" t="str">
        <x:v>214-ELE01</x:v>
      </x:c>
      <x:c r="H10787" s="9" t="str">
        <x:v>CEAS.Submeter_EA_208</x:v>
      </x:c>
      <x:c r="I10787" s="49" t="str">
        <x:v>Use</x:v>
      </x:c>
      <x:c r="J10787" s="31" t="str">
        <x:v>15 Minutes</x:v>
      </x:c>
      <x:c r="K10787" s="32" t="str">
        <x:v>04-28-2024 21:00:00</x:v>
      </x:c>
      <x:c r="M10787" s="53" t="str">
        <x:v>3517278.1800000000000000</x:v>
      </x:c>
      <x:c r="N10787" s="33" t="str">
        <x:v/>
      </x:c>
    </x:row>
    <x:row r="10788">
      <x:c r="B10788" s="5" t="str">
        <x:v>7196184143747769940</x:v>
      </x:c>
      <x:c r="C10788" s="44" t="str">
        <x:v>72130159</x:v>
      </x:c>
      <x:c r="F10788" s="45" t="str">
        <x:v>214-ELE01</x:v>
      </x:c>
      <x:c r="H10788" s="9" t="str">
        <x:v>CEAS.Submeter_EA_208</x:v>
      </x:c>
      <x:c r="I10788" s="49" t="str">
        <x:v>Use</x:v>
      </x:c>
      <x:c r="J10788" s="31" t="str">
        <x:v>15 Minutes</x:v>
      </x:c>
      <x:c r="K10788" s="32" t="str">
        <x:v>04-28-2024 21:15:00</x:v>
      </x:c>
      <x:c r="M10788" s="53" t="str">
        <x:v>3517284.3100000000000000</x:v>
      </x:c>
      <x:c r="N10788" s="33" t="str">
        <x:v/>
      </x:c>
    </x:row>
    <x:row r="10789">
      <x:c r="B10789" s="5" t="str">
        <x:v>12445635098625239502</x:v>
      </x:c>
      <x:c r="C10789" s="44" t="str">
        <x:v>72130160</x:v>
      </x:c>
      <x:c r="F10789" s="45" t="str">
        <x:v>214-ELE01</x:v>
      </x:c>
      <x:c r="H10789" s="9" t="str">
        <x:v>CEAS.Submeter_EA_208</x:v>
      </x:c>
      <x:c r="I10789" s="49" t="str">
        <x:v>Use</x:v>
      </x:c>
      <x:c r="J10789" s="31" t="str">
        <x:v>15 Minutes</x:v>
      </x:c>
      <x:c r="K10789" s="32" t="str">
        <x:v>04-28-2024 21:30:00</x:v>
      </x:c>
      <x:c r="M10789" s="53" t="str">
        <x:v>3517290.4000000000000000</x:v>
      </x:c>
      <x:c r="N10789" s="33" t="str">
        <x:v/>
      </x:c>
    </x:row>
    <x:row r="10790">
      <x:c r="B10790" s="5" t="str">
        <x:v>7877475858773079850</x:v>
      </x:c>
      <x:c r="C10790" s="44" t="str">
        <x:v>72130161</x:v>
      </x:c>
      <x:c r="F10790" s="45" t="str">
        <x:v>214-ELE01</x:v>
      </x:c>
      <x:c r="H10790" s="9" t="str">
        <x:v>CEAS.Submeter_EA_208</x:v>
      </x:c>
      <x:c r="I10790" s="49" t="str">
        <x:v>Use</x:v>
      </x:c>
      <x:c r="J10790" s="31" t="str">
        <x:v>15 Minutes</x:v>
      </x:c>
      <x:c r="K10790" s="32" t="str">
        <x:v>04-28-2024 21:45:00</x:v>
      </x:c>
      <x:c r="M10790" s="53" t="str">
        <x:v>3517296.4700000000000000</x:v>
      </x:c>
      <x:c r="N10790" s="33" t="str">
        <x:v/>
      </x:c>
    </x:row>
    <x:row r="10791">
      <x:c r="B10791" s="5" t="str">
        <x:v>186074258517274264</x:v>
      </x:c>
      <x:c r="C10791" s="44" t="str">
        <x:v>72130162</x:v>
      </x:c>
      <x:c r="F10791" s="45" t="str">
        <x:v>214-ELE01</x:v>
      </x:c>
      <x:c r="H10791" s="9" t="str">
        <x:v>CEAS.Submeter_EA_208</x:v>
      </x:c>
      <x:c r="I10791" s="49" t="str">
        <x:v>Use</x:v>
      </x:c>
      <x:c r="J10791" s="31" t="str">
        <x:v>15 Minutes</x:v>
      </x:c>
      <x:c r="K10791" s="32" t="str">
        <x:v>04-28-2024 22:00:00</x:v>
      </x:c>
      <x:c r="M10791" s="53" t="str">
        <x:v>3517302.5300000000000000</x:v>
      </x:c>
      <x:c r="N10791" s="33" t="str">
        <x:v/>
      </x:c>
    </x:row>
    <x:row r="10792">
      <x:c r="B10792" s="5" t="str">
        <x:v>15378295630177240676</x:v>
      </x:c>
      <x:c r="C10792" s="44" t="str">
        <x:v>72130163</x:v>
      </x:c>
      <x:c r="F10792" s="45" t="str">
        <x:v>214-ELE01</x:v>
      </x:c>
      <x:c r="H10792" s="9" t="str">
        <x:v>CEAS.Submeter_EA_208</x:v>
      </x:c>
      <x:c r="I10792" s="49" t="str">
        <x:v>Use</x:v>
      </x:c>
      <x:c r="J10792" s="31" t="str">
        <x:v>15 Minutes</x:v>
      </x:c>
      <x:c r="K10792" s="32" t="str">
        <x:v>04-28-2024 22:15:00</x:v>
      </x:c>
      <x:c r="M10792" s="53" t="str">
        <x:v>3517308.4900000000000000</x:v>
      </x:c>
      <x:c r="N10792" s="33" t="str">
        <x:v/>
      </x:c>
    </x:row>
    <x:row r="10793">
      <x:c r="B10793" s="5" t="str">
        <x:v>9860719219819999097</x:v>
      </x:c>
      <x:c r="C10793" s="44" t="str">
        <x:v>72130164</x:v>
      </x:c>
      <x:c r="F10793" s="45" t="str">
        <x:v>214-ELE01</x:v>
      </x:c>
      <x:c r="H10793" s="9" t="str">
        <x:v>CEAS.Submeter_EA_208</x:v>
      </x:c>
      <x:c r="I10793" s="49" t="str">
        <x:v>Use</x:v>
      </x:c>
      <x:c r="J10793" s="31" t="str">
        <x:v>15 Minutes</x:v>
      </x:c>
      <x:c r="K10793" s="32" t="str">
        <x:v>04-28-2024 22:30:00</x:v>
      </x:c>
      <x:c r="M10793" s="53" t="str">
        <x:v>3517314.5800000000000000</x:v>
      </x:c>
      <x:c r="N10793" s="33" t="str">
        <x:v/>
      </x:c>
    </x:row>
    <x:row r="10794">
      <x:c r="B10794" s="5" t="str">
        <x:v>5945960413671841049</x:v>
      </x:c>
      <x:c r="C10794" s="44" t="str">
        <x:v>72130165</x:v>
      </x:c>
      <x:c r="F10794" s="45" t="str">
        <x:v>214-ELE01</x:v>
      </x:c>
      <x:c r="H10794" s="9" t="str">
        <x:v>CEAS.Submeter_EA_208</x:v>
      </x:c>
      <x:c r="I10794" s="49" t="str">
        <x:v>Use</x:v>
      </x:c>
      <x:c r="J10794" s="31" t="str">
        <x:v>15 Minutes</x:v>
      </x:c>
      <x:c r="K10794" s="32" t="str">
        <x:v>04-28-2024 22:45:00</x:v>
      </x:c>
      <x:c r="M10794" s="53" t="str">
        <x:v>3517320.7200000000000000</x:v>
      </x:c>
      <x:c r="N10794" s="33" t="str">
        <x:v/>
      </x:c>
    </x:row>
    <x:row r="10795">
      <x:c r="B10795" s="5" t="str">
        <x:v>12131477235835277075</x:v>
      </x:c>
      <x:c r="C10795" s="44" t="str">
        <x:v>72130166</x:v>
      </x:c>
      <x:c r="F10795" s="45" t="str">
        <x:v>214-ELE01</x:v>
      </x:c>
      <x:c r="H10795" s="9" t="str">
        <x:v>CEAS.Submeter_EA_208</x:v>
      </x:c>
      <x:c r="I10795" s="49" t="str">
        <x:v>Use</x:v>
      </x:c>
      <x:c r="J10795" s="31" t="str">
        <x:v>15 Minutes</x:v>
      </x:c>
      <x:c r="K10795" s="32" t="str">
        <x:v>04-28-2024 23:00:00</x:v>
      </x:c>
      <x:c r="M10795" s="53" t="str">
        <x:v>3517326.8200000000000000</x:v>
      </x:c>
      <x:c r="N10795" s="33" t="str">
        <x:v/>
      </x:c>
    </x:row>
    <x:row r="10796">
      <x:c r="B10796" s="5" t="str">
        <x:v>15019719889600545701</x:v>
      </x:c>
      <x:c r="C10796" s="44" t="str">
        <x:v>72130167</x:v>
      </x:c>
      <x:c r="F10796" s="45" t="str">
        <x:v>214-ELE01</x:v>
      </x:c>
      <x:c r="H10796" s="9" t="str">
        <x:v>CEAS.Submeter_EA_208</x:v>
      </x:c>
      <x:c r="I10796" s="49" t="str">
        <x:v>Use</x:v>
      </x:c>
      <x:c r="J10796" s="31" t="str">
        <x:v>15 Minutes</x:v>
      </x:c>
      <x:c r="K10796" s="32" t="str">
        <x:v>04-28-2024 23:15:00</x:v>
      </x:c>
      <x:c r="M10796" s="53" t="str">
        <x:v>3517332.8800000000000000</x:v>
      </x:c>
      <x:c r="N10796" s="33" t="str">
        <x:v/>
      </x:c>
    </x:row>
    <x:row r="10797">
      <x:c r="B10797" s="5" t="str">
        <x:v>6123174639740525512</x:v>
      </x:c>
      <x:c r="C10797" s="44" t="str">
        <x:v>72130168</x:v>
      </x:c>
      <x:c r="F10797" s="45" t="str">
        <x:v>214-ELE01</x:v>
      </x:c>
      <x:c r="H10797" s="9" t="str">
        <x:v>CEAS.Submeter_EA_208</x:v>
      </x:c>
      <x:c r="I10797" s="49" t="str">
        <x:v>Use</x:v>
      </x:c>
      <x:c r="J10797" s="31" t="str">
        <x:v>15 Minutes</x:v>
      </x:c>
      <x:c r="K10797" s="32" t="str">
        <x:v>04-28-2024 23:30:00</x:v>
      </x:c>
      <x:c r="M10797" s="53" t="str">
        <x:v>3517338.9400000000000000</x:v>
      </x:c>
      <x:c r="N10797" s="33" t="str">
        <x:v/>
      </x:c>
    </x:row>
    <x:row r="10798">
      <x:c r="B10798" s="5" t="str">
        <x:v>14402486885423018254</x:v>
      </x:c>
      <x:c r="C10798" s="44" t="str">
        <x:v>72130169</x:v>
      </x:c>
      <x:c r="F10798" s="45" t="str">
        <x:v>214-ELE01</x:v>
      </x:c>
      <x:c r="H10798" s="9" t="str">
        <x:v>CEAS.Submeter_EA_208</x:v>
      </x:c>
      <x:c r="I10798" s="49" t="str">
        <x:v>Use</x:v>
      </x:c>
      <x:c r="J10798" s="31" t="str">
        <x:v>15 Minutes</x:v>
      </x:c>
      <x:c r="K10798" s="32" t="str">
        <x:v>04-28-2024 23:45:00</x:v>
      </x:c>
      <x:c r="M10798" s="53" t="str">
        <x:v>3517344.8500000000000000</x:v>
      </x:c>
      <x:c r="N10798" s="33" t="str">
        <x:v/>
      </x:c>
    </x:row>
    <x:row r="10799">
      <x:c r="B10799" s="5" t="str">
        <x:v>16357298209949209789</x:v>
      </x:c>
      <x:c r="C10799" s="44" t="str">
        <x:v>72130170</x:v>
      </x:c>
      <x:c r="F10799" s="45" t="str">
        <x:v>214-ELE01</x:v>
      </x:c>
      <x:c r="H10799" s="9" t="str">
        <x:v>CEAS.Submeter_EA_208</x:v>
      </x:c>
      <x:c r="I10799" s="49" t="str">
        <x:v>Use</x:v>
      </x:c>
      <x:c r="J10799" s="31" t="str">
        <x:v>15 Minutes</x:v>
      </x:c>
      <x:c r="K10799" s="32" t="str">
        <x:v>04-29-2024 00:00:00</x:v>
      </x:c>
      <x:c r="M10799" s="53" t="str">
        <x:v>3517350.8800000000000000</x:v>
      </x:c>
      <x:c r="N10799" s="33" t="str">
        <x:v/>
      </x:c>
    </x:row>
    <x:row r="10800">
      <x:c r="B10800" s="5" t="str">
        <x:v>2222340993871548243</x:v>
      </x:c>
      <x:c r="C10800" s="44" t="str">
        <x:v>72130171</x:v>
      </x:c>
      <x:c r="F10800" s="45" t="str">
        <x:v>214-ELE01</x:v>
      </x:c>
      <x:c r="H10800" s="9" t="str">
        <x:v>CEAS.Submeter_EA_208</x:v>
      </x:c>
      <x:c r="I10800" s="49" t="str">
        <x:v>Use</x:v>
      </x:c>
      <x:c r="J10800" s="31" t="str">
        <x:v>15 Minutes</x:v>
      </x:c>
      <x:c r="K10800" s="32" t="str">
        <x:v>04-29-2024 00:15:00</x:v>
      </x:c>
      <x:c r="M10800" s="53" t="str">
        <x:v>3517356.9600000000000000</x:v>
      </x:c>
      <x:c r="N10800" s="33" t="str">
        <x:v/>
      </x:c>
    </x:row>
    <x:row r="10801">
      <x:c r="B10801" s="5" t="str">
        <x:v>15445786931497770311</x:v>
      </x:c>
      <x:c r="C10801" s="44" t="str">
        <x:v>72130172</x:v>
      </x:c>
      <x:c r="F10801" s="45" t="str">
        <x:v>214-ELE01</x:v>
      </x:c>
      <x:c r="H10801" s="9" t="str">
        <x:v>CEAS.Submeter_EA_208</x:v>
      </x:c>
      <x:c r="I10801" s="49" t="str">
        <x:v>Use</x:v>
      </x:c>
      <x:c r="J10801" s="31" t="str">
        <x:v>15 Minutes</x:v>
      </x:c>
      <x:c r="K10801" s="32" t="str">
        <x:v>04-29-2024 00:30:00</x:v>
      </x:c>
      <x:c r="M10801" s="53" t="str">
        <x:v>3517362.9500000000000000</x:v>
      </x:c>
      <x:c r="N10801" s="33" t="str">
        <x:v/>
      </x:c>
    </x:row>
    <x:row r="10802">
      <x:c r="B10802" s="5" t="str">
        <x:v>3494179701404806032</x:v>
      </x:c>
      <x:c r="C10802" s="44" t="str">
        <x:v>72130173</x:v>
      </x:c>
      <x:c r="F10802" s="45" t="str">
        <x:v>214-ELE01</x:v>
      </x:c>
      <x:c r="H10802" s="9" t="str">
        <x:v>CEAS.Submeter_EA_208</x:v>
      </x:c>
      <x:c r="I10802" s="49" t="str">
        <x:v>Use</x:v>
      </x:c>
      <x:c r="J10802" s="31" t="str">
        <x:v>15 Minutes</x:v>
      </x:c>
      <x:c r="K10802" s="32" t="str">
        <x:v>04-29-2024 00:45:00</x:v>
      </x:c>
      <x:c r="M10802" s="53" t="str">
        <x:v>3517369.0700000000000000</x:v>
      </x:c>
      <x:c r="N10802" s="33" t="str">
        <x:v/>
      </x:c>
    </x:row>
    <x:row r="10803">
      <x:c r="B10803" s="5" t="str">
        <x:v>17430376691459582367</x:v>
      </x:c>
      <x:c r="C10803" s="44" t="str">
        <x:v>72130174</x:v>
      </x:c>
      <x:c r="F10803" s="45" t="str">
        <x:v>214-ELE01</x:v>
      </x:c>
      <x:c r="H10803" s="9" t="str">
        <x:v>CEAS.Submeter_EA_208</x:v>
      </x:c>
      <x:c r="I10803" s="49" t="str">
        <x:v>Use</x:v>
      </x:c>
      <x:c r="J10803" s="31" t="str">
        <x:v>15 Minutes</x:v>
      </x:c>
      <x:c r="K10803" s="32" t="str">
        <x:v>04-29-2024 01:00:00</x:v>
      </x:c>
      <x:c r="M10803" s="53" t="str">
        <x:v>3517375.0600000000000000</x:v>
      </x:c>
      <x:c r="N10803" s="33" t="str">
        <x:v/>
      </x:c>
    </x:row>
    <x:row r="10804">
      <x:c r="B10804" s="5" t="str">
        <x:v>7693746578413361848</x:v>
      </x:c>
      <x:c r="C10804" s="44" t="str">
        <x:v>72130175</x:v>
      </x:c>
      <x:c r="F10804" s="45" t="str">
        <x:v>214-ELE01</x:v>
      </x:c>
      <x:c r="H10804" s="9" t="str">
        <x:v>CEAS.Submeter_EA_208</x:v>
      </x:c>
      <x:c r="I10804" s="49" t="str">
        <x:v>Use</x:v>
      </x:c>
      <x:c r="J10804" s="31" t="str">
        <x:v>15 Minutes</x:v>
      </x:c>
      <x:c r="K10804" s="32" t="str">
        <x:v>04-29-2024 01:15:00</x:v>
      </x:c>
      <x:c r="M10804" s="53" t="str">
        <x:v>3517381.1600000000000000</x:v>
      </x:c>
      <x:c r="N10804" s="33" t="str">
        <x:v/>
      </x:c>
    </x:row>
    <x:row r="10805">
      <x:c r="B10805" s="5" t="str">
        <x:v>12441432358893493221</x:v>
      </x:c>
      <x:c r="C10805" s="44" t="str">
        <x:v>72130176</x:v>
      </x:c>
      <x:c r="F10805" s="45" t="str">
        <x:v>214-ELE01</x:v>
      </x:c>
      <x:c r="H10805" s="9" t="str">
        <x:v>CEAS.Submeter_EA_208</x:v>
      </x:c>
      <x:c r="I10805" s="49" t="str">
        <x:v>Use</x:v>
      </x:c>
      <x:c r="J10805" s="31" t="str">
        <x:v>15 Minutes</x:v>
      </x:c>
      <x:c r="K10805" s="32" t="str">
        <x:v>04-29-2024 01:30:00</x:v>
      </x:c>
      <x:c r="M10805" s="53" t="str">
        <x:v>3517387.1700000000000000</x:v>
      </x:c>
      <x:c r="N10805" s="33" t="str">
        <x:v/>
      </x:c>
    </x:row>
    <x:row r="10806">
      <x:c r="B10806" s="5" t="str">
        <x:v>4743518772904597536</x:v>
      </x:c>
      <x:c r="C10806" s="44" t="str">
        <x:v>72130177</x:v>
      </x:c>
      <x:c r="F10806" s="45" t="str">
        <x:v>214-ELE01</x:v>
      </x:c>
      <x:c r="H10806" s="9" t="str">
        <x:v>CEAS.Submeter_EA_208</x:v>
      </x:c>
      <x:c r="I10806" s="49" t="str">
        <x:v>Use</x:v>
      </x:c>
      <x:c r="J10806" s="31" t="str">
        <x:v>15 Minutes</x:v>
      </x:c>
      <x:c r="K10806" s="32" t="str">
        <x:v>04-29-2024 01:45:00</x:v>
      </x:c>
      <x:c r="M10806" s="53" t="str">
        <x:v>3517393.2500000000000000</x:v>
      </x:c>
      <x:c r="N10806" s="33" t="str">
        <x:v/>
      </x:c>
    </x:row>
    <x:row r="10807">
      <x:c r="B10807" s="5" t="str">
        <x:v>15300746923456595261</x:v>
      </x:c>
      <x:c r="C10807" s="44" t="str">
        <x:v>72130178</x:v>
      </x:c>
      <x:c r="F10807" s="45" t="str">
        <x:v>214-ELE01</x:v>
      </x:c>
      <x:c r="H10807" s="9" t="str">
        <x:v>CEAS.Submeter_EA_208</x:v>
      </x:c>
      <x:c r="I10807" s="49" t="str">
        <x:v>Use</x:v>
      </x:c>
      <x:c r="J10807" s="31" t="str">
        <x:v>15 Minutes</x:v>
      </x:c>
      <x:c r="K10807" s="32" t="str">
        <x:v>04-29-2024 02:00:00</x:v>
      </x:c>
      <x:c r="M10807" s="53" t="str">
        <x:v>3517399.2100000000000000</x:v>
      </x:c>
      <x:c r="N10807" s="33" t="str">
        <x:v/>
      </x:c>
    </x:row>
    <x:row r="10808">
      <x:c r="B10808" s="5" t="str">
        <x:v>13263696807837420779</x:v>
      </x:c>
      <x:c r="C10808" s="44" t="str">
        <x:v>72130179</x:v>
      </x:c>
      <x:c r="F10808" s="45" t="str">
        <x:v>214-ELE01</x:v>
      </x:c>
      <x:c r="H10808" s="9" t="str">
        <x:v>CEAS.Submeter_EA_208</x:v>
      </x:c>
      <x:c r="I10808" s="49" t="str">
        <x:v>Use</x:v>
      </x:c>
      <x:c r="J10808" s="31" t="str">
        <x:v>15 Minutes</x:v>
      </x:c>
      <x:c r="K10808" s="32" t="str">
        <x:v>04-29-2024 02:15:00</x:v>
      </x:c>
      <x:c r="M10808" s="53" t="str">
        <x:v>3517405.2600000000000000</x:v>
      </x:c>
      <x:c r="N10808" s="33" t="str">
        <x:v/>
      </x:c>
    </x:row>
    <x:row r="10809">
      <x:c r="B10809" s="5" t="str">
        <x:v>2105120216062663559</x:v>
      </x:c>
      <x:c r="C10809" s="44" t="str">
        <x:v>72130180</x:v>
      </x:c>
      <x:c r="F10809" s="45" t="str">
        <x:v>214-ELE01</x:v>
      </x:c>
      <x:c r="H10809" s="9" t="str">
        <x:v>CEAS.Submeter_EA_208</x:v>
      </x:c>
      <x:c r="I10809" s="49" t="str">
        <x:v>Use</x:v>
      </x:c>
      <x:c r="J10809" s="31" t="str">
        <x:v>15 Minutes</x:v>
      </x:c>
      <x:c r="K10809" s="32" t="str">
        <x:v>04-29-2024 02:30:00</x:v>
      </x:c>
      <x:c r="M10809" s="53" t="str">
        <x:v>3517411.3300000000000000</x:v>
      </x:c>
      <x:c r="N10809" s="33" t="str">
        <x:v/>
      </x:c>
    </x:row>
    <x:row r="10810">
      <x:c r="B10810" s="5" t="str">
        <x:v>6711185347968465660</x:v>
      </x:c>
      <x:c r="C10810" s="44" t="str">
        <x:v>72130181</x:v>
      </x:c>
      <x:c r="F10810" s="45" t="str">
        <x:v>214-ELE01</x:v>
      </x:c>
      <x:c r="H10810" s="9" t="str">
        <x:v>CEAS.Submeter_EA_208</x:v>
      </x:c>
      <x:c r="I10810" s="49" t="str">
        <x:v>Use</x:v>
      </x:c>
      <x:c r="J10810" s="31" t="str">
        <x:v>15 Minutes</x:v>
      </x:c>
      <x:c r="K10810" s="32" t="str">
        <x:v>04-29-2024 02:45:00</x:v>
      </x:c>
      <x:c r="M10810" s="53" t="str">
        <x:v>3517417.3100000000000000</x:v>
      </x:c>
      <x:c r="N10810" s="33" t="str">
        <x:v/>
      </x:c>
    </x:row>
    <x:row r="10811">
      <x:c r="B10811" s="5" t="str">
        <x:v>17589307547437254744</x:v>
      </x:c>
      <x:c r="C10811" s="44" t="str">
        <x:v>72130182</x:v>
      </x:c>
      <x:c r="F10811" s="45" t="str">
        <x:v>214-ELE01</x:v>
      </x:c>
      <x:c r="H10811" s="9" t="str">
        <x:v>CEAS.Submeter_EA_208</x:v>
      </x:c>
      <x:c r="I10811" s="49" t="str">
        <x:v>Use</x:v>
      </x:c>
      <x:c r="J10811" s="31" t="str">
        <x:v>15 Minutes</x:v>
      </x:c>
      <x:c r="K10811" s="32" t="str">
        <x:v>04-29-2024 03:00:00</x:v>
      </x:c>
      <x:c r="M10811" s="53" t="str">
        <x:v>3517423.3300000000000000</x:v>
      </x:c>
      <x:c r="N10811" s="33" t="str">
        <x:v/>
      </x:c>
    </x:row>
    <x:row r="10812">
      <x:c r="B10812" s="5" t="str">
        <x:v>15059864834642419926</x:v>
      </x:c>
      <x:c r="C10812" s="44" t="str">
        <x:v>72130183</x:v>
      </x:c>
      <x:c r="F10812" s="45" t="str">
        <x:v>214-ELE01</x:v>
      </x:c>
      <x:c r="H10812" s="9" t="str">
        <x:v>CEAS.Submeter_EA_208</x:v>
      </x:c>
      <x:c r="I10812" s="49" t="str">
        <x:v>Use</x:v>
      </x:c>
      <x:c r="J10812" s="31" t="str">
        <x:v>15 Minutes</x:v>
      </x:c>
      <x:c r="K10812" s="32" t="str">
        <x:v>04-29-2024 03:15:00</x:v>
      </x:c>
      <x:c r="M10812" s="53" t="str">
        <x:v>3517429.3800000000000000</x:v>
      </x:c>
      <x:c r="N10812" s="33" t="str">
        <x:v/>
      </x:c>
    </x:row>
    <x:row r="10813">
      <x:c r="B10813" s="5" t="str">
        <x:v>10561646687813840764</x:v>
      </x:c>
      <x:c r="C10813" s="44" t="str">
        <x:v>72130184</x:v>
      </x:c>
      <x:c r="F10813" s="45" t="str">
        <x:v>214-ELE01</x:v>
      </x:c>
      <x:c r="H10813" s="9" t="str">
        <x:v>CEAS.Submeter_EA_208</x:v>
      </x:c>
      <x:c r="I10813" s="49" t="str">
        <x:v>Use</x:v>
      </x:c>
      <x:c r="J10813" s="31" t="str">
        <x:v>15 Minutes</x:v>
      </x:c>
      <x:c r="K10813" s="32" t="str">
        <x:v>04-29-2024 03:30:00</x:v>
      </x:c>
      <x:c r="M10813" s="53" t="str">
        <x:v>3517435.4600000000000000</x:v>
      </x:c>
      <x:c r="N10813" s="33" t="str">
        <x:v/>
      </x:c>
    </x:row>
    <x:row r="10814">
      <x:c r="B10814" s="5" t="str">
        <x:v>99936585512869859</x:v>
      </x:c>
      <x:c r="C10814" s="44" t="str">
        <x:v>72130185</x:v>
      </x:c>
      <x:c r="F10814" s="45" t="str">
        <x:v>214-ELE01</x:v>
      </x:c>
      <x:c r="H10814" s="9" t="str">
        <x:v>CEAS.Submeter_EA_208</x:v>
      </x:c>
      <x:c r="I10814" s="49" t="str">
        <x:v>Use</x:v>
      </x:c>
      <x:c r="J10814" s="31" t="str">
        <x:v>15 Minutes</x:v>
      </x:c>
      <x:c r="K10814" s="32" t="str">
        <x:v>04-29-2024 03:45:00</x:v>
      </x:c>
      <x:c r="M10814" s="53" t="str">
        <x:v>3517441.4700000000000000</x:v>
      </x:c>
      <x:c r="N10814" s="33" t="str">
        <x:v/>
      </x:c>
    </x:row>
    <x:row r="10815">
      <x:c r="B10815" s="5" t="str">
        <x:v>6285453407676305885</x:v>
      </x:c>
      <x:c r="C10815" s="44" t="str">
        <x:v>72130186</x:v>
      </x:c>
      <x:c r="F10815" s="45" t="str">
        <x:v>214-ELE01</x:v>
      </x:c>
      <x:c r="H10815" s="9" t="str">
        <x:v>CEAS.Submeter_EA_208</x:v>
      </x:c>
      <x:c r="I10815" s="49" t="str">
        <x:v>Use</x:v>
      </x:c>
      <x:c r="J10815" s="31" t="str">
        <x:v>15 Minutes</x:v>
      </x:c>
      <x:c r="K10815" s="32" t="str">
        <x:v>04-29-2024 04:00:00</x:v>
      </x:c>
      <x:c r="M10815" s="53" t="str">
        <x:v>3517447.5700000000000000</x:v>
      </x:c>
      <x:c r="N10815" s="33" t="str">
        <x:v/>
      </x:c>
    </x:row>
    <x:row r="10816">
      <x:c r="B10816" s="5" t="str">
        <x:v>16603482180416123461</x:v>
      </x:c>
      <x:c r="C10816" s="44" t="str">
        <x:v>72130187</x:v>
      </x:c>
      <x:c r="F10816" s="45" t="str">
        <x:v>214-ELE01</x:v>
      </x:c>
      <x:c r="H10816" s="9" t="str">
        <x:v>CEAS.Submeter_EA_208</x:v>
      </x:c>
      <x:c r="I10816" s="49" t="str">
        <x:v>Use</x:v>
      </x:c>
      <x:c r="J10816" s="31" t="str">
        <x:v>15 Minutes</x:v>
      </x:c>
      <x:c r="K10816" s="32" t="str">
        <x:v>04-29-2024 04:15:00</x:v>
      </x:c>
      <x:c r="M10816" s="53" t="str">
        <x:v>3517453.4600000000000000</x:v>
      </x:c>
      <x:c r="N10816" s="33" t="str">
        <x:v/>
      </x:c>
    </x:row>
    <x:row r="10817">
      <x:c r="B10817" s="5" t="str">
        <x:v>8726295194084765689</x:v>
      </x:c>
      <x:c r="C10817" s="44" t="str">
        <x:v>72130188</x:v>
      </x:c>
      <x:c r="F10817" s="45" t="str">
        <x:v>214-ELE01</x:v>
      </x:c>
      <x:c r="H10817" s="9" t="str">
        <x:v>CEAS.Submeter_EA_208</x:v>
      </x:c>
      <x:c r="I10817" s="49" t="str">
        <x:v>Use</x:v>
      </x:c>
      <x:c r="J10817" s="31" t="str">
        <x:v>15 Minutes</x:v>
      </x:c>
      <x:c r="K10817" s="32" t="str">
        <x:v>04-29-2024 04:30:00</x:v>
      </x:c>
      <x:c r="M10817" s="53" t="str">
        <x:v>3517459.5100000000000000</x:v>
      </x:c>
      <x:c r="N10817" s="33" t="str">
        <x:v/>
      </x:c>
    </x:row>
    <x:row r="10818">
      <x:c r="B10818" s="5" t="str">
        <x:v>16711329165493346400</x:v>
      </x:c>
      <x:c r="C10818" s="44" t="str">
        <x:v>72130189</x:v>
      </x:c>
      <x:c r="F10818" s="45" t="str">
        <x:v>214-ELE01</x:v>
      </x:c>
      <x:c r="H10818" s="9" t="str">
        <x:v>CEAS.Submeter_EA_208</x:v>
      </x:c>
      <x:c r="I10818" s="49" t="str">
        <x:v>Use</x:v>
      </x:c>
      <x:c r="J10818" s="31" t="str">
        <x:v>15 Minutes</x:v>
      </x:c>
      <x:c r="K10818" s="32" t="str">
        <x:v>04-29-2024 04:45:00</x:v>
      </x:c>
      <x:c r="M10818" s="53" t="str">
        <x:v>3517465.5200000000000000</x:v>
      </x:c>
      <x:c r="N10818" s="33" t="str">
        <x:v/>
      </x:c>
    </x:row>
    <x:row r="10819">
      <x:c r="B10819" s="5" t="str">
        <x:v>3459332711521058800</x:v>
      </x:c>
      <x:c r="C10819" s="44" t="str">
        <x:v>72143867</x:v>
      </x:c>
      <x:c r="F10819" s="45" t="str">
        <x:v>214-ELE01</x:v>
      </x:c>
      <x:c r="H10819" s="9" t="str">
        <x:v>CEAS.Submeter_EA_208</x:v>
      </x:c>
      <x:c r="I10819" s="49" t="str">
        <x:v>Use</x:v>
      </x:c>
      <x:c r="J10819" s="31" t="str">
        <x:v>15 Minutes</x:v>
      </x:c>
      <x:c r="K10819" s="32" t="str">
        <x:v>04-29-2024 05:00:00</x:v>
      </x:c>
      <x:c r="M10819" s="53" t="str">
        <x:v>3517471.5400000000000000</x:v>
      </x:c>
      <x:c r="N10819" s="33" t="str">
        <x:v/>
      </x:c>
    </x:row>
    <x:row r="10820">
      <x:c r="B10820" s="5" t="str">
        <x:v>7771119569152948870</x:v>
      </x:c>
      <x:c r="C10820" s="44" t="str">
        <x:v>72143868</x:v>
      </x:c>
      <x:c r="F10820" s="45" t="str">
        <x:v>214-ELE01</x:v>
      </x:c>
      <x:c r="H10820" s="9" t="str">
        <x:v>CEAS.Submeter_EA_208</x:v>
      </x:c>
      <x:c r="I10820" s="49" t="str">
        <x:v>Use</x:v>
      </x:c>
      <x:c r="J10820" s="31" t="str">
        <x:v>15 Minutes</x:v>
      </x:c>
      <x:c r="K10820" s="32" t="str">
        <x:v>04-29-2024 05:15:00</x:v>
      </x:c>
      <x:c r="M10820" s="53" t="str">
        <x:v>3517477.6200000000000000</x:v>
      </x:c>
      <x:c r="N10820" s="33" t="str">
        <x:v/>
      </x:c>
    </x:row>
    <x:row r="10821">
      <x:c r="B10821" s="5" t="str">
        <x:v>15897774189135858853</x:v>
      </x:c>
      <x:c r="C10821" s="44" t="str">
        <x:v>72143869</x:v>
      </x:c>
      <x:c r="F10821" s="45" t="str">
        <x:v>214-ELE01</x:v>
      </x:c>
      <x:c r="H10821" s="9" t="str">
        <x:v>CEAS.Submeter_EA_208</x:v>
      </x:c>
      <x:c r="I10821" s="49" t="str">
        <x:v>Use</x:v>
      </x:c>
      <x:c r="J10821" s="31" t="str">
        <x:v>15 Minutes</x:v>
      </x:c>
      <x:c r="K10821" s="32" t="str">
        <x:v>04-29-2024 05:30:00</x:v>
      </x:c>
      <x:c r="M10821" s="53" t="str">
        <x:v>3517483.6600000000000000</x:v>
      </x:c>
      <x:c r="N10821" s="33" t="str">
        <x:v/>
      </x:c>
    </x:row>
    <x:row r="10822">
      <x:c r="B10822" s="5" t="str">
        <x:v>7433053020649596363</x:v>
      </x:c>
      <x:c r="C10822" s="44" t="str">
        <x:v>72143870</x:v>
      </x:c>
      <x:c r="F10822" s="45" t="str">
        <x:v>214-ELE01</x:v>
      </x:c>
      <x:c r="H10822" s="9" t="str">
        <x:v>CEAS.Submeter_EA_208</x:v>
      </x:c>
      <x:c r="I10822" s="49" t="str">
        <x:v>Use</x:v>
      </x:c>
      <x:c r="J10822" s="31" t="str">
        <x:v>15 Minutes</x:v>
      </x:c>
      <x:c r="K10822" s="32" t="str">
        <x:v>04-29-2024 05:45:00</x:v>
      </x:c>
      <x:c r="M10822" s="53" t="str">
        <x:v>3517489.7900000000000000</x:v>
      </x:c>
      <x:c r="N10822" s="33" t="str">
        <x:v/>
      </x:c>
    </x:row>
    <x:row r="10823">
      <x:c r="B10823" s="5" t="str">
        <x:v>9763735507421545970</x:v>
      </x:c>
      <x:c r="C10823" s="44" t="str">
        <x:v>72143871</x:v>
      </x:c>
      <x:c r="F10823" s="45" t="str">
        <x:v>214-ELE01</x:v>
      </x:c>
      <x:c r="H10823" s="9" t="str">
        <x:v>CEAS.Submeter_EA_208</x:v>
      </x:c>
      <x:c r="I10823" s="49" t="str">
        <x:v>Use</x:v>
      </x:c>
      <x:c r="J10823" s="31" t="str">
        <x:v>15 Minutes</x:v>
      </x:c>
      <x:c r="K10823" s="32" t="str">
        <x:v>04-29-2024 06:00:00</x:v>
      </x:c>
      <x:c r="M10823" s="53" t="str">
        <x:v>3517495.8100000000000000</x:v>
      </x:c>
      <x:c r="N10823" s="33" t="str">
        <x:v/>
      </x:c>
    </x:row>
    <x:row r="10824">
      <x:c r="B10824" s="5" t="str">
        <x:v>10784760182388358739</x:v>
      </x:c>
      <x:c r="C10824" s="44" t="str">
        <x:v>72143872</x:v>
      </x:c>
      <x:c r="F10824" s="45" t="str">
        <x:v>214-ELE01</x:v>
      </x:c>
      <x:c r="H10824" s="9" t="str">
        <x:v>CEAS.Submeter_EA_208</x:v>
      </x:c>
      <x:c r="I10824" s="49" t="str">
        <x:v>Use</x:v>
      </x:c>
      <x:c r="J10824" s="31" t="str">
        <x:v>15 Minutes</x:v>
      </x:c>
      <x:c r="K10824" s="32" t="str">
        <x:v>04-29-2024 06:15:00</x:v>
      </x:c>
      <x:c r="M10824" s="53" t="str">
        <x:v>3517501.8300000000000000</x:v>
      </x:c>
      <x:c r="N10824" s="33" t="str">
        <x:v/>
      </x:c>
    </x:row>
    <x:row r="10825">
      <x:c r="B10825" s="5" t="str">
        <x:v>15238167688594578081</x:v>
      </x:c>
      <x:c r="C10825" s="44" t="str">
        <x:v>72143873</x:v>
      </x:c>
      <x:c r="F10825" s="45" t="str">
        <x:v>214-ELE01</x:v>
      </x:c>
      <x:c r="H10825" s="9" t="str">
        <x:v>CEAS.Submeter_EA_208</x:v>
      </x:c>
      <x:c r="I10825" s="49" t="str">
        <x:v>Use</x:v>
      </x:c>
      <x:c r="J10825" s="31" t="str">
        <x:v>15 Minutes</x:v>
      </x:c>
      <x:c r="K10825" s="32" t="str">
        <x:v>04-29-2024 06:30:00</x:v>
      </x:c>
      <x:c r="M10825" s="53" t="str">
        <x:v>3517507.9400000000000000</x:v>
      </x:c>
      <x:c r="N10825" s="33" t="str">
        <x:v/>
      </x:c>
    </x:row>
    <x:row r="10826">
      <x:c r="B10826" s="5" t="str">
        <x:v>5795815849822269593</x:v>
      </x:c>
      <x:c r="C10826" s="44" t="str">
        <x:v>72143874</x:v>
      </x:c>
      <x:c r="F10826" s="45" t="str">
        <x:v>214-ELE01</x:v>
      </x:c>
      <x:c r="H10826" s="9" t="str">
        <x:v>CEAS.Submeter_EA_208</x:v>
      </x:c>
      <x:c r="I10826" s="49" t="str">
        <x:v>Use</x:v>
      </x:c>
      <x:c r="J10826" s="31" t="str">
        <x:v>15 Minutes</x:v>
      </x:c>
      <x:c r="K10826" s="32" t="str">
        <x:v>04-29-2024 06:45:00</x:v>
      </x:c>
      <x:c r="M10826" s="53" t="str">
        <x:v>3517513.9400000000000000</x:v>
      </x:c>
      <x:c r="N10826" s="33" t="str">
        <x:v/>
      </x:c>
    </x:row>
    <x:row r="10827">
      <x:c r="B10827" s="5" t="str">
        <x:v>13294969209788280067</x:v>
      </x:c>
      <x:c r="C10827" s="44" t="str">
        <x:v>72143875</x:v>
      </x:c>
      <x:c r="F10827" s="45" t="str">
        <x:v>214-ELE01</x:v>
      </x:c>
      <x:c r="H10827" s="9" t="str">
        <x:v>CEAS.Submeter_EA_208</x:v>
      </x:c>
      <x:c r="I10827" s="49" t="str">
        <x:v>Use</x:v>
      </x:c>
      <x:c r="J10827" s="31" t="str">
        <x:v>15 Minutes</x:v>
      </x:c>
      <x:c r="K10827" s="32" t="str">
        <x:v>04-29-2024 07:00:00</x:v>
      </x:c>
      <x:c r="M10827" s="53" t="str">
        <x:v>3517519.9300000000000000</x:v>
      </x:c>
      <x:c r="N10827" s="33" t="str">
        <x:v/>
      </x:c>
    </x:row>
    <x:row r="10828">
      <x:c r="B10828" s="5" t="str">
        <x:v>794542580429984328</x:v>
      </x:c>
      <x:c r="C10828" s="44" t="str">
        <x:v>72143876</x:v>
      </x:c>
      <x:c r="F10828" s="45" t="str">
        <x:v>214-ELE01</x:v>
      </x:c>
      <x:c r="H10828" s="9" t="str">
        <x:v>CEAS.Submeter_EA_208</x:v>
      </x:c>
      <x:c r="I10828" s="49" t="str">
        <x:v>Use</x:v>
      </x:c>
      <x:c r="J10828" s="31" t="str">
        <x:v>15 Minutes</x:v>
      </x:c>
      <x:c r="K10828" s="32" t="str">
        <x:v>04-29-2024 07:15:00</x:v>
      </x:c>
      <x:c r="M10828" s="53" t="str">
        <x:v>3517525.9600000000000000</x:v>
      </x:c>
      <x:c r="N10828" s="33" t="str">
        <x:v/>
      </x:c>
    </x:row>
    <x:row r="10829">
      <x:c r="B10829" s="5" t="str">
        <x:v>10959913727470219145</x:v>
      </x:c>
      <x:c r="C10829" s="44" t="str">
        <x:v>72143877</x:v>
      </x:c>
      <x:c r="F10829" s="45" t="str">
        <x:v>214-ELE01</x:v>
      </x:c>
      <x:c r="H10829" s="9" t="str">
        <x:v>CEAS.Submeter_EA_208</x:v>
      </x:c>
      <x:c r="I10829" s="49" t="str">
        <x:v>Use</x:v>
      </x:c>
      <x:c r="J10829" s="31" t="str">
        <x:v>15 Minutes</x:v>
      </x:c>
      <x:c r="K10829" s="32" t="str">
        <x:v>04-29-2024 07:30:00</x:v>
      </x:c>
      <x:c r="M10829" s="53" t="str">
        <x:v>3517531.9800000000000000</x:v>
      </x:c>
      <x:c r="N10829" s="33" t="str">
        <x:v/>
      </x:c>
    </x:row>
    <x:row r="10830">
      <x:c r="B10830" s="5" t="str">
        <x:v>7163172605606554202</x:v>
      </x:c>
      <x:c r="C10830" s="44" t="str">
        <x:v>72143878</x:v>
      </x:c>
      <x:c r="F10830" s="45" t="str">
        <x:v>214-ELE01</x:v>
      </x:c>
      <x:c r="H10830" s="9" t="str">
        <x:v>CEAS.Submeter_EA_208</x:v>
      </x:c>
      <x:c r="I10830" s="49" t="str">
        <x:v>Use</x:v>
      </x:c>
      <x:c r="J10830" s="31" t="str">
        <x:v>15 Minutes</x:v>
      </x:c>
      <x:c r="K10830" s="32" t="str">
        <x:v>04-29-2024 07:45:00</x:v>
      </x:c>
      <x:c r="M10830" s="53" t="str">
        <x:v>3517538.0200000000000000</x:v>
      </x:c>
      <x:c r="N10830" s="33" t="str">
        <x:v/>
      </x:c>
    </x:row>
    <x:row r="10831">
      <x:c r="B10831" s="5" t="str">
        <x:v>17747016530801431255</x:v>
      </x:c>
      <x:c r="C10831" s="44" t="str">
        <x:v>72143879</x:v>
      </x:c>
      <x:c r="F10831" s="45" t="str">
        <x:v>214-ELE01</x:v>
      </x:c>
      <x:c r="H10831" s="9" t="str">
        <x:v>CEAS.Submeter_EA_208</x:v>
      </x:c>
      <x:c r="I10831" s="49" t="str">
        <x:v>Use</x:v>
      </x:c>
      <x:c r="J10831" s="31" t="str">
        <x:v>15 Minutes</x:v>
      </x:c>
      <x:c r="K10831" s="32" t="str">
        <x:v>04-29-2024 08:00:00</x:v>
      </x:c>
      <x:c r="M10831" s="53" t="str">
        <x:v>3517544.1400000000000000</x:v>
      </x:c>
      <x:c r="N10831" s="33" t="str">
        <x:v/>
      </x:c>
    </x:row>
    <x:row r="10832">
      <x:c r="B10832" s="5" t="str">
        <x:v>36391435006458230</x:v>
      </x:c>
      <x:c r="C10832" s="44" t="str">
        <x:v>72143880</x:v>
      </x:c>
      <x:c r="F10832" s="45" t="str">
        <x:v>214-ELE01</x:v>
      </x:c>
      <x:c r="H10832" s="9" t="str">
        <x:v>CEAS.Submeter_EA_208</x:v>
      </x:c>
      <x:c r="I10832" s="49" t="str">
        <x:v>Use</x:v>
      </x:c>
      <x:c r="J10832" s="31" t="str">
        <x:v>15 Minutes</x:v>
      </x:c>
      <x:c r="K10832" s="32" t="str">
        <x:v>04-29-2024 08:15:00</x:v>
      </x:c>
      <x:c r="M10832" s="53" t="str">
        <x:v>3517550.3400000000000000</x:v>
      </x:c>
      <x:c r="N10832" s="33" t="str">
        <x:v/>
      </x:c>
    </x:row>
    <x:row r="10833">
      <x:c r="B10833" s="5" t="str">
        <x:v>2156804139881440707</x:v>
      </x:c>
      <x:c r="C10833" s="44" t="str">
        <x:v>72143881</x:v>
      </x:c>
      <x:c r="F10833" s="45" t="str">
        <x:v>214-ELE01</x:v>
      </x:c>
      <x:c r="H10833" s="9" t="str">
        <x:v>CEAS.Submeter_EA_208</x:v>
      </x:c>
      <x:c r="I10833" s="49" t="str">
        <x:v>Use</x:v>
      </x:c>
      <x:c r="J10833" s="31" t="str">
        <x:v>15 Minutes</x:v>
      </x:c>
      <x:c r="K10833" s="32" t="str">
        <x:v>04-29-2024 08:30:00</x:v>
      </x:c>
      <x:c r="M10833" s="53" t="str">
        <x:v>3517556.5700000000000000</x:v>
      </x:c>
      <x:c r="N10833" s="33" t="str">
        <x:v/>
      </x:c>
    </x:row>
    <x:row r="10834">
      <x:c r="B10834" s="5" t="str">
        <x:v>12317078079054272576</x:v>
      </x:c>
      <x:c r="C10834" s="44" t="str">
        <x:v>72143882</x:v>
      </x:c>
      <x:c r="F10834" s="45" t="str">
        <x:v>214-ELE01</x:v>
      </x:c>
      <x:c r="H10834" s="9" t="str">
        <x:v>CEAS.Submeter_EA_208</x:v>
      </x:c>
      <x:c r="I10834" s="49" t="str">
        <x:v>Use</x:v>
      </x:c>
      <x:c r="J10834" s="31" t="str">
        <x:v>15 Minutes</x:v>
      </x:c>
      <x:c r="K10834" s="32" t="str">
        <x:v>04-29-2024 08:45:00</x:v>
      </x:c>
      <x:c r="M10834" s="53" t="str">
        <x:v>3517562.8500000000000000</x:v>
      </x:c>
      <x:c r="N10834" s="33" t="str">
        <x:v/>
      </x:c>
    </x:row>
    <x:row r="10835">
      <x:c r="B10835" s="5" t="str">
        <x:v>10824868636702991944</x:v>
      </x:c>
      <x:c r="C10835" s="44" t="str">
        <x:v>72143883</x:v>
      </x:c>
      <x:c r="F10835" s="45" t="str">
        <x:v>214-ELE01</x:v>
      </x:c>
      <x:c r="H10835" s="9" t="str">
        <x:v>CEAS.Submeter_EA_208</x:v>
      </x:c>
      <x:c r="I10835" s="49" t="str">
        <x:v>Use</x:v>
      </x:c>
      <x:c r="J10835" s="31" t="str">
        <x:v>15 Minutes</x:v>
      </x:c>
      <x:c r="K10835" s="32" t="str">
        <x:v>04-29-2024 09:00:00</x:v>
      </x:c>
      <x:c r="M10835" s="53" t="str">
        <x:v>3517569.1000000000000000</x:v>
      </x:c>
      <x:c r="N10835" s="33" t="str">
        <x:v/>
      </x:c>
    </x:row>
    <x:row r="10836">
      <x:c r="B10836" s="5" t="str">
        <x:v>16907709521761174145</x:v>
      </x:c>
      <x:c r="C10836" s="44" t="str">
        <x:v>72143884</x:v>
      </x:c>
      <x:c r="F10836" s="45" t="str">
        <x:v>214-ELE01</x:v>
      </x:c>
      <x:c r="H10836" s="9" t="str">
        <x:v>CEAS.Submeter_EA_208</x:v>
      </x:c>
      <x:c r="I10836" s="49" t="str">
        <x:v>Use</x:v>
      </x:c>
      <x:c r="J10836" s="31" t="str">
        <x:v>15 Minutes</x:v>
      </x:c>
      <x:c r="K10836" s="32" t="str">
        <x:v>04-29-2024 09:15:00</x:v>
      </x:c>
      <x:c r="M10836" s="53" t="str">
        <x:v>3517575.4200000000000000</x:v>
      </x:c>
      <x:c r="N10836" s="33" t="str">
        <x:v/>
      </x:c>
    </x:row>
    <x:row r="10837">
      <x:c r="B10837" s="5" t="str">
        <x:v>7743501772270121253</x:v>
      </x:c>
      <x:c r="C10837" s="44" t="str">
        <x:v>72143885</x:v>
      </x:c>
      <x:c r="F10837" s="45" t="str">
        <x:v>214-ELE01</x:v>
      </x:c>
      <x:c r="H10837" s="9" t="str">
        <x:v>CEAS.Submeter_EA_208</x:v>
      </x:c>
      <x:c r="I10837" s="49" t="str">
        <x:v>Use</x:v>
      </x:c>
      <x:c r="J10837" s="31" t="str">
        <x:v>15 Minutes</x:v>
      </x:c>
      <x:c r="K10837" s="32" t="str">
        <x:v>04-29-2024 09:30:00</x:v>
      </x:c>
      <x:c r="M10837" s="53" t="str">
        <x:v>3517581.7400000000000000</x:v>
      </x:c>
      <x:c r="N10837" s="33" t="str">
        <x:v/>
      </x:c>
    </x:row>
    <x:row r="10838">
      <x:c r="B10838" s="5" t="str">
        <x:v>12780368619156761709</x:v>
      </x:c>
      <x:c r="C10838" s="44" t="str">
        <x:v>72143886</x:v>
      </x:c>
      <x:c r="F10838" s="45" t="str">
        <x:v>214-ELE01</x:v>
      </x:c>
      <x:c r="H10838" s="9" t="str">
        <x:v>CEAS.Submeter_EA_208</x:v>
      </x:c>
      <x:c r="I10838" s="49" t="str">
        <x:v>Use</x:v>
      </x:c>
      <x:c r="J10838" s="31" t="str">
        <x:v>15 Minutes</x:v>
      </x:c>
      <x:c r="K10838" s="32" t="str">
        <x:v>04-29-2024 09:45:00</x:v>
      </x:c>
      <x:c r="M10838" s="53" t="str">
        <x:v>3517587.9100000000000000</x:v>
      </x:c>
      <x:c r="N10838" s="33" t="str">
        <x:v/>
      </x:c>
    </x:row>
    <x:row r="10839">
      <x:c r="B10839" s="5" t="str">
        <x:v>6024273711622397625</x:v>
      </x:c>
      <x:c r="C10839" s="44" t="str">
        <x:v>72143887</x:v>
      </x:c>
      <x:c r="F10839" s="45" t="str">
        <x:v>214-ELE01</x:v>
      </x:c>
      <x:c r="H10839" s="9" t="str">
        <x:v>CEAS.Submeter_EA_208</x:v>
      </x:c>
      <x:c r="I10839" s="49" t="str">
        <x:v>Use</x:v>
      </x:c>
      <x:c r="J10839" s="31" t="str">
        <x:v>15 Minutes</x:v>
      </x:c>
      <x:c r="K10839" s="32" t="str">
        <x:v>04-29-2024 10:00:00</x:v>
      </x:c>
      <x:c r="M10839" s="53" t="str">
        <x:v>3517594.2200000000000000</x:v>
      </x:c>
      <x:c r="N10839" s="33" t="str">
        <x:v/>
      </x:c>
    </x:row>
    <x:row r="10840">
      <x:c r="B10840" s="5" t="str">
        <x:v>4123747036710149467</x:v>
      </x:c>
      <x:c r="C10840" s="44" t="str">
        <x:v>72143888</x:v>
      </x:c>
      <x:c r="F10840" s="45" t="str">
        <x:v>214-ELE01</x:v>
      </x:c>
      <x:c r="H10840" s="9" t="str">
        <x:v>CEAS.Submeter_EA_208</x:v>
      </x:c>
      <x:c r="I10840" s="49" t="str">
        <x:v>Use</x:v>
      </x:c>
      <x:c r="J10840" s="31" t="str">
        <x:v>15 Minutes</x:v>
      </x:c>
      <x:c r="K10840" s="32" t="str">
        <x:v>04-29-2024 10:15:00</x:v>
      </x:c>
      <x:c r="M10840" s="53" t="str">
        <x:v>3517600.5600000000000000</x:v>
      </x:c>
      <x:c r="N10840" s="33" t="str">
        <x:v/>
      </x:c>
    </x:row>
    <x:row r="10841">
      <x:c r="B10841" s="5" t="str">
        <x:v>16595497210438741821</x:v>
      </x:c>
      <x:c r="C10841" s="44" t="str">
        <x:v>72143889</x:v>
      </x:c>
      <x:c r="F10841" s="45" t="str">
        <x:v>214-ELE01</x:v>
      </x:c>
      <x:c r="H10841" s="9" t="str">
        <x:v>CEAS.Submeter_EA_208</x:v>
      </x:c>
      <x:c r="I10841" s="49" t="str">
        <x:v>Use</x:v>
      </x:c>
      <x:c r="J10841" s="31" t="str">
        <x:v>15 Minutes</x:v>
      </x:c>
      <x:c r="K10841" s="32" t="str">
        <x:v>04-29-2024 10:30:00</x:v>
      </x:c>
      <x:c r="M10841" s="53" t="str">
        <x:v>3517606.3000000000000000</x:v>
      </x:c>
      <x:c r="N10841" s="33" t="str">
        <x:v/>
      </x:c>
    </x:row>
    <x:row r="10842">
      <x:c r="B10842" s="5" t="str">
        <x:v>5735347716696481401</x:v>
      </x:c>
      <x:c r="C10842" s="44" t="str">
        <x:v>72143890</x:v>
      </x:c>
      <x:c r="F10842" s="45" t="str">
        <x:v>214-ELE01</x:v>
      </x:c>
      <x:c r="H10842" s="9" t="str">
        <x:v>CEAS.Submeter_EA_208</x:v>
      </x:c>
      <x:c r="I10842" s="49" t="str">
        <x:v>Use</x:v>
      </x:c>
      <x:c r="J10842" s="31" t="str">
        <x:v>15 Minutes</x:v>
      </x:c>
      <x:c r="K10842" s="32" t="str">
        <x:v>04-29-2024 10:45:00</x:v>
      </x:c>
      <x:c r="M10842" s="53" t="str">
        <x:v>3517610.8400000000000000</x:v>
      </x:c>
      <x:c r="N10842" s="33" t="str">
        <x:v/>
      </x:c>
    </x:row>
    <x:row r="10843">
      <x:c r="B10843" s="5" t="str">
        <x:v>8637217008999363459</x:v>
      </x:c>
      <x:c r="C10843" s="44" t="str">
        <x:v>72143891</x:v>
      </x:c>
      <x:c r="F10843" s="45" t="str">
        <x:v>214-ELE01</x:v>
      </x:c>
      <x:c r="H10843" s="9" t="str">
        <x:v>CEAS.Submeter_EA_208</x:v>
      </x:c>
      <x:c r="I10843" s="49" t="str">
        <x:v>Use</x:v>
      </x:c>
      <x:c r="J10843" s="31" t="str">
        <x:v>15 Minutes</x:v>
      </x:c>
      <x:c r="K10843" s="32" t="str">
        <x:v>04-29-2024 11:00:00</x:v>
      </x:c>
      <x:c r="M10843" s="53" t="str">
        <x:v>3517614.8100000000000000</x:v>
      </x:c>
      <x:c r="N10843" s="33" t="str">
        <x:v/>
      </x:c>
    </x:row>
    <x:row r="10844">
      <x:c r="B10844" s="5" t="str">
        <x:v>16174079522410214204</x:v>
      </x:c>
      <x:c r="C10844" s="44" t="str">
        <x:v>72143892</x:v>
      </x:c>
      <x:c r="F10844" s="45" t="str">
        <x:v>214-ELE01</x:v>
      </x:c>
      <x:c r="H10844" s="9" t="str">
        <x:v>CEAS.Submeter_EA_208</x:v>
      </x:c>
      <x:c r="I10844" s="49" t="str">
        <x:v>Use</x:v>
      </x:c>
      <x:c r="J10844" s="31" t="str">
        <x:v>15 Minutes</x:v>
      </x:c>
      <x:c r="K10844" s="32" t="str">
        <x:v>04-29-2024 11:15:00</x:v>
      </x:c>
      <x:c r="M10844" s="53" t="str">
        <x:v>3517618.7800000000000000</x:v>
      </x:c>
      <x:c r="N10844" s="33" t="str">
        <x:v/>
      </x:c>
    </x:row>
    <x:row r="10845">
      <x:c r="B10845" s="5" t="str">
        <x:v>10430930372778405908</x:v>
      </x:c>
      <x:c r="C10845" s="44" t="str">
        <x:v>72143893</x:v>
      </x:c>
      <x:c r="F10845" s="45" t="str">
        <x:v>214-ELE01</x:v>
      </x:c>
      <x:c r="H10845" s="9" t="str">
        <x:v>CEAS.Submeter_EA_208</x:v>
      </x:c>
      <x:c r="I10845" s="49" t="str">
        <x:v>Use</x:v>
      </x:c>
      <x:c r="J10845" s="31" t="str">
        <x:v>15 Minutes</x:v>
      </x:c>
      <x:c r="K10845" s="32" t="str">
        <x:v>04-29-2024 11:30:00</x:v>
      </x:c>
      <x:c r="M10845" s="53" t="str">
        <x:v>3517622.7100000000000000</x:v>
      </x:c>
      <x:c r="N10845" s="33" t="str">
        <x:v/>
      </x:c>
    </x:row>
    <x:row r="10846">
      <x:c r="B10846" s="5" t="str">
        <x:v>16948434622660594236</x:v>
      </x:c>
      <x:c r="C10846" s="44" t="str">
        <x:v>72143894</x:v>
      </x:c>
      <x:c r="F10846" s="45" t="str">
        <x:v>214-ELE01</x:v>
      </x:c>
      <x:c r="H10846" s="9" t="str">
        <x:v>CEAS.Submeter_EA_208</x:v>
      </x:c>
      <x:c r="I10846" s="49" t="str">
        <x:v>Use</x:v>
      </x:c>
      <x:c r="J10846" s="31" t="str">
        <x:v>15 Minutes</x:v>
      </x:c>
      <x:c r="K10846" s="32" t="str">
        <x:v>04-29-2024 11:45:00</x:v>
      </x:c>
      <x:c r="M10846" s="53" t="str">
        <x:v>3517626.6900000000000000</x:v>
      </x:c>
      <x:c r="N10846" s="33" t="str">
        <x:v/>
      </x:c>
    </x:row>
    <x:row r="10847">
      <x:c r="B10847" s="5" t="str">
        <x:v>12643116514712090593</x:v>
      </x:c>
      <x:c r="C10847" s="44" t="str">
        <x:v>72143895</x:v>
      </x:c>
      <x:c r="F10847" s="45" t="str">
        <x:v>214-ELE01</x:v>
      </x:c>
      <x:c r="H10847" s="9" t="str">
        <x:v>CEAS.Submeter_EA_208</x:v>
      </x:c>
      <x:c r="I10847" s="49" t="str">
        <x:v>Use</x:v>
      </x:c>
      <x:c r="J10847" s="31" t="str">
        <x:v>15 Minutes</x:v>
      </x:c>
      <x:c r="K10847" s="32" t="str">
        <x:v>04-29-2024 12:00:00</x:v>
      </x:c>
      <x:c r="M10847" s="53" t="str">
        <x:v>3517630.7100000000000000</x:v>
      </x:c>
      <x:c r="N10847" s="33" t="str">
        <x:v/>
      </x:c>
    </x:row>
    <x:row r="10848">
      <x:c r="B10848" s="5" t="str">
        <x:v>9593822788368777027</x:v>
      </x:c>
      <x:c r="C10848" s="44" t="str">
        <x:v>72143896</x:v>
      </x:c>
      <x:c r="F10848" s="45" t="str">
        <x:v>214-ELE01</x:v>
      </x:c>
      <x:c r="H10848" s="9" t="str">
        <x:v>CEAS.Submeter_EA_208</x:v>
      </x:c>
      <x:c r="I10848" s="49" t="str">
        <x:v>Use</x:v>
      </x:c>
      <x:c r="J10848" s="31" t="str">
        <x:v>15 Minutes</x:v>
      </x:c>
      <x:c r="K10848" s="32" t="str">
        <x:v>04-29-2024 12:15:00</x:v>
      </x:c>
      <x:c r="M10848" s="53" t="str">
        <x:v>3517634.7000000000000000</x:v>
      </x:c>
      <x:c r="N10848" s="33" t="str">
        <x:v/>
      </x:c>
    </x:row>
    <x:row r="10849">
      <x:c r="B10849" s="5" t="str">
        <x:v>4941711457816379930</x:v>
      </x:c>
      <x:c r="C10849" s="44" t="str">
        <x:v>72143897</x:v>
      </x:c>
      <x:c r="F10849" s="45" t="str">
        <x:v>214-ELE01</x:v>
      </x:c>
      <x:c r="H10849" s="9" t="str">
        <x:v>CEAS.Submeter_EA_208</x:v>
      </x:c>
      <x:c r="I10849" s="49" t="str">
        <x:v>Use</x:v>
      </x:c>
      <x:c r="J10849" s="31" t="str">
        <x:v>15 Minutes</x:v>
      </x:c>
      <x:c r="K10849" s="32" t="str">
        <x:v>04-29-2024 12:30:00</x:v>
      </x:c>
      <x:c r="M10849" s="53" t="str">
        <x:v>3517638.6400000000000000</x:v>
      </x:c>
      <x:c r="N10849" s="33" t="str">
        <x:v/>
      </x:c>
    </x:row>
    <x:row r="10850">
      <x:c r="B10850" s="5" t="str">
        <x:v>5565664845249757005</x:v>
      </x:c>
      <x:c r="C10850" s="44" t="str">
        <x:v>72143898</x:v>
      </x:c>
      <x:c r="F10850" s="45" t="str">
        <x:v>214-ELE01</x:v>
      </x:c>
      <x:c r="H10850" s="9" t="str">
        <x:v>CEAS.Submeter_EA_208</x:v>
      </x:c>
      <x:c r="I10850" s="49" t="str">
        <x:v>Use</x:v>
      </x:c>
      <x:c r="J10850" s="31" t="str">
        <x:v>15 Minutes</x:v>
      </x:c>
      <x:c r="K10850" s="32" t="str">
        <x:v>04-29-2024 12:45:00</x:v>
      </x:c>
      <x:c r="M10850" s="53" t="str">
        <x:v>3517642.5600000000000000</x:v>
      </x:c>
      <x:c r="N10850" s="33" t="str">
        <x:v/>
      </x:c>
    </x:row>
    <x:row r="10851">
      <x:c r="B10851" s="5" t="str">
        <x:v>6428817610495314229</x:v>
      </x:c>
      <x:c r="C10851" s="44" t="str">
        <x:v>72143899</x:v>
      </x:c>
      <x:c r="F10851" s="45" t="str">
        <x:v>214-ELE01</x:v>
      </x:c>
      <x:c r="H10851" s="9" t="str">
        <x:v>CEAS.Submeter_EA_208</x:v>
      </x:c>
      <x:c r="I10851" s="49" t="str">
        <x:v>Use</x:v>
      </x:c>
      <x:c r="J10851" s="31" t="str">
        <x:v>15 Minutes</x:v>
      </x:c>
      <x:c r="K10851" s="32" t="str">
        <x:v>04-29-2024 13:00:00</x:v>
      </x:c>
      <x:c r="M10851" s="53" t="str">
        <x:v>3517646.5500000000000000</x:v>
      </x:c>
      <x:c r="N10851" s="33" t="str">
        <x:v/>
      </x:c>
    </x:row>
    <x:row r="10852">
      <x:c r="B10852" s="5" t="str">
        <x:v>9629140050026232217</x:v>
      </x:c>
      <x:c r="C10852" s="44" t="str">
        <x:v>72143900</x:v>
      </x:c>
      <x:c r="F10852" s="45" t="str">
        <x:v>214-ELE01</x:v>
      </x:c>
      <x:c r="H10852" s="9" t="str">
        <x:v>CEAS.Submeter_EA_208</x:v>
      </x:c>
      <x:c r="I10852" s="49" t="str">
        <x:v>Use</x:v>
      </x:c>
      <x:c r="J10852" s="31" t="str">
        <x:v>15 Minutes</x:v>
      </x:c>
      <x:c r="K10852" s="32" t="str">
        <x:v>04-29-2024 13:15:00</x:v>
      </x:c>
      <x:c r="M10852" s="53" t="str">
        <x:v>3517650.3500000000000000</x:v>
      </x:c>
      <x:c r="N10852" s="33" t="str">
        <x:v/>
      </x:c>
    </x:row>
    <x:row r="10853">
      <x:c r="B10853" s="5" t="str">
        <x:v>8035103510059822371</x:v>
      </x:c>
      <x:c r="C10853" s="44" t="str">
        <x:v>72143901</x:v>
      </x:c>
      <x:c r="F10853" s="45" t="str">
        <x:v>214-ELE01</x:v>
      </x:c>
      <x:c r="H10853" s="9" t="str">
        <x:v>CEAS.Submeter_EA_208</x:v>
      </x:c>
      <x:c r="I10853" s="49" t="str">
        <x:v>Use</x:v>
      </x:c>
      <x:c r="J10853" s="31" t="str">
        <x:v>15 Minutes</x:v>
      </x:c>
      <x:c r="K10853" s="32" t="str">
        <x:v>04-29-2024 13:30:00</x:v>
      </x:c>
      <x:c r="M10853" s="53" t="str">
        <x:v>3517654.2600000000000000</x:v>
      </x:c>
      <x:c r="N10853" s="33" t="str">
        <x:v/>
      </x:c>
    </x:row>
    <x:row r="10854">
      <x:c r="B10854" s="5" t="str">
        <x:v>9357521112105070504</x:v>
      </x:c>
      <x:c r="C10854" s="44" t="str">
        <x:v>72143902</x:v>
      </x:c>
      <x:c r="F10854" s="45" t="str">
        <x:v>214-ELE01</x:v>
      </x:c>
      <x:c r="H10854" s="9" t="str">
        <x:v>CEAS.Submeter_EA_208</x:v>
      </x:c>
      <x:c r="I10854" s="49" t="str">
        <x:v>Use</x:v>
      </x:c>
      <x:c r="J10854" s="31" t="str">
        <x:v>15 Minutes</x:v>
      </x:c>
      <x:c r="K10854" s="32" t="str">
        <x:v>04-29-2024 13:45:00</x:v>
      </x:c>
      <x:c r="M10854" s="53" t="str">
        <x:v>3517658.1100000000000000</x:v>
      </x:c>
      <x:c r="N10854" s="33" t="str">
        <x:v/>
      </x:c>
    </x:row>
    <x:row r="10855">
      <x:c r="B10855" s="5" t="str">
        <x:v>8946774488830545882</x:v>
      </x:c>
      <x:c r="C10855" s="44" t="str">
        <x:v>72143903</x:v>
      </x:c>
      <x:c r="F10855" s="45" t="str">
        <x:v>214-ELE01</x:v>
      </x:c>
      <x:c r="H10855" s="9" t="str">
        <x:v>CEAS.Submeter_EA_208</x:v>
      </x:c>
      <x:c r="I10855" s="49" t="str">
        <x:v>Use</x:v>
      </x:c>
      <x:c r="J10855" s="31" t="str">
        <x:v>15 Minutes</x:v>
      </x:c>
      <x:c r="K10855" s="32" t="str">
        <x:v>04-29-2024 14:00:00</x:v>
      </x:c>
      <x:c r="M10855" s="53" t="str">
        <x:v>3517661.9200000000000000</x:v>
      </x:c>
      <x:c r="N10855" s="33" t="str">
        <x:v/>
      </x:c>
    </x:row>
    <x:row r="10856">
      <x:c r="B10856" s="5" t="str">
        <x:v>4447320783977731544</x:v>
      </x:c>
      <x:c r="C10856" s="44" t="str">
        <x:v>72143904</x:v>
      </x:c>
      <x:c r="F10856" s="45" t="str">
        <x:v>214-ELE01</x:v>
      </x:c>
      <x:c r="H10856" s="9" t="str">
        <x:v>CEAS.Submeter_EA_208</x:v>
      </x:c>
      <x:c r="I10856" s="49" t="str">
        <x:v>Use</x:v>
      </x:c>
      <x:c r="J10856" s="31" t="str">
        <x:v>15 Minutes</x:v>
      </x:c>
      <x:c r="K10856" s="32" t="str">
        <x:v>04-29-2024 14:15:00</x:v>
      </x:c>
      <x:c r="M10856" s="53" t="str">
        <x:v>3517665.7300000000000000</x:v>
      </x:c>
      <x:c r="N10856" s="33" t="str">
        <x:v/>
      </x:c>
    </x:row>
    <x:row r="10857">
      <x:c r="B10857" s="5" t="str">
        <x:v>2716760803304395374</x:v>
      </x:c>
      <x:c r="C10857" s="44" t="str">
        <x:v>72143905</x:v>
      </x:c>
      <x:c r="F10857" s="45" t="str">
        <x:v>214-ELE01</x:v>
      </x:c>
      <x:c r="H10857" s="9" t="str">
        <x:v>CEAS.Submeter_EA_208</x:v>
      </x:c>
      <x:c r="I10857" s="49" t="str">
        <x:v>Use</x:v>
      </x:c>
      <x:c r="J10857" s="31" t="str">
        <x:v>15 Minutes</x:v>
      </x:c>
      <x:c r="K10857" s="32" t="str">
        <x:v>04-29-2024 14:30:00</x:v>
      </x:c>
      <x:c r="M10857" s="53" t="str">
        <x:v>3517669.3500000000000000</x:v>
      </x:c>
      <x:c r="N10857" s="33" t="str">
        <x:v/>
      </x:c>
    </x:row>
    <x:row r="10858">
      <x:c r="B10858" s="5" t="str">
        <x:v>9162585497635834920</x:v>
      </x:c>
      <x:c r="C10858" s="44" t="str">
        <x:v>72143906</x:v>
      </x:c>
      <x:c r="F10858" s="45" t="str">
        <x:v>214-ELE01</x:v>
      </x:c>
      <x:c r="H10858" s="9" t="str">
        <x:v>CEAS.Submeter_EA_208</x:v>
      </x:c>
      <x:c r="I10858" s="49" t="str">
        <x:v>Use</x:v>
      </x:c>
      <x:c r="J10858" s="31" t="str">
        <x:v>15 Minutes</x:v>
      </x:c>
      <x:c r="K10858" s="32" t="str">
        <x:v>04-29-2024 14:45:00</x:v>
      </x:c>
      <x:c r="M10858" s="53" t="str">
        <x:v>3517673.3100000000000000</x:v>
      </x:c>
      <x:c r="N10858" s="33" t="str">
        <x:v/>
      </x:c>
    </x:row>
    <x:row r="10859">
      <x:c r="B10859" s="5" t="str">
        <x:v>10614294811429216206</x:v>
      </x:c>
      <x:c r="C10859" s="44" t="str">
        <x:v>72143907</x:v>
      </x:c>
      <x:c r="F10859" s="45" t="str">
        <x:v>214-ELE01</x:v>
      </x:c>
      <x:c r="H10859" s="9" t="str">
        <x:v>CEAS.Submeter_EA_208</x:v>
      </x:c>
      <x:c r="I10859" s="49" t="str">
        <x:v>Use</x:v>
      </x:c>
      <x:c r="J10859" s="31" t="str">
        <x:v>15 Minutes</x:v>
      </x:c>
      <x:c r="K10859" s="32" t="str">
        <x:v>04-29-2024 15:00:00</x:v>
      </x:c>
      <x:c r="M10859" s="53" t="str">
        <x:v>3517677.1000000000000000</x:v>
      </x:c>
      <x:c r="N10859" s="33" t="str">
        <x:v/>
      </x:c>
    </x:row>
    <x:row r="10860">
      <x:c r="B10860" s="5" t="str">
        <x:v>4102740354161956362</x:v>
      </x:c>
      <x:c r="C10860" s="44" t="str">
        <x:v>72143908</x:v>
      </x:c>
      <x:c r="F10860" s="45" t="str">
        <x:v>214-ELE01</x:v>
      </x:c>
      <x:c r="H10860" s="9" t="str">
        <x:v>CEAS.Submeter_EA_208</x:v>
      </x:c>
      <x:c r="I10860" s="49" t="str">
        <x:v>Use</x:v>
      </x:c>
      <x:c r="J10860" s="31" t="str">
        <x:v>15 Minutes</x:v>
      </x:c>
      <x:c r="K10860" s="32" t="str">
        <x:v>04-29-2024 15:15:00</x:v>
      </x:c>
      <x:c r="M10860" s="53" t="str">
        <x:v>3517681.0900000000000000</x:v>
      </x:c>
      <x:c r="N10860" s="33" t="str">
        <x:v/>
      </x:c>
    </x:row>
    <x:row r="10861">
      <x:c r="B10861" s="5" t="str">
        <x:v>4402786882325498917</x:v>
      </x:c>
      <x:c r="C10861" s="44" t="str">
        <x:v>72143909</x:v>
      </x:c>
      <x:c r="F10861" s="45" t="str">
        <x:v>214-ELE01</x:v>
      </x:c>
      <x:c r="H10861" s="9" t="str">
        <x:v>CEAS.Submeter_EA_208</x:v>
      </x:c>
      <x:c r="I10861" s="49" t="str">
        <x:v>Use</x:v>
      </x:c>
      <x:c r="J10861" s="31" t="str">
        <x:v>15 Minutes</x:v>
      </x:c>
      <x:c r="K10861" s="32" t="str">
        <x:v>04-29-2024 15:30:00</x:v>
      </x:c>
      <x:c r="M10861" s="53" t="str">
        <x:v>3517684.9200000000000000</x:v>
      </x:c>
      <x:c r="N10861" s="33" t="str">
        <x:v/>
      </x:c>
    </x:row>
    <x:row r="10862">
      <x:c r="B10862" s="5" t="str">
        <x:v>8925922289923982917</x:v>
      </x:c>
      <x:c r="C10862" s="44" t="str">
        <x:v>72143910</x:v>
      </x:c>
      <x:c r="F10862" s="45" t="str">
        <x:v>214-ELE01</x:v>
      </x:c>
      <x:c r="H10862" s="9" t="str">
        <x:v>CEAS.Submeter_EA_208</x:v>
      </x:c>
      <x:c r="I10862" s="49" t="str">
        <x:v>Use</x:v>
      </x:c>
      <x:c r="J10862" s="31" t="str">
        <x:v>15 Minutes</x:v>
      </x:c>
      <x:c r="K10862" s="32" t="str">
        <x:v>04-29-2024 15:45:00</x:v>
      </x:c>
      <x:c r="M10862" s="53" t="str">
        <x:v>3517688.6500000000000000</x:v>
      </x:c>
      <x:c r="N10862" s="33" t="str">
        <x:v/>
      </x:c>
    </x:row>
    <x:row r="10863">
      <x:c r="B10863" s="5" t="str">
        <x:v>13031520453965392427</x:v>
      </x:c>
      <x:c r="C10863" s="44" t="str">
        <x:v>72143911</x:v>
      </x:c>
      <x:c r="F10863" s="45" t="str">
        <x:v>214-ELE01</x:v>
      </x:c>
      <x:c r="H10863" s="9" t="str">
        <x:v>CEAS.Submeter_EA_208</x:v>
      </x:c>
      <x:c r="I10863" s="49" t="str">
        <x:v>Use</x:v>
      </x:c>
      <x:c r="J10863" s="31" t="str">
        <x:v>15 Minutes</x:v>
      </x:c>
      <x:c r="K10863" s="32" t="str">
        <x:v>04-29-2024 16:00:00</x:v>
      </x:c>
      <x:c r="M10863" s="53" t="str">
        <x:v>3517692.3800000000000000</x:v>
      </x:c>
      <x:c r="N10863" s="33" t="str">
        <x:v/>
      </x:c>
    </x:row>
    <x:row r="10864">
      <x:c r="B10864" s="5" t="str">
        <x:v>9551425012641240506</x:v>
      </x:c>
      <x:c r="C10864" s="44" t="str">
        <x:v>72143912</x:v>
      </x:c>
      <x:c r="F10864" s="45" t="str">
        <x:v>214-ELE01</x:v>
      </x:c>
      <x:c r="H10864" s="9" t="str">
        <x:v>CEAS.Submeter_EA_208</x:v>
      </x:c>
      <x:c r="I10864" s="49" t="str">
        <x:v>Use</x:v>
      </x:c>
      <x:c r="J10864" s="31" t="str">
        <x:v>15 Minutes</x:v>
      </x:c>
      <x:c r="K10864" s="32" t="str">
        <x:v>04-29-2024 16:15:00</x:v>
      </x:c>
      <x:c r="M10864" s="53" t="str">
        <x:v>3517696.1800000000000000</x:v>
      </x:c>
      <x:c r="N10864" s="33" t="str">
        <x:v/>
      </x:c>
    </x:row>
    <x:row r="10865">
      <x:c r="B10865" s="5" t="str">
        <x:v>2285161981123307787</x:v>
      </x:c>
      <x:c r="C10865" s="44" t="str">
        <x:v>72143913</x:v>
      </x:c>
      <x:c r="F10865" s="45" t="str">
        <x:v>214-ELE01</x:v>
      </x:c>
      <x:c r="H10865" s="9" t="str">
        <x:v>CEAS.Submeter_EA_208</x:v>
      </x:c>
      <x:c r="I10865" s="49" t="str">
        <x:v>Use</x:v>
      </x:c>
      <x:c r="J10865" s="31" t="str">
        <x:v>15 Minutes</x:v>
      </x:c>
      <x:c r="K10865" s="32" t="str">
        <x:v>04-29-2024 16:30:00</x:v>
      </x:c>
      <x:c r="M10865" s="53" t="str">
        <x:v>3517699.8900000000000000</x:v>
      </x:c>
      <x:c r="N10865" s="33" t="str">
        <x:v/>
      </x:c>
    </x:row>
    <x:row r="10866">
      <x:c r="B10866" s="5" t="str">
        <x:v>1630453938306053067</x:v>
      </x:c>
      <x:c r="C10866" s="44" t="str">
        <x:v>72143914</x:v>
      </x:c>
      <x:c r="F10866" s="45" t="str">
        <x:v>214-ELE01</x:v>
      </x:c>
      <x:c r="H10866" s="9" t="str">
        <x:v>CEAS.Submeter_EA_208</x:v>
      </x:c>
      <x:c r="I10866" s="49" t="str">
        <x:v>Use</x:v>
      </x:c>
      <x:c r="J10866" s="31" t="str">
        <x:v>15 Minutes</x:v>
      </x:c>
      <x:c r="K10866" s="32" t="str">
        <x:v>04-29-2024 16:45:00</x:v>
      </x:c>
      <x:c r="M10866" s="53" t="str">
        <x:v>3517703.5700000000000000</x:v>
      </x:c>
      <x:c r="N10866" s="33" t="str">
        <x:v/>
      </x:c>
    </x:row>
    <x:row r="10867">
      <x:c r="B10867" s="5" t="str">
        <x:v>15086443979971944291</x:v>
      </x:c>
      <x:c r="C10867" s="44" t="str">
        <x:v>72157631</x:v>
      </x:c>
      <x:c r="F10867" s="45" t="str">
        <x:v>214-ELE01</x:v>
      </x:c>
      <x:c r="H10867" s="9" t="str">
        <x:v>CEAS.Submeter_EA_208</x:v>
      </x:c>
      <x:c r="I10867" s="49" t="str">
        <x:v>Use</x:v>
      </x:c>
      <x:c r="J10867" s="31" t="str">
        <x:v>15 Minutes</x:v>
      </x:c>
      <x:c r="K10867" s="32" t="str">
        <x:v>04-29-2024 17:30:00</x:v>
      </x:c>
      <x:c r="M10867" s="53" t="str">
        <x:v>3517714.5900000000000000</x:v>
      </x:c>
      <x:c r="N10867" s="33" t="str">
        <x:v/>
      </x:c>
    </x:row>
    <x:row r="10868">
      <x:c r="B10868" s="5" t="str">
        <x:v>589390583912789704</x:v>
      </x:c>
      <x:c r="C10868" s="44" t="str">
        <x:v>72157632</x:v>
      </x:c>
      <x:c r="F10868" s="45" t="str">
        <x:v>214-ELE01</x:v>
      </x:c>
      <x:c r="H10868" s="9" t="str">
        <x:v>CEAS.Submeter_EA_208</x:v>
      </x:c>
      <x:c r="I10868" s="49" t="str">
        <x:v>Use</x:v>
      </x:c>
      <x:c r="J10868" s="31" t="str">
        <x:v>15 Minutes</x:v>
      </x:c>
      <x:c r="K10868" s="32" t="str">
        <x:v>04-29-2024 17:45:00</x:v>
      </x:c>
      <x:c r="M10868" s="53" t="str">
        <x:v>3517718.2200000000000000</x:v>
      </x:c>
      <x:c r="N10868" s="33" t="str">
        <x:v/>
      </x:c>
    </x:row>
    <x:row r="10869">
      <x:c r="B10869" s="5" t="str">
        <x:v>1786558772714751561</x:v>
      </x:c>
      <x:c r="C10869" s="44" t="str">
        <x:v>72157633</x:v>
      </x:c>
      <x:c r="F10869" s="45" t="str">
        <x:v>214-ELE01</x:v>
      </x:c>
      <x:c r="H10869" s="9" t="str">
        <x:v>CEAS.Submeter_EA_208</x:v>
      </x:c>
      <x:c r="I10869" s="49" t="str">
        <x:v>Use</x:v>
      </x:c>
      <x:c r="J10869" s="31" t="str">
        <x:v>15 Minutes</x:v>
      </x:c>
      <x:c r="K10869" s="32" t="str">
        <x:v>04-29-2024 18:00:00</x:v>
      </x:c>
      <x:c r="M10869" s="53" t="str">
        <x:v>3517721.8200000000000000</x:v>
      </x:c>
      <x:c r="N10869" s="33" t="str">
        <x:v/>
      </x:c>
    </x:row>
    <x:row r="10870">
      <x:c r="B10870" s="5" t="str">
        <x:v>10500534383221250430</x:v>
      </x:c>
      <x:c r="C10870" s="44" t="str">
        <x:v>72157634</x:v>
      </x:c>
      <x:c r="F10870" s="45" t="str">
        <x:v>214-ELE01</x:v>
      </x:c>
      <x:c r="H10870" s="9" t="str">
        <x:v>CEAS.Submeter_EA_208</x:v>
      </x:c>
      <x:c r="I10870" s="49" t="str">
        <x:v>Use</x:v>
      </x:c>
      <x:c r="J10870" s="31" t="str">
        <x:v>15 Minutes</x:v>
      </x:c>
      <x:c r="K10870" s="32" t="str">
        <x:v>04-29-2024 18:15:00</x:v>
      </x:c>
      <x:c r="M10870" s="53" t="str">
        <x:v>3517725.3900000000000000</x:v>
      </x:c>
      <x:c r="N10870" s="33" t="str">
        <x:v/>
      </x:c>
    </x:row>
    <x:row r="10871">
      <x:c r="B10871" s="5" t="str">
        <x:v>10664057470677866661</x:v>
      </x:c>
      <x:c r="C10871" s="44" t="str">
        <x:v>72157635</x:v>
      </x:c>
      <x:c r="F10871" s="45" t="str">
        <x:v>214-ELE01</x:v>
      </x:c>
      <x:c r="H10871" s="9" t="str">
        <x:v>CEAS.Submeter_EA_208</x:v>
      </x:c>
      <x:c r="I10871" s="49" t="str">
        <x:v>Use</x:v>
      </x:c>
      <x:c r="J10871" s="31" t="str">
        <x:v>15 Minutes</x:v>
      </x:c>
      <x:c r="K10871" s="32" t="str">
        <x:v>04-29-2024 18:30:00</x:v>
      </x:c>
      <x:c r="M10871" s="53" t="str">
        <x:v>3517728.9300000000000000</x:v>
      </x:c>
      <x:c r="N10871" s="33" t="str">
        <x:v/>
      </x:c>
    </x:row>
    <x:row r="10872">
      <x:c r="B10872" s="5" t="str">
        <x:v>12465123955206891860</x:v>
      </x:c>
      <x:c r="C10872" s="44" t="str">
        <x:v>72157636</x:v>
      </x:c>
      <x:c r="F10872" s="45" t="str">
        <x:v>214-ELE01</x:v>
      </x:c>
      <x:c r="H10872" s="9" t="str">
        <x:v>CEAS.Submeter_EA_208</x:v>
      </x:c>
      <x:c r="I10872" s="49" t="str">
        <x:v>Use</x:v>
      </x:c>
      <x:c r="J10872" s="31" t="str">
        <x:v>15 Minutes</x:v>
      </x:c>
      <x:c r="K10872" s="32" t="str">
        <x:v>04-29-2024 18:45:00</x:v>
      </x:c>
      <x:c r="M10872" s="53" t="str">
        <x:v>3517732.4500000000000000</x:v>
      </x:c>
      <x:c r="N10872" s="33" t="str">
        <x:v/>
      </x:c>
    </x:row>
    <x:row r="10873">
      <x:c r="B10873" s="5" t="str">
        <x:v>17563464608134084459</x:v>
      </x:c>
      <x:c r="C10873" s="44" t="str">
        <x:v>72157637</x:v>
      </x:c>
      <x:c r="F10873" s="45" t="str">
        <x:v>214-ELE01</x:v>
      </x:c>
      <x:c r="H10873" s="9" t="str">
        <x:v>CEAS.Submeter_EA_208</x:v>
      </x:c>
      <x:c r="I10873" s="49" t="str">
        <x:v>Use</x:v>
      </x:c>
      <x:c r="J10873" s="31" t="str">
        <x:v>15 Minutes</x:v>
      </x:c>
      <x:c r="K10873" s="32" t="str">
        <x:v>04-29-2024 19:00:00</x:v>
      </x:c>
      <x:c r="M10873" s="53" t="str">
        <x:v>3517736.0100000000000000</x:v>
      </x:c>
      <x:c r="N10873" s="33" t="str">
        <x:v/>
      </x:c>
    </x:row>
    <x:row r="10874">
      <x:c r="B10874" s="5" t="str">
        <x:v>1621635615348249045</x:v>
      </x:c>
      <x:c r="C10874" s="44" t="str">
        <x:v>72157638</x:v>
      </x:c>
      <x:c r="F10874" s="45" t="str">
        <x:v>214-ELE01</x:v>
      </x:c>
      <x:c r="H10874" s="9" t="str">
        <x:v>CEAS.Submeter_EA_208</x:v>
      </x:c>
      <x:c r="I10874" s="49" t="str">
        <x:v>Use</x:v>
      </x:c>
      <x:c r="J10874" s="31" t="str">
        <x:v>15 Minutes</x:v>
      </x:c>
      <x:c r="K10874" s="32" t="str">
        <x:v>04-29-2024 19:15:00</x:v>
      </x:c>
      <x:c r="M10874" s="53" t="str">
        <x:v>3517740.3000000000000000</x:v>
      </x:c>
      <x:c r="N10874" s="33" t="str">
        <x:v/>
      </x:c>
    </x:row>
    <x:row r="10875">
      <x:c r="B10875" s="5" t="str">
        <x:v>16572150062740992305</x:v>
      </x:c>
      <x:c r="C10875" s="44" t="str">
        <x:v>72157639</x:v>
      </x:c>
      <x:c r="F10875" s="45" t="str">
        <x:v>214-ELE01</x:v>
      </x:c>
      <x:c r="H10875" s="9" t="str">
        <x:v>CEAS.Submeter_EA_208</x:v>
      </x:c>
      <x:c r="I10875" s="49" t="str">
        <x:v>Use</x:v>
      </x:c>
      <x:c r="J10875" s="31" t="str">
        <x:v>15 Minutes</x:v>
      </x:c>
      <x:c r="K10875" s="32" t="str">
        <x:v>04-29-2024 19:30:00</x:v>
      </x:c>
      <x:c r="M10875" s="53" t="str">
        <x:v>3517744.5200000000000000</x:v>
      </x:c>
      <x:c r="N10875" s="33" t="str">
        <x:v/>
      </x:c>
    </x:row>
    <x:row r="10876">
      <x:c r="B10876" s="5" t="str">
        <x:v>18310257561167341702</x:v>
      </x:c>
      <x:c r="C10876" s="44" t="str">
        <x:v>72157640</x:v>
      </x:c>
      <x:c r="F10876" s="45" t="str">
        <x:v>214-ELE01</x:v>
      </x:c>
      <x:c r="H10876" s="9" t="str">
        <x:v>CEAS.Submeter_EA_208</x:v>
      </x:c>
      <x:c r="I10876" s="49" t="str">
        <x:v>Use</x:v>
      </x:c>
      <x:c r="J10876" s="31" t="str">
        <x:v>15 Minutes</x:v>
      </x:c>
      <x:c r="K10876" s="32" t="str">
        <x:v>04-29-2024 19:45:00</x:v>
      </x:c>
      <x:c r="M10876" s="53" t="str">
        <x:v>3517748.8600000000000000</x:v>
      </x:c>
      <x:c r="N10876" s="33" t="str">
        <x:v/>
      </x:c>
    </x:row>
    <x:row r="10877">
      <x:c r="B10877" s="5" t="str">
        <x:v>4623883784638612337</x:v>
      </x:c>
      <x:c r="C10877" s="44" t="str">
        <x:v>72157641</x:v>
      </x:c>
      <x:c r="F10877" s="45" t="str">
        <x:v>214-ELE01</x:v>
      </x:c>
      <x:c r="H10877" s="9" t="str">
        <x:v>CEAS.Submeter_EA_208</x:v>
      </x:c>
      <x:c r="I10877" s="49" t="str">
        <x:v>Use</x:v>
      </x:c>
      <x:c r="J10877" s="31" t="str">
        <x:v>15 Minutes</x:v>
      </x:c>
      <x:c r="K10877" s="32" t="str">
        <x:v>04-29-2024 20:00:00</x:v>
      </x:c>
      <x:c r="M10877" s="53" t="str">
        <x:v>3517753.2700000000000000</x:v>
      </x:c>
      <x:c r="N10877" s="33" t="str">
        <x:v/>
      </x:c>
    </x:row>
    <x:row r="10878">
      <x:c r="B10878" s="5" t="str">
        <x:v>16374702792871039074</x:v>
      </x:c>
      <x:c r="C10878" s="44" t="str">
        <x:v>72157642</x:v>
      </x:c>
      <x:c r="F10878" s="45" t="str">
        <x:v>214-ELE01</x:v>
      </x:c>
      <x:c r="H10878" s="9" t="str">
        <x:v>CEAS.Submeter_EA_208</x:v>
      </x:c>
      <x:c r="I10878" s="49" t="str">
        <x:v>Use</x:v>
      </x:c>
      <x:c r="J10878" s="31" t="str">
        <x:v>15 Minutes</x:v>
      </x:c>
      <x:c r="K10878" s="32" t="str">
        <x:v>04-29-2024 20:15:00</x:v>
      </x:c>
      <x:c r="M10878" s="53" t="str">
        <x:v>3517757.4900000000000000</x:v>
      </x:c>
      <x:c r="N10878" s="33" t="str">
        <x:v/>
      </x:c>
    </x:row>
    <x:row r="10879">
      <x:c r="B10879" s="5" t="str">
        <x:v>8298558841907993913</x:v>
      </x:c>
      <x:c r="C10879" s="44" t="str">
        <x:v>72157643</x:v>
      </x:c>
      <x:c r="F10879" s="45" t="str">
        <x:v>214-ELE01</x:v>
      </x:c>
      <x:c r="H10879" s="9" t="str">
        <x:v>CEAS.Submeter_EA_208</x:v>
      </x:c>
      <x:c r="I10879" s="49" t="str">
        <x:v>Use</x:v>
      </x:c>
      <x:c r="J10879" s="31" t="str">
        <x:v>15 Minutes</x:v>
      </x:c>
      <x:c r="K10879" s="32" t="str">
        <x:v>04-29-2024 20:30:00</x:v>
      </x:c>
      <x:c r="M10879" s="53" t="str">
        <x:v>3517761.5400000000000000</x:v>
      </x:c>
      <x:c r="N10879" s="33" t="str">
        <x:v/>
      </x:c>
    </x:row>
    <x:row r="10880">
      <x:c r="B10880" s="5" t="str">
        <x:v>17874137882376169492</x:v>
      </x:c>
      <x:c r="C10880" s="44" t="str">
        <x:v>72157644</x:v>
      </x:c>
      <x:c r="F10880" s="45" t="str">
        <x:v>214-ELE01</x:v>
      </x:c>
      <x:c r="H10880" s="9" t="str">
        <x:v>CEAS.Submeter_EA_208</x:v>
      </x:c>
      <x:c r="I10880" s="49" t="str">
        <x:v>Use</x:v>
      </x:c>
      <x:c r="J10880" s="31" t="str">
        <x:v>15 Minutes</x:v>
      </x:c>
      <x:c r="K10880" s="32" t="str">
        <x:v>04-29-2024 20:45:00</x:v>
      </x:c>
      <x:c r="M10880" s="53" t="str">
        <x:v>3517765.4900000000000000</x:v>
      </x:c>
      <x:c r="N10880" s="33" t="str">
        <x:v/>
      </x:c>
    </x:row>
    <x:row r="10881">
      <x:c r="B10881" s="5" t="str">
        <x:v>1604183111714749548</x:v>
      </x:c>
      <x:c r="C10881" s="44" t="str">
        <x:v>72157645</x:v>
      </x:c>
      <x:c r="F10881" s="45" t="str">
        <x:v>214-ELE01</x:v>
      </x:c>
      <x:c r="H10881" s="9" t="str">
        <x:v>CEAS.Submeter_EA_208</x:v>
      </x:c>
      <x:c r="I10881" s="49" t="str">
        <x:v>Use</x:v>
      </x:c>
      <x:c r="J10881" s="31" t="str">
        <x:v>15 Minutes</x:v>
      </x:c>
      <x:c r="K10881" s="32" t="str">
        <x:v>04-29-2024 21:00:00</x:v>
      </x:c>
      <x:c r="M10881" s="53" t="str">
        <x:v>3517769.3700000000000000</x:v>
      </x:c>
      <x:c r="N10881" s="33" t="str">
        <x:v/>
      </x:c>
    </x:row>
    <x:row r="10882">
      <x:c r="B10882" s="5" t="str">
        <x:v>6894126101810600353</x:v>
      </x:c>
      <x:c r="C10882" s="44" t="str">
        <x:v>72157646</x:v>
      </x:c>
      <x:c r="F10882" s="45" t="str">
        <x:v>214-ELE01</x:v>
      </x:c>
      <x:c r="H10882" s="9" t="str">
        <x:v>CEAS.Submeter_EA_208</x:v>
      </x:c>
      <x:c r="I10882" s="49" t="str">
        <x:v>Use</x:v>
      </x:c>
      <x:c r="J10882" s="31" t="str">
        <x:v>15 Minutes</x:v>
      </x:c>
      <x:c r="K10882" s="32" t="str">
        <x:v>04-29-2024 21:15:00</x:v>
      </x:c>
      <x:c r="M10882" s="53" t="str">
        <x:v>3517773.0500000000000000</x:v>
      </x:c>
      <x:c r="N10882" s="33" t="str">
        <x:v/>
      </x:c>
    </x:row>
    <x:row r="10883">
      <x:c r="B10883" s="5" t="str">
        <x:v>3705296124407317302</x:v>
      </x:c>
      <x:c r="C10883" s="44" t="str">
        <x:v>72157647</x:v>
      </x:c>
      <x:c r="F10883" s="45" t="str">
        <x:v>214-ELE01</x:v>
      </x:c>
      <x:c r="H10883" s="9" t="str">
        <x:v>CEAS.Submeter_EA_208</x:v>
      </x:c>
      <x:c r="I10883" s="49" t="str">
        <x:v>Use</x:v>
      </x:c>
      <x:c r="J10883" s="31" t="str">
        <x:v>15 Minutes</x:v>
      </x:c>
      <x:c r="K10883" s="32" t="str">
        <x:v>04-29-2024 21:30:00</x:v>
      </x:c>
      <x:c r="M10883" s="53" t="str">
        <x:v>3517776.7200000000000000</x:v>
      </x:c>
      <x:c r="N10883" s="33" t="str">
        <x:v/>
      </x:c>
    </x:row>
    <x:row r="10884">
      <x:c r="B10884" s="5" t="str">
        <x:v>6956522587445843273</x:v>
      </x:c>
      <x:c r="C10884" s="44" t="str">
        <x:v>72157648</x:v>
      </x:c>
      <x:c r="F10884" s="45" t="str">
        <x:v>214-ELE01</x:v>
      </x:c>
      <x:c r="H10884" s="9" t="str">
        <x:v>CEAS.Submeter_EA_208</x:v>
      </x:c>
      <x:c r="I10884" s="49" t="str">
        <x:v>Use</x:v>
      </x:c>
      <x:c r="J10884" s="31" t="str">
        <x:v>15 Minutes</x:v>
      </x:c>
      <x:c r="K10884" s="32" t="str">
        <x:v>04-29-2024 21:45:00</x:v>
      </x:c>
      <x:c r="M10884" s="53" t="str">
        <x:v>3517780.4200000000000000</x:v>
      </x:c>
      <x:c r="N10884" s="33" t="str">
        <x:v/>
      </x:c>
    </x:row>
    <x:row r="10885">
      <x:c r="B10885" s="5" t="str">
        <x:v>10016146713315711038</x:v>
      </x:c>
      <x:c r="C10885" s="44" t="str">
        <x:v>72157649</x:v>
      </x:c>
      <x:c r="F10885" s="45" t="str">
        <x:v>214-ELE01</x:v>
      </x:c>
      <x:c r="H10885" s="9" t="str">
        <x:v>CEAS.Submeter_EA_208</x:v>
      </x:c>
      <x:c r="I10885" s="49" t="str">
        <x:v>Use</x:v>
      </x:c>
      <x:c r="J10885" s="31" t="str">
        <x:v>15 Minutes</x:v>
      </x:c>
      <x:c r="K10885" s="32" t="str">
        <x:v>04-29-2024 22:00:00</x:v>
      </x:c>
      <x:c r="M10885" s="53" t="str">
        <x:v>3517784.0000000000000000</x:v>
      </x:c>
      <x:c r="N10885" s="33" t="str">
        <x:v/>
      </x:c>
    </x:row>
    <x:row r="10886">
      <x:c r="B10886" s="5" t="str">
        <x:v>3770264311719360080</x:v>
      </x:c>
      <x:c r="C10886" s="44" t="str">
        <x:v>72157650</x:v>
      </x:c>
      <x:c r="F10886" s="45" t="str">
        <x:v>214-ELE01</x:v>
      </x:c>
      <x:c r="H10886" s="9" t="str">
        <x:v>CEAS.Submeter_EA_208</x:v>
      </x:c>
      <x:c r="I10886" s="49" t="str">
        <x:v>Use</x:v>
      </x:c>
      <x:c r="J10886" s="31" t="str">
        <x:v>15 Minutes</x:v>
      </x:c>
      <x:c r="K10886" s="32" t="str">
        <x:v>04-29-2024 22:15:00</x:v>
      </x:c>
      <x:c r="M10886" s="53" t="str">
        <x:v>3517787.5800000000000000</x:v>
      </x:c>
      <x:c r="N10886" s="33" t="str">
        <x:v/>
      </x:c>
    </x:row>
    <x:row r="10887">
      <x:c r="B10887" s="5" t="str">
        <x:v>223586522711862325</x:v>
      </x:c>
      <x:c r="C10887" s="44" t="str">
        <x:v>72157651</x:v>
      </x:c>
      <x:c r="F10887" s="45" t="str">
        <x:v>214-ELE01</x:v>
      </x:c>
      <x:c r="H10887" s="9" t="str">
        <x:v>CEAS.Submeter_EA_208</x:v>
      </x:c>
      <x:c r="I10887" s="49" t="str">
        <x:v>Use</x:v>
      </x:c>
      <x:c r="J10887" s="31" t="str">
        <x:v>15 Minutes</x:v>
      </x:c>
      <x:c r="K10887" s="32" t="str">
        <x:v>04-29-2024 22:30:00</x:v>
      </x:c>
      <x:c r="M10887" s="53" t="str">
        <x:v>3517791.1000000000000000</x:v>
      </x:c>
      <x:c r="N10887" s="33" t="str">
        <x:v/>
      </x:c>
    </x:row>
    <x:row r="10888">
      <x:c r="B10888" s="5" t="str">
        <x:v>638062566061689425</x:v>
      </x:c>
      <x:c r="C10888" s="44" t="str">
        <x:v>72157652</x:v>
      </x:c>
      <x:c r="F10888" s="45" t="str">
        <x:v>214-ELE01</x:v>
      </x:c>
      <x:c r="H10888" s="9" t="str">
        <x:v>CEAS.Submeter_EA_208</x:v>
      </x:c>
      <x:c r="I10888" s="49" t="str">
        <x:v>Use</x:v>
      </x:c>
      <x:c r="J10888" s="31" t="str">
        <x:v>15 Minutes</x:v>
      </x:c>
      <x:c r="K10888" s="32" t="str">
        <x:v>04-29-2024 22:45:00</x:v>
      </x:c>
      <x:c r="M10888" s="53" t="str">
        <x:v>3517794.6900000000000000</x:v>
      </x:c>
      <x:c r="N10888" s="33" t="str">
        <x:v/>
      </x:c>
    </x:row>
    <x:row r="10889">
      <x:c r="B10889" s="5" t="str">
        <x:v>9519557998829619661</x:v>
      </x:c>
      <x:c r="C10889" s="44" t="str">
        <x:v>72157653</x:v>
      </x:c>
      <x:c r="F10889" s="45" t="str">
        <x:v>214-ELE01</x:v>
      </x:c>
      <x:c r="H10889" s="9" t="str">
        <x:v>CEAS.Submeter_EA_208</x:v>
      </x:c>
      <x:c r="I10889" s="49" t="str">
        <x:v>Use</x:v>
      </x:c>
      <x:c r="J10889" s="31" t="str">
        <x:v>15 Minutes</x:v>
      </x:c>
      <x:c r="K10889" s="32" t="str">
        <x:v>04-29-2024 23:00:00</x:v>
      </x:c>
      <x:c r="M10889" s="53" t="str">
        <x:v>3517798.3100000000000000</x:v>
      </x:c>
      <x:c r="N10889" s="33" t="str">
        <x:v/>
      </x:c>
    </x:row>
    <x:row r="10890">
      <x:c r="B10890" s="5" t="str">
        <x:v>11445784902883769514</x:v>
      </x:c>
      <x:c r="C10890" s="44" t="str">
        <x:v>72157654</x:v>
      </x:c>
      <x:c r="F10890" s="45" t="str">
        <x:v>214-ELE01</x:v>
      </x:c>
      <x:c r="H10890" s="9" t="str">
        <x:v>CEAS.Submeter_EA_208</x:v>
      </x:c>
      <x:c r="I10890" s="49" t="str">
        <x:v>Use</x:v>
      </x:c>
      <x:c r="J10890" s="31" t="str">
        <x:v>15 Minutes</x:v>
      </x:c>
      <x:c r="K10890" s="32" t="str">
        <x:v>04-29-2024 23:15:00</x:v>
      </x:c>
      <x:c r="M10890" s="53" t="str">
        <x:v>3517801.8900000000000000</x:v>
      </x:c>
      <x:c r="N10890" s="33" t="str">
        <x:v/>
      </x:c>
    </x:row>
    <x:row r="10891">
      <x:c r="B10891" s="5" t="str">
        <x:v>12773299712796420595</x:v>
      </x:c>
      <x:c r="C10891" s="44" t="str">
        <x:v>72157655</x:v>
      </x:c>
      <x:c r="F10891" s="45" t="str">
        <x:v>214-ELE01</x:v>
      </x:c>
      <x:c r="H10891" s="9" t="str">
        <x:v>CEAS.Submeter_EA_208</x:v>
      </x:c>
      <x:c r="I10891" s="49" t="str">
        <x:v>Use</x:v>
      </x:c>
      <x:c r="J10891" s="31" t="str">
        <x:v>15 Minutes</x:v>
      </x:c>
      <x:c r="K10891" s="32" t="str">
        <x:v>04-29-2024 23:30:00</x:v>
      </x:c>
      <x:c r="M10891" s="53" t="str">
        <x:v>3517805.4800000000000000</x:v>
      </x:c>
      <x:c r="N10891" s="33" t="str">
        <x:v/>
      </x:c>
    </x:row>
    <x:row r="10892">
      <x:c r="B10892" s="5" t="str">
        <x:v>17017268664720729655</x:v>
      </x:c>
      <x:c r="C10892" s="44" t="str">
        <x:v>72157656</x:v>
      </x:c>
      <x:c r="F10892" s="45" t="str">
        <x:v>214-ELE01</x:v>
      </x:c>
      <x:c r="H10892" s="9" t="str">
        <x:v>CEAS.Submeter_EA_208</x:v>
      </x:c>
      <x:c r="I10892" s="49" t="str">
        <x:v>Use</x:v>
      </x:c>
      <x:c r="J10892" s="31" t="str">
        <x:v>15 Minutes</x:v>
      </x:c>
      <x:c r="K10892" s="32" t="str">
        <x:v>04-29-2024 23:45:00</x:v>
      </x:c>
      <x:c r="M10892" s="53" t="str">
        <x:v>3517809.0100000000000000</x:v>
      </x:c>
      <x:c r="N10892" s="33" t="str">
        <x:v/>
      </x:c>
    </x:row>
    <x:row r="10893">
      <x:c r="B10893" s="5" t="str">
        <x:v>446670479575725945</x:v>
      </x:c>
      <x:c r="C10893" s="44" t="str">
        <x:v>72157657</x:v>
      </x:c>
      <x:c r="F10893" s="45" t="str">
        <x:v>214-ELE01</x:v>
      </x:c>
      <x:c r="H10893" s="9" t="str">
        <x:v>CEAS.Submeter_EA_208</x:v>
      </x:c>
      <x:c r="I10893" s="49" t="str">
        <x:v>Use</x:v>
      </x:c>
      <x:c r="J10893" s="31" t="str">
        <x:v>15 Minutes</x:v>
      </x:c>
      <x:c r="K10893" s="32" t="str">
        <x:v>04-30-2024 00:00:00</x:v>
      </x:c>
      <x:c r="M10893" s="53" t="str">
        <x:v>3517812.5300000000000000</x:v>
      </x:c>
      <x:c r="N10893" s="33" t="str">
        <x:v/>
      </x:c>
    </x:row>
    <x:row r="10894">
      <x:c r="B10894" s="5" t="str">
        <x:v>13238079144196874482</x:v>
      </x:c>
      <x:c r="C10894" s="44" t="str">
        <x:v>72157658</x:v>
      </x:c>
      <x:c r="F10894" s="45" t="str">
        <x:v>214-ELE01</x:v>
      </x:c>
      <x:c r="H10894" s="9" t="str">
        <x:v>CEAS.Submeter_EA_208</x:v>
      </x:c>
      <x:c r="I10894" s="49" t="str">
        <x:v>Use</x:v>
      </x:c>
      <x:c r="J10894" s="31" t="str">
        <x:v>15 Minutes</x:v>
      </x:c>
      <x:c r="K10894" s="32" t="str">
        <x:v>04-30-2024 00:15:00</x:v>
      </x:c>
      <x:c r="M10894" s="53" t="str">
        <x:v>3517816.0600000000000000</x:v>
      </x:c>
      <x:c r="N10894" s="33" t="str">
        <x:v/>
      </x:c>
    </x:row>
    <x:row r="10895">
      <x:c r="B10895" s="5" t="str">
        <x:v>5541014397698103408</x:v>
      </x:c>
      <x:c r="C10895" s="44" t="str">
        <x:v>72157659</x:v>
      </x:c>
      <x:c r="F10895" s="45" t="str">
        <x:v>214-ELE01</x:v>
      </x:c>
      <x:c r="H10895" s="9" t="str">
        <x:v>CEAS.Submeter_EA_208</x:v>
      </x:c>
      <x:c r="I10895" s="49" t="str">
        <x:v>Use</x:v>
      </x:c>
      <x:c r="J10895" s="31" t="str">
        <x:v>15 Minutes</x:v>
      </x:c>
      <x:c r="K10895" s="32" t="str">
        <x:v>04-30-2024 00:30:00</x:v>
      </x:c>
      <x:c r="M10895" s="53" t="str">
        <x:v>3517819.5800000000000000</x:v>
      </x:c>
      <x:c r="N10895" s="33" t="str">
        <x:v/>
      </x:c>
    </x:row>
    <x:row r="10896">
      <x:c r="B10896" s="5" t="str">
        <x:v>4464877217121688186</x:v>
      </x:c>
      <x:c r="C10896" s="44" t="str">
        <x:v>72157660</x:v>
      </x:c>
      <x:c r="F10896" s="45" t="str">
        <x:v>214-ELE01</x:v>
      </x:c>
      <x:c r="H10896" s="9" t="str">
        <x:v>CEAS.Submeter_EA_208</x:v>
      </x:c>
      <x:c r="I10896" s="49" t="str">
        <x:v>Use</x:v>
      </x:c>
      <x:c r="J10896" s="31" t="str">
        <x:v>15 Minutes</x:v>
      </x:c>
      <x:c r="K10896" s="32" t="str">
        <x:v>04-30-2024 00:45:00</x:v>
      </x:c>
      <x:c r="M10896" s="53" t="str">
        <x:v>3517823.1500000000000000</x:v>
      </x:c>
      <x:c r="N10896" s="33" t="str">
        <x:v/>
      </x:c>
    </x:row>
    <x:row r="10897">
      <x:c r="B10897" s="5" t="str">
        <x:v>14613671058958448547</x:v>
      </x:c>
      <x:c r="C10897" s="44" t="str">
        <x:v>72157661</x:v>
      </x:c>
      <x:c r="F10897" s="45" t="str">
        <x:v>214-ELE01</x:v>
      </x:c>
      <x:c r="H10897" s="9" t="str">
        <x:v>CEAS.Submeter_EA_208</x:v>
      </x:c>
      <x:c r="I10897" s="49" t="str">
        <x:v>Use</x:v>
      </x:c>
      <x:c r="J10897" s="31" t="str">
        <x:v>15 Minutes</x:v>
      </x:c>
      <x:c r="K10897" s="32" t="str">
        <x:v>04-30-2024 01:00:00</x:v>
      </x:c>
      <x:c r="M10897" s="53" t="str">
        <x:v>3517826.7800000000000000</x:v>
      </x:c>
      <x:c r="N10897" s="33" t="str">
        <x:v/>
      </x:c>
    </x:row>
    <x:row r="10898">
      <x:c r="B10898" s="5" t="str">
        <x:v>17434095807016136163</x:v>
      </x:c>
      <x:c r="C10898" s="44" t="str">
        <x:v>72157662</x:v>
      </x:c>
      <x:c r="F10898" s="45" t="str">
        <x:v>214-ELE01</x:v>
      </x:c>
      <x:c r="H10898" s="9" t="str">
        <x:v>CEAS.Submeter_EA_208</x:v>
      </x:c>
      <x:c r="I10898" s="49" t="str">
        <x:v>Use</x:v>
      </x:c>
      <x:c r="J10898" s="31" t="str">
        <x:v>15 Minutes</x:v>
      </x:c>
      <x:c r="K10898" s="32" t="str">
        <x:v>04-30-2024 01:15:00</x:v>
      </x:c>
      <x:c r="M10898" s="53" t="str">
        <x:v>3517830.2900000000000000</x:v>
      </x:c>
      <x:c r="N10898" s="33" t="str">
        <x:v/>
      </x:c>
    </x:row>
    <x:row r="10899">
      <x:c r="B10899" s="5" t="str">
        <x:v>11481469313300777892</x:v>
      </x:c>
      <x:c r="C10899" s="44" t="str">
        <x:v>72157663</x:v>
      </x:c>
      <x:c r="F10899" s="45" t="str">
        <x:v>214-ELE01</x:v>
      </x:c>
      <x:c r="H10899" s="9" t="str">
        <x:v>CEAS.Submeter_EA_208</x:v>
      </x:c>
      <x:c r="I10899" s="49" t="str">
        <x:v>Use</x:v>
      </x:c>
      <x:c r="J10899" s="31" t="str">
        <x:v>15 Minutes</x:v>
      </x:c>
      <x:c r="K10899" s="32" t="str">
        <x:v>04-30-2024 01:30:00</x:v>
      </x:c>
      <x:c r="M10899" s="53" t="str">
        <x:v>3517833.8900000000000000</x:v>
      </x:c>
      <x:c r="N10899" s="33" t="str">
        <x:v/>
      </x:c>
    </x:row>
    <x:row r="10900">
      <x:c r="B10900" s="5" t="str">
        <x:v>17469876518008499755</x:v>
      </x:c>
      <x:c r="C10900" s="44" t="str">
        <x:v>72157664</x:v>
      </x:c>
      <x:c r="F10900" s="45" t="str">
        <x:v>214-ELE01</x:v>
      </x:c>
      <x:c r="H10900" s="9" t="str">
        <x:v>CEAS.Submeter_EA_208</x:v>
      </x:c>
      <x:c r="I10900" s="49" t="str">
        <x:v>Use</x:v>
      </x:c>
      <x:c r="J10900" s="31" t="str">
        <x:v>15 Minutes</x:v>
      </x:c>
      <x:c r="K10900" s="32" t="str">
        <x:v>04-30-2024 01:45:00</x:v>
      </x:c>
      <x:c r="M10900" s="53" t="str">
        <x:v>3517837.5000000000000000</x:v>
      </x:c>
      <x:c r="N10900" s="33" t="str">
        <x:v/>
      </x:c>
    </x:row>
    <x:row r="10901">
      <x:c r="B10901" s="5" t="str">
        <x:v>16197526464772298423</x:v>
      </x:c>
      <x:c r="C10901" s="44" t="str">
        <x:v>72157665</x:v>
      </x:c>
      <x:c r="F10901" s="45" t="str">
        <x:v>214-ELE01</x:v>
      </x:c>
      <x:c r="H10901" s="9" t="str">
        <x:v>CEAS.Submeter_EA_208</x:v>
      </x:c>
      <x:c r="I10901" s="49" t="str">
        <x:v>Use</x:v>
      </x:c>
      <x:c r="J10901" s="31" t="str">
        <x:v>15 Minutes</x:v>
      </x:c>
      <x:c r="K10901" s="32" t="str">
        <x:v>04-30-2024 02:00:00</x:v>
      </x:c>
      <x:c r="M10901" s="53" t="str">
        <x:v>3517840.9300000000000000</x:v>
      </x:c>
      <x:c r="N10901" s="33" t="str">
        <x:v/>
      </x:c>
    </x:row>
    <x:row r="10902">
      <x:c r="B10902" s="5" t="str">
        <x:v>15344704099053295398</x:v>
      </x:c>
      <x:c r="C10902" s="44" t="str">
        <x:v>72157666</x:v>
      </x:c>
      <x:c r="F10902" s="45" t="str">
        <x:v>214-ELE01</x:v>
      </x:c>
      <x:c r="H10902" s="9" t="str">
        <x:v>CEAS.Submeter_EA_208</x:v>
      </x:c>
      <x:c r="I10902" s="49" t="str">
        <x:v>Use</x:v>
      </x:c>
      <x:c r="J10902" s="31" t="str">
        <x:v>15 Minutes</x:v>
      </x:c>
      <x:c r="K10902" s="32" t="str">
        <x:v>04-30-2024 02:15:00</x:v>
      </x:c>
      <x:c r="M10902" s="53" t="str">
        <x:v>3517844.5100000000000000</x:v>
      </x:c>
      <x:c r="N10902" s="33" t="str">
        <x:v/>
      </x:c>
    </x:row>
    <x:row r="10903">
      <x:c r="B10903" s="5" t="str">
        <x:v>12889064129125208842</x:v>
      </x:c>
      <x:c r="C10903" s="44" t="str">
        <x:v>72157667</x:v>
      </x:c>
      <x:c r="F10903" s="45" t="str">
        <x:v>214-ELE01</x:v>
      </x:c>
      <x:c r="H10903" s="9" t="str">
        <x:v>CEAS.Submeter_EA_208</x:v>
      </x:c>
      <x:c r="I10903" s="49" t="str">
        <x:v>Use</x:v>
      </x:c>
      <x:c r="J10903" s="31" t="str">
        <x:v>15 Minutes</x:v>
      </x:c>
      <x:c r="K10903" s="32" t="str">
        <x:v>04-30-2024 02:30:00</x:v>
      </x:c>
      <x:c r="M10903" s="53" t="str">
        <x:v>3517848.0400000000000000</x:v>
      </x:c>
      <x:c r="N10903" s="33" t="str">
        <x:v/>
      </x:c>
    </x:row>
    <x:row r="10904">
      <x:c r="B10904" s="5" t="str">
        <x:v>6684909320771474303</x:v>
      </x:c>
      <x:c r="C10904" s="44" t="str">
        <x:v>72157668</x:v>
      </x:c>
      <x:c r="F10904" s="45" t="str">
        <x:v>214-ELE01</x:v>
      </x:c>
      <x:c r="H10904" s="9" t="str">
        <x:v>CEAS.Submeter_EA_208</x:v>
      </x:c>
      <x:c r="I10904" s="49" t="str">
        <x:v>Use</x:v>
      </x:c>
      <x:c r="J10904" s="31" t="str">
        <x:v>15 Minutes</x:v>
      </x:c>
      <x:c r="K10904" s="32" t="str">
        <x:v>04-30-2024 02:45:00</x:v>
      </x:c>
      <x:c r="M10904" s="53" t="str">
        <x:v>3517851.4800000000000000</x:v>
      </x:c>
      <x:c r="N10904" s="33" t="str">
        <x:v/>
      </x:c>
    </x:row>
    <x:row r="10905">
      <x:c r="B10905" s="5" t="str">
        <x:v>3778028680815907164</x:v>
      </x:c>
      <x:c r="C10905" s="44" t="str">
        <x:v>72157669</x:v>
      </x:c>
      <x:c r="F10905" s="45" t="str">
        <x:v>214-ELE01</x:v>
      </x:c>
      <x:c r="H10905" s="9" t="str">
        <x:v>CEAS.Submeter_EA_208</x:v>
      </x:c>
      <x:c r="I10905" s="49" t="str">
        <x:v>Use</x:v>
      </x:c>
      <x:c r="J10905" s="31" t="str">
        <x:v>15 Minutes</x:v>
      </x:c>
      <x:c r="K10905" s="32" t="str">
        <x:v>04-30-2024 03:00:00</x:v>
      </x:c>
      <x:c r="M10905" s="53" t="str">
        <x:v>3517854.9600000000000000</x:v>
      </x:c>
      <x:c r="N10905" s="33" t="str">
        <x:v/>
      </x:c>
    </x:row>
    <x:row r="10906">
      <x:c r="B10906" s="5" t="str">
        <x:v>15005870218134189728</x:v>
      </x:c>
      <x:c r="C10906" s="44" t="str">
        <x:v>72157670</x:v>
      </x:c>
      <x:c r="F10906" s="45" t="str">
        <x:v>214-ELE01</x:v>
      </x:c>
      <x:c r="H10906" s="9" t="str">
        <x:v>CEAS.Submeter_EA_208</x:v>
      </x:c>
      <x:c r="I10906" s="49" t="str">
        <x:v>Use</x:v>
      </x:c>
      <x:c r="J10906" s="31" t="str">
        <x:v>15 Minutes</x:v>
      </x:c>
      <x:c r="K10906" s="32" t="str">
        <x:v>04-30-2024 03:15:00</x:v>
      </x:c>
      <x:c r="M10906" s="53" t="str">
        <x:v>3517858.4300000000000000</x:v>
      </x:c>
      <x:c r="N10906" s="33" t="str">
        <x:v/>
      </x:c>
    </x:row>
    <x:row r="10907">
      <x:c r="B10907" s="5" t="str">
        <x:v>13745849101724184515</x:v>
      </x:c>
      <x:c r="C10907" s="44" t="str">
        <x:v>72157671</x:v>
      </x:c>
      <x:c r="F10907" s="45" t="str">
        <x:v>214-ELE01</x:v>
      </x:c>
      <x:c r="H10907" s="9" t="str">
        <x:v>CEAS.Submeter_EA_208</x:v>
      </x:c>
      <x:c r="I10907" s="49" t="str">
        <x:v>Use</x:v>
      </x:c>
      <x:c r="J10907" s="31" t="str">
        <x:v>15 Minutes</x:v>
      </x:c>
      <x:c r="K10907" s="32" t="str">
        <x:v>04-30-2024 03:30:00</x:v>
      </x:c>
      <x:c r="M10907" s="53" t="str">
        <x:v>3517861.9500000000000000</x:v>
      </x:c>
      <x:c r="N10907" s="33" t="str">
        <x:v/>
      </x:c>
    </x:row>
    <x:row r="10908">
      <x:c r="B10908" s="5" t="str">
        <x:v>11873668472476519073</x:v>
      </x:c>
      <x:c r="C10908" s="44" t="str">
        <x:v>72157672</x:v>
      </x:c>
      <x:c r="F10908" s="45" t="str">
        <x:v>214-ELE01</x:v>
      </x:c>
      <x:c r="H10908" s="9" t="str">
        <x:v>CEAS.Submeter_EA_208</x:v>
      </x:c>
      <x:c r="I10908" s="49" t="str">
        <x:v>Use</x:v>
      </x:c>
      <x:c r="J10908" s="31" t="str">
        <x:v>15 Minutes</x:v>
      </x:c>
      <x:c r="K10908" s="32" t="str">
        <x:v>04-30-2024 03:45:00</x:v>
      </x:c>
      <x:c r="M10908" s="53" t="str">
        <x:v>3517865.5400000000000000</x:v>
      </x:c>
      <x:c r="N10908" s="33" t="str">
        <x:v/>
      </x:c>
    </x:row>
    <x:row r="10909">
      <x:c r="B10909" s="5" t="str">
        <x:v>10130779554976986784</x:v>
      </x:c>
      <x:c r="C10909" s="44" t="str">
        <x:v>72157673</x:v>
      </x:c>
      <x:c r="F10909" s="45" t="str">
        <x:v>214-ELE01</x:v>
      </x:c>
      <x:c r="H10909" s="9" t="str">
        <x:v>CEAS.Submeter_EA_208</x:v>
      </x:c>
      <x:c r="I10909" s="49" t="str">
        <x:v>Use</x:v>
      </x:c>
      <x:c r="J10909" s="31" t="str">
        <x:v>15 Minutes</x:v>
      </x:c>
      <x:c r="K10909" s="32" t="str">
        <x:v>04-30-2024 04:00:00</x:v>
      </x:c>
      <x:c r="M10909" s="53" t="str">
        <x:v>3517869.0700000000000000</x:v>
      </x:c>
      <x:c r="N10909" s="33" t="str">
        <x:v/>
      </x:c>
    </x:row>
    <x:row r="10910">
      <x:c r="B10910" s="5" t="str">
        <x:v>12512292569833389936</x:v>
      </x:c>
      <x:c r="C10910" s="44" t="str">
        <x:v>72157674</x:v>
      </x:c>
      <x:c r="F10910" s="45" t="str">
        <x:v>214-ELE01</x:v>
      </x:c>
      <x:c r="H10910" s="9" t="str">
        <x:v>CEAS.Submeter_EA_208</x:v>
      </x:c>
      <x:c r="I10910" s="49" t="str">
        <x:v>Use</x:v>
      </x:c>
      <x:c r="J10910" s="31" t="str">
        <x:v>15 Minutes</x:v>
      </x:c>
      <x:c r="K10910" s="32" t="str">
        <x:v>04-30-2024 04:15:00</x:v>
      </x:c>
      <x:c r="M10910" s="53" t="str">
        <x:v>3517872.6200000000000000</x:v>
      </x:c>
      <x:c r="N10910" s="33" t="str">
        <x:v/>
      </x:c>
    </x:row>
    <x:row r="10911">
      <x:c r="B10911" s="5" t="str">
        <x:v>11076010863433965797</x:v>
      </x:c>
      <x:c r="C10911" s="44" t="str">
        <x:v>72157675</x:v>
      </x:c>
      <x:c r="F10911" s="45" t="str">
        <x:v>214-ELE01</x:v>
      </x:c>
      <x:c r="H10911" s="9" t="str">
        <x:v>CEAS.Submeter_EA_208</x:v>
      </x:c>
      <x:c r="I10911" s="49" t="str">
        <x:v>Use</x:v>
      </x:c>
      <x:c r="J10911" s="31" t="str">
        <x:v>15 Minutes</x:v>
      </x:c>
      <x:c r="K10911" s="32" t="str">
        <x:v>04-30-2024 04:30:00</x:v>
      </x:c>
      <x:c r="M10911" s="53" t="str">
        <x:v>3517876.1400000000000000</x:v>
      </x:c>
      <x:c r="N10911" s="33" t="str">
        <x:v/>
      </x:c>
    </x:row>
    <x:row r="10912">
      <x:c r="B10912" s="5" t="str">
        <x:v>6001121984672940671</x:v>
      </x:c>
      <x:c r="C10912" s="44" t="str">
        <x:v>72157676</x:v>
      </x:c>
      <x:c r="F10912" s="45" t="str">
        <x:v>214-ELE01</x:v>
      </x:c>
      <x:c r="H10912" s="9" t="str">
        <x:v>CEAS.Submeter_EA_208</x:v>
      </x:c>
      <x:c r="I10912" s="49" t="str">
        <x:v>Use</x:v>
      </x:c>
      <x:c r="J10912" s="31" t="str">
        <x:v>15 Minutes</x:v>
      </x:c>
      <x:c r="K10912" s="32" t="str">
        <x:v>04-30-2024 04:45:00</x:v>
      </x:c>
      <x:c r="M10912" s="53" t="str">
        <x:v>3517879.7000000000000000</x:v>
      </x:c>
      <x:c r="N10912" s="33" t="str">
        <x:v/>
      </x:c>
    </x:row>
    <x:row r="10913">
      <x:c r="B10913" s="5" t="str">
        <x:v>6416910818511717355</x:v>
      </x:c>
      <x:c r="C10913" s="44" t="str">
        <x:v>72171413</x:v>
      </x:c>
      <x:c r="F10913" s="45" t="str">
        <x:v>214-ELE01</x:v>
      </x:c>
      <x:c r="H10913" s="9" t="str">
        <x:v>CEAS.Submeter_EA_208</x:v>
      </x:c>
      <x:c r="I10913" s="49" t="str">
        <x:v>Use</x:v>
      </x:c>
      <x:c r="J10913" s="31" t="str">
        <x:v>15 Minutes</x:v>
      </x:c>
      <x:c r="K10913" s="32" t="str">
        <x:v>04-30-2024 05:00:00</x:v>
      </x:c>
      <x:c r="M10913" s="53" t="str">
        <x:v>3517883.2300000000000000</x:v>
      </x:c>
      <x:c r="N10913" s="33" t="str">
        <x:v/>
      </x:c>
    </x:row>
    <x:row r="10914">
      <x:c r="B10914" s="5" t="str">
        <x:v>10908819915976194123</x:v>
      </x:c>
      <x:c r="C10914" s="44" t="str">
        <x:v>72171414</x:v>
      </x:c>
      <x:c r="F10914" s="45" t="str">
        <x:v>214-ELE01</x:v>
      </x:c>
      <x:c r="H10914" s="9" t="str">
        <x:v>CEAS.Submeter_EA_208</x:v>
      </x:c>
      <x:c r="I10914" s="49" t="str">
        <x:v>Use</x:v>
      </x:c>
      <x:c r="J10914" s="31" t="str">
        <x:v>15 Minutes</x:v>
      </x:c>
      <x:c r="K10914" s="32" t="str">
        <x:v>04-30-2024 05:15:00</x:v>
      </x:c>
      <x:c r="M10914" s="53" t="str">
        <x:v>3517886.7800000000000000</x:v>
      </x:c>
      <x:c r="N10914" s="33" t="str">
        <x:v/>
      </x:c>
    </x:row>
    <x:row r="10915">
      <x:c r="B10915" s="5" t="str">
        <x:v>1540270820070633897</x:v>
      </x:c>
      <x:c r="C10915" s="44" t="str">
        <x:v>72171415</x:v>
      </x:c>
      <x:c r="F10915" s="45" t="str">
        <x:v>214-ELE01</x:v>
      </x:c>
      <x:c r="H10915" s="9" t="str">
        <x:v>CEAS.Submeter_EA_208</x:v>
      </x:c>
      <x:c r="I10915" s="49" t="str">
        <x:v>Use</x:v>
      </x:c>
      <x:c r="J10915" s="31" t="str">
        <x:v>15 Minutes</x:v>
      </x:c>
      <x:c r="K10915" s="32" t="str">
        <x:v>04-30-2024 05:30:00</x:v>
      </x:c>
      <x:c r="M10915" s="53" t="str">
        <x:v>3517890.2600000000000000</x:v>
      </x:c>
      <x:c r="N10915" s="33" t="str">
        <x:v/>
      </x:c>
    </x:row>
    <x:row r="10916">
      <x:c r="B10916" s="5" t="str">
        <x:v>17245120816350397252</x:v>
      </x:c>
      <x:c r="C10916" s="44" t="str">
        <x:v>72171416</x:v>
      </x:c>
      <x:c r="F10916" s="45" t="str">
        <x:v>214-ELE01</x:v>
      </x:c>
      <x:c r="H10916" s="9" t="str">
        <x:v>CEAS.Submeter_EA_208</x:v>
      </x:c>
      <x:c r="I10916" s="49" t="str">
        <x:v>Use</x:v>
      </x:c>
      <x:c r="J10916" s="31" t="str">
        <x:v>15 Minutes</x:v>
      </x:c>
      <x:c r="K10916" s="32" t="str">
        <x:v>04-30-2024 05:45:00</x:v>
      </x:c>
      <x:c r="M10916" s="53" t="str">
        <x:v>3517893.7000000000000000</x:v>
      </x:c>
      <x:c r="N10916" s="33" t="str">
        <x:v/>
      </x:c>
    </x:row>
    <x:row r="10917">
      <x:c r="B10917" s="5" t="str">
        <x:v>17540948425908189797</x:v>
      </x:c>
      <x:c r="C10917" s="44" t="str">
        <x:v>72171417</x:v>
      </x:c>
      <x:c r="F10917" s="45" t="str">
        <x:v>214-ELE01</x:v>
      </x:c>
      <x:c r="H10917" s="9" t="str">
        <x:v>CEAS.Submeter_EA_208</x:v>
      </x:c>
      <x:c r="I10917" s="49" t="str">
        <x:v>Use</x:v>
      </x:c>
      <x:c r="J10917" s="31" t="str">
        <x:v>15 Minutes</x:v>
      </x:c>
      <x:c r="K10917" s="32" t="str">
        <x:v>04-30-2024 06:00:00</x:v>
      </x:c>
      <x:c r="M10917" s="53" t="str">
        <x:v>3517897.2100000000000000</x:v>
      </x:c>
      <x:c r="N10917" s="33" t="str">
        <x:v/>
      </x:c>
    </x:row>
    <x:row r="10918">
      <x:c r="B10918" s="5" t="str">
        <x:v>10194655628010749787</x:v>
      </x:c>
      <x:c r="C10918" s="44" t="str">
        <x:v>72171418</x:v>
      </x:c>
      <x:c r="F10918" s="45" t="str">
        <x:v>214-ELE01</x:v>
      </x:c>
      <x:c r="H10918" s="9" t="str">
        <x:v>CEAS.Submeter_EA_208</x:v>
      </x:c>
      <x:c r="I10918" s="49" t="str">
        <x:v>Use</x:v>
      </x:c>
      <x:c r="J10918" s="31" t="str">
        <x:v>15 Minutes</x:v>
      </x:c>
      <x:c r="K10918" s="32" t="str">
        <x:v>04-30-2024 06:15:00</x:v>
      </x:c>
      <x:c r="M10918" s="53" t="str">
        <x:v>3517900.7000000000000000</x:v>
      </x:c>
      <x:c r="N10918" s="33" t="str">
        <x:v/>
      </x:c>
    </x:row>
    <x:row r="10919">
      <x:c r="B10919" s="5" t="str">
        <x:v>10797090448668650482</x:v>
      </x:c>
      <x:c r="C10919" s="44" t="str">
        <x:v>72171419</x:v>
      </x:c>
      <x:c r="F10919" s="45" t="str">
        <x:v>214-ELE01</x:v>
      </x:c>
      <x:c r="H10919" s="9" t="str">
        <x:v>CEAS.Submeter_EA_208</x:v>
      </x:c>
      <x:c r="I10919" s="49" t="str">
        <x:v>Use</x:v>
      </x:c>
      <x:c r="J10919" s="31" t="str">
        <x:v>15 Minutes</x:v>
      </x:c>
      <x:c r="K10919" s="32" t="str">
        <x:v>04-30-2024 06:30:00</x:v>
      </x:c>
      <x:c r="M10919" s="53" t="str">
        <x:v>3517904.2000000000000000</x:v>
      </x:c>
      <x:c r="N10919" s="33" t="str">
        <x:v/>
      </x:c>
    </x:row>
    <x:row r="10920">
      <x:c r="B10920" s="5" t="str">
        <x:v>10667357628244274026</x:v>
      </x:c>
      <x:c r="C10920" s="44" t="str">
        <x:v>72171420</x:v>
      </x:c>
      <x:c r="F10920" s="45" t="str">
        <x:v>214-ELE01</x:v>
      </x:c>
      <x:c r="H10920" s="9" t="str">
        <x:v>CEAS.Submeter_EA_208</x:v>
      </x:c>
      <x:c r="I10920" s="49" t="str">
        <x:v>Use</x:v>
      </x:c>
      <x:c r="J10920" s="31" t="str">
        <x:v>15 Minutes</x:v>
      </x:c>
      <x:c r="K10920" s="32" t="str">
        <x:v>04-30-2024 06:45:00</x:v>
      </x:c>
      <x:c r="M10920" s="53" t="str">
        <x:v>3517907.7200000000000000</x:v>
      </x:c>
      <x:c r="N10920" s="33" t="str">
        <x:v/>
      </x:c>
    </x:row>
    <x:row r="10921">
      <x:c r="B10921" s="5" t="str">
        <x:v>15067234066559595567</x:v>
      </x:c>
      <x:c r="C10921" s="44" t="str">
        <x:v>72171421</x:v>
      </x:c>
      <x:c r="F10921" s="45" t="str">
        <x:v>214-ELE01</x:v>
      </x:c>
      <x:c r="H10921" s="9" t="str">
        <x:v>CEAS.Submeter_EA_208</x:v>
      </x:c>
      <x:c r="I10921" s="49" t="str">
        <x:v>Use</x:v>
      </x:c>
      <x:c r="J10921" s="31" t="str">
        <x:v>15 Minutes</x:v>
      </x:c>
      <x:c r="K10921" s="32" t="str">
        <x:v>04-30-2024 07:00:00</x:v>
      </x:c>
      <x:c r="M10921" s="53" t="str">
        <x:v>3517911.3500000000000000</x:v>
      </x:c>
      <x:c r="N10921" s="33" t="str">
        <x:v/>
      </x:c>
    </x:row>
    <x:row r="10922">
      <x:c r="B10922" s="5" t="str">
        <x:v>2131757353843183136</x:v>
      </x:c>
      <x:c r="C10922" s="44" t="str">
        <x:v>72171422</x:v>
      </x:c>
      <x:c r="F10922" s="45" t="str">
        <x:v>214-ELE01</x:v>
      </x:c>
      <x:c r="H10922" s="9" t="str">
        <x:v>CEAS.Submeter_EA_208</x:v>
      </x:c>
      <x:c r="I10922" s="49" t="str">
        <x:v>Use</x:v>
      </x:c>
      <x:c r="J10922" s="31" t="str">
        <x:v>15 Minutes</x:v>
      </x:c>
      <x:c r="K10922" s="32" t="str">
        <x:v>04-30-2024 07:15:00</x:v>
      </x:c>
      <x:c r="M10922" s="53" t="str">
        <x:v>3517914.8900000000000000</x:v>
      </x:c>
      <x:c r="N10922" s="33" t="str">
        <x:v/>
      </x:c>
    </x:row>
    <x:row r="10923">
      <x:c r="B10923" s="5" t="str">
        <x:v>11614138271985133553</x:v>
      </x:c>
      <x:c r="C10923" s="44" t="str">
        <x:v>72171423</x:v>
      </x:c>
      <x:c r="F10923" s="45" t="str">
        <x:v>214-ELE01</x:v>
      </x:c>
      <x:c r="H10923" s="9" t="str">
        <x:v>CEAS.Submeter_EA_208</x:v>
      </x:c>
      <x:c r="I10923" s="49" t="str">
        <x:v>Use</x:v>
      </x:c>
      <x:c r="J10923" s="31" t="str">
        <x:v>15 Minutes</x:v>
      </x:c>
      <x:c r="K10923" s="32" t="str">
        <x:v>04-30-2024 07:30:00</x:v>
      </x:c>
      <x:c r="M10923" s="53" t="str">
        <x:v>3517918.4000000000000000</x:v>
      </x:c>
      <x:c r="N10923" s="33" t="str">
        <x:v/>
      </x:c>
    </x:row>
    <x:row r="10924">
      <x:c r="B10924" s="5" t="str">
        <x:v>5115705189357486983</x:v>
      </x:c>
      <x:c r="C10924" s="44" t="str">
        <x:v>72171424</x:v>
      </x:c>
      <x:c r="F10924" s="45" t="str">
        <x:v>214-ELE01</x:v>
      </x:c>
      <x:c r="H10924" s="9" t="str">
        <x:v>CEAS.Submeter_EA_208</x:v>
      </x:c>
      <x:c r="I10924" s="49" t="str">
        <x:v>Use</x:v>
      </x:c>
      <x:c r="J10924" s="31" t="str">
        <x:v>15 Minutes</x:v>
      </x:c>
      <x:c r="K10924" s="32" t="str">
        <x:v>04-30-2024 07:45:00</x:v>
      </x:c>
      <x:c r="M10924" s="53" t="str">
        <x:v>3517921.9400000000000000</x:v>
      </x:c>
      <x:c r="N10924" s="33" t="str">
        <x:v/>
      </x:c>
    </x:row>
    <x:row r="10925">
      <x:c r="B10925" s="5" t="str">
        <x:v>9194687578756017165</x:v>
      </x:c>
      <x:c r="C10925" s="44" t="str">
        <x:v>72171425</x:v>
      </x:c>
      <x:c r="F10925" s="45" t="str">
        <x:v>214-ELE01</x:v>
      </x:c>
      <x:c r="H10925" s="9" t="str">
        <x:v>CEAS.Submeter_EA_208</x:v>
      </x:c>
      <x:c r="I10925" s="49" t="str">
        <x:v>Use</x:v>
      </x:c>
      <x:c r="J10925" s="31" t="str">
        <x:v>15 Minutes</x:v>
      </x:c>
      <x:c r="K10925" s="32" t="str">
        <x:v>04-30-2024 08:00:00</x:v>
      </x:c>
      <x:c r="M10925" s="53" t="str">
        <x:v>3517925.5100000000000000</x:v>
      </x:c>
      <x:c r="N10925" s="33" t="str">
        <x:v/>
      </x:c>
    </x:row>
    <x:row r="10926">
      <x:c r="B10926" s="5" t="str">
        <x:v>4264432158922364472</x:v>
      </x:c>
      <x:c r="C10926" s="44" t="str">
        <x:v>72171426</x:v>
      </x:c>
      <x:c r="F10926" s="45" t="str">
        <x:v>214-ELE01</x:v>
      </x:c>
      <x:c r="H10926" s="9" t="str">
        <x:v>CEAS.Submeter_EA_208</x:v>
      </x:c>
      <x:c r="I10926" s="49" t="str">
        <x:v>Use</x:v>
      </x:c>
      <x:c r="J10926" s="31" t="str">
        <x:v>15 Minutes</x:v>
      </x:c>
      <x:c r="K10926" s="32" t="str">
        <x:v>04-30-2024 08:15:00</x:v>
      </x:c>
      <x:c r="M10926" s="53" t="str">
        <x:v>3517929.1300000000000000</x:v>
      </x:c>
      <x:c r="N10926" s="33" t="str">
        <x:v/>
      </x:c>
    </x:row>
    <x:row r="10927">
      <x:c r="B10927" s="5" t="str">
        <x:v>8101202360155671344</x:v>
      </x:c>
      <x:c r="C10927" s="44" t="str">
        <x:v>72171427</x:v>
      </x:c>
      <x:c r="F10927" s="45" t="str">
        <x:v>214-ELE01</x:v>
      </x:c>
      <x:c r="H10927" s="9" t="str">
        <x:v>CEAS.Submeter_EA_208</x:v>
      </x:c>
      <x:c r="I10927" s="49" t="str">
        <x:v>Use</x:v>
      </x:c>
      <x:c r="J10927" s="31" t="str">
        <x:v>15 Minutes</x:v>
      </x:c>
      <x:c r="K10927" s="32" t="str">
        <x:v>04-30-2024 08:30:00</x:v>
      </x:c>
      <x:c r="M10927" s="53" t="str">
        <x:v>3517932.6000000000000000</x:v>
      </x:c>
      <x:c r="N10927" s="33" t="str">
        <x:v/>
      </x:c>
    </x:row>
    <x:row r="10928">
      <x:c r="B10928" s="5" t="str">
        <x:v>1132230413264693817</x:v>
      </x:c>
      <x:c r="C10928" s="44" t="str">
        <x:v>72171428</x:v>
      </x:c>
      <x:c r="F10928" s="45" t="str">
        <x:v>214-ELE01</x:v>
      </x:c>
      <x:c r="H10928" s="9" t="str">
        <x:v>CEAS.Submeter_EA_208</x:v>
      </x:c>
      <x:c r="I10928" s="49" t="str">
        <x:v>Use</x:v>
      </x:c>
      <x:c r="J10928" s="31" t="str">
        <x:v>15 Minutes</x:v>
      </x:c>
      <x:c r="K10928" s="32" t="str">
        <x:v>04-30-2024 08:45:00</x:v>
      </x:c>
      <x:c r="M10928" s="53" t="str">
        <x:v>3517936.2400000000000000</x:v>
      </x:c>
      <x:c r="N10928" s="33" t="str">
        <x:v/>
      </x:c>
    </x:row>
    <x:row r="10929">
      <x:c r="B10929" s="5" t="str">
        <x:v>9967387717298879730</x:v>
      </x:c>
      <x:c r="C10929" s="44" t="str">
        <x:v>72171429</x:v>
      </x:c>
      <x:c r="F10929" s="45" t="str">
        <x:v>214-ELE01</x:v>
      </x:c>
      <x:c r="H10929" s="9" t="str">
        <x:v>CEAS.Submeter_EA_208</x:v>
      </x:c>
      <x:c r="I10929" s="49" t="str">
        <x:v>Use</x:v>
      </x:c>
      <x:c r="J10929" s="31" t="str">
        <x:v>15 Minutes</x:v>
      </x:c>
      <x:c r="K10929" s="32" t="str">
        <x:v>04-30-2024 09:00:00</x:v>
      </x:c>
      <x:c r="M10929" s="53" t="str">
        <x:v>3517939.9800000000000000</x:v>
      </x:c>
      <x:c r="N10929" s="33" t="str">
        <x:v/>
      </x:c>
    </x:row>
    <x:row r="10930">
      <x:c r="B10930" s="5" t="str">
        <x:v>9322052251703302863</x:v>
      </x:c>
      <x:c r="C10930" s="44" t="str">
        <x:v>72171430</x:v>
      </x:c>
      <x:c r="F10930" s="45" t="str">
        <x:v>214-ELE01</x:v>
      </x:c>
      <x:c r="H10930" s="9" t="str">
        <x:v>CEAS.Submeter_EA_208</x:v>
      </x:c>
      <x:c r="I10930" s="49" t="str">
        <x:v>Use</x:v>
      </x:c>
      <x:c r="J10930" s="31" t="str">
        <x:v>15 Minutes</x:v>
      </x:c>
      <x:c r="K10930" s="32" t="str">
        <x:v>04-30-2024 09:15:00</x:v>
      </x:c>
      <x:c r="M10930" s="53" t="str">
        <x:v>3517943.7400000000000000</x:v>
      </x:c>
      <x:c r="N10930" s="33" t="str">
        <x:v/>
      </x:c>
    </x:row>
    <x:row r="10931">
      <x:c r="B10931" s="5" t="str">
        <x:v>9335930523813379496</x:v>
      </x:c>
      <x:c r="C10931" s="44" t="str">
        <x:v>72171431</x:v>
      </x:c>
      <x:c r="F10931" s="45" t="str">
        <x:v>214-ELE01</x:v>
      </x:c>
      <x:c r="H10931" s="9" t="str">
        <x:v>CEAS.Submeter_EA_208</x:v>
      </x:c>
      <x:c r="I10931" s="49" t="str">
        <x:v>Use</x:v>
      </x:c>
      <x:c r="J10931" s="31" t="str">
        <x:v>15 Minutes</x:v>
      </x:c>
      <x:c r="K10931" s="32" t="str">
        <x:v>04-30-2024 09:30:00</x:v>
      </x:c>
      <x:c r="M10931" s="53" t="str">
        <x:v>3517947.4400000000000000</x:v>
      </x:c>
      <x:c r="N10931" s="33" t="str">
        <x:v/>
      </x:c>
    </x:row>
    <x:row r="10932">
      <x:c r="B10932" s="5" t="str">
        <x:v>12292878712577993436</x:v>
      </x:c>
      <x:c r="C10932" s="44" t="str">
        <x:v>72171432</x:v>
      </x:c>
      <x:c r="F10932" s="45" t="str">
        <x:v>214-ELE01</x:v>
      </x:c>
      <x:c r="H10932" s="9" t="str">
        <x:v>CEAS.Submeter_EA_208</x:v>
      </x:c>
      <x:c r="I10932" s="49" t="str">
        <x:v>Use</x:v>
      </x:c>
      <x:c r="J10932" s="31" t="str">
        <x:v>15 Minutes</x:v>
      </x:c>
      <x:c r="K10932" s="32" t="str">
        <x:v>04-30-2024 09:45:00</x:v>
      </x:c>
      <x:c r="M10932" s="53" t="str">
        <x:v>3517951.2400000000000000</x:v>
      </x:c>
      <x:c r="N10932" s="33" t="str">
        <x:v/>
      </x:c>
    </x:row>
    <x:row r="10933">
      <x:c r="B10933" s="5" t="str">
        <x:v>14523898238983642121</x:v>
      </x:c>
      <x:c r="C10933" s="44" t="str">
        <x:v>72171433</x:v>
      </x:c>
      <x:c r="F10933" s="45" t="str">
        <x:v>214-ELE01</x:v>
      </x:c>
      <x:c r="H10933" s="9" t="str">
        <x:v>CEAS.Submeter_EA_208</x:v>
      </x:c>
      <x:c r="I10933" s="49" t="str">
        <x:v>Use</x:v>
      </x:c>
      <x:c r="J10933" s="31" t="str">
        <x:v>15 Minutes</x:v>
      </x:c>
      <x:c r="K10933" s="32" t="str">
        <x:v>04-30-2024 10:00:00</x:v>
      </x:c>
      <x:c r="M10933" s="53" t="str">
        <x:v>3517954.9900000000000000</x:v>
      </x:c>
      <x:c r="N10933" s="33" t="str">
        <x:v/>
      </x:c>
    </x:row>
    <x:row r="10934">
      <x:c r="B10934" s="5" t="str">
        <x:v>13082519324716815034</x:v>
      </x:c>
      <x:c r="C10934" s="44" t="str">
        <x:v>72171434</x:v>
      </x:c>
      <x:c r="F10934" s="45" t="str">
        <x:v>214-ELE01</x:v>
      </x:c>
      <x:c r="H10934" s="9" t="str">
        <x:v>CEAS.Submeter_EA_208</x:v>
      </x:c>
      <x:c r="I10934" s="49" t="str">
        <x:v>Use</x:v>
      </x:c>
      <x:c r="J10934" s="31" t="str">
        <x:v>15 Minutes</x:v>
      </x:c>
      <x:c r="K10934" s="32" t="str">
        <x:v>04-30-2024 10:15:00</x:v>
      </x:c>
      <x:c r="M10934" s="53" t="str">
        <x:v>3517958.7700000000000000</x:v>
      </x:c>
      <x:c r="N10934" s="33" t="str">
        <x:v/>
      </x:c>
    </x:row>
    <x:row r="10935">
      <x:c r="B10935" s="5" t="str">
        <x:v>2536857131715606684</x:v>
      </x:c>
      <x:c r="C10935" s="44" t="str">
        <x:v>72171435</x:v>
      </x:c>
      <x:c r="F10935" s="45" t="str">
        <x:v>214-ELE01</x:v>
      </x:c>
      <x:c r="H10935" s="9" t="str">
        <x:v>CEAS.Submeter_EA_208</x:v>
      </x:c>
      <x:c r="I10935" s="49" t="str">
        <x:v>Use</x:v>
      </x:c>
      <x:c r="J10935" s="31" t="str">
        <x:v>15 Minutes</x:v>
      </x:c>
      <x:c r="K10935" s="32" t="str">
        <x:v>04-30-2024 10:30:00</x:v>
      </x:c>
      <x:c r="M10935" s="53" t="str">
        <x:v>3517962.6500000000000000</x:v>
      </x:c>
      <x:c r="N10935" s="33" t="str">
        <x:v/>
      </x:c>
    </x:row>
    <x:row r="10936">
      <x:c r="B10936" s="5" t="str">
        <x:v>13131794435712444680</x:v>
      </x:c>
      <x:c r="C10936" s="44" t="str">
        <x:v>72171436</x:v>
      </x:c>
      <x:c r="F10936" s="45" t="str">
        <x:v>214-ELE01</x:v>
      </x:c>
      <x:c r="H10936" s="9" t="str">
        <x:v>CEAS.Submeter_EA_208</x:v>
      </x:c>
      <x:c r="I10936" s="49" t="str">
        <x:v>Use</x:v>
      </x:c>
      <x:c r="J10936" s="31" t="str">
        <x:v>15 Minutes</x:v>
      </x:c>
      <x:c r="K10936" s="32" t="str">
        <x:v>04-30-2024 10:45:00</x:v>
      </x:c>
      <x:c r="M10936" s="53" t="str">
        <x:v>3517966.5900000000000000</x:v>
      </x:c>
      <x:c r="N10936" s="33" t="str">
        <x:v/>
      </x:c>
    </x:row>
    <x:row r="10937">
      <x:c r="B10937" s="5" t="str">
        <x:v>10434391139840427516</x:v>
      </x:c>
      <x:c r="C10937" s="44" t="str">
        <x:v>72171437</x:v>
      </x:c>
      <x:c r="F10937" s="45" t="str">
        <x:v>214-ELE01</x:v>
      </x:c>
      <x:c r="H10937" s="9" t="str">
        <x:v>CEAS.Submeter_EA_208</x:v>
      </x:c>
      <x:c r="I10937" s="49" t="str">
        <x:v>Use</x:v>
      </x:c>
      <x:c r="J10937" s="31" t="str">
        <x:v>15 Minutes</x:v>
      </x:c>
      <x:c r="K10937" s="32" t="str">
        <x:v>04-30-2024 11:00:00</x:v>
      </x:c>
      <x:c r="M10937" s="53" t="str">
        <x:v>3517970.4000000000000000</x:v>
      </x:c>
      <x:c r="N10937" s="33" t="str">
        <x:v/>
      </x:c>
    </x:row>
    <x:row r="10938">
      <x:c r="B10938" s="5" t="str">
        <x:v>2582584370127713896</x:v>
      </x:c>
      <x:c r="C10938" s="44" t="str">
        <x:v>72171438</x:v>
      </x:c>
      <x:c r="F10938" s="45" t="str">
        <x:v>214-ELE01</x:v>
      </x:c>
      <x:c r="H10938" s="9" t="str">
        <x:v>CEAS.Submeter_EA_208</x:v>
      </x:c>
      <x:c r="I10938" s="49" t="str">
        <x:v>Use</x:v>
      </x:c>
      <x:c r="J10938" s="31" t="str">
        <x:v>15 Minutes</x:v>
      </x:c>
      <x:c r="K10938" s="32" t="str">
        <x:v>04-30-2024 11:15:00</x:v>
      </x:c>
      <x:c r="M10938" s="53" t="str">
        <x:v>3517974.3400000000000000</x:v>
      </x:c>
      <x:c r="N10938" s="33" t="str">
        <x:v/>
      </x:c>
    </x:row>
    <x:row r="10939">
      <x:c r="B10939" s="5" t="str">
        <x:v>263467840906553664</x:v>
      </x:c>
      <x:c r="C10939" s="44" t="str">
        <x:v>72171439</x:v>
      </x:c>
      <x:c r="F10939" s="45" t="str">
        <x:v>214-ELE01</x:v>
      </x:c>
      <x:c r="H10939" s="9" t="str">
        <x:v>CEAS.Submeter_EA_208</x:v>
      </x:c>
      <x:c r="I10939" s="49" t="str">
        <x:v>Use</x:v>
      </x:c>
      <x:c r="J10939" s="31" t="str">
        <x:v>15 Minutes</x:v>
      </x:c>
      <x:c r="K10939" s="32" t="str">
        <x:v>04-30-2024 11:30:00</x:v>
      </x:c>
      <x:c r="M10939" s="53" t="str">
        <x:v>3517978.1600000000000000</x:v>
      </x:c>
      <x:c r="N10939" s="33" t="str">
        <x:v/>
      </x:c>
    </x:row>
    <x:row r="10940">
      <x:c r="B10940" s="5" t="str">
        <x:v>9765376881863856644</x:v>
      </x:c>
      <x:c r="C10940" s="44" t="str">
        <x:v>72171440</x:v>
      </x:c>
      <x:c r="F10940" s="45" t="str">
        <x:v>214-ELE01</x:v>
      </x:c>
      <x:c r="H10940" s="9" t="str">
        <x:v>CEAS.Submeter_EA_208</x:v>
      </x:c>
      <x:c r="I10940" s="49" t="str">
        <x:v>Use</x:v>
      </x:c>
      <x:c r="J10940" s="31" t="str">
        <x:v>15 Minutes</x:v>
      </x:c>
      <x:c r="K10940" s="32" t="str">
        <x:v>04-30-2024 11:45:00</x:v>
      </x:c>
      <x:c r="M10940" s="53" t="str">
        <x:v>3517981.9400000000000000</x:v>
      </x:c>
      <x:c r="N10940" s="33" t="str">
        <x:v/>
      </x:c>
    </x:row>
    <x:row r="10941">
      <x:c r="B10941" s="5" t="str">
        <x:v>10922807921383325899</x:v>
      </x:c>
      <x:c r="C10941" s="44" t="str">
        <x:v>72171441</x:v>
      </x:c>
      <x:c r="F10941" s="45" t="str">
        <x:v>214-ELE01</x:v>
      </x:c>
      <x:c r="H10941" s="9" t="str">
        <x:v>CEAS.Submeter_EA_208</x:v>
      </x:c>
      <x:c r="I10941" s="49" t="str">
        <x:v>Use</x:v>
      </x:c>
      <x:c r="J10941" s="31" t="str">
        <x:v>15 Minutes</x:v>
      </x:c>
      <x:c r="K10941" s="32" t="str">
        <x:v>04-30-2024 12:00:00</x:v>
      </x:c>
      <x:c r="M10941" s="53" t="str">
        <x:v>3517985.8300000000000000</x:v>
      </x:c>
      <x:c r="N10941" s="33" t="str">
        <x:v/>
      </x:c>
    </x:row>
    <x:row r="10942">
      <x:c r="B10942" s="5" t="str">
        <x:v>4090359415199274696</x:v>
      </x:c>
      <x:c r="C10942" s="44" t="str">
        <x:v>72171442</x:v>
      </x:c>
      <x:c r="F10942" s="45" t="str">
        <x:v>214-ELE01</x:v>
      </x:c>
      <x:c r="H10942" s="9" t="str">
        <x:v>CEAS.Submeter_EA_208</x:v>
      </x:c>
      <x:c r="I10942" s="49" t="str">
        <x:v>Use</x:v>
      </x:c>
      <x:c r="J10942" s="31" t="str">
        <x:v>15 Minutes</x:v>
      </x:c>
      <x:c r="K10942" s="32" t="str">
        <x:v>04-30-2024 12:15:00</x:v>
      </x:c>
      <x:c r="M10942" s="53" t="str">
        <x:v>3517989.7600000000000000</x:v>
      </x:c>
      <x:c r="N10942" s="33" t="str">
        <x:v/>
      </x:c>
    </x:row>
    <x:row r="10943">
      <x:c r="B10943" s="5" t="str">
        <x:v>16363152624296179661</x:v>
      </x:c>
      <x:c r="C10943" s="44" t="str">
        <x:v>72171443</x:v>
      </x:c>
      <x:c r="F10943" s="45" t="str">
        <x:v>214-ELE01</x:v>
      </x:c>
      <x:c r="H10943" s="9" t="str">
        <x:v>CEAS.Submeter_EA_208</x:v>
      </x:c>
      <x:c r="I10943" s="49" t="str">
        <x:v>Use</x:v>
      </x:c>
      <x:c r="J10943" s="31" t="str">
        <x:v>15 Minutes</x:v>
      </x:c>
      <x:c r="K10943" s="32" t="str">
        <x:v>04-30-2024 12:30:00</x:v>
      </x:c>
      <x:c r="M10943" s="53" t="str">
        <x:v>3517993.5000000000000000</x:v>
      </x:c>
      <x:c r="N10943" s="33" t="str">
        <x:v/>
      </x:c>
    </x:row>
    <x:row r="10944">
      <x:c r="B10944" s="5" t="str">
        <x:v>7061185876073965269</x:v>
      </x:c>
      <x:c r="C10944" s="44" t="str">
        <x:v>72171444</x:v>
      </x:c>
      <x:c r="F10944" s="45" t="str">
        <x:v>214-ELE01</x:v>
      </x:c>
      <x:c r="H10944" s="9" t="str">
        <x:v>CEAS.Submeter_EA_208</x:v>
      </x:c>
      <x:c r="I10944" s="49" t="str">
        <x:v>Use</x:v>
      </x:c>
      <x:c r="J10944" s="31" t="str">
        <x:v>15 Minutes</x:v>
      </x:c>
      <x:c r="K10944" s="32" t="str">
        <x:v>04-30-2024 12:45:00</x:v>
      </x:c>
      <x:c r="M10944" s="53" t="str">
        <x:v>3517997.2600000000000000</x:v>
      </x:c>
      <x:c r="N10944" s="33" t="str">
        <x:v/>
      </x:c>
    </x:row>
    <x:row r="10945">
      <x:c r="B10945" s="5" t="str">
        <x:v>5745067333222848742</x:v>
      </x:c>
      <x:c r="C10945" s="44" t="str">
        <x:v>72171445</x:v>
      </x:c>
      <x:c r="F10945" s="45" t="str">
        <x:v>214-ELE01</x:v>
      </x:c>
      <x:c r="H10945" s="9" t="str">
        <x:v>CEAS.Submeter_EA_208</x:v>
      </x:c>
      <x:c r="I10945" s="49" t="str">
        <x:v>Use</x:v>
      </x:c>
      <x:c r="J10945" s="31" t="str">
        <x:v>15 Minutes</x:v>
      </x:c>
      <x:c r="K10945" s="32" t="str">
        <x:v>04-30-2024 13:00:00</x:v>
      </x:c>
      <x:c r="M10945" s="53" t="str">
        <x:v>3518001.1000000000000000</x:v>
      </x:c>
      <x:c r="N10945" s="33" t="str">
        <x:v/>
      </x:c>
    </x:row>
    <x:row r="10946">
      <x:c r="B10946" s="5" t="str">
        <x:v>9354141607865589417</x:v>
      </x:c>
      <x:c r="C10946" s="44" t="str">
        <x:v>72171446</x:v>
      </x:c>
      <x:c r="F10946" s="45" t="str">
        <x:v>214-ELE01</x:v>
      </x:c>
      <x:c r="H10946" s="9" t="str">
        <x:v>CEAS.Submeter_EA_208</x:v>
      </x:c>
      <x:c r="I10946" s="49" t="str">
        <x:v>Use</x:v>
      </x:c>
      <x:c r="J10946" s="31" t="str">
        <x:v>15 Minutes</x:v>
      </x:c>
      <x:c r="K10946" s="32" t="str">
        <x:v>04-30-2024 13:15:00</x:v>
      </x:c>
      <x:c r="M10946" s="53" t="str">
        <x:v>3518004.9500000000000000</x:v>
      </x:c>
      <x:c r="N10946" s="33" t="str">
        <x:v/>
      </x:c>
    </x:row>
    <x:row r="10947">
      <x:c r="B10947" s="5" t="str">
        <x:v>6740746804370517154</x:v>
      </x:c>
      <x:c r="C10947" s="44" t="str">
        <x:v>72171447</x:v>
      </x:c>
      <x:c r="F10947" s="45" t="str">
        <x:v>214-ELE01</x:v>
      </x:c>
      <x:c r="H10947" s="9" t="str">
        <x:v>CEAS.Submeter_EA_208</x:v>
      </x:c>
      <x:c r="I10947" s="49" t="str">
        <x:v>Use</x:v>
      </x:c>
      <x:c r="J10947" s="31" t="str">
        <x:v>15 Minutes</x:v>
      </x:c>
      <x:c r="K10947" s="32" t="str">
        <x:v>04-30-2024 13:30:00</x:v>
      </x:c>
      <x:c r="M10947" s="53" t="str">
        <x:v>3518008.8700000000000000</x:v>
      </x:c>
      <x:c r="N10947" s="33" t="str">
        <x:v/>
      </x:c>
    </x:row>
    <x:row r="10948">
      <x:c r="B10948" s="5" t="str">
        <x:v>16244646289287943951</x:v>
      </x:c>
      <x:c r="C10948" s="44" t="str">
        <x:v>72171448</x:v>
      </x:c>
      <x:c r="F10948" s="45" t="str">
        <x:v>214-ELE01</x:v>
      </x:c>
      <x:c r="H10948" s="9" t="str">
        <x:v>CEAS.Submeter_EA_208</x:v>
      </x:c>
      <x:c r="I10948" s="49" t="str">
        <x:v>Use</x:v>
      </x:c>
      <x:c r="J10948" s="31" t="str">
        <x:v>15 Minutes</x:v>
      </x:c>
      <x:c r="K10948" s="32" t="str">
        <x:v>04-30-2024 13:45:00</x:v>
      </x:c>
      <x:c r="M10948" s="53" t="str">
        <x:v>3518012.8000000000000000</x:v>
      </x:c>
      <x:c r="N10948" s="33" t="str">
        <x:v/>
      </x:c>
    </x:row>
    <x:row r="10949">
      <x:c r="B10949" s="5" t="str">
        <x:v>7797051242068613098</x:v>
      </x:c>
      <x:c r="C10949" s="44" t="str">
        <x:v>72171449</x:v>
      </x:c>
      <x:c r="F10949" s="45" t="str">
        <x:v>214-ELE01</x:v>
      </x:c>
      <x:c r="H10949" s="9" t="str">
        <x:v>CEAS.Submeter_EA_208</x:v>
      </x:c>
      <x:c r="I10949" s="49" t="str">
        <x:v>Use</x:v>
      </x:c>
      <x:c r="J10949" s="31" t="str">
        <x:v>15 Minutes</x:v>
      </x:c>
      <x:c r="K10949" s="32" t="str">
        <x:v>04-30-2024 14:00:00</x:v>
      </x:c>
      <x:c r="M10949" s="53" t="str">
        <x:v>3518016.5900000000000000</x:v>
      </x:c>
      <x:c r="N10949" s="33" t="str">
        <x:v/>
      </x:c>
    </x:row>
    <x:row r="10950">
      <x:c r="B10950" s="5" t="str">
        <x:v>12248507094116348316</x:v>
      </x:c>
      <x:c r="C10950" s="44" t="str">
        <x:v>72171450</x:v>
      </x:c>
      <x:c r="F10950" s="45" t="str">
        <x:v>214-ELE01</x:v>
      </x:c>
      <x:c r="H10950" s="9" t="str">
        <x:v>CEAS.Submeter_EA_208</x:v>
      </x:c>
      <x:c r="I10950" s="49" t="str">
        <x:v>Use</x:v>
      </x:c>
      <x:c r="J10950" s="31" t="str">
        <x:v>15 Minutes</x:v>
      </x:c>
      <x:c r="K10950" s="32" t="str">
        <x:v>04-30-2024 14:15:00</x:v>
      </x:c>
      <x:c r="M10950" s="53" t="str">
        <x:v>3518020.3000000000000000</x:v>
      </x:c>
      <x:c r="N10950" s="33" t="str">
        <x:v/>
      </x:c>
    </x:row>
    <x:row r="10951">
      <x:c r="B10951" s="5" t="str">
        <x:v>8910032301366525667</x:v>
      </x:c>
      <x:c r="C10951" s="44" t="str">
        <x:v>72171451</x:v>
      </x:c>
      <x:c r="F10951" s="45" t="str">
        <x:v>214-ELE01</x:v>
      </x:c>
      <x:c r="H10951" s="9" t="str">
        <x:v>CEAS.Submeter_EA_208</x:v>
      </x:c>
      <x:c r="I10951" s="49" t="str">
        <x:v>Use</x:v>
      </x:c>
      <x:c r="J10951" s="31" t="str">
        <x:v>15 Minutes</x:v>
      </x:c>
      <x:c r="K10951" s="32" t="str">
        <x:v>04-30-2024 14:30:00</x:v>
      </x:c>
      <x:c r="M10951" s="53" t="str">
        <x:v>3518024.1300000000000000</x:v>
      </x:c>
      <x:c r="N10951" s="33" t="str">
        <x:v/>
      </x:c>
    </x:row>
    <x:row r="10952">
      <x:c r="B10952" s="5" t="str">
        <x:v>13538464839537928759</x:v>
      </x:c>
      <x:c r="C10952" s="44" t="str">
        <x:v>72171452</x:v>
      </x:c>
      <x:c r="F10952" s="45" t="str">
        <x:v>214-ELE01</x:v>
      </x:c>
      <x:c r="H10952" s="9" t="str">
        <x:v>CEAS.Submeter_EA_208</x:v>
      </x:c>
      <x:c r="I10952" s="49" t="str">
        <x:v>Use</x:v>
      </x:c>
      <x:c r="J10952" s="31" t="str">
        <x:v>15 Minutes</x:v>
      </x:c>
      <x:c r="K10952" s="32" t="str">
        <x:v>04-30-2024 14:45:00</x:v>
      </x:c>
      <x:c r="M10952" s="53" t="str">
        <x:v>3518027.9700000000000000</x:v>
      </x:c>
      <x:c r="N10952" s="33" t="str">
        <x:v/>
      </x:c>
    </x:row>
    <x:row r="10953">
      <x:c r="B10953" s="5" t="str">
        <x:v>5019190236767849124</x:v>
      </x:c>
      <x:c r="C10953" s="44" t="str">
        <x:v>72171453</x:v>
      </x:c>
      <x:c r="F10953" s="45" t="str">
        <x:v>214-ELE01</x:v>
      </x:c>
      <x:c r="H10953" s="9" t="str">
        <x:v>CEAS.Submeter_EA_208</x:v>
      </x:c>
      <x:c r="I10953" s="49" t="str">
        <x:v>Use</x:v>
      </x:c>
      <x:c r="J10953" s="31" t="str">
        <x:v>15 Minutes</x:v>
      </x:c>
      <x:c r="K10953" s="32" t="str">
        <x:v>04-30-2024 15:00:00</x:v>
      </x:c>
      <x:c r="M10953" s="53" t="str">
        <x:v>3518031.7400000000000000</x:v>
      </x:c>
      <x:c r="N10953" s="33" t="str">
        <x:v/>
      </x:c>
    </x:row>
    <x:row r="10954">
      <x:c r="B10954" s="5" t="str">
        <x:v>225458257641122755</x:v>
      </x:c>
      <x:c r="C10954" s="44" t="str">
        <x:v>72171454</x:v>
      </x:c>
      <x:c r="F10954" s="45" t="str">
        <x:v>214-ELE01</x:v>
      </x:c>
      <x:c r="H10954" s="9" t="str">
        <x:v>CEAS.Submeter_EA_208</x:v>
      </x:c>
      <x:c r="I10954" s="49" t="str">
        <x:v>Use</x:v>
      </x:c>
      <x:c r="J10954" s="31" t="str">
        <x:v>15 Minutes</x:v>
      </x:c>
      <x:c r="K10954" s="32" t="str">
        <x:v>04-30-2024 15:15:00</x:v>
      </x:c>
      <x:c r="M10954" s="53" t="str">
        <x:v>3518035.6500000000000000</x:v>
      </x:c>
      <x:c r="N10954" s="33" t="str">
        <x:v/>
      </x:c>
    </x:row>
    <x:row r="10955">
      <x:c r="B10955" s="5" t="str">
        <x:v>17372444065658176556</x:v>
      </x:c>
      <x:c r="C10955" s="44" t="str">
        <x:v>72171455</x:v>
      </x:c>
      <x:c r="F10955" s="45" t="str">
        <x:v>214-ELE01</x:v>
      </x:c>
      <x:c r="H10955" s="9" t="str">
        <x:v>CEAS.Submeter_EA_208</x:v>
      </x:c>
      <x:c r="I10955" s="49" t="str">
        <x:v>Use</x:v>
      </x:c>
      <x:c r="J10955" s="31" t="str">
        <x:v>15 Minutes</x:v>
      </x:c>
      <x:c r="K10955" s="32" t="str">
        <x:v>04-30-2024 15:30:00</x:v>
      </x:c>
      <x:c r="M10955" s="53" t="str">
        <x:v>3518039.4600000000000000</x:v>
      </x:c>
      <x:c r="N10955" s="33" t="str">
        <x:v/>
      </x:c>
    </x:row>
    <x:row r="10956">
      <x:c r="B10956" s="5" t="str">
        <x:v>1588369906439326849</x:v>
      </x:c>
      <x:c r="C10956" s="44" t="str">
        <x:v>72171456</x:v>
      </x:c>
      <x:c r="F10956" s="45" t="str">
        <x:v>214-ELE01</x:v>
      </x:c>
      <x:c r="H10956" s="9" t="str">
        <x:v>CEAS.Submeter_EA_208</x:v>
      </x:c>
      <x:c r="I10956" s="49" t="str">
        <x:v>Use</x:v>
      </x:c>
      <x:c r="J10956" s="31" t="str">
        <x:v>15 Minutes</x:v>
      </x:c>
      <x:c r="K10956" s="32" t="str">
        <x:v>04-30-2024 15:45:00</x:v>
      </x:c>
      <x:c r="M10956" s="53" t="str">
        <x:v>3518043.3600000000000000</x:v>
      </x:c>
      <x:c r="N10956" s="33" t="str">
        <x:v/>
      </x:c>
    </x:row>
    <x:row r="10957">
      <x:c r="B10957" s="5" t="str">
        <x:v>3040079220232708135</x:v>
      </x:c>
      <x:c r="C10957" s="44" t="str">
        <x:v>72171457</x:v>
      </x:c>
      <x:c r="F10957" s="45" t="str">
        <x:v>214-ELE01</x:v>
      </x:c>
      <x:c r="H10957" s="9" t="str">
        <x:v>CEAS.Submeter_EA_208</x:v>
      </x:c>
      <x:c r="I10957" s="49" t="str">
        <x:v>Use</x:v>
      </x:c>
      <x:c r="J10957" s="31" t="str">
        <x:v>15 Minutes</x:v>
      </x:c>
      <x:c r="K10957" s="32" t="str">
        <x:v>04-30-2024 16:00:00</x:v>
      </x:c>
      <x:c r="M10957" s="53" t="str">
        <x:v>3518047.1500000000000000</x:v>
      </x:c>
      <x:c r="N10957" s="33" t="str">
        <x:v/>
      </x:c>
    </x:row>
    <x:row r="10958">
      <x:c r="B10958" s="5" t="str">
        <x:v>4402233971560448870</x:v>
      </x:c>
      <x:c r="C10958" s="44" t="str">
        <x:v>72171458</x:v>
      </x:c>
      <x:c r="F10958" s="45" t="str">
        <x:v>214-ELE01</x:v>
      </x:c>
      <x:c r="H10958" s="9" t="str">
        <x:v>CEAS.Submeter_EA_208</x:v>
      </x:c>
      <x:c r="I10958" s="49" t="str">
        <x:v>Use</x:v>
      </x:c>
      <x:c r="J10958" s="31" t="str">
        <x:v>15 Minutes</x:v>
      </x:c>
      <x:c r="K10958" s="32" t="str">
        <x:v>04-30-2024 16:15:00</x:v>
      </x:c>
      <x:c r="M10958" s="53" t="str">
        <x:v>3518050.7100000000000000</x:v>
      </x:c>
      <x:c r="N10958" s="33" t="str">
        <x:v/>
      </x:c>
    </x:row>
    <x:row r="10959">
      <x:c r="B10959" s="5" t="str">
        <x:v>2377395716613200669</x:v>
      </x:c>
      <x:c r="C10959" s="44" t="str">
        <x:v>72171459</x:v>
      </x:c>
      <x:c r="F10959" s="45" t="str">
        <x:v>214-ELE01</x:v>
      </x:c>
      <x:c r="H10959" s="9" t="str">
        <x:v>CEAS.Submeter_EA_208</x:v>
      </x:c>
      <x:c r="I10959" s="49" t="str">
        <x:v>Use</x:v>
      </x:c>
      <x:c r="J10959" s="31" t="str">
        <x:v>15 Minutes</x:v>
      </x:c>
      <x:c r="K10959" s="32" t="str">
        <x:v>04-30-2024 16:30:00</x:v>
      </x:c>
      <x:c r="M10959" s="53" t="str">
        <x:v>3518054.4300000000000000</x:v>
      </x:c>
      <x:c r="N10959" s="33" t="str">
        <x:v/>
      </x:c>
    </x:row>
    <x:row r="10960">
      <x:c r="B10960" s="5" t="str">
        <x:v>6448498016370786931</x:v>
      </x:c>
      <x:c r="C10960" s="44" t="str">
        <x:v>72171460</x:v>
      </x:c>
      <x:c r="F10960" s="45" t="str">
        <x:v>214-ELE01</x:v>
      </x:c>
      <x:c r="H10960" s="9" t="str">
        <x:v>CEAS.Submeter_EA_208</x:v>
      </x:c>
      <x:c r="I10960" s="49" t="str">
        <x:v>Use</x:v>
      </x:c>
      <x:c r="J10960" s="31" t="str">
        <x:v>15 Minutes</x:v>
      </x:c>
      <x:c r="K10960" s="32" t="str">
        <x:v>04-30-2024 16:45:00</x:v>
      </x:c>
      <x:c r="M10960" s="53" t="str">
        <x:v>3518058.6500000000000000</x:v>
      </x:c>
      <x:c r="N10960" s="33" t="str">
        <x:v/>
      </x:c>
    </x:row>
    <x:row r="10961">
      <x:c r="B10961" s="5" t="str">
        <x:v>13554870478814675256</x:v>
      </x:c>
      <x:c r="C10961" s="44" t="str">
        <x:v>72185183</x:v>
      </x:c>
      <x:c r="F10961" s="45" t="str">
        <x:v>214-ELE01</x:v>
      </x:c>
      <x:c r="H10961" s="9" t="str">
        <x:v>CEAS.Submeter_EA_208</x:v>
      </x:c>
      <x:c r="I10961" s="49" t="str">
        <x:v>Use</x:v>
      </x:c>
      <x:c r="J10961" s="31" t="str">
        <x:v>15 Minutes</x:v>
      </x:c>
      <x:c r="K10961" s="32" t="str">
        <x:v>04-30-2024 17:30:00</x:v>
      </x:c>
      <x:c r="M10961" s="53" t="str">
        <x:v>3518070.9900000000000000</x:v>
      </x:c>
      <x:c r="N10961" s="33" t="str">
        <x:v/>
      </x:c>
    </x:row>
    <x:row r="10962">
      <x:c r="B10962" s="5" t="str">
        <x:v>16779481167210321899</x:v>
      </x:c>
      <x:c r="C10962" s="44" t="str">
        <x:v>72185184</x:v>
      </x:c>
      <x:c r="F10962" s="45" t="str">
        <x:v>214-ELE01</x:v>
      </x:c>
      <x:c r="H10962" s="9" t="str">
        <x:v>CEAS.Submeter_EA_208</x:v>
      </x:c>
      <x:c r="I10962" s="49" t="str">
        <x:v>Use</x:v>
      </x:c>
      <x:c r="J10962" s="31" t="str">
        <x:v>15 Minutes</x:v>
      </x:c>
      <x:c r="K10962" s="32" t="str">
        <x:v>04-30-2024 17:45:00</x:v>
      </x:c>
      <x:c r="M10962" s="53" t="str">
        <x:v>3518074.5300000000000000</x:v>
      </x:c>
      <x:c r="N10962" s="33" t="str">
        <x:v/>
      </x:c>
    </x:row>
    <x:row r="10963">
      <x:c r="B10963" s="5" t="str">
        <x:v>15186237065057329208</x:v>
      </x:c>
      <x:c r="C10963" s="44" t="str">
        <x:v>72185185</x:v>
      </x:c>
      <x:c r="F10963" s="45" t="str">
        <x:v>214-ELE01</x:v>
      </x:c>
      <x:c r="H10963" s="9" t="str">
        <x:v>CEAS.Submeter_EA_208</x:v>
      </x:c>
      <x:c r="I10963" s="49" t="str">
        <x:v>Use</x:v>
      </x:c>
      <x:c r="J10963" s="31" t="str">
        <x:v>15 Minutes</x:v>
      </x:c>
      <x:c r="K10963" s="32" t="str">
        <x:v>04-30-2024 18:00:00</x:v>
      </x:c>
      <x:c r="M10963" s="53" t="str">
        <x:v>3518077.9000000000000000</x:v>
      </x:c>
      <x:c r="N10963" s="33" t="str">
        <x:v/>
      </x:c>
    </x:row>
    <x:row r="10964">
      <x:c r="B10964" s="5" t="str">
        <x:v>579276002934127625</x:v>
      </x:c>
      <x:c r="C10964" s="44" t="str">
        <x:v>72185186</x:v>
      </x:c>
      <x:c r="F10964" s="45" t="str">
        <x:v>214-ELE01</x:v>
      </x:c>
      <x:c r="H10964" s="9" t="str">
        <x:v>CEAS.Submeter_EA_208</x:v>
      </x:c>
      <x:c r="I10964" s="49" t="str">
        <x:v>Use</x:v>
      </x:c>
      <x:c r="J10964" s="31" t="str">
        <x:v>15 Minutes</x:v>
      </x:c>
      <x:c r="K10964" s="32" t="str">
        <x:v>04-30-2024 18:15:00</x:v>
      </x:c>
      <x:c r="M10964" s="53" t="str">
        <x:v>3518081.4000000000000000</x:v>
      </x:c>
      <x:c r="N10964" s="33" t="str">
        <x:v/>
      </x:c>
    </x:row>
    <x:row r="10965">
      <x:c r="B10965" s="5" t="str">
        <x:v>12348313593673570584</x:v>
      </x:c>
      <x:c r="C10965" s="44" t="str">
        <x:v>72185187</x:v>
      </x:c>
      <x:c r="F10965" s="45" t="str">
        <x:v>214-ELE01</x:v>
      </x:c>
      <x:c r="H10965" s="9" t="str">
        <x:v>CEAS.Submeter_EA_208</x:v>
      </x:c>
      <x:c r="I10965" s="49" t="str">
        <x:v>Use</x:v>
      </x:c>
      <x:c r="J10965" s="31" t="str">
        <x:v>15 Minutes</x:v>
      </x:c>
      <x:c r="K10965" s="32" t="str">
        <x:v>04-30-2024 18:30:00</x:v>
      </x:c>
      <x:c r="M10965" s="53" t="str">
        <x:v>3518084.9100000000000000</x:v>
      </x:c>
      <x:c r="N10965" s="33" t="str">
        <x:v/>
      </x:c>
    </x:row>
    <x:row r="10966">
      <x:c r="B10966" s="5" t="str">
        <x:v>5673619921056505088</x:v>
      </x:c>
      <x:c r="C10966" s="44" t="str">
        <x:v>72185188</x:v>
      </x:c>
      <x:c r="F10966" s="45" t="str">
        <x:v>214-ELE01</x:v>
      </x:c>
      <x:c r="H10966" s="9" t="str">
        <x:v>CEAS.Submeter_EA_208</x:v>
      </x:c>
      <x:c r="I10966" s="49" t="str">
        <x:v>Use</x:v>
      </x:c>
      <x:c r="J10966" s="31" t="str">
        <x:v>15 Minutes</x:v>
      </x:c>
      <x:c r="K10966" s="32" t="str">
        <x:v>04-30-2024 18:45:00</x:v>
      </x:c>
      <x:c r="M10966" s="53" t="str">
        <x:v>3518088.4500000000000000</x:v>
      </x:c>
      <x:c r="N10966" s="33" t="str">
        <x:v/>
      </x:c>
    </x:row>
    <x:row r="10967">
      <x:c r="B10967" s="5" t="str">
        <x:v>10223141174718366227</x:v>
      </x:c>
      <x:c r="C10967" s="44" t="str">
        <x:v>72185189</x:v>
      </x:c>
      <x:c r="F10967" s="45" t="str">
        <x:v>214-ELE01</x:v>
      </x:c>
      <x:c r="H10967" s="9" t="str">
        <x:v>CEAS.Submeter_EA_208</x:v>
      </x:c>
      <x:c r="I10967" s="49" t="str">
        <x:v>Use</x:v>
      </x:c>
      <x:c r="J10967" s="31" t="str">
        <x:v>15 Minutes</x:v>
      </x:c>
      <x:c r="K10967" s="32" t="str">
        <x:v>04-30-2024 19:00:00</x:v>
      </x:c>
      <x:c r="M10967" s="53" t="str">
        <x:v>3518091.9200000000000000</x:v>
      </x:c>
      <x:c r="N10967" s="33" t="str">
        <x:v/>
      </x:c>
    </x:row>
    <x:row r="10968">
      <x:c r="B10968" s="5" t="str">
        <x:v>15334833130864674289</x:v>
      </x:c>
      <x:c r="C10968" s="44" t="str">
        <x:v>72185190</x:v>
      </x:c>
      <x:c r="F10968" s="45" t="str">
        <x:v>214-ELE01</x:v>
      </x:c>
      <x:c r="H10968" s="9" t="str">
        <x:v>CEAS.Submeter_EA_208</x:v>
      </x:c>
      <x:c r="I10968" s="49" t="str">
        <x:v>Use</x:v>
      </x:c>
      <x:c r="J10968" s="31" t="str">
        <x:v>15 Minutes</x:v>
      </x:c>
      <x:c r="K10968" s="32" t="str">
        <x:v>04-30-2024 19:15:00</x:v>
      </x:c>
      <x:c r="M10968" s="53" t="str">
        <x:v>3518095.4500000000000000</x:v>
      </x:c>
      <x:c r="N10968" s="33" t="str">
        <x:v/>
      </x:c>
    </x:row>
    <x:row r="10969">
      <x:c r="B10969" s="5" t="str">
        <x:v>8951404922168477663</x:v>
      </x:c>
      <x:c r="C10969" s="44" t="str">
        <x:v>72185191</x:v>
      </x:c>
      <x:c r="F10969" s="45" t="str">
        <x:v>214-ELE01</x:v>
      </x:c>
      <x:c r="H10969" s="9" t="str">
        <x:v>CEAS.Submeter_EA_208</x:v>
      </x:c>
      <x:c r="I10969" s="49" t="str">
        <x:v>Use</x:v>
      </x:c>
      <x:c r="J10969" s="31" t="str">
        <x:v>15 Minutes</x:v>
      </x:c>
      <x:c r="K10969" s="32" t="str">
        <x:v>04-30-2024 19:30:00</x:v>
      </x:c>
      <x:c r="M10969" s="53" t="str">
        <x:v>3518098.8600000000000000</x:v>
      </x:c>
      <x:c r="N10969" s="33" t="str">
        <x:v/>
      </x:c>
    </x:row>
    <x:row r="10970">
      <x:c r="B10970" s="5" t="str">
        <x:v>9904611691427709422</x:v>
      </x:c>
      <x:c r="C10970" s="44" t="str">
        <x:v>72185192</x:v>
      </x:c>
      <x:c r="F10970" s="45" t="str">
        <x:v>214-ELE01</x:v>
      </x:c>
      <x:c r="H10970" s="9" t="str">
        <x:v>CEAS.Submeter_EA_208</x:v>
      </x:c>
      <x:c r="I10970" s="49" t="str">
        <x:v>Use</x:v>
      </x:c>
      <x:c r="J10970" s="31" t="str">
        <x:v>15 Minutes</x:v>
      </x:c>
      <x:c r="K10970" s="32" t="str">
        <x:v>04-30-2024 19:45:00</x:v>
      </x:c>
      <x:c r="M10970" s="53" t="str">
        <x:v>3518102.3300000000000000</x:v>
      </x:c>
      <x:c r="N10970" s="33" t="str">
        <x:v/>
      </x:c>
    </x:row>
    <x:row r="10971">
      <x:c r="B10971" s="5" t="str">
        <x:v>2138031526627017858</x:v>
      </x:c>
      <x:c r="C10971" s="44" t="str">
        <x:v>72185193</x:v>
      </x:c>
      <x:c r="F10971" s="45" t="str">
        <x:v>214-ELE01</x:v>
      </x:c>
      <x:c r="H10971" s="9" t="str">
        <x:v>CEAS.Submeter_EA_208</x:v>
      </x:c>
      <x:c r="I10971" s="49" t="str">
        <x:v>Use</x:v>
      </x:c>
      <x:c r="J10971" s="31" t="str">
        <x:v>15 Minutes</x:v>
      </x:c>
      <x:c r="K10971" s="32" t="str">
        <x:v>04-30-2024 20:00:00</x:v>
      </x:c>
      <x:c r="M10971" s="53" t="str">
        <x:v>3518105.9000000000000000</x:v>
      </x:c>
      <x:c r="N10971" s="33" t="str">
        <x:v/>
      </x:c>
    </x:row>
    <x:row r="10972">
      <x:c r="B10972" s="5" t="str">
        <x:v>17987514981834153646</x:v>
      </x:c>
      <x:c r="C10972" s="44" t="str">
        <x:v>72185194</x:v>
      </x:c>
      <x:c r="F10972" s="45" t="str">
        <x:v>214-ELE01</x:v>
      </x:c>
      <x:c r="H10972" s="9" t="str">
        <x:v>CEAS.Submeter_EA_208</x:v>
      </x:c>
      <x:c r="I10972" s="49" t="str">
        <x:v>Use</x:v>
      </x:c>
      <x:c r="J10972" s="31" t="str">
        <x:v>15 Minutes</x:v>
      </x:c>
      <x:c r="K10972" s="32" t="str">
        <x:v>04-30-2024 20:15:00</x:v>
      </x:c>
      <x:c r="M10972" s="53" t="str">
        <x:v>3518109.4000000000000000</x:v>
      </x:c>
      <x:c r="N10972" s="33" t="str">
        <x:v/>
      </x:c>
    </x:row>
    <x:row r="10973">
      <x:c r="B10973" s="5" t="str">
        <x:v>10905622558526085962</x:v>
      </x:c>
      <x:c r="C10973" s="44" t="str">
        <x:v>72185195</x:v>
      </x:c>
      <x:c r="F10973" s="45" t="str">
        <x:v>214-ELE01</x:v>
      </x:c>
      <x:c r="H10973" s="9" t="str">
        <x:v>CEAS.Submeter_EA_208</x:v>
      </x:c>
      <x:c r="I10973" s="49" t="str">
        <x:v>Use</x:v>
      </x:c>
      <x:c r="J10973" s="31" t="str">
        <x:v>15 Minutes</x:v>
      </x:c>
      <x:c r="K10973" s="32" t="str">
        <x:v>04-30-2024 20:30:00</x:v>
      </x:c>
      <x:c r="M10973" s="53" t="str">
        <x:v>3518112.8800000000000000</x:v>
      </x:c>
      <x:c r="N10973" s="33" t="str">
        <x:v/>
      </x:c>
    </x:row>
    <x:row r="10974">
      <x:c r="B10974" s="5" t="str">
        <x:v>16463228048252969470</x:v>
      </x:c>
      <x:c r="C10974" s="44" t="str">
        <x:v>72185196</x:v>
      </x:c>
      <x:c r="F10974" s="45" t="str">
        <x:v>214-ELE01</x:v>
      </x:c>
      <x:c r="H10974" s="9" t="str">
        <x:v>CEAS.Submeter_EA_208</x:v>
      </x:c>
      <x:c r="I10974" s="49" t="str">
        <x:v>Use</x:v>
      </x:c>
      <x:c r="J10974" s="31" t="str">
        <x:v>15 Minutes</x:v>
      </x:c>
      <x:c r="K10974" s="32" t="str">
        <x:v>04-30-2024 20:45:00</x:v>
      </x:c>
      <x:c r="M10974" s="53" t="str">
        <x:v>3518116.3000000000000000</x:v>
      </x:c>
      <x:c r="N10974" s="33" t="str">
        <x:v/>
      </x:c>
    </x:row>
    <x:row r="10975">
      <x:c r="B10975" s="5" t="str">
        <x:v>10498272617711415080</x:v>
      </x:c>
      <x:c r="C10975" s="44" t="str">
        <x:v>72185197</x:v>
      </x:c>
      <x:c r="F10975" s="45" t="str">
        <x:v>214-ELE01</x:v>
      </x:c>
      <x:c r="H10975" s="9" t="str">
        <x:v>CEAS.Submeter_EA_208</x:v>
      </x:c>
      <x:c r="I10975" s="49" t="str">
        <x:v>Use</x:v>
      </x:c>
      <x:c r="J10975" s="31" t="str">
        <x:v>15 Minutes</x:v>
      </x:c>
      <x:c r="K10975" s="32" t="str">
        <x:v>04-30-2024 21:00:00</x:v>
      </x:c>
      <x:c r="M10975" s="53" t="str">
        <x:v>3518119.8100000000000000</x:v>
      </x:c>
      <x:c r="N10975" s="33" t="str">
        <x:v/>
      </x:c>
    </x:row>
    <x:row r="10976">
      <x:c r="B10976" s="5" t="str">
        <x:v>8810462596673614673</x:v>
      </x:c>
      <x:c r="C10976" s="44" t="str">
        <x:v>72185198</x:v>
      </x:c>
      <x:c r="F10976" s="45" t="str">
        <x:v>214-ELE01</x:v>
      </x:c>
      <x:c r="H10976" s="9" t="str">
        <x:v>CEAS.Submeter_EA_208</x:v>
      </x:c>
      <x:c r="I10976" s="49" t="str">
        <x:v>Use</x:v>
      </x:c>
      <x:c r="J10976" s="31" t="str">
        <x:v>15 Minutes</x:v>
      </x:c>
      <x:c r="K10976" s="32" t="str">
        <x:v>04-30-2024 21:15:00</x:v>
      </x:c>
      <x:c r="M10976" s="53" t="str">
        <x:v>3518123.1700000000000000</x:v>
      </x:c>
      <x:c r="N10976" s="33" t="str">
        <x:v/>
      </x:c>
    </x:row>
    <x:row r="10977">
      <x:c r="B10977" s="5" t="str">
        <x:v>1407676124448755630</x:v>
      </x:c>
      <x:c r="C10977" s="44" t="str">
        <x:v>72185199</x:v>
      </x:c>
      <x:c r="F10977" s="45" t="str">
        <x:v>214-ELE01</x:v>
      </x:c>
      <x:c r="H10977" s="9" t="str">
        <x:v>CEAS.Submeter_EA_208</x:v>
      </x:c>
      <x:c r="I10977" s="49" t="str">
        <x:v>Use</x:v>
      </x:c>
      <x:c r="J10977" s="31" t="str">
        <x:v>15 Minutes</x:v>
      </x:c>
      <x:c r="K10977" s="32" t="str">
        <x:v>04-30-2024 21:30:00</x:v>
      </x:c>
      <x:c r="M10977" s="53" t="str">
        <x:v>3518126.5900000000000000</x:v>
      </x:c>
      <x:c r="N10977" s="33" t="str">
        <x:v/>
      </x:c>
    </x:row>
    <x:row r="10978">
      <x:c r="B10978" s="5" t="str">
        <x:v>222792835587845865</x:v>
      </x:c>
      <x:c r="C10978" s="44" t="str">
        <x:v>72185200</x:v>
      </x:c>
      <x:c r="F10978" s="45" t="str">
        <x:v>214-ELE01</x:v>
      </x:c>
      <x:c r="H10978" s="9" t="str">
        <x:v>CEAS.Submeter_EA_208</x:v>
      </x:c>
      <x:c r="I10978" s="49" t="str">
        <x:v>Use</x:v>
      </x:c>
      <x:c r="J10978" s="31" t="str">
        <x:v>15 Minutes</x:v>
      </x:c>
      <x:c r="K10978" s="32" t="str">
        <x:v>04-30-2024 21:45:00</x:v>
      </x:c>
      <x:c r="M10978" s="53" t="str">
        <x:v>3518129.9200000000000000</x:v>
      </x:c>
      <x:c r="N10978" s="33" t="str">
        <x:v/>
      </x:c>
    </x:row>
    <x:row r="10979">
      <x:c r="B10979" s="5" t="str">
        <x:v>4486145833196241082</x:v>
      </x:c>
      <x:c r="C10979" s="44" t="str">
        <x:v>72185201</x:v>
      </x:c>
      <x:c r="F10979" s="45" t="str">
        <x:v>214-ELE01</x:v>
      </x:c>
      <x:c r="H10979" s="9" t="str">
        <x:v>CEAS.Submeter_EA_208</x:v>
      </x:c>
      <x:c r="I10979" s="49" t="str">
        <x:v>Use</x:v>
      </x:c>
      <x:c r="J10979" s="31" t="str">
        <x:v>15 Minutes</x:v>
      </x:c>
      <x:c r="K10979" s="32" t="str">
        <x:v>04-30-2024 22:00:00</x:v>
      </x:c>
      <x:c r="M10979" s="53" t="str">
        <x:v>3518133.2600000000000000</x:v>
      </x:c>
      <x:c r="N10979" s="33" t="str">
        <x:v/>
      </x:c>
    </x:row>
    <x:row r="10980">
      <x:c r="B10980" s="5" t="str">
        <x:v>11605328006265866746</x:v>
      </x:c>
      <x:c r="C10980" s="44" t="str">
        <x:v>72185202</x:v>
      </x:c>
      <x:c r="F10980" s="45" t="str">
        <x:v>214-ELE01</x:v>
      </x:c>
      <x:c r="H10980" s="9" t="str">
        <x:v>CEAS.Submeter_EA_208</x:v>
      </x:c>
      <x:c r="I10980" s="49" t="str">
        <x:v>Use</x:v>
      </x:c>
      <x:c r="J10980" s="31" t="str">
        <x:v>15 Minutes</x:v>
      </x:c>
      <x:c r="K10980" s="32" t="str">
        <x:v>04-30-2024 22:15:00</x:v>
      </x:c>
      <x:c r="M10980" s="53" t="str">
        <x:v>3518136.5900000000000000</x:v>
      </x:c>
      <x:c r="N10980" s="33" t="str">
        <x:v/>
      </x:c>
    </x:row>
    <x:row r="10981">
      <x:c r="B10981" s="5" t="str">
        <x:v>15415482432856294290</x:v>
      </x:c>
      <x:c r="C10981" s="44" t="str">
        <x:v>72185203</x:v>
      </x:c>
      <x:c r="F10981" s="45" t="str">
        <x:v>214-ELE01</x:v>
      </x:c>
      <x:c r="H10981" s="9" t="str">
        <x:v>CEAS.Submeter_EA_208</x:v>
      </x:c>
      <x:c r="I10981" s="49" t="str">
        <x:v>Use</x:v>
      </x:c>
      <x:c r="J10981" s="31" t="str">
        <x:v>15 Minutes</x:v>
      </x:c>
      <x:c r="K10981" s="32" t="str">
        <x:v>04-30-2024 22:30:00</x:v>
      </x:c>
      <x:c r="M10981" s="53" t="str">
        <x:v>3518139.9000000000000000</x:v>
      </x:c>
      <x:c r="N10981" s="33" t="str">
        <x:v/>
      </x:c>
    </x:row>
    <x:row r="10982">
      <x:c r="B10982" s="5" t="str">
        <x:v>12708314148289831466</x:v>
      </x:c>
      <x:c r="C10982" s="44" t="str">
        <x:v>72185204</x:v>
      </x:c>
      <x:c r="F10982" s="45" t="str">
        <x:v>214-ELE01</x:v>
      </x:c>
      <x:c r="H10982" s="9" t="str">
        <x:v>CEAS.Submeter_EA_208</x:v>
      </x:c>
      <x:c r="I10982" s="49" t="str">
        <x:v>Use</x:v>
      </x:c>
      <x:c r="J10982" s="31" t="str">
        <x:v>15 Minutes</x:v>
      </x:c>
      <x:c r="K10982" s="32" t="str">
        <x:v>04-30-2024 22:45:00</x:v>
      </x:c>
      <x:c r="M10982" s="53" t="str">
        <x:v>3518143.2700000000000000</x:v>
      </x:c>
      <x:c r="N10982" s="33" t="str">
        <x:v/>
      </x:c>
    </x:row>
    <x:row r="10983">
      <x:c r="B10983" s="5" t="str">
        <x:v>6312557002767438721</x:v>
      </x:c>
      <x:c r="C10983" s="44" t="str">
        <x:v>72185205</x:v>
      </x:c>
      <x:c r="F10983" s="45" t="str">
        <x:v>214-ELE01</x:v>
      </x:c>
      <x:c r="H10983" s="9" t="str">
        <x:v>CEAS.Submeter_EA_208</x:v>
      </x:c>
      <x:c r="I10983" s="49" t="str">
        <x:v>Use</x:v>
      </x:c>
      <x:c r="J10983" s="31" t="str">
        <x:v>15 Minutes</x:v>
      </x:c>
      <x:c r="K10983" s="32" t="str">
        <x:v>04-30-2024 23:00:00</x:v>
      </x:c>
      <x:c r="M10983" s="53" t="str">
        <x:v>3518146.5900000000000000</x:v>
      </x:c>
      <x:c r="N10983" s="33" t="str">
        <x:v/>
      </x:c>
    </x:row>
    <x:row r="10984">
      <x:c r="B10984" s="5" t="str">
        <x:v>1826224672554237657</x:v>
      </x:c>
      <x:c r="C10984" s="44" t="str">
        <x:v>72185206</x:v>
      </x:c>
      <x:c r="F10984" s="45" t="str">
        <x:v>214-ELE01</x:v>
      </x:c>
      <x:c r="H10984" s="9" t="str">
        <x:v>CEAS.Submeter_EA_208</x:v>
      </x:c>
      <x:c r="I10984" s="49" t="str">
        <x:v>Use</x:v>
      </x:c>
      <x:c r="J10984" s="31" t="str">
        <x:v>15 Minutes</x:v>
      </x:c>
      <x:c r="K10984" s="32" t="str">
        <x:v>04-30-2024 23:15:00</x:v>
      </x:c>
      <x:c r="M10984" s="53" t="str">
        <x:v>3518149.9500000000000000</x:v>
      </x:c>
      <x:c r="N10984" s="33" t="str">
        <x:v/>
      </x:c>
    </x:row>
    <x:row r="10985">
      <x:c r="B10985" s="5" t="str">
        <x:v>14256772715218128329</x:v>
      </x:c>
      <x:c r="C10985" s="44" t="str">
        <x:v>72185207</x:v>
      </x:c>
      <x:c r="F10985" s="45" t="str">
        <x:v>214-ELE01</x:v>
      </x:c>
      <x:c r="H10985" s="9" t="str">
        <x:v>CEAS.Submeter_EA_208</x:v>
      </x:c>
      <x:c r="I10985" s="49" t="str">
        <x:v>Use</x:v>
      </x:c>
      <x:c r="J10985" s="31" t="str">
        <x:v>15 Minutes</x:v>
      </x:c>
      <x:c r="K10985" s="32" t="str">
        <x:v>04-30-2024 23:30:00</x:v>
      </x:c>
      <x:c r="M10985" s="53" t="str">
        <x:v>3518153.3000000000000000</x:v>
      </x:c>
      <x:c r="N10985" s="33" t="str">
        <x:v/>
      </x:c>
    </x:row>
    <x:row r="10986">
      <x:c r="B10986" s="5" t="str">
        <x:v>16279163570644441908</x:v>
      </x:c>
      <x:c r="C10986" s="44" t="str">
        <x:v>72185208</x:v>
      </x:c>
      <x:c r="F10986" s="45" t="str">
        <x:v>214-ELE01</x:v>
      </x:c>
      <x:c r="H10986" s="9" t="str">
        <x:v>CEAS.Submeter_EA_208</x:v>
      </x:c>
      <x:c r="I10986" s="49" t="str">
        <x:v>Use</x:v>
      </x:c>
      <x:c r="J10986" s="31" t="str">
        <x:v>15 Minutes</x:v>
      </x:c>
      <x:c r="K10986" s="32" t="str">
        <x:v>04-30-2024 23:45:00</x:v>
      </x:c>
      <x:c r="M10986" s="53" t="str">
        <x:v>3518156.6800000000000000</x:v>
      </x:c>
      <x:c r="N10986" s="33" t="str">
        <x:v/>
      </x:c>
    </x:row>
    <x:row r="10987">
      <x:c r="B10987" s="5" t="str">
        <x:v>11593346519819786129</x:v>
      </x:c>
      <x:c r="C10987" s="44" t="str">
        <x:v>72185209</x:v>
      </x:c>
      <x:c r="F10987" s="45" t="str">
        <x:v>214-ELE01</x:v>
      </x:c>
      <x:c r="H10987" s="9" t="str">
        <x:v>CEAS.Submeter_EA_208</x:v>
      </x:c>
      <x:c r="I10987" s="49" t="str">
        <x:v>Use</x:v>
      </x:c>
      <x:c r="J10987" s="31" t="str">
        <x:v>15 Minutes</x:v>
      </x:c>
      <x:c r="K10987" s="32" t="str">
        <x:v>05-01-2024 00:00:00</x:v>
      </x:c>
      <x:c r="M10987" s="53" t="str">
        <x:v>3518160.0200000000000000</x:v>
      </x:c>
      <x:c r="N10987" s="33" t="str">
        <x:v/>
      </x:c>
    </x:row>
    <x:row r="10988">
      <x:c r="B10988" s="5" t="str">
        <x:v>12482971962924072090</x:v>
      </x:c>
      <x:c r="C10988" s="44" t="str">
        <x:v>72185210</x:v>
      </x:c>
      <x:c r="F10988" s="45" t="str">
        <x:v>214-ELE01</x:v>
      </x:c>
      <x:c r="H10988" s="9" t="str">
        <x:v>CEAS.Submeter_EA_208</x:v>
      </x:c>
      <x:c r="I10988" s="49" t="str">
        <x:v>Use</x:v>
      </x:c>
      <x:c r="J10988" s="31" t="str">
        <x:v>15 Minutes</x:v>
      </x:c>
      <x:c r="K10988" s="32" t="str">
        <x:v>05-01-2024 00:15:00</x:v>
      </x:c>
      <x:c r="M10988" s="53" t="str">
        <x:v>3518163.5300000000000000</x:v>
      </x:c>
      <x:c r="N10988" s="33" t="str">
        <x:v/>
      </x:c>
    </x:row>
    <x:row r="10989">
      <x:c r="B10989" s="5" t="str">
        <x:v>6393822028501787495</x:v>
      </x:c>
      <x:c r="C10989" s="44" t="str">
        <x:v>72185211</x:v>
      </x:c>
      <x:c r="F10989" s="45" t="str">
        <x:v>214-ELE01</x:v>
      </x:c>
      <x:c r="H10989" s="9" t="str">
        <x:v>CEAS.Submeter_EA_208</x:v>
      </x:c>
      <x:c r="I10989" s="49" t="str">
        <x:v>Use</x:v>
      </x:c>
      <x:c r="J10989" s="31" t="str">
        <x:v>15 Minutes</x:v>
      </x:c>
      <x:c r="K10989" s="32" t="str">
        <x:v>05-01-2024 00:30:00</x:v>
      </x:c>
      <x:c r="M10989" s="53" t="str">
        <x:v>3518166.8400000000000000</x:v>
      </x:c>
      <x:c r="N10989" s="33" t="str">
        <x:v/>
      </x:c>
    </x:row>
    <x:row r="10990">
      <x:c r="B10990" s="5" t="str">
        <x:v>9077723335852548787</x:v>
      </x:c>
      <x:c r="C10990" s="44" t="str">
        <x:v>72185212</x:v>
      </x:c>
      <x:c r="F10990" s="45" t="str">
        <x:v>214-ELE01</x:v>
      </x:c>
      <x:c r="H10990" s="9" t="str">
        <x:v>CEAS.Submeter_EA_208</x:v>
      </x:c>
      <x:c r="I10990" s="49" t="str">
        <x:v>Use</x:v>
      </x:c>
      <x:c r="J10990" s="31" t="str">
        <x:v>15 Minutes</x:v>
      </x:c>
      <x:c r="K10990" s="32" t="str">
        <x:v>05-01-2024 00:45:00</x:v>
      </x:c>
      <x:c r="M10990" s="53" t="str">
        <x:v>3518170.0600000000000000</x:v>
      </x:c>
      <x:c r="N10990" s="33" t="str">
        <x:v/>
      </x:c>
    </x:row>
    <x:row r="10991">
      <x:c r="B10991" s="5" t="str">
        <x:v>3701324453858818459</x:v>
      </x:c>
      <x:c r="C10991" s="44" t="str">
        <x:v>72185213</x:v>
      </x:c>
      <x:c r="F10991" s="45" t="str">
        <x:v>214-ELE01</x:v>
      </x:c>
      <x:c r="H10991" s="9" t="str">
        <x:v>CEAS.Submeter_EA_208</x:v>
      </x:c>
      <x:c r="I10991" s="49" t="str">
        <x:v>Use</x:v>
      </x:c>
      <x:c r="J10991" s="31" t="str">
        <x:v>15 Minutes</x:v>
      </x:c>
      <x:c r="K10991" s="32" t="str">
        <x:v>05-01-2024 01:00:00</x:v>
      </x:c>
      <x:c r="M10991" s="53" t="str">
        <x:v>3518173.3700000000000000</x:v>
      </x:c>
      <x:c r="N10991" s="33" t="str">
        <x:v/>
      </x:c>
    </x:row>
    <x:row r="10992">
      <x:c r="B10992" s="5" t="str">
        <x:v>15917297944571756208</x:v>
      </x:c>
      <x:c r="C10992" s="44" t="str">
        <x:v>72185214</x:v>
      </x:c>
      <x:c r="F10992" s="45" t="str">
        <x:v>214-ELE01</x:v>
      </x:c>
      <x:c r="H10992" s="9" t="str">
        <x:v>CEAS.Submeter_EA_208</x:v>
      </x:c>
      <x:c r="I10992" s="49" t="str">
        <x:v>Use</x:v>
      </x:c>
      <x:c r="J10992" s="31" t="str">
        <x:v>15 Minutes</x:v>
      </x:c>
      <x:c r="K10992" s="32" t="str">
        <x:v>05-01-2024 01:15:00</x:v>
      </x:c>
      <x:c r="M10992" s="53" t="str">
        <x:v>3518176.6500000000000000</x:v>
      </x:c>
      <x:c r="N10992" s="33" t="str">
        <x:v/>
      </x:c>
    </x:row>
    <x:row r="10993">
      <x:c r="B10993" s="5" t="str">
        <x:v>12161142811480708478</x:v>
      </x:c>
      <x:c r="C10993" s="44" t="str">
        <x:v>72185215</x:v>
      </x:c>
      <x:c r="F10993" s="45" t="str">
        <x:v>214-ELE01</x:v>
      </x:c>
      <x:c r="H10993" s="9" t="str">
        <x:v>CEAS.Submeter_EA_208</x:v>
      </x:c>
      <x:c r="I10993" s="49" t="str">
        <x:v>Use</x:v>
      </x:c>
      <x:c r="J10993" s="31" t="str">
        <x:v>15 Minutes</x:v>
      </x:c>
      <x:c r="K10993" s="32" t="str">
        <x:v>05-01-2024 01:30:00</x:v>
      </x:c>
      <x:c r="M10993" s="53" t="str">
        <x:v>3518179.8400000000000000</x:v>
      </x:c>
      <x:c r="N10993" s="33" t="str">
        <x:v/>
      </x:c>
    </x:row>
    <x:row r="10994">
      <x:c r="B10994" s="5" t="str">
        <x:v>11492691053971570488</x:v>
      </x:c>
      <x:c r="C10994" s="44" t="str">
        <x:v>72185216</x:v>
      </x:c>
      <x:c r="F10994" s="45" t="str">
        <x:v>214-ELE01</x:v>
      </x:c>
      <x:c r="H10994" s="9" t="str">
        <x:v>CEAS.Submeter_EA_208</x:v>
      </x:c>
      <x:c r="I10994" s="49" t="str">
        <x:v>Use</x:v>
      </x:c>
      <x:c r="J10994" s="31" t="str">
        <x:v>15 Minutes</x:v>
      </x:c>
      <x:c r="K10994" s="32" t="str">
        <x:v>05-01-2024 01:45:00</x:v>
      </x:c>
      <x:c r="M10994" s="53" t="str">
        <x:v>3518183.1900000000000000</x:v>
      </x:c>
      <x:c r="N10994" s="33" t="str">
        <x:v/>
      </x:c>
    </x:row>
    <x:row r="10995">
      <x:c r="B10995" s="5" t="str">
        <x:v>15290516543735801913</x:v>
      </x:c>
      <x:c r="C10995" s="44" t="str">
        <x:v>72185217</x:v>
      </x:c>
      <x:c r="F10995" s="45" t="str">
        <x:v>214-ELE01</x:v>
      </x:c>
      <x:c r="H10995" s="9" t="str">
        <x:v>CEAS.Submeter_EA_208</x:v>
      </x:c>
      <x:c r="I10995" s="49" t="str">
        <x:v>Use</x:v>
      </x:c>
      <x:c r="J10995" s="31" t="str">
        <x:v>15 Minutes</x:v>
      </x:c>
      <x:c r="K10995" s="32" t="str">
        <x:v>05-01-2024 02:00:00</x:v>
      </x:c>
      <x:c r="M10995" s="53" t="str">
        <x:v>3518186.4100000000000000</x:v>
      </x:c>
      <x:c r="N10995" s="33" t="str">
        <x:v/>
      </x:c>
    </x:row>
    <x:row r="10996">
      <x:c r="B10996" s="5" t="str">
        <x:v>179799863255138324</x:v>
      </x:c>
      <x:c r="C10996" s="44" t="str">
        <x:v>72185218</x:v>
      </x:c>
      <x:c r="F10996" s="45" t="str">
        <x:v>214-ELE01</x:v>
      </x:c>
      <x:c r="H10996" s="9" t="str">
        <x:v>CEAS.Submeter_EA_208</x:v>
      </x:c>
      <x:c r="I10996" s="49" t="str">
        <x:v>Use</x:v>
      </x:c>
      <x:c r="J10996" s="31" t="str">
        <x:v>15 Minutes</x:v>
      </x:c>
      <x:c r="K10996" s="32" t="str">
        <x:v>05-01-2024 02:15:00</x:v>
      </x:c>
      <x:c r="M10996" s="53" t="str">
        <x:v>3518189.6800000000000000</x:v>
      </x:c>
      <x:c r="N10996" s="33" t="str">
        <x:v/>
      </x:c>
    </x:row>
    <x:row r="10997">
      <x:c r="B10997" s="5" t="str">
        <x:v>6643843140093594092</x:v>
      </x:c>
      <x:c r="C10997" s="44" t="str">
        <x:v>72185219</x:v>
      </x:c>
      <x:c r="F10997" s="45" t="str">
        <x:v>214-ELE01</x:v>
      </x:c>
      <x:c r="H10997" s="9" t="str">
        <x:v>CEAS.Submeter_EA_208</x:v>
      </x:c>
      <x:c r="I10997" s="49" t="str">
        <x:v>Use</x:v>
      </x:c>
      <x:c r="J10997" s="31" t="str">
        <x:v>15 Minutes</x:v>
      </x:c>
      <x:c r="K10997" s="32" t="str">
        <x:v>05-01-2024 02:30:00</x:v>
      </x:c>
      <x:c r="M10997" s="53" t="str">
        <x:v>3518192.9300000000000000</x:v>
      </x:c>
      <x:c r="N10997" s="33" t="str">
        <x:v/>
      </x:c>
    </x:row>
    <x:row r="10998">
      <x:c r="B10998" s="5" t="str">
        <x:v>13497152250149102</x:v>
      </x:c>
      <x:c r="C10998" s="44" t="str">
        <x:v>72185220</x:v>
      </x:c>
      <x:c r="F10998" s="45" t="str">
        <x:v>214-ELE01</x:v>
      </x:c>
      <x:c r="H10998" s="9" t="str">
        <x:v>CEAS.Submeter_EA_208</x:v>
      </x:c>
      <x:c r="I10998" s="49" t="str">
        <x:v>Use</x:v>
      </x:c>
      <x:c r="J10998" s="31" t="str">
        <x:v>15 Minutes</x:v>
      </x:c>
      <x:c r="K10998" s="32" t="str">
        <x:v>05-01-2024 02:45:00</x:v>
      </x:c>
      <x:c r="M10998" s="53" t="str">
        <x:v>3518196.2000000000000000</x:v>
      </x:c>
      <x:c r="N10998" s="33" t="str">
        <x:v/>
      </x:c>
    </x:row>
    <x:row r="10999">
      <x:c r="B10999" s="5" t="str">
        <x:v>8712131015577408691</x:v>
      </x:c>
      <x:c r="C10999" s="44" t="str">
        <x:v>72185221</x:v>
      </x:c>
      <x:c r="F10999" s="45" t="str">
        <x:v>214-ELE01</x:v>
      </x:c>
      <x:c r="H10999" s="9" t="str">
        <x:v>CEAS.Submeter_EA_208</x:v>
      </x:c>
      <x:c r="I10999" s="49" t="str">
        <x:v>Use</x:v>
      </x:c>
      <x:c r="J10999" s="31" t="str">
        <x:v>15 Minutes</x:v>
      </x:c>
      <x:c r="K10999" s="32" t="str">
        <x:v>05-01-2024 03:00:00</x:v>
      </x:c>
      <x:c r="M10999" s="53" t="str">
        <x:v>3518199.6500000000000000</x:v>
      </x:c>
      <x:c r="N10999" s="33" t="str">
        <x:v/>
      </x:c>
    </x:row>
    <x:row r="11000">
      <x:c r="B11000" s="5" t="str">
        <x:v>11998332586167877315</x:v>
      </x:c>
      <x:c r="C11000" s="44" t="str">
        <x:v>72185222</x:v>
      </x:c>
      <x:c r="F11000" s="45" t="str">
        <x:v>214-ELE01</x:v>
      </x:c>
      <x:c r="H11000" s="9" t="str">
        <x:v>CEAS.Submeter_EA_208</x:v>
      </x:c>
      <x:c r="I11000" s="49" t="str">
        <x:v>Use</x:v>
      </x:c>
      <x:c r="J11000" s="31" t="str">
        <x:v>15 Minutes</x:v>
      </x:c>
      <x:c r="K11000" s="32" t="str">
        <x:v>05-01-2024 03:15:00</x:v>
      </x:c>
      <x:c r="M11000" s="53" t="str">
        <x:v>3518203.0000000000000000</x:v>
      </x:c>
      <x:c r="N11000" s="33" t="str">
        <x:v/>
      </x:c>
    </x:row>
    <x:row r="11001">
      <x:c r="B11001" s="5" t="str">
        <x:v>3870466124688267886</x:v>
      </x:c>
      <x:c r="C11001" s="44" t="str">
        <x:v>72185223</x:v>
      </x:c>
      <x:c r="F11001" s="45" t="str">
        <x:v>214-ELE01</x:v>
      </x:c>
      <x:c r="H11001" s="9" t="str">
        <x:v>CEAS.Submeter_EA_208</x:v>
      </x:c>
      <x:c r="I11001" s="49" t="str">
        <x:v>Use</x:v>
      </x:c>
      <x:c r="J11001" s="31" t="str">
        <x:v>15 Minutes</x:v>
      </x:c>
      <x:c r="K11001" s="32" t="str">
        <x:v>05-01-2024 03:30:00</x:v>
      </x:c>
      <x:c r="M11001" s="53" t="str">
        <x:v>3518206.3300000000000000</x:v>
      </x:c>
      <x:c r="N11001" s="33" t="str">
        <x:v/>
      </x:c>
    </x:row>
    <x:row r="11002">
      <x:c r="B11002" s="5" t="str">
        <x:v>10989648297757893550</x:v>
      </x:c>
      <x:c r="C11002" s="44" t="str">
        <x:v>72185224</x:v>
      </x:c>
      <x:c r="F11002" s="45" t="str">
        <x:v>214-ELE01</x:v>
      </x:c>
      <x:c r="H11002" s="9" t="str">
        <x:v>CEAS.Submeter_EA_208</x:v>
      </x:c>
      <x:c r="I11002" s="49" t="str">
        <x:v>Use</x:v>
      </x:c>
      <x:c r="J11002" s="31" t="str">
        <x:v>15 Minutes</x:v>
      </x:c>
      <x:c r="K11002" s="32" t="str">
        <x:v>05-01-2024 03:45:00</x:v>
      </x:c>
      <x:c r="M11002" s="53" t="str">
        <x:v>3518209.6600000000000000</x:v>
      </x:c>
      <x:c r="N11002" s="33" t="str">
        <x:v/>
      </x:c>
    </x:row>
    <x:row r="11003">
      <x:c r="B11003" s="5" t="str">
        <x:v>11030934782324266666</x:v>
      </x:c>
      <x:c r="C11003" s="44" t="str">
        <x:v>72185225</x:v>
      </x:c>
      <x:c r="F11003" s="45" t="str">
        <x:v>214-ELE01</x:v>
      </x:c>
      <x:c r="H11003" s="9" t="str">
        <x:v>CEAS.Submeter_EA_208</x:v>
      </x:c>
      <x:c r="I11003" s="49" t="str">
        <x:v>Use</x:v>
      </x:c>
      <x:c r="J11003" s="31" t="str">
        <x:v>15 Minutes</x:v>
      </x:c>
      <x:c r="K11003" s="32" t="str">
        <x:v>05-01-2024 04:00:00</x:v>
      </x:c>
      <x:c r="M11003" s="53" t="str">
        <x:v>3518212.9800000000000000</x:v>
      </x:c>
      <x:c r="N11003" s="33" t="str">
        <x:v/>
      </x:c>
    </x:row>
    <x:row r="11004">
      <x:c r="B11004" s="5" t="str">
        <x:v>11060947239426999734</x:v>
      </x:c>
      <x:c r="C11004" s="44" t="str">
        <x:v>72185226</x:v>
      </x:c>
      <x:c r="F11004" s="45" t="str">
        <x:v>214-ELE01</x:v>
      </x:c>
      <x:c r="H11004" s="9" t="str">
        <x:v>CEAS.Submeter_EA_208</x:v>
      </x:c>
      <x:c r="I11004" s="49" t="str">
        <x:v>Use</x:v>
      </x:c>
      <x:c r="J11004" s="31" t="str">
        <x:v>15 Minutes</x:v>
      </x:c>
      <x:c r="K11004" s="32" t="str">
        <x:v>05-01-2024 04:15:00</x:v>
      </x:c>
      <x:c r="M11004" s="53" t="str">
        <x:v>3518216.2600000000000000</x:v>
      </x:c>
      <x:c r="N11004" s="33" t="str">
        <x:v/>
      </x:c>
    </x:row>
    <x:row r="11005">
      <x:c r="B11005" s="5" t="str">
        <x:v>8029872095590702390</x:v>
      </x:c>
      <x:c r="C11005" s="44" t="str">
        <x:v>72185227</x:v>
      </x:c>
      <x:c r="F11005" s="45" t="str">
        <x:v>214-ELE01</x:v>
      </x:c>
      <x:c r="H11005" s="9" t="str">
        <x:v>CEAS.Submeter_EA_208</x:v>
      </x:c>
      <x:c r="I11005" s="49" t="str">
        <x:v>Use</x:v>
      </x:c>
      <x:c r="J11005" s="31" t="str">
        <x:v>15 Minutes</x:v>
      </x:c>
      <x:c r="K11005" s="32" t="str">
        <x:v>05-01-2024 04:30:00</x:v>
      </x:c>
      <x:c r="M11005" s="53" t="str">
        <x:v>3518219.5400000000000000</x:v>
      </x:c>
      <x:c r="N11005" s="33" t="str">
        <x:v/>
      </x:c>
    </x:row>
    <x:row r="11006">
      <x:c r="B11006" s="5" t="str">
        <x:v>8961225131937604770</x:v>
      </x:c>
      <x:c r="C11006" s="44" t="str">
        <x:v>72185228</x:v>
      </x:c>
      <x:c r="F11006" s="45" t="str">
        <x:v>214-ELE01</x:v>
      </x:c>
      <x:c r="H11006" s="9" t="str">
        <x:v>CEAS.Submeter_EA_208</x:v>
      </x:c>
      <x:c r="I11006" s="49" t="str">
        <x:v>Use</x:v>
      </x:c>
      <x:c r="J11006" s="31" t="str">
        <x:v>15 Minutes</x:v>
      </x:c>
      <x:c r="K11006" s="32" t="str">
        <x:v>05-01-2024 04:45:00</x:v>
      </x:c>
      <x:c r="M11006" s="53" t="str">
        <x:v>3518222.9100000000000000</x:v>
      </x:c>
      <x:c r="N11006" s="33" t="str">
        <x:v/>
      </x:c>
    </x:row>
    <x:row r="11007">
      <x:c r="B11007" s="5" t="str">
        <x:v>9136116902745340486</x:v>
      </x:c>
      <x:c r="C11007" s="44" t="str">
        <x:v>72199546</x:v>
      </x:c>
      <x:c r="F11007" s="45" t="str">
        <x:v>214-ELE01</x:v>
      </x:c>
      <x:c r="H11007" s="9" t="str">
        <x:v>CEAS.Submeter_EA_208</x:v>
      </x:c>
      <x:c r="I11007" s="49" t="str">
        <x:v>Use</x:v>
      </x:c>
      <x:c r="J11007" s="31" t="str">
        <x:v>15 Minutes</x:v>
      </x:c>
      <x:c r="K11007" s="32" t="str">
        <x:v>05-01-2024 05:00:00</x:v>
      </x:c>
      <x:c r="M11007" s="53" t="str">
        <x:v>3518226.1700000000000000</x:v>
      </x:c>
      <x:c r="N11007" s="33" t="str">
        <x:v/>
      </x:c>
    </x:row>
    <x:row r="11008">
      <x:c r="B11008" s="5" t="str">
        <x:v>5963421110334713870</x:v>
      </x:c>
      <x:c r="C11008" s="44" t="str">
        <x:v>72199547</x:v>
      </x:c>
      <x:c r="F11008" s="45" t="str">
        <x:v>214-ELE01</x:v>
      </x:c>
      <x:c r="H11008" s="9" t="str">
        <x:v>CEAS.Submeter_EA_208</x:v>
      </x:c>
      <x:c r="I11008" s="49" t="str">
        <x:v>Use</x:v>
      </x:c>
      <x:c r="J11008" s="31" t="str">
        <x:v>15 Minutes</x:v>
      </x:c>
      <x:c r="K11008" s="32" t="str">
        <x:v>05-01-2024 05:15:00</x:v>
      </x:c>
      <x:c r="M11008" s="53" t="str">
        <x:v>3518229.4200000000000000</x:v>
      </x:c>
      <x:c r="N11008" s="33" t="str">
        <x:v/>
      </x:c>
    </x:row>
    <x:row r="11009">
      <x:c r="B11009" s="5" t="str">
        <x:v>5291956542472532719</x:v>
      </x:c>
      <x:c r="C11009" s="44" t="str">
        <x:v>72199548</x:v>
      </x:c>
      <x:c r="F11009" s="45" t="str">
        <x:v>214-ELE01</x:v>
      </x:c>
      <x:c r="H11009" s="9" t="str">
        <x:v>CEAS.Submeter_EA_208</x:v>
      </x:c>
      <x:c r="I11009" s="49" t="str">
        <x:v>Use</x:v>
      </x:c>
      <x:c r="J11009" s="31" t="str">
        <x:v>15 Minutes</x:v>
      </x:c>
      <x:c r="K11009" s="32" t="str">
        <x:v>05-01-2024 05:30:00</x:v>
      </x:c>
      <x:c r="M11009" s="53" t="str">
        <x:v>3518232.7400000000000000</x:v>
      </x:c>
      <x:c r="N11009" s="33" t="str">
        <x:v/>
      </x:c>
    </x:row>
    <x:row r="11010">
      <x:c r="B11010" s="5" t="str">
        <x:v>7360685526632590621</x:v>
      </x:c>
      <x:c r="C11010" s="44" t="str">
        <x:v>72199549</x:v>
      </x:c>
      <x:c r="F11010" s="45" t="str">
        <x:v>214-ELE01</x:v>
      </x:c>
      <x:c r="H11010" s="9" t="str">
        <x:v>CEAS.Submeter_EA_208</x:v>
      </x:c>
      <x:c r="I11010" s="49" t="str">
        <x:v>Use</x:v>
      </x:c>
      <x:c r="J11010" s="31" t="str">
        <x:v>15 Minutes</x:v>
      </x:c>
      <x:c r="K11010" s="32" t="str">
        <x:v>05-01-2024 05:45:00</x:v>
      </x:c>
      <x:c r="M11010" s="53" t="str">
        <x:v>3518236.0000000000000000</x:v>
      </x:c>
      <x:c r="N11010" s="33" t="str">
        <x:v/>
      </x:c>
    </x:row>
    <x:row r="11011">
      <x:c r="B11011" s="5" t="str">
        <x:v>12751314009873571434</x:v>
      </x:c>
      <x:c r="C11011" s="44" t="str">
        <x:v>72199550</x:v>
      </x:c>
      <x:c r="F11011" s="45" t="str">
        <x:v>214-ELE01</x:v>
      </x:c>
      <x:c r="H11011" s="9" t="str">
        <x:v>CEAS.Submeter_EA_208</x:v>
      </x:c>
      <x:c r="I11011" s="49" t="str">
        <x:v>Use</x:v>
      </x:c>
      <x:c r="J11011" s="31" t="str">
        <x:v>15 Minutes</x:v>
      </x:c>
      <x:c r="K11011" s="32" t="str">
        <x:v>05-01-2024 06:00:00</x:v>
      </x:c>
      <x:c r="M11011" s="53" t="str">
        <x:v>3518239.3100000000000000</x:v>
      </x:c>
      <x:c r="N11011" s="33" t="str">
        <x:v/>
      </x:c>
    </x:row>
    <x:row r="11012">
      <x:c r="B11012" s="5" t="str">
        <x:v>4802720948736424092</x:v>
      </x:c>
      <x:c r="C11012" s="44" t="str">
        <x:v>72199551</x:v>
      </x:c>
      <x:c r="F11012" s="45" t="str">
        <x:v>214-ELE01</x:v>
      </x:c>
      <x:c r="H11012" s="9" t="str">
        <x:v>CEAS.Submeter_EA_208</x:v>
      </x:c>
      <x:c r="I11012" s="49" t="str">
        <x:v>Use</x:v>
      </x:c>
      <x:c r="J11012" s="31" t="str">
        <x:v>15 Minutes</x:v>
      </x:c>
      <x:c r="K11012" s="32" t="str">
        <x:v>05-01-2024 06:15:00</x:v>
      </x:c>
      <x:c r="M11012" s="53" t="str">
        <x:v>3518242.6700000000000000</x:v>
      </x:c>
      <x:c r="N11012" s="33" t="str">
        <x:v/>
      </x:c>
    </x:row>
    <x:row r="11013">
      <x:c r="B11013" s="5" t="str">
        <x:v>18179673351552353530</x:v>
      </x:c>
      <x:c r="C11013" s="44" t="str">
        <x:v>72199552</x:v>
      </x:c>
      <x:c r="F11013" s="45" t="str">
        <x:v>214-ELE01</x:v>
      </x:c>
      <x:c r="H11013" s="9" t="str">
        <x:v>CEAS.Submeter_EA_208</x:v>
      </x:c>
      <x:c r="I11013" s="49" t="str">
        <x:v>Use</x:v>
      </x:c>
      <x:c r="J11013" s="31" t="str">
        <x:v>15 Minutes</x:v>
      </x:c>
      <x:c r="K11013" s="32" t="str">
        <x:v>05-01-2024 06:30:00</x:v>
      </x:c>
      <x:c r="M11013" s="53" t="str">
        <x:v>3518245.9700000000000000</x:v>
      </x:c>
      <x:c r="N11013" s="33" t="str">
        <x:v/>
      </x:c>
    </x:row>
    <x:row r="11014">
      <x:c r="B11014" s="5" t="str">
        <x:v>4565454778314935036</x:v>
      </x:c>
      <x:c r="C11014" s="44" t="str">
        <x:v>72199553</x:v>
      </x:c>
      <x:c r="F11014" s="45" t="str">
        <x:v>214-ELE01</x:v>
      </x:c>
      <x:c r="H11014" s="9" t="str">
        <x:v>CEAS.Submeter_EA_208</x:v>
      </x:c>
      <x:c r="I11014" s="49" t="str">
        <x:v>Use</x:v>
      </x:c>
      <x:c r="J11014" s="31" t="str">
        <x:v>15 Minutes</x:v>
      </x:c>
      <x:c r="K11014" s="32" t="str">
        <x:v>05-01-2024 06:45:00</x:v>
      </x:c>
      <x:c r="M11014" s="53" t="str">
        <x:v>3518249.3000000000000000</x:v>
      </x:c>
      <x:c r="N11014" s="33" t="str">
        <x:v/>
      </x:c>
    </x:row>
    <x:row r="11015">
      <x:c r="B11015" s="5" t="str">
        <x:v>2862303010097895349</x:v>
      </x:c>
      <x:c r="C11015" s="44" t="str">
        <x:v>72199554</x:v>
      </x:c>
      <x:c r="F11015" s="45" t="str">
        <x:v>214-ELE01</x:v>
      </x:c>
      <x:c r="H11015" s="9" t="str">
        <x:v>CEAS.Submeter_EA_208</x:v>
      </x:c>
      <x:c r="I11015" s="49" t="str">
        <x:v>Use</x:v>
      </x:c>
      <x:c r="J11015" s="31" t="str">
        <x:v>15 Minutes</x:v>
      </x:c>
      <x:c r="K11015" s="32" t="str">
        <x:v>05-01-2024 07:00:00</x:v>
      </x:c>
      <x:c r="M11015" s="53" t="str">
        <x:v>3518252.5400000000000000</x:v>
      </x:c>
      <x:c r="N11015" s="33" t="str">
        <x:v/>
      </x:c>
    </x:row>
    <x:row r="11016">
      <x:c r="B11016" s="5" t="str">
        <x:v>8237046930384108210</x:v>
      </x:c>
      <x:c r="C11016" s="44" t="str">
        <x:v>72199555</x:v>
      </x:c>
      <x:c r="F11016" s="45" t="str">
        <x:v>214-ELE01</x:v>
      </x:c>
      <x:c r="H11016" s="9" t="str">
        <x:v>CEAS.Submeter_EA_208</x:v>
      </x:c>
      <x:c r="I11016" s="49" t="str">
        <x:v>Use</x:v>
      </x:c>
      <x:c r="J11016" s="31" t="str">
        <x:v>15 Minutes</x:v>
      </x:c>
      <x:c r="K11016" s="32" t="str">
        <x:v>05-01-2024 07:15:00</x:v>
      </x:c>
      <x:c r="M11016" s="53" t="str">
        <x:v>3518255.7900000000000000</x:v>
      </x:c>
      <x:c r="N11016" s="33" t="str">
        <x:v/>
      </x:c>
    </x:row>
    <x:row r="11017">
      <x:c r="B11017" s="5" t="str">
        <x:v>11466754826647157801</x:v>
      </x:c>
      <x:c r="C11017" s="44" t="str">
        <x:v>72199556</x:v>
      </x:c>
      <x:c r="F11017" s="45" t="str">
        <x:v>214-ELE01</x:v>
      </x:c>
      <x:c r="H11017" s="9" t="str">
        <x:v>CEAS.Submeter_EA_208</x:v>
      </x:c>
      <x:c r="I11017" s="49" t="str">
        <x:v>Use</x:v>
      </x:c>
      <x:c r="J11017" s="31" t="str">
        <x:v>15 Minutes</x:v>
      </x:c>
      <x:c r="K11017" s="32" t="str">
        <x:v>05-01-2024 07:30:00</x:v>
      </x:c>
      <x:c r="M11017" s="53" t="str">
        <x:v>3518259.0700000000000000</x:v>
      </x:c>
      <x:c r="N11017" s="33" t="str">
        <x:v/>
      </x:c>
    </x:row>
    <x:row r="11018">
      <x:c r="B11018" s="5" t="str">
        <x:v>11673027873739309795</x:v>
      </x:c>
      <x:c r="C11018" s="44" t="str">
        <x:v>72199557</x:v>
      </x:c>
      <x:c r="F11018" s="45" t="str">
        <x:v>214-ELE01</x:v>
      </x:c>
      <x:c r="H11018" s="9" t="str">
        <x:v>CEAS.Submeter_EA_208</x:v>
      </x:c>
      <x:c r="I11018" s="49" t="str">
        <x:v>Use</x:v>
      </x:c>
      <x:c r="J11018" s="31" t="str">
        <x:v>15 Minutes</x:v>
      </x:c>
      <x:c r="K11018" s="32" t="str">
        <x:v>05-01-2024 07:45:00</x:v>
      </x:c>
      <x:c r="M11018" s="53" t="str">
        <x:v>3518262.3500000000000000</x:v>
      </x:c>
      <x:c r="N11018" s="33" t="str">
        <x:v/>
      </x:c>
    </x:row>
    <x:row r="11019">
      <x:c r="B11019" s="5" t="str">
        <x:v>4552190738962166664</x:v>
      </x:c>
      <x:c r="C11019" s="44" t="str">
        <x:v>72199558</x:v>
      </x:c>
      <x:c r="F11019" s="45" t="str">
        <x:v>214-ELE01</x:v>
      </x:c>
      <x:c r="H11019" s="9" t="str">
        <x:v>CEAS.Submeter_EA_208</x:v>
      </x:c>
      <x:c r="I11019" s="49" t="str">
        <x:v>Use</x:v>
      </x:c>
      <x:c r="J11019" s="31" t="str">
        <x:v>15 Minutes</x:v>
      </x:c>
      <x:c r="K11019" s="32" t="str">
        <x:v>05-01-2024 08:00:00</x:v>
      </x:c>
      <x:c r="M11019" s="53" t="str">
        <x:v>3518265.5800000000000000</x:v>
      </x:c>
      <x:c r="N11019" s="33" t="str">
        <x:v/>
      </x:c>
    </x:row>
    <x:row r="11020">
      <x:c r="B11020" s="5" t="str">
        <x:v>13415811164815205131</x:v>
      </x:c>
      <x:c r="C11020" s="44" t="str">
        <x:v>72199559</x:v>
      </x:c>
      <x:c r="F11020" s="45" t="str">
        <x:v>214-ELE01</x:v>
      </x:c>
      <x:c r="H11020" s="9" t="str">
        <x:v>CEAS.Submeter_EA_208</x:v>
      </x:c>
      <x:c r="I11020" s="49" t="str">
        <x:v>Use</x:v>
      </x:c>
      <x:c r="J11020" s="31" t="str">
        <x:v>15 Minutes</x:v>
      </x:c>
      <x:c r="K11020" s="32" t="str">
        <x:v>05-01-2024 08:15:00</x:v>
      </x:c>
      <x:c r="M11020" s="53" t="str">
        <x:v>3518268.9900000000000000</x:v>
      </x:c>
      <x:c r="N11020" s="33" t="str">
        <x:v/>
      </x:c>
    </x:row>
    <x:row r="11021">
      <x:c r="B11021" s="5" t="str">
        <x:v>2777973215880690963</x:v>
      </x:c>
      <x:c r="C11021" s="44" t="str">
        <x:v>72199560</x:v>
      </x:c>
      <x:c r="F11021" s="45" t="str">
        <x:v>214-ELE01</x:v>
      </x:c>
      <x:c r="H11021" s="9" t="str">
        <x:v>CEAS.Submeter_EA_208</x:v>
      </x:c>
      <x:c r="I11021" s="49" t="str">
        <x:v>Use</x:v>
      </x:c>
      <x:c r="J11021" s="31" t="str">
        <x:v>15 Minutes</x:v>
      </x:c>
      <x:c r="K11021" s="32" t="str">
        <x:v>05-01-2024 08:30:00</x:v>
      </x:c>
      <x:c r="M11021" s="53" t="str">
        <x:v>3518272.3100000000000000</x:v>
      </x:c>
      <x:c r="N11021" s="33" t="str">
        <x:v/>
      </x:c>
    </x:row>
    <x:row r="11022">
      <x:c r="B11022" s="5" t="str">
        <x:v>11641593641733729430</x:v>
      </x:c>
      <x:c r="C11022" s="44" t="str">
        <x:v>72199561</x:v>
      </x:c>
      <x:c r="F11022" s="45" t="str">
        <x:v>214-ELE01</x:v>
      </x:c>
      <x:c r="H11022" s="9" t="str">
        <x:v>CEAS.Submeter_EA_208</x:v>
      </x:c>
      <x:c r="I11022" s="49" t="str">
        <x:v>Use</x:v>
      </x:c>
      <x:c r="J11022" s="31" t="str">
        <x:v>15 Minutes</x:v>
      </x:c>
      <x:c r="K11022" s="32" t="str">
        <x:v>05-01-2024 08:45:00</x:v>
      </x:c>
      <x:c r="M11022" s="53" t="str">
        <x:v>3518275.7200000000000000</x:v>
      </x:c>
      <x:c r="N11022" s="33" t="str">
        <x:v/>
      </x:c>
    </x:row>
    <x:row r="11023">
      <x:c r="B11023" s="5" t="str">
        <x:v>11506619536310683620</x:v>
      </x:c>
      <x:c r="C11023" s="44" t="str">
        <x:v>72199562</x:v>
      </x:c>
      <x:c r="F11023" s="45" t="str">
        <x:v>214-ELE01</x:v>
      </x:c>
      <x:c r="H11023" s="9" t="str">
        <x:v>CEAS.Submeter_EA_208</x:v>
      </x:c>
      <x:c r="I11023" s="49" t="str">
        <x:v>Use</x:v>
      </x:c>
      <x:c r="J11023" s="31" t="str">
        <x:v>15 Minutes</x:v>
      </x:c>
      <x:c r="K11023" s="32" t="str">
        <x:v>05-01-2024 09:00:00</x:v>
      </x:c>
      <x:c r="M11023" s="53" t="str">
        <x:v>3518279.0400000000000000</x:v>
      </x:c>
      <x:c r="N11023" s="33" t="str">
        <x:v/>
      </x:c>
    </x:row>
    <x:row r="11024">
      <x:c r="B11024" s="5" t="str">
        <x:v>7341181255014273915</x:v>
      </x:c>
      <x:c r="C11024" s="44" t="str">
        <x:v>72199563</x:v>
      </x:c>
      <x:c r="F11024" s="45" t="str">
        <x:v>214-ELE01</x:v>
      </x:c>
      <x:c r="H11024" s="9" t="str">
        <x:v>CEAS.Submeter_EA_208</x:v>
      </x:c>
      <x:c r="I11024" s="49" t="str">
        <x:v>Use</x:v>
      </x:c>
      <x:c r="J11024" s="31" t="str">
        <x:v>15 Minutes</x:v>
      </x:c>
      <x:c r="K11024" s="32" t="str">
        <x:v>05-01-2024 09:15:00</x:v>
      </x:c>
      <x:c r="M11024" s="53" t="str">
        <x:v>3518282.4600000000000000</x:v>
      </x:c>
      <x:c r="N11024" s="33" t="str">
        <x:v/>
      </x:c>
    </x:row>
    <x:row r="11025">
      <x:c r="B11025" s="5" t="str">
        <x:v>4740907826158814926</x:v>
      </x:c>
      <x:c r="C11025" s="44" t="str">
        <x:v>72199564</x:v>
      </x:c>
      <x:c r="F11025" s="45" t="str">
        <x:v>214-ELE01</x:v>
      </x:c>
      <x:c r="H11025" s="9" t="str">
        <x:v>CEAS.Submeter_EA_208</x:v>
      </x:c>
      <x:c r="I11025" s="49" t="str">
        <x:v>Use</x:v>
      </x:c>
      <x:c r="J11025" s="31" t="str">
        <x:v>15 Minutes</x:v>
      </x:c>
      <x:c r="K11025" s="32" t="str">
        <x:v>05-01-2024 09:30:00</x:v>
      </x:c>
      <x:c r="M11025" s="53" t="str">
        <x:v>3518285.9300000000000000</x:v>
      </x:c>
      <x:c r="N11025" s="33" t="str">
        <x:v/>
      </x:c>
    </x:row>
    <x:row r="11026">
      <x:c r="B11026" s="5" t="str">
        <x:v>16082156512270462691</x:v>
      </x:c>
      <x:c r="C11026" s="44" t="str">
        <x:v>72199565</x:v>
      </x:c>
      <x:c r="F11026" s="45" t="str">
        <x:v>214-ELE01</x:v>
      </x:c>
      <x:c r="H11026" s="9" t="str">
        <x:v>CEAS.Submeter_EA_208</x:v>
      </x:c>
      <x:c r="I11026" s="49" t="str">
        <x:v>Use</x:v>
      </x:c>
      <x:c r="J11026" s="31" t="str">
        <x:v>15 Minutes</x:v>
      </x:c>
      <x:c r="K11026" s="32" t="str">
        <x:v>05-01-2024 09:45:00</x:v>
      </x:c>
      <x:c r="M11026" s="53" t="str">
        <x:v>3518289.2800000000000000</x:v>
      </x:c>
      <x:c r="N11026" s="33" t="str">
        <x:v/>
      </x:c>
    </x:row>
    <x:row r="11027">
      <x:c r="B11027" s="5" t="str">
        <x:v>17810694768144524239</x:v>
      </x:c>
      <x:c r="C11027" s="44" t="str">
        <x:v>72199566</x:v>
      </x:c>
      <x:c r="F11027" s="45" t="str">
        <x:v>214-ELE01</x:v>
      </x:c>
      <x:c r="H11027" s="9" t="str">
        <x:v>CEAS.Submeter_EA_208</x:v>
      </x:c>
      <x:c r="I11027" s="49" t="str">
        <x:v>Use</x:v>
      </x:c>
      <x:c r="J11027" s="31" t="str">
        <x:v>15 Minutes</x:v>
      </x:c>
      <x:c r="K11027" s="32" t="str">
        <x:v>05-01-2024 10:00:00</x:v>
      </x:c>
      <x:c r="M11027" s="53" t="str">
        <x:v>3518292.8200000000000000</x:v>
      </x:c>
      <x:c r="N11027" s="33" t="str">
        <x:v/>
      </x:c>
    </x:row>
    <x:row r="11028">
      <x:c r="B11028" s="5" t="str">
        <x:v>12449637633330033191</x:v>
      </x:c>
      <x:c r="C11028" s="44" t="str">
        <x:v>72199567</x:v>
      </x:c>
      <x:c r="F11028" s="45" t="str">
        <x:v>214-ELE01</x:v>
      </x:c>
      <x:c r="H11028" s="9" t="str">
        <x:v>CEAS.Submeter_EA_208</x:v>
      </x:c>
      <x:c r="I11028" s="49" t="str">
        <x:v>Use</x:v>
      </x:c>
      <x:c r="J11028" s="31" t="str">
        <x:v>15 Minutes</x:v>
      </x:c>
      <x:c r="K11028" s="32" t="str">
        <x:v>05-01-2024 10:15:00</x:v>
      </x:c>
      <x:c r="M11028" s="53" t="str">
        <x:v>3518296.2500000000000000</x:v>
      </x:c>
      <x:c r="N11028" s="33" t="str">
        <x:v/>
      </x:c>
    </x:row>
    <x:row r="11029">
      <x:c r="B11029" s="5" t="str">
        <x:v>7810647677417249368</x:v>
      </x:c>
      <x:c r="C11029" s="44" t="str">
        <x:v>72199568</x:v>
      </x:c>
      <x:c r="F11029" s="45" t="str">
        <x:v>214-ELE01</x:v>
      </x:c>
      <x:c r="H11029" s="9" t="str">
        <x:v>CEAS.Submeter_EA_208</x:v>
      </x:c>
      <x:c r="I11029" s="49" t="str">
        <x:v>Use</x:v>
      </x:c>
      <x:c r="J11029" s="31" t="str">
        <x:v>15 Minutes</x:v>
      </x:c>
      <x:c r="K11029" s="32" t="str">
        <x:v>05-01-2024 10:30:00</x:v>
      </x:c>
      <x:c r="M11029" s="53" t="str">
        <x:v>3518299.7400000000000000</x:v>
      </x:c>
      <x:c r="N11029" s="33" t="str">
        <x:v/>
      </x:c>
    </x:row>
    <x:row r="11030">
      <x:c r="B11030" s="5" t="str">
        <x:v>6725137919619156293</x:v>
      </x:c>
      <x:c r="C11030" s="44" t="str">
        <x:v>72199569</x:v>
      </x:c>
      <x:c r="F11030" s="45" t="str">
        <x:v>214-ELE01</x:v>
      </x:c>
      <x:c r="H11030" s="9" t="str">
        <x:v>CEAS.Submeter_EA_208</x:v>
      </x:c>
      <x:c r="I11030" s="49" t="str">
        <x:v>Use</x:v>
      </x:c>
      <x:c r="J11030" s="31" t="str">
        <x:v>15 Minutes</x:v>
      </x:c>
      <x:c r="K11030" s="32" t="str">
        <x:v>05-01-2024 10:45:00</x:v>
      </x:c>
      <x:c r="M11030" s="53" t="str">
        <x:v>3518303.2300000000000000</x:v>
      </x:c>
      <x:c r="N11030" s="33" t="str">
        <x:v/>
      </x:c>
    </x:row>
    <x:row r="11031">
      <x:c r="B11031" s="5" t="str">
        <x:v>15310364634153050681</x:v>
      </x:c>
      <x:c r="C11031" s="44" t="str">
        <x:v>72199570</x:v>
      </x:c>
      <x:c r="F11031" s="45" t="str">
        <x:v>214-ELE01</x:v>
      </x:c>
      <x:c r="H11031" s="9" t="str">
        <x:v>CEAS.Submeter_EA_208</x:v>
      </x:c>
      <x:c r="I11031" s="49" t="str">
        <x:v>Use</x:v>
      </x:c>
      <x:c r="J11031" s="31" t="str">
        <x:v>15 Minutes</x:v>
      </x:c>
      <x:c r="K11031" s="32" t="str">
        <x:v>05-01-2024 11:00:00</x:v>
      </x:c>
      <x:c r="M11031" s="53" t="str">
        <x:v>3518306.8000000000000000</x:v>
      </x:c>
      <x:c r="N11031" s="33" t="str">
        <x:v/>
      </x:c>
    </x:row>
    <x:row r="11032">
      <x:c r="B11032" s="5" t="str">
        <x:v>16092072855153413463</x:v>
      </x:c>
      <x:c r="C11032" s="44" t="str">
        <x:v>72199571</x:v>
      </x:c>
      <x:c r="F11032" s="45" t="str">
        <x:v>214-ELE01</x:v>
      </x:c>
      <x:c r="H11032" s="9" t="str">
        <x:v>CEAS.Submeter_EA_208</x:v>
      </x:c>
      <x:c r="I11032" s="49" t="str">
        <x:v>Use</x:v>
      </x:c>
      <x:c r="J11032" s="31" t="str">
        <x:v>15 Minutes</x:v>
      </x:c>
      <x:c r="K11032" s="32" t="str">
        <x:v>05-01-2024 11:15:00</x:v>
      </x:c>
      <x:c r="M11032" s="53" t="str">
        <x:v>3518310.3300000000000000</x:v>
      </x:c>
      <x:c r="N11032" s="33" t="str">
        <x:v/>
      </x:c>
    </x:row>
    <x:row r="11033">
      <x:c r="B11033" s="5" t="str">
        <x:v>717281844139925731</x:v>
      </x:c>
      <x:c r="C11033" s="44" t="str">
        <x:v>72199572</x:v>
      </x:c>
      <x:c r="F11033" s="45" t="str">
        <x:v>214-ELE01</x:v>
      </x:c>
      <x:c r="H11033" s="9" t="str">
        <x:v>CEAS.Submeter_EA_208</x:v>
      </x:c>
      <x:c r="I11033" s="49" t="str">
        <x:v>Use</x:v>
      </x:c>
      <x:c r="J11033" s="31" t="str">
        <x:v>15 Minutes</x:v>
      </x:c>
      <x:c r="K11033" s="32" t="str">
        <x:v>05-01-2024 11:30:00</x:v>
      </x:c>
      <x:c r="M11033" s="53" t="str">
        <x:v>3518314.0000000000000000</x:v>
      </x:c>
      <x:c r="N11033" s="33" t="str">
        <x:v/>
      </x:c>
    </x:row>
    <x:row r="11034">
      <x:c r="B11034" s="5" t="str">
        <x:v>4914912667330490468</x:v>
      </x:c>
      <x:c r="C11034" s="44" t="str">
        <x:v>72199573</x:v>
      </x:c>
      <x:c r="F11034" s="45" t="str">
        <x:v>214-ELE01</x:v>
      </x:c>
      <x:c r="H11034" s="9" t="str">
        <x:v>CEAS.Submeter_EA_208</x:v>
      </x:c>
      <x:c r="I11034" s="49" t="str">
        <x:v>Use</x:v>
      </x:c>
      <x:c r="J11034" s="31" t="str">
        <x:v>15 Minutes</x:v>
      </x:c>
      <x:c r="K11034" s="32" t="str">
        <x:v>05-01-2024 11:45:00</x:v>
      </x:c>
      <x:c r="M11034" s="53" t="str">
        <x:v>3518317.6500000000000000</x:v>
      </x:c>
      <x:c r="N11034" s="33" t="str">
        <x:v/>
      </x:c>
    </x:row>
    <x:row r="11035">
      <x:c r="B11035" s="5" t="str">
        <x:v>13392222159760461677</x:v>
      </x:c>
      <x:c r="C11035" s="44" t="str">
        <x:v>72199574</x:v>
      </x:c>
      <x:c r="F11035" s="45" t="str">
        <x:v>214-ELE01</x:v>
      </x:c>
      <x:c r="H11035" s="9" t="str">
        <x:v>CEAS.Submeter_EA_208</x:v>
      </x:c>
      <x:c r="I11035" s="49" t="str">
        <x:v>Use</x:v>
      </x:c>
      <x:c r="J11035" s="31" t="str">
        <x:v>15 Minutes</x:v>
      </x:c>
      <x:c r="K11035" s="32" t="str">
        <x:v>05-01-2024 12:00:00</x:v>
      </x:c>
      <x:c r="M11035" s="53" t="str">
        <x:v>3518321.2400000000000000</x:v>
      </x:c>
      <x:c r="N11035" s="33" t="str">
        <x:v/>
      </x:c>
    </x:row>
    <x:row r="11036">
      <x:c r="B11036" s="5" t="str">
        <x:v>162467172770137215</x:v>
      </x:c>
      <x:c r="C11036" s="44" t="str">
        <x:v>72199575</x:v>
      </x:c>
      <x:c r="F11036" s="45" t="str">
        <x:v>214-ELE01</x:v>
      </x:c>
      <x:c r="H11036" s="9" t="str">
        <x:v>CEAS.Submeter_EA_208</x:v>
      </x:c>
      <x:c r="I11036" s="49" t="str">
        <x:v>Use</x:v>
      </x:c>
      <x:c r="J11036" s="31" t="str">
        <x:v>15 Minutes</x:v>
      </x:c>
      <x:c r="K11036" s="32" t="str">
        <x:v>05-01-2024 12:15:00</x:v>
      </x:c>
      <x:c r="M11036" s="53" t="str">
        <x:v>3518324.8800000000000000</x:v>
      </x:c>
      <x:c r="N11036" s="33" t="str">
        <x:v/>
      </x:c>
    </x:row>
    <x:row r="11037">
      <x:c r="B11037" s="5" t="str">
        <x:v>2509340246211450713</x:v>
      </x:c>
      <x:c r="C11037" s="44" t="str">
        <x:v>72199576</x:v>
      </x:c>
      <x:c r="F11037" s="45" t="str">
        <x:v>214-ELE01</x:v>
      </x:c>
      <x:c r="H11037" s="9" t="str">
        <x:v>CEAS.Submeter_EA_208</x:v>
      </x:c>
      <x:c r="I11037" s="49" t="str">
        <x:v>Use</x:v>
      </x:c>
      <x:c r="J11037" s="31" t="str">
        <x:v>15 Minutes</x:v>
      </x:c>
      <x:c r="K11037" s="32" t="str">
        <x:v>05-01-2024 12:30:00</x:v>
      </x:c>
      <x:c r="M11037" s="53" t="str">
        <x:v>3518328.4600000000000000</x:v>
      </x:c>
      <x:c r="N11037" s="33" t="str">
        <x:v/>
      </x:c>
    </x:row>
    <x:row r="11038">
      <x:c r="B11038" s="5" t="str">
        <x:v>4741208445721314267</x:v>
      </x:c>
      <x:c r="C11038" s="44" t="str">
        <x:v>72199577</x:v>
      </x:c>
      <x:c r="F11038" s="45" t="str">
        <x:v>214-ELE01</x:v>
      </x:c>
      <x:c r="H11038" s="9" t="str">
        <x:v>CEAS.Submeter_EA_208</x:v>
      </x:c>
      <x:c r="I11038" s="49" t="str">
        <x:v>Use</x:v>
      </x:c>
      <x:c r="J11038" s="31" t="str">
        <x:v>15 Minutes</x:v>
      </x:c>
      <x:c r="K11038" s="32" t="str">
        <x:v>05-01-2024 12:45:00</x:v>
      </x:c>
      <x:c r="M11038" s="53" t="str">
        <x:v>3518332.1700000000000000</x:v>
      </x:c>
      <x:c r="N11038" s="33" t="str">
        <x:v/>
      </x:c>
    </x:row>
    <x:row r="11039">
      <x:c r="B11039" s="5" t="str">
        <x:v>226412993689260649</x:v>
      </x:c>
      <x:c r="C11039" s="44" t="str">
        <x:v>72199578</x:v>
      </x:c>
      <x:c r="F11039" s="45" t="str">
        <x:v>214-ELE01</x:v>
      </x:c>
      <x:c r="H11039" s="9" t="str">
        <x:v>CEAS.Submeter_EA_208</x:v>
      </x:c>
      <x:c r="I11039" s="49" t="str">
        <x:v>Use</x:v>
      </x:c>
      <x:c r="J11039" s="31" t="str">
        <x:v>15 Minutes</x:v>
      </x:c>
      <x:c r="K11039" s="32" t="str">
        <x:v>05-01-2024 13:00:00</x:v>
      </x:c>
      <x:c r="M11039" s="53" t="str">
        <x:v>3518335.8600000000000000</x:v>
      </x:c>
      <x:c r="N11039" s="33" t="str">
        <x:v/>
      </x:c>
    </x:row>
    <x:row r="11040">
      <x:c r="B11040" s="5" t="str">
        <x:v>16506698163877234792</x:v>
      </x:c>
      <x:c r="C11040" s="44" t="str">
        <x:v>72199579</x:v>
      </x:c>
      <x:c r="F11040" s="45" t="str">
        <x:v>214-ELE01</x:v>
      </x:c>
      <x:c r="H11040" s="9" t="str">
        <x:v>CEAS.Submeter_EA_208</x:v>
      </x:c>
      <x:c r="I11040" s="49" t="str">
        <x:v>Use</x:v>
      </x:c>
      <x:c r="J11040" s="31" t="str">
        <x:v>15 Minutes</x:v>
      </x:c>
      <x:c r="K11040" s="32" t="str">
        <x:v>05-01-2024 13:15:00</x:v>
      </x:c>
      <x:c r="M11040" s="53" t="str">
        <x:v>3518339.5500000000000000</x:v>
      </x:c>
      <x:c r="N11040" s="33" t="str">
        <x:v/>
      </x:c>
    </x:row>
    <x:row r="11041">
      <x:c r="B11041" s="5" t="str">
        <x:v>11494748577760499174</x:v>
      </x:c>
      <x:c r="C11041" s="44" t="str">
        <x:v>72199580</x:v>
      </x:c>
      <x:c r="F11041" s="45" t="str">
        <x:v>214-ELE01</x:v>
      </x:c>
      <x:c r="H11041" s="9" t="str">
        <x:v>CEAS.Submeter_EA_208</x:v>
      </x:c>
      <x:c r="I11041" s="49" t="str">
        <x:v>Use</x:v>
      </x:c>
      <x:c r="J11041" s="31" t="str">
        <x:v>15 Minutes</x:v>
      </x:c>
      <x:c r="K11041" s="32" t="str">
        <x:v>05-01-2024 13:30:00</x:v>
      </x:c>
      <x:c r="M11041" s="53" t="str">
        <x:v>3518343.1900000000000000</x:v>
      </x:c>
      <x:c r="N11041" s="33" t="str">
        <x:v/>
      </x:c>
    </x:row>
    <x:row r="11042">
      <x:c r="B11042" s="5" t="str">
        <x:v>15286684421843910496</x:v>
      </x:c>
      <x:c r="C11042" s="44" t="str">
        <x:v>72199581</x:v>
      </x:c>
      <x:c r="F11042" s="45" t="str">
        <x:v>214-ELE01</x:v>
      </x:c>
      <x:c r="H11042" s="9" t="str">
        <x:v>CEAS.Submeter_EA_208</x:v>
      </x:c>
      <x:c r="I11042" s="49" t="str">
        <x:v>Use</x:v>
      </x:c>
      <x:c r="J11042" s="31" t="str">
        <x:v>15 Minutes</x:v>
      </x:c>
      <x:c r="K11042" s="32" t="str">
        <x:v>05-01-2024 13:45:00</x:v>
      </x:c>
      <x:c r="M11042" s="53" t="str">
        <x:v>3518347.2100000000000000</x:v>
      </x:c>
      <x:c r="N11042" s="33" t="str">
        <x:v/>
      </x:c>
    </x:row>
    <x:row r="11043">
      <x:c r="B11043" s="5" t="str">
        <x:v>651260237901856359</x:v>
      </x:c>
      <x:c r="C11043" s="44" t="str">
        <x:v>72199582</x:v>
      </x:c>
      <x:c r="F11043" s="45" t="str">
        <x:v>214-ELE01</x:v>
      </x:c>
      <x:c r="H11043" s="9" t="str">
        <x:v>CEAS.Submeter_EA_208</x:v>
      </x:c>
      <x:c r="I11043" s="49" t="str">
        <x:v>Use</x:v>
      </x:c>
      <x:c r="J11043" s="31" t="str">
        <x:v>15 Minutes</x:v>
      </x:c>
      <x:c r="K11043" s="32" t="str">
        <x:v>05-01-2024 14:00:00</x:v>
      </x:c>
      <x:c r="M11043" s="53" t="str">
        <x:v>3518351.0400000000000000</x:v>
      </x:c>
      <x:c r="N11043" s="33" t="str">
        <x:v/>
      </x:c>
    </x:row>
    <x:row r="11044">
      <x:c r="B11044" s="5" t="str">
        <x:v>5437447609640245158</x:v>
      </x:c>
      <x:c r="C11044" s="44" t="str">
        <x:v>72199583</x:v>
      </x:c>
      <x:c r="F11044" s="45" t="str">
        <x:v>214-ELE01</x:v>
      </x:c>
      <x:c r="H11044" s="9" t="str">
        <x:v>CEAS.Submeter_EA_208</x:v>
      </x:c>
      <x:c r="I11044" s="49" t="str">
        <x:v>Use</x:v>
      </x:c>
      <x:c r="J11044" s="31" t="str">
        <x:v>15 Minutes</x:v>
      </x:c>
      <x:c r="K11044" s="32" t="str">
        <x:v>05-01-2024 14:15:00</x:v>
      </x:c>
      <x:c r="M11044" s="53" t="str">
        <x:v>3518354.4900000000000000</x:v>
      </x:c>
      <x:c r="N11044" s="33" t="str">
        <x:v/>
      </x:c>
    </x:row>
    <x:row r="11045">
      <x:c r="B11045" s="5" t="str">
        <x:v>6470684145278984208</x:v>
      </x:c>
      <x:c r="C11045" s="44" t="str">
        <x:v>72199584</x:v>
      </x:c>
      <x:c r="F11045" s="45" t="str">
        <x:v>214-ELE01</x:v>
      </x:c>
      <x:c r="H11045" s="9" t="str">
        <x:v>CEAS.Submeter_EA_208</x:v>
      </x:c>
      <x:c r="I11045" s="49" t="str">
        <x:v>Use</x:v>
      </x:c>
      <x:c r="J11045" s="31" t="str">
        <x:v>15 Minutes</x:v>
      </x:c>
      <x:c r="K11045" s="32" t="str">
        <x:v>05-01-2024 14:30:00</x:v>
      </x:c>
      <x:c r="M11045" s="53" t="str">
        <x:v>3518358.1800000000000000</x:v>
      </x:c>
      <x:c r="N11045" s="33" t="str">
        <x:v/>
      </x:c>
    </x:row>
    <x:row r="11046">
      <x:c r="B11046" s="5" t="str">
        <x:v>6813480633078062526</x:v>
      </x:c>
      <x:c r="C11046" s="44" t="str">
        <x:v>72199585</x:v>
      </x:c>
      <x:c r="F11046" s="45" t="str">
        <x:v>214-ELE01</x:v>
      </x:c>
      <x:c r="H11046" s="9" t="str">
        <x:v>CEAS.Submeter_EA_208</x:v>
      </x:c>
      <x:c r="I11046" s="49" t="str">
        <x:v>Use</x:v>
      </x:c>
      <x:c r="J11046" s="31" t="str">
        <x:v>15 Minutes</x:v>
      </x:c>
      <x:c r="K11046" s="32" t="str">
        <x:v>05-01-2024 14:45:00</x:v>
      </x:c>
      <x:c r="M11046" s="53" t="str">
        <x:v>3518361.7500000000000000</x:v>
      </x:c>
      <x:c r="N11046" s="33" t="str">
        <x:v/>
      </x:c>
    </x:row>
    <x:row r="11047">
      <x:c r="B11047" s="5" t="str">
        <x:v>8853746495419267874</x:v>
      </x:c>
      <x:c r="C11047" s="44" t="str">
        <x:v>72199586</x:v>
      </x:c>
      <x:c r="F11047" s="45" t="str">
        <x:v>214-ELE01</x:v>
      </x:c>
      <x:c r="H11047" s="9" t="str">
        <x:v>CEAS.Submeter_EA_208</x:v>
      </x:c>
      <x:c r="I11047" s="49" t="str">
        <x:v>Use</x:v>
      </x:c>
      <x:c r="J11047" s="31" t="str">
        <x:v>15 Minutes</x:v>
      </x:c>
      <x:c r="K11047" s="32" t="str">
        <x:v>05-01-2024 15:00:00</x:v>
      </x:c>
      <x:c r="M11047" s="53" t="str">
        <x:v>3518365.3400000000000000</x:v>
      </x:c>
      <x:c r="N11047" s="33" t="str">
        <x:v/>
      </x:c>
    </x:row>
    <x:row r="11048">
      <x:c r="B11048" s="5" t="str">
        <x:v>2609854537783040733</x:v>
      </x:c>
      <x:c r="C11048" s="44" t="str">
        <x:v>72199587</x:v>
      </x:c>
      <x:c r="F11048" s="45" t="str">
        <x:v>214-ELE01</x:v>
      </x:c>
      <x:c r="H11048" s="9" t="str">
        <x:v>CEAS.Submeter_EA_208</x:v>
      </x:c>
      <x:c r="I11048" s="49" t="str">
        <x:v>Use</x:v>
      </x:c>
      <x:c r="J11048" s="31" t="str">
        <x:v>15 Minutes</x:v>
      </x:c>
      <x:c r="K11048" s="32" t="str">
        <x:v>05-01-2024 15:15:00</x:v>
      </x:c>
      <x:c r="M11048" s="53" t="str">
        <x:v>3518369.0700000000000000</x:v>
      </x:c>
      <x:c r="N11048" s="33" t="str">
        <x:v/>
      </x:c>
    </x:row>
    <x:row r="11049">
      <x:c r="B11049" s="5" t="str">
        <x:v>1349833421373035520</x:v>
      </x:c>
      <x:c r="C11049" s="44" t="str">
        <x:v>72199588</x:v>
      </x:c>
      <x:c r="F11049" s="45" t="str">
        <x:v>214-ELE01</x:v>
      </x:c>
      <x:c r="H11049" s="9" t="str">
        <x:v>CEAS.Submeter_EA_208</x:v>
      </x:c>
      <x:c r="I11049" s="49" t="str">
        <x:v>Use</x:v>
      </x:c>
      <x:c r="J11049" s="31" t="str">
        <x:v>15 Minutes</x:v>
      </x:c>
      <x:c r="K11049" s="32" t="str">
        <x:v>05-01-2024 15:30:00</x:v>
      </x:c>
      <x:c r="M11049" s="53" t="str">
        <x:v>3518372.5900000000000000</x:v>
      </x:c>
      <x:c r="N11049" s="33" t="str">
        <x:v/>
      </x:c>
    </x:row>
    <x:row r="11050">
      <x:c r="B11050" s="5" t="str">
        <x:v>2241449308437445298</x:v>
      </x:c>
      <x:c r="C11050" s="44" t="str">
        <x:v>72199589</x:v>
      </x:c>
      <x:c r="F11050" s="45" t="str">
        <x:v>214-ELE01</x:v>
      </x:c>
      <x:c r="H11050" s="9" t="str">
        <x:v>CEAS.Submeter_EA_208</x:v>
      </x:c>
      <x:c r="I11050" s="49" t="str">
        <x:v>Use</x:v>
      </x:c>
      <x:c r="J11050" s="31" t="str">
        <x:v>15 Minutes</x:v>
      </x:c>
      <x:c r="K11050" s="32" t="str">
        <x:v>05-01-2024 15:45:00</x:v>
      </x:c>
      <x:c r="M11050" s="53" t="str">
        <x:v>3518376.2500000000000000</x:v>
      </x:c>
      <x:c r="N11050" s="33" t="str">
        <x:v/>
      </x:c>
    </x:row>
    <x:row r="11051">
      <x:c r="B11051" s="5" t="str">
        <x:v>12571114275754752489</x:v>
      </x:c>
      <x:c r="C11051" s="44" t="str">
        <x:v>72199590</x:v>
      </x:c>
      <x:c r="F11051" s="45" t="str">
        <x:v>214-ELE01</x:v>
      </x:c>
      <x:c r="H11051" s="9" t="str">
        <x:v>CEAS.Submeter_EA_208</x:v>
      </x:c>
      <x:c r="I11051" s="49" t="str">
        <x:v>Use</x:v>
      </x:c>
      <x:c r="J11051" s="31" t="str">
        <x:v>15 Minutes</x:v>
      </x:c>
      <x:c r="K11051" s="32" t="str">
        <x:v>05-01-2024 16:00:00</x:v>
      </x:c>
      <x:c r="M11051" s="53" t="str">
        <x:v>3518379.9000000000000000</x:v>
      </x:c>
      <x:c r="N11051" s="33" t="str">
        <x:v/>
      </x:c>
    </x:row>
    <x:row r="11052">
      <x:c r="B11052" s="5" t="str">
        <x:v>14508704200990704012</x:v>
      </x:c>
      <x:c r="C11052" s="44" t="str">
        <x:v>72199591</x:v>
      </x:c>
      <x:c r="F11052" s="45" t="str">
        <x:v>214-ELE01</x:v>
      </x:c>
      <x:c r="H11052" s="9" t="str">
        <x:v>CEAS.Submeter_EA_208</x:v>
      </x:c>
      <x:c r="I11052" s="49" t="str">
        <x:v>Use</x:v>
      </x:c>
      <x:c r="J11052" s="31" t="str">
        <x:v>15 Minutes</x:v>
      </x:c>
      <x:c r="K11052" s="32" t="str">
        <x:v>05-01-2024 16:15:00</x:v>
      </x:c>
      <x:c r="M11052" s="53" t="str">
        <x:v>3518383.7100000000000000</x:v>
      </x:c>
      <x:c r="N11052" s="33" t="str">
        <x:v/>
      </x:c>
    </x:row>
    <x:row r="11053">
      <x:c r="B11053" s="5" t="str">
        <x:v>7387074628400143726</x:v>
      </x:c>
      <x:c r="C11053" s="44" t="str">
        <x:v>72199592</x:v>
      </x:c>
      <x:c r="F11053" s="45" t="str">
        <x:v>214-ELE01</x:v>
      </x:c>
      <x:c r="H11053" s="9" t="str">
        <x:v>CEAS.Submeter_EA_208</x:v>
      </x:c>
      <x:c r="I11053" s="49" t="str">
        <x:v>Use</x:v>
      </x:c>
      <x:c r="J11053" s="31" t="str">
        <x:v>15 Minutes</x:v>
      </x:c>
      <x:c r="K11053" s="32" t="str">
        <x:v>05-01-2024 16:30:00</x:v>
      </x:c>
      <x:c r="M11053" s="53" t="str">
        <x:v>3518387.4800000000000000</x:v>
      </x:c>
      <x:c r="N11053" s="33" t="str">
        <x:v/>
      </x:c>
    </x:row>
    <x:row r="11054">
      <x:c r="B11054" s="5" t="str">
        <x:v>12382739344222082500</x:v>
      </x:c>
      <x:c r="C11054" s="44" t="str">
        <x:v>72199593</x:v>
      </x:c>
      <x:c r="F11054" s="45" t="str">
        <x:v>214-ELE01</x:v>
      </x:c>
      <x:c r="H11054" s="9" t="str">
        <x:v>CEAS.Submeter_EA_208</x:v>
      </x:c>
      <x:c r="I11054" s="49" t="str">
        <x:v>Use</x:v>
      </x:c>
      <x:c r="J11054" s="31" t="str">
        <x:v>15 Minutes</x:v>
      </x:c>
      <x:c r="K11054" s="32" t="str">
        <x:v>05-01-2024 16:45:00</x:v>
      </x:c>
      <x:c r="M11054" s="53" t="str">
        <x:v>3518391.2600000000000000</x:v>
      </x:c>
      <x:c r="N11054" s="33" t="str">
        <x:v/>
      </x:c>
    </x:row>
    <x:row r="11055">
      <x:c r="B11055" s="5" t="str">
        <x:v>5346908681221753565</x:v>
      </x:c>
      <x:c r="C11055" s="44" t="str">
        <x:v>72213566</x:v>
      </x:c>
      <x:c r="F11055" s="45" t="str">
        <x:v>214-ELE01</x:v>
      </x:c>
      <x:c r="H11055" s="9" t="str">
        <x:v>CEAS.Submeter_EA_208</x:v>
      </x:c>
      <x:c r="I11055" s="49" t="str">
        <x:v>Use</x:v>
      </x:c>
      <x:c r="J11055" s="31" t="str">
        <x:v>15 Minutes</x:v>
      </x:c>
      <x:c r="K11055" s="32" t="str">
        <x:v>05-01-2024 17:45:00</x:v>
      </x:c>
      <x:c r="M11055" s="53" t="str">
        <x:v>3518406.3100000000000000</x:v>
      </x:c>
      <x:c r="N11055" s="33" t="str">
        <x:v/>
      </x:c>
    </x:row>
    <x:row r="11056">
      <x:c r="B11056" s="5" t="str">
        <x:v>7413790318205838241</x:v>
      </x:c>
      <x:c r="C11056" s="44" t="str">
        <x:v>72213567</x:v>
      </x:c>
      <x:c r="F11056" s="45" t="str">
        <x:v>214-ELE01</x:v>
      </x:c>
      <x:c r="H11056" s="9" t="str">
        <x:v>CEAS.Submeter_EA_208</x:v>
      </x:c>
      <x:c r="I11056" s="49" t="str">
        <x:v>Use</x:v>
      </x:c>
      <x:c r="J11056" s="31" t="str">
        <x:v>15 Minutes</x:v>
      </x:c>
      <x:c r="K11056" s="32" t="str">
        <x:v>05-01-2024 18:00:00</x:v>
      </x:c>
      <x:c r="M11056" s="53" t="str">
        <x:v>3518410.0600000000000000</x:v>
      </x:c>
      <x:c r="N11056" s="33" t="str">
        <x:v/>
      </x:c>
    </x:row>
    <x:row r="11057">
      <x:c r="B11057" s="5" t="str">
        <x:v>14375217657708478198</x:v>
      </x:c>
      <x:c r="C11057" s="44" t="str">
        <x:v>72213568</x:v>
      </x:c>
      <x:c r="F11057" s="45" t="str">
        <x:v>214-ELE01</x:v>
      </x:c>
      <x:c r="H11057" s="9" t="str">
        <x:v>CEAS.Submeter_EA_208</x:v>
      </x:c>
      <x:c r="I11057" s="49" t="str">
        <x:v>Use</x:v>
      </x:c>
      <x:c r="J11057" s="31" t="str">
        <x:v>15 Minutes</x:v>
      </x:c>
      <x:c r="K11057" s="32" t="str">
        <x:v>05-01-2024 18:15:00</x:v>
      </x:c>
      <x:c r="M11057" s="53" t="str">
        <x:v>3518413.7800000000000000</x:v>
      </x:c>
      <x:c r="N11057" s="33" t="str">
        <x:v/>
      </x:c>
    </x:row>
    <x:row r="11058">
      <x:c r="B11058" s="5" t="str">
        <x:v>19784910223652883</x:v>
      </x:c>
      <x:c r="C11058" s="44" t="str">
        <x:v>72213569</x:v>
      </x:c>
      <x:c r="F11058" s="45" t="str">
        <x:v>214-ELE01</x:v>
      </x:c>
      <x:c r="H11058" s="9" t="str">
        <x:v>CEAS.Submeter_EA_208</x:v>
      </x:c>
      <x:c r="I11058" s="49" t="str">
        <x:v>Use</x:v>
      </x:c>
      <x:c r="J11058" s="31" t="str">
        <x:v>15 Minutes</x:v>
      </x:c>
      <x:c r="K11058" s="32" t="str">
        <x:v>05-01-2024 18:30:00</x:v>
      </x:c>
      <x:c r="M11058" s="53" t="str">
        <x:v>3518417.4400000000000000</x:v>
      </x:c>
      <x:c r="N11058" s="33" t="str">
        <x:v/>
      </x:c>
    </x:row>
    <x:row r="11059">
      <x:c r="B11059" s="5" t="str">
        <x:v>4582657467104629485</x:v>
      </x:c>
      <x:c r="C11059" s="44" t="str">
        <x:v>72213570</x:v>
      </x:c>
      <x:c r="F11059" s="45" t="str">
        <x:v>214-ELE01</x:v>
      </x:c>
      <x:c r="H11059" s="9" t="str">
        <x:v>CEAS.Submeter_EA_208</x:v>
      </x:c>
      <x:c r="I11059" s="49" t="str">
        <x:v>Use</x:v>
      </x:c>
      <x:c r="J11059" s="31" t="str">
        <x:v>15 Minutes</x:v>
      </x:c>
      <x:c r="K11059" s="32" t="str">
        <x:v>05-01-2024 18:45:00</x:v>
      </x:c>
      <x:c r="M11059" s="53" t="str">
        <x:v>3518420.8800000000000000</x:v>
      </x:c>
      <x:c r="N11059" s="33" t="str">
        <x:v/>
      </x:c>
    </x:row>
    <x:row r="11060">
      <x:c r="B11060" s="5" t="str">
        <x:v>10994634657834396532</x:v>
      </x:c>
      <x:c r="C11060" s="44" t="str">
        <x:v>72213571</x:v>
      </x:c>
      <x:c r="F11060" s="45" t="str">
        <x:v>214-ELE01</x:v>
      </x:c>
      <x:c r="H11060" s="9" t="str">
        <x:v>CEAS.Submeter_EA_208</x:v>
      </x:c>
      <x:c r="I11060" s="49" t="str">
        <x:v>Use</x:v>
      </x:c>
      <x:c r="J11060" s="31" t="str">
        <x:v>15 Minutes</x:v>
      </x:c>
      <x:c r="K11060" s="32" t="str">
        <x:v>05-01-2024 19:00:00</x:v>
      </x:c>
      <x:c r="M11060" s="53" t="str">
        <x:v>3518424.3300000000000000</x:v>
      </x:c>
      <x:c r="N11060" s="33" t="str">
        <x:v/>
      </x:c>
    </x:row>
    <x:row r="11061">
      <x:c r="B11061" s="5" t="str">
        <x:v>14761463766044122914</x:v>
      </x:c>
      <x:c r="C11061" s="44" t="str">
        <x:v>72213572</x:v>
      </x:c>
      <x:c r="F11061" s="45" t="str">
        <x:v>214-ELE01</x:v>
      </x:c>
      <x:c r="H11061" s="9" t="str">
        <x:v>CEAS.Submeter_EA_208</x:v>
      </x:c>
      <x:c r="I11061" s="49" t="str">
        <x:v>Use</x:v>
      </x:c>
      <x:c r="J11061" s="31" t="str">
        <x:v>15 Minutes</x:v>
      </x:c>
      <x:c r="K11061" s="32" t="str">
        <x:v>05-01-2024 19:15:00</x:v>
      </x:c>
      <x:c r="M11061" s="53" t="str">
        <x:v>3518427.7900000000000000</x:v>
      </x:c>
      <x:c r="N11061" s="33" t="str">
        <x:v/>
      </x:c>
    </x:row>
    <x:row r="11062">
      <x:c r="B11062" s="5" t="str">
        <x:v>11214785977036625159</x:v>
      </x:c>
      <x:c r="C11062" s="44" t="str">
        <x:v>72213573</x:v>
      </x:c>
      <x:c r="F11062" s="45" t="str">
        <x:v>214-ELE01</x:v>
      </x:c>
      <x:c r="H11062" s="9" t="str">
        <x:v>CEAS.Submeter_EA_208</x:v>
      </x:c>
      <x:c r="I11062" s="49" t="str">
        <x:v>Use</x:v>
      </x:c>
      <x:c r="J11062" s="31" t="str">
        <x:v>15 Minutes</x:v>
      </x:c>
      <x:c r="K11062" s="32" t="str">
        <x:v>05-01-2024 19:30:00</x:v>
      </x:c>
      <x:c r="M11062" s="53" t="str">
        <x:v>3518431.3100000000000000</x:v>
      </x:c>
      <x:c r="N11062" s="33" t="str">
        <x:v/>
      </x:c>
    </x:row>
    <x:row r="11063">
      <x:c r="B11063" s="5" t="str">
        <x:v>612304065651449593</x:v>
      </x:c>
      <x:c r="C11063" s="44" t="str">
        <x:v>72213574</x:v>
      </x:c>
      <x:c r="F11063" s="45" t="str">
        <x:v>214-ELE01</x:v>
      </x:c>
      <x:c r="H11063" s="9" t="str">
        <x:v>CEAS.Submeter_EA_208</x:v>
      </x:c>
      <x:c r="I11063" s="49" t="str">
        <x:v>Use</x:v>
      </x:c>
      <x:c r="J11063" s="31" t="str">
        <x:v>15 Minutes</x:v>
      </x:c>
      <x:c r="K11063" s="32" t="str">
        <x:v>05-01-2024 19:45:00</x:v>
      </x:c>
      <x:c r="M11063" s="53" t="str">
        <x:v>3518434.7300000000000000</x:v>
      </x:c>
      <x:c r="N11063" s="33" t="str">
        <x:v/>
      </x:c>
    </x:row>
    <x:row r="11064">
      <x:c r="B11064" s="5" t="str">
        <x:v>13045016245564168557</x:v>
      </x:c>
      <x:c r="C11064" s="44" t="str">
        <x:v>72213575</x:v>
      </x:c>
      <x:c r="F11064" s="45" t="str">
        <x:v>214-ELE01</x:v>
      </x:c>
      <x:c r="H11064" s="9" t="str">
        <x:v>CEAS.Submeter_EA_208</x:v>
      </x:c>
      <x:c r="I11064" s="49" t="str">
        <x:v>Use</x:v>
      </x:c>
      <x:c r="J11064" s="31" t="str">
        <x:v>15 Minutes</x:v>
      </x:c>
      <x:c r="K11064" s="32" t="str">
        <x:v>05-01-2024 20:00:00</x:v>
      </x:c>
      <x:c r="M11064" s="53" t="str">
        <x:v>3518438.1500000000000000</x:v>
      </x:c>
      <x:c r="N11064" s="33" t="str">
        <x:v/>
      </x:c>
    </x:row>
    <x:row r="11065">
      <x:c r="B11065" s="5" t="str">
        <x:v>12662732744108496489</x:v>
      </x:c>
      <x:c r="C11065" s="44" t="str">
        <x:v>72213576</x:v>
      </x:c>
      <x:c r="F11065" s="45" t="str">
        <x:v>214-ELE01</x:v>
      </x:c>
      <x:c r="H11065" s="9" t="str">
        <x:v>CEAS.Submeter_EA_208</x:v>
      </x:c>
      <x:c r="I11065" s="49" t="str">
        <x:v>Use</x:v>
      </x:c>
      <x:c r="J11065" s="31" t="str">
        <x:v>15 Minutes</x:v>
      </x:c>
      <x:c r="K11065" s="32" t="str">
        <x:v>05-01-2024 20:15:00</x:v>
      </x:c>
      <x:c r="M11065" s="53" t="str">
        <x:v>3518441.6300000000000000</x:v>
      </x:c>
      <x:c r="N11065" s="33" t="str">
        <x:v/>
      </x:c>
    </x:row>
    <x:row r="11066">
      <x:c r="B11066" s="5" t="str">
        <x:v>12245809301237734767</x:v>
      </x:c>
      <x:c r="C11066" s="44" t="str">
        <x:v>72213577</x:v>
      </x:c>
      <x:c r="F11066" s="45" t="str">
        <x:v>214-ELE01</x:v>
      </x:c>
      <x:c r="H11066" s="9" t="str">
        <x:v>CEAS.Submeter_EA_208</x:v>
      </x:c>
      <x:c r="I11066" s="49" t="str">
        <x:v>Use</x:v>
      </x:c>
      <x:c r="J11066" s="31" t="str">
        <x:v>15 Minutes</x:v>
      </x:c>
      <x:c r="K11066" s="32" t="str">
        <x:v>05-01-2024 20:30:00</x:v>
      </x:c>
      <x:c r="M11066" s="53" t="str">
        <x:v>3518445.1400000000000000</x:v>
      </x:c>
      <x:c r="N11066" s="33" t="str">
        <x:v/>
      </x:c>
    </x:row>
    <x:row r="11067">
      <x:c r="B11067" s="5" t="str">
        <x:v>18051354936504785983</x:v>
      </x:c>
      <x:c r="C11067" s="44" t="str">
        <x:v>72213578</x:v>
      </x:c>
      <x:c r="F11067" s="45" t="str">
        <x:v>214-ELE01</x:v>
      </x:c>
      <x:c r="H11067" s="9" t="str">
        <x:v>CEAS.Submeter_EA_208</x:v>
      </x:c>
      <x:c r="I11067" s="49" t="str">
        <x:v>Use</x:v>
      </x:c>
      <x:c r="J11067" s="31" t="str">
        <x:v>15 Minutes</x:v>
      </x:c>
      <x:c r="K11067" s="32" t="str">
        <x:v>05-01-2024 20:45:00</x:v>
      </x:c>
      <x:c r="M11067" s="53" t="str">
        <x:v>3518448.5800000000000000</x:v>
      </x:c>
      <x:c r="N11067" s="33" t="str">
        <x:v/>
      </x:c>
    </x:row>
    <x:row r="11068">
      <x:c r="B11068" s="5" t="str">
        <x:v>15511706474199754526</x:v>
      </x:c>
      <x:c r="C11068" s="44" t="str">
        <x:v>72213579</x:v>
      </x:c>
      <x:c r="F11068" s="45" t="str">
        <x:v>214-ELE01</x:v>
      </x:c>
      <x:c r="H11068" s="9" t="str">
        <x:v>CEAS.Submeter_EA_208</x:v>
      </x:c>
      <x:c r="I11068" s="49" t="str">
        <x:v>Use</x:v>
      </x:c>
      <x:c r="J11068" s="31" t="str">
        <x:v>15 Minutes</x:v>
      </x:c>
      <x:c r="K11068" s="32" t="str">
        <x:v>05-01-2024 21:00:00</x:v>
      </x:c>
      <x:c r="M11068" s="53" t="str">
        <x:v>3518452.0000000000000000</x:v>
      </x:c>
      <x:c r="N11068" s="33" t="str">
        <x:v/>
      </x:c>
    </x:row>
    <x:row r="11069">
      <x:c r="B11069" s="5" t="str">
        <x:v>9854380621151227630</x:v>
      </x:c>
      <x:c r="C11069" s="44" t="str">
        <x:v>72213580</x:v>
      </x:c>
      <x:c r="F11069" s="45" t="str">
        <x:v>214-ELE01</x:v>
      </x:c>
      <x:c r="H11069" s="9" t="str">
        <x:v>CEAS.Submeter_EA_208</x:v>
      </x:c>
      <x:c r="I11069" s="49" t="str">
        <x:v>Use</x:v>
      </x:c>
      <x:c r="J11069" s="31" t="str">
        <x:v>15 Minutes</x:v>
      </x:c>
      <x:c r="K11069" s="32" t="str">
        <x:v>05-01-2024 21:15:00</x:v>
      </x:c>
      <x:c r="M11069" s="53" t="str">
        <x:v>3518455.3800000000000000</x:v>
      </x:c>
      <x:c r="N11069" s="33" t="str">
        <x:v/>
      </x:c>
    </x:row>
    <x:row r="11070">
      <x:c r="B11070" s="5" t="str">
        <x:v>9587101993627005506</x:v>
      </x:c>
      <x:c r="C11070" s="44" t="str">
        <x:v>72213581</x:v>
      </x:c>
      <x:c r="F11070" s="45" t="str">
        <x:v>214-ELE01</x:v>
      </x:c>
      <x:c r="H11070" s="9" t="str">
        <x:v>CEAS.Submeter_EA_208</x:v>
      </x:c>
      <x:c r="I11070" s="49" t="str">
        <x:v>Use</x:v>
      </x:c>
      <x:c r="J11070" s="31" t="str">
        <x:v>15 Minutes</x:v>
      </x:c>
      <x:c r="K11070" s="32" t="str">
        <x:v>05-01-2024 21:30:00</x:v>
      </x:c>
      <x:c r="M11070" s="53" t="str">
        <x:v>3518458.7300000000000000</x:v>
      </x:c>
      <x:c r="N11070" s="33" t="str">
        <x:v/>
      </x:c>
    </x:row>
    <x:row r="11071">
      <x:c r="B11071" s="5" t="str">
        <x:v>14446243268742017956</x:v>
      </x:c>
      <x:c r="C11071" s="44" t="str">
        <x:v>72213582</x:v>
      </x:c>
      <x:c r="F11071" s="45" t="str">
        <x:v>214-ELE01</x:v>
      </x:c>
      <x:c r="H11071" s="9" t="str">
        <x:v>CEAS.Submeter_EA_208</x:v>
      </x:c>
      <x:c r="I11071" s="49" t="str">
        <x:v>Use</x:v>
      </x:c>
      <x:c r="J11071" s="31" t="str">
        <x:v>15 Minutes</x:v>
      </x:c>
      <x:c r="K11071" s="32" t="str">
        <x:v>05-01-2024 21:45:00</x:v>
      </x:c>
      <x:c r="M11071" s="53" t="str">
        <x:v>3518462.2200000000000000</x:v>
      </x:c>
      <x:c r="N11071" s="33" t="str">
        <x:v/>
      </x:c>
    </x:row>
    <x:row r="11072">
      <x:c r="B11072" s="5" t="str">
        <x:v>10089202650276950045</x:v>
      </x:c>
      <x:c r="C11072" s="44" t="str">
        <x:v>72213583</x:v>
      </x:c>
      <x:c r="F11072" s="45" t="str">
        <x:v>214-ELE01</x:v>
      </x:c>
      <x:c r="H11072" s="9" t="str">
        <x:v>CEAS.Submeter_EA_208</x:v>
      </x:c>
      <x:c r="I11072" s="49" t="str">
        <x:v>Use</x:v>
      </x:c>
      <x:c r="J11072" s="31" t="str">
        <x:v>15 Minutes</x:v>
      </x:c>
      <x:c r="K11072" s="32" t="str">
        <x:v>05-01-2024 22:00:00</x:v>
      </x:c>
      <x:c r="M11072" s="53" t="str">
        <x:v>3518465.5200000000000000</x:v>
      </x:c>
      <x:c r="N11072" s="33" t="str">
        <x:v/>
      </x:c>
    </x:row>
    <x:row r="11073">
      <x:c r="B11073" s="5" t="str">
        <x:v>506079002420436896</x:v>
      </x:c>
      <x:c r="C11073" s="44" t="str">
        <x:v>72213584</x:v>
      </x:c>
      <x:c r="F11073" s="45" t="str">
        <x:v>214-ELE01</x:v>
      </x:c>
      <x:c r="H11073" s="9" t="str">
        <x:v>CEAS.Submeter_EA_208</x:v>
      </x:c>
      <x:c r="I11073" s="49" t="str">
        <x:v>Use</x:v>
      </x:c>
      <x:c r="J11073" s="31" t="str">
        <x:v>15 Minutes</x:v>
      </x:c>
      <x:c r="K11073" s="32" t="str">
        <x:v>05-01-2024 22:15:00</x:v>
      </x:c>
      <x:c r="M11073" s="53" t="str">
        <x:v>3518468.9300000000000000</x:v>
      </x:c>
      <x:c r="N11073" s="33" t="str">
        <x:v/>
      </x:c>
    </x:row>
    <x:row r="11074">
      <x:c r="B11074" s="5" t="str">
        <x:v>3468124399052453784</x:v>
      </x:c>
      <x:c r="C11074" s="44" t="str">
        <x:v>72213585</x:v>
      </x:c>
      <x:c r="F11074" s="45" t="str">
        <x:v>214-ELE01</x:v>
      </x:c>
      <x:c r="H11074" s="9" t="str">
        <x:v>CEAS.Submeter_EA_208</x:v>
      </x:c>
      <x:c r="I11074" s="49" t="str">
        <x:v>Use</x:v>
      </x:c>
      <x:c r="J11074" s="31" t="str">
        <x:v>15 Minutes</x:v>
      </x:c>
      <x:c r="K11074" s="32" t="str">
        <x:v>05-01-2024 22:30:00</x:v>
      </x:c>
      <x:c r="M11074" s="53" t="str">
        <x:v>3518472.4700000000000000</x:v>
      </x:c>
      <x:c r="N11074" s="33" t="str">
        <x:v/>
      </x:c>
    </x:row>
    <x:row r="11075">
      <x:c r="B11075" s="5" t="str">
        <x:v>16409177879020141919</x:v>
      </x:c>
      <x:c r="C11075" s="44" t="str">
        <x:v>72213586</x:v>
      </x:c>
      <x:c r="F11075" s="45" t="str">
        <x:v>214-ELE01</x:v>
      </x:c>
      <x:c r="H11075" s="9" t="str">
        <x:v>CEAS.Submeter_EA_208</x:v>
      </x:c>
      <x:c r="I11075" s="49" t="str">
        <x:v>Use</x:v>
      </x:c>
      <x:c r="J11075" s="31" t="str">
        <x:v>15 Minutes</x:v>
      </x:c>
      <x:c r="K11075" s="32" t="str">
        <x:v>05-01-2024 22:45:00</x:v>
      </x:c>
      <x:c r="M11075" s="53" t="str">
        <x:v>3518475.8400000000000000</x:v>
      </x:c>
      <x:c r="N11075" s="33" t="str">
        <x:v/>
      </x:c>
    </x:row>
    <x:row r="11076">
      <x:c r="B11076" s="5" t="str">
        <x:v>591256216199619713</x:v>
      </x:c>
      <x:c r="C11076" s="44" t="str">
        <x:v>72213587</x:v>
      </x:c>
      <x:c r="F11076" s="45" t="str">
        <x:v>214-ELE01</x:v>
      </x:c>
      <x:c r="H11076" s="9" t="str">
        <x:v>CEAS.Submeter_EA_208</x:v>
      </x:c>
      <x:c r="I11076" s="49" t="str">
        <x:v>Use</x:v>
      </x:c>
      <x:c r="J11076" s="31" t="str">
        <x:v>15 Minutes</x:v>
      </x:c>
      <x:c r="K11076" s="32" t="str">
        <x:v>05-01-2024 23:00:00</x:v>
      </x:c>
      <x:c r="M11076" s="53" t="str">
        <x:v>3518479.2300000000000000</x:v>
      </x:c>
      <x:c r="N11076" s="33" t="str">
        <x:v/>
      </x:c>
    </x:row>
    <x:row r="11077">
      <x:c r="B11077" s="5" t="str">
        <x:v>14578283734338849593</x:v>
      </x:c>
      <x:c r="C11077" s="44" t="str">
        <x:v>72213588</x:v>
      </x:c>
      <x:c r="F11077" s="45" t="str">
        <x:v>214-ELE01</x:v>
      </x:c>
      <x:c r="H11077" s="9" t="str">
        <x:v>CEAS.Submeter_EA_208</x:v>
      </x:c>
      <x:c r="I11077" s="49" t="str">
        <x:v>Use</x:v>
      </x:c>
      <x:c r="J11077" s="31" t="str">
        <x:v>15 Minutes</x:v>
      </x:c>
      <x:c r="K11077" s="32" t="str">
        <x:v>05-01-2024 23:15:00</x:v>
      </x:c>
      <x:c r="M11077" s="53" t="str">
        <x:v>3518482.7500000000000000</x:v>
      </x:c>
      <x:c r="N11077" s="33" t="str">
        <x:v/>
      </x:c>
    </x:row>
    <x:row r="11078">
      <x:c r="B11078" s="5" t="str">
        <x:v>13142002027939425454</x:v>
      </x:c>
      <x:c r="C11078" s="44" t="str">
        <x:v>72213589</x:v>
      </x:c>
      <x:c r="F11078" s="45" t="str">
        <x:v>214-ELE01</x:v>
      </x:c>
      <x:c r="H11078" s="9" t="str">
        <x:v>CEAS.Submeter_EA_208</x:v>
      </x:c>
      <x:c r="I11078" s="49" t="str">
        <x:v>Use</x:v>
      </x:c>
      <x:c r="J11078" s="31" t="str">
        <x:v>15 Minutes</x:v>
      </x:c>
      <x:c r="K11078" s="32" t="str">
        <x:v>05-01-2024 23:30:00</x:v>
      </x:c>
      <x:c r="M11078" s="53" t="str">
        <x:v>3518486.2700000000000000</x:v>
      </x:c>
      <x:c r="N11078" s="33" t="str">
        <x:v/>
      </x:c>
    </x:row>
    <x:row r="11079">
      <x:c r="B11079" s="5" t="str">
        <x:v>17678258810177522728</x:v>
      </x:c>
      <x:c r="C11079" s="44" t="str">
        <x:v>72213590</x:v>
      </x:c>
      <x:c r="F11079" s="45" t="str">
        <x:v>214-ELE01</x:v>
      </x:c>
      <x:c r="H11079" s="9" t="str">
        <x:v>CEAS.Submeter_EA_208</x:v>
      </x:c>
      <x:c r="I11079" s="49" t="str">
        <x:v>Use</x:v>
      </x:c>
      <x:c r="J11079" s="31" t="str">
        <x:v>15 Minutes</x:v>
      </x:c>
      <x:c r="K11079" s="32" t="str">
        <x:v>05-01-2024 23:45:00</x:v>
      </x:c>
      <x:c r="M11079" s="53" t="str">
        <x:v>3518489.5500000000000000</x:v>
      </x:c>
      <x:c r="N11079" s="33" t="str">
        <x:v/>
      </x:c>
    </x:row>
    <x:row r="11080">
      <x:c r="B11080" s="5" t="str">
        <x:v>3851078361464649625</x:v>
      </x:c>
      <x:c r="C11080" s="44" t="str">
        <x:v>72213591</x:v>
      </x:c>
      <x:c r="F11080" s="45" t="str">
        <x:v>214-ELE01</x:v>
      </x:c>
      <x:c r="H11080" s="9" t="str">
        <x:v>CEAS.Submeter_EA_208</x:v>
      </x:c>
      <x:c r="I11080" s="49" t="str">
        <x:v>Use</x:v>
      </x:c>
      <x:c r="J11080" s="31" t="str">
        <x:v>15 Minutes</x:v>
      </x:c>
      <x:c r="K11080" s="32" t="str">
        <x:v>05-02-2024 00:00:00</x:v>
      </x:c>
      <x:c r="M11080" s="53" t="str">
        <x:v>3518492.9200000000000000</x:v>
      </x:c>
      <x:c r="N11080" s="33" t="str">
        <x:v/>
      </x:c>
    </x:row>
    <x:row r="11081">
      <x:c r="B11081" s="5" t="str">
        <x:v>15486605321850209421</x:v>
      </x:c>
      <x:c r="C11081" s="44" t="str">
        <x:v>72213592</x:v>
      </x:c>
      <x:c r="F11081" s="45" t="str">
        <x:v>214-ELE01</x:v>
      </x:c>
      <x:c r="H11081" s="9" t="str">
        <x:v>CEAS.Submeter_EA_208</x:v>
      </x:c>
      <x:c r="I11081" s="49" t="str">
        <x:v>Use</x:v>
      </x:c>
      <x:c r="J11081" s="31" t="str">
        <x:v>15 Minutes</x:v>
      </x:c>
      <x:c r="K11081" s="32" t="str">
        <x:v>05-02-2024 00:15:00</x:v>
      </x:c>
      <x:c r="M11081" s="53" t="str">
        <x:v>3518496.1700000000000000</x:v>
      </x:c>
      <x:c r="N11081" s="33" t="str">
        <x:v/>
      </x:c>
    </x:row>
    <x:row r="11082">
      <x:c r="B11082" s="5" t="str">
        <x:v>16532963232128561745</x:v>
      </x:c>
      <x:c r="C11082" s="44" t="str">
        <x:v>72213593</x:v>
      </x:c>
      <x:c r="F11082" s="45" t="str">
        <x:v>214-ELE01</x:v>
      </x:c>
      <x:c r="H11082" s="9" t="str">
        <x:v>CEAS.Submeter_EA_208</x:v>
      </x:c>
      <x:c r="I11082" s="49" t="str">
        <x:v>Use</x:v>
      </x:c>
      <x:c r="J11082" s="31" t="str">
        <x:v>15 Minutes</x:v>
      </x:c>
      <x:c r="K11082" s="32" t="str">
        <x:v>05-02-2024 00:30:00</x:v>
      </x:c>
      <x:c r="M11082" s="53" t="str">
        <x:v>3518499.4100000000000000</x:v>
      </x:c>
      <x:c r="N11082" s="33" t="str">
        <x:v/>
      </x:c>
    </x:row>
    <x:row r="11083">
      <x:c r="B11083" s="5" t="str">
        <x:v>1914639148823558492</x:v>
      </x:c>
      <x:c r="C11083" s="44" t="str">
        <x:v>72213594</x:v>
      </x:c>
      <x:c r="F11083" s="45" t="str">
        <x:v>214-ELE01</x:v>
      </x:c>
      <x:c r="H11083" s="9" t="str">
        <x:v>CEAS.Submeter_EA_208</x:v>
      </x:c>
      <x:c r="I11083" s="49" t="str">
        <x:v>Use</x:v>
      </x:c>
      <x:c r="J11083" s="31" t="str">
        <x:v>15 Minutes</x:v>
      </x:c>
      <x:c r="K11083" s="32" t="str">
        <x:v>05-02-2024 00:45:00</x:v>
      </x:c>
      <x:c r="M11083" s="53" t="str">
        <x:v>3518502.6800000000000000</x:v>
      </x:c>
      <x:c r="N11083" s="33" t="str">
        <x:v/>
      </x:c>
    </x:row>
    <x:row r="11084">
      <x:c r="B11084" s="5" t="str">
        <x:v>17317979141870616645</x:v>
      </x:c>
      <x:c r="C11084" s="44" t="str">
        <x:v>72213595</x:v>
      </x:c>
      <x:c r="F11084" s="45" t="str">
        <x:v>214-ELE01</x:v>
      </x:c>
      <x:c r="H11084" s="9" t="str">
        <x:v>CEAS.Submeter_EA_208</x:v>
      </x:c>
      <x:c r="I11084" s="49" t="str">
        <x:v>Use</x:v>
      </x:c>
      <x:c r="J11084" s="31" t="str">
        <x:v>15 Minutes</x:v>
      </x:c>
      <x:c r="K11084" s="32" t="str">
        <x:v>05-02-2024 01:00:00</x:v>
      </x:c>
      <x:c r="M11084" s="53" t="str">
        <x:v>3518505.8700000000000000</x:v>
      </x:c>
      <x:c r="N11084" s="33" t="str">
        <x:v/>
      </x:c>
    </x:row>
    <x:row r="11085">
      <x:c r="B11085" s="5" t="str">
        <x:v>14584195082661274493</x:v>
      </x:c>
      <x:c r="C11085" s="44" t="str">
        <x:v>72213596</x:v>
      </x:c>
      <x:c r="F11085" s="45" t="str">
        <x:v>214-ELE01</x:v>
      </x:c>
      <x:c r="H11085" s="9" t="str">
        <x:v>CEAS.Submeter_EA_208</x:v>
      </x:c>
      <x:c r="I11085" s="49" t="str">
        <x:v>Use</x:v>
      </x:c>
      <x:c r="J11085" s="31" t="str">
        <x:v>15 Minutes</x:v>
      </x:c>
      <x:c r="K11085" s="32" t="str">
        <x:v>05-02-2024 01:15:00</x:v>
      </x:c>
      <x:c r="M11085" s="53" t="str">
        <x:v>3518509.0800000000000000</x:v>
      </x:c>
      <x:c r="N11085" s="33" t="str">
        <x:v/>
      </x:c>
    </x:row>
    <x:row r="11086">
      <x:c r="B11086" s="5" t="str">
        <x:v>857056033006765842</x:v>
      </x:c>
      <x:c r="C11086" s="44" t="str">
        <x:v>72213597</x:v>
      </x:c>
      <x:c r="F11086" s="45" t="str">
        <x:v>214-ELE01</x:v>
      </x:c>
      <x:c r="H11086" s="9" t="str">
        <x:v>CEAS.Submeter_EA_208</x:v>
      </x:c>
      <x:c r="I11086" s="49" t="str">
        <x:v>Use</x:v>
      </x:c>
      <x:c r="J11086" s="31" t="str">
        <x:v>15 Minutes</x:v>
      </x:c>
      <x:c r="K11086" s="32" t="str">
        <x:v>05-02-2024 01:30:00</x:v>
      </x:c>
      <x:c r="M11086" s="53" t="str">
        <x:v>3518512.2500000000000000</x:v>
      </x:c>
      <x:c r="N11086" s="33" t="str">
        <x:v/>
      </x:c>
    </x:row>
    <x:row r="11087">
      <x:c r="B11087" s="5" t="str">
        <x:v>16131104314305690842</x:v>
      </x:c>
      <x:c r="C11087" s="44" t="str">
        <x:v>72213598</x:v>
      </x:c>
      <x:c r="F11087" s="45" t="str">
        <x:v>214-ELE01</x:v>
      </x:c>
      <x:c r="H11087" s="9" t="str">
        <x:v>CEAS.Submeter_EA_208</x:v>
      </x:c>
      <x:c r="I11087" s="49" t="str">
        <x:v>Use</x:v>
      </x:c>
      <x:c r="J11087" s="31" t="str">
        <x:v>15 Minutes</x:v>
      </x:c>
      <x:c r="K11087" s="32" t="str">
        <x:v>05-02-2024 01:45:00</x:v>
      </x:c>
      <x:c r="M11087" s="53" t="str">
        <x:v>3518515.5000000000000000</x:v>
      </x:c>
      <x:c r="N11087" s="33" t="str">
        <x:v/>
      </x:c>
    </x:row>
    <x:row r="11088">
      <x:c r="B11088" s="5" t="str">
        <x:v>7696630641725973263</x:v>
      </x:c>
      <x:c r="C11088" s="44" t="str">
        <x:v>72213599</x:v>
      </x:c>
      <x:c r="F11088" s="45" t="str">
        <x:v>214-ELE01</x:v>
      </x:c>
      <x:c r="H11088" s="9" t="str">
        <x:v>CEAS.Submeter_EA_208</x:v>
      </x:c>
      <x:c r="I11088" s="49" t="str">
        <x:v>Use</x:v>
      </x:c>
      <x:c r="J11088" s="31" t="str">
        <x:v>15 Minutes</x:v>
      </x:c>
      <x:c r="K11088" s="32" t="str">
        <x:v>05-02-2024 02:00:00</x:v>
      </x:c>
      <x:c r="M11088" s="53" t="str">
        <x:v>3518518.8400000000000000</x:v>
      </x:c>
      <x:c r="N11088" s="33" t="str">
        <x:v/>
      </x:c>
    </x:row>
    <x:row r="11089">
      <x:c r="B11089" s="5" t="str">
        <x:v>11348986189097788989</x:v>
      </x:c>
      <x:c r="C11089" s="44" t="str">
        <x:v>72213600</x:v>
      </x:c>
      <x:c r="F11089" s="45" t="str">
        <x:v>214-ELE01</x:v>
      </x:c>
      <x:c r="H11089" s="9" t="str">
        <x:v>CEAS.Submeter_EA_208</x:v>
      </x:c>
      <x:c r="I11089" s="49" t="str">
        <x:v>Use</x:v>
      </x:c>
      <x:c r="J11089" s="31" t="str">
        <x:v>15 Minutes</x:v>
      </x:c>
      <x:c r="K11089" s="32" t="str">
        <x:v>05-02-2024 02:15:00</x:v>
      </x:c>
      <x:c r="M11089" s="53" t="str">
        <x:v>3518522.1500000000000000</x:v>
      </x:c>
      <x:c r="N11089" s="33" t="str">
        <x:v/>
      </x:c>
    </x:row>
    <x:row r="11090">
      <x:c r="B11090" s="5" t="str">
        <x:v>7298552781732829228</x:v>
      </x:c>
      <x:c r="C11090" s="44" t="str">
        <x:v>72213601</x:v>
      </x:c>
      <x:c r="F11090" s="45" t="str">
        <x:v>214-ELE01</x:v>
      </x:c>
      <x:c r="H11090" s="9" t="str">
        <x:v>CEAS.Submeter_EA_208</x:v>
      </x:c>
      <x:c r="I11090" s="49" t="str">
        <x:v>Use</x:v>
      </x:c>
      <x:c r="J11090" s="31" t="str">
        <x:v>15 Minutes</x:v>
      </x:c>
      <x:c r="K11090" s="32" t="str">
        <x:v>05-02-2024 02:30:00</x:v>
      </x:c>
      <x:c r="M11090" s="53" t="str">
        <x:v>3518525.4400000000000000</x:v>
      </x:c>
      <x:c r="N11090" s="33" t="str">
        <x:v/>
      </x:c>
    </x:row>
    <x:row r="11091">
      <x:c r="B11091" s="5" t="str">
        <x:v>14417734954802454892</x:v>
      </x:c>
      <x:c r="C11091" s="44" t="str">
        <x:v>72213602</x:v>
      </x:c>
      <x:c r="F11091" s="45" t="str">
        <x:v>214-ELE01</x:v>
      </x:c>
      <x:c r="H11091" s="9" t="str">
        <x:v>CEAS.Submeter_EA_208</x:v>
      </x:c>
      <x:c r="I11091" s="49" t="str">
        <x:v>Use</x:v>
      </x:c>
      <x:c r="J11091" s="31" t="str">
        <x:v>15 Minutes</x:v>
      </x:c>
      <x:c r="K11091" s="32" t="str">
        <x:v>05-02-2024 02:45:00</x:v>
      </x:c>
      <x:c r="M11091" s="53" t="str">
        <x:v>3518528.7700000000000000</x:v>
      </x:c>
      <x:c r="N11091" s="33" t="str">
        <x:v/>
      </x:c>
    </x:row>
    <x:row r="11092">
      <x:c r="B11092" s="5" t="str">
        <x:v>11153006503242673049</x:v>
      </x:c>
      <x:c r="C11092" s="44" t="str">
        <x:v>72213603</x:v>
      </x:c>
      <x:c r="F11092" s="45" t="str">
        <x:v>214-ELE01</x:v>
      </x:c>
      <x:c r="H11092" s="9" t="str">
        <x:v>CEAS.Submeter_EA_208</x:v>
      </x:c>
      <x:c r="I11092" s="49" t="str">
        <x:v>Use</x:v>
      </x:c>
      <x:c r="J11092" s="31" t="str">
        <x:v>15 Minutes</x:v>
      </x:c>
      <x:c r="K11092" s="32" t="str">
        <x:v>05-02-2024 03:00:00</x:v>
      </x:c>
      <x:c r="M11092" s="53" t="str">
        <x:v>3518532.1000000000000000</x:v>
      </x:c>
      <x:c r="N11092" s="33" t="str">
        <x:v/>
      </x:c>
    </x:row>
    <x:row r="11093">
      <x:c r="B11093" s="5" t="str">
        <x:v>1139081140405321545</x:v>
      </x:c>
      <x:c r="C11093" s="44" t="str">
        <x:v>72213604</x:v>
      </x:c>
      <x:c r="F11093" s="45" t="str">
        <x:v>214-ELE01</x:v>
      </x:c>
      <x:c r="H11093" s="9" t="str">
        <x:v>CEAS.Submeter_EA_208</x:v>
      </x:c>
      <x:c r="I11093" s="49" t="str">
        <x:v>Use</x:v>
      </x:c>
      <x:c r="J11093" s="31" t="str">
        <x:v>15 Minutes</x:v>
      </x:c>
      <x:c r="K11093" s="32" t="str">
        <x:v>05-02-2024 03:15:00</x:v>
      </x:c>
      <x:c r="M11093" s="53" t="str">
        <x:v>3518535.3200000000000000</x:v>
      </x:c>
      <x:c r="N11093" s="33" t="str">
        <x:v/>
      </x:c>
    </x:row>
    <x:row r="11094">
      <x:c r="B11094" s="5" t="str">
        <x:v>15535391806749913400</x:v>
      </x:c>
      <x:c r="C11094" s="44" t="str">
        <x:v>72213605</x:v>
      </x:c>
      <x:c r="F11094" s="45" t="str">
        <x:v>214-ELE01</x:v>
      </x:c>
      <x:c r="H11094" s="9" t="str">
        <x:v>CEAS.Submeter_EA_208</x:v>
      </x:c>
      <x:c r="I11094" s="49" t="str">
        <x:v>Use</x:v>
      </x:c>
      <x:c r="J11094" s="31" t="str">
        <x:v>15 Minutes</x:v>
      </x:c>
      <x:c r="K11094" s="32" t="str">
        <x:v>05-02-2024 03:30:00</x:v>
      </x:c>
      <x:c r="M11094" s="53" t="str">
        <x:v>3518538.6100000000000000</x:v>
      </x:c>
      <x:c r="N11094" s="33" t="str">
        <x:v/>
      </x:c>
    </x:row>
    <x:row r="11095">
      <x:c r="B11095" s="5" t="str">
        <x:v>10939151810472665340</x:v>
      </x:c>
      <x:c r="C11095" s="44" t="str">
        <x:v>72213606</x:v>
      </x:c>
      <x:c r="F11095" s="45" t="str">
        <x:v>214-ELE01</x:v>
      </x:c>
      <x:c r="H11095" s="9" t="str">
        <x:v>CEAS.Submeter_EA_208</x:v>
      </x:c>
      <x:c r="I11095" s="49" t="str">
        <x:v>Use</x:v>
      </x:c>
      <x:c r="J11095" s="31" t="str">
        <x:v>15 Minutes</x:v>
      </x:c>
      <x:c r="K11095" s="32" t="str">
        <x:v>05-02-2024 03:45:00</x:v>
      </x:c>
      <x:c r="M11095" s="53" t="str">
        <x:v>3518541.8400000000000000</x:v>
      </x:c>
      <x:c r="N11095" s="33" t="str">
        <x:v/>
      </x:c>
    </x:row>
    <x:row r="11096">
      <x:c r="B11096" s="5" t="str">
        <x:v>11098455979323531561</x:v>
      </x:c>
      <x:c r="C11096" s="44" t="str">
        <x:v>72213607</x:v>
      </x:c>
      <x:c r="F11096" s="45" t="str">
        <x:v>214-ELE01</x:v>
      </x:c>
      <x:c r="H11096" s="9" t="str">
        <x:v>CEAS.Submeter_EA_208</x:v>
      </x:c>
      <x:c r="I11096" s="49" t="str">
        <x:v>Use</x:v>
      </x:c>
      <x:c r="J11096" s="31" t="str">
        <x:v>15 Minutes</x:v>
      </x:c>
      <x:c r="K11096" s="32" t="str">
        <x:v>05-02-2024 04:00:00</x:v>
      </x:c>
      <x:c r="M11096" s="53" t="str">
        <x:v>3518545.0600000000000000</x:v>
      </x:c>
      <x:c r="N11096" s="33" t="str">
        <x:v/>
      </x:c>
    </x:row>
    <x:row r="11097">
      <x:c r="B11097" s="5" t="str">
        <x:v>5887043659855580111</x:v>
      </x:c>
      <x:c r="C11097" s="44" t="str">
        <x:v>72213608</x:v>
      </x:c>
      <x:c r="F11097" s="45" t="str">
        <x:v>214-ELE01</x:v>
      </x:c>
      <x:c r="H11097" s="9" t="str">
        <x:v>CEAS.Submeter_EA_208</x:v>
      </x:c>
      <x:c r="I11097" s="49" t="str">
        <x:v>Use</x:v>
      </x:c>
      <x:c r="J11097" s="31" t="str">
        <x:v>15 Minutes</x:v>
      </x:c>
      <x:c r="K11097" s="32" t="str">
        <x:v>05-02-2024 04:15:00</x:v>
      </x:c>
      <x:c r="M11097" s="53" t="str">
        <x:v>3518548.3300000000000000</x:v>
      </x:c>
      <x:c r="N11097" s="33" t="str">
        <x:v/>
      </x:c>
    </x:row>
    <x:row r="11098">
      <x:c r="B11098" s="5" t="str">
        <x:v>5509857366267310991</x:v>
      </x:c>
      <x:c r="C11098" s="44" t="str">
        <x:v>72213609</x:v>
      </x:c>
      <x:c r="F11098" s="45" t="str">
        <x:v>214-ELE01</x:v>
      </x:c>
      <x:c r="H11098" s="9" t="str">
        <x:v>CEAS.Submeter_EA_208</x:v>
      </x:c>
      <x:c r="I11098" s="49" t="str">
        <x:v>Use</x:v>
      </x:c>
      <x:c r="J11098" s="31" t="str">
        <x:v>15 Minutes</x:v>
      </x:c>
      <x:c r="K11098" s="32" t="str">
        <x:v>05-02-2024 04:30:00</x:v>
      </x:c>
      <x:c r="M11098" s="53" t="str">
        <x:v>3518551.5500000000000000</x:v>
      </x:c>
      <x:c r="N11098" s="33" t="str">
        <x:v/>
      </x:c>
    </x:row>
    <x:row r="11099">
      <x:c r="B11099" s="5" t="str">
        <x:v>9026755884976745848</x:v>
      </x:c>
      <x:c r="C11099" s="44" t="str">
        <x:v>72213610</x:v>
      </x:c>
      <x:c r="F11099" s="45" t="str">
        <x:v>214-ELE01</x:v>
      </x:c>
      <x:c r="H11099" s="9" t="str">
        <x:v>CEAS.Submeter_EA_208</x:v>
      </x:c>
      <x:c r="I11099" s="49" t="str">
        <x:v>Use</x:v>
      </x:c>
      <x:c r="J11099" s="31" t="str">
        <x:v>15 Minutes</x:v>
      </x:c>
      <x:c r="K11099" s="32" t="str">
        <x:v>05-02-2024 04:45:00</x:v>
      </x:c>
      <x:c r="M11099" s="53" t="str">
        <x:v>3518554.8400000000000000</x:v>
      </x:c>
      <x:c r="N11099" s="33" t="str">
        <x:v/>
      </x:c>
    </x:row>
    <x:row r="11100">
      <x:c r="B11100" s="5" t="str">
        <x:v>12700770749236115237</x:v>
      </x:c>
      <x:c r="C11100" s="44" t="str">
        <x:v>72227564</x:v>
      </x:c>
      <x:c r="F11100" s="45" t="str">
        <x:v>214-ELE01</x:v>
      </x:c>
      <x:c r="H11100" s="9" t="str">
        <x:v>CEAS.Submeter_EA_208</x:v>
      </x:c>
      <x:c r="I11100" s="49" t="str">
        <x:v>Use</x:v>
      </x:c>
      <x:c r="J11100" s="31" t="str">
        <x:v>15 Minutes</x:v>
      </x:c>
      <x:c r="K11100" s="32" t="str">
        <x:v>05-02-2024 05:00:00</x:v>
      </x:c>
      <x:c r="M11100" s="53" t="str">
        <x:v>3518558.1100000000000000</x:v>
      </x:c>
      <x:c r="N11100" s="33" t="str">
        <x:v/>
      </x:c>
    </x:row>
    <x:row r="11101">
      <x:c r="B11101" s="5" t="str">
        <x:v>11887685532799604814</x:v>
      </x:c>
      <x:c r="C11101" s="44" t="str">
        <x:v>72227565</x:v>
      </x:c>
      <x:c r="F11101" s="45" t="str">
        <x:v>214-ELE01</x:v>
      </x:c>
      <x:c r="H11101" s="9" t="str">
        <x:v>CEAS.Submeter_EA_208</x:v>
      </x:c>
      <x:c r="I11101" s="49" t="str">
        <x:v>Use</x:v>
      </x:c>
      <x:c r="J11101" s="31" t="str">
        <x:v>15 Minutes</x:v>
      </x:c>
      <x:c r="K11101" s="32" t="str">
        <x:v>05-02-2024 05:15:00</x:v>
      </x:c>
      <x:c r="M11101" s="53" t="str">
        <x:v>3518561.4000000000000000</x:v>
      </x:c>
      <x:c r="N11101" s="33" t="str">
        <x:v/>
      </x:c>
    </x:row>
    <x:row r="11102">
      <x:c r="B11102" s="5" t="str">
        <x:v>6817893861905982636</x:v>
      </x:c>
      <x:c r="C11102" s="44" t="str">
        <x:v>72227566</x:v>
      </x:c>
      <x:c r="F11102" s="45" t="str">
        <x:v>214-ELE01</x:v>
      </x:c>
      <x:c r="H11102" s="9" t="str">
        <x:v>CEAS.Submeter_EA_208</x:v>
      </x:c>
      <x:c r="I11102" s="49" t="str">
        <x:v>Use</x:v>
      </x:c>
      <x:c r="J11102" s="31" t="str">
        <x:v>15 Minutes</x:v>
      </x:c>
      <x:c r="K11102" s="32" t="str">
        <x:v>05-02-2024 05:30:00</x:v>
      </x:c>
      <x:c r="M11102" s="53" t="str">
        <x:v>3518564.7000000000000000</x:v>
      </x:c>
      <x:c r="N11102" s="33" t="str">
        <x:v/>
      </x:c>
    </x:row>
    <x:row r="11103">
      <x:c r="B11103" s="5" t="str">
        <x:v>9134562991606208246</x:v>
      </x:c>
      <x:c r="C11103" s="44" t="str">
        <x:v>72227567</x:v>
      </x:c>
      <x:c r="F11103" s="45" t="str">
        <x:v>214-ELE01</x:v>
      </x:c>
      <x:c r="H11103" s="9" t="str">
        <x:v>CEAS.Submeter_EA_208</x:v>
      </x:c>
      <x:c r="I11103" s="49" t="str">
        <x:v>Use</x:v>
      </x:c>
      <x:c r="J11103" s="31" t="str">
        <x:v>15 Minutes</x:v>
      </x:c>
      <x:c r="K11103" s="32" t="str">
        <x:v>05-02-2024 05:45:00</x:v>
      </x:c>
      <x:c r="M11103" s="53" t="str">
        <x:v>3518567.9800000000000000</x:v>
      </x:c>
      <x:c r="N11103" s="33" t="str">
        <x:v/>
      </x:c>
    </x:row>
    <x:row r="11104">
      <x:c r="B11104" s="5" t="str">
        <x:v>7183471077849000851</x:v>
      </x:c>
      <x:c r="C11104" s="44" t="str">
        <x:v>72227568</x:v>
      </x:c>
      <x:c r="F11104" s="45" t="str">
        <x:v>214-ELE01</x:v>
      </x:c>
      <x:c r="H11104" s="9" t="str">
        <x:v>CEAS.Submeter_EA_208</x:v>
      </x:c>
      <x:c r="I11104" s="49" t="str">
        <x:v>Use</x:v>
      </x:c>
      <x:c r="J11104" s="31" t="str">
        <x:v>15 Minutes</x:v>
      </x:c>
      <x:c r="K11104" s="32" t="str">
        <x:v>05-02-2024 06:00:00</x:v>
      </x:c>
      <x:c r="M11104" s="53" t="str">
        <x:v>3518571.2000000000000000</x:v>
      </x:c>
      <x:c r="N11104" s="33" t="str">
        <x:v/>
      </x:c>
    </x:row>
    <x:row r="11105">
      <x:c r="B11105" s="5" t="str">
        <x:v>13577573261663876129</x:v>
      </x:c>
      <x:c r="C11105" s="44" t="str">
        <x:v>72227569</x:v>
      </x:c>
      <x:c r="F11105" s="45" t="str">
        <x:v>214-ELE01</x:v>
      </x:c>
      <x:c r="H11105" s="9" t="str">
        <x:v>CEAS.Submeter_EA_208</x:v>
      </x:c>
      <x:c r="I11105" s="49" t="str">
        <x:v>Use</x:v>
      </x:c>
      <x:c r="J11105" s="31" t="str">
        <x:v>15 Minutes</x:v>
      </x:c>
      <x:c r="K11105" s="32" t="str">
        <x:v>05-02-2024 06:15:00</x:v>
      </x:c>
      <x:c r="M11105" s="53" t="str">
        <x:v>3518574.4400000000000000</x:v>
      </x:c>
      <x:c r="N11105" s="33" t="str">
        <x:v/>
      </x:c>
    </x:row>
    <x:row r="11106">
      <x:c r="B11106" s="5" t="str">
        <x:v>17236092428947640258</x:v>
      </x:c>
      <x:c r="C11106" s="44" t="str">
        <x:v>72227570</x:v>
      </x:c>
      <x:c r="F11106" s="45" t="str">
        <x:v>214-ELE01</x:v>
      </x:c>
      <x:c r="H11106" s="9" t="str">
        <x:v>CEAS.Submeter_EA_208</x:v>
      </x:c>
      <x:c r="I11106" s="49" t="str">
        <x:v>Use</x:v>
      </x:c>
      <x:c r="J11106" s="31" t="str">
        <x:v>15 Minutes</x:v>
      </x:c>
      <x:c r="K11106" s="32" t="str">
        <x:v>05-02-2024 06:30:00</x:v>
      </x:c>
      <x:c r="M11106" s="53" t="str">
        <x:v>3518577.7600000000000000</x:v>
      </x:c>
      <x:c r="N11106" s="33" t="str">
        <x:v/>
      </x:c>
    </x:row>
    <x:row r="11107">
      <x:c r="B11107" s="5" t="str">
        <x:v>5981484431684337957</x:v>
      </x:c>
      <x:c r="C11107" s="44" t="str">
        <x:v>72227571</x:v>
      </x:c>
      <x:c r="F11107" s="45" t="str">
        <x:v>214-ELE01</x:v>
      </x:c>
      <x:c r="H11107" s="9" t="str">
        <x:v>CEAS.Submeter_EA_208</x:v>
      </x:c>
      <x:c r="I11107" s="49" t="str">
        <x:v>Use</x:v>
      </x:c>
      <x:c r="J11107" s="31" t="str">
        <x:v>15 Minutes</x:v>
      </x:c>
      <x:c r="K11107" s="32" t="str">
        <x:v>05-02-2024 06:45:00</x:v>
      </x:c>
      <x:c r="M11107" s="53" t="str">
        <x:v>3518581.1300000000000000</x:v>
      </x:c>
      <x:c r="N11107" s="33" t="str">
        <x:v/>
      </x:c>
    </x:row>
    <x:row r="11108">
      <x:c r="B11108" s="5" t="str">
        <x:v>14680118295011597546</x:v>
      </x:c>
      <x:c r="C11108" s="44" t="str">
        <x:v>72227572</x:v>
      </x:c>
      <x:c r="F11108" s="45" t="str">
        <x:v>214-ELE01</x:v>
      </x:c>
      <x:c r="H11108" s="9" t="str">
        <x:v>CEAS.Submeter_EA_208</x:v>
      </x:c>
      <x:c r="I11108" s="49" t="str">
        <x:v>Use</x:v>
      </x:c>
      <x:c r="J11108" s="31" t="str">
        <x:v>15 Minutes</x:v>
      </x:c>
      <x:c r="K11108" s="32" t="str">
        <x:v>05-02-2024 07:00:00</x:v>
      </x:c>
      <x:c r="M11108" s="53" t="str">
        <x:v>3518584.5800000000000000</x:v>
      </x:c>
      <x:c r="N11108" s="33" t="str">
        <x:v/>
      </x:c>
    </x:row>
    <x:row r="11109">
      <x:c r="B11109" s="5" t="str">
        <x:v>11507422502600970930</x:v>
      </x:c>
      <x:c r="C11109" s="44" t="str">
        <x:v>72227573</x:v>
      </x:c>
      <x:c r="F11109" s="45" t="str">
        <x:v>214-ELE01</x:v>
      </x:c>
      <x:c r="H11109" s="9" t="str">
        <x:v>CEAS.Submeter_EA_208</x:v>
      </x:c>
      <x:c r="I11109" s="49" t="str">
        <x:v>Use</x:v>
      </x:c>
      <x:c r="J11109" s="31" t="str">
        <x:v>15 Minutes</x:v>
      </x:c>
      <x:c r="K11109" s="32" t="str">
        <x:v>05-02-2024 07:15:00</x:v>
      </x:c>
      <x:c r="M11109" s="53" t="str">
        <x:v>3518587.8300000000000000</x:v>
      </x:c>
      <x:c r="N11109" s="33" t="str">
        <x:v/>
      </x:c>
    </x:row>
    <x:row r="11110">
      <x:c r="B11110" s="5" t="str">
        <x:v>688713428185909932</x:v>
      </x:c>
      <x:c r="C11110" s="44" t="str">
        <x:v>72227574</x:v>
      </x:c>
      <x:c r="F11110" s="45" t="str">
        <x:v>214-ELE01</x:v>
      </x:c>
      <x:c r="H11110" s="9" t="str">
        <x:v>CEAS.Submeter_EA_208</x:v>
      </x:c>
      <x:c r="I11110" s="49" t="str">
        <x:v>Use</x:v>
      </x:c>
      <x:c r="J11110" s="31" t="str">
        <x:v>15 Minutes</x:v>
      </x:c>
      <x:c r="K11110" s="32" t="str">
        <x:v>05-02-2024 07:30:00</x:v>
      </x:c>
      <x:c r="M11110" s="53" t="str">
        <x:v>3518591.1300000000000000</x:v>
      </x:c>
      <x:c r="N11110" s="33" t="str">
        <x:v/>
      </x:c>
    </x:row>
    <x:row r="11111">
      <x:c r="B11111" s="5" t="str">
        <x:v>5769179074198210762</x:v>
      </x:c>
      <x:c r="C11111" s="44" t="str">
        <x:v>72227575</x:v>
      </x:c>
      <x:c r="F11111" s="45" t="str">
        <x:v>214-ELE01</x:v>
      </x:c>
      <x:c r="H11111" s="9" t="str">
        <x:v>CEAS.Submeter_EA_208</x:v>
      </x:c>
      <x:c r="I11111" s="49" t="str">
        <x:v>Use</x:v>
      </x:c>
      <x:c r="J11111" s="31" t="str">
        <x:v>15 Minutes</x:v>
      </x:c>
      <x:c r="K11111" s="32" t="str">
        <x:v>05-02-2024 07:45:00</x:v>
      </x:c>
      <x:c r="M11111" s="53" t="str">
        <x:v>3518594.4800000000000000</x:v>
      </x:c>
      <x:c r="N11111" s="33" t="str">
        <x:v/>
      </x:c>
    </x:row>
    <x:row r="11112">
      <x:c r="B11112" s="5" t="str">
        <x:v>8978448015414618125</x:v>
      </x:c>
      <x:c r="C11112" s="44" t="str">
        <x:v>72227576</x:v>
      </x:c>
      <x:c r="F11112" s="45" t="str">
        <x:v>214-ELE01</x:v>
      </x:c>
      <x:c r="H11112" s="9" t="str">
        <x:v>CEAS.Submeter_EA_208</x:v>
      </x:c>
      <x:c r="I11112" s="49" t="str">
        <x:v>Use</x:v>
      </x:c>
      <x:c r="J11112" s="31" t="str">
        <x:v>15 Minutes</x:v>
      </x:c>
      <x:c r="K11112" s="32" t="str">
        <x:v>05-02-2024 08:00:00</x:v>
      </x:c>
      <x:c r="M11112" s="53" t="str">
        <x:v>3518597.9000000000000000</x:v>
      </x:c>
      <x:c r="N11112" s="33" t="str">
        <x:v/>
      </x:c>
    </x:row>
    <x:row r="11113">
      <x:c r="B11113" s="5" t="str">
        <x:v>6873579994087862633</x:v>
      </x:c>
      <x:c r="C11113" s="44" t="str">
        <x:v>72227577</x:v>
      </x:c>
      <x:c r="F11113" s="45" t="str">
        <x:v>214-ELE01</x:v>
      </x:c>
      <x:c r="H11113" s="9" t="str">
        <x:v>CEAS.Submeter_EA_208</x:v>
      </x:c>
      <x:c r="I11113" s="49" t="str">
        <x:v>Use</x:v>
      </x:c>
      <x:c r="J11113" s="31" t="str">
        <x:v>15 Minutes</x:v>
      </x:c>
      <x:c r="K11113" s="32" t="str">
        <x:v>05-02-2024 08:15:00</x:v>
      </x:c>
      <x:c r="M11113" s="53" t="str">
        <x:v>3518601.4000000000000000</x:v>
      </x:c>
      <x:c r="N11113" s="33" t="str">
        <x:v/>
      </x:c>
    </x:row>
    <x:row r="11114">
      <x:c r="B11114" s="5" t="str">
        <x:v>16603901057769980758</x:v>
      </x:c>
      <x:c r="C11114" s="44" t="str">
        <x:v>72227578</x:v>
      </x:c>
      <x:c r="F11114" s="45" t="str">
        <x:v>214-ELE01</x:v>
      </x:c>
      <x:c r="H11114" s="9" t="str">
        <x:v>CEAS.Submeter_EA_208</x:v>
      </x:c>
      <x:c r="I11114" s="49" t="str">
        <x:v>Use</x:v>
      </x:c>
      <x:c r="J11114" s="31" t="str">
        <x:v>15 Minutes</x:v>
      </x:c>
      <x:c r="K11114" s="32" t="str">
        <x:v>05-02-2024 08:30:00</x:v>
      </x:c>
      <x:c r="M11114" s="53" t="str">
        <x:v>3518604.9300000000000000</x:v>
      </x:c>
      <x:c r="N11114" s="33" t="str">
        <x:v/>
      </x:c>
    </x:row>
    <x:row r="11115">
      <x:c r="B11115" s="5" t="str">
        <x:v>9204127395898164876</x:v>
      </x:c>
      <x:c r="C11115" s="44" t="str">
        <x:v>72227579</x:v>
      </x:c>
      <x:c r="F11115" s="45" t="str">
        <x:v>214-ELE01</x:v>
      </x:c>
      <x:c r="H11115" s="9" t="str">
        <x:v>CEAS.Submeter_EA_208</x:v>
      </x:c>
      <x:c r="I11115" s="49" t="str">
        <x:v>Use</x:v>
      </x:c>
      <x:c r="J11115" s="31" t="str">
        <x:v>15 Minutes</x:v>
      </x:c>
      <x:c r="K11115" s="32" t="str">
        <x:v>05-02-2024 08:45:00</x:v>
      </x:c>
      <x:c r="M11115" s="53" t="str">
        <x:v>3518608.3800000000000000</x:v>
      </x:c>
      <x:c r="N11115" s="33" t="str">
        <x:v/>
      </x:c>
    </x:row>
    <x:row r="11116">
      <x:c r="B11116" s="5" t="str">
        <x:v>7093290204613847957</x:v>
      </x:c>
      <x:c r="C11116" s="44" t="str">
        <x:v>72227580</x:v>
      </x:c>
      <x:c r="F11116" s="45" t="str">
        <x:v>214-ELE01</x:v>
      </x:c>
      <x:c r="H11116" s="9" t="str">
        <x:v>CEAS.Submeter_EA_208</x:v>
      </x:c>
      <x:c r="I11116" s="49" t="str">
        <x:v>Use</x:v>
      </x:c>
      <x:c r="J11116" s="31" t="str">
        <x:v>15 Minutes</x:v>
      </x:c>
      <x:c r="K11116" s="32" t="str">
        <x:v>05-02-2024 09:00:00</x:v>
      </x:c>
      <x:c r="M11116" s="53" t="str">
        <x:v>3518611.8400000000000000</x:v>
      </x:c>
      <x:c r="N11116" s="33" t="str">
        <x:v/>
      </x:c>
    </x:row>
    <x:row r="11117">
      <x:c r="B11117" s="5" t="str">
        <x:v>6534746113168756963</x:v>
      </x:c>
      <x:c r="C11117" s="44" t="str">
        <x:v>72227581</x:v>
      </x:c>
      <x:c r="F11117" s="45" t="str">
        <x:v>214-ELE01</x:v>
      </x:c>
      <x:c r="H11117" s="9" t="str">
        <x:v>CEAS.Submeter_EA_208</x:v>
      </x:c>
      <x:c r="I11117" s="49" t="str">
        <x:v>Use</x:v>
      </x:c>
      <x:c r="J11117" s="31" t="str">
        <x:v>15 Minutes</x:v>
      </x:c>
      <x:c r="K11117" s="32" t="str">
        <x:v>05-02-2024 09:15:00</x:v>
      </x:c>
      <x:c r="M11117" s="53" t="str">
        <x:v>3518615.3200000000000000</x:v>
      </x:c>
      <x:c r="N11117" s="33" t="str">
        <x:v/>
      </x:c>
    </x:row>
    <x:row r="11118">
      <x:c r="B11118" s="5" t="str">
        <x:v>17284425440379537505</x:v>
      </x:c>
      <x:c r="C11118" s="44" t="str">
        <x:v>72227582</x:v>
      </x:c>
      <x:c r="F11118" s="45" t="str">
        <x:v>214-ELE01</x:v>
      </x:c>
      <x:c r="H11118" s="9" t="str">
        <x:v>CEAS.Submeter_EA_208</x:v>
      </x:c>
      <x:c r="I11118" s="49" t="str">
        <x:v>Use</x:v>
      </x:c>
      <x:c r="J11118" s="31" t="str">
        <x:v>15 Minutes</x:v>
      </x:c>
      <x:c r="K11118" s="32" t="str">
        <x:v>05-02-2024 09:30:00</x:v>
      </x:c>
      <x:c r="M11118" s="53" t="str">
        <x:v>3518618.8400000000000000</x:v>
      </x:c>
      <x:c r="N11118" s="33" t="str">
        <x:v/>
      </x:c>
    </x:row>
    <x:row r="11119">
      <x:c r="B11119" s="5" t="str">
        <x:v>18360411935653812318</x:v>
      </x:c>
      <x:c r="C11119" s="44" t="str">
        <x:v>72227583</x:v>
      </x:c>
      <x:c r="F11119" s="45" t="str">
        <x:v>214-ELE01</x:v>
      </x:c>
      <x:c r="H11119" s="9" t="str">
        <x:v>CEAS.Submeter_EA_208</x:v>
      </x:c>
      <x:c r="I11119" s="49" t="str">
        <x:v>Use</x:v>
      </x:c>
      <x:c r="J11119" s="31" t="str">
        <x:v>15 Minutes</x:v>
      </x:c>
      <x:c r="K11119" s="32" t="str">
        <x:v>05-02-2024 09:45:00</x:v>
      </x:c>
      <x:c r="M11119" s="53" t="str">
        <x:v>3518622.2700000000000000</x:v>
      </x:c>
      <x:c r="N11119" s="33" t="str">
        <x:v/>
      </x:c>
    </x:row>
    <x:row r="11120">
      <x:c r="B11120" s="5" t="str">
        <x:v>13651906561439108005</x:v>
      </x:c>
      <x:c r="C11120" s="44" t="str">
        <x:v>72227584</x:v>
      </x:c>
      <x:c r="F11120" s="45" t="str">
        <x:v>214-ELE01</x:v>
      </x:c>
      <x:c r="H11120" s="9" t="str">
        <x:v>CEAS.Submeter_EA_208</x:v>
      </x:c>
      <x:c r="I11120" s="49" t="str">
        <x:v>Use</x:v>
      </x:c>
      <x:c r="J11120" s="31" t="str">
        <x:v>15 Minutes</x:v>
      </x:c>
      <x:c r="K11120" s="32" t="str">
        <x:v>05-02-2024 10:00:00</x:v>
      </x:c>
      <x:c r="M11120" s="53" t="str">
        <x:v>3518625.8100000000000000</x:v>
      </x:c>
      <x:c r="N11120" s="33" t="str">
        <x:v/>
      </x:c>
    </x:row>
    <x:row r="11121">
      <x:c r="B11121" s="5" t="str">
        <x:v>9604485964427191405</x:v>
      </x:c>
      <x:c r="C11121" s="44" t="str">
        <x:v>72227585</x:v>
      </x:c>
      <x:c r="F11121" s="45" t="str">
        <x:v>214-ELE01</x:v>
      </x:c>
      <x:c r="H11121" s="9" t="str">
        <x:v>CEAS.Submeter_EA_208</x:v>
      </x:c>
      <x:c r="I11121" s="49" t="str">
        <x:v>Use</x:v>
      </x:c>
      <x:c r="J11121" s="31" t="str">
        <x:v>15 Minutes</x:v>
      </x:c>
      <x:c r="K11121" s="32" t="str">
        <x:v>05-02-2024 10:15:00</x:v>
      </x:c>
      <x:c r="M11121" s="53" t="str">
        <x:v>3518629.1300000000000000</x:v>
      </x:c>
      <x:c r="N11121" s="33" t="str">
        <x:v/>
      </x:c>
    </x:row>
    <x:row r="11122">
      <x:c r="B11122" s="5" t="str">
        <x:v>12127619627857923829</x:v>
      </x:c>
      <x:c r="C11122" s="44" t="str">
        <x:v>72227586</x:v>
      </x:c>
      <x:c r="F11122" s="45" t="str">
        <x:v>214-ELE01</x:v>
      </x:c>
      <x:c r="H11122" s="9" t="str">
        <x:v>CEAS.Submeter_EA_208</x:v>
      </x:c>
      <x:c r="I11122" s="49" t="str">
        <x:v>Use</x:v>
      </x:c>
      <x:c r="J11122" s="31" t="str">
        <x:v>15 Minutes</x:v>
      </x:c>
      <x:c r="K11122" s="32" t="str">
        <x:v>05-02-2024 10:30:00</x:v>
      </x:c>
      <x:c r="M11122" s="53" t="str">
        <x:v>3518632.7100000000000000</x:v>
      </x:c>
      <x:c r="N11122" s="33" t="str">
        <x:v/>
      </x:c>
    </x:row>
    <x:row r="11123">
      <x:c r="B11123" s="5" t="str">
        <x:v>3414209428183533499</x:v>
      </x:c>
      <x:c r="C11123" s="44" t="str">
        <x:v>72227587</x:v>
      </x:c>
      <x:c r="F11123" s="45" t="str">
        <x:v>214-ELE01</x:v>
      </x:c>
      <x:c r="H11123" s="9" t="str">
        <x:v>CEAS.Submeter_EA_208</x:v>
      </x:c>
      <x:c r="I11123" s="49" t="str">
        <x:v>Use</x:v>
      </x:c>
      <x:c r="J11123" s="31" t="str">
        <x:v>15 Minutes</x:v>
      </x:c>
      <x:c r="K11123" s="32" t="str">
        <x:v>05-02-2024 10:45:00</x:v>
      </x:c>
      <x:c r="M11123" s="53" t="str">
        <x:v>3518636.2700000000000000</x:v>
      </x:c>
      <x:c r="N11123" s="33" t="str">
        <x:v/>
      </x:c>
    </x:row>
    <x:row r="11124">
      <x:c r="B11124" s="5" t="str">
        <x:v>1957488766737467132</x:v>
      </x:c>
      <x:c r="C11124" s="44" t="str">
        <x:v>72227588</x:v>
      </x:c>
      <x:c r="F11124" s="45" t="str">
        <x:v>214-ELE01</x:v>
      </x:c>
      <x:c r="H11124" s="9" t="str">
        <x:v>CEAS.Submeter_EA_208</x:v>
      </x:c>
      <x:c r="I11124" s="49" t="str">
        <x:v>Use</x:v>
      </x:c>
      <x:c r="J11124" s="31" t="str">
        <x:v>15 Minutes</x:v>
      </x:c>
      <x:c r="K11124" s="32" t="str">
        <x:v>05-02-2024 11:00:00</x:v>
      </x:c>
      <x:c r="M11124" s="53" t="str">
        <x:v>3518639.9300000000000000</x:v>
      </x:c>
      <x:c r="N11124" s="33" t="str">
        <x:v/>
      </x:c>
    </x:row>
    <x:row r="11125">
      <x:c r="B11125" s="5" t="str">
        <x:v>1131282175661343435</x:v>
      </x:c>
      <x:c r="C11125" s="44" t="str">
        <x:v>72227589</x:v>
      </x:c>
      <x:c r="F11125" s="45" t="str">
        <x:v>214-ELE01</x:v>
      </x:c>
      <x:c r="H11125" s="9" t="str">
        <x:v>CEAS.Submeter_EA_208</x:v>
      </x:c>
      <x:c r="I11125" s="49" t="str">
        <x:v>Use</x:v>
      </x:c>
      <x:c r="J11125" s="31" t="str">
        <x:v>15 Minutes</x:v>
      </x:c>
      <x:c r="K11125" s="32" t="str">
        <x:v>05-02-2024 11:15:00</x:v>
      </x:c>
      <x:c r="M11125" s="53" t="str">
        <x:v>3518643.6700000000000000</x:v>
      </x:c>
      <x:c r="N11125" s="33" t="str">
        <x:v/>
      </x:c>
    </x:row>
    <x:row r="11126">
      <x:c r="B11126" s="5" t="str">
        <x:v>9873471285948806375</x:v>
      </x:c>
      <x:c r="C11126" s="44" t="str">
        <x:v>72227590</x:v>
      </x:c>
      <x:c r="F11126" s="45" t="str">
        <x:v>214-ELE01</x:v>
      </x:c>
      <x:c r="H11126" s="9" t="str">
        <x:v>CEAS.Submeter_EA_208</x:v>
      </x:c>
      <x:c r="I11126" s="49" t="str">
        <x:v>Use</x:v>
      </x:c>
      <x:c r="J11126" s="31" t="str">
        <x:v>15 Minutes</x:v>
      </x:c>
      <x:c r="K11126" s="32" t="str">
        <x:v>05-02-2024 11:30:00</x:v>
      </x:c>
      <x:c r="M11126" s="53" t="str">
        <x:v>3518647.3900000000000000</x:v>
      </x:c>
      <x:c r="N11126" s="33" t="str">
        <x:v/>
      </x:c>
    </x:row>
    <x:row r="11127">
      <x:c r="B11127" s="5" t="str">
        <x:v>2538541509233168035</x:v>
      </x:c>
      <x:c r="C11127" s="44" t="str">
        <x:v>72227591</x:v>
      </x:c>
      <x:c r="F11127" s="45" t="str">
        <x:v>214-ELE01</x:v>
      </x:c>
      <x:c r="H11127" s="9" t="str">
        <x:v>CEAS.Submeter_EA_208</x:v>
      </x:c>
      <x:c r="I11127" s="49" t="str">
        <x:v>Use</x:v>
      </x:c>
      <x:c r="J11127" s="31" t="str">
        <x:v>15 Minutes</x:v>
      </x:c>
      <x:c r="K11127" s="32" t="str">
        <x:v>05-02-2024 11:45:00</x:v>
      </x:c>
      <x:c r="M11127" s="53" t="str">
        <x:v>3518651.1100000000000000</x:v>
      </x:c>
      <x:c r="N11127" s="33" t="str">
        <x:v/>
      </x:c>
    </x:row>
    <x:row r="11128">
      <x:c r="B11128" s="5" t="str">
        <x:v>12393057076796016365</x:v>
      </x:c>
      <x:c r="C11128" s="44" t="str">
        <x:v>72227592</x:v>
      </x:c>
      <x:c r="F11128" s="45" t="str">
        <x:v>214-ELE01</x:v>
      </x:c>
      <x:c r="H11128" s="9" t="str">
        <x:v>CEAS.Submeter_EA_208</x:v>
      </x:c>
      <x:c r="I11128" s="49" t="str">
        <x:v>Use</x:v>
      </x:c>
      <x:c r="J11128" s="31" t="str">
        <x:v>15 Minutes</x:v>
      </x:c>
      <x:c r="K11128" s="32" t="str">
        <x:v>05-02-2024 12:00:00</x:v>
      </x:c>
      <x:c r="M11128" s="53" t="str">
        <x:v>3518654.8400000000000000</x:v>
      </x:c>
      <x:c r="N11128" s="33" t="str">
        <x:v/>
      </x:c>
    </x:row>
    <x:row r="11129">
      <x:c r="B11129" s="5" t="str">
        <x:v>8912961635471864444</x:v>
      </x:c>
      <x:c r="C11129" s="44" t="str">
        <x:v>72227593</x:v>
      </x:c>
      <x:c r="F11129" s="45" t="str">
        <x:v>214-ELE01</x:v>
      </x:c>
      <x:c r="H11129" s="9" t="str">
        <x:v>CEAS.Submeter_EA_208</x:v>
      </x:c>
      <x:c r="I11129" s="49" t="str">
        <x:v>Use</x:v>
      </x:c>
      <x:c r="J11129" s="31" t="str">
        <x:v>15 Minutes</x:v>
      </x:c>
      <x:c r="K11129" s="32" t="str">
        <x:v>05-02-2024 12:15:00</x:v>
      </x:c>
      <x:c r="M11129" s="53" t="str">
        <x:v>3518658.6400000000000000</x:v>
      </x:c>
      <x:c r="N11129" s="33" t="str">
        <x:v/>
      </x:c>
    </x:row>
    <x:row r="11130">
      <x:c r="B11130" s="5" t="str">
        <x:v>15069605263396794907</x:v>
      </x:c>
      <x:c r="C11130" s="44" t="str">
        <x:v>72227594</x:v>
      </x:c>
      <x:c r="F11130" s="45" t="str">
        <x:v>214-ELE01</x:v>
      </x:c>
      <x:c r="H11130" s="9" t="str">
        <x:v>CEAS.Submeter_EA_208</x:v>
      </x:c>
      <x:c r="I11130" s="49" t="str">
        <x:v>Use</x:v>
      </x:c>
      <x:c r="J11130" s="31" t="str">
        <x:v>15 Minutes</x:v>
      </x:c>
      <x:c r="K11130" s="32" t="str">
        <x:v>05-02-2024 12:30:00</x:v>
      </x:c>
      <x:c r="M11130" s="53" t="str">
        <x:v>3518662.4400000000000000</x:v>
      </x:c>
      <x:c r="N11130" s="33" t="str">
        <x:v/>
      </x:c>
    </x:row>
    <x:row r="11131">
      <x:c r="B11131" s="5" t="str">
        <x:v>9845071569289230183</x:v>
      </x:c>
      <x:c r="C11131" s="44" t="str">
        <x:v>72227595</x:v>
      </x:c>
      <x:c r="F11131" s="45" t="str">
        <x:v>214-ELE01</x:v>
      </x:c>
      <x:c r="H11131" s="9" t="str">
        <x:v>CEAS.Submeter_EA_208</x:v>
      </x:c>
      <x:c r="I11131" s="49" t="str">
        <x:v>Use</x:v>
      </x:c>
      <x:c r="J11131" s="31" t="str">
        <x:v>15 Minutes</x:v>
      </x:c>
      <x:c r="K11131" s="32" t="str">
        <x:v>05-02-2024 12:45:00</x:v>
      </x:c>
      <x:c r="M11131" s="53" t="str">
        <x:v>3518666.1600000000000000</x:v>
      </x:c>
      <x:c r="N11131" s="33" t="str">
        <x:v/>
      </x:c>
    </x:row>
    <x:row r="11132">
      <x:c r="B11132" s="5" t="str">
        <x:v>5330276117257176565</x:v>
      </x:c>
      <x:c r="C11132" s="44" t="str">
        <x:v>72227596</x:v>
      </x:c>
      <x:c r="F11132" s="45" t="str">
        <x:v>214-ELE01</x:v>
      </x:c>
      <x:c r="H11132" s="9" t="str">
        <x:v>CEAS.Submeter_EA_208</x:v>
      </x:c>
      <x:c r="I11132" s="49" t="str">
        <x:v>Use</x:v>
      </x:c>
      <x:c r="J11132" s="31" t="str">
        <x:v>15 Minutes</x:v>
      </x:c>
      <x:c r="K11132" s="32" t="str">
        <x:v>05-02-2024 13:00:00</x:v>
      </x:c>
      <x:c r="M11132" s="53" t="str">
        <x:v>3518669.8500000000000000</x:v>
      </x:c>
      <x:c r="N11132" s="33" t="str">
        <x:v/>
      </x:c>
    </x:row>
    <x:row r="11133">
      <x:c r="B11133" s="5" t="str">
        <x:v>11639577370881689787</x:v>
      </x:c>
      <x:c r="C11133" s="44" t="str">
        <x:v>72227597</x:v>
      </x:c>
      <x:c r="F11133" s="45" t="str">
        <x:v>214-ELE01</x:v>
      </x:c>
      <x:c r="H11133" s="9" t="str">
        <x:v>CEAS.Submeter_EA_208</x:v>
      </x:c>
      <x:c r="I11133" s="49" t="str">
        <x:v>Use</x:v>
      </x:c>
      <x:c r="J11133" s="31" t="str">
        <x:v>15 Minutes</x:v>
      </x:c>
      <x:c r="K11133" s="32" t="str">
        <x:v>05-02-2024 13:15:00</x:v>
      </x:c>
      <x:c r="M11133" s="53" t="str">
        <x:v>3518673.5200000000000000</x:v>
      </x:c>
      <x:c r="N11133" s="33" t="str">
        <x:v/>
      </x:c>
    </x:row>
    <x:row r="11134">
      <x:c r="B11134" s="5" t="str">
        <x:v>8301102578131867138</x:v>
      </x:c>
      <x:c r="C11134" s="44" t="str">
        <x:v>72227598</x:v>
      </x:c>
      <x:c r="F11134" s="45" t="str">
        <x:v>214-ELE01</x:v>
      </x:c>
      <x:c r="H11134" s="9" t="str">
        <x:v>CEAS.Submeter_EA_208</x:v>
      </x:c>
      <x:c r="I11134" s="49" t="str">
        <x:v>Use</x:v>
      </x:c>
      <x:c r="J11134" s="31" t="str">
        <x:v>15 Minutes</x:v>
      </x:c>
      <x:c r="K11134" s="32" t="str">
        <x:v>05-02-2024 13:30:00</x:v>
      </x:c>
      <x:c r="M11134" s="53" t="str">
        <x:v>3518677.3500000000000000</x:v>
      </x:c>
      <x:c r="N11134" s="33" t="str">
        <x:v/>
      </x:c>
    </x:row>
    <x:row r="11135">
      <x:c r="B11135" s="5" t="str">
        <x:v>9513612514113068275</x:v>
      </x:c>
      <x:c r="C11135" s="44" t="str">
        <x:v>72227599</x:v>
      </x:c>
      <x:c r="F11135" s="45" t="str">
        <x:v>214-ELE01</x:v>
      </x:c>
      <x:c r="H11135" s="9" t="str">
        <x:v>CEAS.Submeter_EA_208</x:v>
      </x:c>
      <x:c r="I11135" s="49" t="str">
        <x:v>Use</x:v>
      </x:c>
      <x:c r="J11135" s="31" t="str">
        <x:v>15 Minutes</x:v>
      </x:c>
      <x:c r="K11135" s="32" t="str">
        <x:v>05-02-2024 13:45:00</x:v>
      </x:c>
      <x:c r="M11135" s="53" t="str">
        <x:v>3518681.0700000000000000</x:v>
      </x:c>
      <x:c r="N11135" s="33" t="str">
        <x:v/>
      </x:c>
    </x:row>
    <x:row r="11136">
      <x:c r="B11136" s="5" t="str">
        <x:v>10338982630490630790</x:v>
      </x:c>
      <x:c r="C11136" s="44" t="str">
        <x:v>72227600</x:v>
      </x:c>
      <x:c r="F11136" s="45" t="str">
        <x:v>214-ELE01</x:v>
      </x:c>
      <x:c r="H11136" s="9" t="str">
        <x:v>CEAS.Submeter_EA_208</x:v>
      </x:c>
      <x:c r="I11136" s="49" t="str">
        <x:v>Use</x:v>
      </x:c>
      <x:c r="J11136" s="31" t="str">
        <x:v>15 Minutes</x:v>
      </x:c>
      <x:c r="K11136" s="32" t="str">
        <x:v>05-02-2024 14:00:00</x:v>
      </x:c>
      <x:c r="M11136" s="53" t="str">
        <x:v>3518684.7100000000000000</x:v>
      </x:c>
      <x:c r="N11136" s="33" t="str">
        <x:v/>
      </x:c>
    </x:row>
    <x:row r="11137">
      <x:c r="B11137" s="5" t="str">
        <x:v>1331294156542328429</x:v>
      </x:c>
      <x:c r="C11137" s="44" t="str">
        <x:v>72227601</x:v>
      </x:c>
      <x:c r="F11137" s="45" t="str">
        <x:v>214-ELE01</x:v>
      </x:c>
      <x:c r="H11137" s="9" t="str">
        <x:v>CEAS.Submeter_EA_208</x:v>
      </x:c>
      <x:c r="I11137" s="49" t="str">
        <x:v>Use</x:v>
      </x:c>
      <x:c r="J11137" s="31" t="str">
        <x:v>15 Minutes</x:v>
      </x:c>
      <x:c r="K11137" s="32" t="str">
        <x:v>05-02-2024 14:15:00</x:v>
      </x:c>
      <x:c r="M11137" s="53" t="str">
        <x:v>3518688.3700000000000000</x:v>
      </x:c>
      <x:c r="N11137" s="33" t="str">
        <x:v/>
      </x:c>
    </x:row>
    <x:row r="11138">
      <x:c r="B11138" s="5" t="str">
        <x:v>9820932585798495757</x:v>
      </x:c>
      <x:c r="C11138" s="44" t="str">
        <x:v>72227602</x:v>
      </x:c>
      <x:c r="F11138" s="45" t="str">
        <x:v>214-ELE01</x:v>
      </x:c>
      <x:c r="H11138" s="9" t="str">
        <x:v>CEAS.Submeter_EA_208</x:v>
      </x:c>
      <x:c r="I11138" s="49" t="str">
        <x:v>Use</x:v>
      </x:c>
      <x:c r="J11138" s="31" t="str">
        <x:v>15 Minutes</x:v>
      </x:c>
      <x:c r="K11138" s="32" t="str">
        <x:v>05-02-2024 14:30:00</x:v>
      </x:c>
      <x:c r="M11138" s="53" t="str">
        <x:v>3518692.0500000000000000</x:v>
      </x:c>
      <x:c r="N11138" s="33" t="str">
        <x:v/>
      </x:c>
    </x:row>
    <x:row r="11139">
      <x:c r="B11139" s="5" t="str">
        <x:v>374332378648908932</x:v>
      </x:c>
      <x:c r="C11139" s="44" t="str">
        <x:v>72227603</x:v>
      </x:c>
      <x:c r="F11139" s="45" t="str">
        <x:v>214-ELE01</x:v>
      </x:c>
      <x:c r="H11139" s="9" t="str">
        <x:v>CEAS.Submeter_EA_208</x:v>
      </x:c>
      <x:c r="I11139" s="49" t="str">
        <x:v>Use</x:v>
      </x:c>
      <x:c r="J11139" s="31" t="str">
        <x:v>15 Minutes</x:v>
      </x:c>
      <x:c r="K11139" s="32" t="str">
        <x:v>05-02-2024 14:45:00</x:v>
      </x:c>
      <x:c r="M11139" s="53" t="str">
        <x:v>3518695.7500000000000000</x:v>
      </x:c>
      <x:c r="N11139" s="33" t="str">
        <x:v/>
      </x:c>
    </x:row>
    <x:row r="11140">
      <x:c r="B11140" s="5" t="str">
        <x:v>15470272722782441780</x:v>
      </x:c>
      <x:c r="C11140" s="44" t="str">
        <x:v>72227604</x:v>
      </x:c>
      <x:c r="F11140" s="45" t="str">
        <x:v>214-ELE01</x:v>
      </x:c>
      <x:c r="H11140" s="9" t="str">
        <x:v>CEAS.Submeter_EA_208</x:v>
      </x:c>
      <x:c r="I11140" s="49" t="str">
        <x:v>Use</x:v>
      </x:c>
      <x:c r="J11140" s="31" t="str">
        <x:v>15 Minutes</x:v>
      </x:c>
      <x:c r="K11140" s="32" t="str">
        <x:v>05-02-2024 15:00:00</x:v>
      </x:c>
      <x:c r="M11140" s="53" t="str">
        <x:v>3518699.4900000000000000</x:v>
      </x:c>
      <x:c r="N11140" s="33" t="str">
        <x:v/>
      </x:c>
    </x:row>
    <x:row r="11141">
      <x:c r="B11141" s="5" t="str">
        <x:v>3210050176682360332</x:v>
      </x:c>
      <x:c r="C11141" s="44" t="str">
        <x:v>72227605</x:v>
      </x:c>
      <x:c r="F11141" s="45" t="str">
        <x:v>214-ELE01</x:v>
      </x:c>
      <x:c r="H11141" s="9" t="str">
        <x:v>CEAS.Submeter_EA_208</x:v>
      </x:c>
      <x:c r="I11141" s="49" t="str">
        <x:v>Use</x:v>
      </x:c>
      <x:c r="J11141" s="31" t="str">
        <x:v>15 Minutes</x:v>
      </x:c>
      <x:c r="K11141" s="32" t="str">
        <x:v>05-02-2024 15:15:00</x:v>
      </x:c>
      <x:c r="M11141" s="53" t="str">
        <x:v>3518703.2000000000000000</x:v>
      </x:c>
      <x:c r="N11141" s="33" t="str">
        <x:v/>
      </x:c>
    </x:row>
    <x:row r="11142">
      <x:c r="B11142" s="5" t="str">
        <x:v>15409889482402641646</x:v>
      </x:c>
      <x:c r="C11142" s="44" t="str">
        <x:v>72227606</x:v>
      </x:c>
      <x:c r="F11142" s="45" t="str">
        <x:v>214-ELE01</x:v>
      </x:c>
      <x:c r="H11142" s="9" t="str">
        <x:v>CEAS.Submeter_EA_208</x:v>
      </x:c>
      <x:c r="I11142" s="49" t="str">
        <x:v>Use</x:v>
      </x:c>
      <x:c r="J11142" s="31" t="str">
        <x:v>15 Minutes</x:v>
      </x:c>
      <x:c r="K11142" s="32" t="str">
        <x:v>05-02-2024 15:30:00</x:v>
      </x:c>
      <x:c r="M11142" s="53" t="str">
        <x:v>3518706.9000000000000000</x:v>
      </x:c>
      <x:c r="N11142" s="33" t="str">
        <x:v/>
      </x:c>
    </x:row>
    <x:row r="11143">
      <x:c r="B11143" s="5" t="str">
        <x:v>11819886375014442729</x:v>
      </x:c>
      <x:c r="C11143" s="44" t="str">
        <x:v>72227607</x:v>
      </x:c>
      <x:c r="F11143" s="45" t="str">
        <x:v>214-ELE01</x:v>
      </x:c>
      <x:c r="H11143" s="9" t="str">
        <x:v>CEAS.Submeter_EA_208</x:v>
      </x:c>
      <x:c r="I11143" s="49" t="str">
        <x:v>Use</x:v>
      </x:c>
      <x:c r="J11143" s="31" t="str">
        <x:v>15 Minutes</x:v>
      </x:c>
      <x:c r="K11143" s="32" t="str">
        <x:v>05-02-2024 15:45:00</x:v>
      </x:c>
      <x:c r="M11143" s="53" t="str">
        <x:v>3518710.5700000000000000</x:v>
      </x:c>
      <x:c r="N11143" s="33" t="str">
        <x:v/>
      </x:c>
    </x:row>
    <x:row r="11144">
      <x:c r="B11144" s="5" t="str">
        <x:v>14585232226610398463</x:v>
      </x:c>
      <x:c r="C11144" s="44" t="str">
        <x:v>72227608</x:v>
      </x:c>
      <x:c r="F11144" s="45" t="str">
        <x:v>214-ELE01</x:v>
      </x:c>
      <x:c r="H11144" s="9" t="str">
        <x:v>CEAS.Submeter_EA_208</x:v>
      </x:c>
      <x:c r="I11144" s="49" t="str">
        <x:v>Use</x:v>
      </x:c>
      <x:c r="J11144" s="31" t="str">
        <x:v>15 Minutes</x:v>
      </x:c>
      <x:c r="K11144" s="32" t="str">
        <x:v>05-02-2024 16:00:00</x:v>
      </x:c>
      <x:c r="M11144" s="53" t="str">
        <x:v>3518714.2500000000000000</x:v>
      </x:c>
      <x:c r="N11144" s="33" t="str">
        <x:v/>
      </x:c>
    </x:row>
    <x:row r="11145">
      <x:c r="B11145" s="5" t="str">
        <x:v>7471626820792048503</x:v>
      </x:c>
      <x:c r="C11145" s="44" t="str">
        <x:v>72227609</x:v>
      </x:c>
      <x:c r="F11145" s="45" t="str">
        <x:v>214-ELE01</x:v>
      </x:c>
      <x:c r="H11145" s="9" t="str">
        <x:v>CEAS.Submeter_EA_208</x:v>
      </x:c>
      <x:c r="I11145" s="49" t="str">
        <x:v>Use</x:v>
      </x:c>
      <x:c r="J11145" s="31" t="str">
        <x:v>15 Minutes</x:v>
      </x:c>
      <x:c r="K11145" s="32" t="str">
        <x:v>05-02-2024 16:15:00</x:v>
      </x:c>
      <x:c r="M11145" s="53" t="str">
        <x:v>3518717.8300000000000000</x:v>
      </x:c>
      <x:c r="N11145" s="33" t="str">
        <x:v/>
      </x:c>
    </x:row>
    <x:row r="11146">
      <x:c r="B11146" s="5" t="str">
        <x:v>3479035498203975302</x:v>
      </x:c>
      <x:c r="C11146" s="44" t="str">
        <x:v>72227610</x:v>
      </x:c>
      <x:c r="F11146" s="45" t="str">
        <x:v>214-ELE01</x:v>
      </x:c>
      <x:c r="H11146" s="9" t="str">
        <x:v>CEAS.Submeter_EA_208</x:v>
      </x:c>
      <x:c r="I11146" s="49" t="str">
        <x:v>Use</x:v>
      </x:c>
      <x:c r="J11146" s="31" t="str">
        <x:v>15 Minutes</x:v>
      </x:c>
      <x:c r="K11146" s="32" t="str">
        <x:v>05-02-2024 16:30:00</x:v>
      </x:c>
      <x:c r="M11146" s="53" t="str">
        <x:v>3518721.4600000000000000</x:v>
      </x:c>
      <x:c r="N11146" s="33" t="str">
        <x:v/>
      </x:c>
    </x:row>
    <x:row r="11147">
      <x:c r="B11147" s="5" t="str">
        <x:v>11029019386254439321</x:v>
      </x:c>
      <x:c r="C11147" s="44" t="str">
        <x:v>72227611</x:v>
      </x:c>
      <x:c r="F11147" s="45" t="str">
        <x:v>214-ELE01</x:v>
      </x:c>
      <x:c r="H11147" s="9" t="str">
        <x:v>CEAS.Submeter_EA_208</x:v>
      </x:c>
      <x:c r="I11147" s="49" t="str">
        <x:v>Use</x:v>
      </x:c>
      <x:c r="J11147" s="31" t="str">
        <x:v>15 Minutes</x:v>
      </x:c>
      <x:c r="K11147" s="32" t="str">
        <x:v>05-02-2024 16:45:00</x:v>
      </x:c>
      <x:c r="M11147" s="53" t="str">
        <x:v>3518724.9800000000000000</x:v>
      </x:c>
      <x:c r="N11147" s="33" t="str">
        <x:v/>
      </x:c>
    </x:row>
    <x:row r="11148">
      <x:c r="B11148" s="5" t="str">
        <x:v>10411170226855683318</x:v>
      </x:c>
      <x:c r="C11148" s="44" t="str">
        <x:v>72241574</x:v>
      </x:c>
      <x:c r="F11148" s="45" t="str">
        <x:v>214-ELE01</x:v>
      </x:c>
      <x:c r="H11148" s="9" t="str">
        <x:v>CEAS.Submeter_EA_208</x:v>
      </x:c>
      <x:c r="I11148" s="49" t="str">
        <x:v>Use</x:v>
      </x:c>
      <x:c r="J11148" s="31" t="str">
        <x:v>15 Minutes</x:v>
      </x:c>
      <x:c r="K11148" s="32" t="str">
        <x:v>05-02-2024 17:00:00</x:v>
      </x:c>
      <x:c r="M11148" s="53" t="str">
        <x:v>3518728.4000000000000000</x:v>
      </x:c>
      <x:c r="N11148" s="33" t="str">
        <x:v/>
      </x:c>
    </x:row>
    <x:row r="11149">
      <x:c r="B11149" s="5" t="str">
        <x:v>4207015418501948779</x:v>
      </x:c>
      <x:c r="C11149" s="44" t="str">
        <x:v>72241575</x:v>
      </x:c>
      <x:c r="F11149" s="45" t="str">
        <x:v>214-ELE01</x:v>
      </x:c>
      <x:c r="H11149" s="9" t="str">
        <x:v>CEAS.Submeter_EA_208</x:v>
      </x:c>
      <x:c r="I11149" s="49" t="str">
        <x:v>Use</x:v>
      </x:c>
      <x:c r="J11149" s="31" t="str">
        <x:v>15 Minutes</x:v>
      </x:c>
      <x:c r="K11149" s="32" t="str">
        <x:v>05-02-2024 17:15:00</x:v>
      </x:c>
      <x:c r="M11149" s="53" t="str">
        <x:v>3518731.8400000000000000</x:v>
      </x:c>
      <x:c r="N11149" s="33" t="str">
        <x:v/>
      </x:c>
    </x:row>
    <x:row r="11150">
      <x:c r="B11150" s="5" t="str">
        <x:v>3359290260650348702</x:v>
      </x:c>
      <x:c r="C11150" s="44" t="str">
        <x:v>72241576</x:v>
      </x:c>
      <x:c r="F11150" s="45" t="str">
        <x:v>214-ELE01</x:v>
      </x:c>
      <x:c r="H11150" s="9" t="str">
        <x:v>CEAS.Submeter_EA_208</x:v>
      </x:c>
      <x:c r="I11150" s="49" t="str">
        <x:v>Use</x:v>
      </x:c>
      <x:c r="J11150" s="31" t="str">
        <x:v>15 Minutes</x:v>
      </x:c>
      <x:c r="K11150" s="32" t="str">
        <x:v>05-02-2024 17:30:00</x:v>
      </x:c>
      <x:c r="M11150" s="53" t="str">
        <x:v>3518735.1600000000000000</x:v>
      </x:c>
      <x:c r="N11150" s="33" t="str">
        <x:v/>
      </x:c>
    </x:row>
    <x:row r="11151">
      <x:c r="B11151" s="5" t="str">
        <x:v>12222910686503387169</x:v>
      </x:c>
      <x:c r="C11151" s="44" t="str">
        <x:v>72241577</x:v>
      </x:c>
      <x:c r="F11151" s="45" t="str">
        <x:v>214-ELE01</x:v>
      </x:c>
      <x:c r="H11151" s="9" t="str">
        <x:v>CEAS.Submeter_EA_208</x:v>
      </x:c>
      <x:c r="I11151" s="49" t="str">
        <x:v>Use</x:v>
      </x:c>
      <x:c r="J11151" s="31" t="str">
        <x:v>15 Minutes</x:v>
      </x:c>
      <x:c r="K11151" s="32" t="str">
        <x:v>05-02-2024 17:45:00</x:v>
      </x:c>
      <x:c r="M11151" s="53" t="str">
        <x:v>3518738.5700000000000000</x:v>
      </x:c>
      <x:c r="N11151" s="33" t="str">
        <x:v/>
      </x:c>
    </x:row>
    <x:row r="11152">
      <x:c r="B11152" s="5" t="str">
        <x:v>15027993687381835505</x:v>
      </x:c>
      <x:c r="C11152" s="44" t="str">
        <x:v>72241578</x:v>
      </x:c>
      <x:c r="F11152" s="45" t="str">
        <x:v>214-ELE01</x:v>
      </x:c>
      <x:c r="H11152" s="9" t="str">
        <x:v>CEAS.Submeter_EA_208</x:v>
      </x:c>
      <x:c r="I11152" s="49" t="str">
        <x:v>Use</x:v>
      </x:c>
      <x:c r="J11152" s="31" t="str">
        <x:v>15 Minutes</x:v>
      </x:c>
      <x:c r="K11152" s="32" t="str">
        <x:v>05-02-2024 18:00:00</x:v>
      </x:c>
      <x:c r="M11152" s="53" t="str">
        <x:v>3518741.9600000000000000</x:v>
      </x:c>
      <x:c r="N11152" s="33" t="str">
        <x:v/>
      </x:c>
    </x:row>
    <x:row r="11153">
      <x:c r="B11153" s="5" t="str">
        <x:v>9666936552567344457</x:v>
      </x:c>
      <x:c r="C11153" s="44" t="str">
        <x:v>72241579</x:v>
      </x:c>
      <x:c r="F11153" s="45" t="str">
        <x:v>214-ELE01</x:v>
      </x:c>
      <x:c r="H11153" s="9" t="str">
        <x:v>CEAS.Submeter_EA_208</x:v>
      </x:c>
      <x:c r="I11153" s="49" t="str">
        <x:v>Use</x:v>
      </x:c>
      <x:c r="J11153" s="31" t="str">
        <x:v>15 Minutes</x:v>
      </x:c>
      <x:c r="K11153" s="32" t="str">
        <x:v>05-02-2024 18:15:00</x:v>
      </x:c>
      <x:c r="M11153" s="53" t="str">
        <x:v>3518745.3900000000000000</x:v>
      </x:c>
      <x:c r="N11153" s="33" t="str">
        <x:v/>
      </x:c>
    </x:row>
    <x:row r="11154">
      <x:c r="B11154" s="5" t="str">
        <x:v>17833690488946596609</x:v>
      </x:c>
      <x:c r="C11154" s="44" t="str">
        <x:v>72241580</x:v>
      </x:c>
      <x:c r="F11154" s="45" t="str">
        <x:v>214-ELE01</x:v>
      </x:c>
      <x:c r="H11154" s="9" t="str">
        <x:v>CEAS.Submeter_EA_208</x:v>
      </x:c>
      <x:c r="I11154" s="49" t="str">
        <x:v>Use</x:v>
      </x:c>
      <x:c r="J11154" s="31" t="str">
        <x:v>15 Minutes</x:v>
      </x:c>
      <x:c r="K11154" s="32" t="str">
        <x:v>05-02-2024 18:30:00</x:v>
      </x:c>
      <x:c r="M11154" s="53" t="str">
        <x:v>3518748.8600000000000000</x:v>
      </x:c>
      <x:c r="N11154" s="33" t="str">
        <x:v/>
      </x:c>
    </x:row>
    <x:row r="11155">
      <x:c r="B11155" s="5" t="str">
        <x:v>2501649437568644640</x:v>
      </x:c>
      <x:c r="C11155" s="44" t="str">
        <x:v>72241581</x:v>
      </x:c>
      <x:c r="F11155" s="45" t="str">
        <x:v>214-ELE01</x:v>
      </x:c>
      <x:c r="H11155" s="9" t="str">
        <x:v>CEAS.Submeter_EA_208</x:v>
      </x:c>
      <x:c r="I11155" s="49" t="str">
        <x:v>Use</x:v>
      </x:c>
      <x:c r="J11155" s="31" t="str">
        <x:v>15 Minutes</x:v>
      </x:c>
      <x:c r="K11155" s="32" t="str">
        <x:v>05-02-2024 18:45:00</x:v>
      </x:c>
      <x:c r="M11155" s="53" t="str">
        <x:v>3518752.2700000000000000</x:v>
      </x:c>
      <x:c r="N11155" s="33" t="str">
        <x:v/>
      </x:c>
    </x:row>
    <x:row r="11156">
      <x:c r="B11156" s="5" t="str">
        <x:v>17022154607793966700</x:v>
      </x:c>
      <x:c r="C11156" s="44" t="str">
        <x:v>72241582</x:v>
      </x:c>
      <x:c r="F11156" s="45" t="str">
        <x:v>214-ELE01</x:v>
      </x:c>
      <x:c r="H11156" s="9" t="str">
        <x:v>CEAS.Submeter_EA_208</x:v>
      </x:c>
      <x:c r="I11156" s="49" t="str">
        <x:v>Use</x:v>
      </x:c>
      <x:c r="J11156" s="31" t="str">
        <x:v>15 Minutes</x:v>
      </x:c>
      <x:c r="K11156" s="32" t="str">
        <x:v>05-02-2024 19:00:00</x:v>
      </x:c>
      <x:c r="M11156" s="53" t="str">
        <x:v>3518755.7600000000000000</x:v>
      </x:c>
      <x:c r="N11156" s="33" t="str">
        <x:v/>
      </x:c>
    </x:row>
    <x:row r="11157">
      <x:c r="B11157" s="5" t="str">
        <x:v>11955375747253387683</x:v>
      </x:c>
      <x:c r="C11157" s="44" t="str">
        <x:v>72241583</x:v>
      </x:c>
      <x:c r="F11157" s="45" t="str">
        <x:v>214-ELE01</x:v>
      </x:c>
      <x:c r="H11157" s="9" t="str">
        <x:v>CEAS.Submeter_EA_208</x:v>
      </x:c>
      <x:c r="I11157" s="49" t="str">
        <x:v>Use</x:v>
      </x:c>
      <x:c r="J11157" s="31" t="str">
        <x:v>15 Minutes</x:v>
      </x:c>
      <x:c r="K11157" s="32" t="str">
        <x:v>05-02-2024 19:15:00</x:v>
      </x:c>
      <x:c r="M11157" s="53" t="str">
        <x:v>3518759.0900000000000000</x:v>
      </x:c>
      <x:c r="N11157" s="33" t="str">
        <x:v/>
      </x:c>
    </x:row>
    <x:row r="11158">
      <x:c r="B11158" s="5" t="str">
        <x:v>2736471466694367055</x:v>
      </x:c>
      <x:c r="C11158" s="44" t="str">
        <x:v>72241584</x:v>
      </x:c>
      <x:c r="F11158" s="45" t="str">
        <x:v>214-ELE01</x:v>
      </x:c>
      <x:c r="H11158" s="9" t="str">
        <x:v>CEAS.Submeter_EA_208</x:v>
      </x:c>
      <x:c r="I11158" s="49" t="str">
        <x:v>Use</x:v>
      </x:c>
      <x:c r="J11158" s="31" t="str">
        <x:v>15 Minutes</x:v>
      </x:c>
      <x:c r="K11158" s="32" t="str">
        <x:v>05-02-2024 19:30:00</x:v>
      </x:c>
      <x:c r="M11158" s="53" t="str">
        <x:v>3518762.4100000000000000</x:v>
      </x:c>
      <x:c r="N11158" s="33" t="str">
        <x:v/>
      </x:c>
    </x:row>
    <x:row r="11159">
      <x:c r="B11159" s="5" t="str">
        <x:v>7816937112706667885</x:v>
      </x:c>
      <x:c r="C11159" s="44" t="str">
        <x:v>72241585</x:v>
      </x:c>
      <x:c r="F11159" s="45" t="str">
        <x:v>214-ELE01</x:v>
      </x:c>
      <x:c r="H11159" s="9" t="str">
        <x:v>CEAS.Submeter_EA_208</x:v>
      </x:c>
      <x:c r="I11159" s="49" t="str">
        <x:v>Use</x:v>
      </x:c>
      <x:c r="J11159" s="31" t="str">
        <x:v>15 Minutes</x:v>
      </x:c>
      <x:c r="K11159" s="32" t="str">
        <x:v>05-02-2024 19:45:00</x:v>
      </x:c>
      <x:c r="M11159" s="53" t="str">
        <x:v>3518765.7600000000000000</x:v>
      </x:c>
      <x:c r="N11159" s="33" t="str">
        <x:v/>
      </x:c>
    </x:row>
    <x:row r="11160">
      <x:c r="B11160" s="5" t="str">
        <x:v>9663493052865222538</x:v>
      </x:c>
      <x:c r="C11160" s="44" t="str">
        <x:v>72241586</x:v>
      </x:c>
      <x:c r="F11160" s="45" t="str">
        <x:v>214-ELE01</x:v>
      </x:c>
      <x:c r="H11160" s="9" t="str">
        <x:v>CEAS.Submeter_EA_208</x:v>
      </x:c>
      <x:c r="I11160" s="49" t="str">
        <x:v>Use</x:v>
      </x:c>
      <x:c r="J11160" s="31" t="str">
        <x:v>15 Minutes</x:v>
      </x:c>
      <x:c r="K11160" s="32" t="str">
        <x:v>05-02-2024 20:00:00</x:v>
      </x:c>
      <x:c r="M11160" s="53" t="str">
        <x:v>3518769.2000000000000000</x:v>
      </x:c>
      <x:c r="N11160" s="33" t="str">
        <x:v/>
      </x:c>
    </x:row>
    <x:row r="11161">
      <x:c r="B11161" s="5" t="str">
        <x:v>17103569274851639561</x:v>
      </x:c>
      <x:c r="C11161" s="44" t="str">
        <x:v>72241587</x:v>
      </x:c>
      <x:c r="F11161" s="45" t="str">
        <x:v>214-ELE01</x:v>
      </x:c>
      <x:c r="H11161" s="9" t="str">
        <x:v>CEAS.Submeter_EA_208</x:v>
      </x:c>
      <x:c r="I11161" s="49" t="str">
        <x:v>Use</x:v>
      </x:c>
      <x:c r="J11161" s="31" t="str">
        <x:v>15 Minutes</x:v>
      </x:c>
      <x:c r="K11161" s="32" t="str">
        <x:v>05-02-2024 20:15:00</x:v>
      </x:c>
      <x:c r="M11161" s="53" t="str">
        <x:v>3518772.5900000000000000</x:v>
      </x:c>
      <x:c r="N11161" s="33" t="str">
        <x:v/>
      </x:c>
    </x:row>
    <x:row r="11162">
      <x:c r="B11162" s="5" t="str">
        <x:v>5081131328698051111</x:v>
      </x:c>
      <x:c r="C11162" s="44" t="str">
        <x:v>72241588</x:v>
      </x:c>
      <x:c r="F11162" s="45" t="str">
        <x:v>214-ELE01</x:v>
      </x:c>
      <x:c r="H11162" s="9" t="str">
        <x:v>CEAS.Submeter_EA_208</x:v>
      </x:c>
      <x:c r="I11162" s="49" t="str">
        <x:v>Use</x:v>
      </x:c>
      <x:c r="J11162" s="31" t="str">
        <x:v>15 Minutes</x:v>
      </x:c>
      <x:c r="K11162" s="32" t="str">
        <x:v>05-02-2024 20:30:00</x:v>
      </x:c>
      <x:c r="M11162" s="53" t="str">
        <x:v>3518776.1300000000000000</x:v>
      </x:c>
      <x:c r="N11162" s="33" t="str">
        <x:v/>
      </x:c>
    </x:row>
    <x:row r="11163">
      <x:c r="B11163" s="5" t="str">
        <x:v>10886676963965102327</x:v>
      </x:c>
      <x:c r="C11163" s="44" t="str">
        <x:v>72241589</x:v>
      </x:c>
      <x:c r="F11163" s="45" t="str">
        <x:v>214-ELE01</x:v>
      </x:c>
      <x:c r="H11163" s="9" t="str">
        <x:v>CEAS.Submeter_EA_208</x:v>
      </x:c>
      <x:c r="I11163" s="49" t="str">
        <x:v>Use</x:v>
      </x:c>
      <x:c r="J11163" s="31" t="str">
        <x:v>15 Minutes</x:v>
      </x:c>
      <x:c r="K11163" s="32" t="str">
        <x:v>05-02-2024 20:45:00</x:v>
      </x:c>
      <x:c r="M11163" s="53" t="str">
        <x:v>3518779.5700000000000000</x:v>
      </x:c>
      <x:c r="N11163" s="33" t="str">
        <x:v/>
      </x:c>
    </x:row>
    <x:row r="11164">
      <x:c r="B11164" s="5" t="str">
        <x:v>18094697603366119594</x:v>
      </x:c>
      <x:c r="C11164" s="44" t="str">
        <x:v>72241590</x:v>
      </x:c>
      <x:c r="F11164" s="45" t="str">
        <x:v>214-ELE01</x:v>
      </x:c>
      <x:c r="H11164" s="9" t="str">
        <x:v>CEAS.Submeter_EA_208</x:v>
      </x:c>
      <x:c r="I11164" s="49" t="str">
        <x:v>Use</x:v>
      </x:c>
      <x:c r="J11164" s="31" t="str">
        <x:v>15 Minutes</x:v>
      </x:c>
      <x:c r="K11164" s="32" t="str">
        <x:v>05-02-2024 21:00:00</x:v>
      </x:c>
      <x:c r="M11164" s="53" t="str">
        <x:v>3518783.0000000000000000</x:v>
      </x:c>
      <x:c r="N11164" s="33" t="str">
        <x:v/>
      </x:c>
    </x:row>
    <x:row r="11165">
      <x:c r="B11165" s="5" t="str">
        <x:v>4434140901394956777</x:v>
      </x:c>
      <x:c r="C11165" s="44" t="str">
        <x:v>72241591</x:v>
      </x:c>
      <x:c r="F11165" s="45" t="str">
        <x:v>214-ELE01</x:v>
      </x:c>
      <x:c r="H11165" s="9" t="str">
        <x:v>CEAS.Submeter_EA_208</x:v>
      </x:c>
      <x:c r="I11165" s="49" t="str">
        <x:v>Use</x:v>
      </x:c>
      <x:c r="J11165" s="31" t="str">
        <x:v>15 Minutes</x:v>
      </x:c>
      <x:c r="K11165" s="32" t="str">
        <x:v>05-02-2024 21:15:00</x:v>
      </x:c>
      <x:c r="M11165" s="53" t="str">
        <x:v>3518786.4500000000000000</x:v>
      </x:c>
      <x:c r="N11165" s="33" t="str">
        <x:v/>
      </x:c>
    </x:row>
    <x:row r="11166">
      <x:c r="B11166" s="5" t="str">
        <x:v>1833867472539497788</x:v>
      </x:c>
      <x:c r="C11166" s="44" t="str">
        <x:v>72241592</x:v>
      </x:c>
      <x:c r="F11166" s="45" t="str">
        <x:v>214-ELE01</x:v>
      </x:c>
      <x:c r="H11166" s="9" t="str">
        <x:v>CEAS.Submeter_EA_208</x:v>
      </x:c>
      <x:c r="I11166" s="49" t="str">
        <x:v>Use</x:v>
      </x:c>
      <x:c r="J11166" s="31" t="str">
        <x:v>15 Minutes</x:v>
      </x:c>
      <x:c r="K11166" s="32" t="str">
        <x:v>05-02-2024 21:30:00</x:v>
      </x:c>
      <x:c r="M11166" s="53" t="str">
        <x:v>3518789.9200000000000000</x:v>
      </x:c>
      <x:c r="N11166" s="33" t="str">
        <x:v/>
      </x:c>
    </x:row>
    <x:row r="11167">
      <x:c r="B11167" s="5" t="str">
        <x:v>3929212231342435018</x:v>
      </x:c>
      <x:c r="C11167" s="44" t="str">
        <x:v>72241593</x:v>
      </x:c>
      <x:c r="F11167" s="45" t="str">
        <x:v>214-ELE01</x:v>
      </x:c>
      <x:c r="H11167" s="9" t="str">
        <x:v>CEAS.Submeter_EA_208</x:v>
      </x:c>
      <x:c r="I11167" s="49" t="str">
        <x:v>Use</x:v>
      </x:c>
      <x:c r="J11167" s="31" t="str">
        <x:v>15 Minutes</x:v>
      </x:c>
      <x:c r="K11167" s="32" t="str">
        <x:v>05-02-2024 21:45:00</x:v>
      </x:c>
      <x:c r="M11167" s="53" t="str">
        <x:v>3518793.3400000000000000</x:v>
      </x:c>
      <x:c r="N11167" s="33" t="str">
        <x:v/>
      </x:c>
    </x:row>
    <x:row r="11168">
      <x:c r="B11168" s="5" t="str">
        <x:v>17724637412313006692</x:v>
      </x:c>
      <x:c r="C11168" s="44" t="str">
        <x:v>72241594</x:v>
      </x:c>
      <x:c r="F11168" s="45" t="str">
        <x:v>214-ELE01</x:v>
      </x:c>
      <x:c r="H11168" s="9" t="str">
        <x:v>CEAS.Submeter_EA_208</x:v>
      </x:c>
      <x:c r="I11168" s="49" t="str">
        <x:v>Use</x:v>
      </x:c>
      <x:c r="J11168" s="31" t="str">
        <x:v>15 Minutes</x:v>
      </x:c>
      <x:c r="K11168" s="32" t="str">
        <x:v>05-02-2024 22:00:00</x:v>
      </x:c>
      <x:c r="M11168" s="53" t="str">
        <x:v>3518796.7400000000000000</x:v>
      </x:c>
      <x:c r="N11168" s="33" t="str">
        <x:v/>
      </x:c>
    </x:row>
    <x:row r="11169">
      <x:c r="B11169" s="5" t="str">
        <x:v>525378382136598866</x:v>
      </x:c>
      <x:c r="C11169" s="44" t="str">
        <x:v>72241595</x:v>
      </x:c>
      <x:c r="F11169" s="45" t="str">
        <x:v>214-ELE01</x:v>
      </x:c>
      <x:c r="H11169" s="9" t="str">
        <x:v>CEAS.Submeter_EA_208</x:v>
      </x:c>
      <x:c r="I11169" s="49" t="str">
        <x:v>Use</x:v>
      </x:c>
      <x:c r="J11169" s="31" t="str">
        <x:v>15 Minutes</x:v>
      </x:c>
      <x:c r="K11169" s="32" t="str">
        <x:v>05-02-2024 22:15:00</x:v>
      </x:c>
      <x:c r="M11169" s="53" t="str">
        <x:v>3518800.1100000000000000</x:v>
      </x:c>
      <x:c r="N11169" s="33" t="str">
        <x:v/>
      </x:c>
    </x:row>
    <x:row r="11170">
      <x:c r="B11170" s="5" t="str">
        <x:v>5747464676723228968</x:v>
      </x:c>
      <x:c r="C11170" s="44" t="str">
        <x:v>72241596</x:v>
      </x:c>
      <x:c r="F11170" s="45" t="str">
        <x:v>214-ELE01</x:v>
      </x:c>
      <x:c r="H11170" s="9" t="str">
        <x:v>CEAS.Submeter_EA_208</x:v>
      </x:c>
      <x:c r="I11170" s="49" t="str">
        <x:v>Use</x:v>
      </x:c>
      <x:c r="J11170" s="31" t="str">
        <x:v>15 Minutes</x:v>
      </x:c>
      <x:c r="K11170" s="32" t="str">
        <x:v>05-02-2024 22:30:00</x:v>
      </x:c>
      <x:c r="M11170" s="53" t="str">
        <x:v>3518803.4900000000000000</x:v>
      </x:c>
      <x:c r="N11170" s="33" t="str">
        <x:v/>
      </x:c>
    </x:row>
    <x:row r="11171">
      <x:c r="B11171" s="5" t="str">
        <x:v>16649801629633592269</x:v>
      </x:c>
      <x:c r="C11171" s="44" t="str">
        <x:v>72241597</x:v>
      </x:c>
      <x:c r="F11171" s="45" t="str">
        <x:v>214-ELE01</x:v>
      </x:c>
      <x:c r="H11171" s="9" t="str">
        <x:v>CEAS.Submeter_EA_208</x:v>
      </x:c>
      <x:c r="I11171" s="49" t="str">
        <x:v>Use</x:v>
      </x:c>
      <x:c r="J11171" s="31" t="str">
        <x:v>15 Minutes</x:v>
      </x:c>
      <x:c r="K11171" s="32" t="str">
        <x:v>05-02-2024 22:45:00</x:v>
      </x:c>
      <x:c r="M11171" s="53" t="str">
        <x:v>3518806.8800000000000000</x:v>
      </x:c>
      <x:c r="N11171" s="33" t="str">
        <x:v/>
      </x:c>
    </x:row>
    <x:row r="11172">
      <x:c r="B11172" s="5" t="str">
        <x:v>11346356651016485592</x:v>
      </x:c>
      <x:c r="C11172" s="44" t="str">
        <x:v>72241598</x:v>
      </x:c>
      <x:c r="F11172" s="45" t="str">
        <x:v>214-ELE01</x:v>
      </x:c>
      <x:c r="H11172" s="9" t="str">
        <x:v>CEAS.Submeter_EA_208</x:v>
      </x:c>
      <x:c r="I11172" s="49" t="str">
        <x:v>Use</x:v>
      </x:c>
      <x:c r="J11172" s="31" t="str">
        <x:v>15 Minutes</x:v>
      </x:c>
      <x:c r="K11172" s="32" t="str">
        <x:v>05-02-2024 23:00:00</x:v>
      </x:c>
      <x:c r="M11172" s="53" t="str">
        <x:v>3518810.2300000000000000</x:v>
      </x:c>
      <x:c r="N11172" s="33" t="str">
        <x:v/>
      </x:c>
    </x:row>
    <x:row r="11173">
      <x:c r="B11173" s="5" t="str">
        <x:v>3076869540962546891</x:v>
      </x:c>
      <x:c r="C11173" s="44" t="str">
        <x:v>72241599</x:v>
      </x:c>
      <x:c r="F11173" s="45" t="str">
        <x:v>214-ELE01</x:v>
      </x:c>
      <x:c r="H11173" s="9" t="str">
        <x:v>CEAS.Submeter_EA_208</x:v>
      </x:c>
      <x:c r="I11173" s="49" t="str">
        <x:v>Use</x:v>
      </x:c>
      <x:c r="J11173" s="31" t="str">
        <x:v>15 Minutes</x:v>
      </x:c>
      <x:c r="K11173" s="32" t="str">
        <x:v>05-02-2024 23:15:00</x:v>
      </x:c>
      <x:c r="M11173" s="53" t="str">
        <x:v>3518813.5300000000000000</x:v>
      </x:c>
      <x:c r="N11173" s="33" t="str">
        <x:v/>
      </x:c>
    </x:row>
    <x:row r="11174">
      <x:c r="B11174" s="5" t="str">
        <x:v>12619763140430130709</x:v>
      </x:c>
      <x:c r="C11174" s="44" t="str">
        <x:v>72241600</x:v>
      </x:c>
      <x:c r="F11174" s="45" t="str">
        <x:v>214-ELE01</x:v>
      </x:c>
      <x:c r="H11174" s="9" t="str">
        <x:v>CEAS.Submeter_EA_208</x:v>
      </x:c>
      <x:c r="I11174" s="49" t="str">
        <x:v>Use</x:v>
      </x:c>
      <x:c r="J11174" s="31" t="str">
        <x:v>15 Minutes</x:v>
      </x:c>
      <x:c r="K11174" s="32" t="str">
        <x:v>05-02-2024 23:30:00</x:v>
      </x:c>
      <x:c r="M11174" s="53" t="str">
        <x:v>3518816.8700000000000000</x:v>
      </x:c>
      <x:c r="N11174" s="33" t="str">
        <x:v/>
      </x:c>
    </x:row>
    <x:row r="11175">
      <x:c r="B11175" s="5" t="str">
        <x:v>18361739238366879252</x:v>
      </x:c>
      <x:c r="C11175" s="44" t="str">
        <x:v>72241601</x:v>
      </x:c>
      <x:c r="F11175" s="45" t="str">
        <x:v>214-ELE01</x:v>
      </x:c>
      <x:c r="H11175" s="9" t="str">
        <x:v>CEAS.Submeter_EA_208</x:v>
      </x:c>
      <x:c r="I11175" s="49" t="str">
        <x:v>Use</x:v>
      </x:c>
      <x:c r="J11175" s="31" t="str">
        <x:v>15 Minutes</x:v>
      </x:c>
      <x:c r="K11175" s="32" t="str">
        <x:v>05-02-2024 23:45:00</x:v>
      </x:c>
      <x:c r="M11175" s="53" t="str">
        <x:v>3518820.0600000000000000</x:v>
      </x:c>
      <x:c r="N11175" s="33" t="str">
        <x:v/>
      </x:c>
    </x:row>
    <x:row r="11176">
      <x:c r="B11176" s="5" t="str">
        <x:v>17857895771077366352</x:v>
      </x:c>
      <x:c r="C11176" s="44" t="str">
        <x:v>72241602</x:v>
      </x:c>
      <x:c r="F11176" s="45" t="str">
        <x:v>214-ELE01</x:v>
      </x:c>
      <x:c r="H11176" s="9" t="str">
        <x:v>CEAS.Submeter_EA_208</x:v>
      </x:c>
      <x:c r="I11176" s="49" t="str">
        <x:v>Use</x:v>
      </x:c>
      <x:c r="J11176" s="31" t="str">
        <x:v>15 Minutes</x:v>
      </x:c>
      <x:c r="K11176" s="32" t="str">
        <x:v>05-03-2024 00:00:00</x:v>
      </x:c>
      <x:c r="M11176" s="53" t="str">
        <x:v>3518823.3200000000000000</x:v>
      </x:c>
      <x:c r="N11176" s="33" t="str">
        <x:v/>
      </x:c>
    </x:row>
    <x:row r="11177">
      <x:c r="B11177" s="5" t="str">
        <x:v>2747179090596702763</x:v>
      </x:c>
      <x:c r="C11177" s="44" t="str">
        <x:v>72241603</x:v>
      </x:c>
      <x:c r="F11177" s="45" t="str">
        <x:v>214-ELE01</x:v>
      </x:c>
      <x:c r="H11177" s="9" t="str">
        <x:v>CEAS.Submeter_EA_208</x:v>
      </x:c>
      <x:c r="I11177" s="49" t="str">
        <x:v>Use</x:v>
      </x:c>
      <x:c r="J11177" s="31" t="str">
        <x:v>15 Minutes</x:v>
      </x:c>
      <x:c r="K11177" s="32" t="str">
        <x:v>05-03-2024 00:15:00</x:v>
      </x:c>
      <x:c r="M11177" s="53" t="str">
        <x:v>3518826.5900000000000000</x:v>
      </x:c>
      <x:c r="N11177" s="33" t="str">
        <x:v/>
      </x:c>
    </x:row>
    <x:row r="11178">
      <x:c r="B11178" s="5" t="str">
        <x:v>735462210289067836</x:v>
      </x:c>
      <x:c r="C11178" s="44" t="str">
        <x:v>72241604</x:v>
      </x:c>
      <x:c r="F11178" s="45" t="str">
        <x:v>214-ELE01</x:v>
      </x:c>
      <x:c r="H11178" s="9" t="str">
        <x:v>CEAS.Submeter_EA_208</x:v>
      </x:c>
      <x:c r="I11178" s="49" t="str">
        <x:v>Use</x:v>
      </x:c>
      <x:c r="J11178" s="31" t="str">
        <x:v>15 Minutes</x:v>
      </x:c>
      <x:c r="K11178" s="32" t="str">
        <x:v>05-03-2024 00:30:00</x:v>
      </x:c>
      <x:c r="M11178" s="53" t="str">
        <x:v>3518829.8600000000000000</x:v>
      </x:c>
      <x:c r="N11178" s="33" t="str">
        <x:v/>
      </x:c>
    </x:row>
    <x:row r="11179">
      <x:c r="B11179" s="5" t="str">
        <x:v>9241234824537891599</x:v>
      </x:c>
      <x:c r="C11179" s="44" t="str">
        <x:v>72241605</x:v>
      </x:c>
      <x:c r="F11179" s="45" t="str">
        <x:v>214-ELE01</x:v>
      </x:c>
      <x:c r="H11179" s="9" t="str">
        <x:v>CEAS.Submeter_EA_208</x:v>
      </x:c>
      <x:c r="I11179" s="49" t="str">
        <x:v>Use</x:v>
      </x:c>
      <x:c r="J11179" s="31" t="str">
        <x:v>15 Minutes</x:v>
      </x:c>
      <x:c r="K11179" s="32" t="str">
        <x:v>05-03-2024 00:45:00</x:v>
      </x:c>
      <x:c r="M11179" s="53" t="str">
        <x:v>3518833.1200000000000000</x:v>
      </x:c>
      <x:c r="N11179" s="33" t="str">
        <x:v/>
      </x:c>
    </x:row>
    <x:row r="11180">
      <x:c r="B11180" s="5" t="str">
        <x:v>2414675964034660499</x:v>
      </x:c>
      <x:c r="C11180" s="44" t="str">
        <x:v>72241606</x:v>
      </x:c>
      <x:c r="F11180" s="45" t="str">
        <x:v>214-ELE01</x:v>
      </x:c>
      <x:c r="H11180" s="9" t="str">
        <x:v>CEAS.Submeter_EA_208</x:v>
      </x:c>
      <x:c r="I11180" s="49" t="str">
        <x:v>Use</x:v>
      </x:c>
      <x:c r="J11180" s="31" t="str">
        <x:v>15 Minutes</x:v>
      </x:c>
      <x:c r="K11180" s="32" t="str">
        <x:v>05-03-2024 01:00:00</x:v>
      </x:c>
      <x:c r="M11180" s="53" t="str">
        <x:v>3518836.2500000000000000</x:v>
      </x:c>
      <x:c r="N11180" s="33" t="str">
        <x:v/>
      </x:c>
    </x:row>
    <x:row r="11181">
      <x:c r="B11181" s="5" t="str">
        <x:v>15944285992550172696</x:v>
      </x:c>
      <x:c r="C11181" s="44" t="str">
        <x:v>72241607</x:v>
      </x:c>
      <x:c r="F11181" s="45" t="str">
        <x:v>214-ELE01</x:v>
      </x:c>
      <x:c r="H11181" s="9" t="str">
        <x:v>CEAS.Submeter_EA_208</x:v>
      </x:c>
      <x:c r="I11181" s="49" t="str">
        <x:v>Use</x:v>
      </x:c>
      <x:c r="J11181" s="31" t="str">
        <x:v>15 Minutes</x:v>
      </x:c>
      <x:c r="K11181" s="32" t="str">
        <x:v>05-03-2024 01:15:00</x:v>
      </x:c>
      <x:c r="M11181" s="53" t="str">
        <x:v>3518839.4200000000000000</x:v>
      </x:c>
      <x:c r="N11181" s="33" t="str">
        <x:v/>
      </x:c>
    </x:row>
    <x:row r="11182">
      <x:c r="B11182" s="5" t="str">
        <x:v>14842019709707153190</x:v>
      </x:c>
      <x:c r="C11182" s="44" t="str">
        <x:v>72241608</x:v>
      </x:c>
      <x:c r="F11182" s="45" t="str">
        <x:v>214-ELE01</x:v>
      </x:c>
      <x:c r="H11182" s="9" t="str">
        <x:v>CEAS.Submeter_EA_208</x:v>
      </x:c>
      <x:c r="I11182" s="49" t="str">
        <x:v>Use</x:v>
      </x:c>
      <x:c r="J11182" s="31" t="str">
        <x:v>15 Minutes</x:v>
      </x:c>
      <x:c r="K11182" s="32" t="str">
        <x:v>05-03-2024 01:30:00</x:v>
      </x:c>
      <x:c r="M11182" s="53" t="str">
        <x:v>3518842.5500000000000000</x:v>
      </x:c>
      <x:c r="N11182" s="33" t="str">
        <x:v/>
      </x:c>
    </x:row>
    <x:row r="11183">
      <x:c r="B11183" s="5" t="str">
        <x:v>10649965653767864157</x:v>
      </x:c>
      <x:c r="C11183" s="44" t="str">
        <x:v>72241609</x:v>
      </x:c>
      <x:c r="F11183" s="45" t="str">
        <x:v>214-ELE01</x:v>
      </x:c>
      <x:c r="H11183" s="9" t="str">
        <x:v>CEAS.Submeter_EA_208</x:v>
      </x:c>
      <x:c r="I11183" s="49" t="str">
        <x:v>Use</x:v>
      </x:c>
      <x:c r="J11183" s="31" t="str">
        <x:v>15 Minutes</x:v>
      </x:c>
      <x:c r="K11183" s="32" t="str">
        <x:v>05-03-2024 01:45:00</x:v>
      </x:c>
      <x:c r="M11183" s="53" t="str">
        <x:v>3518845.8100000000000000</x:v>
      </x:c>
      <x:c r="N11183" s="33" t="str">
        <x:v/>
      </x:c>
    </x:row>
    <x:row r="11184">
      <x:c r="B11184" s="5" t="str">
        <x:v>2835274839869977872</x:v>
      </x:c>
      <x:c r="C11184" s="44" t="str">
        <x:v>72241610</x:v>
      </x:c>
      <x:c r="F11184" s="45" t="str">
        <x:v>214-ELE01</x:v>
      </x:c>
      <x:c r="H11184" s="9" t="str">
        <x:v>CEAS.Submeter_EA_208</x:v>
      </x:c>
      <x:c r="I11184" s="49" t="str">
        <x:v>Use</x:v>
      </x:c>
      <x:c r="J11184" s="31" t="str">
        <x:v>15 Minutes</x:v>
      </x:c>
      <x:c r="K11184" s="32" t="str">
        <x:v>05-03-2024 02:00:00</x:v>
      </x:c>
      <x:c r="M11184" s="53" t="str">
        <x:v>3518849.1300000000000000</x:v>
      </x:c>
      <x:c r="N11184" s="33" t="str">
        <x:v/>
      </x:c>
    </x:row>
    <x:row r="11185">
      <x:c r="B11185" s="5" t="str">
        <x:v>13627704126716294177</x:v>
      </x:c>
      <x:c r="C11185" s="44" t="str">
        <x:v>72241611</x:v>
      </x:c>
      <x:c r="F11185" s="45" t="str">
        <x:v>214-ELE01</x:v>
      </x:c>
      <x:c r="H11185" s="9" t="str">
        <x:v>CEAS.Submeter_EA_208</x:v>
      </x:c>
      <x:c r="I11185" s="49" t="str">
        <x:v>Use</x:v>
      </x:c>
      <x:c r="J11185" s="31" t="str">
        <x:v>15 Minutes</x:v>
      </x:c>
      <x:c r="K11185" s="32" t="str">
        <x:v>05-03-2024 02:15:00</x:v>
      </x:c>
      <x:c r="M11185" s="53" t="str">
        <x:v>3518852.3900000000000000</x:v>
      </x:c>
      <x:c r="N11185" s="33" t="str">
        <x:v/>
      </x:c>
    </x:row>
    <x:row r="11186">
      <x:c r="B11186" s="5" t="str">
        <x:v>11615987246408659250</x:v>
      </x:c>
      <x:c r="C11186" s="44" t="str">
        <x:v>72241612</x:v>
      </x:c>
      <x:c r="F11186" s="45" t="str">
        <x:v>214-ELE01</x:v>
      </x:c>
      <x:c r="H11186" s="9" t="str">
        <x:v>CEAS.Submeter_EA_208</x:v>
      </x:c>
      <x:c r="I11186" s="49" t="str">
        <x:v>Use</x:v>
      </x:c>
      <x:c r="J11186" s="31" t="str">
        <x:v>15 Minutes</x:v>
      </x:c>
      <x:c r="K11186" s="32" t="str">
        <x:v>05-03-2024 02:30:00</x:v>
      </x:c>
      <x:c r="M11186" s="53" t="str">
        <x:v>3518855.6600000000000000</x:v>
      </x:c>
      <x:c r="N11186" s="33" t="str">
        <x:v/>
      </x:c>
    </x:row>
    <x:row r="11187">
      <x:c r="B11187" s="5" t="str">
        <x:v>582703620042645329</x:v>
      </x:c>
      <x:c r="C11187" s="44" t="str">
        <x:v>72241613</x:v>
      </x:c>
      <x:c r="F11187" s="45" t="str">
        <x:v>214-ELE01</x:v>
      </x:c>
      <x:c r="H11187" s="9" t="str">
        <x:v>CEAS.Submeter_EA_208</x:v>
      </x:c>
      <x:c r="I11187" s="49" t="str">
        <x:v>Use</x:v>
      </x:c>
      <x:c r="J11187" s="31" t="str">
        <x:v>15 Minutes</x:v>
      </x:c>
      <x:c r="K11187" s="32" t="str">
        <x:v>05-03-2024 02:45:00</x:v>
      </x:c>
      <x:c r="M11187" s="53" t="str">
        <x:v>3518858.8900000000000000</x:v>
      </x:c>
      <x:c r="N11187" s="33" t="str">
        <x:v/>
      </x:c>
    </x:row>
    <x:row r="11188">
      <x:c r="B11188" s="5" t="str">
        <x:v>11981564462351677465</x:v>
      </x:c>
      <x:c r="C11188" s="44" t="str">
        <x:v>72241614</x:v>
      </x:c>
      <x:c r="F11188" s="45" t="str">
        <x:v>214-ELE01</x:v>
      </x:c>
      <x:c r="H11188" s="9" t="str">
        <x:v>CEAS.Submeter_EA_208</x:v>
      </x:c>
      <x:c r="I11188" s="49" t="str">
        <x:v>Use</x:v>
      </x:c>
      <x:c r="J11188" s="31" t="str">
        <x:v>15 Minutes</x:v>
      </x:c>
      <x:c r="K11188" s="32" t="str">
        <x:v>05-03-2024 03:00:00</x:v>
      </x:c>
      <x:c r="M11188" s="53" t="str">
        <x:v>3518862.1600000000000000</x:v>
      </x:c>
      <x:c r="N11188" s="33" t="str">
        <x:v/>
      </x:c>
    </x:row>
    <x:row r="11189">
      <x:c r="B11189" s="5" t="str">
        <x:v>7789510406412388432</x:v>
      </x:c>
      <x:c r="C11189" s="44" t="str">
        <x:v>72241615</x:v>
      </x:c>
      <x:c r="F11189" s="45" t="str">
        <x:v>214-ELE01</x:v>
      </x:c>
      <x:c r="H11189" s="9" t="str">
        <x:v>CEAS.Submeter_EA_208</x:v>
      </x:c>
      <x:c r="I11189" s="49" t="str">
        <x:v>Use</x:v>
      </x:c>
      <x:c r="J11189" s="31" t="str">
        <x:v>15 Minutes</x:v>
      </x:c>
      <x:c r="K11189" s="32" t="str">
        <x:v>05-03-2024 03:15:00</x:v>
      </x:c>
      <x:c r="M11189" s="53" t="str">
        <x:v>3518865.4200000000000000</x:v>
      </x:c>
      <x:c r="N11189" s="33" t="str">
        <x:v/>
      </x:c>
    </x:row>
    <x:row r="11190">
      <x:c r="B11190" s="5" t="str">
        <x:v>18108388018642330619</x:v>
      </x:c>
      <x:c r="C11190" s="44" t="str">
        <x:v>72241616</x:v>
      </x:c>
      <x:c r="F11190" s="45" t="str">
        <x:v>214-ELE01</x:v>
      </x:c>
      <x:c r="H11190" s="9" t="str">
        <x:v>CEAS.Submeter_EA_208</x:v>
      </x:c>
      <x:c r="I11190" s="49" t="str">
        <x:v>Use</x:v>
      </x:c>
      <x:c r="J11190" s="31" t="str">
        <x:v>15 Minutes</x:v>
      </x:c>
      <x:c r="K11190" s="32" t="str">
        <x:v>05-03-2024 03:30:00</x:v>
      </x:c>
      <x:c r="M11190" s="53" t="str">
        <x:v>3518868.7500000000000000</x:v>
      </x:c>
      <x:c r="N11190" s="33" t="str">
        <x:v/>
      </x:c>
    </x:row>
    <x:row r="11191">
      <x:c r="B11191" s="5" t="str">
        <x:v>15550864549422407393</x:v>
      </x:c>
      <x:c r="C11191" s="44" t="str">
        <x:v>72241617</x:v>
      </x:c>
      <x:c r="F11191" s="45" t="str">
        <x:v>214-ELE01</x:v>
      </x:c>
      <x:c r="H11191" s="9" t="str">
        <x:v>CEAS.Submeter_EA_208</x:v>
      </x:c>
      <x:c r="I11191" s="49" t="str">
        <x:v>Use</x:v>
      </x:c>
      <x:c r="J11191" s="31" t="str">
        <x:v>15 Minutes</x:v>
      </x:c>
      <x:c r="K11191" s="32" t="str">
        <x:v>05-03-2024 03:45:00</x:v>
      </x:c>
      <x:c r="M11191" s="53" t="str">
        <x:v>3518871.9600000000000000</x:v>
      </x:c>
      <x:c r="N11191" s="33" t="str">
        <x:v/>
      </x:c>
    </x:row>
    <x:row r="11192">
      <x:c r="B11192" s="5" t="str">
        <x:v>16729526981801936031</x:v>
      </x:c>
      <x:c r="C11192" s="44" t="str">
        <x:v>72241618</x:v>
      </x:c>
      <x:c r="F11192" s="45" t="str">
        <x:v>214-ELE01</x:v>
      </x:c>
      <x:c r="H11192" s="9" t="str">
        <x:v>CEAS.Submeter_EA_208</x:v>
      </x:c>
      <x:c r="I11192" s="49" t="str">
        <x:v>Use</x:v>
      </x:c>
      <x:c r="J11192" s="31" t="str">
        <x:v>15 Minutes</x:v>
      </x:c>
      <x:c r="K11192" s="32" t="str">
        <x:v>05-03-2024 04:00:00</x:v>
      </x:c>
      <x:c r="M11192" s="53" t="str">
        <x:v>3518875.1700000000000000</x:v>
      </x:c>
      <x:c r="N11192" s="33" t="str">
        <x:v/>
      </x:c>
    </x:row>
    <x:row r="11193">
      <x:c r="B11193" s="5" t="str">
        <x:v>15595547716448634249</x:v>
      </x:c>
      <x:c r="C11193" s="44" t="str">
        <x:v>72241619</x:v>
      </x:c>
      <x:c r="F11193" s="45" t="str">
        <x:v>214-ELE01</x:v>
      </x:c>
      <x:c r="H11193" s="9" t="str">
        <x:v>CEAS.Submeter_EA_208</x:v>
      </x:c>
      <x:c r="I11193" s="49" t="str">
        <x:v>Use</x:v>
      </x:c>
      <x:c r="J11193" s="31" t="str">
        <x:v>15 Minutes</x:v>
      </x:c>
      <x:c r="K11193" s="32" t="str">
        <x:v>05-03-2024 04:15:00</x:v>
      </x:c>
      <x:c r="M11193" s="53" t="str">
        <x:v>3518878.4000000000000000</x:v>
      </x:c>
      <x:c r="N11193" s="33" t="str">
        <x:v/>
      </x:c>
    </x:row>
    <x:row r="11194">
      <x:c r="B11194" s="5" t="str">
        <x:v>697415143958799766</x:v>
      </x:c>
      <x:c r="C11194" s="44" t="str">
        <x:v>72241620</x:v>
      </x:c>
      <x:c r="F11194" s="45" t="str">
        <x:v>214-ELE01</x:v>
      </x:c>
      <x:c r="H11194" s="9" t="str">
        <x:v>CEAS.Submeter_EA_208</x:v>
      </x:c>
      <x:c r="I11194" s="49" t="str">
        <x:v>Use</x:v>
      </x:c>
      <x:c r="J11194" s="31" t="str">
        <x:v>15 Minutes</x:v>
      </x:c>
      <x:c r="K11194" s="32" t="str">
        <x:v>05-03-2024 04:30:00</x:v>
      </x:c>
      <x:c r="M11194" s="53" t="str">
        <x:v>3518881.5900000000000000</x:v>
      </x:c>
      <x:c r="N11194" s="33" t="str">
        <x:v/>
      </x:c>
    </x:row>
    <x:row r="11195">
      <x:c r="B11195" s="5" t="str">
        <x:v>16990821688786387183</x:v>
      </x:c>
      <x:c r="C11195" s="44" t="str">
        <x:v>72241621</x:v>
      </x:c>
      <x:c r="F11195" s="45" t="str">
        <x:v>214-ELE01</x:v>
      </x:c>
      <x:c r="H11195" s="9" t="str">
        <x:v>CEAS.Submeter_EA_208</x:v>
      </x:c>
      <x:c r="I11195" s="49" t="str">
        <x:v>Use</x:v>
      </x:c>
      <x:c r="J11195" s="31" t="str">
        <x:v>15 Minutes</x:v>
      </x:c>
      <x:c r="K11195" s="32" t="str">
        <x:v>05-03-2024 04:45:00</x:v>
      </x:c>
      <x:c r="M11195" s="53" t="str">
        <x:v>3518884.8300000000000000</x:v>
      </x:c>
      <x:c r="N11195" s="33" t="str">
        <x:v/>
      </x:c>
    </x:row>
    <x:row r="11196">
      <x:c r="B11196" s="5" t="str">
        <x:v>4307688957479829264</x:v>
      </x:c>
      <x:c r="C11196" s="44" t="str">
        <x:v>72255570</x:v>
      </x:c>
      <x:c r="F11196" s="45" t="str">
        <x:v>214-ELE01</x:v>
      </x:c>
      <x:c r="H11196" s="9" t="str">
        <x:v>CEAS.Submeter_EA_208</x:v>
      </x:c>
      <x:c r="I11196" s="49" t="str">
        <x:v>Use</x:v>
      </x:c>
      <x:c r="J11196" s="31" t="str">
        <x:v>15 Minutes</x:v>
      </x:c>
      <x:c r="K11196" s="32" t="str">
        <x:v>05-03-2024 05:00:00</x:v>
      </x:c>
      <x:c r="M11196" s="53" t="str">
        <x:v>3518888.0600000000000000</x:v>
      </x:c>
      <x:c r="N11196" s="33" t="str">
        <x:v/>
      </x:c>
    </x:row>
    <x:row r="11197">
      <x:c r="B11197" s="5" t="str">
        <x:v>730807224731243621</x:v>
      </x:c>
      <x:c r="C11197" s="44" t="str">
        <x:v>72255571</x:v>
      </x:c>
      <x:c r="F11197" s="45" t="str">
        <x:v>214-ELE01</x:v>
      </x:c>
      <x:c r="H11197" s="9" t="str">
        <x:v>CEAS.Submeter_EA_208</x:v>
      </x:c>
      <x:c r="I11197" s="49" t="str">
        <x:v>Use</x:v>
      </x:c>
      <x:c r="J11197" s="31" t="str">
        <x:v>15 Minutes</x:v>
      </x:c>
      <x:c r="K11197" s="32" t="str">
        <x:v>05-03-2024 05:15:00</x:v>
      </x:c>
      <x:c r="M11197" s="53" t="str">
        <x:v>3518891.2800000000000000</x:v>
      </x:c>
      <x:c r="N11197" s="33" t="str">
        <x:v/>
      </x:c>
    </x:row>
    <x:row r="11198">
      <x:c r="B11198" s="5" t="str">
        <x:v>15127117891075835476</x:v>
      </x:c>
      <x:c r="C11198" s="44" t="str">
        <x:v>72255572</x:v>
      </x:c>
      <x:c r="F11198" s="45" t="str">
        <x:v>214-ELE01</x:v>
      </x:c>
      <x:c r="H11198" s="9" t="str">
        <x:v>CEAS.Submeter_EA_208</x:v>
      </x:c>
      <x:c r="I11198" s="49" t="str">
        <x:v>Use</x:v>
      </x:c>
      <x:c r="J11198" s="31" t="str">
        <x:v>15 Minutes</x:v>
      </x:c>
      <x:c r="K11198" s="32" t="str">
        <x:v>05-03-2024 05:30:00</x:v>
      </x:c>
      <x:c r="M11198" s="53" t="str">
        <x:v>3518894.5700000000000000</x:v>
      </x:c>
      <x:c r="N11198" s="33" t="str">
        <x:v/>
      </x:c>
    </x:row>
    <x:row r="11199">
      <x:c r="B11199" s="5" t="str">
        <x:v>8171267318824471223</x:v>
      </x:c>
      <x:c r="C11199" s="44" t="str">
        <x:v>72255573</x:v>
      </x:c>
      <x:c r="F11199" s="45" t="str">
        <x:v>214-ELE01</x:v>
      </x:c>
      <x:c r="H11199" s="9" t="str">
        <x:v>CEAS.Submeter_EA_208</x:v>
      </x:c>
      <x:c r="I11199" s="49" t="str">
        <x:v>Use</x:v>
      </x:c>
      <x:c r="J11199" s="31" t="str">
        <x:v>15 Minutes</x:v>
      </x:c>
      <x:c r="K11199" s="32" t="str">
        <x:v>05-03-2024 05:45:00</x:v>
      </x:c>
      <x:c r="M11199" s="53" t="str">
        <x:v>3518897.7600000000000000</x:v>
      </x:c>
      <x:c r="N11199" s="33" t="str">
        <x:v/>
      </x:c>
    </x:row>
    <x:row r="11200">
      <x:c r="B11200" s="5" t="str">
        <x:v>11586760601163073000</x:v>
      </x:c>
      <x:c r="C11200" s="44" t="str">
        <x:v>72255574</x:v>
      </x:c>
      <x:c r="F11200" s="45" t="str">
        <x:v>214-ELE01</x:v>
      </x:c>
      <x:c r="H11200" s="9" t="str">
        <x:v>CEAS.Submeter_EA_208</x:v>
      </x:c>
      <x:c r="I11200" s="49" t="str">
        <x:v>Use</x:v>
      </x:c>
      <x:c r="J11200" s="31" t="str">
        <x:v>15 Minutes</x:v>
      </x:c>
      <x:c r="K11200" s="32" t="str">
        <x:v>05-03-2024 06:00:00</x:v>
      </x:c>
      <x:c r="M11200" s="53" t="str">
        <x:v>3518901.0500000000000000</x:v>
      </x:c>
      <x:c r="N11200" s="33" t="str">
        <x:v/>
      </x:c>
    </x:row>
    <x:row r="11201">
      <x:c r="B11201" s="5" t="str">
        <x:v>553476974797059079</x:v>
      </x:c>
      <x:c r="C11201" s="44" t="str">
        <x:v>72255575</x:v>
      </x:c>
      <x:c r="F11201" s="45" t="str">
        <x:v>214-ELE01</x:v>
      </x:c>
      <x:c r="H11201" s="9" t="str">
        <x:v>CEAS.Submeter_EA_208</x:v>
      </x:c>
      <x:c r="I11201" s="49" t="str">
        <x:v>Use</x:v>
      </x:c>
      <x:c r="J11201" s="31" t="str">
        <x:v>15 Minutes</x:v>
      </x:c>
      <x:c r="K11201" s="32" t="str">
        <x:v>05-03-2024 06:15:00</x:v>
      </x:c>
      <x:c r="M11201" s="53" t="str">
        <x:v>3518904.2800000000000000</x:v>
      </x:c>
      <x:c r="N11201" s="33" t="str">
        <x:v/>
      </x:c>
    </x:row>
    <x:row r="11202">
      <x:c r="B11202" s="5" t="str">
        <x:v>18007862431727638185</x:v>
      </x:c>
      <x:c r="C11202" s="44" t="str">
        <x:v>72255576</x:v>
      </x:c>
      <x:c r="F11202" s="45" t="str">
        <x:v>214-ELE01</x:v>
      </x:c>
      <x:c r="H11202" s="9" t="str">
        <x:v>CEAS.Submeter_EA_208</x:v>
      </x:c>
      <x:c r="I11202" s="49" t="str">
        <x:v>Use</x:v>
      </x:c>
      <x:c r="J11202" s="31" t="str">
        <x:v>15 Minutes</x:v>
      </x:c>
      <x:c r="K11202" s="32" t="str">
        <x:v>05-03-2024 06:30:00</x:v>
      </x:c>
      <x:c r="M11202" s="53" t="str">
        <x:v>3518907.5400000000000000</x:v>
      </x:c>
      <x:c r="N11202" s="33" t="str">
        <x:v/>
      </x:c>
    </x:row>
    <x:row r="11203">
      <x:c r="B11203" s="5" t="str">
        <x:v>1081027942912813011</x:v>
      </x:c>
      <x:c r="C11203" s="44" t="str">
        <x:v>72255577</x:v>
      </x:c>
      <x:c r="F11203" s="45" t="str">
        <x:v>214-ELE01</x:v>
      </x:c>
      <x:c r="H11203" s="9" t="str">
        <x:v>CEAS.Submeter_EA_208</x:v>
      </x:c>
      <x:c r="I11203" s="49" t="str">
        <x:v>Use</x:v>
      </x:c>
      <x:c r="J11203" s="31" t="str">
        <x:v>15 Minutes</x:v>
      </x:c>
      <x:c r="K11203" s="32" t="str">
        <x:v>05-03-2024 06:45:00</x:v>
      </x:c>
      <x:c r="M11203" s="53" t="str">
        <x:v>3518910.7100000000000000</x:v>
      </x:c>
      <x:c r="N11203" s="33" t="str">
        <x:v/>
      </x:c>
    </x:row>
    <x:row r="11204">
      <x:c r="B11204" s="5" t="str">
        <x:v>15465009672431208747</x:v>
      </x:c>
      <x:c r="C11204" s="44" t="str">
        <x:v>72255578</x:v>
      </x:c>
      <x:c r="F11204" s="45" t="str">
        <x:v>214-ELE01</x:v>
      </x:c>
      <x:c r="H11204" s="9" t="str">
        <x:v>CEAS.Submeter_EA_208</x:v>
      </x:c>
      <x:c r="I11204" s="49" t="str">
        <x:v>Use</x:v>
      </x:c>
      <x:c r="J11204" s="31" t="str">
        <x:v>15 Minutes</x:v>
      </x:c>
      <x:c r="K11204" s="32" t="str">
        <x:v>05-03-2024 07:00:00</x:v>
      </x:c>
      <x:c r="M11204" s="53" t="str">
        <x:v>3518913.9100000000000000</x:v>
      </x:c>
      <x:c r="N11204" s="33" t="str">
        <x:v/>
      </x:c>
    </x:row>
    <x:row r="11205">
      <x:c r="B11205" s="5" t="str">
        <x:v>8653792559107216927</x:v>
      </x:c>
      <x:c r="C11205" s="44" t="str">
        <x:v>72255579</x:v>
      </x:c>
      <x:c r="F11205" s="45" t="str">
        <x:v>214-ELE01</x:v>
      </x:c>
      <x:c r="H11205" s="9" t="str">
        <x:v>CEAS.Submeter_EA_208</x:v>
      </x:c>
      <x:c r="I11205" s="49" t="str">
        <x:v>Use</x:v>
      </x:c>
      <x:c r="J11205" s="31" t="str">
        <x:v>15 Minutes</x:v>
      </x:c>
      <x:c r="K11205" s="32" t="str">
        <x:v>05-03-2024 07:15:00</x:v>
      </x:c>
      <x:c r="M11205" s="53" t="str">
        <x:v>3518917.1600000000000000</x:v>
      </x:c>
      <x:c r="N11205" s="33" t="str">
        <x:v/>
      </x:c>
    </x:row>
    <x:row r="11206">
      <x:c r="B11206" s="5" t="str">
        <x:v>5399402600413507386</x:v>
      </x:c>
      <x:c r="C11206" s="44" t="str">
        <x:v>72255580</x:v>
      </x:c>
      <x:c r="F11206" s="45" t="str">
        <x:v>214-ELE01</x:v>
      </x:c>
      <x:c r="H11206" s="9" t="str">
        <x:v>CEAS.Submeter_EA_208</x:v>
      </x:c>
      <x:c r="I11206" s="49" t="str">
        <x:v>Use</x:v>
      </x:c>
      <x:c r="J11206" s="31" t="str">
        <x:v>15 Minutes</x:v>
      </x:c>
      <x:c r="K11206" s="32" t="str">
        <x:v>05-03-2024 07:30:00</x:v>
      </x:c>
      <x:c r="M11206" s="53" t="str">
        <x:v>3518920.4300000000000000</x:v>
      </x:c>
      <x:c r="N11206" s="33" t="str">
        <x:v/>
      </x:c>
    </x:row>
    <x:row r="11207">
      <x:c r="B11207" s="5" t="str">
        <x:v>14851579574814369915</x:v>
      </x:c>
      <x:c r="C11207" s="44" t="str">
        <x:v>72255581</x:v>
      </x:c>
      <x:c r="F11207" s="45" t="str">
        <x:v>214-ELE01</x:v>
      </x:c>
      <x:c r="H11207" s="9" t="str">
        <x:v>CEAS.Submeter_EA_208</x:v>
      </x:c>
      <x:c r="I11207" s="49" t="str">
        <x:v>Use</x:v>
      </x:c>
      <x:c r="J11207" s="31" t="str">
        <x:v>15 Minutes</x:v>
      </x:c>
      <x:c r="K11207" s="32" t="str">
        <x:v>05-03-2024 07:45:00</x:v>
      </x:c>
      <x:c r="M11207" s="53" t="str">
        <x:v>3518923.6400000000000000</x:v>
      </x:c>
      <x:c r="N11207" s="33" t="str">
        <x:v/>
      </x:c>
    </x:row>
    <x:row r="11208">
      <x:c r="B11208" s="5" t="str">
        <x:v>13552613746935289255</x:v>
      </x:c>
      <x:c r="C11208" s="44" t="str">
        <x:v>72255582</x:v>
      </x:c>
      <x:c r="F11208" s="45" t="str">
        <x:v>214-ELE01</x:v>
      </x:c>
      <x:c r="H11208" s="9" t="str">
        <x:v>CEAS.Submeter_EA_208</x:v>
      </x:c>
      <x:c r="I11208" s="49" t="str">
        <x:v>Use</x:v>
      </x:c>
      <x:c r="J11208" s="31" t="str">
        <x:v>15 Minutes</x:v>
      </x:c>
      <x:c r="K11208" s="32" t="str">
        <x:v>05-03-2024 08:00:00</x:v>
      </x:c>
      <x:c r="M11208" s="53" t="str">
        <x:v>3518926.9100000000000000</x:v>
      </x:c>
      <x:c r="N11208" s="33" t="str">
        <x:v/>
      </x:c>
    </x:row>
    <x:row r="11209">
      <x:c r="B11209" s="5" t="str">
        <x:v>14628600242209564068</x:v>
      </x:c>
      <x:c r="C11209" s="44" t="str">
        <x:v>72255583</x:v>
      </x:c>
      <x:c r="F11209" s="45" t="str">
        <x:v>214-ELE01</x:v>
      </x:c>
      <x:c r="H11209" s="9" t="str">
        <x:v>CEAS.Submeter_EA_208</x:v>
      </x:c>
      <x:c r="I11209" s="49" t="str">
        <x:v>Use</x:v>
      </x:c>
      <x:c r="J11209" s="31" t="str">
        <x:v>15 Minutes</x:v>
      </x:c>
      <x:c r="K11209" s="32" t="str">
        <x:v>05-03-2024 08:15:00</x:v>
      </x:c>
      <x:c r="M11209" s="53" t="str">
        <x:v>3518930.3400000000000000</x:v>
      </x:c>
      <x:c r="N11209" s="33" t="str">
        <x:v/>
      </x:c>
    </x:row>
    <x:row r="11210">
      <x:c r="B11210" s="5" t="str">
        <x:v>6500733780729954639</x:v>
      </x:c>
      <x:c r="C11210" s="44" t="str">
        <x:v>72255584</x:v>
      </x:c>
      <x:c r="F11210" s="45" t="str">
        <x:v>214-ELE01</x:v>
      </x:c>
      <x:c r="H11210" s="9" t="str">
        <x:v>CEAS.Submeter_EA_208</x:v>
      </x:c>
      <x:c r="I11210" s="49" t="str">
        <x:v>Use</x:v>
      </x:c>
      <x:c r="J11210" s="31" t="str">
        <x:v>15 Minutes</x:v>
      </x:c>
      <x:c r="K11210" s="32" t="str">
        <x:v>05-03-2024 08:30:00</x:v>
      </x:c>
      <x:c r="M11210" s="53" t="str">
        <x:v>3518933.6700000000000000</x:v>
      </x:c>
      <x:c r="N11210" s="33" t="str">
        <x:v/>
      </x:c>
    </x:row>
    <x:row r="11211">
      <x:c r="B11211" s="5" t="str">
        <x:v>14639274217328242720</x:v>
      </x:c>
      <x:c r="C11211" s="44" t="str">
        <x:v>72255585</x:v>
      </x:c>
      <x:c r="F11211" s="45" t="str">
        <x:v>214-ELE01</x:v>
      </x:c>
      <x:c r="H11211" s="9" t="str">
        <x:v>CEAS.Submeter_EA_208</x:v>
      </x:c>
      <x:c r="I11211" s="49" t="str">
        <x:v>Use</x:v>
      </x:c>
      <x:c r="J11211" s="31" t="str">
        <x:v>15 Minutes</x:v>
      </x:c>
      <x:c r="K11211" s="32" t="str">
        <x:v>05-03-2024 08:45:00</x:v>
      </x:c>
      <x:c r="M11211" s="53" t="str">
        <x:v>3518936.9900000000000000</x:v>
      </x:c>
      <x:c r="N11211" s="33" t="str">
        <x:v/>
      </x:c>
    </x:row>
    <x:row r="11212">
      <x:c r="B11212" s="5" t="str">
        <x:v>5258396184596486375</x:v>
      </x:c>
      <x:c r="C11212" s="44" t="str">
        <x:v>72255586</x:v>
      </x:c>
      <x:c r="F11212" s="45" t="str">
        <x:v>214-ELE01</x:v>
      </x:c>
      <x:c r="H11212" s="9" t="str">
        <x:v>CEAS.Submeter_EA_208</x:v>
      </x:c>
      <x:c r="I11212" s="49" t="str">
        <x:v>Use</x:v>
      </x:c>
      <x:c r="J11212" s="31" t="str">
        <x:v>15 Minutes</x:v>
      </x:c>
      <x:c r="K11212" s="32" t="str">
        <x:v>05-03-2024 09:00:00</x:v>
      </x:c>
      <x:c r="M11212" s="53" t="str">
        <x:v>3518940.3800000000000000</x:v>
      </x:c>
      <x:c r="N11212" s="33" t="str">
        <x:v/>
      </x:c>
    </x:row>
    <x:row r="11213">
      <x:c r="B11213" s="5" t="str">
        <x:v>16160733137506849676</x:v>
      </x:c>
      <x:c r="C11213" s="44" t="str">
        <x:v>72255587</x:v>
      </x:c>
      <x:c r="F11213" s="45" t="str">
        <x:v>214-ELE01</x:v>
      </x:c>
      <x:c r="H11213" s="9" t="str">
        <x:v>CEAS.Submeter_EA_208</x:v>
      </x:c>
      <x:c r="I11213" s="49" t="str">
        <x:v>Use</x:v>
      </x:c>
      <x:c r="J11213" s="31" t="str">
        <x:v>15 Minutes</x:v>
      </x:c>
      <x:c r="K11213" s="32" t="str">
        <x:v>05-03-2024 09:15:00</x:v>
      </x:c>
      <x:c r="M11213" s="53" t="str">
        <x:v>3518943.7700000000000000</x:v>
      </x:c>
      <x:c r="N11213" s="33" t="str">
        <x:v/>
      </x:c>
    </x:row>
    <x:row r="11214">
      <x:c r="B11214" s="5" t="str">
        <x:v>3413215202098510840</x:v>
      </x:c>
      <x:c r="C11214" s="44" t="str">
        <x:v>72255588</x:v>
      </x:c>
      <x:c r="F11214" s="45" t="str">
        <x:v>214-ELE01</x:v>
      </x:c>
      <x:c r="H11214" s="9" t="str">
        <x:v>CEAS.Submeter_EA_208</x:v>
      </x:c>
      <x:c r="I11214" s="49" t="str">
        <x:v>Use</x:v>
      </x:c>
      <x:c r="J11214" s="31" t="str">
        <x:v>15 Minutes</x:v>
      </x:c>
      <x:c r="K11214" s="32" t="str">
        <x:v>05-03-2024 09:30:00</x:v>
      </x:c>
      <x:c r="M11214" s="53" t="str">
        <x:v>3518947.2200000000000000</x:v>
      </x:c>
      <x:c r="N11214" s="33" t="str">
        <x:v/>
      </x:c>
    </x:row>
    <x:row r="11215">
      <x:c r="B11215" s="5" t="str">
        <x:v>16675162730982990334</x:v>
      </x:c>
      <x:c r="C11215" s="44" t="str">
        <x:v>72255589</x:v>
      </x:c>
      <x:c r="F11215" s="45" t="str">
        <x:v>214-ELE01</x:v>
      </x:c>
      <x:c r="H11215" s="9" t="str">
        <x:v>CEAS.Submeter_EA_208</x:v>
      </x:c>
      <x:c r="I11215" s="49" t="str">
        <x:v>Use</x:v>
      </x:c>
      <x:c r="J11215" s="31" t="str">
        <x:v>15 Minutes</x:v>
      </x:c>
      <x:c r="K11215" s="32" t="str">
        <x:v>05-03-2024 09:45:00</x:v>
      </x:c>
      <x:c r="M11215" s="53" t="str">
        <x:v>3518950.6500000000000000</x:v>
      </x:c>
      <x:c r="N11215" s="33" t="str">
        <x:v/>
      </x:c>
    </x:row>
    <x:row r="11216">
      <x:c r="B11216" s="5" t="str">
        <x:v>9822643699138042095</x:v>
      </x:c>
      <x:c r="C11216" s="44" t="str">
        <x:v>72255590</x:v>
      </x:c>
      <x:c r="F11216" s="45" t="str">
        <x:v>214-ELE01</x:v>
      </x:c>
      <x:c r="H11216" s="9" t="str">
        <x:v>CEAS.Submeter_EA_208</x:v>
      </x:c>
      <x:c r="I11216" s="49" t="str">
        <x:v>Use</x:v>
      </x:c>
      <x:c r="J11216" s="31" t="str">
        <x:v>15 Minutes</x:v>
      </x:c>
      <x:c r="K11216" s="32" t="str">
        <x:v>05-03-2024 10:00:00</x:v>
      </x:c>
      <x:c r="M11216" s="53" t="str">
        <x:v>3518954.1000000000000000</x:v>
      </x:c>
      <x:c r="N11216" s="33" t="str">
        <x:v/>
      </x:c>
    </x:row>
    <x:row r="11217">
      <x:c r="B11217" s="5" t="str">
        <x:v>13883751081621680508</x:v>
      </x:c>
      <x:c r="C11217" s="44" t="str">
        <x:v>72255591</x:v>
      </x:c>
      <x:c r="F11217" s="45" t="str">
        <x:v>214-ELE01</x:v>
      </x:c>
      <x:c r="H11217" s="9" t="str">
        <x:v>CEAS.Submeter_EA_208</x:v>
      </x:c>
      <x:c r="I11217" s="49" t="str">
        <x:v>Use</x:v>
      </x:c>
      <x:c r="J11217" s="31" t="str">
        <x:v>15 Minutes</x:v>
      </x:c>
      <x:c r="K11217" s="32" t="str">
        <x:v>05-03-2024 10:15:00</x:v>
      </x:c>
      <x:c r="M11217" s="53" t="str">
        <x:v>3518957.4600000000000000</x:v>
      </x:c>
      <x:c r="N11217" s="33" t="str">
        <x:v/>
      </x:c>
    </x:row>
    <x:row r="11218">
      <x:c r="B11218" s="5" t="str">
        <x:v>16701163019326324963</x:v>
      </x:c>
      <x:c r="C11218" s="44" t="str">
        <x:v>72255592</x:v>
      </x:c>
      <x:c r="F11218" s="45" t="str">
        <x:v>214-ELE01</x:v>
      </x:c>
      <x:c r="H11218" s="9" t="str">
        <x:v>CEAS.Submeter_EA_208</x:v>
      </x:c>
      <x:c r="I11218" s="49" t="str">
        <x:v>Use</x:v>
      </x:c>
      <x:c r="J11218" s="31" t="str">
        <x:v>15 Minutes</x:v>
      </x:c>
      <x:c r="K11218" s="32" t="str">
        <x:v>05-03-2024 10:30:00</x:v>
      </x:c>
      <x:c r="M11218" s="53" t="str">
        <x:v>3518960.9400000000000000</x:v>
      </x:c>
      <x:c r="N11218" s="33" t="str">
        <x:v/>
      </x:c>
    </x:row>
    <x:row r="11219">
      <x:c r="B11219" s="5" t="str">
        <x:v>11045827610237921884</x:v>
      </x:c>
      <x:c r="C11219" s="44" t="str">
        <x:v>72255593</x:v>
      </x:c>
      <x:c r="F11219" s="45" t="str">
        <x:v>214-ELE01</x:v>
      </x:c>
      <x:c r="H11219" s="9" t="str">
        <x:v>CEAS.Submeter_EA_208</x:v>
      </x:c>
      <x:c r="I11219" s="49" t="str">
        <x:v>Use</x:v>
      </x:c>
      <x:c r="J11219" s="31" t="str">
        <x:v>15 Minutes</x:v>
      </x:c>
      <x:c r="K11219" s="32" t="str">
        <x:v>05-03-2024 10:45:00</x:v>
      </x:c>
      <x:c r="M11219" s="53" t="str">
        <x:v>3518964.4700000000000000</x:v>
      </x:c>
      <x:c r="N11219" s="33" t="str">
        <x:v/>
      </x:c>
    </x:row>
    <x:row r="11220">
      <x:c r="B11220" s="5" t="str">
        <x:v>10028018681993139981</x:v>
      </x:c>
      <x:c r="C11220" s="44" t="str">
        <x:v>72255594</x:v>
      </x:c>
      <x:c r="F11220" s="45" t="str">
        <x:v>214-ELE01</x:v>
      </x:c>
      <x:c r="H11220" s="9" t="str">
        <x:v>CEAS.Submeter_EA_208</x:v>
      </x:c>
      <x:c r="I11220" s="49" t="str">
        <x:v>Use</x:v>
      </x:c>
      <x:c r="J11220" s="31" t="str">
        <x:v>15 Minutes</x:v>
      </x:c>
      <x:c r="K11220" s="32" t="str">
        <x:v>05-03-2024 11:00:00</x:v>
      </x:c>
      <x:c r="M11220" s="53" t="str">
        <x:v>3518968.0900000000000000</x:v>
      </x:c>
      <x:c r="N11220" s="33" t="str">
        <x:v/>
      </x:c>
    </x:row>
    <x:row r="11221">
      <x:c r="B11221" s="5" t="str">
        <x:v>11390173433320880716</x:v>
      </x:c>
      <x:c r="C11221" s="44" t="str">
        <x:v>72255595</x:v>
      </x:c>
      <x:c r="F11221" s="45" t="str">
        <x:v>214-ELE01</x:v>
      </x:c>
      <x:c r="H11221" s="9" t="str">
        <x:v>CEAS.Submeter_EA_208</x:v>
      </x:c>
      <x:c r="I11221" s="49" t="str">
        <x:v>Use</x:v>
      </x:c>
      <x:c r="J11221" s="31" t="str">
        <x:v>15 Minutes</x:v>
      </x:c>
      <x:c r="K11221" s="32" t="str">
        <x:v>05-03-2024 11:15:00</x:v>
      </x:c>
      <x:c r="M11221" s="53" t="str">
        <x:v>3518971.6500000000000000</x:v>
      </x:c>
      <x:c r="N11221" s="33" t="str">
        <x:v/>
      </x:c>
    </x:row>
    <x:row r="11222">
      <x:c r="B11222" s="5" t="str">
        <x:v>10678971716176206963</x:v>
      </x:c>
      <x:c r="C11222" s="44" t="str">
        <x:v>72255596</x:v>
      </x:c>
      <x:c r="F11222" s="45" t="str">
        <x:v>214-ELE01</x:v>
      </x:c>
      <x:c r="H11222" s="9" t="str">
        <x:v>CEAS.Submeter_EA_208</x:v>
      </x:c>
      <x:c r="I11222" s="49" t="str">
        <x:v>Use</x:v>
      </x:c>
      <x:c r="J11222" s="31" t="str">
        <x:v>15 Minutes</x:v>
      </x:c>
      <x:c r="K11222" s="32" t="str">
        <x:v>05-03-2024 11:30:00</x:v>
      </x:c>
      <x:c r="M11222" s="53" t="str">
        <x:v>3518975.2600000000000000</x:v>
      </x:c>
      <x:c r="N11222" s="33" t="str">
        <x:v/>
      </x:c>
    </x:row>
    <x:row r="11223">
      <x:c r="B11223" s="5" t="str">
        <x:v>3565366310357857003</x:v>
      </x:c>
      <x:c r="C11223" s="44" t="str">
        <x:v>72255597</x:v>
      </x:c>
      <x:c r="F11223" s="45" t="str">
        <x:v>214-ELE01</x:v>
      </x:c>
      <x:c r="H11223" s="9" t="str">
        <x:v>CEAS.Submeter_EA_208</x:v>
      </x:c>
      <x:c r="I11223" s="49" t="str">
        <x:v>Use</x:v>
      </x:c>
      <x:c r="J11223" s="31" t="str">
        <x:v>15 Minutes</x:v>
      </x:c>
      <x:c r="K11223" s="32" t="str">
        <x:v>05-03-2024 11:45:00</x:v>
      </x:c>
      <x:c r="M11223" s="53" t="str">
        <x:v>3518978.8400000000000000</x:v>
      </x:c>
      <x:c r="N11223" s="33" t="str">
        <x:v/>
      </x:c>
    </x:row>
    <x:row r="11224">
      <x:c r="B11224" s="5" t="str">
        <x:v>12042675802787828212</x:v>
      </x:c>
      <x:c r="C11224" s="44" t="str">
        <x:v>72255598</x:v>
      </x:c>
      <x:c r="F11224" s="45" t="str">
        <x:v>214-ELE01</x:v>
      </x:c>
      <x:c r="H11224" s="9" t="str">
        <x:v>CEAS.Submeter_EA_208</x:v>
      </x:c>
      <x:c r="I11224" s="49" t="str">
        <x:v>Use</x:v>
      </x:c>
      <x:c r="J11224" s="31" t="str">
        <x:v>15 Minutes</x:v>
      </x:c>
      <x:c r="K11224" s="32" t="str">
        <x:v>05-03-2024 12:00:00</x:v>
      </x:c>
      <x:c r="M11224" s="53" t="str">
        <x:v>3518982.4300000000000000</x:v>
      </x:c>
      <x:c r="N11224" s="33" t="str">
        <x:v/>
      </x:c>
    </x:row>
    <x:row r="11225">
      <x:c r="B11225" s="5" t="str">
        <x:v>5223348671243390283</x:v>
      </x:c>
      <x:c r="C11225" s="44" t="str">
        <x:v>72255599</x:v>
      </x:c>
      <x:c r="F11225" s="45" t="str">
        <x:v>214-ELE01</x:v>
      </x:c>
      <x:c r="H11225" s="9" t="str">
        <x:v>CEAS.Submeter_EA_208</x:v>
      </x:c>
      <x:c r="I11225" s="49" t="str">
        <x:v>Use</x:v>
      </x:c>
      <x:c r="J11225" s="31" t="str">
        <x:v>15 Minutes</x:v>
      </x:c>
      <x:c r="K11225" s="32" t="str">
        <x:v>05-03-2024 12:15:00</x:v>
      </x:c>
      <x:c r="M11225" s="53" t="str">
        <x:v>3518985.9100000000000000</x:v>
      </x:c>
      <x:c r="N11225" s="33" t="str">
        <x:v/>
      </x:c>
    </x:row>
    <x:row r="11226">
      <x:c r="B11226" s="5" t="str">
        <x:v>972366425024282941</x:v>
      </x:c>
      <x:c r="C11226" s="44" t="str">
        <x:v>72255600</x:v>
      </x:c>
      <x:c r="F11226" s="45" t="str">
        <x:v>214-ELE01</x:v>
      </x:c>
      <x:c r="H11226" s="9" t="str">
        <x:v>CEAS.Submeter_EA_208</x:v>
      </x:c>
      <x:c r="I11226" s="49" t="str">
        <x:v>Use</x:v>
      </x:c>
      <x:c r="J11226" s="31" t="str">
        <x:v>15 Minutes</x:v>
      </x:c>
      <x:c r="K11226" s="32" t="str">
        <x:v>05-03-2024 12:30:00</x:v>
      </x:c>
      <x:c r="M11226" s="53" t="str">
        <x:v>3518989.4600000000000000</x:v>
      </x:c>
      <x:c r="N11226" s="33" t="str">
        <x:v/>
      </x:c>
    </x:row>
    <x:row r="11227">
      <x:c r="B11227" s="5" t="str">
        <x:v>5242951151591471329</x:v>
      </x:c>
      <x:c r="C11227" s="44" t="str">
        <x:v>72255601</x:v>
      </x:c>
      <x:c r="F11227" s="45" t="str">
        <x:v>214-ELE01</x:v>
      </x:c>
      <x:c r="H11227" s="9" t="str">
        <x:v>CEAS.Submeter_EA_208</x:v>
      </x:c>
      <x:c r="I11227" s="49" t="str">
        <x:v>Use</x:v>
      </x:c>
      <x:c r="J11227" s="31" t="str">
        <x:v>15 Minutes</x:v>
      </x:c>
      <x:c r="K11227" s="32" t="str">
        <x:v>05-03-2024 12:45:00</x:v>
      </x:c>
      <x:c r="M11227" s="53" t="str">
        <x:v>3518993.1500000000000000</x:v>
      </x:c>
      <x:c r="N11227" s="33" t="str">
        <x:v/>
      </x:c>
    </x:row>
    <x:row r="11228">
      <x:c r="B11228" s="5" t="str">
        <x:v>1453235688814168097</x:v>
      </x:c>
      <x:c r="C11228" s="44" t="str">
        <x:v>72255602</x:v>
      </x:c>
      <x:c r="F11228" s="45" t="str">
        <x:v>214-ELE01</x:v>
      </x:c>
      <x:c r="H11228" s="9" t="str">
        <x:v>CEAS.Submeter_EA_208</x:v>
      </x:c>
      <x:c r="I11228" s="49" t="str">
        <x:v>Use</x:v>
      </x:c>
      <x:c r="J11228" s="31" t="str">
        <x:v>15 Minutes</x:v>
      </x:c>
      <x:c r="K11228" s="32" t="str">
        <x:v>05-03-2024 13:00:00</x:v>
      </x:c>
      <x:c r="M11228" s="53" t="str">
        <x:v>3518996.9300000000000000</x:v>
      </x:c>
      <x:c r="N11228" s="33" t="str">
        <x:v/>
      </x:c>
    </x:row>
    <x:row r="11229">
      <x:c r="B11229" s="5" t="str">
        <x:v>5654945189892756350</x:v>
      </x:c>
      <x:c r="C11229" s="44" t="str">
        <x:v>72255603</x:v>
      </x:c>
      <x:c r="F11229" s="45" t="str">
        <x:v>214-ELE01</x:v>
      </x:c>
      <x:c r="H11229" s="9" t="str">
        <x:v>CEAS.Submeter_EA_208</x:v>
      </x:c>
      <x:c r="I11229" s="49" t="str">
        <x:v>Use</x:v>
      </x:c>
      <x:c r="J11229" s="31" t="str">
        <x:v>15 Minutes</x:v>
      </x:c>
      <x:c r="K11229" s="32" t="str">
        <x:v>05-03-2024 13:15:00</x:v>
      </x:c>
      <x:c r="M11229" s="53" t="str">
        <x:v>3519000.4700000000000000</x:v>
      </x:c>
      <x:c r="N11229" s="33" t="str">
        <x:v/>
      </x:c>
    </x:row>
    <x:row r="11230">
      <x:c r="B11230" s="5" t="str">
        <x:v>12804331306703469902</x:v>
      </x:c>
      <x:c r="C11230" s="44" t="str">
        <x:v>72255604</x:v>
      </x:c>
      <x:c r="F11230" s="45" t="str">
        <x:v>214-ELE01</x:v>
      </x:c>
      <x:c r="H11230" s="9" t="str">
        <x:v>CEAS.Submeter_EA_208</x:v>
      </x:c>
      <x:c r="I11230" s="49" t="str">
        <x:v>Use</x:v>
      </x:c>
      <x:c r="J11230" s="31" t="str">
        <x:v>15 Minutes</x:v>
      </x:c>
      <x:c r="K11230" s="32" t="str">
        <x:v>05-03-2024 13:30:00</x:v>
      </x:c>
      <x:c r="M11230" s="53" t="str">
        <x:v>3519004.1000000000000000</x:v>
      </x:c>
      <x:c r="N11230" s="33" t="str">
        <x:v/>
      </x:c>
    </x:row>
    <x:row r="11231">
      <x:c r="B11231" s="5" t="str">
        <x:v>299656308967895826</x:v>
      </x:c>
      <x:c r="C11231" s="44" t="str">
        <x:v>72255605</x:v>
      </x:c>
      <x:c r="F11231" s="45" t="str">
        <x:v>214-ELE01</x:v>
      </x:c>
      <x:c r="H11231" s="9" t="str">
        <x:v>CEAS.Submeter_EA_208</x:v>
      </x:c>
      <x:c r="I11231" s="49" t="str">
        <x:v>Use</x:v>
      </x:c>
      <x:c r="J11231" s="31" t="str">
        <x:v>15 Minutes</x:v>
      </x:c>
      <x:c r="K11231" s="32" t="str">
        <x:v>05-03-2024 13:45:00</x:v>
      </x:c>
      <x:c r="M11231" s="53" t="str">
        <x:v>3519007.8300000000000000</x:v>
      </x:c>
      <x:c r="N11231" s="33" t="str">
        <x:v/>
      </x:c>
    </x:row>
    <x:row r="11232">
      <x:c r="B11232" s="5" t="str">
        <x:v>9796324064926529452</x:v>
      </x:c>
      <x:c r="C11232" s="44" t="str">
        <x:v>72255606</x:v>
      </x:c>
      <x:c r="F11232" s="45" t="str">
        <x:v>214-ELE01</x:v>
      </x:c>
      <x:c r="H11232" s="9" t="str">
        <x:v>CEAS.Submeter_EA_208</x:v>
      </x:c>
      <x:c r="I11232" s="49" t="str">
        <x:v>Use</x:v>
      </x:c>
      <x:c r="J11232" s="31" t="str">
        <x:v>15 Minutes</x:v>
      </x:c>
      <x:c r="K11232" s="32" t="str">
        <x:v>05-03-2024 14:00:00</x:v>
      </x:c>
      <x:c r="M11232" s="53" t="str">
        <x:v>3519011.4100000000000000</x:v>
      </x:c>
      <x:c r="N11232" s="33" t="str">
        <x:v/>
      </x:c>
    </x:row>
    <x:row r="11233">
      <x:c r="B11233" s="5" t="str">
        <x:v>6610506897876289562</x:v>
      </x:c>
      <x:c r="C11233" s="44" t="str">
        <x:v>72255607</x:v>
      </x:c>
      <x:c r="F11233" s="45" t="str">
        <x:v>214-ELE01</x:v>
      </x:c>
      <x:c r="H11233" s="9" t="str">
        <x:v>CEAS.Submeter_EA_208</x:v>
      </x:c>
      <x:c r="I11233" s="49" t="str">
        <x:v>Use</x:v>
      </x:c>
      <x:c r="J11233" s="31" t="str">
        <x:v>15 Minutes</x:v>
      </x:c>
      <x:c r="K11233" s="32" t="str">
        <x:v>05-03-2024 14:15:00</x:v>
      </x:c>
      <x:c r="M11233" s="53" t="str">
        <x:v>3519015.1100000000000000</x:v>
      </x:c>
      <x:c r="N11233" s="33" t="str">
        <x:v/>
      </x:c>
    </x:row>
    <x:row r="11234">
      <x:c r="B11234" s="5" t="str">
        <x:v>17065907950813158073</x:v>
      </x:c>
      <x:c r="C11234" s="44" t="str">
        <x:v>72255608</x:v>
      </x:c>
      <x:c r="F11234" s="45" t="str">
        <x:v>214-ELE01</x:v>
      </x:c>
      <x:c r="H11234" s="9" t="str">
        <x:v>CEAS.Submeter_EA_208</x:v>
      </x:c>
      <x:c r="I11234" s="49" t="str">
        <x:v>Use</x:v>
      </x:c>
      <x:c r="J11234" s="31" t="str">
        <x:v>15 Minutes</x:v>
      </x:c>
      <x:c r="K11234" s="32" t="str">
        <x:v>05-03-2024 14:30:00</x:v>
      </x:c>
      <x:c r="M11234" s="53" t="str">
        <x:v>3519018.7300000000000000</x:v>
      </x:c>
      <x:c r="N11234" s="33" t="str">
        <x:v/>
      </x:c>
    </x:row>
    <x:row r="11235">
      <x:c r="B11235" s="5" t="str">
        <x:v>1576112065868220397</x:v>
      </x:c>
      <x:c r="C11235" s="44" t="str">
        <x:v>72255609</x:v>
      </x:c>
      <x:c r="F11235" s="45" t="str">
        <x:v>214-ELE01</x:v>
      </x:c>
      <x:c r="H11235" s="9" t="str">
        <x:v>CEAS.Submeter_EA_208</x:v>
      </x:c>
      <x:c r="I11235" s="49" t="str">
        <x:v>Use</x:v>
      </x:c>
      <x:c r="J11235" s="31" t="str">
        <x:v>15 Minutes</x:v>
      </x:c>
      <x:c r="K11235" s="32" t="str">
        <x:v>05-03-2024 14:45:00</x:v>
      </x:c>
      <x:c r="M11235" s="53" t="str">
        <x:v>3519022.5300000000000000</x:v>
      </x:c>
      <x:c r="N11235" s="33" t="str">
        <x:v/>
      </x:c>
    </x:row>
    <x:row r="11236">
      <x:c r="B11236" s="5" t="str">
        <x:v>9286613975800824801</x:v>
      </x:c>
      <x:c r="C11236" s="44" t="str">
        <x:v>72255610</x:v>
      </x:c>
      <x:c r="F11236" s="45" t="str">
        <x:v>214-ELE01</x:v>
      </x:c>
      <x:c r="H11236" s="9" t="str">
        <x:v>CEAS.Submeter_EA_208</x:v>
      </x:c>
      <x:c r="I11236" s="49" t="str">
        <x:v>Use</x:v>
      </x:c>
      <x:c r="J11236" s="31" t="str">
        <x:v>15 Minutes</x:v>
      </x:c>
      <x:c r="K11236" s="32" t="str">
        <x:v>05-03-2024 15:00:00</x:v>
      </x:c>
      <x:c r="M11236" s="53" t="str">
        <x:v>3519026.1700000000000000</x:v>
      </x:c>
      <x:c r="N11236" s="33" t="str">
        <x:v/>
      </x:c>
    </x:row>
    <x:row r="11237">
      <x:c r="B11237" s="5" t="str">
        <x:v>859372032179900393</x:v>
      </x:c>
      <x:c r="C11237" s="44" t="str">
        <x:v>72255611</x:v>
      </x:c>
      <x:c r="F11237" s="45" t="str">
        <x:v>214-ELE01</x:v>
      </x:c>
      <x:c r="H11237" s="9" t="str">
        <x:v>CEAS.Submeter_EA_208</x:v>
      </x:c>
      <x:c r="I11237" s="49" t="str">
        <x:v>Use</x:v>
      </x:c>
      <x:c r="J11237" s="31" t="str">
        <x:v>15 Minutes</x:v>
      </x:c>
      <x:c r="K11237" s="32" t="str">
        <x:v>05-03-2024 15:15:00</x:v>
      </x:c>
      <x:c r="M11237" s="53" t="str">
        <x:v>3519029.8600000000000000</x:v>
      </x:c>
      <x:c r="N11237" s="33" t="str">
        <x:v/>
      </x:c>
    </x:row>
    <x:row r="11238">
      <x:c r="B11238" s="5" t="str">
        <x:v>11682005262767304586</x:v>
      </x:c>
      <x:c r="C11238" s="44" t="str">
        <x:v>72255612</x:v>
      </x:c>
      <x:c r="F11238" s="45" t="str">
        <x:v>214-ELE01</x:v>
      </x:c>
      <x:c r="H11238" s="9" t="str">
        <x:v>CEAS.Submeter_EA_208</x:v>
      </x:c>
      <x:c r="I11238" s="49" t="str">
        <x:v>Use</x:v>
      </x:c>
      <x:c r="J11238" s="31" t="str">
        <x:v>15 Minutes</x:v>
      </x:c>
      <x:c r="K11238" s="32" t="str">
        <x:v>05-03-2024 15:30:00</x:v>
      </x:c>
      <x:c r="M11238" s="53" t="str">
        <x:v>3519033.4200000000000000</x:v>
      </x:c>
      <x:c r="N11238" s="33" t="str">
        <x:v/>
      </x:c>
    </x:row>
    <x:row r="11239">
      <x:c r="B11239" s="5" t="str">
        <x:v>8790466369990976727</x:v>
      </x:c>
      <x:c r="C11239" s="44" t="str">
        <x:v>72255613</x:v>
      </x:c>
      <x:c r="F11239" s="45" t="str">
        <x:v>214-ELE01</x:v>
      </x:c>
      <x:c r="H11239" s="9" t="str">
        <x:v>CEAS.Submeter_EA_208</x:v>
      </x:c>
      <x:c r="I11239" s="49" t="str">
        <x:v>Use</x:v>
      </x:c>
      <x:c r="J11239" s="31" t="str">
        <x:v>15 Minutes</x:v>
      </x:c>
      <x:c r="K11239" s="32" t="str">
        <x:v>05-03-2024 15:45:00</x:v>
      </x:c>
      <x:c r="M11239" s="53" t="str">
        <x:v>3519037.0200000000000000</x:v>
      </x:c>
      <x:c r="N11239" s="33" t="str">
        <x:v/>
      </x:c>
    </x:row>
    <x:row r="11240">
      <x:c r="B11240" s="5" t="str">
        <x:v>8968276295264276167</x:v>
      </x:c>
      <x:c r="C11240" s="44" t="str">
        <x:v>72255614</x:v>
      </x:c>
      <x:c r="F11240" s="45" t="str">
        <x:v>214-ELE01</x:v>
      </x:c>
      <x:c r="H11240" s="9" t="str">
        <x:v>CEAS.Submeter_EA_208</x:v>
      </x:c>
      <x:c r="I11240" s="49" t="str">
        <x:v>Use</x:v>
      </x:c>
      <x:c r="J11240" s="31" t="str">
        <x:v>15 Minutes</x:v>
      </x:c>
      <x:c r="K11240" s="32" t="str">
        <x:v>05-03-2024 16:00:00</x:v>
      </x:c>
      <x:c r="M11240" s="53" t="str">
        <x:v>3519040.6300000000000000</x:v>
      </x:c>
      <x:c r="N11240" s="33" t="str">
        <x:v/>
      </x:c>
    </x:row>
    <x:row r="11241">
      <x:c r="B11241" s="5" t="str">
        <x:v>3018662611901961057</x:v>
      </x:c>
      <x:c r="C11241" s="44" t="str">
        <x:v>72255615</x:v>
      </x:c>
      <x:c r="F11241" s="45" t="str">
        <x:v>214-ELE01</x:v>
      </x:c>
      <x:c r="H11241" s="9" t="str">
        <x:v>CEAS.Submeter_EA_208</x:v>
      </x:c>
      <x:c r="I11241" s="49" t="str">
        <x:v>Use</x:v>
      </x:c>
      <x:c r="J11241" s="31" t="str">
        <x:v>15 Minutes</x:v>
      </x:c>
      <x:c r="K11241" s="32" t="str">
        <x:v>05-03-2024 16:15:00</x:v>
      </x:c>
      <x:c r="M11241" s="53" t="str">
        <x:v>3519044.2600000000000000</x:v>
      </x:c>
      <x:c r="N11241" s="33" t="str">
        <x:v/>
      </x:c>
    </x:row>
    <x:row r="11242">
      <x:c r="B11242" s="5" t="str">
        <x:v>13474063664838829568</x:v>
      </x:c>
      <x:c r="C11242" s="44" t="str">
        <x:v>72255616</x:v>
      </x:c>
      <x:c r="F11242" s="45" t="str">
        <x:v>214-ELE01</x:v>
      </x:c>
      <x:c r="H11242" s="9" t="str">
        <x:v>CEAS.Submeter_EA_208</x:v>
      </x:c>
      <x:c r="I11242" s="49" t="str">
        <x:v>Use</x:v>
      </x:c>
      <x:c r="J11242" s="31" t="str">
        <x:v>15 Minutes</x:v>
      </x:c>
      <x:c r="K11242" s="32" t="str">
        <x:v>05-03-2024 16:30:00</x:v>
      </x:c>
      <x:c r="M11242" s="53" t="str">
        <x:v>3519047.8800000000000000</x:v>
      </x:c>
      <x:c r="N11242" s="33" t="str">
        <x:v/>
      </x:c>
    </x:row>
    <x:row r="11243">
      <x:c r="B11243" s="5" t="str">
        <x:v>5414053898868440842</x:v>
      </x:c>
      <x:c r="C11243" s="44" t="str">
        <x:v>72255617</x:v>
      </x:c>
      <x:c r="F11243" s="45" t="str">
        <x:v>214-ELE01</x:v>
      </x:c>
      <x:c r="H11243" s="9" t="str">
        <x:v>CEAS.Submeter_EA_208</x:v>
      </x:c>
      <x:c r="I11243" s="49" t="str">
        <x:v>Use</x:v>
      </x:c>
      <x:c r="J11243" s="31" t="str">
        <x:v>15 Minutes</x:v>
      </x:c>
      <x:c r="K11243" s="32" t="str">
        <x:v>05-03-2024 16:45:00</x:v>
      </x:c>
      <x:c r="M11243" s="53" t="str">
        <x:v>3519051.5100000000000000</x:v>
      </x:c>
      <x:c r="N11243" s="33" t="str">
        <x:v/>
      </x:c>
    </x:row>
    <x:row r="11244">
      <x:c r="B11244" s="5" t="str">
        <x:v>6605994201884550349</x:v>
      </x:c>
      <x:c r="C11244" s="44" t="str">
        <x:v>72269582</x:v>
      </x:c>
      <x:c r="F11244" s="45" t="str">
        <x:v>214-ELE01</x:v>
      </x:c>
      <x:c r="H11244" s="9" t="str">
        <x:v>CEAS.Submeter_EA_208</x:v>
      </x:c>
      <x:c r="I11244" s="49" t="str">
        <x:v>Use</x:v>
      </x:c>
      <x:c r="J11244" s="31" t="str">
        <x:v>15 Minutes</x:v>
      </x:c>
      <x:c r="K11244" s="32" t="str">
        <x:v>05-03-2024 17:00:00</x:v>
      </x:c>
      <x:c r="M11244" s="53" t="str">
        <x:v>3519055.1000000000000000</x:v>
      </x:c>
      <x:c r="N11244" s="33" t="str">
        <x:v/>
      </x:c>
    </x:row>
    <x:row r="11245">
      <x:c r="B11245" s="5" t="str">
        <x:v>13136619826406351951</x:v>
      </x:c>
      <x:c r="C11245" s="44" t="str">
        <x:v>72269583</x:v>
      </x:c>
      <x:c r="F11245" s="45" t="str">
        <x:v>214-ELE01</x:v>
      </x:c>
      <x:c r="H11245" s="9" t="str">
        <x:v>CEAS.Submeter_EA_208</x:v>
      </x:c>
      <x:c r="I11245" s="49" t="str">
        <x:v>Use</x:v>
      </x:c>
      <x:c r="J11245" s="31" t="str">
        <x:v>15 Minutes</x:v>
      </x:c>
      <x:c r="K11245" s="32" t="str">
        <x:v>05-03-2024 17:15:00</x:v>
      </x:c>
      <x:c r="M11245" s="53" t="str">
        <x:v>3519058.6300000000000000</x:v>
      </x:c>
      <x:c r="N11245" s="33" t="str">
        <x:v/>
      </x:c>
    </x:row>
    <x:row r="11246">
      <x:c r="B11246" s="5" t="str">
        <x:v>16529466938019207194</x:v>
      </x:c>
      <x:c r="C11246" s="44" t="str">
        <x:v>72269584</x:v>
      </x:c>
      <x:c r="F11246" s="45" t="str">
        <x:v>214-ELE01</x:v>
      </x:c>
      <x:c r="H11246" s="9" t="str">
        <x:v>CEAS.Submeter_EA_208</x:v>
      </x:c>
      <x:c r="I11246" s="49" t="str">
        <x:v>Use</x:v>
      </x:c>
      <x:c r="J11246" s="31" t="str">
        <x:v>15 Minutes</x:v>
      </x:c>
      <x:c r="K11246" s="32" t="str">
        <x:v>05-03-2024 17:30:00</x:v>
      </x:c>
      <x:c r="M11246" s="53" t="str">
        <x:v>3519062.3600000000000000</x:v>
      </x:c>
      <x:c r="N11246" s="33" t="str">
        <x:v/>
      </x:c>
    </x:row>
    <x:row r="11247">
      <x:c r="B11247" s="5" t="str">
        <x:v>11010654969637730439</x:v>
      </x:c>
      <x:c r="C11247" s="44" t="str">
        <x:v>72269585</x:v>
      </x:c>
      <x:c r="F11247" s="45" t="str">
        <x:v>214-ELE01</x:v>
      </x:c>
      <x:c r="H11247" s="9" t="str">
        <x:v>CEAS.Submeter_EA_208</x:v>
      </x:c>
      <x:c r="I11247" s="49" t="str">
        <x:v>Use</x:v>
      </x:c>
      <x:c r="J11247" s="31" t="str">
        <x:v>15 Minutes</x:v>
      </x:c>
      <x:c r="K11247" s="32" t="str">
        <x:v>05-03-2024 17:45:00</x:v>
      </x:c>
      <x:c r="M11247" s="53" t="str">
        <x:v>3519066.1800000000000000</x:v>
      </x:c>
      <x:c r="N11247" s="33" t="str">
        <x:v/>
      </x:c>
    </x:row>
    <x:row r="11248">
      <x:c r="B11248" s="5" t="str">
        <x:v>9259656033917752041</x:v>
      </x:c>
      <x:c r="C11248" s="44" t="str">
        <x:v>72269586</x:v>
      </x:c>
      <x:c r="F11248" s="45" t="str">
        <x:v>214-ELE01</x:v>
      </x:c>
      <x:c r="H11248" s="9" t="str">
        <x:v>CEAS.Submeter_EA_208</x:v>
      </x:c>
      <x:c r="I11248" s="49" t="str">
        <x:v>Use</x:v>
      </x:c>
      <x:c r="J11248" s="31" t="str">
        <x:v>15 Minutes</x:v>
      </x:c>
      <x:c r="K11248" s="32" t="str">
        <x:v>05-03-2024 18:00:00</x:v>
      </x:c>
      <x:c r="M11248" s="53" t="str">
        <x:v>3519069.9400000000000000</x:v>
      </x:c>
      <x:c r="N11248" s="33" t="str">
        <x:v/>
      </x:c>
    </x:row>
    <x:row r="11249">
      <x:c r="B11249" s="5" t="str">
        <x:v>14980400738994441201</x:v>
      </x:c>
      <x:c r="C11249" s="44" t="str">
        <x:v>72269587</x:v>
      </x:c>
      <x:c r="F11249" s="45" t="str">
        <x:v>214-ELE01</x:v>
      </x:c>
      <x:c r="H11249" s="9" t="str">
        <x:v>CEAS.Submeter_EA_208</x:v>
      </x:c>
      <x:c r="I11249" s="49" t="str">
        <x:v>Use</x:v>
      </x:c>
      <x:c r="J11249" s="31" t="str">
        <x:v>15 Minutes</x:v>
      </x:c>
      <x:c r="K11249" s="32" t="str">
        <x:v>05-03-2024 18:15:00</x:v>
      </x:c>
      <x:c r="M11249" s="53" t="str">
        <x:v>3519073.8100000000000000</x:v>
      </x:c>
      <x:c r="N11249" s="33" t="str">
        <x:v/>
      </x:c>
    </x:row>
    <x:row r="11250">
      <x:c r="B11250" s="5" t="str">
        <x:v>13092085924754119324</x:v>
      </x:c>
      <x:c r="C11250" s="44" t="str">
        <x:v>72269588</x:v>
      </x:c>
      <x:c r="F11250" s="45" t="str">
        <x:v>214-ELE01</x:v>
      </x:c>
      <x:c r="H11250" s="9" t="str">
        <x:v>CEAS.Submeter_EA_208</x:v>
      </x:c>
      <x:c r="I11250" s="49" t="str">
        <x:v>Use</x:v>
      </x:c>
      <x:c r="J11250" s="31" t="str">
        <x:v>15 Minutes</x:v>
      </x:c>
      <x:c r="K11250" s="32" t="str">
        <x:v>05-03-2024 18:30:00</x:v>
      </x:c>
      <x:c r="M11250" s="53" t="str">
        <x:v>3519077.8200000000000000</x:v>
      </x:c>
      <x:c r="N11250" s="33" t="str">
        <x:v/>
      </x:c>
    </x:row>
    <x:row r="11251">
      <x:c r="B11251" s="5" t="str">
        <x:v>17499194092028234036</x:v>
      </x:c>
      <x:c r="C11251" s="44" t="str">
        <x:v>72269589</x:v>
      </x:c>
      <x:c r="F11251" s="45" t="str">
        <x:v>214-ELE01</x:v>
      </x:c>
      <x:c r="H11251" s="9" t="str">
        <x:v>CEAS.Submeter_EA_208</x:v>
      </x:c>
      <x:c r="I11251" s="49" t="str">
        <x:v>Use</x:v>
      </x:c>
      <x:c r="J11251" s="31" t="str">
        <x:v>15 Minutes</x:v>
      </x:c>
      <x:c r="K11251" s="32" t="str">
        <x:v>05-03-2024 18:45:00</x:v>
      </x:c>
      <x:c r="M11251" s="53" t="str">
        <x:v>3519081.8000000000000000</x:v>
      </x:c>
      <x:c r="N11251" s="33" t="str">
        <x:v/>
      </x:c>
    </x:row>
    <x:row r="11252">
      <x:c r="B11252" s="5" t="str">
        <x:v>7330277083939051503</x:v>
      </x:c>
      <x:c r="C11252" s="44" t="str">
        <x:v>72269590</x:v>
      </x:c>
      <x:c r="F11252" s="45" t="str">
        <x:v>214-ELE01</x:v>
      </x:c>
      <x:c r="H11252" s="9" t="str">
        <x:v>CEAS.Submeter_EA_208</x:v>
      </x:c>
      <x:c r="I11252" s="49" t="str">
        <x:v>Use</x:v>
      </x:c>
      <x:c r="J11252" s="31" t="str">
        <x:v>15 Minutes</x:v>
      </x:c>
      <x:c r="K11252" s="32" t="str">
        <x:v>05-03-2024 19:00:00</x:v>
      </x:c>
      <x:c r="M11252" s="53" t="str">
        <x:v>3519085.9200000000000000</x:v>
      </x:c>
      <x:c r="N11252" s="33" t="str">
        <x:v/>
      </x:c>
    </x:row>
    <x:row r="11253">
      <x:c r="B11253" s="5" t="str">
        <x:v>14867139597349902248</x:v>
      </x:c>
      <x:c r="C11253" s="44" t="str">
        <x:v>72269591</x:v>
      </x:c>
      <x:c r="F11253" s="45" t="str">
        <x:v>214-ELE01</x:v>
      </x:c>
      <x:c r="H11253" s="9" t="str">
        <x:v>CEAS.Submeter_EA_208</x:v>
      </x:c>
      <x:c r="I11253" s="49" t="str">
        <x:v>Use</x:v>
      </x:c>
      <x:c r="J11253" s="31" t="str">
        <x:v>15 Minutes</x:v>
      </x:c>
      <x:c r="K11253" s="32" t="str">
        <x:v>05-03-2024 19:15:00</x:v>
      </x:c>
      <x:c r="M11253" s="53" t="str">
        <x:v>3519089.8900000000000000</x:v>
      </x:c>
      <x:c r="N11253" s="33" t="str">
        <x:v/>
      </x:c>
    </x:row>
    <x:row r="11254">
      <x:c r="B11254" s="5" t="str">
        <x:v>4027199130074781867</x:v>
      </x:c>
      <x:c r="C11254" s="44" t="str">
        <x:v>72269592</x:v>
      </x:c>
      <x:c r="F11254" s="45" t="str">
        <x:v>214-ELE01</x:v>
      </x:c>
      <x:c r="H11254" s="9" t="str">
        <x:v>CEAS.Submeter_EA_208</x:v>
      </x:c>
      <x:c r="I11254" s="49" t="str">
        <x:v>Use</x:v>
      </x:c>
      <x:c r="J11254" s="31" t="str">
        <x:v>15 Minutes</x:v>
      </x:c>
      <x:c r="K11254" s="32" t="str">
        <x:v>05-03-2024 19:30:00</x:v>
      </x:c>
      <x:c r="M11254" s="53" t="str">
        <x:v>3519093.8700000000000000</x:v>
      </x:c>
      <x:c r="N11254" s="33" t="str">
        <x:v/>
      </x:c>
    </x:row>
    <x:row r="11255">
      <x:c r="B11255" s="5" t="str">
        <x:v>252825414476717915</x:v>
      </x:c>
      <x:c r="C11255" s="44" t="str">
        <x:v>72269593</x:v>
      </x:c>
      <x:c r="F11255" s="45" t="str">
        <x:v>214-ELE01</x:v>
      </x:c>
      <x:c r="H11255" s="9" t="str">
        <x:v>CEAS.Submeter_EA_208</x:v>
      </x:c>
      <x:c r="I11255" s="49" t="str">
        <x:v>Use</x:v>
      </x:c>
      <x:c r="J11255" s="31" t="str">
        <x:v>15 Minutes</x:v>
      </x:c>
      <x:c r="K11255" s="32" t="str">
        <x:v>05-03-2024 19:45:00</x:v>
      </x:c>
      <x:c r="M11255" s="53" t="str">
        <x:v>3519097.7700000000000000</x:v>
      </x:c>
      <x:c r="N11255" s="33" t="str">
        <x:v/>
      </x:c>
    </x:row>
    <x:row r="11256">
      <x:c r="B11256" s="5" t="str">
        <x:v>826104306167460718</x:v>
      </x:c>
      <x:c r="C11256" s="44" t="str">
        <x:v>72269594</x:v>
      </x:c>
      <x:c r="F11256" s="45" t="str">
        <x:v>214-ELE01</x:v>
      </x:c>
      <x:c r="H11256" s="9" t="str">
        <x:v>CEAS.Submeter_EA_208</x:v>
      </x:c>
      <x:c r="I11256" s="49" t="str">
        <x:v>Use</x:v>
      </x:c>
      <x:c r="J11256" s="31" t="str">
        <x:v>15 Minutes</x:v>
      </x:c>
      <x:c r="K11256" s="32" t="str">
        <x:v>05-03-2024 20:00:00</x:v>
      </x:c>
      <x:c r="M11256" s="53" t="str">
        <x:v>3519101.8100000000000000</x:v>
      </x:c>
      <x:c r="N11256" s="33" t="str">
        <x:v/>
      </x:c>
    </x:row>
    <x:row r="11257">
      <x:c r="B11257" s="5" t="str">
        <x:v>7637886830323561077</x:v>
      </x:c>
      <x:c r="C11257" s="44" t="str">
        <x:v>72269595</x:v>
      </x:c>
      <x:c r="F11257" s="45" t="str">
        <x:v>214-ELE01</x:v>
      </x:c>
      <x:c r="H11257" s="9" t="str">
        <x:v>CEAS.Submeter_EA_208</x:v>
      </x:c>
      <x:c r="I11257" s="49" t="str">
        <x:v>Use</x:v>
      </x:c>
      <x:c r="J11257" s="31" t="str">
        <x:v>15 Minutes</x:v>
      </x:c>
      <x:c r="K11257" s="32" t="str">
        <x:v>05-03-2024 20:15:00</x:v>
      </x:c>
      <x:c r="M11257" s="53" t="str">
        <x:v>3519105.6900000000000000</x:v>
      </x:c>
      <x:c r="N11257" s="33" t="str">
        <x:v/>
      </x:c>
    </x:row>
    <x:row r="11258">
      <x:c r="B11258" s="5" t="str">
        <x:v>11865721597255213702</x:v>
      </x:c>
      <x:c r="C11258" s="44" t="str">
        <x:v>72269596</x:v>
      </x:c>
      <x:c r="F11258" s="45" t="str">
        <x:v>214-ELE01</x:v>
      </x:c>
      <x:c r="H11258" s="9" t="str">
        <x:v>CEAS.Submeter_EA_208</x:v>
      </x:c>
      <x:c r="I11258" s="49" t="str">
        <x:v>Use</x:v>
      </x:c>
      <x:c r="J11258" s="31" t="str">
        <x:v>15 Minutes</x:v>
      </x:c>
      <x:c r="K11258" s="32" t="str">
        <x:v>05-03-2024 20:30:00</x:v>
      </x:c>
      <x:c r="M11258" s="53" t="str">
        <x:v>3519109.6400000000000000</x:v>
      </x:c>
      <x:c r="N11258" s="33" t="str">
        <x:v/>
      </x:c>
    </x:row>
    <x:row r="11259">
      <x:c r="B11259" s="5" t="str">
        <x:v>9725878468376515557</x:v>
      </x:c>
      <x:c r="C11259" s="44" t="str">
        <x:v>72269597</x:v>
      </x:c>
      <x:c r="F11259" s="45" t="str">
        <x:v>214-ELE01</x:v>
      </x:c>
      <x:c r="H11259" s="9" t="str">
        <x:v>CEAS.Submeter_EA_208</x:v>
      </x:c>
      <x:c r="I11259" s="49" t="str">
        <x:v>Use</x:v>
      </x:c>
      <x:c r="J11259" s="31" t="str">
        <x:v>15 Minutes</x:v>
      </x:c>
      <x:c r="K11259" s="32" t="str">
        <x:v>05-03-2024 20:45:00</x:v>
      </x:c>
      <x:c r="M11259" s="53" t="str">
        <x:v>3519113.4900000000000000</x:v>
      </x:c>
      <x:c r="N11259" s="33" t="str">
        <x:v/>
      </x:c>
    </x:row>
    <x:row r="11260">
      <x:c r="B11260" s="5" t="str">
        <x:v>16274379099813208928</x:v>
      </x:c>
      <x:c r="C11260" s="44" t="str">
        <x:v>72269598</x:v>
      </x:c>
      <x:c r="F11260" s="45" t="str">
        <x:v>214-ELE01</x:v>
      </x:c>
      <x:c r="H11260" s="9" t="str">
        <x:v>CEAS.Submeter_EA_208</x:v>
      </x:c>
      <x:c r="I11260" s="49" t="str">
        <x:v>Use</x:v>
      </x:c>
      <x:c r="J11260" s="31" t="str">
        <x:v>15 Minutes</x:v>
      </x:c>
      <x:c r="K11260" s="32" t="str">
        <x:v>05-03-2024 21:00:00</x:v>
      </x:c>
      <x:c r="M11260" s="53" t="str">
        <x:v>3519117.2300000000000000</x:v>
      </x:c>
      <x:c r="N11260" s="33" t="str">
        <x:v/>
      </x:c>
    </x:row>
    <x:row r="11261">
      <x:c r="B11261" s="5" t="str">
        <x:v>8168031205109075879</x:v>
      </x:c>
      <x:c r="C11261" s="44" t="str">
        <x:v>72269599</x:v>
      </x:c>
      <x:c r="F11261" s="45" t="str">
        <x:v>214-ELE01</x:v>
      </x:c>
      <x:c r="H11261" s="9" t="str">
        <x:v>CEAS.Submeter_EA_208</x:v>
      </x:c>
      <x:c r="I11261" s="49" t="str">
        <x:v>Use</x:v>
      </x:c>
      <x:c r="J11261" s="31" t="str">
        <x:v>15 Minutes</x:v>
      </x:c>
      <x:c r="K11261" s="32" t="str">
        <x:v>05-03-2024 21:15:00</x:v>
      </x:c>
      <x:c r="M11261" s="53" t="str">
        <x:v>3519120.9800000000000000</x:v>
      </x:c>
      <x:c r="N11261" s="33" t="str">
        <x:v/>
      </x:c>
    </x:row>
    <x:row r="11262">
      <x:c r="B11262" s="5" t="str">
        <x:v>12796995056374018259</x:v>
      </x:c>
      <x:c r="C11262" s="44" t="str">
        <x:v>72269600</x:v>
      </x:c>
      <x:c r="F11262" s="45" t="str">
        <x:v>214-ELE01</x:v>
      </x:c>
      <x:c r="H11262" s="9" t="str">
        <x:v>CEAS.Submeter_EA_208</x:v>
      </x:c>
      <x:c r="I11262" s="49" t="str">
        <x:v>Use</x:v>
      </x:c>
      <x:c r="J11262" s="31" t="str">
        <x:v>15 Minutes</x:v>
      </x:c>
      <x:c r="K11262" s="32" t="str">
        <x:v>05-03-2024 21:30:00</x:v>
      </x:c>
      <x:c r="M11262" s="53" t="str">
        <x:v>3519124.5400000000000000</x:v>
      </x:c>
      <x:c r="N11262" s="33" t="str">
        <x:v/>
      </x:c>
    </x:row>
    <x:row r="11263">
      <x:c r="B11263" s="5" t="str">
        <x:v>11944172690655015234</x:v>
      </x:c>
      <x:c r="C11263" s="44" t="str">
        <x:v>72269601</x:v>
      </x:c>
      <x:c r="F11263" s="45" t="str">
        <x:v>214-ELE01</x:v>
      </x:c>
      <x:c r="H11263" s="9" t="str">
        <x:v>CEAS.Submeter_EA_208</x:v>
      </x:c>
      <x:c r="I11263" s="49" t="str">
        <x:v>Use</x:v>
      </x:c>
      <x:c r="J11263" s="31" t="str">
        <x:v>15 Minutes</x:v>
      </x:c>
      <x:c r="K11263" s="32" t="str">
        <x:v>05-03-2024 21:45:00</x:v>
      </x:c>
      <x:c r="M11263" s="53" t="str">
        <x:v>3519128.1200000000000000</x:v>
      </x:c>
      <x:c r="N11263" s="33" t="str">
        <x:v/>
      </x:c>
    </x:row>
    <x:row r="11264">
      <x:c r="B11264" s="5" t="str">
        <x:v>14749255691533463570</x:v>
      </x:c>
      <x:c r="C11264" s="44" t="str">
        <x:v>72269602</x:v>
      </x:c>
      <x:c r="F11264" s="45" t="str">
        <x:v>214-ELE01</x:v>
      </x:c>
      <x:c r="H11264" s="9" t="str">
        <x:v>CEAS.Submeter_EA_208</x:v>
      </x:c>
      <x:c r="I11264" s="49" t="str">
        <x:v>Use</x:v>
      </x:c>
      <x:c r="J11264" s="31" t="str">
        <x:v>15 Minutes</x:v>
      </x:c>
      <x:c r="K11264" s="32" t="str">
        <x:v>05-03-2024 22:00:00</x:v>
      </x:c>
      <x:c r="M11264" s="53" t="str">
        <x:v>3519131.5100000000000000</x:v>
      </x:c>
      <x:c r="N11264" s="33" t="str">
        <x:v/>
      </x:c>
    </x:row>
    <x:row r="11265">
      <x:c r="B11265" s="5" t="str">
        <x:v>4441052054422200035</x:v>
      </x:c>
      <x:c r="C11265" s="44" t="str">
        <x:v>72269603</x:v>
      </x:c>
      <x:c r="F11265" s="45" t="str">
        <x:v>214-ELE01</x:v>
      </x:c>
      <x:c r="H11265" s="9" t="str">
        <x:v>CEAS.Submeter_EA_208</x:v>
      </x:c>
      <x:c r="I11265" s="49" t="str">
        <x:v>Use</x:v>
      </x:c>
      <x:c r="J11265" s="31" t="str">
        <x:v>15 Minutes</x:v>
      </x:c>
      <x:c r="K11265" s="32" t="str">
        <x:v>05-03-2024 22:15:00</x:v>
      </x:c>
      <x:c r="M11265" s="53" t="str">
        <x:v>3519134.8300000000000000</x:v>
      </x:c>
      <x:c r="N11265" s="33" t="str">
        <x:v/>
      </x:c>
    </x:row>
    <x:row r="11266">
      <x:c r="B11266" s="5" t="str">
        <x:v>8101561665666087981</x:v>
      </x:c>
      <x:c r="C11266" s="44" t="str">
        <x:v>72269604</x:v>
      </x:c>
      <x:c r="F11266" s="45" t="str">
        <x:v>214-ELE01</x:v>
      </x:c>
      <x:c r="H11266" s="9" t="str">
        <x:v>CEAS.Submeter_EA_208</x:v>
      </x:c>
      <x:c r="I11266" s="49" t="str">
        <x:v>Use</x:v>
      </x:c>
      <x:c r="J11266" s="31" t="str">
        <x:v>15 Minutes</x:v>
      </x:c>
      <x:c r="K11266" s="32" t="str">
        <x:v>05-03-2024 22:30:00</x:v>
      </x:c>
      <x:c r="M11266" s="53" t="str">
        <x:v>3519138.3000000000000000</x:v>
      </x:c>
      <x:c r="N11266" s="33" t="str">
        <x:v/>
      </x:c>
    </x:row>
    <x:row r="11267">
      <x:c r="B11267" s="5" t="str">
        <x:v>1172326868057603056</x:v>
      </x:c>
      <x:c r="C11267" s="44" t="str">
        <x:v>72269605</x:v>
      </x:c>
      <x:c r="F11267" s="45" t="str">
        <x:v>214-ELE01</x:v>
      </x:c>
      <x:c r="H11267" s="9" t="str">
        <x:v>CEAS.Submeter_EA_208</x:v>
      </x:c>
      <x:c r="I11267" s="49" t="str">
        <x:v>Use</x:v>
      </x:c>
      <x:c r="J11267" s="31" t="str">
        <x:v>15 Minutes</x:v>
      </x:c>
      <x:c r="K11267" s="32" t="str">
        <x:v>05-03-2024 22:45:00</x:v>
      </x:c>
      <x:c r="M11267" s="53" t="str">
        <x:v>3519141.6500000000000000</x:v>
      </x:c>
      <x:c r="N11267" s="33" t="str">
        <x:v/>
      </x:c>
    </x:row>
    <x:row r="11268">
      <x:c r="B11268" s="5" t="str">
        <x:v>13223313796244761927</x:v>
      </x:c>
      <x:c r="C11268" s="44" t="str">
        <x:v>72269606</x:v>
      </x:c>
      <x:c r="F11268" s="45" t="str">
        <x:v>214-ELE01</x:v>
      </x:c>
      <x:c r="H11268" s="9" t="str">
        <x:v>CEAS.Submeter_EA_208</x:v>
      </x:c>
      <x:c r="I11268" s="49" t="str">
        <x:v>Use</x:v>
      </x:c>
      <x:c r="J11268" s="31" t="str">
        <x:v>15 Minutes</x:v>
      </x:c>
      <x:c r="K11268" s="32" t="str">
        <x:v>05-03-2024 23:00:00</x:v>
      </x:c>
      <x:c r="M11268" s="53" t="str">
        <x:v>3519144.9700000000000000</x:v>
      </x:c>
      <x:c r="N11268" s="33" t="str">
        <x:v/>
      </x:c>
    </x:row>
    <x:row r="11269">
      <x:c r="B11269" s="5" t="str">
        <x:v>11214609726290170161</x:v>
      </x:c>
      <x:c r="C11269" s="44" t="str">
        <x:v>72269607</x:v>
      </x:c>
      <x:c r="F11269" s="45" t="str">
        <x:v>214-ELE01</x:v>
      </x:c>
      <x:c r="H11269" s="9" t="str">
        <x:v>CEAS.Submeter_EA_208</x:v>
      </x:c>
      <x:c r="I11269" s="49" t="str">
        <x:v>Use</x:v>
      </x:c>
      <x:c r="J11269" s="31" t="str">
        <x:v>15 Minutes</x:v>
      </x:c>
      <x:c r="K11269" s="32" t="str">
        <x:v>05-03-2024 23:15:00</x:v>
      </x:c>
      <x:c r="M11269" s="53" t="str">
        <x:v>3519148.2700000000000000</x:v>
      </x:c>
      <x:c r="N11269" s="33" t="str">
        <x:v/>
      </x:c>
    </x:row>
    <x:row r="11270">
      <x:c r="B11270" s="5" t="str">
        <x:v>10543145158427989010</x:v>
      </x:c>
      <x:c r="C11270" s="44" t="str">
        <x:v>72269608</x:v>
      </x:c>
      <x:c r="F11270" s="45" t="str">
        <x:v>214-ELE01</x:v>
      </x:c>
      <x:c r="H11270" s="9" t="str">
        <x:v>CEAS.Submeter_EA_208</x:v>
      </x:c>
      <x:c r="I11270" s="49" t="str">
        <x:v>Use</x:v>
      </x:c>
      <x:c r="J11270" s="31" t="str">
        <x:v>15 Minutes</x:v>
      </x:c>
      <x:c r="K11270" s="32" t="str">
        <x:v>05-03-2024 23:30:00</x:v>
      </x:c>
      <x:c r="M11270" s="53" t="str">
        <x:v>3519151.5900000000000000</x:v>
      </x:c>
      <x:c r="N11270" s="33" t="str">
        <x:v/>
      </x:c>
    </x:row>
    <x:row r="11271">
      <x:c r="B11271" s="5" t="str">
        <x:v>8095529355272112780</x:v>
      </x:c>
      <x:c r="C11271" s="44" t="str">
        <x:v>72269609</x:v>
      </x:c>
      <x:c r="F11271" s="45" t="str">
        <x:v>214-ELE01</x:v>
      </x:c>
      <x:c r="H11271" s="9" t="str">
        <x:v>CEAS.Submeter_EA_208</x:v>
      </x:c>
      <x:c r="I11271" s="49" t="str">
        <x:v>Use</x:v>
      </x:c>
      <x:c r="J11271" s="31" t="str">
        <x:v>15 Minutes</x:v>
      </x:c>
      <x:c r="K11271" s="32" t="str">
        <x:v>05-03-2024 23:45:00</x:v>
      </x:c>
      <x:c r="M11271" s="53" t="str">
        <x:v>3519154.9300000000000000</x:v>
      </x:c>
      <x:c r="N11271" s="33" t="str">
        <x:v/>
      </x:c>
    </x:row>
    <x:row r="11272">
      <x:c r="B11272" s="5" t="str">
        <x:v>3839757418275869475</x:v>
      </x:c>
      <x:c r="C11272" s="44" t="str">
        <x:v>72269610</x:v>
      </x:c>
      <x:c r="F11272" s="45" t="str">
        <x:v>214-ELE01</x:v>
      </x:c>
      <x:c r="H11272" s="9" t="str">
        <x:v>CEAS.Submeter_EA_208</x:v>
      </x:c>
      <x:c r="I11272" s="49" t="str">
        <x:v>Use</x:v>
      </x:c>
      <x:c r="J11272" s="31" t="str">
        <x:v>15 Minutes</x:v>
      </x:c>
      <x:c r="K11272" s="32" t="str">
        <x:v>05-04-2024 00:00:00</x:v>
      </x:c>
      <x:c r="M11272" s="53" t="str">
        <x:v>3519158.3100000000000000</x:v>
      </x:c>
      <x:c r="N11272" s="33" t="str">
        <x:v/>
      </x:c>
    </x:row>
    <x:row r="11273">
      <x:c r="B11273" s="5" t="str">
        <x:v>15357266694376936166</x:v>
      </x:c>
      <x:c r="C11273" s="44" t="str">
        <x:v>72269611</x:v>
      </x:c>
      <x:c r="F11273" s="45" t="str">
        <x:v>214-ELE01</x:v>
      </x:c>
      <x:c r="H11273" s="9" t="str">
        <x:v>CEAS.Submeter_EA_208</x:v>
      </x:c>
      <x:c r="I11273" s="49" t="str">
        <x:v>Use</x:v>
      </x:c>
      <x:c r="J11273" s="31" t="str">
        <x:v>15 Minutes</x:v>
      </x:c>
      <x:c r="K11273" s="32" t="str">
        <x:v>05-04-2024 00:15:00</x:v>
      </x:c>
      <x:c r="M11273" s="53" t="str">
        <x:v>3519161.6600000000000000</x:v>
      </x:c>
      <x:c r="N11273" s="33" t="str">
        <x:v/>
      </x:c>
    </x:row>
    <x:row r="11274">
      <x:c r="B11274" s="5" t="str">
        <x:v>2904027033242509361</x:v>
      </x:c>
      <x:c r="C11274" s="44" t="str">
        <x:v>72269612</x:v>
      </x:c>
      <x:c r="F11274" s="45" t="str">
        <x:v>214-ELE01</x:v>
      </x:c>
      <x:c r="H11274" s="9" t="str">
        <x:v>CEAS.Submeter_EA_208</x:v>
      </x:c>
      <x:c r="I11274" s="49" t="str">
        <x:v>Use</x:v>
      </x:c>
      <x:c r="J11274" s="31" t="str">
        <x:v>15 Minutes</x:v>
      </x:c>
      <x:c r="K11274" s="32" t="str">
        <x:v>05-04-2024 00:30:00</x:v>
      </x:c>
      <x:c r="M11274" s="53" t="str">
        <x:v>3519165.0100000000000000</x:v>
      </x:c>
      <x:c r="N11274" s="33" t="str">
        <x:v/>
      </x:c>
    </x:row>
    <x:row r="11275">
      <x:c r="B11275" s="5" t="str">
        <x:v>13081283996898122276</x:v>
      </x:c>
      <x:c r="C11275" s="44" t="str">
        <x:v>72269613</x:v>
      </x:c>
      <x:c r="F11275" s="45" t="str">
        <x:v>214-ELE01</x:v>
      </x:c>
      <x:c r="H11275" s="9" t="str">
        <x:v>CEAS.Submeter_EA_208</x:v>
      </x:c>
      <x:c r="I11275" s="49" t="str">
        <x:v>Use</x:v>
      </x:c>
      <x:c r="J11275" s="31" t="str">
        <x:v>15 Minutes</x:v>
      </x:c>
      <x:c r="K11275" s="32" t="str">
        <x:v>05-04-2024 00:45:00</x:v>
      </x:c>
      <x:c r="M11275" s="53" t="str">
        <x:v>3519168.3100000000000000</x:v>
      </x:c>
      <x:c r="N11275" s="33" t="str">
        <x:v/>
      </x:c>
    </x:row>
    <x:row r="11276">
      <x:c r="B11276" s="5" t="str">
        <x:v>13416848755738407423</x:v>
      </x:c>
      <x:c r="C11276" s="44" t="str">
        <x:v>72269614</x:v>
      </x:c>
      <x:c r="F11276" s="45" t="str">
        <x:v>214-ELE01</x:v>
      </x:c>
      <x:c r="H11276" s="9" t="str">
        <x:v>CEAS.Submeter_EA_208</x:v>
      </x:c>
      <x:c r="I11276" s="49" t="str">
        <x:v>Use</x:v>
      </x:c>
      <x:c r="J11276" s="31" t="str">
        <x:v>15 Minutes</x:v>
      </x:c>
      <x:c r="K11276" s="32" t="str">
        <x:v>05-04-2024 01:00:00</x:v>
      </x:c>
      <x:c r="M11276" s="53" t="str">
        <x:v>3519171.5300000000000000</x:v>
      </x:c>
      <x:c r="N11276" s="33" t="str">
        <x:v/>
      </x:c>
    </x:row>
    <x:row r="11277">
      <x:c r="B11277" s="5" t="str">
        <x:v>3108645118627143888</x:v>
      </x:c>
      <x:c r="C11277" s="44" t="str">
        <x:v>72269615</x:v>
      </x:c>
      <x:c r="F11277" s="45" t="str">
        <x:v>214-ELE01</x:v>
      </x:c>
      <x:c r="H11277" s="9" t="str">
        <x:v>CEAS.Submeter_EA_208</x:v>
      </x:c>
      <x:c r="I11277" s="49" t="str">
        <x:v>Use</x:v>
      </x:c>
      <x:c r="J11277" s="31" t="str">
        <x:v>15 Minutes</x:v>
      </x:c>
      <x:c r="K11277" s="32" t="str">
        <x:v>05-04-2024 01:15:00</x:v>
      </x:c>
      <x:c r="M11277" s="53" t="str">
        <x:v>3519174.8500000000000000</x:v>
      </x:c>
      <x:c r="N11277" s="33" t="str">
        <x:v/>
      </x:c>
    </x:row>
    <x:row r="11278">
      <x:c r="B11278" s="5" t="str">
        <x:v>6338353014890193479</x:v>
      </x:c>
      <x:c r="C11278" s="44" t="str">
        <x:v>72269616</x:v>
      </x:c>
      <x:c r="F11278" s="45" t="str">
        <x:v>214-ELE01</x:v>
      </x:c>
      <x:c r="H11278" s="9" t="str">
        <x:v>CEAS.Submeter_EA_208</x:v>
      </x:c>
      <x:c r="I11278" s="49" t="str">
        <x:v>Use</x:v>
      </x:c>
      <x:c r="J11278" s="31" t="str">
        <x:v>15 Minutes</x:v>
      </x:c>
      <x:c r="K11278" s="32" t="str">
        <x:v>05-04-2024 01:30:00</x:v>
      </x:c>
      <x:c r="M11278" s="53" t="str">
        <x:v>3519178.1300000000000000</x:v>
      </x:c>
      <x:c r="N11278" s="33" t="str">
        <x:v/>
      </x:c>
    </x:row>
    <x:row r="11279">
      <x:c r="B11279" s="5" t="str">
        <x:v>3780829545670270253</x:v>
      </x:c>
      <x:c r="C11279" s="44" t="str">
        <x:v>72269617</x:v>
      </x:c>
      <x:c r="F11279" s="45" t="str">
        <x:v>214-ELE01</x:v>
      </x:c>
      <x:c r="H11279" s="9" t="str">
        <x:v>CEAS.Submeter_EA_208</x:v>
      </x:c>
      <x:c r="I11279" s="49" t="str">
        <x:v>Use</x:v>
      </x:c>
      <x:c r="J11279" s="31" t="str">
        <x:v>15 Minutes</x:v>
      </x:c>
      <x:c r="K11279" s="32" t="str">
        <x:v>05-04-2024 01:45:00</x:v>
      </x:c>
      <x:c r="M11279" s="53" t="str">
        <x:v>3519181.3400000000000000</x:v>
      </x:c>
      <x:c r="N11279" s="33" t="str">
        <x:v/>
      </x:c>
    </x:row>
    <x:row r="11280">
      <x:c r="B11280" s="5" t="str">
        <x:v>2481863717791189593</x:v>
      </x:c>
      <x:c r="C11280" s="44" t="str">
        <x:v>72269618</x:v>
      </x:c>
      <x:c r="F11280" s="45" t="str">
        <x:v>214-ELE01</x:v>
      </x:c>
      <x:c r="H11280" s="9" t="str">
        <x:v>CEAS.Submeter_EA_208</x:v>
      </x:c>
      <x:c r="I11280" s="49" t="str">
        <x:v>Use</x:v>
      </x:c>
      <x:c r="J11280" s="31" t="str">
        <x:v>15 Minutes</x:v>
      </x:c>
      <x:c r="K11280" s="32" t="str">
        <x:v>05-04-2024 02:00:00</x:v>
      </x:c>
      <x:c r="M11280" s="53" t="str">
        <x:v>3519184.6100000000000000</x:v>
      </x:c>
      <x:c r="N11280" s="33" t="str">
        <x:v/>
      </x:c>
    </x:row>
    <x:row r="11281">
      <x:c r="B11281" s="5" t="str">
        <x:v>12953398955720714539</x:v>
      </x:c>
      <x:c r="C11281" s="44" t="str">
        <x:v>72269619</x:v>
      </x:c>
      <x:c r="F11281" s="45" t="str">
        <x:v>214-ELE01</x:v>
      </x:c>
      <x:c r="H11281" s="9" t="str">
        <x:v>CEAS.Submeter_EA_208</x:v>
      </x:c>
      <x:c r="I11281" s="49" t="str">
        <x:v>Use</x:v>
      </x:c>
      <x:c r="J11281" s="31" t="str">
        <x:v>15 Minutes</x:v>
      </x:c>
      <x:c r="K11281" s="32" t="str">
        <x:v>05-04-2024 02:15:00</x:v>
      </x:c>
      <x:c r="M11281" s="53" t="str">
        <x:v>3519187.8100000000000000</x:v>
      </x:c>
      <x:c r="N11281" s="33" t="str">
        <x:v/>
      </x:c>
    </x:row>
    <x:row r="11282">
      <x:c r="B11282" s="5" t="str">
        <x:v>3152057700874192141</x:v>
      </x:c>
      <x:c r="C11282" s="44" t="str">
        <x:v>72269620</x:v>
      </x:c>
      <x:c r="F11282" s="45" t="str">
        <x:v>214-ELE01</x:v>
      </x:c>
      <x:c r="H11282" s="9" t="str">
        <x:v>CEAS.Submeter_EA_208</x:v>
      </x:c>
      <x:c r="I11282" s="49" t="str">
        <x:v>Use</x:v>
      </x:c>
      <x:c r="J11282" s="31" t="str">
        <x:v>15 Minutes</x:v>
      </x:c>
      <x:c r="K11282" s="32" t="str">
        <x:v>05-04-2024 02:30:00</x:v>
      </x:c>
      <x:c r="M11282" s="53" t="str">
        <x:v>3519190.9500000000000000</x:v>
      </x:c>
      <x:c r="N11282" s="33" t="str">
        <x:v/>
      </x:c>
    </x:row>
    <x:row r="11283">
      <x:c r="B11283" s="5" t="str">
        <x:v>17551381177571827157</x:v>
      </x:c>
      <x:c r="C11283" s="44" t="str">
        <x:v>72269621</x:v>
      </x:c>
      <x:c r="F11283" s="45" t="str">
        <x:v>214-ELE01</x:v>
      </x:c>
      <x:c r="H11283" s="9" t="str">
        <x:v>CEAS.Submeter_EA_208</x:v>
      </x:c>
      <x:c r="I11283" s="49" t="str">
        <x:v>Use</x:v>
      </x:c>
      <x:c r="J11283" s="31" t="str">
        <x:v>15 Minutes</x:v>
      </x:c>
      <x:c r="K11283" s="32" t="str">
        <x:v>05-04-2024 02:45:00</x:v>
      </x:c>
      <x:c r="M11283" s="53" t="str">
        <x:v>3519194.2700000000000000</x:v>
      </x:c>
      <x:c r="N11283" s="33" t="str">
        <x:v/>
      </x:c>
    </x:row>
    <x:row r="11284">
      <x:c r="B11284" s="5" t="str">
        <x:v>1883104330097844549</x:v>
      </x:c>
      <x:c r="C11284" s="44" t="str">
        <x:v>72269622</x:v>
      </x:c>
      <x:c r="F11284" s="45" t="str">
        <x:v>214-ELE01</x:v>
      </x:c>
      <x:c r="H11284" s="9" t="str">
        <x:v>CEAS.Submeter_EA_208</x:v>
      </x:c>
      <x:c r="I11284" s="49" t="str">
        <x:v>Use</x:v>
      </x:c>
      <x:c r="J11284" s="31" t="str">
        <x:v>15 Minutes</x:v>
      </x:c>
      <x:c r="K11284" s="32" t="str">
        <x:v>05-04-2024 03:00:00</x:v>
      </x:c>
      <x:c r="M11284" s="53" t="str">
        <x:v>3519197.5000000000000000</x:v>
      </x:c>
      <x:c r="N11284" s="33" t="str">
        <x:v/>
      </x:c>
    </x:row>
    <x:row r="11285">
      <x:c r="B11285" s="5" t="str">
        <x:v>10514037363871792966</x:v>
      </x:c>
      <x:c r="C11285" s="44" t="str">
        <x:v>72269623</x:v>
      </x:c>
      <x:c r="F11285" s="45" t="str">
        <x:v>214-ELE01</x:v>
      </x:c>
      <x:c r="H11285" s="9" t="str">
        <x:v>CEAS.Submeter_EA_208</x:v>
      </x:c>
      <x:c r="I11285" s="49" t="str">
        <x:v>Use</x:v>
      </x:c>
      <x:c r="J11285" s="31" t="str">
        <x:v>15 Minutes</x:v>
      </x:c>
      <x:c r="K11285" s="32" t="str">
        <x:v>05-04-2024 03:15:00</x:v>
      </x:c>
      <x:c r="M11285" s="53" t="str">
        <x:v>3519200.8200000000000000</x:v>
      </x:c>
      <x:c r="N11285" s="33" t="str">
        <x:v/>
      </x:c>
    </x:row>
    <x:row r="11286">
      <x:c r="B11286" s="5" t="str">
        <x:v>7921873953236780086</x:v>
      </x:c>
      <x:c r="C11286" s="44" t="str">
        <x:v>72269624</x:v>
      </x:c>
      <x:c r="F11286" s="45" t="str">
        <x:v>214-ELE01</x:v>
      </x:c>
      <x:c r="H11286" s="9" t="str">
        <x:v>CEAS.Submeter_EA_208</x:v>
      </x:c>
      <x:c r="I11286" s="49" t="str">
        <x:v>Use</x:v>
      </x:c>
      <x:c r="J11286" s="31" t="str">
        <x:v>15 Minutes</x:v>
      </x:c>
      <x:c r="K11286" s="32" t="str">
        <x:v>05-04-2024 03:30:00</x:v>
      </x:c>
      <x:c r="M11286" s="53" t="str">
        <x:v>3519204.0600000000000000</x:v>
      </x:c>
      <x:c r="N11286" s="33" t="str">
        <x:v/>
      </x:c>
    </x:row>
    <x:row r="11287">
      <x:c r="B11287" s="5" t="str">
        <x:v>5768536424354815887</x:v>
      </x:c>
      <x:c r="C11287" s="44" t="str">
        <x:v>72269625</x:v>
      </x:c>
      <x:c r="F11287" s="45" t="str">
        <x:v>214-ELE01</x:v>
      </x:c>
      <x:c r="H11287" s="9" t="str">
        <x:v>CEAS.Submeter_EA_208</x:v>
      </x:c>
      <x:c r="I11287" s="49" t="str">
        <x:v>Use</x:v>
      </x:c>
      <x:c r="J11287" s="31" t="str">
        <x:v>15 Minutes</x:v>
      </x:c>
      <x:c r="K11287" s="32" t="str">
        <x:v>05-04-2024 03:45:00</x:v>
      </x:c>
      <x:c r="M11287" s="53" t="str">
        <x:v>3519207.3000000000000000</x:v>
      </x:c>
      <x:c r="N11287" s="33" t="str">
        <x:v/>
      </x:c>
    </x:row>
    <x:row r="11288">
      <x:c r="B11288" s="5" t="str">
        <x:v>5809822908921189003</x:v>
      </x:c>
      <x:c r="C11288" s="44" t="str">
        <x:v>72269626</x:v>
      </x:c>
      <x:c r="F11288" s="45" t="str">
        <x:v>214-ELE01</x:v>
      </x:c>
      <x:c r="H11288" s="9" t="str">
        <x:v>CEAS.Submeter_EA_208</x:v>
      </x:c>
      <x:c r="I11288" s="49" t="str">
        <x:v>Use</x:v>
      </x:c>
      <x:c r="J11288" s="31" t="str">
        <x:v>15 Minutes</x:v>
      </x:c>
      <x:c r="K11288" s="32" t="str">
        <x:v>05-04-2024 04:00:00</x:v>
      </x:c>
      <x:c r="M11288" s="53" t="str">
        <x:v>3519210.6200000000000000</x:v>
      </x:c>
      <x:c r="N11288" s="33" t="str">
        <x:v/>
      </x:c>
    </x:row>
    <x:row r="11289">
      <x:c r="B11289" s="5" t="str">
        <x:v>18025796399634126752</x:v>
      </x:c>
      <x:c r="C11289" s="44" t="str">
        <x:v>72269627</x:v>
      </x:c>
      <x:c r="F11289" s="45" t="str">
        <x:v>214-ELE01</x:v>
      </x:c>
      <x:c r="H11289" s="9" t="str">
        <x:v>CEAS.Submeter_EA_208</x:v>
      </x:c>
      <x:c r="I11289" s="49" t="str">
        <x:v>Use</x:v>
      </x:c>
      <x:c r="J11289" s="31" t="str">
        <x:v>15 Minutes</x:v>
      </x:c>
      <x:c r="K11289" s="32" t="str">
        <x:v>05-04-2024 04:15:00</x:v>
      </x:c>
      <x:c r="M11289" s="53" t="str">
        <x:v>3519213.9000000000000000</x:v>
      </x:c>
      <x:c r="N11289" s="33" t="str">
        <x:v/>
      </x:c>
    </x:row>
    <x:row r="11290">
      <x:c r="B11290" s="5" t="str">
        <x:v>12375558198413126621</x:v>
      </x:c>
      <x:c r="C11290" s="44" t="str">
        <x:v>72269628</x:v>
      </x:c>
      <x:c r="F11290" s="45" t="str">
        <x:v>214-ELE01</x:v>
      </x:c>
      <x:c r="H11290" s="9" t="str">
        <x:v>CEAS.Submeter_EA_208</x:v>
      </x:c>
      <x:c r="I11290" s="49" t="str">
        <x:v>Use</x:v>
      </x:c>
      <x:c r="J11290" s="31" t="str">
        <x:v>15 Minutes</x:v>
      </x:c>
      <x:c r="K11290" s="32" t="str">
        <x:v>05-04-2024 04:30:00</x:v>
      </x:c>
      <x:c r="M11290" s="53" t="str">
        <x:v>3519217.1700000000000000</x:v>
      </x:c>
      <x:c r="N11290" s="33" t="str">
        <x:v/>
      </x:c>
    </x:row>
    <x:row r="11291">
      <x:c r="B11291" s="5" t="str">
        <x:v>15639906036091265866</x:v>
      </x:c>
      <x:c r="C11291" s="44" t="str">
        <x:v>72269629</x:v>
      </x:c>
      <x:c r="F11291" s="45" t="str">
        <x:v>214-ELE01</x:v>
      </x:c>
      <x:c r="H11291" s="9" t="str">
        <x:v>CEAS.Submeter_EA_208</x:v>
      </x:c>
      <x:c r="I11291" s="49" t="str">
        <x:v>Use</x:v>
      </x:c>
      <x:c r="J11291" s="31" t="str">
        <x:v>15 Minutes</x:v>
      </x:c>
      <x:c r="K11291" s="32" t="str">
        <x:v>05-04-2024 04:45:00</x:v>
      </x:c>
      <x:c r="M11291" s="53" t="str">
        <x:v>3519220.4200000000000000</x:v>
      </x:c>
      <x:c r="N11291" s="33" t="str">
        <x:v/>
      </x:c>
    </x:row>
    <x:row r="11292">
      <x:c r="B11292" s="5" t="str">
        <x:v>7159478598776998741</x:v>
      </x:c>
      <x:c r="C11292" s="44" t="str">
        <x:v>72283592</x:v>
      </x:c>
      <x:c r="F11292" s="45" t="str">
        <x:v>214-ELE01</x:v>
      </x:c>
      <x:c r="H11292" s="9" t="str">
        <x:v>CEAS.Submeter_EA_208</x:v>
      </x:c>
      <x:c r="I11292" s="49" t="str">
        <x:v>Use</x:v>
      </x:c>
      <x:c r="J11292" s="31" t="str">
        <x:v>15 Minutes</x:v>
      </x:c>
      <x:c r="K11292" s="32" t="str">
        <x:v>05-04-2024 05:00:00</x:v>
      </x:c>
      <x:c r="M11292" s="53" t="str">
        <x:v>3519223.6700000000000000</x:v>
      </x:c>
      <x:c r="N11292" s="33" t="str">
        <x:v/>
      </x:c>
    </x:row>
    <x:row r="11293">
      <x:c r="B11293" s="5" t="str">
        <x:v>16611655573177861270</x:v>
      </x:c>
      <x:c r="C11293" s="44" t="str">
        <x:v>72283593</x:v>
      </x:c>
      <x:c r="F11293" s="45" t="str">
        <x:v>214-ELE01</x:v>
      </x:c>
      <x:c r="H11293" s="9" t="str">
        <x:v>CEAS.Submeter_EA_208</x:v>
      </x:c>
      <x:c r="I11293" s="49" t="str">
        <x:v>Use</x:v>
      </x:c>
      <x:c r="J11293" s="31" t="str">
        <x:v>15 Minutes</x:v>
      </x:c>
      <x:c r="K11293" s="32" t="str">
        <x:v>05-04-2024 05:15:00</x:v>
      </x:c>
      <x:c r="M11293" s="53" t="str">
        <x:v>3519226.8800000000000000</x:v>
      </x:c>
      <x:c r="N11293" s="33" t="str">
        <x:v/>
      </x:c>
    </x:row>
    <x:row r="11294">
      <x:c r="B11294" s="5" t="str">
        <x:v>9145299563622699554</x:v>
      </x:c>
      <x:c r="C11294" s="44" t="str">
        <x:v>72283594</x:v>
      </x:c>
      <x:c r="F11294" s="45" t="str">
        <x:v>214-ELE01</x:v>
      </x:c>
      <x:c r="H11294" s="9" t="str">
        <x:v>CEAS.Submeter_EA_208</x:v>
      </x:c>
      <x:c r="I11294" s="49" t="str">
        <x:v>Use</x:v>
      </x:c>
      <x:c r="J11294" s="31" t="str">
        <x:v>15 Minutes</x:v>
      </x:c>
      <x:c r="K11294" s="32" t="str">
        <x:v>05-04-2024 05:30:00</x:v>
      </x:c>
      <x:c r="M11294" s="53" t="str">
        <x:v>3519230.0500000000000000</x:v>
      </x:c>
      <x:c r="N11294" s="33" t="str">
        <x:v/>
      </x:c>
    </x:row>
    <x:row r="11295">
      <x:c r="B11295" s="5" t="str">
        <x:v>16264481736692325218</x:v>
      </x:c>
      <x:c r="C11295" s="44" t="str">
        <x:v>72283595</x:v>
      </x:c>
      <x:c r="F11295" s="45" t="str">
        <x:v>214-ELE01</x:v>
      </x:c>
      <x:c r="H11295" s="9" t="str">
        <x:v>CEAS.Submeter_EA_208</x:v>
      </x:c>
      <x:c r="I11295" s="49" t="str">
        <x:v>Use</x:v>
      </x:c>
      <x:c r="J11295" s="31" t="str">
        <x:v>15 Minutes</x:v>
      </x:c>
      <x:c r="K11295" s="32" t="str">
        <x:v>05-04-2024 05:45:00</x:v>
      </x:c>
      <x:c r="M11295" s="53" t="str">
        <x:v>3519233.3800000000000000</x:v>
      </x:c>
      <x:c r="N11295" s="33" t="str">
        <x:v/>
      </x:c>
    </x:row>
    <x:row r="11296">
      <x:c r="B11296" s="5" t="str">
        <x:v>12201719392501169338</x:v>
      </x:c>
      <x:c r="C11296" s="44" t="str">
        <x:v>72283596</x:v>
      </x:c>
      <x:c r="F11296" s="45" t="str">
        <x:v>214-ELE01</x:v>
      </x:c>
      <x:c r="H11296" s="9" t="str">
        <x:v>CEAS.Submeter_EA_208</x:v>
      </x:c>
      <x:c r="I11296" s="49" t="str">
        <x:v>Use</x:v>
      </x:c>
      <x:c r="J11296" s="31" t="str">
        <x:v>15 Minutes</x:v>
      </x:c>
      <x:c r="K11296" s="32" t="str">
        <x:v>05-04-2024 06:00:00</x:v>
      </x:c>
      <x:c r="M11296" s="53" t="str">
        <x:v>3519236.5800000000000000</x:v>
      </x:c>
      <x:c r="N11296" s="33" t="str">
        <x:v/>
      </x:c>
    </x:row>
    <x:row r="11297">
      <x:c r="B11297" s="5" t="str">
        <x:v>9029023600090542722</x:v>
      </x:c>
      <x:c r="C11297" s="44" t="str">
        <x:v>72283597</x:v>
      </x:c>
      <x:c r="F11297" s="45" t="str">
        <x:v>214-ELE01</x:v>
      </x:c>
      <x:c r="H11297" s="9" t="str">
        <x:v>CEAS.Submeter_EA_208</x:v>
      </x:c>
      <x:c r="I11297" s="49" t="str">
        <x:v>Use</x:v>
      </x:c>
      <x:c r="J11297" s="31" t="str">
        <x:v>15 Minutes</x:v>
      </x:c>
      <x:c r="K11297" s="32" t="str">
        <x:v>05-04-2024 06:15:00</x:v>
      </x:c>
      <x:c r="M11297" s="53" t="str">
        <x:v>3519239.8300000000000000</x:v>
      </x:c>
      <x:c r="N11297" s="33" t="str">
        <x:v/>
      </x:c>
    </x:row>
    <x:row r="11298">
      <x:c r="B11298" s="5" t="str">
        <x:v>249031052732806558</x:v>
      </x:c>
      <x:c r="C11298" s="44" t="str">
        <x:v>72283598</x:v>
      </x:c>
      <x:c r="F11298" s="45" t="str">
        <x:v>214-ELE01</x:v>
      </x:c>
      <x:c r="H11298" s="9" t="str">
        <x:v>CEAS.Submeter_EA_208</x:v>
      </x:c>
      <x:c r="I11298" s="49" t="str">
        <x:v>Use</x:v>
      </x:c>
      <x:c r="J11298" s="31" t="str">
        <x:v>15 Minutes</x:v>
      </x:c>
      <x:c r="K11298" s="32" t="str">
        <x:v>05-04-2024 06:30:00</x:v>
      </x:c>
      <x:c r="M11298" s="53" t="str">
        <x:v>3519243.1100000000000000</x:v>
      </x:c>
      <x:c r="N11298" s="33" t="str">
        <x:v/>
      </x:c>
    </x:row>
    <x:row r="11299">
      <x:c r="B11299" s="5" t="str">
        <x:v>3879336720235606616</x:v>
      </x:c>
      <x:c r="C11299" s="44" t="str">
        <x:v>72283599</x:v>
      </x:c>
      <x:c r="F11299" s="45" t="str">
        <x:v>214-ELE01</x:v>
      </x:c>
      <x:c r="H11299" s="9" t="str">
        <x:v>CEAS.Submeter_EA_208</x:v>
      </x:c>
      <x:c r="I11299" s="49" t="str">
        <x:v>Use</x:v>
      </x:c>
      <x:c r="J11299" s="31" t="str">
        <x:v>15 Minutes</x:v>
      </x:c>
      <x:c r="K11299" s="32" t="str">
        <x:v>05-04-2024 06:45:00</x:v>
      </x:c>
      <x:c r="M11299" s="53" t="str">
        <x:v>3519246.2800000000000000</x:v>
      </x:c>
      <x:c r="N11299" s="33" t="str">
        <x:v/>
      </x:c>
    </x:row>
    <x:row r="11300">
      <x:c r="B11300" s="5" t="str">
        <x:v>7626258186492230058</x:v>
      </x:c>
      <x:c r="C11300" s="44" t="str">
        <x:v>72283600</x:v>
      </x:c>
      <x:c r="F11300" s="45" t="str">
        <x:v>214-ELE01</x:v>
      </x:c>
      <x:c r="H11300" s="9" t="str">
        <x:v>CEAS.Submeter_EA_208</x:v>
      </x:c>
      <x:c r="I11300" s="49" t="str">
        <x:v>Use</x:v>
      </x:c>
      <x:c r="J11300" s="31" t="str">
        <x:v>15 Minutes</x:v>
      </x:c>
      <x:c r="K11300" s="32" t="str">
        <x:v>05-04-2024 07:00:00</x:v>
      </x:c>
      <x:c r="M11300" s="53" t="str">
        <x:v>3519249.6000000000000000</x:v>
      </x:c>
      <x:c r="N11300" s="33" t="str">
        <x:v/>
      </x:c>
    </x:row>
    <x:row r="11301">
      <x:c r="B11301" s="5" t="str">
        <x:v>3030018190214981998</x:v>
      </x:c>
      <x:c r="C11301" s="44" t="str">
        <x:v>72283601</x:v>
      </x:c>
      <x:c r="F11301" s="45" t="str">
        <x:v>214-ELE01</x:v>
      </x:c>
      <x:c r="H11301" s="9" t="str">
        <x:v>CEAS.Submeter_EA_208</x:v>
      </x:c>
      <x:c r="I11301" s="49" t="str">
        <x:v>Use</x:v>
      </x:c>
      <x:c r="J11301" s="31" t="str">
        <x:v>15 Minutes</x:v>
      </x:c>
      <x:c r="K11301" s="32" t="str">
        <x:v>05-04-2024 07:15:00</x:v>
      </x:c>
      <x:c r="M11301" s="53" t="str">
        <x:v>3519252.8300000000000000</x:v>
      </x:c>
      <x:c r="N11301" s="33" t="str">
        <x:v/>
      </x:c>
    </x:row>
    <x:row r="11302">
      <x:c r="B11302" s="5" t="str">
        <x:v>17865240589760858317</x:v>
      </x:c>
      <x:c r="C11302" s="44" t="str">
        <x:v>72283602</x:v>
      </x:c>
      <x:c r="F11302" s="45" t="str">
        <x:v>214-ELE01</x:v>
      </x:c>
      <x:c r="H11302" s="9" t="str">
        <x:v>CEAS.Submeter_EA_208</x:v>
      </x:c>
      <x:c r="I11302" s="49" t="str">
        <x:v>Use</x:v>
      </x:c>
      <x:c r="J11302" s="31" t="str">
        <x:v>15 Minutes</x:v>
      </x:c>
      <x:c r="K11302" s="32" t="str">
        <x:v>05-04-2024 07:30:00</x:v>
      </x:c>
      <x:c r="M11302" s="53" t="str">
        <x:v>3519256.0800000000000000</x:v>
      </x:c>
      <x:c r="N11302" s="33" t="str">
        <x:v/>
      </x:c>
    </x:row>
    <x:row r="11303">
      <x:c r="B11303" s="5" t="str">
        <x:v>12653828270292906867</x:v>
      </x:c>
      <x:c r="C11303" s="44" t="str">
        <x:v>72283603</x:v>
      </x:c>
      <x:c r="F11303" s="45" t="str">
        <x:v>214-ELE01</x:v>
      </x:c>
      <x:c r="H11303" s="9" t="str">
        <x:v>CEAS.Submeter_EA_208</x:v>
      </x:c>
      <x:c r="I11303" s="49" t="str">
        <x:v>Use</x:v>
      </x:c>
      <x:c r="J11303" s="31" t="str">
        <x:v>15 Minutes</x:v>
      </x:c>
      <x:c r="K11303" s="32" t="str">
        <x:v>05-04-2024 07:45:00</x:v>
      </x:c>
      <x:c r="M11303" s="53" t="str">
        <x:v>3519259.3500000000000000</x:v>
      </x:c>
      <x:c r="N11303" s="33" t="str">
        <x:v/>
      </x:c>
    </x:row>
    <x:row r="11304">
      <x:c r="B11304" s="5" t="str">
        <x:v>18086184346776504099</x:v>
      </x:c>
      <x:c r="C11304" s="44" t="str">
        <x:v>72283604</x:v>
      </x:c>
      <x:c r="F11304" s="45" t="str">
        <x:v>214-ELE01</x:v>
      </x:c>
      <x:c r="H11304" s="9" t="str">
        <x:v>CEAS.Submeter_EA_208</x:v>
      </x:c>
      <x:c r="I11304" s="49" t="str">
        <x:v>Use</x:v>
      </x:c>
      <x:c r="J11304" s="31" t="str">
        <x:v>15 Minutes</x:v>
      </x:c>
      <x:c r="K11304" s="32" t="str">
        <x:v>05-04-2024 08:00:00</x:v>
      </x:c>
      <x:c r="M11304" s="53" t="str">
        <x:v>3519262.5200000000000000</x:v>
      </x:c>
      <x:c r="N11304" s="33" t="str">
        <x:v/>
      </x:c>
    </x:row>
    <x:row r="11305">
      <x:c r="B11305" s="5" t="str">
        <x:v>12149692038053802263</x:v>
      </x:c>
      <x:c r="C11305" s="44" t="str">
        <x:v>72283605</x:v>
      </x:c>
      <x:c r="F11305" s="45" t="str">
        <x:v>214-ELE01</x:v>
      </x:c>
      <x:c r="H11305" s="9" t="str">
        <x:v>CEAS.Submeter_EA_208</x:v>
      </x:c>
      <x:c r="I11305" s="49" t="str">
        <x:v>Use</x:v>
      </x:c>
      <x:c r="J11305" s="31" t="str">
        <x:v>15 Minutes</x:v>
      </x:c>
      <x:c r="K11305" s="32" t="str">
        <x:v>05-04-2024 08:15:00</x:v>
      </x:c>
      <x:c r="M11305" s="53" t="str">
        <x:v>3519265.7000000000000000</x:v>
      </x:c>
      <x:c r="N11305" s="33" t="str">
        <x:v/>
      </x:c>
    </x:row>
    <x:row r="11306">
      <x:c r="B11306" s="5" t="str">
        <x:v>2277387323790780031</x:v>
      </x:c>
      <x:c r="C11306" s="44" t="str">
        <x:v>72283606</x:v>
      </x:c>
      <x:c r="F11306" s="45" t="str">
        <x:v>214-ELE01</x:v>
      </x:c>
      <x:c r="H11306" s="9" t="str">
        <x:v>CEAS.Submeter_EA_208</x:v>
      </x:c>
      <x:c r="I11306" s="49" t="str">
        <x:v>Use</x:v>
      </x:c>
      <x:c r="J11306" s="31" t="str">
        <x:v>15 Minutes</x:v>
      </x:c>
      <x:c r="K11306" s="32" t="str">
        <x:v>05-04-2024 08:30:00</x:v>
      </x:c>
      <x:c r="M11306" s="53" t="str">
        <x:v>3519268.9500000000000000</x:v>
      </x:c>
      <x:c r="N11306" s="33" t="str">
        <x:v/>
      </x:c>
    </x:row>
    <x:row r="11307">
      <x:c r="B11307" s="5" t="str">
        <x:v>7000005158198866157</x:v>
      </x:c>
      <x:c r="C11307" s="44" t="str">
        <x:v>72283607</x:v>
      </x:c>
      <x:c r="F11307" s="45" t="str">
        <x:v>214-ELE01</x:v>
      </x:c>
      <x:c r="H11307" s="9" t="str">
        <x:v>CEAS.Submeter_EA_208</x:v>
      </x:c>
      <x:c r="I11307" s="49" t="str">
        <x:v>Use</x:v>
      </x:c>
      <x:c r="J11307" s="31" t="str">
        <x:v>15 Minutes</x:v>
      </x:c>
      <x:c r="K11307" s="32" t="str">
        <x:v>05-04-2024 08:45:00</x:v>
      </x:c>
      <x:c r="M11307" s="53" t="str">
        <x:v>3519272.1500000000000000</x:v>
      </x:c>
      <x:c r="N11307" s="33" t="str">
        <x:v/>
      </x:c>
    </x:row>
    <x:row r="11308">
      <x:c r="B11308" s="5" t="str">
        <x:v>898526286950385443</x:v>
      </x:c>
      <x:c r="C11308" s="44" t="str">
        <x:v>72283608</x:v>
      </x:c>
      <x:c r="F11308" s="45" t="str">
        <x:v>214-ELE01</x:v>
      </x:c>
      <x:c r="H11308" s="9" t="str">
        <x:v>CEAS.Submeter_EA_208</x:v>
      </x:c>
      <x:c r="I11308" s="49" t="str">
        <x:v>Use</x:v>
      </x:c>
      <x:c r="J11308" s="31" t="str">
        <x:v>15 Minutes</x:v>
      </x:c>
      <x:c r="K11308" s="32" t="str">
        <x:v>05-04-2024 09:00:00</x:v>
      </x:c>
      <x:c r="M11308" s="53" t="str">
        <x:v>3519275.3700000000000000</x:v>
      </x:c>
      <x:c r="N11308" s="33" t="str">
        <x:v/>
      </x:c>
    </x:row>
    <x:row r="11309">
      <x:c r="B11309" s="5" t="str">
        <x:v>18211291095306635277</x:v>
      </x:c>
      <x:c r="C11309" s="44" t="str">
        <x:v>72283609</x:v>
      </x:c>
      <x:c r="F11309" s="45" t="str">
        <x:v>214-ELE01</x:v>
      </x:c>
      <x:c r="H11309" s="9" t="str">
        <x:v>CEAS.Submeter_EA_208</x:v>
      </x:c>
      <x:c r="I11309" s="49" t="str">
        <x:v>Use</x:v>
      </x:c>
      <x:c r="J11309" s="31" t="str">
        <x:v>15 Minutes</x:v>
      </x:c>
      <x:c r="K11309" s="32" t="str">
        <x:v>05-04-2024 09:15:00</x:v>
      </x:c>
      <x:c r="M11309" s="53" t="str">
        <x:v>3519278.6000000000000000</x:v>
      </x:c>
      <x:c r="N11309" s="33" t="str">
        <x:v/>
      </x:c>
    </x:row>
    <x:row r="11310">
      <x:c r="B11310" s="5" t="str">
        <x:v>8840751555440951234</x:v>
      </x:c>
      <x:c r="C11310" s="44" t="str">
        <x:v>72283610</x:v>
      </x:c>
      <x:c r="F11310" s="45" t="str">
        <x:v>214-ELE01</x:v>
      </x:c>
      <x:c r="H11310" s="9" t="str">
        <x:v>CEAS.Submeter_EA_208</x:v>
      </x:c>
      <x:c r="I11310" s="49" t="str">
        <x:v>Use</x:v>
      </x:c>
      <x:c r="J11310" s="31" t="str">
        <x:v>15 Minutes</x:v>
      </x:c>
      <x:c r="K11310" s="32" t="str">
        <x:v>05-04-2024 09:30:00</x:v>
      </x:c>
      <x:c r="M11310" s="53" t="str">
        <x:v>3519281.9300000000000000</x:v>
      </x:c>
      <x:c r="N11310" s="33" t="str">
        <x:v/>
      </x:c>
    </x:row>
    <x:row r="11311">
      <x:c r="B11311" s="5" t="str">
        <x:v>4793330958429034634</x:v>
      </x:c>
      <x:c r="C11311" s="44" t="str">
        <x:v>72283611</x:v>
      </x:c>
      <x:c r="F11311" s="45" t="str">
        <x:v>214-ELE01</x:v>
      </x:c>
      <x:c r="H11311" s="9" t="str">
        <x:v>CEAS.Submeter_EA_208</x:v>
      </x:c>
      <x:c r="I11311" s="49" t="str">
        <x:v>Use</x:v>
      </x:c>
      <x:c r="J11311" s="31" t="str">
        <x:v>15 Minutes</x:v>
      </x:c>
      <x:c r="K11311" s="32" t="str">
        <x:v>05-04-2024 09:45:00</x:v>
      </x:c>
      <x:c r="M11311" s="53" t="str">
        <x:v>3519285.2500000000000000</x:v>
      </x:c>
      <x:c r="N11311" s="33" t="str">
        <x:v/>
      </x:c>
    </x:row>
    <x:row r="11312">
      <x:c r="B11312" s="5" t="str">
        <x:v>13298254899573643528</x:v>
      </x:c>
      <x:c r="C11312" s="44" t="str">
        <x:v>72283612</x:v>
      </x:c>
      <x:c r="F11312" s="45" t="str">
        <x:v>214-ELE01</x:v>
      </x:c>
      <x:c r="H11312" s="9" t="str">
        <x:v>CEAS.Submeter_EA_208</x:v>
      </x:c>
      <x:c r="I11312" s="49" t="str">
        <x:v>Use</x:v>
      </x:c>
      <x:c r="J11312" s="31" t="str">
        <x:v>15 Minutes</x:v>
      </x:c>
      <x:c r="K11312" s="32" t="str">
        <x:v>05-04-2024 10:00:00</x:v>
      </x:c>
      <x:c r="M11312" s="53" t="str">
        <x:v>3519288.5500000000000000</x:v>
      </x:c>
      <x:c r="N11312" s="33" t="str">
        <x:v/>
      </x:c>
    </x:row>
    <x:row r="11313">
      <x:c r="B11313" s="5" t="str">
        <x:v>11465811419608470688</x:v>
      </x:c>
      <x:c r="C11313" s="44" t="str">
        <x:v>72283613</x:v>
      </x:c>
      <x:c r="F11313" s="45" t="str">
        <x:v>214-ELE01</x:v>
      </x:c>
      <x:c r="H11313" s="9" t="str">
        <x:v>CEAS.Submeter_EA_208</x:v>
      </x:c>
      <x:c r="I11313" s="49" t="str">
        <x:v>Use</x:v>
      </x:c>
      <x:c r="J11313" s="31" t="str">
        <x:v>15 Minutes</x:v>
      </x:c>
      <x:c r="K11313" s="32" t="str">
        <x:v>05-04-2024 10:15:00</x:v>
      </x:c>
      <x:c r="M11313" s="53" t="str">
        <x:v>3519291.8500000000000000</x:v>
      </x:c>
      <x:c r="N11313" s="33" t="str">
        <x:v/>
      </x:c>
    </x:row>
    <x:row r="11314">
      <x:c r="B11314" s="5" t="str">
        <x:v>10618086261756870611</x:v>
      </x:c>
      <x:c r="C11314" s="44" t="str">
        <x:v>72283614</x:v>
      </x:c>
      <x:c r="F11314" s="45" t="str">
        <x:v>214-ELE01</x:v>
      </x:c>
      <x:c r="H11314" s="9" t="str">
        <x:v>CEAS.Submeter_EA_208</x:v>
      </x:c>
      <x:c r="I11314" s="49" t="str">
        <x:v>Use</x:v>
      </x:c>
      <x:c r="J11314" s="31" t="str">
        <x:v>15 Minutes</x:v>
      </x:c>
      <x:c r="K11314" s="32" t="str">
        <x:v>05-04-2024 10:30:00</x:v>
      </x:c>
      <x:c r="M11314" s="53" t="str">
        <x:v>3519295.1700000000000000</x:v>
      </x:c>
      <x:c r="N11314" s="33" t="str">
        <x:v/>
      </x:c>
    </x:row>
    <x:row r="11315">
      <x:c r="B11315" s="5" t="str">
        <x:v>9189828722129656798</x:v>
      </x:c>
      <x:c r="C11315" s="44" t="str">
        <x:v>72283615</x:v>
      </x:c>
      <x:c r="F11315" s="45" t="str">
        <x:v>214-ELE01</x:v>
      </x:c>
      <x:c r="H11315" s="9" t="str">
        <x:v>CEAS.Submeter_EA_208</x:v>
      </x:c>
      <x:c r="I11315" s="49" t="str">
        <x:v>Use</x:v>
      </x:c>
      <x:c r="J11315" s="31" t="str">
        <x:v>15 Minutes</x:v>
      </x:c>
      <x:c r="K11315" s="32" t="str">
        <x:v>05-04-2024 10:45:00</x:v>
      </x:c>
      <x:c r="M11315" s="53" t="str">
        <x:v>3519298.5000000000000000</x:v>
      </x:c>
      <x:c r="N11315" s="33" t="str">
        <x:v/>
      </x:c>
    </x:row>
    <x:row r="11316">
      <x:c r="B11316" s="5" t="str">
        <x:v>15911336940594413534</x:v>
      </x:c>
      <x:c r="C11316" s="44" t="str">
        <x:v>72283616</x:v>
      </x:c>
      <x:c r="F11316" s="45" t="str">
        <x:v>214-ELE01</x:v>
      </x:c>
      <x:c r="H11316" s="9" t="str">
        <x:v>CEAS.Submeter_EA_208</x:v>
      </x:c>
      <x:c r="I11316" s="49" t="str">
        <x:v>Use</x:v>
      </x:c>
      <x:c r="J11316" s="31" t="str">
        <x:v>15 Minutes</x:v>
      </x:c>
      <x:c r="K11316" s="32" t="str">
        <x:v>05-04-2024 11:00:00</x:v>
      </x:c>
      <x:c r="M11316" s="53" t="str">
        <x:v>3519301.7800000000000000</x:v>
      </x:c>
      <x:c r="N11316" s="33" t="str">
        <x:v/>
      </x:c>
    </x:row>
    <x:row r="11317">
      <x:c r="B11317" s="5" t="str">
        <x:v>16372151112677984957</x:v>
      </x:c>
      <x:c r="C11317" s="44" t="str">
        <x:v>72283617</x:v>
      </x:c>
      <x:c r="F11317" s="45" t="str">
        <x:v>214-ELE01</x:v>
      </x:c>
      <x:c r="H11317" s="9" t="str">
        <x:v>CEAS.Submeter_EA_208</x:v>
      </x:c>
      <x:c r="I11317" s="49" t="str">
        <x:v>Use</x:v>
      </x:c>
      <x:c r="J11317" s="31" t="str">
        <x:v>15 Minutes</x:v>
      </x:c>
      <x:c r="K11317" s="32" t="str">
        <x:v>05-04-2024 11:15:00</x:v>
      </x:c>
      <x:c r="M11317" s="53" t="str">
        <x:v>3519305.2500000000000000</x:v>
      </x:c>
      <x:c r="N11317" s="33" t="str">
        <x:v/>
      </x:c>
    </x:row>
    <x:row r="11318">
      <x:c r="B11318" s="5" t="str">
        <x:v>12321717705313025196</x:v>
      </x:c>
      <x:c r="C11318" s="44" t="str">
        <x:v>72283618</x:v>
      </x:c>
      <x:c r="F11318" s="45" t="str">
        <x:v>214-ELE01</x:v>
      </x:c>
      <x:c r="H11318" s="9" t="str">
        <x:v>CEAS.Submeter_EA_208</x:v>
      </x:c>
      <x:c r="I11318" s="49" t="str">
        <x:v>Use</x:v>
      </x:c>
      <x:c r="J11318" s="31" t="str">
        <x:v>15 Minutes</x:v>
      </x:c>
      <x:c r="K11318" s="32" t="str">
        <x:v>05-04-2024 11:30:00</x:v>
      </x:c>
      <x:c r="M11318" s="53" t="str">
        <x:v>3519308.5400000000000000</x:v>
      </x:c>
      <x:c r="N11318" s="33" t="str">
        <x:v/>
      </x:c>
    </x:row>
    <x:row r="11319">
      <x:c r="B11319" s="5" t="str">
        <x:v>8450557698290527522</x:v>
      </x:c>
      <x:c r="C11319" s="44" t="str">
        <x:v>72283619</x:v>
      </x:c>
      <x:c r="F11319" s="45" t="str">
        <x:v>214-ELE01</x:v>
      </x:c>
      <x:c r="H11319" s="9" t="str">
        <x:v>CEAS.Submeter_EA_208</x:v>
      </x:c>
      <x:c r="I11319" s="49" t="str">
        <x:v>Use</x:v>
      </x:c>
      <x:c r="J11319" s="31" t="str">
        <x:v>15 Minutes</x:v>
      </x:c>
      <x:c r="K11319" s="32" t="str">
        <x:v>05-04-2024 11:45:00</x:v>
      </x:c>
      <x:c r="M11319" s="53" t="str">
        <x:v>3519311.8600000000000000</x:v>
      </x:c>
      <x:c r="N11319" s="33" t="str">
        <x:v/>
      </x:c>
    </x:row>
    <x:row r="11320">
      <x:c r="B11320" s="5" t="str">
        <x:v>4419021664233378874</x:v>
      </x:c>
      <x:c r="C11320" s="44" t="str">
        <x:v>72283620</x:v>
      </x:c>
      <x:c r="F11320" s="45" t="str">
        <x:v>214-ELE01</x:v>
      </x:c>
      <x:c r="H11320" s="9" t="str">
        <x:v>CEAS.Submeter_EA_208</x:v>
      </x:c>
      <x:c r="I11320" s="49" t="str">
        <x:v>Use</x:v>
      </x:c>
      <x:c r="J11320" s="31" t="str">
        <x:v>15 Minutes</x:v>
      </x:c>
      <x:c r="K11320" s="32" t="str">
        <x:v>05-04-2024 12:00:00</x:v>
      </x:c>
      <x:c r="M11320" s="53" t="str">
        <x:v>3519315.2400000000000000</x:v>
      </x:c>
      <x:c r="N11320" s="33" t="str">
        <x:v/>
      </x:c>
    </x:row>
    <x:row r="11321">
      <x:c r="B11321" s="5" t="str">
        <x:v>13576920364360329372</x:v>
      </x:c>
      <x:c r="C11321" s="44" t="str">
        <x:v>72283621</x:v>
      </x:c>
      <x:c r="F11321" s="45" t="str">
        <x:v>214-ELE01</x:v>
      </x:c>
      <x:c r="H11321" s="9" t="str">
        <x:v>CEAS.Submeter_EA_208</x:v>
      </x:c>
      <x:c r="I11321" s="49" t="str">
        <x:v>Use</x:v>
      </x:c>
      <x:c r="J11321" s="31" t="str">
        <x:v>15 Minutes</x:v>
      </x:c>
      <x:c r="K11321" s="32" t="str">
        <x:v>05-04-2024 12:15:00</x:v>
      </x:c>
      <x:c r="M11321" s="53" t="str">
        <x:v>3519318.5500000000000000</x:v>
      </x:c>
      <x:c r="N11321" s="33" t="str">
        <x:v/>
      </x:c>
    </x:row>
    <x:row r="11322">
      <x:c r="B11322" s="5" t="str">
        <x:v>856018203594869864</x:v>
      </x:c>
      <x:c r="C11322" s="44" t="str">
        <x:v>72283622</x:v>
      </x:c>
      <x:c r="F11322" s="45" t="str">
        <x:v>214-ELE01</x:v>
      </x:c>
      <x:c r="H11322" s="9" t="str">
        <x:v>CEAS.Submeter_EA_208</x:v>
      </x:c>
      <x:c r="I11322" s="49" t="str">
        <x:v>Use</x:v>
      </x:c>
      <x:c r="J11322" s="31" t="str">
        <x:v>15 Minutes</x:v>
      </x:c>
      <x:c r="K11322" s="32" t="str">
        <x:v>05-04-2024 12:30:00</x:v>
      </x:c>
      <x:c r="M11322" s="53" t="str">
        <x:v>3519322.1600000000000000</x:v>
      </x:c>
      <x:c r="N11322" s="33" t="str">
        <x:v/>
      </x:c>
    </x:row>
    <x:row r="11323">
      <x:c r="B11323" s="5" t="str">
        <x:v>12189156871486071520</x:v>
      </x:c>
      <x:c r="C11323" s="44" t="str">
        <x:v>72283623</x:v>
      </x:c>
      <x:c r="F11323" s="45" t="str">
        <x:v>214-ELE01</x:v>
      </x:c>
      <x:c r="H11323" s="9" t="str">
        <x:v>CEAS.Submeter_EA_208</x:v>
      </x:c>
      <x:c r="I11323" s="49" t="str">
        <x:v>Use</x:v>
      </x:c>
      <x:c r="J11323" s="31" t="str">
        <x:v>15 Minutes</x:v>
      </x:c>
      <x:c r="K11323" s="32" t="str">
        <x:v>05-04-2024 12:45:00</x:v>
      </x:c>
      <x:c r="M11323" s="53" t="str">
        <x:v>3519325.7400000000000000</x:v>
      </x:c>
      <x:c r="N11323" s="33" t="str">
        <x:v/>
      </x:c>
    </x:row>
    <x:row r="11324">
      <x:c r="B11324" s="5" t="str">
        <x:v>10015466239005700876</x:v>
      </x:c>
      <x:c r="C11324" s="44" t="str">
        <x:v>72283624</x:v>
      </x:c>
      <x:c r="F11324" s="45" t="str">
        <x:v>214-ELE01</x:v>
      </x:c>
      <x:c r="H11324" s="9" t="str">
        <x:v>CEAS.Submeter_EA_208</x:v>
      </x:c>
      <x:c r="I11324" s="49" t="str">
        <x:v>Use</x:v>
      </x:c>
      <x:c r="J11324" s="31" t="str">
        <x:v>15 Minutes</x:v>
      </x:c>
      <x:c r="K11324" s="32" t="str">
        <x:v>05-04-2024 13:00:00</x:v>
      </x:c>
      <x:c r="M11324" s="53" t="str">
        <x:v>3519329.0800000000000000</x:v>
      </x:c>
      <x:c r="N11324" s="33" t="str">
        <x:v/>
      </x:c>
    </x:row>
    <x:row r="11325">
      <x:c r="B11325" s="5" t="str">
        <x:v>13710615791664678476</x:v>
      </x:c>
      <x:c r="C11325" s="44" t="str">
        <x:v>72283625</x:v>
      </x:c>
      <x:c r="F11325" s="45" t="str">
        <x:v>214-ELE01</x:v>
      </x:c>
      <x:c r="H11325" s="9" t="str">
        <x:v>CEAS.Submeter_EA_208</x:v>
      </x:c>
      <x:c r="I11325" s="49" t="str">
        <x:v>Use</x:v>
      </x:c>
      <x:c r="J11325" s="31" t="str">
        <x:v>15 Minutes</x:v>
      </x:c>
      <x:c r="K11325" s="32" t="str">
        <x:v>05-04-2024 13:15:00</x:v>
      </x:c>
      <x:c r="M11325" s="53" t="str">
        <x:v>3519332.5200000000000000</x:v>
      </x:c>
      <x:c r="N11325" s="33" t="str">
        <x:v/>
      </x:c>
    </x:row>
    <x:row r="11326">
      <x:c r="B11326" s="5" t="str">
        <x:v>10385262373554469101</x:v>
      </x:c>
      <x:c r="C11326" s="44" t="str">
        <x:v>72283626</x:v>
      </x:c>
      <x:c r="F11326" s="45" t="str">
        <x:v>214-ELE01</x:v>
      </x:c>
      <x:c r="H11326" s="9" t="str">
        <x:v>CEAS.Submeter_EA_208</x:v>
      </x:c>
      <x:c r="I11326" s="49" t="str">
        <x:v>Use</x:v>
      </x:c>
      <x:c r="J11326" s="31" t="str">
        <x:v>15 Minutes</x:v>
      </x:c>
      <x:c r="K11326" s="32" t="str">
        <x:v>05-04-2024 13:30:00</x:v>
      </x:c>
      <x:c r="M11326" s="53" t="str">
        <x:v>3519335.9000000000000000</x:v>
      </x:c>
      <x:c r="N11326" s="33" t="str">
        <x:v/>
      </x:c>
    </x:row>
    <x:row r="11327">
      <x:c r="B11327" s="5" t="str">
        <x:v>4299125249485227667</x:v>
      </x:c>
      <x:c r="C11327" s="44" t="str">
        <x:v>72283627</x:v>
      </x:c>
      <x:c r="F11327" s="45" t="str">
        <x:v>214-ELE01</x:v>
      </x:c>
      <x:c r="H11327" s="9" t="str">
        <x:v>CEAS.Submeter_EA_208</x:v>
      </x:c>
      <x:c r="I11327" s="49" t="str">
        <x:v>Use</x:v>
      </x:c>
      <x:c r="J11327" s="31" t="str">
        <x:v>15 Minutes</x:v>
      </x:c>
      <x:c r="K11327" s="32" t="str">
        <x:v>05-04-2024 13:45:00</x:v>
      </x:c>
      <x:c r="M11327" s="53" t="str">
        <x:v>3519339.2400000000000000</x:v>
      </x:c>
      <x:c r="N11327" s="33" t="str">
        <x:v/>
      </x:c>
    </x:row>
    <x:row r="11328">
      <x:c r="B11328" s="5" t="str">
        <x:v>8123566513892338420</x:v>
      </x:c>
      <x:c r="C11328" s="44" t="str">
        <x:v>72283628</x:v>
      </x:c>
      <x:c r="F11328" s="45" t="str">
        <x:v>214-ELE01</x:v>
      </x:c>
      <x:c r="H11328" s="9" t="str">
        <x:v>CEAS.Submeter_EA_208</x:v>
      </x:c>
      <x:c r="I11328" s="49" t="str">
        <x:v>Use</x:v>
      </x:c>
      <x:c r="J11328" s="31" t="str">
        <x:v>15 Minutes</x:v>
      </x:c>
      <x:c r="K11328" s="32" t="str">
        <x:v>05-04-2024 14:00:00</x:v>
      </x:c>
      <x:c r="M11328" s="53" t="str">
        <x:v>3519342.6200000000000000</x:v>
      </x:c>
      <x:c r="N11328" s="33" t="str">
        <x:v/>
      </x:c>
    </x:row>
    <x:row r="11329">
      <x:c r="B11329" s="5" t="str">
        <x:v>723792852020522538</x:v>
      </x:c>
      <x:c r="C11329" s="44" t="str">
        <x:v>72283629</x:v>
      </x:c>
      <x:c r="F11329" s="45" t="str">
        <x:v>214-ELE01</x:v>
      </x:c>
      <x:c r="H11329" s="9" t="str">
        <x:v>CEAS.Submeter_EA_208</x:v>
      </x:c>
      <x:c r="I11329" s="49" t="str">
        <x:v>Use</x:v>
      </x:c>
      <x:c r="J11329" s="31" t="str">
        <x:v>15 Minutes</x:v>
      </x:c>
      <x:c r="K11329" s="32" t="str">
        <x:v>05-04-2024 14:15:00</x:v>
      </x:c>
      <x:c r="M11329" s="53" t="str">
        <x:v>3519346.0700000000000000</x:v>
      </x:c>
      <x:c r="N11329" s="33" t="str">
        <x:v/>
      </x:c>
    </x:row>
    <x:row r="11330">
      <x:c r="B11330" s="5" t="str">
        <x:v>8165466799145024304</x:v>
      </x:c>
      <x:c r="C11330" s="44" t="str">
        <x:v>72283630</x:v>
      </x:c>
      <x:c r="F11330" s="45" t="str">
        <x:v>214-ELE01</x:v>
      </x:c>
      <x:c r="H11330" s="9" t="str">
        <x:v>CEAS.Submeter_EA_208</x:v>
      </x:c>
      <x:c r="I11330" s="49" t="str">
        <x:v>Use</x:v>
      </x:c>
      <x:c r="J11330" s="31" t="str">
        <x:v>15 Minutes</x:v>
      </x:c>
      <x:c r="K11330" s="32" t="str">
        <x:v>05-04-2024 14:30:00</x:v>
      </x:c>
      <x:c r="M11330" s="53" t="str">
        <x:v>3519349.4500000000000000</x:v>
      </x:c>
      <x:c r="N11330" s="33" t="str">
        <x:v/>
      </x:c>
    </x:row>
    <x:row r="11331">
      <x:c r="B11331" s="5" t="str">
        <x:v>7783183297689352236</x:v>
      </x:c>
      <x:c r="C11331" s="44" t="str">
        <x:v>72283631</x:v>
      </x:c>
      <x:c r="F11331" s="45" t="str">
        <x:v>214-ELE01</x:v>
      </x:c>
      <x:c r="H11331" s="9" t="str">
        <x:v>CEAS.Submeter_EA_208</x:v>
      </x:c>
      <x:c r="I11331" s="49" t="str">
        <x:v>Use</x:v>
      </x:c>
      <x:c r="J11331" s="31" t="str">
        <x:v>15 Minutes</x:v>
      </x:c>
      <x:c r="K11331" s="32" t="str">
        <x:v>05-04-2024 14:45:00</x:v>
      </x:c>
      <x:c r="M11331" s="53" t="str">
        <x:v>3519352.9300000000000000</x:v>
      </x:c>
      <x:c r="N11331" s="33" t="str">
        <x:v/>
      </x:c>
    </x:row>
    <x:row r="11332">
      <x:c r="B11332" s="5" t="str">
        <x:v>6628850928737644009</x:v>
      </x:c>
      <x:c r="C11332" s="44" t="str">
        <x:v>72283632</x:v>
      </x:c>
      <x:c r="F11332" s="45" t="str">
        <x:v>214-ELE01</x:v>
      </x:c>
      <x:c r="H11332" s="9" t="str">
        <x:v>CEAS.Submeter_EA_208</x:v>
      </x:c>
      <x:c r="I11332" s="49" t="str">
        <x:v>Use</x:v>
      </x:c>
      <x:c r="J11332" s="31" t="str">
        <x:v>15 Minutes</x:v>
      </x:c>
      <x:c r="K11332" s="32" t="str">
        <x:v>05-04-2024 15:00:00</x:v>
      </x:c>
      <x:c r="M11332" s="53" t="str">
        <x:v>3519356.2600000000000000</x:v>
      </x:c>
      <x:c r="N11332" s="33" t="str">
        <x:v/>
      </x:c>
    </x:row>
    <x:row r="11333">
      <x:c r="B11333" s="5" t="str">
        <x:v>4181235125581767779</x:v>
      </x:c>
      <x:c r="C11333" s="44" t="str">
        <x:v>72283633</x:v>
      </x:c>
      <x:c r="F11333" s="45" t="str">
        <x:v>214-ELE01</x:v>
      </x:c>
      <x:c r="H11333" s="9" t="str">
        <x:v>CEAS.Submeter_EA_208</x:v>
      </x:c>
      <x:c r="I11333" s="49" t="str">
        <x:v>Use</x:v>
      </x:c>
      <x:c r="J11333" s="31" t="str">
        <x:v>15 Minutes</x:v>
      </x:c>
      <x:c r="K11333" s="32" t="str">
        <x:v>05-04-2024 15:15:00</x:v>
      </x:c>
      <x:c r="M11333" s="53" t="str">
        <x:v>3519359.6000000000000000</x:v>
      </x:c>
      <x:c r="N11333" s="33" t="str">
        <x:v/>
      </x:c>
    </x:row>
    <x:row r="11334">
      <x:c r="B11334" s="5" t="str">
        <x:v>11514991850602346366</x:v>
      </x:c>
      <x:c r="C11334" s="44" t="str">
        <x:v>72283634</x:v>
      </x:c>
      <x:c r="F11334" s="45" t="str">
        <x:v>214-ELE01</x:v>
      </x:c>
      <x:c r="H11334" s="9" t="str">
        <x:v>CEAS.Submeter_EA_208</x:v>
      </x:c>
      <x:c r="I11334" s="49" t="str">
        <x:v>Use</x:v>
      </x:c>
      <x:c r="J11334" s="31" t="str">
        <x:v>15 Minutes</x:v>
      </x:c>
      <x:c r="K11334" s="32" t="str">
        <x:v>05-04-2024 15:30:00</x:v>
      </x:c>
      <x:c r="M11334" s="53" t="str">
        <x:v>3519363.0000000000000000</x:v>
      </x:c>
      <x:c r="N11334" s="33" t="str">
        <x:v/>
      </x:c>
    </x:row>
    <x:row r="11335">
      <x:c r="B11335" s="5" t="str">
        <x:v>16301179222340735165</x:v>
      </x:c>
      <x:c r="C11335" s="44" t="str">
        <x:v>72283635</x:v>
      </x:c>
      <x:c r="F11335" s="45" t="str">
        <x:v>214-ELE01</x:v>
      </x:c>
      <x:c r="H11335" s="9" t="str">
        <x:v>CEAS.Submeter_EA_208</x:v>
      </x:c>
      <x:c r="I11335" s="49" t="str">
        <x:v>Use</x:v>
      </x:c>
      <x:c r="J11335" s="31" t="str">
        <x:v>15 Minutes</x:v>
      </x:c>
      <x:c r="K11335" s="32" t="str">
        <x:v>05-04-2024 15:45:00</x:v>
      </x:c>
      <x:c r="M11335" s="53" t="str">
        <x:v>3519366.4500000000000000</x:v>
      </x:c>
      <x:c r="N11335" s="33" t="str">
        <x:v/>
      </x:c>
    </x:row>
    <x:row r="11336">
      <x:c r="B11336" s="5" t="str">
        <x:v>12669218593130417640</x:v>
      </x:c>
      <x:c r="C11336" s="44" t="str">
        <x:v>72283636</x:v>
      </x:c>
      <x:c r="F11336" s="45" t="str">
        <x:v>214-ELE01</x:v>
      </x:c>
      <x:c r="H11336" s="9" t="str">
        <x:v>CEAS.Submeter_EA_208</x:v>
      </x:c>
      <x:c r="I11336" s="49" t="str">
        <x:v>Use</x:v>
      </x:c>
      <x:c r="J11336" s="31" t="str">
        <x:v>15 Minutes</x:v>
      </x:c>
      <x:c r="K11336" s="32" t="str">
        <x:v>05-04-2024 16:00:00</x:v>
      </x:c>
      <x:c r="M11336" s="53" t="str">
        <x:v>3519369.8400000000000000</x:v>
      </x:c>
      <x:c r="N11336" s="33" t="str">
        <x:v/>
      </x:c>
    </x:row>
    <x:row r="11337">
      <x:c r="B11337" s="5" t="str">
        <x:v>2139690585121865725</x:v>
      </x:c>
      <x:c r="C11337" s="44" t="str">
        <x:v>72283637</x:v>
      </x:c>
      <x:c r="F11337" s="45" t="str">
        <x:v>214-ELE01</x:v>
      </x:c>
      <x:c r="H11337" s="9" t="str">
        <x:v>CEAS.Submeter_EA_208</x:v>
      </x:c>
      <x:c r="I11337" s="49" t="str">
        <x:v>Use</x:v>
      </x:c>
      <x:c r="J11337" s="31" t="str">
        <x:v>15 Minutes</x:v>
      </x:c>
      <x:c r="K11337" s="32" t="str">
        <x:v>05-04-2024 16:15:00</x:v>
      </x:c>
      <x:c r="M11337" s="53" t="str">
        <x:v>3519373.3000000000000000</x:v>
      </x:c>
      <x:c r="N11337" s="33" t="str">
        <x:v/>
      </x:c>
    </x:row>
    <x:row r="11338">
      <x:c r="B11338" s="5" t="str">
        <x:v>10125573396020571047</x:v>
      </x:c>
      <x:c r="C11338" s="44" t="str">
        <x:v>72283638</x:v>
      </x:c>
      <x:c r="F11338" s="45" t="str">
        <x:v>214-ELE01</x:v>
      </x:c>
      <x:c r="H11338" s="9" t="str">
        <x:v>CEAS.Submeter_EA_208</x:v>
      </x:c>
      <x:c r="I11338" s="49" t="str">
        <x:v>Use</x:v>
      </x:c>
      <x:c r="J11338" s="31" t="str">
        <x:v>15 Minutes</x:v>
      </x:c>
      <x:c r="K11338" s="32" t="str">
        <x:v>05-04-2024 16:30:00</x:v>
      </x:c>
      <x:c r="M11338" s="53" t="str">
        <x:v>3519376.7500000000000000</x:v>
      </x:c>
      <x:c r="N11338" s="33" t="str">
        <x:v/>
      </x:c>
    </x:row>
    <x:row r="11339">
      <x:c r="B11339" s="5" t="str">
        <x:v>18042789461721570748</x:v>
      </x:c>
      <x:c r="C11339" s="44" t="str">
        <x:v>72283639</x:v>
      </x:c>
      <x:c r="F11339" s="45" t="str">
        <x:v>214-ELE01</x:v>
      </x:c>
      <x:c r="H11339" s="9" t="str">
        <x:v>CEAS.Submeter_EA_208</x:v>
      </x:c>
      <x:c r="I11339" s="49" t="str">
        <x:v>Use</x:v>
      </x:c>
      <x:c r="J11339" s="31" t="str">
        <x:v>15 Minutes</x:v>
      </x:c>
      <x:c r="K11339" s="32" t="str">
        <x:v>05-04-2024 16:45:00</x:v>
      </x:c>
      <x:c r="M11339" s="53" t="str">
        <x:v>3519380.2100000000000000</x:v>
      </x:c>
      <x:c r="N11339" s="33" t="str">
        <x:v/>
      </x:c>
    </x:row>
    <x:row r="11340">
      <x:c r="B11340" s="5" t="str">
        <x:v>1575284116024194539</x:v>
      </x:c>
      <x:c r="C11340" s="44" t="str">
        <x:v>72297596</x:v>
      </x:c>
      <x:c r="F11340" s="45" t="str">
        <x:v>214-ELE01</x:v>
      </x:c>
      <x:c r="H11340" s="9" t="str">
        <x:v>CEAS.Submeter_EA_208</x:v>
      </x:c>
      <x:c r="I11340" s="49" t="str">
        <x:v>Use</x:v>
      </x:c>
      <x:c r="J11340" s="31" t="str">
        <x:v>15 Minutes</x:v>
      </x:c>
      <x:c r="K11340" s="32" t="str">
        <x:v>05-04-2024 17:15:00</x:v>
      </x:c>
      <x:c r="M11340" s="53" t="str">
        <x:v>3519387.1900000000000000</x:v>
      </x:c>
      <x:c r="N11340" s="33" t="str">
        <x:v/>
      </x:c>
    </x:row>
    <x:row r="11341">
      <x:c r="B11341" s="5" t="str">
        <x:v>4686974328002751025</x:v>
      </x:c>
      <x:c r="C11341" s="44" t="str">
        <x:v>72297597</x:v>
      </x:c>
      <x:c r="F11341" s="45" t="str">
        <x:v>214-ELE01</x:v>
      </x:c>
      <x:c r="H11341" s="9" t="str">
        <x:v>CEAS.Submeter_EA_208</x:v>
      </x:c>
      <x:c r="I11341" s="49" t="str">
        <x:v>Use</x:v>
      </x:c>
      <x:c r="J11341" s="31" t="str">
        <x:v>15 Minutes</x:v>
      </x:c>
      <x:c r="K11341" s="32" t="str">
        <x:v>05-04-2024 17:30:00</x:v>
      </x:c>
      <x:c r="M11341" s="53" t="str">
        <x:v>3519390.5700000000000000</x:v>
      </x:c>
      <x:c r="N11341" s="33" t="str">
        <x:v/>
      </x:c>
    </x:row>
    <x:row r="11342">
      <x:c r="B11342" s="5" t="str">
        <x:v>9225221554200972116</x:v>
      </x:c>
      <x:c r="C11342" s="44" t="str">
        <x:v>72297598</x:v>
      </x:c>
      <x:c r="F11342" s="45" t="str">
        <x:v>214-ELE01</x:v>
      </x:c>
      <x:c r="H11342" s="9" t="str">
        <x:v>CEAS.Submeter_EA_208</x:v>
      </x:c>
      <x:c r="I11342" s="49" t="str">
        <x:v>Use</x:v>
      </x:c>
      <x:c r="J11342" s="31" t="str">
        <x:v>15 Minutes</x:v>
      </x:c>
      <x:c r="K11342" s="32" t="str">
        <x:v>05-04-2024 17:45:00</x:v>
      </x:c>
      <x:c r="M11342" s="53" t="str">
        <x:v>3519394.0000000000000000</x:v>
      </x:c>
      <x:c r="N11342" s="33" t="str">
        <x:v/>
      </x:c>
    </x:row>
    <x:row r="11343">
      <x:c r="B11343" s="5" t="str">
        <x:v>496469607347342506</x:v>
      </x:c>
      <x:c r="C11343" s="44" t="str">
        <x:v>72297599</x:v>
      </x:c>
      <x:c r="F11343" s="45" t="str">
        <x:v>214-ELE01</x:v>
      </x:c>
      <x:c r="H11343" s="9" t="str">
        <x:v>CEAS.Submeter_EA_208</x:v>
      </x:c>
      <x:c r="I11343" s="49" t="str">
        <x:v>Use</x:v>
      </x:c>
      <x:c r="J11343" s="31" t="str">
        <x:v>15 Minutes</x:v>
      </x:c>
      <x:c r="K11343" s="32" t="str">
        <x:v>05-04-2024 18:00:00</x:v>
      </x:c>
      <x:c r="M11343" s="53" t="str">
        <x:v>3519397.4400000000000000</x:v>
      </x:c>
      <x:c r="N11343" s="33" t="str">
        <x:v/>
      </x:c>
    </x:row>
    <x:row r="11344">
      <x:c r="B11344" s="5" t="str">
        <x:v>12134573408199670191</x:v>
      </x:c>
      <x:c r="C11344" s="44" t="str">
        <x:v>72297600</x:v>
      </x:c>
      <x:c r="F11344" s="45" t="str">
        <x:v>214-ELE01</x:v>
      </x:c>
      <x:c r="H11344" s="9" t="str">
        <x:v>CEAS.Submeter_EA_208</x:v>
      </x:c>
      <x:c r="I11344" s="49" t="str">
        <x:v>Use</x:v>
      </x:c>
      <x:c r="J11344" s="31" t="str">
        <x:v>15 Minutes</x:v>
      </x:c>
      <x:c r="K11344" s="32" t="str">
        <x:v>05-04-2024 18:15:00</x:v>
      </x:c>
      <x:c r="M11344" s="53" t="str">
        <x:v>3519400.8300000000000000</x:v>
      </x:c>
      <x:c r="N11344" s="33" t="str">
        <x:v/>
      </x:c>
    </x:row>
    <x:row r="11345">
      <x:c r="B11345" s="5" t="str">
        <x:v>8953853449016833249</x:v>
      </x:c>
      <x:c r="C11345" s="44" t="str">
        <x:v>72297601</x:v>
      </x:c>
      <x:c r="F11345" s="45" t="str">
        <x:v>214-ELE01</x:v>
      </x:c>
      <x:c r="H11345" s="9" t="str">
        <x:v>CEAS.Submeter_EA_208</x:v>
      </x:c>
      <x:c r="I11345" s="49" t="str">
        <x:v>Use</x:v>
      </x:c>
      <x:c r="J11345" s="31" t="str">
        <x:v>15 Minutes</x:v>
      </x:c>
      <x:c r="K11345" s="32" t="str">
        <x:v>05-04-2024 18:30:00</x:v>
      </x:c>
      <x:c r="M11345" s="53" t="str">
        <x:v>3519404.2700000000000000</x:v>
      </x:c>
      <x:c r="N11345" s="33" t="str">
        <x:v/>
      </x:c>
    </x:row>
    <x:row r="11346">
      <x:c r="B11346" s="5" t="str">
        <x:v>17817473874869871716</x:v>
      </x:c>
      <x:c r="C11346" s="44" t="str">
        <x:v>72297602</x:v>
      </x:c>
      <x:c r="F11346" s="45" t="str">
        <x:v>214-ELE01</x:v>
      </x:c>
      <x:c r="H11346" s="9" t="str">
        <x:v>CEAS.Submeter_EA_208</x:v>
      </x:c>
      <x:c r="I11346" s="49" t="str">
        <x:v>Use</x:v>
      </x:c>
      <x:c r="J11346" s="31" t="str">
        <x:v>15 Minutes</x:v>
      </x:c>
      <x:c r="K11346" s="32" t="str">
        <x:v>05-04-2024 18:45:00</x:v>
      </x:c>
      <x:c r="M11346" s="53" t="str">
        <x:v>3519407.6800000000000000</x:v>
      </x:c>
      <x:c r="N11346" s="33" t="str">
        <x:v/>
      </x:c>
    </x:row>
    <x:row r="11347">
      <x:c r="B11347" s="5" t="str">
        <x:v>13533387159781427456</x:v>
      </x:c>
      <x:c r="C11347" s="44" t="str">
        <x:v>72297603</x:v>
      </x:c>
      <x:c r="F11347" s="45" t="str">
        <x:v>214-ELE01</x:v>
      </x:c>
      <x:c r="H11347" s="9" t="str">
        <x:v>CEAS.Submeter_EA_208</x:v>
      </x:c>
      <x:c r="I11347" s="49" t="str">
        <x:v>Use</x:v>
      </x:c>
      <x:c r="J11347" s="31" t="str">
        <x:v>15 Minutes</x:v>
      </x:c>
      <x:c r="K11347" s="32" t="str">
        <x:v>05-04-2024 19:00:00</x:v>
      </x:c>
      <x:c r="M11347" s="53" t="str">
        <x:v>3519411.0200000000000000</x:v>
      </x:c>
      <x:c r="N11347" s="33" t="str">
        <x:v/>
      </x:c>
    </x:row>
    <x:row r="11348">
      <x:c r="B11348" s="5" t="str">
        <x:v>7008338302510901558</x:v>
      </x:c>
      <x:c r="C11348" s="44" t="str">
        <x:v>72297604</x:v>
      </x:c>
      <x:c r="F11348" s="45" t="str">
        <x:v>214-ELE01</x:v>
      </x:c>
      <x:c r="H11348" s="9" t="str">
        <x:v>CEAS.Submeter_EA_208</x:v>
      </x:c>
      <x:c r="I11348" s="49" t="str">
        <x:v>Use</x:v>
      </x:c>
      <x:c r="J11348" s="31" t="str">
        <x:v>15 Minutes</x:v>
      </x:c>
      <x:c r="K11348" s="32" t="str">
        <x:v>05-04-2024 19:15:00</x:v>
      </x:c>
      <x:c r="M11348" s="53" t="str">
        <x:v>3519414.4000000000000000</x:v>
      </x:c>
      <x:c r="N11348" s="33" t="str">
        <x:v/>
      </x:c>
    </x:row>
    <x:row r="11349">
      <x:c r="B11349" s="5" t="str">
        <x:v>12955504586352282046</x:v>
      </x:c>
      <x:c r="C11349" s="44" t="str">
        <x:v>72297605</x:v>
      </x:c>
      <x:c r="F11349" s="45" t="str">
        <x:v>214-ELE01</x:v>
      </x:c>
      <x:c r="H11349" s="9" t="str">
        <x:v>CEAS.Submeter_EA_208</x:v>
      </x:c>
      <x:c r="I11349" s="49" t="str">
        <x:v>Use</x:v>
      </x:c>
      <x:c r="J11349" s="31" t="str">
        <x:v>15 Minutes</x:v>
      </x:c>
      <x:c r="K11349" s="32" t="str">
        <x:v>05-04-2024 19:30:00</x:v>
      </x:c>
      <x:c r="M11349" s="53" t="str">
        <x:v>3519417.8700000000000000</x:v>
      </x:c>
      <x:c r="N11349" s="33" t="str">
        <x:v/>
      </x:c>
    </x:row>
    <x:row r="11350">
      <x:c r="B11350" s="5" t="str">
        <x:v>4464693105401054965</x:v>
      </x:c>
      <x:c r="C11350" s="44" t="str">
        <x:v>72297606</x:v>
      </x:c>
      <x:c r="F11350" s="45" t="str">
        <x:v>214-ELE01</x:v>
      </x:c>
      <x:c r="H11350" s="9" t="str">
        <x:v>CEAS.Submeter_EA_208</x:v>
      </x:c>
      <x:c r="I11350" s="49" t="str">
        <x:v>Use</x:v>
      </x:c>
      <x:c r="J11350" s="31" t="str">
        <x:v>15 Minutes</x:v>
      </x:c>
      <x:c r="K11350" s="32" t="str">
        <x:v>05-04-2024 19:45:00</x:v>
      </x:c>
      <x:c r="M11350" s="53" t="str">
        <x:v>3519421.3100000000000000</x:v>
      </x:c>
      <x:c r="N11350" s="33" t="str">
        <x:v/>
      </x:c>
    </x:row>
    <x:row r="11351">
      <x:c r="B11351" s="5" t="str">
        <x:v>12675338772271751828</x:v>
      </x:c>
      <x:c r="C11351" s="44" t="str">
        <x:v>72297607</x:v>
      </x:c>
      <x:c r="F11351" s="45" t="str">
        <x:v>214-ELE01</x:v>
      </x:c>
      <x:c r="H11351" s="9" t="str">
        <x:v>CEAS.Submeter_EA_208</x:v>
      </x:c>
      <x:c r="I11351" s="49" t="str">
        <x:v>Use</x:v>
      </x:c>
      <x:c r="J11351" s="31" t="str">
        <x:v>15 Minutes</x:v>
      </x:c>
      <x:c r="K11351" s="32" t="str">
        <x:v>05-04-2024 20:00:00</x:v>
      </x:c>
      <x:c r="M11351" s="53" t="str">
        <x:v>3519424.7100000000000000</x:v>
      </x:c>
      <x:c r="N11351" s="33" t="str">
        <x:v/>
      </x:c>
    </x:row>
    <x:row r="11352">
      <x:c r="B11352" s="5" t="str">
        <x:v>6294923373928598363</x:v>
      </x:c>
      <x:c r="C11352" s="44" t="str">
        <x:v>72297608</x:v>
      </x:c>
      <x:c r="F11352" s="45" t="str">
        <x:v>214-ELE01</x:v>
      </x:c>
      <x:c r="H11352" s="9" t="str">
        <x:v>CEAS.Submeter_EA_208</x:v>
      </x:c>
      <x:c r="I11352" s="49" t="str">
        <x:v>Use</x:v>
      </x:c>
      <x:c r="J11352" s="31" t="str">
        <x:v>15 Minutes</x:v>
      </x:c>
      <x:c r="K11352" s="32" t="str">
        <x:v>05-04-2024 20:15:00</x:v>
      </x:c>
      <x:c r="M11352" s="53" t="str">
        <x:v>3519428.1500000000000000</x:v>
      </x:c>
      <x:c r="N11352" s="33" t="str">
        <x:v/>
      </x:c>
    </x:row>
    <x:row r="11353">
      <x:c r="B11353" s="5" t="str">
        <x:v>10131693575161905235</x:v>
      </x:c>
      <x:c r="C11353" s="44" t="str">
        <x:v>72297609</x:v>
      </x:c>
      <x:c r="F11353" s="45" t="str">
        <x:v>214-ELE01</x:v>
      </x:c>
      <x:c r="H11353" s="9" t="str">
        <x:v>CEAS.Submeter_EA_208</x:v>
      </x:c>
      <x:c r="I11353" s="49" t="str">
        <x:v>Use</x:v>
      </x:c>
      <x:c r="J11353" s="31" t="str">
        <x:v>15 Minutes</x:v>
      </x:c>
      <x:c r="K11353" s="32" t="str">
        <x:v>05-04-2024 20:30:00</x:v>
      </x:c>
      <x:c r="M11353" s="53" t="str">
        <x:v>3519431.6200000000000000</x:v>
      </x:c>
      <x:c r="N11353" s="33" t="str">
        <x:v/>
      </x:c>
    </x:row>
    <x:row r="11354">
      <x:c r="B11354" s="5" t="str">
        <x:v>11460230751467475660</x:v>
      </x:c>
      <x:c r="C11354" s="44" t="str">
        <x:v>72297610</x:v>
      </x:c>
      <x:c r="F11354" s="45" t="str">
        <x:v>214-ELE01</x:v>
      </x:c>
      <x:c r="H11354" s="9" t="str">
        <x:v>CEAS.Submeter_EA_208</x:v>
      </x:c>
      <x:c r="I11354" s="49" t="str">
        <x:v>Use</x:v>
      </x:c>
      <x:c r="J11354" s="31" t="str">
        <x:v>15 Minutes</x:v>
      </x:c>
      <x:c r="K11354" s="32" t="str">
        <x:v>05-04-2024 20:45:00</x:v>
      </x:c>
      <x:c r="M11354" s="53" t="str">
        <x:v>3519435.0900000000000000</x:v>
      </x:c>
      <x:c r="N11354" s="33" t="str">
        <x:v/>
      </x:c>
    </x:row>
    <x:row r="11355">
      <x:c r="B11355" s="5" t="str">
        <x:v>15688857956212545440</x:v>
      </x:c>
      <x:c r="C11355" s="44" t="str">
        <x:v>72297611</x:v>
      </x:c>
      <x:c r="F11355" s="45" t="str">
        <x:v>214-ELE01</x:v>
      </x:c>
      <x:c r="H11355" s="9" t="str">
        <x:v>CEAS.Submeter_EA_208</x:v>
      </x:c>
      <x:c r="I11355" s="49" t="str">
        <x:v>Use</x:v>
      </x:c>
      <x:c r="J11355" s="31" t="str">
        <x:v>15 Minutes</x:v>
      </x:c>
      <x:c r="K11355" s="32" t="str">
        <x:v>05-04-2024 21:00:00</x:v>
      </x:c>
      <x:c r="M11355" s="53" t="str">
        <x:v>3519438.5000000000000000</x:v>
      </x:c>
      <x:c r="N11355" s="33" t="str">
        <x:v/>
      </x:c>
    </x:row>
    <x:row r="11356">
      <x:c r="B11356" s="5" t="str">
        <x:v>8465344884330148484</x:v>
      </x:c>
      <x:c r="C11356" s="44" t="str">
        <x:v>72297612</x:v>
      </x:c>
      <x:c r="F11356" s="45" t="str">
        <x:v>214-ELE01</x:v>
      </x:c>
      <x:c r="H11356" s="9" t="str">
        <x:v>CEAS.Submeter_EA_208</x:v>
      </x:c>
      <x:c r="I11356" s="49" t="str">
        <x:v>Use</x:v>
      </x:c>
      <x:c r="J11356" s="31" t="str">
        <x:v>15 Minutes</x:v>
      </x:c>
      <x:c r="K11356" s="32" t="str">
        <x:v>05-04-2024 21:15:00</x:v>
      </x:c>
      <x:c r="M11356" s="53" t="str">
        <x:v>3519441.9500000000000000</x:v>
      </x:c>
      <x:c r="N11356" s="33" t="str">
        <x:v/>
      </x:c>
    </x:row>
    <x:row r="11357">
      <x:c r="B11357" s="5" t="str">
        <x:v>8342699715733298793</x:v>
      </x:c>
      <x:c r="C11357" s="44" t="str">
        <x:v>72297613</x:v>
      </x:c>
      <x:c r="F11357" s="45" t="str">
        <x:v>214-ELE01</x:v>
      </x:c>
      <x:c r="H11357" s="9" t="str">
        <x:v>CEAS.Submeter_EA_208</x:v>
      </x:c>
      <x:c r="I11357" s="49" t="str">
        <x:v>Use</x:v>
      </x:c>
      <x:c r="J11357" s="31" t="str">
        <x:v>15 Minutes</x:v>
      </x:c>
      <x:c r="K11357" s="32" t="str">
        <x:v>05-04-2024 21:30:00</x:v>
      </x:c>
      <x:c r="M11357" s="53" t="str">
        <x:v>3519445.3600000000000000</x:v>
      </x:c>
      <x:c r="N11357" s="33" t="str">
        <x:v/>
      </x:c>
    </x:row>
    <x:row r="11358">
      <x:c r="B11358" s="5" t="str">
        <x:v>1817650858462772895</x:v>
      </x:c>
      <x:c r="C11358" s="44" t="str">
        <x:v>72297614</x:v>
      </x:c>
      <x:c r="F11358" s="45" t="str">
        <x:v>214-ELE01</x:v>
      </x:c>
      <x:c r="H11358" s="9" t="str">
        <x:v>CEAS.Submeter_EA_208</x:v>
      </x:c>
      <x:c r="I11358" s="49" t="str">
        <x:v>Use</x:v>
      </x:c>
      <x:c r="J11358" s="31" t="str">
        <x:v>15 Minutes</x:v>
      </x:c>
      <x:c r="K11358" s="32" t="str">
        <x:v>05-04-2024 21:45:00</x:v>
      </x:c>
      <x:c r="M11358" s="53" t="str">
        <x:v>3519448.7400000000000000</x:v>
      </x:c>
      <x:c r="N11358" s="33" t="str">
        <x:v/>
      </x:c>
    </x:row>
    <x:row r="11359">
      <x:c r="B11359" s="5" t="str">
        <x:v>11902875162969230583</x:v>
      </x:c>
      <x:c r="C11359" s="44" t="str">
        <x:v>72297615</x:v>
      </x:c>
      <x:c r="F11359" s="45" t="str">
        <x:v>214-ELE01</x:v>
      </x:c>
      <x:c r="H11359" s="9" t="str">
        <x:v>CEAS.Submeter_EA_208</x:v>
      </x:c>
      <x:c r="I11359" s="49" t="str">
        <x:v>Use</x:v>
      </x:c>
      <x:c r="J11359" s="31" t="str">
        <x:v>15 Minutes</x:v>
      </x:c>
      <x:c r="K11359" s="32" t="str">
        <x:v>05-04-2024 22:00:00</x:v>
      </x:c>
      <x:c r="M11359" s="53" t="str">
        <x:v>3519452.1200000000000000</x:v>
      </x:c>
      <x:c r="N11359" s="33" t="str">
        <x:v/>
      </x:c>
    </x:row>
    <x:row r="11360">
      <x:c r="B11360" s="5" t="str">
        <x:v>3339109778641379851</x:v>
      </x:c>
      <x:c r="C11360" s="44" t="str">
        <x:v>72297616</x:v>
      </x:c>
      <x:c r="F11360" s="45" t="str">
        <x:v>214-ELE01</x:v>
      </x:c>
      <x:c r="H11360" s="9" t="str">
        <x:v>CEAS.Submeter_EA_208</x:v>
      </x:c>
      <x:c r="I11360" s="49" t="str">
        <x:v>Use</x:v>
      </x:c>
      <x:c r="J11360" s="31" t="str">
        <x:v>15 Minutes</x:v>
      </x:c>
      <x:c r="K11360" s="32" t="str">
        <x:v>05-04-2024 22:15:00</x:v>
      </x:c>
      <x:c r="M11360" s="53" t="str">
        <x:v>3519455.5200000000000000</x:v>
      </x:c>
      <x:c r="N11360" s="33" t="str">
        <x:v/>
      </x:c>
    </x:row>
    <x:row r="11361">
      <x:c r="B11361" s="5" t="str">
        <x:v>16272139091836857660</x:v>
      </x:c>
      <x:c r="C11361" s="44" t="str">
        <x:v>72297617</x:v>
      </x:c>
      <x:c r="F11361" s="45" t="str">
        <x:v>214-ELE01</x:v>
      </x:c>
      <x:c r="H11361" s="9" t="str">
        <x:v>CEAS.Submeter_EA_208</x:v>
      </x:c>
      <x:c r="I11361" s="49" t="str">
        <x:v>Use</x:v>
      </x:c>
      <x:c r="J11361" s="31" t="str">
        <x:v>15 Minutes</x:v>
      </x:c>
      <x:c r="K11361" s="32" t="str">
        <x:v>05-04-2024 22:30:00</x:v>
      </x:c>
      <x:c r="M11361" s="53" t="str">
        <x:v>3519459.0800000000000000</x:v>
      </x:c>
      <x:c r="N11361" s="33" t="str">
        <x:v/>
      </x:c>
    </x:row>
    <x:row r="11362">
      <x:c r="B11362" s="5" t="str">
        <x:v>16478412138929009654</x:v>
      </x:c>
      <x:c r="C11362" s="44" t="str">
        <x:v>72297618</x:v>
      </x:c>
      <x:c r="F11362" s="45" t="str">
        <x:v>214-ELE01</x:v>
      </x:c>
      <x:c r="H11362" s="9" t="str">
        <x:v>CEAS.Submeter_EA_208</x:v>
      </x:c>
      <x:c r="I11362" s="49" t="str">
        <x:v>Use</x:v>
      </x:c>
      <x:c r="J11362" s="31" t="str">
        <x:v>15 Minutes</x:v>
      </x:c>
      <x:c r="K11362" s="32" t="str">
        <x:v>05-04-2024 22:45:00</x:v>
      </x:c>
      <x:c r="M11362" s="53" t="str">
        <x:v>3519462.3600000000000000</x:v>
      </x:c>
      <x:c r="N11362" s="33" t="str">
        <x:v/>
      </x:c>
    </x:row>
    <x:row r="11363">
      <x:c r="B11363" s="5" t="str">
        <x:v>9063296729877954492</x:v>
      </x:c>
      <x:c r="C11363" s="44" t="str">
        <x:v>72297619</x:v>
      </x:c>
      <x:c r="F11363" s="45" t="str">
        <x:v>214-ELE01</x:v>
      </x:c>
      <x:c r="H11363" s="9" t="str">
        <x:v>CEAS.Submeter_EA_208</x:v>
      </x:c>
      <x:c r="I11363" s="49" t="str">
        <x:v>Use</x:v>
      </x:c>
      <x:c r="J11363" s="31" t="str">
        <x:v>15 Minutes</x:v>
      </x:c>
      <x:c r="K11363" s="32" t="str">
        <x:v>05-04-2024 23:00:00</x:v>
      </x:c>
      <x:c r="M11363" s="53" t="str">
        <x:v>3519465.6900000000000000</x:v>
      </x:c>
      <x:c r="N11363" s="33" t="str">
        <x:v/>
      </x:c>
    </x:row>
    <x:row r="11364">
      <x:c r="B11364" s="5" t="str">
        <x:v>4902468984072672691</x:v>
      </x:c>
      <x:c r="C11364" s="44" t="str">
        <x:v>72297620</x:v>
      </x:c>
      <x:c r="F11364" s="45" t="str">
        <x:v>214-ELE01</x:v>
      </x:c>
      <x:c r="H11364" s="9" t="str">
        <x:v>CEAS.Submeter_EA_208</x:v>
      </x:c>
      <x:c r="I11364" s="49" t="str">
        <x:v>Use</x:v>
      </x:c>
      <x:c r="J11364" s="31" t="str">
        <x:v>15 Minutes</x:v>
      </x:c>
      <x:c r="K11364" s="32" t="str">
        <x:v>05-04-2024 23:15:00</x:v>
      </x:c>
      <x:c r="M11364" s="53" t="str">
        <x:v>3519469.1300000000000000</x:v>
      </x:c>
      <x:c r="N11364" s="33" t="str">
        <x:v/>
      </x:c>
    </x:row>
    <x:row r="11365">
      <x:c r="B11365" s="5" t="str">
        <x:v>9033517459579891594</x:v>
      </x:c>
      <x:c r="C11365" s="44" t="str">
        <x:v>72297621</x:v>
      </x:c>
      <x:c r="F11365" s="45" t="str">
        <x:v>214-ELE01</x:v>
      </x:c>
      <x:c r="H11365" s="9" t="str">
        <x:v>CEAS.Submeter_EA_208</x:v>
      </x:c>
      <x:c r="I11365" s="49" t="str">
        <x:v>Use</x:v>
      </x:c>
      <x:c r="J11365" s="31" t="str">
        <x:v>15 Minutes</x:v>
      </x:c>
      <x:c r="K11365" s="32" t="str">
        <x:v>05-04-2024 23:30:00</x:v>
      </x:c>
      <x:c r="M11365" s="53" t="str">
        <x:v>3519472.5000000000000000</x:v>
      </x:c>
      <x:c r="N11365" s="33" t="str">
        <x:v/>
      </x:c>
    </x:row>
    <x:row r="11366">
      <x:c r="B11366" s="5" t="str">
        <x:v>12800346567789617976</x:v>
      </x:c>
      <x:c r="C11366" s="44" t="str">
        <x:v>72297622</x:v>
      </x:c>
      <x:c r="F11366" s="45" t="str">
        <x:v>214-ELE01</x:v>
      </x:c>
      <x:c r="H11366" s="9" t="str">
        <x:v>CEAS.Submeter_EA_208</x:v>
      </x:c>
      <x:c r="I11366" s="49" t="str">
        <x:v>Use</x:v>
      </x:c>
      <x:c r="J11366" s="31" t="str">
        <x:v>15 Minutes</x:v>
      </x:c>
      <x:c r="K11366" s="32" t="str">
        <x:v>05-04-2024 23:45:00</x:v>
      </x:c>
      <x:c r="M11366" s="53" t="str">
        <x:v>3519475.9600000000000000</x:v>
      </x:c>
      <x:c r="N11366" s="33" t="str">
        <x:v/>
      </x:c>
    </x:row>
    <x:row r="11367">
      <x:c r="B11367" s="5" t="str">
        <x:v>1560702045399401167</x:v>
      </x:c>
      <x:c r="C11367" s="44" t="str">
        <x:v>72297623</x:v>
      </x:c>
      <x:c r="F11367" s="45" t="str">
        <x:v>214-ELE01</x:v>
      </x:c>
      <x:c r="H11367" s="9" t="str">
        <x:v>CEAS.Submeter_EA_208</x:v>
      </x:c>
      <x:c r="I11367" s="49" t="str">
        <x:v>Use</x:v>
      </x:c>
      <x:c r="J11367" s="31" t="str">
        <x:v>15 Minutes</x:v>
      </x:c>
      <x:c r="K11367" s="32" t="str">
        <x:v>05-05-2024 00:00:00</x:v>
      </x:c>
      <x:c r="M11367" s="53" t="str">
        <x:v>3519479.4000000000000000</x:v>
      </x:c>
      <x:c r="N11367" s="33" t="str">
        <x:v/>
      </x:c>
    </x:row>
    <x:row r="11368">
      <x:c r="B11368" s="5" t="str">
        <x:v>12058853057971805441</x:v>
      </x:c>
      <x:c r="C11368" s="44" t="str">
        <x:v>72297624</x:v>
      </x:c>
      <x:c r="F11368" s="45" t="str">
        <x:v>214-ELE01</x:v>
      </x:c>
      <x:c r="H11368" s="9" t="str">
        <x:v>CEAS.Submeter_EA_208</x:v>
      </x:c>
      <x:c r="I11368" s="49" t="str">
        <x:v>Use</x:v>
      </x:c>
      <x:c r="J11368" s="31" t="str">
        <x:v>15 Minutes</x:v>
      </x:c>
      <x:c r="K11368" s="32" t="str">
        <x:v>05-05-2024 00:15:00</x:v>
      </x:c>
      <x:c r="M11368" s="53" t="str">
        <x:v>3519482.7600000000000000</x:v>
      </x:c>
      <x:c r="N11368" s="33" t="str">
        <x:v/>
      </x:c>
    </x:row>
    <x:row r="11369">
      <x:c r="B11369" s="5" t="str">
        <x:v>17032999207018267835</x:v>
      </x:c>
      <x:c r="C11369" s="44" t="str">
        <x:v>72297625</x:v>
      </x:c>
      <x:c r="F11369" s="45" t="str">
        <x:v>214-ELE01</x:v>
      </x:c>
      <x:c r="H11369" s="9" t="str">
        <x:v>CEAS.Submeter_EA_208</x:v>
      </x:c>
      <x:c r="I11369" s="49" t="str">
        <x:v>Use</x:v>
      </x:c>
      <x:c r="J11369" s="31" t="str">
        <x:v>15 Minutes</x:v>
      </x:c>
      <x:c r="K11369" s="32" t="str">
        <x:v>05-05-2024 00:30:00</x:v>
      </x:c>
      <x:c r="M11369" s="53" t="str">
        <x:v>3519486.1200000000000000</x:v>
      </x:c>
      <x:c r="N11369" s="33" t="str">
        <x:v/>
      </x:c>
    </x:row>
    <x:row r="11370">
      <x:c r="B11370" s="5" t="str">
        <x:v>3666720779321017049</x:v>
      </x:c>
      <x:c r="C11370" s="44" t="str">
        <x:v>72297626</x:v>
      </x:c>
      <x:c r="F11370" s="45" t="str">
        <x:v>214-ELE01</x:v>
      </x:c>
      <x:c r="H11370" s="9" t="str">
        <x:v>CEAS.Submeter_EA_208</x:v>
      </x:c>
      <x:c r="I11370" s="49" t="str">
        <x:v>Use</x:v>
      </x:c>
      <x:c r="J11370" s="31" t="str">
        <x:v>15 Minutes</x:v>
      </x:c>
      <x:c r="K11370" s="32" t="str">
        <x:v>05-05-2024 00:45:00</x:v>
      </x:c>
      <x:c r="M11370" s="53" t="str">
        <x:v>3519489.4700000000000000</x:v>
      </x:c>
      <x:c r="N11370" s="33" t="str">
        <x:v/>
      </x:c>
    </x:row>
    <x:row r="11371">
      <x:c r="B11371" s="5" t="str">
        <x:v>3708007263887390165</x:v>
      </x:c>
      <x:c r="C11371" s="44" t="str">
        <x:v>72297627</x:v>
      </x:c>
      <x:c r="F11371" s="45" t="str">
        <x:v>214-ELE01</x:v>
      </x:c>
      <x:c r="H11371" s="9" t="str">
        <x:v>CEAS.Submeter_EA_208</x:v>
      </x:c>
      <x:c r="I11371" s="49" t="str">
        <x:v>Use</x:v>
      </x:c>
      <x:c r="J11371" s="31" t="str">
        <x:v>15 Minutes</x:v>
      </x:c>
      <x:c r="K11371" s="32" t="str">
        <x:v>05-05-2024 01:00:00</x:v>
      </x:c>
      <x:c r="M11371" s="53" t="str">
        <x:v>3519492.7900000000000000</x:v>
      </x:c>
      <x:c r="N11371" s="33" t="str">
        <x:v/>
      </x:c>
    </x:row>
    <x:row r="11372">
      <x:c r="B11372" s="5" t="str">
        <x:v>4757377984518785650</x:v>
      </x:c>
      <x:c r="C11372" s="44" t="str">
        <x:v>72297628</x:v>
      </x:c>
      <x:c r="F11372" s="45" t="str">
        <x:v>214-ELE01</x:v>
      </x:c>
      <x:c r="H11372" s="9" t="str">
        <x:v>CEAS.Submeter_EA_208</x:v>
      </x:c>
      <x:c r="I11372" s="49" t="str">
        <x:v>Use</x:v>
      </x:c>
      <x:c r="J11372" s="31" t="str">
        <x:v>15 Minutes</x:v>
      </x:c>
      <x:c r="K11372" s="32" t="str">
        <x:v>05-05-2024 01:15:00</x:v>
      </x:c>
      <x:c r="M11372" s="53" t="str">
        <x:v>3519496.0600000000000000</x:v>
      </x:c>
      <x:c r="N11372" s="33" t="str">
        <x:v/>
      </x:c>
    </x:row>
    <x:row r="11373">
      <x:c r="B11373" s="5" t="str">
        <x:v>4490099356994563526</x:v>
      </x:c>
      <x:c r="C11373" s="44" t="str">
        <x:v>72297629</x:v>
      </x:c>
      <x:c r="F11373" s="45" t="str">
        <x:v>214-ELE01</x:v>
      </x:c>
      <x:c r="H11373" s="9" t="str">
        <x:v>CEAS.Submeter_EA_208</x:v>
      </x:c>
      <x:c r="I11373" s="49" t="str">
        <x:v>Use</x:v>
      </x:c>
      <x:c r="J11373" s="31" t="str">
        <x:v>15 Minutes</x:v>
      </x:c>
      <x:c r="K11373" s="32" t="str">
        <x:v>05-05-2024 01:30:00</x:v>
      </x:c>
      <x:c r="M11373" s="53" t="str">
        <x:v>3519499.4100000000000000</x:v>
      </x:c>
      <x:c r="N11373" s="33" t="str">
        <x:v/>
      </x:c>
    </x:row>
    <x:row r="11374">
      <x:c r="B11374" s="5" t="str">
        <x:v>1658160902452933831</x:v>
      </x:c>
      <x:c r="C11374" s="44" t="str">
        <x:v>72297630</x:v>
      </x:c>
      <x:c r="F11374" s="45" t="str">
        <x:v>214-ELE01</x:v>
      </x:c>
      <x:c r="H11374" s="9" t="str">
        <x:v>CEAS.Submeter_EA_208</x:v>
      </x:c>
      <x:c r="I11374" s="49" t="str">
        <x:v>Use</x:v>
      </x:c>
      <x:c r="J11374" s="31" t="str">
        <x:v>15 Minutes</x:v>
      </x:c>
      <x:c r="K11374" s="32" t="str">
        <x:v>05-05-2024 01:45:00</x:v>
      </x:c>
      <x:c r="M11374" s="53" t="str">
        <x:v>3519502.6700000000000000</x:v>
      </x:c>
      <x:c r="N11374" s="33" t="str">
        <x:v/>
      </x:c>
    </x:row>
    <x:row r="11375">
      <x:c r="B11375" s="5" t="str">
        <x:v>15022784368442667150</x:v>
      </x:c>
      <x:c r="C11375" s="44" t="str">
        <x:v>72297631</x:v>
      </x:c>
      <x:c r="F11375" s="45" t="str">
        <x:v>214-ELE01</x:v>
      </x:c>
      <x:c r="H11375" s="9" t="str">
        <x:v>CEAS.Submeter_EA_208</x:v>
      </x:c>
      <x:c r="I11375" s="49" t="str">
        <x:v>Use</x:v>
      </x:c>
      <x:c r="J11375" s="31" t="str">
        <x:v>15 Minutes</x:v>
      </x:c>
      <x:c r="K11375" s="32" t="str">
        <x:v>05-05-2024 02:00:00</x:v>
      </x:c>
      <x:c r="M11375" s="53" t="str">
        <x:v>3519505.8800000000000000</x:v>
      </x:c>
      <x:c r="N11375" s="33" t="str">
        <x:v/>
      </x:c>
    </x:row>
    <x:row r="11376">
      <x:c r="B11376" s="5" t="str">
        <x:v>11994722034959412967</x:v>
      </x:c>
      <x:c r="C11376" s="44" t="str">
        <x:v>72297632</x:v>
      </x:c>
      <x:c r="F11376" s="45" t="str">
        <x:v>214-ELE01</x:v>
      </x:c>
      <x:c r="H11376" s="9" t="str">
        <x:v>CEAS.Submeter_EA_208</x:v>
      </x:c>
      <x:c r="I11376" s="49" t="str">
        <x:v>Use</x:v>
      </x:c>
      <x:c r="J11376" s="31" t="str">
        <x:v>15 Minutes</x:v>
      </x:c>
      <x:c r="K11376" s="32" t="str">
        <x:v>05-05-2024 02:15:00</x:v>
      </x:c>
      <x:c r="M11376" s="53" t="str">
        <x:v>3519509.1900000000000000</x:v>
      </x:c>
      <x:c r="N11376" s="33" t="str">
        <x:v/>
      </x:c>
    </x:row>
    <x:row r="11377">
      <x:c r="B11377" s="5" t="str">
        <x:v>2775817754400392339</x:v>
      </x:c>
      <x:c r="C11377" s="44" t="str">
        <x:v>72297633</x:v>
      </x:c>
      <x:c r="F11377" s="45" t="str">
        <x:v>214-ELE01</x:v>
      </x:c>
      <x:c r="H11377" s="9" t="str">
        <x:v>CEAS.Submeter_EA_208</x:v>
      </x:c>
      <x:c r="I11377" s="49" t="str">
        <x:v>Use</x:v>
      </x:c>
      <x:c r="J11377" s="31" t="str">
        <x:v>15 Minutes</x:v>
      </x:c>
      <x:c r="K11377" s="32" t="str">
        <x:v>05-05-2024 02:30:00</x:v>
      </x:c>
      <x:c r="M11377" s="53" t="str">
        <x:v>3519512.5100000000000000</x:v>
      </x:c>
      <x:c r="N11377" s="33" t="str">
        <x:v/>
      </x:c>
    </x:row>
    <x:row r="11378">
      <x:c r="B11378" s="5" t="str">
        <x:v>9894999927470018003</x:v>
      </x:c>
      <x:c r="C11378" s="44" t="str">
        <x:v>72297634</x:v>
      </x:c>
      <x:c r="F11378" s="45" t="str">
        <x:v>214-ELE01</x:v>
      </x:c>
      <x:c r="H11378" s="9" t="str">
        <x:v>CEAS.Submeter_EA_208</x:v>
      </x:c>
      <x:c r="I11378" s="49" t="str">
        <x:v>Use</x:v>
      </x:c>
      <x:c r="J11378" s="31" t="str">
        <x:v>15 Minutes</x:v>
      </x:c>
      <x:c r="K11378" s="32" t="str">
        <x:v>05-05-2024 02:45:00</x:v>
      </x:c>
      <x:c r="M11378" s="53" t="str">
        <x:v>3519515.8400000000000000</x:v>
      </x:c>
      <x:c r="N11378" s="33" t="str">
        <x:v/>
      </x:c>
    </x:row>
    <x:row r="11379">
      <x:c r="B11379" s="5" t="str">
        <x:v>7721309294989647359</x:v>
      </x:c>
      <x:c r="C11379" s="44" t="str">
        <x:v>72297635</x:v>
      </x:c>
      <x:c r="F11379" s="45" t="str">
        <x:v>214-ELE01</x:v>
      </x:c>
      <x:c r="H11379" s="9" t="str">
        <x:v>CEAS.Submeter_EA_208</x:v>
      </x:c>
      <x:c r="I11379" s="49" t="str">
        <x:v>Use</x:v>
      </x:c>
      <x:c r="J11379" s="31" t="str">
        <x:v>15 Minutes</x:v>
      </x:c>
      <x:c r="K11379" s="32" t="str">
        <x:v>05-05-2024 03:00:00</x:v>
      </x:c>
      <x:c r="M11379" s="53" t="str">
        <x:v>3519519.1800000000000000</x:v>
      </x:c>
      <x:c r="N11379" s="33" t="str">
        <x:v/>
      </x:c>
    </x:row>
    <x:row r="11380">
      <x:c r="B11380" s="5" t="str">
        <x:v>6908224078553136936</x:v>
      </x:c>
      <x:c r="C11380" s="44" t="str">
        <x:v>72297636</x:v>
      </x:c>
      <x:c r="F11380" s="45" t="str">
        <x:v>214-ELE01</x:v>
      </x:c>
      <x:c r="H11380" s="9" t="str">
        <x:v>CEAS.Submeter_EA_208</x:v>
      </x:c>
      <x:c r="I11380" s="49" t="str">
        <x:v>Use</x:v>
      </x:c>
      <x:c r="J11380" s="31" t="str">
        <x:v>15 Minutes</x:v>
      </x:c>
      <x:c r="K11380" s="32" t="str">
        <x:v>05-05-2024 03:15:00</x:v>
      </x:c>
      <x:c r="M11380" s="53" t="str">
        <x:v>3519522.4700000000000000</x:v>
      </x:c>
      <x:c r="N11380" s="33" t="str">
        <x:v/>
      </x:c>
    </x:row>
    <x:row r="11381">
      <x:c r="B11381" s="5" t="str">
        <x:v>8385383703812327615</x:v>
      </x:c>
      <x:c r="C11381" s="44" t="str">
        <x:v>72297637</x:v>
      </x:c>
      <x:c r="F11381" s="45" t="str">
        <x:v>214-ELE01</x:v>
      </x:c>
      <x:c r="H11381" s="9" t="str">
        <x:v>CEAS.Submeter_EA_208</x:v>
      </x:c>
      <x:c r="I11381" s="49" t="str">
        <x:v>Use</x:v>
      </x:c>
      <x:c r="J11381" s="31" t="str">
        <x:v>15 Minutes</x:v>
      </x:c>
      <x:c r="K11381" s="32" t="str">
        <x:v>05-05-2024 03:30:00</x:v>
      </x:c>
      <x:c r="M11381" s="53" t="str">
        <x:v>3519525.9000000000000000</x:v>
      </x:c>
      <x:c r="N11381" s="33" t="str">
        <x:v/>
      </x:c>
    </x:row>
    <x:row r="11382">
      <x:c r="B11382" s="5" t="str">
        <x:v>16962835873611900160</x:v>
      </x:c>
      <x:c r="C11382" s="44" t="str">
        <x:v>72297638</x:v>
      </x:c>
      <x:c r="F11382" s="45" t="str">
        <x:v>214-ELE01</x:v>
      </x:c>
      <x:c r="H11382" s="9" t="str">
        <x:v>CEAS.Submeter_EA_208</x:v>
      </x:c>
      <x:c r="I11382" s="49" t="str">
        <x:v>Use</x:v>
      </x:c>
      <x:c r="J11382" s="31" t="str">
        <x:v>15 Minutes</x:v>
      </x:c>
      <x:c r="K11382" s="32" t="str">
        <x:v>05-05-2024 03:45:00</x:v>
      </x:c>
      <x:c r="M11382" s="53" t="str">
        <x:v>3519529.1800000000000000</x:v>
      </x:c>
      <x:c r="N11382" s="33" t="str">
        <x:v/>
      </x:c>
    </x:row>
    <x:row r="11383">
      <x:c r="B11383" s="5" t="str">
        <x:v>596094811526046494</x:v>
      </x:c>
      <x:c r="C11383" s="44" t="str">
        <x:v>72297639</x:v>
      </x:c>
      <x:c r="F11383" s="45" t="str">
        <x:v>214-ELE01</x:v>
      </x:c>
      <x:c r="H11383" s="9" t="str">
        <x:v>CEAS.Submeter_EA_208</x:v>
      </x:c>
      <x:c r="I11383" s="49" t="str">
        <x:v>Use</x:v>
      </x:c>
      <x:c r="J11383" s="31" t="str">
        <x:v>15 Minutes</x:v>
      </x:c>
      <x:c r="K11383" s="32" t="str">
        <x:v>05-05-2024 04:00:00</x:v>
      </x:c>
      <x:c r="M11383" s="53" t="str">
        <x:v>3519532.4800000000000000</x:v>
      </x:c>
      <x:c r="N11383" s="33" t="str">
        <x:v/>
      </x:c>
    </x:row>
    <x:row r="11384">
      <x:c r="B11384" s="5" t="str">
        <x:v>4112993330235481351</x:v>
      </x:c>
      <x:c r="C11384" s="44" t="str">
        <x:v>72297640</x:v>
      </x:c>
      <x:c r="F11384" s="45" t="str">
        <x:v>214-ELE01</x:v>
      </x:c>
      <x:c r="H11384" s="9" t="str">
        <x:v>CEAS.Submeter_EA_208</x:v>
      </x:c>
      <x:c r="I11384" s="49" t="str">
        <x:v>Use</x:v>
      </x:c>
      <x:c r="J11384" s="31" t="str">
        <x:v>15 Minutes</x:v>
      </x:c>
      <x:c r="K11384" s="32" t="str">
        <x:v>05-05-2024 04:15:00</x:v>
      </x:c>
      <x:c r="M11384" s="53" t="str">
        <x:v>3519535.7700000000000000</x:v>
      </x:c>
      <x:c r="N11384" s="33" t="str">
        <x:v/>
      </x:c>
    </x:row>
    <x:row r="11385">
      <x:c r="B11385" s="5" t="str">
        <x:v>6323342962969868525</x:v>
      </x:c>
      <x:c r="C11385" s="44" t="str">
        <x:v>72297641</x:v>
      </x:c>
      <x:c r="F11385" s="45" t="str">
        <x:v>214-ELE01</x:v>
      </x:c>
      <x:c r="H11385" s="9" t="str">
        <x:v>CEAS.Submeter_EA_208</x:v>
      </x:c>
      <x:c r="I11385" s="49" t="str">
        <x:v>Use</x:v>
      </x:c>
      <x:c r="J11385" s="31" t="str">
        <x:v>15 Minutes</x:v>
      </x:c>
      <x:c r="K11385" s="32" t="str">
        <x:v>05-05-2024 04:30:00</x:v>
      </x:c>
      <x:c r="M11385" s="53" t="str">
        <x:v>3519539.0600000000000000</x:v>
      </x:c>
      <x:c r="N11385" s="33" t="str">
        <x:v/>
      </x:c>
    </x:row>
    <x:row r="11386">
      <x:c r="B11386" s="5" t="str">
        <x:v>8568332537119345353</x:v>
      </x:c>
      <x:c r="C11386" s="44" t="str">
        <x:v>72297642</x:v>
      </x:c>
      <x:c r="F11386" s="45" t="str">
        <x:v>214-ELE01</x:v>
      </x:c>
      <x:c r="H11386" s="9" t="str">
        <x:v>CEAS.Submeter_EA_208</x:v>
      </x:c>
      <x:c r="I11386" s="49" t="str">
        <x:v>Use</x:v>
      </x:c>
      <x:c r="J11386" s="31" t="str">
        <x:v>15 Minutes</x:v>
      </x:c>
      <x:c r="K11386" s="32" t="str">
        <x:v>05-05-2024 04:45:00</x:v>
      </x:c>
      <x:c r="M11386" s="53" t="str">
        <x:v>3519542.3200000000000000</x:v>
      </x:c>
      <x:c r="N11386" s="33" t="str">
        <x:v/>
      </x:c>
    </x:row>
    <x:row r="11387">
      <x:c r="B11387" s="5" t="str">
        <x:v>8829040216331001885</x:v>
      </x:c>
      <x:c r="C11387" s="44" t="str">
        <x:v>72311620</x:v>
      </x:c>
      <x:c r="F11387" s="45" t="str">
        <x:v>214-ELE01</x:v>
      </x:c>
      <x:c r="H11387" s="9" t="str">
        <x:v>CEAS.Submeter_EA_208</x:v>
      </x:c>
      <x:c r="I11387" s="49" t="str">
        <x:v>Use</x:v>
      </x:c>
      <x:c r="J11387" s="31" t="str">
        <x:v>15 Minutes</x:v>
      </x:c>
      <x:c r="K11387" s="32" t="str">
        <x:v>05-05-2024 05:00:00</x:v>
      </x:c>
      <x:c r="M11387" s="53" t="str">
        <x:v>3519545.6300000000000000</x:v>
      </x:c>
      <x:c r="N11387" s="33" t="str">
        <x:v/>
      </x:c>
    </x:row>
    <x:row r="11388">
      <x:c r="B11388" s="5" t="str">
        <x:v>13909505862343302715</x:v>
      </x:c>
      <x:c r="C11388" s="44" t="str">
        <x:v>72311621</x:v>
      </x:c>
      <x:c r="F11388" s="45" t="str">
        <x:v>214-ELE01</x:v>
      </x:c>
      <x:c r="H11388" s="9" t="str">
        <x:v>CEAS.Submeter_EA_208</x:v>
      </x:c>
      <x:c r="I11388" s="49" t="str">
        <x:v>Use</x:v>
      </x:c>
      <x:c r="J11388" s="31" t="str">
        <x:v>15 Minutes</x:v>
      </x:c>
      <x:c r="K11388" s="32" t="str">
        <x:v>05-05-2024 05:15:00</x:v>
      </x:c>
      <x:c r="M11388" s="53" t="str">
        <x:v>3519548.9800000000000000</x:v>
      </x:c>
      <x:c r="N11388" s="33" t="str">
        <x:v/>
      </x:c>
    </x:row>
    <x:row r="11389">
      <x:c r="B11389" s="5" t="str">
        <x:v>10657106347609716991</x:v>
      </x:c>
      <x:c r="C11389" s="44" t="str">
        <x:v>72311622</x:v>
      </x:c>
      <x:c r="F11389" s="45" t="str">
        <x:v>214-ELE01</x:v>
      </x:c>
      <x:c r="H11389" s="9" t="str">
        <x:v>CEAS.Submeter_EA_208</x:v>
      </x:c>
      <x:c r="I11389" s="49" t="str">
        <x:v>Use</x:v>
      </x:c>
      <x:c r="J11389" s="31" t="str">
        <x:v>15 Minutes</x:v>
      </x:c>
      <x:c r="K11389" s="32" t="str">
        <x:v>05-05-2024 05:30:00</x:v>
      </x:c>
      <x:c r="M11389" s="53" t="str">
        <x:v>3519552.4000000000000000</x:v>
      </x:c>
      <x:c r="N11389" s="33" t="str">
        <x:v/>
      </x:c>
    </x:row>
    <x:row r="11390">
      <x:c r="B11390" s="5" t="str">
        <x:v>2093340963281866259</x:v>
      </x:c>
      <x:c r="C11390" s="44" t="str">
        <x:v>72311623</x:v>
      </x:c>
      <x:c r="F11390" s="45" t="str">
        <x:v>214-ELE01</x:v>
      </x:c>
      <x:c r="H11390" s="9" t="str">
        <x:v>CEAS.Submeter_EA_208</x:v>
      </x:c>
      <x:c r="I11390" s="49" t="str">
        <x:v>Use</x:v>
      </x:c>
      <x:c r="J11390" s="31" t="str">
        <x:v>15 Minutes</x:v>
      </x:c>
      <x:c r="K11390" s="32" t="str">
        <x:v>05-05-2024 05:45:00</x:v>
      </x:c>
      <x:c r="M11390" s="53" t="str">
        <x:v>3519555.8000000000000000</x:v>
      </x:c>
      <x:c r="N11390" s="33" t="str">
        <x:v/>
      </x:c>
    </x:row>
    <x:row r="11391">
      <x:c r="B11391" s="5" t="str">
        <x:v>1958366857858820449</x:v>
      </x:c>
      <x:c r="C11391" s="44" t="str">
        <x:v>72311624</x:v>
      </x:c>
      <x:c r="F11391" s="45" t="str">
        <x:v>214-ELE01</x:v>
      </x:c>
      <x:c r="H11391" s="9" t="str">
        <x:v>CEAS.Submeter_EA_208</x:v>
      </x:c>
      <x:c r="I11391" s="49" t="str">
        <x:v>Use</x:v>
      </x:c>
      <x:c r="J11391" s="31" t="str">
        <x:v>15 Minutes</x:v>
      </x:c>
      <x:c r="K11391" s="32" t="str">
        <x:v>05-05-2024 06:00:00</x:v>
      </x:c>
      <x:c r="M11391" s="53" t="str">
        <x:v>3519559.1200000000000000</x:v>
      </x:c>
      <x:c r="N11391" s="33" t="str">
        <x:v/>
      </x:c>
    </x:row>
    <x:row r="11392">
      <x:c r="B11392" s="5" t="str">
        <x:v>12750796144705136754</x:v>
      </x:c>
      <x:c r="C11392" s="44" t="str">
        <x:v>72311625</x:v>
      </x:c>
      <x:c r="F11392" s="45" t="str">
        <x:v>214-ELE01</x:v>
      </x:c>
      <x:c r="H11392" s="9" t="str">
        <x:v>CEAS.Submeter_EA_208</x:v>
      </x:c>
      <x:c r="I11392" s="49" t="str">
        <x:v>Use</x:v>
      </x:c>
      <x:c r="J11392" s="31" t="str">
        <x:v>15 Minutes</x:v>
      </x:c>
      <x:c r="K11392" s="32" t="str">
        <x:v>05-05-2024 06:15:00</x:v>
      </x:c>
      <x:c r="M11392" s="53" t="str">
        <x:v>3519562.3800000000000000</x:v>
      </x:c>
      <x:c r="N11392" s="33" t="str">
        <x:v/>
      </x:c>
    </x:row>
    <x:row r="11393">
      <x:c r="B11393" s="5" t="str">
        <x:v>14522234044238239464</x:v>
      </x:c>
      <x:c r="C11393" s="44" t="str">
        <x:v>72311626</x:v>
      </x:c>
      <x:c r="F11393" s="45" t="str">
        <x:v>214-ELE01</x:v>
      </x:c>
      <x:c r="H11393" s="9" t="str">
        <x:v>CEAS.Submeter_EA_208</x:v>
      </x:c>
      <x:c r="I11393" s="49" t="str">
        <x:v>Use</x:v>
      </x:c>
      <x:c r="J11393" s="31" t="str">
        <x:v>15 Minutes</x:v>
      </x:c>
      <x:c r="K11393" s="32" t="str">
        <x:v>05-05-2024 06:30:00</x:v>
      </x:c>
      <x:c r="M11393" s="53" t="str">
        <x:v>3519565.7100000000000000</x:v>
      </x:c>
      <x:c r="N11393" s="33" t="str">
        <x:v/>
      </x:c>
    </x:row>
    <x:row r="11394">
      <x:c r="B11394" s="5" t="str">
        <x:v>11199893436481073250</x:v>
      </x:c>
      <x:c r="C11394" s="44" t="str">
        <x:v>72311627</x:v>
      </x:c>
      <x:c r="F11394" s="45" t="str">
        <x:v>214-ELE01</x:v>
      </x:c>
      <x:c r="H11394" s="9" t="str">
        <x:v>CEAS.Submeter_EA_208</x:v>
      </x:c>
      <x:c r="I11394" s="49" t="str">
        <x:v>Use</x:v>
      </x:c>
      <x:c r="J11394" s="31" t="str">
        <x:v>15 Minutes</x:v>
      </x:c>
      <x:c r="K11394" s="32" t="str">
        <x:v>05-05-2024 06:45:00</x:v>
      </x:c>
      <x:c r="M11394" s="53" t="str">
        <x:v>3519569.1200000000000000</x:v>
      </x:c>
      <x:c r="N11394" s="33" t="str">
        <x:v/>
      </x:c>
    </x:row>
    <x:row r="11395">
      <x:c r="B11395" s="5" t="str">
        <x:v>8183105130461459115</x:v>
      </x:c>
      <x:c r="C11395" s="44" t="str">
        <x:v>72311628</x:v>
      </x:c>
      <x:c r="F11395" s="45" t="str">
        <x:v>214-ELE01</x:v>
      </x:c>
      <x:c r="H11395" s="9" t="str">
        <x:v>CEAS.Submeter_EA_208</x:v>
      </x:c>
      <x:c r="I11395" s="49" t="str">
        <x:v>Use</x:v>
      </x:c>
      <x:c r="J11395" s="31" t="str">
        <x:v>15 Minutes</x:v>
      </x:c>
      <x:c r="K11395" s="32" t="str">
        <x:v>05-05-2024 07:00:00</x:v>
      </x:c>
      <x:c r="M11395" s="53" t="str">
        <x:v>3519572.4700000000000000</x:v>
      </x:c>
      <x:c r="N11395" s="33" t="str">
        <x:v/>
      </x:c>
    </x:row>
    <x:row r="11396">
      <x:c r="B11396" s="5" t="str">
        <x:v>6029767601579494916</x:v>
      </x:c>
      <x:c r="C11396" s="44" t="str">
        <x:v>72311629</x:v>
      </x:c>
      <x:c r="F11396" s="45" t="str">
        <x:v>214-ELE01</x:v>
      </x:c>
      <x:c r="H11396" s="9" t="str">
        <x:v>CEAS.Submeter_EA_208</x:v>
      </x:c>
      <x:c r="I11396" s="49" t="str">
        <x:v>Use</x:v>
      </x:c>
      <x:c r="J11396" s="31" t="str">
        <x:v>15 Minutes</x:v>
      </x:c>
      <x:c r="K11396" s="32" t="str">
        <x:v>05-05-2024 07:15:00</x:v>
      </x:c>
      <x:c r="M11396" s="53" t="str">
        <x:v>3519575.7100000000000000</x:v>
      </x:c>
      <x:c r="N11396" s="33" t="str">
        <x:v/>
      </x:c>
    </x:row>
    <x:row r="11397">
      <x:c r="B11397" s="5" t="str">
        <x:v>9982565043137171076</x:v>
      </x:c>
      <x:c r="C11397" s="44" t="str">
        <x:v>72311630</x:v>
      </x:c>
      <x:c r="F11397" s="45" t="str">
        <x:v>214-ELE01</x:v>
      </x:c>
      <x:c r="H11397" s="9" t="str">
        <x:v>CEAS.Submeter_EA_208</x:v>
      </x:c>
      <x:c r="I11397" s="49" t="str">
        <x:v>Use</x:v>
      </x:c>
      <x:c r="J11397" s="31" t="str">
        <x:v>15 Minutes</x:v>
      </x:c>
      <x:c r="K11397" s="32" t="str">
        <x:v>05-05-2024 07:30:00</x:v>
      </x:c>
      <x:c r="M11397" s="53" t="str">
        <x:v>3519578.9300000000000000</x:v>
      </x:c>
      <x:c r="N11397" s="33" t="str">
        <x:v/>
      </x:c>
    </x:row>
    <x:row r="11398">
      <x:c r="B11398" s="5" t="str">
        <x:v>13685824614016594785</x:v>
      </x:c>
      <x:c r="C11398" s="44" t="str">
        <x:v>72311631</x:v>
      </x:c>
      <x:c r="F11398" s="45" t="str">
        <x:v>214-ELE01</x:v>
      </x:c>
      <x:c r="H11398" s="9" t="str">
        <x:v>CEAS.Submeter_EA_208</x:v>
      </x:c>
      <x:c r="I11398" s="49" t="str">
        <x:v>Use</x:v>
      </x:c>
      <x:c r="J11398" s="31" t="str">
        <x:v>15 Minutes</x:v>
      </x:c>
      <x:c r="K11398" s="32" t="str">
        <x:v>05-05-2024 07:45:00</x:v>
      </x:c>
      <x:c r="M11398" s="53" t="str">
        <x:v>3519582.1400000000000000</x:v>
      </x:c>
      <x:c r="N11398" s="33" t="str">
        <x:v/>
      </x:c>
    </x:row>
    <x:row r="11399">
      <x:c r="B11399" s="5" t="str">
        <x:v>9328783995551526874</x:v>
      </x:c>
      <x:c r="C11399" s="44" t="str">
        <x:v>72311632</x:v>
      </x:c>
      <x:c r="F11399" s="45" t="str">
        <x:v>214-ELE01</x:v>
      </x:c>
      <x:c r="H11399" s="9" t="str">
        <x:v>CEAS.Submeter_EA_208</x:v>
      </x:c>
      <x:c r="I11399" s="49" t="str">
        <x:v>Use</x:v>
      </x:c>
      <x:c r="J11399" s="31" t="str">
        <x:v>15 Minutes</x:v>
      </x:c>
      <x:c r="K11399" s="32" t="str">
        <x:v>05-05-2024 08:00:00</x:v>
      </x:c>
      <x:c r="M11399" s="53" t="str">
        <x:v>3519585.4400000000000000</x:v>
      </x:c>
      <x:c r="N11399" s="33" t="str">
        <x:v/>
      </x:c>
    </x:row>
    <x:row r="11400">
      <x:c r="B11400" s="5" t="str">
        <x:v>3823093401809663393</x:v>
      </x:c>
      <x:c r="C11400" s="44" t="str">
        <x:v>72311633</x:v>
      </x:c>
      <x:c r="F11400" s="45" t="str">
        <x:v>214-ELE01</x:v>
      </x:c>
      <x:c r="H11400" s="9" t="str">
        <x:v>CEAS.Submeter_EA_208</x:v>
      </x:c>
      <x:c r="I11400" s="49" t="str">
        <x:v>Use</x:v>
      </x:c>
      <x:c r="J11400" s="31" t="str">
        <x:v>15 Minutes</x:v>
      </x:c>
      <x:c r="K11400" s="32" t="str">
        <x:v>05-05-2024 08:15:00</x:v>
      </x:c>
      <x:c r="M11400" s="53" t="str">
        <x:v>3519588.8100000000000000</x:v>
      </x:c>
      <x:c r="N11400" s="33" t="str">
        <x:v/>
      </x:c>
    </x:row>
    <x:row r="11401">
      <x:c r="B11401" s="5" t="str">
        <x:v>4315620556403517092</x:v>
      </x:c>
      <x:c r="C11401" s="44" t="str">
        <x:v>72311634</x:v>
      </x:c>
      <x:c r="F11401" s="45" t="str">
        <x:v>214-ELE01</x:v>
      </x:c>
      <x:c r="H11401" s="9" t="str">
        <x:v>CEAS.Submeter_EA_208</x:v>
      </x:c>
      <x:c r="I11401" s="49" t="str">
        <x:v>Use</x:v>
      </x:c>
      <x:c r="J11401" s="31" t="str">
        <x:v>15 Minutes</x:v>
      </x:c>
      <x:c r="K11401" s="32" t="str">
        <x:v>05-05-2024 08:30:00</x:v>
      </x:c>
      <x:c r="M11401" s="53" t="str">
        <x:v>3519592.1800000000000000</x:v>
      </x:c>
      <x:c r="N11401" s="33" t="str">
        <x:v/>
      </x:c>
    </x:row>
    <x:row r="11402">
      <x:c r="B11402" s="5" t="str">
        <x:v>14923679235039968362</x:v>
      </x:c>
      <x:c r="C11402" s="44" t="str">
        <x:v>72311635</x:v>
      </x:c>
      <x:c r="F11402" s="45" t="str">
        <x:v>214-ELE01</x:v>
      </x:c>
      <x:c r="H11402" s="9" t="str">
        <x:v>CEAS.Submeter_EA_208</x:v>
      </x:c>
      <x:c r="I11402" s="49" t="str">
        <x:v>Use</x:v>
      </x:c>
      <x:c r="J11402" s="31" t="str">
        <x:v>15 Minutes</x:v>
      </x:c>
      <x:c r="K11402" s="32" t="str">
        <x:v>05-05-2024 08:45:00</x:v>
      </x:c>
      <x:c r="M11402" s="53" t="str">
        <x:v>3519595.6700000000000000</x:v>
      </x:c>
      <x:c r="N11402" s="33" t="str">
        <x:v/>
      </x:c>
    </x:row>
    <x:row r="11403">
      <x:c r="B11403" s="5" t="str">
        <x:v>3183190626334095824</x:v>
      </x:c>
      <x:c r="C11403" s="44" t="str">
        <x:v>72311636</x:v>
      </x:c>
      <x:c r="F11403" s="45" t="str">
        <x:v>214-ELE01</x:v>
      </x:c>
      <x:c r="H11403" s="9" t="str">
        <x:v>CEAS.Submeter_EA_208</x:v>
      </x:c>
      <x:c r="I11403" s="49" t="str">
        <x:v>Use</x:v>
      </x:c>
      <x:c r="J11403" s="31" t="str">
        <x:v>15 Minutes</x:v>
      </x:c>
      <x:c r="K11403" s="32" t="str">
        <x:v>05-05-2024 09:00:00</x:v>
      </x:c>
      <x:c r="M11403" s="53" t="str">
        <x:v>3519599.0200000000000000</x:v>
      </x:c>
      <x:c r="N11403" s="33" t="str">
        <x:v/>
      </x:c>
    </x:row>
    <x:row r="11404">
      <x:c r="B11404" s="5" t="str">
        <x:v>8756048869522056990</x:v>
      </x:c>
      <x:c r="C11404" s="44" t="str">
        <x:v>72311637</x:v>
      </x:c>
      <x:c r="F11404" s="45" t="str">
        <x:v>214-ELE01</x:v>
      </x:c>
      <x:c r="H11404" s="9" t="str">
        <x:v>CEAS.Submeter_EA_208</x:v>
      </x:c>
      <x:c r="I11404" s="49" t="str">
        <x:v>Use</x:v>
      </x:c>
      <x:c r="J11404" s="31" t="str">
        <x:v>15 Minutes</x:v>
      </x:c>
      <x:c r="K11404" s="32" t="str">
        <x:v>05-05-2024 09:15:00</x:v>
      </x:c>
      <x:c r="M11404" s="53" t="str">
        <x:v>3519602.3700000000000000</x:v>
      </x:c>
      <x:c r="N11404" s="33" t="str">
        <x:v/>
      </x:c>
    </x:row>
    <x:row r="11405">
      <x:c r="B11405" s="5" t="str">
        <x:v>1353262397297197947</x:v>
      </x:c>
      <x:c r="C11405" s="44" t="str">
        <x:v>72311638</x:v>
      </x:c>
      <x:c r="F11405" s="45" t="str">
        <x:v>214-ELE01</x:v>
      </x:c>
      <x:c r="H11405" s="9" t="str">
        <x:v>CEAS.Submeter_EA_208</x:v>
      </x:c>
      <x:c r="I11405" s="49" t="str">
        <x:v>Use</x:v>
      </x:c>
      <x:c r="J11405" s="31" t="str">
        <x:v>15 Minutes</x:v>
      </x:c>
      <x:c r="K11405" s="32" t="str">
        <x:v>05-05-2024 09:30:00</x:v>
      </x:c>
      <x:c r="M11405" s="53" t="str">
        <x:v>3519605.7900000000000000</x:v>
      </x:c>
      <x:c r="N11405" s="33" t="str">
        <x:v/>
      </x:c>
    </x:row>
    <x:row r="11406">
      <x:c r="B11406" s="5" t="str">
        <x:v>6910867887024081455</x:v>
      </x:c>
      <x:c r="C11406" s="44" t="str">
        <x:v>72311639</x:v>
      </x:c>
      <x:c r="F11406" s="45" t="str">
        <x:v>214-ELE01</x:v>
      </x:c>
      <x:c r="H11406" s="9" t="str">
        <x:v>CEAS.Submeter_EA_208</x:v>
      </x:c>
      <x:c r="I11406" s="49" t="str">
        <x:v>Use</x:v>
      </x:c>
      <x:c r="J11406" s="31" t="str">
        <x:v>15 Minutes</x:v>
      </x:c>
      <x:c r="K11406" s="32" t="str">
        <x:v>05-05-2024 09:45:00</x:v>
      </x:c>
      <x:c r="M11406" s="53" t="str">
        <x:v>3519609.2100000000000000</x:v>
      </x:c>
      <x:c r="N11406" s="33" t="str">
        <x:v/>
      </x:c>
    </x:row>
    <x:row r="11407">
      <x:c r="B11407" s="5" t="str">
        <x:v>8056969168610641233</x:v>
      </x:c>
      <x:c r="C11407" s="44" t="str">
        <x:v>72311640</x:v>
      </x:c>
      <x:c r="F11407" s="45" t="str">
        <x:v>214-ELE01</x:v>
      </x:c>
      <x:c r="H11407" s="9" t="str">
        <x:v>CEAS.Submeter_EA_208</x:v>
      </x:c>
      <x:c r="I11407" s="49" t="str">
        <x:v>Use</x:v>
      </x:c>
      <x:c r="J11407" s="31" t="str">
        <x:v>15 Minutes</x:v>
      </x:c>
      <x:c r="K11407" s="32" t="str">
        <x:v>05-05-2024 10:00:00</x:v>
      </x:c>
      <x:c r="M11407" s="53" t="str">
        <x:v>3519612.5700000000000000</x:v>
      </x:c>
      <x:c r="N11407" s="33" t="str">
        <x:v/>
      </x:c>
    </x:row>
    <x:row r="11408">
      <x:c r="B11408" s="5" t="str">
        <x:v>5609353365454765003</x:v>
      </x:c>
      <x:c r="C11408" s="44" t="str">
        <x:v>72311641</x:v>
      </x:c>
      <x:c r="F11408" s="45" t="str">
        <x:v>214-ELE01</x:v>
      </x:c>
      <x:c r="H11408" s="9" t="str">
        <x:v>CEAS.Submeter_EA_208</x:v>
      </x:c>
      <x:c r="I11408" s="49" t="str">
        <x:v>Use</x:v>
      </x:c>
      <x:c r="J11408" s="31" t="str">
        <x:v>15 Minutes</x:v>
      </x:c>
      <x:c r="K11408" s="32" t="str">
        <x:v>05-05-2024 10:15:00</x:v>
      </x:c>
      <x:c r="M11408" s="53" t="str">
        <x:v>3519615.9100000000000000</x:v>
      </x:c>
      <x:c r="N11408" s="33" t="str">
        <x:v/>
      </x:c>
    </x:row>
    <x:row r="11409">
      <x:c r="B11409" s="5" t="str">
        <x:v>1703553417017177675</x:v>
      </x:c>
      <x:c r="C11409" s="44" t="str">
        <x:v>72311642</x:v>
      </x:c>
      <x:c r="F11409" s="45" t="str">
        <x:v>214-ELE01</x:v>
      </x:c>
      <x:c r="H11409" s="9" t="str">
        <x:v>CEAS.Submeter_EA_208</x:v>
      </x:c>
      <x:c r="I11409" s="49" t="str">
        <x:v>Use</x:v>
      </x:c>
      <x:c r="J11409" s="31" t="str">
        <x:v>15 Minutes</x:v>
      </x:c>
      <x:c r="K11409" s="32" t="str">
        <x:v>05-05-2024 10:30:00</x:v>
      </x:c>
      <x:c r="M11409" s="53" t="str">
        <x:v>3519619.2600000000000000</x:v>
      </x:c>
      <x:c r="N11409" s="33" t="str">
        <x:v/>
      </x:c>
    </x:row>
    <x:row r="11410">
      <x:c r="B11410" s="5" t="str">
        <x:v>17004217472958982003</x:v>
      </x:c>
      <x:c r="C11410" s="44" t="str">
        <x:v>72311643</x:v>
      </x:c>
      <x:c r="F11410" s="45" t="str">
        <x:v>214-ELE01</x:v>
      </x:c>
      <x:c r="H11410" s="9" t="str">
        <x:v>CEAS.Submeter_EA_208</x:v>
      </x:c>
      <x:c r="I11410" s="49" t="str">
        <x:v>Use</x:v>
      </x:c>
      <x:c r="J11410" s="31" t="str">
        <x:v>15 Minutes</x:v>
      </x:c>
      <x:c r="K11410" s="32" t="str">
        <x:v>05-05-2024 10:45:00</x:v>
      </x:c>
      <x:c r="M11410" s="53" t="str">
        <x:v>3519622.6700000000000000</x:v>
      </x:c>
      <x:c r="N11410" s="33" t="str">
        <x:v/>
      </x:c>
    </x:row>
    <x:row r="11411">
      <x:c r="B11411" s="5" t="str">
        <x:v>892017535864547766</x:v>
      </x:c>
      <x:c r="C11411" s="44" t="str">
        <x:v>72311644</x:v>
      </x:c>
      <x:c r="F11411" s="45" t="str">
        <x:v>214-ELE01</x:v>
      </x:c>
      <x:c r="H11411" s="9" t="str">
        <x:v>CEAS.Submeter_EA_208</x:v>
      </x:c>
      <x:c r="I11411" s="49" t="str">
        <x:v>Use</x:v>
      </x:c>
      <x:c r="J11411" s="31" t="str">
        <x:v>15 Minutes</x:v>
      </x:c>
      <x:c r="K11411" s="32" t="str">
        <x:v>05-05-2024 11:00:00</x:v>
      </x:c>
      <x:c r="M11411" s="53" t="str">
        <x:v>3519626.1600000000000000</x:v>
      </x:c>
      <x:c r="N11411" s="33" t="str">
        <x:v/>
      </x:c>
    </x:row>
    <x:row r="11412">
      <x:c r="B11412" s="5" t="str">
        <x:v>8442001423915011785</x:v>
      </x:c>
      <x:c r="C11412" s="44" t="str">
        <x:v>72311645</x:v>
      </x:c>
      <x:c r="F11412" s="45" t="str">
        <x:v>214-ELE01</x:v>
      </x:c>
      <x:c r="H11412" s="9" t="str">
        <x:v>CEAS.Submeter_EA_208</x:v>
      </x:c>
      <x:c r="I11412" s="49" t="str">
        <x:v>Use</x:v>
      </x:c>
      <x:c r="J11412" s="31" t="str">
        <x:v>15 Minutes</x:v>
      </x:c>
      <x:c r="K11412" s="32" t="str">
        <x:v>05-05-2024 11:15:00</x:v>
      </x:c>
      <x:c r="M11412" s="53" t="str">
        <x:v>3519629.6800000000000000</x:v>
      </x:c>
      <x:c r="N11412" s="33" t="str">
        <x:v/>
      </x:c>
    </x:row>
    <x:row r="11413">
      <x:c r="B11413" s="5" t="str">
        <x:v>817890580792864362</x:v>
      </x:c>
      <x:c r="C11413" s="44" t="str">
        <x:v>72311646</x:v>
      </x:c>
      <x:c r="F11413" s="45" t="str">
        <x:v>214-ELE01</x:v>
      </x:c>
      <x:c r="H11413" s="9" t="str">
        <x:v>CEAS.Submeter_EA_208</x:v>
      </x:c>
      <x:c r="I11413" s="49" t="str">
        <x:v>Use</x:v>
      </x:c>
      <x:c r="J11413" s="31" t="str">
        <x:v>15 Minutes</x:v>
      </x:c>
      <x:c r="K11413" s="32" t="str">
        <x:v>05-05-2024 11:30:00</x:v>
      </x:c>
      <x:c r="M11413" s="53" t="str">
        <x:v>3519633.2400000000000000</x:v>
      </x:c>
      <x:c r="N11413" s="33" t="str">
        <x:v/>
      </x:c>
    </x:row>
    <x:row r="11414">
      <x:c r="B11414" s="5" t="str">
        <x:v>12876109237938816404</x:v>
      </x:c>
      <x:c r="C11414" s="44" t="str">
        <x:v>72311647</x:v>
      </x:c>
      <x:c r="F11414" s="45" t="str">
        <x:v>214-ELE01</x:v>
      </x:c>
      <x:c r="H11414" s="9" t="str">
        <x:v>CEAS.Submeter_EA_208</x:v>
      </x:c>
      <x:c r="I11414" s="49" t="str">
        <x:v>Use</x:v>
      </x:c>
      <x:c r="J11414" s="31" t="str">
        <x:v>15 Minutes</x:v>
      </x:c>
      <x:c r="K11414" s="32" t="str">
        <x:v>05-05-2024 11:45:00</x:v>
      </x:c>
      <x:c r="M11414" s="53" t="str">
        <x:v>3519636.9100000000000000</x:v>
      </x:c>
      <x:c r="N11414" s="33" t="str">
        <x:v/>
      </x:c>
    </x:row>
    <x:row r="11415">
      <x:c r="B11415" s="5" t="str">
        <x:v>13492830896413400308</x:v>
      </x:c>
      <x:c r="C11415" s="44" t="str">
        <x:v>72311648</x:v>
      </x:c>
      <x:c r="F11415" s="45" t="str">
        <x:v>214-ELE01</x:v>
      </x:c>
      <x:c r="H11415" s="9" t="str">
        <x:v>CEAS.Submeter_EA_208</x:v>
      </x:c>
      <x:c r="I11415" s="49" t="str">
        <x:v>Use</x:v>
      </x:c>
      <x:c r="J11415" s="31" t="str">
        <x:v>15 Minutes</x:v>
      </x:c>
      <x:c r="K11415" s="32" t="str">
        <x:v>05-05-2024 12:00:00</x:v>
      </x:c>
      <x:c r="M11415" s="53" t="str">
        <x:v>3519640.4800000000000000</x:v>
      </x:c>
      <x:c r="N11415" s="33" t="str">
        <x:v/>
      </x:c>
    </x:row>
    <x:row r="11416">
      <x:c r="B11416" s="5" t="str">
        <x:v>9581933740108410032</x:v>
      </x:c>
      <x:c r="C11416" s="44" t="str">
        <x:v>72311649</x:v>
      </x:c>
      <x:c r="F11416" s="45" t="str">
        <x:v>214-ELE01</x:v>
      </x:c>
      <x:c r="H11416" s="9" t="str">
        <x:v>CEAS.Submeter_EA_208</x:v>
      </x:c>
      <x:c r="I11416" s="49" t="str">
        <x:v>Use</x:v>
      </x:c>
      <x:c r="J11416" s="31" t="str">
        <x:v>15 Minutes</x:v>
      </x:c>
      <x:c r="K11416" s="32" t="str">
        <x:v>05-05-2024 12:15:00</x:v>
      </x:c>
      <x:c r="M11416" s="53" t="str">
        <x:v>3519644.0900000000000000</x:v>
      </x:c>
      <x:c r="N11416" s="33" t="str">
        <x:v/>
      </x:c>
    </x:row>
    <x:row r="11417">
      <x:c r="B11417" s="5" t="str">
        <x:v>16435051138685087736</x:v>
      </x:c>
      <x:c r="C11417" s="44" t="str">
        <x:v>72311650</x:v>
      </x:c>
      <x:c r="F11417" s="45" t="str">
        <x:v>214-ELE01</x:v>
      </x:c>
      <x:c r="H11417" s="9" t="str">
        <x:v>CEAS.Submeter_EA_208</x:v>
      </x:c>
      <x:c r="I11417" s="49" t="str">
        <x:v>Use</x:v>
      </x:c>
      <x:c r="J11417" s="31" t="str">
        <x:v>15 Minutes</x:v>
      </x:c>
      <x:c r="K11417" s="32" t="str">
        <x:v>05-05-2024 12:30:00</x:v>
      </x:c>
      <x:c r="M11417" s="53" t="str">
        <x:v>3519647.6700000000000000</x:v>
      </x:c>
      <x:c r="N11417" s="33" t="str">
        <x:v/>
      </x:c>
    </x:row>
    <x:row r="11418">
      <x:c r="B11418" s="5" t="str">
        <x:v>17941839348940200904</x:v>
      </x:c>
      <x:c r="C11418" s="44" t="str">
        <x:v>72311651</x:v>
      </x:c>
      <x:c r="F11418" s="45" t="str">
        <x:v>214-ELE01</x:v>
      </x:c>
      <x:c r="H11418" s="9" t="str">
        <x:v>CEAS.Submeter_EA_208</x:v>
      </x:c>
      <x:c r="I11418" s="49" t="str">
        <x:v>Use</x:v>
      </x:c>
      <x:c r="J11418" s="31" t="str">
        <x:v>15 Minutes</x:v>
      </x:c>
      <x:c r="K11418" s="32" t="str">
        <x:v>05-05-2024 12:45:00</x:v>
      </x:c>
      <x:c r="M11418" s="53" t="str">
        <x:v>3519651.2900000000000000</x:v>
      </x:c>
      <x:c r="N11418" s="33" t="str">
        <x:v/>
      </x:c>
    </x:row>
    <x:row r="11419">
      <x:c r="B11419" s="5" t="str">
        <x:v>12701963907653396900</x:v>
      </x:c>
      <x:c r="C11419" s="44" t="str">
        <x:v>72311652</x:v>
      </x:c>
      <x:c r="F11419" s="45" t="str">
        <x:v>214-ELE01</x:v>
      </x:c>
      <x:c r="H11419" s="9" t="str">
        <x:v>CEAS.Submeter_EA_208</x:v>
      </x:c>
      <x:c r="I11419" s="49" t="str">
        <x:v>Use</x:v>
      </x:c>
      <x:c r="J11419" s="31" t="str">
        <x:v>15 Minutes</x:v>
      </x:c>
      <x:c r="K11419" s="32" t="str">
        <x:v>05-05-2024 13:00:00</x:v>
      </x:c>
      <x:c r="M11419" s="53" t="str">
        <x:v>3519654.8900000000000000</x:v>
      </x:c>
      <x:c r="N11419" s="33" t="str">
        <x:v/>
      </x:c>
    </x:row>
    <x:row r="11420">
      <x:c r="B11420" s="5" t="str">
        <x:v>16651654585303793929</x:v>
      </x:c>
      <x:c r="C11420" s="44" t="str">
        <x:v>72311653</x:v>
      </x:c>
      <x:c r="F11420" s="45" t="str">
        <x:v>214-ELE01</x:v>
      </x:c>
      <x:c r="H11420" s="9" t="str">
        <x:v>CEAS.Submeter_EA_208</x:v>
      </x:c>
      <x:c r="I11420" s="49" t="str">
        <x:v>Use</x:v>
      </x:c>
      <x:c r="J11420" s="31" t="str">
        <x:v>15 Minutes</x:v>
      </x:c>
      <x:c r="K11420" s="32" t="str">
        <x:v>05-05-2024 13:15:00</x:v>
      </x:c>
      <x:c r="M11420" s="53" t="str">
        <x:v>3519658.5200000000000000</x:v>
      </x:c>
      <x:c r="N11420" s="33" t="str">
        <x:v/>
      </x:c>
    </x:row>
    <x:row r="11421">
      <x:c r="B11421" s="5" t="str">
        <x:v>5244388962340908869</x:v>
      </x:c>
      <x:c r="C11421" s="44" t="str">
        <x:v>72311654</x:v>
      </x:c>
      <x:c r="F11421" s="45" t="str">
        <x:v>214-ELE01</x:v>
      </x:c>
      <x:c r="H11421" s="9" t="str">
        <x:v>CEAS.Submeter_EA_208</x:v>
      </x:c>
      <x:c r="I11421" s="49" t="str">
        <x:v>Use</x:v>
      </x:c>
      <x:c r="J11421" s="31" t="str">
        <x:v>15 Minutes</x:v>
      </x:c>
      <x:c r="K11421" s="32" t="str">
        <x:v>05-05-2024 13:30:00</x:v>
      </x:c>
      <x:c r="M11421" s="53" t="str">
        <x:v>3519662.0200000000000000</x:v>
      </x:c>
      <x:c r="N11421" s="33" t="str">
        <x:v/>
      </x:c>
    </x:row>
    <x:row r="11422">
      <x:c r="B11422" s="5" t="str">
        <x:v>10755656323334048054</x:v>
      </x:c>
      <x:c r="C11422" s="44" t="str">
        <x:v>72311655</x:v>
      </x:c>
      <x:c r="F11422" s="45" t="str">
        <x:v>214-ELE01</x:v>
      </x:c>
      <x:c r="H11422" s="9" t="str">
        <x:v>CEAS.Submeter_EA_208</x:v>
      </x:c>
      <x:c r="I11422" s="49" t="str">
        <x:v>Use</x:v>
      </x:c>
      <x:c r="J11422" s="31" t="str">
        <x:v>15 Minutes</x:v>
      </x:c>
      <x:c r="K11422" s="32" t="str">
        <x:v>05-05-2024 13:45:00</x:v>
      </x:c>
      <x:c r="M11422" s="53" t="str">
        <x:v>3519665.5600000000000000</x:v>
      </x:c>
      <x:c r="N11422" s="33" t="str">
        <x:v/>
      </x:c>
    </x:row>
    <x:row r="11423">
      <x:c r="B11423" s="5" t="str">
        <x:v>11051483932891840599</x:v>
      </x:c>
      <x:c r="C11423" s="44" t="str">
        <x:v>72311656</x:v>
      </x:c>
      <x:c r="F11423" s="45" t="str">
        <x:v>214-ELE01</x:v>
      </x:c>
      <x:c r="H11423" s="9" t="str">
        <x:v>CEAS.Submeter_EA_208</x:v>
      </x:c>
      <x:c r="I11423" s="49" t="str">
        <x:v>Use</x:v>
      </x:c>
      <x:c r="J11423" s="31" t="str">
        <x:v>15 Minutes</x:v>
      </x:c>
      <x:c r="K11423" s="32" t="str">
        <x:v>05-05-2024 14:00:00</x:v>
      </x:c>
      <x:c r="M11423" s="53" t="str">
        <x:v>3519669.0700000000000000</x:v>
      </x:c>
      <x:c r="N11423" s="33" t="str">
        <x:v/>
      </x:c>
    </x:row>
    <x:row r="11424">
      <x:c r="B11424" s="5" t="str">
        <x:v>14746633485550818199</x:v>
      </x:c>
      <x:c r="C11424" s="44" t="str">
        <x:v>72311657</x:v>
      </x:c>
      <x:c r="F11424" s="45" t="str">
        <x:v>214-ELE01</x:v>
      </x:c>
      <x:c r="H11424" s="9" t="str">
        <x:v>CEAS.Submeter_EA_208</x:v>
      </x:c>
      <x:c r="I11424" s="49" t="str">
        <x:v>Use</x:v>
      </x:c>
      <x:c r="J11424" s="31" t="str">
        <x:v>15 Minutes</x:v>
      </x:c>
      <x:c r="K11424" s="32" t="str">
        <x:v>05-05-2024 14:15:00</x:v>
      </x:c>
      <x:c r="M11424" s="53" t="str">
        <x:v>3519672.5100000000000000</x:v>
      </x:c>
      <x:c r="N11424" s="33" t="str">
        <x:v/>
      </x:c>
    </x:row>
    <x:row r="11425">
      <x:c r="B11425" s="5" t="str">
        <x:v>12290993515622731643</x:v>
      </x:c>
      <x:c r="C11425" s="44" t="str">
        <x:v>72311658</x:v>
      </x:c>
      <x:c r="F11425" s="45" t="str">
        <x:v>214-ELE01</x:v>
      </x:c>
      <x:c r="H11425" s="9" t="str">
        <x:v>CEAS.Submeter_EA_208</x:v>
      </x:c>
      <x:c r="I11425" s="49" t="str">
        <x:v>Use</x:v>
      </x:c>
      <x:c r="J11425" s="31" t="str">
        <x:v>15 Minutes</x:v>
      </x:c>
      <x:c r="K11425" s="32" t="str">
        <x:v>05-05-2024 14:30:00</x:v>
      </x:c>
      <x:c r="M11425" s="53" t="str">
        <x:v>3519676.0400000000000000</x:v>
      </x:c>
      <x:c r="N11425" s="33" t="str">
        <x:v/>
      </x:c>
    </x:row>
    <x:row r="11426">
      <x:c r="B11426" s="5" t="str">
        <x:v>16194346064539384349</x:v>
      </x:c>
      <x:c r="C11426" s="44" t="str">
        <x:v>72311659</x:v>
      </x:c>
      <x:c r="F11426" s="45" t="str">
        <x:v>214-ELE01</x:v>
      </x:c>
      <x:c r="H11426" s="9" t="str">
        <x:v>CEAS.Submeter_EA_208</x:v>
      </x:c>
      <x:c r="I11426" s="49" t="str">
        <x:v>Use</x:v>
      </x:c>
      <x:c r="J11426" s="31" t="str">
        <x:v>15 Minutes</x:v>
      </x:c>
      <x:c r="K11426" s="32" t="str">
        <x:v>05-05-2024 14:45:00</x:v>
      </x:c>
      <x:c r="M11426" s="53" t="str">
        <x:v>3519679.7900000000000000</x:v>
      </x:c>
      <x:c r="N11426" s="33" t="str">
        <x:v/>
      </x:c>
    </x:row>
    <x:row r="11427">
      <x:c r="B11427" s="5" t="str">
        <x:v>878189576116200332</x:v>
      </x:c>
      <x:c r="C11427" s="44" t="str">
        <x:v>72311660</x:v>
      </x:c>
      <x:c r="F11427" s="45" t="str">
        <x:v>214-ELE01</x:v>
      </x:c>
      <x:c r="H11427" s="9" t="str">
        <x:v>CEAS.Submeter_EA_208</x:v>
      </x:c>
      <x:c r="I11427" s="49" t="str">
        <x:v>Use</x:v>
      </x:c>
      <x:c r="J11427" s="31" t="str">
        <x:v>15 Minutes</x:v>
      </x:c>
      <x:c r="K11427" s="32" t="str">
        <x:v>05-05-2024 15:00:00</x:v>
      </x:c>
      <x:c r="M11427" s="53" t="str">
        <x:v>3519683.2600000000000000</x:v>
      </x:c>
      <x:c r="N11427" s="33" t="str">
        <x:v/>
      </x:c>
    </x:row>
    <x:row r="11428">
      <x:c r="B11428" s="5" t="str">
        <x:v>10761168265497901216</x:v>
      </x:c>
      <x:c r="C11428" s="44" t="str">
        <x:v>72311661</x:v>
      </x:c>
      <x:c r="F11428" s="45" t="str">
        <x:v>214-ELE01</x:v>
      </x:c>
      <x:c r="H11428" s="9" t="str">
        <x:v>CEAS.Submeter_EA_208</x:v>
      </x:c>
      <x:c r="I11428" s="49" t="str">
        <x:v>Use</x:v>
      </x:c>
      <x:c r="J11428" s="31" t="str">
        <x:v>15 Minutes</x:v>
      </x:c>
      <x:c r="K11428" s="32" t="str">
        <x:v>05-05-2024 15:15:00</x:v>
      </x:c>
      <x:c r="M11428" s="53" t="str">
        <x:v>3519686.6600000000000000</x:v>
      </x:c>
      <x:c r="N11428" s="33" t="str">
        <x:v/>
      </x:c>
    </x:row>
    <x:row r="11429">
      <x:c r="B11429" s="5" t="str">
        <x:v>18094924990518479803</x:v>
      </x:c>
      <x:c r="C11429" s="44" t="str">
        <x:v>72311662</x:v>
      </x:c>
      <x:c r="F11429" s="45" t="str">
        <x:v>214-ELE01</x:v>
      </x:c>
      <x:c r="H11429" s="9" t="str">
        <x:v>CEAS.Submeter_EA_208</x:v>
      </x:c>
      <x:c r="I11429" s="49" t="str">
        <x:v>Use</x:v>
      </x:c>
      <x:c r="J11429" s="31" t="str">
        <x:v>15 Minutes</x:v>
      </x:c>
      <x:c r="K11429" s="32" t="str">
        <x:v>05-05-2024 15:30:00</x:v>
      </x:c>
      <x:c r="M11429" s="53" t="str">
        <x:v>3519690.0600000000000000</x:v>
      </x:c>
      <x:c r="N11429" s="33" t="str">
        <x:v/>
      </x:c>
    </x:row>
    <x:row r="11430">
      <x:c r="B11430" s="5" t="str">
        <x:v>8511801342661966654</x:v>
      </x:c>
      <x:c r="C11430" s="44" t="str">
        <x:v>72311663</x:v>
      </x:c>
      <x:c r="F11430" s="45" t="str">
        <x:v>214-ELE01</x:v>
      </x:c>
      <x:c r="H11430" s="9" t="str">
        <x:v>CEAS.Submeter_EA_208</x:v>
      </x:c>
      <x:c r="I11430" s="49" t="str">
        <x:v>Use</x:v>
      </x:c>
      <x:c r="J11430" s="31" t="str">
        <x:v>15 Minutes</x:v>
      </x:c>
      <x:c r="K11430" s="32" t="str">
        <x:v>05-05-2024 15:45:00</x:v>
      </x:c>
      <x:c r="M11430" s="53" t="str">
        <x:v>3519693.4700000000000000</x:v>
      </x:c>
      <x:c r="N11430" s="33" t="str">
        <x:v/>
      </x:c>
    </x:row>
    <x:row r="11431">
      <x:c r="B11431" s="5" t="str">
        <x:v>1821765922865661878</x:v>
      </x:c>
      <x:c r="C11431" s="44" t="str">
        <x:v>72311664</x:v>
      </x:c>
      <x:c r="F11431" s="45" t="str">
        <x:v>214-ELE01</x:v>
      </x:c>
      <x:c r="H11431" s="9" t="str">
        <x:v>CEAS.Submeter_EA_208</x:v>
      </x:c>
      <x:c r="I11431" s="49" t="str">
        <x:v>Use</x:v>
      </x:c>
      <x:c r="J11431" s="31" t="str">
        <x:v>15 Minutes</x:v>
      </x:c>
      <x:c r="K11431" s="32" t="str">
        <x:v>05-05-2024 16:00:00</x:v>
      </x:c>
      <x:c r="M11431" s="53" t="str">
        <x:v>3519696.8900000000000000</x:v>
      </x:c>
      <x:c r="N11431" s="33" t="str">
        <x:v/>
      </x:c>
    </x:row>
    <x:row r="11432">
      <x:c r="B11432" s="5" t="str">
        <x:v>2774972692124893637</x:v>
      </x:c>
      <x:c r="C11432" s="44" t="str">
        <x:v>72311665</x:v>
      </x:c>
      <x:c r="F11432" s="45" t="str">
        <x:v>214-ELE01</x:v>
      </x:c>
      <x:c r="H11432" s="9" t="str">
        <x:v>CEAS.Submeter_EA_208</x:v>
      </x:c>
      <x:c r="I11432" s="49" t="str">
        <x:v>Use</x:v>
      </x:c>
      <x:c r="J11432" s="31" t="str">
        <x:v>15 Minutes</x:v>
      </x:c>
      <x:c r="K11432" s="32" t="str">
        <x:v>05-05-2024 16:15:00</x:v>
      </x:c>
      <x:c r="M11432" s="53" t="str">
        <x:v>3519700.3600000000000000</x:v>
      </x:c>
      <x:c r="N11432" s="33" t="str">
        <x:v/>
      </x:c>
    </x:row>
    <x:row r="11433">
      <x:c r="B11433" s="5" t="str">
        <x:v>2213415790326759482</x:v>
      </x:c>
      <x:c r="C11433" s="44" t="str">
        <x:v>72311666</x:v>
      </x:c>
      <x:c r="F11433" s="45" t="str">
        <x:v>214-ELE01</x:v>
      </x:c>
      <x:c r="H11433" s="9" t="str">
        <x:v>CEAS.Submeter_EA_208</x:v>
      </x:c>
      <x:c r="I11433" s="49" t="str">
        <x:v>Use</x:v>
      </x:c>
      <x:c r="J11433" s="31" t="str">
        <x:v>15 Minutes</x:v>
      </x:c>
      <x:c r="K11433" s="32" t="str">
        <x:v>05-05-2024 16:30:00</x:v>
      </x:c>
      <x:c r="M11433" s="53" t="str">
        <x:v>3519703.8100000000000000</x:v>
      </x:c>
      <x:c r="N11433" s="33" t="str">
        <x:v/>
      </x:c>
    </x:row>
    <x:row r="11434">
      <x:c r="B11434" s="5" t="str">
        <x:v>14279744465693157633</x:v>
      </x:c>
      <x:c r="C11434" s="44" t="str">
        <x:v>72311667</x:v>
      </x:c>
      <x:c r="F11434" s="45" t="str">
        <x:v>214-ELE01</x:v>
      </x:c>
      <x:c r="H11434" s="9" t="str">
        <x:v>CEAS.Submeter_EA_208</x:v>
      </x:c>
      <x:c r="I11434" s="49" t="str">
        <x:v>Use</x:v>
      </x:c>
      <x:c r="J11434" s="31" t="str">
        <x:v>15 Minutes</x:v>
      </x:c>
      <x:c r="K11434" s="32" t="str">
        <x:v>05-05-2024 16:45:00</x:v>
      </x:c>
      <x:c r="M11434" s="53" t="str">
        <x:v>3519707.2500000000000000</x:v>
      </x:c>
      <x:c r="N11434" s="33" t="str">
        <x:v/>
      </x:c>
    </x:row>
    <x:row r="11435">
      <x:c r="B11435" s="5" t="str">
        <x:v>14715892175882522083</x:v>
      </x:c>
      <x:c r="C11435" s="44" t="str">
        <x:v>72325612</x:v>
      </x:c>
      <x:c r="F11435" s="45" t="str">
        <x:v>214-ELE01</x:v>
      </x:c>
      <x:c r="H11435" s="9" t="str">
        <x:v>CEAS.Submeter_EA_208</x:v>
      </x:c>
      <x:c r="I11435" s="49" t="str">
        <x:v>Use</x:v>
      </x:c>
      <x:c r="J11435" s="31" t="str">
        <x:v>15 Minutes</x:v>
      </x:c>
      <x:c r="K11435" s="32" t="str">
        <x:v>05-05-2024 17:15:00</x:v>
      </x:c>
      <x:c r="M11435" s="53" t="str">
        <x:v>3519714.0800000000000000</x:v>
      </x:c>
      <x:c r="N11435" s="33" t="str">
        <x:v/>
      </x:c>
    </x:row>
    <x:row r="11436">
      <x:c r="B11436" s="5" t="str">
        <x:v>17212410064670375179</x:v>
      </x:c>
      <x:c r="C11436" s="44" t="str">
        <x:v>72325613</x:v>
      </x:c>
      <x:c r="F11436" s="45" t="str">
        <x:v>214-ELE01</x:v>
      </x:c>
      <x:c r="H11436" s="9" t="str">
        <x:v>CEAS.Submeter_EA_208</x:v>
      </x:c>
      <x:c r="I11436" s="49" t="str">
        <x:v>Use</x:v>
      </x:c>
      <x:c r="J11436" s="31" t="str">
        <x:v>15 Minutes</x:v>
      </x:c>
      <x:c r="K11436" s="32" t="str">
        <x:v>05-05-2024 17:30:00</x:v>
      </x:c>
      <x:c r="M11436" s="53" t="str">
        <x:v>3519717.5000000000000000</x:v>
      </x:c>
      <x:c r="N11436" s="33" t="str">
        <x:v/>
      </x:c>
    </x:row>
    <x:row r="11437">
      <x:c r="B11437" s="5" t="str">
        <x:v>2605449002547173596</x:v>
      </x:c>
      <x:c r="C11437" s="44" t="str">
        <x:v>72325614</x:v>
      </x:c>
      <x:c r="F11437" s="45" t="str">
        <x:v>214-ELE01</x:v>
      </x:c>
      <x:c r="H11437" s="9" t="str">
        <x:v>CEAS.Submeter_EA_208</x:v>
      </x:c>
      <x:c r="I11437" s="49" t="str">
        <x:v>Use</x:v>
      </x:c>
      <x:c r="J11437" s="31" t="str">
        <x:v>15 Minutes</x:v>
      </x:c>
      <x:c r="K11437" s="32" t="str">
        <x:v>05-05-2024 17:45:00</x:v>
      </x:c>
      <x:c r="M11437" s="53" t="str">
        <x:v>3519721.0000000000000000</x:v>
      </x:c>
      <x:c r="N11437" s="33" t="str">
        <x:v/>
      </x:c>
    </x:row>
    <x:row r="11438">
      <x:c r="B11438" s="5" t="str">
        <x:v>15381515919989082853</x:v>
      </x:c>
      <x:c r="C11438" s="44" t="str">
        <x:v>72325615</x:v>
      </x:c>
      <x:c r="F11438" s="45" t="str">
        <x:v>214-ELE01</x:v>
      </x:c>
      <x:c r="H11438" s="9" t="str">
        <x:v>CEAS.Submeter_EA_208</x:v>
      </x:c>
      <x:c r="I11438" s="49" t="str">
        <x:v>Use</x:v>
      </x:c>
      <x:c r="J11438" s="31" t="str">
        <x:v>15 Minutes</x:v>
      </x:c>
      <x:c r="K11438" s="32" t="str">
        <x:v>05-05-2024 18:00:00</x:v>
      </x:c>
      <x:c r="M11438" s="53" t="str">
        <x:v>3519724.4100000000000000</x:v>
      </x:c>
      <x:c r="N11438" s="33" t="str">
        <x:v/>
      </x:c>
    </x:row>
    <x:row r="11439">
      <x:c r="B11439" s="5" t="str">
        <x:v>17109628501141484401</x:v>
      </x:c>
      <x:c r="C11439" s="44" t="str">
        <x:v>72325616</x:v>
      </x:c>
      <x:c r="F11439" s="45" t="str">
        <x:v>214-ELE01</x:v>
      </x:c>
      <x:c r="H11439" s="9" t="str">
        <x:v>CEAS.Submeter_EA_208</x:v>
      </x:c>
      <x:c r="I11439" s="49" t="str">
        <x:v>Use</x:v>
      </x:c>
      <x:c r="J11439" s="31" t="str">
        <x:v>15 Minutes</x:v>
      </x:c>
      <x:c r="K11439" s="32" t="str">
        <x:v>05-05-2024 18:15:00</x:v>
      </x:c>
      <x:c r="M11439" s="53" t="str">
        <x:v>3519727.8900000000000000</x:v>
      </x:c>
      <x:c r="N11439" s="33" t="str">
        <x:v/>
      </x:c>
    </x:row>
    <x:row r="11440">
      <x:c r="B11440" s="5" t="str">
        <x:v>13857228986407898677</x:v>
      </x:c>
      <x:c r="C11440" s="44" t="str">
        <x:v>72325617</x:v>
      </x:c>
      <x:c r="F11440" s="45" t="str">
        <x:v>214-ELE01</x:v>
      </x:c>
      <x:c r="H11440" s="9" t="str">
        <x:v>CEAS.Submeter_EA_208</x:v>
      </x:c>
      <x:c r="I11440" s="49" t="str">
        <x:v>Use</x:v>
      </x:c>
      <x:c r="J11440" s="31" t="str">
        <x:v>15 Minutes</x:v>
      </x:c>
      <x:c r="K11440" s="32" t="str">
        <x:v>05-05-2024 18:30:00</x:v>
      </x:c>
      <x:c r="M11440" s="53" t="str">
        <x:v>3519731.3100000000000000</x:v>
      </x:c>
      <x:c r="N11440" s="33" t="str">
        <x:v/>
      </x:c>
    </x:row>
    <x:row r="11441">
      <x:c r="B11441" s="5" t="str">
        <x:v>3254747075022723111</x:v>
      </x:c>
      <x:c r="C11441" s="44" t="str">
        <x:v>72325618</x:v>
      </x:c>
      <x:c r="F11441" s="45" t="str">
        <x:v>214-ELE01</x:v>
      </x:c>
      <x:c r="H11441" s="9" t="str">
        <x:v>CEAS.Submeter_EA_208</x:v>
      </x:c>
      <x:c r="I11441" s="49" t="str">
        <x:v>Use</x:v>
      </x:c>
      <x:c r="J11441" s="31" t="str">
        <x:v>15 Minutes</x:v>
      </x:c>
      <x:c r="K11441" s="32" t="str">
        <x:v>05-05-2024 18:45:00</x:v>
      </x:c>
      <x:c r="M11441" s="53" t="str">
        <x:v>3519734.7300000000000000</x:v>
      </x:c>
      <x:c r="N11441" s="33" t="str">
        <x:v/>
      </x:c>
    </x:row>
    <x:row r="11442">
      <x:c r="B11442" s="5" t="str">
        <x:v>2531216421051853239</x:v>
      </x:c>
      <x:c r="C11442" s="44" t="str">
        <x:v>72325619</x:v>
      </x:c>
      <x:c r="F11442" s="45" t="str">
        <x:v>214-ELE01</x:v>
      </x:c>
      <x:c r="H11442" s="9" t="str">
        <x:v>CEAS.Submeter_EA_208</x:v>
      </x:c>
      <x:c r="I11442" s="49" t="str">
        <x:v>Use</x:v>
      </x:c>
      <x:c r="J11442" s="31" t="str">
        <x:v>15 Minutes</x:v>
      </x:c>
      <x:c r="K11442" s="32" t="str">
        <x:v>05-05-2024 19:00:00</x:v>
      </x:c>
      <x:c r="M11442" s="53" t="str">
        <x:v>3519738.2500000000000000</x:v>
      </x:c>
      <x:c r="N11442" s="33" t="str">
        <x:v/>
      </x:c>
    </x:row>
    <x:row r="11443">
      <x:c r="B11443" s="5" t="str">
        <x:v>2905239218984938789</x:v>
      </x:c>
      <x:c r="C11443" s="44" t="str">
        <x:v>72325620</x:v>
      </x:c>
      <x:c r="F11443" s="45" t="str">
        <x:v>214-ELE01</x:v>
      </x:c>
      <x:c r="H11443" s="9" t="str">
        <x:v>CEAS.Submeter_EA_208</x:v>
      </x:c>
      <x:c r="I11443" s="49" t="str">
        <x:v>Use</x:v>
      </x:c>
      <x:c r="J11443" s="31" t="str">
        <x:v>15 Minutes</x:v>
      </x:c>
      <x:c r="K11443" s="32" t="str">
        <x:v>05-05-2024 19:15:00</x:v>
      </x:c>
      <x:c r="M11443" s="53" t="str">
        <x:v>3519742.0000000000000000</x:v>
      </x:c>
      <x:c r="N11443" s="33" t="str">
        <x:v/>
      </x:c>
    </x:row>
    <x:row r="11444">
      <x:c r="B11444" s="5" t="str">
        <x:v>10302565481335820049</x:v>
      </x:c>
      <x:c r="C11444" s="44" t="str">
        <x:v>72325621</x:v>
      </x:c>
      <x:c r="F11444" s="45" t="str">
        <x:v>214-ELE01</x:v>
      </x:c>
      <x:c r="H11444" s="9" t="str">
        <x:v>CEAS.Submeter_EA_208</x:v>
      </x:c>
      <x:c r="I11444" s="49" t="str">
        <x:v>Use</x:v>
      </x:c>
      <x:c r="J11444" s="31" t="str">
        <x:v>15 Minutes</x:v>
      </x:c>
      <x:c r="K11444" s="32" t="str">
        <x:v>05-05-2024 19:30:00</x:v>
      </x:c>
      <x:c r="M11444" s="53" t="str">
        <x:v>3519745.6500000000000000</x:v>
      </x:c>
      <x:c r="N11444" s="33" t="str">
        <x:v/>
      </x:c>
    </x:row>
    <x:row r="11445">
      <x:c r="B11445" s="5" t="str">
        <x:v>10763379653419391472</x:v>
      </x:c>
      <x:c r="C11445" s="44" t="str">
        <x:v>72325622</x:v>
      </x:c>
      <x:c r="F11445" s="45" t="str">
        <x:v>214-ELE01</x:v>
      </x:c>
      <x:c r="H11445" s="9" t="str">
        <x:v>CEAS.Submeter_EA_208</x:v>
      </x:c>
      <x:c r="I11445" s="49" t="str">
        <x:v>Use</x:v>
      </x:c>
      <x:c r="J11445" s="31" t="str">
        <x:v>15 Minutes</x:v>
      </x:c>
      <x:c r="K11445" s="32" t="str">
        <x:v>05-05-2024 19:45:00</x:v>
      </x:c>
      <x:c r="M11445" s="53" t="str">
        <x:v>3519749.1200000000000000</x:v>
      </x:c>
      <x:c r="N11445" s="33" t="str">
        <x:v/>
      </x:c>
    </x:row>
    <x:row r="11446">
      <x:c r="B11446" s="5" t="str">
        <x:v>6239244887414552194</x:v>
      </x:c>
      <x:c r="C11446" s="44" t="str">
        <x:v>72325623</x:v>
      </x:c>
      <x:c r="F11446" s="45" t="str">
        <x:v>214-ELE01</x:v>
      </x:c>
      <x:c r="H11446" s="9" t="str">
        <x:v>CEAS.Submeter_EA_208</x:v>
      </x:c>
      <x:c r="I11446" s="49" t="str">
        <x:v>Use</x:v>
      </x:c>
      <x:c r="J11446" s="31" t="str">
        <x:v>15 Minutes</x:v>
      </x:c>
      <x:c r="K11446" s="32" t="str">
        <x:v>05-05-2024 20:00:00</x:v>
      </x:c>
      <x:c r="M11446" s="53" t="str">
        <x:v>3519752.4300000000000000</x:v>
      </x:c>
      <x:c r="N11446" s="33" t="str">
        <x:v/>
      </x:c>
    </x:row>
    <x:row r="11447">
      <x:c r="B11447" s="5" t="str">
        <x:v>12339068796955515441</x:v>
      </x:c>
      <x:c r="C11447" s="44" t="str">
        <x:v>72325624</x:v>
      </x:c>
      <x:c r="F11447" s="45" t="str">
        <x:v>214-ELE01</x:v>
      </x:c>
      <x:c r="H11447" s="9" t="str">
        <x:v>CEAS.Submeter_EA_208</x:v>
      </x:c>
      <x:c r="I11447" s="49" t="str">
        <x:v>Use</x:v>
      </x:c>
      <x:c r="J11447" s="31" t="str">
        <x:v>15 Minutes</x:v>
      </x:c>
      <x:c r="K11447" s="32" t="str">
        <x:v>05-05-2024 20:15:00</x:v>
      </x:c>
      <x:c r="M11447" s="53" t="str">
        <x:v>3519755.7700000000000000</x:v>
      </x:c>
      <x:c r="N11447" s="33" t="str">
        <x:v/>
      </x:c>
    </x:row>
    <x:row r="11448">
      <x:c r="B11448" s="5" t="str">
        <x:v>905187399349751053</x:v>
      </x:c>
      <x:c r="C11448" s="44" t="str">
        <x:v>72325625</x:v>
      </x:c>
      <x:c r="F11448" s="45" t="str">
        <x:v>214-ELE01</x:v>
      </x:c>
      <x:c r="H11448" s="9" t="str">
        <x:v>CEAS.Submeter_EA_208</x:v>
      </x:c>
      <x:c r="I11448" s="49" t="str">
        <x:v>Use</x:v>
      </x:c>
      <x:c r="J11448" s="31" t="str">
        <x:v>15 Minutes</x:v>
      </x:c>
      <x:c r="K11448" s="32" t="str">
        <x:v>05-05-2024 20:30:00</x:v>
      </x:c>
      <x:c r="M11448" s="53" t="str">
        <x:v>3519759.1100000000000000</x:v>
      </x:c>
      <x:c r="N11448" s="33" t="str">
        <x:v/>
      </x:c>
    </x:row>
    <x:row r="11449">
      <x:c r="B11449" s="5" t="str">
        <x:v>11403338411922155327</x:v>
      </x:c>
      <x:c r="C11449" s="44" t="str">
        <x:v>72325626</x:v>
      </x:c>
      <x:c r="F11449" s="45" t="str">
        <x:v>214-ELE01</x:v>
      </x:c>
      <x:c r="H11449" s="9" t="str">
        <x:v>CEAS.Submeter_EA_208</x:v>
      </x:c>
      <x:c r="I11449" s="49" t="str">
        <x:v>Use</x:v>
      </x:c>
      <x:c r="J11449" s="31" t="str">
        <x:v>15 Minutes</x:v>
      </x:c>
      <x:c r="K11449" s="32" t="str">
        <x:v>05-05-2024 20:45:00</x:v>
      </x:c>
      <x:c r="M11449" s="53" t="str">
        <x:v>3519762.4700000000000000</x:v>
      </x:c>
      <x:c r="N11449" s="33" t="str">
        <x:v/>
      </x:c>
    </x:row>
    <x:row r="11450">
      <x:c r="B11450" s="5" t="str">
        <x:v>6026939529928424999</x:v>
      </x:c>
      <x:c r="C11450" s="44" t="str">
        <x:v>72325627</x:v>
      </x:c>
      <x:c r="F11450" s="45" t="str">
        <x:v>214-ELE01</x:v>
      </x:c>
      <x:c r="H11450" s="9" t="str">
        <x:v>CEAS.Submeter_EA_208</x:v>
      </x:c>
      <x:c r="I11450" s="49" t="str">
        <x:v>Use</x:v>
      </x:c>
      <x:c r="J11450" s="31" t="str">
        <x:v>15 Minutes</x:v>
      </x:c>
      <x:c r="K11450" s="32" t="str">
        <x:v>05-05-2024 21:00:00</x:v>
      </x:c>
      <x:c r="M11450" s="53" t="str">
        <x:v>3519765.7800000000000000</x:v>
      </x:c>
      <x:c r="N11450" s="33" t="str">
        <x:v/>
      </x:c>
    </x:row>
    <x:row r="11451">
      <x:c r="B11451" s="5" t="str">
        <x:v>9976630207578822028</x:v>
      </x:c>
      <x:c r="C11451" s="44" t="str">
        <x:v>72325628</x:v>
      </x:c>
      <x:c r="F11451" s="45" t="str">
        <x:v>214-ELE01</x:v>
      </x:c>
      <x:c r="H11451" s="9" t="str">
        <x:v>CEAS.Submeter_EA_208</x:v>
      </x:c>
      <x:c r="I11451" s="49" t="str">
        <x:v>Use</x:v>
      </x:c>
      <x:c r="J11451" s="31" t="str">
        <x:v>15 Minutes</x:v>
      </x:c>
      <x:c r="K11451" s="32" t="str">
        <x:v>05-05-2024 21:15:00</x:v>
      </x:c>
      <x:c r="M11451" s="53" t="str">
        <x:v>3519769.4100000000000000</x:v>
      </x:c>
      <x:c r="N11451" s="33" t="str">
        <x:v/>
      </x:c>
    </x:row>
    <x:row r="11452">
      <x:c r="B11452" s="5" t="str">
        <x:v>2600459509996842313</x:v>
      </x:c>
      <x:c r="C11452" s="44" t="str">
        <x:v>72325629</x:v>
      </x:c>
      <x:c r="F11452" s="45" t="str">
        <x:v>214-ELE01</x:v>
      </x:c>
      <x:c r="H11452" s="9" t="str">
        <x:v>CEAS.Submeter_EA_208</x:v>
      </x:c>
      <x:c r="I11452" s="49" t="str">
        <x:v>Use</x:v>
      </x:c>
      <x:c r="J11452" s="31" t="str">
        <x:v>15 Minutes</x:v>
      </x:c>
      <x:c r="K11452" s="32" t="str">
        <x:v>05-05-2024 21:30:00</x:v>
      </x:c>
      <x:c r="M11452" s="53" t="str">
        <x:v>3519772.9900000000000000</x:v>
      </x:c>
      <x:c r="N11452" s="33" t="str">
        <x:v/>
      </x:c>
    </x:row>
    <x:row r="11453">
      <x:c r="B11453" s="5" t="str">
        <x:v>11201027971709975981</x:v>
      </x:c>
      <x:c r="C11453" s="44" t="str">
        <x:v>72325630</x:v>
      </x:c>
      <x:c r="F11453" s="45" t="str">
        <x:v>214-ELE01</x:v>
      </x:c>
      <x:c r="H11453" s="9" t="str">
        <x:v>CEAS.Submeter_EA_208</x:v>
      </x:c>
      <x:c r="I11453" s="49" t="str">
        <x:v>Use</x:v>
      </x:c>
      <x:c r="J11453" s="31" t="str">
        <x:v>15 Minutes</x:v>
      </x:c>
      <x:c r="K11453" s="32" t="str">
        <x:v>05-05-2024 21:45:00</x:v>
      </x:c>
      <x:c r="M11453" s="53" t="str">
        <x:v>3519776.6800000000000000</x:v>
      </x:c>
      <x:c r="N11453" s="33" t="str">
        <x:v/>
      </x:c>
    </x:row>
    <x:row r="11454">
      <x:c r="B11454" s="5" t="str">
        <x:v>5014748170271133211</x:v>
      </x:c>
      <x:c r="C11454" s="44" t="str">
        <x:v>72325631</x:v>
      </x:c>
      <x:c r="F11454" s="45" t="str">
        <x:v>214-ELE01</x:v>
      </x:c>
      <x:c r="H11454" s="9" t="str">
        <x:v>CEAS.Submeter_EA_208</x:v>
      </x:c>
      <x:c r="I11454" s="49" t="str">
        <x:v>Use</x:v>
      </x:c>
      <x:c r="J11454" s="31" t="str">
        <x:v>15 Minutes</x:v>
      </x:c>
      <x:c r="K11454" s="32" t="str">
        <x:v>05-05-2024 22:00:00</x:v>
      </x:c>
      <x:c r="M11454" s="53" t="str">
        <x:v>3519780.3300000000000000</x:v>
      </x:c>
      <x:c r="N11454" s="33" t="str">
        <x:v/>
      </x:c>
    </x:row>
    <x:row r="11455">
      <x:c r="B11455" s="5" t="str">
        <x:v>11251095520519022782</x:v>
      </x:c>
      <x:c r="C11455" s="44" t="str">
        <x:v>72325632</x:v>
      </x:c>
      <x:c r="F11455" s="45" t="str">
        <x:v>214-ELE01</x:v>
      </x:c>
      <x:c r="H11455" s="9" t="str">
        <x:v>CEAS.Submeter_EA_208</x:v>
      </x:c>
      <x:c r="I11455" s="49" t="str">
        <x:v>Use</x:v>
      </x:c>
      <x:c r="J11455" s="31" t="str">
        <x:v>15 Minutes</x:v>
      </x:c>
      <x:c r="K11455" s="32" t="str">
        <x:v>05-05-2024 22:15:00</x:v>
      </x:c>
      <x:c r="M11455" s="53" t="str">
        <x:v>3519783.9600000000000000</x:v>
      </x:c>
      <x:c r="N11455" s="33" t="str">
        <x:v/>
      </x:c>
    </x:row>
    <x:row r="11456">
      <x:c r="B11456" s="5" t="str">
        <x:v>13597968593960336280</x:v>
      </x:c>
      <x:c r="C11456" s="44" t="str">
        <x:v>72325633</x:v>
      </x:c>
      <x:c r="F11456" s="45" t="str">
        <x:v>214-ELE01</x:v>
      </x:c>
      <x:c r="H11456" s="9" t="str">
        <x:v>CEAS.Submeter_EA_208</x:v>
      </x:c>
      <x:c r="I11456" s="49" t="str">
        <x:v>Use</x:v>
      </x:c>
      <x:c r="J11456" s="31" t="str">
        <x:v>15 Minutes</x:v>
      </x:c>
      <x:c r="K11456" s="32" t="str">
        <x:v>05-05-2024 22:30:00</x:v>
      </x:c>
      <x:c r="M11456" s="53" t="str">
        <x:v>3519787.5400000000000000</x:v>
      </x:c>
      <x:c r="N11456" s="33" t="str">
        <x:v/>
      </x:c>
    </x:row>
    <x:row r="11457">
      <x:c r="B11457" s="5" t="str">
        <x:v>16124115067744111865</x:v>
      </x:c>
      <x:c r="C11457" s="44" t="str">
        <x:v>72325634</x:v>
      </x:c>
      <x:c r="F11457" s="45" t="str">
        <x:v>214-ELE01</x:v>
      </x:c>
      <x:c r="H11457" s="9" t="str">
        <x:v>CEAS.Submeter_EA_208</x:v>
      </x:c>
      <x:c r="I11457" s="49" t="str">
        <x:v>Use</x:v>
      </x:c>
      <x:c r="J11457" s="31" t="str">
        <x:v>15 Minutes</x:v>
      </x:c>
      <x:c r="K11457" s="32" t="str">
        <x:v>05-05-2024 22:45:00</x:v>
      </x:c>
      <x:c r="M11457" s="53" t="str">
        <x:v>3519791.1500000000000000</x:v>
      </x:c>
      <x:c r="N11457" s="33" t="str">
        <x:v/>
      </x:c>
    </x:row>
    <x:row r="11458">
      <x:c r="B11458" s="5" t="str">
        <x:v>15686752669826707915</x:v>
      </x:c>
      <x:c r="C11458" s="44" t="str">
        <x:v>72325635</x:v>
      </x:c>
      <x:c r="F11458" s="45" t="str">
        <x:v>214-ELE01</x:v>
      </x:c>
      <x:c r="H11458" s="9" t="str">
        <x:v>CEAS.Submeter_EA_208</x:v>
      </x:c>
      <x:c r="I11458" s="49" t="str">
        <x:v>Use</x:v>
      </x:c>
      <x:c r="J11458" s="31" t="str">
        <x:v>15 Minutes</x:v>
      </x:c>
      <x:c r="K11458" s="32" t="str">
        <x:v>05-05-2024 23:00:00</x:v>
      </x:c>
      <x:c r="M11458" s="53" t="str">
        <x:v>3519794.8000000000000000</x:v>
      </x:c>
      <x:c r="N11458" s="33" t="str">
        <x:v/>
      </x:c>
    </x:row>
    <x:row r="11459">
      <x:c r="B11459" s="5" t="str">
        <x:v>12500935502776468025</x:v>
      </x:c>
      <x:c r="C11459" s="44" t="str">
        <x:v>72325636</x:v>
      </x:c>
      <x:c r="F11459" s="45" t="str">
        <x:v>214-ELE01</x:v>
      </x:c>
      <x:c r="H11459" s="9" t="str">
        <x:v>CEAS.Submeter_EA_208</x:v>
      </x:c>
      <x:c r="I11459" s="49" t="str">
        <x:v>Use</x:v>
      </x:c>
      <x:c r="J11459" s="31" t="str">
        <x:v>15 Minutes</x:v>
      </x:c>
      <x:c r="K11459" s="32" t="str">
        <x:v>05-05-2024 23:15:00</x:v>
      </x:c>
      <x:c r="M11459" s="53" t="str">
        <x:v>3519798.5000000000000000</x:v>
      </x:c>
      <x:c r="N11459" s="33" t="str">
        <x:v/>
      </x:c>
    </x:row>
    <x:row r="11460">
      <x:c r="B11460" s="5" t="str">
        <x:v>17921136120264846432</x:v>
      </x:c>
      <x:c r="C11460" s="44" t="str">
        <x:v>72325637</x:v>
      </x:c>
      <x:c r="F11460" s="45" t="str">
        <x:v>214-ELE01</x:v>
      </x:c>
      <x:c r="H11460" s="9" t="str">
        <x:v>CEAS.Submeter_EA_208</x:v>
      </x:c>
      <x:c r="I11460" s="49" t="str">
        <x:v>Use</x:v>
      </x:c>
      <x:c r="J11460" s="31" t="str">
        <x:v>15 Minutes</x:v>
      </x:c>
      <x:c r="K11460" s="32" t="str">
        <x:v>05-05-2024 23:30:00</x:v>
      </x:c>
      <x:c r="M11460" s="53" t="str">
        <x:v>3519801.9800000000000000</x:v>
      </x:c>
      <x:c r="N11460" s="33" t="str">
        <x:v/>
      </x:c>
    </x:row>
    <x:row r="11461">
      <x:c r="B11461" s="5" t="str">
        <x:v>5326275810556090355</x:v>
      </x:c>
      <x:c r="C11461" s="44" t="str">
        <x:v>72325638</x:v>
      </x:c>
      <x:c r="F11461" s="45" t="str">
        <x:v>214-ELE01</x:v>
      </x:c>
      <x:c r="H11461" s="9" t="str">
        <x:v>CEAS.Submeter_EA_208</x:v>
      </x:c>
      <x:c r="I11461" s="49" t="str">
        <x:v>Use</x:v>
      </x:c>
      <x:c r="J11461" s="31" t="str">
        <x:v>15 Minutes</x:v>
      </x:c>
      <x:c r="K11461" s="32" t="str">
        <x:v>05-05-2024 23:45:00</x:v>
      </x:c>
      <x:c r="M11461" s="53" t="str">
        <x:v>3519805.3000000000000000</x:v>
      </x:c>
      <x:c r="N11461" s="33" t="str">
        <x:v/>
      </x:c>
    </x:row>
    <x:row r="11462">
      <x:c r="B11462" s="5" t="str">
        <x:v>11331155528906092098</x:v>
      </x:c>
      <x:c r="C11462" s="44" t="str">
        <x:v>72325639</x:v>
      </x:c>
      <x:c r="F11462" s="45" t="str">
        <x:v>214-ELE01</x:v>
      </x:c>
      <x:c r="H11462" s="9" t="str">
        <x:v>CEAS.Submeter_EA_208</x:v>
      </x:c>
      <x:c r="I11462" s="49" t="str">
        <x:v>Use</x:v>
      </x:c>
      <x:c r="J11462" s="31" t="str">
        <x:v>15 Minutes</x:v>
      </x:c>
      <x:c r="K11462" s="32" t="str">
        <x:v>05-06-2024 00:00:00</x:v>
      </x:c>
      <x:c r="M11462" s="53" t="str">
        <x:v>3519808.5800000000000000</x:v>
      </x:c>
      <x:c r="N11462" s="33" t="str">
        <x:v/>
      </x:c>
    </x:row>
    <x:row r="11463">
      <x:c r="B11463" s="5" t="str">
        <x:v>2838353603994741200</x:v>
      </x:c>
      <x:c r="C11463" s="44" t="str">
        <x:v>72325640</x:v>
      </x:c>
      <x:c r="F11463" s="45" t="str">
        <x:v>214-ELE01</x:v>
      </x:c>
      <x:c r="H11463" s="9" t="str">
        <x:v>CEAS.Submeter_EA_208</x:v>
      </x:c>
      <x:c r="I11463" s="49" t="str">
        <x:v>Use</x:v>
      </x:c>
      <x:c r="J11463" s="31" t="str">
        <x:v>15 Minutes</x:v>
      </x:c>
      <x:c r="K11463" s="32" t="str">
        <x:v>05-06-2024 00:15:00</x:v>
      </x:c>
      <x:c r="M11463" s="53" t="str">
        <x:v>3519811.8700000000000000</x:v>
      </x:c>
      <x:c r="N11463" s="33" t="str">
        <x:v/>
      </x:c>
    </x:row>
    <x:row r="11464">
      <x:c r="B11464" s="5" t="str">
        <x:v>6068061500257790791</x:v>
      </x:c>
      <x:c r="C11464" s="44" t="str">
        <x:v>72325641</x:v>
      </x:c>
      <x:c r="F11464" s="45" t="str">
        <x:v>214-ELE01</x:v>
      </x:c>
      <x:c r="H11464" s="9" t="str">
        <x:v>CEAS.Submeter_EA_208</x:v>
      </x:c>
      <x:c r="I11464" s="49" t="str">
        <x:v>Use</x:v>
      </x:c>
      <x:c r="J11464" s="31" t="str">
        <x:v>15 Minutes</x:v>
      </x:c>
      <x:c r="K11464" s="32" t="str">
        <x:v>05-06-2024 00:30:00</x:v>
      </x:c>
      <x:c r="M11464" s="53" t="str">
        <x:v>3519815.1500000000000000</x:v>
      </x:c>
      <x:c r="N11464" s="33" t="str">
        <x:v/>
      </x:c>
    </x:row>
    <x:row r="11465">
      <x:c r="B11465" s="5" t="str">
        <x:v>14637403651836917227</x:v>
      </x:c>
      <x:c r="C11465" s="44" t="str">
        <x:v>72325642</x:v>
      </x:c>
      <x:c r="F11465" s="45" t="str">
        <x:v>214-ELE01</x:v>
      </x:c>
      <x:c r="H11465" s="9" t="str">
        <x:v>CEAS.Submeter_EA_208</x:v>
      </x:c>
      <x:c r="I11465" s="49" t="str">
        <x:v>Use</x:v>
      </x:c>
      <x:c r="J11465" s="31" t="str">
        <x:v>15 Minutes</x:v>
      </x:c>
      <x:c r="K11465" s="32" t="str">
        <x:v>05-06-2024 00:45:00</x:v>
      </x:c>
      <x:c r="M11465" s="53" t="str">
        <x:v>3519818.6600000000000000</x:v>
      </x:c>
      <x:c r="N11465" s="33" t="str">
        <x:v/>
      </x:c>
    </x:row>
    <x:row r="11466">
      <x:c r="B11466" s="5" t="str">
        <x:v>6275883882633823299</x:v>
      </x:c>
      <x:c r="C11466" s="44" t="str">
        <x:v>72325643</x:v>
      </x:c>
      <x:c r="F11466" s="45" t="str">
        <x:v>214-ELE01</x:v>
      </x:c>
      <x:c r="H11466" s="9" t="str">
        <x:v>CEAS.Submeter_EA_208</x:v>
      </x:c>
      <x:c r="I11466" s="49" t="str">
        <x:v>Use</x:v>
      </x:c>
      <x:c r="J11466" s="31" t="str">
        <x:v>15 Minutes</x:v>
      </x:c>
      <x:c r="K11466" s="32" t="str">
        <x:v>05-06-2024 01:00:00</x:v>
      </x:c>
      <x:c r="M11466" s="53" t="str">
        <x:v>3519822.0400000000000000</x:v>
      </x:c>
      <x:c r="N11466" s="33" t="str">
        <x:v/>
      </x:c>
    </x:row>
    <x:row r="11467">
      <x:c r="B11467" s="5" t="str">
        <x:v>15139504308486861766</x:v>
      </x:c>
      <x:c r="C11467" s="44" t="str">
        <x:v>72325644</x:v>
      </x:c>
      <x:c r="F11467" s="45" t="str">
        <x:v>214-ELE01</x:v>
      </x:c>
      <x:c r="H11467" s="9" t="str">
        <x:v>CEAS.Submeter_EA_208</x:v>
      </x:c>
      <x:c r="I11467" s="49" t="str">
        <x:v>Use</x:v>
      </x:c>
      <x:c r="J11467" s="31" t="str">
        <x:v>15 Minutes</x:v>
      </x:c>
      <x:c r="K11467" s="32" t="str">
        <x:v>05-06-2024 01:15:00</x:v>
      </x:c>
      <x:c r="M11467" s="53" t="str">
        <x:v>3519825.4500000000000000</x:v>
      </x:c>
      <x:c r="N11467" s="33" t="str">
        <x:v/>
      </x:c>
    </x:row>
    <x:row r="11468">
      <x:c r="B11468" s="5" t="str">
        <x:v>10069712637593239588</x:v>
      </x:c>
      <x:c r="C11468" s="44" t="str">
        <x:v>72325645</x:v>
      </x:c>
      <x:c r="F11468" s="45" t="str">
        <x:v>214-ELE01</x:v>
      </x:c>
      <x:c r="H11468" s="9" t="str">
        <x:v>CEAS.Submeter_EA_208</x:v>
      </x:c>
      <x:c r="I11468" s="49" t="str">
        <x:v>Use</x:v>
      </x:c>
      <x:c r="J11468" s="31" t="str">
        <x:v>15 Minutes</x:v>
      </x:c>
      <x:c r="K11468" s="32" t="str">
        <x:v>05-06-2024 01:30:00</x:v>
      </x:c>
      <x:c r="M11468" s="53" t="str">
        <x:v>3519828.7500000000000000</x:v>
      </x:c>
      <x:c r="N11468" s="33" t="str">
        <x:v/>
      </x:c>
    </x:row>
    <x:row r="11469">
      <x:c r="B11469" s="5" t="str">
        <x:v>16536768724784738517</x:v>
      </x:c>
      <x:c r="C11469" s="44" t="str">
        <x:v>72325646</x:v>
      </x:c>
      <x:c r="F11469" s="45" t="str">
        <x:v>214-ELE01</x:v>
      </x:c>
      <x:c r="H11469" s="9" t="str">
        <x:v>CEAS.Submeter_EA_208</x:v>
      </x:c>
      <x:c r="I11469" s="49" t="str">
        <x:v>Use</x:v>
      </x:c>
      <x:c r="J11469" s="31" t="str">
        <x:v>15 Minutes</x:v>
      </x:c>
      <x:c r="K11469" s="32" t="str">
        <x:v>05-06-2024 01:45:00</x:v>
      </x:c>
      <x:c r="M11469" s="53" t="str">
        <x:v>3519832.0300000000000000</x:v>
      </x:c>
      <x:c r="N11469" s="33" t="str">
        <x:v/>
      </x:c>
    </x:row>
    <x:row r="11470">
      <x:c r="B11470" s="5" t="str">
        <x:v>13924166359103083409</x:v>
      </x:c>
      <x:c r="C11470" s="44" t="str">
        <x:v>72325647</x:v>
      </x:c>
      <x:c r="F11470" s="45" t="str">
        <x:v>214-ELE01</x:v>
      </x:c>
      <x:c r="H11470" s="9" t="str">
        <x:v>CEAS.Submeter_EA_208</x:v>
      </x:c>
      <x:c r="I11470" s="49" t="str">
        <x:v>Use</x:v>
      </x:c>
      <x:c r="J11470" s="31" t="str">
        <x:v>15 Minutes</x:v>
      </x:c>
      <x:c r="K11470" s="32" t="str">
        <x:v>05-06-2024 02:00:00</x:v>
      </x:c>
      <x:c r="M11470" s="53" t="str">
        <x:v>3519835.4100000000000000</x:v>
      </x:c>
      <x:c r="N11470" s="33" t="str">
        <x:v/>
      </x:c>
    </x:row>
    <x:row r="11471">
      <x:c r="B11471" s="5" t="str">
        <x:v>2890882732737069488</x:v>
      </x:c>
      <x:c r="C11471" s="44" t="str">
        <x:v>72325648</x:v>
      </x:c>
      <x:c r="F11471" s="45" t="str">
        <x:v>214-ELE01</x:v>
      </x:c>
      <x:c r="H11471" s="9" t="str">
        <x:v>CEAS.Submeter_EA_208</x:v>
      </x:c>
      <x:c r="I11471" s="49" t="str">
        <x:v>Use</x:v>
      </x:c>
      <x:c r="J11471" s="31" t="str">
        <x:v>15 Minutes</x:v>
      </x:c>
      <x:c r="K11471" s="32" t="str">
        <x:v>05-06-2024 02:15:00</x:v>
      </x:c>
      <x:c r="M11471" s="53" t="str">
        <x:v>3519838.6400000000000000</x:v>
      </x:c>
      <x:c r="N11471" s="33" t="str">
        <x:v/>
      </x:c>
    </x:row>
    <x:row r="11472">
      <x:c r="B11472" s="5" t="str">
        <x:v>4833569865840423959</x:v>
      </x:c>
      <x:c r="C11472" s="44" t="str">
        <x:v>72325649</x:v>
      </x:c>
      <x:c r="F11472" s="45" t="str">
        <x:v>214-ELE01</x:v>
      </x:c>
      <x:c r="H11472" s="9" t="str">
        <x:v>CEAS.Submeter_EA_208</x:v>
      </x:c>
      <x:c r="I11472" s="49" t="str">
        <x:v>Use</x:v>
      </x:c>
      <x:c r="J11472" s="31" t="str">
        <x:v>15 Minutes</x:v>
      </x:c>
      <x:c r="K11472" s="32" t="str">
        <x:v>05-06-2024 02:30:00</x:v>
      </x:c>
      <x:c r="M11472" s="53" t="str">
        <x:v>3519842.1900000000000000</x:v>
      </x:c>
      <x:c r="N11472" s="33" t="str">
        <x:v/>
      </x:c>
    </x:row>
    <x:row r="11473">
      <x:c r="B11473" s="5" t="str">
        <x:v>9075548373804609202</x:v>
      </x:c>
      <x:c r="C11473" s="44" t="str">
        <x:v>72325650</x:v>
      </x:c>
      <x:c r="F11473" s="45" t="str">
        <x:v>214-ELE01</x:v>
      </x:c>
      <x:c r="H11473" s="9" t="str">
        <x:v>CEAS.Submeter_EA_208</x:v>
      </x:c>
      <x:c r="I11473" s="49" t="str">
        <x:v>Use</x:v>
      </x:c>
      <x:c r="J11473" s="31" t="str">
        <x:v>15 Minutes</x:v>
      </x:c>
      <x:c r="K11473" s="32" t="str">
        <x:v>05-06-2024 02:45:00</x:v>
      </x:c>
      <x:c r="M11473" s="53" t="str">
        <x:v>3519845.5700000000000000</x:v>
      </x:c>
      <x:c r="N11473" s="33" t="str">
        <x:v/>
      </x:c>
    </x:row>
    <x:row r="11474">
      <x:c r="B11474" s="5" t="str">
        <x:v>3404871217536966843</x:v>
      </x:c>
      <x:c r="C11474" s="44" t="str">
        <x:v>72325651</x:v>
      </x:c>
      <x:c r="F11474" s="45" t="str">
        <x:v>214-ELE01</x:v>
      </x:c>
      <x:c r="H11474" s="9" t="str">
        <x:v>CEAS.Submeter_EA_208</x:v>
      </x:c>
      <x:c r="I11474" s="49" t="str">
        <x:v>Use</x:v>
      </x:c>
      <x:c r="J11474" s="31" t="str">
        <x:v>15 Minutes</x:v>
      </x:c>
      <x:c r="K11474" s="32" t="str">
        <x:v>05-06-2024 03:00:00</x:v>
      </x:c>
      <x:c r="M11474" s="53" t="str">
        <x:v>3519848.9800000000000000</x:v>
      </x:c>
      <x:c r="N11474" s="33" t="str">
        <x:v/>
      </x:c>
    </x:row>
    <x:row r="11475">
      <x:c r="B11475" s="5" t="str">
        <x:v>6519574239868566490</x:v>
      </x:c>
      <x:c r="C11475" s="44" t="str">
        <x:v>72325652</x:v>
      </x:c>
      <x:c r="F11475" s="45" t="str">
        <x:v>214-ELE01</x:v>
      </x:c>
      <x:c r="H11475" s="9" t="str">
        <x:v>CEAS.Submeter_EA_208</x:v>
      </x:c>
      <x:c r="I11475" s="49" t="str">
        <x:v>Use</x:v>
      </x:c>
      <x:c r="J11475" s="31" t="str">
        <x:v>15 Minutes</x:v>
      </x:c>
      <x:c r="K11475" s="32" t="str">
        <x:v>05-06-2024 03:15:00</x:v>
      </x:c>
      <x:c r="M11475" s="53" t="str">
        <x:v>3519852.3900000000000000</x:v>
      </x:c>
      <x:c r="N11475" s="33" t="str">
        <x:v/>
      </x:c>
    </x:row>
    <x:row r="11476">
      <x:c r="B11476" s="5" t="str">
        <x:v>7271653875873006783</x:v>
      </x:c>
      <x:c r="C11476" s="44" t="str">
        <x:v>72325653</x:v>
      </x:c>
      <x:c r="F11476" s="45" t="str">
        <x:v>214-ELE01</x:v>
      </x:c>
      <x:c r="H11476" s="9" t="str">
        <x:v>CEAS.Submeter_EA_208</x:v>
      </x:c>
      <x:c r="I11476" s="49" t="str">
        <x:v>Use</x:v>
      </x:c>
      <x:c r="J11476" s="31" t="str">
        <x:v>15 Minutes</x:v>
      </x:c>
      <x:c r="K11476" s="32" t="str">
        <x:v>05-06-2024 03:30:00</x:v>
      </x:c>
      <x:c r="M11476" s="53" t="str">
        <x:v>3519855.7300000000000000</x:v>
      </x:c>
      <x:c r="N11476" s="33" t="str">
        <x:v/>
      </x:c>
    </x:row>
    <x:row r="11477">
      <x:c r="B11477" s="5" t="str">
        <x:v>7007388058701827820</x:v>
      </x:c>
      <x:c r="C11477" s="44" t="str">
        <x:v>72325654</x:v>
      </x:c>
      <x:c r="F11477" s="45" t="str">
        <x:v>214-ELE01</x:v>
      </x:c>
      <x:c r="H11477" s="9" t="str">
        <x:v>CEAS.Submeter_EA_208</x:v>
      </x:c>
      <x:c r="I11477" s="49" t="str">
        <x:v>Use</x:v>
      </x:c>
      <x:c r="J11477" s="31" t="str">
        <x:v>15 Minutes</x:v>
      </x:c>
      <x:c r="K11477" s="32" t="str">
        <x:v>05-06-2024 03:45:00</x:v>
      </x:c>
      <x:c r="M11477" s="53" t="str">
        <x:v>3519859.1100000000000000</x:v>
      </x:c>
      <x:c r="N11477" s="33" t="str">
        <x:v/>
      </x:c>
    </x:row>
    <x:row r="11478">
      <x:c r="B11478" s="5" t="str">
        <x:v>9518192785306364125</x:v>
      </x:c>
      <x:c r="C11478" s="44" t="str">
        <x:v>72325655</x:v>
      </x:c>
      <x:c r="F11478" s="45" t="str">
        <x:v>214-ELE01</x:v>
      </x:c>
      <x:c r="H11478" s="9" t="str">
        <x:v>CEAS.Submeter_EA_208</x:v>
      </x:c>
      <x:c r="I11478" s="49" t="str">
        <x:v>Use</x:v>
      </x:c>
      <x:c r="J11478" s="31" t="str">
        <x:v>15 Minutes</x:v>
      </x:c>
      <x:c r="K11478" s="32" t="str">
        <x:v>05-06-2024 04:00:00</x:v>
      </x:c>
      <x:c r="M11478" s="53" t="str">
        <x:v>3519862.6000000000000000</x:v>
      </x:c>
      <x:c r="N11478" s="33" t="str">
        <x:v/>
      </x:c>
    </x:row>
    <x:row r="11479">
      <x:c r="B11479" s="5" t="str">
        <x:v>11834861915006589735</x:v>
      </x:c>
      <x:c r="C11479" s="44" t="str">
        <x:v>72325656</x:v>
      </x:c>
      <x:c r="F11479" s="45" t="str">
        <x:v>214-ELE01</x:v>
      </x:c>
      <x:c r="H11479" s="9" t="str">
        <x:v>CEAS.Submeter_EA_208</x:v>
      </x:c>
      <x:c r="I11479" s="49" t="str">
        <x:v>Use</x:v>
      </x:c>
      <x:c r="J11479" s="31" t="str">
        <x:v>15 Minutes</x:v>
      </x:c>
      <x:c r="K11479" s="32" t="str">
        <x:v>05-06-2024 04:15:00</x:v>
      </x:c>
      <x:c r="M11479" s="53" t="str">
        <x:v>3519865.8800000000000000</x:v>
      </x:c>
      <x:c r="N11479" s="33" t="str">
        <x:v/>
      </x:c>
    </x:row>
    <x:row r="11480">
      <x:c r="B11480" s="5" t="str">
        <x:v>13025853284212314492</x:v>
      </x:c>
      <x:c r="C11480" s="44" t="str">
        <x:v>72325657</x:v>
      </x:c>
      <x:c r="F11480" s="45" t="str">
        <x:v>214-ELE01</x:v>
      </x:c>
      <x:c r="H11480" s="9" t="str">
        <x:v>CEAS.Submeter_EA_208</x:v>
      </x:c>
      <x:c r="I11480" s="49" t="str">
        <x:v>Use</x:v>
      </x:c>
      <x:c r="J11480" s="31" t="str">
        <x:v>15 Minutes</x:v>
      </x:c>
      <x:c r="K11480" s="32" t="str">
        <x:v>05-06-2024 04:30:00</x:v>
      </x:c>
      <x:c r="M11480" s="53" t="str">
        <x:v>3519869.1800000000000000</x:v>
      </x:c>
      <x:c r="N11480" s="33" t="str">
        <x:v/>
      </x:c>
    </x:row>
    <x:row r="11481">
      <x:c r="B11481" s="5" t="str">
        <x:v>17015281111145204123</x:v>
      </x:c>
      <x:c r="C11481" s="44" t="str">
        <x:v>72325658</x:v>
      </x:c>
      <x:c r="F11481" s="45" t="str">
        <x:v>214-ELE01</x:v>
      </x:c>
      <x:c r="H11481" s="9" t="str">
        <x:v>CEAS.Submeter_EA_208</x:v>
      </x:c>
      <x:c r="I11481" s="49" t="str">
        <x:v>Use</x:v>
      </x:c>
      <x:c r="J11481" s="31" t="str">
        <x:v>15 Minutes</x:v>
      </x:c>
      <x:c r="K11481" s="32" t="str">
        <x:v>05-06-2024 04:45:00</x:v>
      </x:c>
      <x:c r="M11481" s="53" t="str">
        <x:v>3519872.5200000000000000</x:v>
      </x:c>
      <x:c r="N11481" s="33" t="str">
        <x:v/>
      </x:c>
    </x:row>
    <x:row r="11482">
      <x:c r="B11482" s="5" t="str">
        <x:v>8165152383891035267</x:v>
      </x:c>
      <x:c r="C11482" s="44" t="str">
        <x:v>72339604</x:v>
      </x:c>
      <x:c r="F11482" s="45" t="str">
        <x:v>214-ELE01</x:v>
      </x:c>
      <x:c r="H11482" s="9" t="str">
        <x:v>CEAS.Submeter_EA_208</x:v>
      </x:c>
      <x:c r="I11482" s="49" t="str">
        <x:v>Use</x:v>
      </x:c>
      <x:c r="J11482" s="31" t="str">
        <x:v>15 Minutes</x:v>
      </x:c>
      <x:c r="K11482" s="32" t="str">
        <x:v>05-06-2024 05:00:00</x:v>
      </x:c>
      <x:c r="M11482" s="53" t="str">
        <x:v>3519875.8000000000000000</x:v>
      </x:c>
      <x:c r="N11482" s="33" t="str">
        <x:v/>
      </x:c>
    </x:row>
    <x:row r="11483">
      <x:c r="B11483" s="5" t="str">
        <x:v>17761962817219270229</x:v>
      </x:c>
      <x:c r="C11483" s="44" t="str">
        <x:v>72339605</x:v>
      </x:c>
      <x:c r="F11483" s="45" t="str">
        <x:v>214-ELE01</x:v>
      </x:c>
      <x:c r="H11483" s="9" t="str">
        <x:v>CEAS.Submeter_EA_208</x:v>
      </x:c>
      <x:c r="I11483" s="49" t="str">
        <x:v>Use</x:v>
      </x:c>
      <x:c r="J11483" s="31" t="str">
        <x:v>15 Minutes</x:v>
      </x:c>
      <x:c r="K11483" s="32" t="str">
        <x:v>05-06-2024 05:15:00</x:v>
      </x:c>
      <x:c r="M11483" s="53" t="str">
        <x:v>3519879.0700000000000000</x:v>
      </x:c>
      <x:c r="N11483" s="33" t="str">
        <x:v/>
      </x:c>
    </x:row>
    <x:row r="11484">
      <x:c r="B11484" s="5" t="str">
        <x:v>2721187229762187130</x:v>
      </x:c>
      <x:c r="C11484" s="44" t="str">
        <x:v>72339606</x:v>
      </x:c>
      <x:c r="F11484" s="45" t="str">
        <x:v>214-ELE01</x:v>
      </x:c>
      <x:c r="H11484" s="9" t="str">
        <x:v>CEAS.Submeter_EA_208</x:v>
      </x:c>
      <x:c r="I11484" s="49" t="str">
        <x:v>Use</x:v>
      </x:c>
      <x:c r="J11484" s="31" t="str">
        <x:v>15 Minutes</x:v>
      </x:c>
      <x:c r="K11484" s="32" t="str">
        <x:v>05-06-2024 05:30:00</x:v>
      </x:c>
      <x:c r="M11484" s="53" t="str">
        <x:v>3519882.3500000000000000</x:v>
      </x:c>
      <x:c r="N11484" s="33" t="str">
        <x:v/>
      </x:c>
    </x:row>
    <x:row r="11485">
      <x:c r="B11485" s="5" t="str">
        <x:v>15956518984003787296</x:v>
      </x:c>
      <x:c r="C11485" s="44" t="str">
        <x:v>72339607</x:v>
      </x:c>
      <x:c r="F11485" s="45" t="str">
        <x:v>214-ELE01</x:v>
      </x:c>
      <x:c r="H11485" s="9" t="str">
        <x:v>CEAS.Submeter_EA_208</x:v>
      </x:c>
      <x:c r="I11485" s="49" t="str">
        <x:v>Use</x:v>
      </x:c>
      <x:c r="J11485" s="31" t="str">
        <x:v>15 Minutes</x:v>
      </x:c>
      <x:c r="K11485" s="32" t="str">
        <x:v>05-06-2024 05:45:00</x:v>
      </x:c>
      <x:c r="M11485" s="53" t="str">
        <x:v>3519885.6200000000000000</x:v>
      </x:c>
      <x:c r="N11485" s="33" t="str">
        <x:v/>
      </x:c>
    </x:row>
    <x:row r="11486">
      <x:c r="B11486" s="5" t="str">
        <x:v>13638194892596044219</x:v>
      </x:c>
      <x:c r="C11486" s="44" t="str">
        <x:v>72339608</x:v>
      </x:c>
      <x:c r="F11486" s="45" t="str">
        <x:v>214-ELE01</x:v>
      </x:c>
      <x:c r="H11486" s="9" t="str">
        <x:v>CEAS.Submeter_EA_208</x:v>
      </x:c>
      <x:c r="I11486" s="49" t="str">
        <x:v>Use</x:v>
      </x:c>
      <x:c r="J11486" s="31" t="str">
        <x:v>15 Minutes</x:v>
      </x:c>
      <x:c r="K11486" s="32" t="str">
        <x:v>05-06-2024 06:00:00</x:v>
      </x:c>
      <x:c r="M11486" s="53" t="str">
        <x:v>3519888.9000000000000000</x:v>
      </x:c>
      <x:c r="N11486" s="33" t="str">
        <x:v/>
      </x:c>
    </x:row>
    <x:row r="11487">
      <x:c r="B11487" s="5" t="str">
        <x:v>15008459662144231063</x:v>
      </x:c>
      <x:c r="C11487" s="44" t="str">
        <x:v>72339609</x:v>
      </x:c>
      <x:c r="F11487" s="45" t="str">
        <x:v>214-ELE01</x:v>
      </x:c>
      <x:c r="H11487" s="9" t="str">
        <x:v>CEAS.Submeter_EA_208</x:v>
      </x:c>
      <x:c r="I11487" s="49" t="str">
        <x:v>Use</x:v>
      </x:c>
      <x:c r="J11487" s="31" t="str">
        <x:v>15 Minutes</x:v>
      </x:c>
      <x:c r="K11487" s="32" t="str">
        <x:v>05-06-2024 06:15:00</x:v>
      </x:c>
      <x:c r="M11487" s="53" t="str">
        <x:v>3519892.2300000000000000</x:v>
      </x:c>
      <x:c r="N11487" s="33" t="str">
        <x:v/>
      </x:c>
    </x:row>
    <x:row r="11488">
      <x:c r="B11488" s="5" t="str">
        <x:v>15314625764568095910</x:v>
      </x:c>
      <x:c r="C11488" s="44" t="str">
        <x:v>72339610</x:v>
      </x:c>
      <x:c r="F11488" s="45" t="str">
        <x:v>214-ELE01</x:v>
      </x:c>
      <x:c r="H11488" s="9" t="str">
        <x:v>CEAS.Submeter_EA_208</x:v>
      </x:c>
      <x:c r="I11488" s="49" t="str">
        <x:v>Use</x:v>
      </x:c>
      <x:c r="J11488" s="31" t="str">
        <x:v>15 Minutes</x:v>
      </x:c>
      <x:c r="K11488" s="32" t="str">
        <x:v>05-06-2024 06:30:00</x:v>
      </x:c>
      <x:c r="M11488" s="53" t="str">
        <x:v>3519895.6800000000000000</x:v>
      </x:c>
      <x:c r="N11488" s="33" t="str">
        <x:v/>
      </x:c>
    </x:row>
    <x:row r="11489">
      <x:c r="B11489" s="5" t="str">
        <x:v>15200004762743456545</x:v>
      </x:c>
      <x:c r="C11489" s="44" t="str">
        <x:v>72339611</x:v>
      </x:c>
      <x:c r="F11489" s="45" t="str">
        <x:v>214-ELE01</x:v>
      </x:c>
      <x:c r="H11489" s="9" t="str">
        <x:v>CEAS.Submeter_EA_208</x:v>
      </x:c>
      <x:c r="I11489" s="49" t="str">
        <x:v>Use</x:v>
      </x:c>
      <x:c r="J11489" s="31" t="str">
        <x:v>15 Minutes</x:v>
      </x:c>
      <x:c r="K11489" s="32" t="str">
        <x:v>05-06-2024 06:45:00</x:v>
      </x:c>
      <x:c r="M11489" s="53" t="str">
        <x:v>3519898.9000000000000000</x:v>
      </x:c>
      <x:c r="N11489" s="33" t="str">
        <x:v/>
      </x:c>
    </x:row>
    <x:row r="11490">
      <x:c r="B11490" s="5" t="str">
        <x:v>9735551947598008600</x:v>
      </x:c>
      <x:c r="C11490" s="44" t="str">
        <x:v>72339612</x:v>
      </x:c>
      <x:c r="F11490" s="45" t="str">
        <x:v>214-ELE01</x:v>
      </x:c>
      <x:c r="H11490" s="9" t="str">
        <x:v>CEAS.Submeter_EA_208</x:v>
      </x:c>
      <x:c r="I11490" s="49" t="str">
        <x:v>Use</x:v>
      </x:c>
      <x:c r="J11490" s="31" t="str">
        <x:v>15 Minutes</x:v>
      </x:c>
      <x:c r="K11490" s="32" t="str">
        <x:v>05-06-2024 07:00:00</x:v>
      </x:c>
      <x:c r="M11490" s="53" t="str">
        <x:v>3519902.1800000000000000</x:v>
      </x:c>
      <x:c r="N11490" s="33" t="str">
        <x:v/>
      </x:c>
    </x:row>
    <x:row r="11491">
      <x:c r="B11491" s="5" t="str">
        <x:v>9620930945773369235</x:v>
      </x:c>
      <x:c r="C11491" s="44" t="str">
        <x:v>72339613</x:v>
      </x:c>
      <x:c r="F11491" s="45" t="str">
        <x:v>214-ELE01</x:v>
      </x:c>
      <x:c r="H11491" s="9" t="str">
        <x:v>CEAS.Submeter_EA_208</x:v>
      </x:c>
      <x:c r="I11491" s="49" t="str">
        <x:v>Use</x:v>
      </x:c>
      <x:c r="J11491" s="31" t="str">
        <x:v>15 Minutes</x:v>
      </x:c>
      <x:c r="K11491" s="32" t="str">
        <x:v>05-06-2024 07:15:00</x:v>
      </x:c>
      <x:c r="M11491" s="53" t="str">
        <x:v>3519905.4000000000000000</x:v>
      </x:c>
      <x:c r="N11491" s="33" t="str">
        <x:v/>
      </x:c>
    </x:row>
    <x:row r="11492">
      <x:c r="B11492" s="5" t="str">
        <x:v>17176012041691236202</x:v>
      </x:c>
      <x:c r="C11492" s="44" t="str">
        <x:v>72339614</x:v>
      </x:c>
      <x:c r="F11492" s="45" t="str">
        <x:v>214-ELE01</x:v>
      </x:c>
      <x:c r="H11492" s="9" t="str">
        <x:v>CEAS.Submeter_EA_208</x:v>
      </x:c>
      <x:c r="I11492" s="49" t="str">
        <x:v>Use</x:v>
      </x:c>
      <x:c r="J11492" s="31" t="str">
        <x:v>15 Minutes</x:v>
      </x:c>
      <x:c r="K11492" s="32" t="str">
        <x:v>05-06-2024 07:30:00</x:v>
      </x:c>
      <x:c r="M11492" s="53" t="str">
        <x:v>3519908.6600000000000000</x:v>
      </x:c>
      <x:c r="N11492" s="33" t="str">
        <x:v/>
      </x:c>
    </x:row>
    <x:row r="11493">
      <x:c r="B11493" s="5" t="str">
        <x:v>5921404044427933901</x:v>
      </x:c>
      <x:c r="C11493" s="44" t="str">
        <x:v>72339615</x:v>
      </x:c>
      <x:c r="F11493" s="45" t="str">
        <x:v>214-ELE01</x:v>
      </x:c>
      <x:c r="H11493" s="9" t="str">
        <x:v>CEAS.Submeter_EA_208</x:v>
      </x:c>
      <x:c r="I11493" s="49" t="str">
        <x:v>Use</x:v>
      </x:c>
      <x:c r="J11493" s="31" t="str">
        <x:v>15 Minutes</x:v>
      </x:c>
      <x:c r="K11493" s="32" t="str">
        <x:v>05-06-2024 07:45:00</x:v>
      </x:c>
      <x:c r="M11493" s="53" t="str">
        <x:v>3519912.0300000000000000</x:v>
      </x:c>
      <x:c r="N11493" s="33" t="str">
        <x:v/>
      </x:c>
    </x:row>
    <x:row r="11494">
      <x:c r="B11494" s="5" t="str">
        <x:v>18403192687595931127</x:v>
      </x:c>
      <x:c r="C11494" s="44" t="str">
        <x:v>72339616</x:v>
      </x:c>
      <x:c r="F11494" s="45" t="str">
        <x:v>214-ELE01</x:v>
      </x:c>
      <x:c r="H11494" s="9" t="str">
        <x:v>CEAS.Submeter_EA_208</x:v>
      </x:c>
      <x:c r="I11494" s="49" t="str">
        <x:v>Use</x:v>
      </x:c>
      <x:c r="J11494" s="31" t="str">
        <x:v>15 Minutes</x:v>
      </x:c>
      <x:c r="K11494" s="32" t="str">
        <x:v>05-06-2024 08:00:00</x:v>
      </x:c>
      <x:c r="M11494" s="53" t="str">
        <x:v>3519915.5400000000000000</x:v>
      </x:c>
      <x:c r="N11494" s="33" t="str">
        <x:v/>
      </x:c>
    </x:row>
    <x:row r="11495">
      <x:c r="B11495" s="5" t="str">
        <x:v>5761994249153430727</x:v>
      </x:c>
      <x:c r="C11495" s="44" t="str">
        <x:v>72339617</x:v>
      </x:c>
      <x:c r="F11495" s="45" t="str">
        <x:v>214-ELE01</x:v>
      </x:c>
      <x:c r="H11495" s="9" t="str">
        <x:v>CEAS.Submeter_EA_208</x:v>
      </x:c>
      <x:c r="I11495" s="49" t="str">
        <x:v>Use</x:v>
      </x:c>
      <x:c r="J11495" s="31" t="str">
        <x:v>15 Minutes</x:v>
      </x:c>
      <x:c r="K11495" s="32" t="str">
        <x:v>05-06-2024 08:15:00</x:v>
      </x:c>
      <x:c r="M11495" s="53" t="str">
        <x:v>3519918.9800000000000000</x:v>
      </x:c>
      <x:c r="N11495" s="33" t="str">
        <x:v/>
      </x:c>
    </x:row>
    <x:row r="11496">
      <x:c r="B11496" s="5" t="str">
        <x:v>15134467501231334148</x:v>
      </x:c>
      <x:c r="C11496" s="44" t="str">
        <x:v>72339618</x:v>
      </x:c>
      <x:c r="F11496" s="45" t="str">
        <x:v>214-ELE01</x:v>
      </x:c>
      <x:c r="H11496" s="9" t="str">
        <x:v>CEAS.Submeter_EA_208</x:v>
      </x:c>
      <x:c r="I11496" s="49" t="str">
        <x:v>Use</x:v>
      </x:c>
      <x:c r="J11496" s="31" t="str">
        <x:v>15 Minutes</x:v>
      </x:c>
      <x:c r="K11496" s="32" t="str">
        <x:v>05-06-2024 08:30:00</x:v>
      </x:c>
      <x:c r="M11496" s="53" t="str">
        <x:v>3519922.3600000000000000</x:v>
      </x:c>
      <x:c r="N11496" s="33" t="str">
        <x:v/>
      </x:c>
    </x:row>
    <x:row r="11497">
      <x:c r="B11497" s="5" t="str">
        <x:v>12392573423801545887</x:v>
      </x:c>
      <x:c r="C11497" s="44" t="str">
        <x:v>72339619</x:v>
      </x:c>
      <x:c r="F11497" s="45" t="str">
        <x:v>214-ELE01</x:v>
      </x:c>
      <x:c r="H11497" s="9" t="str">
        <x:v>CEAS.Submeter_EA_208</x:v>
      </x:c>
      <x:c r="I11497" s="49" t="str">
        <x:v>Use</x:v>
      </x:c>
      <x:c r="J11497" s="31" t="str">
        <x:v>15 Minutes</x:v>
      </x:c>
      <x:c r="K11497" s="32" t="str">
        <x:v>05-06-2024 08:45:00</x:v>
      </x:c>
      <x:c r="M11497" s="53" t="str">
        <x:v>3519925.8000000000000000</x:v>
      </x:c>
      <x:c r="N11497" s="33" t="str">
        <x:v/>
      </x:c>
    </x:row>
    <x:row r="11498">
      <x:c r="B11498" s="5" t="str">
        <x:v>1656331260024598675</x:v>
      </x:c>
      <x:c r="C11498" s="44" t="str">
        <x:v>72339620</x:v>
      </x:c>
      <x:c r="F11498" s="45" t="str">
        <x:v>214-ELE01</x:v>
      </x:c>
      <x:c r="H11498" s="9" t="str">
        <x:v>CEAS.Submeter_EA_208</x:v>
      </x:c>
      <x:c r="I11498" s="49" t="str">
        <x:v>Use</x:v>
      </x:c>
      <x:c r="J11498" s="31" t="str">
        <x:v>15 Minutes</x:v>
      </x:c>
      <x:c r="K11498" s="32" t="str">
        <x:v>05-06-2024 09:00:00</x:v>
      </x:c>
      <x:c r="M11498" s="53" t="str">
        <x:v>3519929.4400000000000000</x:v>
      </x:c>
      <x:c r="N11498" s="33" t="str">
        <x:v/>
      </x:c>
    </x:row>
    <x:row r="11499">
      <x:c r="B11499" s="5" t="str">
        <x:v>7965632513649111897</x:v>
      </x:c>
      <x:c r="C11499" s="44" t="str">
        <x:v>72339621</x:v>
      </x:c>
      <x:c r="F11499" s="45" t="str">
        <x:v>214-ELE01</x:v>
      </x:c>
      <x:c r="H11499" s="9" t="str">
        <x:v>CEAS.Submeter_EA_208</x:v>
      </x:c>
      <x:c r="I11499" s="49" t="str">
        <x:v>Use</x:v>
      </x:c>
      <x:c r="J11499" s="31" t="str">
        <x:v>15 Minutes</x:v>
      </x:c>
      <x:c r="K11499" s="32" t="str">
        <x:v>05-06-2024 09:15:00</x:v>
      </x:c>
      <x:c r="M11499" s="53" t="str">
        <x:v>3519933.1100000000000000</x:v>
      </x:c>
      <x:c r="N11499" s="33" t="str">
        <x:v/>
      </x:c>
    </x:row>
    <x:row r="11500">
      <x:c r="B11500" s="5" t="str">
        <x:v>18421033566585980408</x:v>
      </x:c>
      <x:c r="C11500" s="44" t="str">
        <x:v>72339622</x:v>
      </x:c>
      <x:c r="F11500" s="45" t="str">
        <x:v>214-ELE01</x:v>
      </x:c>
      <x:c r="H11500" s="9" t="str">
        <x:v>CEAS.Submeter_EA_208</x:v>
      </x:c>
      <x:c r="I11500" s="49" t="str">
        <x:v>Use</x:v>
      </x:c>
      <x:c r="J11500" s="31" t="str">
        <x:v>15 Minutes</x:v>
      </x:c>
      <x:c r="K11500" s="32" t="str">
        <x:v>05-06-2024 09:30:00</x:v>
      </x:c>
      <x:c r="M11500" s="53" t="str">
        <x:v>3519936.7300000000000000</x:v>
      </x:c>
      <x:c r="N11500" s="33" t="str">
        <x:v/>
      </x:c>
    </x:row>
    <x:row r="11501">
      <x:c r="B11501" s="5" t="str">
        <x:v>16144666997000355939</x:v>
      </x:c>
      <x:c r="C11501" s="44" t="str">
        <x:v>72339623</x:v>
      </x:c>
      <x:c r="F11501" s="45" t="str">
        <x:v>214-ELE01</x:v>
      </x:c>
      <x:c r="H11501" s="9" t="str">
        <x:v>CEAS.Submeter_EA_208</x:v>
      </x:c>
      <x:c r="I11501" s="49" t="str">
        <x:v>Use</x:v>
      </x:c>
      <x:c r="J11501" s="31" t="str">
        <x:v>15 Minutes</x:v>
      </x:c>
      <x:c r="K11501" s="32" t="str">
        <x:v>05-06-2024 09:45:00</x:v>
      </x:c>
      <x:c r="M11501" s="53" t="str">
        <x:v>3519940.2900000000000000</x:v>
      </x:c>
      <x:c r="N11501" s="33" t="str">
        <x:v/>
      </x:c>
    </x:row>
    <x:row r="11502">
      <x:c r="B11502" s="5" t="str">
        <x:v>13180599875569064429</x:v>
      </x:c>
      <x:c r="C11502" s="44" t="str">
        <x:v>72339624</x:v>
      </x:c>
      <x:c r="F11502" s="45" t="str">
        <x:v>214-ELE01</x:v>
      </x:c>
      <x:c r="H11502" s="9" t="str">
        <x:v>CEAS.Submeter_EA_208</x:v>
      </x:c>
      <x:c r="I11502" s="49" t="str">
        <x:v>Use</x:v>
      </x:c>
      <x:c r="J11502" s="31" t="str">
        <x:v>15 Minutes</x:v>
      </x:c>
      <x:c r="K11502" s="32" t="str">
        <x:v>05-06-2024 10:00:00</x:v>
      </x:c>
      <x:c r="M11502" s="53" t="str">
        <x:v>3519943.9100000000000000</x:v>
      </x:c>
      <x:c r="N11502" s="33" t="str">
        <x:v/>
      </x:c>
    </x:row>
    <x:row r="11503">
      <x:c r="B11503" s="5" t="str">
        <x:v>9700504434244912508</x:v>
      </x:c>
      <x:c r="C11503" s="44" t="str">
        <x:v>72339625</x:v>
      </x:c>
      <x:c r="F11503" s="45" t="str">
        <x:v>214-ELE01</x:v>
      </x:c>
      <x:c r="H11503" s="9" t="str">
        <x:v>CEAS.Submeter_EA_208</x:v>
      </x:c>
      <x:c r="I11503" s="49" t="str">
        <x:v>Use</x:v>
      </x:c>
      <x:c r="J11503" s="31" t="str">
        <x:v>15 Minutes</x:v>
      </x:c>
      <x:c r="K11503" s="32" t="str">
        <x:v>05-06-2024 10:15:00</x:v>
      </x:c>
      <x:c r="M11503" s="53" t="str">
        <x:v>3519947.7100000000000000</x:v>
      </x:c>
      <x:c r="N11503" s="33" t="str">
        <x:v/>
      </x:c>
    </x:row>
    <x:row r="11504">
      <x:c r="B11504" s="5" t="str">
        <x:v>17170784599972417419</x:v>
      </x:c>
      <x:c r="C11504" s="44" t="str">
        <x:v>72339626</x:v>
      </x:c>
      <x:c r="F11504" s="45" t="str">
        <x:v>214-ELE01</x:v>
      </x:c>
      <x:c r="H11504" s="9" t="str">
        <x:v>CEAS.Submeter_EA_208</x:v>
      </x:c>
      <x:c r="I11504" s="49" t="str">
        <x:v>Use</x:v>
      </x:c>
      <x:c r="J11504" s="31" t="str">
        <x:v>15 Minutes</x:v>
      </x:c>
      <x:c r="K11504" s="32" t="str">
        <x:v>05-06-2024 10:30:00</x:v>
      </x:c>
      <x:c r="M11504" s="53" t="str">
        <x:v>3519951.4000000000000000</x:v>
      </x:c>
      <x:c r="N11504" s="33" t="str">
        <x:v/>
      </x:c>
    </x:row>
    <x:row r="11505">
      <x:c r="B11505" s="5" t="str">
        <x:v>7574539577476290996</x:v>
      </x:c>
      <x:c r="C11505" s="44" t="str">
        <x:v>72339627</x:v>
      </x:c>
      <x:c r="F11505" s="45" t="str">
        <x:v>214-ELE01</x:v>
      </x:c>
      <x:c r="H11505" s="9" t="str">
        <x:v>CEAS.Submeter_EA_208</x:v>
      </x:c>
      <x:c r="I11505" s="49" t="str">
        <x:v>Use</x:v>
      </x:c>
      <x:c r="J11505" s="31" t="str">
        <x:v>15 Minutes</x:v>
      </x:c>
      <x:c r="K11505" s="32" t="str">
        <x:v>05-06-2024 10:45:00</x:v>
      </x:c>
      <x:c r="M11505" s="53" t="str">
        <x:v>3519955.2600000000000000</x:v>
      </x:c>
      <x:c r="N11505" s="33" t="str">
        <x:v/>
      </x:c>
    </x:row>
    <x:row r="11506">
      <x:c r="B11506" s="5" t="str">
        <x:v>11790045407581747502</x:v>
      </x:c>
      <x:c r="C11506" s="44" t="str">
        <x:v>72339628</x:v>
      </x:c>
      <x:c r="F11506" s="45" t="str">
        <x:v>214-ELE01</x:v>
      </x:c>
      <x:c r="H11506" s="9" t="str">
        <x:v>CEAS.Submeter_EA_208</x:v>
      </x:c>
      <x:c r="I11506" s="49" t="str">
        <x:v>Use</x:v>
      </x:c>
      <x:c r="J11506" s="31" t="str">
        <x:v>15 Minutes</x:v>
      </x:c>
      <x:c r="K11506" s="32" t="str">
        <x:v>05-06-2024 11:00:00</x:v>
      </x:c>
      <x:c r="M11506" s="53" t="str">
        <x:v>3519959.1200000000000000</x:v>
      </x:c>
      <x:c r="N11506" s="33" t="str">
        <x:v/>
      </x:c>
    </x:row>
    <x:row r="11507">
      <x:c r="B11507" s="5" t="str">
        <x:v>9799847094049588955</x:v>
      </x:c>
      <x:c r="C11507" s="44" t="str">
        <x:v>72339629</x:v>
      </x:c>
      <x:c r="F11507" s="45" t="str">
        <x:v>214-ELE01</x:v>
      </x:c>
      <x:c r="H11507" s="9" t="str">
        <x:v>CEAS.Submeter_EA_208</x:v>
      </x:c>
      <x:c r="I11507" s="49" t="str">
        <x:v>Use</x:v>
      </x:c>
      <x:c r="J11507" s="31" t="str">
        <x:v>15 Minutes</x:v>
      </x:c>
      <x:c r="K11507" s="32" t="str">
        <x:v>05-06-2024 11:15:00</x:v>
      </x:c>
      <x:c r="M11507" s="53" t="str">
        <x:v>3519962.8100000000000000</x:v>
      </x:c>
      <x:c r="N11507" s="33" t="str">
        <x:v/>
      </x:c>
    </x:row>
    <x:row r="11508">
      <x:c r="B11508" s="5" t="str">
        <x:v>2134008657684825113</x:v>
      </x:c>
      <x:c r="C11508" s="44" t="str">
        <x:v>72339630</x:v>
      </x:c>
      <x:c r="F11508" s="45" t="str">
        <x:v>214-ELE01</x:v>
      </x:c>
      <x:c r="H11508" s="9" t="str">
        <x:v>CEAS.Submeter_EA_208</x:v>
      </x:c>
      <x:c r="I11508" s="49" t="str">
        <x:v>Use</x:v>
      </x:c>
      <x:c r="J11508" s="31" t="str">
        <x:v>15 Minutes</x:v>
      </x:c>
      <x:c r="K11508" s="32" t="str">
        <x:v>05-06-2024 11:30:00</x:v>
      </x:c>
      <x:c r="M11508" s="53" t="str">
        <x:v>3519966.5100000000000000</x:v>
      </x:c>
      <x:c r="N11508" s="33" t="str">
        <x:v/>
      </x:c>
    </x:row>
    <x:row r="11509">
      <x:c r="B11509" s="5" t="str">
        <x:v>3346518593666026250</x:v>
      </x:c>
      <x:c r="C11509" s="44" t="str">
        <x:v>72339631</x:v>
      </x:c>
      <x:c r="F11509" s="45" t="str">
        <x:v>214-ELE01</x:v>
      </x:c>
      <x:c r="H11509" s="9" t="str">
        <x:v>CEAS.Submeter_EA_208</x:v>
      </x:c>
      <x:c r="I11509" s="49" t="str">
        <x:v>Use</x:v>
      </x:c>
      <x:c r="J11509" s="31" t="str">
        <x:v>15 Minutes</x:v>
      </x:c>
      <x:c r="K11509" s="32" t="str">
        <x:v>05-06-2024 11:45:00</x:v>
      </x:c>
      <x:c r="M11509" s="53" t="str">
        <x:v>3519970.2300000000000000</x:v>
      </x:c>
      <x:c r="N11509" s="33" t="str">
        <x:v/>
      </x:c>
    </x:row>
    <x:row r="11510">
      <x:c r="B11510" s="5" t="str">
        <x:v>6542666160242820339</x:v>
      </x:c>
      <x:c r="C11510" s="44" t="str">
        <x:v>72339632</x:v>
      </x:c>
      <x:c r="F11510" s="45" t="str">
        <x:v>214-ELE01</x:v>
      </x:c>
      <x:c r="H11510" s="9" t="str">
        <x:v>CEAS.Submeter_EA_208</x:v>
      </x:c>
      <x:c r="I11510" s="49" t="str">
        <x:v>Use</x:v>
      </x:c>
      <x:c r="J11510" s="31" t="str">
        <x:v>15 Minutes</x:v>
      </x:c>
      <x:c r="K11510" s="32" t="str">
        <x:v>05-06-2024 12:00:00</x:v>
      </x:c>
      <x:c r="M11510" s="53" t="str">
        <x:v>3519974.1000000000000000</x:v>
      </x:c>
      <x:c r="N11510" s="33" t="str">
        <x:v/>
      </x:c>
    </x:row>
    <x:row r="11511">
      <x:c r="B11511" s="5" t="str">
        <x:v>17862683453494408721</x:v>
      </x:c>
      <x:c r="C11511" s="44" t="str">
        <x:v>72339633</x:v>
      </x:c>
      <x:c r="F11511" s="45" t="str">
        <x:v>214-ELE01</x:v>
      </x:c>
      <x:c r="H11511" s="9" t="str">
        <x:v>CEAS.Submeter_EA_208</x:v>
      </x:c>
      <x:c r="I11511" s="49" t="str">
        <x:v>Use</x:v>
      </x:c>
      <x:c r="J11511" s="31" t="str">
        <x:v>15 Minutes</x:v>
      </x:c>
      <x:c r="K11511" s="32" t="str">
        <x:v>05-06-2024 12:15:00</x:v>
      </x:c>
      <x:c r="M11511" s="53" t="str">
        <x:v>3519978.1300000000000000</x:v>
      </x:c>
      <x:c r="N11511" s="33" t="str">
        <x:v/>
      </x:c>
    </x:row>
    <x:row r="11512">
      <x:c r="B11512" s="5" t="str">
        <x:v>4984026459161963506</x:v>
      </x:c>
      <x:c r="C11512" s="44" t="str">
        <x:v>72339634</x:v>
      </x:c>
      <x:c r="F11512" s="45" t="str">
        <x:v>214-ELE01</x:v>
      </x:c>
      <x:c r="H11512" s="9" t="str">
        <x:v>CEAS.Submeter_EA_208</x:v>
      </x:c>
      <x:c r="I11512" s="49" t="str">
        <x:v>Use</x:v>
      </x:c>
      <x:c r="J11512" s="31" t="str">
        <x:v>15 Minutes</x:v>
      </x:c>
      <x:c r="K11512" s="32" t="str">
        <x:v>05-06-2024 12:30:00</x:v>
      </x:c>
      <x:c r="M11512" s="53" t="str">
        <x:v>3519982.1300000000000000</x:v>
      </x:c>
      <x:c r="N11512" s="33" t="str">
        <x:v/>
      </x:c>
    </x:row>
    <x:row r="11513">
      <x:c r="B11513" s="5" t="str">
        <x:v>1209652743563899554</x:v>
      </x:c>
      <x:c r="C11513" s="44" t="str">
        <x:v>72339635</x:v>
      </x:c>
      <x:c r="F11513" s="45" t="str">
        <x:v>214-ELE01</x:v>
      </x:c>
      <x:c r="H11513" s="9" t="str">
        <x:v>CEAS.Submeter_EA_208</x:v>
      </x:c>
      <x:c r="I11513" s="49" t="str">
        <x:v>Use</x:v>
      </x:c>
      <x:c r="J11513" s="31" t="str">
        <x:v>15 Minutes</x:v>
      </x:c>
      <x:c r="K11513" s="32" t="str">
        <x:v>05-06-2024 12:45:00</x:v>
      </x:c>
      <x:c r="M11513" s="53" t="str">
        <x:v>3519986.0300000000000000</x:v>
      </x:c>
      <x:c r="N11513" s="33" t="str">
        <x:v/>
      </x:c>
    </x:row>
    <x:row r="11514">
      <x:c r="B11514" s="5" t="str">
        <x:v>10254287391681635442</x:v>
      </x:c>
      <x:c r="C11514" s="44" t="str">
        <x:v>72339636</x:v>
      </x:c>
      <x:c r="F11514" s="45" t="str">
        <x:v>214-ELE01</x:v>
      </x:c>
      <x:c r="H11514" s="9" t="str">
        <x:v>CEAS.Submeter_EA_208</x:v>
      </x:c>
      <x:c r="I11514" s="49" t="str">
        <x:v>Use</x:v>
      </x:c>
      <x:c r="J11514" s="31" t="str">
        <x:v>15 Minutes</x:v>
      </x:c>
      <x:c r="K11514" s="32" t="str">
        <x:v>05-06-2024 13:00:00</x:v>
      </x:c>
      <x:c r="M11514" s="53" t="str">
        <x:v>3519990.1000000000000000</x:v>
      </x:c>
      <x:c r="N11514" s="33" t="str">
        <x:v/>
      </x:c>
    </x:row>
    <x:row r="11515">
      <x:c r="B11515" s="5" t="str">
        <x:v>11099565150012300897</x:v>
      </x:c>
      <x:c r="C11515" s="44" t="str">
        <x:v>72339637</x:v>
      </x:c>
      <x:c r="F11515" s="45" t="str">
        <x:v>214-ELE01</x:v>
      </x:c>
      <x:c r="H11515" s="9" t="str">
        <x:v>CEAS.Submeter_EA_208</x:v>
      </x:c>
      <x:c r="I11515" s="49" t="str">
        <x:v>Use</x:v>
      </x:c>
      <x:c r="J11515" s="31" t="str">
        <x:v>15 Minutes</x:v>
      </x:c>
      <x:c r="K11515" s="32" t="str">
        <x:v>05-06-2024 13:15:00</x:v>
      </x:c>
      <x:c r="M11515" s="53" t="str">
        <x:v>3519993.8800000000000000</x:v>
      </x:c>
      <x:c r="N11515" s="33" t="str">
        <x:v/>
      </x:c>
    </x:row>
    <x:row r="11516">
      <x:c r="B11516" s="5" t="str">
        <x:v>14171518212708364781</x:v>
      </x:c>
      <x:c r="C11516" s="44" t="str">
        <x:v>72339638</x:v>
      </x:c>
      <x:c r="F11516" s="45" t="str">
        <x:v>214-ELE01</x:v>
      </x:c>
      <x:c r="H11516" s="9" t="str">
        <x:v>CEAS.Submeter_EA_208</x:v>
      </x:c>
      <x:c r="I11516" s="49" t="str">
        <x:v>Use</x:v>
      </x:c>
      <x:c r="J11516" s="31" t="str">
        <x:v>15 Minutes</x:v>
      </x:c>
      <x:c r="K11516" s="32" t="str">
        <x:v>05-06-2024 13:30:00</x:v>
      </x:c>
      <x:c r="M11516" s="53" t="str">
        <x:v>3519997.5500000000000000</x:v>
      </x:c>
      <x:c r="N11516" s="33" t="str">
        <x:v/>
      </x:c>
    </x:row>
    <x:row r="11517">
      <x:c r="B11517" s="5" t="str">
        <x:v>15056020976441852202</x:v>
      </x:c>
      <x:c r="C11517" s="44" t="str">
        <x:v>72339639</x:v>
      </x:c>
      <x:c r="F11517" s="45" t="str">
        <x:v>214-ELE01</x:v>
      </x:c>
      <x:c r="H11517" s="9" t="str">
        <x:v>CEAS.Submeter_EA_208</x:v>
      </x:c>
      <x:c r="I11517" s="49" t="str">
        <x:v>Use</x:v>
      </x:c>
      <x:c r="J11517" s="31" t="str">
        <x:v>15 Minutes</x:v>
      </x:c>
      <x:c r="K11517" s="32" t="str">
        <x:v>05-06-2024 13:45:00</x:v>
      </x:c>
      <x:c r="M11517" s="53" t="str">
        <x:v>3520001.2600000000000000</x:v>
      </x:c>
      <x:c r="N11517" s="33" t="str">
        <x:v/>
      </x:c>
    </x:row>
    <x:row r="11518">
      <x:c r="B11518" s="5" t="str">
        <x:v>12611168361601130650</x:v>
      </x:c>
      <x:c r="C11518" s="44" t="str">
        <x:v>72339640</x:v>
      </x:c>
      <x:c r="F11518" s="45" t="str">
        <x:v>214-ELE01</x:v>
      </x:c>
      <x:c r="H11518" s="9" t="str">
        <x:v>CEAS.Submeter_EA_208</x:v>
      </x:c>
      <x:c r="I11518" s="49" t="str">
        <x:v>Use</x:v>
      </x:c>
      <x:c r="J11518" s="31" t="str">
        <x:v>15 Minutes</x:v>
      </x:c>
      <x:c r="K11518" s="32" t="str">
        <x:v>05-06-2024 14:00:00</x:v>
      </x:c>
      <x:c r="M11518" s="53" t="str">
        <x:v>3520005.1100000000000000</x:v>
      </x:c>
      <x:c r="N11518" s="33" t="str">
        <x:v/>
      </x:c>
    </x:row>
    <x:row r="11519">
      <x:c r="B11519" s="5" t="str">
        <x:v>15200884372715208908</x:v>
      </x:c>
      <x:c r="C11519" s="44" t="str">
        <x:v>72339641</x:v>
      </x:c>
      <x:c r="F11519" s="45" t="str">
        <x:v>214-ELE01</x:v>
      </x:c>
      <x:c r="H11519" s="9" t="str">
        <x:v>CEAS.Submeter_EA_208</x:v>
      </x:c>
      <x:c r="I11519" s="49" t="str">
        <x:v>Use</x:v>
      </x:c>
      <x:c r="J11519" s="31" t="str">
        <x:v>15 Minutes</x:v>
      </x:c>
      <x:c r="K11519" s="32" t="str">
        <x:v>05-06-2024 14:15:00</x:v>
      </x:c>
      <x:c r="M11519" s="53" t="str">
        <x:v>3520008.9700000000000000</x:v>
      </x:c>
      <x:c r="N11519" s="33" t="str">
        <x:v/>
      </x:c>
    </x:row>
    <x:row r="11520">
      <x:c r="B11520" s="5" t="str">
        <x:v>8438376959554738195</x:v>
      </x:c>
      <x:c r="C11520" s="44" t="str">
        <x:v>72339642</x:v>
      </x:c>
      <x:c r="F11520" s="45" t="str">
        <x:v>214-ELE01</x:v>
      </x:c>
      <x:c r="H11520" s="9" t="str">
        <x:v>CEAS.Submeter_EA_208</x:v>
      </x:c>
      <x:c r="I11520" s="49" t="str">
        <x:v>Use</x:v>
      </x:c>
      <x:c r="J11520" s="31" t="str">
        <x:v>15 Minutes</x:v>
      </x:c>
      <x:c r="K11520" s="32" t="str">
        <x:v>05-06-2024 14:30:00</x:v>
      </x:c>
      <x:c r="M11520" s="53" t="str">
        <x:v>3520012.9100000000000000</x:v>
      </x:c>
      <x:c r="N11520" s="33" t="str">
        <x:v/>
      </x:c>
    </x:row>
    <x:row r="11521">
      <x:c r="B11521" s="5" t="str">
        <x:v>17288876010768163388</x:v>
      </x:c>
      <x:c r="C11521" s="44" t="str">
        <x:v>72339643</x:v>
      </x:c>
      <x:c r="F11521" s="45" t="str">
        <x:v>214-ELE01</x:v>
      </x:c>
      <x:c r="H11521" s="9" t="str">
        <x:v>CEAS.Submeter_EA_208</x:v>
      </x:c>
      <x:c r="I11521" s="49" t="str">
        <x:v>Use</x:v>
      </x:c>
      <x:c r="J11521" s="31" t="str">
        <x:v>15 Minutes</x:v>
      </x:c>
      <x:c r="K11521" s="32" t="str">
        <x:v>05-06-2024 14:45:00</x:v>
      </x:c>
      <x:c r="M11521" s="53" t="str">
        <x:v>3520016.7700000000000000</x:v>
      </x:c>
      <x:c r="N11521" s="33" t="str">
        <x:v/>
      </x:c>
    </x:row>
    <x:row r="11522">
      <x:c r="B11522" s="5" t="str">
        <x:v>12121954472857983035</x:v>
      </x:c>
      <x:c r="C11522" s="44" t="str">
        <x:v>72339644</x:v>
      </x:c>
      <x:c r="F11522" s="45" t="str">
        <x:v>214-ELE01</x:v>
      </x:c>
      <x:c r="H11522" s="9" t="str">
        <x:v>CEAS.Submeter_EA_208</x:v>
      </x:c>
      <x:c r="I11522" s="49" t="str">
        <x:v>Use</x:v>
      </x:c>
      <x:c r="J11522" s="31" t="str">
        <x:v>15 Minutes</x:v>
      </x:c>
      <x:c r="K11522" s="32" t="str">
        <x:v>05-06-2024 15:00:00</x:v>
      </x:c>
      <x:c r="M11522" s="53" t="str">
        <x:v>3520020.4100000000000000</x:v>
      </x:c>
      <x:c r="N11522" s="33" t="str">
        <x:v/>
      </x:c>
    </x:row>
    <x:row r="11523">
      <x:c r="B11523" s="5" t="str">
        <x:v>9661217295062493531</x:v>
      </x:c>
      <x:c r="C11523" s="44" t="str">
        <x:v>72339645</x:v>
      </x:c>
      <x:c r="F11523" s="45" t="str">
        <x:v>214-ELE01</x:v>
      </x:c>
      <x:c r="H11523" s="9" t="str">
        <x:v>CEAS.Submeter_EA_208</x:v>
      </x:c>
      <x:c r="I11523" s="49" t="str">
        <x:v>Use</x:v>
      </x:c>
      <x:c r="J11523" s="31" t="str">
        <x:v>15 Minutes</x:v>
      </x:c>
      <x:c r="K11523" s="32" t="str">
        <x:v>05-06-2024 15:15:00</x:v>
      </x:c>
      <x:c r="M11523" s="53" t="str">
        <x:v>3520024.2000000000000000</x:v>
      </x:c>
      <x:c r="N11523" s="33" t="str">
        <x:v/>
      </x:c>
    </x:row>
    <x:row r="11524">
      <x:c r="B11524" s="5" t="str">
        <x:v>14000468766827387540</x:v>
      </x:c>
      <x:c r="C11524" s="44" t="str">
        <x:v>72339646</x:v>
      </x:c>
      <x:c r="F11524" s="45" t="str">
        <x:v>214-ELE01</x:v>
      </x:c>
      <x:c r="H11524" s="9" t="str">
        <x:v>CEAS.Submeter_EA_208</x:v>
      </x:c>
      <x:c r="I11524" s="49" t="str">
        <x:v>Use</x:v>
      </x:c>
      <x:c r="J11524" s="31" t="str">
        <x:v>15 Minutes</x:v>
      </x:c>
      <x:c r="K11524" s="32" t="str">
        <x:v>05-06-2024 15:30:00</x:v>
      </x:c>
      <x:c r="M11524" s="53" t="str">
        <x:v>3520027.8800000000000000</x:v>
      </x:c>
      <x:c r="N11524" s="33" t="str">
        <x:v/>
      </x:c>
    </x:row>
    <x:row r="11525">
      <x:c r="B11525" s="5" t="str">
        <x:v>17251695229865913511</x:v>
      </x:c>
      <x:c r="C11525" s="44" t="str">
        <x:v>72339647</x:v>
      </x:c>
      <x:c r="F11525" s="45" t="str">
        <x:v>214-ELE01</x:v>
      </x:c>
      <x:c r="H11525" s="9" t="str">
        <x:v>CEAS.Submeter_EA_208</x:v>
      </x:c>
      <x:c r="I11525" s="49" t="str">
        <x:v>Use</x:v>
      </x:c>
      <x:c r="J11525" s="31" t="str">
        <x:v>15 Minutes</x:v>
      </x:c>
      <x:c r="K11525" s="32" t="str">
        <x:v>05-06-2024 15:45:00</x:v>
      </x:c>
      <x:c r="M11525" s="53" t="str">
        <x:v>3520031.5800000000000000</x:v>
      </x:c>
      <x:c r="N11525" s="33" t="str">
        <x:v/>
      </x:c>
    </x:row>
    <x:row r="11526">
      <x:c r="B11526" s="5" t="str">
        <x:v>7392168314650380100</x:v>
      </x:c>
      <x:c r="C11526" s="44" t="str">
        <x:v>72339648</x:v>
      </x:c>
      <x:c r="F11526" s="45" t="str">
        <x:v>214-ELE01</x:v>
      </x:c>
      <x:c r="H11526" s="9" t="str">
        <x:v>CEAS.Submeter_EA_208</x:v>
      </x:c>
      <x:c r="I11526" s="49" t="str">
        <x:v>Use</x:v>
      </x:c>
      <x:c r="J11526" s="31" t="str">
        <x:v>15 Minutes</x:v>
      </x:c>
      <x:c r="K11526" s="32" t="str">
        <x:v>05-06-2024 16:00:00</x:v>
      </x:c>
      <x:c r="M11526" s="53" t="str">
        <x:v>3520035.3000000000000000</x:v>
      </x:c>
      <x:c r="N11526" s="33" t="str">
        <x:v/>
      </x:c>
    </x:row>
    <x:row r="11527">
      <x:c r="B11527" s="5" t="str">
        <x:v>14647873928426932088</x:v>
      </x:c>
      <x:c r="C11527" s="44" t="str">
        <x:v>72339649</x:v>
      </x:c>
      <x:c r="F11527" s="45" t="str">
        <x:v>214-ELE01</x:v>
      </x:c>
      <x:c r="H11527" s="9" t="str">
        <x:v>CEAS.Submeter_EA_208</x:v>
      </x:c>
      <x:c r="I11527" s="49" t="str">
        <x:v>Use</x:v>
      </x:c>
      <x:c r="J11527" s="31" t="str">
        <x:v>15 Minutes</x:v>
      </x:c>
      <x:c r="K11527" s="32" t="str">
        <x:v>05-06-2024 16:15:00</x:v>
      </x:c>
      <x:c r="M11527" s="53" t="str">
        <x:v>3520038.9200000000000000</x:v>
      </x:c>
      <x:c r="N11527" s="33" t="str">
        <x:v/>
      </x:c>
    </x:row>
    <x:row r="11528">
      <x:c r="B11528" s="5" t="str">
        <x:v>8616566078781534053</x:v>
      </x:c>
      <x:c r="C11528" s="44" t="str">
        <x:v>72339650</x:v>
      </x:c>
      <x:c r="F11528" s="45" t="str">
        <x:v>214-ELE01</x:v>
      </x:c>
      <x:c r="H11528" s="9" t="str">
        <x:v>CEAS.Submeter_EA_208</x:v>
      </x:c>
      <x:c r="I11528" s="49" t="str">
        <x:v>Use</x:v>
      </x:c>
      <x:c r="J11528" s="31" t="str">
        <x:v>15 Minutes</x:v>
      </x:c>
      <x:c r="K11528" s="32" t="str">
        <x:v>05-06-2024 16:30:00</x:v>
      </x:c>
      <x:c r="M11528" s="53" t="str">
        <x:v>3520042.5700000000000000</x:v>
      </x:c>
      <x:c r="N11528" s="33" t="str">
        <x:v/>
      </x:c>
    </x:row>
    <x:row r="11529">
      <x:c r="B11529" s="5" t="str">
        <x:v>7763743713062531028</x:v>
      </x:c>
      <x:c r="C11529" s="44" t="str">
        <x:v>72339651</x:v>
      </x:c>
      <x:c r="F11529" s="45" t="str">
        <x:v>214-ELE01</x:v>
      </x:c>
      <x:c r="H11529" s="9" t="str">
        <x:v>CEAS.Submeter_EA_208</x:v>
      </x:c>
      <x:c r="I11529" s="49" t="str">
        <x:v>Use</x:v>
      </x:c>
      <x:c r="J11529" s="31" t="str">
        <x:v>15 Minutes</x:v>
      </x:c>
      <x:c r="K11529" s="32" t="str">
        <x:v>05-06-2024 16:45:00</x:v>
      </x:c>
      <x:c r="M11529" s="53" t="str">
        <x:v>3520046.1500000000000000</x:v>
      </x:c>
      <x:c r="N11529" s="33" t="str">
        <x:v/>
      </x:c>
    </x:row>
    <x:row r="11530">
      <x:c r="B11530" s="5" t="str">
        <x:v>12892303607344385222</x:v>
      </x:c>
      <x:c r="C11530" s="44" t="str">
        <x:v>72353572</x:v>
      </x:c>
      <x:c r="F11530" s="45" t="str">
        <x:v>214-ELE01</x:v>
      </x:c>
      <x:c r="H11530" s="9" t="str">
        <x:v>CEAS.Submeter_EA_208</x:v>
      </x:c>
      <x:c r="I11530" s="49" t="str">
        <x:v>Use</x:v>
      </x:c>
      <x:c r="J11530" s="31" t="str">
        <x:v>15 Minutes</x:v>
      </x:c>
      <x:c r="K11530" s="32" t="str">
        <x:v>05-06-2024 17:30:00</x:v>
      </x:c>
      <x:c r="M11530" s="53" t="str">
        <x:v>3520056.9500000000000000</x:v>
      </x:c>
      <x:c r="N11530" s="33" t="str">
        <x:v/>
      </x:c>
    </x:row>
    <x:row r="11531">
      <x:c r="B11531" s="5" t="str">
        <x:v>3087855588590583693</x:v>
      </x:c>
      <x:c r="C11531" s="44" t="str">
        <x:v>72353573</x:v>
      </x:c>
      <x:c r="F11531" s="45" t="str">
        <x:v>214-ELE01</x:v>
      </x:c>
      <x:c r="H11531" s="9" t="str">
        <x:v>CEAS.Submeter_EA_208</x:v>
      </x:c>
      <x:c r="I11531" s="49" t="str">
        <x:v>Use</x:v>
      </x:c>
      <x:c r="J11531" s="31" t="str">
        <x:v>15 Minutes</x:v>
      </x:c>
      <x:c r="K11531" s="32" t="str">
        <x:v>05-06-2024 17:45:00</x:v>
      </x:c>
      <x:c r="M11531" s="53" t="str">
        <x:v>3520060.5000000000000000</x:v>
      </x:c>
      <x:c r="N11531" s="33" t="str">
        <x:v/>
      </x:c>
    </x:row>
    <x:row r="11532">
      <x:c r="B11532" s="5" t="str">
        <x:v>15714277690685953352</x:v>
      </x:c>
      <x:c r="C11532" s="44" t="str">
        <x:v>72353574</x:v>
      </x:c>
      <x:c r="F11532" s="45" t="str">
        <x:v>214-ELE01</x:v>
      </x:c>
      <x:c r="H11532" s="9" t="str">
        <x:v>CEAS.Submeter_EA_208</x:v>
      </x:c>
      <x:c r="I11532" s="49" t="str">
        <x:v>Use</x:v>
      </x:c>
      <x:c r="J11532" s="31" t="str">
        <x:v>15 Minutes</x:v>
      </x:c>
      <x:c r="K11532" s="32" t="str">
        <x:v>05-06-2024 18:00:00</x:v>
      </x:c>
      <x:c r="M11532" s="53" t="str">
        <x:v>3520064.0700000000000000</x:v>
      </x:c>
      <x:c r="N11532" s="33" t="str">
        <x:v/>
      </x:c>
    </x:row>
    <x:row r="11533">
      <x:c r="B11533" s="5" t="str">
        <x:v>11364468801179678612</x:v>
      </x:c>
      <x:c r="C11533" s="44" t="str">
        <x:v>72353575</x:v>
      </x:c>
      <x:c r="F11533" s="45" t="str">
        <x:v>214-ELE01</x:v>
      </x:c>
      <x:c r="H11533" s="9" t="str">
        <x:v>CEAS.Submeter_EA_208</x:v>
      </x:c>
      <x:c r="I11533" s="49" t="str">
        <x:v>Use</x:v>
      </x:c>
      <x:c r="J11533" s="31" t="str">
        <x:v>15 Minutes</x:v>
      </x:c>
      <x:c r="K11533" s="32" t="str">
        <x:v>05-06-2024 18:15:00</x:v>
      </x:c>
      <x:c r="M11533" s="53" t="str">
        <x:v>3520067.7200000000000000</x:v>
      </x:c>
      <x:c r="N11533" s="33" t="str">
        <x:v/>
      </x:c>
    </x:row>
    <x:row r="11534">
      <x:c r="B11534" s="5" t="str">
        <x:v>18403947251926345168</x:v>
      </x:c>
      <x:c r="C11534" s="44" t="str">
        <x:v>72353576</x:v>
      </x:c>
      <x:c r="F11534" s="45" t="str">
        <x:v>214-ELE01</x:v>
      </x:c>
      <x:c r="H11534" s="9" t="str">
        <x:v>CEAS.Submeter_EA_208</x:v>
      </x:c>
      <x:c r="I11534" s="49" t="str">
        <x:v>Use</x:v>
      </x:c>
      <x:c r="J11534" s="31" t="str">
        <x:v>15 Minutes</x:v>
      </x:c>
      <x:c r="K11534" s="32" t="str">
        <x:v>05-06-2024 18:30:00</x:v>
      </x:c>
      <x:c r="M11534" s="53" t="str">
        <x:v>3520071.2200000000000000</x:v>
      </x:c>
      <x:c r="N11534" s="33" t="str">
        <x:v/>
      </x:c>
    </x:row>
    <x:row r="11535">
      <x:c r="B11535" s="5" t="str">
        <x:v>10565261856853244822</x:v>
      </x:c>
      <x:c r="C11535" s="44" t="str">
        <x:v>72353577</x:v>
      </x:c>
      <x:c r="F11535" s="45" t="str">
        <x:v>214-ELE01</x:v>
      </x:c>
      <x:c r="H11535" s="9" t="str">
        <x:v>CEAS.Submeter_EA_208</x:v>
      </x:c>
      <x:c r="I11535" s="49" t="str">
        <x:v>Use</x:v>
      </x:c>
      <x:c r="J11535" s="31" t="str">
        <x:v>15 Minutes</x:v>
      </x:c>
      <x:c r="K11535" s="32" t="str">
        <x:v>05-06-2024 18:45:00</x:v>
      </x:c>
      <x:c r="M11535" s="53" t="str">
        <x:v>3520074.7100000000000000</x:v>
      </x:c>
      <x:c r="N11535" s="33" t="str">
        <x:v/>
      </x:c>
    </x:row>
    <x:row r="11536">
      <x:c r="B11536" s="5" t="str">
        <x:v>11880447729939699784</x:v>
      </x:c>
      <x:c r="C11536" s="44" t="str">
        <x:v>72353578</x:v>
      </x:c>
      <x:c r="F11536" s="45" t="str">
        <x:v>214-ELE01</x:v>
      </x:c>
      <x:c r="H11536" s="9" t="str">
        <x:v>CEAS.Submeter_EA_208</x:v>
      </x:c>
      <x:c r="I11536" s="49" t="str">
        <x:v>Use</x:v>
      </x:c>
      <x:c r="J11536" s="31" t="str">
        <x:v>15 Minutes</x:v>
      </x:c>
      <x:c r="K11536" s="32" t="str">
        <x:v>05-06-2024 19:00:00</x:v>
      </x:c>
      <x:c r="M11536" s="53" t="str">
        <x:v>3520078.2100000000000000</x:v>
      </x:c>
      <x:c r="N11536" s="33" t="str">
        <x:v/>
      </x:c>
    </x:row>
    <x:row r="11537">
      <x:c r="B11537" s="5" t="str">
        <x:v>1598859867471315577</x:v>
      </x:c>
      <x:c r="C11537" s="44" t="str">
        <x:v>72353579</x:v>
      </x:c>
      <x:c r="F11537" s="45" t="str">
        <x:v>214-ELE01</x:v>
      </x:c>
      <x:c r="H11537" s="9" t="str">
        <x:v>CEAS.Submeter_EA_208</x:v>
      </x:c>
      <x:c r="I11537" s="49" t="str">
        <x:v>Use</x:v>
      </x:c>
      <x:c r="J11537" s="31" t="str">
        <x:v>15 Minutes</x:v>
      </x:c>
      <x:c r="K11537" s="32" t="str">
        <x:v>05-06-2024 19:15:00</x:v>
      </x:c>
      <x:c r="M11537" s="53" t="str">
        <x:v>3520081.6900000000000000</x:v>
      </x:c>
      <x:c r="N11537" s="33" t="str">
        <x:v/>
      </x:c>
    </x:row>
    <x:row r="11538">
      <x:c r="B11538" s="5" t="str">
        <x:v>343449286552438268</x:v>
      </x:c>
      <x:c r="C11538" s="44" t="str">
        <x:v>72353580</x:v>
      </x:c>
      <x:c r="F11538" s="45" t="str">
        <x:v>214-ELE01</x:v>
      </x:c>
      <x:c r="H11538" s="9" t="str">
        <x:v>CEAS.Submeter_EA_208</x:v>
      </x:c>
      <x:c r="I11538" s="49" t="str">
        <x:v>Use</x:v>
      </x:c>
      <x:c r="J11538" s="31" t="str">
        <x:v>15 Minutes</x:v>
      </x:c>
      <x:c r="K11538" s="32" t="str">
        <x:v>05-06-2024 19:30:00</x:v>
      </x:c>
      <x:c r="M11538" s="53" t="str">
        <x:v>3520085.2300000000000000</x:v>
      </x:c>
      <x:c r="N11538" s="33" t="str">
        <x:v/>
      </x:c>
    </x:row>
    <x:row r="11539">
      <x:c r="B11539" s="5" t="str">
        <x:v>7893433174602902287</x:v>
      </x:c>
      <x:c r="C11539" s="44" t="str">
        <x:v>72353581</x:v>
      </x:c>
      <x:c r="F11539" s="45" t="str">
        <x:v>214-ELE01</x:v>
      </x:c>
      <x:c r="H11539" s="9" t="str">
        <x:v>CEAS.Submeter_EA_208</x:v>
      </x:c>
      <x:c r="I11539" s="49" t="str">
        <x:v>Use</x:v>
      </x:c>
      <x:c r="J11539" s="31" t="str">
        <x:v>15 Minutes</x:v>
      </x:c>
      <x:c r="K11539" s="32" t="str">
        <x:v>05-06-2024 19:45:00</x:v>
      </x:c>
      <x:c r="M11539" s="53" t="str">
        <x:v>3520088.7500000000000000</x:v>
      </x:c>
      <x:c r="N11539" s="33" t="str">
        <x:v/>
      </x:c>
    </x:row>
    <x:row r="11540">
      <x:c r="B11540" s="5" t="str">
        <x:v>6708530098818349017</x:v>
      </x:c>
      <x:c r="C11540" s="44" t="str">
        <x:v>72353582</x:v>
      </x:c>
      <x:c r="F11540" s="45" t="str">
        <x:v>214-ELE01</x:v>
      </x:c>
      <x:c r="H11540" s="9" t="str">
        <x:v>CEAS.Submeter_EA_208</x:v>
      </x:c>
      <x:c r="I11540" s="49" t="str">
        <x:v>Use</x:v>
      </x:c>
      <x:c r="J11540" s="31" t="str">
        <x:v>15 Minutes</x:v>
      </x:c>
      <x:c r="K11540" s="32" t="str">
        <x:v>05-06-2024 20:00:00</x:v>
      </x:c>
      <x:c r="M11540" s="53" t="str">
        <x:v>3520092.3800000000000000</x:v>
      </x:c>
      <x:c r="N11540" s="33" t="str">
        <x:v/>
      </x:c>
    </x:row>
    <x:row r="11541">
      <x:c r="B11541" s="5" t="str">
        <x:v>9638862512940083629</x:v>
      </x:c>
      <x:c r="C11541" s="44" t="str">
        <x:v>72353583</x:v>
      </x:c>
      <x:c r="F11541" s="45" t="str">
        <x:v>214-ELE01</x:v>
      </x:c>
      <x:c r="H11541" s="9" t="str">
        <x:v>CEAS.Submeter_EA_208</x:v>
      </x:c>
      <x:c r="I11541" s="49" t="str">
        <x:v>Use</x:v>
      </x:c>
      <x:c r="J11541" s="31" t="str">
        <x:v>15 Minutes</x:v>
      </x:c>
      <x:c r="K11541" s="32" t="str">
        <x:v>05-06-2024 20:15:00</x:v>
      </x:c>
      <x:c r="M11541" s="53" t="str">
        <x:v>3520096.0200000000000000</x:v>
      </x:c>
      <x:c r="N11541" s="33" t="str">
        <x:v/>
      </x:c>
    </x:row>
    <x:row r="11542">
      <x:c r="B11542" s="5" t="str">
        <x:v>18349825313093539337</x:v>
      </x:c>
      <x:c r="C11542" s="44" t="str">
        <x:v>72353584</x:v>
      </x:c>
      <x:c r="F11542" s="45" t="str">
        <x:v>214-ELE01</x:v>
      </x:c>
      <x:c r="H11542" s="9" t="str">
        <x:v>CEAS.Submeter_EA_208</x:v>
      </x:c>
      <x:c r="I11542" s="49" t="str">
        <x:v>Use</x:v>
      </x:c>
      <x:c r="J11542" s="31" t="str">
        <x:v>15 Minutes</x:v>
      </x:c>
      <x:c r="K11542" s="32" t="str">
        <x:v>05-06-2024 20:30:00</x:v>
      </x:c>
      <x:c r="M11542" s="53" t="str">
        <x:v>3520099.5600000000000000</x:v>
      </x:c>
      <x:c r="N11542" s="33" t="str">
        <x:v/>
      </x:c>
    </x:row>
    <x:row r="11543">
      <x:c r="B11543" s="5" t="str">
        <x:v>856288008643219480</x:v>
      </x:c>
      <x:c r="C11543" s="44" t="str">
        <x:v>72353585</x:v>
      </x:c>
      <x:c r="F11543" s="45" t="str">
        <x:v>214-ELE01</x:v>
      </x:c>
      <x:c r="H11543" s="9" t="str">
        <x:v>CEAS.Submeter_EA_208</x:v>
      </x:c>
      <x:c r="I11543" s="49" t="str">
        <x:v>Use</x:v>
      </x:c>
      <x:c r="J11543" s="31" t="str">
        <x:v>15 Minutes</x:v>
      </x:c>
      <x:c r="K11543" s="32" t="str">
        <x:v>05-06-2024 20:45:00</x:v>
      </x:c>
      <x:c r="M11543" s="53" t="str">
        <x:v>3520103.0300000000000000</x:v>
      </x:c>
      <x:c r="N11543" s="33" t="str">
        <x:v/>
      </x:c>
    </x:row>
    <x:row r="11544">
      <x:c r="B11544" s="5" t="str">
        <x:v>10280001861225229455</x:v>
      </x:c>
      <x:c r="C11544" s="44" t="str">
        <x:v>72353586</x:v>
      </x:c>
      <x:c r="F11544" s="45" t="str">
        <x:v>214-ELE01</x:v>
      </x:c>
      <x:c r="H11544" s="9" t="str">
        <x:v>CEAS.Submeter_EA_208</x:v>
      </x:c>
      <x:c r="I11544" s="49" t="str">
        <x:v>Use</x:v>
      </x:c>
      <x:c r="J11544" s="31" t="str">
        <x:v>15 Minutes</x:v>
      </x:c>
      <x:c r="K11544" s="32" t="str">
        <x:v>05-06-2024 21:00:00</x:v>
      </x:c>
      <x:c r="M11544" s="53" t="str">
        <x:v>3520106.5700000000000000</x:v>
      </x:c>
      <x:c r="N11544" s="33" t="str">
        <x:v/>
      </x:c>
    </x:row>
    <x:row r="11545">
      <x:c r="B11545" s="5" t="str">
        <x:v>13825506598537667457</x:v>
      </x:c>
      <x:c r="C11545" s="44" t="str">
        <x:v>72353587</x:v>
      </x:c>
      <x:c r="F11545" s="45" t="str">
        <x:v>214-ELE01</x:v>
      </x:c>
      <x:c r="H11545" s="9" t="str">
        <x:v>CEAS.Submeter_EA_208</x:v>
      </x:c>
      <x:c r="I11545" s="49" t="str">
        <x:v>Use</x:v>
      </x:c>
      <x:c r="J11545" s="31" t="str">
        <x:v>15 Minutes</x:v>
      </x:c>
      <x:c r="K11545" s="32" t="str">
        <x:v>05-06-2024 21:15:00</x:v>
      </x:c>
      <x:c r="M11545" s="53" t="str">
        <x:v>3520110.1700000000000000</x:v>
      </x:c>
      <x:c r="N11545" s="33" t="str">
        <x:v/>
      </x:c>
    </x:row>
    <x:row r="11546">
      <x:c r="B11546" s="5" t="str">
        <x:v>6559243567019734738</x:v>
      </x:c>
      <x:c r="C11546" s="44" t="str">
        <x:v>72353588</x:v>
      </x:c>
      <x:c r="F11546" s="45" t="str">
        <x:v>214-ELE01</x:v>
      </x:c>
      <x:c r="H11546" s="9" t="str">
        <x:v>CEAS.Submeter_EA_208</x:v>
      </x:c>
      <x:c r="I11546" s="49" t="str">
        <x:v>Use</x:v>
      </x:c>
      <x:c r="J11546" s="31" t="str">
        <x:v>15 Minutes</x:v>
      </x:c>
      <x:c r="K11546" s="32" t="str">
        <x:v>05-06-2024 21:30:00</x:v>
      </x:c>
      <x:c r="M11546" s="53" t="str">
        <x:v>3520113.8800000000000000</x:v>
      </x:c>
      <x:c r="N11546" s="33" t="str">
        <x:v/>
      </x:c>
    </x:row>
    <x:row r="11547">
      <x:c r="B11547" s="5" t="str">
        <x:v>6137222916281570068</x:v>
      </x:c>
      <x:c r="C11547" s="44" t="str">
        <x:v>72353589</x:v>
      </x:c>
      <x:c r="F11547" s="45" t="str">
        <x:v>214-ELE01</x:v>
      </x:c>
      <x:c r="H11547" s="9" t="str">
        <x:v>CEAS.Submeter_EA_208</x:v>
      </x:c>
      <x:c r="I11547" s="49" t="str">
        <x:v>Use</x:v>
      </x:c>
      <x:c r="J11547" s="31" t="str">
        <x:v>15 Minutes</x:v>
      </x:c>
      <x:c r="K11547" s="32" t="str">
        <x:v>05-06-2024 21:45:00</x:v>
      </x:c>
      <x:c r="M11547" s="53" t="str">
        <x:v>3520117.6500000000000000</x:v>
      </x:c>
      <x:c r="N11547" s="33" t="str">
        <x:v/>
      </x:c>
    </x:row>
    <x:row r="11548">
      <x:c r="B11548" s="5" t="str">
        <x:v>6640537425962788771</x:v>
      </x:c>
      <x:c r="C11548" s="44" t="str">
        <x:v>72353590</x:v>
      </x:c>
      <x:c r="F11548" s="45" t="str">
        <x:v>214-ELE01</x:v>
      </x:c>
      <x:c r="H11548" s="9" t="str">
        <x:v>CEAS.Submeter_EA_208</x:v>
      </x:c>
      <x:c r="I11548" s="49" t="str">
        <x:v>Use</x:v>
      </x:c>
      <x:c r="J11548" s="31" t="str">
        <x:v>15 Minutes</x:v>
      </x:c>
      <x:c r="K11548" s="32" t="str">
        <x:v>05-06-2024 22:00:00</x:v>
      </x:c>
      <x:c r="M11548" s="53" t="str">
        <x:v>3520121.3400000000000000</x:v>
      </x:c>
      <x:c r="N11548" s="33" t="str">
        <x:v/>
      </x:c>
    </x:row>
    <x:row r="11549">
      <x:c r="B11549" s="5" t="str">
        <x:v>546290283673101228</x:v>
      </x:c>
      <x:c r="C11549" s="44" t="str">
        <x:v>72353591</x:v>
      </x:c>
      <x:c r="F11549" s="45" t="str">
        <x:v>214-ELE01</x:v>
      </x:c>
      <x:c r="H11549" s="9" t="str">
        <x:v>CEAS.Submeter_EA_208</x:v>
      </x:c>
      <x:c r="I11549" s="49" t="str">
        <x:v>Use</x:v>
      </x:c>
      <x:c r="J11549" s="31" t="str">
        <x:v>15 Minutes</x:v>
      </x:c>
      <x:c r="K11549" s="32" t="str">
        <x:v>05-06-2024 22:15:00</x:v>
      </x:c>
      <x:c r="M11549" s="53" t="str">
        <x:v>3520124.9100000000000000</x:v>
      </x:c>
      <x:c r="N11549" s="33" t="str">
        <x:v/>
      </x:c>
    </x:row>
    <x:row r="11550">
      <x:c r="B11550" s="5" t="str">
        <x:v>17556752650983228705</x:v>
      </x:c>
      <x:c r="C11550" s="44" t="str">
        <x:v>72353592</x:v>
      </x:c>
      <x:c r="F11550" s="45" t="str">
        <x:v>214-ELE01</x:v>
      </x:c>
      <x:c r="H11550" s="9" t="str">
        <x:v>CEAS.Submeter_EA_208</x:v>
      </x:c>
      <x:c r="I11550" s="49" t="str">
        <x:v>Use</x:v>
      </x:c>
      <x:c r="J11550" s="31" t="str">
        <x:v>15 Minutes</x:v>
      </x:c>
      <x:c r="K11550" s="32" t="str">
        <x:v>05-06-2024 22:30:00</x:v>
      </x:c>
      <x:c r="M11550" s="53" t="str">
        <x:v>3520128.4300000000000000</x:v>
      </x:c>
      <x:c r="N11550" s="33" t="str">
        <x:v/>
      </x:c>
    </x:row>
    <x:row r="11551">
      <x:c r="B11551" s="5" t="str">
        <x:v>18193827413056219054</x:v>
      </x:c>
      <x:c r="C11551" s="44" t="str">
        <x:v>72353593</x:v>
      </x:c>
      <x:c r="F11551" s="45" t="str">
        <x:v>214-ELE01</x:v>
      </x:c>
      <x:c r="H11551" s="9" t="str">
        <x:v>CEAS.Submeter_EA_208</x:v>
      </x:c>
      <x:c r="I11551" s="49" t="str">
        <x:v>Use</x:v>
      </x:c>
      <x:c r="J11551" s="31" t="str">
        <x:v>15 Minutes</x:v>
      </x:c>
      <x:c r="K11551" s="32" t="str">
        <x:v>05-06-2024 22:45:00</x:v>
      </x:c>
      <x:c r="M11551" s="53" t="str">
        <x:v>3520131.9000000000000000</x:v>
      </x:c>
      <x:c r="N11551" s="33" t="str">
        <x:v/>
      </x:c>
    </x:row>
    <x:row r="11552">
      <x:c r="B11552" s="5" t="str">
        <x:v>337189223178372014</x:v>
      </x:c>
      <x:c r="C11552" s="44" t="str">
        <x:v>72353594</x:v>
      </x:c>
      <x:c r="F11552" s="45" t="str">
        <x:v>214-ELE01</x:v>
      </x:c>
      <x:c r="H11552" s="9" t="str">
        <x:v>CEAS.Submeter_EA_208</x:v>
      </x:c>
      <x:c r="I11552" s="49" t="str">
        <x:v>Use</x:v>
      </x:c>
      <x:c r="J11552" s="31" t="str">
        <x:v>15 Minutes</x:v>
      </x:c>
      <x:c r="K11552" s="32" t="str">
        <x:v>05-06-2024 23:00:00</x:v>
      </x:c>
      <x:c r="M11552" s="53" t="str">
        <x:v>3520135.3100000000000000</x:v>
      </x:c>
      <x:c r="N11552" s="33" t="str">
        <x:v/>
      </x:c>
    </x:row>
    <x:row r="11553">
      <x:c r="B11553" s="5" t="str">
        <x:v>9200809649031410481</x:v>
      </x:c>
      <x:c r="C11553" s="44" t="str">
        <x:v>72353595</x:v>
      </x:c>
      <x:c r="F11553" s="45" t="str">
        <x:v>214-ELE01</x:v>
      </x:c>
      <x:c r="H11553" s="9" t="str">
        <x:v>CEAS.Submeter_EA_208</x:v>
      </x:c>
      <x:c r="I11553" s="49" t="str">
        <x:v>Use</x:v>
      </x:c>
      <x:c r="J11553" s="31" t="str">
        <x:v>15 Minutes</x:v>
      </x:c>
      <x:c r="K11553" s="32" t="str">
        <x:v>05-06-2024 23:15:00</x:v>
      </x:c>
      <x:c r="M11553" s="53" t="str">
        <x:v>3520138.7200000000000000</x:v>
      </x:c>
      <x:c r="N11553" s="33" t="str">
        <x:v/>
      </x:c>
    </x:row>
    <x:row r="11554">
      <x:c r="B11554" s="5" t="str">
        <x:v>14495849846994664234</x:v>
      </x:c>
      <x:c r="C11554" s="44" t="str">
        <x:v>72353596</x:v>
      </x:c>
      <x:c r="F11554" s="45" t="str">
        <x:v>214-ELE01</x:v>
      </x:c>
      <x:c r="H11554" s="9" t="str">
        <x:v>CEAS.Submeter_EA_208</x:v>
      </x:c>
      <x:c r="I11554" s="49" t="str">
        <x:v>Use</x:v>
      </x:c>
      <x:c r="J11554" s="31" t="str">
        <x:v>15 Minutes</x:v>
      </x:c>
      <x:c r="K11554" s="32" t="str">
        <x:v>05-06-2024 23:30:00</x:v>
      </x:c>
      <x:c r="M11554" s="53" t="str">
        <x:v>3520142.1400000000000000</x:v>
      </x:c>
      <x:c r="N11554" s="33" t="str">
        <x:v/>
      </x:c>
    </x:row>
    <x:row r="11555">
      <x:c r="B11555" s="5" t="str">
        <x:v>6951442726195475919</x:v>
      </x:c>
      <x:c r="C11555" s="44" t="str">
        <x:v>72353597</x:v>
      </x:c>
      <x:c r="F11555" s="45" t="str">
        <x:v>214-ELE01</x:v>
      </x:c>
      <x:c r="H11555" s="9" t="str">
        <x:v>CEAS.Submeter_EA_208</x:v>
      </x:c>
      <x:c r="I11555" s="49" t="str">
        <x:v>Use</x:v>
      </x:c>
      <x:c r="J11555" s="31" t="str">
        <x:v>15 Minutes</x:v>
      </x:c>
      <x:c r="K11555" s="32" t="str">
        <x:v>05-06-2024 23:45:00</x:v>
      </x:c>
      <x:c r="M11555" s="53" t="str">
        <x:v>3520145.5300000000000000</x:v>
      </x:c>
      <x:c r="N11555" s="33" t="str">
        <x:v/>
      </x:c>
    </x:row>
    <x:row r="11556">
      <x:c r="B11556" s="5" t="str">
        <x:v>5133962721103388571</x:v>
      </x:c>
      <x:c r="C11556" s="44" t="str">
        <x:v>72353598</x:v>
      </x:c>
      <x:c r="F11556" s="45" t="str">
        <x:v>214-ELE01</x:v>
      </x:c>
      <x:c r="H11556" s="9" t="str">
        <x:v>CEAS.Submeter_EA_208</x:v>
      </x:c>
      <x:c r="I11556" s="49" t="str">
        <x:v>Use</x:v>
      </x:c>
      <x:c r="J11556" s="31" t="str">
        <x:v>15 Minutes</x:v>
      </x:c>
      <x:c r="K11556" s="32" t="str">
        <x:v>05-07-2024 00:00:00</x:v>
      </x:c>
      <x:c r="M11556" s="53" t="str">
        <x:v>3520148.9000000000000000</x:v>
      </x:c>
      <x:c r="N11556" s="33" t="str">
        <x:v/>
      </x:c>
    </x:row>
    <x:row r="11557">
      <x:c r="B11557" s="5" t="str">
        <x:v>388077909479600913</x:v>
      </x:c>
      <x:c r="C11557" s="44" t="str">
        <x:v>72353599</x:v>
      </x:c>
      <x:c r="F11557" s="45" t="str">
        <x:v>214-ELE01</x:v>
      </x:c>
      <x:c r="H11557" s="9" t="str">
        <x:v>CEAS.Submeter_EA_208</x:v>
      </x:c>
      <x:c r="I11557" s="49" t="str">
        <x:v>Use</x:v>
      </x:c>
      <x:c r="J11557" s="31" t="str">
        <x:v>15 Minutes</x:v>
      </x:c>
      <x:c r="K11557" s="32" t="str">
        <x:v>05-07-2024 00:15:00</x:v>
      </x:c>
      <x:c r="M11557" s="53" t="str">
        <x:v>3520152.2900000000000000</x:v>
      </x:c>
      <x:c r="N11557" s="33" t="str">
        <x:v/>
      </x:c>
    </x:row>
    <x:row r="11558">
      <x:c r="B11558" s="5" t="str">
        <x:v>17791559342902572036</x:v>
      </x:c>
      <x:c r="C11558" s="44" t="str">
        <x:v>72353600</x:v>
      </x:c>
      <x:c r="F11558" s="45" t="str">
        <x:v>214-ELE01</x:v>
      </x:c>
      <x:c r="H11558" s="9" t="str">
        <x:v>CEAS.Submeter_EA_208</x:v>
      </x:c>
      <x:c r="I11558" s="49" t="str">
        <x:v>Use</x:v>
      </x:c>
      <x:c r="J11558" s="31" t="str">
        <x:v>15 Minutes</x:v>
      </x:c>
      <x:c r="K11558" s="32" t="str">
        <x:v>05-07-2024 00:30:00</x:v>
      </x:c>
      <x:c r="M11558" s="53" t="str">
        <x:v>3520155.6500000000000000</x:v>
      </x:c>
      <x:c r="N11558" s="33" t="str">
        <x:v/>
      </x:c>
    </x:row>
    <x:row r="11559">
      <x:c r="B11559" s="5" t="str">
        <x:v>99907715550503874</x:v>
      </x:c>
      <x:c r="C11559" s="44" t="str">
        <x:v>72353601</x:v>
      </x:c>
      <x:c r="F11559" s="45" t="str">
        <x:v>214-ELE01</x:v>
      </x:c>
      <x:c r="H11559" s="9" t="str">
        <x:v>CEAS.Submeter_EA_208</x:v>
      </x:c>
      <x:c r="I11559" s="49" t="str">
        <x:v>Use</x:v>
      </x:c>
      <x:c r="J11559" s="31" t="str">
        <x:v>15 Minutes</x:v>
      </x:c>
      <x:c r="K11559" s="32" t="str">
        <x:v>05-07-2024 00:45:00</x:v>
      </x:c>
      <x:c r="M11559" s="53" t="str">
        <x:v>3520159.0200000000000000</x:v>
      </x:c>
      <x:c r="N11559" s="33" t="str">
        <x:v/>
      </x:c>
    </x:row>
    <x:row r="11560">
      <x:c r="B11560" s="5" t="str">
        <x:v>277717640823803314</x:v>
      </x:c>
      <x:c r="C11560" s="44" t="str">
        <x:v>72353602</x:v>
      </x:c>
      <x:c r="F11560" s="45" t="str">
        <x:v>214-ELE01</x:v>
      </x:c>
      <x:c r="H11560" s="9" t="str">
        <x:v>CEAS.Submeter_EA_208</x:v>
      </x:c>
      <x:c r="I11560" s="49" t="str">
        <x:v>Use</x:v>
      </x:c>
      <x:c r="J11560" s="31" t="str">
        <x:v>15 Minutes</x:v>
      </x:c>
      <x:c r="K11560" s="32" t="str">
        <x:v>05-07-2024 01:00:00</x:v>
      </x:c>
      <x:c r="M11560" s="53" t="str">
        <x:v>3520162.6300000000000000</x:v>
      </x:c>
      <x:c r="N11560" s="33" t="str">
        <x:v/>
      </x:c>
    </x:row>
    <x:row r="11561">
      <x:c r="B11561" s="5" t="str">
        <x:v>8416258077422091395</x:v>
      </x:c>
      <x:c r="C11561" s="44" t="str">
        <x:v>72353603</x:v>
      </x:c>
      <x:c r="F11561" s="45" t="str">
        <x:v>214-ELE01</x:v>
      </x:c>
      <x:c r="H11561" s="9" t="str">
        <x:v>CEAS.Submeter_EA_208</x:v>
      </x:c>
      <x:c r="I11561" s="49" t="str">
        <x:v>Use</x:v>
      </x:c>
      <x:c r="J11561" s="31" t="str">
        <x:v>15 Minutes</x:v>
      </x:c>
      <x:c r="K11561" s="32" t="str">
        <x:v>05-07-2024 01:15:00</x:v>
      </x:c>
      <x:c r="M11561" s="53" t="str">
        <x:v>3520165.9500000000000000</x:v>
      </x:c>
      <x:c r="N11561" s="33" t="str">
        <x:v/>
      </x:c>
    </x:row>
    <x:row r="11562">
      <x:c r="B11562" s="5" t="str">
        <x:v>11645965973685140986</x:v>
      </x:c>
      <x:c r="C11562" s="44" t="str">
        <x:v>72353604</x:v>
      </x:c>
      <x:c r="F11562" s="45" t="str">
        <x:v>214-ELE01</x:v>
      </x:c>
      <x:c r="H11562" s="9" t="str">
        <x:v>CEAS.Submeter_EA_208</x:v>
      </x:c>
      <x:c r="I11562" s="49" t="str">
        <x:v>Use</x:v>
      </x:c>
      <x:c r="J11562" s="31" t="str">
        <x:v>15 Minutes</x:v>
      </x:c>
      <x:c r="K11562" s="32" t="str">
        <x:v>05-07-2024 01:30:00</x:v>
      </x:c>
      <x:c r="M11562" s="53" t="str">
        <x:v>3520169.2300000000000000</x:v>
      </x:c>
      <x:c r="N11562" s="33" t="str">
        <x:v/>
      </x:c>
    </x:row>
    <x:row r="11563">
      <x:c r="B11563" s="5" t="str">
        <x:v>3403094638274081613</x:v>
      </x:c>
      <x:c r="C11563" s="44" t="str">
        <x:v>72353605</x:v>
      </x:c>
      <x:c r="F11563" s="45" t="str">
        <x:v>214-ELE01</x:v>
      </x:c>
      <x:c r="H11563" s="9" t="str">
        <x:v>CEAS.Submeter_EA_208</x:v>
      </x:c>
      <x:c r="I11563" s="49" t="str">
        <x:v>Use</x:v>
      </x:c>
      <x:c r="J11563" s="31" t="str">
        <x:v>15 Minutes</x:v>
      </x:c>
      <x:c r="K11563" s="32" t="str">
        <x:v>05-07-2024 01:45:00</x:v>
      </x:c>
      <x:c r="M11563" s="53" t="str">
        <x:v>3520172.6900000000000000</x:v>
      </x:c>
      <x:c r="N11563" s="33" t="str">
        <x:v/>
      </x:c>
    </x:row>
    <x:row r="11564">
      <x:c r="B11564" s="5" t="str">
        <x:v>7200920128038313038</x:v>
      </x:c>
      <x:c r="C11564" s="44" t="str">
        <x:v>72353606</x:v>
      </x:c>
      <x:c r="F11564" s="45" t="str">
        <x:v>214-ELE01</x:v>
      </x:c>
      <x:c r="H11564" s="9" t="str">
        <x:v>CEAS.Submeter_EA_208</x:v>
      </x:c>
      <x:c r="I11564" s="49" t="str">
        <x:v>Use</x:v>
      </x:c>
      <x:c r="J11564" s="31" t="str">
        <x:v>15 Minutes</x:v>
      </x:c>
      <x:c r="K11564" s="32" t="str">
        <x:v>05-07-2024 02:00:00</x:v>
      </x:c>
      <x:c r="M11564" s="53" t="str">
        <x:v>3520175.9100000000000000</x:v>
      </x:c>
      <x:c r="N11564" s="33" t="str">
        <x:v/>
      </x:c>
    </x:row>
    <x:row r="11565">
      <x:c r="B11565" s="5" t="str">
        <x:v>6211574321612383689</x:v>
      </x:c>
      <x:c r="C11565" s="44" t="str">
        <x:v>72353607</x:v>
      </x:c>
      <x:c r="F11565" s="45" t="str">
        <x:v>214-ELE01</x:v>
      </x:c>
      <x:c r="H11565" s="9" t="str">
        <x:v>CEAS.Submeter_EA_208</x:v>
      </x:c>
      <x:c r="I11565" s="49" t="str">
        <x:v>Use</x:v>
      </x:c>
      <x:c r="J11565" s="31" t="str">
        <x:v>15 Minutes</x:v>
      </x:c>
      <x:c r="K11565" s="32" t="str">
        <x:v>05-07-2024 02:15:00</x:v>
      </x:c>
      <x:c r="M11565" s="53" t="str">
        <x:v>3520179.2000000000000000</x:v>
      </x:c>
      <x:c r="N11565" s="33" t="str">
        <x:v/>
      </x:c>
    </x:row>
    <x:row r="11566">
      <x:c r="B11566" s="5" t="str">
        <x:v>17870704246287779652</x:v>
      </x:c>
      <x:c r="C11566" s="44" t="str">
        <x:v>72353608</x:v>
      </x:c>
      <x:c r="F11566" s="45" t="str">
        <x:v>214-ELE01</x:v>
      </x:c>
      <x:c r="H11566" s="9" t="str">
        <x:v>CEAS.Submeter_EA_208</x:v>
      </x:c>
      <x:c r="I11566" s="49" t="str">
        <x:v>Use</x:v>
      </x:c>
      <x:c r="J11566" s="31" t="str">
        <x:v>15 Minutes</x:v>
      </x:c>
      <x:c r="K11566" s="32" t="str">
        <x:v>05-07-2024 02:30:00</x:v>
      </x:c>
      <x:c r="M11566" s="53" t="str">
        <x:v>3520182.5800000000000000</x:v>
      </x:c>
      <x:c r="N11566" s="33" t="str">
        <x:v/>
      </x:c>
    </x:row>
    <x:row r="11567">
      <x:c r="B11567" s="5" t="str">
        <x:v>14698008453877153036</x:v>
      </x:c>
      <x:c r="C11567" s="44" t="str">
        <x:v>72353609</x:v>
      </x:c>
      <x:c r="F11567" s="45" t="str">
        <x:v>214-ELE01</x:v>
      </x:c>
      <x:c r="H11567" s="9" t="str">
        <x:v>CEAS.Submeter_EA_208</x:v>
      </x:c>
      <x:c r="I11567" s="49" t="str">
        <x:v>Use</x:v>
      </x:c>
      <x:c r="J11567" s="31" t="str">
        <x:v>15 Minutes</x:v>
      </x:c>
      <x:c r="K11567" s="32" t="str">
        <x:v>05-07-2024 02:45:00</x:v>
      </x:c>
      <x:c r="M11567" s="53" t="str">
        <x:v>3520185.8300000000000000</x:v>
      </x:c>
      <x:c r="N11567" s="33" t="str">
        <x:v/>
      </x:c>
    </x:row>
    <x:row r="11568">
      <x:c r="B11568" s="5" t="str">
        <x:v>4844601112921941917</x:v>
      </x:c>
      <x:c r="C11568" s="44" t="str">
        <x:v>72353610</x:v>
      </x:c>
      <x:c r="F11568" s="45" t="str">
        <x:v>214-ELE01</x:v>
      </x:c>
      <x:c r="H11568" s="9" t="str">
        <x:v>CEAS.Submeter_EA_208</x:v>
      </x:c>
      <x:c r="I11568" s="49" t="str">
        <x:v>Use</x:v>
      </x:c>
      <x:c r="J11568" s="31" t="str">
        <x:v>15 Minutes</x:v>
      </x:c>
      <x:c r="K11568" s="32" t="str">
        <x:v>05-07-2024 03:00:00</x:v>
      </x:c>
      <x:c r="M11568" s="53" t="str">
        <x:v>3520189.1700000000000000</x:v>
      </x:c>
      <x:c r="N11568" s="33" t="str">
        <x:v/>
      </x:c>
    </x:row>
    <x:row r="11569">
      <x:c r="B11569" s="5" t="str">
        <x:v>4756595885740181880</x:v>
      </x:c>
      <x:c r="C11569" s="44" t="str">
        <x:v>72353611</x:v>
      </x:c>
      <x:c r="F11569" s="45" t="str">
        <x:v>214-ELE01</x:v>
      </x:c>
      <x:c r="H11569" s="9" t="str">
        <x:v>CEAS.Submeter_EA_208</x:v>
      </x:c>
      <x:c r="I11569" s="49" t="str">
        <x:v>Use</x:v>
      </x:c>
      <x:c r="J11569" s="31" t="str">
        <x:v>15 Minutes</x:v>
      </x:c>
      <x:c r="K11569" s="32" t="str">
        <x:v>05-07-2024 03:15:00</x:v>
      </x:c>
      <x:c r="M11569" s="53" t="str">
        <x:v>3520192.5500000000000000</x:v>
      </x:c>
      <x:c r="N11569" s="33" t="str">
        <x:v/>
      </x:c>
    </x:row>
    <x:row r="11570">
      <x:c r="B11570" s="5" t="str">
        <x:v>15075473497970124067</x:v>
      </x:c>
      <x:c r="C11570" s="44" t="str">
        <x:v>72353612</x:v>
      </x:c>
      <x:c r="F11570" s="45" t="str">
        <x:v>214-ELE01</x:v>
      </x:c>
      <x:c r="H11570" s="9" t="str">
        <x:v>CEAS.Submeter_EA_208</x:v>
      </x:c>
      <x:c r="I11570" s="49" t="str">
        <x:v>Use</x:v>
      </x:c>
      <x:c r="J11570" s="31" t="str">
        <x:v>15 Minutes</x:v>
      </x:c>
      <x:c r="K11570" s="32" t="str">
        <x:v>05-07-2024 03:30:00</x:v>
      </x:c>
      <x:c r="M11570" s="53" t="str">
        <x:v>3520195.8800000000000000</x:v>
      </x:c>
      <x:c r="N11570" s="33" t="str">
        <x:v/>
      </x:c>
    </x:row>
    <x:row r="11571">
      <x:c r="B11571" s="5" t="str">
        <x:v>16849924207856269938</x:v>
      </x:c>
      <x:c r="C11571" s="44" t="str">
        <x:v>72353613</x:v>
      </x:c>
      <x:c r="F11571" s="45" t="str">
        <x:v>214-ELE01</x:v>
      </x:c>
      <x:c r="H11571" s="9" t="str">
        <x:v>CEAS.Submeter_EA_208</x:v>
      </x:c>
      <x:c r="I11571" s="49" t="str">
        <x:v>Use</x:v>
      </x:c>
      <x:c r="J11571" s="31" t="str">
        <x:v>15 Minutes</x:v>
      </x:c>
      <x:c r="K11571" s="32" t="str">
        <x:v>05-07-2024 03:45:00</x:v>
      </x:c>
      <x:c r="M11571" s="53" t="str">
        <x:v>3520199.2400000000000000</x:v>
      </x:c>
      <x:c r="N11571" s="33" t="str">
        <x:v/>
      </x:c>
    </x:row>
    <x:row r="11572">
      <x:c r="B11572" s="5" t="str">
        <x:v>16768430966407600000</x:v>
      </x:c>
      <x:c r="C11572" s="44" t="str">
        <x:v>72353614</x:v>
      </x:c>
      <x:c r="F11572" s="45" t="str">
        <x:v>214-ELE01</x:v>
      </x:c>
      <x:c r="H11572" s="9" t="str">
        <x:v>CEAS.Submeter_EA_208</x:v>
      </x:c>
      <x:c r="I11572" s="49" t="str">
        <x:v>Use</x:v>
      </x:c>
      <x:c r="J11572" s="31" t="str">
        <x:v>15 Minutes</x:v>
      </x:c>
      <x:c r="K11572" s="32" t="str">
        <x:v>05-07-2024 04:00:00</x:v>
      </x:c>
      <x:c r="M11572" s="53" t="str">
        <x:v>3520202.6000000000000000</x:v>
      </x:c>
      <x:c r="N11572" s="33" t="str">
        <x:v/>
      </x:c>
    </x:row>
    <x:row r="11573">
      <x:c r="B11573" s="5" t="str">
        <x:v>344077748124361963</x:v>
      </x:c>
      <x:c r="C11573" s="44" t="str">
        <x:v>72353615</x:v>
      </x:c>
      <x:c r="F11573" s="45" t="str">
        <x:v>214-ELE01</x:v>
      </x:c>
      <x:c r="H11573" s="9" t="str">
        <x:v>CEAS.Submeter_EA_208</x:v>
      </x:c>
      <x:c r="I11573" s="49" t="str">
        <x:v>Use</x:v>
      </x:c>
      <x:c r="J11573" s="31" t="str">
        <x:v>15 Minutes</x:v>
      </x:c>
      <x:c r="K11573" s="32" t="str">
        <x:v>05-07-2024 04:15:00</x:v>
      </x:c>
      <x:c r="M11573" s="53" t="str">
        <x:v>3520205.9800000000000000</x:v>
      </x:c>
      <x:c r="N11573" s="33" t="str">
        <x:v/>
      </x:c>
    </x:row>
    <x:row r="11574">
      <x:c r="B11574" s="5" t="str">
        <x:v>4298865633642161940</x:v>
      </x:c>
      <x:c r="C11574" s="44" t="str">
        <x:v>72353616</x:v>
      </x:c>
      <x:c r="F11574" s="45" t="str">
        <x:v>214-ELE01</x:v>
      </x:c>
      <x:c r="H11574" s="9" t="str">
        <x:v>CEAS.Submeter_EA_208</x:v>
      </x:c>
      <x:c r="I11574" s="49" t="str">
        <x:v>Use</x:v>
      </x:c>
      <x:c r="J11574" s="31" t="str">
        <x:v>15 Minutes</x:v>
      </x:c>
      <x:c r="K11574" s="32" t="str">
        <x:v>05-07-2024 04:30:00</x:v>
      </x:c>
      <x:c r="M11574" s="53" t="str">
        <x:v>3520209.3500000000000000</x:v>
      </x:c>
      <x:c r="N11574" s="33" t="str">
        <x:v/>
      </x:c>
    </x:row>
    <x:row r="11575">
      <x:c r="B11575" s="5" t="str">
        <x:v>133427352345752235</x:v>
      </x:c>
      <x:c r="C11575" s="44" t="str">
        <x:v>72353617</x:v>
      </x:c>
      <x:c r="F11575" s="45" t="str">
        <x:v>214-ELE01</x:v>
      </x:c>
      <x:c r="H11575" s="9" t="str">
        <x:v>CEAS.Submeter_EA_208</x:v>
      </x:c>
      <x:c r="I11575" s="49" t="str">
        <x:v>Use</x:v>
      </x:c>
      <x:c r="J11575" s="31" t="str">
        <x:v>15 Minutes</x:v>
      </x:c>
      <x:c r="K11575" s="32" t="str">
        <x:v>05-07-2024 04:45:00</x:v>
      </x:c>
      <x:c r="M11575" s="53" t="str">
        <x:v>3520212.7700000000000000</x:v>
      </x:c>
      <x:c r="N11575" s="33" t="str">
        <x:v/>
      </x:c>
    </x:row>
    <x:row r="11576">
      <x:c r="B11576" s="5" t="str">
        <x:v>16567092494426516079</x:v>
      </x:c>
      <x:c r="C11576" s="44" t="str">
        <x:v>72367540</x:v>
      </x:c>
      <x:c r="F11576" s="45" t="str">
        <x:v>214-ELE01</x:v>
      </x:c>
      <x:c r="H11576" s="9" t="str">
        <x:v>CEAS.Submeter_EA_208</x:v>
      </x:c>
      <x:c r="I11576" s="49" t="str">
        <x:v>Use</x:v>
      </x:c>
      <x:c r="J11576" s="31" t="str">
        <x:v>15 Minutes</x:v>
      </x:c>
      <x:c r="K11576" s="32" t="str">
        <x:v>05-07-2024 05:00:00</x:v>
      </x:c>
      <x:c r="M11576" s="53" t="str">
        <x:v>3520216.0400000000000000</x:v>
      </x:c>
      <x:c r="N11576" s="33" t="str">
        <x:v/>
      </x:c>
    </x:row>
    <x:row r="11577">
      <x:c r="B11577" s="5" t="str">
        <x:v>6258888857315252544</x:v>
      </x:c>
      <x:c r="C11577" s="44" t="str">
        <x:v>72367541</x:v>
      </x:c>
      <x:c r="F11577" s="45" t="str">
        <x:v>214-ELE01</x:v>
      </x:c>
      <x:c r="H11577" s="9" t="str">
        <x:v>CEAS.Submeter_EA_208</x:v>
      </x:c>
      <x:c r="I11577" s="49" t="str">
        <x:v>Use</x:v>
      </x:c>
      <x:c r="J11577" s="31" t="str">
        <x:v>15 Minutes</x:v>
      </x:c>
      <x:c r="K11577" s="32" t="str">
        <x:v>05-07-2024 05:15:00</x:v>
      </x:c>
      <x:c r="M11577" s="53" t="str">
        <x:v>3520219.3600000000000000</x:v>
      </x:c>
      <x:c r="N11577" s="33" t="str">
        <x:v/>
      </x:c>
    </x:row>
    <x:row r="11578">
      <x:c r="B11578" s="5" t="str">
        <x:v>8645499080039058644</x:v>
      </x:c>
      <x:c r="C11578" s="44" t="str">
        <x:v>72367542</x:v>
      </x:c>
      <x:c r="F11578" s="45" t="str">
        <x:v>214-ELE01</x:v>
      </x:c>
      <x:c r="H11578" s="9" t="str">
        <x:v>CEAS.Submeter_EA_208</x:v>
      </x:c>
      <x:c r="I11578" s="49" t="str">
        <x:v>Use</x:v>
      </x:c>
      <x:c r="J11578" s="31" t="str">
        <x:v>15 Minutes</x:v>
      </x:c>
      <x:c r="K11578" s="32" t="str">
        <x:v>05-07-2024 05:30:00</x:v>
      </x:c>
      <x:c r="M11578" s="53" t="str">
        <x:v>3520222.6500000000000000</x:v>
      </x:c>
      <x:c r="N11578" s="33" t="str">
        <x:v/>
      </x:c>
    </x:row>
    <x:row r="11579">
      <x:c r="B11579" s="5" t="str">
        <x:v>16058959527382596339</x:v>
      </x:c>
      <x:c r="C11579" s="44" t="str">
        <x:v>72367543</x:v>
      </x:c>
      <x:c r="F11579" s="45" t="str">
        <x:v>214-ELE01</x:v>
      </x:c>
      <x:c r="H11579" s="9" t="str">
        <x:v>CEAS.Submeter_EA_208</x:v>
      </x:c>
      <x:c r="I11579" s="49" t="str">
        <x:v>Use</x:v>
      </x:c>
      <x:c r="J11579" s="31" t="str">
        <x:v>15 Minutes</x:v>
      </x:c>
      <x:c r="K11579" s="32" t="str">
        <x:v>05-07-2024 05:45:00</x:v>
      </x:c>
      <x:c r="M11579" s="53" t="str">
        <x:v>3520225.8800000000000000</x:v>
      </x:c>
      <x:c r="N11579" s="33" t="str">
        <x:v/>
      </x:c>
    </x:row>
    <x:row r="11580">
      <x:c r="B11580" s="5" t="str">
        <x:v>3299112655148061384</x:v>
      </x:c>
      <x:c r="C11580" s="44" t="str">
        <x:v>72367544</x:v>
      </x:c>
      <x:c r="F11580" s="45" t="str">
        <x:v>214-ELE01</x:v>
      </x:c>
      <x:c r="H11580" s="9" t="str">
        <x:v>CEAS.Submeter_EA_208</x:v>
      </x:c>
      <x:c r="I11580" s="49" t="str">
        <x:v>Use</x:v>
      </x:c>
      <x:c r="J11580" s="31" t="str">
        <x:v>15 Minutes</x:v>
      </x:c>
      <x:c r="K11580" s="32" t="str">
        <x:v>05-07-2024 06:00:00</x:v>
      </x:c>
      <x:c r="M11580" s="53" t="str">
        <x:v>3520229.2400000000000000</x:v>
      </x:c>
      <x:c r="N11580" s="33" t="str">
        <x:v/>
      </x:c>
    </x:row>
    <x:row r="11581">
      <x:c r="B11581" s="5" t="str">
        <x:v>4955545680749714150</x:v>
      </x:c>
      <x:c r="C11581" s="44" t="str">
        <x:v>72367545</x:v>
      </x:c>
      <x:c r="F11581" s="45" t="str">
        <x:v>214-ELE01</x:v>
      </x:c>
      <x:c r="H11581" s="9" t="str">
        <x:v>CEAS.Submeter_EA_208</x:v>
      </x:c>
      <x:c r="I11581" s="49" t="str">
        <x:v>Use</x:v>
      </x:c>
      <x:c r="J11581" s="31" t="str">
        <x:v>15 Minutes</x:v>
      </x:c>
      <x:c r="K11581" s="32" t="str">
        <x:v>05-07-2024 06:15:00</x:v>
      </x:c>
      <x:c r="M11581" s="53" t="str">
        <x:v>3520232.7000000000000000</x:v>
      </x:c>
      <x:c r="N11581" s="33" t="str">
        <x:v/>
      </x:c>
    </x:row>
    <x:row r="11582">
      <x:c r="B11582" s="5" t="str">
        <x:v>5852258775681526876</x:v>
      </x:c>
      <x:c r="C11582" s="44" t="str">
        <x:v>72367546</x:v>
      </x:c>
      <x:c r="F11582" s="45" t="str">
        <x:v>214-ELE01</x:v>
      </x:c>
      <x:c r="H11582" s="9" t="str">
        <x:v>CEAS.Submeter_EA_208</x:v>
      </x:c>
      <x:c r="I11582" s="49" t="str">
        <x:v>Use</x:v>
      </x:c>
      <x:c r="J11582" s="31" t="str">
        <x:v>15 Minutes</x:v>
      </x:c>
      <x:c r="K11582" s="32" t="str">
        <x:v>05-07-2024 06:30:00</x:v>
      </x:c>
      <x:c r="M11582" s="53" t="str">
        <x:v>3520236.1000000000000000</x:v>
      </x:c>
      <x:c r="N11582" s="33" t="str">
        <x:v/>
      </x:c>
    </x:row>
    <x:row r="11583">
      <x:c r="B11583" s="5" t="str">
        <x:v>6855291367579178038</x:v>
      </x:c>
      <x:c r="C11583" s="44" t="str">
        <x:v>72367547</x:v>
      </x:c>
      <x:c r="F11583" s="45" t="str">
        <x:v>214-ELE01</x:v>
      </x:c>
      <x:c r="H11583" s="9" t="str">
        <x:v>CEAS.Submeter_EA_208</x:v>
      </x:c>
      <x:c r="I11583" s="49" t="str">
        <x:v>Use</x:v>
      </x:c>
      <x:c r="J11583" s="31" t="str">
        <x:v>15 Minutes</x:v>
      </x:c>
      <x:c r="K11583" s="32" t="str">
        <x:v>05-07-2024 06:45:00</x:v>
      </x:c>
      <x:c r="M11583" s="53" t="str">
        <x:v>3520239.4900000000000000</x:v>
      </x:c>
      <x:c r="N11583" s="33" t="str">
        <x:v/>
      </x:c>
    </x:row>
    <x:row r="11584">
      <x:c r="B11584" s="5" t="str">
        <x:v>9366096094183714343</x:v>
      </x:c>
      <x:c r="C11584" s="44" t="str">
        <x:v>72367548</x:v>
      </x:c>
      <x:c r="F11584" s="45" t="str">
        <x:v>214-ELE01</x:v>
      </x:c>
      <x:c r="H11584" s="9" t="str">
        <x:v>CEAS.Submeter_EA_208</x:v>
      </x:c>
      <x:c r="I11584" s="49" t="str">
        <x:v>Use</x:v>
      </x:c>
      <x:c r="J11584" s="31" t="str">
        <x:v>15 Minutes</x:v>
      </x:c>
      <x:c r="K11584" s="32" t="str">
        <x:v>05-07-2024 07:00:00</x:v>
      </x:c>
      <x:c r="M11584" s="53" t="str">
        <x:v>3520242.9800000000000000</x:v>
      </x:c>
      <x:c r="N11584" s="33" t="str">
        <x:v/>
      </x:c>
    </x:row>
    <x:row r="11585">
      <x:c r="B11585" s="5" t="str">
        <x:v>7493915464936048901</x:v>
      </x:c>
      <x:c r="C11585" s="44" t="str">
        <x:v>72367549</x:v>
      </x:c>
      <x:c r="F11585" s="45" t="str">
        <x:v>214-ELE01</x:v>
      </x:c>
      <x:c r="H11585" s="9" t="str">
        <x:v>CEAS.Submeter_EA_208</x:v>
      </x:c>
      <x:c r="I11585" s="49" t="str">
        <x:v>Use</x:v>
      </x:c>
      <x:c r="J11585" s="31" t="str">
        <x:v>15 Minutes</x:v>
      </x:c>
      <x:c r="K11585" s="32" t="str">
        <x:v>05-07-2024 07:15:00</x:v>
      </x:c>
      <x:c r="M11585" s="53" t="str">
        <x:v>3520246.5700000000000000</x:v>
      </x:c>
      <x:c r="N11585" s="33" t="str">
        <x:v/>
      </x:c>
    </x:row>
    <x:row r="11586">
      <x:c r="B11586" s="5" t="str">
        <x:v>10931110261322524650</x:v>
      </x:c>
      <x:c r="C11586" s="44" t="str">
        <x:v>72367550</x:v>
      </x:c>
      <x:c r="F11586" s="45" t="str">
        <x:v>214-ELE01</x:v>
      </x:c>
      <x:c r="H11586" s="9" t="str">
        <x:v>CEAS.Submeter_EA_208</x:v>
      </x:c>
      <x:c r="I11586" s="49" t="str">
        <x:v>Use</x:v>
      </x:c>
      <x:c r="J11586" s="31" t="str">
        <x:v>15 Minutes</x:v>
      </x:c>
      <x:c r="K11586" s="32" t="str">
        <x:v>05-07-2024 07:30:00</x:v>
      </x:c>
      <x:c r="M11586" s="53" t="str">
        <x:v>3520250.0300000000000000</x:v>
      </x:c>
      <x:c r="N11586" s="33" t="str">
        <x:v/>
      </x:c>
    </x:row>
    <x:row r="11587">
      <x:c r="B11587" s="5" t="str">
        <x:v>4111783129778086721</x:v>
      </x:c>
      <x:c r="C11587" s="44" t="str">
        <x:v>72367551</x:v>
      </x:c>
      <x:c r="F11587" s="45" t="str">
        <x:v>214-ELE01</x:v>
      </x:c>
      <x:c r="H11587" s="9" t="str">
        <x:v>CEAS.Submeter_EA_208</x:v>
      </x:c>
      <x:c r="I11587" s="49" t="str">
        <x:v>Use</x:v>
      </x:c>
      <x:c r="J11587" s="31" t="str">
        <x:v>15 Minutes</x:v>
      </x:c>
      <x:c r="K11587" s="32" t="str">
        <x:v>05-07-2024 07:45:00</x:v>
      </x:c>
      <x:c r="M11587" s="53" t="str">
        <x:v>3520253.5100000000000000</x:v>
      </x:c>
      <x:c r="N11587" s="33" t="str">
        <x:v/>
      </x:c>
    </x:row>
    <x:row r="11588">
      <x:c r="B11588" s="5" t="str">
        <x:v>15718846968344793963</x:v>
      </x:c>
      <x:c r="C11588" s="44" t="str">
        <x:v>72367552</x:v>
      </x:c>
      <x:c r="F11588" s="45" t="str">
        <x:v>214-ELE01</x:v>
      </x:c>
      <x:c r="H11588" s="9" t="str">
        <x:v>CEAS.Submeter_EA_208</x:v>
      </x:c>
      <x:c r="I11588" s="49" t="str">
        <x:v>Use</x:v>
      </x:c>
      <x:c r="J11588" s="31" t="str">
        <x:v>15 Minutes</x:v>
      </x:c>
      <x:c r="K11588" s="32" t="str">
        <x:v>05-07-2024 08:00:00</x:v>
      </x:c>
      <x:c r="M11588" s="53" t="str">
        <x:v>3520257.0900000000000000</x:v>
      </x:c>
      <x:c r="N11588" s="33" t="str">
        <x:v/>
      </x:c>
    </x:row>
    <x:row r="11589">
      <x:c r="B11589" s="5" t="str">
        <x:v>2123134151529808688</x:v>
      </x:c>
      <x:c r="C11589" s="44" t="str">
        <x:v>72367553</x:v>
      </x:c>
      <x:c r="F11589" s="45" t="str">
        <x:v>214-ELE01</x:v>
      </x:c>
      <x:c r="H11589" s="9" t="str">
        <x:v>CEAS.Submeter_EA_208</x:v>
      </x:c>
      <x:c r="I11589" s="49" t="str">
        <x:v>Use</x:v>
      </x:c>
      <x:c r="J11589" s="31" t="str">
        <x:v>15 Minutes</x:v>
      </x:c>
      <x:c r="K11589" s="32" t="str">
        <x:v>05-07-2024 08:15:00</x:v>
      </x:c>
      <x:c r="M11589" s="53" t="str">
        <x:v>3520260.8100000000000000</x:v>
      </x:c>
      <x:c r="N11589" s="33" t="str">
        <x:v/>
      </x:c>
    </x:row>
    <x:row r="11590">
      <x:c r="B11590" s="5" t="str">
        <x:v>12723168663394049632</x:v>
      </x:c>
      <x:c r="C11590" s="44" t="str">
        <x:v>72367554</x:v>
      </x:c>
      <x:c r="F11590" s="45" t="str">
        <x:v>214-ELE01</x:v>
      </x:c>
      <x:c r="H11590" s="9" t="str">
        <x:v>CEAS.Submeter_EA_208</x:v>
      </x:c>
      <x:c r="I11590" s="49" t="str">
        <x:v>Use</x:v>
      </x:c>
      <x:c r="J11590" s="31" t="str">
        <x:v>15 Minutes</x:v>
      </x:c>
      <x:c r="K11590" s="32" t="str">
        <x:v>05-07-2024 08:30:00</x:v>
      </x:c>
      <x:c r="M11590" s="53" t="str">
        <x:v>3520264.4900000000000000</x:v>
      </x:c>
      <x:c r="N11590" s="33" t="str">
        <x:v/>
      </x:c>
    </x:row>
    <x:row r="11591">
      <x:c r="B11591" s="5" t="str">
        <x:v>12889704561203709024</x:v>
      </x:c>
      <x:c r="C11591" s="44" t="str">
        <x:v>72367555</x:v>
      </x:c>
      <x:c r="F11591" s="45" t="str">
        <x:v>214-ELE01</x:v>
      </x:c>
      <x:c r="H11591" s="9" t="str">
        <x:v>CEAS.Submeter_EA_208</x:v>
      </x:c>
      <x:c r="I11591" s="49" t="str">
        <x:v>Use</x:v>
      </x:c>
      <x:c r="J11591" s="31" t="str">
        <x:v>15 Minutes</x:v>
      </x:c>
      <x:c r="K11591" s="32" t="str">
        <x:v>05-07-2024 08:45:00</x:v>
      </x:c>
      <x:c r="M11591" s="53" t="str">
        <x:v>3520268.0600000000000000</x:v>
      </x:c>
      <x:c r="N11591" s="33" t="str">
        <x:v/>
      </x:c>
    </x:row>
    <x:row r="11592">
      <x:c r="B11592" s="5" t="str">
        <x:v>14381151024279582912</x:v>
      </x:c>
      <x:c r="C11592" s="44" t="str">
        <x:v>72367556</x:v>
      </x:c>
      <x:c r="F11592" s="45" t="str">
        <x:v>214-ELE01</x:v>
      </x:c>
      <x:c r="H11592" s="9" t="str">
        <x:v>CEAS.Submeter_EA_208</x:v>
      </x:c>
      <x:c r="I11592" s="49" t="str">
        <x:v>Use</x:v>
      </x:c>
      <x:c r="J11592" s="31" t="str">
        <x:v>15 Minutes</x:v>
      </x:c>
      <x:c r="K11592" s="32" t="str">
        <x:v>05-07-2024 09:00:00</x:v>
      </x:c>
      <x:c r="M11592" s="53" t="str">
        <x:v>3520271.5600000000000000</x:v>
      </x:c>
      <x:c r="N11592" s="33" t="str">
        <x:v/>
      </x:c>
    </x:row>
    <x:row r="11593">
      <x:c r="B11593" s="5" t="str">
        <x:v>16586403449146567138</x:v>
      </x:c>
      <x:c r="C11593" s="44" t="str">
        <x:v>72367557</x:v>
      </x:c>
      <x:c r="F11593" s="45" t="str">
        <x:v>214-ELE01</x:v>
      </x:c>
      <x:c r="H11593" s="9" t="str">
        <x:v>CEAS.Submeter_EA_208</x:v>
      </x:c>
      <x:c r="I11593" s="49" t="str">
        <x:v>Use</x:v>
      </x:c>
      <x:c r="J11593" s="31" t="str">
        <x:v>15 Minutes</x:v>
      </x:c>
      <x:c r="K11593" s="32" t="str">
        <x:v>05-07-2024 09:15:00</x:v>
      </x:c>
      <x:c r="M11593" s="53" t="str">
        <x:v>3520275.1100000000000000</x:v>
      </x:c>
      <x:c r="N11593" s="33" t="str">
        <x:v/>
      </x:c>
    </x:row>
    <x:row r="11594">
      <x:c r="B11594" s="5" t="str">
        <x:v>3792547385004483979</x:v>
      </x:c>
      <x:c r="C11594" s="44" t="str">
        <x:v>72367558</x:v>
      </x:c>
      <x:c r="F11594" s="45" t="str">
        <x:v>214-ELE01</x:v>
      </x:c>
      <x:c r="H11594" s="9" t="str">
        <x:v>CEAS.Submeter_EA_208</x:v>
      </x:c>
      <x:c r="I11594" s="49" t="str">
        <x:v>Use</x:v>
      </x:c>
      <x:c r="J11594" s="31" t="str">
        <x:v>15 Minutes</x:v>
      </x:c>
      <x:c r="K11594" s="32" t="str">
        <x:v>05-07-2024 09:30:00</x:v>
      </x:c>
      <x:c r="M11594" s="53" t="str">
        <x:v>3520278.6800000000000000</x:v>
      </x:c>
      <x:c r="N11594" s="33" t="str">
        <x:v/>
      </x:c>
    </x:row>
    <x:row r="11595">
      <x:c r="B11595" s="5" t="str">
        <x:v>7043773848043009950</x:v>
      </x:c>
      <x:c r="C11595" s="44" t="str">
        <x:v>72367559</x:v>
      </x:c>
      <x:c r="F11595" s="45" t="str">
        <x:v>214-ELE01</x:v>
      </x:c>
      <x:c r="H11595" s="9" t="str">
        <x:v>CEAS.Submeter_EA_208</x:v>
      </x:c>
      <x:c r="I11595" s="49" t="str">
        <x:v>Use</x:v>
      </x:c>
      <x:c r="J11595" s="31" t="str">
        <x:v>15 Minutes</x:v>
      </x:c>
      <x:c r="K11595" s="32" t="str">
        <x:v>05-07-2024 09:45:00</x:v>
      </x:c>
      <x:c r="M11595" s="53" t="str">
        <x:v>3520282.3800000000000000</x:v>
      </x:c>
      <x:c r="N11595" s="33" t="str">
        <x:v/>
      </x:c>
    </x:row>
    <x:row r="11596">
      <x:c r="B11596" s="5" t="str">
        <x:v>14121654102591679195</x:v>
      </x:c>
      <x:c r="C11596" s="44" t="str">
        <x:v>72367560</x:v>
      </x:c>
      <x:c r="F11596" s="45" t="str">
        <x:v>214-ELE01</x:v>
      </x:c>
      <x:c r="H11596" s="9" t="str">
        <x:v>CEAS.Submeter_EA_208</x:v>
      </x:c>
      <x:c r="I11596" s="49" t="str">
        <x:v>Use</x:v>
      </x:c>
      <x:c r="J11596" s="31" t="str">
        <x:v>15 Minutes</x:v>
      </x:c>
      <x:c r="K11596" s="32" t="str">
        <x:v>05-07-2024 10:00:00</x:v>
      </x:c>
      <x:c r="M11596" s="53" t="str">
        <x:v>3520285.9100000000000000</x:v>
      </x:c>
      <x:c r="N11596" s="33" t="str">
        <x:v/>
      </x:c>
    </x:row>
    <x:row r="11597">
      <x:c r="B11597" s="5" t="str">
        <x:v>6133323892172039251</x:v>
      </x:c>
      <x:c r="C11597" s="44" t="str">
        <x:v>72367561</x:v>
      </x:c>
      <x:c r="F11597" s="45" t="str">
        <x:v>214-ELE01</x:v>
      </x:c>
      <x:c r="H11597" s="9" t="str">
        <x:v>CEAS.Submeter_EA_208</x:v>
      </x:c>
      <x:c r="I11597" s="49" t="str">
        <x:v>Use</x:v>
      </x:c>
      <x:c r="J11597" s="31" t="str">
        <x:v>15 Minutes</x:v>
      </x:c>
      <x:c r="K11597" s="32" t="str">
        <x:v>05-07-2024 10:15:00</x:v>
      </x:c>
      <x:c r="M11597" s="53" t="str">
        <x:v>3520289.5600000000000000</x:v>
      </x:c>
      <x:c r="N11597" s="33" t="str">
        <x:v/>
      </x:c>
    </x:row>
    <x:row r="11598">
      <x:c r="B11598" s="5" t="str">
        <x:v>9526171003784894494</x:v>
      </x:c>
      <x:c r="C11598" s="44" t="str">
        <x:v>72367562</x:v>
      </x:c>
      <x:c r="F11598" s="45" t="str">
        <x:v>214-ELE01</x:v>
      </x:c>
      <x:c r="H11598" s="9" t="str">
        <x:v>CEAS.Submeter_EA_208</x:v>
      </x:c>
      <x:c r="I11598" s="49" t="str">
        <x:v>Use</x:v>
      </x:c>
      <x:c r="J11598" s="31" t="str">
        <x:v>15 Minutes</x:v>
      </x:c>
      <x:c r="K11598" s="32" t="str">
        <x:v>05-07-2024 10:30:00</x:v>
      </x:c>
      <x:c r="M11598" s="53" t="str">
        <x:v>3520293.2900000000000000</x:v>
      </x:c>
      <x:c r="N11598" s="33" t="str">
        <x:v/>
      </x:c>
    </x:row>
    <x:row r="11599">
      <x:c r="B11599" s="5" t="str">
        <x:v>11142866880104054658</x:v>
      </x:c>
      <x:c r="C11599" s="44" t="str">
        <x:v>72367563</x:v>
      </x:c>
      <x:c r="F11599" s="45" t="str">
        <x:v>214-ELE01</x:v>
      </x:c>
      <x:c r="H11599" s="9" t="str">
        <x:v>CEAS.Submeter_EA_208</x:v>
      </x:c>
      <x:c r="I11599" s="49" t="str">
        <x:v>Use</x:v>
      </x:c>
      <x:c r="J11599" s="31" t="str">
        <x:v>15 Minutes</x:v>
      </x:c>
      <x:c r="K11599" s="32" t="str">
        <x:v>05-07-2024 10:45:00</x:v>
      </x:c>
      <x:c r="M11599" s="53" t="str">
        <x:v>3520297.0400000000000000</x:v>
      </x:c>
      <x:c r="N11599" s="33" t="str">
        <x:v/>
      </x:c>
    </x:row>
    <x:row r="11600">
      <x:c r="B11600" s="5" t="str">
        <x:v>5806827487445086928</x:v>
      </x:c>
      <x:c r="C11600" s="44" t="str">
        <x:v>72367564</x:v>
      </x:c>
      <x:c r="F11600" s="45" t="str">
        <x:v>214-ELE01</x:v>
      </x:c>
      <x:c r="H11600" s="9" t="str">
        <x:v>CEAS.Submeter_EA_208</x:v>
      </x:c>
      <x:c r="I11600" s="49" t="str">
        <x:v>Use</x:v>
      </x:c>
      <x:c r="J11600" s="31" t="str">
        <x:v>15 Minutes</x:v>
      </x:c>
      <x:c r="K11600" s="32" t="str">
        <x:v>05-07-2024 11:00:00</x:v>
      </x:c>
      <x:c r="M11600" s="53" t="str">
        <x:v>3520300.8400000000000000</x:v>
      </x:c>
      <x:c r="N11600" s="33" t="str">
        <x:v/>
      </x:c>
    </x:row>
    <x:row r="11601">
      <x:c r="B11601" s="5" t="str">
        <x:v>16696043065715836955</x:v>
      </x:c>
      <x:c r="C11601" s="44" t="str">
        <x:v>72367565</x:v>
      </x:c>
      <x:c r="F11601" s="45" t="str">
        <x:v>214-ELE01</x:v>
      </x:c>
      <x:c r="H11601" s="9" t="str">
        <x:v>CEAS.Submeter_EA_208</x:v>
      </x:c>
      <x:c r="I11601" s="49" t="str">
        <x:v>Use</x:v>
      </x:c>
      <x:c r="J11601" s="31" t="str">
        <x:v>15 Minutes</x:v>
      </x:c>
      <x:c r="K11601" s="32" t="str">
        <x:v>05-07-2024 11:15:00</x:v>
      </x:c>
      <x:c r="M11601" s="53" t="str">
        <x:v>3520304.6800000000000000</x:v>
      </x:c>
      <x:c r="N11601" s="33" t="str">
        <x:v/>
      </x:c>
    </x:row>
    <x:row r="11602">
      <x:c r="B11602" s="5" t="str">
        <x:v>16415643063552001557</x:v>
      </x:c>
      <x:c r="C11602" s="44" t="str">
        <x:v>72367566</x:v>
      </x:c>
      <x:c r="F11602" s="45" t="str">
        <x:v>214-ELE01</x:v>
      </x:c>
      <x:c r="H11602" s="9" t="str">
        <x:v>CEAS.Submeter_EA_208</x:v>
      </x:c>
      <x:c r="I11602" s="49" t="str">
        <x:v>Use</x:v>
      </x:c>
      <x:c r="J11602" s="31" t="str">
        <x:v>15 Minutes</x:v>
      </x:c>
      <x:c r="K11602" s="32" t="str">
        <x:v>05-07-2024 11:30:00</x:v>
      </x:c>
      <x:c r="M11602" s="53" t="str">
        <x:v>3520308.4800000000000000</x:v>
      </x:c>
      <x:c r="N11602" s="33" t="str">
        <x:v/>
      </x:c>
    </x:row>
    <x:row r="11603">
      <x:c r="B11603" s="5" t="str">
        <x:v>3983921969193051132</x:v>
      </x:c>
      <x:c r="C11603" s="44" t="str">
        <x:v>72367567</x:v>
      </x:c>
      <x:c r="F11603" s="45" t="str">
        <x:v>214-ELE01</x:v>
      </x:c>
      <x:c r="H11603" s="9" t="str">
        <x:v>CEAS.Submeter_EA_208</x:v>
      </x:c>
      <x:c r="I11603" s="49" t="str">
        <x:v>Use</x:v>
      </x:c>
      <x:c r="J11603" s="31" t="str">
        <x:v>15 Minutes</x:v>
      </x:c>
      <x:c r="K11603" s="32" t="str">
        <x:v>05-07-2024 11:45:00</x:v>
      </x:c>
      <x:c r="M11603" s="53" t="str">
        <x:v>3520312.2500000000000000</x:v>
      </x:c>
      <x:c r="N11603" s="33" t="str">
        <x:v/>
      </x:c>
    </x:row>
    <x:row r="11604">
      <x:c r="B11604" s="5" t="str">
        <x:v>7474347810043757252</x:v>
      </x:c>
      <x:c r="C11604" s="44" t="str">
        <x:v>72367568</x:v>
      </x:c>
      <x:c r="F11604" s="45" t="str">
        <x:v>214-ELE01</x:v>
      </x:c>
      <x:c r="H11604" s="9" t="str">
        <x:v>CEAS.Submeter_EA_208</x:v>
      </x:c>
      <x:c r="I11604" s="49" t="str">
        <x:v>Use</x:v>
      </x:c>
      <x:c r="J11604" s="31" t="str">
        <x:v>15 Minutes</x:v>
      </x:c>
      <x:c r="K11604" s="32" t="str">
        <x:v>05-07-2024 12:00:00</x:v>
      </x:c>
      <x:c r="M11604" s="53" t="str">
        <x:v>3520316.0200000000000000</x:v>
      </x:c>
      <x:c r="N11604" s="33" t="str">
        <x:v/>
      </x:c>
    </x:row>
    <x:row r="11605">
      <x:c r="B11605" s="5" t="str">
        <x:v>16905293391584560398</x:v>
      </x:c>
      <x:c r="C11605" s="44" t="str">
        <x:v>72367569</x:v>
      </x:c>
      <x:c r="F11605" s="45" t="str">
        <x:v>214-ELE01</x:v>
      </x:c>
      <x:c r="H11605" s="9" t="str">
        <x:v>CEAS.Submeter_EA_208</x:v>
      </x:c>
      <x:c r="I11605" s="49" t="str">
        <x:v>Use</x:v>
      </x:c>
      <x:c r="J11605" s="31" t="str">
        <x:v>15 Minutes</x:v>
      </x:c>
      <x:c r="K11605" s="32" t="str">
        <x:v>05-07-2024 12:15:00</x:v>
      </x:c>
      <x:c r="M11605" s="53" t="str">
        <x:v>3520319.9100000000000000</x:v>
      </x:c>
      <x:c r="N11605" s="33" t="str">
        <x:v/>
      </x:c>
    </x:row>
    <x:row r="11606">
      <x:c r="B11606" s="5" t="str">
        <x:v>7521632477079263081</x:v>
      </x:c>
      <x:c r="C11606" s="44" t="str">
        <x:v>72367570</x:v>
      </x:c>
      <x:c r="F11606" s="45" t="str">
        <x:v>214-ELE01</x:v>
      </x:c>
      <x:c r="H11606" s="9" t="str">
        <x:v>CEAS.Submeter_EA_208</x:v>
      </x:c>
      <x:c r="I11606" s="49" t="str">
        <x:v>Use</x:v>
      </x:c>
      <x:c r="J11606" s="31" t="str">
        <x:v>15 Minutes</x:v>
      </x:c>
      <x:c r="K11606" s="32" t="str">
        <x:v>05-07-2024 12:30:00</x:v>
      </x:c>
      <x:c r="M11606" s="53" t="str">
        <x:v>3520323.6900000000000000</x:v>
      </x:c>
      <x:c r="N11606" s="33" t="str">
        <x:v/>
      </x:c>
    </x:row>
    <x:row r="11607">
      <x:c r="B11607" s="5" t="str">
        <x:v>11177044880455748079</x:v>
      </x:c>
      <x:c r="C11607" s="44" t="str">
        <x:v>72367571</x:v>
      </x:c>
      <x:c r="F11607" s="45" t="str">
        <x:v>214-ELE01</x:v>
      </x:c>
      <x:c r="H11607" s="9" t="str">
        <x:v>CEAS.Submeter_EA_208</x:v>
      </x:c>
      <x:c r="I11607" s="49" t="str">
        <x:v>Use</x:v>
      </x:c>
      <x:c r="J11607" s="31" t="str">
        <x:v>15 Minutes</x:v>
      </x:c>
      <x:c r="K11607" s="32" t="str">
        <x:v>05-07-2024 12:45:00</x:v>
      </x:c>
      <x:c r="M11607" s="53" t="str">
        <x:v>3520327.4200000000000000</x:v>
      </x:c>
      <x:c r="N11607" s="33" t="str">
        <x:v/>
      </x:c>
    </x:row>
    <x:row r="11608">
      <x:c r="B11608" s="5" t="str">
        <x:v>324775476354431579</x:v>
      </x:c>
      <x:c r="C11608" s="44" t="str">
        <x:v>72367572</x:v>
      </x:c>
      <x:c r="F11608" s="45" t="str">
        <x:v>214-ELE01</x:v>
      </x:c>
      <x:c r="H11608" s="9" t="str">
        <x:v>CEAS.Submeter_EA_208</x:v>
      </x:c>
      <x:c r="I11608" s="49" t="str">
        <x:v>Use</x:v>
      </x:c>
      <x:c r="J11608" s="31" t="str">
        <x:v>15 Minutes</x:v>
      </x:c>
      <x:c r="K11608" s="32" t="str">
        <x:v>05-07-2024 13:00:00</x:v>
      </x:c>
      <x:c r="M11608" s="53" t="str">
        <x:v>3520331.3100000000000000</x:v>
      </x:c>
      <x:c r="N11608" s="33" t="str">
        <x:v/>
      </x:c>
    </x:row>
    <x:row r="11609">
      <x:c r="B11609" s="5" t="str">
        <x:v>7136558000510531938</x:v>
      </x:c>
      <x:c r="C11609" s="44" t="str">
        <x:v>72367573</x:v>
      </x:c>
      <x:c r="F11609" s="45" t="str">
        <x:v>214-ELE01</x:v>
      </x:c>
      <x:c r="H11609" s="9" t="str">
        <x:v>CEAS.Submeter_EA_208</x:v>
      </x:c>
      <x:c r="I11609" s="49" t="str">
        <x:v>Use</x:v>
      </x:c>
      <x:c r="J11609" s="31" t="str">
        <x:v>15 Minutes</x:v>
      </x:c>
      <x:c r="K11609" s="32" t="str">
        <x:v>05-07-2024 13:15:00</x:v>
      </x:c>
      <x:c r="M11609" s="53" t="str">
        <x:v>3520335.1900000000000000</x:v>
      </x:c>
      <x:c r="N11609" s="33" t="str">
        <x:v/>
      </x:c>
    </x:row>
    <x:row r="11610">
      <x:c r="B11610" s="5" t="str">
        <x:v>7581237987601446926</x:v>
      </x:c>
      <x:c r="C11610" s="44" t="str">
        <x:v>72367574</x:v>
      </x:c>
      <x:c r="F11610" s="45" t="str">
        <x:v>214-ELE01</x:v>
      </x:c>
      <x:c r="H11610" s="9" t="str">
        <x:v>CEAS.Submeter_EA_208</x:v>
      </x:c>
      <x:c r="I11610" s="49" t="str">
        <x:v>Use</x:v>
      </x:c>
      <x:c r="J11610" s="31" t="str">
        <x:v>15 Minutes</x:v>
      </x:c>
      <x:c r="K11610" s="32" t="str">
        <x:v>05-07-2024 13:30:00</x:v>
      </x:c>
      <x:c r="M11610" s="53" t="str">
        <x:v>3520339.0800000000000000</x:v>
      </x:c>
      <x:c r="N11610" s="33" t="str">
        <x:v/>
      </x:c>
    </x:row>
    <x:row r="11611">
      <x:c r="B11611" s="5" t="str">
        <x:v>15046420945461548889</x:v>
      </x:c>
      <x:c r="C11611" s="44" t="str">
        <x:v>72367575</x:v>
      </x:c>
      <x:c r="F11611" s="45" t="str">
        <x:v>214-ELE01</x:v>
      </x:c>
      <x:c r="H11611" s="9" t="str">
        <x:v>CEAS.Submeter_EA_208</x:v>
      </x:c>
      <x:c r="I11611" s="49" t="str">
        <x:v>Use</x:v>
      </x:c>
      <x:c r="J11611" s="31" t="str">
        <x:v>15 Minutes</x:v>
      </x:c>
      <x:c r="K11611" s="32" t="str">
        <x:v>05-07-2024 13:45:00</x:v>
      </x:c>
      <x:c r="M11611" s="53" t="str">
        <x:v>3520343.0300000000000000</x:v>
      </x:c>
      <x:c r="N11611" s="33" t="str">
        <x:v/>
      </x:c>
    </x:row>
    <x:row r="11612">
      <x:c r="B11612" s="5" t="str">
        <x:v>6884994154295683958</x:v>
      </x:c>
      <x:c r="C11612" s="44" t="str">
        <x:v>72367576</x:v>
      </x:c>
      <x:c r="F11612" s="45" t="str">
        <x:v>214-ELE01</x:v>
      </x:c>
      <x:c r="H11612" s="9" t="str">
        <x:v>CEAS.Submeter_EA_208</x:v>
      </x:c>
      <x:c r="I11612" s="49" t="str">
        <x:v>Use</x:v>
      </x:c>
      <x:c r="J11612" s="31" t="str">
        <x:v>15 Minutes</x:v>
      </x:c>
      <x:c r="K11612" s="32" t="str">
        <x:v>05-07-2024 14:00:00</x:v>
      </x:c>
      <x:c r="M11612" s="53" t="str">
        <x:v>3520346.9500000000000000</x:v>
      </x:c>
      <x:c r="N11612" s="33" t="str">
        <x:v/>
      </x:c>
    </x:row>
    <x:row r="11613">
      <x:c r="B11613" s="5" t="str">
        <x:v>5470231014671736199</x:v>
      </x:c>
      <x:c r="C11613" s="44" t="str">
        <x:v>72367577</x:v>
      </x:c>
      <x:c r="F11613" s="45" t="str">
        <x:v>214-ELE01</x:v>
      </x:c>
      <x:c r="H11613" s="9" t="str">
        <x:v>CEAS.Submeter_EA_208</x:v>
      </x:c>
      <x:c r="I11613" s="49" t="str">
        <x:v>Use</x:v>
      </x:c>
      <x:c r="J11613" s="31" t="str">
        <x:v>15 Minutes</x:v>
      </x:c>
      <x:c r="K11613" s="32" t="str">
        <x:v>05-07-2024 14:15:00</x:v>
      </x:c>
      <x:c r="M11613" s="53" t="str">
        <x:v>3520350.8900000000000000</x:v>
      </x:c>
      <x:c r="N11613" s="33" t="str">
        <x:v/>
      </x:c>
    </x:row>
    <x:row r="11614">
      <x:c r="B11614" s="5" t="str">
        <x:v>12461862297915464044</x:v>
      </x:c>
      <x:c r="C11614" s="44" t="str">
        <x:v>72367578</x:v>
      </x:c>
      <x:c r="F11614" s="45" t="str">
        <x:v>214-ELE01</x:v>
      </x:c>
      <x:c r="H11614" s="9" t="str">
        <x:v>CEAS.Submeter_EA_208</x:v>
      </x:c>
      <x:c r="I11614" s="49" t="str">
        <x:v>Use</x:v>
      </x:c>
      <x:c r="J11614" s="31" t="str">
        <x:v>15 Minutes</x:v>
      </x:c>
      <x:c r="K11614" s="32" t="str">
        <x:v>05-07-2024 14:30:00</x:v>
      </x:c>
      <x:c r="M11614" s="53" t="str">
        <x:v>3520354.9100000000000000</x:v>
      </x:c>
      <x:c r="N11614" s="33" t="str">
        <x:v/>
      </x:c>
    </x:row>
    <x:row r="11615">
      <x:c r="B11615" s="5" t="str">
        <x:v>8981766856591312123</x:v>
      </x:c>
      <x:c r="C11615" s="44" t="str">
        <x:v>72367579</x:v>
      </x:c>
      <x:c r="F11615" s="45" t="str">
        <x:v>214-ELE01</x:v>
      </x:c>
      <x:c r="H11615" s="9" t="str">
        <x:v>CEAS.Submeter_EA_208</x:v>
      </x:c>
      <x:c r="I11615" s="49" t="str">
        <x:v>Use</x:v>
      </x:c>
      <x:c r="J11615" s="31" t="str">
        <x:v>15 Minutes</x:v>
      </x:c>
      <x:c r="K11615" s="32" t="str">
        <x:v>05-07-2024 14:45:00</x:v>
      </x:c>
      <x:c r="M11615" s="53" t="str">
        <x:v>3520358.7100000000000000</x:v>
      </x:c>
      <x:c r="N11615" s="33" t="str">
        <x:v/>
      </x:c>
    </x:row>
    <x:row r="11616">
      <x:c r="B11616" s="5" t="str">
        <x:v>3074653510826644293</x:v>
      </x:c>
      <x:c r="C11616" s="44" t="str">
        <x:v>72367580</x:v>
      </x:c>
      <x:c r="F11616" s="45" t="str">
        <x:v>214-ELE01</x:v>
      </x:c>
      <x:c r="H11616" s="9" t="str">
        <x:v>CEAS.Submeter_EA_208</x:v>
      </x:c>
      <x:c r="I11616" s="49" t="str">
        <x:v>Use</x:v>
      </x:c>
      <x:c r="J11616" s="31" t="str">
        <x:v>15 Minutes</x:v>
      </x:c>
      <x:c r="K11616" s="32" t="str">
        <x:v>05-07-2024 15:00:00</x:v>
      </x:c>
      <x:c r="M11616" s="53" t="str">
        <x:v>3520362.5600000000000000</x:v>
      </x:c>
      <x:c r="N11616" s="33" t="str">
        <x:v/>
      </x:c>
    </x:row>
    <x:row r="11617">
      <x:c r="B11617" s="5" t="str">
        <x:v>16296863890428631185</x:v>
      </x:c>
      <x:c r="C11617" s="44" t="str">
        <x:v>72367581</x:v>
      </x:c>
      <x:c r="F11617" s="45" t="str">
        <x:v>214-ELE01</x:v>
      </x:c>
      <x:c r="H11617" s="9" t="str">
        <x:v>CEAS.Submeter_EA_208</x:v>
      </x:c>
      <x:c r="I11617" s="49" t="str">
        <x:v>Use</x:v>
      </x:c>
      <x:c r="J11617" s="31" t="str">
        <x:v>15 Minutes</x:v>
      </x:c>
      <x:c r="K11617" s="32" t="str">
        <x:v>05-07-2024 15:15:00</x:v>
      </x:c>
      <x:c r="M11617" s="53" t="str">
        <x:v>3520366.2800000000000000</x:v>
      </x:c>
      <x:c r="N11617" s="33" t="str">
        <x:v/>
      </x:c>
    </x:row>
    <x:row r="11618">
      <x:c r="B11618" s="5" t="str">
        <x:v>12088675649496685717</x:v>
      </x:c>
      <x:c r="C11618" s="44" t="str">
        <x:v>72367582</x:v>
      </x:c>
      <x:c r="F11618" s="45" t="str">
        <x:v>214-ELE01</x:v>
      </x:c>
      <x:c r="H11618" s="9" t="str">
        <x:v>CEAS.Submeter_EA_208</x:v>
      </x:c>
      <x:c r="I11618" s="49" t="str">
        <x:v>Use</x:v>
      </x:c>
      <x:c r="J11618" s="31" t="str">
        <x:v>15 Minutes</x:v>
      </x:c>
      <x:c r="K11618" s="32" t="str">
        <x:v>05-07-2024 15:30:00</x:v>
      </x:c>
      <x:c r="M11618" s="53" t="str">
        <x:v>3520369.9600000000000000</x:v>
      </x:c>
      <x:c r="N11618" s="33" t="str">
        <x:v/>
      </x:c>
    </x:row>
    <x:row r="11619">
      <x:c r="B11619" s="5" t="str">
        <x:v>13595463859751798885</x:v>
      </x:c>
      <x:c r="C11619" s="44" t="str">
        <x:v>72367583</x:v>
      </x:c>
      <x:c r="F11619" s="45" t="str">
        <x:v>214-ELE01</x:v>
      </x:c>
      <x:c r="H11619" s="9" t="str">
        <x:v>CEAS.Submeter_EA_208</x:v>
      </x:c>
      <x:c r="I11619" s="49" t="str">
        <x:v>Use</x:v>
      </x:c>
      <x:c r="J11619" s="31" t="str">
        <x:v>15 Minutes</x:v>
      </x:c>
      <x:c r="K11619" s="32" t="str">
        <x:v>05-07-2024 15:45:00</x:v>
      </x:c>
      <x:c r="M11619" s="53" t="str">
        <x:v>3520373.5800000000000000</x:v>
      </x:c>
      <x:c r="N11619" s="33" t="str">
        <x:v/>
      </x:c>
    </x:row>
    <x:row r="11620">
      <x:c r="B11620" s="5" t="str">
        <x:v>14027814910016517754</x:v>
      </x:c>
      <x:c r="C11620" s="44" t="str">
        <x:v>72367584</x:v>
      </x:c>
      <x:c r="F11620" s="45" t="str">
        <x:v>214-ELE01</x:v>
      </x:c>
      <x:c r="H11620" s="9" t="str">
        <x:v>CEAS.Submeter_EA_208</x:v>
      </x:c>
      <x:c r="I11620" s="49" t="str">
        <x:v>Use</x:v>
      </x:c>
      <x:c r="J11620" s="31" t="str">
        <x:v>15 Minutes</x:v>
      </x:c>
      <x:c r="K11620" s="32" t="str">
        <x:v>05-07-2024 16:00:00</x:v>
      </x:c>
      <x:c r="M11620" s="53" t="str">
        <x:v>3520377.3800000000000000</x:v>
      </x:c>
      <x:c r="N11620" s="33" t="str">
        <x:v/>
      </x:c>
    </x:row>
    <x:row r="11621">
      <x:c r="B11621" s="5" t="str">
        <x:v>17279041373055043725</x:v>
      </x:c>
      <x:c r="C11621" s="44" t="str">
        <x:v>72367585</x:v>
      </x:c>
      <x:c r="F11621" s="45" t="str">
        <x:v>214-ELE01</x:v>
      </x:c>
      <x:c r="H11621" s="9" t="str">
        <x:v>CEAS.Submeter_EA_208</x:v>
      </x:c>
      <x:c r="I11621" s="49" t="str">
        <x:v>Use</x:v>
      </x:c>
      <x:c r="J11621" s="31" t="str">
        <x:v>15 Minutes</x:v>
      </x:c>
      <x:c r="K11621" s="32" t="str">
        <x:v>05-07-2024 16:15:00</x:v>
      </x:c>
      <x:c r="M11621" s="53" t="str">
        <x:v>3520381.0800000000000000</x:v>
      </x:c>
      <x:c r="N11621" s="33" t="str">
        <x:v/>
      </x:c>
    </x:row>
    <x:row r="11622">
      <x:c r="B11622" s="5" t="str">
        <x:v>17579087901218586280</x:v>
      </x:c>
      <x:c r="C11622" s="44" t="str">
        <x:v>72367586</x:v>
      </x:c>
      <x:c r="F11622" s="45" t="str">
        <x:v>214-ELE01</x:v>
      </x:c>
      <x:c r="H11622" s="9" t="str">
        <x:v>CEAS.Submeter_EA_208</x:v>
      </x:c>
      <x:c r="I11622" s="49" t="str">
        <x:v>Use</x:v>
      </x:c>
      <x:c r="J11622" s="31" t="str">
        <x:v>15 Minutes</x:v>
      </x:c>
      <x:c r="K11622" s="32" t="str">
        <x:v>05-07-2024 16:30:00</x:v>
      </x:c>
      <x:c r="M11622" s="53" t="str">
        <x:v>3520384.9100000000000000</x:v>
      </x:c>
      <x:c r="N11622" s="33" t="str">
        <x:v/>
      </x:c>
    </x:row>
    <x:row r="11623">
      <x:c r="B11623" s="5" t="str">
        <x:v>10315837680053696722</x:v>
      </x:c>
      <x:c r="C11623" s="44" t="str">
        <x:v>72367587</x:v>
      </x:c>
      <x:c r="F11623" s="45" t="str">
        <x:v>214-ELE01</x:v>
      </x:c>
      <x:c r="H11623" s="9" t="str">
        <x:v>CEAS.Submeter_EA_208</x:v>
      </x:c>
      <x:c r="I11623" s="49" t="str">
        <x:v>Use</x:v>
      </x:c>
      <x:c r="J11623" s="31" t="str">
        <x:v>15 Minutes</x:v>
      </x:c>
      <x:c r="K11623" s="32" t="str">
        <x:v>05-07-2024 16:45:00</x:v>
      </x:c>
      <x:c r="M11623" s="53" t="str">
        <x:v>3520388.6500000000000000</x:v>
      </x:c>
      <x:c r="N11623" s="33" t="str">
        <x:v/>
      </x:c>
    </x:row>
    <x:row r="11624">
      <x:c r="B11624" s="5" t="str">
        <x:v>11544593620552533950</x:v>
      </x:c>
      <x:c r="C11624" s="44" t="str">
        <x:v>72381536</x:v>
      </x:c>
      <x:c r="F11624" s="45" t="str">
        <x:v>214-ELE01</x:v>
      </x:c>
      <x:c r="H11624" s="9" t="str">
        <x:v>CEAS.Submeter_EA_208</x:v>
      </x:c>
      <x:c r="I11624" s="49" t="str">
        <x:v>Use</x:v>
      </x:c>
      <x:c r="J11624" s="31" t="str">
        <x:v>15 Minutes</x:v>
      </x:c>
      <x:c r="K11624" s="32" t="str">
        <x:v>05-07-2024 17:30:00</x:v>
      </x:c>
      <x:c r="M11624" s="53" t="str">
        <x:v>3520400.0500000000000000</x:v>
      </x:c>
      <x:c r="N11624" s="33" t="str">
        <x:v/>
      </x:c>
    </x:row>
    <x:row r="11625">
      <x:c r="B11625" s="5" t="str">
        <x:v>17780940970800423521</x:v>
      </x:c>
      <x:c r="C11625" s="44" t="str">
        <x:v>72381537</x:v>
      </x:c>
      <x:c r="F11625" s="45" t="str">
        <x:v>214-ELE01</x:v>
      </x:c>
      <x:c r="H11625" s="9" t="str">
        <x:v>CEAS.Submeter_EA_208</x:v>
      </x:c>
      <x:c r="I11625" s="49" t="str">
        <x:v>Use</x:v>
      </x:c>
      <x:c r="J11625" s="31" t="str">
        <x:v>15 Minutes</x:v>
      </x:c>
      <x:c r="K11625" s="32" t="str">
        <x:v>05-07-2024 17:45:00</x:v>
      </x:c>
      <x:c r="M11625" s="53" t="str">
        <x:v>3520403.6800000000000000</x:v>
      </x:c>
      <x:c r="N11625" s="33" t="str">
        <x:v/>
      </x:c>
    </x:row>
    <x:row r="11626">
      <x:c r="B11626" s="5" t="str">
        <x:v>17782490306084304035</x:v>
      </x:c>
      <x:c r="C11626" s="44" t="str">
        <x:v>72381538</x:v>
      </x:c>
      <x:c r="F11626" s="45" t="str">
        <x:v>214-ELE01</x:v>
      </x:c>
      <x:c r="H11626" s="9" t="str">
        <x:v>CEAS.Submeter_EA_208</x:v>
      </x:c>
      <x:c r="I11626" s="49" t="str">
        <x:v>Use</x:v>
      </x:c>
      <x:c r="J11626" s="31" t="str">
        <x:v>15 Minutes</x:v>
      </x:c>
      <x:c r="K11626" s="32" t="str">
        <x:v>05-07-2024 18:00:00</x:v>
      </x:c>
      <x:c r="M11626" s="53" t="str">
        <x:v>3520407.2900000000000000</x:v>
      </x:c>
      <x:c r="N11626" s="33" t="str">
        <x:v/>
      </x:c>
    </x:row>
    <x:row r="11627">
      <x:c r="B11627" s="5" t="str">
        <x:v>15361490277571307133</x:v>
      </x:c>
      <x:c r="C11627" s="44" t="str">
        <x:v>72381539</x:v>
      </x:c>
      <x:c r="F11627" s="45" t="str">
        <x:v>214-ELE01</x:v>
      </x:c>
      <x:c r="H11627" s="9" t="str">
        <x:v>CEAS.Submeter_EA_208</x:v>
      </x:c>
      <x:c r="I11627" s="49" t="str">
        <x:v>Use</x:v>
      </x:c>
      <x:c r="J11627" s="31" t="str">
        <x:v>15 Minutes</x:v>
      </x:c>
      <x:c r="K11627" s="32" t="str">
        <x:v>05-07-2024 18:15:00</x:v>
      </x:c>
      <x:c r="M11627" s="53" t="str">
        <x:v>3520410.7900000000000000</x:v>
      </x:c>
      <x:c r="N11627" s="33" t="str">
        <x:v/>
      </x:c>
    </x:row>
    <x:row r="11628">
      <x:c r="B11628" s="5" t="str">
        <x:v>10322924916811692187</x:v>
      </x:c>
      <x:c r="C11628" s="44" t="str">
        <x:v>72381540</x:v>
      </x:c>
      <x:c r="F11628" s="45" t="str">
        <x:v>214-ELE01</x:v>
      </x:c>
      <x:c r="H11628" s="9" t="str">
        <x:v>CEAS.Submeter_EA_208</x:v>
      </x:c>
      <x:c r="I11628" s="49" t="str">
        <x:v>Use</x:v>
      </x:c>
      <x:c r="J11628" s="31" t="str">
        <x:v>15 Minutes</x:v>
      </x:c>
      <x:c r="K11628" s="32" t="str">
        <x:v>05-07-2024 18:30:00</x:v>
      </x:c>
      <x:c r="M11628" s="53" t="str">
        <x:v>3520414.2700000000000000</x:v>
      </x:c>
      <x:c r="N11628" s="33" t="str">
        <x:v/>
      </x:c>
    </x:row>
    <x:row r="11629">
      <x:c r="B11629" s="5" t="str">
        <x:v>8600389102910566343</x:v>
      </x:c>
      <x:c r="C11629" s="44" t="str">
        <x:v>72381541</x:v>
      </x:c>
      <x:c r="F11629" s="45" t="str">
        <x:v>214-ELE01</x:v>
      </x:c>
      <x:c r="H11629" s="9" t="str">
        <x:v>CEAS.Submeter_EA_208</x:v>
      </x:c>
      <x:c r="I11629" s="49" t="str">
        <x:v>Use</x:v>
      </x:c>
      <x:c r="J11629" s="31" t="str">
        <x:v>15 Minutes</x:v>
      </x:c>
      <x:c r="K11629" s="32" t="str">
        <x:v>05-07-2024 18:45:00</x:v>
      </x:c>
      <x:c r="M11629" s="53" t="str">
        <x:v>3520417.7000000000000000</x:v>
      </x:c>
      <x:c r="N11629" s="33" t="str">
        <x:v/>
      </x:c>
    </x:row>
    <x:row r="11630">
      <x:c r="B11630" s="5" t="str">
        <x:v>12275185551971137498</x:v>
      </x:c>
      <x:c r="C11630" s="44" t="str">
        <x:v>72381542</x:v>
      </x:c>
      <x:c r="F11630" s="45" t="str">
        <x:v>214-ELE01</x:v>
      </x:c>
      <x:c r="H11630" s="9" t="str">
        <x:v>CEAS.Submeter_EA_208</x:v>
      </x:c>
      <x:c r="I11630" s="49" t="str">
        <x:v>Use</x:v>
      </x:c>
      <x:c r="J11630" s="31" t="str">
        <x:v>15 Minutes</x:v>
      </x:c>
      <x:c r="K11630" s="32" t="str">
        <x:v>05-07-2024 19:00:00</x:v>
      </x:c>
      <x:c r="M11630" s="53" t="str">
        <x:v>3520421.2400000000000000</x:v>
      </x:c>
      <x:c r="N11630" s="33" t="str">
        <x:v/>
      </x:c>
    </x:row>
    <x:row r="11631">
      <x:c r="B11631" s="5" t="str">
        <x:v>18375009461512100745</x:v>
      </x:c>
      <x:c r="C11631" s="44" t="str">
        <x:v>72381543</x:v>
      </x:c>
      <x:c r="F11631" s="45" t="str">
        <x:v>214-ELE01</x:v>
      </x:c>
      <x:c r="H11631" s="9" t="str">
        <x:v>CEAS.Submeter_EA_208</x:v>
      </x:c>
      <x:c r="I11631" s="49" t="str">
        <x:v>Use</x:v>
      </x:c>
      <x:c r="J11631" s="31" t="str">
        <x:v>15 Minutes</x:v>
      </x:c>
      <x:c r="K11631" s="32" t="str">
        <x:v>05-07-2024 19:15:00</x:v>
      </x:c>
      <x:c r="M11631" s="53" t="str">
        <x:v>3520424.5800000000000000</x:v>
      </x:c>
      <x:c r="N11631" s="33" t="str">
        <x:v/>
      </x:c>
    </x:row>
    <x:row r="11632">
      <x:c r="B11632" s="5" t="str">
        <x:v>1699703287335651839</x:v>
      </x:c>
      <x:c r="C11632" s="44" t="str">
        <x:v>72381544</x:v>
      </x:c>
      <x:c r="F11632" s="45" t="str">
        <x:v>214-ELE01</x:v>
      </x:c>
      <x:c r="H11632" s="9" t="str">
        <x:v>CEAS.Submeter_EA_208</x:v>
      </x:c>
      <x:c r="I11632" s="49" t="str">
        <x:v>Use</x:v>
      </x:c>
      <x:c r="J11632" s="31" t="str">
        <x:v>15 Minutes</x:v>
      </x:c>
      <x:c r="K11632" s="32" t="str">
        <x:v>05-07-2024 19:30:00</x:v>
      </x:c>
      <x:c r="M11632" s="53" t="str">
        <x:v>3520427.9100000000000000</x:v>
      </x:c>
      <x:c r="N11632" s="33" t="str">
        <x:v/>
      </x:c>
    </x:row>
    <x:row r="11633">
      <x:c r="B11633" s="5" t="str">
        <x:v>4814406309667251486</x:v>
      </x:c>
      <x:c r="C11633" s="44" t="str">
        <x:v>72381545</x:v>
      </x:c>
      <x:c r="F11633" s="45" t="str">
        <x:v>214-ELE01</x:v>
      </x:c>
      <x:c r="H11633" s="9" t="str">
        <x:v>CEAS.Submeter_EA_208</x:v>
      </x:c>
      <x:c r="I11633" s="49" t="str">
        <x:v>Use</x:v>
      </x:c>
      <x:c r="J11633" s="31" t="str">
        <x:v>15 Minutes</x:v>
      </x:c>
      <x:c r="K11633" s="32" t="str">
        <x:v>05-07-2024 19:45:00</x:v>
      </x:c>
      <x:c r="M11633" s="53" t="str">
        <x:v>3520431.3200000000000000</x:v>
      </x:c>
      <x:c r="N11633" s="33" t="str">
        <x:v/>
      </x:c>
    </x:row>
    <x:row r="11634">
      <x:c r="B11634" s="5" t="str">
        <x:v>14044410240066610766</x:v>
      </x:c>
      <x:c r="C11634" s="44" t="str">
        <x:v>72381546</x:v>
      </x:c>
      <x:c r="F11634" s="45" t="str">
        <x:v>214-ELE01</x:v>
      </x:c>
      <x:c r="H11634" s="9" t="str">
        <x:v>CEAS.Submeter_EA_208</x:v>
      </x:c>
      <x:c r="I11634" s="49" t="str">
        <x:v>Use</x:v>
      </x:c>
      <x:c r="J11634" s="31" t="str">
        <x:v>15 Minutes</x:v>
      </x:c>
      <x:c r="K11634" s="32" t="str">
        <x:v>05-07-2024 20:00:00</x:v>
      </x:c>
      <x:c r="M11634" s="53" t="str">
        <x:v>3520434.7100000000000000</x:v>
      </x:c>
      <x:c r="N11634" s="33" t="str">
        <x:v/>
      </x:c>
    </x:row>
    <x:row r="11635">
      <x:c r="B11635" s="5" t="str">
        <x:v>8683353105252119718</x:v>
      </x:c>
      <x:c r="C11635" s="44" t="str">
        <x:v>72381547</x:v>
      </x:c>
      <x:c r="F11635" s="45" t="str">
        <x:v>214-ELE01</x:v>
      </x:c>
      <x:c r="H11635" s="9" t="str">
        <x:v>CEAS.Submeter_EA_208</x:v>
      </x:c>
      <x:c r="I11635" s="49" t="str">
        <x:v>Use</x:v>
      </x:c>
      <x:c r="J11635" s="31" t="str">
        <x:v>15 Minutes</x:v>
      </x:c>
      <x:c r="K11635" s="32" t="str">
        <x:v>05-07-2024 20:15:00</x:v>
      </x:c>
      <x:c r="M11635" s="53" t="str">
        <x:v>3520438.1400000000000000</x:v>
      </x:c>
      <x:c r="N11635" s="33" t="str">
        <x:v/>
      </x:c>
    </x:row>
    <x:row r="11636">
      <x:c r="B11636" s="5" t="str">
        <x:v>10481406779428101756</x:v>
      </x:c>
      <x:c r="C11636" s="44" t="str">
        <x:v>72381548</x:v>
      </x:c>
      <x:c r="F11636" s="45" t="str">
        <x:v>214-ELE01</x:v>
      </x:c>
      <x:c r="H11636" s="9" t="str">
        <x:v>CEAS.Submeter_EA_208</x:v>
      </x:c>
      <x:c r="I11636" s="49" t="str">
        <x:v>Use</x:v>
      </x:c>
      <x:c r="J11636" s="31" t="str">
        <x:v>15 Minutes</x:v>
      </x:c>
      <x:c r="K11636" s="32" t="str">
        <x:v>05-07-2024 20:30:00</x:v>
      </x:c>
      <x:c r="M11636" s="53" t="str">
        <x:v>3520441.6300000000000000</x:v>
      </x:c>
      <x:c r="N11636" s="33" t="str">
        <x:v/>
      </x:c>
    </x:row>
    <x:row r="11637">
      <x:c r="B11637" s="5" t="str">
        <x:v>4826071370339698677</x:v>
      </x:c>
      <x:c r="C11637" s="44" t="str">
        <x:v>72381549</x:v>
      </x:c>
      <x:c r="F11637" s="45" t="str">
        <x:v>214-ELE01</x:v>
      </x:c>
      <x:c r="H11637" s="9" t="str">
        <x:v>CEAS.Submeter_EA_208</x:v>
      </x:c>
      <x:c r="I11637" s="49" t="str">
        <x:v>Use</x:v>
      </x:c>
      <x:c r="J11637" s="31" t="str">
        <x:v>15 Minutes</x:v>
      </x:c>
      <x:c r="K11637" s="32" t="str">
        <x:v>05-07-2024 20:45:00</x:v>
      </x:c>
      <x:c r="M11637" s="53" t="str">
        <x:v>3520445.1600000000000000</x:v>
      </x:c>
      <x:c r="N11637" s="33" t="str">
        <x:v/>
      </x:c>
    </x:row>
    <x:row r="11638">
      <x:c r="B11638" s="5" t="str">
        <x:v>10353223294287605814</x:v>
      </x:c>
      <x:c r="C11638" s="44" t="str">
        <x:v>72381550</x:v>
      </x:c>
      <x:c r="F11638" s="45" t="str">
        <x:v>214-ELE01</x:v>
      </x:c>
      <x:c r="H11638" s="9" t="str">
        <x:v>CEAS.Submeter_EA_208</x:v>
      </x:c>
      <x:c r="I11638" s="49" t="str">
        <x:v>Use</x:v>
      </x:c>
      <x:c r="J11638" s="31" t="str">
        <x:v>15 Minutes</x:v>
      </x:c>
      <x:c r="K11638" s="32" t="str">
        <x:v>05-07-2024 21:00:00</x:v>
      </x:c>
      <x:c r="M11638" s="53" t="str">
        <x:v>3520448.7600000000000000</x:v>
      </x:c>
      <x:c r="N11638" s="33" t="str">
        <x:v/>
      </x:c>
    </x:row>
    <x:row r="11639">
      <x:c r="B11639" s="5" t="str">
        <x:v>15212364569402618264</x:v>
      </x:c>
      <x:c r="C11639" s="44" t="str">
        <x:v>72381551</x:v>
      </x:c>
      <x:c r="F11639" s="45" t="str">
        <x:v>214-ELE01</x:v>
      </x:c>
      <x:c r="H11639" s="9" t="str">
        <x:v>CEAS.Submeter_EA_208</x:v>
      </x:c>
      <x:c r="I11639" s="49" t="str">
        <x:v>Use</x:v>
      </x:c>
      <x:c r="J11639" s="31" t="str">
        <x:v>15 Minutes</x:v>
      </x:c>
      <x:c r="K11639" s="32" t="str">
        <x:v>05-07-2024 21:15:00</x:v>
      </x:c>
      <x:c r="M11639" s="53" t="str">
        <x:v>3520452.2500000000000000</x:v>
      </x:c>
      <x:c r="N11639" s="33" t="str">
        <x:v/>
      </x:c>
    </x:row>
    <x:row r="11640">
      <x:c r="B11640" s="5" t="str">
        <x:v>12612091140547159275</x:v>
      </x:c>
      <x:c r="C11640" s="44" t="str">
        <x:v>72381552</x:v>
      </x:c>
      <x:c r="F11640" s="45" t="str">
        <x:v>214-ELE01</x:v>
      </x:c>
      <x:c r="H11640" s="9" t="str">
        <x:v>CEAS.Submeter_EA_208</x:v>
      </x:c>
      <x:c r="I11640" s="49" t="str">
        <x:v>Use</x:v>
      </x:c>
      <x:c r="J11640" s="31" t="str">
        <x:v>15 Minutes</x:v>
      </x:c>
      <x:c r="K11640" s="32" t="str">
        <x:v>05-07-2024 21:30:00</x:v>
      </x:c>
      <x:c r="M11640" s="53" t="str">
        <x:v>3520455.7200000000000000</x:v>
      </x:c>
      <x:c r="N11640" s="33" t="str">
        <x:v/>
      </x:c>
    </x:row>
    <x:row r="11641">
      <x:c r="B11641" s="5" t="str">
        <x:v>5212317478675343393</x:v>
      </x:c>
      <x:c r="C11641" s="44" t="str">
        <x:v>72381553</x:v>
      </x:c>
      <x:c r="F11641" s="45" t="str">
        <x:v>214-ELE01</x:v>
      </x:c>
      <x:c r="H11641" s="9" t="str">
        <x:v>CEAS.Submeter_EA_208</x:v>
      </x:c>
      <x:c r="I11641" s="49" t="str">
        <x:v>Use</x:v>
      </x:c>
      <x:c r="J11641" s="31" t="str">
        <x:v>15 Minutes</x:v>
      </x:c>
      <x:c r="K11641" s="32" t="str">
        <x:v>05-07-2024 21:45:00</x:v>
      </x:c>
      <x:c r="M11641" s="53" t="str">
        <x:v>3520459.1700000000000000</x:v>
      </x:c>
      <x:c r="N11641" s="33" t="str">
        <x:v/>
      </x:c>
    </x:row>
    <x:row r="11642">
      <x:c r="B11642" s="5" t="str">
        <x:v>9761838732337204532</x:v>
      </x:c>
      <x:c r="C11642" s="44" t="str">
        <x:v>72381554</x:v>
      </x:c>
      <x:c r="F11642" s="45" t="str">
        <x:v>214-ELE01</x:v>
      </x:c>
      <x:c r="H11642" s="9" t="str">
        <x:v>CEAS.Submeter_EA_208</x:v>
      </x:c>
      <x:c r="I11642" s="49" t="str">
        <x:v>Use</x:v>
      </x:c>
      <x:c r="J11642" s="31" t="str">
        <x:v>15 Minutes</x:v>
      </x:c>
      <x:c r="K11642" s="32" t="str">
        <x:v>05-07-2024 22:00:00</x:v>
      </x:c>
      <x:c r="M11642" s="53" t="str">
        <x:v>3520462.6400000000000000</x:v>
      </x:c>
      <x:c r="N11642" s="33" t="str">
        <x:v/>
      </x:c>
    </x:row>
    <x:row r="11643">
      <x:c r="B11643" s="5" t="str">
        <x:v>6145219850306126287</x:v>
      </x:c>
      <x:c r="C11643" s="44" t="str">
        <x:v>72381555</x:v>
      </x:c>
      <x:c r="F11643" s="45" t="str">
        <x:v>214-ELE01</x:v>
      </x:c>
      <x:c r="H11643" s="9" t="str">
        <x:v>CEAS.Submeter_EA_208</x:v>
      </x:c>
      <x:c r="I11643" s="49" t="str">
        <x:v>Use</x:v>
      </x:c>
      <x:c r="J11643" s="31" t="str">
        <x:v>15 Minutes</x:v>
      </x:c>
      <x:c r="K11643" s="32" t="str">
        <x:v>05-07-2024 22:15:00</x:v>
      </x:c>
      <x:c r="M11643" s="53" t="str">
        <x:v>3520466.1500000000000000</x:v>
      </x:c>
      <x:c r="N11643" s="33" t="str">
        <x:v/>
      </x:c>
    </x:row>
    <x:row r="11644">
      <x:c r="B11644" s="5" t="str">
        <x:v>16894899177516906829</x:v>
      </x:c>
      <x:c r="C11644" s="44" t="str">
        <x:v>72381556</x:v>
      </x:c>
      <x:c r="F11644" s="45" t="str">
        <x:v>214-ELE01</x:v>
      </x:c>
      <x:c r="H11644" s="9" t="str">
        <x:v>CEAS.Submeter_EA_208</x:v>
      </x:c>
      <x:c r="I11644" s="49" t="str">
        <x:v>Use</x:v>
      </x:c>
      <x:c r="J11644" s="31" t="str">
        <x:v>15 Minutes</x:v>
      </x:c>
      <x:c r="K11644" s="32" t="str">
        <x:v>05-07-2024 22:30:00</x:v>
      </x:c>
      <x:c r="M11644" s="53" t="str">
        <x:v>3520469.6700000000000000</x:v>
      </x:c>
      <x:c r="N11644" s="33" t="str">
        <x:v/>
      </x:c>
    </x:row>
    <x:row r="11645">
      <x:c r="B11645" s="5" t="str">
        <x:v>6659649443782266945</x:v>
      </x:c>
      <x:c r="C11645" s="44" t="str">
        <x:v>72381557</x:v>
      </x:c>
      <x:c r="F11645" s="45" t="str">
        <x:v>214-ELE01</x:v>
      </x:c>
      <x:c r="H11645" s="9" t="str">
        <x:v>CEAS.Submeter_EA_208</x:v>
      </x:c>
      <x:c r="I11645" s="49" t="str">
        <x:v>Use</x:v>
      </x:c>
      <x:c r="J11645" s="31" t="str">
        <x:v>15 Minutes</x:v>
      </x:c>
      <x:c r="K11645" s="32" t="str">
        <x:v>05-07-2024 22:45:00</x:v>
      </x:c>
      <x:c r="M11645" s="53" t="str">
        <x:v>3520473.0300000000000000</x:v>
      </x:c>
      <x:c r="N11645" s="33" t="str">
        <x:v/>
      </x:c>
    </x:row>
    <x:row r="11646">
      <x:c r="B11646" s="5" t="str">
        <x:v>14633203317854776148</x:v>
      </x:c>
      <x:c r="C11646" s="44" t="str">
        <x:v>72381558</x:v>
      </x:c>
      <x:c r="F11646" s="45" t="str">
        <x:v>214-ELE01</x:v>
      </x:c>
      <x:c r="H11646" s="9" t="str">
        <x:v>CEAS.Submeter_EA_208</x:v>
      </x:c>
      <x:c r="I11646" s="49" t="str">
        <x:v>Use</x:v>
      </x:c>
      <x:c r="J11646" s="31" t="str">
        <x:v>15 Minutes</x:v>
      </x:c>
      <x:c r="K11646" s="32" t="str">
        <x:v>05-07-2024 23:00:00</x:v>
      </x:c>
      <x:c r="M11646" s="53" t="str">
        <x:v>3520476.3900000000000000</x:v>
      </x:c>
      <x:c r="N11646" s="33" t="str">
        <x:v/>
      </x:c>
    </x:row>
    <x:row r="11647">
      <x:c r="B11647" s="5" t="str">
        <x:v>15243662305284887169</x:v>
      </x:c>
      <x:c r="C11647" s="44" t="str">
        <x:v>72381559</x:v>
      </x:c>
      <x:c r="F11647" s="45" t="str">
        <x:v>214-ELE01</x:v>
      </x:c>
      <x:c r="H11647" s="9" t="str">
        <x:v>CEAS.Submeter_EA_208</x:v>
      </x:c>
      <x:c r="I11647" s="49" t="str">
        <x:v>Use</x:v>
      </x:c>
      <x:c r="J11647" s="31" t="str">
        <x:v>15 Minutes</x:v>
      </x:c>
      <x:c r="K11647" s="32" t="str">
        <x:v>05-07-2024 23:15:00</x:v>
      </x:c>
      <x:c r="M11647" s="53" t="str">
        <x:v>3520479.7000000000000000</x:v>
      </x:c>
      <x:c r="N11647" s="33" t="str">
        <x:v/>
      </x:c>
    </x:row>
    <x:row r="11648">
      <x:c r="B11648" s="5" t="str">
        <x:v>7037114487875237976</x:v>
      </x:c>
      <x:c r="C11648" s="44" t="str">
        <x:v>72381560</x:v>
      </x:c>
      <x:c r="F11648" s="45" t="str">
        <x:v>214-ELE01</x:v>
      </x:c>
      <x:c r="H11648" s="9" t="str">
        <x:v>CEAS.Submeter_EA_208</x:v>
      </x:c>
      <x:c r="I11648" s="49" t="str">
        <x:v>Use</x:v>
      </x:c>
      <x:c r="J11648" s="31" t="str">
        <x:v>15 Minutes</x:v>
      </x:c>
      <x:c r="K11648" s="32" t="str">
        <x:v>05-07-2024 23:30:00</x:v>
      </x:c>
      <x:c r="M11648" s="53" t="str">
        <x:v>3520483.0800000000000000</x:v>
      </x:c>
      <x:c r="N11648" s="33" t="str">
        <x:v/>
      </x:c>
    </x:row>
    <x:row r="11649">
      <x:c r="B11649" s="5" t="str">
        <x:v>17214371451530850891</x:v>
      </x:c>
      <x:c r="C11649" s="44" t="str">
        <x:v>72381561</x:v>
      </x:c>
      <x:c r="F11649" s="45" t="str">
        <x:v>214-ELE01</x:v>
      </x:c>
      <x:c r="H11649" s="9" t="str">
        <x:v>CEAS.Submeter_EA_208</x:v>
      </x:c>
      <x:c r="I11649" s="49" t="str">
        <x:v>Use</x:v>
      </x:c>
      <x:c r="J11649" s="31" t="str">
        <x:v>15 Minutes</x:v>
      </x:c>
      <x:c r="K11649" s="32" t="str">
        <x:v>05-07-2024 23:45:00</x:v>
      </x:c>
      <x:c r="M11649" s="53" t="str">
        <x:v>3520486.3800000000000000</x:v>
      </x:c>
      <x:c r="N11649" s="33" t="str">
        <x:v/>
      </x:c>
    </x:row>
    <x:row r="11650">
      <x:c r="B11650" s="5" t="str">
        <x:v>12633094930126688323</x:v>
      </x:c>
      <x:c r="C11650" s="44" t="str">
        <x:v>72381562</x:v>
      </x:c>
      <x:c r="F11650" s="45" t="str">
        <x:v>214-ELE01</x:v>
      </x:c>
      <x:c r="H11650" s="9" t="str">
        <x:v>CEAS.Submeter_EA_208</x:v>
      </x:c>
      <x:c r="I11650" s="49" t="str">
        <x:v>Use</x:v>
      </x:c>
      <x:c r="J11650" s="31" t="str">
        <x:v>15 Minutes</x:v>
      </x:c>
      <x:c r="K11650" s="32" t="str">
        <x:v>05-08-2024 00:00:00</x:v>
      </x:c>
      <x:c r="M11650" s="53" t="str">
        <x:v>3520489.6800000000000000</x:v>
      </x:c>
      <x:c r="N11650" s="33" t="str">
        <x:v/>
      </x:c>
    </x:row>
    <x:row r="11651">
      <x:c r="B11651" s="5" t="str">
        <x:v>17786514479515612804</x:v>
      </x:c>
      <x:c r="C11651" s="44" t="str">
        <x:v>72381563</x:v>
      </x:c>
      <x:c r="F11651" s="45" t="str">
        <x:v>214-ELE01</x:v>
      </x:c>
      <x:c r="H11651" s="9" t="str">
        <x:v>CEAS.Submeter_EA_208</x:v>
      </x:c>
      <x:c r="I11651" s="49" t="str">
        <x:v>Use</x:v>
      </x:c>
      <x:c r="J11651" s="31" t="str">
        <x:v>15 Minutes</x:v>
      </x:c>
      <x:c r="K11651" s="32" t="str">
        <x:v>05-08-2024 00:15:00</x:v>
      </x:c>
      <x:c r="M11651" s="53" t="str">
        <x:v>3520493.0700000000000000</x:v>
      </x:c>
      <x:c r="N11651" s="33" t="str">
        <x:v/>
      </x:c>
    </x:row>
    <x:row r="11652">
      <x:c r="B11652" s="5" t="str">
        <x:v>13441802797876741012</x:v>
      </x:c>
      <x:c r="C11652" s="44" t="str">
        <x:v>72381564</x:v>
      </x:c>
      <x:c r="F11652" s="45" t="str">
        <x:v>214-ELE01</x:v>
      </x:c>
      <x:c r="H11652" s="9" t="str">
        <x:v>CEAS.Submeter_EA_208</x:v>
      </x:c>
      <x:c r="I11652" s="49" t="str">
        <x:v>Use</x:v>
      </x:c>
      <x:c r="J11652" s="31" t="str">
        <x:v>15 Minutes</x:v>
      </x:c>
      <x:c r="K11652" s="32" t="str">
        <x:v>05-08-2024 00:30:00</x:v>
      </x:c>
      <x:c r="M11652" s="53" t="str">
        <x:v>3520496.4600000000000000</x:v>
      </x:c>
      <x:c r="N11652" s="33" t="str">
        <x:v/>
      </x:c>
    </x:row>
    <x:row r="11653">
      <x:c r="B11653" s="5" t="str">
        <x:v>10269107005466114396</x:v>
      </x:c>
      <x:c r="C11653" s="44" t="str">
        <x:v>72381565</x:v>
      </x:c>
      <x:c r="F11653" s="45" t="str">
        <x:v>214-ELE01</x:v>
      </x:c>
      <x:c r="H11653" s="9" t="str">
        <x:v>CEAS.Submeter_EA_208</x:v>
      </x:c>
      <x:c r="I11653" s="49" t="str">
        <x:v>Use</x:v>
      </x:c>
      <x:c r="J11653" s="31" t="str">
        <x:v>15 Minutes</x:v>
      </x:c>
      <x:c r="K11653" s="32" t="str">
        <x:v>05-08-2024 00:45:00</x:v>
      </x:c>
      <x:c r="M11653" s="53" t="str">
        <x:v>3520499.7100000000000000</x:v>
      </x:c>
      <x:c r="N11653" s="33" t="str">
        <x:v/>
      </x:c>
    </x:row>
    <x:row r="11654">
      <x:c r="B11654" s="5" t="str">
        <x:v>16990615223930871132</x:v>
      </x:c>
      <x:c r="C11654" s="44" t="str">
        <x:v>72381566</x:v>
      </x:c>
      <x:c r="F11654" s="45" t="str">
        <x:v>214-ELE01</x:v>
      </x:c>
      <x:c r="H11654" s="9" t="str">
        <x:v>CEAS.Submeter_EA_208</x:v>
      </x:c>
      <x:c r="I11654" s="49" t="str">
        <x:v>Use</x:v>
      </x:c>
      <x:c r="J11654" s="31" t="str">
        <x:v>15 Minutes</x:v>
      </x:c>
      <x:c r="K11654" s="32" t="str">
        <x:v>05-08-2024 01:00:00</x:v>
      </x:c>
      <x:c r="M11654" s="53" t="str">
        <x:v>3520502.9900000000000000</x:v>
      </x:c>
      <x:c r="N11654" s="33" t="str">
        <x:v/>
      </x:c>
    </x:row>
    <x:row r="11655">
      <x:c r="B11655" s="5" t="str">
        <x:v>4395754914222115055</x:v>
      </x:c>
      <x:c r="C11655" s="44" t="str">
        <x:v>72381567</x:v>
      </x:c>
      <x:c r="F11655" s="45" t="str">
        <x:v>214-ELE01</x:v>
      </x:c>
      <x:c r="H11655" s="9" t="str">
        <x:v>CEAS.Submeter_EA_208</x:v>
      </x:c>
      <x:c r="I11655" s="49" t="str">
        <x:v>Use</x:v>
      </x:c>
      <x:c r="J11655" s="31" t="str">
        <x:v>15 Minutes</x:v>
      </x:c>
      <x:c r="K11655" s="32" t="str">
        <x:v>05-08-2024 01:15:00</x:v>
      </x:c>
      <x:c r="M11655" s="53" t="str">
        <x:v>3520506.3100000000000000</x:v>
      </x:c>
      <x:c r="N11655" s="33" t="str">
        <x:v/>
      </x:c>
    </x:row>
    <x:row r="11656">
      <x:c r="B11656" s="5" t="str">
        <x:v>16028269064254631690</x:v>
      </x:c>
      <x:c r="C11656" s="44" t="str">
        <x:v>72381568</x:v>
      </x:c>
      <x:c r="F11656" s="45" t="str">
        <x:v>214-ELE01</x:v>
      </x:c>
      <x:c r="H11656" s="9" t="str">
        <x:v>CEAS.Submeter_EA_208</x:v>
      </x:c>
      <x:c r="I11656" s="49" t="str">
        <x:v>Use</x:v>
      </x:c>
      <x:c r="J11656" s="31" t="str">
        <x:v>15 Minutes</x:v>
      </x:c>
      <x:c r="K11656" s="32" t="str">
        <x:v>05-08-2024 01:30:00</x:v>
      </x:c>
      <x:c r="M11656" s="53" t="str">
        <x:v>3520509.5300000000000000</x:v>
      </x:c>
      <x:c r="N11656" s="33" t="str">
        <x:v/>
      </x:c>
    </x:row>
    <x:row r="11657">
      <x:c r="B11657" s="5" t="str">
        <x:v>16234542111346783684</x:v>
      </x:c>
      <x:c r="C11657" s="44" t="str">
        <x:v>72381569</x:v>
      </x:c>
      <x:c r="F11657" s="45" t="str">
        <x:v>214-ELE01</x:v>
      </x:c>
      <x:c r="H11657" s="9" t="str">
        <x:v>CEAS.Submeter_EA_208</x:v>
      </x:c>
      <x:c r="I11657" s="49" t="str">
        <x:v>Use</x:v>
      </x:c>
      <x:c r="J11657" s="31" t="str">
        <x:v>15 Minutes</x:v>
      </x:c>
      <x:c r="K11657" s="32" t="str">
        <x:v>05-08-2024 01:45:00</x:v>
      </x:c>
      <x:c r="M11657" s="53" t="str">
        <x:v>3520512.8100000000000000</x:v>
      </x:c>
      <x:c r="N11657" s="33" t="str">
        <x:v/>
      </x:c>
    </x:row>
    <x:row r="11658">
      <x:c r="B11658" s="5" t="str">
        <x:v>4636696517608159762</x:v>
      </x:c>
      <x:c r="C11658" s="44" t="str">
        <x:v>72381570</x:v>
      </x:c>
      <x:c r="F11658" s="45" t="str">
        <x:v>214-ELE01</x:v>
      </x:c>
      <x:c r="H11658" s="9" t="str">
        <x:v>CEAS.Submeter_EA_208</x:v>
      </x:c>
      <x:c r="I11658" s="49" t="str">
        <x:v>Use</x:v>
      </x:c>
      <x:c r="J11658" s="31" t="str">
        <x:v>15 Minutes</x:v>
      </x:c>
      <x:c r="K11658" s="32" t="str">
        <x:v>05-08-2024 02:00:00</x:v>
      </x:c>
      <x:c r="M11658" s="53" t="str">
        <x:v>3520516.0700000000000000</x:v>
      </x:c>
      <x:c r="N11658" s="33" t="str">
        <x:v/>
      </x:c>
    </x:row>
    <x:row r="11659">
      <x:c r="B11659" s="5" t="str">
        <x:v>3208438977980945949</x:v>
      </x:c>
      <x:c r="C11659" s="44" t="str">
        <x:v>72381571</x:v>
      </x:c>
      <x:c r="F11659" s="45" t="str">
        <x:v>214-ELE01</x:v>
      </x:c>
      <x:c r="H11659" s="9" t="str">
        <x:v>CEAS.Submeter_EA_208</x:v>
      </x:c>
      <x:c r="I11659" s="49" t="str">
        <x:v>Use</x:v>
      </x:c>
      <x:c r="J11659" s="31" t="str">
        <x:v>15 Minutes</x:v>
      </x:c>
      <x:c r="K11659" s="32" t="str">
        <x:v>05-08-2024 02:15:00</x:v>
      </x:c>
      <x:c r="M11659" s="53" t="str">
        <x:v>3520519.4000000000000000</x:v>
      </x:c>
      <x:c r="N11659" s="33" t="str">
        <x:v/>
      </x:c>
    </x:row>
    <x:row r="11660">
      <x:c r="B11660" s="5" t="str">
        <x:v>15161847176930253943</x:v>
      </x:c>
      <x:c r="C11660" s="44" t="str">
        <x:v>72381572</x:v>
      </x:c>
      <x:c r="F11660" s="45" t="str">
        <x:v>214-ELE01</x:v>
      </x:c>
      <x:c r="H11660" s="9" t="str">
        <x:v>CEAS.Submeter_EA_208</x:v>
      </x:c>
      <x:c r="I11660" s="49" t="str">
        <x:v>Use</x:v>
      </x:c>
      <x:c r="J11660" s="31" t="str">
        <x:v>15 Minutes</x:v>
      </x:c>
      <x:c r="K11660" s="32" t="str">
        <x:v>05-08-2024 02:30:00</x:v>
      </x:c>
      <x:c r="M11660" s="53" t="str">
        <x:v>3520522.6800000000000000</x:v>
      </x:c>
      <x:c r="N11660" s="33" t="str">
        <x:v/>
      </x:c>
    </x:row>
    <x:row r="11661">
      <x:c r="B11661" s="5" t="str">
        <x:v>9950434857462302493</x:v>
      </x:c>
      <x:c r="C11661" s="44" t="str">
        <x:v>72381573</x:v>
      </x:c>
      <x:c r="F11661" s="45" t="str">
        <x:v>214-ELE01</x:v>
      </x:c>
      <x:c r="H11661" s="9" t="str">
        <x:v>CEAS.Submeter_EA_208</x:v>
      </x:c>
      <x:c r="I11661" s="49" t="str">
        <x:v>Use</x:v>
      </x:c>
      <x:c r="J11661" s="31" t="str">
        <x:v>15 Minutes</x:v>
      </x:c>
      <x:c r="K11661" s="32" t="str">
        <x:v>05-08-2024 02:45:00</x:v>
      </x:c>
      <x:c r="M11661" s="53" t="str">
        <x:v>3520525.9500000000000000</x:v>
      </x:c>
      <x:c r="N11661" s="33" t="str">
        <x:v/>
      </x:c>
    </x:row>
    <x:row r="11662">
      <x:c r="B11662" s="5" t="str">
        <x:v>8796102488510594266</x:v>
      </x:c>
      <x:c r="C11662" s="44" t="str">
        <x:v>72381574</x:v>
      </x:c>
      <x:c r="F11662" s="45" t="str">
        <x:v>214-ELE01</x:v>
      </x:c>
      <x:c r="H11662" s="9" t="str">
        <x:v>CEAS.Submeter_EA_208</x:v>
      </x:c>
      <x:c r="I11662" s="49" t="str">
        <x:v>Use</x:v>
      </x:c>
      <x:c r="J11662" s="31" t="str">
        <x:v>15 Minutes</x:v>
      </x:c>
      <x:c r="K11662" s="32" t="str">
        <x:v>05-08-2024 03:00:00</x:v>
      </x:c>
      <x:c r="M11662" s="53" t="str">
        <x:v>3520529.2800000000000000</x:v>
      </x:c>
      <x:c r="N11662" s="33" t="str">
        <x:v/>
      </x:c>
    </x:row>
    <x:row r="11663">
      <x:c r="B11663" s="5" t="str">
        <x:v>10746813788386159063</x:v>
      </x:c>
      <x:c r="C11663" s="44" t="str">
        <x:v>72381575</x:v>
      </x:c>
      <x:c r="F11663" s="45" t="str">
        <x:v>214-ELE01</x:v>
      </x:c>
      <x:c r="H11663" s="9" t="str">
        <x:v>CEAS.Submeter_EA_208</x:v>
      </x:c>
      <x:c r="I11663" s="49" t="str">
        <x:v>Use</x:v>
      </x:c>
      <x:c r="J11663" s="31" t="str">
        <x:v>15 Minutes</x:v>
      </x:c>
      <x:c r="K11663" s="32" t="str">
        <x:v>05-08-2024 03:15:00</x:v>
      </x:c>
      <x:c r="M11663" s="53" t="str">
        <x:v>3520532.6400000000000000</x:v>
      </x:c>
      <x:c r="N11663" s="33" t="str">
        <x:v/>
      </x:c>
    </x:row>
    <x:row r="11664">
      <x:c r="B11664" s="5" t="str">
        <x:v>2618947326906549634</x:v>
      </x:c>
      <x:c r="C11664" s="44" t="str">
        <x:v>72381576</x:v>
      </x:c>
      <x:c r="F11664" s="45" t="str">
        <x:v>214-ELE01</x:v>
      </x:c>
      <x:c r="H11664" s="9" t="str">
        <x:v>CEAS.Submeter_EA_208</x:v>
      </x:c>
      <x:c r="I11664" s="49" t="str">
        <x:v>Use</x:v>
      </x:c>
      <x:c r="J11664" s="31" t="str">
        <x:v>15 Minutes</x:v>
      </x:c>
      <x:c r="K11664" s="32" t="str">
        <x:v>05-08-2024 03:30:00</x:v>
      </x:c>
      <x:c r="M11664" s="53" t="str">
        <x:v>3520535.9700000000000000</x:v>
      </x:c>
      <x:c r="N11664" s="33" t="str">
        <x:v/>
      </x:c>
    </x:row>
    <x:row r="11665">
      <x:c r="B11665" s="5" t="str">
        <x:v>315964982678045837</x:v>
      </x:c>
      <x:c r="C11665" s="44" t="str">
        <x:v>72381577</x:v>
      </x:c>
      <x:c r="F11665" s="45" t="str">
        <x:v>214-ELE01</x:v>
      </x:c>
      <x:c r="H11665" s="9" t="str">
        <x:v>CEAS.Submeter_EA_208</x:v>
      </x:c>
      <x:c r="I11665" s="49" t="str">
        <x:v>Use</x:v>
      </x:c>
      <x:c r="J11665" s="31" t="str">
        <x:v>15 Minutes</x:v>
      </x:c>
      <x:c r="K11665" s="32" t="str">
        <x:v>05-08-2024 03:45:00</x:v>
      </x:c>
      <x:c r="M11665" s="53" t="str">
        <x:v>3520539.3700000000000000</x:v>
      </x:c>
      <x:c r="N11665" s="33" t="str">
        <x:v/>
      </x:c>
    </x:row>
    <x:row r="11666">
      <x:c r="B11666" s="5" t="str">
        <x:v>8217839301199806258</x:v>
      </x:c>
      <x:c r="C11666" s="44" t="str">
        <x:v>72381578</x:v>
      </x:c>
      <x:c r="F11666" s="45" t="str">
        <x:v>214-ELE01</x:v>
      </x:c>
      <x:c r="H11666" s="9" t="str">
        <x:v>CEAS.Submeter_EA_208</x:v>
      </x:c>
      <x:c r="I11666" s="49" t="str">
        <x:v>Use</x:v>
      </x:c>
      <x:c r="J11666" s="31" t="str">
        <x:v>15 Minutes</x:v>
      </x:c>
      <x:c r="K11666" s="32" t="str">
        <x:v>05-08-2024 04:00:00</x:v>
      </x:c>
      <x:c r="M11666" s="53" t="str">
        <x:v>3520542.7100000000000000</x:v>
      </x:c>
      <x:c r="N11666" s="33" t="str">
        <x:v/>
      </x:c>
    </x:row>
    <x:row r="11667">
      <x:c r="B11667" s="5" t="str">
        <x:v>13592583221486019119</x:v>
      </x:c>
      <x:c r="C11667" s="44" t="str">
        <x:v>72381579</x:v>
      </x:c>
      <x:c r="F11667" s="45" t="str">
        <x:v>214-ELE01</x:v>
      </x:c>
      <x:c r="H11667" s="9" t="str">
        <x:v>CEAS.Submeter_EA_208</x:v>
      </x:c>
      <x:c r="I11667" s="49" t="str">
        <x:v>Use</x:v>
      </x:c>
      <x:c r="J11667" s="31" t="str">
        <x:v>15 Minutes</x:v>
      </x:c>
      <x:c r="K11667" s="32" t="str">
        <x:v>05-08-2024 04:15:00</x:v>
      </x:c>
      <x:c r="M11667" s="53" t="str">
        <x:v>3520545.9600000000000000</x:v>
      </x:c>
      <x:c r="N11667" s="33" t="str">
        <x:v/>
      </x:c>
    </x:row>
    <x:row r="11668">
      <x:c r="B11668" s="5" t="str">
        <x:v>8123216145745565818</x:v>
      </x:c>
      <x:c r="C11668" s="44" t="str">
        <x:v>72381580</x:v>
      </x:c>
      <x:c r="F11668" s="45" t="str">
        <x:v>214-ELE01</x:v>
      </x:c>
      <x:c r="H11668" s="9" t="str">
        <x:v>CEAS.Submeter_EA_208</x:v>
      </x:c>
      <x:c r="I11668" s="49" t="str">
        <x:v>Use</x:v>
      </x:c>
      <x:c r="J11668" s="31" t="str">
        <x:v>15 Minutes</x:v>
      </x:c>
      <x:c r="K11668" s="32" t="str">
        <x:v>05-08-2024 04:30:00</x:v>
      </x:c>
      <x:c r="M11668" s="53" t="str">
        <x:v>3520549.2500000000000000</x:v>
      </x:c>
      <x:c r="N11668" s="33" t="str">
        <x:v/>
      </x:c>
    </x:row>
    <x:row r="11669">
      <x:c r="B11669" s="5" t="str">
        <x:v>10073927445621130615</x:v>
      </x:c>
      <x:c r="C11669" s="44" t="str">
        <x:v>72381581</x:v>
      </x:c>
      <x:c r="F11669" s="45" t="str">
        <x:v>214-ELE01</x:v>
      </x:c>
      <x:c r="H11669" s="9" t="str">
        <x:v>CEAS.Submeter_EA_208</x:v>
      </x:c>
      <x:c r="I11669" s="49" t="str">
        <x:v>Use</x:v>
      </x:c>
      <x:c r="J11669" s="31" t="str">
        <x:v>15 Minutes</x:v>
      </x:c>
      <x:c r="K11669" s="32" t="str">
        <x:v>05-08-2024 04:45:00</x:v>
      </x:c>
      <x:c r="M11669" s="53" t="str">
        <x:v>3520552.6100000000000000</x:v>
      </x:c>
      <x:c r="N11669" s="33" t="str">
        <x:v/>
      </x:c>
    </x:row>
    <x:row r="11670">
      <x:c r="B11670" s="5" t="str">
        <x:v>3076433618267747911</x:v>
      </x:c>
      <x:c r="C11670" s="44" t="str">
        <x:v>72395506</x:v>
      </x:c>
      <x:c r="F11670" s="45" t="str">
        <x:v>214-ELE01</x:v>
      </x:c>
      <x:c r="H11670" s="9" t="str">
        <x:v>CEAS.Submeter_EA_208</x:v>
      </x:c>
      <x:c r="I11670" s="49" t="str">
        <x:v>Use</x:v>
      </x:c>
      <x:c r="J11670" s="31" t="str">
        <x:v>15 Minutes</x:v>
      </x:c>
      <x:c r="K11670" s="32" t="str">
        <x:v>05-08-2024 05:00:00</x:v>
      </x:c>
      <x:c r="M11670" s="53" t="str">
        <x:v>3520555.8200000000000000</x:v>
      </x:c>
      <x:c r="N11670" s="33" t="str">
        <x:v/>
      </x:c>
    </x:row>
    <x:row r="11671">
      <x:c r="B11671" s="5" t="str">
        <x:v>2087087811841818562</x:v>
      </x:c>
      <x:c r="C11671" s="44" t="str">
        <x:v>72395507</x:v>
      </x:c>
      <x:c r="F11671" s="45" t="str">
        <x:v>214-ELE01</x:v>
      </x:c>
      <x:c r="H11671" s="9" t="str">
        <x:v>CEAS.Submeter_EA_208</x:v>
      </x:c>
      <x:c r="I11671" s="49" t="str">
        <x:v>Use</x:v>
      </x:c>
      <x:c r="J11671" s="31" t="str">
        <x:v>15 Minutes</x:v>
      </x:c>
      <x:c r="K11671" s="32" t="str">
        <x:v>05-08-2024 05:15:00</x:v>
      </x:c>
      <x:c r="M11671" s="53" t="str">
        <x:v>3520559.1100000000000000</x:v>
      </x:c>
      <x:c r="N11671" s="33" t="str">
        <x:v/>
      </x:c>
    </x:row>
    <x:row r="11672">
      <x:c r="B11672" s="5" t="str">
        <x:v>15059854274319788973</x:v>
      </x:c>
      <x:c r="C11672" s="44" t="str">
        <x:v>72395508</x:v>
      </x:c>
      <x:c r="F11672" s="45" t="str">
        <x:v>214-ELE01</x:v>
      </x:c>
      <x:c r="H11672" s="9" t="str">
        <x:v>CEAS.Submeter_EA_208</x:v>
      </x:c>
      <x:c r="I11672" s="49" t="str">
        <x:v>Use</x:v>
      </x:c>
      <x:c r="J11672" s="31" t="str">
        <x:v>15 Minutes</x:v>
      </x:c>
      <x:c r="K11672" s="32" t="str">
        <x:v>05-08-2024 05:30:00</x:v>
      </x:c>
      <x:c r="M11672" s="53" t="str">
        <x:v>3520562.3800000000000000</x:v>
      </x:c>
      <x:c r="N11672" s="33" t="str">
        <x:v/>
      </x:c>
    </x:row>
    <x:row r="11673">
      <x:c r="B11673" s="5" t="str">
        <x:v>10573521944106587909</x:v>
      </x:c>
      <x:c r="C11673" s="44" t="str">
        <x:v>72395509</x:v>
      </x:c>
      <x:c r="F11673" s="45" t="str">
        <x:v>214-ELE01</x:v>
      </x:c>
      <x:c r="H11673" s="9" t="str">
        <x:v>CEAS.Submeter_EA_208</x:v>
      </x:c>
      <x:c r="I11673" s="49" t="str">
        <x:v>Use</x:v>
      </x:c>
      <x:c r="J11673" s="31" t="str">
        <x:v>15 Minutes</x:v>
      </x:c>
      <x:c r="K11673" s="32" t="str">
        <x:v>05-08-2024 05:45:00</x:v>
      </x:c>
      <x:c r="M11673" s="53" t="str">
        <x:v>3520565.7400000000000000</x:v>
      </x:c>
      <x:c r="N11673" s="33" t="str">
        <x:v/>
      </x:c>
    </x:row>
    <x:row r="11674">
      <x:c r="B11674" s="5" t="str">
        <x:v>7561344173578101678</x:v>
      </x:c>
      <x:c r="C11674" s="44" t="str">
        <x:v>72395510</x:v>
      </x:c>
      <x:c r="F11674" s="45" t="str">
        <x:v>214-ELE01</x:v>
      </x:c>
      <x:c r="H11674" s="9" t="str">
        <x:v>CEAS.Submeter_EA_208</x:v>
      </x:c>
      <x:c r="I11674" s="49" t="str">
        <x:v>Use</x:v>
      </x:c>
      <x:c r="J11674" s="31" t="str">
        <x:v>15 Minutes</x:v>
      </x:c>
      <x:c r="K11674" s="32" t="str">
        <x:v>05-08-2024 06:00:00</x:v>
      </x:c>
      <x:c r="M11674" s="53" t="str">
        <x:v>3520569.1100000000000000</x:v>
      </x:c>
      <x:c r="N11674" s="33" t="str">
        <x:v/>
      </x:c>
    </x:row>
    <x:row r="11675">
      <x:c r="B11675" s="5" t="str">
        <x:v>2376547628753029556</x:v>
      </x:c>
      <x:c r="C11675" s="44" t="str">
        <x:v>72395511</x:v>
      </x:c>
      <x:c r="F11675" s="45" t="str">
        <x:v>214-ELE01</x:v>
      </x:c>
      <x:c r="H11675" s="9" t="str">
        <x:v>CEAS.Submeter_EA_208</x:v>
      </x:c>
      <x:c r="I11675" s="49" t="str">
        <x:v>Use</x:v>
      </x:c>
      <x:c r="J11675" s="31" t="str">
        <x:v>15 Minutes</x:v>
      </x:c>
      <x:c r="K11675" s="32" t="str">
        <x:v>05-08-2024 06:15:00</x:v>
      </x:c>
      <x:c r="M11675" s="53" t="str">
        <x:v>3520572.5400000000000000</x:v>
      </x:c>
      <x:c r="N11675" s="33" t="str">
        <x:v/>
      </x:c>
    </x:row>
    <x:row r="11676">
      <x:c r="B11676" s="5" t="str">
        <x:v>12695425240982971743</x:v>
      </x:c>
      <x:c r="C11676" s="44" t="str">
        <x:v>72395512</x:v>
      </x:c>
      <x:c r="F11676" s="45" t="str">
        <x:v>214-ELE01</x:v>
      </x:c>
      <x:c r="H11676" s="9" t="str">
        <x:v>CEAS.Submeter_EA_208</x:v>
      </x:c>
      <x:c r="I11676" s="49" t="str">
        <x:v>Use</x:v>
      </x:c>
      <x:c r="J11676" s="31" t="str">
        <x:v>15 Minutes</x:v>
      </x:c>
      <x:c r="K11676" s="32" t="str">
        <x:v>05-08-2024 06:30:00</x:v>
      </x:c>
      <x:c r="M11676" s="53" t="str">
        <x:v>3520575.8700000000000000</x:v>
      </x:c>
      <x:c r="N11676" s="33" t="str">
        <x:v/>
      </x:c>
    </x:row>
    <x:row r="11677">
      <x:c r="B11677" s="5" t="str">
        <x:v>12431159423811792780</x:v>
      </x:c>
      <x:c r="C11677" s="44" t="str">
        <x:v>72395513</x:v>
      </x:c>
      <x:c r="F11677" s="45" t="str">
        <x:v>214-ELE01</x:v>
      </x:c>
      <x:c r="H11677" s="9" t="str">
        <x:v>CEAS.Submeter_EA_208</x:v>
      </x:c>
      <x:c r="I11677" s="49" t="str">
        <x:v>Use</x:v>
      </x:c>
      <x:c r="J11677" s="31" t="str">
        <x:v>15 Minutes</x:v>
      </x:c>
      <x:c r="K11677" s="32" t="str">
        <x:v>05-08-2024 06:45:00</x:v>
      </x:c>
      <x:c r="M11677" s="53" t="str">
        <x:v>3520579.2500000000000000</x:v>
      </x:c>
      <x:c r="N11677" s="33" t="str">
        <x:v/>
      </x:c>
    </x:row>
    <x:row r="11678">
      <x:c r="B11678" s="5" t="str">
        <x:v>11453087644849503479</x:v>
      </x:c>
      <x:c r="C11678" s="44" t="str">
        <x:v>72395514</x:v>
      </x:c>
      <x:c r="F11678" s="45" t="str">
        <x:v>214-ELE01</x:v>
      </x:c>
      <x:c r="H11678" s="9" t="str">
        <x:v>CEAS.Submeter_EA_208</x:v>
      </x:c>
      <x:c r="I11678" s="49" t="str">
        <x:v>Use</x:v>
      </x:c>
      <x:c r="J11678" s="31" t="str">
        <x:v>15 Minutes</x:v>
      </x:c>
      <x:c r="K11678" s="32" t="str">
        <x:v>05-08-2024 07:00:00</x:v>
      </x:c>
      <x:c r="M11678" s="53" t="str">
        <x:v>3520582.5800000000000000</x:v>
      </x:c>
      <x:c r="N11678" s="33" t="str">
        <x:v/>
      </x:c>
    </x:row>
    <x:row r="11679">
      <x:c r="B11679" s="5" t="str">
        <x:v>4928038787578977581</x:v>
      </x:c>
      <x:c r="C11679" s="44" t="str">
        <x:v>72395515</x:v>
      </x:c>
      <x:c r="F11679" s="45" t="str">
        <x:v>214-ELE01</x:v>
      </x:c>
      <x:c r="H11679" s="9" t="str">
        <x:v>CEAS.Submeter_EA_208</x:v>
      </x:c>
      <x:c r="I11679" s="49" t="str">
        <x:v>Use</x:v>
      </x:c>
      <x:c r="J11679" s="31" t="str">
        <x:v>15 Minutes</x:v>
      </x:c>
      <x:c r="K11679" s="32" t="str">
        <x:v>05-08-2024 07:15:00</x:v>
      </x:c>
      <x:c r="M11679" s="53" t="str">
        <x:v>3520585.9600000000000000</x:v>
      </x:c>
      <x:c r="N11679" s="33" t="str">
        <x:v/>
      </x:c>
    </x:row>
    <x:row r="11680">
      <x:c r="B11680" s="5" t="str">
        <x:v>11940901463682764809</x:v>
      </x:c>
      <x:c r="C11680" s="44" t="str">
        <x:v>72395516</x:v>
      </x:c>
      <x:c r="F11680" s="45" t="str">
        <x:v>214-ELE01</x:v>
      </x:c>
      <x:c r="H11680" s="9" t="str">
        <x:v>CEAS.Submeter_EA_208</x:v>
      </x:c>
      <x:c r="I11680" s="49" t="str">
        <x:v>Use</x:v>
      </x:c>
      <x:c r="J11680" s="31" t="str">
        <x:v>15 Minutes</x:v>
      </x:c>
      <x:c r="K11680" s="32" t="str">
        <x:v>05-08-2024 07:30:00</x:v>
      </x:c>
      <x:c r="M11680" s="53" t="str">
        <x:v>3520589.3000000000000000</x:v>
      </x:c>
      <x:c r="N11680" s="33" t="str">
        <x:v/>
      </x:c>
    </x:row>
    <x:row r="11681">
      <x:c r="B11681" s="5" t="str">
        <x:v>6031024929602942301</x:v>
      </x:c>
      <x:c r="C11681" s="44" t="str">
        <x:v>72395517</x:v>
      </x:c>
      <x:c r="F11681" s="45" t="str">
        <x:v>214-ELE01</x:v>
      </x:c>
      <x:c r="H11681" s="9" t="str">
        <x:v>CEAS.Submeter_EA_208</x:v>
      </x:c>
      <x:c r="I11681" s="49" t="str">
        <x:v>Use</x:v>
      </x:c>
      <x:c r="J11681" s="31" t="str">
        <x:v>15 Minutes</x:v>
      </x:c>
      <x:c r="K11681" s="32" t="str">
        <x:v>05-08-2024 07:45:00</x:v>
      </x:c>
      <x:c r="M11681" s="53" t="str">
        <x:v>3520592.6400000000000000</x:v>
      </x:c>
      <x:c r="N11681" s="33" t="str">
        <x:v/>
      </x:c>
    </x:row>
    <x:row r="11682">
      <x:c r="B11682" s="5" t="str">
        <x:v>948904321883124004</x:v>
      </x:c>
      <x:c r="C11682" s="44" t="str">
        <x:v>72395518</x:v>
      </x:c>
      <x:c r="F11682" s="45" t="str">
        <x:v>214-ELE01</x:v>
      </x:c>
      <x:c r="H11682" s="9" t="str">
        <x:v>CEAS.Submeter_EA_208</x:v>
      </x:c>
      <x:c r="I11682" s="49" t="str">
        <x:v>Use</x:v>
      </x:c>
      <x:c r="J11682" s="31" t="str">
        <x:v>15 Minutes</x:v>
      </x:c>
      <x:c r="K11682" s="32" t="str">
        <x:v>05-08-2024 08:00:00</x:v>
      </x:c>
      <x:c r="M11682" s="53" t="str">
        <x:v>3520595.8500000000000000</x:v>
      </x:c>
      <x:c r="N11682" s="33" t="str">
        <x:v/>
      </x:c>
    </x:row>
    <x:row r="11683">
      <x:c r="B11683" s="5" t="str">
        <x:v>18112024314892834240</x:v>
      </x:c>
      <x:c r="C11683" s="44" t="str">
        <x:v>72395519</x:v>
      </x:c>
      <x:c r="F11683" s="45" t="str">
        <x:v>214-ELE01</x:v>
      </x:c>
      <x:c r="H11683" s="9" t="str">
        <x:v>CEAS.Submeter_EA_208</x:v>
      </x:c>
      <x:c r="I11683" s="49" t="str">
        <x:v>Use</x:v>
      </x:c>
      <x:c r="J11683" s="31" t="str">
        <x:v>15 Minutes</x:v>
      </x:c>
      <x:c r="K11683" s="32" t="str">
        <x:v>05-08-2024 08:15:00</x:v>
      </x:c>
      <x:c r="M11683" s="53" t="str">
        <x:v>3520599.2400000000000000</x:v>
      </x:c>
      <x:c r="N11683" s="33" t="str">
        <x:v/>
      </x:c>
    </x:row>
    <x:row r="11684">
      <x:c r="B11684" s="5" t="str">
        <x:v>8618705049012107143</x:v>
      </x:c>
      <x:c r="C11684" s="44" t="str">
        <x:v>72395520</x:v>
      </x:c>
      <x:c r="F11684" s="45" t="str">
        <x:v>214-ELE01</x:v>
      </x:c>
      <x:c r="H11684" s="9" t="str">
        <x:v>CEAS.Submeter_EA_208</x:v>
      </x:c>
      <x:c r="I11684" s="49" t="str">
        <x:v>Use</x:v>
      </x:c>
      <x:c r="J11684" s="31" t="str">
        <x:v>15 Minutes</x:v>
      </x:c>
      <x:c r="K11684" s="32" t="str">
        <x:v>05-08-2024 08:30:00</x:v>
      </x:c>
      <x:c r="M11684" s="53" t="str">
        <x:v>3520602.6100000000000000</x:v>
      </x:c>
      <x:c r="N11684" s="33" t="str">
        <x:v/>
      </x:c>
    </x:row>
    <x:row r="11685">
      <x:c r="B11685" s="5" t="str">
        <x:v>6315722704783603346</x:v>
      </x:c>
      <x:c r="C11685" s="44" t="str">
        <x:v>72395521</x:v>
      </x:c>
      <x:c r="F11685" s="45" t="str">
        <x:v>214-ELE01</x:v>
      </x:c>
      <x:c r="H11685" s="9" t="str">
        <x:v>CEAS.Submeter_EA_208</x:v>
      </x:c>
      <x:c r="I11685" s="49" t="str">
        <x:v>Use</x:v>
      </x:c>
      <x:c r="J11685" s="31" t="str">
        <x:v>15 Minutes</x:v>
      </x:c>
      <x:c r="K11685" s="32" t="str">
        <x:v>05-08-2024 08:45:00</x:v>
      </x:c>
      <x:c r="M11685" s="53" t="str">
        <x:v>3520606.0100000000000000</x:v>
      </x:c>
      <x:c r="N11685" s="33" t="str">
        <x:v/>
      </x:c>
    </x:row>
    <x:row r="11686">
      <x:c r="B11686" s="5" t="str">
        <x:v>13700720030308288487</x:v>
      </x:c>
      <x:c r="C11686" s="44" t="str">
        <x:v>72395522</x:v>
      </x:c>
      <x:c r="F11686" s="45" t="str">
        <x:v>214-ELE01</x:v>
      </x:c>
      <x:c r="H11686" s="9" t="str">
        <x:v>CEAS.Submeter_EA_208</x:v>
      </x:c>
      <x:c r="I11686" s="49" t="str">
        <x:v>Use</x:v>
      </x:c>
      <x:c r="J11686" s="31" t="str">
        <x:v>15 Minutes</x:v>
      </x:c>
      <x:c r="K11686" s="32" t="str">
        <x:v>05-08-2024 09:00:00</x:v>
      </x:c>
      <x:c r="M11686" s="53" t="str">
        <x:v>3520609.5700000000000000</x:v>
      </x:c>
      <x:c r="N11686" s="33" t="str">
        <x:v/>
      </x:c>
    </x:row>
    <x:row r="11687">
      <x:c r="B11687" s="5" t="str">
        <x:v>1994078925204088448</x:v>
      </x:c>
      <x:c r="C11687" s="44" t="str">
        <x:v>72395523</x:v>
      </x:c>
      <x:c r="F11687" s="45" t="str">
        <x:v>214-ELE01</x:v>
      </x:c>
      <x:c r="H11687" s="9" t="str">
        <x:v>CEAS.Submeter_EA_208</x:v>
      </x:c>
      <x:c r="I11687" s="49" t="str">
        <x:v>Use</x:v>
      </x:c>
      <x:c r="J11687" s="31" t="str">
        <x:v>15 Minutes</x:v>
      </x:c>
      <x:c r="K11687" s="32" t="str">
        <x:v>05-08-2024 09:15:00</x:v>
      </x:c>
      <x:c r="M11687" s="53" t="str">
        <x:v>3520613.4300000000000000</x:v>
      </x:c>
      <x:c r="N11687" s="33" t="str">
        <x:v/>
      </x:c>
    </x:row>
    <x:row r="11688">
      <x:c r="B11688" s="5" t="str">
        <x:v>11724399988886206573</x:v>
      </x:c>
      <x:c r="C11688" s="44" t="str">
        <x:v>72395524</x:v>
      </x:c>
      <x:c r="F11688" s="45" t="str">
        <x:v>214-ELE01</x:v>
      </x:c>
      <x:c r="H11688" s="9" t="str">
        <x:v>CEAS.Submeter_EA_208</x:v>
      </x:c>
      <x:c r="I11688" s="49" t="str">
        <x:v>Use</x:v>
      </x:c>
      <x:c r="J11688" s="31" t="str">
        <x:v>15 Minutes</x:v>
      </x:c>
      <x:c r="K11688" s="32" t="str">
        <x:v>05-08-2024 09:30:00</x:v>
      </x:c>
      <x:c r="M11688" s="53" t="str">
        <x:v>3520616.9600000000000000</x:v>
      </x:c>
      <x:c r="N11688" s="33" t="str">
        <x:v/>
      </x:c>
    </x:row>
    <x:row r="11689">
      <x:c r="B11689" s="5" t="str">
        <x:v>2939310233661067461</x:v>
      </x:c>
      <x:c r="C11689" s="44" t="str">
        <x:v>72395525</x:v>
      </x:c>
      <x:c r="F11689" s="45" t="str">
        <x:v>214-ELE01</x:v>
      </x:c>
      <x:c r="H11689" s="9" t="str">
        <x:v>CEAS.Submeter_EA_208</x:v>
      </x:c>
      <x:c r="I11689" s="49" t="str">
        <x:v>Use</x:v>
      </x:c>
      <x:c r="J11689" s="31" t="str">
        <x:v>15 Minutes</x:v>
      </x:c>
      <x:c r="K11689" s="32" t="str">
        <x:v>05-08-2024 09:45:00</x:v>
      </x:c>
      <x:c r="M11689" s="53" t="str">
        <x:v>3520620.5000000000000000</x:v>
      </x:c>
      <x:c r="N11689" s="33" t="str">
        <x:v/>
      </x:c>
    </x:row>
    <x:row r="11690">
      <x:c r="B11690" s="5" t="str">
        <x:v>16527904117809375166</x:v>
      </x:c>
      <x:c r="C11690" s="44" t="str">
        <x:v>72395526</x:v>
      </x:c>
      <x:c r="F11690" s="45" t="str">
        <x:v>214-ELE01</x:v>
      </x:c>
      <x:c r="H11690" s="9" t="str">
        <x:v>CEAS.Submeter_EA_208</x:v>
      </x:c>
      <x:c r="I11690" s="49" t="str">
        <x:v>Use</x:v>
      </x:c>
      <x:c r="J11690" s="31" t="str">
        <x:v>15 Minutes</x:v>
      </x:c>
      <x:c r="K11690" s="32" t="str">
        <x:v>05-08-2024 10:00:00</x:v>
      </x:c>
      <x:c r="M11690" s="53" t="str">
        <x:v>3520624.2000000000000000</x:v>
      </x:c>
      <x:c r="N11690" s="33" t="str">
        <x:v/>
      </x:c>
    </x:row>
    <x:row r="11691">
      <x:c r="B11691" s="5" t="str">
        <x:v>5042587383602463507</x:v>
      </x:c>
      <x:c r="C11691" s="44" t="str">
        <x:v>72395527</x:v>
      </x:c>
      <x:c r="F11691" s="45" t="str">
        <x:v>214-ELE01</x:v>
      </x:c>
      <x:c r="H11691" s="9" t="str">
        <x:v>CEAS.Submeter_EA_208</x:v>
      </x:c>
      <x:c r="I11691" s="49" t="str">
        <x:v>Use</x:v>
      </x:c>
      <x:c r="J11691" s="31" t="str">
        <x:v>15 Minutes</x:v>
      </x:c>
      <x:c r="K11691" s="32" t="str">
        <x:v>05-08-2024 10:15:00</x:v>
      </x:c>
      <x:c r="M11691" s="53" t="str">
        <x:v>3520627.9200000000000000</x:v>
      </x:c>
      <x:c r="N11691" s="33" t="str">
        <x:v/>
      </x:c>
    </x:row>
    <x:row r="11692">
      <x:c r="B11692" s="5" t="str">
        <x:v>12512867549329968418</x:v>
      </x:c>
      <x:c r="C11692" s="44" t="str">
        <x:v>72395528</x:v>
      </x:c>
      <x:c r="F11692" s="45" t="str">
        <x:v>214-ELE01</x:v>
      </x:c>
      <x:c r="H11692" s="9" t="str">
        <x:v>CEAS.Submeter_EA_208</x:v>
      </x:c>
      <x:c r="I11692" s="49" t="str">
        <x:v>Use</x:v>
      </x:c>
      <x:c r="J11692" s="31" t="str">
        <x:v>15 Minutes</x:v>
      </x:c>
      <x:c r="K11692" s="32" t="str">
        <x:v>05-08-2024 10:30:00</x:v>
      </x:c>
      <x:c r="M11692" s="53" t="str">
        <x:v>3520631.6100000000000000</x:v>
      </x:c>
      <x:c r="N11692" s="33" t="str">
        <x:v/>
      </x:c>
    </x:row>
    <x:row r="11693">
      <x:c r="B11693" s="5" t="str">
        <x:v>9327050382279728528</x:v>
      </x:c>
      <x:c r="C11693" s="44" t="str">
        <x:v>72395529</x:v>
      </x:c>
      <x:c r="F11693" s="45" t="str">
        <x:v>214-ELE01</x:v>
      </x:c>
      <x:c r="H11693" s="9" t="str">
        <x:v>CEAS.Submeter_EA_208</x:v>
      </x:c>
      <x:c r="I11693" s="49" t="str">
        <x:v>Use</x:v>
      </x:c>
      <x:c r="J11693" s="31" t="str">
        <x:v>15 Minutes</x:v>
      </x:c>
      <x:c r="K11693" s="32" t="str">
        <x:v>05-08-2024 10:45:00</x:v>
      </x:c>
      <x:c r="M11693" s="53" t="str">
        <x:v>3520635.3100000000000000</x:v>
      </x:c>
      <x:c r="N11693" s="33" t="str">
        <x:v/>
      </x:c>
    </x:row>
    <x:row r="11694">
      <x:c r="B11694" s="5" t="str">
        <x:v>17762632281467083318</x:v>
      </x:c>
      <x:c r="C11694" s="44" t="str">
        <x:v>72395530</x:v>
      </x:c>
      <x:c r="F11694" s="45" t="str">
        <x:v>214-ELE01</x:v>
      </x:c>
      <x:c r="H11694" s="9" t="str">
        <x:v>CEAS.Submeter_EA_208</x:v>
      </x:c>
      <x:c r="I11694" s="49" t="str">
        <x:v>Use</x:v>
      </x:c>
      <x:c r="J11694" s="31" t="str">
        <x:v>15 Minutes</x:v>
      </x:c>
      <x:c r="K11694" s="32" t="str">
        <x:v>05-08-2024 11:00:00</x:v>
      </x:c>
      <x:c r="M11694" s="53" t="str">
        <x:v>3520639.0400000000000000</x:v>
      </x:c>
      <x:c r="N11694" s="33" t="str">
        <x:v/>
      </x:c>
    </x:row>
    <x:row r="11695">
      <x:c r="B11695" s="5" t="str">
        <x:v>10675642650291612686</x:v>
      </x:c>
      <x:c r="C11695" s="44" t="str">
        <x:v>72395531</x:v>
      </x:c>
      <x:c r="F11695" s="45" t="str">
        <x:v>214-ELE01</x:v>
      </x:c>
      <x:c r="H11695" s="9" t="str">
        <x:v>CEAS.Submeter_EA_208</x:v>
      </x:c>
      <x:c r="I11695" s="49" t="str">
        <x:v>Use</x:v>
      </x:c>
      <x:c r="J11695" s="31" t="str">
        <x:v>15 Minutes</x:v>
      </x:c>
      <x:c r="K11695" s="32" t="str">
        <x:v>05-08-2024 11:15:00</x:v>
      </x:c>
      <x:c r="M11695" s="53" t="str">
        <x:v>3520642.7800000000000000</x:v>
      </x:c>
      <x:c r="N11695" s="33" t="str">
        <x:v/>
      </x:c>
    </x:row>
    <x:row r="11696">
      <x:c r="B11696" s="5" t="str">
        <x:v>11414600911656439705</x:v>
      </x:c>
      <x:c r="C11696" s="44" t="str">
        <x:v>72395532</x:v>
      </x:c>
      <x:c r="F11696" s="45" t="str">
        <x:v>214-ELE01</x:v>
      </x:c>
      <x:c r="H11696" s="9" t="str">
        <x:v>CEAS.Submeter_EA_208</x:v>
      </x:c>
      <x:c r="I11696" s="49" t="str">
        <x:v>Use</x:v>
      </x:c>
      <x:c r="J11696" s="31" t="str">
        <x:v>15 Minutes</x:v>
      </x:c>
      <x:c r="K11696" s="32" t="str">
        <x:v>05-08-2024 11:30:00</x:v>
      </x:c>
      <x:c r="M11696" s="53" t="str">
        <x:v>3520646.5700000000000000</x:v>
      </x:c>
      <x:c r="N11696" s="33" t="str">
        <x:v/>
      </x:c>
    </x:row>
    <x:row r="11697">
      <x:c r="B11697" s="5" t="str">
        <x:v>15685185638223628093</x:v>
      </x:c>
      <x:c r="C11697" s="44" t="str">
        <x:v>72395533</x:v>
      </x:c>
      <x:c r="F11697" s="45" t="str">
        <x:v>214-ELE01</x:v>
      </x:c>
      <x:c r="H11697" s="9" t="str">
        <x:v>CEAS.Submeter_EA_208</x:v>
      </x:c>
      <x:c r="I11697" s="49" t="str">
        <x:v>Use</x:v>
      </x:c>
      <x:c r="J11697" s="31" t="str">
        <x:v>15 Minutes</x:v>
      </x:c>
      <x:c r="K11697" s="32" t="str">
        <x:v>05-08-2024 11:45:00</x:v>
      </x:c>
      <x:c r="M11697" s="53" t="str">
        <x:v>3520650.2600000000000000</x:v>
      </x:c>
      <x:c r="N11697" s="33" t="str">
        <x:v/>
      </x:c>
    </x:row>
    <x:row r="11698">
      <x:c r="B11698" s="5" t="str">
        <x:v>1748225668893445014</x:v>
      </x:c>
      <x:c r="C11698" s="44" t="str">
        <x:v>72395534</x:v>
      </x:c>
      <x:c r="F11698" s="45" t="str">
        <x:v>214-ELE01</x:v>
      </x:c>
      <x:c r="H11698" s="9" t="str">
        <x:v>CEAS.Submeter_EA_208</x:v>
      </x:c>
      <x:c r="I11698" s="49" t="str">
        <x:v>Use</x:v>
      </x:c>
      <x:c r="J11698" s="31" t="str">
        <x:v>15 Minutes</x:v>
      </x:c>
      <x:c r="K11698" s="32" t="str">
        <x:v>05-08-2024 12:00:00</x:v>
      </x:c>
      <x:c r="M11698" s="53" t="str">
        <x:v>3520654.0200000000000000</x:v>
      </x:c>
      <x:c r="N11698" s="33" t="str">
        <x:v/>
      </x:c>
    </x:row>
    <x:row r="11699">
      <x:c r="B11699" s="5" t="str">
        <x:v>3907139965026684917</x:v>
      </x:c>
      <x:c r="C11699" s="44" t="str">
        <x:v>72395535</x:v>
      </x:c>
      <x:c r="F11699" s="45" t="str">
        <x:v>214-ELE01</x:v>
      </x:c>
      <x:c r="H11699" s="9" t="str">
        <x:v>CEAS.Submeter_EA_208</x:v>
      </x:c>
      <x:c r="I11699" s="49" t="str">
        <x:v>Use</x:v>
      </x:c>
      <x:c r="J11699" s="31" t="str">
        <x:v>15 Minutes</x:v>
      </x:c>
      <x:c r="K11699" s="32" t="str">
        <x:v>05-08-2024 12:15:00</x:v>
      </x:c>
      <x:c r="M11699" s="53" t="str">
        <x:v>3520657.6900000000000000</x:v>
      </x:c>
      <x:c r="N11699" s="33" t="str">
        <x:v/>
      </x:c>
    </x:row>
    <x:row r="11700">
      <x:c r="B11700" s="5" t="str">
        <x:v>11377420130754189828</x:v>
      </x:c>
      <x:c r="C11700" s="44" t="str">
        <x:v>72395536</x:v>
      </x:c>
      <x:c r="F11700" s="45" t="str">
        <x:v>214-ELE01</x:v>
      </x:c>
      <x:c r="H11700" s="9" t="str">
        <x:v>CEAS.Submeter_EA_208</x:v>
      </x:c>
      <x:c r="I11700" s="49" t="str">
        <x:v>Use</x:v>
      </x:c>
      <x:c r="J11700" s="31" t="str">
        <x:v>15 Minutes</x:v>
      </x:c>
      <x:c r="K11700" s="32" t="str">
        <x:v>05-08-2024 12:30:00</x:v>
      </x:c>
      <x:c r="M11700" s="53" t="str">
        <x:v>3520661.3800000000000000</x:v>
      </x:c>
      <x:c r="N11700" s="33" t="str">
        <x:v/>
      </x:c>
    </x:row>
    <x:row r="11701">
      <x:c r="B11701" s="5" t="str">
        <x:v>12269036017818599606</x:v>
      </x:c>
      <x:c r="C11701" s="44" t="str">
        <x:v>72395537</x:v>
      </x:c>
      <x:c r="F11701" s="45" t="str">
        <x:v>214-ELE01</x:v>
      </x:c>
      <x:c r="H11701" s="9" t="str">
        <x:v>CEAS.Submeter_EA_208</x:v>
      </x:c>
      <x:c r="I11701" s="49" t="str">
        <x:v>Use</x:v>
      </x:c>
      <x:c r="J11701" s="31" t="str">
        <x:v>15 Minutes</x:v>
      </x:c>
      <x:c r="K11701" s="32" t="str">
        <x:v>05-08-2024 12:45:00</x:v>
      </x:c>
      <x:c r="M11701" s="53" t="str">
        <x:v>3520665.0400000000000000</x:v>
      </x:c>
      <x:c r="N11701" s="33" t="str">
        <x:v/>
      </x:c>
    </x:row>
    <x:row r="11702">
      <x:c r="B11702" s="5" t="str">
        <x:v>1638090984614571486</x:v>
      </x:c>
      <x:c r="C11702" s="44" t="str">
        <x:v>72395538</x:v>
      </x:c>
      <x:c r="F11702" s="45" t="str">
        <x:v>214-ELE01</x:v>
      </x:c>
      <x:c r="H11702" s="9" t="str">
        <x:v>CEAS.Submeter_EA_208</x:v>
      </x:c>
      <x:c r="I11702" s="49" t="str">
        <x:v>Use</x:v>
      </x:c>
      <x:c r="J11702" s="31" t="str">
        <x:v>15 Minutes</x:v>
      </x:c>
      <x:c r="K11702" s="32" t="str">
        <x:v>05-08-2024 13:00:00</x:v>
      </x:c>
      <x:c r="M11702" s="53" t="str">
        <x:v>3520668.7900000000000000</x:v>
      </x:c>
      <x:c r="N11702" s="33" t="str">
        <x:v/>
      </x:c>
    </x:row>
    <x:row r="11703">
      <x:c r="B11703" s="5" t="str">
        <x:v>7947392238239084708</x:v>
      </x:c>
      <x:c r="C11703" s="44" t="str">
        <x:v>72395539</x:v>
      </x:c>
      <x:c r="F11703" s="45" t="str">
        <x:v>214-ELE01</x:v>
      </x:c>
      <x:c r="H11703" s="9" t="str">
        <x:v>CEAS.Submeter_EA_208</x:v>
      </x:c>
      <x:c r="I11703" s="49" t="str">
        <x:v>Use</x:v>
      </x:c>
      <x:c r="J11703" s="31" t="str">
        <x:v>15 Minutes</x:v>
      </x:c>
      <x:c r="K11703" s="32" t="str">
        <x:v>05-08-2024 13:15:00</x:v>
      </x:c>
      <x:c r="M11703" s="53" t="str">
        <x:v>3520672.4600000000000000</x:v>
      </x:c>
      <x:c r="N11703" s="33" t="str">
        <x:v/>
      </x:c>
    </x:row>
    <x:row r="11704">
      <x:c r="B11704" s="5" t="str">
        <x:v>17708939612055210065</x:v>
      </x:c>
      <x:c r="C11704" s="44" t="str">
        <x:v>72395540</x:v>
      </x:c>
      <x:c r="F11704" s="45" t="str">
        <x:v>214-ELE01</x:v>
      </x:c>
      <x:c r="H11704" s="9" t="str">
        <x:v>CEAS.Submeter_EA_208</x:v>
      </x:c>
      <x:c r="I11704" s="49" t="str">
        <x:v>Use</x:v>
      </x:c>
      <x:c r="J11704" s="31" t="str">
        <x:v>15 Minutes</x:v>
      </x:c>
      <x:c r="K11704" s="32" t="str">
        <x:v>05-08-2024 13:30:00</x:v>
      </x:c>
      <x:c r="M11704" s="53" t="str">
        <x:v>3520676.1700000000000000</x:v>
      </x:c>
      <x:c r="N11704" s="33" t="str">
        <x:v/>
      </x:c>
    </x:row>
    <x:row r="11705">
      <x:c r="B11705" s="5" t="str">
        <x:v>6517901152122210437</x:v>
      </x:c>
      <x:c r="C11705" s="44" t="str">
        <x:v>72395541</x:v>
      </x:c>
      <x:c r="F11705" s="45" t="str">
        <x:v>214-ELE01</x:v>
      </x:c>
      <x:c r="H11705" s="9" t="str">
        <x:v>CEAS.Submeter_EA_208</x:v>
      </x:c>
      <x:c r="I11705" s="49" t="str">
        <x:v>Use</x:v>
      </x:c>
      <x:c r="J11705" s="31" t="str">
        <x:v>15 Minutes</x:v>
      </x:c>
      <x:c r="K11705" s="32" t="str">
        <x:v>05-08-2024 13:45:00</x:v>
      </x:c>
      <x:c r="M11705" s="53" t="str">
        <x:v>3520679.7900000000000000</x:v>
      </x:c>
      <x:c r="N11705" s="33" t="str">
        <x:v/>
      </x:c>
    </x:row>
    <x:row r="11706">
      <x:c r="B11706" s="5" t="str">
        <x:v>2076059603466780470</x:v>
      </x:c>
      <x:c r="C11706" s="44" t="str">
        <x:v>72395542</x:v>
      </x:c>
      <x:c r="F11706" s="45" t="str">
        <x:v>214-ELE01</x:v>
      </x:c>
      <x:c r="H11706" s="9" t="str">
        <x:v>CEAS.Submeter_EA_208</x:v>
      </x:c>
      <x:c r="I11706" s="49" t="str">
        <x:v>Use</x:v>
      </x:c>
      <x:c r="J11706" s="31" t="str">
        <x:v>15 Minutes</x:v>
      </x:c>
      <x:c r="K11706" s="32" t="str">
        <x:v>05-08-2024 14:00:00</x:v>
      </x:c>
      <x:c r="M11706" s="53" t="str">
        <x:v>3520683.5200000000000000</x:v>
      </x:c>
      <x:c r="N11706" s="33" t="str">
        <x:v/>
      </x:c>
    </x:row>
    <x:row r="11707">
      <x:c r="B11707" s="5" t="str">
        <x:v>12240195192482780111</x:v>
      </x:c>
      <x:c r="C11707" s="44" t="str">
        <x:v>72395543</x:v>
      </x:c>
      <x:c r="F11707" s="45" t="str">
        <x:v>214-ELE01</x:v>
      </x:c>
      <x:c r="H11707" s="9" t="str">
        <x:v>CEAS.Submeter_EA_208</x:v>
      </x:c>
      <x:c r="I11707" s="49" t="str">
        <x:v>Use</x:v>
      </x:c>
      <x:c r="J11707" s="31" t="str">
        <x:v>15 Minutes</x:v>
      </x:c>
      <x:c r="K11707" s="32" t="str">
        <x:v>05-08-2024 14:15:00</x:v>
      </x:c>
      <x:c r="M11707" s="53" t="str">
        <x:v>3520687.2700000000000000</x:v>
      </x:c>
      <x:c r="N11707" s="33" t="str">
        <x:v/>
      </x:c>
    </x:row>
    <x:row r="11708">
      <x:c r="B11708" s="5" t="str">
        <x:v>15488408845168262921</x:v>
      </x:c>
      <x:c r="C11708" s="44" t="str">
        <x:v>72395544</x:v>
      </x:c>
      <x:c r="F11708" s="45" t="str">
        <x:v>214-ELE01</x:v>
      </x:c>
      <x:c r="H11708" s="9" t="str">
        <x:v>CEAS.Submeter_EA_208</x:v>
      </x:c>
      <x:c r="I11708" s="49" t="str">
        <x:v>Use</x:v>
      </x:c>
      <x:c r="J11708" s="31" t="str">
        <x:v>15 Minutes</x:v>
      </x:c>
      <x:c r="K11708" s="32" t="str">
        <x:v>05-08-2024 14:30:00</x:v>
      </x:c>
      <x:c r="M11708" s="53" t="str">
        <x:v>3520690.9400000000000000</x:v>
      </x:c>
      <x:c r="N11708" s="33" t="str">
        <x:v/>
      </x:c>
    </x:row>
    <x:row r="11709">
      <x:c r="B11709" s="5" t="str">
        <x:v>7205800360474710946</x:v>
      </x:c>
      <x:c r="C11709" s="44" t="str">
        <x:v>72395545</x:v>
      </x:c>
      <x:c r="F11709" s="45" t="str">
        <x:v>214-ELE01</x:v>
      </x:c>
      <x:c r="H11709" s="9" t="str">
        <x:v>CEAS.Submeter_EA_208</x:v>
      </x:c>
      <x:c r="I11709" s="49" t="str">
        <x:v>Use</x:v>
      </x:c>
      <x:c r="J11709" s="31" t="str">
        <x:v>15 Minutes</x:v>
      </x:c>
      <x:c r="K11709" s="32" t="str">
        <x:v>05-08-2024 14:45:00</x:v>
      </x:c>
      <x:c r="M11709" s="53" t="str">
        <x:v>3520694.6900000000000000</x:v>
      </x:c>
      <x:c r="N11709" s="33" t="str">
        <x:v/>
      </x:c>
    </x:row>
    <x:row r="11710">
      <x:c r="B11710" s="5" t="str">
        <x:v>9971146212070666680</x:v>
      </x:c>
      <x:c r="C11710" s="44" t="str">
        <x:v>72395546</x:v>
      </x:c>
      <x:c r="F11710" s="45" t="str">
        <x:v>214-ELE01</x:v>
      </x:c>
      <x:c r="H11710" s="9" t="str">
        <x:v>CEAS.Submeter_EA_208</x:v>
      </x:c>
      <x:c r="I11710" s="49" t="str">
        <x:v>Use</x:v>
      </x:c>
      <x:c r="J11710" s="31" t="str">
        <x:v>15 Minutes</x:v>
      </x:c>
      <x:c r="K11710" s="32" t="str">
        <x:v>05-08-2024 15:00:00</x:v>
      </x:c>
      <x:c r="M11710" s="53" t="str">
        <x:v>3520698.3700000000000000</x:v>
      </x:c>
      <x:c r="N11710" s="33" t="str">
        <x:v/>
      </x:c>
    </x:row>
    <x:row r="11711">
      <x:c r="B11711" s="5" t="str">
        <x:v>7277721642196087126</x:v>
      </x:c>
      <x:c r="C11711" s="44" t="str">
        <x:v>72395547</x:v>
      </x:c>
      <x:c r="F11711" s="45" t="str">
        <x:v>214-ELE01</x:v>
      </x:c>
      <x:c r="H11711" s="9" t="str">
        <x:v>CEAS.Submeter_EA_208</x:v>
      </x:c>
      <x:c r="I11711" s="49" t="str">
        <x:v>Use</x:v>
      </x:c>
      <x:c r="J11711" s="31" t="str">
        <x:v>15 Minutes</x:v>
      </x:c>
      <x:c r="K11711" s="32" t="str">
        <x:v>05-08-2024 15:15:00</x:v>
      </x:c>
      <x:c r="M11711" s="53" t="str">
        <x:v>3520702.0700000000000000</x:v>
      </x:c>
      <x:c r="N11711" s="33" t="str">
        <x:v/>
      </x:c>
    </x:row>
    <x:row r="11712">
      <x:c r="B11712" s="5" t="str">
        <x:v>11458610678154407</x:v>
      </x:c>
      <x:c r="C11712" s="44" t="str">
        <x:v>72395548</x:v>
      </x:c>
      <x:c r="F11712" s="45" t="str">
        <x:v>214-ELE01</x:v>
      </x:c>
      <x:c r="H11712" s="9" t="str">
        <x:v>CEAS.Submeter_EA_208</x:v>
      </x:c>
      <x:c r="I11712" s="49" t="str">
        <x:v>Use</x:v>
      </x:c>
      <x:c r="J11712" s="31" t="str">
        <x:v>15 Minutes</x:v>
      </x:c>
      <x:c r="K11712" s="32" t="str">
        <x:v>05-08-2024 15:30:00</x:v>
      </x:c>
      <x:c r="M11712" s="53" t="str">
        <x:v>3520705.7800000000000000</x:v>
      </x:c>
      <x:c r="N11712" s="33" t="str">
        <x:v/>
      </x:c>
    </x:row>
    <x:row r="11713">
      <x:c r="B11713" s="5" t="str">
        <x:v>3961149288328551436</x:v>
      </x:c>
      <x:c r="C11713" s="44" t="str">
        <x:v>72395549</x:v>
      </x:c>
      <x:c r="F11713" s="45" t="str">
        <x:v>214-ELE01</x:v>
      </x:c>
      <x:c r="H11713" s="9" t="str">
        <x:v>CEAS.Submeter_EA_208</x:v>
      </x:c>
      <x:c r="I11713" s="49" t="str">
        <x:v>Use</x:v>
      </x:c>
      <x:c r="J11713" s="31" t="str">
        <x:v>15 Minutes</x:v>
      </x:c>
      <x:c r="K11713" s="32" t="str">
        <x:v>05-08-2024 15:45:00</x:v>
      </x:c>
      <x:c r="M11713" s="53" t="str">
        <x:v>3520709.4100000000000000</x:v>
      </x:c>
      <x:c r="N11713" s="33" t="str">
        <x:v/>
      </x:c>
    </x:row>
    <x:row r="11714">
      <x:c r="B11714" s="5" t="str">
        <x:v>17089336564821259284</x:v>
      </x:c>
      <x:c r="C11714" s="44" t="str">
        <x:v>72395550</x:v>
      </x:c>
      <x:c r="F11714" s="45" t="str">
        <x:v>214-ELE01</x:v>
      </x:c>
      <x:c r="H11714" s="9" t="str">
        <x:v>CEAS.Submeter_EA_208</x:v>
      </x:c>
      <x:c r="I11714" s="49" t="str">
        <x:v>Use</x:v>
      </x:c>
      <x:c r="J11714" s="31" t="str">
        <x:v>15 Minutes</x:v>
      </x:c>
      <x:c r="K11714" s="32" t="str">
        <x:v>05-08-2024 16:00:00</x:v>
      </x:c>
      <x:c r="M11714" s="53" t="str">
        <x:v>3520713.0600000000000000</x:v>
      </x:c>
      <x:c r="N11714" s="33" t="str">
        <x:v/>
      </x:c>
    </x:row>
    <x:row r="11715">
      <x:c r="B11715" s="5" t="str">
        <x:v>11720169411786322127</x:v>
      </x:c>
      <x:c r="C11715" s="44" t="str">
        <x:v>72395551</x:v>
      </x:c>
      <x:c r="F11715" s="45" t="str">
        <x:v>214-ELE01</x:v>
      </x:c>
      <x:c r="H11715" s="9" t="str">
        <x:v>CEAS.Submeter_EA_208</x:v>
      </x:c>
      <x:c r="I11715" s="49" t="str">
        <x:v>Use</x:v>
      </x:c>
      <x:c r="J11715" s="31" t="str">
        <x:v>15 Minutes</x:v>
      </x:c>
      <x:c r="K11715" s="32" t="str">
        <x:v>05-08-2024 16:15:00</x:v>
      </x:c>
      <x:c r="M11715" s="53" t="str">
        <x:v>3520716.7200000000000000</x:v>
      </x:c>
      <x:c r="N11715" s="33" t="str">
        <x:v/>
      </x:c>
    </x:row>
    <x:row r="11716">
      <x:c r="B11716" s="5" t="str">
        <x:v>11329861743558439733</x:v>
      </x:c>
      <x:c r="C11716" s="44" t="str">
        <x:v>72395552</x:v>
      </x:c>
      <x:c r="F11716" s="45" t="str">
        <x:v>214-ELE01</x:v>
      </x:c>
      <x:c r="H11716" s="9" t="str">
        <x:v>CEAS.Submeter_EA_208</x:v>
      </x:c>
      <x:c r="I11716" s="49" t="str">
        <x:v>Use</x:v>
      </x:c>
      <x:c r="J11716" s="31" t="str">
        <x:v>15 Minutes</x:v>
      </x:c>
      <x:c r="K11716" s="32" t="str">
        <x:v>05-08-2024 16:30:00</x:v>
      </x:c>
      <x:c r="M11716" s="53" t="str">
        <x:v>3520720.3900000000000000</x:v>
      </x:c>
      <x:c r="N11716" s="33" t="str">
        <x:v/>
      </x:c>
    </x:row>
    <x:row r="11717">
      <x:c r="B11717" s="5" t="str">
        <x:v>3196898074211427356</x:v>
      </x:c>
      <x:c r="C11717" s="44" t="str">
        <x:v>72395553</x:v>
      </x:c>
      <x:c r="F11717" s="45" t="str">
        <x:v>214-ELE01</x:v>
      </x:c>
      <x:c r="H11717" s="9" t="str">
        <x:v>CEAS.Submeter_EA_208</x:v>
      </x:c>
      <x:c r="I11717" s="49" t="str">
        <x:v>Use</x:v>
      </x:c>
      <x:c r="J11717" s="31" t="str">
        <x:v>15 Minutes</x:v>
      </x:c>
      <x:c r="K11717" s="32" t="str">
        <x:v>05-08-2024 16:45:00</x:v>
      </x:c>
      <x:c r="M11717" s="53" t="str">
        <x:v>3520723.9800000000000000</x:v>
      </x:c>
      <x:c r="N11717" s="33" t="str">
        <x:v/>
      </x:c>
    </x:row>
    <x:row r="11718">
      <x:c r="B11718" s="5" t="str">
        <x:v>9951678133625148345</x:v>
      </x:c>
      <x:c r="C11718" s="44" t="str">
        <x:v>72409504</x:v>
      </x:c>
      <x:c r="F11718" s="45" t="str">
        <x:v>214-ELE01</x:v>
      </x:c>
      <x:c r="H11718" s="9" t="str">
        <x:v>CEAS.Submeter_EA_208</x:v>
      </x:c>
      <x:c r="I11718" s="49" t="str">
        <x:v>Use</x:v>
      </x:c>
      <x:c r="J11718" s="31" t="str">
        <x:v>15 Minutes</x:v>
      </x:c>
      <x:c r="K11718" s="32" t="str">
        <x:v>05-08-2024 17:30:00</x:v>
      </x:c>
      <x:c r="M11718" s="53" t="str">
        <x:v>3520734.7600000000000000</x:v>
      </x:c>
      <x:c r="N11718" s="33" t="str">
        <x:v/>
      </x:c>
    </x:row>
    <x:row r="11719">
      <x:c r="B11719" s="5" t="str">
        <x:v>12156930558492132571</x:v>
      </x:c>
      <x:c r="C11719" s="44" t="str">
        <x:v>72409505</x:v>
      </x:c>
      <x:c r="F11719" s="45" t="str">
        <x:v>214-ELE01</x:v>
      </x:c>
      <x:c r="H11719" s="9" t="str">
        <x:v>CEAS.Submeter_EA_208</x:v>
      </x:c>
      <x:c r="I11719" s="49" t="str">
        <x:v>Use</x:v>
      </x:c>
      <x:c r="J11719" s="31" t="str">
        <x:v>15 Minutes</x:v>
      </x:c>
      <x:c r="K11719" s="32" t="str">
        <x:v>05-08-2024 17:45:00</x:v>
      </x:c>
      <x:c r="M11719" s="53" t="str">
        <x:v>3520738.3100000000000000</x:v>
      </x:c>
      <x:c r="N11719" s="33" t="str">
        <x:v/>
      </x:c>
    </x:row>
    <x:row r="11720">
      <x:c r="B11720" s="5" t="str">
        <x:v>14373457010822756845</x:v>
      </x:c>
      <x:c r="C11720" s="44" t="str">
        <x:v>72409506</x:v>
      </x:c>
      <x:c r="F11720" s="45" t="str">
        <x:v>214-ELE01</x:v>
      </x:c>
      <x:c r="H11720" s="9" t="str">
        <x:v>CEAS.Submeter_EA_208</x:v>
      </x:c>
      <x:c r="I11720" s="49" t="str">
        <x:v>Use</x:v>
      </x:c>
      <x:c r="J11720" s="31" t="str">
        <x:v>15 Minutes</x:v>
      </x:c>
      <x:c r="K11720" s="32" t="str">
        <x:v>05-08-2024 18:00:00</x:v>
      </x:c>
      <x:c r="M11720" s="53" t="str">
        <x:v>3520741.9000000000000000</x:v>
      </x:c>
      <x:c r="N11720" s="33" t="str">
        <x:v/>
      </x:c>
    </x:row>
    <x:row r="11721">
      <x:c r="B11721" s="5" t="str">
        <x:v>11776196392320341017</x:v>
      </x:c>
      <x:c r="C11721" s="44" t="str">
        <x:v>72409507</x:v>
      </x:c>
      <x:c r="F11721" s="45" t="str">
        <x:v>214-ELE01</x:v>
      </x:c>
      <x:c r="H11721" s="9" t="str">
        <x:v>CEAS.Submeter_EA_208</x:v>
      </x:c>
      <x:c r="I11721" s="49" t="str">
        <x:v>Use</x:v>
      </x:c>
      <x:c r="J11721" s="31" t="str">
        <x:v>15 Minutes</x:v>
      </x:c>
      <x:c r="K11721" s="32" t="str">
        <x:v>05-08-2024 18:15:00</x:v>
      </x:c>
      <x:c r="M11721" s="53" t="str">
        <x:v>3520745.4000000000000000</x:v>
      </x:c>
      <x:c r="N11721" s="33" t="str">
        <x:v/>
      </x:c>
    </x:row>
    <x:row r="11722">
      <x:c r="B11722" s="5" t="str">
        <x:v>17723362676161721505</x:v>
      </x:c>
      <x:c r="C11722" s="44" t="str">
        <x:v>72409508</x:v>
      </x:c>
      <x:c r="F11722" s="45" t="str">
        <x:v>214-ELE01</x:v>
      </x:c>
      <x:c r="H11722" s="9" t="str">
        <x:v>CEAS.Submeter_EA_208</x:v>
      </x:c>
      <x:c r="I11722" s="49" t="str">
        <x:v>Use</x:v>
      </x:c>
      <x:c r="J11722" s="31" t="str">
        <x:v>15 Minutes</x:v>
      </x:c>
      <x:c r="K11722" s="32" t="str">
        <x:v>05-08-2024 18:30:00</x:v>
      </x:c>
      <x:c r="M11722" s="53" t="str">
        <x:v>3520748.8700000000000000</x:v>
      </x:c>
      <x:c r="N11722" s="33" t="str">
        <x:v/>
      </x:c>
    </x:row>
    <x:row r="11723">
      <x:c r="B11723" s="5" t="str">
        <x:v>5155118141095844756</x:v>
      </x:c>
      <x:c r="C11723" s="44" t="str">
        <x:v>72409509</x:v>
      </x:c>
      <x:c r="F11723" s="45" t="str">
        <x:v>214-ELE01</x:v>
      </x:c>
      <x:c r="H11723" s="9" t="str">
        <x:v>CEAS.Submeter_EA_208</x:v>
      </x:c>
      <x:c r="I11723" s="49" t="str">
        <x:v>Use</x:v>
      </x:c>
      <x:c r="J11723" s="31" t="str">
        <x:v>15 Minutes</x:v>
      </x:c>
      <x:c r="K11723" s="32" t="str">
        <x:v>05-08-2024 18:45:00</x:v>
      </x:c>
      <x:c r="M11723" s="53" t="str">
        <x:v>3520752.3500000000000000</x:v>
      </x:c>
      <x:c r="N11723" s="33" t="str">
        <x:v/>
      </x:c>
    </x:row>
    <x:row r="11724">
      <x:c r="B11724" s="5" t="str">
        <x:v>16073339656960976009</x:v>
      </x:c>
      <x:c r="C11724" s="44" t="str">
        <x:v>72409510</x:v>
      </x:c>
      <x:c r="F11724" s="45" t="str">
        <x:v>214-ELE01</x:v>
      </x:c>
      <x:c r="H11724" s="9" t="str">
        <x:v>CEAS.Submeter_EA_208</x:v>
      </x:c>
      <x:c r="I11724" s="49" t="str">
        <x:v>Use</x:v>
      </x:c>
      <x:c r="J11724" s="31" t="str">
        <x:v>15 Minutes</x:v>
      </x:c>
      <x:c r="K11724" s="32" t="str">
        <x:v>05-08-2024 19:00:00</x:v>
      </x:c>
      <x:c r="M11724" s="53" t="str">
        <x:v>3520755.8000000000000000</x:v>
      </x:c>
      <x:c r="N11724" s="33" t="str">
        <x:v/>
      </x:c>
    </x:row>
    <x:row r="11725">
      <x:c r="B11725" s="5" t="str">
        <x:v>8379287720815248096</x:v>
      </x:c>
      <x:c r="C11725" s="44" t="str">
        <x:v>72409511</x:v>
      </x:c>
      <x:c r="F11725" s="45" t="str">
        <x:v>214-ELE01</x:v>
      </x:c>
      <x:c r="H11725" s="9" t="str">
        <x:v>CEAS.Submeter_EA_208</x:v>
      </x:c>
      <x:c r="I11725" s="49" t="str">
        <x:v>Use</x:v>
      </x:c>
      <x:c r="J11725" s="31" t="str">
        <x:v>15 Minutes</x:v>
      </x:c>
      <x:c r="K11725" s="32" t="str">
        <x:v>05-08-2024 19:15:00</x:v>
      </x:c>
      <x:c r="M11725" s="53" t="str">
        <x:v>3520759.3500000000000000</x:v>
      </x:c>
      <x:c r="N11725" s="33" t="str">
        <x:v/>
      </x:c>
    </x:row>
    <x:row r="11726">
      <x:c r="B11726" s="5" t="str">
        <x:v>7413544878679154914</x:v>
      </x:c>
      <x:c r="C11726" s="44" t="str">
        <x:v>72409512</x:v>
      </x:c>
      <x:c r="F11726" s="45" t="str">
        <x:v>214-ELE01</x:v>
      </x:c>
      <x:c r="H11726" s="9" t="str">
        <x:v>CEAS.Submeter_EA_208</x:v>
      </x:c>
      <x:c r="I11726" s="49" t="str">
        <x:v>Use</x:v>
      </x:c>
      <x:c r="J11726" s="31" t="str">
        <x:v>15 Minutes</x:v>
      </x:c>
      <x:c r="K11726" s="32" t="str">
        <x:v>05-08-2024 19:30:00</x:v>
      </x:c>
      <x:c r="M11726" s="53" t="str">
        <x:v>3520762.7700000000000000</x:v>
      </x:c>
      <x:c r="N11726" s="33" t="str">
        <x:v/>
      </x:c>
    </x:row>
    <x:row r="11727">
      <x:c r="B11727" s="5" t="str">
        <x:v>7580080776488814306</x:v>
      </x:c>
      <x:c r="C11727" s="44" t="str">
        <x:v>72409513</x:v>
      </x:c>
      <x:c r="F11727" s="45" t="str">
        <x:v>214-ELE01</x:v>
      </x:c>
      <x:c r="H11727" s="9" t="str">
        <x:v>CEAS.Submeter_EA_208</x:v>
      </x:c>
      <x:c r="I11727" s="49" t="str">
        <x:v>Use</x:v>
      </x:c>
      <x:c r="J11727" s="31" t="str">
        <x:v>15 Minutes</x:v>
      </x:c>
      <x:c r="K11727" s="32" t="str">
        <x:v>05-08-2024 19:45:00</x:v>
      </x:c>
      <x:c r="M11727" s="53" t="str">
        <x:v>3520766.3400000000000000</x:v>
      </x:c>
      <x:c r="N11727" s="33" t="str">
        <x:v/>
      </x:c>
    </x:row>
    <x:row r="11728">
      <x:c r="B11728" s="5" t="str">
        <x:v>12732651652773523918</x:v>
      </x:c>
      <x:c r="C11728" s="44" t="str">
        <x:v>72409514</x:v>
      </x:c>
      <x:c r="F11728" s="45" t="str">
        <x:v>214-ELE01</x:v>
      </x:c>
      <x:c r="H11728" s="9" t="str">
        <x:v>CEAS.Submeter_EA_208</x:v>
      </x:c>
      <x:c r="I11728" s="49" t="str">
        <x:v>Use</x:v>
      </x:c>
      <x:c r="J11728" s="31" t="str">
        <x:v>15 Minutes</x:v>
      </x:c>
      <x:c r="K11728" s="32" t="str">
        <x:v>05-08-2024 20:00:00</x:v>
      </x:c>
      <x:c r="M11728" s="53" t="str">
        <x:v>3520769.7700000000000000</x:v>
      </x:c>
      <x:c r="N11728" s="33" t="str">
        <x:v/>
      </x:c>
    </x:row>
    <x:row r="11729">
      <x:c r="B11729" s="5" t="str">
        <x:v>3947561897548384806</x:v>
      </x:c>
      <x:c r="C11729" s="44" t="str">
        <x:v>72409515</x:v>
      </x:c>
      <x:c r="F11729" s="45" t="str">
        <x:v>214-ELE01</x:v>
      </x:c>
      <x:c r="H11729" s="9" t="str">
        <x:v>CEAS.Submeter_EA_208</x:v>
      </x:c>
      <x:c r="I11729" s="49" t="str">
        <x:v>Use</x:v>
      </x:c>
      <x:c r="J11729" s="31" t="str">
        <x:v>15 Minutes</x:v>
      </x:c>
      <x:c r="K11729" s="32" t="str">
        <x:v>05-08-2024 20:15:00</x:v>
      </x:c>
      <x:c r="M11729" s="53" t="str">
        <x:v>3520773.3100000000000000</x:v>
      </x:c>
      <x:c r="N11729" s="33" t="str">
        <x:v/>
      </x:c>
    </x:row>
    <x:row r="11730">
      <x:c r="B11730" s="5" t="str">
        <x:v>13677882961230502931</x:v>
      </x:c>
      <x:c r="C11730" s="44" t="str">
        <x:v>72409516</x:v>
      </x:c>
      <x:c r="F11730" s="45" t="str">
        <x:v>214-ELE01</x:v>
      </x:c>
      <x:c r="H11730" s="9" t="str">
        <x:v>CEAS.Submeter_EA_208</x:v>
      </x:c>
      <x:c r="I11730" s="49" t="str">
        <x:v>Use</x:v>
      </x:c>
      <x:c r="J11730" s="31" t="str">
        <x:v>15 Minutes</x:v>
      </x:c>
      <x:c r="K11730" s="32" t="str">
        <x:v>05-08-2024 20:30:00</x:v>
      </x:c>
      <x:c r="M11730" s="53" t="str">
        <x:v>3520776.8400000000000000</x:v>
      </x:c>
      <x:c r="N11730" s="33" t="str">
        <x:v/>
      </x:c>
    </x:row>
    <x:row r="11731">
      <x:c r="B11731" s="5" t="str">
        <x:v>13440232918702203296</x:v>
      </x:c>
      <x:c r="C11731" s="44" t="str">
        <x:v>72409517</x:v>
      </x:c>
      <x:c r="F11731" s="45" t="str">
        <x:v>214-ELE01</x:v>
      </x:c>
      <x:c r="H11731" s="9" t="str">
        <x:v>CEAS.Submeter_EA_208</x:v>
      </x:c>
      <x:c r="I11731" s="49" t="str">
        <x:v>Use</x:v>
      </x:c>
      <x:c r="J11731" s="31" t="str">
        <x:v>15 Minutes</x:v>
      </x:c>
      <x:c r="K11731" s="32" t="str">
        <x:v>05-08-2024 20:45:00</x:v>
      </x:c>
      <x:c r="M11731" s="53" t="str">
        <x:v>3520780.3800000000000000</x:v>
      </x:c>
      <x:c r="N11731" s="33" t="str">
        <x:v/>
      </x:c>
    </x:row>
    <x:row r="11732">
      <x:c r="B11732" s="5" t="str">
        <x:v>16649501859918610659</x:v>
      </x:c>
      <x:c r="C11732" s="44" t="str">
        <x:v>72409518</x:v>
      </x:c>
      <x:c r="F11732" s="45" t="str">
        <x:v>214-ELE01</x:v>
      </x:c>
      <x:c r="H11732" s="9" t="str">
        <x:v>CEAS.Submeter_EA_208</x:v>
      </x:c>
      <x:c r="I11732" s="49" t="str">
        <x:v>Use</x:v>
      </x:c>
      <x:c r="J11732" s="31" t="str">
        <x:v>15 Minutes</x:v>
      </x:c>
      <x:c r="K11732" s="32" t="str">
        <x:v>05-08-2024 21:00:00</x:v>
      </x:c>
      <x:c r="M11732" s="53" t="str">
        <x:v>3520783.8000000000000000</x:v>
      </x:c>
      <x:c r="N11732" s="33" t="str">
        <x:v/>
      </x:c>
    </x:row>
    <x:row r="11733">
      <x:c r="B11733" s="5" t="str">
        <x:v>6916733396715557912</x:v>
      </x:c>
      <x:c r="C11733" s="44" t="str">
        <x:v>72409519</x:v>
      </x:c>
      <x:c r="F11733" s="45" t="str">
        <x:v>214-ELE01</x:v>
      </x:c>
      <x:c r="H11733" s="9" t="str">
        <x:v>CEAS.Submeter_EA_208</x:v>
      </x:c>
      <x:c r="I11733" s="49" t="str">
        <x:v>Use</x:v>
      </x:c>
      <x:c r="J11733" s="31" t="str">
        <x:v>15 Minutes</x:v>
      </x:c>
      <x:c r="K11733" s="32" t="str">
        <x:v>05-08-2024 21:15:00</x:v>
      </x:c>
      <x:c r="M11733" s="53" t="str">
        <x:v>3520787.3700000000000000</x:v>
      </x:c>
      <x:c r="N11733" s="33" t="str">
        <x:v/>
      </x:c>
    </x:row>
    <x:row r="11734">
      <x:c r="B11734" s="5" t="str">
        <x:v>1329348636690611506</x:v>
      </x:c>
      <x:c r="C11734" s="44" t="str">
        <x:v>72409520</x:v>
      </x:c>
      <x:c r="F11734" s="45" t="str">
        <x:v>214-ELE01</x:v>
      </x:c>
      <x:c r="H11734" s="9" t="str">
        <x:v>CEAS.Submeter_EA_208</x:v>
      </x:c>
      <x:c r="I11734" s="49" t="str">
        <x:v>Use</x:v>
      </x:c>
      <x:c r="J11734" s="31" t="str">
        <x:v>15 Minutes</x:v>
      </x:c>
      <x:c r="K11734" s="32" t="str">
        <x:v>05-08-2024 21:30:00</x:v>
      </x:c>
      <x:c r="M11734" s="53" t="str">
        <x:v>3520790.7600000000000000</x:v>
      </x:c>
      <x:c r="N11734" s="33" t="str">
        <x:v/>
      </x:c>
    </x:row>
    <x:row r="11735">
      <x:c r="B11735" s="5" t="str">
        <x:v>16453752102642996908</x:v>
      </x:c>
      <x:c r="C11735" s="44" t="str">
        <x:v>72409521</x:v>
      </x:c>
      <x:c r="F11735" s="45" t="str">
        <x:v>214-ELE01</x:v>
      </x:c>
      <x:c r="H11735" s="9" t="str">
        <x:v>CEAS.Submeter_EA_208</x:v>
      </x:c>
      <x:c r="I11735" s="49" t="str">
        <x:v>Use</x:v>
      </x:c>
      <x:c r="J11735" s="31" t="str">
        <x:v>15 Minutes</x:v>
      </x:c>
      <x:c r="K11735" s="32" t="str">
        <x:v>05-08-2024 21:45:00</x:v>
      </x:c>
      <x:c r="M11735" s="53" t="str">
        <x:v>3520794.1700000000000000</x:v>
      </x:c>
      <x:c r="N11735" s="33" t="str">
        <x:v/>
      </x:c>
    </x:row>
    <x:row r="11736">
      <x:c r="B11736" s="5" t="str">
        <x:v>11508154935630104935</x:v>
      </x:c>
      <x:c r="C11736" s="44" t="str">
        <x:v>72409522</x:v>
      </x:c>
      <x:c r="F11736" s="45" t="str">
        <x:v>214-ELE01</x:v>
      </x:c>
      <x:c r="H11736" s="9" t="str">
        <x:v>CEAS.Submeter_EA_208</x:v>
      </x:c>
      <x:c r="I11736" s="49" t="str">
        <x:v>Use</x:v>
      </x:c>
      <x:c r="J11736" s="31" t="str">
        <x:v>15 Minutes</x:v>
      </x:c>
      <x:c r="K11736" s="32" t="str">
        <x:v>05-08-2024 22:00:00</x:v>
      </x:c>
      <x:c r="M11736" s="53" t="str">
        <x:v>3520797.6700000000000000</x:v>
      </x:c>
      <x:c r="N11736" s="33" t="str">
        <x:v/>
      </x:c>
    </x:row>
    <x:row r="11737">
      <x:c r="B11737" s="5" t="str">
        <x:v>15519436495475323945</x:v>
      </x:c>
      <x:c r="C11737" s="44" t="str">
        <x:v>72409523</x:v>
      </x:c>
      <x:c r="F11737" s="45" t="str">
        <x:v>214-ELE01</x:v>
      </x:c>
      <x:c r="H11737" s="9" t="str">
        <x:v>CEAS.Submeter_EA_208</x:v>
      </x:c>
      <x:c r="I11737" s="49" t="str">
        <x:v>Use</x:v>
      </x:c>
      <x:c r="J11737" s="31" t="str">
        <x:v>15 Minutes</x:v>
      </x:c>
      <x:c r="K11737" s="32" t="str">
        <x:v>05-08-2024 22:15:00</x:v>
      </x:c>
      <x:c r="M11737" s="53" t="str">
        <x:v>3520801.1100000000000000</x:v>
      </x:c>
      <x:c r="N11737" s="33" t="str">
        <x:v/>
      </x:c>
    </x:row>
    <x:row r="11738">
      <x:c r="B11738" s="5" t="str">
        <x:v>9430286561053039350</x:v>
      </x:c>
      <x:c r="C11738" s="44" t="str">
        <x:v>72409524</x:v>
      </x:c>
      <x:c r="F11738" s="45" t="str">
        <x:v>214-ELE01</x:v>
      </x:c>
      <x:c r="H11738" s="9" t="str">
        <x:v>CEAS.Submeter_EA_208</x:v>
      </x:c>
      <x:c r="I11738" s="49" t="str">
        <x:v>Use</x:v>
      </x:c>
      <x:c r="J11738" s="31" t="str">
        <x:v>15 Minutes</x:v>
      </x:c>
      <x:c r="K11738" s="32" t="str">
        <x:v>05-08-2024 22:30:00</x:v>
      </x:c>
      <x:c r="M11738" s="53" t="str">
        <x:v>3520804.4200000000000000</x:v>
      </x:c>
      <x:c r="N11738" s="33" t="str">
        <x:v/>
      </x:c>
    </x:row>
    <x:row r="11739">
      <x:c r="B11739" s="5" t="str">
        <x:v>17274548723377415400</x:v>
      </x:c>
      <x:c r="C11739" s="44" t="str">
        <x:v>72409525</x:v>
      </x:c>
      <x:c r="F11739" s="45" t="str">
        <x:v>214-ELE01</x:v>
      </x:c>
      <x:c r="H11739" s="9" t="str">
        <x:v>CEAS.Submeter_EA_208</x:v>
      </x:c>
      <x:c r="I11739" s="49" t="str">
        <x:v>Use</x:v>
      </x:c>
      <x:c r="J11739" s="31" t="str">
        <x:v>15 Minutes</x:v>
      </x:c>
      <x:c r="K11739" s="32" t="str">
        <x:v>05-08-2024 22:45:00</x:v>
      </x:c>
      <x:c r="M11739" s="53" t="str">
        <x:v>3520807.8400000000000000</x:v>
      </x:c>
      <x:c r="N11739" s="33" t="str">
        <x:v/>
      </x:c>
    </x:row>
    <x:row r="11740">
      <x:c r="B11740" s="5" t="str">
        <x:v>8187948964919571086</x:v>
      </x:c>
      <x:c r="C11740" s="44" t="str">
        <x:v>72409526</x:v>
      </x:c>
      <x:c r="F11740" s="45" t="str">
        <x:v>214-ELE01</x:v>
      </x:c>
      <x:c r="H11740" s="9" t="str">
        <x:v>CEAS.Submeter_EA_208</x:v>
      </x:c>
      <x:c r="I11740" s="49" t="str">
        <x:v>Use</x:v>
      </x:c>
      <x:c r="J11740" s="31" t="str">
        <x:v>15 Minutes</x:v>
      </x:c>
      <x:c r="K11740" s="32" t="str">
        <x:v>05-08-2024 23:00:00</x:v>
      </x:c>
      <x:c r="M11740" s="53" t="str">
        <x:v>3520811.1300000000000000</x:v>
      </x:c>
      <x:c r="N11740" s="33" t="str">
        <x:v/>
      </x:c>
    </x:row>
    <x:row r="11741">
      <x:c r="B11741" s="5" t="str">
        <x:v>13993494600186622302</x:v>
      </x:c>
      <x:c r="C11741" s="44" t="str">
        <x:v>72409527</x:v>
      </x:c>
      <x:c r="F11741" s="45" t="str">
        <x:v>214-ELE01</x:v>
      </x:c>
      <x:c r="H11741" s="9" t="str">
        <x:v>CEAS.Submeter_EA_208</x:v>
      </x:c>
      <x:c r="I11741" s="49" t="str">
        <x:v>Use</x:v>
      </x:c>
      <x:c r="J11741" s="31" t="str">
        <x:v>15 Minutes</x:v>
      </x:c>
      <x:c r="K11741" s="32" t="str">
        <x:v>05-08-2024 23:15:00</x:v>
      </x:c>
      <x:c r="M11741" s="53" t="str">
        <x:v>3520814.5700000000000000</x:v>
      </x:c>
      <x:c r="N11741" s="33" t="str">
        <x:v/>
      </x:c>
    </x:row>
    <x:row r="11742">
      <x:c r="B11742" s="5" t="str">
        <x:v>13726215972662400178</x:v>
      </x:c>
      <x:c r="C11742" s="44" t="str">
        <x:v>72409528</x:v>
      </x:c>
      <x:c r="F11742" s="45" t="str">
        <x:v>214-ELE01</x:v>
      </x:c>
      <x:c r="H11742" s="9" t="str">
        <x:v>CEAS.Submeter_EA_208</x:v>
      </x:c>
      <x:c r="I11742" s="49" t="str">
        <x:v>Use</x:v>
      </x:c>
      <x:c r="J11742" s="31" t="str">
        <x:v>15 Minutes</x:v>
      </x:c>
      <x:c r="K11742" s="32" t="str">
        <x:v>05-08-2024 23:30:00</x:v>
      </x:c>
      <x:c r="M11742" s="53" t="str">
        <x:v>3520817.9200000000000000</x:v>
      </x:c>
      <x:c r="N11742" s="33" t="str">
        <x:v/>
      </x:c>
    </x:row>
    <x:row r="11743">
      <x:c r="B11743" s="5" t="str">
        <x:v>16840918994993999825</x:v>
      </x:c>
      <x:c r="C11743" s="44" t="str">
        <x:v>72409529</x:v>
      </x:c>
      <x:c r="F11743" s="45" t="str">
        <x:v>214-ELE01</x:v>
      </x:c>
      <x:c r="H11743" s="9" t="str">
        <x:v>CEAS.Submeter_EA_208</x:v>
      </x:c>
      <x:c r="I11743" s="49" t="str">
        <x:v>Use</x:v>
      </x:c>
      <x:c r="J11743" s="31" t="str">
        <x:v>15 Minutes</x:v>
      </x:c>
      <x:c r="K11743" s="32" t="str">
        <x:v>05-08-2024 23:45:00</x:v>
      </x:c>
      <x:c r="M11743" s="53" t="str">
        <x:v>3520821.3300000000000000</x:v>
      </x:c>
      <x:c r="N11743" s="33" t="str">
        <x:v/>
      </x:c>
    </x:row>
    <x:row r="11744">
      <x:c r="B11744" s="5" t="str">
        <x:v>7343722281427072002</x:v>
      </x:c>
      <x:c r="C11744" s="44" t="str">
        <x:v>72409530</x:v>
      </x:c>
      <x:c r="F11744" s="45" t="str">
        <x:v>214-ELE01</x:v>
      </x:c>
      <x:c r="H11744" s="9" t="str">
        <x:v>CEAS.Submeter_EA_208</x:v>
      </x:c>
      <x:c r="I11744" s="49" t="str">
        <x:v>Use</x:v>
      </x:c>
      <x:c r="J11744" s="31" t="str">
        <x:v>15 Minutes</x:v>
      </x:c>
      <x:c r="K11744" s="32" t="str">
        <x:v>05-09-2024 00:00:00</x:v>
      </x:c>
      <x:c r="M11744" s="53" t="str">
        <x:v>3520824.7000000000000000</x:v>
      </x:c>
      <x:c r="N11744" s="33" t="str">
        <x:v/>
      </x:c>
    </x:row>
    <x:row r="11745">
      <x:c r="B11745" s="5" t="str">
        <x:v>10679749674655960029</x:v>
      </x:c>
      <x:c r="C11745" s="44" t="str">
        <x:v>72409531</x:v>
      </x:c>
      <x:c r="F11745" s="45" t="str">
        <x:v>214-ELE01</x:v>
      </x:c>
      <x:c r="H11745" s="9" t="str">
        <x:v>CEAS.Submeter_EA_208</x:v>
      </x:c>
      <x:c r="I11745" s="49" t="str">
        <x:v>Use</x:v>
      </x:c>
      <x:c r="J11745" s="31" t="str">
        <x:v>15 Minutes</x:v>
      </x:c>
      <x:c r="K11745" s="32" t="str">
        <x:v>05-09-2024 00:15:00</x:v>
      </x:c>
      <x:c r="M11745" s="53" t="str">
        <x:v>3520827.9700000000000000</x:v>
      </x:c>
      <x:c r="N11745" s="33" t="str">
        <x:v/>
      </x:c>
    </x:row>
    <x:row r="11746">
      <x:c r="B11746" s="5" t="str">
        <x:v>16269068146893125813</x:v>
      </x:c>
      <x:c r="C11746" s="44" t="str">
        <x:v>72409532</x:v>
      </x:c>
      <x:c r="F11746" s="45" t="str">
        <x:v>214-ELE01</x:v>
      </x:c>
      <x:c r="H11746" s="9" t="str">
        <x:v>CEAS.Submeter_EA_208</x:v>
      </x:c>
      <x:c r="I11746" s="49" t="str">
        <x:v>Use</x:v>
      </x:c>
      <x:c r="J11746" s="31" t="str">
        <x:v>15 Minutes</x:v>
      </x:c>
      <x:c r="K11746" s="32" t="str">
        <x:v>05-09-2024 00:30:00</x:v>
      </x:c>
      <x:c r="M11746" s="53" t="str">
        <x:v>3520831.2900000000000000</x:v>
      </x:c>
      <x:c r="N11746" s="33" t="str">
        <x:v/>
      </x:c>
    </x:row>
    <x:row r="11747">
      <x:c r="B11747" s="5" t="str">
        <x:v>10763377553151262332</x:v>
      </x:c>
      <x:c r="C11747" s="44" t="str">
        <x:v>72409533</x:v>
      </x:c>
      <x:c r="F11747" s="45" t="str">
        <x:v>214-ELE01</x:v>
      </x:c>
      <x:c r="H11747" s="9" t="str">
        <x:v>CEAS.Submeter_EA_208</x:v>
      </x:c>
      <x:c r="I11747" s="49" t="str">
        <x:v>Use</x:v>
      </x:c>
      <x:c r="J11747" s="31" t="str">
        <x:v>15 Minutes</x:v>
      </x:c>
      <x:c r="K11747" s="32" t="str">
        <x:v>05-09-2024 00:45:00</x:v>
      </x:c>
      <x:c r="M11747" s="53" t="str">
        <x:v>3520834.6600000000000000</x:v>
      </x:c>
      <x:c r="N11747" s="33" t="str">
        <x:v/>
      </x:c>
    </x:row>
    <x:row r="11748">
      <x:c r="B11748" s="5" t="str">
        <x:v>4367620407628869587</x:v>
      </x:c>
      <x:c r="C11748" s="44" t="str">
        <x:v>72409534</x:v>
      </x:c>
      <x:c r="F11748" s="45" t="str">
        <x:v>214-ELE01</x:v>
      </x:c>
      <x:c r="H11748" s="9" t="str">
        <x:v>CEAS.Submeter_EA_208</x:v>
      </x:c>
      <x:c r="I11748" s="49" t="str">
        <x:v>Use</x:v>
      </x:c>
      <x:c r="J11748" s="31" t="str">
        <x:v>15 Minutes</x:v>
      </x:c>
      <x:c r="K11748" s="32" t="str">
        <x:v>05-09-2024 01:00:00</x:v>
      </x:c>
      <x:c r="M11748" s="53" t="str">
        <x:v>3520837.9800000000000000</x:v>
      </x:c>
      <x:c r="N11748" s="33" t="str">
        <x:v/>
      </x:c>
    </x:row>
    <x:row r="11749">
      <x:c r="B11749" s="5" t="str">
        <x:v>9815318231291706099</x:v>
      </x:c>
      <x:c r="C11749" s="44" t="str">
        <x:v>72409535</x:v>
      </x:c>
      <x:c r="F11749" s="45" t="str">
        <x:v>214-ELE01</x:v>
      </x:c>
      <x:c r="H11749" s="9" t="str">
        <x:v>CEAS.Submeter_EA_208</x:v>
      </x:c>
      <x:c r="I11749" s="49" t="str">
        <x:v>Use</x:v>
      </x:c>
      <x:c r="J11749" s="31" t="str">
        <x:v>15 Minutes</x:v>
      </x:c>
      <x:c r="K11749" s="32" t="str">
        <x:v>05-09-2024 01:15:00</x:v>
      </x:c>
      <x:c r="M11749" s="53" t="str">
        <x:v>3520841.2700000000000000</x:v>
      </x:c>
      <x:c r="N11749" s="33" t="str">
        <x:v/>
      </x:c>
    </x:row>
    <x:row r="11750">
      <x:c r="B11750" s="5" t="str">
        <x:v>7803601350984071172</x:v>
      </x:c>
      <x:c r="C11750" s="44" t="str">
        <x:v>72409536</x:v>
      </x:c>
      <x:c r="F11750" s="45" t="str">
        <x:v>214-ELE01</x:v>
      </x:c>
      <x:c r="H11750" s="9" t="str">
        <x:v>CEAS.Submeter_EA_208</x:v>
      </x:c>
      <x:c r="I11750" s="49" t="str">
        <x:v>Use</x:v>
      </x:c>
      <x:c r="J11750" s="31" t="str">
        <x:v>15 Minutes</x:v>
      </x:c>
      <x:c r="K11750" s="32" t="str">
        <x:v>05-09-2024 01:30:00</x:v>
      </x:c>
      <x:c r="M11750" s="53" t="str">
        <x:v>3520844.5400000000000000</x:v>
      </x:c>
      <x:c r="N11750" s="33" t="str">
        <x:v/>
      </x:c>
    </x:row>
    <x:row r="11751">
      <x:c r="B11751" s="5" t="str">
        <x:v>3611547295044782139</x:v>
      </x:c>
      <x:c r="C11751" s="44" t="str">
        <x:v>72409537</x:v>
      </x:c>
      <x:c r="F11751" s="45" t="str">
        <x:v>214-ELE01</x:v>
      </x:c>
      <x:c r="H11751" s="9" t="str">
        <x:v>CEAS.Submeter_EA_208</x:v>
      </x:c>
      <x:c r="I11751" s="49" t="str">
        <x:v>Use</x:v>
      </x:c>
      <x:c r="J11751" s="31" t="str">
        <x:v>15 Minutes</x:v>
      </x:c>
      <x:c r="K11751" s="32" t="str">
        <x:v>05-09-2024 01:45:00</x:v>
      </x:c>
      <x:c r="M11751" s="53" t="str">
        <x:v>3520847.8000000000000000</x:v>
      </x:c>
      <x:c r="N11751" s="33" t="str">
        <x:v/>
      </x:c>
    </x:row>
    <x:row r="11752">
      <x:c r="B11752" s="5" t="str">
        <x:v>5111103776341102136</x:v>
      </x:c>
      <x:c r="C11752" s="44" t="str">
        <x:v>72409538</x:v>
      </x:c>
      <x:c r="F11752" s="45" t="str">
        <x:v>214-ELE01</x:v>
      </x:c>
      <x:c r="H11752" s="9" t="str">
        <x:v>CEAS.Submeter_EA_208</x:v>
      </x:c>
      <x:c r="I11752" s="49" t="str">
        <x:v>Use</x:v>
      </x:c>
      <x:c r="J11752" s="31" t="str">
        <x:v>15 Minutes</x:v>
      </x:c>
      <x:c r="K11752" s="32" t="str">
        <x:v>05-09-2024 02:00:00</x:v>
      </x:c>
      <x:c r="M11752" s="53" t="str">
        <x:v>3520851.0700000000000000</x:v>
      </x:c>
      <x:c r="N11752" s="33" t="str">
        <x:v/>
      </x:c>
    </x:row>
    <x:row r="11753">
      <x:c r="B11753" s="5" t="str">
        <x:v>18346435530582702302</x:v>
      </x:c>
      <x:c r="C11753" s="44" t="str">
        <x:v>72409539</x:v>
      </x:c>
      <x:c r="F11753" s="45" t="str">
        <x:v>214-ELE01</x:v>
      </x:c>
      <x:c r="H11753" s="9" t="str">
        <x:v>CEAS.Submeter_EA_208</x:v>
      </x:c>
      <x:c r="I11753" s="49" t="str">
        <x:v>Use</x:v>
      </x:c>
      <x:c r="J11753" s="31" t="str">
        <x:v>15 Minutes</x:v>
      </x:c>
      <x:c r="K11753" s="32" t="str">
        <x:v>05-09-2024 02:15:00</x:v>
      </x:c>
      <x:c r="M11753" s="53" t="str">
        <x:v>3520854.3400000000000000</x:v>
      </x:c>
      <x:c r="N11753" s="33" t="str">
        <x:v/>
      </x:c>
    </x:row>
    <x:row r="11754">
      <x:c r="B11754" s="5" t="str">
        <x:v>5596927151214239649</x:v>
      </x:c>
      <x:c r="C11754" s="44" t="str">
        <x:v>72409540</x:v>
      </x:c>
      <x:c r="F11754" s="45" t="str">
        <x:v>214-ELE01</x:v>
      </x:c>
      <x:c r="H11754" s="9" t="str">
        <x:v>CEAS.Submeter_EA_208</x:v>
      </x:c>
      <x:c r="I11754" s="49" t="str">
        <x:v>Use</x:v>
      </x:c>
      <x:c r="J11754" s="31" t="str">
        <x:v>15 Minutes</x:v>
      </x:c>
      <x:c r="K11754" s="32" t="str">
        <x:v>05-09-2024 02:30:00</x:v>
      </x:c>
      <x:c r="M11754" s="53" t="str">
        <x:v>3520857.6400000000000000</x:v>
      </x:c>
      <x:c r="N11754" s="33" t="str">
        <x:v/>
      </x:c>
    </x:row>
    <x:row r="11755">
      <x:c r="B11755" s="5" t="str">
        <x:v>6822558461835054060</x:v>
      </x:c>
      <x:c r="C11755" s="44" t="str">
        <x:v>72409541</x:v>
      </x:c>
      <x:c r="F11755" s="45" t="str">
        <x:v>214-ELE01</x:v>
      </x:c>
      <x:c r="H11755" s="9" t="str">
        <x:v>CEAS.Submeter_EA_208</x:v>
      </x:c>
      <x:c r="I11755" s="49" t="str">
        <x:v>Use</x:v>
      </x:c>
      <x:c r="J11755" s="31" t="str">
        <x:v>15 Minutes</x:v>
      </x:c>
      <x:c r="K11755" s="32" t="str">
        <x:v>05-09-2024 02:45:00</x:v>
      </x:c>
      <x:c r="M11755" s="53" t="str">
        <x:v>3520860.9100000000000000</x:v>
      </x:c>
      <x:c r="N11755" s="33" t="str">
        <x:v/>
      </x:c>
    </x:row>
    <x:row r="11756">
      <x:c r="B11756" s="5" t="str">
        <x:v>1885071313042608196</x:v>
      </x:c>
      <x:c r="C11756" s="44" t="str">
        <x:v>72409542</x:v>
      </x:c>
      <x:c r="F11756" s="45" t="str">
        <x:v>214-ELE01</x:v>
      </x:c>
      <x:c r="H11756" s="9" t="str">
        <x:v>CEAS.Submeter_EA_208</x:v>
      </x:c>
      <x:c r="I11756" s="49" t="str">
        <x:v>Use</x:v>
      </x:c>
      <x:c r="J11756" s="31" t="str">
        <x:v>15 Minutes</x:v>
      </x:c>
      <x:c r="K11756" s="32" t="str">
        <x:v>05-09-2024 03:00:00</x:v>
      </x:c>
      <x:c r="M11756" s="53" t="str">
        <x:v>3520864.1800000000000000</x:v>
      </x:c>
      <x:c r="N11756" s="33" t="str">
        <x:v/>
      </x:c>
    </x:row>
    <x:row r="11757">
      <x:c r="B11757" s="5" t="str">
        <x:v>17884199583596283582</x:v>
      </x:c>
      <x:c r="C11757" s="44" t="str">
        <x:v>72409543</x:v>
      </x:c>
      <x:c r="F11757" s="45" t="str">
        <x:v>214-ELE01</x:v>
      </x:c>
      <x:c r="H11757" s="9" t="str">
        <x:v>CEAS.Submeter_EA_208</x:v>
      </x:c>
      <x:c r="I11757" s="49" t="str">
        <x:v>Use</x:v>
      </x:c>
      <x:c r="J11757" s="31" t="str">
        <x:v>15 Minutes</x:v>
      </x:c>
      <x:c r="K11757" s="32" t="str">
        <x:v>05-09-2024 03:15:00</x:v>
      </x:c>
      <x:c r="M11757" s="53" t="str">
        <x:v>3520867.5200000000000000</x:v>
      </x:c>
      <x:c r="N11757" s="33" t="str">
        <x:v/>
      </x:c>
    </x:row>
    <x:row r="11758">
      <x:c r="B11758" s="5" t="str">
        <x:v>12115943698090790346</x:v>
      </x:c>
      <x:c r="C11758" s="44" t="str">
        <x:v>72409544</x:v>
      </x:c>
      <x:c r="F11758" s="45" t="str">
        <x:v>214-ELE01</x:v>
      </x:c>
      <x:c r="H11758" s="9" t="str">
        <x:v>CEAS.Submeter_EA_208</x:v>
      </x:c>
      <x:c r="I11758" s="49" t="str">
        <x:v>Use</x:v>
      </x:c>
      <x:c r="J11758" s="31" t="str">
        <x:v>15 Minutes</x:v>
      </x:c>
      <x:c r="K11758" s="32" t="str">
        <x:v>05-09-2024 03:30:00</x:v>
      </x:c>
      <x:c r="M11758" s="53" t="str">
        <x:v>3520870.8900000000000000</x:v>
      </x:c>
      <x:c r="N11758" s="33" t="str">
        <x:v/>
      </x:c>
    </x:row>
    <x:row r="11759">
      <x:c r="B11759" s="5" t="str">
        <x:v>10107239628136198580</x:v>
      </x:c>
      <x:c r="C11759" s="44" t="str">
        <x:v>72409545</x:v>
      </x:c>
      <x:c r="F11759" s="45" t="str">
        <x:v>214-ELE01</x:v>
      </x:c>
      <x:c r="H11759" s="9" t="str">
        <x:v>CEAS.Submeter_EA_208</x:v>
      </x:c>
      <x:c r="I11759" s="49" t="str">
        <x:v>Use</x:v>
      </x:c>
      <x:c r="J11759" s="31" t="str">
        <x:v>15 Minutes</x:v>
      </x:c>
      <x:c r="K11759" s="32" t="str">
        <x:v>05-09-2024 03:45:00</x:v>
      </x:c>
      <x:c r="M11759" s="53" t="str">
        <x:v>3520874.1900000000000000</x:v>
      </x:c>
      <x:c r="N11759" s="33" t="str">
        <x:v/>
      </x:c>
    </x:row>
    <x:row r="11760">
      <x:c r="B11760" s="5" t="str">
        <x:v>14630145107155180391</x:v>
      </x:c>
      <x:c r="C11760" s="44" t="str">
        <x:v>72409546</x:v>
      </x:c>
      <x:c r="F11760" s="45" t="str">
        <x:v>214-ELE01</x:v>
      </x:c>
      <x:c r="H11760" s="9" t="str">
        <x:v>CEAS.Submeter_EA_208</x:v>
      </x:c>
      <x:c r="I11760" s="49" t="str">
        <x:v>Use</x:v>
      </x:c>
      <x:c r="J11760" s="31" t="str">
        <x:v>15 Minutes</x:v>
      </x:c>
      <x:c r="K11760" s="32" t="str">
        <x:v>05-09-2024 04:00:00</x:v>
      </x:c>
      <x:c r="M11760" s="53" t="str">
        <x:v>3520877.5000000000000000</x:v>
      </x:c>
      <x:c r="N11760" s="33" t="str">
        <x:v/>
      </x:c>
    </x:row>
    <x:row r="11761">
      <x:c r="B11761" s="5" t="str">
        <x:v>11778343363661345134</x:v>
      </x:c>
      <x:c r="C11761" s="44" t="str">
        <x:v>72409547</x:v>
      </x:c>
      <x:c r="F11761" s="45" t="str">
        <x:v>214-ELE01</x:v>
      </x:c>
      <x:c r="H11761" s="9" t="str">
        <x:v>CEAS.Submeter_EA_208</x:v>
      </x:c>
      <x:c r="I11761" s="49" t="str">
        <x:v>Use</x:v>
      </x:c>
      <x:c r="J11761" s="31" t="str">
        <x:v>15 Minutes</x:v>
      </x:c>
      <x:c r="K11761" s="32" t="str">
        <x:v>05-09-2024 04:15:00</x:v>
      </x:c>
      <x:c r="M11761" s="53" t="str">
        <x:v>3520880.8100000000000000</x:v>
      </x:c>
      <x:c r="N11761" s="33" t="str">
        <x:v/>
      </x:c>
    </x:row>
    <x:row r="11762">
      <x:c r="B11762" s="5" t="str">
        <x:v>9186179953026332254</x:v>
      </x:c>
      <x:c r="C11762" s="44" t="str">
        <x:v>72409548</x:v>
      </x:c>
      <x:c r="F11762" s="45" t="str">
        <x:v>214-ELE01</x:v>
      </x:c>
      <x:c r="H11762" s="9" t="str">
        <x:v>CEAS.Submeter_EA_208</x:v>
      </x:c>
      <x:c r="I11762" s="49" t="str">
        <x:v>Use</x:v>
      </x:c>
      <x:c r="J11762" s="31" t="str">
        <x:v>15 Minutes</x:v>
      </x:c>
      <x:c r="K11762" s="32" t="str">
        <x:v>05-09-2024 04:30:00</x:v>
      </x:c>
      <x:c r="M11762" s="53" t="str">
        <x:v>3520884.0500000000000000</x:v>
      </x:c>
      <x:c r="N11762" s="33" t="str">
        <x:v/>
      </x:c>
    </x:row>
    <x:row r="11763">
      <x:c r="B11763" s="5" t="str">
        <x:v>17691138881686294919</x:v>
      </x:c>
      <x:c r="C11763" s="44" t="str">
        <x:v>72423476</x:v>
      </x:c>
      <x:c r="F11763" s="45" t="str">
        <x:v>214-ELE01</x:v>
      </x:c>
      <x:c r="H11763" s="9" t="str">
        <x:v>CEAS.Submeter_EA_208</x:v>
      </x:c>
      <x:c r="I11763" s="49" t="str">
        <x:v>Use</x:v>
      </x:c>
      <x:c r="J11763" s="31" t="str">
        <x:v>15 Minutes</x:v>
      </x:c>
      <x:c r="K11763" s="32" t="str">
        <x:v>05-09-2024 04:45:00</x:v>
      </x:c>
      <x:c r="M11763" s="53" t="str">
        <x:v>3520887.4100000000000000</x:v>
      </x:c>
      <x:c r="N11763" s="33" t="str">
        <x:v/>
      </x:c>
    </x:row>
    <x:row r="11764">
      <x:c r="B11764" s="5" t="str">
        <x:v>1324397819600441253</x:v>
      </x:c>
      <x:c r="C11764" s="44" t="str">
        <x:v>72423477</x:v>
      </x:c>
      <x:c r="F11764" s="45" t="str">
        <x:v>214-ELE01</x:v>
      </x:c>
      <x:c r="H11764" s="9" t="str">
        <x:v>CEAS.Submeter_EA_208</x:v>
      </x:c>
      <x:c r="I11764" s="49" t="str">
        <x:v>Use</x:v>
      </x:c>
      <x:c r="J11764" s="31" t="str">
        <x:v>15 Minutes</x:v>
      </x:c>
      <x:c r="K11764" s="32" t="str">
        <x:v>05-09-2024 05:00:00</x:v>
      </x:c>
      <x:c r="M11764" s="53" t="str">
        <x:v>3520890.7100000000000000</x:v>
      </x:c>
      <x:c r="N11764" s="33" t="str">
        <x:v/>
      </x:c>
    </x:row>
    <x:row r="11765">
      <x:c r="B11765" s="5" t="str">
        <x:v>335052013174511904</x:v>
      </x:c>
      <x:c r="C11765" s="44" t="str">
        <x:v>72423478</x:v>
      </x:c>
      <x:c r="F11765" s="45" t="str">
        <x:v>214-ELE01</x:v>
      </x:c>
      <x:c r="H11765" s="9" t="str">
        <x:v>CEAS.Submeter_EA_208</x:v>
      </x:c>
      <x:c r="I11765" s="49" t="str">
        <x:v>Use</x:v>
      </x:c>
      <x:c r="J11765" s="31" t="str">
        <x:v>15 Minutes</x:v>
      </x:c>
      <x:c r="K11765" s="32" t="str">
        <x:v>05-09-2024 05:15:00</x:v>
      </x:c>
      <x:c r="M11765" s="53" t="str">
        <x:v>3520894.0000000000000000</x:v>
      </x:c>
      <x:c r="N11765" s="33" t="str">
        <x:v/>
      </x:c>
    </x:row>
    <x:row r="11766">
      <x:c r="B11766" s="5" t="str">
        <x:v>6870774845563716454</x:v>
      </x:c>
      <x:c r="C11766" s="44" t="str">
        <x:v>72423479</x:v>
      </x:c>
      <x:c r="F11766" s="45" t="str">
        <x:v>214-ELE01</x:v>
      </x:c>
      <x:c r="H11766" s="9" t="str">
        <x:v>CEAS.Submeter_EA_208</x:v>
      </x:c>
      <x:c r="I11766" s="49" t="str">
        <x:v>Use</x:v>
      </x:c>
      <x:c r="J11766" s="31" t="str">
        <x:v>15 Minutes</x:v>
      </x:c>
      <x:c r="K11766" s="32" t="str">
        <x:v>05-09-2024 05:30:00</x:v>
      </x:c>
      <x:c r="M11766" s="53" t="str">
        <x:v>3520897.2700000000000000</x:v>
      </x:c>
      <x:c r="N11766" s="33" t="str">
        <x:v/>
      </x:c>
    </x:row>
    <x:row r="11767">
      <x:c r="B11767" s="5" t="str">
        <x:v>17290493816894698180</x:v>
      </x:c>
      <x:c r="C11767" s="44" t="str">
        <x:v>72423480</x:v>
      </x:c>
      <x:c r="F11767" s="45" t="str">
        <x:v>214-ELE01</x:v>
      </x:c>
      <x:c r="H11767" s="9" t="str">
        <x:v>CEAS.Submeter_EA_208</x:v>
      </x:c>
      <x:c r="I11767" s="49" t="str">
        <x:v>Use</x:v>
      </x:c>
      <x:c r="J11767" s="31" t="str">
        <x:v>15 Minutes</x:v>
      </x:c>
      <x:c r="K11767" s="32" t="str">
        <x:v>05-09-2024 05:45:00</x:v>
      </x:c>
      <x:c r="M11767" s="53" t="str">
        <x:v>3520900.4000000000000000</x:v>
      </x:c>
      <x:c r="N11767" s="33" t="str">
        <x:v/>
      </x:c>
    </x:row>
    <x:row r="11768">
      <x:c r="B11768" s="5" t="str">
        <x:v>9875378407843643018</x:v>
      </x:c>
      <x:c r="C11768" s="44" t="str">
        <x:v>72423481</x:v>
      </x:c>
      <x:c r="F11768" s="45" t="str">
        <x:v>214-ELE01</x:v>
      </x:c>
      <x:c r="H11768" s="9" t="str">
        <x:v>CEAS.Submeter_EA_208</x:v>
      </x:c>
      <x:c r="I11768" s="49" t="str">
        <x:v>Use</x:v>
      </x:c>
      <x:c r="J11768" s="31" t="str">
        <x:v>15 Minutes</x:v>
      </x:c>
      <x:c r="K11768" s="32" t="str">
        <x:v>05-09-2024 06:00:00</x:v>
      </x:c>
      <x:c r="M11768" s="53" t="str">
        <x:v>3520903.7300000000000000</x:v>
      </x:c>
      <x:c r="N11768" s="33" t="str">
        <x:v/>
      </x:c>
    </x:row>
    <x:row r="11769">
      <x:c r="B11769" s="5" t="str">
        <x:v>6258759525812564773</x:v>
      </x:c>
      <x:c r="C11769" s="44" t="str">
        <x:v>72423482</x:v>
      </x:c>
      <x:c r="F11769" s="45" t="str">
        <x:v>214-ELE01</x:v>
      </x:c>
      <x:c r="H11769" s="9" t="str">
        <x:v>CEAS.Submeter_EA_208</x:v>
      </x:c>
      <x:c r="I11769" s="49" t="str">
        <x:v>Use</x:v>
      </x:c>
      <x:c r="J11769" s="31" t="str">
        <x:v>15 Minutes</x:v>
      </x:c>
      <x:c r="K11769" s="32" t="str">
        <x:v>05-09-2024 06:15:00</x:v>
      </x:c>
      <x:c r="M11769" s="53" t="str">
        <x:v>3520907.2400000000000000</x:v>
      </x:c>
      <x:c r="N11769" s="33" t="str">
        <x:v/>
      </x:c>
    </x:row>
    <x:row r="11770">
      <x:c r="B11770" s="5" t="str">
        <x:v>8645369748536370873</x:v>
      </x:c>
      <x:c r="C11770" s="44" t="str">
        <x:v>72423483</x:v>
      </x:c>
      <x:c r="F11770" s="45" t="str">
        <x:v>214-ELE01</x:v>
      </x:c>
      <x:c r="H11770" s="9" t="str">
        <x:v>CEAS.Submeter_EA_208</x:v>
      </x:c>
      <x:c r="I11770" s="49" t="str">
        <x:v>Use</x:v>
      </x:c>
      <x:c r="J11770" s="31" t="str">
        <x:v>15 Minutes</x:v>
      </x:c>
      <x:c r="K11770" s="32" t="str">
        <x:v>05-09-2024 06:30:00</x:v>
      </x:c>
      <x:c r="M11770" s="53" t="str">
        <x:v>3520910.5300000000000000</x:v>
      </x:c>
      <x:c r="N11770" s="33" t="str">
        <x:v/>
      </x:c>
    </x:row>
    <x:row r="11771">
      <x:c r="B11771" s="5" t="str">
        <x:v>3139679154794507392</x:v>
      </x:c>
      <x:c r="C11771" s="44" t="str">
        <x:v>72423484</x:v>
      </x:c>
      <x:c r="F11771" s="45" t="str">
        <x:v>214-ELE01</x:v>
      </x:c>
      <x:c r="H11771" s="9" t="str">
        <x:v>CEAS.Submeter_EA_208</x:v>
      </x:c>
      <x:c r="I11771" s="49" t="str">
        <x:v>Use</x:v>
      </x:c>
      <x:c r="J11771" s="31" t="str">
        <x:v>15 Minutes</x:v>
      </x:c>
      <x:c r="K11771" s="32" t="str">
        <x:v>05-09-2024 06:45:00</x:v>
      </x:c>
      <x:c r="M11771" s="53" t="str">
        <x:v>3520913.9000000000000000</x:v>
      </x:c>
      <x:c r="N11771" s="33" t="str">
        <x:v/>
      </x:c>
    </x:row>
    <x:row r="11772">
      <x:c r="B11772" s="5" t="str">
        <x:v>2279625060116711196</x:v>
      </x:c>
      <x:c r="C11772" s="44" t="str">
        <x:v>72423485</x:v>
      </x:c>
      <x:c r="F11772" s="45" t="str">
        <x:v>214-ELE01</x:v>
      </x:c>
      <x:c r="H11772" s="9" t="str">
        <x:v>CEAS.Submeter_EA_208</x:v>
      </x:c>
      <x:c r="I11772" s="49" t="str">
        <x:v>Use</x:v>
      </x:c>
      <x:c r="J11772" s="31" t="str">
        <x:v>15 Minutes</x:v>
      </x:c>
      <x:c r="K11772" s="32" t="str">
        <x:v>05-09-2024 07:00:00</x:v>
      </x:c>
      <x:c r="M11772" s="53" t="str">
        <x:v>3520917.1300000000000000</x:v>
      </x:c>
      <x:c r="N11772" s="33" t="str">
        <x:v/>
      </x:c>
    </x:row>
    <x:row r="11773">
      <x:c r="B11773" s="5" t="str">
        <x:v>17874567390332427555</x:v>
      </x:c>
      <x:c r="C11773" s="44" t="str">
        <x:v>72423486</x:v>
      </x:c>
      <x:c r="F11773" s="45" t="str">
        <x:v>214-ELE01</x:v>
      </x:c>
      <x:c r="H11773" s="9" t="str">
        <x:v>CEAS.Submeter_EA_208</x:v>
      </x:c>
      <x:c r="I11773" s="49" t="str">
        <x:v>Use</x:v>
      </x:c>
      <x:c r="J11773" s="31" t="str">
        <x:v>15 Minutes</x:v>
      </x:c>
      <x:c r="K11773" s="32" t="str">
        <x:v>05-09-2024 07:15:00</x:v>
      </x:c>
      <x:c r="M11773" s="53" t="str">
        <x:v>3520920.4400000000000000</x:v>
      </x:c>
      <x:c r="N11773" s="33" t="str">
        <x:v/>
      </x:c>
    </x:row>
    <x:row r="11774">
      <x:c r="B11774" s="5" t="str">
        <x:v>16882208773553455045</x:v>
      </x:c>
      <x:c r="C11774" s="44" t="str">
        <x:v>72423487</x:v>
      </x:c>
      <x:c r="F11774" s="45" t="str">
        <x:v>214-ELE01</x:v>
      </x:c>
      <x:c r="H11774" s="9" t="str">
        <x:v>CEAS.Submeter_EA_208</x:v>
      </x:c>
      <x:c r="I11774" s="49" t="str">
        <x:v>Use</x:v>
      </x:c>
      <x:c r="J11774" s="31" t="str">
        <x:v>15 Minutes</x:v>
      </x:c>
      <x:c r="K11774" s="32" t="str">
        <x:v>05-09-2024 07:30:00</x:v>
      </x:c>
      <x:c r="M11774" s="53" t="str">
        <x:v>3520923.7000000000000000</x:v>
      </x:c>
      <x:c r="N11774" s="33" t="str">
        <x:v/>
      </x:c>
    </x:row>
    <x:row r="11775">
      <x:c r="B11775" s="5" t="str">
        <x:v>12834788176541538445</x:v>
      </x:c>
      <x:c r="C11775" s="44" t="str">
        <x:v>72423488</x:v>
      </x:c>
      <x:c r="F11775" s="45" t="str">
        <x:v>214-ELE01</x:v>
      </x:c>
      <x:c r="H11775" s="9" t="str">
        <x:v>CEAS.Submeter_EA_208</x:v>
      </x:c>
      <x:c r="I11775" s="49" t="str">
        <x:v>Use</x:v>
      </x:c>
      <x:c r="J11775" s="31" t="str">
        <x:v>15 Minutes</x:v>
      </x:c>
      <x:c r="K11775" s="32" t="str">
        <x:v>05-09-2024 07:45:00</x:v>
      </x:c>
      <x:c r="M11775" s="53" t="str">
        <x:v>3520927.0200000000000000</x:v>
      </x:c>
      <x:c r="N11775" s="33" t="str">
        <x:v/>
      </x:c>
    </x:row>
    <x:row r="11776">
      <x:c r="B11776" s="5" t="str">
        <x:v>10543079859776674696</x:v>
      </x:c>
      <x:c r="C11776" s="44" t="str">
        <x:v>72423489</x:v>
      </x:c>
      <x:c r="F11776" s="45" t="str">
        <x:v>214-ELE01</x:v>
      </x:c>
      <x:c r="H11776" s="9" t="str">
        <x:v>CEAS.Submeter_EA_208</x:v>
      </x:c>
      <x:c r="I11776" s="49" t="str">
        <x:v>Use</x:v>
      </x:c>
      <x:c r="J11776" s="31" t="str">
        <x:v>15 Minutes</x:v>
      </x:c>
      <x:c r="K11776" s="32" t="str">
        <x:v>05-09-2024 08:00:00</x:v>
      </x:c>
      <x:c r="M11776" s="53" t="str">
        <x:v>3520930.4600000000000000</x:v>
      </x:c>
      <x:c r="N11776" s="33" t="str">
        <x:v/>
      </x:c>
    </x:row>
    <x:row r="11777">
      <x:c r="B11777" s="5" t="str">
        <x:v>14490780093466947908</x:v>
      </x:c>
      <x:c r="C11777" s="44" t="str">
        <x:v>72423490</x:v>
      </x:c>
      <x:c r="F11777" s="45" t="str">
        <x:v>214-ELE01</x:v>
      </x:c>
      <x:c r="H11777" s="9" t="str">
        <x:v>CEAS.Submeter_EA_208</x:v>
      </x:c>
      <x:c r="I11777" s="49" t="str">
        <x:v>Use</x:v>
      </x:c>
      <x:c r="J11777" s="31" t="str">
        <x:v>15 Minutes</x:v>
      </x:c>
      <x:c r="K11777" s="32" t="str">
        <x:v>05-09-2024 08:15:00</x:v>
      </x:c>
      <x:c r="M11777" s="53" t="str">
        <x:v>3520933.9400000000000000</x:v>
      </x:c>
      <x:c r="N11777" s="33" t="str">
        <x:v/>
      </x:c>
    </x:row>
    <x:row r="11778">
      <x:c r="B11778" s="5" t="str">
        <x:v>9996423596481536518</x:v>
      </x:c>
      <x:c r="C11778" s="44" t="str">
        <x:v>72423491</x:v>
      </x:c>
      <x:c r="F11778" s="45" t="str">
        <x:v>214-ELE01</x:v>
      </x:c>
      <x:c r="H11778" s="9" t="str">
        <x:v>CEAS.Submeter_EA_208</x:v>
      </x:c>
      <x:c r="I11778" s="49" t="str">
        <x:v>Use</x:v>
      </x:c>
      <x:c r="J11778" s="31" t="str">
        <x:v>15 Minutes</x:v>
      </x:c>
      <x:c r="K11778" s="32" t="str">
        <x:v>05-09-2024 08:30:00</x:v>
      </x:c>
      <x:c r="M11778" s="53" t="str">
        <x:v>3520937.4900000000000000</x:v>
      </x:c>
      <x:c r="N11778" s="33" t="str">
        <x:v/>
      </x:c>
    </x:row>
    <x:row r="11779">
      <x:c r="B11779" s="5" t="str">
        <x:v>8594781831497202033</x:v>
      </x:c>
      <x:c r="C11779" s="44" t="str">
        <x:v>72423492</x:v>
      </x:c>
      <x:c r="F11779" s="45" t="str">
        <x:v>214-ELE01</x:v>
      </x:c>
      <x:c r="H11779" s="9" t="str">
        <x:v>CEAS.Submeter_EA_208</x:v>
      </x:c>
      <x:c r="I11779" s="49" t="str">
        <x:v>Use</x:v>
      </x:c>
      <x:c r="J11779" s="31" t="str">
        <x:v>15 Minutes</x:v>
      </x:c>
      <x:c r="K11779" s="32" t="str">
        <x:v>05-09-2024 08:45:00</x:v>
      </x:c>
      <x:c r="M11779" s="53" t="str">
        <x:v>3520940.9800000000000000</x:v>
      </x:c>
      <x:c r="N11779" s="33" t="str">
        <x:v/>
      </x:c>
    </x:row>
    <x:row r="11780">
      <x:c r="B11780" s="5" t="str">
        <x:v>8596331166781082547</x:v>
      </x:c>
      <x:c r="C11780" s="44" t="str">
        <x:v>72423493</x:v>
      </x:c>
      <x:c r="F11780" s="45" t="str">
        <x:v>214-ELE01</x:v>
      </x:c>
      <x:c r="H11780" s="9" t="str">
        <x:v>CEAS.Submeter_EA_208</x:v>
      </x:c>
      <x:c r="I11780" s="49" t="str">
        <x:v>Use</x:v>
      </x:c>
      <x:c r="J11780" s="31" t="str">
        <x:v>15 Minutes</x:v>
      </x:c>
      <x:c r="K11780" s="32" t="str">
        <x:v>05-09-2024 09:00:00</x:v>
      </x:c>
      <x:c r="M11780" s="53" t="str">
        <x:v>3520944.5900000000000000</x:v>
      </x:c>
      <x:c r="N11780" s="33" t="str">
        <x:v/>
      </x:c>
    </x:row>
    <x:row r="11781">
      <x:c r="B11781" s="5" t="str">
        <x:v>9487947053845492325</x:v>
      </x:c>
      <x:c r="C11781" s="44" t="str">
        <x:v>72423494</x:v>
      </x:c>
      <x:c r="F11781" s="45" t="str">
        <x:v>214-ELE01</x:v>
      </x:c>
      <x:c r="H11781" s="9" t="str">
        <x:v>CEAS.Submeter_EA_208</x:v>
      </x:c>
      <x:c r="I11781" s="49" t="str">
        <x:v>Use</x:v>
      </x:c>
      <x:c r="J11781" s="31" t="str">
        <x:v>15 Minutes</x:v>
      </x:c>
      <x:c r="K11781" s="32" t="str">
        <x:v>05-09-2024 09:15:00</x:v>
      </x:c>
      <x:c r="M11781" s="53" t="str">
        <x:v>3520948.2500000000000000</x:v>
      </x:c>
      <x:c r="N11781" s="33" t="str">
        <x:v/>
      </x:c>
    </x:row>
    <x:row r="11782">
      <x:c r="B11782" s="5" t="str">
        <x:v>12736160706530975135</x:v>
      </x:c>
      <x:c r="C11782" s="44" t="str">
        <x:v>72423495</x:v>
      </x:c>
      <x:c r="F11782" s="45" t="str">
        <x:v>214-ELE01</x:v>
      </x:c>
      <x:c r="H11782" s="9" t="str">
        <x:v>CEAS.Submeter_EA_208</x:v>
      </x:c>
      <x:c r="I11782" s="49" t="str">
        <x:v>Use</x:v>
      </x:c>
      <x:c r="J11782" s="31" t="str">
        <x:v>15 Minutes</x:v>
      </x:c>
      <x:c r="K11782" s="32" t="str">
        <x:v>05-09-2024 09:30:00</x:v>
      </x:c>
      <x:c r="M11782" s="53" t="str">
        <x:v>3520951.9200000000000000</x:v>
      </x:c>
      <x:c r="N11782" s="33" t="str">
        <x:v/>
      </x:c>
    </x:row>
    <x:row r="11783">
      <x:c r="B11783" s="5" t="str">
        <x:v>9550343539480735245</x:v>
      </x:c>
      <x:c r="C11783" s="44" t="str">
        <x:v>72423496</x:v>
      </x:c>
      <x:c r="F11783" s="45" t="str">
        <x:v>214-ELE01</x:v>
      </x:c>
      <x:c r="H11783" s="9" t="str">
        <x:v>CEAS.Submeter_EA_208</x:v>
      </x:c>
      <x:c r="I11783" s="49" t="str">
        <x:v>Use</x:v>
      </x:c>
      <x:c r="J11783" s="31" t="str">
        <x:v>15 Minutes</x:v>
      </x:c>
      <x:c r="K11783" s="32" t="str">
        <x:v>05-09-2024 09:45:00</x:v>
      </x:c>
      <x:c r="M11783" s="53" t="str">
        <x:v>3520955.6200000000000000</x:v>
      </x:c>
      <x:c r="N11783" s="33" t="str">
        <x:v/>
      </x:c>
    </x:row>
    <x:row r="11784">
      <x:c r="B11784" s="5" t="str">
        <x:v>4692193349919491334</x:v>
      </x:c>
      <x:c r="C11784" s="44" t="str">
        <x:v>72423497</x:v>
      </x:c>
      <x:c r="F11784" s="45" t="str">
        <x:v>214-ELE01</x:v>
      </x:c>
      <x:c r="H11784" s="9" t="str">
        <x:v>CEAS.Submeter_EA_208</x:v>
      </x:c>
      <x:c r="I11784" s="49" t="str">
        <x:v>Use</x:v>
      </x:c>
      <x:c r="J11784" s="31" t="str">
        <x:v>15 Minutes</x:v>
      </x:c>
      <x:c r="K11784" s="32" t="str">
        <x:v>05-09-2024 10:00:00</x:v>
      </x:c>
      <x:c r="M11784" s="53" t="str">
        <x:v>3520959.3200000000000000</x:v>
      </x:c>
      <x:c r="N11784" s="33" t="str">
        <x:v/>
      </x:c>
    </x:row>
    <x:row r="11785">
      <x:c r="B11785" s="5" t="str">
        <x:v>14307509539670159515</x:v>
      </x:c>
      <x:c r="C11785" s="44" t="str">
        <x:v>72423498</x:v>
      </x:c>
      <x:c r="F11785" s="45" t="str">
        <x:v>214-ELE01</x:v>
      </x:c>
      <x:c r="H11785" s="9" t="str">
        <x:v>CEAS.Submeter_EA_208</x:v>
      </x:c>
      <x:c r="I11785" s="49" t="str">
        <x:v>Use</x:v>
      </x:c>
      <x:c r="J11785" s="31" t="str">
        <x:v>15 Minutes</x:v>
      </x:c>
      <x:c r="K11785" s="32" t="str">
        <x:v>05-09-2024 10:15:00</x:v>
      </x:c>
      <x:c r="M11785" s="53" t="str">
        <x:v>3520962.9800000000000000</x:v>
      </x:c>
      <x:c r="N11785" s="33" t="str">
        <x:v/>
      </x:c>
    </x:row>
    <x:row r="11786">
      <x:c r="B11786" s="5" t="str">
        <x:v>15340746075308898565</x:v>
      </x:c>
      <x:c r="C11786" s="44" t="str">
        <x:v>72423499</x:v>
      </x:c>
      <x:c r="F11786" s="45" t="str">
        <x:v>214-ELE01</x:v>
      </x:c>
      <x:c r="H11786" s="9" t="str">
        <x:v>CEAS.Submeter_EA_208</x:v>
      </x:c>
      <x:c r="I11786" s="49" t="str">
        <x:v>Use</x:v>
      </x:c>
      <x:c r="J11786" s="31" t="str">
        <x:v>15 Minutes</x:v>
      </x:c>
      <x:c r="K11786" s="32" t="str">
        <x:v>05-09-2024 10:30:00</x:v>
      </x:c>
      <x:c r="M11786" s="53" t="str">
        <x:v>3520966.6700000000000000</x:v>
      </x:c>
      <x:c r="N11786" s="33" t="str">
        <x:v/>
      </x:c>
    </x:row>
    <x:row r="11787">
      <x:c r="B11787" s="5" t="str">
        <x:v>4171757495244914605</x:v>
      </x:c>
      <x:c r="C11787" s="44" t="str">
        <x:v>72423500</x:v>
      </x:c>
      <x:c r="F11787" s="45" t="str">
        <x:v>214-ELE01</x:v>
      </x:c>
      <x:c r="H11787" s="9" t="str">
        <x:v>CEAS.Submeter_EA_208</x:v>
      </x:c>
      <x:c r="I11787" s="49" t="str">
        <x:v>Use</x:v>
      </x:c>
      <x:c r="J11787" s="31" t="str">
        <x:v>15 Minutes</x:v>
      </x:c>
      <x:c r="K11787" s="32" t="str">
        <x:v>05-09-2024 10:45:00</x:v>
      </x:c>
      <x:c r="M11787" s="53" t="str">
        <x:v>3520970.4300000000000000</x:v>
      </x:c>
      <x:c r="N11787" s="33" t="str">
        <x:v/>
      </x:c>
    </x:row>
    <x:row r="11788">
      <x:c r="B11788" s="5" t="str">
        <x:v>7662183336095620725</x:v>
      </x:c>
      <x:c r="C11788" s="44" t="str">
        <x:v>72423501</x:v>
      </x:c>
      <x:c r="F11788" s="45" t="str">
        <x:v>214-ELE01</x:v>
      </x:c>
      <x:c r="H11788" s="9" t="str">
        <x:v>CEAS.Submeter_EA_208</x:v>
      </x:c>
      <x:c r="I11788" s="49" t="str">
        <x:v>Use</x:v>
      </x:c>
      <x:c r="J11788" s="31" t="str">
        <x:v>15 Minutes</x:v>
      </x:c>
      <x:c r="K11788" s="32" t="str">
        <x:v>05-09-2024 11:00:00</x:v>
      </x:c>
      <x:c r="M11788" s="53" t="str">
        <x:v>3520974.2000000000000000</x:v>
      </x:c>
      <x:c r="N11788" s="33" t="str">
        <x:v/>
      </x:c>
    </x:row>
    <x:row r="11789">
      <x:c r="B11789" s="5" t="str">
        <x:v>13885409311703897022</x:v>
      </x:c>
      <x:c r="C11789" s="44" t="str">
        <x:v>72423502</x:v>
      </x:c>
      <x:c r="F11789" s="45" t="str">
        <x:v>214-ELE01</x:v>
      </x:c>
      <x:c r="H11789" s="9" t="str">
        <x:v>CEAS.Submeter_EA_208</x:v>
      </x:c>
      <x:c r="I11789" s="49" t="str">
        <x:v>Use</x:v>
      </x:c>
      <x:c r="J11789" s="31" t="str">
        <x:v>15 Minutes</x:v>
      </x:c>
      <x:c r="K11789" s="32" t="str">
        <x:v>05-09-2024 11:15:00</x:v>
      </x:c>
      <x:c r="M11789" s="53" t="str">
        <x:v>3520978.2800000000000000</x:v>
      </x:c>
      <x:c r="N11789" s="33" t="str">
        <x:v/>
      </x:c>
    </x:row>
    <x:row r="11790">
      <x:c r="B11790" s="5" t="str">
        <x:v>4653383656505263120</x:v>
      </x:c>
      <x:c r="C11790" s="44" t="str">
        <x:v>72423503</x:v>
      </x:c>
      <x:c r="F11790" s="45" t="str">
        <x:v>214-ELE01</x:v>
      </x:c>
      <x:c r="H11790" s="9" t="str">
        <x:v>CEAS.Submeter_EA_208</x:v>
      </x:c>
      <x:c r="I11790" s="49" t="str">
        <x:v>Use</x:v>
      </x:c>
      <x:c r="J11790" s="31" t="str">
        <x:v>15 Minutes</x:v>
      </x:c>
      <x:c r="K11790" s="32" t="str">
        <x:v>05-09-2024 11:30:00</x:v>
      </x:c>
      <x:c r="M11790" s="53" t="str">
        <x:v>3520982.0500000000000000</x:v>
      </x:c>
      <x:c r="N11790" s="33" t="str">
        <x:v/>
      </x:c>
    </x:row>
    <x:row r="11791">
      <x:c r="B11791" s="5" t="str">
        <x:v>13653527523065227911</x:v>
      </x:c>
      <x:c r="C11791" s="44" t="str">
        <x:v>72423504</x:v>
      </x:c>
      <x:c r="F11791" s="45" t="str">
        <x:v>214-ELE01</x:v>
      </x:c>
      <x:c r="H11791" s="9" t="str">
        <x:v>CEAS.Submeter_EA_208</x:v>
      </x:c>
      <x:c r="I11791" s="49" t="str">
        <x:v>Use</x:v>
      </x:c>
      <x:c r="J11791" s="31" t="str">
        <x:v>15 Minutes</x:v>
      </x:c>
      <x:c r="K11791" s="32" t="str">
        <x:v>05-09-2024 11:45:00</x:v>
      </x:c>
      <x:c r="M11791" s="53" t="str">
        <x:v>3520985.7500000000000000</x:v>
      </x:c>
      <x:c r="N11791" s="33" t="str">
        <x:v/>
      </x:c>
    </x:row>
    <x:row r="11792">
      <x:c r="B11792" s="5" t="str">
        <x:v>1324482365811531311</x:v>
      </x:c>
      <x:c r="C11792" s="44" t="str">
        <x:v>72423505</x:v>
      </x:c>
      <x:c r="F11792" s="45" t="str">
        <x:v>214-ELE01</x:v>
      </x:c>
      <x:c r="H11792" s="9" t="str">
        <x:v>CEAS.Submeter_EA_208</x:v>
      </x:c>
      <x:c r="I11792" s="49" t="str">
        <x:v>Use</x:v>
      </x:c>
      <x:c r="J11792" s="31" t="str">
        <x:v>15 Minutes</x:v>
      </x:c>
      <x:c r="K11792" s="32" t="str">
        <x:v>05-09-2024 12:00:00</x:v>
      </x:c>
      <x:c r="M11792" s="53" t="str">
        <x:v>3520989.3000000000000000</x:v>
      </x:c>
      <x:c r="N11792" s="33" t="str">
        <x:v/>
      </x:c>
    </x:row>
    <x:row r="11793">
      <x:c r="B11793" s="5" t="str">
        <x:v>498275774735407614</x:v>
      </x:c>
      <x:c r="C11793" s="44" t="str">
        <x:v>72423506</x:v>
      </x:c>
      <x:c r="F11793" s="45" t="str">
        <x:v>214-ELE01</x:v>
      </x:c>
      <x:c r="H11793" s="9" t="str">
        <x:v>CEAS.Submeter_EA_208</x:v>
      </x:c>
      <x:c r="I11793" s="49" t="str">
        <x:v>Use</x:v>
      </x:c>
      <x:c r="J11793" s="31" t="str">
        <x:v>15 Minutes</x:v>
      </x:c>
      <x:c r="K11793" s="32" t="str">
        <x:v>05-09-2024 12:15:00</x:v>
      </x:c>
      <x:c r="M11793" s="53" t="str">
        <x:v>3520993.0400000000000000</x:v>
      </x:c>
      <x:c r="N11793" s="33" t="str">
        <x:v/>
      </x:c>
    </x:row>
    <x:row r="11794">
      <x:c r="B11794" s="5" t="str">
        <x:v>8620682026341039260</x:v>
      </x:c>
      <x:c r="C11794" s="44" t="str">
        <x:v>72423507</x:v>
      </x:c>
      <x:c r="F11794" s="45" t="str">
        <x:v>214-ELE01</x:v>
      </x:c>
      <x:c r="H11794" s="9" t="str">
        <x:v>CEAS.Submeter_EA_208</x:v>
      </x:c>
      <x:c r="I11794" s="49" t="str">
        <x:v>Use</x:v>
      </x:c>
      <x:c r="J11794" s="31" t="str">
        <x:v>15 Minutes</x:v>
      </x:c>
      <x:c r="K11794" s="32" t="str">
        <x:v>05-09-2024 12:30:00</x:v>
      </x:c>
      <x:c r="M11794" s="53" t="str">
        <x:v>3520996.7800000000000000</x:v>
      </x:c>
      <x:c r="N11794" s="33" t="str">
        <x:v/>
      </x:c>
    </x:row>
    <x:row r="11795">
      <x:c r="B11795" s="5" t="str">
        <x:v>16311268032986453119</x:v>
      </x:c>
      <x:c r="C11795" s="44" t="str">
        <x:v>72423508</x:v>
      </x:c>
      <x:c r="F11795" s="45" t="str">
        <x:v>214-ELE01</x:v>
      </x:c>
      <x:c r="H11795" s="9" t="str">
        <x:v>CEAS.Submeter_EA_208</x:v>
      </x:c>
      <x:c r="I11795" s="49" t="str">
        <x:v>Use</x:v>
      </x:c>
      <x:c r="J11795" s="31" t="str">
        <x:v>15 Minutes</x:v>
      </x:c>
      <x:c r="K11795" s="32" t="str">
        <x:v>05-09-2024 12:45:00</x:v>
      </x:c>
      <x:c r="M11795" s="53" t="str">
        <x:v>3521000.4800000000000000</x:v>
      </x:c>
      <x:c r="N11795" s="33" t="str">
        <x:v/>
      </x:c>
    </x:row>
    <x:row r="11796">
      <x:c r="B11796" s="5" t="str">
        <x:v>629869810872857237</x:v>
      </x:c>
      <x:c r="C11796" s="44" t="str">
        <x:v>72423509</x:v>
      </x:c>
      <x:c r="F11796" s="45" t="str">
        <x:v>214-ELE01</x:v>
      </x:c>
      <x:c r="H11796" s="9" t="str">
        <x:v>CEAS.Submeter_EA_208</x:v>
      </x:c>
      <x:c r="I11796" s="49" t="str">
        <x:v>Use</x:v>
      </x:c>
      <x:c r="J11796" s="31" t="str">
        <x:v>15 Minutes</x:v>
      </x:c>
      <x:c r="K11796" s="32" t="str">
        <x:v>05-09-2024 13:00:00</x:v>
      </x:c>
      <x:c r="M11796" s="53" t="str">
        <x:v>3521004.1600000000000000</x:v>
      </x:c>
      <x:c r="N11796" s="33" t="str">
        <x:v/>
      </x:c>
    </x:row>
    <x:row r="11797">
      <x:c r="B11797" s="5" t="str">
        <x:v>17338966252081545918</x:v>
      </x:c>
      <x:c r="C11797" s="44" t="str">
        <x:v>72423510</x:v>
      </x:c>
      <x:c r="F11797" s="45" t="str">
        <x:v>214-ELE01</x:v>
      </x:c>
      <x:c r="H11797" s="9" t="str">
        <x:v>CEAS.Submeter_EA_208</x:v>
      </x:c>
      <x:c r="I11797" s="49" t="str">
        <x:v>Use</x:v>
      </x:c>
      <x:c r="J11797" s="31" t="str">
        <x:v>15 Minutes</x:v>
      </x:c>
      <x:c r="K11797" s="32" t="str">
        <x:v>05-09-2024 13:15:00</x:v>
      </x:c>
      <x:c r="M11797" s="53" t="str">
        <x:v>3521007.8900000000000000</x:v>
      </x:c>
      <x:c r="N11797" s="33" t="str">
        <x:v/>
      </x:c>
    </x:row>
    <x:row r="11798">
      <x:c r="B11798" s="5" t="str">
        <x:v>6068224069825587182</x:v>
      </x:c>
      <x:c r="C11798" s="44" t="str">
        <x:v>72423511</x:v>
      </x:c>
      <x:c r="F11798" s="45" t="str">
        <x:v>214-ELE01</x:v>
      </x:c>
      <x:c r="H11798" s="9" t="str">
        <x:v>CEAS.Submeter_EA_208</x:v>
      </x:c>
      <x:c r="I11798" s="49" t="str">
        <x:v>Use</x:v>
      </x:c>
      <x:c r="J11798" s="31" t="str">
        <x:v>15 Minutes</x:v>
      </x:c>
      <x:c r="K11798" s="32" t="str">
        <x:v>05-09-2024 13:30:00</x:v>
      </x:c>
      <x:c r="M11798" s="53" t="str">
        <x:v>3521011.6800000000000000</x:v>
      </x:c>
      <x:c r="N11798" s="33" t="str">
        <x:v/>
      </x:c>
    </x:row>
    <x:row r="11799">
      <x:c r="B11799" s="5" t="str">
        <x:v>5940481693361334543</x:v>
      </x:c>
      <x:c r="C11799" s="44" t="str">
        <x:v>72423512</x:v>
      </x:c>
      <x:c r="F11799" s="45" t="str">
        <x:v>214-ELE01</x:v>
      </x:c>
      <x:c r="H11799" s="9" t="str">
        <x:v>CEAS.Submeter_EA_208</x:v>
      </x:c>
      <x:c r="I11799" s="49" t="str">
        <x:v>Use</x:v>
      </x:c>
      <x:c r="J11799" s="31" t="str">
        <x:v>15 Minutes</x:v>
      </x:c>
      <x:c r="K11799" s="32" t="str">
        <x:v>05-09-2024 13:45:00</x:v>
      </x:c>
      <x:c r="M11799" s="53" t="str">
        <x:v>3521015.3500000000000000</x:v>
      </x:c>
      <x:c r="N11799" s="33" t="str">
        <x:v/>
      </x:c>
    </x:row>
    <x:row r="11800">
      <x:c r="B11800" s="5" t="str">
        <x:v>16089275535198094904</x:v>
      </x:c>
      <x:c r="C11800" s="44" t="str">
        <x:v>72423513</x:v>
      </x:c>
      <x:c r="F11800" s="45" t="str">
        <x:v>214-ELE01</x:v>
      </x:c>
      <x:c r="H11800" s="9" t="str">
        <x:v>CEAS.Submeter_EA_208</x:v>
      </x:c>
      <x:c r="I11800" s="49" t="str">
        <x:v>Use</x:v>
      </x:c>
      <x:c r="J11800" s="31" t="str">
        <x:v>15 Minutes</x:v>
      </x:c>
      <x:c r="K11800" s="32" t="str">
        <x:v>05-09-2024 14:00:00</x:v>
      </x:c>
      <x:c r="M11800" s="53" t="str">
        <x:v>3521018.9800000000000000</x:v>
      </x:c>
      <x:c r="N11800" s="33" t="str">
        <x:v/>
      </x:c>
    </x:row>
    <x:row r="11801">
      <x:c r="B11801" s="5" t="str">
        <x:v>5990549242170381344</x:v>
      </x:c>
      <x:c r="C11801" s="44" t="str">
        <x:v>72423514</x:v>
      </x:c>
      <x:c r="F11801" s="45" t="str">
        <x:v>214-ELE01</x:v>
      </x:c>
      <x:c r="H11801" s="9" t="str">
        <x:v>CEAS.Submeter_EA_208</x:v>
      </x:c>
      <x:c r="I11801" s="49" t="str">
        <x:v>Use</x:v>
      </x:c>
      <x:c r="J11801" s="31" t="str">
        <x:v>15 Minutes</x:v>
      </x:c>
      <x:c r="K11801" s="32" t="str">
        <x:v>05-09-2024 14:15:00</x:v>
      </x:c>
      <x:c r="M11801" s="53" t="str">
        <x:v>3521022.6300000000000000</x:v>
      </x:c>
      <x:c r="N11801" s="33" t="str">
        <x:v/>
      </x:c>
    </x:row>
    <x:row r="11802">
      <x:c r="B11802" s="5" t="str">
        <x:v>182556207382395506</x:v>
      </x:c>
      <x:c r="C11802" s="44" t="str">
        <x:v>72423515</x:v>
      </x:c>
      <x:c r="F11802" s="45" t="str">
        <x:v>214-ELE01</x:v>
      </x:c>
      <x:c r="H11802" s="9" t="str">
        <x:v>CEAS.Submeter_EA_208</x:v>
      </x:c>
      <x:c r="I11802" s="49" t="str">
        <x:v>Use</x:v>
      </x:c>
      <x:c r="J11802" s="31" t="str">
        <x:v>15 Minutes</x:v>
      </x:c>
      <x:c r="K11802" s="32" t="str">
        <x:v>05-09-2024 14:30:00</x:v>
      </x:c>
      <x:c r="M11802" s="53" t="str">
        <x:v>3521026.2900000000000000</x:v>
      </x:c>
      <x:c r="N11802" s="33" t="str">
        <x:v/>
      </x:c>
    </x:row>
    <x:row r="11803">
      <x:c r="B11803" s="5" t="str">
        <x:v>12313728767904971199</x:v>
      </x:c>
      <x:c r="C11803" s="44" t="str">
        <x:v>72423516</x:v>
      </x:c>
      <x:c r="F11803" s="45" t="str">
        <x:v>214-ELE01</x:v>
      </x:c>
      <x:c r="H11803" s="9" t="str">
        <x:v>CEAS.Submeter_EA_208</x:v>
      </x:c>
      <x:c r="I11803" s="49" t="str">
        <x:v>Use</x:v>
      </x:c>
      <x:c r="J11803" s="31" t="str">
        <x:v>15 Minutes</x:v>
      </x:c>
      <x:c r="K11803" s="32" t="str">
        <x:v>05-09-2024 14:45:00</x:v>
      </x:c>
      <x:c r="M11803" s="53" t="str">
        <x:v>3521030.0000000000000000</x:v>
      </x:c>
      <x:c r="N11803" s="33" t="str">
        <x:v/>
      </x:c>
    </x:row>
    <x:row r="11804">
      <x:c r="B11804" s="5" t="str">
        <x:v>5760216788815592747</x:v>
      </x:c>
      <x:c r="C11804" s="44" t="str">
        <x:v>72423517</x:v>
      </x:c>
      <x:c r="F11804" s="45" t="str">
        <x:v>214-ELE01</x:v>
      </x:c>
      <x:c r="H11804" s="9" t="str">
        <x:v>CEAS.Submeter_EA_208</x:v>
      </x:c>
      <x:c r="I11804" s="49" t="str">
        <x:v>Use</x:v>
      </x:c>
      <x:c r="J11804" s="31" t="str">
        <x:v>15 Minutes</x:v>
      </x:c>
      <x:c r="K11804" s="32" t="str">
        <x:v>05-09-2024 15:00:00</x:v>
      </x:c>
      <x:c r="M11804" s="53" t="str">
        <x:v>3521033.7100000000000000</x:v>
      </x:c>
      <x:c r="N11804" s="33" t="str">
        <x:v/>
      </x:c>
    </x:row>
    <x:row r="11805">
      <x:c r="B11805" s="5" t="str">
        <x:v>829961368981940054</x:v>
      </x:c>
      <x:c r="C11805" s="44" t="str">
        <x:v>72423518</x:v>
      </x:c>
      <x:c r="F11805" s="45" t="str">
        <x:v>214-ELE01</x:v>
      </x:c>
      <x:c r="H11805" s="9" t="str">
        <x:v>CEAS.Submeter_EA_208</x:v>
      </x:c>
      <x:c r="I11805" s="49" t="str">
        <x:v>Use</x:v>
      </x:c>
      <x:c r="J11805" s="31" t="str">
        <x:v>15 Minutes</x:v>
      </x:c>
      <x:c r="K11805" s="32" t="str">
        <x:v>05-09-2024 15:15:00</x:v>
      </x:c>
      <x:c r="M11805" s="53" t="str">
        <x:v>3521037.3300000000000000</x:v>
      </x:c>
      <x:c r="N11805" s="33" t="str">
        <x:v/>
      </x:c>
    </x:row>
    <x:row r="11806">
      <x:c r="B11806" s="5" t="str">
        <x:v>14664331261421587175</x:v>
      </x:c>
      <x:c r="C11806" s="44" t="str">
        <x:v>72423519</x:v>
      </x:c>
      <x:c r="F11806" s="45" t="str">
        <x:v>214-ELE01</x:v>
      </x:c>
      <x:c r="H11806" s="9" t="str">
        <x:v>CEAS.Submeter_EA_208</x:v>
      </x:c>
      <x:c r="I11806" s="49" t="str">
        <x:v>Use</x:v>
      </x:c>
      <x:c r="J11806" s="31" t="str">
        <x:v>15 Minutes</x:v>
      </x:c>
      <x:c r="K11806" s="32" t="str">
        <x:v>05-09-2024 15:30:00</x:v>
      </x:c>
      <x:c r="M11806" s="53" t="str">
        <x:v>3521040.9800000000000000</x:v>
      </x:c>
      <x:c r="N11806" s="33" t="str">
        <x:v/>
      </x:c>
    </x:row>
    <x:row r="11807">
      <x:c r="B11807" s="5" t="str">
        <x:v>3798797385896506810</x:v>
      </x:c>
      <x:c r="C11807" s="44" t="str">
        <x:v>72423520</x:v>
      </x:c>
      <x:c r="F11807" s="45" t="str">
        <x:v>214-ELE01</x:v>
      </x:c>
      <x:c r="H11807" s="9" t="str">
        <x:v>CEAS.Submeter_EA_208</x:v>
      </x:c>
      <x:c r="I11807" s="49" t="str">
        <x:v>Use</x:v>
      </x:c>
      <x:c r="J11807" s="31" t="str">
        <x:v>15 Minutes</x:v>
      </x:c>
      <x:c r="K11807" s="32" t="str">
        <x:v>05-09-2024 15:45:00</x:v>
      </x:c>
      <x:c r="M11807" s="53" t="str">
        <x:v>3521044.6800000000000000</x:v>
      </x:c>
      <x:c r="N11807" s="33" t="str">
        <x:v/>
      </x:c>
    </x:row>
    <x:row r="11808">
      <x:c r="B11808" s="5" t="str">
        <x:v>10053019743059288150</x:v>
      </x:c>
      <x:c r="C11808" s="44" t="str">
        <x:v>72423521</x:v>
      </x:c>
      <x:c r="F11808" s="45" t="str">
        <x:v>214-ELE01</x:v>
      </x:c>
      <x:c r="H11808" s="9" t="str">
        <x:v>CEAS.Submeter_EA_208</x:v>
      </x:c>
      <x:c r="I11808" s="49" t="str">
        <x:v>Use</x:v>
      </x:c>
      <x:c r="J11808" s="31" t="str">
        <x:v>15 Minutes</x:v>
      </x:c>
      <x:c r="K11808" s="32" t="str">
        <x:v>05-09-2024 16:00:00</x:v>
      </x:c>
      <x:c r="M11808" s="53" t="str">
        <x:v>3521048.5200000000000000</x:v>
      </x:c>
      <x:c r="N11808" s="33" t="str">
        <x:v/>
      </x:c>
    </x:row>
    <x:row r="11809">
      <x:c r="B11809" s="5" t="str">
        <x:v>14323604469626476538</x:v>
      </x:c>
      <x:c r="C11809" s="44" t="str">
        <x:v>72423522</x:v>
      </x:c>
      <x:c r="F11809" s="45" t="str">
        <x:v>214-ELE01</x:v>
      </x:c>
      <x:c r="H11809" s="9" t="str">
        <x:v>CEAS.Submeter_EA_208</x:v>
      </x:c>
      <x:c r="I11809" s="49" t="str">
        <x:v>Use</x:v>
      </x:c>
      <x:c r="J11809" s="31" t="str">
        <x:v>15 Minutes</x:v>
      </x:c>
      <x:c r="K11809" s="32" t="str">
        <x:v>05-09-2024 16:15:00</x:v>
      </x:c>
      <x:c r="M11809" s="53" t="str">
        <x:v>3521052.2100000000000000</x:v>
      </x:c>
      <x:c r="N11809" s="33" t="str">
        <x:v/>
      </x:c>
    </x:row>
    <x:row r="11810">
      <x:c r="B11810" s="5" t="str">
        <x:v>12729567929660066692</x:v>
      </x:c>
      <x:c r="C11810" s="44" t="str">
        <x:v>72423523</x:v>
      </x:c>
      <x:c r="F11810" s="45" t="str">
        <x:v>214-ELE01</x:v>
      </x:c>
      <x:c r="H11810" s="9" t="str">
        <x:v>CEAS.Submeter_EA_208</x:v>
      </x:c>
      <x:c r="I11810" s="49" t="str">
        <x:v>Use</x:v>
      </x:c>
      <x:c r="J11810" s="31" t="str">
        <x:v>15 Minutes</x:v>
      </x:c>
      <x:c r="K11810" s="32" t="str">
        <x:v>05-09-2024 16:30:00</x:v>
      </x:c>
      <x:c r="M11810" s="53" t="str">
        <x:v>3521056.1200000000000000</x:v>
      </x:c>
      <x:c r="N11810" s="33" t="str">
        <x:v/>
      </x:c>
    </x:row>
    <x:row r="11811">
      <x:c r="B11811" s="5" t="str">
        <x:v>4008047711765230253</x:v>
      </x:c>
      <x:c r="C11811" s="44" t="str">
        <x:v>72423524</x:v>
      </x:c>
      <x:c r="F11811" s="45" t="str">
        <x:v>214-ELE01</x:v>
      </x:c>
      <x:c r="H11811" s="9" t="str">
        <x:v>CEAS.Submeter_EA_208</x:v>
      </x:c>
      <x:c r="I11811" s="49" t="str">
        <x:v>Use</x:v>
      </x:c>
      <x:c r="J11811" s="31" t="str">
        <x:v>15 Minutes</x:v>
      </x:c>
      <x:c r="K11811" s="32" t="str">
        <x:v>05-09-2024 16:45:00</x:v>
      </x:c>
      <x:c r="M11811" s="53" t="str">
        <x:v>3521059.9100000000000000</x:v>
      </x:c>
      <x:c r="N11811" s="33" t="str">
        <x:v/>
      </x:c>
    </x:row>
    <x:row r="11812">
      <x:c r="B11812" s="5" t="str">
        <x:v>2177183332527889204</x:v>
      </x:c>
      <x:c r="C11812" s="44" t="str">
        <x:v>72437480</x:v>
      </x:c>
      <x:c r="F11812" s="45" t="str">
        <x:v>214-ELE01</x:v>
      </x:c>
      <x:c r="H11812" s="9" t="str">
        <x:v>CEAS.Submeter_EA_208</x:v>
      </x:c>
      <x:c r="I11812" s="49" t="str">
        <x:v>Use</x:v>
      </x:c>
      <x:c r="J11812" s="31" t="str">
        <x:v>15 Minutes</x:v>
      </x:c>
      <x:c r="K11812" s="32" t="str">
        <x:v>05-09-2024 17:45:00</x:v>
      </x:c>
      <x:c r="M11812" s="53" t="str">
        <x:v>3521074.4100000000000000</x:v>
      </x:c>
      <x:c r="N11812" s="33" t="str">
        <x:v/>
      </x:c>
    </x:row>
    <x:row r="11813">
      <x:c r="B11813" s="5" t="str">
        <x:v>2178732667811769718</x:v>
      </x:c>
      <x:c r="C11813" s="44" t="str">
        <x:v>72437481</x:v>
      </x:c>
      <x:c r="F11813" s="45" t="str">
        <x:v>214-ELE01</x:v>
      </x:c>
      <x:c r="H11813" s="9" t="str">
        <x:v>CEAS.Submeter_EA_208</x:v>
      </x:c>
      <x:c r="I11813" s="49" t="str">
        <x:v>Use</x:v>
      </x:c>
      <x:c r="J11813" s="31" t="str">
        <x:v>15 Minutes</x:v>
      </x:c>
      <x:c r="K11813" s="32" t="str">
        <x:v>05-09-2024 18:00:00</x:v>
      </x:c>
      <x:c r="M11813" s="53" t="str">
        <x:v>3521078.0200000000000000</x:v>
      </x:c>
      <x:c r="N11813" s="33" t="str">
        <x:v/>
      </x:c>
    </x:row>
    <x:row r="11814">
      <x:c r="B11814" s="5" t="str">
        <x:v>15146401922422337181</x:v>
      </x:c>
      <x:c r="C11814" s="44" t="str">
        <x:v>72437482</x:v>
      </x:c>
      <x:c r="F11814" s="45" t="str">
        <x:v>214-ELE01</x:v>
      </x:c>
      <x:c r="H11814" s="9" t="str">
        <x:v>CEAS.Submeter_EA_208</x:v>
      </x:c>
      <x:c r="I11814" s="49" t="str">
        <x:v>Use</x:v>
      </x:c>
      <x:c r="J11814" s="31" t="str">
        <x:v>15 Minutes</x:v>
      </x:c>
      <x:c r="K11814" s="32" t="str">
        <x:v>05-09-2024 18:15:00</x:v>
      </x:c>
      <x:c r="M11814" s="53" t="str">
        <x:v>3521081.5500000000000000</x:v>
      </x:c>
      <x:c r="N11814" s="33" t="str">
        <x:v/>
      </x:c>
    </x:row>
    <x:row r="11815">
      <x:c r="B11815" s="5" t="str">
        <x:v>14729478479551575459</x:v>
      </x:c>
      <x:c r="C11815" s="44" t="str">
        <x:v>72437483</x:v>
      </x:c>
      <x:c r="F11815" s="45" t="str">
        <x:v>214-ELE01</x:v>
      </x:c>
      <x:c r="H11815" s="9" t="str">
        <x:v>CEAS.Submeter_EA_208</x:v>
      </x:c>
      <x:c r="I11815" s="49" t="str">
        <x:v>Use</x:v>
      </x:c>
      <x:c r="J11815" s="31" t="str">
        <x:v>15 Minutes</x:v>
      </x:c>
      <x:c r="K11815" s="32" t="str">
        <x:v>05-09-2024 18:30:00</x:v>
      </x:c>
      <x:c r="M11815" s="53" t="str">
        <x:v>3521085.0600000000000000</x:v>
      </x:c>
      <x:c r="N11815" s="33" t="str">
        <x:v/>
      </x:c>
    </x:row>
    <x:row r="11816">
      <x:c r="B11816" s="5" t="str">
        <x:v>10673947864319212750</x:v>
      </x:c>
      <x:c r="C11816" s="44" t="str">
        <x:v>72437484</x:v>
      </x:c>
      <x:c r="F11816" s="45" t="str">
        <x:v>214-ELE01</x:v>
      </x:c>
      <x:c r="H11816" s="9" t="str">
        <x:v>CEAS.Submeter_EA_208</x:v>
      </x:c>
      <x:c r="I11816" s="49" t="str">
        <x:v>Use</x:v>
      </x:c>
      <x:c r="J11816" s="31" t="str">
        <x:v>15 Minutes</x:v>
      </x:c>
      <x:c r="K11816" s="32" t="str">
        <x:v>05-09-2024 18:45:00</x:v>
      </x:c>
      <x:c r="M11816" s="53" t="str">
        <x:v>3521088.6100000000000000</x:v>
      </x:c>
      <x:c r="N11816" s="33" t="str">
        <x:v/>
      </x:c>
    </x:row>
    <x:row r="11817">
      <x:c r="B11817" s="5" t="str">
        <x:v>10271311259265134237</x:v>
      </x:c>
      <x:c r="C11817" s="44" t="str">
        <x:v>72437485</x:v>
      </x:c>
      <x:c r="F11817" s="45" t="str">
        <x:v>214-ELE01</x:v>
      </x:c>
      <x:c r="H11817" s="9" t="str">
        <x:v>CEAS.Submeter_EA_208</x:v>
      </x:c>
      <x:c r="I11817" s="49" t="str">
        <x:v>Use</x:v>
      </x:c>
      <x:c r="J11817" s="31" t="str">
        <x:v>15 Minutes</x:v>
      </x:c>
      <x:c r="K11817" s="32" t="str">
        <x:v>05-09-2024 19:00:00</x:v>
      </x:c>
      <x:c r="M11817" s="53" t="str">
        <x:v>3521092.1900000000000000</x:v>
      </x:c>
      <x:c r="N11817" s="33" t="str">
        <x:v/>
      </x:c>
    </x:row>
    <x:row r="11818">
      <x:c r="B11818" s="5" t="str">
        <x:v>9273855434618758779</x:v>
      </x:c>
      <x:c r="C11818" s="44" t="str">
        <x:v>72437486</x:v>
      </x:c>
      <x:c r="F11818" s="45" t="str">
        <x:v>214-ELE01</x:v>
      </x:c>
      <x:c r="H11818" s="9" t="str">
        <x:v>CEAS.Submeter_EA_208</x:v>
      </x:c>
      <x:c r="I11818" s="49" t="str">
        <x:v>Use</x:v>
      </x:c>
      <x:c r="J11818" s="31" t="str">
        <x:v>15 Minutes</x:v>
      </x:c>
      <x:c r="K11818" s="32" t="str">
        <x:v>05-09-2024 19:15:00</x:v>
      </x:c>
      <x:c r="M11818" s="53" t="str">
        <x:v>3521095.7100000000000000</x:v>
      </x:c>
      <x:c r="N11818" s="33" t="str">
        <x:v/>
      </x:c>
    </x:row>
    <x:row r="11819">
      <x:c r="B11819" s="5" t="str">
        <x:v>2740782410576022555</x:v>
      </x:c>
      <x:c r="C11819" s="44" t="str">
        <x:v>72437487</x:v>
      </x:c>
      <x:c r="F11819" s="45" t="str">
        <x:v>214-ELE01</x:v>
      </x:c>
      <x:c r="H11819" s="9" t="str">
        <x:v>CEAS.Submeter_EA_208</x:v>
      </x:c>
      <x:c r="I11819" s="49" t="str">
        <x:v>Use</x:v>
      </x:c>
      <x:c r="J11819" s="31" t="str">
        <x:v>15 Minutes</x:v>
      </x:c>
      <x:c r="K11819" s="32" t="str">
        <x:v>05-09-2024 19:30:00</x:v>
      </x:c>
      <x:c r="M11819" s="53" t="str">
        <x:v>3521099.2800000000000000</x:v>
      </x:c>
      <x:c r="N11819" s="33" t="str">
        <x:v/>
      </x:c>
    </x:row>
    <x:row r="11820">
      <x:c r="B11820" s="5" t="str">
        <x:v>17624388466228871798</x:v>
      </x:c>
      <x:c r="C11820" s="44" t="str">
        <x:v>72437488</x:v>
      </x:c>
      <x:c r="F11820" s="45" t="str">
        <x:v>214-ELE01</x:v>
      </x:c>
      <x:c r="H11820" s="9" t="str">
        <x:v>CEAS.Submeter_EA_208</x:v>
      </x:c>
      <x:c r="I11820" s="49" t="str">
        <x:v>Use</x:v>
      </x:c>
      <x:c r="J11820" s="31" t="str">
        <x:v>15 Minutes</x:v>
      </x:c>
      <x:c r="K11820" s="32" t="str">
        <x:v>05-09-2024 19:45:00</x:v>
      </x:c>
      <x:c r="M11820" s="53" t="str">
        <x:v>3521102.8300000000000000</x:v>
      </x:c>
      <x:c r="N11820" s="33" t="str">
        <x:v/>
      </x:c>
    </x:row>
    <x:row r="11821">
      <x:c r="B11821" s="5" t="str">
        <x:v>8258003507572139864</x:v>
      </x:c>
      <x:c r="C11821" s="44" t="str">
        <x:v>72437489</x:v>
      </x:c>
      <x:c r="F11821" s="45" t="str">
        <x:v>214-ELE01</x:v>
      </x:c>
      <x:c r="H11821" s="9" t="str">
        <x:v>CEAS.Submeter_EA_208</x:v>
      </x:c>
      <x:c r="I11821" s="49" t="str">
        <x:v>Use</x:v>
      </x:c>
      <x:c r="J11821" s="31" t="str">
        <x:v>15 Minutes</x:v>
      </x:c>
      <x:c r="K11821" s="32" t="str">
        <x:v>05-09-2024 20:00:00</x:v>
      </x:c>
      <x:c r="M11821" s="53" t="str">
        <x:v>3521106.3800000000000000</x:v>
      </x:c>
      <x:c r="N11821" s="33" t="str">
        <x:v/>
      </x:c>
    </x:row>
    <x:row r="11822">
      <x:c r="B11822" s="5" t="str">
        <x:v>10892067203459838628</x:v>
      </x:c>
      <x:c r="C11822" s="44" t="str">
        <x:v>72437490</x:v>
      </x:c>
      <x:c r="F11822" s="45" t="str">
        <x:v>214-ELE01</x:v>
      </x:c>
      <x:c r="H11822" s="9" t="str">
        <x:v>CEAS.Submeter_EA_208</x:v>
      </x:c>
      <x:c r="I11822" s="49" t="str">
        <x:v>Use</x:v>
      </x:c>
      <x:c r="J11822" s="31" t="str">
        <x:v>15 Minutes</x:v>
      </x:c>
      <x:c r="K11822" s="32" t="str">
        <x:v>05-09-2024 20:15:00</x:v>
      </x:c>
      <x:c r="M11822" s="53" t="str">
        <x:v>3521109.9700000000000000</x:v>
      </x:c>
      <x:c r="N11822" s="33" t="str">
        <x:v/>
      </x:c>
    </x:row>
    <x:row r="11823">
      <x:c r="B11823" s="5" t="str">
        <x:v>2248598096809028788</x:v>
      </x:c>
      <x:c r="C11823" s="44" t="str">
        <x:v>72437491</x:v>
      </x:c>
      <x:c r="F11823" s="45" t="str">
        <x:v>214-ELE01</x:v>
      </x:c>
      <x:c r="H11823" s="9" t="str">
        <x:v>CEAS.Submeter_EA_208</x:v>
      </x:c>
      <x:c r="I11823" s="49" t="str">
        <x:v>Use</x:v>
      </x:c>
      <x:c r="J11823" s="31" t="str">
        <x:v>15 Minutes</x:v>
      </x:c>
      <x:c r="K11823" s="32" t="str">
        <x:v>05-09-2024 20:30:00</x:v>
      </x:c>
      <x:c r="M11823" s="53" t="str">
        <x:v>3521113.5400000000000000</x:v>
      </x:c>
      <x:c r="N11823" s="33" t="str">
        <x:v/>
      </x:c>
    </x:row>
    <x:row r="11824">
      <x:c r="B11824" s="5" t="str">
        <x:v>7034785468547417587</x:v>
      </x:c>
      <x:c r="C11824" s="44" t="str">
        <x:v>72437492</x:v>
      </x:c>
      <x:c r="F11824" s="45" t="str">
        <x:v>214-ELE01</x:v>
      </x:c>
      <x:c r="H11824" s="9" t="str">
        <x:v>CEAS.Submeter_EA_208</x:v>
      </x:c>
      <x:c r="I11824" s="49" t="str">
        <x:v>Use</x:v>
      </x:c>
      <x:c r="J11824" s="31" t="str">
        <x:v>15 Minutes</x:v>
      </x:c>
      <x:c r="K11824" s="32" t="str">
        <x:v>05-09-2024 20:45:00</x:v>
      </x:c>
      <x:c r="M11824" s="53" t="str">
        <x:v>3521116.9900000000000000</x:v>
      </x:c>
      <x:c r="N11824" s="33" t="str">
        <x:v/>
      </x:c>
    </x:row>
    <x:row r="11825">
      <x:c r="B11825" s="5" t="str">
        <x:v>17550811488034713630</x:v>
      </x:c>
      <x:c r="C11825" s="44" t="str">
        <x:v>72437493</x:v>
      </x:c>
      <x:c r="F11825" s="45" t="str">
        <x:v>214-ELE01</x:v>
      </x:c>
      <x:c r="H11825" s="9" t="str">
        <x:v>CEAS.Submeter_EA_208</x:v>
      </x:c>
      <x:c r="I11825" s="49" t="str">
        <x:v>Use</x:v>
      </x:c>
      <x:c r="J11825" s="31" t="str">
        <x:v>15 Minutes</x:v>
      </x:c>
      <x:c r="K11825" s="32" t="str">
        <x:v>05-09-2024 21:00:00</x:v>
      </x:c>
      <x:c r="M11825" s="53" t="str">
        <x:v>3521120.5600000000000000</x:v>
      </x:c>
      <x:c r="N11825" s="33" t="str">
        <x:v/>
      </x:c>
    </x:row>
    <x:row r="11826">
      <x:c r="B11826" s="5" t="str">
        <x:v>13639914331729723354</x:v>
      </x:c>
      <x:c r="C11826" s="44" t="str">
        <x:v>72437494</x:v>
      </x:c>
      <x:c r="F11826" s="45" t="str">
        <x:v>214-ELE01</x:v>
      </x:c>
      <x:c r="H11826" s="9" t="str">
        <x:v>CEAS.Submeter_EA_208</x:v>
      </x:c>
      <x:c r="I11826" s="49" t="str">
        <x:v>Use</x:v>
      </x:c>
      <x:c r="J11826" s="31" t="str">
        <x:v>15 Minutes</x:v>
      </x:c>
      <x:c r="K11826" s="32" t="str">
        <x:v>05-09-2024 21:15:00</x:v>
      </x:c>
      <x:c r="M11826" s="53" t="str">
        <x:v>3521124.1700000000000000</x:v>
      </x:c>
      <x:c r="N11826" s="33" t="str">
        <x:v/>
      </x:c>
    </x:row>
    <x:row r="11827">
      <x:c r="B11827" s="5" t="str">
        <x:v>12784079155657677168</x:v>
      </x:c>
      <x:c r="C11827" s="44" t="str">
        <x:v>72437495</x:v>
      </x:c>
      <x:c r="F11827" s="45" t="str">
        <x:v>214-ELE01</x:v>
      </x:c>
      <x:c r="H11827" s="9" t="str">
        <x:v>CEAS.Submeter_EA_208</x:v>
      </x:c>
      <x:c r="I11827" s="49" t="str">
        <x:v>Use</x:v>
      </x:c>
      <x:c r="J11827" s="31" t="str">
        <x:v>15 Minutes</x:v>
      </x:c>
      <x:c r="K11827" s="32" t="str">
        <x:v>05-09-2024 21:30:00</x:v>
      </x:c>
      <x:c r="M11827" s="53" t="str">
        <x:v>3521127.7200000000000000</x:v>
      </x:c>
      <x:c r="N11827" s="33" t="str">
        <x:v/>
      </x:c>
    </x:row>
    <x:row r="11828">
      <x:c r="B11828" s="5" t="str">
        <x:v>18368300420027440004</x:v>
      </x:c>
      <x:c r="C11828" s="44" t="str">
        <x:v>72437496</x:v>
      </x:c>
      <x:c r="F11828" s="45" t="str">
        <x:v>214-ELE01</x:v>
      </x:c>
      <x:c r="H11828" s="9" t="str">
        <x:v>CEAS.Submeter_EA_208</x:v>
      </x:c>
      <x:c r="I11828" s="49" t="str">
        <x:v>Use</x:v>
      </x:c>
      <x:c r="J11828" s="31" t="str">
        <x:v>15 Minutes</x:v>
      </x:c>
      <x:c r="K11828" s="32" t="str">
        <x:v>05-09-2024 21:45:00</x:v>
      </x:c>
      <x:c r="M11828" s="53" t="str">
        <x:v>3521131.3000000000000000</x:v>
      </x:c>
      <x:c r="N11828" s="33" t="str">
        <x:v/>
      </x:c>
    </x:row>
    <x:row r="11829">
      <x:c r="B11829" s="5" t="str">
        <x:v>11089708451683311166</x:v>
      </x:c>
      <x:c r="C11829" s="44" t="str">
        <x:v>72437497</x:v>
      </x:c>
      <x:c r="F11829" s="45" t="str">
        <x:v>214-ELE01</x:v>
      </x:c>
      <x:c r="H11829" s="9" t="str">
        <x:v>CEAS.Submeter_EA_208</x:v>
      </x:c>
      <x:c r="I11829" s="49" t="str">
        <x:v>Use</x:v>
      </x:c>
      <x:c r="J11829" s="31" t="str">
        <x:v>15 Minutes</x:v>
      </x:c>
      <x:c r="K11829" s="32" t="str">
        <x:v>05-09-2024 22:00:00</x:v>
      </x:c>
      <x:c r="M11829" s="53" t="str">
        <x:v>3521134.9200000000000000</x:v>
      </x:c>
      <x:c r="N11829" s="33" t="str">
        <x:v/>
      </x:c>
    </x:row>
    <x:row r="11830">
      <x:c r="B11830" s="5" t="str">
        <x:v>9511806096709557755</x:v>
      </x:c>
      <x:c r="C11830" s="44" t="str">
        <x:v>72437498</x:v>
      </x:c>
      <x:c r="F11830" s="45" t="str">
        <x:v>214-ELE01</x:v>
      </x:c>
      <x:c r="H11830" s="9" t="str">
        <x:v>CEAS.Submeter_EA_208</x:v>
      </x:c>
      <x:c r="I11830" s="49" t="str">
        <x:v>Use</x:v>
      </x:c>
      <x:c r="J11830" s="31" t="str">
        <x:v>15 Minutes</x:v>
      </x:c>
      <x:c r="K11830" s="32" t="str">
        <x:v>05-09-2024 22:15:00</x:v>
      </x:c>
      <x:c r="M11830" s="53" t="str">
        <x:v>3521138.4100000000000000</x:v>
      </x:c>
      <x:c r="N11830" s="33" t="str">
        <x:v/>
      </x:c>
    </x:row>
    <x:row r="11831">
      <x:c r="B11831" s="5" t="str">
        <x:v>9271143243828214959</x:v>
      </x:c>
      <x:c r="C11831" s="44" t="str">
        <x:v>72437499</x:v>
      </x:c>
      <x:c r="F11831" s="45" t="str">
        <x:v>214-ELE01</x:v>
      </x:c>
      <x:c r="H11831" s="9" t="str">
        <x:v>CEAS.Submeter_EA_208</x:v>
      </x:c>
      <x:c r="I11831" s="49" t="str">
        <x:v>Use</x:v>
      </x:c>
      <x:c r="J11831" s="31" t="str">
        <x:v>15 Minutes</x:v>
      </x:c>
      <x:c r="K11831" s="32" t="str">
        <x:v>05-09-2024 22:30:00</x:v>
      </x:c>
      <x:c r="M11831" s="53" t="str">
        <x:v>3521141.9200000000000000</x:v>
      </x:c>
      <x:c r="N11831" s="33" t="str">
        <x:v/>
      </x:c>
    </x:row>
    <x:row r="11832">
      <x:c r="B11832" s="5" t="str">
        <x:v>801107294920128677</x:v>
      </x:c>
      <x:c r="C11832" s="44" t="str">
        <x:v>72437500</x:v>
      </x:c>
      <x:c r="F11832" s="45" t="str">
        <x:v>214-ELE01</x:v>
      </x:c>
      <x:c r="H11832" s="9" t="str">
        <x:v>CEAS.Submeter_EA_208</x:v>
      </x:c>
      <x:c r="I11832" s="49" t="str">
        <x:v>Use</x:v>
      </x:c>
      <x:c r="J11832" s="31" t="str">
        <x:v>15 Minutes</x:v>
      </x:c>
      <x:c r="K11832" s="32" t="str">
        <x:v>05-09-2024 22:45:00</x:v>
      </x:c>
      <x:c r="M11832" s="53" t="str">
        <x:v>3521145.4800000000000000</x:v>
      </x:c>
      <x:c r="N11832" s="33" t="str">
        <x:v/>
      </x:c>
    </x:row>
    <x:row r="11833">
      <x:c r="B11833" s="5" t="str">
        <x:v>8957522738433308527</x:v>
      </x:c>
      <x:c r="C11833" s="44" t="str">
        <x:v>72437501</x:v>
      </x:c>
      <x:c r="F11833" s="45" t="str">
        <x:v>214-ELE01</x:v>
      </x:c>
      <x:c r="H11833" s="9" t="str">
        <x:v>CEAS.Submeter_EA_208</x:v>
      </x:c>
      <x:c r="I11833" s="49" t="str">
        <x:v>Use</x:v>
      </x:c>
      <x:c r="J11833" s="31" t="str">
        <x:v>15 Minutes</x:v>
      </x:c>
      <x:c r="K11833" s="32" t="str">
        <x:v>05-09-2024 23:00:00</x:v>
      </x:c>
      <x:c r="M11833" s="53" t="str">
        <x:v>3521149.0100000000000000</x:v>
      </x:c>
      <x:c r="N11833" s="33" t="str">
        <x:v/>
      </x:c>
    </x:row>
    <x:row r="11834">
      <x:c r="B11834" s="5" t="str">
        <x:v>18142037213203138353</x:v>
      </x:c>
      <x:c r="C11834" s="44" t="str">
        <x:v>72437502</x:v>
      </x:c>
      <x:c r="F11834" s="45" t="str">
        <x:v>214-ELE01</x:v>
      </x:c>
      <x:c r="H11834" s="9" t="str">
        <x:v>CEAS.Submeter_EA_208</x:v>
      </x:c>
      <x:c r="I11834" s="49" t="str">
        <x:v>Use</x:v>
      </x:c>
      <x:c r="J11834" s="31" t="str">
        <x:v>15 Minutes</x:v>
      </x:c>
      <x:c r="K11834" s="32" t="str">
        <x:v>05-09-2024 23:15:00</x:v>
      </x:c>
      <x:c r="M11834" s="53" t="str">
        <x:v>3521152.4800000000000000</x:v>
      </x:c>
      <x:c r="N11834" s="33" t="str">
        <x:v/>
      </x:c>
    </x:row>
    <x:row r="11835">
      <x:c r="B11835" s="5" t="str">
        <x:v>15541763784347679364</x:v>
      </x:c>
      <x:c r="C11835" s="44" t="str">
        <x:v>72437503</x:v>
      </x:c>
      <x:c r="F11835" s="45" t="str">
        <x:v>214-ELE01</x:v>
      </x:c>
      <x:c r="H11835" s="9" t="str">
        <x:v>CEAS.Submeter_EA_208</x:v>
      </x:c>
      <x:c r="I11835" s="49" t="str">
        <x:v>Use</x:v>
      </x:c>
      <x:c r="J11835" s="31" t="str">
        <x:v>15 Minutes</x:v>
      </x:c>
      <x:c r="K11835" s="32" t="str">
        <x:v>05-09-2024 23:30:00</x:v>
      </x:c>
      <x:c r="M11835" s="53" t="str">
        <x:v>3521155.9500000000000000</x:v>
      </x:c>
      <x:c r="N11835" s="33" t="str">
        <x:v/>
      </x:c>
    </x:row>
    <x:row r="11836">
      <x:c r="B11836" s="5" t="str">
        <x:v>9455626660278437930</x:v>
      </x:c>
      <x:c r="C11836" s="44" t="str">
        <x:v>72437504</x:v>
      </x:c>
      <x:c r="F11836" s="45" t="str">
        <x:v>214-ELE01</x:v>
      </x:c>
      <x:c r="H11836" s="9" t="str">
        <x:v>CEAS.Submeter_EA_208</x:v>
      </x:c>
      <x:c r="I11836" s="49" t="str">
        <x:v>Use</x:v>
      </x:c>
      <x:c r="J11836" s="31" t="str">
        <x:v>15 Minutes</x:v>
      </x:c>
      <x:c r="K11836" s="32" t="str">
        <x:v>05-09-2024 23:45:00</x:v>
      </x:c>
      <x:c r="M11836" s="53" t="str">
        <x:v>3521159.2900000000000000</x:v>
      </x:c>
      <x:c r="N11836" s="33" t="str">
        <x:v/>
      </x:c>
    </x:row>
    <x:row r="11837">
      <x:c r="B11837" s="5" t="str">
        <x:v>13664767350174222701</x:v>
      </x:c>
      <x:c r="C11837" s="44" t="str">
        <x:v>72437505</x:v>
      </x:c>
      <x:c r="F11837" s="45" t="str">
        <x:v>214-ELE01</x:v>
      </x:c>
      <x:c r="H11837" s="9" t="str">
        <x:v>CEAS.Submeter_EA_208</x:v>
      </x:c>
      <x:c r="I11837" s="49" t="str">
        <x:v>Use</x:v>
      </x:c>
      <x:c r="J11837" s="31" t="str">
        <x:v>15 Minutes</x:v>
      </x:c>
      <x:c r="K11837" s="32" t="str">
        <x:v>05-10-2024 00:00:00</x:v>
      </x:c>
      <x:c r="M11837" s="53" t="str">
        <x:v>3521162.6900000000000000</x:v>
      </x:c>
      <x:c r="N11837" s="33" t="str">
        <x:v/>
      </x:c>
    </x:row>
    <x:row r="11838">
      <x:c r="B11838" s="5" t="str">
        <x:v>16164298049315118958</x:v>
      </x:c>
      <x:c r="C11838" s="44" t="str">
        <x:v>72437506</x:v>
      </x:c>
      <x:c r="F11838" s="45" t="str">
        <x:v>214-ELE01</x:v>
      </x:c>
      <x:c r="H11838" s="9" t="str">
        <x:v>CEAS.Submeter_EA_208</x:v>
      </x:c>
      <x:c r="I11838" s="49" t="str">
        <x:v>Use</x:v>
      </x:c>
      <x:c r="J11838" s="31" t="str">
        <x:v>15 Minutes</x:v>
      </x:c>
      <x:c r="K11838" s="32" t="str">
        <x:v>05-10-2024 00:15:00</x:v>
      </x:c>
      <x:c r="M11838" s="53" t="str">
        <x:v>3521166.1400000000000000</x:v>
      </x:c>
      <x:c r="N11838" s="33" t="str">
        <x:v/>
      </x:c>
    </x:row>
    <x:row r="11839">
      <x:c r="B11839" s="5" t="str">
        <x:v>12838944631204909583</x:v>
      </x:c>
      <x:c r="C11839" s="44" t="str">
        <x:v>72437507</x:v>
      </x:c>
      <x:c r="F11839" s="45" t="str">
        <x:v>214-ELE01</x:v>
      </x:c>
      <x:c r="H11839" s="9" t="str">
        <x:v>CEAS.Submeter_EA_208</x:v>
      </x:c>
      <x:c r="I11839" s="49" t="str">
        <x:v>Use</x:v>
      </x:c>
      <x:c r="J11839" s="31" t="str">
        <x:v>15 Minutes</x:v>
      </x:c>
      <x:c r="K11839" s="32" t="str">
        <x:v>05-10-2024 00:30:00</x:v>
      </x:c>
      <x:c r="M11839" s="53" t="str">
        <x:v>3521169.5200000000000000</x:v>
      </x:c>
      <x:c r="N11839" s="33" t="str">
        <x:v/>
      </x:c>
    </x:row>
    <x:row r="11840">
      <x:c r="B11840" s="5" t="str">
        <x:v>4596073295793850210</x:v>
      </x:c>
      <x:c r="C11840" s="44" t="str">
        <x:v>72437508</x:v>
      </x:c>
      <x:c r="F11840" s="45" t="str">
        <x:v>214-ELE01</x:v>
      </x:c>
      <x:c r="H11840" s="9" t="str">
        <x:v>CEAS.Submeter_EA_208</x:v>
      </x:c>
      <x:c r="I11840" s="49" t="str">
        <x:v>Use</x:v>
      </x:c>
      <x:c r="J11840" s="31" t="str">
        <x:v>15 Minutes</x:v>
      </x:c>
      <x:c r="K11840" s="32" t="str">
        <x:v>05-10-2024 00:45:00</x:v>
      </x:c>
      <x:c r="M11840" s="53" t="str">
        <x:v>3521172.9800000000000000</x:v>
      </x:c>
      <x:c r="N11840" s="33" t="str">
        <x:v/>
      </x:c>
    </x:row>
    <x:row r="11841">
      <x:c r="B11841" s="5" t="str">
        <x:v>12321687024326191705</x:v>
      </x:c>
      <x:c r="C11841" s="44" t="str">
        <x:v>72437509</x:v>
      </x:c>
      <x:c r="F11841" s="45" t="str">
        <x:v>214-ELE01</x:v>
      </x:c>
      <x:c r="H11841" s="9" t="str">
        <x:v>CEAS.Submeter_EA_208</x:v>
      </x:c>
      <x:c r="I11841" s="49" t="str">
        <x:v>Use</x:v>
      </x:c>
      <x:c r="J11841" s="31" t="str">
        <x:v>15 Minutes</x:v>
      </x:c>
      <x:c r="K11841" s="32" t="str">
        <x:v>05-10-2024 01:00:00</x:v>
      </x:c>
      <x:c r="M11841" s="53" t="str">
        <x:v>3521176.3200000000000000</x:v>
      </x:c>
      <x:c r="N11841" s="33" t="str">
        <x:v/>
      </x:c>
    </x:row>
    <x:row r="11842">
      <x:c r="B11842" s="5" t="str">
        <x:v>12486232478175727280</x:v>
      </x:c>
      <x:c r="C11842" s="44" t="str">
        <x:v>72437510</x:v>
      </x:c>
      <x:c r="F11842" s="45" t="str">
        <x:v>214-ELE01</x:v>
      </x:c>
      <x:c r="H11842" s="9" t="str">
        <x:v>CEAS.Submeter_EA_208</x:v>
      </x:c>
      <x:c r="I11842" s="49" t="str">
        <x:v>Use</x:v>
      </x:c>
      <x:c r="J11842" s="31" t="str">
        <x:v>15 Minutes</x:v>
      </x:c>
      <x:c r="K11842" s="32" t="str">
        <x:v>05-10-2024 01:15:00</x:v>
      </x:c>
      <x:c r="M11842" s="53" t="str">
        <x:v>3521179.7400000000000000</x:v>
      </x:c>
      <x:c r="N11842" s="33" t="str">
        <x:v/>
      </x:c>
    </x:row>
    <x:row r="11843">
      <x:c r="B11843" s="5" t="str">
        <x:v>15017476159826905813</x:v>
      </x:c>
      <x:c r="C11843" s="44" t="str">
        <x:v>72437511</x:v>
      </x:c>
      <x:c r="F11843" s="45" t="str">
        <x:v>214-ELE01</x:v>
      </x:c>
      <x:c r="H11843" s="9" t="str">
        <x:v>CEAS.Submeter_EA_208</x:v>
      </x:c>
      <x:c r="I11843" s="49" t="str">
        <x:v>Use</x:v>
      </x:c>
      <x:c r="J11843" s="31" t="str">
        <x:v>15 Minutes</x:v>
      </x:c>
      <x:c r="K11843" s="32" t="str">
        <x:v>05-10-2024 01:30:00</x:v>
      </x:c>
      <x:c r="M11843" s="53" t="str">
        <x:v>3521183.0900000000000000</x:v>
      </x:c>
      <x:c r="N11843" s="33" t="str">
        <x:v/>
      </x:c>
    </x:row>
    <x:row r="11844">
      <x:c r="B11844" s="5" t="str">
        <x:v>9511785566085042332</x:v>
      </x:c>
      <x:c r="C11844" s="44" t="str">
        <x:v>72437512</x:v>
      </x:c>
      <x:c r="F11844" s="45" t="str">
        <x:v>214-ELE01</x:v>
      </x:c>
      <x:c r="H11844" s="9" t="str">
        <x:v>CEAS.Submeter_EA_208</x:v>
      </x:c>
      <x:c r="I11844" s="49" t="str">
        <x:v>Use</x:v>
      </x:c>
      <x:c r="J11844" s="31" t="str">
        <x:v>15 Minutes</x:v>
      </x:c>
      <x:c r="K11844" s="32" t="str">
        <x:v>05-10-2024 01:45:00</x:v>
      </x:c>
      <x:c r="M11844" s="53" t="str">
        <x:v>3521186.4600000000000000</x:v>
      </x:c>
      <x:c r="N11844" s="33" t="str">
        <x:v/>
      </x:c>
    </x:row>
    <x:row r="11845">
      <x:c r="B11845" s="5" t="str">
        <x:v>6899183200403387224</x:v>
      </x:c>
      <x:c r="C11845" s="44" t="str">
        <x:v>72437513</x:v>
      </x:c>
      <x:c r="F11845" s="45" t="str">
        <x:v>214-ELE01</x:v>
      </x:c>
      <x:c r="H11845" s="9" t="str">
        <x:v>CEAS.Submeter_EA_208</x:v>
      </x:c>
      <x:c r="I11845" s="49" t="str">
        <x:v>Use</x:v>
      </x:c>
      <x:c r="J11845" s="31" t="str">
        <x:v>15 Minutes</x:v>
      </x:c>
      <x:c r="K11845" s="32" t="str">
        <x:v>05-10-2024 02:00:00</x:v>
      </x:c>
      <x:c r="M11845" s="53" t="str">
        <x:v>3521189.8400000000000000</x:v>
      </x:c>
      <x:c r="N11845" s="33" t="str">
        <x:v/>
      </x:c>
    </x:row>
    <x:row r="11846">
      <x:c r="B11846" s="5" t="str">
        <x:v>14816399266104386925</x:v>
      </x:c>
      <x:c r="C11846" s="44" t="str">
        <x:v>72437514</x:v>
      </x:c>
      <x:c r="F11846" s="45" t="str">
        <x:v>214-ELE01</x:v>
      </x:c>
      <x:c r="H11846" s="9" t="str">
        <x:v>CEAS.Submeter_EA_208</x:v>
      </x:c>
      <x:c r="I11846" s="49" t="str">
        <x:v>Use</x:v>
      </x:c>
      <x:c r="J11846" s="31" t="str">
        <x:v>15 Minutes</x:v>
      </x:c>
      <x:c r="K11846" s="32" t="str">
        <x:v>05-10-2024 02:15:00</x:v>
      </x:c>
      <x:c r="M11846" s="53" t="str">
        <x:v>3521193.3000000000000000</x:v>
      </x:c>
      <x:c r="N11846" s="33" t="str">
        <x:v/>
      </x:c>
    </x:row>
    <x:row r="11847">
      <x:c r="B11847" s="5" t="str">
        <x:v>6394254530350865465</x:v>
      </x:c>
      <x:c r="C11847" s="44" t="str">
        <x:v>72437515</x:v>
      </x:c>
      <x:c r="F11847" s="45" t="str">
        <x:v>214-ELE01</x:v>
      </x:c>
      <x:c r="H11847" s="9" t="str">
        <x:v>CEAS.Submeter_EA_208</x:v>
      </x:c>
      <x:c r="I11847" s="49" t="str">
        <x:v>Use</x:v>
      </x:c>
      <x:c r="J11847" s="31" t="str">
        <x:v>15 Minutes</x:v>
      </x:c>
      <x:c r="K11847" s="32" t="str">
        <x:v>05-10-2024 02:30:00</x:v>
      </x:c>
      <x:c r="M11847" s="53" t="str">
        <x:v>3521196.7300000000000000</x:v>
      </x:c>
      <x:c r="N11847" s="33" t="str">
        <x:v/>
      </x:c>
    </x:row>
    <x:row r="11848">
      <x:c r="B11848" s="5" t="str">
        <x:v>3564306519769359587</x:v>
      </x:c>
      <x:c r="C11848" s="44" t="str">
        <x:v>72437516</x:v>
      </x:c>
      <x:c r="F11848" s="45" t="str">
        <x:v>214-ELE01</x:v>
      </x:c>
      <x:c r="H11848" s="9" t="str">
        <x:v>CEAS.Submeter_EA_208</x:v>
      </x:c>
      <x:c r="I11848" s="49" t="str">
        <x:v>Use</x:v>
      </x:c>
      <x:c r="J11848" s="31" t="str">
        <x:v>15 Minutes</x:v>
      </x:c>
      <x:c r="K11848" s="32" t="str">
        <x:v>05-10-2024 02:45:00</x:v>
      </x:c>
      <x:c r="M11848" s="53" t="str">
        <x:v>3521200.1400000000000000</x:v>
      </x:c>
      <x:c r="N11848" s="33" t="str">
        <x:v/>
      </x:c>
    </x:row>
    <x:row r="11849">
      <x:c r="B11849" s="5" t="str">
        <x:v>14301656910153944010</x:v>
      </x:c>
      <x:c r="C11849" s="44" t="str">
        <x:v>72437517</x:v>
      </x:c>
      <x:c r="F11849" s="45" t="str">
        <x:v>214-ELE01</x:v>
      </x:c>
      <x:c r="H11849" s="9" t="str">
        <x:v>CEAS.Submeter_EA_208</x:v>
      </x:c>
      <x:c r="I11849" s="49" t="str">
        <x:v>Use</x:v>
      </x:c>
      <x:c r="J11849" s="31" t="str">
        <x:v>15 Minutes</x:v>
      </x:c>
      <x:c r="K11849" s="32" t="str">
        <x:v>05-10-2024 03:00:00</x:v>
      </x:c>
      <x:c r="M11849" s="53" t="str">
        <x:v>3521203.5700000000000000</x:v>
      </x:c>
      <x:c r="N11849" s="33" t="str">
        <x:v/>
      </x:c>
    </x:row>
    <x:row r="11850">
      <x:c r="B11850" s="5" t="str">
        <x:v>5737891525826093278</x:v>
      </x:c>
      <x:c r="C11850" s="44" t="str">
        <x:v>72437518</x:v>
      </x:c>
      <x:c r="F11850" s="45" t="str">
        <x:v>214-ELE01</x:v>
      </x:c>
      <x:c r="H11850" s="9" t="str">
        <x:v>CEAS.Submeter_EA_208</x:v>
      </x:c>
      <x:c r="I11850" s="49" t="str">
        <x:v>Use</x:v>
      </x:c>
      <x:c r="J11850" s="31" t="str">
        <x:v>15 Minutes</x:v>
      </x:c>
      <x:c r="K11850" s="32" t="str">
        <x:v>05-10-2024 03:15:00</x:v>
      </x:c>
      <x:c r="M11850" s="53" t="str">
        <x:v>3521206.9700000000000000</x:v>
      </x:c>
      <x:c r="N11850" s="33" t="str">
        <x:v/>
      </x:c>
    </x:row>
    <x:row r="11851">
      <x:c r="B11851" s="5" t="str">
        <x:v>16854803030687409502</x:v>
      </x:c>
      <x:c r="C11851" s="44" t="str">
        <x:v>72437519</x:v>
      </x:c>
      <x:c r="F11851" s="45" t="str">
        <x:v>214-ELE01</x:v>
      </x:c>
      <x:c r="H11851" s="9" t="str">
        <x:v>CEAS.Submeter_EA_208</x:v>
      </x:c>
      <x:c r="I11851" s="49" t="str">
        <x:v>Use</x:v>
      </x:c>
      <x:c r="J11851" s="31" t="str">
        <x:v>15 Minutes</x:v>
      </x:c>
      <x:c r="K11851" s="32" t="str">
        <x:v>05-10-2024 03:30:00</x:v>
      </x:c>
      <x:c r="M11851" s="53" t="str">
        <x:v>3521210.4300000000000000</x:v>
      </x:c>
      <x:c r="N11851" s="33" t="str">
        <x:v/>
      </x:c>
    </x:row>
    <x:row r="11852">
      <x:c r="B11852" s="5" t="str">
        <x:v>1630679201413380712</x:v>
      </x:c>
      <x:c r="C11852" s="44" t="str">
        <x:v>72437520</x:v>
      </x:c>
      <x:c r="F11852" s="45" t="str">
        <x:v>214-ELE01</x:v>
      </x:c>
      <x:c r="H11852" s="9" t="str">
        <x:v>CEAS.Submeter_EA_208</x:v>
      </x:c>
      <x:c r="I11852" s="49" t="str">
        <x:v>Use</x:v>
      </x:c>
      <x:c r="J11852" s="31" t="str">
        <x:v>15 Minutes</x:v>
      </x:c>
      <x:c r="K11852" s="32" t="str">
        <x:v>05-10-2024 03:45:00</x:v>
      </x:c>
      <x:c r="M11852" s="53" t="str">
        <x:v>3521213.8200000000000000</x:v>
      </x:c>
      <x:c r="N11852" s="33" t="str">
        <x:v/>
      </x:c>
    </x:row>
    <x:row r="11853">
      <x:c r="B11853" s="5" t="str">
        <x:v>3240143348773747705</x:v>
      </x:c>
      <x:c r="C11853" s="44" t="str">
        <x:v>72437521</x:v>
      </x:c>
      <x:c r="F11853" s="45" t="str">
        <x:v>214-ELE01</x:v>
      </x:c>
      <x:c r="H11853" s="9" t="str">
        <x:v>CEAS.Submeter_EA_208</x:v>
      </x:c>
      <x:c r="I11853" s="49" t="str">
        <x:v>Use</x:v>
      </x:c>
      <x:c r="J11853" s="31" t="str">
        <x:v>15 Minutes</x:v>
      </x:c>
      <x:c r="K11853" s="32" t="str">
        <x:v>05-10-2024 04:00:00</x:v>
      </x:c>
      <x:c r="M11853" s="53" t="str">
        <x:v>3521217.2200000000000000</x:v>
      </x:c>
      <x:c r="N11853" s="33" t="str">
        <x:v/>
      </x:c>
    </x:row>
    <x:row r="11854">
      <x:c r="B11854" s="5" t="str">
        <x:v>15482732614129564782</x:v>
      </x:c>
      <x:c r="C11854" s="44" t="str">
        <x:v>72437522</x:v>
      </x:c>
      <x:c r="F11854" s="45" t="str">
        <x:v>214-ELE01</x:v>
      </x:c>
      <x:c r="H11854" s="9" t="str">
        <x:v>CEAS.Submeter_EA_208</x:v>
      </x:c>
      <x:c r="I11854" s="49" t="str">
        <x:v>Use</x:v>
      </x:c>
      <x:c r="J11854" s="31" t="str">
        <x:v>15 Minutes</x:v>
      </x:c>
      <x:c r="K11854" s="32" t="str">
        <x:v>05-10-2024 04:15:00</x:v>
      </x:c>
      <x:c r="M11854" s="53" t="str">
        <x:v>3521220.6600000000000000</x:v>
      </x:c>
      <x:c r="N11854" s="33" t="str">
        <x:v/>
      </x:c>
    </x:row>
    <x:row r="11855">
      <x:c r="B11855" s="5" t="str">
        <x:v>2440936404447313915</x:v>
      </x:c>
      <x:c r="C11855" s="44" t="str">
        <x:v>72437523</x:v>
      </x:c>
      <x:c r="F11855" s="45" t="str">
        <x:v>214-ELE01</x:v>
      </x:c>
      <x:c r="H11855" s="9" t="str">
        <x:v>CEAS.Submeter_EA_208</x:v>
      </x:c>
      <x:c r="I11855" s="49" t="str">
        <x:v>Use</x:v>
      </x:c>
      <x:c r="J11855" s="31" t="str">
        <x:v>15 Minutes</x:v>
      </x:c>
      <x:c r="K11855" s="32" t="str">
        <x:v>05-10-2024 04:30:00</x:v>
      </x:c>
      <x:c r="M11855" s="53" t="str">
        <x:v>3521224.2100000000000000</x:v>
      </x:c>
      <x:c r="N11855" s="33" t="str">
        <x:v/>
      </x:c>
    </x:row>
    <x:row r="11856">
      <x:c r="B11856" s="5" t="str">
        <x:v>16049885535885599802</x:v>
      </x:c>
      <x:c r="C11856" s="44" t="str">
        <x:v>72451464</x:v>
      </x:c>
      <x:c r="F11856" s="45" t="str">
        <x:v>214-ELE01</x:v>
      </x:c>
      <x:c r="H11856" s="9" t="str">
        <x:v>CEAS.Submeter_EA_208</x:v>
      </x:c>
      <x:c r="I11856" s="49" t="str">
        <x:v>Use</x:v>
      </x:c>
      <x:c r="J11856" s="31" t="str">
        <x:v>15 Minutes</x:v>
      </x:c>
      <x:c r="K11856" s="32" t="str">
        <x:v>05-10-2024 04:45:00</x:v>
      </x:c>
      <x:c r="M11856" s="53" t="str">
        <x:v>3521227.5800000000000000</x:v>
      </x:c>
      <x:c r="N11856" s="33" t="str">
        <x:v/>
      </x:c>
    </x:row>
    <x:row r="11857">
      <x:c r="B11857" s="5" t="str">
        <x:v>5355370965351269009</x:v>
      </x:c>
      <x:c r="C11857" s="44" t="str">
        <x:v>72451465</x:v>
      </x:c>
      <x:c r="F11857" s="45" t="str">
        <x:v>214-ELE01</x:v>
      </x:c>
      <x:c r="H11857" s="9" t="str">
        <x:v>CEAS.Submeter_EA_208</x:v>
      </x:c>
      <x:c r="I11857" s="49" t="str">
        <x:v>Use</x:v>
      </x:c>
      <x:c r="J11857" s="31" t="str">
        <x:v>15 Minutes</x:v>
      </x:c>
      <x:c r="K11857" s="32" t="str">
        <x:v>05-10-2024 05:00:00</x:v>
      </x:c>
      <x:c r="M11857" s="53" t="str">
        <x:v>3521231.0800000000000000</x:v>
      </x:c>
      <x:c r="N11857" s="33" t="str">
        <x:v/>
      </x:c>
    </x:row>
    <x:row r="11858">
      <x:c r="B11858" s="5" t="str">
        <x:v>13924713116930395445</x:v>
      </x:c>
      <x:c r="C11858" s="44" t="str">
        <x:v>72451466</x:v>
      </x:c>
      <x:c r="F11858" s="45" t="str">
        <x:v>214-ELE01</x:v>
      </x:c>
      <x:c r="H11858" s="9" t="str">
        <x:v>CEAS.Submeter_EA_208</x:v>
      </x:c>
      <x:c r="I11858" s="49" t="str">
        <x:v>Use</x:v>
      </x:c>
      <x:c r="J11858" s="31" t="str">
        <x:v>15 Minutes</x:v>
      </x:c>
      <x:c r="K11858" s="32" t="str">
        <x:v>05-10-2024 05:15:00</x:v>
      </x:c>
      <x:c r="M11858" s="53" t="str">
        <x:v>3521234.5900000000000000</x:v>
      </x:c>
      <x:c r="N11858" s="33" t="str">
        <x:v/>
      </x:c>
    </x:row>
    <x:row r="11859">
      <x:c r="B11859" s="5" t="str">
        <x:v>9580001435291523653</x:v>
      </x:c>
      <x:c r="C11859" s="44" t="str">
        <x:v>72451467</x:v>
      </x:c>
      <x:c r="F11859" s="45" t="str">
        <x:v>214-ELE01</x:v>
      </x:c>
      <x:c r="H11859" s="9" t="str">
        <x:v>CEAS.Submeter_EA_208</x:v>
      </x:c>
      <x:c r="I11859" s="49" t="str">
        <x:v>Use</x:v>
      </x:c>
      <x:c r="J11859" s="31" t="str">
        <x:v>15 Minutes</x:v>
      </x:c>
      <x:c r="K11859" s="32" t="str">
        <x:v>05-10-2024 05:30:00</x:v>
      </x:c>
      <x:c r="M11859" s="53" t="str">
        <x:v>3521237.9800000000000000</x:v>
      </x:c>
      <x:c r="N11859" s="33" t="str">
        <x:v/>
      </x:c>
    </x:row>
    <x:row r="11860">
      <x:c r="B11860" s="5" t="str">
        <x:v>69831690811634155</x:v>
      </x:c>
      <x:c r="C11860" s="44" t="str">
        <x:v>72451468</x:v>
      </x:c>
      <x:c r="F11860" s="45" t="str">
        <x:v>214-ELE01</x:v>
      </x:c>
      <x:c r="H11860" s="9" t="str">
        <x:v>CEAS.Submeter_EA_208</x:v>
      </x:c>
      <x:c r="I11860" s="49" t="str">
        <x:v>Use</x:v>
      </x:c>
      <x:c r="J11860" s="31" t="str">
        <x:v>15 Minutes</x:v>
      </x:c>
      <x:c r="K11860" s="32" t="str">
        <x:v>05-10-2024 05:45:00</x:v>
      </x:c>
      <x:c r="M11860" s="53" t="str">
        <x:v>3521241.4300000000000000</x:v>
      </x:c>
      <x:c r="N11860" s="33" t="str">
        <x:v/>
      </x:c>
    </x:row>
    <x:row r="11861">
      <x:c r="B11861" s="5" t="str">
        <x:v>8768465554138893744</x:v>
      </x:c>
      <x:c r="C11861" s="44" t="str">
        <x:v>72451469</x:v>
      </x:c>
      <x:c r="F11861" s="45" t="str">
        <x:v>214-ELE01</x:v>
      </x:c>
      <x:c r="H11861" s="9" t="str">
        <x:v>CEAS.Submeter_EA_208</x:v>
      </x:c>
      <x:c r="I11861" s="49" t="str">
        <x:v>Use</x:v>
      </x:c>
      <x:c r="J11861" s="31" t="str">
        <x:v>15 Minutes</x:v>
      </x:c>
      <x:c r="K11861" s="32" t="str">
        <x:v>05-10-2024 06:00:00</x:v>
      </x:c>
      <x:c r="M11861" s="53" t="str">
        <x:v>3521244.8800000000000000</x:v>
      </x:c>
      <x:c r="N11861" s="33" t="str">
        <x:v/>
      </x:c>
    </x:row>
    <x:row r="11862">
      <x:c r="B11862" s="5" t="str">
        <x:v>4607637808333611943</x:v>
      </x:c>
      <x:c r="C11862" s="44" t="str">
        <x:v>72451470</x:v>
      </x:c>
      <x:c r="F11862" s="45" t="str">
        <x:v>214-ELE01</x:v>
      </x:c>
      <x:c r="H11862" s="9" t="str">
        <x:v>CEAS.Submeter_EA_208</x:v>
      </x:c>
      <x:c r="I11862" s="49" t="str">
        <x:v>Use</x:v>
      </x:c>
      <x:c r="J11862" s="31" t="str">
        <x:v>15 Minutes</x:v>
      </x:c>
      <x:c r="K11862" s="32" t="str">
        <x:v>05-10-2024 06:15:00</x:v>
      </x:c>
      <x:c r="M11862" s="53" t="str">
        <x:v>3521248.3200000000000000</x:v>
      </x:c>
      <x:c r="N11862" s="33" t="str">
        <x:v/>
      </x:c>
    </x:row>
    <x:row r="11863">
      <x:c r="B11863" s="5" t="str">
        <x:v>1603178439140193927</x:v>
      </x:c>
      <x:c r="C11863" s="44" t="str">
        <x:v>72451471</x:v>
      </x:c>
      <x:c r="F11863" s="45" t="str">
        <x:v>214-ELE01</x:v>
      </x:c>
      <x:c r="H11863" s="9" t="str">
        <x:v>CEAS.Submeter_EA_208</x:v>
      </x:c>
      <x:c r="I11863" s="49" t="str">
        <x:v>Use</x:v>
      </x:c>
      <x:c r="J11863" s="31" t="str">
        <x:v>15 Minutes</x:v>
      </x:c>
      <x:c r="K11863" s="32" t="str">
        <x:v>05-10-2024 06:30:00</x:v>
      </x:c>
      <x:c r="M11863" s="53" t="str">
        <x:v>3521251.7600000000000000</x:v>
      </x:c>
      <x:c r="N11863" s="33" t="str">
        <x:v/>
      </x:c>
    </x:row>
    <x:row r="11864">
      <x:c r="B11864" s="5" t="str">
        <x:v>1338912621969014964</x:v>
      </x:c>
      <x:c r="C11864" s="44" t="str">
        <x:v>72451472</x:v>
      </x:c>
      <x:c r="F11864" s="45" t="str">
        <x:v>214-ELE01</x:v>
      </x:c>
      <x:c r="H11864" s="9" t="str">
        <x:v>CEAS.Submeter_EA_208</x:v>
      </x:c>
      <x:c r="I11864" s="49" t="str">
        <x:v>Use</x:v>
      </x:c>
      <x:c r="J11864" s="31" t="str">
        <x:v>15 Minutes</x:v>
      </x:c>
      <x:c r="K11864" s="32" t="str">
        <x:v>05-10-2024 06:45:00</x:v>
      </x:c>
      <x:c r="M11864" s="53" t="str">
        <x:v>3521255.1400000000000000</x:v>
      </x:c>
      <x:c r="N11864" s="33" t="str">
        <x:v/>
      </x:c>
    </x:row>
    <x:row r="11865">
      <x:c r="B11865" s="5" t="str">
        <x:v>13389899550156173835</x:v>
      </x:c>
      <x:c r="C11865" s="44" t="str">
        <x:v>72451473</x:v>
      </x:c>
      <x:c r="F11865" s="45" t="str">
        <x:v>214-ELE01</x:v>
      </x:c>
      <x:c r="H11865" s="9" t="str">
        <x:v>CEAS.Submeter_EA_208</x:v>
      </x:c>
      <x:c r="I11865" s="49" t="str">
        <x:v>Use</x:v>
      </x:c>
      <x:c r="J11865" s="31" t="str">
        <x:v>15 Minutes</x:v>
      </x:c>
      <x:c r="K11865" s="32" t="str">
        <x:v>05-10-2024 07:00:00</x:v>
      </x:c>
      <x:c r="M11865" s="53" t="str">
        <x:v>3521258.4600000000000000</x:v>
      </x:c>
      <x:c r="N11865" s="33" t="str">
        <x:v/>
      </x:c>
    </x:row>
    <x:row r="11866">
      <x:c r="B11866" s="5" t="str">
        <x:v>14321252586503076215</x:v>
      </x:c>
      <x:c r="C11866" s="44" t="str">
        <x:v>72451474</x:v>
      </x:c>
      <x:c r="F11866" s="45" t="str">
        <x:v>214-ELE01</x:v>
      </x:c>
      <x:c r="H11866" s="9" t="str">
        <x:v>CEAS.Submeter_EA_208</x:v>
      </x:c>
      <x:c r="I11866" s="49" t="str">
        <x:v>Use</x:v>
      </x:c>
      <x:c r="J11866" s="31" t="str">
        <x:v>15 Minutes</x:v>
      </x:c>
      <x:c r="K11866" s="32" t="str">
        <x:v>05-10-2024 07:15:00</x:v>
      </x:c>
      <x:c r="M11866" s="53" t="str">
        <x:v>3521261.8300000000000000</x:v>
      </x:c>
      <x:c r="N11866" s="33" t="str">
        <x:v/>
      </x:c>
    </x:row>
    <x:row r="11867">
      <x:c r="B11867" s="5" t="str">
        <x:v>15217965681434888941</x:v>
      </x:c>
      <x:c r="C11867" s="44" t="str">
        <x:v>72451475</x:v>
      </x:c>
      <x:c r="F11867" s="45" t="str">
        <x:v>214-ELE01</x:v>
      </x:c>
      <x:c r="H11867" s="9" t="str">
        <x:v>CEAS.Submeter_EA_208</x:v>
      </x:c>
      <x:c r="I11867" s="49" t="str">
        <x:v>Use</x:v>
      </x:c>
      <x:c r="J11867" s="31" t="str">
        <x:v>15 Minutes</x:v>
      </x:c>
      <x:c r="K11867" s="32" t="str">
        <x:v>05-10-2024 07:30:00</x:v>
      </x:c>
      <x:c r="M11867" s="53" t="str">
        <x:v>3521265.2300000000000000</x:v>
      </x:c>
      <x:c r="N11867" s="33" t="str">
        <x:v/>
      </x:c>
    </x:row>
    <x:row r="11868">
      <x:c r="B11868" s="5" t="str">
        <x:v>5634842033578375792</x:v>
      </x:c>
      <x:c r="C11868" s="44" t="str">
        <x:v>72451476</x:v>
      </x:c>
      <x:c r="F11868" s="45" t="str">
        <x:v>214-ELE01</x:v>
      </x:c>
      <x:c r="H11868" s="9" t="str">
        <x:v>CEAS.Submeter_EA_208</x:v>
      </x:c>
      <x:c r="I11868" s="49" t="str">
        <x:v>Use</x:v>
      </x:c>
      <x:c r="J11868" s="31" t="str">
        <x:v>15 Minutes</x:v>
      </x:c>
      <x:c r="K11868" s="32" t="str">
        <x:v>05-10-2024 07:45:00</x:v>
      </x:c>
      <x:c r="M11868" s="53" t="str">
        <x:v>3521268.6400000000000000</x:v>
      </x:c>
      <x:c r="N11868" s="33" t="str">
        <x:v/>
      </x:c>
    </x:row>
    <x:row r="11869">
      <x:c r="B11869" s="5" t="str">
        <x:v>2618053727558761657</x:v>
      </x:c>
      <x:c r="C11869" s="44" t="str">
        <x:v>72451477</x:v>
      </x:c>
      <x:c r="F11869" s="45" t="str">
        <x:v>214-ELE01</x:v>
      </x:c>
      <x:c r="H11869" s="9" t="str">
        <x:v>CEAS.Submeter_EA_208</x:v>
      </x:c>
      <x:c r="I11869" s="49" t="str">
        <x:v>Use</x:v>
      </x:c>
      <x:c r="J11869" s="31" t="str">
        <x:v>15 Minutes</x:v>
      </x:c>
      <x:c r="K11869" s="32" t="str">
        <x:v>05-10-2024 08:00:00</x:v>
      </x:c>
      <x:c r="M11869" s="53" t="str">
        <x:v>3521271.9900000000000000</x:v>
      </x:c>
      <x:c r="N11869" s="33" t="str">
        <x:v/>
      </x:c>
    </x:row>
    <x:row r="11870">
      <x:c r="B11870" s="5" t="str">
        <x:v>745873098311096215</x:v>
      </x:c>
      <x:c r="C11870" s="44" t="str">
        <x:v>72451478</x:v>
      </x:c>
      <x:c r="F11870" s="45" t="str">
        <x:v>214-ELE01</x:v>
      </x:c>
      <x:c r="H11870" s="9" t="str">
        <x:v>CEAS.Submeter_EA_208</x:v>
      </x:c>
      <x:c r="I11870" s="49" t="str">
        <x:v>Use</x:v>
      </x:c>
      <x:c r="J11870" s="31" t="str">
        <x:v>15 Minutes</x:v>
      </x:c>
      <x:c r="K11870" s="32" t="str">
        <x:v>05-10-2024 08:15:00</x:v>
      </x:c>
      <x:c r="M11870" s="53" t="str">
        <x:v>3521275.5800000000000000</x:v>
      </x:c>
      <x:c r="N11870" s="33" t="str">
        <x:v/>
      </x:c>
    </x:row>
    <x:row r="11871">
      <x:c r="B11871" s="5" t="str">
        <x:v>6581622677319235319</x:v>
      </x:c>
      <x:c r="C11871" s="44" t="str">
        <x:v>72451479</x:v>
      </x:c>
      <x:c r="F11871" s="45" t="str">
        <x:v>214-ELE01</x:v>
      </x:c>
      <x:c r="H11871" s="9" t="str">
        <x:v>CEAS.Submeter_EA_208</x:v>
      </x:c>
      <x:c r="I11871" s="49" t="str">
        <x:v>Use</x:v>
      </x:c>
      <x:c r="J11871" s="31" t="str">
        <x:v>15 Minutes</x:v>
      </x:c>
      <x:c r="K11871" s="32" t="str">
        <x:v>05-10-2024 08:30:00</x:v>
      </x:c>
      <x:c r="M11871" s="53" t="str">
        <x:v>3521279.3200000000000000</x:v>
      </x:c>
      <x:c r="N11871" s="33" t="str">
        <x:v/>
      </x:c>
    </x:row>
    <x:row r="11872">
      <x:c r="B11872" s="5" t="str">
        <x:v>114415904825595981</x:v>
      </x:c>
      <x:c r="C11872" s="44" t="str">
        <x:v>72451480</x:v>
      </x:c>
      <x:c r="F11872" s="45" t="str">
        <x:v>214-ELE01</x:v>
      </x:c>
      <x:c r="H11872" s="9" t="str">
        <x:v>CEAS.Submeter_EA_208</x:v>
      </x:c>
      <x:c r="I11872" s="49" t="str">
        <x:v>Use</x:v>
      </x:c>
      <x:c r="J11872" s="31" t="str">
        <x:v>15 Minutes</x:v>
      </x:c>
      <x:c r="K11872" s="32" t="str">
        <x:v>05-10-2024 08:45:00</x:v>
      </x:c>
      <x:c r="M11872" s="53" t="str">
        <x:v>3521283.0400000000000000</x:v>
      </x:c>
      <x:c r="N11872" s="33" t="str">
        <x:v/>
      </x:c>
    </x:row>
    <x:row r="11873">
      <x:c r="B11873" s="5" t="str">
        <x:v>9243851483133693925</x:v>
      </x:c>
      <x:c r="C11873" s="44" t="str">
        <x:v>72451481</x:v>
      </x:c>
      <x:c r="F11873" s="45" t="str">
        <x:v>214-ELE01</x:v>
      </x:c>
      <x:c r="H11873" s="9" t="str">
        <x:v>CEAS.Submeter_EA_208</x:v>
      </x:c>
      <x:c r="I11873" s="49" t="str">
        <x:v>Use</x:v>
      </x:c>
      <x:c r="J11873" s="31" t="str">
        <x:v>15 Minutes</x:v>
      </x:c>
      <x:c r="K11873" s="32" t="str">
        <x:v>05-10-2024 09:00:00</x:v>
      </x:c>
      <x:c r="M11873" s="53" t="str">
        <x:v>3521286.6800000000000000</x:v>
      </x:c>
      <x:c r="N11873" s="33" t="str">
        <x:v/>
      </x:c>
    </x:row>
    <x:row r="11874">
      <x:c r="B11874" s="5" t="str">
        <x:v>11475719682643557479</x:v>
      </x:c>
      <x:c r="C11874" s="44" t="str">
        <x:v>72451482</x:v>
      </x:c>
      <x:c r="F11874" s="45" t="str">
        <x:v>214-ELE01</x:v>
      </x:c>
      <x:c r="H11874" s="9" t="str">
        <x:v>CEAS.Submeter_EA_208</x:v>
      </x:c>
      <x:c r="I11874" s="49" t="str">
        <x:v>Use</x:v>
      </x:c>
      <x:c r="J11874" s="31" t="str">
        <x:v>15 Minutes</x:v>
      </x:c>
      <x:c r="K11874" s="32" t="str">
        <x:v>05-10-2024 09:15:00</x:v>
      </x:c>
      <x:c r="M11874" s="53" t="str">
        <x:v>3521290.3900000000000000</x:v>
      </x:c>
      <x:c r="N11874" s="33" t="str">
        <x:v/>
      </x:c>
    </x:row>
    <x:row r="11875">
      <x:c r="B11875" s="5" t="str">
        <x:v>178361725744719415</x:v>
      </x:c>
      <x:c r="C11875" s="44" t="str">
        <x:v>72451483</x:v>
      </x:c>
      <x:c r="F11875" s="45" t="str">
        <x:v>214-ELE01</x:v>
      </x:c>
      <x:c r="H11875" s="9" t="str">
        <x:v>CEAS.Submeter_EA_208</x:v>
      </x:c>
      <x:c r="I11875" s="49" t="str">
        <x:v>Use</x:v>
      </x:c>
      <x:c r="J11875" s="31" t="str">
        <x:v>15 Minutes</x:v>
      </x:c>
      <x:c r="K11875" s="32" t="str">
        <x:v>05-10-2024 09:30:00</x:v>
      </x:c>
      <x:c r="M11875" s="53" t="str">
        <x:v>3521294.0200000000000000</x:v>
      </x:c>
      <x:c r="N11875" s="33" t="str">
        <x:v/>
      </x:c>
    </x:row>
    <x:row r="11876">
      <x:c r="B11876" s="5" t="str">
        <x:v>7434067339521271403</x:v>
      </x:c>
      <x:c r="C11876" s="44" t="str">
        <x:v>72451484</x:v>
      </x:c>
      <x:c r="F11876" s="45" t="str">
        <x:v>214-ELE01</x:v>
      </x:c>
      <x:c r="H11876" s="9" t="str">
        <x:v>CEAS.Submeter_EA_208</x:v>
      </x:c>
      <x:c r="I11876" s="49" t="str">
        <x:v>Use</x:v>
      </x:c>
      <x:c r="J11876" s="31" t="str">
        <x:v>15 Minutes</x:v>
      </x:c>
      <x:c r="K11876" s="32" t="str">
        <x:v>05-10-2024 09:45:00</x:v>
      </x:c>
      <x:c r="M11876" s="53" t="str">
        <x:v>3521297.6400000000000000</x:v>
      </x:c>
      <x:c r="N11876" s="33" t="str">
        <x:v/>
      </x:c>
    </x:row>
    <x:row r="11877">
      <x:c r="B11877" s="5" t="str">
        <x:v>4381946284938262276</x:v>
      </x:c>
      <x:c r="C11877" s="44" t="str">
        <x:v>72451485</x:v>
      </x:c>
      <x:c r="F11877" s="45" t="str">
        <x:v>214-ELE01</x:v>
      </x:c>
      <x:c r="H11877" s="9" t="str">
        <x:v>CEAS.Submeter_EA_208</x:v>
      </x:c>
      <x:c r="I11877" s="49" t="str">
        <x:v>Use</x:v>
      </x:c>
      <x:c r="J11877" s="31" t="str">
        <x:v>15 Minutes</x:v>
      </x:c>
      <x:c r="K11877" s="32" t="str">
        <x:v>05-10-2024 10:00:00</x:v>
      </x:c>
      <x:c r="M11877" s="53" t="str">
        <x:v>3521301.2300000000000000</x:v>
      </x:c>
      <x:c r="N11877" s="33" t="str">
        <x:v/>
      </x:c>
    </x:row>
    <x:row r="11878">
      <x:c r="B11878" s="5" t="str">
        <x:v>15420806678555551901</x:v>
      </x:c>
      <x:c r="C11878" s="44" t="str">
        <x:v>72451486</x:v>
      </x:c>
      <x:c r="F11878" s="45" t="str">
        <x:v>214-ELE01</x:v>
      </x:c>
      <x:c r="H11878" s="9" t="str">
        <x:v>CEAS.Submeter_EA_208</x:v>
      </x:c>
      <x:c r="I11878" s="49" t="str">
        <x:v>Use</x:v>
      </x:c>
      <x:c r="J11878" s="31" t="str">
        <x:v>15 Minutes</x:v>
      </x:c>
      <x:c r="K11878" s="32" t="str">
        <x:v>05-10-2024 10:15:00</x:v>
      </x:c>
      <x:c r="M11878" s="53" t="str">
        <x:v>3521304.9100000000000000</x:v>
      </x:c>
      <x:c r="N11878" s="33" t="str">
        <x:v/>
      </x:c>
    </x:row>
    <x:row r="11879">
      <x:c r="B11879" s="5" t="str">
        <x:v>8299177105964991615</x:v>
      </x:c>
      <x:c r="C11879" s="44" t="str">
        <x:v>72451487</x:v>
      </x:c>
      <x:c r="F11879" s="45" t="str">
        <x:v>214-ELE01</x:v>
      </x:c>
      <x:c r="H11879" s="9" t="str">
        <x:v>CEAS.Submeter_EA_208</x:v>
      </x:c>
      <x:c r="I11879" s="49" t="str">
        <x:v>Use</x:v>
      </x:c>
      <x:c r="J11879" s="31" t="str">
        <x:v>15 Minutes</x:v>
      </x:c>
      <x:c r="K11879" s="32" t="str">
        <x:v>05-10-2024 10:30:00</x:v>
      </x:c>
      <x:c r="M11879" s="53" t="str">
        <x:v>3521308.6800000000000000</x:v>
      </x:c>
      <x:c r="N11879" s="33" t="str">
        <x:v/>
      </x:c>
    </x:row>
    <x:row r="11880">
      <x:c r="B11880" s="5" t="str">
        <x:v>15039280074570343192</x:v>
      </x:c>
      <x:c r="C11880" s="44" t="str">
        <x:v>72451488</x:v>
      </x:c>
      <x:c r="F11880" s="45" t="str">
        <x:v>214-ELE01</x:v>
      </x:c>
      <x:c r="H11880" s="9" t="str">
        <x:v>CEAS.Submeter_EA_208</x:v>
      </x:c>
      <x:c r="I11880" s="49" t="str">
        <x:v>Use</x:v>
      </x:c>
      <x:c r="J11880" s="31" t="str">
        <x:v>15 Minutes</x:v>
      </x:c>
      <x:c r="K11880" s="32" t="str">
        <x:v>05-10-2024 10:45:00</x:v>
      </x:c>
      <x:c r="M11880" s="53" t="str">
        <x:v>3521312.5400000000000000</x:v>
      </x:c>
      <x:c r="N11880" s="33" t="str">
        <x:v/>
      </x:c>
    </x:row>
    <x:row r="11881">
      <x:c r="B11881" s="5" t="str">
        <x:v>14746551135580311675</x:v>
      </x:c>
      <x:c r="C11881" s="44" t="str">
        <x:v>72451489</x:v>
      </x:c>
      <x:c r="F11881" s="45" t="str">
        <x:v>214-ELE01</x:v>
      </x:c>
      <x:c r="H11881" s="9" t="str">
        <x:v>CEAS.Submeter_EA_208</x:v>
      </x:c>
      <x:c r="I11881" s="49" t="str">
        <x:v>Use</x:v>
      </x:c>
      <x:c r="J11881" s="31" t="str">
        <x:v>15 Minutes</x:v>
      </x:c>
      <x:c r="K11881" s="32" t="str">
        <x:v>05-10-2024 11:00:00</x:v>
      </x:c>
      <x:c r="M11881" s="53" t="str">
        <x:v>3521316.2500000000000000</x:v>
      </x:c>
      <x:c r="N11881" s="33" t="str">
        <x:v/>
      </x:c>
    </x:row>
    <x:row r="11882">
      <x:c r="B11882" s="5" t="str">
        <x:v>13008903503079448740</x:v>
      </x:c>
      <x:c r="C11882" s="44" t="str">
        <x:v>72451490</x:v>
      </x:c>
      <x:c r="F11882" s="45" t="str">
        <x:v>214-ELE01</x:v>
      </x:c>
      <x:c r="H11882" s="9" t="str">
        <x:v>CEAS.Submeter_EA_208</x:v>
      </x:c>
      <x:c r="I11882" s="49" t="str">
        <x:v>Use</x:v>
      </x:c>
      <x:c r="J11882" s="31" t="str">
        <x:v>15 Minutes</x:v>
      </x:c>
      <x:c r="K11882" s="32" t="str">
        <x:v>05-10-2024 11:15:00</x:v>
      </x:c>
      <x:c r="M11882" s="53" t="str">
        <x:v>3521319.9800000000000000</x:v>
      </x:c>
      <x:c r="N11882" s="33" t="str">
        <x:v/>
      </x:c>
    </x:row>
    <x:row r="11883">
      <x:c r="B11883" s="5" t="str">
        <x:v>18440467141749628817</x:v>
      </x:c>
      <x:c r="C11883" s="44" t="str">
        <x:v>72451491</x:v>
      </x:c>
      <x:c r="F11883" s="45" t="str">
        <x:v>214-ELE01</x:v>
      </x:c>
      <x:c r="H11883" s="9" t="str">
        <x:v>CEAS.Submeter_EA_208</x:v>
      </x:c>
      <x:c r="I11883" s="49" t="str">
        <x:v>Use</x:v>
      </x:c>
      <x:c r="J11883" s="31" t="str">
        <x:v>15 Minutes</x:v>
      </x:c>
      <x:c r="K11883" s="32" t="str">
        <x:v>05-10-2024 11:30:00</x:v>
      </x:c>
      <x:c r="M11883" s="53" t="str">
        <x:v>3521323.6900000000000000</x:v>
      </x:c>
      <x:c r="N11883" s="33" t="str">
        <x:v/>
      </x:c>
    </x:row>
    <x:row r="11884">
      <x:c r="B11884" s="5" t="str">
        <x:v>1904697218633149396</x:v>
      </x:c>
      <x:c r="C11884" s="44" t="str">
        <x:v>72451492</x:v>
      </x:c>
      <x:c r="F11884" s="45" t="str">
        <x:v>214-ELE01</x:v>
      </x:c>
      <x:c r="H11884" s="9" t="str">
        <x:v>CEAS.Submeter_EA_208</x:v>
      </x:c>
      <x:c r="I11884" s="49" t="str">
        <x:v>Use</x:v>
      </x:c>
      <x:c r="J11884" s="31" t="str">
        <x:v>15 Minutes</x:v>
      </x:c>
      <x:c r="K11884" s="32" t="str">
        <x:v>05-10-2024 11:45:00</x:v>
      </x:c>
      <x:c r="M11884" s="53" t="str">
        <x:v>3521327.3400000000000000</x:v>
      </x:c>
      <x:c r="N11884" s="33" t="str">
        <x:v/>
      </x:c>
    </x:row>
    <x:row r="11885">
      <x:c r="B11885" s="5" t="str">
        <x:v>7029653646203221323</x:v>
      </x:c>
      <x:c r="C11885" s="44" t="str">
        <x:v>72451493</x:v>
      </x:c>
      <x:c r="F11885" s="45" t="str">
        <x:v>214-ELE01</x:v>
      </x:c>
      <x:c r="H11885" s="9" t="str">
        <x:v>CEAS.Submeter_EA_208</x:v>
      </x:c>
      <x:c r="I11885" s="49" t="str">
        <x:v>Use</x:v>
      </x:c>
      <x:c r="J11885" s="31" t="str">
        <x:v>15 Minutes</x:v>
      </x:c>
      <x:c r="K11885" s="32" t="str">
        <x:v>05-10-2024 12:00:00</x:v>
      </x:c>
      <x:c r="M11885" s="53" t="str">
        <x:v>3521331.0600000000000000</x:v>
      </x:c>
      <x:c r="N11885" s="33" t="str">
        <x:v/>
      </x:c>
    </x:row>
    <x:row r="11886">
      <x:c r="B11886" s="5" t="str">
        <x:v>15735519238489274083</x:v>
      </x:c>
      <x:c r="C11886" s="44" t="str">
        <x:v>72451494</x:v>
      </x:c>
      <x:c r="F11886" s="45" t="str">
        <x:v>214-ELE01</x:v>
      </x:c>
      <x:c r="H11886" s="9" t="str">
        <x:v>CEAS.Submeter_EA_208</x:v>
      </x:c>
      <x:c r="I11886" s="49" t="str">
        <x:v>Use</x:v>
      </x:c>
      <x:c r="J11886" s="31" t="str">
        <x:v>15 Minutes</x:v>
      </x:c>
      <x:c r="K11886" s="32" t="str">
        <x:v>05-10-2024 12:15:00</x:v>
      </x:c>
      <x:c r="M11886" s="53" t="str">
        <x:v>3521334.8600000000000000</x:v>
      </x:c>
      <x:c r="N11886" s="33" t="str">
        <x:v/>
      </x:c>
    </x:row>
    <x:row r="11887">
      <x:c r="B11887" s="5" t="str">
        <x:v>1085808216730536737</x:v>
      </x:c>
      <x:c r="C11887" s="44" t="str">
        <x:v>72451495</x:v>
      </x:c>
      <x:c r="F11887" s="45" t="str">
        <x:v>214-ELE01</x:v>
      </x:c>
      <x:c r="H11887" s="9" t="str">
        <x:v>CEAS.Submeter_EA_208</x:v>
      </x:c>
      <x:c r="I11887" s="49" t="str">
        <x:v>Use</x:v>
      </x:c>
      <x:c r="J11887" s="31" t="str">
        <x:v>15 Minutes</x:v>
      </x:c>
      <x:c r="K11887" s="32" t="str">
        <x:v>05-10-2024 12:30:00</x:v>
      </x:c>
      <x:c r="M11887" s="53" t="str">
        <x:v>3521338.6200000000000000</x:v>
      </x:c>
      <x:c r="N11887" s="33" t="str">
        <x:v/>
      </x:c>
    </x:row>
    <x:row r="11888">
      <x:c r="B11888" s="5" t="str">
        <x:v>2298318152711737874</x:v>
      </x:c>
      <x:c r="C11888" s="44" t="str">
        <x:v>72451496</x:v>
      </x:c>
      <x:c r="F11888" s="45" t="str">
        <x:v>214-ELE01</x:v>
      </x:c>
      <x:c r="H11888" s="9" t="str">
        <x:v>CEAS.Submeter_EA_208</x:v>
      </x:c>
      <x:c r="I11888" s="49" t="str">
        <x:v>Use</x:v>
      </x:c>
      <x:c r="J11888" s="31" t="str">
        <x:v>15 Minutes</x:v>
      </x:c>
      <x:c r="K11888" s="32" t="str">
        <x:v>05-10-2024 12:45:00</x:v>
      </x:c>
      <x:c r="M11888" s="53" t="str">
        <x:v>3521342.3400000000000000</x:v>
      </x:c>
      <x:c r="N11888" s="33" t="str">
        <x:v/>
      </x:c>
    </x:row>
    <x:row r="11889">
      <x:c r="B11889" s="5" t="str">
        <x:v>5494465719288531963</x:v>
      </x:c>
      <x:c r="C11889" s="44" t="str">
        <x:v>72451497</x:v>
      </x:c>
      <x:c r="F11889" s="45" t="str">
        <x:v>214-ELE01</x:v>
      </x:c>
      <x:c r="H11889" s="9" t="str">
        <x:v>CEAS.Submeter_EA_208</x:v>
      </x:c>
      <x:c r="I11889" s="49" t="str">
        <x:v>Use</x:v>
      </x:c>
      <x:c r="J11889" s="31" t="str">
        <x:v>15 Minutes</x:v>
      </x:c>
      <x:c r="K11889" s="32" t="str">
        <x:v>05-10-2024 13:00:00</x:v>
      </x:c>
      <x:c r="M11889" s="53" t="str">
        <x:v>3521346.2100000000000000</x:v>
      </x:c>
      <x:c r="N11889" s="33" t="str">
        <x:v/>
      </x:c>
    </x:row>
    <x:row r="11890">
      <x:c r="B11890" s="5" t="str">
        <x:v>1294674670492449601</x:v>
      </x:c>
      <x:c r="C11890" s="44" t="str">
        <x:v>72451498</x:v>
      </x:c>
      <x:c r="F11890" s="45" t="str">
        <x:v>214-ELE01</x:v>
      </x:c>
      <x:c r="H11890" s="9" t="str">
        <x:v>CEAS.Submeter_EA_208</x:v>
      </x:c>
      <x:c r="I11890" s="49" t="str">
        <x:v>Use</x:v>
      </x:c>
      <x:c r="J11890" s="31" t="str">
        <x:v>15 Minutes</x:v>
      </x:c>
      <x:c r="K11890" s="32" t="str">
        <x:v>05-10-2024 13:15:00</x:v>
      </x:c>
      <x:c r="M11890" s="53" t="str">
        <x:v>3521350.7600000000000000</x:v>
      </x:c>
      <x:c r="N11890" s="33" t="str">
        <x:v/>
      </x:c>
    </x:row>
    <x:row r="11891">
      <x:c r="B11891" s="5" t="str">
        <x:v>10017622831879976975</x:v>
      </x:c>
      <x:c r="C11891" s="44" t="str">
        <x:v>72451499</x:v>
      </x:c>
      <x:c r="F11891" s="45" t="str">
        <x:v>214-ELE01</x:v>
      </x:c>
      <x:c r="H11891" s="9" t="str">
        <x:v>CEAS.Submeter_EA_208</x:v>
      </x:c>
      <x:c r="I11891" s="49" t="str">
        <x:v>Use</x:v>
      </x:c>
      <x:c r="J11891" s="31" t="str">
        <x:v>15 Minutes</x:v>
      </x:c>
      <x:c r="K11891" s="32" t="str">
        <x:v>05-10-2024 13:30:00</x:v>
      </x:c>
      <x:c r="M11891" s="53" t="str">
        <x:v>3521355.3100000000000000</x:v>
      </x:c>
      <x:c r="N11891" s="33" t="str">
        <x:v/>
      </x:c>
    </x:row>
    <x:row r="11892">
      <x:c r="B11892" s="5" t="str">
        <x:v>17776628203197072385</x:v>
      </x:c>
      <x:c r="C11892" s="44" t="str">
        <x:v>72451500</x:v>
      </x:c>
      <x:c r="F11892" s="45" t="str">
        <x:v>214-ELE01</x:v>
      </x:c>
      <x:c r="H11892" s="9" t="str">
        <x:v>CEAS.Submeter_EA_208</x:v>
      </x:c>
      <x:c r="I11892" s="49" t="str">
        <x:v>Use</x:v>
      </x:c>
      <x:c r="J11892" s="31" t="str">
        <x:v>15 Minutes</x:v>
      </x:c>
      <x:c r="K11892" s="32" t="str">
        <x:v>05-10-2024 13:45:00</x:v>
      </x:c>
      <x:c r="M11892" s="53" t="str">
        <x:v>3521359.9600000000000000</x:v>
      </x:c>
      <x:c r="N11892" s="33" t="str">
        <x:v/>
      </x:c>
    </x:row>
    <x:row r="11893">
      <x:c r="B11893" s="5" t="str">
        <x:v>7930595687984805028</x:v>
      </x:c>
      <x:c r="C11893" s="44" t="str">
        <x:v>72451501</x:v>
      </x:c>
      <x:c r="F11893" s="45" t="str">
        <x:v>214-ELE01</x:v>
      </x:c>
      <x:c r="H11893" s="9" t="str">
        <x:v>CEAS.Submeter_EA_208</x:v>
      </x:c>
      <x:c r="I11893" s="49" t="str">
        <x:v>Use</x:v>
      </x:c>
      <x:c r="J11893" s="31" t="str">
        <x:v>15 Minutes</x:v>
      </x:c>
      <x:c r="K11893" s="32" t="str">
        <x:v>05-10-2024 14:00:00</x:v>
      </x:c>
      <x:c r="M11893" s="53" t="str">
        <x:v>3521364.2900000000000000</x:v>
      </x:c>
      <x:c r="N11893" s="33" t="str">
        <x:v/>
      </x:c>
    </x:row>
    <x:row r="11894">
      <x:c r="B11894" s="5" t="str">
        <x:v>10408894994265641902</x:v>
      </x:c>
      <x:c r="C11894" s="44" t="str">
        <x:v>72451502</x:v>
      </x:c>
      <x:c r="F11894" s="45" t="str">
        <x:v>214-ELE01</x:v>
      </x:c>
      <x:c r="H11894" s="9" t="str">
        <x:v>CEAS.Submeter_EA_208</x:v>
      </x:c>
      <x:c r="I11894" s="49" t="str">
        <x:v>Use</x:v>
      </x:c>
      <x:c r="J11894" s="31" t="str">
        <x:v>15 Minutes</x:v>
      </x:c>
      <x:c r="K11894" s="32" t="str">
        <x:v>05-10-2024 14:15:00</x:v>
      </x:c>
      <x:c r="M11894" s="53" t="str">
        <x:v>3521368.4200000000000000</x:v>
      </x:c>
      <x:c r="N11894" s="33" t="str">
        <x:v/>
      </x:c>
    </x:row>
    <x:row r="11895">
      <x:c r="B11895" s="5" t="str">
        <x:v>8252917680394287322</x:v>
      </x:c>
      <x:c r="C11895" s="44" t="str">
        <x:v>72451503</x:v>
      </x:c>
      <x:c r="F11895" s="45" t="str">
        <x:v>214-ELE01</x:v>
      </x:c>
      <x:c r="H11895" s="9" t="str">
        <x:v>CEAS.Submeter_EA_208</x:v>
      </x:c>
      <x:c r="I11895" s="49" t="str">
        <x:v>Use</x:v>
      </x:c>
      <x:c r="J11895" s="31" t="str">
        <x:v>15 Minutes</x:v>
      </x:c>
      <x:c r="K11895" s="32" t="str">
        <x:v>05-10-2024 14:30:00</x:v>
      </x:c>
      <x:c r="M11895" s="53" t="str">
        <x:v>3521372.6900000000000000</x:v>
      </x:c>
      <x:c r="N11895" s="33" t="str">
        <x:v/>
      </x:c>
    </x:row>
    <x:row r="11896">
      <x:c r="B11896" s="5" t="str">
        <x:v>11456296975929874582</x:v>
      </x:c>
      <x:c r="C11896" s="44" t="str">
        <x:v>72451504</x:v>
      </x:c>
      <x:c r="F11896" s="45" t="str">
        <x:v>214-ELE01</x:v>
      </x:c>
      <x:c r="H11896" s="9" t="str">
        <x:v>CEAS.Submeter_EA_208</x:v>
      </x:c>
      <x:c r="I11896" s="49" t="str">
        <x:v>Use</x:v>
      </x:c>
      <x:c r="J11896" s="31" t="str">
        <x:v>15 Minutes</x:v>
      </x:c>
      <x:c r="K11896" s="32" t="str">
        <x:v>05-10-2024 14:45:00</x:v>
      </x:c>
      <x:c r="M11896" s="53" t="str">
        <x:v>3521376.9100000000000000</x:v>
      </x:c>
      <x:c r="N11896" s="33" t="str">
        <x:v/>
      </x:c>
    </x:row>
    <x:row r="11897">
      <x:c r="B11897" s="5" t="str">
        <x:v>14960217216783846756</x:v>
      </x:c>
      <x:c r="C11897" s="44" t="str">
        <x:v>72451505</x:v>
      </x:c>
      <x:c r="F11897" s="45" t="str">
        <x:v>214-ELE01</x:v>
      </x:c>
      <x:c r="H11897" s="9" t="str">
        <x:v>CEAS.Submeter_EA_208</x:v>
      </x:c>
      <x:c r="I11897" s="49" t="str">
        <x:v>Use</x:v>
      </x:c>
      <x:c r="J11897" s="31" t="str">
        <x:v>15 Minutes</x:v>
      </x:c>
      <x:c r="K11897" s="32" t="str">
        <x:v>05-10-2024 15:00:00</x:v>
      </x:c>
      <x:c r="M11897" s="53" t="str">
        <x:v>3521381.2900000000000000</x:v>
      </x:c>
      <x:c r="N11897" s="33" t="str">
        <x:v/>
      </x:c>
    </x:row>
    <x:row r="11898">
      <x:c r="B11898" s="5" t="str">
        <x:v>15399799996007358796</x:v>
      </x:c>
      <x:c r="C11898" s="44" t="str">
        <x:v>72451506</x:v>
      </x:c>
      <x:c r="F11898" s="45" t="str">
        <x:v>214-ELE01</x:v>
      </x:c>
      <x:c r="H11898" s="9" t="str">
        <x:v>CEAS.Submeter_EA_208</x:v>
      </x:c>
      <x:c r="I11898" s="49" t="str">
        <x:v>Use</x:v>
      </x:c>
      <x:c r="J11898" s="31" t="str">
        <x:v>15 Minutes</x:v>
      </x:c>
      <x:c r="K11898" s="32" t="str">
        <x:v>05-10-2024 15:15:00</x:v>
      </x:c>
      <x:c r="M11898" s="53" t="str">
        <x:v>3521385.4400000000000000</x:v>
      </x:c>
      <x:c r="N11898" s="33" t="str">
        <x:v/>
      </x:c>
    </x:row>
    <x:row r="11899">
      <x:c r="B11899" s="5" t="str">
        <x:v>18313998225136436973</x:v>
      </x:c>
      <x:c r="C11899" s="44" t="str">
        <x:v>72451507</x:v>
      </x:c>
      <x:c r="F11899" s="45" t="str">
        <x:v>214-ELE01</x:v>
      </x:c>
      <x:c r="H11899" s="9" t="str">
        <x:v>CEAS.Submeter_EA_208</x:v>
      </x:c>
      <x:c r="I11899" s="49" t="str">
        <x:v>Use</x:v>
      </x:c>
      <x:c r="J11899" s="31" t="str">
        <x:v>15 Minutes</x:v>
      </x:c>
      <x:c r="K11899" s="32" t="str">
        <x:v>05-10-2024 15:30:00</x:v>
      </x:c>
      <x:c r="M11899" s="53" t="str">
        <x:v>3521389.5000000000000000</x:v>
      </x:c>
      <x:c r="N11899" s="33" t="str">
        <x:v/>
      </x:c>
    </x:row>
    <x:row r="11900">
      <x:c r="B11900" s="5" t="str">
        <x:v>12527523757123927515</x:v>
      </x:c>
      <x:c r="C11900" s="44" t="str">
        <x:v>72451508</x:v>
      </x:c>
      <x:c r="F11900" s="45" t="str">
        <x:v>214-ELE01</x:v>
      </x:c>
      <x:c r="H11900" s="9" t="str">
        <x:v>CEAS.Submeter_EA_208</x:v>
      </x:c>
      <x:c r="I11900" s="49" t="str">
        <x:v>Use</x:v>
      </x:c>
      <x:c r="J11900" s="31" t="str">
        <x:v>15 Minutes</x:v>
      </x:c>
      <x:c r="K11900" s="32" t="str">
        <x:v>05-10-2024 15:45:00</x:v>
      </x:c>
      <x:c r="M11900" s="53" t="str">
        <x:v>3521393.5800000000000000</x:v>
      </x:c>
      <x:c r="N11900" s="33" t="str">
        <x:v/>
      </x:c>
    </x:row>
    <x:row r="11901">
      <x:c r="B11901" s="5" t="str">
        <x:v>16448751312955471990</x:v>
      </x:c>
      <x:c r="C11901" s="44" t="str">
        <x:v>72451509</x:v>
      </x:c>
      <x:c r="F11901" s="45" t="str">
        <x:v>214-ELE01</x:v>
      </x:c>
      <x:c r="H11901" s="9" t="str">
        <x:v>CEAS.Submeter_EA_208</x:v>
      </x:c>
      <x:c r="I11901" s="49" t="str">
        <x:v>Use</x:v>
      </x:c>
      <x:c r="J11901" s="31" t="str">
        <x:v>15 Minutes</x:v>
      </x:c>
      <x:c r="K11901" s="32" t="str">
        <x:v>05-10-2024 16:00:00</x:v>
      </x:c>
      <x:c r="M11901" s="53" t="str">
        <x:v>3521397.5400000000000000</x:v>
      </x:c>
      <x:c r="N11901" s="33" t="str">
        <x:v/>
      </x:c>
    </x:row>
    <x:row r="11902">
      <x:c r="B11902" s="5" t="str">
        <x:v>1115342157669666200</x:v>
      </x:c>
      <x:c r="C11902" s="44" t="str">
        <x:v>72451510</x:v>
      </x:c>
      <x:c r="F11902" s="45" t="str">
        <x:v>214-ELE01</x:v>
      </x:c>
      <x:c r="H11902" s="9" t="str">
        <x:v>CEAS.Submeter_EA_208</x:v>
      </x:c>
      <x:c r="I11902" s="49" t="str">
        <x:v>Use</x:v>
      </x:c>
      <x:c r="J11902" s="31" t="str">
        <x:v>15 Minutes</x:v>
      </x:c>
      <x:c r="K11902" s="32" t="str">
        <x:v>05-10-2024 16:15:00</x:v>
      </x:c>
      <x:c r="M11902" s="53" t="str">
        <x:v>3521401.5800000000000000</x:v>
      </x:c>
      <x:c r="N11902" s="33" t="str">
        <x:v/>
      </x:c>
    </x:row>
    <x:row r="11903">
      <x:c r="B11903" s="5" t="str">
        <x:v>540663881231918771</x:v>
      </x:c>
      <x:c r="C11903" s="44" t="str">
        <x:v>72451511</x:v>
      </x:c>
      <x:c r="F11903" s="45" t="str">
        <x:v>214-ELE01</x:v>
      </x:c>
      <x:c r="H11903" s="9" t="str">
        <x:v>CEAS.Submeter_EA_208</x:v>
      </x:c>
      <x:c r="I11903" s="49" t="str">
        <x:v>Use</x:v>
      </x:c>
      <x:c r="J11903" s="31" t="str">
        <x:v>15 Minutes</x:v>
      </x:c>
      <x:c r="K11903" s="32" t="str">
        <x:v>05-10-2024 16:30:00</x:v>
      </x:c>
      <x:c r="M11903" s="53" t="str">
        <x:v>3521405.4800000000000000</x:v>
      </x:c>
      <x:c r="N11903" s="33" t="str">
        <x:v/>
      </x:c>
    </x:row>
    <x:row r="11904">
      <x:c r="B11904" s="5" t="str">
        <x:v>14918755965069494404</x:v>
      </x:c>
      <x:c r="C11904" s="44" t="str">
        <x:v>72451512</x:v>
      </x:c>
      <x:c r="F11904" s="45" t="str">
        <x:v>214-ELE01</x:v>
      </x:c>
      <x:c r="H11904" s="9" t="str">
        <x:v>CEAS.Submeter_EA_208</x:v>
      </x:c>
      <x:c r="I11904" s="49" t="str">
        <x:v>Use</x:v>
      </x:c>
      <x:c r="J11904" s="31" t="str">
        <x:v>15 Minutes</x:v>
      </x:c>
      <x:c r="K11904" s="32" t="str">
        <x:v>05-10-2024 16:45:00</x:v>
      </x:c>
      <x:c r="M11904" s="53" t="str">
        <x:v>3521409.4800000000000000</x:v>
      </x:c>
      <x:c r="N11904" s="33" t="str">
        <x:v/>
      </x:c>
    </x:row>
    <x:row r="11905">
      <x:c r="B11905" s="5" t="str">
        <x:v>4903953302269563142</x:v>
      </x:c>
      <x:c r="C11905" s="44" t="str">
        <x:v>72465450</x:v>
      </x:c>
      <x:c r="F11905" s="45" t="str">
        <x:v>214-ELE01</x:v>
      </x:c>
      <x:c r="H11905" s="9" t="str">
        <x:v>CEAS.Submeter_EA_208</x:v>
      </x:c>
      <x:c r="I11905" s="49" t="str">
        <x:v>Use</x:v>
      </x:c>
      <x:c r="J11905" s="31" t="str">
        <x:v>15 Minutes</x:v>
      </x:c>
      <x:c r="K11905" s="32" t="str">
        <x:v>05-10-2024 17:00:00</x:v>
      </x:c>
      <x:c r="M11905" s="53" t="str">
        <x:v>3521413.2500000000000000</x:v>
      </x:c>
      <x:c r="N11905" s="33" t="str">
        <x:v/>
      </x:c>
    </x:row>
    <x:row r="11906">
      <x:c r="B11906" s="5" t="str">
        <x:v>4912734366512236827</x:v>
      </x:c>
      <x:c r="C11906" s="44" t="str">
        <x:v>72465451</x:v>
      </x:c>
      <x:c r="F11906" s="45" t="str">
        <x:v>214-ELE01</x:v>
      </x:c>
      <x:c r="H11906" s="9" t="str">
        <x:v>CEAS.Submeter_EA_208</x:v>
      </x:c>
      <x:c r="I11906" s="49" t="str">
        <x:v>Use</x:v>
      </x:c>
      <x:c r="J11906" s="31" t="str">
        <x:v>15 Minutes</x:v>
      </x:c>
      <x:c r="K11906" s="32" t="str">
        <x:v>05-10-2024 17:15:00</x:v>
      </x:c>
      <x:c r="M11906" s="53" t="str">
        <x:v>3521417.2100000000000000</x:v>
      </x:c>
      <x:c r="N11906" s="33" t="str">
        <x:v/>
      </x:c>
    </x:row>
    <x:row r="11907">
      <x:c r="B11907" s="5" t="str">
        <x:v>7853548370284194332</x:v>
      </x:c>
      <x:c r="C11907" s="44" t="str">
        <x:v>72465452</x:v>
      </x:c>
      <x:c r="F11907" s="45" t="str">
        <x:v>214-ELE01</x:v>
      </x:c>
      <x:c r="H11907" s="9" t="str">
        <x:v>CEAS.Submeter_EA_208</x:v>
      </x:c>
      <x:c r="I11907" s="49" t="str">
        <x:v>Use</x:v>
      </x:c>
      <x:c r="J11907" s="31" t="str">
        <x:v>15 Minutes</x:v>
      </x:c>
      <x:c r="K11907" s="32" t="str">
        <x:v>05-10-2024 17:30:00</x:v>
      </x:c>
      <x:c r="M11907" s="53" t="str">
        <x:v>3521421.4300000000000000</x:v>
      </x:c>
      <x:c r="N11907" s="33" t="str">
        <x:v/>
      </x:c>
    </x:row>
    <x:row r="11908">
      <x:c r="B11908" s="5" t="str">
        <x:v>4940778084647807090</x:v>
      </x:c>
      <x:c r="C11908" s="44" t="str">
        <x:v>72465453</x:v>
      </x:c>
      <x:c r="F11908" s="45" t="str">
        <x:v>214-ELE01</x:v>
      </x:c>
      <x:c r="H11908" s="9" t="str">
        <x:v>CEAS.Submeter_EA_208</x:v>
      </x:c>
      <x:c r="I11908" s="49" t="str">
        <x:v>Use</x:v>
      </x:c>
      <x:c r="J11908" s="31" t="str">
        <x:v>15 Minutes</x:v>
      </x:c>
      <x:c r="K11908" s="32" t="str">
        <x:v>05-10-2024 17:45:00</x:v>
      </x:c>
      <x:c r="M11908" s="53" t="str">
        <x:v>3521425.7100000000000000</x:v>
      </x:c>
      <x:c r="N11908" s="33" t="str">
        <x:v/>
      </x:c>
    </x:row>
    <x:row r="11909">
      <x:c r="B11909" s="5" t="str">
        <x:v>17545968793883117366</x:v>
      </x:c>
      <x:c r="C11909" s="44" t="str">
        <x:v>72465454</x:v>
      </x:c>
      <x:c r="F11909" s="45" t="str">
        <x:v>214-ELE01</x:v>
      </x:c>
      <x:c r="H11909" s="9" t="str">
        <x:v>CEAS.Submeter_EA_208</x:v>
      </x:c>
      <x:c r="I11909" s="49" t="str">
        <x:v>Use</x:v>
      </x:c>
      <x:c r="J11909" s="31" t="str">
        <x:v>15 Minutes</x:v>
      </x:c>
      <x:c r="K11909" s="32" t="str">
        <x:v>05-10-2024 18:00:00</x:v>
      </x:c>
      <x:c r="M11909" s="53" t="str">
        <x:v>3521429.9600000000000000</x:v>
      </x:c>
      <x:c r="N11909" s="33" t="str">
        <x:v/>
      </x:c>
    </x:row>
    <x:row r="11910">
      <x:c r="B11910" s="5" t="str">
        <x:v>7864922841196628887</x:v>
      </x:c>
      <x:c r="C11910" s="44" t="str">
        <x:v>72465455</x:v>
      </x:c>
      <x:c r="F11910" s="45" t="str">
        <x:v>214-ELE01</x:v>
      </x:c>
      <x:c r="H11910" s="9" t="str">
        <x:v>CEAS.Submeter_EA_208</x:v>
      </x:c>
      <x:c r="I11910" s="49" t="str">
        <x:v>Use</x:v>
      </x:c>
      <x:c r="J11910" s="31" t="str">
        <x:v>15 Minutes</x:v>
      </x:c>
      <x:c r="K11910" s="32" t="str">
        <x:v>05-10-2024 18:15:00</x:v>
      </x:c>
      <x:c r="M11910" s="53" t="str">
        <x:v>3521434.2500000000000000</x:v>
      </x:c>
      <x:c r="N11910" s="33" t="str">
        <x:v/>
      </x:c>
    </x:row>
    <x:row r="11911">
      <x:c r="B11911" s="5" t="str">
        <x:v>5093773204134570917</x:v>
      </x:c>
      <x:c r="C11911" s="44" t="str">
        <x:v>72465456</x:v>
      </x:c>
      <x:c r="F11911" s="45" t="str">
        <x:v>214-ELE01</x:v>
      </x:c>
      <x:c r="H11911" s="9" t="str">
        <x:v>CEAS.Submeter_EA_208</x:v>
      </x:c>
      <x:c r="I11911" s="49" t="str">
        <x:v>Use</x:v>
      </x:c>
      <x:c r="J11911" s="31" t="str">
        <x:v>15 Minutes</x:v>
      </x:c>
      <x:c r="K11911" s="32" t="str">
        <x:v>05-10-2024 18:30:00</x:v>
      </x:c>
      <x:c r="M11911" s="53" t="str">
        <x:v>3521438.5600000000000000</x:v>
      </x:c>
      <x:c r="N11911" s="33" t="str">
        <x:v/>
      </x:c>
    </x:row>
    <x:row r="11912">
      <x:c r="B11912" s="5" t="str">
        <x:v>7462164844351360795</x:v>
      </x:c>
      <x:c r="C11912" s="44" t="str">
        <x:v>72465457</x:v>
      </x:c>
      <x:c r="F11912" s="45" t="str">
        <x:v>214-ELE01</x:v>
      </x:c>
      <x:c r="H11912" s="9" t="str">
        <x:v>CEAS.Submeter_EA_208</x:v>
      </x:c>
      <x:c r="I11912" s="49" t="str">
        <x:v>Use</x:v>
      </x:c>
      <x:c r="J11912" s="31" t="str">
        <x:v>15 Minutes</x:v>
      </x:c>
      <x:c r="K11912" s="32" t="str">
        <x:v>05-10-2024 18:45:00</x:v>
      </x:c>
      <x:c r="M11912" s="53" t="str">
        <x:v>3521442.5600000000000000</x:v>
      </x:c>
      <x:c r="N11912" s="33" t="str">
        <x:v/>
      </x:c>
    </x:row>
    <x:row r="11913">
      <x:c r="B11913" s="5" t="str">
        <x:v>13716387201514142135</x:v>
      </x:c>
      <x:c r="C11913" s="44" t="str">
        <x:v>72465458</x:v>
      </x:c>
      <x:c r="F11913" s="45" t="str">
        <x:v>214-ELE01</x:v>
      </x:c>
      <x:c r="H11913" s="9" t="str">
        <x:v>CEAS.Submeter_EA_208</x:v>
      </x:c>
      <x:c r="I11913" s="49" t="str">
        <x:v>Use</x:v>
      </x:c>
      <x:c r="J11913" s="31" t="str">
        <x:v>15 Minutes</x:v>
      </x:c>
      <x:c r="K11913" s="32" t="str">
        <x:v>05-10-2024 19:00:00</x:v>
      </x:c>
      <x:c r="M11913" s="53" t="str">
        <x:v>3521446.4000000000000000</x:v>
      </x:c>
      <x:c r="N11913" s="33" t="str">
        <x:v/>
      </x:c>
    </x:row>
    <x:row r="11914">
      <x:c r="B11914" s="5" t="str">
        <x:v>14928897137495343272</x:v>
      </x:c>
      <x:c r="C11914" s="44" t="str">
        <x:v>72465459</x:v>
      </x:c>
      <x:c r="F11914" s="45" t="str">
        <x:v>214-ELE01</x:v>
      </x:c>
      <x:c r="H11914" s="9" t="str">
        <x:v>CEAS.Submeter_EA_208</x:v>
      </x:c>
      <x:c r="I11914" s="49" t="str">
        <x:v>Use</x:v>
      </x:c>
      <x:c r="J11914" s="31" t="str">
        <x:v>15 Minutes</x:v>
      </x:c>
      <x:c r="K11914" s="32" t="str">
        <x:v>05-10-2024 19:15:00</x:v>
      </x:c>
      <x:c r="M11914" s="53" t="str">
        <x:v>3521450.1200000000000000</x:v>
      </x:c>
      <x:c r="N11914" s="33" t="str">
        <x:v/>
      </x:c>
    </x:row>
    <x:row r="11915">
      <x:c r="B11915" s="5" t="str">
        <x:v>16390944944154796860</x:v>
      </x:c>
      <x:c r="C11915" s="44" t="str">
        <x:v>72465460</x:v>
      </x:c>
      <x:c r="F11915" s="45" t="str">
        <x:v>214-ELE01</x:v>
      </x:c>
      <x:c r="H11915" s="9" t="str">
        <x:v>CEAS.Submeter_EA_208</x:v>
      </x:c>
      <x:c r="I11915" s="49" t="str">
        <x:v>Use</x:v>
      </x:c>
      <x:c r="J11915" s="31" t="str">
        <x:v>15 Minutes</x:v>
      </x:c>
      <x:c r="K11915" s="32" t="str">
        <x:v>05-10-2024 19:30:00</x:v>
      </x:c>
      <x:c r="M11915" s="53" t="str">
        <x:v>3521453.8500000000000000</x:v>
      </x:c>
      <x:c r="N11915" s="33" t="str">
        <x:v/>
      </x:c>
    </x:row>
    <x:row r="11916">
      <x:c r="B11916" s="5" t="str">
        <x:v>18301919094747869055</x:v>
      </x:c>
      <x:c r="C11916" s="44" t="str">
        <x:v>72465461</x:v>
      </x:c>
      <x:c r="F11916" s="45" t="str">
        <x:v>214-ELE01</x:v>
      </x:c>
      <x:c r="H11916" s="9" t="str">
        <x:v>CEAS.Submeter_EA_208</x:v>
      </x:c>
      <x:c r="I11916" s="49" t="str">
        <x:v>Use</x:v>
      </x:c>
      <x:c r="J11916" s="31" t="str">
        <x:v>15 Minutes</x:v>
      </x:c>
      <x:c r="K11916" s="32" t="str">
        <x:v>05-10-2024 19:45:00</x:v>
      </x:c>
      <x:c r="M11916" s="53" t="str">
        <x:v>3521457.5000000000000000</x:v>
      </x:c>
      <x:c r="N11916" s="33" t="str">
        <x:v/>
      </x:c>
    </x:row>
    <x:row r="11917">
      <x:c r="B11917" s="5" t="str">
        <x:v>12020224701320003700</x:v>
      </x:c>
      <x:c r="C11917" s="44" t="str">
        <x:v>72465462</x:v>
      </x:c>
      <x:c r="F11917" s="45" t="str">
        <x:v>214-ELE01</x:v>
      </x:c>
      <x:c r="H11917" s="9" t="str">
        <x:v>CEAS.Submeter_EA_208</x:v>
      </x:c>
      <x:c r="I11917" s="49" t="str">
        <x:v>Use</x:v>
      </x:c>
      <x:c r="J11917" s="31" t="str">
        <x:v>15 Minutes</x:v>
      </x:c>
      <x:c r="K11917" s="32" t="str">
        <x:v>05-10-2024 20:00:00</x:v>
      </x:c>
      <x:c r="M11917" s="53" t="str">
        <x:v>3521461.1800000000000000</x:v>
      </x:c>
      <x:c r="N11917" s="33" t="str">
        <x:v/>
      </x:c>
    </x:row>
    <x:row r="11918">
      <x:c r="B11918" s="5" t="str">
        <x:v>3592982757699079292</x:v>
      </x:c>
      <x:c r="C11918" s="44" t="str">
        <x:v>72465463</x:v>
      </x:c>
      <x:c r="F11918" s="45" t="str">
        <x:v>214-ELE01</x:v>
      </x:c>
      <x:c r="H11918" s="9" t="str">
        <x:v>CEAS.Submeter_EA_208</x:v>
      </x:c>
      <x:c r="I11918" s="49" t="str">
        <x:v>Use</x:v>
      </x:c>
      <x:c r="J11918" s="31" t="str">
        <x:v>15 Minutes</x:v>
      </x:c>
      <x:c r="K11918" s="32" t="str">
        <x:v>05-10-2024 20:15:00</x:v>
      </x:c>
      <x:c r="M11918" s="53" t="str">
        <x:v>3521464.8700000000000000</x:v>
      </x:c>
      <x:c r="N11918" s="33" t="str">
        <x:v/>
      </x:c>
    </x:row>
    <x:row r="11919">
      <x:c r="B11919" s="5" t="str">
        <x:v>5645577556866480759</x:v>
      </x:c>
      <x:c r="C11919" s="44" t="str">
        <x:v>72465464</x:v>
      </x:c>
      <x:c r="F11919" s="45" t="str">
        <x:v>214-ELE01</x:v>
      </x:c>
      <x:c r="H11919" s="9" t="str">
        <x:v>CEAS.Submeter_EA_208</x:v>
      </x:c>
      <x:c r="I11919" s="49" t="str">
        <x:v>Use</x:v>
      </x:c>
      <x:c r="J11919" s="31" t="str">
        <x:v>15 Minutes</x:v>
      </x:c>
      <x:c r="K11919" s="32" t="str">
        <x:v>05-10-2024 20:30:00</x:v>
      </x:c>
      <x:c r="M11919" s="53" t="str">
        <x:v>3521468.5500000000000000</x:v>
      </x:c>
      <x:c r="N11919" s="33" t="str">
        <x:v/>
      </x:c>
    </x:row>
    <x:row r="11920">
      <x:c r="B11920" s="5" t="str">
        <x:v>11954878810490993981</x:v>
      </x:c>
      <x:c r="C11920" s="44" t="str">
        <x:v>72465465</x:v>
      </x:c>
      <x:c r="F11920" s="45" t="str">
        <x:v>214-ELE01</x:v>
      </x:c>
      <x:c r="H11920" s="9" t="str">
        <x:v>CEAS.Submeter_EA_208</x:v>
      </x:c>
      <x:c r="I11920" s="49" t="str">
        <x:v>Use</x:v>
      </x:c>
      <x:c r="J11920" s="31" t="str">
        <x:v>15 Minutes</x:v>
      </x:c>
      <x:c r="K11920" s="32" t="str">
        <x:v>05-10-2024 20:45:00</x:v>
      </x:c>
      <x:c r="M11920" s="53" t="str">
        <x:v>3521472.2200000000000000</x:v>
      </x:c>
      <x:c r="N11920" s="33" t="str">
        <x:v/>
      </x:c>
    </x:row>
    <x:row r="11921">
      <x:c r="B11921" s="5" t="str">
        <x:v>8459441621987602780</x:v>
      </x:c>
      <x:c r="C11921" s="44" t="str">
        <x:v>72465466</x:v>
      </x:c>
      <x:c r="F11921" s="45" t="str">
        <x:v>214-ELE01</x:v>
      </x:c>
      <x:c r="H11921" s="9" t="str">
        <x:v>CEAS.Submeter_EA_208</x:v>
      </x:c>
      <x:c r="I11921" s="49" t="str">
        <x:v>Use</x:v>
      </x:c>
      <x:c r="J11921" s="31" t="str">
        <x:v>15 Minutes</x:v>
      </x:c>
      <x:c r="K11921" s="32" t="str">
        <x:v>05-10-2024 21:00:00</x:v>
      </x:c>
      <x:c r="M11921" s="53" t="str">
        <x:v>3521475.9000000000000000</x:v>
      </x:c>
      <x:c r="N11921" s="33" t="str">
        <x:v/>
      </x:c>
    </x:row>
    <x:row r="11922">
      <x:c r="B11922" s="5" t="str">
        <x:v>14840422431162864784</x:v>
      </x:c>
      <x:c r="C11922" s="44" t="str">
        <x:v>72465467</x:v>
      </x:c>
      <x:c r="F11922" s="45" t="str">
        <x:v>214-ELE01</x:v>
      </x:c>
      <x:c r="H11922" s="9" t="str">
        <x:v>CEAS.Submeter_EA_208</x:v>
      </x:c>
      <x:c r="I11922" s="49" t="str">
        <x:v>Use</x:v>
      </x:c>
      <x:c r="J11922" s="31" t="str">
        <x:v>15 Minutes</x:v>
      </x:c>
      <x:c r="K11922" s="32" t="str">
        <x:v>05-10-2024 21:15:00</x:v>
      </x:c>
      <x:c r="M11922" s="53" t="str">
        <x:v>3521479.5900000000000000</x:v>
      </x:c>
      <x:c r="N11922" s="33" t="str">
        <x:v/>
      </x:c>
    </x:row>
    <x:row r="11923">
      <x:c r="B11923" s="5" t="str">
        <x:v>4883316786709480496</x:v>
      </x:c>
      <x:c r="C11923" s="44" t="str">
        <x:v>72465468</x:v>
      </x:c>
      <x:c r="F11923" s="45" t="str">
        <x:v>214-ELE01</x:v>
      </x:c>
      <x:c r="H11923" s="9" t="str">
        <x:v>CEAS.Submeter_EA_208</x:v>
      </x:c>
      <x:c r="I11923" s="49" t="str">
        <x:v>Use</x:v>
      </x:c>
      <x:c r="J11923" s="31" t="str">
        <x:v>15 Minutes</x:v>
      </x:c>
      <x:c r="K11923" s="32" t="str">
        <x:v>05-10-2024 21:30:00</x:v>
      </x:c>
      <x:c r="M11923" s="53" t="str">
        <x:v>3521483.2700000000000000</x:v>
      </x:c>
      <x:c r="N11923" s="33" t="str">
        <x:v/>
      </x:c>
    </x:row>
    <x:row r="11924">
      <x:c r="B11924" s="5" t="str">
        <x:v>6500012663028640660</x:v>
      </x:c>
      <x:c r="C11924" s="44" t="str">
        <x:v>72465469</x:v>
      </x:c>
      <x:c r="F11924" s="45" t="str">
        <x:v>214-ELE01</x:v>
      </x:c>
      <x:c r="H11924" s="9" t="str">
        <x:v>CEAS.Submeter_EA_208</x:v>
      </x:c>
      <x:c r="I11924" s="49" t="str">
        <x:v>Use</x:v>
      </x:c>
      <x:c r="J11924" s="31" t="str">
        <x:v>15 Minutes</x:v>
      </x:c>
      <x:c r="K11924" s="32" t="str">
        <x:v>05-10-2024 21:45:00</x:v>
      </x:c>
      <x:c r="M11924" s="53" t="str">
        <x:v>3521487.0200000000000000</x:v>
      </x:c>
      <x:c r="N11924" s="33" t="str">
        <x:v/>
      </x:c>
    </x:row>
    <x:row r="11925">
      <x:c r="B11925" s="5" t="str">
        <x:v>742544132610512428</x:v>
      </x:c>
      <x:c r="C11925" s="44" t="str">
        <x:v>72465470</x:v>
      </x:c>
      <x:c r="F11925" s="45" t="str">
        <x:v>214-ELE01</x:v>
      </x:c>
      <x:c r="H11925" s="9" t="str">
        <x:v>CEAS.Submeter_EA_208</x:v>
      </x:c>
      <x:c r="I11925" s="49" t="str">
        <x:v>Use</x:v>
      </x:c>
      <x:c r="J11925" s="31" t="str">
        <x:v>15 Minutes</x:v>
      </x:c>
      <x:c r="K11925" s="32" t="str">
        <x:v>05-10-2024 22:00:00</x:v>
      </x:c>
      <x:c r="M11925" s="53" t="str">
        <x:v>3521490.7100000000000000</x:v>
      </x:c>
      <x:c r="N11925" s="33" t="str">
        <x:v/>
      </x:c>
    </x:row>
    <x:row r="11926">
      <x:c r="B11926" s="5" t="str">
        <x:v>12220316259429086517</x:v>
      </x:c>
      <x:c r="C11926" s="44" t="str">
        <x:v>72465471</x:v>
      </x:c>
      <x:c r="F11926" s="45" t="str">
        <x:v>214-ELE01</x:v>
      </x:c>
      <x:c r="H11926" s="9" t="str">
        <x:v>CEAS.Submeter_EA_208</x:v>
      </x:c>
      <x:c r="I11926" s="49" t="str">
        <x:v>Use</x:v>
      </x:c>
      <x:c r="J11926" s="31" t="str">
        <x:v>15 Minutes</x:v>
      </x:c>
      <x:c r="K11926" s="32" t="str">
        <x:v>05-10-2024 22:15:00</x:v>
      </x:c>
      <x:c r="M11926" s="53" t="str">
        <x:v>3521494.3500000000000000</x:v>
      </x:c>
      <x:c r="N11926" s="33" t="str">
        <x:v/>
      </x:c>
    </x:row>
    <x:row r="11927">
      <x:c r="B11927" s="5" t="str">
        <x:v>14272911058596487984</x:v>
      </x:c>
      <x:c r="C11927" s="44" t="str">
        <x:v>72465472</x:v>
      </x:c>
      <x:c r="F11927" s="45" t="str">
        <x:v>214-ELE01</x:v>
      </x:c>
      <x:c r="H11927" s="9" t="str">
        <x:v>CEAS.Submeter_EA_208</x:v>
      </x:c>
      <x:c r="I11927" s="49" t="str">
        <x:v>Use</x:v>
      </x:c>
      <x:c r="J11927" s="31" t="str">
        <x:v>15 Minutes</x:v>
      </x:c>
      <x:c r="K11927" s="32" t="str">
        <x:v>05-10-2024 22:30:00</x:v>
      </x:c>
      <x:c r="M11927" s="53" t="str">
        <x:v>3521498.0300000000000000</x:v>
      </x:c>
      <x:c r="N11927" s="33" t="str">
        <x:v/>
      </x:c>
    </x:row>
    <x:row r="11928">
      <x:c r="B11928" s="5" t="str">
        <x:v>6338061712151223912</x:v>
      </x:c>
      <x:c r="C11928" s="44" t="str">
        <x:v>72465473</x:v>
      </x:c>
      <x:c r="F11928" s="45" t="str">
        <x:v>214-ELE01</x:v>
      </x:c>
      <x:c r="H11928" s="9" t="str">
        <x:v>CEAS.Submeter_EA_208</x:v>
      </x:c>
      <x:c r="I11928" s="49" t="str">
        <x:v>Use</x:v>
      </x:c>
      <x:c r="J11928" s="31" t="str">
        <x:v>15 Minutes</x:v>
      </x:c>
      <x:c r="K11928" s="32" t="str">
        <x:v>05-10-2024 22:45:00</x:v>
      </x:c>
      <x:c r="M11928" s="53" t="str">
        <x:v>3521501.7200000000000000</x:v>
      </x:c>
      <x:c r="N11928" s="33" t="str">
        <x:v/>
      </x:c>
    </x:row>
    <x:row r="11929">
      <x:c r="B11929" s="5" t="str">
        <x:v>1242819729791792341</x:v>
      </x:c>
      <x:c r="C11929" s="44" t="str">
        <x:v>72465474</x:v>
      </x:c>
      <x:c r="F11929" s="45" t="str">
        <x:v>214-ELE01</x:v>
      </x:c>
      <x:c r="H11929" s="9" t="str">
        <x:v>CEAS.Submeter_EA_208</x:v>
      </x:c>
      <x:c r="I11929" s="49" t="str">
        <x:v>Use</x:v>
      </x:c>
      <x:c r="J11929" s="31" t="str">
        <x:v>15 Minutes</x:v>
      </x:c>
      <x:c r="K11929" s="32" t="str">
        <x:v>05-10-2024 23:00:00</x:v>
      </x:c>
      <x:c r="M11929" s="53" t="str">
        <x:v>3521505.3800000000000000</x:v>
      </x:c>
      <x:c r="N11929" s="33" t="str">
        <x:v/>
      </x:c>
    </x:row>
    <x:row r="11930">
      <x:c r="B11930" s="5" t="str">
        <x:v>6211868670970851787</x:v>
      </x:c>
      <x:c r="C11930" s="44" t="str">
        <x:v>72465475</x:v>
      </x:c>
      <x:c r="F11930" s="45" t="str">
        <x:v>214-ELE01</x:v>
      </x:c>
      <x:c r="H11930" s="9" t="str">
        <x:v>CEAS.Submeter_EA_208</x:v>
      </x:c>
      <x:c r="I11930" s="49" t="str">
        <x:v>Use</x:v>
      </x:c>
      <x:c r="J11930" s="31" t="str">
        <x:v>15 Minutes</x:v>
      </x:c>
      <x:c r="K11930" s="32" t="str">
        <x:v>05-10-2024 23:15:00</x:v>
      </x:c>
      <x:c r="M11930" s="53" t="str">
        <x:v>3521509.0000000000000000</x:v>
      </x:c>
      <x:c r="N11930" s="33" t="str">
        <x:v/>
      </x:c>
    </x:row>
    <x:row r="11931">
      <x:c r="B11931" s="5" t="str">
        <x:v>4657569280286934543</x:v>
      </x:c>
      <x:c r="C11931" s="44" t="str">
        <x:v>72465476</x:v>
      </x:c>
      <x:c r="F11931" s="45" t="str">
        <x:v>214-ELE01</x:v>
      </x:c>
      <x:c r="H11931" s="9" t="str">
        <x:v>CEAS.Submeter_EA_208</x:v>
      </x:c>
      <x:c r="I11931" s="49" t="str">
        <x:v>Use</x:v>
      </x:c>
      <x:c r="J11931" s="31" t="str">
        <x:v>15 Minutes</x:v>
      </x:c>
      <x:c r="K11931" s="32" t="str">
        <x:v>05-10-2024 23:30:00</x:v>
      </x:c>
      <x:c r="M11931" s="53" t="str">
        <x:v>3521512.6200000000000000</x:v>
      </x:c>
      <x:c r="N11931" s="33" t="str">
        <x:v/>
      </x:c>
    </x:row>
    <x:row r="11932">
      <x:c r="B11932" s="5" t="str">
        <x:v>2785388651039269101</x:v>
      </x:c>
      <x:c r="C11932" s="44" t="str">
        <x:v>72465477</x:v>
      </x:c>
      <x:c r="F11932" s="45" t="str">
        <x:v>214-ELE01</x:v>
      </x:c>
      <x:c r="H11932" s="9" t="str">
        <x:v>CEAS.Submeter_EA_208</x:v>
      </x:c>
      <x:c r="I11932" s="49" t="str">
        <x:v>Use</x:v>
      </x:c>
      <x:c r="J11932" s="31" t="str">
        <x:v>15 Minutes</x:v>
      </x:c>
      <x:c r="K11932" s="32" t="str">
        <x:v>05-10-2024 23:45:00</x:v>
      </x:c>
      <x:c r="M11932" s="53" t="str">
        <x:v>3521516.2100000000000000</x:v>
      </x:c>
      <x:c r="N11932" s="33" t="str">
        <x:v/>
      </x:c>
    </x:row>
    <x:row r="11933">
      <x:c r="B11933" s="5" t="str">
        <x:v>14023583127739509253</x:v>
      </x:c>
      <x:c r="C11933" s="44" t="str">
        <x:v>72465478</x:v>
      </x:c>
      <x:c r="F11933" s="45" t="str">
        <x:v>214-ELE01</x:v>
      </x:c>
      <x:c r="H11933" s="9" t="str">
        <x:v>CEAS.Submeter_EA_208</x:v>
      </x:c>
      <x:c r="I11933" s="49" t="str">
        <x:v>Use</x:v>
      </x:c>
      <x:c r="J11933" s="31" t="str">
        <x:v>15 Minutes</x:v>
      </x:c>
      <x:c r="K11933" s="32" t="str">
        <x:v>05-11-2024 00:00:00</x:v>
      </x:c>
      <x:c r="M11933" s="53" t="str">
        <x:v>3521519.7300000000000000</x:v>
      </x:c>
      <x:c r="N11933" s="33" t="str">
        <x:v/>
      </x:c>
    </x:row>
    <x:row r="11934">
      <x:c r="B11934" s="5" t="str">
        <x:v>18294167854306697641</x:v>
      </x:c>
      <x:c r="C11934" s="44" t="str">
        <x:v>72465479</x:v>
      </x:c>
      <x:c r="F11934" s="45" t="str">
        <x:v>214-ELE01</x:v>
      </x:c>
      <x:c r="H11934" s="9" t="str">
        <x:v>CEAS.Submeter_EA_208</x:v>
      </x:c>
      <x:c r="I11934" s="49" t="str">
        <x:v>Use</x:v>
      </x:c>
      <x:c r="J11934" s="31" t="str">
        <x:v>15 Minutes</x:v>
      </x:c>
      <x:c r="K11934" s="32" t="str">
        <x:v>05-11-2024 00:15:00</x:v>
      </x:c>
      <x:c r="M11934" s="53" t="str">
        <x:v>3521523.4200000000000000</x:v>
      </x:c>
      <x:c r="N11934" s="33" t="str">
        <x:v/>
      </x:c>
    </x:row>
    <x:row r="11935">
      <x:c r="B11935" s="5" t="str">
        <x:v>8589612890884608965</x:v>
      </x:c>
      <x:c r="C11935" s="44" t="str">
        <x:v>72465480</x:v>
      </x:c>
      <x:c r="F11935" s="45" t="str">
        <x:v>214-ELE01</x:v>
      </x:c>
      <x:c r="H11935" s="9" t="str">
        <x:v>CEAS.Submeter_EA_208</x:v>
      </x:c>
      <x:c r="I11935" s="49" t="str">
        <x:v>Use</x:v>
      </x:c>
      <x:c r="J11935" s="31" t="str">
        <x:v>15 Minutes</x:v>
      </x:c>
      <x:c r="K11935" s="32" t="str">
        <x:v>05-11-2024 00:30:00</x:v>
      </x:c>
      <x:c r="M11935" s="53" t="str">
        <x:v>3521527.1400000000000000</x:v>
      </x:c>
      <x:c r="N11935" s="33" t="str">
        <x:v/>
      </x:c>
    </x:row>
    <x:row r="11936">
      <x:c r="B11936" s="5" t="str">
        <x:v>2816259797511712781</x:v>
      </x:c>
      <x:c r="C11936" s="44" t="str">
        <x:v>72465481</x:v>
      </x:c>
      <x:c r="F11936" s="45" t="str">
        <x:v>214-ELE01</x:v>
      </x:c>
      <x:c r="H11936" s="9" t="str">
        <x:v>CEAS.Submeter_EA_208</x:v>
      </x:c>
      <x:c r="I11936" s="49" t="str">
        <x:v>Use</x:v>
      </x:c>
      <x:c r="J11936" s="31" t="str">
        <x:v>15 Minutes</x:v>
      </x:c>
      <x:c r="K11936" s="32" t="str">
        <x:v>05-11-2024 00:45:00</x:v>
      </x:c>
      <x:c r="M11936" s="53" t="str">
        <x:v>3521530.7700000000000000</x:v>
      </x:c>
      <x:c r="N11936" s="33" t="str">
        <x:v/>
      </x:c>
    </x:row>
    <x:row r="11937">
      <x:c r="B11937" s="5" t="str">
        <x:v>7326043901891081318</x:v>
      </x:c>
      <x:c r="C11937" s="44" t="str">
        <x:v>72465482</x:v>
      </x:c>
      <x:c r="F11937" s="45" t="str">
        <x:v>214-ELE01</x:v>
      </x:c>
      <x:c r="H11937" s="9" t="str">
        <x:v>CEAS.Submeter_EA_208</x:v>
      </x:c>
      <x:c r="I11937" s="49" t="str">
        <x:v>Use</x:v>
      </x:c>
      <x:c r="J11937" s="31" t="str">
        <x:v>15 Minutes</x:v>
      </x:c>
      <x:c r="K11937" s="32" t="str">
        <x:v>05-11-2024 01:00:00</x:v>
      </x:c>
      <x:c r="M11937" s="53" t="str">
        <x:v>3521534.5300000000000000</x:v>
      </x:c>
      <x:c r="N11937" s="33" t="str">
        <x:v/>
      </x:c>
    </x:row>
    <x:row r="11938">
      <x:c r="B11938" s="5" t="str">
        <x:v>7492579799700740710</x:v>
      </x:c>
      <x:c r="C11938" s="44" t="str">
        <x:v>72465483</x:v>
      </x:c>
      <x:c r="F11938" s="45" t="str">
        <x:v>214-ELE01</x:v>
      </x:c>
      <x:c r="H11938" s="9" t="str">
        <x:v>CEAS.Submeter_EA_208</x:v>
      </x:c>
      <x:c r="I11938" s="49" t="str">
        <x:v>Use</x:v>
      </x:c>
      <x:c r="J11938" s="31" t="str">
        <x:v>15 Minutes</x:v>
      </x:c>
      <x:c r="K11938" s="32" t="str">
        <x:v>05-11-2024 01:15:00</x:v>
      </x:c>
      <x:c r="M11938" s="53" t="str">
        <x:v>3521538.1000000000000000</x:v>
      </x:c>
      <x:c r="N11938" s="33" t="str">
        <x:v/>
      </x:c>
    </x:row>
    <x:row r="11939">
      <x:c r="B11939" s="5" t="str">
        <x:v>7976996936074148300</x:v>
      </x:c>
      <x:c r="C11939" s="44" t="str">
        <x:v>72465484</x:v>
      </x:c>
      <x:c r="F11939" s="45" t="str">
        <x:v>214-ELE01</x:v>
      </x:c>
      <x:c r="H11939" s="9" t="str">
        <x:v>CEAS.Submeter_EA_208</x:v>
      </x:c>
      <x:c r="I11939" s="49" t="str">
        <x:v>Use</x:v>
      </x:c>
      <x:c r="J11939" s="31" t="str">
        <x:v>15 Minutes</x:v>
      </x:c>
      <x:c r="K11939" s="32" t="str">
        <x:v>05-11-2024 01:30:00</x:v>
      </x:c>
      <x:c r="M11939" s="53" t="str">
        <x:v>3521541.7000000000000000</x:v>
      </x:c>
      <x:c r="N11939" s="33" t="str">
        <x:v/>
      </x:c>
    </x:row>
    <x:row r="11940">
      <x:c r="B11940" s="5" t="str">
        <x:v>15671614283051984752</x:v>
      </x:c>
      <x:c r="C11940" s="44" t="str">
        <x:v>72465485</x:v>
      </x:c>
      <x:c r="F11940" s="45" t="str">
        <x:v>214-ELE01</x:v>
      </x:c>
      <x:c r="H11940" s="9" t="str">
        <x:v>CEAS.Submeter_EA_208</x:v>
      </x:c>
      <x:c r="I11940" s="49" t="str">
        <x:v>Use</x:v>
      </x:c>
      <x:c r="J11940" s="31" t="str">
        <x:v>15 Minutes</x:v>
      </x:c>
      <x:c r="K11940" s="32" t="str">
        <x:v>05-11-2024 01:45:00</x:v>
      </x:c>
      <x:c r="M11940" s="53" t="str">
        <x:v>3521545.2800000000000000</x:v>
      </x:c>
      <x:c r="N11940" s="33" t="str">
        <x:v/>
      </x:c>
    </x:row>
    <x:row r="11941">
      <x:c r="B11941" s="5" t="str">
        <x:v>9118102303962606300</x:v>
      </x:c>
      <x:c r="C11941" s="44" t="str">
        <x:v>72465486</x:v>
      </x:c>
      <x:c r="F11941" s="45" t="str">
        <x:v>214-ELE01</x:v>
      </x:c>
      <x:c r="H11941" s="9" t="str">
        <x:v>CEAS.Submeter_EA_208</x:v>
      </x:c>
      <x:c r="I11941" s="49" t="str">
        <x:v>Use</x:v>
      </x:c>
      <x:c r="J11941" s="31" t="str">
        <x:v>15 Minutes</x:v>
      </x:c>
      <x:c r="K11941" s="32" t="str">
        <x:v>05-11-2024 02:00:00</x:v>
      </x:c>
      <x:c r="M11941" s="53" t="str">
        <x:v>3521548.9900000000000000</x:v>
      </x:c>
      <x:c r="N11941" s="33" t="str">
        <x:v/>
      </x:c>
    </x:row>
    <x:row r="11942">
      <x:c r="B11942" s="5" t="str">
        <x:v>15427403557587119522</x:v>
      </x:c>
      <x:c r="C11942" s="44" t="str">
        <x:v>72465487</x:v>
      </x:c>
      <x:c r="F11942" s="45" t="str">
        <x:v>214-ELE01</x:v>
      </x:c>
      <x:c r="H11942" s="9" t="str">
        <x:v>CEAS.Submeter_EA_208</x:v>
      </x:c>
      <x:c r="I11942" s="49" t="str">
        <x:v>Use</x:v>
      </x:c>
      <x:c r="J11942" s="31" t="str">
        <x:v>15 Minutes</x:v>
      </x:c>
      <x:c r="K11942" s="32" t="str">
        <x:v>05-11-2024 02:15:00</x:v>
      </x:c>
      <x:c r="M11942" s="53" t="str">
        <x:v>3521552.6600000000000000</x:v>
      </x:c>
      <x:c r="N11942" s="33" t="str">
        <x:v/>
      </x:c>
    </x:row>
    <x:row r="11943">
      <x:c r="B11943" s="5" t="str">
        <x:v>16754918367499770603</x:v>
      </x:c>
      <x:c r="C11943" s="44" t="str">
        <x:v>72465488</x:v>
      </x:c>
      <x:c r="F11943" s="45" t="str">
        <x:v>214-ELE01</x:v>
      </x:c>
      <x:c r="H11943" s="9" t="str">
        <x:v>CEAS.Submeter_EA_208</x:v>
      </x:c>
      <x:c r="I11943" s="49" t="str">
        <x:v>Use</x:v>
      </x:c>
      <x:c r="J11943" s="31" t="str">
        <x:v>15 Minutes</x:v>
      </x:c>
      <x:c r="K11943" s="32" t="str">
        <x:v>05-11-2024 02:30:00</x:v>
      </x:c>
      <x:c r="M11943" s="53" t="str">
        <x:v>3521556.2500000000000000</x:v>
      </x:c>
      <x:c r="N11943" s="33" t="str">
        <x:v/>
      </x:c>
    </x:row>
    <x:row r="11944">
      <x:c r="B11944" s="5" t="str">
        <x:v>10660671225210083060</x:v>
      </x:c>
      <x:c r="C11944" s="44" t="str">
        <x:v>72465489</x:v>
      </x:c>
      <x:c r="F11944" s="45" t="str">
        <x:v>214-ELE01</x:v>
      </x:c>
      <x:c r="H11944" s="9" t="str">
        <x:v>CEAS.Submeter_EA_208</x:v>
      </x:c>
      <x:c r="I11944" s="49" t="str">
        <x:v>Use</x:v>
      </x:c>
      <x:c r="J11944" s="31" t="str">
        <x:v>15 Minutes</x:v>
      </x:c>
      <x:c r="K11944" s="32" t="str">
        <x:v>05-11-2024 02:45:00</x:v>
      </x:c>
      <x:c r="M11944" s="53" t="str">
        <x:v>3521559.8200000000000000</x:v>
      </x:c>
      <x:c r="N11944" s="33" t="str">
        <x:v/>
      </x:c>
    </x:row>
    <x:row r="11945">
      <x:c r="B11945" s="5" t="str">
        <x:v>9419547482107888960</x:v>
      </x:c>
      <x:c r="C11945" s="44" t="str">
        <x:v>72465490</x:v>
      </x:c>
      <x:c r="F11945" s="45" t="str">
        <x:v>214-ELE01</x:v>
      </x:c>
      <x:c r="H11945" s="9" t="str">
        <x:v>CEAS.Submeter_EA_208</x:v>
      </x:c>
      <x:c r="I11945" s="49" t="str">
        <x:v>Use</x:v>
      </x:c>
      <x:c r="J11945" s="31" t="str">
        <x:v>15 Minutes</x:v>
      </x:c>
      <x:c r="K11945" s="32" t="str">
        <x:v>05-11-2024 03:00:00</x:v>
      </x:c>
      <x:c r="M11945" s="53" t="str">
        <x:v>3521563.4300000000000000</x:v>
      </x:c>
      <x:c r="N11945" s="33" t="str">
        <x:v/>
      </x:c>
    </x:row>
    <x:row r="11946">
      <x:c r="B11946" s="5" t="str">
        <x:v>1431217271688249016</x:v>
      </x:c>
      <x:c r="C11946" s="44" t="str">
        <x:v>72465491</x:v>
      </x:c>
      <x:c r="F11946" s="45" t="str">
        <x:v>214-ELE01</x:v>
      </x:c>
      <x:c r="H11946" s="9" t="str">
        <x:v>CEAS.Submeter_EA_208</x:v>
      </x:c>
      <x:c r="I11946" s="49" t="str">
        <x:v>Use</x:v>
      </x:c>
      <x:c r="J11946" s="31" t="str">
        <x:v>15 Minutes</x:v>
      </x:c>
      <x:c r="K11946" s="32" t="str">
        <x:v>05-11-2024 03:15:00</x:v>
      </x:c>
      <x:c r="M11946" s="53" t="str">
        <x:v>3521567.0800000000000000</x:v>
      </x:c>
      <x:c r="N11946" s="33" t="str">
        <x:v/>
      </x:c>
    </x:row>
    <x:row r="11947">
      <x:c r="B11947" s="5" t="str">
        <x:v>6718147451431056660</x:v>
      </x:c>
      <x:c r="C11947" s="44" t="str">
        <x:v>72465492</x:v>
      </x:c>
      <x:c r="F11947" s="45" t="str">
        <x:v>214-ELE01</x:v>
      </x:c>
      <x:c r="H11947" s="9" t="str">
        <x:v>CEAS.Submeter_EA_208</x:v>
      </x:c>
      <x:c r="I11947" s="49" t="str">
        <x:v>Use</x:v>
      </x:c>
      <x:c r="J11947" s="31" t="str">
        <x:v>15 Minutes</x:v>
      </x:c>
      <x:c r="K11947" s="32" t="str">
        <x:v>05-11-2024 03:30:00</x:v>
      </x:c>
      <x:c r="M11947" s="53" t="str">
        <x:v>3521570.7300000000000000</x:v>
      </x:c>
      <x:c r="N11947" s="33" t="str">
        <x:v/>
      </x:c>
    </x:row>
    <x:row r="11948">
      <x:c r="B11948" s="5" t="str">
        <x:v>2218693746578242322</x:v>
      </x:c>
      <x:c r="C11948" s="44" t="str">
        <x:v>72465493</x:v>
      </x:c>
      <x:c r="F11948" s="45" t="str">
        <x:v>214-ELE01</x:v>
      </x:c>
      <x:c r="H11948" s="9" t="str">
        <x:v>CEAS.Submeter_EA_208</x:v>
      </x:c>
      <x:c r="I11948" s="49" t="str">
        <x:v>Use</x:v>
      </x:c>
      <x:c r="J11948" s="31" t="str">
        <x:v>15 Minutes</x:v>
      </x:c>
      <x:c r="K11948" s="32" t="str">
        <x:v>05-11-2024 03:45:00</x:v>
      </x:c>
      <x:c r="M11948" s="53" t="str">
        <x:v>3521574.5400000000000000</x:v>
      </x:c>
      <x:c r="N11948" s="33" t="str">
        <x:v/>
      </x:c>
    </x:row>
    <x:row r="11949">
      <x:c r="B11949" s="5" t="str">
        <x:v>6003397861702860473</x:v>
      </x:c>
      <x:c r="C11949" s="44" t="str">
        <x:v>72465494</x:v>
      </x:c>
      <x:c r="F11949" s="45" t="str">
        <x:v>214-ELE01</x:v>
      </x:c>
      <x:c r="H11949" s="9" t="str">
        <x:v>CEAS.Submeter_EA_208</x:v>
      </x:c>
      <x:c r="I11949" s="49" t="str">
        <x:v>Use</x:v>
      </x:c>
      <x:c r="J11949" s="31" t="str">
        <x:v>15 Minutes</x:v>
      </x:c>
      <x:c r="K11949" s="32" t="str">
        <x:v>05-11-2024 04:00:00</x:v>
      </x:c>
      <x:c r="M11949" s="53" t="str">
        <x:v>3521578.2100000000000000</x:v>
      </x:c>
      <x:c r="N11949" s="33" t="str">
        <x:v/>
      </x:c>
    </x:row>
    <x:row r="11950">
      <x:c r="B11950" s="5" t="str">
        <x:v>955124757584714675</x:v>
      </x:c>
      <x:c r="C11950" s="44" t="str">
        <x:v>72465495</x:v>
      </x:c>
      <x:c r="F11950" s="45" t="str">
        <x:v>214-ELE01</x:v>
      </x:c>
      <x:c r="H11950" s="9" t="str">
        <x:v>CEAS.Submeter_EA_208</x:v>
      </x:c>
      <x:c r="I11950" s="49" t="str">
        <x:v>Use</x:v>
      </x:c>
      <x:c r="J11950" s="31" t="str">
        <x:v>15 Minutes</x:v>
      </x:c>
      <x:c r="K11950" s="32" t="str">
        <x:v>05-11-2024 04:15:00</x:v>
      </x:c>
      <x:c r="M11950" s="53" t="str">
        <x:v>3521581.9300000000000000</x:v>
      </x:c>
      <x:c r="N11950" s="33" t="str">
        <x:v/>
      </x:c>
    </x:row>
    <x:row r="11951">
      <x:c r="B11951" s="5" t="str">
        <x:v>17377030576347018090</x:v>
      </x:c>
      <x:c r="C11951" s="44" t="str">
        <x:v>72465496</x:v>
      </x:c>
      <x:c r="F11951" s="45" t="str">
        <x:v>214-ELE01</x:v>
      </x:c>
      <x:c r="H11951" s="9" t="str">
        <x:v>CEAS.Submeter_EA_208</x:v>
      </x:c>
      <x:c r="I11951" s="49" t="str">
        <x:v>Use</x:v>
      </x:c>
      <x:c r="J11951" s="31" t="str">
        <x:v>15 Minutes</x:v>
      </x:c>
      <x:c r="K11951" s="32" t="str">
        <x:v>05-11-2024 04:30:00</x:v>
      </x:c>
      <x:c r="M11951" s="53" t="str">
        <x:v>3521585.6500000000000000</x:v>
      </x:c>
      <x:c r="N11951" s="33" t="str">
        <x:v/>
      </x:c>
    </x:row>
    <x:row r="11952">
      <x:c r="B11952" s="5" t="str">
        <x:v>12877576871494203752</x:v>
      </x:c>
      <x:c r="C11952" s="44" t="str">
        <x:v>72465497</x:v>
      </x:c>
      <x:c r="F11952" s="45" t="str">
        <x:v>214-ELE01</x:v>
      </x:c>
      <x:c r="H11952" s="9" t="str">
        <x:v>CEAS.Submeter_EA_208</x:v>
      </x:c>
      <x:c r="I11952" s="49" t="str">
        <x:v>Use</x:v>
      </x:c>
      <x:c r="J11952" s="31" t="str">
        <x:v>15 Minutes</x:v>
      </x:c>
      <x:c r="K11952" s="32" t="str">
        <x:v>05-11-2024 04:45:00</x:v>
      </x:c>
      <x:c r="M11952" s="53" t="str">
        <x:v>3521589.4600000000000000</x:v>
      </x:c>
      <x:c r="N11952" s="33" t="str">
        <x:v/>
      </x:c>
    </x:row>
    <x:row r="11953">
      <x:c r="B11953" s="5" t="str">
        <x:v>8113831715504290935</x:v>
      </x:c>
      <x:c r="C11953" s="44" t="str">
        <x:v>72479440</x:v>
      </x:c>
      <x:c r="F11953" s="45" t="str">
        <x:v>214-ELE01</x:v>
      </x:c>
      <x:c r="H11953" s="9" t="str">
        <x:v>CEAS.Submeter_EA_208</x:v>
      </x:c>
      <x:c r="I11953" s="49" t="str">
        <x:v>Use</x:v>
      </x:c>
      <x:c r="J11953" s="31" t="str">
        <x:v>15 Minutes</x:v>
      </x:c>
      <x:c r="K11953" s="32" t="str">
        <x:v>05-11-2024 05:00:00</x:v>
      </x:c>
      <x:c r="M11953" s="53" t="str">
        <x:v>3521593.0900000000000000</x:v>
      </x:c>
      <x:c r="N11953" s="33" t="str">
        <x:v/>
      </x:c>
    </x:row>
    <x:row r="11954">
      <x:c r="B11954" s="5" t="str">
        <x:v>18133333845592918143</x:v>
      </x:c>
      <x:c r="C11954" s="44" t="str">
        <x:v>72479441</x:v>
      </x:c>
      <x:c r="F11954" s="45" t="str">
        <x:v>214-ELE01</x:v>
      </x:c>
      <x:c r="H11954" s="9" t="str">
        <x:v>CEAS.Submeter_EA_208</x:v>
      </x:c>
      <x:c r="I11954" s="49" t="str">
        <x:v>Use</x:v>
      </x:c>
      <x:c r="J11954" s="31" t="str">
        <x:v>15 Minutes</x:v>
      </x:c>
      <x:c r="K11954" s="32" t="str">
        <x:v>05-11-2024 05:15:00</x:v>
      </x:c>
      <x:c r="M11954" s="53" t="str">
        <x:v>3521596.7800000000000000</x:v>
      </x:c>
      <x:c r="N11954" s="33" t="str">
        <x:v/>
      </x:c>
    </x:row>
    <x:row r="11955">
      <x:c r="B11955" s="5" t="str">
        <x:v>3250935431755090747</x:v>
      </x:c>
      <x:c r="C11955" s="44" t="str">
        <x:v>72479442</x:v>
      </x:c>
      <x:c r="F11955" s="45" t="str">
        <x:v>214-ELE01</x:v>
      </x:c>
      <x:c r="H11955" s="9" t="str">
        <x:v>CEAS.Submeter_EA_208</x:v>
      </x:c>
      <x:c r="I11955" s="49" t="str">
        <x:v>Use</x:v>
      </x:c>
      <x:c r="J11955" s="31" t="str">
        <x:v>15 Minutes</x:v>
      </x:c>
      <x:c r="K11955" s="32" t="str">
        <x:v>05-11-2024 05:30:00</x:v>
      </x:c>
      <x:c r="M11955" s="53" t="str">
        <x:v>3521600.4500000000000000</x:v>
      </x:c>
      <x:c r="N11955" s="33" t="str">
        <x:v/>
      </x:c>
    </x:row>
    <x:row r="11956">
      <x:c r="B11956" s="5" t="str">
        <x:v>3123193055290838108</x:v>
      </x:c>
      <x:c r="C11956" s="44" t="str">
        <x:v>72479443</x:v>
      </x:c>
      <x:c r="F11956" s="45" t="str">
        <x:v>214-ELE01</x:v>
      </x:c>
      <x:c r="H11956" s="9" t="str">
        <x:v>CEAS.Submeter_EA_208</x:v>
      </x:c>
      <x:c r="I11956" s="49" t="str">
        <x:v>Use</x:v>
      </x:c>
      <x:c r="J11956" s="31" t="str">
        <x:v>15 Minutes</x:v>
      </x:c>
      <x:c r="K11956" s="32" t="str">
        <x:v>05-11-2024 05:45:00</x:v>
      </x:c>
      <x:c r="M11956" s="53" t="str">
        <x:v>3521604.1200000000000000</x:v>
      </x:c>
      <x:c r="N11956" s="33" t="str">
        <x:v/>
      </x:c>
    </x:row>
    <x:row r="11957">
      <x:c r="B11957" s="5" t="str">
        <x:v>11233270370070273635</x:v>
      </x:c>
      <x:c r="C11957" s="44" t="str">
        <x:v>72479444</x:v>
      </x:c>
      <x:c r="F11957" s="45" t="str">
        <x:v>214-ELE01</x:v>
      </x:c>
      <x:c r="H11957" s="9" t="str">
        <x:v>CEAS.Submeter_EA_208</x:v>
      </x:c>
      <x:c r="I11957" s="49" t="str">
        <x:v>Use</x:v>
      </x:c>
      <x:c r="J11957" s="31" t="str">
        <x:v>15 Minutes</x:v>
      </x:c>
      <x:c r="K11957" s="32" t="str">
        <x:v>05-11-2024 06:00:00</x:v>
      </x:c>
      <x:c r="M11957" s="53" t="str">
        <x:v>3521607.7700000000000000</x:v>
      </x:c>
      <x:c r="N11957" s="33" t="str">
        <x:v/>
      </x:c>
    </x:row>
    <x:row r="11958">
      <x:c r="B11958" s="5" t="str">
        <x:v>409464087787809689</x:v>
      </x:c>
      <x:c r="C11958" s="44" t="str">
        <x:v>72479445</x:v>
      </x:c>
      <x:c r="F11958" s="45" t="str">
        <x:v>214-ELE01</x:v>
      </x:c>
      <x:c r="H11958" s="9" t="str">
        <x:v>CEAS.Submeter_EA_208</x:v>
      </x:c>
      <x:c r="I11958" s="49" t="str">
        <x:v>Use</x:v>
      </x:c>
      <x:c r="J11958" s="31" t="str">
        <x:v>15 Minutes</x:v>
      </x:c>
      <x:c r="K11958" s="32" t="str">
        <x:v>05-11-2024 06:15:00</x:v>
      </x:c>
      <x:c r="M11958" s="53" t="str">
        <x:v>3521611.3300000000000000</x:v>
      </x:c>
      <x:c r="N11958" s="33" t="str">
        <x:v/>
      </x:c>
    </x:row>
    <x:row r="11959">
      <x:c r="B11959" s="5" t="str">
        <x:v>12903581667782003034</x:v>
      </x:c>
      <x:c r="C11959" s="44" t="str">
        <x:v>72479446</x:v>
      </x:c>
      <x:c r="F11959" s="45" t="str">
        <x:v>214-ELE01</x:v>
      </x:c>
      <x:c r="H11959" s="9" t="str">
        <x:v>CEAS.Submeter_EA_208</x:v>
      </x:c>
      <x:c r="I11959" s="49" t="str">
        <x:v>Use</x:v>
      </x:c>
      <x:c r="J11959" s="31" t="str">
        <x:v>15 Minutes</x:v>
      </x:c>
      <x:c r="K11959" s="32" t="str">
        <x:v>05-11-2024 06:30:00</x:v>
      </x:c>
      <x:c r="M11959" s="53" t="str">
        <x:v>3521614.9300000000000000</x:v>
      </x:c>
      <x:c r="N11959" s="33" t="str">
        <x:v/>
      </x:c>
    </x:row>
    <x:row r="11960">
      <x:c r="B11960" s="5" t="str">
        <x:v>8698406237203100727</x:v>
      </x:c>
      <x:c r="C11960" s="44" t="str">
        <x:v>72479447</x:v>
      </x:c>
      <x:c r="F11960" s="45" t="str">
        <x:v>214-ELE01</x:v>
      </x:c>
      <x:c r="H11960" s="9" t="str">
        <x:v>CEAS.Submeter_EA_208</x:v>
      </x:c>
      <x:c r="I11960" s="49" t="str">
        <x:v>Use</x:v>
      </x:c>
      <x:c r="J11960" s="31" t="str">
        <x:v>15 Minutes</x:v>
      </x:c>
      <x:c r="K11960" s="32" t="str">
        <x:v>05-11-2024 06:45:00</x:v>
      </x:c>
      <x:c r="M11960" s="53" t="str">
        <x:v>3521618.6400000000000000</x:v>
      </x:c>
      <x:c r="N11960" s="33" t="str">
        <x:v/>
      </x:c>
    </x:row>
    <x:row r="11961">
      <x:c r="B11961" s="5" t="str">
        <x:v>15136999202575747102</x:v>
      </x:c>
      <x:c r="C11961" s="44" t="str">
        <x:v>72479448</x:v>
      </x:c>
      <x:c r="F11961" s="45" t="str">
        <x:v>214-ELE01</x:v>
      </x:c>
      <x:c r="H11961" s="9" t="str">
        <x:v>CEAS.Submeter_EA_208</x:v>
      </x:c>
      <x:c r="I11961" s="49" t="str">
        <x:v>Use</x:v>
      </x:c>
      <x:c r="J11961" s="31" t="str">
        <x:v>15 Minutes</x:v>
      </x:c>
      <x:c r="K11961" s="32" t="str">
        <x:v>05-11-2024 07:00:00</x:v>
      </x:c>
      <x:c r="M11961" s="53" t="str">
        <x:v>3521622.2500000000000000</x:v>
      </x:c>
      <x:c r="N11961" s="33" t="str">
        <x:v/>
      </x:c>
    </x:row>
    <x:row r="11962">
      <x:c r="B11962" s="5" t="str">
        <x:v>8023393796757397142</x:v>
      </x:c>
      <x:c r="C11962" s="44" t="str">
        <x:v>72479449</x:v>
      </x:c>
      <x:c r="F11962" s="45" t="str">
        <x:v>214-ELE01</x:v>
      </x:c>
      <x:c r="H11962" s="9" t="str">
        <x:v>CEAS.Submeter_EA_208</x:v>
      </x:c>
      <x:c r="I11962" s="49" t="str">
        <x:v>Use</x:v>
      </x:c>
      <x:c r="J11962" s="31" t="str">
        <x:v>15 Minutes</x:v>
      </x:c>
      <x:c r="K11962" s="32" t="str">
        <x:v>05-11-2024 07:15:00</x:v>
      </x:c>
      <x:c r="M11962" s="53" t="str">
        <x:v>3521625.8300000000000000</x:v>
      </x:c>
      <x:c r="N11962" s="33" t="str">
        <x:v/>
      </x:c>
    </x:row>
    <x:row r="11963">
      <x:c r="B11963" s="5" t="str">
        <x:v>12982428127204122445</x:v>
      </x:c>
      <x:c r="C11963" s="44" t="str">
        <x:v>72479450</x:v>
      </x:c>
      <x:c r="F11963" s="45" t="str">
        <x:v>214-ELE01</x:v>
      </x:c>
      <x:c r="H11963" s="9" t="str">
        <x:v>CEAS.Submeter_EA_208</x:v>
      </x:c>
      <x:c r="I11963" s="49" t="str">
        <x:v>Use</x:v>
      </x:c>
      <x:c r="J11963" s="31" t="str">
        <x:v>15 Minutes</x:v>
      </x:c>
      <x:c r="K11963" s="32" t="str">
        <x:v>05-11-2024 07:30:00</x:v>
      </x:c>
      <x:c r="M11963" s="53" t="str">
        <x:v>3521629.4900000000000000</x:v>
      </x:c>
      <x:c r="N11963" s="33" t="str">
        <x:v/>
      </x:c>
    </x:row>
    <x:row r="11964">
      <x:c r="B11964" s="5" t="str">
        <x:v>4922418361233733719</x:v>
      </x:c>
      <x:c r="C11964" s="44" t="str">
        <x:v>72479451</x:v>
      </x:c>
      <x:c r="F11964" s="45" t="str">
        <x:v>214-ELE01</x:v>
      </x:c>
      <x:c r="H11964" s="9" t="str">
        <x:v>CEAS.Submeter_EA_208</x:v>
      </x:c>
      <x:c r="I11964" s="49" t="str">
        <x:v>Use</x:v>
      </x:c>
      <x:c r="J11964" s="31" t="str">
        <x:v>15 Minutes</x:v>
      </x:c>
      <x:c r="K11964" s="32" t="str">
        <x:v>05-11-2024 07:45:00</x:v>
      </x:c>
      <x:c r="M11964" s="53" t="str">
        <x:v>3521633.1200000000000000</x:v>
      </x:c>
      <x:c r="N11964" s="33" t="str">
        <x:v/>
      </x:c>
    </x:row>
    <x:row r="11965">
      <x:c r="B11965" s="5" t="str">
        <x:v>407622909201680101</x:v>
      </x:c>
      <x:c r="C11965" s="44" t="str">
        <x:v>72479452</x:v>
      </x:c>
      <x:c r="F11965" s="45" t="str">
        <x:v>214-ELE01</x:v>
      </x:c>
      <x:c r="H11965" s="9" t="str">
        <x:v>CEAS.Submeter_EA_208</x:v>
      </x:c>
      <x:c r="I11965" s="49" t="str">
        <x:v>Use</x:v>
      </x:c>
      <x:c r="J11965" s="31" t="str">
        <x:v>15 Minutes</x:v>
      </x:c>
      <x:c r="K11965" s="32" t="str">
        <x:v>05-11-2024 08:00:00</x:v>
      </x:c>
      <x:c r="M11965" s="53" t="str">
        <x:v>3521636.8100000000000000</x:v>
      </x:c>
      <x:c r="N11965" s="33" t="str">
        <x:v/>
      </x:c>
    </x:row>
    <x:row r="11966">
      <x:c r="B11966" s="5" t="str">
        <x:v>15989443864777783186</x:v>
      </x:c>
      <x:c r="C11966" s="44" t="str">
        <x:v>72479453</x:v>
      </x:c>
      <x:c r="F11966" s="45" t="str">
        <x:v>214-ELE01</x:v>
      </x:c>
      <x:c r="H11966" s="9" t="str">
        <x:v>CEAS.Submeter_EA_208</x:v>
      </x:c>
      <x:c r="I11966" s="49" t="str">
        <x:v>Use</x:v>
      </x:c>
      <x:c r="J11966" s="31" t="str">
        <x:v>15 Minutes</x:v>
      </x:c>
      <x:c r="K11966" s="32" t="str">
        <x:v>05-11-2024 08:15:00</x:v>
      </x:c>
      <x:c r="M11966" s="53" t="str">
        <x:v>3521640.5700000000000000</x:v>
      </x:c>
      <x:c r="N11966" s="33" t="str">
        <x:v/>
      </x:c>
    </x:row>
    <x:row r="11967">
      <x:c r="B11967" s="5" t="str">
        <x:v>13964605609830534985</x:v>
      </x:c>
      <x:c r="C11967" s="44" t="str">
        <x:v>72479454</x:v>
      </x:c>
      <x:c r="F11967" s="45" t="str">
        <x:v>214-ELE01</x:v>
      </x:c>
      <x:c r="H11967" s="9" t="str">
        <x:v>CEAS.Submeter_EA_208</x:v>
      </x:c>
      <x:c r="I11967" s="49" t="str">
        <x:v>Use</x:v>
      </x:c>
      <x:c r="J11967" s="31" t="str">
        <x:v>15 Minutes</x:v>
      </x:c>
      <x:c r="K11967" s="32" t="str">
        <x:v>05-11-2024 08:30:00</x:v>
      </x:c>
      <x:c r="M11967" s="53" t="str">
        <x:v>3521644.2900000000000000</x:v>
      </x:c>
      <x:c r="N11967" s="33" t="str">
        <x:v/>
      </x:c>
    </x:row>
    <x:row r="11968">
      <x:c r="B11968" s="5" t="str">
        <x:v>15581301486149695149</x:v>
      </x:c>
      <x:c r="C11968" s="44" t="str">
        <x:v>72479455</x:v>
      </x:c>
      <x:c r="F11968" s="45" t="str">
        <x:v>214-ELE01</x:v>
      </x:c>
      <x:c r="H11968" s="9" t="str">
        <x:v>CEAS.Submeter_EA_208</x:v>
      </x:c>
      <x:c r="I11968" s="49" t="str">
        <x:v>Use</x:v>
      </x:c>
      <x:c r="J11968" s="31" t="str">
        <x:v>15 Minutes</x:v>
      </x:c>
      <x:c r="K11968" s="32" t="str">
        <x:v>05-11-2024 08:45:00</x:v>
      </x:c>
      <x:c r="M11968" s="53" t="str">
        <x:v>3521648.0400000000000000</x:v>
      </x:c>
      <x:c r="N11968" s="33" t="str">
        <x:v/>
      </x:c>
    </x:row>
    <x:row r="11969">
      <x:c r="B11969" s="5" t="str">
        <x:v>11387400083034432890</x:v>
      </x:c>
      <x:c r="C11969" s="44" t="str">
        <x:v>72479456</x:v>
      </x:c>
      <x:c r="F11969" s="45" t="str">
        <x:v>214-ELE01</x:v>
      </x:c>
      <x:c r="H11969" s="9" t="str">
        <x:v>CEAS.Submeter_EA_208</x:v>
      </x:c>
      <x:c r="I11969" s="49" t="str">
        <x:v>Use</x:v>
      </x:c>
      <x:c r="J11969" s="31" t="str">
        <x:v>15 Minutes</x:v>
      </x:c>
      <x:c r="K11969" s="32" t="str">
        <x:v>05-11-2024 09:00:00</x:v>
      </x:c>
      <x:c r="M11969" s="53" t="str">
        <x:v>3521651.7900000000000000</x:v>
      </x:c>
      <x:c r="N11969" s="33" t="str">
        <x:v/>
      </x:c>
    </x:row>
    <x:row r="11970">
      <x:c r="B11970" s="5" t="str">
        <x:v>13004095959353593054</x:v>
      </x:c>
      <x:c r="C11970" s="44" t="str">
        <x:v>72479457</x:v>
      </x:c>
      <x:c r="F11970" s="45" t="str">
        <x:v>214-ELE01</x:v>
      </x:c>
      <x:c r="H11970" s="9" t="str">
        <x:v>CEAS.Submeter_EA_208</x:v>
      </x:c>
      <x:c r="I11970" s="49" t="str">
        <x:v>Use</x:v>
      </x:c>
      <x:c r="J11970" s="31" t="str">
        <x:v>15 Minutes</x:v>
      </x:c>
      <x:c r="K11970" s="32" t="str">
        <x:v>05-11-2024 09:15:00</x:v>
      </x:c>
      <x:c r="M11970" s="53" t="str">
        <x:v>3521655.5400000000000000</x:v>
      </x:c>
      <x:c r="N11970" s="33" t="str">
        <x:v/>
      </x:c>
    </x:row>
    <x:row r="11971">
      <x:c r="B11971" s="5" t="str">
        <x:v>7921182913820357602</x:v>
      </x:c>
      <x:c r="C11971" s="44" t="str">
        <x:v>72479458</x:v>
      </x:c>
      <x:c r="F11971" s="45" t="str">
        <x:v>214-ELE01</x:v>
      </x:c>
      <x:c r="H11971" s="9" t="str">
        <x:v>CEAS.Submeter_EA_208</x:v>
      </x:c>
      <x:c r="I11971" s="49" t="str">
        <x:v>Use</x:v>
      </x:c>
      <x:c r="J11971" s="31" t="str">
        <x:v>15 Minutes</x:v>
      </x:c>
      <x:c r="K11971" s="32" t="str">
        <x:v>05-11-2024 09:30:00</x:v>
      </x:c>
      <x:c r="M11971" s="53" t="str">
        <x:v>3521659.2900000000000000</x:v>
      </x:c>
      <x:c r="N11971" s="33" t="str">
        <x:v/>
      </x:c>
    </x:row>
    <x:row r="11972">
      <x:c r="B11972" s="5" t="str">
        <x:v>5930984600288199055</x:v>
      </x:c>
      <x:c r="C11972" s="44" t="str">
        <x:v>72479459</x:v>
      </x:c>
      <x:c r="F11972" s="45" t="str">
        <x:v>214-ELE01</x:v>
      </x:c>
      <x:c r="H11972" s="9" t="str">
        <x:v>CEAS.Submeter_EA_208</x:v>
      </x:c>
      <x:c r="I11972" s="49" t="str">
        <x:v>Use</x:v>
      </x:c>
      <x:c r="J11972" s="31" t="str">
        <x:v>15 Minutes</x:v>
      </x:c>
      <x:c r="K11972" s="32" t="str">
        <x:v>05-11-2024 09:45:00</x:v>
      </x:c>
      <x:c r="M11972" s="53" t="str">
        <x:v>3521662.9800000000000000</x:v>
      </x:c>
      <x:c r="N11972" s="33" t="str">
        <x:v/>
      </x:c>
    </x:row>
    <x:row r="11973">
      <x:c r="B11973" s="5" t="str">
        <x:v>15623016555802403922</x:v>
      </x:c>
      <x:c r="C11973" s="44" t="str">
        <x:v>72479460</x:v>
      </x:c>
      <x:c r="F11973" s="45" t="str">
        <x:v>214-ELE01</x:v>
      </x:c>
      <x:c r="H11973" s="9" t="str">
        <x:v>CEAS.Submeter_EA_208</x:v>
      </x:c>
      <x:c r="I11973" s="49" t="str">
        <x:v>Use</x:v>
      </x:c>
      <x:c r="J11973" s="31" t="str">
        <x:v>15 Minutes</x:v>
      </x:c>
      <x:c r="K11973" s="32" t="str">
        <x:v>05-11-2024 10:00:00</x:v>
      </x:c>
      <x:c r="M11973" s="53" t="str">
        <x:v>3521666.7400000000000000</x:v>
      </x:c>
      <x:c r="N11973" s="33" t="str">
        <x:v/>
      </x:c>
    </x:row>
    <x:row r="11974">
      <x:c r="B11974" s="5" t="str">
        <x:v>14796809964726280225</x:v>
      </x:c>
      <x:c r="C11974" s="44" t="str">
        <x:v>72479461</x:v>
      </x:c>
      <x:c r="F11974" s="45" t="str">
        <x:v>214-ELE01</x:v>
      </x:c>
      <x:c r="H11974" s="9" t="str">
        <x:v>CEAS.Submeter_EA_208</x:v>
      </x:c>
      <x:c r="I11974" s="49" t="str">
        <x:v>Use</x:v>
      </x:c>
      <x:c r="J11974" s="31" t="str">
        <x:v>15 Minutes</x:v>
      </x:c>
      <x:c r="K11974" s="32" t="str">
        <x:v>05-11-2024 10:15:00</x:v>
      </x:c>
      <x:c r="M11974" s="53" t="str">
        <x:v>3521670.4800000000000000</x:v>
      </x:c>
      <x:c r="N11974" s="33" t="str">
        <x:v/>
      </x:c>
    </x:row>
    <x:row r="11975">
      <x:c r="B11975" s="5" t="str">
        <x:v>16555126489619769661</x:v>
      </x:c>
      <x:c r="C11975" s="44" t="str">
        <x:v>72479462</x:v>
      </x:c>
      <x:c r="F11975" s="45" t="str">
        <x:v>214-ELE01</x:v>
      </x:c>
      <x:c r="H11975" s="9" t="str">
        <x:v>CEAS.Submeter_EA_208</x:v>
      </x:c>
      <x:c r="I11975" s="49" t="str">
        <x:v>Use</x:v>
      </x:c>
      <x:c r="J11975" s="31" t="str">
        <x:v>15 Minutes</x:v>
      </x:c>
      <x:c r="K11975" s="32" t="str">
        <x:v>05-11-2024 10:30:00</x:v>
      </x:c>
      <x:c r="M11975" s="53" t="str">
        <x:v>3521674.2600000000000000</x:v>
      </x:c>
      <x:c r="N11975" s="33" t="str">
        <x:v/>
      </x:c>
    </x:row>
    <x:row r="11976">
      <x:c r="B11976" s="5" t="str">
        <x:v>13075031048295617740</x:v>
      </x:c>
      <x:c r="C11976" s="44" t="str">
        <x:v>72479463</x:v>
      </x:c>
      <x:c r="F11976" s="45" t="str">
        <x:v>214-ELE01</x:v>
      </x:c>
      <x:c r="H11976" s="9" t="str">
        <x:v>CEAS.Submeter_EA_208</x:v>
      </x:c>
      <x:c r="I11976" s="49" t="str">
        <x:v>Use</x:v>
      </x:c>
      <x:c r="J11976" s="31" t="str">
        <x:v>15 Minutes</x:v>
      </x:c>
      <x:c r="K11976" s="32" t="str">
        <x:v>05-11-2024 10:45:00</x:v>
      </x:c>
      <x:c r="M11976" s="53" t="str">
        <x:v>3521678.0600000000000000</x:v>
      </x:c>
      <x:c r="N11976" s="33" t="str">
        <x:v/>
      </x:c>
    </x:row>
    <x:row r="11977">
      <x:c r="B11977" s="5" t="str">
        <x:v>17761075742664405203</x:v>
      </x:c>
      <x:c r="C11977" s="44" t="str">
        <x:v>72479464</x:v>
      </x:c>
      <x:c r="F11977" s="45" t="str">
        <x:v>214-ELE01</x:v>
      </x:c>
      <x:c r="H11977" s="9" t="str">
        <x:v>CEAS.Submeter_EA_208</x:v>
      </x:c>
      <x:c r="I11977" s="49" t="str">
        <x:v>Use</x:v>
      </x:c>
      <x:c r="J11977" s="31" t="str">
        <x:v>15 Minutes</x:v>
      </x:c>
      <x:c r="K11977" s="32" t="str">
        <x:v>05-11-2024 11:00:00</x:v>
      </x:c>
      <x:c r="M11977" s="53" t="str">
        <x:v>3521681.8200000000000000</x:v>
      </x:c>
      <x:c r="N11977" s="33" t="str">
        <x:v/>
      </x:c>
    </x:row>
    <x:row r="11978">
      <x:c r="B11978" s="5" t="str">
        <x:v>15300338564868915699</x:v>
      </x:c>
      <x:c r="C11978" s="44" t="str">
        <x:v>72479465</x:v>
      </x:c>
      <x:c r="F11978" s="45" t="str">
        <x:v>214-ELE01</x:v>
      </x:c>
      <x:c r="H11978" s="9" t="str">
        <x:v>CEAS.Submeter_EA_208</x:v>
      </x:c>
      <x:c r="I11978" s="49" t="str">
        <x:v>Use</x:v>
      </x:c>
      <x:c r="J11978" s="31" t="str">
        <x:v>15 Minutes</x:v>
      </x:c>
      <x:c r="K11978" s="32" t="str">
        <x:v>05-11-2024 11:15:00</x:v>
      </x:c>
      <x:c r="M11978" s="53" t="str">
        <x:v>3521685.6100000000000000</x:v>
      </x:c>
      <x:c r="N11978" s="33" t="str">
        <x:v/>
      </x:c>
    </x:row>
    <x:row r="11979">
      <x:c r="B11979" s="5" t="str">
        <x:v>10217425519335680247</x:v>
      </x:c>
      <x:c r="C11979" s="44" t="str">
        <x:v>72479466</x:v>
      </x:c>
      <x:c r="F11979" s="45" t="str">
        <x:v>214-ELE01</x:v>
      </x:c>
      <x:c r="H11979" s="9" t="str">
        <x:v>CEAS.Submeter_EA_208</x:v>
      </x:c>
      <x:c r="I11979" s="49" t="str">
        <x:v>Use</x:v>
      </x:c>
      <x:c r="J11979" s="31" t="str">
        <x:v>15 Minutes</x:v>
      </x:c>
      <x:c r="K11979" s="32" t="str">
        <x:v>05-11-2024 11:30:00</x:v>
      </x:c>
      <x:c r="M11979" s="53" t="str">
        <x:v>3521689.3600000000000000</x:v>
      </x:c>
      <x:c r="N11979" s="33" t="str">
        <x:v/>
      </x:c>
    </x:row>
    <x:row r="11980">
      <x:c r="B11980" s="5" t="str">
        <x:v>17251806762214943855</x:v>
      </x:c>
      <x:c r="C11980" s="44" t="str">
        <x:v>72479467</x:v>
      </x:c>
      <x:c r="F11980" s="45" t="str">
        <x:v>214-ELE01</x:v>
      </x:c>
      <x:c r="H11980" s="9" t="str">
        <x:v>CEAS.Submeter_EA_208</x:v>
      </x:c>
      <x:c r="I11980" s="49" t="str">
        <x:v>Use</x:v>
      </x:c>
      <x:c r="J11980" s="31" t="str">
        <x:v>15 Minutes</x:v>
      </x:c>
      <x:c r="K11980" s="32" t="str">
        <x:v>05-11-2024 11:45:00</x:v>
      </x:c>
      <x:c r="M11980" s="53" t="str">
        <x:v>3521693.1200000000000000</x:v>
      </x:c>
      <x:c r="N11980" s="33" t="str">
        <x:v/>
      </x:c>
    </x:row>
    <x:row r="11981">
      <x:c r="B11981" s="5" t="str">
        <x:v>10404016508851653372</x:v>
      </x:c>
      <x:c r="C11981" s="44" t="str">
        <x:v>72479468</x:v>
      </x:c>
      <x:c r="F11981" s="45" t="str">
        <x:v>214-ELE01</x:v>
      </x:c>
      <x:c r="H11981" s="9" t="str">
        <x:v>CEAS.Submeter_EA_208</x:v>
      </x:c>
      <x:c r="I11981" s="49" t="str">
        <x:v>Use</x:v>
      </x:c>
      <x:c r="J11981" s="31" t="str">
        <x:v>15 Minutes</x:v>
      </x:c>
      <x:c r="K11981" s="32" t="str">
        <x:v>05-11-2024 12:00:00</x:v>
      </x:c>
      <x:c r="M11981" s="53" t="str">
        <x:v>3521696.9300000000000000</x:v>
      </x:c>
      <x:c r="N11981" s="33" t="str">
        <x:v/>
      </x:c>
    </x:row>
    <x:row r="11982">
      <x:c r="B11982" s="5" t="str">
        <x:v>5377597137645836953</x:v>
      </x:c>
      <x:c r="C11982" s="44" t="str">
        <x:v>72479469</x:v>
      </x:c>
      <x:c r="F11982" s="45" t="str">
        <x:v>214-ELE01</x:v>
      </x:c>
      <x:c r="H11982" s="9" t="str">
        <x:v>CEAS.Submeter_EA_208</x:v>
      </x:c>
      <x:c r="I11982" s="49" t="str">
        <x:v>Use</x:v>
      </x:c>
      <x:c r="J11982" s="31" t="str">
        <x:v>15 Minutes</x:v>
      </x:c>
      <x:c r="K11982" s="32" t="str">
        <x:v>05-11-2024 12:15:00</x:v>
      </x:c>
      <x:c r="M11982" s="53" t="str">
        <x:v>3521700.7500000000000000</x:v>
      </x:c>
      <x:c r="N11982" s="33" t="str">
        <x:v/>
      </x:c>
    </x:row>
    <x:row r="11983">
      <x:c r="B11983" s="5" t="str">
        <x:v>14844866237188050279</x:v>
      </x:c>
      <x:c r="C11983" s="44" t="str">
        <x:v>72479470</x:v>
      </x:c>
      <x:c r="F11983" s="45" t="str">
        <x:v>214-ELE01</x:v>
      </x:c>
      <x:c r="H11983" s="9" t="str">
        <x:v>CEAS.Submeter_EA_208</x:v>
      </x:c>
      <x:c r="I11983" s="49" t="str">
        <x:v>Use</x:v>
      </x:c>
      <x:c r="J11983" s="31" t="str">
        <x:v>15 Minutes</x:v>
      </x:c>
      <x:c r="K11983" s="32" t="str">
        <x:v>05-11-2024 12:30:00</x:v>
      </x:c>
      <x:c r="M11983" s="53" t="str">
        <x:v>3521704.5600000000000000</x:v>
      </x:c>
      <x:c r="N11983" s="33" t="str">
        <x:v/>
      </x:c>
    </x:row>
    <x:row r="11984">
      <x:c r="B11984" s="5" t="str">
        <x:v>14128567312175973578</x:v>
      </x:c>
      <x:c r="C11984" s="44" t="str">
        <x:v>72479471</x:v>
      </x:c>
      <x:c r="F11984" s="45" t="str">
        <x:v>214-ELE01</x:v>
      </x:c>
      <x:c r="H11984" s="9" t="str">
        <x:v>CEAS.Submeter_EA_208</x:v>
      </x:c>
      <x:c r="I11984" s="49" t="str">
        <x:v>Use</x:v>
      </x:c>
      <x:c r="J11984" s="31" t="str">
        <x:v>15 Minutes</x:v>
      </x:c>
      <x:c r="K11984" s="32" t="str">
        <x:v>05-11-2024 12:45:00</x:v>
      </x:c>
      <x:c r="M11984" s="53" t="str">
        <x:v>3521708.4300000000000000</x:v>
      </x:c>
      <x:c r="N11984" s="33" t="str">
        <x:v/>
      </x:c>
    </x:row>
    <x:row r="11985">
      <x:c r="B11985" s="5" t="str">
        <x:v>1531859655291244275</x:v>
      </x:c>
      <x:c r="C11985" s="44" t="str">
        <x:v>72479472</x:v>
      </x:c>
      <x:c r="F11985" s="45" t="str">
        <x:v>214-ELE01</x:v>
      </x:c>
      <x:c r="H11985" s="9" t="str">
        <x:v>CEAS.Submeter_EA_208</x:v>
      </x:c>
      <x:c r="I11985" s="49" t="str">
        <x:v>Use</x:v>
      </x:c>
      <x:c r="J11985" s="31" t="str">
        <x:v>15 Minutes</x:v>
      </x:c>
      <x:c r="K11985" s="32" t="str">
        <x:v>05-11-2024 13:00:00</x:v>
      </x:c>
      <x:c r="M11985" s="53" t="str">
        <x:v>3521712.2400000000000000</x:v>
      </x:c>
      <x:c r="N11985" s="33" t="str">
        <x:v/>
      </x:c>
    </x:row>
    <x:row r="11986">
      <x:c r="B11986" s="5" t="str">
        <x:v>15479150024147981553</x:v>
      </x:c>
      <x:c r="C11986" s="44" t="str">
        <x:v>72479473</x:v>
      </x:c>
      <x:c r="F11986" s="45" t="str">
        <x:v>214-ELE01</x:v>
      </x:c>
      <x:c r="H11986" s="9" t="str">
        <x:v>CEAS.Submeter_EA_208</x:v>
      </x:c>
      <x:c r="I11986" s="49" t="str">
        <x:v>Use</x:v>
      </x:c>
      <x:c r="J11986" s="31" t="str">
        <x:v>15 Minutes</x:v>
      </x:c>
      <x:c r="K11986" s="32" t="str">
        <x:v>05-11-2024 13:15:00</x:v>
      </x:c>
      <x:c r="M11986" s="53" t="str">
        <x:v>3521716.0500000000000000</x:v>
      </x:c>
      <x:c r="N11986" s="33" t="str">
        <x:v/>
      </x:c>
    </x:row>
    <x:row r="11987">
      <x:c r="B11987" s="5" t="str">
        <x:v>12721121761725536857</x:v>
      </x:c>
      <x:c r="C11987" s="44" t="str">
        <x:v>72479474</x:v>
      </x:c>
      <x:c r="F11987" s="45" t="str">
        <x:v>214-ELE01</x:v>
      </x:c>
      <x:c r="H11987" s="9" t="str">
        <x:v>CEAS.Submeter_EA_208</x:v>
      </x:c>
      <x:c r="I11987" s="49" t="str">
        <x:v>Use</x:v>
      </x:c>
      <x:c r="J11987" s="31" t="str">
        <x:v>15 Minutes</x:v>
      </x:c>
      <x:c r="K11987" s="32" t="str">
        <x:v>05-11-2024 13:30:00</x:v>
      </x:c>
      <x:c r="M11987" s="53" t="str">
        <x:v>3521719.9100000000000000</x:v>
      </x:c>
      <x:c r="N11987" s="33" t="str">
        <x:v/>
      </x:c>
    </x:row>
    <x:row r="11988">
      <x:c r="B11988" s="5" t="str">
        <x:v>9267642095044264264</x:v>
      </x:c>
      <x:c r="C11988" s="44" t="str">
        <x:v>72479475</x:v>
      </x:c>
      <x:c r="F11988" s="45" t="str">
        <x:v>214-ELE01</x:v>
      </x:c>
      <x:c r="H11988" s="9" t="str">
        <x:v>CEAS.Submeter_EA_208</x:v>
      </x:c>
      <x:c r="I11988" s="49" t="str">
        <x:v>Use</x:v>
      </x:c>
      <x:c r="J11988" s="31" t="str">
        <x:v>15 Minutes</x:v>
      </x:c>
      <x:c r="K11988" s="32" t="str">
        <x:v>05-11-2024 13:45:00</x:v>
      </x:c>
      <x:c r="M11988" s="53" t="str">
        <x:v>3521723.8700000000000000</x:v>
      </x:c>
      <x:c r="N11988" s="33" t="str">
        <x:v/>
      </x:c>
    </x:row>
    <x:row r="11989">
      <x:c r="B11989" s="5" t="str">
        <x:v>10425073134563733519</x:v>
      </x:c>
      <x:c r="C11989" s="44" t="str">
        <x:v>72479476</x:v>
      </x:c>
      <x:c r="F11989" s="45" t="str">
        <x:v>214-ELE01</x:v>
      </x:c>
      <x:c r="H11989" s="9" t="str">
        <x:v>CEAS.Submeter_EA_208</x:v>
      </x:c>
      <x:c r="I11989" s="49" t="str">
        <x:v>Use</x:v>
      </x:c>
      <x:c r="J11989" s="31" t="str">
        <x:v>15 Minutes</x:v>
      </x:c>
      <x:c r="K11989" s="32" t="str">
        <x:v>05-11-2024 14:00:00</x:v>
      </x:c>
      <x:c r="M11989" s="53" t="str">
        <x:v>3521727.7600000000000000</x:v>
      </x:c>
      <x:c r="N11989" s="33" t="str">
        <x:v/>
      </x:c>
    </x:row>
    <x:row r="11990">
      <x:c r="B11990" s="5" t="str">
        <x:v>13087743049054435428</x:v>
      </x:c>
      <x:c r="C11990" s="44" t="str">
        <x:v>72479477</x:v>
      </x:c>
      <x:c r="F11990" s="45" t="str">
        <x:v>214-ELE01</x:v>
      </x:c>
      <x:c r="H11990" s="9" t="str">
        <x:v>CEAS.Submeter_EA_208</x:v>
      </x:c>
      <x:c r="I11990" s="49" t="str">
        <x:v>Use</x:v>
      </x:c>
      <x:c r="J11990" s="31" t="str">
        <x:v>15 Minutes</x:v>
      </x:c>
      <x:c r="K11990" s="32" t="str">
        <x:v>05-11-2024 14:15:00</x:v>
      </x:c>
      <x:c r="M11990" s="53" t="str">
        <x:v>3521731.6600000000000000</x:v>
      </x:c>
      <x:c r="N11990" s="33" t="str">
        <x:v/>
      </x:c>
    </x:row>
    <x:row r="11991">
      <x:c r="B11991" s="5" t="str">
        <x:v>17315577815986088053</x:v>
      </x:c>
      <x:c r="C11991" s="44" t="str">
        <x:v>72479478</x:v>
      </x:c>
      <x:c r="F11991" s="45" t="str">
        <x:v>214-ELE01</x:v>
      </x:c>
      <x:c r="H11991" s="9" t="str">
        <x:v>CEAS.Submeter_EA_208</x:v>
      </x:c>
      <x:c r="I11991" s="49" t="str">
        <x:v>Use</x:v>
      </x:c>
      <x:c r="J11991" s="31" t="str">
        <x:v>15 Minutes</x:v>
      </x:c>
      <x:c r="K11991" s="32" t="str">
        <x:v>05-11-2024 14:30:00</x:v>
      </x:c>
      <x:c r="M11991" s="53" t="str">
        <x:v>3521735.6100000000000000</x:v>
      </x:c>
      <x:c r="N11991" s="33" t="str">
        <x:v/>
      </x:c>
    </x:row>
    <x:row r="11992">
      <x:c r="B11992" s="5" t="str">
        <x:v>6699974529961299213</x:v>
      </x:c>
      <x:c r="C11992" s="44" t="str">
        <x:v>72479479</x:v>
      </x:c>
      <x:c r="F11992" s="45" t="str">
        <x:v>214-ELE01</x:v>
      </x:c>
      <x:c r="H11992" s="9" t="str">
        <x:v>CEAS.Submeter_EA_208</x:v>
      </x:c>
      <x:c r="I11992" s="49" t="str">
        <x:v>Use</x:v>
      </x:c>
      <x:c r="J11992" s="31" t="str">
        <x:v>15 Minutes</x:v>
      </x:c>
      <x:c r="K11992" s="32" t="str">
        <x:v>05-11-2024 14:45:00</x:v>
      </x:c>
      <x:c r="M11992" s="53" t="str">
        <x:v>3521739.4800000000000000</x:v>
      </x:c>
      <x:c r="N11992" s="33" t="str">
        <x:v/>
      </x:c>
    </x:row>
    <x:row r="11993">
      <x:c r="B11993" s="5" t="str">
        <x:v>13455962061521418742</x:v>
      </x:c>
      <x:c r="C11993" s="44" t="str">
        <x:v>72479480</x:v>
      </x:c>
      <x:c r="F11993" s="45" t="str">
        <x:v>214-ELE01</x:v>
      </x:c>
      <x:c r="H11993" s="9" t="str">
        <x:v>CEAS.Submeter_EA_208</x:v>
      </x:c>
      <x:c r="I11993" s="49" t="str">
        <x:v>Use</x:v>
      </x:c>
      <x:c r="J11993" s="31" t="str">
        <x:v>15 Minutes</x:v>
      </x:c>
      <x:c r="K11993" s="32" t="str">
        <x:v>05-11-2024 15:00:00</x:v>
      </x:c>
      <x:c r="M11993" s="53" t="str">
        <x:v>3521743.4000000000000000</x:v>
      </x:c>
      <x:c r="N11993" s="33" t="str">
        <x:v/>
      </x:c>
    </x:row>
    <x:row r="11994">
      <x:c r="B11994" s="5" t="str">
        <x:v>9681588345923354790</x:v>
      </x:c>
      <x:c r="C11994" s="44" t="str">
        <x:v>72479481</x:v>
      </x:c>
      <x:c r="F11994" s="45" t="str">
        <x:v>214-ELE01</x:v>
      </x:c>
      <x:c r="H11994" s="9" t="str">
        <x:v>CEAS.Submeter_EA_208</x:v>
      </x:c>
      <x:c r="I11994" s="49" t="str">
        <x:v>Use</x:v>
      </x:c>
      <x:c r="J11994" s="31" t="str">
        <x:v>15 Minutes</x:v>
      </x:c>
      <x:c r="K11994" s="32" t="str">
        <x:v>05-11-2024 15:15:00</x:v>
      </x:c>
      <x:c r="M11994" s="53" t="str">
        <x:v>3521747.3000000000000000</x:v>
      </x:c>
      <x:c r="N11994" s="33" t="str">
        <x:v/>
      </x:c>
    </x:row>
    <x:row r="11995">
      <x:c r="B11995" s="5" t="str">
        <x:v>15838231973848285253</x:v>
      </x:c>
      <x:c r="C11995" s="44" t="str">
        <x:v>72479482</x:v>
      </x:c>
      <x:c r="F11995" s="45" t="str">
        <x:v>214-ELE01</x:v>
      </x:c>
      <x:c r="H11995" s="9" t="str">
        <x:v>CEAS.Submeter_EA_208</x:v>
      </x:c>
      <x:c r="I11995" s="49" t="str">
        <x:v>Use</x:v>
      </x:c>
      <x:c r="J11995" s="31" t="str">
        <x:v>15 Minutes</x:v>
      </x:c>
      <x:c r="K11995" s="32" t="str">
        <x:v>05-11-2024 15:30:00</x:v>
      </x:c>
      <x:c r="M11995" s="53" t="str">
        <x:v>3521751.1000000000000000</x:v>
      </x:c>
      <x:c r="N11995" s="33" t="str">
        <x:v/>
      </x:c>
    </x:row>
    <x:row r="11996">
      <x:c r="B11996" s="5" t="str">
        <x:v>3039278701838799146</x:v>
      </x:c>
      <x:c r="C11996" s="44" t="str">
        <x:v>72479483</x:v>
      </x:c>
      <x:c r="F11996" s="45" t="str">
        <x:v>214-ELE01</x:v>
      </x:c>
      <x:c r="H11996" s="9" t="str">
        <x:v>CEAS.Submeter_EA_208</x:v>
      </x:c>
      <x:c r="I11996" s="49" t="str">
        <x:v>Use</x:v>
      </x:c>
      <x:c r="J11996" s="31" t="str">
        <x:v>15 Minutes</x:v>
      </x:c>
      <x:c r="K11996" s="32" t="str">
        <x:v>05-11-2024 15:45:00</x:v>
      </x:c>
      <x:c r="M11996" s="53" t="str">
        <x:v>3521754.9300000000000000</x:v>
      </x:c>
      <x:c r="N11996" s="33" t="str">
        <x:v/>
      </x:c>
    </x:row>
    <x:row r="11997">
      <x:c r="B11997" s="5" t="str">
        <x:v>4490988015632180432</x:v>
      </x:c>
      <x:c r="C11997" s="44" t="str">
        <x:v>72479484</x:v>
      </x:c>
      <x:c r="F11997" s="45" t="str">
        <x:v>214-ELE01</x:v>
      </x:c>
      <x:c r="H11997" s="9" t="str">
        <x:v>CEAS.Submeter_EA_208</x:v>
      </x:c>
      <x:c r="I11997" s="49" t="str">
        <x:v>Use</x:v>
      </x:c>
      <x:c r="J11997" s="31" t="str">
        <x:v>15 Minutes</x:v>
      </x:c>
      <x:c r="K11997" s="32" t="str">
        <x:v>05-11-2024 16:00:00</x:v>
      </x:c>
      <x:c r="M11997" s="53" t="str">
        <x:v>3521758.7200000000000000</x:v>
      </x:c>
      <x:c r="N11997" s="33" t="str">
        <x:v/>
      </x:c>
    </x:row>
    <x:row r="11998">
      <x:c r="B11998" s="5" t="str">
        <x:v>1626064897498731901</x:v>
      </x:c>
      <x:c r="C11998" s="44" t="str">
        <x:v>72479485</x:v>
      </x:c>
      <x:c r="F11998" s="45" t="str">
        <x:v>214-ELE01</x:v>
      </x:c>
      <x:c r="H11998" s="9" t="str">
        <x:v>CEAS.Submeter_EA_208</x:v>
      </x:c>
      <x:c r="I11998" s="49" t="str">
        <x:v>Use</x:v>
      </x:c>
      <x:c r="J11998" s="31" t="str">
        <x:v>15 Minutes</x:v>
      </x:c>
      <x:c r="K11998" s="32" t="str">
        <x:v>05-11-2024 16:15:00</x:v>
      </x:c>
      <x:c r="M11998" s="53" t="str">
        <x:v>3521762.4800000000000000</x:v>
      </x:c>
      <x:c r="N11998" s="33" t="str">
        <x:v/>
      </x:c>
    </x:row>
    <x:row r="11999">
      <x:c r="B11999" s="5" t="str">
        <x:v>1345664895334896503</x:v>
      </x:c>
      <x:c r="C11999" s="44" t="str">
        <x:v>72479486</x:v>
      </x:c>
      <x:c r="F11999" s="45" t="str">
        <x:v>214-ELE01</x:v>
      </x:c>
      <x:c r="H11999" s="9" t="str">
        <x:v>CEAS.Submeter_EA_208</x:v>
      </x:c>
      <x:c r="I11999" s="49" t="str">
        <x:v>Use</x:v>
      </x:c>
      <x:c r="J11999" s="31" t="str">
        <x:v>15 Minutes</x:v>
      </x:c>
      <x:c r="K11999" s="32" t="str">
        <x:v>05-11-2024 16:30:00</x:v>
      </x:c>
      <x:c r="M11999" s="53" t="str">
        <x:v>3521766.2800000000000000</x:v>
      </x:c>
      <x:c r="N11999" s="33" t="str">
        <x:v/>
      </x:c>
    </x:row>
    <x:row r="12000">
      <x:c r="B12000" s="5" t="str">
        <x:v>6341329611156835277</x:v>
      </x:c>
      <x:c r="C12000" s="44" t="str">
        <x:v>72479487</x:v>
      </x:c>
      <x:c r="F12000" s="45" t="str">
        <x:v>214-ELE01</x:v>
      </x:c>
      <x:c r="H12000" s="9" t="str">
        <x:v>CEAS.Submeter_EA_208</x:v>
      </x:c>
      <x:c r="I12000" s="49" t="str">
        <x:v>Use</x:v>
      </x:c>
      <x:c r="J12000" s="31" t="str">
        <x:v>15 Minutes</x:v>
      </x:c>
      <x:c r="K12000" s="32" t="str">
        <x:v>05-11-2024 16:45:00</x:v>
      </x:c>
      <x:c r="M12000" s="53" t="str">
        <x:v>3521770.0600000000000000</x:v>
      </x:c>
      <x:c r="N12000" s="33" t="str">
        <x:v/>
      </x:c>
    </x:row>
    <x:row r="12001">
      <x:c r="B12001" s="5" t="str">
        <x:v>603553196979792964</x:v>
      </x:c>
      <x:c r="C12001" s="44" t="str">
        <x:v>72493428</x:v>
      </x:c>
      <x:c r="F12001" s="45" t="str">
        <x:v>214-ELE01</x:v>
      </x:c>
      <x:c r="H12001" s="9" t="str">
        <x:v>CEAS.Submeter_EA_208</x:v>
      </x:c>
      <x:c r="I12001" s="49" t="str">
        <x:v>Use</x:v>
      </x:c>
      <x:c r="J12001" s="31" t="str">
        <x:v>15 Minutes</x:v>
      </x:c>
      <x:c r="K12001" s="32" t="str">
        <x:v>05-11-2024 17:15:00</x:v>
      </x:c>
      <x:c r="M12001" s="53" t="str">
        <x:v>3521777.5800000000000000</x:v>
      </x:c>
      <x:c r="N12001" s="33" t="str">
        <x:v/>
      </x:c>
    </x:row>
    <x:row r="12002">
      <x:c r="B12002" s="5" t="str">
        <x:v>6760196824904723427</x:v>
      </x:c>
      <x:c r="C12002" s="44" t="str">
        <x:v>72493429</x:v>
      </x:c>
      <x:c r="F12002" s="45" t="str">
        <x:v>214-ELE01</x:v>
      </x:c>
      <x:c r="H12002" s="9" t="str">
        <x:v>CEAS.Submeter_EA_208</x:v>
      </x:c>
      <x:c r="I12002" s="49" t="str">
        <x:v>Use</x:v>
      </x:c>
      <x:c r="J12002" s="31" t="str">
        <x:v>15 Minutes</x:v>
      </x:c>
      <x:c r="K12002" s="32" t="str">
        <x:v>05-11-2024 17:30:00</x:v>
      </x:c>
      <x:c r="M12002" s="53" t="str">
        <x:v>3521781.3800000000000000</x:v>
      </x:c>
      <x:c r="N12002" s="33" t="str">
        <x:v/>
      </x:c>
    </x:row>
    <x:row r="12003">
      <x:c r="B12003" s="5" t="str">
        <x:v>17830283528656020284</x:v>
      </x:c>
      <x:c r="C12003" s="44" t="str">
        <x:v>72493430</x:v>
      </x:c>
      <x:c r="F12003" s="45" t="str">
        <x:v>214-ELE01</x:v>
      </x:c>
      <x:c r="H12003" s="9" t="str">
        <x:v>CEAS.Submeter_EA_208</x:v>
      </x:c>
      <x:c r="I12003" s="49" t="str">
        <x:v>Use</x:v>
      </x:c>
      <x:c r="J12003" s="31" t="str">
        <x:v>15 Minutes</x:v>
      </x:c>
      <x:c r="K12003" s="32" t="str">
        <x:v>05-11-2024 17:45:00</x:v>
      </x:c>
      <x:c r="M12003" s="53" t="str">
        <x:v>3521785.2400000000000000</x:v>
      </x:c>
      <x:c r="N12003" s="33" t="str">
        <x:v/>
      </x:c>
    </x:row>
    <x:row r="12004">
      <x:c r="B12004" s="5" t="str">
        <x:v>18262634578920739153</x:v>
      </x:c>
      <x:c r="C12004" s="44" t="str">
        <x:v>72493431</x:v>
      </x:c>
      <x:c r="F12004" s="45" t="str">
        <x:v>214-ELE01</x:v>
      </x:c>
      <x:c r="H12004" s="9" t="str">
        <x:v>CEAS.Submeter_EA_208</x:v>
      </x:c>
      <x:c r="I12004" s="49" t="str">
        <x:v>Use</x:v>
      </x:c>
      <x:c r="J12004" s="31" t="str">
        <x:v>15 Minutes</x:v>
      </x:c>
      <x:c r="K12004" s="32" t="str">
        <x:v>05-11-2024 18:00:00</x:v>
      </x:c>
      <x:c r="M12004" s="53" t="str">
        <x:v>3521789.0400000000000000</x:v>
      </x:c>
      <x:c r="N12004" s="33" t="str">
        <x:v/>
      </x:c>
    </x:row>
    <x:row r="12005">
      <x:c r="B12005" s="5" t="str">
        <x:v>10881366673471356490</x:v>
      </x:c>
      <x:c r="C12005" s="44" t="str">
        <x:v>72493432</x:v>
      </x:c>
      <x:c r="F12005" s="45" t="str">
        <x:v>214-ELE01</x:v>
      </x:c>
      <x:c r="H12005" s="9" t="str">
        <x:v>CEAS.Submeter_EA_208</x:v>
      </x:c>
      <x:c r="I12005" s="49" t="str">
        <x:v>Use</x:v>
      </x:c>
      <x:c r="J12005" s="31" t="str">
        <x:v>15 Minutes</x:v>
      </x:c>
      <x:c r="K12005" s="32" t="str">
        <x:v>05-11-2024 18:15:00</x:v>
      </x:c>
      <x:c r="M12005" s="53" t="str">
        <x:v>3521792.8800000000000000</x:v>
      </x:c>
      <x:c r="N12005" s="33" t="str">
        <x:v/>
      </x:c>
    </x:row>
    <x:row r="12006">
      <x:c r="B12006" s="5" t="str">
        <x:v>14384121451148258729</x:v>
      </x:c>
      <x:c r="C12006" s="44" t="str">
        <x:v>72493433</x:v>
      </x:c>
      <x:c r="F12006" s="45" t="str">
        <x:v>214-ELE01</x:v>
      </x:c>
      <x:c r="H12006" s="9" t="str">
        <x:v>CEAS.Submeter_EA_208</x:v>
      </x:c>
      <x:c r="I12006" s="49" t="str">
        <x:v>Use</x:v>
      </x:c>
      <x:c r="J12006" s="31" t="str">
        <x:v>15 Minutes</x:v>
      </x:c>
      <x:c r="K12006" s="32" t="str">
        <x:v>05-11-2024 18:30:00</x:v>
      </x:c>
      <x:c r="M12006" s="53" t="str">
        <x:v>3521796.7400000000000000</x:v>
      </x:c>
      <x:c r="N12006" s="33" t="str">
        <x:v/>
      </x:c>
    </x:row>
    <x:row r="12007">
      <x:c r="B12007" s="5" t="str">
        <x:v>11396418606999767144</x:v>
      </x:c>
      <x:c r="C12007" s="44" t="str">
        <x:v>72493434</x:v>
      </x:c>
      <x:c r="F12007" s="45" t="str">
        <x:v>214-ELE01</x:v>
      </x:c>
      <x:c r="H12007" s="9" t="str">
        <x:v>CEAS.Submeter_EA_208</x:v>
      </x:c>
      <x:c r="I12007" s="49" t="str">
        <x:v>Use</x:v>
      </x:c>
      <x:c r="J12007" s="31" t="str">
        <x:v>15 Minutes</x:v>
      </x:c>
      <x:c r="K12007" s="32" t="str">
        <x:v>05-11-2024 18:45:00</x:v>
      </x:c>
      <x:c r="M12007" s="53" t="str">
        <x:v>3521800.5400000000000000</x:v>
      </x:c>
      <x:c r="N12007" s="33" t="str">
        <x:v/>
      </x:c>
    </x:row>
    <x:row r="12008">
      <x:c r="B12008" s="5" t="str">
        <x:v>6731978339621173928</x:v>
      </x:c>
      <x:c r="C12008" s="44" t="str">
        <x:v>72493435</x:v>
      </x:c>
      <x:c r="F12008" s="45" t="str">
        <x:v>214-ELE01</x:v>
      </x:c>
      <x:c r="H12008" s="9" t="str">
        <x:v>CEAS.Submeter_EA_208</x:v>
      </x:c>
      <x:c r="I12008" s="49" t="str">
        <x:v>Use</x:v>
      </x:c>
      <x:c r="J12008" s="31" t="str">
        <x:v>15 Minutes</x:v>
      </x:c>
      <x:c r="K12008" s="32" t="str">
        <x:v>05-11-2024 19:00:00</x:v>
      </x:c>
      <x:c r="M12008" s="53" t="str">
        <x:v>3521804.3900000000000000</x:v>
      </x:c>
      <x:c r="N12008" s="33" t="str">
        <x:v/>
      </x:c>
    </x:row>
    <x:row r="12009">
      <x:c r="B12009" s="5" t="str">
        <x:v>9073754205195084478</x:v>
      </x:c>
      <x:c r="C12009" s="44" t="str">
        <x:v>72493436</x:v>
      </x:c>
      <x:c r="F12009" s="45" t="str">
        <x:v>214-ELE01</x:v>
      </x:c>
      <x:c r="H12009" s="9" t="str">
        <x:v>CEAS.Submeter_EA_208</x:v>
      </x:c>
      <x:c r="I12009" s="49" t="str">
        <x:v>Use</x:v>
      </x:c>
      <x:c r="J12009" s="31" t="str">
        <x:v>15 Minutes</x:v>
      </x:c>
      <x:c r="K12009" s="32" t="str">
        <x:v>05-11-2024 19:15:00</x:v>
      </x:c>
      <x:c r="M12009" s="53" t="str">
        <x:v>3521808.2300000000000000</x:v>
      </x:c>
      <x:c r="N12009" s="33" t="str">
        <x:v/>
      </x:c>
    </x:row>
    <x:row r="12010">
      <x:c r="B12010" s="5" t="str">
        <x:v>12172323042534027690</x:v>
      </x:c>
      <x:c r="C12010" s="44" t="str">
        <x:v>72493437</x:v>
      </x:c>
      <x:c r="F12010" s="45" t="str">
        <x:v>214-ELE01</x:v>
      </x:c>
      <x:c r="H12010" s="9" t="str">
        <x:v>CEAS.Submeter_EA_208</x:v>
      </x:c>
      <x:c r="I12010" s="49" t="str">
        <x:v>Use</x:v>
      </x:c>
      <x:c r="J12010" s="31" t="str">
        <x:v>15 Minutes</x:v>
      </x:c>
      <x:c r="K12010" s="32" t="str">
        <x:v>05-11-2024 19:30:00</x:v>
      </x:c>
      <x:c r="M12010" s="53" t="str">
        <x:v>3521812.0600000000000000</x:v>
      </x:c>
      <x:c r="N12010" s="33" t="str">
        <x:v/>
      </x:c>
    </x:row>
    <x:row r="12011">
      <x:c r="B12011" s="5" t="str">
        <x:v>2431444561110528834</x:v>
      </x:c>
      <x:c r="C12011" s="44" t="str">
        <x:v>72493438</x:v>
      </x:c>
      <x:c r="F12011" s="45" t="str">
        <x:v>214-ELE01</x:v>
      </x:c>
      <x:c r="H12011" s="9" t="str">
        <x:v>CEAS.Submeter_EA_208</x:v>
      </x:c>
      <x:c r="I12011" s="49" t="str">
        <x:v>Use</x:v>
      </x:c>
      <x:c r="J12011" s="31" t="str">
        <x:v>15 Minutes</x:v>
      </x:c>
      <x:c r="K12011" s="32" t="str">
        <x:v>05-11-2024 19:45:00</x:v>
      </x:c>
      <x:c r="M12011" s="53" t="str">
        <x:v>3521815.8600000000000000</x:v>
      </x:c>
      <x:c r="N12011" s="33" t="str">
        <x:v/>
      </x:c>
    </x:row>
    <x:row r="12012">
      <x:c r="B12012" s="5" t="str">
        <x:v>12667685380398937257</x:v>
      </x:c>
      <x:c r="C12012" s="44" t="str">
        <x:v>72493439</x:v>
      </x:c>
      <x:c r="F12012" s="45" t="str">
        <x:v>214-ELE01</x:v>
      </x:c>
      <x:c r="H12012" s="9" t="str">
        <x:v>CEAS.Submeter_EA_208</x:v>
      </x:c>
      <x:c r="I12012" s="49" t="str">
        <x:v>Use</x:v>
      </x:c>
      <x:c r="J12012" s="31" t="str">
        <x:v>15 Minutes</x:v>
      </x:c>
      <x:c r="K12012" s="32" t="str">
        <x:v>05-11-2024 20:00:00</x:v>
      </x:c>
      <x:c r="M12012" s="53" t="str">
        <x:v>3521819.6900000000000000</x:v>
      </x:c>
      <x:c r="N12012" s="33" t="str">
        <x:v/>
      </x:c>
    </x:row>
    <x:row r="12013">
      <x:c r="B12013" s="5" t="str">
        <x:v>8964275124217373139</x:v>
      </x:c>
      <x:c r="C12013" s="44" t="str">
        <x:v>72493440</x:v>
      </x:c>
      <x:c r="F12013" s="45" t="str">
        <x:v>214-ELE01</x:v>
      </x:c>
      <x:c r="H12013" s="9" t="str">
        <x:v>CEAS.Submeter_EA_208</x:v>
      </x:c>
      <x:c r="I12013" s="49" t="str">
        <x:v>Use</x:v>
      </x:c>
      <x:c r="J12013" s="31" t="str">
        <x:v>15 Minutes</x:v>
      </x:c>
      <x:c r="K12013" s="32" t="str">
        <x:v>05-11-2024 20:15:00</x:v>
      </x:c>
      <x:c r="M12013" s="53" t="str">
        <x:v>3521823.4800000000000000</x:v>
      </x:c>
      <x:c r="N12013" s="33" t="str">
        <x:v/>
      </x:c>
    </x:row>
    <x:row r="12014">
      <x:c r="B12014" s="5" t="str">
        <x:v>7664516858524875324</x:v>
      </x:c>
      <x:c r="C12014" s="44" t="str">
        <x:v>72493441</x:v>
      </x:c>
      <x:c r="F12014" s="45" t="str">
        <x:v>214-ELE01</x:v>
      </x:c>
      <x:c r="H12014" s="9" t="str">
        <x:v>CEAS.Submeter_EA_208</x:v>
      </x:c>
      <x:c r="I12014" s="49" t="str">
        <x:v>Use</x:v>
      </x:c>
      <x:c r="J12014" s="31" t="str">
        <x:v>15 Minutes</x:v>
      </x:c>
      <x:c r="K12014" s="32" t="str">
        <x:v>05-11-2024 20:30:00</x:v>
      </x:c>
      <x:c r="M12014" s="53" t="str">
        <x:v>3521827.2900000000000000</x:v>
      </x:c>
      <x:c r="N12014" s="33" t="str">
        <x:v/>
      </x:c>
    </x:row>
    <x:row r="12015">
      <x:c r="B12015" s="5" t="str">
        <x:v>12660181574346814098</x:v>
      </x:c>
      <x:c r="C12015" s="44" t="str">
        <x:v>72493442</x:v>
      </x:c>
      <x:c r="F12015" s="45" t="str">
        <x:v>214-ELE01</x:v>
      </x:c>
      <x:c r="H12015" s="9" t="str">
        <x:v>CEAS.Submeter_EA_208</x:v>
      </x:c>
      <x:c r="I12015" s="49" t="str">
        <x:v>Use</x:v>
      </x:c>
      <x:c r="J12015" s="31" t="str">
        <x:v>15 Minutes</x:v>
      </x:c>
      <x:c r="K12015" s="32" t="str">
        <x:v>05-11-2024 20:45:00</x:v>
      </x:c>
      <x:c r="M12015" s="53" t="str">
        <x:v>3521831.0700000000000000</x:v>
      </x:c>
      <x:c r="N12015" s="33" t="str">
        <x:v/>
      </x:c>
    </x:row>
    <x:row r="12016">
      <x:c r="B12016" s="5" t="str">
        <x:v>6831749584512186032</x:v>
      </x:c>
      <x:c r="C12016" s="44" t="str">
        <x:v>72493443</x:v>
      </x:c>
      <x:c r="F12016" s="45" t="str">
        <x:v>214-ELE01</x:v>
      </x:c>
      <x:c r="H12016" s="9" t="str">
        <x:v>CEAS.Submeter_EA_208</x:v>
      </x:c>
      <x:c r="I12016" s="49" t="str">
        <x:v>Use</x:v>
      </x:c>
      <x:c r="J12016" s="31" t="str">
        <x:v>15 Minutes</x:v>
      </x:c>
      <x:c r="K12016" s="32" t="str">
        <x:v>05-11-2024 21:00:00</x:v>
      </x:c>
      <x:c r="M12016" s="53" t="str">
        <x:v>3521834.8700000000000000</x:v>
      </x:c>
      <x:c r="N12016" s="33" t="str">
        <x:v/>
      </x:c>
    </x:row>
    <x:row r="12017">
      <x:c r="B12017" s="5" t="str">
        <x:v>9467803724360008613</x:v>
      </x:c>
      <x:c r="C12017" s="44" t="str">
        <x:v>72493444</x:v>
      </x:c>
      <x:c r="F12017" s="45" t="str">
        <x:v>214-ELE01</x:v>
      </x:c>
      <x:c r="H12017" s="9" t="str">
        <x:v>CEAS.Submeter_EA_208</x:v>
      </x:c>
      <x:c r="I12017" s="49" t="str">
        <x:v>Use</x:v>
      </x:c>
      <x:c r="J12017" s="31" t="str">
        <x:v>15 Minutes</x:v>
      </x:c>
      <x:c r="K12017" s="32" t="str">
        <x:v>05-11-2024 21:15:00</x:v>
      </x:c>
      <x:c r="M12017" s="53" t="str">
        <x:v>3521838.6100000000000000</x:v>
      </x:c>
      <x:c r="N12017" s="33" t="str">
        <x:v/>
      </x:c>
    </x:row>
    <x:row r="12018">
      <x:c r="B12018" s="5" t="str">
        <x:v>14605089088756276659</x:v>
      </x:c>
      <x:c r="C12018" s="44" t="str">
        <x:v>72493445</x:v>
      </x:c>
      <x:c r="F12018" s="45" t="str">
        <x:v>214-ELE01</x:v>
      </x:c>
      <x:c r="H12018" s="9" t="str">
        <x:v>CEAS.Submeter_EA_208</x:v>
      </x:c>
      <x:c r="I12018" s="49" t="str">
        <x:v>Use</x:v>
      </x:c>
      <x:c r="J12018" s="31" t="str">
        <x:v>15 Minutes</x:v>
      </x:c>
      <x:c r="K12018" s="32" t="str">
        <x:v>05-11-2024 21:30:00</x:v>
      </x:c>
      <x:c r="M12018" s="53" t="str">
        <x:v>3521842.4200000000000000</x:v>
      </x:c>
      <x:c r="N12018" s="33" t="str">
        <x:v/>
      </x:c>
    </x:row>
    <x:row r="12019">
      <x:c r="B12019" s="5" t="str">
        <x:v>7772640582572225456</x:v>
      </x:c>
      <x:c r="C12019" s="44" t="str">
        <x:v>72493446</x:v>
      </x:c>
      <x:c r="F12019" s="45" t="str">
        <x:v>214-ELE01</x:v>
      </x:c>
      <x:c r="H12019" s="9" t="str">
        <x:v>CEAS.Submeter_EA_208</x:v>
      </x:c>
      <x:c r="I12019" s="49" t="str">
        <x:v>Use</x:v>
      </x:c>
      <x:c r="J12019" s="31" t="str">
        <x:v>15 Minutes</x:v>
      </x:c>
      <x:c r="K12019" s="32" t="str">
        <x:v>05-11-2024 21:45:00</x:v>
      </x:c>
      <x:c r="M12019" s="53" t="str">
        <x:v>3521846.3500000000000000</x:v>
      </x:c>
      <x:c r="N12019" s="33" t="str">
        <x:v/>
      </x:c>
    </x:row>
    <x:row r="12020">
      <x:c r="B12020" s="5" t="str">
        <x:v>11289682198065810904</x:v>
      </x:c>
      <x:c r="C12020" s="44" t="str">
        <x:v>72493447</x:v>
      </x:c>
      <x:c r="F12020" s="45" t="str">
        <x:v>214-ELE01</x:v>
      </x:c>
      <x:c r="H12020" s="9" t="str">
        <x:v>CEAS.Submeter_EA_208</x:v>
      </x:c>
      <x:c r="I12020" s="49" t="str">
        <x:v>Use</x:v>
      </x:c>
      <x:c r="J12020" s="31" t="str">
        <x:v>15 Minutes</x:v>
      </x:c>
      <x:c r="K12020" s="32" t="str">
        <x:v>05-11-2024 22:00:00</x:v>
      </x:c>
      <x:c r="M12020" s="53" t="str">
        <x:v>3521850.2800000000000000</x:v>
      </x:c>
      <x:c r="N12020" s="33" t="str">
        <x:v/>
      </x:c>
    </x:row>
    <x:row r="12021">
      <x:c r="B12021" s="5" t="str">
        <x:v>13631458063639721454</x:v>
      </x:c>
      <x:c r="C12021" s="44" t="str">
        <x:v>72493448</x:v>
      </x:c>
      <x:c r="F12021" s="45" t="str">
        <x:v>214-ELE01</x:v>
      </x:c>
      <x:c r="H12021" s="9" t="str">
        <x:v>CEAS.Submeter_EA_208</x:v>
      </x:c>
      <x:c r="I12021" s="49" t="str">
        <x:v>Use</x:v>
      </x:c>
      <x:c r="J12021" s="31" t="str">
        <x:v>15 Minutes</x:v>
      </x:c>
      <x:c r="K12021" s="32" t="str">
        <x:v>05-11-2024 22:15:00</x:v>
      </x:c>
      <x:c r="M12021" s="53" t="str">
        <x:v>3521854.1200000000000000</x:v>
      </x:c>
      <x:c r="N12021" s="33" t="str">
        <x:v/>
      </x:c>
    </x:row>
    <x:row r="12022">
      <x:c r="B12022" s="5" t="str">
        <x:v>3012841967261889453</x:v>
      </x:c>
      <x:c r="C12022" s="44" t="str">
        <x:v>72493449</x:v>
      </x:c>
      <x:c r="F12022" s="45" t="str">
        <x:v>214-ELE01</x:v>
      </x:c>
      <x:c r="H12022" s="9" t="str">
        <x:v>CEAS.Submeter_EA_208</x:v>
      </x:c>
      <x:c r="I12022" s="49" t="str">
        <x:v>Use</x:v>
      </x:c>
      <x:c r="J12022" s="31" t="str">
        <x:v>15 Minutes</x:v>
      </x:c>
      <x:c r="K12022" s="32" t="str">
        <x:v>05-11-2024 22:30:00</x:v>
      </x:c>
      <x:c r="M12022" s="53" t="str">
        <x:v>3521857.9600000000000000</x:v>
      </x:c>
      <x:c r="N12022" s="33" t="str">
        <x:v/>
      </x:c>
    </x:row>
    <x:row r="12023">
      <x:c r="B12023" s="5" t="str">
        <x:v>2073228227392400555</x:v>
      </x:c>
      <x:c r="C12023" s="44" t="str">
        <x:v>72493450</x:v>
      </x:c>
      <x:c r="F12023" s="45" t="str">
        <x:v>214-ELE01</x:v>
      </x:c>
      <x:c r="H12023" s="9" t="str">
        <x:v>CEAS.Submeter_EA_208</x:v>
      </x:c>
      <x:c r="I12023" s="49" t="str">
        <x:v>Use</x:v>
      </x:c>
      <x:c r="J12023" s="31" t="str">
        <x:v>15 Minutes</x:v>
      </x:c>
      <x:c r="K12023" s="32" t="str">
        <x:v>05-11-2024 22:45:00</x:v>
      </x:c>
      <x:c r="M12023" s="53" t="str">
        <x:v>3521861.8200000000000000</x:v>
      </x:c>
      <x:c r="N12023" s="33" t="str">
        <x:v/>
      </x:c>
    </x:row>
    <x:row r="12024">
      <x:c r="B12024" s="5" t="str">
        <x:v>3524937541185781841</x:v>
      </x:c>
      <x:c r="C12024" s="44" t="str">
        <x:v>72493451</x:v>
      </x:c>
      <x:c r="F12024" s="45" t="str">
        <x:v>214-ELE01</x:v>
      </x:c>
      <x:c r="H12024" s="9" t="str">
        <x:v>CEAS.Submeter_EA_208</x:v>
      </x:c>
      <x:c r="I12024" s="49" t="str">
        <x:v>Use</x:v>
      </x:c>
      <x:c r="J12024" s="31" t="str">
        <x:v>15 Minutes</x:v>
      </x:c>
      <x:c r="K12024" s="32" t="str">
        <x:v>05-11-2024 23:00:00</x:v>
      </x:c>
      <x:c r="M12024" s="53" t="str">
        <x:v>3521865.6100000000000000</x:v>
      </x:c>
      <x:c r="N12024" s="33" t="str">
        <x:v/>
      </x:c>
    </x:row>
    <x:row r="12025">
      <x:c r="B12025" s="5" t="str">
        <x:v>11650356603144456648</x:v>
      </x:c>
      <x:c r="C12025" s="44" t="str">
        <x:v>72493452</x:v>
      </x:c>
      <x:c r="F12025" s="45" t="str">
        <x:v>214-ELE01</x:v>
      </x:c>
      <x:c r="H12025" s="9" t="str">
        <x:v>CEAS.Submeter_EA_208</x:v>
      </x:c>
      <x:c r="I12025" s="49" t="str">
        <x:v>Use</x:v>
      </x:c>
      <x:c r="J12025" s="31" t="str">
        <x:v>15 Minutes</x:v>
      </x:c>
      <x:c r="K12025" s="32" t="str">
        <x:v>05-11-2024 23:15:00</x:v>
      </x:c>
      <x:c r="M12025" s="53" t="str">
        <x:v>3521869.3800000000000000</x:v>
      </x:c>
      <x:c r="N12025" s="33" t="str">
        <x:v/>
      </x:c>
    </x:row>
    <x:row r="12026">
      <x:c r="B12026" s="5" t="str">
        <x:v>4457047475003147580</x:v>
      </x:c>
      <x:c r="C12026" s="44" t="str">
        <x:v>72493453</x:v>
      </x:c>
      <x:c r="F12026" s="45" t="str">
        <x:v>214-ELE01</x:v>
      </x:c>
      <x:c r="H12026" s="9" t="str">
        <x:v>CEAS.Submeter_EA_208</x:v>
      </x:c>
      <x:c r="I12026" s="49" t="str">
        <x:v>Use</x:v>
      </x:c>
      <x:c r="J12026" s="31" t="str">
        <x:v>15 Minutes</x:v>
      </x:c>
      <x:c r="K12026" s="32" t="str">
        <x:v>05-11-2024 23:30:00</x:v>
      </x:c>
      <x:c r="M12026" s="53" t="str">
        <x:v>3521873.1300000000000000</x:v>
      </x:c>
      <x:c r="N12026" s="33" t="str">
        <x:v/>
      </x:c>
    </x:row>
    <x:row r="12027">
      <x:c r="B12027" s="5" t="str">
        <x:v>8654678298193712317</x:v>
      </x:c>
      <x:c r="C12027" s="44" t="str">
        <x:v>72493454</x:v>
      </x:c>
      <x:c r="F12027" s="45" t="str">
        <x:v>214-ELE01</x:v>
      </x:c>
      <x:c r="H12027" s="9" t="str">
        <x:v>CEAS.Submeter_EA_208</x:v>
      </x:c>
      <x:c r="I12027" s="49" t="str">
        <x:v>Use</x:v>
      </x:c>
      <x:c r="J12027" s="31" t="str">
        <x:v>15 Minutes</x:v>
      </x:c>
      <x:c r="K12027" s="32" t="str">
        <x:v>05-11-2024 23:45:00</x:v>
      </x:c>
      <x:c r="M12027" s="53" t="str">
        <x:v>3521876.7800000000000000</x:v>
      </x:c>
      <x:c r="N12027" s="33" t="str">
        <x:v/>
      </x:c>
    </x:row>
    <x:row r="12028">
      <x:c r="B12028" s="5" t="str">
        <x:v>4713680835853938079</x:v>
      </x:c>
      <x:c r="C12028" s="44" t="str">
        <x:v>72493455</x:v>
      </x:c>
      <x:c r="F12028" s="45" t="str">
        <x:v>214-ELE01</x:v>
      </x:c>
      <x:c r="H12028" s="9" t="str">
        <x:v>CEAS.Submeter_EA_208</x:v>
      </x:c>
      <x:c r="I12028" s="49" t="str">
        <x:v>Use</x:v>
      </x:c>
      <x:c r="J12028" s="31" t="str">
        <x:v>15 Minutes</x:v>
      </x:c>
      <x:c r="K12028" s="32" t="str">
        <x:v>05-12-2024 00:00:00</x:v>
      </x:c>
      <x:c r="M12028" s="53" t="str">
        <x:v>3521880.6000000000000000</x:v>
      </x:c>
      <x:c r="N12028" s="33" t="str">
        <x:v/>
      </x:c>
    </x:row>
    <x:row r="12029">
      <x:c r="B12029" s="5" t="str">
        <x:v>18230169489729837002</x:v>
      </x:c>
      <x:c r="C12029" s="44" t="str">
        <x:v>72493456</x:v>
      </x:c>
      <x:c r="F12029" s="45" t="str">
        <x:v>214-ELE01</x:v>
      </x:c>
      <x:c r="H12029" s="9" t="str">
        <x:v>CEAS.Submeter_EA_208</x:v>
      </x:c>
      <x:c r="I12029" s="49" t="str">
        <x:v>Use</x:v>
      </x:c>
      <x:c r="J12029" s="31" t="str">
        <x:v>15 Minutes</x:v>
      </x:c>
      <x:c r="K12029" s="32" t="str">
        <x:v>05-12-2024 00:15:00</x:v>
      </x:c>
      <x:c r="M12029" s="53" t="str">
        <x:v>3521884.2200000000000000</x:v>
      </x:c>
      <x:c r="N12029" s="33" t="str">
        <x:v/>
      </x:c>
    </x:row>
    <x:row r="12030">
      <x:c r="B12030" s="5" t="str">
        <x:v>1541741940913774822</x:v>
      </x:c>
      <x:c r="C12030" s="44" t="str">
        <x:v>72493457</x:v>
      </x:c>
      <x:c r="F12030" s="45" t="str">
        <x:v>214-ELE01</x:v>
      </x:c>
      <x:c r="H12030" s="9" t="str">
        <x:v>CEAS.Submeter_EA_208</x:v>
      </x:c>
      <x:c r="I12030" s="49" t="str">
        <x:v>Use</x:v>
      </x:c>
      <x:c r="J12030" s="31" t="str">
        <x:v>15 Minutes</x:v>
      </x:c>
      <x:c r="K12030" s="32" t="str">
        <x:v>05-12-2024 00:30:00</x:v>
      </x:c>
      <x:c r="M12030" s="53" t="str">
        <x:v>3521888.0000000000000000</x:v>
      </x:c>
      <x:c r="N12030" s="33" t="str">
        <x:v/>
      </x:c>
    </x:row>
    <x:row r="12031">
      <x:c r="B12031" s="5" t="str">
        <x:v>13195774657721767837</x:v>
      </x:c>
      <x:c r="C12031" s="44" t="str">
        <x:v>72493458</x:v>
      </x:c>
      <x:c r="F12031" s="45" t="str">
        <x:v>214-ELE01</x:v>
      </x:c>
      <x:c r="H12031" s="9" t="str">
        <x:v>CEAS.Submeter_EA_208</x:v>
      </x:c>
      <x:c r="I12031" s="49" t="str">
        <x:v>Use</x:v>
      </x:c>
      <x:c r="J12031" s="31" t="str">
        <x:v>15 Minutes</x:v>
      </x:c>
      <x:c r="K12031" s="32" t="str">
        <x:v>05-12-2024 00:45:00</x:v>
      </x:c>
      <x:c r="M12031" s="53" t="str">
        <x:v>3521891.6400000000000000</x:v>
      </x:c>
      <x:c r="N12031" s="33" t="str">
        <x:v/>
      </x:c>
    </x:row>
    <x:row r="12032">
      <x:c r="B12032" s="5" t="str">
        <x:v>9844970928145749069</x:v>
      </x:c>
      <x:c r="C12032" s="44" t="str">
        <x:v>72493459</x:v>
      </x:c>
      <x:c r="F12032" s="45" t="str">
        <x:v>214-ELE01</x:v>
      </x:c>
      <x:c r="H12032" s="9" t="str">
        <x:v>CEAS.Submeter_EA_208</x:v>
      </x:c>
      <x:c r="I12032" s="49" t="str">
        <x:v>Use</x:v>
      </x:c>
      <x:c r="J12032" s="31" t="str">
        <x:v>15 Minutes</x:v>
      </x:c>
      <x:c r="K12032" s="32" t="str">
        <x:v>05-12-2024 01:00:00</x:v>
      </x:c>
      <x:c r="M12032" s="53" t="str">
        <x:v>3521895.3800000000000000</x:v>
      </x:c>
      <x:c r="N12032" s="33" t="str">
        <x:v/>
      </x:c>
    </x:row>
    <x:row r="12033">
      <x:c r="B12033" s="5" t="str">
        <x:v>5820666623047393592</x:v>
      </x:c>
      <x:c r="C12033" s="44" t="str">
        <x:v>72493460</x:v>
      </x:c>
      <x:c r="F12033" s="45" t="str">
        <x:v>214-ELE01</x:v>
      </x:c>
      <x:c r="H12033" s="9" t="str">
        <x:v>CEAS.Submeter_EA_208</x:v>
      </x:c>
      <x:c r="I12033" s="49" t="str">
        <x:v>Use</x:v>
      </x:c>
      <x:c r="J12033" s="31" t="str">
        <x:v>15 Minutes</x:v>
      </x:c>
      <x:c r="K12033" s="32" t="str">
        <x:v>05-12-2024 01:15:00</x:v>
      </x:c>
      <x:c r="M12033" s="53" t="str">
        <x:v>3521899.1100000000000000</x:v>
      </x:c>
      <x:c r="N12033" s="33" t="str">
        <x:v/>
      </x:c>
    </x:row>
    <x:row r="12034">
      <x:c r="B12034" s="5" t="str">
        <x:v>1085512715762446043</x:v>
      </x:c>
      <x:c r="C12034" s="44" t="str">
        <x:v>72493461</x:v>
      </x:c>
      <x:c r="F12034" s="45" t="str">
        <x:v>214-ELE01</x:v>
      </x:c>
      <x:c r="H12034" s="9" t="str">
        <x:v>CEAS.Submeter_EA_208</x:v>
      </x:c>
      <x:c r="I12034" s="49" t="str">
        <x:v>Use</x:v>
      </x:c>
      <x:c r="J12034" s="31" t="str">
        <x:v>15 Minutes</x:v>
      </x:c>
      <x:c r="K12034" s="32" t="str">
        <x:v>05-12-2024 01:30:00</x:v>
      </x:c>
      <x:c r="M12034" s="53" t="str">
        <x:v>3521902.8000000000000000</x:v>
      </x:c>
      <x:c r="N12034" s="33" t="str">
        <x:v/>
      </x:c>
    </x:row>
    <x:row r="12035">
      <x:c r="B12035" s="5" t="str">
        <x:v>8485851788466370464</x:v>
      </x:c>
      <x:c r="C12035" s="44" t="str">
        <x:v>72493462</x:v>
      </x:c>
      <x:c r="F12035" s="45" t="str">
        <x:v>214-ELE01</x:v>
      </x:c>
      <x:c r="H12035" s="9" t="str">
        <x:v>CEAS.Submeter_EA_208</x:v>
      </x:c>
      <x:c r="I12035" s="49" t="str">
        <x:v>Use</x:v>
      </x:c>
      <x:c r="J12035" s="31" t="str">
        <x:v>15 Minutes</x:v>
      </x:c>
      <x:c r="K12035" s="32" t="str">
        <x:v>05-12-2024 01:45:00</x:v>
      </x:c>
      <x:c r="M12035" s="53" t="str">
        <x:v>3521906.4800000000000000</x:v>
      </x:c>
      <x:c r="N12035" s="33" t="str">
        <x:v/>
      </x:c>
    </x:row>
    <x:row r="12036">
      <x:c r="B12036" s="5" t="str">
        <x:v>4044010239810940497</x:v>
      </x:c>
      <x:c r="C12036" s="44" t="str">
        <x:v>72493463</x:v>
      </x:c>
      <x:c r="F12036" s="45" t="str">
        <x:v>214-ELE01</x:v>
      </x:c>
      <x:c r="H12036" s="9" t="str">
        <x:v>CEAS.Submeter_EA_208</x:v>
      </x:c>
      <x:c r="I12036" s="49" t="str">
        <x:v>Use</x:v>
      </x:c>
      <x:c r="J12036" s="31" t="str">
        <x:v>15 Minutes</x:v>
      </x:c>
      <x:c r="K12036" s="32" t="str">
        <x:v>05-12-2024 02:00:00</x:v>
      </x:c>
      <x:c r="M12036" s="53" t="str">
        <x:v>3521910.2100000000000000</x:v>
      </x:c>
      <x:c r="N12036" s="33" t="str">
        <x:v/>
      </x:c>
    </x:row>
    <x:row r="12037">
      <x:c r="B12037" s="5" t="str">
        <x:v>7947362788727593203</x:v>
      </x:c>
      <x:c r="C12037" s="44" t="str">
        <x:v>72493464</x:v>
      </x:c>
      <x:c r="F12037" s="45" t="str">
        <x:v>214-ELE01</x:v>
      </x:c>
      <x:c r="H12037" s="9" t="str">
        <x:v>CEAS.Submeter_EA_208</x:v>
      </x:c>
      <x:c r="I12037" s="49" t="str">
        <x:v>Use</x:v>
      </x:c>
      <x:c r="J12037" s="31" t="str">
        <x:v>15 Minutes</x:v>
      </x:c>
      <x:c r="K12037" s="32" t="str">
        <x:v>05-12-2024 02:15:00</x:v>
      </x:c>
      <x:c r="M12037" s="53" t="str">
        <x:v>3521913.9600000000000000</x:v>
      </x:c>
      <x:c r="N12037" s="33" t="str">
        <x:v/>
      </x:c>
    </x:row>
    <x:row r="12038">
      <x:c r="B12038" s="5" t="str">
        <x:v>8980599324366332253</x:v>
      </x:c>
      <x:c r="C12038" s="44" t="str">
        <x:v>72493465</x:v>
      </x:c>
      <x:c r="F12038" s="45" t="str">
        <x:v>214-ELE01</x:v>
      </x:c>
      <x:c r="H12038" s="9" t="str">
        <x:v>CEAS.Submeter_EA_208</x:v>
      </x:c>
      <x:c r="I12038" s="49" t="str">
        <x:v>Use</x:v>
      </x:c>
      <x:c r="J12038" s="31" t="str">
        <x:v>15 Minutes</x:v>
      </x:c>
      <x:c r="K12038" s="32" t="str">
        <x:v>05-12-2024 02:30:00</x:v>
      </x:c>
      <x:c r="M12038" s="53" t="str">
        <x:v>3521917.6500000000000000</x:v>
      </x:c>
      <x:c r="N12038" s="33" t="str">
        <x:v/>
      </x:c>
    </x:row>
    <x:row r="12039">
      <x:c r="B12039" s="5" t="str">
        <x:v>8154392733290208556</x:v>
      </x:c>
      <x:c r="C12039" s="44" t="str">
        <x:v>72493466</x:v>
      </x:c>
      <x:c r="F12039" s="45" t="str">
        <x:v>214-ELE01</x:v>
      </x:c>
      <x:c r="H12039" s="9" t="str">
        <x:v>CEAS.Submeter_EA_208</x:v>
      </x:c>
      <x:c r="I12039" s="49" t="str">
        <x:v>Use</x:v>
      </x:c>
      <x:c r="J12039" s="31" t="str">
        <x:v>15 Minutes</x:v>
      </x:c>
      <x:c r="K12039" s="32" t="str">
        <x:v>05-12-2024 02:45:00</x:v>
      </x:c>
      <x:c r="M12039" s="53" t="str">
        <x:v>3521921.3900000000000000</x:v>
      </x:c>
      <x:c r="N12039" s="33" t="str">
        <x:v/>
      </x:c>
    </x:row>
    <x:row r="12040">
      <x:c r="B12040" s="5" t="str">
        <x:v>16741609891784226761</x:v>
      </x:c>
      <x:c r="C12040" s="44" t="str">
        <x:v>72493467</x:v>
      </x:c>
      <x:c r="F12040" s="45" t="str">
        <x:v>214-ELE01</x:v>
      </x:c>
      <x:c r="H12040" s="9" t="str">
        <x:v>CEAS.Submeter_EA_208</x:v>
      </x:c>
      <x:c r="I12040" s="49" t="str">
        <x:v>Use</x:v>
      </x:c>
      <x:c r="J12040" s="31" t="str">
        <x:v>15 Minutes</x:v>
      </x:c>
      <x:c r="K12040" s="32" t="str">
        <x:v>05-12-2024 03:00:00</x:v>
      </x:c>
      <x:c r="M12040" s="53" t="str">
        <x:v>3521925.1100000000000000</x:v>
      </x:c>
      <x:c r="N12040" s="33" t="str">
        <x:v/>
      </x:c>
    </x:row>
    <x:row r="12041">
      <x:c r="B12041" s="5" t="str">
        <x:v>2198218366991327851</x:v>
      </x:c>
      <x:c r="C12041" s="44" t="str">
        <x:v>72493468</x:v>
      </x:c>
      <x:c r="F12041" s="45" t="str">
        <x:v>214-ELE01</x:v>
      </x:c>
      <x:c r="H12041" s="9" t="str">
        <x:v>CEAS.Submeter_EA_208</x:v>
      </x:c>
      <x:c r="I12041" s="49" t="str">
        <x:v>Use</x:v>
      </x:c>
      <x:c r="J12041" s="31" t="str">
        <x:v>15 Minutes</x:v>
      </x:c>
      <x:c r="K12041" s="32" t="str">
        <x:v>05-12-2024 03:15:00</x:v>
      </x:c>
      <x:c r="M12041" s="53" t="str">
        <x:v>3521928.8600000000000000</x:v>
      </x:c>
      <x:c r="N12041" s="33" t="str">
        <x:v/>
      </x:c>
    </x:row>
    <x:row r="12042">
      <x:c r="B12042" s="5" t="str">
        <x:v>14471011576088232816</x:v>
      </x:c>
      <x:c r="C12042" s="44" t="str">
        <x:v>72493469</x:v>
      </x:c>
      <x:c r="F12042" s="45" t="str">
        <x:v>214-ELE01</x:v>
      </x:c>
      <x:c r="H12042" s="9" t="str">
        <x:v>CEAS.Submeter_EA_208</x:v>
      </x:c>
      <x:c r="I12042" s="49" t="str">
        <x:v>Use</x:v>
      </x:c>
      <x:c r="J12042" s="31" t="str">
        <x:v>15 Minutes</x:v>
      </x:c>
      <x:c r="K12042" s="32" t="str">
        <x:v>05-12-2024 03:30:00</x:v>
      </x:c>
      <x:c r="M12042" s="53" t="str">
        <x:v>3521932.6000000000000000</x:v>
      </x:c>
      <x:c r="N12042" s="33" t="str">
        <x:v/>
      </x:c>
    </x:row>
    <x:row r="12043">
      <x:c r="B12043" s="5" t="str">
        <x:v>1566761173505827617</x:v>
      </x:c>
      <x:c r="C12043" s="44" t="str">
        <x:v>72493470</x:v>
      </x:c>
      <x:c r="F12043" s="45" t="str">
        <x:v>214-ELE01</x:v>
      </x:c>
      <x:c r="H12043" s="9" t="str">
        <x:v>CEAS.Submeter_EA_208</x:v>
      </x:c>
      <x:c r="I12043" s="49" t="str">
        <x:v>Use</x:v>
      </x:c>
      <x:c r="J12043" s="31" t="str">
        <x:v>15 Minutes</x:v>
      </x:c>
      <x:c r="K12043" s="32" t="str">
        <x:v>05-12-2024 03:45:00</x:v>
      </x:c>
      <x:c r="M12043" s="53" t="str">
        <x:v>3521936.3200000000000000</x:v>
      </x:c>
      <x:c r="N12043" s="33" t="str">
        <x:v/>
      </x:c>
    </x:row>
    <x:row r="12044">
      <x:c r="B12044" s="5" t="str">
        <x:v>5672359337547237127</x:v>
      </x:c>
      <x:c r="C12044" s="44" t="str">
        <x:v>72493471</x:v>
      </x:c>
      <x:c r="F12044" s="45" t="str">
        <x:v>214-ELE01</x:v>
      </x:c>
      <x:c r="H12044" s="9" t="str">
        <x:v>CEAS.Submeter_EA_208</x:v>
      </x:c>
      <x:c r="I12044" s="49" t="str">
        <x:v>Use</x:v>
      </x:c>
      <x:c r="J12044" s="31" t="str">
        <x:v>15 Minutes</x:v>
      </x:c>
      <x:c r="K12044" s="32" t="str">
        <x:v>05-12-2024 04:00:00</x:v>
      </x:c>
      <x:c r="M12044" s="53" t="str">
        <x:v>3521940.0500000000000000</x:v>
      </x:c>
      <x:c r="N12044" s="33" t="str">
        <x:v/>
      </x:c>
    </x:row>
    <x:row r="12045">
      <x:c r="B12045" s="5" t="str">
        <x:v>10595070149992552250</x:v>
      </x:c>
      <x:c r="C12045" s="44" t="str">
        <x:v>72493472</x:v>
      </x:c>
      <x:c r="F12045" s="45" t="str">
        <x:v>214-ELE01</x:v>
      </x:c>
      <x:c r="H12045" s="9" t="str">
        <x:v>CEAS.Submeter_EA_208</x:v>
      </x:c>
      <x:c r="I12045" s="49" t="str">
        <x:v>Use</x:v>
      </x:c>
      <x:c r="J12045" s="31" t="str">
        <x:v>15 Minutes</x:v>
      </x:c>
      <x:c r="K12045" s="32" t="str">
        <x:v>05-12-2024 04:15:00</x:v>
      </x:c>
      <x:c r="M12045" s="53" t="str">
        <x:v>3521943.7900000000000000</x:v>
      </x:c>
      <x:c r="N12045" s="33" t="str">
        <x:v/>
      </x:c>
    </x:row>
    <x:row r="12046">
      <x:c r="B12046" s="5" t="str">
        <x:v>15411461465472028937</x:v>
      </x:c>
      <x:c r="C12046" s="44" t="str">
        <x:v>72493473</x:v>
      </x:c>
      <x:c r="F12046" s="45" t="str">
        <x:v>214-ELE01</x:v>
      </x:c>
      <x:c r="H12046" s="9" t="str">
        <x:v>CEAS.Submeter_EA_208</x:v>
      </x:c>
      <x:c r="I12046" s="49" t="str">
        <x:v>Use</x:v>
      </x:c>
      <x:c r="J12046" s="31" t="str">
        <x:v>15 Minutes</x:v>
      </x:c>
      <x:c r="K12046" s="32" t="str">
        <x:v>05-12-2024 04:30:00</x:v>
      </x:c>
      <x:c r="M12046" s="53" t="str">
        <x:v>3521947.5400000000000000</x:v>
      </x:c>
      <x:c r="N12046" s="33" t="str">
        <x:v/>
      </x:c>
    </x:row>
    <x:row r="12047">
      <x:c r="B12047" s="5" t="str">
        <x:v>14879533148669817271</x:v>
      </x:c>
      <x:c r="C12047" s="44" t="str">
        <x:v>72493474</x:v>
      </x:c>
      <x:c r="F12047" s="45" t="str">
        <x:v>214-ELE01</x:v>
      </x:c>
      <x:c r="H12047" s="9" t="str">
        <x:v>CEAS.Submeter_EA_208</x:v>
      </x:c>
      <x:c r="I12047" s="49" t="str">
        <x:v>Use</x:v>
      </x:c>
      <x:c r="J12047" s="31" t="str">
        <x:v>15 Minutes</x:v>
      </x:c>
      <x:c r="K12047" s="32" t="str">
        <x:v>05-12-2024 04:45:00</x:v>
      </x:c>
      <x:c r="M12047" s="53" t="str">
        <x:v>3521951.1800000000000000</x:v>
      </x:c>
      <x:c r="N12047" s="33" t="str">
        <x:v/>
      </x:c>
    </x:row>
    <x:row r="12048">
      <x:c r="B12048" s="5" t="str">
        <x:v>14169693196371958097</x:v>
      </x:c>
      <x:c r="C12048" s="44" t="str">
        <x:v>72507412</x:v>
      </x:c>
      <x:c r="F12048" s="45" t="str">
        <x:v>214-ELE01</x:v>
      </x:c>
      <x:c r="H12048" s="9" t="str">
        <x:v>CEAS.Submeter_EA_208</x:v>
      </x:c>
      <x:c r="I12048" s="49" t="str">
        <x:v>Use</x:v>
      </x:c>
      <x:c r="J12048" s="31" t="str">
        <x:v>15 Minutes</x:v>
      </x:c>
      <x:c r="K12048" s="32" t="str">
        <x:v>05-12-2024 05:00:00</x:v>
      </x:c>
      <x:c r="M12048" s="53" t="str">
        <x:v>3521954.9100000000000000</x:v>
      </x:c>
      <x:c r="N12048" s="33" t="str">
        <x:v/>
      </x:c>
    </x:row>
    <x:row r="12049">
      <x:c r="B12049" s="5" t="str">
        <x:v>12003234292850380624</x:v>
      </x:c>
      <x:c r="C12049" s="44" t="str">
        <x:v>72507413</x:v>
      </x:c>
      <x:c r="F12049" s="45" t="str">
        <x:v>214-ELE01</x:v>
      </x:c>
      <x:c r="H12049" s="9" t="str">
        <x:v>CEAS.Submeter_EA_208</x:v>
      </x:c>
      <x:c r="I12049" s="49" t="str">
        <x:v>Use</x:v>
      </x:c>
      <x:c r="J12049" s="31" t="str">
        <x:v>15 Minutes</x:v>
      </x:c>
      <x:c r="K12049" s="32" t="str">
        <x:v>05-12-2024 05:15:00</x:v>
      </x:c>
      <x:c r="M12049" s="53" t="str">
        <x:v>3521958.6000000000000000</x:v>
      </x:c>
      <x:c r="N12049" s="33" t="str">
        <x:v/>
      </x:c>
    </x:row>
    <x:row r="12050">
      <x:c r="B12050" s="5" t="str">
        <x:v>301690395613583533</x:v>
      </x:c>
      <x:c r="C12050" s="44" t="str">
        <x:v>72507414</x:v>
      </x:c>
      <x:c r="F12050" s="45" t="str">
        <x:v>214-ELE01</x:v>
      </x:c>
      <x:c r="H12050" s="9" t="str">
        <x:v>CEAS.Submeter_EA_208</x:v>
      </x:c>
      <x:c r="I12050" s="49" t="str">
        <x:v>Use</x:v>
      </x:c>
      <x:c r="J12050" s="31" t="str">
        <x:v>15 Minutes</x:v>
      </x:c>
      <x:c r="K12050" s="32" t="str">
        <x:v>05-12-2024 05:30:00</x:v>
      </x:c>
      <x:c r="M12050" s="53" t="str">
        <x:v>3521962.2000000000000000</x:v>
      </x:c>
      <x:c r="N12050" s="33" t="str">
        <x:v/>
      </x:c>
    </x:row>
    <x:row r="12051">
      <x:c r="B12051" s="5" t="str">
        <x:v>1146968153944248988</x:v>
      </x:c>
      <x:c r="C12051" s="44" t="str">
        <x:v>72507415</x:v>
      </x:c>
      <x:c r="F12051" s="45" t="str">
        <x:v>214-ELE01</x:v>
      </x:c>
      <x:c r="H12051" s="9" t="str">
        <x:v>CEAS.Submeter_EA_208</x:v>
      </x:c>
      <x:c r="I12051" s="49" t="str">
        <x:v>Use</x:v>
      </x:c>
      <x:c r="J12051" s="31" t="str">
        <x:v>15 Minutes</x:v>
      </x:c>
      <x:c r="K12051" s="32" t="str">
        <x:v>05-12-2024 05:45:00</x:v>
      </x:c>
      <x:c r="M12051" s="53" t="str">
        <x:v>3521965.9800000000000000</x:v>
      </x:c>
      <x:c r="N12051" s="33" t="str">
        <x:v/>
      </x:c>
    </x:row>
    <x:row r="12052">
      <x:c r="B12052" s="5" t="str">
        <x:v>6970388796126191973</x:v>
      </x:c>
      <x:c r="C12052" s="44" t="str">
        <x:v>72507416</x:v>
      </x:c>
      <x:c r="F12052" s="45" t="str">
        <x:v>214-ELE01</x:v>
      </x:c>
      <x:c r="H12052" s="9" t="str">
        <x:v>CEAS.Submeter_EA_208</x:v>
      </x:c>
      <x:c r="I12052" s="49" t="str">
        <x:v>Use</x:v>
      </x:c>
      <x:c r="J12052" s="31" t="str">
        <x:v>15 Minutes</x:v>
      </x:c>
      <x:c r="K12052" s="32" t="str">
        <x:v>05-12-2024 06:00:00</x:v>
      </x:c>
      <x:c r="M12052" s="53" t="str">
        <x:v>3521969.6300000000000000</x:v>
      </x:c>
      <x:c r="N12052" s="33" t="str">
        <x:v/>
      </x:c>
    </x:row>
    <x:row r="12053">
      <x:c r="B12053" s="5" t="str">
        <x:v>4399743952266655473</x:v>
      </x:c>
      <x:c r="C12053" s="44" t="str">
        <x:v>72507417</x:v>
      </x:c>
      <x:c r="F12053" s="45" t="str">
        <x:v>214-ELE01</x:v>
      </x:c>
      <x:c r="H12053" s="9" t="str">
        <x:v>CEAS.Submeter_EA_208</x:v>
      </x:c>
      <x:c r="I12053" s="49" t="str">
        <x:v>Use</x:v>
      </x:c>
      <x:c r="J12053" s="31" t="str">
        <x:v>15 Minutes</x:v>
      </x:c>
      <x:c r="K12053" s="32" t="str">
        <x:v>05-12-2024 06:15:00</x:v>
      </x:c>
      <x:c r="M12053" s="53" t="str">
        <x:v>3521973.2900000000000000</x:v>
      </x:c>
      <x:c r="N12053" s="33" t="str">
        <x:v/>
      </x:c>
    </x:row>
    <x:row r="12054">
      <x:c r="B12054" s="5" t="str">
        <x:v>13293568321860781828</x:v>
      </x:c>
      <x:c r="C12054" s="44" t="str">
        <x:v>72507418</x:v>
      </x:c>
      <x:c r="F12054" s="45" t="str">
        <x:v>214-ELE01</x:v>
      </x:c>
      <x:c r="H12054" s="9" t="str">
        <x:v>CEAS.Submeter_EA_208</x:v>
      </x:c>
      <x:c r="I12054" s="49" t="str">
        <x:v>Use</x:v>
      </x:c>
      <x:c r="J12054" s="31" t="str">
        <x:v>15 Minutes</x:v>
      </x:c>
      <x:c r="K12054" s="32" t="str">
        <x:v>05-12-2024 06:30:00</x:v>
      </x:c>
      <x:c r="M12054" s="53" t="str">
        <x:v>3521977.0000000000000000</x:v>
      </x:c>
      <x:c r="N12054" s="33" t="str">
        <x:v/>
      </x:c>
    </x:row>
    <x:row r="12055">
      <x:c r="B12055" s="5" t="str">
        <x:v>9264653481271298447</x:v>
      </x:c>
      <x:c r="C12055" s="44" t="str">
        <x:v>72507419</x:v>
      </x:c>
      <x:c r="F12055" s="45" t="str">
        <x:v>214-ELE01</x:v>
      </x:c>
      <x:c r="H12055" s="9" t="str">
        <x:v>CEAS.Submeter_EA_208</x:v>
      </x:c>
      <x:c r="I12055" s="49" t="str">
        <x:v>Use</x:v>
      </x:c>
      <x:c r="J12055" s="31" t="str">
        <x:v>15 Minutes</x:v>
      </x:c>
      <x:c r="K12055" s="32" t="str">
        <x:v>05-12-2024 06:45:00</x:v>
      </x:c>
      <x:c r="M12055" s="53" t="str">
        <x:v>3521980.7100000000000000</x:v>
      </x:c>
      <x:c r="N12055" s="33" t="str">
        <x:v/>
      </x:c>
    </x:row>
    <x:row r="12056">
      <x:c r="B12056" s="5" t="str">
        <x:v>15661518853401328403</x:v>
      </x:c>
      <x:c r="C12056" s="44" t="str">
        <x:v>72507420</x:v>
      </x:c>
      <x:c r="F12056" s="45" t="str">
        <x:v>214-ELE01</x:v>
      </x:c>
      <x:c r="H12056" s="9" t="str">
        <x:v>CEAS.Submeter_EA_208</x:v>
      </x:c>
      <x:c r="I12056" s="49" t="str">
        <x:v>Use</x:v>
      </x:c>
      <x:c r="J12056" s="31" t="str">
        <x:v>15 Minutes</x:v>
      </x:c>
      <x:c r="K12056" s="32" t="str">
        <x:v>05-12-2024 07:00:00</x:v>
      </x:c>
      <x:c r="M12056" s="53" t="str">
        <x:v>3521984.4600000000000000</x:v>
      </x:c>
      <x:c r="N12056" s="33" t="str">
        <x:v/>
      </x:c>
    </x:row>
    <x:row r="12057">
      <x:c r="B12057" s="5" t="str">
        <x:v>18297572993249150984</x:v>
      </x:c>
      <x:c r="C12057" s="44" t="str">
        <x:v>72507421</x:v>
      </x:c>
      <x:c r="F12057" s="45" t="str">
        <x:v>214-ELE01</x:v>
      </x:c>
      <x:c r="H12057" s="9" t="str">
        <x:v>CEAS.Submeter_EA_208</x:v>
      </x:c>
      <x:c r="I12057" s="49" t="str">
        <x:v>Use</x:v>
      </x:c>
      <x:c r="J12057" s="31" t="str">
        <x:v>15 Minutes</x:v>
      </x:c>
      <x:c r="K12057" s="32" t="str">
        <x:v>05-12-2024 07:15:00</x:v>
      </x:c>
      <x:c r="M12057" s="53" t="str">
        <x:v>3521988.2000000000000000</x:v>
      </x:c>
      <x:c r="N12057" s="33" t="str">
        <x:v/>
      </x:c>
    </x:row>
    <x:row r="12058">
      <x:c r="B12058" s="5" t="str">
        <x:v>40967781639094927</x:v>
      </x:c>
      <x:c r="C12058" s="44" t="str">
        <x:v>72507422</x:v>
      </x:c>
      <x:c r="F12058" s="45" t="str">
        <x:v>214-ELE01</x:v>
      </x:c>
      <x:c r="H12058" s="9" t="str">
        <x:v>CEAS.Submeter_EA_208</x:v>
      </x:c>
      <x:c r="I12058" s="49" t="str">
        <x:v>Use</x:v>
      </x:c>
      <x:c r="J12058" s="31" t="str">
        <x:v>15 Minutes</x:v>
      </x:c>
      <x:c r="K12058" s="32" t="str">
        <x:v>05-12-2024 07:30:00</x:v>
      </x:c>
      <x:c r="M12058" s="53" t="str">
        <x:v>3521991.9000000000000000</x:v>
      </x:c>
      <x:c r="N12058" s="33" t="str">
        <x:v/>
      </x:c>
    </x:row>
    <x:row r="12059">
      <x:c r="B12059" s="5" t="str">
        <x:v>12243819897712419402</x:v>
      </x:c>
      <x:c r="C12059" s="44" t="str">
        <x:v>72507423</x:v>
      </x:c>
      <x:c r="F12059" s="45" t="str">
        <x:v>214-ELE01</x:v>
      </x:c>
      <x:c r="H12059" s="9" t="str">
        <x:v>CEAS.Submeter_EA_208</x:v>
      </x:c>
      <x:c r="I12059" s="49" t="str">
        <x:v>Use</x:v>
      </x:c>
      <x:c r="J12059" s="31" t="str">
        <x:v>15 Minutes</x:v>
      </x:c>
      <x:c r="K12059" s="32" t="str">
        <x:v>05-12-2024 07:45:00</x:v>
      </x:c>
      <x:c r="M12059" s="53" t="str">
        <x:v>3521995.6300000000000000</x:v>
      </x:c>
      <x:c r="N12059" s="33" t="str">
        <x:v/>
      </x:c>
    </x:row>
    <x:row r="12060">
      <x:c r="B12060" s="5" t="str">
        <x:v>12970449222251050302</x:v>
      </x:c>
      <x:c r="C12060" s="44" t="str">
        <x:v>72507424</x:v>
      </x:c>
      <x:c r="F12060" s="45" t="str">
        <x:v>214-ELE01</x:v>
      </x:c>
      <x:c r="H12060" s="9" t="str">
        <x:v>CEAS.Submeter_EA_208</x:v>
      </x:c>
      <x:c r="I12060" s="49" t="str">
        <x:v>Use</x:v>
      </x:c>
      <x:c r="J12060" s="31" t="str">
        <x:v>15 Minutes</x:v>
      </x:c>
      <x:c r="K12060" s="32" t="str">
        <x:v>05-12-2024 08:00:00</x:v>
      </x:c>
      <x:c r="M12060" s="53" t="str">
        <x:v>3521999.3300000000000000</x:v>
      </x:c>
      <x:c r="N12060" s="33" t="str">
        <x:v/>
      </x:c>
    </x:row>
    <x:row r="12061">
      <x:c r="B12061" s="5" t="str">
        <x:v>17602960438310476910</x:v>
      </x:c>
      <x:c r="C12061" s="44" t="str">
        <x:v>72507425</x:v>
      </x:c>
      <x:c r="F12061" s="45" t="str">
        <x:v>214-ELE01</x:v>
      </x:c>
      <x:c r="H12061" s="9" t="str">
        <x:v>CEAS.Submeter_EA_208</x:v>
      </x:c>
      <x:c r="I12061" s="49" t="str">
        <x:v>Use</x:v>
      </x:c>
      <x:c r="J12061" s="31" t="str">
        <x:v>15 Minutes</x:v>
      </x:c>
      <x:c r="K12061" s="32" t="str">
        <x:v>05-12-2024 08:15:00</x:v>
      </x:c>
      <x:c r="M12061" s="53" t="str">
        <x:v>3522003.0600000000000000</x:v>
      </x:c>
      <x:c r="N12061" s="33" t="str">
        <x:v/>
      </x:c>
    </x:row>
    <x:row r="12062">
      <x:c r="B12062" s="5" t="str">
        <x:v>12081135659575956994</x:v>
      </x:c>
      <x:c r="C12062" s="44" t="str">
        <x:v>72507426</x:v>
      </x:c>
      <x:c r="F12062" s="45" t="str">
        <x:v>214-ELE01</x:v>
      </x:c>
      <x:c r="H12062" s="9" t="str">
        <x:v>CEAS.Submeter_EA_208</x:v>
      </x:c>
      <x:c r="I12062" s="49" t="str">
        <x:v>Use</x:v>
      </x:c>
      <x:c r="J12062" s="31" t="str">
        <x:v>15 Minutes</x:v>
      </x:c>
      <x:c r="K12062" s="32" t="str">
        <x:v>05-12-2024 08:30:00</x:v>
      </x:c>
      <x:c r="M12062" s="53" t="str">
        <x:v>3522006.8500000000000000</x:v>
      </x:c>
      <x:c r="N12062" s="33" t="str">
        <x:v/>
      </x:c>
    </x:row>
    <x:row r="12063">
      <x:c r="B12063" s="5" t="str">
        <x:v>12274287332028495714</x:v>
      </x:c>
      <x:c r="C12063" s="44" t="str">
        <x:v>72507427</x:v>
      </x:c>
      <x:c r="F12063" s="45" t="str">
        <x:v>214-ELE01</x:v>
      </x:c>
      <x:c r="H12063" s="9" t="str">
        <x:v>CEAS.Submeter_EA_208</x:v>
      </x:c>
      <x:c r="I12063" s="49" t="str">
        <x:v>Use</x:v>
      </x:c>
      <x:c r="J12063" s="31" t="str">
        <x:v>15 Minutes</x:v>
      </x:c>
      <x:c r="K12063" s="32" t="str">
        <x:v>05-12-2024 08:45:00</x:v>
      </x:c>
      <x:c r="M12063" s="53" t="str">
        <x:v>3522010.5800000000000000</x:v>
      </x:c>
      <x:c r="N12063" s="33" t="str">
        <x:v/>
      </x:c>
    </x:row>
    <x:row r="12064">
      <x:c r="B12064" s="5" t="str">
        <x:v>14020274920095789031</x:v>
      </x:c>
      <x:c r="C12064" s="44" t="str">
        <x:v>72507428</x:v>
      </x:c>
      <x:c r="F12064" s="45" t="str">
        <x:v>214-ELE01</x:v>
      </x:c>
      <x:c r="H12064" s="9" t="str">
        <x:v>CEAS.Submeter_EA_208</x:v>
      </x:c>
      <x:c r="I12064" s="49" t="str">
        <x:v>Use</x:v>
      </x:c>
      <x:c r="J12064" s="31" t="str">
        <x:v>15 Minutes</x:v>
      </x:c>
      <x:c r="K12064" s="32" t="str">
        <x:v>05-12-2024 09:00:00</x:v>
      </x:c>
      <x:c r="M12064" s="53" t="str">
        <x:v>3522014.2700000000000000</x:v>
      </x:c>
      <x:c r="N12064" s="33" t="str">
        <x:v/>
      </x:c>
    </x:row>
    <x:row r="12065">
      <x:c r="B12065" s="5" t="str">
        <x:v>5593032976474864623</x:v>
      </x:c>
      <x:c r="C12065" s="44" t="str">
        <x:v>72507429</x:v>
      </x:c>
      <x:c r="F12065" s="45" t="str">
        <x:v>214-ELE01</x:v>
      </x:c>
      <x:c r="H12065" s="9" t="str">
        <x:v>CEAS.Submeter_EA_208</x:v>
      </x:c>
      <x:c r="I12065" s="49" t="str">
        <x:v>Use</x:v>
      </x:c>
      <x:c r="J12065" s="31" t="str">
        <x:v>15 Minutes</x:v>
      </x:c>
      <x:c r="K12065" s="32" t="str">
        <x:v>05-12-2024 09:15:00</x:v>
      </x:c>
      <x:c r="M12065" s="53" t="str">
        <x:v>3522017.9600000000000000</x:v>
      </x:c>
      <x:c r="N12065" s="33" t="str">
        <x:v/>
      </x:c>
    </x:row>
    <x:row r="12066">
      <x:c r="B12066" s="5" t="str">
        <x:v>1600441653886791422</x:v>
      </x:c>
      <x:c r="C12066" s="44" t="str">
        <x:v>72507430</x:v>
      </x:c>
      <x:c r="F12066" s="45" t="str">
        <x:v>214-ELE01</x:v>
      </x:c>
      <x:c r="H12066" s="9" t="str">
        <x:v>CEAS.Submeter_EA_208</x:v>
      </x:c>
      <x:c r="I12066" s="49" t="str">
        <x:v>Use</x:v>
      </x:c>
      <x:c r="J12066" s="31" t="str">
        <x:v>15 Minutes</x:v>
      </x:c>
      <x:c r="K12066" s="32" t="str">
        <x:v>05-12-2024 09:30:00</x:v>
      </x:c>
      <x:c r="M12066" s="53" t="str">
        <x:v>3522021.5900000000000000</x:v>
      </x:c>
      <x:c r="N12066" s="33" t="str">
        <x:v/>
      </x:c>
    </x:row>
    <x:row r="12067">
      <x:c r="B12067" s="5" t="str">
        <x:v>16861368560546103148</x:v>
      </x:c>
      <x:c r="C12067" s="44" t="str">
        <x:v>72507431</x:v>
      </x:c>
      <x:c r="F12067" s="45" t="str">
        <x:v>214-ELE01</x:v>
      </x:c>
      <x:c r="H12067" s="9" t="str">
        <x:v>CEAS.Submeter_EA_208</x:v>
      </x:c>
      <x:c r="I12067" s="49" t="str">
        <x:v>Use</x:v>
      </x:c>
      <x:c r="J12067" s="31" t="str">
        <x:v>15 Minutes</x:v>
      </x:c>
      <x:c r="K12067" s="32" t="str">
        <x:v>05-12-2024 09:45:00</x:v>
      </x:c>
      <x:c r="M12067" s="53" t="str">
        <x:v>3522025.2900000000000000</x:v>
      </x:c>
      <x:c r="N12067" s="33" t="str">
        <x:v/>
      </x:c>
    </x:row>
    <x:row r="12068">
      <x:c r="B12068" s="5" t="str">
        <x:v>13747656623768272040</x:v>
      </x:c>
      <x:c r="C12068" s="44" t="str">
        <x:v>72507432</x:v>
      </x:c>
      <x:c r="F12068" s="45" t="str">
        <x:v>214-ELE01</x:v>
      </x:c>
      <x:c r="H12068" s="9" t="str">
        <x:v>CEAS.Submeter_EA_208</x:v>
      </x:c>
      <x:c r="I12068" s="49" t="str">
        <x:v>Use</x:v>
      </x:c>
      <x:c r="J12068" s="31" t="str">
        <x:v>15 Minutes</x:v>
      </x:c>
      <x:c r="K12068" s="32" t="str">
        <x:v>05-12-2024 10:00:00</x:v>
      </x:c>
      <x:c r="M12068" s="53" t="str">
        <x:v>3522029.0700000000000000</x:v>
      </x:c>
      <x:c r="N12068" s="33" t="str">
        <x:v/>
      </x:c>
    </x:row>
    <x:row r="12069">
      <x:c r="B12069" s="5" t="str">
        <x:v>9424463508904876628</x:v>
      </x:c>
      <x:c r="C12069" s="44" t="str">
        <x:v>72507433</x:v>
      </x:c>
      <x:c r="F12069" s="45" t="str">
        <x:v>214-ELE01</x:v>
      </x:c>
      <x:c r="H12069" s="9" t="str">
        <x:v>CEAS.Submeter_EA_208</x:v>
      </x:c>
      <x:c r="I12069" s="49" t="str">
        <x:v>Use</x:v>
      </x:c>
      <x:c r="J12069" s="31" t="str">
        <x:v>15 Minutes</x:v>
      </x:c>
      <x:c r="K12069" s="32" t="str">
        <x:v>05-12-2024 10:15:00</x:v>
      </x:c>
      <x:c r="M12069" s="53" t="str">
        <x:v>3522032.8800000000000000</x:v>
      </x:c>
      <x:c r="N12069" s="33" t="str">
        <x:v/>
      </x:c>
    </x:row>
    <x:row r="12070">
      <x:c r="B12070" s="5" t="str">
        <x:v>9438341781014953261</x:v>
      </x:c>
      <x:c r="C12070" s="44" t="str">
        <x:v>72507434</x:v>
      </x:c>
      <x:c r="F12070" s="45" t="str">
        <x:v>214-ELE01</x:v>
      </x:c>
      <x:c r="H12070" s="9" t="str">
        <x:v>CEAS.Submeter_EA_208</x:v>
      </x:c>
      <x:c r="I12070" s="49" t="str">
        <x:v>Use</x:v>
      </x:c>
      <x:c r="J12070" s="31" t="str">
        <x:v>15 Minutes</x:v>
      </x:c>
      <x:c r="K12070" s="32" t="str">
        <x:v>05-12-2024 10:30:00</x:v>
      </x:c>
      <x:c r="M12070" s="53" t="str">
        <x:v>3522036.5800000000000000</x:v>
      </x:c>
      <x:c r="N12070" s="33" t="str">
        <x:v/>
      </x:c>
    </x:row>
    <x:row r="12071">
      <x:c r="B12071" s="5" t="str">
        <x:v>2103412004299314921</x:v>
      </x:c>
      <x:c r="C12071" s="44" t="str">
        <x:v>72507435</x:v>
      </x:c>
      <x:c r="F12071" s="45" t="str">
        <x:v>214-ELE01</x:v>
      </x:c>
      <x:c r="H12071" s="9" t="str">
        <x:v>CEAS.Submeter_EA_208</x:v>
      </x:c>
      <x:c r="I12071" s="49" t="str">
        <x:v>Use</x:v>
      </x:c>
      <x:c r="J12071" s="31" t="str">
        <x:v>15 Minutes</x:v>
      </x:c>
      <x:c r="K12071" s="32" t="str">
        <x:v>05-12-2024 10:45:00</x:v>
      </x:c>
      <x:c r="M12071" s="53" t="str">
        <x:v>3522040.3000000000000000</x:v>
      </x:c>
      <x:c r="N12071" s="33" t="str">
        <x:v/>
      </x:c>
    </x:row>
    <x:row r="12072">
      <x:c r="B12072" s="5" t="str">
        <x:v>15160635821375522935</x:v>
      </x:c>
      <x:c r="C12072" s="44" t="str">
        <x:v>72507436</x:v>
      </x:c>
      <x:c r="F12072" s="45" t="str">
        <x:v>214-ELE01</x:v>
      </x:c>
      <x:c r="H12072" s="9" t="str">
        <x:v>CEAS.Submeter_EA_208</x:v>
      </x:c>
      <x:c r="I12072" s="49" t="str">
        <x:v>Use</x:v>
      </x:c>
      <x:c r="J12072" s="31" t="str">
        <x:v>15 Minutes</x:v>
      </x:c>
      <x:c r="K12072" s="32" t="str">
        <x:v>05-12-2024 11:00:00</x:v>
      </x:c>
      <x:c r="M12072" s="53" t="str">
        <x:v>3522044.0600000000000000</x:v>
      </x:c>
      <x:c r="N12072" s="33" t="str">
        <x:v/>
      </x:c>
    </x:row>
    <x:row r="12073">
      <x:c r="B12073" s="5" t="str">
        <x:v>2361682549366036828</x:v>
      </x:c>
      <x:c r="C12073" s="44" t="str">
        <x:v>72507437</x:v>
      </x:c>
      <x:c r="F12073" s="45" t="str">
        <x:v>214-ELE01</x:v>
      </x:c>
      <x:c r="H12073" s="9" t="str">
        <x:v>CEAS.Submeter_EA_208</x:v>
      </x:c>
      <x:c r="I12073" s="49" t="str">
        <x:v>Use</x:v>
      </x:c>
      <x:c r="J12073" s="31" t="str">
        <x:v>15 Minutes</x:v>
      </x:c>
      <x:c r="K12073" s="32" t="str">
        <x:v>05-12-2024 11:15:00</x:v>
      </x:c>
      <x:c r="M12073" s="53" t="str">
        <x:v>3522047.8900000000000000</x:v>
      </x:c>
      <x:c r="N12073" s="33" t="str">
        <x:v/>
      </x:c>
    </x:row>
    <x:row r="12074">
      <x:c r="B12074" s="5" t="str">
        <x:v>17398272274775017013</x:v>
      </x:c>
      <x:c r="C12074" s="44" t="str">
        <x:v>72507438</x:v>
      </x:c>
      <x:c r="F12074" s="45" t="str">
        <x:v>214-ELE01</x:v>
      </x:c>
      <x:c r="H12074" s="9" t="str">
        <x:v>CEAS.Submeter_EA_208</x:v>
      </x:c>
      <x:c r="I12074" s="49" t="str">
        <x:v>Use</x:v>
      </x:c>
      <x:c r="J12074" s="31" t="str">
        <x:v>15 Minutes</x:v>
      </x:c>
      <x:c r="K12074" s="32" t="str">
        <x:v>05-12-2024 11:30:00</x:v>
      </x:c>
      <x:c r="M12074" s="53" t="str">
        <x:v>3522051.7000000000000000</x:v>
      </x:c>
      <x:c r="N12074" s="33" t="str">
        <x:v/>
      </x:c>
    </x:row>
    <x:row r="12075">
      <x:c r="B12075" s="5" t="str">
        <x:v>7076947263024140204</x:v>
      </x:c>
      <x:c r="C12075" s="44" t="str">
        <x:v>72507439</x:v>
      </x:c>
      <x:c r="F12075" s="45" t="str">
        <x:v>214-ELE01</x:v>
      </x:c>
      <x:c r="H12075" s="9" t="str">
        <x:v>CEAS.Submeter_EA_208</x:v>
      </x:c>
      <x:c r="I12075" s="49" t="str">
        <x:v>Use</x:v>
      </x:c>
      <x:c r="J12075" s="31" t="str">
        <x:v>15 Minutes</x:v>
      </x:c>
      <x:c r="K12075" s="32" t="str">
        <x:v>05-12-2024 11:45:00</x:v>
      </x:c>
      <x:c r="M12075" s="53" t="str">
        <x:v>3522055.4700000000000000</x:v>
      </x:c>
      <x:c r="N12075" s="33" t="str">
        <x:v/>
      </x:c>
    </x:row>
    <x:row r="12076">
      <x:c r="B12076" s="5" t="str">
        <x:v>16237609151466245380</x:v>
      </x:c>
      <x:c r="C12076" s="44" t="str">
        <x:v>72507440</x:v>
      </x:c>
      <x:c r="F12076" s="45" t="str">
        <x:v>214-ELE01</x:v>
      </x:c>
      <x:c r="H12076" s="9" t="str">
        <x:v>CEAS.Submeter_EA_208</x:v>
      </x:c>
      <x:c r="I12076" s="49" t="str">
        <x:v>Use</x:v>
      </x:c>
      <x:c r="J12076" s="31" t="str">
        <x:v>15 Minutes</x:v>
      </x:c>
      <x:c r="K12076" s="32" t="str">
        <x:v>05-12-2024 12:00:00</x:v>
      </x:c>
      <x:c r="M12076" s="53" t="str">
        <x:v>3522059.2900000000000000</x:v>
      </x:c>
      <x:c r="N12076" s="33" t="str">
        <x:v/>
      </x:c>
    </x:row>
    <x:row r="12077">
      <x:c r="B12077" s="5" t="str">
        <x:v>1767171530049970121</x:v>
      </x:c>
      <x:c r="C12077" s="44" t="str">
        <x:v>72507441</x:v>
      </x:c>
      <x:c r="F12077" s="45" t="str">
        <x:v>214-ELE01</x:v>
      </x:c>
      <x:c r="H12077" s="9" t="str">
        <x:v>CEAS.Submeter_EA_208</x:v>
      </x:c>
      <x:c r="I12077" s="49" t="str">
        <x:v>Use</x:v>
      </x:c>
      <x:c r="J12077" s="31" t="str">
        <x:v>15 Minutes</x:v>
      </x:c>
      <x:c r="K12077" s="32" t="str">
        <x:v>05-12-2024 12:15:00</x:v>
      </x:c>
      <x:c r="M12077" s="53" t="str">
        <x:v>3522063.0800000000000000</x:v>
      </x:c>
      <x:c r="N12077" s="33" t="str">
        <x:v/>
      </x:c>
    </x:row>
    <x:row r="12078">
      <x:c r="B12078" s="5" t="str">
        <x:v>3086576321742175093</x:v>
      </x:c>
      <x:c r="C12078" s="44" t="str">
        <x:v>72507442</x:v>
      </x:c>
      <x:c r="F12078" s="45" t="str">
        <x:v>214-ELE01</x:v>
      </x:c>
      <x:c r="H12078" s="9" t="str">
        <x:v>CEAS.Submeter_EA_208</x:v>
      </x:c>
      <x:c r="I12078" s="49" t="str">
        <x:v>Use</x:v>
      </x:c>
      <x:c r="J12078" s="31" t="str">
        <x:v>15 Minutes</x:v>
      </x:c>
      <x:c r="K12078" s="32" t="str">
        <x:v>05-12-2024 12:30:00</x:v>
      </x:c>
      <x:c r="M12078" s="53" t="str">
        <x:v>3522066.9000000000000000</x:v>
      </x:c>
      <x:c r="N12078" s="33" t="str">
        <x:v/>
      </x:c>
    </x:row>
    <x:row r="12079">
      <x:c r="B12079" s="5" t="str">
        <x:v>15316044212458378896</x:v>
      </x:c>
      <x:c r="C12079" s="44" t="str">
        <x:v>72507443</x:v>
      </x:c>
      <x:c r="F12079" s="45" t="str">
        <x:v>214-ELE01</x:v>
      </x:c>
      <x:c r="H12079" s="9" t="str">
        <x:v>CEAS.Submeter_EA_208</x:v>
      </x:c>
      <x:c r="I12079" s="49" t="str">
        <x:v>Use</x:v>
      </x:c>
      <x:c r="J12079" s="31" t="str">
        <x:v>15 Minutes</x:v>
      </x:c>
      <x:c r="K12079" s="32" t="str">
        <x:v>05-12-2024 12:45:00</x:v>
      </x:c>
      <x:c r="M12079" s="53" t="str">
        <x:v>3522070.7900000000000000</x:v>
      </x:c>
      <x:c r="N12079" s="33" t="str">
        <x:v/>
      </x:c>
    </x:row>
    <x:row r="12080">
      <x:c r="B12080" s="5" t="str">
        <x:v>2104164232382946203</x:v>
      </x:c>
      <x:c r="C12080" s="44" t="str">
        <x:v>72507444</x:v>
      </x:c>
      <x:c r="F12080" s="45" t="str">
        <x:v>214-ELE01</x:v>
      </x:c>
      <x:c r="H12080" s="9" t="str">
        <x:v>CEAS.Submeter_EA_208</x:v>
      </x:c>
      <x:c r="I12080" s="49" t="str">
        <x:v>Use</x:v>
      </x:c>
      <x:c r="J12080" s="31" t="str">
        <x:v>15 Minutes</x:v>
      </x:c>
      <x:c r="K12080" s="32" t="str">
        <x:v>05-12-2024 13:00:00</x:v>
      </x:c>
      <x:c r="M12080" s="53" t="str">
        <x:v>3522074.6400000000000000</x:v>
      </x:c>
      <x:c r="N12080" s="33" t="str">
        <x:v/>
      </x:c>
    </x:row>
    <x:row r="12081">
      <x:c r="B12081" s="5" t="str">
        <x:v>12993379810653696230</x:v>
      </x:c>
      <x:c r="C12081" s="44" t="str">
        <x:v>72507445</x:v>
      </x:c>
      <x:c r="F12081" s="45" t="str">
        <x:v>214-ELE01</x:v>
      </x:c>
      <x:c r="H12081" s="9" t="str">
        <x:v>CEAS.Submeter_EA_208</x:v>
      </x:c>
      <x:c r="I12081" s="49" t="str">
        <x:v>Use</x:v>
      </x:c>
      <x:c r="J12081" s="31" t="str">
        <x:v>15 Minutes</x:v>
      </x:c>
      <x:c r="K12081" s="32" t="str">
        <x:v>05-12-2024 13:15:00</x:v>
      </x:c>
      <x:c r="M12081" s="53" t="str">
        <x:v>3522078.4800000000000000</x:v>
      </x:c>
      <x:c r="N12081" s="33" t="str">
        <x:v/>
      </x:c>
    </x:row>
    <x:row r="12082">
      <x:c r="B12082" s="5" t="str">
        <x:v>18130665175049964276</x:v>
      </x:c>
      <x:c r="C12082" s="44" t="str">
        <x:v>72507446</x:v>
      </x:c>
      <x:c r="F12082" s="45" t="str">
        <x:v>214-ELE01</x:v>
      </x:c>
      <x:c r="H12082" s="9" t="str">
        <x:v>CEAS.Submeter_EA_208</x:v>
      </x:c>
      <x:c r="I12082" s="49" t="str">
        <x:v>Use</x:v>
      </x:c>
      <x:c r="J12082" s="31" t="str">
        <x:v>15 Minutes</x:v>
      </x:c>
      <x:c r="K12082" s="32" t="str">
        <x:v>05-12-2024 13:30:00</x:v>
      </x:c>
      <x:c r="M12082" s="53" t="str">
        <x:v>3522082.2900000000000000</x:v>
      </x:c>
      <x:c r="N12082" s="33" t="str">
        <x:v/>
      </x:c>
    </x:row>
    <x:row r="12083">
      <x:c r="B12083" s="5" t="str">
        <x:v>18433724513566549992</x:v>
      </x:c>
      <x:c r="C12083" s="44" t="str">
        <x:v>72507447</x:v>
      </x:c>
      <x:c r="F12083" s="45" t="str">
        <x:v>214-ELE01</x:v>
      </x:c>
      <x:c r="H12083" s="9" t="str">
        <x:v>CEAS.Submeter_EA_208</x:v>
      </x:c>
      <x:c r="I12083" s="49" t="str">
        <x:v>Use</x:v>
      </x:c>
      <x:c r="J12083" s="31" t="str">
        <x:v>15 Minutes</x:v>
      </x:c>
      <x:c r="K12083" s="32" t="str">
        <x:v>05-12-2024 13:45:00</x:v>
      </x:c>
      <x:c r="M12083" s="53" t="str">
        <x:v>3522086.1500000000000000</x:v>
      </x:c>
      <x:c r="N12083" s="33" t="str">
        <x:v/>
      </x:c>
    </x:row>
    <x:row r="12084">
      <x:c r="B12084" s="5" t="str">
        <x:v>14938287325063158791</x:v>
      </x:c>
      <x:c r="C12084" s="44" t="str">
        <x:v>72507448</x:v>
      </x:c>
      <x:c r="F12084" s="45" t="str">
        <x:v>214-ELE01</x:v>
      </x:c>
      <x:c r="H12084" s="9" t="str">
        <x:v>CEAS.Submeter_EA_208</x:v>
      </x:c>
      <x:c r="I12084" s="49" t="str">
        <x:v>Use</x:v>
      </x:c>
      <x:c r="J12084" s="31" t="str">
        <x:v>15 Minutes</x:v>
      </x:c>
      <x:c r="K12084" s="32" t="str">
        <x:v>05-12-2024 14:00:00</x:v>
      </x:c>
      <x:c r="M12084" s="53" t="str">
        <x:v>3522089.8300000000000000</x:v>
      </x:c>
      <x:c r="N12084" s="33" t="str">
        <x:v/>
      </x:c>
    </x:row>
    <x:row r="12085">
      <x:c r="B12085" s="5" t="str">
        <x:v>15856518986770447897</x:v>
      </x:c>
      <x:c r="C12085" s="44" t="str">
        <x:v>72507449</x:v>
      </x:c>
      <x:c r="F12085" s="45" t="str">
        <x:v>214-ELE01</x:v>
      </x:c>
      <x:c r="H12085" s="9" t="str">
        <x:v>CEAS.Submeter_EA_208</x:v>
      </x:c>
      <x:c r="I12085" s="49" t="str">
        <x:v>Use</x:v>
      </x:c>
      <x:c r="J12085" s="31" t="str">
        <x:v>15 Minutes</x:v>
      </x:c>
      <x:c r="K12085" s="32" t="str">
        <x:v>05-12-2024 14:15:00</x:v>
      </x:c>
      <x:c r="M12085" s="53" t="str">
        <x:v>3522093.6500000000000000</x:v>
      </x:c>
      <x:c r="N12085" s="33" t="str">
        <x:v/>
      </x:c>
    </x:row>
    <x:row r="12086">
      <x:c r="B12086" s="5" t="str">
        <x:v>11973835330246421692</x:v>
      </x:c>
      <x:c r="C12086" s="44" t="str">
        <x:v>72507450</x:v>
      </x:c>
      <x:c r="F12086" s="45" t="str">
        <x:v>214-ELE01</x:v>
      </x:c>
      <x:c r="H12086" s="9" t="str">
        <x:v>CEAS.Submeter_EA_208</x:v>
      </x:c>
      <x:c r="I12086" s="49" t="str">
        <x:v>Use</x:v>
      </x:c>
      <x:c r="J12086" s="31" t="str">
        <x:v>15 Minutes</x:v>
      </x:c>
      <x:c r="K12086" s="32" t="str">
        <x:v>05-12-2024 14:30:00</x:v>
      </x:c>
      <x:c r="M12086" s="53" t="str">
        <x:v>3522097.4100000000000000</x:v>
      </x:c>
      <x:c r="N12086" s="33" t="str">
        <x:v/>
      </x:c>
    </x:row>
    <x:row r="12087">
      <x:c r="B12087" s="5" t="str">
        <x:v>3164261179199867636</x:v>
      </x:c>
      <x:c r="C12087" s="44" t="str">
        <x:v>72507451</x:v>
      </x:c>
      <x:c r="F12087" s="45" t="str">
        <x:v>214-ELE01</x:v>
      </x:c>
      <x:c r="H12087" s="9" t="str">
        <x:v>CEAS.Submeter_EA_208</x:v>
      </x:c>
      <x:c r="I12087" s="49" t="str">
        <x:v>Use</x:v>
      </x:c>
      <x:c r="J12087" s="31" t="str">
        <x:v>15 Minutes</x:v>
      </x:c>
      <x:c r="K12087" s="32" t="str">
        <x:v>05-12-2024 14:45:00</x:v>
      </x:c>
      <x:c r="M12087" s="53" t="str">
        <x:v>3522101.1700000000000000</x:v>
      </x:c>
      <x:c r="N12087" s="33" t="str">
        <x:v/>
      </x:c>
    </x:row>
    <x:row r="12088">
      <x:c r="B12088" s="5" t="str">
        <x:v>393903979951226821</x:v>
      </x:c>
      <x:c r="C12088" s="44" t="str">
        <x:v>72507452</x:v>
      </x:c>
      <x:c r="F12088" s="45" t="str">
        <x:v>214-ELE01</x:v>
      </x:c>
      <x:c r="H12088" s="9" t="str">
        <x:v>CEAS.Submeter_EA_208</x:v>
      </x:c>
      <x:c r="I12088" s="49" t="str">
        <x:v>Use</x:v>
      </x:c>
      <x:c r="J12088" s="31" t="str">
        <x:v>15 Minutes</x:v>
      </x:c>
      <x:c r="K12088" s="32" t="str">
        <x:v>05-12-2024 15:00:00</x:v>
      </x:c>
      <x:c r="M12088" s="53" t="str">
        <x:v>3522104.9400000000000000</x:v>
      </x:c>
      <x:c r="N12088" s="33" t="str">
        <x:v/>
      </x:c>
    </x:row>
    <x:row r="12089">
      <x:c r="B12089" s="5" t="str">
        <x:v>12302477821750639265</x:v>
      </x:c>
      <x:c r="C12089" s="44" t="str">
        <x:v>72507453</x:v>
      </x:c>
      <x:c r="F12089" s="45" t="str">
        <x:v>214-ELE01</x:v>
      </x:c>
      <x:c r="H12089" s="9" t="str">
        <x:v>CEAS.Submeter_EA_208</x:v>
      </x:c>
      <x:c r="I12089" s="49" t="str">
        <x:v>Use</x:v>
      </x:c>
      <x:c r="J12089" s="31" t="str">
        <x:v>15 Minutes</x:v>
      </x:c>
      <x:c r="K12089" s="32" t="str">
        <x:v>05-12-2024 15:15:00</x:v>
      </x:c>
      <x:c r="M12089" s="53" t="str">
        <x:v>3522108.7700000000000000</x:v>
      </x:c>
      <x:c r="N12089" s="33" t="str">
        <x:v/>
      </x:c>
    </x:row>
    <x:row r="12090">
      <x:c r="B12090" s="5" t="str">
        <x:v>2776173892278093332</x:v>
      </x:c>
      <x:c r="C12090" s="44" t="str">
        <x:v>72507454</x:v>
      </x:c>
      <x:c r="F12090" s="45" t="str">
        <x:v>214-ELE01</x:v>
      </x:c>
      <x:c r="H12090" s="9" t="str">
        <x:v>CEAS.Submeter_EA_208</x:v>
      </x:c>
      <x:c r="I12090" s="49" t="str">
        <x:v>Use</x:v>
      </x:c>
      <x:c r="J12090" s="31" t="str">
        <x:v>15 Minutes</x:v>
      </x:c>
      <x:c r="K12090" s="32" t="str">
        <x:v>05-12-2024 15:30:00</x:v>
      </x:c>
      <x:c r="M12090" s="53" t="str">
        <x:v>3522112.6400000000000000</x:v>
      </x:c>
      <x:c r="N12090" s="33" t="str">
        <x:v/>
      </x:c>
    </x:row>
    <x:row r="12091">
      <x:c r="B12091" s="5" t="str">
        <x:v>1334794978011266245</x:v>
      </x:c>
      <x:c r="C12091" s="44" t="str">
        <x:v>72507455</x:v>
      </x:c>
      <x:c r="F12091" s="45" t="str">
        <x:v>214-ELE01</x:v>
      </x:c>
      <x:c r="H12091" s="9" t="str">
        <x:v>CEAS.Submeter_EA_208</x:v>
      </x:c>
      <x:c r="I12091" s="49" t="str">
        <x:v>Use</x:v>
      </x:c>
      <x:c r="J12091" s="31" t="str">
        <x:v>15 Minutes</x:v>
      </x:c>
      <x:c r="K12091" s="32" t="str">
        <x:v>05-12-2024 15:45:00</x:v>
      </x:c>
      <x:c r="M12091" s="53" t="str">
        <x:v>3522116.4200000000000000</x:v>
      </x:c>
      <x:c r="N12091" s="33" t="str">
        <x:v/>
      </x:c>
    </x:row>
    <x:row r="12092">
      <x:c r="B12092" s="5" t="str">
        <x:v>10242906185422075809</x:v>
      </x:c>
      <x:c r="C12092" s="44" t="str">
        <x:v>72507456</x:v>
      </x:c>
      <x:c r="F12092" s="45" t="str">
        <x:v>214-ELE01</x:v>
      </x:c>
      <x:c r="H12092" s="9" t="str">
        <x:v>CEAS.Submeter_EA_208</x:v>
      </x:c>
      <x:c r="I12092" s="49" t="str">
        <x:v>Use</x:v>
      </x:c>
      <x:c r="J12092" s="31" t="str">
        <x:v>15 Minutes</x:v>
      </x:c>
      <x:c r="K12092" s="32" t="str">
        <x:v>05-12-2024 16:00:00</x:v>
      </x:c>
      <x:c r="M12092" s="53" t="str">
        <x:v>3522120.2000000000000000</x:v>
      </x:c>
      <x:c r="N12092" s="33" t="str">
        <x:v/>
      </x:c>
    </x:row>
    <x:row r="12093">
      <x:c r="B12093" s="5" t="str">
        <x:v>13126900470810066098</x:v>
      </x:c>
      <x:c r="C12093" s="44" t="str">
        <x:v>72507457</x:v>
      </x:c>
      <x:c r="F12093" s="45" t="str">
        <x:v>214-ELE01</x:v>
      </x:c>
      <x:c r="H12093" s="9" t="str">
        <x:v>CEAS.Submeter_EA_208</x:v>
      </x:c>
      <x:c r="I12093" s="49" t="str">
        <x:v>Use</x:v>
      </x:c>
      <x:c r="J12093" s="31" t="str">
        <x:v>15 Minutes</x:v>
      </x:c>
      <x:c r="K12093" s="32" t="str">
        <x:v>05-12-2024 16:15:00</x:v>
      </x:c>
      <x:c r="M12093" s="53" t="str">
        <x:v>3522123.9600000000000000</x:v>
      </x:c>
      <x:c r="N12093" s="33" t="str">
        <x:v/>
      </x:c>
    </x:row>
    <x:row r="12094">
      <x:c r="B12094" s="5" t="str">
        <x:v>14590938721429643503</x:v>
      </x:c>
      <x:c r="C12094" s="44" t="str">
        <x:v>72507458</x:v>
      </x:c>
      <x:c r="F12094" s="45" t="str">
        <x:v>214-ELE01</x:v>
      </x:c>
      <x:c r="H12094" s="9" t="str">
        <x:v>CEAS.Submeter_EA_208</x:v>
      </x:c>
      <x:c r="I12094" s="49" t="str">
        <x:v>Use</x:v>
      </x:c>
      <x:c r="J12094" s="31" t="str">
        <x:v>15 Minutes</x:v>
      </x:c>
      <x:c r="K12094" s="32" t="str">
        <x:v>05-12-2024 16:30:00</x:v>
      </x:c>
      <x:c r="M12094" s="53" t="str">
        <x:v>3522127.8400000000000000</x:v>
      </x:c>
      <x:c r="N12094" s="33" t="str">
        <x:v/>
      </x:c>
    </x:row>
    <x:row r="12095">
      <x:c r="B12095" s="5" t="str">
        <x:v>17253608635920345412</x:v>
      </x:c>
      <x:c r="C12095" s="44" t="str">
        <x:v>72507459</x:v>
      </x:c>
      <x:c r="F12095" s="45" t="str">
        <x:v>214-ELE01</x:v>
      </x:c>
      <x:c r="H12095" s="9" t="str">
        <x:v>CEAS.Submeter_EA_208</x:v>
      </x:c>
      <x:c r="I12095" s="49" t="str">
        <x:v>Use</x:v>
      </x:c>
      <x:c r="J12095" s="31" t="str">
        <x:v>15 Minutes</x:v>
      </x:c>
      <x:c r="K12095" s="32" t="str">
        <x:v>05-12-2024 16:45:00</x:v>
      </x:c>
      <x:c r="M12095" s="53" t="str">
        <x:v>3522131.7400000000000000</x:v>
      </x:c>
      <x:c r="N12095" s="33" t="str">
        <x:v/>
      </x:c>
    </x:row>
    <x:row r="12096">
      <x:c r="B12096" s="5" t="str">
        <x:v>14188765688977254418</x:v>
      </x:c>
      <x:c r="C12096" s="44" t="str">
        <x:v>72521390</x:v>
      </x:c>
      <x:c r="F12096" s="45" t="str">
        <x:v>214-ELE01</x:v>
      </x:c>
      <x:c r="H12096" s="9" t="str">
        <x:v>CEAS.Submeter_EA_208</x:v>
      </x:c>
      <x:c r="I12096" s="49" t="str">
        <x:v>Use</x:v>
      </x:c>
      <x:c r="J12096" s="31" t="str">
        <x:v>15 Minutes</x:v>
      </x:c>
      <x:c r="K12096" s="32" t="str">
        <x:v>05-12-2024 17:45:00</x:v>
      </x:c>
      <x:c r="M12096" s="53" t="str">
        <x:v>3522146.8600000000000000</x:v>
      </x:c>
      <x:c r="N12096" s="33" t="str">
        <x:v/>
      </x:c>
    </x:row>
    <x:row r="12097">
      <x:c r="B12097" s="5" t="str">
        <x:v>3630774559149849949</x:v>
      </x:c>
      <x:c r="C12097" s="44" t="str">
        <x:v>72521391</x:v>
      </x:c>
      <x:c r="F12097" s="45" t="str">
        <x:v>214-ELE01</x:v>
      </x:c>
      <x:c r="H12097" s="9" t="str">
        <x:v>CEAS.Submeter_EA_208</x:v>
      </x:c>
      <x:c r="I12097" s="49" t="str">
        <x:v>Use</x:v>
      </x:c>
      <x:c r="J12097" s="31" t="str">
        <x:v>15 Minutes</x:v>
      </x:c>
      <x:c r="K12097" s="32" t="str">
        <x:v>05-12-2024 18:00:00</x:v>
      </x:c>
      <x:c r="M12097" s="53" t="str">
        <x:v>3522150.6500000000000000</x:v>
      </x:c>
      <x:c r="N12097" s="33" t="str">
        <x:v/>
      </x:c>
    </x:row>
    <x:row r="12098">
      <x:c r="B12098" s="5" t="str">
        <x:v>3933833897666435665</x:v>
      </x:c>
      <x:c r="C12098" s="44" t="str">
        <x:v>72521392</x:v>
      </x:c>
      <x:c r="F12098" s="45" t="str">
        <x:v>214-ELE01</x:v>
      </x:c>
      <x:c r="H12098" s="9" t="str">
        <x:v>CEAS.Submeter_EA_208</x:v>
      </x:c>
      <x:c r="I12098" s="49" t="str">
        <x:v>Use</x:v>
      </x:c>
      <x:c r="J12098" s="31" t="str">
        <x:v>15 Minutes</x:v>
      </x:c>
      <x:c r="K12098" s="32" t="str">
        <x:v>05-12-2024 18:15:00</x:v>
      </x:c>
      <x:c r="M12098" s="53" t="str">
        <x:v>3522154.5100000000000000</x:v>
      </x:c>
      <x:c r="N12098" s="33" t="str">
        <x:v/>
      </x:c>
    </x:row>
    <x:row r="12099">
      <x:c r="B12099" s="5" t="str">
        <x:v>17297664925842751829</x:v>
      </x:c>
      <x:c r="C12099" s="44" t="str">
        <x:v>72521393</x:v>
      </x:c>
      <x:c r="F12099" s="45" t="str">
        <x:v>214-ELE01</x:v>
      </x:c>
      <x:c r="H12099" s="9" t="str">
        <x:v>CEAS.Submeter_EA_208</x:v>
      </x:c>
      <x:c r="I12099" s="49" t="str">
        <x:v>Use</x:v>
      </x:c>
      <x:c r="J12099" s="31" t="str">
        <x:v>15 Minutes</x:v>
      </x:c>
      <x:c r="K12099" s="32" t="str">
        <x:v>05-12-2024 18:30:00</x:v>
      </x:c>
      <x:c r="M12099" s="53" t="str">
        <x:v>3522158.2600000000000000</x:v>
      </x:c>
      <x:c r="N12099" s="33" t="str">
        <x:v/>
      </x:c>
    </x:row>
    <x:row r="12100">
      <x:c r="B12100" s="5" t="str">
        <x:v>6904660358541126238</x:v>
      </x:c>
      <x:c r="C12100" s="44" t="str">
        <x:v>72521394</x:v>
      </x:c>
      <x:c r="F12100" s="45" t="str">
        <x:v>214-ELE01</x:v>
      </x:c>
      <x:c r="H12100" s="9" t="str">
        <x:v>CEAS.Submeter_EA_208</x:v>
      </x:c>
      <x:c r="I12100" s="49" t="str">
        <x:v>Use</x:v>
      </x:c>
      <x:c r="J12100" s="31" t="str">
        <x:v>15 Minutes</x:v>
      </x:c>
      <x:c r="K12100" s="32" t="str">
        <x:v>05-12-2024 18:45:00</x:v>
      </x:c>
      <x:c r="M12100" s="53" t="str">
        <x:v>3522162.0100000000000000</x:v>
      </x:c>
      <x:c r="N12100" s="33" t="str">
        <x:v/>
      </x:c>
    </x:row>
    <x:row r="12101">
      <x:c r="B12101" s="5" t="str">
        <x:v>16759175926103974568</x:v>
      </x:c>
      <x:c r="C12101" s="44" t="str">
        <x:v>72521395</x:v>
      </x:c>
      <x:c r="F12101" s="45" t="str">
        <x:v>214-ELE01</x:v>
      </x:c>
      <x:c r="H12101" s="9" t="str">
        <x:v>CEAS.Submeter_EA_208</x:v>
      </x:c>
      <x:c r="I12101" s="49" t="str">
        <x:v>Use</x:v>
      </x:c>
      <x:c r="J12101" s="31" t="str">
        <x:v>15 Minutes</x:v>
      </x:c>
      <x:c r="K12101" s="32" t="str">
        <x:v>05-12-2024 19:00:00</x:v>
      </x:c>
      <x:c r="M12101" s="53" t="str">
        <x:v>3522165.7400000000000000</x:v>
      </x:c>
      <x:c r="N12101" s="33" t="str">
        <x:v/>
      </x:c>
    </x:row>
    <x:row r="12102">
      <x:c r="B12102" s="5" t="str">
        <x:v>13279080484779822647</x:v>
      </x:c>
      <x:c r="C12102" s="44" t="str">
        <x:v>72521396</x:v>
      </x:c>
      <x:c r="F12102" s="45" t="str">
        <x:v>214-ELE01</x:v>
      </x:c>
      <x:c r="H12102" s="9" t="str">
        <x:v>CEAS.Submeter_EA_208</x:v>
      </x:c>
      <x:c r="I12102" s="49" t="str">
        <x:v>Use</x:v>
      </x:c>
      <x:c r="J12102" s="31" t="str">
        <x:v>15 Minutes</x:v>
      </x:c>
      <x:c r="K12102" s="32" t="str">
        <x:v>05-12-2024 19:15:00</x:v>
      </x:c>
      <x:c r="M12102" s="53" t="str">
        <x:v>3522169.5400000000000000</x:v>
      </x:c>
      <x:c r="N12102" s="33" t="str">
        <x:v/>
      </x:c>
    </x:row>
    <x:row r="12103">
      <x:c r="B12103" s="5" t="str">
        <x:v>2008338302523863911</x:v>
      </x:c>
      <x:c r="C12103" s="44" t="str">
        <x:v>72521397</x:v>
      </x:c>
      <x:c r="F12103" s="45" t="str">
        <x:v>214-ELE01</x:v>
      </x:c>
      <x:c r="H12103" s="9" t="str">
        <x:v>CEAS.Submeter_EA_208</x:v>
      </x:c>
      <x:c r="I12103" s="49" t="str">
        <x:v>Use</x:v>
      </x:c>
      <x:c r="J12103" s="31" t="str">
        <x:v>15 Minutes</x:v>
      </x:c>
      <x:c r="K12103" s="32" t="str">
        <x:v>05-12-2024 19:30:00</x:v>
      </x:c>
      <x:c r="M12103" s="53" t="str">
        <x:v>3522173.3300000000000000</x:v>
      </x:c>
      <x:c r="N12103" s="33" t="str">
        <x:v/>
      </x:c>
    </x:row>
    <x:row r="12104">
      <x:c r="B12104" s="5" t="str">
        <x:v>17994345198437926023</x:v>
      </x:c>
      <x:c r="C12104" s="44" t="str">
        <x:v>72521398</x:v>
      </x:c>
      <x:c r="F12104" s="45" t="str">
        <x:v>214-ELE01</x:v>
      </x:c>
      <x:c r="H12104" s="9" t="str">
        <x:v>CEAS.Submeter_EA_208</x:v>
      </x:c>
      <x:c r="I12104" s="49" t="str">
        <x:v>Use</x:v>
      </x:c>
      <x:c r="J12104" s="31" t="str">
        <x:v>15 Minutes</x:v>
      </x:c>
      <x:c r="K12104" s="32" t="str">
        <x:v>05-12-2024 19:45:00</x:v>
      </x:c>
      <x:c r="M12104" s="53" t="str">
        <x:v>3522177.1200000000000000</x:v>
      </x:c>
      <x:c r="N12104" s="33" t="str">
        <x:v/>
      </x:c>
    </x:row>
    <x:row r="12105">
      <x:c r="B12105" s="5" t="str">
        <x:v>13018177324592189007</x:v>
      </x:c>
      <x:c r="C12105" s="44" t="str">
        <x:v>72521399</x:v>
      </x:c>
      <x:c r="F12105" s="45" t="str">
        <x:v>214-ELE01</x:v>
      </x:c>
      <x:c r="H12105" s="9" t="str">
        <x:v>CEAS.Submeter_EA_208</x:v>
      </x:c>
      <x:c r="I12105" s="49" t="str">
        <x:v>Use</x:v>
      </x:c>
      <x:c r="J12105" s="31" t="str">
        <x:v>15 Minutes</x:v>
      </x:c>
      <x:c r="K12105" s="32" t="str">
        <x:v>05-12-2024 20:00:00</x:v>
      </x:c>
      <x:c r="M12105" s="53" t="str">
        <x:v>3522180.9200000000000000</x:v>
      </x:c>
      <x:c r="N12105" s="33" t="str">
        <x:v/>
      </x:c>
    </x:row>
    <x:row r="12106">
      <x:c r="B12106" s="5" t="str">
        <x:v>10506536123289091520</x:v>
      </x:c>
      <x:c r="C12106" s="44" t="str">
        <x:v>72521400</x:v>
      </x:c>
      <x:c r="F12106" s="45" t="str">
        <x:v>214-ELE01</x:v>
      </x:c>
      <x:c r="H12106" s="9" t="str">
        <x:v>CEAS.Submeter_EA_208</x:v>
      </x:c>
      <x:c r="I12106" s="49" t="str">
        <x:v>Use</x:v>
      </x:c>
      <x:c r="J12106" s="31" t="str">
        <x:v>15 Minutes</x:v>
      </x:c>
      <x:c r="K12106" s="32" t="str">
        <x:v>05-12-2024 20:15:00</x:v>
      </x:c>
      <x:c r="M12106" s="53" t="str">
        <x:v>3522184.8100000000000000</x:v>
      </x:c>
      <x:c r="N12106" s="33" t="str">
        <x:v/>
      </x:c>
    </x:row>
    <x:row r="12107">
      <x:c r="B12107" s="5" t="str">
        <x:v>7168061330539268871</x:v>
      </x:c>
      <x:c r="C12107" s="44" t="str">
        <x:v>72521401</x:v>
      </x:c>
      <x:c r="F12107" s="45" t="str">
        <x:v>214-ELE01</x:v>
      </x:c>
      <x:c r="H12107" s="9" t="str">
        <x:v>CEAS.Submeter_EA_208</x:v>
      </x:c>
      <x:c r="I12107" s="49" t="str">
        <x:v>Use</x:v>
      </x:c>
      <x:c r="J12107" s="31" t="str">
        <x:v>15 Minutes</x:v>
      </x:c>
      <x:c r="K12107" s="32" t="str">
        <x:v>05-12-2024 20:30:00</x:v>
      </x:c>
      <x:c r="M12107" s="53" t="str">
        <x:v>3522188.6400000000000000</x:v>
      </x:c>
      <x:c r="N12107" s="33" t="str">
        <x:v/>
      </x:c>
    </x:row>
    <x:row r="12108">
      <x:c r="B12108" s="5" t="str">
        <x:v>5322496475934482757</x:v>
      </x:c>
      <x:c r="C12108" s="44" t="str">
        <x:v>72521402</x:v>
      </x:c>
      <x:c r="F12108" s="45" t="str">
        <x:v>214-ELE01</x:v>
      </x:c>
      <x:c r="H12108" s="9" t="str">
        <x:v>CEAS.Submeter_EA_208</x:v>
      </x:c>
      <x:c r="I12108" s="49" t="str">
        <x:v>Use</x:v>
      </x:c>
      <x:c r="J12108" s="31" t="str">
        <x:v>15 Minutes</x:v>
      </x:c>
      <x:c r="K12108" s="32" t="str">
        <x:v>05-12-2024 20:45:00</x:v>
      </x:c>
      <x:c r="M12108" s="53" t="str">
        <x:v>3522192.3900000000000000</x:v>
      </x:c>
      <x:c r="N12108" s="33" t="str">
        <x:v/>
      </x:c>
    </x:row>
    <x:row r="12109">
      <x:c r="B12109" s="5" t="str">
        <x:v>8812922316785188877</x:v>
      </x:c>
      <x:c r="C12109" s="44" t="str">
        <x:v>72521403</x:v>
      </x:c>
      <x:c r="F12109" s="45" t="str">
        <x:v>214-ELE01</x:v>
      </x:c>
      <x:c r="H12109" s="9" t="str">
        <x:v>CEAS.Submeter_EA_208</x:v>
      </x:c>
      <x:c r="I12109" s="49" t="str">
        <x:v>Use</x:v>
      </x:c>
      <x:c r="J12109" s="31" t="str">
        <x:v>15 Minutes</x:v>
      </x:c>
      <x:c r="K12109" s="32" t="str">
        <x:v>05-12-2024 21:00:00</x:v>
      </x:c>
      <x:c r="M12109" s="53" t="str">
        <x:v>3522196.1600000000000000</x:v>
      </x:c>
      <x:c r="N12109" s="33" t="str">
        <x:v/>
      </x:c>
    </x:row>
    <x:row r="12110">
      <x:c r="B12110" s="5" t="str">
        <x:v>11647090779534759763</x:v>
      </x:c>
      <x:c r="C12110" s="44" t="str">
        <x:v>72521404</x:v>
      </x:c>
      <x:c r="F12110" s="45" t="str">
        <x:v>214-ELE01</x:v>
      </x:c>
      <x:c r="H12110" s="9" t="str">
        <x:v>CEAS.Submeter_EA_208</x:v>
      </x:c>
      <x:c r="I12110" s="49" t="str">
        <x:v>Use</x:v>
      </x:c>
      <x:c r="J12110" s="31" t="str">
        <x:v>15 Minutes</x:v>
      </x:c>
      <x:c r="K12110" s="32" t="str">
        <x:v>05-12-2024 21:15:00</x:v>
      </x:c>
      <x:c r="M12110" s="53" t="str">
        <x:v>3522200.0000000000000000</x:v>
      </x:c>
      <x:c r="N12110" s="33" t="str">
        <x:v/>
      </x:c>
    </x:row>
    <x:row r="12111">
      <x:c r="B12111" s="5" t="str">
        <x:v>1753554672411678148</x:v>
      </x:c>
      <x:c r="C12111" s="44" t="str">
        <x:v>72521405</x:v>
      </x:c>
      <x:c r="F12111" s="45" t="str">
        <x:v>214-ELE01</x:v>
      </x:c>
      <x:c r="H12111" s="9" t="str">
        <x:v>CEAS.Submeter_EA_208</x:v>
      </x:c>
      <x:c r="I12111" s="49" t="str">
        <x:v>Use</x:v>
      </x:c>
      <x:c r="J12111" s="31" t="str">
        <x:v>15 Minutes</x:v>
      </x:c>
      <x:c r="K12111" s="32" t="str">
        <x:v>05-12-2024 21:30:00</x:v>
      </x:c>
      <x:c r="M12111" s="53" t="str">
        <x:v>3522203.9300000000000000</x:v>
      </x:c>
      <x:c r="N12111" s="33" t="str">
        <x:v/>
      </x:c>
    </x:row>
    <x:row r="12112">
      <x:c r="B12112" s="5" t="str">
        <x:v>14387208503465840978</x:v>
      </x:c>
      <x:c r="C12112" s="44" t="str">
        <x:v>72521406</x:v>
      </x:c>
      <x:c r="F12112" s="45" t="str">
        <x:v>214-ELE01</x:v>
      </x:c>
      <x:c r="H12112" s="9" t="str">
        <x:v>CEAS.Submeter_EA_208</x:v>
      </x:c>
      <x:c r="I12112" s="49" t="str">
        <x:v>Use</x:v>
      </x:c>
      <x:c r="J12112" s="31" t="str">
        <x:v>15 Minutes</x:v>
      </x:c>
      <x:c r="K12112" s="32" t="str">
        <x:v>05-12-2024 21:45:00</x:v>
      </x:c>
      <x:c r="M12112" s="53" t="str">
        <x:v>3522207.8500000000000000</x:v>
      </x:c>
      <x:c r="N12112" s="33" t="str">
        <x:v/>
      </x:c>
    </x:row>
    <x:row r="12113">
      <x:c r="B12113" s="5" t="str">
        <x:v>6593013889950511729</x:v>
      </x:c>
      <x:c r="C12113" s="44" t="str">
        <x:v>72521407</x:v>
      </x:c>
      <x:c r="F12113" s="45" t="str">
        <x:v>214-ELE01</x:v>
      </x:c>
      <x:c r="H12113" s="9" t="str">
        <x:v>CEAS.Submeter_EA_208</x:v>
      </x:c>
      <x:c r="I12113" s="49" t="str">
        <x:v>Use</x:v>
      </x:c>
      <x:c r="J12113" s="31" t="str">
        <x:v>15 Minutes</x:v>
      </x:c>
      <x:c r="K12113" s="32" t="str">
        <x:v>05-12-2024 22:00:00</x:v>
      </x:c>
      <x:c r="M12113" s="53" t="str">
        <x:v>3522211.7100000000000000</x:v>
      </x:c>
      <x:c r="N12113" s="33" t="str">
        <x:v/>
      </x:c>
    </x:row>
    <x:row r="12114">
      <x:c r="B12114" s="5" t="str">
        <x:v>15012711226183098567</x:v>
      </x:c>
      <x:c r="C12114" s="44" t="str">
        <x:v>72521408</x:v>
      </x:c>
      <x:c r="F12114" s="45" t="str">
        <x:v>214-ELE01</x:v>
      </x:c>
      <x:c r="H12114" s="9" t="str">
        <x:v>CEAS.Submeter_EA_208</x:v>
      </x:c>
      <x:c r="I12114" s="49" t="str">
        <x:v>Use</x:v>
      </x:c>
      <x:c r="J12114" s="31" t="str">
        <x:v>15 Minutes</x:v>
      </x:c>
      <x:c r="K12114" s="32" t="str">
        <x:v>05-12-2024 22:15:00</x:v>
      </x:c>
      <x:c r="M12114" s="53" t="str">
        <x:v>3522215.3800000000000000</x:v>
      </x:c>
      <x:c r="N12114" s="33" t="str">
        <x:v/>
      </x:c>
    </x:row>
    <x:row r="12115">
      <x:c r="B12115" s="5" t="str">
        <x:v>2695995005755598086</x:v>
      </x:c>
      <x:c r="C12115" s="44" t="str">
        <x:v>72521409</x:v>
      </x:c>
      <x:c r="F12115" s="45" t="str">
        <x:v>214-ELE01</x:v>
      </x:c>
      <x:c r="H12115" s="9" t="str">
        <x:v>CEAS.Submeter_EA_208</x:v>
      </x:c>
      <x:c r="I12115" s="49" t="str">
        <x:v>Use</x:v>
      </x:c>
      <x:c r="J12115" s="31" t="str">
        <x:v>15 Minutes</x:v>
      </x:c>
      <x:c r="K12115" s="32" t="str">
        <x:v>05-12-2024 22:30:00</x:v>
      </x:c>
      <x:c r="M12115" s="53" t="str">
        <x:v>3522219.0200000000000000</x:v>
      </x:c>
      <x:c r="N12115" s="33" t="str">
        <x:v/>
      </x:c>
    </x:row>
    <x:row r="12116">
      <x:c r="B12116" s="5" t="str">
        <x:v>3317957949228851344</x:v>
      </x:c>
      <x:c r="C12116" s="44" t="str">
        <x:v>72521410</x:v>
      </x:c>
      <x:c r="F12116" s="45" t="str">
        <x:v>214-ELE01</x:v>
      </x:c>
      <x:c r="H12116" s="9" t="str">
        <x:v>CEAS.Submeter_EA_208</x:v>
      </x:c>
      <x:c r="I12116" s="49" t="str">
        <x:v>Use</x:v>
      </x:c>
      <x:c r="J12116" s="31" t="str">
        <x:v>15 Minutes</x:v>
      </x:c>
      <x:c r="K12116" s="32" t="str">
        <x:v>05-12-2024 22:45:00</x:v>
      </x:c>
      <x:c r="M12116" s="53" t="str">
        <x:v>3522222.7900000000000000</x:v>
      </x:c>
      <x:c r="N12116" s="33" t="str">
        <x:v/>
      </x:c>
    </x:row>
    <x:row r="12117">
      <x:c r="B12117" s="5" t="str">
        <x:v>6377582075098719109</x:v>
      </x:c>
      <x:c r="C12117" s="44" t="str">
        <x:v>72521411</x:v>
      </x:c>
      <x:c r="F12117" s="45" t="str">
        <x:v>214-ELE01</x:v>
      </x:c>
      <x:c r="H12117" s="9" t="str">
        <x:v>CEAS.Submeter_EA_208</x:v>
      </x:c>
      <x:c r="I12117" s="49" t="str">
        <x:v>Use</x:v>
      </x:c>
      <x:c r="J12117" s="31" t="str">
        <x:v>15 Minutes</x:v>
      </x:c>
      <x:c r="K12117" s="32" t="str">
        <x:v>05-12-2024 23:00:00</x:v>
      </x:c>
      <x:c r="M12117" s="53" t="str">
        <x:v>3522226.3700000000000000</x:v>
      </x:c>
      <x:c r="N12117" s="33" t="str">
        <x:v/>
      </x:c>
    </x:row>
    <x:row r="12118">
      <x:c r="B12118" s="5" t="str">
        <x:v>15744958119309219582</x:v>
      </x:c>
      <x:c r="C12118" s="44" t="str">
        <x:v>72521412</x:v>
      </x:c>
      <x:c r="F12118" s="45" t="str">
        <x:v>214-ELE01</x:v>
      </x:c>
      <x:c r="H12118" s="9" t="str">
        <x:v>CEAS.Submeter_EA_208</x:v>
      </x:c>
      <x:c r="I12118" s="49" t="str">
        <x:v>Use</x:v>
      </x:c>
      <x:c r="J12118" s="31" t="str">
        <x:v>15 Minutes</x:v>
      </x:c>
      <x:c r="K12118" s="32" t="str">
        <x:v>05-12-2024 23:15:00</x:v>
      </x:c>
      <x:c r="M12118" s="53" t="str">
        <x:v>3522230.0100000000000000</x:v>
      </x:c>
      <x:c r="N12118" s="33" t="str">
        <x:v/>
      </x:c>
    </x:row>
    <x:row r="12119">
      <x:c r="B12119" s="5" t="str">
        <x:v>1931743791638474006</x:v>
      </x:c>
      <x:c r="C12119" s="44" t="str">
        <x:v>72521413</x:v>
      </x:c>
      <x:c r="F12119" s="45" t="str">
        <x:v>214-ELE01</x:v>
      </x:c>
      <x:c r="H12119" s="9" t="str">
        <x:v>CEAS.Submeter_EA_208</x:v>
      </x:c>
      <x:c r="I12119" s="49" t="str">
        <x:v>Use</x:v>
      </x:c>
      <x:c r="J12119" s="31" t="str">
        <x:v>15 Minutes</x:v>
      </x:c>
      <x:c r="K12119" s="32" t="str">
        <x:v>05-12-2024 23:30:00</x:v>
      </x:c>
      <x:c r="M12119" s="53" t="str">
        <x:v>3522233.5900000000000000</x:v>
      </x:c>
      <x:c r="N12119" s="33" t="str">
        <x:v/>
      </x:c>
    </x:row>
    <x:row r="12120">
      <x:c r="B12120" s="5" t="str">
        <x:v>784643151645558950</x:v>
      </x:c>
      <x:c r="C12120" s="44" t="str">
        <x:v>72521414</x:v>
      </x:c>
      <x:c r="F12120" s="45" t="str">
        <x:v>214-ELE01</x:v>
      </x:c>
      <x:c r="H12120" s="9" t="str">
        <x:v>CEAS.Submeter_EA_208</x:v>
      </x:c>
      <x:c r="I12120" s="49" t="str">
        <x:v>Use</x:v>
      </x:c>
      <x:c r="J12120" s="31" t="str">
        <x:v>15 Minutes</x:v>
      </x:c>
      <x:c r="K12120" s="32" t="str">
        <x:v>05-12-2024 23:45:00</x:v>
      </x:c>
      <x:c r="M12120" s="53" t="str">
        <x:v>3522237.2700000000000000</x:v>
      </x:c>
      <x:c r="N12120" s="33" t="str">
        <x:v/>
      </x:c>
    </x:row>
    <x:row r="12121">
      <x:c r="B12121" s="5" t="str">
        <x:v>2482655426763176536</x:v>
      </x:c>
      <x:c r="C12121" s="44" t="str">
        <x:v>72521415</x:v>
      </x:c>
      <x:c r="F12121" s="45" t="str">
        <x:v>214-ELE01</x:v>
      </x:c>
      <x:c r="H12121" s="9" t="str">
        <x:v>CEAS.Submeter_EA_208</x:v>
      </x:c>
      <x:c r="I12121" s="49" t="str">
        <x:v>Use</x:v>
      </x:c>
      <x:c r="J12121" s="31" t="str">
        <x:v>15 Minutes</x:v>
      </x:c>
      <x:c r="K12121" s="32" t="str">
        <x:v>05-13-2024 00:00:00</x:v>
      </x:c>
      <x:c r="M12121" s="53" t="str">
        <x:v>3522240.9600000000000000</x:v>
      </x:c>
      <x:c r="N12121" s="33" t="str">
        <x:v/>
      </x:c>
    </x:row>
    <x:row r="12122">
      <x:c r="B12122" s="5" t="str">
        <x:v>14979785817110413042</x:v>
      </x:c>
      <x:c r="C12122" s="44" t="str">
        <x:v>72521416</x:v>
      </x:c>
      <x:c r="F12122" s="45" t="str">
        <x:v>214-ELE01</x:v>
      </x:c>
      <x:c r="H12122" s="9" t="str">
        <x:v>CEAS.Submeter_EA_208</x:v>
      </x:c>
      <x:c r="I12122" s="49" t="str">
        <x:v>Use</x:v>
      </x:c>
      <x:c r="J12122" s="31" t="str">
        <x:v>15 Minutes</x:v>
      </x:c>
      <x:c r="K12122" s="32" t="str">
        <x:v>05-13-2024 00:15:00</x:v>
      </x:c>
      <x:c r="M12122" s="53" t="str">
        <x:v>3522244.5900000000000000</x:v>
      </x:c>
      <x:c r="N12122" s="33" t="str">
        <x:v/>
      </x:c>
    </x:row>
    <x:row r="12123">
      <x:c r="B12123" s="5" t="str">
        <x:v>16307300627023064123</x:v>
      </x:c>
      <x:c r="C12123" s="44" t="str">
        <x:v>72521417</x:v>
      </x:c>
      <x:c r="F12123" s="45" t="str">
        <x:v>214-ELE01</x:v>
      </x:c>
      <x:c r="H12123" s="9" t="str">
        <x:v>CEAS.Submeter_EA_208</x:v>
      </x:c>
      <x:c r="I12123" s="49" t="str">
        <x:v>Use</x:v>
      </x:c>
      <x:c r="J12123" s="31" t="str">
        <x:v>15 Minutes</x:v>
      </x:c>
      <x:c r="K12123" s="32" t="str">
        <x:v>05-13-2024 00:30:00</x:v>
      </x:c>
      <x:c r="M12123" s="53" t="str">
        <x:v>3522248.1800000000000000</x:v>
      </x:c>
      <x:c r="N12123" s="33" t="str">
        <x:v/>
      </x:c>
    </x:row>
    <x:row r="12124">
      <x:c r="B12124" s="5" t="str">
        <x:v>3005866084481990879</x:v>
      </x:c>
      <x:c r="C12124" s="44" t="str">
        <x:v>72521418</x:v>
      </x:c>
      <x:c r="F12124" s="45" t="str">
        <x:v>214-ELE01</x:v>
      </x:c>
      <x:c r="H12124" s="9" t="str">
        <x:v>CEAS.Submeter_EA_208</x:v>
      </x:c>
      <x:c r="I12124" s="49" t="str">
        <x:v>Use</x:v>
      </x:c>
      <x:c r="J12124" s="31" t="str">
        <x:v>15 Minutes</x:v>
      </x:c>
      <x:c r="K12124" s="32" t="str">
        <x:v>05-13-2024 00:45:00</x:v>
      </x:c>
      <x:c r="M12124" s="53" t="str">
        <x:v>3522251.8000000000000000</x:v>
      </x:c>
      <x:c r="N12124" s="33" t="str">
        <x:v/>
      </x:c>
    </x:row>
    <x:row r="12125">
      <x:c r="B12125" s="5" t="str">
        <x:v>17376726439360773341</x:v>
      </x:c>
      <x:c r="C12125" s="44" t="str">
        <x:v>72521419</x:v>
      </x:c>
      <x:c r="F12125" s="45" t="str">
        <x:v>214-ELE01</x:v>
      </x:c>
      <x:c r="H12125" s="9" t="str">
        <x:v>CEAS.Submeter_EA_208</x:v>
      </x:c>
      <x:c r="I12125" s="49" t="str">
        <x:v>Use</x:v>
      </x:c>
      <x:c r="J12125" s="31" t="str">
        <x:v>15 Minutes</x:v>
      </x:c>
      <x:c r="K12125" s="32" t="str">
        <x:v>05-13-2024 01:00:00</x:v>
      </x:c>
      <x:c r="M12125" s="53" t="str">
        <x:v>3522255.4500000000000000</x:v>
      </x:c>
      <x:c r="N12125" s="33" t="str">
        <x:v/>
      </x:c>
    </x:row>
    <x:row r="12126">
      <x:c r="B12126" s="5" t="str">
        <x:v>3747396047523617756</x:v>
      </x:c>
      <x:c r="C12126" s="44" t="str">
        <x:v>72521420</x:v>
      </x:c>
      <x:c r="F12126" s="45" t="str">
        <x:v>214-ELE01</x:v>
      </x:c>
      <x:c r="H12126" s="9" t="str">
        <x:v>CEAS.Submeter_EA_208</x:v>
      </x:c>
      <x:c r="I12126" s="49" t="str">
        <x:v>Use</x:v>
      </x:c>
      <x:c r="J12126" s="31" t="str">
        <x:v>15 Minutes</x:v>
      </x:c>
      <x:c r="K12126" s="32" t="str">
        <x:v>05-13-2024 01:15:00</x:v>
      </x:c>
      <x:c r="M12126" s="53" t="str">
        <x:v>3522259.0800000000000000</x:v>
      </x:c>
      <x:c r="N12126" s="33" t="str">
        <x:v/>
      </x:c>
    </x:row>
    <x:row r="12127">
      <x:c r="B12127" s="5" t="str">
        <x:v>9034326227266425400</x:v>
      </x:c>
      <x:c r="C12127" s="44" t="str">
        <x:v>72521421</x:v>
      </x:c>
      <x:c r="F12127" s="45" t="str">
        <x:v>214-ELE01</x:v>
      </x:c>
      <x:c r="H12127" s="9" t="str">
        <x:v>CEAS.Submeter_EA_208</x:v>
      </x:c>
      <x:c r="I12127" s="49" t="str">
        <x:v>Use</x:v>
      </x:c>
      <x:c r="J12127" s="31" t="str">
        <x:v>15 Minutes</x:v>
      </x:c>
      <x:c r="K12127" s="32" t="str">
        <x:v>05-13-2024 01:30:00</x:v>
      </x:c>
      <x:c r="M12127" s="53" t="str">
        <x:v>3522262.7300000000000000</x:v>
      </x:c>
      <x:c r="N12127" s="33" t="str">
        <x:v/>
      </x:c>
    </x:row>
    <x:row r="12128">
      <x:c r="B12128" s="5" t="str">
        <x:v>2065354280375447873</x:v>
      </x:c>
      <x:c r="C12128" s="44" t="str">
        <x:v>72521422</x:v>
      </x:c>
      <x:c r="F12128" s="45" t="str">
        <x:v>214-ELE01</x:v>
      </x:c>
      <x:c r="H12128" s="9" t="str">
        <x:v>CEAS.Submeter_EA_208</x:v>
      </x:c>
      <x:c r="I12128" s="49" t="str">
        <x:v>Use</x:v>
      </x:c>
      <x:c r="J12128" s="31" t="str">
        <x:v>15 Minutes</x:v>
      </x:c>
      <x:c r="K12128" s="32" t="str">
        <x:v>05-13-2024 01:45:00</x:v>
      </x:c>
      <x:c r="M12128" s="53" t="str">
        <x:v>3522266.3700000000000000</x:v>
      </x:c>
      <x:c r="N12128" s="33" t="str">
        <x:v/>
      </x:c>
    </x:row>
    <x:row r="12129">
      <x:c r="B12129" s="5" t="str">
        <x:v>3960986683789280788</x:v>
      </x:c>
      <x:c r="C12129" s="44" t="str">
        <x:v>72521423</x:v>
      </x:c>
      <x:c r="F12129" s="45" t="str">
        <x:v>214-ELE01</x:v>
      </x:c>
      <x:c r="H12129" s="9" t="str">
        <x:v>CEAS.Submeter_EA_208</x:v>
      </x:c>
      <x:c r="I12129" s="49" t="str">
        <x:v>Use</x:v>
      </x:c>
      <x:c r="J12129" s="31" t="str">
        <x:v>15 Minutes</x:v>
      </x:c>
      <x:c r="K12129" s="32" t="str">
        <x:v>05-13-2024 02:00:00</x:v>
      </x:c>
      <x:c r="M12129" s="53" t="str">
        <x:v>3522269.9000000000000000</x:v>
      </x:c>
      <x:c r="N12129" s="33" t="str">
        <x:v/>
      </x:c>
    </x:row>
    <x:row r="12130">
      <x:c r="B12130" s="5" t="str">
        <x:v>6487133157573056373</x:v>
      </x:c>
      <x:c r="C12130" s="44" t="str">
        <x:v>72521424</x:v>
      </x:c>
      <x:c r="F12130" s="45" t="str">
        <x:v>214-ELE01</x:v>
      </x:c>
      <x:c r="H12130" s="9" t="str">
        <x:v>CEAS.Submeter_EA_208</x:v>
      </x:c>
      <x:c r="I12130" s="49" t="str">
        <x:v>Use</x:v>
      </x:c>
      <x:c r="J12130" s="31" t="str">
        <x:v>15 Minutes</x:v>
      </x:c>
      <x:c r="K12130" s="32" t="str">
        <x:v>05-13-2024 02:15:00</x:v>
      </x:c>
      <x:c r="M12130" s="53" t="str">
        <x:v>3522273.5100000000000000</x:v>
      </x:c>
      <x:c r="N12130" s="33" t="str">
        <x:v/>
      </x:c>
    </x:row>
    <x:row r="12131">
      <x:c r="B12131" s="5" t="str">
        <x:v>2717856649842395369</x:v>
      </x:c>
      <x:c r="C12131" s="44" t="str">
        <x:v>72521425</x:v>
      </x:c>
      <x:c r="F12131" s="45" t="str">
        <x:v>214-ELE01</x:v>
      </x:c>
      <x:c r="H12131" s="9" t="str">
        <x:v>CEAS.Submeter_EA_208</x:v>
      </x:c>
      <x:c r="I12131" s="49" t="str">
        <x:v>Use</x:v>
      </x:c>
      <x:c r="J12131" s="31" t="str">
        <x:v>15 Minutes</x:v>
      </x:c>
      <x:c r="K12131" s="32" t="str">
        <x:v>05-13-2024 02:30:00</x:v>
      </x:c>
      <x:c r="M12131" s="53" t="str">
        <x:v>3522277.1500000000000000</x:v>
      </x:c>
      <x:c r="N12131" s="33" t="str">
        <x:v/>
      </x:c>
    </x:row>
    <x:row r="12132">
      <x:c r="B12132" s="5" t="str">
        <x:v>16410605893707713218</x:v>
      </x:c>
      <x:c r="C12132" s="44" t="str">
        <x:v>72521426</x:v>
      </x:c>
      <x:c r="F12132" s="45" t="str">
        <x:v>214-ELE01</x:v>
      </x:c>
      <x:c r="H12132" s="9" t="str">
        <x:v>CEAS.Submeter_EA_208</x:v>
      </x:c>
      <x:c r="I12132" s="49" t="str">
        <x:v>Use</x:v>
      </x:c>
      <x:c r="J12132" s="31" t="str">
        <x:v>15 Minutes</x:v>
      </x:c>
      <x:c r="K12132" s="32" t="str">
        <x:v>05-13-2024 02:45:00</x:v>
      </x:c>
      <x:c r="M12132" s="53" t="str">
        <x:v>3522280.7700000000000000</x:v>
      </x:c>
      <x:c r="N12132" s="33" t="str">
        <x:v/>
      </x:c>
    </x:row>
    <x:row r="12133">
      <x:c r="B12133" s="5" t="str">
        <x:v>5825998989237429421</x:v>
      </x:c>
      <x:c r="C12133" s="44" t="str">
        <x:v>72521427</x:v>
      </x:c>
      <x:c r="F12133" s="45" t="str">
        <x:v>214-ELE01</x:v>
      </x:c>
      <x:c r="H12133" s="9" t="str">
        <x:v>CEAS.Submeter_EA_208</x:v>
      </x:c>
      <x:c r="I12133" s="49" t="str">
        <x:v>Use</x:v>
      </x:c>
      <x:c r="J12133" s="31" t="str">
        <x:v>15 Minutes</x:v>
      </x:c>
      <x:c r="K12133" s="32" t="str">
        <x:v>05-13-2024 03:00:00</x:v>
      </x:c>
      <x:c r="M12133" s="53" t="str">
        <x:v>3522284.4000000000000000</x:v>
      </x:c>
      <x:c r="N12133" s="33" t="str">
        <x:v/>
      </x:c>
    </x:row>
    <x:row r="12134">
      <x:c r="B12134" s="5" t="str">
        <x:v>895743569403776728</x:v>
      </x:c>
      <x:c r="C12134" s="44" t="str">
        <x:v>72521428</x:v>
      </x:c>
      <x:c r="F12134" s="45" t="str">
        <x:v>214-ELE01</x:v>
      </x:c>
      <x:c r="H12134" s="9" t="str">
        <x:v>CEAS.Submeter_EA_208</x:v>
      </x:c>
      <x:c r="I12134" s="49" t="str">
        <x:v>Use</x:v>
      </x:c>
      <x:c r="J12134" s="31" t="str">
        <x:v>15 Minutes</x:v>
      </x:c>
      <x:c r="K12134" s="32" t="str">
        <x:v>05-13-2024 03:15:00</x:v>
      </x:c>
      <x:c r="M12134" s="53" t="str">
        <x:v>3522288.0200000000000000</x:v>
      </x:c>
      <x:c r="N12134" s="33" t="str">
        <x:v/>
      </x:c>
    </x:row>
    <x:row r="12135">
      <x:c r="B12135" s="5" t="str">
        <x:v>2105240695031934704</x:v>
      </x:c>
      <x:c r="C12135" s="44" t="str">
        <x:v>72521429</x:v>
      </x:c>
      <x:c r="F12135" s="45" t="str">
        <x:v>214-ELE01</x:v>
      </x:c>
      <x:c r="H12135" s="9" t="str">
        <x:v>CEAS.Submeter_EA_208</x:v>
      </x:c>
      <x:c r="I12135" s="49" t="str">
        <x:v>Use</x:v>
      </x:c>
      <x:c r="J12135" s="31" t="str">
        <x:v>15 Minutes</x:v>
      </x:c>
      <x:c r="K12135" s="32" t="str">
        <x:v>05-13-2024 03:30:00</x:v>
      </x:c>
      <x:c r="M12135" s="53" t="str">
        <x:v>3522291.7100000000000000</x:v>
      </x:c>
      <x:c r="N12135" s="33" t="str">
        <x:v/>
      </x:c>
    </x:row>
    <x:row r="12136">
      <x:c r="B12136" s="5" t="str">
        <x:v>11000087431018980403</x:v>
      </x:c>
      <x:c r="C12136" s="44" t="str">
        <x:v>72521430</x:v>
      </x:c>
      <x:c r="F12136" s="45" t="str">
        <x:v>214-ELE01</x:v>
      </x:c>
      <x:c r="H12136" s="9" t="str">
        <x:v>CEAS.Submeter_EA_208</x:v>
      </x:c>
      <x:c r="I12136" s="49" t="str">
        <x:v>Use</x:v>
      </x:c>
      <x:c r="J12136" s="31" t="str">
        <x:v>15 Minutes</x:v>
      </x:c>
      <x:c r="K12136" s="32" t="str">
        <x:v>05-13-2024 03:45:00</x:v>
      </x:c>
      <x:c r="M12136" s="53" t="str">
        <x:v>3522295.3000000000000000</x:v>
      </x:c>
      <x:c r="N12136" s="33" t="str">
        <x:v/>
      </x:c>
    </x:row>
    <x:row r="12137">
      <x:c r="B12137" s="5" t="str">
        <x:v>1682778935617526731</x:v>
      </x:c>
      <x:c r="C12137" s="44" t="str">
        <x:v>72521431</x:v>
      </x:c>
      <x:c r="F12137" s="45" t="str">
        <x:v>214-ELE01</x:v>
      </x:c>
      <x:c r="H12137" s="9" t="str">
        <x:v>CEAS.Submeter_EA_208</x:v>
      </x:c>
      <x:c r="I12137" s="49" t="str">
        <x:v>Use</x:v>
      </x:c>
      <x:c r="J12137" s="31" t="str">
        <x:v>15 Minutes</x:v>
      </x:c>
      <x:c r="K12137" s="32" t="str">
        <x:v>05-13-2024 04:00:00</x:v>
      </x:c>
      <x:c r="M12137" s="53" t="str">
        <x:v>3522298.9400000000000000</x:v>
      </x:c>
      <x:c r="N12137" s="33" t="str">
        <x:v/>
      </x:c>
    </x:row>
    <x:row r="12138">
      <x:c r="B12138" s="5" t="str">
        <x:v>12633585396083098739</x:v>
      </x:c>
      <x:c r="C12138" s="44" t="str">
        <x:v>72521432</x:v>
      </x:c>
      <x:c r="F12138" s="45" t="str">
        <x:v>214-ELE01</x:v>
      </x:c>
      <x:c r="H12138" s="9" t="str">
        <x:v>CEAS.Submeter_EA_208</x:v>
      </x:c>
      <x:c r="I12138" s="49" t="str">
        <x:v>Use</x:v>
      </x:c>
      <x:c r="J12138" s="31" t="str">
        <x:v>15 Minutes</x:v>
      </x:c>
      <x:c r="K12138" s="32" t="str">
        <x:v>05-13-2024 04:15:00</x:v>
      </x:c>
      <x:c r="M12138" s="53" t="str">
        <x:v>3522302.5900000000000000</x:v>
      </x:c>
      <x:c r="N12138" s="33" t="str">
        <x:v/>
      </x:c>
    </x:row>
    <x:row r="12139">
      <x:c r="B12139" s="5" t="str">
        <x:v>1336227439184260675</x:v>
      </x:c>
      <x:c r="C12139" s="44" t="str">
        <x:v>72521433</x:v>
      </x:c>
      <x:c r="F12139" s="45" t="str">
        <x:v>214-ELE01</x:v>
      </x:c>
      <x:c r="H12139" s="9" t="str">
        <x:v>CEAS.Submeter_EA_208</x:v>
      </x:c>
      <x:c r="I12139" s="49" t="str">
        <x:v>Use</x:v>
      </x:c>
      <x:c r="J12139" s="31" t="str">
        <x:v>15 Minutes</x:v>
      </x:c>
      <x:c r="K12139" s="32" t="str">
        <x:v>05-13-2024 04:30:00</x:v>
      </x:c>
      <x:c r="M12139" s="53" t="str">
        <x:v>3522306.2200000000000000</x:v>
      </x:c>
      <x:c r="N12139" s="33" t="str">
        <x:v/>
      </x:c>
    </x:row>
    <x:row r="12140">
      <x:c r="B12140" s="5" t="str">
        <x:v>3789420009591412609</x:v>
      </x:c>
      <x:c r="C12140" s="44" t="str">
        <x:v>72521434</x:v>
      </x:c>
      <x:c r="F12140" s="45" t="str">
        <x:v>214-ELE01</x:v>
      </x:c>
      <x:c r="H12140" s="9" t="str">
        <x:v>CEAS.Submeter_EA_208</x:v>
      </x:c>
      <x:c r="I12140" s="49" t="str">
        <x:v>Use</x:v>
      </x:c>
      <x:c r="J12140" s="31" t="str">
        <x:v>15 Minutes</x:v>
      </x:c>
      <x:c r="K12140" s="32" t="str">
        <x:v>05-13-2024 04:45:00</x:v>
      </x:c>
      <x:c r="M12140" s="53" t="str">
        <x:v>3522309.7900000000000000</x:v>
      </x:c>
      <x:c r="N12140" s="33" t="str">
        <x:v/>
      </x:c>
    </x:row>
    <x:row r="12141">
      <x:c r="B12141" s="5" t="str">
        <x:v>13829276232577519442</x:v>
      </x:c>
      <x:c r="C12141" s="44" t="str">
        <x:v>72535372</x:v>
      </x:c>
      <x:c r="F12141" s="45" t="str">
        <x:v>214-ELE01</x:v>
      </x:c>
      <x:c r="H12141" s="9" t="str">
        <x:v>CEAS.Submeter_EA_208</x:v>
      </x:c>
      <x:c r="I12141" s="49" t="str">
        <x:v>Use</x:v>
      </x:c>
      <x:c r="J12141" s="31" t="str">
        <x:v>15 Minutes</x:v>
      </x:c>
      <x:c r="K12141" s="32" t="str">
        <x:v>05-13-2024 05:00:00</x:v>
      </x:c>
      <x:c r="M12141" s="53" t="str">
        <x:v>3522313.3500000000000000</x:v>
      </x:c>
      <x:c r="N12141" s="33" t="str">
        <x:v/>
      </x:c>
    </x:row>
    <x:row r="12142">
      <x:c r="B12142" s="5" t="str">
        <x:v>893799519861107011</x:v>
      </x:c>
      <x:c r="C12142" s="44" t="str">
        <x:v>72535373</x:v>
      </x:c>
      <x:c r="F12142" s="45" t="str">
        <x:v>214-ELE01</x:v>
      </x:c>
      <x:c r="H12142" s="9" t="str">
        <x:v>CEAS.Submeter_EA_208</x:v>
      </x:c>
      <x:c r="I12142" s="49" t="str">
        <x:v>Use</x:v>
      </x:c>
      <x:c r="J12142" s="31" t="str">
        <x:v>15 Minutes</x:v>
      </x:c>
      <x:c r="K12142" s="32" t="str">
        <x:v>05-13-2024 05:15:00</x:v>
      </x:c>
      <x:c r="M12142" s="53" t="str">
        <x:v>3522316.8900000000000000</x:v>
      </x:c>
      <x:c r="N12142" s="33" t="str">
        <x:v/>
      </x:c>
    </x:row>
    <x:row r="12143">
      <x:c r="B12143" s="5" t="str">
        <x:v>10402796212645936756</x:v>
      </x:c>
      <x:c r="C12143" s="44" t="str">
        <x:v>72535374</x:v>
      </x:c>
      <x:c r="F12143" s="45" t="str">
        <x:v>214-ELE01</x:v>
      </x:c>
      <x:c r="H12143" s="9" t="str">
        <x:v>CEAS.Submeter_EA_208</x:v>
      </x:c>
      <x:c r="I12143" s="49" t="str">
        <x:v>Use</x:v>
      </x:c>
      <x:c r="J12143" s="31" t="str">
        <x:v>15 Minutes</x:v>
      </x:c>
      <x:c r="K12143" s="32" t="str">
        <x:v>05-13-2024 05:30:00</x:v>
      </x:c>
      <x:c r="M12143" s="53" t="str">
        <x:v>3522320.5600000000000000</x:v>
      </x:c>
      <x:c r="N12143" s="33" t="str">
        <x:v/>
      </x:c>
    </x:row>
    <x:row r="12144">
      <x:c r="B12144" s="5" t="str">
        <x:v>5472540792812284063</x:v>
      </x:c>
      <x:c r="C12144" s="44" t="str">
        <x:v>72535375</x:v>
      </x:c>
      <x:c r="F12144" s="45" t="str">
        <x:v>214-ELE01</x:v>
      </x:c>
      <x:c r="H12144" s="9" t="str">
        <x:v>CEAS.Submeter_EA_208</x:v>
      </x:c>
      <x:c r="I12144" s="49" t="str">
        <x:v>Use</x:v>
      </x:c>
      <x:c r="J12144" s="31" t="str">
        <x:v>15 Minutes</x:v>
      </x:c>
      <x:c r="K12144" s="32" t="str">
        <x:v>05-13-2024 05:45:00</x:v>
      </x:c>
      <x:c r="M12144" s="53" t="str">
        <x:v>3522324.1800000000000000</x:v>
      </x:c>
      <x:c r="N12144" s="33" t="str">
        <x:v/>
      </x:c>
    </x:row>
    <x:row r="12145">
      <x:c r="B12145" s="5" t="str">
        <x:v>2271381878582804893</x:v>
      </x:c>
      <x:c r="C12145" s="44" t="str">
        <x:v>72535376</x:v>
      </x:c>
      <x:c r="F12145" s="45" t="str">
        <x:v>214-ELE01</x:v>
      </x:c>
      <x:c r="H12145" s="9" t="str">
        <x:v>CEAS.Submeter_EA_208</x:v>
      </x:c>
      <x:c r="I12145" s="49" t="str">
        <x:v>Use</x:v>
      </x:c>
      <x:c r="J12145" s="31" t="str">
        <x:v>15 Minutes</x:v>
      </x:c>
      <x:c r="K12145" s="32" t="str">
        <x:v>05-13-2024 06:00:00</x:v>
      </x:c>
      <x:c r="M12145" s="53" t="str">
        <x:v>3522327.7600000000000000</x:v>
      </x:c>
      <x:c r="N12145" s="33" t="str">
        <x:v/>
      </x:c>
    </x:row>
    <x:row r="12146">
      <x:c r="B12146" s="5" t="str">
        <x:v>11638757922793305366</x:v>
      </x:c>
      <x:c r="C12146" s="44" t="str">
        <x:v>72535377</x:v>
      </x:c>
      <x:c r="F12146" s="45" t="str">
        <x:v>214-ELE01</x:v>
      </x:c>
      <x:c r="H12146" s="9" t="str">
        <x:v>CEAS.Submeter_EA_208</x:v>
      </x:c>
      <x:c r="I12146" s="49" t="str">
        <x:v>Use</x:v>
      </x:c>
      <x:c r="J12146" s="31" t="str">
        <x:v>15 Minutes</x:v>
      </x:c>
      <x:c r="K12146" s="32" t="str">
        <x:v>05-13-2024 06:15:00</x:v>
      </x:c>
      <x:c r="M12146" s="53" t="str">
        <x:v>3522331.4000000000000000</x:v>
      </x:c>
      <x:c r="N12146" s="33" t="str">
        <x:v/>
      </x:c>
    </x:row>
    <x:row r="12147">
      <x:c r="B12147" s="5" t="str">
        <x:v>7575203140788732331</x:v>
      </x:c>
      <x:c r="C12147" s="44" t="str">
        <x:v>72535378</x:v>
      </x:c>
      <x:c r="F12147" s="45" t="str">
        <x:v>214-ELE01</x:v>
      </x:c>
      <x:c r="H12147" s="9" t="str">
        <x:v>CEAS.Submeter_EA_208</x:v>
      </x:c>
      <x:c r="I12147" s="49" t="str">
        <x:v>Use</x:v>
      </x:c>
      <x:c r="J12147" s="31" t="str">
        <x:v>15 Minutes</x:v>
      </x:c>
      <x:c r="K12147" s="32" t="str">
        <x:v>05-13-2024 06:30:00</x:v>
      </x:c>
      <x:c r="M12147" s="53" t="str">
        <x:v>3522335.1400000000000000</x:v>
      </x:c>
      <x:c r="N12147" s="33" t="str">
        <x:v/>
      </x:c>
    </x:row>
    <x:row r="12148">
      <x:c r="B12148" s="5" t="str">
        <x:v>15850267018093946736</x:v>
      </x:c>
      <x:c r="C12148" s="44" t="str">
        <x:v>72535379</x:v>
      </x:c>
      <x:c r="F12148" s="45" t="str">
        <x:v>214-ELE01</x:v>
      </x:c>
      <x:c r="H12148" s="9" t="str">
        <x:v>CEAS.Submeter_EA_208</x:v>
      </x:c>
      <x:c r="I12148" s="49" t="str">
        <x:v>Use</x:v>
      </x:c>
      <x:c r="J12148" s="31" t="str">
        <x:v>15 Minutes</x:v>
      </x:c>
      <x:c r="K12148" s="32" t="str">
        <x:v>05-13-2024 06:45:00</x:v>
      </x:c>
      <x:c r="M12148" s="53" t="str">
        <x:v>3522338.7500000000000000</x:v>
      </x:c>
      <x:c r="N12148" s="33" t="str">
        <x:v/>
      </x:c>
    </x:row>
    <x:row r="12149">
      <x:c r="B12149" s="5" t="str">
        <x:v>964912244651601074</x:v>
      </x:c>
      <x:c r="C12149" s="44" t="str">
        <x:v>72535380</x:v>
      </x:c>
      <x:c r="F12149" s="45" t="str">
        <x:v>214-ELE01</x:v>
      </x:c>
      <x:c r="H12149" s="9" t="str">
        <x:v>CEAS.Submeter_EA_208</x:v>
      </x:c>
      <x:c r="I12149" s="49" t="str">
        <x:v>Use</x:v>
      </x:c>
      <x:c r="J12149" s="31" t="str">
        <x:v>15 Minutes</x:v>
      </x:c>
      <x:c r="K12149" s="32" t="str">
        <x:v>05-13-2024 07:00:00</x:v>
      </x:c>
      <x:c r="M12149" s="53" t="str">
        <x:v>3522342.4100000000000000</x:v>
      </x:c>
      <x:c r="N12149" s="33" t="str">
        <x:v/>
      </x:c>
    </x:row>
    <x:row r="12150">
      <x:c r="B12150" s="5" t="str">
        <x:v>14481400898527499997</x:v>
      </x:c>
      <x:c r="C12150" s="44" t="str">
        <x:v>72535381</x:v>
      </x:c>
      <x:c r="F12150" s="45" t="str">
        <x:v>214-ELE01</x:v>
      </x:c>
      <x:c r="H12150" s="9" t="str">
        <x:v>CEAS.Submeter_EA_208</x:v>
      </x:c>
      <x:c r="I12150" s="49" t="str">
        <x:v>Use</x:v>
      </x:c>
      <x:c r="J12150" s="31" t="str">
        <x:v>15 Minutes</x:v>
      </x:c>
      <x:c r="K12150" s="32" t="str">
        <x:v>05-13-2024 07:15:00</x:v>
      </x:c>
      <x:c r="M12150" s="53" t="str">
        <x:v>3522346.0300000000000000</x:v>
      </x:c>
      <x:c r="N12150" s="33" t="str">
        <x:v/>
      </x:c>
    </x:row>
    <x:row r="12151">
      <x:c r="B12151" s="5" t="str">
        <x:v>7803694415557391340</x:v>
      </x:c>
      <x:c r="C12151" s="44" t="str">
        <x:v>72535382</x:v>
      </x:c>
      <x:c r="F12151" s="45" t="str">
        <x:v>214-ELE01</x:v>
      </x:c>
      <x:c r="H12151" s="9" t="str">
        <x:v>CEAS.Submeter_EA_208</x:v>
      </x:c>
      <x:c r="I12151" s="49" t="str">
        <x:v>Use</x:v>
      </x:c>
      <x:c r="J12151" s="31" t="str">
        <x:v>15 Minutes</x:v>
      </x:c>
      <x:c r="K12151" s="32" t="str">
        <x:v>05-13-2024 07:30:00</x:v>
      </x:c>
      <x:c r="M12151" s="53" t="str">
        <x:v>3522349.5400000000000000</x:v>
      </x:c>
      <x:c r="N12151" s="33" t="str">
        <x:v/>
      </x:c>
    </x:row>
    <x:row r="12152">
      <x:c r="B12152" s="5" t="str">
        <x:v>9604760900086416539</x:v>
      </x:c>
      <x:c r="C12152" s="44" t="str">
        <x:v>72535383</x:v>
      </x:c>
      <x:c r="F12152" s="45" t="str">
        <x:v>214-ELE01</x:v>
      </x:c>
      <x:c r="H12152" s="9" t="str">
        <x:v>CEAS.Submeter_EA_208</x:v>
      </x:c>
      <x:c r="I12152" s="49" t="str">
        <x:v>Use</x:v>
      </x:c>
      <x:c r="J12152" s="31" t="str">
        <x:v>15 Minutes</x:v>
      </x:c>
      <x:c r="K12152" s="32" t="str">
        <x:v>05-13-2024 07:45:00</x:v>
      </x:c>
      <x:c r="M12152" s="53" t="str">
        <x:v>3522353.0600000000000000</x:v>
      </x:c>
      <x:c r="N12152" s="33" t="str">
        <x:v/>
      </x:c>
    </x:row>
    <x:row r="12153">
      <x:c r="B12153" s="5" t="str">
        <x:v>3345527195270950118</x:v>
      </x:c>
      <x:c r="C12153" s="44" t="str">
        <x:v>72535384</x:v>
      </x:c>
      <x:c r="F12153" s="45" t="str">
        <x:v>214-ELE01</x:v>
      </x:c>
      <x:c r="H12153" s="9" t="str">
        <x:v>CEAS.Submeter_EA_208</x:v>
      </x:c>
      <x:c r="I12153" s="49" t="str">
        <x:v>Use</x:v>
      </x:c>
      <x:c r="J12153" s="31" t="str">
        <x:v>15 Minutes</x:v>
      </x:c>
      <x:c r="K12153" s="32" t="str">
        <x:v>05-13-2024 08:00:00</x:v>
      </x:c>
      <x:c r="M12153" s="53" t="str">
        <x:v>3522356.6700000000000000</x:v>
      </x:c>
      <x:c r="N12153" s="33" t="str">
        <x:v/>
      </x:c>
    </x:row>
    <x:row r="12154">
      <x:c r="B12154" s="5" t="str">
        <x:v>10674186712424125757</x:v>
      </x:c>
      <x:c r="C12154" s="44" t="str">
        <x:v>72535385</x:v>
      </x:c>
      <x:c r="F12154" s="45" t="str">
        <x:v>214-ELE01</x:v>
      </x:c>
      <x:c r="H12154" s="9" t="str">
        <x:v>CEAS.Submeter_EA_208</x:v>
      </x:c>
      <x:c r="I12154" s="49" t="str">
        <x:v>Use</x:v>
      </x:c>
      <x:c r="J12154" s="31" t="str">
        <x:v>15 Minutes</x:v>
      </x:c>
      <x:c r="K12154" s="32" t="str">
        <x:v>05-13-2024 08:15:00</x:v>
      </x:c>
      <x:c r="M12154" s="53" t="str">
        <x:v>3522360.3300000000000000</x:v>
      </x:c>
      <x:c r="N12154" s="33" t="str">
        <x:v/>
      </x:c>
    </x:row>
    <x:row r="12155">
      <x:c r="B12155" s="5" t="str">
        <x:v>13451861500846277610</x:v>
      </x:c>
      <x:c r="C12155" s="44" t="str">
        <x:v>72535386</x:v>
      </x:c>
      <x:c r="F12155" s="45" t="str">
        <x:v>214-ELE01</x:v>
      </x:c>
      <x:c r="H12155" s="9" t="str">
        <x:v>CEAS.Submeter_EA_208</x:v>
      </x:c>
      <x:c r="I12155" s="49" t="str">
        <x:v>Use</x:v>
      </x:c>
      <x:c r="J12155" s="31" t="str">
        <x:v>15 Minutes</x:v>
      </x:c>
      <x:c r="K12155" s="32" t="str">
        <x:v>05-13-2024 08:30:00</x:v>
      </x:c>
      <x:c r="M12155" s="53" t="str">
        <x:v>3522364.1000000000000000</x:v>
      </x:c>
      <x:c r="N12155" s="33" t="str">
        <x:v/>
      </x:c>
    </x:row>
    <x:row r="12156">
      <x:c r="B12156" s="5" t="str">
        <x:v>8363851247445639210</x:v>
      </x:c>
      <x:c r="C12156" s="44" t="str">
        <x:v>72535387</x:v>
      </x:c>
      <x:c r="F12156" s="45" t="str">
        <x:v>214-ELE01</x:v>
      </x:c>
      <x:c r="H12156" s="9" t="str">
        <x:v>CEAS.Submeter_EA_208</x:v>
      </x:c>
      <x:c r="I12156" s="49" t="str">
        <x:v>Use</x:v>
      </x:c>
      <x:c r="J12156" s="31" t="str">
        <x:v>15 Minutes</x:v>
      </x:c>
      <x:c r="K12156" s="32" t="str">
        <x:v>05-13-2024 08:45:00</x:v>
      </x:c>
      <x:c r="M12156" s="53" t="str">
        <x:v>3522368.1100000000000000</x:v>
      </x:c>
      <x:c r="N12156" s="33" t="str">
        <x:v/>
      </x:c>
    </x:row>
    <x:row r="12157">
      <x:c r="B12157" s="5" t="str">
        <x:v>2856313306527802503</x:v>
      </x:c>
      <x:c r="C12157" s="44" t="str">
        <x:v>72535388</x:v>
      </x:c>
      <x:c r="F12157" s="45" t="str">
        <x:v>214-ELE01</x:v>
      </x:c>
      <x:c r="H12157" s="9" t="str">
        <x:v>CEAS.Submeter_EA_208</x:v>
      </x:c>
      <x:c r="I12157" s="49" t="str">
        <x:v>Use</x:v>
      </x:c>
      <x:c r="J12157" s="31" t="str">
        <x:v>15 Minutes</x:v>
      </x:c>
      <x:c r="K12157" s="32" t="str">
        <x:v>05-13-2024 09:00:00</x:v>
      </x:c>
      <x:c r="M12157" s="53" t="str">
        <x:v>3522371.9700000000000000</x:v>
      </x:c>
      <x:c r="N12157" s="33" t="str">
        <x:v/>
      </x:c>
    </x:row>
    <x:row r="12158">
      <x:c r="B12158" s="5" t="str">
        <x:v>395576128732312999</x:v>
      </x:c>
      <x:c r="C12158" s="44" t="str">
        <x:v>72535389</x:v>
      </x:c>
      <x:c r="F12158" s="45" t="str">
        <x:v>214-ELE01</x:v>
      </x:c>
      <x:c r="H12158" s="9" t="str">
        <x:v>CEAS.Submeter_EA_208</x:v>
      </x:c>
      <x:c r="I12158" s="49" t="str">
        <x:v>Use</x:v>
      </x:c>
      <x:c r="J12158" s="31" t="str">
        <x:v>15 Minutes</x:v>
      </x:c>
      <x:c r="K12158" s="32" t="str">
        <x:v>05-13-2024 09:15:00</x:v>
      </x:c>
      <x:c r="M12158" s="53" t="str">
        <x:v>3522375.7600000000000000</x:v>
      </x:c>
      <x:c r="N12158" s="33" t="str">
        <x:v/>
      </x:c>
    </x:row>
    <x:row r="12159">
      <x:c r="B12159" s="5" t="str">
        <x:v>12626641744586601545</x:v>
      </x:c>
      <x:c r="C12159" s="44" t="str">
        <x:v>72535390</x:v>
      </x:c>
      <x:c r="F12159" s="45" t="str">
        <x:v>214-ELE01</x:v>
      </x:c>
      <x:c r="H12159" s="9" t="str">
        <x:v>CEAS.Submeter_EA_208</x:v>
      </x:c>
      <x:c r="I12159" s="49" t="str">
        <x:v>Use</x:v>
      </x:c>
      <x:c r="J12159" s="31" t="str">
        <x:v>15 Minutes</x:v>
      </x:c>
      <x:c r="K12159" s="32" t="str">
        <x:v>05-13-2024 09:30:00</x:v>
      </x:c>
      <x:c r="M12159" s="53" t="str">
        <x:v>3522379.6400000000000000</x:v>
      </x:c>
      <x:c r="N12159" s="33" t="str">
        <x:v/>
      </x:c>
    </x:row>
    <x:row r="12160">
      <x:c r="B12160" s="5" t="str">
        <x:v>13250595132019978620</x:v>
      </x:c>
      <x:c r="C12160" s="44" t="str">
        <x:v>72535391</x:v>
      </x:c>
      <x:c r="F12160" s="45" t="str">
        <x:v>214-ELE01</x:v>
      </x:c>
      <x:c r="H12160" s="9" t="str">
        <x:v>CEAS.Submeter_EA_208</x:v>
      </x:c>
      <x:c r="I12160" s="49" t="str">
        <x:v>Use</x:v>
      </x:c>
      <x:c r="J12160" s="31" t="str">
        <x:v>15 Minutes</x:v>
      </x:c>
      <x:c r="K12160" s="32" t="str">
        <x:v>05-13-2024 09:45:00</x:v>
      </x:c>
      <x:c r="M12160" s="53" t="str">
        <x:v>3522383.5600000000000000</x:v>
      </x:c>
      <x:c r="N12160" s="33" t="str">
        <x:v/>
      </x:c>
    </x:row>
    <x:row r="12161">
      <x:c r="B12161" s="5" t="str">
        <x:v>5176615318305761751</x:v>
      </x:c>
      <x:c r="C12161" s="44" t="str">
        <x:v>72535392</x:v>
      </x:c>
      <x:c r="F12161" s="45" t="str">
        <x:v>214-ELE01</x:v>
      </x:c>
      <x:c r="H12161" s="9" t="str">
        <x:v>CEAS.Submeter_EA_208</x:v>
      </x:c>
      <x:c r="I12161" s="49" t="str">
        <x:v>Use</x:v>
      </x:c>
      <x:c r="J12161" s="31" t="str">
        <x:v>15 Minutes</x:v>
      </x:c>
      <x:c r="K12161" s="32" t="str">
        <x:v>05-13-2024 10:00:00</x:v>
      </x:c>
      <x:c r="M12161" s="53" t="str">
        <x:v>3522387.6800000000000000</x:v>
      </x:c>
      <x:c r="N12161" s="33" t="str">
        <x:v/>
      </x:c>
    </x:row>
    <x:row r="12162">
      <x:c r="B12162" s="5" t="str">
        <x:v>9583723485579876463</x:v>
      </x:c>
      <x:c r="C12162" s="44" t="str">
        <x:v>72535393</x:v>
      </x:c>
      <x:c r="F12162" s="45" t="str">
        <x:v>214-ELE01</x:v>
      </x:c>
      <x:c r="H12162" s="9" t="str">
        <x:v>CEAS.Submeter_EA_208</x:v>
      </x:c>
      <x:c r="I12162" s="49" t="str">
        <x:v>Use</x:v>
      </x:c>
      <x:c r="J12162" s="31" t="str">
        <x:v>15 Minutes</x:v>
      </x:c>
      <x:c r="K12162" s="32" t="str">
        <x:v>05-13-2024 10:15:00</x:v>
      </x:c>
      <x:c r="M12162" s="53" t="str">
        <x:v>3522391.6600000000000000</x:v>
      </x:c>
      <x:c r="N12162" s="33" t="str">
        <x:v/>
      </x:c>
    </x:row>
    <x:row r="12163">
      <x:c r="B12163" s="5" t="str">
        <x:v>5950970418556141783</x:v>
      </x:c>
      <x:c r="C12163" s="44" t="str">
        <x:v>72535394</x:v>
      </x:c>
      <x:c r="F12163" s="45" t="str">
        <x:v>214-ELE01</x:v>
      </x:c>
      <x:c r="H12163" s="9" t="str">
        <x:v>CEAS.Submeter_EA_208</x:v>
      </x:c>
      <x:c r="I12163" s="49" t="str">
        <x:v>Use</x:v>
      </x:c>
      <x:c r="J12163" s="31" t="str">
        <x:v>15 Minutes</x:v>
      </x:c>
      <x:c r="K12163" s="32" t="str">
        <x:v>05-13-2024 10:30:00</x:v>
      </x:c>
      <x:c r="M12163" s="53" t="str">
        <x:v>3522395.5900000000000000</x:v>
      </x:c>
      <x:c r="N12163" s="33" t="str">
        <x:v/>
      </x:c>
    </x:row>
    <x:row r="12164">
      <x:c r="B12164" s="5" t="str">
        <x:v>2176596702958077831</x:v>
      </x:c>
      <x:c r="C12164" s="44" t="str">
        <x:v>72535395</x:v>
      </x:c>
      <x:c r="F12164" s="45" t="str">
        <x:v>214-ELE01</x:v>
      </x:c>
      <x:c r="H12164" s="9" t="str">
        <x:v>CEAS.Submeter_EA_208</x:v>
      </x:c>
      <x:c r="I12164" s="49" t="str">
        <x:v>Use</x:v>
      </x:c>
      <x:c r="J12164" s="31" t="str">
        <x:v>15 Minutes</x:v>
      </x:c>
      <x:c r="K12164" s="32" t="str">
        <x:v>05-13-2024 10:45:00</x:v>
      </x:c>
      <x:c r="M12164" s="53" t="str">
        <x:v>3522399.4900000000000000</x:v>
      </x:c>
      <x:c r="N12164" s="33" t="str">
        <x:v/>
      </x:c>
    </x:row>
    <x:row r="12165">
      <x:c r="B12165" s="5" t="str">
        <x:v>2512783801850632974</x:v>
      </x:c>
      <x:c r="C12165" s="44" t="str">
        <x:v>72535396</x:v>
      </x:c>
      <x:c r="F12165" s="45" t="str">
        <x:v>214-ELE01</x:v>
      </x:c>
      <x:c r="H12165" s="9" t="str">
        <x:v>CEAS.Submeter_EA_208</x:v>
      </x:c>
      <x:c r="I12165" s="49" t="str">
        <x:v>Use</x:v>
      </x:c>
      <x:c r="J12165" s="31" t="str">
        <x:v>15 Minutes</x:v>
      </x:c>
      <x:c r="K12165" s="32" t="str">
        <x:v>05-13-2024 11:00:00</x:v>
      </x:c>
      <x:c r="M12165" s="53" t="str">
        <x:v>3522403.4900000000000000</x:v>
      </x:c>
      <x:c r="N12165" s="33" t="str">
        <x:v/>
      </x:c>
    </x:row>
    <x:row r="12166">
      <x:c r="B12166" s="5" t="str">
        <x:v>6010441371660132265</x:v>
      </x:c>
      <x:c r="C12166" s="44" t="str">
        <x:v>72535397</x:v>
      </x:c>
      <x:c r="F12166" s="45" t="str">
        <x:v>214-ELE01</x:v>
      </x:c>
      <x:c r="H12166" s="9" t="str">
        <x:v>CEAS.Submeter_EA_208</x:v>
      </x:c>
      <x:c r="I12166" s="49" t="str">
        <x:v>Use</x:v>
      </x:c>
      <x:c r="J12166" s="31" t="str">
        <x:v>15 Minutes</x:v>
      </x:c>
      <x:c r="K12166" s="32" t="str">
        <x:v>05-13-2024 11:15:00</x:v>
      </x:c>
      <x:c r="M12166" s="53" t="str">
        <x:v>3522407.6100000000000000</x:v>
      </x:c>
      <x:c r="N12166" s="33" t="str">
        <x:v/>
      </x:c>
    </x:row>
    <x:row r="12167">
      <x:c r="B12167" s="5" t="str">
        <x:v>9539811923979913832</x:v>
      </x:c>
      <x:c r="C12167" s="44" t="str">
        <x:v>72535398</x:v>
      </x:c>
      <x:c r="F12167" s="45" t="str">
        <x:v>214-ELE01</x:v>
      </x:c>
      <x:c r="H12167" s="9" t="str">
        <x:v>CEAS.Submeter_EA_208</x:v>
      </x:c>
      <x:c r="I12167" s="49" t="str">
        <x:v>Use</x:v>
      </x:c>
      <x:c r="J12167" s="31" t="str">
        <x:v>15 Minutes</x:v>
      </x:c>
      <x:c r="K12167" s="32" t="str">
        <x:v>05-13-2024 11:30:00</x:v>
      </x:c>
      <x:c r="M12167" s="53" t="str">
        <x:v>3522411.6300000000000000</x:v>
      </x:c>
      <x:c r="N12167" s="33" t="str">
        <x:v/>
      </x:c>
    </x:row>
    <x:row r="12168">
      <x:c r="B12168" s="5" t="str">
        <x:v>6490518197636600266</x:v>
      </x:c>
      <x:c r="C12168" s="44" t="str">
        <x:v>72535399</x:v>
      </x:c>
      <x:c r="F12168" s="45" t="str">
        <x:v>214-ELE01</x:v>
      </x:c>
      <x:c r="H12168" s="9" t="str">
        <x:v>CEAS.Submeter_EA_208</x:v>
      </x:c>
      <x:c r="I12168" s="49" t="str">
        <x:v>Use</x:v>
      </x:c>
      <x:c r="J12168" s="31" t="str">
        <x:v>15 Minutes</x:v>
      </x:c>
      <x:c r="K12168" s="32" t="str">
        <x:v>05-13-2024 11:45:00</x:v>
      </x:c>
      <x:c r="M12168" s="53" t="str">
        <x:v>3522415.6200000000000000</x:v>
      </x:c>
      <x:c r="N12168" s="33" t="str">
        <x:v/>
      </x:c>
    </x:row>
    <x:row r="12169">
      <x:c r="B12169" s="5" t="str">
        <x:v>8616403477177123955</x:v>
      </x:c>
      <x:c r="C12169" s="44" t="str">
        <x:v>72535400</x:v>
      </x:c>
      <x:c r="F12169" s="45" t="str">
        <x:v>214-ELE01</x:v>
      </x:c>
      <x:c r="H12169" s="9" t="str">
        <x:v>CEAS.Submeter_EA_208</x:v>
      </x:c>
      <x:c r="I12169" s="49" t="str">
        <x:v>Use</x:v>
      </x:c>
      <x:c r="J12169" s="31" t="str">
        <x:v>15 Minutes</x:v>
      </x:c>
      <x:c r="K12169" s="32" t="str">
        <x:v>05-13-2024 12:00:00</x:v>
      </x:c>
      <x:c r="M12169" s="53" t="str">
        <x:v>3522419.6000000000000000</x:v>
      </x:c>
      <x:c r="N12169" s="33" t="str">
        <x:v/>
      </x:c>
    </x:row>
    <x:row r="12170">
      <x:c r="B12170" s="5" t="str">
        <x:v>11279073391667825864</x:v>
      </x:c>
      <x:c r="C12170" s="44" t="str">
        <x:v>72535401</x:v>
      </x:c>
      <x:c r="F12170" s="45" t="str">
        <x:v>214-ELE01</x:v>
      </x:c>
      <x:c r="H12170" s="9" t="str">
        <x:v>CEAS.Submeter_EA_208</x:v>
      </x:c>
      <x:c r="I12170" s="49" t="str">
        <x:v>Use</x:v>
      </x:c>
      <x:c r="J12170" s="31" t="str">
        <x:v>15 Minutes</x:v>
      </x:c>
      <x:c r="K12170" s="32" t="str">
        <x:v>05-13-2024 12:15:00</x:v>
      </x:c>
      <x:c r="M12170" s="53" t="str">
        <x:v>3522423.5000000000000000</x:v>
      </x:c>
      <x:c r="N12170" s="33" t="str">
        <x:v/>
      </x:c>
    </x:row>
    <x:row r="12171">
      <x:c r="B12171" s="5" t="str">
        <x:v>6332683786841516736</x:v>
      </x:c>
      <x:c r="C12171" s="44" t="str">
        <x:v>72535402</x:v>
      </x:c>
      <x:c r="F12171" s="45" t="str">
        <x:v>214-ELE01</x:v>
      </x:c>
      <x:c r="H12171" s="9" t="str">
        <x:v>CEAS.Submeter_EA_208</x:v>
      </x:c>
      <x:c r="I12171" s="49" t="str">
        <x:v>Use</x:v>
      </x:c>
      <x:c r="J12171" s="31" t="str">
        <x:v>15 Minutes</x:v>
      </x:c>
      <x:c r="K12171" s="32" t="str">
        <x:v>05-13-2024 12:30:00</x:v>
      </x:c>
      <x:c r="M12171" s="53" t="str">
        <x:v>3522427.5400000000000000</x:v>
      </x:c>
      <x:c r="N12171" s="33" t="str">
        <x:v/>
      </x:c>
    </x:row>
    <x:row r="12172">
      <x:c r="B12172" s="5" t="str">
        <x:v>9720433690586969031</x:v>
      </x:c>
      <x:c r="C12172" s="44" t="str">
        <x:v>72535403</x:v>
      </x:c>
      <x:c r="F12172" s="45" t="str">
        <x:v>214-ELE01</x:v>
      </x:c>
      <x:c r="H12172" s="9" t="str">
        <x:v>CEAS.Submeter_EA_208</x:v>
      </x:c>
      <x:c r="I12172" s="49" t="str">
        <x:v>Use</x:v>
      </x:c>
      <x:c r="J12172" s="31" t="str">
        <x:v>15 Minutes</x:v>
      </x:c>
      <x:c r="K12172" s="32" t="str">
        <x:v>05-13-2024 12:45:00</x:v>
      </x:c>
      <x:c r="M12172" s="53" t="str">
        <x:v>3522431.5300000000000000</x:v>
      </x:c>
      <x:c r="N12172" s="33" t="str">
        <x:v/>
      </x:c>
    </x:row>
    <x:row r="12173">
      <x:c r="B12173" s="5" t="str">
        <x:v>7819789939520451035</x:v>
      </x:c>
      <x:c r="C12173" s="44" t="str">
        <x:v>72535404</x:v>
      </x:c>
      <x:c r="F12173" s="45" t="str">
        <x:v>214-ELE01</x:v>
      </x:c>
      <x:c r="H12173" s="9" t="str">
        <x:v>CEAS.Submeter_EA_208</x:v>
      </x:c>
      <x:c r="I12173" s="49" t="str">
        <x:v>Use</x:v>
      </x:c>
      <x:c r="J12173" s="31" t="str">
        <x:v>15 Minutes</x:v>
      </x:c>
      <x:c r="K12173" s="32" t="str">
        <x:v>05-13-2024 13:00:00</x:v>
      </x:c>
      <x:c r="M12173" s="53" t="str">
        <x:v>3522435.4500000000000000</x:v>
      </x:c>
      <x:c r="N12173" s="33" t="str">
        <x:v/>
      </x:c>
    </x:row>
    <x:row r="12174">
      <x:c r="B12174" s="5" t="str">
        <x:v>18120448969243377000</x:v>
      </x:c>
      <x:c r="C12174" s="44" t="str">
        <x:v>72535405</x:v>
      </x:c>
      <x:c r="F12174" s="45" t="str">
        <x:v>214-ELE01</x:v>
      </x:c>
      <x:c r="H12174" s="9" t="str">
        <x:v>CEAS.Submeter_EA_208</x:v>
      </x:c>
      <x:c r="I12174" s="49" t="str">
        <x:v>Use</x:v>
      </x:c>
      <x:c r="J12174" s="31" t="str">
        <x:v>15 Minutes</x:v>
      </x:c>
      <x:c r="K12174" s="32" t="str">
        <x:v>05-13-2024 13:15:00</x:v>
      </x:c>
      <x:c r="M12174" s="53" t="str">
        <x:v>3522439.4900000000000000</x:v>
      </x:c>
      <x:c r="N12174" s="33" t="str">
        <x:v/>
      </x:c>
    </x:row>
    <x:row r="12175">
      <x:c r="B12175" s="5" t="str">
        <x:v>13396658083140231121</x:v>
      </x:c>
      <x:c r="C12175" s="44" t="str">
        <x:v>72535406</x:v>
      </x:c>
      <x:c r="F12175" s="45" t="str">
        <x:v>214-ELE01</x:v>
      </x:c>
      <x:c r="H12175" s="9" t="str">
        <x:v>CEAS.Submeter_EA_208</x:v>
      </x:c>
      <x:c r="I12175" s="49" t="str">
        <x:v>Use</x:v>
      </x:c>
      <x:c r="J12175" s="31" t="str">
        <x:v>15 Minutes</x:v>
      </x:c>
      <x:c r="K12175" s="32" t="str">
        <x:v>05-13-2024 13:30:00</x:v>
      </x:c>
      <x:c r="M12175" s="53" t="str">
        <x:v>3522443.4100000000000000</x:v>
      </x:c>
      <x:c r="N12175" s="33" t="str">
        <x:v/>
      </x:c>
    </x:row>
    <x:row r="12176">
      <x:c r="B12176" s="5" t="str">
        <x:v>1761696533586779864</x:v>
      </x:c>
      <x:c r="C12176" s="44" t="str">
        <x:v>72535407</x:v>
      </x:c>
      <x:c r="F12176" s="45" t="str">
        <x:v>214-ELE01</x:v>
      </x:c>
      <x:c r="H12176" s="9" t="str">
        <x:v>CEAS.Submeter_EA_208</x:v>
      </x:c>
      <x:c r="I12176" s="49" t="str">
        <x:v>Use</x:v>
      </x:c>
      <x:c r="J12176" s="31" t="str">
        <x:v>15 Minutes</x:v>
      </x:c>
      <x:c r="K12176" s="32" t="str">
        <x:v>05-13-2024 13:45:00</x:v>
      </x:c>
      <x:c r="M12176" s="53" t="str">
        <x:v>3522447.2900000000000000</x:v>
      </x:c>
      <x:c r="N12176" s="33" t="str">
        <x:v/>
      </x:c>
    </x:row>
    <x:row r="12177">
      <x:c r="B12177" s="5" t="str">
        <x:v>14158684246564415034</x:v>
      </x:c>
      <x:c r="C12177" s="44" t="str">
        <x:v>72535408</x:v>
      </x:c>
      <x:c r="F12177" s="45" t="str">
        <x:v>214-ELE01</x:v>
      </x:c>
      <x:c r="H12177" s="9" t="str">
        <x:v>CEAS.Submeter_EA_208</x:v>
      </x:c>
      <x:c r="I12177" s="49" t="str">
        <x:v>Use</x:v>
      </x:c>
      <x:c r="J12177" s="31" t="str">
        <x:v>15 Minutes</x:v>
      </x:c>
      <x:c r="K12177" s="32" t="str">
        <x:v>05-13-2024 14:00:00</x:v>
      </x:c>
      <x:c r="M12177" s="53" t="str">
        <x:v>3522451.2300000000000000</x:v>
      </x:c>
      <x:c r="N12177" s="33" t="str">
        <x:v/>
      </x:c>
    </x:row>
    <x:row r="12178">
      <x:c r="B12178" s="5" t="str">
        <x:v>11540192235201939823</x:v>
      </x:c>
      <x:c r="C12178" s="44" t="str">
        <x:v>72535409</x:v>
      </x:c>
      <x:c r="F12178" s="45" t="str">
        <x:v>214-ELE01</x:v>
      </x:c>
      <x:c r="H12178" s="9" t="str">
        <x:v>CEAS.Submeter_EA_208</x:v>
      </x:c>
      <x:c r="I12178" s="49" t="str">
        <x:v>Use</x:v>
      </x:c>
      <x:c r="J12178" s="31" t="str">
        <x:v>15 Minutes</x:v>
      </x:c>
      <x:c r="K12178" s="32" t="str">
        <x:v>05-13-2024 14:15:00</x:v>
      </x:c>
      <x:c r="M12178" s="53" t="str">
        <x:v>3522455.4100000000000000</x:v>
      </x:c>
      <x:c r="N12178" s="33" t="str">
        <x:v/>
      </x:c>
    </x:row>
    <x:row r="12179">
      <x:c r="B12179" s="5" t="str">
        <x:v>16635750006355591450</x:v>
      </x:c>
      <x:c r="C12179" s="44" t="str">
        <x:v>72535410</x:v>
      </x:c>
      <x:c r="F12179" s="45" t="str">
        <x:v>214-ELE01</x:v>
      </x:c>
      <x:c r="H12179" s="9" t="str">
        <x:v>CEAS.Submeter_EA_208</x:v>
      </x:c>
      <x:c r="I12179" s="49" t="str">
        <x:v>Use</x:v>
      </x:c>
      <x:c r="J12179" s="31" t="str">
        <x:v>15 Minutes</x:v>
      </x:c>
      <x:c r="K12179" s="32" t="str">
        <x:v>05-13-2024 14:30:00</x:v>
      </x:c>
      <x:c r="M12179" s="53" t="str">
        <x:v>3522459.3600000000000000</x:v>
      </x:c>
      <x:c r="N12179" s="33" t="str">
        <x:v/>
      </x:c>
    </x:row>
    <x:row r="12180">
      <x:c r="B12180" s="5" t="str">
        <x:v>16671146845241144463</x:v>
      </x:c>
      <x:c r="C12180" s="44" t="str">
        <x:v>72535411</x:v>
      </x:c>
      <x:c r="F12180" s="45" t="str">
        <x:v>214-ELE01</x:v>
      </x:c>
      <x:c r="H12180" s="9" t="str">
        <x:v>CEAS.Submeter_EA_208</x:v>
      </x:c>
      <x:c r="I12180" s="49" t="str">
        <x:v>Use</x:v>
      </x:c>
      <x:c r="J12180" s="31" t="str">
        <x:v>15 Minutes</x:v>
      </x:c>
      <x:c r="K12180" s="32" t="str">
        <x:v>05-13-2024 14:45:00</x:v>
      </x:c>
      <x:c r="M12180" s="53" t="str">
        <x:v>3522463.4800000000000000</x:v>
      </x:c>
      <x:c r="N12180" s="33" t="str">
        <x:v/>
      </x:c>
    </x:row>
    <x:row r="12181">
      <x:c r="B12181" s="5" t="str">
        <x:v>2870710316617887708</x:v>
      </x:c>
      <x:c r="C12181" s="44" t="str">
        <x:v>72535412</x:v>
      </x:c>
      <x:c r="F12181" s="45" t="str">
        <x:v>214-ELE01</x:v>
      </x:c>
      <x:c r="H12181" s="9" t="str">
        <x:v>CEAS.Submeter_EA_208</x:v>
      </x:c>
      <x:c r="I12181" s="49" t="str">
        <x:v>Use</x:v>
      </x:c>
      <x:c r="J12181" s="31" t="str">
        <x:v>15 Minutes</x:v>
      </x:c>
      <x:c r="K12181" s="32" t="str">
        <x:v>05-13-2024 15:00:00</x:v>
      </x:c>
      <x:c r="M12181" s="53" t="str">
        <x:v>3522467.5300000000000000</x:v>
      </x:c>
      <x:c r="N12181" s="33" t="str">
        <x:v/>
      </x:c>
    </x:row>
    <x:row r="12182">
      <x:c r="B12182" s="5" t="str">
        <x:v>8002898473146752806</x:v>
      </x:c>
      <x:c r="C12182" s="44" t="str">
        <x:v>72535413</x:v>
      </x:c>
      <x:c r="F12182" s="45" t="str">
        <x:v>214-ELE01</x:v>
      </x:c>
      <x:c r="H12182" s="9" t="str">
        <x:v>CEAS.Submeter_EA_208</x:v>
      </x:c>
      <x:c r="I12182" s="49" t="str">
        <x:v>Use</x:v>
      </x:c>
      <x:c r="J12182" s="31" t="str">
        <x:v>15 Minutes</x:v>
      </x:c>
      <x:c r="K12182" s="32" t="str">
        <x:v>05-13-2024 15:15:00</x:v>
      </x:c>
      <x:c r="M12182" s="53" t="str">
        <x:v>3522471.6000000000000000</x:v>
      </x:c>
      <x:c r="N12182" s="33" t="str">
        <x:v/>
      </x:c>
    </x:row>
    <x:row r="12183">
      <x:c r="B12183" s="5" t="str">
        <x:v>18014376436463169688</x:v>
      </x:c>
      <x:c r="C12183" s="44" t="str">
        <x:v>72535414</x:v>
      </x:c>
      <x:c r="F12183" s="45" t="str">
        <x:v>214-ELE01</x:v>
      </x:c>
      <x:c r="H12183" s="9" t="str">
        <x:v>CEAS.Submeter_EA_208</x:v>
      </x:c>
      <x:c r="I12183" s="49" t="str">
        <x:v>Use</x:v>
      </x:c>
      <x:c r="J12183" s="31" t="str">
        <x:v>15 Minutes</x:v>
      </x:c>
      <x:c r="K12183" s="32" t="str">
        <x:v>05-13-2024 15:30:00</x:v>
      </x:c>
      <x:c r="M12183" s="53" t="str">
        <x:v>3522475.4800000000000000</x:v>
      </x:c>
      <x:c r="N12183" s="33" t="str">
        <x:v/>
      </x:c>
    </x:row>
    <x:row r="12184">
      <x:c r="B12184" s="5" t="str">
        <x:v>18023157500705843373</x:v>
      </x:c>
      <x:c r="C12184" s="44" t="str">
        <x:v>72535415</x:v>
      </x:c>
      <x:c r="F12184" s="45" t="str">
        <x:v>214-ELE01</x:v>
      </x:c>
      <x:c r="H12184" s="9" t="str">
        <x:v>CEAS.Submeter_EA_208</x:v>
      </x:c>
      <x:c r="I12184" s="49" t="str">
        <x:v>Use</x:v>
      </x:c>
      <x:c r="J12184" s="31" t="str">
        <x:v>15 Minutes</x:v>
      </x:c>
      <x:c r="K12184" s="32" t="str">
        <x:v>05-13-2024 15:45:00</x:v>
      </x:c>
      <x:c r="M12184" s="53" t="str">
        <x:v>3522479.4400000000000000</x:v>
      </x:c>
      <x:c r="N12184" s="33" t="str">
        <x:v/>
      </x:c>
    </x:row>
    <x:row r="12185">
      <x:c r="B12185" s="5" t="str">
        <x:v>4112813306018539622</x:v>
      </x:c>
      <x:c r="C12185" s="44" t="str">
        <x:v>72535416</x:v>
      </x:c>
      <x:c r="F12185" s="45" t="str">
        <x:v>214-ELE01</x:v>
      </x:c>
      <x:c r="H12185" s="9" t="str">
        <x:v>CEAS.Submeter_EA_208</x:v>
      </x:c>
      <x:c r="I12185" s="49" t="str">
        <x:v>Use</x:v>
      </x:c>
      <x:c r="J12185" s="31" t="str">
        <x:v>15 Minutes</x:v>
      </x:c>
      <x:c r="K12185" s="32" t="str">
        <x:v>05-13-2024 16:00:00</x:v>
      </x:c>
      <x:c r="M12185" s="53" t="str">
        <x:v>3522483.3600000000000000</x:v>
      </x:c>
      <x:c r="N12185" s="33" t="str">
        <x:v/>
      </x:c>
    </x:row>
    <x:row r="12186">
      <x:c r="B12186" s="5" t="str">
        <x:v>338439590420475670</x:v>
      </x:c>
      <x:c r="C12186" s="44" t="str">
        <x:v>72535417</x:v>
      </x:c>
      <x:c r="F12186" s="45" t="str">
        <x:v>214-ELE01</x:v>
      </x:c>
      <x:c r="H12186" s="9" t="str">
        <x:v>CEAS.Submeter_EA_208</x:v>
      </x:c>
      <x:c r="I12186" s="49" t="str">
        <x:v>Use</x:v>
      </x:c>
      <x:c r="J12186" s="31" t="str">
        <x:v>15 Minutes</x:v>
      </x:c>
      <x:c r="K12186" s="32" t="str">
        <x:v>05-13-2024 16:15:00</x:v>
      </x:c>
      <x:c r="M12186" s="53" t="str">
        <x:v>3522487.2600000000000000</x:v>
      </x:c>
      <x:c r="N12186" s="33" t="str">
        <x:v/>
      </x:c>
    </x:row>
    <x:row r="12187">
      <x:c r="B12187" s="5" t="str">
        <x:v>9258879734657481353</x:v>
      </x:c>
      <x:c r="C12187" s="44" t="str">
        <x:v>72535418</x:v>
      </x:c>
      <x:c r="F12187" s="45" t="str">
        <x:v>214-ELE01</x:v>
      </x:c>
      <x:c r="H12187" s="9" t="str">
        <x:v>CEAS.Submeter_EA_208</x:v>
      </x:c>
      <x:c r="I12187" s="49" t="str">
        <x:v>Use</x:v>
      </x:c>
      <x:c r="J12187" s="31" t="str">
        <x:v>15 Minutes</x:v>
      </x:c>
      <x:c r="K12187" s="32" t="str">
        <x:v>05-13-2024 16:30:00</x:v>
      </x:c>
      <x:c r="M12187" s="53" t="str">
        <x:v>3522491.1300000000000000</x:v>
      </x:c>
      <x:c r="N12187" s="33" t="str">
        <x:v/>
      </x:c>
    </x:row>
    <x:row r="12188">
      <x:c r="B12188" s="5" t="str">
        <x:v>9527586305674394412</x:v>
      </x:c>
      <x:c r="C12188" s="44" t="str">
        <x:v>72535419</x:v>
      </x:c>
      <x:c r="F12188" s="45" t="str">
        <x:v>214-ELE01</x:v>
      </x:c>
      <x:c r="H12188" s="9" t="str">
        <x:v>CEAS.Submeter_EA_208</x:v>
      </x:c>
      <x:c r="I12188" s="49" t="str">
        <x:v>Use</x:v>
      </x:c>
      <x:c r="J12188" s="31" t="str">
        <x:v>15 Minutes</x:v>
      </x:c>
      <x:c r="K12188" s="32" t="str">
        <x:v>05-13-2024 16:45:00</x:v>
      </x:c>
      <x:c r="M12188" s="53" t="str">
        <x:v>3522496.1200000000000000</x:v>
      </x:c>
      <x:c r="N12188" s="33" t="str">
        <x:v/>
      </x:c>
    </x:row>
    <x:row r="12189">
      <x:c r="B12189" s="5" t="str">
        <x:v>11102899595025492343</x:v>
      </x:c>
      <x:c r="C12189" s="44" t="str">
        <x:v>72549378</x:v>
      </x:c>
      <x:c r="F12189" s="45" t="str">
        <x:v>214-ELE01</x:v>
      </x:c>
      <x:c r="H12189" s="9" t="str">
        <x:v>CEAS.Submeter_EA_208</x:v>
      </x:c>
      <x:c r="I12189" s="49" t="str">
        <x:v>Use</x:v>
      </x:c>
      <x:c r="J12189" s="31" t="str">
        <x:v>15 Minutes</x:v>
      </x:c>
      <x:c r="K12189" s="32" t="str">
        <x:v>05-13-2024 17:00:00</x:v>
      </x:c>
      <x:c r="M12189" s="53" t="str">
        <x:v>3522501.3500000000000000</x:v>
      </x:c>
      <x:c r="N12189" s="33" t="str">
        <x:v/>
      </x:c>
    </x:row>
    <x:row r="12190">
      <x:c r="B12190" s="5" t="str">
        <x:v>10365369277153356259</x:v>
      </x:c>
      <x:c r="C12190" s="44" t="str">
        <x:v>72549379</x:v>
      </x:c>
      <x:c r="F12190" s="45" t="str">
        <x:v>214-ELE01</x:v>
      </x:c>
      <x:c r="H12190" s="9" t="str">
        <x:v>CEAS.Submeter_EA_208</x:v>
      </x:c>
      <x:c r="I12190" s="49" t="str">
        <x:v>Use</x:v>
      </x:c>
      <x:c r="J12190" s="31" t="str">
        <x:v>15 Minutes</x:v>
      </x:c>
      <x:c r="K12190" s="32" t="str">
        <x:v>05-13-2024 17:15:00</x:v>
      </x:c>
      <x:c r="M12190" s="53" t="str">
        <x:v>3522505.9000000000000000</x:v>
      </x:c>
      <x:c r="N12190" s="33" t="str">
        <x:v/>
      </x:c>
    </x:row>
    <x:row r="12191">
      <x:c r="B12191" s="5" t="str">
        <x:v>8965698262670759297</x:v>
      </x:c>
      <x:c r="C12191" s="44" t="str">
        <x:v>72549380</x:v>
      </x:c>
      <x:c r="F12191" s="45" t="str">
        <x:v>214-ELE01</x:v>
      </x:c>
      <x:c r="H12191" s="9" t="str">
        <x:v>CEAS.Submeter_EA_208</x:v>
      </x:c>
      <x:c r="I12191" s="49" t="str">
        <x:v>Use</x:v>
      </x:c>
      <x:c r="J12191" s="31" t="str">
        <x:v>15 Minutes</x:v>
      </x:c>
      <x:c r="K12191" s="32" t="str">
        <x:v>05-13-2024 17:30:00</x:v>
      </x:c>
      <x:c r="M12191" s="53" t="str">
        <x:v>3522510.4400000000000000</x:v>
      </x:c>
      <x:c r="N12191" s="33" t="str">
        <x:v/>
      </x:c>
    </x:row>
    <x:row r="12192">
      <x:c r="B12192" s="5" t="str">
        <x:v>6483729692015210410</x:v>
      </x:c>
      <x:c r="C12192" s="44" t="str">
        <x:v>72549381</x:v>
      </x:c>
      <x:c r="F12192" s="45" t="str">
        <x:v>214-ELE01</x:v>
      </x:c>
      <x:c r="H12192" s="9" t="str">
        <x:v>CEAS.Submeter_EA_208</x:v>
      </x:c>
      <x:c r="I12192" s="49" t="str">
        <x:v>Use</x:v>
      </x:c>
      <x:c r="J12192" s="31" t="str">
        <x:v>15 Minutes</x:v>
      </x:c>
      <x:c r="K12192" s="32" t="str">
        <x:v>05-13-2024 17:45:00</x:v>
      </x:c>
      <x:c r="M12192" s="53" t="str">
        <x:v>3522514.9100000000000000</x:v>
      </x:c>
      <x:c r="N12192" s="33" t="str">
        <x:v/>
      </x:c>
    </x:row>
    <x:row r="12193">
      <x:c r="B12193" s="5" t="str">
        <x:v>7333761082621154360</x:v>
      </x:c>
      <x:c r="C12193" s="44" t="str">
        <x:v>72549382</x:v>
      </x:c>
      <x:c r="F12193" s="45" t="str">
        <x:v>214-ELE01</x:v>
      </x:c>
      <x:c r="H12193" s="9" t="str">
        <x:v>CEAS.Submeter_EA_208</x:v>
      </x:c>
      <x:c r="I12193" s="49" t="str">
        <x:v>Use</x:v>
      </x:c>
      <x:c r="J12193" s="31" t="str">
        <x:v>15 Minutes</x:v>
      </x:c>
      <x:c r="K12193" s="32" t="str">
        <x:v>05-13-2024 18:00:00</x:v>
      </x:c>
      <x:c r="M12193" s="53" t="str">
        <x:v>3522519.3500000000000000</x:v>
      </x:c>
      <x:c r="N12193" s="33" t="str">
        <x:v/>
      </x:c>
    </x:row>
    <x:row r="12194">
      <x:c r="B12194" s="5" t="str">
        <x:v>12013916131309121720</x:v>
      </x:c>
      <x:c r="C12194" s="44" t="str">
        <x:v>72549383</x:v>
      </x:c>
      <x:c r="F12194" s="45" t="str">
        <x:v>214-ELE01</x:v>
      </x:c>
      <x:c r="H12194" s="9" t="str">
        <x:v>CEAS.Submeter_EA_208</x:v>
      </x:c>
      <x:c r="I12194" s="49" t="str">
        <x:v>Use</x:v>
      </x:c>
      <x:c r="J12194" s="31" t="str">
        <x:v>15 Minutes</x:v>
      </x:c>
      <x:c r="K12194" s="32" t="str">
        <x:v>05-13-2024 18:15:00</x:v>
      </x:c>
      <x:c r="M12194" s="53" t="str">
        <x:v>3522523.9100000000000000</x:v>
      </x:c>
      <x:c r="N12194" s="33" t="str">
        <x:v/>
      </x:c>
    </x:row>
    <x:row r="12195">
      <x:c r="B12195" s="5" t="str">
        <x:v>16659431238581999426</x:v>
      </x:c>
      <x:c r="C12195" s="44" t="str">
        <x:v>72549384</x:v>
      </x:c>
      <x:c r="F12195" s="45" t="str">
        <x:v>214-ELE01</x:v>
      </x:c>
      <x:c r="H12195" s="9" t="str">
        <x:v>CEAS.Submeter_EA_208</x:v>
      </x:c>
      <x:c r="I12195" s="49" t="str">
        <x:v>Use</x:v>
      </x:c>
      <x:c r="J12195" s="31" t="str">
        <x:v>15 Minutes</x:v>
      </x:c>
      <x:c r="K12195" s="32" t="str">
        <x:v>05-13-2024 18:30:00</x:v>
      </x:c>
      <x:c r="M12195" s="53" t="str">
        <x:v>3522528.5000000000000000</x:v>
      </x:c>
      <x:c r="N12195" s="33" t="str">
        <x:v/>
      </x:c>
    </x:row>
    <x:row r="12196">
      <x:c r="B12196" s="5" t="str">
        <x:v>14792634991117153929</x:v>
      </x:c>
      <x:c r="C12196" s="44" t="str">
        <x:v>72549385</x:v>
      </x:c>
      <x:c r="F12196" s="45" t="str">
        <x:v>214-ELE01</x:v>
      </x:c>
      <x:c r="H12196" s="9" t="str">
        <x:v>CEAS.Submeter_EA_208</x:v>
      </x:c>
      <x:c r="I12196" s="49" t="str">
        <x:v>Use</x:v>
      </x:c>
      <x:c r="J12196" s="31" t="str">
        <x:v>15 Minutes</x:v>
      </x:c>
      <x:c r="K12196" s="32" t="str">
        <x:v>05-13-2024 18:45:00</x:v>
      </x:c>
      <x:c r="M12196" s="53" t="str">
        <x:v>3522532.9300000000000000</x:v>
      </x:c>
      <x:c r="N12196" s="33" t="str">
        <x:v/>
      </x:c>
    </x:row>
    <x:row r="12197">
      <x:c r="B12197" s="5" t="str">
        <x:v>1998435351382946317</x:v>
      </x:c>
      <x:c r="C12197" s="44" t="str">
        <x:v>72549386</x:v>
      </x:c>
      <x:c r="F12197" s="45" t="str">
        <x:v>214-ELE01</x:v>
      </x:c>
      <x:c r="H12197" s="9" t="str">
        <x:v>CEAS.Submeter_EA_208</x:v>
      </x:c>
      <x:c r="I12197" s="49" t="str">
        <x:v>Use</x:v>
      </x:c>
      <x:c r="J12197" s="31" t="str">
        <x:v>15 Minutes</x:v>
      </x:c>
      <x:c r="K12197" s="32" t="str">
        <x:v>05-13-2024 19:00:00</x:v>
      </x:c>
      <x:c r="M12197" s="53" t="str">
        <x:v>3522537.4200000000000000</x:v>
      </x:c>
      <x:c r="N12197" s="33" t="str">
        <x:v/>
      </x:c>
    </x:row>
    <x:row r="12198">
      <x:c r="B12198" s="5" t="str">
        <x:v>15520308387041665185</x:v>
      </x:c>
      <x:c r="C12198" s="44" t="str">
        <x:v>72549387</x:v>
      </x:c>
      <x:c r="F12198" s="45" t="str">
        <x:v>214-ELE01</x:v>
      </x:c>
      <x:c r="H12198" s="9" t="str">
        <x:v>CEAS.Submeter_EA_208</x:v>
      </x:c>
      <x:c r="I12198" s="49" t="str">
        <x:v>Use</x:v>
      </x:c>
      <x:c r="J12198" s="31" t="str">
        <x:v>15 Minutes</x:v>
      </x:c>
      <x:c r="K12198" s="32" t="str">
        <x:v>05-13-2024 19:15:00</x:v>
      </x:c>
      <x:c r="M12198" s="53" t="str">
        <x:v>3522541.8800000000000000</x:v>
      </x:c>
      <x:c r="N12198" s="33" t="str">
        <x:v/>
      </x:c>
    </x:row>
    <x:row r="12199">
      <x:c r="B12199" s="5" t="str">
        <x:v>14945630110603917756</x:v>
      </x:c>
      <x:c r="C12199" s="44" t="str">
        <x:v>72549388</x:v>
      </x:c>
      <x:c r="F12199" s="45" t="str">
        <x:v>214-ELE01</x:v>
      </x:c>
      <x:c r="H12199" s="9" t="str">
        <x:v>CEAS.Submeter_EA_208</x:v>
      </x:c>
      <x:c r="I12199" s="49" t="str">
        <x:v>Use</x:v>
      </x:c>
      <x:c r="J12199" s="31" t="str">
        <x:v>15 Minutes</x:v>
      </x:c>
      <x:c r="K12199" s="32" t="str">
        <x:v>05-13-2024 19:30:00</x:v>
      </x:c>
      <x:c r="M12199" s="53" t="str">
        <x:v>3522545.7800000000000000</x:v>
      </x:c>
      <x:c r="N12199" s="33" t="str">
        <x:v/>
      </x:c>
    </x:row>
    <x:row r="12200">
      <x:c r="B12200" s="5" t="str">
        <x:v>10446176405751103418</x:v>
      </x:c>
      <x:c r="C12200" s="44" t="str">
        <x:v>72549389</x:v>
      </x:c>
      <x:c r="F12200" s="45" t="str">
        <x:v>214-ELE01</x:v>
      </x:c>
      <x:c r="H12200" s="9" t="str">
        <x:v>CEAS.Submeter_EA_208</x:v>
      </x:c>
      <x:c r="I12200" s="49" t="str">
        <x:v>Use</x:v>
      </x:c>
      <x:c r="J12200" s="31" t="str">
        <x:v>15 Minutes</x:v>
      </x:c>
      <x:c r="K12200" s="32" t="str">
        <x:v>05-13-2024 19:45:00</x:v>
      </x:c>
      <x:c r="M12200" s="53" t="str">
        <x:v>3522549.5900000000000000</x:v>
      </x:c>
      <x:c r="N12200" s="33" t="str">
        <x:v/>
      </x:c>
    </x:row>
    <x:row r="12201">
      <x:c r="B12201" s="5" t="str">
        <x:v>3756796589255960831</x:v>
      </x:c>
      <x:c r="C12201" s="44" t="str">
        <x:v>72549390</x:v>
      </x:c>
      <x:c r="F12201" s="45" t="str">
        <x:v>214-ELE01</x:v>
      </x:c>
      <x:c r="H12201" s="9" t="str">
        <x:v>CEAS.Submeter_EA_208</x:v>
      </x:c>
      <x:c r="I12201" s="49" t="str">
        <x:v>Use</x:v>
      </x:c>
      <x:c r="J12201" s="31" t="str">
        <x:v>15 Minutes</x:v>
      </x:c>
      <x:c r="K12201" s="32" t="str">
        <x:v>05-13-2024 20:00:00</x:v>
      </x:c>
      <x:c r="M12201" s="53" t="str">
        <x:v>3522553.4900000000000000</x:v>
      </x:c>
      <x:c r="N12201" s="33" t="str">
        <x:v/>
      </x:c>
    </x:row>
    <x:row r="12202">
      <x:c r="B12202" s="5" t="str">
        <x:v>1001781137186559296</x:v>
      </x:c>
      <x:c r="C12202" s="44" t="str">
        <x:v>72549391</x:v>
      </x:c>
      <x:c r="F12202" s="45" t="str">
        <x:v>214-ELE01</x:v>
      </x:c>
      <x:c r="H12202" s="9" t="str">
        <x:v>CEAS.Submeter_EA_208</x:v>
      </x:c>
      <x:c r="I12202" s="49" t="str">
        <x:v>Use</x:v>
      </x:c>
      <x:c r="J12202" s="31" t="str">
        <x:v>15 Minutes</x:v>
      </x:c>
      <x:c r="K12202" s="32" t="str">
        <x:v>05-13-2024 20:15:00</x:v>
      </x:c>
      <x:c r="M12202" s="53" t="str">
        <x:v>3522557.3800000000000000</x:v>
      </x:c>
      <x:c r="N12202" s="33" t="str">
        <x:v/>
      </x:c>
    </x:row>
    <x:row r="12203">
      <x:c r="B12203" s="5" t="str">
        <x:v>6864146490837577728</x:v>
      </x:c>
      <x:c r="C12203" s="44" t="str">
        <x:v>72549392</x:v>
      </x:c>
      <x:c r="F12203" s="45" t="str">
        <x:v>214-ELE01</x:v>
      </x:c>
      <x:c r="H12203" s="9" t="str">
        <x:v>CEAS.Submeter_EA_208</x:v>
      </x:c>
      <x:c r="I12203" s="49" t="str">
        <x:v>Use</x:v>
      </x:c>
      <x:c r="J12203" s="31" t="str">
        <x:v>15 Minutes</x:v>
      </x:c>
      <x:c r="K12203" s="32" t="str">
        <x:v>05-13-2024 20:30:00</x:v>
      </x:c>
      <x:c r="M12203" s="53" t="str">
        <x:v>3522561.2800000000000000</x:v>
      </x:c>
      <x:c r="N12203" s="33" t="str">
        <x:v/>
      </x:c>
    </x:row>
    <x:row r="12204">
      <x:c r="B12204" s="5" t="str">
        <x:v>3089772775239513776</x:v>
      </x:c>
      <x:c r="C12204" s="44" t="str">
        <x:v>72549393</x:v>
      </x:c>
      <x:c r="F12204" s="45" t="str">
        <x:v>214-ELE01</x:v>
      </x:c>
      <x:c r="H12204" s="9" t="str">
        <x:v>CEAS.Submeter_EA_208</x:v>
      </x:c>
      <x:c r="I12204" s="49" t="str">
        <x:v>Use</x:v>
      </x:c>
      <x:c r="J12204" s="31" t="str">
        <x:v>15 Minutes</x:v>
      </x:c>
      <x:c r="K12204" s="32" t="str">
        <x:v>05-13-2024 20:45:00</x:v>
      </x:c>
      <x:c r="M12204" s="53" t="str">
        <x:v>3522565.1800000000000000</x:v>
      </x:c>
      <x:c r="N12204" s="33" t="str">
        <x:v/>
      </x:c>
    </x:row>
    <x:row r="12205">
      <x:c r="B12205" s="5" t="str">
        <x:v>2639289002682496552</x:v>
      </x:c>
      <x:c r="C12205" s="44" t="str">
        <x:v>72549394</x:v>
      </x:c>
      <x:c r="F12205" s="45" t="str">
        <x:v>214-ELE01</x:v>
      </x:c>
      <x:c r="H12205" s="9" t="str">
        <x:v>CEAS.Submeter_EA_208</x:v>
      </x:c>
      <x:c r="I12205" s="49" t="str">
        <x:v>Use</x:v>
      </x:c>
      <x:c r="J12205" s="31" t="str">
        <x:v>15 Minutes</x:v>
      </x:c>
      <x:c r="K12205" s="32" t="str">
        <x:v>05-13-2024 21:00:00</x:v>
      </x:c>
      <x:c r="M12205" s="53" t="str">
        <x:v>3522569.2800000000000000</x:v>
      </x:c>
      <x:c r="N12205" s="33" t="str">
        <x:v/>
      </x:c>
    </x:row>
    <x:row r="12206">
      <x:c r="B12206" s="5" t="str">
        <x:v>8790835422740024067</x:v>
      </x:c>
      <x:c r="C12206" s="44" t="str">
        <x:v>72549395</x:v>
      </x:c>
      <x:c r="F12206" s="45" t="str">
        <x:v>214-ELE01</x:v>
      </x:c>
      <x:c r="H12206" s="9" t="str">
        <x:v>CEAS.Submeter_EA_208</x:v>
      </x:c>
      <x:c r="I12206" s="49" t="str">
        <x:v>Use</x:v>
      </x:c>
      <x:c r="J12206" s="31" t="str">
        <x:v>15 Minutes</x:v>
      </x:c>
      <x:c r="K12206" s="32" t="str">
        <x:v>05-13-2024 21:15:00</x:v>
      </x:c>
      <x:c r="M12206" s="53" t="str">
        <x:v>3522573.3400000000000000</x:v>
      </x:c>
      <x:c r="N12206" s="33" t="str">
        <x:v/>
      </x:c>
    </x:row>
    <x:row r="12207">
      <x:c r="B12207" s="5" t="str">
        <x:v>5588884070697127742</x:v>
      </x:c>
      <x:c r="C12207" s="44" t="str">
        <x:v>72549396</x:v>
      </x:c>
      <x:c r="F12207" s="45" t="str">
        <x:v>214-ELE01</x:v>
      </x:c>
      <x:c r="H12207" s="9" t="str">
        <x:v>CEAS.Submeter_EA_208</x:v>
      </x:c>
      <x:c r="I12207" s="49" t="str">
        <x:v>Use</x:v>
      </x:c>
      <x:c r="J12207" s="31" t="str">
        <x:v>15 Minutes</x:v>
      </x:c>
      <x:c r="K12207" s="32" t="str">
        <x:v>05-13-2024 21:30:00</x:v>
      </x:c>
      <x:c r="M12207" s="53" t="str">
        <x:v>3522577.4600000000000000</x:v>
      </x:c>
      <x:c r="N12207" s="33" t="str">
        <x:v/>
      </x:c>
    </x:row>
    <x:row r="12208">
      <x:c r="B12208" s="5" t="str">
        <x:v>4310644371780106307</x:v>
      </x:c>
      <x:c r="C12208" s="44" t="str">
        <x:v>72549397</x:v>
      </x:c>
      <x:c r="F12208" s="45" t="str">
        <x:v>214-ELE01</x:v>
      </x:c>
      <x:c r="H12208" s="9" t="str">
        <x:v>CEAS.Submeter_EA_208</x:v>
      </x:c>
      <x:c r="I12208" s="49" t="str">
        <x:v>Use</x:v>
      </x:c>
      <x:c r="J12208" s="31" t="str">
        <x:v>15 Minutes</x:v>
      </x:c>
      <x:c r="K12208" s="32" t="str">
        <x:v>05-13-2024 21:45:00</x:v>
      </x:c>
      <x:c r="M12208" s="53" t="str">
        <x:v>3522581.6900000000000000</x:v>
      </x:c>
      <x:c r="N12208" s="33" t="str">
        <x:v/>
      </x:c>
    </x:row>
    <x:row r="12209">
      <x:c r="B12209" s="5" t="str">
        <x:v>9976310180395063585</x:v>
      </x:c>
      <x:c r="C12209" s="44" t="str">
        <x:v>72549398</x:v>
      </x:c>
      <x:c r="F12209" s="45" t="str">
        <x:v>214-ELE01</x:v>
      </x:c>
      <x:c r="H12209" s="9" t="str">
        <x:v>CEAS.Submeter_EA_208</x:v>
      </x:c>
      <x:c r="I12209" s="49" t="str">
        <x:v>Use</x:v>
      </x:c>
      <x:c r="J12209" s="31" t="str">
        <x:v>15 Minutes</x:v>
      </x:c>
      <x:c r="K12209" s="32" t="str">
        <x:v>05-13-2024 22:00:00</x:v>
      </x:c>
      <x:c r="M12209" s="53" t="str">
        <x:v>3522585.7300000000000000</x:v>
      </x:c>
      <x:c r="N12209" s="33" t="str">
        <x:v/>
      </x:c>
    </x:row>
    <x:row r="12210">
      <x:c r="B12210" s="5" t="str">
        <x:v>7652096443306500405</x:v>
      </x:c>
      <x:c r="C12210" s="44" t="str">
        <x:v>72549399</x:v>
      </x:c>
      <x:c r="F12210" s="45" t="str">
        <x:v>214-ELE01</x:v>
      </x:c>
      <x:c r="H12210" s="9" t="str">
        <x:v>CEAS.Submeter_EA_208</x:v>
      </x:c>
      <x:c r="I12210" s="49" t="str">
        <x:v>Use</x:v>
      </x:c>
      <x:c r="J12210" s="31" t="str">
        <x:v>15 Minutes</x:v>
      </x:c>
      <x:c r="K12210" s="32" t="str">
        <x:v>05-13-2024 22:15:00</x:v>
      </x:c>
      <x:c r="M12210" s="53" t="str">
        <x:v>3522589.8100000000000000</x:v>
      </x:c>
      <x:c r="N12210" s="33" t="str">
        <x:v/>
      </x:c>
    </x:row>
    <x:row r="12211">
      <x:c r="B12211" s="5" t="str">
        <x:v>9249601278628334862</x:v>
      </x:c>
      <x:c r="C12211" s="44" t="str">
        <x:v>72549400</x:v>
      </x:c>
      <x:c r="F12211" s="45" t="str">
        <x:v>214-ELE01</x:v>
      </x:c>
      <x:c r="H12211" s="9" t="str">
        <x:v>CEAS.Submeter_EA_208</x:v>
      </x:c>
      <x:c r="I12211" s="49" t="str">
        <x:v>Use</x:v>
      </x:c>
      <x:c r="J12211" s="31" t="str">
        <x:v>15 Minutes</x:v>
      </x:c>
      <x:c r="K12211" s="32" t="str">
        <x:v>05-13-2024 22:30:00</x:v>
      </x:c>
      <x:c r="M12211" s="53" t="str">
        <x:v>3522593.5600000000000000</x:v>
      </x:c>
      <x:c r="N12211" s="33" t="str">
        <x:v/>
      </x:c>
    </x:row>
    <x:row r="12212">
      <x:c r="B12212" s="5" t="str">
        <x:v>5044425848049432555</x:v>
      </x:c>
      <x:c r="C12212" s="44" t="str">
        <x:v>72549401</x:v>
      </x:c>
      <x:c r="F12212" s="45" t="str">
        <x:v>214-ELE01</x:v>
      </x:c>
      <x:c r="H12212" s="9" t="str">
        <x:v>CEAS.Submeter_EA_208</x:v>
      </x:c>
      <x:c r="I12212" s="49" t="str">
        <x:v>Use</x:v>
      </x:c>
      <x:c r="J12212" s="31" t="str">
        <x:v>15 Minutes</x:v>
      </x:c>
      <x:c r="K12212" s="32" t="str">
        <x:v>05-13-2024 22:45:00</x:v>
      </x:c>
      <x:c r="M12212" s="53" t="str">
        <x:v>3522597.2700000000000000</x:v>
      </x:c>
      <x:c r="N12212" s="33" t="str">
        <x:v/>
      </x:c>
    </x:row>
    <x:row r="12213">
      <x:c r="B12213" s="5" t="str">
        <x:v>10046602549604461428</x:v>
      </x:c>
      <x:c r="C12213" s="44" t="str">
        <x:v>72549402</x:v>
      </x:c>
      <x:c r="F12213" s="45" t="str">
        <x:v>214-ELE01</x:v>
      </x:c>
      <x:c r="H12213" s="9" t="str">
        <x:v>CEAS.Submeter_EA_208</x:v>
      </x:c>
      <x:c r="I12213" s="49" t="str">
        <x:v>Use</x:v>
      </x:c>
      <x:c r="J12213" s="31" t="str">
        <x:v>15 Minutes</x:v>
      </x:c>
      <x:c r="K12213" s="32" t="str">
        <x:v>05-13-2024 23:00:00</x:v>
      </x:c>
      <x:c r="M12213" s="53" t="str">
        <x:v>3522601.0300000000000000</x:v>
      </x:c>
      <x:c r="N12213" s="33" t="str">
        <x:v/>
      </x:c>
    </x:row>
    <x:row r="12214">
      <x:c r="B12214" s="5" t="str">
        <x:v>15694393351304526937</x:v>
      </x:c>
      <x:c r="C12214" s="44" t="str">
        <x:v>72549403</x:v>
      </x:c>
      <x:c r="F12214" s="45" t="str">
        <x:v>214-ELE01</x:v>
      </x:c>
      <x:c r="H12214" s="9" t="str">
        <x:v>CEAS.Submeter_EA_208</x:v>
      </x:c>
      <x:c r="I12214" s="49" t="str">
        <x:v>Use</x:v>
      </x:c>
      <x:c r="J12214" s="31" t="str">
        <x:v>15 Minutes</x:v>
      </x:c>
      <x:c r="K12214" s="32" t="str">
        <x:v>05-13-2024 23:15:00</x:v>
      </x:c>
      <x:c r="M12214" s="53" t="str">
        <x:v>3522604.8600000000000000</x:v>
      </x:c>
      <x:c r="N12214" s="33" t="str">
        <x:v/>
      </x:c>
    </x:row>
    <x:row r="12215">
      <x:c r="B12215" s="5" t="str">
        <x:v>17746988150471928404</x:v>
      </x:c>
      <x:c r="C12215" s="44" t="str">
        <x:v>72549404</x:v>
      </x:c>
      <x:c r="F12215" s="45" t="str">
        <x:v>214-ELE01</x:v>
      </x:c>
      <x:c r="H12215" s="9" t="str">
        <x:v>CEAS.Submeter_EA_208</x:v>
      </x:c>
      <x:c r="I12215" s="49" t="str">
        <x:v>Use</x:v>
      </x:c>
      <x:c r="J12215" s="31" t="str">
        <x:v>15 Minutes</x:v>
      </x:c>
      <x:c r="K12215" s="32" t="str">
        <x:v>05-13-2024 23:30:00</x:v>
      </x:c>
      <x:c r="M12215" s="53" t="str">
        <x:v>3522608.5400000000000000</x:v>
      </x:c>
      <x:c r="N12215" s="33" t="str">
        <x:v/>
      </x:c>
    </x:row>
    <x:row r="12216">
      <x:c r="B12216" s="5" t="str">
        <x:v>1237834001998328311</x:v>
      </x:c>
      <x:c r="C12216" s="44" t="str">
        <x:v>72549405</x:v>
      </x:c>
      <x:c r="F12216" s="45" t="str">
        <x:v>214-ELE01</x:v>
      </x:c>
      <x:c r="H12216" s="9" t="str">
        <x:v>CEAS.Submeter_EA_208</x:v>
      </x:c>
      <x:c r="I12216" s="49" t="str">
        <x:v>Use</x:v>
      </x:c>
      <x:c r="J12216" s="31" t="str">
        <x:v>15 Minutes</x:v>
      </x:c>
      <x:c r="K12216" s="32" t="str">
        <x:v>05-13-2024 23:45:00</x:v>
      </x:c>
      <x:c r="M12216" s="53" t="str">
        <x:v>3522612.3500000000000000</x:v>
      </x:c>
      <x:c r="N12216" s="33" t="str">
        <x:v/>
      </x:c>
    </x:row>
    <x:row r="12217">
      <x:c r="B12217" s="5" t="str">
        <x:v>1740227423597864554</x:v>
      </x:c>
      <x:c r="C12217" s="44" t="str">
        <x:v>72549406</x:v>
      </x:c>
      <x:c r="F12217" s="45" t="str">
        <x:v>214-ELE01</x:v>
      </x:c>
      <x:c r="H12217" s="9" t="str">
        <x:v>CEAS.Submeter_EA_208</x:v>
      </x:c>
      <x:c r="I12217" s="49" t="str">
        <x:v>Use</x:v>
      </x:c>
      <x:c r="J12217" s="31" t="str">
        <x:v>15 Minutes</x:v>
      </x:c>
      <x:c r="K12217" s="32" t="str">
        <x:v>05-14-2024 00:00:00</x:v>
      </x:c>
      <x:c r="M12217" s="53" t="str">
        <x:v>3522616.0500000000000000</x:v>
      </x:c>
      <x:c r="N12217" s="33" t="str">
        <x:v/>
      </x:c>
    </x:row>
    <x:row r="12218">
      <x:c r="B12218" s="5" t="str">
        <x:v>8995933037374416542</x:v>
      </x:c>
      <x:c r="C12218" s="44" t="str">
        <x:v>72549407</x:v>
      </x:c>
      <x:c r="F12218" s="45" t="str">
        <x:v>214-ELE01</x:v>
      </x:c>
      <x:c r="H12218" s="9" t="str">
        <x:v>CEAS.Submeter_EA_208</x:v>
      </x:c>
      <x:c r="I12218" s="49" t="str">
        <x:v>Use</x:v>
      </x:c>
      <x:c r="J12218" s="31" t="str">
        <x:v>15 Minutes</x:v>
      </x:c>
      <x:c r="K12218" s="32" t="str">
        <x:v>05-14-2024 00:15:00</x:v>
      </x:c>
      <x:c r="M12218" s="53" t="str">
        <x:v>3522619.6700000000000000</x:v>
      </x:c>
      <x:c r="N12218" s="33" t="str">
        <x:v/>
      </x:c>
    </x:row>
    <x:row r="12219">
      <x:c r="B12219" s="5" t="str">
        <x:v>15446854939573259036</x:v>
      </x:c>
      <x:c r="C12219" s="44" t="str">
        <x:v>72549408</x:v>
      </x:c>
      <x:c r="F12219" s="45" t="str">
        <x:v>214-ELE01</x:v>
      </x:c>
      <x:c r="H12219" s="9" t="str">
        <x:v>CEAS.Submeter_EA_208</x:v>
      </x:c>
      <x:c r="I12219" s="49" t="str">
        <x:v>Use</x:v>
      </x:c>
      <x:c r="J12219" s="31" t="str">
        <x:v>15 Minutes</x:v>
      </x:c>
      <x:c r="K12219" s="32" t="str">
        <x:v>05-14-2024 00:30:00</x:v>
      </x:c>
      <x:c r="M12219" s="53" t="str">
        <x:v>3522623.3700000000000000</x:v>
      </x:c>
      <x:c r="N12219" s="33" t="str">
        <x:v/>
      </x:c>
    </x:row>
    <x:row r="12220">
      <x:c r="B12220" s="5" t="str">
        <x:v>18082909079421081617</x:v>
      </x:c>
      <x:c r="C12220" s="44" t="str">
        <x:v>72549409</x:v>
      </x:c>
      <x:c r="F12220" s="45" t="str">
        <x:v>214-ELE01</x:v>
      </x:c>
      <x:c r="H12220" s="9" t="str">
        <x:v>CEAS.Submeter_EA_208</x:v>
      </x:c>
      <x:c r="I12220" s="49" t="str">
        <x:v>Use</x:v>
      </x:c>
      <x:c r="J12220" s="31" t="str">
        <x:v>15 Minutes</x:v>
      </x:c>
      <x:c r="K12220" s="32" t="str">
        <x:v>05-14-2024 00:45:00</x:v>
      </x:c>
      <x:c r="M12220" s="53" t="str">
        <x:v>3522627.1100000000000000</x:v>
      </x:c>
      <x:c r="N12220" s="33" t="str">
        <x:v/>
      </x:c>
    </x:row>
    <x:row r="12221">
      <x:c r="B12221" s="5" t="str">
        <x:v>3739772725792815694</x:v>
      </x:c>
      <x:c r="C12221" s="44" t="str">
        <x:v>72549410</x:v>
      </x:c>
      <x:c r="F12221" s="45" t="str">
        <x:v>214-ELE01</x:v>
      </x:c>
      <x:c r="H12221" s="9" t="str">
        <x:v>CEAS.Submeter_EA_208</x:v>
      </x:c>
      <x:c r="I12221" s="49" t="str">
        <x:v>Use</x:v>
      </x:c>
      <x:c r="J12221" s="31" t="str">
        <x:v>15 Minutes</x:v>
      </x:c>
      <x:c r="K12221" s="32" t="str">
        <x:v>05-14-2024 01:00:00</x:v>
      </x:c>
      <x:c r="M12221" s="53" t="str">
        <x:v>3522630.6900000000000000</x:v>
      </x:c>
      <x:c r="N12221" s="33" t="str">
        <x:v/>
      </x:c>
    </x:row>
    <x:row r="12222">
      <x:c r="B12222" s="5" t="str">
        <x:v>9433901656226625526</x:v>
      </x:c>
      <x:c r="C12222" s="44" t="str">
        <x:v>72549411</x:v>
      </x:c>
      <x:c r="F12222" s="45" t="str">
        <x:v>214-ELE01</x:v>
      </x:c>
      <x:c r="H12222" s="9" t="str">
        <x:v>CEAS.Submeter_EA_208</x:v>
      </x:c>
      <x:c r="I12222" s="49" t="str">
        <x:v>Use</x:v>
      </x:c>
      <x:c r="J12222" s="31" t="str">
        <x:v>15 Minutes</x:v>
      </x:c>
      <x:c r="K12222" s="32" t="str">
        <x:v>05-14-2024 01:15:00</x:v>
      </x:c>
      <x:c r="M12222" s="53" t="str">
        <x:v>3522634.4000000000000000</x:v>
      </x:c>
      <x:c r="N12222" s="33" t="str">
        <x:v/>
      </x:c>
    </x:row>
    <x:row r="12223">
      <x:c r="B12223" s="5" t="str">
        <x:v>18144864456380081234</x:v>
      </x:c>
      <x:c r="C12223" s="44" t="str">
        <x:v>72549412</x:v>
      </x:c>
      <x:c r="F12223" s="45" t="str">
        <x:v>214-ELE01</x:v>
      </x:c>
      <x:c r="H12223" s="9" t="str">
        <x:v>CEAS.Submeter_EA_208</x:v>
      </x:c>
      <x:c r="I12223" s="49" t="str">
        <x:v>Use</x:v>
      </x:c>
      <x:c r="J12223" s="31" t="str">
        <x:v>15 Minutes</x:v>
      </x:c>
      <x:c r="K12223" s="32" t="str">
        <x:v>05-14-2024 01:30:00</x:v>
      </x:c>
      <x:c r="M12223" s="53" t="str">
        <x:v>3522637.9400000000000000</x:v>
      </x:c>
      <x:c r="N12223" s="33" t="str">
        <x:v/>
      </x:c>
    </x:row>
    <x:row r="12224">
      <x:c r="B12224" s="5" t="str">
        <x:v>2949346845709055589</x:v>
      </x:c>
      <x:c r="C12224" s="44" t="str">
        <x:v>72549413</x:v>
      </x:c>
      <x:c r="F12224" s="45" t="str">
        <x:v>214-ELE01</x:v>
      </x:c>
      <x:c r="H12224" s="9" t="str">
        <x:v>CEAS.Submeter_EA_208</x:v>
      </x:c>
      <x:c r="I12224" s="49" t="str">
        <x:v>Use</x:v>
      </x:c>
      <x:c r="J12224" s="31" t="str">
        <x:v>15 Minutes</x:v>
      </x:c>
      <x:c r="K12224" s="32" t="str">
        <x:v>05-14-2024 01:45:00</x:v>
      </x:c>
      <x:c r="M12224" s="53" t="str">
        <x:v>3522641.6400000000000000</x:v>
      </x:c>
      <x:c r="N12224" s="33" t="str">
        <x:v/>
      </x:c>
    </x:row>
    <x:row r="12225">
      <x:c r="B12225" s="5" t="str">
        <x:v>3675976170247686489</x:v>
      </x:c>
      <x:c r="C12225" s="44" t="str">
        <x:v>72549414</x:v>
      </x:c>
      <x:c r="F12225" s="45" t="str">
        <x:v>214-ELE01</x:v>
      </x:c>
      <x:c r="H12225" s="9" t="str">
        <x:v>CEAS.Submeter_EA_208</x:v>
      </x:c>
      <x:c r="I12225" s="49" t="str">
        <x:v>Use</x:v>
      </x:c>
      <x:c r="J12225" s="31" t="str">
        <x:v>15 Minutes</x:v>
      </x:c>
      <x:c r="K12225" s="32" t="str">
        <x:v>05-14-2024 02:00:00</x:v>
      </x:c>
      <x:c r="M12225" s="53" t="str">
        <x:v>3522645.3400000000000000</x:v>
      </x:c>
      <x:c r="N12225" s="33" t="str">
        <x:v/>
      </x:c>
    </x:row>
    <x:row r="12226">
      <x:c r="B12226" s="5" t="str">
        <x:v>11951040047552900894</x:v>
      </x:c>
      <x:c r="C12226" s="44" t="str">
        <x:v>72549415</x:v>
      </x:c>
      <x:c r="F12226" s="45" t="str">
        <x:v>214-ELE01</x:v>
      </x:c>
      <x:c r="H12226" s="9" t="str">
        <x:v>CEAS.Submeter_EA_208</x:v>
      </x:c>
      <x:c r="I12226" s="49" t="str">
        <x:v>Use</x:v>
      </x:c>
      <x:c r="J12226" s="31" t="str">
        <x:v>15 Minutes</x:v>
      </x:c>
      <x:c r="K12226" s="32" t="str">
        <x:v>05-14-2024 02:15:00</x:v>
      </x:c>
      <x:c r="M12226" s="53" t="str">
        <x:v>3522648.9500000000000000</x:v>
      </x:c>
      <x:c r="N12226" s="33" t="str">
        <x:v/>
      </x:c>
    </x:row>
    <x:row r="12227">
      <x:c r="B12227" s="5" t="str">
        <x:v>1993934403099516606</x:v>
      </x:c>
      <x:c r="C12227" s="44" t="str">
        <x:v>72549416</x:v>
      </x:c>
      <x:c r="F12227" s="45" t="str">
        <x:v>214-ELE01</x:v>
      </x:c>
      <x:c r="H12227" s="9" t="str">
        <x:v>CEAS.Submeter_EA_208</x:v>
      </x:c>
      <x:c r="I12227" s="49" t="str">
        <x:v>Use</x:v>
      </x:c>
      <x:c r="J12227" s="31" t="str">
        <x:v>15 Minutes</x:v>
      </x:c>
      <x:c r="K12227" s="32" t="str">
        <x:v>05-14-2024 02:30:00</x:v>
      </x:c>
      <x:c r="M12227" s="53" t="str">
        <x:v>3522652.6300000000000000</x:v>
      </x:c>
      <x:c r="N12227" s="33" t="str">
        <x:v/>
      </x:c>
    </x:row>
    <x:row r="12228">
      <x:c r="B12228" s="5" t="str">
        <x:v>13471706529918090695</x:v>
      </x:c>
      <x:c r="C12228" s="44" t="str">
        <x:v>72549417</x:v>
      </x:c>
      <x:c r="F12228" s="45" t="str">
        <x:v>214-ELE01</x:v>
      </x:c>
      <x:c r="H12228" s="9" t="str">
        <x:v>CEAS.Submeter_EA_208</x:v>
      </x:c>
      <x:c r="I12228" s="49" t="str">
        <x:v>Use</x:v>
      </x:c>
      <x:c r="J12228" s="31" t="str">
        <x:v>15 Minutes</x:v>
      </x:c>
      <x:c r="K12228" s="32" t="str">
        <x:v>05-14-2024 02:45:00</x:v>
      </x:c>
      <x:c r="M12228" s="53" t="str">
        <x:v>3522656.2700000000000000</x:v>
      </x:c>
      <x:c r="N12228" s="33" t="str">
        <x:v/>
      </x:c>
    </x:row>
    <x:row r="12229">
      <x:c r="B12229" s="5" t="str">
        <x:v>8956911077886037077</x:v>
      </x:c>
      <x:c r="C12229" s="44" t="str">
        <x:v>72549418</x:v>
      </x:c>
      <x:c r="F12229" s="45" t="str">
        <x:v>214-ELE01</x:v>
      </x:c>
      <x:c r="H12229" s="9" t="str">
        <x:v>CEAS.Submeter_EA_208</x:v>
      </x:c>
      <x:c r="I12229" s="49" t="str">
        <x:v>Use</x:v>
      </x:c>
      <x:c r="J12229" s="31" t="str">
        <x:v>15 Minutes</x:v>
      </x:c>
      <x:c r="K12229" s="32" t="str">
        <x:v>05-14-2024 03:00:00</x:v>
      </x:c>
      <x:c r="M12229" s="53" t="str">
        <x:v>3522659.9600000000000000</x:v>
      </x:c>
      <x:c r="N12229" s="33" t="str">
        <x:v/>
      </x:c>
    </x:row>
    <x:row r="12230">
      <x:c r="B12230" s="5" t="str">
        <x:v>16579848869313124747</x:v>
      </x:c>
      <x:c r="C12230" s="44" t="str">
        <x:v>72549419</x:v>
      </x:c>
      <x:c r="F12230" s="45" t="str">
        <x:v>214-ELE01</x:v>
      </x:c>
      <x:c r="H12230" s="9" t="str">
        <x:v>CEAS.Submeter_EA_208</x:v>
      </x:c>
      <x:c r="I12230" s="49" t="str">
        <x:v>Use</x:v>
      </x:c>
      <x:c r="J12230" s="31" t="str">
        <x:v>15 Minutes</x:v>
      </x:c>
      <x:c r="K12230" s="32" t="str">
        <x:v>05-14-2024 03:15:00</x:v>
      </x:c>
      <x:c r="M12230" s="53" t="str">
        <x:v>3522663.5200000000000000</x:v>
      </x:c>
      <x:c r="N12230" s="33" t="str">
        <x:v/>
      </x:c>
    </x:row>
    <x:row r="12231">
      <x:c r="B12231" s="5" t="str">
        <x:v>7169572180164948102</x:v>
      </x:c>
      <x:c r="C12231" s="44" t="str">
        <x:v>72549420</x:v>
      </x:c>
      <x:c r="F12231" s="45" t="str">
        <x:v>214-ELE01</x:v>
      </x:c>
      <x:c r="H12231" s="9" t="str">
        <x:v>CEAS.Submeter_EA_208</x:v>
      </x:c>
      <x:c r="I12231" s="49" t="str">
        <x:v>Use</x:v>
      </x:c>
      <x:c r="J12231" s="31" t="str">
        <x:v>15 Minutes</x:v>
      </x:c>
      <x:c r="K12231" s="32" t="str">
        <x:v>05-14-2024 03:30:00</x:v>
      </x:c>
      <x:c r="M12231" s="53" t="str">
        <x:v>3522667.1400000000000000</x:v>
      </x:c>
      <x:c r="N12231" s="33" t="str">
        <x:v/>
      </x:c>
    </x:row>
    <x:row r="12232">
      <x:c r="B12232" s="5" t="str">
        <x:v>17509968359170366669</x:v>
      </x:c>
      <x:c r="C12232" s="44" t="str">
        <x:v>72549421</x:v>
      </x:c>
      <x:c r="F12232" s="45" t="str">
        <x:v>214-ELE01</x:v>
      </x:c>
      <x:c r="H12232" s="9" t="str">
        <x:v>CEAS.Submeter_EA_208</x:v>
      </x:c>
      <x:c r="I12232" s="49" t="str">
        <x:v>Use</x:v>
      </x:c>
      <x:c r="J12232" s="31" t="str">
        <x:v>15 Minutes</x:v>
      </x:c>
      <x:c r="K12232" s="32" t="str">
        <x:v>05-14-2024 03:45:00</x:v>
      </x:c>
      <x:c r="M12232" s="53" t="str">
        <x:v>3522670.8900000000000000</x:v>
      </x:c>
      <x:c r="N12232" s="33" t="str">
        <x:v/>
      </x:c>
    </x:row>
    <x:row r="12233">
      <x:c r="B12233" s="5" t="str">
        <x:v>8964077981757407706</x:v>
      </x:c>
      <x:c r="C12233" s="44" t="str">
        <x:v>72549422</x:v>
      </x:c>
      <x:c r="F12233" s="45" t="str">
        <x:v>214-ELE01</x:v>
      </x:c>
      <x:c r="H12233" s="9" t="str">
        <x:v>CEAS.Submeter_EA_208</x:v>
      </x:c>
      <x:c r="I12233" s="49" t="str">
        <x:v>Use</x:v>
      </x:c>
      <x:c r="J12233" s="31" t="str">
        <x:v>15 Minutes</x:v>
      </x:c>
      <x:c r="K12233" s="32" t="str">
        <x:v>05-14-2024 04:00:00</x:v>
      </x:c>
      <x:c r="M12233" s="53" t="str">
        <x:v>3522674.5000000000000000</x:v>
      </x:c>
      <x:c r="N12233" s="33" t="str">
        <x:v/>
      </x:c>
    </x:row>
    <x:row r="12234">
      <x:c r="B12234" s="5" t="str">
        <x:v>16364417054461332127</x:v>
      </x:c>
      <x:c r="C12234" s="44" t="str">
        <x:v>72549423</x:v>
      </x:c>
      <x:c r="F12234" s="45" t="str">
        <x:v>214-ELE01</x:v>
      </x:c>
      <x:c r="H12234" s="9" t="str">
        <x:v>CEAS.Submeter_EA_208</x:v>
      </x:c>
      <x:c r="I12234" s="49" t="str">
        <x:v>Use</x:v>
      </x:c>
      <x:c r="J12234" s="31" t="str">
        <x:v>15 Minutes</x:v>
      </x:c>
      <x:c r="K12234" s="32" t="str">
        <x:v>05-14-2024 04:15:00</x:v>
      </x:c>
      <x:c r="M12234" s="53" t="str">
        <x:v>3522678.1800000000000000</x:v>
      </x:c>
      <x:c r="N12234" s="33" t="str">
        <x:v/>
      </x:c>
    </x:row>
    <x:row r="12235">
      <x:c r="B12235" s="5" t="str">
        <x:v>3498881434768500186</x:v>
      </x:c>
      <x:c r="C12235" s="44" t="str">
        <x:v>72549424</x:v>
      </x:c>
      <x:c r="F12235" s="45" t="str">
        <x:v>214-ELE01</x:v>
      </x:c>
      <x:c r="H12235" s="9" t="str">
        <x:v>CEAS.Submeter_EA_208</x:v>
      </x:c>
      <x:c r="I12235" s="49" t="str">
        <x:v>Use</x:v>
      </x:c>
      <x:c r="J12235" s="31" t="str">
        <x:v>15 Minutes</x:v>
      </x:c>
      <x:c r="K12235" s="32" t="str">
        <x:v>05-14-2024 04:30:00</x:v>
      </x:c>
      <x:c r="M12235" s="53" t="str">
        <x:v>3522681.7300000000000000</x:v>
      </x:c>
      <x:c r="N12235" s="33" t="str">
        <x:v/>
      </x:c>
    </x:row>
    <x:row r="12236">
      <x:c r="B12236" s="5" t="str">
        <x:v>13957295298058411858</x:v>
      </x:c>
      <x:c r="C12236" s="44" t="str">
        <x:v>72549425</x:v>
      </x:c>
      <x:c r="F12236" s="45" t="str">
        <x:v>214-ELE01</x:v>
      </x:c>
      <x:c r="H12236" s="9" t="str">
        <x:v>CEAS.Submeter_EA_208</x:v>
      </x:c>
      <x:c r="I12236" s="49" t="str">
        <x:v>Use</x:v>
      </x:c>
      <x:c r="J12236" s="31" t="str">
        <x:v>15 Minutes</x:v>
      </x:c>
      <x:c r="K12236" s="32" t="str">
        <x:v>05-14-2024 04:45:00</x:v>
      </x:c>
      <x:c r="M12236" s="53" t="str">
        <x:v>3522685.3800000000000000</x:v>
      </x:c>
      <x:c r="N12236" s="33" t="str">
        <x:v/>
      </x:c>
    </x:row>
    <x:row r="12237">
      <x:c r="B12237" s="5" t="str">
        <x:v>3787188883579463450</x:v>
      </x:c>
      <x:c r="C12237" s="44" t="str">
        <x:v>72563376</x:v>
      </x:c>
      <x:c r="F12237" s="45" t="str">
        <x:v>214-ELE01</x:v>
      </x:c>
      <x:c r="H12237" s="9" t="str">
        <x:v>CEAS.Submeter_EA_208</x:v>
      </x:c>
      <x:c r="I12237" s="49" t="str">
        <x:v>Use</x:v>
      </x:c>
      <x:c r="J12237" s="31" t="str">
        <x:v>15 Minutes</x:v>
      </x:c>
      <x:c r="K12237" s="32" t="str">
        <x:v>05-14-2024 05:00:00</x:v>
      </x:c>
      <x:c r="M12237" s="53" t="str">
        <x:v>3522689.0600000000000000</x:v>
      </x:c>
      <x:c r="N12237" s="33" t="str">
        <x:v/>
      </x:c>
    </x:row>
    <x:row r="12238">
      <x:c r="B12238" s="5" t="str">
        <x:v>52552317263892100</x:v>
      </x:c>
      <x:c r="C12238" s="44" t="str">
        <x:v>72563377</x:v>
      </x:c>
      <x:c r="F12238" s="45" t="str">
        <x:v>214-ELE01</x:v>
      </x:c>
      <x:c r="H12238" s="9" t="str">
        <x:v>CEAS.Submeter_EA_208</x:v>
      </x:c>
      <x:c r="I12238" s="49" t="str">
        <x:v>Use</x:v>
      </x:c>
      <x:c r="J12238" s="31" t="str">
        <x:v>15 Minutes</x:v>
      </x:c>
      <x:c r="K12238" s="32" t="str">
        <x:v>05-14-2024 05:15:00</x:v>
      </x:c>
      <x:c r="M12238" s="53" t="str">
        <x:v>3522692.6700000000000000</x:v>
      </x:c>
      <x:c r="N12238" s="33" t="str">
        <x:v/>
      </x:c>
    </x:row>
    <x:row r="12239">
      <x:c r="B12239" s="5" t="str">
        <x:v>2105147116431293567</x:v>
      </x:c>
      <x:c r="C12239" s="44" t="str">
        <x:v>72563378</x:v>
      </x:c>
      <x:c r="F12239" s="45" t="str">
        <x:v>214-ELE01</x:v>
      </x:c>
      <x:c r="H12239" s="9" t="str">
        <x:v>CEAS.Submeter_EA_208</x:v>
      </x:c>
      <x:c r="I12239" s="49" t="str">
        <x:v>Use</x:v>
      </x:c>
      <x:c r="J12239" s="31" t="str">
        <x:v>15 Minutes</x:v>
      </x:c>
      <x:c r="K12239" s="32" t="str">
        <x:v>05-14-2024 05:30:00</x:v>
      </x:c>
      <x:c r="M12239" s="53" t="str">
        <x:v>3522696.3500000000000000</x:v>
      </x:c>
      <x:c r="N12239" s="33" t="str">
        <x:v/>
      </x:c>
    </x:row>
    <x:row r="12240">
      <x:c r="B12240" s="5" t="str">
        <x:v>9360852730207845555</x:v>
      </x:c>
      <x:c r="C12240" s="44" t="str">
        <x:v>72563379</x:v>
      </x:c>
      <x:c r="F12240" s="45" t="str">
        <x:v>214-ELE01</x:v>
      </x:c>
      <x:c r="H12240" s="9" t="str">
        <x:v>CEAS.Submeter_EA_208</x:v>
      </x:c>
      <x:c r="I12240" s="49" t="str">
        <x:v>Use</x:v>
      </x:c>
      <x:c r="J12240" s="31" t="str">
        <x:v>15 Minutes</x:v>
      </x:c>
      <x:c r="K12240" s="32" t="str">
        <x:v>05-14-2024 05:45:00</x:v>
      </x:c>
      <x:c r="M12240" s="53" t="str">
        <x:v>3522699.9700000000000000</x:v>
      </x:c>
      <x:c r="N12240" s="33" t="str">
        <x:v/>
      </x:c>
    </x:row>
    <x:row r="12241">
      <x:c r="B12241" s="5" t="str">
        <x:v>9016307524619270818</x:v>
      </x:c>
      <x:c r="C12241" s="44" t="str">
        <x:v>72563380</x:v>
      </x:c>
      <x:c r="F12241" s="45" t="str">
        <x:v>214-ELE01</x:v>
      </x:c>
      <x:c r="H12241" s="9" t="str">
        <x:v>CEAS.Submeter_EA_208</x:v>
      </x:c>
      <x:c r="I12241" s="49" t="str">
        <x:v>Use</x:v>
      </x:c>
      <x:c r="J12241" s="31" t="str">
        <x:v>15 Minutes</x:v>
      </x:c>
      <x:c r="K12241" s="32" t="str">
        <x:v>05-14-2024 06:00:00</x:v>
      </x:c>
      <x:c r="M12241" s="53" t="str">
        <x:v>3522703.6100000000000000</x:v>
      </x:c>
      <x:c r="N12241" s="33" t="str">
        <x:v/>
      </x:c>
    </x:row>
    <x:row r="12242">
      <x:c r="B12242" s="5" t="str">
        <x:v>8619050670968457</x:v>
      </x:c>
      <x:c r="C12242" s="44" t="str">
        <x:v>72563381</x:v>
      </x:c>
      <x:c r="F12242" s="45" t="str">
        <x:v>214-ELE01</x:v>
      </x:c>
      <x:c r="H12242" s="9" t="str">
        <x:v>CEAS.Submeter_EA_208</x:v>
      </x:c>
      <x:c r="I12242" s="49" t="str">
        <x:v>Use</x:v>
      </x:c>
      <x:c r="J12242" s="31" t="str">
        <x:v>15 Minutes</x:v>
      </x:c>
      <x:c r="K12242" s="32" t="str">
        <x:v>05-14-2024 06:15:00</x:v>
      </x:c>
      <x:c r="M12242" s="53" t="str">
        <x:v>3522707.2700000000000000</x:v>
      </x:c>
      <x:c r="N12242" s="33" t="str">
        <x:v/>
      </x:c>
    </x:row>
    <x:row r="12243">
      <x:c r="B12243" s="5" t="str">
        <x:v>17626143722951353215</x:v>
      </x:c>
      <x:c r="C12243" s="44" t="str">
        <x:v>72563382</x:v>
      </x:c>
      <x:c r="F12243" s="45" t="str">
        <x:v>214-ELE01</x:v>
      </x:c>
      <x:c r="H12243" s="9" t="str">
        <x:v>CEAS.Submeter_EA_208</x:v>
      </x:c>
      <x:c r="I12243" s="49" t="str">
        <x:v>Use</x:v>
      </x:c>
      <x:c r="J12243" s="31" t="str">
        <x:v>15 Minutes</x:v>
      </x:c>
      <x:c r="K12243" s="32" t="str">
        <x:v>05-14-2024 06:30:00</x:v>
      </x:c>
      <x:c r="M12243" s="53" t="str">
        <x:v>3522710.9800000000000000</x:v>
      </x:c>
      <x:c r="N12243" s="33" t="str">
        <x:v/>
      </x:c>
    </x:row>
    <x:row r="12244">
      <x:c r="B12244" s="5" t="str">
        <x:v>13420968292372450908</x:v>
      </x:c>
      <x:c r="C12244" s="44" t="str">
        <x:v>72563383</x:v>
      </x:c>
      <x:c r="F12244" s="45" t="str">
        <x:v>214-ELE01</x:v>
      </x:c>
      <x:c r="H12244" s="9" t="str">
        <x:v>CEAS.Submeter_EA_208</x:v>
      </x:c>
      <x:c r="I12244" s="49" t="str">
        <x:v>Use</x:v>
      </x:c>
      <x:c r="J12244" s="31" t="str">
        <x:v>15 Minutes</x:v>
      </x:c>
      <x:c r="K12244" s="32" t="str">
        <x:v>05-14-2024 06:45:00</x:v>
      </x:c>
      <x:c r="M12244" s="53" t="str">
        <x:v>3522714.6900000000000000</x:v>
      </x:c>
      <x:c r="N12244" s="33" t="str">
        <x:v/>
      </x:c>
    </x:row>
    <x:row r="12245">
      <x:c r="B12245" s="5" t="str">
        <x:v>14441875891184993839</x:v>
      </x:c>
      <x:c r="C12245" s="44" t="str">
        <x:v>72563384</x:v>
      </x:c>
      <x:c r="F12245" s="45" t="str">
        <x:v>214-ELE01</x:v>
      </x:c>
      <x:c r="H12245" s="9" t="str">
        <x:v>CEAS.Submeter_EA_208</x:v>
      </x:c>
      <x:c r="I12245" s="49" t="str">
        <x:v>Use</x:v>
      </x:c>
      <x:c r="J12245" s="31" t="str">
        <x:v>15 Minutes</x:v>
      </x:c>
      <x:c r="K12245" s="32" t="str">
        <x:v>05-14-2024 07:00:00</x:v>
      </x:c>
      <x:c r="M12245" s="53" t="str">
        <x:v>3522718.2900000000000000</x:v>
      </x:c>
      <x:c r="N12245" s="33" t="str">
        <x:v/>
      </x:c>
    </x:row>
    <x:row r="12246">
      <x:c r="B12246" s="5" t="str">
        <x:v>12451677577652835292</x:v>
      </x:c>
      <x:c r="C12246" s="44" t="str">
        <x:v>72563385</x:v>
      </x:c>
      <x:c r="F12246" s="45" t="str">
        <x:v>214-ELE01</x:v>
      </x:c>
      <x:c r="H12246" s="9" t="str">
        <x:v>CEAS.Submeter_EA_208</x:v>
      </x:c>
      <x:c r="I12246" s="49" t="str">
        <x:v>Use</x:v>
      </x:c>
      <x:c r="J12246" s="31" t="str">
        <x:v>15 Minutes</x:v>
      </x:c>
      <x:c r="K12246" s="32" t="str">
        <x:v>05-14-2024 07:15:00</x:v>
      </x:c>
      <x:c r="M12246" s="53" t="str">
        <x:v>3522721.9800000000000000</x:v>
      </x:c>
      <x:c r="N12246" s="33" t="str">
        <x:v/>
      </x:c>
    </x:row>
    <x:row r="12247">
      <x:c r="B12247" s="5" t="str">
        <x:v>11740475860508161539</x:v>
      </x:c>
      <x:c r="C12247" s="44" t="str">
        <x:v>72563386</x:v>
      </x:c>
      <x:c r="F12247" s="45" t="str">
        <x:v>214-ELE01</x:v>
      </x:c>
      <x:c r="H12247" s="9" t="str">
        <x:v>CEAS.Submeter_EA_208</x:v>
      </x:c>
      <x:c r="I12247" s="49" t="str">
        <x:v>Use</x:v>
      </x:c>
      <x:c r="J12247" s="31" t="str">
        <x:v>15 Minutes</x:v>
      </x:c>
      <x:c r="K12247" s="32" t="str">
        <x:v>05-14-2024 07:30:00</x:v>
      </x:c>
      <x:c r="M12247" s="53" t="str">
        <x:v>3522725.5900000000000000</x:v>
      </x:c>
      <x:c r="N12247" s="33" t="str">
        <x:v/>
      </x:c>
    </x:row>
    <x:row r="12248">
      <x:c r="B12248" s="5" t="str">
        <x:v>15690166538158558568</x:v>
      </x:c>
      <x:c r="C12248" s="44" t="str">
        <x:v>72563387</x:v>
      </x:c>
      <x:c r="F12248" s="45" t="str">
        <x:v>214-ELE01</x:v>
      </x:c>
      <x:c r="H12248" s="9" t="str">
        <x:v>CEAS.Submeter_EA_208</x:v>
      </x:c>
      <x:c r="I12248" s="49" t="str">
        <x:v>Use</x:v>
      </x:c>
      <x:c r="J12248" s="31" t="str">
        <x:v>15 Minutes</x:v>
      </x:c>
      <x:c r="K12248" s="32" t="str">
        <x:v>05-14-2024 07:45:00</x:v>
      </x:c>
      <x:c r="M12248" s="53" t="str">
        <x:v>3522729.2200000000000000</x:v>
      </x:c>
      <x:c r="N12248" s="33" t="str">
        <x:v/>
      </x:c>
    </x:row>
    <x:row r="12249">
      <x:c r="B12249" s="5" t="str">
        <x:v>13534981662100621143</x:v>
      </x:c>
      <x:c r="C12249" s="44" t="str">
        <x:v>72563388</x:v>
      </x:c>
      <x:c r="F12249" s="45" t="str">
        <x:v>214-ELE01</x:v>
      </x:c>
      <x:c r="H12249" s="9" t="str">
        <x:v>CEAS.Submeter_EA_208</x:v>
      </x:c>
      <x:c r="I12249" s="49" t="str">
        <x:v>Use</x:v>
      </x:c>
      <x:c r="J12249" s="31" t="str">
        <x:v>15 Minutes</x:v>
      </x:c>
      <x:c r="K12249" s="32" t="str">
        <x:v>05-14-2024 08:00:00</x:v>
      </x:c>
      <x:c r="M12249" s="53" t="str">
        <x:v>3522732.9500000000000000</x:v>
      </x:c>
      <x:c r="N12249" s="33" t="str">
        <x:v/>
      </x:c>
    </x:row>
    <x:row r="12250">
      <x:c r="B12250" s="5" t="str">
        <x:v>7291089704464394002</x:v>
      </x:c>
      <x:c r="C12250" s="44" t="str">
        <x:v>72563389</x:v>
      </x:c>
      <x:c r="F12250" s="45" t="str">
        <x:v>214-ELE01</x:v>
      </x:c>
      <x:c r="H12250" s="9" t="str">
        <x:v>CEAS.Submeter_EA_208</x:v>
      </x:c>
      <x:c r="I12250" s="49" t="str">
        <x:v>Use</x:v>
      </x:c>
      <x:c r="J12250" s="31" t="str">
        <x:v>15 Minutes</x:v>
      </x:c>
      <x:c r="K12250" s="32" t="str">
        <x:v>05-14-2024 08:15:00</x:v>
      </x:c>
      <x:c r="M12250" s="53" t="str">
        <x:v>3522736.6800000000000000</x:v>
      </x:c>
      <x:c r="N12250" s="33" t="str">
        <x:v/>
      </x:c>
    </x:row>
    <x:row r="12251">
      <x:c r="B12251" s="5" t="str">
        <x:v>8101011425245720855</x:v>
      </x:c>
      <x:c r="C12251" s="44" t="str">
        <x:v>72563390</x:v>
      </x:c>
      <x:c r="F12251" s="45" t="str">
        <x:v>214-ELE01</x:v>
      </x:c>
      <x:c r="H12251" s="9" t="str">
        <x:v>CEAS.Submeter_EA_208</x:v>
      </x:c>
      <x:c r="I12251" s="49" t="str">
        <x:v>Use</x:v>
      </x:c>
      <x:c r="J12251" s="31" t="str">
        <x:v>15 Minutes</x:v>
      </x:c>
      <x:c r="K12251" s="32" t="str">
        <x:v>05-14-2024 08:30:00</x:v>
      </x:c>
      <x:c r="M12251" s="53" t="str">
        <x:v>3522740.3600000000000000</x:v>
      </x:c>
      <x:c r="N12251" s="33" t="str">
        <x:v/>
      </x:c>
    </x:row>
    <x:row r="12252">
      <x:c r="B12252" s="5" t="str">
        <x:v>9423429027290968988</x:v>
      </x:c>
      <x:c r="C12252" s="44" t="str">
        <x:v>72563391</x:v>
      </x:c>
      <x:c r="F12252" s="45" t="str">
        <x:v>214-ELE01</x:v>
      </x:c>
      <x:c r="H12252" s="9" t="str">
        <x:v>CEAS.Submeter_EA_208</x:v>
      </x:c>
      <x:c r="I12252" s="49" t="str">
        <x:v>Use</x:v>
      </x:c>
      <x:c r="J12252" s="31" t="str">
        <x:v>15 Minutes</x:v>
      </x:c>
      <x:c r="K12252" s="32" t="str">
        <x:v>05-14-2024 08:45:00</x:v>
      </x:c>
      <x:c r="M12252" s="53" t="str">
        <x:v>3522744.2100000000000000</x:v>
      </x:c>
      <x:c r="N12252" s="33" t="str">
        <x:v/>
      </x:c>
    </x:row>
    <x:row r="12253">
      <x:c r="B12253" s="5" t="str">
        <x:v>2856795673561977262</x:v>
      </x:c>
      <x:c r="C12253" s="44" t="str">
        <x:v>72563392</x:v>
      </x:c>
      <x:c r="F12253" s="45" t="str">
        <x:v>214-ELE01</x:v>
      </x:c>
      <x:c r="H12253" s="9" t="str">
        <x:v>CEAS.Submeter_EA_208</x:v>
      </x:c>
      <x:c r="I12253" s="49" t="str">
        <x:v>Use</x:v>
      </x:c>
      <x:c r="J12253" s="31" t="str">
        <x:v>15 Minutes</x:v>
      </x:c>
      <x:c r="K12253" s="32" t="str">
        <x:v>05-14-2024 09:00:00</x:v>
      </x:c>
      <x:c r="M12253" s="53" t="str">
        <x:v>3522748.3700000000000000</x:v>
      </x:c>
      <x:c r="N12253" s="33" t="str">
        <x:v/>
      </x:c>
    </x:row>
    <x:row r="12254">
      <x:c r="B12254" s="5" t="str">
        <x:v>5950267303033517526</x:v>
      </x:c>
      <x:c r="C12254" s="44" t="str">
        <x:v>72563393</x:v>
      </x:c>
      <x:c r="F12254" s="45" t="str">
        <x:v>214-ELE01</x:v>
      </x:c>
      <x:c r="H12254" s="9" t="str">
        <x:v>CEAS.Submeter_EA_208</x:v>
      </x:c>
      <x:c r="I12254" s="49" t="str">
        <x:v>Use</x:v>
      </x:c>
      <x:c r="J12254" s="31" t="str">
        <x:v>15 Minutes</x:v>
      </x:c>
      <x:c r="K12254" s="32" t="str">
        <x:v>05-14-2024 09:15:00</x:v>
      </x:c>
      <x:c r="M12254" s="53" t="str">
        <x:v>3522752.4600000000000000</x:v>
      </x:c>
      <x:c r="N12254" s="33" t="str">
        <x:v/>
      </x:c>
    </x:row>
    <x:row r="12255">
      <x:c r="B12255" s="5" t="str">
        <x:v>5081310752321858066</x:v>
      </x:c>
      <x:c r="C12255" s="44" t="str">
        <x:v>72563394</x:v>
      </x:c>
      <x:c r="F12255" s="45" t="str">
        <x:v>214-ELE01</x:v>
      </x:c>
      <x:c r="H12255" s="9" t="str">
        <x:v>CEAS.Submeter_EA_208</x:v>
      </x:c>
      <x:c r="I12255" s="49" t="str">
        <x:v>Use</x:v>
      </x:c>
      <x:c r="J12255" s="31" t="str">
        <x:v>15 Minutes</x:v>
      </x:c>
      <x:c r="K12255" s="32" t="str">
        <x:v>05-14-2024 09:30:00</x:v>
      </x:c>
      <x:c r="M12255" s="53" t="str">
        <x:v>3522756.4600000000000000</x:v>
      </x:c>
      <x:c r="N12255" s="33" t="str">
        <x:v/>
      </x:c>
    </x:row>
    <x:row r="12256">
      <x:c r="B12256" s="5" t="str">
        <x:v>10802055457398547226</x:v>
      </x:c>
      <x:c r="C12256" s="44" t="str">
        <x:v>72563395</x:v>
      </x:c>
      <x:c r="F12256" s="45" t="str">
        <x:v>214-ELE01</x:v>
      </x:c>
      <x:c r="H12256" s="9" t="str">
        <x:v>CEAS.Submeter_EA_208</x:v>
      </x:c>
      <x:c r="I12256" s="49" t="str">
        <x:v>Use</x:v>
      </x:c>
      <x:c r="J12256" s="31" t="str">
        <x:v>15 Minutes</x:v>
      </x:c>
      <x:c r="K12256" s="32" t="str">
        <x:v>05-14-2024 09:45:00</x:v>
      </x:c>
      <x:c r="M12256" s="53" t="str">
        <x:v>3522760.3300000000000000</x:v>
      </x:c>
      <x:c r="N12256" s="33" t="str">
        <x:v/>
      </x:c>
    </x:row>
    <x:row r="12257">
      <x:c r="B12257" s="5" t="str">
        <x:v>258557401646167168</x:v>
      </x:c>
      <x:c r="C12257" s="44" t="str">
        <x:v>72563396</x:v>
      </x:c>
      <x:c r="F12257" s="45" t="str">
        <x:v>214-ELE01</x:v>
      </x:c>
      <x:c r="H12257" s="9" t="str">
        <x:v>CEAS.Submeter_EA_208</x:v>
      </x:c>
      <x:c r="I12257" s="49" t="str">
        <x:v>Use</x:v>
      </x:c>
      <x:c r="J12257" s="31" t="str">
        <x:v>15 Minutes</x:v>
      </x:c>
      <x:c r="K12257" s="32" t="str">
        <x:v>05-14-2024 10:00:00</x:v>
      </x:c>
      <x:c r="M12257" s="53" t="str">
        <x:v>3522764.2800000000000000</x:v>
      </x:c>
      <x:c r="N12257" s="33" t="str">
        <x:v/>
      </x:c>
    </x:row>
    <x:row r="12258">
      <x:c r="B12258" s="5" t="str">
        <x:v>14636649485483742801</x:v>
      </x:c>
      <x:c r="C12258" s="44" t="str">
        <x:v>72563397</x:v>
      </x:c>
      <x:c r="F12258" s="45" t="str">
        <x:v>214-ELE01</x:v>
      </x:c>
      <x:c r="H12258" s="9" t="str">
        <x:v>CEAS.Submeter_EA_208</x:v>
      </x:c>
      <x:c r="I12258" s="49" t="str">
        <x:v>Use</x:v>
      </x:c>
      <x:c r="J12258" s="31" t="str">
        <x:v>15 Minutes</x:v>
      </x:c>
      <x:c r="K12258" s="32" t="str">
        <x:v>05-14-2024 10:15:00</x:v>
      </x:c>
      <x:c r="M12258" s="53" t="str">
        <x:v>3522768.2800000000000000</x:v>
      </x:c>
      <x:c r="N12258" s="33" t="str">
        <x:v/>
      </x:c>
    </x:row>
    <x:row r="12259">
      <x:c r="B12259" s="5" t="str">
        <x:v>9618580325106684891</x:v>
      </x:c>
      <x:c r="C12259" s="44" t="str">
        <x:v>72563398</x:v>
      </x:c>
      <x:c r="F12259" s="45" t="str">
        <x:v>214-ELE01</x:v>
      </x:c>
      <x:c r="H12259" s="9" t="str">
        <x:v>CEAS.Submeter_EA_208</x:v>
      </x:c>
      <x:c r="I12259" s="49" t="str">
        <x:v>Use</x:v>
      </x:c>
      <x:c r="J12259" s="31" t="str">
        <x:v>15 Minutes</x:v>
      </x:c>
      <x:c r="K12259" s="32" t="str">
        <x:v>05-14-2024 10:30:00</x:v>
      </x:c>
      <x:c r="M12259" s="53" t="str">
        <x:v>3522772.3000000000000000</x:v>
      </x:c>
      <x:c r="N12259" s="33" t="str">
        <x:v/>
      </x:c>
    </x:row>
    <x:row r="12260">
      <x:c r="B12260" s="5" t="str">
        <x:v>2491853544648721657</x:v>
      </x:c>
      <x:c r="C12260" s="44" t="str">
        <x:v>72563399</x:v>
      </x:c>
      <x:c r="F12260" s="45" t="str">
        <x:v>214-ELE01</x:v>
      </x:c>
      <x:c r="H12260" s="9" t="str">
        <x:v>CEAS.Submeter_EA_208</x:v>
      </x:c>
      <x:c r="I12260" s="49" t="str">
        <x:v>Use</x:v>
      </x:c>
      <x:c r="J12260" s="31" t="str">
        <x:v>15 Minutes</x:v>
      </x:c>
      <x:c r="K12260" s="32" t="str">
        <x:v>05-14-2024 10:45:00</x:v>
      </x:c>
      <x:c r="M12260" s="53" t="str">
        <x:v>3522776.3300000000000000</x:v>
      </x:c>
      <x:c r="N12260" s="33" t="str">
        <x:v/>
      </x:c>
    </x:row>
    <x:row r="12261">
      <x:c r="B12261" s="5" t="str">
        <x:v>9446867642201524728</x:v>
      </x:c>
      <x:c r="C12261" s="44" t="str">
        <x:v>72563400</x:v>
      </x:c>
      <x:c r="F12261" s="45" t="str">
        <x:v>214-ELE01</x:v>
      </x:c>
      <x:c r="H12261" s="9" t="str">
        <x:v>CEAS.Submeter_EA_208</x:v>
      </x:c>
      <x:c r="I12261" s="49" t="str">
        <x:v>Use</x:v>
      </x:c>
      <x:c r="J12261" s="31" t="str">
        <x:v>15 Minutes</x:v>
      </x:c>
      <x:c r="K12261" s="32" t="str">
        <x:v>05-14-2024 11:00:00</x:v>
      </x:c>
      <x:c r="M12261" s="53" t="str">
        <x:v>3522780.5200000000000000</x:v>
      </x:c>
      <x:c r="N12261" s="33" t="str">
        <x:v/>
      </x:c>
    </x:row>
    <x:row r="12262">
      <x:c r="B12262" s="5" t="str">
        <x:v>3633777399546135942</x:v>
      </x:c>
      <x:c r="C12262" s="44" t="str">
        <x:v>72563401</x:v>
      </x:c>
      <x:c r="F12262" s="45" t="str">
        <x:v>214-ELE01</x:v>
      </x:c>
      <x:c r="H12262" s="9" t="str">
        <x:v>CEAS.Submeter_EA_208</x:v>
      </x:c>
      <x:c r="I12262" s="49" t="str">
        <x:v>Use</x:v>
      </x:c>
      <x:c r="J12262" s="31" t="str">
        <x:v>15 Minutes</x:v>
      </x:c>
      <x:c r="K12262" s="32" t="str">
        <x:v>05-14-2024 11:15:00</x:v>
      </x:c>
      <x:c r="M12262" s="53" t="str">
        <x:v>3522784.4400000000000000</x:v>
      </x:c>
      <x:c r="N12262" s="33" t="str">
        <x:v/>
      </x:c>
    </x:row>
    <x:row r="12263">
      <x:c r="B12263" s="5" t="str">
        <x:v>2764820848834476482</x:v>
      </x:c>
      <x:c r="C12263" s="44" t="str">
        <x:v>72563402</x:v>
      </x:c>
      <x:c r="F12263" s="45" t="str">
        <x:v>214-ELE01</x:v>
      </x:c>
      <x:c r="H12263" s="9" t="str">
        <x:v>CEAS.Submeter_EA_208</x:v>
      </x:c>
      <x:c r="I12263" s="49" t="str">
        <x:v>Use</x:v>
      </x:c>
      <x:c r="J12263" s="31" t="str">
        <x:v>15 Minutes</x:v>
      </x:c>
      <x:c r="K12263" s="32" t="str">
        <x:v>05-14-2024 11:30:00</x:v>
      </x:c>
      <x:c r="M12263" s="53" t="str">
        <x:v>3522788.4400000000000000</x:v>
      </x:c>
      <x:c r="N12263" s="33" t="str">
        <x:v/>
      </x:c>
    </x:row>
    <x:row r="12264">
      <x:c r="B12264" s="5" t="str">
        <x:v>4408132499796515974</x:v>
      </x:c>
      <x:c r="C12264" s="44" t="str">
        <x:v>72563403</x:v>
      </x:c>
      <x:c r="F12264" s="45" t="str">
        <x:v>214-ELE01</x:v>
      </x:c>
      <x:c r="H12264" s="9" t="str">
        <x:v>CEAS.Submeter_EA_208</x:v>
      </x:c>
      <x:c r="I12264" s="49" t="str">
        <x:v>Use</x:v>
      </x:c>
      <x:c r="J12264" s="31" t="str">
        <x:v>15 Minutes</x:v>
      </x:c>
      <x:c r="K12264" s="32" t="str">
        <x:v>05-14-2024 11:45:00</x:v>
      </x:c>
      <x:c r="M12264" s="53" t="str">
        <x:v>3522792.3500000000000000</x:v>
      </x:c>
      <x:c r="N12264" s="33" t="str">
        <x:v/>
      </x:c>
    </x:row>
    <x:row r="12265">
      <x:c r="B12265" s="5" t="str">
        <x:v>8035081781354148418</x:v>
      </x:c>
      <x:c r="C12265" s="44" t="str">
        <x:v>72563404</x:v>
      </x:c>
      <x:c r="F12265" s="45" t="str">
        <x:v>214-ELE01</x:v>
      </x:c>
      <x:c r="H12265" s="9" t="str">
        <x:v>CEAS.Submeter_EA_208</x:v>
      </x:c>
      <x:c r="I12265" s="49" t="str">
        <x:v>Use</x:v>
      </x:c>
      <x:c r="J12265" s="31" t="str">
        <x:v>15 Minutes</x:v>
      </x:c>
      <x:c r="K12265" s="32" t="str">
        <x:v>05-14-2024 12:00:00</x:v>
      </x:c>
      <x:c r="M12265" s="53" t="str">
        <x:v>3522796.4100000000000000</x:v>
      </x:c>
      <x:c r="N12265" s="33" t="str">
        <x:v/>
      </x:c>
    </x:row>
    <x:row r="12266">
      <x:c r="B12266" s="5" t="str">
        <x:v>4458822388657832771</x:v>
      </x:c>
      <x:c r="C12266" s="44" t="str">
        <x:v>72563405</x:v>
      </x:c>
      <x:c r="F12266" s="45" t="str">
        <x:v>214-ELE01</x:v>
      </x:c>
      <x:c r="H12266" s="9" t="str">
        <x:v>CEAS.Submeter_EA_208</x:v>
      </x:c>
      <x:c r="I12266" s="49" t="str">
        <x:v>Use</x:v>
      </x:c>
      <x:c r="J12266" s="31" t="str">
        <x:v>15 Minutes</x:v>
      </x:c>
      <x:c r="K12266" s="32" t="str">
        <x:v>05-14-2024 12:15:00</x:v>
      </x:c>
      <x:c r="M12266" s="53" t="str">
        <x:v>3522800.4100000000000000</x:v>
      </x:c>
      <x:c r="N12266" s="33" t="str">
        <x:v/>
      </x:c>
    </x:row>
    <x:row r="12267">
      <x:c r="B12267" s="5" t="str">
        <x:v>4609224101474835728</x:v>
      </x:c>
      <x:c r="C12267" s="44" t="str">
        <x:v>72563406</x:v>
      </x:c>
      <x:c r="F12267" s="45" t="str">
        <x:v>214-ELE01</x:v>
      </x:c>
      <x:c r="H12267" s="9" t="str">
        <x:v>CEAS.Submeter_EA_208</x:v>
      </x:c>
      <x:c r="I12267" s="49" t="str">
        <x:v>Use</x:v>
      </x:c>
      <x:c r="J12267" s="31" t="str">
        <x:v>15 Minutes</x:v>
      </x:c>
      <x:c r="K12267" s="32" t="str">
        <x:v>05-14-2024 12:30:00</x:v>
      </x:c>
      <x:c r="M12267" s="53" t="str">
        <x:v>3522804.4000000000000000</x:v>
      </x:c>
      <x:c r="N12267" s="33" t="str">
        <x:v/>
      </x:c>
    </x:row>
    <x:row r="12268">
      <x:c r="B12268" s="5" t="str">
        <x:v>11851808340611774442</x:v>
      </x:c>
      <x:c r="C12268" s="44" t="str">
        <x:v>72563407</x:v>
      </x:c>
      <x:c r="F12268" s="45" t="str">
        <x:v>214-ELE01</x:v>
      </x:c>
      <x:c r="H12268" s="9" t="str">
        <x:v>CEAS.Submeter_EA_208</x:v>
      </x:c>
      <x:c r="I12268" s="49" t="str">
        <x:v>Use</x:v>
      </x:c>
      <x:c r="J12268" s="31" t="str">
        <x:v>15 Minutes</x:v>
      </x:c>
      <x:c r="K12268" s="32" t="str">
        <x:v>05-14-2024 12:45:00</x:v>
      </x:c>
      <x:c r="M12268" s="53" t="str">
        <x:v>3522808.4700000000000000</x:v>
      </x:c>
      <x:c r="N12268" s="33" t="str">
        <x:v/>
      </x:c>
    </x:row>
    <x:row r="12269">
      <x:c r="B12269" s="5" t="str">
        <x:v>18132646472417435110</x:v>
      </x:c>
      <x:c r="C12269" s="44" t="str">
        <x:v>72563408</x:v>
      </x:c>
      <x:c r="F12269" s="45" t="str">
        <x:v>214-ELE01</x:v>
      </x:c>
      <x:c r="H12269" s="9" t="str">
        <x:v>CEAS.Submeter_EA_208</x:v>
      </x:c>
      <x:c r="I12269" s="49" t="str">
        <x:v>Use</x:v>
      </x:c>
      <x:c r="J12269" s="31" t="str">
        <x:v>15 Minutes</x:v>
      </x:c>
      <x:c r="K12269" s="32" t="str">
        <x:v>05-14-2024 13:00:00</x:v>
      </x:c>
      <x:c r="M12269" s="53" t="str">
        <x:v>3522812.4700000000000000</x:v>
      </x:c>
      <x:c r="N12269" s="33" t="str">
        <x:v/>
      </x:c>
    </x:row>
    <x:row r="12270">
      <x:c r="B12270" s="5" t="str">
        <x:v>12750357944742884679</x:v>
      </x:c>
      <x:c r="C12270" s="44" t="str">
        <x:v>72563409</x:v>
      </x:c>
      <x:c r="F12270" s="45" t="str">
        <x:v>214-ELE01</x:v>
      </x:c>
      <x:c r="H12270" s="9" t="str">
        <x:v>CEAS.Submeter_EA_208</x:v>
      </x:c>
      <x:c r="I12270" s="49" t="str">
        <x:v>Use</x:v>
      </x:c>
      <x:c r="J12270" s="31" t="str">
        <x:v>15 Minutes</x:v>
      </x:c>
      <x:c r="K12270" s="32" t="str">
        <x:v>05-14-2024 13:15:00</x:v>
      </x:c>
      <x:c r="M12270" s="53" t="str">
        <x:v>3522816.5800000000000000</x:v>
      </x:c>
      <x:c r="N12270" s="33" t="str">
        <x:v/>
      </x:c>
    </x:row>
    <x:row r="12271">
      <x:c r="B12271" s="5" t="str">
        <x:v>10344450041371238574</x:v>
      </x:c>
      <x:c r="C12271" s="44" t="str">
        <x:v>72563410</x:v>
      </x:c>
      <x:c r="F12271" s="45" t="str">
        <x:v>214-ELE01</x:v>
      </x:c>
      <x:c r="H12271" s="9" t="str">
        <x:v>CEAS.Submeter_EA_208</x:v>
      </x:c>
      <x:c r="I12271" s="49" t="str">
        <x:v>Use</x:v>
      </x:c>
      <x:c r="J12271" s="31" t="str">
        <x:v>15 Minutes</x:v>
      </x:c>
      <x:c r="K12271" s="32" t="str">
        <x:v>05-14-2024 13:30:00</x:v>
      </x:c>
      <x:c r="M12271" s="53" t="str">
        <x:v>3522820.6800000000000000</x:v>
      </x:c>
      <x:c r="N12271" s="33" t="str">
        <x:v/>
      </x:c>
    </x:row>
    <x:row r="12272">
      <x:c r="B12272" s="5" t="str">
        <x:v>4962161513696688143</x:v>
      </x:c>
      <x:c r="C12272" s="44" t="str">
        <x:v>72563411</x:v>
      </x:c>
      <x:c r="F12272" s="45" t="str">
        <x:v>214-ELE01</x:v>
      </x:c>
      <x:c r="H12272" s="9" t="str">
        <x:v>CEAS.Submeter_EA_208</x:v>
      </x:c>
      <x:c r="I12272" s="49" t="str">
        <x:v>Use</x:v>
      </x:c>
      <x:c r="J12272" s="31" t="str">
        <x:v>15 Minutes</x:v>
      </x:c>
      <x:c r="K12272" s="32" t="str">
        <x:v>05-14-2024 13:45:00</x:v>
      </x:c>
      <x:c r="M12272" s="53" t="str">
        <x:v>3522824.7900000000000000</x:v>
      </x:c>
      <x:c r="N12272" s="33" t="str">
        <x:v/>
      </x:c>
    </x:row>
    <x:row r="12273">
      <x:c r="B12273" s="5" t="str">
        <x:v>6844672542470907784</x:v>
      </x:c>
      <x:c r="C12273" s="44" t="str">
        <x:v>72563412</x:v>
      </x:c>
      <x:c r="F12273" s="45" t="str">
        <x:v>214-ELE01</x:v>
      </x:c>
      <x:c r="H12273" s="9" t="str">
        <x:v>CEAS.Submeter_EA_208</x:v>
      </x:c>
      <x:c r="I12273" s="49" t="str">
        <x:v>Use</x:v>
      </x:c>
      <x:c r="J12273" s="31" t="str">
        <x:v>15 Minutes</x:v>
      </x:c>
      <x:c r="K12273" s="32" t="str">
        <x:v>05-14-2024 14:00:00</x:v>
      </x:c>
      <x:c r="M12273" s="53" t="str">
        <x:v>3522828.7700000000000000</x:v>
      </x:c>
      <x:c r="N12273" s="33" t="str">
        <x:v/>
      </x:c>
    </x:row>
    <x:row r="12274">
      <x:c r="B12274" s="5" t="str">
        <x:v>7174347655630372828</x:v>
      </x:c>
      <x:c r="C12274" s="44" t="str">
        <x:v>72563413</x:v>
      </x:c>
      <x:c r="F12274" s="45" t="str">
        <x:v>214-ELE01</x:v>
      </x:c>
      <x:c r="H12274" s="9" t="str">
        <x:v>CEAS.Submeter_EA_208</x:v>
      </x:c>
      <x:c r="I12274" s="49" t="str">
        <x:v>Use</x:v>
      </x:c>
      <x:c r="J12274" s="31" t="str">
        <x:v>15 Minutes</x:v>
      </x:c>
      <x:c r="K12274" s="32" t="str">
        <x:v>05-14-2024 14:15:00</x:v>
      </x:c>
      <x:c r="M12274" s="53" t="str">
        <x:v>3522832.7900000000000000</x:v>
      </x:c>
      <x:c r="N12274" s="33" t="str">
        <x:v/>
      </x:c>
    </x:row>
    <x:row r="12275">
      <x:c r="B12275" s="5" t="str">
        <x:v>14891058928128851059</x:v>
      </x:c>
      <x:c r="C12275" s="44" t="str">
        <x:v>72563414</x:v>
      </x:c>
      <x:c r="F12275" s="45" t="str">
        <x:v>214-ELE01</x:v>
      </x:c>
      <x:c r="H12275" s="9" t="str">
        <x:v>CEAS.Submeter_EA_208</x:v>
      </x:c>
      <x:c r="I12275" s="49" t="str">
        <x:v>Use</x:v>
      </x:c>
      <x:c r="J12275" s="31" t="str">
        <x:v>15 Minutes</x:v>
      </x:c>
      <x:c r="K12275" s="32" t="str">
        <x:v>05-14-2024 14:30:00</x:v>
      </x:c>
      <x:c r="M12275" s="53" t="str">
        <x:v>3522836.9000000000000000</x:v>
      </x:c>
      <x:c r="N12275" s="33" t="str">
        <x:v/>
      </x:c>
    </x:row>
    <x:row r="12276">
      <x:c r="B12276" s="5" t="str">
        <x:v>18129164016527763756</x:v>
      </x:c>
      <x:c r="C12276" s="44" t="str">
        <x:v>72563415</x:v>
      </x:c>
      <x:c r="F12276" s="45" t="str">
        <x:v>214-ELE01</x:v>
      </x:c>
      <x:c r="H12276" s="9" t="str">
        <x:v>CEAS.Submeter_EA_208</x:v>
      </x:c>
      <x:c r="I12276" s="49" t="str">
        <x:v>Use</x:v>
      </x:c>
      <x:c r="J12276" s="31" t="str">
        <x:v>15 Minutes</x:v>
      </x:c>
      <x:c r="K12276" s="32" t="str">
        <x:v>05-14-2024 14:45:00</x:v>
      </x:c>
      <x:c r="M12276" s="53" t="str">
        <x:v>3522841.0500000000000000</x:v>
      </x:c>
      <x:c r="N12276" s="33" t="str">
        <x:v/>
      </x:c>
    </x:row>
    <x:row r="12277">
      <x:c r="B12277" s="5" t="str">
        <x:v>4034449213630594970</x:v>
      </x:c>
      <x:c r="C12277" s="44" t="str">
        <x:v>72563416</x:v>
      </x:c>
      <x:c r="F12277" s="45" t="str">
        <x:v>214-ELE01</x:v>
      </x:c>
      <x:c r="H12277" s="9" t="str">
        <x:v>CEAS.Submeter_EA_208</x:v>
      </x:c>
      <x:c r="I12277" s="49" t="str">
        <x:v>Use</x:v>
      </x:c>
      <x:c r="J12277" s="31" t="str">
        <x:v>15 Minutes</x:v>
      </x:c>
      <x:c r="K12277" s="32" t="str">
        <x:v>05-14-2024 15:00:00</x:v>
      </x:c>
      <x:c r="M12277" s="53" t="str">
        <x:v>3522845.2000000000000000</x:v>
      </x:c>
      <x:c r="N12277" s="33" t="str">
        <x:v/>
      </x:c>
    </x:row>
    <x:row r="12278">
      <x:c r="B12278" s="5" t="str">
        <x:v>8944038651436296819</x:v>
      </x:c>
      <x:c r="C12278" s="44" t="str">
        <x:v>72563417</x:v>
      </x:c>
      <x:c r="F12278" s="45" t="str">
        <x:v>214-ELE01</x:v>
      </x:c>
      <x:c r="H12278" s="9" t="str">
        <x:v>CEAS.Submeter_EA_208</x:v>
      </x:c>
      <x:c r="I12278" s="49" t="str">
        <x:v>Use</x:v>
      </x:c>
      <x:c r="J12278" s="31" t="str">
        <x:v>15 Minutes</x:v>
      </x:c>
      <x:c r="K12278" s="32" t="str">
        <x:v>05-14-2024 15:15:00</x:v>
      </x:c>
      <x:c r="M12278" s="53" t="str">
        <x:v>3522849.3900000000000000</x:v>
      </x:c>
      <x:c r="N12278" s="33" t="str">
        <x:v/>
      </x:c>
    </x:row>
    <x:row r="12279">
      <x:c r="B12279" s="5" t="str">
        <x:v>3925969491059238909</x:v>
      </x:c>
      <x:c r="C12279" s="44" t="str">
        <x:v>72563418</x:v>
      </x:c>
      <x:c r="F12279" s="45" t="str">
        <x:v>214-ELE01</x:v>
      </x:c>
      <x:c r="H12279" s="9" t="str">
        <x:v>CEAS.Submeter_EA_208</x:v>
      </x:c>
      <x:c r="I12279" s="49" t="str">
        <x:v>Use</x:v>
      </x:c>
      <x:c r="J12279" s="31" t="str">
        <x:v>15 Minutes</x:v>
      </x:c>
      <x:c r="K12279" s="32" t="str">
        <x:v>05-14-2024 15:30:00</x:v>
      </x:c>
      <x:c r="M12279" s="53" t="str">
        <x:v>3522853.4100000000000000</x:v>
      </x:c>
      <x:c r="N12279" s="33" t="str">
        <x:v/>
      </x:c>
    </x:row>
    <x:row r="12280">
      <x:c r="B12280" s="5" t="str">
        <x:v>11462832004470089654</x:v>
      </x:c>
      <x:c r="C12280" s="44" t="str">
        <x:v>72563419</x:v>
      </x:c>
      <x:c r="F12280" s="45" t="str">
        <x:v>214-ELE01</x:v>
      </x:c>
      <x:c r="H12280" s="9" t="str">
        <x:v>CEAS.Submeter_EA_208</x:v>
      </x:c>
      <x:c r="I12280" s="49" t="str">
        <x:v>Use</x:v>
      </x:c>
      <x:c r="J12280" s="31" t="str">
        <x:v>15 Minutes</x:v>
      </x:c>
      <x:c r="K12280" s="32" t="str">
        <x:v>05-14-2024 15:45:00</x:v>
      </x:c>
      <x:c r="M12280" s="53" t="str">
        <x:v>3522857.3800000000000000</x:v>
      </x:c>
      <x:c r="N12280" s="33" t="str">
        <x:v/>
      </x:c>
    </x:row>
    <x:row r="12281">
      <x:c r="B12281" s="5" t="str">
        <x:v>14141386481915559515</x:v>
      </x:c>
      <x:c r="C12281" s="44" t="str">
        <x:v>72563420</x:v>
      </x:c>
      <x:c r="F12281" s="45" t="str">
        <x:v>214-ELE01</x:v>
      </x:c>
      <x:c r="H12281" s="9" t="str">
        <x:v>CEAS.Submeter_EA_208</x:v>
      </x:c>
      <x:c r="I12281" s="49" t="str">
        <x:v>Use</x:v>
      </x:c>
      <x:c r="J12281" s="31" t="str">
        <x:v>15 Minutes</x:v>
      </x:c>
      <x:c r="K12281" s="32" t="str">
        <x:v>05-14-2024 16:00:00</x:v>
      </x:c>
      <x:c r="M12281" s="53" t="str">
        <x:v>3522861.3400000000000000</x:v>
      </x:c>
      <x:c r="N12281" s="33" t="str">
        <x:v/>
      </x:c>
    </x:row>
    <x:row r="12282">
      <x:c r="B12282" s="5" t="str">
        <x:v>9778456217769671501</x:v>
      </x:c>
      <x:c r="C12282" s="44" t="str">
        <x:v>72563421</x:v>
      </x:c>
      <x:c r="F12282" s="45" t="str">
        <x:v>214-ELE01</x:v>
      </x:c>
      <x:c r="H12282" s="9" t="str">
        <x:v>CEAS.Submeter_EA_208</x:v>
      </x:c>
      <x:c r="I12282" s="49" t="str">
        <x:v>Use</x:v>
      </x:c>
      <x:c r="J12282" s="31" t="str">
        <x:v>15 Minutes</x:v>
      </x:c>
      <x:c r="K12282" s="32" t="str">
        <x:v>05-14-2024 16:15:00</x:v>
      </x:c>
      <x:c r="M12282" s="53" t="str">
        <x:v>3522865.4400000000000000</x:v>
      </x:c>
      <x:c r="N12282" s="33" t="str">
        <x:v/>
      </x:c>
    </x:row>
    <x:row r="12283">
      <x:c r="B12283" s="5" t="str">
        <x:v>6870783140000687207</x:v>
      </x:c>
      <x:c r="C12283" s="44" t="str">
        <x:v>72563422</x:v>
      </x:c>
      <x:c r="F12283" s="45" t="str">
        <x:v>214-ELE01</x:v>
      </x:c>
      <x:c r="H12283" s="9" t="str">
        <x:v>CEAS.Submeter_EA_208</x:v>
      </x:c>
      <x:c r="I12283" s="49" t="str">
        <x:v>Use</x:v>
      </x:c>
      <x:c r="J12283" s="31" t="str">
        <x:v>15 Minutes</x:v>
      </x:c>
      <x:c r="K12283" s="32" t="str">
        <x:v>05-14-2024 16:30:00</x:v>
      </x:c>
      <x:c r="M12283" s="53" t="str">
        <x:v>3522869.4600000000000000</x:v>
      </x:c>
      <x:c r="N12283" s="33" t="str">
        <x:v/>
      </x:c>
    </x:row>
    <x:row r="12284">
      <x:c r="B12284" s="5" t="str">
        <x:v>8514094790962726699</x:v>
      </x:c>
      <x:c r="C12284" s="44" t="str">
        <x:v>72563423</x:v>
      </x:c>
      <x:c r="F12284" s="45" t="str">
        <x:v>214-ELE01</x:v>
      </x:c>
      <x:c r="H12284" s="9" t="str">
        <x:v>CEAS.Submeter_EA_208</x:v>
      </x:c>
      <x:c r="I12284" s="49" t="str">
        <x:v>Use</x:v>
      </x:c>
      <x:c r="J12284" s="31" t="str">
        <x:v>15 Minutes</x:v>
      </x:c>
      <x:c r="K12284" s="32" t="str">
        <x:v>05-14-2024 16:45:00</x:v>
      </x:c>
      <x:c r="M12284" s="53" t="str">
        <x:v>3522873.3700000000000000</x:v>
      </x:c>
      <x:c r="N12284" s="33" t="str">
        <x:v/>
      </x:c>
    </x:row>
    <x:row r="12285">
      <x:c r="B12285" s="5" t="str">
        <x:v>12484656371917859316</x:v>
      </x:c>
      <x:c r="C12285" s="44" t="str">
        <x:v>72577376</x:v>
      </x:c>
      <x:c r="F12285" s="45" t="str">
        <x:v>214-ELE01</x:v>
      </x:c>
      <x:c r="H12285" s="9" t="str">
        <x:v>CEAS.Submeter_EA_208</x:v>
      </x:c>
      <x:c r="I12285" s="49" t="str">
        <x:v>Use</x:v>
      </x:c>
      <x:c r="J12285" s="31" t="str">
        <x:v>15 Minutes</x:v>
      </x:c>
      <x:c r="K12285" s="32" t="str">
        <x:v>05-14-2024 17:30:00</x:v>
      </x:c>
      <x:c r="M12285" s="53" t="str">
        <x:v>3522885.5000000000000000</x:v>
      </x:c>
      <x:c r="N12285" s="33" t="str">
        <x:v/>
      </x:c>
    </x:row>
    <x:row r="12286">
      <x:c r="B12286" s="5" t="str">
        <x:v>555416548090496028</x:v>
      </x:c>
      <x:c r="C12286" s="44" t="str">
        <x:v>72577377</x:v>
      </x:c>
      <x:c r="F12286" s="45" t="str">
        <x:v>214-ELE01</x:v>
      </x:c>
      <x:c r="H12286" s="9" t="str">
        <x:v>CEAS.Submeter_EA_208</x:v>
      </x:c>
      <x:c r="I12286" s="49" t="str">
        <x:v>Use</x:v>
      </x:c>
      <x:c r="J12286" s="31" t="str">
        <x:v>15 Minutes</x:v>
      </x:c>
      <x:c r="K12286" s="32" t="str">
        <x:v>05-14-2024 17:45:00</x:v>
      </x:c>
      <x:c r="M12286" s="53" t="str">
        <x:v>3522889.4800000000000000</x:v>
      </x:c>
      <x:c r="N12286" s="33" t="str">
        <x:v/>
      </x:c>
    </x:row>
    <x:row r="12287">
      <x:c r="B12287" s="5" t="str">
        <x:v>6836254679896156696</x:v>
      </x:c>
      <x:c r="C12287" s="44" t="str">
        <x:v>72577378</x:v>
      </x:c>
      <x:c r="F12287" s="45" t="str">
        <x:v>214-ELE01</x:v>
      </x:c>
      <x:c r="H12287" s="9" t="str">
        <x:v>CEAS.Submeter_EA_208</x:v>
      </x:c>
      <x:c r="I12287" s="49" t="str">
        <x:v>Use</x:v>
      </x:c>
      <x:c r="J12287" s="31" t="str">
        <x:v>15 Minutes</x:v>
      </x:c>
      <x:c r="K12287" s="32" t="str">
        <x:v>05-14-2024 18:00:00</x:v>
      </x:c>
      <x:c r="M12287" s="53" t="str">
        <x:v>3522893.4800000000000000</x:v>
      </x:c>
      <x:c r="N12287" s="33" t="str">
        <x:v/>
      </x:c>
    </x:row>
    <x:row r="12288">
      <x:c r="B12288" s="5" t="str">
        <x:v>6845035744138830381</x:v>
      </x:c>
      <x:c r="C12288" s="44" t="str">
        <x:v>72577379</x:v>
      </x:c>
      <x:c r="F12288" s="45" t="str">
        <x:v>214-ELE01</x:v>
      </x:c>
      <x:c r="H12288" s="9" t="str">
        <x:v>CEAS.Submeter_EA_208</x:v>
      </x:c>
      <x:c r="I12288" s="49" t="str">
        <x:v>Use</x:v>
      </x:c>
      <x:c r="J12288" s="31" t="str">
        <x:v>15 Minutes</x:v>
      </x:c>
      <x:c r="K12288" s="32" t="str">
        <x:v>05-14-2024 18:15:00</x:v>
      </x:c>
      <x:c r="M12288" s="53" t="str">
        <x:v>3522897.4400000000000000</x:v>
      </x:c>
      <x:c r="N12288" s="33" t="str">
        <x:v/>
      </x:c>
    </x:row>
    <x:row r="12289">
      <x:c r="B12289" s="5" t="str">
        <x:v>17529777430111454429</x:v>
      </x:c>
      <x:c r="C12289" s="44" t="str">
        <x:v>72577380</x:v>
      </x:c>
      <x:c r="F12289" s="45" t="str">
        <x:v>214-ELE01</x:v>
      </x:c>
      <x:c r="H12289" s="9" t="str">
        <x:v>CEAS.Submeter_EA_208</x:v>
      </x:c>
      <x:c r="I12289" s="49" t="str">
        <x:v>Use</x:v>
      </x:c>
      <x:c r="J12289" s="31" t="str">
        <x:v>15 Minutes</x:v>
      </x:c>
      <x:c r="K12289" s="32" t="str">
        <x:v>05-14-2024 18:30:00</x:v>
      </x:c>
      <x:c r="M12289" s="53" t="str">
        <x:v>3522901.3400000000000000</x:v>
      </x:c>
      <x:c r="N12289" s="33" t="str">
        <x:v/>
      </x:c>
    </x:row>
    <x:row r="12290">
      <x:c r="B12290" s="5" t="str">
        <x:v>10697328923927403226</x:v>
      </x:c>
      <x:c r="C12290" s="44" t="str">
        <x:v>72577381</x:v>
      </x:c>
      <x:c r="F12290" s="45" t="str">
        <x:v>214-ELE01</x:v>
      </x:c>
      <x:c r="H12290" s="9" t="str">
        <x:v>CEAS.Submeter_EA_208</x:v>
      </x:c>
      <x:c r="I12290" s="49" t="str">
        <x:v>Use</x:v>
      </x:c>
      <x:c r="J12290" s="31" t="str">
        <x:v>15 Minutes</x:v>
      </x:c>
      <x:c r="K12290" s="32" t="str">
        <x:v>05-14-2024 18:45:00</x:v>
      </x:c>
      <x:c r="M12290" s="53" t="str">
        <x:v>3522905.2700000000000000</x:v>
      </x:c>
      <x:c r="N12290" s="33" t="str">
        <x:v/>
      </x:c>
    </x:row>
    <x:row r="12291">
      <x:c r="B12291" s="5" t="str">
        <x:v>16657273006816272535</x:v>
      </x:c>
      <x:c r="C12291" s="44" t="str">
        <x:v>72577382</x:v>
      </x:c>
      <x:c r="F12291" s="45" t="str">
        <x:v>214-ELE01</x:v>
      </x:c>
      <x:c r="H12291" s="9" t="str">
        <x:v>CEAS.Submeter_EA_208</x:v>
      </x:c>
      <x:c r="I12291" s="49" t="str">
        <x:v>Use</x:v>
      </x:c>
      <x:c r="J12291" s="31" t="str">
        <x:v>15 Minutes</x:v>
      </x:c>
      <x:c r="K12291" s="32" t="str">
        <x:v>05-14-2024 19:00:00</x:v>
      </x:c>
      <x:c r="M12291" s="53" t="str">
        <x:v>3522909.2100000000000000</x:v>
      </x:c>
      <x:c r="N12291" s="33" t="str">
        <x:v/>
      </x:c>
    </x:row>
    <x:row r="12292">
      <x:c r="B12292" s="5" t="str">
        <x:v>1892557111126085245</x:v>
      </x:c>
      <x:c r="C12292" s="44" t="str">
        <x:v>72577383</x:v>
      </x:c>
      <x:c r="F12292" s="45" t="str">
        <x:v>214-ELE01</x:v>
      </x:c>
      <x:c r="H12292" s="9" t="str">
        <x:v>CEAS.Submeter_EA_208</x:v>
      </x:c>
      <x:c r="I12292" s="49" t="str">
        <x:v>Use</x:v>
      </x:c>
      <x:c r="J12292" s="31" t="str">
        <x:v>15 Minutes</x:v>
      </x:c>
      <x:c r="K12292" s="32" t="str">
        <x:v>05-14-2024 19:15:00</x:v>
      </x:c>
      <x:c r="M12292" s="53" t="str">
        <x:v>3522913.1000000000000000</x:v>
      </x:c>
      <x:c r="N12292" s="33" t="str">
        <x:v/>
      </x:c>
    </x:row>
    <x:row r="12293">
      <x:c r="B12293" s="5" t="str">
        <x:v>298520571159675399</x:v>
      </x:c>
      <x:c r="C12293" s="44" t="str">
        <x:v>72577384</x:v>
      </x:c>
      <x:c r="F12293" s="45" t="str">
        <x:v>214-ELE01</x:v>
      </x:c>
      <x:c r="H12293" s="9" t="str">
        <x:v>CEAS.Submeter_EA_208</x:v>
      </x:c>
      <x:c r="I12293" s="49" t="str">
        <x:v>Use</x:v>
      </x:c>
      <x:c r="J12293" s="31" t="str">
        <x:v>15 Minutes</x:v>
      </x:c>
      <x:c r="K12293" s="32" t="str">
        <x:v>05-14-2024 19:30:00</x:v>
      </x:c>
      <x:c r="M12293" s="53" t="str">
        <x:v>3522917.0100000000000000</x:v>
      </x:c>
      <x:c r="N12293" s="33" t="str">
        <x:v/>
      </x:c>
    </x:row>
    <x:row r="12294">
      <x:c r="B12294" s="5" t="str">
        <x:v>11069718465145932321</x:v>
      </x:c>
      <x:c r="C12294" s="44" t="str">
        <x:v>72577385</x:v>
      </x:c>
      <x:c r="F12294" s="45" t="str">
        <x:v>214-ELE01</x:v>
      </x:c>
      <x:c r="H12294" s="9" t="str">
        <x:v>CEAS.Submeter_EA_208</x:v>
      </x:c>
      <x:c r="I12294" s="49" t="str">
        <x:v>Use</x:v>
      </x:c>
      <x:c r="J12294" s="31" t="str">
        <x:v>15 Minutes</x:v>
      </x:c>
      <x:c r="K12294" s="32" t="str">
        <x:v>05-14-2024 19:45:00</x:v>
      </x:c>
      <x:c r="M12294" s="53" t="str">
        <x:v>3522920.9500000000000000</x:v>
      </x:c>
      <x:c r="N12294" s="33" t="str">
        <x:v/>
      </x:c>
    </x:row>
    <x:row r="12295">
      <x:c r="B12295" s="5" t="str">
        <x:v>7367449979820277151</x:v>
      </x:c>
      <x:c r="C12295" s="44" t="str">
        <x:v>72577386</x:v>
      </x:c>
      <x:c r="F12295" s="45" t="str">
        <x:v>214-ELE01</x:v>
      </x:c>
      <x:c r="H12295" s="9" t="str">
        <x:v>CEAS.Submeter_EA_208</x:v>
      </x:c>
      <x:c r="I12295" s="49" t="str">
        <x:v>Use</x:v>
      </x:c>
      <x:c r="J12295" s="31" t="str">
        <x:v>15 Minutes</x:v>
      </x:c>
      <x:c r="K12295" s="32" t="str">
        <x:v>05-14-2024 20:00:00</x:v>
      </x:c>
      <x:c r="M12295" s="53" t="str">
        <x:v>3522924.9300000000000000</x:v>
      </x:c>
      <x:c r="N12295" s="33" t="str">
        <x:v/>
      </x:c>
    </x:row>
    <x:row r="12296">
      <x:c r="B12296" s="5" t="str">
        <x:v>9401826196480662396</x:v>
      </x:c>
      <x:c r="C12296" s="44" t="str">
        <x:v>72577387</x:v>
      </x:c>
      <x:c r="F12296" s="45" t="str">
        <x:v>214-ELE01</x:v>
      </x:c>
      <x:c r="H12296" s="9" t="str">
        <x:v>CEAS.Submeter_EA_208</x:v>
      </x:c>
      <x:c r="I12296" s="49" t="str">
        <x:v>Use</x:v>
      </x:c>
      <x:c r="J12296" s="31" t="str">
        <x:v>15 Minutes</x:v>
      </x:c>
      <x:c r="K12296" s="32" t="str">
        <x:v>05-14-2024 20:15:00</x:v>
      </x:c>
      <x:c r="M12296" s="53" t="str">
        <x:v>3522929.3200000000000000</x:v>
      </x:c>
      <x:c r="N12296" s="33" t="str">
        <x:v/>
      </x:c>
    </x:row>
    <x:row r="12297">
      <x:c r="B12297" s="5" t="str">
        <x:v>2762720849387504733</x:v>
      </x:c>
      <x:c r="C12297" s="44" t="str">
        <x:v>72577388</x:v>
      </x:c>
      <x:c r="F12297" s="45" t="str">
        <x:v>214-ELE01</x:v>
      </x:c>
      <x:c r="H12297" s="9" t="str">
        <x:v>CEAS.Submeter_EA_208</x:v>
      </x:c>
      <x:c r="I12297" s="49" t="str">
        <x:v>Use</x:v>
      </x:c>
      <x:c r="J12297" s="31" t="str">
        <x:v>15 Minutes</x:v>
      </x:c>
      <x:c r="K12297" s="32" t="str">
        <x:v>05-14-2024 20:30:00</x:v>
      </x:c>
      <x:c r="M12297" s="53" t="str">
        <x:v>3522934.0000000000000000</x:v>
      </x:c>
      <x:c r="N12297" s="33" t="str">
        <x:v/>
      </x:c>
    </x:row>
    <x:row r="12298">
      <x:c r="B12298" s="5" t="str">
        <x:v>7808833727900132906</x:v>
      </x:c>
      <x:c r="C12298" s="44" t="str">
        <x:v>72577389</x:v>
      </x:c>
      <x:c r="F12298" s="45" t="str">
        <x:v>214-ELE01</x:v>
      </x:c>
      <x:c r="H12298" s="9" t="str">
        <x:v>CEAS.Submeter_EA_208</x:v>
      </x:c>
      <x:c r="I12298" s="49" t="str">
        <x:v>Use</x:v>
      </x:c>
      <x:c r="J12298" s="31" t="str">
        <x:v>15 Minutes</x:v>
      </x:c>
      <x:c r="K12298" s="32" t="str">
        <x:v>05-14-2024 20:45:00</x:v>
      </x:c>
      <x:c r="M12298" s="53" t="str">
        <x:v>3522938.4800000000000000</x:v>
      </x:c>
      <x:c r="N12298" s="33" t="str">
        <x:v/>
      </x:c>
    </x:row>
    <x:row r="12299">
      <x:c r="B12299" s="5" t="str">
        <x:v>7135035140485703485</x:v>
      </x:c>
      <x:c r="C12299" s="44" t="str">
        <x:v>72577390</x:v>
      </x:c>
      <x:c r="F12299" s="45" t="str">
        <x:v>214-ELE01</x:v>
      </x:c>
      <x:c r="H12299" s="9" t="str">
        <x:v>CEAS.Submeter_EA_208</x:v>
      </x:c>
      <x:c r="I12299" s="49" t="str">
        <x:v>Use</x:v>
      </x:c>
      <x:c r="J12299" s="31" t="str">
        <x:v>15 Minutes</x:v>
      </x:c>
      <x:c r="K12299" s="32" t="str">
        <x:v>05-14-2024 21:00:00</x:v>
      </x:c>
      <x:c r="M12299" s="53" t="str">
        <x:v>3522942.5700000000000000</x:v>
      </x:c>
      <x:c r="N12299" s="33" t="str">
        <x:v/>
      </x:c>
    </x:row>
    <x:row r="12300">
      <x:c r="B12300" s="5" t="str">
        <x:v>9907612721040452390</x:v>
      </x:c>
      <x:c r="C12300" s="44" t="str">
        <x:v>72577391</x:v>
      </x:c>
      <x:c r="F12300" s="45" t="str">
        <x:v>214-ELE01</x:v>
      </x:c>
      <x:c r="H12300" s="9" t="str">
        <x:v>CEAS.Submeter_EA_208</x:v>
      </x:c>
      <x:c r="I12300" s="49" t="str">
        <x:v>Use</x:v>
      </x:c>
      <x:c r="J12300" s="31" t="str">
        <x:v>15 Minutes</x:v>
      </x:c>
      <x:c r="K12300" s="32" t="str">
        <x:v>05-14-2024 21:15:00</x:v>
      </x:c>
      <x:c r="M12300" s="53" t="str">
        <x:v>3522946.6000000000000000</x:v>
      </x:c>
      <x:c r="N12300" s="33" t="str">
        <x:v/>
      </x:c>
    </x:row>
    <x:row r="12301">
      <x:c r="B12301" s="5" t="str">
        <x:v>14025539821908058019</x:v>
      </x:c>
      <x:c r="C12301" s="44" t="str">
        <x:v>72577392</x:v>
      </x:c>
      <x:c r="F12301" s="45" t="str">
        <x:v>214-ELE01</x:v>
      </x:c>
      <x:c r="H12301" s="9" t="str">
        <x:v>CEAS.Submeter_EA_208</x:v>
      </x:c>
      <x:c r="I12301" s="49" t="str">
        <x:v>Use</x:v>
      </x:c>
      <x:c r="J12301" s="31" t="str">
        <x:v>15 Minutes</x:v>
      </x:c>
      <x:c r="K12301" s="32" t="str">
        <x:v>05-14-2024 21:30:00</x:v>
      </x:c>
      <x:c r="M12301" s="53" t="str">
        <x:v>3522950.4200000000000000</x:v>
      </x:c>
      <x:c r="N12301" s="33" t="str">
        <x:v/>
      </x:c>
    </x:row>
    <x:row r="12302">
      <x:c r="B12302" s="5" t="str">
        <x:v>11270524369838656484</x:v>
      </x:c>
      <x:c r="C12302" s="44" t="str">
        <x:v>72577393</x:v>
      </x:c>
      <x:c r="F12302" s="45" t="str">
        <x:v>214-ELE01</x:v>
      </x:c>
      <x:c r="H12302" s="9" t="str">
        <x:v>CEAS.Submeter_EA_208</x:v>
      </x:c>
      <x:c r="I12302" s="49" t="str">
        <x:v>Use</x:v>
      </x:c>
      <x:c r="J12302" s="31" t="str">
        <x:v>15 Minutes</x:v>
      </x:c>
      <x:c r="K12302" s="32" t="str">
        <x:v>05-14-2024 21:45:00</x:v>
      </x:c>
      <x:c r="M12302" s="53" t="str">
        <x:v>3522954.3100000000000000</x:v>
      </x:c>
      <x:c r="N12302" s="33" t="str">
        <x:v/>
      </x:c>
    </x:row>
    <x:row r="12303">
      <x:c r="B12303" s="5" t="str">
        <x:v>9958437167319962550</x:v>
      </x:c>
      <x:c r="C12303" s="44" t="str">
        <x:v>72577394</x:v>
      </x:c>
      <x:c r="F12303" s="45" t="str">
        <x:v>214-ELE01</x:v>
      </x:c>
      <x:c r="H12303" s="9" t="str">
        <x:v>CEAS.Submeter_EA_208</x:v>
      </x:c>
      <x:c r="I12303" s="49" t="str">
        <x:v>Use</x:v>
      </x:c>
      <x:c r="J12303" s="31" t="str">
        <x:v>15 Minutes</x:v>
      </x:c>
      <x:c r="K12303" s="32" t="str">
        <x:v>05-14-2024 22:00:00</x:v>
      </x:c>
      <x:c r="M12303" s="53" t="str">
        <x:v>3522958.0300000000000000</x:v>
      </x:c>
      <x:c r="N12303" s="33" t="str">
        <x:v/>
      </x:c>
    </x:row>
    <x:row r="12304">
      <x:c r="B12304" s="5" t="str">
        <x:v>3890805799673154335</x:v>
      </x:c>
      <x:c r="C12304" s="44" t="str">
        <x:v>72577395</x:v>
      </x:c>
      <x:c r="F12304" s="45" t="str">
        <x:v>214-ELE01</x:v>
      </x:c>
      <x:c r="H12304" s="9" t="str">
        <x:v>CEAS.Submeter_EA_208</x:v>
      </x:c>
      <x:c r="I12304" s="49" t="str">
        <x:v>Use</x:v>
      </x:c>
      <x:c r="J12304" s="31" t="str">
        <x:v>15 Minutes</x:v>
      </x:c>
      <x:c r="K12304" s="32" t="str">
        <x:v>05-14-2024 22:15:00</x:v>
      </x:c>
      <x:c r="M12304" s="53" t="str">
        <x:v>3522961.7600000000000000</x:v>
      </x:c>
      <x:c r="N12304" s="33" t="str">
        <x:v/>
      </x:c>
    </x:row>
    <x:row r="12305">
      <x:c r="B12305" s="5" t="str">
        <x:v>3610405797509318937</x:v>
      </x:c>
      <x:c r="C12305" s="44" t="str">
        <x:v>72577396</x:v>
      </x:c>
      <x:c r="F12305" s="45" t="str">
        <x:v>214-ELE01</x:v>
      </x:c>
      <x:c r="H12305" s="9" t="str">
        <x:v>CEAS.Submeter_EA_208</x:v>
      </x:c>
      <x:c r="I12305" s="49" t="str">
        <x:v>Use</x:v>
      </x:c>
      <x:c r="J12305" s="31" t="str">
        <x:v>15 Minutes</x:v>
      </x:c>
      <x:c r="K12305" s="32" t="str">
        <x:v>05-14-2024 22:30:00</x:v>
      </x:c>
      <x:c r="M12305" s="53" t="str">
        <x:v>3522965.5600000000000000</x:v>
      </x:c>
      <x:c r="N12305" s="33" t="str">
        <x:v/>
      </x:c>
    </x:row>
    <x:row r="12306">
      <x:c r="B12306" s="5" t="str">
        <x:v>4932823399554567070</x:v>
      </x:c>
      <x:c r="C12306" s="44" t="str">
        <x:v>72577397</x:v>
      </x:c>
      <x:c r="F12306" s="45" t="str">
        <x:v>214-ELE01</x:v>
      </x:c>
      <x:c r="H12306" s="9" t="str">
        <x:v>CEAS.Submeter_EA_208</x:v>
      </x:c>
      <x:c r="I12306" s="49" t="str">
        <x:v>Use</x:v>
      </x:c>
      <x:c r="J12306" s="31" t="str">
        <x:v>15 Minutes</x:v>
      </x:c>
      <x:c r="K12306" s="32" t="str">
        <x:v>05-14-2024 22:45:00</x:v>
      </x:c>
      <x:c r="M12306" s="53" t="str">
        <x:v>3522969.4100000000000000</x:v>
      </x:c>
      <x:c r="N12306" s="33" t="str">
        <x:v/>
      </x:c>
    </x:row>
    <x:row r="12307">
      <x:c r="B12307" s="5" t="str">
        <x:v>5686068498736077298</x:v>
      </x:c>
      <x:c r="C12307" s="44" t="str">
        <x:v>72577398</x:v>
      </x:c>
      <x:c r="F12307" s="45" t="str">
        <x:v>214-ELE01</x:v>
      </x:c>
      <x:c r="H12307" s="9" t="str">
        <x:v>CEAS.Submeter_EA_208</x:v>
      </x:c>
      <x:c r="I12307" s="49" t="str">
        <x:v>Use</x:v>
      </x:c>
      <x:c r="J12307" s="31" t="str">
        <x:v>15 Minutes</x:v>
      </x:c>
      <x:c r="K12307" s="32" t="str">
        <x:v>05-14-2024 23:00:00</x:v>
      </x:c>
      <x:c r="M12307" s="53" t="str">
        <x:v>3522973.2700000000000000</x:v>
      </x:c>
      <x:c r="N12307" s="33" t="str">
        <x:v/>
      </x:c>
    </x:row>
    <x:row r="12308">
      <x:c r="B12308" s="5" t="str">
        <x:v>16724928892353366923</x:v>
      </x:c>
      <x:c r="C12308" s="44" t="str">
        <x:v>72577399</x:v>
      </x:c>
      <x:c r="F12308" s="45" t="str">
        <x:v>214-ELE01</x:v>
      </x:c>
      <x:c r="H12308" s="9" t="str">
        <x:v>CEAS.Submeter_EA_208</x:v>
      </x:c>
      <x:c r="I12308" s="49" t="str">
        <x:v>Use</x:v>
      </x:c>
      <x:c r="J12308" s="31" t="str">
        <x:v>15 Minutes</x:v>
      </x:c>
      <x:c r="K12308" s="32" t="str">
        <x:v>05-14-2024 23:15:00</x:v>
      </x:c>
      <x:c r="M12308" s="53" t="str">
        <x:v>3522976.9500000000000000</x:v>
      </x:c>
      <x:c r="N12308" s="33" t="str">
        <x:v/>
      </x:c>
    </x:row>
    <x:row r="12309">
      <x:c r="B12309" s="5" t="str">
        <x:v>9774994014978361903</x:v>
      </x:c>
      <x:c r="C12309" s="44" t="str">
        <x:v>72577400</x:v>
      </x:c>
      <x:c r="F12309" s="45" t="str">
        <x:v>214-ELE01</x:v>
      </x:c>
      <x:c r="H12309" s="9" t="str">
        <x:v>CEAS.Submeter_EA_208</x:v>
      </x:c>
      <x:c r="I12309" s="49" t="str">
        <x:v>Use</x:v>
      </x:c>
      <x:c r="J12309" s="31" t="str">
        <x:v>15 Minutes</x:v>
      </x:c>
      <x:c r="K12309" s="32" t="str">
        <x:v>05-14-2024 23:30:00</x:v>
      </x:c>
      <x:c r="M12309" s="53" t="str">
        <x:v>3522980.7000000000000000</x:v>
      </x:c>
      <x:c r="N12309" s="33" t="str">
        <x:v/>
      </x:c>
    </x:row>
    <x:row r="12310">
      <x:c r="B12310" s="5" t="str">
        <x:v>15567418275605799845</x:v>
      </x:c>
      <x:c r="C12310" s="44" t="str">
        <x:v>72577401</x:v>
      </x:c>
      <x:c r="F12310" s="45" t="str">
        <x:v>214-ELE01</x:v>
      </x:c>
      <x:c r="H12310" s="9" t="str">
        <x:v>CEAS.Submeter_EA_208</x:v>
      </x:c>
      <x:c r="I12310" s="49" t="str">
        <x:v>Use</x:v>
      </x:c>
      <x:c r="J12310" s="31" t="str">
        <x:v>15 Minutes</x:v>
      </x:c>
      <x:c r="K12310" s="32" t="str">
        <x:v>05-14-2024 23:45:00</x:v>
      </x:c>
      <x:c r="M12310" s="53" t="str">
        <x:v>3522984.5900000000000000</x:v>
      </x:c>
      <x:c r="N12310" s="33" t="str">
        <x:v/>
      </x:c>
    </x:row>
    <x:row r="12311">
      <x:c r="B12311" s="5" t="str">
        <x:v>2425580666865184526</x:v>
      </x:c>
      <x:c r="C12311" s="44" t="str">
        <x:v>72577402</x:v>
      </x:c>
      <x:c r="F12311" s="45" t="str">
        <x:v>214-ELE01</x:v>
      </x:c>
      <x:c r="H12311" s="9" t="str">
        <x:v>CEAS.Submeter_EA_208</x:v>
      </x:c>
      <x:c r="I12311" s="49" t="str">
        <x:v>Use</x:v>
      </x:c>
      <x:c r="J12311" s="31" t="str">
        <x:v>15 Minutes</x:v>
      </x:c>
      <x:c r="K12311" s="32" t="str">
        <x:v>05-15-2024 00:00:00</x:v>
      </x:c>
      <x:c r="M12311" s="53" t="str">
        <x:v>3522988.3400000000000000</x:v>
      </x:c>
      <x:c r="N12311" s="33" t="str">
        <x:v/>
      </x:c>
    </x:row>
    <x:row r="12312">
      <x:c r="B12312" s="5" t="str">
        <x:v>6107608844884548852</x:v>
      </x:c>
      <x:c r="C12312" s="44" t="str">
        <x:v>72577403</x:v>
      </x:c>
      <x:c r="F12312" s="45" t="str">
        <x:v>214-ELE01</x:v>
      </x:c>
      <x:c r="H12312" s="9" t="str">
        <x:v>CEAS.Submeter_EA_208</x:v>
      </x:c>
      <x:c r="I12312" s="49" t="str">
        <x:v>Use</x:v>
      </x:c>
      <x:c r="J12312" s="31" t="str">
        <x:v>15 Minutes</x:v>
      </x:c>
      <x:c r="K12312" s="32" t="str">
        <x:v>05-15-2024 00:15:00</x:v>
      </x:c>
      <x:c r="M12312" s="53" t="str">
        <x:v>3522992.2300000000000000</x:v>
      </x:c>
      <x:c r="N12312" s="33" t="str">
        <x:v/>
      </x:c>
    </x:row>
    <x:row r="12313">
      <x:c r="B12313" s="5" t="str">
        <x:v>4807850579192051037</x:v>
      </x:c>
      <x:c r="C12313" s="44" t="str">
        <x:v>72577404</x:v>
      </x:c>
      <x:c r="F12313" s="45" t="str">
        <x:v>214-ELE01</x:v>
      </x:c>
      <x:c r="H12313" s="9" t="str">
        <x:v>CEAS.Submeter_EA_208</x:v>
      </x:c>
      <x:c r="I12313" s="49" t="str">
        <x:v>Use</x:v>
      </x:c>
      <x:c r="J12313" s="31" t="str">
        <x:v>15 Minutes</x:v>
      </x:c>
      <x:c r="K12313" s="32" t="str">
        <x:v>05-15-2024 00:30:00</x:v>
      </x:c>
      <x:c r="M12313" s="53" t="str">
        <x:v>3522996.0400000000000000</x:v>
      </x:c>
      <x:c r="N12313" s="33" t="str">
        <x:v/>
      </x:c>
    </x:row>
    <x:row r="12314">
      <x:c r="B12314" s="5" t="str">
        <x:v>15552432698535428631</x:v>
      </x:c>
      <x:c r="C12314" s="44" t="str">
        <x:v>72577405</x:v>
      </x:c>
      <x:c r="F12314" s="45" t="str">
        <x:v>214-ELE01</x:v>
      </x:c>
      <x:c r="H12314" s="9" t="str">
        <x:v>CEAS.Submeter_EA_208</x:v>
      </x:c>
      <x:c r="I12314" s="49" t="str">
        <x:v>Use</x:v>
      </x:c>
      <x:c r="J12314" s="31" t="str">
        <x:v>15 Minutes</x:v>
      </x:c>
      <x:c r="K12314" s="32" t="str">
        <x:v>05-15-2024 00:45:00</x:v>
      </x:c>
      <x:c r="M12314" s="53" t="str">
        <x:v>3522999.8200000000000000</x:v>
      </x:c>
      <x:c r="N12314" s="33" t="str">
        <x:v/>
      </x:c>
    </x:row>
    <x:row r="12315">
      <x:c r="B12315" s="5" t="str">
        <x:v>3611929805416849579</x:v>
      </x:c>
      <x:c r="C12315" s="44" t="str">
        <x:v>72577406</x:v>
      </x:c>
      <x:c r="F12315" s="45" t="str">
        <x:v>214-ELE01</x:v>
      </x:c>
      <x:c r="H12315" s="9" t="str">
        <x:v>CEAS.Submeter_EA_208</x:v>
      </x:c>
      <x:c r="I12315" s="49" t="str">
        <x:v>Use</x:v>
      </x:c>
      <x:c r="J12315" s="31" t="str">
        <x:v>15 Minutes</x:v>
      </x:c>
      <x:c r="K12315" s="32" t="str">
        <x:v>05-15-2024 01:00:00</x:v>
      </x:c>
      <x:c r="M12315" s="53" t="str">
        <x:v>3523003.5700000000000000</x:v>
      </x:c>
      <x:c r="N12315" s="33" t="str">
        <x:v/>
      </x:c>
    </x:row>
    <x:row r="12316">
      <x:c r="B12316" s="5" t="str">
        <x:v>3484187428952596940</x:v>
      </x:c>
      <x:c r="C12316" s="44" t="str">
        <x:v>72577407</x:v>
      </x:c>
      <x:c r="F12316" s="45" t="str">
        <x:v>214-ELE01</x:v>
      </x:c>
      <x:c r="H12316" s="9" t="str">
        <x:v>CEAS.Submeter_EA_208</x:v>
      </x:c>
      <x:c r="I12316" s="49" t="str">
        <x:v>Use</x:v>
      </x:c>
      <x:c r="J12316" s="31" t="str">
        <x:v>15 Minutes</x:v>
      </x:c>
      <x:c r="K12316" s="32" t="str">
        <x:v>05-15-2024 01:15:00</x:v>
      </x:c>
      <x:c r="M12316" s="53" t="str">
        <x:v>3523007.2400000000000000</x:v>
      </x:c>
      <x:c r="N12316" s="33" t="str">
        <x:v/>
      </x:c>
    </x:row>
    <x:row r="12317">
      <x:c r="B12317" s="5" t="str">
        <x:v>616251500466105248</x:v>
      </x:c>
      <x:c r="C12317" s="44" t="str">
        <x:v>72577408</x:v>
      </x:c>
      <x:c r="F12317" s="45" t="str">
        <x:v>214-ELE01</x:v>
      </x:c>
      <x:c r="H12317" s="9" t="str">
        <x:v>CEAS.Submeter_EA_208</x:v>
      </x:c>
      <x:c r="I12317" s="49" t="str">
        <x:v>Use</x:v>
      </x:c>
      <x:c r="J12317" s="31" t="str">
        <x:v>15 Minutes</x:v>
      </x:c>
      <x:c r="K12317" s="32" t="str">
        <x:v>05-15-2024 01:30:00</x:v>
      </x:c>
      <x:c r="M12317" s="53" t="str">
        <x:v>3523010.9700000000000000</x:v>
      </x:c>
      <x:c r="N12317" s="33" t="str">
        <x:v/>
      </x:c>
    </x:row>
    <x:row r="12318">
      <x:c r="B12318" s="5" t="str">
        <x:v>1507867387530515026</x:v>
      </x:c>
      <x:c r="C12318" s="44" t="str">
        <x:v>72577409</x:v>
      </x:c>
      <x:c r="F12318" s="45" t="str">
        <x:v>214-ELE01</x:v>
      </x:c>
      <x:c r="H12318" s="9" t="str">
        <x:v>CEAS.Submeter_EA_208</x:v>
      </x:c>
      <x:c r="I12318" s="49" t="str">
        <x:v>Use</x:v>
      </x:c>
      <x:c r="J12318" s="31" t="str">
        <x:v>15 Minutes</x:v>
      </x:c>
      <x:c r="K12318" s="32" t="str">
        <x:v>05-15-2024 01:45:00</x:v>
      </x:c>
      <x:c r="M12318" s="53" t="str">
        <x:v>3523014.6300000000000000</x:v>
      </x:c>
      <x:c r="N12318" s="33" t="str">
        <x:v/>
      </x:c>
    </x:row>
    <x:row r="12319">
      <x:c r="B12319" s="5" t="str">
        <x:v>8199011033934457013</x:v>
      </x:c>
      <x:c r="C12319" s="44" t="str">
        <x:v>72577410</x:v>
      </x:c>
      <x:c r="F12319" s="45" t="str">
        <x:v>214-ELE01</x:v>
      </x:c>
      <x:c r="H12319" s="9" t="str">
        <x:v>CEAS.Submeter_EA_208</x:v>
      </x:c>
      <x:c r="I12319" s="49" t="str">
        <x:v>Use</x:v>
      </x:c>
      <x:c r="J12319" s="31" t="str">
        <x:v>15 Minutes</x:v>
      </x:c>
      <x:c r="K12319" s="32" t="str">
        <x:v>05-15-2024 02:00:00</x:v>
      </x:c>
      <x:c r="M12319" s="53" t="str">
        <x:v>3523018.2800000000000000</x:v>
      </x:c>
      <x:c r="N12319" s="33" t="str">
        <x:v/>
      </x:c>
    </x:row>
    <x:row r="12320">
      <x:c r="B12320" s="5" t="str">
        <x:v>7228170983930960883</x:v>
      </x:c>
      <x:c r="C12320" s="44" t="str">
        <x:v>72577411</x:v>
      </x:c>
      <x:c r="F12320" s="45" t="str">
        <x:v>214-ELE01</x:v>
      </x:c>
      <x:c r="H12320" s="9" t="str">
        <x:v>CEAS.Submeter_EA_208</x:v>
      </x:c>
      <x:c r="I12320" s="49" t="str">
        <x:v>Use</x:v>
      </x:c>
      <x:c r="J12320" s="31" t="str">
        <x:v>15 Minutes</x:v>
      </x:c>
      <x:c r="K12320" s="32" t="str">
        <x:v>05-15-2024 02:15:00</x:v>
      </x:c>
      <x:c r="M12320" s="53" t="str">
        <x:v>3523021.9600000000000000</x:v>
      </x:c>
      <x:c r="N12320" s="33" t="str">
        <x:v/>
      </x:c>
    </x:row>
    <x:row r="12321">
      <x:c r="B12321" s="5" t="str">
        <x:v>6222690992512375099</x:v>
      </x:c>
      <x:c r="C12321" s="44" t="str">
        <x:v>72577412</x:v>
      </x:c>
      <x:c r="F12321" s="45" t="str">
        <x:v>214-ELE01</x:v>
      </x:c>
      <x:c r="H12321" s="9" t="str">
        <x:v>CEAS.Submeter_EA_208</x:v>
      </x:c>
      <x:c r="I12321" s="49" t="str">
        <x:v>Use</x:v>
      </x:c>
      <x:c r="J12321" s="31" t="str">
        <x:v>15 Minutes</x:v>
      </x:c>
      <x:c r="K12321" s="32" t="str">
        <x:v>05-15-2024 02:30:00</x:v>
      </x:c>
      <x:c r="M12321" s="53" t="str">
        <x:v>3523025.6700000000000000</x:v>
      </x:c>
      <x:c r="N12321" s="33" t="str">
        <x:v/>
      </x:c>
    </x:row>
    <x:row r="12322">
      <x:c r="B12322" s="5" t="str">
        <x:v>6094948616048122460</x:v>
      </x:c>
      <x:c r="C12322" s="44" t="str">
        <x:v>72577413</x:v>
      </x:c>
      <x:c r="F12322" s="45" t="str">
        <x:v>214-ELE01</x:v>
      </x:c>
      <x:c r="H12322" s="9" t="str">
        <x:v>CEAS.Submeter_EA_208</x:v>
      </x:c>
      <x:c r="I12322" s="49" t="str">
        <x:v>Use</x:v>
      </x:c>
      <x:c r="J12322" s="31" t="str">
        <x:v>15 Minutes</x:v>
      </x:c>
      <x:c r="K12322" s="32" t="str">
        <x:v>05-15-2024 02:45:00</x:v>
      </x:c>
      <x:c r="M12322" s="53" t="str">
        <x:v>3523029.3400000000000000</x:v>
      </x:c>
      <x:c r="N12322" s="33" t="str">
        <x:v/>
      </x:c>
    </x:row>
    <x:row r="12323">
      <x:c r="B12323" s="5" t="str">
        <x:v>8161830253032207136</x:v>
      </x:c>
      <x:c r="C12323" s="44" t="str">
        <x:v>72577414</x:v>
      </x:c>
      <x:c r="F12323" s="45" t="str">
        <x:v>214-ELE01</x:v>
      </x:c>
      <x:c r="H12323" s="9" t="str">
        <x:v>CEAS.Submeter_EA_208</x:v>
      </x:c>
      <x:c r="I12323" s="49" t="str">
        <x:v>Use</x:v>
      </x:c>
      <x:c r="J12323" s="31" t="str">
        <x:v>15 Minutes</x:v>
      </x:c>
      <x:c r="K12323" s="32" t="str">
        <x:v>05-15-2024 03:00:00</x:v>
      </x:c>
      <x:c r="M12323" s="53" t="str">
        <x:v>3523033.0900000000000000</x:v>
      </x:c>
      <x:c r="N12323" s="33" t="str">
        <x:v/>
      </x:c>
    </x:row>
    <x:row r="12324">
      <x:c r="B12324" s="5" t="str">
        <x:v>7595176143366670033</x:v>
      </x:c>
      <x:c r="C12324" s="44" t="str">
        <x:v>72577415</x:v>
      </x:c>
      <x:c r="F12324" s="45" t="str">
        <x:v>214-ELE01</x:v>
      </x:c>
      <x:c r="H12324" s="9" t="str">
        <x:v>CEAS.Submeter_EA_208</x:v>
      </x:c>
      <x:c r="I12324" s="49" t="str">
        <x:v>Use</x:v>
      </x:c>
      <x:c r="J12324" s="31" t="str">
        <x:v>15 Minutes</x:v>
      </x:c>
      <x:c r="K12324" s="32" t="str">
        <x:v>05-15-2024 03:15:00</x:v>
      </x:c>
      <x:c r="M12324" s="53" t="str">
        <x:v>3523036.8000000000000000</x:v>
      </x:c>
      <x:c r="N12324" s="33" t="str">
        <x:v/>
      </x:c>
    </x:row>
    <x:row r="12325">
      <x:c r="B12325" s="5" t="str">
        <x:v>14046098045565512527</x:v>
      </x:c>
      <x:c r="C12325" s="44" t="str">
        <x:v>72577416</x:v>
      </x:c>
      <x:c r="F12325" s="45" t="str">
        <x:v>214-ELE01</x:v>
      </x:c>
      <x:c r="H12325" s="9" t="str">
        <x:v>CEAS.Submeter_EA_208</x:v>
      </x:c>
      <x:c r="I12325" s="49" t="str">
        <x:v>Use</x:v>
      </x:c>
      <x:c r="J12325" s="31" t="str">
        <x:v>15 Minutes</x:v>
      </x:c>
      <x:c r="K12325" s="32" t="str">
        <x:v>05-15-2024 03:30:00</x:v>
      </x:c>
      <x:c r="M12325" s="53" t="str">
        <x:v>3523040.5000000000000000</x:v>
      </x:c>
      <x:c r="N12325" s="33" t="str">
        <x:v/>
      </x:c>
    </x:row>
    <x:row r="12326">
      <x:c r="B12326" s="5" t="str">
        <x:v>5763489560871960552</x:v>
      </x:c>
      <x:c r="C12326" s="44" t="str">
        <x:v>72577417</x:v>
      </x:c>
      <x:c r="F12326" s="45" t="str">
        <x:v>214-ELE01</x:v>
      </x:c>
      <x:c r="H12326" s="9" t="str">
        <x:v>CEAS.Submeter_EA_208</x:v>
      </x:c>
      <x:c r="I12326" s="49" t="str">
        <x:v>Use</x:v>
      </x:c>
      <x:c r="J12326" s="31" t="str">
        <x:v>15 Minutes</x:v>
      </x:c>
      <x:c r="K12326" s="32" t="str">
        <x:v>05-15-2024 03:45:00</x:v>
      </x:c>
      <x:c r="M12326" s="53" t="str">
        <x:v>3523044.2500000000000000</x:v>
      </x:c>
      <x:c r="N12326" s="33" t="str">
        <x:v/>
      </x:c>
    </x:row>
    <x:row r="12327">
      <x:c r="B12327" s="5" t="str">
        <x:v>17656721655492133716</x:v>
      </x:c>
      <x:c r="C12327" s="44" t="str">
        <x:v>72577418</x:v>
      </x:c>
      <x:c r="F12327" s="45" t="str">
        <x:v>214-ELE01</x:v>
      </x:c>
      <x:c r="H12327" s="9" t="str">
        <x:v>CEAS.Submeter_EA_208</x:v>
      </x:c>
      <x:c r="I12327" s="49" t="str">
        <x:v>Use</x:v>
      </x:c>
      <x:c r="J12327" s="31" t="str">
        <x:v>15 Minutes</x:v>
      </x:c>
      <x:c r="K12327" s="32" t="str">
        <x:v>05-15-2024 04:00:00</x:v>
      </x:c>
      <x:c r="M12327" s="53" t="str">
        <x:v>3523047.9600000000000000</x:v>
      </x:c>
      <x:c r="N12327" s="33" t="str">
        <x:v/>
      </x:c>
    </x:row>
    <x:row r="12328">
      <x:c r="B12328" s="5" t="str">
        <x:v>5225000561133183291</x:v>
      </x:c>
      <x:c r="C12328" s="44" t="str">
        <x:v>72577419</x:v>
      </x:c>
      <x:c r="F12328" s="45" t="str">
        <x:v>214-ELE01</x:v>
      </x:c>
      <x:c r="H12328" s="9" t="str">
        <x:v>CEAS.Submeter_EA_208</x:v>
      </x:c>
      <x:c r="I12328" s="49" t="str">
        <x:v>Use</x:v>
      </x:c>
      <x:c r="J12328" s="31" t="str">
        <x:v>15 Minutes</x:v>
      </x:c>
      <x:c r="K12328" s="32" t="str">
        <x:v>05-15-2024 04:15:00</x:v>
      </x:c>
      <x:c r="M12328" s="53" t="str">
        <x:v>3523051.7300000000000000</x:v>
      </x:c>
      <x:c r="N12328" s="33" t="str">
        <x:v/>
      </x:c>
    </x:row>
    <x:row r="12329">
      <x:c r="B12329" s="5" t="str">
        <x:v>16730986187732721451</x:v>
      </x:c>
      <x:c r="C12329" s="44" t="str">
        <x:v>72577420</x:v>
      </x:c>
      <x:c r="F12329" s="45" t="str">
        <x:v>214-ELE01</x:v>
      </x:c>
      <x:c r="H12329" s="9" t="str">
        <x:v>CEAS.Submeter_EA_208</x:v>
      </x:c>
      <x:c r="I12329" s="49" t="str">
        <x:v>Use</x:v>
      </x:c>
      <x:c r="J12329" s="31" t="str">
        <x:v>15 Minutes</x:v>
      </x:c>
      <x:c r="K12329" s="32" t="str">
        <x:v>05-15-2024 04:30:00</x:v>
      </x:c>
      <x:c r="M12329" s="53" t="str">
        <x:v>3523055.5200000000000000</x:v>
      </x:c>
      <x:c r="N12329" s="33" t="str">
        <x:v/>
      </x:c>
    </x:row>
    <x:row r="12330">
      <x:c r="B12330" s="5" t="str">
        <x:v>6703939450255756673</x:v>
      </x:c>
      <x:c r="C12330" s="44" t="str">
        <x:v>72577421</x:v>
      </x:c>
      <x:c r="F12330" s="45" t="str">
        <x:v>214-ELE01</x:v>
      </x:c>
      <x:c r="H12330" s="9" t="str">
        <x:v>CEAS.Submeter_EA_208</x:v>
      </x:c>
      <x:c r="I12330" s="49" t="str">
        <x:v>Use</x:v>
      </x:c>
      <x:c r="J12330" s="31" t="str">
        <x:v>15 Minutes</x:v>
      </x:c>
      <x:c r="K12330" s="32" t="str">
        <x:v>05-15-2024 04:45:00</x:v>
      </x:c>
      <x:c r="M12330" s="53" t="str">
        <x:v>3523059.1900000000000000</x:v>
      </x:c>
      <x:c r="N12330" s="33" t="str">
        <x:v/>
      </x:c>
    </x:row>
    <x:row r="12331">
      <x:c r="B12331" s="5" t="str">
        <x:v>13118121172418453973</x:v>
      </x:c>
      <x:c r="C12331" s="44" t="str">
        <x:v>72591372</x:v>
      </x:c>
      <x:c r="F12331" s="45" t="str">
        <x:v>214-ELE01</x:v>
      </x:c>
      <x:c r="H12331" s="9" t="str">
        <x:v>CEAS.Submeter_EA_208</x:v>
      </x:c>
      <x:c r="I12331" s="49" t="str">
        <x:v>Use</x:v>
      </x:c>
      <x:c r="J12331" s="31" t="str">
        <x:v>15 Minutes</x:v>
      </x:c>
      <x:c r="K12331" s="32" t="str">
        <x:v>05-15-2024 05:00:00</x:v>
      </x:c>
      <x:c r="M12331" s="53" t="str">
        <x:v>3523062.8900000000000000</x:v>
      </x:c>
      <x:c r="N12331" s="33" t="str">
        <x:v/>
      </x:c>
    </x:row>
    <x:row r="12332">
      <x:c r="B12332" s="5" t="str">
        <x:v>16048453586540188585</x:v>
      </x:c>
      <x:c r="C12332" s="44" t="str">
        <x:v>72591373</x:v>
      </x:c>
      <x:c r="F12332" s="45" t="str">
        <x:v>214-ELE01</x:v>
      </x:c>
      <x:c r="H12332" s="9" t="str">
        <x:v>CEAS.Submeter_EA_208</x:v>
      </x:c>
      <x:c r="I12332" s="49" t="str">
        <x:v>Use</x:v>
      </x:c>
      <x:c r="J12332" s="31" t="str">
        <x:v>15 Minutes</x:v>
      </x:c>
      <x:c r="K12332" s="32" t="str">
        <x:v>05-15-2024 05:15:00</x:v>
      </x:c>
      <x:c r="M12332" s="53" t="str">
        <x:v>3523066.5300000000000000</x:v>
      </x:c>
      <x:c r="N12332" s="33" t="str">
        <x:v/>
      </x:c>
    </x:row>
    <x:row r="12333">
      <x:c r="B12333" s="5" t="str">
        <x:v>2013914887972154629</x:v>
      </x:c>
      <x:c r="C12333" s="44" t="str">
        <x:v>72591374</x:v>
      </x:c>
      <x:c r="F12333" s="45" t="str">
        <x:v>214-ELE01</x:v>
      </x:c>
      <x:c r="H12333" s="9" t="str">
        <x:v>CEAS.Submeter_EA_208</x:v>
      </x:c>
      <x:c r="I12333" s="49" t="str">
        <x:v>Use</x:v>
      </x:c>
      <x:c r="J12333" s="31" t="str">
        <x:v>15 Minutes</x:v>
      </x:c>
      <x:c r="K12333" s="32" t="str">
        <x:v>05-15-2024 05:30:00</x:v>
      </x:c>
      <x:c r="M12333" s="53" t="str">
        <x:v>3523070.2500000000000000</x:v>
      </x:c>
      <x:c r="N12333" s="33" t="str">
        <x:v/>
      </x:c>
    </x:row>
    <x:row r="12334">
      <x:c r="B12334" s="5" t="str">
        <x:v>11014058754532119420</x:v>
      </x:c>
      <x:c r="C12334" s="44" t="str">
        <x:v>72591375</x:v>
      </x:c>
      <x:c r="F12334" s="45" t="str">
        <x:v>214-ELE01</x:v>
      </x:c>
      <x:c r="H12334" s="9" t="str">
        <x:v>CEAS.Submeter_EA_208</x:v>
      </x:c>
      <x:c r="I12334" s="49" t="str">
        <x:v>Use</x:v>
      </x:c>
      <x:c r="J12334" s="31" t="str">
        <x:v>15 Minutes</x:v>
      </x:c>
      <x:c r="K12334" s="32" t="str">
        <x:v>05-15-2024 05:45:00</x:v>
      </x:c>
      <x:c r="M12334" s="53" t="str">
        <x:v>3523073.9500000000000000</x:v>
      </x:c>
      <x:c r="N12334" s="33" t="str">
        <x:v/>
      </x:c>
    </x:row>
    <x:row r="12335">
      <x:c r="B12335" s="5" t="str">
        <x:v>13779404606128075154</x:v>
      </x:c>
      <x:c r="C12335" s="44" t="str">
        <x:v>72591376</x:v>
      </x:c>
      <x:c r="F12335" s="45" t="str">
        <x:v>214-ELE01</x:v>
      </x:c>
      <x:c r="H12335" s="9" t="str">
        <x:v>CEAS.Submeter_EA_208</x:v>
      </x:c>
      <x:c r="I12335" s="49" t="str">
        <x:v>Use</x:v>
      </x:c>
      <x:c r="J12335" s="31" t="str">
        <x:v>15 Minutes</x:v>
      </x:c>
      <x:c r="K12335" s="32" t="str">
        <x:v>05-15-2024 06:00:00</x:v>
      </x:c>
      <x:c r="M12335" s="53" t="str">
        <x:v>3523077.6300000000000000</x:v>
      </x:c>
      <x:c r="N12335" s="33" t="str">
        <x:v/>
      </x:c>
    </x:row>
    <x:row r="12336">
      <x:c r="B12336" s="5" t="str">
        <x:v>12228118025797201071</x:v>
      </x:c>
      <x:c r="C12336" s="44" t="str">
        <x:v>72591377</x:v>
      </x:c>
      <x:c r="F12336" s="45" t="str">
        <x:v>214-ELE01</x:v>
      </x:c>
      <x:c r="H12336" s="9" t="str">
        <x:v>CEAS.Submeter_EA_208</x:v>
      </x:c>
      <x:c r="I12336" s="49" t="str">
        <x:v>Use</x:v>
      </x:c>
      <x:c r="J12336" s="31" t="str">
        <x:v>15 Minutes</x:v>
      </x:c>
      <x:c r="K12336" s="32" t="str">
        <x:v>05-15-2024 06:15:00</x:v>
      </x:c>
      <x:c r="M12336" s="53" t="str">
        <x:v>3523081.2800000000000000</x:v>
      </x:c>
      <x:c r="N12336" s="33" t="str">
        <x:v/>
      </x:c>
    </x:row>
    <x:row r="12337">
      <x:c r="B12337" s="5" t="str">
        <x:v>9039288048393918020</x:v>
      </x:c>
      <x:c r="C12337" s="44" t="str">
        <x:v>72591378</x:v>
      </x:c>
      <x:c r="F12337" s="45" t="str">
        <x:v>214-ELE01</x:v>
      </x:c>
      <x:c r="H12337" s="9" t="str">
        <x:v>CEAS.Submeter_EA_208</x:v>
      </x:c>
      <x:c r="I12337" s="49" t="str">
        <x:v>Use</x:v>
      </x:c>
      <x:c r="J12337" s="31" t="str">
        <x:v>15 Minutes</x:v>
      </x:c>
      <x:c r="K12337" s="32" t="str">
        <x:v>05-15-2024 06:30:00</x:v>
      </x:c>
      <x:c r="M12337" s="53" t="str">
        <x:v>3523084.9500000000000000</x:v>
      </x:c>
      <x:c r="N12337" s="33" t="str">
        <x:v/>
      </x:c>
    </x:row>
    <x:row r="12338">
      <x:c r="B12338" s="5" t="str">
        <x:v>9930903935458327798</x:v>
      </x:c>
      <x:c r="C12338" s="44" t="str">
        <x:v>72591379</x:v>
      </x:c>
      <x:c r="F12338" s="45" t="str">
        <x:v>214-ELE01</x:v>
      </x:c>
      <x:c r="H12338" s="9" t="str">
        <x:v>CEAS.Submeter_EA_208</x:v>
      </x:c>
      <x:c r="I12338" s="49" t="str">
        <x:v>Use</x:v>
      </x:c>
      <x:c r="J12338" s="31" t="str">
        <x:v>15 Minutes</x:v>
      </x:c>
      <x:c r="K12338" s="32" t="str">
        <x:v>05-15-2024 06:45:00</x:v>
      </x:c>
      <x:c r="M12338" s="53" t="str">
        <x:v>3523088.6100000000000000</x:v>
      </x:c>
      <x:c r="N12338" s="33" t="str">
        <x:v/>
      </x:c>
    </x:row>
    <x:row r="12339">
      <x:c r="B12339" s="5" t="str">
        <x:v>9414860181610884084</x:v>
      </x:c>
      <x:c r="C12339" s="44" t="str">
        <x:v>72591380</x:v>
      </x:c>
      <x:c r="F12339" s="45" t="str">
        <x:v>214-ELE01</x:v>
      </x:c>
      <x:c r="H12339" s="9" t="str">
        <x:v>CEAS.Submeter_EA_208</x:v>
      </x:c>
      <x:c r="I12339" s="49" t="str">
        <x:v>Use</x:v>
      </x:c>
      <x:c r="J12339" s="31" t="str">
        <x:v>15 Minutes</x:v>
      </x:c>
      <x:c r="K12339" s="32" t="str">
        <x:v>05-15-2024 07:00:00</x:v>
      </x:c>
      <x:c r="M12339" s="53" t="str">
        <x:v>3523092.3100000000000000</x:v>
      </x:c>
      <x:c r="N12339" s="33" t="str">
        <x:v/>
      </x:c>
    </x:row>
    <x:row r="12340">
      <x:c r="B12340" s="5" t="str">
        <x:v>6954123003815394580</x:v>
      </x:c>
      <x:c r="C12340" s="44" t="str">
        <x:v>72591381</x:v>
      </x:c>
      <x:c r="F12340" s="45" t="str">
        <x:v>214-ELE01</x:v>
      </x:c>
      <x:c r="H12340" s="9" t="str">
        <x:v>CEAS.Submeter_EA_208</x:v>
      </x:c>
      <x:c r="I12340" s="49" t="str">
        <x:v>Use</x:v>
      </x:c>
      <x:c r="J12340" s="31" t="str">
        <x:v>15 Minutes</x:v>
      </x:c>
      <x:c r="K12340" s="32" t="str">
        <x:v>05-15-2024 07:15:00</x:v>
      </x:c>
      <x:c r="M12340" s="53" t="str">
        <x:v>3523096.1000000000000000</x:v>
      </x:c>
      <x:c r="N12340" s="33" t="str">
        <x:v/>
      </x:c>
    </x:row>
    <x:row r="12341">
      <x:c r="B12341" s="5" t="str">
        <x:v>16095887518949688643</x:v>
      </x:c>
      <x:c r="C12341" s="44" t="str">
        <x:v>72591382</x:v>
      </x:c>
      <x:c r="F12341" s="45" t="str">
        <x:v>214-ELE01</x:v>
      </x:c>
      <x:c r="H12341" s="9" t="str">
        <x:v>CEAS.Submeter_EA_208</x:v>
      </x:c>
      <x:c r="I12341" s="49" t="str">
        <x:v>Use</x:v>
      </x:c>
      <x:c r="J12341" s="31" t="str">
        <x:v>15 Minutes</x:v>
      </x:c>
      <x:c r="K12341" s="32" t="str">
        <x:v>05-15-2024 07:30:00</x:v>
      </x:c>
      <x:c r="M12341" s="53" t="str">
        <x:v>3523099.8300000000000000</x:v>
      </x:c>
      <x:c r="N12341" s="33" t="str">
        <x:v/>
      </x:c>
    </x:row>
    <x:row r="12342">
      <x:c r="B12342" s="5" t="str">
        <x:v>16166259465387184309</x:v>
      </x:c>
      <x:c r="C12342" s="44" t="str">
        <x:v>72591383</x:v>
      </x:c>
      <x:c r="F12342" s="45" t="str">
        <x:v>214-ELE01</x:v>
      </x:c>
      <x:c r="H12342" s="9" t="str">
        <x:v>CEAS.Submeter_EA_208</x:v>
      </x:c>
      <x:c r="I12342" s="49" t="str">
        <x:v>Use</x:v>
      </x:c>
      <x:c r="J12342" s="31" t="str">
        <x:v>15 Minutes</x:v>
      </x:c>
      <x:c r="K12342" s="32" t="str">
        <x:v>05-15-2024 07:45:00</x:v>
      </x:c>
      <x:c r="M12342" s="53" t="str">
        <x:v>3523103.6000000000000000</x:v>
      </x:c>
      <x:c r="N12342" s="33" t="str">
        <x:v/>
      </x:c>
    </x:row>
    <x:row r="12343">
      <x:c r="B12343" s="5" t="str">
        <x:v>10776739208753840707</x:v>
      </x:c>
      <x:c r="C12343" s="44" t="str">
        <x:v>72591384</x:v>
      </x:c>
      <x:c r="F12343" s="45" t="str">
        <x:v>214-ELE01</x:v>
      </x:c>
      <x:c r="H12343" s="9" t="str">
        <x:v>CEAS.Submeter_EA_208</x:v>
      </x:c>
      <x:c r="I12343" s="49" t="str">
        <x:v>Use</x:v>
      </x:c>
      <x:c r="J12343" s="31" t="str">
        <x:v>15 Minutes</x:v>
      </x:c>
      <x:c r="K12343" s="32" t="str">
        <x:v>05-15-2024 08:00:00</x:v>
      </x:c>
      <x:c r="M12343" s="53" t="str">
        <x:v>3523107.3600000000000000</x:v>
      </x:c>
      <x:c r="N12343" s="33" t="str">
        <x:v/>
      </x:c>
    </x:row>
    <x:row r="12344">
      <x:c r="B12344" s="5" t="str">
        <x:v>13733687397518454647</x:v>
      </x:c>
      <x:c r="C12344" s="44" t="str">
        <x:v>72591385</x:v>
      </x:c>
      <x:c r="F12344" s="45" t="str">
        <x:v>214-ELE01</x:v>
      </x:c>
      <x:c r="H12344" s="9" t="str">
        <x:v>CEAS.Submeter_EA_208</x:v>
      </x:c>
      <x:c r="I12344" s="49" t="str">
        <x:v>Use</x:v>
      </x:c>
      <x:c r="J12344" s="31" t="str">
        <x:v>15 Minutes</x:v>
      </x:c>
      <x:c r="K12344" s="32" t="str">
        <x:v>05-15-2024 08:15:00</x:v>
      </x:c>
      <x:c r="M12344" s="53" t="str">
        <x:v>3523111.1600000000000000</x:v>
      </x:c>
      <x:c r="N12344" s="33" t="str">
        <x:v/>
      </x:c>
    </x:row>
    <x:row r="12345">
      <x:c r="B12345" s="5" t="str">
        <x:v>6173146091726609897</x:v>
      </x:c>
      <x:c r="C12345" s="44" t="str">
        <x:v>72591386</x:v>
      </x:c>
      <x:c r="F12345" s="45" t="str">
        <x:v>214-ELE01</x:v>
      </x:c>
      <x:c r="H12345" s="9" t="str">
        <x:v>CEAS.Submeter_EA_208</x:v>
      </x:c>
      <x:c r="I12345" s="49" t="str">
        <x:v>Use</x:v>
      </x:c>
      <x:c r="J12345" s="31" t="str">
        <x:v>15 Minutes</x:v>
      </x:c>
      <x:c r="K12345" s="32" t="str">
        <x:v>05-15-2024 08:30:00</x:v>
      </x:c>
      <x:c r="M12345" s="53" t="str">
        <x:v>3523114.9700000000000000</x:v>
      </x:c>
      <x:c r="N12345" s="33" t="str">
        <x:v/>
      </x:c>
    </x:row>
    <x:row r="12346">
      <x:c r="B12346" s="5" t="str">
        <x:v>5751125440988445227</x:v>
      </x:c>
      <x:c r="C12346" s="44" t="str">
        <x:v>72591387</x:v>
      </x:c>
      <x:c r="F12346" s="45" t="str">
        <x:v>214-ELE01</x:v>
      </x:c>
      <x:c r="H12346" s="9" t="str">
        <x:v>CEAS.Submeter_EA_208</x:v>
      </x:c>
      <x:c r="I12346" s="49" t="str">
        <x:v>Use</x:v>
      </x:c>
      <x:c r="J12346" s="31" t="str">
        <x:v>15 Minutes</x:v>
      </x:c>
      <x:c r="K12346" s="32" t="str">
        <x:v>05-15-2024 08:45:00</x:v>
      </x:c>
      <x:c r="M12346" s="53" t="str">
        <x:v>3523118.7400000000000000</x:v>
      </x:c>
      <x:c r="N12346" s="33" t="str">
        <x:v/>
      </x:c>
    </x:row>
    <x:row r="12347">
      <x:c r="B12347" s="5" t="str">
        <x:v>13051321836322768312</x:v>
      </x:c>
      <x:c r="C12347" s="44" t="str">
        <x:v>72591388</x:v>
      </x:c>
      <x:c r="F12347" s="45" t="str">
        <x:v>214-ELE01</x:v>
      </x:c>
      <x:c r="H12347" s="9" t="str">
        <x:v>CEAS.Submeter_EA_208</x:v>
      </x:c>
      <x:c r="I12347" s="49" t="str">
        <x:v>Use</x:v>
      </x:c>
      <x:c r="J12347" s="31" t="str">
        <x:v>15 Minutes</x:v>
      </x:c>
      <x:c r="K12347" s="32" t="str">
        <x:v>05-15-2024 09:00:00</x:v>
      </x:c>
      <x:c r="M12347" s="53" t="str">
        <x:v>3523122.7300000000000000</x:v>
      </x:c>
      <x:c r="N12347" s="33" t="str">
        <x:v/>
      </x:c>
    </x:row>
    <x:row r="12348">
      <x:c r="B12348" s="5" t="str">
        <x:v>3885878528807480244</x:v>
      </x:c>
      <x:c r="C12348" s="44" t="str">
        <x:v>72591389</x:v>
      </x:c>
      <x:c r="F12348" s="45" t="str">
        <x:v>214-ELE01</x:v>
      </x:c>
      <x:c r="H12348" s="9" t="str">
        <x:v>CEAS.Submeter_EA_208</x:v>
      </x:c>
      <x:c r="I12348" s="49" t="str">
        <x:v>Use</x:v>
      </x:c>
      <x:c r="J12348" s="31" t="str">
        <x:v>15 Minutes</x:v>
      </x:c>
      <x:c r="K12348" s="32" t="str">
        <x:v>05-15-2024 09:15:00</x:v>
      </x:c>
      <x:c r="M12348" s="53" t="str">
        <x:v>3523126.7800000000000000</x:v>
      </x:c>
      <x:c r="N12348" s="33" t="str">
        <x:v/>
      </x:c>
    </x:row>
    <x:row r="12349">
      <x:c r="B12349" s="5" t="str">
        <x:v>1479970625435834139</x:v>
      </x:c>
      <x:c r="C12349" s="44" t="str">
        <x:v>72591390</x:v>
      </x:c>
      <x:c r="F12349" s="45" t="str">
        <x:v>214-ELE01</x:v>
      </x:c>
      <x:c r="H12349" s="9" t="str">
        <x:v>CEAS.Submeter_EA_208</x:v>
      </x:c>
      <x:c r="I12349" s="49" t="str">
        <x:v>Use</x:v>
      </x:c>
      <x:c r="J12349" s="31" t="str">
        <x:v>15 Minutes</x:v>
      </x:c>
      <x:c r="K12349" s="32" t="str">
        <x:v>05-15-2024 09:30:00</x:v>
      </x:c>
      <x:c r="M12349" s="53" t="str">
        <x:v>3523130.8800000000000000</x:v>
      </x:c>
      <x:c r="N12349" s="33" t="str">
        <x:v/>
      </x:c>
    </x:row>
    <x:row r="12350">
      <x:c r="B12350" s="5" t="str">
        <x:v>17896779236330734606</x:v>
      </x:c>
      <x:c r="C12350" s="44" t="str">
        <x:v>72591391</x:v>
      </x:c>
      <x:c r="F12350" s="45" t="str">
        <x:v>214-ELE01</x:v>
      </x:c>
      <x:c r="H12350" s="9" t="str">
        <x:v>CEAS.Submeter_EA_208</x:v>
      </x:c>
      <x:c r="I12350" s="49" t="str">
        <x:v>Use</x:v>
      </x:c>
      <x:c r="J12350" s="31" t="str">
        <x:v>15 Minutes</x:v>
      </x:c>
      <x:c r="K12350" s="32" t="str">
        <x:v>05-15-2024 09:45:00</x:v>
      </x:c>
      <x:c r="M12350" s="53" t="str">
        <x:v>3523134.8600000000000000</x:v>
      </x:c>
      <x:c r="N12350" s="33" t="str">
        <x:v/>
      </x:c>
    </x:row>
    <x:row r="12351">
      <x:c r="B12351" s="5" t="str">
        <x:v>8803441159087855320</x:v>
      </x:c>
      <x:c r="C12351" s="44" t="str">
        <x:v>72591392</x:v>
      </x:c>
      <x:c r="F12351" s="45" t="str">
        <x:v>214-ELE01</x:v>
      </x:c>
      <x:c r="H12351" s="9" t="str">
        <x:v>CEAS.Submeter_EA_208</x:v>
      </x:c>
      <x:c r="I12351" s="49" t="str">
        <x:v>Use</x:v>
      </x:c>
      <x:c r="J12351" s="31" t="str">
        <x:v>15 Minutes</x:v>
      </x:c>
      <x:c r="K12351" s="32" t="str">
        <x:v>05-15-2024 10:00:00</x:v>
      </x:c>
      <x:c r="M12351" s="53" t="str">
        <x:v>3523138.9900000000000000</x:v>
      </x:c>
      <x:c r="N12351" s="33" t="str">
        <x:v/>
      </x:c>
    </x:row>
    <x:row r="12352">
      <x:c r="B12352" s="5" t="str">
        <x:v>5532823061847253374</x:v>
      </x:c>
      <x:c r="C12352" s="44" t="str">
        <x:v>72591393</x:v>
      </x:c>
      <x:c r="F12352" s="45" t="str">
        <x:v>214-ELE01</x:v>
      </x:c>
      <x:c r="H12352" s="9" t="str">
        <x:v>CEAS.Submeter_EA_208</x:v>
      </x:c>
      <x:c r="I12352" s="49" t="str">
        <x:v>Use</x:v>
      </x:c>
      <x:c r="J12352" s="31" t="str">
        <x:v>15 Minutes</x:v>
      </x:c>
      <x:c r="K12352" s="32" t="str">
        <x:v>05-15-2024 10:15:00</x:v>
      </x:c>
      <x:c r="M12352" s="53" t="str">
        <x:v>3523143.1200000000000000</x:v>
      </x:c>
      <x:c r="N12352" s="33" t="str">
        <x:v/>
      </x:c>
    </x:row>
    <x:row r="12353">
      <x:c r="B12353" s="5" t="str">
        <x:v>1742315161256532987</x:v>
      </x:c>
      <x:c r="C12353" s="44" t="str">
        <x:v>72591394</x:v>
      </x:c>
      <x:c r="F12353" s="45" t="str">
        <x:v>214-ELE01</x:v>
      </x:c>
      <x:c r="H12353" s="9" t="str">
        <x:v>CEAS.Submeter_EA_208</x:v>
      </x:c>
      <x:c r="I12353" s="49" t="str">
        <x:v>Use</x:v>
      </x:c>
      <x:c r="J12353" s="31" t="str">
        <x:v>15 Minutes</x:v>
      </x:c>
      <x:c r="K12353" s="32" t="str">
        <x:v>05-15-2024 10:30:00</x:v>
      </x:c>
      <x:c r="M12353" s="53" t="str">
        <x:v>3523147.4400000000000000</x:v>
      </x:c>
      <x:c r="N12353" s="33" t="str">
        <x:v/>
      </x:c>
    </x:row>
    <x:row r="12354">
      <x:c r="B12354" s="5" t="str">
        <x:v>7305305032766236440</x:v>
      </x:c>
      <x:c r="C12354" s="44" t="str">
        <x:v>72591395</x:v>
      </x:c>
      <x:c r="F12354" s="45" t="str">
        <x:v>214-ELE01</x:v>
      </x:c>
      <x:c r="H12354" s="9" t="str">
        <x:v>CEAS.Submeter_EA_208</x:v>
      </x:c>
      <x:c r="I12354" s="49" t="str">
        <x:v>Use</x:v>
      </x:c>
      <x:c r="J12354" s="31" t="str">
        <x:v>15 Minutes</x:v>
      </x:c>
      <x:c r="K12354" s="32" t="str">
        <x:v>05-15-2024 10:45:00</x:v>
      </x:c>
      <x:c r="M12354" s="53" t="str">
        <x:v>3523151.7000000000000000</x:v>
      </x:c>
      <x:c r="N12354" s="33" t="str">
        <x:v/>
      </x:c>
    </x:row>
    <x:row r="12355">
      <x:c r="B12355" s="5" t="str">
        <x:v>5541184722406644768</x:v>
      </x:c>
      <x:c r="C12355" s="44" t="str">
        <x:v>72591396</x:v>
      </x:c>
      <x:c r="F12355" s="45" t="str">
        <x:v>214-ELE01</x:v>
      </x:c>
      <x:c r="H12355" s="9" t="str">
        <x:v>CEAS.Submeter_EA_208</x:v>
      </x:c>
      <x:c r="I12355" s="49" t="str">
        <x:v>Use</x:v>
      </x:c>
      <x:c r="J12355" s="31" t="str">
        <x:v>15 Minutes</x:v>
      </x:c>
      <x:c r="K12355" s="32" t="str">
        <x:v>05-15-2024 11:00:00</x:v>
      </x:c>
      <x:c r="M12355" s="53" t="str">
        <x:v>3523155.9100000000000000</x:v>
      </x:c>
      <x:c r="N12355" s="33" t="str">
        <x:v/>
      </x:c>
    </x:row>
    <x:row r="12356">
      <x:c r="B12356" s="5" t="str">
        <x:v>14822485488600908316</x:v>
      </x:c>
      <x:c r="C12356" s="44" t="str">
        <x:v>72591397</x:v>
      </x:c>
      <x:c r="F12356" s="45" t="str">
        <x:v>214-ELE01</x:v>
      </x:c>
      <x:c r="H12356" s="9" t="str">
        <x:v>CEAS.Submeter_EA_208</x:v>
      </x:c>
      <x:c r="I12356" s="49" t="str">
        <x:v>Use</x:v>
      </x:c>
      <x:c r="J12356" s="31" t="str">
        <x:v>15 Minutes</x:v>
      </x:c>
      <x:c r="K12356" s="32" t="str">
        <x:v>05-15-2024 11:15:00</x:v>
      </x:c>
      <x:c r="M12356" s="53" t="str">
        <x:v>3523159.9600000000000000</x:v>
      </x:c>
      <x:c r="N12356" s="33" t="str">
        <x:v/>
      </x:c>
    </x:row>
    <x:row r="12357">
      <x:c r="B12357" s="5" t="str">
        <x:v>7616054985819985974</x:v>
      </x:c>
      <x:c r="C12357" s="44" t="str">
        <x:v>72591398</x:v>
      </x:c>
      <x:c r="F12357" s="45" t="str">
        <x:v>214-ELE01</x:v>
      </x:c>
      <x:c r="H12357" s="9" t="str">
        <x:v>CEAS.Submeter_EA_208</x:v>
      </x:c>
      <x:c r="I12357" s="49" t="str">
        <x:v>Use</x:v>
      </x:c>
      <x:c r="J12357" s="31" t="str">
        <x:v>15 Minutes</x:v>
      </x:c>
      <x:c r="K12357" s="32" t="str">
        <x:v>05-15-2024 11:30:00</x:v>
      </x:c>
      <x:c r="M12357" s="53" t="str">
        <x:v>3523164.1600000000000000</x:v>
      </x:c>
      <x:c r="N12357" s="33" t="str">
        <x:v/>
      </x:c>
    </x:row>
    <x:row r="12358">
      <x:c r="B12358" s="5" t="str">
        <x:v>3253124721674097960</x:v>
      </x:c>
      <x:c r="C12358" s="44" t="str">
        <x:v>72591399</x:v>
      </x:c>
      <x:c r="F12358" s="45" t="str">
        <x:v>214-ELE01</x:v>
      </x:c>
      <x:c r="H12358" s="9" t="str">
        <x:v>CEAS.Submeter_EA_208</x:v>
      </x:c>
      <x:c r="I12358" s="49" t="str">
        <x:v>Use</x:v>
      </x:c>
      <x:c r="J12358" s="31" t="str">
        <x:v>15 Minutes</x:v>
      </x:c>
      <x:c r="K12358" s="32" t="str">
        <x:v>05-15-2024 11:45:00</x:v>
      </x:c>
      <x:c r="M12358" s="53" t="str">
        <x:v>3523168.2600000000000000</x:v>
      </x:c>
      <x:c r="N12358" s="33" t="str">
        <x:v/>
      </x:c>
    </x:row>
    <x:row r="12359">
      <x:c r="B12359" s="5" t="str">
        <x:v>11521775357029475479</x:v>
      </x:c>
      <x:c r="C12359" s="44" t="str">
        <x:v>72591400</x:v>
      </x:c>
      <x:c r="F12359" s="45" t="str">
        <x:v>214-ELE01</x:v>
      </x:c>
      <x:c r="H12359" s="9" t="str">
        <x:v>CEAS.Submeter_EA_208</x:v>
      </x:c>
      <x:c r="I12359" s="49" t="str">
        <x:v>Use</x:v>
      </x:c>
      <x:c r="J12359" s="31" t="str">
        <x:v>15 Minutes</x:v>
      </x:c>
      <x:c r="K12359" s="32" t="str">
        <x:v>05-15-2024 12:00:00</x:v>
      </x:c>
      <x:c r="M12359" s="53" t="str">
        <x:v>3523172.3400000000000000</x:v>
      </x:c>
      <x:c r="N12359" s="33" t="str">
        <x:v/>
      </x:c>
    </x:row>
    <x:row r="12360">
      <x:c r="B12360" s="5" t="str">
        <x:v>11236278146998237133</x:v>
      </x:c>
      <x:c r="C12360" s="44" t="str">
        <x:v>72591401</x:v>
      </x:c>
      <x:c r="F12360" s="45" t="str">
        <x:v>214-ELE01</x:v>
      </x:c>
      <x:c r="H12360" s="9" t="str">
        <x:v>CEAS.Submeter_EA_208</x:v>
      </x:c>
      <x:c r="I12360" s="49" t="str">
        <x:v>Use</x:v>
      </x:c>
      <x:c r="J12360" s="31" t="str">
        <x:v>15 Minutes</x:v>
      </x:c>
      <x:c r="K12360" s="32" t="str">
        <x:v>05-15-2024 12:15:00</x:v>
      </x:c>
      <x:c r="M12360" s="53" t="str">
        <x:v>3523176.4000000000000000</x:v>
      </x:c>
      <x:c r="N12360" s="33" t="str">
        <x:v/>
      </x:c>
    </x:row>
    <x:row r="12361">
      <x:c r="B12361" s="5" t="str">
        <x:v>9668857381674706615</x:v>
      </x:c>
      <x:c r="C12361" s="44" t="str">
        <x:v>72591402</x:v>
      </x:c>
      <x:c r="F12361" s="45" t="str">
        <x:v>214-ELE01</x:v>
      </x:c>
      <x:c r="H12361" s="9" t="str">
        <x:v>CEAS.Submeter_EA_208</x:v>
      </x:c>
      <x:c r="I12361" s="49" t="str">
        <x:v>Use</x:v>
      </x:c>
      <x:c r="J12361" s="31" t="str">
        <x:v>15 Minutes</x:v>
      </x:c>
      <x:c r="K12361" s="32" t="str">
        <x:v>05-15-2024 12:30:00</x:v>
      </x:c>
      <x:c r="M12361" s="53" t="str">
        <x:v>3523180.4700000000000000</x:v>
      </x:c>
      <x:c r="N12361" s="33" t="str">
        <x:v/>
      </x:c>
    </x:row>
    <x:row r="12362">
      <x:c r="B12362" s="5" t="str">
        <x:v>3267210590471493767</x:v>
      </x:c>
      <x:c r="C12362" s="44" t="str">
        <x:v>72591403</x:v>
      </x:c>
      <x:c r="F12362" s="45" t="str">
        <x:v>214-ELE01</x:v>
      </x:c>
      <x:c r="H12362" s="9" t="str">
        <x:v>CEAS.Submeter_EA_208</x:v>
      </x:c>
      <x:c r="I12362" s="49" t="str">
        <x:v>Use</x:v>
      </x:c>
      <x:c r="J12362" s="31" t="str">
        <x:v>15 Minutes</x:v>
      </x:c>
      <x:c r="K12362" s="32" t="str">
        <x:v>05-15-2024 12:45:00</x:v>
      </x:c>
      <x:c r="M12362" s="53" t="str">
        <x:v>3523184.5900000000000000</x:v>
      </x:c>
      <x:c r="N12362" s="33" t="str">
        <x:v/>
      </x:c>
    </x:row>
    <x:row r="12363">
      <x:c r="B12363" s="5" t="str">
        <x:v>2816726817914476543</x:v>
      </x:c>
      <x:c r="C12363" s="44" t="str">
        <x:v>72591404</x:v>
      </x:c>
      <x:c r="F12363" s="45" t="str">
        <x:v>214-ELE01</x:v>
      </x:c>
      <x:c r="H12363" s="9" t="str">
        <x:v>CEAS.Submeter_EA_208</x:v>
      </x:c>
      <x:c r="I12363" s="49" t="str">
        <x:v>Use</x:v>
      </x:c>
      <x:c r="J12363" s="31" t="str">
        <x:v>15 Minutes</x:v>
      </x:c>
      <x:c r="K12363" s="32" t="str">
        <x:v>05-15-2024 13:00:00</x:v>
      </x:c>
      <x:c r="M12363" s="53" t="str">
        <x:v>3523188.6900000000000000</x:v>
      </x:c>
      <x:c r="N12363" s="33" t="str">
        <x:v/>
      </x:c>
    </x:row>
    <x:row r="12364">
      <x:c r="B12364" s="5" t="str">
        <x:v>5910198447386016807</x:v>
      </x:c>
      <x:c r="C12364" s="44" t="str">
        <x:v>72591405</x:v>
      </x:c>
      <x:c r="F12364" s="45" t="str">
        <x:v>214-ELE01</x:v>
      </x:c>
      <x:c r="H12364" s="9" t="str">
        <x:v>CEAS.Submeter_EA_208</x:v>
      </x:c>
      <x:c r="I12364" s="49" t="str">
        <x:v>Use</x:v>
      </x:c>
      <x:c r="J12364" s="31" t="str">
        <x:v>15 Minutes</x:v>
      </x:c>
      <x:c r="K12364" s="32" t="str">
        <x:v>05-15-2024 13:15:00</x:v>
      </x:c>
      <x:c r="M12364" s="53" t="str">
        <x:v>3523192.7800000000000000</x:v>
      </x:c>
      <x:c r="N12364" s="33" t="str">
        <x:v/>
      </x:c>
    </x:row>
    <x:row r="12365">
      <x:c r="B12365" s="5" t="str">
        <x:v>17554697958652605108</x:v>
      </x:c>
      <x:c r="C12365" s="44" t="str">
        <x:v>72591406</x:v>
      </x:c>
      <x:c r="F12365" s="45" t="str">
        <x:v>214-ELE01</x:v>
      </x:c>
      <x:c r="H12365" s="9" t="str">
        <x:v>CEAS.Submeter_EA_208</x:v>
      </x:c>
      <x:c r="I12365" s="49" t="str">
        <x:v>Use</x:v>
      </x:c>
      <x:c r="J12365" s="31" t="str">
        <x:v>15 Minutes</x:v>
      </x:c>
      <x:c r="K12365" s="32" t="str">
        <x:v>05-15-2024 13:30:00</x:v>
      </x:c>
      <x:c r="M12365" s="53" t="str">
        <x:v>3523197.0100000000000000</x:v>
      </x:c>
      <x:c r="N12365" s="33" t="str">
        <x:v/>
      </x:c>
    </x:row>
    <x:row r="12366">
      <x:c r="B12366" s="5" t="str">
        <x:v>7704534151217329252</x:v>
      </x:c>
      <x:c r="C12366" s="44" t="str">
        <x:v>72591407</x:v>
      </x:c>
      <x:c r="F12366" s="45" t="str">
        <x:v>214-ELE01</x:v>
      </x:c>
      <x:c r="H12366" s="9" t="str">
        <x:v>CEAS.Submeter_EA_208</x:v>
      </x:c>
      <x:c r="I12366" s="49" t="str">
        <x:v>Use</x:v>
      </x:c>
      <x:c r="J12366" s="31" t="str">
        <x:v>15 Minutes</x:v>
      </x:c>
      <x:c r="K12366" s="32" t="str">
        <x:v>05-15-2024 13:45:00</x:v>
      </x:c>
      <x:c r="M12366" s="53" t="str">
        <x:v>3523201.4600000000000000</x:v>
      </x:c>
      <x:c r="N12366" s="33" t="str">
        <x:v/>
      </x:c>
    </x:row>
    <x:row r="12367">
      <x:c r="B12367" s="5" t="str">
        <x:v>4195975588074324777</x:v>
      </x:c>
      <x:c r="C12367" s="44" t="str">
        <x:v>72591408</x:v>
      </x:c>
      <x:c r="F12367" s="45" t="str">
        <x:v>214-ELE01</x:v>
      </x:c>
      <x:c r="H12367" s="9" t="str">
        <x:v>CEAS.Submeter_EA_208</x:v>
      </x:c>
      <x:c r="I12367" s="49" t="str">
        <x:v>Use</x:v>
      </x:c>
      <x:c r="J12367" s="31" t="str">
        <x:v>15 Minutes</x:v>
      </x:c>
      <x:c r="K12367" s="32" t="str">
        <x:v>05-15-2024 14:00:00</x:v>
      </x:c>
      <x:c r="M12367" s="53" t="str">
        <x:v>3523205.5900000000000000</x:v>
      </x:c>
      <x:c r="N12367" s="33" t="str">
        <x:v/>
      </x:c>
    </x:row>
    <x:row r="12368">
      <x:c r="B12368" s="5" t="str">
        <x:v>558125313183187149</x:v>
      </x:c>
      <x:c r="C12368" s="44" t="str">
        <x:v>72591409</x:v>
      </x:c>
      <x:c r="F12368" s="45" t="str">
        <x:v>214-ELE01</x:v>
      </x:c>
      <x:c r="H12368" s="9" t="str">
        <x:v>CEAS.Submeter_EA_208</x:v>
      </x:c>
      <x:c r="I12368" s="49" t="str">
        <x:v>Use</x:v>
      </x:c>
      <x:c r="J12368" s="31" t="str">
        <x:v>15 Minutes</x:v>
      </x:c>
      <x:c r="K12368" s="32" t="str">
        <x:v>05-15-2024 14:15:00</x:v>
      </x:c>
      <x:c r="M12368" s="53" t="str">
        <x:v>3523209.7800000000000000</x:v>
      </x:c>
      <x:c r="N12368" s="33" t="str">
        <x:v/>
      </x:c>
    </x:row>
    <x:row r="12369">
      <x:c r="B12369" s="5" t="str">
        <x:v>6882518691949051168</x:v>
      </x:c>
      <x:c r="C12369" s="44" t="str">
        <x:v>72591410</x:v>
      </x:c>
      <x:c r="F12369" s="45" t="str">
        <x:v>214-ELE01</x:v>
      </x:c>
      <x:c r="H12369" s="9" t="str">
        <x:v>CEAS.Submeter_EA_208</x:v>
      </x:c>
      <x:c r="I12369" s="49" t="str">
        <x:v>Use</x:v>
      </x:c>
      <x:c r="J12369" s="31" t="str">
        <x:v>15 Minutes</x:v>
      </x:c>
      <x:c r="K12369" s="32" t="str">
        <x:v>05-15-2024 14:30:00</x:v>
      </x:c>
      <x:c r="M12369" s="53" t="str">
        <x:v>3523214.0500000000000000</x:v>
      </x:c>
      <x:c r="N12369" s="33" t="str">
        <x:v/>
      </x:c>
    </x:row>
    <x:row r="12370">
      <x:c r="B12370" s="5" t="str">
        <x:v>2813866702077075185</x:v>
      </x:c>
      <x:c r="C12370" s="44" t="str">
        <x:v>72591411</x:v>
      </x:c>
      <x:c r="F12370" s="45" t="str">
        <x:v>214-ELE01</x:v>
      </x:c>
      <x:c r="H12370" s="9" t="str">
        <x:v>CEAS.Submeter_EA_208</x:v>
      </x:c>
      <x:c r="I12370" s="49" t="str">
        <x:v>Use</x:v>
      </x:c>
      <x:c r="J12370" s="31" t="str">
        <x:v>15 Minutes</x:v>
      </x:c>
      <x:c r="K12370" s="32" t="str">
        <x:v>05-15-2024 14:45:00</x:v>
      </x:c>
      <x:c r="M12370" s="53" t="str">
        <x:v>3523218.0500000000000000</x:v>
      </x:c>
      <x:c r="N12370" s="33" t="str">
        <x:v/>
      </x:c>
    </x:row>
    <x:row r="12371">
      <x:c r="B12371" s="5" t="str">
        <x:v>11858501350194811073</x:v>
      </x:c>
      <x:c r="C12371" s="44" t="str">
        <x:v>72591412</x:v>
      </x:c>
      <x:c r="F12371" s="45" t="str">
        <x:v>214-ELE01</x:v>
      </x:c>
      <x:c r="H12371" s="9" t="str">
        <x:v>CEAS.Submeter_EA_208</x:v>
      </x:c>
      <x:c r="I12371" s="49" t="str">
        <x:v>Use</x:v>
      </x:c>
      <x:c r="J12371" s="31" t="str">
        <x:v>15 Minutes</x:v>
      </x:c>
      <x:c r="K12371" s="32" t="str">
        <x:v>05-15-2024 15:00:00</x:v>
      </x:c>
      <x:c r="M12371" s="53" t="str">
        <x:v>3523222.1200000000000000</x:v>
      </x:c>
      <x:c r="N12371" s="33" t="str">
        <x:v/>
      </x:c>
    </x:row>
    <x:row r="12372">
      <x:c r="B12372" s="5" t="str">
        <x:v>8514929349577585476</x:v>
      </x:c>
      <x:c r="C12372" s="44" t="str">
        <x:v>72591413</x:v>
      </x:c>
      <x:c r="F12372" s="45" t="str">
        <x:v>214-ELE01</x:v>
      </x:c>
      <x:c r="H12372" s="9" t="str">
        <x:v>CEAS.Submeter_EA_208</x:v>
      </x:c>
      <x:c r="I12372" s="49" t="str">
        <x:v>Use</x:v>
      </x:c>
      <x:c r="J12372" s="31" t="str">
        <x:v>15 Minutes</x:v>
      </x:c>
      <x:c r="K12372" s="32" t="str">
        <x:v>05-15-2024 15:15:00</x:v>
      </x:c>
      <x:c r="M12372" s="53" t="str">
        <x:v>3523226.2100000000000000</x:v>
      </x:c>
      <x:c r="N12372" s="33" t="str">
        <x:v/>
      </x:c>
    </x:row>
    <x:row r="12373">
      <x:c r="B12373" s="5" t="str">
        <x:v>10005583374840042209</x:v>
      </x:c>
      <x:c r="C12373" s="44" t="str">
        <x:v>72591414</x:v>
      </x:c>
      <x:c r="F12373" s="45" t="str">
        <x:v>214-ELE01</x:v>
      </x:c>
      <x:c r="H12373" s="9" t="str">
        <x:v>CEAS.Submeter_EA_208</x:v>
      </x:c>
      <x:c r="I12373" s="49" t="str">
        <x:v>Use</x:v>
      </x:c>
      <x:c r="J12373" s="31" t="str">
        <x:v>15 Minutes</x:v>
      </x:c>
      <x:c r="K12373" s="32" t="str">
        <x:v>05-15-2024 15:30:00</x:v>
      </x:c>
      <x:c r="M12373" s="53" t="str">
        <x:v>3523230.2500000000000000</x:v>
      </x:c>
      <x:c r="N12373" s="33" t="str">
        <x:v/>
      </x:c>
    </x:row>
    <x:row r="12374">
      <x:c r="B12374" s="5" t="str">
        <x:v>2878856594382078975</x:v>
      </x:c>
      <x:c r="C12374" s="44" t="str">
        <x:v>72591415</x:v>
      </x:c>
      <x:c r="F12374" s="45" t="str">
        <x:v>214-ELE01</x:v>
      </x:c>
      <x:c r="H12374" s="9" t="str">
        <x:v>CEAS.Submeter_EA_208</x:v>
      </x:c>
      <x:c r="I12374" s="49" t="str">
        <x:v>Use</x:v>
      </x:c>
      <x:c r="J12374" s="31" t="str">
        <x:v>15 Minutes</x:v>
      </x:c>
      <x:c r="K12374" s="32" t="str">
        <x:v>05-15-2024 15:45:00</x:v>
      </x:c>
      <x:c r="M12374" s="53" t="str">
        <x:v>3523234.2800000000000000</x:v>
      </x:c>
      <x:c r="N12374" s="33" t="str">
        <x:v/>
      </x:c>
    </x:row>
    <x:row r="12375">
      <x:c r="B12375" s="5" t="str">
        <x:v>9563880666525698670</x:v>
      </x:c>
      <x:c r="C12375" s="44" t="str">
        <x:v>72591416</x:v>
      </x:c>
      <x:c r="F12375" s="45" t="str">
        <x:v>214-ELE01</x:v>
      </x:c>
      <x:c r="H12375" s="9" t="str">
        <x:v>CEAS.Submeter_EA_208</x:v>
      </x:c>
      <x:c r="I12375" s="49" t="str">
        <x:v>Use</x:v>
      </x:c>
      <x:c r="J12375" s="31" t="str">
        <x:v>15 Minutes</x:v>
      </x:c>
      <x:c r="K12375" s="32" t="str">
        <x:v>05-15-2024 16:00:00</x:v>
      </x:c>
      <x:c r="M12375" s="53" t="str">
        <x:v>3523238.3100000000000000</x:v>
      </x:c>
      <x:c r="N12375" s="33" t="str">
        <x:v/>
      </x:c>
    </x:row>
    <x:row r="12376">
      <x:c r="B12376" s="5" t="str">
        <x:v>10912914043213826131</x:v>
      </x:c>
      <x:c r="C12376" s="44" t="str">
        <x:v>72591417</x:v>
      </x:c>
      <x:c r="F12376" s="45" t="str">
        <x:v>214-ELE01</x:v>
      </x:c>
      <x:c r="H12376" s="9" t="str">
        <x:v>CEAS.Submeter_EA_208</x:v>
      </x:c>
      <x:c r="I12376" s="49" t="str">
        <x:v>Use</x:v>
      </x:c>
      <x:c r="J12376" s="31" t="str">
        <x:v>15 Minutes</x:v>
      </x:c>
      <x:c r="K12376" s="32" t="str">
        <x:v>05-15-2024 16:15:00</x:v>
      </x:c>
      <x:c r="M12376" s="53" t="str">
        <x:v>3523242.3200000000000000</x:v>
      </x:c>
      <x:c r="N12376" s="33" t="str">
        <x:v/>
      </x:c>
    </x:row>
    <x:row r="12377">
      <x:c r="B12377" s="5" t="str">
        <x:v>6260802712661429034</x:v>
      </x:c>
      <x:c r="C12377" s="44" t="str">
        <x:v>72591418</x:v>
      </x:c>
      <x:c r="F12377" s="45" t="str">
        <x:v>214-ELE01</x:v>
      </x:c>
      <x:c r="H12377" s="9" t="str">
        <x:v>CEAS.Submeter_EA_208</x:v>
      </x:c>
      <x:c r="I12377" s="49" t="str">
        <x:v>Use</x:v>
      </x:c>
      <x:c r="J12377" s="31" t="str">
        <x:v>15 Minutes</x:v>
      </x:c>
      <x:c r="K12377" s="32" t="str">
        <x:v>05-15-2024 16:30:00</x:v>
      </x:c>
      <x:c r="M12377" s="53" t="str">
        <x:v>3523246.2600000000000000</x:v>
      </x:c>
      <x:c r="N12377" s="33" t="str">
        <x:v/>
      </x:c>
    </x:row>
    <x:row r="12378">
      <x:c r="B12378" s="5" t="str">
        <x:v>13000905681266780611</x:v>
      </x:c>
      <x:c r="C12378" s="44" t="str">
        <x:v>72591419</x:v>
      </x:c>
      <x:c r="F12378" s="45" t="str">
        <x:v>214-ELE01</x:v>
      </x:c>
      <x:c r="H12378" s="9" t="str">
        <x:v>CEAS.Submeter_EA_208</x:v>
      </x:c>
      <x:c r="I12378" s="49" t="str">
        <x:v>Use</x:v>
      </x:c>
      <x:c r="J12378" s="31" t="str">
        <x:v>15 Minutes</x:v>
      </x:c>
      <x:c r="K12378" s="32" t="str">
        <x:v>05-15-2024 16:45:00</x:v>
      </x:c>
      <x:c r="M12378" s="53" t="str">
        <x:v>3523250.1200000000000000</x:v>
      </x:c>
      <x:c r="N12378" s="33" t="str">
        <x:v/>
      </x:c>
    </x:row>
    <x:row r="12379">
      <x:c r="B12379" s="5" t="str">
        <x:v>15530874699550704539</x:v>
      </x:c>
      <x:c r="C12379" s="44" t="str">
        <x:v>72605380</x:v>
      </x:c>
      <x:c r="F12379" s="45" t="str">
        <x:v>214-ELE01</x:v>
      </x:c>
      <x:c r="H12379" s="9" t="str">
        <x:v>CEAS.Submeter_EA_208</x:v>
      </x:c>
      <x:c r="I12379" s="49" t="str">
        <x:v>Use</x:v>
      </x:c>
      <x:c r="J12379" s="31" t="str">
        <x:v>15 Minutes</x:v>
      </x:c>
      <x:c r="K12379" s="32" t="str">
        <x:v>05-15-2024 17:45:00</x:v>
      </x:c>
      <x:c r="M12379" s="53" t="str">
        <x:v>3523265.3200000000000000</x:v>
      </x:c>
      <x:c r="N12379" s="33" t="str">
        <x:v/>
      </x:c>
    </x:row>
    <x:row r="12380">
      <x:c r="B12380" s="5" t="str">
        <x:v>14943867486286760991</x:v>
      </x:c>
      <x:c r="C12380" s="44" t="str">
        <x:v>72605381</x:v>
      </x:c>
      <x:c r="F12380" s="45" t="str">
        <x:v>214-ELE01</x:v>
      </x:c>
      <x:c r="H12380" s="9" t="str">
        <x:v>CEAS.Submeter_EA_208</x:v>
      </x:c>
      <x:c r="I12380" s="49" t="str">
        <x:v>Use</x:v>
      </x:c>
      <x:c r="J12380" s="31" t="str">
        <x:v>15 Minutes</x:v>
      </x:c>
      <x:c r="K12380" s="32" t="str">
        <x:v>05-15-2024 18:00:00</x:v>
      </x:c>
      <x:c r="M12380" s="53" t="str">
        <x:v>3523269.1300000000000000</x:v>
      </x:c>
      <x:c r="N12380" s="33" t="str">
        <x:v/>
      </x:c>
    </x:row>
    <x:row r="12381">
      <x:c r="B12381" s="5" t="str">
        <x:v>14698107425538015247</x:v>
      </x:c>
      <x:c r="C12381" s="44" t="str">
        <x:v>72605382</x:v>
      </x:c>
      <x:c r="F12381" s="45" t="str">
        <x:v>214-ELE01</x:v>
      </x:c>
      <x:c r="H12381" s="9" t="str">
        <x:v>CEAS.Submeter_EA_208</x:v>
      </x:c>
      <x:c r="I12381" s="49" t="str">
        <x:v>Use</x:v>
      </x:c>
      <x:c r="J12381" s="31" t="str">
        <x:v>15 Minutes</x:v>
      </x:c>
      <x:c r="K12381" s="32" t="str">
        <x:v>05-15-2024 18:15:00</x:v>
      </x:c>
      <x:c r="M12381" s="53" t="str">
        <x:v>3523272.9000000000000000</x:v>
      </x:c>
      <x:c r="N12381" s="33" t="str">
        <x:v/>
      </x:c>
    </x:row>
    <x:row r="12382">
      <x:c r="B12382" s="5" t="str">
        <x:v>11653910907062104629</x:v>
      </x:c>
      <x:c r="C12382" s="44" t="str">
        <x:v>72605383</x:v>
      </x:c>
      <x:c r="F12382" s="45" t="str">
        <x:v>214-ELE01</x:v>
      </x:c>
      <x:c r="H12382" s="9" t="str">
        <x:v>CEAS.Submeter_EA_208</x:v>
      </x:c>
      <x:c r="I12382" s="49" t="str">
        <x:v>Use</x:v>
      </x:c>
      <x:c r="J12382" s="31" t="str">
        <x:v>15 Minutes</x:v>
      </x:c>
      <x:c r="K12382" s="32" t="str">
        <x:v>05-15-2024 18:30:00</x:v>
      </x:c>
      <x:c r="M12382" s="53" t="str">
        <x:v>3523276.6300000000000000</x:v>
      </x:c>
      <x:c r="N12382" s="33" t="str">
        <x:v/>
      </x:c>
    </x:row>
    <x:row r="12383">
      <x:c r="B12383" s="5" t="str">
        <x:v>13297222558024144121</x:v>
      </x:c>
      <x:c r="C12383" s="44" t="str">
        <x:v>72605384</x:v>
      </x:c>
      <x:c r="F12383" s="45" t="str">
        <x:v>214-ELE01</x:v>
      </x:c>
      <x:c r="H12383" s="9" t="str">
        <x:v>CEAS.Submeter_EA_208</x:v>
      </x:c>
      <x:c r="I12383" s="49" t="str">
        <x:v>Use</x:v>
      </x:c>
      <x:c r="J12383" s="31" t="str">
        <x:v>15 Minutes</x:v>
      </x:c>
      <x:c r="K12383" s="32" t="str">
        <x:v>05-15-2024 18:45:00</x:v>
      </x:c>
      <x:c r="M12383" s="53" t="str">
        <x:v>3523280.5400000000000000</x:v>
      </x:c>
      <x:c r="N12383" s="33" t="str">
        <x:v/>
      </x:c>
    </x:row>
    <x:row r="12384">
      <x:c r="B12384" s="5" t="str">
        <x:v>13004493619034112604</x:v>
      </x:c>
      <x:c r="C12384" s="44" t="str">
        <x:v>72605385</x:v>
      </x:c>
      <x:c r="F12384" s="45" t="str">
        <x:v>214-ELE01</x:v>
      </x:c>
      <x:c r="H12384" s="9" t="str">
        <x:v>CEAS.Submeter_EA_208</x:v>
      </x:c>
      <x:c r="I12384" s="49" t="str">
        <x:v>Use</x:v>
      </x:c>
      <x:c r="J12384" s="31" t="str">
        <x:v>15 Minutes</x:v>
      </x:c>
      <x:c r="K12384" s="32" t="str">
        <x:v>05-15-2024 19:00:00</x:v>
      </x:c>
      <x:c r="M12384" s="53" t="str">
        <x:v>3523284.2500000000000000</x:v>
      </x:c>
      <x:c r="N12384" s="33" t="str">
        <x:v/>
      </x:c>
    </x:row>
    <x:row r="12385">
      <x:c r="B12385" s="5" t="str">
        <x:v>6466323387123973432</x:v>
      </x:c>
      <x:c r="C12385" s="44" t="str">
        <x:v>72605386</x:v>
      </x:c>
      <x:c r="F12385" s="45" t="str">
        <x:v>214-ELE01</x:v>
      </x:c>
      <x:c r="H12385" s="9" t="str">
        <x:v>CEAS.Submeter_EA_208</x:v>
      </x:c>
      <x:c r="I12385" s="49" t="str">
        <x:v>Use</x:v>
      </x:c>
      <x:c r="J12385" s="31" t="str">
        <x:v>15 Minutes</x:v>
      </x:c>
      <x:c r="K12385" s="32" t="str">
        <x:v>05-15-2024 19:15:00</x:v>
      </x:c>
      <x:c r="M12385" s="53" t="str">
        <x:v>3523288.0800000000000000</x:v>
      </x:c>
      <x:c r="N12385" s="33" t="str">
        <x:v/>
      </x:c>
    </x:row>
    <x:row r="12386">
      <x:c r="B12386" s="5" t="str">
        <x:v>9125980491261632180</x:v>
      </x:c>
      <x:c r="C12386" s="44" t="str">
        <x:v>72605387</x:v>
      </x:c>
      <x:c r="F12386" s="45" t="str">
        <x:v>214-ELE01</x:v>
      </x:c>
      <x:c r="H12386" s="9" t="str">
        <x:v>CEAS.Submeter_EA_208</x:v>
      </x:c>
      <x:c r="I12386" s="49" t="str">
        <x:v>Use</x:v>
      </x:c>
      <x:c r="J12386" s="31" t="str">
        <x:v>15 Minutes</x:v>
      </x:c>
      <x:c r="K12386" s="32" t="str">
        <x:v>05-15-2024 19:30:00</x:v>
      </x:c>
      <x:c r="M12386" s="53" t="str">
        <x:v>3523291.9500000000000000</x:v>
      </x:c>
      <x:c r="N12386" s="33" t="str">
        <x:v/>
      </x:c>
    </x:row>
    <x:row r="12387">
      <x:c r="B12387" s="5" t="str">
        <x:v>3607168522880155425</x:v>
      </x:c>
      <x:c r="C12387" s="44" t="str">
        <x:v>72605388</x:v>
      </x:c>
      <x:c r="F12387" s="45" t="str">
        <x:v>214-ELE01</x:v>
      </x:c>
      <x:c r="H12387" s="9" t="str">
        <x:v>CEAS.Submeter_EA_208</x:v>
      </x:c>
      <x:c r="I12387" s="49" t="str">
        <x:v>Use</x:v>
      </x:c>
      <x:c r="J12387" s="31" t="str">
        <x:v>15 Minutes</x:v>
      </x:c>
      <x:c r="K12387" s="32" t="str">
        <x:v>05-15-2024 19:45:00</x:v>
      </x:c>
      <x:c r="M12387" s="53" t="str">
        <x:v>3523295.7700000000000000</x:v>
      </x:c>
      <x:c r="N12387" s="33" t="str">
        <x:v/>
      </x:c>
    </x:row>
    <x:row r="12388">
      <x:c r="B12388" s="5" t="str">
        <x:v>18215120670557125547</x:v>
      </x:c>
      <x:c r="C12388" s="44" t="str">
        <x:v>72605389</x:v>
      </x:c>
      <x:c r="F12388" s="45" t="str">
        <x:v>214-ELE01</x:v>
      </x:c>
      <x:c r="H12388" s="9" t="str">
        <x:v>CEAS.Submeter_EA_208</x:v>
      </x:c>
      <x:c r="I12388" s="49" t="str">
        <x:v>Use</x:v>
      </x:c>
      <x:c r="J12388" s="31" t="str">
        <x:v>15 Minutes</x:v>
      </x:c>
      <x:c r="K12388" s="32" t="str">
        <x:v>05-15-2024 20:00:00</x:v>
      </x:c>
      <x:c r="M12388" s="53" t="str">
        <x:v>3523299.4600000000000000</x:v>
      </x:c>
      <x:c r="N12388" s="33" t="str">
        <x:v/>
      </x:c>
    </x:row>
    <x:row r="12389">
      <x:c r="B12389" s="5" t="str">
        <x:v>9586417644991118321</x:v>
      </x:c>
      <x:c r="C12389" s="44" t="str">
        <x:v>72605390</x:v>
      </x:c>
      <x:c r="F12389" s="45" t="str">
        <x:v>214-ELE01</x:v>
      </x:c>
      <x:c r="H12389" s="9" t="str">
        <x:v>CEAS.Submeter_EA_208</x:v>
      </x:c>
      <x:c r="I12389" s="49" t="str">
        <x:v>Use</x:v>
      </x:c>
      <x:c r="J12389" s="31" t="str">
        <x:v>15 Minutes</x:v>
      </x:c>
      <x:c r="K12389" s="32" t="str">
        <x:v>05-15-2024 20:15:00</x:v>
      </x:c>
      <x:c r="M12389" s="53" t="str">
        <x:v>3523303.2400000000000000</x:v>
      </x:c>
      <x:c r="N12389" s="33" t="str">
        <x:v/>
      </x:c>
    </x:row>
    <x:row r="12390">
      <x:c r="B12390" s="5" t="str">
        <x:v>281438086415860768</x:v>
      </x:c>
      <x:c r="C12390" s="44" t="str">
        <x:v>72605391</x:v>
      </x:c>
      <x:c r="F12390" s="45" t="str">
        <x:v>214-ELE01</x:v>
      </x:c>
      <x:c r="H12390" s="9" t="str">
        <x:v>CEAS.Submeter_EA_208</x:v>
      </x:c>
      <x:c r="I12390" s="49" t="str">
        <x:v>Use</x:v>
      </x:c>
      <x:c r="J12390" s="31" t="str">
        <x:v>15 Minutes</x:v>
      </x:c>
      <x:c r="K12390" s="32" t="str">
        <x:v>05-15-2024 20:30:00</x:v>
      </x:c>
      <x:c r="M12390" s="53" t="str">
        <x:v>3523306.9700000000000000</x:v>
      </x:c>
      <x:c r="N12390" s="33" t="str">
        <x:v/>
      </x:c>
    </x:row>
    <x:row r="12391">
      <x:c r="B12391" s="5" t="str">
        <x:v>2513306285925724322</x:v>
      </x:c>
      <x:c r="C12391" s="44" t="str">
        <x:v>72605392</x:v>
      </x:c>
      <x:c r="F12391" s="45" t="str">
        <x:v>214-ELE01</x:v>
      </x:c>
      <x:c r="H12391" s="9" t="str">
        <x:v>CEAS.Submeter_EA_208</x:v>
      </x:c>
      <x:c r="I12391" s="49" t="str">
        <x:v>Use</x:v>
      </x:c>
      <x:c r="J12391" s="31" t="str">
        <x:v>15 Minutes</x:v>
      </x:c>
      <x:c r="K12391" s="32" t="str">
        <x:v>05-15-2024 20:45:00</x:v>
      </x:c>
      <x:c r="M12391" s="53" t="str">
        <x:v>3523310.6800000000000000</x:v>
      </x:c>
      <x:c r="N12391" s="33" t="str">
        <x:v/>
      </x:c>
    </x:row>
    <x:row r="12392">
      <x:c r="B12392" s="5" t="str">
        <x:v>6003732126776430442</x:v>
      </x:c>
      <x:c r="C12392" s="44" t="str">
        <x:v>72605393</x:v>
      </x:c>
      <x:c r="F12392" s="45" t="str">
        <x:v>214-ELE01</x:v>
      </x:c>
      <x:c r="H12392" s="9" t="str">
        <x:v>CEAS.Submeter_EA_208</x:v>
      </x:c>
      <x:c r="I12392" s="49" t="str">
        <x:v>Use</x:v>
      </x:c>
      <x:c r="J12392" s="31" t="str">
        <x:v>15 Minutes</x:v>
      </x:c>
      <x:c r="K12392" s="32" t="str">
        <x:v>05-15-2024 21:00:00</x:v>
      </x:c>
      <x:c r="M12392" s="53" t="str">
        <x:v>3523314.4500000000000000</x:v>
      </x:c>
      <x:c r="N12392" s="33" t="str">
        <x:v/>
      </x:c>
    </x:row>
    <x:row r="12393">
      <x:c r="B12393" s="5" t="str">
        <x:v>54118443414115332</x:v>
      </x:c>
      <x:c r="C12393" s="44" t="str">
        <x:v>72605394</x:v>
      </x:c>
      <x:c r="F12393" s="45" t="str">
        <x:v>214-ELE01</x:v>
      </x:c>
      <x:c r="H12393" s="9" t="str">
        <x:v>CEAS.Submeter_EA_208</x:v>
      </x:c>
      <x:c r="I12393" s="49" t="str">
        <x:v>Use</x:v>
      </x:c>
      <x:c r="J12393" s="31" t="str">
        <x:v>15 Minutes</x:v>
      </x:c>
      <x:c r="K12393" s="32" t="str">
        <x:v>05-15-2024 21:15:00</x:v>
      </x:c>
      <x:c r="M12393" s="53" t="str">
        <x:v>3523318.0800000000000000</x:v>
      </x:c>
      <x:c r="N12393" s="33" t="str">
        <x:v/>
      </x:c>
    </x:row>
    <x:row r="12394">
      <x:c r="B12394" s="5" t="str">
        <x:v>1263615569042273308</x:v>
      </x:c>
      <x:c r="C12394" s="44" t="str">
        <x:v>72605395</x:v>
      </x:c>
      <x:c r="F12394" s="45" t="str">
        <x:v>214-ELE01</x:v>
      </x:c>
      <x:c r="H12394" s="9" t="str">
        <x:v>CEAS.Submeter_EA_208</x:v>
      </x:c>
      <x:c r="I12394" s="49" t="str">
        <x:v>Use</x:v>
      </x:c>
      <x:c r="J12394" s="31" t="str">
        <x:v>15 Minutes</x:v>
      </x:c>
      <x:c r="K12394" s="32" t="str">
        <x:v>05-15-2024 21:30:00</x:v>
      </x:c>
      <x:c r="M12394" s="53" t="str">
        <x:v>3523321.7700000000000000</x:v>
      </x:c>
      <x:c r="N12394" s="33" t="str">
        <x:v/>
      </x:c>
    </x:row>
    <x:row r="12395">
      <x:c r="B12395" s="5" t="str">
        <x:v>14485825948644260200</x:v>
      </x:c>
      <x:c r="C12395" s="44" t="str">
        <x:v>72605396</x:v>
      </x:c>
      <x:c r="F12395" s="45" t="str">
        <x:v>214-ELE01</x:v>
      </x:c>
      <x:c r="H12395" s="9" t="str">
        <x:v>CEAS.Submeter_EA_208</x:v>
      </x:c>
      <x:c r="I12395" s="49" t="str">
        <x:v>Use</x:v>
      </x:c>
      <x:c r="J12395" s="31" t="str">
        <x:v>15 Minutes</x:v>
      </x:c>
      <x:c r="K12395" s="32" t="str">
        <x:v>05-15-2024 21:45:00</x:v>
      </x:c>
      <x:c r="M12395" s="53" t="str">
        <x:v>3523325.4900000000000000</x:v>
      </x:c>
      <x:c r="N12395" s="33" t="str">
        <x:v/>
      </x:c>
    </x:row>
    <x:row r="12396">
      <x:c r="B12396" s="5" t="str">
        <x:v>2587582506371401955</x:v>
      </x:c>
      <x:c r="C12396" s="44" t="str">
        <x:v>72605397</x:v>
      </x:c>
      <x:c r="F12396" s="45" t="str">
        <x:v>214-ELE01</x:v>
      </x:c>
      <x:c r="H12396" s="9" t="str">
        <x:v>CEAS.Submeter_EA_208</x:v>
      </x:c>
      <x:c r="I12396" s="49" t="str">
        <x:v>Use</x:v>
      </x:c>
      <x:c r="J12396" s="31" t="str">
        <x:v>15 Minutes</x:v>
      </x:c>
      <x:c r="K12396" s="32" t="str">
        <x:v>05-15-2024 22:00:00</x:v>
      </x:c>
      <x:c r="M12396" s="53" t="str">
        <x:v>3523329.2300000000000000</x:v>
      </x:c>
      <x:c r="N12396" s="33" t="str">
        <x:v/>
      </x:c>
    </x:row>
    <x:row r="12397">
      <x:c r="B12397" s="5" t="str">
        <x:v>15986053475962807773</x:v>
      </x:c>
      <x:c r="C12397" s="44" t="str">
        <x:v>72605398</x:v>
      </x:c>
      <x:c r="F12397" s="45" t="str">
        <x:v>214-ELE01</x:v>
      </x:c>
      <x:c r="H12397" s="9" t="str">
        <x:v>CEAS.Submeter_EA_208</x:v>
      </x:c>
      <x:c r="I12397" s="49" t="str">
        <x:v>Use</x:v>
      </x:c>
      <x:c r="J12397" s="31" t="str">
        <x:v>15 Minutes</x:v>
      </x:c>
      <x:c r="K12397" s="32" t="str">
        <x:v>05-15-2024 22:15:00</x:v>
      </x:c>
      <x:c r="M12397" s="53" t="str">
        <x:v>3523332.9500000000000000</x:v>
      </x:c>
      <x:c r="N12397" s="33" t="str">
        <x:v/>
      </x:c>
    </x:row>
    <x:row r="12398">
      <x:c r="B12398" s="5" t="str">
        <x:v>17019290011601546823</x:v>
      </x:c>
      <x:c r="C12398" s="44" t="str">
        <x:v>72605399</x:v>
      </x:c>
      <x:c r="F12398" s="45" t="str">
        <x:v>214-ELE01</x:v>
      </x:c>
      <x:c r="H12398" s="9" t="str">
        <x:v>CEAS.Submeter_EA_208</x:v>
      </x:c>
      <x:c r="I12398" s="49" t="str">
        <x:v>Use</x:v>
      </x:c>
      <x:c r="J12398" s="31" t="str">
        <x:v>15 Minutes</x:v>
      </x:c>
      <x:c r="K12398" s="32" t="str">
        <x:v>05-15-2024 22:30:00</x:v>
      </x:c>
      <x:c r="M12398" s="53" t="str">
        <x:v>3523336.6400000000000000</x:v>
      </x:c>
      <x:c r="N12398" s="33" t="str">
        <x:v/>
      </x:c>
    </x:row>
    <x:row r="12399">
      <x:c r="B12399" s="5" t="str">
        <x:v>5850301431537562863</x:v>
      </x:c>
      <x:c r="C12399" s="44" t="str">
        <x:v>72605400</x:v>
      </x:c>
      <x:c r="F12399" s="45" t="str">
        <x:v>214-ELE01</x:v>
      </x:c>
      <x:c r="H12399" s="9" t="str">
        <x:v>CEAS.Submeter_EA_208</x:v>
      </x:c>
      <x:c r="I12399" s="49" t="str">
        <x:v>Use</x:v>
      </x:c>
      <x:c r="J12399" s="31" t="str">
        <x:v>15 Minutes</x:v>
      </x:c>
      <x:c r="K12399" s="32" t="str">
        <x:v>05-15-2024 22:45:00</x:v>
      </x:c>
      <x:c r="M12399" s="53" t="str">
        <x:v>3523340.4000000000000000</x:v>
      </x:c>
      <x:c r="N12399" s="33" t="str">
        <x:v/>
      </x:c>
    </x:row>
    <x:row r="12400">
      <x:c r="B12400" s="5" t="str">
        <x:v>4243935954744956898</x:v>
      </x:c>
      <x:c r="C12400" s="44" t="str">
        <x:v>72605401</x:v>
      </x:c>
      <x:c r="F12400" s="45" t="str">
        <x:v>214-ELE01</x:v>
      </x:c>
      <x:c r="H12400" s="9" t="str">
        <x:v>CEAS.Submeter_EA_208</x:v>
      </x:c>
      <x:c r="I12400" s="49" t="str">
        <x:v>Use</x:v>
      </x:c>
      <x:c r="J12400" s="31" t="str">
        <x:v>15 Minutes</x:v>
      </x:c>
      <x:c r="K12400" s="32" t="str">
        <x:v>05-15-2024 23:00:00</x:v>
      </x:c>
      <x:c r="M12400" s="53" t="str">
        <x:v>3523344.2200000000000000</x:v>
      </x:c>
      <x:c r="N12400" s="33" t="str">
        <x:v/>
      </x:c>
    </x:row>
    <x:row r="12401">
      <x:c r="B12401" s="5" t="str">
        <x:v>6402850250878196801</x:v>
      </x:c>
      <x:c r="C12401" s="44" t="str">
        <x:v>72605402</x:v>
      </x:c>
      <x:c r="F12401" s="45" t="str">
        <x:v>214-ELE01</x:v>
      </x:c>
      <x:c r="H12401" s="9" t="str">
        <x:v>CEAS.Submeter_EA_208</x:v>
      </x:c>
      <x:c r="I12401" s="49" t="str">
        <x:v>Use</x:v>
      </x:c>
      <x:c r="J12401" s="31" t="str">
        <x:v>15 Minutes</x:v>
      </x:c>
      <x:c r="K12401" s="32" t="str">
        <x:v>05-15-2024 23:15:00</x:v>
      </x:c>
      <x:c r="M12401" s="53" t="str">
        <x:v>3523347.8900000000000000</x:v>
      </x:c>
      <x:c r="N12401" s="33" t="str">
        <x:v/>
      </x:c>
    </x:row>
    <x:row r="12402">
      <x:c r="B12402" s="5" t="str">
        <x:v>14892488680134364129</x:v>
      </x:c>
      <x:c r="C12402" s="44" t="str">
        <x:v>72605403</x:v>
      </x:c>
      <x:c r="F12402" s="45" t="str">
        <x:v>214-ELE01</x:v>
      </x:c>
      <x:c r="H12402" s="9" t="str">
        <x:v>CEAS.Submeter_EA_208</x:v>
      </x:c>
      <x:c r="I12402" s="49" t="str">
        <x:v>Use</x:v>
      </x:c>
      <x:c r="J12402" s="31" t="str">
        <x:v>15 Minutes</x:v>
      </x:c>
      <x:c r="K12402" s="32" t="str">
        <x:v>05-15-2024 23:30:00</x:v>
      </x:c>
      <x:c r="M12402" s="53" t="str">
        <x:v>3523351.5700000000000000</x:v>
      </x:c>
      <x:c r="N12402" s="33" t="str">
        <x:v/>
      </x:c>
    </x:row>
    <x:row r="12403">
      <x:c r="B12403" s="5" t="str">
        <x:v>15784104567198773907</x:v>
      </x:c>
      <x:c r="C12403" s="44" t="str">
        <x:v>72605404</x:v>
      </x:c>
      <x:c r="F12403" s="45" t="str">
        <x:v>214-ELE01</x:v>
      </x:c>
      <x:c r="H12403" s="9" t="str">
        <x:v>CEAS.Submeter_EA_208</x:v>
      </x:c>
      <x:c r="I12403" s="49" t="str">
        <x:v>Use</x:v>
      </x:c>
      <x:c r="J12403" s="31" t="str">
        <x:v>15 Minutes</x:v>
      </x:c>
      <x:c r="K12403" s="32" t="str">
        <x:v>05-15-2024 23:45:00</x:v>
      </x:c>
      <x:c r="M12403" s="53" t="str">
        <x:v>3523355.2300000000000000</x:v>
      </x:c>
      <x:c r="N12403" s="33" t="str">
        <x:v/>
      </x:c>
    </x:row>
    <x:row r="12404">
      <x:c r="B12404" s="5" t="str">
        <x:v>11045073212227625632</x:v>
      </x:c>
      <x:c r="C12404" s="44" t="str">
        <x:v>72605405</x:v>
      </x:c>
      <x:c r="F12404" s="45" t="str">
        <x:v>214-ELE01</x:v>
      </x:c>
      <x:c r="H12404" s="9" t="str">
        <x:v>CEAS.Submeter_EA_208</x:v>
      </x:c>
      <x:c r="I12404" s="49" t="str">
        <x:v>Use</x:v>
      </x:c>
      <x:c r="J12404" s="31" t="str">
        <x:v>15 Minutes</x:v>
      </x:c>
      <x:c r="K12404" s="32" t="str">
        <x:v>05-16-2024 00:00:00</x:v>
      </x:c>
      <x:c r="M12404" s="53" t="str">
        <x:v>3523358.9200000000000000</x:v>
      </x:c>
      <x:c r="N12404" s="33" t="str">
        <x:v/>
      </x:c>
    </x:row>
    <x:row r="12405">
      <x:c r="B12405" s="5" t="str">
        <x:v>12551861422482738800</x:v>
      </x:c>
      <x:c r="C12405" s="44" t="str">
        <x:v>72605406</x:v>
      </x:c>
      <x:c r="F12405" s="45" t="str">
        <x:v>214-ELE01</x:v>
      </x:c>
      <x:c r="H12405" s="9" t="str">
        <x:v>CEAS.Submeter_EA_208</x:v>
      </x:c>
      <x:c r="I12405" s="49" t="str">
        <x:v>Use</x:v>
      </x:c>
      <x:c r="J12405" s="31" t="str">
        <x:v>15 Minutes</x:v>
      </x:c>
      <x:c r="K12405" s="32" t="str">
        <x:v>05-16-2024 00:15:00</x:v>
      </x:c>
      <x:c r="M12405" s="53" t="str">
        <x:v>3523362.5400000000000000</x:v>
      </x:c>
      <x:c r="N12405" s="33" t="str">
        <x:v/>
      </x:c>
    </x:row>
    <x:row r="12406">
      <x:c r="B12406" s="5" t="str">
        <x:v>10821301441809402630</x:v>
      </x:c>
      <x:c r="C12406" s="44" t="str">
        <x:v>72605407</x:v>
      </x:c>
      <x:c r="F12406" s="45" t="str">
        <x:v>214-ELE01</x:v>
      </x:c>
      <x:c r="H12406" s="9" t="str">
        <x:v>CEAS.Submeter_EA_208</x:v>
      </x:c>
      <x:c r="I12406" s="49" t="str">
        <x:v>Use</x:v>
      </x:c>
      <x:c r="J12406" s="31" t="str">
        <x:v>15 Minutes</x:v>
      </x:c>
      <x:c r="K12406" s="32" t="str">
        <x:v>05-16-2024 00:30:00</x:v>
      </x:c>
      <x:c r="M12406" s="53" t="str">
        <x:v>3523366.1600000000000000</x:v>
      </x:c>
      <x:c r="N12406" s="33" t="str">
        <x:v/>
      </x:c>
    </x:row>
    <x:row r="12407">
      <x:c r="B12407" s="5" t="str">
        <x:v>4432776025245803056</x:v>
      </x:c>
      <x:c r="C12407" s="44" t="str">
        <x:v>72605408</x:v>
      </x:c>
      <x:c r="F12407" s="45" t="str">
        <x:v>214-ELE01</x:v>
      </x:c>
      <x:c r="H12407" s="9" t="str">
        <x:v>CEAS.Submeter_EA_208</x:v>
      </x:c>
      <x:c r="I12407" s="49" t="str">
        <x:v>Use</x:v>
      </x:c>
      <x:c r="J12407" s="31" t="str">
        <x:v>15 Minutes</x:v>
      </x:c>
      <x:c r="K12407" s="32" t="str">
        <x:v>05-16-2024 00:45:00</x:v>
      </x:c>
      <x:c r="M12407" s="53" t="str">
        <x:v>3523369.8300000000000000</x:v>
      </x:c>
      <x:c r="N12407" s="33" t="str">
        <x:v/>
      </x:c>
    </x:row>
    <x:row r="12408">
      <x:c r="B12408" s="5" t="str">
        <x:v>7813294200032462180</x:v>
      </x:c>
      <x:c r="C12408" s="44" t="str">
        <x:v>72605409</x:v>
      </x:c>
      <x:c r="F12408" s="45" t="str">
        <x:v>214-ELE01</x:v>
      </x:c>
      <x:c r="H12408" s="9" t="str">
        <x:v>CEAS.Submeter_EA_208</x:v>
      </x:c>
      <x:c r="I12408" s="49" t="str">
        <x:v>Use</x:v>
      </x:c>
      <x:c r="J12408" s="31" t="str">
        <x:v>15 Minutes</x:v>
      </x:c>
      <x:c r="K12408" s="32" t="str">
        <x:v>05-16-2024 01:00:00</x:v>
      </x:c>
      <x:c r="M12408" s="53" t="str">
        <x:v>3523373.4700000000000000</x:v>
      </x:c>
      <x:c r="N12408" s="33" t="str">
        <x:v/>
      </x:c>
    </x:row>
    <x:row r="12409">
      <x:c r="B12409" s="5" t="str">
        <x:v>16708140936019507879</x:v>
      </x:c>
      <x:c r="C12409" s="44" t="str">
        <x:v>72605410</x:v>
      </x:c>
      <x:c r="F12409" s="45" t="str">
        <x:v>214-ELE01</x:v>
      </x:c>
      <x:c r="H12409" s="9" t="str">
        <x:v>CEAS.Submeter_EA_208</x:v>
      </x:c>
      <x:c r="I12409" s="49" t="str">
        <x:v>Use</x:v>
      </x:c>
      <x:c r="J12409" s="31" t="str">
        <x:v>15 Minutes</x:v>
      </x:c>
      <x:c r="K12409" s="32" t="str">
        <x:v>05-16-2024 01:15:00</x:v>
      </x:c>
      <x:c r="M12409" s="53" t="str">
        <x:v>3523377.0600000000000000</x:v>
      </x:c>
      <x:c r="N12409" s="33" t="str">
        <x:v/>
      </x:c>
    </x:row>
    <x:row r="12410">
      <x:c r="B12410" s="5" t="str">
        <x:v>2823247052798013521</x:v>
      </x:c>
      <x:c r="C12410" s="44" t="str">
        <x:v>72605411</x:v>
      </x:c>
      <x:c r="F12410" s="45" t="str">
        <x:v>214-ELE01</x:v>
      </x:c>
      <x:c r="H12410" s="9" t="str">
        <x:v>CEAS.Submeter_EA_208</x:v>
      </x:c>
      <x:c r="I12410" s="49" t="str">
        <x:v>Use</x:v>
      </x:c>
      <x:c r="J12410" s="31" t="str">
        <x:v>15 Minutes</x:v>
      </x:c>
      <x:c r="K12410" s="32" t="str">
        <x:v>05-16-2024 01:30:00</x:v>
      </x:c>
      <x:c r="M12410" s="53" t="str">
        <x:v>3523380.6200000000000000</x:v>
      </x:c>
      <x:c r="N12410" s="33" t="str">
        <x:v/>
      </x:c>
    </x:row>
    <x:row r="12411">
      <x:c r="B12411" s="5" t="str">
        <x:v>16339735706673912444</x:v>
      </x:c>
      <x:c r="C12411" s="44" t="str">
        <x:v>72605412</x:v>
      </x:c>
      <x:c r="F12411" s="45" t="str">
        <x:v>214-ELE01</x:v>
      </x:c>
      <x:c r="H12411" s="9" t="str">
        <x:v>CEAS.Submeter_EA_208</x:v>
      </x:c>
      <x:c r="I12411" s="49" t="str">
        <x:v>Use</x:v>
      </x:c>
      <x:c r="J12411" s="31" t="str">
        <x:v>15 Minutes</x:v>
      </x:c>
      <x:c r="K12411" s="32" t="str">
        <x:v>05-16-2024 01:45:00</x:v>
      </x:c>
      <x:c r="M12411" s="53" t="str">
        <x:v>3523384.2400000000000000</x:v>
      </x:c>
      <x:c r="N12411" s="33" t="str">
        <x:v/>
      </x:c>
    </x:row>
    <x:row r="12412">
      <x:c r="B12412" s="5" t="str">
        <x:v>12119218528915770857</x:v>
      </x:c>
      <x:c r="C12412" s="44" t="str">
        <x:v>72605413</x:v>
      </x:c>
      <x:c r="F12412" s="45" t="str">
        <x:v>214-ELE01</x:v>
      </x:c>
      <x:c r="H12412" s="9" t="str">
        <x:v>CEAS.Submeter_EA_208</x:v>
      </x:c>
      <x:c r="I12412" s="49" t="str">
        <x:v>Use</x:v>
      </x:c>
      <x:c r="J12412" s="31" t="str">
        <x:v>15 Minutes</x:v>
      </x:c>
      <x:c r="K12412" s="32" t="str">
        <x:v>05-16-2024 02:00:00</x:v>
      </x:c>
      <x:c r="M12412" s="53" t="str">
        <x:v>3523387.8300000000000000</x:v>
      </x:c>
      <x:c r="N12412" s="33" t="str">
        <x:v/>
      </x:c>
    </x:row>
    <x:row r="12413">
      <x:c r="B12413" s="5" t="str">
        <x:v>9548573685056234357</x:v>
      </x:c>
      <x:c r="C12413" s="44" t="str">
        <x:v>72605414</x:v>
      </x:c>
      <x:c r="F12413" s="45" t="str">
        <x:v>214-ELE01</x:v>
      </x:c>
      <x:c r="H12413" s="9" t="str">
        <x:v>CEAS.Submeter_EA_208</x:v>
      </x:c>
      <x:c r="I12413" s="49" t="str">
        <x:v>Use</x:v>
      </x:c>
      <x:c r="J12413" s="31" t="str">
        <x:v>15 Minutes</x:v>
      </x:c>
      <x:c r="K12413" s="32" t="str">
        <x:v>05-16-2024 02:15:00</x:v>
      </x:c>
      <x:c r="M12413" s="53" t="str">
        <x:v>3523391.4900000000000000</x:v>
      </x:c>
      <x:c r="N12413" s="33" t="str">
        <x:v/>
      </x:c>
    </x:row>
    <x:row r="12414">
      <x:c r="B12414" s="5" t="str">
        <x:v>289932255214721127</x:v>
      </x:c>
      <x:c r="C12414" s="44" t="str">
        <x:v>72605415</x:v>
      </x:c>
      <x:c r="F12414" s="45" t="str">
        <x:v>214-ELE01</x:v>
      </x:c>
      <x:c r="H12414" s="9" t="str">
        <x:v>CEAS.Submeter_EA_208</x:v>
      </x:c>
      <x:c r="I12414" s="49" t="str">
        <x:v>Use</x:v>
      </x:c>
      <x:c r="J12414" s="31" t="str">
        <x:v>15 Minutes</x:v>
      </x:c>
      <x:c r="K12414" s="32" t="str">
        <x:v>05-16-2024 02:30:00</x:v>
      </x:c>
      <x:c r="M12414" s="53" t="str">
        <x:v>3523395.1000000000000000</x:v>
      </x:c>
      <x:c r="N12414" s="33" t="str">
        <x:v/>
      </x:c>
    </x:row>
    <x:row r="12415">
      <x:c r="B12415" s="5" t="str">
        <x:v>6820557879736522729</x:v>
      </x:c>
      <x:c r="C12415" s="44" t="str">
        <x:v>72605416</x:v>
      </x:c>
      <x:c r="F12415" s="45" t="str">
        <x:v>214-ELE01</x:v>
      </x:c>
      <x:c r="H12415" s="9" t="str">
        <x:v>CEAS.Submeter_EA_208</x:v>
      </x:c>
      <x:c r="I12415" s="49" t="str">
        <x:v>Use</x:v>
      </x:c>
      <x:c r="J12415" s="31" t="str">
        <x:v>15 Minutes</x:v>
      </x:c>
      <x:c r="K12415" s="32" t="str">
        <x:v>05-16-2024 02:45:00</x:v>
      </x:c>
      <x:c r="M12415" s="53" t="str">
        <x:v>3523398.6300000000000000</x:v>
      </x:c>
      <x:c r="N12415" s="33" t="str">
        <x:v/>
      </x:c>
    </x:row>
    <x:row r="12416">
      <x:c r="B12416" s="5" t="str">
        <x:v>4550703295883988359</x:v>
      </x:c>
      <x:c r="C12416" s="44" t="str">
        <x:v>72605417</x:v>
      </x:c>
      <x:c r="F12416" s="45" t="str">
        <x:v>214-ELE01</x:v>
      </x:c>
      <x:c r="H12416" s="9" t="str">
        <x:v>CEAS.Submeter_EA_208</x:v>
      </x:c>
      <x:c r="I12416" s="49" t="str">
        <x:v>Use</x:v>
      </x:c>
      <x:c r="J12416" s="31" t="str">
        <x:v>15 Minutes</x:v>
      </x:c>
      <x:c r="K12416" s="32" t="str">
        <x:v>05-16-2024 03:00:00</x:v>
      </x:c>
      <x:c r="M12416" s="53" t="str">
        <x:v>3523402.1700000000000000</x:v>
      </x:c>
      <x:c r="N12416" s="33" t="str">
        <x:v/>
      </x:c>
    </x:row>
    <x:row r="12417">
      <x:c r="B12417" s="5" t="str">
        <x:v>15883841963775190015</x:v>
      </x:c>
      <x:c r="C12417" s="44" t="str">
        <x:v>72605418</x:v>
      </x:c>
      <x:c r="F12417" s="45" t="str">
        <x:v>214-ELE01</x:v>
      </x:c>
      <x:c r="H12417" s="9" t="str">
        <x:v>CEAS.Submeter_EA_208</x:v>
      </x:c>
      <x:c r="I12417" s="49" t="str">
        <x:v>Use</x:v>
      </x:c>
      <x:c r="J12417" s="31" t="str">
        <x:v>15 Minutes</x:v>
      </x:c>
      <x:c r="K12417" s="32" t="str">
        <x:v>05-16-2024 03:15:00</x:v>
      </x:c>
      <x:c r="M12417" s="53" t="str">
        <x:v>3523405.7500000000000000</x:v>
      </x:c>
      <x:c r="N12417" s="33" t="str">
        <x:v/>
      </x:c>
    </x:row>
    <x:row r="12418">
      <x:c r="B12418" s="5" t="str">
        <x:v>14153281983101853845</x:v>
      </x:c>
      <x:c r="C12418" s="44" t="str">
        <x:v>72605419</x:v>
      </x:c>
      <x:c r="F12418" s="45" t="str">
        <x:v>214-ELE01</x:v>
      </x:c>
      <x:c r="H12418" s="9" t="str">
        <x:v>CEAS.Submeter_EA_208</x:v>
      </x:c>
      <x:c r="I12418" s="49" t="str">
        <x:v>Use</x:v>
      </x:c>
      <x:c r="J12418" s="31" t="str">
        <x:v>15 Minutes</x:v>
      </x:c>
      <x:c r="K12418" s="32" t="str">
        <x:v>05-16-2024 03:30:00</x:v>
      </x:c>
      <x:c r="M12418" s="53" t="str">
        <x:v>3523409.3700000000000000</x:v>
      </x:c>
      <x:c r="N12418" s="33" t="str">
        <x:v/>
      </x:c>
    </x:row>
    <x:row r="12419">
      <x:c r="B12419" s="5" t="str">
        <x:v>3758286971840104437</x:v>
      </x:c>
      <x:c r="C12419" s="44" t="str">
        <x:v>72605420</x:v>
      </x:c>
      <x:c r="F12419" s="45" t="str">
        <x:v>214-ELE01</x:v>
      </x:c>
      <x:c r="H12419" s="9" t="str">
        <x:v>CEAS.Submeter_EA_208</x:v>
      </x:c>
      <x:c r="I12419" s="49" t="str">
        <x:v>Use</x:v>
      </x:c>
      <x:c r="J12419" s="31" t="str">
        <x:v>15 Minutes</x:v>
      </x:c>
      <x:c r="K12419" s="32" t="str">
        <x:v>05-16-2024 03:45:00</x:v>
      </x:c>
      <x:c r="M12419" s="53" t="str">
        <x:v>3523412.9700000000000000</x:v>
      </x:c>
      <x:c r="N12419" s="33" t="str">
        <x:v/>
      </x:c>
    </x:row>
    <x:row r="12420">
      <x:c r="B12420" s="5" t="str">
        <x:v>7112189371983884233</x:v>
      </x:c>
      <x:c r="C12420" s="44" t="str">
        <x:v>72605421</x:v>
      </x:c>
      <x:c r="F12420" s="45" t="str">
        <x:v>214-ELE01</x:v>
      </x:c>
      <x:c r="H12420" s="9" t="str">
        <x:v>CEAS.Submeter_EA_208</x:v>
      </x:c>
      <x:c r="I12420" s="49" t="str">
        <x:v>Use</x:v>
      </x:c>
      <x:c r="J12420" s="31" t="str">
        <x:v>15 Minutes</x:v>
      </x:c>
      <x:c r="K12420" s="32" t="str">
        <x:v>05-16-2024 04:00:00</x:v>
      </x:c>
      <x:c r="M12420" s="53" t="str">
        <x:v>3523416.4500000000000000</x:v>
      </x:c>
      <x:c r="N12420" s="33" t="str">
        <x:v/>
      </x:c>
    </x:row>
    <x:row r="12421">
      <x:c r="B12421" s="5" t="str">
        <x:v>7599619318710334984</x:v>
      </x:c>
      <x:c r="C12421" s="44" t="str">
        <x:v>72605422</x:v>
      </x:c>
      <x:c r="F12421" s="45" t="str">
        <x:v>214-ELE01</x:v>
      </x:c>
      <x:c r="H12421" s="9" t="str">
        <x:v>CEAS.Submeter_EA_208</x:v>
      </x:c>
      <x:c r="I12421" s="49" t="str">
        <x:v>Use</x:v>
      </x:c>
      <x:c r="J12421" s="31" t="str">
        <x:v>15 Minutes</x:v>
      </x:c>
      <x:c r="K12421" s="32" t="str">
        <x:v>05-16-2024 04:15:00</x:v>
      </x:c>
      <x:c r="M12421" s="53" t="str">
        <x:v>3523420.0800000000000000</x:v>
      </x:c>
      <x:c r="N12421" s="33" t="str">
        <x:v/>
      </x:c>
    </x:row>
    <x:row r="12422">
      <x:c r="B12422" s="5" t="str">
        <x:v>1352714550721064682</x:v>
      </x:c>
      <x:c r="C12422" s="44" t="str">
        <x:v>72605423</x:v>
      </x:c>
      <x:c r="F12422" s="45" t="str">
        <x:v>214-ELE01</x:v>
      </x:c>
      <x:c r="H12422" s="9" t="str">
        <x:v>CEAS.Submeter_EA_208</x:v>
      </x:c>
      <x:c r="I12422" s="49" t="str">
        <x:v>Use</x:v>
      </x:c>
      <x:c r="J12422" s="31" t="str">
        <x:v>15 Minutes</x:v>
      </x:c>
      <x:c r="K12422" s="32" t="str">
        <x:v>05-16-2024 04:30:00</x:v>
      </x:c>
      <x:c r="M12422" s="53" t="str">
        <x:v>3523423.7800000000000000</x:v>
      </x:c>
      <x:c r="N12422" s="33" t="str">
        <x:v/>
      </x:c>
    </x:row>
    <x:row r="12423">
      <x:c r="B12423" s="5" t="str">
        <x:v>2244330437785474460</x:v>
      </x:c>
      <x:c r="C12423" s="44" t="str">
        <x:v>72605424</x:v>
      </x:c>
      <x:c r="F12423" s="45" t="str">
        <x:v>214-ELE01</x:v>
      </x:c>
      <x:c r="H12423" s="9" t="str">
        <x:v>CEAS.Submeter_EA_208</x:v>
      </x:c>
      <x:c r="I12423" s="49" t="str">
        <x:v>Use</x:v>
      </x:c>
      <x:c r="J12423" s="31" t="str">
        <x:v>15 Minutes</x:v>
      </x:c>
      <x:c r="K12423" s="32" t="str">
        <x:v>05-16-2024 04:45:00</x:v>
      </x:c>
      <x:c r="M12423" s="53" t="str">
        <x:v>3523427.4400000000000000</x:v>
      </x:c>
      <x:c r="N12423" s="33" t="str">
        <x:v/>
      </x:c>
    </x:row>
    <x:row r="12424">
      <x:c r="B12424" s="5" t="str">
        <x:v>7742834779952075852</x:v>
      </x:c>
      <x:c r="C12424" s="44" t="str">
        <x:v>72619384</x:v>
      </x:c>
      <x:c r="F12424" s="45" t="str">
        <x:v>214-ELE01</x:v>
      </x:c>
      <x:c r="H12424" s="9" t="str">
        <x:v>CEAS.Submeter_EA_208</x:v>
      </x:c>
      <x:c r="I12424" s="49" t="str">
        <x:v>Use</x:v>
      </x:c>
      <x:c r="J12424" s="31" t="str">
        <x:v>15 Minutes</x:v>
      </x:c>
      <x:c r="K12424" s="32" t="str">
        <x:v>05-16-2024 05:00:00</x:v>
      </x:c>
      <x:c r="M12424" s="53" t="str">
        <x:v>3523431.1200000000000000</x:v>
      </x:c>
      <x:c r="N12424" s="33" t="str">
        <x:v/>
      </x:c>
    </x:row>
    <x:row r="12425">
      <x:c r="B12425" s="5" t="str">
        <x:v>9901749076085315755</x:v>
      </x:c>
      <x:c r="C12425" s="44" t="str">
        <x:v>72619385</x:v>
      </x:c>
      <x:c r="F12425" s="45" t="str">
        <x:v>214-ELE01</x:v>
      </x:c>
      <x:c r="H12425" s="9" t="str">
        <x:v>CEAS.Submeter_EA_208</x:v>
      </x:c>
      <x:c r="I12425" s="49" t="str">
        <x:v>Use</x:v>
      </x:c>
      <x:c r="J12425" s="31" t="str">
        <x:v>15 Minutes</x:v>
      </x:c>
      <x:c r="K12425" s="32" t="str">
        <x:v>05-16-2024 05:15:00</x:v>
      </x:c>
      <x:c r="M12425" s="53" t="str">
        <x:v>3523434.7900000000000000</x:v>
      </x:c>
      <x:c r="N12425" s="33" t="str">
        <x:v/>
      </x:c>
    </x:row>
    <x:row r="12426">
      <x:c r="B12426" s="5" t="str">
        <x:v>13267980413055291670</x:v>
      </x:c>
      <x:c r="C12426" s="44" t="str">
        <x:v>72619386</x:v>
      </x:c>
      <x:c r="F12426" s="45" t="str">
        <x:v>214-ELE01</x:v>
      </x:c>
      <x:c r="H12426" s="9" t="str">
        <x:v>CEAS.Submeter_EA_208</x:v>
      </x:c>
      <x:c r="I12426" s="49" t="str">
        <x:v>Use</x:v>
      </x:c>
      <x:c r="J12426" s="31" t="str">
        <x:v>15 Minutes</x:v>
      </x:c>
      <x:c r="K12426" s="32" t="str">
        <x:v>05-16-2024 05:30:00</x:v>
      </x:c>
      <x:c r="M12426" s="53" t="str">
        <x:v>3523438.3600000000000000</x:v>
      </x:c>
      <x:c r="N12426" s="33" t="str">
        <x:v/>
      </x:c>
    </x:row>
    <x:row r="12427">
      <x:c r="B12427" s="5" t="str">
        <x:v>1130537592970253276</x:v>
      </x:c>
      <x:c r="C12427" s="44" t="str">
        <x:v>72619387</x:v>
      </x:c>
      <x:c r="F12427" s="45" t="str">
        <x:v>214-ELE01</x:v>
      </x:c>
      <x:c r="H12427" s="9" t="str">
        <x:v>CEAS.Submeter_EA_208</x:v>
      </x:c>
      <x:c r="I12427" s="49" t="str">
        <x:v>Use</x:v>
      </x:c>
      <x:c r="J12427" s="31" t="str">
        <x:v>15 Minutes</x:v>
      </x:c>
      <x:c r="K12427" s="32" t="str">
        <x:v>05-16-2024 05:45:00</x:v>
      </x:c>
      <x:c r="M12427" s="53" t="str">
        <x:v>3523442.0300000000000000</x:v>
      </x:c>
      <x:c r="N12427" s="33" t="str">
        <x:v/>
      </x:c>
    </x:row>
    <x:row r="12428">
      <x:c r="B12428" s="5" t="str">
        <x:v>16081844478176413691</x:v>
      </x:c>
      <x:c r="C12428" s="44" t="str">
        <x:v>72619388</x:v>
      </x:c>
      <x:c r="F12428" s="45" t="str">
        <x:v>214-ELE01</x:v>
      </x:c>
      <x:c r="H12428" s="9" t="str">
        <x:v>CEAS.Submeter_EA_208</x:v>
      </x:c>
      <x:c r="I12428" s="49" t="str">
        <x:v>Use</x:v>
      </x:c>
      <x:c r="J12428" s="31" t="str">
        <x:v>15 Minutes</x:v>
      </x:c>
      <x:c r="K12428" s="32" t="str">
        <x:v>05-16-2024 06:00:00</x:v>
      </x:c>
      <x:c r="M12428" s="53" t="str">
        <x:v>3523445.7100000000000000</x:v>
      </x:c>
      <x:c r="N12428" s="33" t="str">
        <x:v/>
      </x:c>
    </x:row>
    <x:row r="12429">
      <x:c r="B12429" s="5" t="str">
        <x:v>12896027311126173801</x:v>
      </x:c>
      <x:c r="C12429" s="44" t="str">
        <x:v>72619389</x:v>
      </x:c>
      <x:c r="F12429" s="45" t="str">
        <x:v>214-ELE01</x:v>
      </x:c>
      <x:c r="H12429" s="9" t="str">
        <x:v>CEAS.Submeter_EA_208</x:v>
      </x:c>
      <x:c r="I12429" s="49" t="str">
        <x:v>Use</x:v>
      </x:c>
      <x:c r="J12429" s="31" t="str">
        <x:v>15 Minutes</x:v>
      </x:c>
      <x:c r="K12429" s="32" t="str">
        <x:v>05-16-2024 06:15:00</x:v>
      </x:c>
      <x:c r="M12429" s="53" t="str">
        <x:v>3523449.4100000000000000</x:v>
      </x:c>
      <x:c r="N12429" s="33" t="str">
        <x:v/>
      </x:c>
    </x:row>
    <x:row r="12430">
      <x:c r="B12430" s="5" t="str">
        <x:v>5845361197952113349</x:v>
      </x:c>
      <x:c r="C12430" s="44" t="str">
        <x:v>72619390</x:v>
      </x:c>
      <x:c r="F12430" s="45" t="str">
        <x:v>214-ELE01</x:v>
      </x:c>
      <x:c r="H12430" s="9" t="str">
        <x:v>CEAS.Submeter_EA_208</x:v>
      </x:c>
      <x:c r="I12430" s="49" t="str">
        <x:v>Use</x:v>
      </x:c>
      <x:c r="J12430" s="31" t="str">
        <x:v>15 Minutes</x:v>
      </x:c>
      <x:c r="K12430" s="32" t="str">
        <x:v>05-16-2024 06:30:00</x:v>
      </x:c>
      <x:c r="M12430" s="53" t="str">
        <x:v>3523453.0700000000000000</x:v>
      </x:c>
      <x:c r="N12430" s="33" t="str">
        <x:v/>
      </x:c>
    </x:row>
    <x:row r="12431">
      <x:c r="B12431" s="5" t="str">
        <x:v>1789830582719750640</x:v>
      </x:c>
      <x:c r="C12431" s="44" t="str">
        <x:v>72619391</x:v>
      </x:c>
      <x:c r="F12431" s="45" t="str">
        <x:v>214-ELE01</x:v>
      </x:c>
      <x:c r="H12431" s="9" t="str">
        <x:v>CEAS.Submeter_EA_208</x:v>
      </x:c>
      <x:c r="I12431" s="49" t="str">
        <x:v>Use</x:v>
      </x:c>
      <x:c r="J12431" s="31" t="str">
        <x:v>15 Minutes</x:v>
      </x:c>
      <x:c r="K12431" s="32" t="str">
        <x:v>05-16-2024 06:45:00</x:v>
      </x:c>
      <x:c r="M12431" s="53" t="str">
        <x:v>3523456.6200000000000000</x:v>
      </x:c>
      <x:c r="N12431" s="33" t="str">
        <x:v/>
      </x:c>
    </x:row>
    <x:row r="12432">
      <x:c r="B12432" s="5" t="str">
        <x:v>10992220064404472235</x:v>
      </x:c>
      <x:c r="C12432" s="44" t="str">
        <x:v>72619392</x:v>
      </x:c>
      <x:c r="F12432" s="45" t="str">
        <x:v>214-ELE01</x:v>
      </x:c>
      <x:c r="H12432" s="9" t="str">
        <x:v>CEAS.Submeter_EA_208</x:v>
      </x:c>
      <x:c r="I12432" s="49" t="str">
        <x:v>Use</x:v>
      </x:c>
      <x:c r="J12432" s="31" t="str">
        <x:v>15 Minutes</x:v>
      </x:c>
      <x:c r="K12432" s="32" t="str">
        <x:v>05-16-2024 07:00:00</x:v>
      </x:c>
      <x:c r="M12432" s="53" t="str">
        <x:v>3523460.3000000000000000</x:v>
      </x:c>
      <x:c r="N12432" s="33" t="str">
        <x:v/>
      </x:c>
    </x:row>
    <x:row r="12433">
      <x:c r="B12433" s="5" t="str">
        <x:v>11406696107754299335</x:v>
      </x:c>
      <x:c r="C12433" s="44" t="str">
        <x:v>72619393</x:v>
      </x:c>
      <x:c r="F12433" s="45" t="str">
        <x:v>214-ELE01</x:v>
      </x:c>
      <x:c r="H12433" s="9" t="str">
        <x:v>CEAS.Submeter_EA_208</x:v>
      </x:c>
      <x:c r="I12433" s="49" t="str">
        <x:v>Use</x:v>
      </x:c>
      <x:c r="J12433" s="31" t="str">
        <x:v>15 Minutes</x:v>
      </x:c>
      <x:c r="K12433" s="32" t="str">
        <x:v>05-16-2024 07:15:00</x:v>
      </x:c>
      <x:c r="M12433" s="53" t="str">
        <x:v>3523463.8900000000000000</x:v>
      </x:c>
      <x:c r="N12433" s="33" t="str">
        <x:v/>
      </x:c>
    </x:row>
    <x:row r="12434">
      <x:c r="B12434" s="5" t="str">
        <x:v>16811643971781600084</x:v>
      </x:c>
      <x:c r="C12434" s="44" t="str">
        <x:v>72619394</x:v>
      </x:c>
      <x:c r="F12434" s="45" t="str">
        <x:v>214-ELE01</x:v>
      </x:c>
      <x:c r="H12434" s="9" t="str">
        <x:v>CEAS.Submeter_EA_208</x:v>
      </x:c>
      <x:c r="I12434" s="49" t="str">
        <x:v>Use</x:v>
      </x:c>
      <x:c r="J12434" s="31" t="str">
        <x:v>15 Minutes</x:v>
      </x:c>
      <x:c r="K12434" s="32" t="str">
        <x:v>05-16-2024 07:30:00</x:v>
      </x:c>
      <x:c r="M12434" s="53" t="str">
        <x:v>3523467.4400000000000000</x:v>
      </x:c>
      <x:c r="N12434" s="33" t="str">
        <x:v/>
      </x:c>
    </x:row>
    <x:row r="12435">
      <x:c r="B12435" s="5" t="str">
        <x:v>1910404635384486470</x:v>
      </x:c>
      <x:c r="C12435" s="44" t="str">
        <x:v>72619395</x:v>
      </x:c>
      <x:c r="F12435" s="45" t="str">
        <x:v>214-ELE01</x:v>
      </x:c>
      <x:c r="H12435" s="9" t="str">
        <x:v>CEAS.Submeter_EA_208</x:v>
      </x:c>
      <x:c r="I12435" s="49" t="str">
        <x:v>Use</x:v>
      </x:c>
      <x:c r="J12435" s="31" t="str">
        <x:v>15 Minutes</x:v>
      </x:c>
      <x:c r="K12435" s="32" t="str">
        <x:v>05-16-2024 07:45:00</x:v>
      </x:c>
      <x:c r="M12435" s="53" t="str">
        <x:v>3523471.0400000000000000</x:v>
      </x:c>
      <x:c r="N12435" s="33" t="str">
        <x:v/>
      </x:c>
    </x:row>
    <x:row r="12436">
      <x:c r="B12436" s="5" t="str">
        <x:v>14097915004278571665</x:v>
      </x:c>
      <x:c r="C12436" s="44" t="str">
        <x:v>72619396</x:v>
      </x:c>
      <x:c r="F12436" s="45" t="str">
        <x:v>214-ELE01</x:v>
      </x:c>
      <x:c r="H12436" s="9" t="str">
        <x:v>CEAS.Submeter_EA_208</x:v>
      </x:c>
      <x:c r="I12436" s="49" t="str">
        <x:v>Use</x:v>
      </x:c>
      <x:c r="J12436" s="31" t="str">
        <x:v>15 Minutes</x:v>
      </x:c>
      <x:c r="K12436" s="32" t="str">
        <x:v>05-16-2024 08:00:00</x:v>
      </x:c>
      <x:c r="M12436" s="53" t="str">
        <x:v>3523474.6500000000000000</x:v>
      </x:c>
      <x:c r="N12436" s="33" t="str">
        <x:v/>
      </x:c>
    </x:row>
    <x:row r="12437">
      <x:c r="B12437" s="5" t="str">
        <x:v>10323541288680507713</x:v>
      </x:c>
      <x:c r="C12437" s="44" t="str">
        <x:v>72619397</x:v>
      </x:c>
      <x:c r="F12437" s="45" t="str">
        <x:v>214-ELE01</x:v>
      </x:c>
      <x:c r="H12437" s="9" t="str">
        <x:v>CEAS.Submeter_EA_208</x:v>
      </x:c>
      <x:c r="I12437" s="49" t="str">
        <x:v>Use</x:v>
      </x:c>
      <x:c r="J12437" s="31" t="str">
        <x:v>15 Minutes</x:v>
      </x:c>
      <x:c r="K12437" s="32" t="str">
        <x:v>05-16-2024 08:15:00</x:v>
      </x:c>
      <x:c r="M12437" s="53" t="str">
        <x:v>3523478.5500000000000000</x:v>
      </x:c>
      <x:c r="N12437" s="33" t="str">
        <x:v/>
      </x:c>
    </x:row>
    <x:row r="12438">
      <x:c r="B12438" s="5" t="str">
        <x:v>13422110126019450925</x:v>
      </x:c>
      <x:c r="C12438" s="44" t="str">
        <x:v>72619398</x:v>
      </x:c>
      <x:c r="F12438" s="45" t="str">
        <x:v>214-ELE01</x:v>
      </x:c>
      <x:c r="H12438" s="9" t="str">
        <x:v>CEAS.Submeter_EA_208</x:v>
      </x:c>
      <x:c r="I12438" s="49" t="str">
        <x:v>Use</x:v>
      </x:c>
      <x:c r="J12438" s="31" t="str">
        <x:v>15 Minutes</x:v>
      </x:c>
      <x:c r="K12438" s="32" t="str">
        <x:v>05-16-2024 08:30:00</x:v>
      </x:c>
      <x:c r="M12438" s="53" t="str">
        <x:v>3523482.3800000000000000</x:v>
      </x:c>
      <x:c r="N12438" s="33" t="str">
        <x:v/>
      </x:c>
    </x:row>
    <x:row r="12439">
      <x:c r="B12439" s="5" t="str">
        <x:v>8039821598344900494</x:v>
      </x:c>
      <x:c r="C12439" s="44" t="str">
        <x:v>72619399</x:v>
      </x:c>
      <x:c r="F12439" s="45" t="str">
        <x:v>214-ELE01</x:v>
      </x:c>
      <x:c r="H12439" s="9" t="str">
        <x:v>CEAS.Submeter_EA_208</x:v>
      </x:c>
      <x:c r="I12439" s="49" t="str">
        <x:v>Use</x:v>
      </x:c>
      <x:c r="J12439" s="31" t="str">
        <x:v>15 Minutes</x:v>
      </x:c>
      <x:c r="K12439" s="32" t="str">
        <x:v>05-16-2024 08:45:00</x:v>
      </x:c>
      <x:c r="M12439" s="53" t="str">
        <x:v>3523486.4900000000000000</x:v>
      </x:c>
      <x:c r="N12439" s="33" t="str">
        <x:v/>
      </x:c>
    </x:row>
    <x:row r="12440">
      <x:c r="B12440" s="5" t="str">
        <x:v>16171948792993351689</x:v>
      </x:c>
      <x:c r="C12440" s="44" t="str">
        <x:v>72619400</x:v>
      </x:c>
      <x:c r="F12440" s="45" t="str">
        <x:v>214-ELE01</x:v>
      </x:c>
      <x:c r="H12440" s="9" t="str">
        <x:v>CEAS.Submeter_EA_208</x:v>
      </x:c>
      <x:c r="I12440" s="49" t="str">
        <x:v>Use</x:v>
      </x:c>
      <x:c r="J12440" s="31" t="str">
        <x:v>15 Minutes</x:v>
      </x:c>
      <x:c r="K12440" s="32" t="str">
        <x:v>05-16-2024 09:00:00</x:v>
      </x:c>
      <x:c r="M12440" s="53" t="str">
        <x:v>3523490.2800000000000000</x:v>
      </x:c>
      <x:c r="N12440" s="33" t="str">
        <x:v/>
      </x:c>
    </x:row>
    <x:row r="12441">
      <x:c r="B12441" s="5" t="str">
        <x:v>12397575077395287737</x:v>
      </x:c>
      <x:c r="C12441" s="44" t="str">
        <x:v>72619401</x:v>
      </x:c>
      <x:c r="F12441" s="45" t="str">
        <x:v>214-ELE01</x:v>
      </x:c>
      <x:c r="H12441" s="9" t="str">
        <x:v>CEAS.Submeter_EA_208</x:v>
      </x:c>
      <x:c r="I12441" s="49" t="str">
        <x:v>Use</x:v>
      </x:c>
      <x:c r="J12441" s="31" t="str">
        <x:v>15 Minutes</x:v>
      </x:c>
      <x:c r="K12441" s="32" t="str">
        <x:v>05-16-2024 09:15:00</x:v>
      </x:c>
      <x:c r="M12441" s="53" t="str">
        <x:v>3523494.1800000000000000</x:v>
      </x:c>
      <x:c r="N12441" s="33" t="str">
        <x:v/>
      </x:c>
    </x:row>
    <x:row r="12442">
      <x:c r="B12442" s="5" t="str">
        <x:v>15900329855072189976</x:v>
      </x:c>
      <x:c r="C12442" s="44" t="str">
        <x:v>72619402</x:v>
      </x:c>
      <x:c r="F12442" s="45" t="str">
        <x:v>214-ELE01</x:v>
      </x:c>
      <x:c r="H12442" s="9" t="str">
        <x:v>CEAS.Submeter_EA_208</x:v>
      </x:c>
      <x:c r="I12442" s="49" t="str">
        <x:v>Use</x:v>
      </x:c>
      <x:c r="J12442" s="31" t="str">
        <x:v>15 Minutes</x:v>
      </x:c>
      <x:c r="K12442" s="32" t="str">
        <x:v>05-16-2024 09:30:00</x:v>
      </x:c>
      <x:c r="M12442" s="53" t="str">
        <x:v>3523498.0400000000000000</x:v>
      </x:c>
      <x:c r="N12442" s="33" t="str">
        <x:v/>
      </x:c>
    </x:row>
    <x:row r="12443">
      <x:c r="B12443" s="5" t="str">
        <x:v>10434998750665089093</x:v>
      </x:c>
      <x:c r="C12443" s="44" t="str">
        <x:v>72619403</x:v>
      </x:c>
      <x:c r="F12443" s="45" t="str">
        <x:v>214-ELE01</x:v>
      </x:c>
      <x:c r="H12443" s="9" t="str">
        <x:v>CEAS.Submeter_EA_208</x:v>
      </x:c>
      <x:c r="I12443" s="49" t="str">
        <x:v>Use</x:v>
      </x:c>
      <x:c r="J12443" s="31" t="str">
        <x:v>15 Minutes</x:v>
      </x:c>
      <x:c r="K12443" s="32" t="str">
        <x:v>05-16-2024 09:45:00</x:v>
      </x:c>
      <x:c r="M12443" s="53" t="str">
        <x:v>3523501.9000000000000000</x:v>
      </x:c>
      <x:c r="N12443" s="33" t="str">
        <x:v/>
      </x:c>
    </x:row>
    <x:row r="12444">
      <x:c r="B12444" s="5" t="str">
        <x:v>2224495496243945900</x:v>
      </x:c>
      <x:c r="C12444" s="44" t="str">
        <x:v>72619404</x:v>
      </x:c>
      <x:c r="F12444" s="45" t="str">
        <x:v>214-ELE01</x:v>
      </x:c>
      <x:c r="H12444" s="9" t="str">
        <x:v>CEAS.Submeter_EA_208</x:v>
      </x:c>
      <x:c r="I12444" s="49" t="str">
        <x:v>Use</x:v>
      </x:c>
      <x:c r="J12444" s="31" t="str">
        <x:v>15 Minutes</x:v>
      </x:c>
      <x:c r="K12444" s="32" t="str">
        <x:v>05-16-2024 10:00:00</x:v>
      </x:c>
      <x:c r="M12444" s="53" t="str">
        <x:v>3523505.7300000000000000</x:v>
      </x:c>
      <x:c r="N12444" s="33" t="str">
        <x:v/>
      </x:c>
    </x:row>
    <x:row r="12445">
      <x:c r="B12445" s="5" t="str">
        <x:v>12388631085259945541</x:v>
      </x:c>
      <x:c r="C12445" s="44" t="str">
        <x:v>72619405</x:v>
      </x:c>
      <x:c r="F12445" s="45" t="str">
        <x:v>214-ELE01</x:v>
      </x:c>
      <x:c r="H12445" s="9" t="str">
        <x:v>CEAS.Submeter_EA_208</x:v>
      </x:c>
      <x:c r="I12445" s="49" t="str">
        <x:v>Use</x:v>
      </x:c>
      <x:c r="J12445" s="31" t="str">
        <x:v>15 Minutes</x:v>
      </x:c>
      <x:c r="K12445" s="32" t="str">
        <x:v>05-16-2024 10:15:00</x:v>
      </x:c>
      <x:c r="M12445" s="53" t="str">
        <x:v>3523509.4800000000000000</x:v>
      </x:c>
      <x:c r="N12445" s="33" t="str">
        <x:v/>
      </x:c>
    </x:row>
    <x:row r="12446">
      <x:c r="B12446" s="5" t="str">
        <x:v>5331845397825562797</x:v>
      </x:c>
      <x:c r="C12446" s="44" t="str">
        <x:v>72619406</x:v>
      </x:c>
      <x:c r="F12446" s="45" t="str">
        <x:v>214-ELE01</x:v>
      </x:c>
      <x:c r="H12446" s="9" t="str">
        <x:v>CEAS.Submeter_EA_208</x:v>
      </x:c>
      <x:c r="I12446" s="49" t="str">
        <x:v>Use</x:v>
      </x:c>
      <x:c r="J12446" s="31" t="str">
        <x:v>15 Minutes</x:v>
      </x:c>
      <x:c r="K12446" s="32" t="str">
        <x:v>05-16-2024 10:30:00</x:v>
      </x:c>
      <x:c r="M12446" s="53" t="str">
        <x:v>3523513.5200000000000000</x:v>
      </x:c>
      <x:c r="N12446" s="33" t="str">
        <x:v/>
      </x:c>
    </x:row>
    <x:row r="12447">
      <x:c r="B12447" s="5" t="str">
        <x:v>538113418698836428</x:v>
      </x:c>
      <x:c r="C12447" s="44" t="str">
        <x:v>72619407</x:v>
      </x:c>
      <x:c r="F12447" s="45" t="str">
        <x:v>214-ELE01</x:v>
      </x:c>
      <x:c r="H12447" s="9" t="str">
        <x:v>CEAS.Submeter_EA_208</x:v>
      </x:c>
      <x:c r="I12447" s="49" t="str">
        <x:v>Use</x:v>
      </x:c>
      <x:c r="J12447" s="31" t="str">
        <x:v>15 Minutes</x:v>
      </x:c>
      <x:c r="K12447" s="32" t="str">
        <x:v>05-16-2024 10:45:00</x:v>
      </x:c>
      <x:c r="M12447" s="53" t="str">
        <x:v>3523517.4300000000000000</x:v>
      </x:c>
      <x:c r="N12447" s="33" t="str">
        <x:v/>
      </x:c>
    </x:row>
    <x:row r="12448">
      <x:c r="B12448" s="5" t="str">
        <x:v>7838309814033159513</x:v>
      </x:c>
      <x:c r="C12448" s="44" t="str">
        <x:v>72619408</x:v>
      </x:c>
      <x:c r="F12448" s="45" t="str">
        <x:v>214-ELE01</x:v>
      </x:c>
      <x:c r="H12448" s="9" t="str">
        <x:v>CEAS.Submeter_EA_208</x:v>
      </x:c>
      <x:c r="I12448" s="49" t="str">
        <x:v>Use</x:v>
      </x:c>
      <x:c r="J12448" s="31" t="str">
        <x:v>15 Minutes</x:v>
      </x:c>
      <x:c r="K12448" s="32" t="str">
        <x:v>05-16-2024 11:00:00</x:v>
      </x:c>
      <x:c r="M12448" s="53" t="str">
        <x:v>3523521.4200000000000000</x:v>
      </x:c>
      <x:c r="N12448" s="33" t="str">
        <x:v/>
      </x:c>
    </x:row>
    <x:row r="12449">
      <x:c r="B12449" s="5" t="str">
        <x:v>4789016087689845947</x:v>
      </x:c>
      <x:c r="C12449" s="44" t="str">
        <x:v>72619409</x:v>
      </x:c>
      <x:c r="F12449" s="45" t="str">
        <x:v>214-ELE01</x:v>
      </x:c>
      <x:c r="H12449" s="9" t="str">
        <x:v>CEAS.Submeter_EA_208</x:v>
      </x:c>
      <x:c r="I12449" s="49" t="str">
        <x:v>Use</x:v>
      </x:c>
      <x:c r="J12449" s="31" t="str">
        <x:v>15 Minutes</x:v>
      </x:c>
      <x:c r="K12449" s="32" t="str">
        <x:v>05-16-2024 11:15:00</x:v>
      </x:c>
      <x:c r="M12449" s="53" t="str">
        <x:v>3523525.4100000000000000</x:v>
      </x:c>
      <x:c r="N12449" s="33" t="str">
        <x:v/>
      </x:c>
    </x:row>
    <x:row r="12450">
      <x:c r="B12450" s="5" t="str">
        <x:v>12942648649429484825</x:v>
      </x:c>
      <x:c r="C12450" s="44" t="str">
        <x:v>72619410</x:v>
      </x:c>
      <x:c r="F12450" s="45" t="str">
        <x:v>214-ELE01</x:v>
      </x:c>
      <x:c r="H12450" s="9" t="str">
        <x:v>CEAS.Submeter_EA_208</x:v>
      </x:c>
      <x:c r="I12450" s="49" t="str">
        <x:v>Use</x:v>
      </x:c>
      <x:c r="J12450" s="31" t="str">
        <x:v>15 Minutes</x:v>
      </x:c>
      <x:c r="K12450" s="32" t="str">
        <x:v>05-16-2024 11:30:00</x:v>
      </x:c>
      <x:c r="M12450" s="53" t="str">
        <x:v>3523529.3300000000000000</x:v>
      </x:c>
      <x:c r="N12450" s="33" t="str">
        <x:v/>
      </x:c>
    </x:row>
    <x:row r="12451">
      <x:c r="B12451" s="5" t="str">
        <x:v>9489168982748212232</x:v>
      </x:c>
      <x:c r="C12451" s="44" t="str">
        <x:v>72619411</x:v>
      </x:c>
      <x:c r="F12451" s="45" t="str">
        <x:v>214-ELE01</x:v>
      </x:c>
      <x:c r="H12451" s="9" t="str">
        <x:v>CEAS.Submeter_EA_208</x:v>
      </x:c>
      <x:c r="I12451" s="49" t="str">
        <x:v>Use</x:v>
      </x:c>
      <x:c r="J12451" s="31" t="str">
        <x:v>15 Minutes</x:v>
      </x:c>
      <x:c r="K12451" s="32" t="str">
        <x:v>05-16-2024 11:45:00</x:v>
      </x:c>
      <x:c r="M12451" s="53" t="str">
        <x:v>3523533.2900000000000000</x:v>
      </x:c>
      <x:c r="N12451" s="33" t="str">
        <x:v/>
      </x:c>
    </x:row>
    <x:row r="12452">
      <x:c r="B12452" s="5" t="str">
        <x:v>17193551318420494344</x:v>
      </x:c>
      <x:c r="C12452" s="44" t="str">
        <x:v>72619412</x:v>
      </x:c>
      <x:c r="F12452" s="45" t="str">
        <x:v>214-ELE01</x:v>
      </x:c>
      <x:c r="H12452" s="9" t="str">
        <x:v>CEAS.Submeter_EA_208</x:v>
      </x:c>
      <x:c r="I12452" s="49" t="str">
        <x:v>Use</x:v>
      </x:c>
      <x:c r="J12452" s="31" t="str">
        <x:v>15 Minutes</x:v>
      </x:c>
      <x:c r="K12452" s="32" t="str">
        <x:v>05-16-2024 12:00:00</x:v>
      </x:c>
      <x:c r="M12452" s="53" t="str">
        <x:v>3523537.3100000000000000</x:v>
      </x:c>
      <x:c r="N12452" s="33" t="str">
        <x:v/>
      </x:c>
    </x:row>
    <x:row r="12453">
      <x:c r="B12453" s="5" t="str">
        <x:v>11407076850407984886</x:v>
      </x:c>
      <x:c r="C12453" s="44" t="str">
        <x:v>72619413</x:v>
      </x:c>
      <x:c r="F12453" s="45" t="str">
        <x:v>214-ELE01</x:v>
      </x:c>
      <x:c r="H12453" s="9" t="str">
        <x:v>CEAS.Submeter_EA_208</x:v>
      </x:c>
      <x:c r="I12453" s="49" t="str">
        <x:v>Use</x:v>
      </x:c>
      <x:c r="J12453" s="31" t="str">
        <x:v>15 Minutes</x:v>
      </x:c>
      <x:c r="K12453" s="32" t="str">
        <x:v>05-16-2024 12:15:00</x:v>
      </x:c>
      <x:c r="M12453" s="53" t="str">
        <x:v>3523541.3900000000000000</x:v>
      </x:c>
      <x:c r="N12453" s="33" t="str">
        <x:v/>
      </x:c>
    </x:row>
    <x:row r="12454">
      <x:c r="B12454" s="5" t="str">
        <x:v>16654269880868299928</x:v>
      </x:c>
      <x:c r="C12454" s="44" t="str">
        <x:v>72619414</x:v>
      </x:c>
      <x:c r="F12454" s="45" t="str">
        <x:v>214-ELE01</x:v>
      </x:c>
      <x:c r="H12454" s="9" t="str">
        <x:v>CEAS.Submeter_EA_208</x:v>
      </x:c>
      <x:c r="I12454" s="49" t="str">
        <x:v>Use</x:v>
      </x:c>
      <x:c r="J12454" s="31" t="str">
        <x:v>15 Minutes</x:v>
      </x:c>
      <x:c r="K12454" s="32" t="str">
        <x:v>05-16-2024 12:30:00</x:v>
      </x:c>
      <x:c r="M12454" s="53" t="str">
        <x:v>3523545.3300000000000000</x:v>
      </x:c>
      <x:c r="N12454" s="33" t="str">
        <x:v/>
      </x:c>
    </x:row>
    <x:row r="12455">
      <x:c r="B12455" s="5" t="str">
        <x:v>12585617890996323945</x:v>
      </x:c>
      <x:c r="C12455" s="44" t="str">
        <x:v>72619415</x:v>
      </x:c>
      <x:c r="F12455" s="45" t="str">
        <x:v>214-ELE01</x:v>
      </x:c>
      <x:c r="H12455" s="9" t="str">
        <x:v>CEAS.Submeter_EA_208</x:v>
      </x:c>
      <x:c r="I12455" s="49" t="str">
        <x:v>Use</x:v>
      </x:c>
      <x:c r="J12455" s="31" t="str">
        <x:v>15 Minutes</x:v>
      </x:c>
      <x:c r="K12455" s="32" t="str">
        <x:v>05-16-2024 12:45:00</x:v>
      </x:c>
      <x:c r="M12455" s="53" t="str">
        <x:v>3523549.3300000000000000</x:v>
      </x:c>
      <x:c r="N12455" s="33" t="str">
        <x:v/>
      </x:c>
    </x:row>
    <x:row r="12456">
      <x:c r="B12456" s="5" t="str">
        <x:v>2752706750423669862</x:v>
      </x:c>
      <x:c r="C12456" s="44" t="str">
        <x:v>72619416</x:v>
      </x:c>
      <x:c r="F12456" s="45" t="str">
        <x:v>214-ELE01</x:v>
      </x:c>
      <x:c r="H12456" s="9" t="str">
        <x:v>CEAS.Submeter_EA_208</x:v>
      </x:c>
      <x:c r="I12456" s="49" t="str">
        <x:v>Use</x:v>
      </x:c>
      <x:c r="J12456" s="31" t="str">
        <x:v>15 Minutes</x:v>
      </x:c>
      <x:c r="K12456" s="32" t="str">
        <x:v>05-16-2024 13:00:00</x:v>
      </x:c>
      <x:c r="M12456" s="53" t="str">
        <x:v>3523553.2100000000000000</x:v>
      </x:c>
      <x:c r="N12456" s="33" t="str">
        <x:v/>
      </x:c>
    </x:row>
    <x:row r="12457">
      <x:c r="B12457" s="5" t="str">
        <x:v>17130798834261245495</x:v>
      </x:c>
      <x:c r="C12457" s="44" t="str">
        <x:v>72619417</x:v>
      </x:c>
      <x:c r="F12457" s="45" t="str">
        <x:v>214-ELE01</x:v>
      </x:c>
      <x:c r="H12457" s="9" t="str">
        <x:v>CEAS.Submeter_EA_208</x:v>
      </x:c>
      <x:c r="I12457" s="49" t="str">
        <x:v>Use</x:v>
      </x:c>
      <x:c r="J12457" s="31" t="str">
        <x:v>15 Minutes</x:v>
      </x:c>
      <x:c r="K12457" s="32" t="str">
        <x:v>05-16-2024 13:15:00</x:v>
      </x:c>
      <x:c r="M12457" s="53" t="str">
        <x:v>3523557.2100000000000000</x:v>
      </x:c>
      <x:c r="N12457" s="33" t="str">
        <x:v/>
      </x:c>
    </x:row>
    <x:row r="12458">
      <x:c r="B12458" s="5" t="str">
        <x:v>174708785814150612</x:v>
      </x:c>
      <x:c r="C12458" s="44" t="str">
        <x:v>72619418</x:v>
      </x:c>
      <x:c r="F12458" s="45" t="str">
        <x:v>214-ELE01</x:v>
      </x:c>
      <x:c r="H12458" s="9" t="str">
        <x:v>CEAS.Submeter_EA_208</x:v>
      </x:c>
      <x:c r="I12458" s="49" t="str">
        <x:v>Use</x:v>
      </x:c>
      <x:c r="J12458" s="31" t="str">
        <x:v>15 Minutes</x:v>
      </x:c>
      <x:c r="K12458" s="32" t="str">
        <x:v>05-16-2024 13:30:00</x:v>
      </x:c>
      <x:c r="M12458" s="53" t="str">
        <x:v>3523561.2500000000000000</x:v>
      </x:c>
      <x:c r="N12458" s="33" t="str">
        <x:v/>
      </x:c>
    </x:row>
    <x:row r="12459">
      <x:c r="B12459" s="5" t="str">
        <x:v>11789004353339651025</x:v>
      </x:c>
      <x:c r="C12459" s="44" t="str">
        <x:v>72619419</x:v>
      </x:c>
      <x:c r="F12459" s="45" t="str">
        <x:v>214-ELE01</x:v>
      </x:c>
      <x:c r="H12459" s="9" t="str">
        <x:v>CEAS.Submeter_EA_208</x:v>
      </x:c>
      <x:c r="I12459" s="49" t="str">
        <x:v>Use</x:v>
      </x:c>
      <x:c r="J12459" s="31" t="str">
        <x:v>15 Minutes</x:v>
      </x:c>
      <x:c r="K12459" s="32" t="str">
        <x:v>05-16-2024 13:45:00</x:v>
      </x:c>
      <x:c r="M12459" s="53" t="str">
        <x:v>3523565.1800000000000000</x:v>
      </x:c>
      <x:c r="N12459" s="33" t="str">
        <x:v/>
      </x:c>
    </x:row>
    <x:row r="12460">
      <x:c r="B12460" s="5" t="str">
        <x:v>7305435211441604639</x:v>
      </x:c>
      <x:c r="C12460" s="44" t="str">
        <x:v>72619420</x:v>
      </x:c>
      <x:c r="F12460" s="45" t="str">
        <x:v>214-ELE01</x:v>
      </x:c>
      <x:c r="H12460" s="9" t="str">
        <x:v>CEAS.Submeter_EA_208</x:v>
      </x:c>
      <x:c r="I12460" s="49" t="str">
        <x:v>Use</x:v>
      </x:c>
      <x:c r="J12460" s="31" t="str">
        <x:v>15 Minutes</x:v>
      </x:c>
      <x:c r="K12460" s="32" t="str">
        <x:v>05-16-2024 14:00:00</x:v>
      </x:c>
      <x:c r="M12460" s="53" t="str">
        <x:v>3523569.0500000000000000</x:v>
      </x:c>
      <x:c r="N12460" s="33" t="str">
        <x:v/>
      </x:c>
    </x:row>
    <x:row r="12461">
      <x:c r="B12461" s="5" t="str">
        <x:v>13751259905773044185</x:v>
      </x:c>
      <x:c r="C12461" s="44" t="str">
        <x:v>72619421</x:v>
      </x:c>
      <x:c r="F12461" s="45" t="str">
        <x:v>214-ELE01</x:v>
      </x:c>
      <x:c r="H12461" s="9" t="str">
        <x:v>CEAS.Submeter_EA_208</x:v>
      </x:c>
      <x:c r="I12461" s="49" t="str">
        <x:v>Use</x:v>
      </x:c>
      <x:c r="J12461" s="31" t="str">
        <x:v>15 Minutes</x:v>
      </x:c>
      <x:c r="K12461" s="32" t="str">
        <x:v>05-16-2024 14:15:00</x:v>
      </x:c>
      <x:c r="M12461" s="53" t="str">
        <x:v>3523573.0100000000000000</x:v>
      </x:c>
      <x:c r="N12461" s="33" t="str">
        <x:v/>
      </x:c>
    </x:row>
    <x:row r="12462">
      <x:c r="B12462" s="5" t="str">
        <x:v>74569018809224933</x:v>
      </x:c>
      <x:c r="C12462" s="44" t="str">
        <x:v>72619422</x:v>
      </x:c>
      <x:c r="F12462" s="45" t="str">
        <x:v>214-ELE01</x:v>
      </x:c>
      <x:c r="H12462" s="9" t="str">
        <x:v>CEAS.Submeter_EA_208</x:v>
      </x:c>
      <x:c r="I12462" s="49" t="str">
        <x:v>Use</x:v>
      </x:c>
      <x:c r="J12462" s="31" t="str">
        <x:v>15 Minutes</x:v>
      </x:c>
      <x:c r="K12462" s="32" t="str">
        <x:v>05-16-2024 14:30:00</x:v>
      </x:c>
      <x:c r="M12462" s="53" t="str">
        <x:v>3523576.8800000000000000</x:v>
      </x:c>
      <x:c r="N12462" s="33" t="str">
        <x:v/>
      </x:c>
    </x:row>
    <x:row r="12463">
      <x:c r="B12463" s="5" t="str">
        <x:v>5501035449612002062</x:v>
      </x:c>
      <x:c r="C12463" s="44" t="str">
        <x:v>72619423</x:v>
      </x:c>
      <x:c r="F12463" s="45" t="str">
        <x:v>214-ELE01</x:v>
      </x:c>
      <x:c r="H12463" s="9" t="str">
        <x:v>CEAS.Submeter_EA_208</x:v>
      </x:c>
      <x:c r="I12463" s="49" t="str">
        <x:v>Use</x:v>
      </x:c>
      <x:c r="J12463" s="31" t="str">
        <x:v>15 Minutes</x:v>
      </x:c>
      <x:c r="K12463" s="32" t="str">
        <x:v>05-16-2024 14:45:00</x:v>
      </x:c>
      <x:c r="M12463" s="53" t="str">
        <x:v>3523580.8500000000000000</x:v>
      </x:c>
      <x:c r="N12463" s="33" t="str">
        <x:v/>
      </x:c>
    </x:row>
    <x:row r="12464">
      <x:c r="B12464" s="5" t="str">
        <x:v>4619749962074146483</x:v>
      </x:c>
      <x:c r="C12464" s="44" t="str">
        <x:v>72619424</x:v>
      </x:c>
      <x:c r="F12464" s="45" t="str">
        <x:v>214-ELE01</x:v>
      </x:c>
      <x:c r="H12464" s="9" t="str">
        <x:v>CEAS.Submeter_EA_208</x:v>
      </x:c>
      <x:c r="I12464" s="49" t="str">
        <x:v>Use</x:v>
      </x:c>
      <x:c r="J12464" s="31" t="str">
        <x:v>15 Minutes</x:v>
      </x:c>
      <x:c r="K12464" s="32" t="str">
        <x:v>05-16-2024 15:00:00</x:v>
      </x:c>
      <x:c r="M12464" s="53" t="str">
        <x:v>3523584.7600000000000000</x:v>
      </x:c>
      <x:c r="N12464" s="33" t="str">
        <x:v/>
      </x:c>
    </x:row>
    <x:row r="12465">
      <x:c r="B12465" s="5" t="str">
        <x:v>5353611015571570554</x:v>
      </x:c>
      <x:c r="C12465" s="44" t="str">
        <x:v>72619425</x:v>
      </x:c>
      <x:c r="F12465" s="45" t="str">
        <x:v>214-ELE01</x:v>
      </x:c>
      <x:c r="H12465" s="9" t="str">
        <x:v>CEAS.Submeter_EA_208</x:v>
      </x:c>
      <x:c r="I12465" s="49" t="str">
        <x:v>Use</x:v>
      </x:c>
      <x:c r="J12465" s="31" t="str">
        <x:v>15 Minutes</x:v>
      </x:c>
      <x:c r="K12465" s="32" t="str">
        <x:v>05-16-2024 15:15:00</x:v>
      </x:c>
      <x:c r="M12465" s="53" t="str">
        <x:v>3523588.8100000000000000</x:v>
      </x:c>
      <x:c r="N12465" s="33" t="str">
        <x:v/>
      </x:c>
    </x:row>
    <x:row r="12466">
      <x:c r="B12466" s="5" t="str">
        <x:v>8452179852910513766</x:v>
      </x:c>
      <x:c r="C12466" s="44" t="str">
        <x:v>72619426</x:v>
      </x:c>
      <x:c r="F12466" s="45" t="str">
        <x:v>214-ELE01</x:v>
      </x:c>
      <x:c r="H12466" s="9" t="str">
        <x:v>CEAS.Submeter_EA_208</x:v>
      </x:c>
      <x:c r="I12466" s="49" t="str">
        <x:v>Use</x:v>
      </x:c>
      <x:c r="J12466" s="31" t="str">
        <x:v>15 Minutes</x:v>
      </x:c>
      <x:c r="K12466" s="32" t="str">
        <x:v>05-16-2024 15:30:00</x:v>
      </x:c>
      <x:c r="M12466" s="53" t="str">
        <x:v>3523592.6400000000000000</x:v>
      </x:c>
      <x:c r="N12466" s="33" t="str">
        <x:v/>
      </x:c>
    </x:row>
    <x:row r="12467">
      <x:c r="B12467" s="5" t="str">
        <x:v>5697164400841112231</x:v>
      </x:c>
      <x:c r="C12467" s="44" t="str">
        <x:v>72619427</x:v>
      </x:c>
      <x:c r="F12467" s="45" t="str">
        <x:v>214-ELE01</x:v>
      </x:c>
      <x:c r="H12467" s="9" t="str">
        <x:v>CEAS.Submeter_EA_208</x:v>
      </x:c>
      <x:c r="I12467" s="49" t="str">
        <x:v>Use</x:v>
      </x:c>
      <x:c r="J12467" s="31" t="str">
        <x:v>15 Minutes</x:v>
      </x:c>
      <x:c r="K12467" s="32" t="str">
        <x:v>05-16-2024 15:45:00</x:v>
      </x:c>
      <x:c r="M12467" s="53" t="str">
        <x:v>3523596.5300000000000000</x:v>
      </x:c>
      <x:c r="N12467" s="33" t="str">
        <x:v/>
      </x:c>
    </x:row>
    <x:row r="12468">
      <x:c r="B12468" s="5" t="str">
        <x:v>2544474994166841768</x:v>
      </x:c>
      <x:c r="C12468" s="44" t="str">
        <x:v>72619428</x:v>
      </x:c>
      <x:c r="F12468" s="45" t="str">
        <x:v>214-ELE01</x:v>
      </x:c>
      <x:c r="H12468" s="9" t="str">
        <x:v>CEAS.Submeter_EA_208</x:v>
      </x:c>
      <x:c r="I12468" s="49" t="str">
        <x:v>Use</x:v>
      </x:c>
      <x:c r="J12468" s="31" t="str">
        <x:v>15 Minutes</x:v>
      </x:c>
      <x:c r="K12468" s="32" t="str">
        <x:v>05-16-2024 16:00:00</x:v>
      </x:c>
      <x:c r="M12468" s="53" t="str">
        <x:v>3523600.3700000000000000</x:v>
      </x:c>
      <x:c r="N12468" s="33" t="str">
        <x:v/>
      </x:c>
    </x:row>
    <x:row r="12469">
      <x:c r="B12469" s="5" t="str">
        <x:v>15472407099494916629</x:v>
      </x:c>
      <x:c r="C12469" s="44" t="str">
        <x:v>72619429</x:v>
      </x:c>
      <x:c r="F12469" s="45" t="str">
        <x:v>214-ELE01</x:v>
      </x:c>
      <x:c r="H12469" s="9" t="str">
        <x:v>CEAS.Submeter_EA_208</x:v>
      </x:c>
      <x:c r="I12469" s="49" t="str">
        <x:v>Use</x:v>
      </x:c>
      <x:c r="J12469" s="31" t="str">
        <x:v>15 Minutes</x:v>
      </x:c>
      <x:c r="K12469" s="32" t="str">
        <x:v>05-16-2024 16:15:00</x:v>
      </x:c>
      <x:c r="M12469" s="53" t="str">
        <x:v>3523604.1900000000000000</x:v>
      </x:c>
      <x:c r="N12469" s="33" t="str">
        <x:v/>
      </x:c>
    </x:row>
    <x:row r="12470">
      <x:c r="B12470" s="5" t="str">
        <x:v>11295445168696978393</x:v>
      </x:c>
      <x:c r="C12470" s="44" t="str">
        <x:v>72619430</x:v>
      </x:c>
      <x:c r="F12470" s="45" t="str">
        <x:v>214-ELE01</x:v>
      </x:c>
      <x:c r="H12470" s="9" t="str">
        <x:v>CEAS.Submeter_EA_208</x:v>
      </x:c>
      <x:c r="I12470" s="49" t="str">
        <x:v>Use</x:v>
      </x:c>
      <x:c r="J12470" s="31" t="str">
        <x:v>15 Minutes</x:v>
      </x:c>
      <x:c r="K12470" s="32" t="str">
        <x:v>05-16-2024 16:30:00</x:v>
      </x:c>
      <x:c r="M12470" s="53" t="str">
        <x:v>3523608.0500000000000000</x:v>
      </x:c>
      <x:c r="N12470" s="33" t="str">
        <x:v/>
      </x:c>
    </x:row>
    <x:row r="12471">
      <x:c r="B12471" s="5" t="str">
        <x:v>6972252053833582981</x:v>
      </x:c>
      <x:c r="C12471" s="44" t="str">
        <x:v>72619431</x:v>
      </x:c>
      <x:c r="F12471" s="45" t="str">
        <x:v>214-ELE01</x:v>
      </x:c>
      <x:c r="H12471" s="9" t="str">
        <x:v>CEAS.Submeter_EA_208</x:v>
      </x:c>
      <x:c r="I12471" s="49" t="str">
        <x:v>Use</x:v>
      </x:c>
      <x:c r="J12471" s="31" t="str">
        <x:v>15 Minutes</x:v>
      </x:c>
      <x:c r="K12471" s="32" t="str">
        <x:v>05-16-2024 16:45:00</x:v>
      </x:c>
      <x:c r="M12471" s="53" t="str">
        <x:v>3523611.8600000000000000</x:v>
      </x:c>
      <x:c r="N12471" s="33" t="str">
        <x:v/>
      </x:c>
    </x:row>
    <x:row r="12472">
      <x:c r="B12472" s="5" t="str">
        <x:v>1323676206862448745</x:v>
      </x:c>
      <x:c r="C12472" s="44" t="str">
        <x:v>72633390</x:v>
      </x:c>
      <x:c r="F12472" s="45" t="str">
        <x:v>214-ELE01</x:v>
      </x:c>
      <x:c r="H12472" s="9" t="str">
        <x:v>CEAS.Submeter_EA_208</x:v>
      </x:c>
      <x:c r="I12472" s="49" t="str">
        <x:v>Use</x:v>
      </x:c>
      <x:c r="J12472" s="31" t="str">
        <x:v>15 Minutes</x:v>
      </x:c>
      <x:c r="K12472" s="32" t="str">
        <x:v>05-16-2024 17:45:00</x:v>
      </x:c>
      <x:c r="M12472" s="53" t="str">
        <x:v>3523627.1100000000000000</x:v>
      </x:c>
      <x:c r="N12472" s="33" t="str">
        <x:v/>
      </x:c>
    </x:row>
    <x:row r="12473">
      <x:c r="B12473" s="5" t="str">
        <x:v>4840717822356034193</x:v>
      </x:c>
      <x:c r="C12473" s="44" t="str">
        <x:v>72633391</x:v>
      </x:c>
      <x:c r="F12473" s="45" t="str">
        <x:v>214-ELE01</x:v>
      </x:c>
      <x:c r="H12473" s="9" t="str">
        <x:v>CEAS.Submeter_EA_208</x:v>
      </x:c>
      <x:c r="I12473" s="49" t="str">
        <x:v>Use</x:v>
      </x:c>
      <x:c r="J12473" s="31" t="str">
        <x:v>15 Minutes</x:v>
      </x:c>
      <x:c r="K12473" s="32" t="str">
        <x:v>05-16-2024 18:00:00</x:v>
      </x:c>
      <x:c r="M12473" s="53" t="str">
        <x:v>3523631.0400000000000000</x:v>
      </x:c>
      <x:c r="N12473" s="33" t="str">
        <x:v/>
      </x:c>
    </x:row>
    <x:row r="12474">
      <x:c r="B12474" s="5" t="str">
        <x:v>4849498886598707878</x:v>
      </x:c>
      <x:c r="C12474" s="44" t="str">
        <x:v>72633392</x:v>
      </x:c>
      <x:c r="F12474" s="45" t="str">
        <x:v>214-ELE01</x:v>
      </x:c>
      <x:c r="H12474" s="9" t="str">
        <x:v>CEAS.Submeter_EA_208</x:v>
      </x:c>
      <x:c r="I12474" s="49" t="str">
        <x:v>Use</x:v>
      </x:c>
      <x:c r="J12474" s="31" t="str">
        <x:v>15 Minutes</x:v>
      </x:c>
      <x:c r="K12474" s="32" t="str">
        <x:v>05-16-2024 18:15:00</x:v>
      </x:c>
      <x:c r="M12474" s="53" t="str">
        <x:v>3523635.0000000000000000</x:v>
      </x:c>
      <x:c r="N12474" s="33" t="str">
        <x:v/>
      </x:c>
    </x:row>
    <x:row r="12475">
      <x:c r="B12475" s="5" t="str">
        <x:v>11363990326127853045</x:v>
      </x:c>
      <x:c r="C12475" s="44" t="str">
        <x:v>72633393</x:v>
      </x:c>
      <x:c r="F12475" s="45" t="str">
        <x:v>214-ELE01</x:v>
      </x:c>
      <x:c r="H12475" s="9" t="str">
        <x:v>CEAS.Submeter_EA_208</x:v>
      </x:c>
      <x:c r="I12475" s="49" t="str">
        <x:v>Use</x:v>
      </x:c>
      <x:c r="J12475" s="31" t="str">
        <x:v>15 Minutes</x:v>
      </x:c>
      <x:c r="K12475" s="32" t="str">
        <x:v>05-16-2024 18:30:00</x:v>
      </x:c>
      <x:c r="M12475" s="53" t="str">
        <x:v>3523638.9500000000000000</x:v>
      </x:c>
      <x:c r="N12475" s="33" t="str">
        <x:v/>
      </x:c>
    </x:row>
    <x:row r="12476">
      <x:c r="B12476" s="5" t="str">
        <x:v>17809815020459292591</x:v>
      </x:c>
      <x:c r="C12476" s="44" t="str">
        <x:v>72633394</x:v>
      </x:c>
      <x:c r="F12476" s="45" t="str">
        <x:v>214-ELE01</x:v>
      </x:c>
      <x:c r="H12476" s="9" t="str">
        <x:v>CEAS.Submeter_EA_208</x:v>
      </x:c>
      <x:c r="I12476" s="49" t="str">
        <x:v>Use</x:v>
      </x:c>
      <x:c r="J12476" s="31" t="str">
        <x:v>15 Minutes</x:v>
      </x:c>
      <x:c r="K12476" s="32" t="str">
        <x:v>05-16-2024 18:45:00</x:v>
      </x:c>
      <x:c r="M12476" s="53" t="str">
        <x:v>3523642.9100000000000000</x:v>
      </x:c>
      <x:c r="N12476" s="33" t="str">
        <x:v/>
      </x:c>
    </x:row>
    <x:row r="12477">
      <x:c r="B12477" s="5" t="str">
        <x:v>9793021688220800093</x:v>
      </x:c>
      <x:c r="C12477" s="44" t="str">
        <x:v>72633395</x:v>
      </x:c>
      <x:c r="F12477" s="45" t="str">
        <x:v>214-ELE01</x:v>
      </x:c>
      <x:c r="H12477" s="9" t="str">
        <x:v>CEAS.Submeter_EA_208</x:v>
      </x:c>
      <x:c r="I12477" s="49" t="str">
        <x:v>Use</x:v>
      </x:c>
      <x:c r="J12477" s="31" t="str">
        <x:v>15 Minutes</x:v>
      </x:c>
      <x:c r="K12477" s="32" t="str">
        <x:v>05-16-2024 19:00:00</x:v>
      </x:c>
      <x:c r="M12477" s="53" t="str">
        <x:v>3523646.8900000000000000</x:v>
      </x:c>
      <x:c r="N12477" s="33" t="str">
        <x:v/>
      </x:c>
    </x:row>
    <x:row r="12478">
      <x:c r="B12478" s="5" t="str">
        <x:v>2163813637231249722</x:v>
      </x:c>
      <x:c r="C12478" s="44" t="str">
        <x:v>72633396</x:v>
      </x:c>
      <x:c r="F12478" s="45" t="str">
        <x:v>214-ELE01</x:v>
      </x:c>
      <x:c r="H12478" s="9" t="str">
        <x:v>CEAS.Submeter_EA_208</x:v>
      </x:c>
      <x:c r="I12478" s="49" t="str">
        <x:v>Use</x:v>
      </x:c>
      <x:c r="J12478" s="31" t="str">
        <x:v>15 Minutes</x:v>
      </x:c>
      <x:c r="K12478" s="32" t="str">
        <x:v>05-16-2024 19:15:00</x:v>
      </x:c>
      <x:c r="M12478" s="53" t="str">
        <x:v>3523650.7100000000000000</x:v>
      </x:c>
      <x:c r="N12478" s="33" t="str">
        <x:v/>
      </x:c>
    </x:row>
    <x:row r="12479">
      <x:c r="B12479" s="5" t="str">
        <x:v>1589135360793502293</x:v>
      </x:c>
      <x:c r="C12479" s="44" t="str">
        <x:v>72633397</x:v>
      </x:c>
      <x:c r="F12479" s="45" t="str">
        <x:v>214-ELE01</x:v>
      </x:c>
      <x:c r="H12479" s="9" t="str">
        <x:v>CEAS.Submeter_EA_208</x:v>
      </x:c>
      <x:c r="I12479" s="49" t="str">
        <x:v>Use</x:v>
      </x:c>
      <x:c r="J12479" s="31" t="str">
        <x:v>15 Minutes</x:v>
      </x:c>
      <x:c r="K12479" s="32" t="str">
        <x:v>05-16-2024 19:30:00</x:v>
      </x:c>
      <x:c r="M12479" s="53" t="str">
        <x:v>3523654.6100000000000000</x:v>
      </x:c>
      <x:c r="N12479" s="33" t="str">
        <x:v/>
      </x:c>
    </x:row>
    <x:row r="12480">
      <x:c r="B12480" s="5" t="str">
        <x:v>11753270949809501934</x:v>
      </x:c>
      <x:c r="C12480" s="44" t="str">
        <x:v>72633398</x:v>
      </x:c>
      <x:c r="F12480" s="45" t="str">
        <x:v>214-ELE01</x:v>
      </x:c>
      <x:c r="H12480" s="9" t="str">
        <x:v>CEAS.Submeter_EA_208</x:v>
      </x:c>
      <x:c r="I12480" s="49" t="str">
        <x:v>Use</x:v>
      </x:c>
      <x:c r="J12480" s="31" t="str">
        <x:v>15 Minutes</x:v>
      </x:c>
      <x:c r="K12480" s="32" t="str">
        <x:v>05-16-2024 19:45:00</x:v>
      </x:c>
      <x:c r="M12480" s="53" t="str">
        <x:v>3523658.3600000000000000</x:v>
      </x:c>
      <x:c r="N12480" s="33" t="str">
        <x:v/>
      </x:c>
    </x:row>
    <x:row r="12481">
      <x:c r="B12481" s="5" t="str">
        <x:v>9979811325477124602</x:v>
      </x:c>
      <x:c r="C12481" s="44" t="str">
        <x:v>72633399</x:v>
      </x:c>
      <x:c r="F12481" s="45" t="str">
        <x:v>214-ELE01</x:v>
      </x:c>
      <x:c r="H12481" s="9" t="str">
        <x:v>CEAS.Submeter_EA_208</x:v>
      </x:c>
      <x:c r="I12481" s="49" t="str">
        <x:v>Use</x:v>
      </x:c>
      <x:c r="J12481" s="31" t="str">
        <x:v>15 Minutes</x:v>
      </x:c>
      <x:c r="K12481" s="32" t="str">
        <x:v>05-16-2024 20:00:00</x:v>
      </x:c>
      <x:c r="M12481" s="53" t="str">
        <x:v>3523662.1900000000000000</x:v>
      </x:c>
      <x:c r="N12481" s="33" t="str">
        <x:v/>
      </x:c>
    </x:row>
    <x:row r="12482">
      <x:c r="B12482" s="5" t="str">
        <x:v>6448811860645364698</x:v>
      </x:c>
      <x:c r="C12482" s="44" t="str">
        <x:v>72633400</x:v>
      </x:c>
      <x:c r="F12482" s="45" t="str">
        <x:v>214-ELE01</x:v>
      </x:c>
      <x:c r="H12482" s="9" t="str">
        <x:v>CEAS.Submeter_EA_208</x:v>
      </x:c>
      <x:c r="I12482" s="49" t="str">
        <x:v>Use</x:v>
      </x:c>
      <x:c r="J12482" s="31" t="str">
        <x:v>15 Minutes</x:v>
      </x:c>
      <x:c r="K12482" s="32" t="str">
        <x:v>05-16-2024 20:15:00</x:v>
      </x:c>
      <x:c r="M12482" s="53" t="str">
        <x:v>3523666.0900000000000000</x:v>
      </x:c>
      <x:c r="N12482" s="33" t="str">
        <x:v/>
      </x:c>
    </x:row>
    <x:row r="12483">
      <x:c r="B12483" s="5" t="str">
        <x:v>7043136663082819284</x:v>
      </x:c>
      <x:c r="C12483" s="44" t="str">
        <x:v>72633401</x:v>
      </x:c>
      <x:c r="F12483" s="45" t="str">
        <x:v>214-ELE01</x:v>
      </x:c>
      <x:c r="H12483" s="9" t="str">
        <x:v>CEAS.Submeter_EA_208</x:v>
      </x:c>
      <x:c r="I12483" s="49" t="str">
        <x:v>Use</x:v>
      </x:c>
      <x:c r="J12483" s="31" t="str">
        <x:v>15 Minutes</x:v>
      </x:c>
      <x:c r="K12483" s="32" t="str">
        <x:v>05-16-2024 20:30:00</x:v>
      </x:c>
      <x:c r="M12483" s="53" t="str">
        <x:v>3523669.8200000000000000</x:v>
      </x:c>
      <x:c r="N12483" s="33" t="str">
        <x:v/>
      </x:c>
    </x:row>
    <x:row r="12484">
      <x:c r="B12484" s="5" t="str">
        <x:v>5197571808478033170</x:v>
      </x:c>
      <x:c r="C12484" s="44" t="str">
        <x:v>72633402</x:v>
      </x:c>
      <x:c r="F12484" s="45" t="str">
        <x:v>214-ELE01</x:v>
      </x:c>
      <x:c r="H12484" s="9" t="str">
        <x:v>CEAS.Submeter_EA_208</x:v>
      </x:c>
      <x:c r="I12484" s="49" t="str">
        <x:v>Use</x:v>
      </x:c>
      <x:c r="J12484" s="31" t="str">
        <x:v>15 Minutes</x:v>
      </x:c>
      <x:c r="K12484" s="32" t="str">
        <x:v>05-16-2024 20:45:00</x:v>
      </x:c>
      <x:c r="M12484" s="53" t="str">
        <x:v>3523673.5700000000000000</x:v>
      </x:c>
      <x:c r="N12484" s="33" t="str">
        <x:v/>
      </x:c>
    </x:row>
    <x:row r="12485">
      <x:c r="B12485" s="5" t="str">
        <x:v>8393719375054827259</x:v>
      </x:c>
      <x:c r="C12485" s="44" t="str">
        <x:v>72633403</x:v>
      </x:c>
      <x:c r="F12485" s="45" t="str">
        <x:v>214-ELE01</x:v>
      </x:c>
      <x:c r="H12485" s="9" t="str">
        <x:v>CEAS.Submeter_EA_208</x:v>
      </x:c>
      <x:c r="I12485" s="49" t="str">
        <x:v>Use</x:v>
      </x:c>
      <x:c r="J12485" s="31" t="str">
        <x:v>15 Minutes</x:v>
      </x:c>
      <x:c r="K12485" s="32" t="str">
        <x:v>05-16-2024 21:00:00</x:v>
      </x:c>
      <x:c r="M12485" s="53" t="str">
        <x:v>3523677.4400000000000000</x:v>
      </x:c>
      <x:c r="N12485" s="33" t="str">
        <x:v/>
      </x:c>
    </x:row>
    <x:row r="12486">
      <x:c r="B12486" s="5" t="str">
        <x:v>10331309300290778782</x:v>
      </x:c>
      <x:c r="C12486" s="44" t="str">
        <x:v>72633404</x:v>
      </x:c>
      <x:c r="F12486" s="45" t="str">
        <x:v>214-ELE01</x:v>
      </x:c>
      <x:c r="H12486" s="9" t="str">
        <x:v>CEAS.Submeter_EA_208</x:v>
      </x:c>
      <x:c r="I12486" s="49" t="str">
        <x:v>Use</x:v>
      </x:c>
      <x:c r="J12486" s="31" t="str">
        <x:v>15 Minutes</x:v>
      </x:c>
      <x:c r="K12486" s="32" t="str">
        <x:v>05-16-2024 21:15:00</x:v>
      </x:c>
      <x:c r="M12486" s="53" t="str">
        <x:v>3523681.2500000000000000</x:v>
      </x:c>
      <x:c r="N12486" s="33" t="str">
        <x:v/>
      </x:c>
    </x:row>
    <x:row r="12487">
      <x:c r="B12487" s="5" t="str">
        <x:v>7717914496795706519</x:v>
      </x:c>
      <x:c r="C12487" s="44" t="str">
        <x:v>72633405</x:v>
      </x:c>
      <x:c r="F12487" s="45" t="str">
        <x:v>214-ELE01</x:v>
      </x:c>
      <x:c r="H12487" s="9" t="str">
        <x:v>CEAS.Submeter_EA_208</x:v>
      </x:c>
      <x:c r="I12487" s="49" t="str">
        <x:v>Use</x:v>
      </x:c>
      <x:c r="J12487" s="31" t="str">
        <x:v>15 Minutes</x:v>
      </x:c>
      <x:c r="K12487" s="32" t="str">
        <x:v>05-16-2024 21:30:00</x:v>
      </x:c>
      <x:c r="M12487" s="53" t="str">
        <x:v>3523685.1700000000000000</x:v>
      </x:c>
      <x:c r="N12487" s="33" t="str">
        <x:v/>
      </x:c>
    </x:row>
    <x:row r="12488">
      <x:c r="B12488" s="5" t="str">
        <x:v>2629904243395068119</x:v>
      </x:c>
      <x:c r="C12488" s="44" t="str">
        <x:v>72633406</x:v>
      </x:c>
      <x:c r="F12488" s="45" t="str">
        <x:v>214-ELE01</x:v>
      </x:c>
      <x:c r="H12488" s="9" t="str">
        <x:v>CEAS.Submeter_EA_208</x:v>
      </x:c>
      <x:c r="I12488" s="49" t="str">
        <x:v>Use</x:v>
      </x:c>
      <x:c r="J12488" s="31" t="str">
        <x:v>15 Minutes</x:v>
      </x:c>
      <x:c r="K12488" s="32" t="str">
        <x:v>05-16-2024 21:45:00</x:v>
      </x:c>
      <x:c r="M12488" s="53" t="str">
        <x:v>3523689.1800000000000000</x:v>
      </x:c>
      <x:c r="N12488" s="33" t="str">
        <x:v/>
      </x:c>
    </x:row>
    <x:row r="12489">
      <x:c r="B12489" s="5" t="str">
        <x:v>7302827563124242308</x:v>
      </x:c>
      <x:c r="C12489" s="44" t="str">
        <x:v>72633407</x:v>
      </x:c>
      <x:c r="F12489" s="45" t="str">
        <x:v>214-ELE01</x:v>
      </x:c>
      <x:c r="H12489" s="9" t="str">
        <x:v>CEAS.Submeter_EA_208</x:v>
      </x:c>
      <x:c r="I12489" s="49" t="str">
        <x:v>Use</x:v>
      </x:c>
      <x:c r="J12489" s="31" t="str">
        <x:v>15 Minutes</x:v>
      </x:c>
      <x:c r="K12489" s="32" t="str">
        <x:v>05-16-2024 22:00:00</x:v>
      </x:c>
      <x:c r="M12489" s="53" t="str">
        <x:v>3523693.3900000000000000</x:v>
      </x:c>
      <x:c r="N12489" s="33" t="str">
        <x:v/>
      </x:c>
    </x:row>
    <x:row r="12490">
      <x:c r="B12490" s="5" t="str">
        <x:v>10506206858659829568</x:v>
      </x:c>
      <x:c r="C12490" s="44" t="str">
        <x:v>72633408</x:v>
      </x:c>
      <x:c r="F12490" s="45" t="str">
        <x:v>214-ELE01</x:v>
      </x:c>
      <x:c r="H12490" s="9" t="str">
        <x:v>CEAS.Submeter_EA_208</x:v>
      </x:c>
      <x:c r="I12490" s="49" t="str">
        <x:v>Use</x:v>
      </x:c>
      <x:c r="J12490" s="31" t="str">
        <x:v>15 Minutes</x:v>
      </x:c>
      <x:c r="K12490" s="32" t="str">
        <x:v>05-16-2024 22:15:00</x:v>
      </x:c>
      <x:c r="M12490" s="53" t="str">
        <x:v>3523697.6100000000000000</x:v>
      </x:c>
      <x:c r="N12490" s="33" t="str">
        <x:v/>
      </x:c>
    </x:row>
    <x:row r="12491">
      <x:c r="B12491" s="5" t="str">
        <x:v>2699856786149281494</x:v>
      </x:c>
      <x:c r="C12491" s="44" t="str">
        <x:v>72633409</x:v>
      </x:c>
      <x:c r="F12491" s="45" t="str">
        <x:v>214-ELE01</x:v>
      </x:c>
      <x:c r="H12491" s="9" t="str">
        <x:v>CEAS.Submeter_EA_208</x:v>
      </x:c>
      <x:c r="I12491" s="49" t="str">
        <x:v>Use</x:v>
      </x:c>
      <x:c r="J12491" s="31" t="str">
        <x:v>15 Minutes</x:v>
      </x:c>
      <x:c r="K12491" s="32" t="str">
        <x:v>05-16-2024 22:30:00</x:v>
      </x:c>
      <x:c r="M12491" s="53" t="str">
        <x:v>3523701.7800000000000000</x:v>
      </x:c>
      <x:c r="N12491" s="33" t="str">
        <x:v/>
      </x:c>
    </x:row>
    <x:row r="12492">
      <x:c r="B12492" s="5" t="str">
        <x:v>7790317349435530173</x:v>
      </x:c>
      <x:c r="C12492" s="44" t="str">
        <x:v>72633410</x:v>
      </x:c>
      <x:c r="F12492" s="45" t="str">
        <x:v>214-ELE01</x:v>
      </x:c>
      <x:c r="H12492" s="9" t="str">
        <x:v>CEAS.Submeter_EA_208</x:v>
      </x:c>
      <x:c r="I12492" s="49" t="str">
        <x:v>Use</x:v>
      </x:c>
      <x:c r="J12492" s="31" t="str">
        <x:v>15 Minutes</x:v>
      </x:c>
      <x:c r="K12492" s="32" t="str">
        <x:v>05-16-2024 22:45:00</x:v>
      </x:c>
      <x:c r="M12492" s="53" t="str">
        <x:v>3523705.9900000000000000</x:v>
      </x:c>
      <x:c r="N12492" s="33" t="str">
        <x:v/>
      </x:c>
    </x:row>
    <x:row r="12493">
      <x:c r="B12493" s="5" t="str">
        <x:v>10176583996567211820</x:v>
      </x:c>
      <x:c r="C12493" s="44" t="str">
        <x:v>72633411</x:v>
      </x:c>
      <x:c r="F12493" s="45" t="str">
        <x:v>214-ELE01</x:v>
      </x:c>
      <x:c r="H12493" s="9" t="str">
        <x:v>CEAS.Submeter_EA_208</x:v>
      </x:c>
      <x:c r="I12493" s="49" t="str">
        <x:v>Use</x:v>
      </x:c>
      <x:c r="J12493" s="31" t="str">
        <x:v>15 Minutes</x:v>
      </x:c>
      <x:c r="K12493" s="32" t="str">
        <x:v>05-16-2024 23:00:00</x:v>
      </x:c>
      <x:c r="M12493" s="53" t="str">
        <x:v>3523710.2000000000000000</x:v>
      </x:c>
      <x:c r="N12493" s="33" t="str">
        <x:v/>
      </x:c>
    </x:row>
    <x:row r="12494">
      <x:c r="B12494" s="5" t="str">
        <x:v>2755578941835336555</x:v>
      </x:c>
      <x:c r="C12494" s="44" t="str">
        <x:v>72633412</x:v>
      </x:c>
      <x:c r="F12494" s="45" t="str">
        <x:v>214-ELE01</x:v>
      </x:c>
      <x:c r="H12494" s="9" t="str">
        <x:v>CEAS.Submeter_EA_208</x:v>
      </x:c>
      <x:c r="I12494" s="49" t="str">
        <x:v>Use</x:v>
      </x:c>
      <x:c r="J12494" s="31" t="str">
        <x:v>15 Minutes</x:v>
      </x:c>
      <x:c r="K12494" s="32" t="str">
        <x:v>05-16-2024 23:15:00</x:v>
      </x:c>
      <x:c r="M12494" s="53" t="str">
        <x:v>3523714.3300000000000000</x:v>
      </x:c>
      <x:c r="N12494" s="33" t="str">
        <x:v/>
      </x:c>
    </x:row>
    <x:row r="12495">
      <x:c r="B12495" s="5" t="str">
        <x:v>3336782369633177867</x:v>
      </x:c>
      <x:c r="C12495" s="44" t="str">
        <x:v>72633413</x:v>
      </x:c>
      <x:c r="F12495" s="45" t="str">
        <x:v>214-ELE01</x:v>
      </x:c>
      <x:c r="H12495" s="9" t="str">
        <x:v>CEAS.Submeter_EA_208</x:v>
      </x:c>
      <x:c r="I12495" s="49" t="str">
        <x:v>Use</x:v>
      </x:c>
      <x:c r="J12495" s="31" t="str">
        <x:v>15 Minutes</x:v>
      </x:c>
      <x:c r="K12495" s="32" t="str">
        <x:v>05-16-2024 23:30:00</x:v>
      </x:c>
      <x:c r="M12495" s="53" t="str">
        <x:v>3523718.5100000000000000</x:v>
      </x:c>
      <x:c r="N12495" s="33" t="str">
        <x:v/>
      </x:c>
    </x:row>
    <x:row r="12496">
      <x:c r="B12496" s="5" t="str">
        <x:v>4391537472047393297</x:v>
      </x:c>
      <x:c r="C12496" s="44" t="str">
        <x:v>72633414</x:v>
      </x:c>
      <x:c r="F12496" s="45" t="str">
        <x:v>214-ELE01</x:v>
      </x:c>
      <x:c r="H12496" s="9" t="str">
        <x:v>CEAS.Submeter_EA_208</x:v>
      </x:c>
      <x:c r="I12496" s="49" t="str">
        <x:v>Use</x:v>
      </x:c>
      <x:c r="J12496" s="31" t="str">
        <x:v>15 Minutes</x:v>
      </x:c>
      <x:c r="K12496" s="32" t="str">
        <x:v>05-16-2024 23:45:00</x:v>
      </x:c>
      <x:c r="M12496" s="53" t="str">
        <x:v>3523722.6200000000000000</x:v>
      </x:c>
      <x:c r="N12496" s="33" t="str">
        <x:v/>
      </x:c>
    </x:row>
    <x:row r="12497">
      <x:c r="B12497" s="5" t="str">
        <x:v>16341690563362770561</x:v>
      </x:c>
      <x:c r="C12497" s="44" t="str">
        <x:v>72633415</x:v>
      </x:c>
      <x:c r="F12497" s="45" t="str">
        <x:v>214-ELE01</x:v>
      </x:c>
      <x:c r="H12497" s="9" t="str">
        <x:v>CEAS.Submeter_EA_208</x:v>
      </x:c>
      <x:c r="I12497" s="49" t="str">
        <x:v>Use</x:v>
      </x:c>
      <x:c r="J12497" s="31" t="str">
        <x:v>15 Minutes</x:v>
      </x:c>
      <x:c r="K12497" s="32" t="str">
        <x:v>05-17-2024 00:00:00</x:v>
      </x:c>
      <x:c r="M12497" s="53" t="str">
        <x:v>3523726.6800000000000000</x:v>
      </x:c>
      <x:c r="N12497" s="33" t="str">
        <x:v/>
      </x:c>
    </x:row>
    <x:row r="12498">
      <x:c r="B12498" s="5" t="str">
        <x:v>5065851173239408877</x:v>
      </x:c>
      <x:c r="C12498" s="44" t="str">
        <x:v>72633416</x:v>
      </x:c>
      <x:c r="F12498" s="45" t="str">
        <x:v>214-ELE01</x:v>
      </x:c>
      <x:c r="H12498" s="9" t="str">
        <x:v>CEAS.Submeter_EA_208</x:v>
      </x:c>
      <x:c r="I12498" s="49" t="str">
        <x:v>Use</x:v>
      </x:c>
      <x:c r="J12498" s="31" t="str">
        <x:v>15 Minutes</x:v>
      </x:c>
      <x:c r="K12498" s="32" t="str">
        <x:v>05-17-2024 00:15:00</x:v>
      </x:c>
      <x:c r="M12498" s="53" t="str">
        <x:v>3523730.7300000000000000</x:v>
      </x:c>
      <x:c r="N12498" s="33" t="str">
        <x:v/>
      </x:c>
    </x:row>
    <x:row r="12499">
      <x:c r="B12499" s="5" t="str">
        <x:v>16821767389339238562</x:v>
      </x:c>
      <x:c r="C12499" s="44" t="str">
        <x:v>72633417</x:v>
      </x:c>
      <x:c r="F12499" s="45" t="str">
        <x:v>214-ELE01</x:v>
      </x:c>
      <x:c r="H12499" s="9" t="str">
        <x:v>CEAS.Submeter_EA_208</x:v>
      </x:c>
      <x:c r="I12499" s="49" t="str">
        <x:v>Use</x:v>
      </x:c>
      <x:c r="J12499" s="31" t="str">
        <x:v>15 Minutes</x:v>
      </x:c>
      <x:c r="K12499" s="32" t="str">
        <x:v>05-17-2024 00:30:00</x:v>
      </x:c>
      <x:c r="M12499" s="53" t="str">
        <x:v>3523734.6900000000000000</x:v>
      </x:c>
      <x:c r="N12499" s="33" t="str">
        <x:v/>
      </x:c>
    </x:row>
    <x:row r="12500">
      <x:c r="B12500" s="5" t="str">
        <x:v>17124826727855824278</x:v>
      </x:c>
      <x:c r="C12500" s="44" t="str">
        <x:v>72633418</x:v>
      </x:c>
      <x:c r="F12500" s="45" t="str">
        <x:v>214-ELE01</x:v>
      </x:c>
      <x:c r="H12500" s="9" t="str">
        <x:v>CEAS.Submeter_EA_208</x:v>
      </x:c>
      <x:c r="I12500" s="49" t="str">
        <x:v>Use</x:v>
      </x:c>
      <x:c r="J12500" s="31" t="str">
        <x:v>15 Minutes</x:v>
      </x:c>
      <x:c r="K12500" s="32" t="str">
        <x:v>05-17-2024 00:45:00</x:v>
      </x:c>
      <x:c r="M12500" s="53" t="str">
        <x:v>3523738.5500000000000000</x:v>
      </x:c>
      <x:c r="N12500" s="33" t="str">
        <x:v/>
      </x:c>
    </x:row>
    <x:row r="12501">
      <x:c r="B12501" s="5" t="str">
        <x:v>6566835598028419809</x:v>
      </x:c>
      <x:c r="C12501" s="44" t="str">
        <x:v>72633419</x:v>
      </x:c>
      <x:c r="F12501" s="45" t="str">
        <x:v>214-ELE01</x:v>
      </x:c>
      <x:c r="H12501" s="9" t="str">
        <x:v>CEAS.Submeter_EA_208</x:v>
      </x:c>
      <x:c r="I12501" s="49" t="str">
        <x:v>Use</x:v>
      </x:c>
      <x:c r="J12501" s="31" t="str">
        <x:v>15 Minutes</x:v>
      </x:c>
      <x:c r="K12501" s="32" t="str">
        <x:v>05-17-2024 01:00:00</x:v>
      </x:c>
      <x:c r="M12501" s="53" t="str">
        <x:v>3523742.3400000000000000</x:v>
      </x:c>
      <x:c r="N12501" s="33" t="str">
        <x:v/>
      </x:c>
    </x:row>
    <x:row r="12502">
      <x:c r="B12502" s="5" t="str">
        <x:v>11815050994881654195</x:v>
      </x:c>
      <x:c r="C12502" s="44" t="str">
        <x:v>72633420</x:v>
      </x:c>
      <x:c r="F12502" s="45" t="str">
        <x:v>214-ELE01</x:v>
      </x:c>
      <x:c r="H12502" s="9" t="str">
        <x:v>CEAS.Submeter_EA_208</x:v>
      </x:c>
      <x:c r="I12502" s="49" t="str">
        <x:v>Use</x:v>
      </x:c>
      <x:c r="J12502" s="31" t="str">
        <x:v>15 Minutes</x:v>
      </x:c>
      <x:c r="K12502" s="32" t="str">
        <x:v>05-17-2024 01:15:00</x:v>
      </x:c>
      <x:c r="M12502" s="53" t="str">
        <x:v>3523746.1600000000000000</x:v>
      </x:c>
      <x:c r="N12502" s="33" t="str">
        <x:v/>
      </x:c>
    </x:row>
    <x:row r="12503">
      <x:c r="B12503" s="5" t="str">
        <x:v>8331942743204459113</x:v>
      </x:c>
      <x:c r="C12503" s="44" t="str">
        <x:v>72633421</x:v>
      </x:c>
      <x:c r="F12503" s="45" t="str">
        <x:v>214-ELE01</x:v>
      </x:c>
      <x:c r="H12503" s="9" t="str">
        <x:v>CEAS.Submeter_EA_208</x:v>
      </x:c>
      <x:c r="I12503" s="49" t="str">
        <x:v>Use</x:v>
      </x:c>
      <x:c r="J12503" s="31" t="str">
        <x:v>15 Minutes</x:v>
      </x:c>
      <x:c r="K12503" s="32" t="str">
        <x:v>05-17-2024 01:30:00</x:v>
      </x:c>
      <x:c r="M12503" s="53" t="str">
        <x:v>3523749.9300000000000000</x:v>
      </x:c>
      <x:c r="N12503" s="33" t="str">
        <x:v/>
      </x:c>
    </x:row>
    <x:row r="12504">
      <x:c r="B12504" s="5" t="str">
        <x:v>11288890931969073053</x:v>
      </x:c>
      <x:c r="C12504" s="44" t="str">
        <x:v>72633422</x:v>
      </x:c>
      <x:c r="F12504" s="45" t="str">
        <x:v>214-ELE01</x:v>
      </x:c>
      <x:c r="H12504" s="9" t="str">
        <x:v>CEAS.Submeter_EA_208</x:v>
      </x:c>
      <x:c r="I12504" s="49" t="str">
        <x:v>Use</x:v>
      </x:c>
      <x:c r="J12504" s="31" t="str">
        <x:v>15 Minutes</x:v>
      </x:c>
      <x:c r="K12504" s="32" t="str">
        <x:v>05-17-2024 01:45:00</x:v>
      </x:c>
      <x:c r="M12504" s="53" t="str">
        <x:v>3523753.7300000000000000</x:v>
      </x:c>
      <x:c r="N12504" s="33" t="str">
        <x:v/>
      </x:c>
    </x:row>
    <x:row r="12505">
      <x:c r="B12505" s="5" t="str">
        <x:v>10996161992979041536</x:v>
      </x:c>
      <x:c r="C12505" s="44" t="str">
        <x:v>72633423</x:v>
      </x:c>
      <x:c r="F12505" s="45" t="str">
        <x:v>214-ELE01</x:v>
      </x:c>
      <x:c r="H12505" s="9" t="str">
        <x:v>CEAS.Submeter_EA_208</x:v>
      </x:c>
      <x:c r="I12505" s="49" t="str">
        <x:v>Use</x:v>
      </x:c>
      <x:c r="J12505" s="31" t="str">
        <x:v>15 Minutes</x:v>
      </x:c>
      <x:c r="K12505" s="32" t="str">
        <x:v>05-17-2024 02:00:00</x:v>
      </x:c>
      <x:c r="M12505" s="53" t="str">
        <x:v>3523757.4400000000000000</x:v>
      </x:c>
      <x:c r="N12505" s="33" t="str">
        <x:v/>
      </x:c>
    </x:row>
    <x:row r="12506">
      <x:c r="B12506" s="5" t="str">
        <x:v>12208671928960242673</x:v>
      </x:c>
      <x:c r="C12506" s="44" t="str">
        <x:v>72633424</x:v>
      </x:c>
      <x:c r="F12506" s="45" t="str">
        <x:v>214-ELE01</x:v>
      </x:c>
      <x:c r="H12506" s="9" t="str">
        <x:v>CEAS.Submeter_EA_208</x:v>
      </x:c>
      <x:c r="I12506" s="49" t="str">
        <x:v>Use</x:v>
      </x:c>
      <x:c r="J12506" s="31" t="str">
        <x:v>15 Minutes</x:v>
      </x:c>
      <x:c r="K12506" s="32" t="str">
        <x:v>05-17-2024 02:15:00</x:v>
      </x:c>
      <x:c r="M12506" s="53" t="str">
        <x:v>3523761.1600000000000000</x:v>
      </x:c>
      <x:c r="N12506" s="33" t="str">
        <x:v/>
      </x:c>
    </x:row>
    <x:row r="12507">
      <x:c r="B12507" s="5" t="str">
        <x:v>4942408897442309954</x:v>
      </x:c>
      <x:c r="C12507" s="44" t="str">
        <x:v>72633425</x:v>
      </x:c>
      <x:c r="F12507" s="45" t="str">
        <x:v>214-ELE01</x:v>
      </x:c>
      <x:c r="H12507" s="9" t="str">
        <x:v>CEAS.Submeter_EA_208</x:v>
      </x:c>
      <x:c r="I12507" s="49" t="str">
        <x:v>Use</x:v>
      </x:c>
      <x:c r="J12507" s="31" t="str">
        <x:v>15 Minutes</x:v>
      </x:c>
      <x:c r="K12507" s="32" t="str">
        <x:v>05-17-2024 02:30:00</x:v>
      </x:c>
      <x:c r="M12507" s="53" t="str">
        <x:v>3523764.8700000000000000</x:v>
      </x:c>
      <x:c r="N12507" s="33" t="str">
        <x:v/>
      </x:c>
    </x:row>
    <x:row r="12508">
      <x:c r="B12508" s="5" t="str">
        <x:v>8597821300818794952</x:v>
      </x:c>
      <x:c r="C12508" s="44" t="str">
        <x:v>72633426</x:v>
      </x:c>
      <x:c r="F12508" s="45" t="str">
        <x:v>214-ELE01</x:v>
      </x:c>
      <x:c r="H12508" s="9" t="str">
        <x:v>CEAS.Submeter_EA_208</x:v>
      </x:c>
      <x:c r="I12508" s="49" t="str">
        <x:v>Use</x:v>
      </x:c>
      <x:c r="J12508" s="31" t="str">
        <x:v>15 Minutes</x:v>
      </x:c>
      <x:c r="K12508" s="32" t="str">
        <x:v>05-17-2024 02:45:00</x:v>
      </x:c>
      <x:c r="M12508" s="53" t="str">
        <x:v>3523768.6000000000000000</x:v>
      </x:c>
      <x:c r="N12508" s="33" t="str">
        <x:v/>
      </x:c>
    </x:row>
    <x:row r="12509">
      <x:c r="B12509" s="5" t="str">
        <x:v>13722777728388866879</x:v>
      </x:c>
      <x:c r="C12509" s="44" t="str">
        <x:v>72633427</x:v>
      </x:c>
      <x:c r="F12509" s="45" t="str">
        <x:v>214-ELE01</x:v>
      </x:c>
      <x:c r="H12509" s="9" t="str">
        <x:v>CEAS.Submeter_EA_208</x:v>
      </x:c>
      <x:c r="I12509" s="49" t="str">
        <x:v>Use</x:v>
      </x:c>
      <x:c r="J12509" s="31" t="str">
        <x:v>15 Minutes</x:v>
      </x:c>
      <x:c r="K12509" s="32" t="str">
        <x:v>05-17-2024 03:00:00</x:v>
      </x:c>
      <x:c r="M12509" s="53" t="str">
        <x:v>3523772.3200000000000000</x:v>
      </x:c>
      <x:c r="N12509" s="33" t="str">
        <x:v/>
      </x:c>
    </x:row>
    <x:row r="12510">
      <x:c r="B12510" s="5" t="str">
        <x:v>8203965760007390124</x:v>
      </x:c>
      <x:c r="C12510" s="44" t="str">
        <x:v>72633428</x:v>
      </x:c>
      <x:c r="F12510" s="45" t="str">
        <x:v>214-ELE01</x:v>
      </x:c>
      <x:c r="H12510" s="9" t="str">
        <x:v>CEAS.Submeter_EA_208</x:v>
      </x:c>
      <x:c r="I12510" s="49" t="str">
        <x:v>Use</x:v>
      </x:c>
      <x:c r="J12510" s="31" t="str">
        <x:v>15 Minutes</x:v>
      </x:c>
      <x:c r="K12510" s="32" t="str">
        <x:v>05-17-2024 03:15:00</x:v>
      </x:c>
      <x:c r="M12510" s="53" t="str">
        <x:v>3523776.1400000000000000</x:v>
      </x:c>
      <x:c r="N12510" s="33" t="str">
        <x:v/>
      </x:c>
    </x:row>
    <x:row r="12511">
      <x:c r="B12511" s="5" t="str">
        <x:v>6034494046132769490</x:v>
      </x:c>
      <x:c r="C12511" s="44" t="str">
        <x:v>72633429</x:v>
      </x:c>
      <x:c r="F12511" s="45" t="str">
        <x:v>214-ELE01</x:v>
      </x:c>
      <x:c r="H12511" s="9" t="str">
        <x:v>CEAS.Submeter_EA_208</x:v>
      </x:c>
      <x:c r="I12511" s="49" t="str">
        <x:v>Use</x:v>
      </x:c>
      <x:c r="J12511" s="31" t="str">
        <x:v>15 Minutes</x:v>
      </x:c>
      <x:c r="K12511" s="32" t="str">
        <x:v>05-17-2024 03:30:00</x:v>
      </x:c>
      <x:c r="M12511" s="53" t="str">
        <x:v>3523779.8000000000000000</x:v>
      </x:c>
      <x:c r="N12511" s="33" t="str">
        <x:v/>
      </x:c>
    </x:row>
    <x:row r="12512">
      <x:c r="B12512" s="5" t="str">
        <x:v>14955956556762694517</x:v>
      </x:c>
      <x:c r="C12512" s="44" t="str">
        <x:v>72633430</x:v>
      </x:c>
      <x:c r="F12512" s="45" t="str">
        <x:v>214-ELE01</x:v>
      </x:c>
      <x:c r="H12512" s="9" t="str">
        <x:v>CEAS.Submeter_EA_208</x:v>
      </x:c>
      <x:c r="I12512" s="49" t="str">
        <x:v>Use</x:v>
      </x:c>
      <x:c r="J12512" s="31" t="str">
        <x:v>15 Minutes</x:v>
      </x:c>
      <x:c r="K12512" s="32" t="str">
        <x:v>05-17-2024 03:45:00</x:v>
      </x:c>
      <x:c r="M12512" s="53" t="str">
        <x:v>3523783.5500000000000000</x:v>
      </x:c>
      <x:c r="N12512" s="33" t="str">
        <x:v/>
      </x:c>
    </x:row>
    <x:row r="12513">
      <x:c r="B12513" s="5" t="str">
        <x:v>15682585881301325417</x:v>
      </x:c>
      <x:c r="C12513" s="44" t="str">
        <x:v>72633431</x:v>
      </x:c>
      <x:c r="F12513" s="45" t="str">
        <x:v>214-ELE01</x:v>
      </x:c>
      <x:c r="H12513" s="9" t="str">
        <x:v>CEAS.Submeter_EA_208</x:v>
      </x:c>
      <x:c r="I12513" s="49" t="str">
        <x:v>Use</x:v>
      </x:c>
      <x:c r="J12513" s="31" t="str">
        <x:v>15 Minutes</x:v>
      </x:c>
      <x:c r="K12513" s="32" t="str">
        <x:v>05-17-2024 04:00:00</x:v>
      </x:c>
      <x:c r="M12513" s="53" t="str">
        <x:v>3523787.2500000000000000</x:v>
      </x:c>
      <x:c r="N12513" s="33" t="str">
        <x:v/>
      </x:c>
    </x:row>
    <x:row r="12514">
      <x:c r="B12514" s="5" t="str">
        <x:v>1212148259885050158</x:v>
      </x:c>
      <x:c r="C12514" s="44" t="str">
        <x:v>72633432</x:v>
      </x:c>
      <x:c r="F12514" s="45" t="str">
        <x:v>214-ELE01</x:v>
      </x:c>
      <x:c r="H12514" s="9" t="str">
        <x:v>CEAS.Submeter_EA_208</x:v>
      </x:c>
      <x:c r="I12514" s="49" t="str">
        <x:v>Use</x:v>
      </x:c>
      <x:c r="J12514" s="31" t="str">
        <x:v>15 Minutes</x:v>
      </x:c>
      <x:c r="K12514" s="32" t="str">
        <x:v>05-17-2024 04:15:00</x:v>
      </x:c>
      <x:c r="M12514" s="53" t="str">
        <x:v>3523791.0400000000000000</x:v>
      </x:c>
      <x:c r="N12514" s="33" t="str">
        <x:v/>
      </x:c>
    </x:row>
    <x:row r="12515">
      <x:c r="B12515" s="5" t="str">
        <x:v>15156425818388744275</x:v>
      </x:c>
      <x:c r="C12515" s="44" t="str">
        <x:v>72633433</x:v>
      </x:c>
      <x:c r="F12515" s="45" t="str">
        <x:v>214-ELE01</x:v>
      </x:c>
      <x:c r="H12515" s="9" t="str">
        <x:v>CEAS.Submeter_EA_208</x:v>
      </x:c>
      <x:c r="I12515" s="49" t="str">
        <x:v>Use</x:v>
      </x:c>
      <x:c r="J12515" s="31" t="str">
        <x:v>15 Minutes</x:v>
      </x:c>
      <x:c r="K12515" s="32" t="str">
        <x:v>05-17-2024 04:30:00</x:v>
      </x:c>
      <x:c r="M12515" s="53" t="str">
        <x:v>3523794.8200000000000000</x:v>
      </x:c>
      <x:c r="N12515" s="33" t="str">
        <x:v/>
      </x:c>
    </x:row>
    <x:row r="12516">
      <x:c r="B12516" s="5" t="str">
        <x:v>9637613850007267520</x:v>
      </x:c>
      <x:c r="C12516" s="44" t="str">
        <x:v>72633434</x:v>
      </x:c>
      <x:c r="F12516" s="45" t="str">
        <x:v>214-ELE01</x:v>
      </x:c>
      <x:c r="H12516" s="9" t="str">
        <x:v>CEAS.Submeter_EA_208</x:v>
      </x:c>
      <x:c r="I12516" s="49" t="str">
        <x:v>Use</x:v>
      </x:c>
      <x:c r="J12516" s="31" t="str">
        <x:v>15 Minutes</x:v>
      </x:c>
      <x:c r="K12516" s="32" t="str">
        <x:v>05-17-2024 04:45:00</x:v>
      </x:c>
      <x:c r="M12516" s="53" t="str">
        <x:v>3523798.6400000000000000</x:v>
      </x:c>
      <x:c r="N12516" s="33" t="str">
        <x:v/>
      </x:c>
    </x:row>
    <x:row r="12517">
      <x:c r="B12517" s="5" t="str">
        <x:v>5782599476578238881</x:v>
      </x:c>
      <x:c r="C12517" s="44" t="str">
        <x:v>72647321</x:v>
      </x:c>
      <x:c r="F12517" s="45" t="str">
        <x:v>214-ELE01</x:v>
      </x:c>
      <x:c r="H12517" s="9" t="str">
        <x:v>CEAS.Submeter_EA_208</x:v>
      </x:c>
      <x:c r="I12517" s="49" t="str">
        <x:v>Use</x:v>
      </x:c>
      <x:c r="J12517" s="31" t="str">
        <x:v>15 Minutes</x:v>
      </x:c>
      <x:c r="K12517" s="32" t="str">
        <x:v>05-17-2024 05:00:00</x:v>
      </x:c>
      <x:c r="M12517" s="53" t="str">
        <x:v>3523802.4100000000000000</x:v>
      </x:c>
      <x:c r="N12517" s="33" t="str">
        <x:v/>
      </x:c>
    </x:row>
    <x:row r="12518">
      <x:c r="B12518" s="5" t="str">
        <x:v>13182938549282163302</x:v>
      </x:c>
      <x:c r="C12518" s="44" t="str">
        <x:v>72647322</x:v>
      </x:c>
      <x:c r="F12518" s="45" t="str">
        <x:v>214-ELE01</x:v>
      </x:c>
      <x:c r="H12518" s="9" t="str">
        <x:v>CEAS.Submeter_EA_208</x:v>
      </x:c>
      <x:c r="I12518" s="49" t="str">
        <x:v>Use</x:v>
      </x:c>
      <x:c r="J12518" s="31" t="str">
        <x:v>15 Minutes</x:v>
      </x:c>
      <x:c r="K12518" s="32" t="str">
        <x:v>05-17-2024 05:15:00</x:v>
      </x:c>
      <x:c r="M12518" s="53" t="str">
        <x:v>3523806.0900000000000000</x:v>
      </x:c>
      <x:c r="N12518" s="33" t="str">
        <x:v/>
      </x:c>
    </x:row>
    <x:row r="12519">
      <x:c r="B12519" s="5" t="str">
        <x:v>9994108571878880251</x:v>
      </x:c>
      <x:c r="C12519" s="44" t="str">
        <x:v>72647323</x:v>
      </x:c>
      <x:c r="F12519" s="45" t="str">
        <x:v>214-ELE01</x:v>
      </x:c>
      <x:c r="H12519" s="9" t="str">
        <x:v>CEAS.Submeter_EA_208</x:v>
      </x:c>
      <x:c r="I12519" s="49" t="str">
        <x:v>Use</x:v>
      </x:c>
      <x:c r="J12519" s="31" t="str">
        <x:v>15 Minutes</x:v>
      </x:c>
      <x:c r="K12519" s="32" t="str">
        <x:v>05-17-2024 05:30:00</x:v>
      </x:c>
      <x:c r="M12519" s="53" t="str">
        <x:v>3523809.7600000000000000</x:v>
      </x:c>
      <x:c r="N12519" s="33" t="str">
        <x:v/>
      </x:c>
    </x:row>
    <x:row r="12520">
      <x:c r="B12520" s="5" t="str">
        <x:v>12225976771388743805</x:v>
      </x:c>
      <x:c r="C12520" s="44" t="str">
        <x:v>72647324</x:v>
      </x:c>
      <x:c r="F12520" s="45" t="str">
        <x:v>214-ELE01</x:v>
      </x:c>
      <x:c r="H12520" s="9" t="str">
        <x:v>CEAS.Submeter_EA_208</x:v>
      </x:c>
      <x:c r="I12520" s="49" t="str">
        <x:v>Use</x:v>
      </x:c>
      <x:c r="J12520" s="31" t="str">
        <x:v>15 Minutes</x:v>
      </x:c>
      <x:c r="K12520" s="32" t="str">
        <x:v>05-17-2024 05:45:00</x:v>
      </x:c>
      <x:c r="M12520" s="53" t="str">
        <x:v>3523813.4700000000000000</x:v>
      </x:c>
      <x:c r="N12520" s="33" t="str">
        <x:v/>
      </x:c>
    </x:row>
    <x:row r="12521">
      <x:c r="B12521" s="5" t="str">
        <x:v>622011603389797591</x:v>
      </x:c>
      <x:c r="C12521" s="44" t="str">
        <x:v>72647325</x:v>
      </x:c>
      <x:c r="F12521" s="45" t="str">
        <x:v>214-ELE01</x:v>
      </x:c>
      <x:c r="H12521" s="9" t="str">
        <x:v>CEAS.Submeter_EA_208</x:v>
      </x:c>
      <x:c r="I12521" s="49" t="str">
        <x:v>Use</x:v>
      </x:c>
      <x:c r="J12521" s="31" t="str">
        <x:v>15 Minutes</x:v>
      </x:c>
      <x:c r="K12521" s="32" t="str">
        <x:v>05-17-2024 06:00:00</x:v>
      </x:c>
      <x:c r="M12521" s="53" t="str">
        <x:v>3523817.1100000000000000</x:v>
      </x:c>
      <x:c r="N12521" s="33" t="str">
        <x:v/>
      </x:c>
    </x:row>
    <x:row r="12522">
      <x:c r="B12522" s="5" t="str">
        <x:v>8198611266083140938</x:v>
      </x:c>
      <x:c r="C12522" s="44" t="str">
        <x:v>72647326</x:v>
      </x:c>
      <x:c r="F12522" s="45" t="str">
        <x:v>214-ELE01</x:v>
      </x:c>
      <x:c r="H12522" s="9" t="str">
        <x:v>CEAS.Submeter_EA_208</x:v>
      </x:c>
      <x:c r="I12522" s="49" t="str">
        <x:v>Use</x:v>
      </x:c>
      <x:c r="J12522" s="31" t="str">
        <x:v>15 Minutes</x:v>
      </x:c>
      <x:c r="K12522" s="32" t="str">
        <x:v>05-17-2024 06:15:00</x:v>
      </x:c>
      <x:c r="M12522" s="53" t="str">
        <x:v>3523820.7900000000000000</x:v>
      </x:c>
      <x:c r="N12522" s="33" t="str">
        <x:v/>
      </x:c>
    </x:row>
    <x:row r="12523">
      <x:c r="B12523" s="5" t="str">
        <x:v>16073077372148604876</x:v>
      </x:c>
      <x:c r="C12523" s="44" t="str">
        <x:v>72647327</x:v>
      </x:c>
      <x:c r="F12523" s="45" t="str">
        <x:v>214-ELE01</x:v>
      </x:c>
      <x:c r="H12523" s="9" t="str">
        <x:v>CEAS.Submeter_EA_208</x:v>
      </x:c>
      <x:c r="I12523" s="49" t="str">
        <x:v>Use</x:v>
      </x:c>
      <x:c r="J12523" s="31" t="str">
        <x:v>15 Minutes</x:v>
      </x:c>
      <x:c r="K12523" s="32" t="str">
        <x:v>05-17-2024 06:30:00</x:v>
      </x:c>
      <x:c r="M12523" s="53" t="str">
        <x:v>3523824.5100000000000000</x:v>
      </x:c>
      <x:c r="N12523" s="33" t="str">
        <x:v/>
      </x:c>
    </x:row>
    <x:row r="12524">
      <x:c r="B12524" s="5" t="str">
        <x:v>8809827150983715318</x:v>
      </x:c>
      <x:c r="C12524" s="44" t="str">
        <x:v>72647328</x:v>
      </x:c>
      <x:c r="F12524" s="45" t="str">
        <x:v>214-ELE01</x:v>
      </x:c>
      <x:c r="H12524" s="9" t="str">
        <x:v>CEAS.Submeter_EA_208</x:v>
      </x:c>
      <x:c r="I12524" s="49" t="str">
        <x:v>Use</x:v>
      </x:c>
      <x:c r="J12524" s="31" t="str">
        <x:v>15 Minutes</x:v>
      </x:c>
      <x:c r="K12524" s="32" t="str">
        <x:v>05-17-2024 06:45:00</x:v>
      </x:c>
      <x:c r="M12524" s="53" t="str">
        <x:v>3523828.2500000000000000</x:v>
      </x:c>
      <x:c r="N12524" s="33" t="str">
        <x:v/>
      </x:c>
    </x:row>
    <x:row r="12525">
      <x:c r="B12525" s="5" t="str">
        <x:v>10732075329040427561</x:v>
      </x:c>
      <x:c r="C12525" s="44" t="str">
        <x:v>72647329</x:v>
      </x:c>
      <x:c r="F12525" s="45" t="str">
        <x:v>214-ELE01</x:v>
      </x:c>
      <x:c r="H12525" s="9" t="str">
        <x:v>CEAS.Submeter_EA_208</x:v>
      </x:c>
      <x:c r="I12525" s="49" t="str">
        <x:v>Use</x:v>
      </x:c>
      <x:c r="J12525" s="31" t="str">
        <x:v>15 Minutes</x:v>
      </x:c>
      <x:c r="K12525" s="32" t="str">
        <x:v>05-17-2024 07:00:00</x:v>
      </x:c>
      <x:c r="M12525" s="53" t="str">
        <x:v>3523831.9400000000000000</x:v>
      </x:c>
      <x:c r="N12525" s="33" t="str">
        <x:v/>
      </x:c>
    </x:row>
    <x:row r="12526">
      <x:c r="B12526" s="5" t="str">
        <x:v>17293927263696236395</x:v>
      </x:c>
      <x:c r="C12526" s="44" t="str">
        <x:v>72647330</x:v>
      </x:c>
      <x:c r="F12526" s="45" t="str">
        <x:v>214-ELE01</x:v>
      </x:c>
      <x:c r="H12526" s="9" t="str">
        <x:v>CEAS.Submeter_EA_208</x:v>
      </x:c>
      <x:c r="I12526" s="49" t="str">
        <x:v>Use</x:v>
      </x:c>
      <x:c r="J12526" s="31" t="str">
        <x:v>15 Minutes</x:v>
      </x:c>
      <x:c r="K12526" s="32" t="str">
        <x:v>05-17-2024 07:15:00</x:v>
      </x:c>
      <x:c r="M12526" s="53" t="str">
        <x:v>3523835.6500000000000000</x:v>
      </x:c>
      <x:c r="N12526" s="33" t="str">
        <x:v/>
      </x:c>
    </x:row>
    <x:row r="12527">
      <x:c r="B12527" s="5" t="str">
        <x:v>16582725546551562642</x:v>
      </x:c>
      <x:c r="C12527" s="44" t="str">
        <x:v>72647331</x:v>
      </x:c>
      <x:c r="F12527" s="45" t="str">
        <x:v>214-ELE01</x:v>
      </x:c>
      <x:c r="H12527" s="9" t="str">
        <x:v>CEAS.Submeter_EA_208</x:v>
      </x:c>
      <x:c r="I12527" s="49" t="str">
        <x:v>Use</x:v>
      </x:c>
      <x:c r="J12527" s="31" t="str">
        <x:v>15 Minutes</x:v>
      </x:c>
      <x:c r="K12527" s="32" t="str">
        <x:v>05-17-2024 07:30:00</x:v>
      </x:c>
      <x:c r="M12527" s="53" t="str">
        <x:v>3523839.2600000000000000</x:v>
      </x:c>
      <x:c r="N12527" s="33" t="str">
        <x:v/>
      </x:c>
    </x:row>
    <x:row r="12528">
      <x:c r="B12528" s="5" t="str">
        <x:v>73571398077962549</x:v>
      </x:c>
      <x:c r="C12528" s="44" t="str">
        <x:v>72647332</x:v>
      </x:c>
      <x:c r="F12528" s="45" t="str">
        <x:v>214-ELE01</x:v>
      </x:c>
      <x:c r="H12528" s="9" t="str">
        <x:v>CEAS.Submeter_EA_208</x:v>
      </x:c>
      <x:c r="I12528" s="49" t="str">
        <x:v>Use</x:v>
      </x:c>
      <x:c r="J12528" s="31" t="str">
        <x:v>15 Minutes</x:v>
      </x:c>
      <x:c r="K12528" s="32" t="str">
        <x:v>05-17-2024 07:45:00</x:v>
      </x:c>
      <x:c r="M12528" s="53" t="str">
        <x:v>3523843.0700000000000000</x:v>
      </x:c>
      <x:c r="N12528" s="33" t="str">
        <x:v/>
      </x:c>
    </x:row>
    <x:row r="12529">
      <x:c r="B12529" s="5" t="str">
        <x:v>13416963471207636485</x:v>
      </x:c>
      <x:c r="C12529" s="44" t="str">
        <x:v>72647333</x:v>
      </x:c>
      <x:c r="F12529" s="45" t="str">
        <x:v>214-ELE01</x:v>
      </x:c>
      <x:c r="H12529" s="9" t="str">
        <x:v>CEAS.Submeter_EA_208</x:v>
      </x:c>
      <x:c r="I12529" s="49" t="str">
        <x:v>Use</x:v>
      </x:c>
      <x:c r="J12529" s="31" t="str">
        <x:v>15 Minutes</x:v>
      </x:c>
      <x:c r="K12529" s="32" t="str">
        <x:v>05-17-2024 08:00:00</x:v>
      </x:c>
      <x:c r="M12529" s="53" t="str">
        <x:v>3523846.9600000000000000</x:v>
      </x:c>
      <x:c r="N12529" s="33" t="str">
        <x:v/>
      </x:c>
    </x:row>
    <x:row r="12530">
      <x:c r="B12530" s="5" t="str">
        <x:v>4043317167434673311</x:v>
      </x:c>
      <x:c r="C12530" s="44" t="str">
        <x:v>72647334</x:v>
      </x:c>
      <x:c r="F12530" s="45" t="str">
        <x:v>214-ELE01</x:v>
      </x:c>
      <x:c r="H12530" s="9" t="str">
        <x:v>CEAS.Submeter_EA_208</x:v>
      </x:c>
      <x:c r="I12530" s="49" t="str">
        <x:v>Use</x:v>
      </x:c>
      <x:c r="J12530" s="31" t="str">
        <x:v>15 Minutes</x:v>
      </x:c>
      <x:c r="K12530" s="32" t="str">
        <x:v>05-17-2024 08:15:00</x:v>
      </x:c>
      <x:c r="M12530" s="53" t="str">
        <x:v>3523850.7000000000000000</x:v>
      </x:c>
      <x:c r="N12530" s="33" t="str">
        <x:v/>
      </x:c>
    </x:row>
    <x:row r="12531">
      <x:c r="B12531" s="5" t="str">
        <x:v>17249393362044003768</x:v>
      </x:c>
      <x:c r="C12531" s="44" t="str">
        <x:v>72647335</x:v>
      </x:c>
      <x:c r="F12531" s="45" t="str">
        <x:v>214-ELE01</x:v>
      </x:c>
      <x:c r="H12531" s="9" t="str">
        <x:v>CEAS.Submeter_EA_208</x:v>
      </x:c>
      <x:c r="I12531" s="49" t="str">
        <x:v>Use</x:v>
      </x:c>
      <x:c r="J12531" s="31" t="str">
        <x:v>15 Minutes</x:v>
      </x:c>
      <x:c r="K12531" s="32" t="str">
        <x:v>05-17-2024 08:30:00</x:v>
      </x:c>
      <x:c r="M12531" s="53" t="str">
        <x:v>3523854.8400000000000000</x:v>
      </x:c>
      <x:c r="N12531" s="33" t="str">
        <x:v/>
      </x:c>
    </x:row>
    <x:row r="12532">
      <x:c r="B12532" s="5" t="str">
        <x:v>13180741372172027785</x:v>
      </x:c>
      <x:c r="C12532" s="44" t="str">
        <x:v>72647336</x:v>
      </x:c>
      <x:c r="F12532" s="45" t="str">
        <x:v>214-ELE01</x:v>
      </x:c>
      <x:c r="H12532" s="9" t="str">
        <x:v>CEAS.Submeter_EA_208</x:v>
      </x:c>
      <x:c r="I12532" s="49" t="str">
        <x:v>Use</x:v>
      </x:c>
      <x:c r="J12532" s="31" t="str">
        <x:v>15 Minutes</x:v>
      </x:c>
      <x:c r="K12532" s="32" t="str">
        <x:v>05-17-2024 08:45:00</x:v>
      </x:c>
      <x:c r="M12532" s="53" t="str">
        <x:v>3523858.8400000000000000</x:v>
      </x:c>
      <x:c r="N12532" s="33" t="str">
        <x:v/>
      </x:c>
    </x:row>
    <x:row r="12533">
      <x:c r="B12533" s="5" t="str">
        <x:v>14953344734882200430</x:v>
      </x:c>
      <x:c r="C12533" s="44" t="str">
        <x:v>72647337</x:v>
      </x:c>
      <x:c r="F12533" s="45" t="str">
        <x:v>214-ELE01</x:v>
      </x:c>
      <x:c r="H12533" s="9" t="str">
        <x:v>CEAS.Submeter_EA_208</x:v>
      </x:c>
      <x:c r="I12533" s="49" t="str">
        <x:v>Use</x:v>
      </x:c>
      <x:c r="J12533" s="31" t="str">
        <x:v>15 Minutes</x:v>
      </x:c>
      <x:c r="K12533" s="32" t="str">
        <x:v>05-17-2024 09:00:00</x:v>
      </x:c>
      <x:c r="M12533" s="53" t="str">
        <x:v>3523862.6900000000000000</x:v>
      </x:c>
      <x:c r="N12533" s="33" t="str">
        <x:v/>
      </x:c>
    </x:row>
    <x:row r="12534">
      <x:c r="B12534" s="5" t="str">
        <x:v>18020200589710861366</x:v>
      </x:c>
      <x:c r="C12534" s="44" t="str">
        <x:v>72647338</x:v>
      </x:c>
      <x:c r="F12534" s="45" t="str">
        <x:v>214-ELE01</x:v>
      </x:c>
      <x:c r="H12534" s="9" t="str">
        <x:v>CEAS.Submeter_EA_208</x:v>
      </x:c>
      <x:c r="I12534" s="49" t="str">
        <x:v>Use</x:v>
      </x:c>
      <x:c r="J12534" s="31" t="str">
        <x:v>15 Minutes</x:v>
      </x:c>
      <x:c r="K12534" s="32" t="str">
        <x:v>05-17-2024 09:15:00</x:v>
      </x:c>
      <x:c r="M12534" s="53" t="str">
        <x:v>3523866.6200000000000000</x:v>
      </x:c>
      <x:c r="N12534" s="33" t="str">
        <x:v/>
      </x:c>
    </x:row>
    <x:row r="12535">
      <x:c r="B12535" s="5" t="str">
        <x:v>18060694636463817327</x:v>
      </x:c>
      <x:c r="C12535" s="44" t="str">
        <x:v>72647339</x:v>
      </x:c>
      <x:c r="F12535" s="45" t="str">
        <x:v>214-ELE01</x:v>
      </x:c>
      <x:c r="H12535" s="9" t="str">
        <x:v>CEAS.Submeter_EA_208</x:v>
      </x:c>
      <x:c r="I12535" s="49" t="str">
        <x:v>Use</x:v>
      </x:c>
      <x:c r="J12535" s="31" t="str">
        <x:v>15 Minutes</x:v>
      </x:c>
      <x:c r="K12535" s="32" t="str">
        <x:v>05-17-2024 09:30:00</x:v>
      </x:c>
      <x:c r="M12535" s="53" t="str">
        <x:v>3523870.4800000000000000</x:v>
      </x:c>
      <x:c r="N12535" s="33" t="str">
        <x:v/>
      </x:c>
    </x:row>
    <x:row r="12536">
      <x:c r="B12536" s="5" t="str">
        <x:v>11703395530034224985</x:v>
      </x:c>
      <x:c r="C12536" s="44" t="str">
        <x:v>72647340</x:v>
      </x:c>
      <x:c r="F12536" s="45" t="str">
        <x:v>214-ELE01</x:v>
      </x:c>
      <x:c r="H12536" s="9" t="str">
        <x:v>CEAS.Submeter_EA_208</x:v>
      </x:c>
      <x:c r="I12536" s="49" t="str">
        <x:v>Use</x:v>
      </x:c>
      <x:c r="J12536" s="31" t="str">
        <x:v>15 Minutes</x:v>
      </x:c>
      <x:c r="K12536" s="32" t="str">
        <x:v>05-17-2024 09:45:00</x:v>
      </x:c>
      <x:c r="M12536" s="53" t="str">
        <x:v>3523874.3300000000000000</x:v>
      </x:c>
      <x:c r="N12536" s="33" t="str">
        <x:v/>
      </x:c>
    </x:row>
    <x:row r="12537">
      <x:c r="B12537" s="5" t="str">
        <x:v>6550967066199069043</x:v>
      </x:c>
      <x:c r="C12537" s="44" t="str">
        <x:v>72647341</x:v>
      </x:c>
      <x:c r="F12537" s="45" t="str">
        <x:v>214-ELE01</x:v>
      </x:c>
      <x:c r="H12537" s="9" t="str">
        <x:v>CEAS.Submeter_EA_208</x:v>
      </x:c>
      <x:c r="I12537" s="49" t="str">
        <x:v>Use</x:v>
      </x:c>
      <x:c r="J12537" s="31" t="str">
        <x:v>15 Minutes</x:v>
      </x:c>
      <x:c r="K12537" s="32" t="str">
        <x:v>05-17-2024 10:00:00</x:v>
      </x:c>
      <x:c r="M12537" s="53" t="str">
        <x:v>3523878.1300000000000000</x:v>
      </x:c>
      <x:c r="N12537" s="33" t="str">
        <x:v/>
      </x:c>
    </x:row>
    <x:row r="12538">
      <x:c r="B12538" s="5" t="str">
        <x:v>15872004981675825193</x:v>
      </x:c>
      <x:c r="C12538" s="44" t="str">
        <x:v>72647342</x:v>
      </x:c>
      <x:c r="F12538" s="45" t="str">
        <x:v>214-ELE01</x:v>
      </x:c>
      <x:c r="H12538" s="9" t="str">
        <x:v>CEAS.Submeter_EA_208</x:v>
      </x:c>
      <x:c r="I12538" s="49" t="str">
        <x:v>Use</x:v>
      </x:c>
      <x:c r="J12538" s="31" t="str">
        <x:v>15 Minutes</x:v>
      </x:c>
      <x:c r="K12538" s="32" t="str">
        <x:v>05-17-2024 10:15:00</x:v>
      </x:c>
      <x:c r="M12538" s="53" t="str">
        <x:v>3523881.8900000000000000</x:v>
      </x:c>
      <x:c r="N12538" s="33" t="str">
        <x:v/>
      </x:c>
    </x:row>
    <x:row r="12539">
      <x:c r="B12539" s="5" t="str">
        <x:v>16610963243040652212</x:v>
      </x:c>
      <x:c r="C12539" s="44" t="str">
        <x:v>72647343</x:v>
      </x:c>
      <x:c r="F12539" s="45" t="str">
        <x:v>214-ELE01</x:v>
      </x:c>
      <x:c r="H12539" s="9" t="str">
        <x:v>CEAS.Submeter_EA_208</x:v>
      </x:c>
      <x:c r="I12539" s="49" t="str">
        <x:v>Use</x:v>
      </x:c>
      <x:c r="J12539" s="31" t="str">
        <x:v>15 Minutes</x:v>
      </x:c>
      <x:c r="K12539" s="32" t="str">
        <x:v>05-17-2024 10:30:00</x:v>
      </x:c>
      <x:c r="M12539" s="53" t="str">
        <x:v>3523885.6800000000000000</x:v>
      </x:c>
      <x:c r="N12539" s="33" t="str">
        <x:v/>
      </x:c>
    </x:row>
    <x:row r="12540">
      <x:c r="B12540" s="5" t="str">
        <x:v>14150226065245162708</x:v>
      </x:c>
      <x:c r="C12540" s="44" t="str">
        <x:v>72647344</x:v>
      </x:c>
      <x:c r="F12540" s="45" t="str">
        <x:v>214-ELE01</x:v>
      </x:c>
      <x:c r="H12540" s="9" t="str">
        <x:v>CEAS.Submeter_EA_208</x:v>
      </x:c>
      <x:c r="I12540" s="49" t="str">
        <x:v>Use</x:v>
      </x:c>
      <x:c r="J12540" s="31" t="str">
        <x:v>15 Minutes</x:v>
      </x:c>
      <x:c r="K12540" s="32" t="str">
        <x:v>05-17-2024 10:45:00</x:v>
      </x:c>
      <x:c r="M12540" s="53" t="str">
        <x:v>3523889.4700000000000000</x:v>
      </x:c>
      <x:c r="N12540" s="33" t="str">
        <x:v/>
      </x:c>
    </x:row>
    <x:row r="12541">
      <x:c r="B12541" s="5" t="str">
        <x:v>8825549693767996648</x:v>
      </x:c>
      <x:c r="C12541" s="44" t="str">
        <x:v>72647345</x:v>
      </x:c>
      <x:c r="F12541" s="45" t="str">
        <x:v>214-ELE01</x:v>
      </x:c>
      <x:c r="H12541" s="9" t="str">
        <x:v>CEAS.Submeter_EA_208</x:v>
      </x:c>
      <x:c r="I12541" s="49" t="str">
        <x:v>Use</x:v>
      </x:c>
      <x:c r="J12541" s="31" t="str">
        <x:v>15 Minutes</x:v>
      </x:c>
      <x:c r="K12541" s="32" t="str">
        <x:v>05-17-2024 11:00:00</x:v>
      </x:c>
      <x:c r="M12541" s="53" t="str">
        <x:v>3523893.5000000000000000</x:v>
      </x:c>
      <x:c r="N12541" s="33" t="str">
        <x:v/>
      </x:c>
    </x:row>
    <x:row r="12542">
      <x:c r="B12542" s="5" t="str">
        <x:v>15637332217924097007</x:v>
      </x:c>
      <x:c r="C12542" s="44" t="str">
        <x:v>72647346</x:v>
      </x:c>
      <x:c r="F12542" s="45" t="str">
        <x:v>214-ELE01</x:v>
      </x:c>
      <x:c r="H12542" s="9" t="str">
        <x:v>CEAS.Submeter_EA_208</x:v>
      </x:c>
      <x:c r="I12542" s="49" t="str">
        <x:v>Use</x:v>
      </x:c>
      <x:c r="J12542" s="31" t="str">
        <x:v>15 Minutes</x:v>
      </x:c>
      <x:c r="K12542" s="32" t="str">
        <x:v>05-17-2024 11:15:00</x:v>
      </x:c>
      <x:c r="M12542" s="53" t="str">
        <x:v>3523897.3800000000000000</x:v>
      </x:c>
      <x:c r="N12542" s="33" t="str">
        <x:v/>
      </x:c>
    </x:row>
    <x:row r="12543">
      <x:c r="B12543" s="5" t="str">
        <x:v>14535688275133347497</x:v>
      </x:c>
      <x:c r="C12543" s="44" t="str">
        <x:v>72647347</x:v>
      </x:c>
      <x:c r="F12543" s="45" t="str">
        <x:v>214-ELE01</x:v>
      </x:c>
      <x:c r="H12543" s="9" t="str">
        <x:v>CEAS.Submeter_EA_208</x:v>
      </x:c>
      <x:c r="I12543" s="49" t="str">
        <x:v>Use</x:v>
      </x:c>
      <x:c r="J12543" s="31" t="str">
        <x:v>15 Minutes</x:v>
      </x:c>
      <x:c r="K12543" s="32" t="str">
        <x:v>05-17-2024 11:30:00</x:v>
      </x:c>
      <x:c r="M12543" s="53" t="str">
        <x:v>3523901.2900000000000000</x:v>
      </x:c>
      <x:c r="N12543" s="33" t="str">
        <x:v/>
      </x:c>
    </x:row>
    <x:row r="12544">
      <x:c r="B12544" s="5" t="str">
        <x:v>17896822404235920464</x:v>
      </x:c>
      <x:c r="C12544" s="44" t="str">
        <x:v>72647348</x:v>
      </x:c>
      <x:c r="F12544" s="45" t="str">
        <x:v>214-ELE01</x:v>
      </x:c>
      <x:c r="H12544" s="9" t="str">
        <x:v>CEAS.Submeter_EA_208</x:v>
      </x:c>
      <x:c r="I12544" s="49" t="str">
        <x:v>Use</x:v>
      </x:c>
      <x:c r="J12544" s="31" t="str">
        <x:v>15 Minutes</x:v>
      </x:c>
      <x:c r="K12544" s="32" t="str">
        <x:v>05-17-2024 11:45:00</x:v>
      </x:c>
      <x:c r="M12544" s="53" t="str">
        <x:v>3523905.1200000000000000</x:v>
      </x:c>
      <x:c r="N12544" s="33" t="str">
        <x:v/>
      </x:c>
    </x:row>
    <x:row r="12545">
      <x:c r="B12545" s="5" t="str">
        <x:v>14107106941458617232</x:v>
      </x:c>
      <x:c r="C12545" s="44" t="str">
        <x:v>72647349</x:v>
      </x:c>
      <x:c r="F12545" s="45" t="str">
        <x:v>214-ELE01</x:v>
      </x:c>
      <x:c r="H12545" s="9" t="str">
        <x:v>CEAS.Submeter_EA_208</x:v>
      </x:c>
      <x:c r="I12545" s="49" t="str">
        <x:v>Use</x:v>
      </x:c>
      <x:c r="J12545" s="31" t="str">
        <x:v>15 Minutes</x:v>
      </x:c>
      <x:c r="K12545" s="32" t="str">
        <x:v>05-17-2024 12:00:00</x:v>
      </x:c>
      <x:c r="M12545" s="53" t="str">
        <x:v>3523908.9000000000000000</x:v>
      </x:c>
      <x:c r="N12545" s="33" t="str">
        <x:v/>
      </x:c>
    </x:row>
    <x:row r="12546">
      <x:c r="B12546" s="5" t="str">
        <x:v>9384338421748390697</x:v>
      </x:c>
      <x:c r="C12546" s="44" t="str">
        <x:v>72647350</x:v>
      </x:c>
      <x:c r="F12546" s="45" t="str">
        <x:v>214-ELE01</x:v>
      </x:c>
      <x:c r="H12546" s="9" t="str">
        <x:v>CEAS.Submeter_EA_208</x:v>
      </x:c>
      <x:c r="I12546" s="49" t="str">
        <x:v>Use</x:v>
      </x:c>
      <x:c r="J12546" s="31" t="str">
        <x:v>15 Minutes</x:v>
      </x:c>
      <x:c r="K12546" s="32" t="str">
        <x:v>05-17-2024 12:15:00</x:v>
      </x:c>
      <x:c r="M12546" s="53" t="str">
        <x:v>3523912.7000000000000000</x:v>
      </x:c>
      <x:c r="N12546" s="33" t="str">
        <x:v/>
      </x:c>
    </x:row>
    <x:row r="12547">
      <x:c r="B12547" s="5" t="str">
        <x:v>18376458121536145162</x:v>
      </x:c>
      <x:c r="C12547" s="44" t="str">
        <x:v>72647351</x:v>
      </x:c>
      <x:c r="F12547" s="45" t="str">
        <x:v>214-ELE01</x:v>
      </x:c>
      <x:c r="H12547" s="9" t="str">
        <x:v>CEAS.Submeter_EA_208</x:v>
      </x:c>
      <x:c r="I12547" s="49" t="str">
        <x:v>Use</x:v>
      </x:c>
      <x:c r="J12547" s="31" t="str">
        <x:v>15 Minutes</x:v>
      </x:c>
      <x:c r="K12547" s="32" t="str">
        <x:v>05-17-2024 12:30:00</x:v>
      </x:c>
      <x:c r="M12547" s="53" t="str">
        <x:v>3523916.5900000000000000</x:v>
      </x:c>
      <x:c r="N12547" s="33" t="str">
        <x:v/>
      </x:c>
    </x:row>
    <x:row r="12548">
      <x:c r="B12548" s="5" t="str">
        <x:v>9433613532744020343</x:v>
      </x:c>
      <x:c r="C12548" s="44" t="str">
        <x:v>72647352</x:v>
      </x:c>
      <x:c r="F12548" s="45" t="str">
        <x:v>214-ELE01</x:v>
      </x:c>
      <x:c r="H12548" s="9" t="str">
        <x:v>CEAS.Submeter_EA_208</x:v>
      </x:c>
      <x:c r="I12548" s="49" t="str">
        <x:v>Use</x:v>
      </x:c>
      <x:c r="J12548" s="31" t="str">
        <x:v>15 Minutes</x:v>
      </x:c>
      <x:c r="K12548" s="32" t="str">
        <x:v>05-17-2024 12:45:00</x:v>
      </x:c>
      <x:c r="M12548" s="53" t="str">
        <x:v>3523920.5200000000000000</x:v>
      </x:c>
      <x:c r="N12548" s="33" t="str">
        <x:v/>
      </x:c>
    </x:row>
    <x:row r="12549">
      <x:c r="B12549" s="5" t="str">
        <x:v>2436178464034190262</x:v>
      </x:c>
      <x:c r="C12549" s="44" t="str">
        <x:v>72647353</x:v>
      </x:c>
      <x:c r="F12549" s="45" t="str">
        <x:v>214-ELE01</x:v>
      </x:c>
      <x:c r="H12549" s="9" t="str">
        <x:v>CEAS.Submeter_EA_208</x:v>
      </x:c>
      <x:c r="I12549" s="49" t="str">
        <x:v>Use</x:v>
      </x:c>
      <x:c r="J12549" s="31" t="str">
        <x:v>15 Minutes</x:v>
      </x:c>
      <x:c r="K12549" s="32" t="str">
        <x:v>05-17-2024 13:00:00</x:v>
      </x:c>
      <x:c r="M12549" s="53" t="str">
        <x:v>3523924.4900000000000000</x:v>
      </x:c>
      <x:c r="N12549" s="33" t="str">
        <x:v/>
      </x:c>
    </x:row>
    <x:row r="12550">
      <x:c r="B12550" s="5" t="str">
        <x:v>3033516076824688009</x:v>
      </x:c>
      <x:c r="C12550" s="44" t="str">
        <x:v>72647354</x:v>
      </x:c>
      <x:c r="F12550" s="45" t="str">
        <x:v>214-ELE01</x:v>
      </x:c>
      <x:c r="H12550" s="9" t="str">
        <x:v>CEAS.Submeter_EA_208</x:v>
      </x:c>
      <x:c r="I12550" s="49" t="str">
        <x:v>Use</x:v>
      </x:c>
      <x:c r="J12550" s="31" t="str">
        <x:v>15 Minutes</x:v>
      </x:c>
      <x:c r="K12550" s="32" t="str">
        <x:v>05-17-2024 13:15:00</x:v>
      </x:c>
      <x:c r="M12550" s="53" t="str">
        <x:v>3523928.2500000000000000</x:v>
      </x:c>
      <x:c r="N12550" s="33" t="str">
        <x:v/>
      </x:c>
    </x:row>
    <x:row r="12551">
      <x:c r="B12551" s="5" t="str">
        <x:v>10209517968278280889</x:v>
      </x:c>
      <x:c r="C12551" s="44" t="str">
        <x:v>72647355</x:v>
      </x:c>
      <x:c r="F12551" s="45" t="str">
        <x:v>214-ELE01</x:v>
      </x:c>
      <x:c r="H12551" s="9" t="str">
        <x:v>CEAS.Submeter_EA_208</x:v>
      </x:c>
      <x:c r="I12551" s="49" t="str">
        <x:v>Use</x:v>
      </x:c>
      <x:c r="J12551" s="31" t="str">
        <x:v>15 Minutes</x:v>
      </x:c>
      <x:c r="K12551" s="32" t="str">
        <x:v>05-17-2024 13:30:00</x:v>
      </x:c>
      <x:c r="M12551" s="53" t="str">
        <x:v>3523932.0400000000000000</x:v>
      </x:c>
      <x:c r="N12551" s="33" t="str">
        <x:v/>
      </x:c>
    </x:row>
    <x:row r="12552">
      <x:c r="B12552" s="5" t="str">
        <x:v>1487997750383444450</x:v>
      </x:c>
      <x:c r="C12552" s="44" t="str">
        <x:v>72647356</x:v>
      </x:c>
      <x:c r="F12552" s="45" t="str">
        <x:v>214-ELE01</x:v>
      </x:c>
      <x:c r="H12552" s="9" t="str">
        <x:v>CEAS.Submeter_EA_208</x:v>
      </x:c>
      <x:c r="I12552" s="49" t="str">
        <x:v>Use</x:v>
      </x:c>
      <x:c r="J12552" s="31" t="str">
        <x:v>15 Minutes</x:v>
      </x:c>
      <x:c r="K12552" s="32" t="str">
        <x:v>05-17-2024 13:45:00</x:v>
      </x:c>
      <x:c r="M12552" s="53" t="str">
        <x:v>3523935.8300000000000000</x:v>
      </x:c>
      <x:c r="N12552" s="33" t="str">
        <x:v/>
      </x:c>
    </x:row>
    <x:row r="12553">
      <x:c r="B12553" s="5" t="str">
        <x:v>2939707064176825736</x:v>
      </x:c>
      <x:c r="C12553" s="44" t="str">
        <x:v>72647357</x:v>
      </x:c>
      <x:c r="F12553" s="45" t="str">
        <x:v>214-ELE01</x:v>
      </x:c>
      <x:c r="H12553" s="9" t="str">
        <x:v>CEAS.Submeter_EA_208</x:v>
      </x:c>
      <x:c r="I12553" s="49" t="str">
        <x:v>Use</x:v>
      </x:c>
      <x:c r="J12553" s="31" t="str">
        <x:v>15 Minutes</x:v>
      </x:c>
      <x:c r="K12553" s="32" t="str">
        <x:v>05-17-2024 14:00:00</x:v>
      </x:c>
      <x:c r="M12553" s="53" t="str">
        <x:v>3523939.6200000000000000</x:v>
      </x:c>
      <x:c r="N12553" s="33" t="str">
        <x:v/>
      </x:c>
    </x:row>
    <x:row r="12554">
      <x:c r="B12554" s="5" t="str">
        <x:v>7935371779998764510</x:v>
      </x:c>
      <x:c r="C12554" s="44" t="str">
        <x:v>72647358</x:v>
      </x:c>
      <x:c r="F12554" s="45" t="str">
        <x:v>214-ELE01</x:v>
      </x:c>
      <x:c r="H12554" s="9" t="str">
        <x:v>CEAS.Submeter_EA_208</x:v>
      </x:c>
      <x:c r="I12554" s="49" t="str">
        <x:v>Use</x:v>
      </x:c>
      <x:c r="J12554" s="31" t="str">
        <x:v>15 Minutes</x:v>
      </x:c>
      <x:c r="K12554" s="32" t="str">
        <x:v>05-17-2024 14:15:00</x:v>
      </x:c>
      <x:c r="M12554" s="53" t="str">
        <x:v>3523943.4000000000000000</x:v>
      </x:c>
      <x:c r="N12554" s="33" t="str">
        <x:v/>
      </x:c>
    </x:row>
    <x:row r="12555">
      <x:c r="B12555" s="5" t="str">
        <x:v>6341335240032354664</x:v>
      </x:c>
      <x:c r="C12555" s="44" t="str">
        <x:v>72647359</x:v>
      </x:c>
      <x:c r="F12555" s="45" t="str">
        <x:v>214-ELE01</x:v>
      </x:c>
      <x:c r="H12555" s="9" t="str">
        <x:v>CEAS.Submeter_EA_208</x:v>
      </x:c>
      <x:c r="I12555" s="49" t="str">
        <x:v>Use</x:v>
      </x:c>
      <x:c r="J12555" s="31" t="str">
        <x:v>15 Minutes</x:v>
      </x:c>
      <x:c r="K12555" s="32" t="str">
        <x:v>05-17-2024 14:30:00</x:v>
      </x:c>
      <x:c r="M12555" s="53" t="str">
        <x:v>3523947.3100000000000000</x:v>
      </x:c>
      <x:c r="N12555" s="33" t="str">
        <x:v/>
      </x:c>
    </x:row>
    <x:row r="12556">
      <x:c r="B12556" s="5" t="str">
        <x:v>1618566720322128129</x:v>
      </x:c>
      <x:c r="C12556" s="44" t="str">
        <x:v>72647360</x:v>
      </x:c>
      <x:c r="F12556" s="45" t="str">
        <x:v>214-ELE01</x:v>
      </x:c>
      <x:c r="H12556" s="9" t="str">
        <x:v>CEAS.Submeter_EA_208</x:v>
      </x:c>
      <x:c r="I12556" s="49" t="str">
        <x:v>Use</x:v>
      </x:c>
      <x:c r="J12556" s="31" t="str">
        <x:v>15 Minutes</x:v>
      </x:c>
      <x:c r="K12556" s="32" t="str">
        <x:v>05-17-2024 14:45:00</x:v>
      </x:c>
      <x:c r="M12556" s="53" t="str">
        <x:v>3523951.1100000000000000</x:v>
      </x:c>
      <x:c r="N12556" s="33" t="str">
        <x:v/>
      </x:c>
    </x:row>
    <x:row r="12557">
      <x:c r="B12557" s="5" t="str">
        <x:v>8120729223025077177</x:v>
      </x:c>
      <x:c r="C12557" s="44" t="str">
        <x:v>72647361</x:v>
      </x:c>
      <x:c r="F12557" s="45" t="str">
        <x:v>214-ELE01</x:v>
      </x:c>
      <x:c r="H12557" s="9" t="str">
        <x:v>CEAS.Submeter_EA_208</x:v>
      </x:c>
      <x:c r="I12557" s="49" t="str">
        <x:v>Use</x:v>
      </x:c>
      <x:c r="J12557" s="31" t="str">
        <x:v>15 Minutes</x:v>
      </x:c>
      <x:c r="K12557" s="32" t="str">
        <x:v>05-17-2024 15:00:00</x:v>
      </x:c>
      <x:c r="M12557" s="53" t="str">
        <x:v>3523954.9700000000000000</x:v>
      </x:c>
      <x:c r="N12557" s="33" t="str">
        <x:v/>
      </x:c>
    </x:row>
    <x:row r="12558">
      <x:c r="B12558" s="5" t="str">
        <x:v>15115373316621848183</x:v>
      </x:c>
      <x:c r="C12558" s="44" t="str">
        <x:v>72647362</x:v>
      </x:c>
      <x:c r="F12558" s="45" t="str">
        <x:v>214-ELE01</x:v>
      </x:c>
      <x:c r="H12558" s="9" t="str">
        <x:v>CEAS.Submeter_EA_208</x:v>
      </x:c>
      <x:c r="I12558" s="49" t="str">
        <x:v>Use</x:v>
      </x:c>
      <x:c r="J12558" s="31" t="str">
        <x:v>15 Minutes</x:v>
      </x:c>
      <x:c r="K12558" s="32" t="str">
        <x:v>05-17-2024 15:15:00</x:v>
      </x:c>
      <x:c r="M12558" s="53" t="str">
        <x:v>3523959.0200000000000000</x:v>
      </x:c>
      <x:c r="N12558" s="33" t="str">
        <x:v/>
      </x:c>
    </x:row>
    <x:row r="12559">
      <x:c r="B12559" s="5" t="str">
        <x:v>197999795232078134</x:v>
      </x:c>
      <x:c r="C12559" s="44" t="str">
        <x:v>72647363</x:v>
      </x:c>
      <x:c r="F12559" s="45" t="str">
        <x:v>214-ELE01</x:v>
      </x:c>
      <x:c r="H12559" s="9" t="str">
        <x:v>CEAS.Submeter_EA_208</x:v>
      </x:c>
      <x:c r="I12559" s="49" t="str">
        <x:v>Use</x:v>
      </x:c>
      <x:c r="J12559" s="31" t="str">
        <x:v>15 Minutes</x:v>
      </x:c>
      <x:c r="K12559" s="32" t="str">
        <x:v>05-17-2024 15:30:00</x:v>
      </x:c>
      <x:c r="M12559" s="53" t="str">
        <x:v>3523963.0400000000000000</x:v>
      </x:c>
      <x:c r="N12559" s="33" t="str">
        <x:v/>
      </x:c>
    </x:row>
    <x:row r="12560">
      <x:c r="B12560" s="5" t="str">
        <x:v>13556733615540991350</x:v>
      </x:c>
      <x:c r="C12560" s="44" t="str">
        <x:v>72647364</x:v>
      </x:c>
      <x:c r="F12560" s="45" t="str">
        <x:v>214-ELE01</x:v>
      </x:c>
      <x:c r="H12560" s="9" t="str">
        <x:v>CEAS.Submeter_EA_208</x:v>
      </x:c>
      <x:c r="I12560" s="49" t="str">
        <x:v>Use</x:v>
      </x:c>
      <x:c r="J12560" s="31" t="str">
        <x:v>15 Minutes</x:v>
      </x:c>
      <x:c r="K12560" s="32" t="str">
        <x:v>05-17-2024 15:45:00</x:v>
      </x:c>
      <x:c r="M12560" s="53" t="str">
        <x:v>3523967.0500000000000000</x:v>
      </x:c>
      <x:c r="N12560" s="33" t="str">
        <x:v/>
      </x:c>
    </x:row>
    <x:row r="12561">
      <x:c r="B12561" s="5" t="str">
        <x:v>4154624189949175622</x:v>
      </x:c>
      <x:c r="C12561" s="44" t="str">
        <x:v>72647365</x:v>
      </x:c>
      <x:c r="F12561" s="45" t="str">
        <x:v>214-ELE01</x:v>
      </x:c>
      <x:c r="H12561" s="9" t="str">
        <x:v>CEAS.Submeter_EA_208</x:v>
      </x:c>
      <x:c r="I12561" s="49" t="str">
        <x:v>Use</x:v>
      </x:c>
      <x:c r="J12561" s="31" t="str">
        <x:v>15 Minutes</x:v>
      </x:c>
      <x:c r="K12561" s="32" t="str">
        <x:v>05-17-2024 16:00:00</x:v>
      </x:c>
      <x:c r="M12561" s="53" t="str">
        <x:v>3523971.1200000000000000</x:v>
      </x:c>
      <x:c r="N12561" s="33" t="str">
        <x:v/>
      </x:c>
    </x:row>
    <x:row r="12562">
      <x:c r="B12562" s="5" t="str">
        <x:v>15768919757474676035</x:v>
      </x:c>
      <x:c r="C12562" s="44" t="str">
        <x:v>72647366</x:v>
      </x:c>
      <x:c r="F12562" s="45" t="str">
        <x:v>214-ELE01</x:v>
      </x:c>
      <x:c r="H12562" s="9" t="str">
        <x:v>CEAS.Submeter_EA_208</x:v>
      </x:c>
      <x:c r="I12562" s="49" t="str">
        <x:v>Use</x:v>
      </x:c>
      <x:c r="J12562" s="31" t="str">
        <x:v>15 Minutes</x:v>
      </x:c>
      <x:c r="K12562" s="32" t="str">
        <x:v>05-17-2024 16:15:00</x:v>
      </x:c>
      <x:c r="M12562" s="53" t="str">
        <x:v>3523975.0500000000000000</x:v>
      </x:c>
      <x:c r="N12562" s="33" t="str">
        <x:v/>
      </x:c>
    </x:row>
    <x:row r="12563">
      <x:c r="B12563" s="5" t="str">
        <x:v>17958037997349003826</x:v>
      </x:c>
      <x:c r="C12563" s="44" t="str">
        <x:v>72647367</x:v>
      </x:c>
      <x:c r="F12563" s="45" t="str">
        <x:v>214-ELE01</x:v>
      </x:c>
      <x:c r="H12563" s="9" t="str">
        <x:v>CEAS.Submeter_EA_208</x:v>
      </x:c>
      <x:c r="I12563" s="49" t="str">
        <x:v>Use</x:v>
      </x:c>
      <x:c r="J12563" s="31" t="str">
        <x:v>15 Minutes</x:v>
      </x:c>
      <x:c r="K12563" s="32" t="str">
        <x:v>05-17-2024 16:30:00</x:v>
      </x:c>
      <x:c r="M12563" s="53" t="str">
        <x:v>3523979.0200000000000000</x:v>
      </x:c>
      <x:c r="N12563" s="33" t="str">
        <x:v/>
      </x:c>
    </x:row>
    <x:row r="12564">
      <x:c r="B12564" s="5" t="str">
        <x:v>11301850081154371549</x:v>
      </x:c>
      <x:c r="C12564" s="44" t="str">
        <x:v>72647368</x:v>
      </x:c>
      <x:c r="F12564" s="45" t="str">
        <x:v>214-ELE01</x:v>
      </x:c>
      <x:c r="H12564" s="9" t="str">
        <x:v>CEAS.Submeter_EA_208</x:v>
      </x:c>
      <x:c r="I12564" s="49" t="str">
        <x:v>Use</x:v>
      </x:c>
      <x:c r="J12564" s="31" t="str">
        <x:v>15 Minutes</x:v>
      </x:c>
      <x:c r="K12564" s="32" t="str">
        <x:v>05-17-2024 16:45:00</x:v>
      </x:c>
      <x:c r="M12564" s="53" t="str">
        <x:v>3523982.9500000000000000</x:v>
      </x:c>
      <x:c r="N12564" s="33" t="str">
        <x:v/>
      </x:c>
    </x:row>
    <x:row r="12565">
      <x:c r="B12565" s="5" t="str">
        <x:v>261938116082706417</x:v>
      </x:c>
      <x:c r="C12565" s="44" t="str">
        <x:v>72661361</x:v>
      </x:c>
      <x:c r="F12565" s="45" t="str">
        <x:v>214-ELE01</x:v>
      </x:c>
      <x:c r="H12565" s="9" t="str">
        <x:v>CEAS.Submeter_EA_208</x:v>
      </x:c>
      <x:c r="I12565" s="49" t="str">
        <x:v>Use</x:v>
      </x:c>
      <x:c r="J12565" s="31" t="str">
        <x:v>15 Minutes</x:v>
      </x:c>
      <x:c r="K12565" s="32" t="str">
        <x:v>05-17-2024 17:45:00</x:v>
      </x:c>
      <x:c r="M12565" s="53" t="str">
        <x:v>3523998.6500000000000000</x:v>
      </x:c>
      <x:c r="N12565" s="33" t="str">
        <x:v/>
      </x:c>
    </x:row>
    <x:row r="12566">
      <x:c r="B12566" s="5" t="str">
        <x:v>15353847119883816672</x:v>
      </x:c>
      <x:c r="C12566" s="44" t="str">
        <x:v>72661362</x:v>
      </x:c>
      <x:c r="F12566" s="45" t="str">
        <x:v>214-ELE01</x:v>
      </x:c>
      <x:c r="H12566" s="9" t="str">
        <x:v>CEAS.Submeter_EA_208</x:v>
      </x:c>
      <x:c r="I12566" s="49" t="str">
        <x:v>Use</x:v>
      </x:c>
      <x:c r="J12566" s="31" t="str">
        <x:v>15 Minutes</x:v>
      </x:c>
      <x:c r="K12566" s="32" t="str">
        <x:v>05-17-2024 18:00:00</x:v>
      </x:c>
      <x:c r="M12566" s="53" t="str">
        <x:v>3524002.5100000000000000</x:v>
      </x:c>
      <x:c r="N12566" s="33" t="str">
        <x:v/>
      </x:c>
    </x:row>
    <x:row r="12567">
      <x:c r="B12567" s="5" t="str">
        <x:v>4738243833859027832</x:v>
      </x:c>
      <x:c r="C12567" s="44" t="str">
        <x:v>72661363</x:v>
      </x:c>
      <x:c r="F12567" s="45" t="str">
        <x:v>214-ELE01</x:v>
      </x:c>
      <x:c r="H12567" s="9" t="str">
        <x:v>CEAS.Submeter_EA_208</x:v>
      </x:c>
      <x:c r="I12567" s="49" t="str">
        <x:v>Use</x:v>
      </x:c>
      <x:c r="J12567" s="31" t="str">
        <x:v>15 Minutes</x:v>
      </x:c>
      <x:c r="K12567" s="32" t="str">
        <x:v>05-17-2024 18:15:00</x:v>
      </x:c>
      <x:c r="M12567" s="53" t="str">
        <x:v>3524006.3800000000000000</x:v>
      </x:c>
      <x:c r="N12567" s="33" t="str">
        <x:v/>
      </x:c>
    </x:row>
    <x:row r="12568">
      <x:c r="B12568" s="5" t="str">
        <x:v>10600609187510046264</x:v>
      </x:c>
      <x:c r="C12568" s="44" t="str">
        <x:v>72661364</x:v>
      </x:c>
      <x:c r="F12568" s="45" t="str">
        <x:v>214-ELE01</x:v>
      </x:c>
      <x:c r="H12568" s="9" t="str">
        <x:v>CEAS.Submeter_EA_208</x:v>
      </x:c>
      <x:c r="I12568" s="49" t="str">
        <x:v>Use</x:v>
      </x:c>
      <x:c r="J12568" s="31" t="str">
        <x:v>15 Minutes</x:v>
      </x:c>
      <x:c r="K12568" s="32" t="str">
        <x:v>05-17-2024 18:30:00</x:v>
      </x:c>
      <x:c r="M12568" s="53" t="str">
        <x:v>3524010.2800000000000000</x:v>
      </x:c>
      <x:c r="N12568" s="33" t="str">
        <x:v/>
      </x:c>
    </x:row>
    <x:row r="12569">
      <x:c r="B12569" s="5" t="str">
        <x:v>7120513746185894343</x:v>
      </x:c>
      <x:c r="C12569" s="44" t="str">
        <x:v>72661365</x:v>
      </x:c>
      <x:c r="F12569" s="45" t="str">
        <x:v>214-ELE01</x:v>
      </x:c>
      <x:c r="H12569" s="9" t="str">
        <x:v>CEAS.Submeter_EA_208</x:v>
      </x:c>
      <x:c r="I12569" s="49" t="str">
        <x:v>Use</x:v>
      </x:c>
      <x:c r="J12569" s="31" t="str">
        <x:v>15 Minutes</x:v>
      </x:c>
      <x:c r="K12569" s="32" t="str">
        <x:v>05-17-2024 18:45:00</x:v>
      </x:c>
      <x:c r="M12569" s="53" t="str">
        <x:v>3524014.0800000000000000</x:v>
      </x:c>
      <x:c r="N12569" s="33" t="str">
        <x:v/>
      </x:c>
    </x:row>
    <x:row r="12570">
      <x:c r="B12570" s="5" t="str">
        <x:v>8133311326777991165</x:v>
      </x:c>
      <x:c r="C12570" s="44" t="str">
        <x:v>72661366</x:v>
      </x:c>
      <x:c r="F12570" s="45" t="str">
        <x:v>214-ELE01</x:v>
      </x:c>
      <x:c r="H12570" s="9" t="str">
        <x:v>CEAS.Submeter_EA_208</x:v>
      </x:c>
      <x:c r="I12570" s="49" t="str">
        <x:v>Use</x:v>
      </x:c>
      <x:c r="J12570" s="31" t="str">
        <x:v>15 Minutes</x:v>
      </x:c>
      <x:c r="K12570" s="32" t="str">
        <x:v>05-17-2024 19:00:00</x:v>
      </x:c>
      <x:c r="M12570" s="53" t="str">
        <x:v>3524017.9100000000000000</x:v>
      </x:c>
      <x:c r="N12570" s="33" t="str">
        <x:v/>
      </x:c>
    </x:row>
    <x:row r="12571">
      <x:c r="B12571" s="5" t="str">
        <x:v>7012826461427955437</x:v>
      </x:c>
      <x:c r="C12571" s="44" t="str">
        <x:v>72661367</x:v>
      </x:c>
      <x:c r="F12571" s="45" t="str">
        <x:v>214-ELE01</x:v>
      </x:c>
      <x:c r="H12571" s="9" t="str">
        <x:v>CEAS.Submeter_EA_208</x:v>
      </x:c>
      <x:c r="I12571" s="49" t="str">
        <x:v>Use</x:v>
      </x:c>
      <x:c r="J12571" s="31" t="str">
        <x:v>15 Minutes</x:v>
      </x:c>
      <x:c r="K12571" s="32" t="str">
        <x:v>05-17-2024 19:15:00</x:v>
      </x:c>
      <x:c r="M12571" s="53" t="str">
        <x:v>3524021.7500000000000000</x:v>
      </x:c>
      <x:c r="N12571" s="33" t="str">
        <x:v/>
      </x:c>
    </x:row>
    <x:row r="12572">
      <x:c r="B12572" s="5" t="str">
        <x:v>4399431657932883174</x:v>
      </x:c>
      <x:c r="C12572" s="44" t="str">
        <x:v>72661368</x:v>
      </x:c>
      <x:c r="F12572" s="45" t="str">
        <x:v>214-ELE01</x:v>
      </x:c>
      <x:c r="H12572" s="9" t="str">
        <x:v>CEAS.Submeter_EA_208</x:v>
      </x:c>
      <x:c r="I12572" s="49" t="str">
        <x:v>Use</x:v>
      </x:c>
      <x:c r="J12572" s="31" t="str">
        <x:v>15 Minutes</x:v>
      </x:c>
      <x:c r="K12572" s="32" t="str">
        <x:v>05-17-2024 19:30:00</x:v>
      </x:c>
      <x:c r="M12572" s="53" t="str">
        <x:v>3524025.6700000000000000</x:v>
      </x:c>
      <x:c r="N12572" s="33" t="str">
        <x:v/>
      </x:c>
    </x:row>
    <x:row r="12573">
      <x:c r="B12573" s="5" t="str">
        <x:v>18346722026789620452</x:v>
      </x:c>
      <x:c r="C12573" s="44" t="str">
        <x:v>72661369</x:v>
      </x:c>
      <x:c r="F12573" s="45" t="str">
        <x:v>214-ELE01</x:v>
      </x:c>
      <x:c r="H12573" s="9" t="str">
        <x:v>CEAS.Submeter_EA_208</x:v>
      </x:c>
      <x:c r="I12573" s="49" t="str">
        <x:v>Use</x:v>
      </x:c>
      <x:c r="J12573" s="31" t="str">
        <x:v>15 Minutes</x:v>
      </x:c>
      <x:c r="K12573" s="32" t="str">
        <x:v>05-17-2024 19:45:00</x:v>
      </x:c>
      <x:c r="M12573" s="53" t="str">
        <x:v>3524029.4800000000000000</x:v>
      </x:c>
      <x:c r="N12573" s="33" t="str">
        <x:v/>
      </x:c>
    </x:row>
    <x:row r="12574">
      <x:c r="B12574" s="5" t="str">
        <x:v>16754133527937789950</x:v>
      </x:c>
      <x:c r="C12574" s="44" t="str">
        <x:v>72661370</x:v>
      </x:c>
      <x:c r="F12574" s="45" t="str">
        <x:v>214-ELE01</x:v>
      </x:c>
      <x:c r="H12574" s="9" t="str">
        <x:v>CEAS.Submeter_EA_208</x:v>
      </x:c>
      <x:c r="I12574" s="49" t="str">
        <x:v>Use</x:v>
      </x:c>
      <x:c r="J12574" s="31" t="str">
        <x:v>15 Minutes</x:v>
      </x:c>
      <x:c r="K12574" s="32" t="str">
        <x:v>05-17-2024 20:00:00</x:v>
      </x:c>
      <x:c r="M12574" s="53" t="str">
        <x:v>3524033.3300000000000000</x:v>
      </x:c>
      <x:c r="N12574" s="33" t="str">
        <x:v/>
      </x:c>
    </x:row>
    <x:row r="12575">
      <x:c r="B12575" s="5" t="str">
        <x:v>11529599833830225226</x:v>
      </x:c>
      <x:c r="C12575" s="44" t="str">
        <x:v>72661371</x:v>
      </x:c>
      <x:c r="F12575" s="45" t="str">
        <x:v>214-ELE01</x:v>
      </x:c>
      <x:c r="H12575" s="9" t="str">
        <x:v>CEAS.Submeter_EA_208</x:v>
      </x:c>
      <x:c r="I12575" s="49" t="str">
        <x:v>Use</x:v>
      </x:c>
      <x:c r="J12575" s="31" t="str">
        <x:v>15 Minutes</x:v>
      </x:c>
      <x:c r="K12575" s="32" t="str">
        <x:v>05-17-2024 20:15:00</x:v>
      </x:c>
      <x:c r="M12575" s="53" t="str">
        <x:v>3524037.0500000000000000</x:v>
      </x:c>
      <x:c r="N12575" s="33" t="str">
        <x:v/>
      </x:c>
    </x:row>
    <x:row r="12576">
      <x:c r="B12576" s="5" t="str">
        <x:v>8661663905343733534</x:v>
      </x:c>
      <x:c r="C12576" s="44" t="str">
        <x:v>72661372</x:v>
      </x:c>
      <x:c r="F12576" s="45" t="str">
        <x:v>214-ELE01</x:v>
      </x:c>
      <x:c r="H12576" s="9" t="str">
        <x:v>CEAS.Submeter_EA_208</x:v>
      </x:c>
      <x:c r="I12576" s="49" t="str">
        <x:v>Use</x:v>
      </x:c>
      <x:c r="J12576" s="31" t="str">
        <x:v>15 Minutes</x:v>
      </x:c>
      <x:c r="K12576" s="32" t="str">
        <x:v>05-17-2024 20:30:00</x:v>
      </x:c>
      <x:c r="M12576" s="53" t="str">
        <x:v>3524040.7800000000000000</x:v>
      </x:c>
      <x:c r="N12576" s="33" t="str">
        <x:v/>
      </x:c>
    </x:row>
    <x:row r="12577">
      <x:c r="B12577" s="5" t="str">
        <x:v>13336434572248880949</x:v>
      </x:c>
      <x:c r="C12577" s="44" t="str">
        <x:v>72661373</x:v>
      </x:c>
      <x:c r="F12577" s="45" t="str">
        <x:v>214-ELE01</x:v>
      </x:c>
      <x:c r="H12577" s="9" t="str">
        <x:v>CEAS.Submeter_EA_208</x:v>
      </x:c>
      <x:c r="I12577" s="49" t="str">
        <x:v>Use</x:v>
      </x:c>
      <x:c r="J12577" s="31" t="str">
        <x:v>15 Minutes</x:v>
      </x:c>
      <x:c r="K12577" s="32" t="str">
        <x:v>05-17-2024 20:45:00</x:v>
      </x:c>
      <x:c r="M12577" s="53" t="str">
        <x:v>3524044.5000000000000000</x:v>
      </x:c>
      <x:c r="N12577" s="33" t="str">
        <x:v/>
      </x:c>
    </x:row>
    <x:row r="12578">
      <x:c r="B12578" s="5" t="str">
        <x:v>12749427358984937401</x:v>
      </x:c>
      <x:c r="C12578" s="44" t="str">
        <x:v>72661374</x:v>
      </x:c>
      <x:c r="F12578" s="45" t="str">
        <x:v>214-ELE01</x:v>
      </x:c>
      <x:c r="H12578" s="9" t="str">
        <x:v>CEAS.Submeter_EA_208</x:v>
      </x:c>
      <x:c r="I12578" s="49" t="str">
        <x:v>Use</x:v>
      </x:c>
      <x:c r="J12578" s="31" t="str">
        <x:v>15 Minutes</x:v>
      </x:c>
      <x:c r="K12578" s="32" t="str">
        <x:v>05-17-2024 21:00:00</x:v>
      </x:c>
      <x:c r="M12578" s="53" t="str">
        <x:v>3524048.3100000000000000</x:v>
      </x:c>
      <x:c r="N12578" s="33" t="str">
        <x:v/>
      </x:c>
    </x:row>
    <x:row r="12579">
      <x:c r="B12579" s="5" t="str">
        <x:v>7845787713794164036</x:v>
      </x:c>
      <x:c r="C12579" s="44" t="str">
        <x:v>72661375</x:v>
      </x:c>
      <x:c r="F12579" s="45" t="str">
        <x:v>214-ELE01</x:v>
      </x:c>
      <x:c r="H12579" s="9" t="str">
        <x:v>CEAS.Submeter_EA_208</x:v>
      </x:c>
      <x:c r="I12579" s="49" t="str">
        <x:v>Use</x:v>
      </x:c>
      <x:c r="J12579" s="31" t="str">
        <x:v>15 Minutes</x:v>
      </x:c>
      <x:c r="K12579" s="32" t="str">
        <x:v>05-17-2024 21:15:00</x:v>
      </x:c>
      <x:c r="M12579" s="53" t="str">
        <x:v>3524052.0900000000000000</x:v>
      </x:c>
      <x:c r="N12579" s="33" t="str">
        <x:v/>
      </x:c>
    </x:row>
    <x:row r="12580">
      <x:c r="B12580" s="5" t="str">
        <x:v>16151055534840466329</x:v>
      </x:c>
      <x:c r="C12580" s="44" t="str">
        <x:v>72661376</x:v>
      </x:c>
      <x:c r="F12580" s="45" t="str">
        <x:v>214-ELE01</x:v>
      </x:c>
      <x:c r="H12580" s="9" t="str">
        <x:v>CEAS.Submeter_EA_208</x:v>
      </x:c>
      <x:c r="I12580" s="49" t="str">
        <x:v>Use</x:v>
      </x:c>
      <x:c r="J12580" s="31" t="str">
        <x:v>15 Minutes</x:v>
      </x:c>
      <x:c r="K12580" s="32" t="str">
        <x:v>05-17-2024 21:30:00</x:v>
      </x:c>
      <x:c r="M12580" s="53" t="str">
        <x:v>3524056.0000000000000000</x:v>
      </x:c>
      <x:c r="N12580" s="33" t="str">
        <x:v/>
      </x:c>
    </x:row>
    <x:row r="12581">
      <x:c r="B12581" s="5" t="str">
        <x:v>17290611567445043815</x:v>
      </x:c>
      <x:c r="C12581" s="44" t="str">
        <x:v>72661377</x:v>
      </x:c>
      <x:c r="F12581" s="45" t="str">
        <x:v>214-ELE01</x:v>
      </x:c>
      <x:c r="H12581" s="9" t="str">
        <x:v>CEAS.Submeter_EA_208</x:v>
      </x:c>
      <x:c r="I12581" s="49" t="str">
        <x:v>Use</x:v>
      </x:c>
      <x:c r="J12581" s="31" t="str">
        <x:v>15 Minutes</x:v>
      </x:c>
      <x:c r="K12581" s="32" t="str">
        <x:v>05-17-2024 21:45:00</x:v>
      </x:c>
      <x:c r="M12581" s="53" t="str">
        <x:v>3524059.6800000000000000</x:v>
      </x:c>
      <x:c r="N12581" s="33" t="str">
        <x:v/>
      </x:c>
    </x:row>
    <x:row r="12582">
      <x:c r="B12582" s="5" t="str">
        <x:v>7457700426872389732</x:v>
      </x:c>
      <x:c r="C12582" s="44" t="str">
        <x:v>72661378</x:v>
      </x:c>
      <x:c r="F12582" s="45" t="str">
        <x:v>214-ELE01</x:v>
      </x:c>
      <x:c r="H12582" s="9" t="str">
        <x:v>CEAS.Submeter_EA_208</x:v>
      </x:c>
      <x:c r="I12582" s="49" t="str">
        <x:v>Use</x:v>
      </x:c>
      <x:c r="J12582" s="31" t="str">
        <x:v>15 Minutes</x:v>
      </x:c>
      <x:c r="K12582" s="32" t="str">
        <x:v>05-17-2024 22:00:00</x:v>
      </x:c>
      <x:c r="M12582" s="53" t="str">
        <x:v>3524063.5600000000000000</x:v>
      </x:c>
      <x:c r="N12582" s="33" t="str">
        <x:v/>
      </x:c>
    </x:row>
    <x:row r="12583">
      <x:c r="B12583" s="5" t="str">
        <x:v>2958246722019575394</x:v>
      </x:c>
      <x:c r="C12583" s="44" t="str">
        <x:v>72661379</x:v>
      </x:c>
      <x:c r="F12583" s="45" t="str">
        <x:v>214-ELE01</x:v>
      </x:c>
      <x:c r="H12583" s="9" t="str">
        <x:v>CEAS.Submeter_EA_208</x:v>
      </x:c>
      <x:c r="I12583" s="49" t="str">
        <x:v>Use</x:v>
      </x:c>
      <x:c r="J12583" s="31" t="str">
        <x:v>15 Minutes</x:v>
      </x:c>
      <x:c r="K12583" s="32" t="str">
        <x:v>05-17-2024 22:15:00</x:v>
      </x:c>
      <x:c r="M12583" s="53" t="str">
        <x:v>3524067.3700000000000000</x:v>
      </x:c>
      <x:c r="N12583" s="33" t="str">
        <x:v/>
      </x:c>
    </x:row>
    <x:row r="12584">
      <x:c r="B12584" s="5" t="str">
        <x:v>121537103667090934</x:v>
      </x:c>
      <x:c r="C12584" s="44" t="str">
        <x:v>72661380</x:v>
      </x:c>
      <x:c r="F12584" s="45" t="str">
        <x:v>214-ELE01</x:v>
      </x:c>
      <x:c r="H12584" s="9" t="str">
        <x:v>CEAS.Submeter_EA_208</x:v>
      </x:c>
      <x:c r="I12584" s="49" t="str">
        <x:v>Use</x:v>
      </x:c>
      <x:c r="J12584" s="31" t="str">
        <x:v>15 Minutes</x:v>
      </x:c>
      <x:c r="K12584" s="32" t="str">
        <x:v>05-17-2024 22:30:00</x:v>
      </x:c>
      <x:c r="M12584" s="53" t="str">
        <x:v>3524071.2800000000000000</x:v>
      </x:c>
      <x:c r="N12584" s="33" t="str">
        <x:v/>
      </x:c>
    </x:row>
    <x:row r="12585">
      <x:c r="B12585" s="5" t="str">
        <x:v>1443954705712339067</x:v>
      </x:c>
      <x:c r="C12585" s="44" t="str">
        <x:v>72661381</x:v>
      </x:c>
      <x:c r="F12585" s="45" t="str">
        <x:v>214-ELE01</x:v>
      </x:c>
      <x:c r="H12585" s="9" t="str">
        <x:v>CEAS.Submeter_EA_208</x:v>
      </x:c>
      <x:c r="I12585" s="49" t="str">
        <x:v>Use</x:v>
      </x:c>
      <x:c r="J12585" s="31" t="str">
        <x:v>15 Minutes</x:v>
      </x:c>
      <x:c r="K12585" s="32" t="str">
        <x:v>05-17-2024 22:45:00</x:v>
      </x:c>
      <x:c r="M12585" s="53" t="str">
        <x:v>3524075.1300000000000000</x:v>
      </x:c>
      <x:c r="N12585" s="33" t="str">
        <x:v/>
      </x:c>
    </x:row>
    <x:row r="12586">
      <x:c r="B12586" s="5" t="str">
        <x:v>14062266789587262617</x:v>
      </x:c>
      <x:c r="C12586" s="44" t="str">
        <x:v>72661382</x:v>
      </x:c>
      <x:c r="F12586" s="45" t="str">
        <x:v>214-ELE01</x:v>
      </x:c>
      <x:c r="H12586" s="9" t="str">
        <x:v>CEAS.Submeter_EA_208</x:v>
      </x:c>
      <x:c r="I12586" s="49" t="str">
        <x:v>Use</x:v>
      </x:c>
      <x:c r="J12586" s="31" t="str">
        <x:v>15 Minutes</x:v>
      </x:c>
      <x:c r="K12586" s="32" t="str">
        <x:v>05-17-2024 23:00:00</x:v>
      </x:c>
      <x:c r="M12586" s="53" t="str">
        <x:v>3524078.9300000000000000</x:v>
      </x:c>
      <x:c r="N12586" s="33" t="str">
        <x:v/>
      </x:c>
    </x:row>
    <x:row r="12587">
      <x:c r="B12587" s="5" t="str">
        <x:v>18038573241880538974</x:v>
      </x:c>
      <x:c r="C12587" s="44" t="str">
        <x:v>72661383</x:v>
      </x:c>
      <x:c r="F12587" s="45" t="str">
        <x:v>214-ELE01</x:v>
      </x:c>
      <x:c r="H12587" s="9" t="str">
        <x:v>CEAS.Submeter_EA_208</x:v>
      </x:c>
      <x:c r="I12587" s="49" t="str">
        <x:v>Use</x:v>
      </x:c>
      <x:c r="J12587" s="31" t="str">
        <x:v>15 Minutes</x:v>
      </x:c>
      <x:c r="K12587" s="32" t="str">
        <x:v>05-17-2024 23:15:00</x:v>
      </x:c>
      <x:c r="M12587" s="53" t="str">
        <x:v>3524082.7200000000000000</x:v>
      </x:c>
      <x:c r="N12587" s="33" t="str">
        <x:v/>
      </x:c>
    </x:row>
    <x:row r="12588">
      <x:c r="B12588" s="5" t="str">
        <x:v>330787429535814377</x:v>
      </x:c>
      <x:c r="C12588" s="44" t="str">
        <x:v>72661384</x:v>
      </x:c>
      <x:c r="F12588" s="45" t="str">
        <x:v>214-ELE01</x:v>
      </x:c>
      <x:c r="H12588" s="9" t="str">
        <x:v>CEAS.Submeter_EA_208</x:v>
      </x:c>
      <x:c r="I12588" s="49" t="str">
        <x:v>Use</x:v>
      </x:c>
      <x:c r="J12588" s="31" t="str">
        <x:v>15 Minutes</x:v>
      </x:c>
      <x:c r="K12588" s="32" t="str">
        <x:v>05-17-2024 23:30:00</x:v>
      </x:c>
      <x:c r="M12588" s="53" t="str">
        <x:v>3524086.5100000000000000</x:v>
      </x:c>
      <x:c r="N12588" s="33" t="str">
        <x:v/>
      </x:c>
    </x:row>
    <x:row r="12589">
      <x:c r="B12589" s="5" t="str">
        <x:v>3287735618300428317</x:v>
      </x:c>
      <x:c r="C12589" s="44" t="str">
        <x:v>72661385</x:v>
      </x:c>
      <x:c r="F12589" s="45" t="str">
        <x:v>214-ELE01</x:v>
      </x:c>
      <x:c r="H12589" s="9" t="str">
        <x:v>CEAS.Submeter_EA_208</x:v>
      </x:c>
      <x:c r="I12589" s="49" t="str">
        <x:v>Use</x:v>
      </x:c>
      <x:c r="J12589" s="31" t="str">
        <x:v>15 Minutes</x:v>
      </x:c>
      <x:c r="K12589" s="32" t="str">
        <x:v>05-17-2024 23:45:00</x:v>
      </x:c>
      <x:c r="M12589" s="53" t="str">
        <x:v>3524090.3100000000000000</x:v>
      </x:c>
      <x:c r="N12589" s="33" t="str">
        <x:v/>
      </x:c>
    </x:row>
    <x:row r="12590">
      <x:c r="B12590" s="5" t="str">
        <x:v>14082007005380216840</x:v>
      </x:c>
      <x:c r="C12590" s="44" t="str">
        <x:v>72661386</x:v>
      </x:c>
      <x:c r="F12590" s="45" t="str">
        <x:v>214-ELE01</x:v>
      </x:c>
      <x:c r="H12590" s="9" t="str">
        <x:v>CEAS.Submeter_EA_208</x:v>
      </x:c>
      <x:c r="I12590" s="49" t="str">
        <x:v>Use</x:v>
      </x:c>
      <x:c r="J12590" s="31" t="str">
        <x:v>15 Minutes</x:v>
      </x:c>
      <x:c r="K12590" s="32" t="str">
        <x:v>05-18-2024 00:00:00</x:v>
      </x:c>
      <x:c r="M12590" s="53" t="str">
        <x:v>3524094.0900000000000000</x:v>
      </x:c>
      <x:c r="N12590" s="33" t="str">
        <x:v/>
      </x:c>
    </x:row>
    <x:row r="12591">
      <x:c r="B12591" s="5" t="str">
        <x:v>9437919841600030069</x:v>
      </x:c>
      <x:c r="C12591" s="44" t="str">
        <x:v>72661387</x:v>
      </x:c>
      <x:c r="F12591" s="45" t="str">
        <x:v>214-ELE01</x:v>
      </x:c>
      <x:c r="H12591" s="9" t="str">
        <x:v>CEAS.Submeter_EA_208</x:v>
      </x:c>
      <x:c r="I12591" s="49" t="str">
        <x:v>Use</x:v>
      </x:c>
      <x:c r="J12591" s="31" t="str">
        <x:v>15 Minutes</x:v>
      </x:c>
      <x:c r="K12591" s="32" t="str">
        <x:v>05-18-2024 00:15:00</x:v>
      </x:c>
      <x:c r="M12591" s="53" t="str">
        <x:v>3524097.8400000000000000</x:v>
      </x:c>
      <x:c r="N12591" s="33" t="str">
        <x:v/>
      </x:c>
    </x:row>
    <x:row r="12592">
      <x:c r="B12592" s="5" t="str">
        <x:v>11982907237943091872</x:v>
      </x:c>
      <x:c r="C12592" s="44" t="str">
        <x:v>72661388</x:v>
      </x:c>
      <x:c r="F12592" s="45" t="str">
        <x:v>214-ELE01</x:v>
      </x:c>
      <x:c r="H12592" s="9" t="str">
        <x:v>CEAS.Submeter_EA_208</x:v>
      </x:c>
      <x:c r="I12592" s="49" t="str">
        <x:v>Use</x:v>
      </x:c>
      <x:c r="J12592" s="31" t="str">
        <x:v>15 Minutes</x:v>
      </x:c>
      <x:c r="K12592" s="32" t="str">
        <x:v>05-18-2024 00:30:00</x:v>
      </x:c>
      <x:c r="M12592" s="53" t="str">
        <x:v>3524101.5200000000000000</x:v>
      </x:c>
      <x:c r="N12592" s="33" t="str">
        <x:v/>
      </x:c>
    </x:row>
    <x:row r="12593">
      <x:c r="B12593" s="5" t="str">
        <x:v>7052651818109439179</x:v>
      </x:c>
      <x:c r="C12593" s="44" t="str">
        <x:v>72661389</x:v>
      </x:c>
      <x:c r="F12593" s="45" t="str">
        <x:v>214-ELE01</x:v>
      </x:c>
      <x:c r="H12593" s="9" t="str">
        <x:v>CEAS.Submeter_EA_208</x:v>
      </x:c>
      <x:c r="I12593" s="49" t="str">
        <x:v>Use</x:v>
      </x:c>
      <x:c r="J12593" s="31" t="str">
        <x:v>15 Minutes</x:v>
      </x:c>
      <x:c r="K12593" s="32" t="str">
        <x:v>05-18-2024 00:45:00</x:v>
      </x:c>
      <x:c r="M12593" s="53" t="str">
        <x:v>3524105.1400000000000000</x:v>
      </x:c>
      <x:c r="N12593" s="33" t="str">
        <x:v/>
      </x:c>
    </x:row>
    <x:row r="12594">
      <x:c r="B12594" s="5" t="str">
        <x:v>13304883731312096702</x:v>
      </x:c>
      <x:c r="C12594" s="44" t="str">
        <x:v>72661390</x:v>
      </x:c>
      <x:c r="F12594" s="45" t="str">
        <x:v>214-ELE01</x:v>
      </x:c>
      <x:c r="H12594" s="9" t="str">
        <x:v>CEAS.Submeter_EA_208</x:v>
      </x:c>
      <x:c r="I12594" s="49" t="str">
        <x:v>Use</x:v>
      </x:c>
      <x:c r="J12594" s="31" t="str">
        <x:v>15 Minutes</x:v>
      </x:c>
      <x:c r="K12594" s="32" t="str">
        <x:v>05-18-2024 01:00:00</x:v>
      </x:c>
      <x:c r="M12594" s="53" t="str">
        <x:v>3524108.8300000000000000</x:v>
      </x:c>
      <x:c r="N12594" s="33" t="str">
        <x:v/>
      </x:c>
    </x:row>
    <x:row r="12595">
      <x:c r="B12595" s="5" t="str">
        <x:v>12478677140235973005</x:v>
      </x:c>
      <x:c r="C12595" s="44" t="str">
        <x:v>72661391</x:v>
      </x:c>
      <x:c r="F12595" s="45" t="str">
        <x:v>214-ELE01</x:v>
      </x:c>
      <x:c r="H12595" s="9" t="str">
        <x:v>CEAS.Submeter_EA_208</x:v>
      </x:c>
      <x:c r="I12595" s="49" t="str">
        <x:v>Use</x:v>
      </x:c>
      <x:c r="J12595" s="31" t="str">
        <x:v>15 Minutes</x:v>
      </x:c>
      <x:c r="K12595" s="32" t="str">
        <x:v>05-18-2024 01:15:00</x:v>
      </x:c>
      <x:c r="M12595" s="53" t="str">
        <x:v>3524112.5700000000000000</x:v>
      </x:c>
      <x:c r="N12595" s="33" t="str">
        <x:v/>
      </x:c>
    </x:row>
    <x:row r="12596">
      <x:c r="B12596" s="5" t="str">
        <x:v>17295068455715449692</x:v>
      </x:c>
      <x:c r="C12596" s="44" t="str">
        <x:v>72661392</x:v>
      </x:c>
      <x:c r="F12596" s="45" t="str">
        <x:v>214-ELE01</x:v>
      </x:c>
      <x:c r="H12596" s="9" t="str">
        <x:v>CEAS.Submeter_EA_208</x:v>
      </x:c>
      <x:c r="I12596" s="49" t="str">
        <x:v>Use</x:v>
      </x:c>
      <x:c r="J12596" s="31" t="str">
        <x:v>15 Minutes</x:v>
      </x:c>
      <x:c r="K12596" s="32" t="str">
        <x:v>05-18-2024 01:30:00</x:v>
      </x:c>
      <x:c r="M12596" s="53" t="str">
        <x:v>3524116.3200000000000000</x:v>
      </x:c>
      <x:c r="N12596" s="33" t="str">
        <x:v/>
      </x:c>
    </x:row>
    <x:row r="12597">
      <x:c r="B12597" s="5" t="str">
        <x:v>16468861864639325995</x:v>
      </x:c>
      <x:c r="C12597" s="44" t="str">
        <x:v>72661393</x:v>
      </x:c>
      <x:c r="F12597" s="45" t="str">
        <x:v>214-ELE01</x:v>
      </x:c>
      <x:c r="H12597" s="9" t="str">
        <x:v>CEAS.Submeter_EA_208</x:v>
      </x:c>
      <x:c r="I12597" s="49" t="str">
        <x:v>Use</x:v>
      </x:c>
      <x:c r="J12597" s="31" t="str">
        <x:v>15 Minutes</x:v>
      </x:c>
      <x:c r="K12597" s="32" t="str">
        <x:v>05-18-2024 01:45:00</x:v>
      </x:c>
      <x:c r="M12597" s="53" t="str">
        <x:v>3524120.0600000000000000</x:v>
      </x:c>
      <x:c r="N12597" s="33" t="str">
        <x:v/>
      </x:c>
    </x:row>
    <x:row r="12598">
      <x:c r="B12598" s="5" t="str">
        <x:v>15012141203193259628</x:v>
      </x:c>
      <x:c r="C12598" s="44" t="str">
        <x:v>72661394</x:v>
      </x:c>
      <x:c r="F12598" s="45" t="str">
        <x:v>214-ELE01</x:v>
      </x:c>
      <x:c r="H12598" s="9" t="str">
        <x:v>CEAS.Submeter_EA_208</x:v>
      </x:c>
      <x:c r="I12598" s="49" t="str">
        <x:v>Use</x:v>
      </x:c>
      <x:c r="J12598" s="31" t="str">
        <x:v>15 Minutes</x:v>
      </x:c>
      <x:c r="K12598" s="32" t="str">
        <x:v>05-18-2024 02:00:00</x:v>
      </x:c>
      <x:c r="M12598" s="53" t="str">
        <x:v>3524123.7200000000000000</x:v>
      </x:c>
      <x:c r="N12598" s="33" t="str">
        <x:v/>
      </x:c>
    </x:row>
    <x:row r="12599">
      <x:c r="B12599" s="5" t="str">
        <x:v>11101244046888269352</x:v>
      </x:c>
      <x:c r="C12599" s="44" t="str">
        <x:v>72661395</x:v>
      </x:c>
      <x:c r="F12599" s="45" t="str">
        <x:v>214-ELE01</x:v>
      </x:c>
      <x:c r="H12599" s="9" t="str">
        <x:v>CEAS.Submeter_EA_208</x:v>
      </x:c>
      <x:c r="I12599" s="49" t="str">
        <x:v>Use</x:v>
      </x:c>
      <x:c r="J12599" s="31" t="str">
        <x:v>15 Minutes</x:v>
      </x:c>
      <x:c r="K12599" s="32" t="str">
        <x:v>05-18-2024 02:15:00</x:v>
      </x:c>
      <x:c r="M12599" s="53" t="str">
        <x:v>3524127.3300000000000000</x:v>
      </x:c>
      <x:c r="N12599" s="33" t="str">
        <x:v/>
      </x:c>
    </x:row>
    <x:row r="12600">
      <x:c r="B12600" s="5" t="str">
        <x:v>1144138402434885064</x:v>
      </x:c>
      <x:c r="C12600" s="44" t="str">
        <x:v>72661396</x:v>
      </x:c>
      <x:c r="F12600" s="45" t="str">
        <x:v>214-ELE01</x:v>
      </x:c>
      <x:c r="H12600" s="9" t="str">
        <x:v>CEAS.Submeter_EA_208</x:v>
      </x:c>
      <x:c r="I12600" s="49" t="str">
        <x:v>Use</x:v>
      </x:c>
      <x:c r="J12600" s="31" t="str">
        <x:v>15 Minutes</x:v>
      </x:c>
      <x:c r="K12600" s="32" t="str">
        <x:v>05-18-2024 02:30:00</x:v>
      </x:c>
      <x:c r="M12600" s="53" t="str">
        <x:v>3524131.0100000000000000</x:v>
      </x:c>
      <x:c r="N12600" s="33" t="str">
        <x:v/>
      </x:c>
    </x:row>
    <x:row r="12601">
      <x:c r="B12601" s="5" t="str">
        <x:v>8830645731192275407</x:v>
      </x:c>
      <x:c r="C12601" s="44" t="str">
        <x:v>72661397</x:v>
      </x:c>
      <x:c r="F12601" s="45" t="str">
        <x:v>214-ELE01</x:v>
      </x:c>
      <x:c r="H12601" s="9" t="str">
        <x:v>CEAS.Submeter_EA_208</x:v>
      </x:c>
      <x:c r="I12601" s="49" t="str">
        <x:v>Use</x:v>
      </x:c>
      <x:c r="J12601" s="31" t="str">
        <x:v>15 Minutes</x:v>
      </x:c>
      <x:c r="K12601" s="32" t="str">
        <x:v>05-18-2024 02:45:00</x:v>
      </x:c>
      <x:c r="M12601" s="53" t="str">
        <x:v>3524134.8200000000000000</x:v>
      </x:c>
      <x:c r="N12601" s="33" t="str">
        <x:v/>
      </x:c>
    </x:row>
    <x:row r="12602">
      <x:c r="B12602" s="5" t="str">
        <x:v>7518558528673581473</x:v>
      </x:c>
      <x:c r="C12602" s="44" t="str">
        <x:v>72661398</x:v>
      </x:c>
      <x:c r="F12602" s="45" t="str">
        <x:v>214-ELE01</x:v>
      </x:c>
      <x:c r="H12602" s="9" t="str">
        <x:v>CEAS.Submeter_EA_208</x:v>
      </x:c>
      <x:c r="I12602" s="49" t="str">
        <x:v>Use</x:v>
      </x:c>
      <x:c r="J12602" s="31" t="str">
        <x:v>15 Minutes</x:v>
      </x:c>
      <x:c r="K12602" s="32" t="str">
        <x:v>05-18-2024 03:00:00</x:v>
      </x:c>
      <x:c r="M12602" s="53" t="str">
        <x:v>3524138.5400000000000000</x:v>
      </x:c>
      <x:c r="N12602" s="33" t="str">
        <x:v/>
      </x:c>
    </x:row>
    <x:row r="12603">
      <x:c r="B12603" s="5" t="str">
        <x:v>8731068464654782610</x:v>
      </x:c>
      <x:c r="C12603" s="44" t="str">
        <x:v>72661399</x:v>
      </x:c>
      <x:c r="F12603" s="45" t="str">
        <x:v>214-ELE01</x:v>
      </x:c>
      <x:c r="H12603" s="9" t="str">
        <x:v>CEAS.Submeter_EA_208</x:v>
      </x:c>
      <x:c r="I12603" s="49" t="str">
        <x:v>Use</x:v>
      </x:c>
      <x:c r="J12603" s="31" t="str">
        <x:v>15 Minutes</x:v>
      </x:c>
      <x:c r="K12603" s="32" t="str">
        <x:v>05-18-2024 03:15:00</x:v>
      </x:c>
      <x:c r="M12603" s="53" t="str">
        <x:v>3524142.2600000000000000</x:v>
      </x:c>
      <x:c r="N12603" s="33" t="str">
        <x:v/>
      </x:c>
    </x:row>
    <x:row r="12604">
      <x:c r="B12604" s="5" t="str">
        <x:v>4766254474489141190</x:v>
      </x:c>
      <x:c r="C12604" s="44" t="str">
        <x:v>72661400</x:v>
      </x:c>
      <x:c r="F12604" s="45" t="str">
        <x:v>214-ELE01</x:v>
      </x:c>
      <x:c r="H12604" s="9" t="str">
        <x:v>CEAS.Submeter_EA_208</x:v>
      </x:c>
      <x:c r="I12604" s="49" t="str">
        <x:v>Use</x:v>
      </x:c>
      <x:c r="J12604" s="31" t="str">
        <x:v>15 Minutes</x:v>
      </x:c>
      <x:c r="K12604" s="32" t="str">
        <x:v>05-18-2024 03:30:00</x:v>
      </x:c>
      <x:c r="M12604" s="53" t="str">
        <x:v>3524145.9400000000000000</x:v>
      </x:c>
      <x:c r="N12604" s="33" t="str">
        <x:v/>
      </x:c>
    </x:row>
    <x:row r="12605">
      <x:c r="B12605" s="5" t="str">
        <x:v>3619153834496226134</x:v>
      </x:c>
      <x:c r="C12605" s="44" t="str">
        <x:v>72661401</x:v>
      </x:c>
      <x:c r="F12605" s="45" t="str">
        <x:v>214-ELE01</x:v>
      </x:c>
      <x:c r="H12605" s="9" t="str">
        <x:v>CEAS.Submeter_EA_208</x:v>
      </x:c>
      <x:c r="I12605" s="49" t="str">
        <x:v>Use</x:v>
      </x:c>
      <x:c r="J12605" s="31" t="str">
        <x:v>15 Minutes</x:v>
      </x:c>
      <x:c r="K12605" s="32" t="str">
        <x:v>05-18-2024 03:45:00</x:v>
      </x:c>
      <x:c r="M12605" s="53" t="str">
        <x:v>3524149.6200000000000000</x:v>
      </x:c>
      <x:c r="N12605" s="33" t="str">
        <x:v/>
      </x:c>
    </x:row>
    <x:row r="12606">
      <x:c r="B12606" s="5" t="str">
        <x:v>12821543316180947729</x:v>
      </x:c>
      <x:c r="C12606" s="44" t="str">
        <x:v>72661402</x:v>
      </x:c>
      <x:c r="F12606" s="45" t="str">
        <x:v>214-ELE01</x:v>
      </x:c>
      <x:c r="H12606" s="9" t="str">
        <x:v>CEAS.Submeter_EA_208</x:v>
      </x:c>
      <x:c r="I12606" s="49" t="str">
        <x:v>Use</x:v>
      </x:c>
      <x:c r="J12606" s="31" t="str">
        <x:v>15 Minutes</x:v>
      </x:c>
      <x:c r="K12606" s="32" t="str">
        <x:v>05-18-2024 04:00:00</x:v>
      </x:c>
      <x:c r="M12606" s="53" t="str">
        <x:v>3524153.3000000000000000</x:v>
      </x:c>
      <x:c r="N12606" s="33" t="str">
        <x:v/>
      </x:c>
    </x:row>
    <x:row r="12607">
      <x:c r="B12607" s="5" t="str">
        <x:v>3519576567958733337</x:v>
      </x:c>
      <x:c r="C12607" s="44" t="str">
        <x:v>72661403</x:v>
      </x:c>
      <x:c r="F12607" s="45" t="str">
        <x:v>214-ELE01</x:v>
      </x:c>
      <x:c r="H12607" s="9" t="str">
        <x:v>CEAS.Submeter_EA_208</x:v>
      </x:c>
      <x:c r="I12607" s="49" t="str">
        <x:v>Use</x:v>
      </x:c>
      <x:c r="J12607" s="31" t="str">
        <x:v>15 Minutes</x:v>
      </x:c>
      <x:c r="K12607" s="32" t="str">
        <x:v>05-18-2024 04:15:00</x:v>
      </x:c>
      <x:c r="M12607" s="53" t="str">
        <x:v>3524157.0600000000000000</x:v>
      </x:c>
      <x:c r="N12607" s="33" t="str">
        <x:v/>
      </x:c>
    </x:row>
    <x:row r="12608">
      <x:c r="B12608" s="5" t="str">
        <x:v>1376720628726992031</x:v>
      </x:c>
      <x:c r="C12608" s="44" t="str">
        <x:v>72661404</x:v>
      </x:c>
      <x:c r="F12608" s="45" t="str">
        <x:v>214-ELE01</x:v>
      </x:c>
      <x:c r="H12608" s="9" t="str">
        <x:v>CEAS.Submeter_EA_208</x:v>
      </x:c>
      <x:c r="I12608" s="49" t="str">
        <x:v>Use</x:v>
      </x:c>
      <x:c r="J12608" s="31" t="str">
        <x:v>15 Minutes</x:v>
      </x:c>
      <x:c r="K12608" s="32" t="str">
        <x:v>05-18-2024 04:30:00</x:v>
      </x:c>
      <x:c r="M12608" s="53" t="str">
        <x:v>3524160.8800000000000000</x:v>
      </x:c>
      <x:c r="N12608" s="33" t="str">
        <x:v/>
      </x:c>
    </x:row>
    <x:row r="12609">
      <x:c r="B12609" s="5" t="str">
        <x:v>1248978252262739392</x:v>
      </x:c>
      <x:c r="C12609" s="44" t="str">
        <x:v>72661405</x:v>
      </x:c>
      <x:c r="F12609" s="45" t="str">
        <x:v>214-ELE01</x:v>
      </x:c>
      <x:c r="H12609" s="9" t="str">
        <x:v>CEAS.Submeter_EA_208</x:v>
      </x:c>
      <x:c r="I12609" s="49" t="str">
        <x:v>Use</x:v>
      </x:c>
      <x:c r="J12609" s="31" t="str">
        <x:v>15 Minutes</x:v>
      </x:c>
      <x:c r="K12609" s="32" t="str">
        <x:v>05-18-2024 04:45:00</x:v>
      </x:c>
      <x:c r="M12609" s="53" t="str">
        <x:v>3524164.5500000000000000</x:v>
      </x:c>
      <x:c r="N12609" s="33" t="str">
        <x:v/>
      </x:c>
    </x:row>
    <x:row r="12610">
      <x:c r="B12610" s="5" t="str">
        <x:v>9437078845106203700</x:v>
      </x:c>
      <x:c r="C12610" s="44" t="str">
        <x:v>72675207</x:v>
      </x:c>
      <x:c r="F12610" s="45" t="str">
        <x:v>214-ELE01</x:v>
      </x:c>
      <x:c r="H12610" s="9" t="str">
        <x:v>CEAS.Submeter_EA_208</x:v>
      </x:c>
      <x:c r="I12610" s="49" t="str">
        <x:v>Use</x:v>
      </x:c>
      <x:c r="J12610" s="31" t="str">
        <x:v>15 Minutes</x:v>
      </x:c>
      <x:c r="K12610" s="32" t="str">
        <x:v>05-18-2024 05:00:00</x:v>
      </x:c>
      <x:c r="M12610" s="53" t="str">
        <x:v>3524168.2100000000000000</x:v>
      </x:c>
      <x:c r="N12610" s="33" t="str">
        <x:v/>
      </x:c>
    </x:row>
    <x:row r="12611">
      <x:c r="B12611" s="5" t="str">
        <x:v>4683084015261969933</x:v>
      </x:c>
      <x:c r="C12611" s="44" t="str">
        <x:v>72675208</x:v>
      </x:c>
      <x:c r="F12611" s="45" t="str">
        <x:v>214-ELE01</x:v>
      </x:c>
      <x:c r="H12611" s="9" t="str">
        <x:v>CEAS.Submeter_EA_208</x:v>
      </x:c>
      <x:c r="I12611" s="49" t="str">
        <x:v>Use</x:v>
      </x:c>
      <x:c r="J12611" s="31" t="str">
        <x:v>15 Minutes</x:v>
      </x:c>
      <x:c r="K12611" s="32" t="str">
        <x:v>05-18-2024 05:15:00</x:v>
      </x:c>
      <x:c r="M12611" s="53" t="str">
        <x:v>3524171.8300000000000000</x:v>
      </x:c>
      <x:c r="N12611" s="33" t="str">
        <x:v/>
      </x:c>
    </x:row>
    <x:row r="12612">
      <x:c r="B12612" s="5" t="str">
        <x:v>18046915043438286097</x:v>
      </x:c>
      <x:c r="C12612" s="44" t="str">
        <x:v>72675209</x:v>
      </x:c>
      <x:c r="F12612" s="45" t="str">
        <x:v>214-ELE01</x:v>
      </x:c>
      <x:c r="H12612" s="9" t="str">
        <x:v>CEAS.Submeter_EA_208</x:v>
      </x:c>
      <x:c r="I12612" s="49" t="str">
        <x:v>Use</x:v>
      </x:c>
      <x:c r="J12612" s="31" t="str">
        <x:v>15 Minutes</x:v>
      </x:c>
      <x:c r="K12612" s="32" t="str">
        <x:v>05-18-2024 05:30:00</x:v>
      </x:c>
      <x:c r="M12612" s="53" t="str">
        <x:v>3524175.5800000000000000</x:v>
      </x:c>
      <x:c r="N12612" s="33" t="str">
        <x:v/>
      </x:c>
    </x:row>
    <x:row r="12613">
      <x:c r="B12613" s="5" t="str">
        <x:v>13003252474811268203</x:v>
      </x:c>
      <x:c r="C12613" s="44" t="str">
        <x:v>72675210</x:v>
      </x:c>
      <x:c r="F12613" s="45" t="str">
        <x:v>214-ELE01</x:v>
      </x:c>
      <x:c r="H12613" s="9" t="str">
        <x:v>CEAS.Submeter_EA_208</x:v>
      </x:c>
      <x:c r="I12613" s="49" t="str">
        <x:v>Use</x:v>
      </x:c>
      <x:c r="J12613" s="31" t="str">
        <x:v>15 Minutes</x:v>
      </x:c>
      <x:c r="K12613" s="32" t="str">
        <x:v>05-18-2024 05:45:00</x:v>
      </x:c>
      <x:c r="M12613" s="53" t="str">
        <x:v>3524179.3200000000000000</x:v>
      </x:c>
      <x:c r="N12613" s="33" t="str">
        <x:v/>
      </x:c>
    </x:row>
    <x:row r="12614">
      <x:c r="B12614" s="5" t="str">
        <x:v>18128208902381340130</x:v>
      </x:c>
      <x:c r="C12614" s="44" t="str">
        <x:v>72675211</x:v>
      </x:c>
      <x:c r="F12614" s="45" t="str">
        <x:v>214-ELE01</x:v>
      </x:c>
      <x:c r="H12614" s="9" t="str">
        <x:v>CEAS.Submeter_EA_208</x:v>
      </x:c>
      <x:c r="I12614" s="49" t="str">
        <x:v>Use</x:v>
      </x:c>
      <x:c r="J12614" s="31" t="str">
        <x:v>15 Minutes</x:v>
      </x:c>
      <x:c r="K12614" s="32" t="str">
        <x:v>05-18-2024 06:00:00</x:v>
      </x:c>
      <x:c r="M12614" s="53" t="str">
        <x:v>3524183.0400000000000000</x:v>
      </x:c>
      <x:c r="N12614" s="33" t="str">
        <x:v/>
      </x:c>
    </x:row>
    <x:row r="12615">
      <x:c r="B12615" s="5" t="str">
        <x:v>13053320023620315004</x:v>
      </x:c>
      <x:c r="C12615" s="44" t="str">
        <x:v>72675212</x:v>
      </x:c>
      <x:c r="F12615" s="45" t="str">
        <x:v>214-ELE01</x:v>
      </x:c>
      <x:c r="H12615" s="9" t="str">
        <x:v>CEAS.Submeter_EA_208</x:v>
      </x:c>
      <x:c r="I12615" s="49" t="str">
        <x:v>Use</x:v>
      </x:c>
      <x:c r="J12615" s="31" t="str">
        <x:v>15 Minutes</x:v>
      </x:c>
      <x:c r="K12615" s="32" t="str">
        <x:v>05-18-2024 06:15:00</x:v>
      </x:c>
      <x:c r="M12615" s="53" t="str">
        <x:v>3524186.6000000000000000</x:v>
      </x:c>
      <x:c r="N12615" s="33" t="str">
        <x:v/>
      </x:c>
    </x:row>
    <x:row r="12616">
      <x:c r="B12616" s="5" t="str">
        <x:v>10624295828335107776</x:v>
      </x:c>
      <x:c r="C12616" s="44" t="str">
        <x:v>72675213</x:v>
      </x:c>
      <x:c r="F12616" s="45" t="str">
        <x:v>214-ELE01</x:v>
      </x:c>
      <x:c r="H12616" s="9" t="str">
        <x:v>CEAS.Submeter_EA_208</x:v>
      </x:c>
      <x:c r="I12616" s="49" t="str">
        <x:v>Use</x:v>
      </x:c>
      <x:c r="J12616" s="31" t="str">
        <x:v>15 Minutes</x:v>
      </x:c>
      <x:c r="K12616" s="32" t="str">
        <x:v>05-18-2024 06:30:00</x:v>
      </x:c>
      <x:c r="M12616" s="53" t="str">
        <x:v>3524190.2900000000000000</x:v>
      </x:c>
      <x:c r="N12616" s="33" t="str">
        <x:v/>
      </x:c>
    </x:row>
    <x:row r="12617">
      <x:c r="B12617" s="5" t="str">
        <x:v>4235770411771508202</x:v>
      </x:c>
      <x:c r="C12617" s="44" t="str">
        <x:v>72675214</x:v>
      </x:c>
      <x:c r="F12617" s="45" t="str">
        <x:v>214-ELE01</x:v>
      </x:c>
      <x:c r="H12617" s="9" t="str">
        <x:v>CEAS.Submeter_EA_208</x:v>
      </x:c>
      <x:c r="I12617" s="49" t="str">
        <x:v>Use</x:v>
      </x:c>
      <x:c r="J12617" s="31" t="str">
        <x:v>15 Minutes</x:v>
      </x:c>
      <x:c r="K12617" s="32" t="str">
        <x:v>05-18-2024 06:45:00</x:v>
      </x:c>
      <x:c r="M12617" s="53" t="str">
        <x:v>3524193.9600000000000000</x:v>
      </x:c>
      <x:c r="N12617" s="33" t="str">
        <x:v/>
      </x:c>
    </x:row>
    <x:row r="12618">
      <x:c r="B12618" s="5" t="str">
        <x:v>4962399736310139102</x:v>
      </x:c>
      <x:c r="C12618" s="44" t="str">
        <x:v>72675215</x:v>
      </x:c>
      <x:c r="F12618" s="45" t="str">
        <x:v>214-ELE01</x:v>
      </x:c>
      <x:c r="H12618" s="9" t="str">
        <x:v>CEAS.Submeter_EA_208</x:v>
      </x:c>
      <x:c r="I12618" s="49" t="str">
        <x:v>Use</x:v>
      </x:c>
      <x:c r="J12618" s="31" t="str">
        <x:v>15 Minutes</x:v>
      </x:c>
      <x:c r="K12618" s="32" t="str">
        <x:v>05-18-2024 07:00:00</x:v>
      </x:c>
      <x:c r="M12618" s="53" t="str">
        <x:v>3524197.6600000000000000</x:v>
      </x:c>
      <x:c r="N12618" s="33" t="str">
        <x:v/>
      </x:c>
    </x:row>
    <x:row r="12619">
      <x:c r="B12619" s="5" t="str">
        <x:v>2994055155690309934</x:v>
      </x:c>
      <x:c r="C12619" s="44" t="str">
        <x:v>72675216</x:v>
      </x:c>
      <x:c r="F12619" s="45" t="str">
        <x:v>214-ELE01</x:v>
      </x:c>
      <x:c r="H12619" s="9" t="str">
        <x:v>CEAS.Submeter_EA_208</x:v>
      </x:c>
      <x:c r="I12619" s="49" t="str">
        <x:v>Use</x:v>
      </x:c>
      <x:c r="J12619" s="31" t="str">
        <x:v>15 Minutes</x:v>
      </x:c>
      <x:c r="K12619" s="32" t="str">
        <x:v>05-18-2024 07:15:00</x:v>
      </x:c>
      <x:c r="M12619" s="53" t="str">
        <x:v>3524201.4500000000000000</x:v>
      </x:c>
      <x:c r="N12619" s="33" t="str">
        <x:v/>
      </x:c>
    </x:row>
    <x:row r="12620">
      <x:c r="B12620" s="5" t="str">
        <x:v>7085366481915036235</x:v>
      </x:c>
      <x:c r="C12620" s="44" t="str">
        <x:v>72675217</x:v>
      </x:c>
      <x:c r="F12620" s="45" t="str">
        <x:v>214-ELE01</x:v>
      </x:c>
      <x:c r="H12620" s="9" t="str">
        <x:v>CEAS.Submeter_EA_208</x:v>
      </x:c>
      <x:c r="I12620" s="49" t="str">
        <x:v>Use</x:v>
      </x:c>
      <x:c r="J12620" s="31" t="str">
        <x:v>15 Minutes</x:v>
      </x:c>
      <x:c r="K12620" s="32" t="str">
        <x:v>05-18-2024 07:30:00</x:v>
      </x:c>
      <x:c r="M12620" s="53" t="str">
        <x:v>3524205.1100000000000000</x:v>
      </x:c>
      <x:c r="N12620" s="33" t="str">
        <x:v/>
      </x:c>
    </x:row>
    <x:row r="12621">
      <x:c r="B12621" s="5" t="str">
        <x:v>13027435557889013775</x:v>
      </x:c>
      <x:c r="C12621" s="44" t="str">
        <x:v>72675218</x:v>
      </x:c>
      <x:c r="F12621" s="45" t="str">
        <x:v>214-ELE01</x:v>
      </x:c>
      <x:c r="H12621" s="9" t="str">
        <x:v>CEAS.Submeter_EA_208</x:v>
      </x:c>
      <x:c r="I12621" s="49" t="str">
        <x:v>Use</x:v>
      </x:c>
      <x:c r="J12621" s="31" t="str">
        <x:v>15 Minutes</x:v>
      </x:c>
      <x:c r="K12621" s="32" t="str">
        <x:v>05-18-2024 07:45:00</x:v>
      </x:c>
      <x:c r="M12621" s="53" t="str">
        <x:v>3524208.8400000000000000</x:v>
      </x:c>
      <x:c r="N12621" s="33" t="str">
        <x:v/>
      </x:c>
    </x:row>
    <x:row r="12622">
      <x:c r="B12622" s="5" t="str">
        <x:v>5821797492921508588</x:v>
      </x:c>
      <x:c r="C12622" s="44" t="str">
        <x:v>72675219</x:v>
      </x:c>
      <x:c r="F12622" s="45" t="str">
        <x:v>214-ELE01</x:v>
      </x:c>
      <x:c r="H12622" s="9" t="str">
        <x:v>CEAS.Submeter_EA_208</x:v>
      </x:c>
      <x:c r="I12622" s="49" t="str">
        <x:v>Use</x:v>
      </x:c>
      <x:c r="J12622" s="31" t="str">
        <x:v>15 Minutes</x:v>
      </x:c>
      <x:c r="K12622" s="32" t="str">
        <x:v>05-18-2024 08:00:00</x:v>
      </x:c>
      <x:c r="M12622" s="53" t="str">
        <x:v>3524212.5000000000000000</x:v>
      </x:c>
      <x:c r="N12622" s="33" t="str">
        <x:v/>
      </x:c>
    </x:row>
    <x:row r="12623">
      <x:c r="B12623" s="5" t="str">
        <x:v>9325574636991330171</x:v>
      </x:c>
      <x:c r="C12623" s="44" t="str">
        <x:v>72675220</x:v>
      </x:c>
      <x:c r="F12623" s="45" t="str">
        <x:v>214-ELE01</x:v>
      </x:c>
      <x:c r="H12623" s="9" t="str">
        <x:v>CEAS.Submeter_EA_208</x:v>
      </x:c>
      <x:c r="I12623" s="49" t="str">
        <x:v>Use</x:v>
      </x:c>
      <x:c r="J12623" s="31" t="str">
        <x:v>15 Minutes</x:v>
      </x:c>
      <x:c r="K12623" s="32" t="str">
        <x:v>05-18-2024 08:15:00</x:v>
      </x:c>
      <x:c r="M12623" s="53" t="str">
        <x:v>3524216.2400000000000000</x:v>
      </x:c>
      <x:c r="N12623" s="33" t="str">
        <x:v/>
      </x:c>
    </x:row>
    <x:row r="12624">
      <x:c r="B12624" s="5" t="str">
        <x:v>1039953341944735035</x:v>
      </x:c>
      <x:c r="C12624" s="44" t="str">
        <x:v>72675221</x:v>
      </x:c>
      <x:c r="F12624" s="45" t="str">
        <x:v>214-ELE01</x:v>
      </x:c>
      <x:c r="H12624" s="9" t="str">
        <x:v>CEAS.Submeter_EA_208</x:v>
      </x:c>
      <x:c r="I12624" s="49" t="str">
        <x:v>Use</x:v>
      </x:c>
      <x:c r="J12624" s="31" t="str">
        <x:v>15 Minutes</x:v>
      </x:c>
      <x:c r="K12624" s="32" t="str">
        <x:v>05-18-2024 08:30:00</x:v>
      </x:c>
      <x:c r="M12624" s="53" t="str">
        <x:v>3524219.9600000000000000</x:v>
      </x:c>
      <x:c r="N12624" s="33" t="str">
        <x:v/>
      </x:c>
    </x:row>
    <x:row r="12625">
      <x:c r="B12625" s="5" t="str">
        <x:v>1527383288671185786</x:v>
      </x:c>
      <x:c r="C12625" s="44" t="str">
        <x:v>72675222</x:v>
      </x:c>
      <x:c r="F12625" s="45" t="str">
        <x:v>214-ELE01</x:v>
      </x:c>
      <x:c r="H12625" s="9" t="str">
        <x:v>CEAS.Submeter_EA_208</x:v>
      </x:c>
      <x:c r="I12625" s="49" t="str">
        <x:v>Use</x:v>
      </x:c>
      <x:c r="J12625" s="31" t="str">
        <x:v>15 Minutes</x:v>
      </x:c>
      <x:c r="K12625" s="32" t="str">
        <x:v>05-18-2024 08:45:00</x:v>
      </x:c>
      <x:c r="M12625" s="53" t="str">
        <x:v>3524223.5900000000000000</x:v>
      </x:c>
      <x:c r="N12625" s="33" t="str">
        <x:v/>
      </x:c>
    </x:row>
    <x:row r="12626">
      <x:c r="B12626" s="5" t="str">
        <x:v>11133958710693866408</x:v>
      </x:c>
      <x:c r="C12626" s="44" t="str">
        <x:v>72675223</x:v>
      </x:c>
      <x:c r="F12626" s="45" t="str">
        <x:v>214-ELE01</x:v>
      </x:c>
      <x:c r="H12626" s="9" t="str">
        <x:v>CEAS.Submeter_EA_208</x:v>
      </x:c>
      <x:c r="I12626" s="49" t="str">
        <x:v>Use</x:v>
      </x:c>
      <x:c r="J12626" s="31" t="str">
        <x:v>15 Minutes</x:v>
      </x:c>
      <x:c r="K12626" s="32" t="str">
        <x:v>05-18-2024 09:00:00</x:v>
      </x:c>
      <x:c r="M12626" s="53" t="str">
        <x:v>3524227.3000000000000000</x:v>
      </x:c>
      <x:c r="N12626" s="33" t="str">
        <x:v/>
      </x:c>
    </x:row>
    <x:row r="12627">
      <x:c r="B12627" s="5" t="str">
        <x:v>9288393856089080294</x:v>
      </x:c>
      <x:c r="C12627" s="44" t="str">
        <x:v>72675224</x:v>
      </x:c>
      <x:c r="F12627" s="45" t="str">
        <x:v>214-ELE01</x:v>
      </x:c>
      <x:c r="H12627" s="9" t="str">
        <x:v>CEAS.Submeter_EA_208</x:v>
      </x:c>
      <x:c r="I12627" s="49" t="str">
        <x:v>Use</x:v>
      </x:c>
      <x:c r="J12627" s="31" t="str">
        <x:v>15 Minutes</x:v>
      </x:c>
      <x:c r="K12627" s="32" t="str">
        <x:v>05-18-2024 09:15:00</x:v>
      </x:c>
      <x:c r="M12627" s="53" t="str">
        <x:v>3524231.0500000000000000</x:v>
      </x:c>
      <x:c r="N12627" s="33" t="str">
        <x:v/>
      </x:c>
    </x:row>
    <x:row r="12628">
      <x:c r="B12628" s="5" t="str">
        <x:v>4785927340883222795</x:v>
      </x:c>
      <x:c r="C12628" s="44" t="str">
        <x:v>72675225</x:v>
      </x:c>
      <x:c r="F12628" s="45" t="str">
        <x:v>214-ELE01</x:v>
      </x:c>
      <x:c r="H12628" s="9" t="str">
        <x:v>CEAS.Submeter_EA_208</x:v>
      </x:c>
      <x:c r="I12628" s="49" t="str">
        <x:v>Use</x:v>
      </x:c>
      <x:c r="J12628" s="31" t="str">
        <x:v>15 Minutes</x:v>
      </x:c>
      <x:c r="K12628" s="32" t="str">
        <x:v>05-18-2024 09:30:00</x:v>
      </x:c>
      <x:c r="M12628" s="53" t="str">
        <x:v>3524234.8300000000000000</x:v>
      </x:c>
      <x:c r="N12628" s="33" t="str">
        <x:v/>
      </x:c>
    </x:row>
    <x:row r="12629">
      <x:c r="B12629" s="5" t="str">
        <x:v>18008137720485209687</x:v>
      </x:c>
      <x:c r="C12629" s="44" t="str">
        <x:v>72675226</x:v>
      </x:c>
      <x:c r="F12629" s="45" t="str">
        <x:v>214-ELE01</x:v>
      </x:c>
      <x:c r="H12629" s="9" t="str">
        <x:v>CEAS.Submeter_EA_208</x:v>
      </x:c>
      <x:c r="I12629" s="49" t="str">
        <x:v>Use</x:v>
      </x:c>
      <x:c r="J12629" s="31" t="str">
        <x:v>15 Minutes</x:v>
      </x:c>
      <x:c r="K12629" s="32" t="str">
        <x:v>05-18-2024 09:45:00</x:v>
      </x:c>
      <x:c r="M12629" s="53" t="str">
        <x:v>3524238.5500000000000000</x:v>
      </x:c>
      <x:c r="N12629" s="33" t="str">
        <x:v/>
      </x:c>
    </x:row>
    <x:row r="12630">
      <x:c r="B12630" s="5" t="str">
        <x:v>17548314633955406803</x:v>
      </x:c>
      <x:c r="C12630" s="44" t="str">
        <x:v>72675227</x:v>
      </x:c>
      <x:c r="F12630" s="45" t="str">
        <x:v>214-ELE01</x:v>
      </x:c>
      <x:c r="H12630" s="9" t="str">
        <x:v>CEAS.Submeter_EA_208</x:v>
      </x:c>
      <x:c r="I12630" s="49" t="str">
        <x:v>Use</x:v>
      </x:c>
      <x:c r="J12630" s="31" t="str">
        <x:v>15 Minutes</x:v>
      </x:c>
      <x:c r="K12630" s="32" t="str">
        <x:v>05-18-2024 10:00:00</x:v>
      </x:c>
      <x:c r="M12630" s="53" t="str">
        <x:v>3524242.2700000000000000</x:v>
      </x:c>
      <x:c r="N12630" s="33" t="str">
        <x:v/>
      </x:c>
    </x:row>
    <x:row r="12631">
      <x:c r="B12631" s="5" t="str">
        <x:v>16106935719688579716</x:v>
      </x:c>
      <x:c r="C12631" s="44" t="str">
        <x:v>72675228</x:v>
      </x:c>
      <x:c r="F12631" s="45" t="str">
        <x:v>214-ELE01</x:v>
      </x:c>
      <x:c r="H12631" s="9" t="str">
        <x:v>CEAS.Submeter_EA_208</x:v>
      </x:c>
      <x:c r="I12631" s="49" t="str">
        <x:v>Use</x:v>
      </x:c>
      <x:c r="J12631" s="31" t="str">
        <x:v>15 Minutes</x:v>
      </x:c>
      <x:c r="K12631" s="32" t="str">
        <x:v>05-18-2024 10:15:00</x:v>
      </x:c>
      <x:c r="M12631" s="53" t="str">
        <x:v>3524246.0500000000000000</x:v>
      </x:c>
      <x:c r="N12631" s="33" t="str">
        <x:v/>
      </x:c>
    </x:row>
    <x:row r="12632">
      <x:c r="B12632" s="5" t="str">
        <x:v>12623827468011384634</x:v>
      </x:c>
      <x:c r="C12632" s="44" t="str">
        <x:v>72675229</x:v>
      </x:c>
      <x:c r="F12632" s="45" t="str">
        <x:v>214-ELE01</x:v>
      </x:c>
      <x:c r="H12632" s="9" t="str">
        <x:v>CEAS.Submeter_EA_208</x:v>
      </x:c>
      <x:c r="I12632" s="49" t="str">
        <x:v>Use</x:v>
      </x:c>
      <x:c r="J12632" s="31" t="str">
        <x:v>15 Minutes</x:v>
      </x:c>
      <x:c r="K12632" s="32" t="str">
        <x:v>05-18-2024 10:30:00</x:v>
      </x:c>
      <x:c r="M12632" s="53" t="str">
        <x:v>3524249.8200000000000000</x:v>
      </x:c>
      <x:c r="N12632" s="33" t="str">
        <x:v/>
      </x:c>
    </x:row>
    <x:row r="12633">
      <x:c r="B12633" s="5" t="str">
        <x:v>8920417211829820516</x:v>
      </x:c>
      <x:c r="C12633" s="44" t="str">
        <x:v>72675230</x:v>
      </x:c>
      <x:c r="F12633" s="45" t="str">
        <x:v>214-ELE01</x:v>
      </x:c>
      <x:c r="H12633" s="9" t="str">
        <x:v>CEAS.Submeter_EA_208</x:v>
      </x:c>
      <x:c r="I12633" s="49" t="str">
        <x:v>Use</x:v>
      </x:c>
      <x:c r="J12633" s="31" t="str">
        <x:v>15 Minutes</x:v>
      </x:c>
      <x:c r="K12633" s="32" t="str">
        <x:v>05-18-2024 10:45:00</x:v>
      </x:c>
      <x:c r="M12633" s="53" t="str">
        <x:v>3524253.6100000000000000</x:v>
      </x:c>
      <x:c r="N12633" s="33" t="str">
        <x:v/>
      </x:c>
    </x:row>
    <x:row r="12634">
      <x:c r="B12634" s="5" t="str">
        <x:v>9352768262094539385</x:v>
      </x:c>
      <x:c r="C12634" s="44" t="str">
        <x:v>72675231</x:v>
      </x:c>
      <x:c r="F12634" s="45" t="str">
        <x:v>214-ELE01</x:v>
      </x:c>
      <x:c r="H12634" s="9" t="str">
        <x:v>CEAS.Submeter_EA_208</x:v>
      </x:c>
      <x:c r="I12634" s="49" t="str">
        <x:v>Use</x:v>
      </x:c>
      <x:c r="J12634" s="31" t="str">
        <x:v>15 Minutes</x:v>
      </x:c>
      <x:c r="K12634" s="32" t="str">
        <x:v>05-18-2024 11:00:00</x:v>
      </x:c>
      <x:c r="M12634" s="53" t="str">
        <x:v>3524257.4100000000000000</x:v>
      </x:c>
      <x:c r="N12634" s="33" t="str">
        <x:v/>
      </x:c>
    </x:row>
    <x:row r="12635">
      <x:c r="B12635" s="5" t="str">
        <x:v>6487845143961090854</x:v>
      </x:c>
      <x:c r="C12635" s="44" t="str">
        <x:v>72675232</x:v>
      </x:c>
      <x:c r="F12635" s="45" t="str">
        <x:v>214-ELE01</x:v>
      </x:c>
      <x:c r="H12635" s="9" t="str">
        <x:v>CEAS.Submeter_EA_208</x:v>
      </x:c>
      <x:c r="I12635" s="49" t="str">
        <x:v>Use</x:v>
      </x:c>
      <x:c r="J12635" s="31" t="str">
        <x:v>15 Minutes</x:v>
      </x:c>
      <x:c r="K12635" s="32" t="str">
        <x:v>05-18-2024 11:15:00</x:v>
      </x:c>
      <x:c r="M12635" s="53" t="str">
        <x:v>3524261.1700000000000000</x:v>
      </x:c>
      <x:c r="N12635" s="33" t="str">
        <x:v/>
      </x:c>
    </x:row>
    <x:row r="12636">
      <x:c r="B12636" s="5" t="str">
        <x:v>5913166867523343425</x:v>
      </x:c>
      <x:c r="C12636" s="44" t="str">
        <x:v>72675233</x:v>
      </x:c>
      <x:c r="F12636" s="45" t="str">
        <x:v>214-ELE01</x:v>
      </x:c>
      <x:c r="H12636" s="9" t="str">
        <x:v>CEAS.Submeter_EA_208</x:v>
      </x:c>
      <x:c r="I12636" s="49" t="str">
        <x:v>Use</x:v>
      </x:c>
      <x:c r="J12636" s="31" t="str">
        <x:v>15 Minutes</x:v>
      </x:c>
      <x:c r="K12636" s="32" t="str">
        <x:v>05-18-2024 11:30:00</x:v>
      </x:c>
      <x:c r="M12636" s="53" t="str">
        <x:v>3524265.0700000000000000</x:v>
      </x:c>
      <x:c r="N12636" s="33" t="str">
        <x:v/>
      </x:c>
    </x:row>
    <x:row r="12637">
      <x:c r="B12637" s="5" t="str">
        <x:v>15344112449064146571</x:v>
      </x:c>
      <x:c r="C12637" s="44" t="str">
        <x:v>72675234</x:v>
      </x:c>
      <x:c r="F12637" s="45" t="str">
        <x:v>214-ELE01</x:v>
      </x:c>
      <x:c r="H12637" s="9" t="str">
        <x:v>CEAS.Submeter_EA_208</x:v>
      </x:c>
      <x:c r="I12637" s="49" t="str">
        <x:v>Use</x:v>
      </x:c>
      <x:c r="J12637" s="31" t="str">
        <x:v>15 Minutes</x:v>
      </x:c>
      <x:c r="K12637" s="32" t="str">
        <x:v>05-18-2024 11:45:00</x:v>
      </x:c>
      <x:c r="M12637" s="53" t="str">
        <x:v>3524268.9600000000000000</x:v>
      </x:c>
      <x:c r="N12637" s="33" t="str">
        <x:v/>
      </x:c>
    </x:row>
    <x:row r="12638">
      <x:c r="B12638" s="5" t="str">
        <x:v>5805479582765404519</x:v>
      </x:c>
      <x:c r="C12638" s="44" t="str">
        <x:v>72675235</x:v>
      </x:c>
      <x:c r="F12638" s="45" t="str">
        <x:v>214-ELE01</x:v>
      </x:c>
      <x:c r="H12638" s="9" t="str">
        <x:v>CEAS.Submeter_EA_208</x:v>
      </x:c>
      <x:c r="I12638" s="49" t="str">
        <x:v>Use</x:v>
      </x:c>
      <x:c r="J12638" s="31" t="str">
        <x:v>15 Minutes</x:v>
      </x:c>
      <x:c r="K12638" s="32" t="str">
        <x:v>05-18-2024 12:00:00</x:v>
      </x:c>
      <x:c r="M12638" s="53" t="str">
        <x:v>3524272.7400000000000000</x:v>
      </x:c>
      <x:c r="N12638" s="33" t="str">
        <x:v/>
      </x:c>
    </x:row>
    <x:row r="12639">
      <x:c r="B12639" s="5" t="str">
        <x:v>16694695161036154546</x:v>
      </x:c>
      <x:c r="C12639" s="44" t="str">
        <x:v>72675236</x:v>
      </x:c>
      <x:c r="F12639" s="45" t="str">
        <x:v>214-ELE01</x:v>
      </x:c>
      <x:c r="H12639" s="9" t="str">
        <x:v>CEAS.Submeter_EA_208</x:v>
      </x:c>
      <x:c r="I12639" s="49" t="str">
        <x:v>Use</x:v>
      </x:c>
      <x:c r="J12639" s="31" t="str">
        <x:v>15 Minutes</x:v>
      </x:c>
      <x:c r="K12639" s="32" t="str">
        <x:v>05-18-2024 12:15:00</x:v>
      </x:c>
      <x:c r="M12639" s="53" t="str">
        <x:v>3524276.5800000000000000</x:v>
      </x:c>
      <x:c r="N12639" s="33" t="str">
        <x:v/>
      </x:c>
    </x:row>
    <x:row r="12640">
      <x:c r="B12640" s="5" t="str">
        <x:v>10226466022149595864</x:v>
      </x:c>
      <x:c r="C12640" s="44" t="str">
        <x:v>72675237</x:v>
      </x:c>
      <x:c r="F12640" s="45" t="str">
        <x:v>214-ELE01</x:v>
      </x:c>
      <x:c r="H12640" s="9" t="str">
        <x:v>CEAS.Submeter_EA_208</x:v>
      </x:c>
      <x:c r="I12640" s="49" t="str">
        <x:v>Use</x:v>
      </x:c>
      <x:c r="J12640" s="31" t="str">
        <x:v>15 Minutes</x:v>
      </x:c>
      <x:c r="K12640" s="32" t="str">
        <x:v>05-18-2024 12:30:00</x:v>
      </x:c>
      <x:c r="M12640" s="53" t="str">
        <x:v>3524280.4200000000000000</x:v>
      </x:c>
      <x:c r="N12640" s="33" t="str">
        <x:v/>
      </x:c>
    </x:row>
    <x:row r="12641">
      <x:c r="B12641" s="5" t="str">
        <x:v>924499273927381472</x:v>
      </x:c>
      <x:c r="C12641" s="44" t="str">
        <x:v>72675238</x:v>
      </x:c>
      <x:c r="F12641" s="45" t="str">
        <x:v>214-ELE01</x:v>
      </x:c>
      <x:c r="H12641" s="9" t="str">
        <x:v>CEAS.Submeter_EA_208</x:v>
      </x:c>
      <x:c r="I12641" s="49" t="str">
        <x:v>Use</x:v>
      </x:c>
      <x:c r="J12641" s="31" t="str">
        <x:v>15 Minutes</x:v>
      </x:c>
      <x:c r="K12641" s="32" t="str">
        <x:v>05-18-2024 12:45:00</x:v>
      </x:c>
      <x:c r="M12641" s="53" t="str">
        <x:v>3524284.1800000000000000</x:v>
      </x:c>
      <x:c r="N12641" s="33" t="str">
        <x:v/>
      </x:c>
    </x:row>
    <x:row r="12642">
      <x:c r="B12642" s="5" t="str">
        <x:v>14562169621330967439</x:v>
      </x:c>
      <x:c r="C12642" s="44" t="str">
        <x:v>72675239</x:v>
      </x:c>
      <x:c r="F12642" s="45" t="str">
        <x:v>214-ELE01</x:v>
      </x:c>
      <x:c r="H12642" s="9" t="str">
        <x:v>CEAS.Submeter_EA_208</x:v>
      </x:c>
      <x:c r="I12642" s="49" t="str">
        <x:v>Use</x:v>
      </x:c>
      <x:c r="J12642" s="31" t="str">
        <x:v>15 Minutes</x:v>
      </x:c>
      <x:c r="K12642" s="32" t="str">
        <x:v>05-18-2024 13:00:00</x:v>
      </x:c>
      <x:c r="M12642" s="53" t="str">
        <x:v>3524287.9700000000000000</x:v>
      </x:c>
      <x:c r="N12642" s="33" t="str">
        <x:v/>
      </x:c>
    </x:row>
    <x:row r="12643">
      <x:c r="B12643" s="5" t="str">
        <x:v>15661272408518803375</x:v>
      </x:c>
      <x:c r="C12643" s="44" t="str">
        <x:v>72675240</x:v>
      </x:c>
      <x:c r="F12643" s="45" t="str">
        <x:v>214-ELE01</x:v>
      </x:c>
      <x:c r="H12643" s="9" t="str">
        <x:v>CEAS.Submeter_EA_208</x:v>
      </x:c>
      <x:c r="I12643" s="49" t="str">
        <x:v>Use</x:v>
      </x:c>
      <x:c r="J12643" s="31" t="str">
        <x:v>15 Minutes</x:v>
      </x:c>
      <x:c r="K12643" s="32" t="str">
        <x:v>05-18-2024 13:15:00</x:v>
      </x:c>
      <x:c r="M12643" s="53" t="str">
        <x:v>3524291.8100000000000000</x:v>
      </x:c>
      <x:c r="N12643" s="33" t="str">
        <x:v/>
      </x:c>
    </x:row>
    <x:row r="12644">
      <x:c r="B12644" s="5" t="str">
        <x:v>14361514142826305560</x:v>
      </x:c>
      <x:c r="C12644" s="44" t="str">
        <x:v>72675241</x:v>
      </x:c>
      <x:c r="F12644" s="45" t="str">
        <x:v>214-ELE01</x:v>
      </x:c>
      <x:c r="H12644" s="9" t="str">
        <x:v>CEAS.Submeter_EA_208</x:v>
      </x:c>
      <x:c r="I12644" s="49" t="str">
        <x:v>Use</x:v>
      </x:c>
      <x:c r="J12644" s="31" t="str">
        <x:v>15 Minutes</x:v>
      </x:c>
      <x:c r="K12644" s="32" t="str">
        <x:v>05-18-2024 13:30:00</x:v>
      </x:c>
      <x:c r="M12644" s="53" t="str">
        <x:v>3524295.6200000000000000</x:v>
      </x:c>
      <x:c r="N12644" s="33" t="str">
        <x:v/>
      </x:c>
    </x:row>
    <x:row r="12645">
      <x:c r="B12645" s="5" t="str">
        <x:v>12625856954285566442</x:v>
      </x:c>
      <x:c r="C12645" s="44" t="str">
        <x:v>72675242</x:v>
      </x:c>
      <x:c r="F12645" s="45" t="str">
        <x:v>214-ELE01</x:v>
      </x:c>
      <x:c r="H12645" s="9" t="str">
        <x:v>CEAS.Submeter_EA_208</x:v>
      </x:c>
      <x:c r="I12645" s="49" t="str">
        <x:v>Use</x:v>
      </x:c>
      <x:c r="J12645" s="31" t="str">
        <x:v>15 Minutes</x:v>
      </x:c>
      <x:c r="K12645" s="32" t="str">
        <x:v>05-18-2024 13:45:00</x:v>
      </x:c>
      <x:c r="M12645" s="53" t="str">
        <x:v>3524299.5000000000000000</x:v>
      </x:c>
      <x:c r="N12645" s="33" t="str">
        <x:v/>
      </x:c>
    </x:row>
    <x:row r="12646">
      <x:c r="B12646" s="5" t="str">
        <x:v>5690012767770558342</x:v>
      </x:c>
      <x:c r="C12646" s="44" t="str">
        <x:v>72675243</x:v>
      </x:c>
      <x:c r="F12646" s="45" t="str">
        <x:v>214-ELE01</x:v>
      </x:c>
      <x:c r="H12646" s="9" t="str">
        <x:v>CEAS.Submeter_EA_208</x:v>
      </x:c>
      <x:c r="I12646" s="49" t="str">
        <x:v>Use</x:v>
      </x:c>
      <x:c r="J12646" s="31" t="str">
        <x:v>15 Minutes</x:v>
      </x:c>
      <x:c r="K12646" s="32" t="str">
        <x:v>05-18-2024 14:00:00</x:v>
      </x:c>
      <x:c r="M12646" s="53" t="str">
        <x:v>3524303.2800000000000000</x:v>
      </x:c>
      <x:c r="N12646" s="33" t="str">
        <x:v/>
      </x:c>
    </x:row>
    <x:row r="12647">
      <x:c r="B12647" s="5" t="str">
        <x:v>3229275589975068838</x:v>
      </x:c>
      <x:c r="C12647" s="44" t="str">
        <x:v>72675244</x:v>
      </x:c>
      <x:c r="F12647" s="45" t="str">
        <x:v>214-ELE01</x:v>
      </x:c>
      <x:c r="H12647" s="9" t="str">
        <x:v>CEAS.Submeter_EA_208</x:v>
      </x:c>
      <x:c r="I12647" s="49" t="str">
        <x:v>Use</x:v>
      </x:c>
      <x:c r="J12647" s="31" t="str">
        <x:v>15 Minutes</x:v>
      </x:c>
      <x:c r="K12647" s="32" t="str">
        <x:v>05-18-2024 14:15:00</x:v>
      </x:c>
      <x:c r="M12647" s="53" t="str">
        <x:v>3524307.0700000000000000</x:v>
      </x:c>
      <x:c r="N12647" s="33" t="str">
        <x:v/>
      </x:c>
    </x:row>
    <x:row r="12648">
      <x:c r="B12648" s="5" t="str">
        <x:v>3125136177800652366</x:v>
      </x:c>
      <x:c r="C12648" s="44" t="str">
        <x:v>72675245</x:v>
      </x:c>
      <x:c r="F12648" s="45" t="str">
        <x:v>214-ELE01</x:v>
      </x:c>
      <x:c r="H12648" s="9" t="str">
        <x:v>CEAS.Submeter_EA_208</x:v>
      </x:c>
      <x:c r="I12648" s="49" t="str">
        <x:v>Use</x:v>
      </x:c>
      <x:c r="J12648" s="31" t="str">
        <x:v>15 Minutes</x:v>
      </x:c>
      <x:c r="K12648" s="32" t="str">
        <x:v>05-18-2024 14:30:00</x:v>
      </x:c>
      <x:c r="M12648" s="53" t="str">
        <x:v>3524310.8700000000000000</x:v>
      </x:c>
      <x:c r="N12648" s="33" t="str">
        <x:v/>
      </x:c>
    </x:row>
    <x:row r="12649">
      <x:c r="B12649" s="5" t="str">
        <x:v>17797506535912140030</x:v>
      </x:c>
      <x:c r="C12649" s="44" t="str">
        <x:v>72675246</x:v>
      </x:c>
      <x:c r="F12649" s="45" t="str">
        <x:v>214-ELE01</x:v>
      </x:c>
      <x:c r="H12649" s="9" t="str">
        <x:v>CEAS.Submeter_EA_208</x:v>
      </x:c>
      <x:c r="I12649" s="49" t="str">
        <x:v>Use</x:v>
      </x:c>
      <x:c r="J12649" s="31" t="str">
        <x:v>15 Minutes</x:v>
      </x:c>
      <x:c r="K12649" s="32" t="str">
        <x:v>05-18-2024 14:45:00</x:v>
      </x:c>
      <x:c r="M12649" s="53" t="str">
        <x:v>3524314.7700000000000000</x:v>
      </x:c>
      <x:c r="N12649" s="33" t="str">
        <x:v/>
      </x:c>
    </x:row>
    <x:row r="12650">
      <x:c r="B12650" s="5" t="str">
        <x:v>2546910028779382503</x:v>
      </x:c>
      <x:c r="C12650" s="44" t="str">
        <x:v>72675247</x:v>
      </x:c>
      <x:c r="F12650" s="45" t="str">
        <x:v>214-ELE01</x:v>
      </x:c>
      <x:c r="H12650" s="9" t="str">
        <x:v>CEAS.Submeter_EA_208</x:v>
      </x:c>
      <x:c r="I12650" s="49" t="str">
        <x:v>Use</x:v>
      </x:c>
      <x:c r="J12650" s="31" t="str">
        <x:v>15 Minutes</x:v>
      </x:c>
      <x:c r="K12650" s="32" t="str">
        <x:v>05-18-2024 15:00:00</x:v>
      </x:c>
      <x:c r="M12650" s="53" t="str">
        <x:v>3524318.6400000000000000</x:v>
      </x:c>
      <x:c r="N12650" s="33" t="str">
        <x:v/>
      </x:c>
    </x:row>
    <x:row r="12651">
      <x:c r="B12651" s="5" t="str">
        <x:v>6523216481072658860</x:v>
      </x:c>
      <x:c r="C12651" s="44" t="str">
        <x:v>72675248</x:v>
      </x:c>
      <x:c r="F12651" s="45" t="str">
        <x:v>214-ELE01</x:v>
      </x:c>
      <x:c r="H12651" s="9" t="str">
        <x:v>CEAS.Submeter_EA_208</x:v>
      </x:c>
      <x:c r="I12651" s="49" t="str">
        <x:v>Use</x:v>
      </x:c>
      <x:c r="J12651" s="31" t="str">
        <x:v>15 Minutes</x:v>
      </x:c>
      <x:c r="K12651" s="32" t="str">
        <x:v>05-18-2024 15:15:00</x:v>
      </x:c>
      <x:c r="M12651" s="53" t="str">
        <x:v>3524322.4300000000000000</x:v>
      </x:c>
      <x:c r="N12651" s="33" t="str">
        <x:v/>
      </x:c>
    </x:row>
    <x:row r="12652">
      <x:c r="B12652" s="5" t="str">
        <x:v>851746886991599346</x:v>
      </x:c>
      <x:c r="C12652" s="44" t="str">
        <x:v>72675249</x:v>
      </x:c>
      <x:c r="F12652" s="45" t="str">
        <x:v>214-ELE01</x:v>
      </x:c>
      <x:c r="H12652" s="9" t="str">
        <x:v>CEAS.Submeter_EA_208</x:v>
      </x:c>
      <x:c r="I12652" s="49" t="str">
        <x:v>Use</x:v>
      </x:c>
      <x:c r="J12652" s="31" t="str">
        <x:v>15 Minutes</x:v>
      </x:c>
      <x:c r="K12652" s="32" t="str">
        <x:v>05-18-2024 15:30:00</x:v>
      </x:c>
      <x:c r="M12652" s="53" t="str">
        <x:v>3524326.3800000000000000</x:v>
      </x:c>
      <x:c r="N12652" s="33" t="str">
        <x:v/>
      </x:c>
    </x:row>
    <x:row r="12653">
      <x:c r="B12653" s="5" t="str">
        <x:v>2970207937708097699</x:v>
      </x:c>
      <x:c r="C12653" s="44" t="str">
        <x:v>72675250</x:v>
      </x:c>
      <x:c r="F12653" s="45" t="str">
        <x:v>214-ELE01</x:v>
      </x:c>
      <x:c r="H12653" s="9" t="str">
        <x:v>CEAS.Submeter_EA_208</x:v>
      </x:c>
      <x:c r="I12653" s="49" t="str">
        <x:v>Use</x:v>
      </x:c>
      <x:c r="J12653" s="31" t="str">
        <x:v>15 Minutes</x:v>
      </x:c>
      <x:c r="K12653" s="32" t="str">
        <x:v>05-18-2024 15:45:00</x:v>
      </x:c>
      <x:c r="M12653" s="53" t="str">
        <x:v>3524330.2100000000000000</x:v>
      </x:c>
      <x:c r="N12653" s="33" t="str">
        <x:v/>
      </x:c>
    </x:row>
    <x:row r="12654">
      <x:c r="B12654" s="5" t="str">
        <x:v>10786006978213621195</x:v>
      </x:c>
      <x:c r="C12654" s="44" t="str">
        <x:v>72675251</x:v>
      </x:c>
      <x:c r="F12654" s="45" t="str">
        <x:v>214-ELE01</x:v>
      </x:c>
      <x:c r="H12654" s="9" t="str">
        <x:v>CEAS.Submeter_EA_208</x:v>
      </x:c>
      <x:c r="I12654" s="49" t="str">
        <x:v>Use</x:v>
      </x:c>
      <x:c r="J12654" s="31" t="str">
        <x:v>15 Minutes</x:v>
      </x:c>
      <x:c r="K12654" s="32" t="str">
        <x:v>05-18-2024 16:00:00</x:v>
      </x:c>
      <x:c r="M12654" s="53" t="str">
        <x:v>3524333.9600000000000000</x:v>
      </x:c>
      <x:c r="N12654" s="33" t="str">
        <x:v/>
      </x:c>
    </x:row>
    <x:row r="12655">
      <x:c r="B12655" s="5" t="str">
        <x:v>13127782843787531745</x:v>
      </x:c>
      <x:c r="C12655" s="44" t="str">
        <x:v>72675252</x:v>
      </x:c>
      <x:c r="F12655" s="45" t="str">
        <x:v>214-ELE01</x:v>
      </x:c>
      <x:c r="H12655" s="9" t="str">
        <x:v>CEAS.Submeter_EA_208</x:v>
      </x:c>
      <x:c r="I12655" s="49" t="str">
        <x:v>Use</x:v>
      </x:c>
      <x:c r="J12655" s="31" t="str">
        <x:v>15 Minutes</x:v>
      </x:c>
      <x:c r="K12655" s="32" t="str">
        <x:v>05-18-2024 16:15:00</x:v>
      </x:c>
      <x:c r="M12655" s="53" t="str">
        <x:v>3524337.8000000000000000</x:v>
      </x:c>
      <x:c r="N12655" s="33" t="str">
        <x:v/>
      </x:c>
    </x:row>
    <x:row r="12656">
      <x:c r="B12656" s="5" t="str">
        <x:v>10541003814935338810</x:v>
      </x:c>
      <x:c r="C12656" s="44" t="str">
        <x:v>72675253</x:v>
      </x:c>
      <x:c r="F12656" s="45" t="str">
        <x:v>214-ELE01</x:v>
      </x:c>
      <x:c r="H12656" s="9" t="str">
        <x:v>CEAS.Submeter_EA_208</x:v>
      </x:c>
      <x:c r="I12656" s="49" t="str">
        <x:v>Use</x:v>
      </x:c>
      <x:c r="J12656" s="31" t="str">
        <x:v>15 Minutes</x:v>
      </x:c>
      <x:c r="K12656" s="32" t="str">
        <x:v>05-18-2024 16:30:00</x:v>
      </x:c>
      <x:c r="M12656" s="53" t="str">
        <x:v>3524341.8800000000000000</x:v>
      </x:c>
      <x:c r="N12656" s="33" t="str">
        <x:v/>
      </x:c>
    </x:row>
    <x:row r="12657">
      <x:c r="B12657" s="5" t="str">
        <x:v>17241369634258197785</x:v>
      </x:c>
      <x:c r="C12657" s="44" t="str">
        <x:v>72675254</x:v>
      </x:c>
      <x:c r="F12657" s="45" t="str">
        <x:v>214-ELE01</x:v>
      </x:c>
      <x:c r="H12657" s="9" t="str">
        <x:v>CEAS.Submeter_EA_208</x:v>
      </x:c>
      <x:c r="I12657" s="49" t="str">
        <x:v>Use</x:v>
      </x:c>
      <x:c r="J12657" s="31" t="str">
        <x:v>15 Minutes</x:v>
      </x:c>
      <x:c r="K12657" s="32" t="str">
        <x:v>05-18-2024 16:45:00</x:v>
      </x:c>
      <x:c r="M12657" s="53" t="str">
        <x:v>3524346.0300000000000000</x:v>
      </x:c>
      <x:c r="N12657" s="33" t="str">
        <x:v/>
      </x:c>
    </x:row>
    <x:row r="12658">
      <x:c r="B12658" s="5" t="str">
        <x:v>3411592123046086772</x:v>
      </x:c>
      <x:c r="C12658" s="44" t="str">
        <x:v>72689175</x:v>
      </x:c>
      <x:c r="F12658" s="45" t="str">
        <x:v>214-ELE01</x:v>
      </x:c>
      <x:c r="H12658" s="9" t="str">
        <x:v>CEAS.Submeter_EA_208</x:v>
      </x:c>
      <x:c r="I12658" s="49" t="str">
        <x:v>Use</x:v>
      </x:c>
      <x:c r="J12658" s="31" t="str">
        <x:v>15 Minutes</x:v>
      </x:c>
      <x:c r="K12658" s="32" t="str">
        <x:v>05-18-2024 17:45:00</x:v>
      </x:c>
      <x:c r="M12658" s="53" t="str">
        <x:v>3524361.8500000000000000</x:v>
      </x:c>
      <x:c r="N12658" s="33" t="str">
        <x:v/>
      </x:c>
    </x:row>
    <x:row r="12659">
      <x:c r="B12659" s="5" t="str">
        <x:v>4569023162565556027</x:v>
      </x:c>
      <x:c r="C12659" s="44" t="str">
        <x:v>72689176</x:v>
      </x:c>
      <x:c r="F12659" s="45" t="str">
        <x:v>214-ELE01</x:v>
      </x:c>
      <x:c r="H12659" s="9" t="str">
        <x:v>CEAS.Submeter_EA_208</x:v>
      </x:c>
      <x:c r="I12659" s="49" t="str">
        <x:v>Use</x:v>
      </x:c>
      <x:c r="J12659" s="31" t="str">
        <x:v>15 Minutes</x:v>
      </x:c>
      <x:c r="K12659" s="32" t="str">
        <x:v>05-18-2024 18:00:00</x:v>
      </x:c>
      <x:c r="M12659" s="53" t="str">
        <x:v>3524365.7400000000000000</x:v>
      </x:c>
      <x:c r="N12659" s="33" t="str">
        <x:v/>
      </x:c>
    </x:row>
    <x:row r="12660">
      <x:c r="B12660" s="5" t="str">
        <x:v>2833365974024816909</x:v>
      </x:c>
      <x:c r="C12660" s="44" t="str">
        <x:v>72689177</x:v>
      </x:c>
      <x:c r="F12660" s="45" t="str">
        <x:v>214-ELE01</x:v>
      </x:c>
      <x:c r="H12660" s="9" t="str">
        <x:v>CEAS.Submeter_EA_208</x:v>
      </x:c>
      <x:c r="I12660" s="49" t="str">
        <x:v>Use</x:v>
      </x:c>
      <x:c r="J12660" s="31" t="str">
        <x:v>15 Minutes</x:v>
      </x:c>
      <x:c r="K12660" s="32" t="str">
        <x:v>05-18-2024 18:15:00</x:v>
      </x:c>
      <x:c r="M12660" s="53" t="str">
        <x:v>3524369.6200000000000000</x:v>
      </x:c>
      <x:c r="N12660" s="33" t="str">
        <x:v/>
      </x:c>
    </x:row>
    <x:row r="12661">
      <x:c r="B12661" s="5" t="str">
        <x:v>4912576547835097704</x:v>
      </x:c>
      <x:c r="C12661" s="44" t="str">
        <x:v>72689178</x:v>
      </x:c>
      <x:c r="F12661" s="45" t="str">
        <x:v>214-ELE01</x:v>
      </x:c>
      <x:c r="H12661" s="9" t="str">
        <x:v>CEAS.Submeter_EA_208</x:v>
      </x:c>
      <x:c r="I12661" s="49" t="str">
        <x:v>Use</x:v>
      </x:c>
      <x:c r="J12661" s="31" t="str">
        <x:v>15 Minutes</x:v>
      </x:c>
      <x:c r="K12661" s="32" t="str">
        <x:v>05-18-2024 18:30:00</x:v>
      </x:c>
      <x:c r="M12661" s="53" t="str">
        <x:v>3524373.4600000000000000</x:v>
      </x:c>
      <x:c r="N12661" s="33" t="str">
        <x:v/>
      </x:c>
    </x:row>
    <x:row r="12662">
      <x:c r="B12662" s="5" t="str">
        <x:v>16821150389634510148</x:v>
      </x:c>
      <x:c r="C12662" s="44" t="str">
        <x:v>72689179</x:v>
      </x:c>
      <x:c r="F12662" s="45" t="str">
        <x:v>214-ELE01</x:v>
      </x:c>
      <x:c r="H12662" s="9" t="str">
        <x:v>CEAS.Submeter_EA_208</x:v>
      </x:c>
      <x:c r="I12662" s="49" t="str">
        <x:v>Use</x:v>
      </x:c>
      <x:c r="J12662" s="31" t="str">
        <x:v>15 Minutes</x:v>
      </x:c>
      <x:c r="K12662" s="32" t="str">
        <x:v>05-18-2024 18:45:00</x:v>
      </x:c>
      <x:c r="M12662" s="53" t="str">
        <x:v>3524377.2900000000000000</x:v>
      </x:c>
      <x:c r="N12662" s="33" t="str">
        <x:v/>
      </x:c>
    </x:row>
    <x:row r="12663">
      <x:c r="B12663" s="5" t="str">
        <x:v>4405313858230327675</x:v>
      </x:c>
      <x:c r="C12663" s="44" t="str">
        <x:v>72689180</x:v>
      </x:c>
      <x:c r="F12663" s="45" t="str">
        <x:v>214-ELE01</x:v>
      </x:c>
      <x:c r="H12663" s="9" t="str">
        <x:v>CEAS.Submeter_EA_208</x:v>
      </x:c>
      <x:c r="I12663" s="49" t="str">
        <x:v>Use</x:v>
      </x:c>
      <x:c r="J12663" s="31" t="str">
        <x:v>15 Minutes</x:v>
      </x:c>
      <x:c r="K12663" s="32" t="str">
        <x:v>05-18-2024 19:00:00</x:v>
      </x:c>
      <x:c r="M12663" s="53" t="str">
        <x:v>3524381.1200000000000000</x:v>
      </x:c>
      <x:c r="N12663" s="33" t="str">
        <x:v/>
      </x:c>
    </x:row>
    <x:row r="12664">
      <x:c r="B12664" s="5" t="str">
        <x:v>11072462923459055601</x:v>
      </x:c>
      <x:c r="C12664" s="44" t="str">
        <x:v>72689181</x:v>
      </x:c>
      <x:c r="F12664" s="45" t="str">
        <x:v>214-ELE01</x:v>
      </x:c>
      <x:c r="H12664" s="9" t="str">
        <x:v>CEAS.Submeter_EA_208</x:v>
      </x:c>
      <x:c r="I12664" s="49" t="str">
        <x:v>Use</x:v>
      </x:c>
      <x:c r="J12664" s="31" t="str">
        <x:v>15 Minutes</x:v>
      </x:c>
      <x:c r="K12664" s="32" t="str">
        <x:v>05-18-2024 19:15:00</x:v>
      </x:c>
      <x:c r="M12664" s="53" t="str">
        <x:v>3524384.9400000000000000</x:v>
      </x:c>
      <x:c r="N12664" s="33" t="str">
        <x:v/>
      </x:c>
    </x:row>
    <x:row r="12665">
      <x:c r="B12665" s="5" t="str">
        <x:v>12830779448352545037</x:v>
      </x:c>
      <x:c r="C12665" s="44" t="str">
        <x:v>72689182</x:v>
      </x:c>
      <x:c r="F12665" s="45" t="str">
        <x:v>214-ELE01</x:v>
      </x:c>
      <x:c r="H12665" s="9" t="str">
        <x:v>CEAS.Submeter_EA_208</x:v>
      </x:c>
      <x:c r="I12665" s="49" t="str">
        <x:v>Use</x:v>
      </x:c>
      <x:c r="J12665" s="31" t="str">
        <x:v>15 Minutes</x:v>
      </x:c>
      <x:c r="K12665" s="32" t="str">
        <x:v>05-18-2024 19:30:00</x:v>
      </x:c>
      <x:c r="M12665" s="53" t="str">
        <x:v>3524388.7200000000000000</x:v>
      </x:c>
      <x:c r="N12665" s="33" t="str">
        <x:v/>
      </x:c>
    </x:row>
    <x:row r="12666">
      <x:c r="B12666" s="5" t="str">
        <x:v>13749011110059834143</x:v>
      </x:c>
      <x:c r="C12666" s="44" t="str">
        <x:v>72689183</x:v>
      </x:c>
      <x:c r="F12666" s="45" t="str">
        <x:v>214-ELE01</x:v>
      </x:c>
      <x:c r="H12666" s="9" t="str">
        <x:v>CEAS.Submeter_EA_208</x:v>
      </x:c>
      <x:c r="I12666" s="49" t="str">
        <x:v>Use</x:v>
      </x:c>
      <x:c r="J12666" s="31" t="str">
        <x:v>15 Minutes</x:v>
      </x:c>
      <x:c r="K12666" s="32" t="str">
        <x:v>05-18-2024 19:45:00</x:v>
      </x:c>
      <x:c r="M12666" s="53" t="str">
        <x:v>3524392.5400000000000000</x:v>
      </x:c>
      <x:c r="N12666" s="33" t="str">
        <x:v/>
      </x:c>
    </x:row>
    <x:row r="12667">
      <x:c r="B12667" s="5" t="str">
        <x:v>10341020899008091004</x:v>
      </x:c>
      <x:c r="C12667" s="44" t="str">
        <x:v>72689184</x:v>
      </x:c>
      <x:c r="F12667" s="45" t="str">
        <x:v>214-ELE01</x:v>
      </x:c>
      <x:c r="H12667" s="9" t="str">
        <x:v>CEAS.Submeter_EA_208</x:v>
      </x:c>
      <x:c r="I12667" s="49" t="str">
        <x:v>Use</x:v>
      </x:c>
      <x:c r="J12667" s="31" t="str">
        <x:v>15 Minutes</x:v>
      </x:c>
      <x:c r="K12667" s="32" t="str">
        <x:v>05-18-2024 20:00:00</x:v>
      </x:c>
      <x:c r="M12667" s="53" t="str">
        <x:v>3524396.4200000000000000</x:v>
      </x:c>
      <x:c r="N12667" s="33" t="str">
        <x:v/>
      </x:c>
    </x:row>
    <x:row r="12668">
      <x:c r="B12668" s="5" t="str">
        <x:v>217810210158962500</x:v>
      </x:c>
      <x:c r="C12668" s="44" t="str">
        <x:v>72689185</x:v>
      </x:c>
      <x:c r="F12668" s="45" t="str">
        <x:v>214-ELE01</x:v>
      </x:c>
      <x:c r="H12668" s="9" t="str">
        <x:v>CEAS.Submeter_EA_208</x:v>
      </x:c>
      <x:c r="I12668" s="49" t="str">
        <x:v>Use</x:v>
      </x:c>
      <x:c r="J12668" s="31" t="str">
        <x:v>15 Minutes</x:v>
      </x:c>
      <x:c r="K12668" s="32" t="str">
        <x:v>05-18-2024 20:15:00</x:v>
      </x:c>
      <x:c r="M12668" s="53" t="str">
        <x:v>3524400.2900000000000000</x:v>
      </x:c>
      <x:c r="N12668" s="33" t="str">
        <x:v/>
      </x:c>
    </x:row>
    <x:row r="12669">
      <x:c r="B12669" s="5" t="str">
        <x:v>4739923251364527156</x:v>
      </x:c>
      <x:c r="C12669" s="44" t="str">
        <x:v>72689186</x:v>
      </x:c>
      <x:c r="F12669" s="45" t="str">
        <x:v>214-ELE01</x:v>
      </x:c>
      <x:c r="H12669" s="9" t="str">
        <x:v>CEAS.Submeter_EA_208</x:v>
      </x:c>
      <x:c r="I12669" s="49" t="str">
        <x:v>Use</x:v>
      </x:c>
      <x:c r="J12669" s="31" t="str">
        <x:v>15 Minutes</x:v>
      </x:c>
      <x:c r="K12669" s="32" t="str">
        <x:v>05-18-2024 20:30:00</x:v>
      </x:c>
      <x:c r="M12669" s="53" t="str">
        <x:v>3524404.1400000000000000</x:v>
      </x:c>
      <x:c r="N12669" s="33" t="str">
        <x:v/>
      </x:c>
    </x:row>
    <x:row r="12670">
      <x:c r="B12670" s="5" t="str">
        <x:v>13445788843650579916</x:v>
      </x:c>
      <x:c r="C12670" s="44" t="str">
        <x:v>72689187</x:v>
      </x:c>
      <x:c r="F12670" s="45" t="str">
        <x:v>214-ELE01</x:v>
      </x:c>
      <x:c r="H12670" s="9" t="str">
        <x:v>CEAS.Submeter_EA_208</x:v>
      </x:c>
      <x:c r="I12670" s="49" t="str">
        <x:v>Use</x:v>
      </x:c>
      <x:c r="J12670" s="31" t="str">
        <x:v>15 Minutes</x:v>
      </x:c>
      <x:c r="K12670" s="32" t="str">
        <x:v>05-18-2024 20:45:00</x:v>
      </x:c>
      <x:c r="M12670" s="53" t="str">
        <x:v>3524407.9400000000000000</x:v>
      </x:c>
      <x:c r="N12670" s="33" t="str">
        <x:v/>
      </x:c>
    </x:row>
    <x:row r="12671">
      <x:c r="B12671" s="5" t="str">
        <x:v>3612877703077925833</x:v>
      </x:c>
      <x:c r="C12671" s="44" t="str">
        <x:v>72689188</x:v>
      </x:c>
      <x:c r="F12671" s="45" t="str">
        <x:v>214-ELE01</x:v>
      </x:c>
      <x:c r="H12671" s="9" t="str">
        <x:v>CEAS.Submeter_EA_208</x:v>
      </x:c>
      <x:c r="I12671" s="49" t="str">
        <x:v>Use</x:v>
      </x:c>
      <x:c r="J12671" s="31" t="str">
        <x:v>15 Minutes</x:v>
      </x:c>
      <x:c r="K12671" s="32" t="str">
        <x:v>05-18-2024 21:00:00</x:v>
      </x:c>
      <x:c r="M12671" s="53" t="str">
        <x:v>3524411.8200000000000000</x:v>
      </x:c>
      <x:c r="N12671" s="33" t="str">
        <x:v/>
      </x:c>
    </x:row>
    <x:row r="12672">
      <x:c r="B12672" s="5" t="str">
        <x:v>17265889797660751080</x:v>
      </x:c>
      <x:c r="C12672" s="44" t="str">
        <x:v>72689189</x:v>
      </x:c>
      <x:c r="F12672" s="45" t="str">
        <x:v>214-ELE01</x:v>
      </x:c>
      <x:c r="H12672" s="9" t="str">
        <x:v>CEAS.Submeter_EA_208</x:v>
      </x:c>
      <x:c r="I12672" s="49" t="str">
        <x:v>Use</x:v>
      </x:c>
      <x:c r="J12672" s="31" t="str">
        <x:v>15 Minutes</x:v>
      </x:c>
      <x:c r="K12672" s="32" t="str">
        <x:v>05-18-2024 21:15:00</x:v>
      </x:c>
      <x:c r="M12672" s="53" t="str">
        <x:v>3524415.7300000000000000</x:v>
      </x:c>
      <x:c r="N12672" s="33" t="str">
        <x:v/>
      </x:c>
    </x:row>
    <x:row r="12673">
      <x:c r="B12673" s="5" t="str">
        <x:v>5228340032907425539</x:v>
      </x:c>
      <x:c r="C12673" s="44" t="str">
        <x:v>72689190</x:v>
      </x:c>
      <x:c r="F12673" s="45" t="str">
        <x:v>214-ELE01</x:v>
      </x:c>
      <x:c r="H12673" s="9" t="str">
        <x:v>CEAS.Submeter_EA_208</x:v>
      </x:c>
      <x:c r="I12673" s="49" t="str">
        <x:v>Use</x:v>
      </x:c>
      <x:c r="J12673" s="31" t="str">
        <x:v>15 Minutes</x:v>
      </x:c>
      <x:c r="K12673" s="32" t="str">
        <x:v>05-18-2024 21:30:00</x:v>
      </x:c>
      <x:c r="M12673" s="53" t="str">
        <x:v>3524419.5700000000000000</x:v>
      </x:c>
      <x:c r="N12673" s="33" t="str">
        <x:v/>
      </x:c>
    </x:row>
    <x:row r="12674">
      <x:c r="B12674" s="5" t="str">
        <x:v>10949084737984114699</x:v>
      </x:c>
      <x:c r="C12674" s="44" t="str">
        <x:v>72689191</x:v>
      </x:c>
      <x:c r="F12674" s="45" t="str">
        <x:v>214-ELE01</x:v>
      </x:c>
      <x:c r="H12674" s="9" t="str">
        <x:v>CEAS.Submeter_EA_208</x:v>
      </x:c>
      <x:c r="I12674" s="49" t="str">
        <x:v>Use</x:v>
      </x:c>
      <x:c r="J12674" s="31" t="str">
        <x:v>15 Minutes</x:v>
      </x:c>
      <x:c r="K12674" s="32" t="str">
        <x:v>05-18-2024 21:45:00</x:v>
      </x:c>
      <x:c r="M12674" s="53" t="str">
        <x:v>3524423.4400000000000000</x:v>
      </x:c>
      <x:c r="N12674" s="33" t="str">
        <x:v/>
      </x:c>
    </x:row>
    <x:row r="12675">
      <x:c r="B12675" s="5" t="str">
        <x:v>7304002734134183900</x:v>
      </x:c>
      <x:c r="C12675" s="44" t="str">
        <x:v>72689192</x:v>
      </x:c>
      <x:c r="F12675" s="45" t="str">
        <x:v>214-ELE01</x:v>
      </x:c>
      <x:c r="H12675" s="9" t="str">
        <x:v>CEAS.Submeter_EA_208</x:v>
      </x:c>
      <x:c r="I12675" s="49" t="str">
        <x:v>Use</x:v>
      </x:c>
      <x:c r="J12675" s="31" t="str">
        <x:v>15 Minutes</x:v>
      </x:c>
      <x:c r="K12675" s="32" t="str">
        <x:v>05-18-2024 22:00:00</x:v>
      </x:c>
      <x:c r="M12675" s="53" t="str">
        <x:v>3524427.2800000000000000</x:v>
      </x:c>
      <x:c r="N12675" s="33" t="str">
        <x:v/>
      </x:c>
    </x:row>
    <x:row r="12676">
      <x:c r="B12676" s="5" t="str">
        <x:v>10260950922898797840</x:v>
      </x:c>
      <x:c r="C12676" s="44" t="str">
        <x:v>72689193</x:v>
      </x:c>
      <x:c r="F12676" s="45" t="str">
        <x:v>214-ELE01</x:v>
      </x:c>
      <x:c r="H12676" s="9" t="str">
        <x:v>CEAS.Submeter_EA_208</x:v>
      </x:c>
      <x:c r="I12676" s="49" t="str">
        <x:v>Use</x:v>
      </x:c>
      <x:c r="J12676" s="31" t="str">
        <x:v>15 Minutes</x:v>
      </x:c>
      <x:c r="K12676" s="32" t="str">
        <x:v>05-18-2024 22:15:00</x:v>
      </x:c>
      <x:c r="M12676" s="53" t="str">
        <x:v>3524431.0800000000000000</x:v>
      </x:c>
      <x:c r="N12676" s="33" t="str">
        <x:v/>
      </x:c>
    </x:row>
    <x:row r="12677">
      <x:c r="B12677" s="5" t="str">
        <x:v>4739126144164277924</x:v>
      </x:c>
      <x:c r="C12677" s="44" t="str">
        <x:v>72689194</x:v>
      </x:c>
      <x:c r="F12677" s="45" t="str">
        <x:v>214-ELE01</x:v>
      </x:c>
      <x:c r="H12677" s="9" t="str">
        <x:v>CEAS.Submeter_EA_208</x:v>
      </x:c>
      <x:c r="I12677" s="49" t="str">
        <x:v>Use</x:v>
      </x:c>
      <x:c r="J12677" s="31" t="str">
        <x:v>15 Minutes</x:v>
      </x:c>
      <x:c r="K12677" s="32" t="str">
        <x:v>05-18-2024 22:30:00</x:v>
      </x:c>
      <x:c r="M12677" s="53" t="str">
        <x:v>3524434.8700000000000000</x:v>
      </x:c>
      <x:c r="N12677" s="33" t="str">
        <x:v/>
      </x:c>
    </x:row>
    <x:row r="12678">
      <x:c r="B12678" s="5" t="str">
        <x:v>7080902009738188474</x:v>
      </x:c>
      <x:c r="C12678" s="44" t="str">
        <x:v>72689195</x:v>
      </x:c>
      <x:c r="F12678" s="45" t="str">
        <x:v>214-ELE01</x:v>
      </x:c>
      <x:c r="H12678" s="9" t="str">
        <x:v>CEAS.Submeter_EA_208</x:v>
      </x:c>
      <x:c r="I12678" s="49" t="str">
        <x:v>Use</x:v>
      </x:c>
      <x:c r="J12678" s="31" t="str">
        <x:v>15 Minutes</x:v>
      </x:c>
      <x:c r="K12678" s="32" t="str">
        <x:v>05-18-2024 22:45:00</x:v>
      </x:c>
      <x:c r="M12678" s="53" t="str">
        <x:v>3524438.7100000000000000</x:v>
      </x:c>
      <x:c r="N12678" s="33" t="str">
        <x:v/>
      </x:c>
    </x:row>
    <x:row r="12679">
      <x:c r="B12679" s="5" t="str">
        <x:v>6089708856136285899</x:v>
      </x:c>
      <x:c r="C12679" s="44" t="str">
        <x:v>72689196</x:v>
      </x:c>
      <x:c r="F12679" s="45" t="str">
        <x:v>214-ELE01</x:v>
      </x:c>
      <x:c r="H12679" s="9" t="str">
        <x:v>CEAS.Submeter_EA_208</x:v>
      </x:c>
      <x:c r="I12679" s="49" t="str">
        <x:v>Use</x:v>
      </x:c>
      <x:c r="J12679" s="31" t="str">
        <x:v>15 Minutes</x:v>
      </x:c>
      <x:c r="K12679" s="32" t="str">
        <x:v>05-18-2024 23:00:00</x:v>
      </x:c>
      <x:c r="M12679" s="53" t="str">
        <x:v>3524442.4900000000000000</x:v>
      </x:c>
      <x:c r="N12679" s="33" t="str">
        <x:v/>
      </x:c>
    </x:row>
    <x:row r="12680">
      <x:c r="B12680" s="5" t="str">
        <x:v>4648329941869458812</x:v>
      </x:c>
      <x:c r="C12680" s="44" t="str">
        <x:v>72689197</x:v>
      </x:c>
      <x:c r="F12680" s="45" t="str">
        <x:v>214-ELE01</x:v>
      </x:c>
      <x:c r="H12680" s="9" t="str">
        <x:v>CEAS.Submeter_EA_208</x:v>
      </x:c>
      <x:c r="I12680" s="49" t="str">
        <x:v>Use</x:v>
      </x:c>
      <x:c r="J12680" s="31" t="str">
        <x:v>15 Minutes</x:v>
      </x:c>
      <x:c r="K12680" s="32" t="str">
        <x:v>05-18-2024 23:15:00</x:v>
      </x:c>
      <x:c r="M12680" s="53" t="str">
        <x:v>3524446.2700000000000000</x:v>
      </x:c>
      <x:c r="N12680" s="33" t="str">
        <x:v/>
      </x:c>
    </x:row>
    <x:row r="12681">
      <x:c r="B12681" s="5" t="str">
        <x:v>13863048360380376526</x:v>
      </x:c>
      <x:c r="C12681" s="44" t="str">
        <x:v>72689198</x:v>
      </x:c>
      <x:c r="F12681" s="45" t="str">
        <x:v>214-ELE01</x:v>
      </x:c>
      <x:c r="H12681" s="9" t="str">
        <x:v>CEAS.Submeter_EA_208</x:v>
      </x:c>
      <x:c r="I12681" s="49" t="str">
        <x:v>Use</x:v>
      </x:c>
      <x:c r="J12681" s="31" t="str">
        <x:v>15 Minutes</x:v>
      </x:c>
      <x:c r="K12681" s="32" t="str">
        <x:v>05-18-2024 23:30:00</x:v>
      </x:c>
      <x:c r="M12681" s="53" t="str">
        <x:v>3524450.0400000000000000</x:v>
      </x:c>
      <x:c r="N12681" s="33" t="str">
        <x:v/>
      </x:c>
    </x:row>
    <x:row r="12682">
      <x:c r="B12682" s="5" t="str">
        <x:v>3397089889702127284</x:v>
      </x:c>
      <x:c r="C12682" s="44" t="str">
        <x:v>72689199</x:v>
      </x:c>
      <x:c r="F12682" s="45" t="str">
        <x:v>214-ELE01</x:v>
      </x:c>
      <x:c r="H12682" s="9" t="str">
        <x:v>CEAS.Submeter_EA_208</x:v>
      </x:c>
      <x:c r="I12682" s="49" t="str">
        <x:v>Use</x:v>
      </x:c>
      <x:c r="J12682" s="31" t="str">
        <x:v>15 Minutes</x:v>
      </x:c>
      <x:c r="K12682" s="32" t="str">
        <x:v>05-18-2024 23:45:00</x:v>
      </x:c>
      <x:c r="M12682" s="53" t="str">
        <x:v>3524453.7500000000000000</x:v>
      </x:c>
      <x:c r="N12682" s="33" t="str">
        <x:v/>
      </x:c>
    </x:row>
    <x:row r="12683">
      <x:c r="B12683" s="5" t="str">
        <x:v>4867937551322717961</x:v>
      </x:c>
      <x:c r="C12683" s="44" t="str">
        <x:v>72689200</x:v>
      </x:c>
      <x:c r="F12683" s="45" t="str">
        <x:v>214-ELE01</x:v>
      </x:c>
      <x:c r="H12683" s="9" t="str">
        <x:v>CEAS.Submeter_EA_208</x:v>
      </x:c>
      <x:c r="I12683" s="49" t="str">
        <x:v>Use</x:v>
      </x:c>
      <x:c r="J12683" s="31" t="str">
        <x:v>15 Minutes</x:v>
      </x:c>
      <x:c r="K12683" s="32" t="str">
        <x:v>05-19-2024 00:00:00</x:v>
      </x:c>
      <x:c r="M12683" s="53" t="str">
        <x:v>3524457.5400000000000000</x:v>
      </x:c>
      <x:c r="N12683" s="33" t="str">
        <x:v/>
      </x:c>
    </x:row>
    <x:row r="12684">
      <x:c r="B12684" s="5" t="str">
        <x:v>2728094422444019816</x:v>
      </x:c>
      <x:c r="C12684" s="44" t="str">
        <x:v>72689201</x:v>
      </x:c>
      <x:c r="F12684" s="45" t="str">
        <x:v>214-ELE01</x:v>
      </x:c>
      <x:c r="H12684" s="9" t="str">
        <x:v>CEAS.Submeter_EA_208</x:v>
      </x:c>
      <x:c r="I12684" s="49" t="str">
        <x:v>Use</x:v>
      </x:c>
      <x:c r="J12684" s="31" t="str">
        <x:v>15 Minutes</x:v>
      </x:c>
      <x:c r="K12684" s="32" t="str">
        <x:v>05-19-2024 00:15:00</x:v>
      </x:c>
      <x:c r="M12684" s="53" t="str">
        <x:v>3524461.3900000000000000</x:v>
      </x:c>
      <x:c r="N12684" s="33" t="str">
        <x:v/>
      </x:c>
    </x:row>
    <x:row r="12685">
      <x:c r="B12685" s="5" t="str">
        <x:v>11327640517764234140</x:v>
      </x:c>
      <x:c r="C12685" s="44" t="str">
        <x:v>72689202</x:v>
      </x:c>
      <x:c r="F12685" s="45" t="str">
        <x:v>214-ELE01</x:v>
      </x:c>
      <x:c r="H12685" s="9" t="str">
        <x:v>CEAS.Submeter_EA_208</x:v>
      </x:c>
      <x:c r="I12685" s="49" t="str">
        <x:v>Use</x:v>
      </x:c>
      <x:c r="J12685" s="31" t="str">
        <x:v>15 Minutes</x:v>
      </x:c>
      <x:c r="K12685" s="32" t="str">
        <x:v>05-19-2024 00:30:00</x:v>
      </x:c>
      <x:c r="M12685" s="53" t="str">
        <x:v>3524465.2000000000000000</x:v>
      </x:c>
      <x:c r="N12685" s="33" t="str">
        <x:v/>
      </x:c>
    </x:row>
    <x:row r="12686">
      <x:c r="B12686" s="5" t="str">
        <x:v>7847545076440082219</x:v>
      </x:c>
      <x:c r="C12686" s="44" t="str">
        <x:v>72689203</x:v>
      </x:c>
      <x:c r="F12686" s="45" t="str">
        <x:v>214-ELE01</x:v>
      </x:c>
      <x:c r="H12686" s="9" t="str">
        <x:v>CEAS.Submeter_EA_208</x:v>
      </x:c>
      <x:c r="I12686" s="49" t="str">
        <x:v>Use</x:v>
      </x:c>
      <x:c r="J12686" s="31" t="str">
        <x:v>15 Minutes</x:v>
      </x:c>
      <x:c r="K12686" s="32" t="str">
        <x:v>05-19-2024 00:45:00</x:v>
      </x:c>
      <x:c r="M12686" s="53" t="str">
        <x:v>3524469.0000000000000000</x:v>
      </x:c>
      <x:c r="N12686" s="33" t="str">
        <x:v/>
      </x:c>
    </x:row>
    <x:row r="12687">
      <x:c r="B12687" s="5" t="str">
        <x:v>4378723662579570346</x:v>
      </x:c>
      <x:c r="C12687" s="44" t="str">
        <x:v>72689204</x:v>
      </x:c>
      <x:c r="F12687" s="45" t="str">
        <x:v>214-ELE01</x:v>
      </x:c>
      <x:c r="H12687" s="9" t="str">
        <x:v>CEAS.Submeter_EA_208</x:v>
      </x:c>
      <x:c r="I12687" s="49" t="str">
        <x:v>Use</x:v>
      </x:c>
      <x:c r="J12687" s="31" t="str">
        <x:v>15 Minutes</x:v>
      </x:c>
      <x:c r="K12687" s="32" t="str">
        <x:v>05-19-2024 01:00:00</x:v>
      </x:c>
      <x:c r="M12687" s="53" t="str">
        <x:v>3524472.8400000000000000</x:v>
      </x:c>
      <x:c r="N12687" s="33" t="str">
        <x:v/>
      </x:c>
    </x:row>
    <x:row r="12688">
      <x:c r="B12688" s="5" t="str">
        <x:v>898628221255418425</x:v>
      </x:c>
      <x:c r="C12688" s="44" t="str">
        <x:v>72689205</x:v>
      </x:c>
      <x:c r="F12688" s="45" t="str">
        <x:v>214-ELE01</x:v>
      </x:c>
      <x:c r="H12688" s="9" t="str">
        <x:v>CEAS.Submeter_EA_208</x:v>
      </x:c>
      <x:c r="I12688" s="49" t="str">
        <x:v>Use</x:v>
      </x:c>
      <x:c r="J12688" s="31" t="str">
        <x:v>15 Minutes</x:v>
      </x:c>
      <x:c r="K12688" s="32" t="str">
        <x:v>05-19-2024 01:15:00</x:v>
      </x:c>
      <x:c r="M12688" s="53" t="str">
        <x:v>3524476.6400000000000000</x:v>
      </x:c>
      <x:c r="N12688" s="33" t="str">
        <x:v/>
      </x:c>
    </x:row>
    <x:row r="12689">
      <x:c r="B12689" s="5" t="str">
        <x:v>10113346639766336139</x:v>
      </x:c>
      <x:c r="C12689" s="44" t="str">
        <x:v>72689206</x:v>
      </x:c>
      <x:c r="F12689" s="45" t="str">
        <x:v>214-ELE01</x:v>
      </x:c>
      <x:c r="H12689" s="9" t="str">
        <x:v>CEAS.Submeter_EA_208</x:v>
      </x:c>
      <x:c r="I12689" s="49" t="str">
        <x:v>Use</x:v>
      </x:c>
      <x:c r="J12689" s="31" t="str">
        <x:v>15 Minutes</x:v>
      </x:c>
      <x:c r="K12689" s="32" t="str">
        <x:v>05-19-2024 01:30:00</x:v>
      </x:c>
      <x:c r="M12689" s="53" t="str">
        <x:v>3524480.4100000000000000</x:v>
      </x:c>
      <x:c r="N12689" s="33" t="str">
        <x:v/>
      </x:c>
    </x:row>
    <x:row r="12690">
      <x:c r="B12690" s="5" t="str">
        <x:v>7652609461970846635</x:v>
      </x:c>
      <x:c r="C12690" s="44" t="str">
        <x:v>72689207</x:v>
      </x:c>
      <x:c r="F12690" s="45" t="str">
        <x:v>214-ELE01</x:v>
      </x:c>
      <x:c r="H12690" s="9" t="str">
        <x:v>CEAS.Submeter_EA_208</x:v>
      </x:c>
      <x:c r="I12690" s="49" t="str">
        <x:v>Use</x:v>
      </x:c>
      <x:c r="J12690" s="31" t="str">
        <x:v>15 Minutes</x:v>
      </x:c>
      <x:c r="K12690" s="32" t="str">
        <x:v>05-19-2024 01:45:00</x:v>
      </x:c>
      <x:c r="M12690" s="53" t="str">
        <x:v>3524484.2000000000000000</x:v>
      </x:c>
      <x:c r="N12690" s="33" t="str">
        <x:v/>
      </x:c>
    </x:row>
    <x:row r="12691">
      <x:c r="B12691" s="5" t="str">
        <x:v>79739219352805766</x:v>
      </x:c>
      <x:c r="C12691" s="44" t="str">
        <x:v>72689208</x:v>
      </x:c>
      <x:c r="F12691" s="45" t="str">
        <x:v>214-ELE01</x:v>
      </x:c>
      <x:c r="H12691" s="9" t="str">
        <x:v>CEAS.Submeter_EA_208</x:v>
      </x:c>
      <x:c r="I12691" s="49" t="str">
        <x:v>Use</x:v>
      </x:c>
      <x:c r="J12691" s="31" t="str">
        <x:v>15 Minutes</x:v>
      </x:c>
      <x:c r="K12691" s="32" t="str">
        <x:v>05-19-2024 02:00:00</x:v>
      </x:c>
      <x:c r="M12691" s="53" t="str">
        <x:v>3524487.9200000000000000</x:v>
      </x:c>
      <x:c r="N12691" s="33" t="str">
        <x:v/>
      </x:c>
    </x:row>
    <x:row r="12692">
      <x:c r="B12692" s="5" t="str">
        <x:v>272890891805344486</x:v>
      </x:c>
      <x:c r="C12692" s="44" t="str">
        <x:v>72689209</x:v>
      </x:c>
      <x:c r="F12692" s="45" t="str">
        <x:v>214-ELE01</x:v>
      </x:c>
      <x:c r="H12692" s="9" t="str">
        <x:v>CEAS.Submeter_EA_208</x:v>
      </x:c>
      <x:c r="I12692" s="49" t="str">
        <x:v>Use</x:v>
      </x:c>
      <x:c r="J12692" s="31" t="str">
        <x:v>15 Minutes</x:v>
      </x:c>
      <x:c r="K12692" s="32" t="str">
        <x:v>05-19-2024 02:15:00</x:v>
      </x:c>
      <x:c r="M12692" s="53" t="str">
        <x:v>3524491.6500000000000000</x:v>
      </x:c>
      <x:c r="N12692" s="33" t="str">
        <x:v/>
      </x:c>
    </x:row>
    <x:row r="12693">
      <x:c r="B12693" s="5" t="str">
        <x:v>9740159991347557812</x:v>
      </x:c>
      <x:c r="C12693" s="44" t="str">
        <x:v>72689210</x:v>
      </x:c>
      <x:c r="F12693" s="45" t="str">
        <x:v>214-ELE01</x:v>
      </x:c>
      <x:c r="H12693" s="9" t="str">
        <x:v>CEAS.Submeter_EA_208</x:v>
      </x:c>
      <x:c r="I12693" s="49" t="str">
        <x:v>Use</x:v>
      </x:c>
      <x:c r="J12693" s="31" t="str">
        <x:v>15 Minutes</x:v>
      </x:c>
      <x:c r="K12693" s="32" t="str">
        <x:v>05-19-2024 02:30:00</x:v>
      </x:c>
      <x:c r="M12693" s="53" t="str">
        <x:v>3524495.4600000000000000</x:v>
      </x:c>
      <x:c r="N12693" s="33" t="str">
        <x:v/>
      </x:c>
    </x:row>
    <x:row r="12694">
      <x:c r="B12694" s="5" t="str">
        <x:v>8298781077080730725</x:v>
      </x:c>
      <x:c r="C12694" s="44" t="str">
        <x:v>72689211</x:v>
      </x:c>
      <x:c r="F12694" s="45" t="str">
        <x:v>214-ELE01</x:v>
      </x:c>
      <x:c r="H12694" s="9" t="str">
        <x:v>CEAS.Submeter_EA_208</x:v>
      </x:c>
      <x:c r="I12694" s="49" t="str">
        <x:v>Use</x:v>
      </x:c>
      <x:c r="J12694" s="31" t="str">
        <x:v>15 Minutes</x:v>
      </x:c>
      <x:c r="K12694" s="32" t="str">
        <x:v>05-19-2024 02:45:00</x:v>
      </x:c>
      <x:c r="M12694" s="53" t="str">
        <x:v>3524499.2400000000000000</x:v>
      </x:c>
      <x:c r="N12694" s="33" t="str">
        <x:v/>
      </x:c>
    </x:row>
    <x:row r="12695">
      <x:c r="B12695" s="5" t="str">
        <x:v>12281599515107097181</x:v>
      </x:c>
      <x:c r="C12695" s="44" t="str">
        <x:v>72689212</x:v>
      </x:c>
      <x:c r="F12695" s="45" t="str">
        <x:v>214-ELE01</x:v>
      </x:c>
      <x:c r="H12695" s="9" t="str">
        <x:v>CEAS.Submeter_EA_208</x:v>
      </x:c>
      <x:c r="I12695" s="49" t="str">
        <x:v>Use</x:v>
      </x:c>
      <x:c r="J12695" s="31" t="str">
        <x:v>15 Minutes</x:v>
      </x:c>
      <x:c r="K12695" s="32" t="str">
        <x:v>05-19-2024 03:00:00</x:v>
      </x:c>
      <x:c r="M12695" s="53" t="str">
        <x:v>3524503.0100000000000000</x:v>
      </x:c>
      <x:c r="N12695" s="33" t="str">
        <x:v/>
      </x:c>
    </x:row>
    <x:row r="12696">
      <x:c r="B12696" s="5" t="str">
        <x:v>796282780900185522</x:v>
      </x:c>
      <x:c r="C12696" s="44" t="str">
        <x:v>72689213</x:v>
      </x:c>
      <x:c r="F12696" s="45" t="str">
        <x:v>214-ELE01</x:v>
      </x:c>
      <x:c r="H12696" s="9" t="str">
        <x:v>CEAS.Submeter_EA_208</x:v>
      </x:c>
      <x:c r="I12696" s="49" t="str">
        <x:v>Use</x:v>
      </x:c>
      <x:c r="J12696" s="31" t="str">
        <x:v>15 Minutes</x:v>
      </x:c>
      <x:c r="K12696" s="32" t="str">
        <x:v>05-19-2024 03:15:00</x:v>
      </x:c>
      <x:c r="M12696" s="53" t="str">
        <x:v>3524506.7300000000000000</x:v>
      </x:c>
      <x:c r="N12696" s="33" t="str">
        <x:v/>
      </x:c>
    </x:row>
    <x:row r="12697">
      <x:c r="B12697" s="5" t="str">
        <x:v>2150413365455715931</x:v>
      </x:c>
      <x:c r="C12697" s="44" t="str">
        <x:v>72689214</x:v>
      </x:c>
      <x:c r="F12697" s="45" t="str">
        <x:v>214-ELE01</x:v>
      </x:c>
      <x:c r="H12697" s="9" t="str">
        <x:v>CEAS.Submeter_EA_208</x:v>
      </x:c>
      <x:c r="I12697" s="49" t="str">
        <x:v>Use</x:v>
      </x:c>
      <x:c r="J12697" s="31" t="str">
        <x:v>15 Minutes</x:v>
      </x:c>
      <x:c r="K12697" s="32" t="str">
        <x:v>05-19-2024 03:30:00</x:v>
      </x:c>
      <x:c r="M12697" s="53" t="str">
        <x:v>3524510.4800000000000000</x:v>
      </x:c>
      <x:c r="N12697" s="33" t="str">
        <x:v/>
      </x:c>
    </x:row>
    <x:row r="12698">
      <x:c r="B12698" s="5" t="str">
        <x:v>2747750978246213678</x:v>
      </x:c>
      <x:c r="C12698" s="44" t="str">
        <x:v>72689215</x:v>
      </x:c>
      <x:c r="F12698" s="45" t="str">
        <x:v>214-ELE01</x:v>
      </x:c>
      <x:c r="H12698" s="9" t="str">
        <x:v>CEAS.Submeter_EA_208</x:v>
      </x:c>
      <x:c r="I12698" s="49" t="str">
        <x:v>Use</x:v>
      </x:c>
      <x:c r="J12698" s="31" t="str">
        <x:v>15 Minutes</x:v>
      </x:c>
      <x:c r="K12698" s="32" t="str">
        <x:v>05-19-2024 03:45:00</x:v>
      </x:c>
      <x:c r="M12698" s="53" t="str">
        <x:v>3524514.2400000000000000</x:v>
      </x:c>
      <x:c r="N12698" s="33" t="str">
        <x:v/>
      </x:c>
    </x:row>
    <x:row r="12699">
      <x:c r="B12699" s="5" t="str">
        <x:v>2160743764982270130</x:v>
      </x:c>
      <x:c r="C12699" s="44" t="str">
        <x:v>72689216</x:v>
      </x:c>
      <x:c r="F12699" s="45" t="str">
        <x:v>214-ELE01</x:v>
      </x:c>
      <x:c r="H12699" s="9" t="str">
        <x:v>CEAS.Submeter_EA_208</x:v>
      </x:c>
      <x:c r="I12699" s="49" t="str">
        <x:v>Use</x:v>
      </x:c>
      <x:c r="J12699" s="31" t="str">
        <x:v>15 Minutes</x:v>
      </x:c>
      <x:c r="K12699" s="32" t="str">
        <x:v>05-19-2024 04:00:00</x:v>
      </x:c>
      <x:c r="M12699" s="53" t="str">
        <x:v>3524518.0500000000000000</x:v>
      </x:c>
      <x:c r="N12699" s="33" t="str">
        <x:v/>
      </x:c>
    </x:row>
    <x:row r="12700">
      <x:c r="B12700" s="5" t="str">
        <x:v>17303652987357088751</x:v>
      </x:c>
      <x:c r="C12700" s="44" t="str">
        <x:v>72689217</x:v>
      </x:c>
      <x:c r="F12700" s="45" t="str">
        <x:v>214-ELE01</x:v>
      </x:c>
      <x:c r="H12700" s="9" t="str">
        <x:v>CEAS.Submeter_EA_208</x:v>
      </x:c>
      <x:c r="I12700" s="49" t="str">
        <x:v>Use</x:v>
      </x:c>
      <x:c r="J12700" s="31" t="str">
        <x:v>15 Minutes</x:v>
      </x:c>
      <x:c r="K12700" s="32" t="str">
        <x:v>05-19-2024 04:15:00</x:v>
      </x:c>
      <x:c r="M12700" s="53" t="str">
        <x:v>3524521.8500000000000000</x:v>
      </x:c>
      <x:c r="N12700" s="33" t="str">
        <x:v/>
      </x:c>
    </x:row>
    <x:row r="12701">
      <x:c r="B12701" s="5" t="str">
        <x:v>17023252985193253353</x:v>
      </x:c>
      <x:c r="C12701" s="44" t="str">
        <x:v>72689218</x:v>
      </x:c>
      <x:c r="F12701" s="45" t="str">
        <x:v>214-ELE01</x:v>
      </x:c>
      <x:c r="H12701" s="9" t="str">
        <x:v>CEAS.Submeter_EA_208</x:v>
      </x:c>
      <x:c r="I12701" s="49" t="str">
        <x:v>Use</x:v>
      </x:c>
      <x:c r="J12701" s="31" t="str">
        <x:v>15 Minutes</x:v>
      </x:c>
      <x:c r="K12701" s="32" t="str">
        <x:v>05-19-2024 04:30:00</x:v>
      </x:c>
      <x:c r="M12701" s="53" t="str">
        <x:v>3524525.6500000000000000</x:v>
      </x:c>
      <x:c r="N12701" s="33" t="str">
        <x:v/>
      </x:c>
    </x:row>
    <x:row r="12702">
      <x:c r="B12702" s="5" t="str">
        <x:v>12523799280340439015</x:v>
      </x:c>
      <x:c r="C12702" s="44" t="str">
        <x:v>72689219</x:v>
      </x:c>
      <x:c r="F12702" s="45" t="str">
        <x:v>214-ELE01</x:v>
      </x:c>
      <x:c r="H12702" s="9" t="str">
        <x:v>CEAS.Submeter_EA_208</x:v>
      </x:c>
      <x:c r="I12702" s="49" t="str">
        <x:v>Use</x:v>
      </x:c>
      <x:c r="J12702" s="31" t="str">
        <x:v>15 Minutes</x:v>
      </x:c>
      <x:c r="K12702" s="32" t="str">
        <x:v>05-19-2024 04:45:00</x:v>
      </x:c>
      <x:c r="M12702" s="53" t="str">
        <x:v>3524529.4600000000000000</x:v>
      </x:c>
      <x:c r="N12702" s="33" t="str">
        <x:v/>
      </x:c>
    </x:row>
    <x:row r="12703">
      <x:c r="B12703" s="5" t="str">
        <x:v>1157426943751344544</x:v>
      </x:c>
      <x:c r="C12703" s="44" t="str">
        <x:v>72702973</x:v>
      </x:c>
      <x:c r="F12703" s="45" t="str">
        <x:v>214-ELE01</x:v>
      </x:c>
      <x:c r="H12703" s="9" t="str">
        <x:v>CEAS.Submeter_EA_208</x:v>
      </x:c>
      <x:c r="I12703" s="49" t="str">
        <x:v>Use</x:v>
      </x:c>
      <x:c r="J12703" s="31" t="str">
        <x:v>15 Minutes</x:v>
      </x:c>
      <x:c r="K12703" s="32" t="str">
        <x:v>05-19-2024 05:00:00</x:v>
      </x:c>
      <x:c r="M12703" s="53" t="str">
        <x:v>3524533.3000000000000000</x:v>
      </x:c>
      <x:c r="N12703" s="33" t="str">
        <x:v/>
      </x:c>
    </x:row>
    <x:row r="12704">
      <x:c r="B12704" s="5" t="str">
        <x:v>9282846005710019351</x:v>
      </x:c>
      <x:c r="C12704" s="44" t="str">
        <x:v>72702974</x:v>
      </x:c>
      <x:c r="F12704" s="45" t="str">
        <x:v>214-ELE01</x:v>
      </x:c>
      <x:c r="H12704" s="9" t="str">
        <x:v>CEAS.Submeter_EA_208</x:v>
      </x:c>
      <x:c r="I12704" s="49" t="str">
        <x:v>Use</x:v>
      </x:c>
      <x:c r="J12704" s="31" t="str">
        <x:v>15 Minutes</x:v>
      </x:c>
      <x:c r="K12704" s="32" t="str">
        <x:v>05-19-2024 05:15:00</x:v>
      </x:c>
      <x:c r="M12704" s="53" t="str">
        <x:v>3524537.0700000000000000</x:v>
      </x:c>
      <x:c r="N12704" s="33" t="str">
        <x:v/>
      </x:c>
    </x:row>
    <x:row r="12705">
      <x:c r="B12705" s="5" t="str">
        <x:v>16019936163962327767</x:v>
      </x:c>
      <x:c r="C12705" s="44" t="str">
        <x:v>72702975</x:v>
      </x:c>
      <x:c r="F12705" s="45" t="str">
        <x:v>214-ELE01</x:v>
      </x:c>
      <x:c r="H12705" s="9" t="str">
        <x:v>CEAS.Submeter_EA_208</x:v>
      </x:c>
      <x:c r="I12705" s="49" t="str">
        <x:v>Use</x:v>
      </x:c>
      <x:c r="J12705" s="31" t="str">
        <x:v>15 Minutes</x:v>
      </x:c>
      <x:c r="K12705" s="32" t="str">
        <x:v>05-19-2024 05:30:00</x:v>
      </x:c>
      <x:c r="M12705" s="53" t="str">
        <x:v>3524540.9000000000000000</x:v>
      </x:c>
      <x:c r="N12705" s="33" t="str">
        <x:v/>
      </x:c>
    </x:row>
    <x:row r="12706">
      <x:c r="B12706" s="5" t="str">
        <x:v>3659894625154126124</x:v>
      </x:c>
      <x:c r="C12706" s="44" t="str">
        <x:v>72702976</x:v>
      </x:c>
      <x:c r="F12706" s="45" t="str">
        <x:v>214-ELE01</x:v>
      </x:c>
      <x:c r="H12706" s="9" t="str">
        <x:v>CEAS.Submeter_EA_208</x:v>
      </x:c>
      <x:c r="I12706" s="49" t="str">
        <x:v>Use</x:v>
      </x:c>
      <x:c r="J12706" s="31" t="str">
        <x:v>15 Minutes</x:v>
      </x:c>
      <x:c r="K12706" s="32" t="str">
        <x:v>05-19-2024 05:45:00</x:v>
      </x:c>
      <x:c r="M12706" s="53" t="str">
        <x:v>3524544.6900000000000000</x:v>
      </x:c>
      <x:c r="N12706" s="33" t="str">
        <x:v/>
      </x:c>
    </x:row>
    <x:row r="12707">
      <x:c r="B12707" s="5" t="str">
        <x:v>7150320466004832244</x:v>
      </x:c>
      <x:c r="C12707" s="44" t="str">
        <x:v>72702977</x:v>
      </x:c>
      <x:c r="F12707" s="45" t="str">
        <x:v>214-ELE01</x:v>
      </x:c>
      <x:c r="H12707" s="9" t="str">
        <x:v>CEAS.Submeter_EA_208</x:v>
      </x:c>
      <x:c r="I12707" s="49" t="str">
        <x:v>Use</x:v>
      </x:c>
      <x:c r="J12707" s="31" t="str">
        <x:v>15 Minutes</x:v>
      </x:c>
      <x:c r="K12707" s="32" t="str">
        <x:v>05-19-2024 06:00:00</x:v>
      </x:c>
      <x:c r="M12707" s="53" t="str">
        <x:v>3524548.4600000000000000</x:v>
      </x:c>
      <x:c r="N12707" s="33" t="str">
        <x:v/>
      </x:c>
    </x:row>
    <x:row r="12708">
      <x:c r="B12708" s="5" t="str">
        <x:v>10695825203317270246</x:v>
      </x:c>
      <x:c r="C12708" s="44" t="str">
        <x:v>72702978</x:v>
      </x:c>
      <x:c r="F12708" s="45" t="str">
        <x:v>214-ELE01</x:v>
      </x:c>
      <x:c r="H12708" s="9" t="str">
        <x:v>CEAS.Submeter_EA_208</x:v>
      </x:c>
      <x:c r="I12708" s="49" t="str">
        <x:v>Use</x:v>
      </x:c>
      <x:c r="J12708" s="31" t="str">
        <x:v>15 Minutes</x:v>
      </x:c>
      <x:c r="K12708" s="32" t="str">
        <x:v>05-19-2024 06:15:00</x:v>
      </x:c>
      <x:c r="M12708" s="53" t="str">
        <x:v>3524552.0600000000000000</x:v>
      </x:c>
      <x:c r="N12708" s="33" t="str">
        <x:v/>
      </x:c>
    </x:row>
    <x:row r="12709">
      <x:c r="B12709" s="5" t="str">
        <x:v>7506995225913987195</x:v>
      </x:c>
      <x:c r="C12709" s="44" t="str">
        <x:v>72702979</x:v>
      </x:c>
      <x:c r="F12709" s="45" t="str">
        <x:v>214-ELE01</x:v>
      </x:c>
      <x:c r="H12709" s="9" t="str">
        <x:v>CEAS.Submeter_EA_208</x:v>
      </x:c>
      <x:c r="I12709" s="49" t="str">
        <x:v>Use</x:v>
      </x:c>
      <x:c r="J12709" s="31" t="str">
        <x:v>15 Minutes</x:v>
      </x:c>
      <x:c r="K12709" s="32" t="str">
        <x:v>05-19-2024 06:30:00</x:v>
      </x:c>
      <x:c r="M12709" s="53" t="str">
        <x:v>3524555.7300000000000000</x:v>
      </x:c>
      <x:c r="N12709" s="33" t="str">
        <x:v/>
      </x:c>
    </x:row>
    <x:row r="12710">
      <x:c r="B12710" s="5" t="str">
        <x:v>11010772369983808778</x:v>
      </x:c>
      <x:c r="C12710" s="44" t="str">
        <x:v>72702980</x:v>
      </x:c>
      <x:c r="F12710" s="45" t="str">
        <x:v>214-ELE01</x:v>
      </x:c>
      <x:c r="H12710" s="9" t="str">
        <x:v>CEAS.Submeter_EA_208</x:v>
      </x:c>
      <x:c r="I12710" s="49" t="str">
        <x:v>Use</x:v>
      </x:c>
      <x:c r="J12710" s="31" t="str">
        <x:v>15 Minutes</x:v>
      </x:c>
      <x:c r="K12710" s="32" t="str">
        <x:v>05-19-2024 06:45:00</x:v>
      </x:c>
      <x:c r="M12710" s="53" t="str">
        <x:v>3524559.4700000000000000</x:v>
      </x:c>
      <x:c r="N12710" s="33" t="str">
        <x:v/>
      </x:c>
    </x:row>
    <x:row r="12711">
      <x:c r="B12711" s="5" t="str">
        <x:v>1472139503685066726</x:v>
      </x:c>
      <x:c r="C12711" s="44" t="str">
        <x:v>72702981</x:v>
      </x:c>
      <x:c r="F12711" s="45" t="str">
        <x:v>214-ELE01</x:v>
      </x:c>
      <x:c r="H12711" s="9" t="str">
        <x:v>CEAS.Submeter_EA_208</x:v>
      </x:c>
      <x:c r="I12711" s="49" t="str">
        <x:v>Use</x:v>
      </x:c>
      <x:c r="J12711" s="31" t="str">
        <x:v>15 Minutes</x:v>
      </x:c>
      <x:c r="K12711" s="32" t="str">
        <x:v>05-19-2024 07:00:00</x:v>
      </x:c>
      <x:c r="M12711" s="53" t="str">
        <x:v>3524563.2500000000000000</x:v>
      </x:c>
      <x:c r="N12711" s="33" t="str">
        <x:v/>
      </x:c>
    </x:row>
    <x:row r="12712">
      <x:c r="B12712" s="5" t="str">
        <x:v>17458146399599128838</x:v>
      </x:c>
      <x:c r="C12712" s="44" t="str">
        <x:v>72702982</x:v>
      </x:c>
      <x:c r="F12712" s="45" t="str">
        <x:v>214-ELE01</x:v>
      </x:c>
      <x:c r="H12712" s="9" t="str">
        <x:v>CEAS.Submeter_EA_208</x:v>
      </x:c>
      <x:c r="I12712" s="49" t="str">
        <x:v>Use</x:v>
      </x:c>
      <x:c r="J12712" s="31" t="str">
        <x:v>15 Minutes</x:v>
      </x:c>
      <x:c r="K12712" s="32" t="str">
        <x:v>05-19-2024 07:15:00</x:v>
      </x:c>
      <x:c r="M12712" s="53" t="str">
        <x:v>3524567.0400000000000000</x:v>
      </x:c>
      <x:c r="N12712" s="33" t="str">
        <x:v/>
      </x:c>
    </x:row>
    <x:row r="12713">
      <x:c r="B12713" s="5" t="str">
        <x:v>18373365250953374783</x:v>
      </x:c>
      <x:c r="C12713" s="44" t="str">
        <x:v>72702983</x:v>
      </x:c>
      <x:c r="F12713" s="45" t="str">
        <x:v>214-ELE01</x:v>
      </x:c>
      <x:c r="H12713" s="9" t="str">
        <x:v>CEAS.Submeter_EA_208</x:v>
      </x:c>
      <x:c r="I12713" s="49" t="str">
        <x:v>Use</x:v>
      </x:c>
      <x:c r="J12713" s="31" t="str">
        <x:v>15 Minutes</x:v>
      </x:c>
      <x:c r="K12713" s="32" t="str">
        <x:v>05-19-2024 07:30:00</x:v>
      </x:c>
      <x:c r="M12713" s="53" t="str">
        <x:v>3524570.8300000000000000</x:v>
      </x:c>
      <x:c r="N12713" s="33" t="str">
        <x:v/>
      </x:c>
    </x:row>
    <x:row r="12714">
      <x:c r="B12714" s="5" t="str">
        <x:v>12129473293317147642</x:v>
      </x:c>
      <x:c r="C12714" s="44" t="str">
        <x:v>72702984</x:v>
      </x:c>
      <x:c r="F12714" s="45" t="str">
        <x:v>214-ELE01</x:v>
      </x:c>
      <x:c r="H12714" s="9" t="str">
        <x:v>CEAS.Submeter_EA_208</x:v>
      </x:c>
      <x:c r="I12714" s="49" t="str">
        <x:v>Use</x:v>
      </x:c>
      <x:c r="J12714" s="31" t="str">
        <x:v>15 Minutes</x:v>
      </x:c>
      <x:c r="K12714" s="32" t="str">
        <x:v>05-19-2024 07:45:00</x:v>
      </x:c>
      <x:c r="M12714" s="53" t="str">
        <x:v>3524574.5600000000000000</x:v>
      </x:c>
      <x:c r="N12714" s="33" t="str">
        <x:v/>
      </x:c>
    </x:row>
    <x:row r="12715">
      <x:c r="B12715" s="5" t="str">
        <x:v>15619899134167853762</x:v>
      </x:c>
      <x:c r="C12715" s="44" t="str">
        <x:v>72702985</x:v>
      </x:c>
      <x:c r="F12715" s="45" t="str">
        <x:v>214-ELE01</x:v>
      </x:c>
      <x:c r="H12715" s="9" t="str">
        <x:v>CEAS.Submeter_EA_208</x:v>
      </x:c>
      <x:c r="I12715" s="49" t="str">
        <x:v>Use</x:v>
      </x:c>
      <x:c r="J12715" s="31" t="str">
        <x:v>15 Minutes</x:v>
      </x:c>
      <x:c r="K12715" s="32" t="str">
        <x:v>05-19-2024 08:00:00</x:v>
      </x:c>
      <x:c r="M12715" s="53" t="str">
        <x:v>3524578.3300000000000000</x:v>
      </x:c>
      <x:c r="N12715" s="33" t="str">
        <x:v/>
      </x:c>
    </x:row>
    <x:row r="12716">
      <x:c r="B12716" s="5" t="str">
        <x:v>15518772532346480451</x:v>
      </x:c>
      <x:c r="C12716" s="44" t="str">
        <x:v>72702986</x:v>
      </x:c>
      <x:c r="F12716" s="45" t="str">
        <x:v>214-ELE01</x:v>
      </x:c>
      <x:c r="H12716" s="9" t="str">
        <x:v>CEAS.Submeter_EA_208</x:v>
      </x:c>
      <x:c r="I12716" s="49" t="str">
        <x:v>Use</x:v>
      </x:c>
      <x:c r="J12716" s="31" t="str">
        <x:v>15 Minutes</x:v>
      </x:c>
      <x:c r="K12716" s="32" t="str">
        <x:v>05-19-2024 08:15:00</x:v>
      </x:c>
      <x:c r="M12716" s="53" t="str">
        <x:v>3524582.1600000000000000</x:v>
      </x:c>
      <x:c r="N12716" s="33" t="str">
        <x:v/>
      </x:c>
    </x:row>
    <x:row r="12717">
      <x:c r="B12717" s="5" t="str">
        <x:v>7233151237299885315</x:v>
      </x:c>
      <x:c r="C12717" s="44" t="str">
        <x:v>72702987</x:v>
      </x:c>
      <x:c r="F12717" s="45" t="str">
        <x:v>214-ELE01</x:v>
      </x:c>
      <x:c r="H12717" s="9" t="str">
        <x:v>CEAS.Submeter_EA_208</x:v>
      </x:c>
      <x:c r="I12717" s="49" t="str">
        <x:v>Use</x:v>
      </x:c>
      <x:c r="J12717" s="31" t="str">
        <x:v>15 Minutes</x:v>
      </x:c>
      <x:c r="K12717" s="32" t="str">
        <x:v>05-19-2024 08:30:00</x:v>
      </x:c>
      <x:c r="M12717" s="53" t="str">
        <x:v>3524585.8800000000000000</x:v>
      </x:c>
      <x:c r="N12717" s="33" t="str">
        <x:v/>
      </x:c>
    </x:row>
    <x:row r="12718">
      <x:c r="B12718" s="5" t="str">
        <x:v>8555568839345133448</x:v>
      </x:c>
      <x:c r="C12718" s="44" t="str">
        <x:v>72702988</x:v>
      </x:c>
      <x:c r="F12718" s="45" t="str">
        <x:v>214-ELE01</x:v>
      </x:c>
      <x:c r="H12718" s="9" t="str">
        <x:v>CEAS.Submeter_EA_208</x:v>
      </x:c>
      <x:c r="I12718" s="49" t="str">
        <x:v>Use</x:v>
      </x:c>
      <x:c r="J12718" s="31" t="str">
        <x:v>15 Minutes</x:v>
      </x:c>
      <x:c r="K12718" s="32" t="str">
        <x:v>05-19-2024 08:45:00</x:v>
      </x:c>
      <x:c r="M12718" s="53" t="str">
        <x:v>3524589.7300000000000000</x:v>
      </x:c>
      <x:c r="N12718" s="33" t="str">
        <x:v/>
      </x:c>
    </x:row>
    <x:row r="12719">
      <x:c r="B12719" s="5" t="str">
        <x:v>12366888729112630927</x:v>
      </x:c>
      <x:c r="C12719" s="44" t="str">
        <x:v>72702989</x:v>
      </x:c>
      <x:c r="F12719" s="45" t="str">
        <x:v>214-ELE01</x:v>
      </x:c>
      <x:c r="H12719" s="9" t="str">
        <x:v>CEAS.Submeter_EA_208</x:v>
      </x:c>
      <x:c r="I12719" s="49" t="str">
        <x:v>Use</x:v>
      </x:c>
      <x:c r="J12719" s="31" t="str">
        <x:v>15 Minutes</x:v>
      </x:c>
      <x:c r="K12719" s="32" t="str">
        <x:v>05-19-2024 09:00:00</x:v>
      </x:c>
      <x:c r="M12719" s="53" t="str">
        <x:v>3524593.5600000000000000</x:v>
      </x:c>
      <x:c r="N12719" s="33" t="str">
        <x:v/>
      </x:c>
    </x:row>
    <x:row r="12720">
      <x:c r="B12720" s="5" t="str">
        <x:v>4559429644173537813</x:v>
      </x:c>
      <x:c r="C12720" s="44" t="str">
        <x:v>72702990</x:v>
      </x:c>
      <x:c r="F12720" s="45" t="str">
        <x:v>214-ELE01</x:v>
      </x:c>
      <x:c r="H12720" s="9" t="str">
        <x:v>CEAS.Submeter_EA_208</x:v>
      </x:c>
      <x:c r="I12720" s="49" t="str">
        <x:v>Use</x:v>
      </x:c>
      <x:c r="J12720" s="31" t="str">
        <x:v>15 Minutes</x:v>
      </x:c>
      <x:c r="K12720" s="32" t="str">
        <x:v>05-19-2024 09:15:00</x:v>
      </x:c>
      <x:c r="M12720" s="53" t="str">
        <x:v>3524597.2300000000000000</x:v>
      </x:c>
      <x:c r="N12720" s="33" t="str">
        <x:v/>
      </x:c>
    </x:row>
    <x:row r="12721">
      <x:c r="B12721" s="5" t="str">
        <x:v>11135511965897504961</x:v>
      </x:c>
      <x:c r="C12721" s="44" t="str">
        <x:v>72702991</x:v>
      </x:c>
      <x:c r="F12721" s="45" t="str">
        <x:v>214-ELE01</x:v>
      </x:c>
      <x:c r="H12721" s="9" t="str">
        <x:v>CEAS.Submeter_EA_208</x:v>
      </x:c>
      <x:c r="I12721" s="49" t="str">
        <x:v>Use</x:v>
      </x:c>
      <x:c r="J12721" s="31" t="str">
        <x:v>15 Minutes</x:v>
      </x:c>
      <x:c r="K12721" s="32" t="str">
        <x:v>05-19-2024 09:30:00</x:v>
      </x:c>
      <x:c r="M12721" s="53" t="str">
        <x:v>3524600.9900000000000000</x:v>
      </x:c>
      <x:c r="N12721" s="33" t="str">
        <x:v/>
      </x:c>
    </x:row>
    <x:row r="12722">
      <x:c r="B12722" s="5" t="str">
        <x:v>8674774788102015457</x:v>
      </x:c>
      <x:c r="C12722" s="44" t="str">
        <x:v>72702992</x:v>
      </x:c>
      <x:c r="F12722" s="45" t="str">
        <x:v>214-ELE01</x:v>
      </x:c>
      <x:c r="H12722" s="9" t="str">
        <x:v>CEAS.Submeter_EA_208</x:v>
      </x:c>
      <x:c r="I12722" s="49" t="str">
        <x:v>Use</x:v>
      </x:c>
      <x:c r="J12722" s="31" t="str">
        <x:v>15 Minutes</x:v>
      </x:c>
      <x:c r="K12722" s="32" t="str">
        <x:v>05-19-2024 09:45:00</x:v>
      </x:c>
      <x:c r="M12722" s="53" t="str">
        <x:v>3524604.7800000000000000</x:v>
      </x:c>
      <x:c r="N12722" s="33" t="str">
        <x:v/>
      </x:c>
    </x:row>
    <x:row r="12723">
      <x:c r="B12723" s="5" t="str">
        <x:v>4541704587795521932</x:v>
      </x:c>
      <x:c r="C12723" s="44" t="str">
        <x:v>72702993</x:v>
      </x:c>
      <x:c r="F12723" s="45" t="str">
        <x:v>214-ELE01</x:v>
      </x:c>
      <x:c r="H12723" s="9" t="str">
        <x:v>CEAS.Submeter_EA_208</x:v>
      </x:c>
      <x:c r="I12723" s="49" t="str">
        <x:v>Use</x:v>
      </x:c>
      <x:c r="J12723" s="31" t="str">
        <x:v>15 Minutes</x:v>
      </x:c>
      <x:c r="K12723" s="32" t="str">
        <x:v>05-19-2024 10:00:00</x:v>
      </x:c>
      <x:c r="M12723" s="53" t="str">
        <x:v>3524608.5700000000000000</x:v>
      </x:c>
      <x:c r="N12723" s="33" t="str">
        <x:v/>
      </x:c>
    </x:row>
    <x:row r="12724">
      <x:c r="B12724" s="5" t="str">
        <x:v>11576085830674785540</x:v>
      </x:c>
      <x:c r="C12724" s="44" t="str">
        <x:v>72702994</x:v>
      </x:c>
      <x:c r="F12724" s="45" t="str">
        <x:v>214-ELE01</x:v>
      </x:c>
      <x:c r="H12724" s="9" t="str">
        <x:v>CEAS.Submeter_EA_208</x:v>
      </x:c>
      <x:c r="I12724" s="49" t="str">
        <x:v>Use</x:v>
      </x:c>
      <x:c r="J12724" s="31" t="str">
        <x:v>15 Minutes</x:v>
      </x:c>
      <x:c r="K12724" s="32" t="str">
        <x:v>05-19-2024 10:15:00</x:v>
      </x:c>
      <x:c r="M12724" s="53" t="str">
        <x:v>3524612.3300000000000000</x:v>
      </x:c>
      <x:c r="N12724" s="33" t="str">
        <x:v/>
      </x:c>
    </x:row>
    <x:row r="12725">
      <x:c r="B12725" s="5" t="str">
        <x:v>6198894510867638057</x:v>
      </x:c>
      <x:c r="C12725" s="44" t="str">
        <x:v>72702995</x:v>
      </x:c>
      <x:c r="F12725" s="45" t="str">
        <x:v>214-ELE01</x:v>
      </x:c>
      <x:c r="H12725" s="9" t="str">
        <x:v>CEAS.Submeter_EA_208</x:v>
      </x:c>
      <x:c r="I12725" s="49" t="str">
        <x:v>Use</x:v>
      </x:c>
      <x:c r="J12725" s="31" t="str">
        <x:v>15 Minutes</x:v>
      </x:c>
      <x:c r="K12725" s="32" t="str">
        <x:v>05-19-2024 10:30:00</x:v>
      </x:c>
      <x:c r="M12725" s="53" t="str">
        <x:v>3524616.1800000000000000</x:v>
      </x:c>
      <x:c r="N12725" s="33" t="str">
        <x:v/>
      </x:c>
    </x:row>
    <x:row r="12726">
      <x:c r="B12726" s="5" t="str">
        <x:v>14977714006530314468</x:v>
      </x:c>
      <x:c r="C12726" s="44" t="str">
        <x:v>72702996</x:v>
      </x:c>
      <x:c r="F12726" s="45" t="str">
        <x:v>214-ELE01</x:v>
      </x:c>
      <x:c r="H12726" s="9" t="str">
        <x:v>CEAS.Submeter_EA_208</x:v>
      </x:c>
      <x:c r="I12726" s="49" t="str">
        <x:v>Use</x:v>
      </x:c>
      <x:c r="J12726" s="31" t="str">
        <x:v>15 Minutes</x:v>
      </x:c>
      <x:c r="K12726" s="32" t="str">
        <x:v>05-19-2024 10:45:00</x:v>
      </x:c>
      <x:c r="M12726" s="53" t="str">
        <x:v>3524620.0200000000000000</x:v>
      </x:c>
      <x:c r="N12726" s="33" t="str">
        <x:v/>
      </x:c>
    </x:row>
    <x:row r="12727">
      <x:c r="B12727" s="5" t="str">
        <x:v>8129923753167023985</x:v>
      </x:c>
      <x:c r="C12727" s="44" t="str">
        <x:v>72702997</x:v>
      </x:c>
      <x:c r="F12727" s="45" t="str">
        <x:v>214-ELE01</x:v>
      </x:c>
      <x:c r="H12727" s="9" t="str">
        <x:v>CEAS.Submeter_EA_208</x:v>
      </x:c>
      <x:c r="I12727" s="49" t="str">
        <x:v>Use</x:v>
      </x:c>
      <x:c r="J12727" s="31" t="str">
        <x:v>15 Minutes</x:v>
      </x:c>
      <x:c r="K12727" s="32" t="str">
        <x:v>05-19-2024 11:00:00</x:v>
      </x:c>
      <x:c r="M12727" s="53" t="str">
        <x:v>3524623.8300000000000000</x:v>
      </x:c>
      <x:c r="N12727" s="33" t="str">
        <x:v/>
      </x:c>
    </x:row>
    <x:row r="12728">
      <x:c r="B12728" s="5" t="str">
        <x:v>4649828311842872064</x:v>
      </x:c>
      <x:c r="C12728" s="44" t="str">
        <x:v>72702998</x:v>
      </x:c>
      <x:c r="F12728" s="45" t="str">
        <x:v>214-ELE01</x:v>
      </x:c>
      <x:c r="H12728" s="9" t="str">
        <x:v>CEAS.Submeter_EA_208</x:v>
      </x:c>
      <x:c r="I12728" s="49" t="str">
        <x:v>Use</x:v>
      </x:c>
      <x:c r="J12728" s="31" t="str">
        <x:v>15 Minutes</x:v>
      </x:c>
      <x:c r="K12728" s="32" t="str">
        <x:v>05-19-2024 11:15:00</x:v>
      </x:c>
      <x:c r="M12728" s="53" t="str">
        <x:v>3524627.6300000000000000</x:v>
      </x:c>
      <x:c r="N12728" s="33" t="str">
        <x:v/>
      </x:c>
    </x:row>
    <x:row r="12729">
      <x:c r="B12729" s="5" t="str">
        <x:v>11825830203296464944</x:v>
      </x:c>
      <x:c r="C12729" s="44" t="str">
        <x:v>72702999</x:v>
      </x:c>
      <x:c r="F12729" s="45" t="str">
        <x:v>214-ELE01</x:v>
      </x:c>
      <x:c r="H12729" s="9" t="str">
        <x:v>CEAS.Submeter_EA_208</x:v>
      </x:c>
      <x:c r="I12729" s="49" t="str">
        <x:v>Use</x:v>
      </x:c>
      <x:c r="J12729" s="31" t="str">
        <x:v>15 Minutes</x:v>
      </x:c>
      <x:c r="K12729" s="32" t="str">
        <x:v>05-19-2024 11:30:00</x:v>
      </x:c>
      <x:c r="M12729" s="53" t="str">
        <x:v>3524631.4200000000000000</x:v>
      </x:c>
      <x:c r="N12729" s="33" t="str">
        <x:v/>
      </x:c>
    </x:row>
    <x:row r="12730">
      <x:c r="B12730" s="5" t="str">
        <x:v>276536687585025413</x:v>
      </x:c>
      <x:c r="C12730" s="44" t="str">
        <x:v>72703000</x:v>
      </x:c>
      <x:c r="F12730" s="45" t="str">
        <x:v>214-ELE01</x:v>
      </x:c>
      <x:c r="H12730" s="9" t="str">
        <x:v>CEAS.Submeter_EA_208</x:v>
      </x:c>
      <x:c r="I12730" s="49" t="str">
        <x:v>Use</x:v>
      </x:c>
      <x:c r="J12730" s="31" t="str">
        <x:v>15 Minutes</x:v>
      </x:c>
      <x:c r="K12730" s="32" t="str">
        <x:v>05-19-2024 11:45:00</x:v>
      </x:c>
      <x:c r="M12730" s="53" t="str">
        <x:v>3524635.2100000000000000</x:v>
      </x:c>
      <x:c r="N12730" s="33" t="str">
        <x:v/>
      </x:c>
    </x:row>
    <x:row r="12731">
      <x:c r="B12731" s="5" t="str">
        <x:v>708887737849744282</x:v>
      </x:c>
      <x:c r="C12731" s="44" t="str">
        <x:v>72703001</x:v>
      </x:c>
      <x:c r="F12731" s="45" t="str">
        <x:v>214-ELE01</x:v>
      </x:c>
      <x:c r="H12731" s="9" t="str">
        <x:v>CEAS.Submeter_EA_208</x:v>
      </x:c>
      <x:c r="I12731" s="49" t="str">
        <x:v>Use</x:v>
      </x:c>
      <x:c r="J12731" s="31" t="str">
        <x:v>15 Minutes</x:v>
      </x:c>
      <x:c r="K12731" s="32" t="str">
        <x:v>05-19-2024 12:00:00</x:v>
      </x:c>
      <x:c r="M12731" s="53" t="str">
        <x:v>3524639.0100000000000000</x:v>
      </x:c>
      <x:c r="N12731" s="33" t="str">
        <x:v/>
      </x:c>
    </x:row>
    <x:row r="12732">
      <x:c r="B12732" s="5" t="str">
        <x:v>14538160422421988455</x:v>
      </x:c>
      <x:c r="C12732" s="44" t="str">
        <x:v>72703002</x:v>
      </x:c>
      <x:c r="F12732" s="45" t="str">
        <x:v>214-ELE01</x:v>
      </x:c>
      <x:c r="H12732" s="9" t="str">
        <x:v>CEAS.Submeter_EA_208</x:v>
      </x:c>
      <x:c r="I12732" s="49" t="str">
        <x:v>Use</x:v>
      </x:c>
      <x:c r="J12732" s="31" t="str">
        <x:v>15 Minutes</x:v>
      </x:c>
      <x:c r="K12732" s="32" t="str">
        <x:v>05-19-2024 12:15:00</x:v>
      </x:c>
      <x:c r="M12732" s="53" t="str">
        <x:v>3524642.9200000000000000</x:v>
      </x:c>
      <x:c r="N12732" s="33" t="str">
        <x:v/>
      </x:c>
    </x:row>
    <x:row r="12733">
      <x:c r="B12733" s="5" t="str">
        <x:v>8141610839086178555</x:v>
      </x:c>
      <x:c r="C12733" s="44" t="str">
        <x:v>72703003</x:v>
      </x:c>
      <x:c r="F12733" s="45" t="str">
        <x:v>214-ELE01</x:v>
      </x:c>
      <x:c r="H12733" s="9" t="str">
        <x:v>CEAS.Submeter_EA_208</x:v>
      </x:c>
      <x:c r="I12733" s="49" t="str">
        <x:v>Use</x:v>
      </x:c>
      <x:c r="J12733" s="31" t="str">
        <x:v>15 Minutes</x:v>
      </x:c>
      <x:c r="K12733" s="32" t="str">
        <x:v>05-19-2024 12:30:00</x:v>
      </x:c>
      <x:c r="M12733" s="53" t="str">
        <x:v>3524646.7800000000000000</x:v>
      </x:c>
      <x:c r="N12733" s="33" t="str">
        <x:v/>
      </x:c>
    </x:row>
    <x:row r="12734">
      <x:c r="B12734" s="5" t="str">
        <x:v>14881713807691530132</x:v>
      </x:c>
      <x:c r="C12734" s="44" t="str">
        <x:v>72703004</x:v>
      </x:c>
      <x:c r="F12734" s="45" t="str">
        <x:v>214-ELE01</x:v>
      </x:c>
      <x:c r="H12734" s="9" t="str">
        <x:v>CEAS.Submeter_EA_208</x:v>
      </x:c>
      <x:c r="I12734" s="49" t="str">
        <x:v>Use</x:v>
      </x:c>
      <x:c r="J12734" s="31" t="str">
        <x:v>15 Minutes</x:v>
      </x:c>
      <x:c r="K12734" s="32" t="str">
        <x:v>05-19-2024 12:45:00</x:v>
      </x:c>
      <x:c r="M12734" s="53" t="str">
        <x:v>3524650.6400000000000000</x:v>
      </x:c>
      <x:c r="N12734" s="33" t="str">
        <x:v/>
      </x:c>
    </x:row>
    <x:row r="12735">
      <x:c r="B12735" s="5" t="str">
        <x:v>11236631803841599333</x:v>
      </x:c>
      <x:c r="C12735" s="44" t="str">
        <x:v>72703005</x:v>
      </x:c>
      <x:c r="F12735" s="45" t="str">
        <x:v>214-ELE01</x:v>
      </x:c>
      <x:c r="H12735" s="9" t="str">
        <x:v>CEAS.Submeter_EA_208</x:v>
      </x:c>
      <x:c r="I12735" s="49" t="str">
        <x:v>Use</x:v>
      </x:c>
      <x:c r="J12735" s="31" t="str">
        <x:v>15 Minutes</x:v>
      </x:c>
      <x:c r="K12735" s="32" t="str">
        <x:v>05-19-2024 13:00:00</x:v>
      </x:c>
      <x:c r="M12735" s="53" t="str">
        <x:v>3524654.4800000000000000</x:v>
      </x:c>
      <x:c r="N12735" s="33" t="str">
        <x:v/>
      </x:c>
    </x:row>
    <x:row r="12736">
      <x:c r="B12736" s="5" t="str">
        <x:v>7756536362517447412</x:v>
      </x:c>
      <x:c r="C12736" s="44" t="str">
        <x:v>72703006</x:v>
      </x:c>
      <x:c r="F12736" s="45" t="str">
        <x:v>214-ELE01</x:v>
      </x:c>
      <x:c r="H12736" s="9" t="str">
        <x:v>CEAS.Submeter_EA_208</x:v>
      </x:c>
      <x:c r="I12736" s="49" t="str">
        <x:v>Use</x:v>
      </x:c>
      <x:c r="J12736" s="31" t="str">
        <x:v>15 Minutes</x:v>
      </x:c>
      <x:c r="K12736" s="32" t="str">
        <x:v>05-19-2024 13:15:00</x:v>
      </x:c>
      <x:c r="M12736" s="53" t="str">
        <x:v>3524658.2800000000000000</x:v>
      </x:c>
      <x:c r="N12736" s="33" t="str">
        <x:v/>
      </x:c>
    </x:row>
    <x:row r="12737">
      <x:c r="B12737" s="5" t="str">
        <x:v>15657618243225790678</x:v>
      </x:c>
      <x:c r="C12737" s="44" t="str">
        <x:v>72703007</x:v>
      </x:c>
      <x:c r="F12737" s="45" t="str">
        <x:v>214-ELE01</x:v>
      </x:c>
      <x:c r="H12737" s="9" t="str">
        <x:v>CEAS.Submeter_EA_208</x:v>
      </x:c>
      <x:c r="I12737" s="49" t="str">
        <x:v>Use</x:v>
      </x:c>
      <x:c r="J12737" s="31" t="str">
        <x:v>15 Minutes</x:v>
      </x:c>
      <x:c r="K12737" s="32" t="str">
        <x:v>05-19-2024 13:30:00</x:v>
      </x:c>
      <x:c r="M12737" s="53" t="str">
        <x:v>3524662.1600000000000000</x:v>
      </x:c>
      <x:c r="N12737" s="33" t="str">
        <x:v/>
      </x:c>
    </x:row>
    <x:row r="12738">
      <x:c r="B12738" s="5" t="str">
        <x:v>10863886264099064309</x:v>
      </x:c>
      <x:c r="C12738" s="44" t="str">
        <x:v>72703008</x:v>
      </x:c>
      <x:c r="F12738" s="45" t="str">
        <x:v>214-ELE01</x:v>
      </x:c>
      <x:c r="H12738" s="9" t="str">
        <x:v>CEAS.Submeter_EA_208</x:v>
      </x:c>
      <x:c r="I12738" s="49" t="str">
        <x:v>Use</x:v>
      </x:c>
      <x:c r="J12738" s="31" t="str">
        <x:v>15 Minutes</x:v>
      </x:c>
      <x:c r="K12738" s="32" t="str">
        <x:v>05-19-2024 13:45:00</x:v>
      </x:c>
      <x:c r="M12738" s="53" t="str">
        <x:v>3524666.0700000000000000</x:v>
      </x:c>
      <x:c r="N12738" s="33" t="str">
        <x:v/>
      </x:c>
    </x:row>
    <x:row r="12739">
      <x:c r="B12739" s="5" t="str">
        <x:v>17144724395904724977</x:v>
      </x:c>
      <x:c r="C12739" s="44" t="str">
        <x:v>72703009</x:v>
      </x:c>
      <x:c r="F12739" s="45" t="str">
        <x:v>214-ELE01</x:v>
      </x:c>
      <x:c r="H12739" s="9" t="str">
        <x:v>CEAS.Submeter_EA_208</x:v>
      </x:c>
      <x:c r="I12739" s="49" t="str">
        <x:v>Use</x:v>
      </x:c>
      <x:c r="J12739" s="31" t="str">
        <x:v>15 Minutes</x:v>
      </x:c>
      <x:c r="K12739" s="32" t="str">
        <x:v>05-19-2024 14:00:00</x:v>
      </x:c>
      <x:c r="M12739" s="53" t="str">
        <x:v>3524670.0700000000000000</x:v>
      </x:c>
      <x:c r="N12739" s="33" t="str">
        <x:v/>
      </x:c>
    </x:row>
    <x:row r="12740">
      <x:c r="B12740" s="5" t="str">
        <x:v>12531863542258545438</x:v>
      </x:c>
      <x:c r="C12740" s="44" t="str">
        <x:v>72703010</x:v>
      </x:c>
      <x:c r="F12740" s="45" t="str">
        <x:v>214-ELE01</x:v>
      </x:c>
      <x:c r="H12740" s="9" t="str">
        <x:v>CEAS.Submeter_EA_208</x:v>
      </x:c>
      <x:c r="I12740" s="49" t="str">
        <x:v>Use</x:v>
      </x:c>
      <x:c r="J12740" s="31" t="str">
        <x:v>15 Minutes</x:v>
      </x:c>
      <x:c r="K12740" s="32" t="str">
        <x:v>05-19-2024 14:15:00</x:v>
      </x:c>
      <x:c r="M12740" s="53" t="str">
        <x:v>3524674.0000000000000000</x:v>
      </x:c>
      <x:c r="N12740" s="33" t="str">
        <x:v/>
      </x:c>
    </x:row>
    <x:row r="12741">
      <x:c r="B12741" s="5" t="str">
        <x:v>15263200201946952968</x:v>
      </x:c>
      <x:c r="C12741" s="44" t="str">
        <x:v>72703011</x:v>
      </x:c>
      <x:c r="F12741" s="45" t="str">
        <x:v>214-ELE01</x:v>
      </x:c>
      <x:c r="H12741" s="9" t="str">
        <x:v>CEAS.Submeter_EA_208</x:v>
      </x:c>
      <x:c r="I12741" s="49" t="str">
        <x:v>Use</x:v>
      </x:c>
      <x:c r="J12741" s="31" t="str">
        <x:v>15 Minutes</x:v>
      </x:c>
      <x:c r="K12741" s="32" t="str">
        <x:v>05-19-2024 14:30:00</x:v>
      </x:c>
      <x:c r="M12741" s="53" t="str">
        <x:v>3524677.8900000000000000</x:v>
      </x:c>
      <x:c r="N12741" s="33" t="str">
        <x:v/>
      </x:c>
    </x:row>
    <x:row r="12742">
      <x:c r="B12742" s="5" t="str">
        <x:v>4575917360371415346</x:v>
      </x:c>
      <x:c r="C12742" s="44" t="str">
        <x:v>72703012</x:v>
      </x:c>
      <x:c r="F12742" s="45" t="str">
        <x:v>214-ELE01</x:v>
      </x:c>
      <x:c r="H12742" s="9" t="str">
        <x:v>CEAS.Submeter_EA_208</x:v>
      </x:c>
      <x:c r="I12742" s="49" t="str">
        <x:v>Use</x:v>
      </x:c>
      <x:c r="J12742" s="31" t="str">
        <x:v>15 Minutes</x:v>
      </x:c>
      <x:c r="K12742" s="32" t="str">
        <x:v>05-19-2024 14:45:00</x:v>
      </x:c>
      <x:c r="M12742" s="53" t="str">
        <x:v>3524681.7400000000000000</x:v>
      </x:c>
      <x:c r="N12742" s="33" t="str">
        <x:v/>
      </x:c>
    </x:row>
    <x:row r="12743">
      <x:c r="B12743" s="5" t="str">
        <x:v>1950193620050146964</x:v>
      </x:c>
      <x:c r="C12743" s="44" t="str">
        <x:v>72703013</x:v>
      </x:c>
      <x:c r="F12743" s="45" t="str">
        <x:v>214-ELE01</x:v>
      </x:c>
      <x:c r="H12743" s="9" t="str">
        <x:v>CEAS.Submeter_EA_208</x:v>
      </x:c>
      <x:c r="I12743" s="49" t="str">
        <x:v>Use</x:v>
      </x:c>
      <x:c r="J12743" s="31" t="str">
        <x:v>15 Minutes</x:v>
      </x:c>
      <x:c r="K12743" s="32" t="str">
        <x:v>05-19-2024 15:00:00</x:v>
      </x:c>
      <x:c r="M12743" s="53" t="str">
        <x:v>3524685.5700000000000000</x:v>
      </x:c>
      <x:c r="N12743" s="33" t="str">
        <x:v/>
      </x:c>
    </x:row>
    <x:row r="12744">
      <x:c r="B12744" s="5" t="str">
        <x:v>1233894695038070263</x:v>
      </x:c>
      <x:c r="C12744" s="44" t="str">
        <x:v>72703014</x:v>
      </x:c>
      <x:c r="F12744" s="45" t="str">
        <x:v>214-ELE01</x:v>
      </x:c>
      <x:c r="H12744" s="9" t="str">
        <x:v>CEAS.Submeter_EA_208</x:v>
      </x:c>
      <x:c r="I12744" s="49" t="str">
        <x:v>Use</x:v>
      </x:c>
      <x:c r="J12744" s="31" t="str">
        <x:v>15 Minutes</x:v>
      </x:c>
      <x:c r="K12744" s="32" t="str">
        <x:v>05-19-2024 15:15:00</x:v>
      </x:c>
      <x:c r="M12744" s="53" t="str">
        <x:v>3524689.4400000000000000</x:v>
      </x:c>
      <x:c r="N12744" s="33" t="str">
        <x:v/>
      </x:c>
    </x:row>
    <x:row r="12745">
      <x:c r="B12745" s="5" t="str">
        <x:v>5351821795905675892</x:v>
      </x:c>
      <x:c r="C12745" s="44" t="str">
        <x:v>72703015</x:v>
      </x:c>
      <x:c r="F12745" s="45" t="str">
        <x:v>214-ELE01</x:v>
      </x:c>
      <x:c r="H12745" s="9" t="str">
        <x:v>CEAS.Submeter_EA_208</x:v>
      </x:c>
      <x:c r="I12745" s="49" t="str">
        <x:v>Use</x:v>
      </x:c>
      <x:c r="J12745" s="31" t="str">
        <x:v>15 Minutes</x:v>
      </x:c>
      <x:c r="K12745" s="32" t="str">
        <x:v>05-19-2024 15:30:00</x:v>
      </x:c>
      <x:c r="M12745" s="53" t="str">
        <x:v>3524693.2600000000000000</x:v>
      </x:c>
      <x:c r="N12745" s="33" t="str">
        <x:v/>
      </x:c>
    </x:row>
    <x:row r="12746">
      <x:c r="B12746" s="5" t="str">
        <x:v>18279753901233750753</x:v>
      </x:c>
      <x:c r="C12746" s="44" t="str">
        <x:v>72703016</x:v>
      </x:c>
      <x:c r="F12746" s="45" t="str">
        <x:v>214-ELE01</x:v>
      </x:c>
      <x:c r="H12746" s="9" t="str">
        <x:v>CEAS.Submeter_EA_208</x:v>
      </x:c>
      <x:c r="I12746" s="49" t="str">
        <x:v>Use</x:v>
      </x:c>
      <x:c r="J12746" s="31" t="str">
        <x:v>15 Minutes</x:v>
      </x:c>
      <x:c r="K12746" s="32" t="str">
        <x:v>05-19-2024 15:45:00</x:v>
      </x:c>
      <x:c r="M12746" s="53" t="str">
        <x:v>3524697.0800000000000000</x:v>
      </x:c>
      <x:c r="N12746" s="33" t="str">
        <x:v/>
      </x:c>
    </x:row>
    <x:row r="12747">
      <x:c r="B12747" s="5" t="str">
        <x:v>18040505826218095108</x:v>
      </x:c>
      <x:c r="C12747" s="44" t="str">
        <x:v>72703017</x:v>
      </x:c>
      <x:c r="F12747" s="45" t="str">
        <x:v>214-ELE01</x:v>
      </x:c>
      <x:c r="H12747" s="9" t="str">
        <x:v>CEAS.Submeter_EA_208</x:v>
      </x:c>
      <x:c r="I12747" s="49" t="str">
        <x:v>Use</x:v>
      </x:c>
      <x:c r="J12747" s="31" t="str">
        <x:v>15 Minutes</x:v>
      </x:c>
      <x:c r="K12747" s="32" t="str">
        <x:v>05-19-2024 16:00:00</x:v>
      </x:c>
      <x:c r="M12747" s="53" t="str">
        <x:v>3524700.8300000000000000</x:v>
      </x:c>
      <x:c r="N12747" s="33" t="str">
        <x:v/>
      </x:c>
    </x:row>
    <x:row r="12748">
      <x:c r="B12748" s="5" t="str">
        <x:v>14560410384893943187</x:v>
      </x:c>
      <x:c r="C12748" s="44" t="str">
        <x:v>72703018</x:v>
      </x:c>
      <x:c r="F12748" s="45" t="str">
        <x:v>214-ELE01</x:v>
      </x:c>
      <x:c r="H12748" s="9" t="str">
        <x:v>CEAS.Submeter_EA_208</x:v>
      </x:c>
      <x:c r="I12748" s="49" t="str">
        <x:v>Use</x:v>
      </x:c>
      <x:c r="J12748" s="31" t="str">
        <x:v>15 Minutes</x:v>
      </x:c>
      <x:c r="K12748" s="32" t="str">
        <x:v>05-19-2024 16:15:00</x:v>
      </x:c>
      <x:c r="M12748" s="53" t="str">
        <x:v>3524704.6300000000000000</x:v>
      </x:c>
      <x:c r="N12748" s="33" t="str">
        <x:v/>
      </x:c>
    </x:row>
    <x:row r="12749">
      <x:c r="B12749" s="5" t="str">
        <x:v>11947015581398870924</x:v>
      </x:c>
      <x:c r="C12749" s="44" t="str">
        <x:v>72703019</x:v>
      </x:c>
      <x:c r="F12749" s="45" t="str">
        <x:v>214-ELE01</x:v>
      </x:c>
      <x:c r="H12749" s="9" t="str">
        <x:v>CEAS.Submeter_EA_208</x:v>
      </x:c>
      <x:c r="I12749" s="49" t="str">
        <x:v>Use</x:v>
      </x:c>
      <x:c r="J12749" s="31" t="str">
        <x:v>15 Minutes</x:v>
      </x:c>
      <x:c r="K12749" s="32" t="str">
        <x:v>05-19-2024 16:30:00</x:v>
      </x:c>
      <x:c r="M12749" s="53" t="str">
        <x:v>3524708.5500000000000000</x:v>
      </x:c>
      <x:c r="N12749" s="33" t="str">
        <x:v/>
      </x:c>
    </x:row>
    <x:row r="12750">
      <x:c r="B12750" s="5" t="str">
        <x:v>4891252260357407524</x:v>
      </x:c>
      <x:c r="C12750" s="44" t="str">
        <x:v>72703020</x:v>
      </x:c>
      <x:c r="F12750" s="45" t="str">
        <x:v>214-ELE01</x:v>
      </x:c>
      <x:c r="H12750" s="9" t="str">
        <x:v>CEAS.Submeter_EA_208</x:v>
      </x:c>
      <x:c r="I12750" s="49" t="str">
        <x:v>Use</x:v>
      </x:c>
      <x:c r="J12750" s="31" t="str">
        <x:v>15 Minutes</x:v>
      </x:c>
      <x:c r="K12750" s="32" t="str">
        <x:v>05-19-2024 16:45:00</x:v>
      </x:c>
      <x:c r="M12750" s="53" t="str">
        <x:v>3524712.4700000000000000</x:v>
      </x:c>
      <x:c r="N12750" s="33" t="str">
        <x:v/>
      </x:c>
    </x:row>
    <x:row r="12751">
      <x:c r="B12751" s="5" t="str">
        <x:v>16323346502463433184</x:v>
      </x:c>
      <x:c r="C12751" s="44" t="str">
        <x:v>72716939</x:v>
      </x:c>
      <x:c r="F12751" s="45" t="str">
        <x:v>214-ELE01</x:v>
      </x:c>
      <x:c r="H12751" s="9" t="str">
        <x:v>CEAS.Submeter_EA_208</x:v>
      </x:c>
      <x:c r="I12751" s="49" t="str">
        <x:v>Use</x:v>
      </x:c>
      <x:c r="J12751" s="31" t="str">
        <x:v>15 Minutes</x:v>
      </x:c>
      <x:c r="K12751" s="32" t="str">
        <x:v>05-19-2024 17:15:00</x:v>
      </x:c>
      <x:c r="M12751" s="53" t="str">
        <x:v>3524720.4500000000000000</x:v>
      </x:c>
      <x:c r="N12751" s="33" t="str">
        <x:v/>
      </x:c>
    </x:row>
    <x:row r="12752">
      <x:c r="B12752" s="5" t="str">
        <x:v>8068951517550845280</x:v>
      </x:c>
      <x:c r="C12752" s="44" t="str">
        <x:v>72716940</x:v>
      </x:c>
      <x:c r="F12752" s="45" t="str">
        <x:v>214-ELE01</x:v>
      </x:c>
      <x:c r="H12752" s="9" t="str">
        <x:v>CEAS.Submeter_EA_208</x:v>
      </x:c>
      <x:c r="I12752" s="49" t="str">
        <x:v>Use</x:v>
      </x:c>
      <x:c r="J12752" s="31" t="str">
        <x:v>15 Minutes</x:v>
      </x:c>
      <x:c r="K12752" s="32" t="str">
        <x:v>05-19-2024 17:30:00</x:v>
      </x:c>
      <x:c r="M12752" s="53" t="str">
        <x:v>3524724.3500000000000000</x:v>
      </x:c>
      <x:c r="N12752" s="33" t="str">
        <x:v/>
      </x:c>
    </x:row>
    <x:row r="12753">
      <x:c r="B12753" s="5" t="str">
        <x:v>3275219538424118911</x:v>
      </x:c>
      <x:c r="C12753" s="44" t="str">
        <x:v>72716941</x:v>
      </x:c>
      <x:c r="F12753" s="45" t="str">
        <x:v>214-ELE01</x:v>
      </x:c>
      <x:c r="H12753" s="9" t="str">
        <x:v>CEAS.Submeter_EA_208</x:v>
      </x:c>
      <x:c r="I12753" s="49" t="str">
        <x:v>Use</x:v>
      </x:c>
      <x:c r="J12753" s="31" t="str">
        <x:v>15 Minutes</x:v>
      </x:c>
      <x:c r="K12753" s="32" t="str">
        <x:v>05-19-2024 17:45:00</x:v>
      </x:c>
      <x:c r="M12753" s="53" t="str">
        <x:v>3524728.2600000000000000</x:v>
      </x:c>
      <x:c r="N12753" s="33" t="str">
        <x:v/>
      </x:c>
    </x:row>
    <x:row r="12754">
      <x:c r="B12754" s="5" t="str">
        <x:v>14947127262147003695</x:v>
      </x:c>
      <x:c r="C12754" s="44" t="str">
        <x:v>72716942</x:v>
      </x:c>
      <x:c r="F12754" s="45" t="str">
        <x:v>214-ELE01</x:v>
      </x:c>
      <x:c r="H12754" s="9" t="str">
        <x:v>CEAS.Submeter_EA_208</x:v>
      </x:c>
      <x:c r="I12754" s="49" t="str">
        <x:v>Use</x:v>
      </x:c>
      <x:c r="J12754" s="31" t="str">
        <x:v>15 Minutes</x:v>
      </x:c>
      <x:c r="K12754" s="32" t="str">
        <x:v>05-19-2024 18:00:00</x:v>
      </x:c>
      <x:c r="M12754" s="53" t="str">
        <x:v>3524732.1100000000000000</x:v>
      </x:c>
      <x:c r="N12754" s="33" t="str">
        <x:v/>
      </x:c>
    </x:row>
    <x:row r="12755">
      <x:c r="B12755" s="5" t="str">
        <x:v>12192111810077602160</x:v>
      </x:c>
      <x:c r="C12755" s="44" t="str">
        <x:v>72716943</x:v>
      </x:c>
      <x:c r="F12755" s="45" t="str">
        <x:v>214-ELE01</x:v>
      </x:c>
      <x:c r="H12755" s="9" t="str">
        <x:v>CEAS.Submeter_EA_208</x:v>
      </x:c>
      <x:c r="I12755" s="49" t="str">
        <x:v>Use</x:v>
      </x:c>
      <x:c r="J12755" s="31" t="str">
        <x:v>15 Minutes</x:v>
      </x:c>
      <x:c r="K12755" s="32" t="str">
        <x:v>05-19-2024 18:15:00</x:v>
      </x:c>
      <x:c r="M12755" s="53" t="str">
        <x:v>3524736.0000000000000000</x:v>
      </x:c>
      <x:c r="N12755" s="33" t="str">
        <x:v/>
      </x:c>
    </x:row>
    <x:row r="12756">
      <x:c r="B12756" s="5" t="str">
        <x:v>1573495713699770159</x:v>
      </x:c>
      <x:c r="C12756" s="44" t="str">
        <x:v>72716944</x:v>
      </x:c>
      <x:c r="F12756" s="45" t="str">
        <x:v>214-ELE01</x:v>
      </x:c>
      <x:c r="H12756" s="9" t="str">
        <x:v>CEAS.Submeter_EA_208</x:v>
      </x:c>
      <x:c r="I12756" s="49" t="str">
        <x:v>Use</x:v>
      </x:c>
      <x:c r="J12756" s="31" t="str">
        <x:v>15 Minutes</x:v>
      </x:c>
      <x:c r="K12756" s="32" t="str">
        <x:v>05-19-2024 18:30:00</x:v>
      </x:c>
      <x:c r="M12756" s="53" t="str">
        <x:v>3524739.8400000000000000</x:v>
      </x:c>
      <x:c r="N12756" s="33" t="str">
        <x:v/>
      </x:c>
    </x:row>
    <x:row r="12757">
      <x:c r="B12757" s="5" t="str">
        <x:v>3216807364661809651</x:v>
      </x:c>
      <x:c r="C12757" s="44" t="str">
        <x:v>72716945</x:v>
      </x:c>
      <x:c r="F12757" s="45" t="str">
        <x:v>214-ELE01</x:v>
      </x:c>
      <x:c r="H12757" s="9" t="str">
        <x:v>CEAS.Submeter_EA_208</x:v>
      </x:c>
      <x:c r="I12757" s="49" t="str">
        <x:v>Use</x:v>
      </x:c>
      <x:c r="J12757" s="31" t="str">
        <x:v>15 Minutes</x:v>
      </x:c>
      <x:c r="K12757" s="32" t="str">
        <x:v>05-19-2024 18:45:00</x:v>
      </x:c>
      <x:c r="M12757" s="53" t="str">
        <x:v>3524743.7500000000000000</x:v>
      </x:c>
      <x:c r="N12757" s="33" t="str">
        <x:v/>
      </x:c>
    </x:row>
    <x:row r="12758">
      <x:c r="B12758" s="5" t="str">
        <x:v>8451671458295928574</x:v>
      </x:c>
      <x:c r="C12758" s="44" t="str">
        <x:v>72716946</x:v>
      </x:c>
      <x:c r="F12758" s="45" t="str">
        <x:v>214-ELE01</x:v>
      </x:c>
      <x:c r="H12758" s="9" t="str">
        <x:v>CEAS.Submeter_EA_208</x:v>
      </x:c>
      <x:c r="I12758" s="49" t="str">
        <x:v>Use</x:v>
      </x:c>
      <x:c r="J12758" s="31" t="str">
        <x:v>15 Minutes</x:v>
      </x:c>
      <x:c r="K12758" s="32" t="str">
        <x:v>05-19-2024 19:00:00</x:v>
      </x:c>
      <x:c r="M12758" s="53" t="str">
        <x:v>3524747.6000000000000000</x:v>
      </x:c>
      <x:c r="N12758" s="33" t="str">
        <x:v/>
      </x:c>
    </x:row>
    <x:row r="12759">
      <x:c r="B12759" s="5" t="str">
        <x:v>6606106603691142460</x:v>
      </x:c>
      <x:c r="C12759" s="44" t="str">
        <x:v>72716947</x:v>
      </x:c>
      <x:c r="F12759" s="45" t="str">
        <x:v>214-ELE01</x:v>
      </x:c>
      <x:c r="H12759" s="9" t="str">
        <x:v>CEAS.Submeter_EA_208</x:v>
      </x:c>
      <x:c r="I12759" s="49" t="str">
        <x:v>Use</x:v>
      </x:c>
      <x:c r="J12759" s="31" t="str">
        <x:v>15 Minutes</x:v>
      </x:c>
      <x:c r="K12759" s="32" t="str">
        <x:v>05-19-2024 19:15:00</x:v>
      </x:c>
      <x:c r="M12759" s="53" t="str">
        <x:v>3524751.3500000000000000</x:v>
      </x:c>
      <x:c r="N12759" s="33" t="str">
        <x:v/>
      </x:c>
    </x:row>
    <x:row r="12760">
      <x:c r="B12760" s="5" t="str">
        <x:v>11128219644896707116</x:v>
      </x:c>
      <x:c r="C12760" s="44" t="str">
        <x:v>72716948</x:v>
      </x:c>
      <x:c r="F12760" s="45" t="str">
        <x:v>214-ELE01</x:v>
      </x:c>
      <x:c r="H12760" s="9" t="str">
        <x:v>CEAS.Submeter_EA_208</x:v>
      </x:c>
      <x:c r="I12760" s="49" t="str">
        <x:v>Use</x:v>
      </x:c>
      <x:c r="J12760" s="31" t="str">
        <x:v>15 Minutes</x:v>
      </x:c>
      <x:c r="K12760" s="32" t="str">
        <x:v>05-19-2024 19:30:00</x:v>
      </x:c>
      <x:c r="M12760" s="53" t="str">
        <x:v>3524755.2000000000000000</x:v>
      </x:c>
      <x:c r="N12760" s="33" t="str">
        <x:v/>
      </x:c>
    </x:row>
    <x:row r="12761">
      <x:c r="B12761" s="5" t="str">
        <x:v>1531974622400580693</x:v>
      </x:c>
      <x:c r="C12761" s="44" t="str">
        <x:v>72716949</x:v>
      </x:c>
      <x:c r="F12761" s="45" t="str">
        <x:v>214-ELE01</x:v>
      </x:c>
      <x:c r="H12761" s="9" t="str">
        <x:v>CEAS.Submeter_EA_208</x:v>
      </x:c>
      <x:c r="I12761" s="49" t="str">
        <x:v>Use</x:v>
      </x:c>
      <x:c r="J12761" s="31" t="str">
        <x:v>15 Minutes</x:v>
      </x:c>
      <x:c r="K12761" s="32" t="str">
        <x:v>05-19-2024 19:45:00</x:v>
      </x:c>
      <x:c r="M12761" s="53" t="str">
        <x:v>3524759.0600000000000000</x:v>
      </x:c>
      <x:c r="N12761" s="33" t="str">
        <x:v/>
      </x:c>
    </x:row>
    <x:row r="12762">
      <x:c r="B12762" s="5" t="str">
        <x:v>18091851922984389776</x:v>
      </x:c>
      <x:c r="C12762" s="44" t="str">
        <x:v>72716950</x:v>
      </x:c>
      <x:c r="F12762" s="45" t="str">
        <x:v>214-ELE01</x:v>
      </x:c>
      <x:c r="H12762" s="9" t="str">
        <x:v>CEAS.Submeter_EA_208</x:v>
      </x:c>
      <x:c r="I12762" s="49" t="str">
        <x:v>Use</x:v>
      </x:c>
      <x:c r="J12762" s="31" t="str">
        <x:v>15 Minutes</x:v>
      </x:c>
      <x:c r="K12762" s="32" t="str">
        <x:v>05-19-2024 20:00:00</x:v>
      </x:c>
      <x:c r="M12762" s="53" t="str">
        <x:v>3524763.0100000000000000</x:v>
      </x:c>
      <x:c r="N12762" s="33" t="str">
        <x:v/>
      </x:c>
    </x:row>
    <x:row r="12763">
      <x:c r="B12763" s="5" t="str">
        <x:v>8056695167286978889</x:v>
      </x:c>
      <x:c r="C12763" s="44" t="str">
        <x:v>72716951</x:v>
      </x:c>
      <x:c r="F12763" s="45" t="str">
        <x:v>214-ELE01</x:v>
      </x:c>
      <x:c r="H12763" s="9" t="str">
        <x:v>CEAS.Submeter_EA_208</x:v>
      </x:c>
      <x:c r="I12763" s="49" t="str">
        <x:v>Use</x:v>
      </x:c>
      <x:c r="J12763" s="31" t="str">
        <x:v>15 Minutes</x:v>
      </x:c>
      <x:c r="K12763" s="32" t="str">
        <x:v>05-19-2024 20:15:00</x:v>
      </x:c>
      <x:c r="M12763" s="53" t="str">
        <x:v>3524766.9100000000000000</x:v>
      </x:c>
      <x:c r="N12763" s="33" t="str">
        <x:v/>
      </x:c>
    </x:row>
    <x:row r="12764">
      <x:c r="B12764" s="5" t="str">
        <x:v>7077830950511272433</x:v>
      </x:c>
      <x:c r="C12764" s="44" t="str">
        <x:v>72716952</x:v>
      </x:c>
      <x:c r="F12764" s="45" t="str">
        <x:v>214-ELE01</x:v>
      </x:c>
      <x:c r="H12764" s="9" t="str">
        <x:v>CEAS.Submeter_EA_208</x:v>
      </x:c>
      <x:c r="I12764" s="49" t="str">
        <x:v>Use</x:v>
      </x:c>
      <x:c r="J12764" s="31" t="str">
        <x:v>15 Minutes</x:v>
      </x:c>
      <x:c r="K12764" s="32" t="str">
        <x:v>05-19-2024 20:30:00</x:v>
      </x:c>
      <x:c r="M12764" s="53" t="str">
        <x:v>3524770.7800000000000000</x:v>
      </x:c>
      <x:c r="N12764" s="33" t="str">
        <x:v/>
      </x:c>
    </x:row>
    <x:row r="12765">
      <x:c r="B12765" s="5" t="str">
        <x:v>7380890289027858149</x:v>
      </x:c>
      <x:c r="C12765" s="44" t="str">
        <x:v>72716953</x:v>
      </x:c>
      <x:c r="F12765" s="45" t="str">
        <x:v>214-ELE01</x:v>
      </x:c>
      <x:c r="H12765" s="9" t="str">
        <x:v>CEAS.Submeter_EA_208</x:v>
      </x:c>
      <x:c r="I12765" s="49" t="str">
        <x:v>Use</x:v>
      </x:c>
      <x:c r="J12765" s="31" t="str">
        <x:v>15 Minutes</x:v>
      </x:c>
      <x:c r="K12765" s="32" t="str">
        <x:v>05-19-2024 20:45:00</x:v>
      </x:c>
      <x:c r="M12765" s="53" t="str">
        <x:v>3524774.6400000000000000</x:v>
      </x:c>
      <x:c r="N12765" s="33" t="str">
        <x:v/>
      </x:c>
    </x:row>
    <x:row r="12766">
      <x:c r="B12766" s="5" t="str">
        <x:v>8538321328547327404</x:v>
      </x:c>
      <x:c r="C12766" s="44" t="str">
        <x:v>72716954</x:v>
      </x:c>
      <x:c r="F12766" s="45" t="str">
        <x:v>214-ELE01</x:v>
      </x:c>
      <x:c r="H12766" s="9" t="str">
        <x:v>CEAS.Submeter_EA_208</x:v>
      </x:c>
      <x:c r="I12766" s="49" t="str">
        <x:v>Use</x:v>
      </x:c>
      <x:c r="J12766" s="31" t="str">
        <x:v>15 Minutes</x:v>
      </x:c>
      <x:c r="K12766" s="32" t="str">
        <x:v>05-19-2024 21:00:00</x:v>
      </x:c>
      <x:c r="M12766" s="53" t="str">
        <x:v>3524778.5300000000000000</x:v>
      </x:c>
      <x:c r="N12766" s="33" t="str">
        <x:v/>
      </x:c>
    </x:row>
    <x:row r="12767">
      <x:c r="B12767" s="5" t="str">
        <x:v>11200991243038029313</x:v>
      </x:c>
      <x:c r="C12767" s="44" t="str">
        <x:v>72716955</x:v>
      </x:c>
      <x:c r="F12767" s="45" t="str">
        <x:v>214-ELE01</x:v>
      </x:c>
      <x:c r="H12767" s="9" t="str">
        <x:v>CEAS.Submeter_EA_208</x:v>
      </x:c>
      <x:c r="I12767" s="49" t="str">
        <x:v>Use</x:v>
      </x:c>
      <x:c r="J12767" s="31" t="str">
        <x:v>15 Minutes</x:v>
      </x:c>
      <x:c r="K12767" s="32" t="str">
        <x:v>05-19-2024 21:15:00</x:v>
      </x:c>
      <x:c r="M12767" s="53" t="str">
        <x:v>3524782.4300000000000000</x:v>
      </x:c>
      <x:c r="N12767" s="33" t="str">
        <x:v/>
      </x:c>
    </x:row>
    <x:row r="12768">
      <x:c r="B12768" s="5" t="str">
        <x:v>13684387757186269135</x:v>
      </x:c>
      <x:c r="C12768" s="44" t="str">
        <x:v>72716956</x:v>
      </x:c>
      <x:c r="F12768" s="45" t="str">
        <x:v>214-ELE01</x:v>
      </x:c>
      <x:c r="H12768" s="9" t="str">
        <x:v>CEAS.Submeter_EA_208</x:v>
      </x:c>
      <x:c r="I12768" s="49" t="str">
        <x:v>Use</x:v>
      </x:c>
      <x:c r="J12768" s="31" t="str">
        <x:v>15 Minutes</x:v>
      </x:c>
      <x:c r="K12768" s="32" t="str">
        <x:v>05-19-2024 21:30:00</x:v>
      </x:c>
      <x:c r="M12768" s="53" t="str">
        <x:v>3524786.3000000000000000</x:v>
      </x:c>
      <x:c r="N12768" s="33" t="str">
        <x:v/>
      </x:c>
    </x:row>
    <x:row r="12769">
      <x:c r="B12769" s="5" t="str">
        <x:v>16347057671676971044</x:v>
      </x:c>
      <x:c r="C12769" s="44" t="str">
        <x:v>72716957</x:v>
      </x:c>
      <x:c r="F12769" s="45" t="str">
        <x:v>214-ELE01</x:v>
      </x:c>
      <x:c r="H12769" s="9" t="str">
        <x:v>CEAS.Submeter_EA_208</x:v>
      </x:c>
      <x:c r="I12769" s="49" t="str">
        <x:v>Use</x:v>
      </x:c>
      <x:c r="J12769" s="31" t="str">
        <x:v>15 Minutes</x:v>
      </x:c>
      <x:c r="K12769" s="32" t="str">
        <x:v>05-19-2024 21:45:00</x:v>
      </x:c>
      <x:c r="M12769" s="53" t="str">
        <x:v>3524790.2000000000000000</x:v>
      </x:c>
      <x:c r="N12769" s="33" t="str">
        <x:v/>
      </x:c>
    </x:row>
    <x:row r="12770">
      <x:c r="B12770" s="5" t="str">
        <x:v>2658037847886955673</x:v>
      </x:c>
      <x:c r="C12770" s="44" t="str">
        <x:v>72716958</x:v>
      </x:c>
      <x:c r="F12770" s="45" t="str">
        <x:v>214-ELE01</x:v>
      </x:c>
      <x:c r="H12770" s="9" t="str">
        <x:v>CEAS.Submeter_EA_208</x:v>
      </x:c>
      <x:c r="I12770" s="49" t="str">
        <x:v>Use</x:v>
      </x:c>
      <x:c r="J12770" s="31" t="str">
        <x:v>15 Minutes</x:v>
      </x:c>
      <x:c r="K12770" s="32" t="str">
        <x:v>05-19-2024 22:00:00</x:v>
      </x:c>
      <x:c r="M12770" s="53" t="str">
        <x:v>3524793.9800000000000000</x:v>
      </x:c>
      <x:c r="N12770" s="33" t="str">
        <x:v/>
      </x:c>
    </x:row>
    <x:row r="12771">
      <x:c r="B12771" s="5" t="str">
        <x:v>6019171976989528640</x:v>
      </x:c>
      <x:c r="C12771" s="44" t="str">
        <x:v>72716959</x:v>
      </x:c>
      <x:c r="F12771" s="45" t="str">
        <x:v>214-ELE01</x:v>
      </x:c>
      <x:c r="H12771" s="9" t="str">
        <x:v>CEAS.Submeter_EA_208</x:v>
      </x:c>
      <x:c r="I12771" s="49" t="str">
        <x:v>Use</x:v>
      </x:c>
      <x:c r="J12771" s="31" t="str">
        <x:v>15 Minutes</x:v>
      </x:c>
      <x:c r="K12771" s="32" t="str">
        <x:v>05-19-2024 22:15:00</x:v>
      </x:c>
      <x:c r="M12771" s="53" t="str">
        <x:v>3524797.8100000000000000</x:v>
      </x:c>
      <x:c r="N12771" s="33" t="str">
        <x:v/>
      </x:c>
    </x:row>
    <x:row r="12772">
      <x:c r="B12772" s="5" t="str">
        <x:v>12920758883121415051</x:v>
      </x:c>
      <x:c r="C12772" s="44" t="str">
        <x:v>72716960</x:v>
      </x:c>
      <x:c r="F12772" s="45" t="str">
        <x:v>214-ELE01</x:v>
      </x:c>
      <x:c r="H12772" s="9" t="str">
        <x:v>CEAS.Submeter_EA_208</x:v>
      </x:c>
      <x:c r="I12772" s="49" t="str">
        <x:v>Use</x:v>
      </x:c>
      <x:c r="J12772" s="31" t="str">
        <x:v>15 Minutes</x:v>
      </x:c>
      <x:c r="K12772" s="32" t="str">
        <x:v>05-19-2024 22:30:00</x:v>
      </x:c>
      <x:c r="M12772" s="53" t="str">
        <x:v>3524801.6500000000000000</x:v>
      </x:c>
      <x:c r="N12772" s="33" t="str">
        <x:v/>
      </x:c>
    </x:row>
    <x:row r="12773">
      <x:c r="B12773" s="5" t="str">
        <x:v>8127026903994688682</x:v>
      </x:c>
      <x:c r="C12773" s="44" t="str">
        <x:v>72716961</x:v>
      </x:c>
      <x:c r="F12773" s="45" t="str">
        <x:v>214-ELE01</x:v>
      </x:c>
      <x:c r="H12773" s="9" t="str">
        <x:v>CEAS.Submeter_EA_208</x:v>
      </x:c>
      <x:c r="I12773" s="49" t="str">
        <x:v>Use</x:v>
      </x:c>
      <x:c r="J12773" s="31" t="str">
        <x:v>15 Minutes</x:v>
      </x:c>
      <x:c r="K12773" s="32" t="str">
        <x:v>05-19-2024 22:45:00</x:v>
      </x:c>
      <x:c r="M12773" s="53" t="str">
        <x:v>3524805.5600000000000000</x:v>
      </x:c>
      <x:c r="N12773" s="33" t="str">
        <x:v/>
      </x:c>
    </x:row>
    <x:row r="12774">
      <x:c r="B12774" s="5" t="str">
        <x:v>14086970986883557991</x:v>
      </x:c>
      <x:c r="C12774" s="44" t="str">
        <x:v>72716962</x:v>
      </x:c>
      <x:c r="F12774" s="45" t="str">
        <x:v>214-ELE01</x:v>
      </x:c>
      <x:c r="H12774" s="9" t="str">
        <x:v>CEAS.Submeter_EA_208</x:v>
      </x:c>
      <x:c r="I12774" s="49" t="str">
        <x:v>Use</x:v>
      </x:c>
      <x:c r="J12774" s="31" t="str">
        <x:v>15 Minutes</x:v>
      </x:c>
      <x:c r="K12774" s="32" t="str">
        <x:v>05-19-2024 23:00:00</x:v>
      </x:c>
      <x:c r="M12774" s="53" t="str">
        <x:v>3524809.5000000000000000</x:v>
      </x:c>
      <x:c r="N12774" s="33" t="str">
        <x:v/>
      </x:c>
    </x:row>
    <x:row r="12775">
      <x:c r="B12775" s="5" t="str">
        <x:v>11947127858004859846</x:v>
      </x:c>
      <x:c r="C12775" s="44" t="str">
        <x:v>72716963</x:v>
      </x:c>
      <x:c r="F12775" s="45" t="str">
        <x:v>214-ELE01</x:v>
      </x:c>
      <x:c r="H12775" s="9" t="str">
        <x:v>CEAS.Submeter_EA_208</x:v>
      </x:c>
      <x:c r="I12775" s="49" t="str">
        <x:v>Use</x:v>
      </x:c>
      <x:c r="J12775" s="31" t="str">
        <x:v>15 Minutes</x:v>
      </x:c>
      <x:c r="K12775" s="32" t="str">
        <x:v>05-19-2024 23:15:00</x:v>
      </x:c>
      <x:c r="M12775" s="53" t="str">
        <x:v>3524813.3500000000000000</x:v>
      </x:c>
      <x:c r="N12775" s="33" t="str">
        <x:v/>
      </x:c>
    </x:row>
    <x:row r="12776">
      <x:c r="B12776" s="5" t="str">
        <x:v>11372449581567112417</x:v>
      </x:c>
      <x:c r="C12776" s="44" t="str">
        <x:v>72716964</x:v>
      </x:c>
      <x:c r="F12776" s="45" t="str">
        <x:v>214-ELE01</x:v>
      </x:c>
      <x:c r="H12776" s="9" t="str">
        <x:v>CEAS.Submeter_EA_208</x:v>
      </x:c>
      <x:c r="I12776" s="49" t="str">
        <x:v>Use</x:v>
      </x:c>
      <x:c r="J12776" s="31" t="str">
        <x:v>15 Minutes</x:v>
      </x:c>
      <x:c r="K12776" s="32" t="str">
        <x:v>05-19-2024 23:30:00</x:v>
      </x:c>
      <x:c r="M12776" s="53" t="str">
        <x:v>3524817.2500000000000000</x:v>
      </x:c>
      <x:c r="N12776" s="33" t="str">
        <x:v/>
      </x:c>
    </x:row>
    <x:row r="12777">
      <x:c r="B12777" s="5" t="str">
        <x:v>17093194286643801577</x:v>
      </x:c>
      <x:c r="C12777" s="44" t="str">
        <x:v>72716965</x:v>
      </x:c>
      <x:c r="F12777" s="45" t="str">
        <x:v>214-ELE01</x:v>
      </x:c>
      <x:c r="H12777" s="9" t="str">
        <x:v>CEAS.Submeter_EA_208</x:v>
      </x:c>
      <x:c r="I12777" s="49" t="str">
        <x:v>Use</x:v>
      </x:c>
      <x:c r="J12777" s="31" t="str">
        <x:v>15 Minutes</x:v>
      </x:c>
      <x:c r="K12777" s="32" t="str">
        <x:v>05-19-2024 23:45:00</x:v>
      </x:c>
      <x:c r="M12777" s="53" t="str">
        <x:v>3524821.1200000000000000</x:v>
      </x:c>
      <x:c r="N12777" s="33" t="str">
        <x:v/>
      </x:c>
    </x:row>
    <x:row r="12778">
      <x:c r="B12778" s="5" t="str">
        <x:v>8591386931711860278</x:v>
      </x:c>
      <x:c r="C12778" s="44" t="str">
        <x:v>72716966</x:v>
      </x:c>
      <x:c r="F12778" s="45" t="str">
        <x:v>214-ELE01</x:v>
      </x:c>
      <x:c r="H12778" s="9" t="str">
        <x:v>CEAS.Submeter_EA_208</x:v>
      </x:c>
      <x:c r="I12778" s="49" t="str">
        <x:v>Use</x:v>
      </x:c>
      <x:c r="J12778" s="31" t="str">
        <x:v>15 Minutes</x:v>
      </x:c>
      <x:c r="K12778" s="32" t="str">
        <x:v>05-20-2024 00:00:00</x:v>
      </x:c>
      <x:c r="M12778" s="53" t="str">
        <x:v>3524824.9700000000000000</x:v>
      </x:c>
      <x:c r="N12778" s="33" t="str">
        <x:v/>
      </x:c>
    </x:row>
    <x:row r="12779">
      <x:c r="B12779" s="5" t="str">
        <x:v>5111291490387708357</x:v>
      </x:c>
      <x:c r="C12779" s="44" t="str">
        <x:v>72716967</x:v>
      </x:c>
      <x:c r="F12779" s="45" t="str">
        <x:v>214-ELE01</x:v>
      </x:c>
      <x:c r="H12779" s="9" t="str">
        <x:v>CEAS.Submeter_EA_208</x:v>
      </x:c>
      <x:c r="I12779" s="49" t="str">
        <x:v>Use</x:v>
      </x:c>
      <x:c r="J12779" s="31" t="str">
        <x:v>15 Minutes</x:v>
      </x:c>
      <x:c r="K12779" s="32" t="str">
        <x:v>05-20-2024 00:15:00</x:v>
      </x:c>
      <x:c r="M12779" s="53" t="str">
        <x:v>3524828.7700000000000000</x:v>
      </x:c>
      <x:c r="N12779" s="33" t="str">
        <x:v/>
      </x:c>
    </x:row>
    <x:row r="12780">
      <x:c r="B12780" s="5" t="str">
        <x:v>16364726435955950905</x:v>
      </x:c>
      <x:c r="C12780" s="44" t="str">
        <x:v>72716968</x:v>
      </x:c>
      <x:c r="F12780" s="45" t="str">
        <x:v>214-ELE01</x:v>
      </x:c>
      <x:c r="H12780" s="9" t="str">
        <x:v>CEAS.Submeter_EA_208</x:v>
      </x:c>
      <x:c r="I12780" s="49" t="str">
        <x:v>Use</x:v>
      </x:c>
      <x:c r="J12780" s="31" t="str">
        <x:v>15 Minutes</x:v>
      </x:c>
      <x:c r="K12780" s="32" t="str">
        <x:v>05-20-2024 00:30:00</x:v>
      </x:c>
      <x:c r="M12780" s="53" t="str">
        <x:v>3524832.5200000000000000</x:v>
      </x:c>
      <x:c r="N12780" s="33" t="str">
        <x:v/>
      </x:c>
    </x:row>
    <x:row r="12781">
      <x:c r="B12781" s="5" t="str">
        <x:v>14923347521689123818</x:v>
      </x:c>
      <x:c r="C12781" s="44" t="str">
        <x:v>72716969</x:v>
      </x:c>
      <x:c r="F12781" s="45" t="str">
        <x:v>214-ELE01</x:v>
      </x:c>
      <x:c r="H12781" s="9" t="str">
        <x:v>CEAS.Submeter_EA_208</x:v>
      </x:c>
      <x:c r="I12781" s="49" t="str">
        <x:v>Use</x:v>
      </x:c>
      <x:c r="J12781" s="31" t="str">
        <x:v>15 Minutes</x:v>
      </x:c>
      <x:c r="K12781" s="32" t="str">
        <x:v>05-20-2024 00:45:00</x:v>
      </x:c>
      <x:c r="M12781" s="53" t="str">
        <x:v>3524836.3000000000000000</x:v>
      </x:c>
      <x:c r="N12781" s="33" t="str">
        <x:v/>
      </x:c>
    </x:row>
    <x:row r="12782">
      <x:c r="B12782" s="5" t="str">
        <x:v>12368587240784355270</x:v>
      </x:c>
      <x:c r="C12782" s="44" t="str">
        <x:v>72716970</x:v>
      </x:c>
      <x:c r="F12782" s="45" t="str">
        <x:v>214-ELE01</x:v>
      </x:c>
      <x:c r="H12782" s="9" t="str">
        <x:v>CEAS.Submeter_EA_208</x:v>
      </x:c>
      <x:c r="I12782" s="49" t="str">
        <x:v>Use</x:v>
      </x:c>
      <x:c r="J12782" s="31" t="str">
        <x:v>15 Minutes</x:v>
      </x:c>
      <x:c r="K12782" s="32" t="str">
        <x:v>05-20-2024 01:00:00</x:v>
      </x:c>
      <x:c r="M12782" s="53" t="str">
        <x:v>3524840.0200000000000000</x:v>
      </x:c>
      <x:c r="N12782" s="33" t="str">
        <x:v/>
      </x:c>
    </x:row>
    <x:row r="12783">
      <x:c r="B12783" s="5" t="str">
        <x:v>14233223262643683142</x:v>
      </x:c>
      <x:c r="C12783" s="44" t="str">
        <x:v>72716971</x:v>
      </x:c>
      <x:c r="F12783" s="45" t="str">
        <x:v>214-ELE01</x:v>
      </x:c>
      <x:c r="H12783" s="9" t="str">
        <x:v>CEAS.Submeter_EA_208</x:v>
      </x:c>
      <x:c r="I12783" s="49" t="str">
        <x:v>Use</x:v>
      </x:c>
      <x:c r="J12783" s="31" t="str">
        <x:v>15 Minutes</x:v>
      </x:c>
      <x:c r="K12783" s="32" t="str">
        <x:v>05-20-2024 01:15:00</x:v>
      </x:c>
      <x:c r="M12783" s="53" t="str">
        <x:v>3524843.7900000000000000</x:v>
      </x:c>
      <x:c r="N12783" s="33" t="str">
        <x:v/>
      </x:c>
    </x:row>
    <x:row r="12784">
      <x:c r="B12784" s="5" t="str">
        <x:v>13952823260479847744</x:v>
      </x:c>
      <x:c r="C12784" s="44" t="str">
        <x:v>72716972</x:v>
      </x:c>
      <x:c r="F12784" s="45" t="str">
        <x:v>214-ELE01</x:v>
      </x:c>
      <x:c r="H12784" s="9" t="str">
        <x:v>CEAS.Submeter_EA_208</x:v>
      </x:c>
      <x:c r="I12784" s="49" t="str">
        <x:v>Use</x:v>
      </x:c>
      <x:c r="J12784" s="31" t="str">
        <x:v>15 Minutes</x:v>
      </x:c>
      <x:c r="K12784" s="32" t="str">
        <x:v>05-20-2024 01:30:00</x:v>
      </x:c>
      <x:c r="M12784" s="53" t="str">
        <x:v>3524847.5900000000000000</x:v>
      </x:c>
      <x:c r="N12784" s="33" t="str">
        <x:v/>
      </x:c>
    </x:row>
    <x:row r="12785">
      <x:c r="B12785" s="5" t="str">
        <x:v>501743902592234902</x:v>
      </x:c>
      <x:c r="C12785" s="44" t="str">
        <x:v>72716973</x:v>
      </x:c>
      <x:c r="F12785" s="45" t="str">
        <x:v>214-ELE01</x:v>
      </x:c>
      <x:c r="H12785" s="9" t="str">
        <x:v>CEAS.Submeter_EA_208</x:v>
      </x:c>
      <x:c r="I12785" s="49" t="str">
        <x:v>Use</x:v>
      </x:c>
      <x:c r="J12785" s="31" t="str">
        <x:v>15 Minutes</x:v>
      </x:c>
      <x:c r="K12785" s="32" t="str">
        <x:v>05-20-2024 01:45:00</x:v>
      </x:c>
      <x:c r="M12785" s="53" t="str">
        <x:v>3524851.3700000000000000</x:v>
      </x:c>
      <x:c r="N12785" s="33" t="str">
        <x:v/>
      </x:c>
    </x:row>
    <x:row r="12786">
      <x:c r="B12786" s="5" t="str">
        <x:v>934094952856953771</x:v>
      </x:c>
      <x:c r="C12786" s="44" t="str">
        <x:v>72716974</x:v>
      </x:c>
      <x:c r="F12786" s="45" t="str">
        <x:v>214-ELE01</x:v>
      </x:c>
      <x:c r="H12786" s="9" t="str">
        <x:v>CEAS.Submeter_EA_208</x:v>
      </x:c>
      <x:c r="I12786" s="49" t="str">
        <x:v>Use</x:v>
      </x:c>
      <x:c r="J12786" s="31" t="str">
        <x:v>15 Minutes</x:v>
      </x:c>
      <x:c r="K12786" s="32" t="str">
        <x:v>05-20-2024 02:00:00</x:v>
      </x:c>
      <x:c r="M12786" s="53" t="str">
        <x:v>3524855.1700000000000000</x:v>
      </x:c>
      <x:c r="N12786" s="33" t="str">
        <x:v/>
      </x:c>
    </x:row>
    <x:row r="12787">
      <x:c r="B12787" s="5" t="str">
        <x:v>15756110126314981033</x:v>
      </x:c>
      <x:c r="C12787" s="44" t="str">
        <x:v>72716975</x:v>
      </x:c>
      <x:c r="F12787" s="45" t="str">
        <x:v>214-ELE01</x:v>
      </x:c>
      <x:c r="H12787" s="9" t="str">
        <x:v>CEAS.Submeter_EA_208</x:v>
      </x:c>
      <x:c r="I12787" s="49" t="str">
        <x:v>Use</x:v>
      </x:c>
      <x:c r="J12787" s="31" t="str">
        <x:v>15 Minutes</x:v>
      </x:c>
      <x:c r="K12787" s="32" t="str">
        <x:v>05-20-2024 02:15:00</x:v>
      </x:c>
      <x:c r="M12787" s="53" t="str">
        <x:v>3524858.9100000000000000</x:v>
      </x:c>
      <x:c r="N12787" s="33" t="str">
        <x:v/>
      </x:c>
    </x:row>
    <x:row r="12788">
      <x:c r="B12788" s="5" t="str">
        <x:v>18129598974399173859</x:v>
      </x:c>
      <x:c r="C12788" s="44" t="str">
        <x:v>72716976</x:v>
      </x:c>
      <x:c r="F12788" s="45" t="str">
        <x:v>214-ELE01</x:v>
      </x:c>
      <x:c r="H12788" s="9" t="str">
        <x:v>CEAS.Submeter_EA_208</x:v>
      </x:c>
      <x:c r="I12788" s="49" t="str">
        <x:v>Use</x:v>
      </x:c>
      <x:c r="J12788" s="31" t="str">
        <x:v>15 Minutes</x:v>
      </x:c>
      <x:c r="K12788" s="32" t="str">
        <x:v>05-20-2024 02:30:00</x:v>
      </x:c>
      <x:c r="M12788" s="53" t="str">
        <x:v>3524862.6500000000000000</x:v>
      </x:c>
      <x:c r="N12788" s="33" t="str">
        <x:v/>
      </x:c>
    </x:row>
    <x:row r="12789">
      <x:c r="B12789" s="5" t="str">
        <x:v>15668861796603684355</x:v>
      </x:c>
      <x:c r="C12789" s="44" t="str">
        <x:v>72716977</x:v>
      </x:c>
      <x:c r="F12789" s="45" t="str">
        <x:v>214-ELE01</x:v>
      </x:c>
      <x:c r="H12789" s="9" t="str">
        <x:v>CEAS.Submeter_EA_208</x:v>
      </x:c>
      <x:c r="I12789" s="49" t="str">
        <x:v>Use</x:v>
      </x:c>
      <x:c r="J12789" s="31" t="str">
        <x:v>15 Minutes</x:v>
      </x:c>
      <x:c r="K12789" s="32" t="str">
        <x:v>05-20-2024 02:45:00</x:v>
      </x:c>
      <x:c r="M12789" s="53" t="str">
        <x:v>3524866.4400000000000000</x:v>
      </x:c>
      <x:c r="N12789" s="33" t="str">
        <x:v/>
      </x:c>
    </x:row>
    <x:row r="12790">
      <x:c r="B12790" s="5" t="str">
        <x:v>2052795876190292635</x:v>
      </x:c>
      <x:c r="C12790" s="44" t="str">
        <x:v>72716978</x:v>
      </x:c>
      <x:c r="F12790" s="45" t="str">
        <x:v>214-ELE01</x:v>
      </x:c>
      <x:c r="H12790" s="9" t="str">
        <x:v>CEAS.Submeter_EA_208</x:v>
      </x:c>
      <x:c r="I12790" s="49" t="str">
        <x:v>Use</x:v>
      </x:c>
      <x:c r="J12790" s="31" t="str">
        <x:v>15 Minutes</x:v>
      </x:c>
      <x:c r="K12790" s="32" t="str">
        <x:v>05-20-2024 03:00:00</x:v>
      </x:c>
      <x:c r="M12790" s="53" t="str">
        <x:v>3524870.2600000000000000</x:v>
      </x:c>
      <x:c r="N12790" s="33" t="str">
        <x:v/>
      </x:c>
    </x:row>
    <x:row r="12791">
      <x:c r="B12791" s="5" t="str">
        <x:v>11052939742750257426</x:v>
      </x:c>
      <x:c r="C12791" s="44" t="str">
        <x:v>72716979</x:v>
      </x:c>
      <x:c r="F12791" s="45" t="str">
        <x:v>214-ELE01</x:v>
      </x:c>
      <x:c r="H12791" s="9" t="str">
        <x:v>CEAS.Submeter_EA_208</x:v>
      </x:c>
      <x:c r="I12791" s="49" t="str">
        <x:v>Use</x:v>
      </x:c>
      <x:c r="J12791" s="31" t="str">
        <x:v>15 Minutes</x:v>
      </x:c>
      <x:c r="K12791" s="32" t="str">
        <x:v>05-20-2024 03:15:00</x:v>
      </x:c>
      <x:c r="M12791" s="53" t="str">
        <x:v>3524873.9600000000000000</x:v>
      </x:c>
      <x:c r="N12791" s="33" t="str">
        <x:v/>
      </x:c>
    </x:row>
    <x:row r="12792">
      <x:c r="B12792" s="5" t="str">
        <x:v>1348384779328168750</x:v>
      </x:c>
      <x:c r="C12792" s="44" t="str">
        <x:v>72716980</x:v>
      </x:c>
      <x:c r="F12792" s="45" t="str">
        <x:v>214-ELE01</x:v>
      </x:c>
      <x:c r="H12792" s="9" t="str">
        <x:v>CEAS.Submeter_EA_208</x:v>
      </x:c>
      <x:c r="I12792" s="49" t="str">
        <x:v>Use</x:v>
      </x:c>
      <x:c r="J12792" s="31" t="str">
        <x:v>15 Minutes</x:v>
      </x:c>
      <x:c r="K12792" s="32" t="str">
        <x:v>05-20-2024 03:30:00</x:v>
      </x:c>
      <x:c r="M12792" s="53" t="str">
        <x:v>3524877.6800000000000000</x:v>
      </x:c>
      <x:c r="N12792" s="33" t="str">
        <x:v/>
      </x:c>
    </x:row>
    <x:row r="12793">
      <x:c r="B12793" s="5" t="str">
        <x:v>5324691231621445107</x:v>
      </x:c>
      <x:c r="C12793" s="44" t="str">
        <x:v>72716981</x:v>
      </x:c>
      <x:c r="F12793" s="45" t="str">
        <x:v>214-ELE01</x:v>
      </x:c>
      <x:c r="H12793" s="9" t="str">
        <x:v>CEAS.Submeter_EA_208</x:v>
      </x:c>
      <x:c r="I12793" s="49" t="str">
        <x:v>Use</x:v>
      </x:c>
      <x:c r="J12793" s="31" t="str">
        <x:v>15 Minutes</x:v>
      </x:c>
      <x:c r="K12793" s="32" t="str">
        <x:v>05-20-2024 03:45:00</x:v>
      </x:c>
      <x:c r="M12793" s="53" t="str">
        <x:v>3524881.4700000000000000</x:v>
      </x:c>
      <x:c r="N12793" s="33" t="str">
        <x:v/>
      </x:c>
    </x:row>
    <x:row r="12794">
      <x:c r="B12794" s="5" t="str">
        <x:v>7795758808943488810</x:v>
      </x:c>
      <x:c r="C12794" s="44" t="str">
        <x:v>72716982</x:v>
      </x:c>
      <x:c r="F12794" s="45" t="str">
        <x:v>214-ELE01</x:v>
      </x:c>
      <x:c r="H12794" s="9" t="str">
        <x:v>CEAS.Submeter_EA_208</x:v>
      </x:c>
      <x:c r="I12794" s="49" t="str">
        <x:v>Use</x:v>
      </x:c>
      <x:c r="J12794" s="31" t="str">
        <x:v>15 Minutes</x:v>
      </x:c>
      <x:c r="K12794" s="32" t="str">
        <x:v>05-20-2024 04:00:00</x:v>
      </x:c>
      <x:c r="M12794" s="53" t="str">
        <x:v>3524885.2500000000000000</x:v>
      </x:c>
      <x:c r="N12794" s="33" t="str">
        <x:v/>
      </x:c>
    </x:row>
    <x:row r="12795">
      <x:c r="B12795" s="5" t="str">
        <x:v>6354379894676661723</x:v>
      </x:c>
      <x:c r="C12795" s="44" t="str">
        <x:v>72716983</x:v>
      </x:c>
      <x:c r="F12795" s="45" t="str">
        <x:v>214-ELE01</x:v>
      </x:c>
      <x:c r="H12795" s="9" t="str">
        <x:v>CEAS.Submeter_EA_208</x:v>
      </x:c>
      <x:c r="I12795" s="49" t="str">
        <x:v>Use</x:v>
      </x:c>
      <x:c r="J12795" s="31" t="str">
        <x:v>15 Minutes</x:v>
      </x:c>
      <x:c r="K12795" s="32" t="str">
        <x:v>05-20-2024 04:15:00</x:v>
      </x:c>
      <x:c r="M12795" s="53" t="str">
        <x:v>3524889.0300000000000000</x:v>
      </x:c>
      <x:c r="N12795" s="33" t="str">
        <x:v/>
      </x:c>
    </x:row>
    <x:row r="12796">
      <x:c r="B12796" s="5" t="str">
        <x:v>134090901330270749</x:v>
      </x:c>
      <x:c r="C12796" s="44" t="str">
        <x:v>72716984</x:v>
      </x:c>
      <x:c r="F12796" s="45" t="str">
        <x:v>214-ELE01</x:v>
      </x:c>
      <x:c r="H12796" s="9" t="str">
        <x:v>CEAS.Submeter_EA_208</x:v>
      </x:c>
      <x:c r="I12796" s="49" t="str">
        <x:v>Use</x:v>
      </x:c>
      <x:c r="J12796" s="31" t="str">
        <x:v>15 Minutes</x:v>
      </x:c>
      <x:c r="K12796" s="32" t="str">
        <x:v>05-20-2024 04:30:00</x:v>
      </x:c>
      <x:c r="M12796" s="53" t="str">
        <x:v>3524892.8900000000000000</x:v>
      </x:c>
      <x:c r="N12796" s="33" t="str">
        <x:v/>
      </x:c>
    </x:row>
    <x:row r="12797">
      <x:c r="B12797" s="5" t="str">
        <x:v>16120097797244332861</x:v>
      </x:c>
      <x:c r="C12797" s="44" t="str">
        <x:v>72716985</x:v>
      </x:c>
      <x:c r="F12797" s="45" t="str">
        <x:v>214-ELE01</x:v>
      </x:c>
      <x:c r="H12797" s="9" t="str">
        <x:v>CEAS.Submeter_EA_208</x:v>
      </x:c>
      <x:c r="I12797" s="49" t="str">
        <x:v>Use</x:v>
      </x:c>
      <x:c r="J12797" s="31" t="str">
        <x:v>15 Minutes</x:v>
      </x:c>
      <x:c r="K12797" s="32" t="str">
        <x:v>05-20-2024 04:45:00</x:v>
      </x:c>
      <x:c r="M12797" s="53" t="str">
        <x:v>3524896.6800000000000000</x:v>
      </x:c>
      <x:c r="N12797" s="33" t="str">
        <x:v/>
      </x:c>
    </x:row>
    <x:row r="12798">
      <x:c r="B12798" s="5" t="str">
        <x:v>11368443961270747065</x:v>
      </x:c>
      <x:c r="C12798" s="44" t="str">
        <x:v>72730883</x:v>
      </x:c>
      <x:c r="F12798" s="45" t="str">
        <x:v>214-ELE01</x:v>
      </x:c>
      <x:c r="H12798" s="9" t="str">
        <x:v>CEAS.Submeter_EA_208</x:v>
      </x:c>
      <x:c r="I12798" s="49" t="str">
        <x:v>Use</x:v>
      </x:c>
      <x:c r="J12798" s="31" t="str">
        <x:v>15 Minutes</x:v>
      </x:c>
      <x:c r="K12798" s="32" t="str">
        <x:v>05-20-2024 05:00:00</x:v>
      </x:c>
      <x:c r="M12798" s="53" t="str">
        <x:v>3524900.4500000000000000</x:v>
      </x:c>
      <x:c r="N12798" s="33" t="str">
        <x:v/>
      </x:c>
    </x:row>
    <x:row r="12799">
      <x:c r="B12799" s="5" t="str">
        <x:v>4105193740105857507</x:v>
      </x:c>
      <x:c r="C12799" s="44" t="str">
        <x:v>72730884</x:v>
      </x:c>
      <x:c r="F12799" s="45" t="str">
        <x:v>214-ELE01</x:v>
      </x:c>
      <x:c r="H12799" s="9" t="str">
        <x:v>CEAS.Submeter_EA_208</x:v>
      </x:c>
      <x:c r="I12799" s="49" t="str">
        <x:v>Use</x:v>
      </x:c>
      <x:c r="J12799" s="31" t="str">
        <x:v>15 Minutes</x:v>
      </x:c>
      <x:c r="K12799" s="32" t="str">
        <x:v>05-20-2024 05:15:00</x:v>
      </x:c>
      <x:c r="M12799" s="53" t="str">
        <x:v>3524904.1900000000000000</x:v>
      </x:c>
      <x:c r="N12799" s="33" t="str">
        <x:v/>
      </x:c>
    </x:row>
    <x:row r="12800">
      <x:c r="B12800" s="5" t="str">
        <x:v>17030113035080889207</x:v>
      </x:c>
      <x:c r="C12800" s="44" t="str">
        <x:v>72730885</x:v>
      </x:c>
      <x:c r="F12800" s="45" t="str">
        <x:v>214-ELE01</x:v>
      </x:c>
      <x:c r="H12800" s="9" t="str">
        <x:v>CEAS.Submeter_EA_208</x:v>
      </x:c>
      <x:c r="I12800" s="49" t="str">
        <x:v>Use</x:v>
      </x:c>
      <x:c r="J12800" s="31" t="str">
        <x:v>15 Minutes</x:v>
      </x:c>
      <x:c r="K12800" s="32" t="str">
        <x:v>05-20-2024 05:30:00</x:v>
      </x:c>
      <x:c r="M12800" s="53" t="str">
        <x:v>3524907.9800000000000000</x:v>
      </x:c>
      <x:c r="N12800" s="33" t="str">
        <x:v/>
      </x:c>
    </x:row>
    <x:row r="12801">
      <x:c r="B12801" s="5" t="str">
        <x:v>4598391940721938782</x:v>
      </x:c>
      <x:c r="C12801" s="44" t="str">
        <x:v>72730886</x:v>
      </x:c>
      <x:c r="F12801" s="45" t="str">
        <x:v>214-ELE01</x:v>
      </x:c>
      <x:c r="H12801" s="9" t="str">
        <x:v>CEAS.Submeter_EA_208</x:v>
      </x:c>
      <x:c r="I12801" s="49" t="str">
        <x:v>Use</x:v>
      </x:c>
      <x:c r="J12801" s="31" t="str">
        <x:v>15 Minutes</x:v>
      </x:c>
      <x:c r="K12801" s="32" t="str">
        <x:v>05-20-2024 05:45:00</x:v>
      </x:c>
      <x:c r="M12801" s="53" t="str">
        <x:v>3524911.7500000000000000</x:v>
      </x:c>
      <x:c r="N12801" s="33" t="str">
        <x:v/>
      </x:c>
    </x:row>
    <x:row r="12802">
      <x:c r="B12802" s="5" t="str">
        <x:v>5325021265260569682</x:v>
      </x:c>
      <x:c r="C12802" s="44" t="str">
        <x:v>72730887</x:v>
      </x:c>
      <x:c r="F12802" s="45" t="str">
        <x:v>214-ELE01</x:v>
      </x:c>
      <x:c r="H12802" s="9" t="str">
        <x:v>CEAS.Submeter_EA_208</x:v>
      </x:c>
      <x:c r="I12802" s="49" t="str">
        <x:v>Use</x:v>
      </x:c>
      <x:c r="J12802" s="31" t="str">
        <x:v>15 Minutes</x:v>
      </x:c>
      <x:c r="K12802" s="32" t="str">
        <x:v>05-20-2024 06:00:00</x:v>
      </x:c>
      <x:c r="M12802" s="53" t="str">
        <x:v>3524915.4500000000000000</x:v>
      </x:c>
      <x:c r="N12802" s="33" t="str">
        <x:v/>
      </x:c>
    </x:row>
    <x:row r="12803">
      <x:c r="B12803" s="5" t="str">
        <x:v>16802793392079143771</x:v>
      </x:c>
      <x:c r="C12803" s="44" t="str">
        <x:v>72730888</x:v>
      </x:c>
      <x:c r="F12803" s="45" t="str">
        <x:v>214-ELE01</x:v>
      </x:c>
      <x:c r="H12803" s="9" t="str">
        <x:v>CEAS.Submeter_EA_208</x:v>
      </x:c>
      <x:c r="I12803" s="49" t="str">
        <x:v>Use</x:v>
      </x:c>
      <x:c r="J12803" s="31" t="str">
        <x:v>15 Minutes</x:v>
      </x:c>
      <x:c r="K12803" s="32" t="str">
        <x:v>05-20-2024 06:15:00</x:v>
      </x:c>
      <x:c r="M12803" s="53" t="str">
        <x:v>3524919.0900000000000000</x:v>
      </x:c>
      <x:c r="N12803" s="33" t="str">
        <x:v/>
      </x:c>
    </x:row>
    <x:row r="12804">
      <x:c r="B12804" s="5" t="str">
        <x:v>1604262971055074965</x:v>
      </x:c>
      <x:c r="C12804" s="44" t="str">
        <x:v>72730889</x:v>
      </x:c>
      <x:c r="F12804" s="45" t="str">
        <x:v>214-ELE01</x:v>
      </x:c>
      <x:c r="H12804" s="9" t="str">
        <x:v>CEAS.Submeter_EA_208</x:v>
      </x:c>
      <x:c r="I12804" s="49" t="str">
        <x:v>Use</x:v>
      </x:c>
      <x:c r="J12804" s="31" t="str">
        <x:v>15 Minutes</x:v>
      </x:c>
      <x:c r="K12804" s="32" t="str">
        <x:v>05-20-2024 06:30:00</x:v>
      </x:c>
      <x:c r="M12804" s="53" t="str">
        <x:v>3524922.7600000000000000</x:v>
      </x:c>
      <x:c r="N12804" s="33" t="str">
        <x:v/>
      </x:c>
    </x:row>
    <x:row r="12805">
      <x:c r="B12805" s="5" t="str">
        <x:v>12243547959825533467</x:v>
      </x:c>
      <x:c r="C12805" s="44" t="str">
        <x:v>72730890</x:v>
      </x:c>
      <x:c r="F12805" s="45" t="str">
        <x:v>214-ELE01</x:v>
      </x:c>
      <x:c r="H12805" s="9" t="str">
        <x:v>CEAS.Submeter_EA_208</x:v>
      </x:c>
      <x:c r="I12805" s="49" t="str">
        <x:v>Use</x:v>
      </x:c>
      <x:c r="J12805" s="31" t="str">
        <x:v>15 Minutes</x:v>
      </x:c>
      <x:c r="K12805" s="32" t="str">
        <x:v>05-20-2024 06:45:00</x:v>
      </x:c>
      <x:c r="M12805" s="53" t="str">
        <x:v>3524926.4300000000000000</x:v>
      </x:c>
      <x:c r="N12805" s="33" t="str">
        <x:v/>
      </x:c>
    </x:row>
    <x:row r="12806">
      <x:c r="B12806" s="5" t="str">
        <x:v>13291071333280955726</x:v>
      </x:c>
      <x:c r="C12806" s="44" t="str">
        <x:v>72730891</x:v>
      </x:c>
      <x:c r="F12806" s="45" t="str">
        <x:v>214-ELE01</x:v>
      </x:c>
      <x:c r="H12806" s="9" t="str">
        <x:v>CEAS.Submeter_EA_208</x:v>
      </x:c>
      <x:c r="I12806" s="49" t="str">
        <x:v>Use</x:v>
      </x:c>
      <x:c r="J12806" s="31" t="str">
        <x:v>15 Minutes</x:v>
      </x:c>
      <x:c r="K12806" s="32" t="str">
        <x:v>05-20-2024 07:00:00</x:v>
      </x:c>
      <x:c r="M12806" s="53" t="str">
        <x:v>3524930.1900000000000000</x:v>
      </x:c>
      <x:c r="N12806" s="33" t="str">
        <x:v/>
      </x:c>
    </x:row>
    <x:row r="12807">
      <x:c r="B12807" s="5" t="str">
        <x:v>10685700696558093789</x:v>
      </x:c>
      <x:c r="C12807" s="44" t="str">
        <x:v>72730892</x:v>
      </x:c>
      <x:c r="F12807" s="45" t="str">
        <x:v>214-ELE01</x:v>
      </x:c>
      <x:c r="H12807" s="9" t="str">
        <x:v>CEAS.Submeter_EA_208</x:v>
      </x:c>
      <x:c r="I12807" s="49" t="str">
        <x:v>Use</x:v>
      </x:c>
      <x:c r="J12807" s="31" t="str">
        <x:v>15 Minutes</x:v>
      </x:c>
      <x:c r="K12807" s="32" t="str">
        <x:v>05-20-2024 07:15:00</x:v>
      </x:c>
      <x:c r="M12807" s="53" t="str">
        <x:v>3524933.9200000000000000</x:v>
      </x:c>
      <x:c r="N12807" s="33" t="str">
        <x:v/>
      </x:c>
    </x:row>
    <x:row r="12808">
      <x:c r="B12808" s="5" t="str">
        <x:v>3564071123967533503</x:v>
      </x:c>
      <x:c r="C12808" s="44" t="str">
        <x:v>72730893</x:v>
      </x:c>
      <x:c r="F12808" s="45" t="str">
        <x:v>214-ELE01</x:v>
      </x:c>
      <x:c r="H12808" s="9" t="str">
        <x:v>CEAS.Submeter_EA_208</x:v>
      </x:c>
      <x:c r="I12808" s="49" t="str">
        <x:v>Use</x:v>
      </x:c>
      <x:c r="J12808" s="31" t="str">
        <x:v>15 Minutes</x:v>
      </x:c>
      <x:c r="K12808" s="32" t="str">
        <x:v>05-20-2024 07:30:00</x:v>
      </x:c>
      <x:c r="M12808" s="53" t="str">
        <x:v>3524937.6900000000000000</x:v>
      </x:c>
      <x:c r="N12808" s="33" t="str">
        <x:v/>
      </x:c>
    </x:row>
    <x:row r="12809">
      <x:c r="B12809" s="5" t="str">
        <x:v>14381607146687534748</x:v>
      </x:c>
      <x:c r="C12809" s="44" t="str">
        <x:v>72730894</x:v>
      </x:c>
      <x:c r="F12809" s="45" t="str">
        <x:v>214-ELE01</x:v>
      </x:c>
      <x:c r="H12809" s="9" t="str">
        <x:v>CEAS.Submeter_EA_208</x:v>
      </x:c>
      <x:c r="I12809" s="49" t="str">
        <x:v>Use</x:v>
      </x:c>
      <x:c r="J12809" s="31" t="str">
        <x:v>15 Minutes</x:v>
      </x:c>
      <x:c r="K12809" s="32" t="str">
        <x:v>05-20-2024 07:45:00</x:v>
      </x:c>
      <x:c r="M12809" s="53" t="str">
        <x:v>3524941.5100000000000000</x:v>
      </x:c>
      <x:c r="N12809" s="33" t="str">
        <x:v/>
      </x:c>
    </x:row>
    <x:row r="12810">
      <x:c r="B12810" s="5" t="str">
        <x:v>8697808615780279115</x:v>
      </x:c>
      <x:c r="C12810" s="44" t="str">
        <x:v>72730895</x:v>
      </x:c>
      <x:c r="F12810" s="45" t="str">
        <x:v>214-ELE01</x:v>
      </x:c>
      <x:c r="H12810" s="9" t="str">
        <x:v>CEAS.Submeter_EA_208</x:v>
      </x:c>
      <x:c r="I12810" s="49" t="str">
        <x:v>Use</x:v>
      </x:c>
      <x:c r="J12810" s="31" t="str">
        <x:v>15 Minutes</x:v>
      </x:c>
      <x:c r="K12810" s="32" t="str">
        <x:v>05-20-2024 08:00:00</x:v>
      </x:c>
      <x:c r="M12810" s="53" t="str">
        <x:v>3524945.3700000000000000</x:v>
      </x:c>
      <x:c r="N12810" s="33" t="str">
        <x:v/>
      </x:c>
    </x:row>
    <x:row r="12811">
      <x:c r="B12811" s="5" t="str">
        <x:v>7981509690768202414</x:v>
      </x:c>
      <x:c r="C12811" s="44" t="str">
        <x:v>72730896</x:v>
      </x:c>
      <x:c r="F12811" s="45" t="str">
        <x:v>214-ELE01</x:v>
      </x:c>
      <x:c r="H12811" s="9" t="str">
        <x:v>CEAS.Submeter_EA_208</x:v>
      </x:c>
      <x:c r="I12811" s="49" t="str">
        <x:v>Use</x:v>
      </x:c>
      <x:c r="J12811" s="31" t="str">
        <x:v>15 Minutes</x:v>
      </x:c>
      <x:c r="K12811" s="32" t="str">
        <x:v>05-20-2024 08:15:00</x:v>
      </x:c>
      <x:c r="M12811" s="53" t="str">
        <x:v>3524949.2400000000000000</x:v>
      </x:c>
      <x:c r="N12811" s="33" t="str">
        <x:v/>
      </x:c>
    </x:row>
    <x:row r="12812">
      <x:c r="B12812" s="5" t="str">
        <x:v>13843875044419220846</x:v>
      </x:c>
      <x:c r="C12812" s="44" t="str">
        <x:v>72730897</x:v>
      </x:c>
      <x:c r="F12812" s="45" t="str">
        <x:v>214-ELE01</x:v>
      </x:c>
      <x:c r="H12812" s="9" t="str">
        <x:v>CEAS.Submeter_EA_208</x:v>
      </x:c>
      <x:c r="I12812" s="49" t="str">
        <x:v>Use</x:v>
      </x:c>
      <x:c r="J12812" s="31" t="str">
        <x:v>15 Minutes</x:v>
      </x:c>
      <x:c r="K12812" s="32" t="str">
        <x:v>05-20-2024 08:30:00</x:v>
      </x:c>
      <x:c r="M12812" s="53" t="str">
        <x:v>3524953.1400000000000000</x:v>
      </x:c>
      <x:c r="N12812" s="33" t="str">
        <x:v/>
      </x:c>
    </x:row>
    <x:row r="12813">
      <x:c r="B12813" s="5" t="str">
        <x:v>10794581318075907280</x:v>
      </x:c>
      <x:c r="C12813" s="44" t="str">
        <x:v>72730898</x:v>
      </x:c>
      <x:c r="F12813" s="45" t="str">
        <x:v>214-ELE01</x:v>
      </x:c>
      <x:c r="H12813" s="9" t="str">
        <x:v>CEAS.Submeter_EA_208</x:v>
      </x:c>
      <x:c r="I12813" s="49" t="str">
        <x:v>Use</x:v>
      </x:c>
      <x:c r="J12813" s="31" t="str">
        <x:v>15 Minutes</x:v>
      </x:c>
      <x:c r="K12813" s="32" t="str">
        <x:v>05-20-2024 08:45:00</x:v>
      </x:c>
      <x:c r="M12813" s="53" t="str">
        <x:v>3524957.1300000000000000</x:v>
      </x:c>
      <x:c r="N12813" s="33" t="str">
        <x:v/>
      </x:c>
    </x:row>
    <x:row r="12814">
      <x:c r="B12814" s="5" t="str">
        <x:v>18094777713410230365</x:v>
      </x:c>
      <x:c r="C12814" s="44" t="str">
        <x:v>72730899</x:v>
      </x:c>
      <x:c r="F12814" s="45" t="str">
        <x:v>214-ELE01</x:v>
      </x:c>
      <x:c r="H12814" s="9" t="str">
        <x:v>CEAS.Submeter_EA_208</x:v>
      </x:c>
      <x:c r="I12814" s="49" t="str">
        <x:v>Use</x:v>
      </x:c>
      <x:c r="J12814" s="31" t="str">
        <x:v>15 Minutes</x:v>
      </x:c>
      <x:c r="K12814" s="32" t="str">
        <x:v>05-20-2024 09:00:00</x:v>
      </x:c>
      <x:c r="M12814" s="53" t="str">
        <x:v>3524961.1200000000000000</x:v>
      </x:c>
      <x:c r="N12814" s="33" t="str">
        <x:v/>
      </x:c>
    </x:row>
    <x:row r="12815">
      <x:c r="B12815" s="5" t="str">
        <x:v>14994579963559308816</x:v>
      </x:c>
      <x:c r="C12815" s="44" t="str">
        <x:v>72730900</x:v>
      </x:c>
      <x:c r="F12815" s="45" t="str">
        <x:v>214-ELE01</x:v>
      </x:c>
      <x:c r="H12815" s="9" t="str">
        <x:v>CEAS.Submeter_EA_208</x:v>
      </x:c>
      <x:c r="I12815" s="49" t="str">
        <x:v>Use</x:v>
      </x:c>
      <x:c r="J12815" s="31" t="str">
        <x:v>15 Minutes</x:v>
      </x:c>
      <x:c r="K12815" s="32" t="str">
        <x:v>05-20-2024 09:15:00</x:v>
      </x:c>
      <x:c r="M12815" s="53" t="str">
        <x:v>3524965.2100000000000000</x:v>
      </x:c>
      <x:c r="N12815" s="33" t="str">
        <x:v/>
      </x:c>
    </x:row>
    <x:row r="12816">
      <x:c r="B12816" s="5" t="str">
        <x:v>9323110369478249302</x:v>
      </x:c>
      <x:c r="C12816" s="44" t="str">
        <x:v>72730901</x:v>
      </x:c>
      <x:c r="F12816" s="45" t="str">
        <x:v>214-ELE01</x:v>
      </x:c>
      <x:c r="H12816" s="9" t="str">
        <x:v>CEAS.Submeter_EA_208</x:v>
      </x:c>
      <x:c r="I12816" s="49" t="str">
        <x:v>Use</x:v>
      </x:c>
      <x:c r="J12816" s="31" t="str">
        <x:v>15 Minutes</x:v>
      </x:c>
      <x:c r="K12816" s="32" t="str">
        <x:v>05-20-2024 09:30:00</x:v>
      </x:c>
      <x:c r="M12816" s="53" t="str">
        <x:v>3524969.1600000000000000</x:v>
      </x:c>
      <x:c r="N12816" s="33" t="str">
        <x:v/>
      </x:c>
    </x:row>
    <x:row r="12817">
      <x:c r="B12817" s="5" t="str">
        <x:v>9652785482637714346</x:v>
      </x:c>
      <x:c r="C12817" s="44" t="str">
        <x:v>72730902</x:v>
      </x:c>
      <x:c r="F12817" s="45" t="str">
        <x:v>214-ELE01</x:v>
      </x:c>
      <x:c r="H12817" s="9" t="str">
        <x:v>CEAS.Submeter_EA_208</x:v>
      </x:c>
      <x:c r="I12817" s="49" t="str">
        <x:v>Use</x:v>
      </x:c>
      <x:c r="J12817" s="31" t="str">
        <x:v>15 Minutes</x:v>
      </x:c>
      <x:c r="K12817" s="32" t="str">
        <x:v>05-20-2024 09:45:00</x:v>
      </x:c>
      <x:c r="M12817" s="53" t="str">
        <x:v>3524973.1800000000000000</x:v>
      </x:c>
      <x:c r="N12817" s="33" t="str">
        <x:v/>
      </x:c>
    </x:row>
    <x:row r="12818">
      <x:c r="B12818" s="5" t="str">
        <x:v>10753030040681459230</x:v>
      </x:c>
      <x:c r="C12818" s="44" t="str">
        <x:v>72730903</x:v>
      </x:c>
      <x:c r="F12818" s="45" t="str">
        <x:v>214-ELE01</x:v>
      </x:c>
      <x:c r="H12818" s="9" t="str">
        <x:v>CEAS.Submeter_EA_208</x:v>
      </x:c>
      <x:c r="I12818" s="49" t="str">
        <x:v>Use</x:v>
      </x:c>
      <x:c r="J12818" s="31" t="str">
        <x:v>15 Minutes</x:v>
      </x:c>
      <x:c r="K12818" s="32" t="str">
        <x:v>05-20-2024 10:00:00</x:v>
      </x:c>
      <x:c r="M12818" s="53" t="str">
        <x:v>3524977.2100000000000000</x:v>
      </x:c>
      <x:c r="N12818" s="33" t="str">
        <x:v/>
      </x:c>
    </x:row>
    <x:row r="12819">
      <x:c r="B12819" s="5" t="str">
        <x:v>14140779944426911525</x:v>
      </x:c>
      <x:c r="C12819" s="44" t="str">
        <x:v>72730904</x:v>
      </x:c>
      <x:c r="F12819" s="45" t="str">
        <x:v>214-ELE01</x:v>
      </x:c>
      <x:c r="H12819" s="9" t="str">
        <x:v>CEAS.Submeter_EA_208</x:v>
      </x:c>
      <x:c r="I12819" s="49" t="str">
        <x:v>Use</x:v>
      </x:c>
      <x:c r="J12819" s="31" t="str">
        <x:v>15 Minutes</x:v>
      </x:c>
      <x:c r="K12819" s="32" t="str">
        <x:v>05-20-2024 10:15:00</x:v>
      </x:c>
      <x:c r="M12819" s="53" t="str">
        <x:v>3524981.2000000000000000</x:v>
      </x:c>
      <x:c r="N12819" s="33" t="str">
        <x:v/>
      </x:c>
    </x:row>
    <x:row r="12820">
      <x:c r="B12820" s="5" t="str">
        <x:v>12977545119441340034</x:v>
      </x:c>
      <x:c r="C12820" s="44" t="str">
        <x:v>72730905</x:v>
      </x:c>
      <x:c r="F12820" s="45" t="str">
        <x:v>214-ELE01</x:v>
      </x:c>
      <x:c r="H12820" s="9" t="str">
        <x:v>CEAS.Submeter_EA_208</x:v>
      </x:c>
      <x:c r="I12820" s="49" t="str">
        <x:v>Use</x:v>
      </x:c>
      <x:c r="J12820" s="31" t="str">
        <x:v>15 Minutes</x:v>
      </x:c>
      <x:c r="K12820" s="32" t="str">
        <x:v>05-20-2024 10:30:00</x:v>
      </x:c>
      <x:c r="M12820" s="53" t="str">
        <x:v>3524985.3000000000000000</x:v>
      </x:c>
      <x:c r="N12820" s="33" t="str">
        <x:v/>
      </x:c>
    </x:row>
    <x:row r="12821">
      <x:c r="B12821" s="5" t="str">
        <x:v>8908893129569364051</x:v>
      </x:c>
      <x:c r="C12821" s="44" t="str">
        <x:v>72730906</x:v>
      </x:c>
      <x:c r="F12821" s="45" t="str">
        <x:v>214-ELE01</x:v>
      </x:c>
      <x:c r="H12821" s="9" t="str">
        <x:v>CEAS.Submeter_EA_208</x:v>
      </x:c>
      <x:c r="I12821" s="49" t="str">
        <x:v>Use</x:v>
      </x:c>
      <x:c r="J12821" s="31" t="str">
        <x:v>15 Minutes</x:v>
      </x:c>
      <x:c r="K12821" s="32" t="str">
        <x:v>05-20-2024 10:45:00</x:v>
      </x:c>
      <x:c r="M12821" s="53" t="str">
        <x:v>3524989.3000000000000000</x:v>
      </x:c>
      <x:c r="N12821" s="33" t="str">
        <x:v/>
      </x:c>
    </x:row>
    <x:row r="12822">
      <x:c r="B12822" s="5" t="str">
        <x:v>10387218218005624665</x:v>
      </x:c>
      <x:c r="C12822" s="44" t="str">
        <x:v>72730907</x:v>
      </x:c>
      <x:c r="F12822" s="45" t="str">
        <x:v>214-ELE01</x:v>
      </x:c>
      <x:c r="H12822" s="9" t="str">
        <x:v>CEAS.Submeter_EA_208</x:v>
      </x:c>
      <x:c r="I12822" s="49" t="str">
        <x:v>Use</x:v>
      </x:c>
      <x:c r="J12822" s="31" t="str">
        <x:v>15 Minutes</x:v>
      </x:c>
      <x:c r="K12822" s="32" t="str">
        <x:v>05-20-2024 11:00:00</x:v>
      </x:c>
      <x:c r="M12822" s="53" t="str">
        <x:v>3524993.2500000000000000</x:v>
      </x:c>
      <x:c r="N12822" s="33" t="str">
        <x:v/>
      </x:c>
    </x:row>
    <x:row r="12823">
      <x:c r="B12823" s="5" t="str">
        <x:v>3985571426802411817</x:v>
      </x:c>
      <x:c r="C12823" s="44" t="str">
        <x:v>72730908</x:v>
      </x:c>
      <x:c r="F12823" s="45" t="str">
        <x:v>214-ELE01</x:v>
      </x:c>
      <x:c r="H12823" s="9" t="str">
        <x:v>CEAS.Submeter_EA_208</x:v>
      </x:c>
      <x:c r="I12823" s="49" t="str">
        <x:v>Use</x:v>
      </x:c>
      <x:c r="J12823" s="31" t="str">
        <x:v>15 Minutes</x:v>
      </x:c>
      <x:c r="K12823" s="32" t="str">
        <x:v>05-20-2024 11:15:00</x:v>
      </x:c>
      <x:c r="M12823" s="53" t="str">
        <x:v>3524997.3700000000000000</x:v>
      </x:c>
      <x:c r="N12823" s="33" t="str">
        <x:v/>
      </x:c>
    </x:row>
    <x:row r="12824">
      <x:c r="B12824" s="5" t="str">
        <x:v>54508745172342513</x:v>
      </x:c>
      <x:c r="C12824" s="44" t="str">
        <x:v>72730909</x:v>
      </x:c>
      <x:c r="F12824" s="45" t="str">
        <x:v>214-ELE01</x:v>
      </x:c>
      <x:c r="H12824" s="9" t="str">
        <x:v>CEAS.Submeter_EA_208</x:v>
      </x:c>
      <x:c r="I12824" s="49" t="str">
        <x:v>Use</x:v>
      </x:c>
      <x:c r="J12824" s="31" t="str">
        <x:v>15 Minutes</x:v>
      </x:c>
      <x:c r="K12824" s="32" t="str">
        <x:v>05-20-2024 11:30:00</x:v>
      </x:c>
      <x:c r="M12824" s="53" t="str">
        <x:v>3525001.5200000000000000</x:v>
      </x:c>
      <x:c r="N12824" s="33" t="str">
        <x:v/>
      </x:c>
    </x:row>
    <x:row r="12825">
      <x:c r="B12825" s="5" t="str">
        <x:v>2675451066420428003</x:v>
      </x:c>
      <x:c r="C12825" s="44" t="str">
        <x:v>72730910</x:v>
      </x:c>
      <x:c r="F12825" s="45" t="str">
        <x:v>214-ELE01</x:v>
      </x:c>
      <x:c r="H12825" s="9" t="str">
        <x:v>CEAS.Submeter_EA_208</x:v>
      </x:c>
      <x:c r="I12825" s="49" t="str">
        <x:v>Use</x:v>
      </x:c>
      <x:c r="J12825" s="31" t="str">
        <x:v>15 Minutes</x:v>
      </x:c>
      <x:c r="K12825" s="32" t="str">
        <x:v>05-20-2024 11:45:00</x:v>
      </x:c>
      <x:c r="M12825" s="53" t="str">
        <x:v>3525005.5600000000000000</x:v>
      </x:c>
      <x:c r="N12825" s="33" t="str">
        <x:v/>
      </x:c>
    </x:row>
    <x:row r="12826">
      <x:c r="B12826" s="5" t="str">
        <x:v>3969405546646823582</x:v>
      </x:c>
      <x:c r="C12826" s="44" t="str">
        <x:v>72730911</x:v>
      </x:c>
      <x:c r="F12826" s="45" t="str">
        <x:v>214-ELE01</x:v>
      </x:c>
      <x:c r="H12826" s="9" t="str">
        <x:v>CEAS.Submeter_EA_208</x:v>
      </x:c>
      <x:c r="I12826" s="49" t="str">
        <x:v>Use</x:v>
      </x:c>
      <x:c r="J12826" s="31" t="str">
        <x:v>15 Minutes</x:v>
      </x:c>
      <x:c r="K12826" s="32" t="str">
        <x:v>05-20-2024 12:00:00</x:v>
      </x:c>
      <x:c r="M12826" s="53" t="str">
        <x:v>3525009.7400000000000000</x:v>
      </x:c>
      <x:c r="N12826" s="33" t="str">
        <x:v/>
      </x:c>
    </x:row>
    <x:row r="12827">
      <x:c r="B12827" s="5" t="str">
        <x:v>14773820194727211553</x:v>
      </x:c>
      <x:c r="C12827" s="44" t="str">
        <x:v>72730912</x:v>
      </x:c>
      <x:c r="F12827" s="45" t="str">
        <x:v>214-ELE01</x:v>
      </x:c>
      <x:c r="H12827" s="9" t="str">
        <x:v>CEAS.Submeter_EA_208</x:v>
      </x:c>
      <x:c r="I12827" s="49" t="str">
        <x:v>Use</x:v>
      </x:c>
      <x:c r="J12827" s="31" t="str">
        <x:v>15 Minutes</x:v>
      </x:c>
      <x:c r="K12827" s="32" t="str">
        <x:v>05-20-2024 12:15:00</x:v>
      </x:c>
      <x:c r="M12827" s="53" t="str">
        <x:v>3525014.0100000000000000</x:v>
      </x:c>
      <x:c r="N12827" s="33" t="str">
        <x:v/>
      </x:c>
    </x:row>
    <x:row r="12828">
      <x:c r="B12828" s="5" t="str">
        <x:v>14041387084722478417</x:v>
      </x:c>
      <x:c r="C12828" s="44" t="str">
        <x:v>72730913</x:v>
      </x:c>
      <x:c r="F12828" s="45" t="str">
        <x:v>214-ELE01</x:v>
      </x:c>
      <x:c r="H12828" s="9" t="str">
        <x:v>CEAS.Submeter_EA_208</x:v>
      </x:c>
      <x:c r="I12828" s="49" t="str">
        <x:v>Use</x:v>
      </x:c>
      <x:c r="J12828" s="31" t="str">
        <x:v>15 Minutes</x:v>
      </x:c>
      <x:c r="K12828" s="32" t="str">
        <x:v>05-20-2024 12:30:00</x:v>
      </x:c>
      <x:c r="M12828" s="53" t="str">
        <x:v>3525018.3000000000000000</x:v>
      </x:c>
      <x:c r="N12828" s="33" t="str">
        <x:v/>
      </x:c>
    </x:row>
    <x:row r="12829">
      <x:c r="B12829" s="5" t="str">
        <x:v>7960634342436056928</x:v>
      </x:c>
      <x:c r="C12829" s="44" t="str">
        <x:v>72730914</x:v>
      </x:c>
      <x:c r="F12829" s="45" t="str">
        <x:v>214-ELE01</x:v>
      </x:c>
      <x:c r="H12829" s="9" t="str">
        <x:v>CEAS.Submeter_EA_208</x:v>
      </x:c>
      <x:c r="I12829" s="49" t="str">
        <x:v>Use</x:v>
      </x:c>
      <x:c r="J12829" s="31" t="str">
        <x:v>15 Minutes</x:v>
      </x:c>
      <x:c r="K12829" s="32" t="str">
        <x:v>05-20-2024 12:45:00</x:v>
      </x:c>
      <x:c r="M12829" s="53" t="str">
        <x:v>3525022.4800000000000000</x:v>
      </x:c>
      <x:c r="N12829" s="33" t="str">
        <x:v/>
      </x:c>
    </x:row>
    <x:row r="12830">
      <x:c r="B12830" s="5" t="str">
        <x:v>10273947086191114924</x:v>
      </x:c>
      <x:c r="C12830" s="44" t="str">
        <x:v>72730915</x:v>
      </x:c>
      <x:c r="F12830" s="45" t="str">
        <x:v>214-ELE01</x:v>
      </x:c>
      <x:c r="H12830" s="9" t="str">
        <x:v>CEAS.Submeter_EA_208</x:v>
      </x:c>
      <x:c r="I12830" s="49" t="str">
        <x:v>Use</x:v>
      </x:c>
      <x:c r="J12830" s="31" t="str">
        <x:v>15 Minutes</x:v>
      </x:c>
      <x:c r="K12830" s="32" t="str">
        <x:v>05-20-2024 13:00:00</x:v>
      </x:c>
      <x:c r="M12830" s="53" t="str">
        <x:v>3525026.6500000000000000</x:v>
      </x:c>
      <x:c r="N12830" s="33" t="str">
        <x:v/>
      </x:c>
    </x:row>
    <x:row r="12831">
      <x:c r="B12831" s="5" t="str">
        <x:v>14092498704917405574</x:v>
      </x:c>
      <x:c r="C12831" s="44" t="str">
        <x:v>72730916</x:v>
      </x:c>
      <x:c r="F12831" s="45" t="str">
        <x:v>214-ELE01</x:v>
      </x:c>
      <x:c r="H12831" s="9" t="str">
        <x:v>CEAS.Submeter_EA_208</x:v>
      </x:c>
      <x:c r="I12831" s="49" t="str">
        <x:v>Use</x:v>
      </x:c>
      <x:c r="J12831" s="31" t="str">
        <x:v>15 Minutes</x:v>
      </x:c>
      <x:c r="K12831" s="32" t="str">
        <x:v>05-20-2024 13:15:00</x:v>
      </x:c>
      <x:c r="M12831" s="53" t="str">
        <x:v>3525030.8300000000000000</x:v>
      </x:c>
      <x:c r="N12831" s="33" t="str">
        <x:v/>
      </x:c>
    </x:row>
    <x:row r="12832">
      <x:c r="B12832" s="5" t="str">
        <x:v>10890547352874509249</x:v>
      </x:c>
      <x:c r="C12832" s="44" t="str">
        <x:v>72730917</x:v>
      </x:c>
      <x:c r="F12832" s="45" t="str">
        <x:v>214-ELE01</x:v>
      </x:c>
      <x:c r="H12832" s="9" t="str">
        <x:v>CEAS.Submeter_EA_208</x:v>
      </x:c>
      <x:c r="I12832" s="49" t="str">
        <x:v>Use</x:v>
      </x:c>
      <x:c r="J12832" s="31" t="str">
        <x:v>15 Minutes</x:v>
      </x:c>
      <x:c r="K12832" s="32" t="str">
        <x:v>05-20-2024 13:30:00</x:v>
      </x:c>
      <x:c r="M12832" s="53" t="str">
        <x:v>3525034.9500000000000000</x:v>
      </x:c>
      <x:c r="N12832" s="33" t="str">
        <x:v/>
      </x:c>
    </x:row>
    <x:row r="12833">
      <x:c r="B12833" s="5" t="str">
        <x:v>16571554908668705807</x:v>
      </x:c>
      <x:c r="C12833" s="44" t="str">
        <x:v>72730918</x:v>
      </x:c>
      <x:c r="F12833" s="45" t="str">
        <x:v>214-ELE01</x:v>
      </x:c>
      <x:c r="H12833" s="9" t="str">
        <x:v>CEAS.Submeter_EA_208</x:v>
      </x:c>
      <x:c r="I12833" s="49" t="str">
        <x:v>Use</x:v>
      </x:c>
      <x:c r="J12833" s="31" t="str">
        <x:v>15 Minutes</x:v>
      </x:c>
      <x:c r="K12833" s="32" t="str">
        <x:v>05-20-2024 13:45:00</x:v>
      </x:c>
      <x:c r="M12833" s="53" t="str">
        <x:v>3525039.1100000000000000</x:v>
      </x:c>
      <x:c r="N12833" s="33" t="str">
        <x:v/>
      </x:c>
    </x:row>
    <x:row r="12834">
      <x:c r="B12834" s="5" t="str">
        <x:v>3092012428962240411</x:v>
      </x:c>
      <x:c r="C12834" s="44" t="str">
        <x:v>72730919</x:v>
      </x:c>
      <x:c r="F12834" s="45" t="str">
        <x:v>214-ELE01</x:v>
      </x:c>
      <x:c r="H12834" s="9" t="str">
        <x:v>CEAS.Submeter_EA_208</x:v>
      </x:c>
      <x:c r="I12834" s="49" t="str">
        <x:v>Use</x:v>
      </x:c>
      <x:c r="J12834" s="31" t="str">
        <x:v>15 Minutes</x:v>
      </x:c>
      <x:c r="K12834" s="32" t="str">
        <x:v>05-20-2024 14:00:00</x:v>
      </x:c>
      <x:c r="M12834" s="53" t="str">
        <x:v>3525043.2200000000000000</x:v>
      </x:c>
      <x:c r="N12834" s="33" t="str">
        <x:v/>
      </x:c>
    </x:row>
    <x:row r="12835">
      <x:c r="B12835" s="5" t="str">
        <x:v>10515467793579725955</x:v>
      </x:c>
      <x:c r="C12835" s="44" t="str">
        <x:v>72730920</x:v>
      </x:c>
      <x:c r="F12835" s="45" t="str">
        <x:v>214-ELE01</x:v>
      </x:c>
      <x:c r="H12835" s="9" t="str">
        <x:v>CEAS.Submeter_EA_208</x:v>
      </x:c>
      <x:c r="I12835" s="49" t="str">
        <x:v>Use</x:v>
      </x:c>
      <x:c r="J12835" s="31" t="str">
        <x:v>15 Minutes</x:v>
      </x:c>
      <x:c r="K12835" s="32" t="str">
        <x:v>05-20-2024 14:15:00</x:v>
      </x:c>
      <x:c r="M12835" s="53" t="str">
        <x:v>3525047.3100000000000000</x:v>
      </x:c>
      <x:c r="N12835" s="33" t="str">
        <x:v/>
      </x:c>
    </x:row>
    <x:row r="12836">
      <x:c r="B12836" s="5" t="str">
        <x:v>14769918335154257908</x:v>
      </x:c>
      <x:c r="C12836" s="44" t="str">
        <x:v>72730921</x:v>
      </x:c>
      <x:c r="F12836" s="45" t="str">
        <x:v>214-ELE01</x:v>
      </x:c>
      <x:c r="H12836" s="9" t="str">
        <x:v>CEAS.Submeter_EA_208</x:v>
      </x:c>
      <x:c r="I12836" s="49" t="str">
        <x:v>Use</x:v>
      </x:c>
      <x:c r="J12836" s="31" t="str">
        <x:v>15 Minutes</x:v>
      </x:c>
      <x:c r="K12836" s="32" t="str">
        <x:v>05-20-2024 14:30:00</x:v>
      </x:c>
      <x:c r="M12836" s="53" t="str">
        <x:v>3525051.4200000000000000</x:v>
      </x:c>
      <x:c r="N12836" s="33" t="str">
        <x:v/>
      </x:c>
    </x:row>
    <x:row r="12837">
      <x:c r="B12837" s="5" t="str">
        <x:v>3565758500581645006</x:v>
      </x:c>
      <x:c r="C12837" s="44" t="str">
        <x:v>72730922</x:v>
      </x:c>
      <x:c r="F12837" s="45" t="str">
        <x:v>214-ELE01</x:v>
      </x:c>
      <x:c r="H12837" s="9" t="str">
        <x:v>CEAS.Submeter_EA_208</x:v>
      </x:c>
      <x:c r="I12837" s="49" t="str">
        <x:v>Use</x:v>
      </x:c>
      <x:c r="J12837" s="31" t="str">
        <x:v>15 Minutes</x:v>
      </x:c>
      <x:c r="K12837" s="32" t="str">
        <x:v>05-20-2024 14:45:00</x:v>
      </x:c>
      <x:c r="M12837" s="53" t="str">
        <x:v>3525055.4900000000000000</x:v>
      </x:c>
      <x:c r="N12837" s="33" t="str">
        <x:v/>
      </x:c>
    </x:row>
    <x:row r="12838">
      <x:c r="B12838" s="5" t="str">
        <x:v>4859712980808040585</x:v>
      </x:c>
      <x:c r="C12838" s="44" t="str">
        <x:v>72730923</x:v>
      </x:c>
      <x:c r="F12838" s="45" t="str">
        <x:v>214-ELE01</x:v>
      </x:c>
      <x:c r="H12838" s="9" t="str">
        <x:v>CEAS.Submeter_EA_208</x:v>
      </x:c>
      <x:c r="I12838" s="49" t="str">
        <x:v>Use</x:v>
      </x:c>
      <x:c r="J12838" s="31" t="str">
        <x:v>15 Minutes</x:v>
      </x:c>
      <x:c r="K12838" s="32" t="str">
        <x:v>05-20-2024 15:00:00</x:v>
      </x:c>
      <x:c r="M12838" s="53" t="str">
        <x:v>3525059.6700000000000000</x:v>
      </x:c>
      <x:c r="N12838" s="33" t="str">
        <x:v/>
      </x:c>
    </x:row>
    <x:row r="12839">
      <x:c r="B12839" s="5" t="str">
        <x:v>11011259400865568100</x:v>
      </x:c>
      <x:c r="C12839" s="44" t="str">
        <x:v>72730924</x:v>
      </x:c>
      <x:c r="F12839" s="45" t="str">
        <x:v>214-ELE01</x:v>
      </x:c>
      <x:c r="H12839" s="9" t="str">
        <x:v>CEAS.Submeter_EA_208</x:v>
      </x:c>
      <x:c r="I12839" s="49" t="str">
        <x:v>Use</x:v>
      </x:c>
      <x:c r="J12839" s="31" t="str">
        <x:v>15 Minutes</x:v>
      </x:c>
      <x:c r="K12839" s="32" t="str">
        <x:v>05-20-2024 15:15:00</x:v>
      </x:c>
      <x:c r="M12839" s="53" t="str">
        <x:v>3525063.7300000000000000</x:v>
      </x:c>
      <x:c r="N12839" s="33" t="str">
        <x:v/>
      </x:c>
    </x:row>
    <x:row r="12840">
      <x:c r="B12840" s="5" t="str">
        <x:v>4026153268981934138</x:v>
      </x:c>
      <x:c r="C12840" s="44" t="str">
        <x:v>72730925</x:v>
      </x:c>
      <x:c r="F12840" s="45" t="str">
        <x:v>214-ELE01</x:v>
      </x:c>
      <x:c r="H12840" s="9" t="str">
        <x:v>CEAS.Submeter_EA_208</x:v>
      </x:c>
      <x:c r="I12840" s="49" t="str">
        <x:v>Use</x:v>
      </x:c>
      <x:c r="J12840" s="31" t="str">
        <x:v>15 Minutes</x:v>
      </x:c>
      <x:c r="K12840" s="32" t="str">
        <x:v>05-20-2024 15:30:00</x:v>
      </x:c>
      <x:c r="M12840" s="53" t="str">
        <x:v>3525067.7900000000000000</x:v>
      </x:c>
      <x:c r="N12840" s="33" t="str">
        <x:v/>
      </x:c>
    </x:row>
    <x:row r="12841">
      <x:c r="B12841" s="5" t="str">
        <x:v>8138983161982136819</x:v>
      </x:c>
      <x:c r="C12841" s="44" t="str">
        <x:v>72730926</x:v>
      </x:c>
      <x:c r="F12841" s="45" t="str">
        <x:v>214-ELE01</x:v>
      </x:c>
      <x:c r="H12841" s="9" t="str">
        <x:v>CEAS.Submeter_EA_208</x:v>
      </x:c>
      <x:c r="I12841" s="49" t="str">
        <x:v>Use</x:v>
      </x:c>
      <x:c r="J12841" s="31" t="str">
        <x:v>15 Minutes</x:v>
      </x:c>
      <x:c r="K12841" s="32" t="str">
        <x:v>05-20-2024 15:45:00</x:v>
      </x:c>
      <x:c r="M12841" s="53" t="str">
        <x:v>3525071.8700000000000000</x:v>
      </x:c>
      <x:c r="N12841" s="33" t="str">
        <x:v/>
      </x:c>
    </x:row>
    <x:row r="12842">
      <x:c r="B12842" s="5" t="str">
        <x:v>1324409662712977385</x:v>
      </x:c>
      <x:c r="C12842" s="44" t="str">
        <x:v>72730927</x:v>
      </x:c>
      <x:c r="F12842" s="45" t="str">
        <x:v>214-ELE01</x:v>
      </x:c>
      <x:c r="H12842" s="9" t="str">
        <x:v>CEAS.Submeter_EA_208</x:v>
      </x:c>
      <x:c r="I12842" s="49" t="str">
        <x:v>Use</x:v>
      </x:c>
      <x:c r="J12842" s="31" t="str">
        <x:v>15 Minutes</x:v>
      </x:c>
      <x:c r="K12842" s="32" t="str">
        <x:v>05-20-2024 16:00:00</x:v>
      </x:c>
      <x:c r="M12842" s="53" t="str">
        <x:v>3525076.0100000000000000</x:v>
      </x:c>
      <x:c r="N12842" s="33" t="str">
        <x:v/>
      </x:c>
    </x:row>
    <x:row r="12843">
      <x:c r="B12843" s="5" t="str">
        <x:v>3692801302929767263</x:v>
      </x:c>
      <x:c r="C12843" s="44" t="str">
        <x:v>72730928</x:v>
      </x:c>
      <x:c r="F12843" s="45" t="str">
        <x:v>214-ELE01</x:v>
      </x:c>
      <x:c r="H12843" s="9" t="str">
        <x:v>CEAS.Submeter_EA_208</x:v>
      </x:c>
      <x:c r="I12843" s="49" t="str">
        <x:v>Use</x:v>
      </x:c>
      <x:c r="J12843" s="31" t="str">
        <x:v>15 Minutes</x:v>
      </x:c>
      <x:c r="K12843" s="32" t="str">
        <x:v>05-20-2024 16:15:00</x:v>
      </x:c>
      <x:c r="M12843" s="53" t="str">
        <x:v>3525080.0100000000000000</x:v>
      </x:c>
      <x:c r="N12843" s="33" t="str">
        <x:v/>
      </x:c>
    </x:row>
    <x:row r="12844">
      <x:c r="B12844" s="5" t="str">
        <x:v>15304084060102224515</x:v>
      </x:c>
      <x:c r="C12844" s="44" t="str">
        <x:v>72730929</x:v>
      </x:c>
      <x:c r="F12844" s="45" t="str">
        <x:v>214-ELE01</x:v>
      </x:c>
      <x:c r="H12844" s="9" t="str">
        <x:v>CEAS.Submeter_EA_208</x:v>
      </x:c>
      <x:c r="I12844" s="49" t="str">
        <x:v>Use</x:v>
      </x:c>
      <x:c r="J12844" s="31" t="str">
        <x:v>15 Minutes</x:v>
      </x:c>
      <x:c r="K12844" s="32" t="str">
        <x:v>05-20-2024 16:30:00</x:v>
      </x:c>
      <x:c r="M12844" s="53" t="str">
        <x:v>3525083.9100000000000000</x:v>
      </x:c>
      <x:c r="N12844" s="33" t="str">
        <x:v/>
      </x:c>
    </x:row>
    <x:row r="12845">
      <x:c r="B12845" s="5" t="str">
        <x:v>4869351899557982505</x:v>
      </x:c>
      <x:c r="C12845" s="44" t="str">
        <x:v>72730930</x:v>
      </x:c>
      <x:c r="F12845" s="45" t="str">
        <x:v>214-ELE01</x:v>
      </x:c>
      <x:c r="H12845" s="9" t="str">
        <x:v>CEAS.Submeter_EA_208</x:v>
      </x:c>
      <x:c r="I12845" s="49" t="str">
        <x:v>Use</x:v>
      </x:c>
      <x:c r="J12845" s="31" t="str">
        <x:v>15 Minutes</x:v>
      </x:c>
      <x:c r="K12845" s="32" t="str">
        <x:v>05-20-2024 16:45:00</x:v>
      </x:c>
      <x:c r="M12845" s="53" t="str">
        <x:v>3525087.8000000000000000</x:v>
      </x:c>
      <x:c r="N12845" s="33" t="str">
        <x:v/>
      </x:c>
    </x:row>
    <x:row r="12846">
      <x:c r="B12846" s="5" t="str">
        <x:v>3613285224090527294</x:v>
      </x:c>
      <x:c r="C12846" s="44" t="str">
        <x:v>72744864</x:v>
      </x:c>
      <x:c r="F12846" s="45" t="str">
        <x:v>214-ELE01</x:v>
      </x:c>
      <x:c r="H12846" s="9" t="str">
        <x:v>CEAS.Submeter_EA_208</x:v>
      </x:c>
      <x:c r="I12846" s="49" t="str">
        <x:v>Use</x:v>
      </x:c>
      <x:c r="J12846" s="31" t="str">
        <x:v>15 Minutes</x:v>
      </x:c>
      <x:c r="K12846" s="32" t="str">
        <x:v>05-20-2024 17:15:00</x:v>
      </x:c>
      <x:c r="M12846" s="53" t="str">
        <x:v>3525095.5000000000000000</x:v>
      </x:c>
      <x:c r="N12846" s="33" t="str">
        <x:v/>
      </x:c>
    </x:row>
    <x:row r="12847">
      <x:c r="B12847" s="5" t="str">
        <x:v>16682837977992931427</x:v>
      </x:c>
      <x:c r="C12847" s="44" t="str">
        <x:v>72744865</x:v>
      </x:c>
      <x:c r="F12847" s="45" t="str">
        <x:v>214-ELE01</x:v>
      </x:c>
      <x:c r="H12847" s="9" t="str">
        <x:v>CEAS.Submeter_EA_208</x:v>
      </x:c>
      <x:c r="I12847" s="49" t="str">
        <x:v>Use</x:v>
      </x:c>
      <x:c r="J12847" s="31" t="str">
        <x:v>15 Minutes</x:v>
      </x:c>
      <x:c r="K12847" s="32" t="str">
        <x:v>05-20-2024 17:30:00</x:v>
      </x:c>
      <x:c r="M12847" s="53" t="str">
        <x:v>3525099.3500000000000000</x:v>
      </x:c>
      <x:c r="N12847" s="33" t="str">
        <x:v/>
      </x:c>
    </x:row>
    <x:row r="12848">
      <x:c r="B12848" s="5" t="str">
        <x:v>14420215123099190228</x:v>
      </x:c>
      <x:c r="C12848" s="44" t="str">
        <x:v>72744866</x:v>
      </x:c>
      <x:c r="F12848" s="45" t="str">
        <x:v>214-ELE01</x:v>
      </x:c>
      <x:c r="H12848" s="9" t="str">
        <x:v>CEAS.Submeter_EA_208</x:v>
      </x:c>
      <x:c r="I12848" s="49" t="str">
        <x:v>Use</x:v>
      </x:c>
      <x:c r="J12848" s="31" t="str">
        <x:v>15 Minutes</x:v>
      </x:c>
      <x:c r="K12848" s="32" t="str">
        <x:v>05-20-2024 17:45:00</x:v>
      </x:c>
      <x:c r="M12848" s="53" t="str">
        <x:v>3525103.2400000000000000</x:v>
      </x:c>
      <x:c r="N12848" s="33" t="str">
        <x:v/>
      </x:c>
    </x:row>
    <x:row r="12849">
      <x:c r="B12849" s="5" t="str">
        <x:v>9755774855720597012</x:v>
      </x:c>
      <x:c r="C12849" s="44" t="str">
        <x:v>72744867</x:v>
      </x:c>
      <x:c r="F12849" s="45" t="str">
        <x:v>214-ELE01</x:v>
      </x:c>
      <x:c r="H12849" s="9" t="str">
        <x:v>CEAS.Submeter_EA_208</x:v>
      </x:c>
      <x:c r="I12849" s="49" t="str">
        <x:v>Use</x:v>
      </x:c>
      <x:c r="J12849" s="31" t="str">
        <x:v>15 Minutes</x:v>
      </x:c>
      <x:c r="K12849" s="32" t="str">
        <x:v>05-20-2024 18:00:00</x:v>
      </x:c>
      <x:c r="M12849" s="53" t="str">
        <x:v>3525107.0900000000000000</x:v>
      </x:c>
      <x:c r="N12849" s="33" t="str">
        <x:v/>
      </x:c>
    </x:row>
    <x:row r="12850">
      <x:c r="B12850" s="5" t="str">
        <x:v>16201599550052036558</x:v>
      </x:c>
      <x:c r="C12850" s="44" t="str">
        <x:v>72744868</x:v>
      </x:c>
      <x:c r="F12850" s="45" t="str">
        <x:v>214-ELE01</x:v>
      </x:c>
      <x:c r="H12850" s="9" t="str">
        <x:v>CEAS.Submeter_EA_208</x:v>
      </x:c>
      <x:c r="I12850" s="49" t="str">
        <x:v>Use</x:v>
      </x:c>
      <x:c r="J12850" s="31" t="str">
        <x:v>15 Minutes</x:v>
      </x:c>
      <x:c r="K12850" s="32" t="str">
        <x:v>05-20-2024 18:15:00</x:v>
      </x:c>
      <x:c r="M12850" s="53" t="str">
        <x:v>3525111.0500000000000000</x:v>
      </x:c>
      <x:c r="N12850" s="33" t="str">
        <x:v/>
      </x:c>
    </x:row>
    <x:row r="12851">
      <x:c r="B12851" s="5" t="str">
        <x:v>6308063442928954943</x:v>
      </x:c>
      <x:c r="C12851" s="44" t="str">
        <x:v>72744869</x:v>
      </x:c>
      <x:c r="F12851" s="45" t="str">
        <x:v>214-ELE01</x:v>
      </x:c>
      <x:c r="H12851" s="9" t="str">
        <x:v>CEAS.Submeter_EA_208</x:v>
      </x:c>
      <x:c r="I12851" s="49" t="str">
        <x:v>Use</x:v>
      </x:c>
      <x:c r="J12851" s="31" t="str">
        <x:v>15 Minutes</x:v>
      </x:c>
      <x:c r="K12851" s="32" t="str">
        <x:v>05-20-2024 18:30:00</x:v>
      </x:c>
      <x:c r="M12851" s="53" t="str">
        <x:v>3525114.9800000000000000</x:v>
      </x:c>
      <x:c r="N12851" s="33" t="str">
        <x:v/>
      </x:c>
    </x:row>
    <x:row r="12852">
      <x:c r="B12852" s="5" t="str">
        <x:v>16358791883151589383</x:v>
      </x:c>
      <x:c r="C12852" s="44" t="str">
        <x:v>72744870</x:v>
      </x:c>
      <x:c r="F12852" s="45" t="str">
        <x:v>214-ELE01</x:v>
      </x:c>
      <x:c r="H12852" s="9" t="str">
        <x:v>CEAS.Submeter_EA_208</x:v>
      </x:c>
      <x:c r="I12852" s="49" t="str">
        <x:v>Use</x:v>
      </x:c>
      <x:c r="J12852" s="31" t="str">
        <x:v>15 Minutes</x:v>
      </x:c>
      <x:c r="K12852" s="32" t="str">
        <x:v>05-20-2024 18:45:00</x:v>
      </x:c>
      <x:c r="M12852" s="53" t="str">
        <x:v>3525118.8500000000000000</x:v>
      </x:c>
      <x:c r="N12852" s="33" t="str">
        <x:v/>
      </x:c>
    </x:row>
    <x:row r="12853">
      <x:c r="B12853" s="5" t="str">
        <x:v>3898607666973786404</x:v>
      </x:c>
      <x:c r="C12853" s="44" t="str">
        <x:v>72744871</x:v>
      </x:c>
      <x:c r="F12853" s="45" t="str">
        <x:v>214-ELE01</x:v>
      </x:c>
      <x:c r="H12853" s="9" t="str">
        <x:v>CEAS.Submeter_EA_208</x:v>
      </x:c>
      <x:c r="I12853" s="49" t="str">
        <x:v>Use</x:v>
      </x:c>
      <x:c r="J12853" s="31" t="str">
        <x:v>15 Minutes</x:v>
      </x:c>
      <x:c r="K12853" s="32" t="str">
        <x:v>05-20-2024 19:00:00</x:v>
      </x:c>
      <x:c r="M12853" s="53" t="str">
        <x:v>3525122.9500000000000000</x:v>
      </x:c>
      <x:c r="N12853" s="33" t="str">
        <x:v/>
      </x:c>
    </x:row>
    <x:row r="12854">
      <x:c r="B12854" s="5" t="str">
        <x:v>4926746994745122506</x:v>
      </x:c>
      <x:c r="C12854" s="44" t="str">
        <x:v>72744872</x:v>
      </x:c>
      <x:c r="F12854" s="45" t="str">
        <x:v>214-ELE01</x:v>
      </x:c>
      <x:c r="H12854" s="9" t="str">
        <x:v>CEAS.Submeter_EA_208</x:v>
      </x:c>
      <x:c r="I12854" s="49" t="str">
        <x:v>Use</x:v>
      </x:c>
      <x:c r="J12854" s="31" t="str">
        <x:v>15 Minutes</x:v>
      </x:c>
      <x:c r="K12854" s="32" t="str">
        <x:v>05-20-2024 19:15:00</x:v>
      </x:c>
      <x:c r="M12854" s="53" t="str">
        <x:v>3525126.9000000000000000</x:v>
      </x:c>
      <x:c r="N12854" s="33" t="str">
        <x:v/>
      </x:c>
    </x:row>
    <x:row r="12855">
      <x:c r="B12855" s="5" t="str">
        <x:v>5398042756478916822</x:v>
      </x:c>
      <x:c r="C12855" s="44" t="str">
        <x:v>72744873</x:v>
      </x:c>
      <x:c r="F12855" s="45" t="str">
        <x:v>214-ELE01</x:v>
      </x:c>
      <x:c r="H12855" s="9" t="str">
        <x:v>CEAS.Submeter_EA_208</x:v>
      </x:c>
      <x:c r="I12855" s="49" t="str">
        <x:v>Use</x:v>
      </x:c>
      <x:c r="J12855" s="31" t="str">
        <x:v>15 Minutes</x:v>
      </x:c>
      <x:c r="K12855" s="32" t="str">
        <x:v>05-20-2024 19:30:00</x:v>
      </x:c>
      <x:c r="M12855" s="53" t="str">
        <x:v>3525130.9500000000000000</x:v>
      </x:c>
      <x:c r="N12855" s="33" t="str">
        <x:v/>
      </x:c>
    </x:row>
    <x:row r="12856">
      <x:c r="B12856" s="5" t="str">
        <x:v>15992980060475754818</x:v>
      </x:c>
      <x:c r="C12856" s="44" t="str">
        <x:v>72744874</x:v>
      </x:c>
      <x:c r="F12856" s="45" t="str">
        <x:v>214-ELE01</x:v>
      </x:c>
      <x:c r="H12856" s="9" t="str">
        <x:v>CEAS.Submeter_EA_208</x:v>
      </x:c>
      <x:c r="I12856" s="49" t="str">
        <x:v>Use</x:v>
      </x:c>
      <x:c r="J12856" s="31" t="str">
        <x:v>15 Minutes</x:v>
      </x:c>
      <x:c r="K12856" s="32" t="str">
        <x:v>05-20-2024 19:45:00</x:v>
      </x:c>
      <x:c r="M12856" s="53" t="str">
        <x:v>3525134.8900000000000000</x:v>
      </x:c>
      <x:c r="N12856" s="33" t="str">
        <x:v/>
      </x:c>
    </x:row>
    <x:row r="12857">
      <x:c r="B12857" s="5" t="str">
        <x:v>11859909860169261293</x:v>
      </x:c>
      <x:c r="C12857" s="44" t="str">
        <x:v>72744875</x:v>
      </x:c>
      <x:c r="F12857" s="45" t="str">
        <x:v>214-ELE01</x:v>
      </x:c>
      <x:c r="H12857" s="9" t="str">
        <x:v>CEAS.Submeter_EA_208</x:v>
      </x:c>
      <x:c r="I12857" s="49" t="str">
        <x:v>Use</x:v>
      </x:c>
      <x:c r="J12857" s="31" t="str">
        <x:v>15 Minutes</x:v>
      </x:c>
      <x:c r="K12857" s="32" t="str">
        <x:v>05-20-2024 20:00:00</x:v>
      </x:c>
      <x:c r="M12857" s="53" t="str">
        <x:v>3525138.6800000000000000</x:v>
      </x:c>
      <x:c r="N12857" s="33" t="str">
        <x:v/>
      </x:c>
    </x:row>
    <x:row r="12858">
      <x:c r="B12858" s="5" t="str">
        <x:v>15541938038188625619</x:v>
      </x:c>
      <x:c r="C12858" s="44" t="str">
        <x:v>72744876</x:v>
      </x:c>
      <x:c r="F12858" s="45" t="str">
        <x:v>214-ELE01</x:v>
      </x:c>
      <x:c r="H12858" s="9" t="str">
        <x:v>CEAS.Submeter_EA_208</x:v>
      </x:c>
      <x:c r="I12858" s="49" t="str">
        <x:v>Use</x:v>
      </x:c>
      <x:c r="J12858" s="31" t="str">
        <x:v>15 Minutes</x:v>
      </x:c>
      <x:c r="K12858" s="32" t="str">
        <x:v>05-20-2024 20:15:00</x:v>
      </x:c>
      <x:c r="M12858" s="53" t="str">
        <x:v>3525142.5700000000000000</x:v>
      </x:c>
      <x:c r="N12858" s="33" t="str">
        <x:v/>
      </x:c>
    </x:row>
    <x:row r="12859">
      <x:c r="B12859" s="5" t="str">
        <x:v>3361745258468051462</x:v>
      </x:c>
      <x:c r="C12859" s="44" t="str">
        <x:v>72744877</x:v>
      </x:c>
      <x:c r="F12859" s="45" t="str">
        <x:v>214-ELE01</x:v>
      </x:c>
      <x:c r="H12859" s="9" t="str">
        <x:v>CEAS.Submeter_EA_208</x:v>
      </x:c>
      <x:c r="I12859" s="49" t="str">
        <x:v>Use</x:v>
      </x:c>
      <x:c r="J12859" s="31" t="str">
        <x:v>15 Minutes</x:v>
      </x:c>
      <x:c r="K12859" s="32" t="str">
        <x:v>05-20-2024 20:30:00</x:v>
      </x:c>
      <x:c r="M12859" s="53" t="str">
        <x:v>3525146.5000000000000000</x:v>
      </x:c>
      <x:c r="N12859" s="33" t="str">
        <x:v/>
      </x:c>
    </x:row>
    <x:row r="12860">
      <x:c r="B12860" s="5" t="str">
        <x:v>1946982118844103703</x:v>
      </x:c>
      <x:c r="C12860" s="44" t="str">
        <x:v>72744878</x:v>
      </x:c>
      <x:c r="F12860" s="45" t="str">
        <x:v>214-ELE01</x:v>
      </x:c>
      <x:c r="H12860" s="9" t="str">
        <x:v>CEAS.Submeter_EA_208</x:v>
      </x:c>
      <x:c r="I12860" s="49" t="str">
        <x:v>Use</x:v>
      </x:c>
      <x:c r="J12860" s="31" t="str">
        <x:v>15 Minutes</x:v>
      </x:c>
      <x:c r="K12860" s="32" t="str">
        <x:v>05-20-2024 20:45:00</x:v>
      </x:c>
      <x:c r="M12860" s="53" t="str">
        <x:v>3525150.4400000000000000</x:v>
      </x:c>
      <x:c r="N12860" s="33" t="str">
        <x:v/>
      </x:c>
    </x:row>
    <x:row r="12861">
      <x:c r="B12861" s="5" t="str">
        <x:v>6162487948949560209</x:v>
      </x:c>
      <x:c r="C12861" s="44" t="str">
        <x:v>72744879</x:v>
      </x:c>
      <x:c r="F12861" s="45" t="str">
        <x:v>214-ELE01</x:v>
      </x:c>
      <x:c r="H12861" s="9" t="str">
        <x:v>CEAS.Submeter_EA_208</x:v>
      </x:c>
      <x:c r="I12861" s="49" t="str">
        <x:v>Use</x:v>
      </x:c>
      <x:c r="J12861" s="31" t="str">
        <x:v>15 Minutes</x:v>
      </x:c>
      <x:c r="K12861" s="32" t="str">
        <x:v>05-20-2024 21:00:00</x:v>
      </x:c>
      <x:c r="M12861" s="53" t="str">
        <x:v>3525154.3000000000000000</x:v>
      </x:c>
      <x:c r="N12861" s="33" t="str">
        <x:v/>
      </x:c>
    </x:row>
    <x:row r="12862">
      <x:c r="B12862" s="5" t="str">
        <x:v>10097066808000220147</x:v>
      </x:c>
      <x:c r="C12862" s="44" t="str">
        <x:v>72744880</x:v>
      </x:c>
      <x:c r="F12862" s="45" t="str">
        <x:v>214-ELE01</x:v>
      </x:c>
      <x:c r="H12862" s="9" t="str">
        <x:v>CEAS.Submeter_EA_208</x:v>
      </x:c>
      <x:c r="I12862" s="49" t="str">
        <x:v>Use</x:v>
      </x:c>
      <x:c r="J12862" s="31" t="str">
        <x:v>15 Minutes</x:v>
      </x:c>
      <x:c r="K12862" s="32" t="str">
        <x:v>05-20-2024 21:15:00</x:v>
      </x:c>
      <x:c r="M12862" s="53" t="str">
        <x:v>3525158.2300000000000000</x:v>
      </x:c>
      <x:c r="N12862" s="33" t="str">
        <x:v/>
      </x:c>
    </x:row>
    <x:row r="12863">
      <x:c r="B12863" s="5" t="str">
        <x:v>15959432161651238579</x:v>
      </x:c>
      <x:c r="C12863" s="44" t="str">
        <x:v>72744881</x:v>
      </x:c>
      <x:c r="F12863" s="45" t="str">
        <x:v>214-ELE01</x:v>
      </x:c>
      <x:c r="H12863" s="9" t="str">
        <x:v>CEAS.Submeter_EA_208</x:v>
      </x:c>
      <x:c r="I12863" s="49" t="str">
        <x:v>Use</x:v>
      </x:c>
      <x:c r="J12863" s="31" t="str">
        <x:v>15 Minutes</x:v>
      </x:c>
      <x:c r="K12863" s="32" t="str">
        <x:v>05-20-2024 21:30:00</x:v>
      </x:c>
      <x:c r="M12863" s="53" t="str">
        <x:v>3525162.1300000000000000</x:v>
      </x:c>
      <x:c r="N12863" s="33" t="str">
        <x:v/>
      </x:c>
    </x:row>
    <x:row r="12864">
      <x:c r="B12864" s="5" t="str">
        <x:v>1121762362584427638</x:v>
      </x:c>
      <x:c r="C12864" s="44" t="str">
        <x:v>72744882</x:v>
      </x:c>
      <x:c r="F12864" s="45" t="str">
        <x:v>214-ELE01</x:v>
      </x:c>
      <x:c r="H12864" s="9" t="str">
        <x:v>CEAS.Submeter_EA_208</x:v>
      </x:c>
      <x:c r="I12864" s="49" t="str">
        <x:v>Use</x:v>
      </x:c>
      <x:c r="J12864" s="31" t="str">
        <x:v>15 Minutes</x:v>
      </x:c>
      <x:c r="K12864" s="32" t="str">
        <x:v>05-20-2024 21:45:00</x:v>
      </x:c>
      <x:c r="M12864" s="53" t="str">
        <x:v>3525165.9800000000000000</x:v>
      </x:c>
      <x:c r="N12864" s="33" t="str">
        <x:v/>
      </x:c>
    </x:row>
    <x:row r="12865">
      <x:c r="B12865" s="5" t="str">
        <x:v>3298551665632559310</x:v>
      </x:c>
      <x:c r="C12865" s="44" t="str">
        <x:v>72744883</x:v>
      </x:c>
      <x:c r="F12865" s="45" t="str">
        <x:v>214-ELE01</x:v>
      </x:c>
      <x:c r="H12865" s="9" t="str">
        <x:v>CEAS.Submeter_EA_208</x:v>
      </x:c>
      <x:c r="I12865" s="49" t="str">
        <x:v>Use</x:v>
      </x:c>
      <x:c r="J12865" s="31" t="str">
        <x:v>15 Minutes</x:v>
      </x:c>
      <x:c r="K12865" s="32" t="str">
        <x:v>05-20-2024 22:00:00</x:v>
      </x:c>
      <x:c r="M12865" s="53" t="str">
        <x:v>3525169.8600000000000000</x:v>
      </x:c>
      <x:c r="N12865" s="33" t="str">
        <x:v/>
      </x:c>
    </x:row>
    <x:row r="12866">
      <x:c r="B12866" s="5" t="str">
        <x:v>9019296370709248470</x:v>
      </x:c>
      <x:c r="C12866" s="44" t="str">
        <x:v>72744884</x:v>
      </x:c>
      <x:c r="F12866" s="45" t="str">
        <x:v>214-ELE01</x:v>
      </x:c>
      <x:c r="H12866" s="9" t="str">
        <x:v>CEAS.Submeter_EA_208</x:v>
      </x:c>
      <x:c r="I12866" s="49" t="str">
        <x:v>Use</x:v>
      </x:c>
      <x:c r="J12866" s="31" t="str">
        <x:v>15 Minutes</x:v>
      </x:c>
      <x:c r="K12866" s="32" t="str">
        <x:v>05-20-2024 22:15:00</x:v>
      </x:c>
      <x:c r="M12866" s="53" t="str">
        <x:v>3525173.7300000000000000</x:v>
      </x:c>
      <x:c r="N12866" s="33" t="str">
        <x:v/>
      </x:c>
    </x:row>
    <x:row r="12867">
      <x:c r="B12867" s="5" t="str">
        <x:v>7719538105016750655</x:v>
      </x:c>
      <x:c r="C12867" s="44" t="str">
        <x:v>72744885</x:v>
      </x:c>
      <x:c r="F12867" s="45" t="str">
        <x:v>214-ELE01</x:v>
      </x:c>
      <x:c r="H12867" s="9" t="str">
        <x:v>CEAS.Submeter_EA_208</x:v>
      </x:c>
      <x:c r="I12867" s="49" t="str">
        <x:v>Use</x:v>
      </x:c>
      <x:c r="J12867" s="31" t="str">
        <x:v>15 Minutes</x:v>
      </x:c>
      <x:c r="K12867" s="32" t="str">
        <x:v>05-20-2024 22:30:00</x:v>
      </x:c>
      <x:c r="M12867" s="53" t="str">
        <x:v>3525177.5400000000000000</x:v>
      </x:c>
      <x:c r="N12867" s="33" t="str">
        <x:v/>
      </x:c>
    </x:row>
    <x:row r="12868">
      <x:c r="B12868" s="5" t="str">
        <x:v>7618411503195377344</x:v>
      </x:c>
      <x:c r="C12868" s="44" t="str">
        <x:v>72744886</x:v>
      </x:c>
      <x:c r="F12868" s="45" t="str">
        <x:v>214-ELE01</x:v>
      </x:c>
      <x:c r="H12868" s="9" t="str">
        <x:v>CEAS.Submeter_EA_208</x:v>
      </x:c>
      <x:c r="I12868" s="49" t="str">
        <x:v>Use</x:v>
      </x:c>
      <x:c r="J12868" s="31" t="str">
        <x:v>15 Minutes</x:v>
      </x:c>
      <x:c r="K12868" s="32" t="str">
        <x:v>05-20-2024 22:45:00</x:v>
      </x:c>
      <x:c r="M12868" s="53" t="str">
        <x:v>3525181.3700000000000000</x:v>
      </x:c>
      <x:c r="N12868" s="33" t="str">
        <x:v/>
      </x:c>
    </x:row>
    <x:row r="12869">
      <x:c r="B12869" s="5" t="str">
        <x:v>7031404289931433796</x:v>
      </x:c>
      <x:c r="C12869" s="44" t="str">
        <x:v>72744887</x:v>
      </x:c>
      <x:c r="F12869" s="45" t="str">
        <x:v>214-ELE01</x:v>
      </x:c>
      <x:c r="H12869" s="9" t="str">
        <x:v>CEAS.Submeter_EA_208</x:v>
      </x:c>
      <x:c r="I12869" s="49" t="str">
        <x:v>Use</x:v>
      </x:c>
      <x:c r="J12869" s="31" t="str">
        <x:v>15 Minutes</x:v>
      </x:c>
      <x:c r="K12869" s="32" t="str">
        <x:v>05-20-2024 23:00:00</x:v>
      </x:c>
      <x:c r="M12869" s="53" t="str">
        <x:v>3525185.1800000000000000</x:v>
      </x:c>
      <x:c r="N12869" s="33" t="str">
        <x:v/>
      </x:c>
    </x:row>
    <x:row r="12870">
      <x:c r="B12870" s="5" t="str">
        <x:v>14717911618688824139</x:v>
      </x:c>
      <x:c r="C12870" s="44" t="str">
        <x:v>72744888</x:v>
      </x:c>
      <x:c r="F12870" s="45" t="str">
        <x:v>214-ELE01</x:v>
      </x:c>
      <x:c r="H12870" s="9" t="str">
        <x:v>CEAS.Submeter_EA_208</x:v>
      </x:c>
      <x:c r="I12870" s="49" t="str">
        <x:v>Use</x:v>
      </x:c>
      <x:c r="J12870" s="31" t="str">
        <x:v>15 Minutes</x:v>
      </x:c>
      <x:c r="K12870" s="32" t="str">
        <x:v>05-20-2024 23:15:00</x:v>
      </x:c>
      <x:c r="M12870" s="53" t="str">
        <x:v>3525188.9900000000000000</x:v>
      </x:c>
      <x:c r="N12870" s="33" t="str">
        <x:v/>
      </x:c>
    </x:row>
    <x:row r="12871">
      <x:c r="B12871" s="5" t="str">
        <x:v>10288399006859590291</x:v>
      </x:c>
      <x:c r="C12871" s="44" t="str">
        <x:v>72744889</x:v>
      </x:c>
      <x:c r="F12871" s="45" t="str">
        <x:v>214-ELE01</x:v>
      </x:c>
      <x:c r="H12871" s="9" t="str">
        <x:v>CEAS.Submeter_EA_208</x:v>
      </x:c>
      <x:c r="I12871" s="49" t="str">
        <x:v>Use</x:v>
      </x:c>
      <x:c r="J12871" s="31" t="str">
        <x:v>15 Minutes</x:v>
      </x:c>
      <x:c r="K12871" s="32" t="str">
        <x:v>05-20-2024 23:30:00</x:v>
      </x:c>
      <x:c r="M12871" s="53" t="str">
        <x:v>3525192.8100000000000000</x:v>
      </x:c>
      <x:c r="N12871" s="33" t="str">
        <x:v/>
      </x:c>
    </x:row>
    <x:row r="12872">
      <x:c r="B12872" s="5" t="str">
        <x:v>10734101360343424623</x:v>
      </x:c>
      <x:c r="C12872" s="44" t="str">
        <x:v>72744890</x:v>
      </x:c>
      <x:c r="F12872" s="45" t="str">
        <x:v>214-ELE01</x:v>
      </x:c>
      <x:c r="H12872" s="9" t="str">
        <x:v>CEAS.Submeter_EA_208</x:v>
      </x:c>
      <x:c r="I12872" s="49" t="str">
        <x:v>Use</x:v>
      </x:c>
      <x:c r="J12872" s="31" t="str">
        <x:v>15 Minutes</x:v>
      </x:c>
      <x:c r="K12872" s="32" t="str">
        <x:v>05-20-2024 23:45:00</x:v>
      </x:c>
      <x:c r="M12872" s="53" t="str">
        <x:v>3525196.5800000000000000</x:v>
      </x:c>
      <x:c r="N12872" s="33" t="str">
        <x:v/>
      </x:c>
    </x:row>
    <x:row r="12873">
      <x:c r="B12873" s="5" t="str">
        <x:v>17256480411742771642</x:v>
      </x:c>
      <x:c r="C12873" s="44" t="str">
        <x:v>72744891</x:v>
      </x:c>
      <x:c r="F12873" s="45" t="str">
        <x:v>214-ELE01</x:v>
      </x:c>
      <x:c r="H12873" s="9" t="str">
        <x:v>CEAS.Submeter_EA_208</x:v>
      </x:c>
      <x:c r="I12873" s="49" t="str">
        <x:v>Use</x:v>
      </x:c>
      <x:c r="J12873" s="31" t="str">
        <x:v>15 Minutes</x:v>
      </x:c>
      <x:c r="K12873" s="32" t="str">
        <x:v>05-21-2024 00:00:00</x:v>
      </x:c>
      <x:c r="M12873" s="53" t="str">
        <x:v>3525200.4200000000000000</x:v>
      </x:c>
      <x:c r="N12873" s="33" t="str">
        <x:v/>
      </x:c>
    </x:row>
    <x:row r="12874">
      <x:c r="B12874" s="5" t="str">
        <x:v>10718310179832632470</x:v>
      </x:c>
      <x:c r="C12874" s="44" t="str">
        <x:v>72744892</x:v>
      </x:c>
      <x:c r="F12874" s="45" t="str">
        <x:v>214-ELE01</x:v>
      </x:c>
      <x:c r="H12874" s="9" t="str">
        <x:v>CEAS.Submeter_EA_208</x:v>
      </x:c>
      <x:c r="I12874" s="49" t="str">
        <x:v>Use</x:v>
      </x:c>
      <x:c r="J12874" s="31" t="str">
        <x:v>15 Minutes</x:v>
      </x:c>
      <x:c r="K12874" s="32" t="str">
        <x:v>05-21-2024 00:15:00</x:v>
      </x:c>
      <x:c r="M12874" s="53" t="str">
        <x:v>3525204.2500000000000000</x:v>
      </x:c>
      <x:c r="N12874" s="33" t="str">
        <x:v/>
      </x:c>
    </x:row>
    <x:row r="12875">
      <x:c r="B12875" s="5" t="str">
        <x:v>8104915376337560207</x:v>
      </x:c>
      <x:c r="C12875" s="44" t="str">
        <x:v>72744893</x:v>
      </x:c>
      <x:c r="F12875" s="45" t="str">
        <x:v>214-ELE01</x:v>
      </x:c>
      <x:c r="H12875" s="9" t="str">
        <x:v>CEAS.Submeter_EA_208</x:v>
      </x:c>
      <x:c r="I12875" s="49" t="str">
        <x:v>Use</x:v>
      </x:c>
      <x:c r="J12875" s="31" t="str">
        <x:v>15 Minutes</x:v>
      </x:c>
      <x:c r="K12875" s="32" t="str">
        <x:v>05-21-2024 00:30:00</x:v>
      </x:c>
      <x:c r="M12875" s="53" t="str">
        <x:v>3525208.1700000000000000</x:v>
      </x:c>
      <x:c r="N12875" s="33" t="str">
        <x:v/>
      </x:c>
    </x:row>
    <x:row r="12876">
      <x:c r="B12876" s="5" t="str">
        <x:v>11786943554356924533</x:v>
      </x:c>
      <x:c r="C12876" s="44" t="str">
        <x:v>72744894</x:v>
      </x:c>
      <x:c r="F12876" s="45" t="str">
        <x:v>214-ELE01</x:v>
      </x:c>
      <x:c r="H12876" s="9" t="str">
        <x:v>CEAS.Submeter_EA_208</x:v>
      </x:c>
      <x:c r="I12876" s="49" t="str">
        <x:v>Use</x:v>
      </x:c>
      <x:c r="J12876" s="31" t="str">
        <x:v>15 Minutes</x:v>
      </x:c>
      <x:c r="K12876" s="32" t="str">
        <x:v>05-21-2024 00:45:00</x:v>
      </x:c>
      <x:c r="M12876" s="53" t="str">
        <x:v>3525212.0600000000000000</x:v>
      </x:c>
      <x:c r="N12876" s="33" t="str">
        <x:v/>
      </x:c>
    </x:row>
    <x:row r="12877">
      <x:c r="B12877" s="5" t="str">
        <x:v>11055302882165608552</x:v>
      </x:c>
      <x:c r="C12877" s="44" t="str">
        <x:v>72744895</x:v>
      </x:c>
      <x:c r="F12877" s="45" t="str">
        <x:v>214-ELE01</x:v>
      </x:c>
      <x:c r="H12877" s="9" t="str">
        <x:v>CEAS.Submeter_EA_208</x:v>
      </x:c>
      <x:c r="I12877" s="49" t="str">
        <x:v>Use</x:v>
      </x:c>
      <x:c r="J12877" s="31" t="str">
        <x:v>15 Minutes</x:v>
      </x:c>
      <x:c r="K12877" s="32" t="str">
        <x:v>05-21-2024 01:00:00</x:v>
      </x:c>
      <x:c r="M12877" s="53" t="str">
        <x:v>3525215.8100000000000000</x:v>
      </x:c>
      <x:c r="N12877" s="33" t="str">
        <x:v/>
      </x:c>
    </x:row>
    <x:row r="12878">
      <x:c r="B12878" s="5" t="str">
        <x:v>6555849177312794214</x:v>
      </x:c>
      <x:c r="C12878" s="44" t="str">
        <x:v>72744896</x:v>
      </x:c>
      <x:c r="F12878" s="45" t="str">
        <x:v>214-ELE01</x:v>
      </x:c>
      <x:c r="H12878" s="9" t="str">
        <x:v>CEAS.Submeter_EA_208</x:v>
      </x:c>
      <x:c r="I12878" s="49" t="str">
        <x:v>Use</x:v>
      </x:c>
      <x:c r="J12878" s="31" t="str">
        <x:v>15 Minutes</x:v>
      </x:c>
      <x:c r="K12878" s="32" t="str">
        <x:v>05-21-2024 01:15:00</x:v>
      </x:c>
      <x:c r="M12878" s="53" t="str">
        <x:v>3525219.6200000000000000</x:v>
      </x:c>
      <x:c r="N12878" s="33" t="str">
        <x:v/>
      </x:c>
    </x:row>
    <x:row r="12879">
      <x:c r="B12879" s="5" t="str">
        <x:v>8635059751123075009</x:v>
      </x:c>
      <x:c r="C12879" s="44" t="str">
        <x:v>72744897</x:v>
      </x:c>
      <x:c r="F12879" s="45" t="str">
        <x:v>214-ELE01</x:v>
      </x:c>
      <x:c r="H12879" s="9" t="str">
        <x:v>CEAS.Submeter_EA_208</x:v>
      </x:c>
      <x:c r="I12879" s="49" t="str">
        <x:v>Use</x:v>
      </x:c>
      <x:c r="J12879" s="31" t="str">
        <x:v>15 Minutes</x:v>
      </x:c>
      <x:c r="K12879" s="32" t="str">
        <x:v>05-21-2024 01:30:00</x:v>
      </x:c>
      <x:c r="M12879" s="53" t="str">
        <x:v>3525223.4600000000000000</x:v>
      </x:c>
      <x:c r="N12879" s="33" t="str">
        <x:v/>
      </x:c>
    </x:row>
    <x:row r="12880">
      <x:c r="B12880" s="5" t="str">
        <x:v>9957477353168323142</x:v>
      </x:c>
      <x:c r="C12880" s="44" t="str">
        <x:v>72744898</x:v>
      </x:c>
      <x:c r="F12880" s="45" t="str">
        <x:v>214-ELE01</x:v>
      </x:c>
      <x:c r="H12880" s="9" t="str">
        <x:v>CEAS.Submeter_EA_208</x:v>
      </x:c>
      <x:c r="I12880" s="49" t="str">
        <x:v>Use</x:v>
      </x:c>
      <x:c r="J12880" s="31" t="str">
        <x:v>15 Minutes</x:v>
      </x:c>
      <x:c r="K12880" s="32" t="str">
        <x:v>05-21-2024 01:45:00</x:v>
      </x:c>
      <x:c r="M12880" s="53" t="str">
        <x:v>3525227.3100000000000000</x:v>
      </x:c>
      <x:c r="N12880" s="33" t="str">
        <x:v/>
      </x:c>
    </x:row>
    <x:row r="12881">
      <x:c r="B12881" s="5" t="str">
        <x:v>16826872033521807872</x:v>
      </x:c>
      <x:c r="C12881" s="44" t="str">
        <x:v>72744899</x:v>
      </x:c>
      <x:c r="F12881" s="45" t="str">
        <x:v>214-ELE01</x:v>
      </x:c>
      <x:c r="H12881" s="9" t="str">
        <x:v>CEAS.Submeter_EA_208</x:v>
      </x:c>
      <x:c r="I12881" s="49" t="str">
        <x:v>Use</x:v>
      </x:c>
      <x:c r="J12881" s="31" t="str">
        <x:v>15 Minutes</x:v>
      </x:c>
      <x:c r="K12881" s="32" t="str">
        <x:v>05-21-2024 02:00:00</x:v>
      </x:c>
      <x:c r="M12881" s="53" t="str">
        <x:v>3525231.1100000000000000</x:v>
      </x:c>
      <x:c r="N12881" s="33" t="str">
        <x:v/>
      </x:c>
    </x:row>
    <x:row r="12882">
      <x:c r="B12882" s="5" t="str">
        <x:v>7623646077138525095</x:v>
      </x:c>
      <x:c r="C12882" s="44" t="str">
        <x:v>72744900</x:v>
      </x:c>
      <x:c r="F12882" s="45" t="str">
        <x:v>214-ELE01</x:v>
      </x:c>
      <x:c r="H12882" s="9" t="str">
        <x:v>CEAS.Submeter_EA_208</x:v>
      </x:c>
      <x:c r="I12882" s="49" t="str">
        <x:v>Use</x:v>
      </x:c>
      <x:c r="J12882" s="31" t="str">
        <x:v>15 Minutes</x:v>
      </x:c>
      <x:c r="K12882" s="32" t="str">
        <x:v>05-21-2024 02:15:00</x:v>
      </x:c>
      <x:c r="M12882" s="53" t="str">
        <x:v>3525234.8100000000000000</x:v>
      </x:c>
      <x:c r="N12882" s="33" t="str">
        <x:v/>
      </x:c>
    </x:row>
    <x:row r="12883">
      <x:c r="B12883" s="5" t="str">
        <x:v>3265813020860040029</x:v>
      </x:c>
      <x:c r="C12883" s="44" t="str">
        <x:v>72744901</x:v>
      </x:c>
      <x:c r="F12883" s="45" t="str">
        <x:v>214-ELE01</x:v>
      </x:c>
      <x:c r="H12883" s="9" t="str">
        <x:v>CEAS.Submeter_EA_208</x:v>
      </x:c>
      <x:c r="I12883" s="49" t="str">
        <x:v>Use</x:v>
      </x:c>
      <x:c r="J12883" s="31" t="str">
        <x:v>15 Minutes</x:v>
      </x:c>
      <x:c r="K12883" s="32" t="str">
        <x:v>05-21-2024 02:30:00</x:v>
      </x:c>
      <x:c r="M12883" s="53" t="str">
        <x:v>3525238.6500000000000000</x:v>
      </x:c>
      <x:c r="N12883" s="33" t="str">
        <x:v/>
      </x:c>
    </x:row>
    <x:row r="12884">
      <x:c r="B12884" s="5" t="str">
        <x:v>4478322956841241166</x:v>
      </x:c>
      <x:c r="C12884" s="44" t="str">
        <x:v>72744902</x:v>
      </x:c>
      <x:c r="F12884" s="45" t="str">
        <x:v>214-ELE01</x:v>
      </x:c>
      <x:c r="H12884" s="9" t="str">
        <x:v>CEAS.Submeter_EA_208</x:v>
      </x:c>
      <x:c r="I12884" s="49" t="str">
        <x:v>Use</x:v>
      </x:c>
      <x:c r="J12884" s="31" t="str">
        <x:v>15 Minutes</x:v>
      </x:c>
      <x:c r="K12884" s="32" t="str">
        <x:v>05-21-2024 02:45:00</x:v>
      </x:c>
      <x:c r="M12884" s="53" t="str">
        <x:v>3525242.3700000000000000</x:v>
      </x:c>
      <x:c r="N12884" s="33" t="str">
        <x:v/>
      </x:c>
    </x:row>
    <x:row r="12885">
      <x:c r="B12885" s="5" t="str">
        <x:v>4910674007105960035</x:v>
      </x:c>
      <x:c r="C12885" s="44" t="str">
        <x:v>72744903</x:v>
      </x:c>
      <x:c r="F12885" s="45" t="str">
        <x:v>214-ELE01</x:v>
      </x:c>
      <x:c r="H12885" s="9" t="str">
        <x:v>CEAS.Submeter_EA_208</x:v>
      </x:c>
      <x:c r="I12885" s="49" t="str">
        <x:v>Use</x:v>
      </x:c>
      <x:c r="J12885" s="31" t="str">
        <x:v>15 Minutes</x:v>
      </x:c>
      <x:c r="K12885" s="32" t="str">
        <x:v>05-21-2024 03:00:00</x:v>
      </x:c>
      <x:c r="M12885" s="53" t="str">
        <x:v>3525246.1700000000000000</x:v>
      </x:c>
      <x:c r="N12885" s="33" t="str">
        <x:v/>
      </x:c>
    </x:row>
    <x:row r="12886">
      <x:c r="B12886" s="5" t="str">
        <x:v>13616539599392012795</x:v>
      </x:c>
      <x:c r="C12886" s="44" t="str">
        <x:v>72744904</x:v>
      </x:c>
      <x:c r="F12886" s="45" t="str">
        <x:v>214-ELE01</x:v>
      </x:c>
      <x:c r="H12886" s="9" t="str">
        <x:v>CEAS.Submeter_EA_208</x:v>
      </x:c>
      <x:c r="I12886" s="49" t="str">
        <x:v>Use</x:v>
      </x:c>
      <x:c r="J12886" s="31" t="str">
        <x:v>15 Minutes</x:v>
      </x:c>
      <x:c r="K12886" s="32" t="str">
        <x:v>05-21-2024 03:15:00</x:v>
      </x:c>
      <x:c r="M12886" s="53" t="str">
        <x:v>3525249.9700000000000000</x:v>
      </x:c>
      <x:c r="N12886" s="33" t="str">
        <x:v/>
      </x:c>
    </x:row>
    <x:row r="12887">
      <x:c r="B12887" s="5" t="str">
        <x:v>8167668724034116530</x:v>
      </x:c>
      <x:c r="C12887" s="44" t="str">
        <x:v>72744905</x:v>
      </x:c>
      <x:c r="F12887" s="45" t="str">
        <x:v>214-ELE01</x:v>
      </x:c>
      <x:c r="H12887" s="9" t="str">
        <x:v>CEAS.Submeter_EA_208</x:v>
      </x:c>
      <x:c r="I12887" s="49" t="str">
        <x:v>Use</x:v>
      </x:c>
      <x:c r="J12887" s="31" t="str">
        <x:v>15 Minutes</x:v>
      </x:c>
      <x:c r="K12887" s="32" t="str">
        <x:v>05-21-2024 03:30:00</x:v>
      </x:c>
      <x:c r="M12887" s="53" t="str">
        <x:v>3525253.8000000000000000</x:v>
      </x:c>
      <x:c r="N12887" s="33" t="str">
        <x:v/>
      </x:c>
    </x:row>
    <x:row r="12888">
      <x:c r="B12888" s="5" t="str">
        <x:v>15273729522464128920</x:v>
      </x:c>
      <x:c r="C12888" s="44" t="str">
        <x:v>72744906</x:v>
      </x:c>
      <x:c r="F12888" s="45" t="str">
        <x:v>214-ELE01</x:v>
      </x:c>
      <x:c r="H12888" s="9" t="str">
        <x:v>CEAS.Submeter_EA_208</x:v>
      </x:c>
      <x:c r="I12888" s="49" t="str">
        <x:v>Use</x:v>
      </x:c>
      <x:c r="J12888" s="31" t="str">
        <x:v>15 Minutes</x:v>
      </x:c>
      <x:c r="K12888" s="32" t="str">
        <x:v>05-21-2024 03:45:00</x:v>
      </x:c>
      <x:c r="M12888" s="53" t="str">
        <x:v>3525257.5800000000000000</x:v>
      </x:c>
      <x:c r="N12888" s="33" t="str">
        <x:v/>
      </x:c>
    </x:row>
    <x:row r="12889">
      <x:c r="B12889" s="5" t="str">
        <x:v>8793171446751374119</x:v>
      </x:c>
      <x:c r="C12889" s="44" t="str">
        <x:v>72744907</x:v>
      </x:c>
      <x:c r="F12889" s="45" t="str">
        <x:v>214-ELE01</x:v>
      </x:c>
      <x:c r="H12889" s="9" t="str">
        <x:v>CEAS.Submeter_EA_208</x:v>
      </x:c>
      <x:c r="I12889" s="49" t="str">
        <x:v>Use</x:v>
      </x:c>
      <x:c r="J12889" s="31" t="str">
        <x:v>15 Minutes</x:v>
      </x:c>
      <x:c r="K12889" s="32" t="str">
        <x:v>05-21-2024 04:00:00</x:v>
      </x:c>
      <x:c r="M12889" s="53" t="str">
        <x:v>3525261.3300000000000000</x:v>
      </x:c>
      <x:c r="N12889" s="33" t="str">
        <x:v/>
      </x:c>
    </x:row>
    <x:row r="12890">
      <x:c r="B12890" s="5" t="str">
        <x:v>4293717741898559781</x:v>
      </x:c>
      <x:c r="C12890" s="44" t="str">
        <x:v>72744908</x:v>
      </x:c>
      <x:c r="F12890" s="45" t="str">
        <x:v>214-ELE01</x:v>
      </x:c>
      <x:c r="H12890" s="9" t="str">
        <x:v>CEAS.Submeter_EA_208</x:v>
      </x:c>
      <x:c r="I12890" s="49" t="str">
        <x:v>Use</x:v>
      </x:c>
      <x:c r="J12890" s="31" t="str">
        <x:v>15 Minutes</x:v>
      </x:c>
      <x:c r="K12890" s="32" t="str">
        <x:v>05-21-2024 04:15:00</x:v>
      </x:c>
      <x:c r="M12890" s="53" t="str">
        <x:v>3525265.1400000000000000</x:v>
      </x:c>
      <x:c r="N12890" s="33" t="str">
        <x:v/>
      </x:c>
    </x:row>
    <x:row r="12891">
      <x:c r="B12891" s="5" t="str">
        <x:v>15179920509816266647</x:v>
      </x:c>
      <x:c r="C12891" s="44" t="str">
        <x:v>72744909</x:v>
      </x:c>
      <x:c r="F12891" s="45" t="str">
        <x:v>214-ELE01</x:v>
      </x:c>
      <x:c r="H12891" s="9" t="str">
        <x:v>CEAS.Submeter_EA_208</x:v>
      </x:c>
      <x:c r="I12891" s="49" t="str">
        <x:v>Use</x:v>
      </x:c>
      <x:c r="J12891" s="31" t="str">
        <x:v>15 Minutes</x:v>
      </x:c>
      <x:c r="K12891" s="32" t="str">
        <x:v>05-21-2024 04:30:00</x:v>
      </x:c>
      <x:c r="M12891" s="53" t="str">
        <x:v>3525268.9500000000000000</x:v>
      </x:c>
      <x:c r="N12891" s="33" t="str">
        <x:v/>
      </x:c>
    </x:row>
    <x:row r="12892">
      <x:c r="B12892" s="5" t="str">
        <x:v>8418435463048715278</x:v>
      </x:c>
      <x:c r="C12892" s="44" t="str">
        <x:v>72744910</x:v>
      </x:c>
      <x:c r="F12892" s="45" t="str">
        <x:v>214-ELE01</x:v>
      </x:c>
      <x:c r="H12892" s="9" t="str">
        <x:v>CEAS.Submeter_EA_208</x:v>
      </x:c>
      <x:c r="I12892" s="49" t="str">
        <x:v>Use</x:v>
      </x:c>
      <x:c r="J12892" s="31" t="str">
        <x:v>15 Minutes</x:v>
      </x:c>
      <x:c r="K12892" s="32" t="str">
        <x:v>05-21-2024 04:45:00</x:v>
      </x:c>
      <x:c r="M12892" s="53" t="str">
        <x:v>3525272.7700000000000000</x:v>
      </x:c>
      <x:c r="N12892" s="33" t="str">
        <x:v/>
      </x:c>
    </x:row>
    <x:row r="12893">
      <x:c r="B12893" s="5" t="str">
        <x:v>14116052947177263794</x:v>
      </x:c>
      <x:c r="C12893" s="44" t="str">
        <x:v>72758678</x:v>
      </x:c>
      <x:c r="F12893" s="45" t="str">
        <x:v>214-ELE01</x:v>
      </x:c>
      <x:c r="H12893" s="9" t="str">
        <x:v>CEAS.Submeter_EA_208</x:v>
      </x:c>
      <x:c r="I12893" s="49" t="str">
        <x:v>Use</x:v>
      </x:c>
      <x:c r="J12893" s="31" t="str">
        <x:v>15 Minutes</x:v>
      </x:c>
      <x:c r="K12893" s="32" t="str">
        <x:v>05-21-2024 05:00:00</x:v>
      </x:c>
      <x:c r="M12893" s="53" t="str">
        <x:v>3525276.6400000000000000</x:v>
      </x:c>
      <x:c r="N12893" s="33" t="str">
        <x:v/>
      </x:c>
    </x:row>
    <x:row r="12894">
      <x:c r="B12894" s="5" t="str">
        <x:v>18092359399470540151</x:v>
      </x:c>
      <x:c r="C12894" s="44" t="str">
        <x:v>72758679</x:v>
      </x:c>
      <x:c r="F12894" s="45" t="str">
        <x:v>214-ELE01</x:v>
      </x:c>
      <x:c r="H12894" s="9" t="str">
        <x:v>CEAS.Submeter_EA_208</x:v>
      </x:c>
      <x:c r="I12894" s="49" t="str">
        <x:v>Use</x:v>
      </x:c>
      <x:c r="J12894" s="31" t="str">
        <x:v>15 Minutes</x:v>
      </x:c>
      <x:c r="K12894" s="32" t="str">
        <x:v>05-21-2024 05:15:00</x:v>
      </x:c>
      <x:c r="M12894" s="53" t="str">
        <x:v>3525280.4300000000000000</x:v>
      </x:c>
      <x:c r="N12894" s="33" t="str">
        <x:v/>
      </x:c>
    </x:row>
    <x:row r="12895">
      <x:c r="B12895" s="5" t="str">
        <x:v>9407162699577113892</x:v>
      </x:c>
      <x:c r="C12895" s="44" t="str">
        <x:v>72758680</x:v>
      </x:c>
      <x:c r="F12895" s="45" t="str">
        <x:v>214-ELE01</x:v>
      </x:c>
      <x:c r="H12895" s="9" t="str">
        <x:v>CEAS.Submeter_EA_208</x:v>
      </x:c>
      <x:c r="I12895" s="49" t="str">
        <x:v>Use</x:v>
      </x:c>
      <x:c r="J12895" s="31" t="str">
        <x:v>15 Minutes</x:v>
      </x:c>
      <x:c r="K12895" s="32" t="str">
        <x:v>05-21-2024 05:30:00</x:v>
      </x:c>
      <x:c r="M12895" s="53" t="str">
        <x:v>3525284.1400000000000000</x:v>
      </x:c>
      <x:c r="N12895" s="33" t="str">
        <x:v/>
      </x:c>
    </x:row>
    <x:row r="12896">
      <x:c r="B12896" s="5" t="str">
        <x:v>4037995546542176735</x:v>
      </x:c>
      <x:c r="C12896" s="44" t="str">
        <x:v>72758681</x:v>
      </x:c>
      <x:c r="F12896" s="45" t="str">
        <x:v>214-ELE01</x:v>
      </x:c>
      <x:c r="H12896" s="9" t="str">
        <x:v>CEAS.Submeter_EA_208</x:v>
      </x:c>
      <x:c r="I12896" s="49" t="str">
        <x:v>Use</x:v>
      </x:c>
      <x:c r="J12896" s="31" t="str">
        <x:v>15 Minutes</x:v>
      </x:c>
      <x:c r="K12896" s="32" t="str">
        <x:v>05-21-2024 05:45:00</x:v>
      </x:c>
      <x:c r="M12896" s="53" t="str">
        <x:v>3525287.8000000000000000</x:v>
      </x:c>
      <x:c r="N12896" s="33" t="str">
        <x:v/>
      </x:c>
    </x:row>
    <x:row r="12897">
      <x:c r="B12897" s="5" t="str">
        <x:v>8143593710583586245</x:v>
      </x:c>
      <x:c r="C12897" s="44" t="str">
        <x:v>72758682</x:v>
      </x:c>
      <x:c r="F12897" s="45" t="str">
        <x:v>214-ELE01</x:v>
      </x:c>
      <x:c r="H12897" s="9" t="str">
        <x:v>CEAS.Submeter_EA_208</x:v>
      </x:c>
      <x:c r="I12897" s="49" t="str">
        <x:v>Use</x:v>
      </x:c>
      <x:c r="J12897" s="31" t="str">
        <x:v>15 Minutes</x:v>
      </x:c>
      <x:c r="K12897" s="32" t="str">
        <x:v>05-21-2024 06:00:00</x:v>
      </x:c>
      <x:c r="M12897" s="53" t="str">
        <x:v>3525291.5300000000000000</x:v>
      </x:c>
      <x:c r="N12897" s="33" t="str">
        <x:v/>
      </x:c>
    </x:row>
    <x:row r="12898">
      <x:c r="B12898" s="5" t="str">
        <x:v>880343489418696687</x:v>
      </x:c>
      <x:c r="C12898" s="44" t="str">
        <x:v>72758683</x:v>
      </x:c>
      <x:c r="F12898" s="45" t="str">
        <x:v>214-ELE01</x:v>
      </x:c>
      <x:c r="H12898" s="9" t="str">
        <x:v>CEAS.Submeter_EA_208</x:v>
      </x:c>
      <x:c r="I12898" s="49" t="str">
        <x:v>Use</x:v>
      </x:c>
      <x:c r="J12898" s="31" t="str">
        <x:v>15 Minutes</x:v>
      </x:c>
      <x:c r="K12898" s="32" t="str">
        <x:v>05-21-2024 06:15:00</x:v>
      </x:c>
      <x:c r="M12898" s="53" t="str">
        <x:v>3525295.2700000000000000</x:v>
      </x:c>
      <x:c r="N12898" s="33" t="str">
        <x:v/>
      </x:c>
    </x:row>
    <x:row r="12899">
      <x:c r="B12899" s="5" t="str">
        <x:v>4677376541369510957</x:v>
      </x:c>
      <x:c r="C12899" s="44" t="str">
        <x:v>72758684</x:v>
      </x:c>
      <x:c r="F12899" s="45" t="str">
        <x:v>214-ELE01</x:v>
      </x:c>
      <x:c r="H12899" s="9" t="str">
        <x:v>CEAS.Submeter_EA_208</x:v>
      </x:c>
      <x:c r="I12899" s="49" t="str">
        <x:v>Use</x:v>
      </x:c>
      <x:c r="J12899" s="31" t="str">
        <x:v>15 Minutes</x:v>
      </x:c>
      <x:c r="K12899" s="32" t="str">
        <x:v>05-21-2024 06:30:00</x:v>
      </x:c>
      <x:c r="M12899" s="53" t="str">
        <x:v>3525299.0300000000000000</x:v>
      </x:c>
      <x:c r="N12899" s="33" t="str">
        <x:v/>
      </x:c>
    </x:row>
    <x:row r="12900">
      <x:c r="B12900" s="5" t="str">
        <x:v>16639431247143299273</x:v>
      </x:c>
      <x:c r="C12900" s="44" t="str">
        <x:v>72758685</x:v>
      </x:c>
      <x:c r="F12900" s="45" t="str">
        <x:v>214-ELE01</x:v>
      </x:c>
      <x:c r="H12900" s="9" t="str">
        <x:v>CEAS.Submeter_EA_208</x:v>
      </x:c>
      <x:c r="I12900" s="49" t="str">
        <x:v>Use</x:v>
      </x:c>
      <x:c r="J12900" s="31" t="str">
        <x:v>15 Minutes</x:v>
      </x:c>
      <x:c r="K12900" s="32" t="str">
        <x:v>05-21-2024 06:45:00</x:v>
      </x:c>
      <x:c r="M12900" s="53" t="str">
        <x:v>3525302.9000000000000000</x:v>
      </x:c>
      <x:c r="N12900" s="33" t="str">
        <x:v/>
      </x:c>
    </x:row>
    <x:row r="12901">
      <x:c r="B12901" s="5" t="str">
        <x:v>17366060571681930173</x:v>
      </x:c>
      <x:c r="C12901" s="44" t="str">
        <x:v>72758686</x:v>
      </x:c>
      <x:c r="F12901" s="45" t="str">
        <x:v>214-ELE01</x:v>
      </x:c>
      <x:c r="H12901" s="9" t="str">
        <x:v>CEAS.Submeter_EA_208</x:v>
      </x:c>
      <x:c r="I12901" s="49" t="str">
        <x:v>Use</x:v>
      </x:c>
      <x:c r="J12901" s="31" t="str">
        <x:v>15 Minutes</x:v>
      </x:c>
      <x:c r="K12901" s="32" t="str">
        <x:v>05-21-2024 07:00:00</x:v>
      </x:c>
      <x:c r="M12901" s="53" t="str">
        <x:v>3525306.6000000000000000</x:v>
      </x:c>
      <x:c r="N12901" s="33" t="str">
        <x:v/>
      </x:c>
    </x:row>
    <x:row r="12902">
      <x:c r="B12902" s="5" t="str">
        <x:v>12462420926491156808</x:v>
      </x:c>
      <x:c r="C12902" s="44" t="str">
        <x:v>72758687</x:v>
      </x:c>
      <x:c r="F12902" s="45" t="str">
        <x:v>214-ELE01</x:v>
      </x:c>
      <x:c r="H12902" s="9" t="str">
        <x:v>CEAS.Submeter_EA_208</x:v>
      </x:c>
      <x:c r="I12902" s="49" t="str">
        <x:v>Use</x:v>
      </x:c>
      <x:c r="J12902" s="31" t="str">
        <x:v>15 Minutes</x:v>
      </x:c>
      <x:c r="K12902" s="32" t="str">
        <x:v>05-21-2024 07:15:00</x:v>
      </x:c>
      <x:c r="M12902" s="53" t="str">
        <x:v>3525310.3800000000000000</x:v>
      </x:c>
      <x:c r="N12902" s="33" t="str">
        <x:v/>
      </x:c>
    </x:row>
    <x:row r="12903">
      <x:c r="B12903" s="5" t="str">
        <x:v>1595864684573157099</x:v>
      </x:c>
      <x:c r="C12903" s="44" t="str">
        <x:v>72758688</x:v>
      </x:c>
      <x:c r="F12903" s="45" t="str">
        <x:v>214-ELE01</x:v>
      </x:c>
      <x:c r="H12903" s="9" t="str">
        <x:v>CEAS.Submeter_EA_208</x:v>
      </x:c>
      <x:c r="I12903" s="49" t="str">
        <x:v>Use</x:v>
      </x:c>
      <x:c r="J12903" s="31" t="str">
        <x:v>15 Minutes</x:v>
      </x:c>
      <x:c r="K12903" s="32" t="str">
        <x:v>05-21-2024 07:30:00</x:v>
      </x:c>
      <x:c r="M12903" s="53" t="str">
        <x:v>3525314.2000000000000000</x:v>
      </x:c>
      <x:c r="N12903" s="33" t="str">
        <x:v/>
      </x:c>
    </x:row>
    <x:row r="12904">
      <x:c r="B12904" s="5" t="str">
        <x:v>2441142442903822554</x:v>
      </x:c>
      <x:c r="C12904" s="44" t="str">
        <x:v>72758689</x:v>
      </x:c>
      <x:c r="F12904" s="45" t="str">
        <x:v>214-ELE01</x:v>
      </x:c>
      <x:c r="H12904" s="9" t="str">
        <x:v>CEAS.Submeter_EA_208</x:v>
      </x:c>
      <x:c r="I12904" s="49" t="str">
        <x:v>Use</x:v>
      </x:c>
      <x:c r="J12904" s="31" t="str">
        <x:v>15 Minutes</x:v>
      </x:c>
      <x:c r="K12904" s="32" t="str">
        <x:v>05-21-2024 07:45:00</x:v>
      </x:c>
      <x:c r="M12904" s="53" t="str">
        <x:v>3525317.9800000000000000</x:v>
      </x:c>
      <x:c r="N12904" s="33" t="str">
        <x:v/>
      </x:c>
    </x:row>
    <x:row r="12905">
      <x:c r="B12905" s="5" t="str">
        <x:v>2355900404037217195</x:v>
      </x:c>
      <x:c r="C12905" s="44" t="str">
        <x:v>72758690</x:v>
      </x:c>
      <x:c r="F12905" s="45" t="str">
        <x:v>214-ELE01</x:v>
      </x:c>
      <x:c r="H12905" s="9" t="str">
        <x:v>CEAS.Submeter_EA_208</x:v>
      </x:c>
      <x:c r="I12905" s="49" t="str">
        <x:v>Use</x:v>
      </x:c>
      <x:c r="J12905" s="31" t="str">
        <x:v>15 Minutes</x:v>
      </x:c>
      <x:c r="K12905" s="32" t="str">
        <x:v>05-21-2024 08:00:00</x:v>
      </x:c>
      <x:c r="M12905" s="53" t="str">
        <x:v>3525321.8700000000000000</x:v>
      </x:c>
      <x:c r="N12905" s="33" t="str">
        <x:v/>
      </x:c>
    </x:row>
    <x:row r="12906">
      <x:c r="B12906" s="5" t="str">
        <x:v>14400997686543555963</x:v>
      </x:c>
      <x:c r="C12906" s="44" t="str">
        <x:v>72758691</x:v>
      </x:c>
      <x:c r="F12906" s="45" t="str">
        <x:v>214-ELE01</x:v>
      </x:c>
      <x:c r="H12906" s="9" t="str">
        <x:v>CEAS.Submeter_EA_208</x:v>
      </x:c>
      <x:c r="I12906" s="49" t="str">
        <x:v>Use</x:v>
      </x:c>
      <x:c r="J12906" s="31" t="str">
        <x:v>15 Minutes</x:v>
      </x:c>
      <x:c r="K12906" s="32" t="str">
        <x:v>05-21-2024 08:15:00</x:v>
      </x:c>
      <x:c r="M12906" s="53" t="str">
        <x:v>3525325.9900000000000000</x:v>
      </x:c>
      <x:c r="N12906" s="33" t="str">
        <x:v/>
      </x:c>
    </x:row>
    <x:row r="12907">
      <x:c r="B12907" s="5" t="str">
        <x:v>15865035937163133368</x:v>
      </x:c>
      <x:c r="C12907" s="44" t="str">
        <x:v>72758692</x:v>
      </x:c>
      <x:c r="F12907" s="45" t="str">
        <x:v>214-ELE01</x:v>
      </x:c>
      <x:c r="H12907" s="9" t="str">
        <x:v>CEAS.Submeter_EA_208</x:v>
      </x:c>
      <x:c r="I12907" s="49" t="str">
        <x:v>Use</x:v>
      </x:c>
      <x:c r="J12907" s="31" t="str">
        <x:v>15 Minutes</x:v>
      </x:c>
      <x:c r="K12907" s="32" t="str">
        <x:v>05-21-2024 08:30:00</x:v>
      </x:c>
      <x:c r="M12907" s="53" t="str">
        <x:v>3525329.8700000000000000</x:v>
      </x:c>
      <x:c r="N12907" s="33" t="str">
        <x:v/>
      </x:c>
    </x:row>
    <x:row r="12908">
      <x:c r="B12908" s="5" t="str">
        <x:v>15900432776048686381</x:v>
      </x:c>
      <x:c r="C12908" s="44" t="str">
        <x:v>72758693</x:v>
      </x:c>
      <x:c r="F12908" s="45" t="str">
        <x:v>214-ELE01</x:v>
      </x:c>
      <x:c r="H12908" s="9" t="str">
        <x:v>CEAS.Submeter_EA_208</x:v>
      </x:c>
      <x:c r="I12908" s="49" t="str">
        <x:v>Use</x:v>
      </x:c>
      <x:c r="J12908" s="31" t="str">
        <x:v>15 Minutes</x:v>
      </x:c>
      <x:c r="K12908" s="32" t="str">
        <x:v>05-21-2024 08:45:00</x:v>
      </x:c>
      <x:c r="M12908" s="53" t="str">
        <x:v>3525333.9900000000000000</x:v>
      </x:c>
      <x:c r="N12908" s="33" t="str">
        <x:v/>
      </x:c>
    </x:row>
    <x:row r="12909">
      <x:c r="B12909" s="5" t="str">
        <x:v>10105217540308189364</x:v>
      </x:c>
      <x:c r="C12909" s="44" t="str">
        <x:v>72758694</x:v>
      </x:c>
      <x:c r="F12909" s="45" t="str">
        <x:v>214-ELE01</x:v>
      </x:c>
      <x:c r="H12909" s="9" t="str">
        <x:v>CEAS.Submeter_EA_208</x:v>
      </x:c>
      <x:c r="I12909" s="49" t="str">
        <x:v>Use</x:v>
      </x:c>
      <x:c r="J12909" s="31" t="str">
        <x:v>15 Minutes</x:v>
      </x:c>
      <x:c r="K12909" s="32" t="str">
        <x:v>05-21-2024 09:00:00</x:v>
      </x:c>
      <x:c r="M12909" s="53" t="str">
        <x:v>3525338.1200000000000000</x:v>
      </x:c>
      <x:c r="N12909" s="33" t="str">
        <x:v/>
      </x:c>
    </x:row>
    <x:row r="12910">
      <x:c r="B12910" s="5" t="str">
        <x:v>8396176126410329574</x:v>
      </x:c>
      <x:c r="C12910" s="44" t="str">
        <x:v>72758695</x:v>
      </x:c>
      <x:c r="F12910" s="45" t="str">
        <x:v>214-ELE01</x:v>
      </x:c>
      <x:c r="H12910" s="9" t="str">
        <x:v>CEAS.Submeter_EA_208</x:v>
      </x:c>
      <x:c r="I12910" s="49" t="str">
        <x:v>Use</x:v>
      </x:c>
      <x:c r="J12910" s="31" t="str">
        <x:v>15 Minutes</x:v>
      </x:c>
      <x:c r="K12910" s="32" t="str">
        <x:v>05-21-2024 09:15:00</x:v>
      </x:c>
      <x:c r="M12910" s="53" t="str">
        <x:v>3525342.1600000000000000</x:v>
      </x:c>
      <x:c r="N12910" s="33" t="str">
        <x:v/>
      </x:c>
    </x:row>
    <x:row r="12911">
      <x:c r="B12911" s="5" t="str">
        <x:v>10291016092010745334</x:v>
      </x:c>
      <x:c r="C12911" s="44" t="str">
        <x:v>72758696</x:v>
      </x:c>
      <x:c r="F12911" s="45" t="str">
        <x:v>214-ELE01</x:v>
      </x:c>
      <x:c r="H12911" s="9" t="str">
        <x:v>CEAS.Submeter_EA_208</x:v>
      </x:c>
      <x:c r="I12911" s="49" t="str">
        <x:v>Use</x:v>
      </x:c>
      <x:c r="J12911" s="31" t="str">
        <x:v>15 Minutes</x:v>
      </x:c>
      <x:c r="K12911" s="32" t="str">
        <x:v>05-21-2024 09:30:00</x:v>
      </x:c>
      <x:c r="M12911" s="53" t="str">
        <x:v>3525346.2300000000000000</x:v>
      </x:c>
      <x:c r="N12911" s="33" t="str">
        <x:v/>
      </x:c>
    </x:row>
    <x:row r="12912">
      <x:c r="B12912" s="5" t="str">
        <x:v>7268338140310311096</x:v>
      </x:c>
      <x:c r="C12912" s="44" t="str">
        <x:v>72758697</x:v>
      </x:c>
      <x:c r="F12912" s="45" t="str">
        <x:v>214-ELE01</x:v>
      </x:c>
      <x:c r="H12912" s="9" t="str">
        <x:v>CEAS.Submeter_EA_208</x:v>
      </x:c>
      <x:c r="I12912" s="49" t="str">
        <x:v>Use</x:v>
      </x:c>
      <x:c r="J12912" s="31" t="str">
        <x:v>15 Minutes</x:v>
      </x:c>
      <x:c r="K12912" s="32" t="str">
        <x:v>05-21-2024 09:45:00</x:v>
      </x:c>
      <x:c r="M12912" s="53" t="str">
        <x:v>3525350.3800000000000000</x:v>
      </x:c>
      <x:c r="N12912" s="33" t="str">
        <x:v/>
      </x:c>
    </x:row>
    <x:row r="12913">
      <x:c r="B12913" s="5" t="str">
        <x:v>213716590124756644</x:v>
      </x:c>
      <x:c r="C12913" s="44" t="str">
        <x:v>72758698</x:v>
      </x:c>
      <x:c r="F12913" s="45" t="str">
        <x:v>214-ELE01</x:v>
      </x:c>
      <x:c r="H12913" s="9" t="str">
        <x:v>CEAS.Submeter_EA_208</x:v>
      </x:c>
      <x:c r="I12913" s="49" t="str">
        <x:v>Use</x:v>
      </x:c>
      <x:c r="J12913" s="31" t="str">
        <x:v>15 Minutes</x:v>
      </x:c>
      <x:c r="K12913" s="32" t="str">
        <x:v>05-21-2024 10:00:00</x:v>
      </x:c>
      <x:c r="M12913" s="53" t="str">
        <x:v>3525354.4900000000000000</x:v>
      </x:c>
      <x:c r="N12913" s="33" t="str">
        <x:v/>
      </x:c>
    </x:row>
    <x:row r="12914">
      <x:c r="B12914" s="5" t="str">
        <x:v>17061326916000495466</x:v>
      </x:c>
      <x:c r="C12914" s="44" t="str">
        <x:v>72758699</x:v>
      </x:c>
      <x:c r="F12914" s="45" t="str">
        <x:v>214-ELE01</x:v>
      </x:c>
      <x:c r="H12914" s="9" t="str">
        <x:v>CEAS.Submeter_EA_208</x:v>
      </x:c>
      <x:c r="I12914" s="49" t="str">
        <x:v>Use</x:v>
      </x:c>
      <x:c r="J12914" s="31" t="str">
        <x:v>15 Minutes</x:v>
      </x:c>
      <x:c r="K12914" s="32" t="str">
        <x:v>05-21-2024 10:15:00</x:v>
      </x:c>
      <x:c r="M12914" s="53" t="str">
        <x:v>3525358.6600000000000000</x:v>
      </x:c>
      <x:c r="N12914" s="33" t="str">
        <x:v/>
      </x:c>
    </x:row>
    <x:row r="12915">
      <x:c r="B12915" s="5" t="str">
        <x:v>1073691107574455017</x:v>
      </x:c>
      <x:c r="C12915" s="44" t="str">
        <x:v>72758700</x:v>
      </x:c>
      <x:c r="F12915" s="45" t="str">
        <x:v>214-ELE01</x:v>
      </x:c>
      <x:c r="H12915" s="9" t="str">
        <x:v>CEAS.Submeter_EA_208</x:v>
      </x:c>
      <x:c r="I12915" s="49" t="str">
        <x:v>Use</x:v>
      </x:c>
      <x:c r="J12915" s="31" t="str">
        <x:v>15 Minutes</x:v>
      </x:c>
      <x:c r="K12915" s="32" t="str">
        <x:v>05-21-2024 10:30:00</x:v>
      </x:c>
      <x:c r="M12915" s="53" t="str">
        <x:v>3525362.7900000000000000</x:v>
      </x:c>
      <x:c r="N12915" s="33" t="str">
        <x:v/>
      </x:c>
    </x:row>
    <x:row r="12916">
      <x:c r="B12916" s="5" t="str">
        <x:v>1513273886797967057</x:v>
      </x:c>
      <x:c r="C12916" s="44" t="str">
        <x:v>72758701</x:v>
      </x:c>
      <x:c r="F12916" s="45" t="str">
        <x:v>214-ELE01</x:v>
      </x:c>
      <x:c r="H12916" s="9" t="str">
        <x:v>CEAS.Submeter_EA_208</x:v>
      </x:c>
      <x:c r="I12916" s="49" t="str">
        <x:v>Use</x:v>
      </x:c>
      <x:c r="J12916" s="31" t="str">
        <x:v>15 Minutes</x:v>
      </x:c>
      <x:c r="K12916" s="32" t="str">
        <x:v>05-21-2024 10:45:00</x:v>
      </x:c>
      <x:c r="M12916" s="53" t="str">
        <x:v>3525366.9400000000000000</x:v>
      </x:c>
      <x:c r="N12916" s="33" t="str">
        <x:v/>
      </x:c>
    </x:row>
    <x:row r="12917">
      <x:c r="B12917" s="5" t="str">
        <x:v>11721900257371737795</x:v>
      </x:c>
      <x:c r="C12917" s="44" t="str">
        <x:v>72758702</x:v>
      </x:c>
      <x:c r="F12917" s="45" t="str">
        <x:v>214-ELE01</x:v>
      </x:c>
      <x:c r="H12917" s="9" t="str">
        <x:v>CEAS.Submeter_EA_208</x:v>
      </x:c>
      <x:c r="I12917" s="49" t="str">
        <x:v>Use</x:v>
      </x:c>
      <x:c r="J12917" s="31" t="str">
        <x:v>15 Minutes</x:v>
      </x:c>
      <x:c r="K12917" s="32" t="str">
        <x:v>05-21-2024 11:00:00</x:v>
      </x:c>
      <x:c r="M12917" s="53" t="str">
        <x:v>3525371.0600000000000000</x:v>
      </x:c>
      <x:c r="N12917" s="33" t="str">
        <x:v/>
      </x:c>
    </x:row>
    <x:row r="12918">
      <x:c r="B12918" s="5" t="str">
        <x:v>6770413444678025719</x:v>
      </x:c>
      <x:c r="C12918" s="44" t="str">
        <x:v>72758703</x:v>
      </x:c>
      <x:c r="F12918" s="45" t="str">
        <x:v>214-ELE01</x:v>
      </x:c>
      <x:c r="H12918" s="9" t="str">
        <x:v>CEAS.Submeter_EA_208</x:v>
      </x:c>
      <x:c r="I12918" s="49" t="str">
        <x:v>Use</x:v>
      </x:c>
      <x:c r="J12918" s="31" t="str">
        <x:v>15 Minutes</x:v>
      </x:c>
      <x:c r="K12918" s="32" t="str">
        <x:v>05-21-2024 11:15:00</x:v>
      </x:c>
      <x:c r="M12918" s="53" t="str">
        <x:v>3525375.3600000000000000</x:v>
      </x:c>
      <x:c r="N12918" s="33" t="str">
        <x:v/>
      </x:c>
    </x:row>
    <x:row r="12919">
      <x:c r="B12919" s="5" t="str">
        <x:v>4587820356163791811</x:v>
      </x:c>
      <x:c r="C12919" s="44" t="str">
        <x:v>72758704</x:v>
      </x:c>
      <x:c r="F12919" s="45" t="str">
        <x:v>214-ELE01</x:v>
      </x:c>
      <x:c r="H12919" s="9" t="str">
        <x:v>CEAS.Submeter_EA_208</x:v>
      </x:c>
      <x:c r="I12919" s="49" t="str">
        <x:v>Use</x:v>
      </x:c>
      <x:c r="J12919" s="31" t="str">
        <x:v>15 Minutes</x:v>
      </x:c>
      <x:c r="K12919" s="32" t="str">
        <x:v>05-21-2024 11:30:00</x:v>
      </x:c>
      <x:c r="M12919" s="53" t="str">
        <x:v>3525379.4700000000000000</x:v>
      </x:c>
      <x:c r="N12919" s="33" t="str">
        <x:v/>
      </x:c>
    </x:row>
    <x:row r="12920">
      <x:c r="B12920" s="5" t="str">
        <x:v>9720008512692656909</x:v>
      </x:c>
      <x:c r="C12920" s="44" t="str">
        <x:v>72758705</x:v>
      </x:c>
      <x:c r="F12920" s="45" t="str">
        <x:v>214-ELE01</x:v>
      </x:c>
      <x:c r="H12920" s="9" t="str">
        <x:v>CEAS.Submeter_EA_208</x:v>
      </x:c>
      <x:c r="I12920" s="49" t="str">
        <x:v>Use</x:v>
      </x:c>
      <x:c r="J12920" s="31" t="str">
        <x:v>15 Minutes</x:v>
      </x:c>
      <x:c r="K12920" s="32" t="str">
        <x:v>05-21-2024 11:45:00</x:v>
      </x:c>
      <x:c r="M12920" s="53" t="str">
        <x:v>3525383.5400000000000000</x:v>
      </x:c>
      <x:c r="N12920" s="33" t="str">
        <x:v/>
      </x:c>
    </x:row>
    <x:row r="12921">
      <x:c r="B12921" s="5" t="str">
        <x:v>11308241267192964519</x:v>
      </x:c>
      <x:c r="C12921" s="44" t="str">
        <x:v>72758706</x:v>
      </x:c>
      <x:c r="F12921" s="45" t="str">
        <x:v>214-ELE01</x:v>
      </x:c>
      <x:c r="H12921" s="9" t="str">
        <x:v>CEAS.Submeter_EA_208</x:v>
      </x:c>
      <x:c r="I12921" s="49" t="str">
        <x:v>Use</x:v>
      </x:c>
      <x:c r="J12921" s="31" t="str">
        <x:v>15 Minutes</x:v>
      </x:c>
      <x:c r="K12921" s="32" t="str">
        <x:v>05-21-2024 12:00:00</x:v>
      </x:c>
      <x:c r="M12921" s="53" t="str">
        <x:v>3525387.6200000000000000</x:v>
      </x:c>
      <x:c r="N12921" s="33" t="str">
        <x:v/>
      </x:c>
    </x:row>
    <x:row r="12922">
      <x:c r="B12922" s="5" t="str">
        <x:v>11637916380352429563</x:v>
      </x:c>
      <x:c r="C12922" s="44" t="str">
        <x:v>72758707</x:v>
      </x:c>
      <x:c r="F12922" s="45" t="str">
        <x:v>214-ELE01</x:v>
      </x:c>
      <x:c r="H12922" s="9" t="str">
        <x:v>CEAS.Submeter_EA_208</x:v>
      </x:c>
      <x:c r="I12922" s="49" t="str">
        <x:v>Use</x:v>
      </x:c>
      <x:c r="J12922" s="31" t="str">
        <x:v>15 Minutes</x:v>
      </x:c>
      <x:c r="K12922" s="32" t="str">
        <x:v>05-21-2024 12:15:00</x:v>
      </x:c>
      <x:c r="M12922" s="53" t="str">
        <x:v>3525391.6400000000000000</x:v>
      </x:c>
      <x:c r="N12922" s="33" t="str">
        <x:v/>
      </x:c>
    </x:row>
    <x:row r="12923">
      <x:c r="B12923" s="5" t="str">
        <x:v>14552114609481507740</x:v>
      </x:c>
      <x:c r="C12923" s="44" t="str">
        <x:v>72758708</x:v>
      </x:c>
      <x:c r="F12923" s="45" t="str">
        <x:v>214-ELE01</x:v>
      </x:c>
      <x:c r="H12923" s="9" t="str">
        <x:v>CEAS.Submeter_EA_208</x:v>
      </x:c>
      <x:c r="I12923" s="49" t="str">
        <x:v>Use</x:v>
      </x:c>
      <x:c r="J12923" s="31" t="str">
        <x:v>15 Minutes</x:v>
      </x:c>
      <x:c r="K12923" s="32" t="str">
        <x:v>05-21-2024 12:30:00</x:v>
      </x:c>
      <x:c r="M12923" s="53" t="str">
        <x:v>3525395.7000000000000000</x:v>
      </x:c>
      <x:c r="N12923" s="33" t="str">
        <x:v/>
      </x:c>
    </x:row>
    <x:row r="12924">
      <x:c r="B12924" s="5" t="str">
        <x:v>2917153059928056483</x:v>
      </x:c>
      <x:c r="C12924" s="44" t="str">
        <x:v>72758709</x:v>
      </x:c>
      <x:c r="F12924" s="45" t="str">
        <x:v>214-ELE01</x:v>
      </x:c>
      <x:c r="H12924" s="9" t="str">
        <x:v>CEAS.Submeter_EA_208</x:v>
      </x:c>
      <x:c r="I12924" s="49" t="str">
        <x:v>Use</x:v>
      </x:c>
      <x:c r="J12924" s="31" t="str">
        <x:v>15 Minutes</x:v>
      </x:c>
      <x:c r="K12924" s="32" t="str">
        <x:v>05-21-2024 12:45:00</x:v>
      </x:c>
      <x:c r="M12924" s="53" t="str">
        <x:v>3525399.5800000000000000</x:v>
      </x:c>
      <x:c r="N12924" s="33" t="str">
        <x:v/>
      </x:c>
    </x:row>
    <x:row r="12925">
      <x:c r="B12925" s="5" t="str">
        <x:v>15039725787583985184</x:v>
      </x:c>
      <x:c r="C12925" s="44" t="str">
        <x:v>72758710</x:v>
      </x:c>
      <x:c r="F12925" s="45" t="str">
        <x:v>214-ELE01</x:v>
      </x:c>
      <x:c r="H12925" s="9" t="str">
        <x:v>CEAS.Submeter_EA_208</x:v>
      </x:c>
      <x:c r="I12925" s="49" t="str">
        <x:v>Use</x:v>
      </x:c>
      <x:c r="J12925" s="31" t="str">
        <x:v>15 Minutes</x:v>
      </x:c>
      <x:c r="K12925" s="32" t="str">
        <x:v>05-21-2024 13:00:00</x:v>
      </x:c>
      <x:c r="M12925" s="53" t="str">
        <x:v>3525403.5700000000000000</x:v>
      </x:c>
      <x:c r="N12925" s="33" t="str">
        <x:v/>
      </x:c>
    </x:row>
    <x:row r="12926">
      <x:c r="B12926" s="5" t="str">
        <x:v>16792945104610071672</x:v>
      </x:c>
      <x:c r="C12926" s="44" t="str">
        <x:v>72758711</x:v>
      </x:c>
      <x:c r="F12926" s="45" t="str">
        <x:v>214-ELE01</x:v>
      </x:c>
      <x:c r="H12926" s="9" t="str">
        <x:v>CEAS.Submeter_EA_208</x:v>
      </x:c>
      <x:c r="I12926" s="49" t="str">
        <x:v>Use</x:v>
      </x:c>
      <x:c r="J12926" s="31" t="str">
        <x:v>15 Minutes</x:v>
      </x:c>
      <x:c r="K12926" s="32" t="str">
        <x:v>05-21-2024 13:15:00</x:v>
      </x:c>
      <x:c r="M12926" s="53" t="str">
        <x:v>3525407.6100000000000000</x:v>
      </x:c>
      <x:c r="N12926" s="33" t="str">
        <x:v/>
      </x:c>
    </x:row>
    <x:row r="12927">
      <x:c r="B12927" s="5" t="str">
        <x:v>2587530197835438735</x:v>
      </x:c>
      <x:c r="C12927" s="44" t="str">
        <x:v>72758712</x:v>
      </x:c>
      <x:c r="F12927" s="45" t="str">
        <x:v>214-ELE01</x:v>
      </x:c>
      <x:c r="H12927" s="9" t="str">
        <x:v>CEAS.Submeter_EA_208</x:v>
      </x:c>
      <x:c r="I12927" s="49" t="str">
        <x:v>Use</x:v>
      </x:c>
      <x:c r="J12927" s="31" t="str">
        <x:v>15 Minutes</x:v>
      </x:c>
      <x:c r="K12927" s="32" t="str">
        <x:v>05-21-2024 13:30:00</x:v>
      </x:c>
      <x:c r="M12927" s="53" t="str">
        <x:v>3525412.1700000000000000</x:v>
      </x:c>
      <x:c r="N12927" s="33" t="str">
        <x:v/>
      </x:c>
    </x:row>
    <x:row r="12928">
      <x:c r="B12928" s="5" t="str">
        <x:v>4340749514861525223</x:v>
      </x:c>
      <x:c r="C12928" s="44" t="str">
        <x:v>72758713</x:v>
      </x:c>
      <x:c r="F12928" s="45" t="str">
        <x:v>214-ELE01</x:v>
      </x:c>
      <x:c r="H12928" s="9" t="str">
        <x:v>CEAS.Submeter_EA_208</x:v>
      </x:c>
      <x:c r="I12928" s="49" t="str">
        <x:v>Use</x:v>
      </x:c>
      <x:c r="J12928" s="31" t="str">
        <x:v>15 Minutes</x:v>
      </x:c>
      <x:c r="K12928" s="32" t="str">
        <x:v>05-21-2024 13:45:00</x:v>
      </x:c>
      <x:c r="M12928" s="53" t="str">
        <x:v>3525416.2100000000000000</x:v>
      </x:c>
      <x:c r="N12928" s="33" t="str">
        <x:v/>
      </x:c>
    </x:row>
    <x:row r="12929">
      <x:c r="B12929" s="5" t="str">
        <x:v>7405758022514212933</x:v>
      </x:c>
      <x:c r="C12929" s="44" t="str">
        <x:v>72758714</x:v>
      </x:c>
      <x:c r="F12929" s="45" t="str">
        <x:v>214-ELE01</x:v>
      </x:c>
      <x:c r="H12929" s="9" t="str">
        <x:v>CEAS.Submeter_EA_208</x:v>
      </x:c>
      <x:c r="I12929" s="49" t="str">
        <x:v>Use</x:v>
      </x:c>
      <x:c r="J12929" s="31" t="str">
        <x:v>15 Minutes</x:v>
      </x:c>
      <x:c r="K12929" s="32" t="str">
        <x:v>05-21-2024 14:00:00</x:v>
      </x:c>
      <x:c r="M12929" s="53" t="str">
        <x:v>3525420.6300000000000000</x:v>
      </x:c>
      <x:c r="N12929" s="33" t="str">
        <x:v/>
      </x:c>
    </x:row>
    <x:row r="12930">
      <x:c r="B12930" s="5" t="str">
        <x:v>2023469494839662502</x:v>
      </x:c>
      <x:c r="C12930" s="44" t="str">
        <x:v>72758715</x:v>
      </x:c>
      <x:c r="F12930" s="45" t="str">
        <x:v>214-ELE01</x:v>
      </x:c>
      <x:c r="H12930" s="9" t="str">
        <x:v>CEAS.Submeter_EA_208</x:v>
      </x:c>
      <x:c r="I12930" s="49" t="str">
        <x:v>Use</x:v>
      </x:c>
      <x:c r="J12930" s="31" t="str">
        <x:v>15 Minutes</x:v>
      </x:c>
      <x:c r="K12930" s="32" t="str">
        <x:v>05-21-2024 14:15:00</x:v>
      </x:c>
      <x:c r="M12930" s="53" t="str">
        <x:v>3525424.7400000000000000</x:v>
      </x:c>
      <x:c r="N12930" s="33" t="str">
        <x:v/>
      </x:c>
    </x:row>
    <x:row r="12931">
      <x:c r="B12931" s="5" t="str">
        <x:v>18287620480034980210</x:v>
      </x:c>
      <x:c r="C12931" s="44" t="str">
        <x:v>72758716</x:v>
      </x:c>
      <x:c r="F12931" s="45" t="str">
        <x:v>214-ELE01</x:v>
      </x:c>
      <x:c r="H12931" s="9" t="str">
        <x:v>CEAS.Submeter_EA_208</x:v>
      </x:c>
      <x:c r="I12931" s="49" t="str">
        <x:v>Use</x:v>
      </x:c>
      <x:c r="J12931" s="31" t="str">
        <x:v>15 Minutes</x:v>
      </x:c>
      <x:c r="K12931" s="32" t="str">
        <x:v>05-21-2024 14:30:00</x:v>
      </x:c>
      <x:c r="M12931" s="53" t="str">
        <x:v>3525428.8500000000000000</x:v>
      </x:c>
      <x:c r="N12931" s="33" t="str">
        <x:v/>
      </x:c>
    </x:row>
    <x:row r="12932">
      <x:c r="B12932" s="5" t="str">
        <x:v>17303659055391870806</x:v>
      </x:c>
      <x:c r="C12932" s="44" t="str">
        <x:v>72758717</x:v>
      </x:c>
      <x:c r="F12932" s="45" t="str">
        <x:v>214-ELE01</x:v>
      </x:c>
      <x:c r="H12932" s="9" t="str">
        <x:v>CEAS.Submeter_EA_208</x:v>
      </x:c>
      <x:c r="I12932" s="49" t="str">
        <x:v>Use</x:v>
      </x:c>
      <x:c r="J12932" s="31" t="str">
        <x:v>15 Minutes</x:v>
      </x:c>
      <x:c r="K12932" s="32" t="str">
        <x:v>05-21-2024 14:45:00</x:v>
      </x:c>
      <x:c r="M12932" s="53" t="str">
        <x:v>3525432.9800000000000000</x:v>
      </x:c>
      <x:c r="N12932" s="33" t="str">
        <x:v/>
      </x:c>
    </x:row>
    <x:row r="12933">
      <x:c r="B12933" s="5" t="str">
        <x:v>9764005566867960986</x:v>
      </x:c>
      <x:c r="C12933" s="44" t="str">
        <x:v>72758718</x:v>
      </x:c>
      <x:c r="F12933" s="45" t="str">
        <x:v>214-ELE01</x:v>
      </x:c>
      <x:c r="H12933" s="9" t="str">
        <x:v>CEAS.Submeter_EA_208</x:v>
      </x:c>
      <x:c r="I12933" s="49" t="str">
        <x:v>Use</x:v>
      </x:c>
      <x:c r="J12933" s="31" t="str">
        <x:v>15 Minutes</x:v>
      </x:c>
      <x:c r="K12933" s="32" t="str">
        <x:v>05-21-2024 15:00:00</x:v>
      </x:c>
      <x:c r="M12933" s="53" t="str">
        <x:v>3525437.0300000000000000</x:v>
      </x:c>
      <x:c r="N12933" s="33" t="str">
        <x:v/>
      </x:c>
    </x:row>
    <x:row r="12934">
      <x:c r="B12934" s="5" t="str">
        <x:v>12132397207084750864</x:v>
      </x:c>
      <x:c r="C12934" s="44" t="str">
        <x:v>72758719</x:v>
      </x:c>
      <x:c r="F12934" s="45" t="str">
        <x:v>214-ELE01</x:v>
      </x:c>
      <x:c r="H12934" s="9" t="str">
        <x:v>CEAS.Submeter_EA_208</x:v>
      </x:c>
      <x:c r="I12934" s="49" t="str">
        <x:v>Use</x:v>
      </x:c>
      <x:c r="J12934" s="31" t="str">
        <x:v>15 Minutes</x:v>
      </x:c>
      <x:c r="K12934" s="32" t="str">
        <x:v>05-21-2024 15:15:00</x:v>
      </x:c>
      <x:c r="M12934" s="53" t="str">
        <x:v>3525441.0300000000000000</x:v>
      </x:c>
      <x:c r="N12934" s="33" t="str">
        <x:v/>
      </x:c>
    </x:row>
    <x:row r="12935">
      <x:c r="B12935" s="5" t="str">
        <x:v>15044604992253705224</x:v>
      </x:c>
      <x:c r="C12935" s="44" t="str">
        <x:v>72758720</x:v>
      </x:c>
      <x:c r="F12935" s="45" t="str">
        <x:v>214-ELE01</x:v>
      </x:c>
      <x:c r="H12935" s="9" t="str">
        <x:v>CEAS.Submeter_EA_208</x:v>
      </x:c>
      <x:c r="I12935" s="49" t="str">
        <x:v>Use</x:v>
      </x:c>
      <x:c r="J12935" s="31" t="str">
        <x:v>15 Minutes</x:v>
      </x:c>
      <x:c r="K12935" s="32" t="str">
        <x:v>05-21-2024 15:30:00</x:v>
      </x:c>
      <x:c r="M12935" s="53" t="str">
        <x:v>3525444.9400000000000000</x:v>
      </x:c>
      <x:c r="N12935" s="33" t="str">
        <x:v/>
      </x:c>
    </x:row>
    <x:row r="12936">
      <x:c r="B12936" s="5" t="str">
        <x:v>17961816031735826562</x:v>
      </x:c>
      <x:c r="C12936" s="44" t="str">
        <x:v>72758721</x:v>
      </x:c>
      <x:c r="F12936" s="45" t="str">
        <x:v>214-ELE01</x:v>
      </x:c>
      <x:c r="H12936" s="9" t="str">
        <x:v>CEAS.Submeter_EA_208</x:v>
      </x:c>
      <x:c r="I12936" s="49" t="str">
        <x:v>Use</x:v>
      </x:c>
      <x:c r="J12936" s="31" t="str">
        <x:v>15 Minutes</x:v>
      </x:c>
      <x:c r="K12936" s="32" t="str">
        <x:v>05-21-2024 15:45:00</x:v>
      </x:c>
      <x:c r="M12936" s="53" t="str">
        <x:v>3525449.0300000000000000</x:v>
      </x:c>
      <x:c r="N12936" s="33" t="str">
        <x:v/>
      </x:c>
    </x:row>
    <x:row r="12937">
      <x:c r="B12937" s="5" t="str">
        <x:v>4913075267010199521</x:v>
      </x:c>
      <x:c r="C12937" s="44" t="str">
        <x:v>72758722</x:v>
      </x:c>
      <x:c r="F12937" s="45" t="str">
        <x:v>214-ELE01</x:v>
      </x:c>
      <x:c r="H12937" s="9" t="str">
        <x:v>CEAS.Submeter_EA_208</x:v>
      </x:c>
      <x:c r="I12937" s="49" t="str">
        <x:v>Use</x:v>
      </x:c>
      <x:c r="J12937" s="31" t="str">
        <x:v>15 Minutes</x:v>
      </x:c>
      <x:c r="K12937" s="32" t="str">
        <x:v>05-21-2024 16:00:00</x:v>
      </x:c>
      <x:c r="M12937" s="53" t="str">
        <x:v>3525453.3300000000000000</x:v>
      </x:c>
      <x:c r="N12937" s="33" t="str">
        <x:v/>
      </x:c>
    </x:row>
    <x:row r="12938">
      <x:c r="B12938" s="5" t="str">
        <x:v>1569503266392973924</x:v>
      </x:c>
      <x:c r="C12938" s="44" t="str">
        <x:v>72758723</x:v>
      </x:c>
      <x:c r="F12938" s="45" t="str">
        <x:v>214-ELE01</x:v>
      </x:c>
      <x:c r="H12938" s="9" t="str">
        <x:v>CEAS.Submeter_EA_208</x:v>
      </x:c>
      <x:c r="I12938" s="49" t="str">
        <x:v>Use</x:v>
      </x:c>
      <x:c r="J12938" s="31" t="str">
        <x:v>15 Minutes</x:v>
      </x:c>
      <x:c r="K12938" s="32" t="str">
        <x:v>05-21-2024 16:15:00</x:v>
      </x:c>
      <x:c r="M12938" s="53" t="str">
        <x:v>3525457.4200000000000000</x:v>
      </x:c>
      <x:c r="N12938" s="33" t="str">
        <x:v/>
      </x:c>
    </x:row>
    <x:row r="12939">
      <x:c r="B12939" s="5" t="str">
        <x:v>7862670335024830711</x:v>
      </x:c>
      <x:c r="C12939" s="44" t="str">
        <x:v>72758724</x:v>
      </x:c>
      <x:c r="F12939" s="45" t="str">
        <x:v>214-ELE01</x:v>
      </x:c>
      <x:c r="H12939" s="9" t="str">
        <x:v>CEAS.Submeter_EA_208</x:v>
      </x:c>
      <x:c r="I12939" s="49" t="str">
        <x:v>Use</x:v>
      </x:c>
      <x:c r="J12939" s="31" t="str">
        <x:v>15 Minutes</x:v>
      </x:c>
      <x:c r="K12939" s="32" t="str">
        <x:v>05-21-2024 16:30:00</x:v>
      </x:c>
      <x:c r="M12939" s="53" t="str">
        <x:v>3525461.5100000000000000</x:v>
      </x:c>
      <x:c r="N12939" s="33" t="str">
        <x:v/>
      </x:c>
    </x:row>
    <x:row r="12940">
      <x:c r="B12940" s="5" t="str">
        <x:v>15399532848435681456</x:v>
      </x:c>
      <x:c r="C12940" s="44" t="str">
        <x:v>72758725</x:v>
      </x:c>
      <x:c r="F12940" s="45" t="str">
        <x:v>214-ELE01</x:v>
      </x:c>
      <x:c r="H12940" s="9" t="str">
        <x:v>CEAS.Submeter_EA_208</x:v>
      </x:c>
      <x:c r="I12940" s="49" t="str">
        <x:v>Use</x:v>
      </x:c>
      <x:c r="J12940" s="31" t="str">
        <x:v>15 Minutes</x:v>
      </x:c>
      <x:c r="K12940" s="32" t="str">
        <x:v>05-21-2024 16:45:00</x:v>
      </x:c>
      <x:c r="M12940" s="53" t="str">
        <x:v>3525465.4800000000000000</x:v>
      </x:c>
      <x:c r="N12940" s="33" t="str">
        <x:v/>
      </x:c>
    </x:row>
    <x:row r="12941">
      <x:c r="B12941" s="5" t="str">
        <x:v>16750653414194398178</x:v>
      </x:c>
      <x:c r="C12941" s="44" t="str">
        <x:v>72772586</x:v>
      </x:c>
      <x:c r="F12941" s="45" t="str">
        <x:v>214-ELE01</x:v>
      </x:c>
      <x:c r="H12941" s="9" t="str">
        <x:v>CEAS.Submeter_EA_208</x:v>
      </x:c>
      <x:c r="I12941" s="49" t="str">
        <x:v>Use</x:v>
      </x:c>
      <x:c r="J12941" s="31" t="str">
        <x:v>15 Minutes</x:v>
      </x:c>
      <x:c r="K12941" s="32" t="str">
        <x:v>05-21-2024 17:15:00</x:v>
      </x:c>
      <x:c r="M12941" s="53" t="str">
        <x:v>3525473.4200000000000000</x:v>
      </x:c>
      <x:c r="N12941" s="33" t="str">
        <x:v/>
      </x:c>
    </x:row>
    <x:row r="12942">
      <x:c r="B12942" s="5" t="str">
        <x:v>15156616874227988332</x:v>
      </x:c>
      <x:c r="C12942" s="44" t="str">
        <x:v>72772587</x:v>
      </x:c>
      <x:c r="F12942" s="45" t="str">
        <x:v>214-ELE01</x:v>
      </x:c>
      <x:c r="H12942" s="9" t="str">
        <x:v>CEAS.Submeter_EA_208</x:v>
      </x:c>
      <x:c r="I12942" s="49" t="str">
        <x:v>Use</x:v>
      </x:c>
      <x:c r="J12942" s="31" t="str">
        <x:v>15 Minutes</x:v>
      </x:c>
      <x:c r="K12942" s="32" t="str">
        <x:v>05-21-2024 17:30:00</x:v>
      </x:c>
      <x:c r="M12942" s="53" t="str">
        <x:v>3525477.3300000000000000</x:v>
      </x:c>
      <x:c r="N12942" s="33" t="str">
        <x:v/>
      </x:c>
    </x:row>
    <x:row r="12943">
      <x:c r="B12943" s="5" t="str">
        <x:v>1411259242066463459</x:v>
      </x:c>
      <x:c r="C12943" s="44" t="str">
        <x:v>72772588</x:v>
      </x:c>
      <x:c r="F12943" s="45" t="str">
        <x:v>214-ELE01</x:v>
      </x:c>
      <x:c r="H12943" s="9" t="str">
        <x:v>CEAS.Submeter_EA_208</x:v>
      </x:c>
      <x:c r="I12943" s="49" t="str">
        <x:v>Use</x:v>
      </x:c>
      <x:c r="J12943" s="31" t="str">
        <x:v>15 Minutes</x:v>
      </x:c>
      <x:c r="K12943" s="32" t="str">
        <x:v>05-21-2024 17:45:00</x:v>
      </x:c>
      <x:c r="M12943" s="53" t="str">
        <x:v>3525481.2100000000000000</x:v>
      </x:c>
      <x:c r="N12943" s="33" t="str">
        <x:v/>
      </x:c>
    </x:row>
    <x:row r="12944">
      <x:c r="B12944" s="5" t="str">
        <x:v>2568690281585932714</x:v>
      </x:c>
      <x:c r="C12944" s="44" t="str">
        <x:v>72772589</x:v>
      </x:c>
      <x:c r="F12944" s="45" t="str">
        <x:v>214-ELE01</x:v>
      </x:c>
      <x:c r="H12944" s="9" t="str">
        <x:v>CEAS.Submeter_EA_208</x:v>
      </x:c>
      <x:c r="I12944" s="49" t="str">
        <x:v>Use</x:v>
      </x:c>
      <x:c r="J12944" s="31" t="str">
        <x:v>15 Minutes</x:v>
      </x:c>
      <x:c r="K12944" s="32" t="str">
        <x:v>05-21-2024 18:00:00</x:v>
      </x:c>
      <x:c r="M12944" s="53" t="str">
        <x:v>3525485.1000000000000000</x:v>
      </x:c>
      <x:c r="N12944" s="33" t="str">
        <x:v/>
      </x:c>
    </x:row>
    <x:row r="12945">
      <x:c r="B12945" s="5" t="str">
        <x:v>387119559464618150</x:v>
      </x:c>
      <x:c r="C12945" s="44" t="str">
        <x:v>72772590</x:v>
      </x:c>
      <x:c r="F12945" s="45" t="str">
        <x:v>214-ELE01</x:v>
      </x:c>
      <x:c r="H12945" s="9" t="str">
        <x:v>CEAS.Submeter_EA_208</x:v>
      </x:c>
      <x:c r="I12945" s="49" t="str">
        <x:v>Use</x:v>
      </x:c>
      <x:c r="J12945" s="31" t="str">
        <x:v>15 Minutes</x:v>
      </x:c>
      <x:c r="K12945" s="32" t="str">
        <x:v>05-21-2024 18:15:00</x:v>
      </x:c>
      <x:c r="M12945" s="53" t="str">
        <x:v>3525489.0900000000000000</x:v>
      </x:c>
      <x:c r="N12945" s="33" t="str">
        <x:v/>
      </x:c>
    </x:row>
    <x:row r="12946">
      <x:c r="B12946" s="5" t="str">
        <x:v>3046776663602276898</x:v>
      </x:c>
      <x:c r="C12946" s="44" t="str">
        <x:v>72772591</x:v>
      </x:c>
      <x:c r="F12946" s="45" t="str">
        <x:v>214-ELE01</x:v>
      </x:c>
      <x:c r="H12946" s="9" t="str">
        <x:v>CEAS.Submeter_EA_208</x:v>
      </x:c>
      <x:c r="I12946" s="49" t="str">
        <x:v>Use</x:v>
      </x:c>
      <x:c r="J12946" s="31" t="str">
        <x:v>15 Minutes</x:v>
      </x:c>
      <x:c r="K12946" s="32" t="str">
        <x:v>05-21-2024 18:30:00</x:v>
      </x:c>
      <x:c r="M12946" s="53" t="str">
        <x:v>3525492.9600000000000000</x:v>
      </x:c>
      <x:c r="N12946" s="33" t="str">
        <x:v/>
      </x:c>
    </x:row>
    <x:row r="12947">
      <x:c r="B12947" s="5" t="str">
        <x:v>9022062493670385487</x:v>
      </x:c>
      <x:c r="C12947" s="44" t="str">
        <x:v>72772592</x:v>
      </x:c>
      <x:c r="F12947" s="45" t="str">
        <x:v>214-ELE01</x:v>
      </x:c>
      <x:c r="H12947" s="9" t="str">
        <x:v>CEAS.Submeter_EA_208</x:v>
      </x:c>
      <x:c r="I12947" s="49" t="str">
        <x:v>Use</x:v>
      </x:c>
      <x:c r="J12947" s="31" t="str">
        <x:v>15 Minutes</x:v>
      </x:c>
      <x:c r="K12947" s="32" t="str">
        <x:v>05-21-2024 18:45:00</x:v>
      </x:c>
      <x:c r="M12947" s="53" t="str">
        <x:v>3525497.0200000000000000</x:v>
      </x:c>
      <x:c r="N12947" s="33" t="str">
        <x:v/>
      </x:c>
    </x:row>
    <x:row r="12948">
      <x:c r="B12948" s="5" t="str">
        <x:v>16016617593548994871</x:v>
      </x:c>
      <x:c r="C12948" s="44" t="str">
        <x:v>72772593</x:v>
      </x:c>
      <x:c r="F12948" s="45" t="str">
        <x:v>214-ELE01</x:v>
      </x:c>
      <x:c r="H12948" s="9" t="str">
        <x:v>CEAS.Submeter_EA_208</x:v>
      </x:c>
      <x:c r="I12948" s="49" t="str">
        <x:v>Use</x:v>
      </x:c>
      <x:c r="J12948" s="31" t="str">
        <x:v>15 Minutes</x:v>
      </x:c>
      <x:c r="K12948" s="32" t="str">
        <x:v>05-21-2024 19:00:00</x:v>
      </x:c>
      <x:c r="M12948" s="53" t="str">
        <x:v>3525500.8800000000000000</x:v>
      </x:c>
      <x:c r="N12948" s="33" t="str">
        <x:v/>
      </x:c>
    </x:row>
    <x:row r="12949">
      <x:c r="B12949" s="5" t="str">
        <x:v>12967323867205681305</x:v>
      </x:c>
      <x:c r="C12949" s="44" t="str">
        <x:v>72772594</x:v>
      </x:c>
      <x:c r="F12949" s="45" t="str">
        <x:v>214-ELE01</x:v>
      </x:c>
      <x:c r="H12949" s="9" t="str">
        <x:v>CEAS.Submeter_EA_208</x:v>
      </x:c>
      <x:c r="I12949" s="49" t="str">
        <x:v>Use</x:v>
      </x:c>
      <x:c r="J12949" s="31" t="str">
        <x:v>15 Minutes</x:v>
      </x:c>
      <x:c r="K12949" s="32" t="str">
        <x:v>05-21-2024 19:15:00</x:v>
      </x:c>
      <x:c r="M12949" s="53" t="str">
        <x:v>3525504.8700000000000000</x:v>
      </x:c>
      <x:c r="N12949" s="33" t="str">
        <x:v/>
      </x:c>
    </x:row>
    <x:row r="12950">
      <x:c r="B12950" s="5" t="str">
        <x:v>14431362117825258710</x:v>
      </x:c>
      <x:c r="C12950" s="44" t="str">
        <x:v>72772595</x:v>
      </x:c>
      <x:c r="F12950" s="45" t="str">
        <x:v>214-ELE01</x:v>
      </x:c>
      <x:c r="H12950" s="9" t="str">
        <x:v>CEAS.Submeter_EA_208</x:v>
      </x:c>
      <x:c r="I12950" s="49" t="str">
        <x:v>Use</x:v>
      </x:c>
      <x:c r="J12950" s="31" t="str">
        <x:v>15 Minutes</x:v>
      </x:c>
      <x:c r="K12950" s="32" t="str">
        <x:v>05-21-2024 19:30:00</x:v>
      </x:c>
      <x:c r="M12950" s="53" t="str">
        <x:v>3525508.7500000000000000</x:v>
      </x:c>
      <x:c r="N12950" s="33" t="str">
        <x:v/>
      </x:c>
    </x:row>
    <x:row r="12951">
      <x:c r="B12951" s="5" t="str">
        <x:v>16074673768787298202</x:v>
      </x:c>
      <x:c r="C12951" s="44" t="str">
        <x:v>72772596</x:v>
      </x:c>
      <x:c r="F12951" s="45" t="str">
        <x:v>214-ELE01</x:v>
      </x:c>
      <x:c r="H12951" s="9" t="str">
        <x:v>CEAS.Submeter_EA_208</x:v>
      </x:c>
      <x:c r="I12951" s="49" t="str">
        <x:v>Use</x:v>
      </x:c>
      <x:c r="J12951" s="31" t="str">
        <x:v>15 Minutes</x:v>
      </x:c>
      <x:c r="K12951" s="32" t="str">
        <x:v>05-21-2024 19:45:00</x:v>
      </x:c>
      <x:c r="M12951" s="53" t="str">
        <x:v>3525512.6600000000000000</x:v>
      </x:c>
      <x:c r="N12951" s="33" t="str">
        <x:v/>
      </x:c>
    </x:row>
    <x:row r="12952">
      <x:c r="B12952" s="5" t="str">
        <x:v>10627967030678230229</x:v>
      </x:c>
      <x:c r="C12952" s="44" t="str">
        <x:v>72772597</x:v>
      </x:c>
      <x:c r="F12952" s="45" t="str">
        <x:v>214-ELE01</x:v>
      </x:c>
      <x:c r="H12952" s="9" t="str">
        <x:v>CEAS.Submeter_EA_208</x:v>
      </x:c>
      <x:c r="I12952" s="49" t="str">
        <x:v>Use</x:v>
      </x:c>
      <x:c r="J12952" s="31" t="str">
        <x:v>15 Minutes</x:v>
      </x:c>
      <x:c r="K12952" s="32" t="str">
        <x:v>05-21-2024 20:00:00</x:v>
      </x:c>
      <x:c r="M12952" s="53" t="str">
        <x:v>3525516.5600000000000000</x:v>
      </x:c>
      <x:c r="N12952" s="33" t="str">
        <x:v/>
      </x:c>
    </x:row>
    <x:row r="12953">
      <x:c r="B12953" s="5" t="str">
        <x:v>15329353472226256972</x:v>
      </x:c>
      <x:c r="C12953" s="44" t="str">
        <x:v>72772598</x:v>
      </x:c>
      <x:c r="F12953" s="45" t="str">
        <x:v>214-ELE01</x:v>
      </x:c>
      <x:c r="H12953" s="9" t="str">
        <x:v>CEAS.Submeter_EA_208</x:v>
      </x:c>
      <x:c r="I12953" s="49" t="str">
        <x:v>Use</x:v>
      </x:c>
      <x:c r="J12953" s="31" t="str">
        <x:v>15 Minutes</x:v>
      </x:c>
      <x:c r="K12953" s="32" t="str">
        <x:v>05-21-2024 20:15:00</x:v>
      </x:c>
      <x:c r="M12953" s="53" t="str">
        <x:v>3525520.4400000000000000</x:v>
      </x:c>
      <x:c r="N12953" s="33" t="str">
        <x:v/>
      </x:c>
    </x:row>
    <x:row r="12954">
      <x:c r="B12954" s="5" t="str">
        <x:v>9657883878145197458</x:v>
      </x:c>
      <x:c r="C12954" s="44" t="str">
        <x:v>72772599</x:v>
      </x:c>
      <x:c r="F12954" s="45" t="str">
        <x:v>214-ELE01</x:v>
      </x:c>
      <x:c r="H12954" s="9" t="str">
        <x:v>CEAS.Submeter_EA_208</x:v>
      </x:c>
      <x:c r="I12954" s="49" t="str">
        <x:v>Use</x:v>
      </x:c>
      <x:c r="J12954" s="31" t="str">
        <x:v>15 Minutes</x:v>
      </x:c>
      <x:c r="K12954" s="32" t="str">
        <x:v>05-21-2024 20:30:00</x:v>
      </x:c>
      <x:c r="M12954" s="53" t="str">
        <x:v>3525524.3900000000000000</x:v>
      </x:c>
      <x:c r="N12954" s="33" t="str">
        <x:v/>
      </x:c>
    </x:row>
    <x:row r="12955">
      <x:c r="B12955" s="5" t="str">
        <x:v>5832606139039525523</x:v>
      </x:c>
      <x:c r="C12955" s="44" t="str">
        <x:v>72772600</x:v>
      </x:c>
      <x:c r="F12955" s="45" t="str">
        <x:v>214-ELE01</x:v>
      </x:c>
      <x:c r="H12955" s="9" t="str">
        <x:v>CEAS.Submeter_EA_208</x:v>
      </x:c>
      <x:c r="I12955" s="49" t="str">
        <x:v>Use</x:v>
      </x:c>
      <x:c r="J12955" s="31" t="str">
        <x:v>15 Minutes</x:v>
      </x:c>
      <x:c r="K12955" s="32" t="str">
        <x:v>05-21-2024 20:45:00</x:v>
      </x:c>
      <x:c r="M12955" s="53" t="str">
        <x:v>3525528.3900000000000000</x:v>
      </x:c>
      <x:c r="N12955" s="33" t="str">
        <x:v/>
      </x:c>
    </x:row>
    <x:row r="12956">
      <x:c r="B12956" s="5" t="str">
        <x:v>16485155599233747890</x:v>
      </x:c>
      <x:c r="C12956" s="44" t="str">
        <x:v>72772601</x:v>
      </x:c>
      <x:c r="F12956" s="45" t="str">
        <x:v>214-ELE01</x:v>
      </x:c>
      <x:c r="H12956" s="9" t="str">
        <x:v>CEAS.Submeter_EA_208</x:v>
      </x:c>
      <x:c r="I12956" s="49" t="str">
        <x:v>Use</x:v>
      </x:c>
      <x:c r="J12956" s="31" t="str">
        <x:v>15 Minutes</x:v>
      </x:c>
      <x:c r="K12956" s="32" t="str">
        <x:v>05-21-2024 21:00:00</x:v>
      </x:c>
      <x:c r="M12956" s="53" t="str">
        <x:v>3525532.2500000000000000</x:v>
      </x:c>
      <x:c r="N12956" s="33" t="str">
        <x:v/>
      </x:c>
    </x:row>
    <x:row r="12957">
      <x:c r="B12957" s="5" t="str">
        <x:v>10672065356578359104</x:v>
      </x:c>
      <x:c r="C12957" s="44" t="str">
        <x:v>72772602</x:v>
      </x:c>
      <x:c r="F12957" s="45" t="str">
        <x:v>214-ELE01</x:v>
      </x:c>
      <x:c r="H12957" s="9" t="str">
        <x:v>CEAS.Submeter_EA_208</x:v>
      </x:c>
      <x:c r="I12957" s="49" t="str">
        <x:v>Use</x:v>
      </x:c>
      <x:c r="J12957" s="31" t="str">
        <x:v>15 Minutes</x:v>
      </x:c>
      <x:c r="K12957" s="32" t="str">
        <x:v>05-21-2024 21:15:00</x:v>
      </x:c>
      <x:c r="M12957" s="53" t="str">
        <x:v>3525536.1700000000000000</x:v>
      </x:c>
      <x:c r="N12957" s="33" t="str">
        <x:v/>
      </x:c>
    </x:row>
    <x:row r="12958">
      <x:c r="B12958" s="5" t="str">
        <x:v>4203836217691800422</x:v>
      </x:c>
      <x:c r="C12958" s="44" t="str">
        <x:v>72772603</x:v>
      </x:c>
      <x:c r="F12958" s="45" t="str">
        <x:v>214-ELE01</x:v>
      </x:c>
      <x:c r="H12958" s="9" t="str">
        <x:v>CEAS.Submeter_EA_208</x:v>
      </x:c>
      <x:c r="I12958" s="49" t="str">
        <x:v>Use</x:v>
      </x:c>
      <x:c r="J12958" s="31" t="str">
        <x:v>15 Minutes</x:v>
      </x:c>
      <x:c r="K12958" s="32" t="str">
        <x:v>05-21-2024 21:30:00</x:v>
      </x:c>
      <x:c r="M12958" s="53" t="str">
        <x:v>3525540.0100000000000000</x:v>
      </x:c>
      <x:c r="N12958" s="33" t="str">
        <x:v/>
      </x:c>
    </x:row>
    <x:row r="12959">
      <x:c r="B12959" s="5" t="str">
        <x:v>11890343546449190765</x:v>
      </x:c>
      <x:c r="C12959" s="44" t="str">
        <x:v>72772604</x:v>
      </x:c>
      <x:c r="F12959" s="45" t="str">
        <x:v>214-ELE01</x:v>
      </x:c>
      <x:c r="H12959" s="9" t="str">
        <x:v>CEAS.Submeter_EA_208</x:v>
      </x:c>
      <x:c r="I12959" s="49" t="str">
        <x:v>Use</x:v>
      </x:c>
      <x:c r="J12959" s="31" t="str">
        <x:v>15 Minutes</x:v>
      </x:c>
      <x:c r="K12959" s="32" t="str">
        <x:v>05-21-2024 21:45:00</x:v>
      </x:c>
      <x:c r="M12959" s="53" t="str">
        <x:v>3525543.8200000000000000</x:v>
      </x:c>
      <x:c r="N12959" s="33" t="str">
        <x:v/>
      </x:c>
    </x:row>
    <x:row r="12960">
      <x:c r="B12960" s="5" t="str">
        <x:v>13342052860242572051</x:v>
      </x:c>
      <x:c r="C12960" s="44" t="str">
        <x:v>72772605</x:v>
      </x:c>
      <x:c r="F12960" s="45" t="str">
        <x:v>214-ELE01</x:v>
      </x:c>
      <x:c r="H12960" s="9" t="str">
        <x:v>CEAS.Submeter_EA_208</x:v>
      </x:c>
      <x:c r="I12960" s="49" t="str">
        <x:v>Use</x:v>
      </x:c>
      <x:c r="J12960" s="31" t="str">
        <x:v>15 Minutes</x:v>
      </x:c>
      <x:c r="K12960" s="32" t="str">
        <x:v>05-21-2024 22:00:00</x:v>
      </x:c>
      <x:c r="M12960" s="53" t="str">
        <x:v>3525547.6100000000000000</x:v>
      </x:c>
      <x:c r="N12960" s="33" t="str">
        <x:v/>
      </x:c>
    </x:row>
    <x:row r="12961">
      <x:c r="B12961" s="5" t="str">
        <x:v>9457771478580461103</x:v>
      </x:c>
      <x:c r="C12961" s="44" t="str">
        <x:v>72772606</x:v>
      </x:c>
      <x:c r="F12961" s="45" t="str">
        <x:v>214-ELE01</x:v>
      </x:c>
      <x:c r="H12961" s="9" t="str">
        <x:v>CEAS.Submeter_EA_208</x:v>
      </x:c>
      <x:c r="I12961" s="49" t="str">
        <x:v>Use</x:v>
      </x:c>
      <x:c r="J12961" s="31" t="str">
        <x:v>15 Minutes</x:v>
      </x:c>
      <x:c r="K12961" s="32" t="str">
        <x:v>05-21-2024 22:15:00</x:v>
      </x:c>
      <x:c r="M12961" s="53" t="str">
        <x:v>3525551.3800000000000000</x:v>
      </x:c>
      <x:c r="N12961" s="33" t="str">
        <x:v/>
      </x:c>
    </x:row>
    <x:row r="12962">
      <x:c r="B12962" s="5" t="str">
        <x:v>16312879321117262624</x:v>
      </x:c>
      <x:c r="C12962" s="44" t="str">
        <x:v>72772607</x:v>
      </x:c>
      <x:c r="F12962" s="45" t="str">
        <x:v>214-ELE01</x:v>
      </x:c>
      <x:c r="H12962" s="9" t="str">
        <x:v>CEAS.Submeter_EA_208</x:v>
      </x:c>
      <x:c r="I12962" s="49" t="str">
        <x:v>Use</x:v>
      </x:c>
      <x:c r="J12962" s="31" t="str">
        <x:v>15 Minutes</x:v>
      </x:c>
      <x:c r="K12962" s="32" t="str">
        <x:v>05-21-2024 22:30:00</x:v>
      </x:c>
      <x:c r="M12962" s="53" t="str">
        <x:v>3525555.1100000000000000</x:v>
      </x:c>
      <x:c r="N12962" s="33" t="str">
        <x:v/>
      </x:c>
    </x:row>
    <x:row r="12963">
      <x:c r="B12963" s="5" t="str">
        <x:v>1475209522050451683</x:v>
      </x:c>
      <x:c r="C12963" s="44" t="str">
        <x:v>72772608</x:v>
      </x:c>
      <x:c r="F12963" s="45" t="str">
        <x:v>214-ELE01</x:v>
      </x:c>
      <x:c r="H12963" s="9" t="str">
        <x:v>CEAS.Submeter_EA_208</x:v>
      </x:c>
      <x:c r="I12963" s="49" t="str">
        <x:v>Use</x:v>
      </x:c>
      <x:c r="J12963" s="31" t="str">
        <x:v>15 Minutes</x:v>
      </x:c>
      <x:c r="K12963" s="32" t="str">
        <x:v>05-21-2024 22:45:00</x:v>
      </x:c>
      <x:c r="M12963" s="53" t="str">
        <x:v>3525558.9600000000000000</x:v>
      </x:c>
      <x:c r="N12963" s="33" t="str">
        <x:v/>
      </x:c>
    </x:row>
    <x:row r="12964">
      <x:c r="B12964" s="5" t="str">
        <x:v>10677599003735173278</x:v>
      </x:c>
      <x:c r="C12964" s="44" t="str">
        <x:v>72772609</x:v>
      </x:c>
      <x:c r="F12964" s="45" t="str">
        <x:v>214-ELE01</x:v>
      </x:c>
      <x:c r="H12964" s="9" t="str">
        <x:v>CEAS.Submeter_EA_208</x:v>
      </x:c>
      <x:c r="I12964" s="49" t="str">
        <x:v>Use</x:v>
      </x:c>
      <x:c r="J12964" s="31" t="str">
        <x:v>15 Minutes</x:v>
      </x:c>
      <x:c r="K12964" s="32" t="str">
        <x:v>05-21-2024 23:00:00</x:v>
      </x:c>
      <x:c r="M12964" s="53" t="str">
        <x:v>3525562.6400000000000000</x:v>
      </x:c>
      <x:c r="N12964" s="33" t="str">
        <x:v/>
      </x:c>
    </x:row>
    <x:row r="12965">
      <x:c r="B12965" s="5" t="str">
        <x:v>13162017884276332444</x:v>
      </x:c>
      <x:c r="C12965" s="44" t="str">
        <x:v>72772610</x:v>
      </x:c>
      <x:c r="F12965" s="45" t="str">
        <x:v>214-ELE01</x:v>
      </x:c>
      <x:c r="H12965" s="9" t="str">
        <x:v>CEAS.Submeter_EA_208</x:v>
      </x:c>
      <x:c r="I12965" s="49" t="str">
        <x:v>Use</x:v>
      </x:c>
      <x:c r="J12965" s="31" t="str">
        <x:v>15 Minutes</x:v>
      </x:c>
      <x:c r="K12965" s="32" t="str">
        <x:v>05-21-2024 23:15:00</x:v>
      </x:c>
      <x:c r="M12965" s="53" t="str">
        <x:v>3525566.3900000000000000</x:v>
      </x:c>
      <x:c r="N12965" s="33" t="str">
        <x:v/>
      </x:c>
    </x:row>
    <x:row r="12966">
      <x:c r="B12966" s="5" t="str">
        <x:v>1891275702020373708</x:v>
      </x:c>
      <x:c r="C12966" s="44" t="str">
        <x:v>72772611</x:v>
      </x:c>
      <x:c r="F12966" s="45" t="str">
        <x:v>214-ELE01</x:v>
      </x:c>
      <x:c r="H12966" s="9" t="str">
        <x:v>CEAS.Submeter_EA_208</x:v>
      </x:c>
      <x:c r="I12966" s="49" t="str">
        <x:v>Use</x:v>
      </x:c>
      <x:c r="J12966" s="31" t="str">
        <x:v>15 Minutes</x:v>
      </x:c>
      <x:c r="K12966" s="32" t="str">
        <x:v>05-21-2024 23:30:00</x:v>
      </x:c>
      <x:c r="M12966" s="53" t="str">
        <x:v>3525570.1800000000000000</x:v>
      </x:c>
      <x:c r="N12966" s="33" t="str">
        <x:v/>
      </x:c>
    </x:row>
    <x:row r="12967">
      <x:c r="B12967" s="5" t="str">
        <x:v>10597141294306426468</x:v>
      </x:c>
      <x:c r="C12967" s="44" t="str">
        <x:v>72772612</x:v>
      </x:c>
      <x:c r="F12967" s="45" t="str">
        <x:v>214-ELE01</x:v>
      </x:c>
      <x:c r="H12967" s="9" t="str">
        <x:v>CEAS.Submeter_EA_208</x:v>
      </x:c>
      <x:c r="I12967" s="49" t="str">
        <x:v>Use</x:v>
      </x:c>
      <x:c r="J12967" s="31" t="str">
        <x:v>15 Minutes</x:v>
      </x:c>
      <x:c r="K12967" s="32" t="str">
        <x:v>05-21-2024 23:45:00</x:v>
      </x:c>
      <x:c r="M12967" s="53" t="str">
        <x:v>3525573.9800000000000000</x:v>
      </x:c>
      <x:c r="N12967" s="33" t="str">
        <x:v/>
      </x:c>
    </x:row>
    <x:row r="12968">
      <x:c r="B12968" s="5" t="str">
        <x:v>9785898178103388263</x:v>
      </x:c>
      <x:c r="C12968" s="44" t="str">
        <x:v>72772613</x:v>
      </x:c>
      <x:c r="F12968" s="45" t="str">
        <x:v>214-ELE01</x:v>
      </x:c>
      <x:c r="H12968" s="9" t="str">
        <x:v>CEAS.Submeter_EA_208</x:v>
      </x:c>
      <x:c r="I12968" s="49" t="str">
        <x:v>Use</x:v>
      </x:c>
      <x:c r="J12968" s="31" t="str">
        <x:v>15 Minutes</x:v>
      </x:c>
      <x:c r="K12968" s="32" t="str">
        <x:v>05-22-2024 00:00:00</x:v>
      </x:c>
      <x:c r="M12968" s="53" t="str">
        <x:v>3525577.7900000000000000</x:v>
      </x:c>
      <x:c r="N12968" s="33" t="str">
        <x:v/>
      </x:c>
    </x:row>
    <x:row r="12969">
      <x:c r="B12969" s="5" t="str">
        <x:v>16820279420982651871</x:v>
      </x:c>
      <x:c r="C12969" s="44" t="str">
        <x:v>72772614</x:v>
      </x:c>
      <x:c r="F12969" s="45" t="str">
        <x:v>214-ELE01</x:v>
      </x:c>
      <x:c r="H12969" s="9" t="str">
        <x:v>CEAS.Submeter_EA_208</x:v>
      </x:c>
      <x:c r="I12969" s="49" t="str">
        <x:v>Use</x:v>
      </x:c>
      <x:c r="J12969" s="31" t="str">
        <x:v>15 Minutes</x:v>
      </x:c>
      <x:c r="K12969" s="32" t="str">
        <x:v>05-22-2024 00:15:00</x:v>
      </x:c>
      <x:c r="M12969" s="53" t="str">
        <x:v>3525581.5500000000000000</x:v>
      </x:c>
      <x:c r="N12969" s="33" t="str">
        <x:v/>
      </x:c>
    </x:row>
    <x:row r="12970">
      <x:c r="B12970" s="5" t="str">
        <x:v>16539879418818816473</x:v>
      </x:c>
      <x:c r="C12970" s="44" t="str">
        <x:v>72772615</x:v>
      </x:c>
      <x:c r="F12970" s="45" t="str">
        <x:v>214-ELE01</x:v>
      </x:c>
      <x:c r="H12970" s="9" t="str">
        <x:v>CEAS.Submeter_EA_208</x:v>
      </x:c>
      <x:c r="I12970" s="49" t="str">
        <x:v>Use</x:v>
      </x:c>
      <x:c r="J12970" s="31" t="str">
        <x:v>15 Minutes</x:v>
      </x:c>
      <x:c r="K12970" s="32" t="str">
        <x:v>05-22-2024 00:30:00</x:v>
      </x:c>
      <x:c r="M12970" s="53" t="str">
        <x:v>3525585.3500000000000000</x:v>
      </x:c>
      <x:c r="N12970" s="33" t="str">
        <x:v/>
      </x:c>
    </x:row>
    <x:row r="12971">
      <x:c r="B12971" s="5" t="str">
        <x:v>8982350923380014884</x:v>
      </x:c>
      <x:c r="C12971" s="44" t="str">
        <x:v>72772616</x:v>
      </x:c>
      <x:c r="F12971" s="45" t="str">
        <x:v>214-ELE01</x:v>
      </x:c>
      <x:c r="H12971" s="9" t="str">
        <x:v>CEAS.Submeter_EA_208</x:v>
      </x:c>
      <x:c r="I12971" s="49" t="str">
        <x:v>Use</x:v>
      </x:c>
      <x:c r="J12971" s="31" t="str">
        <x:v>15 Minutes</x:v>
      </x:c>
      <x:c r="K12971" s="32" t="str">
        <x:v>05-22-2024 00:45:00</x:v>
      </x:c>
      <x:c r="M12971" s="53" t="str">
        <x:v>3525589.1900000000000000</x:v>
      </x:c>
      <x:c r="N12971" s="33" t="str">
        <x:v/>
      </x:c>
    </x:row>
    <x:row r="12972">
      <x:c r="B12972" s="5" t="str">
        <x:v>13668395617748802347</x:v>
      </x:c>
      <x:c r="C12972" s="44" t="str">
        <x:v>72772617</x:v>
      </x:c>
      <x:c r="F12972" s="45" t="str">
        <x:v>214-ELE01</x:v>
      </x:c>
      <x:c r="H12972" s="9" t="str">
        <x:v>CEAS.Submeter_EA_208</x:v>
      </x:c>
      <x:c r="I12972" s="49" t="str">
        <x:v>Use</x:v>
      </x:c>
      <x:c r="J12972" s="31" t="str">
        <x:v>15 Minutes</x:v>
      </x:c>
      <x:c r="K12972" s="32" t="str">
        <x:v>05-22-2024 01:00:00</x:v>
      </x:c>
      <x:c r="M12972" s="53" t="str">
        <x:v>3525592.9500000000000000</x:v>
      </x:c>
      <x:c r="N12972" s="33" t="str">
        <x:v/>
      </x:c>
    </x:row>
    <x:row r="12973">
      <x:c r="B12973" s="5" t="str">
        <x:v>10482578450698562457</x:v>
      </x:c>
      <x:c r="C12973" s="44" t="str">
        <x:v>72772618</x:v>
      </x:c>
      <x:c r="F12973" s="45" t="str">
        <x:v>214-ELE01</x:v>
      </x:c>
      <x:c r="H12973" s="9" t="str">
        <x:v>CEAS.Submeter_EA_208</x:v>
      </x:c>
      <x:c r="I12973" s="49" t="str">
        <x:v>Use</x:v>
      </x:c>
      <x:c r="J12973" s="31" t="str">
        <x:v>15 Minutes</x:v>
      </x:c>
      <x:c r="K12973" s="32" t="str">
        <x:v>05-22-2024 01:15:00</x:v>
      </x:c>
      <x:c r="M12973" s="53" t="str">
        <x:v>3525596.6500000000000000</x:v>
      </x:c>
      <x:c r="N12973" s="33" t="str">
        <x:v/>
      </x:c>
    </x:row>
    <x:row r="12974">
      <x:c r="B12974" s="5" t="str">
        <x:v>7930774529398312175</x:v>
      </x:c>
      <x:c r="C12974" s="44" t="str">
        <x:v>72772619</x:v>
      </x:c>
      <x:c r="F12974" s="45" t="str">
        <x:v>214-ELE01</x:v>
      </x:c>
      <x:c r="H12974" s="9" t="str">
        <x:v>CEAS.Submeter_EA_208</x:v>
      </x:c>
      <x:c r="I12974" s="49" t="str">
        <x:v>Use</x:v>
      </x:c>
      <x:c r="J12974" s="31" t="str">
        <x:v>15 Minutes</x:v>
      </x:c>
      <x:c r="K12974" s="32" t="str">
        <x:v>05-22-2024 01:30:00</x:v>
      </x:c>
      <x:c r="M12974" s="53" t="str">
        <x:v>3525600.3800000000000000</x:v>
      </x:c>
      <x:c r="N12974" s="33" t="str">
        <x:v/>
      </x:c>
    </x:row>
    <x:row r="12975">
      <x:c r="B12975" s="5" t="str">
        <x:v>3906470224299956698</x:v>
      </x:c>
      <x:c r="C12975" s="44" t="str">
        <x:v>72772620</x:v>
      </x:c>
      <x:c r="F12975" s="45" t="str">
        <x:v>214-ELE01</x:v>
      </x:c>
      <x:c r="H12975" s="9" t="str">
        <x:v>CEAS.Submeter_EA_208</x:v>
      </x:c>
      <x:c r="I12975" s="49" t="str">
        <x:v>Use</x:v>
      </x:c>
      <x:c r="J12975" s="31" t="str">
        <x:v>15 Minutes</x:v>
      </x:c>
      <x:c r="K12975" s="32" t="str">
        <x:v>05-22-2024 01:45:00</x:v>
      </x:c>
      <x:c r="M12975" s="53" t="str">
        <x:v>3525604.1100000000000000</x:v>
      </x:c>
      <x:c r="N12975" s="33" t="str">
        <x:v/>
      </x:c>
    </x:row>
    <x:row r="12976">
      <x:c r="B12976" s="5" t="str">
        <x:v>12741627528334142611</x:v>
      </x:c>
      <x:c r="C12976" s="44" t="str">
        <x:v>72772621</x:v>
      </x:c>
      <x:c r="F12976" s="45" t="str">
        <x:v>214-ELE01</x:v>
      </x:c>
      <x:c r="H12976" s="9" t="str">
        <x:v>CEAS.Submeter_EA_208</x:v>
      </x:c>
      <x:c r="I12976" s="49" t="str">
        <x:v>Use</x:v>
      </x:c>
      <x:c r="J12976" s="31" t="str">
        <x:v>15 Minutes</x:v>
      </x:c>
      <x:c r="K12976" s="32" t="str">
        <x:v>05-22-2024 02:00:00</x:v>
      </x:c>
      <x:c r="M12976" s="53" t="str">
        <x:v>3525607.8500000000000000</x:v>
      </x:c>
      <x:c r="N12976" s="33" t="str">
        <x:v/>
      </x:c>
    </x:row>
    <x:row r="12977">
      <x:c r="B12977" s="5" t="str">
        <x:v>2348622961032517020</x:v>
      </x:c>
      <x:c r="C12977" s="44" t="str">
        <x:v>72772622</x:v>
      </x:c>
      <x:c r="F12977" s="45" t="str">
        <x:v>214-ELE01</x:v>
      </x:c>
      <x:c r="H12977" s="9" t="str">
        <x:v>CEAS.Submeter_EA_208</x:v>
      </x:c>
      <x:c r="I12977" s="49" t="str">
        <x:v>Use</x:v>
      </x:c>
      <x:c r="J12977" s="31" t="str">
        <x:v>15 Minutes</x:v>
      </x:c>
      <x:c r="K12977" s="32" t="str">
        <x:v>05-22-2024 02:15:00</x:v>
      </x:c>
      <x:c r="M12977" s="53" t="str">
        <x:v>3525611.6000000000000000</x:v>
      </x:c>
      <x:c r="N12977" s="33" t="str">
        <x:v/>
      </x:c>
    </x:row>
    <x:row r="12978">
      <x:c r="B12978" s="5" t="str">
        <x:v>13968015736425420381</x:v>
      </x:c>
      <x:c r="C12978" s="44" t="str">
        <x:v>72772623</x:v>
      </x:c>
      <x:c r="F12978" s="45" t="str">
        <x:v>214-ELE01</x:v>
      </x:c>
      <x:c r="H12978" s="9" t="str">
        <x:v>CEAS.Submeter_EA_208</x:v>
      </x:c>
      <x:c r="I12978" s="49" t="str">
        <x:v>Use</x:v>
      </x:c>
      <x:c r="J12978" s="31" t="str">
        <x:v>15 Minutes</x:v>
      </x:c>
      <x:c r="K12978" s="32" t="str">
        <x:v>05-22-2024 02:30:00</x:v>
      </x:c>
      <x:c r="M12978" s="53" t="str">
        <x:v>3525615.2700000000000000</x:v>
      </x:c>
      <x:c r="N12978" s="33" t="str">
        <x:v/>
      </x:c>
    </x:row>
    <x:row r="12979">
      <x:c r="B12979" s="5" t="str">
        <x:v>15584711612744580545</x:v>
      </x:c>
      <x:c r="C12979" s="44" t="str">
        <x:v>72772624</x:v>
      </x:c>
      <x:c r="F12979" s="45" t="str">
        <x:v>214-ELE01</x:v>
      </x:c>
      <x:c r="H12979" s="9" t="str">
        <x:v>CEAS.Submeter_EA_208</x:v>
      </x:c>
      <x:c r="I12979" s="49" t="str">
        <x:v>Use</x:v>
      </x:c>
      <x:c r="J12979" s="31" t="str">
        <x:v>15 Minutes</x:v>
      </x:c>
      <x:c r="K12979" s="32" t="str">
        <x:v>05-22-2024 02:45:00</x:v>
      </x:c>
      <x:c r="M12979" s="53" t="str">
        <x:v>3525619.0200000000000000</x:v>
      </x:c>
      <x:c r="N12979" s="33" t="str">
        <x:v/>
      </x:c>
    </x:row>
    <x:row r="12980">
      <x:c r="B12980" s="5" t="str">
        <x:v>14448885000215305537</x:v>
      </x:c>
      <x:c r="C12980" s="44" t="str">
        <x:v>72772625</x:v>
      </x:c>
      <x:c r="F12980" s="45" t="str">
        <x:v>214-ELE01</x:v>
      </x:c>
      <x:c r="H12980" s="9" t="str">
        <x:v>CEAS.Submeter_EA_208</x:v>
      </x:c>
      <x:c r="I12980" s="49" t="str">
        <x:v>Use</x:v>
      </x:c>
      <x:c r="J12980" s="31" t="str">
        <x:v>15 Minutes</x:v>
      </x:c>
      <x:c r="K12980" s="32" t="str">
        <x:v>05-22-2024 03:00:00</x:v>
      </x:c>
      <x:c r="M12980" s="53" t="str">
        <x:v>3525622.7400000000000000</x:v>
      </x:c>
      <x:c r="N12980" s="33" t="str">
        <x:v/>
      </x:c>
    </x:row>
    <x:row r="12981">
      <x:c r="B12981" s="5" t="str">
        <x:v>7185634779050415979</x:v>
      </x:c>
      <x:c r="C12981" s="44" t="str">
        <x:v>72772626</x:v>
      </x:c>
      <x:c r="F12981" s="45" t="str">
        <x:v>214-ELE01</x:v>
      </x:c>
      <x:c r="H12981" s="9" t="str">
        <x:v>CEAS.Submeter_EA_208</x:v>
      </x:c>
      <x:c r="I12981" s="49" t="str">
        <x:v>Use</x:v>
      </x:c>
      <x:c r="J12981" s="31" t="str">
        <x:v>15 Minutes</x:v>
      </x:c>
      <x:c r="K12981" s="32" t="str">
        <x:v>05-22-2024 03:15:00</x:v>
      </x:c>
      <x:c r="M12981" s="53" t="str">
        <x:v>3525626.4800000000000000</x:v>
      </x:c>
      <x:c r="N12981" s="33" t="str">
        <x:v/>
      </x:c>
    </x:row>
    <x:row r="12982">
      <x:c r="B12982" s="5" t="str">
        <x:v>2756122167221182131</x:v>
      </x:c>
      <x:c r="C12982" s="44" t="str">
        <x:v>72772627</x:v>
      </x:c>
      <x:c r="F12982" s="45" t="str">
        <x:v>214-ELE01</x:v>
      </x:c>
      <x:c r="H12982" s="9" t="str">
        <x:v>CEAS.Submeter_EA_208</x:v>
      </x:c>
      <x:c r="I12982" s="49" t="str">
        <x:v>Use</x:v>
      </x:c>
      <x:c r="J12982" s="31" t="str">
        <x:v>15 Minutes</x:v>
      </x:c>
      <x:c r="K12982" s="32" t="str">
        <x:v>05-22-2024 03:30:00</x:v>
      </x:c>
      <x:c r="M12982" s="53" t="str">
        <x:v>3525630.3000000000000000</x:v>
      </x:c>
      <x:c r="N12982" s="33" t="str">
        <x:v/>
      </x:c>
    </x:row>
    <x:row r="12983">
      <x:c r="B12983" s="5" t="str">
        <x:v>11900899492708519355</x:v>
      </x:c>
      <x:c r="C12983" s="44" t="str">
        <x:v>72772628</x:v>
      </x:c>
      <x:c r="F12983" s="45" t="str">
        <x:v>214-ELE01</x:v>
      </x:c>
      <x:c r="H12983" s="9" t="str">
        <x:v>CEAS.Submeter_EA_208</x:v>
      </x:c>
      <x:c r="I12983" s="49" t="str">
        <x:v>Use</x:v>
      </x:c>
      <x:c r="J12983" s="31" t="str">
        <x:v>15 Minutes</x:v>
      </x:c>
      <x:c r="K12983" s="32" t="str">
        <x:v>05-22-2024 03:45:00</x:v>
      </x:c>
      <x:c r="M12983" s="53" t="str">
        <x:v>3525634.0600000000000000</x:v>
      </x:c>
      <x:c r="N12983" s="33" t="str">
        <x:v/>
      </x:c>
    </x:row>
    <x:row r="12984">
      <x:c r="B12984" s="5" t="str">
        <x:v>8111184029931216123</x:v>
      </x:c>
      <x:c r="C12984" s="44" t="str">
        <x:v>72772629</x:v>
      </x:c>
      <x:c r="F12984" s="45" t="str">
        <x:v>214-ELE01</x:v>
      </x:c>
      <x:c r="H12984" s="9" t="str">
        <x:v>CEAS.Submeter_EA_208</x:v>
      </x:c>
      <x:c r="I12984" s="49" t="str">
        <x:v>Use</x:v>
      </x:c>
      <x:c r="J12984" s="31" t="str">
        <x:v>15 Minutes</x:v>
      </x:c>
      <x:c r="K12984" s="32" t="str">
        <x:v>05-22-2024 04:00:00</x:v>
      </x:c>
      <x:c r="M12984" s="53" t="str">
        <x:v>3525637.8400000000000000</x:v>
      </x:c>
      <x:c r="N12984" s="33" t="str">
        <x:v/>
      </x:c>
    </x:row>
    <x:row r="12985">
      <x:c r="B12985" s="5" t="str">
        <x:v>3388415510220989588</x:v>
      </x:c>
      <x:c r="C12985" s="44" t="str">
        <x:v>72772630</x:v>
      </x:c>
      <x:c r="F12985" s="45" t="str">
        <x:v>214-ELE01</x:v>
      </x:c>
      <x:c r="H12985" s="9" t="str">
        <x:v>CEAS.Submeter_EA_208</x:v>
      </x:c>
      <x:c r="I12985" s="49" t="str">
        <x:v>Use</x:v>
      </x:c>
      <x:c r="J12985" s="31" t="str">
        <x:v>15 Minutes</x:v>
      </x:c>
      <x:c r="K12985" s="32" t="str">
        <x:v>05-22-2024 04:15:00</x:v>
      </x:c>
      <x:c r="M12985" s="53" t="str">
        <x:v>3525641.6400000000000000</x:v>
      </x:c>
      <x:c r="N12985" s="33" t="str">
        <x:v/>
      </x:c>
    </x:row>
    <x:row r="12986">
      <x:c r="B12986" s="5" t="str">
        <x:v>2382935518802403804</x:v>
      </x:c>
      <x:c r="C12986" s="44" t="str">
        <x:v>72772631</x:v>
      </x:c>
      <x:c r="F12986" s="45" t="str">
        <x:v>214-ELE01</x:v>
      </x:c>
      <x:c r="H12986" s="9" t="str">
        <x:v>CEAS.Submeter_EA_208</x:v>
      </x:c>
      <x:c r="I12986" s="49" t="str">
        <x:v>Use</x:v>
      </x:c>
      <x:c r="J12986" s="31" t="str">
        <x:v>15 Minutes</x:v>
      </x:c>
      <x:c r="K12986" s="32" t="str">
        <x:v>05-22-2024 04:30:00</x:v>
      </x:c>
      <x:c r="M12986" s="53" t="str">
        <x:v>3525645.3500000000000000</x:v>
      </x:c>
      <x:c r="N12986" s="33" t="str">
        <x:v/>
      </x:c>
    </x:row>
    <x:row r="12987">
      <x:c r="B12987" s="5" t="str">
        <x:v>3999631395121563968</x:v>
      </x:c>
      <x:c r="C12987" s="44" t="str">
        <x:v>72772632</x:v>
      </x:c>
      <x:c r="F12987" s="45" t="str">
        <x:v>214-ELE01</x:v>
      </x:c>
      <x:c r="H12987" s="9" t="str">
        <x:v>CEAS.Submeter_EA_208</x:v>
      </x:c>
      <x:c r="I12987" s="49" t="str">
        <x:v>Use</x:v>
      </x:c>
      <x:c r="J12987" s="31" t="str">
        <x:v>15 Minutes</x:v>
      </x:c>
      <x:c r="K12987" s="32" t="str">
        <x:v>05-22-2024 04:45:00</x:v>
      </x:c>
      <x:c r="M12987" s="53" t="str">
        <x:v>3525649.1000000000000000</x:v>
      </x:c>
      <x:c r="N12987" s="33" t="str">
        <x:v/>
      </x:c>
    </x:row>
    <x:row r="12988">
      <x:c r="B12988" s="5" t="str">
        <x:v>9105815125494850245</x:v>
      </x:c>
      <x:c r="C12988" s="44" t="str">
        <x:v>72786488</x:v>
      </x:c>
      <x:c r="F12988" s="45" t="str">
        <x:v>214-ELE01</x:v>
      </x:c>
      <x:c r="H12988" s="9" t="str">
        <x:v>CEAS.Submeter_EA_208</x:v>
      </x:c>
      <x:c r="I12988" s="49" t="str">
        <x:v>Use</x:v>
      </x:c>
      <x:c r="J12988" s="31" t="str">
        <x:v>15 Minutes</x:v>
      </x:c>
      <x:c r="K12988" s="32" t="str">
        <x:v>05-22-2024 05:00:00</x:v>
      </x:c>
      <x:c r="M12988" s="53" t="str">
        <x:v>3525652.8800000000000000</x:v>
      </x:c>
      <x:c r="N12988" s="33" t="str">
        <x:v/>
      </x:c>
    </x:row>
    <x:row r="12989">
      <x:c r="B12989" s="5" t="str">
        <x:v>5625719684170698324</x:v>
      </x:c>
      <x:c r="C12989" s="44" t="str">
        <x:v>72786489</x:v>
      </x:c>
      <x:c r="F12989" s="45" t="str">
        <x:v>214-ELE01</x:v>
      </x:c>
      <x:c r="H12989" s="9" t="str">
        <x:v>CEAS.Submeter_EA_208</x:v>
      </x:c>
      <x:c r="I12989" s="49" t="str">
        <x:v>Use</x:v>
      </x:c>
      <x:c r="J12989" s="31" t="str">
        <x:v>15 Minutes</x:v>
      </x:c>
      <x:c r="K12989" s="32" t="str">
        <x:v>05-22-2024 05:15:00</x:v>
      </x:c>
      <x:c r="M12989" s="53" t="str">
        <x:v>3525656.6800000000000000</x:v>
      </x:c>
      <x:c r="N12989" s="33" t="str">
        <x:v/>
      </x:c>
    </x:row>
    <x:row r="12990">
      <x:c r="B12990" s="5" t="str">
        <x:v>12257512711850087648</x:v>
      </x:c>
      <x:c r="C12990" s="44" t="str">
        <x:v>72786490</x:v>
      </x:c>
      <x:c r="F12990" s="45" t="str">
        <x:v>214-ELE01</x:v>
      </x:c>
      <x:c r="H12990" s="9" t="str">
        <x:v>CEAS.Submeter_EA_208</x:v>
      </x:c>
      <x:c r="I12990" s="49" t="str">
        <x:v>Use</x:v>
      </x:c>
      <x:c r="J12990" s="31" t="str">
        <x:v>15 Minutes</x:v>
      </x:c>
      <x:c r="K12990" s="32" t="str">
        <x:v>05-22-2024 05:30:00</x:v>
      </x:c>
      <x:c r="M12990" s="53" t="str">
        <x:v>3525660.4000000000000000</x:v>
      </x:c>
      <x:c r="N12990" s="33" t="str">
        <x:v/>
      </x:c>
    </x:row>
    <x:row r="12991">
      <x:c r="B12991" s="5" t="str">
        <x:v>4269182501430447704</x:v>
      </x:c>
      <x:c r="C12991" s="44" t="str">
        <x:v>72786491</x:v>
      </x:c>
      <x:c r="F12991" s="45" t="str">
        <x:v>214-ELE01</x:v>
      </x:c>
      <x:c r="H12991" s="9" t="str">
        <x:v>CEAS.Submeter_EA_208</x:v>
      </x:c>
      <x:c r="I12991" s="49" t="str">
        <x:v>Use</x:v>
      </x:c>
      <x:c r="J12991" s="31" t="str">
        <x:v>15 Minutes</x:v>
      </x:c>
      <x:c r="K12991" s="32" t="str">
        <x:v>05-22-2024 05:45:00</x:v>
      </x:c>
      <x:c r="M12991" s="53" t="str">
        <x:v>3525664.0500000000000000</x:v>
      </x:c>
      <x:c r="N12991" s="33" t="str">
        <x:v/>
      </x:c>
    </x:row>
    <x:row r="12992">
      <x:c r="B12992" s="5" t="str">
        <x:v>1793103576455718920</x:v>
      </x:c>
      <x:c r="C12992" s="44" t="str">
        <x:v>72786492</x:v>
      </x:c>
      <x:c r="F12992" s="45" t="str">
        <x:v>214-ELE01</x:v>
      </x:c>
      <x:c r="H12992" s="9" t="str">
        <x:v>CEAS.Submeter_EA_208</x:v>
      </x:c>
      <x:c r="I12992" s="49" t="str">
        <x:v>Use</x:v>
      </x:c>
      <x:c r="J12992" s="31" t="str">
        <x:v>15 Minutes</x:v>
      </x:c>
      <x:c r="K12992" s="32" t="str">
        <x:v>05-22-2024 06:00:00</x:v>
      </x:c>
      <x:c r="M12992" s="53" t="str">
        <x:v>3525667.7200000000000000</x:v>
      </x:c>
      <x:c r="N12992" s="33" t="str">
        <x:v/>
      </x:c>
    </x:row>
    <x:row r="12993">
      <x:c r="B12993" s="5" t="str">
        <x:v>1986255248908257640</x:v>
      </x:c>
      <x:c r="C12993" s="44" t="str">
        <x:v>72786493</x:v>
      </x:c>
      <x:c r="F12993" s="45" t="str">
        <x:v>214-ELE01</x:v>
      </x:c>
      <x:c r="H12993" s="9" t="str">
        <x:v>CEAS.Submeter_EA_208</x:v>
      </x:c>
      <x:c r="I12993" s="49" t="str">
        <x:v>Use</x:v>
      </x:c>
      <x:c r="J12993" s="31" t="str">
        <x:v>15 Minutes</x:v>
      </x:c>
      <x:c r="K12993" s="32" t="str">
        <x:v>05-22-2024 06:15:00</x:v>
      </x:c>
      <x:c r="M12993" s="53" t="str">
        <x:v>3525671.4500000000000000</x:v>
      </x:c>
      <x:c r="N12993" s="33" t="str">
        <x:v/>
      </x:c>
    </x:row>
    <x:row r="12994">
      <x:c r="B12994" s="5" t="str">
        <x:v>3019491784546996690</x:v>
      </x:c>
      <x:c r="C12994" s="44" t="str">
        <x:v>72786494</x:v>
      </x:c>
      <x:c r="F12994" s="45" t="str">
        <x:v>214-ELE01</x:v>
      </x:c>
      <x:c r="H12994" s="9" t="str">
        <x:v>CEAS.Submeter_EA_208</x:v>
      </x:c>
      <x:c r="I12994" s="49" t="str">
        <x:v>Use</x:v>
      </x:c>
      <x:c r="J12994" s="31" t="str">
        <x:v>15 Minutes</x:v>
      </x:c>
      <x:c r="K12994" s="32" t="str">
        <x:v>05-22-2024 06:30:00</x:v>
      </x:c>
      <x:c r="M12994" s="53" t="str">
        <x:v>3525675.1400000000000000</x:v>
      </x:c>
      <x:c r="N12994" s="33" t="str">
        <x:v/>
      </x:c>
    </x:row>
    <x:row r="12995">
      <x:c r="B12995" s="5" t="str">
        <x:v>15802790430947699118</x:v>
      </x:c>
      <x:c r="C12995" s="44" t="str">
        <x:v>72786495</x:v>
      </x:c>
      <x:c r="F12995" s="45" t="str">
        <x:v>214-ELE01</x:v>
      </x:c>
      <x:c r="H12995" s="9" t="str">
        <x:v>CEAS.Submeter_EA_208</x:v>
      </x:c>
      <x:c r="I12995" s="49" t="str">
        <x:v>Use</x:v>
      </x:c>
      <x:c r="J12995" s="31" t="str">
        <x:v>15 Minutes</x:v>
      </x:c>
      <x:c r="K12995" s="32" t="str">
        <x:v>05-22-2024 06:45:00</x:v>
      </x:c>
      <x:c r="M12995" s="53" t="str">
        <x:v>3525678.9000000000000000</x:v>
      </x:c>
      <x:c r="N12995" s="33" t="str">
        <x:v/>
      </x:c>
    </x:row>
    <x:row r="12996">
      <x:c r="B12996" s="5" t="str">
        <x:v>17869672067931783794</x:v>
      </x:c>
      <x:c r="C12996" s="44" t="str">
        <x:v>72786496</x:v>
      </x:c>
      <x:c r="F12996" s="45" t="str">
        <x:v>214-ELE01</x:v>
      </x:c>
      <x:c r="H12996" s="9" t="str">
        <x:v>CEAS.Submeter_EA_208</x:v>
      </x:c>
      <x:c r="I12996" s="49" t="str">
        <x:v>Use</x:v>
      </x:c>
      <x:c r="J12996" s="31" t="str">
        <x:v>15 Minutes</x:v>
      </x:c>
      <x:c r="K12996" s="32" t="str">
        <x:v>05-22-2024 07:00:00</x:v>
      </x:c>
      <x:c r="M12996" s="53" t="str">
        <x:v>3525682.6500000000000000</x:v>
      </x:c>
      <x:c r="N12996" s="33" t="str">
        <x:v/>
      </x:c>
    </x:row>
    <x:row r="12997">
      <x:c r="B12997" s="5" t="str">
        <x:v>13664496637352881487</x:v>
      </x:c>
      <x:c r="C12997" s="44" t="str">
        <x:v>72786497</x:v>
      </x:c>
      <x:c r="F12997" s="45" t="str">
        <x:v>214-ELE01</x:v>
      </x:c>
      <x:c r="H12997" s="9" t="str">
        <x:v>CEAS.Submeter_EA_208</x:v>
      </x:c>
      <x:c r="I12997" s="49" t="str">
        <x:v>Use</x:v>
      </x:c>
      <x:c r="J12997" s="31" t="str">
        <x:v>15 Minutes</x:v>
      </x:c>
      <x:c r="K12997" s="32" t="str">
        <x:v>05-22-2024 07:15:00</x:v>
      </x:c>
      <x:c r="M12997" s="53" t="str">
        <x:v>3525686.3600000000000000</x:v>
      </x:c>
      <x:c r="N12997" s="33" t="str">
        <x:v/>
      </x:c>
    </x:row>
    <x:row r="12998">
      <x:c r="B12998" s="5" t="str">
        <x:v>2688032729370834782</x:v>
      </x:c>
      <x:c r="C12998" s="44" t="str">
        <x:v>72786498</x:v>
      </x:c>
      <x:c r="F12998" s="45" t="str">
        <x:v>214-ELE01</x:v>
      </x:c>
      <x:c r="H12998" s="9" t="str">
        <x:v>CEAS.Submeter_EA_208</x:v>
      </x:c>
      <x:c r="I12998" s="49" t="str">
        <x:v>Use</x:v>
      </x:c>
      <x:c r="J12998" s="31" t="str">
        <x:v>15 Minutes</x:v>
      </x:c>
      <x:c r="K12998" s="32" t="str">
        <x:v>05-22-2024 07:30:00</x:v>
      </x:c>
      <x:c r="M12998" s="53" t="str">
        <x:v>3525690.0500000000000000</x:v>
      </x:c>
      <x:c r="N12998" s="33" t="str">
        <x:v/>
      </x:c>
    </x:row>
    <x:row r="12999">
      <x:c r="B12999" s="5" t="str">
        <x:v>10374540058128225125</x:v>
      </x:c>
      <x:c r="C12999" s="44" t="str">
        <x:v>72786499</x:v>
      </x:c>
      <x:c r="F12999" s="45" t="str">
        <x:v>214-ELE01</x:v>
      </x:c>
      <x:c r="H12999" s="9" t="str">
        <x:v>CEAS.Submeter_EA_208</x:v>
      </x:c>
      <x:c r="I12999" s="49" t="str">
        <x:v>Use</x:v>
      </x:c>
      <x:c r="J12999" s="31" t="str">
        <x:v>15 Minutes</x:v>
      </x:c>
      <x:c r="K12999" s="32" t="str">
        <x:v>05-22-2024 07:45:00</x:v>
      </x:c>
      <x:c r="M12999" s="53" t="str">
        <x:v>3525693.8600000000000000</x:v>
      </x:c>
      <x:c r="N12999" s="33" t="str">
        <x:v/>
      </x:c>
    </x:row>
    <x:row r="13000">
      <x:c r="B13000" s="5" t="str">
        <x:v>16872136666057310513</x:v>
      </x:c>
      <x:c r="C13000" s="44" t="str">
        <x:v>72786500</x:v>
      </x:c>
      <x:c r="F13000" s="45" t="str">
        <x:v>214-ELE01</x:v>
      </x:c>
      <x:c r="H13000" s="9" t="str">
        <x:v>CEAS.Submeter_EA_208</x:v>
      </x:c>
      <x:c r="I13000" s="49" t="str">
        <x:v>Use</x:v>
      </x:c>
      <x:c r="J13000" s="31" t="str">
        <x:v>15 Minutes</x:v>
      </x:c>
      <x:c r="K13000" s="32" t="str">
        <x:v>05-22-2024 08:00:00</x:v>
      </x:c>
      <x:c r="M13000" s="53" t="str">
        <x:v>3525697.7000000000000000</x:v>
      </x:c>
      <x:c r="N13000" s="33" t="str">
        <x:v/>
      </x:c>
    </x:row>
    <x:row r="13001">
      <x:c r="B13001" s="5" t="str">
        <x:v>9512722493520257229</x:v>
      </x:c>
      <x:c r="C13001" s="44" t="str">
        <x:v>72786501</x:v>
      </x:c>
      <x:c r="F13001" s="45" t="str">
        <x:v>214-ELE01</x:v>
      </x:c>
      <x:c r="H13001" s="9" t="str">
        <x:v>CEAS.Submeter_EA_208</x:v>
      </x:c>
      <x:c r="I13001" s="49" t="str">
        <x:v>Use</x:v>
      </x:c>
      <x:c r="J13001" s="31" t="str">
        <x:v>15 Minutes</x:v>
      </x:c>
      <x:c r="K13001" s="32" t="str">
        <x:v>05-22-2024 08:15:00</x:v>
      </x:c>
      <x:c r="M13001" s="53" t="str">
        <x:v>3525701.6400000000000000</x:v>
      </x:c>
      <x:c r="N13001" s="33" t="str">
        <x:v/>
      </x:c>
    </x:row>
    <x:row r="13002">
      <x:c r="B13002" s="5" t="str">
        <x:v>10976760744139834634</x:v>
      </x:c>
      <x:c r="C13002" s="44" t="str">
        <x:v>72786502</x:v>
      </x:c>
      <x:c r="F13002" s="45" t="str">
        <x:v>214-ELE01</x:v>
      </x:c>
      <x:c r="H13002" s="9" t="str">
        <x:v>CEAS.Submeter_EA_208</x:v>
      </x:c>
      <x:c r="I13002" s="49" t="str">
        <x:v>Use</x:v>
      </x:c>
      <x:c r="J13002" s="31" t="str">
        <x:v>15 Minutes</x:v>
      </x:c>
      <x:c r="K13002" s="32" t="str">
        <x:v>05-22-2024 08:30:00</x:v>
      </x:c>
      <x:c r="M13002" s="53" t="str">
        <x:v>3525705.5200000000000000</x:v>
      </x:c>
      <x:c r="N13002" s="33" t="str">
        <x:v/>
      </x:c>
    </x:row>
    <x:row r="13003">
      <x:c r="B13003" s="5" t="str">
        <x:v>7927467017796521068</x:v>
      </x:c>
      <x:c r="C13003" s="44" t="str">
        <x:v>72786503</x:v>
      </x:c>
      <x:c r="F13003" s="45" t="str">
        <x:v>214-ELE01</x:v>
      </x:c>
      <x:c r="H13003" s="9" t="str">
        <x:v>CEAS.Submeter_EA_208</x:v>
      </x:c>
      <x:c r="I13003" s="49" t="str">
        <x:v>Use</x:v>
      </x:c>
      <x:c r="J13003" s="31" t="str">
        <x:v>15 Minutes</x:v>
      </x:c>
      <x:c r="K13003" s="32" t="str">
        <x:v>05-22-2024 08:45:00</x:v>
      </x:c>
      <x:c r="M13003" s="53" t="str">
        <x:v>3525709.5100000000000000</x:v>
      </x:c>
      <x:c r="N13003" s="33" t="str">
        <x:v/>
      </x:c>
    </x:row>
    <x:row r="13004">
      <x:c r="B13004" s="5" t="str">
        <x:v>7661353853449368879</x:v>
      </x:c>
      <x:c r="C13004" s="44" t="str">
        <x:v>72786504</x:v>
      </x:c>
      <x:c r="F13004" s="45" t="str">
        <x:v>214-ELE01</x:v>
      </x:c>
      <x:c r="H13004" s="9" t="str">
        <x:v>CEAS.Submeter_EA_208</x:v>
      </x:c>
      <x:c r="I13004" s="49" t="str">
        <x:v>Use</x:v>
      </x:c>
      <x:c r="J13004" s="31" t="str">
        <x:v>15 Minutes</x:v>
      </x:c>
      <x:c r="K13004" s="32" t="str">
        <x:v>05-22-2024 09:00:00</x:v>
      </x:c>
      <x:c r="M13004" s="53" t="str">
        <x:v>3525713.3800000000000000</x:v>
      </x:c>
      <x:c r="N13004" s="33" t="str">
        <x:v/>
      </x:c>
    </x:row>
    <x:row r="13005">
      <x:c r="B13005" s="5" t="str">
        <x:v>7081578369144218502</x:v>
      </x:c>
      <x:c r="C13005" s="44" t="str">
        <x:v>72786505</x:v>
      </x:c>
      <x:c r="F13005" s="45" t="str">
        <x:v>214-ELE01</x:v>
      </x:c>
      <x:c r="H13005" s="9" t="str">
        <x:v>CEAS.Submeter_EA_208</x:v>
      </x:c>
      <x:c r="I13005" s="49" t="str">
        <x:v>Use</x:v>
      </x:c>
      <x:c r="J13005" s="31" t="str">
        <x:v>15 Minutes</x:v>
      </x:c>
      <x:c r="K13005" s="32" t="str">
        <x:v>05-22-2024 09:15:00</x:v>
      </x:c>
      <x:c r="M13005" s="53" t="str">
        <x:v>3525717.5400000000000000</x:v>
      </x:c>
      <x:c r="N13005" s="33" t="str">
        <x:v/>
      </x:c>
    </x:row>
    <x:row r="13006">
      <x:c r="B13006" s="5" t="str">
        <x:v>15413461964833400123</x:v>
      </x:c>
      <x:c r="C13006" s="44" t="str">
        <x:v>72786506</x:v>
      </x:c>
      <x:c r="F13006" s="45" t="str">
        <x:v>214-ELE01</x:v>
      </x:c>
      <x:c r="H13006" s="9" t="str">
        <x:v>CEAS.Submeter_EA_208</x:v>
      </x:c>
      <x:c r="I13006" s="49" t="str">
        <x:v>Use</x:v>
      </x:c>
      <x:c r="J13006" s="31" t="str">
        <x:v>15 Minutes</x:v>
      </x:c>
      <x:c r="K13006" s="32" t="str">
        <x:v>05-22-2024 09:30:00</x:v>
      </x:c>
      <x:c r="M13006" s="53" t="str">
        <x:v>3525721.6100000000000000</x:v>
      </x:c>
      <x:c r="N13006" s="33" t="str">
        <x:v/>
      </x:c>
    </x:row>
    <x:row r="13007">
      <x:c r="B13007" s="5" t="str">
        <x:v>12364168238490086557</x:v>
      </x:c>
      <x:c r="C13007" s="44" t="str">
        <x:v>72786507</x:v>
      </x:c>
      <x:c r="F13007" s="45" t="str">
        <x:v>214-ELE01</x:v>
      </x:c>
      <x:c r="H13007" s="9" t="str">
        <x:v>CEAS.Submeter_EA_208</x:v>
      </x:c>
      <x:c r="I13007" s="49" t="str">
        <x:v>Use</x:v>
      </x:c>
      <x:c r="J13007" s="31" t="str">
        <x:v>15 Minutes</x:v>
      </x:c>
      <x:c r="K13007" s="32" t="str">
        <x:v>05-22-2024 09:45:00</x:v>
      </x:c>
      <x:c r="M13007" s="53" t="str">
        <x:v>3525725.6000000000000000</x:v>
      </x:c>
      <x:c r="N13007" s="33" t="str">
        <x:v/>
      </x:c>
    </x:row>
    <x:row r="13008">
      <x:c r="B13008" s="5" t="str">
        <x:v>17503617740135182895</x:v>
      </x:c>
      <x:c r="C13008" s="44" t="str">
        <x:v>72786508</x:v>
      </x:c>
      <x:c r="F13008" s="45" t="str">
        <x:v>214-ELE01</x:v>
      </x:c>
      <x:c r="H13008" s="9" t="str">
        <x:v>CEAS.Submeter_EA_208</x:v>
      </x:c>
      <x:c r="I13008" s="49" t="str">
        <x:v>Use</x:v>
      </x:c>
      <x:c r="J13008" s="31" t="str">
        <x:v>15 Minutes</x:v>
      </x:c>
      <x:c r="K13008" s="32" t="str">
        <x:v>05-22-2024 10:00:00</x:v>
      </x:c>
      <x:c r="M13008" s="53" t="str">
        <x:v>3525729.4800000000000000</x:v>
      </x:c>
      <x:c r="N13008" s="33" t="str">
        <x:v/>
      </x:c>
    </x:row>
    <x:row r="13009">
      <x:c r="B13009" s="5" t="str">
        <x:v>6816334898559645273</x:v>
      </x:c>
      <x:c r="C13009" s="44" t="str">
        <x:v>72786509</x:v>
      </x:c>
      <x:c r="F13009" s="45" t="str">
        <x:v>214-ELE01</x:v>
      </x:c>
      <x:c r="H13009" s="9" t="str">
        <x:v>CEAS.Submeter_EA_208</x:v>
      </x:c>
      <x:c r="I13009" s="49" t="str">
        <x:v>Use</x:v>
      </x:c>
      <x:c r="J13009" s="31" t="str">
        <x:v>15 Minutes</x:v>
      </x:c>
      <x:c r="K13009" s="32" t="str">
        <x:v>05-22-2024 10:15:00</x:v>
      </x:c>
      <x:c r="M13009" s="53" t="str">
        <x:v>3525733.3300000000000000</x:v>
      </x:c>
      <x:c r="N13009" s="33" t="str">
        <x:v/>
      </x:c>
    </x:row>
    <x:row r="13010">
      <x:c r="B13010" s="5" t="str">
        <x:v>17733763976611359371</x:v>
      </x:c>
      <x:c r="C13010" s="44" t="str">
        <x:v>72786510</x:v>
      </x:c>
      <x:c r="F13010" s="45" t="str">
        <x:v>214-ELE01</x:v>
      </x:c>
      <x:c r="H13010" s="9" t="str">
        <x:v>CEAS.Submeter_EA_208</x:v>
      </x:c>
      <x:c r="I13010" s="49" t="str">
        <x:v>Use</x:v>
      </x:c>
      <x:c r="J13010" s="31" t="str">
        <x:v>15 Minutes</x:v>
      </x:c>
      <x:c r="K13010" s="32" t="str">
        <x:v>05-22-2024 10:30:00</x:v>
      </x:c>
      <x:c r="M13010" s="53" t="str">
        <x:v>3525737.3200000000000000</x:v>
      </x:c>
      <x:c r="N13010" s="33" t="str">
        <x:v/>
      </x:c>
    </x:row>
    <x:row r="13011">
      <x:c r="B13011" s="5" t="str">
        <x:v>1361133268844685602</x:v>
      </x:c>
      <x:c r="C13011" s="44" t="str">
        <x:v>72786511</x:v>
      </x:c>
      <x:c r="F13011" s="45" t="str">
        <x:v>214-ELE01</x:v>
      </x:c>
      <x:c r="H13011" s="9" t="str">
        <x:v>CEAS.Submeter_EA_208</x:v>
      </x:c>
      <x:c r="I13011" s="49" t="str">
        <x:v>Use</x:v>
      </x:c>
      <x:c r="J13011" s="31" t="str">
        <x:v>15 Minutes</x:v>
      </x:c>
      <x:c r="K13011" s="32" t="str">
        <x:v>05-22-2024 10:45:00</x:v>
      </x:c>
      <x:c r="M13011" s="53" t="str">
        <x:v>3525741.4200000000000000</x:v>
      </x:c>
      <x:c r="N13011" s="33" t="str">
        <x:v/>
      </x:c>
    </x:row>
    <x:row r="13012">
      <x:c r="B13012" s="5" t="str">
        <x:v>16299318779411232743</x:v>
      </x:c>
      <x:c r="C13012" s="44" t="str">
        <x:v>72786512</x:v>
      </x:c>
      <x:c r="F13012" s="45" t="str">
        <x:v>214-ELE01</x:v>
      </x:c>
      <x:c r="H13012" s="9" t="str">
        <x:v>CEAS.Submeter_EA_208</x:v>
      </x:c>
      <x:c r="I13012" s="49" t="str">
        <x:v>Use</x:v>
      </x:c>
      <x:c r="J13012" s="31" t="str">
        <x:v>15 Minutes</x:v>
      </x:c>
      <x:c r="K13012" s="32" t="str">
        <x:v>05-22-2024 11:00:00</x:v>
      </x:c>
      <x:c r="M13012" s="53" t="str">
        <x:v>3525745.5500000000000000</x:v>
      </x:c>
      <x:c r="N13012" s="33" t="str">
        <x:v/>
      </x:c>
    </x:row>
    <x:row r="13013">
      <x:c r="B13013" s="5" t="str">
        <x:v>9897671988208019895</x:v>
      </x:c>
      <x:c r="C13013" s="44" t="str">
        <x:v>72786513</x:v>
      </x:c>
      <x:c r="F13013" s="45" t="str">
        <x:v>214-ELE01</x:v>
      </x:c>
      <x:c r="H13013" s="9" t="str">
        <x:v>CEAS.Submeter_EA_208</x:v>
      </x:c>
      <x:c r="I13013" s="49" t="str">
        <x:v>Use</x:v>
      </x:c>
      <x:c r="J13013" s="31" t="str">
        <x:v>15 Minutes</x:v>
      </x:c>
      <x:c r="K13013" s="32" t="str">
        <x:v>05-22-2024 11:15:00</x:v>
      </x:c>
      <x:c r="M13013" s="53" t="str">
        <x:v>3525749.6700000000000000</x:v>
      </x:c>
      <x:c r="N13013" s="33" t="str">
        <x:v/>
      </x:c>
    </x:row>
    <x:row r="13014">
      <x:c r="B13014" s="5" t="str">
        <x:v>14877202519037302234</x:v>
      </x:c>
      <x:c r="C13014" s="44" t="str">
        <x:v>72786514</x:v>
      </x:c>
      <x:c r="F13014" s="45" t="str">
        <x:v>214-ELE01</x:v>
      </x:c>
      <x:c r="H13014" s="9" t="str">
        <x:v>CEAS.Submeter_EA_208</x:v>
      </x:c>
      <x:c r="I13014" s="49" t="str">
        <x:v>Use</x:v>
      </x:c>
      <x:c r="J13014" s="31" t="str">
        <x:v>15 Minutes</x:v>
      </x:c>
      <x:c r="K13014" s="32" t="str">
        <x:v>05-22-2024 11:30:00</x:v>
      </x:c>
      <x:c r="M13014" s="53" t="str">
        <x:v>3525753.8700000000000000</x:v>
      </x:c>
      <x:c r="N13014" s="33" t="str">
        <x:v/>
      </x:c>
    </x:row>
    <x:row r="13015">
      <x:c r="B13015" s="5" t="str">
        <x:v>14591705309006063888</x:v>
      </x:c>
      <x:c r="C13015" s="44" t="str">
        <x:v>72786515</x:v>
      </x:c>
      <x:c r="F13015" s="45" t="str">
        <x:v>214-ELE01</x:v>
      </x:c>
      <x:c r="H13015" s="9" t="str">
        <x:v>CEAS.Submeter_EA_208</x:v>
      </x:c>
      <x:c r="I13015" s="49" t="str">
        <x:v>Use</x:v>
      </x:c>
      <x:c r="J13015" s="31" t="str">
        <x:v>15 Minutes</x:v>
      </x:c>
      <x:c r="K13015" s="32" t="str">
        <x:v>05-22-2024 11:45:00</x:v>
      </x:c>
      <x:c r="M13015" s="53" t="str">
        <x:v>3525757.9300000000000000</x:v>
      </x:c>
      <x:c r="N13015" s="33" t="str">
        <x:v/>
      </x:c>
    </x:row>
    <x:row r="13016">
      <x:c r="B13016" s="5" t="str">
        <x:v>8823105847908446199</x:v>
      </x:c>
      <x:c r="C13016" s="44" t="str">
        <x:v>72786516</x:v>
      </x:c>
      <x:c r="F13016" s="45" t="str">
        <x:v>214-ELE01</x:v>
      </x:c>
      <x:c r="H13016" s="9" t="str">
        <x:v>CEAS.Submeter_EA_208</x:v>
      </x:c>
      <x:c r="I13016" s="49" t="str">
        <x:v>Use</x:v>
      </x:c>
      <x:c r="J13016" s="31" t="str">
        <x:v>15 Minutes</x:v>
      </x:c>
      <x:c r="K13016" s="32" t="str">
        <x:v>05-22-2024 12:00:00</x:v>
      </x:c>
      <x:c r="M13016" s="53" t="str">
        <x:v>3525762.2200000000000000</x:v>
      </x:c>
      <x:c r="N13016" s="33" t="str">
        <x:v/>
      </x:c>
    </x:row>
    <x:row r="13017">
      <x:c r="B13017" s="5" t="str">
        <x:v>17221571791280973654</x:v>
      </x:c>
      <x:c r="C13017" s="44" t="str">
        <x:v>72786517</x:v>
      </x:c>
      <x:c r="F13017" s="45" t="str">
        <x:v>214-ELE01</x:v>
      </x:c>
      <x:c r="H13017" s="9" t="str">
        <x:v>CEAS.Submeter_EA_208</x:v>
      </x:c>
      <x:c r="I13017" s="49" t="str">
        <x:v>Use</x:v>
      </x:c>
      <x:c r="J13017" s="31" t="str">
        <x:v>15 Minutes</x:v>
      </x:c>
      <x:c r="K13017" s="32" t="str">
        <x:v>05-22-2024 12:15:00</x:v>
      </x:c>
      <x:c r="M13017" s="53" t="str">
        <x:v>3525766.5700000000000000</x:v>
      </x:c>
      <x:c r="N13017" s="33" t="str">
        <x:v/>
      </x:c>
    </x:row>
    <x:row r="13018">
      <x:c r="B13018" s="5" t="str">
        <x:v>3165801699852880315</x:v>
      </x:c>
      <x:c r="C13018" s="44" t="str">
        <x:v>72786518</x:v>
      </x:c>
      <x:c r="F13018" s="45" t="str">
        <x:v>214-ELE01</x:v>
      </x:c>
      <x:c r="H13018" s="9" t="str">
        <x:v>CEAS.Submeter_EA_208</x:v>
      </x:c>
      <x:c r="I13018" s="49" t="str">
        <x:v>Use</x:v>
      </x:c>
      <x:c r="J13018" s="31" t="str">
        <x:v>15 Minutes</x:v>
      </x:c>
      <x:c r="K13018" s="32" t="str">
        <x:v>05-22-2024 12:30:00</x:v>
      </x:c>
      <x:c r="M13018" s="53" t="str">
        <x:v>3525770.9700000000000000</x:v>
      </x:c>
      <x:c r="N13018" s="33" t="str">
        <x:v/>
      </x:c>
    </x:row>
    <x:row r="13019">
      <x:c r="B13019" s="5" t="str">
        <x:v>3024937948749014402</x:v>
      </x:c>
      <x:c r="C13019" s="44" t="str">
        <x:v>72786519</x:v>
      </x:c>
      <x:c r="F13019" s="45" t="str">
        <x:v>214-ELE01</x:v>
      </x:c>
      <x:c r="H13019" s="9" t="str">
        <x:v>CEAS.Submeter_EA_208</x:v>
      </x:c>
      <x:c r="I13019" s="49" t="str">
        <x:v>Use</x:v>
      </x:c>
      <x:c r="J13019" s="31" t="str">
        <x:v>15 Minutes</x:v>
      </x:c>
      <x:c r="K13019" s="32" t="str">
        <x:v>05-22-2024 12:45:00</x:v>
      </x:c>
      <x:c r="M13019" s="53" t="str">
        <x:v>3525775.0900000000000000</x:v>
      </x:c>
      <x:c r="N13019" s="33" t="str">
        <x:v/>
      </x:c>
    </x:row>
    <x:row r="13020">
      <x:c r="B13020" s="5" t="str">
        <x:v>2755325301672544008</x:v>
      </x:c>
      <x:c r="C13020" s="44" t="str">
        <x:v>72786520</x:v>
      </x:c>
      <x:c r="F13020" s="45" t="str">
        <x:v>214-ELE01</x:v>
      </x:c>
      <x:c r="H13020" s="9" t="str">
        <x:v>CEAS.Submeter_EA_208</x:v>
      </x:c>
      <x:c r="I13020" s="49" t="str">
        <x:v>Use</x:v>
      </x:c>
      <x:c r="J13020" s="31" t="str">
        <x:v>15 Minutes</x:v>
      </x:c>
      <x:c r="K13020" s="32" t="str">
        <x:v>05-22-2024 13:00:00</x:v>
      </x:c>
      <x:c r="M13020" s="53" t="str">
        <x:v>3525779.2100000000000000</x:v>
      </x:c>
      <x:c r="N13020" s="33" t="str">
        <x:v/>
      </x:c>
    </x:row>
    <x:row r="13021">
      <x:c r="B13021" s="5" t="str">
        <x:v>15121316633095674135</x:v>
      </x:c>
      <x:c r="C13021" s="44" t="str">
        <x:v>72786521</x:v>
      </x:c>
      <x:c r="F13021" s="45" t="str">
        <x:v>214-ELE01</x:v>
      </x:c>
      <x:c r="H13021" s="9" t="str">
        <x:v>CEAS.Submeter_EA_208</x:v>
      </x:c>
      <x:c r="I13021" s="49" t="str">
        <x:v>Use</x:v>
      </x:c>
      <x:c r="J13021" s="31" t="str">
        <x:v>15 Minutes</x:v>
      </x:c>
      <x:c r="K13021" s="32" t="str">
        <x:v>05-22-2024 13:15:00</x:v>
      </x:c>
      <x:c r="M13021" s="53" t="str">
        <x:v>3525783.3900000000000000</x:v>
      </x:c>
      <x:c r="N13021" s="33" t="str">
        <x:v/>
      </x:c>
    </x:row>
    <x:row r="13022">
      <x:c r="B13022" s="5" t="str">
        <x:v>13369525259562278582</x:v>
      </x:c>
      <x:c r="C13022" s="44" t="str">
        <x:v>72786522</x:v>
      </x:c>
      <x:c r="F13022" s="45" t="str">
        <x:v>214-ELE01</x:v>
      </x:c>
      <x:c r="H13022" s="9" t="str">
        <x:v>CEAS.Submeter_EA_208</x:v>
      </x:c>
      <x:c r="I13022" s="49" t="str">
        <x:v>Use</x:v>
      </x:c>
      <x:c r="J13022" s="31" t="str">
        <x:v>15 Minutes</x:v>
      </x:c>
      <x:c r="K13022" s="32" t="str">
        <x:v>05-22-2024 13:30:00</x:v>
      </x:c>
      <x:c r="M13022" s="53" t="str">
        <x:v>3525787.6900000000000000</x:v>
      </x:c>
      <x:c r="N13022" s="33" t="str">
        <x:v/>
      </x:c>
    </x:row>
    <x:row r="13023">
      <x:c r="B13023" s="5" t="str">
        <x:v>5582562375005742504</x:v>
      </x:c>
      <x:c r="C13023" s="44" t="str">
        <x:v>72786523</x:v>
      </x:c>
      <x:c r="F13023" s="45" t="str">
        <x:v>214-ELE01</x:v>
      </x:c>
      <x:c r="H13023" s="9" t="str">
        <x:v>CEAS.Submeter_EA_208</x:v>
      </x:c>
      <x:c r="I13023" s="49" t="str">
        <x:v>Use</x:v>
      </x:c>
      <x:c r="J13023" s="31" t="str">
        <x:v>15 Minutes</x:v>
      </x:c>
      <x:c r="K13023" s="32" t="str">
        <x:v>05-22-2024 13:45:00</x:v>
      </x:c>
      <x:c r="M13023" s="53" t="str">
        <x:v>3525791.9000000000000000</x:v>
      </x:c>
      <x:c r="N13023" s="33" t="str">
        <x:v/>
      </x:c>
    </x:row>
    <x:row r="13024">
      <x:c r="B13024" s="5" t="str">
        <x:v>1472325888675300693</x:v>
      </x:c>
      <x:c r="C13024" s="44" t="str">
        <x:v>72786524</x:v>
      </x:c>
      <x:c r="F13024" s="45" t="str">
        <x:v>214-ELE01</x:v>
      </x:c>
      <x:c r="H13024" s="9" t="str">
        <x:v>CEAS.Submeter_EA_208</x:v>
      </x:c>
      <x:c r="I13024" s="49" t="str">
        <x:v>Use</x:v>
      </x:c>
      <x:c r="J13024" s="31" t="str">
        <x:v>15 Minutes</x:v>
      </x:c>
      <x:c r="K13024" s="32" t="str">
        <x:v>05-22-2024 14:00:00</x:v>
      </x:c>
      <x:c r="M13024" s="53" t="str">
        <x:v>3525796.6800000000000000</x:v>
      </x:c>
      <x:c r="N13024" s="33" t="str">
        <x:v/>
      </x:c>
    </x:row>
    <x:row r="13025">
      <x:c r="B13025" s="5" t="str">
        <x:v>3423659528603135486</x:v>
      </x:c>
      <x:c r="C13025" s="44" t="str">
        <x:v>72786525</x:v>
      </x:c>
      <x:c r="F13025" s="45" t="str">
        <x:v>214-ELE01</x:v>
      </x:c>
      <x:c r="H13025" s="9" t="str">
        <x:v>CEAS.Submeter_EA_208</x:v>
      </x:c>
      <x:c r="I13025" s="49" t="str">
        <x:v>Use</x:v>
      </x:c>
      <x:c r="J13025" s="31" t="str">
        <x:v>15 Minutes</x:v>
      </x:c>
      <x:c r="K13025" s="32" t="str">
        <x:v>05-22-2024 14:15:00</x:v>
      </x:c>
      <x:c r="M13025" s="53" t="str">
        <x:v>3525800.8200000000000000</x:v>
      </x:c>
      <x:c r="N13025" s="33" t="str">
        <x:v/>
      </x:c>
    </x:row>
    <x:row r="13026">
      <x:c r="B13026" s="5" t="str">
        <x:v>4149496415328349231</x:v>
      </x:c>
      <x:c r="C13026" s="44" t="str">
        <x:v>72786526</x:v>
      </x:c>
      <x:c r="F13026" s="45" t="str">
        <x:v>214-ELE01</x:v>
      </x:c>
      <x:c r="H13026" s="9" t="str">
        <x:v>CEAS.Submeter_EA_208</x:v>
      </x:c>
      <x:c r="I13026" s="49" t="str">
        <x:v>Use</x:v>
      </x:c>
      <x:c r="J13026" s="31" t="str">
        <x:v>15 Minutes</x:v>
      </x:c>
      <x:c r="K13026" s="32" t="str">
        <x:v>05-22-2024 14:30:00</x:v>
      </x:c>
      <x:c r="M13026" s="53" t="str">
        <x:v>3525805.0600000000000000</x:v>
      </x:c>
      <x:c r="N13026" s="33" t="str">
        <x:v/>
      </x:c>
    </x:row>
    <x:row r="13027">
      <x:c r="B13027" s="5" t="str">
        <x:v>15154004041445966199</x:v>
      </x:c>
      <x:c r="C13027" s="44" t="str">
        <x:v>72786527</x:v>
      </x:c>
      <x:c r="F13027" s="45" t="str">
        <x:v>214-ELE01</x:v>
      </x:c>
      <x:c r="H13027" s="9" t="str">
        <x:v>CEAS.Submeter_EA_208</x:v>
      </x:c>
      <x:c r="I13027" s="49" t="str">
        <x:v>Use</x:v>
      </x:c>
      <x:c r="J13027" s="31" t="str">
        <x:v>15 Minutes</x:v>
      </x:c>
      <x:c r="K13027" s="32" t="str">
        <x:v>05-22-2024 14:45:00</x:v>
      </x:c>
      <x:c r="M13027" s="53" t="str">
        <x:v>3525809.8700000000000000</x:v>
      </x:c>
      <x:c r="N13027" s="33" t="str">
        <x:v/>
      </x:c>
    </x:row>
    <x:row r="13028">
      <x:c r="B13028" s="5" t="str">
        <x:v>6758131504743199614</x:v>
      </x:c>
      <x:c r="C13028" s="44" t="str">
        <x:v>72786528</x:v>
      </x:c>
      <x:c r="F13028" s="45" t="str">
        <x:v>214-ELE01</x:v>
      </x:c>
      <x:c r="H13028" s="9" t="str">
        <x:v>CEAS.Submeter_EA_208</x:v>
      </x:c>
      <x:c r="I13028" s="49" t="str">
        <x:v>Use</x:v>
      </x:c>
      <x:c r="J13028" s="31" t="str">
        <x:v>15 Minutes</x:v>
      </x:c>
      <x:c r="K13028" s="32" t="str">
        <x:v>05-22-2024 15:00:00</x:v>
      </x:c>
      <x:c r="M13028" s="53" t="str">
        <x:v>3525814.3800000000000000</x:v>
      </x:c>
      <x:c r="N13028" s="33" t="str">
        <x:v/>
      </x:c>
    </x:row>
    <x:row r="13029">
      <x:c r="B13029" s="5" t="str">
        <x:v>9530709085297948519</x:v>
      </x:c>
      <x:c r="C13029" s="44" t="str">
        <x:v>72786529</x:v>
      </x:c>
      <x:c r="F13029" s="45" t="str">
        <x:v>214-ELE01</x:v>
      </x:c>
      <x:c r="H13029" s="9" t="str">
        <x:v>CEAS.Submeter_EA_208</x:v>
      </x:c>
      <x:c r="I13029" s="49" t="str">
        <x:v>Use</x:v>
      </x:c>
      <x:c r="J13029" s="31" t="str">
        <x:v>15 Minutes</x:v>
      </x:c>
      <x:c r="K13029" s="32" t="str">
        <x:v>05-22-2024 15:15:00</x:v>
      </x:c>
      <x:c r="M13029" s="53" t="str">
        <x:v>3525818.4100000000000000</x:v>
      </x:c>
      <x:c r="N13029" s="33" t="str">
        <x:v/>
      </x:c>
    </x:row>
    <x:row r="13030">
      <x:c r="B13030" s="5" t="str">
        <x:v>3341646402085564777</x:v>
      </x:c>
      <x:c r="C13030" s="44" t="str">
        <x:v>72786530</x:v>
      </x:c>
      <x:c r="F13030" s="45" t="str">
        <x:v>214-ELE01</x:v>
      </x:c>
      <x:c r="H13030" s="9" t="str">
        <x:v>CEAS.Submeter_EA_208</x:v>
      </x:c>
      <x:c r="I13030" s="49" t="str">
        <x:v>Use</x:v>
      </x:c>
      <x:c r="J13030" s="31" t="str">
        <x:v>15 Minutes</x:v>
      </x:c>
      <x:c r="K13030" s="32" t="str">
        <x:v>05-22-2024 15:30:00</x:v>
      </x:c>
      <x:c r="M13030" s="53" t="str">
        <x:v>3525822.4500000000000000</x:v>
      </x:c>
      <x:c r="N13030" s="33" t="str">
        <x:v/>
      </x:c>
    </x:row>
    <x:row r="13031">
      <x:c r="B13031" s="5" t="str">
        <x:v>1605989213544825659</x:v>
      </x:c>
      <x:c r="C13031" s="44" t="str">
        <x:v>72786531</x:v>
      </x:c>
      <x:c r="F13031" s="45" t="str">
        <x:v>214-ELE01</x:v>
      </x:c>
      <x:c r="H13031" s="9" t="str">
        <x:v>CEAS.Submeter_EA_208</x:v>
      </x:c>
      <x:c r="I13031" s="49" t="str">
        <x:v>Use</x:v>
      </x:c>
      <x:c r="J13031" s="31" t="str">
        <x:v>15 Minutes</x:v>
      </x:c>
      <x:c r="K13031" s="32" t="str">
        <x:v>05-22-2024 15:45:00</x:v>
      </x:c>
      <x:c r="M13031" s="53" t="str">
        <x:v>3525826.3300000000000000</x:v>
      </x:c>
      <x:c r="N13031" s="33" t="str">
        <x:v/>
      </x:c>
    </x:row>
    <x:row r="13032">
      <x:c r="B13032" s="5" t="str">
        <x:v>9631265598133899130</x:v>
      </x:c>
      <x:c r="C13032" s="44" t="str">
        <x:v>72786532</x:v>
      </x:c>
      <x:c r="F13032" s="45" t="str">
        <x:v>214-ELE01</x:v>
      </x:c>
      <x:c r="H13032" s="9" t="str">
        <x:v>CEAS.Submeter_EA_208</x:v>
      </x:c>
      <x:c r="I13032" s="49" t="str">
        <x:v>Use</x:v>
      </x:c>
      <x:c r="J13032" s="31" t="str">
        <x:v>15 Minutes</x:v>
      </x:c>
      <x:c r="K13032" s="32" t="str">
        <x:v>05-22-2024 16:00:00</x:v>
      </x:c>
      <x:c r="M13032" s="53" t="str">
        <x:v>3525830.4100000000000000</x:v>
      </x:c>
      <x:c r="N13032" s="33" t="str">
        <x:v/>
      </x:c>
    </x:row>
    <x:row r="13033">
      <x:c r="B13033" s="5" t="str">
        <x:v>465822290618611062</x:v>
      </x:c>
      <x:c r="C13033" s="44" t="str">
        <x:v>72786533</x:v>
      </x:c>
      <x:c r="F13033" s="45" t="str">
        <x:v>214-ELE01</x:v>
      </x:c>
      <x:c r="H13033" s="9" t="str">
        <x:v>CEAS.Submeter_EA_208</x:v>
      </x:c>
      <x:c r="I13033" s="49" t="str">
        <x:v>Use</x:v>
      </x:c>
      <x:c r="J13033" s="31" t="str">
        <x:v>15 Minutes</x:v>
      </x:c>
      <x:c r="K13033" s="32" t="str">
        <x:v>05-22-2024 16:15:00</x:v>
      </x:c>
      <x:c r="M13033" s="53" t="str">
        <x:v>3525834.4600000000000000</x:v>
      </x:c>
      <x:c r="N13033" s="33" t="str">
        <x:v/>
      </x:c>
    </x:row>
    <x:row r="13034">
      <x:c r="B13034" s="5" t="str">
        <x:v>1635582266964276436</x:v>
      </x:c>
      <x:c r="C13034" s="44" t="str">
        <x:v>72786534</x:v>
      </x:c>
      <x:c r="F13034" s="45" t="str">
        <x:v>214-ELE01</x:v>
      </x:c>
      <x:c r="H13034" s="9" t="str">
        <x:v>CEAS.Submeter_EA_208</x:v>
      </x:c>
      <x:c r="I13034" s="49" t="str">
        <x:v>Use</x:v>
      </x:c>
      <x:c r="J13034" s="31" t="str">
        <x:v>15 Minutes</x:v>
      </x:c>
      <x:c r="K13034" s="32" t="str">
        <x:v>05-22-2024 16:30:00</x:v>
      </x:c>
      <x:c r="M13034" s="53" t="str">
        <x:v>3525838.4400000000000000</x:v>
      </x:c>
      <x:c r="N13034" s="33" t="str">
        <x:v/>
      </x:c>
    </x:row>
    <x:row r="13035">
      <x:c r="B13035" s="5" t="str">
        <x:v>7787128687021803951</x:v>
      </x:c>
      <x:c r="C13035" s="44" t="str">
        <x:v>72786535</x:v>
      </x:c>
      <x:c r="F13035" s="45" t="str">
        <x:v>214-ELE01</x:v>
      </x:c>
      <x:c r="H13035" s="9" t="str">
        <x:v>CEAS.Submeter_EA_208</x:v>
      </x:c>
      <x:c r="I13035" s="49" t="str">
        <x:v>Use</x:v>
      </x:c>
      <x:c r="J13035" s="31" t="str">
        <x:v>15 Minutes</x:v>
      </x:c>
      <x:c r="K13035" s="32" t="str">
        <x:v>05-22-2024 16:45:00</x:v>
      </x:c>
      <x:c r="M13035" s="53" t="str">
        <x:v>3525842.5000000000000000</x:v>
      </x:c>
      <x:c r="N13035" s="33" t="str">
        <x:v/>
      </x:c>
    </x:row>
    <x:row r="13036">
      <x:c r="B13036" s="5" t="str">
        <x:v>2042246053207664121</x:v>
      </x:c>
      <x:c r="C13036" s="44" t="str">
        <x:v>72800400</x:v>
      </x:c>
      <x:c r="F13036" s="45" t="str">
        <x:v>214-ELE01</x:v>
      </x:c>
      <x:c r="H13036" s="9" t="str">
        <x:v>CEAS.Submeter_EA_208</x:v>
      </x:c>
      <x:c r="I13036" s="49" t="str">
        <x:v>Use</x:v>
      </x:c>
      <x:c r="J13036" s="31" t="str">
        <x:v>15 Minutes</x:v>
      </x:c>
      <x:c r="K13036" s="32" t="str">
        <x:v>05-22-2024 17:15:00</x:v>
      </x:c>
      <x:c r="M13036" s="53" t="str">
        <x:v>3525850.3900000000000000</x:v>
      </x:c>
      <x:c r="N13036" s="33" t="str">
        <x:v/>
      </x:c>
    </x:row>
    <x:row r="13037">
      <x:c r="B13037" s="5" t="str">
        <x:v>6270080820139316746</x:v>
      </x:c>
      <x:c r="C13037" s="44" t="str">
        <x:v>72800401</x:v>
      </x:c>
      <x:c r="F13037" s="45" t="str">
        <x:v>214-ELE01</x:v>
      </x:c>
      <x:c r="H13037" s="9" t="str">
        <x:v>CEAS.Submeter_EA_208</x:v>
      </x:c>
      <x:c r="I13037" s="49" t="str">
        <x:v>Use</x:v>
      </x:c>
      <x:c r="J13037" s="31" t="str">
        <x:v>15 Minutes</x:v>
      </x:c>
      <x:c r="K13037" s="32" t="str">
        <x:v>05-22-2024 17:30:00</x:v>
      </x:c>
      <x:c r="M13037" s="53" t="str">
        <x:v>3525854.3400000000000000</x:v>
      </x:c>
      <x:c r="N13037" s="33" t="str">
        <x:v/>
      </x:c>
    </x:row>
    <x:row r="13038">
      <x:c r="B13038" s="5" t="str">
        <x:v>5553781895127240045</x:v>
      </x:c>
      <x:c r="C13038" s="44" t="str">
        <x:v>72800402</x:v>
      </x:c>
      <x:c r="F13038" s="45" t="str">
        <x:v>214-ELE01</x:v>
      </x:c>
      <x:c r="H13038" s="9" t="str">
        <x:v>CEAS.Submeter_EA_208</x:v>
      </x:c>
      <x:c r="I13038" s="49" t="str">
        <x:v>Use</x:v>
      </x:c>
      <x:c r="J13038" s="31" t="str">
        <x:v>15 Minutes</x:v>
      </x:c>
      <x:c r="K13038" s="32" t="str">
        <x:v>05-22-2024 17:45:00</x:v>
      </x:c>
      <x:c r="M13038" s="53" t="str">
        <x:v>3525858.2100000000000000</x:v>
      </x:c>
      <x:c r="N13038" s="33" t="str">
        <x:v/>
      </x:c>
    </x:row>
    <x:row r="13039">
      <x:c r="B13039" s="5" t="str">
        <x:v>8345743521366075107</x:v>
      </x:c>
      <x:c r="C13039" s="44" t="str">
        <x:v>72800403</x:v>
      </x:c>
      <x:c r="F13039" s="45" t="str">
        <x:v>214-ELE01</x:v>
      </x:c>
      <x:c r="H13039" s="9" t="str">
        <x:v>CEAS.Submeter_EA_208</x:v>
      </x:c>
      <x:c r="I13039" s="49" t="str">
        <x:v>Use</x:v>
      </x:c>
      <x:c r="J13039" s="31" t="str">
        <x:v>15 Minutes</x:v>
      </x:c>
      <x:c r="K13039" s="32" t="str">
        <x:v>05-22-2024 18:00:00</x:v>
      </x:c>
      <x:c r="M13039" s="53" t="str">
        <x:v>3525862.0500000000000000</x:v>
      </x:c>
      <x:c r="N13039" s="33" t="str">
        <x:v/>
      </x:c>
    </x:row>
    <x:row r="13040">
      <x:c r="B13040" s="5" t="str">
        <x:v>7335166322080086375</x:v>
      </x:c>
      <x:c r="C13040" s="44" t="str">
        <x:v>72800404</x:v>
      </x:c>
      <x:c r="F13040" s="45" t="str">
        <x:v>214-ELE01</x:v>
      </x:c>
      <x:c r="H13040" s="9" t="str">
        <x:v>CEAS.Submeter_EA_208</x:v>
      </x:c>
      <x:c r="I13040" s="49" t="str">
        <x:v>Use</x:v>
      </x:c>
      <x:c r="J13040" s="31" t="str">
        <x:v>15 Minutes</x:v>
      </x:c>
      <x:c r="K13040" s="32" t="str">
        <x:v>05-22-2024 18:15:00</x:v>
      </x:c>
      <x:c r="M13040" s="53" t="str">
        <x:v>3525866.0200000000000000</x:v>
      </x:c>
      <x:c r="N13040" s="33" t="str">
        <x:v/>
      </x:c>
    </x:row>
    <x:row r="13041">
      <x:c r="B13041" s="5" t="str">
        <x:v>12830299498080569125</x:v>
      </x:c>
      <x:c r="C13041" s="44" t="str">
        <x:v>72800405</x:v>
      </x:c>
      <x:c r="F13041" s="45" t="str">
        <x:v>214-ELE01</x:v>
      </x:c>
      <x:c r="H13041" s="9" t="str">
        <x:v>CEAS.Submeter_EA_208</x:v>
      </x:c>
      <x:c r="I13041" s="49" t="str">
        <x:v>Use</x:v>
      </x:c>
      <x:c r="J13041" s="31" t="str">
        <x:v>15 Minutes</x:v>
      </x:c>
      <x:c r="K13041" s="32" t="str">
        <x:v>05-22-2024 18:30:00</x:v>
      </x:c>
      <x:c r="M13041" s="53" t="str">
        <x:v>3525869.9800000000000000</x:v>
      </x:c>
      <x:c r="N13041" s="33" t="str">
        <x:v/>
      </x:c>
    </x:row>
    <x:row r="13042">
      <x:c r="B13042" s="5" t="str">
        <x:v>14179332874768696586</x:v>
      </x:c>
      <x:c r="C13042" s="44" t="str">
        <x:v>72800406</x:v>
      </x:c>
      <x:c r="F13042" s="45" t="str">
        <x:v>214-ELE01</x:v>
      </x:c>
      <x:c r="H13042" s="9" t="str">
        <x:v>CEAS.Submeter_EA_208</x:v>
      </x:c>
      <x:c r="I13042" s="49" t="str">
        <x:v>Use</x:v>
      </x:c>
      <x:c r="J13042" s="31" t="str">
        <x:v>15 Minutes</x:v>
      </x:c>
      <x:c r="K13042" s="32" t="str">
        <x:v>05-22-2024 18:45:00</x:v>
      </x:c>
      <x:c r="M13042" s="53" t="str">
        <x:v>3525873.9900000000000000</x:v>
      </x:c>
      <x:c r="N13042" s="33" t="str">
        <x:v/>
      </x:c>
    </x:row>
    <x:row r="13043">
      <x:c r="B13043" s="5" t="str">
        <x:v>8678395913302111600</x:v>
      </x:c>
      <x:c r="C13043" s="44" t="str">
        <x:v>72800407</x:v>
      </x:c>
      <x:c r="F13043" s="45" t="str">
        <x:v>214-ELE01</x:v>
      </x:c>
      <x:c r="H13043" s="9" t="str">
        <x:v>CEAS.Submeter_EA_208</x:v>
      </x:c>
      <x:c r="I13043" s="49" t="str">
        <x:v>Use</x:v>
      </x:c>
      <x:c r="J13043" s="31" t="str">
        <x:v>15 Minutes</x:v>
      </x:c>
      <x:c r="K13043" s="32" t="str">
        <x:v>05-22-2024 19:00:00</x:v>
      </x:c>
      <x:c r="M13043" s="53" t="str">
        <x:v>3525878.0200000000000000</x:v>
      </x:c>
      <x:c r="N13043" s="33" t="str">
        <x:v/>
      </x:c>
    </x:row>
    <x:row r="13044">
      <x:c r="B13044" s="5" t="str">
        <x:v>5949996235875589393</x:v>
      </x:c>
      <x:c r="C13044" s="44" t="str">
        <x:v>72800408</x:v>
      </x:c>
      <x:c r="F13044" s="45" t="str">
        <x:v>214-ELE01</x:v>
      </x:c>
      <x:c r="H13044" s="9" t="str">
        <x:v>CEAS.Submeter_EA_208</x:v>
      </x:c>
      <x:c r="I13044" s="49" t="str">
        <x:v>Use</x:v>
      </x:c>
      <x:c r="J13044" s="31" t="str">
        <x:v>15 Minutes</x:v>
      </x:c>
      <x:c r="K13044" s="32" t="str">
        <x:v>05-22-2024 19:15:00</x:v>
      </x:c>
      <x:c r="M13044" s="53" t="str">
        <x:v>3525882.0700000000000000</x:v>
      </x:c>
      <x:c r="N13044" s="33" t="str">
        <x:v/>
      </x:c>
    </x:row>
    <x:row r="13045">
      <x:c r="B13045" s="5" t="str">
        <x:v>4061681421635267516</x:v>
      </x:c>
      <x:c r="C13045" s="44" t="str">
        <x:v>72800409</x:v>
      </x:c>
      <x:c r="F13045" s="45" t="str">
        <x:v>214-ELE01</x:v>
      </x:c>
      <x:c r="H13045" s="9" t="str">
        <x:v>CEAS.Submeter_EA_208</x:v>
      </x:c>
      <x:c r="I13045" s="49" t="str">
        <x:v>Use</x:v>
      </x:c>
      <x:c r="J13045" s="31" t="str">
        <x:v>15 Minutes</x:v>
      </x:c>
      <x:c r="K13045" s="32" t="str">
        <x:v>05-22-2024 19:30:00</x:v>
      </x:c>
      <x:c r="M13045" s="53" t="str">
        <x:v>3525886.0800000000000000</x:v>
      </x:c>
      <x:c r="N13045" s="33" t="str">
        <x:v/>
      </x:c>
    </x:row>
    <x:row r="13046">
      <x:c r="B13046" s="5" t="str">
        <x:v>15883463889284194087</x:v>
      </x:c>
      <x:c r="C13046" s="44" t="str">
        <x:v>72800410</x:v>
      </x:c>
      <x:c r="F13046" s="45" t="str">
        <x:v>214-ELE01</x:v>
      </x:c>
      <x:c r="H13046" s="9" t="str">
        <x:v>CEAS.Submeter_EA_208</x:v>
      </x:c>
      <x:c r="I13046" s="49" t="str">
        <x:v>Use</x:v>
      </x:c>
      <x:c r="J13046" s="31" t="str">
        <x:v>15 Minutes</x:v>
      </x:c>
      <x:c r="K13046" s="32" t="str">
        <x:v>05-22-2024 19:45:00</x:v>
      </x:c>
      <x:c r="M13046" s="53" t="str">
        <x:v>3525890.1900000000000000</x:v>
      </x:c>
      <x:c r="N13046" s="33" t="str">
        <x:v/>
      </x:c>
    </x:row>
    <x:row r="13047">
      <x:c r="B13047" s="5" t="str">
        <x:v>14944991920270614137</x:v>
      </x:c>
      <x:c r="C13047" s="44" t="str">
        <x:v>72800411</x:v>
      </x:c>
      <x:c r="F13047" s="45" t="str">
        <x:v>214-ELE01</x:v>
      </x:c>
      <x:c r="H13047" s="9" t="str">
        <x:v>CEAS.Submeter_EA_208</x:v>
      </x:c>
      <x:c r="I13047" s="49" t="str">
        <x:v>Use</x:v>
      </x:c>
      <x:c r="J13047" s="31" t="str">
        <x:v>15 Minutes</x:v>
      </x:c>
      <x:c r="K13047" s="32" t="str">
        <x:v>05-22-2024 20:00:00</x:v>
      </x:c>
      <x:c r="M13047" s="53" t="str">
        <x:v>3525894.2400000000000000</x:v>
      </x:c>
      <x:c r="N13047" s="33" t="str">
        <x:v/>
      </x:c>
    </x:row>
    <x:row r="13048">
      <x:c r="B13048" s="5" t="str">
        <x:v>12620778183182050957</x:v>
      </x:c>
      <x:c r="C13048" s="44" t="str">
        <x:v>72800412</x:v>
      </x:c>
      <x:c r="F13048" s="45" t="str">
        <x:v>214-ELE01</x:v>
      </x:c>
      <x:c r="H13048" s="9" t="str">
        <x:v>CEAS.Submeter_EA_208</x:v>
      </x:c>
      <x:c r="I13048" s="49" t="str">
        <x:v>Use</x:v>
      </x:c>
      <x:c r="J13048" s="31" t="str">
        <x:v>15 Minutes</x:v>
      </x:c>
      <x:c r="K13048" s="32" t="str">
        <x:v>05-22-2024 20:15:00</x:v>
      </x:c>
      <x:c r="M13048" s="53" t="str">
        <x:v>3525898.3200000000000000</x:v>
      </x:c>
      <x:c r="N13048" s="33" t="str">
        <x:v/>
      </x:c>
    </x:row>
    <x:row r="13049">
      <x:c r="B13049" s="5" t="str">
        <x:v>10205497702588726999</x:v>
      </x:c>
      <x:c r="C13049" s="44" t="str">
        <x:v>72800413</x:v>
      </x:c>
      <x:c r="F13049" s="45" t="str">
        <x:v>214-ELE01</x:v>
      </x:c>
      <x:c r="H13049" s="9" t="str">
        <x:v>CEAS.Submeter_EA_208</x:v>
      </x:c>
      <x:c r="I13049" s="49" t="str">
        <x:v>Use</x:v>
      </x:c>
      <x:c r="J13049" s="31" t="str">
        <x:v>15 Minutes</x:v>
      </x:c>
      <x:c r="K13049" s="32" t="str">
        <x:v>05-22-2024 20:30:00</x:v>
      </x:c>
      <x:c r="M13049" s="53" t="str">
        <x:v>3525902.3400000000000000</x:v>
      </x:c>
      <x:c r="N13049" s="33" t="str">
        <x:v/>
      </x:c>
    </x:row>
    <x:row r="13050">
      <x:c r="B13050" s="5" t="str">
        <x:v>6431123986990663047</x:v>
      </x:c>
      <x:c r="C13050" s="44" t="str">
        <x:v>72800414</x:v>
      </x:c>
      <x:c r="F13050" s="45" t="str">
        <x:v>214-ELE01</x:v>
      </x:c>
      <x:c r="H13050" s="9" t="str">
        <x:v>CEAS.Submeter_EA_208</x:v>
      </x:c>
      <x:c r="I13050" s="49" t="str">
        <x:v>Use</x:v>
      </x:c>
      <x:c r="J13050" s="31" t="str">
        <x:v>15 Minutes</x:v>
      </x:c>
      <x:c r="K13050" s="32" t="str">
        <x:v>05-22-2024 20:45:00</x:v>
      </x:c>
      <x:c r="M13050" s="53" t="str">
        <x:v>3525906.2400000000000000</x:v>
      </x:c>
      <x:c r="N13050" s="33" t="str">
        <x:v/>
      </x:c>
    </x:row>
    <x:row r="13051">
      <x:c r="B13051" s="5" t="str">
        <x:v>9653887328210336464</x:v>
      </x:c>
      <x:c r="C13051" s="44" t="str">
        <x:v>72800415</x:v>
      </x:c>
      <x:c r="F13051" s="45" t="str">
        <x:v>214-ELE01</x:v>
      </x:c>
      <x:c r="H13051" s="9" t="str">
        <x:v>CEAS.Submeter_EA_208</x:v>
      </x:c>
      <x:c r="I13051" s="49" t="str">
        <x:v>Use</x:v>
      </x:c>
      <x:c r="J13051" s="31" t="str">
        <x:v>15 Minutes</x:v>
      </x:c>
      <x:c r="K13051" s="32" t="str">
        <x:v>05-22-2024 21:00:00</x:v>
      </x:c>
      <x:c r="M13051" s="53" t="str">
        <x:v>3525910.2700000000000000</x:v>
      </x:c>
      <x:c r="N13051" s="33" t="str">
        <x:v/>
      </x:c>
    </x:row>
    <x:row r="13052">
      <x:c r="B13052" s="5" t="str">
        <x:v>3546518811281035647</x:v>
      </x:c>
      <x:c r="C13052" s="44" t="str">
        <x:v>72800416</x:v>
      </x:c>
      <x:c r="F13052" s="45" t="str">
        <x:v>214-ELE01</x:v>
      </x:c>
      <x:c r="H13052" s="9" t="str">
        <x:v>CEAS.Submeter_EA_208</x:v>
      </x:c>
      <x:c r="I13052" s="49" t="str">
        <x:v>Use</x:v>
      </x:c>
      <x:c r="J13052" s="31" t="str">
        <x:v>15 Minutes</x:v>
      </x:c>
      <x:c r="K13052" s="32" t="str">
        <x:v>05-22-2024 21:15:00</x:v>
      </x:c>
      <x:c r="M13052" s="53" t="str">
        <x:v>3525914.2900000000000000</x:v>
      </x:c>
      <x:c r="N13052" s="33" t="str">
        <x:v/>
      </x:c>
    </x:row>
    <x:row r="13053">
      <x:c r="B13053" s="5" t="str">
        <x:v>9813070105270013106</x:v>
      </x:c>
      <x:c r="C13053" s="44" t="str">
        <x:v>72800417</x:v>
      </x:c>
      <x:c r="F13053" s="45" t="str">
        <x:v>214-ELE01</x:v>
      </x:c>
      <x:c r="H13053" s="9" t="str">
        <x:v>CEAS.Submeter_EA_208</x:v>
      </x:c>
      <x:c r="I13053" s="49" t="str">
        <x:v>Use</x:v>
      </x:c>
      <x:c r="J13053" s="31" t="str">
        <x:v>15 Minutes</x:v>
      </x:c>
      <x:c r="K13053" s="32" t="str">
        <x:v>05-22-2024 21:30:00</x:v>
      </x:c>
      <x:c r="M13053" s="53" t="str">
        <x:v>3525918.2200000000000000</x:v>
      </x:c>
      <x:c r="N13053" s="33" t="str">
        <x:v/>
      </x:c>
    </x:row>
    <x:row r="13054">
      <x:c r="B13054" s="5" t="str">
        <x:v>12475740019760715015</x:v>
      </x:c>
      <x:c r="C13054" s="44" t="str">
        <x:v>72800418</x:v>
      </x:c>
      <x:c r="F13054" s="45" t="str">
        <x:v>214-ELE01</x:v>
      </x:c>
      <x:c r="H13054" s="9" t="str">
        <x:v>CEAS.Submeter_EA_208</x:v>
      </x:c>
      <x:c r="I13054" s="49" t="str">
        <x:v>Use</x:v>
      </x:c>
      <x:c r="J13054" s="31" t="str">
        <x:v>15 Minutes</x:v>
      </x:c>
      <x:c r="K13054" s="32" t="str">
        <x:v>05-22-2024 21:45:00</x:v>
      </x:c>
      <x:c r="M13054" s="53" t="str">
        <x:v>3525922.1200000000000000</x:v>
      </x:c>
      <x:c r="N13054" s="33" t="str">
        <x:v/>
      </x:c>
    </x:row>
    <x:row r="13055">
      <x:c r="B13055" s="5" t="str">
        <x:v>11594454532222859436</x:v>
      </x:c>
      <x:c r="C13055" s="44" t="str">
        <x:v>72800419</x:v>
      </x:c>
      <x:c r="F13055" s="45" t="str">
        <x:v>214-ELE01</x:v>
      </x:c>
      <x:c r="H13055" s="9" t="str">
        <x:v>CEAS.Submeter_EA_208</x:v>
      </x:c>
      <x:c r="I13055" s="49" t="str">
        <x:v>Use</x:v>
      </x:c>
      <x:c r="J13055" s="31" t="str">
        <x:v>15 Minutes</x:v>
      </x:c>
      <x:c r="K13055" s="32" t="str">
        <x:v>05-22-2024 22:00:00</x:v>
      </x:c>
      <x:c r="M13055" s="53" t="str">
        <x:v>3525926.0300000000000000</x:v>
      </x:c>
      <x:c r="N13055" s="33" t="str">
        <x:v/>
      </x:c>
    </x:row>
    <x:row r="13056">
      <x:c r="B13056" s="5" t="str">
        <x:v>10581886888976746887</x:v>
      </x:c>
      <x:c r="C13056" s="44" t="str">
        <x:v>72800420</x:v>
      </x:c>
      <x:c r="F13056" s="45" t="str">
        <x:v>214-ELE01</x:v>
      </x:c>
      <x:c r="H13056" s="9" t="str">
        <x:v>CEAS.Submeter_EA_208</x:v>
      </x:c>
      <x:c r="I13056" s="49" t="str">
        <x:v>Use</x:v>
      </x:c>
      <x:c r="J13056" s="31" t="str">
        <x:v>15 Minutes</x:v>
      </x:c>
      <x:c r="K13056" s="32" t="str">
        <x:v>05-22-2024 22:15:00</x:v>
      </x:c>
      <x:c r="M13056" s="53" t="str">
        <x:v>3525929.8500000000000000</x:v>
      </x:c>
      <x:c r="N13056" s="33" t="str">
        <x:v/>
      </x:c>
    </x:row>
    <x:row r="13057">
      <x:c r="B13057" s="5" t="str">
        <x:v>15719172253373014933</x:v>
      </x:c>
      <x:c r="C13057" s="44" t="str">
        <x:v>72800421</x:v>
      </x:c>
      <x:c r="F13057" s="45" t="str">
        <x:v>214-ELE01</x:v>
      </x:c>
      <x:c r="H13057" s="9" t="str">
        <x:v>CEAS.Submeter_EA_208</x:v>
      </x:c>
      <x:c r="I13057" s="49" t="str">
        <x:v>Use</x:v>
      </x:c>
      <x:c r="J13057" s="31" t="str">
        <x:v>15 Minutes</x:v>
      </x:c>
      <x:c r="K13057" s="32" t="str">
        <x:v>05-22-2024 22:30:00</x:v>
      </x:c>
      <x:c r="M13057" s="53" t="str">
        <x:v>3525933.6600000000000000</x:v>
      </x:c>
      <x:c r="N13057" s="33" t="str">
        <x:v/>
      </x:c>
    </x:row>
    <x:row r="13058">
      <x:c r="B13058" s="5" t="str">
        <x:v>15727953317615688618</x:v>
      </x:c>
      <x:c r="C13058" s="44" t="str">
        <x:v>72800422</x:v>
      </x:c>
      <x:c r="F13058" s="45" t="str">
        <x:v>214-ELE01</x:v>
      </x:c>
      <x:c r="H13058" s="9" t="str">
        <x:v>CEAS.Submeter_EA_208</x:v>
      </x:c>
      <x:c r="I13058" s="49" t="str">
        <x:v>Use</x:v>
      </x:c>
      <x:c r="J13058" s="31" t="str">
        <x:v>15 Minutes</x:v>
      </x:c>
      <x:c r="K13058" s="32" t="str">
        <x:v>05-22-2024 22:45:00</x:v>
      </x:c>
      <x:c r="M13058" s="53" t="str">
        <x:v>3525937.6200000000000000</x:v>
      </x:c>
      <x:c r="N13058" s="33" t="str">
        <x:v/>
      </x:c>
    </x:row>
    <x:row r="13059">
      <x:c r="B13059" s="5" t="str">
        <x:v>73170870144972064</x:v>
      </x:c>
      <x:c r="C13059" s="44" t="str">
        <x:v>72800423</x:v>
      </x:c>
      <x:c r="F13059" s="45" t="str">
        <x:v>214-ELE01</x:v>
      </x:c>
      <x:c r="H13059" s="9" t="str">
        <x:v>CEAS.Submeter_EA_208</x:v>
      </x:c>
      <x:c r="I13059" s="49" t="str">
        <x:v>Use</x:v>
      </x:c>
      <x:c r="J13059" s="31" t="str">
        <x:v>15 Minutes</x:v>
      </x:c>
      <x:c r="K13059" s="32" t="str">
        <x:v>05-22-2024 23:00:00</x:v>
      </x:c>
      <x:c r="M13059" s="53" t="str">
        <x:v>3525941.4600000000000000</x:v>
      </x:c>
      <x:c r="N13059" s="33" t="str">
        <x:v/>
      </x:c>
    </x:row>
    <x:row r="13060">
      <x:c r="B13060" s="5" t="str">
        <x:v>16784257755313784562</x:v>
      </x:c>
      <x:c r="C13060" s="44" t="str">
        <x:v>72800424</x:v>
      </x:c>
      <x:c r="F13060" s="45" t="str">
        <x:v>214-ELE01</x:v>
      </x:c>
      <x:c r="H13060" s="9" t="str">
        <x:v>CEAS.Submeter_EA_208</x:v>
      </x:c>
      <x:c r="I13060" s="49" t="str">
        <x:v>Use</x:v>
      </x:c>
      <x:c r="J13060" s="31" t="str">
        <x:v>15 Minutes</x:v>
      </x:c>
      <x:c r="K13060" s="32" t="str">
        <x:v>05-22-2024 23:15:00</x:v>
      </x:c>
      <x:c r="M13060" s="53" t="str">
        <x:v>3525945.3400000000000000</x:v>
      </x:c>
      <x:c r="N13060" s="33" t="str">
        <x:v/>
      </x:c>
    </x:row>
    <x:row r="13061">
      <x:c r="B13061" s="5" t="str">
        <x:v>17228937742404699550</x:v>
      </x:c>
      <x:c r="C13061" s="44" t="str">
        <x:v>72800425</x:v>
      </x:c>
      <x:c r="F13061" s="45" t="str">
        <x:v>214-ELE01</x:v>
      </x:c>
      <x:c r="H13061" s="9" t="str">
        <x:v>CEAS.Submeter_EA_208</x:v>
      </x:c>
      <x:c r="I13061" s="49" t="str">
        <x:v>Use</x:v>
      </x:c>
      <x:c r="J13061" s="31" t="str">
        <x:v>15 Minutes</x:v>
      </x:c>
      <x:c r="K13061" s="32" t="str">
        <x:v>05-22-2024 23:30:00</x:v>
      </x:c>
      <x:c r="M13061" s="53" t="str">
        <x:v>3525949.2300000000000000</x:v>
      </x:c>
      <x:c r="N13061" s="33" t="str">
        <x:v/>
      </x:c>
    </x:row>
    <x:row r="13062">
      <x:c r="B13062" s="5" t="str">
        <x:v>15089094613526001405</x:v>
      </x:c>
      <x:c r="C13062" s="44" t="str">
        <x:v>72800426</x:v>
      </x:c>
      <x:c r="F13062" s="45" t="str">
        <x:v>214-ELE01</x:v>
      </x:c>
      <x:c r="H13062" s="9" t="str">
        <x:v>CEAS.Submeter_EA_208</x:v>
      </x:c>
      <x:c r="I13062" s="49" t="str">
        <x:v>Use</x:v>
      </x:c>
      <x:c r="J13062" s="31" t="str">
        <x:v>15 Minutes</x:v>
      </x:c>
      <x:c r="K13062" s="32" t="str">
        <x:v>05-22-2024 23:45:00</x:v>
      </x:c>
      <x:c r="M13062" s="53" t="str">
        <x:v>3525953.0800000000000000</x:v>
      </x:c>
      <x:c r="N13062" s="33" t="str">
        <x:v/>
      </x:c>
    </x:row>
    <x:row r="13063">
      <x:c r="B13063" s="5" t="str">
        <x:v>7722790182949704234</x:v>
      </x:c>
      <x:c r="C13063" s="44" t="str">
        <x:v>72800427</x:v>
      </x:c>
      <x:c r="F13063" s="45" t="str">
        <x:v>214-ELE01</x:v>
      </x:c>
      <x:c r="H13063" s="9" t="str">
        <x:v>CEAS.Submeter_EA_208</x:v>
      </x:c>
      <x:c r="I13063" s="49" t="str">
        <x:v>Use</x:v>
      </x:c>
      <x:c r="J13063" s="31" t="str">
        <x:v>15 Minutes</x:v>
      </x:c>
      <x:c r="K13063" s="32" t="str">
        <x:v>05-23-2024 00:00:00</x:v>
      </x:c>
      <x:c r="M13063" s="53" t="str">
        <x:v>3525956.9900000000000000</x:v>
      </x:c>
      <x:c r="N13063" s="33" t="str">
        <x:v/>
      </x:c>
    </x:row>
    <x:row r="13064">
      <x:c r="B13064" s="5" t="str">
        <x:v>10679738371714318174</x:v>
      </x:c>
      <x:c r="C13064" s="44" t="str">
        <x:v>72800428</x:v>
      </x:c>
      <x:c r="F13064" s="45" t="str">
        <x:v>214-ELE01</x:v>
      </x:c>
      <x:c r="H13064" s="9" t="str">
        <x:v>CEAS.Submeter_EA_208</x:v>
      </x:c>
      <x:c r="I13064" s="49" t="str">
        <x:v>Use</x:v>
      </x:c>
      <x:c r="J13064" s="31" t="str">
        <x:v>15 Minutes</x:v>
      </x:c>
      <x:c r="K13064" s="32" t="str">
        <x:v>05-23-2024 00:15:00</x:v>
      </x:c>
      <x:c r="M13064" s="53" t="str">
        <x:v>3525960.7900000000000000</x:v>
      </x:c>
      <x:c r="N13064" s="33" t="str">
        <x:v/>
      </x:c>
    </x:row>
    <x:row r="13065">
      <x:c r="B13065" s="5" t="str">
        <x:v>13163134885862557996</x:v>
      </x:c>
      <x:c r="C13065" s="44" t="str">
        <x:v>72800429</x:v>
      </x:c>
      <x:c r="F13065" s="45" t="str">
        <x:v>214-ELE01</x:v>
      </x:c>
      <x:c r="H13065" s="9" t="str">
        <x:v>CEAS.Submeter_EA_208</x:v>
      </x:c>
      <x:c r="I13065" s="49" t="str">
        <x:v>Use</x:v>
      </x:c>
      <x:c r="J13065" s="31" t="str">
        <x:v>15 Minutes</x:v>
      </x:c>
      <x:c r="K13065" s="32" t="str">
        <x:v>05-23-2024 00:30:00</x:v>
      </x:c>
      <x:c r="M13065" s="53" t="str">
        <x:v>3525964.6600000000000000</x:v>
      </x:c>
      <x:c r="N13065" s="33" t="str">
        <x:v/>
      </x:c>
    </x:row>
    <x:row r="13066">
      <x:c r="B13066" s="5" t="str">
        <x:v>18411350282715792382</x:v>
      </x:c>
      <x:c r="C13066" s="44" t="str">
        <x:v>72800430</x:v>
      </x:c>
      <x:c r="F13066" s="45" t="str">
        <x:v>214-ELE01</x:v>
      </x:c>
      <x:c r="H13066" s="9" t="str">
        <x:v>CEAS.Submeter_EA_208</x:v>
      </x:c>
      <x:c r="I13066" s="49" t="str">
        <x:v>Use</x:v>
      </x:c>
      <x:c r="J13066" s="31" t="str">
        <x:v>15 Minutes</x:v>
      </x:c>
      <x:c r="K13066" s="32" t="str">
        <x:v>05-23-2024 00:45:00</x:v>
      </x:c>
      <x:c r="M13066" s="53" t="str">
        <x:v>3525968.4800000000000000</x:v>
      </x:c>
      <x:c r="N13066" s="33" t="str">
        <x:v/>
      </x:c>
    </x:row>
    <x:row r="13067">
      <x:c r="B13067" s="5" t="str">
        <x:v>14694588723315112801</x:v>
      </x:c>
      <x:c r="C13067" s="44" t="str">
        <x:v>72800431</x:v>
      </x:c>
      <x:c r="F13067" s="45" t="str">
        <x:v>214-ELE01</x:v>
      </x:c>
      <x:c r="H13067" s="9" t="str">
        <x:v>CEAS.Submeter_EA_208</x:v>
      </x:c>
      <x:c r="I13067" s="49" t="str">
        <x:v>Use</x:v>
      </x:c>
      <x:c r="J13067" s="31" t="str">
        <x:v>15 Minutes</x:v>
      </x:c>
      <x:c r="K13067" s="32" t="str">
        <x:v>05-23-2024 01:00:00</x:v>
      </x:c>
      <x:c r="M13067" s="53" t="str">
        <x:v>3525972.3000000000000000</x:v>
      </x:c>
      <x:c r="N13067" s="33" t="str">
        <x:v/>
      </x:c>
    </x:row>
    <x:row r="13068">
      <x:c r="B13068" s="5" t="str">
        <x:v>9470055029207548077</x:v>
      </x:c>
      <x:c r="C13068" s="44" t="str">
        <x:v>72800432</x:v>
      </x:c>
      <x:c r="F13068" s="45" t="str">
        <x:v>214-ELE01</x:v>
      </x:c>
      <x:c r="H13068" s="9" t="str">
        <x:v>CEAS.Submeter_EA_208</x:v>
      </x:c>
      <x:c r="I13068" s="49" t="str">
        <x:v>Use</x:v>
      </x:c>
      <x:c r="J13068" s="31" t="str">
        <x:v>15 Minutes</x:v>
      </x:c>
      <x:c r="K13068" s="32" t="str">
        <x:v>05-23-2024 01:15:00</x:v>
      </x:c>
      <x:c r="M13068" s="53" t="str">
        <x:v>3525976.0200000000000000</x:v>
      </x:c>
      <x:c r="N13068" s="33" t="str">
        <x:v/>
      </x:c>
    </x:row>
    <x:row r="13069">
      <x:c r="B13069" s="5" t="str">
        <x:v>14534386490227192472</x:v>
      </x:c>
      <x:c r="C13069" s="44" t="str">
        <x:v>72800433</x:v>
      </x:c>
      <x:c r="F13069" s="45" t="str">
        <x:v>214-ELE01</x:v>
      </x:c>
      <x:c r="H13069" s="9" t="str">
        <x:v>CEAS.Submeter_EA_208</x:v>
      </x:c>
      <x:c r="I13069" s="49" t="str">
        <x:v>Use</x:v>
      </x:c>
      <x:c r="J13069" s="31" t="str">
        <x:v>15 Minutes</x:v>
      </x:c>
      <x:c r="K13069" s="32" t="str">
        <x:v>05-23-2024 01:30:00</x:v>
      </x:c>
      <x:c r="M13069" s="53" t="str">
        <x:v>3525979.7900000000000000</x:v>
      </x:c>
      <x:c r="N13069" s="33" t="str">
        <x:v/>
      </x:c>
    </x:row>
    <x:row r="13070">
      <x:c r="B13070" s="5" t="str">
        <x:v>7924536702766304518</x:v>
      </x:c>
      <x:c r="C13070" s="44" t="str">
        <x:v>72800434</x:v>
      </x:c>
      <x:c r="F13070" s="45" t="str">
        <x:v>214-ELE01</x:v>
      </x:c>
      <x:c r="H13070" s="9" t="str">
        <x:v>CEAS.Submeter_EA_208</x:v>
      </x:c>
      <x:c r="I13070" s="49" t="str">
        <x:v>Use</x:v>
      </x:c>
      <x:c r="J13070" s="31" t="str">
        <x:v>15 Minutes</x:v>
      </x:c>
      <x:c r="K13070" s="32" t="str">
        <x:v>05-23-2024 01:45:00</x:v>
      </x:c>
      <x:c r="M13070" s="53" t="str">
        <x:v>3525983.6000000000000000</x:v>
      </x:c>
      <x:c r="N13070" s="33" t="str">
        <x:v/>
      </x:c>
    </x:row>
    <x:row r="13071">
      <x:c r="B13071" s="5" t="str">
        <x:v>6318171225973698553</x:v>
      </x:c>
      <x:c r="C13071" s="44" t="str">
        <x:v>72800435</x:v>
      </x:c>
      <x:c r="F13071" s="45" t="str">
        <x:v>214-ELE01</x:v>
      </x:c>
      <x:c r="H13071" s="9" t="str">
        <x:v>CEAS.Submeter_EA_208</x:v>
      </x:c>
      <x:c r="I13071" s="49" t="str">
        <x:v>Use</x:v>
      </x:c>
      <x:c r="J13071" s="31" t="str">
        <x:v>15 Minutes</x:v>
      </x:c>
      <x:c r="K13071" s="32" t="str">
        <x:v>05-23-2024 02:00:00</x:v>
      </x:c>
      <x:c r="M13071" s="53" t="str">
        <x:v>3525987.4200000000000000</x:v>
      </x:c>
      <x:c r="N13071" s="33" t="str">
        <x:v/>
      </x:c>
    </x:row>
    <x:row r="13072">
      <x:c r="B13072" s="5" t="str">
        <x:v>4178328097095000408</x:v>
      </x:c>
      <x:c r="C13072" s="44" t="str">
        <x:v>72800436</x:v>
      </x:c>
      <x:c r="F13072" s="45" t="str">
        <x:v>214-ELE01</x:v>
      </x:c>
      <x:c r="H13072" s="9" t="str">
        <x:v>CEAS.Submeter_EA_208</x:v>
      </x:c>
      <x:c r="I13072" s="49" t="str">
        <x:v>Use</x:v>
      </x:c>
      <x:c r="J13072" s="31" t="str">
        <x:v>15 Minutes</x:v>
      </x:c>
      <x:c r="K13072" s="32" t="str">
        <x:v>05-23-2024 02:15:00</x:v>
      </x:c>
      <x:c r="M13072" s="53" t="str">
        <x:v>3525991.2700000000000000</x:v>
      </x:c>
      <x:c r="N13072" s="33" t="str">
        <x:v/>
      </x:c>
    </x:row>
    <x:row r="13073">
      <x:c r="B13073" s="5" t="str">
        <x:v>6956002885517152261</x:v>
      </x:c>
      <x:c r="C13073" s="44" t="str">
        <x:v>72800437</x:v>
      </x:c>
      <x:c r="F13073" s="45" t="str">
        <x:v>214-ELE01</x:v>
      </x:c>
      <x:c r="H13073" s="9" t="str">
        <x:v>CEAS.Submeter_EA_208</x:v>
      </x:c>
      <x:c r="I13073" s="49" t="str">
        <x:v>Use</x:v>
      </x:c>
      <x:c r="J13073" s="31" t="str">
        <x:v>15 Minutes</x:v>
      </x:c>
      <x:c r="K13073" s="32" t="str">
        <x:v>05-23-2024 02:30:00</x:v>
      </x:c>
      <x:c r="M13073" s="53" t="str">
        <x:v>3525995.0400000000000000</x:v>
      </x:c>
      <x:c r="N13073" s="33" t="str">
        <x:v/>
      </x:c>
    </x:row>
    <x:row r="13074">
      <x:c r="B13074" s="5" t="str">
        <x:v>11584435423688555353</x:v>
      </x:c>
      <x:c r="C13074" s="44" t="str">
        <x:v>72800438</x:v>
      </x:c>
      <x:c r="F13074" s="45" t="str">
        <x:v>214-ELE01</x:v>
      </x:c>
      <x:c r="H13074" s="9" t="str">
        <x:v>CEAS.Submeter_EA_208</x:v>
      </x:c>
      <x:c r="I13074" s="49" t="str">
        <x:v>Use</x:v>
      </x:c>
      <x:c r="J13074" s="31" t="str">
        <x:v>15 Minutes</x:v>
      </x:c>
      <x:c r="K13074" s="32" t="str">
        <x:v>05-23-2024 02:45:00</x:v>
      </x:c>
      <x:c r="M13074" s="53" t="str">
        <x:v>3525998.8800000000000000</x:v>
      </x:c>
      <x:c r="N13074" s="33" t="str">
        <x:v/>
      </x:c>
    </x:row>
    <x:row r="13075">
      <x:c r="B13075" s="5" t="str">
        <x:v>10268316880837438826</x:v>
      </x:c>
      <x:c r="C13075" s="44" t="str">
        <x:v>72800439</x:v>
      </x:c>
      <x:c r="F13075" s="45" t="str">
        <x:v>214-ELE01</x:v>
      </x:c>
      <x:c r="H13075" s="9" t="str">
        <x:v>CEAS.Submeter_EA_208</x:v>
      </x:c>
      <x:c r="I13075" s="49" t="str">
        <x:v>Use</x:v>
      </x:c>
      <x:c r="J13075" s="31" t="str">
        <x:v>15 Minutes</x:v>
      </x:c>
      <x:c r="K13075" s="32" t="str">
        <x:v>05-23-2024 03:00:00</x:v>
      </x:c>
      <x:c r="M13075" s="53" t="str">
        <x:v>3526002.7200000000000000</x:v>
      </x:c>
      <x:c r="N13075" s="33" t="str">
        <x:v/>
      </x:c>
    </x:row>
    <x:row r="13076">
      <x:c r="B13076" s="5" t="str">
        <x:v>17260970530474086015</x:v>
      </x:c>
      <x:c r="C13076" s="44" t="str">
        <x:v>72800440</x:v>
      </x:c>
      <x:c r="F13076" s="45" t="str">
        <x:v>214-ELE01</x:v>
      </x:c>
      <x:c r="H13076" s="9" t="str">
        <x:v>CEAS.Submeter_EA_208</x:v>
      </x:c>
      <x:c r="I13076" s="49" t="str">
        <x:v>Use</x:v>
      </x:c>
      <x:c r="J13076" s="31" t="str">
        <x:v>15 Minutes</x:v>
      </x:c>
      <x:c r="K13076" s="32" t="str">
        <x:v>05-23-2024 03:15:00</x:v>
      </x:c>
      <x:c r="M13076" s="53" t="str">
        <x:v>3526006.6200000000000000</x:v>
      </x:c>
      <x:c r="N13076" s="33" t="str">
        <x:v/>
      </x:c>
    </x:row>
    <x:row r="13077">
      <x:c r="B13077" s="5" t="str">
        <x:v>6715308337472877665</x:v>
      </x:c>
      <x:c r="C13077" s="44" t="str">
        <x:v>72800441</x:v>
      </x:c>
      <x:c r="F13077" s="45" t="str">
        <x:v>214-ELE01</x:v>
      </x:c>
      <x:c r="H13077" s="9" t="str">
        <x:v>CEAS.Submeter_EA_208</x:v>
      </x:c>
      <x:c r="I13077" s="49" t="str">
        <x:v>Use</x:v>
      </x:c>
      <x:c r="J13077" s="31" t="str">
        <x:v>15 Minutes</x:v>
      </x:c>
      <x:c r="K13077" s="32" t="str">
        <x:v>05-23-2024 03:30:00</x:v>
      </x:c>
      <x:c r="M13077" s="53" t="str">
        <x:v>3526010.5000000000000000</x:v>
      </x:c>
      <x:c r="N13077" s="33" t="str">
        <x:v/>
      </x:c>
    </x:row>
    <x:row r="13078">
      <x:c r="B13078" s="5" t="str">
        <x:v>177138105562738493</x:v>
      </x:c>
      <x:c r="C13078" s="44" t="str">
        <x:v>72800442</x:v>
      </x:c>
      <x:c r="F13078" s="45" t="str">
        <x:v>214-ELE01</x:v>
      </x:c>
      <x:c r="H13078" s="9" t="str">
        <x:v>CEAS.Submeter_EA_208</x:v>
      </x:c>
      <x:c r="I13078" s="49" t="str">
        <x:v>Use</x:v>
      </x:c>
      <x:c r="J13078" s="31" t="str">
        <x:v>15 Minutes</x:v>
      </x:c>
      <x:c r="K13078" s="32" t="str">
        <x:v>05-23-2024 03:45:00</x:v>
      </x:c>
      <x:c r="M13078" s="53" t="str">
        <x:v>3526014.3300000000000000</x:v>
      </x:c>
      <x:c r="N13078" s="33" t="str">
        <x:v/>
      </x:c>
    </x:row>
    <x:row r="13079">
      <x:c r="B13079" s="5" t="str">
        <x:v>17017516702479684144</x:v>
      </x:c>
      <x:c r="C13079" s="44" t="str">
        <x:v>72800443</x:v>
      </x:c>
      <x:c r="F13079" s="45" t="str">
        <x:v>214-ELE01</x:v>
      </x:c>
      <x:c r="H13079" s="9" t="str">
        <x:v>CEAS.Submeter_EA_208</x:v>
      </x:c>
      <x:c r="I13079" s="49" t="str">
        <x:v>Use</x:v>
      </x:c>
      <x:c r="J13079" s="31" t="str">
        <x:v>15 Minutes</x:v>
      </x:c>
      <x:c r="K13079" s="32" t="str">
        <x:v>05-23-2024 04:00:00</x:v>
      </x:c>
      <x:c r="M13079" s="53" t="str">
        <x:v>3526018.1500000000000000</x:v>
      </x:c>
      <x:c r="N13079" s="33" t="str">
        <x:v/>
      </x:c>
    </x:row>
    <x:row r="13080">
      <x:c r="B13080" s="5" t="str">
        <x:v>17791114905259600817</x:v>
      </x:c>
      <x:c r="C13080" s="44" t="str">
        <x:v>72800444</x:v>
      </x:c>
      <x:c r="F13080" s="45" t="str">
        <x:v>214-ELE01</x:v>
      </x:c>
      <x:c r="H13080" s="9" t="str">
        <x:v>CEAS.Submeter_EA_208</x:v>
      </x:c>
      <x:c r="I13080" s="49" t="str">
        <x:v>Use</x:v>
      </x:c>
      <x:c r="J13080" s="31" t="str">
        <x:v>15 Minutes</x:v>
      </x:c>
      <x:c r="K13080" s="32" t="str">
        <x:v>05-23-2024 04:15:00</x:v>
      </x:c>
      <x:c r="M13080" s="53" t="str">
        <x:v>3526021.9100000000000000</x:v>
      </x:c>
      <x:c r="N13080" s="33" t="str">
        <x:v/>
      </x:c>
    </x:row>
    <x:row r="13081">
      <x:c r="B13081" s="5" t="str">
        <x:v>11394565321923790917</x:v>
      </x:c>
      <x:c r="C13081" s="44" t="str">
        <x:v>72800445</x:v>
      </x:c>
      <x:c r="F13081" s="45" t="str">
        <x:v>214-ELE01</x:v>
      </x:c>
      <x:c r="H13081" s="9" t="str">
        <x:v>CEAS.Submeter_EA_208</x:v>
      </x:c>
      <x:c r="I13081" s="49" t="str">
        <x:v>Use</x:v>
      </x:c>
      <x:c r="J13081" s="31" t="str">
        <x:v>15 Minutes</x:v>
      </x:c>
      <x:c r="K13081" s="32" t="str">
        <x:v>05-23-2024 04:30:00</x:v>
      </x:c>
      <x:c r="M13081" s="53" t="str">
        <x:v>3526025.7700000000000000</x:v>
      </x:c>
      <x:c r="N13081" s="33" t="str">
        <x:v/>
      </x:c>
    </x:row>
    <x:row r="13082">
      <x:c r="B13082" s="5" t="str">
        <x:v>5875753353542314162</x:v>
      </x:c>
      <x:c r="C13082" s="44" t="str">
        <x:v>72800446</x:v>
      </x:c>
      <x:c r="F13082" s="45" t="str">
        <x:v>214-ELE01</x:v>
      </x:c>
      <x:c r="H13082" s="9" t="str">
        <x:v>CEAS.Submeter_EA_208</x:v>
      </x:c>
      <x:c r="I13082" s="49" t="str">
        <x:v>Use</x:v>
      </x:c>
      <x:c r="J13082" s="31" t="str">
        <x:v>15 Minutes</x:v>
      </x:c>
      <x:c r="K13082" s="32" t="str">
        <x:v>05-23-2024 04:45:00</x:v>
      </x:c>
      <x:c r="M13082" s="53" t="str">
        <x:v>3526029.5900000000000000</x:v>
      </x:c>
      <x:c r="N13082" s="33" t="str">
        <x:v/>
      </x:c>
    </x:row>
    <x:row r="13083">
      <x:c r="B13083" s="5" t="str">
        <x:v>5895149515410295298</x:v>
      </x:c>
      <x:c r="C13083" s="44" t="str">
        <x:v>72816606</x:v>
      </x:c>
      <x:c r="F13083" s="45" t="str">
        <x:v>214-ELE01</x:v>
      </x:c>
      <x:c r="H13083" s="9" t="str">
        <x:v>CEAS.Submeter_EA_208</x:v>
      </x:c>
      <x:c r="I13083" s="49" t="str">
        <x:v>Use</x:v>
      </x:c>
      <x:c r="J13083" s="31" t="str">
        <x:v>15 Minutes</x:v>
      </x:c>
      <x:c r="K13083" s="32" t="str">
        <x:v>05-23-2024 05:00:00</x:v>
      </x:c>
      <x:c r="M13083" s="53" t="str">
        <x:v>3526033.4400000000000000</x:v>
      </x:c>
      <x:c r="N13083" s="33" t="str">
        <x:v/>
      </x:c>
    </x:row>
    <x:row r="13084">
      <x:c r="B13084" s="5" t="str">
        <x:v>17078643367954957356</x:v>
      </x:c>
      <x:c r="C13084" s="44" t="str">
        <x:v>72816607</x:v>
      </x:c>
      <x:c r="F13084" s="45" t="str">
        <x:v>214-ELE01</x:v>
      </x:c>
      <x:c r="H13084" s="9" t="str">
        <x:v>CEAS.Submeter_EA_208</x:v>
      </x:c>
      <x:c r="I13084" s="49" t="str">
        <x:v>Use</x:v>
      </x:c>
      <x:c r="J13084" s="31" t="str">
        <x:v>15 Minutes</x:v>
      </x:c>
      <x:c r="K13084" s="32" t="str">
        <x:v>05-23-2024 05:15:00</x:v>
      </x:c>
      <x:c r="M13084" s="53" t="str">
        <x:v>3526037.1800000000000000</x:v>
      </x:c>
      <x:c r="N13084" s="33" t="str">
        <x:v/>
      </x:c>
    </x:row>
    <x:row r="13085">
      <x:c r="B13085" s="5" t="str">
        <x:v>16974503955780540884</x:v>
      </x:c>
      <x:c r="C13085" s="44" t="str">
        <x:v>72816608</x:v>
      </x:c>
      <x:c r="F13085" s="45" t="str">
        <x:v>214-ELE01</x:v>
      </x:c>
      <x:c r="H13085" s="9" t="str">
        <x:v>CEAS.Submeter_EA_208</x:v>
      </x:c>
      <x:c r="I13085" s="49" t="str">
        <x:v>Use</x:v>
      </x:c>
      <x:c r="J13085" s="31" t="str">
        <x:v>15 Minutes</x:v>
      </x:c>
      <x:c r="K13085" s="32" t="str">
        <x:v>05-23-2024 05:30:00</x:v>
      </x:c>
      <x:c r="M13085" s="53" t="str">
        <x:v>3526040.9800000000000000</x:v>
      </x:c>
      <x:c r="N13085" s="33" t="str">
        <x:v/>
      </x:c>
    </x:row>
    <x:row r="13086">
      <x:c r="B13086" s="5" t="str">
        <x:v>1888894011173562235</x:v>
      </x:c>
      <x:c r="C13086" s="44" t="str">
        <x:v>72816609</x:v>
      </x:c>
      <x:c r="F13086" s="45" t="str">
        <x:v>214-ELE01</x:v>
      </x:c>
      <x:c r="H13086" s="9" t="str">
        <x:v>CEAS.Submeter_EA_208</x:v>
      </x:c>
      <x:c r="I13086" s="49" t="str">
        <x:v>Use</x:v>
      </x:c>
      <x:c r="J13086" s="31" t="str">
        <x:v>15 Minutes</x:v>
      </x:c>
      <x:c r="K13086" s="32" t="str">
        <x:v>05-23-2024 05:45:00</x:v>
      </x:c>
      <x:c r="M13086" s="53" t="str">
        <x:v>3526044.8100000000000000</x:v>
      </x:c>
      <x:c r="N13086" s="33" t="str">
        <x:v/>
      </x:c>
    </x:row>
    <x:row r="13087">
      <x:c r="B13087" s="5" t="str">
        <x:v>10324475910360917025</x:v>
      </x:c>
      <x:c r="C13087" s="44" t="str">
        <x:v>72816610</x:v>
      </x:c>
      <x:c r="F13087" s="45" t="str">
        <x:v>214-ELE01</x:v>
      </x:c>
      <x:c r="H13087" s="9" t="str">
        <x:v>CEAS.Submeter_EA_208</x:v>
      </x:c>
      <x:c r="I13087" s="49" t="str">
        <x:v>Use</x:v>
      </x:c>
      <x:c r="J13087" s="31" t="str">
        <x:v>15 Minutes</x:v>
      </x:c>
      <x:c r="K13087" s="32" t="str">
        <x:v>05-23-2024 06:00:00</x:v>
      </x:c>
      <x:c r="M13087" s="53" t="str">
        <x:v>3526048.5400000000000000</x:v>
      </x:c>
      <x:c r="N13087" s="33" t="str">
        <x:v/>
      </x:c>
    </x:row>
    <x:row r="13088">
      <x:c r="B13088" s="5" t="str">
        <x:v>17064578878966268602</x:v>
      </x:c>
      <x:c r="C13088" s="44" t="str">
        <x:v>72816611</x:v>
      </x:c>
      <x:c r="F13088" s="45" t="str">
        <x:v>214-ELE01</x:v>
      </x:c>
      <x:c r="H13088" s="9" t="str">
        <x:v>CEAS.Submeter_EA_208</x:v>
      </x:c>
      <x:c r="I13088" s="49" t="str">
        <x:v>Use</x:v>
      </x:c>
      <x:c r="J13088" s="31" t="str">
        <x:v>15 Minutes</x:v>
      </x:c>
      <x:c r="K13088" s="32" t="str">
        <x:v>05-23-2024 06:15:00</x:v>
      </x:c>
      <x:c r="M13088" s="53" t="str">
        <x:v>3526052.4000000000000000</x:v>
      </x:c>
      <x:c r="N13088" s="33" t="str">
        <x:v/>
      </x:c>
    </x:row>
    <x:row r="13089">
      <x:c r="B13089" s="5" t="str">
        <x:v>16489900602528521173</x:v>
      </x:c>
      <x:c r="C13089" s="44" t="str">
        <x:v>72816612</x:v>
      </x:c>
      <x:c r="F13089" s="45" t="str">
        <x:v>214-ELE01</x:v>
      </x:c>
      <x:c r="H13089" s="9" t="str">
        <x:v>CEAS.Submeter_EA_208</x:v>
      </x:c>
      <x:c r="I13089" s="49" t="str">
        <x:v>Use</x:v>
      </x:c>
      <x:c r="J13089" s="31" t="str">
        <x:v>15 Minutes</x:v>
      </x:c>
      <x:c r="K13089" s="32" t="str">
        <x:v>05-23-2024 06:30:00</x:v>
      </x:c>
      <x:c r="M13089" s="53" t="str">
        <x:v>3526056.3000000000000000</x:v>
      </x:c>
      <x:c r="N13089" s="33" t="str">
        <x:v/>
      </x:c>
    </x:row>
    <x:row r="13090">
      <x:c r="B13090" s="5" t="str">
        <x:v>18427490527764472696</x:v>
      </x:c>
      <x:c r="C13090" s="44" t="str">
        <x:v>72816613</x:v>
      </x:c>
      <x:c r="F13090" s="45" t="str">
        <x:v>214-ELE01</x:v>
      </x:c>
      <x:c r="H13090" s="9" t="str">
        <x:v>CEAS.Submeter_EA_208</x:v>
      </x:c>
      <x:c r="I13090" s="49" t="str">
        <x:v>Use</x:v>
      </x:c>
      <x:c r="J13090" s="31" t="str">
        <x:v>15 Minutes</x:v>
      </x:c>
      <x:c r="K13090" s="32" t="str">
        <x:v>05-23-2024 06:45:00</x:v>
      </x:c>
      <x:c r="M13090" s="53" t="str">
        <x:v>3526060.1100000000000000</x:v>
      </x:c>
      <x:c r="N13090" s="33" t="str">
        <x:v/>
      </x:c>
    </x:row>
    <x:row r="13091">
      <x:c r="B13091" s="5" t="str">
        <x:v>13618416801458507047</x:v>
      </x:c>
      <x:c r="C13091" s="44" t="str">
        <x:v>72816614</x:v>
      </x:c>
      <x:c r="F13091" s="45" t="str">
        <x:v>214-ELE01</x:v>
      </x:c>
      <x:c r="H13091" s="9" t="str">
        <x:v>CEAS.Submeter_EA_208</x:v>
      </x:c>
      <x:c r="I13091" s="49" t="str">
        <x:v>Use</x:v>
      </x:c>
      <x:c r="J13091" s="31" t="str">
        <x:v>15 Minutes</x:v>
      </x:c>
      <x:c r="K13091" s="32" t="str">
        <x:v>05-23-2024 07:00:00</x:v>
      </x:c>
      <x:c r="M13091" s="53" t="str">
        <x:v>3526063.9000000000000000</x:v>
      </x:c>
      <x:c r="N13091" s="33" t="str">
        <x:v/>
      </x:c>
    </x:row>
    <x:row r="13092">
      <x:c r="B13092" s="5" t="str">
        <x:v>4022171778962380624</x:v>
      </x:c>
      <x:c r="C13092" s="44" t="str">
        <x:v>72816615</x:v>
      </x:c>
      <x:c r="F13092" s="45" t="str">
        <x:v>214-ELE01</x:v>
      </x:c>
      <x:c r="H13092" s="9" t="str">
        <x:v>CEAS.Submeter_EA_208</x:v>
      </x:c>
      <x:c r="I13092" s="49" t="str">
        <x:v>Use</x:v>
      </x:c>
      <x:c r="J13092" s="31" t="str">
        <x:v>15 Minutes</x:v>
      </x:c>
      <x:c r="K13092" s="32" t="str">
        <x:v>05-23-2024 07:15:00</x:v>
      </x:c>
      <x:c r="M13092" s="53" t="str">
        <x:v>3526067.7600000000000000</x:v>
      </x:c>
      <x:c r="N13092" s="33" t="str">
        <x:v/>
      </x:c>
    </x:row>
    <x:row r="13093">
      <x:c r="B13093" s="5" t="str">
        <x:v>14256248461001960755</x:v>
      </x:c>
      <x:c r="C13093" s="44" t="str">
        <x:v>72816616</x:v>
      </x:c>
      <x:c r="F13093" s="45" t="str">
        <x:v>214-ELE01</x:v>
      </x:c>
      <x:c r="H13093" s="9" t="str">
        <x:v>CEAS.Submeter_EA_208</x:v>
      </x:c>
      <x:c r="I13093" s="49" t="str">
        <x:v>Use</x:v>
      </x:c>
      <x:c r="J13093" s="31" t="str">
        <x:v>15 Minutes</x:v>
      </x:c>
      <x:c r="K13093" s="32" t="str">
        <x:v>05-23-2024 07:30:00</x:v>
      </x:c>
      <x:c r="M13093" s="53" t="str">
        <x:v>3526071.5200000000000000</x:v>
      </x:c>
      <x:c r="N13093" s="33" t="str">
        <x:v/>
      </x:c>
    </x:row>
    <x:row r="13094">
      <x:c r="B13094" s="5" t="str">
        <x:v>9756794756149146417</x:v>
      </x:c>
      <x:c r="C13094" s="44" t="str">
        <x:v>72816617</x:v>
      </x:c>
      <x:c r="F13094" s="45" t="str">
        <x:v>214-ELE01</x:v>
      </x:c>
      <x:c r="H13094" s="9" t="str">
        <x:v>CEAS.Submeter_EA_208</x:v>
      </x:c>
      <x:c r="I13094" s="49" t="str">
        <x:v>Use</x:v>
      </x:c>
      <x:c r="J13094" s="31" t="str">
        <x:v>15 Minutes</x:v>
      </x:c>
      <x:c r="K13094" s="32" t="str">
        <x:v>05-23-2024 07:45:00</x:v>
      </x:c>
      <x:c r="M13094" s="53" t="str">
        <x:v>3526075.3300000000000000</x:v>
      </x:c>
      <x:c r="N13094" s="33" t="str">
        <x:v/>
      </x:c>
    </x:row>
    <x:row r="13095">
      <x:c r="B13095" s="5" t="str">
        <x:v>4072996225241890784</x:v>
      </x:c>
      <x:c r="C13095" s="44" t="str">
        <x:v>72816618</x:v>
      </x:c>
      <x:c r="F13095" s="45" t="str">
        <x:v>214-ELE01</x:v>
      </x:c>
      <x:c r="H13095" s="9" t="str">
        <x:v>CEAS.Submeter_EA_208</x:v>
      </x:c>
      <x:c r="I13095" s="49" t="str">
        <x:v>Use</x:v>
      </x:c>
      <x:c r="J13095" s="31" t="str">
        <x:v>15 Minutes</x:v>
      </x:c>
      <x:c r="K13095" s="32" t="str">
        <x:v>05-23-2024 08:00:00</x:v>
      </x:c>
      <x:c r="M13095" s="53" t="str">
        <x:v>3526079.1900000000000000</x:v>
      </x:c>
      <x:c r="N13095" s="33" t="str">
        <x:v/>
      </x:c>
    </x:row>
    <x:row r="13096">
      <x:c r="B13096" s="5" t="str">
        <x:v>12557537446630655164</x:v>
      </x:c>
      <x:c r="C13096" s="44" t="str">
        <x:v>72816619</x:v>
      </x:c>
      <x:c r="F13096" s="45" t="str">
        <x:v>214-ELE01</x:v>
      </x:c>
      <x:c r="H13096" s="9" t="str">
        <x:v>CEAS.Submeter_EA_208</x:v>
      </x:c>
      <x:c r="I13096" s="49" t="str">
        <x:v>Use</x:v>
      </x:c>
      <x:c r="J13096" s="31" t="str">
        <x:v>15 Minutes</x:v>
      </x:c>
      <x:c r="K13096" s="32" t="str">
        <x:v>05-23-2024 08:15:00</x:v>
      </x:c>
      <x:c r="M13096" s="53" t="str">
        <x:v>3526083.1300000000000000</x:v>
      </x:c>
      <x:c r="N13096" s="33" t="str">
        <x:v/>
      </x:c>
    </x:row>
    <x:row r="13097">
      <x:c r="B13097" s="5" t="str">
        <x:v>6047580714501480063</x:v>
      </x:c>
      <x:c r="C13097" s="44" t="str">
        <x:v>72816620</x:v>
      </x:c>
      <x:c r="F13097" s="45" t="str">
        <x:v>214-ELE01</x:v>
      </x:c>
      <x:c r="H13097" s="9" t="str">
        <x:v>CEAS.Submeter_EA_208</x:v>
      </x:c>
      <x:c r="I13097" s="49" t="str">
        <x:v>Use</x:v>
      </x:c>
      <x:c r="J13097" s="31" t="str">
        <x:v>15 Minutes</x:v>
      </x:c>
      <x:c r="K13097" s="32" t="str">
        <x:v>05-23-2024 08:30:00</x:v>
      </x:c>
      <x:c r="M13097" s="53" t="str">
        <x:v>3526087.1100000000000000</x:v>
      </x:c>
      <x:c r="N13097" s="33" t="str">
        <x:v/>
      </x:c>
    </x:row>
    <x:row r="13098">
      <x:c r="B13098" s="5" t="str">
        <x:v>555384520762882636</x:v>
      </x:c>
      <x:c r="C13098" s="44" t="str">
        <x:v>72816621</x:v>
      </x:c>
      <x:c r="F13098" s="45" t="str">
        <x:v>214-ELE01</x:v>
      </x:c>
      <x:c r="H13098" s="9" t="str">
        <x:v>CEAS.Submeter_EA_208</x:v>
      </x:c>
      <x:c r="I13098" s="49" t="str">
        <x:v>Use</x:v>
      </x:c>
      <x:c r="J13098" s="31" t="str">
        <x:v>15 Minutes</x:v>
      </x:c>
      <x:c r="K13098" s="32" t="str">
        <x:v>05-23-2024 08:45:00</x:v>
      </x:c>
      <x:c r="M13098" s="53" t="str">
        <x:v>3526091.0900000000000000</x:v>
      </x:c>
      <x:c r="N13098" s="33" t="str">
        <x:v/>
      </x:c>
    </x:row>
    <x:row r="13099">
      <x:c r="B13099" s="5" t="str">
        <x:v>7240408592906502331</x:v>
      </x:c>
      <x:c r="C13099" s="44" t="str">
        <x:v>72816622</x:v>
      </x:c>
      <x:c r="F13099" s="45" t="str">
        <x:v>214-ELE01</x:v>
      </x:c>
      <x:c r="H13099" s="9" t="str">
        <x:v>CEAS.Submeter_EA_208</x:v>
      </x:c>
      <x:c r="I13099" s="49" t="str">
        <x:v>Use</x:v>
      </x:c>
      <x:c r="J13099" s="31" t="str">
        <x:v>15 Minutes</x:v>
      </x:c>
      <x:c r="K13099" s="32" t="str">
        <x:v>05-23-2024 09:00:00</x:v>
      </x:c>
      <x:c r="M13099" s="53" t="str">
        <x:v>3526095.1200000000000000</x:v>
      </x:c>
      <x:c r="N13099" s="33" t="str">
        <x:v/>
      </x:c>
    </x:row>
    <x:row r="13100">
      <x:c r="B13100" s="5" t="str">
        <x:v>1858120065231951900</x:v>
      </x:c>
      <x:c r="C13100" s="44" t="str">
        <x:v>72816623</x:v>
      </x:c>
      <x:c r="F13100" s="45" t="str">
        <x:v>214-ELE01</x:v>
      </x:c>
      <x:c r="H13100" s="9" t="str">
        <x:v>CEAS.Submeter_EA_208</x:v>
      </x:c>
      <x:c r="I13100" s="49" t="str">
        <x:v>Use</x:v>
      </x:c>
      <x:c r="J13100" s="31" t="str">
        <x:v>15 Minutes</x:v>
      </x:c>
      <x:c r="K13100" s="32" t="str">
        <x:v>05-23-2024 09:15:00</x:v>
      </x:c>
      <x:c r="M13100" s="53" t="str">
        <x:v>3526099.2300000000000000</x:v>
      </x:c>
      <x:c r="N13100" s="33" t="str">
        <x:v/>
      </x:c>
    </x:row>
    <x:row r="13101">
      <x:c r="B13101" s="5" t="str">
        <x:v>15262310582743030662</x:v>
      </x:c>
      <x:c r="C13101" s="44" t="str">
        <x:v>72816624</x:v>
      </x:c>
      <x:c r="F13101" s="45" t="str">
        <x:v>214-ELE01</x:v>
      </x:c>
      <x:c r="H13101" s="9" t="str">
        <x:v>CEAS.Submeter_EA_208</x:v>
      </x:c>
      <x:c r="I13101" s="49" t="str">
        <x:v>Use</x:v>
      </x:c>
      <x:c r="J13101" s="31" t="str">
        <x:v>15 Minutes</x:v>
      </x:c>
      <x:c r="K13101" s="32" t="str">
        <x:v>05-23-2024 09:30:00</x:v>
      </x:c>
      <x:c r="M13101" s="53" t="str">
        <x:v>3526103.4700000000000000</x:v>
      </x:c>
      <x:c r="N13101" s="33" t="str">
        <x:v/>
      </x:c>
    </x:row>
    <x:row r="13102">
      <x:c r="B13102" s="5" t="str">
        <x:v>12643818571380555451</x:v>
      </x:c>
      <x:c r="C13102" s="44" t="str">
        <x:v>72816625</x:v>
      </x:c>
      <x:c r="F13102" s="45" t="str">
        <x:v>214-ELE01</x:v>
      </x:c>
      <x:c r="H13102" s="9" t="str">
        <x:v>CEAS.Submeter_EA_208</x:v>
      </x:c>
      <x:c r="I13102" s="49" t="str">
        <x:v>Use</x:v>
      </x:c>
      <x:c r="J13102" s="31" t="str">
        <x:v>15 Minutes</x:v>
      </x:c>
      <x:c r="K13102" s="32" t="str">
        <x:v>05-23-2024 09:45:00</x:v>
      </x:c>
      <x:c r="M13102" s="53" t="str">
        <x:v>3526107.6500000000000000</x:v>
      </x:c>
      <x:c r="N13102" s="33" t="str">
        <x:v/>
      </x:c>
    </x:row>
    <x:row r="13103">
      <x:c r="B13103" s="5" t="str">
        <x:v>14790037167595842080</x:v>
      </x:c>
      <x:c r="C13103" s="44" t="str">
        <x:v>72816626</x:v>
      </x:c>
      <x:c r="F13103" s="45" t="str">
        <x:v>214-ELE01</x:v>
      </x:c>
      <x:c r="H13103" s="9" t="str">
        <x:v>CEAS.Submeter_EA_208</x:v>
      </x:c>
      <x:c r="I13103" s="49" t="str">
        <x:v>Use</x:v>
      </x:c>
      <x:c r="J13103" s="31" t="str">
        <x:v>15 Minutes</x:v>
      </x:c>
      <x:c r="K13103" s="32" t="str">
        <x:v>05-23-2024 10:00:00</x:v>
      </x:c>
      <x:c r="M13103" s="53" t="str">
        <x:v>3526111.8300000000000000</x:v>
      </x:c>
      <x:c r="N13103" s="33" t="str">
        <x:v/>
      </x:c>
    </x:row>
    <x:row r="13104">
      <x:c r="B13104" s="5" t="str">
        <x:v>11002542077358164854</x:v>
      </x:c>
      <x:c r="C13104" s="44" t="str">
        <x:v>72816627</x:v>
      </x:c>
      <x:c r="F13104" s="45" t="str">
        <x:v>214-ELE01</x:v>
      </x:c>
      <x:c r="H13104" s="9" t="str">
        <x:v>CEAS.Submeter_EA_208</x:v>
      </x:c>
      <x:c r="I13104" s="49" t="str">
        <x:v>Use</x:v>
      </x:c>
      <x:c r="J13104" s="31" t="str">
        <x:v>15 Minutes</x:v>
      </x:c>
      <x:c r="K13104" s="32" t="str">
        <x:v>05-23-2024 10:15:00</x:v>
      </x:c>
      <x:c r="M13104" s="53" t="str">
        <x:v>3526116.1800000000000000</x:v>
      </x:c>
      <x:c r="N13104" s="33" t="str">
        <x:v/>
      </x:c>
    </x:row>
    <x:row r="13105">
      <x:c r="B13105" s="5" t="str">
        <x:v>17432232586696947965</x:v>
      </x:c>
      <x:c r="C13105" s="44" t="str">
        <x:v>72816628</x:v>
      </x:c>
      <x:c r="F13105" s="45" t="str">
        <x:v>214-ELE01</x:v>
      </x:c>
      <x:c r="H13105" s="9" t="str">
        <x:v>CEAS.Submeter_EA_208</x:v>
      </x:c>
      <x:c r="I13105" s="49" t="str">
        <x:v>Use</x:v>
      </x:c>
      <x:c r="J13105" s="31" t="str">
        <x:v>15 Minutes</x:v>
      </x:c>
      <x:c r="K13105" s="32" t="str">
        <x:v>05-23-2024 10:30:00</x:v>
      </x:c>
      <x:c r="M13105" s="53" t="str">
        <x:v>3526120.5600000000000000</x:v>
      </x:c>
      <x:c r="N13105" s="33" t="str">
        <x:v/>
      </x:c>
    </x:row>
    <x:row r="13106">
      <x:c r="B13106" s="5" t="str">
        <x:v>13205825763257986275</x:v>
      </x:c>
      <x:c r="C13106" s="44" t="str">
        <x:v>72816629</x:v>
      </x:c>
      <x:c r="F13106" s="45" t="str">
        <x:v>214-ELE01</x:v>
      </x:c>
      <x:c r="H13106" s="9" t="str">
        <x:v>CEAS.Submeter_EA_208</x:v>
      </x:c>
      <x:c r="I13106" s="49" t="str">
        <x:v>Use</x:v>
      </x:c>
      <x:c r="J13106" s="31" t="str">
        <x:v>15 Minutes</x:v>
      </x:c>
      <x:c r="K13106" s="32" t="str">
        <x:v>05-23-2024 10:45:00</x:v>
      </x:c>
      <x:c r="M13106" s="53" t="str">
        <x:v>3526124.9500000000000000</x:v>
      </x:c>
      <x:c r="N13106" s="33" t="str">
        <x:v/>
      </x:c>
    </x:row>
    <x:row r="13107">
      <x:c r="B13107" s="5" t="str">
        <x:v>7689776983191664198</x:v>
      </x:c>
      <x:c r="C13107" s="44" t="str">
        <x:v>72816630</x:v>
      </x:c>
      <x:c r="F13107" s="45" t="str">
        <x:v>214-ELE01</x:v>
      </x:c>
      <x:c r="H13107" s="9" t="str">
        <x:v>CEAS.Submeter_EA_208</x:v>
      </x:c>
      <x:c r="I13107" s="49" t="str">
        <x:v>Use</x:v>
      </x:c>
      <x:c r="J13107" s="31" t="str">
        <x:v>15 Minutes</x:v>
      </x:c>
      <x:c r="K13107" s="32" t="str">
        <x:v>05-23-2024 11:00:00</x:v>
      </x:c>
      <x:c r="M13107" s="53" t="str">
        <x:v>3526129.2800000000000000</x:v>
      </x:c>
      <x:c r="N13107" s="33" t="str">
        <x:v/>
      </x:c>
    </x:row>
    <x:row r="13108">
      <x:c r="B13108" s="5" t="str">
        <x:v>10919772053370130786</x:v>
      </x:c>
      <x:c r="C13108" s="44" t="str">
        <x:v>72816631</x:v>
      </x:c>
      <x:c r="F13108" s="45" t="str">
        <x:v>214-ELE01</x:v>
      </x:c>
      <x:c r="H13108" s="9" t="str">
        <x:v>CEAS.Submeter_EA_208</x:v>
      </x:c>
      <x:c r="I13108" s="49" t="str">
        <x:v>Use</x:v>
      </x:c>
      <x:c r="J13108" s="31" t="str">
        <x:v>15 Minutes</x:v>
      </x:c>
      <x:c r="K13108" s="32" t="str">
        <x:v>05-23-2024 11:15:00</x:v>
      </x:c>
      <x:c r="M13108" s="53" t="str">
        <x:v>3526133.6600000000000000</x:v>
      </x:c>
      <x:c r="N13108" s="33" t="str">
        <x:v/>
      </x:c>
    </x:row>
    <x:row r="13109">
      <x:c r="B13109" s="5" t="str">
        <x:v>12520333744696634515</x:v>
      </x:c>
      <x:c r="C13109" s="44" t="str">
        <x:v>72816632</x:v>
      </x:c>
      <x:c r="F13109" s="45" t="str">
        <x:v>214-ELE01</x:v>
      </x:c>
      <x:c r="H13109" s="9" t="str">
        <x:v>CEAS.Submeter_EA_208</x:v>
      </x:c>
      <x:c r="I13109" s="49" t="str">
        <x:v>Use</x:v>
      </x:c>
      <x:c r="J13109" s="31" t="str">
        <x:v>15 Minutes</x:v>
      </x:c>
      <x:c r="K13109" s="32" t="str">
        <x:v>05-23-2024 11:30:00</x:v>
      </x:c>
      <x:c r="M13109" s="53" t="str">
        <x:v>3526137.8300000000000000</x:v>
      </x:c>
      <x:c r="N13109" s="33" t="str">
        <x:v/>
      </x:c>
    </x:row>
    <x:row r="13110">
      <x:c r="B13110" s="5" t="str">
        <x:v>12555730583582187528</x:v>
      </x:c>
      <x:c r="C13110" s="44" t="str">
        <x:v>72816633</x:v>
      </x:c>
      <x:c r="F13110" s="45" t="str">
        <x:v>214-ELE01</x:v>
      </x:c>
      <x:c r="H13110" s="9" t="str">
        <x:v>CEAS.Submeter_EA_208</x:v>
      </x:c>
      <x:c r="I13110" s="49" t="str">
        <x:v>Use</x:v>
      </x:c>
      <x:c r="J13110" s="31" t="str">
        <x:v>15 Minutes</x:v>
      </x:c>
      <x:c r="K13110" s="32" t="str">
        <x:v>05-23-2024 11:45:00</x:v>
      </x:c>
      <x:c r="M13110" s="53" t="str">
        <x:v>3526141.9500000000000000</x:v>
      </x:c>
      <x:c r="N13110" s="33" t="str">
        <x:v/>
      </x:c>
    </x:row>
    <x:row r="13111">
      <x:c r="B13111" s="5" t="str">
        <x:v>644365766669716009</x:v>
      </x:c>
      <x:c r="C13111" s="44" t="str">
        <x:v>72816634</x:v>
      </x:c>
      <x:c r="F13111" s="45" t="str">
        <x:v>214-ELE01</x:v>
      </x:c>
      <x:c r="H13111" s="9" t="str">
        <x:v>CEAS.Submeter_EA_208</x:v>
      </x:c>
      <x:c r="I13111" s="49" t="str">
        <x:v>Use</x:v>
      </x:c>
      <x:c r="J13111" s="31" t="str">
        <x:v>15 Minutes</x:v>
      </x:c>
      <x:c r="K13111" s="32" t="str">
        <x:v>05-23-2024 12:00:00</x:v>
      </x:c>
      <x:c r="M13111" s="53" t="str">
        <x:v>3526146.1400000000000000</x:v>
      </x:c>
      <x:c r="N13111" s="33" t="str">
        <x:v/>
      </x:c>
    </x:row>
    <x:row r="13112">
      <x:c r="B13112" s="5" t="str">
        <x:v>16068431888678833387</x:v>
      </x:c>
      <x:c r="C13112" s="44" t="str">
        <x:v>72816635</x:v>
      </x:c>
      <x:c r="F13112" s="45" t="str">
        <x:v>214-ELE01</x:v>
      </x:c>
      <x:c r="H13112" s="9" t="str">
        <x:v>CEAS.Submeter_EA_208</x:v>
      </x:c>
      <x:c r="I13112" s="49" t="str">
        <x:v>Use</x:v>
      </x:c>
      <x:c r="J13112" s="31" t="str">
        <x:v>15 Minutes</x:v>
      </x:c>
      <x:c r="K13112" s="32" t="str">
        <x:v>05-23-2024 12:15:00</x:v>
      </x:c>
      <x:c r="M13112" s="53" t="str">
        <x:v>3526150.2900000000000000</x:v>
      </x:c>
      <x:c r="N13112" s="33" t="str">
        <x:v/>
      </x:c>
    </x:row>
    <x:row r="13113">
      <x:c r="B13113" s="5" t="str">
        <x:v>4319040823939097585</x:v>
      </x:c>
      <x:c r="C13113" s="44" t="str">
        <x:v>72816636</x:v>
      </x:c>
      <x:c r="F13113" s="45" t="str">
        <x:v>214-ELE01</x:v>
      </x:c>
      <x:c r="H13113" s="9" t="str">
        <x:v>CEAS.Submeter_EA_208</x:v>
      </x:c>
      <x:c r="I13113" s="49" t="str">
        <x:v>Use</x:v>
      </x:c>
      <x:c r="J13113" s="31" t="str">
        <x:v>15 Minutes</x:v>
      </x:c>
      <x:c r="K13113" s="32" t="str">
        <x:v>05-23-2024 12:30:00</x:v>
      </x:c>
      <x:c r="M13113" s="53" t="str">
        <x:v>3526154.4100000000000000</x:v>
      </x:c>
      <x:c r="N13113" s="33" t="str">
        <x:v/>
      </x:c>
    </x:row>
    <x:row r="13114">
      <x:c r="B13114" s="5" t="str">
        <x:v>12580983326604698716</x:v>
      </x:c>
      <x:c r="C13114" s="44" t="str">
        <x:v>72816637</x:v>
      </x:c>
      <x:c r="F13114" s="45" t="str">
        <x:v>214-ELE01</x:v>
      </x:c>
      <x:c r="H13114" s="9" t="str">
        <x:v>CEAS.Submeter_EA_208</x:v>
      </x:c>
      <x:c r="I13114" s="49" t="str">
        <x:v>Use</x:v>
      </x:c>
      <x:c r="J13114" s="31" t="str">
        <x:v>15 Minutes</x:v>
      </x:c>
      <x:c r="K13114" s="32" t="str">
        <x:v>05-23-2024 12:45:00</x:v>
      </x:c>
      <x:c r="M13114" s="53" t="str">
        <x:v>3526158.4700000000000000</x:v>
      </x:c>
      <x:c r="N13114" s="33" t="str">
        <x:v/>
      </x:c>
    </x:row>
    <x:row r="13115">
      <x:c r="B13115" s="5" t="str">
        <x:v>17253906646333872905</x:v>
      </x:c>
      <x:c r="C13115" s="44" t="str">
        <x:v>72816638</x:v>
      </x:c>
      <x:c r="F13115" s="45" t="str">
        <x:v>214-ELE01</x:v>
      </x:c>
      <x:c r="H13115" s="9" t="str">
        <x:v>CEAS.Submeter_EA_208</x:v>
      </x:c>
      <x:c r="I13115" s="49" t="str">
        <x:v>Use</x:v>
      </x:c>
      <x:c r="J13115" s="31" t="str">
        <x:v>15 Minutes</x:v>
      </x:c>
      <x:c r="K13115" s="32" t="str">
        <x:v>05-23-2024 13:00:00</x:v>
      </x:c>
      <x:c r="M13115" s="53" t="str">
        <x:v>3526162.6800000000000000</x:v>
      </x:c>
      <x:c r="N13115" s="33" t="str">
        <x:v/>
      </x:c>
    </x:row>
    <x:row r="13116">
      <x:c r="B13116" s="5" t="str">
        <x:v>16968409436302634559</x:v>
      </x:c>
      <x:c r="C13116" s="44" t="str">
        <x:v>72816639</x:v>
      </x:c>
      <x:c r="F13116" s="45" t="str">
        <x:v>214-ELE01</x:v>
      </x:c>
      <x:c r="H13116" s="9" t="str">
        <x:v>CEAS.Submeter_EA_208</x:v>
      </x:c>
      <x:c r="I13116" s="49" t="str">
        <x:v>Use</x:v>
      </x:c>
      <x:c r="J13116" s="31" t="str">
        <x:v>15 Minutes</x:v>
      </x:c>
      <x:c r="K13116" s="32" t="str">
        <x:v>05-23-2024 13:15:00</x:v>
      </x:c>
      <x:c r="M13116" s="53" t="str">
        <x:v>3526166.7400000000000000</x:v>
      </x:c>
      <x:c r="N13116" s="33" t="str">
        <x:v/>
      </x:c>
    </x:row>
    <x:row r="13117">
      <x:c r="B13117" s="5" t="str">
        <x:v>18345656312771726091</x:v>
      </x:c>
      <x:c r="C13117" s="44" t="str">
        <x:v>72816640</x:v>
      </x:c>
      <x:c r="F13117" s="45" t="str">
        <x:v>214-ELE01</x:v>
      </x:c>
      <x:c r="H13117" s="9" t="str">
        <x:v>CEAS.Submeter_EA_208</x:v>
      </x:c>
      <x:c r="I13117" s="49" t="str">
        <x:v>Use</x:v>
      </x:c>
      <x:c r="J13117" s="31" t="str">
        <x:v>15 Minutes</x:v>
      </x:c>
      <x:c r="K13117" s="32" t="str">
        <x:v>05-23-2024 13:30:00</x:v>
      </x:c>
      <x:c r="M13117" s="53" t="str">
        <x:v>3526170.9000000000000000</x:v>
      </x:c>
      <x:c r="N13117" s="33" t="str">
        <x:v/>
      </x:c>
    </x:row>
    <x:row r="13118">
      <x:c r="B13118" s="5" t="str">
        <x:v>777406751486970979</x:v>
      </x:c>
      <x:c r="C13118" s="44" t="str">
        <x:v>72816641</x:v>
      </x:c>
      <x:c r="F13118" s="45" t="str">
        <x:v>214-ELE01</x:v>
      </x:c>
      <x:c r="H13118" s="9" t="str">
        <x:v>CEAS.Submeter_EA_208</x:v>
      </x:c>
      <x:c r="I13118" s="49" t="str">
        <x:v>Use</x:v>
      </x:c>
      <x:c r="J13118" s="31" t="str">
        <x:v>15 Minutes</x:v>
      </x:c>
      <x:c r="K13118" s="32" t="str">
        <x:v>05-23-2024 13:45:00</x:v>
      </x:c>
      <x:c r="M13118" s="53" t="str">
        <x:v>3526175.0100000000000000</x:v>
      </x:c>
      <x:c r="N13118" s="33" t="str">
        <x:v/>
      </x:c>
    </x:row>
    <x:row r="13119">
      <x:c r="B13119" s="5" t="str">
        <x:v>8768330368576371793</x:v>
      </x:c>
      <x:c r="C13119" s="44" t="str">
        <x:v>72816642</x:v>
      </x:c>
      <x:c r="F13119" s="45" t="str">
        <x:v>214-ELE01</x:v>
      </x:c>
      <x:c r="H13119" s="9" t="str">
        <x:v>CEAS.Submeter_EA_208</x:v>
      </x:c>
      <x:c r="I13119" s="49" t="str">
        <x:v>Use</x:v>
      </x:c>
      <x:c r="J13119" s="31" t="str">
        <x:v>15 Minutes</x:v>
      </x:c>
      <x:c r="K13119" s="32" t="str">
        <x:v>05-23-2024 14:00:00</x:v>
      </x:c>
      <x:c r="M13119" s="53" t="str">
        <x:v>3526180.2200000000000000</x:v>
      </x:c>
      <x:c r="N13119" s="33" t="str">
        <x:v/>
      </x:c>
    </x:row>
    <x:row r="13120">
      <x:c r="B13120" s="5" t="str">
        <x:v>3645967347676060736</x:v>
      </x:c>
      <x:c r="C13120" s="44" t="str">
        <x:v>72816643</x:v>
      </x:c>
      <x:c r="F13120" s="45" t="str">
        <x:v>214-ELE01</x:v>
      </x:c>
      <x:c r="H13120" s="9" t="str">
        <x:v>CEAS.Submeter_EA_208</x:v>
      </x:c>
      <x:c r="I13120" s="49" t="str">
        <x:v>Use</x:v>
      </x:c>
      <x:c r="J13120" s="31" t="str">
        <x:v>15 Minutes</x:v>
      </x:c>
      <x:c r="K13120" s="32" t="str">
        <x:v>05-23-2024 14:15:00</x:v>
      </x:c>
      <x:c r="M13120" s="53" t="str">
        <x:v>3526185.3600000000000000</x:v>
      </x:c>
      <x:c r="N13120" s="33" t="str">
        <x:v/>
      </x:c>
    </x:row>
    <x:row r="13121">
      <x:c r="B13121" s="5" t="str">
        <x:v>10787616471629980959</x:v>
      </x:c>
      <x:c r="C13121" s="44" t="str">
        <x:v>72816644</x:v>
      </x:c>
      <x:c r="F13121" s="45" t="str">
        <x:v>214-ELE01</x:v>
      </x:c>
      <x:c r="H13121" s="9" t="str">
        <x:v>CEAS.Submeter_EA_208</x:v>
      </x:c>
      <x:c r="I13121" s="49" t="str">
        <x:v>Use</x:v>
      </x:c>
      <x:c r="J13121" s="31" t="str">
        <x:v>15 Minutes</x:v>
      </x:c>
      <x:c r="K13121" s="32" t="str">
        <x:v>05-23-2024 14:30:00</x:v>
      </x:c>
      <x:c r="M13121" s="53" t="str">
        <x:v>3526190.2800000000000000</x:v>
      </x:c>
      <x:c r="N13121" s="33" t="str">
        <x:v/>
      </x:c>
    </x:row>
    <x:row r="13122">
      <x:c r="B13122" s="5" t="str">
        <x:v>9606163064137393246</x:v>
      </x:c>
      <x:c r="C13122" s="44" t="str">
        <x:v>72816645</x:v>
      </x:c>
      <x:c r="F13122" s="45" t="str">
        <x:v>214-ELE01</x:v>
      </x:c>
      <x:c r="H13122" s="9" t="str">
        <x:v>CEAS.Submeter_EA_208</x:v>
      </x:c>
      <x:c r="I13122" s="49" t="str">
        <x:v>Use</x:v>
      </x:c>
      <x:c r="J13122" s="31" t="str">
        <x:v>15 Minutes</x:v>
      </x:c>
      <x:c r="K13122" s="32" t="str">
        <x:v>05-23-2024 14:45:00</x:v>
      </x:c>
      <x:c r="M13122" s="53" t="str">
        <x:v>3526195.0900000000000000</x:v>
      </x:c>
      <x:c r="N13122" s="33" t="str">
        <x:v/>
      </x:c>
    </x:row>
    <x:row r="13123">
      <x:c r="B13123" s="5" t="str">
        <x:v>9428726172994228670</x:v>
      </x:c>
      <x:c r="C13123" s="44" t="str">
        <x:v>72816646</x:v>
      </x:c>
      <x:c r="F13123" s="45" t="str">
        <x:v>214-ELE01</x:v>
      </x:c>
      <x:c r="H13123" s="9" t="str">
        <x:v>CEAS.Submeter_EA_208</x:v>
      </x:c>
      <x:c r="I13123" s="49" t="str">
        <x:v>Use</x:v>
      </x:c>
      <x:c r="J13123" s="31" t="str">
        <x:v>15 Minutes</x:v>
      </x:c>
      <x:c r="K13123" s="32" t="str">
        <x:v>05-23-2024 15:00:00</x:v>
      </x:c>
      <x:c r="M13123" s="53" t="str">
        <x:v>3526199.7700000000000000</x:v>
      </x:c>
      <x:c r="N13123" s="33" t="str">
        <x:v/>
      </x:c>
    </x:row>
    <x:row r="13124">
      <x:c r="B13124" s="5" t="str">
        <x:v>16894531470906600629</x:v>
      </x:c>
      <x:c r="C13124" s="44" t="str">
        <x:v>72816647</x:v>
      </x:c>
      <x:c r="F13124" s="45" t="str">
        <x:v>214-ELE01</x:v>
      </x:c>
      <x:c r="H13124" s="9" t="str">
        <x:v>CEAS.Submeter_EA_208</x:v>
      </x:c>
      <x:c r="I13124" s="49" t="str">
        <x:v>Use</x:v>
      </x:c>
      <x:c r="J13124" s="31" t="str">
        <x:v>15 Minutes</x:v>
      </x:c>
      <x:c r="K13124" s="32" t="str">
        <x:v>05-23-2024 15:15:00</x:v>
      </x:c>
      <x:c r="M13124" s="53" t="str">
        <x:v>3526204.5000000000000000</x:v>
      </x:c>
      <x:c r="N13124" s="33" t="str">
        <x:v/>
      </x:c>
    </x:row>
    <x:row r="13125">
      <x:c r="B13125" s="5" t="str">
        <x:v>14110260459204929385</x:v>
      </x:c>
      <x:c r="C13125" s="44" t="str">
        <x:v>72816648</x:v>
      </x:c>
      <x:c r="F13125" s="45" t="str">
        <x:v>214-ELE01</x:v>
      </x:c>
      <x:c r="H13125" s="9" t="str">
        <x:v>CEAS.Submeter_EA_208</x:v>
      </x:c>
      <x:c r="I13125" s="49" t="str">
        <x:v>Use</x:v>
      </x:c>
      <x:c r="J13125" s="31" t="str">
        <x:v>15 Minutes</x:v>
      </x:c>
      <x:c r="K13125" s="32" t="str">
        <x:v>05-23-2024 15:30:00</x:v>
      </x:c>
      <x:c r="M13125" s="53" t="str">
        <x:v>3526209.2600000000000000</x:v>
      </x:c>
      <x:c r="N13125" s="33" t="str">
        <x:v/>
      </x:c>
    </x:row>
    <x:row r="13126">
      <x:c r="B13126" s="5" t="str">
        <x:v>49393159909433098</x:v>
      </x:c>
      <x:c r="C13126" s="44" t="str">
        <x:v>72816649</x:v>
      </x:c>
      <x:c r="F13126" s="45" t="str">
        <x:v>214-ELE01</x:v>
      </x:c>
      <x:c r="H13126" s="9" t="str">
        <x:v>CEAS.Submeter_EA_208</x:v>
      </x:c>
      <x:c r="I13126" s="49" t="str">
        <x:v>Use</x:v>
      </x:c>
      <x:c r="J13126" s="31" t="str">
        <x:v>15 Minutes</x:v>
      </x:c>
      <x:c r="K13126" s="32" t="str">
        <x:v>05-23-2024 15:45:00</x:v>
      </x:c>
      <x:c r="M13126" s="53" t="str">
        <x:v>3526213.9200000000000000</x:v>
      </x:c>
      <x:c r="N13126" s="33" t="str">
        <x:v/>
      </x:c>
    </x:row>
    <x:row r="13127">
      <x:c r="B13127" s="5" t="str">
        <x:v>11372173641476176158</x:v>
      </x:c>
      <x:c r="C13127" s="44" t="str">
        <x:v>72816650</x:v>
      </x:c>
      <x:c r="F13127" s="45" t="str">
        <x:v>214-ELE01</x:v>
      </x:c>
      <x:c r="H13127" s="9" t="str">
        <x:v>CEAS.Submeter_EA_208</x:v>
      </x:c>
      <x:c r="I13127" s="49" t="str">
        <x:v>Use</x:v>
      </x:c>
      <x:c r="J13127" s="31" t="str">
        <x:v>15 Minutes</x:v>
      </x:c>
      <x:c r="K13127" s="32" t="str">
        <x:v>05-23-2024 16:00:00</x:v>
      </x:c>
      <x:c r="M13127" s="53" t="str">
        <x:v>3526218.4600000000000000</x:v>
      </x:c>
      <x:c r="N13127" s="33" t="str">
        <x:v/>
      </x:c>
    </x:row>
    <x:row r="13128">
      <x:c r="B13128" s="5" t="str">
        <x:v>13288532173852068298</x:v>
      </x:c>
      <x:c r="C13128" s="44" t="str">
        <x:v>72816651</x:v>
      </x:c>
      <x:c r="F13128" s="45" t="str">
        <x:v>214-ELE01</x:v>
      </x:c>
      <x:c r="H13128" s="9" t="str">
        <x:v>CEAS.Submeter_EA_208</x:v>
      </x:c>
      <x:c r="I13128" s="49" t="str">
        <x:v>Use</x:v>
      </x:c>
      <x:c r="J13128" s="31" t="str">
        <x:v>15 Minutes</x:v>
      </x:c>
      <x:c r="K13128" s="32" t="str">
        <x:v>05-23-2024 16:15:00</x:v>
      </x:c>
      <x:c r="M13128" s="53" t="str">
        <x:v>3526222.9500000000000000</x:v>
      </x:c>
      <x:c r="N13128" s="33" t="str">
        <x:v/>
      </x:c>
    </x:row>
    <x:row r="13129">
      <x:c r="B13129" s="5" t="str">
        <x:v>13131534237755545950</x:v>
      </x:c>
      <x:c r="C13129" s="44" t="str">
        <x:v>72816652</x:v>
      </x:c>
      <x:c r="F13129" s="45" t="str">
        <x:v>214-ELE01</x:v>
      </x:c>
      <x:c r="H13129" s="9" t="str">
        <x:v>CEAS.Submeter_EA_208</x:v>
      </x:c>
      <x:c r="I13129" s="49" t="str">
        <x:v>Use</x:v>
      </x:c>
      <x:c r="J13129" s="31" t="str">
        <x:v>15 Minutes</x:v>
      </x:c>
      <x:c r="K13129" s="32" t="str">
        <x:v>05-23-2024 16:30:00</x:v>
      </x:c>
      <x:c r="M13129" s="53" t="str">
        <x:v>3526227.4900000000000000</x:v>
      </x:c>
      <x:c r="N13129" s="33" t="str">
        <x:v/>
      </x:c>
    </x:row>
    <x:row r="13130">
      <x:c r="B13130" s="5" t="str">
        <x:v>10428241296202708683</x:v>
      </x:c>
      <x:c r="C13130" s="44" t="str">
        <x:v>72816653</x:v>
      </x:c>
      <x:c r="F13130" s="45" t="str">
        <x:v>214-ELE01</x:v>
      </x:c>
      <x:c r="H13130" s="9" t="str">
        <x:v>CEAS.Submeter_EA_208</x:v>
      </x:c>
      <x:c r="I13130" s="49" t="str">
        <x:v>Use</x:v>
      </x:c>
      <x:c r="J13130" s="31" t="str">
        <x:v>15 Minutes</x:v>
      </x:c>
      <x:c r="K13130" s="32" t="str">
        <x:v>05-23-2024 16:45:00</x:v>
      </x:c>
      <x:c r="M13130" s="53" t="str">
        <x:v>3526232.1000000000000000</x:v>
      </x:c>
      <x:c r="N13130" s="33" t="str">
        <x:v/>
      </x:c>
    </x:row>
    <x:row r="13131">
      <x:c r="B13131" s="5" t="str">
        <x:v>3039640221680453931</x:v>
      </x:c>
      <x:c r="C13131" s="44" t="str">
        <x:v>72830516</x:v>
      </x:c>
      <x:c r="F13131" s="45" t="str">
        <x:v>214-ELE01</x:v>
      </x:c>
      <x:c r="H13131" s="9" t="str">
        <x:v>CEAS.Submeter_EA_208</x:v>
      </x:c>
      <x:c r="I13131" s="49" t="str">
        <x:v>Use</x:v>
      </x:c>
      <x:c r="J13131" s="31" t="str">
        <x:v>15 Minutes</x:v>
      </x:c>
      <x:c r="K13131" s="32" t="str">
        <x:v>05-23-2024 17:30:00</x:v>
      </x:c>
      <x:c r="M13131" s="53" t="str">
        <x:v>3526245.3700000000000000</x:v>
      </x:c>
      <x:c r="N13131" s="33" t="str">
        <x:v/>
      </x:c>
    </x:row>
    <x:row r="13132">
      <x:c r="B13132" s="5" t="str">
        <x:v>14496180955638968637</x:v>
      </x:c>
      <x:c r="C13132" s="44" t="str">
        <x:v>72830517</x:v>
      </x:c>
      <x:c r="F13132" s="45" t="str">
        <x:v>214-ELE01</x:v>
      </x:c>
      <x:c r="H13132" s="9" t="str">
        <x:v>CEAS.Submeter_EA_208</x:v>
      </x:c>
      <x:c r="I13132" s="49" t="str">
        <x:v>Use</x:v>
      </x:c>
      <x:c r="J13132" s="31" t="str">
        <x:v>15 Minutes</x:v>
      </x:c>
      <x:c r="K13132" s="32" t="str">
        <x:v>05-23-2024 17:45:00</x:v>
      </x:c>
      <x:c r="M13132" s="53" t="str">
        <x:v>3526249.6900000000000000</x:v>
      </x:c>
      <x:c r="N13132" s="33" t="str">
        <x:v/>
      </x:c>
    </x:row>
    <x:row r="13133">
      <x:c r="B13133" s="5" t="str">
        <x:v>9452661483796101334</x:v>
      </x:c>
      <x:c r="C13133" s="44" t="str">
        <x:v>72830518</x:v>
      </x:c>
      <x:c r="F13133" s="45" t="str">
        <x:v>214-ELE01</x:v>
      </x:c>
      <x:c r="H13133" s="9" t="str">
        <x:v>CEAS.Submeter_EA_208</x:v>
      </x:c>
      <x:c r="I13133" s="49" t="str">
        <x:v>Use</x:v>
      </x:c>
      <x:c r="J13133" s="31" t="str">
        <x:v>15 Minutes</x:v>
      </x:c>
      <x:c r="K13133" s="32" t="str">
        <x:v>05-23-2024 18:00:00</x:v>
      </x:c>
      <x:c r="M13133" s="53" t="str">
        <x:v>3526254.0700000000000000</x:v>
      </x:c>
      <x:c r="N13133" s="33" t="str">
        <x:v/>
      </x:c>
    </x:row>
    <x:row r="13134">
      <x:c r="B13134" s="5" t="str">
        <x:v>11342404241529114146</x:v>
      </x:c>
      <x:c r="C13134" s="44" t="str">
        <x:v>72830519</x:v>
      </x:c>
      <x:c r="F13134" s="45" t="str">
        <x:v>214-ELE01</x:v>
      </x:c>
      <x:c r="H13134" s="9" t="str">
        <x:v>CEAS.Submeter_EA_208</x:v>
      </x:c>
      <x:c r="I13134" s="49" t="str">
        <x:v>Use</x:v>
      </x:c>
      <x:c r="J13134" s="31" t="str">
        <x:v>15 Minutes</x:v>
      </x:c>
      <x:c r="K13134" s="32" t="str">
        <x:v>05-23-2024 18:15:00</x:v>
      </x:c>
      <x:c r="M13134" s="53" t="str">
        <x:v>3526258.4000000000000000</x:v>
      </x:c>
      <x:c r="N13134" s="33" t="str">
        <x:v/>
      </x:c>
    </x:row>
    <x:row r="13135">
      <x:c r="B13135" s="5" t="str">
        <x:v>3251148471966331894</x:v>
      </x:c>
      <x:c r="C13135" s="44" t="str">
        <x:v>72830520</x:v>
      </x:c>
      <x:c r="F13135" s="45" t="str">
        <x:v>214-ELE01</x:v>
      </x:c>
      <x:c r="H13135" s="9" t="str">
        <x:v>CEAS.Submeter_EA_208</x:v>
      </x:c>
      <x:c r="I13135" s="49" t="str">
        <x:v>Use</x:v>
      </x:c>
      <x:c r="J13135" s="31" t="str">
        <x:v>15 Minutes</x:v>
      </x:c>
      <x:c r="K13135" s="32" t="str">
        <x:v>05-23-2024 18:30:00</x:v>
      </x:c>
      <x:c r="M13135" s="53" t="str">
        <x:v>3526262.7500000000000000</x:v>
      </x:c>
      <x:c r="N13135" s="33" t="str">
        <x:v/>
      </x:c>
    </x:row>
    <x:row r="13136">
      <x:c r="B13136" s="5" t="str">
        <x:v>3246808161569392305</x:v>
      </x:c>
      <x:c r="C13136" s="44" t="str">
        <x:v>72830521</x:v>
      </x:c>
      <x:c r="F13136" s="45" t="str">
        <x:v>214-ELE01</x:v>
      </x:c>
      <x:c r="H13136" s="9" t="str">
        <x:v>CEAS.Submeter_EA_208</x:v>
      </x:c>
      <x:c r="I13136" s="49" t="str">
        <x:v>Use</x:v>
      </x:c>
      <x:c r="J13136" s="31" t="str">
        <x:v>15 Minutes</x:v>
      </x:c>
      <x:c r="K13136" s="32" t="str">
        <x:v>05-23-2024 18:45:00</x:v>
      </x:c>
      <x:c r="M13136" s="53" t="str">
        <x:v>3526267.1600000000000000</x:v>
      </x:c>
      <x:c r="N13136" s="33" t="str">
        <x:v/>
      </x:c>
    </x:row>
    <x:row r="13137">
      <x:c r="B13137" s="5" t="str">
        <x:v>6606094943495992046</x:v>
      </x:c>
      <x:c r="C13137" s="44" t="str">
        <x:v>72830522</x:v>
      </x:c>
      <x:c r="F13137" s="45" t="str">
        <x:v>214-ELE01</x:v>
      </x:c>
      <x:c r="H13137" s="9" t="str">
        <x:v>CEAS.Submeter_EA_208</x:v>
      </x:c>
      <x:c r="I13137" s="49" t="str">
        <x:v>Use</x:v>
      </x:c>
      <x:c r="J13137" s="31" t="str">
        <x:v>15 Minutes</x:v>
      </x:c>
      <x:c r="K13137" s="32" t="str">
        <x:v>05-23-2024 19:00:00</x:v>
      </x:c>
      <x:c r="M13137" s="53" t="str">
        <x:v>3526271.4800000000000000</x:v>
      </x:c>
      <x:c r="N13137" s="33" t="str">
        <x:v/>
      </x:c>
    </x:row>
    <x:row r="13138">
      <x:c r="B13138" s="5" t="str">
        <x:v>4712682921388267221</x:v>
      </x:c>
      <x:c r="C13138" s="44" t="str">
        <x:v>72830523</x:v>
      </x:c>
      <x:c r="F13138" s="45" t="str">
        <x:v>214-ELE01</x:v>
      </x:c>
      <x:c r="H13138" s="9" t="str">
        <x:v>CEAS.Submeter_EA_208</x:v>
      </x:c>
      <x:c r="I13138" s="49" t="str">
        <x:v>Use</x:v>
      </x:c>
      <x:c r="J13138" s="31" t="str">
        <x:v>15 Minutes</x:v>
      </x:c>
      <x:c r="K13138" s="32" t="str">
        <x:v>05-23-2024 19:15:00</x:v>
      </x:c>
      <x:c r="M13138" s="53" t="str">
        <x:v>3526275.7500000000000000</x:v>
      </x:c>
      <x:c r="N13138" s="33" t="str">
        <x:v/>
      </x:c>
    </x:row>
    <x:row r="13139">
      <x:c r="B13139" s="5" t="str">
        <x:v>2308765461976744933</x:v>
      </x:c>
      <x:c r="C13139" s="44" t="str">
        <x:v>72830524</x:v>
      </x:c>
      <x:c r="F13139" s="45" t="str">
        <x:v>214-ELE01</x:v>
      </x:c>
      <x:c r="H13139" s="9" t="str">
        <x:v>CEAS.Submeter_EA_208</x:v>
      </x:c>
      <x:c r="I13139" s="49" t="str">
        <x:v>Use</x:v>
      </x:c>
      <x:c r="J13139" s="31" t="str">
        <x:v>15 Minutes</x:v>
      </x:c>
      <x:c r="K13139" s="32" t="str">
        <x:v>05-23-2024 19:30:00</x:v>
      </x:c>
      <x:c r="M13139" s="53" t="str">
        <x:v>3526280.0000000000000000</x:v>
      </x:c>
      <x:c r="N13139" s="33" t="str">
        <x:v/>
      </x:c>
    </x:row>
    <x:row r="13140">
      <x:c r="B13140" s="5" t="str">
        <x:v>14784664459463922056</x:v>
      </x:c>
      <x:c r="C13140" s="44" t="str">
        <x:v>72830525</x:v>
      </x:c>
      <x:c r="F13140" s="45" t="str">
        <x:v>214-ELE01</x:v>
      </x:c>
      <x:c r="H13140" s="9" t="str">
        <x:v>CEAS.Submeter_EA_208</x:v>
      </x:c>
      <x:c r="I13140" s="49" t="str">
        <x:v>Use</x:v>
      </x:c>
      <x:c r="J13140" s="31" t="str">
        <x:v>15 Minutes</x:v>
      </x:c>
      <x:c r="K13140" s="32" t="str">
        <x:v>05-23-2024 19:45:00</x:v>
      </x:c>
      <x:c r="M13140" s="53" t="str">
        <x:v>3526284.3100000000000000</x:v>
      </x:c>
      <x:c r="N13140" s="33" t="str">
        <x:v/>
      </x:c>
    </x:row>
    <x:row r="13141">
      <x:c r="B13141" s="5" t="str">
        <x:v>3358331580889805905</x:v>
      </x:c>
      <x:c r="C13141" s="44" t="str">
        <x:v>72830526</x:v>
      </x:c>
      <x:c r="F13141" s="45" t="str">
        <x:v>214-ELE01</x:v>
      </x:c>
      <x:c r="H13141" s="9" t="str">
        <x:v>CEAS.Submeter_EA_208</x:v>
      </x:c>
      <x:c r="I13141" s="49" t="str">
        <x:v>Use</x:v>
      </x:c>
      <x:c r="J13141" s="31" t="str">
        <x:v>15 Minutes</x:v>
      </x:c>
      <x:c r="K13141" s="32" t="str">
        <x:v>05-23-2024 20:00:00</x:v>
      </x:c>
      <x:c r="M13141" s="53" t="str">
        <x:v>3526288.5600000000000000</x:v>
      </x:c>
      <x:c r="N13141" s="33" t="str">
        <x:v/>
      </x:c>
    </x:row>
    <x:row r="13142">
      <x:c r="B13142" s="5" t="str">
        <x:v>5001643231851845397</x:v>
      </x:c>
      <x:c r="C13142" s="44" t="str">
        <x:v>72830527</x:v>
      </x:c>
      <x:c r="F13142" s="45" t="str">
        <x:v>214-ELE01</x:v>
      </x:c>
      <x:c r="H13142" s="9" t="str">
        <x:v>CEAS.Submeter_EA_208</x:v>
      </x:c>
      <x:c r="I13142" s="49" t="str">
        <x:v>Use</x:v>
      </x:c>
      <x:c r="J13142" s="31" t="str">
        <x:v>15 Minutes</x:v>
      </x:c>
      <x:c r="K13142" s="32" t="str">
        <x:v>05-23-2024 20:15:00</x:v>
      </x:c>
      <x:c r="M13142" s="53" t="str">
        <x:v>3526292.4700000000000000</x:v>
      </x:c>
      <x:c r="N13142" s="33" t="str">
        <x:v/>
      </x:c>
    </x:row>
    <x:row r="13143">
      <x:c r="B13143" s="5" t="str">
        <x:v>10543114536586072470</x:v>
      </x:c>
      <x:c r="C13143" s="44" t="str">
        <x:v>72830528</x:v>
      </x:c>
      <x:c r="F13143" s="45" t="str">
        <x:v>214-ELE01</x:v>
      </x:c>
      <x:c r="H13143" s="9" t="str">
        <x:v>CEAS.Submeter_EA_208</x:v>
      </x:c>
      <x:c r="I13143" s="49" t="str">
        <x:v>Use</x:v>
      </x:c>
      <x:c r="J13143" s="31" t="str">
        <x:v>15 Minutes</x:v>
      </x:c>
      <x:c r="K13143" s="32" t="str">
        <x:v>05-23-2024 20:30:00</x:v>
      </x:c>
      <x:c r="M13143" s="53" t="str">
        <x:v>3526296.3100000000000000</x:v>
      </x:c>
      <x:c r="N13143" s="33" t="str">
        <x:v/>
      </x:c>
    </x:row>
    <x:row r="13144">
      <x:c r="B13144" s="5" t="str">
        <x:v>7261133418163668854</x:v>
      </x:c>
      <x:c r="C13144" s="44" t="str">
        <x:v>72830529</x:v>
      </x:c>
      <x:c r="F13144" s="45" t="str">
        <x:v>214-ELE01</x:v>
      </x:c>
      <x:c r="H13144" s="9" t="str">
        <x:v>CEAS.Submeter_EA_208</x:v>
      </x:c>
      <x:c r="I13144" s="49" t="str">
        <x:v>Use</x:v>
      </x:c>
      <x:c r="J13144" s="31" t="str">
        <x:v>15 Minutes</x:v>
      </x:c>
      <x:c r="K13144" s="32" t="str">
        <x:v>05-23-2024 20:45:00</x:v>
      </x:c>
      <x:c r="M13144" s="53" t="str">
        <x:v>3526300.2100000000000000</x:v>
      </x:c>
      <x:c r="N13144" s="33" t="str">
        <x:v/>
      </x:c>
    </x:row>
    <x:row r="13145">
      <x:c r="B13145" s="5" t="str">
        <x:v>738847749208297634</x:v>
      </x:c>
      <x:c r="C13145" s="44" t="str">
        <x:v>72830530</x:v>
      </x:c>
      <x:c r="F13145" s="45" t="str">
        <x:v>214-ELE01</x:v>
      </x:c>
      <x:c r="H13145" s="9" t="str">
        <x:v>CEAS.Submeter_EA_208</x:v>
      </x:c>
      <x:c r="I13145" s="49" t="str">
        <x:v>Use</x:v>
      </x:c>
      <x:c r="J13145" s="31" t="str">
        <x:v>15 Minutes</x:v>
      </x:c>
      <x:c r="K13145" s="32" t="str">
        <x:v>05-23-2024 21:00:00</x:v>
      </x:c>
      <x:c r="M13145" s="53" t="str">
        <x:v>3526304.1000000000000000</x:v>
      </x:c>
      <x:c r="N13145" s="33" t="str">
        <x:v/>
      </x:c>
    </x:row>
    <x:row r="13146">
      <x:c r="B13146" s="5" t="str">
        <x:v>15411218107319785298</x:v>
      </x:c>
      <x:c r="C13146" s="44" t="str">
        <x:v>72830531</x:v>
      </x:c>
      <x:c r="F13146" s="45" t="str">
        <x:v>214-ELE01</x:v>
      </x:c>
      <x:c r="H13146" s="9" t="str">
        <x:v>CEAS.Submeter_EA_208</x:v>
      </x:c>
      <x:c r="I13146" s="49" t="str">
        <x:v>Use</x:v>
      </x:c>
      <x:c r="J13146" s="31" t="str">
        <x:v>15 Minutes</x:v>
      </x:c>
      <x:c r="K13146" s="32" t="str">
        <x:v>05-23-2024 21:15:00</x:v>
      </x:c>
      <x:c r="M13146" s="53" t="str">
        <x:v>3526308.0000000000000000</x:v>
      </x:c>
      <x:c r="N13146" s="33" t="str">
        <x:v/>
      </x:c>
    </x:row>
    <x:row r="13147">
      <x:c r="B13147" s="5" t="str">
        <x:v>8171570850444731907</x:v>
      </x:c>
      <x:c r="C13147" s="44" t="str">
        <x:v>72830532</x:v>
      </x:c>
      <x:c r="F13147" s="45" t="str">
        <x:v>214-ELE01</x:v>
      </x:c>
      <x:c r="H13147" s="9" t="str">
        <x:v>CEAS.Submeter_EA_208</x:v>
      </x:c>
      <x:c r="I13147" s="49" t="str">
        <x:v>Use</x:v>
      </x:c>
      <x:c r="J13147" s="31" t="str">
        <x:v>15 Minutes</x:v>
      </x:c>
      <x:c r="K13147" s="32" t="str">
        <x:v>05-23-2024 21:30:00</x:v>
      </x:c>
      <x:c r="M13147" s="53" t="str">
        <x:v>3526311.8700000000000000</x:v>
      </x:c>
      <x:c r="N13147" s="33" t="str">
        <x:v/>
      </x:c>
    </x:row>
    <x:row r="13148">
      <x:c r="B13148" s="5" t="str">
        <x:v>8474630188961317623</x:v>
      </x:c>
      <x:c r="C13148" s="44" t="str">
        <x:v>72830533</x:v>
      </x:c>
      <x:c r="F13148" s="45" t="str">
        <x:v>214-ELE01</x:v>
      </x:c>
      <x:c r="H13148" s="9" t="str">
        <x:v>CEAS.Submeter_EA_208</x:v>
      </x:c>
      <x:c r="I13148" s="49" t="str">
        <x:v>Use</x:v>
      </x:c>
      <x:c r="J13148" s="31" t="str">
        <x:v>15 Minutes</x:v>
      </x:c>
      <x:c r="K13148" s="32" t="str">
        <x:v>05-23-2024 21:45:00</x:v>
      </x:c>
      <x:c r="M13148" s="53" t="str">
        <x:v>3526315.7300000000000000</x:v>
      </x:c>
      <x:c r="N13148" s="33" t="str">
        <x:v/>
      </x:c>
    </x:row>
    <x:row r="13149">
      <x:c r="B13149" s="5" t="str">
        <x:v>10651419492009449295</x:v>
      </x:c>
      <x:c r="C13149" s="44" t="str">
        <x:v>72830534</x:v>
      </x:c>
      <x:c r="F13149" s="45" t="str">
        <x:v>214-ELE01</x:v>
      </x:c>
      <x:c r="H13149" s="9" t="str">
        <x:v>CEAS.Submeter_EA_208</x:v>
      </x:c>
      <x:c r="I13149" s="49" t="str">
        <x:v>Use</x:v>
      </x:c>
      <x:c r="J13149" s="31" t="str">
        <x:v>15 Minutes</x:v>
      </x:c>
      <x:c r="K13149" s="32" t="str">
        <x:v>05-23-2024 22:00:00</x:v>
      </x:c>
      <x:c r="M13149" s="53" t="str">
        <x:v>3526319.6100000000000000</x:v>
      </x:c>
      <x:c r="N13149" s="33" t="str">
        <x:v/>
      </x:c>
    </x:row>
    <x:row r="13150">
      <x:c r="B13150" s="5" t="str">
        <x:v>9530934626659413567</x:v>
      </x:c>
      <x:c r="C13150" s="44" t="str">
        <x:v>72830535</x:v>
      </x:c>
      <x:c r="F13150" s="45" t="str">
        <x:v>214-ELE01</x:v>
      </x:c>
      <x:c r="H13150" s="9" t="str">
        <x:v>CEAS.Submeter_EA_208</x:v>
      </x:c>
      <x:c r="I13150" s="49" t="str">
        <x:v>Use</x:v>
      </x:c>
      <x:c r="J13150" s="31" t="str">
        <x:v>15 Minutes</x:v>
      </x:c>
      <x:c r="K13150" s="32" t="str">
        <x:v>05-23-2024 22:15:00</x:v>
      </x:c>
      <x:c r="M13150" s="53" t="str">
        <x:v>3526323.4500000000000000</x:v>
      </x:c>
      <x:c r="N13150" s="33" t="str">
        <x:v/>
      </x:c>
    </x:row>
    <x:row r="13151">
      <x:c r="B13151" s="5" t="str">
        <x:v>4584545021833104439</x:v>
      </x:c>
      <x:c r="C13151" s="44" t="str">
        <x:v>72830536</x:v>
      </x:c>
      <x:c r="F13151" s="45" t="str">
        <x:v>214-ELE01</x:v>
      </x:c>
      <x:c r="H13151" s="9" t="str">
        <x:v>CEAS.Submeter_EA_208</x:v>
      </x:c>
      <x:c r="I13151" s="49" t="str">
        <x:v>Use</x:v>
      </x:c>
      <x:c r="J13151" s="31" t="str">
        <x:v>15 Minutes</x:v>
      </x:c>
      <x:c r="K13151" s="32" t="str">
        <x:v>05-23-2024 22:30:00</x:v>
      </x:c>
      <x:c r="M13151" s="53" t="str">
        <x:v>3526327.4900000000000000</x:v>
      </x:c>
      <x:c r="N13151" s="33" t="str">
        <x:v/>
      </x:c>
    </x:row>
    <x:row r="13152">
      <x:c r="B13152" s="5" t="str">
        <x:v>12344006253967118433</x:v>
      </x:c>
      <x:c r="C13152" s="44" t="str">
        <x:v>72830537</x:v>
      </x:c>
      <x:c r="F13152" s="45" t="str">
        <x:v>214-ELE01</x:v>
      </x:c>
      <x:c r="H13152" s="9" t="str">
        <x:v>CEAS.Submeter_EA_208</x:v>
      </x:c>
      <x:c r="I13152" s="49" t="str">
        <x:v>Use</x:v>
      </x:c>
      <x:c r="J13152" s="31" t="str">
        <x:v>15 Minutes</x:v>
      </x:c>
      <x:c r="K13152" s="32" t="str">
        <x:v>05-23-2024 22:45:00</x:v>
      </x:c>
      <x:c r="M13152" s="53" t="str">
        <x:v>3526331.3400000000000000</x:v>
      </x:c>
      <x:c r="N13152" s="33" t="str">
        <x:v/>
      </x:c>
    </x:row>
    <x:row r="13153">
      <x:c r="B13153" s="5" t="str">
        <x:v>11756999040703174885</x:v>
      </x:c>
      <x:c r="C13153" s="44" t="str">
        <x:v>72830538</x:v>
      </x:c>
      <x:c r="F13153" s="45" t="str">
        <x:v>214-ELE01</x:v>
      </x:c>
      <x:c r="H13153" s="9" t="str">
        <x:v>CEAS.Submeter_EA_208</x:v>
      </x:c>
      <x:c r="I13153" s="49" t="str">
        <x:v>Use</x:v>
      </x:c>
      <x:c r="J13153" s="31" t="str">
        <x:v>15 Minutes</x:v>
      </x:c>
      <x:c r="K13153" s="32" t="str">
        <x:v>05-23-2024 23:00:00</x:v>
      </x:c>
      <x:c r="M13153" s="53" t="str">
        <x:v>3526335.1500000000000000</x:v>
      </x:c>
      <x:c r="N13153" s="33" t="str">
        <x:v/>
      </x:c>
    </x:row>
    <x:row r="13154">
      <x:c r="B13154" s="5" t="str">
        <x:v>3035478822808338446</x:v>
      </x:c>
      <x:c r="C13154" s="44" t="str">
        <x:v>72830539</x:v>
      </x:c>
      <x:c r="F13154" s="45" t="str">
        <x:v>214-ELE01</x:v>
      </x:c>
      <x:c r="H13154" s="9" t="str">
        <x:v>CEAS.Submeter_EA_208</x:v>
      </x:c>
      <x:c r="I13154" s="49" t="str">
        <x:v>Use</x:v>
      </x:c>
      <x:c r="J13154" s="31" t="str">
        <x:v>15 Minutes</x:v>
      </x:c>
      <x:c r="K13154" s="32" t="str">
        <x:v>05-23-2024 23:15:00</x:v>
      </x:c>
      <x:c r="M13154" s="53" t="str">
        <x:v>3526338.9400000000000000</x:v>
      </x:c>
      <x:c r="N13154" s="33" t="str">
        <x:v/>
      </x:c>
    </x:row>
    <x:row r="13155">
      <x:c r="B13155" s="5" t="str">
        <x:v>16606796751108080768</x:v>
      </x:c>
      <x:c r="C13155" s="44" t="str">
        <x:v>72830540</x:v>
      </x:c>
      <x:c r="F13155" s="45" t="str">
        <x:v>214-ELE01</x:v>
      </x:c>
      <x:c r="H13155" s="9" t="str">
        <x:v>CEAS.Submeter_EA_208</x:v>
      </x:c>
      <x:c r="I13155" s="49" t="str">
        <x:v>Use</x:v>
      </x:c>
      <x:c r="J13155" s="31" t="str">
        <x:v>15 Minutes</x:v>
      </x:c>
      <x:c r="K13155" s="32" t="str">
        <x:v>05-23-2024 23:30:00</x:v>
      </x:c>
      <x:c r="M13155" s="53" t="str">
        <x:v>3526342.8700000000000000</x:v>
      </x:c>
      <x:c r="N13155" s="33" t="str">
        <x:v/>
      </x:c>
    </x:row>
    <x:row r="13156">
      <x:c r="B13156" s="5" t="str">
        <x:v>15459696111115165712</x:v>
      </x:c>
      <x:c r="C13156" s="44" t="str">
        <x:v>72830541</x:v>
      </x:c>
      <x:c r="F13156" s="45" t="str">
        <x:v>214-ELE01</x:v>
      </x:c>
      <x:c r="H13156" s="9" t="str">
        <x:v>CEAS.Submeter_EA_208</x:v>
      </x:c>
      <x:c r="I13156" s="49" t="str">
        <x:v>Use</x:v>
      </x:c>
      <x:c r="J13156" s="31" t="str">
        <x:v>15 Minutes</x:v>
      </x:c>
      <x:c r="K13156" s="32" t="str">
        <x:v>05-23-2024 23:45:00</x:v>
      </x:c>
      <x:c r="M13156" s="53" t="str">
        <x:v>3526346.5500000000000000</x:v>
      </x:c>
      <x:c r="N13156" s="33" t="str">
        <x:v/>
      </x:c>
    </x:row>
    <x:row r="13157">
      <x:c r="B13157" s="5" t="str">
        <x:v>1619394287762679335</x:v>
      </x:c>
      <x:c r="C13157" s="44" t="str">
        <x:v>72830542</x:v>
      </x:c>
      <x:c r="F13157" s="45" t="str">
        <x:v>214-ELE01</x:v>
      </x:c>
      <x:c r="H13157" s="9" t="str">
        <x:v>CEAS.Submeter_EA_208</x:v>
      </x:c>
      <x:c r="I13157" s="49" t="str">
        <x:v>Use</x:v>
      </x:c>
      <x:c r="J13157" s="31" t="str">
        <x:v>15 Minutes</x:v>
      </x:c>
      <x:c r="K13157" s="32" t="str">
        <x:v>05-24-2024 00:00:00</x:v>
      </x:c>
      <x:c r="M13157" s="53" t="str">
        <x:v>3526350.3700000000000000</x:v>
      </x:c>
      <x:c r="N13157" s="33" t="str">
        <x:v/>
      </x:c>
    </x:row>
    <x:row r="13158">
      <x:c r="B13158" s="5" t="str">
        <x:v>16291764645874166999</x:v>
      </x:c>
      <x:c r="C13158" s="44" t="str">
        <x:v>72830543</x:v>
      </x:c>
      <x:c r="F13158" s="45" t="str">
        <x:v>214-ELE01</x:v>
      </x:c>
      <x:c r="H13158" s="9" t="str">
        <x:v>CEAS.Submeter_EA_208</x:v>
      </x:c>
      <x:c r="I13158" s="49" t="str">
        <x:v>Use</x:v>
      </x:c>
      <x:c r="J13158" s="31" t="str">
        <x:v>15 Minutes</x:v>
      </x:c>
      <x:c r="K13158" s="32" t="str">
        <x:v>05-24-2024 00:15:00</x:v>
      </x:c>
      <x:c r="M13158" s="53" t="str">
        <x:v>3526354.2700000000000000</x:v>
      </x:c>
      <x:c r="N13158" s="33" t="str">
        <x:v/>
      </x:c>
    </x:row>
    <x:row r="13159">
      <x:c r="B13159" s="5" t="str">
        <x:v>2367133613370180039</x:v>
      </x:c>
      <x:c r="C13159" s="44" t="str">
        <x:v>72830544</x:v>
      </x:c>
      <x:c r="F13159" s="45" t="str">
        <x:v>214-ELE01</x:v>
      </x:c>
      <x:c r="H13159" s="9" t="str">
        <x:v>CEAS.Submeter_EA_208</x:v>
      </x:c>
      <x:c r="I13159" s="49" t="str">
        <x:v>Use</x:v>
      </x:c>
      <x:c r="J13159" s="31" t="str">
        <x:v>15 Minutes</x:v>
      </x:c>
      <x:c r="K13159" s="32" t="str">
        <x:v>05-24-2024 00:30:00</x:v>
      </x:c>
      <x:c r="M13159" s="53" t="str">
        <x:v>3526358.1200000000000000</x:v>
      </x:c>
      <x:c r="N13159" s="33" t="str">
        <x:v/>
      </x:c>
    </x:row>
    <x:row r="13160">
      <x:c r="B13160" s="5" t="str">
        <x:v>17510042835744998660</x:v>
      </x:c>
      <x:c r="C13160" s="44" t="str">
        <x:v>72830545</x:v>
      </x:c>
      <x:c r="F13160" s="45" t="str">
        <x:v>214-ELE01</x:v>
      </x:c>
      <x:c r="H13160" s="9" t="str">
        <x:v>CEAS.Submeter_EA_208</x:v>
      </x:c>
      <x:c r="I13160" s="49" t="str">
        <x:v>Use</x:v>
      </x:c>
      <x:c r="J13160" s="31" t="str">
        <x:v>15 Minutes</x:v>
      </x:c>
      <x:c r="K13160" s="32" t="str">
        <x:v>05-24-2024 00:45:00</x:v>
      </x:c>
      <x:c r="M13160" s="53" t="str">
        <x:v>3526361.9200000000000000</x:v>
      </x:c>
      <x:c r="N13160" s="33" t="str">
        <x:v/>
      </x:c>
    </x:row>
    <x:row r="13161">
      <x:c r="B13161" s="5" t="str">
        <x:v>16628757348207143081</x:v>
      </x:c>
      <x:c r="C13161" s="44" t="str">
        <x:v>72830546</x:v>
      </x:c>
      <x:c r="F13161" s="45" t="str">
        <x:v>214-ELE01</x:v>
      </x:c>
      <x:c r="H13161" s="9" t="str">
        <x:v>CEAS.Submeter_EA_208</x:v>
      </x:c>
      <x:c r="I13161" s="49" t="str">
        <x:v>Use</x:v>
      </x:c>
      <x:c r="J13161" s="31" t="str">
        <x:v>15 Minutes</x:v>
      </x:c>
      <x:c r="K13161" s="32" t="str">
        <x:v>05-24-2024 01:00:00</x:v>
      </x:c>
      <x:c r="M13161" s="53" t="str">
        <x:v>3526365.8300000000000000</x:v>
      </x:c>
      <x:c r="N13161" s="33" t="str">
        <x:v/>
      </x:c>
    </x:row>
    <x:row r="13162">
      <x:c r="B13162" s="5" t="str">
        <x:v>8051870589239679075</x:v>
      </x:c>
      <x:c r="C13162" s="44" t="str">
        <x:v>72830547</x:v>
      </x:c>
      <x:c r="F13162" s="45" t="str">
        <x:v>214-ELE01</x:v>
      </x:c>
      <x:c r="H13162" s="9" t="str">
        <x:v>CEAS.Submeter_EA_208</x:v>
      </x:c>
      <x:c r="I13162" s="49" t="str">
        <x:v>Use</x:v>
      </x:c>
      <x:c r="J13162" s="31" t="str">
        <x:v>15 Minutes</x:v>
      </x:c>
      <x:c r="K13162" s="32" t="str">
        <x:v>05-24-2024 01:15:00</x:v>
      </x:c>
      <x:c r="M13162" s="53" t="str">
        <x:v>3526369.6800000000000000</x:v>
      </x:c>
      <x:c r="N13162" s="33" t="str">
        <x:v/>
      </x:c>
    </x:row>
    <x:row r="13163">
      <x:c r="B13163" s="5" t="str">
        <x:v>564283186824457976</x:v>
      </x:c>
      <x:c r="C13163" s="44" t="str">
        <x:v>72830548</x:v>
      </x:c>
      <x:c r="F13163" s="45" t="str">
        <x:v>214-ELE01</x:v>
      </x:c>
      <x:c r="H13163" s="9" t="str">
        <x:v>CEAS.Submeter_EA_208</x:v>
      </x:c>
      <x:c r="I13163" s="49" t="str">
        <x:v>Use</x:v>
      </x:c>
      <x:c r="J13163" s="31" t="str">
        <x:v>15 Minutes</x:v>
      </x:c>
      <x:c r="K13163" s="32" t="str">
        <x:v>05-24-2024 01:30:00</x:v>
      </x:c>
      <x:c r="M13163" s="53" t="str">
        <x:v>3526373.5300000000000000</x:v>
      </x:c>
      <x:c r="N13163" s="33" t="str">
        <x:v/>
      </x:c>
    </x:row>
    <x:row r="13164">
      <x:c r="B13164" s="5" t="str">
        <x:v>14511573555681195254</x:v>
      </x:c>
      <x:c r="C13164" s="44" t="str">
        <x:v>72830549</x:v>
      </x:c>
      <x:c r="F13164" s="45" t="str">
        <x:v>214-ELE01</x:v>
      </x:c>
      <x:c r="H13164" s="9" t="str">
        <x:v>CEAS.Submeter_EA_208</x:v>
      </x:c>
      <x:c r="I13164" s="49" t="str">
        <x:v>Use</x:v>
      </x:c>
      <x:c r="J13164" s="31" t="str">
        <x:v>15 Minutes</x:v>
      </x:c>
      <x:c r="K13164" s="32" t="str">
        <x:v>05-24-2024 01:45:00</x:v>
      </x:c>
      <x:c r="M13164" s="53" t="str">
        <x:v>3526377.3400000000000000</x:v>
      </x:c>
      <x:c r="N13164" s="33" t="str">
        <x:v/>
      </x:c>
    </x:row>
    <x:row r="13165">
      <x:c r="B13165" s="5" t="str">
        <x:v>14720609791088501926</x:v>
      </x:c>
      <x:c r="C13165" s="44" t="str">
        <x:v>72830550</x:v>
      </x:c>
      <x:c r="F13165" s="45" t="str">
        <x:v>214-ELE01</x:v>
      </x:c>
      <x:c r="H13165" s="9" t="str">
        <x:v>CEAS.Submeter_EA_208</x:v>
      </x:c>
      <x:c r="I13165" s="49" t="str">
        <x:v>Use</x:v>
      </x:c>
      <x:c r="J13165" s="31" t="str">
        <x:v>15 Minutes</x:v>
      </x:c>
      <x:c r="K13165" s="32" t="str">
        <x:v>05-24-2024 02:00:00</x:v>
      </x:c>
      <x:c r="M13165" s="53" t="str">
        <x:v>3526381.1300000000000000</x:v>
      </x:c>
      <x:c r="N13165" s="33" t="str">
        <x:v/>
      </x:c>
    </x:row>
    <x:row r="13166">
      <x:c r="B13166" s="5" t="str">
        <x:v>1921656519079015819</x:v>
      </x:c>
      <x:c r="C13166" s="44" t="str">
        <x:v>72830551</x:v>
      </x:c>
      <x:c r="F13166" s="45" t="str">
        <x:v>214-ELE01</x:v>
      </x:c>
      <x:c r="H13166" s="9" t="str">
        <x:v>CEAS.Submeter_EA_208</x:v>
      </x:c>
      <x:c r="I13166" s="49" t="str">
        <x:v>Use</x:v>
      </x:c>
      <x:c r="J13166" s="31" t="str">
        <x:v>15 Minutes</x:v>
      </x:c>
      <x:c r="K13166" s="32" t="str">
        <x:v>05-24-2024 02:15:00</x:v>
      </x:c>
      <x:c r="M13166" s="53" t="str">
        <x:v>3526384.9600000000000000</x:v>
      </x:c>
      <x:c r="N13166" s="33" t="str">
        <x:v/>
      </x:c>
    </x:row>
    <x:row r="13167">
      <x:c r="B13167" s="5" t="str">
        <x:v>4405053033227255641</x:v>
      </x:c>
      <x:c r="C13167" s="44" t="str">
        <x:v>72830552</x:v>
      </x:c>
      <x:c r="F13167" s="45" t="str">
        <x:v>214-ELE01</x:v>
      </x:c>
      <x:c r="H13167" s="9" t="str">
        <x:v>CEAS.Submeter_EA_208</x:v>
      </x:c>
      <x:c r="I13167" s="49" t="str">
        <x:v>Use</x:v>
      </x:c>
      <x:c r="J13167" s="31" t="str">
        <x:v>15 Minutes</x:v>
      </x:c>
      <x:c r="K13167" s="32" t="str">
        <x:v>05-24-2024 02:30:00</x:v>
      </x:c>
      <x:c r="M13167" s="53" t="str">
        <x:v>3526388.8300000000000000</x:v>
      </x:c>
      <x:c r="N13167" s="33" t="str">
        <x:v/>
      </x:c>
    </x:row>
    <x:row r="13168">
      <x:c r="B13168" s="5" t="str">
        <x:v>2265209904348557496</x:v>
      </x:c>
      <x:c r="C13168" s="44" t="str">
        <x:v>72830553</x:v>
      </x:c>
      <x:c r="F13168" s="45" t="str">
        <x:v>214-ELE01</x:v>
      </x:c>
      <x:c r="H13168" s="9" t="str">
        <x:v>CEAS.Submeter_EA_208</x:v>
      </x:c>
      <x:c r="I13168" s="49" t="str">
        <x:v>Use</x:v>
      </x:c>
      <x:c r="J13168" s="31" t="str">
        <x:v>15 Minutes</x:v>
      </x:c>
      <x:c r="K13168" s="32" t="str">
        <x:v>05-24-2024 02:45:00</x:v>
      </x:c>
      <x:c r="M13168" s="53" t="str">
        <x:v>3526392.6800000000000000</x:v>
      </x:c>
      <x:c r="N13168" s="33" t="str">
        <x:v/>
      </x:c>
    </x:row>
    <x:row r="13169">
      <x:c r="B13169" s="5" t="str">
        <x:v>2697560954613276365</x:v>
      </x:c>
      <x:c r="C13169" s="44" t="str">
        <x:v>72830554</x:v>
      </x:c>
      <x:c r="F13169" s="45" t="str">
        <x:v>214-ELE01</x:v>
      </x:c>
      <x:c r="H13169" s="9" t="str">
        <x:v>CEAS.Submeter_EA_208</x:v>
      </x:c>
      <x:c r="I13169" s="49" t="str">
        <x:v>Use</x:v>
      </x:c>
      <x:c r="J13169" s="31" t="str">
        <x:v>15 Minutes</x:v>
      </x:c>
      <x:c r="K13169" s="32" t="str">
        <x:v>05-24-2024 03:00:00</x:v>
      </x:c>
      <x:c r="M13169" s="53" t="str">
        <x:v>3526396.4800000000000000</x:v>
      </x:c>
      <x:c r="N13169" s="33" t="str">
        <x:v/>
      </x:c>
    </x:row>
    <x:row r="13170">
      <x:c r="B13170" s="5" t="str">
        <x:v>1748574637522109614</x:v>
      </x:c>
      <x:c r="C13170" s="44" t="str">
        <x:v>72830555</x:v>
      </x:c>
      <x:c r="F13170" s="45" t="str">
        <x:v>214-ELE01</x:v>
      </x:c>
      <x:c r="H13170" s="9" t="str">
        <x:v>CEAS.Submeter_EA_208</x:v>
      </x:c>
      <x:c r="I13170" s="49" t="str">
        <x:v>Use</x:v>
      </x:c>
      <x:c r="J13170" s="31" t="str">
        <x:v>15 Minutes</x:v>
      </x:c>
      <x:c r="K13170" s="32" t="str">
        <x:v>05-24-2024 03:15:00</x:v>
      </x:c>
      <x:c r="M13170" s="53" t="str">
        <x:v>3526400.2600000000000000</x:v>
      </x:c>
      <x:c r="N13170" s="33" t="str">
        <x:v/>
      </x:c>
    </x:row>
    <x:row r="13171">
      <x:c r="B13171" s="5" t="str">
        <x:v>6564965953001586301</x:v>
      </x:c>
      <x:c r="C13171" s="44" t="str">
        <x:v>72830556</x:v>
      </x:c>
      <x:c r="F13171" s="45" t="str">
        <x:v>214-ELE01</x:v>
      </x:c>
      <x:c r="H13171" s="9" t="str">
        <x:v>CEAS.Submeter_EA_208</x:v>
      </x:c>
      <x:c r="I13171" s="49" t="str">
        <x:v>Use</x:v>
      </x:c>
      <x:c r="J13171" s="31" t="str">
        <x:v>15 Minutes</x:v>
      </x:c>
      <x:c r="K13171" s="32" t="str">
        <x:v>05-24-2024 03:30:00</x:v>
      </x:c>
      <x:c r="M13171" s="53" t="str">
        <x:v>3526404.0100000000000000</x:v>
      </x:c>
      <x:c r="N13171" s="33" t="str">
        <x:v/>
      </x:c>
    </x:row>
    <x:row r="13172">
      <x:c r="B13172" s="5" t="str">
        <x:v>15270831545287639061</x:v>
      </x:c>
      <x:c r="C13172" s="44" t="str">
        <x:v>72830557</x:v>
      </x:c>
      <x:c r="F13172" s="45" t="str">
        <x:v>214-ELE01</x:v>
      </x:c>
      <x:c r="H13172" s="9" t="str">
        <x:v>CEAS.Submeter_EA_208</x:v>
      </x:c>
      <x:c r="I13172" s="49" t="str">
        <x:v>Use</x:v>
      </x:c>
      <x:c r="J13172" s="31" t="str">
        <x:v>15 Minutes</x:v>
      </x:c>
      <x:c r="K13172" s="32" t="str">
        <x:v>05-24-2024 03:45:00</x:v>
      </x:c>
      <x:c r="M13172" s="53" t="str">
        <x:v>3526407.8100000000000000</x:v>
      </x:c>
      <x:c r="N13172" s="33" t="str">
        <x:v/>
      </x:c>
    </x:row>
    <x:row r="13173">
      <x:c r="B13173" s="5" t="str">
        <x:v>3693482151931572175</x:v>
      </x:c>
      <x:c r="C13173" s="44" t="str">
        <x:v>72830558</x:v>
      </x:c>
      <x:c r="F13173" s="45" t="str">
        <x:v>214-ELE01</x:v>
      </x:c>
      <x:c r="H13173" s="9" t="str">
        <x:v>CEAS.Submeter_EA_208</x:v>
      </x:c>
      <x:c r="I13173" s="49" t="str">
        <x:v>Use</x:v>
      </x:c>
      <x:c r="J13173" s="31" t="str">
        <x:v>15 Minutes</x:v>
      </x:c>
      <x:c r="K13173" s="32" t="str">
        <x:v>05-24-2024 04:00:00</x:v>
      </x:c>
      <x:c r="M13173" s="53" t="str">
        <x:v>3526411.6100000000000000</x:v>
      </x:c>
      <x:c r="N13173" s="33" t="str">
        <x:v/>
      </x:c>
    </x:row>
    <x:row r="13174">
      <x:c r="B13174" s="5" t="str">
        <x:v>16327135982985735005</x:v>
      </x:c>
      <x:c r="C13174" s="44" t="str">
        <x:v>72830559</x:v>
      </x:c>
      <x:c r="F13174" s="45" t="str">
        <x:v>214-ELE01</x:v>
      </x:c>
      <x:c r="H13174" s="9" t="str">
        <x:v>CEAS.Submeter_EA_208</x:v>
      </x:c>
      <x:c r="I13174" s="49" t="str">
        <x:v>Use</x:v>
      </x:c>
      <x:c r="J13174" s="31" t="str">
        <x:v>15 Minutes</x:v>
      </x:c>
      <x:c r="K13174" s="32" t="str">
        <x:v>05-24-2024 04:15:00</x:v>
      </x:c>
      <x:c r="M13174" s="53" t="str">
        <x:v>3526415.5300000000000000</x:v>
      </x:c>
      <x:c r="N13174" s="33" t="str">
        <x:v/>
      </x:c>
    </x:row>
    <x:row r="13175">
      <x:c r="B13175" s="5" t="str">
        <x:v>2250869691175084630</x:v>
      </x:c>
      <x:c r="C13175" s="44" t="str">
        <x:v>72830560</x:v>
      </x:c>
      <x:c r="F13175" s="45" t="str">
        <x:v>214-ELE01</x:v>
      </x:c>
      <x:c r="H13175" s="9" t="str">
        <x:v>CEAS.Submeter_EA_208</x:v>
      </x:c>
      <x:c r="I13175" s="49" t="str">
        <x:v>Use</x:v>
      </x:c>
      <x:c r="J13175" s="31" t="str">
        <x:v>15 Minutes</x:v>
      </x:c>
      <x:c r="K13175" s="32" t="str">
        <x:v>05-24-2024 04:30:00</x:v>
      </x:c>
      <x:c r="M13175" s="53" t="str">
        <x:v>3526419.3900000000000000</x:v>
      </x:c>
      <x:c r="N13175" s="33" t="str">
        <x:v/>
      </x:c>
    </x:row>
    <x:row r="13176">
      <x:c r="B13176" s="5" t="str">
        <x:v>11029689186837761041</x:v>
      </x:c>
      <x:c r="C13176" s="44" t="str">
        <x:v>72830561</x:v>
      </x:c>
      <x:c r="F13176" s="45" t="str">
        <x:v>214-ELE01</x:v>
      </x:c>
      <x:c r="H13176" s="9" t="str">
        <x:v>CEAS.Submeter_EA_208</x:v>
      </x:c>
      <x:c r="I13176" s="49" t="str">
        <x:v>Use</x:v>
      </x:c>
      <x:c r="J13176" s="31" t="str">
        <x:v>15 Minutes</x:v>
      </x:c>
      <x:c r="K13176" s="32" t="str">
        <x:v>05-24-2024 04:45:00</x:v>
      </x:c>
      <x:c r="M13176" s="53" t="str">
        <x:v>3526423.2300000000000000</x:v>
      </x:c>
      <x:c r="N13176" s="33" t="str">
        <x:v/>
      </x:c>
    </x:row>
    <x:row r="13177">
      <x:c r="B13177" s="5" t="str">
        <x:v>17939416375938714722</x:v>
      </x:c>
      <x:c r="C13177" s="44" t="str">
        <x:v>72844424</x:v>
      </x:c>
      <x:c r="F13177" s="45" t="str">
        <x:v>214-ELE01</x:v>
      </x:c>
      <x:c r="H13177" s="9" t="str">
        <x:v>CEAS.Submeter_EA_208</x:v>
      </x:c>
      <x:c r="I13177" s="49" t="str">
        <x:v>Use</x:v>
      </x:c>
      <x:c r="J13177" s="31" t="str">
        <x:v>15 Minutes</x:v>
      </x:c>
      <x:c r="K13177" s="32" t="str">
        <x:v>05-24-2024 05:00:00</x:v>
      </x:c>
      <x:c r="M13177" s="53" t="str">
        <x:v>3526427.0900000000000000</x:v>
      </x:c>
      <x:c r="N13177" s="33" t="str">
        <x:v/>
      </x:c>
    </x:row>
    <x:row r="13178">
      <x:c r="B13178" s="5" t="str">
        <x:v>5068783548378479833</x:v>
      </x:c>
      <x:c r="C13178" s="44" t="str">
        <x:v>72844425</x:v>
      </x:c>
      <x:c r="F13178" s="45" t="str">
        <x:v>214-ELE01</x:v>
      </x:c>
      <x:c r="H13178" s="9" t="str">
        <x:v>CEAS.Submeter_EA_208</x:v>
      </x:c>
      <x:c r="I13178" s="49" t="str">
        <x:v>Use</x:v>
      </x:c>
      <x:c r="J13178" s="31" t="str">
        <x:v>15 Minutes</x:v>
      </x:c>
      <x:c r="K13178" s="32" t="str">
        <x:v>05-24-2024 05:15:00</x:v>
      </x:c>
      <x:c r="M13178" s="53" t="str">
        <x:v>3526430.9000000000000000</x:v>
      </x:c>
      <x:c r="N13178" s="33" t="str">
        <x:v/>
      </x:c>
    </x:row>
    <x:row r="13179">
      <x:c r="B13179" s="5" t="str">
        <x:v>16099619775223559132</x:v>
      </x:c>
      <x:c r="C13179" s="44" t="str">
        <x:v>72844426</x:v>
      </x:c>
      <x:c r="F13179" s="45" t="str">
        <x:v>214-ELE01</x:v>
      </x:c>
      <x:c r="H13179" s="9" t="str">
        <x:v>CEAS.Submeter_EA_208</x:v>
      </x:c>
      <x:c r="I13179" s="49" t="str">
        <x:v>Use</x:v>
      </x:c>
      <x:c r="J13179" s="31" t="str">
        <x:v>15 Minutes</x:v>
      </x:c>
      <x:c r="K13179" s="32" t="str">
        <x:v>05-24-2024 05:30:00</x:v>
      </x:c>
      <x:c r="M13179" s="53" t="str">
        <x:v>3526434.7700000000000000</x:v>
      </x:c>
      <x:c r="N13179" s="33" t="str">
        <x:v/>
      </x:c>
    </x:row>
    <x:row r="13180">
      <x:c r="B13180" s="5" t="str">
        <x:v>18441395640797469682</x:v>
      </x:c>
      <x:c r="C13180" s="44" t="str">
        <x:v>72844427</x:v>
      </x:c>
      <x:c r="F13180" s="45" t="str">
        <x:v>214-ELE01</x:v>
      </x:c>
      <x:c r="H13180" s="9" t="str">
        <x:v>CEAS.Submeter_EA_208</x:v>
      </x:c>
      <x:c r="I13180" s="49" t="str">
        <x:v>Use</x:v>
      </x:c>
      <x:c r="J13180" s="31" t="str">
        <x:v>15 Minutes</x:v>
      </x:c>
      <x:c r="K13180" s="32" t="str">
        <x:v>05-24-2024 05:45:00</x:v>
      </x:c>
      <x:c r="M13180" s="53" t="str">
        <x:v>3526438.6100000000000000</x:v>
      </x:c>
      <x:c r="N13180" s="33" t="str">
        <x:v/>
      </x:c>
    </x:row>
    <x:row r="13181">
      <x:c r="B13181" s="5" t="str">
        <x:v>5844687983912740379</x:v>
      </x:c>
      <x:c r="C13181" s="44" t="str">
        <x:v>72844428</x:v>
      </x:c>
      <x:c r="F13181" s="45" t="str">
        <x:v>214-ELE01</x:v>
      </x:c>
      <x:c r="H13181" s="9" t="str">
        <x:v>CEAS.Submeter_EA_208</x:v>
      </x:c>
      <x:c r="I13181" s="49" t="str">
        <x:v>Use</x:v>
      </x:c>
      <x:c r="J13181" s="31" t="str">
        <x:v>15 Minutes</x:v>
      </x:c>
      <x:c r="K13181" s="32" t="str">
        <x:v>05-24-2024 06:00:00</x:v>
      </x:c>
      <x:c r="M13181" s="53" t="str">
        <x:v>3526442.4200000000000000</x:v>
      </x:c>
      <x:c r="N13181" s="33" t="str">
        <x:v/>
      </x:c>
    </x:row>
    <x:row r="13182">
      <x:c r="B13182" s="5" t="str">
        <x:v>14989465309400077603</x:v>
      </x:c>
      <x:c r="C13182" s="44" t="str">
        <x:v>72844429</x:v>
      </x:c>
      <x:c r="F13182" s="45" t="str">
        <x:v>214-ELE01</x:v>
      </x:c>
      <x:c r="H13182" s="9" t="str">
        <x:v>CEAS.Submeter_EA_208</x:v>
      </x:c>
      <x:c r="I13182" s="49" t="str">
        <x:v>Use</x:v>
      </x:c>
      <x:c r="J13182" s="31" t="str">
        <x:v>15 Minutes</x:v>
      </x:c>
      <x:c r="K13182" s="32" t="str">
        <x:v>05-24-2024 06:15:00</x:v>
      </x:c>
      <x:c r="M13182" s="53" t="str">
        <x:v>3526446.1800000000000000</x:v>
      </x:c>
      <x:c r="N13182" s="33" t="str">
        <x:v/>
      </x:c>
    </x:row>
    <x:row r="13183">
      <x:c r="B13183" s="5" t="str">
        <x:v>768565558662054795</x:v>
      </x:c>
      <x:c r="C13183" s="44" t="str">
        <x:v>72844430</x:v>
      </x:c>
      <x:c r="F13183" s="45" t="str">
        <x:v>214-ELE01</x:v>
      </x:c>
      <x:c r="H13183" s="9" t="str">
        <x:v>CEAS.Submeter_EA_208</x:v>
      </x:c>
      <x:c r="I13183" s="49" t="str">
        <x:v>Use</x:v>
      </x:c>
      <x:c r="J13183" s="31" t="str">
        <x:v>15 Minutes</x:v>
      </x:c>
      <x:c r="K13183" s="32" t="str">
        <x:v>05-24-2024 06:30:00</x:v>
      </x:c>
      <x:c r="M13183" s="53" t="str">
        <x:v>3526449.9800000000000000</x:v>
      </x:c>
      <x:c r="N13183" s="33" t="str">
        <x:v/>
      </x:c>
    </x:row>
    <x:row r="13184">
      <x:c r="B13184" s="5" t="str">
        <x:v>5764230274483993569</x:v>
      </x:c>
      <x:c r="C13184" s="44" t="str">
        <x:v>72844431</x:v>
      </x:c>
      <x:c r="F13184" s="45" t="str">
        <x:v>214-ELE01</x:v>
      </x:c>
      <x:c r="H13184" s="9" t="str">
        <x:v>CEAS.Submeter_EA_208</x:v>
      </x:c>
      <x:c r="I13184" s="49" t="str">
        <x:v>Use</x:v>
      </x:c>
      <x:c r="J13184" s="31" t="str">
        <x:v>15 Minutes</x:v>
      </x:c>
      <x:c r="K13184" s="32" t="str">
        <x:v>05-24-2024 06:45:00</x:v>
      </x:c>
      <x:c r="M13184" s="53" t="str">
        <x:v>3526453.7600000000000000</x:v>
      </x:c>
      <x:c r="N13184" s="33" t="str">
        <x:v/>
      </x:c>
    </x:row>
    <x:row r="13185">
      <x:c r="B13185" s="5" t="str">
        <x:v>9254656115334699689</x:v>
      </x:c>
      <x:c r="C13185" s="44" t="str">
        <x:v>72844432</x:v>
      </x:c>
      <x:c r="F13185" s="45" t="str">
        <x:v>214-ELE01</x:v>
      </x:c>
      <x:c r="H13185" s="9" t="str">
        <x:v>CEAS.Submeter_EA_208</x:v>
      </x:c>
      <x:c r="I13185" s="49" t="str">
        <x:v>Use</x:v>
      </x:c>
      <x:c r="J13185" s="31" t="str">
        <x:v>15 Minutes</x:v>
      </x:c>
      <x:c r="K13185" s="32" t="str">
        <x:v>05-24-2024 07:00:00</x:v>
      </x:c>
      <x:c r="M13185" s="53" t="str">
        <x:v>3526457.5300000000000000</x:v>
      </x:c>
      <x:c r="N13185" s="33" t="str">
        <x:v/>
      </x:c>
    </x:row>
    <x:row r="13186">
      <x:c r="B13186" s="5" t="str">
        <x:v>9153529513513326378</x:v>
      </x:c>
      <x:c r="C13186" s="44" t="str">
        <x:v>72844433</x:v>
      </x:c>
      <x:c r="F13186" s="45" t="str">
        <x:v>214-ELE01</x:v>
      </x:c>
      <x:c r="H13186" s="9" t="str">
        <x:v>CEAS.Submeter_EA_208</x:v>
      </x:c>
      <x:c r="I13186" s="49" t="str">
        <x:v>Use</x:v>
      </x:c>
      <x:c r="J13186" s="31" t="str">
        <x:v>15 Minutes</x:v>
      </x:c>
      <x:c r="K13186" s="32" t="str">
        <x:v>05-24-2024 07:15:00</x:v>
      </x:c>
      <x:c r="M13186" s="53" t="str">
        <x:v>3526461.3600000000000000</x:v>
      </x:c>
      <x:c r="N13186" s="33" t="str">
        <x:v/>
      </x:c>
    </x:row>
    <x:row r="13187">
      <x:c r="B13187" s="5" t="str">
        <x:v>7853771247820828563</x:v>
      </x:c>
      <x:c r="C13187" s="44" t="str">
        <x:v>72844434</x:v>
      </x:c>
      <x:c r="F13187" s="45" t="str">
        <x:v>214-ELE01</x:v>
      </x:c>
      <x:c r="H13187" s="9" t="str">
        <x:v>CEAS.Submeter_EA_208</x:v>
      </x:c>
      <x:c r="I13187" s="49" t="str">
        <x:v>Use</x:v>
      </x:c>
      <x:c r="J13187" s="31" t="str">
        <x:v>15 Minutes</x:v>
      </x:c>
      <x:c r="K13187" s="32" t="str">
        <x:v>05-24-2024 07:30:00</x:v>
      </x:c>
      <x:c r="M13187" s="53" t="str">
        <x:v>3526465.1700000000000000</x:v>
      </x:c>
      <x:c r="N13187" s="33" t="str">
        <x:v/>
      </x:c>
    </x:row>
    <x:row r="13188">
      <x:c r="B13188" s="5" t="str">
        <x:v>9176188849866076696</x:v>
      </x:c>
      <x:c r="C13188" s="44" t="str">
        <x:v>72844435</x:v>
      </x:c>
      <x:c r="F13188" s="45" t="str">
        <x:v>214-ELE01</x:v>
      </x:c>
      <x:c r="H13188" s="9" t="str">
        <x:v>CEAS.Submeter_EA_208</x:v>
      </x:c>
      <x:c r="I13188" s="49" t="str">
        <x:v>Use</x:v>
      </x:c>
      <x:c r="J13188" s="31" t="str">
        <x:v>15 Minutes</x:v>
      </x:c>
      <x:c r="K13188" s="32" t="str">
        <x:v>05-24-2024 07:45:00</x:v>
      </x:c>
      <x:c r="M13188" s="53" t="str">
        <x:v>3526469.0200000000000000</x:v>
      </x:c>
      <x:c r="N13188" s="33" t="str">
        <x:v/>
      </x:c>
    </x:row>
    <x:row r="13189">
      <x:c r="B13189" s="5" t="str">
        <x:v>6432447425260315209</x:v>
      </x:c>
      <x:c r="C13189" s="44" t="str">
        <x:v>72844436</x:v>
      </x:c>
      <x:c r="F13189" s="45" t="str">
        <x:v>214-ELE01</x:v>
      </x:c>
      <x:c r="H13189" s="9" t="str">
        <x:v>CEAS.Submeter_EA_208</x:v>
      </x:c>
      <x:c r="I13189" s="49" t="str">
        <x:v>Use</x:v>
      </x:c>
      <x:c r="J13189" s="31" t="str">
        <x:v>15 Minutes</x:v>
      </x:c>
      <x:c r="K13189" s="32" t="str">
        <x:v>05-24-2024 08:00:00</x:v>
      </x:c>
      <x:c r="M13189" s="53" t="str">
        <x:v>3526472.9500000000000000</x:v>
      </x:c>
      <x:c r="N13189" s="33" t="str">
        <x:v/>
      </x:c>
    </x:row>
    <x:row r="13190">
      <x:c r="B13190" s="5" t="str">
        <x:v>6441228489502988894</x:v>
      </x:c>
      <x:c r="C13190" s="44" t="str">
        <x:v>72844437</x:v>
      </x:c>
      <x:c r="F13190" s="45" t="str">
        <x:v>214-ELE01</x:v>
      </x:c>
      <x:c r="H13190" s="9" t="str">
        <x:v>CEAS.Submeter_EA_208</x:v>
      </x:c>
      <x:c r="I13190" s="49" t="str">
        <x:v>Use</x:v>
      </x:c>
      <x:c r="J13190" s="31" t="str">
        <x:v>15 Minutes</x:v>
      </x:c>
      <x:c r="K13190" s="32" t="str">
        <x:v>05-24-2024 08:15:00</x:v>
      </x:c>
      <x:c r="M13190" s="53" t="str">
        <x:v>3526476.9100000000000000</x:v>
      </x:c>
      <x:c r="N13190" s="33" t="str">
        <x:v/>
      </x:c>
    </x:row>
    <x:row r="13191">
      <x:c r="B13191" s="5" t="str">
        <x:v>12303593843154007326</x:v>
      </x:c>
      <x:c r="C13191" s="44" t="str">
        <x:v>72844438</x:v>
      </x:c>
      <x:c r="F13191" s="45" t="str">
        <x:v>214-ELE01</x:v>
      </x:c>
      <x:c r="H13191" s="9" t="str">
        <x:v>CEAS.Submeter_EA_208</x:v>
      </x:c>
      <x:c r="I13191" s="49" t="str">
        <x:v>Use</x:v>
      </x:c>
      <x:c r="J13191" s="31" t="str">
        <x:v>15 Minutes</x:v>
      </x:c>
      <x:c r="K13191" s="32" t="str">
        <x:v>05-24-2024 08:30:00</x:v>
      </x:c>
      <x:c r="M13191" s="53" t="str">
        <x:v>3526480.8100000000000000</x:v>
      </x:c>
      <x:c r="N13191" s="33" t="str">
        <x:v/>
      </x:c>
    </x:row>
    <x:row r="13192">
      <x:c r="B13192" s="5" t="str">
        <x:v>668632293600556069</x:v>
      </x:c>
      <x:c r="C13192" s="44" t="str">
        <x:v>72844439</x:v>
      </x:c>
      <x:c r="F13192" s="45" t="str">
        <x:v>214-ELE01</x:v>
      </x:c>
      <x:c r="H13192" s="9" t="str">
        <x:v>CEAS.Submeter_EA_208</x:v>
      </x:c>
      <x:c r="I13192" s="49" t="str">
        <x:v>Use</x:v>
      </x:c>
      <x:c r="J13192" s="31" t="str">
        <x:v>15 Minutes</x:v>
      </x:c>
      <x:c r="K13192" s="32" t="str">
        <x:v>05-24-2024 08:45:00</x:v>
      </x:c>
      <x:c r="M13192" s="53" t="str">
        <x:v>3526484.6900000000000000</x:v>
      </x:c>
      <x:c r="N13192" s="33" t="str">
        <x:v/>
      </x:c>
    </x:row>
    <x:row r="13193">
      <x:c r="B13193" s="5" t="str">
        <x:v>13318170687609486851</x:v>
      </x:c>
      <x:c r="C13193" s="44" t="str">
        <x:v>72844440</x:v>
      </x:c>
      <x:c r="F13193" s="45" t="str">
        <x:v>214-ELE01</x:v>
      </x:c>
      <x:c r="H13193" s="9" t="str">
        <x:v>CEAS.Submeter_EA_208</x:v>
      </x:c>
      <x:c r="I13193" s="49" t="str">
        <x:v>Use</x:v>
      </x:c>
      <x:c r="J13193" s="31" t="str">
        <x:v>15 Minutes</x:v>
      </x:c>
      <x:c r="K13193" s="32" t="str">
        <x:v>05-24-2024 09:00:00</x:v>
      </x:c>
      <x:c r="M13193" s="53" t="str">
        <x:v>3526488.6700000000000000</x:v>
      </x:c>
      <x:c r="N13193" s="33" t="str">
        <x:v/>
      </x:c>
    </x:row>
    <x:row r="13194">
      <x:c r="B13194" s="5" t="str">
        <x:v>17000198865628851177</x:v>
      </x:c>
      <x:c r="C13194" s="44" t="str">
        <x:v>72844441</x:v>
      </x:c>
      <x:c r="F13194" s="45" t="str">
        <x:v>214-ELE01</x:v>
      </x:c>
      <x:c r="H13194" s="9" t="str">
        <x:v>CEAS.Submeter_EA_208</x:v>
      </x:c>
      <x:c r="I13194" s="49" t="str">
        <x:v>Use</x:v>
      </x:c>
      <x:c r="J13194" s="31" t="str">
        <x:v>15 Minutes</x:v>
      </x:c>
      <x:c r="K13194" s="32" t="str">
        <x:v>05-24-2024 09:15:00</x:v>
      </x:c>
      <x:c r="M13194" s="53" t="str">
        <x:v>3526492.5600000000000000</x:v>
      </x:c>
      <x:c r="N13194" s="33" t="str">
        <x:v/>
      </x:c>
    </x:row>
    <x:row r="13195">
      <x:c r="B13195" s="5" t="str">
        <x:v>1761931295322289769</x:v>
      </x:c>
      <x:c r="C13195" s="44" t="str">
        <x:v>72844442</x:v>
      </x:c>
      <x:c r="F13195" s="45" t="str">
        <x:v>214-ELE01</x:v>
      </x:c>
      <x:c r="H13195" s="9" t="str">
        <x:v>CEAS.Submeter_EA_208</x:v>
      </x:c>
      <x:c r="I13195" s="49" t="str">
        <x:v>Use</x:v>
      </x:c>
      <x:c r="J13195" s="31" t="str">
        <x:v>15 Minutes</x:v>
      </x:c>
      <x:c r="K13195" s="32" t="str">
        <x:v>05-24-2024 09:30:00</x:v>
      </x:c>
      <x:c r="M13195" s="53" t="str">
        <x:v>3526496.5200000000000000</x:v>
      </x:c>
      <x:c r="N13195" s="33" t="str">
        <x:v/>
      </x:c>
    </x:row>
    <x:row r="13196">
      <x:c r="B13196" s="5" t="str">
        <x:v>11829902932966125684</x:v>
      </x:c>
      <x:c r="C13196" s="44" t="str">
        <x:v>72844443</x:v>
      </x:c>
      <x:c r="F13196" s="45" t="str">
        <x:v>214-ELE01</x:v>
      </x:c>
      <x:c r="H13196" s="9" t="str">
        <x:v>CEAS.Submeter_EA_208</x:v>
      </x:c>
      <x:c r="I13196" s="49" t="str">
        <x:v>Use</x:v>
      </x:c>
      <x:c r="J13196" s="31" t="str">
        <x:v>15 Minutes</x:v>
      </x:c>
      <x:c r="K13196" s="32" t="str">
        <x:v>05-24-2024 09:45:00</x:v>
      </x:c>
      <x:c r="M13196" s="53" t="str">
        <x:v>3526500.4700000000000000</x:v>
      </x:c>
      <x:c r="N13196" s="33" t="str">
        <x:v/>
      </x:c>
    </x:row>
    <x:row r="13197">
      <x:c r="B13197" s="5" t="str">
        <x:v>12205067501755120182</x:v>
      </x:c>
      <x:c r="C13197" s="44" t="str">
        <x:v>72844444</x:v>
      </x:c>
      <x:c r="F13197" s="45" t="str">
        <x:v>214-ELE01</x:v>
      </x:c>
      <x:c r="H13197" s="9" t="str">
        <x:v>CEAS.Submeter_EA_208</x:v>
      </x:c>
      <x:c r="I13197" s="49" t="str">
        <x:v>Use</x:v>
      </x:c>
      <x:c r="J13197" s="31" t="str">
        <x:v>15 Minutes</x:v>
      </x:c>
      <x:c r="K13197" s="32" t="str">
        <x:v>05-24-2024 10:00:00</x:v>
      </x:c>
      <x:c r="M13197" s="53" t="str">
        <x:v>3526504.4100000000000000</x:v>
      </x:c>
      <x:c r="N13197" s="33" t="str">
        <x:v/>
      </x:c>
    </x:row>
    <x:row r="13198">
      <x:c r="B13198" s="5" t="str">
        <x:v>8136415511883144199</x:v>
      </x:c>
      <x:c r="C13198" s="44" t="str">
        <x:v>72844445</x:v>
      </x:c>
      <x:c r="F13198" s="45" t="str">
        <x:v>214-ELE01</x:v>
      </x:c>
      <x:c r="H13198" s="9" t="str">
        <x:v>CEAS.Submeter_EA_208</x:v>
      </x:c>
      <x:c r="I13198" s="49" t="str">
        <x:v>Use</x:v>
      </x:c>
      <x:c r="J13198" s="31" t="str">
        <x:v>15 Minutes</x:v>
      </x:c>
      <x:c r="K13198" s="32" t="str">
        <x:v>05-24-2024 10:15:00</x:v>
      </x:c>
      <x:c r="M13198" s="53" t="str">
        <x:v>3526508.4100000000000000</x:v>
      </x:c>
      <x:c r="N13198" s="33" t="str">
        <x:v/>
      </x:c>
    </x:row>
    <x:row r="13199">
      <x:c r="B13199" s="5" t="str">
        <x:v>10646427800674263349</x:v>
      </x:c>
      <x:c r="C13199" s="44" t="str">
        <x:v>72844446</x:v>
      </x:c>
      <x:c r="F13199" s="45" t="str">
        <x:v>214-ELE01</x:v>
      </x:c>
      <x:c r="H13199" s="9" t="str">
        <x:v>CEAS.Submeter_EA_208</x:v>
      </x:c>
      <x:c r="I13199" s="49" t="str">
        <x:v>Use</x:v>
      </x:c>
      <x:c r="J13199" s="31" t="str">
        <x:v>15 Minutes</x:v>
      </x:c>
      <x:c r="K13199" s="32" t="str">
        <x:v>05-24-2024 10:30:00</x:v>
      </x:c>
      <x:c r="M13199" s="53" t="str">
        <x:v>3526512.4400000000000000</x:v>
      </x:c>
      <x:c r="N13199" s="33" t="str">
        <x:v/>
      </x:c>
    </x:row>
    <x:row r="13200">
      <x:c r="B13200" s="5" t="str">
        <x:v>4539059283744962532</x:v>
      </x:c>
      <x:c r="C13200" s="44" t="str">
        <x:v>72844447</x:v>
      </x:c>
      <x:c r="F13200" s="45" t="str">
        <x:v>214-ELE01</x:v>
      </x:c>
      <x:c r="H13200" s="9" t="str">
        <x:v>CEAS.Submeter_EA_208</x:v>
      </x:c>
      <x:c r="I13200" s="49" t="str">
        <x:v>Use</x:v>
      </x:c>
      <x:c r="J13200" s="31" t="str">
        <x:v>15 Minutes</x:v>
      </x:c>
      <x:c r="K13200" s="32" t="str">
        <x:v>05-24-2024 10:45:00</x:v>
      </x:c>
      <x:c r="M13200" s="53" t="str">
        <x:v>3526516.4600000000000000</x:v>
      </x:c>
      <x:c r="N13200" s="33" t="str">
        <x:v/>
      </x:c>
    </x:row>
    <x:row r="13201">
      <x:c r="B13201" s="5" t="str">
        <x:v>7761822624964635949</x:v>
      </x:c>
      <x:c r="C13201" s="44" t="str">
        <x:v>72844448</x:v>
      </x:c>
      <x:c r="F13201" s="45" t="str">
        <x:v>214-ELE01</x:v>
      </x:c>
      <x:c r="H13201" s="9" t="str">
        <x:v>CEAS.Submeter_EA_208</x:v>
      </x:c>
      <x:c r="I13201" s="49" t="str">
        <x:v>Use</x:v>
      </x:c>
      <x:c r="J13201" s="31" t="str">
        <x:v>15 Minutes</x:v>
      </x:c>
      <x:c r="K13201" s="32" t="str">
        <x:v>05-24-2024 11:00:00</x:v>
      </x:c>
      <x:c r="M13201" s="53" t="str">
        <x:v>3526520.4900000000000000</x:v>
      </x:c>
      <x:c r="N13201" s="33" t="str">
        <x:v/>
      </x:c>
    </x:row>
    <x:row r="13202">
      <x:c r="B13202" s="5" t="str">
        <x:v>11553758469048047271</x:v>
      </x:c>
      <x:c r="C13202" s="44" t="str">
        <x:v>72844449</x:v>
      </x:c>
      <x:c r="F13202" s="45" t="str">
        <x:v>214-ELE01</x:v>
      </x:c>
      <x:c r="H13202" s="9" t="str">
        <x:v>CEAS.Submeter_EA_208</x:v>
      </x:c>
      <x:c r="I13202" s="49" t="str">
        <x:v>Use</x:v>
      </x:c>
      <x:c r="J13202" s="31" t="str">
        <x:v>15 Minutes</x:v>
      </x:c>
      <x:c r="K13202" s="32" t="str">
        <x:v>05-24-2024 11:15:00</x:v>
      </x:c>
      <x:c r="M13202" s="53" t="str">
        <x:v>3526524.5100000000000000</x:v>
      </x:c>
      <x:c r="N13202" s="33" t="str">
        <x:v/>
      </x:c>
    </x:row>
    <x:row r="13203">
      <x:c r="B13203" s="5" t="str">
        <x:v>13296963175341799616</x:v>
      </x:c>
      <x:c r="C13203" s="44" t="str">
        <x:v>72844450</x:v>
      </x:c>
      <x:c r="F13203" s="45" t="str">
        <x:v>214-ELE01</x:v>
      </x:c>
      <x:c r="H13203" s="9" t="str">
        <x:v>CEAS.Submeter_EA_208</x:v>
      </x:c>
      <x:c r="I13203" s="49" t="str">
        <x:v>Use</x:v>
      </x:c>
      <x:c r="J13203" s="31" t="str">
        <x:v>15 Minutes</x:v>
      </x:c>
      <x:c r="K13203" s="32" t="str">
        <x:v>05-24-2024 11:30:00</x:v>
      </x:c>
      <x:c r="M13203" s="53" t="str">
        <x:v>3526528.5900000000000000</x:v>
      </x:c>
      <x:c r="N13203" s="33" t="str">
        <x:v/>
      </x:c>
    </x:row>
    <x:row r="13204">
      <x:c r="B13204" s="5" t="str">
        <x:v>17704071342615914328</x:v>
      </x:c>
      <x:c r="C13204" s="44" t="str">
        <x:v>72844451</x:v>
      </x:c>
      <x:c r="F13204" s="45" t="str">
        <x:v>214-ELE01</x:v>
      </x:c>
      <x:c r="H13204" s="9" t="str">
        <x:v>CEAS.Submeter_EA_208</x:v>
      </x:c>
      <x:c r="I13204" s="49" t="str">
        <x:v>Use</x:v>
      </x:c>
      <x:c r="J13204" s="31" t="str">
        <x:v>15 Minutes</x:v>
      </x:c>
      <x:c r="K13204" s="32" t="str">
        <x:v>05-24-2024 11:45:00</x:v>
      </x:c>
      <x:c r="M13204" s="53" t="str">
        <x:v>3526532.5700000000000000</x:v>
      </x:c>
      <x:c r="N13204" s="33" t="str">
        <x:v/>
      </x:c>
    </x:row>
    <x:row r="13205">
      <x:c r="B13205" s="5" t="str">
        <x:v>15803427591549396332</x:v>
      </x:c>
      <x:c r="C13205" s="44" t="str">
        <x:v>72844452</x:v>
      </x:c>
      <x:c r="F13205" s="45" t="str">
        <x:v>214-ELE01</x:v>
      </x:c>
      <x:c r="H13205" s="9" t="str">
        <x:v>CEAS.Submeter_EA_208</x:v>
      </x:c>
      <x:c r="I13205" s="49" t="str">
        <x:v>Use</x:v>
      </x:c>
      <x:c r="J13205" s="31" t="str">
        <x:v>15 Minutes</x:v>
      </x:c>
      <x:c r="K13205" s="32" t="str">
        <x:v>05-24-2024 12:00:00</x:v>
      </x:c>
      <x:c r="M13205" s="53" t="str">
        <x:v>3526536.4900000000000000</x:v>
      </x:c>
      <x:c r="N13205" s="33" t="str">
        <x:v/>
      </x:c>
    </x:row>
    <x:row r="13206">
      <x:c r="B13206" s="5" t="str">
        <x:v>7291384717738109868</x:v>
      </x:c>
      <x:c r="C13206" s="44" t="str">
        <x:v>72844453</x:v>
      </x:c>
      <x:c r="F13206" s="45" t="str">
        <x:v>214-ELE01</x:v>
      </x:c>
      <x:c r="H13206" s="9" t="str">
        <x:v>CEAS.Submeter_EA_208</x:v>
      </x:c>
      <x:c r="I13206" s="49" t="str">
        <x:v>Use</x:v>
      </x:c>
      <x:c r="J13206" s="31" t="str">
        <x:v>15 Minutes</x:v>
      </x:c>
      <x:c r="K13206" s="32" t="str">
        <x:v>05-24-2024 12:15:00</x:v>
      </x:c>
      <x:c r="M13206" s="53" t="str">
        <x:v>3526540.6100000000000000</x:v>
      </x:c>
      <x:c r="N13206" s="33" t="str">
        <x:v/>
      </x:c>
    </x:row>
    <x:row r="13207">
      <x:c r="B13207" s="5" t="str">
        <x:v>17008584406780614719</x:v>
      </x:c>
      <x:c r="C13207" s="44" t="str">
        <x:v>72844454</x:v>
      </x:c>
      <x:c r="F13207" s="45" t="str">
        <x:v>214-ELE01</x:v>
      </x:c>
      <x:c r="H13207" s="9" t="str">
        <x:v>CEAS.Submeter_EA_208</x:v>
      </x:c>
      <x:c r="I13207" s="49" t="str">
        <x:v>Use</x:v>
      </x:c>
      <x:c r="J13207" s="31" t="str">
        <x:v>15 Minutes</x:v>
      </x:c>
      <x:c r="K13207" s="32" t="str">
        <x:v>05-24-2024 12:30:00</x:v>
      </x:c>
      <x:c r="M13207" s="53" t="str">
        <x:v>3526544.5900000000000000</x:v>
      </x:c>
      <x:c r="N13207" s="33" t="str">
        <x:v/>
      </x:c>
    </x:row>
    <x:row r="13208">
      <x:c r="B13208" s="5" t="str">
        <x:v>16723087196749376373</x:v>
      </x:c>
      <x:c r="C13208" s="44" t="str">
        <x:v>72844455</x:v>
      </x:c>
      <x:c r="F13208" s="45" t="str">
        <x:v>214-ELE01</x:v>
      </x:c>
      <x:c r="H13208" s="9" t="str">
        <x:v>CEAS.Submeter_EA_208</x:v>
      </x:c>
      <x:c r="I13208" s="49" t="str">
        <x:v>Use</x:v>
      </x:c>
      <x:c r="J13208" s="31" t="str">
        <x:v>15 Minutes</x:v>
      </x:c>
      <x:c r="K13208" s="32" t="str">
        <x:v>05-24-2024 12:45:00</x:v>
      </x:c>
      <x:c r="M13208" s="53" t="str">
        <x:v>3526548.6500000000000000</x:v>
      </x:c>
      <x:c r="N13208" s="33" t="str">
        <x:v/>
      </x:c>
    </x:row>
    <x:row r="13209">
      <x:c r="B13209" s="5" t="str">
        <x:v>4557181254845485425</x:v>
      </x:c>
      <x:c r="C13209" s="44" t="str">
        <x:v>72844456</x:v>
      </x:c>
      <x:c r="F13209" s="45" t="str">
        <x:v>214-ELE01</x:v>
      </x:c>
      <x:c r="H13209" s="9" t="str">
        <x:v>CEAS.Submeter_EA_208</x:v>
      </x:c>
      <x:c r="I13209" s="49" t="str">
        <x:v>Use</x:v>
      </x:c>
      <x:c r="J13209" s="31" t="str">
        <x:v>15 Minutes</x:v>
      </x:c>
      <x:c r="K13209" s="32" t="str">
        <x:v>05-24-2024 13:00:00</x:v>
      </x:c>
      <x:c r="M13209" s="53" t="str">
        <x:v>3526552.6500000000000000</x:v>
      </x:c>
      <x:c r="N13209" s="33" t="str">
        <x:v/>
      </x:c>
    </x:row>
    <x:row r="13210">
      <x:c r="B13210" s="5" t="str">
        <x:v>2232967517756922245</x:v>
      </x:c>
      <x:c r="C13210" s="44" t="str">
        <x:v>72844457</x:v>
      </x:c>
      <x:c r="F13210" s="45" t="str">
        <x:v>214-ELE01</x:v>
      </x:c>
      <x:c r="H13210" s="9" t="str">
        <x:v>CEAS.Submeter_EA_208</x:v>
      </x:c>
      <x:c r="I13210" s="49" t="str">
        <x:v>Use</x:v>
      </x:c>
      <x:c r="J13210" s="31" t="str">
        <x:v>15 Minutes</x:v>
      </x:c>
      <x:c r="K13210" s="32" t="str">
        <x:v>05-24-2024 13:15:00</x:v>
      </x:c>
      <x:c r="M13210" s="53" t="str">
        <x:v>3526556.7300000000000000</x:v>
      </x:c>
      <x:c r="N13210" s="33" t="str">
        <x:v/>
      </x:c>
    </x:row>
    <x:row r="13211">
      <x:c r="B13211" s="5" t="str">
        <x:v>2704263279490716561</x:v>
      </x:c>
      <x:c r="C13211" s="44" t="str">
        <x:v>72844458</x:v>
      </x:c>
      <x:c r="F13211" s="45" t="str">
        <x:v>214-ELE01</x:v>
      </x:c>
      <x:c r="H13211" s="9" t="str">
        <x:v>CEAS.Submeter_EA_208</x:v>
      </x:c>
      <x:c r="I13211" s="49" t="str">
        <x:v>Use</x:v>
      </x:c>
      <x:c r="J13211" s="31" t="str">
        <x:v>15 Minutes</x:v>
      </x:c>
      <x:c r="K13211" s="32" t="str">
        <x:v>05-24-2024 13:30:00</x:v>
      </x:c>
      <x:c r="M13211" s="53" t="str">
        <x:v>3526560.7800000000000000</x:v>
      </x:c>
      <x:c r="N13211" s="33" t="str">
        <x:v/>
      </x:c>
    </x:row>
    <x:row r="13212">
      <x:c r="B13212" s="5" t="str">
        <x:v>16062997099799629777</x:v>
      </x:c>
      <x:c r="C13212" s="44" t="str">
        <x:v>72844459</x:v>
      </x:c>
      <x:c r="F13212" s="45" t="str">
        <x:v>214-ELE01</x:v>
      </x:c>
      <x:c r="H13212" s="9" t="str">
        <x:v>CEAS.Submeter_EA_208</x:v>
      </x:c>
      <x:c r="I13212" s="49" t="str">
        <x:v>Use</x:v>
      </x:c>
      <x:c r="J13212" s="31" t="str">
        <x:v>15 Minutes</x:v>
      </x:c>
      <x:c r="K13212" s="32" t="str">
        <x:v>05-24-2024 13:45:00</x:v>
      </x:c>
      <x:c r="M13212" s="53" t="str">
        <x:v>3526564.7900000000000000</x:v>
      </x:c>
      <x:c r="N13212" s="33" t="str">
        <x:v/>
      </x:c>
    </x:row>
    <x:row r="13213">
      <x:c r="B13213" s="5" t="str">
        <x:v>8952154882296434495</x:v>
      </x:c>
      <x:c r="C13213" s="44" t="str">
        <x:v>72844460</x:v>
      </x:c>
      <x:c r="F13213" s="45" t="str">
        <x:v>214-ELE01</x:v>
      </x:c>
      <x:c r="H13213" s="9" t="str">
        <x:v>CEAS.Submeter_EA_208</x:v>
      </x:c>
      <x:c r="I13213" s="49" t="str">
        <x:v>Use</x:v>
      </x:c>
      <x:c r="J13213" s="31" t="str">
        <x:v>15 Minutes</x:v>
      </x:c>
      <x:c r="K13213" s="32" t="str">
        <x:v>05-24-2024 14:00:00</x:v>
      </x:c>
      <x:c r="M13213" s="53" t="str">
        <x:v>3526568.8800000000000000</x:v>
      </x:c>
      <x:c r="N13213" s="33" t="str">
        <x:v/>
      </x:c>
    </x:row>
    <x:row r="13214">
      <x:c r="B13214" s="5" t="str">
        <x:v>12045626511767974759</x:v>
      </x:c>
      <x:c r="C13214" s="44" t="str">
        <x:v>72844461</x:v>
      </x:c>
      <x:c r="F13214" s="45" t="str">
        <x:v>214-ELE01</x:v>
      </x:c>
      <x:c r="H13214" s="9" t="str">
        <x:v>CEAS.Submeter_EA_208</x:v>
      </x:c>
      <x:c r="I13214" s="49" t="str">
        <x:v>Use</x:v>
      </x:c>
      <x:c r="J13214" s="31" t="str">
        <x:v>15 Minutes</x:v>
      </x:c>
      <x:c r="K13214" s="32" t="str">
        <x:v>05-24-2024 14:15:00</x:v>
      </x:c>
      <x:c r="M13214" s="53" t="str">
        <x:v>3526572.9700000000000000</x:v>
      </x:c>
      <x:c r="N13214" s="33" t="str">
        <x:v/>
      </x:c>
    </x:row>
    <x:row r="13215">
      <x:c r="B13215" s="5" t="str">
        <x:v>16554618178333926141</x:v>
      </x:c>
      <x:c r="C13215" s="44" t="str">
        <x:v>72844462</x:v>
      </x:c>
      <x:c r="F13215" s="45" t="str">
        <x:v>214-ELE01</x:v>
      </x:c>
      <x:c r="H13215" s="9" t="str">
        <x:v>CEAS.Submeter_EA_208</x:v>
      </x:c>
      <x:c r="I13215" s="49" t="str">
        <x:v>Use</x:v>
      </x:c>
      <x:c r="J13215" s="31" t="str">
        <x:v>15 Minutes</x:v>
      </x:c>
      <x:c r="K13215" s="32" t="str">
        <x:v>05-24-2024 14:30:00</x:v>
      </x:c>
      <x:c r="M13215" s="53" t="str">
        <x:v>3526577.2700000000000000</x:v>
      </x:c>
      <x:c r="N13215" s="33" t="str">
        <x:v/>
      </x:c>
    </x:row>
    <x:row r="13216">
      <x:c r="B13216" s="5" t="str">
        <x:v>4259420524681902040</x:v>
      </x:c>
      <x:c r="C13216" s="44" t="str">
        <x:v>72844463</x:v>
      </x:c>
      <x:c r="F13216" s="45" t="str">
        <x:v>214-ELE01</x:v>
      </x:c>
      <x:c r="H13216" s="9" t="str">
        <x:v>CEAS.Submeter_EA_208</x:v>
      </x:c>
      <x:c r="I13216" s="49" t="str">
        <x:v>Use</x:v>
      </x:c>
      <x:c r="J13216" s="31" t="str">
        <x:v>15 Minutes</x:v>
      </x:c>
      <x:c r="K13216" s="32" t="str">
        <x:v>05-24-2024 14:45:00</x:v>
      </x:c>
      <x:c r="M13216" s="53" t="str">
        <x:v>3526581.3300000000000000</x:v>
      </x:c>
      <x:c r="N13216" s="33" t="str">
        <x:v/>
      </x:c>
    </x:row>
    <x:row r="13217">
      <x:c r="B13217" s="5" t="str">
        <x:v>2495300214322310368</x:v>
      </x:c>
      <x:c r="C13217" s="44" t="str">
        <x:v>72844464</x:v>
      </x:c>
      <x:c r="F13217" s="45" t="str">
        <x:v>214-ELE01</x:v>
      </x:c>
      <x:c r="H13217" s="9" t="str">
        <x:v>CEAS.Submeter_EA_208</x:v>
      </x:c>
      <x:c r="I13217" s="49" t="str">
        <x:v>Use</x:v>
      </x:c>
      <x:c r="J13217" s="31" t="str">
        <x:v>15 Minutes</x:v>
      </x:c>
      <x:c r="K13217" s="32" t="str">
        <x:v>05-24-2024 15:00:00</x:v>
      </x:c>
      <x:c r="M13217" s="53" t="str">
        <x:v>3526585.5400000000000000</x:v>
      </x:c>
      <x:c r="N13217" s="33" t="str">
        <x:v/>
      </x:c>
    </x:row>
    <x:row r="13218">
      <x:c r="B13218" s="5" t="str">
        <x:v>18187028835962460449</x:v>
      </x:c>
      <x:c r="C13218" s="44" t="str">
        <x:v>72844465</x:v>
      </x:c>
      <x:c r="F13218" s="45" t="str">
        <x:v>214-ELE01</x:v>
      </x:c>
      <x:c r="H13218" s="9" t="str">
        <x:v>CEAS.Submeter_EA_208</x:v>
      </x:c>
      <x:c r="I13218" s="49" t="str">
        <x:v>Use</x:v>
      </x:c>
      <x:c r="J13218" s="31" t="str">
        <x:v>15 Minutes</x:v>
      </x:c>
      <x:c r="K13218" s="32" t="str">
        <x:v>05-24-2024 15:15:00</x:v>
      </x:c>
      <x:c r="M13218" s="53" t="str">
        <x:v>3526589.4300000000000000</x:v>
      </x:c>
      <x:c r="N13218" s="33" t="str">
        <x:v/>
      </x:c>
    </x:row>
    <x:row r="13219">
      <x:c r="B13219" s="5" t="str">
        <x:v>7347088368687340068</x:v>
      </x:c>
      <x:c r="C13219" s="44" t="str">
        <x:v>72844466</x:v>
      </x:c>
      <x:c r="F13219" s="45" t="str">
        <x:v>214-ELE01</x:v>
      </x:c>
      <x:c r="H13219" s="9" t="str">
        <x:v>CEAS.Submeter_EA_208</x:v>
      </x:c>
      <x:c r="I13219" s="49" t="str">
        <x:v>Use</x:v>
      </x:c>
      <x:c r="J13219" s="31" t="str">
        <x:v>15 Minutes</x:v>
      </x:c>
      <x:c r="K13219" s="32" t="str">
        <x:v>05-24-2024 15:30:00</x:v>
      </x:c>
      <x:c r="M13219" s="53" t="str">
        <x:v>3526593.4100000000000000</x:v>
      </x:c>
      <x:c r="N13219" s="33" t="str">
        <x:v/>
      </x:c>
    </x:row>
    <x:row r="13220">
      <x:c r="B13220" s="5" t="str">
        <x:v>14883950882098190813</x:v>
      </x:c>
      <x:c r="C13220" s="44" t="str">
        <x:v>72844467</x:v>
      </x:c>
      <x:c r="F13220" s="45" t="str">
        <x:v>214-ELE01</x:v>
      </x:c>
      <x:c r="H13220" s="9" t="str">
        <x:v>CEAS.Submeter_EA_208</x:v>
      </x:c>
      <x:c r="I13220" s="49" t="str">
        <x:v>Use</x:v>
      </x:c>
      <x:c r="J13220" s="31" t="str">
        <x:v>15 Minutes</x:v>
      </x:c>
      <x:c r="K13220" s="32" t="str">
        <x:v>05-24-2024 15:45:00</x:v>
      </x:c>
      <x:c r="M13220" s="53" t="str">
        <x:v>3526597.3800000000000000</x:v>
      </x:c>
      <x:c r="N13220" s="33" t="str">
        <x:v/>
      </x:c>
    </x:row>
    <x:row r="13221">
      <x:c r="B13221" s="5" t="str">
        <x:v>4633981741236581645</x:v>
      </x:c>
      <x:c r="C13221" s="44" t="str">
        <x:v>72844468</x:v>
      </x:c>
      <x:c r="F13221" s="45" t="str">
        <x:v>214-ELE01</x:v>
      </x:c>
      <x:c r="H13221" s="9" t="str">
        <x:v>CEAS.Submeter_EA_208</x:v>
      </x:c>
      <x:c r="I13221" s="49" t="str">
        <x:v>Use</x:v>
      </x:c>
      <x:c r="J13221" s="31" t="str">
        <x:v>15 Minutes</x:v>
      </x:c>
      <x:c r="K13221" s="32" t="str">
        <x:v>05-24-2024 16:00:00</x:v>
      </x:c>
      <x:c r="M13221" s="53" t="str">
        <x:v>3526601.4000000000000000</x:v>
      </x:c>
      <x:c r="N13221" s="33" t="str">
        <x:v/>
      </x:c>
    </x:row>
    <x:row r="13222">
      <x:c r="B13222" s="5" t="str">
        <x:v>12170844254647432390</x:v>
      </x:c>
      <x:c r="C13222" s="44" t="str">
        <x:v>72844469</x:v>
      </x:c>
      <x:c r="F13222" s="45" t="str">
        <x:v>214-ELE01</x:v>
      </x:c>
      <x:c r="H13222" s="9" t="str">
        <x:v>CEAS.Submeter_EA_208</x:v>
      </x:c>
      <x:c r="I13222" s="49" t="str">
        <x:v>Use</x:v>
      </x:c>
      <x:c r="J13222" s="31" t="str">
        <x:v>15 Minutes</x:v>
      </x:c>
      <x:c r="K13222" s="32" t="str">
        <x:v>05-24-2024 16:15:00</x:v>
      </x:c>
      <x:c r="M13222" s="53" t="str">
        <x:v>3526605.3700000000000000</x:v>
      </x:c>
      <x:c r="N13222" s="33" t="str">
        <x:v/>
      </x:c>
    </x:row>
    <x:row r="13223">
      <x:c r="B13223" s="5" t="str">
        <x:v>7699604049575582123</x:v>
      </x:c>
      <x:c r="C13223" s="44" t="str">
        <x:v>72844470</x:v>
      </x:c>
      <x:c r="F13223" s="45" t="str">
        <x:v>214-ELE01</x:v>
      </x:c>
      <x:c r="H13223" s="9" t="str">
        <x:v>CEAS.Submeter_EA_208</x:v>
      </x:c>
      <x:c r="I13223" s="49" t="str">
        <x:v>Use</x:v>
      </x:c>
      <x:c r="J13223" s="31" t="str">
        <x:v>15 Minutes</x:v>
      </x:c>
      <x:c r="K13223" s="32" t="str">
        <x:v>05-24-2024 16:30:00</x:v>
      </x:c>
      <x:c r="M13223" s="53" t="str">
        <x:v>3526609.3300000000000000</x:v>
      </x:c>
      <x:c r="N13223" s="33" t="str">
        <x:v/>
      </x:c>
    </x:row>
    <x:row r="13224">
      <x:c r="B13224" s="5" t="str">
        <x:v>5265482646422971947</x:v>
      </x:c>
      <x:c r="C13224" s="44" t="str">
        <x:v>72844471</x:v>
      </x:c>
      <x:c r="F13224" s="45" t="str">
        <x:v>214-ELE01</x:v>
      </x:c>
      <x:c r="H13224" s="9" t="str">
        <x:v>CEAS.Submeter_EA_208</x:v>
      </x:c>
      <x:c r="I13224" s="49" t="str">
        <x:v>Use</x:v>
      </x:c>
      <x:c r="J13224" s="31" t="str">
        <x:v>15 Minutes</x:v>
      </x:c>
      <x:c r="K13224" s="32" t="str">
        <x:v>05-24-2024 16:45:00</x:v>
      </x:c>
      <x:c r="M13224" s="53" t="str">
        <x:v>3526613.2800000000000000</x:v>
      </x:c>
      <x:c r="N13224" s="33" t="str">
        <x:v/>
      </x:c>
    </x:row>
    <x:row r="13225">
      <x:c r="B13225" s="5" t="str">
        <x:v>11618730614043965737</x:v>
      </x:c>
      <x:c r="C13225" s="44" t="str">
        <x:v>72858330</x:v>
      </x:c>
      <x:c r="F13225" s="45" t="str">
        <x:v>214-ELE01</x:v>
      </x:c>
      <x:c r="H13225" s="9" t="str">
        <x:v>CEAS.Submeter_EA_208</x:v>
      </x:c>
      <x:c r="I13225" s="49" t="str">
        <x:v>Use</x:v>
      </x:c>
      <x:c r="J13225" s="31" t="str">
        <x:v>15 Minutes</x:v>
      </x:c>
      <x:c r="K13225" s="32" t="str">
        <x:v>05-24-2024 17:30:00</x:v>
      </x:c>
      <x:c r="M13225" s="53" t="str">
        <x:v>3526624.9500000000000000</x:v>
      </x:c>
      <x:c r="N13225" s="33" t="str">
        <x:v/>
      </x:c>
    </x:row>
    <x:row r="13226">
      <x:c r="B13226" s="5" t="str">
        <x:v>11921789952560551453</x:v>
      </x:c>
      <x:c r="C13226" s="44" t="str">
        <x:v>72858331</x:v>
      </x:c>
      <x:c r="F13226" s="45" t="str">
        <x:v>214-ELE01</x:v>
      </x:c>
      <x:c r="H13226" s="9" t="str">
        <x:v>CEAS.Submeter_EA_208</x:v>
      </x:c>
      <x:c r="I13226" s="49" t="str">
        <x:v>Use</x:v>
      </x:c>
      <x:c r="J13226" s="31" t="str">
        <x:v>15 Minutes</x:v>
      </x:c>
      <x:c r="K13226" s="32" t="str">
        <x:v>05-24-2024 17:45:00</x:v>
      </x:c>
      <x:c r="M13226" s="53" t="str">
        <x:v>3526628.8100000000000000</x:v>
      </x:c>
      <x:c r="N13226" s="33" t="str">
        <x:v/>
      </x:c>
    </x:row>
    <x:row r="13227">
      <x:c r="B13227" s="5" t="str">
        <x:v>12675035051742061681</x:v>
      </x:c>
      <x:c r="C13227" s="44" t="str">
        <x:v>72858332</x:v>
      </x:c>
      <x:c r="F13227" s="45" t="str">
        <x:v>214-ELE01</x:v>
      </x:c>
      <x:c r="H13227" s="9" t="str">
        <x:v>CEAS.Submeter_EA_208</x:v>
      </x:c>
      <x:c r="I13227" s="49" t="str">
        <x:v>Use</x:v>
      </x:c>
      <x:c r="J13227" s="31" t="str">
        <x:v>15 Minutes</x:v>
      </x:c>
      <x:c r="K13227" s="32" t="str">
        <x:v>05-24-2024 18:00:00</x:v>
      </x:c>
      <x:c r="M13227" s="53" t="str">
        <x:v>3526632.6700000000000000</x:v>
      </x:c>
      <x:c r="N13227" s="33" t="str">
        <x:v/>
      </x:c>
    </x:row>
    <x:row r="13228">
      <x:c r="B13228" s="5" t="str">
        <x:v>7881303072615335312</x:v>
      </x:c>
      <x:c r="C13228" s="44" t="str">
        <x:v>72858333</x:v>
      </x:c>
      <x:c r="F13228" s="45" t="str">
        <x:v>214-ELE01</x:v>
      </x:c>
      <x:c r="H13228" s="9" t="str">
        <x:v>CEAS.Submeter_EA_208</x:v>
      </x:c>
      <x:c r="I13228" s="49" t="str">
        <x:v>Use</x:v>
      </x:c>
      <x:c r="J13228" s="31" t="str">
        <x:v>15 Minutes</x:v>
      </x:c>
      <x:c r="K13228" s="32" t="str">
        <x:v>05-24-2024 18:15:00</x:v>
      </x:c>
      <x:c r="M13228" s="53" t="str">
        <x:v>3526636.5800000000000000</x:v>
      </x:c>
      <x:c r="N13228" s="33" t="str">
        <x:v/>
      </x:c>
    </x:row>
    <x:row r="13229">
      <x:c r="B13229" s="5" t="str">
        <x:v>16801743216852340995</x:v>
      </x:c>
      <x:c r="C13229" s="44" t="str">
        <x:v>72858334</x:v>
      </x:c>
      <x:c r="F13229" s="45" t="str">
        <x:v>214-ELE01</x:v>
      </x:c>
      <x:c r="H13229" s="9" t="str">
        <x:v>CEAS.Submeter_EA_208</x:v>
      </x:c>
      <x:c r="I13229" s="49" t="str">
        <x:v>Use</x:v>
      </x:c>
      <x:c r="J13229" s="31" t="str">
        <x:v>15 Minutes</x:v>
      </x:c>
      <x:c r="K13229" s="32" t="str">
        <x:v>05-24-2024 18:30:00</x:v>
      </x:c>
      <x:c r="M13229" s="53" t="str">
        <x:v>3526640.4500000000000000</x:v>
      </x:c>
      <x:c r="N13229" s="33" t="str">
        <x:v/>
      </x:c>
    </x:row>
    <x:row r="13230">
      <x:c r="B13230" s="5" t="str">
        <x:v>10988652974196952209</x:v>
      </x:c>
      <x:c r="C13230" s="44" t="str">
        <x:v>72858335</x:v>
      </x:c>
      <x:c r="F13230" s="45" t="str">
        <x:v>214-ELE01</x:v>
      </x:c>
      <x:c r="H13230" s="9" t="str">
        <x:v>CEAS.Submeter_EA_208</x:v>
      </x:c>
      <x:c r="I13230" s="49" t="str">
        <x:v>Use</x:v>
      </x:c>
      <x:c r="J13230" s="31" t="str">
        <x:v>15 Minutes</x:v>
      </x:c>
      <x:c r="K13230" s="32" t="str">
        <x:v>05-24-2024 18:45:00</x:v>
      </x:c>
      <x:c r="M13230" s="53" t="str">
        <x:v>3526644.3700000000000000</x:v>
      </x:c>
      <x:c r="N13230" s="33" t="str">
        <x:v/>
      </x:c>
    </x:row>
    <x:row r="13231">
      <x:c r="B13231" s="5" t="str">
        <x:v>11126725750187759047</x:v>
      </x:c>
      <x:c r="C13231" s="44" t="str">
        <x:v>72858336</x:v>
      </x:c>
      <x:c r="F13231" s="45" t="str">
        <x:v>214-ELE01</x:v>
      </x:c>
      <x:c r="H13231" s="9" t="str">
        <x:v>CEAS.Submeter_EA_208</x:v>
      </x:c>
      <x:c r="I13231" s="49" t="str">
        <x:v>Use</x:v>
      </x:c>
      <x:c r="J13231" s="31" t="str">
        <x:v>15 Minutes</x:v>
      </x:c>
      <x:c r="K13231" s="32" t="str">
        <x:v>05-24-2024 19:00:00</x:v>
      </x:c>
      <x:c r="M13231" s="53" t="str">
        <x:v>3526648.2700000000000000</x:v>
      </x:c>
      <x:c r="N13231" s="33" t="str">
        <x:v/>
      </x:c>
    </x:row>
    <x:row r="13232">
      <x:c r="B13232" s="5" t="str">
        <x:v>1458801172140883842</x:v>
      </x:c>
      <x:c r="C13232" s="44" t="str">
        <x:v>72858337</x:v>
      </x:c>
      <x:c r="F13232" s="45" t="str">
        <x:v>214-ELE01</x:v>
      </x:c>
      <x:c r="H13232" s="9" t="str">
        <x:v>CEAS.Submeter_EA_208</x:v>
      </x:c>
      <x:c r="I13232" s="49" t="str">
        <x:v>Use</x:v>
      </x:c>
      <x:c r="J13232" s="31" t="str">
        <x:v>15 Minutes</x:v>
      </x:c>
      <x:c r="K13232" s="32" t="str">
        <x:v>05-24-2024 19:15:00</x:v>
      </x:c>
      <x:c r="M13232" s="53" t="str">
        <x:v>3526652.1100000000000000</x:v>
      </x:c>
      <x:c r="N13232" s="33" t="str">
        <x:v/>
      </x:c>
    </x:row>
    <x:row r="13233">
      <x:c r="B13233" s="5" t="str">
        <x:v>17292150442355363195</x:v>
      </x:c>
      <x:c r="C13233" s="44" t="str">
        <x:v>72858338</x:v>
      </x:c>
      <x:c r="F13233" s="45" t="str">
        <x:v>214-ELE01</x:v>
      </x:c>
      <x:c r="H13233" s="9" t="str">
        <x:v>CEAS.Submeter_EA_208</x:v>
      </x:c>
      <x:c r="I13233" s="49" t="str">
        <x:v>Use</x:v>
      </x:c>
      <x:c r="J13233" s="31" t="str">
        <x:v>15 Minutes</x:v>
      </x:c>
      <x:c r="K13233" s="32" t="str">
        <x:v>05-24-2024 19:30:00</x:v>
      </x:c>
      <x:c r="M13233" s="53" t="str">
        <x:v>3526656.0300000000000000</x:v>
      </x:c>
      <x:c r="N13233" s="33" t="str">
        <x:v/>
      </x:c>
    </x:row>
    <x:row r="13234">
      <x:c r="B13234" s="5" t="str">
        <x:v>5218277159600627474</x:v>
      </x:c>
      <x:c r="C13234" s="44" t="str">
        <x:v>72858339</x:v>
      </x:c>
      <x:c r="F13234" s="45" t="str">
        <x:v>214-ELE01</x:v>
      </x:c>
      <x:c r="H13234" s="9" t="str">
        <x:v>CEAS.Submeter_EA_208</x:v>
      </x:c>
      <x:c r="I13234" s="49" t="str">
        <x:v>Use</x:v>
      </x:c>
      <x:c r="J13234" s="31" t="str">
        <x:v>15 Minutes</x:v>
      </x:c>
      <x:c r="K13234" s="32" t="str">
        <x:v>05-24-2024 19:45:00</x:v>
      </x:c>
      <x:c r="M13234" s="53" t="str">
        <x:v>3526659.9500000000000000</x:v>
      </x:c>
      <x:c r="N13234" s="33" t="str">
        <x:v/>
      </x:c>
    </x:row>
    <x:row r="13235">
      <x:c r="B13235" s="5" t="str">
        <x:v>13917566626229049252</x:v>
      </x:c>
      <x:c r="C13235" s="44" t="str">
        <x:v>72858340</x:v>
      </x:c>
      <x:c r="F13235" s="45" t="str">
        <x:v>214-ELE01</x:v>
      </x:c>
      <x:c r="H13235" s="9" t="str">
        <x:v>CEAS.Submeter_EA_208</x:v>
      </x:c>
      <x:c r="I13235" s="49" t="str">
        <x:v>Use</x:v>
      </x:c>
      <x:c r="J13235" s="31" t="str">
        <x:v>15 Minutes</x:v>
      </x:c>
      <x:c r="K13235" s="32" t="str">
        <x:v>05-24-2024 20:00:00</x:v>
      </x:c>
      <x:c r="M13235" s="53" t="str">
        <x:v>3526663.8800000000000000</x:v>
      </x:c>
      <x:c r="N13235" s="33" t="str">
        <x:v/>
      </x:c>
    </x:row>
    <x:row r="13236">
      <x:c r="B13236" s="5" t="str">
        <x:v>10143192910630985300</x:v>
      </x:c>
      <x:c r="C13236" s="44" t="str">
        <x:v>72858341</x:v>
      </x:c>
      <x:c r="F13236" s="45" t="str">
        <x:v>214-ELE01</x:v>
      </x:c>
      <x:c r="H13236" s="9" t="str">
        <x:v>CEAS.Submeter_EA_208</x:v>
      </x:c>
      <x:c r="I13236" s="49" t="str">
        <x:v>Use</x:v>
      </x:c>
      <x:c r="J13236" s="31" t="str">
        <x:v>15 Minutes</x:v>
      </x:c>
      <x:c r="K13236" s="32" t="str">
        <x:v>05-24-2024 20:15:00</x:v>
      </x:c>
      <x:c r="M13236" s="53" t="str">
        <x:v>3526667.7800000000000000</x:v>
      </x:c>
      <x:c r="N13236" s="33" t="str">
        <x:v/>
      </x:c>
    </x:row>
    <x:row r="13237">
      <x:c r="B13237" s="5" t="str">
        <x:v>616888981158439367</x:v>
      </x:c>
      <x:c r="C13237" s="44" t="str">
        <x:v>72858342</x:v>
      </x:c>
      <x:c r="F13237" s="45" t="str">
        <x:v>214-ELE01</x:v>
      </x:c>
      <x:c r="H13237" s="9" t="str">
        <x:v>CEAS.Submeter_EA_208</x:v>
      </x:c>
      <x:c r="I13237" s="49" t="str">
        <x:v>Use</x:v>
      </x:c>
      <x:c r="J13237" s="31" t="str">
        <x:v>15 Minutes</x:v>
      </x:c>
      <x:c r="K13237" s="32" t="str">
        <x:v>05-24-2024 20:30:00</x:v>
      </x:c>
      <x:c r="M13237" s="53" t="str">
        <x:v>3526671.6500000000000000</x:v>
      </x:c>
      <x:c r="N13237" s="33" t="str">
        <x:v/>
      </x:c>
    </x:row>
    <x:row r="13238">
      <x:c r="B13238" s="5" t="str">
        <x:v>12525462822957851811</x:v>
      </x:c>
      <x:c r="C13238" s="44" t="str">
        <x:v>72858343</x:v>
      </x:c>
      <x:c r="F13238" s="45" t="str">
        <x:v>214-ELE01</x:v>
      </x:c>
      <x:c r="H13238" s="9" t="str">
        <x:v>CEAS.Submeter_EA_208</x:v>
      </x:c>
      <x:c r="I13238" s="49" t="str">
        <x:v>Use</x:v>
      </x:c>
      <x:c r="J13238" s="31" t="str">
        <x:v>15 Minutes</x:v>
      </x:c>
      <x:c r="K13238" s="32" t="str">
        <x:v>05-24-2024 20:45:00</x:v>
      </x:c>
      <x:c r="M13238" s="53" t="str">
        <x:v>3526675.4800000000000000</x:v>
      </x:c>
      <x:c r="N13238" s="33" t="str">
        <x:v/>
      </x:c>
    </x:row>
    <x:row r="13239">
      <x:c r="B13239" s="5" t="str">
        <x:v>2371657633468406369</x:v>
      </x:c>
      <x:c r="C13239" s="44" t="str">
        <x:v>72858344</x:v>
      </x:c>
      <x:c r="F13239" s="45" t="str">
        <x:v>214-ELE01</x:v>
      </x:c>
      <x:c r="H13239" s="9" t="str">
        <x:v>CEAS.Submeter_EA_208</x:v>
      </x:c>
      <x:c r="I13239" s="49" t="str">
        <x:v>Use</x:v>
      </x:c>
      <x:c r="J13239" s="31" t="str">
        <x:v>15 Minutes</x:v>
      </x:c>
      <x:c r="K13239" s="32" t="str">
        <x:v>05-24-2024 21:00:00</x:v>
      </x:c>
      <x:c r="M13239" s="53" t="str">
        <x:v>3526679.3000000000000000</x:v>
      </x:c>
      <x:c r="N13239" s="33" t="str">
        <x:v/>
      </x:c>
    </x:row>
    <x:row r="13240">
      <x:c r="B13240" s="5" t="str">
        <x:v>3289889295175695475</x:v>
      </x:c>
      <x:c r="C13240" s="44" t="str">
        <x:v>72858345</x:v>
      </x:c>
      <x:c r="F13240" s="45" t="str">
        <x:v>214-ELE01</x:v>
      </x:c>
      <x:c r="H13240" s="9" t="str">
        <x:v>CEAS.Submeter_EA_208</x:v>
      </x:c>
      <x:c r="I13240" s="49" t="str">
        <x:v>Use</x:v>
      </x:c>
      <x:c r="J13240" s="31" t="str">
        <x:v>15 Minutes</x:v>
      </x:c>
      <x:c r="K13240" s="32" t="str">
        <x:v>05-24-2024 21:15:00</x:v>
      </x:c>
      <x:c r="M13240" s="53" t="str">
        <x:v>3526683.1200000000000000</x:v>
      </x:c>
      <x:c r="N13240" s="33" t="str">
        <x:v/>
      </x:c>
    </x:row>
    <x:row r="13241">
      <x:c r="B13241" s="5" t="str">
        <x:v>2715211018737948046</x:v>
      </x:c>
      <x:c r="C13241" s="44" t="str">
        <x:v>72858346</x:v>
      </x:c>
      <x:c r="F13241" s="45" t="str">
        <x:v>214-ELE01</x:v>
      </x:c>
      <x:c r="H13241" s="9" t="str">
        <x:v>CEAS.Submeter_EA_208</x:v>
      </x:c>
      <x:c r="I13241" s="49" t="str">
        <x:v>Use</x:v>
      </x:c>
      <x:c r="J13241" s="31" t="str">
        <x:v>15 Minutes</x:v>
      </x:c>
      <x:c r="K13241" s="32" t="str">
        <x:v>05-24-2024 21:30:00</x:v>
      </x:c>
      <x:c r="M13241" s="53" t="str">
        <x:v>3526687.0200000000000000</x:v>
      </x:c>
      <x:c r="N13241" s="33" t="str">
        <x:v/>
      </x:c>
    </x:row>
    <x:row r="13242">
      <x:c r="B13242" s="5" t="str">
        <x:v>13486408912724204968</x:v>
      </x:c>
      <x:c r="C13242" s="44" t="str">
        <x:v>72858347</x:v>
      </x:c>
      <x:c r="F13242" s="45" t="str">
        <x:v>214-ELE01</x:v>
      </x:c>
      <x:c r="H13242" s="9" t="str">
        <x:v>CEAS.Submeter_EA_208</x:v>
      </x:c>
      <x:c r="I13242" s="49" t="str">
        <x:v>Use</x:v>
      </x:c>
      <x:c r="J13242" s="31" t="str">
        <x:v>15 Minutes</x:v>
      </x:c>
      <x:c r="K13242" s="32" t="str">
        <x:v>05-24-2024 21:45:00</x:v>
      </x:c>
      <x:c r="M13242" s="53" t="str">
        <x:v>3526690.9600000000000000</x:v>
      </x:c>
      <x:c r="N13242" s="33" t="str">
        <x:v/>
      </x:c>
    </x:row>
    <x:row r="13243">
      <x:c r="B13243" s="5" t="str">
        <x:v>16682556479300999057</x:v>
      </x:c>
      <x:c r="C13243" s="44" t="str">
        <x:v>72858348</x:v>
      </x:c>
      <x:c r="F13243" s="45" t="str">
        <x:v>214-ELE01</x:v>
      </x:c>
      <x:c r="H13243" s="9" t="str">
        <x:v>CEAS.Submeter_EA_208</x:v>
      </x:c>
      <x:c r="I13243" s="49" t="str">
        <x:v>Use</x:v>
      </x:c>
      <x:c r="J13243" s="31" t="str">
        <x:v>15 Minutes</x:v>
      </x:c>
      <x:c r="K13243" s="32" t="str">
        <x:v>05-24-2024 22:00:00</x:v>
      </x:c>
      <x:c r="M13243" s="53" t="str">
        <x:v>3526694.8300000000000000</x:v>
      </x:c>
      <x:c r="N13243" s="33" t="str">
        <x:v/>
      </x:c>
    </x:row>
    <x:row r="13244">
      <x:c r="B13244" s="5" t="str">
        <x:v>11163744510919522302</x:v>
      </x:c>
      <x:c r="C13244" s="44" t="str">
        <x:v>72858349</x:v>
      </x:c>
      <x:c r="F13244" s="45" t="str">
        <x:v>214-ELE01</x:v>
      </x:c>
      <x:c r="H13244" s="9" t="str">
        <x:v>CEAS.Submeter_EA_208</x:v>
      </x:c>
      <x:c r="I13244" s="49" t="str">
        <x:v>Use</x:v>
      </x:c>
      <x:c r="J13244" s="31" t="str">
        <x:v>15 Minutes</x:v>
      </x:c>
      <x:c r="K13244" s="32" t="str">
        <x:v>05-24-2024 22:15:00</x:v>
      </x:c>
      <x:c r="M13244" s="53" t="str">
        <x:v>3526698.6500000000000000</x:v>
      </x:c>
      <x:c r="N13244" s="33" t="str">
        <x:v/>
      </x:c>
    </x:row>
    <x:row r="13245">
      <x:c r="B13245" s="5" t="str">
        <x:v>2676662133927844348</x:v>
      </x:c>
      <x:c r="C13245" s="44" t="str">
        <x:v>72858350</x:v>
      </x:c>
      <x:c r="F13245" s="45" t="str">
        <x:v>214-ELE01</x:v>
      </x:c>
      <x:c r="H13245" s="9" t="str">
        <x:v>CEAS.Submeter_EA_208</x:v>
      </x:c>
      <x:c r="I13245" s="49" t="str">
        <x:v>Use</x:v>
      </x:c>
      <x:c r="J13245" s="31" t="str">
        <x:v>15 Minutes</x:v>
      </x:c>
      <x:c r="K13245" s="32" t="str">
        <x:v>05-24-2024 22:30:00</x:v>
      </x:c>
      <x:c r="M13245" s="53" t="str">
        <x:v>3526702.4600000000000000</x:v>
      </x:c>
      <x:c r="N13245" s="33" t="str">
        <x:v/>
      </x:c>
    </x:row>
    <x:row r="13246">
      <x:c r="B13246" s="5" t="str">
        <x:v>941004945387105230</x:v>
      </x:c>
      <x:c r="C13246" s="44" t="str">
        <x:v>72858351</x:v>
      </x:c>
      <x:c r="F13246" s="45" t="str">
        <x:v>214-ELE01</x:v>
      </x:c>
      <x:c r="H13246" s="9" t="str">
        <x:v>CEAS.Submeter_EA_208</x:v>
      </x:c>
      <x:c r="I13246" s="49" t="str">
        <x:v>Use</x:v>
      </x:c>
      <x:c r="J13246" s="31" t="str">
        <x:v>15 Minutes</x:v>
      </x:c>
      <x:c r="K13246" s="32" t="str">
        <x:v>05-24-2024 22:45:00</x:v>
      </x:c>
      <x:c r="M13246" s="53" t="str">
        <x:v>3526706.3400000000000000</x:v>
      </x:c>
      <x:c r="N13246" s="33" t="str">
        <x:v/>
      </x:c>
    </x:row>
    <x:row r="13247">
      <x:c r="B13247" s="5" t="str">
        <x:v>4458046560880690678</x:v>
      </x:c>
      <x:c r="C13247" s="44" t="str">
        <x:v>72858352</x:v>
      </x:c>
      <x:c r="F13247" s="45" t="str">
        <x:v>214-ELE01</x:v>
      </x:c>
      <x:c r="H13247" s="9" t="str">
        <x:v>CEAS.Submeter_EA_208</x:v>
      </x:c>
      <x:c r="I13247" s="49" t="str">
        <x:v>Use</x:v>
      </x:c>
      <x:c r="J13247" s="31" t="str">
        <x:v>15 Minutes</x:v>
      </x:c>
      <x:c r="K13247" s="32" t="str">
        <x:v>05-24-2024 23:00:00</x:v>
      </x:c>
      <x:c r="M13247" s="53" t="str">
        <x:v>3526710.2700000000000000</x:v>
      </x:c>
      <x:c r="N13247" s="33" t="str">
        <x:v/>
      </x:c>
    </x:row>
    <x:row r="13248">
      <x:c r="B13248" s="5" t="str">
        <x:v>7819180689983263645</x:v>
      </x:c>
      <x:c r="C13248" s="44" t="str">
        <x:v>72858353</x:v>
      </x:c>
      <x:c r="F13248" s="45" t="str">
        <x:v>214-ELE01</x:v>
      </x:c>
      <x:c r="H13248" s="9" t="str">
        <x:v>CEAS.Submeter_EA_208</x:v>
      </x:c>
      <x:c r="I13248" s="49" t="str">
        <x:v>Use</x:v>
      </x:c>
      <x:c r="J13248" s="31" t="str">
        <x:v>15 Minutes</x:v>
      </x:c>
      <x:c r="K13248" s="32" t="str">
        <x:v>05-24-2024 23:15:00</x:v>
      </x:c>
      <x:c r="M13248" s="53" t="str">
        <x:v>3526714.1000000000000000</x:v>
      </x:c>
      <x:c r="N13248" s="33" t="str">
        <x:v/>
      </x:c>
    </x:row>
    <x:row r="13249">
      <x:c r="B13249" s="5" t="str">
        <x:v>15647308667314983260</x:v>
      </x:c>
      <x:c r="C13249" s="44" t="str">
        <x:v>72858354</x:v>
      </x:c>
      <x:c r="F13249" s="45" t="str">
        <x:v>214-ELE01</x:v>
      </x:c>
      <x:c r="H13249" s="9" t="str">
        <x:v>CEAS.Submeter_EA_208</x:v>
      </x:c>
      <x:c r="I13249" s="49" t="str">
        <x:v>Use</x:v>
      </x:c>
      <x:c r="J13249" s="31" t="str">
        <x:v>15 Minutes</x:v>
      </x:c>
      <x:c r="K13249" s="32" t="str">
        <x:v>05-24-2024 23:30:00</x:v>
      </x:c>
      <x:c r="M13249" s="53" t="str">
        <x:v>3526717.9400000000000000</x:v>
      </x:c>
      <x:c r="N13249" s="33" t="str">
        <x:v/>
      </x:c>
    </x:row>
    <x:row r="13250">
      <x:c r="B13250" s="5" t="str">
        <x:v>18309978581805685169</x:v>
      </x:c>
      <x:c r="C13250" s="44" t="str">
        <x:v>72858355</x:v>
      </x:c>
      <x:c r="F13250" s="45" t="str">
        <x:v>214-ELE01</x:v>
      </x:c>
      <x:c r="H13250" s="9" t="str">
        <x:v>CEAS.Submeter_EA_208</x:v>
      </x:c>
      <x:c r="I13250" s="49" t="str">
        <x:v>Use</x:v>
      </x:c>
      <x:c r="J13250" s="31" t="str">
        <x:v>15 Minutes</x:v>
      </x:c>
      <x:c r="K13250" s="32" t="str">
        <x:v>05-24-2024 23:45:00</x:v>
      </x:c>
      <x:c r="M13250" s="53" t="str">
        <x:v>3526721.8400000000000000</x:v>
      </x:c>
      <x:c r="N13250" s="33" t="str">
        <x:v/>
      </x:c>
    </x:row>
    <x:row r="13251">
      <x:c r="B13251" s="5" t="str">
        <x:v>4148782709536407433</x:v>
      </x:c>
      <x:c r="C13251" s="44" t="str">
        <x:v>72858356</x:v>
      </x:c>
      <x:c r="F13251" s="45" t="str">
        <x:v>214-ELE01</x:v>
      </x:c>
      <x:c r="H13251" s="9" t="str">
        <x:v>CEAS.Submeter_EA_208</x:v>
      </x:c>
      <x:c r="I13251" s="49" t="str">
        <x:v>Use</x:v>
      </x:c>
      <x:c r="J13251" s="31" t="str">
        <x:v>15 Minutes</x:v>
      </x:c>
      <x:c r="K13251" s="32" t="str">
        <x:v>05-25-2024 00:00:00</x:v>
      </x:c>
      <x:c r="M13251" s="53" t="str">
        <x:v>3526725.6000000000000000</x:v>
      </x:c>
      <x:c r="N13251" s="33" t="str">
        <x:v/>
      </x:c>
    </x:row>
    <x:row r="13252">
      <x:c r="B13252" s="5" t="str">
        <x:v>17076714814864482294</x:v>
      </x:c>
      <x:c r="C13252" s="44" t="str">
        <x:v>72858357</x:v>
      </x:c>
      <x:c r="F13252" s="45" t="str">
        <x:v>214-ELE01</x:v>
      </x:c>
      <x:c r="H13252" s="9" t="str">
        <x:v>CEAS.Submeter_EA_208</x:v>
      </x:c>
      <x:c r="I13252" s="49" t="str">
        <x:v>Use</x:v>
      </x:c>
      <x:c r="J13252" s="31" t="str">
        <x:v>15 Minutes</x:v>
      </x:c>
      <x:c r="K13252" s="32" t="str">
        <x:v>05-25-2024 00:15:00</x:v>
      </x:c>
      <x:c r="M13252" s="53" t="str">
        <x:v>3526729.4200000000000000</x:v>
      </x:c>
      <x:c r="N13252" s="33" t="str">
        <x:v/>
      </x:c>
    </x:row>
    <x:row r="13253">
      <x:c r="B13253" s="5" t="str">
        <x:v>16097850598088775838</x:v>
      </x:c>
      <x:c r="C13253" s="44" t="str">
        <x:v>72858358</x:v>
      </x:c>
      <x:c r="F13253" s="45" t="str">
        <x:v>214-ELE01</x:v>
      </x:c>
      <x:c r="H13253" s="9" t="str">
        <x:v>CEAS.Submeter_EA_208</x:v>
      </x:c>
      <x:c r="I13253" s="49" t="str">
        <x:v>Use</x:v>
      </x:c>
      <x:c r="J13253" s="31" t="str">
        <x:v>15 Minutes</x:v>
      </x:c>
      <x:c r="K13253" s="32" t="str">
        <x:v>05-25-2024 00:30:00</x:v>
      </x:c>
      <x:c r="M13253" s="53" t="str">
        <x:v>3526733.2900000000000000</x:v>
      </x:c>
      <x:c r="N13253" s="33" t="str">
        <x:v/>
      </x:c>
    </x:row>
    <x:row r="13254">
      <x:c r="B13254" s="5" t="str">
        <x:v>2031598917010459606</x:v>
      </x:c>
      <x:c r="C13254" s="44" t="str">
        <x:v>72858359</x:v>
      </x:c>
      <x:c r="F13254" s="45" t="str">
        <x:v>214-ELE01</x:v>
      </x:c>
      <x:c r="H13254" s="9" t="str">
        <x:v>CEAS.Submeter_EA_208</x:v>
      </x:c>
      <x:c r="I13254" s="49" t="str">
        <x:v>Use</x:v>
      </x:c>
      <x:c r="J13254" s="31" t="str">
        <x:v>15 Minutes</x:v>
      </x:c>
      <x:c r="K13254" s="32" t="str">
        <x:v>05-25-2024 00:45:00</x:v>
      </x:c>
      <x:c r="M13254" s="53" t="str">
        <x:v>3526737.1100000000000000</x:v>
      </x:c>
      <x:c r="N13254" s="33" t="str">
        <x:v/>
      </x:c>
    </x:row>
    <x:row r="13255">
      <x:c r="B13255" s="5" t="str">
        <x:v>5546650088543921237</x:v>
      </x:c>
      <x:c r="C13255" s="44" t="str">
        <x:v>72858360</x:v>
      </x:c>
      <x:c r="F13255" s="45" t="str">
        <x:v>214-ELE01</x:v>
      </x:c>
      <x:c r="H13255" s="9" t="str">
        <x:v>CEAS.Submeter_EA_208</x:v>
      </x:c>
      <x:c r="I13255" s="49" t="str">
        <x:v>Use</x:v>
      </x:c>
      <x:c r="J13255" s="31" t="str">
        <x:v>15 Minutes</x:v>
      </x:c>
      <x:c r="K13255" s="32" t="str">
        <x:v>05-25-2024 01:00:00</x:v>
      </x:c>
      <x:c r="M13255" s="53" t="str">
        <x:v>3526740.8900000000000000</x:v>
      </x:c>
      <x:c r="N13255" s="33" t="str">
        <x:v/>
      </x:c>
    </x:row>
    <x:row r="13256">
      <x:c r="B13256" s="5" t="str">
        <x:v>10221420755449068652</x:v>
      </x:c>
      <x:c r="C13256" s="44" t="str">
        <x:v>72858361</x:v>
      </x:c>
      <x:c r="F13256" s="45" t="str">
        <x:v>214-ELE01</x:v>
      </x:c>
      <x:c r="H13256" s="9" t="str">
        <x:v>CEAS.Submeter_EA_208</x:v>
      </x:c>
      <x:c r="I13256" s="49" t="str">
        <x:v>Use</x:v>
      </x:c>
      <x:c r="J13256" s="31" t="str">
        <x:v>15 Minutes</x:v>
      </x:c>
      <x:c r="K13256" s="32" t="str">
        <x:v>05-25-2024 01:15:00</x:v>
      </x:c>
      <x:c r="M13256" s="53" t="str">
        <x:v>3526744.6100000000000000</x:v>
      </x:c>
      <x:c r="N13256" s="33" t="str">
        <x:v/>
      </x:c>
    </x:row>
    <x:row r="13257">
      <x:c r="B13257" s="5" t="str">
        <x:v>10960379016813895671</x:v>
      </x:c>
      <x:c r="C13257" s="44" t="str">
        <x:v>72858362</x:v>
      </x:c>
      <x:c r="F13257" s="45" t="str">
        <x:v>214-ELE01</x:v>
      </x:c>
      <x:c r="H13257" s="9" t="str">
        <x:v>CEAS.Submeter_EA_208</x:v>
      </x:c>
      <x:c r="I13257" s="49" t="str">
        <x:v>Use</x:v>
      </x:c>
      <x:c r="J13257" s="31" t="str">
        <x:v>15 Minutes</x:v>
      </x:c>
      <x:c r="K13257" s="32" t="str">
        <x:v>05-25-2024 01:30:00</x:v>
      </x:c>
      <x:c r="M13257" s="53" t="str">
        <x:v>3526748.4000000000000000</x:v>
      </x:c>
      <x:c r="N13257" s="33" t="str">
        <x:v/>
      </x:c>
    </x:row>
    <x:row r="13258">
      <x:c r="B13258" s="5" t="str">
        <x:v>10859252414992522360</x:v>
      </x:c>
      <x:c r="C13258" s="44" t="str">
        <x:v>72858363</x:v>
      </x:c>
      <x:c r="F13258" s="45" t="str">
        <x:v>214-ELE01</x:v>
      </x:c>
      <x:c r="H13258" s="9" t="str">
        <x:v>CEAS.Submeter_EA_208</x:v>
      </x:c>
      <x:c r="I13258" s="49" t="str">
        <x:v>Use</x:v>
      </x:c>
      <x:c r="J13258" s="31" t="str">
        <x:v>15 Minutes</x:v>
      </x:c>
      <x:c r="K13258" s="32" t="str">
        <x:v>05-25-2024 01:45:00</x:v>
      </x:c>
      <x:c r="M13258" s="53" t="str">
        <x:v>3526752.2300000000000000</x:v>
      </x:c>
      <x:c r="N13258" s="33" t="str">
        <x:v/>
      </x:c>
    </x:row>
    <x:row r="13259">
      <x:c r="B13259" s="5" t="str">
        <x:v>7214170411142591561</x:v>
      </x:c>
      <x:c r="C13259" s="44" t="str">
        <x:v>72858364</x:v>
      </x:c>
      <x:c r="F13259" s="45" t="str">
        <x:v>214-ELE01</x:v>
      </x:c>
      <x:c r="H13259" s="9" t="str">
        <x:v>CEAS.Submeter_EA_208</x:v>
      </x:c>
      <x:c r="I13259" s="49" t="str">
        <x:v>Use</x:v>
      </x:c>
      <x:c r="J13259" s="31" t="str">
        <x:v>15 Minutes</x:v>
      </x:c>
      <x:c r="K13259" s="32" t="str">
        <x:v>05-25-2024 02:00:00</x:v>
      </x:c>
      <x:c r="M13259" s="53" t="str">
        <x:v>3526756.0700000000000000</x:v>
      </x:c>
      <x:c r="N13259" s="33" t="str">
        <x:v/>
      </x:c>
    </x:row>
    <x:row r="13260">
      <x:c r="B13260" s="5" t="str">
        <x:v>2275804973088492759</x:v>
      </x:c>
      <x:c r="C13260" s="44" t="str">
        <x:v>72858365</x:v>
      </x:c>
      <x:c r="F13260" s="45" t="str">
        <x:v>214-ELE01</x:v>
      </x:c>
      <x:c r="H13260" s="9" t="str">
        <x:v>CEAS.Submeter_EA_208</x:v>
      </x:c>
      <x:c r="I13260" s="49" t="str">
        <x:v>Use</x:v>
      </x:c>
      <x:c r="J13260" s="31" t="str">
        <x:v>15 Minutes</x:v>
      </x:c>
      <x:c r="K13260" s="32" t="str">
        <x:v>05-25-2024 02:15:00</x:v>
      </x:c>
      <x:c r="M13260" s="53" t="str">
        <x:v>3526759.9200000000000000</x:v>
      </x:c>
      <x:c r="N13260" s="33" t="str">
        <x:v/>
      </x:c>
    </x:row>
    <x:row r="13261">
      <x:c r="B13261" s="5" t="str">
        <x:v>3335657283370111137</x:v>
      </x:c>
      <x:c r="C13261" s="44" t="str">
        <x:v>72858366</x:v>
      </x:c>
      <x:c r="F13261" s="45" t="str">
        <x:v>214-ELE01</x:v>
      </x:c>
      <x:c r="H13261" s="9" t="str">
        <x:v>CEAS.Submeter_EA_208</x:v>
      </x:c>
      <x:c r="I13261" s="49" t="str">
        <x:v>Use</x:v>
      </x:c>
      <x:c r="J13261" s="31" t="str">
        <x:v>15 Minutes</x:v>
      </x:c>
      <x:c r="K13261" s="32" t="str">
        <x:v>05-25-2024 02:30:00</x:v>
      </x:c>
      <x:c r="M13261" s="53" t="str">
        <x:v>3526763.7700000000000000</x:v>
      </x:c>
      <x:c r="N13261" s="33" t="str">
        <x:v/>
      </x:c>
    </x:row>
    <x:row r="13262">
      <x:c r="B13262" s="5" t="str">
        <x:v>18302305915755510832</x:v>
      </x:c>
      <x:c r="C13262" s="44" t="str">
        <x:v>72858367</x:v>
      </x:c>
      <x:c r="F13262" s="45" t="str">
        <x:v>214-ELE01</x:v>
      </x:c>
      <x:c r="H13262" s="9" t="str">
        <x:v>CEAS.Submeter_EA_208</x:v>
      </x:c>
      <x:c r="I13262" s="49" t="str">
        <x:v>Use</x:v>
      </x:c>
      <x:c r="J13262" s="31" t="str">
        <x:v>15 Minutes</x:v>
      </x:c>
      <x:c r="K13262" s="32" t="str">
        <x:v>05-25-2024 02:45:00</x:v>
      </x:c>
      <x:c r="M13262" s="53" t="str">
        <x:v>3526767.5700000000000000</x:v>
      </x:c>
      <x:c r="N13262" s="33" t="str">
        <x:v/>
      </x:c>
    </x:row>
    <x:row r="13263">
      <x:c r="B13263" s="5" t="str">
        <x:v>7450036511654194332</x:v>
      </x:c>
      <x:c r="C13263" s="44" t="str">
        <x:v>72858368</x:v>
      </x:c>
      <x:c r="F13263" s="45" t="str">
        <x:v>214-ELE01</x:v>
      </x:c>
      <x:c r="H13263" s="9" t="str">
        <x:v>CEAS.Submeter_EA_208</x:v>
      </x:c>
      <x:c r="I13263" s="49" t="str">
        <x:v>Use</x:v>
      </x:c>
      <x:c r="J13263" s="31" t="str">
        <x:v>15 Minutes</x:v>
      </x:c>
      <x:c r="K13263" s="32" t="str">
        <x:v>05-25-2024 03:00:00</x:v>
      </x:c>
      <x:c r="M13263" s="53" t="str">
        <x:v>3526771.4600000000000000</x:v>
      </x:c>
      <x:c r="N13263" s="33" t="str">
        <x:v/>
      </x:c>
    </x:row>
    <x:row r="13264">
      <x:c r="B13264" s="5" t="str">
        <x:v>5714379323113455214</x:v>
      </x:c>
      <x:c r="C13264" s="44" t="str">
        <x:v>72858369</x:v>
      </x:c>
      <x:c r="F13264" s="45" t="str">
        <x:v>214-ELE01</x:v>
      </x:c>
      <x:c r="H13264" s="9" t="str">
        <x:v>CEAS.Submeter_EA_208</x:v>
      </x:c>
      <x:c r="I13264" s="49" t="str">
        <x:v>Use</x:v>
      </x:c>
      <x:c r="J13264" s="31" t="str">
        <x:v>15 Minutes</x:v>
      </x:c>
      <x:c r="K13264" s="32" t="str">
        <x:v>05-25-2024 03:15:00</x:v>
      </x:c>
      <x:c r="M13264" s="53" t="str">
        <x:v>3526775.3400000000000000</x:v>
      </x:c>
      <x:c r="N13264" s="33" t="str">
        <x:v/>
      </x:c>
    </x:row>
    <x:row r="13265">
      <x:c r="B13265" s="5" t="str">
        <x:v>16926086675439081343</x:v>
      </x:c>
      <x:c r="C13265" s="44" t="str">
        <x:v>72858370</x:v>
      </x:c>
      <x:c r="F13265" s="45" t="str">
        <x:v>214-ELE01</x:v>
      </x:c>
      <x:c r="H13265" s="9" t="str">
        <x:v>CEAS.Submeter_EA_208</x:v>
      </x:c>
      <x:c r="I13265" s="49" t="str">
        <x:v>Use</x:v>
      </x:c>
      <x:c r="J13265" s="31" t="str">
        <x:v>15 Minutes</x:v>
      </x:c>
      <x:c r="K13265" s="32" t="str">
        <x:v>05-25-2024 03:30:00</x:v>
      </x:c>
      <x:c r="M13265" s="53" t="str">
        <x:v>3526779.2300000000000000</x:v>
      </x:c>
      <x:c r="N13265" s="33" t="str">
        <x:v/>
      </x:c>
    </x:row>
    <x:row r="13266">
      <x:c r="B13266" s="5" t="str">
        <x:v>4200087306806218887</x:v>
      </x:c>
      <x:c r="C13266" s="44" t="str">
        <x:v>72858371</x:v>
      </x:c>
      <x:c r="F13266" s="45" t="str">
        <x:v>214-ELE01</x:v>
      </x:c>
      <x:c r="H13266" s="9" t="str">
        <x:v>CEAS.Submeter_EA_208</x:v>
      </x:c>
      <x:c r="I13266" s="49" t="str">
        <x:v>Use</x:v>
      </x:c>
      <x:c r="J13266" s="31" t="str">
        <x:v>15 Minutes</x:v>
      </x:c>
      <x:c r="K13266" s="32" t="str">
        <x:v>05-25-2024 03:45:00</x:v>
      </x:c>
      <x:c r="M13266" s="53" t="str">
        <x:v>3526783.1000000000000000</x:v>
      </x:c>
      <x:c r="N13266" s="33" t="str">
        <x:v/>
      </x:c>
    </x:row>
    <x:row r="13267">
      <x:c r="B13267" s="5" t="str">
        <x:v>11721608073037830352</x:v>
      </x:c>
      <x:c r="C13267" s="44" t="str">
        <x:v>72858372</x:v>
      </x:c>
      <x:c r="F13267" s="45" t="str">
        <x:v>214-ELE01</x:v>
      </x:c>
      <x:c r="H13267" s="9" t="str">
        <x:v>CEAS.Submeter_EA_208</x:v>
      </x:c>
      <x:c r="I13267" s="49" t="str">
        <x:v>Use</x:v>
      </x:c>
      <x:c r="J13267" s="31" t="str">
        <x:v>15 Minutes</x:v>
      </x:c>
      <x:c r="K13267" s="32" t="str">
        <x:v>05-25-2024 04:00:00</x:v>
      </x:c>
      <x:c r="M13267" s="53" t="str">
        <x:v>3526786.9500000000000000</x:v>
      </x:c>
      <x:c r="N13267" s="33" t="str">
        <x:v/>
      </x:c>
    </x:row>
    <x:row r="13268">
      <x:c r="B13268" s="5" t="str">
        <x:v>10601123207687794624</x:v>
      </x:c>
      <x:c r="C13268" s="44" t="str">
        <x:v>72858373</x:v>
      </x:c>
      <x:c r="F13268" s="45" t="str">
        <x:v>214-ELE01</x:v>
      </x:c>
      <x:c r="H13268" s="9" t="str">
        <x:v>CEAS.Submeter_EA_208</x:v>
      </x:c>
      <x:c r="I13268" s="49" t="str">
        <x:v>Use</x:v>
      </x:c>
      <x:c r="J13268" s="31" t="str">
        <x:v>15 Minutes</x:v>
      </x:c>
      <x:c r="K13268" s="32" t="str">
        <x:v>05-25-2024 04:15:00</x:v>
      </x:c>
      <x:c r="M13268" s="53" t="str">
        <x:v>3526790.7900000000000000</x:v>
      </x:c>
      <x:c r="N13268" s="33" t="str">
        <x:v/>
      </x:c>
    </x:row>
    <x:row r="13269">
      <x:c r="B13269" s="5" t="str">
        <x:v>16867674501676772083</x:v>
      </x:c>
      <x:c r="C13269" s="44" t="str">
        <x:v>72858374</x:v>
      </x:c>
      <x:c r="F13269" s="45" t="str">
        <x:v>214-ELE01</x:v>
      </x:c>
      <x:c r="H13269" s="9" t="str">
        <x:v>CEAS.Submeter_EA_208</x:v>
      </x:c>
      <x:c r="I13269" s="49" t="str">
        <x:v>Use</x:v>
      </x:c>
      <x:c r="J13269" s="31" t="str">
        <x:v>15 Minutes</x:v>
      </x:c>
      <x:c r="K13269" s="32" t="str">
        <x:v>05-25-2024 04:30:00</x:v>
      </x:c>
      <x:c r="M13269" s="53" t="str">
        <x:v>3526794.7200000000000000</x:v>
      </x:c>
      <x:c r="N13269" s="33" t="str">
        <x:v/>
      </x:c>
    </x:row>
    <x:row r="13270">
      <x:c r="B13270" s="5" t="str">
        <x:v>9310146006237970494</x:v>
      </x:c>
      <x:c r="C13270" s="44" t="str">
        <x:v>72858375</x:v>
      </x:c>
      <x:c r="F13270" s="45" t="str">
        <x:v>214-ELE01</x:v>
      </x:c>
      <x:c r="H13270" s="9" t="str">
        <x:v>CEAS.Submeter_EA_208</x:v>
      </x:c>
      <x:c r="I13270" s="49" t="str">
        <x:v>Use</x:v>
      </x:c>
      <x:c r="J13270" s="31" t="str">
        <x:v>15 Minutes</x:v>
      </x:c>
      <x:c r="K13270" s="32" t="str">
        <x:v>05-25-2024 04:45:00</x:v>
      </x:c>
      <x:c r="M13270" s="53" t="str">
        <x:v>3526798.5600000000000000</x:v>
      </x:c>
      <x:c r="N13270" s="33" t="str">
        <x:v/>
      </x:c>
    </x:row>
    <x:row r="13271">
      <x:c r="B13271" s="5" t="str">
        <x:v>7308645565007503647</x:v>
      </x:c>
      <x:c r="C13271" s="44" t="str">
        <x:v>72872202</x:v>
      </x:c>
      <x:c r="F13271" s="45" t="str">
        <x:v>214-ELE01</x:v>
      </x:c>
      <x:c r="H13271" s="9" t="str">
        <x:v>CEAS.Submeter_EA_208</x:v>
      </x:c>
      <x:c r="I13271" s="49" t="str">
        <x:v>Use</x:v>
      </x:c>
      <x:c r="J13271" s="31" t="str">
        <x:v>15 Minutes</x:v>
      </x:c>
      <x:c r="K13271" s="32" t="str">
        <x:v>05-25-2024 05:00:00</x:v>
      </x:c>
      <x:c r="M13271" s="53" t="str">
        <x:v>3526802.3400000000000000</x:v>
      </x:c>
      <x:c r="N13271" s="33" t="str">
        <x:v/>
      </x:c>
    </x:row>
    <x:row r="13272">
      <x:c r="B13272" s="5" t="str">
        <x:v>2809191860154689309</x:v>
      </x:c>
      <x:c r="C13272" s="44" t="str">
        <x:v>72872203</x:v>
      </x:c>
      <x:c r="F13272" s="45" t="str">
        <x:v>214-ELE01</x:v>
      </x:c>
      <x:c r="H13272" s="9" t="str">
        <x:v>CEAS.Submeter_EA_208</x:v>
      </x:c>
      <x:c r="I13272" s="49" t="str">
        <x:v>Use</x:v>
      </x:c>
      <x:c r="J13272" s="31" t="str">
        <x:v>15 Minutes</x:v>
      </x:c>
      <x:c r="K13272" s="32" t="str">
        <x:v>05-25-2024 05:15:00</x:v>
      </x:c>
      <x:c r="M13272" s="53" t="str">
        <x:v>3526806.1500000000000000</x:v>
      </x:c>
      <x:c r="N13272" s="33" t="str">
        <x:v/>
      </x:c>
    </x:row>
    <x:row r="13273">
      <x:c r="B13273" s="5" t="str">
        <x:v>16028389429403633040</x:v>
      </x:c>
      <x:c r="C13273" s="44" t="str">
        <x:v>72872204</x:v>
      </x:c>
      <x:c r="F13273" s="45" t="str">
        <x:v>214-ELE01</x:v>
      </x:c>
      <x:c r="H13273" s="9" t="str">
        <x:v>CEAS.Submeter_EA_208</x:v>
      </x:c>
      <x:c r="I13273" s="49" t="str">
        <x:v>Use</x:v>
      </x:c>
      <x:c r="J13273" s="31" t="str">
        <x:v>15 Minutes</x:v>
      </x:c>
      <x:c r="K13273" s="32" t="str">
        <x:v>05-25-2024 05:30:00</x:v>
      </x:c>
      <x:c r="M13273" s="53" t="str">
        <x:v>3526809.8400000000000000</x:v>
      </x:c>
      <x:c r="N13273" s="33" t="str">
        <x:v/>
      </x:c>
    </x:row>
    <x:row r="13274">
      <x:c r="B13274" s="5" t="str">
        <x:v>14182824574798846926</x:v>
      </x:c>
      <x:c r="C13274" s="44" t="str">
        <x:v>72872205</x:v>
      </x:c>
      <x:c r="F13274" s="45" t="str">
        <x:v>214-ELE01</x:v>
      </x:c>
      <x:c r="H13274" s="9" t="str">
        <x:v>CEAS.Submeter_EA_208</x:v>
      </x:c>
      <x:c r="I13274" s="49" t="str">
        <x:v>Use</x:v>
      </x:c>
      <x:c r="J13274" s="31" t="str">
        <x:v>15 Minutes</x:v>
      </x:c>
      <x:c r="K13274" s="32" t="str">
        <x:v>05-25-2024 05:45:00</x:v>
      </x:c>
      <x:c r="M13274" s="53" t="str">
        <x:v>3526813.5900000000000000</x:v>
      </x:c>
      <x:c r="N13274" s="33" t="str">
        <x:v/>
      </x:c>
    </x:row>
    <x:row r="13275">
      <x:c r="B13275" s="5" t="str">
        <x:v>245864605468663847</x:v>
      </x:c>
      <x:c r="C13275" s="44" t="str">
        <x:v>72872206</x:v>
      </x:c>
      <x:c r="F13275" s="45" t="str">
        <x:v>214-ELE01</x:v>
      </x:c>
      <x:c r="H13275" s="9" t="str">
        <x:v>CEAS.Submeter_EA_208</x:v>
      </x:c>
      <x:c r="I13275" s="49" t="str">
        <x:v>Use</x:v>
      </x:c>
      <x:c r="J13275" s="31" t="str">
        <x:v>15 Minutes</x:v>
      </x:c>
      <x:c r="K13275" s="32" t="str">
        <x:v>05-25-2024 06:00:00</x:v>
      </x:c>
      <x:c r="M13275" s="53" t="str">
        <x:v>3526817.3500000000000000</x:v>
      </x:c>
      <x:c r="N13275" s="33" t="str">
        <x:v/>
      </x:c>
    </x:row>
    <x:row r="13276">
      <x:c r="B13276" s="5" t="str">
        <x:v>17572123813828179735</x:v>
      </x:c>
      <x:c r="C13276" s="44" t="str">
        <x:v>72872207</x:v>
      </x:c>
      <x:c r="F13276" s="45" t="str">
        <x:v>214-ELE01</x:v>
      </x:c>
      <x:c r="H13276" s="9" t="str">
        <x:v>CEAS.Submeter_EA_208</x:v>
      </x:c>
      <x:c r="I13276" s="49" t="str">
        <x:v>Use</x:v>
      </x:c>
      <x:c r="J13276" s="31" t="str">
        <x:v>15 Minutes</x:v>
      </x:c>
      <x:c r="K13276" s="32" t="str">
        <x:v>05-25-2024 06:15:00</x:v>
      </x:c>
      <x:c r="M13276" s="53" t="str">
        <x:v>3526821.1900000000000000</x:v>
      </x:c>
      <x:c r="N13276" s="33" t="str">
        <x:v/>
      </x:c>
    </x:row>
    <x:row r="13277">
      <x:c r="B13277" s="5" t="str">
        <x:v>7724925835438842443</x:v>
      </x:c>
      <x:c r="C13277" s="44" t="str">
        <x:v>72872208</x:v>
      </x:c>
      <x:c r="F13277" s="45" t="str">
        <x:v>214-ELE01</x:v>
      </x:c>
      <x:c r="H13277" s="9" t="str">
        <x:v>CEAS.Submeter_EA_208</x:v>
      </x:c>
      <x:c r="I13277" s="49" t="str">
        <x:v>Use</x:v>
      </x:c>
      <x:c r="J13277" s="31" t="str">
        <x:v>15 Minutes</x:v>
      </x:c>
      <x:c r="K13277" s="32" t="str">
        <x:v>05-25-2024 06:30:00</x:v>
      </x:c>
      <x:c r="M13277" s="53" t="str">
        <x:v>3526825.0000000000000000</x:v>
      </x:c>
      <x:c r="N13277" s="33" t="str">
        <x:v/>
      </x:c>
    </x:row>
    <x:row r="13278">
      <x:c r="B13278" s="5" t="str">
        <x:v>10608920120826832732</x:v>
      </x:c>
      <x:c r="C13278" s="44" t="str">
        <x:v>72872209</x:v>
      </x:c>
      <x:c r="F13278" s="45" t="str">
        <x:v>214-ELE01</x:v>
      </x:c>
      <x:c r="H13278" s="9" t="str">
        <x:v>CEAS.Submeter_EA_208</x:v>
      </x:c>
      <x:c r="I13278" s="49" t="str">
        <x:v>Use</x:v>
      </x:c>
      <x:c r="J13278" s="31" t="str">
        <x:v>15 Minutes</x:v>
      </x:c>
      <x:c r="K13278" s="32" t="str">
        <x:v>05-25-2024 06:45:00</x:v>
      </x:c>
      <x:c r="M13278" s="53" t="str">
        <x:v>3526828.7600000000000000</x:v>
      </x:c>
      <x:c r="N13278" s="33" t="str">
        <x:v/>
      </x:c>
    </x:row>
    <x:row r="13279">
      <x:c r="B13279" s="5" t="str">
        <x:v>7034801576393401767</x:v>
      </x:c>
      <x:c r="C13279" s="44" t="str">
        <x:v>72872210</x:v>
      </x:c>
      <x:c r="F13279" s="45" t="str">
        <x:v>214-ELE01</x:v>
      </x:c>
      <x:c r="H13279" s="9" t="str">
        <x:v>CEAS.Submeter_EA_208</x:v>
      </x:c>
      <x:c r="I13279" s="49" t="str">
        <x:v>Use</x:v>
      </x:c>
      <x:c r="J13279" s="31" t="str">
        <x:v>15 Minutes</x:v>
      </x:c>
      <x:c r="K13279" s="32" t="str">
        <x:v>05-25-2024 07:00:00</x:v>
      </x:c>
      <x:c r="M13279" s="53" t="str">
        <x:v>3526832.4900000000000000</x:v>
      </x:c>
      <x:c r="N13279" s="33" t="str">
        <x:v/>
      </x:c>
    </x:row>
    <x:row r="13280">
      <x:c r="B13280" s="5" t="str">
        <x:v>11415293969024637151</x:v>
      </x:c>
      <x:c r="C13280" s="44" t="str">
        <x:v>72872211</x:v>
      </x:c>
      <x:c r="F13280" s="45" t="str">
        <x:v>214-ELE01</x:v>
      </x:c>
      <x:c r="H13280" s="9" t="str">
        <x:v>CEAS.Submeter_EA_208</x:v>
      </x:c>
      <x:c r="I13280" s="49" t="str">
        <x:v>Use</x:v>
      </x:c>
      <x:c r="J13280" s="31" t="str">
        <x:v>15 Minutes</x:v>
      </x:c>
      <x:c r="K13280" s="32" t="str">
        <x:v>05-25-2024 07:15:00</x:v>
      </x:c>
      <x:c r="M13280" s="53" t="str">
        <x:v>3526836.3100000000000000</x:v>
      </x:c>
      <x:c r="N13280" s="33" t="str">
        <x:v/>
      </x:c>
    </x:row>
    <x:row r="13281">
      <x:c r="B13281" s="5" t="str">
        <x:v>16552579333420905197</x:v>
      </x:c>
      <x:c r="C13281" s="44" t="str">
        <x:v>72872212</x:v>
      </x:c>
      <x:c r="F13281" s="45" t="str">
        <x:v>214-ELE01</x:v>
      </x:c>
      <x:c r="H13281" s="9" t="str">
        <x:v>CEAS.Submeter_EA_208</x:v>
      </x:c>
      <x:c r="I13281" s="49" t="str">
        <x:v>Use</x:v>
      </x:c>
      <x:c r="J13281" s="31" t="str">
        <x:v>15 Minutes</x:v>
      </x:c>
      <x:c r="K13281" s="32" t="str">
        <x:v>05-25-2024 07:30:00</x:v>
      </x:c>
      <x:c r="M13281" s="53" t="str">
        <x:v>3526840.1200000000000000</x:v>
      </x:c>
      <x:c r="N13281" s="33" t="str">
        <x:v/>
      </x:c>
    </x:row>
    <x:row r="13282">
      <x:c r="B13282" s="5" t="str">
        <x:v>5792342588468743924</x:v>
      </x:c>
      <x:c r="C13282" s="44" t="str">
        <x:v>72872213</x:v>
      </x:c>
      <x:c r="F13282" s="45" t="str">
        <x:v>214-ELE01</x:v>
      </x:c>
      <x:c r="H13282" s="9" t="str">
        <x:v>CEAS.Submeter_EA_208</x:v>
      </x:c>
      <x:c r="I13282" s="49" t="str">
        <x:v>Use</x:v>
      </x:c>
      <x:c r="J13282" s="31" t="str">
        <x:v>15 Minutes</x:v>
      </x:c>
      <x:c r="K13282" s="32" t="str">
        <x:v>05-25-2024 07:45:00</x:v>
      </x:c>
      <x:c r="M13282" s="53" t="str">
        <x:v>3526843.9300000000000000</x:v>
      </x:c>
      <x:c r="N13282" s="33" t="str">
        <x:v/>
      </x:c>
    </x:row>
    <x:row r="13283">
      <x:c r="B13283" s="5" t="str">
        <x:v>3460897122421387573</x:v>
      </x:c>
      <x:c r="C13283" s="44" t="str">
        <x:v>72872214</x:v>
      </x:c>
      <x:c r="F13283" s="45" t="str">
        <x:v>214-ELE01</x:v>
      </x:c>
      <x:c r="H13283" s="9" t="str">
        <x:v>CEAS.Submeter_EA_208</x:v>
      </x:c>
      <x:c r="I13283" s="49" t="str">
        <x:v>Use</x:v>
      </x:c>
      <x:c r="J13283" s="31" t="str">
        <x:v>15 Minutes</x:v>
      </x:c>
      <x:c r="K13283" s="32" t="str">
        <x:v>05-25-2024 08:00:00</x:v>
      </x:c>
      <x:c r="M13283" s="53" t="str">
        <x:v>3526847.6600000000000000</x:v>
      </x:c>
      <x:c r="N13283" s="33" t="str">
        <x:v/>
      </x:c>
    </x:row>
    <x:row r="13284">
      <x:c r="B13284" s="5" t="str">
        <x:v>5398487047657339096</x:v>
      </x:c>
      <x:c r="C13284" s="44" t="str">
        <x:v>72872215</x:v>
      </x:c>
      <x:c r="F13284" s="45" t="str">
        <x:v>214-ELE01</x:v>
      </x:c>
      <x:c r="H13284" s="9" t="str">
        <x:v>CEAS.Submeter_EA_208</x:v>
      </x:c>
      <x:c r="I13284" s="49" t="str">
        <x:v>Use</x:v>
      </x:c>
      <x:c r="J13284" s="31" t="str">
        <x:v>15 Minutes</x:v>
      </x:c>
      <x:c r="K13284" s="32" t="str">
        <x:v>05-25-2024 08:15:00</x:v>
      </x:c>
      <x:c r="M13284" s="53" t="str">
        <x:v>3526851.4700000000000000</x:v>
      </x:c>
      <x:c r="N13284" s="33" t="str">
        <x:v/>
      </x:c>
    </x:row>
    <x:row r="13285">
      <x:c r="B13285" s="5" t="str">
        <x:v>8176161836079490949</x:v>
      </x:c>
      <x:c r="C13285" s="44" t="str">
        <x:v>72872216</x:v>
      </x:c>
      <x:c r="F13285" s="45" t="str">
        <x:v>214-ELE01</x:v>
      </x:c>
      <x:c r="H13285" s="9" t="str">
        <x:v>CEAS.Submeter_EA_208</x:v>
      </x:c>
      <x:c r="I13285" s="49" t="str">
        <x:v>Use</x:v>
      </x:c>
      <x:c r="J13285" s="31" t="str">
        <x:v>15 Minutes</x:v>
      </x:c>
      <x:c r="K13285" s="32" t="str">
        <x:v>05-25-2024 08:30:00</x:v>
      </x:c>
      <x:c r="M13285" s="53" t="str">
        <x:v>3526855.2400000000000000</x:v>
      </x:c>
      <x:c r="N13285" s="33" t="str">
        <x:v/>
      </x:c>
    </x:row>
    <x:row r="13286">
      <x:c r="B13286" s="5" t="str">
        <x:v>6440504647538751831</x:v>
      </x:c>
      <x:c r="C13286" s="44" t="str">
        <x:v>72872217</x:v>
      </x:c>
      <x:c r="F13286" s="45" t="str">
        <x:v>214-ELE01</x:v>
      </x:c>
      <x:c r="H13286" s="9" t="str">
        <x:v>CEAS.Submeter_EA_208</x:v>
      </x:c>
      <x:c r="I13286" s="49" t="str">
        <x:v>Use</x:v>
      </x:c>
      <x:c r="J13286" s="31" t="str">
        <x:v>15 Minutes</x:v>
      </x:c>
      <x:c r="K13286" s="32" t="str">
        <x:v>05-25-2024 08:45:00</x:v>
      </x:c>
      <x:c r="M13286" s="53" t="str">
        <x:v>3526859.1200000000000000</x:v>
      </x:c>
      <x:c r="N13286" s="33" t="str">
        <x:v/>
      </x:c>
    </x:row>
    <x:row r="13287">
      <x:c r="B13287" s="5" t="str">
        <x:v>8068474551321552043</x:v>
      </x:c>
      <x:c r="C13287" s="44" t="str">
        <x:v>72872218</x:v>
      </x:c>
      <x:c r="F13287" s="45" t="str">
        <x:v>214-ELE01</x:v>
      </x:c>
      <x:c r="H13287" s="9" t="str">
        <x:v>CEAS.Submeter_EA_208</x:v>
      </x:c>
      <x:c r="I13287" s="49" t="str">
        <x:v>Use</x:v>
      </x:c>
      <x:c r="J13287" s="31" t="str">
        <x:v>15 Minutes</x:v>
      </x:c>
      <x:c r="K13287" s="32" t="str">
        <x:v>05-25-2024 09:00:00</x:v>
      </x:c>
      <x:c r="M13287" s="53" t="str">
        <x:v>3526862.9100000000000000</x:v>
      </x:c>
      <x:c r="N13287" s="33" t="str">
        <x:v/>
      </x:c>
    </x:row>
    <x:row r="13288">
      <x:c r="B13288" s="5" t="str">
        <x:v>16918973602534977236</x:v>
      </x:c>
      <x:c r="C13288" s="44" t="str">
        <x:v>72872219</x:v>
      </x:c>
      <x:c r="F13288" s="45" t="str">
        <x:v>214-ELE01</x:v>
      </x:c>
      <x:c r="H13288" s="9" t="str">
        <x:v>CEAS.Submeter_EA_208</x:v>
      </x:c>
      <x:c r="I13288" s="49" t="str">
        <x:v>Use</x:v>
      </x:c>
      <x:c r="J13288" s="31" t="str">
        <x:v>15 Minutes</x:v>
      </x:c>
      <x:c r="K13288" s="32" t="str">
        <x:v>05-25-2024 09:15:00</x:v>
      </x:c>
      <x:c r="M13288" s="53" t="str">
        <x:v>3526866.7700000000000000</x:v>
      </x:c>
      <x:c r="N13288" s="33" t="str">
        <x:v/>
      </x:c>
    </x:row>
    <x:row r="13289">
      <x:c r="B13289" s="5" t="str">
        <x:v>3790386018702240496</x:v>
      </x:c>
      <x:c r="C13289" s="44" t="str">
        <x:v>72872220</x:v>
      </x:c>
      <x:c r="F13289" s="45" t="str">
        <x:v>214-ELE01</x:v>
      </x:c>
      <x:c r="H13289" s="9" t="str">
        <x:v>CEAS.Submeter_EA_208</x:v>
      </x:c>
      <x:c r="I13289" s="49" t="str">
        <x:v>Use</x:v>
      </x:c>
      <x:c r="J13289" s="31" t="str">
        <x:v>15 Minutes</x:v>
      </x:c>
      <x:c r="K13289" s="32" t="str">
        <x:v>05-25-2024 09:30:00</x:v>
      </x:c>
      <x:c r="M13289" s="53" t="str">
        <x:v>3526870.6000000000000000</x:v>
      </x:c>
      <x:c r="N13289" s="33" t="str">
        <x:v/>
      </x:c>
    </x:row>
    <x:row r="13290">
      <x:c r="B13290" s="5" t="str">
        <x:v>310290577378088575</x:v>
      </x:c>
      <x:c r="C13290" s="44" t="str">
        <x:v>72872221</x:v>
      </x:c>
      <x:c r="F13290" s="45" t="str">
        <x:v>214-ELE01</x:v>
      </x:c>
      <x:c r="H13290" s="9" t="str">
        <x:v>CEAS.Submeter_EA_208</x:v>
      </x:c>
      <x:c r="I13290" s="49" t="str">
        <x:v>Use</x:v>
      </x:c>
      <x:c r="J13290" s="31" t="str">
        <x:v>15 Minutes</x:v>
      </x:c>
      <x:c r="K13290" s="32" t="str">
        <x:v>05-25-2024 09:45:00</x:v>
      </x:c>
      <x:c r="M13290" s="53" t="str">
        <x:v>3526874.4000000000000000</x:v>
      </x:c>
      <x:c r="N13290" s="33" t="str">
        <x:v/>
      </x:c>
    </x:row>
    <x:row r="13291">
      <x:c r="B13291" s="5" t="str">
        <x:v>11565889660195159415</x:v>
      </x:c>
      <x:c r="C13291" s="44" t="str">
        <x:v>72872222</x:v>
      </x:c>
      <x:c r="F13291" s="45" t="str">
        <x:v>214-ELE01</x:v>
      </x:c>
      <x:c r="H13291" s="9" t="str">
        <x:v>CEAS.Submeter_EA_208</x:v>
      </x:c>
      <x:c r="I13291" s="49" t="str">
        <x:v>Use</x:v>
      </x:c>
      <x:c r="J13291" s="31" t="str">
        <x:v>15 Minutes</x:v>
      </x:c>
      <x:c r="K13291" s="32" t="str">
        <x:v>05-25-2024 10:00:00</x:v>
      </x:c>
      <x:c r="M13291" s="53" t="str">
        <x:v>3526878.2200000000000000</x:v>
      </x:c>
      <x:c r="N13291" s="33" t="str">
        <x:v/>
      </x:c>
    </x:row>
    <x:row r="13292">
      <x:c r="B13292" s="5" t="str">
        <x:v>12484121321902448521</x:v>
      </x:c>
      <x:c r="C13292" s="44" t="str">
        <x:v>72872223</x:v>
      </x:c>
      <x:c r="F13292" s="45" t="str">
        <x:v>214-ELE01</x:v>
      </x:c>
      <x:c r="H13292" s="9" t="str">
        <x:v>CEAS.Submeter_EA_208</x:v>
      </x:c>
      <x:c r="I13292" s="49" t="str">
        <x:v>Use</x:v>
      </x:c>
      <x:c r="J13292" s="31" t="str">
        <x:v>15 Minutes</x:v>
      </x:c>
      <x:c r="K13292" s="32" t="str">
        <x:v>05-25-2024 10:15:00</x:v>
      </x:c>
      <x:c r="M13292" s="53" t="str">
        <x:v>3526882.0400000000000000</x:v>
      </x:c>
      <x:c r="N13292" s="33" t="str">
        <x:v/>
      </x:c>
    </x:row>
    <x:row r="13293">
      <x:c r="B13293" s="5" t="str">
        <x:v>2884863489053278937</x:v>
      </x:c>
      <x:c r="C13293" s="44" t="str">
        <x:v>72872224</x:v>
      </x:c>
      <x:c r="F13293" s="45" t="str">
        <x:v>214-ELE01</x:v>
      </x:c>
      <x:c r="H13293" s="9" t="str">
        <x:v>CEAS.Submeter_EA_208</x:v>
      </x:c>
      <x:c r="I13293" s="49" t="str">
        <x:v>Use</x:v>
      </x:c>
      <x:c r="J13293" s="31" t="str">
        <x:v>15 Minutes</x:v>
      </x:c>
      <x:c r="K13293" s="32" t="str">
        <x:v>05-25-2024 10:30:00</x:v>
      </x:c>
      <x:c r="M13293" s="53" t="str">
        <x:v>3526885.8700000000000000</x:v>
      </x:c>
      <x:c r="N13293" s="33" t="str">
        <x:v/>
      </x:c>
    </x:row>
    <x:row r="13294">
      <x:c r="B13294" s="5" t="str">
        <x:v>3187922827569864653</x:v>
      </x:c>
      <x:c r="C13294" s="44" t="str">
        <x:v>72872225</x:v>
      </x:c>
      <x:c r="F13294" s="45" t="str">
        <x:v>214-ELE01</x:v>
      </x:c>
      <x:c r="H13294" s="9" t="str">
        <x:v>CEAS.Submeter_EA_208</x:v>
      </x:c>
      <x:c r="I13294" s="49" t="str">
        <x:v>Use</x:v>
      </x:c>
      <x:c r="J13294" s="31" t="str">
        <x:v>15 Minutes</x:v>
      </x:c>
      <x:c r="K13294" s="32" t="str">
        <x:v>05-25-2024 10:45:00</x:v>
      </x:c>
      <x:c r="M13294" s="53" t="str">
        <x:v>3526889.7300000000000000</x:v>
      </x:c>
      <x:c r="N13294" s="33" t="str">
        <x:v/>
      </x:c>
    </x:row>
    <x:row r="13295">
      <x:c r="B13295" s="5" t="str">
        <x:v>4960526190280037298</x:v>
      </x:c>
      <x:c r="C13295" s="44" t="str">
        <x:v>72872226</x:v>
      </x:c>
      <x:c r="F13295" s="45" t="str">
        <x:v>214-ELE01</x:v>
      </x:c>
      <x:c r="H13295" s="9" t="str">
        <x:v>CEAS.Submeter_EA_208</x:v>
      </x:c>
      <x:c r="I13295" s="49" t="str">
        <x:v>Use</x:v>
      </x:c>
      <x:c r="J13295" s="31" t="str">
        <x:v>15 Minutes</x:v>
      </x:c>
      <x:c r="K13295" s="32" t="str">
        <x:v>05-25-2024 11:00:00</x:v>
      </x:c>
      <x:c r="M13295" s="53" t="str">
        <x:v>3526893.5800000000000000</x:v>
      </x:c>
      <x:c r="N13295" s="33" t="str">
        <x:v/>
      </x:c>
    </x:row>
    <x:row r="13296">
      <x:c r="B13296" s="5" t="str">
        <x:v>7302302055853947848</x:v>
      </x:c>
      <x:c r="C13296" s="44" t="str">
        <x:v>72872227</x:v>
      </x:c>
      <x:c r="F13296" s="45" t="str">
        <x:v>214-ELE01</x:v>
      </x:c>
      <x:c r="H13296" s="9" t="str">
        <x:v>CEAS.Submeter_EA_208</x:v>
      </x:c>
      <x:c r="I13296" s="49" t="str">
        <x:v>Use</x:v>
      </x:c>
      <x:c r="J13296" s="31" t="str">
        <x:v>15 Minutes</x:v>
      </x:c>
      <x:c r="K13296" s="32" t="str">
        <x:v>05-25-2024 11:15:00</x:v>
      </x:c>
      <x:c r="M13296" s="53" t="str">
        <x:v>3526897.4200000000000000</x:v>
      </x:c>
      <x:c r="N13296" s="33" t="str">
        <x:v/>
      </x:c>
    </x:row>
    <x:row r="13297">
      <x:c r="B13297" s="5" t="str">
        <x:v>4456219860279785535</x:v>
      </x:c>
      <x:c r="C13297" s="44" t="str">
        <x:v>72872228</x:v>
      </x:c>
      <x:c r="F13297" s="45" t="str">
        <x:v>214-ELE01</x:v>
      </x:c>
      <x:c r="H13297" s="9" t="str">
        <x:v>CEAS.Submeter_EA_208</x:v>
      </x:c>
      <x:c r="I13297" s="49" t="str">
        <x:v>Use</x:v>
      </x:c>
      <x:c r="J13297" s="31" t="str">
        <x:v>15 Minutes</x:v>
      </x:c>
      <x:c r="K13297" s="32" t="str">
        <x:v>05-25-2024 11:30:00</x:v>
      </x:c>
      <x:c r="M13297" s="53" t="str">
        <x:v>3526901.2500000000000000</x:v>
      </x:c>
      <x:c r="N13297" s="33" t="str">
        <x:v/>
      </x:c>
    </x:row>
    <x:row r="13298">
      <x:c r="B13298" s="5" t="str">
        <x:v>6072915736598945699</x:v>
      </x:c>
      <x:c r="C13298" s="44" t="str">
        <x:v>72872229</x:v>
      </x:c>
      <x:c r="F13298" s="45" t="str">
        <x:v>214-ELE01</x:v>
      </x:c>
      <x:c r="H13298" s="9" t="str">
        <x:v>CEAS.Submeter_EA_208</x:v>
      </x:c>
      <x:c r="I13298" s="49" t="str">
        <x:v>Use</x:v>
      </x:c>
      <x:c r="J13298" s="31" t="str">
        <x:v>15 Minutes</x:v>
      </x:c>
      <x:c r="K13298" s="32" t="str">
        <x:v>05-25-2024 11:45:00</x:v>
      </x:c>
      <x:c r="M13298" s="53" t="str">
        <x:v>3526905.0000000000000000</x:v>
      </x:c>
      <x:c r="N13298" s="33" t="str">
        <x:v/>
      </x:c>
    </x:row>
    <x:row r="13299">
      <x:c r="B13299" s="5" t="str">
        <x:v>6934078057884379106</x:v>
      </x:c>
      <x:c r="C13299" s="44" t="str">
        <x:v>72872230</x:v>
      </x:c>
      <x:c r="F13299" s="45" t="str">
        <x:v>214-ELE01</x:v>
      </x:c>
      <x:c r="H13299" s="9" t="str">
        <x:v>CEAS.Submeter_EA_208</x:v>
      </x:c>
      <x:c r="I13299" s="49" t="str">
        <x:v>Use</x:v>
      </x:c>
      <x:c r="J13299" s="31" t="str">
        <x:v>15 Minutes</x:v>
      </x:c>
      <x:c r="K13299" s="32" t="str">
        <x:v>05-25-2024 12:00:00</x:v>
      </x:c>
      <x:c r="M13299" s="53" t="str">
        <x:v>3526908.8400000000000000</x:v>
      </x:c>
      <x:c r="N13299" s="33" t="str">
        <x:v/>
      </x:c>
    </x:row>
    <x:row r="13300">
      <x:c r="B13300" s="5" t="str">
        <x:v>7852309719591668212</x:v>
      </x:c>
      <x:c r="C13300" s="44" t="str">
        <x:v>72872231</x:v>
      </x:c>
      <x:c r="F13300" s="45" t="str">
        <x:v>214-ELE01</x:v>
      </x:c>
      <x:c r="H13300" s="9" t="str">
        <x:v>CEAS.Submeter_EA_208</x:v>
      </x:c>
      <x:c r="I13300" s="49" t="str">
        <x:v>Use</x:v>
      </x:c>
      <x:c r="J13300" s="31" t="str">
        <x:v>15 Minutes</x:v>
      </x:c>
      <x:c r="K13300" s="32" t="str">
        <x:v>05-25-2024 12:15:00</x:v>
      </x:c>
      <x:c r="M13300" s="53" t="str">
        <x:v>3526912.6600000000000000</x:v>
      </x:c>
      <x:c r="N13300" s="33" t="str">
        <x:v/>
      </x:c>
    </x:row>
    <x:row r="13301">
      <x:c r="B13301" s="5" t="str">
        <x:v>9316347970211245617</x:v>
      </x:c>
      <x:c r="C13301" s="44" t="str">
        <x:v>72872232</x:v>
      </x:c>
      <x:c r="F13301" s="45" t="str">
        <x:v>214-ELE01</x:v>
      </x:c>
      <x:c r="H13301" s="9" t="str">
        <x:v>CEAS.Submeter_EA_208</x:v>
      </x:c>
      <x:c r="I13301" s="49" t="str">
        <x:v>Use</x:v>
      </x:c>
      <x:c r="J13301" s="31" t="str">
        <x:v>15 Minutes</x:v>
      </x:c>
      <x:c r="K13301" s="32" t="str">
        <x:v>05-25-2024 12:30:00</x:v>
      </x:c>
      <x:c r="M13301" s="53" t="str">
        <x:v>3526916.5400000000000000</x:v>
      </x:c>
      <x:c r="N13301" s="33" t="str">
        <x:v/>
      </x:c>
    </x:row>
    <x:row r="13302">
      <x:c r="B13302" s="5" t="str">
        <x:v>9940301357644622692</x:v>
      </x:c>
      <x:c r="C13302" s="44" t="str">
        <x:v>72872233</x:v>
      </x:c>
      <x:c r="F13302" s="45" t="str">
        <x:v>214-ELE01</x:v>
      </x:c>
      <x:c r="H13302" s="9" t="str">
        <x:v>CEAS.Submeter_EA_208</x:v>
      </x:c>
      <x:c r="I13302" s="49" t="str">
        <x:v>Use</x:v>
      </x:c>
      <x:c r="J13302" s="31" t="str">
        <x:v>15 Minutes</x:v>
      </x:c>
      <x:c r="K13302" s="32" t="str">
        <x:v>05-25-2024 12:45:00</x:v>
      </x:c>
      <x:c r="M13302" s="53" t="str">
        <x:v>3526920.4600000000000000</x:v>
      </x:c>
      <x:c r="N13302" s="33" t="str">
        <x:v/>
      </x:c>
    </x:row>
    <x:row r="13303">
      <x:c r="B13303" s="5" t="str">
        <x:v>7020299343049442279</x:v>
      </x:c>
      <x:c r="C13303" s="44" t="str">
        <x:v>72872234</x:v>
      </x:c>
      <x:c r="F13303" s="45" t="str">
        <x:v>214-ELE01</x:v>
      </x:c>
      <x:c r="H13303" s="9" t="str">
        <x:v>CEAS.Submeter_EA_208</x:v>
      </x:c>
      <x:c r="I13303" s="49" t="str">
        <x:v>Use</x:v>
      </x:c>
      <x:c r="J13303" s="31" t="str">
        <x:v>15 Minutes</x:v>
      </x:c>
      <x:c r="K13303" s="32" t="str">
        <x:v>05-25-2024 13:00:00</x:v>
      </x:c>
      <x:c r="M13303" s="53" t="str">
        <x:v>3526924.3900000000000000</x:v>
      </x:c>
      <x:c r="N13303" s="33" t="str">
        <x:v/>
      </x:c>
    </x:row>
    <x:row r="13304">
      <x:c r="B13304" s="5" t="str">
        <x:v>9362075208623352829</x:v>
      </x:c>
      <x:c r="C13304" s="44" t="str">
        <x:v>72872235</x:v>
      </x:c>
      <x:c r="F13304" s="45" t="str">
        <x:v>214-ELE01</x:v>
      </x:c>
      <x:c r="H13304" s="9" t="str">
        <x:v>CEAS.Submeter_EA_208</x:v>
      </x:c>
      <x:c r="I13304" s="49" t="str">
        <x:v>Use</x:v>
      </x:c>
      <x:c r="J13304" s="31" t="str">
        <x:v>15 Minutes</x:v>
      </x:c>
      <x:c r="K13304" s="32" t="str">
        <x:v>05-25-2024 13:15:00</x:v>
      </x:c>
      <x:c r="M13304" s="53" t="str">
        <x:v>3526928.2300000000000000</x:v>
      </x:c>
      <x:c r="N13304" s="33" t="str">
        <x:v/>
      </x:c>
    </x:row>
    <x:row r="13305">
      <x:c r="B13305" s="5" t="str">
        <x:v>17557435363605608126</x:v>
      </x:c>
      <x:c r="C13305" s="44" t="str">
        <x:v>72872236</x:v>
      </x:c>
      <x:c r="F13305" s="45" t="str">
        <x:v>214-ELE01</x:v>
      </x:c>
      <x:c r="H13305" s="9" t="str">
        <x:v>CEAS.Submeter_EA_208</x:v>
      </x:c>
      <x:c r="I13305" s="49" t="str">
        <x:v>Use</x:v>
      </x:c>
      <x:c r="J13305" s="31" t="str">
        <x:v>15 Minutes</x:v>
      </x:c>
      <x:c r="K13305" s="32" t="str">
        <x:v>05-25-2024 13:30:00</x:v>
      </x:c>
      <x:c r="M13305" s="53" t="str">
        <x:v>3526932.0100000000000000</x:v>
      </x:c>
      <x:c r="N13305" s="33" t="str">
        <x:v/>
      </x:c>
    </x:row>
    <x:row r="13306">
      <x:c r="B13306" s="5" t="str">
        <x:v>5777840355124784436</x:v>
      </x:c>
      <x:c r="C13306" s="44" t="str">
        <x:v>72872237</x:v>
      </x:c>
      <x:c r="F13306" s="45" t="str">
        <x:v>214-ELE01</x:v>
      </x:c>
      <x:c r="H13306" s="9" t="str">
        <x:v>CEAS.Submeter_EA_208</x:v>
      </x:c>
      <x:c r="I13306" s="49" t="str">
        <x:v>Use</x:v>
      </x:c>
      <x:c r="J13306" s="31" t="str">
        <x:v>15 Minutes</x:v>
      </x:c>
      <x:c r="K13306" s="32" t="str">
        <x:v>05-25-2024 13:45:00</x:v>
      </x:c>
      <x:c r="M13306" s="53" t="str">
        <x:v>3526935.8300000000000000</x:v>
      </x:c>
      <x:c r="N13306" s="33" t="str">
        <x:v/>
      </x:c>
    </x:row>
    <x:row r="13307">
      <x:c r="B13307" s="5" t="str">
        <x:v>1113400087746191220</x:v>
      </x:c>
      <x:c r="C13307" s="44" t="str">
        <x:v>72872238</x:v>
      </x:c>
      <x:c r="F13307" s="45" t="str">
        <x:v>214-ELE01</x:v>
      </x:c>
      <x:c r="H13307" s="9" t="str">
        <x:v>CEAS.Submeter_EA_208</x:v>
      </x:c>
      <x:c r="I13307" s="49" t="str">
        <x:v>Use</x:v>
      </x:c>
      <x:c r="J13307" s="31" t="str">
        <x:v>15 Minutes</x:v>
      </x:c>
      <x:c r="K13307" s="32" t="str">
        <x:v>05-25-2024 14:00:00</x:v>
      </x:c>
      <x:c r="M13307" s="53" t="str">
        <x:v>3526939.6800000000000000</x:v>
      </x:c>
      <x:c r="N13307" s="33" t="str">
        <x:v/>
      </x:c>
    </x:row>
    <x:row r="13308">
      <x:c r="B13308" s="5" t="str">
        <x:v>4364626550784717191</x:v>
      </x:c>
      <x:c r="C13308" s="44" t="str">
        <x:v>72872239</x:v>
      </x:c>
      <x:c r="F13308" s="45" t="str">
        <x:v>214-ELE01</x:v>
      </x:c>
      <x:c r="H13308" s="9" t="str">
        <x:v>CEAS.Submeter_EA_208</x:v>
      </x:c>
      <x:c r="I13308" s="49" t="str">
        <x:v>Use</x:v>
      </x:c>
      <x:c r="J13308" s="31" t="str">
        <x:v>15 Minutes</x:v>
      </x:c>
      <x:c r="K13308" s="32" t="str">
        <x:v>05-25-2024 14:15:00</x:v>
      </x:c>
      <x:c r="M13308" s="53" t="str">
        <x:v>3526943.3800000000000000</x:v>
      </x:c>
      <x:c r="N13308" s="33" t="str">
        <x:v/>
      </x:c>
    </x:row>
    <x:row r="13309">
      <x:c r="B13309" s="5" t="str">
        <x:v>1207022883515441372</x:v>
      </x:c>
      <x:c r="C13309" s="44" t="str">
        <x:v>72872240</x:v>
      </x:c>
      <x:c r="F13309" s="45" t="str">
        <x:v>214-ELE01</x:v>
      </x:c>
      <x:c r="H13309" s="9" t="str">
        <x:v>CEAS.Submeter_EA_208</x:v>
      </x:c>
      <x:c r="I13309" s="49" t="str">
        <x:v>Use</x:v>
      </x:c>
      <x:c r="J13309" s="31" t="str">
        <x:v>15 Minutes</x:v>
      </x:c>
      <x:c r="K13309" s="32" t="str">
        <x:v>05-25-2024 14:30:00</x:v>
      </x:c>
      <x:c r="M13309" s="53" t="str">
        <x:v>3526947.2300000000000000</x:v>
      </x:c>
      <x:c r="N13309" s="33" t="str">
        <x:v/>
      </x:c>
    </x:row>
    <x:row r="13310">
      <x:c r="B13310" s="5" t="str">
        <x:v>17219645554072382812</x:v>
      </x:c>
      <x:c r="C13310" s="44" t="str">
        <x:v>72872241</x:v>
      </x:c>
      <x:c r="F13310" s="45" t="str">
        <x:v>214-ELE01</x:v>
      </x:c>
      <x:c r="H13310" s="9" t="str">
        <x:v>CEAS.Submeter_EA_208</x:v>
      </x:c>
      <x:c r="I13310" s="49" t="str">
        <x:v>Use</x:v>
      </x:c>
      <x:c r="J13310" s="31" t="str">
        <x:v>15 Minutes</x:v>
      </x:c>
      <x:c r="K13310" s="32" t="str">
        <x:v>05-25-2024 14:45:00</x:v>
      </x:c>
      <x:c r="M13310" s="53" t="str">
        <x:v>3526951.1800000000000000</x:v>
      </x:c>
      <x:c r="N13310" s="33" t="str">
        <x:v/>
      </x:c>
    </x:row>
    <x:row r="13311">
      <x:c r="B13311" s="5" t="str">
        <x:v>18082798319317940036</x:v>
      </x:c>
      <x:c r="C13311" s="44" t="str">
        <x:v>72872242</x:v>
      </x:c>
      <x:c r="F13311" s="45" t="str">
        <x:v>214-ELE01</x:v>
      </x:c>
      <x:c r="H13311" s="9" t="str">
        <x:v>CEAS.Submeter_EA_208</x:v>
      </x:c>
      <x:c r="I13311" s="49" t="str">
        <x:v>Use</x:v>
      </x:c>
      <x:c r="J13311" s="31" t="str">
        <x:v>15 Minutes</x:v>
      </x:c>
      <x:c r="K13311" s="32" t="str">
        <x:v>05-25-2024 15:00:00</x:v>
      </x:c>
      <x:c r="M13311" s="53" t="str">
        <x:v>3526955.1700000000000000</x:v>
      </x:c>
      <x:c r="N13311" s="33" t="str">
        <x:v/>
      </x:c>
    </x:row>
    <x:row r="13312">
      <x:c r="B13312" s="5" t="str">
        <x:v>17366499394305863335</x:v>
      </x:c>
      <x:c r="C13312" s="44" t="str">
        <x:v>72872243</x:v>
      </x:c>
      <x:c r="F13312" s="45" t="str">
        <x:v>214-ELE01</x:v>
      </x:c>
      <x:c r="H13312" s="9" t="str">
        <x:v>CEAS.Submeter_EA_208</x:v>
      </x:c>
      <x:c r="I13312" s="49" t="str">
        <x:v>Use</x:v>
      </x:c>
      <x:c r="J13312" s="31" t="str">
        <x:v>15 Minutes</x:v>
      </x:c>
      <x:c r="K13312" s="32" t="str">
        <x:v>05-25-2024 15:15:00</x:v>
      </x:c>
      <x:c r="M13312" s="53" t="str">
        <x:v>3526959.0400000000000000</x:v>
      </x:c>
      <x:c r="N13312" s="33" t="str">
        <x:v/>
      </x:c>
    </x:row>
    <x:row r="13313">
      <x:c r="B13313" s="5" t="str">
        <x:v>16968081707857534832</x:v>
      </x:c>
      <x:c r="C13313" s="44" t="str">
        <x:v>72872244</x:v>
      </x:c>
      <x:c r="F13313" s="45" t="str">
        <x:v>214-ELE01</x:v>
      </x:c>
      <x:c r="H13313" s="9" t="str">
        <x:v>CEAS.Submeter_EA_208</x:v>
      </x:c>
      <x:c r="I13313" s="49" t="str">
        <x:v>Use</x:v>
      </x:c>
      <x:c r="J13313" s="31" t="str">
        <x:v>15 Minutes</x:v>
      </x:c>
      <x:c r="K13313" s="32" t="str">
        <x:v>05-25-2024 15:30:00</x:v>
      </x:c>
      <x:c r="M13313" s="53" t="str">
        <x:v>3526962.9400000000000000</x:v>
      </x:c>
      <x:c r="N13313" s="33" t="str">
        <x:v/>
      </x:c>
    </x:row>
    <x:row r="13314">
      <x:c r="B13314" s="5" t="str">
        <x:v>16251782782845458131</x:v>
      </x:c>
      <x:c r="C13314" s="44" t="str">
        <x:v>72872245</x:v>
      </x:c>
      <x:c r="F13314" s="45" t="str">
        <x:v>214-ELE01</x:v>
      </x:c>
      <x:c r="H13314" s="9" t="str">
        <x:v>CEAS.Submeter_EA_208</x:v>
      </x:c>
      <x:c r="I13314" s="49" t="str">
        <x:v>Use</x:v>
      </x:c>
      <x:c r="J13314" s="31" t="str">
        <x:v>15 Minutes</x:v>
      </x:c>
      <x:c r="K13314" s="32" t="str">
        <x:v>05-25-2024 15:45:00</x:v>
      </x:c>
      <x:c r="M13314" s="53" t="str">
        <x:v>3526966.8100000000000000</x:v>
      </x:c>
      <x:c r="N13314" s="33" t="str">
        <x:v/>
      </x:c>
    </x:row>
    <x:row r="13315">
      <x:c r="B13315" s="5" t="str">
        <x:v>14966311354969643525</x:v>
      </x:c>
      <x:c r="C13315" s="44" t="str">
        <x:v>72872246</x:v>
      </x:c>
      <x:c r="F13315" s="45" t="str">
        <x:v>214-ELE01</x:v>
      </x:c>
      <x:c r="H13315" s="9" t="str">
        <x:v>CEAS.Submeter_EA_208</x:v>
      </x:c>
      <x:c r="I13315" s="49" t="str">
        <x:v>Use</x:v>
      </x:c>
      <x:c r="J13315" s="31" t="str">
        <x:v>15 Minutes</x:v>
      </x:c>
      <x:c r="K13315" s="32" t="str">
        <x:v>05-25-2024 16:00:00</x:v>
      </x:c>
      <x:c r="M13315" s="53" t="str">
        <x:v>3526970.6900000000000000</x:v>
      </x:c>
      <x:c r="N13315" s="33" t="str">
        <x:v/>
      </x:c>
    </x:row>
    <x:row r="13316">
      <x:c r="B13316" s="5" t="str">
        <x:v>1625139663146077679</x:v>
      </x:c>
      <x:c r="C13316" s="44" t="str">
        <x:v>72872247</x:v>
      </x:c>
      <x:c r="F13316" s="45" t="str">
        <x:v>214-ELE01</x:v>
      </x:c>
      <x:c r="H13316" s="9" t="str">
        <x:v>CEAS.Submeter_EA_208</x:v>
      </x:c>
      <x:c r="I13316" s="49" t="str">
        <x:v>Use</x:v>
      </x:c>
      <x:c r="J13316" s="31" t="str">
        <x:v>15 Minutes</x:v>
      </x:c>
      <x:c r="K13316" s="32" t="str">
        <x:v>05-25-2024 16:15:00</x:v>
      </x:c>
      <x:c r="M13316" s="53" t="str">
        <x:v>3526974.6000000000000000</x:v>
      </x:c>
      <x:c r="N13316" s="33" t="str">
        <x:v/>
      </x:c>
    </x:row>
    <x:row r="13317">
      <x:c r="B13317" s="5" t="str">
        <x:v>14400414142774569781</x:v>
      </x:c>
      <x:c r="C13317" s="44" t="str">
        <x:v>72872248</x:v>
      </x:c>
      <x:c r="F13317" s="45" t="str">
        <x:v>214-ELE01</x:v>
      </x:c>
      <x:c r="H13317" s="9" t="str">
        <x:v>CEAS.Submeter_EA_208</x:v>
      </x:c>
      <x:c r="I13317" s="49" t="str">
        <x:v>Use</x:v>
      </x:c>
      <x:c r="J13317" s="31" t="str">
        <x:v>15 Minutes</x:v>
      </x:c>
      <x:c r="K13317" s="32" t="str">
        <x:v>05-25-2024 16:30:00</x:v>
      </x:c>
      <x:c r="M13317" s="53" t="str">
        <x:v>3526978.5500000000000000</x:v>
      </x:c>
      <x:c r="N13317" s="33" t="str">
        <x:v/>
      </x:c>
    </x:row>
    <x:row r="13318">
      <x:c r="B13318" s="5" t="str">
        <x:v>14299287540953196470</x:v>
      </x:c>
      <x:c r="C13318" s="44" t="str">
        <x:v>72872249</x:v>
      </x:c>
      <x:c r="F13318" s="45" t="str">
        <x:v>214-ELE01</x:v>
      </x:c>
      <x:c r="H13318" s="9" t="str">
        <x:v>CEAS.Submeter_EA_208</x:v>
      </x:c>
      <x:c r="I13318" s="49" t="str">
        <x:v>Use</x:v>
      </x:c>
      <x:c r="J13318" s="31" t="str">
        <x:v>15 Minutes</x:v>
      </x:c>
      <x:c r="K13318" s="32" t="str">
        <x:v>05-25-2024 16:45:00</x:v>
      </x:c>
      <x:c r="M13318" s="53" t="str">
        <x:v>3526982.3800000000000000</x:v>
      </x:c>
      <x:c r="N13318" s="33" t="str">
        <x:v/>
      </x:c>
    </x:row>
    <x:row r="13319">
      <x:c r="B13319" s="5" t="str">
        <x:v>652245218274730986</x:v>
      </x:c>
      <x:c r="C13319" s="44" t="str">
        <x:v>72886098</x:v>
      </x:c>
      <x:c r="F13319" s="45" t="str">
        <x:v>214-ELE01</x:v>
      </x:c>
      <x:c r="H13319" s="9" t="str">
        <x:v>CEAS.Submeter_EA_208</x:v>
      </x:c>
      <x:c r="I13319" s="49" t="str">
        <x:v>Use</x:v>
      </x:c>
      <x:c r="J13319" s="31" t="str">
        <x:v>15 Minutes</x:v>
      </x:c>
      <x:c r="K13319" s="32" t="str">
        <x:v>05-25-2024 17:30:00</x:v>
      </x:c>
      <x:c r="M13319" s="53" t="str">
        <x:v>3526993.9400000000000000</x:v>
      </x:c>
      <x:c r="N13319" s="33" t="str">
        <x:v/>
      </x:c>
    </x:row>
    <x:row r="13320">
      <x:c r="B13320" s="5" t="str">
        <x:v>12266540785800231399</x:v>
      </x:c>
      <x:c r="C13320" s="44" t="str">
        <x:v>72886099</x:v>
      </x:c>
      <x:c r="F13320" s="45" t="str">
        <x:v>214-ELE01</x:v>
      </x:c>
      <x:c r="H13320" s="9" t="str">
        <x:v>CEAS.Submeter_EA_208</x:v>
      </x:c>
      <x:c r="I13320" s="49" t="str">
        <x:v>Use</x:v>
      </x:c>
      <x:c r="J13320" s="31" t="str">
        <x:v>15 Minutes</x:v>
      </x:c>
      <x:c r="K13320" s="32" t="str">
        <x:v>05-25-2024 17:45:00</x:v>
      </x:c>
      <x:c r="M13320" s="53" t="str">
        <x:v>3526997.8700000000000000</x:v>
      </x:c>
      <x:c r="N13320" s="33" t="str">
        <x:v/>
      </x:c>
    </x:row>
    <x:row r="13321">
      <x:c r="B13321" s="5" t="str">
        <x:v>7116363439600769252</x:v>
      </x:c>
      <x:c r="C13321" s="44" t="str">
        <x:v>72886100</x:v>
      </x:c>
      <x:c r="F13321" s="45" t="str">
        <x:v>214-ELE01</x:v>
      </x:c>
      <x:c r="H13321" s="9" t="str">
        <x:v>CEAS.Submeter_EA_208</x:v>
      </x:c>
      <x:c r="I13321" s="49" t="str">
        <x:v>Use</x:v>
      </x:c>
      <x:c r="J13321" s="31" t="str">
        <x:v>15 Minutes</x:v>
      </x:c>
      <x:c r="K13321" s="32" t="str">
        <x:v>05-25-2024 18:00:00</x:v>
      </x:c>
      <x:c r="M13321" s="53" t="str">
        <x:v>3527001.7500000000000000</x:v>
      </x:c>
      <x:c r="N13321" s="33" t="str">
        <x:v/>
      </x:c>
    </x:row>
    <x:row r="13322">
      <x:c r="B13322" s="5" t="str">
        <x:v>6105786240314780520</x:v>
      </x:c>
      <x:c r="C13322" s="44" t="str">
        <x:v>72886101</x:v>
      </x:c>
      <x:c r="F13322" s="45" t="str">
        <x:v>214-ELE01</x:v>
      </x:c>
      <x:c r="H13322" s="9" t="str">
        <x:v>CEAS.Submeter_EA_208</x:v>
      </x:c>
      <x:c r="I13322" s="49" t="str">
        <x:v>Use</x:v>
      </x:c>
      <x:c r="J13322" s="31" t="str">
        <x:v>15 Minutes</x:v>
      </x:c>
      <x:c r="K13322" s="32" t="str">
        <x:v>05-25-2024 18:15:00</x:v>
      </x:c>
      <x:c r="M13322" s="53" t="str">
        <x:v>3527005.7200000000000000</x:v>
      </x:c>
      <x:c r="N13322" s="33" t="str">
        <x:v/>
      </x:c>
    </x:row>
    <x:row r="13323">
      <x:c r="B13323" s="5" t="str">
        <x:v>140038371959808975</x:v>
      </x:c>
      <x:c r="C13323" s="44" t="str">
        <x:v>72886102</x:v>
      </x:c>
      <x:c r="F13323" s="45" t="str">
        <x:v>214-ELE01</x:v>
      </x:c>
      <x:c r="H13323" s="9" t="str">
        <x:v>CEAS.Submeter_EA_208</x:v>
      </x:c>
      <x:c r="I13323" s="49" t="str">
        <x:v>Use</x:v>
      </x:c>
      <x:c r="J13323" s="31" t="str">
        <x:v>15 Minutes</x:v>
      </x:c>
      <x:c r="K13323" s="32" t="str">
        <x:v>05-25-2024 18:30:00</x:v>
      </x:c>
      <x:c r="M13323" s="53" t="str">
        <x:v>3527009.7700000000000000</x:v>
      </x:c>
      <x:c r="N13323" s="33" t="str">
        <x:v/>
      </x:c>
    </x:row>
    <x:row r="13324">
      <x:c r="B13324" s="5" t="str">
        <x:v>4547146539233923687</x:v>
      </x:c>
      <x:c r="C13324" s="44" t="str">
        <x:v>72886103</x:v>
      </x:c>
      <x:c r="F13324" s="45" t="str">
        <x:v>214-ELE01</x:v>
      </x:c>
      <x:c r="H13324" s="9" t="str">
        <x:v>CEAS.Submeter_EA_208</x:v>
      </x:c>
      <x:c r="I13324" s="49" t="str">
        <x:v>Use</x:v>
      </x:c>
      <x:c r="J13324" s="31" t="str">
        <x:v>15 Minutes</x:v>
      </x:c>
      <x:c r="K13324" s="32" t="str">
        <x:v>05-25-2024 18:45:00</x:v>
      </x:c>
      <x:c r="M13324" s="53" t="str">
        <x:v>3527013.7500000000000000</x:v>
      </x:c>
      <x:c r="N13324" s="33" t="str">
        <x:v/>
      </x:c>
    </x:row>
    <x:row r="13325">
      <x:c r="B13325" s="5" t="str">
        <x:v>8174095820791556131</x:v>
      </x:c>
      <x:c r="C13325" s="44" t="str">
        <x:v>72886104</x:v>
      </x:c>
      <x:c r="F13325" s="45" t="str">
        <x:v>214-ELE01</x:v>
      </x:c>
      <x:c r="H13325" s="9" t="str">
        <x:v>CEAS.Submeter_EA_208</x:v>
      </x:c>
      <x:c r="I13325" s="49" t="str">
        <x:v>Use</x:v>
      </x:c>
      <x:c r="J13325" s="31" t="str">
        <x:v>15 Minutes</x:v>
      </x:c>
      <x:c r="K13325" s="32" t="str">
        <x:v>05-25-2024 19:00:00</x:v>
      </x:c>
      <x:c r="M13325" s="53" t="str">
        <x:v>3527017.8100000000000000</x:v>
      </x:c>
      <x:c r="N13325" s="33" t="str">
        <x:v/>
      </x:c>
    </x:row>
    <x:row r="13326">
      <x:c r="B13326" s="5" t="str">
        <x:v>9817407471753595623</x:v>
      </x:c>
      <x:c r="C13326" s="44" t="str">
        <x:v>72886105</x:v>
      </x:c>
      <x:c r="F13326" s="45" t="str">
        <x:v>214-ELE01</x:v>
      </x:c>
      <x:c r="H13326" s="9" t="str">
        <x:v>CEAS.Submeter_EA_208</x:v>
      </x:c>
      <x:c r="I13326" s="49" t="str">
        <x:v>Use</x:v>
      </x:c>
      <x:c r="J13326" s="31" t="str">
        <x:v>15 Minutes</x:v>
      </x:c>
      <x:c r="K13326" s="32" t="str">
        <x:v>05-25-2024 19:15:00</x:v>
      </x:c>
      <x:c r="M13326" s="53" t="str">
        <x:v>3527021.7200000000000000</x:v>
      </x:c>
      <x:c r="N13326" s="33" t="str">
        <x:v/>
      </x:c>
    </x:row>
    <x:row r="13327">
      <x:c r="B13327" s="5" t="str">
        <x:v>9537007469589760225</x:v>
      </x:c>
      <x:c r="C13327" s="44" t="str">
        <x:v>72886106</x:v>
      </x:c>
      <x:c r="F13327" s="45" t="str">
        <x:v>214-ELE01</x:v>
      </x:c>
      <x:c r="H13327" s="9" t="str">
        <x:v>CEAS.Submeter_EA_208</x:v>
      </x:c>
      <x:c r="I13327" s="49" t="str">
        <x:v>Use</x:v>
      </x:c>
      <x:c r="J13327" s="31" t="str">
        <x:v>15 Minutes</x:v>
      </x:c>
      <x:c r="K13327" s="32" t="str">
        <x:v>05-25-2024 19:30:00</x:v>
      </x:c>
      <x:c r="M13327" s="53" t="str">
        <x:v>3527025.5200000000000000</x:v>
      </x:c>
      <x:c r="N13327" s="33" t="str">
        <x:v/>
      </x:c>
    </x:row>
    <x:row r="13328">
      <x:c r="B13328" s="5" t="str">
        <x:v>6781992017520358690</x:v>
      </x:c>
      <x:c r="C13328" s="44" t="str">
        <x:v>72886107</x:v>
      </x:c>
      <x:c r="F13328" s="45" t="str">
        <x:v>214-ELE01</x:v>
      </x:c>
      <x:c r="H13328" s="9" t="str">
        <x:v>CEAS.Submeter_EA_208</x:v>
      </x:c>
      <x:c r="I13328" s="49" t="str">
        <x:v>Use</x:v>
      </x:c>
      <x:c r="J13328" s="31" t="str">
        <x:v>15 Minutes</x:v>
      </x:c>
      <x:c r="K13328" s="32" t="str">
        <x:v>05-25-2024 19:45:00</x:v>
      </x:c>
      <x:c r="M13328" s="53" t="str">
        <x:v>3527029.4100000000000000</x:v>
      </x:c>
      <x:c r="N13328" s="33" t="str">
        <x:v/>
      </x:c>
    </x:row>
    <x:row r="13329">
      <x:c r="B13329" s="5" t="str">
        <x:v>931099339073331690</x:v>
      </x:c>
      <x:c r="C13329" s="44" t="str">
        <x:v>72886108</x:v>
      </x:c>
      <x:c r="F13329" s="45" t="str">
        <x:v>214-ELE01</x:v>
      </x:c>
      <x:c r="H13329" s="9" t="str">
        <x:v>CEAS.Submeter_EA_208</x:v>
      </x:c>
      <x:c r="I13329" s="49" t="str">
        <x:v>Use</x:v>
      </x:c>
      <x:c r="J13329" s="31" t="str">
        <x:v>15 Minutes</x:v>
      </x:c>
      <x:c r="K13329" s="32" t="str">
        <x:v>05-25-2024 20:00:00</x:v>
      </x:c>
      <x:c r="M13329" s="53" t="str">
        <x:v>3527033.2800000000000000</x:v>
      </x:c>
      <x:c r="N13329" s="33" t="str">
        <x:v/>
      </x:c>
    </x:row>
    <x:row r="13330">
      <x:c r="B13330" s="5" t="str">
        <x:v>5017313457430655043</x:v>
      </x:c>
      <x:c r="C13330" s="44" t="str">
        <x:v>72886109</x:v>
      </x:c>
      <x:c r="F13330" s="45" t="str">
        <x:v>214-ELE01</x:v>
      </x:c>
      <x:c r="H13330" s="9" t="str">
        <x:v>CEAS.Submeter_EA_208</x:v>
      </x:c>
      <x:c r="I13330" s="49" t="str">
        <x:v>Use</x:v>
      </x:c>
      <x:c r="J13330" s="31" t="str">
        <x:v>15 Minutes</x:v>
      </x:c>
      <x:c r="K13330" s="32" t="str">
        <x:v>05-25-2024 20:15:00</x:v>
      </x:c>
      <x:c r="M13330" s="53" t="str">
        <x:v>3527037.2000000000000000</x:v>
      </x:c>
      <x:c r="N13330" s="33" t="str">
        <x:v/>
      </x:c>
    </x:row>
    <x:row r="13331">
      <x:c r="B13331" s="5" t="str">
        <x:v>436165586294757780</x:v>
      </x:c>
      <x:c r="C13331" s="44" t="str">
        <x:v>72886110</x:v>
      </x:c>
      <x:c r="F13331" s="45" t="str">
        <x:v>214-ELE01</x:v>
      </x:c>
      <x:c r="H13331" s="9" t="str">
        <x:v>CEAS.Submeter_EA_208</x:v>
      </x:c>
      <x:c r="I13331" s="49" t="str">
        <x:v>Use</x:v>
      </x:c>
      <x:c r="J13331" s="31" t="str">
        <x:v>15 Minutes</x:v>
      </x:c>
      <x:c r="K13331" s="32" t="str">
        <x:v>05-25-2024 20:30:00</x:v>
      </x:c>
      <x:c r="M13331" s="53" t="str">
        <x:v>3527041.0300000000000000</x:v>
      </x:c>
      <x:c r="N13331" s="33" t="str">
        <x:v/>
      </x:c>
    </x:row>
    <x:row r="13332">
      <x:c r="B13332" s="5" t="str">
        <x:v>12200105969166797791</x:v>
      </x:c>
      <x:c r="C13332" s="44" t="str">
        <x:v>72886111</x:v>
      </x:c>
      <x:c r="F13332" s="45" t="str">
        <x:v>214-ELE01</x:v>
      </x:c>
      <x:c r="H13332" s="9" t="str">
        <x:v>CEAS.Submeter_EA_208</x:v>
      </x:c>
      <x:c r="I13332" s="49" t="str">
        <x:v>Use</x:v>
      </x:c>
      <x:c r="J13332" s="31" t="str">
        <x:v>15 Minutes</x:v>
      </x:c>
      <x:c r="K13332" s="32" t="str">
        <x:v>05-25-2024 20:45:00</x:v>
      </x:c>
      <x:c r="M13332" s="53" t="str">
        <x:v>3527044.8000000000000000</x:v>
      </x:c>
      <x:c r="N13332" s="33" t="str">
        <x:v/>
      </x:c>
    </x:row>
    <x:row r="13333">
      <x:c r="B13333" s="5" t="str">
        <x:v>9868660503119441440</x:v>
      </x:c>
      <x:c r="C13333" s="44" t="str">
        <x:v>72886112</x:v>
      </x:c>
      <x:c r="F13333" s="45" t="str">
        <x:v>214-ELE01</x:v>
      </x:c>
      <x:c r="H13333" s="9" t="str">
        <x:v>CEAS.Submeter_EA_208</x:v>
      </x:c>
      <x:c r="I13333" s="49" t="str">
        <x:v>Use</x:v>
      </x:c>
      <x:c r="J13333" s="31" t="str">
        <x:v>15 Minutes</x:v>
      </x:c>
      <x:c r="K13333" s="32" t="str">
        <x:v>05-25-2024 21:00:00</x:v>
      </x:c>
      <x:c r="M13333" s="53" t="str">
        <x:v>3527048.5300000000000000</x:v>
      </x:c>
      <x:c r="N13333" s="33" t="str">
        <x:v/>
      </x:c>
    </x:row>
    <x:row r="13334">
      <x:c r="B13334" s="5" t="str">
        <x:v>10786892164826730546</x:v>
      </x:c>
      <x:c r="C13334" s="44" t="str">
        <x:v>72886113</x:v>
      </x:c>
      <x:c r="F13334" s="45" t="str">
        <x:v>214-ELE01</x:v>
      </x:c>
      <x:c r="H13334" s="9" t="str">
        <x:v>CEAS.Submeter_EA_208</x:v>
      </x:c>
      <x:c r="I13334" s="49" t="str">
        <x:v>Use</x:v>
      </x:c>
      <x:c r="J13334" s="31" t="str">
        <x:v>15 Minutes</x:v>
      </x:c>
      <x:c r="K13334" s="32" t="str">
        <x:v>05-25-2024 21:15:00</x:v>
      </x:c>
      <x:c r="M13334" s="53" t="str">
        <x:v>3527052.3500000000000000</x:v>
      </x:c>
      <x:c r="N13334" s="33" t="str">
        <x:v/>
      </x:c>
    </x:row>
    <x:row r="13335">
      <x:c r="B13335" s="5" t="str">
        <x:v>7154139097802995866</x:v>
      </x:c>
      <x:c r="C13335" s="44" t="str">
        <x:v>72886114</x:v>
      </x:c>
      <x:c r="F13335" s="45" t="str">
        <x:v>214-ELE01</x:v>
      </x:c>
      <x:c r="H13335" s="9" t="str">
        <x:v>CEAS.Submeter_EA_208</x:v>
      </x:c>
      <x:c r="I13335" s="49" t="str">
        <x:v>Use</x:v>
      </x:c>
      <x:c r="J13335" s="31" t="str">
        <x:v>15 Minutes</x:v>
      </x:c>
      <x:c r="K13335" s="32" t="str">
        <x:v>05-25-2024 21:30:00</x:v>
      </x:c>
      <x:c r="M13335" s="53" t="str">
        <x:v>3527056.2800000000000000</x:v>
      </x:c>
      <x:c r="N13335" s="33" t="str">
        <x:v/>
      </x:c>
    </x:row>
    <x:row r="13336">
      <x:c r="B13336" s="5" t="str">
        <x:v>12149803813624934640</x:v>
      </x:c>
      <x:c r="C13336" s="44" t="str">
        <x:v>72886115</x:v>
      </x:c>
      <x:c r="F13336" s="45" t="str">
        <x:v>214-ELE01</x:v>
      </x:c>
      <x:c r="H13336" s="9" t="str">
        <x:v>CEAS.Submeter_EA_208</x:v>
      </x:c>
      <x:c r="I13336" s="49" t="str">
        <x:v>Use</x:v>
      </x:c>
      <x:c r="J13336" s="31" t="str">
        <x:v>15 Minutes</x:v>
      </x:c>
      <x:c r="K13336" s="32" t="str">
        <x:v>05-25-2024 21:45:00</x:v>
      </x:c>
      <x:c r="M13336" s="53" t="str">
        <x:v>3527060.0600000000000000</x:v>
      </x:c>
      <x:c r="N13336" s="33" t="str">
        <x:v/>
      </x:c>
    </x:row>
    <x:row r="13337">
      <x:c r="B13337" s="5" t="str">
        <x:v>12143243130688369045</x:v>
      </x:c>
      <x:c r="C13337" s="44" t="str">
        <x:v>72886116</x:v>
      </x:c>
      <x:c r="F13337" s="45" t="str">
        <x:v>214-ELE01</x:v>
      </x:c>
      <x:c r="H13337" s="9" t="str">
        <x:v>CEAS.Submeter_EA_208</x:v>
      </x:c>
      <x:c r="I13337" s="49" t="str">
        <x:v>Use</x:v>
      </x:c>
      <x:c r="J13337" s="31" t="str">
        <x:v>15 Minutes</x:v>
      </x:c>
      <x:c r="K13337" s="32" t="str">
        <x:v>05-25-2024 22:00:00</x:v>
      </x:c>
      <x:c r="M13337" s="53" t="str">
        <x:v>3527063.9000000000000000</x:v>
      </x:c>
      <x:c r="N13337" s="33" t="str">
        <x:v/>
      </x:c>
    </x:row>
    <x:row r="13338">
      <x:c r="B13338" s="5" t="str">
        <x:v>17641389117041894956</x:v>
      </x:c>
      <x:c r="C13338" s="44" t="str">
        <x:v>72886117</x:v>
      </x:c>
      <x:c r="F13338" s="45" t="str">
        <x:v>214-ELE01</x:v>
      </x:c>
      <x:c r="H13338" s="9" t="str">
        <x:v>CEAS.Submeter_EA_208</x:v>
      </x:c>
      <x:c r="I13338" s="49" t="str">
        <x:v>Use</x:v>
      </x:c>
      <x:c r="J13338" s="31" t="str">
        <x:v>15 Minutes</x:v>
      </x:c>
      <x:c r="K13338" s="32" t="str">
        <x:v>05-25-2024 22:15:00</x:v>
      </x:c>
      <x:c r="M13338" s="53" t="str">
        <x:v>3527067.8900000000000000</x:v>
      </x:c>
      <x:c r="N13338" s="33" t="str">
        <x:v/>
      </x:c>
    </x:row>
    <x:row r="13339">
      <x:c r="B13339" s="5" t="str">
        <x:v>6801448649766774575</x:v>
      </x:c>
      <x:c r="C13339" s="44" t="str">
        <x:v>72886118</x:v>
      </x:c>
      <x:c r="F13339" s="45" t="str">
        <x:v>214-ELE01</x:v>
      </x:c>
      <x:c r="H13339" s="9" t="str">
        <x:v>CEAS.Submeter_EA_208</x:v>
      </x:c>
      <x:c r="I13339" s="49" t="str">
        <x:v>Use</x:v>
      </x:c>
      <x:c r="J13339" s="31" t="str">
        <x:v>15 Minutes</x:v>
      </x:c>
      <x:c r="K13339" s="32" t="str">
        <x:v>05-25-2024 22:30:00</x:v>
      </x:c>
      <x:c r="M13339" s="53" t="str">
        <x:v>3527071.8700000000000000</x:v>
      </x:c>
      <x:c r="N13339" s="33" t="str">
        <x:v/>
      </x:c>
    </x:row>
    <x:row r="13340">
      <x:c r="B13340" s="5" t="str">
        <x:v>7398786262557272322</x:v>
      </x:c>
      <x:c r="C13340" s="44" t="str">
        <x:v>72886119</x:v>
      </x:c>
      <x:c r="F13340" s="45" t="str">
        <x:v>214-ELE01</x:v>
      </x:c>
      <x:c r="H13340" s="9" t="str">
        <x:v>CEAS.Submeter_EA_208</x:v>
      </x:c>
      <x:c r="I13340" s="49" t="str">
        <x:v>Use</x:v>
      </x:c>
      <x:c r="J13340" s="31" t="str">
        <x:v>15 Minutes</x:v>
      </x:c>
      <x:c r="K13340" s="32" t="str">
        <x:v>05-25-2024 22:45:00</x:v>
      </x:c>
      <x:c r="M13340" s="53" t="str">
        <x:v>3527075.6300000000000000</x:v>
      </x:c>
      <x:c r="N13340" s="33" t="str">
        <x:v/>
      </x:c>
    </x:row>
    <x:row r="13341">
      <x:c r="B13341" s="5" t="str">
        <x:v>14815009898215964695</x:v>
      </x:c>
      <x:c r="C13341" s="44" t="str">
        <x:v>72886120</x:v>
      </x:c>
      <x:c r="F13341" s="45" t="str">
        <x:v>214-ELE01</x:v>
      </x:c>
      <x:c r="H13341" s="9" t="str">
        <x:v>CEAS.Submeter_EA_208</x:v>
      </x:c>
      <x:c r="I13341" s="49" t="str">
        <x:v>Use</x:v>
      </x:c>
      <x:c r="J13341" s="31" t="str">
        <x:v>15 Minutes</x:v>
      </x:c>
      <x:c r="K13341" s="32" t="str">
        <x:v>05-25-2024 23:00:00</x:v>
      </x:c>
      <x:c r="M13341" s="53" t="str">
        <x:v>3527079.3700000000000000</x:v>
      </x:c>
      <x:c r="N13341" s="33" t="str">
        <x:v/>
      </x:c>
    </x:row>
    <x:row r="13342">
      <x:c r="B13342" s="5" t="str">
        <x:v>5147085320169089490</x:v>
      </x:c>
      <x:c r="C13342" s="44" t="str">
        <x:v>72886121</x:v>
      </x:c>
      <x:c r="F13342" s="45" t="str">
        <x:v>214-ELE01</x:v>
      </x:c>
      <x:c r="H13342" s="9" t="str">
        <x:v>CEAS.Submeter_EA_208</x:v>
      </x:c>
      <x:c r="I13342" s="49" t="str">
        <x:v>Use</x:v>
      </x:c>
      <x:c r="J13342" s="31" t="str">
        <x:v>15 Minutes</x:v>
      </x:c>
      <x:c r="K13342" s="32" t="str">
        <x:v>05-25-2024 23:15:00</x:v>
      </x:c>
      <x:c r="M13342" s="53" t="str">
        <x:v>3527083.2100000000000000</x:v>
      </x:c>
      <x:c r="N13342" s="33" t="str">
        <x:v/>
      </x:c>
    </x:row>
    <x:row r="13343">
      <x:c r="B13343" s="5" t="str">
        <x:v>789252263890604424</x:v>
      </x:c>
      <x:c r="C13343" s="44" t="str">
        <x:v>72886122</x:v>
      </x:c>
      <x:c r="F13343" s="45" t="str">
        <x:v>214-ELE01</x:v>
      </x:c>
      <x:c r="H13343" s="9" t="str">
        <x:v>CEAS.Submeter_EA_208</x:v>
      </x:c>
      <x:c r="I13343" s="49" t="str">
        <x:v>Use</x:v>
      </x:c>
      <x:c r="J13343" s="31" t="str">
        <x:v>15 Minutes</x:v>
      </x:c>
      <x:c r="K13343" s="32" t="str">
        <x:v>05-25-2024 23:30:00</x:v>
      </x:c>
      <x:c r="M13343" s="53" t="str">
        <x:v>3527087.0500000000000000</x:v>
      </x:c>
      <x:c r="N13343" s="33" t="str">
        <x:v/>
      </x:c>
    </x:row>
    <x:row r="13344">
      <x:c r="B13344" s="5" t="str">
        <x:v>7235076958222043970</x:v>
      </x:c>
      <x:c r="C13344" s="44" t="str">
        <x:v>72886123</x:v>
      </x:c>
      <x:c r="F13344" s="45" t="str">
        <x:v>214-ELE01</x:v>
      </x:c>
      <x:c r="H13344" s="9" t="str">
        <x:v>CEAS.Submeter_EA_208</x:v>
      </x:c>
      <x:c r="I13344" s="49" t="str">
        <x:v>Use</x:v>
      </x:c>
      <x:c r="J13344" s="31" t="str">
        <x:v>15 Minutes</x:v>
      </x:c>
      <x:c r="K13344" s="32" t="str">
        <x:v>05-25-2024 23:45:00</x:v>
      </x:c>
      <x:c r="M13344" s="53" t="str">
        <x:v>3527091.0100000000000000</x:v>
      </x:c>
      <x:c r="N13344" s="33" t="str">
        <x:v/>
      </x:c>
    </x:row>
    <x:row r="13345">
      <x:c r="B13345" s="5" t="str">
        <x:v>5971800734178108027</x:v>
      </x:c>
      <x:c r="C13345" s="44" t="str">
        <x:v>72886124</x:v>
      </x:c>
      <x:c r="F13345" s="45" t="str">
        <x:v>214-ELE01</x:v>
      </x:c>
      <x:c r="H13345" s="9" t="str">
        <x:v>CEAS.Submeter_EA_208</x:v>
      </x:c>
      <x:c r="I13345" s="49" t="str">
        <x:v>Use</x:v>
      </x:c>
      <x:c r="J13345" s="31" t="str">
        <x:v>15 Minutes</x:v>
      </x:c>
      <x:c r="K13345" s="32" t="str">
        <x:v>05-26-2024 00:00:00</x:v>
      </x:c>
      <x:c r="M13345" s="53" t="str">
        <x:v>3527095.3100000000000000</x:v>
      </x:c>
      <x:c r="N13345" s="33" t="str">
        <x:v/>
      </x:c>
    </x:row>
    <x:row r="13346">
      <x:c r="B13346" s="5" t="str">
        <x:v>11900748435512472293</x:v>
      </x:c>
      <x:c r="C13346" s="44" t="str">
        <x:v>72886125</x:v>
      </x:c>
      <x:c r="F13346" s="45" t="str">
        <x:v>214-ELE01</x:v>
      </x:c>
      <x:c r="H13346" s="9" t="str">
        <x:v>CEAS.Submeter_EA_208</x:v>
      </x:c>
      <x:c r="I13346" s="49" t="str">
        <x:v>Use</x:v>
      </x:c>
      <x:c r="J13346" s="31" t="str">
        <x:v>15 Minutes</x:v>
      </x:c>
      <x:c r="K13346" s="32" t="str">
        <x:v>05-26-2024 00:15:00</x:v>
      </x:c>
      <x:c r="M13346" s="53" t="str">
        <x:v>3527099.4900000000000000</x:v>
      </x:c>
      <x:c r="N13346" s="33" t="str">
        <x:v/>
      </x:c>
    </x:row>
    <x:row r="13347">
      <x:c r="B13347" s="5" t="str">
        <x:v>17051777514600623609</x:v>
      </x:c>
      <x:c r="C13347" s="44" t="str">
        <x:v>72886126</x:v>
      </x:c>
      <x:c r="F13347" s="45" t="str">
        <x:v>214-ELE01</x:v>
      </x:c>
      <x:c r="H13347" s="9" t="str">
        <x:v>CEAS.Submeter_EA_208</x:v>
      </x:c>
      <x:c r="I13347" s="49" t="str">
        <x:v>Use</x:v>
      </x:c>
      <x:c r="J13347" s="31" t="str">
        <x:v>15 Minutes</x:v>
      </x:c>
      <x:c r="K13347" s="32" t="str">
        <x:v>05-26-2024 00:30:00</x:v>
      </x:c>
      <x:c r="M13347" s="53" t="str">
        <x:v>3527103.6300000000000000</x:v>
      </x:c>
      <x:c r="N13347" s="33" t="str">
        <x:v/>
      </x:c>
    </x:row>
    <x:row r="13348">
      <x:c r="B13348" s="5" t="str">
        <x:v>9630772459868748344</x:v>
      </x:c>
      <x:c r="C13348" s="44" t="str">
        <x:v>72886127</x:v>
      </x:c>
      <x:c r="F13348" s="45" t="str">
        <x:v>214-ELE01</x:v>
      </x:c>
      <x:c r="H13348" s="9" t="str">
        <x:v>CEAS.Submeter_EA_208</x:v>
      </x:c>
      <x:c r="I13348" s="49" t="str">
        <x:v>Use</x:v>
      </x:c>
      <x:c r="J13348" s="31" t="str">
        <x:v>15 Minutes</x:v>
      </x:c>
      <x:c r="K13348" s="32" t="str">
        <x:v>05-26-2024 00:45:00</x:v>
      </x:c>
      <x:c r="M13348" s="53" t="str">
        <x:v>3527107.7600000000000000</x:v>
      </x:c>
      <x:c r="N13348" s="33" t="str">
        <x:v/>
      </x:c>
    </x:row>
    <x:row r="13349">
      <x:c r="B13349" s="5" t="str">
        <x:v>18381128833712572201</x:v>
      </x:c>
      <x:c r="C13349" s="44" t="str">
        <x:v>72886128</x:v>
      </x:c>
      <x:c r="F13349" s="45" t="str">
        <x:v>214-ELE01</x:v>
      </x:c>
      <x:c r="H13349" s="9" t="str">
        <x:v>CEAS.Submeter_EA_208</x:v>
      </x:c>
      <x:c r="I13349" s="49" t="str">
        <x:v>Use</x:v>
      </x:c>
      <x:c r="J13349" s="31" t="str">
        <x:v>15 Minutes</x:v>
      </x:c>
      <x:c r="K13349" s="32" t="str">
        <x:v>05-26-2024 01:00:00</x:v>
      </x:c>
      <x:c r="M13349" s="53" t="str">
        <x:v>3527111.9300000000000000</x:v>
      </x:c>
      <x:c r="N13349" s="33" t="str">
        <x:v/>
      </x:c>
    </x:row>
    <x:row r="13350">
      <x:c r="B13350" s="5" t="str">
        <x:v>4890312326542466757</x:v>
      </x:c>
      <x:c r="C13350" s="44" t="str">
        <x:v>72886129</x:v>
      </x:c>
      <x:c r="F13350" s="45" t="str">
        <x:v>214-ELE01</x:v>
      </x:c>
      <x:c r="H13350" s="9" t="str">
        <x:v>CEAS.Submeter_EA_208</x:v>
      </x:c>
      <x:c r="I13350" s="49" t="str">
        <x:v>Use</x:v>
      </x:c>
      <x:c r="J13350" s="31" t="str">
        <x:v>15 Minutes</x:v>
      </x:c>
      <x:c r="K13350" s="32" t="str">
        <x:v>05-26-2024 01:15:00</x:v>
      </x:c>
      <x:c r="M13350" s="53" t="str">
        <x:v>3527116.0000000000000000</x:v>
      </x:c>
      <x:c r="N13350" s="33" t="str">
        <x:v/>
      </x:c>
    </x:row>
    <x:row r="13351">
      <x:c r="B13351" s="5" t="str">
        <x:v>14089918926453647380</x:v>
      </x:c>
      <x:c r="C13351" s="44" t="str">
        <x:v>72886130</x:v>
      </x:c>
      <x:c r="F13351" s="45" t="str">
        <x:v>214-ELE01</x:v>
      </x:c>
      <x:c r="H13351" s="9" t="str">
        <x:v>CEAS.Submeter_EA_208</x:v>
      </x:c>
      <x:c r="I13351" s="49" t="str">
        <x:v>Use</x:v>
      </x:c>
      <x:c r="J13351" s="31" t="str">
        <x:v>15 Minutes</x:v>
      </x:c>
      <x:c r="K13351" s="32" t="str">
        <x:v>05-26-2024 01:30:00</x:v>
      </x:c>
      <x:c r="M13351" s="53" t="str">
        <x:v>3527120.0700000000000000</x:v>
      </x:c>
      <x:c r="N13351" s="33" t="str">
        <x:v/>
      </x:c>
    </x:row>
    <x:row r="13352">
      <x:c r="B13352" s="5" t="str">
        <x:v>14823779979951071451</x:v>
      </x:c>
      <x:c r="C13352" s="44" t="str">
        <x:v>72886131</x:v>
      </x:c>
      <x:c r="F13352" s="45" t="str">
        <x:v>214-ELE01</x:v>
      </x:c>
      <x:c r="H13352" s="9" t="str">
        <x:v>CEAS.Submeter_EA_208</x:v>
      </x:c>
      <x:c r="I13352" s="49" t="str">
        <x:v>Use</x:v>
      </x:c>
      <x:c r="J13352" s="31" t="str">
        <x:v>15 Minutes</x:v>
      </x:c>
      <x:c r="K13352" s="32" t="str">
        <x:v>05-26-2024 01:45:00</x:v>
      </x:c>
      <x:c r="M13352" s="53" t="str">
        <x:v>3527124.1200000000000000</x:v>
      </x:c>
      <x:c r="N13352" s="33" t="str">
        <x:v/>
      </x:c>
    </x:row>
    <x:row r="13353">
      <x:c r="B13353" s="5" t="str">
        <x:v>16412012734451379061</x:v>
      </x:c>
      <x:c r="C13353" s="44" t="str">
        <x:v>72886132</x:v>
      </x:c>
      <x:c r="F13353" s="45" t="str">
        <x:v>214-ELE01</x:v>
      </x:c>
      <x:c r="H13353" s="9" t="str">
        <x:v>CEAS.Submeter_EA_208</x:v>
      </x:c>
      <x:c r="I13353" s="49" t="str">
        <x:v>Use</x:v>
      </x:c>
      <x:c r="J13353" s="31" t="str">
        <x:v>15 Minutes</x:v>
      </x:c>
      <x:c r="K13353" s="32" t="str">
        <x:v>05-26-2024 02:00:00</x:v>
      </x:c>
      <x:c r="M13353" s="53" t="str">
        <x:v>3527128.2000000000000000</x:v>
      </x:c>
      <x:c r="N13353" s="33" t="str">
        <x:v/>
      </x:c>
    </x:row>
    <x:row r="13354">
      <x:c r="B13354" s="5" t="str">
        <x:v>10625538266438869603</x:v>
      </x:c>
      <x:c r="C13354" s="44" t="str">
        <x:v>72886133</x:v>
      </x:c>
      <x:c r="F13354" s="45" t="str">
        <x:v>214-ELE01</x:v>
      </x:c>
      <x:c r="H13354" s="9" t="str">
        <x:v>CEAS.Submeter_EA_208</x:v>
      </x:c>
      <x:c r="I13354" s="49" t="str">
        <x:v>Use</x:v>
      </x:c>
      <x:c r="J13354" s="31" t="str">
        <x:v>15 Minutes</x:v>
      </x:c>
      <x:c r="K13354" s="32" t="str">
        <x:v>05-26-2024 02:15:00</x:v>
      </x:c>
      <x:c r="M13354" s="53" t="str">
        <x:v>3527132.2800000000000000</x:v>
      </x:c>
      <x:c r="N13354" s="33" t="str">
        <x:v/>
      </x:c>
    </x:row>
    <x:row r="13355">
      <x:c r="B13355" s="5" t="str">
        <x:v>9462303441453298112</x:v>
      </x:c>
      <x:c r="C13355" s="44" t="str">
        <x:v>72886134</x:v>
      </x:c>
      <x:c r="F13355" s="45" t="str">
        <x:v>214-ELE01</x:v>
      </x:c>
      <x:c r="H13355" s="9" t="str">
        <x:v>CEAS.Submeter_EA_208</x:v>
      </x:c>
      <x:c r="I13355" s="49" t="str">
        <x:v>Use</x:v>
      </x:c>
      <x:c r="J13355" s="31" t="str">
        <x:v>15 Minutes</x:v>
      </x:c>
      <x:c r="K13355" s="32" t="str">
        <x:v>05-26-2024 02:30:00</x:v>
      </x:c>
      <x:c r="M13355" s="53" t="str">
        <x:v>3527136.3800000000000000</x:v>
      </x:c>
      <x:c r="N13355" s="33" t="str">
        <x:v/>
      </x:c>
    </x:row>
    <x:row r="13356">
      <x:c r="B13356" s="5" t="str">
        <x:v>17358288114294238430</x:v>
      </x:c>
      <x:c r="C13356" s="44" t="str">
        <x:v>72886135</x:v>
      </x:c>
      <x:c r="F13356" s="45" t="str">
        <x:v>214-ELE01</x:v>
      </x:c>
      <x:c r="H13356" s="9" t="str">
        <x:v>CEAS.Submeter_EA_208</x:v>
      </x:c>
      <x:c r="I13356" s="49" t="str">
        <x:v>Use</x:v>
      </x:c>
      <x:c r="J13356" s="31" t="str">
        <x:v>15 Minutes</x:v>
      </x:c>
      <x:c r="K13356" s="32" t="str">
        <x:v>05-26-2024 02:45:00</x:v>
      </x:c>
      <x:c r="M13356" s="53" t="str">
        <x:v>3527140.5200000000000000</x:v>
      </x:c>
      <x:c r="N13356" s="33" t="str">
        <x:v/>
      </x:c>
    </x:row>
    <x:row r="13357">
      <x:c r="B13357" s="5" t="str">
        <x:v>17927162605265883623</x:v>
      </x:c>
      <x:c r="C13357" s="44" t="str">
        <x:v>72886136</x:v>
      </x:c>
      <x:c r="F13357" s="45" t="str">
        <x:v>214-ELE01</x:v>
      </x:c>
      <x:c r="H13357" s="9" t="str">
        <x:v>CEAS.Submeter_EA_208</x:v>
      </x:c>
      <x:c r="I13357" s="49" t="str">
        <x:v>Use</x:v>
      </x:c>
      <x:c r="J13357" s="31" t="str">
        <x:v>15 Minutes</x:v>
      </x:c>
      <x:c r="K13357" s="32" t="str">
        <x:v>05-26-2024 03:00:00</x:v>
      </x:c>
      <x:c r="M13357" s="53" t="str">
        <x:v>3527144.6100000000000000</x:v>
      </x:c>
      <x:c r="N13357" s="33" t="str">
        <x:v/>
      </x:c>
    </x:row>
    <x:row r="13358">
      <x:c r="B13358" s="5" t="str">
        <x:v>7448082759948021107</x:v>
      </x:c>
      <x:c r="C13358" s="44" t="str">
        <x:v>72886137</x:v>
      </x:c>
      <x:c r="F13358" s="45" t="str">
        <x:v>214-ELE01</x:v>
      </x:c>
      <x:c r="H13358" s="9" t="str">
        <x:v>CEAS.Submeter_EA_208</x:v>
      </x:c>
      <x:c r="I13358" s="49" t="str">
        <x:v>Use</x:v>
      </x:c>
      <x:c r="J13358" s="31" t="str">
        <x:v>15 Minutes</x:v>
      </x:c>
      <x:c r="K13358" s="32" t="str">
        <x:v>05-26-2024 03:15:00</x:v>
      </x:c>
      <x:c r="M13358" s="53" t="str">
        <x:v>3527148.7700000000000000</x:v>
      </x:c>
      <x:c r="N13358" s="33" t="str">
        <x:v/>
      </x:c>
    </x:row>
    <x:row r="13359">
      <x:c r="B13359" s="5" t="str">
        <x:v>15485688081363290697</x:v>
      </x:c>
      <x:c r="C13359" s="44" t="str">
        <x:v>72886138</x:v>
      </x:c>
      <x:c r="F13359" s="45" t="str">
        <x:v>214-ELE01</x:v>
      </x:c>
      <x:c r="H13359" s="9" t="str">
        <x:v>CEAS.Submeter_EA_208</x:v>
      </x:c>
      <x:c r="I13359" s="49" t="str">
        <x:v>Use</x:v>
      </x:c>
      <x:c r="J13359" s="31" t="str">
        <x:v>15 Minutes</x:v>
      </x:c>
      <x:c r="K13359" s="32" t="str">
        <x:v>05-26-2024 03:30:00</x:v>
      </x:c>
      <x:c r="M13359" s="53" t="str">
        <x:v>3527152.9400000000000000</x:v>
      </x:c>
      <x:c r="N13359" s="33" t="str">
        <x:v/>
      </x:c>
    </x:row>
    <x:row r="13360">
      <x:c r="B13360" s="5" t="str">
        <x:v>1700593299919273222</x:v>
      </x:c>
      <x:c r="C13360" s="44" t="str">
        <x:v>72886139</x:v>
      </x:c>
      <x:c r="F13360" s="45" t="str">
        <x:v>214-ELE01</x:v>
      </x:c>
      <x:c r="H13360" s="9" t="str">
        <x:v>CEAS.Submeter_EA_208</x:v>
      </x:c>
      <x:c r="I13360" s="49" t="str">
        <x:v>Use</x:v>
      </x:c>
      <x:c r="J13360" s="31" t="str">
        <x:v>15 Minutes</x:v>
      </x:c>
      <x:c r="K13360" s="32" t="str">
        <x:v>05-26-2024 03:45:00</x:v>
      </x:c>
      <x:c r="M13360" s="53" t="str">
        <x:v>3527157.1100000000000000</x:v>
      </x:c>
      <x:c r="N13360" s="33" t="str">
        <x:v/>
      </x:c>
    </x:row>
    <x:row r="13361">
      <x:c r="B13361" s="5" t="str">
        <x:v>7436448976181384</x:v>
      </x:c>
      <x:c r="C13361" s="44" t="str">
        <x:v>72886140</x:v>
      </x:c>
      <x:c r="F13361" s="45" t="str">
        <x:v>214-ELE01</x:v>
      </x:c>
      <x:c r="H13361" s="9" t="str">
        <x:v>CEAS.Submeter_EA_208</x:v>
      </x:c>
      <x:c r="I13361" s="49" t="str">
        <x:v>Use</x:v>
      </x:c>
      <x:c r="J13361" s="31" t="str">
        <x:v>15 Minutes</x:v>
      </x:c>
      <x:c r="K13361" s="32" t="str">
        <x:v>05-26-2024 04:00:00</x:v>
      </x:c>
      <x:c r="M13361" s="53" t="str">
        <x:v>3527161.2100000000000000</x:v>
      </x:c>
      <x:c r="N13361" s="33" t="str">
        <x:v/>
      </x:c>
    </x:row>
    <x:row r="13362">
      <x:c r="B13362" s="5" t="str">
        <x:v>10013817204425195318</x:v>
      </x:c>
      <x:c r="C13362" s="44" t="str">
        <x:v>72886141</x:v>
      </x:c>
      <x:c r="F13362" s="45" t="str">
        <x:v>214-ELE01</x:v>
      </x:c>
      <x:c r="H13362" s="9" t="str">
        <x:v>CEAS.Submeter_EA_208</x:v>
      </x:c>
      <x:c r="I13362" s="49" t="str">
        <x:v>Use</x:v>
      </x:c>
      <x:c r="J13362" s="31" t="str">
        <x:v>15 Minutes</x:v>
      </x:c>
      <x:c r="K13362" s="32" t="str">
        <x:v>05-26-2024 04:15:00</x:v>
      </x:c>
      <x:c r="M13362" s="53" t="str">
        <x:v>3527165.3500000000000000</x:v>
      </x:c>
      <x:c r="N13362" s="33" t="str">
        <x:v/>
      </x:c>
    </x:row>
    <x:row r="13363">
      <x:c r="B13363" s="5" t="str">
        <x:v>4773149325324974159</x:v>
      </x:c>
      <x:c r="C13363" s="44" t="str">
        <x:v>72886142</x:v>
      </x:c>
      <x:c r="F13363" s="45" t="str">
        <x:v>214-ELE01</x:v>
      </x:c>
      <x:c r="H13363" s="9" t="str">
        <x:v>CEAS.Submeter_EA_208</x:v>
      </x:c>
      <x:c r="I13363" s="49" t="str">
        <x:v>Use</x:v>
      </x:c>
      <x:c r="J13363" s="31" t="str">
        <x:v>15 Minutes</x:v>
      </x:c>
      <x:c r="K13363" s="32" t="str">
        <x:v>05-26-2024 04:30:00</x:v>
      </x:c>
      <x:c r="M13363" s="53" t="str">
        <x:v>3527169.4900000000000000</x:v>
      </x:c>
      <x:c r="N13363" s="33" t="str">
        <x:v/>
      </x:c>
    </x:row>
    <x:row r="13364">
      <x:c r="B13364" s="5" t="str">
        <x:v>6847262691267852006</x:v>
      </x:c>
      <x:c r="C13364" s="44" t="str">
        <x:v>72886143</x:v>
      </x:c>
      <x:c r="F13364" s="45" t="str">
        <x:v>214-ELE01</x:v>
      </x:c>
      <x:c r="H13364" s="9" t="str">
        <x:v>CEAS.Submeter_EA_208</x:v>
      </x:c>
      <x:c r="I13364" s="49" t="str">
        <x:v>Use</x:v>
      </x:c>
      <x:c r="J13364" s="31" t="str">
        <x:v>15 Minutes</x:v>
      </x:c>
      <x:c r="K13364" s="32" t="str">
        <x:v>05-26-2024 04:45:00</x:v>
      </x:c>
      <x:c r="M13364" s="53" t="str">
        <x:v>3527173.5900000000000000</x:v>
      </x:c>
      <x:c r="N13364" s="33" t="str">
        <x:v/>
      </x:c>
    </x:row>
    <x:row r="13365">
      <x:c r="B13365" s="5" t="str">
        <x:v>14661170521185697013</x:v>
      </x:c>
      <x:c r="C13365" s="44" t="str">
        <x:v>72899980</x:v>
      </x:c>
      <x:c r="F13365" s="45" t="str">
        <x:v>214-ELE01</x:v>
      </x:c>
      <x:c r="H13365" s="9" t="str">
        <x:v>CEAS.Submeter_EA_208</x:v>
      </x:c>
      <x:c r="I13365" s="49" t="str">
        <x:v>Use</x:v>
      </x:c>
      <x:c r="J13365" s="31" t="str">
        <x:v>15 Minutes</x:v>
      </x:c>
      <x:c r="K13365" s="32" t="str">
        <x:v>05-26-2024 05:00:00</x:v>
      </x:c>
      <x:c r="M13365" s="53" t="str">
        <x:v>3527177.7100000000000000</x:v>
      </x:c>
      <x:c r="N13365" s="33" t="str">
        <x:v/>
      </x:c>
    </x:row>
    <x:row r="13366">
      <x:c r="B13366" s="5" t="str">
        <x:v>9894054316701849972</x:v>
      </x:c>
      <x:c r="C13366" s="44" t="str">
        <x:v>72899981</x:v>
      </x:c>
      <x:c r="F13366" s="45" t="str">
        <x:v>214-ELE01</x:v>
      </x:c>
      <x:c r="H13366" s="9" t="str">
        <x:v>CEAS.Submeter_EA_208</x:v>
      </x:c>
      <x:c r="I13366" s="49" t="str">
        <x:v>Use</x:v>
      </x:c>
      <x:c r="J13366" s="31" t="str">
        <x:v>15 Minutes</x:v>
      </x:c>
      <x:c r="K13366" s="32" t="str">
        <x:v>05-26-2024 05:15:00</x:v>
      </x:c>
      <x:c r="M13366" s="53" t="str">
        <x:v>3527181.7800000000000000</x:v>
      </x:c>
      <x:c r="N13366" s="33" t="str">
        <x:v/>
      </x:c>
    </x:row>
    <x:row r="13367">
      <x:c r="B13367" s="5" t="str">
        <x:v>14846969072888252983</x:v>
      </x:c>
      <x:c r="C13367" s="44" t="str">
        <x:v>72899982</x:v>
      </x:c>
      <x:c r="F13367" s="45" t="str">
        <x:v>214-ELE01</x:v>
      </x:c>
      <x:c r="H13367" s="9" t="str">
        <x:v>CEAS.Submeter_EA_208</x:v>
      </x:c>
      <x:c r="I13367" s="49" t="str">
        <x:v>Use</x:v>
      </x:c>
      <x:c r="J13367" s="31" t="str">
        <x:v>15 Minutes</x:v>
      </x:c>
      <x:c r="K13367" s="32" t="str">
        <x:v>05-26-2024 05:30:00</x:v>
      </x:c>
      <x:c r="M13367" s="53" t="str">
        <x:v>3527185.8200000000000000</x:v>
      </x:c>
      <x:c r="N13367" s="33" t="str">
        <x:v/>
      </x:c>
    </x:row>
    <x:row r="13368">
      <x:c r="B13368" s="5" t="str">
        <x:v>6858638862468613039</x:v>
      </x:c>
      <x:c r="C13368" s="44" t="str">
        <x:v>72899983</x:v>
      </x:c>
      <x:c r="F13368" s="45" t="str">
        <x:v>214-ELE01</x:v>
      </x:c>
      <x:c r="H13368" s="9" t="str">
        <x:v>CEAS.Submeter_EA_208</x:v>
      </x:c>
      <x:c r="I13368" s="49" t="str">
        <x:v>Use</x:v>
      </x:c>
      <x:c r="J13368" s="31" t="str">
        <x:v>15 Minutes</x:v>
      </x:c>
      <x:c r="K13368" s="32" t="str">
        <x:v>05-26-2024 05:45:00</x:v>
      </x:c>
      <x:c r="M13368" s="53" t="str">
        <x:v>3527189.4700000000000000</x:v>
      </x:c>
      <x:c r="N13368" s="33" t="str">
        <x:v/>
      </x:c>
    </x:row>
    <x:row r="13369">
      <x:c r="B13369" s="5" t="str">
        <x:v>17805466596936747437</x:v>
      </x:c>
      <x:c r="C13369" s="44" t="str">
        <x:v>72899984</x:v>
      </x:c>
      <x:c r="F13369" s="45" t="str">
        <x:v>214-ELE01</x:v>
      </x:c>
      <x:c r="H13369" s="9" t="str">
        <x:v>CEAS.Submeter_EA_208</x:v>
      </x:c>
      <x:c r="I13369" s="49" t="str">
        <x:v>Use</x:v>
      </x:c>
      <x:c r="J13369" s="31" t="str">
        <x:v>15 Minutes</x:v>
      </x:c>
      <x:c r="K13369" s="32" t="str">
        <x:v>05-26-2024 06:00:00</x:v>
      </x:c>
      <x:c r="M13369" s="53" t="str">
        <x:v>3527193.2300000000000000</x:v>
      </x:c>
      <x:c r="N13369" s="33" t="str">
        <x:v/>
      </x:c>
    </x:row>
    <x:row r="13370">
      <x:c r="B13370" s="5" t="str">
        <x:v>15344729419141257933</x:v>
      </x:c>
      <x:c r="C13370" s="44" t="str">
        <x:v>72899985</x:v>
      </x:c>
      <x:c r="F13370" s="45" t="str">
        <x:v>214-ELE01</x:v>
      </x:c>
      <x:c r="H13370" s="9" t="str">
        <x:v>CEAS.Submeter_EA_208</x:v>
      </x:c>
      <x:c r="I13370" s="49" t="str">
        <x:v>Use</x:v>
      </x:c>
      <x:c r="J13370" s="31" t="str">
        <x:v>15 Minutes</x:v>
      </x:c>
      <x:c r="K13370" s="32" t="str">
        <x:v>05-26-2024 06:15:00</x:v>
      </x:c>
      <x:c r="M13370" s="53" t="str">
        <x:v>3527197.0200000000000000</x:v>
      </x:c>
      <x:c r="N13370" s="33" t="str">
        <x:v/>
      </x:c>
    </x:row>
    <x:row r="13371">
      <x:c r="B13371" s="5" t="str">
        <x:v>4199147656410423851</x:v>
      </x:c>
      <x:c r="C13371" s="44" t="str">
        <x:v>72899986</x:v>
      </x:c>
      <x:c r="F13371" s="45" t="str">
        <x:v>214-ELE01</x:v>
      </x:c>
      <x:c r="H13371" s="9" t="str">
        <x:v>CEAS.Submeter_EA_208</x:v>
      </x:c>
      <x:c r="I13371" s="49" t="str">
        <x:v>Use</x:v>
      </x:c>
      <x:c r="J13371" s="31" t="str">
        <x:v>15 Minutes</x:v>
      </x:c>
      <x:c r="K13371" s="32" t="str">
        <x:v>05-26-2024 06:30:00</x:v>
      </x:c>
      <x:c r="M13371" s="53" t="str">
        <x:v>3527200.8700000000000000</x:v>
      </x:c>
      <x:c r="N13371" s="33" t="str">
        <x:v/>
      </x:c>
    </x:row>
    <x:row r="13372">
      <x:c r="B13372" s="5" t="str">
        <x:v>18146438025267161129</x:v>
      </x:c>
      <x:c r="C13372" s="44" t="str">
        <x:v>72899987</x:v>
      </x:c>
      <x:c r="F13372" s="45" t="str">
        <x:v>214-ELE01</x:v>
      </x:c>
      <x:c r="H13372" s="9" t="str">
        <x:v>CEAS.Submeter_EA_208</x:v>
      </x:c>
      <x:c r="I13372" s="49" t="str">
        <x:v>Use</x:v>
      </x:c>
      <x:c r="J13372" s="31" t="str">
        <x:v>15 Minutes</x:v>
      </x:c>
      <x:c r="K13372" s="32" t="str">
        <x:v>05-26-2024 06:45:00</x:v>
      </x:c>
      <x:c r="M13372" s="53" t="str">
        <x:v>3527204.6800000000000000</x:v>
      </x:c>
      <x:c r="N13372" s="33" t="str">
        <x:v/>
      </x:c>
    </x:row>
    <x:row r="13373">
      <x:c r="B13373" s="5" t="str">
        <x:v>6973274572249053270</x:v>
      </x:c>
      <x:c r="C13373" s="44" t="str">
        <x:v>72899988</x:v>
      </x:c>
      <x:c r="F13373" s="45" t="str">
        <x:v>214-ELE01</x:v>
      </x:c>
      <x:c r="H13373" s="9" t="str">
        <x:v>CEAS.Submeter_EA_208</x:v>
      </x:c>
      <x:c r="I13373" s="49" t="str">
        <x:v>Use</x:v>
      </x:c>
      <x:c r="J13373" s="31" t="str">
        <x:v>15 Minutes</x:v>
      </x:c>
      <x:c r="K13373" s="32" t="str">
        <x:v>05-26-2024 07:00:00</x:v>
      </x:c>
      <x:c r="M13373" s="53" t="str">
        <x:v>3527208.5100000000000000</x:v>
      </x:c>
      <x:c r="N13373" s="33" t="str">
        <x:v/>
      </x:c>
    </x:row>
    <x:row r="13374">
      <x:c r="B13374" s="5" t="str">
        <x:v>5127709717644267156</x:v>
      </x:c>
      <x:c r="C13374" s="44" t="str">
        <x:v>72899989</x:v>
      </x:c>
      <x:c r="F13374" s="45" t="str">
        <x:v>214-ELE01</x:v>
      </x:c>
      <x:c r="H13374" s="9" t="str">
        <x:v>CEAS.Submeter_EA_208</x:v>
      </x:c>
      <x:c r="I13374" s="49" t="str">
        <x:v>Use</x:v>
      </x:c>
      <x:c r="J13374" s="31" t="str">
        <x:v>15 Minutes</x:v>
      </x:c>
      <x:c r="K13374" s="32" t="str">
        <x:v>05-26-2024 07:15:00</x:v>
      </x:c>
      <x:c r="M13374" s="53" t="str">
        <x:v>3527212.2600000000000000</x:v>
      </x:c>
      <x:c r="N13374" s="33" t="str">
        <x:v/>
      </x:c>
    </x:row>
    <x:row r="13375">
      <x:c r="B13375" s="5" t="str">
        <x:v>13725265369004357663</x:v>
      </x:c>
      <x:c r="C13375" s="44" t="str">
        <x:v>72899990</x:v>
      </x:c>
      <x:c r="F13375" s="45" t="str">
        <x:v>214-ELE01</x:v>
      </x:c>
      <x:c r="H13375" s="9" t="str">
        <x:v>CEAS.Submeter_EA_208</x:v>
      </x:c>
      <x:c r="I13375" s="49" t="str">
        <x:v>Use</x:v>
      </x:c>
      <x:c r="J13375" s="31" t="str">
        <x:v>15 Minutes</x:v>
      </x:c>
      <x:c r="K13375" s="32" t="str">
        <x:v>05-26-2024 07:30:00</x:v>
      </x:c>
      <x:c r="M13375" s="53" t="str">
        <x:v>3527215.9200000000000000</x:v>
      </x:c>
      <x:c r="N13375" s="33" t="str">
        <x:v/>
      </x:c>
    </x:row>
    <x:row r="13376">
      <x:c r="B13376" s="5" t="str">
        <x:v>12578164729011442607</x:v>
      </x:c>
      <x:c r="C13376" s="44" t="str">
        <x:v>72899991</x:v>
      </x:c>
      <x:c r="F13376" s="45" t="str">
        <x:v>214-ELE01</x:v>
      </x:c>
      <x:c r="H13376" s="9" t="str">
        <x:v>CEAS.Submeter_EA_208</x:v>
      </x:c>
      <x:c r="I13376" s="49" t="str">
        <x:v>Use</x:v>
      </x:c>
      <x:c r="J13376" s="31" t="str">
        <x:v>15 Minutes</x:v>
      </x:c>
      <x:c r="K13376" s="32" t="str">
        <x:v>05-26-2024 07:45:00</x:v>
      </x:c>
      <x:c r="M13376" s="53" t="str">
        <x:v>3527219.6000000000000000</x:v>
      </x:c>
      <x:c r="N13376" s="33" t="str">
        <x:v/>
      </x:c>
    </x:row>
    <x:row r="13377">
      <x:c r="B13377" s="5" t="str">
        <x:v>12900608113212114480</x:v>
      </x:c>
      <x:c r="C13377" s="44" t="str">
        <x:v>72899992</x:v>
      </x:c>
      <x:c r="F13377" s="45" t="str">
        <x:v>214-ELE01</x:v>
      </x:c>
      <x:c r="H13377" s="9" t="str">
        <x:v>CEAS.Submeter_EA_208</x:v>
      </x:c>
      <x:c r="I13377" s="49" t="str">
        <x:v>Use</x:v>
      </x:c>
      <x:c r="J13377" s="31" t="str">
        <x:v>15 Minutes</x:v>
      </x:c>
      <x:c r="K13377" s="32" t="str">
        <x:v>05-26-2024 08:00:00</x:v>
      </x:c>
      <x:c r="M13377" s="53" t="str">
        <x:v>3527223.2700000000000000</x:v>
      </x:c>
      <x:c r="N13377" s="33" t="str">
        <x:v/>
      </x:c>
    </x:row>
    <x:row r="13378">
      <x:c r="B13378" s="5" t="str">
        <x:v>16261742242314687447</x:v>
      </x:c>
      <x:c r="C13378" s="44" t="str">
        <x:v>72899993</x:v>
      </x:c>
      <x:c r="F13378" s="45" t="str">
        <x:v>214-ELE01</x:v>
      </x:c>
      <x:c r="H13378" s="9" t="str">
        <x:v>CEAS.Submeter_EA_208</x:v>
      </x:c>
      <x:c r="I13378" s="49" t="str">
        <x:v>Use</x:v>
      </x:c>
      <x:c r="J13378" s="31" t="str">
        <x:v>15 Minutes</x:v>
      </x:c>
      <x:c r="K13378" s="32" t="str">
        <x:v>05-26-2024 08:15:00</x:v>
      </x:c>
      <x:c r="M13378" s="53" t="str">
        <x:v>3527227.1000000000000000</x:v>
      </x:c>
      <x:c r="N13378" s="33" t="str">
        <x:v/>
      </x:c>
    </x:row>
    <x:row r="13379">
      <x:c r="B13379" s="5" t="str">
        <x:v>14413164577356858172</x:v>
      </x:c>
      <x:c r="C13379" s="44" t="str">
        <x:v>72899994</x:v>
      </x:c>
      <x:c r="F13379" s="45" t="str">
        <x:v>214-ELE01</x:v>
      </x:c>
      <x:c r="H13379" s="9" t="str">
        <x:v>CEAS.Submeter_EA_208</x:v>
      </x:c>
      <x:c r="I13379" s="49" t="str">
        <x:v>Use</x:v>
      </x:c>
      <x:c r="J13379" s="31" t="str">
        <x:v>15 Minutes</x:v>
      </x:c>
      <x:c r="K13379" s="32" t="str">
        <x:v>05-26-2024 08:30:00</x:v>
      </x:c>
      <x:c r="M13379" s="53" t="str">
        <x:v>3527230.8200000000000000</x:v>
      </x:c>
      <x:c r="N13379" s="33" t="str">
        <x:v/>
      </x:c>
    </x:row>
    <x:row r="13380">
      <x:c r="B13380" s="5" t="str">
        <x:v>7149914356191968614</x:v>
      </x:c>
      <x:c r="C13380" s="44" t="str">
        <x:v>72899995</x:v>
      </x:c>
      <x:c r="F13380" s="45" t="str">
        <x:v>214-ELE01</x:v>
      </x:c>
      <x:c r="H13380" s="9" t="str">
        <x:v>CEAS.Submeter_EA_208</x:v>
      </x:c>
      <x:c r="I13380" s="49" t="str">
        <x:v>Use</x:v>
      </x:c>
      <x:c r="J13380" s="31" t="str">
        <x:v>15 Minutes</x:v>
      </x:c>
      <x:c r="K13380" s="32" t="str">
        <x:v>05-26-2024 08:45:00</x:v>
      </x:c>
      <x:c r="M13380" s="53" t="str">
        <x:v>3527234.5600000000000000</x:v>
      </x:c>
      <x:c r="N13380" s="33" t="str">
        <x:v/>
      </x:c>
    </x:row>
    <x:row r="13381">
      <x:c r="B13381" s="5" t="str">
        <x:v>10640340197042674734</x:v>
      </x:c>
      <x:c r="C13381" s="44" t="str">
        <x:v>72899996</x:v>
      </x:c>
      <x:c r="F13381" s="45" t="str">
        <x:v>214-ELE01</x:v>
      </x:c>
      <x:c r="H13381" s="9" t="str">
        <x:v>CEAS.Submeter_EA_208</x:v>
      </x:c>
      <x:c r="I13381" s="49" t="str">
        <x:v>Use</x:v>
      </x:c>
      <x:c r="J13381" s="31" t="str">
        <x:v>15 Minutes</x:v>
      </x:c>
      <x:c r="K13381" s="32" t="str">
        <x:v>05-26-2024 09:00:00</x:v>
      </x:c>
      <x:c r="M13381" s="53" t="str">
        <x:v>3527238.3300000000000000</x:v>
      </x:c>
      <x:c r="N13381" s="33" t="str">
        <x:v/>
      </x:c>
    </x:row>
    <x:row r="13382">
      <x:c r="B13382" s="5" t="str">
        <x:v>15930283187138525539</x:v>
      </x:c>
      <x:c r="C13382" s="44" t="str">
        <x:v>72899997</x:v>
      </x:c>
      <x:c r="F13382" s="45" t="str">
        <x:v>214-ELE01</x:v>
      </x:c>
      <x:c r="H13382" s="9" t="str">
        <x:v>CEAS.Submeter_EA_208</x:v>
      </x:c>
      <x:c r="I13382" s="49" t="str">
        <x:v>Use</x:v>
      </x:c>
      <x:c r="J13382" s="31" t="str">
        <x:v>15 Minutes</x:v>
      </x:c>
      <x:c r="K13382" s="32" t="str">
        <x:v>05-26-2024 09:15:00</x:v>
      </x:c>
      <x:c r="M13382" s="53" t="str">
        <x:v>3527242.0100000000000000</x:v>
      </x:c>
      <x:c r="N13382" s="33" t="str">
        <x:v/>
      </x:c>
    </x:row>
    <x:row r="13383">
      <x:c r="B13383" s="5" t="str">
        <x:v>1528512310919955901</x:v>
      </x:c>
      <x:c r="C13383" s="44" t="str">
        <x:v>72899998</x:v>
      </x:c>
      <x:c r="F13383" s="45" t="str">
        <x:v>214-ELE01</x:v>
      </x:c>
      <x:c r="H13383" s="9" t="str">
        <x:v>CEAS.Submeter_EA_208</x:v>
      </x:c>
      <x:c r="I13383" s="49" t="str">
        <x:v>Use</x:v>
      </x:c>
      <x:c r="J13383" s="31" t="str">
        <x:v>15 Minutes</x:v>
      </x:c>
      <x:c r="K13383" s="32" t="str">
        <x:v>05-26-2024 09:30:00</x:v>
      </x:c>
      <x:c r="M13383" s="53" t="str">
        <x:v>3527245.7900000000000000</x:v>
      </x:c>
      <x:c r="N13383" s="33" t="str">
        <x:v/>
      </x:c>
    </x:row>
    <x:row r="13384">
      <x:c r="B13384" s="5" t="str">
        <x:v>5909004703551191285</x:v>
      </x:c>
      <x:c r="C13384" s="44" t="str">
        <x:v>72899999</x:v>
      </x:c>
      <x:c r="F13384" s="45" t="str">
        <x:v>214-ELE01</x:v>
      </x:c>
      <x:c r="H13384" s="9" t="str">
        <x:v>CEAS.Submeter_EA_208</x:v>
      </x:c>
      <x:c r="I13384" s="49" t="str">
        <x:v>Use</x:v>
      </x:c>
      <x:c r="J13384" s="31" t="str">
        <x:v>15 Minutes</x:v>
      </x:c>
      <x:c r="K13384" s="32" t="str">
        <x:v>05-26-2024 09:45:00</x:v>
      </x:c>
      <x:c r="M13384" s="53" t="str">
        <x:v>3527249.6100000000000000</x:v>
      </x:c>
      <x:c r="N13384" s="33" t="str">
        <x:v/>
      </x:c>
    </x:row>
    <x:row r="13385">
      <x:c r="B13385" s="5" t="str">
        <x:v>14480165222691607558</x:v>
      </x:c>
      <x:c r="C13385" s="44" t="str">
        <x:v>72900000</x:v>
      </x:c>
      <x:c r="F13385" s="45" t="str">
        <x:v>214-ELE01</x:v>
      </x:c>
      <x:c r="H13385" s="9" t="str">
        <x:v>CEAS.Submeter_EA_208</x:v>
      </x:c>
      <x:c r="I13385" s="49" t="str">
        <x:v>Use</x:v>
      </x:c>
      <x:c r="J13385" s="31" t="str">
        <x:v>15 Minutes</x:v>
      </x:c>
      <x:c r="K13385" s="32" t="str">
        <x:v>05-26-2024 10:00:00</x:v>
      </x:c>
      <x:c r="M13385" s="53" t="str">
        <x:v>3527253.4400000000000000</x:v>
      </x:c>
      <x:c r="N13385" s="33" t="str">
        <x:v/>
      </x:c>
    </x:row>
    <x:row r="13386">
      <x:c r="B13386" s="5" t="str">
        <x:v>10274989792112705251</x:v>
      </x:c>
      <x:c r="C13386" s="44" t="str">
        <x:v>72900001</x:v>
      </x:c>
      <x:c r="F13386" s="45" t="str">
        <x:v>214-ELE01</x:v>
      </x:c>
      <x:c r="H13386" s="9" t="str">
        <x:v>CEAS.Submeter_EA_208</x:v>
      </x:c>
      <x:c r="I13386" s="49" t="str">
        <x:v>Use</x:v>
      </x:c>
      <x:c r="J13386" s="31" t="str">
        <x:v>15 Minutes</x:v>
      </x:c>
      <x:c r="K13386" s="32" t="str">
        <x:v>05-26-2024 10:15:00</x:v>
      </x:c>
      <x:c r="M13386" s="53" t="str">
        <x:v>3527257.1500000000000000</x:v>
      </x:c>
      <x:c r="N13386" s="33" t="str">
        <x:v/>
      </x:c>
    </x:row>
    <x:row r="13387">
      <x:c r="B13387" s="5" t="str">
        <x:v>12209566906995613613</x:v>
      </x:c>
      <x:c r="C13387" s="44" t="str">
        <x:v>72900002</x:v>
      </x:c>
      <x:c r="F13387" s="45" t="str">
        <x:v>214-ELE01</x:v>
      </x:c>
      <x:c r="H13387" s="9" t="str">
        <x:v>CEAS.Submeter_EA_208</x:v>
      </x:c>
      <x:c r="I13387" s="49" t="str">
        <x:v>Use</x:v>
      </x:c>
      <x:c r="J13387" s="31" t="str">
        <x:v>15 Minutes</x:v>
      </x:c>
      <x:c r="K13387" s="32" t="str">
        <x:v>05-26-2024 10:30:00</x:v>
      </x:c>
      <x:c r="M13387" s="53" t="str">
        <x:v>3527260.9300000000000000</x:v>
      </x:c>
      <x:c r="N13387" s="33" t="str">
        <x:v/>
      </x:c>
    </x:row>
    <x:row r="13388">
      <x:c r="B13388" s="5" t="str">
        <x:v>5965674949359386472</x:v>
      </x:c>
      <x:c r="C13388" s="44" t="str">
        <x:v>72900003</x:v>
      </x:c>
      <x:c r="F13388" s="45" t="str">
        <x:v>214-ELE01</x:v>
      </x:c>
      <x:c r="H13388" s="9" t="str">
        <x:v>CEAS.Submeter_EA_208</x:v>
      </x:c>
      <x:c r="I13388" s="49" t="str">
        <x:v>Use</x:v>
      </x:c>
      <x:c r="J13388" s="31" t="str">
        <x:v>15 Minutes</x:v>
      </x:c>
      <x:c r="K13388" s="32" t="str">
        <x:v>05-26-2024 10:45:00</x:v>
      </x:c>
      <x:c r="M13388" s="53" t="str">
        <x:v>3527264.6600000000000000</x:v>
      </x:c>
      <x:c r="N13388" s="33" t="str">
        <x:v/>
      </x:c>
    </x:row>
    <x:row r="13389">
      <x:c r="B13389" s="5" t="str">
        <x:v>4359309472566780507</x:v>
      </x:c>
      <x:c r="C13389" s="44" t="str">
        <x:v>72900004</x:v>
      </x:c>
      <x:c r="F13389" s="45" t="str">
        <x:v>214-ELE01</x:v>
      </x:c>
      <x:c r="H13389" s="9" t="str">
        <x:v>CEAS.Submeter_EA_208</x:v>
      </x:c>
      <x:c r="I13389" s="49" t="str">
        <x:v>Use</x:v>
      </x:c>
      <x:c r="J13389" s="31" t="str">
        <x:v>15 Minutes</x:v>
      </x:c>
      <x:c r="K13389" s="32" t="str">
        <x:v>05-26-2024 11:00:00</x:v>
      </x:c>
      <x:c r="M13389" s="53" t="str">
        <x:v>3527268.4800000000000000</x:v>
      </x:c>
      <x:c r="N13389" s="33" t="str">
        <x:v/>
      </x:c>
    </x:row>
    <x:row r="13390">
      <x:c r="B13390" s="5" t="str">
        <x:v>6296899397802732030</x:v>
      </x:c>
      <x:c r="C13390" s="44" t="str">
        <x:v>72900005</x:v>
      </x:c>
      <x:c r="F13390" s="45" t="str">
        <x:v>214-ELE01</x:v>
      </x:c>
      <x:c r="H13390" s="9" t="str">
        <x:v>CEAS.Submeter_EA_208</x:v>
      </x:c>
      <x:c r="I13390" s="49" t="str">
        <x:v>Use</x:v>
      </x:c>
      <x:c r="J13390" s="31" t="str">
        <x:v>15 Minutes</x:v>
      </x:c>
      <x:c r="K13390" s="32" t="str">
        <x:v>05-26-2024 11:15:00</x:v>
      </x:c>
      <x:c r="M13390" s="53" t="str">
        <x:v>3527272.2900000000000000</x:v>
      </x:c>
      <x:c r="N13390" s="33" t="str">
        <x:v/>
      </x:c>
    </x:row>
    <x:row r="13391">
      <x:c r="B13391" s="5" t="str">
        <x:v>8055215922696221466</x:v>
      </x:c>
      <x:c r="C13391" s="44" t="str">
        <x:v>72900006</x:v>
      </x:c>
      <x:c r="F13391" s="45" t="str">
        <x:v>214-ELE01</x:v>
      </x:c>
      <x:c r="H13391" s="9" t="str">
        <x:v>CEAS.Submeter_EA_208</x:v>
      </x:c>
      <x:c r="I13391" s="49" t="str">
        <x:v>Use</x:v>
      </x:c>
      <x:c r="J13391" s="31" t="str">
        <x:v>15 Minutes</x:v>
      </x:c>
      <x:c r="K13391" s="32" t="str">
        <x:v>05-26-2024 11:30:00</x:v>
      </x:c>
      <x:c r="M13391" s="53" t="str">
        <x:v>3527276.0700000000000000</x:v>
      </x:c>
      <x:c r="N13391" s="33" t="str">
        <x:v/>
      </x:c>
    </x:row>
    <x:row r="13392">
      <x:c r="B13392" s="5" t="str">
        <x:v>2391770495387372278</x:v>
      </x:c>
      <x:c r="C13392" s="44" t="str">
        <x:v>72900007</x:v>
      </x:c>
      <x:c r="F13392" s="45" t="str">
        <x:v>214-ELE01</x:v>
      </x:c>
      <x:c r="H13392" s="9" t="str">
        <x:v>CEAS.Submeter_EA_208</x:v>
      </x:c>
      <x:c r="I13392" s="49" t="str">
        <x:v>Use</x:v>
      </x:c>
      <x:c r="J13392" s="31" t="str">
        <x:v>15 Minutes</x:v>
      </x:c>
      <x:c r="K13392" s="32" t="str">
        <x:v>05-26-2024 11:45:00</x:v>
      </x:c>
      <x:c r="M13392" s="53" t="str">
        <x:v>3527279.8300000000000000</x:v>
      </x:c>
      <x:c r="N13392" s="33" t="str">
        <x:v/>
      </x:c>
    </x:row>
    <x:row r="13393">
      <x:c r="B13393" s="5" t="str">
        <x:v>10574801713543431456</x:v>
      </x:c>
      <x:c r="C13393" s="44" t="str">
        <x:v>72900008</x:v>
      </x:c>
      <x:c r="F13393" s="45" t="str">
        <x:v>214-ELE01</x:v>
      </x:c>
      <x:c r="H13393" s="9" t="str">
        <x:v>CEAS.Submeter_EA_208</x:v>
      </x:c>
      <x:c r="I13393" s="49" t="str">
        <x:v>Use</x:v>
      </x:c>
      <x:c r="J13393" s="31" t="str">
        <x:v>15 Minutes</x:v>
      </x:c>
      <x:c r="K13393" s="32" t="str">
        <x:v>05-26-2024 12:00:00</x:v>
      </x:c>
      <x:c r="M13393" s="53" t="str">
        <x:v>3527283.5200000000000000</x:v>
      </x:c>
      <x:c r="N13393" s="33" t="str">
        <x:v/>
      </x:c>
    </x:row>
    <x:row r="13394">
      <x:c r="B13394" s="5" t="str">
        <x:v>1272834965321217064</x:v>
      </x:c>
      <x:c r="C13394" s="44" t="str">
        <x:v>72900009</x:v>
      </x:c>
      <x:c r="F13394" s="45" t="str">
        <x:v>214-ELE01</x:v>
      </x:c>
      <x:c r="H13394" s="9" t="str">
        <x:v>CEAS.Submeter_EA_208</x:v>
      </x:c>
      <x:c r="I13394" s="49" t="str">
        <x:v>Use</x:v>
      </x:c>
      <x:c r="J13394" s="31" t="str">
        <x:v>15 Minutes</x:v>
      </x:c>
      <x:c r="K13394" s="32" t="str">
        <x:v>05-26-2024 12:15:00</x:v>
      </x:c>
      <x:c r="M13394" s="53" t="str">
        <x:v>3527287.2800000000000000</x:v>
      </x:c>
      <x:c r="N13394" s="33" t="str">
        <x:v/>
      </x:c>
    </x:row>
    <x:row r="13395">
      <x:c r="B13395" s="5" t="str">
        <x:v>16882869420678284220</x:v>
      </x:c>
      <x:c r="C13395" s="44" t="str">
        <x:v>72900010</x:v>
      </x:c>
      <x:c r="F13395" s="45" t="str">
        <x:v>214-ELE01</x:v>
      </x:c>
      <x:c r="H13395" s="9" t="str">
        <x:v>CEAS.Submeter_EA_208</x:v>
      </x:c>
      <x:c r="I13395" s="49" t="str">
        <x:v>Use</x:v>
      </x:c>
      <x:c r="J13395" s="31" t="str">
        <x:v>15 Minutes</x:v>
      </x:c>
      <x:c r="K13395" s="32" t="str">
        <x:v>05-26-2024 12:30:00</x:v>
      </x:c>
      <x:c r="M13395" s="53" t="str">
        <x:v>3527291.1900000000000000</x:v>
      </x:c>
      <x:c r="N13395" s="33" t="str">
        <x:v/>
      </x:c>
    </x:row>
    <x:row r="13396">
      <x:c r="B13396" s="5" t="str">
        <x:v>777901212542643154</x:v>
      </x:c>
      <x:c r="C13396" s="44" t="str">
        <x:v>72900011</x:v>
      </x:c>
      <x:c r="F13396" s="45" t="str">
        <x:v>214-ELE01</x:v>
      </x:c>
      <x:c r="H13396" s="9" t="str">
        <x:v>CEAS.Submeter_EA_208</x:v>
      </x:c>
      <x:c r="I13396" s="49" t="str">
        <x:v>Use</x:v>
      </x:c>
      <x:c r="J13396" s="31" t="str">
        <x:v>15 Minutes</x:v>
      </x:c>
      <x:c r="K13396" s="32" t="str">
        <x:v>05-26-2024 12:45:00</x:v>
      </x:c>
      <x:c r="M13396" s="53" t="str">
        <x:v>3527295.0300000000000000</x:v>
      </x:c>
      <x:c r="N13396" s="33" t="str">
        <x:v/>
      </x:c>
    </x:row>
    <x:row r="13397">
      <x:c r="B13397" s="5" t="str">
        <x:v>12082576758614992256</x:v>
      </x:c>
      <x:c r="C13397" s="44" t="str">
        <x:v>72900012</x:v>
      </x:c>
      <x:c r="F13397" s="45" t="str">
        <x:v>214-ELE01</x:v>
      </x:c>
      <x:c r="H13397" s="9" t="str">
        <x:v>CEAS.Submeter_EA_208</x:v>
      </x:c>
      <x:c r="I13397" s="49" t="str">
        <x:v>Use</x:v>
      </x:c>
      <x:c r="J13397" s="31" t="str">
        <x:v>15 Minutes</x:v>
      </x:c>
      <x:c r="K13397" s="32" t="str">
        <x:v>05-26-2024 13:00:00</x:v>
      </x:c>
      <x:c r="M13397" s="53" t="str">
        <x:v>3527298.9400000000000000</x:v>
      </x:c>
      <x:c r="N13397" s="33" t="str">
        <x:v/>
      </x:c>
    </x:row>
    <x:row r="13398">
      <x:c r="B13398" s="5" t="str">
        <x:v>7056157387409175837</x:v>
      </x:c>
      <x:c r="C13398" s="44" t="str">
        <x:v>72900013</x:v>
      </x:c>
      <x:c r="F13398" s="45" t="str">
        <x:v>214-ELE01</x:v>
      </x:c>
      <x:c r="H13398" s="9" t="str">
        <x:v>CEAS.Submeter_EA_208</x:v>
      </x:c>
      <x:c r="I13398" s="49" t="str">
        <x:v>Use</x:v>
      </x:c>
      <x:c r="J13398" s="31" t="str">
        <x:v>15 Minutes</x:v>
      </x:c>
      <x:c r="K13398" s="32" t="str">
        <x:v>05-26-2024 13:15:00</x:v>
      </x:c>
      <x:c r="M13398" s="53" t="str">
        <x:v>3527302.7600000000000000</x:v>
      </x:c>
      <x:c r="N13398" s="33" t="str">
        <x:v/>
      </x:c>
    </x:row>
    <x:row r="13399">
      <x:c r="B13399" s="5" t="str">
        <x:v>12597628692143402910</x:v>
      </x:c>
      <x:c r="C13399" s="44" t="str">
        <x:v>72900014</x:v>
      </x:c>
      <x:c r="F13399" s="45" t="str">
        <x:v>214-ELE01</x:v>
      </x:c>
      <x:c r="H13399" s="9" t="str">
        <x:v>CEAS.Submeter_EA_208</x:v>
      </x:c>
      <x:c r="I13399" s="49" t="str">
        <x:v>Use</x:v>
      </x:c>
      <x:c r="J13399" s="31" t="str">
        <x:v>15 Minutes</x:v>
      </x:c>
      <x:c r="K13399" s="32" t="str">
        <x:v>05-26-2024 13:30:00</x:v>
      </x:c>
      <x:c r="M13399" s="53" t="str">
        <x:v>3527306.6000000000000000</x:v>
      </x:c>
      <x:c r="N13399" s="33" t="str">
        <x:v/>
      </x:c>
    </x:row>
    <x:row r="13400">
      <x:c r="B13400" s="5" t="str">
        <x:v>15554576880908016850</x:v>
      </x:c>
      <x:c r="C13400" s="44" t="str">
        <x:v>72900015</x:v>
      </x:c>
      <x:c r="F13400" s="45" t="str">
        <x:v>214-ELE01</x:v>
      </x:c>
      <x:c r="H13400" s="9" t="str">
        <x:v>CEAS.Submeter_EA_208</x:v>
      </x:c>
      <x:c r="I13400" s="49" t="str">
        <x:v>Use</x:v>
      </x:c>
      <x:c r="J13400" s="31" t="str">
        <x:v>15 Minutes</x:v>
      </x:c>
      <x:c r="K13400" s="32" t="str">
        <x:v>05-26-2024 13:45:00</x:v>
      </x:c>
      <x:c r="M13400" s="53" t="str">
        <x:v>3527310.4000000000000000</x:v>
      </x:c>
      <x:c r="N13400" s="33" t="str">
        <x:v/>
      </x:c>
    </x:row>
    <x:row r="13401">
      <x:c r="B13401" s="5" t="str">
        <x:v>7832061822943436383</x:v>
      </x:c>
      <x:c r="C13401" s="44" t="str">
        <x:v>72900016</x:v>
      </x:c>
      <x:c r="F13401" s="45" t="str">
        <x:v>214-ELE01</x:v>
      </x:c>
      <x:c r="H13401" s="9" t="str">
        <x:v>CEAS.Submeter_EA_208</x:v>
      </x:c>
      <x:c r="I13401" s="49" t="str">
        <x:v>Use</x:v>
      </x:c>
      <x:c r="J13401" s="31" t="str">
        <x:v>15 Minutes</x:v>
      </x:c>
      <x:c r="K13401" s="32" t="str">
        <x:v>05-26-2024 14:00:00</x:v>
      </x:c>
      <x:c r="M13401" s="53" t="str">
        <x:v>3527314.2800000000000000</x:v>
      </x:c>
      <x:c r="N13401" s="33" t="str">
        <x:v/>
      </x:c>
    </x:row>
    <x:row r="13402">
      <x:c r="B13402" s="5" t="str">
        <x:v>3482252933437161643</x:v>
      </x:c>
      <x:c r="C13402" s="44" t="str">
        <x:v>72900017</x:v>
      </x:c>
      <x:c r="F13402" s="45" t="str">
        <x:v>214-ELE01</x:v>
      </x:c>
      <x:c r="H13402" s="9" t="str">
        <x:v>CEAS.Submeter_EA_208</x:v>
      </x:c>
      <x:c r="I13402" s="49" t="str">
        <x:v>Use</x:v>
      </x:c>
      <x:c r="J13402" s="31" t="str">
        <x:v>15 Minutes</x:v>
      </x:c>
      <x:c r="K13402" s="32" t="str">
        <x:v>05-26-2024 14:15:00</x:v>
      </x:c>
      <x:c r="M13402" s="53" t="str">
        <x:v>3527317.9300000000000000</x:v>
      </x:c>
      <x:c r="N13402" s="33" t="str">
        <x:v/>
      </x:c>
    </x:row>
    <x:row r="13403">
      <x:c r="B13403" s="5" t="str">
        <x:v>3522746980190117604</x:v>
      </x:c>
      <x:c r="C13403" s="44" t="str">
        <x:v>72900018</x:v>
      </x:c>
      <x:c r="F13403" s="45" t="str">
        <x:v>214-ELE01</x:v>
      </x:c>
      <x:c r="H13403" s="9" t="str">
        <x:v>CEAS.Submeter_EA_208</x:v>
      </x:c>
      <x:c r="I13403" s="49" t="str">
        <x:v>Use</x:v>
      </x:c>
      <x:c r="J13403" s="31" t="str">
        <x:v>15 Minutes</x:v>
      </x:c>
      <x:c r="K13403" s="32" t="str">
        <x:v>05-26-2024 14:30:00</x:v>
      </x:c>
      <x:c r="M13403" s="53" t="str">
        <x:v>3527321.7900000000000000</x:v>
      </x:c>
      <x:c r="N13403" s="33" t="str">
        <x:v/>
      </x:c>
    </x:row>
    <x:row r="13404">
      <x:c r="B13404" s="5" t="str">
        <x:v>42651538865965683</x:v>
      </x:c>
      <x:c r="C13404" s="44" t="str">
        <x:v>72900019</x:v>
      </x:c>
      <x:c r="F13404" s="45" t="str">
        <x:v>214-ELE01</x:v>
      </x:c>
      <x:c r="H13404" s="9" t="str">
        <x:v>CEAS.Submeter_EA_208</x:v>
      </x:c>
      <x:c r="I13404" s="49" t="str">
        <x:v>Use</x:v>
      </x:c>
      <x:c r="J13404" s="31" t="str">
        <x:v>15 Minutes</x:v>
      </x:c>
      <x:c r="K13404" s="32" t="str">
        <x:v>05-26-2024 14:45:00</x:v>
      </x:c>
      <x:c r="M13404" s="53" t="str">
        <x:v>3527325.5900000000000000</x:v>
      </x:c>
      <x:c r="N13404" s="33" t="str">
        <x:v/>
      </x:c>
    </x:row>
    <x:row r="13405">
      <x:c r="B13405" s="5" t="str">
        <x:v>12986468207148808496</x:v>
      </x:c>
      <x:c r="C13405" s="44" t="str">
        <x:v>72900020</x:v>
      </x:c>
      <x:c r="F13405" s="45" t="str">
        <x:v>214-ELE01</x:v>
      </x:c>
      <x:c r="H13405" s="9" t="str">
        <x:v>CEAS.Submeter_EA_208</x:v>
      </x:c>
      <x:c r="I13405" s="49" t="str">
        <x:v>Use</x:v>
      </x:c>
      <x:c r="J13405" s="31" t="str">
        <x:v>15 Minutes</x:v>
      </x:c>
      <x:c r="K13405" s="32" t="str">
        <x:v>05-26-2024 15:00:00</x:v>
      </x:c>
      <x:c r="M13405" s="53" t="str">
        <x:v>3527329.4700000000000000</x:v>
      </x:c>
      <x:c r="N13405" s="33" t="str">
        <x:v/>
      </x:c>
    </x:row>
    <x:row r="13406">
      <x:c r="B13406" s="5" t="str">
        <x:v>4337901892630595708</x:v>
      </x:c>
      <x:c r="C13406" s="44" t="str">
        <x:v>72900021</x:v>
      </x:c>
      <x:c r="F13406" s="45" t="str">
        <x:v>214-ELE01</x:v>
      </x:c>
      <x:c r="H13406" s="9" t="str">
        <x:v>CEAS.Submeter_EA_208</x:v>
      </x:c>
      <x:c r="I13406" s="49" t="str">
        <x:v>Use</x:v>
      </x:c>
      <x:c r="J13406" s="31" t="str">
        <x:v>15 Minutes</x:v>
      </x:c>
      <x:c r="K13406" s="32" t="str">
        <x:v>05-26-2024 15:15:00</x:v>
      </x:c>
      <x:c r="M13406" s="53" t="str">
        <x:v>3527333.3000000000000000</x:v>
      </x:c>
      <x:c r="N13406" s="33" t="str">
        <x:v/>
      </x:c>
    </x:row>
    <x:row r="13407">
      <x:c r="B13407" s="5" t="str">
        <x:v>3038143626938097893</x:v>
      </x:c>
      <x:c r="C13407" s="44" t="str">
        <x:v>72900022</x:v>
      </x:c>
      <x:c r="F13407" s="45" t="str">
        <x:v>214-ELE01</x:v>
      </x:c>
      <x:c r="H13407" s="9" t="str">
        <x:v>CEAS.Submeter_EA_208</x:v>
      </x:c>
      <x:c r="I13407" s="49" t="str">
        <x:v>Use</x:v>
      </x:c>
      <x:c r="J13407" s="31" t="str">
        <x:v>15 Minutes</x:v>
      </x:c>
      <x:c r="K13407" s="32" t="str">
        <x:v>05-26-2024 15:30:00</x:v>
      </x:c>
      <x:c r="M13407" s="53" t="str">
        <x:v>3527337.1100000000000000</x:v>
      </x:c>
      <x:c r="N13407" s="33" t="str">
        <x:v/>
      </x:c>
    </x:row>
    <x:row r="13408">
      <x:c r="B13408" s="5" t="str">
        <x:v>3367818740097562937</x:v>
      </x:c>
      <x:c r="C13408" s="44" t="str">
        <x:v>72900023</x:v>
      </x:c>
      <x:c r="F13408" s="45" t="str">
        <x:v>214-ELE01</x:v>
      </x:c>
      <x:c r="H13408" s="9" t="str">
        <x:v>CEAS.Submeter_EA_208</x:v>
      </x:c>
      <x:c r="I13408" s="49" t="str">
        <x:v>Use</x:v>
      </x:c>
      <x:c r="J13408" s="31" t="str">
        <x:v>15 Minutes</x:v>
      </x:c>
      <x:c r="K13408" s="32" t="str">
        <x:v>05-26-2024 15:45:00</x:v>
      </x:c>
      <x:c r="M13408" s="53" t="str">
        <x:v>3527341.1300000000000000</x:v>
      </x:c>
      <x:c r="N13408" s="33" t="str">
        <x:v/>
      </x:c>
    </x:row>
    <x:row r="13409">
      <x:c r="B13409" s="5" t="str">
        <x:v>10889339506329174402</x:v>
      </x:c>
      <x:c r="C13409" s="44" t="str">
        <x:v>72900024</x:v>
      </x:c>
      <x:c r="F13409" s="45" t="str">
        <x:v>214-ELE01</x:v>
      </x:c>
      <x:c r="H13409" s="9" t="str">
        <x:v>CEAS.Submeter_EA_208</x:v>
      </x:c>
      <x:c r="I13409" s="49" t="str">
        <x:v>Use</x:v>
      </x:c>
      <x:c r="J13409" s="31" t="str">
        <x:v>15 Minutes</x:v>
      </x:c>
      <x:c r="K13409" s="32" t="str">
        <x:v>05-26-2024 16:00:00</x:v>
      </x:c>
      <x:c r="M13409" s="53" t="str">
        <x:v>3527344.9800000000000000</x:v>
      </x:c>
      <x:c r="N13409" s="33" t="str">
        <x:v/>
      </x:c>
    </x:row>
    <x:row r="13410">
      <x:c r="B13410" s="5" t="str">
        <x:v>11917478834100510504</x:v>
      </x:c>
      <x:c r="C13410" s="44" t="str">
        <x:v>72900025</x:v>
      </x:c>
      <x:c r="F13410" s="45" t="str">
        <x:v>214-ELE01</x:v>
      </x:c>
      <x:c r="H13410" s="9" t="str">
        <x:v>CEAS.Submeter_EA_208</x:v>
      </x:c>
      <x:c r="I13410" s="49" t="str">
        <x:v>Use</x:v>
      </x:c>
      <x:c r="J13410" s="31" t="str">
        <x:v>15 Minutes</x:v>
      </x:c>
      <x:c r="K13410" s="32" t="str">
        <x:v>05-26-2024 16:15:00</x:v>
      </x:c>
      <x:c r="M13410" s="53" t="str">
        <x:v>3527348.9300000000000000</x:v>
      </x:c>
      <x:c r="N13410" s="33" t="str">
        <x:v/>
      </x:c>
    </x:row>
    <x:row r="13411">
      <x:c r="B13411" s="5" t="str">
        <x:v>11957972880853466465</x:v>
      </x:c>
      <x:c r="C13411" s="44" t="str">
        <x:v>72900026</x:v>
      </x:c>
      <x:c r="F13411" s="45" t="str">
        <x:v>214-ELE01</x:v>
      </x:c>
      <x:c r="H13411" s="9" t="str">
        <x:v>CEAS.Submeter_EA_208</x:v>
      </x:c>
      <x:c r="I13411" s="49" t="str">
        <x:v>Use</x:v>
      </x:c>
      <x:c r="J13411" s="31" t="str">
        <x:v>15 Minutes</x:v>
      </x:c>
      <x:c r="K13411" s="32" t="str">
        <x:v>05-26-2024 16:30:00</x:v>
      </x:c>
      <x:c r="M13411" s="53" t="str">
        <x:v>3527352.7900000000000000</x:v>
      </x:c>
      <x:c r="N13411" s="33" t="str">
        <x:v/>
      </x:c>
    </x:row>
    <x:row r="13412">
      <x:c r="B13412" s="5" t="str">
        <x:v>8908679154510152899</x:v>
      </x:c>
      <x:c r="C13412" s="44" t="str">
        <x:v>72900027</x:v>
      </x:c>
      <x:c r="F13412" s="45" t="str">
        <x:v>214-ELE01</x:v>
      </x:c>
      <x:c r="H13412" s="9" t="str">
        <x:v>CEAS.Submeter_EA_208</x:v>
      </x:c>
      <x:c r="I13412" s="49" t="str">
        <x:v>Use</x:v>
      </x:c>
      <x:c r="J13412" s="31" t="str">
        <x:v>15 Minutes</x:v>
      </x:c>
      <x:c r="K13412" s="32" t="str">
        <x:v>05-26-2024 16:45:00</x:v>
      </x:c>
      <x:c r="M13412" s="53" t="str">
        <x:v>3527356.7800000000000000</x:v>
      </x:c>
      <x:c r="N13412" s="33" t="str">
        <x:v/>
      </x:c>
    </x:row>
    <x:row r="13413">
      <x:c r="B13413" s="5" t="str">
        <x:v>14680376736707695015</x:v>
      </x:c>
      <x:c r="C13413" s="44" t="str">
        <x:v>72913878</x:v>
      </x:c>
      <x:c r="F13413" s="45" t="str">
        <x:v>214-ELE01</x:v>
      </x:c>
      <x:c r="H13413" s="9" t="str">
        <x:v>CEAS.Submeter_EA_208</x:v>
      </x:c>
      <x:c r="I13413" s="49" t="str">
        <x:v>Use</x:v>
      </x:c>
      <x:c r="J13413" s="31" t="str">
        <x:v>15 Minutes</x:v>
      </x:c>
      <x:c r="K13413" s="32" t="str">
        <x:v>05-26-2024 17:30:00</x:v>
      </x:c>
      <x:c r="M13413" s="53" t="str">
        <x:v>3527368.3800000000000000</x:v>
      </x:c>
      <x:c r="N13413" s="33" t="str">
        <x:v/>
      </x:c>
    </x:row>
    <x:row r="13414">
      <x:c r="B13414" s="5" t="str">
        <x:v>2973735631603494976</x:v>
      </x:c>
      <x:c r="C13414" s="44" t="str">
        <x:v>72913879</x:v>
      </x:c>
      <x:c r="F13414" s="45" t="str">
        <x:v>214-ELE01</x:v>
      </x:c>
      <x:c r="H13414" s="9" t="str">
        <x:v>CEAS.Submeter_EA_208</x:v>
      </x:c>
      <x:c r="I13414" s="49" t="str">
        <x:v>Use</x:v>
      </x:c>
      <x:c r="J13414" s="31" t="str">
        <x:v>15 Minutes</x:v>
      </x:c>
      <x:c r="K13414" s="32" t="str">
        <x:v>05-26-2024 17:45:00</x:v>
      </x:c>
      <x:c r="M13414" s="53" t="str">
        <x:v>3527372.2400000000000000</x:v>
      </x:c>
      <x:c r="N13414" s="33" t="str">
        <x:v/>
      </x:c>
    </x:row>
    <x:row r="13415">
      <x:c r="B13415" s="5" t="str">
        <x:v>12134397520045600152</x:v>
      </x:c>
      <x:c r="C13415" s="44" t="str">
        <x:v>72913880</x:v>
      </x:c>
      <x:c r="F13415" s="45" t="str">
        <x:v>214-ELE01</x:v>
      </x:c>
      <x:c r="H13415" s="9" t="str">
        <x:v>CEAS.Submeter_EA_208</x:v>
      </x:c>
      <x:c r="I13415" s="49" t="str">
        <x:v>Use</x:v>
      </x:c>
      <x:c r="J13415" s="31" t="str">
        <x:v>15 Minutes</x:v>
      </x:c>
      <x:c r="K13415" s="32" t="str">
        <x:v>05-26-2024 18:00:00</x:v>
      </x:c>
      <x:c r="M13415" s="53" t="str">
        <x:v>3527376.0600000000000000</x:v>
      </x:c>
      <x:c r="N13415" s="33" t="str">
        <x:v/>
      </x:c>
    </x:row>
    <x:row r="13416">
      <x:c r="B13416" s="5" t="str">
        <x:v>8215390345520163767</x:v>
      </x:c>
      <x:c r="C13416" s="44" t="str">
        <x:v>72913881</x:v>
      </x:c>
      <x:c r="F13416" s="45" t="str">
        <x:v>214-ELE01</x:v>
      </x:c>
      <x:c r="H13416" s="9" t="str">
        <x:v>CEAS.Submeter_EA_208</x:v>
      </x:c>
      <x:c r="I13416" s="49" t="str">
        <x:v>Use</x:v>
      </x:c>
      <x:c r="J13416" s="31" t="str">
        <x:v>15 Minutes</x:v>
      </x:c>
      <x:c r="K13416" s="32" t="str">
        <x:v>05-26-2024 18:15:00</x:v>
      </x:c>
      <x:c r="M13416" s="53" t="str">
        <x:v>3527379.9000000000000000</x:v>
      </x:c>
      <x:c r="N13416" s="33" t="str">
        <x:v/>
      </x:c>
    </x:row>
    <x:row r="13417">
      <x:c r="B13417" s="5" t="str">
        <x:v>7236526128744457311</x:v>
      </x:c>
      <x:c r="C13417" s="44" t="str">
        <x:v>72913882</x:v>
      </x:c>
      <x:c r="F13417" s="45" t="str">
        <x:v>214-ELE01</x:v>
      </x:c>
      <x:c r="H13417" s="9" t="str">
        <x:v>CEAS.Submeter_EA_208</x:v>
      </x:c>
      <x:c r="I13417" s="49" t="str">
        <x:v>Use</x:v>
      </x:c>
      <x:c r="J13417" s="31" t="str">
        <x:v>15 Minutes</x:v>
      </x:c>
      <x:c r="K13417" s="32" t="str">
        <x:v>05-26-2024 18:30:00</x:v>
      </x:c>
      <x:c r="M13417" s="53" t="str">
        <x:v>3527383.7700000000000000</x:v>
      </x:c>
      <x:c r="N13417" s="33" t="str">
        <x:v/>
      </x:c>
    </x:row>
    <x:row r="13418">
      <x:c r="B13418" s="5" t="str">
        <x:v>9284023720044455830</x:v>
      </x:c>
      <x:c r="C13418" s="44" t="str">
        <x:v>72913883</x:v>
      </x:c>
      <x:c r="F13418" s="45" t="str">
        <x:v>214-ELE01</x:v>
      </x:c>
      <x:c r="H13418" s="9" t="str">
        <x:v>CEAS.Submeter_EA_208</x:v>
      </x:c>
      <x:c r="I13418" s="49" t="str">
        <x:v>Use</x:v>
      </x:c>
      <x:c r="J13418" s="31" t="str">
        <x:v>15 Minutes</x:v>
      </x:c>
      <x:c r="K13418" s="32" t="str">
        <x:v>05-26-2024 18:45:00</x:v>
      </x:c>
      <x:c r="M13418" s="53" t="str">
        <x:v>3527387.7100000000000000</x:v>
      </x:c>
      <x:c r="N13418" s="33" t="str">
        <x:v/>
      </x:c>
    </x:row>
    <x:row r="13419">
      <x:c r="B13419" s="5" t="str">
        <x:v>14114701873340615726</x:v>
      </x:c>
      <x:c r="C13419" s="44" t="str">
        <x:v>72913884</x:v>
      </x:c>
      <x:c r="F13419" s="45" t="str">
        <x:v>214-ELE01</x:v>
      </x:c>
      <x:c r="H13419" s="9" t="str">
        <x:v>CEAS.Submeter_EA_208</x:v>
      </x:c>
      <x:c r="I13419" s="49" t="str">
        <x:v>Use</x:v>
      </x:c>
      <x:c r="J13419" s="31" t="str">
        <x:v>15 Minutes</x:v>
      </x:c>
      <x:c r="K13419" s="32" t="str">
        <x:v>05-26-2024 19:00:00</x:v>
      </x:c>
      <x:c r="M13419" s="53" t="str">
        <x:v>3527391.5300000000000000</x:v>
      </x:c>
      <x:c r="N13419" s="33" t="str">
        <x:v/>
      </x:c>
    </x:row>
    <x:row r="13420">
      <x:c r="B13420" s="5" t="str">
        <x:v>9615248168487801388</x:v>
      </x:c>
      <x:c r="C13420" s="44" t="str">
        <x:v>72913885</x:v>
      </x:c>
      <x:c r="F13420" s="45" t="str">
        <x:v>214-ELE01</x:v>
      </x:c>
      <x:c r="H13420" s="9" t="str">
        <x:v>CEAS.Submeter_EA_208</x:v>
      </x:c>
      <x:c r="I13420" s="49" t="str">
        <x:v>Use</x:v>
      </x:c>
      <x:c r="J13420" s="31" t="str">
        <x:v>15 Minutes</x:v>
      </x:c>
      <x:c r="K13420" s="32" t="str">
        <x:v>05-26-2024 19:15:00</x:v>
      </x:c>
      <x:c r="M13420" s="53" t="str">
        <x:v>3527395.3400000000000000</x:v>
      </x:c>
      <x:c r="N13420" s="33" t="str">
        <x:v/>
      </x:c>
    </x:row>
    <x:row r="13421">
      <x:c r="B13421" s="5" t="str">
        <x:v>10785008144833466762</x:v>
      </x:c>
      <x:c r="C13421" s="44" t="str">
        <x:v>72913886</x:v>
      </x:c>
      <x:c r="F13421" s="45" t="str">
        <x:v>214-ELE01</x:v>
      </x:c>
      <x:c r="H13421" s="9" t="str">
        <x:v>CEAS.Submeter_EA_208</x:v>
      </x:c>
      <x:c r="I13421" s="49" t="str">
        <x:v>Use</x:v>
      </x:c>
      <x:c r="J13421" s="31" t="str">
        <x:v>15 Minutes</x:v>
      </x:c>
      <x:c r="K13421" s="32" t="str">
        <x:v>05-26-2024 19:30:00</x:v>
      </x:c>
      <x:c r="M13421" s="53" t="str">
        <x:v>3527399.3200000000000000</x:v>
      </x:c>
      <x:c r="N13421" s="33" t="str">
        <x:v/>
      </x:c>
    </x:row>
    <x:row r="13422">
      <x:c r="B13422" s="5" t="str">
        <x:v>1681155719513000675</x:v>
      </x:c>
      <x:c r="C13422" s="44" t="str">
        <x:v>72913887</x:v>
      </x:c>
      <x:c r="F13422" s="45" t="str">
        <x:v>214-ELE01</x:v>
      </x:c>
      <x:c r="H13422" s="9" t="str">
        <x:v>CEAS.Submeter_EA_208</x:v>
      </x:c>
      <x:c r="I13422" s="49" t="str">
        <x:v>Use</x:v>
      </x:c>
      <x:c r="J13422" s="31" t="str">
        <x:v>15 Minutes</x:v>
      </x:c>
      <x:c r="K13422" s="32" t="str">
        <x:v>05-26-2024 19:45:00</x:v>
      </x:c>
      <x:c r="M13422" s="53" t="str">
        <x:v>3527403.1800000000000000</x:v>
      </x:c>
      <x:c r="N13422" s="33" t="str">
        <x:v/>
      </x:c>
    </x:row>
    <x:row r="13423">
      <x:c r="B13423" s="5" t="str">
        <x:v>311882035518582370</x:v>
      </x:c>
      <x:c r="C13423" s="44" t="str">
        <x:v>72913888</x:v>
      </x:c>
      <x:c r="F13423" s="45" t="str">
        <x:v>214-ELE01</x:v>
      </x:c>
      <x:c r="H13423" s="9" t="str">
        <x:v>CEAS.Submeter_EA_208</x:v>
      </x:c>
      <x:c r="I13423" s="49" t="str">
        <x:v>Use</x:v>
      </x:c>
      <x:c r="J13423" s="31" t="str">
        <x:v>15 Minutes</x:v>
      </x:c>
      <x:c r="K13423" s="32" t="str">
        <x:v>05-26-2024 20:00:00</x:v>
      </x:c>
      <x:c r="M13423" s="53" t="str">
        <x:v>3527407.0400000000000000</x:v>
      </x:c>
      <x:c r="N13423" s="33" t="str">
        <x:v/>
      </x:c>
    </x:row>
    <x:row r="13424">
      <x:c r="B13424" s="5" t="str">
        <x:v>14141154720090826543</x:v>
      </x:c>
      <x:c r="C13424" s="44" t="str">
        <x:v>72913889</x:v>
      </x:c>
      <x:c r="F13424" s="45" t="str">
        <x:v>214-ELE01</x:v>
      </x:c>
      <x:c r="H13424" s="9" t="str">
        <x:v>CEAS.Submeter_EA_208</x:v>
      </x:c>
      <x:c r="I13424" s="49" t="str">
        <x:v>Use</x:v>
      </x:c>
      <x:c r="J13424" s="31" t="str">
        <x:v>15 Minutes</x:v>
      </x:c>
      <x:c r="K13424" s="32" t="str">
        <x:v>05-26-2024 20:15:00</x:v>
      </x:c>
      <x:c r="M13424" s="53" t="str">
        <x:v>3527410.9500000000000000</x:v>
      </x:c>
      <x:c r="N13424" s="33" t="str">
        <x:v/>
      </x:c>
    </x:row>
    <x:row r="13425">
      <x:c r="B13425" s="5" t="str">
        <x:v>3122963218866163419</x:v>
      </x:c>
      <x:c r="C13425" s="44" t="str">
        <x:v>72913890</x:v>
      </x:c>
      <x:c r="F13425" s="45" t="str">
        <x:v>214-ELE01</x:v>
      </x:c>
      <x:c r="H13425" s="9" t="str">
        <x:v>CEAS.Submeter_EA_208</x:v>
      </x:c>
      <x:c r="I13425" s="49" t="str">
        <x:v>Use</x:v>
      </x:c>
      <x:c r="J13425" s="31" t="str">
        <x:v>15 Minutes</x:v>
      </x:c>
      <x:c r="K13425" s="32" t="str">
        <x:v>05-26-2024 20:30:00</x:v>
      </x:c>
      <x:c r="M13425" s="53" t="str">
        <x:v>3527414.7800000000000000</x:v>
      </x:c>
      <x:c r="N13425" s="33" t="str">
        <x:v/>
      </x:c>
    </x:row>
    <x:row r="13426">
      <x:c r="B13426" s="5" t="str">
        <x:v>5464739084440073969</x:v>
      </x:c>
      <x:c r="C13426" s="44" t="str">
        <x:v>72913891</x:v>
      </x:c>
      <x:c r="F13426" s="45" t="str">
        <x:v>214-ELE01</x:v>
      </x:c>
      <x:c r="H13426" s="9" t="str">
        <x:v>CEAS.Submeter_EA_208</x:v>
      </x:c>
      <x:c r="I13426" s="49" t="str">
        <x:v>Use</x:v>
      </x:c>
      <x:c r="J13426" s="31" t="str">
        <x:v>15 Minutes</x:v>
      </x:c>
      <x:c r="K13426" s="32" t="str">
        <x:v>05-26-2024 20:45:00</x:v>
      </x:c>
      <x:c r="M13426" s="53" t="str">
        <x:v>3527418.6200000000000000</x:v>
      </x:c>
      <x:c r="N13426" s="33" t="str">
        <x:v/>
      </x:c>
    </x:row>
    <x:row r="13427">
      <x:c r="B13427" s="5" t="str">
        <x:v>14372850291850883533</x:v>
      </x:c>
      <x:c r="C13427" s="44" t="str">
        <x:v>72913892</x:v>
      </x:c>
      <x:c r="F13427" s="45" t="str">
        <x:v>214-ELE01</x:v>
      </x:c>
      <x:c r="H13427" s="9" t="str">
        <x:v>CEAS.Submeter_EA_208</x:v>
      </x:c>
      <x:c r="I13427" s="49" t="str">
        <x:v>Use</x:v>
      </x:c>
      <x:c r="J13427" s="31" t="str">
        <x:v>15 Minutes</x:v>
      </x:c>
      <x:c r="K13427" s="32" t="str">
        <x:v>05-26-2024 21:00:00</x:v>
      </x:c>
      <x:c r="M13427" s="53" t="str">
        <x:v>3527422.4000000000000000</x:v>
      </x:c>
      <x:c r="N13427" s="33" t="str">
        <x:v/>
      </x:c>
    </x:row>
    <x:row r="13428">
      <x:c r="B13428" s="5" t="str">
        <x:v>8854038323469406778</x:v>
      </x:c>
      <x:c r="C13428" s="44" t="str">
        <x:v>72913893</x:v>
      </x:c>
      <x:c r="F13428" s="45" t="str">
        <x:v>214-ELE01</x:v>
      </x:c>
      <x:c r="H13428" s="9" t="str">
        <x:v>CEAS.Submeter_EA_208</x:v>
      </x:c>
      <x:c r="I13428" s="49" t="str">
        <x:v>Use</x:v>
      </x:c>
      <x:c r="J13428" s="31" t="str">
        <x:v>15 Minutes</x:v>
      </x:c>
      <x:c r="K13428" s="32" t="str">
        <x:v>05-26-2024 21:15:00</x:v>
      </x:c>
      <x:c r="M13428" s="53" t="str">
        <x:v>3527426.2200000000000000</x:v>
      </x:c>
      <x:c r="N13428" s="33" t="str">
        <x:v/>
      </x:c>
    </x:row>
    <x:row r="13429">
      <x:c r="B13429" s="5" t="str">
        <x:v>7875174106693700322</x:v>
      </x:c>
      <x:c r="C13429" s="44" t="str">
        <x:v>72913894</x:v>
      </x:c>
      <x:c r="F13429" s="45" t="str">
        <x:v>214-ELE01</x:v>
      </x:c>
      <x:c r="H13429" s="9" t="str">
        <x:v>CEAS.Submeter_EA_208</x:v>
      </x:c>
      <x:c r="I13429" s="49" t="str">
        <x:v>Use</x:v>
      </x:c>
      <x:c r="J13429" s="31" t="str">
        <x:v>15 Minutes</x:v>
      </x:c>
      <x:c r="K13429" s="32" t="str">
        <x:v>05-26-2024 21:30:00</x:v>
      </x:c>
      <x:c r="M13429" s="53" t="str">
        <x:v>3527430.0900000000000000</x:v>
      </x:c>
      <x:c r="N13429" s="33" t="str">
        <x:v/>
      </x:c>
    </x:row>
    <x:row r="13430">
      <x:c r="B13430" s="5" t="str">
        <x:v>1917450405110939103</x:v>
      </x:c>
      <x:c r="C13430" s="44" t="str">
        <x:v>72913895</x:v>
      </x:c>
      <x:c r="F13430" s="45" t="str">
        <x:v>214-ELE01</x:v>
      </x:c>
      <x:c r="H13430" s="9" t="str">
        <x:v>CEAS.Submeter_EA_208</x:v>
      </x:c>
      <x:c r="I13430" s="49" t="str">
        <x:v>Use</x:v>
      </x:c>
      <x:c r="J13430" s="31" t="str">
        <x:v>15 Minutes</x:v>
      </x:c>
      <x:c r="K13430" s="32" t="str">
        <x:v>05-26-2024 21:45:00</x:v>
      </x:c>
      <x:c r="M13430" s="53" t="str">
        <x:v>3527433.9500000000000000</x:v>
      </x:c>
      <x:c r="N13430" s="33" t="str">
        <x:v/>
      </x:c>
    </x:row>
    <x:row r="13431">
      <x:c r="B13431" s="5" t="str">
        <x:v>6132956235216395609</x:v>
      </x:c>
      <x:c r="C13431" s="44" t="str">
        <x:v>72913896</x:v>
      </x:c>
      <x:c r="F13431" s="45" t="str">
        <x:v>214-ELE01</x:v>
      </x:c>
      <x:c r="H13431" s="9" t="str">
        <x:v>CEAS.Submeter_EA_208</x:v>
      </x:c>
      <x:c r="I13431" s="49" t="str">
        <x:v>Use</x:v>
      </x:c>
      <x:c r="J13431" s="31" t="str">
        <x:v>15 Minutes</x:v>
      </x:c>
      <x:c r="K13431" s="32" t="str">
        <x:v>05-26-2024 22:00:00</x:v>
      </x:c>
      <x:c r="M13431" s="53" t="str">
        <x:v>3527437.8100000000000000</x:v>
      </x:c>
      <x:c r="N13431" s="33" t="str">
        <x:v/>
      </x:c>
    </x:row>
    <x:row r="13432">
      <x:c r="B13432" s="5" t="str">
        <x:v>7051187896923684715</x:v>
      </x:c>
      <x:c r="C13432" s="44" t="str">
        <x:v>72913897</x:v>
      </x:c>
      <x:c r="F13432" s="45" t="str">
        <x:v>214-ELE01</x:v>
      </x:c>
      <x:c r="H13432" s="9" t="str">
        <x:v>CEAS.Submeter_EA_208</x:v>
      </x:c>
      <x:c r="I13432" s="49" t="str">
        <x:v>Use</x:v>
      </x:c>
      <x:c r="J13432" s="31" t="str">
        <x:v>15 Minutes</x:v>
      </x:c>
      <x:c r="K13432" s="32" t="str">
        <x:v>05-26-2024 22:15:00</x:v>
      </x:c>
      <x:c r="M13432" s="53" t="str">
        <x:v>3527441.6300000000000000</x:v>
      </x:c>
      <x:c r="N13432" s="33" t="str">
        <x:v/>
      </x:c>
    </x:row>
    <x:row r="13433">
      <x:c r="B13433" s="5" t="str">
        <x:v>4732071367702524483</x:v>
      </x:c>
      <x:c r="C13433" s="44" t="str">
        <x:v>72913898</x:v>
      </x:c>
      <x:c r="F13433" s="45" t="str">
        <x:v>214-ELE01</x:v>
      </x:c>
      <x:c r="H13433" s="9" t="str">
        <x:v>CEAS.Submeter_EA_208</x:v>
      </x:c>
      <x:c r="I13433" s="49" t="str">
        <x:v>Use</x:v>
      </x:c>
      <x:c r="J13433" s="31" t="str">
        <x:v>15 Minutes</x:v>
      </x:c>
      <x:c r="K13433" s="32" t="str">
        <x:v>05-26-2024 22:30:00</x:v>
      </x:c>
      <x:c r="M13433" s="53" t="str">
        <x:v>3527445.4500000000000000</x:v>
      </x:c>
      <x:c r="N13433" s="33" t="str">
        <x:v/>
      </x:c>
    </x:row>
    <x:row r="13434">
      <x:c r="B13434" s="5" t="str">
        <x:v>4310050716964359813</x:v>
      </x:c>
      <x:c r="C13434" s="44" t="str">
        <x:v>72913899</x:v>
      </x:c>
      <x:c r="F13434" s="45" t="str">
        <x:v>214-ELE01</x:v>
      </x:c>
      <x:c r="H13434" s="9" t="str">
        <x:v>CEAS.Submeter_EA_208</x:v>
      </x:c>
      <x:c r="I13434" s="49" t="str">
        <x:v>Use</x:v>
      </x:c>
      <x:c r="J13434" s="31" t="str">
        <x:v>15 Minutes</x:v>
      </x:c>
      <x:c r="K13434" s="32" t="str">
        <x:v>05-26-2024 22:45:00</x:v>
      </x:c>
      <x:c r="M13434" s="53" t="str">
        <x:v>3527449.2200000000000000</x:v>
      </x:c>
      <x:c r="N13434" s="33" t="str">
        <x:v/>
      </x:c>
    </x:row>
    <x:row r="13435">
      <x:c r="B13435" s="5" t="str">
        <x:v>16767551111267628384</x:v>
      </x:c>
      <x:c r="C13435" s="44" t="str">
        <x:v>72913900</x:v>
      </x:c>
      <x:c r="F13435" s="45" t="str">
        <x:v>214-ELE01</x:v>
      </x:c>
      <x:c r="H13435" s="9" t="str">
        <x:v>CEAS.Submeter_EA_208</x:v>
      </x:c>
      <x:c r="I13435" s="49" t="str">
        <x:v>Use</x:v>
      </x:c>
      <x:c r="J13435" s="31" t="str">
        <x:v>15 Minutes</x:v>
      </x:c>
      <x:c r="K13435" s="32" t="str">
        <x:v>05-26-2024 23:00:00</x:v>
      </x:c>
      <x:c r="M13435" s="53" t="str">
        <x:v>3527452.9900000000000000</x:v>
      </x:c>
      <x:c r="N13435" s="33" t="str">
        <x:v/>
      </x:c>
    </x:row>
    <x:row r="13436">
      <x:c r="B13436" s="5" t="str">
        <x:v>3426379419444062538</x:v>
      </x:c>
      <x:c r="C13436" s="44" t="str">
        <x:v>72913901</x:v>
      </x:c>
      <x:c r="F13436" s="45" t="str">
        <x:v>214-ELE01</x:v>
      </x:c>
      <x:c r="H13436" s="9" t="str">
        <x:v>CEAS.Submeter_EA_208</x:v>
      </x:c>
      <x:c r="I13436" s="49" t="str">
        <x:v>Use</x:v>
      </x:c>
      <x:c r="J13436" s="31" t="str">
        <x:v>15 Minutes</x:v>
      </x:c>
      <x:c r="K13436" s="32" t="str">
        <x:v>05-26-2024 23:15:00</x:v>
      </x:c>
      <x:c r="M13436" s="53" t="str">
        <x:v>3527456.9000000000000000</x:v>
      </x:c>
      <x:c r="N13436" s="33" t="str">
        <x:v/>
      </x:c>
    </x:row>
    <x:row r="13437">
      <x:c r="B13437" s="5" t="str">
        <x:v>6524948256783005750</x:v>
      </x:c>
      <x:c r="C13437" s="44" t="str">
        <x:v>72913902</x:v>
      </x:c>
      <x:c r="F13437" s="45" t="str">
        <x:v>214-ELE01</x:v>
      </x:c>
      <x:c r="H13437" s="9" t="str">
        <x:v>CEAS.Submeter_EA_208</x:v>
      </x:c>
      <x:c r="I13437" s="49" t="str">
        <x:v>Use</x:v>
      </x:c>
      <x:c r="J13437" s="31" t="str">
        <x:v>15 Minutes</x:v>
      </x:c>
      <x:c r="K13437" s="32" t="str">
        <x:v>05-26-2024 23:30:00</x:v>
      </x:c>
      <x:c r="M13437" s="53" t="str">
        <x:v>3527460.7300000000000000</x:v>
      </x:c>
      <x:c r="N13437" s="33" t="str">
        <x:v/>
      </x:c>
    </x:row>
    <x:row r="13438">
      <x:c r="B13438" s="5" t="str">
        <x:v>4064211078987516246</x:v>
      </x:c>
      <x:c r="C13438" s="44" t="str">
        <x:v>72913903</x:v>
      </x:c>
      <x:c r="F13438" s="45" t="str">
        <x:v>214-ELE01</x:v>
      </x:c>
      <x:c r="H13438" s="9" t="str">
        <x:v>CEAS.Submeter_EA_208</x:v>
      </x:c>
      <x:c r="I13438" s="49" t="str">
        <x:v>Use</x:v>
      </x:c>
      <x:c r="J13438" s="31" t="str">
        <x:v>15 Minutes</x:v>
      </x:c>
      <x:c r="K13438" s="32" t="str">
        <x:v>05-26-2024 23:45:00</x:v>
      </x:c>
      <x:c r="M13438" s="53" t="str">
        <x:v>3527464.5200000000000000</x:v>
      </x:c>
      <x:c r="N13438" s="33" t="str">
        <x:v/>
      </x:c>
    </x:row>
    <x:row r="13439">
      <x:c r="B13439" s="5" t="str">
        <x:v>5291684489841802875</x:v>
      </x:c>
      <x:c r="C13439" s="44" t="str">
        <x:v>72913904</x:v>
      </x:c>
      <x:c r="F13439" s="45" t="str">
        <x:v>214-ELE01</x:v>
      </x:c>
      <x:c r="H13439" s="9" t="str">
        <x:v>CEAS.Submeter_EA_208</x:v>
      </x:c>
      <x:c r="I13439" s="49" t="str">
        <x:v>Use</x:v>
      </x:c>
      <x:c r="J13439" s="31" t="str">
        <x:v>15 Minutes</x:v>
      </x:c>
      <x:c r="K13439" s="32" t="str">
        <x:v>05-27-2024 00:00:00</x:v>
      </x:c>
      <x:c r="M13439" s="53" t="str">
        <x:v>3527468.3100000000000000</x:v>
      </x:c>
      <x:c r="N13439" s="33" t="str">
        <x:v/>
      </x:c>
    </x:row>
    <x:row r="13440">
      <x:c r="B13440" s="5" t="str">
        <x:v>5190557888020429564</x:v>
      </x:c>
      <x:c r="C13440" s="44" t="str">
        <x:v>72913905</x:v>
      </x:c>
      <x:c r="F13440" s="45" t="str">
        <x:v>214-ELE01</x:v>
      </x:c>
      <x:c r="H13440" s="9" t="str">
        <x:v>CEAS.Submeter_EA_208</x:v>
      </x:c>
      <x:c r="I13440" s="49" t="str">
        <x:v>Use</x:v>
      </x:c>
      <x:c r="J13440" s="31" t="str">
        <x:v>15 Minutes</x:v>
      </x:c>
      <x:c r="K13440" s="32" t="str">
        <x:v>05-27-2024 00:15:00</x:v>
      </x:c>
      <x:c r="M13440" s="53" t="str">
        <x:v>3527472.1400000000000000</x:v>
      </x:c>
      <x:c r="N13440" s="33" t="str">
        <x:v/>
      </x:c>
    </x:row>
    <x:row r="13441">
      <x:c r="B13441" s="5" t="str">
        <x:v>1707449636343234482</x:v>
      </x:c>
      <x:c r="C13441" s="44" t="str">
        <x:v>72913906</x:v>
      </x:c>
      <x:c r="F13441" s="45" t="str">
        <x:v>214-ELE01</x:v>
      </x:c>
      <x:c r="H13441" s="9" t="str">
        <x:v>CEAS.Submeter_EA_208</x:v>
      </x:c>
      <x:c r="I13441" s="49" t="str">
        <x:v>Use</x:v>
      </x:c>
      <x:c r="J13441" s="31" t="str">
        <x:v>15 Minutes</x:v>
      </x:c>
      <x:c r="K13441" s="32" t="str">
        <x:v>05-27-2024 00:30:00</x:v>
      </x:c>
      <x:c r="M13441" s="53" t="str">
        <x:v>3527475.9100000000000000</x:v>
      </x:c>
      <x:c r="N13441" s="33" t="str">
        <x:v/>
      </x:c>
    </x:row>
    <x:row r="13442">
      <x:c r="B13442" s="5" t="str">
        <x:v>12596665214613984509</x:v>
      </x:c>
      <x:c r="C13442" s="44" t="str">
        <x:v>72913907</x:v>
      </x:c>
      <x:c r="F13442" s="45" t="str">
        <x:v>214-ELE01</x:v>
      </x:c>
      <x:c r="H13442" s="9" t="str">
        <x:v>CEAS.Submeter_EA_208</x:v>
      </x:c>
      <x:c r="I13442" s="49" t="str">
        <x:v>Use</x:v>
      </x:c>
      <x:c r="J13442" s="31" t="str">
        <x:v>15 Minutes</x:v>
      </x:c>
      <x:c r="K13442" s="32" t="str">
        <x:v>05-27-2024 00:45:00</x:v>
      </x:c>
      <x:c r="M13442" s="53" t="str">
        <x:v>3527479.7500000000000000</x:v>
      </x:c>
      <x:c r="N13442" s="33" t="str">
        <x:v/>
      </x:c>
    </x:row>
    <x:row r="13443">
      <x:c r="B13443" s="5" t="str">
        <x:v>4077390611843904874</x:v>
      </x:c>
      <x:c r="C13443" s="44" t="str">
        <x:v>72913908</x:v>
      </x:c>
      <x:c r="F13443" s="45" t="str">
        <x:v>214-ELE01</x:v>
      </x:c>
      <x:c r="H13443" s="9" t="str">
        <x:v>CEAS.Submeter_EA_208</x:v>
      </x:c>
      <x:c r="I13443" s="49" t="str">
        <x:v>Use</x:v>
      </x:c>
      <x:c r="J13443" s="31" t="str">
        <x:v>15 Minutes</x:v>
      </x:c>
      <x:c r="K13443" s="32" t="str">
        <x:v>05-27-2024 01:00:00</x:v>
      </x:c>
      <x:c r="M13443" s="53" t="str">
        <x:v>3527483.5200000000000000</x:v>
      </x:c>
      <x:c r="N13443" s="33" t="str">
        <x:v/>
      </x:c>
    </x:row>
    <x:row r="13444">
      <x:c r="B13444" s="5" t="str">
        <x:v>14241526200859904515</x:v>
      </x:c>
      <x:c r="C13444" s="44" t="str">
        <x:v>72913909</x:v>
      </x:c>
      <x:c r="F13444" s="45" t="str">
        <x:v>214-ELE01</x:v>
      </x:c>
      <x:c r="H13444" s="9" t="str">
        <x:v>CEAS.Submeter_EA_208</x:v>
      </x:c>
      <x:c r="I13444" s="49" t="str">
        <x:v>Use</x:v>
      </x:c>
      <x:c r="J13444" s="31" t="str">
        <x:v>15 Minutes</x:v>
      </x:c>
      <x:c r="K13444" s="32" t="str">
        <x:v>05-27-2024 01:15:00</x:v>
      </x:c>
      <x:c r="M13444" s="53" t="str">
        <x:v>3527487.2700000000000000</x:v>
      </x:c>
      <x:c r="N13444" s="33" t="str">
        <x:v/>
      </x:c>
    </x:row>
    <x:row r="13445">
      <x:c r="B13445" s="5" t="str">
        <x:v>11699094856781332086</x:v>
      </x:c>
      <x:c r="C13445" s="44" t="str">
        <x:v>72913910</x:v>
      </x:c>
      <x:c r="F13445" s="45" t="str">
        <x:v>214-ELE01</x:v>
      </x:c>
      <x:c r="H13445" s="9" t="str">
        <x:v>CEAS.Submeter_EA_208</x:v>
      </x:c>
      <x:c r="I13445" s="49" t="str">
        <x:v>Use</x:v>
      </x:c>
      <x:c r="J13445" s="31" t="str">
        <x:v>15 Minutes</x:v>
      </x:c>
      <x:c r="K13445" s="32" t="str">
        <x:v>05-27-2024 01:30:00</x:v>
      </x:c>
      <x:c r="M13445" s="53" t="str">
        <x:v>3527491.0800000000000000</x:v>
      </x:c>
      <x:c r="N13445" s="33" t="str">
        <x:v/>
      </x:c>
    </x:row>
    <x:row r="13446">
      <x:c r="B13446" s="5" t="str">
        <x:v>7055007693001145315</x:v>
      </x:c>
      <x:c r="C13446" s="44" t="str">
        <x:v>72913911</x:v>
      </x:c>
      <x:c r="F13446" s="45" t="str">
        <x:v>214-ELE01</x:v>
      </x:c>
      <x:c r="H13446" s="9" t="str">
        <x:v>CEAS.Submeter_EA_208</x:v>
      </x:c>
      <x:c r="I13446" s="49" t="str">
        <x:v>Use</x:v>
      </x:c>
      <x:c r="J13446" s="31" t="str">
        <x:v>15 Minutes</x:v>
      </x:c>
      <x:c r="K13446" s="32" t="str">
        <x:v>05-27-2024 01:45:00</x:v>
      </x:c>
      <x:c r="M13446" s="53" t="str">
        <x:v>3527494.8300000000000000</x:v>
      </x:c>
      <x:c r="N13446" s="33" t="str">
        <x:v/>
      </x:c>
    </x:row>
    <x:row r="13447">
      <x:c r="B13447" s="5" t="str">
        <x:v>2684845699896464130</x:v>
      </x:c>
      <x:c r="C13447" s="44" t="str">
        <x:v>72913912</x:v>
      </x:c>
      <x:c r="F13447" s="45" t="str">
        <x:v>214-ELE01</x:v>
      </x:c>
      <x:c r="H13447" s="9" t="str">
        <x:v>CEAS.Submeter_EA_208</x:v>
      </x:c>
      <x:c r="I13447" s="49" t="str">
        <x:v>Use</x:v>
      </x:c>
      <x:c r="J13447" s="31" t="str">
        <x:v>15 Minutes</x:v>
      </x:c>
      <x:c r="K13447" s="32" t="str">
        <x:v>05-27-2024 02:00:00</x:v>
      </x:c>
      <x:c r="M13447" s="53" t="str">
        <x:v>3527498.5800000000000000</x:v>
      </x:c>
      <x:c r="N13447" s="33" t="str">
        <x:v/>
      </x:c>
    </x:row>
    <x:row r="13448">
      <x:c r="B13448" s="5" t="str">
        <x:v>6832650700448609464</x:v>
      </x:c>
      <x:c r="C13448" s="44" t="str">
        <x:v>72913913</x:v>
      </x:c>
      <x:c r="F13448" s="45" t="str">
        <x:v>214-ELE01</x:v>
      </x:c>
      <x:c r="H13448" s="9" t="str">
        <x:v>CEAS.Submeter_EA_208</x:v>
      </x:c>
      <x:c r="I13448" s="49" t="str">
        <x:v>Use</x:v>
      </x:c>
      <x:c r="J13448" s="31" t="str">
        <x:v>15 Minutes</x:v>
      </x:c>
      <x:c r="K13448" s="32" t="str">
        <x:v>05-27-2024 02:15:00</x:v>
      </x:c>
      <x:c r="M13448" s="53" t="str">
        <x:v>3527502.3100000000000000</x:v>
      </x:c>
      <x:c r="N13448" s="33" t="str">
        <x:v/>
      </x:c>
    </x:row>
    <x:row r="13449">
      <x:c r="B13449" s="5" t="str">
        <x:v>3788454181972698846</x:v>
      </x:c>
      <x:c r="C13449" s="44" t="str">
        <x:v>72913914</x:v>
      </x:c>
      <x:c r="F13449" s="45" t="str">
        <x:v>214-ELE01</x:v>
      </x:c>
      <x:c r="H13449" s="9" t="str">
        <x:v>CEAS.Submeter_EA_208</x:v>
      </x:c>
      <x:c r="I13449" s="49" t="str">
        <x:v>Use</x:v>
      </x:c>
      <x:c r="J13449" s="31" t="str">
        <x:v>15 Minutes</x:v>
      </x:c>
      <x:c r="K13449" s="32" t="str">
        <x:v>05-27-2024 02:30:00</x:v>
      </x:c>
      <x:c r="M13449" s="53" t="str">
        <x:v>3527506.0400000000000000</x:v>
      </x:c>
      <x:c r="N13449" s="33" t="str">
        <x:v/>
      </x:c>
    </x:row>
    <x:row r="13450">
      <x:c r="B13450" s="5" t="str">
        <x:v>15552394564844738857</x:v>
      </x:c>
      <x:c r="C13450" s="44" t="str">
        <x:v>72913915</x:v>
      </x:c>
      <x:c r="F13450" s="45" t="str">
        <x:v>214-ELE01</x:v>
      </x:c>
      <x:c r="H13450" s="9" t="str">
        <x:v>CEAS.Submeter_EA_208</x:v>
      </x:c>
      <x:c r="I13450" s="49" t="str">
        <x:v>Use</x:v>
      </x:c>
      <x:c r="J13450" s="31" t="str">
        <x:v>15 Minutes</x:v>
      </x:c>
      <x:c r="K13450" s="32" t="str">
        <x:v>05-27-2024 02:45:00</x:v>
      </x:c>
      <x:c r="M13450" s="53" t="str">
        <x:v>3527509.8100000000000000</x:v>
      </x:c>
      <x:c r="N13450" s="33" t="str">
        <x:v/>
      </x:c>
    </x:row>
    <x:row r="13451">
      <x:c r="B13451" s="5" t="str">
        <x:v>14561201411242836282</x:v>
      </x:c>
      <x:c r="C13451" s="44" t="str">
        <x:v>72913916</x:v>
      </x:c>
      <x:c r="F13451" s="45" t="str">
        <x:v>214-ELE01</x:v>
      </x:c>
      <x:c r="H13451" s="9" t="str">
        <x:v>CEAS.Submeter_EA_208</x:v>
      </x:c>
      <x:c r="I13451" s="49" t="str">
        <x:v>Use</x:v>
      </x:c>
      <x:c r="J13451" s="31" t="str">
        <x:v>15 Minutes</x:v>
      </x:c>
      <x:c r="K13451" s="32" t="str">
        <x:v>05-27-2024 03:00:00</x:v>
      </x:c>
      <x:c r="M13451" s="53" t="str">
        <x:v>3527513.5900000000000000</x:v>
      </x:c>
      <x:c r="N13451" s="33" t="str">
        <x:v/>
      </x:c>
    </x:row>
    <x:row r="13452">
      <x:c r="B13452" s="5" t="str">
        <x:v>494949730164520050</x:v>
      </x:c>
      <x:c r="C13452" s="44" t="str">
        <x:v>72913917</x:v>
      </x:c>
      <x:c r="F13452" s="45" t="str">
        <x:v>214-ELE01</x:v>
      </x:c>
      <x:c r="H13452" s="9" t="str">
        <x:v>CEAS.Submeter_EA_208</x:v>
      </x:c>
      <x:c r="I13452" s="49" t="str">
        <x:v>Use</x:v>
      </x:c>
      <x:c r="J13452" s="31" t="str">
        <x:v>15 Minutes</x:v>
      </x:c>
      <x:c r="K13452" s="32" t="str">
        <x:v>05-27-2024 03:15:00</x:v>
      </x:c>
      <x:c r="M13452" s="53" t="str">
        <x:v>3527517.4100000000000000</x:v>
      </x:c>
      <x:c r="N13452" s="33" t="str">
        <x:v/>
      </x:c>
    </x:row>
    <x:row r="13453">
      <x:c r="B13453" s="5" t="str">
        <x:v>1554802040446138428</x:v>
      </x:c>
      <x:c r="C13453" s="44" t="str">
        <x:v>72913918</x:v>
      </x:c>
      <x:c r="F13453" s="45" t="str">
        <x:v>214-ELE01</x:v>
      </x:c>
      <x:c r="H13453" s="9" t="str">
        <x:v>CEAS.Submeter_EA_208</x:v>
      </x:c>
      <x:c r="I13453" s="49" t="str">
        <x:v>Use</x:v>
      </x:c>
      <x:c r="J13453" s="31" t="str">
        <x:v>15 Minutes</x:v>
      </x:c>
      <x:c r="K13453" s="32" t="str">
        <x:v>05-27-2024 03:30:00</x:v>
      </x:c>
      <x:c r="M13453" s="53" t="str">
        <x:v>3527521.2600000000000000</x:v>
      </x:c>
      <x:c r="N13453" s="33" t="str">
        <x:v/>
      </x:c>
    </x:row>
    <x:row r="13454">
      <x:c r="B13454" s="5" t="str">
        <x:v>13463375882245550872</x:v>
      </x:c>
      <x:c r="C13454" s="44" t="str">
        <x:v>72913919</x:v>
      </x:c>
      <x:c r="F13454" s="45" t="str">
        <x:v>214-ELE01</x:v>
      </x:c>
      <x:c r="H13454" s="9" t="str">
        <x:v>CEAS.Submeter_EA_208</x:v>
      </x:c>
      <x:c r="I13454" s="49" t="str">
        <x:v>Use</x:v>
      </x:c>
      <x:c r="J13454" s="31" t="str">
        <x:v>15 Minutes</x:v>
      </x:c>
      <x:c r="K13454" s="32" t="str">
        <x:v>05-27-2024 03:45:00</x:v>
      </x:c>
      <x:c r="M13454" s="53" t="str">
        <x:v>3527525.0900000000000000</x:v>
      </x:c>
      <x:c r="N13454" s="33" t="str">
        <x:v/>
      </x:c>
    </x:row>
    <x:row r="13455">
      <x:c r="B13455" s="5" t="str">
        <x:v>18401971257645633947</x:v>
      </x:c>
      <x:c r="C13455" s="44" t="str">
        <x:v>72913920</x:v>
      </x:c>
      <x:c r="F13455" s="45" t="str">
        <x:v>214-ELE01</x:v>
      </x:c>
      <x:c r="H13455" s="9" t="str">
        <x:v>CEAS.Submeter_EA_208</x:v>
      </x:c>
      <x:c r="I13455" s="49" t="str">
        <x:v>Use</x:v>
      </x:c>
      <x:c r="J13455" s="31" t="str">
        <x:v>15 Minutes</x:v>
      </x:c>
      <x:c r="K13455" s="32" t="str">
        <x:v>05-27-2024 04:00:00</x:v>
      </x:c>
      <x:c r="M13455" s="53" t="str">
        <x:v>3527528.8900000000000000</x:v>
      </x:c>
      <x:c r="N13455" s="33" t="str">
        <x:v/>
      </x:c>
    </x:row>
    <x:row r="13456">
      <x:c r="B13456" s="5" t="str">
        <x:v>5675971889012771491</x:v>
      </x:c>
      <x:c r="C13456" s="44" t="str">
        <x:v>72913921</x:v>
      </x:c>
      <x:c r="F13456" s="45" t="str">
        <x:v>214-ELE01</x:v>
      </x:c>
      <x:c r="H13456" s="9" t="str">
        <x:v>CEAS.Submeter_EA_208</x:v>
      </x:c>
      <x:c r="I13456" s="49" t="str">
        <x:v>Use</x:v>
      </x:c>
      <x:c r="J13456" s="31" t="str">
        <x:v>15 Minutes</x:v>
      </x:c>
      <x:c r="K13456" s="32" t="str">
        <x:v>05-27-2024 04:15:00</x:v>
      </x:c>
      <x:c r="M13456" s="53" t="str">
        <x:v>3527532.7600000000000000</x:v>
      </x:c>
      <x:c r="N13456" s="33" t="str">
        <x:v/>
      </x:c>
    </x:row>
    <x:row r="13457">
      <x:c r="B13457" s="5" t="str">
        <x:v>6414930150377598510</x:v>
      </x:c>
      <x:c r="C13457" s="44" t="str">
        <x:v>72913922</x:v>
      </x:c>
      <x:c r="F13457" s="45" t="str">
        <x:v>214-ELE01</x:v>
      </x:c>
      <x:c r="H13457" s="9" t="str">
        <x:v>CEAS.Submeter_EA_208</x:v>
      </x:c>
      <x:c r="I13457" s="49" t="str">
        <x:v>Use</x:v>
      </x:c>
      <x:c r="J13457" s="31" t="str">
        <x:v>15 Minutes</x:v>
      </x:c>
      <x:c r="K13457" s="32" t="str">
        <x:v>05-27-2024 04:30:00</x:v>
      </x:c>
      <x:c r="M13457" s="53" t="str">
        <x:v>3527536.5500000000000000</x:v>
      </x:c>
      <x:c r="N13457" s="33" t="str">
        <x:v/>
      </x:c>
    </x:row>
    <x:row r="13458">
      <x:c r="B13458" s="5" t="str">
        <x:v>11410594866199537284</x:v>
      </x:c>
      <x:c r="C13458" s="44" t="str">
        <x:v>72913923</x:v>
      </x:c>
      <x:c r="F13458" s="45" t="str">
        <x:v>214-ELE01</x:v>
      </x:c>
      <x:c r="H13458" s="9" t="str">
        <x:v>CEAS.Submeter_EA_208</x:v>
      </x:c>
      <x:c r="I13458" s="49" t="str">
        <x:v>Use</x:v>
      </x:c>
      <x:c r="J13458" s="31" t="str">
        <x:v>15 Minutes</x:v>
      </x:c>
      <x:c r="K13458" s="32" t="str">
        <x:v>05-27-2024 04:45:00</x:v>
      </x:c>
      <x:c r="M13458" s="53" t="str">
        <x:v>3527540.3300000000000000</x:v>
      </x:c>
      <x:c r="N13458" s="33" t="str">
        <x:v/>
      </x:c>
    </x:row>
    <x:row r="13459">
      <x:c r="B13459" s="5" t="str">
        <x:v>12298757563587412783</x:v>
      </x:c>
      <x:c r="C13459" s="44" t="str">
        <x:v>72927768</x:v>
      </x:c>
      <x:c r="F13459" s="45" t="str">
        <x:v>214-ELE01</x:v>
      </x:c>
      <x:c r="H13459" s="9" t="str">
        <x:v>CEAS.Submeter_EA_208</x:v>
      </x:c>
      <x:c r="I13459" s="49" t="str">
        <x:v>Use</x:v>
      </x:c>
      <x:c r="J13459" s="31" t="str">
        <x:v>15 Minutes</x:v>
      </x:c>
      <x:c r="K13459" s="32" t="str">
        <x:v>05-27-2024 05:00:00</x:v>
      </x:c>
      <x:c r="M13459" s="53" t="str">
        <x:v>3527544.0700000000000000</x:v>
      </x:c>
      <x:c r="N13459" s="33" t="str">
        <x:v/>
      </x:c>
    </x:row>
    <x:row r="13460">
      <x:c r="B13460" s="5" t="str">
        <x:v>3577237345692576344</x:v>
      </x:c>
      <x:c r="C13460" s="44" t="str">
        <x:v>72927769</x:v>
      </x:c>
      <x:c r="F13460" s="45" t="str">
        <x:v>214-ELE01</x:v>
      </x:c>
      <x:c r="H13460" s="9" t="str">
        <x:v>CEAS.Submeter_EA_208</x:v>
      </x:c>
      <x:c r="I13460" s="49" t="str">
        <x:v>Use</x:v>
      </x:c>
      <x:c r="J13460" s="31" t="str">
        <x:v>15 Minutes</x:v>
      </x:c>
      <x:c r="K13460" s="32" t="str">
        <x:v>05-27-2024 05:15:00</x:v>
      </x:c>
      <x:c r="M13460" s="53" t="str">
        <x:v>3527547.8600000000000000</x:v>
      </x:c>
      <x:c r="N13460" s="33" t="str">
        <x:v/>
      </x:c>
    </x:row>
    <x:row r="13461">
      <x:c r="B13461" s="5" t="str">
        <x:v>6131597319257316000</x:v>
      </x:c>
      <x:c r="C13461" s="44" t="str">
        <x:v>72927770</x:v>
      </x:c>
      <x:c r="F13461" s="45" t="str">
        <x:v>214-ELE01</x:v>
      </x:c>
      <x:c r="H13461" s="9" t="str">
        <x:v>CEAS.Submeter_EA_208</x:v>
      </x:c>
      <x:c r="I13461" s="49" t="str">
        <x:v>Use</x:v>
      </x:c>
      <x:c r="J13461" s="31" t="str">
        <x:v>15 Minutes</x:v>
      </x:c>
      <x:c r="K13461" s="32" t="str">
        <x:v>05-27-2024 05:30:00</x:v>
      </x:c>
      <x:c r="M13461" s="53" t="str">
        <x:v>3527551.6200000000000000</x:v>
      </x:c>
      <x:c r="N13461" s="33" t="str">
        <x:v/>
      </x:c>
    </x:row>
    <x:row r="13462">
      <x:c r="B13462" s="5" t="str">
        <x:v>3670860141461826496</x:v>
      </x:c>
      <x:c r="C13462" s="44" t="str">
        <x:v>72927771</x:v>
      </x:c>
      <x:c r="F13462" s="45" t="str">
        <x:v>214-ELE01</x:v>
      </x:c>
      <x:c r="H13462" s="9" t="str">
        <x:v>CEAS.Submeter_EA_208</x:v>
      </x:c>
      <x:c r="I13462" s="49" t="str">
        <x:v>Use</x:v>
      </x:c>
      <x:c r="J13462" s="31" t="str">
        <x:v>15 Minutes</x:v>
      </x:c>
      <x:c r="K13462" s="32" t="str">
        <x:v>05-27-2024 05:45:00</x:v>
      </x:c>
      <x:c r="M13462" s="53" t="str">
        <x:v>3527555.4100000000000000</x:v>
      </x:c>
      <x:c r="N13462" s="33" t="str">
        <x:v/>
      </x:c>
    </x:row>
    <x:row r="13463">
      <x:c r="B13463" s="5" t="str">
        <x:v>4103211191726545365</x:v>
      </x:c>
      <x:c r="C13463" s="44" t="str">
        <x:v>72927772</x:v>
      </x:c>
      <x:c r="F13463" s="45" t="str">
        <x:v>214-ELE01</x:v>
      </x:c>
      <x:c r="H13463" s="9" t="str">
        <x:v>CEAS.Submeter_EA_208</x:v>
      </x:c>
      <x:c r="I13463" s="49" t="str">
        <x:v>Use</x:v>
      </x:c>
      <x:c r="J13463" s="31" t="str">
        <x:v>15 Minutes</x:v>
      </x:c>
      <x:c r="K13463" s="32" t="str">
        <x:v>05-27-2024 06:00:00</x:v>
      </x:c>
      <x:c r="M13463" s="53" t="str">
        <x:v>3527559.2100000000000000</x:v>
      </x:c>
      <x:c r="N13463" s="33" t="str">
        <x:v/>
      </x:c>
    </x:row>
    <x:row r="13464">
      <x:c r="B13464" s="5" t="str">
        <x:v>6040801116962496888</x:v>
      </x:c>
      <x:c r="C13464" s="44" t="str">
        <x:v>72927773</x:v>
      </x:c>
      <x:c r="F13464" s="45" t="str">
        <x:v>214-ELE01</x:v>
      </x:c>
      <x:c r="H13464" s="9" t="str">
        <x:v>CEAS.Submeter_EA_208</x:v>
      </x:c>
      <x:c r="I13464" s="49" t="str">
        <x:v>Use</x:v>
      </x:c>
      <x:c r="J13464" s="31" t="str">
        <x:v>15 Minutes</x:v>
      </x:c>
      <x:c r="K13464" s="32" t="str">
        <x:v>05-27-2024 06:15:00</x:v>
      </x:c>
      <x:c r="M13464" s="53" t="str">
        <x:v>3527563.0200000000000000</x:v>
      </x:c>
      <x:c r="N13464" s="33" t="str">
        <x:v/>
      </x:c>
    </x:row>
    <x:row r="13465">
      <x:c r="B13465" s="5" t="str">
        <x:v>11105132577982141283</x:v>
      </x:c>
      <x:c r="C13465" s="44" t="str">
        <x:v>72927774</x:v>
      </x:c>
      <x:c r="F13465" s="45" t="str">
        <x:v>214-ELE01</x:v>
      </x:c>
      <x:c r="H13465" s="9" t="str">
        <x:v>CEAS.Submeter_EA_208</x:v>
      </x:c>
      <x:c r="I13465" s="49" t="str">
        <x:v>Use</x:v>
      </x:c>
      <x:c r="J13465" s="31" t="str">
        <x:v>15 Minutes</x:v>
      </x:c>
      <x:c r="K13465" s="32" t="str">
        <x:v>05-27-2024 06:30:00</x:v>
      </x:c>
      <x:c r="M13465" s="53" t="str">
        <x:v>3527566.7900000000000000</x:v>
      </x:c>
      <x:c r="N13465" s="33" t="str">
        <x:v/>
      </x:c>
    </x:row>
    <x:row r="13466">
      <x:c r="B13466" s="5" t="str">
        <x:v>1731486274209178109</x:v>
      </x:c>
      <x:c r="C13466" s="44" t="str">
        <x:v>72927775</x:v>
      </x:c>
      <x:c r="F13466" s="45" t="str">
        <x:v>214-ELE01</x:v>
      </x:c>
      <x:c r="H13466" s="9" t="str">
        <x:v>CEAS.Submeter_EA_208</x:v>
      </x:c>
      <x:c r="I13466" s="49" t="str">
        <x:v>Use</x:v>
      </x:c>
      <x:c r="J13466" s="31" t="str">
        <x:v>15 Minutes</x:v>
      </x:c>
      <x:c r="K13466" s="32" t="str">
        <x:v>05-27-2024 06:45:00</x:v>
      </x:c>
      <x:c r="M13466" s="53" t="str">
        <x:v>3527570.5300000000000000</x:v>
      </x:c>
      <x:c r="N13466" s="33" t="str">
        <x:v/>
      </x:c>
    </x:row>
    <x:row r="13467">
      <x:c r="B13467" s="5" t="str">
        <x:v>17121704892616622988</x:v>
      </x:c>
      <x:c r="C13467" s="44" t="str">
        <x:v>72927776</x:v>
      </x:c>
      <x:c r="F13467" s="45" t="str">
        <x:v>214-ELE01</x:v>
      </x:c>
      <x:c r="H13467" s="9" t="str">
        <x:v>CEAS.Submeter_EA_208</x:v>
      </x:c>
      <x:c r="I13467" s="49" t="str">
        <x:v>Use</x:v>
      </x:c>
      <x:c r="J13467" s="31" t="str">
        <x:v>15 Minutes</x:v>
      </x:c>
      <x:c r="K13467" s="32" t="str">
        <x:v>05-27-2024 07:00:00</x:v>
      </x:c>
      <x:c r="M13467" s="53" t="str">
        <x:v>3527574.1700000000000000</x:v>
      </x:c>
      <x:c r="N13467" s="33" t="str">
        <x:v/>
      </x:c>
    </x:row>
    <x:row r="13468">
      <x:c r="B13468" s="5" t="str">
        <x:v>11458259465307773800</x:v>
      </x:c>
      <x:c r="C13468" s="44" t="str">
        <x:v>72927777</x:v>
      </x:c>
      <x:c r="F13468" s="45" t="str">
        <x:v>214-ELE01</x:v>
      </x:c>
      <x:c r="H13468" s="9" t="str">
        <x:v>CEAS.Submeter_EA_208</x:v>
      </x:c>
      <x:c r="I13468" s="49" t="str">
        <x:v>Use</x:v>
      </x:c>
      <x:c r="J13468" s="31" t="str">
        <x:v>15 Minutes</x:v>
      </x:c>
      <x:c r="K13468" s="32" t="str">
        <x:v>05-27-2024 07:15:00</x:v>
      </x:c>
      <x:c r="M13468" s="53" t="str">
        <x:v>3527577.9300000000000000</x:v>
      </x:c>
      <x:c r="N13468" s="33" t="str">
        <x:v/>
      </x:c>
    </x:row>
    <x:row r="13469">
      <x:c r="B13469" s="5" t="str">
        <x:v>15145384851194541074</x:v>
      </x:c>
      <x:c r="C13469" s="44" t="str">
        <x:v>72927778</x:v>
      </x:c>
      <x:c r="F13469" s="45" t="str">
        <x:v>214-ELE01</x:v>
      </x:c>
      <x:c r="H13469" s="9" t="str">
        <x:v>CEAS.Submeter_EA_208</x:v>
      </x:c>
      <x:c r="I13469" s="49" t="str">
        <x:v>Use</x:v>
      </x:c>
      <x:c r="J13469" s="31" t="str">
        <x:v>15 Minutes</x:v>
      </x:c>
      <x:c r="K13469" s="32" t="str">
        <x:v>05-27-2024 07:30:00</x:v>
      </x:c>
      <x:c r="M13469" s="53" t="str">
        <x:v>3527581.5600000000000000</x:v>
      </x:c>
      <x:c r="N13469" s="33" t="str">
        <x:v/>
      </x:c>
    </x:row>
    <x:row r="13470">
      <x:c r="B13470" s="5" t="str">
        <x:v>15742722463985038821</x:v>
      </x:c>
      <x:c r="C13470" s="44" t="str">
        <x:v>72927779</x:v>
      </x:c>
      <x:c r="F13470" s="45" t="str">
        <x:v>214-ELE01</x:v>
      </x:c>
      <x:c r="H13470" s="9" t="str">
        <x:v>CEAS.Submeter_EA_208</x:v>
      </x:c>
      <x:c r="I13470" s="49" t="str">
        <x:v>Use</x:v>
      </x:c>
      <x:c r="J13470" s="31" t="str">
        <x:v>15 Minutes</x:v>
      </x:c>
      <x:c r="K13470" s="32" t="str">
        <x:v>05-27-2024 07:45:00</x:v>
      </x:c>
      <x:c r="M13470" s="53" t="str">
        <x:v>3527585.3200000000000000</x:v>
      </x:c>
      <x:c r="N13470" s="33" t="str">
        <x:v/>
      </x:c>
    </x:row>
    <x:row r="13471">
      <x:c r="B13471" s="5" t="str">
        <x:v>10534073332832242049</x:v>
      </x:c>
      <x:c r="C13471" s="44" t="str">
        <x:v>72927780</x:v>
      </x:c>
      <x:c r="F13471" s="45" t="str">
        <x:v>214-ELE01</x:v>
      </x:c>
      <x:c r="H13471" s="9" t="str">
        <x:v>CEAS.Submeter_EA_208</x:v>
      </x:c>
      <x:c r="I13471" s="49" t="str">
        <x:v>Use</x:v>
      </x:c>
      <x:c r="J13471" s="31" t="str">
        <x:v>15 Minutes</x:v>
      </x:c>
      <x:c r="K13471" s="32" t="str">
        <x:v>05-27-2024 08:00:00</x:v>
      </x:c>
      <x:c r="M13471" s="53" t="str">
        <x:v>3527589.1000000000000000</x:v>
      </x:c>
      <x:c r="N13471" s="33" t="str">
        <x:v/>
      </x:c>
    </x:row>
    <x:row r="13472">
      <x:c r="B13472" s="5" t="str">
        <x:v>17816394721251673365</x:v>
      </x:c>
      <x:c r="C13472" s="44" t="str">
        <x:v>72927781</x:v>
      </x:c>
      <x:c r="F13472" s="45" t="str">
        <x:v>214-ELE01</x:v>
      </x:c>
      <x:c r="H13472" s="9" t="str">
        <x:v>CEAS.Submeter_EA_208</x:v>
      </x:c>
      <x:c r="I13472" s="49" t="str">
        <x:v>Use</x:v>
      </x:c>
      <x:c r="J13472" s="31" t="str">
        <x:v>15 Minutes</x:v>
      </x:c>
      <x:c r="K13472" s="32" t="str">
        <x:v>05-27-2024 08:15:00</x:v>
      </x:c>
      <x:c r="M13472" s="53" t="str">
        <x:v>3527592.8800000000000000</x:v>
      </x:c>
      <x:c r="N13472" s="33" t="str">
        <x:v/>
      </x:c>
    </x:row>
    <x:row r="13473">
      <x:c r="B13473" s="5" t="str">
        <x:v>5930480215805011239</x:v>
      </x:c>
      <x:c r="C13473" s="44" t="str">
        <x:v>72927782</x:v>
      </x:c>
      <x:c r="F13473" s="45" t="str">
        <x:v>214-ELE01</x:v>
      </x:c>
      <x:c r="H13473" s="9" t="str">
        <x:v>CEAS.Submeter_EA_208</x:v>
      </x:c>
      <x:c r="I13473" s="49" t="str">
        <x:v>Use</x:v>
      </x:c>
      <x:c r="J13473" s="31" t="str">
        <x:v>15 Minutes</x:v>
      </x:c>
      <x:c r="K13473" s="32" t="str">
        <x:v>05-27-2024 08:30:00</x:v>
      </x:c>
      <x:c r="M13473" s="53" t="str">
        <x:v>3527596.7100000000000000</x:v>
      </x:c>
      <x:c r="N13473" s="33" t="str">
        <x:v/>
      </x:c>
    </x:row>
    <x:row r="13474">
      <x:c r="B13474" s="5" t="str">
        <x:v>178980855344444434</x:v>
      </x:c>
      <x:c r="C13474" s="44" t="str">
        <x:v>72927783</x:v>
      </x:c>
      <x:c r="F13474" s="45" t="str">
        <x:v>214-ELE01</x:v>
      </x:c>
      <x:c r="H13474" s="9" t="str">
        <x:v>CEAS.Submeter_EA_208</x:v>
      </x:c>
      <x:c r="I13474" s="49" t="str">
        <x:v>Use</x:v>
      </x:c>
      <x:c r="J13474" s="31" t="str">
        <x:v>15 Minutes</x:v>
      </x:c>
      <x:c r="K13474" s="32" t="str">
        <x:v>05-27-2024 08:45:00</x:v>
      </x:c>
      <x:c r="M13474" s="53" t="str">
        <x:v>3527600.4400000000000000</x:v>
      </x:c>
      <x:c r="N13474" s="33" t="str">
        <x:v/>
      </x:c>
    </x:row>
    <x:row r="13475">
      <x:c r="B13475" s="5" t="str">
        <x:v>14255562935949314865</x:v>
      </x:c>
      <x:c r="C13475" s="44" t="str">
        <x:v>72927784</x:v>
      </x:c>
      <x:c r="F13475" s="45" t="str">
        <x:v>214-ELE01</x:v>
      </x:c>
      <x:c r="H13475" s="9" t="str">
        <x:v>CEAS.Submeter_EA_208</x:v>
      </x:c>
      <x:c r="I13475" s="49" t="str">
        <x:v>Use</x:v>
      </x:c>
      <x:c r="J13475" s="31" t="str">
        <x:v>15 Minutes</x:v>
      </x:c>
      <x:c r="K13475" s="32" t="str">
        <x:v>05-27-2024 09:00:00</x:v>
      </x:c>
      <x:c r="M13475" s="53" t="str">
        <x:v>3527604.1900000000000000</x:v>
      </x:c>
      <x:c r="N13475" s="33" t="str">
        <x:v/>
      </x:c>
    </x:row>
    <x:row r="13476">
      <x:c r="B13476" s="5" t="str">
        <x:v>4514684454525816009</x:v>
      </x:c>
      <x:c r="C13476" s="44" t="str">
        <x:v>72927785</x:v>
      </x:c>
      <x:c r="F13476" s="45" t="str">
        <x:v>214-ELE01</x:v>
      </x:c>
      <x:c r="H13476" s="9" t="str">
        <x:v>CEAS.Submeter_EA_208</x:v>
      </x:c>
      <x:c r="I13476" s="49" t="str">
        <x:v>Use</x:v>
      </x:c>
      <x:c r="J13476" s="31" t="str">
        <x:v>15 Minutes</x:v>
      </x:c>
      <x:c r="K13476" s="32" t="str">
        <x:v>05-27-2024 09:15:00</x:v>
      </x:c>
      <x:c r="M13476" s="53" t="str">
        <x:v>3527607.9900000000000000</x:v>
      </x:c>
      <x:c r="N13476" s="33" t="str">
        <x:v/>
      </x:c>
    </x:row>
    <x:row r="13477">
      <x:c r="B13477" s="5" t="str">
        <x:v>10671328082450746472</x:v>
      </x:c>
      <x:c r="C13477" s="44" t="str">
        <x:v>72927786</x:v>
      </x:c>
      <x:c r="F13477" s="45" t="str">
        <x:v>214-ELE01</x:v>
      </x:c>
      <x:c r="H13477" s="9" t="str">
        <x:v>CEAS.Submeter_EA_208</x:v>
      </x:c>
      <x:c r="I13477" s="49" t="str">
        <x:v>Use</x:v>
      </x:c>
      <x:c r="J13477" s="31" t="str">
        <x:v>15 Minutes</x:v>
      </x:c>
      <x:c r="K13477" s="32" t="str">
        <x:v>05-27-2024 09:30:00</x:v>
      </x:c>
      <x:c r="M13477" s="53" t="str">
        <x:v>3527611.7900000000000000</x:v>
      </x:c>
      <x:c r="N13477" s="33" t="str">
        <x:v/>
      </x:c>
    </x:row>
    <x:row r="13478">
      <x:c r="B13478" s="5" t="str">
        <x:v>9229949168183919385</x:v>
      </x:c>
      <x:c r="C13478" s="44" t="str">
        <x:v>72927787</x:v>
      </x:c>
      <x:c r="F13478" s="45" t="str">
        <x:v>214-ELE01</x:v>
      </x:c>
      <x:c r="H13478" s="9" t="str">
        <x:v>CEAS.Submeter_EA_208</x:v>
      </x:c>
      <x:c r="I13478" s="49" t="str">
        <x:v>Use</x:v>
      </x:c>
      <x:c r="J13478" s="31" t="str">
        <x:v>15 Minutes</x:v>
      </x:c>
      <x:c r="K13478" s="32" t="str">
        <x:v>05-27-2024 09:45:00</x:v>
      </x:c>
      <x:c r="M13478" s="53" t="str">
        <x:v>3527615.5700000000000000</x:v>
      </x:c>
      <x:c r="N13478" s="33" t="str">
        <x:v/>
      </x:c>
    </x:row>
    <x:row r="13479">
      <x:c r="B13479" s="5" t="str">
        <x:v>1450247628743614547</x:v>
      </x:c>
      <x:c r="C13479" s="44" t="str">
        <x:v>72927788</x:v>
      </x:c>
      <x:c r="F13479" s="45" t="str">
        <x:v>214-ELE01</x:v>
      </x:c>
      <x:c r="H13479" s="9" t="str">
        <x:v>CEAS.Submeter_EA_208</x:v>
      </x:c>
      <x:c r="I13479" s="49" t="str">
        <x:v>Use</x:v>
      </x:c>
      <x:c r="J13479" s="31" t="str">
        <x:v>15 Minutes</x:v>
      </x:c>
      <x:c r="K13479" s="32" t="str">
        <x:v>05-27-2024 10:00:00</x:v>
      </x:c>
      <x:c r="M13479" s="53" t="str">
        <x:v>3527619.5900000000000000</x:v>
      </x:c>
      <x:c r="N13479" s="33" t="str">
        <x:v/>
      </x:c>
    </x:row>
    <x:row r="13480">
      <x:c r="B13480" s="5" t="str">
        <x:v>4407195817508228487</x:v>
      </x:c>
      <x:c r="C13480" s="44" t="str">
        <x:v>72927789</x:v>
      </x:c>
      <x:c r="F13480" s="45" t="str">
        <x:v>214-ELE01</x:v>
      </x:c>
      <x:c r="H13480" s="9" t="str">
        <x:v>CEAS.Submeter_EA_208</x:v>
      </x:c>
      <x:c r="I13480" s="49" t="str">
        <x:v>Use</x:v>
      </x:c>
      <x:c r="J13480" s="31" t="str">
        <x:v>15 Minutes</x:v>
      </x:c>
      <x:c r="K13480" s="32" t="str">
        <x:v>05-27-2024 10:15:00</x:v>
      </x:c>
      <x:c r="M13480" s="53" t="str">
        <x:v>3527623.3900000000000000</x:v>
      </x:c>
      <x:c r="N13480" s="33" t="str">
        <x:v/>
      </x:c>
    </x:row>
    <x:row r="13481">
      <x:c r="B13481" s="5" t="str">
        <x:v>2563228688041527116</x:v>
      </x:c>
      <x:c r="C13481" s="44" t="str">
        <x:v>72927790</x:v>
      </x:c>
      <x:c r="F13481" s="45" t="str">
        <x:v>214-ELE01</x:v>
      </x:c>
      <x:c r="H13481" s="9" t="str">
        <x:v>CEAS.Submeter_EA_208</x:v>
      </x:c>
      <x:c r="I13481" s="49" t="str">
        <x:v>Use</x:v>
      </x:c>
      <x:c r="J13481" s="31" t="str">
        <x:v>15 Minutes</x:v>
      </x:c>
      <x:c r="K13481" s="32" t="str">
        <x:v>05-27-2024 10:30:00</x:v>
      </x:c>
      <x:c r="M13481" s="53" t="str">
        <x:v>3527627.1300000000000000</x:v>
      </x:c>
      <x:c r="N13481" s="33" t="str">
        <x:v/>
      </x:c>
    </x:row>
    <x:row r="13482">
      <x:c r="B13482" s="5" t="str">
        <x:v>14942341394104270517</x:v>
      </x:c>
      <x:c r="C13482" s="44" t="str">
        <x:v>72927791</x:v>
      </x:c>
      <x:c r="F13482" s="45" t="str">
        <x:v>214-ELE01</x:v>
      </x:c>
      <x:c r="H13482" s="9" t="str">
        <x:v>CEAS.Submeter_EA_208</x:v>
      </x:c>
      <x:c r="I13482" s="49" t="str">
        <x:v>Use</x:v>
      </x:c>
      <x:c r="J13482" s="31" t="str">
        <x:v>15 Minutes</x:v>
      </x:c>
      <x:c r="K13482" s="32" t="str">
        <x:v>05-27-2024 10:45:00</x:v>
      </x:c>
      <x:c r="M13482" s="53" t="str">
        <x:v>3527630.8600000000000000</x:v>
      </x:c>
      <x:c r="N13482" s="33" t="str">
        <x:v/>
      </x:c>
    </x:row>
    <x:row r="13483">
      <x:c r="B13483" s="5" t="str">
        <x:v>2749819677557500241</x:v>
      </x:c>
      <x:c r="C13483" s="44" t="str">
        <x:v>72927792</x:v>
      </x:c>
      <x:c r="F13483" s="45" t="str">
        <x:v>214-ELE01</x:v>
      </x:c>
      <x:c r="H13483" s="9" t="str">
        <x:v>CEAS.Submeter_EA_208</x:v>
      </x:c>
      <x:c r="I13483" s="49" t="str">
        <x:v>Use</x:v>
      </x:c>
      <x:c r="J13483" s="31" t="str">
        <x:v>15 Minutes</x:v>
      </x:c>
      <x:c r="K13483" s="32" t="str">
        <x:v>05-27-2024 11:00:00</x:v>
      </x:c>
      <x:c r="M13483" s="53" t="str">
        <x:v>3527634.7000000000000000</x:v>
      </x:c>
      <x:c r="N13483" s="33" t="str">
        <x:v/>
      </x:c>
    </x:row>
    <x:row r="13484">
      <x:c r="B13484" s="5" t="str">
        <x:v>11306040454497013403</x:v>
      </x:c>
      <x:c r="C13484" s="44" t="str">
        <x:v>72927793</x:v>
      </x:c>
      <x:c r="F13484" s="45" t="str">
        <x:v>214-ELE01</x:v>
      </x:c>
      <x:c r="H13484" s="9" t="str">
        <x:v>CEAS.Submeter_EA_208</x:v>
      </x:c>
      <x:c r="I13484" s="49" t="str">
        <x:v>Use</x:v>
      </x:c>
      <x:c r="J13484" s="31" t="str">
        <x:v>15 Minutes</x:v>
      </x:c>
      <x:c r="K13484" s="32" t="str">
        <x:v>05-27-2024 11:15:00</x:v>
      </x:c>
      <x:c r="M13484" s="53" t="str">
        <x:v>3527638.6600000000000000</x:v>
      </x:c>
      <x:c r="N13484" s="33" t="str">
        <x:v/>
      </x:c>
    </x:row>
    <x:row r="13485">
      <x:c r="B13485" s="5" t="str">
        <x:v>1348934810043629115</x:v>
      </x:c>
      <x:c r="C13485" s="44" t="str">
        <x:v>72927794</x:v>
      </x:c>
      <x:c r="F13485" s="45" t="str">
        <x:v>214-ELE01</x:v>
      </x:c>
      <x:c r="H13485" s="9" t="str">
        <x:v>CEAS.Submeter_EA_208</x:v>
      </x:c>
      <x:c r="I13485" s="49" t="str">
        <x:v>Use</x:v>
      </x:c>
      <x:c r="J13485" s="31" t="str">
        <x:v>15 Minutes</x:v>
      </x:c>
      <x:c r="K13485" s="32" t="str">
        <x:v>05-27-2024 11:30:00</x:v>
      </x:c>
      <x:c r="M13485" s="53" t="str">
        <x:v>3527642.3400000000000000</x:v>
      </x:c>
      <x:c r="N13485" s="33" t="str">
        <x:v/>
      </x:c>
    </x:row>
    <x:row r="13486">
      <x:c r="B13486" s="5" t="str">
        <x:v>11218792124785716725</x:v>
      </x:c>
      <x:c r="C13486" s="44" t="str">
        <x:v>72927795</x:v>
      </x:c>
      <x:c r="F13486" s="45" t="str">
        <x:v>214-ELE01</x:v>
      </x:c>
      <x:c r="H13486" s="9" t="str">
        <x:v>CEAS.Submeter_EA_208</x:v>
      </x:c>
      <x:c r="I13486" s="49" t="str">
        <x:v>Use</x:v>
      </x:c>
      <x:c r="J13486" s="31" t="str">
        <x:v>15 Minutes</x:v>
      </x:c>
      <x:c r="K13486" s="32" t="str">
        <x:v>05-27-2024 11:45:00</x:v>
      </x:c>
      <x:c r="M13486" s="53" t="str">
        <x:v>3527646.1900000000000000</x:v>
      </x:c>
      <x:c r="N13486" s="33" t="str">
        <x:v/>
      </x:c>
    </x:row>
    <x:row r="13487">
      <x:c r="B13487" s="5" t="str">
        <x:v>9467793189065738327</x:v>
      </x:c>
      <x:c r="C13487" s="44" t="str">
        <x:v>72927796</x:v>
      </x:c>
      <x:c r="F13487" s="45" t="str">
        <x:v>214-ELE01</x:v>
      </x:c>
      <x:c r="H13487" s="9" t="str">
        <x:v>CEAS.Submeter_EA_208</x:v>
      </x:c>
      <x:c r="I13487" s="49" t="str">
        <x:v>Use</x:v>
      </x:c>
      <x:c r="J13487" s="31" t="str">
        <x:v>15 Minutes</x:v>
      </x:c>
      <x:c r="K13487" s="32" t="str">
        <x:v>05-27-2024 12:00:00</x:v>
      </x:c>
      <x:c r="M13487" s="53" t="str">
        <x:v>3527649.9500000000000000</x:v>
      </x:c>
      <x:c r="N13487" s="33" t="str">
        <x:v/>
      </x:c>
    </x:row>
    <x:row r="13488">
      <x:c r="B13488" s="5" t="str">
        <x:v>16207896157671089904</x:v>
      </x:c>
      <x:c r="C13488" s="44" t="str">
        <x:v>72927797</x:v>
      </x:c>
      <x:c r="F13488" s="45" t="str">
        <x:v>214-ELE01</x:v>
      </x:c>
      <x:c r="H13488" s="9" t="str">
        <x:v>CEAS.Submeter_EA_208</x:v>
      </x:c>
      <x:c r="I13488" s="49" t="str">
        <x:v>Use</x:v>
      </x:c>
      <x:c r="J13488" s="31" t="str">
        <x:v>15 Minutes</x:v>
      </x:c>
      <x:c r="K13488" s="32" t="str">
        <x:v>05-27-2024 12:15:00</x:v>
      </x:c>
      <x:c r="M13488" s="53" t="str">
        <x:v>3527653.8100000000000000</x:v>
      </x:c>
      <x:c r="N13488" s="33" t="str">
        <x:v/>
      </x:c>
    </x:row>
    <x:row r="13489">
      <x:c r="B13489" s="5" t="str">
        <x:v>7772630047277955170</x:v>
      </x:c>
      <x:c r="C13489" s="44" t="str">
        <x:v>72927798</x:v>
      </x:c>
      <x:c r="F13489" s="45" t="str">
        <x:v>214-ELE01</x:v>
      </x:c>
      <x:c r="H13489" s="9" t="str">
        <x:v>CEAS.Submeter_EA_208</x:v>
      </x:c>
      <x:c r="I13489" s="49" t="str">
        <x:v>Use</x:v>
      </x:c>
      <x:c r="J13489" s="31" t="str">
        <x:v>15 Minutes</x:v>
      </x:c>
      <x:c r="K13489" s="32" t="str">
        <x:v>05-27-2024 12:30:00</x:v>
      </x:c>
      <x:c r="M13489" s="53" t="str">
        <x:v>3527657.6900000000000000</x:v>
      </x:c>
      <x:c r="N13489" s="33" t="str">
        <x:v/>
      </x:c>
    </x:row>
    <x:row r="13490">
      <x:c r="B13490" s="5" t="str">
        <x:v>13493374752354644330</x:v>
      </x:c>
      <x:c r="C13490" s="44" t="str">
        <x:v>72927799</x:v>
      </x:c>
      <x:c r="F13490" s="45" t="str">
        <x:v>214-ELE01</x:v>
      </x:c>
      <x:c r="H13490" s="9" t="str">
        <x:v>CEAS.Submeter_EA_208</x:v>
      </x:c>
      <x:c r="I13490" s="49" t="str">
        <x:v>Use</x:v>
      </x:c>
      <x:c r="J13490" s="31" t="str">
        <x:v>15 Minutes</x:v>
      </x:c>
      <x:c r="K13490" s="32" t="str">
        <x:v>05-27-2024 12:45:00</x:v>
      </x:c>
      <x:c r="M13490" s="53" t="str">
        <x:v>3527661.5600000000000000</x:v>
      </x:c>
      <x:c r="N13490" s="33" t="str">
        <x:v/>
      </x:c>
    </x:row>
    <x:row r="13491">
      <x:c r="B13491" s="5" t="str">
        <x:v>1249949012300266071</x:v>
      </x:c>
      <x:c r="C13491" s="44" t="str">
        <x:v>72927800</x:v>
      </x:c>
      <x:c r="F13491" s="45" t="str">
        <x:v>214-ELE01</x:v>
      </x:c>
      <x:c r="H13491" s="9" t="str">
        <x:v>CEAS.Submeter_EA_208</x:v>
      </x:c>
      <x:c r="I13491" s="49" t="str">
        <x:v>Use</x:v>
      </x:c>
      <x:c r="J13491" s="31" t="str">
        <x:v>15 Minutes</x:v>
      </x:c>
      <x:c r="K13491" s="32" t="str">
        <x:v>05-27-2024 13:00:00</x:v>
      </x:c>
      <x:c r="M13491" s="53" t="str">
        <x:v>3527665.5000000000000000</x:v>
      </x:c>
      <x:c r="N13491" s="33" t="str">
        <x:v/>
      </x:c>
    </x:row>
    <x:row r="13492">
      <x:c r="B13492" s="5" t="str">
        <x:v>11844886316297104067</x:v>
      </x:c>
      <x:c r="C13492" s="44" t="str">
        <x:v>72927801</x:v>
      </x:c>
      <x:c r="F13492" s="45" t="str">
        <x:v>214-ELE01</x:v>
      </x:c>
      <x:c r="H13492" s="9" t="str">
        <x:v>CEAS.Submeter_EA_208</x:v>
      </x:c>
      <x:c r="I13492" s="49" t="str">
        <x:v>Use</x:v>
      </x:c>
      <x:c r="J13492" s="31" t="str">
        <x:v>15 Minutes</x:v>
      </x:c>
      <x:c r="K13492" s="32" t="str">
        <x:v>05-27-2024 13:15:00</x:v>
      </x:c>
      <x:c r="M13492" s="53" t="str">
        <x:v>3527669.4400000000000000</x:v>
      </x:c>
      <x:c r="N13492" s="33" t="str">
        <x:v/>
      </x:c>
    </x:row>
    <x:row r="13493">
      <x:c r="B13493" s="5" t="str">
        <x:v>12610460352304810414</x:v>
      </x:c>
      <x:c r="C13493" s="44" t="str">
        <x:v>72927802</x:v>
      </x:c>
      <x:c r="F13493" s="45" t="str">
        <x:v>214-ELE01</x:v>
      </x:c>
      <x:c r="H13493" s="9" t="str">
        <x:v>CEAS.Submeter_EA_208</x:v>
      </x:c>
      <x:c r="I13493" s="49" t="str">
        <x:v>Use</x:v>
      </x:c>
      <x:c r="J13493" s="31" t="str">
        <x:v>15 Minutes</x:v>
      </x:c>
      <x:c r="K13493" s="32" t="str">
        <x:v>05-27-2024 13:30:00</x:v>
      </x:c>
      <x:c r="M13493" s="53" t="str">
        <x:v>3527673.3900000000000000</x:v>
      </x:c>
      <x:c r="N13493" s="33" t="str">
        <x:v/>
      </x:c>
    </x:row>
    <x:row r="13494">
      <x:c r="B13494" s="5" t="str">
        <x:v>15971594481407383381</x:v>
      </x:c>
      <x:c r="C13494" s="44" t="str">
        <x:v>72927803</x:v>
      </x:c>
      <x:c r="F13494" s="45" t="str">
        <x:v>214-ELE01</x:v>
      </x:c>
      <x:c r="H13494" s="9" t="str">
        <x:v>CEAS.Submeter_EA_208</x:v>
      </x:c>
      <x:c r="I13494" s="49" t="str">
        <x:v>Use</x:v>
      </x:c>
      <x:c r="J13494" s="31" t="str">
        <x:v>15 Minutes</x:v>
      </x:c>
      <x:c r="K13494" s="32" t="str">
        <x:v>05-27-2024 13:45:00</x:v>
      </x:c>
      <x:c r="M13494" s="53" t="str">
        <x:v>3527677.2200000000000000</x:v>
      </x:c>
      <x:c r="N13494" s="33" t="str">
        <x:v/>
      </x:c>
    </x:row>
    <x:row r="13495">
      <x:c r="B13495" s="5" t="str">
        <x:v>15705481317060231192</x:v>
      </x:c>
      <x:c r="C13495" s="44" t="str">
        <x:v>72927804</x:v>
      </x:c>
      <x:c r="F13495" s="45" t="str">
        <x:v>214-ELE01</x:v>
      </x:c>
      <x:c r="H13495" s="9" t="str">
        <x:v>CEAS.Submeter_EA_208</x:v>
      </x:c>
      <x:c r="I13495" s="49" t="str">
        <x:v>Use</x:v>
      </x:c>
      <x:c r="J13495" s="31" t="str">
        <x:v>15 Minutes</x:v>
      </x:c>
      <x:c r="K13495" s="32" t="str">
        <x:v>05-27-2024 14:00:00</x:v>
      </x:c>
      <x:c r="M13495" s="53" t="str">
        <x:v>3527681.0900000000000000</x:v>
      </x:c>
      <x:c r="N13495" s="33" t="str">
        <x:v/>
      </x:c>
    </x:row>
    <x:row r="13496">
      <x:c r="B13496" s="5" t="str">
        <x:v>14694904117774242460</x:v>
      </x:c>
      <x:c r="C13496" s="44" t="str">
        <x:v>72927805</x:v>
      </x:c>
      <x:c r="F13496" s="45" t="str">
        <x:v>214-ELE01</x:v>
      </x:c>
      <x:c r="H13496" s="9" t="str">
        <x:v>CEAS.Submeter_EA_208</x:v>
      </x:c>
      <x:c r="I13496" s="49" t="str">
        <x:v>Use</x:v>
      </x:c>
      <x:c r="J13496" s="31" t="str">
        <x:v>15 Minutes</x:v>
      </x:c>
      <x:c r="K13496" s="32" t="str">
        <x:v>05-27-2024 14:15:00</x:v>
      </x:c>
      <x:c r="M13496" s="53" t="str">
        <x:v>3527685.0600000000000000</x:v>
      </x:c>
      <x:c r="N13496" s="33" t="str">
        <x:v/>
      </x:c>
    </x:row>
    <x:row r="13497">
      <x:c r="B13497" s="5" t="str">
        <x:v>10917517591823135347</x:v>
      </x:c>
      <x:c r="C13497" s="44" t="str">
        <x:v>72927806</x:v>
      </x:c>
      <x:c r="F13497" s="45" t="str">
        <x:v>214-ELE01</x:v>
      </x:c>
      <x:c r="H13497" s="9" t="str">
        <x:v>CEAS.Submeter_EA_208</x:v>
      </x:c>
      <x:c r="I13497" s="49" t="str">
        <x:v>Use</x:v>
      </x:c>
      <x:c r="J13497" s="31" t="str">
        <x:v>15 Minutes</x:v>
      </x:c>
      <x:c r="K13497" s="32" t="str">
        <x:v>05-27-2024 14:30:00</x:v>
      </x:c>
      <x:c r="M13497" s="53" t="str">
        <x:v>3527688.9300000000000000</x:v>
      </x:c>
      <x:c r="N13497" s="33" t="str">
        <x:v/>
      </x:c>
    </x:row>
    <x:row r="13498">
      <x:c r="B13498" s="5" t="str">
        <x:v>9071952737218349233</x:v>
      </x:c>
      <x:c r="C13498" s="44" t="str">
        <x:v>72927807</x:v>
      </x:c>
      <x:c r="F13498" s="45" t="str">
        <x:v>214-ELE01</x:v>
      </x:c>
      <x:c r="H13498" s="9" t="str">
        <x:v>CEAS.Submeter_EA_208</x:v>
      </x:c>
      <x:c r="I13498" s="49" t="str">
        <x:v>Use</x:v>
      </x:c>
      <x:c r="J13498" s="31" t="str">
        <x:v>15 Minutes</x:v>
      </x:c>
      <x:c r="K13498" s="32" t="str">
        <x:v>05-27-2024 14:45:00</x:v>
      </x:c>
      <x:c r="M13498" s="53" t="str">
        <x:v>3527692.6800000000000000</x:v>
      </x:c>
      <x:c r="N13498" s="33" t="str">
        <x:v/>
      </x:c>
    </x:row>
    <x:row r="13499">
      <x:c r="B13499" s="5" t="str">
        <x:v>17659169895712367438</x:v>
      </x:c>
      <x:c r="C13499" s="44" t="str">
        <x:v>72927808</x:v>
      </x:c>
      <x:c r="F13499" s="45" t="str">
        <x:v>214-ELE01</x:v>
      </x:c>
      <x:c r="H13499" s="9" t="str">
        <x:v>CEAS.Submeter_EA_208</x:v>
      </x:c>
      <x:c r="I13499" s="49" t="str">
        <x:v>Use</x:v>
      </x:c>
      <x:c r="J13499" s="31" t="str">
        <x:v>15 Minutes</x:v>
      </x:c>
      <x:c r="K13499" s="32" t="str">
        <x:v>05-27-2024 15:00:00</x:v>
      </x:c>
      <x:c r="M13499" s="53" t="str">
        <x:v>3527696.4000000000000000</x:v>
      </x:c>
      <x:c r="N13499" s="33" t="str">
        <x:v/>
      </x:c>
    </x:row>
    <x:row r="13500">
      <x:c r="B13500" s="5" t="str">
        <x:v>5791520954079826131</x:v>
      </x:c>
      <x:c r="C13500" s="44" t="str">
        <x:v>72927809</x:v>
      </x:c>
      <x:c r="F13500" s="45" t="str">
        <x:v>214-ELE01</x:v>
      </x:c>
      <x:c r="H13500" s="9" t="str">
        <x:v>CEAS.Submeter_EA_208</x:v>
      </x:c>
      <x:c r="I13500" s="49" t="str">
        <x:v>Use</x:v>
      </x:c>
      <x:c r="J13500" s="31" t="str">
        <x:v>15 Minutes</x:v>
      </x:c>
      <x:c r="K13500" s="32" t="str">
        <x:v>05-27-2024 15:15:00</x:v>
      </x:c>
      <x:c r="M13500" s="53" t="str">
        <x:v>3527700.1900000000000000</x:v>
      </x:c>
      <x:c r="N13500" s="33" t="str">
        <x:v/>
      </x:c>
    </x:row>
    <x:row r="13501">
      <x:c r="B13501" s="5" t="str">
        <x:v>2339639012536638281</x:v>
      </x:c>
      <x:c r="C13501" s="44" t="str">
        <x:v>72927810</x:v>
      </x:c>
      <x:c r="F13501" s="45" t="str">
        <x:v>214-ELE01</x:v>
      </x:c>
      <x:c r="H13501" s="9" t="str">
        <x:v>CEAS.Submeter_EA_208</x:v>
      </x:c>
      <x:c r="I13501" s="49" t="str">
        <x:v>Use</x:v>
      </x:c>
      <x:c r="J13501" s="31" t="str">
        <x:v>15 Minutes</x:v>
      </x:c>
      <x:c r="K13501" s="32" t="str">
        <x:v>05-27-2024 15:30:00</x:v>
      </x:c>
      <x:c r="M13501" s="53" t="str">
        <x:v>3527704.1400000000000000</x:v>
      </x:c>
      <x:c r="N13501" s="33" t="str">
        <x:v/>
      </x:c>
    </x:row>
    <x:row r="13502">
      <x:c r="B13502" s="5" t="str">
        <x:v>9006788077765366207</x:v>
      </x:c>
      <x:c r="C13502" s="44" t="str">
        <x:v>72927811</x:v>
      </x:c>
      <x:c r="F13502" s="45" t="str">
        <x:v>214-ELE01</x:v>
      </x:c>
      <x:c r="H13502" s="9" t="str">
        <x:v>CEAS.Submeter_EA_208</x:v>
      </x:c>
      <x:c r="I13502" s="49" t="str">
        <x:v>Use</x:v>
      </x:c>
      <x:c r="J13502" s="31" t="str">
        <x:v>15 Minutes</x:v>
      </x:c>
      <x:c r="K13502" s="32" t="str">
        <x:v>05-27-2024 15:45:00</x:v>
      </x:c>
      <x:c r="M13502" s="53" t="str">
        <x:v>3527707.9600000000000000</x:v>
      </x:c>
      <x:c r="N13502" s="33" t="str">
        <x:v/>
      </x:c>
    </x:row>
    <x:row r="13503">
      <x:c r="B13503" s="5" t="str">
        <x:v>2231951727778699375</x:v>
      </x:c>
      <x:c r="C13503" s="44" t="str">
        <x:v>72927812</x:v>
      </x:c>
      <x:c r="F13503" s="45" t="str">
        <x:v>214-ELE01</x:v>
      </x:c>
      <x:c r="H13503" s="9" t="str">
        <x:v>CEAS.Submeter_EA_208</x:v>
      </x:c>
      <x:c r="I13503" s="49" t="str">
        <x:v>Use</x:v>
      </x:c>
      <x:c r="J13503" s="31" t="str">
        <x:v>15 Minutes</x:v>
      </x:c>
      <x:c r="K13503" s="32" t="str">
        <x:v>05-27-2024 16:00:00</x:v>
      </x:c>
      <x:c r="M13503" s="53" t="str">
        <x:v>3527711.8100000000000000</x:v>
      </x:c>
      <x:c r="N13503" s="33" t="str">
        <x:v/>
      </x:c>
    </x:row>
    <x:row r="13504">
      <x:c r="B13504" s="5" t="str">
        <x:v>14865605558832862205</x:v>
      </x:c>
      <x:c r="C13504" s="44" t="str">
        <x:v>72927813</x:v>
      </x:c>
      <x:c r="F13504" s="45" t="str">
        <x:v>214-ELE01</x:v>
      </x:c>
      <x:c r="H13504" s="9" t="str">
        <x:v>CEAS.Submeter_EA_208</x:v>
      </x:c>
      <x:c r="I13504" s="49" t="str">
        <x:v>Use</x:v>
      </x:c>
      <x:c r="J13504" s="31" t="str">
        <x:v>15 Minutes</x:v>
      </x:c>
      <x:c r="K13504" s="32" t="str">
        <x:v>05-27-2024 16:15:00</x:v>
      </x:c>
      <x:c r="M13504" s="53" t="str">
        <x:v>3527715.7300000000000000</x:v>
      </x:c>
      <x:c r="N13504" s="33" t="str">
        <x:v/>
      </x:c>
    </x:row>
    <x:row r="13505">
      <x:c r="B13505" s="5" t="str">
        <x:v>11232852491809127525</x:v>
      </x:c>
      <x:c r="C13505" s="44" t="str">
        <x:v>72927814</x:v>
      </x:c>
      <x:c r="F13505" s="45" t="str">
        <x:v>214-ELE01</x:v>
      </x:c>
      <x:c r="H13505" s="9" t="str">
        <x:v>CEAS.Submeter_EA_208</x:v>
      </x:c>
      <x:c r="I13505" s="49" t="str">
        <x:v>Use</x:v>
      </x:c>
      <x:c r="J13505" s="31" t="str">
        <x:v>15 Minutes</x:v>
      </x:c>
      <x:c r="K13505" s="32" t="str">
        <x:v>05-27-2024 16:30:00</x:v>
      </x:c>
      <x:c r="M13505" s="53" t="str">
        <x:v>3527719.6600000000000000</x:v>
      </x:c>
      <x:c r="N13505" s="33" t="str">
        <x:v/>
      </x:c>
    </x:row>
    <x:row r="13506">
      <x:c r="B13506" s="5" t="str">
        <x:v>1270649639488340289</x:v>
      </x:c>
      <x:c r="C13506" s="44" t="str">
        <x:v>72927815</x:v>
      </x:c>
      <x:c r="F13506" s="45" t="str">
        <x:v>214-ELE01</x:v>
      </x:c>
      <x:c r="H13506" s="9" t="str">
        <x:v>CEAS.Submeter_EA_208</x:v>
      </x:c>
      <x:c r="I13506" s="49" t="str">
        <x:v>Use</x:v>
      </x:c>
      <x:c r="J13506" s="31" t="str">
        <x:v>15 Minutes</x:v>
      </x:c>
      <x:c r="K13506" s="32" t="str">
        <x:v>05-27-2024 16:45:00</x:v>
      </x:c>
      <x:c r="M13506" s="53" t="str">
        <x:v>3527723.6000000000000000</x:v>
      </x:c>
      <x:c r="N13506" s="33" t="str">
        <x:v/>
      </x:c>
    </x:row>
    <x:row r="13507">
      <x:c r="B13507" s="5" t="str">
        <x:v>4991965064076353683</x:v>
      </x:c>
      <x:c r="C13507" s="44" t="str">
        <x:v>72941666</x:v>
      </x:c>
      <x:c r="F13507" s="45" t="str">
        <x:v>214-ELE01</x:v>
      </x:c>
      <x:c r="H13507" s="9" t="str">
        <x:v>CEAS.Submeter_EA_208</x:v>
      </x:c>
      <x:c r="I13507" s="49" t="str">
        <x:v>Use</x:v>
      </x:c>
      <x:c r="J13507" s="31" t="str">
        <x:v>15 Minutes</x:v>
      </x:c>
      <x:c r="K13507" s="32" t="str">
        <x:v>05-27-2024 17:45:00</x:v>
      </x:c>
      <x:c r="M13507" s="53" t="str">
        <x:v>3527739.3300000000000000</x:v>
      </x:c>
      <x:c r="N13507" s="33" t="str">
        <x:v/>
      </x:c>
    </x:row>
    <x:row r="13508">
      <x:c r="B13508" s="5" t="str">
        <x:v>6764568426786526328</x:v>
      </x:c>
      <x:c r="C13508" s="44" t="str">
        <x:v>72941667</x:v>
      </x:c>
      <x:c r="F13508" s="45" t="str">
        <x:v>214-ELE01</x:v>
      </x:c>
      <x:c r="H13508" s="9" t="str">
        <x:v>CEAS.Submeter_EA_208</x:v>
      </x:c>
      <x:c r="I13508" s="49" t="str">
        <x:v>Use</x:v>
      </x:c>
      <x:c r="J13508" s="31" t="str">
        <x:v>15 Minutes</x:v>
      </x:c>
      <x:c r="K13508" s="32" t="str">
        <x:v>05-27-2024 18:00:00</x:v>
      </x:c>
      <x:c r="M13508" s="53" t="str">
        <x:v>3527743.1800000000000000</x:v>
      </x:c>
      <x:c r="N13508" s="33" t="str">
        <x:v/>
      </x:c>
    </x:row>
    <x:row r="13509">
      <x:c r="B13509" s="5" t="str">
        <x:v>8086986028831774461</x:v>
      </x:c>
      <x:c r="C13509" s="44" t="str">
        <x:v>72941668</x:v>
      </x:c>
      <x:c r="F13509" s="45" t="str">
        <x:v>214-ELE01</x:v>
      </x:c>
      <x:c r="H13509" s="9" t="str">
        <x:v>CEAS.Submeter_EA_208</x:v>
      </x:c>
      <x:c r="I13509" s="49" t="str">
        <x:v>Use</x:v>
      </x:c>
      <x:c r="J13509" s="31" t="str">
        <x:v>15 Minutes</x:v>
      </x:c>
      <x:c r="K13509" s="32" t="str">
        <x:v>05-27-2024 18:15:00</x:v>
      </x:c>
      <x:c r="M13509" s="53" t="str">
        <x:v>3527747.0300000000000000</x:v>
      </x:c>
      <x:c r="N13509" s="33" t="str">
        <x:v/>
      </x:c>
    </x:row>
    <x:row r="13510">
      <x:c r="B13510" s="5" t="str">
        <x:v>6963488353128695572</x:v>
      </x:c>
      <x:c r="C13510" s="44" t="str">
        <x:v>72941669</x:v>
      </x:c>
      <x:c r="F13510" s="45" t="str">
        <x:v>214-ELE01</x:v>
      </x:c>
      <x:c r="H13510" s="9" t="str">
        <x:v>CEAS.Submeter_EA_208</x:v>
      </x:c>
      <x:c r="I13510" s="49" t="str">
        <x:v>Use</x:v>
      </x:c>
      <x:c r="J13510" s="31" t="str">
        <x:v>15 Minutes</x:v>
      </x:c>
      <x:c r="K13510" s="32" t="str">
        <x:v>05-27-2024 18:30:00</x:v>
      </x:c>
      <x:c r="M13510" s="53" t="str">
        <x:v>3527750.8400000000000000</x:v>
      </x:c>
      <x:c r="N13510" s="33" t="str">
        <x:v/>
      </x:c>
    </x:row>
    <x:row r="13511">
      <x:c r="B13511" s="5" t="str">
        <x:v>13231062013510592375</x:v>
      </x:c>
      <x:c r="C13511" s="44" t="str">
        <x:v>72941670</x:v>
      </x:c>
      <x:c r="F13511" s="45" t="str">
        <x:v>214-ELE01</x:v>
      </x:c>
      <x:c r="H13511" s="9" t="str">
        <x:v>CEAS.Submeter_EA_208</x:v>
      </x:c>
      <x:c r="I13511" s="49" t="str">
        <x:v>Use</x:v>
      </x:c>
      <x:c r="J13511" s="31" t="str">
        <x:v>15 Minutes</x:v>
      </x:c>
      <x:c r="K13511" s="32" t="str">
        <x:v>05-27-2024 18:45:00</x:v>
      </x:c>
      <x:c r="M13511" s="53" t="str">
        <x:v>3527754.6500000000000000</x:v>
      </x:c>
      <x:c r="N13511" s="33" t="str">
        <x:v/>
      </x:c>
    </x:row>
    <x:row r="13512">
      <x:c r="B13512" s="5" t="str">
        <x:v>10605338273189323993</x:v>
      </x:c>
      <x:c r="C13512" s="44" t="str">
        <x:v>72941671</x:v>
      </x:c>
      <x:c r="F13512" s="45" t="str">
        <x:v>214-ELE01</x:v>
      </x:c>
      <x:c r="H13512" s="9" t="str">
        <x:v>CEAS.Submeter_EA_208</x:v>
      </x:c>
      <x:c r="I13512" s="49" t="str">
        <x:v>Use</x:v>
      </x:c>
      <x:c r="J13512" s="31" t="str">
        <x:v>15 Minutes</x:v>
      </x:c>
      <x:c r="K13512" s="32" t="str">
        <x:v>05-27-2024 19:00:00</x:v>
      </x:c>
      <x:c r="M13512" s="53" t="str">
        <x:v>3527758.4800000000000000</x:v>
      </x:c>
      <x:c r="N13512" s="33" t="str">
        <x:v/>
      </x:c>
    </x:row>
    <x:row r="13513">
      <x:c r="B13513" s="5" t="str">
        <x:v>13562286461953937933</x:v>
      </x:c>
      <x:c r="C13513" s="44" t="str">
        <x:v>72941672</x:v>
      </x:c>
      <x:c r="F13513" s="45" t="str">
        <x:v>214-ELE01</x:v>
      </x:c>
      <x:c r="H13513" s="9" t="str">
        <x:v>CEAS.Submeter_EA_208</x:v>
      </x:c>
      <x:c r="I13513" s="49" t="str">
        <x:v>Use</x:v>
      </x:c>
      <x:c r="J13513" s="31" t="str">
        <x:v>15 Minutes</x:v>
      </x:c>
      <x:c r="K13513" s="32" t="str">
        <x:v>05-27-2024 19:15:00</x:v>
      </x:c>
      <x:c r="M13513" s="53" t="str">
        <x:v>3527762.2800000000000000</x:v>
      </x:c>
      <x:c r="N13513" s="33" t="str">
        <x:v/>
      </x:c>
    </x:row>
    <x:row r="13514">
      <x:c r="B13514" s="5" t="str">
        <x:v>951291967252525421</x:v>
      </x:c>
      <x:c r="C13514" s="44" t="str">
        <x:v>72941673</x:v>
      </x:c>
      <x:c r="F13514" s="45" t="str">
        <x:v>214-ELE01</x:v>
      </x:c>
      <x:c r="H13514" s="9" t="str">
        <x:v>CEAS.Submeter_EA_208</x:v>
      </x:c>
      <x:c r="I13514" s="49" t="str">
        <x:v>Use</x:v>
      </x:c>
      <x:c r="J13514" s="31" t="str">
        <x:v>15 Minutes</x:v>
      </x:c>
      <x:c r="K13514" s="32" t="str">
        <x:v>05-27-2024 19:30:00</x:v>
      </x:c>
      <x:c r="M13514" s="53" t="str">
        <x:v>3527766.0200000000000000</x:v>
      </x:c>
      <x:c r="N13514" s="33" t="str">
        <x:v/>
      </x:c>
    </x:row>
    <x:row r="13515">
      <x:c r="B13515" s="5" t="str">
        <x:v>10676515823067240598</x:v>
      </x:c>
      <x:c r="C13515" s="44" t="str">
        <x:v>72941674</x:v>
      </x:c>
      <x:c r="F13515" s="45" t="str">
        <x:v>214-ELE01</x:v>
      </x:c>
      <x:c r="H13515" s="9" t="str">
        <x:v>CEAS.Submeter_EA_208</x:v>
      </x:c>
      <x:c r="I13515" s="49" t="str">
        <x:v>Use</x:v>
      </x:c>
      <x:c r="J13515" s="31" t="str">
        <x:v>15 Minutes</x:v>
      </x:c>
      <x:c r="K13515" s="32" t="str">
        <x:v>05-27-2024 19:45:00</x:v>
      </x:c>
      <x:c r="M13515" s="53" t="str">
        <x:v>3527769.8100000000000000</x:v>
      </x:c>
      <x:c r="N13515" s="33" t="str">
        <x:v/>
      </x:c>
    </x:row>
    <x:row r="13516">
      <x:c r="B13516" s="5" t="str">
        <x:v>4100543155365463212</x:v>
      </x:c>
      <x:c r="C13516" s="44" t="str">
        <x:v>72941675</x:v>
      </x:c>
      <x:c r="F13516" s="45" t="str">
        <x:v>214-ELE01</x:v>
      </x:c>
      <x:c r="H13516" s="9" t="str">
        <x:v>CEAS.Submeter_EA_208</x:v>
      </x:c>
      <x:c r="I13516" s="49" t="str">
        <x:v>Use</x:v>
      </x:c>
      <x:c r="J13516" s="31" t="str">
        <x:v>15 Minutes</x:v>
      </x:c>
      <x:c r="K13516" s="32" t="str">
        <x:v>05-27-2024 20:00:00</x:v>
      </x:c>
      <x:c r="M13516" s="53" t="str">
        <x:v>3527773.5900000000000000</x:v>
      </x:c>
      <x:c r="N13516" s="33" t="str">
        <x:v/>
      </x:c>
    </x:row>
    <x:row r="13517">
      <x:c r="B13517" s="5" t="str">
        <x:v>5422960757410711345</x:v>
      </x:c>
      <x:c r="C13517" s="44" t="str">
        <x:v>72941676</x:v>
      </x:c>
      <x:c r="F13517" s="45" t="str">
        <x:v>214-ELE01</x:v>
      </x:c>
      <x:c r="H13517" s="9" t="str">
        <x:v>CEAS.Submeter_EA_208</x:v>
      </x:c>
      <x:c r="I13517" s="49" t="str">
        <x:v>Use</x:v>
      </x:c>
      <x:c r="J13517" s="31" t="str">
        <x:v>15 Minutes</x:v>
      </x:c>
      <x:c r="K13517" s="32" t="str">
        <x:v>05-27-2024 20:15:00</x:v>
      </x:c>
      <x:c r="M13517" s="53" t="str">
        <x:v>3527777.4400000000000000</x:v>
      </x:c>
      <x:c r="N13517" s="33" t="str">
        <x:v/>
      </x:c>
    </x:row>
    <x:row r="13518">
      <x:c r="B13518" s="5" t="str">
        <x:v>13324042638119054611</x:v>
      </x:c>
      <x:c r="C13518" s="44" t="str">
        <x:v>72941677</x:v>
      </x:c>
      <x:c r="F13518" s="45" t="str">
        <x:v>214-ELE01</x:v>
      </x:c>
      <x:c r="H13518" s="9" t="str">
        <x:v>CEAS.Submeter_EA_208</x:v>
      </x:c>
      <x:c r="I13518" s="49" t="str">
        <x:v>Use</x:v>
      </x:c>
      <x:c r="J13518" s="31" t="str">
        <x:v>15 Minutes</x:v>
      </x:c>
      <x:c r="K13518" s="32" t="str">
        <x:v>05-27-2024 20:30:00</x:v>
      </x:c>
      <x:c r="M13518" s="53" t="str">
        <x:v>3527781.3200000000000000</x:v>
      </x:c>
      <x:c r="N13518" s="33" t="str">
        <x:v/>
      </x:c>
    </x:row>
    <x:row r="13519">
      <x:c r="B13519" s="5" t="str">
        <x:v>10569027186049653076</x:v>
      </x:c>
      <x:c r="C13519" s="44" t="str">
        <x:v>72941678</x:v>
      </x:c>
      <x:c r="F13519" s="45" t="str">
        <x:v>214-ELE01</x:v>
      </x:c>
      <x:c r="H13519" s="9" t="str">
        <x:v>CEAS.Submeter_EA_208</x:v>
      </x:c>
      <x:c r="I13519" s="49" t="str">
        <x:v>Use</x:v>
      </x:c>
      <x:c r="J13519" s="31" t="str">
        <x:v>15 Minutes</x:v>
      </x:c>
      <x:c r="K13519" s="32" t="str">
        <x:v>05-27-2024 20:45:00</x:v>
      </x:c>
      <x:c r="M13519" s="53" t="str">
        <x:v>3527785.2100000000000000</x:v>
      </x:c>
      <x:c r="N13519" s="33" t="str">
        <x:v/>
      </x:c>
    </x:row>
    <x:row r="13520">
      <x:c r="B13520" s="5" t="str">
        <x:v>15326751435969189321</x:v>
      </x:c>
      <x:c r="C13520" s="44" t="str">
        <x:v>72941679</x:v>
      </x:c>
      <x:c r="F13520" s="45" t="str">
        <x:v>214-ELE01</x:v>
      </x:c>
      <x:c r="H13520" s="9" t="str">
        <x:v>CEAS.Submeter_EA_208</x:v>
      </x:c>
      <x:c r="I13520" s="49" t="str">
        <x:v>Use</x:v>
      </x:c>
      <x:c r="J13520" s="31" t="str">
        <x:v>15 Minutes</x:v>
      </x:c>
      <x:c r="K13520" s="32" t="str">
        <x:v>05-27-2024 21:00:00</x:v>
      </x:c>
      <x:c r="M13520" s="53" t="str">
        <x:v>3527788.9900000000000000</x:v>
      </x:c>
      <x:c r="N13520" s="33" t="str">
        <x:v/>
      </x:c>
    </x:row>
    <x:row r="13521">
      <x:c r="B13521" s="5" t="str">
        <x:v>15700774233902274871</x:v>
      </x:c>
      <x:c r="C13521" s="44" t="str">
        <x:v>72941680</x:v>
      </x:c>
      <x:c r="F13521" s="45" t="str">
        <x:v>214-ELE01</x:v>
      </x:c>
      <x:c r="H13521" s="9" t="str">
        <x:v>CEAS.Submeter_EA_208</x:v>
      </x:c>
      <x:c r="I13521" s="49" t="str">
        <x:v>Use</x:v>
      </x:c>
      <x:c r="J13521" s="31" t="str">
        <x:v>15 Minutes</x:v>
      </x:c>
      <x:c r="K13521" s="32" t="str">
        <x:v>05-27-2024 21:15:00</x:v>
      </x:c>
      <x:c r="M13521" s="53" t="str">
        <x:v>3527792.7400000000000000</x:v>
      </x:c>
      <x:c r="N13521" s="33" t="str">
        <x:v/>
      </x:c>
    </x:row>
    <x:row r="13522">
      <x:c r="B13522" s="5" t="str">
        <x:v>13381657704681114639</x:v>
      </x:c>
      <x:c r="C13522" s="44" t="str">
        <x:v>72941681</x:v>
      </x:c>
      <x:c r="F13522" s="45" t="str">
        <x:v>214-ELE01</x:v>
      </x:c>
      <x:c r="H13522" s="9" t="str">
        <x:v>CEAS.Submeter_EA_208</x:v>
      </x:c>
      <x:c r="I13522" s="49" t="str">
        <x:v>Use</x:v>
      </x:c>
      <x:c r="J13522" s="31" t="str">
        <x:v>15 Minutes</x:v>
      </x:c>
      <x:c r="K13522" s="32" t="str">
        <x:v>05-27-2024 21:30:00</x:v>
      </x:c>
      <x:c r="M13522" s="53" t="str">
        <x:v>3527796.5600000000000000</x:v>
      </x:c>
      <x:c r="N13522" s="33" t="str">
        <x:v/>
      </x:c>
    </x:row>
    <x:row r="13523">
      <x:c r="B13523" s="5" t="str">
        <x:v>10393954860532623054</x:v>
      </x:c>
      <x:c r="C13523" s="44" t="str">
        <x:v>72941682</x:v>
      </x:c>
      <x:c r="F13523" s="45" t="str">
        <x:v>214-ELE01</x:v>
      </x:c>
      <x:c r="H13523" s="9" t="str">
        <x:v>CEAS.Submeter_EA_208</x:v>
      </x:c>
      <x:c r="I13523" s="49" t="str">
        <x:v>Use</x:v>
      </x:c>
      <x:c r="J13523" s="31" t="str">
        <x:v>15 Minutes</x:v>
      </x:c>
      <x:c r="K13523" s="32" t="str">
        <x:v>05-27-2024 21:45:00</x:v>
      </x:c>
      <x:c r="M13523" s="53" t="str">
        <x:v>3527800.3600000000000000</x:v>
      </x:c>
      <x:c r="N13523" s="33" t="str">
        <x:v/>
      </x:c>
    </x:row>
    <x:row r="13524">
      <x:c r="B13524" s="5" t="str">
        <x:v>7768231120211354672</x:v>
      </x:c>
      <x:c r="C13524" s="44" t="str">
        <x:v>72941683</x:v>
      </x:c>
      <x:c r="F13524" s="45" t="str">
        <x:v>214-ELE01</x:v>
      </x:c>
      <x:c r="H13524" s="9" t="str">
        <x:v>CEAS.Submeter_EA_208</x:v>
      </x:c>
      <x:c r="I13524" s="49" t="str">
        <x:v>Use</x:v>
      </x:c>
      <x:c r="J13524" s="31" t="str">
        <x:v>15 Minutes</x:v>
      </x:c>
      <x:c r="K13524" s="32" t="str">
        <x:v>05-27-2024 22:00:00</x:v>
      </x:c>
      <x:c r="M13524" s="53" t="str">
        <x:v>3527804.1900000000000000</x:v>
      </x:c>
      <x:c r="N13524" s="33" t="str">
        <x:v/>
      </x:c>
    </x:row>
    <x:row r="13525">
      <x:c r="B13525" s="5" t="str">
        <x:v>12148723512842590056</x:v>
      </x:c>
      <x:c r="C13525" s="44" t="str">
        <x:v>72941684</x:v>
      </x:c>
      <x:c r="F13525" s="45" t="str">
        <x:v>214-ELE01</x:v>
      </x:c>
      <x:c r="H13525" s="9" t="str">
        <x:v>CEAS.Submeter_EA_208</x:v>
      </x:c>
      <x:c r="I13525" s="49" t="str">
        <x:v>Use</x:v>
      </x:c>
      <x:c r="J13525" s="31" t="str">
        <x:v>15 Minutes</x:v>
      </x:c>
      <x:c r="K13525" s="32" t="str">
        <x:v>05-27-2024 22:15:00</x:v>
      </x:c>
      <x:c r="M13525" s="53" t="str">
        <x:v>3527808.0100000000000000</x:v>
      </x:c>
      <x:c r="N13525" s="33" t="str">
        <x:v/>
      </x:c>
    </x:row>
    <x:row r="13526">
      <x:c r="B13526" s="5" t="str">
        <x:v>10005867573610848750</x:v>
      </x:c>
      <x:c r="C13526" s="44" t="str">
        <x:v>72941685</x:v>
      </x:c>
      <x:c r="F13526" s="45" t="str">
        <x:v>214-ELE01</x:v>
      </x:c>
      <x:c r="H13526" s="9" t="str">
        <x:v>CEAS.Submeter_EA_208</x:v>
      </x:c>
      <x:c r="I13526" s="49" t="str">
        <x:v>Use</x:v>
      </x:c>
      <x:c r="J13526" s="31" t="str">
        <x:v>15 Minutes</x:v>
      </x:c>
      <x:c r="K13526" s="32" t="str">
        <x:v>05-27-2024 22:30:00</x:v>
      </x:c>
      <x:c r="M13526" s="53" t="str">
        <x:v>3527811.8300000000000000</x:v>
      </x:c>
      <x:c r="N13526" s="33" t="str">
        <x:v/>
      </x:c>
    </x:row>
    <x:row r="13527">
      <x:c r="B13527" s="5" t="str">
        <x:v>8270210385070109632</x:v>
      </x:c>
      <x:c r="C13527" s="44" t="str">
        <x:v>72941686</x:v>
      </x:c>
      <x:c r="F13527" s="45" t="str">
        <x:v>214-ELE01</x:v>
      </x:c>
      <x:c r="H13527" s="9" t="str">
        <x:v>CEAS.Submeter_EA_208</x:v>
      </x:c>
      <x:c r="I13527" s="49" t="str">
        <x:v>Use</x:v>
      </x:c>
      <x:c r="J13527" s="31" t="str">
        <x:v>15 Minutes</x:v>
      </x:c>
      <x:c r="K13527" s="32" t="str">
        <x:v>05-27-2024 22:45:00</x:v>
      </x:c>
      <x:c r="M13527" s="53" t="str">
        <x:v>3527815.7100000000000000</x:v>
      </x:c>
      <x:c r="N13527" s="33" t="str">
        <x:v/>
      </x:c>
    </x:row>
    <x:row r="13528">
      <x:c r="B13528" s="5" t="str">
        <x:v>1567053590634191582</x:v>
      </x:c>
      <x:c r="C13528" s="44" t="str">
        <x:v>72941687</x:v>
      </x:c>
      <x:c r="F13528" s="45" t="str">
        <x:v>214-ELE01</x:v>
      </x:c>
      <x:c r="H13528" s="9" t="str">
        <x:v>CEAS.Submeter_EA_208</x:v>
      </x:c>
      <x:c r="I13528" s="49" t="str">
        <x:v>Use</x:v>
      </x:c>
      <x:c r="J13528" s="31" t="str">
        <x:v>15 Minutes</x:v>
      </x:c>
      <x:c r="K13528" s="32" t="str">
        <x:v>05-27-2024 23:00:00</x:v>
      </x:c>
      <x:c r="M13528" s="53" t="str">
        <x:v>3527819.5800000000000000</x:v>
      </x:c>
      <x:c r="N13528" s="33" t="str">
        <x:v/>
      </x:c>
    </x:row>
    <x:row r="13529">
      <x:c r="B13529" s="5" t="str">
        <x:v>3210365241596231074</x:v>
      </x:c>
      <x:c r="C13529" s="44" t="str">
        <x:v>72941688</x:v>
      </x:c>
      <x:c r="F13529" s="45" t="str">
        <x:v>214-ELE01</x:v>
      </x:c>
      <x:c r="H13529" s="9" t="str">
        <x:v>CEAS.Submeter_EA_208</x:v>
      </x:c>
      <x:c r="I13529" s="49" t="str">
        <x:v>Use</x:v>
      </x:c>
      <x:c r="J13529" s="31" t="str">
        <x:v>15 Minutes</x:v>
      </x:c>
      <x:c r="K13529" s="32" t="str">
        <x:v>05-27-2024 23:15:00</x:v>
      </x:c>
      <x:c r="M13529" s="53" t="str">
        <x:v>3527823.4900000000000000</x:v>
      </x:c>
      <x:c r="N13529" s="33" t="str">
        <x:v/>
      </x:c>
    </x:row>
    <x:row r="13530">
      <x:c r="B13530" s="5" t="str">
        <x:v>8457558272056546116</x:v>
      </x:c>
      <x:c r="C13530" s="44" t="str">
        <x:v>72941689</x:v>
      </x:c>
      <x:c r="F13530" s="45" t="str">
        <x:v>214-ELE01</x:v>
      </x:c>
      <x:c r="H13530" s="9" t="str">
        <x:v>CEAS.Submeter_EA_208</x:v>
      </x:c>
      <x:c r="I13530" s="49" t="str">
        <x:v>Use</x:v>
      </x:c>
      <x:c r="J13530" s="31" t="str">
        <x:v>15 Minutes</x:v>
      </x:c>
      <x:c r="K13530" s="32" t="str">
        <x:v>05-27-2024 23:30:00</x:v>
      </x:c>
      <x:c r="M13530" s="53" t="str">
        <x:v>3527827.4300000000000000</x:v>
      </x:c>
      <x:c r="N13530" s="33" t="str">
        <x:v/>
      </x:c>
    </x:row>
    <x:row r="13531">
      <x:c r="B13531" s="5" t="str">
        <x:v>6792864542932306832</x:v>
      </x:c>
      <x:c r="C13531" s="44" t="str">
        <x:v>72941690</x:v>
      </x:c>
      <x:c r="F13531" s="45" t="str">
        <x:v>214-ELE01</x:v>
      </x:c>
      <x:c r="H13531" s="9" t="str">
        <x:v>CEAS.Submeter_EA_208</x:v>
      </x:c>
      <x:c r="I13531" s="49" t="str">
        <x:v>Use</x:v>
      </x:c>
      <x:c r="J13531" s="31" t="str">
        <x:v>15 Minutes</x:v>
      </x:c>
      <x:c r="K13531" s="32" t="str">
        <x:v>05-27-2024 23:45:00</x:v>
      </x:c>
      <x:c r="M13531" s="53" t="str">
        <x:v>3527831.2000000000000000</x:v>
      </x:c>
      <x:c r="N13531" s="33" t="str">
        <x:v/>
      </x:c>
    </x:row>
    <x:row r="13532">
      <x:c r="B13532" s="5" t="str">
        <x:v>10306994626384086003</x:v>
      </x:c>
      <x:c r="C13532" s="44" t="str">
        <x:v>72941691</x:v>
      </x:c>
      <x:c r="F13532" s="45" t="str">
        <x:v>214-ELE01</x:v>
      </x:c>
      <x:c r="H13532" s="9" t="str">
        <x:v>CEAS.Submeter_EA_208</x:v>
      </x:c>
      <x:c r="I13532" s="49" t="str">
        <x:v>Use</x:v>
      </x:c>
      <x:c r="J13532" s="31" t="str">
        <x:v>15 Minutes</x:v>
      </x:c>
      <x:c r="K13532" s="32" t="str">
        <x:v>05-28-2024 00:00:00</x:v>
      </x:c>
      <x:c r="M13532" s="53" t="str">
        <x:v>3527834.9900000000000000</x:v>
      </x:c>
      <x:c r="N13532" s="33" t="str">
        <x:v/>
      </x:c>
    </x:row>
    <x:row r="13533">
      <x:c r="B13533" s="5" t="str">
        <x:v>12648770491957996553</x:v>
      </x:c>
      <x:c r="C13533" s="44" t="str">
        <x:v>72941692</x:v>
      </x:c>
      <x:c r="F13533" s="45" t="str">
        <x:v>214-ELE01</x:v>
      </x:c>
      <x:c r="H13533" s="9" t="str">
        <x:v>CEAS.Submeter_EA_208</x:v>
      </x:c>
      <x:c r="I13533" s="49" t="str">
        <x:v>Use</x:v>
      </x:c>
      <x:c r="J13533" s="31" t="str">
        <x:v>15 Minutes</x:v>
      </x:c>
      <x:c r="K13533" s="32" t="str">
        <x:v>05-28-2024 00:15:00</x:v>
      </x:c>
      <x:c r="M13533" s="53" t="str">
        <x:v>3527838.8300000000000000</x:v>
      </x:c>
      <x:c r="N13533" s="33" t="str">
        <x:v/>
      </x:c>
    </x:row>
    <x:row r="13534">
      <x:c r="B13534" s="5" t="str">
        <x:v>17786055856354264599</x:v>
      </x:c>
      <x:c r="C13534" s="44" t="str">
        <x:v>72941693</x:v>
      </x:c>
      <x:c r="F13534" s="45" t="str">
        <x:v>214-ELE01</x:v>
      </x:c>
      <x:c r="H13534" s="9" t="str">
        <x:v>CEAS.Submeter_EA_208</x:v>
      </x:c>
      <x:c r="I13534" s="49" t="str">
        <x:v>Use</x:v>
      </x:c>
      <x:c r="J13534" s="31" t="str">
        <x:v>15 Minutes</x:v>
      </x:c>
      <x:c r="K13534" s="32" t="str">
        <x:v>05-28-2024 00:30:00</x:v>
      </x:c>
      <x:c r="M13534" s="53" t="str">
        <x:v>3527842.6400000000000000</x:v>
      </x:c>
      <x:c r="N13534" s="33" t="str">
        <x:v/>
      </x:c>
    </x:row>
    <x:row r="13535">
      <x:c r="B13535" s="5" t="str">
        <x:v>11247885624444125427</x:v>
      </x:c>
      <x:c r="C13535" s="44" t="str">
        <x:v>72941694</x:v>
      </x:c>
      <x:c r="F13535" s="45" t="str">
        <x:v>214-ELE01</x:v>
      </x:c>
      <x:c r="H13535" s="9" t="str">
        <x:v>CEAS.Submeter_EA_208</x:v>
      </x:c>
      <x:c r="I13535" s="49" t="str">
        <x:v>Use</x:v>
      </x:c>
      <x:c r="J13535" s="31" t="str">
        <x:v>15 Minutes</x:v>
      </x:c>
      <x:c r="K13535" s="32" t="str">
        <x:v>05-28-2024 00:45:00</x:v>
      </x:c>
      <x:c r="M13535" s="53" t="str">
        <x:v>3527846.4700000000000000</x:v>
      </x:c>
      <x:c r="N13535" s="33" t="str">
        <x:v/>
      </x:c>
    </x:row>
    <x:row r="13536">
      <x:c r="B13536" s="5" t="str">
        <x:v>17823002030523698126</x:v>
      </x:c>
      <x:c r="C13536" s="44" t="str">
        <x:v>72941695</x:v>
      </x:c>
      <x:c r="F13536" s="45" t="str">
        <x:v>214-ELE01</x:v>
      </x:c>
      <x:c r="H13536" s="9" t="str">
        <x:v>CEAS.Submeter_EA_208</x:v>
      </x:c>
      <x:c r="I13536" s="49" t="str">
        <x:v>Use</x:v>
      </x:c>
      <x:c r="J13536" s="31" t="str">
        <x:v>15 Minutes</x:v>
      </x:c>
      <x:c r="K13536" s="32" t="str">
        <x:v>05-28-2024 01:00:00</x:v>
      </x:c>
      <x:c r="M13536" s="53" t="str">
        <x:v>3527850.3700000000000000</x:v>
      </x:c>
      <x:c r="N13536" s="33" t="str">
        <x:v/>
      </x:c>
    </x:row>
    <x:row r="13537">
      <x:c r="B13537" s="5" t="str">
        <x:v>12598468336416133402</x:v>
      </x:c>
      <x:c r="C13537" s="44" t="str">
        <x:v>72941696</x:v>
      </x:c>
      <x:c r="F13537" s="45" t="str">
        <x:v>214-ELE01</x:v>
      </x:c>
      <x:c r="H13537" s="9" t="str">
        <x:v>CEAS.Submeter_EA_208</x:v>
      </x:c>
      <x:c r="I13537" s="49" t="str">
        <x:v>Use</x:v>
      </x:c>
      <x:c r="J13537" s="31" t="str">
        <x:v>15 Minutes</x:v>
      </x:c>
      <x:c r="K13537" s="32" t="str">
        <x:v>05-28-2024 01:15:00</x:v>
      </x:c>
      <x:c r="M13537" s="53" t="str">
        <x:v>3527854.0900000000000000</x:v>
      </x:c>
      <x:c r="N13537" s="33" t="str">
        <x:v/>
      </x:c>
    </x:row>
    <x:row r="13538">
      <x:c r="B13538" s="5" t="str">
        <x:v>7076643557681613486</x:v>
      </x:c>
      <x:c r="C13538" s="44" t="str">
        <x:v>72941697</x:v>
      </x:c>
      <x:c r="F13538" s="45" t="str">
        <x:v>214-ELE01</x:v>
      </x:c>
      <x:c r="H13538" s="9" t="str">
        <x:v>CEAS.Submeter_EA_208</x:v>
      </x:c>
      <x:c r="I13538" s="49" t="str">
        <x:v>Use</x:v>
      </x:c>
      <x:c r="J13538" s="31" t="str">
        <x:v>15 Minutes</x:v>
      </x:c>
      <x:c r="K13538" s="32" t="str">
        <x:v>05-28-2024 01:30:00</x:v>
      </x:c>
      <x:c r="M13538" s="53" t="str">
        <x:v>3527857.8800000000000000</x:v>
      </x:c>
      <x:c r="N13538" s="33" t="str">
        <x:v/>
      </x:c>
    </x:row>
    <x:row r="13539">
      <x:c r="B13539" s="5" t="str">
        <x:v>16874821316872952314</x:v>
      </x:c>
      <x:c r="C13539" s="44" t="str">
        <x:v>72941698</x:v>
      </x:c>
      <x:c r="F13539" s="45" t="str">
        <x:v>214-ELE01</x:v>
      </x:c>
      <x:c r="H13539" s="9" t="str">
        <x:v>CEAS.Submeter_EA_208</x:v>
      </x:c>
      <x:c r="I13539" s="49" t="str">
        <x:v>Use</x:v>
      </x:c>
      <x:c r="J13539" s="31" t="str">
        <x:v>15 Minutes</x:v>
      </x:c>
      <x:c r="K13539" s="32" t="str">
        <x:v>05-28-2024 01:45:00</x:v>
      </x:c>
      <x:c r="M13539" s="53" t="str">
        <x:v>3527861.7100000000000000</x:v>
      </x:c>
      <x:c r="N13539" s="33" t="str">
        <x:v/>
      </x:c>
    </x:row>
    <x:row r="13540">
      <x:c r="B13540" s="5" t="str">
        <x:v>9446584533182283878</x:v>
      </x:c>
      <x:c r="C13540" s="44" t="str">
        <x:v>72941699</x:v>
      </x:c>
      <x:c r="F13540" s="45" t="str">
        <x:v>214-ELE01</x:v>
      </x:c>
      <x:c r="H13540" s="9" t="str">
        <x:v>CEAS.Submeter_EA_208</x:v>
      </x:c>
      <x:c r="I13540" s="49" t="str">
        <x:v>Use</x:v>
      </x:c>
      <x:c r="J13540" s="31" t="str">
        <x:v>15 Minutes</x:v>
      </x:c>
      <x:c r="K13540" s="32" t="str">
        <x:v>05-28-2024 02:00:00</x:v>
      </x:c>
      <x:c r="M13540" s="53" t="str">
        <x:v>3527865.4900000000000000</x:v>
      </x:c>
      <x:c r="N13540" s="33" t="str">
        <x:v/>
      </x:c>
    </x:row>
    <x:row r="13541">
      <x:c r="B13541" s="5" t="str">
        <x:v>13051092913051160893</x:v>
      </x:c>
      <x:c r="C13541" s="44" t="str">
        <x:v>72941700</x:v>
      </x:c>
      <x:c r="F13541" s="45" t="str">
        <x:v>214-ELE01</x:v>
      </x:c>
      <x:c r="H13541" s="9" t="str">
        <x:v>CEAS.Submeter_EA_208</x:v>
      </x:c>
      <x:c r="I13541" s="49" t="str">
        <x:v>Use</x:v>
      </x:c>
      <x:c r="J13541" s="31" t="str">
        <x:v>15 Minutes</x:v>
      </x:c>
      <x:c r="K13541" s="32" t="str">
        <x:v>05-28-2024 02:15:00</x:v>
      </x:c>
      <x:c r="M13541" s="53" t="str">
        <x:v>3527869.3200000000000000</x:v>
      </x:c>
      <x:c r="N13541" s="33" t="str">
        <x:v/>
      </x:c>
    </x:row>
    <x:row r="13542">
      <x:c r="B13542" s="5" t="str">
        <x:v>14405223497606691302</x:v>
      </x:c>
      <x:c r="C13542" s="44" t="str">
        <x:v>72941701</x:v>
      </x:c>
      <x:c r="F13542" s="45" t="str">
        <x:v>214-ELE01</x:v>
      </x:c>
      <x:c r="H13542" s="9" t="str">
        <x:v>CEAS.Submeter_EA_208</x:v>
      </x:c>
      <x:c r="I13542" s="49" t="str">
        <x:v>Use</x:v>
      </x:c>
      <x:c r="J13542" s="31" t="str">
        <x:v>15 Minutes</x:v>
      </x:c>
      <x:c r="K13542" s="32" t="str">
        <x:v>05-28-2024 02:30:00</x:v>
      </x:c>
      <x:c r="M13542" s="53" t="str">
        <x:v>3527873.0700000000000000</x:v>
      </x:c>
      <x:c r="N13542" s="33" t="str">
        <x:v/>
      </x:c>
    </x:row>
    <x:row r="13543">
      <x:c r="B13543" s="5" t="str">
        <x:v>9466858059552592500</x:v>
      </x:c>
      <x:c r="C13543" s="44" t="str">
        <x:v>72941702</x:v>
      </x:c>
      <x:c r="F13543" s="45" t="str">
        <x:v>214-ELE01</x:v>
      </x:c>
      <x:c r="H13543" s="9" t="str">
        <x:v>CEAS.Submeter_EA_208</x:v>
      </x:c>
      <x:c r="I13543" s="49" t="str">
        <x:v>Use</x:v>
      </x:c>
      <x:c r="J13543" s="31" t="str">
        <x:v>15 Minutes</x:v>
      </x:c>
      <x:c r="K13543" s="32" t="str">
        <x:v>05-28-2024 02:45:00</x:v>
      </x:c>
      <x:c r="M13543" s="53" t="str">
        <x:v>3527876.9200000000000000</x:v>
      </x:c>
      <x:c r="N13543" s="33" t="str">
        <x:v/>
      </x:c>
    </x:row>
    <x:row r="13544">
      <x:c r="B13544" s="5" t="str">
        <x:v>16336252739906077230</x:v>
      </x:c>
      <x:c r="C13544" s="44" t="str">
        <x:v>72941703</x:v>
      </x:c>
      <x:c r="F13544" s="45" t="str">
        <x:v>214-ELE01</x:v>
      </x:c>
      <x:c r="H13544" s="9" t="str">
        <x:v>CEAS.Submeter_EA_208</x:v>
      </x:c>
      <x:c r="I13544" s="49" t="str">
        <x:v>Use</x:v>
      </x:c>
      <x:c r="J13544" s="31" t="str">
        <x:v>15 Minutes</x:v>
      </x:c>
      <x:c r="K13544" s="32" t="str">
        <x:v>05-28-2024 03:00:00</x:v>
      </x:c>
      <x:c r="M13544" s="53" t="str">
        <x:v>3527880.7200000000000000</x:v>
      </x:c>
      <x:c r="N13544" s="33" t="str">
        <x:v/>
      </x:c>
    </x:row>
    <x:row r="13545">
      <x:c r="B13545" s="5" t="str">
        <x:v>12561879024308013278</x:v>
      </x:c>
      <x:c r="C13545" s="44" t="str">
        <x:v>72941704</x:v>
      </x:c>
      <x:c r="F13545" s="45" t="str">
        <x:v>214-ELE01</x:v>
      </x:c>
      <x:c r="H13545" s="9" t="str">
        <x:v>CEAS.Submeter_EA_208</x:v>
      </x:c>
      <x:c r="I13545" s="49" t="str">
        <x:v>Use</x:v>
      </x:c>
      <x:c r="J13545" s="31" t="str">
        <x:v>15 Minutes</x:v>
      </x:c>
      <x:c r="K13545" s="32" t="str">
        <x:v>05-28-2024 03:15:00</x:v>
      </x:c>
      <x:c r="M13545" s="53" t="str">
        <x:v>3527884.6200000000000000</x:v>
      </x:c>
      <x:c r="N13545" s="33" t="str">
        <x:v/>
      </x:c>
    </x:row>
    <x:row r="13546">
      <x:c r="B13546" s="5" t="str">
        <x:v>6165329440972203378</x:v>
      </x:c>
      <x:c r="C13546" s="44" t="str">
        <x:v>72941705</x:v>
      </x:c>
      <x:c r="F13546" s="45" t="str">
        <x:v>214-ELE01</x:v>
      </x:c>
      <x:c r="H13546" s="9" t="str">
        <x:v>CEAS.Submeter_EA_208</x:v>
      </x:c>
      <x:c r="I13546" s="49" t="str">
        <x:v>Use</x:v>
      </x:c>
      <x:c r="J13546" s="31" t="str">
        <x:v>15 Minutes</x:v>
      </x:c>
      <x:c r="K13546" s="32" t="str">
        <x:v>05-28-2024 03:30:00</x:v>
      </x:c>
      <x:c r="M13546" s="53" t="str">
        <x:v>3527888.4800000000000000</x:v>
      </x:c>
      <x:c r="N13546" s="33" t="str">
        <x:v/>
      </x:c>
    </x:row>
    <x:row r="13547">
      <x:c r="B13547" s="5" t="str">
        <x:v>12905432409577554955</x:v>
      </x:c>
      <x:c r="C13547" s="44" t="str">
        <x:v>72941706</x:v>
      </x:c>
      <x:c r="F13547" s="45" t="str">
        <x:v>214-ELE01</x:v>
      </x:c>
      <x:c r="H13547" s="9" t="str">
        <x:v>CEAS.Submeter_EA_208</x:v>
      </x:c>
      <x:c r="I13547" s="49" t="str">
        <x:v>Use</x:v>
      </x:c>
      <x:c r="J13547" s="31" t="str">
        <x:v>15 Minutes</x:v>
      </x:c>
      <x:c r="K13547" s="32" t="str">
        <x:v>05-28-2024 03:45:00</x:v>
      </x:c>
      <x:c r="M13547" s="53" t="str">
        <x:v>3527892.3400000000000000</x:v>
      </x:c>
      <x:c r="N13547" s="33" t="str">
        <x:v/>
      </x:c>
    </x:row>
    <x:row r="13548">
      <x:c r="B13548" s="5" t="str">
        <x:v>17120938239683011461</x:v>
      </x:c>
      <x:c r="C13548" s="44" t="str">
        <x:v>72941707</x:v>
      </x:c>
      <x:c r="F13548" s="45" t="str">
        <x:v>214-ELE01</x:v>
      </x:c>
      <x:c r="H13548" s="9" t="str">
        <x:v>CEAS.Submeter_EA_208</x:v>
      </x:c>
      <x:c r="I13548" s="49" t="str">
        <x:v>Use</x:v>
      </x:c>
      <x:c r="J13548" s="31" t="str">
        <x:v>15 Minutes</x:v>
      </x:c>
      <x:c r="K13548" s="32" t="str">
        <x:v>05-28-2024 04:00:00</x:v>
      </x:c>
      <x:c r="M13548" s="53" t="str">
        <x:v>3527896.2000000000000000</x:v>
      </x:c>
      <x:c r="N13548" s="33" t="str">
        <x:v/>
      </x:c>
    </x:row>
    <x:row r="13549">
      <x:c r="B13549" s="5" t="str">
        <x:v>538830187832787717</x:v>
      </x:c>
      <x:c r="C13549" s="44" t="str">
        <x:v>72941708</x:v>
      </x:c>
      <x:c r="F13549" s="45" t="str">
        <x:v>214-ELE01</x:v>
      </x:c>
      <x:c r="H13549" s="9" t="str">
        <x:v>CEAS.Submeter_EA_208</x:v>
      </x:c>
      <x:c r="I13549" s="49" t="str">
        <x:v>Use</x:v>
      </x:c>
      <x:c r="J13549" s="31" t="str">
        <x:v>15 Minutes</x:v>
      </x:c>
      <x:c r="K13549" s="32" t="str">
        <x:v>05-28-2024 04:15:00</x:v>
      </x:c>
      <x:c r="M13549" s="53" t="str">
        <x:v>3527899.9700000000000000</x:v>
      </x:c>
      <x:c r="N13549" s="33" t="str">
        <x:v/>
      </x:c>
    </x:row>
    <x:row r="13550">
      <x:c r="B13550" s="5" t="str">
        <x:v>17158850329496839437</x:v>
      </x:c>
      <x:c r="C13550" s="44" t="str">
        <x:v>72941709</x:v>
      </x:c>
      <x:c r="F13550" s="45" t="str">
        <x:v>214-ELE01</x:v>
      </x:c>
      <x:c r="H13550" s="9" t="str">
        <x:v>CEAS.Submeter_EA_208</x:v>
      </x:c>
      <x:c r="I13550" s="49" t="str">
        <x:v>Use</x:v>
      </x:c>
      <x:c r="J13550" s="31" t="str">
        <x:v>15 Minutes</x:v>
      </x:c>
      <x:c r="K13550" s="32" t="str">
        <x:v>05-28-2024 04:30:00</x:v>
      </x:c>
      <x:c r="M13550" s="53" t="str">
        <x:v>3527903.7900000000000000</x:v>
      </x:c>
      <x:c r="N13550" s="33" t="str">
        <x:v/>
      </x:c>
    </x:row>
    <x:row r="13551">
      <x:c r="B13551" s="5" t="str">
        <x:v>9057112970283834292</x:v>
      </x:c>
      <x:c r="C13551" s="44" t="str">
        <x:v>72941710</x:v>
      </x:c>
      <x:c r="F13551" s="45" t="str">
        <x:v>214-ELE01</x:v>
      </x:c>
      <x:c r="H13551" s="9" t="str">
        <x:v>CEAS.Submeter_EA_208</x:v>
      </x:c>
      <x:c r="I13551" s="49" t="str">
        <x:v>Use</x:v>
      </x:c>
      <x:c r="J13551" s="31" t="str">
        <x:v>15 Minutes</x:v>
      </x:c>
      <x:c r="K13551" s="32" t="str">
        <x:v>05-28-2024 04:45:00</x:v>
      </x:c>
      <x:c r="M13551" s="53" t="str">
        <x:v>3527907.5600000000000000</x:v>
      </x:c>
      <x:c r="N13551" s="33" t="str">
        <x:v/>
      </x:c>
    </x:row>
    <x:row r="13552">
      <x:c r="B13552" s="5" t="str">
        <x:v>10870500721039587983</x:v>
      </x:c>
      <x:c r="C13552" s="44" t="str">
        <x:v>72955580</x:v>
      </x:c>
      <x:c r="F13552" s="45" t="str">
        <x:v>214-ELE01</x:v>
      </x:c>
      <x:c r="H13552" s="9" t="str">
        <x:v>CEAS.Submeter_EA_208</x:v>
      </x:c>
      <x:c r="I13552" s="49" t="str">
        <x:v>Use</x:v>
      </x:c>
      <x:c r="J13552" s="31" t="str">
        <x:v>15 Minutes</x:v>
      </x:c>
      <x:c r="K13552" s="32" t="str">
        <x:v>05-28-2024 05:00:00</x:v>
      </x:c>
      <x:c r="M13552" s="53" t="str">
        <x:v>3527911.3800000000000000</x:v>
      </x:c>
      <x:c r="N13552" s="33" t="str">
        <x:v/>
      </x:c>
    </x:row>
    <x:row r="13553">
      <x:c r="B13553" s="5" t="str">
        <x:v>7684683553989348093</x:v>
      </x:c>
      <x:c r="C13553" s="44" t="str">
        <x:v>72955581</x:v>
      </x:c>
      <x:c r="F13553" s="45" t="str">
        <x:v>214-ELE01</x:v>
      </x:c>
      <x:c r="H13553" s="9" t="str">
        <x:v>CEAS.Submeter_EA_208</x:v>
      </x:c>
      <x:c r="I13553" s="49" t="str">
        <x:v>Use</x:v>
      </x:c>
      <x:c r="J13553" s="31" t="str">
        <x:v>15 Minutes</x:v>
      </x:c>
      <x:c r="K13553" s="32" t="str">
        <x:v>05-28-2024 05:15:00</x:v>
      </x:c>
      <x:c r="M13553" s="53" t="str">
        <x:v>3527915.0800000000000000</x:v>
      </x:c>
      <x:c r="N13553" s="33" t="str">
        <x:v/>
      </x:c>
    </x:row>
    <x:row r="13554">
      <x:c r="B13554" s="5" t="str">
        <x:v>9298366619955465096</x:v>
      </x:c>
      <x:c r="C13554" s="44" t="str">
        <x:v>72955582</x:v>
      </x:c>
      <x:c r="F13554" s="45" t="str">
        <x:v>214-ELE01</x:v>
      </x:c>
      <x:c r="H13554" s="9" t="str">
        <x:v>CEAS.Submeter_EA_208</x:v>
      </x:c>
      <x:c r="I13554" s="49" t="str">
        <x:v>Use</x:v>
      </x:c>
      <x:c r="J13554" s="31" t="str">
        <x:v>15 Minutes</x:v>
      </x:c>
      <x:c r="K13554" s="32" t="str">
        <x:v>05-28-2024 05:30:00</x:v>
      </x:c>
      <x:c r="M13554" s="53" t="str">
        <x:v>3527918.8000000000000000</x:v>
      </x:c>
      <x:c r="N13554" s="33" t="str">
        <x:v/>
      </x:c>
    </x:row>
    <x:row r="13555">
      <x:c r="B13555" s="5" t="str">
        <x:v>11235956545191416619</x:v>
      </x:c>
      <x:c r="C13555" s="44" t="str">
        <x:v>72955583</x:v>
      </x:c>
      <x:c r="F13555" s="45" t="str">
        <x:v>214-ELE01</x:v>
      </x:c>
      <x:c r="H13555" s="9" t="str">
        <x:v>CEAS.Submeter_EA_208</x:v>
      </x:c>
      <x:c r="I13555" s="49" t="str">
        <x:v>Use</x:v>
      </x:c>
      <x:c r="J13555" s="31" t="str">
        <x:v>15 Minutes</x:v>
      </x:c>
      <x:c r="K13555" s="32" t="str">
        <x:v>05-28-2024 05:45:00</x:v>
      </x:c>
      <x:c r="M13555" s="53" t="str">
        <x:v>3527922.6100000000000000</x:v>
      </x:c>
      <x:c r="N13555" s="33" t="str">
        <x:v/>
      </x:c>
    </x:row>
    <x:row r="13556">
      <x:c r="B13556" s="5" t="str">
        <x:v>12687665858984797905</x:v>
      </x:c>
      <x:c r="C13556" s="44" t="str">
        <x:v>72955584</x:v>
      </x:c>
      <x:c r="F13556" s="45" t="str">
        <x:v>214-ELE01</x:v>
      </x:c>
      <x:c r="H13556" s="9" t="str">
        <x:v>CEAS.Submeter_EA_208</x:v>
      </x:c>
      <x:c r="I13556" s="49" t="str">
        <x:v>Use</x:v>
      </x:c>
      <x:c r="J13556" s="31" t="str">
        <x:v>15 Minutes</x:v>
      </x:c>
      <x:c r="K13556" s="32" t="str">
        <x:v>05-28-2024 06:00:00</x:v>
      </x:c>
      <x:c r="M13556" s="53" t="str">
        <x:v>3527926.4000000000000000</x:v>
      </x:c>
      <x:c r="N13556" s="33" t="str">
        <x:v/>
      </x:c>
    </x:row>
    <x:row r="13557">
      <x:c r="B13557" s="5" t="str">
        <x:v>10547822730106099760</x:v>
      </x:c>
      <x:c r="C13557" s="44" t="str">
        <x:v>72955585</x:v>
      </x:c>
      <x:c r="F13557" s="45" t="str">
        <x:v>214-ELE01</x:v>
      </x:c>
      <x:c r="H13557" s="9" t="str">
        <x:v>CEAS.Submeter_EA_208</x:v>
      </x:c>
      <x:c r="I13557" s="49" t="str">
        <x:v>Use</x:v>
      </x:c>
      <x:c r="J13557" s="31" t="str">
        <x:v>15 Minutes</x:v>
      </x:c>
      <x:c r="K13557" s="32" t="str">
        <x:v>05-28-2024 06:15:00</x:v>
      </x:c>
      <x:c r="M13557" s="53" t="str">
        <x:v>3527930.2500000000000000</x:v>
      </x:c>
      <x:c r="N13557" s="33" t="str">
        <x:v/>
      </x:c>
    </x:row>
    <x:row r="13558">
      <x:c r="B13558" s="5" t="str">
        <x:v>14050577507783001999</x:v>
      </x:c>
      <x:c r="C13558" s="44" t="str">
        <x:v>72955586</x:v>
      </x:c>
      <x:c r="F13558" s="45" t="str">
        <x:v>214-ELE01</x:v>
      </x:c>
      <x:c r="H13558" s="9" t="str">
        <x:v>CEAS.Submeter_EA_208</x:v>
      </x:c>
      <x:c r="I13558" s="49" t="str">
        <x:v>Use</x:v>
      </x:c>
      <x:c r="J13558" s="31" t="str">
        <x:v>15 Minutes</x:v>
      </x:c>
      <x:c r="K13558" s="32" t="str">
        <x:v>05-28-2024 06:30:00</x:v>
      </x:c>
      <x:c r="M13558" s="53" t="str">
        <x:v>3527934.1100000000000000</x:v>
      </x:c>
      <x:c r="N13558" s="33" t="str">
        <x:v/>
      </x:c>
    </x:row>
    <x:row r="13559">
      <x:c r="B13559" s="5" t="str">
        <x:v>1251624235773515892</x:v>
      </x:c>
      <x:c r="C13559" s="44" t="str">
        <x:v>72955587</x:v>
      </x:c>
      <x:c r="F13559" s="45" t="str">
        <x:v>214-ELE01</x:v>
      </x:c>
      <x:c r="H13559" s="9" t="str">
        <x:v>CEAS.Submeter_EA_208</x:v>
      </x:c>
      <x:c r="I13559" s="49" t="str">
        <x:v>Use</x:v>
      </x:c>
      <x:c r="J13559" s="31" t="str">
        <x:v>15 Minutes</x:v>
      </x:c>
      <x:c r="K13559" s="32" t="str">
        <x:v>05-28-2024 06:45:00</x:v>
      </x:c>
      <x:c r="M13559" s="53" t="str">
        <x:v>3527937.9400000000000000</x:v>
      </x:c>
      <x:c r="N13559" s="33" t="str">
        <x:v/>
      </x:c>
    </x:row>
    <x:row r="13560">
      <x:c r="B13560" s="5" t="str">
        <x:v>7101660652598338205</x:v>
      </x:c>
      <x:c r="C13560" s="44" t="str">
        <x:v>72955588</x:v>
      </x:c>
      <x:c r="F13560" s="45" t="str">
        <x:v>214-ELE01</x:v>
      </x:c>
      <x:c r="H13560" s="9" t="str">
        <x:v>CEAS.Submeter_EA_208</x:v>
      </x:c>
      <x:c r="I13560" s="49" t="str">
        <x:v>Use</x:v>
      </x:c>
      <x:c r="J13560" s="31" t="str">
        <x:v>15 Minutes</x:v>
      </x:c>
      <x:c r="K13560" s="32" t="str">
        <x:v>05-28-2024 07:00:00</x:v>
      </x:c>
      <x:c r="M13560" s="53" t="str">
        <x:v>3527941.7500000000000000</x:v>
      </x:c>
      <x:c r="N13560" s="33" t="str">
        <x:v/>
      </x:c>
    </x:row>
    <x:row r="13561">
      <x:c r="B13561" s="5" t="str">
        <x:v>563490420688199033</x:v>
      </x:c>
      <x:c r="C13561" s="44" t="str">
        <x:v>72955589</x:v>
      </x:c>
      <x:c r="F13561" s="45" t="str">
        <x:v>214-ELE01</x:v>
      </x:c>
      <x:c r="H13561" s="9" t="str">
        <x:v>CEAS.Submeter_EA_208</x:v>
      </x:c>
      <x:c r="I13561" s="49" t="str">
        <x:v>Use</x:v>
      </x:c>
      <x:c r="J13561" s="31" t="str">
        <x:v>15 Minutes</x:v>
      </x:c>
      <x:c r="K13561" s="32" t="str">
        <x:v>05-28-2024 07:15:00</x:v>
      </x:c>
      <x:c r="M13561" s="53" t="str">
        <x:v>3527945.5800000000000000</x:v>
      </x:c>
      <x:c r="N13561" s="33" t="str">
        <x:v/>
      </x:c>
    </x:row>
    <x:row r="13562">
      <x:c r="B13562" s="5" t="str">
        <x:v>16577710816383225216</x:v>
      </x:c>
      <x:c r="C13562" s="44" t="str">
        <x:v>72955590</x:v>
      </x:c>
      <x:c r="F13562" s="45" t="str">
        <x:v>214-ELE01</x:v>
      </x:c>
      <x:c r="H13562" s="9" t="str">
        <x:v>CEAS.Submeter_EA_208</x:v>
      </x:c>
      <x:c r="I13562" s="49" t="str">
        <x:v>Use</x:v>
      </x:c>
      <x:c r="J13562" s="31" t="str">
        <x:v>15 Minutes</x:v>
      </x:c>
      <x:c r="K13562" s="32" t="str">
        <x:v>05-28-2024 07:30:00</x:v>
      </x:c>
      <x:c r="M13562" s="53" t="str">
        <x:v>3527949.5200000000000000</x:v>
      </x:c>
      <x:c r="N13562" s="33" t="str">
        <x:v/>
      </x:c>
    </x:row>
    <x:row r="13563">
      <x:c r="B13563" s="5" t="str">
        <x:v>15457225951033189488</x:v>
      </x:c>
      <x:c r="C13563" s="44" t="str">
        <x:v>72955591</x:v>
      </x:c>
      <x:c r="F13563" s="45" t="str">
        <x:v>214-ELE01</x:v>
      </x:c>
      <x:c r="H13563" s="9" t="str">
        <x:v>CEAS.Submeter_EA_208</x:v>
      </x:c>
      <x:c r="I13563" s="49" t="str">
        <x:v>Use</x:v>
      </x:c>
      <x:c r="J13563" s="31" t="str">
        <x:v>15 Minutes</x:v>
      </x:c>
      <x:c r="K13563" s="32" t="str">
        <x:v>05-28-2024 07:45:00</x:v>
      </x:c>
      <x:c r="M13563" s="53" t="str">
        <x:v>3527953.3600000000000000</x:v>
      </x:c>
      <x:c r="N13563" s="33" t="str">
        <x:v/>
      </x:c>
    </x:row>
    <x:row r="13564">
      <x:c r="B13564" s="5" t="str">
        <x:v>12537223936438009075</x:v>
      </x:c>
      <x:c r="C13564" s="44" t="str">
        <x:v>72955592</x:v>
      </x:c>
      <x:c r="F13564" s="45" t="str">
        <x:v>214-ELE01</x:v>
      </x:c>
      <x:c r="H13564" s="9" t="str">
        <x:v>CEAS.Submeter_EA_208</x:v>
      </x:c>
      <x:c r="I13564" s="49" t="str">
        <x:v>Use</x:v>
      </x:c>
      <x:c r="J13564" s="31" t="str">
        <x:v>15 Minutes</x:v>
      </x:c>
      <x:c r="K13564" s="32" t="str">
        <x:v>05-28-2024 08:00:00</x:v>
      </x:c>
      <x:c r="M13564" s="53" t="str">
        <x:v>3527957.2900000000000000</x:v>
      </x:c>
      <x:c r="N13564" s="33" t="str">
        <x:v/>
      </x:c>
    </x:row>
    <x:row r="13565">
      <x:c r="B13565" s="5" t="str">
        <x:v>16219252114457373401</x:v>
      </x:c>
      <x:c r="C13565" s="44" t="str">
        <x:v>72955593</x:v>
      </x:c>
      <x:c r="F13565" s="45" t="str">
        <x:v>214-ELE01</x:v>
      </x:c>
      <x:c r="H13565" s="9" t="str">
        <x:v>CEAS.Submeter_EA_208</x:v>
      </x:c>
      <x:c r="I13565" s="49" t="str">
        <x:v>Use</x:v>
      </x:c>
      <x:c r="J13565" s="31" t="str">
        <x:v>15 Minutes</x:v>
      </x:c>
      <x:c r="K13565" s="32" t="str">
        <x:v>05-28-2024 08:15:00</x:v>
      </x:c>
      <x:c r="M13565" s="53" t="str">
        <x:v>3527961.1800000000000000</x:v>
      </x:c>
      <x:c r="N13565" s="33" t="str">
        <x:v/>
      </x:c>
    </x:row>
    <x:row r="13566">
      <x:c r="B13566" s="5" t="str">
        <x:v>15350295563745713941</x:v>
      </x:c>
      <x:c r="C13566" s="44" t="str">
        <x:v>72955594</x:v>
      </x:c>
      <x:c r="F13566" s="45" t="str">
        <x:v>214-ELE01</x:v>
      </x:c>
      <x:c r="H13566" s="9" t="str">
        <x:v>CEAS.Submeter_EA_208</x:v>
      </x:c>
      <x:c r="I13566" s="49" t="str">
        <x:v>Use</x:v>
      </x:c>
      <x:c r="J13566" s="31" t="str">
        <x:v>15 Minutes</x:v>
      </x:c>
      <x:c r="K13566" s="32" t="str">
        <x:v>05-28-2024 08:30:00</x:v>
      </x:c>
      <x:c r="M13566" s="53" t="str">
        <x:v>3527965.1800000000000000</x:v>
      </x:c>
      <x:c r="N13566" s="33" t="str">
        <x:v/>
      </x:c>
    </x:row>
    <x:row r="13567">
      <x:c r="B13567" s="5" t="str">
        <x:v>12301001837402400375</x:v>
      </x:c>
      <x:c r="C13567" s="44" t="str">
        <x:v>72955595</x:v>
      </x:c>
      <x:c r="F13567" s="45" t="str">
        <x:v>214-ELE01</x:v>
      </x:c>
      <x:c r="H13567" s="9" t="str">
        <x:v>CEAS.Submeter_EA_208</x:v>
      </x:c>
      <x:c r="I13567" s="49" t="str">
        <x:v>Use</x:v>
      </x:c>
      <x:c r="J13567" s="31" t="str">
        <x:v>15 Minutes</x:v>
      </x:c>
      <x:c r="K13567" s="32" t="str">
        <x:v>05-28-2024 08:45:00</x:v>
      </x:c>
      <x:c r="M13567" s="53" t="str">
        <x:v>3527969.1700000000000000</x:v>
      </x:c>
      <x:c r="N13567" s="33" t="str">
        <x:v/>
      </x:c>
    </x:row>
    <x:row r="13568">
      <x:c r="B13568" s="5" t="str">
        <x:v>6976325465925234315</x:v>
      </x:c>
      <x:c r="C13568" s="44" t="str">
        <x:v>72955596</x:v>
      </x:c>
      <x:c r="F13568" s="45" t="str">
        <x:v>214-ELE01</x:v>
      </x:c>
      <x:c r="H13568" s="9" t="str">
        <x:v>CEAS.Submeter_EA_208</x:v>
      </x:c>
      <x:c r="I13568" s="49" t="str">
        <x:v>Use</x:v>
      </x:c>
      <x:c r="J13568" s="31" t="str">
        <x:v>15 Minutes</x:v>
      </x:c>
      <x:c r="K13568" s="32" t="str">
        <x:v>05-28-2024 09:00:00</x:v>
      </x:c>
      <x:c r="M13568" s="53" t="str">
        <x:v>3527973.2000000000000000</x:v>
      </x:c>
      <x:c r="N13568" s="33" t="str">
        <x:v/>
      </x:c>
    </x:row>
    <x:row r="13569">
      <x:c r="B13569" s="5" t="str">
        <x:v>2613395201779346301</x:v>
      </x:c>
      <x:c r="C13569" s="44" t="str">
        <x:v>72955597</x:v>
      </x:c>
      <x:c r="F13569" s="45" t="str">
        <x:v>214-ELE01</x:v>
      </x:c>
      <x:c r="H13569" s="9" t="str">
        <x:v>CEAS.Submeter_EA_208</x:v>
      </x:c>
      <x:c r="I13569" s="49" t="str">
        <x:v>Use</x:v>
      </x:c>
      <x:c r="J13569" s="31" t="str">
        <x:v>15 Minutes</x:v>
      </x:c>
      <x:c r="K13569" s="32" t="str">
        <x:v>05-28-2024 09:15:00</x:v>
      </x:c>
      <x:c r="M13569" s="53" t="str">
        <x:v>3527977.3000000000000000</x:v>
      </x:c>
      <x:c r="N13569" s="33" t="str">
        <x:v/>
      </x:c>
    </x:row>
    <x:row r="13570">
      <x:c r="B13570" s="5" t="str">
        <x:v>4829129216296553420</x:v>
      </x:c>
      <x:c r="C13570" s="44" t="str">
        <x:v>72955598</x:v>
      </x:c>
      <x:c r="F13570" s="45" t="str">
        <x:v>214-ELE01</x:v>
      </x:c>
      <x:c r="H13570" s="9" t="str">
        <x:v>CEAS.Submeter_EA_208</x:v>
      </x:c>
      <x:c r="I13570" s="49" t="str">
        <x:v>Use</x:v>
      </x:c>
      <x:c r="J13570" s="31" t="str">
        <x:v>15 Minutes</x:v>
      </x:c>
      <x:c r="K13570" s="32" t="str">
        <x:v>05-28-2024 09:30:00</x:v>
      </x:c>
      <x:c r="M13570" s="53" t="str">
        <x:v>3527981.4300000000000000</x:v>
      </x:c>
      <x:c r="N13570" s="33" t="str">
        <x:v/>
      </x:c>
    </x:row>
    <x:row r="13571">
      <x:c r="B13571" s="5" t="str">
        <x:v>12796793444688242520</x:v>
      </x:c>
      <x:c r="C13571" s="44" t="str">
        <x:v>72955599</x:v>
      </x:c>
      <x:c r="F13571" s="45" t="str">
        <x:v>214-ELE01</x:v>
      </x:c>
      <x:c r="H13571" s="9" t="str">
        <x:v>CEAS.Submeter_EA_208</x:v>
      </x:c>
      <x:c r="I13571" s="49" t="str">
        <x:v>Use</x:v>
      </x:c>
      <x:c r="J13571" s="31" t="str">
        <x:v>15 Minutes</x:v>
      </x:c>
      <x:c r="K13571" s="32" t="str">
        <x:v>05-28-2024 09:45:00</x:v>
      </x:c>
      <x:c r="M13571" s="53" t="str">
        <x:v>3527985.5900000000000000</x:v>
      </x:c>
      <x:c r="N13571" s="33" t="str">
        <x:v/>
      </x:c>
    </x:row>
    <x:row r="13572">
      <x:c r="B13572" s="5" t="str">
        <x:v>8024262672326316950</x:v>
      </x:c>
      <x:c r="C13572" s="44" t="str">
        <x:v>72955600</x:v>
      </x:c>
      <x:c r="F13572" s="45" t="str">
        <x:v>214-ELE01</x:v>
      </x:c>
      <x:c r="H13572" s="9" t="str">
        <x:v>CEAS.Submeter_EA_208</x:v>
      </x:c>
      <x:c r="I13572" s="49" t="str">
        <x:v>Use</x:v>
      </x:c>
      <x:c r="J13572" s="31" t="str">
        <x:v>15 Minutes</x:v>
      </x:c>
      <x:c r="K13572" s="32" t="str">
        <x:v>05-28-2024 10:00:00</x:v>
      </x:c>
      <x:c r="M13572" s="53" t="str">
        <x:v>3527989.6800000000000000</x:v>
      </x:c>
      <x:c r="N13572" s="33" t="str">
        <x:v/>
      </x:c>
    </x:row>
    <x:row r="13573">
      <x:c r="B13573" s="5" t="str">
        <x:v>8784739500466620349</x:v>
      </x:c>
      <x:c r="C13573" s="44" t="str">
        <x:v>72955601</x:v>
      </x:c>
      <x:c r="F13573" s="45" t="str">
        <x:v>214-ELE01</x:v>
      </x:c>
      <x:c r="H13573" s="9" t="str">
        <x:v>CEAS.Submeter_EA_208</x:v>
      </x:c>
      <x:c r="I13573" s="49" t="str">
        <x:v>Use</x:v>
      </x:c>
      <x:c r="J13573" s="31" t="str">
        <x:v>15 Minutes</x:v>
      </x:c>
      <x:c r="K13573" s="32" t="str">
        <x:v>05-28-2024 10:15:00</x:v>
      </x:c>
      <x:c r="M13573" s="53" t="str">
        <x:v>3527993.8900000000000000</x:v>
      </x:c>
      <x:c r="N13573" s="33" t="str">
        <x:v/>
      </x:c>
    </x:row>
    <x:row r="13574">
      <x:c r="B13574" s="5" t="str">
        <x:v>238056685240244231</x:v>
      </x:c>
      <x:c r="C13574" s="44" t="str">
        <x:v>72955602</x:v>
      </x:c>
      <x:c r="F13574" s="45" t="str">
        <x:v>214-ELE01</x:v>
      </x:c>
      <x:c r="H13574" s="9" t="str">
        <x:v>CEAS.Submeter_EA_208</x:v>
      </x:c>
      <x:c r="I13574" s="49" t="str">
        <x:v>Use</x:v>
      </x:c>
      <x:c r="J13574" s="31" t="str">
        <x:v>15 Minutes</x:v>
      </x:c>
      <x:c r="K13574" s="32" t="str">
        <x:v>05-28-2024 10:30:00</x:v>
      </x:c>
      <x:c r="M13574" s="53" t="str">
        <x:v>3527998.0400000000000000</x:v>
      </x:c>
      <x:c r="N13574" s="33" t="str">
        <x:v/>
      </x:c>
    </x:row>
    <x:row r="13575">
      <x:c r="B13575" s="5" t="str">
        <x:v>9221047836828173155</x:v>
      </x:c>
      <x:c r="C13575" s="44" t="str">
        <x:v>72955603</x:v>
      </x:c>
      <x:c r="F13575" s="45" t="str">
        <x:v>214-ELE01</x:v>
      </x:c>
      <x:c r="H13575" s="9" t="str">
        <x:v>CEAS.Submeter_EA_208</x:v>
      </x:c>
      <x:c r="I13575" s="49" t="str">
        <x:v>Use</x:v>
      </x:c>
      <x:c r="J13575" s="31" t="str">
        <x:v>15 Minutes</x:v>
      </x:c>
      <x:c r="K13575" s="32" t="str">
        <x:v>05-28-2024 10:45:00</x:v>
      </x:c>
      <x:c r="M13575" s="53" t="str">
        <x:v>3528002.3100000000000000</x:v>
      </x:c>
      <x:c r="N13575" s="33" t="str">
        <x:v/>
      </x:c>
    </x:row>
    <x:row r="13576">
      <x:c r="B13576" s="5" t="str">
        <x:v>1635056219570519012</x:v>
      </x:c>
      <x:c r="C13576" s="44" t="str">
        <x:v>72955604</x:v>
      </x:c>
      <x:c r="F13576" s="45" t="str">
        <x:v>214-ELE01</x:v>
      </x:c>
      <x:c r="H13576" s="9" t="str">
        <x:v>CEAS.Submeter_EA_208</x:v>
      </x:c>
      <x:c r="I13576" s="49" t="str">
        <x:v>Use</x:v>
      </x:c>
      <x:c r="J13576" s="31" t="str">
        <x:v>15 Minutes</x:v>
      </x:c>
      <x:c r="K13576" s="32" t="str">
        <x:v>05-28-2024 11:00:00</x:v>
      </x:c>
      <x:c r="M13576" s="53" t="str">
        <x:v>3528006.4800000000000000</x:v>
      </x:c>
      <x:c r="N13576" s="33" t="str">
        <x:v/>
      </x:c>
    </x:row>
    <x:row r="13577">
      <x:c r="B13577" s="5" t="str">
        <x:v>10256120881666209716</x:v>
      </x:c>
      <x:c r="C13577" s="44" t="str">
        <x:v>72955605</x:v>
      </x:c>
      <x:c r="F13577" s="45" t="str">
        <x:v>214-ELE01</x:v>
      </x:c>
      <x:c r="H13577" s="9" t="str">
        <x:v>CEAS.Submeter_EA_208</x:v>
      </x:c>
      <x:c r="I13577" s="49" t="str">
        <x:v>Use</x:v>
      </x:c>
      <x:c r="J13577" s="31" t="str">
        <x:v>15 Minutes</x:v>
      </x:c>
      <x:c r="K13577" s="32" t="str">
        <x:v>05-28-2024 11:15:00</x:v>
      </x:c>
      <x:c r="M13577" s="53" t="str">
        <x:v>3528010.7100000000000000</x:v>
      </x:c>
      <x:c r="N13577" s="33" t="str">
        <x:v/>
      </x:c>
    </x:row>
    <x:row r="13578">
      <x:c r="B13578" s="5" t="str">
        <x:v>4721174728292076526</x:v>
      </x:c>
      <x:c r="C13578" s="44" t="str">
        <x:v>72955606</x:v>
      </x:c>
      <x:c r="F13578" s="45" t="str">
        <x:v>214-ELE01</x:v>
      </x:c>
      <x:c r="H13578" s="9" t="str">
        <x:v>CEAS.Submeter_EA_208</x:v>
      </x:c>
      <x:c r="I13578" s="49" t="str">
        <x:v>Use</x:v>
      </x:c>
      <x:c r="J13578" s="31" t="str">
        <x:v>15 Minutes</x:v>
      </x:c>
      <x:c r="K13578" s="32" t="str">
        <x:v>05-28-2024 11:30:00</x:v>
      </x:c>
      <x:c r="M13578" s="53" t="str">
        <x:v>3528014.9500000000000000</x:v>
      </x:c>
      <x:c r="N13578" s="33" t="str">
        <x:v/>
      </x:c>
    </x:row>
    <x:row r="13579">
      <x:c r="B13579" s="5" t="str">
        <x:v>3266674439385636165</x:v>
      </x:c>
      <x:c r="C13579" s="44" t="str">
        <x:v>72955607</x:v>
      </x:c>
      <x:c r="F13579" s="45" t="str">
        <x:v>214-ELE01</x:v>
      </x:c>
      <x:c r="H13579" s="9" t="str">
        <x:v>CEAS.Submeter_EA_208</x:v>
      </x:c>
      <x:c r="I13579" s="49" t="str">
        <x:v>Use</x:v>
      </x:c>
      <x:c r="J13579" s="31" t="str">
        <x:v>15 Minutes</x:v>
      </x:c>
      <x:c r="K13579" s="32" t="str">
        <x:v>05-28-2024 11:45:00</x:v>
      </x:c>
      <x:c r="M13579" s="53" t="str">
        <x:v>3528019.1800000000000000</x:v>
      </x:c>
      <x:c r="N13579" s="33" t="str">
        <x:v/>
      </x:c>
    </x:row>
    <x:row r="13580">
      <x:c r="B13580" s="5" t="str">
        <x:v>9389757737624311126</x:v>
      </x:c>
      <x:c r="C13580" s="44" t="str">
        <x:v>72955608</x:v>
      </x:c>
      <x:c r="F13580" s="45" t="str">
        <x:v>214-ELE01</x:v>
      </x:c>
      <x:c r="H13580" s="9" t="str">
        <x:v>CEAS.Submeter_EA_208</x:v>
      </x:c>
      <x:c r="I13580" s="49" t="str">
        <x:v>Use</x:v>
      </x:c>
      <x:c r="J13580" s="31" t="str">
        <x:v>15 Minutes</x:v>
      </x:c>
      <x:c r="K13580" s="32" t="str">
        <x:v>05-28-2024 12:00:00</x:v>
      </x:c>
      <x:c r="M13580" s="53" t="str">
        <x:v>3528023.5700000000000000</x:v>
      </x:c>
      <x:c r="N13580" s="33" t="str">
        <x:v/>
      </x:c>
    </x:row>
    <x:row r="13581">
      <x:c r="B13581" s="5" t="str">
        <x:v>2988110946421098278</x:v>
      </x:c>
      <x:c r="C13581" s="44" t="str">
        <x:v>72955609</x:v>
      </x:c>
      <x:c r="F13581" s="45" t="str">
        <x:v>214-ELE01</x:v>
      </x:c>
      <x:c r="H13581" s="9" t="str">
        <x:v>CEAS.Submeter_EA_208</x:v>
      </x:c>
      <x:c r="I13581" s="49" t="str">
        <x:v>Use</x:v>
      </x:c>
      <x:c r="J13581" s="31" t="str">
        <x:v>15 Minutes</x:v>
      </x:c>
      <x:c r="K13581" s="32" t="str">
        <x:v>05-28-2024 12:15:00</x:v>
      </x:c>
      <x:c r="M13581" s="53" t="str">
        <x:v>3528027.6900000000000000</x:v>
      </x:c>
      <x:c r="N13581" s="33" t="str">
        <x:v/>
      </x:c>
    </x:row>
    <x:row r="13582">
      <x:c r="B13582" s="5" t="str">
        <x:v>14115017368556362351</x:v>
      </x:c>
      <x:c r="C13582" s="44" t="str">
        <x:v>72955610</x:v>
      </x:c>
      <x:c r="F13582" s="45" t="str">
        <x:v>214-ELE01</x:v>
      </x:c>
      <x:c r="H13582" s="9" t="str">
        <x:v>CEAS.Submeter_EA_208</x:v>
      </x:c>
      <x:c r="I13582" s="49" t="str">
        <x:v>Use</x:v>
      </x:c>
      <x:c r="J13582" s="31" t="str">
        <x:v>15 Minutes</x:v>
      </x:c>
      <x:c r="K13582" s="32" t="str">
        <x:v>05-28-2024 12:30:00</x:v>
      </x:c>
      <x:c r="M13582" s="53" t="str">
        <x:v>3528032.0100000000000000</x:v>
      </x:c>
      <x:c r="N13582" s="33" t="str">
        <x:v/>
      </x:c>
    </x:row>
    <x:row r="13583">
      <x:c r="B13583" s="5" t="str">
        <x:v>8144172292333987858</x:v>
      </x:c>
      <x:c r="C13583" s="44" t="str">
        <x:v>72955611</x:v>
      </x:c>
      <x:c r="F13583" s="45" t="str">
        <x:v>214-ELE01</x:v>
      </x:c>
      <x:c r="H13583" s="9" t="str">
        <x:v>CEAS.Submeter_EA_208</x:v>
      </x:c>
      <x:c r="I13583" s="49" t="str">
        <x:v>Use</x:v>
      </x:c>
      <x:c r="J13583" s="31" t="str">
        <x:v>15 Minutes</x:v>
      </x:c>
      <x:c r="K13583" s="32" t="str">
        <x:v>05-28-2024 12:45:00</x:v>
      </x:c>
      <x:c r="M13583" s="53" t="str">
        <x:v>3528036.3200000000000000</x:v>
      </x:c>
      <x:c r="N13583" s="33" t="str">
        <x:v/>
      </x:c>
    </x:row>
    <x:row r="13584">
      <x:c r="B13584" s="5" t="str">
        <x:v>7720304294419849962</x:v>
      </x:c>
      <x:c r="C13584" s="44" t="str">
        <x:v>72955612</x:v>
      </x:c>
      <x:c r="F13584" s="45" t="str">
        <x:v>214-ELE01</x:v>
      </x:c>
      <x:c r="H13584" s="9" t="str">
        <x:v>CEAS.Submeter_EA_208</x:v>
      </x:c>
      <x:c r="I13584" s="49" t="str">
        <x:v>Use</x:v>
      </x:c>
      <x:c r="J13584" s="31" t="str">
        <x:v>15 Minutes</x:v>
      </x:c>
      <x:c r="K13584" s="32" t="str">
        <x:v>05-28-2024 13:00:00</x:v>
      </x:c>
      <x:c r="M13584" s="53" t="str">
        <x:v>3528040.5800000000000000</x:v>
      </x:c>
      <x:c r="N13584" s="33" t="str">
        <x:v/>
      </x:c>
    </x:row>
    <x:row r="13585">
      <x:c r="B13585" s="5" t="str">
        <x:v>9610047052152862774</x:v>
      </x:c>
      <x:c r="C13585" s="44" t="str">
        <x:v>72955613</x:v>
      </x:c>
      <x:c r="F13585" s="45" t="str">
        <x:v>214-ELE01</x:v>
      </x:c>
      <x:c r="H13585" s="9" t="str">
        <x:v>CEAS.Submeter_EA_208</x:v>
      </x:c>
      <x:c r="I13585" s="49" t="str">
        <x:v>Use</x:v>
      </x:c>
      <x:c r="J13585" s="31" t="str">
        <x:v>15 Minutes</x:v>
      </x:c>
      <x:c r="K13585" s="32" t="str">
        <x:v>05-28-2024 13:15:00</x:v>
      </x:c>
      <x:c r="M13585" s="53" t="str">
        <x:v>3528044.9100000000000000</x:v>
      </x:c>
      <x:c r="N13585" s="33" t="str">
        <x:v/>
      </x:c>
    </x:row>
    <x:row r="13586">
      <x:c r="B13586" s="5" t="str">
        <x:v>11786043917387577291</x:v>
      </x:c>
      <x:c r="C13586" s="44" t="str">
        <x:v>72955614</x:v>
      </x:c>
      <x:c r="F13586" s="45" t="str">
        <x:v>214-ELE01</x:v>
      </x:c>
      <x:c r="H13586" s="9" t="str">
        <x:v>CEAS.Submeter_EA_208</x:v>
      </x:c>
      <x:c r="I13586" s="49" t="str">
        <x:v>Use</x:v>
      </x:c>
      <x:c r="J13586" s="31" t="str">
        <x:v>15 Minutes</x:v>
      </x:c>
      <x:c r="K13586" s="32" t="str">
        <x:v>05-28-2024 13:30:00</x:v>
      </x:c>
      <x:c r="M13586" s="53" t="str">
        <x:v>3528049.3300000000000000</x:v>
      </x:c>
      <x:c r="N13586" s="33" t="str">
        <x:v/>
      </x:c>
    </x:row>
    <x:row r="13587">
      <x:c r="B13587" s="5" t="str">
        <x:v>12977322460508719045</x:v>
      </x:c>
      <x:c r="C13587" s="44" t="str">
        <x:v>72955615</x:v>
      </x:c>
      <x:c r="F13587" s="45" t="str">
        <x:v>214-ELE01</x:v>
      </x:c>
      <x:c r="H13587" s="9" t="str">
        <x:v>CEAS.Submeter_EA_208</x:v>
      </x:c>
      <x:c r="I13587" s="49" t="str">
        <x:v>Use</x:v>
      </x:c>
      <x:c r="J13587" s="31" t="str">
        <x:v>15 Minutes</x:v>
      </x:c>
      <x:c r="K13587" s="32" t="str">
        <x:v>05-28-2024 13:45:00</x:v>
      </x:c>
      <x:c r="M13587" s="53" t="str">
        <x:v>3528053.7300000000000000</x:v>
      </x:c>
      <x:c r="N13587" s="33" t="str">
        <x:v/>
      </x:c>
    </x:row>
    <x:row r="13588">
      <x:c r="B13588" s="5" t="str">
        <x:v>7135769096034477705</x:v>
      </x:c>
      <x:c r="C13588" s="44" t="str">
        <x:v>72955616</x:v>
      </x:c>
      <x:c r="F13588" s="45" t="str">
        <x:v>214-ELE01</x:v>
      </x:c>
      <x:c r="H13588" s="9" t="str">
        <x:v>CEAS.Submeter_EA_208</x:v>
      </x:c>
      <x:c r="I13588" s="49" t="str">
        <x:v>Use</x:v>
      </x:c>
      <x:c r="J13588" s="31" t="str">
        <x:v>15 Minutes</x:v>
      </x:c>
      <x:c r="K13588" s="32" t="str">
        <x:v>05-28-2024 14:00:00</x:v>
      </x:c>
      <x:c r="M13588" s="53" t="str">
        <x:v>3528057.9800000000000000</x:v>
      </x:c>
      <x:c r="N13588" s="33" t="str">
        <x:v/>
      </x:c>
    </x:row>
    <x:row r="13589">
      <x:c r="B13589" s="5" t="str">
        <x:v>17940183744114865676</x:v>
      </x:c>
      <x:c r="C13589" s="44" t="str">
        <x:v>72955617</x:v>
      </x:c>
      <x:c r="F13589" s="45" t="str">
        <x:v>214-ELE01</x:v>
      </x:c>
      <x:c r="H13589" s="9" t="str">
        <x:v>CEAS.Submeter_EA_208</x:v>
      </x:c>
      <x:c r="I13589" s="49" t="str">
        <x:v>Use</x:v>
      </x:c>
      <x:c r="J13589" s="31" t="str">
        <x:v>15 Minutes</x:v>
      </x:c>
      <x:c r="K13589" s="32" t="str">
        <x:v>05-28-2024 14:15:00</x:v>
      </x:c>
      <x:c r="M13589" s="53" t="str">
        <x:v>3528062.2500000000000000</x:v>
      </x:c>
      <x:c r="N13589" s="33" t="str">
        <x:v/>
      </x:c>
    </x:row>
    <x:row r="13590">
      <x:c r="B13590" s="5" t="str">
        <x:v>14443954117798057320</x:v>
      </x:c>
      <x:c r="C13590" s="44" t="str">
        <x:v>72955618</x:v>
      </x:c>
      <x:c r="F13590" s="45" t="str">
        <x:v>214-ELE01</x:v>
      </x:c>
      <x:c r="H13590" s="9" t="str">
        <x:v>CEAS.Submeter_EA_208</x:v>
      </x:c>
      <x:c r="I13590" s="49" t="str">
        <x:v>Use</x:v>
      </x:c>
      <x:c r="J13590" s="31" t="str">
        <x:v>15 Minutes</x:v>
      </x:c>
      <x:c r="K13590" s="32" t="str">
        <x:v>05-28-2024 14:30:00</x:v>
      </x:c>
      <x:c r="M13590" s="53" t="str">
        <x:v>3528066.4700000000000000</x:v>
      </x:c>
      <x:c r="N13590" s="33" t="str">
        <x:v/>
      </x:c>
    </x:row>
    <x:row r="13591">
      <x:c r="B13591" s="5" t="str">
        <x:v>2873836453400783605</x:v>
      </x:c>
      <x:c r="C13591" s="44" t="str">
        <x:v>72955619</x:v>
      </x:c>
      <x:c r="F13591" s="45" t="str">
        <x:v>214-ELE01</x:v>
      </x:c>
      <x:c r="H13591" s="9" t="str">
        <x:v>CEAS.Submeter_EA_208</x:v>
      </x:c>
      <x:c r="I13591" s="49" t="str">
        <x:v>Use</x:v>
      </x:c>
      <x:c r="J13591" s="31" t="str">
        <x:v>15 Minutes</x:v>
      </x:c>
      <x:c r="K13591" s="32" t="str">
        <x:v>05-28-2024 14:45:00</x:v>
      </x:c>
      <x:c r="M13591" s="53" t="str">
        <x:v>3528070.6200000000000000</x:v>
      </x:c>
      <x:c r="N13591" s="33" t="str">
        <x:v/>
      </x:c>
    </x:row>
    <x:row r="13592">
      <x:c r="B13592" s="5" t="str">
        <x:v>10857385244747240657</x:v>
      </x:c>
      <x:c r="C13592" s="44" t="str">
        <x:v>72955620</x:v>
      </x:c>
      <x:c r="F13592" s="45" t="str">
        <x:v>214-ELE01</x:v>
      </x:c>
      <x:c r="H13592" s="9" t="str">
        <x:v>CEAS.Submeter_EA_208</x:v>
      </x:c>
      <x:c r="I13592" s="49" t="str">
        <x:v>Use</x:v>
      </x:c>
      <x:c r="J13592" s="31" t="str">
        <x:v>15 Minutes</x:v>
      </x:c>
      <x:c r="K13592" s="32" t="str">
        <x:v>05-28-2024 15:00:00</x:v>
      </x:c>
      <x:c r="M13592" s="53" t="str">
        <x:v>3528074.8400000000000000</x:v>
      </x:c>
      <x:c r="N13592" s="33" t="str">
        <x:v/>
      </x:c>
    </x:row>
    <x:row r="13593">
      <x:c r="B13593" s="5" t="str">
        <x:v>15519034537012774798</x:v>
      </x:c>
      <x:c r="C13593" s="44" t="str">
        <x:v>72955621</x:v>
      </x:c>
      <x:c r="F13593" s="45" t="str">
        <x:v>214-ELE01</x:v>
      </x:c>
      <x:c r="H13593" s="9" t="str">
        <x:v>CEAS.Submeter_EA_208</x:v>
      </x:c>
      <x:c r="I13593" s="49" t="str">
        <x:v>Use</x:v>
      </x:c>
      <x:c r="J13593" s="31" t="str">
        <x:v>15 Minutes</x:v>
      </x:c>
      <x:c r="K13593" s="32" t="str">
        <x:v>05-28-2024 15:15:00</x:v>
      </x:c>
      <x:c r="M13593" s="53" t="str">
        <x:v>3528079.0100000000000000</x:v>
      </x:c>
      <x:c r="N13593" s="33" t="str">
        <x:v/>
      </x:c>
    </x:row>
    <x:row r="13594">
      <x:c r="B13594" s="5" t="str">
        <x:v>1032462730603843104</x:v>
      </x:c>
      <x:c r="C13594" s="44" t="str">
        <x:v>72955622</x:v>
      </x:c>
      <x:c r="F13594" s="45" t="str">
        <x:v>214-ELE01</x:v>
      </x:c>
      <x:c r="H13594" s="9" t="str">
        <x:v>CEAS.Submeter_EA_208</x:v>
      </x:c>
      <x:c r="I13594" s="49" t="str">
        <x:v>Use</x:v>
      </x:c>
      <x:c r="J13594" s="31" t="str">
        <x:v>15 Minutes</x:v>
      </x:c>
      <x:c r="K13594" s="32" t="str">
        <x:v>05-28-2024 15:30:00</x:v>
      </x:c>
      <x:c r="M13594" s="53" t="str">
        <x:v>3528083.2200000000000000</x:v>
      </x:c>
      <x:c r="N13594" s="33" t="str">
        <x:v/>
      </x:c>
    </x:row>
    <x:row r="13595">
      <x:c r="B13595" s="5" t="str">
        <x:v>13077560013110181872</x:v>
      </x:c>
      <x:c r="C13595" s="44" t="str">
        <x:v>72955623</x:v>
      </x:c>
      <x:c r="F13595" s="45" t="str">
        <x:v>214-ELE01</x:v>
      </x:c>
      <x:c r="H13595" s="9" t="str">
        <x:v>CEAS.Submeter_EA_208</x:v>
      </x:c>
      <x:c r="I13595" s="49" t="str">
        <x:v>Use</x:v>
      </x:c>
      <x:c r="J13595" s="31" t="str">
        <x:v>15 Minutes</x:v>
      </x:c>
      <x:c r="K13595" s="32" t="str">
        <x:v>05-28-2024 15:45:00</x:v>
      </x:c>
      <x:c r="M13595" s="53" t="str">
        <x:v>3528087.3400000000000000</x:v>
      </x:c>
      <x:c r="N13595" s="33" t="str">
        <x:v/>
      </x:c>
    </x:row>
    <x:row r="13596">
      <x:c r="B13596" s="5" t="str">
        <x:v>4694808851047028561</x:v>
      </x:c>
      <x:c r="C13596" s="44" t="str">
        <x:v>72955624</x:v>
      </x:c>
      <x:c r="F13596" s="45" t="str">
        <x:v>214-ELE01</x:v>
      </x:c>
      <x:c r="H13596" s="9" t="str">
        <x:v>CEAS.Submeter_EA_208</x:v>
      </x:c>
      <x:c r="I13596" s="49" t="str">
        <x:v>Use</x:v>
      </x:c>
      <x:c r="J13596" s="31" t="str">
        <x:v>15 Minutes</x:v>
      </x:c>
      <x:c r="K13596" s="32" t="str">
        <x:v>05-28-2024 16:00:00</x:v>
      </x:c>
      <x:c r="M13596" s="53" t="str">
        <x:v>3528091.4000000000000000</x:v>
      </x:c>
      <x:c r="N13596" s="33" t="str">
        <x:v/>
      </x:c>
    </x:row>
    <x:row r="13597">
      <x:c r="B13597" s="5" t="str">
        <x:v>11937393090183967275</x:v>
      </x:c>
      <x:c r="C13597" s="44" t="str">
        <x:v>72955625</x:v>
      </x:c>
      <x:c r="F13597" s="45" t="str">
        <x:v>214-ELE01</x:v>
      </x:c>
      <x:c r="H13597" s="9" t="str">
        <x:v>CEAS.Submeter_EA_208</x:v>
      </x:c>
      <x:c r="I13597" s="49" t="str">
        <x:v>Use</x:v>
      </x:c>
      <x:c r="J13597" s="31" t="str">
        <x:v>15 Minutes</x:v>
      </x:c>
      <x:c r="K13597" s="32" t="str">
        <x:v>05-28-2024 16:15:00</x:v>
      </x:c>
      <x:c r="M13597" s="53" t="str">
        <x:v>3528095.4700000000000000</x:v>
      </x:c>
      <x:c r="N13597" s="33" t="str">
        <x:v/>
      </x:c>
    </x:row>
    <x:row r="13598">
      <x:c r="B13598" s="5" t="str">
        <x:v>13832233055784383035</x:v>
      </x:c>
      <x:c r="C13598" s="44" t="str">
        <x:v>72955626</x:v>
      </x:c>
      <x:c r="F13598" s="45" t="str">
        <x:v>214-ELE01</x:v>
      </x:c>
      <x:c r="H13598" s="9" t="str">
        <x:v>CEAS.Submeter_EA_208</x:v>
      </x:c>
      <x:c r="I13598" s="49" t="str">
        <x:v>Use</x:v>
      </x:c>
      <x:c r="J13598" s="31" t="str">
        <x:v>15 Minutes</x:v>
      </x:c>
      <x:c r="K13598" s="32" t="str">
        <x:v>05-28-2024 16:30:00</x:v>
      </x:c>
      <x:c r="M13598" s="53" t="str">
        <x:v>3528099.5400000000000000</x:v>
      </x:c>
      <x:c r="N13598" s="33" t="str">
        <x:v/>
      </x:c>
    </x:row>
    <x:row r="13599">
      <x:c r="B13599" s="5" t="str">
        <x:v>5159182345444755303</x:v>
      </x:c>
      <x:c r="C13599" s="44" t="str">
        <x:v>72955627</x:v>
      </x:c>
      <x:c r="F13599" s="45" t="str">
        <x:v>214-ELE01</x:v>
      </x:c>
      <x:c r="H13599" s="9" t="str">
        <x:v>CEAS.Submeter_EA_208</x:v>
      </x:c>
      <x:c r="I13599" s="49" t="str">
        <x:v>Use</x:v>
      </x:c>
      <x:c r="J13599" s="31" t="str">
        <x:v>15 Minutes</x:v>
      </x:c>
      <x:c r="K13599" s="32" t="str">
        <x:v>05-28-2024 16:45:00</x:v>
      </x:c>
      <x:c r="M13599" s="53" t="str">
        <x:v>3528103.5900000000000000</x:v>
      </x:c>
      <x:c r="N13599" s="33" t="str">
        <x:v/>
      </x:c>
    </x:row>
    <x:row r="13600">
      <x:c r="B13600" s="5" t="str">
        <x:v>16122239937159507991</x:v>
      </x:c>
      <x:c r="C13600" s="44" t="str">
        <x:v>72969490</x:v>
      </x:c>
      <x:c r="F13600" s="45" t="str">
        <x:v>214-ELE01</x:v>
      </x:c>
      <x:c r="H13600" s="9" t="str">
        <x:v>CEAS.Submeter_EA_208</x:v>
      </x:c>
      <x:c r="I13600" s="49" t="str">
        <x:v>Use</x:v>
      </x:c>
      <x:c r="J13600" s="31" t="str">
        <x:v>15 Minutes</x:v>
      </x:c>
      <x:c r="K13600" s="32" t="str">
        <x:v>05-28-2024 17:45:00</x:v>
      </x:c>
      <x:c r="M13600" s="53" t="str">
        <x:v>3528119.2900000000000000</x:v>
      </x:c>
      <x:c r="N13600" s="33" t="str">
        <x:v/>
      </x:c>
    </x:row>
    <x:row r="13601">
      <x:c r="B13601" s="5" t="str">
        <x:v>11386120114230165993</x:v>
      </x:c>
      <x:c r="C13601" s="44" t="str">
        <x:v>72969491</x:v>
      </x:c>
      <x:c r="F13601" s="45" t="str">
        <x:v>214-ELE01</x:v>
      </x:c>
      <x:c r="H13601" s="9" t="str">
        <x:v>CEAS.Submeter_EA_208</x:v>
      </x:c>
      <x:c r="I13601" s="49" t="str">
        <x:v>Use</x:v>
      </x:c>
      <x:c r="J13601" s="31" t="str">
        <x:v>15 Minutes</x:v>
      </x:c>
      <x:c r="K13601" s="32" t="str">
        <x:v>05-28-2024 18:00:00</x:v>
      </x:c>
      <x:c r="M13601" s="53" t="str">
        <x:v>3528123.1200000000000000</x:v>
      </x:c>
      <x:c r="N13601" s="33" t="str">
        <x:v/>
      </x:c>
    </x:row>
    <x:row r="13602">
      <x:c r="B13602" s="5" t="str">
        <x:v>8631104662160764458</x:v>
      </x:c>
      <x:c r="C13602" s="44" t="str">
        <x:v>72969492</x:v>
      </x:c>
      <x:c r="F13602" s="45" t="str">
        <x:v>214-ELE01</x:v>
      </x:c>
      <x:c r="H13602" s="9" t="str">
        <x:v>CEAS.Submeter_EA_208</x:v>
      </x:c>
      <x:c r="I13602" s="49" t="str">
        <x:v>Use</x:v>
      </x:c>
      <x:c r="J13602" s="31" t="str">
        <x:v>15 Minutes</x:v>
      </x:c>
      <x:c r="K13602" s="32" t="str">
        <x:v>05-28-2024 18:15:00</x:v>
      </x:c>
      <x:c r="M13602" s="53" t="str">
        <x:v>3528127.0100000000000000</x:v>
      </x:c>
      <x:c r="N13602" s="33" t="str">
        <x:v/>
      </x:c>
    </x:row>
    <x:row r="13603">
      <x:c r="B13603" s="5" t="str">
        <x:v>1685735679559623098</x:v>
      </x:c>
      <x:c r="C13603" s="44" t="str">
        <x:v>72969493</x:v>
      </x:c>
      <x:c r="F13603" s="45" t="str">
        <x:v>214-ELE01</x:v>
      </x:c>
      <x:c r="H13603" s="9" t="str">
        <x:v>CEAS.Submeter_EA_208</x:v>
      </x:c>
      <x:c r="I13603" s="49" t="str">
        <x:v>Use</x:v>
      </x:c>
      <x:c r="J13603" s="31" t="str">
        <x:v>15 Minutes</x:v>
      </x:c>
      <x:c r="K13603" s="32" t="str">
        <x:v>05-28-2024 18:30:00</x:v>
      </x:c>
      <x:c r="M13603" s="53" t="str">
        <x:v>3528130.7800000000000000</x:v>
      </x:c>
      <x:c r="N13603" s="33" t="str">
        <x:v/>
      </x:c>
    </x:row>
    <x:row r="13604">
      <x:c r="B13604" s="5" t="str">
        <x:v>969436754547546397</x:v>
      </x:c>
      <x:c r="C13604" s="44" t="str">
        <x:v>72969494</x:v>
      </x:c>
      <x:c r="F13604" s="45" t="str">
        <x:v>214-ELE01</x:v>
      </x:c>
      <x:c r="H13604" s="9" t="str">
        <x:v>CEAS.Submeter_EA_208</x:v>
      </x:c>
      <x:c r="I13604" s="49" t="str">
        <x:v>Use</x:v>
      </x:c>
      <x:c r="J13604" s="31" t="str">
        <x:v>15 Minutes</x:v>
      </x:c>
      <x:c r="K13604" s="32" t="str">
        <x:v>05-28-2024 18:45:00</x:v>
      </x:c>
      <x:c r="M13604" s="53" t="str">
        <x:v>3528134.6500000000000000</x:v>
      </x:c>
      <x:c r="N13604" s="33" t="str">
        <x:v/>
      </x:c>
    </x:row>
    <x:row r="13605">
      <x:c r="B13605" s="5" t="str">
        <x:v>2851947783321766038</x:v>
      </x:c>
      <x:c r="C13605" s="44" t="str">
        <x:v>72969495</x:v>
      </x:c>
      <x:c r="F13605" s="45" t="str">
        <x:v>214-ELE01</x:v>
      </x:c>
      <x:c r="H13605" s="9" t="str">
        <x:v>CEAS.Submeter_EA_208</x:v>
      </x:c>
      <x:c r="I13605" s="49" t="str">
        <x:v>Use</x:v>
      </x:c>
      <x:c r="J13605" s="31" t="str">
        <x:v>15 Minutes</x:v>
      </x:c>
      <x:c r="K13605" s="32" t="str">
        <x:v>05-28-2024 19:00:00</x:v>
      </x:c>
      <x:c r="M13605" s="53" t="str">
        <x:v>3528138.6300000000000000</x:v>
      </x:c>
      <x:c r="N13605" s="33" t="str">
        <x:v/>
      </x:c>
    </x:row>
    <x:row r="13606">
      <x:c r="B13606" s="5" t="str">
        <x:v>7553334224869792781</x:v>
      </x:c>
      <x:c r="C13606" s="44" t="str">
        <x:v>72969496</x:v>
      </x:c>
      <x:c r="F13606" s="45" t="str">
        <x:v>214-ELE01</x:v>
      </x:c>
      <x:c r="H13606" s="9" t="str">
        <x:v>CEAS.Submeter_EA_208</x:v>
      </x:c>
      <x:c r="I13606" s="49" t="str">
        <x:v>Use</x:v>
      </x:c>
      <x:c r="J13606" s="31" t="str">
        <x:v>15 Minutes</x:v>
      </x:c>
      <x:c r="K13606" s="32" t="str">
        <x:v>05-28-2024 19:15:00</x:v>
      </x:c>
      <x:c r="M13606" s="53" t="str">
        <x:v>3528142.5100000000000000</x:v>
      </x:c>
      <x:c r="N13606" s="33" t="str">
        <x:v/>
      </x:c>
    </x:row>
    <x:row r="13607">
      <x:c r="B13607" s="5" t="str">
        <x:v>1881864630788733267</x:v>
      </x:c>
      <x:c r="C13607" s="44" t="str">
        <x:v>72969497</x:v>
      </x:c>
      <x:c r="F13607" s="45" t="str">
        <x:v>214-ELE01</x:v>
      </x:c>
      <x:c r="H13607" s="9" t="str">
        <x:v>CEAS.Submeter_EA_208</x:v>
      </x:c>
      <x:c r="I13607" s="49" t="str">
        <x:v>Use</x:v>
      </x:c>
      <x:c r="J13607" s="31" t="str">
        <x:v>15 Minutes</x:v>
      </x:c>
      <x:c r="K13607" s="32" t="str">
        <x:v>05-28-2024 19:30:00</x:v>
      </x:c>
      <x:c r="M13607" s="53" t="str">
        <x:v>3528146.4600000000000000</x:v>
      </x:c>
      <x:c r="N13607" s="33" t="str">
        <x:v/>
      </x:c>
    </x:row>
    <x:row r="13608">
      <x:c r="B13608" s="5" t="str">
        <x:v>9641325862922747261</x:v>
      </x:c>
      <x:c r="C13608" s="44" t="str">
        <x:v>72969498</x:v>
      </x:c>
      <x:c r="F13608" s="45" t="str">
        <x:v>214-ELE01</x:v>
      </x:c>
      <x:c r="H13608" s="9" t="str">
        <x:v>CEAS.Submeter_EA_208</x:v>
      </x:c>
      <x:c r="I13608" s="49" t="str">
        <x:v>Use</x:v>
      </x:c>
      <x:c r="J13608" s="31" t="str">
        <x:v>15 Minutes</x:v>
      </x:c>
      <x:c r="K13608" s="32" t="str">
        <x:v>05-28-2024 19:45:00</x:v>
      </x:c>
      <x:c r="M13608" s="53" t="str">
        <x:v>3528150.3100000000000000</x:v>
      </x:c>
      <x:c r="N13608" s="33" t="str">
        <x:v/>
      </x:c>
    </x:row>
    <x:row r="13609">
      <x:c r="B13609" s="5" t="str">
        <x:v>15505855353822593985</x:v>
      </x:c>
      <x:c r="C13609" s="44" t="str">
        <x:v>72969499</x:v>
      </x:c>
      <x:c r="F13609" s="45" t="str">
        <x:v>214-ELE01</x:v>
      </x:c>
      <x:c r="H13609" s="9" t="str">
        <x:v>CEAS.Submeter_EA_208</x:v>
      </x:c>
      <x:c r="I13609" s="49" t="str">
        <x:v>Use</x:v>
      </x:c>
      <x:c r="J13609" s="31" t="str">
        <x:v>15 Minutes</x:v>
      </x:c>
      <x:c r="K13609" s="32" t="str">
        <x:v>05-28-2024 20:00:00</x:v>
      </x:c>
      <x:c r="M13609" s="53" t="str">
        <x:v>3528154.2800000000000000</x:v>
      </x:c>
      <x:c r="N13609" s="33" t="str">
        <x:v/>
      </x:c>
    </x:row>
    <x:row r="13610">
      <x:c r="B13610" s="5" t="str">
        <x:v>14307850690322070946</x:v>
      </x:c>
      <x:c r="C13610" s="44" t="str">
        <x:v>72969500</x:v>
      </x:c>
      <x:c r="F13610" s="45" t="str">
        <x:v>214-ELE01</x:v>
      </x:c>
      <x:c r="H13610" s="9" t="str">
        <x:v>CEAS.Submeter_EA_208</x:v>
      </x:c>
      <x:c r="I13610" s="49" t="str">
        <x:v>Use</x:v>
      </x:c>
      <x:c r="J13610" s="31" t="str">
        <x:v>15 Minutes</x:v>
      </x:c>
      <x:c r="K13610" s="32" t="str">
        <x:v>05-28-2024 20:15:00</x:v>
      </x:c>
      <x:c r="M13610" s="53" t="str">
        <x:v>3528158.0600000000000000</x:v>
      </x:c>
      <x:c r="N13610" s="33" t="str">
        <x:v/>
      </x:c>
    </x:row>
    <x:row r="13611">
      <x:c r="B13611" s="5" t="str">
        <x:v>12890074740345080026</x:v>
      </x:c>
      <x:c r="C13611" s="44" t="str">
        <x:v>72969501</x:v>
      </x:c>
      <x:c r="F13611" s="45" t="str">
        <x:v>214-ELE01</x:v>
      </x:c>
      <x:c r="H13611" s="9" t="str">
        <x:v>CEAS.Submeter_EA_208</x:v>
      </x:c>
      <x:c r="I13611" s="49" t="str">
        <x:v>Use</x:v>
      </x:c>
      <x:c r="J13611" s="31" t="str">
        <x:v>15 Minutes</x:v>
      </x:c>
      <x:c r="K13611" s="32" t="str">
        <x:v>05-28-2024 20:30:00</x:v>
      </x:c>
      <x:c r="M13611" s="53" t="str">
        <x:v>3528161.9700000000000000</x:v>
      </x:c>
      <x:c r="N13611" s="33" t="str">
        <x:v/>
      </x:c>
    </x:row>
    <x:row r="13612">
      <x:c r="B13612" s="5" t="str">
        <x:v>9409979299020928105</x:v>
      </x:c>
      <x:c r="C13612" s="44" t="str">
        <x:v>72969502</x:v>
      </x:c>
      <x:c r="F13612" s="45" t="str">
        <x:v>214-ELE01</x:v>
      </x:c>
      <x:c r="H13612" s="9" t="str">
        <x:v>CEAS.Submeter_EA_208</x:v>
      </x:c>
      <x:c r="I13612" s="49" t="str">
        <x:v>Use</x:v>
      </x:c>
      <x:c r="J13612" s="31" t="str">
        <x:v>15 Minutes</x:v>
      </x:c>
      <x:c r="K13612" s="32" t="str">
        <x:v>05-28-2024 20:45:00</x:v>
      </x:c>
      <x:c r="M13612" s="53" t="str">
        <x:v>3528165.7700000000000000</x:v>
      </x:c>
      <x:c r="N13612" s="33" t="str">
        <x:v/>
      </x:c>
    </x:row>
    <x:row r="13613">
      <x:c r="B13613" s="5" t="str">
        <x:v>7509335547954410109</x:v>
      </x:c>
      <x:c r="C13613" s="44" t="str">
        <x:v>72969503</x:v>
      </x:c>
      <x:c r="F13613" s="45" t="str">
        <x:v>214-ELE01</x:v>
      </x:c>
      <x:c r="H13613" s="9" t="str">
        <x:v>CEAS.Submeter_EA_208</x:v>
      </x:c>
      <x:c r="I13613" s="49" t="str">
        <x:v>Use</x:v>
      </x:c>
      <x:c r="J13613" s="31" t="str">
        <x:v>15 Minutes</x:v>
      </x:c>
      <x:c r="K13613" s="32" t="str">
        <x:v>05-28-2024 21:00:00</x:v>
      </x:c>
      <x:c r="M13613" s="53" t="str">
        <x:v>3528169.6900000000000000</x:v>
      </x:c>
      <x:c r="N13613" s="33" t="str">
        <x:v/>
      </x:c>
    </x:row>
    <x:row r="13614">
      <x:c r="B13614" s="5" t="str">
        <x:v>10172005462445112018</x:v>
      </x:c>
      <x:c r="C13614" s="44" t="str">
        <x:v>72969504</x:v>
      </x:c>
      <x:c r="F13614" s="45" t="str">
        <x:v>214-ELE01</x:v>
      </x:c>
      <x:c r="H13614" s="9" t="str">
        <x:v>CEAS.Submeter_EA_208</x:v>
      </x:c>
      <x:c r="I13614" s="49" t="str">
        <x:v>Use</x:v>
      </x:c>
      <x:c r="J13614" s="31" t="str">
        <x:v>15 Minutes</x:v>
      </x:c>
      <x:c r="K13614" s="32" t="str">
        <x:v>05-28-2024 21:15:00</x:v>
      </x:c>
      <x:c r="M13614" s="53" t="str">
        <x:v>3528173.5900000000000000</x:v>
      </x:c>
      <x:c r="N13614" s="33" t="str">
        <x:v/>
      </x:c>
    </x:row>
    <x:row r="13615">
      <x:c r="B13615" s="5" t="str">
        <x:v>17888716734943590249</x:v>
      </x:c>
      <x:c r="C13615" s="44" t="str">
        <x:v>72969505</x:v>
      </x:c>
      <x:c r="F13615" s="45" t="str">
        <x:v>214-ELE01</x:v>
      </x:c>
      <x:c r="H13615" s="9" t="str">
        <x:v>CEAS.Submeter_EA_208</x:v>
      </x:c>
      <x:c r="I13615" s="49" t="str">
        <x:v>Use</x:v>
      </x:c>
      <x:c r="J13615" s="31" t="str">
        <x:v>15 Minutes</x:v>
      </x:c>
      <x:c r="K13615" s="32" t="str">
        <x:v>05-28-2024 21:30:00</x:v>
      </x:c>
      <x:c r="M13615" s="53" t="str">
        <x:v>3528177.7000000000000000</x:v>
      </x:c>
      <x:c r="N13615" s="33" t="str">
        <x:v/>
      </x:c>
    </x:row>
    <x:row r="13616">
      <x:c r="B13616" s="5" t="str">
        <x:v>12985077089752816884</x:v>
      </x:c>
      <x:c r="C13616" s="44" t="str">
        <x:v>72969506</x:v>
      </x:c>
      <x:c r="F13616" s="45" t="str">
        <x:v>214-ELE01</x:v>
      </x:c>
      <x:c r="H13616" s="9" t="str">
        <x:v>CEAS.Submeter_EA_208</x:v>
      </x:c>
      <x:c r="I13616" s="49" t="str">
        <x:v>Use</x:v>
      </x:c>
      <x:c r="J13616" s="31" t="str">
        <x:v>15 Minutes</x:v>
      </x:c>
      <x:c r="K13616" s="32" t="str">
        <x:v>05-28-2024 21:45:00</x:v>
      </x:c>
      <x:c r="M13616" s="53" t="str">
        <x:v>3528181.4800000000000000</x:v>
      </x:c>
      <x:c r="N13616" s="33" t="str">
        <x:v/>
      </x:c>
    </x:row>
    <x:row r="13617">
      <x:c r="B13617" s="5" t="str">
        <x:v>1811913636734709025</x:v>
      </x:c>
      <x:c r="C13617" s="44" t="str">
        <x:v>72969507</x:v>
      </x:c>
      <x:c r="F13617" s="45" t="str">
        <x:v>214-ELE01</x:v>
      </x:c>
      <x:c r="H13617" s="9" t="str">
        <x:v>CEAS.Submeter_EA_208</x:v>
      </x:c>
      <x:c r="I13617" s="49" t="str">
        <x:v>Use</x:v>
      </x:c>
      <x:c r="J13617" s="31" t="str">
        <x:v>15 Minutes</x:v>
      </x:c>
      <x:c r="K13617" s="32" t="str">
        <x:v>05-28-2024 22:00:00</x:v>
      </x:c>
      <x:c r="M13617" s="53" t="str">
        <x:v>3528185.3100000000000000</x:v>
      </x:c>
      <x:c r="N13617" s="33" t="str">
        <x:v/>
      </x:c>
    </x:row>
    <x:row r="13618">
      <x:c r="B13618" s="5" t="str">
        <x:v>16484283994846196689</x:v>
      </x:c>
      <x:c r="C13618" s="44" t="str">
        <x:v>72969508</x:v>
      </x:c>
      <x:c r="F13618" s="45" t="str">
        <x:v>214-ELE01</x:v>
      </x:c>
      <x:c r="H13618" s="9" t="str">
        <x:v>CEAS.Submeter_EA_208</x:v>
      </x:c>
      <x:c r="I13618" s="49" t="str">
        <x:v>Use</x:v>
      </x:c>
      <x:c r="J13618" s="31" t="str">
        <x:v>15 Minutes</x:v>
      </x:c>
      <x:c r="K13618" s="32" t="str">
        <x:v>05-28-2024 22:15:00</x:v>
      </x:c>
      <x:c r="M13618" s="53" t="str">
        <x:v>3528189.2100000000000000</x:v>
      </x:c>
      <x:c r="N13618" s="33" t="str">
        <x:v/>
      </x:c>
    </x:row>
    <x:row r="13619">
      <x:c r="B13619" s="5" t="str">
        <x:v>116750494946925868</x:v>
      </x:c>
      <x:c r="C13619" s="44" t="str">
        <x:v>72969509</x:v>
      </x:c>
      <x:c r="F13619" s="45" t="str">
        <x:v>214-ELE01</x:v>
      </x:c>
      <x:c r="H13619" s="9" t="str">
        <x:v>CEAS.Submeter_EA_208</x:v>
      </x:c>
      <x:c r="I13619" s="49" t="str">
        <x:v>Use</x:v>
      </x:c>
      <x:c r="J13619" s="31" t="str">
        <x:v>15 Minutes</x:v>
      </x:c>
      <x:c r="K13619" s="32" t="str">
        <x:v>05-28-2024 22:30:00</x:v>
      </x:c>
      <x:c r="M13619" s="53" t="str">
        <x:v>3528193.0500000000000000</x:v>
      </x:c>
      <x:c r="N13619" s="33" t="str">
        <x:v/>
      </x:c>
    </x:row>
    <x:row r="13620">
      <x:c r="B13620" s="5" t="str">
        <x:v>5945412422127538207</x:v>
      </x:c>
      <x:c r="C13620" s="44" t="str">
        <x:v>72969510</x:v>
      </x:c>
      <x:c r="F13620" s="45" t="str">
        <x:v>214-ELE01</x:v>
      </x:c>
      <x:c r="H13620" s="9" t="str">
        <x:v>CEAS.Submeter_EA_208</x:v>
      </x:c>
      <x:c r="I13620" s="49" t="str">
        <x:v>Use</x:v>
      </x:c>
      <x:c r="J13620" s="31" t="str">
        <x:v>15 Minutes</x:v>
      </x:c>
      <x:c r="K13620" s="32" t="str">
        <x:v>05-28-2024 22:45:00</x:v>
      </x:c>
      <x:c r="M13620" s="53" t="str">
        <x:v>3528196.9000000000000000</x:v>
      </x:c>
      <x:c r="N13620" s="33" t="str">
        <x:v/>
      </x:c>
    </x:row>
    <x:row r="13621">
      <x:c r="B13621" s="5" t="str">
        <x:v>2792723015453267744</x:v>
      </x:c>
      <x:c r="C13621" s="44" t="str">
        <x:v>72969511</x:v>
      </x:c>
      <x:c r="F13621" s="45" t="str">
        <x:v>214-ELE01</x:v>
      </x:c>
      <x:c r="H13621" s="9" t="str">
        <x:v>CEAS.Submeter_EA_208</x:v>
      </x:c>
      <x:c r="I13621" s="49" t="str">
        <x:v>Use</x:v>
      </x:c>
      <x:c r="J13621" s="31" t="str">
        <x:v>15 Minutes</x:v>
      </x:c>
      <x:c r="K13621" s="32" t="str">
        <x:v>05-28-2024 23:00:00</x:v>
      </x:c>
      <x:c r="M13621" s="53" t="str">
        <x:v>3528200.7400000000000000</x:v>
      </x:c>
      <x:c r="N13621" s="33" t="str">
        <x:v/>
      </x:c>
    </x:row>
    <x:row r="13622">
      <x:c r="B13622" s="5" t="str">
        <x:v>15720655120781342605</x:v>
      </x:c>
      <x:c r="C13622" s="44" t="str">
        <x:v>72969512</x:v>
      </x:c>
      <x:c r="F13622" s="45" t="str">
        <x:v>214-ELE01</x:v>
      </x:c>
      <x:c r="H13622" s="9" t="str">
        <x:v>CEAS.Submeter_EA_208</x:v>
      </x:c>
      <x:c r="I13622" s="49" t="str">
        <x:v>Use</x:v>
      </x:c>
      <x:c r="J13622" s="31" t="str">
        <x:v>15 Minutes</x:v>
      </x:c>
      <x:c r="K13622" s="32" t="str">
        <x:v>05-28-2024 23:15:00</x:v>
      </x:c>
      <x:c r="M13622" s="53" t="str">
        <x:v>3528204.5600000000000000</x:v>
      </x:c>
      <x:c r="N13622" s="33" t="str">
        <x:v/>
      </x:c>
    </x:row>
    <x:row r="13623">
      <x:c r="B13623" s="5" t="str">
        <x:v>18204051634929582427</x:v>
      </x:c>
      <x:c r="C13623" s="44" t="str">
        <x:v>72969513</x:v>
      </x:c>
      <x:c r="F13623" s="45" t="str">
        <x:v>214-ELE01</x:v>
      </x:c>
      <x:c r="H13623" s="9" t="str">
        <x:v>CEAS.Submeter_EA_208</x:v>
      </x:c>
      <x:c r="I13623" s="49" t="str">
        <x:v>Use</x:v>
      </x:c>
      <x:c r="J13623" s="31" t="str">
        <x:v>15 Minutes</x:v>
      </x:c>
      <x:c r="K13623" s="32" t="str">
        <x:v>05-28-2024 23:30:00</x:v>
      </x:c>
      <x:c r="M13623" s="53" t="str">
        <x:v>3528208.4300000000000000</x:v>
      </x:c>
      <x:c r="N13623" s="33" t="str">
        <x:v/>
      </x:c>
    </x:row>
    <x:row r="13624">
      <x:c r="B13624" s="5" t="str">
        <x:v>5478052266296719971</x:v>
      </x:c>
      <x:c r="C13624" s="44" t="str">
        <x:v>72969514</x:v>
      </x:c>
      <x:c r="F13624" s="45" t="str">
        <x:v>214-ELE01</x:v>
      </x:c>
      <x:c r="H13624" s="9" t="str">
        <x:v>CEAS.Submeter_EA_208</x:v>
      </x:c>
      <x:c r="I13624" s="49" t="str">
        <x:v>Use</x:v>
      </x:c>
      <x:c r="J13624" s="31" t="str">
        <x:v>15 Minutes</x:v>
      </x:c>
      <x:c r="K13624" s="32" t="str">
        <x:v>05-28-2024 23:45:00</x:v>
      </x:c>
      <x:c r="M13624" s="53" t="str">
        <x:v>3528212.3000000000000000</x:v>
      </x:c>
      <x:c r="N13624" s="33" t="str">
        <x:v/>
      </x:c>
    </x:row>
    <x:row r="13625">
      <x:c r="B13625" s="5" t="str">
        <x:v>883654370252944129</x:v>
      </x:c>
      <x:c r="C13625" s="44" t="str">
        <x:v>72969515</x:v>
      </x:c>
      <x:c r="F13625" s="45" t="str">
        <x:v>214-ELE01</x:v>
      </x:c>
      <x:c r="H13625" s="9" t="str">
        <x:v>CEAS.Submeter_EA_208</x:v>
      </x:c>
      <x:c r="I13625" s="49" t="str">
        <x:v>Use</x:v>
      </x:c>
      <x:c r="J13625" s="31" t="str">
        <x:v>15 Minutes</x:v>
      </x:c>
      <x:c r="K13625" s="32" t="str">
        <x:v>05-29-2024 00:00:00</x:v>
      </x:c>
      <x:c r="M13625" s="53" t="str">
        <x:v>3528216.0500000000000000</x:v>
      </x:c>
      <x:c r="N13625" s="33" t="str">
        <x:v/>
      </x:c>
    </x:row>
    <x:row r="13626">
      <x:c r="B13626" s="5" t="str">
        <x:v>6825723446226921669</x:v>
      </x:c>
      <x:c r="C13626" s="44" t="str">
        <x:v>72969516</x:v>
      </x:c>
      <x:c r="F13626" s="45" t="str">
        <x:v>214-ELE01</x:v>
      </x:c>
      <x:c r="H13626" s="9" t="str">
        <x:v>CEAS.Submeter_EA_208</x:v>
      </x:c>
      <x:c r="I13626" s="49" t="str">
        <x:v>Use</x:v>
      </x:c>
      <x:c r="J13626" s="31" t="str">
        <x:v>15 Minutes</x:v>
      </x:c>
      <x:c r="K13626" s="32" t="str">
        <x:v>05-29-2024 00:15:00</x:v>
      </x:c>
      <x:c r="M13626" s="53" t="str">
        <x:v>3528219.7800000000000000</x:v>
      </x:c>
      <x:c r="N13626" s="33" t="str">
        <x:v/>
      </x:c>
    </x:row>
    <x:row r="13627">
      <x:c r="B13627" s="5" t="str">
        <x:v>14001725337680514549</x:v>
      </x:c>
      <x:c r="C13627" s="44" t="str">
        <x:v>72969517</x:v>
      </x:c>
      <x:c r="F13627" s="45" t="str">
        <x:v>214-ELE01</x:v>
      </x:c>
      <x:c r="H13627" s="9" t="str">
        <x:v>CEAS.Submeter_EA_208</x:v>
      </x:c>
      <x:c r="I13627" s="49" t="str">
        <x:v>Use</x:v>
      </x:c>
      <x:c r="J13627" s="31" t="str">
        <x:v>15 Minutes</x:v>
      </x:c>
      <x:c r="K13627" s="32" t="str">
        <x:v>05-29-2024 00:30:00</x:v>
      </x:c>
      <x:c r="M13627" s="53" t="str">
        <x:v>3528223.5700000000000000</x:v>
      </x:c>
      <x:c r="N13627" s="33" t="str">
        <x:v/>
      </x:c>
    </x:row>
    <x:row r="13628">
      <x:c r="B13628" s="5" t="str">
        <x:v>10815908170630274659</x:v>
      </x:c>
      <x:c r="C13628" s="44" t="str">
        <x:v>72969518</x:v>
      </x:c>
      <x:c r="F13628" s="45" t="str">
        <x:v>214-ELE01</x:v>
      </x:c>
      <x:c r="H13628" s="9" t="str">
        <x:v>CEAS.Submeter_EA_208</x:v>
      </x:c>
      <x:c r="I13628" s="49" t="str">
        <x:v>Use</x:v>
      </x:c>
      <x:c r="J13628" s="31" t="str">
        <x:v>15 Minutes</x:v>
      </x:c>
      <x:c r="K13628" s="32" t="str">
        <x:v>05-29-2024 00:45:00</x:v>
      </x:c>
      <x:c r="M13628" s="53" t="str">
        <x:v>3528227.2700000000000000</x:v>
      </x:c>
      <x:c r="N13628" s="33" t="str">
        <x:v/>
      </x:c>
    </x:row>
    <x:row r="13629">
      <x:c r="B13629" s="5" t="str">
        <x:v>2002355293586282993</x:v>
      </x:c>
      <x:c r="C13629" s="44" t="str">
        <x:v>72969519</x:v>
      </x:c>
      <x:c r="F13629" s="45" t="str">
        <x:v>214-ELE01</x:v>
      </x:c>
      <x:c r="H13629" s="9" t="str">
        <x:v>CEAS.Submeter_EA_208</x:v>
      </x:c>
      <x:c r="I13629" s="49" t="str">
        <x:v>Use</x:v>
      </x:c>
      <x:c r="J13629" s="31" t="str">
        <x:v>15 Minutes</x:v>
      </x:c>
      <x:c r="K13629" s="32" t="str">
        <x:v>05-29-2024 01:00:00</x:v>
      </x:c>
      <x:c r="M13629" s="53" t="str">
        <x:v>3528231.1400000000000000</x:v>
      </x:c>
      <x:c r="N13629" s="33" t="str">
        <x:v/>
      </x:c>
    </x:row>
    <x:row r="13630">
      <x:c r="B13630" s="5" t="str">
        <x:v>17397815196992397226</x:v>
      </x:c>
      <x:c r="C13630" s="44" t="str">
        <x:v>72969520</x:v>
      </x:c>
      <x:c r="F13630" s="45" t="str">
        <x:v>214-ELE01</x:v>
      </x:c>
      <x:c r="H13630" s="9" t="str">
        <x:v>CEAS.Submeter_EA_208</x:v>
      </x:c>
      <x:c r="I13630" s="49" t="str">
        <x:v>Use</x:v>
      </x:c>
      <x:c r="J13630" s="31" t="str">
        <x:v>15 Minutes</x:v>
      </x:c>
      <x:c r="K13630" s="32" t="str">
        <x:v>05-29-2024 01:15:00</x:v>
      </x:c>
      <x:c r="M13630" s="53" t="str">
        <x:v>3528234.9800000000000000</x:v>
      </x:c>
      <x:c r="N13630" s="33" t="str">
        <x:v/>
      </x:c>
    </x:row>
    <x:row r="13631">
      <x:c r="B13631" s="5" t="str">
        <x:v>18136773458357224245</x:v>
      </x:c>
      <x:c r="C13631" s="44" t="str">
        <x:v>72969521</x:v>
      </x:c>
      <x:c r="F13631" s="45" t="str">
        <x:v>214-ELE01</x:v>
      </x:c>
      <x:c r="H13631" s="9" t="str">
        <x:v>CEAS.Submeter_EA_208</x:v>
      </x:c>
      <x:c r="I13631" s="49" t="str">
        <x:v>Use</x:v>
      </x:c>
      <x:c r="J13631" s="31" t="str">
        <x:v>15 Minutes</x:v>
      </x:c>
      <x:c r="K13631" s="32" t="str">
        <x:v>05-29-2024 01:30:00</x:v>
      </x:c>
      <x:c r="M13631" s="53" t="str">
        <x:v>3528238.7700000000000000</x:v>
      </x:c>
      <x:c r="N13631" s="33" t="str">
        <x:v/>
      </x:c>
    </x:row>
    <x:row r="13632">
      <x:c r="B13632" s="5" t="str">
        <x:v>9488207143839011457</x:v>
      </x:c>
      <x:c r="C13632" s="44" t="str">
        <x:v>72969522</x:v>
      </x:c>
      <x:c r="F13632" s="45" t="str">
        <x:v>214-ELE01</x:v>
      </x:c>
      <x:c r="H13632" s="9" t="str">
        <x:v>CEAS.Submeter_EA_208</x:v>
      </x:c>
      <x:c r="I13632" s="49" t="str">
        <x:v>Use</x:v>
      </x:c>
      <x:c r="J13632" s="31" t="str">
        <x:v>15 Minutes</x:v>
      </x:c>
      <x:c r="K13632" s="32" t="str">
        <x:v>05-29-2024 01:45:00</x:v>
      </x:c>
      <x:c r="M13632" s="53" t="str">
        <x:v>3528242.6000000000000000</x:v>
      </x:c>
      <x:c r="N13632" s="33" t="str">
        <x:v/>
      </x:c>
    </x:row>
    <x:row r="13633">
      <x:c r="B13633" s="5" t="str">
        <x:v>8606921656301155878</x:v>
      </x:c>
      <x:c r="C13633" s="44" t="str">
        <x:v>72969523</x:v>
      </x:c>
      <x:c r="F13633" s="45" t="str">
        <x:v>214-ELE01</x:v>
      </x:c>
      <x:c r="H13633" s="9" t="str">
        <x:v>CEAS.Submeter_EA_208</x:v>
      </x:c>
      <x:c r="I13633" s="49" t="str">
        <x:v>Use</x:v>
      </x:c>
      <x:c r="J13633" s="31" t="str">
        <x:v>15 Minutes</x:v>
      </x:c>
      <x:c r="K13633" s="32" t="str">
        <x:v>05-29-2024 02:00:00</x:v>
      </x:c>
      <x:c r="M13633" s="53" t="str">
        <x:v>3528246.5100000000000000</x:v>
      </x:c>
      <x:c r="N13633" s="33" t="str">
        <x:v/>
      </x:c>
    </x:row>
    <x:row r="13634">
      <x:c r="B13634" s="5" t="str">
        <x:v>6467078527422457733</x:v>
      </x:c>
      <x:c r="C13634" s="44" t="str">
        <x:v>72969524</x:v>
      </x:c>
      <x:c r="F13634" s="45" t="str">
        <x:v>214-ELE01</x:v>
      </x:c>
      <x:c r="H13634" s="9" t="str">
        <x:v>CEAS.Submeter_EA_208</x:v>
      </x:c>
      <x:c r="I13634" s="49" t="str">
        <x:v>Use</x:v>
      </x:c>
      <x:c r="J13634" s="31" t="str">
        <x:v>15 Minutes</x:v>
      </x:c>
      <x:c r="K13634" s="32" t="str">
        <x:v>05-29-2024 02:15:00</x:v>
      </x:c>
      <x:c r="M13634" s="53" t="str">
        <x:v>3528250.3600000000000000</x:v>
      </x:c>
      <x:c r="N13634" s="33" t="str">
        <x:v/>
      </x:c>
    </x:row>
    <x:row r="13635">
      <x:c r="B13635" s="5" t="str">
        <x:v>7931116778042035138</x:v>
      </x:c>
      <x:c r="C13635" s="44" t="str">
        <x:v>72969525</x:v>
      </x:c>
      <x:c r="F13635" s="45" t="str">
        <x:v>214-ELE01</x:v>
      </x:c>
      <x:c r="H13635" s="9" t="str">
        <x:v>CEAS.Submeter_EA_208</x:v>
      </x:c>
      <x:c r="I13635" s="49" t="str">
        <x:v>Use</x:v>
      </x:c>
      <x:c r="J13635" s="31" t="str">
        <x:v>15 Minutes</x:v>
      </x:c>
      <x:c r="K13635" s="32" t="str">
        <x:v>05-29-2024 02:30:00</x:v>
      </x:c>
      <x:c r="M13635" s="53" t="str">
        <x:v>3528254.2400000000000000</x:v>
      </x:c>
      <x:c r="N13635" s="33" t="str">
        <x:v/>
      </x:c>
    </x:row>
    <x:row r="13636">
      <x:c r="B13636" s="5" t="str">
        <x:v>2412304809660558383</x:v>
      </x:c>
      <x:c r="C13636" s="44" t="str">
        <x:v>72969526</x:v>
      </x:c>
      <x:c r="F13636" s="45" t="str">
        <x:v>214-ELE01</x:v>
      </x:c>
      <x:c r="H13636" s="9" t="str">
        <x:v>CEAS.Submeter_EA_208</x:v>
      </x:c>
      <x:c r="I13636" s="49" t="str">
        <x:v>Use</x:v>
      </x:c>
      <x:c r="J13636" s="31" t="str">
        <x:v>15 Minutes</x:v>
      </x:c>
      <x:c r="K13636" s="32" t="str">
        <x:v>05-29-2024 02:45:00</x:v>
      </x:c>
      <x:c r="M13636" s="53" t="str">
        <x:v>3528258.0600000000000000</x:v>
      </x:c>
      <x:c r="N13636" s="33" t="str">
        <x:v/>
      </x:c>
    </x:row>
    <x:row r="13637">
      <x:c r="B13637" s="5" t="str">
        <x:v>18409585733038260543</x:v>
      </x:c>
      <x:c r="C13637" s="44" t="str">
        <x:v>72969527</x:v>
      </x:c>
      <x:c r="F13637" s="45" t="str">
        <x:v>214-ELE01</x:v>
      </x:c>
      <x:c r="H13637" s="9" t="str">
        <x:v>CEAS.Submeter_EA_208</x:v>
      </x:c>
      <x:c r="I13637" s="49" t="str">
        <x:v>Use</x:v>
      </x:c>
      <x:c r="J13637" s="31" t="str">
        <x:v>15 Minutes</x:v>
      </x:c>
      <x:c r="K13637" s="32" t="str">
        <x:v>05-29-2024 03:00:00</x:v>
      </x:c>
      <x:c r="M13637" s="53" t="str">
        <x:v>3528261.8900000000000000</x:v>
      </x:c>
      <x:c r="N13637" s="33" t="str">
        <x:v/>
      </x:c>
    </x:row>
    <x:row r="13638">
      <x:c r="B13638" s="5" t="str">
        <x:v>2304617524902619477</x:v>
      </x:c>
      <x:c r="C13638" s="44" t="str">
        <x:v>72969528</x:v>
      </x:c>
      <x:c r="F13638" s="45" t="str">
        <x:v>214-ELE01</x:v>
      </x:c>
      <x:c r="H13638" s="9" t="str">
        <x:v>CEAS.Submeter_EA_208</x:v>
      </x:c>
      <x:c r="I13638" s="49" t="str">
        <x:v>Use</x:v>
      </x:c>
      <x:c r="J13638" s="31" t="str">
        <x:v>15 Minutes</x:v>
      </x:c>
      <x:c r="K13638" s="32" t="str">
        <x:v>05-29-2024 03:15:00</x:v>
      </x:c>
      <x:c r="M13638" s="53" t="str">
        <x:v>3528265.7300000000000000</x:v>
      </x:c>
      <x:c r="N13638" s="33" t="str">
        <x:v/>
      </x:c>
    </x:row>
    <x:row r="13639">
      <x:c r="B13639" s="5" t="str">
        <x:v>3043575786267446496</x:v>
      </x:c>
      <x:c r="C13639" s="44" t="str">
        <x:v>72969529</x:v>
      </x:c>
      <x:c r="F13639" s="45" t="str">
        <x:v>214-ELE01</x:v>
      </x:c>
      <x:c r="H13639" s="9" t="str">
        <x:v>CEAS.Submeter_EA_208</x:v>
      </x:c>
      <x:c r="I13639" s="49" t="str">
        <x:v>Use</x:v>
      </x:c>
      <x:c r="J13639" s="31" t="str">
        <x:v>15 Minutes</x:v>
      </x:c>
      <x:c r="K13639" s="32" t="str">
        <x:v>05-29-2024 03:30:00</x:v>
      </x:c>
      <x:c r="M13639" s="53" t="str">
        <x:v>3528269.5200000000000000</x:v>
      </x:c>
      <x:c r="N13639" s="33" t="str">
        <x:v/>
      </x:c>
    </x:row>
    <x:row r="13640">
      <x:c r="B13640" s="5" t="str">
        <x:v>16473273065992859546</x:v>
      </x:c>
      <x:c r="C13640" s="44" t="str">
        <x:v>72969530</x:v>
      </x:c>
      <x:c r="F13640" s="45" t="str">
        <x:v>214-ELE01</x:v>
      </x:c>
      <x:c r="H13640" s="9" t="str">
        <x:v>CEAS.Submeter_EA_208</x:v>
      </x:c>
      <x:c r="I13640" s="49" t="str">
        <x:v>Use</x:v>
      </x:c>
      <x:c r="J13640" s="31" t="str">
        <x:v>15 Minutes</x:v>
      </x:c>
      <x:c r="K13640" s="32" t="str">
        <x:v>05-29-2024 03:45:00</x:v>
      </x:c>
      <x:c r="M13640" s="53" t="str">
        <x:v>3528273.4200000000000000</x:v>
      </x:c>
      <x:c r="N13640" s="33" t="str">
        <x:v/>
      </x:c>
    </x:row>
    <x:row r="13641">
      <x:c r="B13641" s="5" t="str">
        <x:v>497596569605351633</x:v>
      </x:c>
      <x:c r="C13641" s="44" t="str">
        <x:v>72969531</x:v>
      </x:c>
      <x:c r="F13641" s="45" t="str">
        <x:v>214-ELE01</x:v>
      </x:c>
      <x:c r="H13641" s="9" t="str">
        <x:v>CEAS.Submeter_EA_208</x:v>
      </x:c>
      <x:c r="I13641" s="49" t="str">
        <x:v>Use</x:v>
      </x:c>
      <x:c r="J13641" s="31" t="str">
        <x:v>15 Minutes</x:v>
      </x:c>
      <x:c r="K13641" s="32" t="str">
        <x:v>05-29-2024 04:00:00</x:v>
      </x:c>
      <x:c r="M13641" s="53" t="str">
        <x:v>3528277.2000000000000000</x:v>
      </x:c>
      <x:c r="N13641" s="33" t="str">
        <x:v/>
      </x:c>
    </x:row>
    <x:row r="13642">
      <x:c r="B13642" s="5" t="str">
        <x:v>2435186494841303156</x:v>
      </x:c>
      <x:c r="C13642" s="44" t="str">
        <x:v>72969532</x:v>
      </x:c>
      <x:c r="F13642" s="45" t="str">
        <x:v>214-ELE01</x:v>
      </x:c>
      <x:c r="H13642" s="9" t="str">
        <x:v>CEAS.Submeter_EA_208</x:v>
      </x:c>
      <x:c r="I13642" s="49" t="str">
        <x:v>Use</x:v>
      </x:c>
      <x:c r="J13642" s="31" t="str">
        <x:v>15 Minutes</x:v>
      </x:c>
      <x:c r="K13642" s="32" t="str">
        <x:v>05-29-2024 04:15:00</x:v>
      </x:c>
      <x:c r="M13642" s="53" t="str">
        <x:v>3528281.0100000000000000</x:v>
      </x:c>
      <x:c r="N13642" s="33" t="str">
        <x:v/>
      </x:c>
    </x:row>
    <x:row r="13643">
      <x:c r="B13643" s="5" t="str">
        <x:v>8518876219389609968</x:v>
      </x:c>
      <x:c r="C13643" s="44" t="str">
        <x:v>72969533</x:v>
      </x:c>
      <x:c r="F13643" s="45" t="str">
        <x:v>214-ELE01</x:v>
      </x:c>
      <x:c r="H13643" s="9" t="str">
        <x:v>CEAS.Submeter_EA_208</x:v>
      </x:c>
      <x:c r="I13643" s="49" t="str">
        <x:v>Use</x:v>
      </x:c>
      <x:c r="J13643" s="31" t="str">
        <x:v>15 Minutes</x:v>
      </x:c>
      <x:c r="K13643" s="32" t="str">
        <x:v>05-29-2024 04:30:00</x:v>
      </x:c>
      <x:c r="M13643" s="53" t="str">
        <x:v>3528284.7700000000000000</x:v>
      </x:c>
      <x:c r="N13643" s="33" t="str">
        <x:v/>
      </x:c>
    </x:row>
    <x:row r="13644">
      <x:c r="B13644" s="5" t="str">
        <x:v>9116213832180107715</x:v>
      </x:c>
      <x:c r="C13644" s="44" t="str">
        <x:v>72969534</x:v>
      </x:c>
      <x:c r="F13644" s="45" t="str">
        <x:v>214-ELE01</x:v>
      </x:c>
      <x:c r="H13644" s="9" t="str">
        <x:v>CEAS.Submeter_EA_208</x:v>
      </x:c>
      <x:c r="I13644" s="49" t="str">
        <x:v>Use</x:v>
      </x:c>
      <x:c r="J13644" s="31" t="str">
        <x:v>15 Minutes</x:v>
      </x:c>
      <x:c r="K13644" s="32" t="str">
        <x:v>05-29-2024 04:45:00</x:v>
      </x:c>
      <x:c r="M13644" s="53" t="str">
        <x:v>3528288.5300000000000000</x:v>
      </x:c>
      <x:c r="N13644" s="33" t="str">
        <x:v/>
      </x:c>
    </x:row>
    <x:row r="13645">
      <x:c r="B13645" s="5" t="str">
        <x:v>3858990844761757310</x:v>
      </x:c>
      <x:c r="C13645" s="44" t="str">
        <x:v>72983497</x:v>
      </x:c>
      <x:c r="F13645" s="45" t="str">
        <x:v>214-ELE01</x:v>
      </x:c>
      <x:c r="H13645" s="9" t="str">
        <x:v>CEAS.Submeter_EA_208</x:v>
      </x:c>
      <x:c r="I13645" s="49" t="str">
        <x:v>Use</x:v>
      </x:c>
      <x:c r="J13645" s="31" t="str">
        <x:v>15 Minutes</x:v>
      </x:c>
      <x:c r="K13645" s="32" t="str">
        <x:v>05-29-2024 05:00:00</x:v>
      </x:c>
      <x:c r="M13645" s="53" t="str">
        <x:v>3528292.3500000000000000</x:v>
      </x:c>
      <x:c r="N13645" s="33" t="str">
        <x:v/>
      </x:c>
    </x:row>
    <x:row r="13646">
      <x:c r="B13646" s="5" t="str">
        <x:v>1398253666966267806</x:v>
      </x:c>
      <x:c r="C13646" s="44" t="str">
        <x:v>72983498</x:v>
      </x:c>
      <x:c r="F13646" s="45" t="str">
        <x:v>214-ELE01</x:v>
      </x:c>
      <x:c r="H13646" s="9" t="str">
        <x:v>CEAS.Submeter_EA_208</x:v>
      </x:c>
      <x:c r="I13646" s="49" t="str">
        <x:v>Use</x:v>
      </x:c>
      <x:c r="J13646" s="31" t="str">
        <x:v>15 Minutes</x:v>
      </x:c>
      <x:c r="K13646" s="32" t="str">
        <x:v>05-29-2024 05:15:00</x:v>
      </x:c>
      <x:c r="M13646" s="53" t="str">
        <x:v>3528296.1400000000000000</x:v>
      </x:c>
      <x:c r="N13646" s="33" t="str">
        <x:v/>
      </x:c>
    </x:row>
    <x:row r="13647">
      <x:c r="B13647" s="5" t="str">
        <x:v>15342531225469961923</x:v>
      </x:c>
      <x:c r="C13647" s="44" t="str">
        <x:v>72983499</x:v>
      </x:c>
      <x:c r="F13647" s="45" t="str">
        <x:v>214-ELE01</x:v>
      </x:c>
      <x:c r="H13647" s="9" t="str">
        <x:v>CEAS.Submeter_EA_208</x:v>
      </x:c>
      <x:c r="I13647" s="49" t="str">
        <x:v>Use</x:v>
      </x:c>
      <x:c r="J13647" s="31" t="str">
        <x:v>15 Minutes</x:v>
      </x:c>
      <x:c r="K13647" s="32" t="str">
        <x:v>05-29-2024 05:30:00</x:v>
      </x:c>
      <x:c r="M13647" s="53" t="str">
        <x:v>3528299.9200000000000000</x:v>
      </x:c>
      <x:c r="N13647" s="33" t="str">
        <x:v/>
      </x:c>
    </x:row>
    <x:row r="13648">
      <x:c r="B13648" s="5" t="str">
        <x:v>7795689588718374332</x:v>
      </x:c>
      <x:c r="C13648" s="44" t="str">
        <x:v>72983500</x:v>
      </x:c>
      <x:c r="F13648" s="45" t="str">
        <x:v>214-ELE01</x:v>
      </x:c>
      <x:c r="H13648" s="9" t="str">
        <x:v>CEAS.Submeter_EA_208</x:v>
      </x:c>
      <x:c r="I13648" s="49" t="str">
        <x:v>Use</x:v>
      </x:c>
      <x:c r="J13648" s="31" t="str">
        <x:v>15 Minutes</x:v>
      </x:c>
      <x:c r="K13648" s="32" t="str">
        <x:v>05-29-2024 05:45:00</x:v>
      </x:c>
      <x:c r="M13648" s="53" t="str">
        <x:v>3528303.6700000000000000</x:v>
      </x:c>
      <x:c r="N13648" s="33" t="str">
        <x:v/>
      </x:c>
    </x:row>
    <x:row r="13649">
      <x:c r="B13649" s="5" t="str">
        <x:v>2518121894883891227</x:v>
      </x:c>
      <x:c r="C13649" s="44" t="str">
        <x:v>72983501</x:v>
      </x:c>
      <x:c r="F13649" s="45" t="str">
        <x:v>214-ELE01</x:v>
      </x:c>
      <x:c r="H13649" s="9" t="str">
        <x:v>CEAS.Submeter_EA_208</x:v>
      </x:c>
      <x:c r="I13649" s="49" t="str">
        <x:v>Use</x:v>
      </x:c>
      <x:c r="J13649" s="31" t="str">
        <x:v>15 Minutes</x:v>
      </x:c>
      <x:c r="K13649" s="32" t="str">
        <x:v>05-29-2024 06:15:00</x:v>
      </x:c>
      <x:c r="M13649" s="53" t="str">
        <x:v>3528311.4200000000000000</x:v>
      </x:c>
      <x:c r="N13649" s="33" t="str">
        <x:v/>
      </x:c>
    </x:row>
    <x:row r="13650">
      <x:c r="B13650" s="5" t="str">
        <x:v>16018476363767133715</x:v>
      </x:c>
      <x:c r="C13650" s="44" t="str">
        <x:v>72983502</x:v>
      </x:c>
      <x:c r="F13650" s="45" t="str">
        <x:v>214-ELE01</x:v>
      </x:c>
      <x:c r="H13650" s="9" t="str">
        <x:v>CEAS.Submeter_EA_208</x:v>
      </x:c>
      <x:c r="I13650" s="49" t="str">
        <x:v>Use</x:v>
      </x:c>
      <x:c r="J13650" s="31" t="str">
        <x:v>15 Minutes</x:v>
      </x:c>
      <x:c r="K13650" s="32" t="str">
        <x:v>05-29-2024 06:30:00</x:v>
      </x:c>
      <x:c r="M13650" s="53" t="str">
        <x:v>3528315.4600000000000000</x:v>
      </x:c>
      <x:c r="N13650" s="33" t="str">
        <x:v/>
      </x:c>
    </x:row>
    <x:row r="13651">
      <x:c r="B13651" s="5" t="str">
        <x:v>9480306131856994543</x:v>
      </x:c>
      <x:c r="C13651" s="44" t="str">
        <x:v>72983503</x:v>
      </x:c>
      <x:c r="F13651" s="45" t="str">
        <x:v>214-ELE01</x:v>
      </x:c>
      <x:c r="H13651" s="9" t="str">
        <x:v>CEAS.Submeter_EA_208</x:v>
      </x:c>
      <x:c r="I13651" s="49" t="str">
        <x:v>Use</x:v>
      </x:c>
      <x:c r="J13651" s="31" t="str">
        <x:v>15 Minutes</x:v>
      </x:c>
      <x:c r="K13651" s="32" t="str">
        <x:v>05-29-2024 06:45:00</x:v>
      </x:c>
      <x:c r="M13651" s="53" t="str">
        <x:v>3528319.2900000000000000</x:v>
      </x:c>
      <x:c r="N13651" s="33" t="str">
        <x:v/>
      </x:c>
    </x:row>
    <x:row r="13652">
      <x:c r="B13652" s="5" t="str">
        <x:v>15479987364028356454</x:v>
      </x:c>
      <x:c r="C13652" s="44" t="str">
        <x:v>72983504</x:v>
      </x:c>
      <x:c r="F13652" s="45" t="str">
        <x:v>214-ELE01</x:v>
      </x:c>
      <x:c r="H13652" s="9" t="str">
        <x:v>CEAS.Submeter_EA_208</x:v>
      </x:c>
      <x:c r="I13652" s="49" t="str">
        <x:v>Use</x:v>
      </x:c>
      <x:c r="J13652" s="31" t="str">
        <x:v>15 Minutes</x:v>
      </x:c>
      <x:c r="K13652" s="32" t="str">
        <x:v>05-29-2024 07:00:00</x:v>
      </x:c>
      <x:c r="M13652" s="53" t="str">
        <x:v>3528322.9400000000000000</x:v>
      </x:c>
      <x:c r="N13652" s="33" t="str">
        <x:v/>
      </x:c>
    </x:row>
    <x:row r="13653">
      <x:c r="B13653" s="5" t="str">
        <x:v>15783046702544942170</x:v>
      </x:c>
      <x:c r="C13653" s="44" t="str">
        <x:v>72983505</x:v>
      </x:c>
      <x:c r="F13653" s="45" t="str">
        <x:v>214-ELE01</x:v>
      </x:c>
      <x:c r="H13653" s="9" t="str">
        <x:v>CEAS.Submeter_EA_208</x:v>
      </x:c>
      <x:c r="I13653" s="49" t="str">
        <x:v>Use</x:v>
      </x:c>
      <x:c r="J13653" s="31" t="str">
        <x:v>15 Minutes</x:v>
      </x:c>
      <x:c r="K13653" s="32" t="str">
        <x:v>05-29-2024 07:15:00</x:v>
      </x:c>
      <x:c r="M13653" s="53" t="str">
        <x:v>3528326.8000000000000000</x:v>
      </x:c>
      <x:c r="N13653" s="33" t="str">
        <x:v/>
      </x:c>
    </x:row>
    <x:row r="13654">
      <x:c r="B13654" s="5" t="str">
        <x:v>2473587993231658600</x:v>
      </x:c>
      <x:c r="C13654" s="44" t="str">
        <x:v>72983506</x:v>
      </x:c>
      <x:c r="F13654" s="45" t="str">
        <x:v>214-ELE01</x:v>
      </x:c>
      <x:c r="H13654" s="9" t="str">
        <x:v>CEAS.Submeter_EA_208</x:v>
      </x:c>
      <x:c r="I13654" s="49" t="str">
        <x:v>Use</x:v>
      </x:c>
      <x:c r="J13654" s="31" t="str">
        <x:v>15 Minutes</x:v>
      </x:c>
      <x:c r="K13654" s="32" t="str">
        <x:v>05-29-2024 07:30:00</x:v>
      </x:c>
      <x:c r="M13654" s="53" t="str">
        <x:v>3528330.6100000000000000</x:v>
      </x:c>
      <x:c r="N13654" s="33" t="str">
        <x:v/>
      </x:c>
    </x:row>
    <x:row r="13655">
      <x:c r="B13655" s="5" t="str">
        <x:v>8991092243113846928</x:v>
      </x:c>
      <x:c r="C13655" s="44" t="str">
        <x:v>72983507</x:v>
      </x:c>
      <x:c r="F13655" s="45" t="str">
        <x:v>214-ELE01</x:v>
      </x:c>
      <x:c r="H13655" s="9" t="str">
        <x:v>CEAS.Submeter_EA_208</x:v>
      </x:c>
      <x:c r="I13655" s="49" t="str">
        <x:v>Use</x:v>
      </x:c>
      <x:c r="J13655" s="31" t="str">
        <x:v>15 Minutes</x:v>
      </x:c>
      <x:c r="K13655" s="32" t="str">
        <x:v>05-29-2024 07:45:00</x:v>
      </x:c>
      <x:c r="M13655" s="53" t="str">
        <x:v>3528334.5900000000000000</x:v>
      </x:c>
      <x:c r="N13655" s="33" t="str">
        <x:v/>
      </x:c>
    </x:row>
    <x:row r="13656">
      <x:c r="B13656" s="5" t="str">
        <x:v>14225956336747965851</x:v>
      </x:c>
      <x:c r="C13656" s="44" t="str">
        <x:v>72983508</x:v>
      </x:c>
      <x:c r="F13656" s="45" t="str">
        <x:v>214-ELE01</x:v>
      </x:c>
      <x:c r="H13656" s="9" t="str">
        <x:v>CEAS.Submeter_EA_208</x:v>
      </x:c>
      <x:c r="I13656" s="49" t="str">
        <x:v>Use</x:v>
      </x:c>
      <x:c r="J13656" s="31" t="str">
        <x:v>15 Minutes</x:v>
      </x:c>
      <x:c r="K13656" s="32" t="str">
        <x:v>05-29-2024 08:00:00</x:v>
      </x:c>
      <x:c r="M13656" s="53" t="str">
        <x:v>3528338.4400000000000000</x:v>
      </x:c>
      <x:c r="N13656" s="33" t="str">
        <x:v/>
      </x:c>
    </x:row>
    <x:row r="13657">
      <x:c r="B13657" s="5" t="str">
        <x:v>911400419567279333</x:v>
      </x:c>
      <x:c r="C13657" s="44" t="str">
        <x:v>72983509</x:v>
      </x:c>
      <x:c r="F13657" s="45" t="str">
        <x:v>214-ELE01</x:v>
      </x:c>
      <x:c r="H13657" s="9" t="str">
        <x:v>CEAS.Submeter_EA_208</x:v>
      </x:c>
      <x:c r="I13657" s="49" t="str">
        <x:v>Use</x:v>
      </x:c>
      <x:c r="J13657" s="31" t="str">
        <x:v>15 Minutes</x:v>
      </x:c>
      <x:c r="K13657" s="32" t="str">
        <x:v>05-29-2024 08:15:00</x:v>
      </x:c>
      <x:c r="M13657" s="53" t="str">
        <x:v>3528342.5100000000000000</x:v>
      </x:c>
      <x:c r="N13657" s="33" t="str">
        <x:v/>
      </x:c>
    </x:row>
    <x:row r="13658">
      <x:c r="B13658" s="5" t="str">
        <x:v>4987599927192268543</x:v>
      </x:c>
      <x:c r="C13658" s="44" t="str">
        <x:v>72983510</x:v>
      </x:c>
      <x:c r="F13658" s="45" t="str">
        <x:v>214-ELE01</x:v>
      </x:c>
      <x:c r="H13658" s="9" t="str">
        <x:v>CEAS.Submeter_EA_208</x:v>
      </x:c>
      <x:c r="I13658" s="49" t="str">
        <x:v>Use</x:v>
      </x:c>
      <x:c r="J13658" s="31" t="str">
        <x:v>15 Minutes</x:v>
      </x:c>
      <x:c r="K13658" s="32" t="str">
        <x:v>05-29-2024 08:30:00</x:v>
      </x:c>
      <x:c r="M13658" s="53" t="str">
        <x:v>3528346.4700000000000000</x:v>
      </x:c>
      <x:c r="N13658" s="33" t="str">
        <x:v/>
      </x:c>
    </x:row>
    <x:row r="13659">
      <x:c r="B13659" s="5" t="str">
        <x:v>9394708094466383255</x:v>
      </x:c>
      <x:c r="C13659" s="44" t="str">
        <x:v>72983511</x:v>
      </x:c>
      <x:c r="F13659" s="45" t="str">
        <x:v>214-ELE01</x:v>
      </x:c>
      <x:c r="H13659" s="9" t="str">
        <x:v>CEAS.Submeter_EA_208</x:v>
      </x:c>
      <x:c r="I13659" s="49" t="str">
        <x:v>Use</x:v>
      </x:c>
      <x:c r="J13659" s="31" t="str">
        <x:v>15 Minutes</x:v>
      </x:c>
      <x:c r="K13659" s="32" t="str">
        <x:v>05-29-2024 08:45:00</x:v>
      </x:c>
      <x:c r="M13659" s="53" t="str">
        <x:v>3528350.4500000000000000</x:v>
      </x:c>
      <x:c r="N13659" s="33" t="str">
        <x:v/>
      </x:c>
    </x:row>
    <x:row r="13660">
      <x:c r="B13660" s="5" t="str">
        <x:v>10257860859711940479</x:v>
      </x:c>
      <x:c r="C13660" s="44" t="str">
        <x:v>72983512</x:v>
      </x:c>
      <x:c r="F13660" s="45" t="str">
        <x:v>214-ELE01</x:v>
      </x:c>
      <x:c r="H13660" s="9" t="str">
        <x:v>CEAS.Submeter_EA_208</x:v>
      </x:c>
      <x:c r="I13660" s="49" t="str">
        <x:v>Use</x:v>
      </x:c>
      <x:c r="J13660" s="31" t="str">
        <x:v>15 Minutes</x:v>
      </x:c>
      <x:c r="K13660" s="32" t="str">
        <x:v>05-29-2024 09:00:00</x:v>
      </x:c>
      <x:c r="M13660" s="53" t="str">
        <x:v>3528354.4400000000000000</x:v>
      </x:c>
      <x:c r="N13660" s="33" t="str">
        <x:v/>
      </x:c>
    </x:row>
    <x:row r="13661">
      <x:c r="B13661" s="5" t="str">
        <x:v>8227925396897289330</x:v>
      </x:c>
      <x:c r="C13661" s="44" t="str">
        <x:v>72983513</x:v>
      </x:c>
      <x:c r="F13661" s="45" t="str">
        <x:v>214-ELE01</x:v>
      </x:c>
      <x:c r="H13661" s="9" t="str">
        <x:v>CEAS.Submeter_EA_208</x:v>
      </x:c>
      <x:c r="I13661" s="49" t="str">
        <x:v>Use</x:v>
      </x:c>
      <x:c r="J13661" s="31" t="str">
        <x:v>15 Minutes</x:v>
      </x:c>
      <x:c r="K13661" s="32" t="str">
        <x:v>05-29-2024 09:15:00</x:v>
      </x:c>
      <x:c r="M13661" s="53" t="str">
        <x:v>3528358.4200000000000000</x:v>
      </x:c>
      <x:c r="N13661" s="33" t="str">
        <x:v/>
      </x:c>
    </x:row>
    <x:row r="13662">
      <x:c r="B13662" s="5" t="str">
        <x:v>15834729003331720565</x:v>
      </x:c>
      <x:c r="C13662" s="44" t="str">
        <x:v>72983514</x:v>
      </x:c>
      <x:c r="F13662" s="45" t="str">
        <x:v>214-ELE01</x:v>
      </x:c>
      <x:c r="H13662" s="9" t="str">
        <x:v>CEAS.Submeter_EA_208</x:v>
      </x:c>
      <x:c r="I13662" s="49" t="str">
        <x:v>Use</x:v>
      </x:c>
      <x:c r="J13662" s="31" t="str">
        <x:v>15 Minutes</x:v>
      </x:c>
      <x:c r="K13662" s="32" t="str">
        <x:v>05-29-2024 09:30:00</x:v>
      </x:c>
      <x:c r="M13662" s="53" t="str">
        <x:v>3528362.4000000000000000</x:v>
      </x:c>
      <x:c r="N13662" s="33" t="str">
        <x:v/>
      </x:c>
    </x:row>
    <x:row r="13663">
      <x:c r="B13663" s="5" t="str">
        <x:v>4924847443033019694</x:v>
      </x:c>
      <x:c r="C13663" s="44" t="str">
        <x:v>72983515</x:v>
      </x:c>
      <x:c r="F13663" s="45" t="str">
        <x:v>214-ELE01</x:v>
      </x:c>
      <x:c r="H13663" s="9" t="str">
        <x:v>CEAS.Submeter_EA_208</x:v>
      </x:c>
      <x:c r="I13663" s="49" t="str">
        <x:v>Use</x:v>
      </x:c>
      <x:c r="J13663" s="31" t="str">
        <x:v>15 Minutes</x:v>
      </x:c>
      <x:c r="K13663" s="32" t="str">
        <x:v>05-29-2024 09:45:00</x:v>
      </x:c>
      <x:c r="M13663" s="53" t="str">
        <x:v>3528366.3700000000000000</x:v>
      </x:c>
      <x:c r="N13663" s="33" t="str">
        <x:v/>
      </x:c>
    </x:row>
    <x:row r="13664">
      <x:c r="B13664" s="5" t="str">
        <x:v>6934542598541379999</x:v>
      </x:c>
      <x:c r="C13664" s="44" t="str">
        <x:v>72983516</x:v>
      </x:c>
      <x:c r="F13664" s="45" t="str">
        <x:v>214-ELE01</x:v>
      </x:c>
      <x:c r="H13664" s="9" t="str">
        <x:v>CEAS.Submeter_EA_208</x:v>
      </x:c>
      <x:c r="I13664" s="49" t="str">
        <x:v>Use</x:v>
      </x:c>
      <x:c r="J13664" s="31" t="str">
        <x:v>15 Minutes</x:v>
      </x:c>
      <x:c r="K13664" s="32" t="str">
        <x:v>05-29-2024 10:00:00</x:v>
      </x:c>
      <x:c r="M13664" s="53" t="str">
        <x:v>3528370.2600000000000000</x:v>
      </x:c>
      <x:c r="N13664" s="33" t="str">
        <x:v/>
      </x:c>
    </x:row>
    <x:row r="13665">
      <x:c r="B13665" s="5" t="str">
        <x:v>1846532345140741599</x:v>
      </x:c>
      <x:c r="C13665" s="44" t="str">
        <x:v>72983517</x:v>
      </x:c>
      <x:c r="F13665" s="45" t="str">
        <x:v>214-ELE01</x:v>
      </x:c>
      <x:c r="H13665" s="9" t="str">
        <x:v>CEAS.Submeter_EA_208</x:v>
      </x:c>
      <x:c r="I13665" s="49" t="str">
        <x:v>Use</x:v>
      </x:c>
      <x:c r="J13665" s="31" t="str">
        <x:v>15 Minutes</x:v>
      </x:c>
      <x:c r="K13665" s="32" t="str">
        <x:v>05-29-2024 10:15:00</x:v>
      </x:c>
      <x:c r="M13665" s="53" t="str">
        <x:v>3528374.2700000000000000</x:v>
      </x:c>
      <x:c r="N13665" s="33" t="str">
        <x:v/>
      </x:c>
    </x:row>
    <x:row r="13666">
      <x:c r="B13666" s="5" t="str">
        <x:v>1408377509409920494</x:v>
      </x:c>
      <x:c r="C13666" s="44" t="str">
        <x:v>72983518</x:v>
      </x:c>
      <x:c r="F13666" s="45" t="str">
        <x:v>214-ELE01</x:v>
      </x:c>
      <x:c r="H13666" s="9" t="str">
        <x:v>CEAS.Submeter_EA_208</x:v>
      </x:c>
      <x:c r="I13666" s="49" t="str">
        <x:v>Use</x:v>
      </x:c>
      <x:c r="J13666" s="31" t="str">
        <x:v>15 Minutes</x:v>
      </x:c>
      <x:c r="K13666" s="32" t="str">
        <x:v>05-29-2024 10:30:00</x:v>
      </x:c>
      <x:c r="M13666" s="53" t="str">
        <x:v>3528378.4600000000000000</x:v>
      </x:c>
      <x:c r="N13666" s="33" t="str">
        <x:v/>
      </x:c>
    </x:row>
    <x:row r="13667">
      <x:c r="B13667" s="5" t="str">
        <x:v>5952009117390961530</x:v>
      </x:c>
      <x:c r="C13667" s="44" t="str">
        <x:v>72983519</x:v>
      </x:c>
      <x:c r="F13667" s="45" t="str">
        <x:v>214-ELE01</x:v>
      </x:c>
      <x:c r="H13667" s="9" t="str">
        <x:v>CEAS.Submeter_EA_208</x:v>
      </x:c>
      <x:c r="I13667" s="49" t="str">
        <x:v>Use</x:v>
      </x:c>
      <x:c r="J13667" s="31" t="str">
        <x:v>15 Minutes</x:v>
      </x:c>
      <x:c r="K13667" s="32" t="str">
        <x:v>05-29-2024 10:45:00</x:v>
      </x:c>
      <x:c r="M13667" s="53" t="str">
        <x:v>3528382.7300000000000000</x:v>
      </x:c>
      <x:c r="N13667" s="33" t="str">
        <x:v/>
      </x:c>
    </x:row>
    <x:row r="13668">
      <x:c r="B13668" s="5" t="str">
        <x:v>585605152671179051</x:v>
      </x:c>
      <x:c r="C13668" s="44" t="str">
        <x:v>72983520</x:v>
      </x:c>
      <x:c r="F13668" s="45" t="str">
        <x:v>214-ELE01</x:v>
      </x:c>
      <x:c r="H13668" s="9" t="str">
        <x:v>CEAS.Submeter_EA_208</x:v>
      </x:c>
      <x:c r="I13668" s="49" t="str">
        <x:v>Use</x:v>
      </x:c>
      <x:c r="J13668" s="31" t="str">
        <x:v>15 Minutes</x:v>
      </x:c>
      <x:c r="K13668" s="32" t="str">
        <x:v>05-29-2024 11:00:00</x:v>
      </x:c>
      <x:c r="M13668" s="53" t="str">
        <x:v>3528386.9000000000000000</x:v>
      </x:c>
      <x:c r="N13668" s="33" t="str">
        <x:v/>
      </x:c>
    </x:row>
    <x:row r="13669">
      <x:c r="B13669" s="5" t="str">
        <x:v>6881785031656078999</x:v>
      </x:c>
      <x:c r="C13669" s="44" t="str">
        <x:v>72983521</x:v>
      </x:c>
      <x:c r="F13669" s="45" t="str">
        <x:v>214-ELE01</x:v>
      </x:c>
      <x:c r="H13669" s="9" t="str">
        <x:v>CEAS.Submeter_EA_208</x:v>
      </x:c>
      <x:c r="I13669" s="49" t="str">
        <x:v>Use</x:v>
      </x:c>
      <x:c r="J13669" s="31" t="str">
        <x:v>15 Minutes</x:v>
      </x:c>
      <x:c r="K13669" s="32" t="str">
        <x:v>05-29-2024 11:15:00</x:v>
      </x:c>
      <x:c r="M13669" s="53" t="str">
        <x:v>3528391.0200000000000000</x:v>
      </x:c>
      <x:c r="N13669" s="33" t="str">
        <x:v/>
      </x:c>
    </x:row>
    <x:row r="13670">
      <x:c r="B13670" s="5" t="str">
        <x:v>7757266733727832342</x:v>
      </x:c>
      <x:c r="C13670" s="44" t="str">
        <x:v>72983522</x:v>
      </x:c>
      <x:c r="F13670" s="45" t="str">
        <x:v>214-ELE01</x:v>
      </x:c>
      <x:c r="H13670" s="9" t="str">
        <x:v>CEAS.Submeter_EA_208</x:v>
      </x:c>
      <x:c r="I13670" s="49" t="str">
        <x:v>Use</x:v>
      </x:c>
      <x:c r="J13670" s="31" t="str">
        <x:v>15 Minutes</x:v>
      </x:c>
      <x:c r="K13670" s="32" t="str">
        <x:v>05-29-2024 11:30:00</x:v>
      </x:c>
      <x:c r="M13670" s="53" t="str">
        <x:v>3528395.1000000000000000</x:v>
      </x:c>
      <x:c r="N13670" s="33" t="str">
        <x:v/>
      </x:c>
    </x:row>
    <x:row r="13671">
      <x:c r="B13671" s="5" t="str">
        <x:v>2374978206053281911</x:v>
      </x:c>
      <x:c r="C13671" s="44" t="str">
        <x:v>72983523</x:v>
      </x:c>
      <x:c r="F13671" s="45" t="str">
        <x:v>214-ELE01</x:v>
      </x:c>
      <x:c r="H13671" s="9" t="str">
        <x:v>CEAS.Submeter_EA_208</x:v>
      </x:c>
      <x:c r="I13671" s="49" t="str">
        <x:v>Use</x:v>
      </x:c>
      <x:c r="J13671" s="31" t="str">
        <x:v>15 Minutes</x:v>
      </x:c>
      <x:c r="K13671" s="32" t="str">
        <x:v>05-29-2024 11:45:00</x:v>
      </x:c>
      <x:c r="M13671" s="53" t="str">
        <x:v>3528399.2100000000000000</x:v>
      </x:c>
      <x:c r="N13671" s="33" t="str">
        <x:v/>
      </x:c>
    </x:row>
    <x:row r="13672">
      <x:c r="B13672" s="5" t="str">
        <x:v>15472561512464252523</x:v>
      </x:c>
      <x:c r="C13672" s="44" t="str">
        <x:v>72983524</x:v>
      </x:c>
      <x:c r="F13672" s="45" t="str">
        <x:v>214-ELE01</x:v>
      </x:c>
      <x:c r="H13672" s="9" t="str">
        <x:v>CEAS.Submeter_EA_208</x:v>
      </x:c>
      <x:c r="I13672" s="49" t="str">
        <x:v>Use</x:v>
      </x:c>
      <x:c r="J13672" s="31" t="str">
        <x:v>15 Minutes</x:v>
      </x:c>
      <x:c r="K13672" s="32" t="str">
        <x:v>05-29-2024 12:00:00</x:v>
      </x:c>
      <x:c r="M13672" s="53" t="str">
        <x:v>3528403.4600000000000000</x:v>
      </x:c>
      <x:c r="N13672" s="33" t="str">
        <x:v/>
      </x:c>
    </x:row>
    <x:row r="13673">
      <x:c r="B13673" s="5" t="str">
        <x:v>9070914721261039675</x:v>
      </x:c>
      <x:c r="C13673" s="44" t="str">
        <x:v>72983525</x:v>
      </x:c>
      <x:c r="F13673" s="45" t="str">
        <x:v>214-ELE01</x:v>
      </x:c>
      <x:c r="H13673" s="9" t="str">
        <x:v>CEAS.Submeter_EA_208</x:v>
      </x:c>
      <x:c r="I13673" s="49" t="str">
        <x:v>Use</x:v>
      </x:c>
      <x:c r="J13673" s="31" t="str">
        <x:v>15 Minutes</x:v>
      </x:c>
      <x:c r="K13673" s="32" t="str">
        <x:v>05-29-2024 12:15:00</x:v>
      </x:c>
      <x:c r="M13673" s="53" t="str">
        <x:v>3528407.5800000000000000</x:v>
      </x:c>
      <x:c r="N13673" s="33" t="str">
        <x:v/>
      </x:c>
    </x:row>
    <x:row r="13674">
      <x:c r="B13674" s="5" t="str">
        <x:v>2444930748807495286</x:v>
      </x:c>
      <x:c r="C13674" s="44" t="str">
        <x:v>72983526</x:v>
      </x:c>
      <x:c r="F13674" s="45" t="str">
        <x:v>214-ELE01</x:v>
      </x:c>
      <x:c r="H13674" s="9" t="str">
        <x:v>CEAS.Submeter_EA_208</x:v>
      </x:c>
      <x:c r="I13674" s="49" t="str">
        <x:v>Use</x:v>
      </x:c>
      <x:c r="J13674" s="31" t="str">
        <x:v>15 Minutes</x:v>
      </x:c>
      <x:c r="K13674" s="32" t="str">
        <x:v>05-29-2024 12:30:00</x:v>
      </x:c>
      <x:c r="M13674" s="53" t="str">
        <x:v>3528411.8100000000000000</x:v>
      </x:c>
      <x:c r="N13674" s="33" t="str">
        <x:v/>
      </x:c>
    </x:row>
    <x:row r="13675">
      <x:c r="B13675" s="5" t="str">
        <x:v>8668156724415771583</x:v>
      </x:c>
      <x:c r="C13675" s="44" t="str">
        <x:v>72983527</x:v>
      </x:c>
      <x:c r="F13675" s="45" t="str">
        <x:v>214-ELE01</x:v>
      </x:c>
      <x:c r="H13675" s="9" t="str">
        <x:v>CEAS.Submeter_EA_208</x:v>
      </x:c>
      <x:c r="I13675" s="49" t="str">
        <x:v>Use</x:v>
      </x:c>
      <x:c r="J13675" s="31" t="str">
        <x:v>15 Minutes</x:v>
      </x:c>
      <x:c r="K13675" s="32" t="str">
        <x:v>05-29-2024 12:45:00</x:v>
      </x:c>
      <x:c r="M13675" s="53" t="str">
        <x:v>3528415.8900000000000000</x:v>
      </x:c>
      <x:c r="N13675" s="33" t="str">
        <x:v/>
      </x:c>
    </x:row>
    <x:row r="13676">
      <x:c r="B13676" s="5" t="str">
        <x:v>8290626855235378010</x:v>
      </x:c>
      <x:c r="C13676" s="44" t="str">
        <x:v>72983528</x:v>
      </x:c>
      <x:c r="F13676" s="45" t="str">
        <x:v>214-ELE01</x:v>
      </x:c>
      <x:c r="H13676" s="9" t="str">
        <x:v>CEAS.Submeter_EA_208</x:v>
      </x:c>
      <x:c r="I13676" s="49" t="str">
        <x:v>Use</x:v>
      </x:c>
      <x:c r="J13676" s="31" t="str">
        <x:v>15 Minutes</x:v>
      </x:c>
      <x:c r="K13676" s="32" t="str">
        <x:v>05-29-2024 13:00:00</x:v>
      </x:c>
      <x:c r="M13676" s="53" t="str">
        <x:v>3528420.0300000000000000</x:v>
      </x:c>
      <x:c r="N13676" s="33" t="str">
        <x:v/>
      </x:c>
    </x:row>
    <x:row r="13677">
      <x:c r="B13677" s="5" t="str">
        <x:v>2908338327560827579</x:v>
      </x:c>
      <x:c r="C13677" s="44" t="str">
        <x:v>72983529</x:v>
      </x:c>
      <x:c r="F13677" s="45" t="str">
        <x:v>214-ELE01</x:v>
      </x:c>
      <x:c r="H13677" s="9" t="str">
        <x:v>CEAS.Submeter_EA_208</x:v>
      </x:c>
      <x:c r="I13677" s="49" t="str">
        <x:v>Use</x:v>
      </x:c>
      <x:c r="J13677" s="31" t="str">
        <x:v>15 Minutes</x:v>
      </x:c>
      <x:c r="K13677" s="32" t="str">
        <x:v>05-29-2024 13:15:00</x:v>
      </x:c>
      <x:c r="M13677" s="53" t="str">
        <x:v>3528424.1400000000000000</x:v>
      </x:c>
      <x:c r="N13677" s="33" t="str">
        <x:v/>
      </x:c>
    </x:row>
    <x:row r="13678">
      <x:c r="B13678" s="5" t="str">
        <x:v>16295285647650704866</x:v>
      </x:c>
      <x:c r="C13678" s="44" t="str">
        <x:v>72983530</x:v>
      </x:c>
      <x:c r="F13678" s="45" t="str">
        <x:v>214-ELE01</x:v>
      </x:c>
      <x:c r="H13678" s="9" t="str">
        <x:v>CEAS.Submeter_EA_208</x:v>
      </x:c>
      <x:c r="I13678" s="49" t="str">
        <x:v>Use</x:v>
      </x:c>
      <x:c r="J13678" s="31" t="str">
        <x:v>15 Minutes</x:v>
      </x:c>
      <x:c r="K13678" s="32" t="str">
        <x:v>05-29-2024 13:30:00</x:v>
      </x:c>
      <x:c r="M13678" s="53" t="str">
        <x:v>3528428.3000000000000000</x:v>
      </x:c>
      <x:c r="N13678" s="33" t="str">
        <x:v/>
      </x:c>
    </x:row>
    <x:row r="13679">
      <x:c r="B13679" s="5" t="str">
        <x:v>10508811179638195408</x:v>
      </x:c>
      <x:c r="C13679" s="44" t="str">
        <x:v>72983531</x:v>
      </x:c>
      <x:c r="F13679" s="45" t="str">
        <x:v>214-ELE01</x:v>
      </x:c>
      <x:c r="H13679" s="9" t="str">
        <x:v>CEAS.Submeter_EA_208</x:v>
      </x:c>
      <x:c r="I13679" s="49" t="str">
        <x:v>Use</x:v>
      </x:c>
      <x:c r="J13679" s="31" t="str">
        <x:v>15 Minutes</x:v>
      </x:c>
      <x:c r="K13679" s="32" t="str">
        <x:v>05-29-2024 13:45:00</x:v>
      </x:c>
      <x:c r="M13679" s="53" t="str">
        <x:v>3528432.3800000000000000</x:v>
      </x:c>
      <x:c r="N13679" s="33" t="str">
        <x:v/>
      </x:c>
    </x:row>
    <x:row r="13680">
      <x:c r="B13680" s="5" t="str">
        <x:v>18213193515310477520</x:v>
      </x:c>
      <x:c r="C13680" s="44" t="str">
        <x:v>72983532</x:v>
      </x:c>
      <x:c r="F13680" s="45" t="str">
        <x:v>214-ELE01</x:v>
      </x:c>
      <x:c r="H13680" s="9" t="str">
        <x:v>CEAS.Submeter_EA_208</x:v>
      </x:c>
      <x:c r="I13680" s="49" t="str">
        <x:v>Use</x:v>
      </x:c>
      <x:c r="J13680" s="31" t="str">
        <x:v>15 Minutes</x:v>
      </x:c>
      <x:c r="K13680" s="32" t="str">
        <x:v>05-29-2024 14:00:00</x:v>
      </x:c>
      <x:c r="M13680" s="53" t="str">
        <x:v>3528436.4000000000000000</x:v>
      </x:c>
      <x:c r="N13680" s="33" t="str">
        <x:v/>
      </x:c>
    </x:row>
    <x:row r="13681">
      <x:c r="B13681" s="5" t="str">
        <x:v>17954312079922118502</x:v>
      </x:c>
      <x:c r="C13681" s="44" t="str">
        <x:v>72983533</x:v>
      </x:c>
      <x:c r="F13681" s="45" t="str">
        <x:v>214-ELE01</x:v>
      </x:c>
      <x:c r="H13681" s="9" t="str">
        <x:v>CEAS.Submeter_EA_208</x:v>
      </x:c>
      <x:c r="I13681" s="49" t="str">
        <x:v>Use</x:v>
      </x:c>
      <x:c r="J13681" s="31" t="str">
        <x:v>15 Minutes</x:v>
      </x:c>
      <x:c r="K13681" s="32" t="str">
        <x:v>05-29-2024 14:15:00</x:v>
      </x:c>
      <x:c r="M13681" s="53" t="str">
        <x:v>3528440.6200000000000000</x:v>
      </x:c>
      <x:c r="N13681" s="33" t="str">
        <x:v/>
      </x:c>
    </x:row>
    <x:row r="13682">
      <x:c r="B13682" s="5" t="str">
        <x:v>13733002464350559760</x:v>
      </x:c>
      <x:c r="C13682" s="44" t="str">
        <x:v>72983534</x:v>
      </x:c>
      <x:c r="F13682" s="45" t="str">
        <x:v>214-ELE01</x:v>
      </x:c>
      <x:c r="H13682" s="9" t="str">
        <x:v>CEAS.Submeter_EA_208</x:v>
      </x:c>
      <x:c r="I13682" s="49" t="str">
        <x:v>Use</x:v>
      </x:c>
      <x:c r="J13682" s="31" t="str">
        <x:v>15 Minutes</x:v>
      </x:c>
      <x:c r="K13682" s="32" t="str">
        <x:v>05-29-2024 14:30:00</x:v>
      </x:c>
      <x:c r="M13682" s="53" t="str">
        <x:v>3528444.7500000000000000</x:v>
      </x:c>
      <x:c r="N13682" s="33" t="str">
        <x:v/>
      </x:c>
    </x:row>
    <x:row r="13683">
      <x:c r="B13683" s="5" t="str">
        <x:v>17081015218813519453</x:v>
      </x:c>
      <x:c r="C13683" s="44" t="str">
        <x:v>72983535</x:v>
      </x:c>
      <x:c r="F13683" s="45" t="str">
        <x:v>214-ELE01</x:v>
      </x:c>
      <x:c r="H13683" s="9" t="str">
        <x:v>CEAS.Submeter_EA_208</x:v>
      </x:c>
      <x:c r="I13683" s="49" t="str">
        <x:v>Use</x:v>
      </x:c>
      <x:c r="J13683" s="31" t="str">
        <x:v>15 Minutes</x:v>
      </x:c>
      <x:c r="K13683" s="32" t="str">
        <x:v>05-29-2024 14:45:00</x:v>
      </x:c>
      <x:c r="M13683" s="53" t="str">
        <x:v>3528449.0300000000000000</x:v>
      </x:c>
      <x:c r="N13683" s="33" t="str">
        <x:v/>
      </x:c>
    </x:row>
    <x:row r="13684">
      <x:c r="B13684" s="5" t="str">
        <x:v>7090349244673879663</x:v>
      </x:c>
      <x:c r="C13684" s="44" t="str">
        <x:v>72983536</x:v>
      </x:c>
      <x:c r="F13684" s="45" t="str">
        <x:v>214-ELE01</x:v>
      </x:c>
      <x:c r="H13684" s="9" t="str">
        <x:v>CEAS.Submeter_EA_208</x:v>
      </x:c>
      <x:c r="I13684" s="49" t="str">
        <x:v>Use</x:v>
      </x:c>
      <x:c r="J13684" s="31" t="str">
        <x:v>15 Minutes</x:v>
      </x:c>
      <x:c r="K13684" s="32" t="str">
        <x:v>05-29-2024 15:00:00</x:v>
      </x:c>
      <x:c r="M13684" s="53" t="str">
        <x:v>3528453.3000000000000000</x:v>
      </x:c>
      <x:c r="N13684" s="33" t="str">
        <x:v/>
      </x:c>
    </x:row>
    <x:row r="13685">
      <x:c r="B13685" s="5" t="str">
        <x:v>13744376935262994315</x:v>
      </x:c>
      <x:c r="C13685" s="44" t="str">
        <x:v>72983537</x:v>
      </x:c>
      <x:c r="F13685" s="45" t="str">
        <x:v>214-ELE01</x:v>
      </x:c>
      <x:c r="H13685" s="9" t="str">
        <x:v>CEAS.Submeter_EA_208</x:v>
      </x:c>
      <x:c r="I13685" s="49" t="str">
        <x:v>Use</x:v>
      </x:c>
      <x:c r="J13685" s="31" t="str">
        <x:v>15 Minutes</x:v>
      </x:c>
      <x:c r="K13685" s="32" t="str">
        <x:v>05-29-2024 15:15:00</x:v>
      </x:c>
      <x:c r="M13685" s="53" t="str">
        <x:v>3528457.5700000000000000</x:v>
      </x:c>
      <x:c r="N13685" s="33" t="str">
        <x:v/>
      </x:c>
    </x:row>
    <x:row r="13686">
      <x:c r="B13686" s="5" t="str">
        <x:v>5079676435752125092</x:v>
      </x:c>
      <x:c r="C13686" s="44" t="str">
        <x:v>72983538</x:v>
      </x:c>
      <x:c r="F13686" s="45" t="str">
        <x:v>214-ELE01</x:v>
      </x:c>
      <x:c r="H13686" s="9" t="str">
        <x:v>CEAS.Submeter_EA_208</x:v>
      </x:c>
      <x:c r="I13686" s="49" t="str">
        <x:v>Use</x:v>
      </x:c>
      <x:c r="J13686" s="31" t="str">
        <x:v>15 Minutes</x:v>
      </x:c>
      <x:c r="K13686" s="32" t="str">
        <x:v>05-29-2024 15:30:00</x:v>
      </x:c>
      <x:c r="M13686" s="53" t="str">
        <x:v>3528461.8200000000000000</x:v>
      </x:c>
      <x:c r="N13686" s="33" t="str">
        <x:v/>
      </x:c>
    </x:row>
    <x:row r="13687">
      <x:c r="B13687" s="5" t="str">
        <x:v>2755462698663561912</x:v>
      </x:c>
      <x:c r="C13687" s="44" t="str">
        <x:v>72983539</x:v>
      </x:c>
      <x:c r="F13687" s="45" t="str">
        <x:v>214-ELE01</x:v>
      </x:c>
      <x:c r="H13687" s="9" t="str">
        <x:v>CEAS.Submeter_EA_208</x:v>
      </x:c>
      <x:c r="I13687" s="49" t="str">
        <x:v>Use</x:v>
      </x:c>
      <x:c r="J13687" s="31" t="str">
        <x:v>15 Minutes</x:v>
      </x:c>
      <x:c r="K13687" s="32" t="str">
        <x:v>05-29-2024 15:45:00</x:v>
      </x:c>
      <x:c r="M13687" s="53" t="str">
        <x:v>3528465.9000000000000000</x:v>
      </x:c>
      <x:c r="N13687" s="33" t="str">
        <x:v/>
      </x:c>
    </x:row>
    <x:row r="13688">
      <x:c r="B13688" s="5" t="str">
        <x:v>4192060193857206107</x:v>
      </x:c>
      <x:c r="C13688" s="44" t="str">
        <x:v>72983540</x:v>
      </x:c>
      <x:c r="F13688" s="45" t="str">
        <x:v>214-ELE01</x:v>
      </x:c>
      <x:c r="H13688" s="9" t="str">
        <x:v>CEAS.Submeter_EA_208</x:v>
      </x:c>
      <x:c r="I13688" s="49" t="str">
        <x:v>Use</x:v>
      </x:c>
      <x:c r="J13688" s="31" t="str">
        <x:v>15 Minutes</x:v>
      </x:c>
      <x:c r="K13688" s="32" t="str">
        <x:v>05-29-2024 16:00:00</x:v>
      </x:c>
      <x:c r="M13688" s="53" t="str">
        <x:v>3528469.9900000000000000</x:v>
      </x:c>
      <x:c r="N13688" s="33" t="str">
        <x:v/>
      </x:c>
    </x:row>
    <x:row r="13689">
      <x:c r="B13689" s="5" t="str">
        <x:v>16604389654014080557</x:v>
      </x:c>
      <x:c r="C13689" s="44" t="str">
        <x:v>72983541</x:v>
      </x:c>
      <x:c r="F13689" s="45" t="str">
        <x:v>214-ELE01</x:v>
      </x:c>
      <x:c r="H13689" s="9" t="str">
        <x:v>CEAS.Submeter_EA_208</x:v>
      </x:c>
      <x:c r="I13689" s="49" t="str">
        <x:v>Use</x:v>
      </x:c>
      <x:c r="J13689" s="31" t="str">
        <x:v>15 Minutes</x:v>
      </x:c>
      <x:c r="K13689" s="32" t="str">
        <x:v>05-29-2024 16:15:00</x:v>
      </x:c>
      <x:c r="M13689" s="53" t="str">
        <x:v>3528474.0500000000000000</x:v>
      </x:c>
      <x:c r="N13689" s="33" t="str">
        <x:v/>
      </x:c>
    </x:row>
    <x:row r="13690">
      <x:c r="B13690" s="5" t="str">
        <x:v>12383080038442521815</x:v>
      </x:c>
      <x:c r="C13690" s="44" t="str">
        <x:v>72983542</x:v>
      </x:c>
      <x:c r="F13690" s="45" t="str">
        <x:v>214-ELE01</x:v>
      </x:c>
      <x:c r="H13690" s="9" t="str">
        <x:v>CEAS.Submeter_EA_208</x:v>
      </x:c>
      <x:c r="I13690" s="49" t="str">
        <x:v>Use</x:v>
      </x:c>
      <x:c r="J13690" s="31" t="str">
        <x:v>15 Minutes</x:v>
      </x:c>
      <x:c r="K13690" s="32" t="str">
        <x:v>05-29-2024 16:30:00</x:v>
      </x:c>
      <x:c r="M13690" s="53" t="str">
        <x:v>3528478.1800000000000000</x:v>
      </x:c>
      <x:c r="N13690" s="33" t="str">
        <x:v/>
      </x:c>
    </x:row>
    <x:row r="13691">
      <x:c r="B13691" s="5" t="str">
        <x:v>14162915130111487631</x:v>
      </x:c>
      <x:c r="C13691" s="44" t="str">
        <x:v>72983543</x:v>
      </x:c>
      <x:c r="F13691" s="45" t="str">
        <x:v>214-ELE01</x:v>
      </x:c>
      <x:c r="H13691" s="9" t="str">
        <x:v>CEAS.Submeter_EA_208</x:v>
      </x:c>
      <x:c r="I13691" s="49" t="str">
        <x:v>Use</x:v>
      </x:c>
      <x:c r="J13691" s="31" t="str">
        <x:v>15 Minutes</x:v>
      </x:c>
      <x:c r="K13691" s="32" t="str">
        <x:v>05-29-2024 16:45:00</x:v>
      </x:c>
      <x:c r="M13691" s="53" t="str">
        <x:v>3528482.3800000000000000</x:v>
      </x:c>
      <x:c r="N13691" s="33" t="str">
        <x:v/>
      </x:c>
    </x:row>
    <x:row r="13692">
      <x:c r="B13692" s="5" t="str">
        <x:v>4976552419934540757</x:v>
      </x:c>
      <x:c r="C13692" s="44" t="str">
        <x:v>72997719</x:v>
      </x:c>
      <x:c r="F13692" s="45" t="str">
        <x:v>214-ELE01</x:v>
      </x:c>
      <x:c r="H13692" s="9" t="str">
        <x:v>CEAS.Submeter_EA_208</x:v>
      </x:c>
      <x:c r="I13692" s="49" t="str">
        <x:v>Use</x:v>
      </x:c>
      <x:c r="J13692" s="31" t="str">
        <x:v>15 Minutes</x:v>
      </x:c>
      <x:c r="K13692" s="32" t="str">
        <x:v>05-29-2024 17:45:00</x:v>
      </x:c>
      <x:c r="M13692" s="53" t="str">
        <x:v>3528497.5100000000000000</x:v>
      </x:c>
      <x:c r="N13692" s="33" t="str">
        <x:v/>
      </x:c>
    </x:row>
    <x:row r="13693">
      <x:c r="B13693" s="5" t="str">
        <x:v>15648965169080968686</x:v>
      </x:c>
      <x:c r="C13693" s="44" t="str">
        <x:v>72997720</x:v>
      </x:c>
      <x:c r="F13693" s="45" t="str">
        <x:v>214-ELE01</x:v>
      </x:c>
      <x:c r="H13693" s="9" t="str">
        <x:v>CEAS.Submeter_EA_208</x:v>
      </x:c>
      <x:c r="I13693" s="49" t="str">
        <x:v>Use</x:v>
      </x:c>
      <x:c r="J13693" s="31" t="str">
        <x:v>15 Minutes</x:v>
      </x:c>
      <x:c r="K13693" s="32" t="str">
        <x:v>05-29-2024 18:00:00</x:v>
      </x:c>
      <x:c r="M13693" s="53" t="str">
        <x:v>3528501.3200000000000000</x:v>
      </x:c>
      <x:c r="N13693" s="33" t="str">
        <x:v/>
      </x:c>
    </x:row>
    <x:row r="13694">
      <x:c r="B13694" s="5" t="str">
        <x:v>6346998420858754294</x:v>
      </x:c>
      <x:c r="C13694" s="44" t="str">
        <x:v>72997721</x:v>
      </x:c>
      <x:c r="F13694" s="45" t="str">
        <x:v>214-ELE01</x:v>
      </x:c>
      <x:c r="H13694" s="9" t="str">
        <x:v>CEAS.Submeter_EA_208</x:v>
      </x:c>
      <x:c r="I13694" s="49" t="str">
        <x:v>Use</x:v>
      </x:c>
      <x:c r="J13694" s="31" t="str">
        <x:v>15 Minutes</x:v>
      </x:c>
      <x:c r="K13694" s="32" t="str">
        <x:v>05-29-2024 18:15:00</x:v>
      </x:c>
      <x:c r="M13694" s="53" t="str">
        <x:v>3528505.0800000000000000</x:v>
      </x:c>
      <x:c r="N13694" s="33" t="str">
        <x:v/>
      </x:c>
    </x:row>
    <x:row r="13695">
      <x:c r="B13695" s="5" t="str">
        <x:v>2569611894907647181</x:v>
      </x:c>
      <x:c r="C13695" s="44" t="str">
        <x:v>72997722</x:v>
      </x:c>
      <x:c r="F13695" s="45" t="str">
        <x:v>214-ELE01</x:v>
      </x:c>
      <x:c r="H13695" s="9" t="str">
        <x:v>CEAS.Submeter_EA_208</x:v>
      </x:c>
      <x:c r="I13695" s="49" t="str">
        <x:v>Use</x:v>
      </x:c>
      <x:c r="J13695" s="31" t="str">
        <x:v>15 Minutes</x:v>
      </x:c>
      <x:c r="K13695" s="32" t="str">
        <x:v>05-29-2024 18:30:00</x:v>
      </x:c>
      <x:c r="M13695" s="53" t="str">
        <x:v>3528508.9500000000000000</x:v>
      </x:c>
      <x:c r="N13695" s="33" t="str">
        <x:v/>
      </x:c>
    </x:row>
    <x:row r="13696">
      <x:c r="B13696" s="5" t="str">
        <x:v>16001299618593184048</x:v>
      </x:c>
      <x:c r="C13696" s="44" t="str">
        <x:v>72997723</x:v>
      </x:c>
      <x:c r="F13696" s="45" t="str">
        <x:v>214-ELE01</x:v>
      </x:c>
      <x:c r="H13696" s="9" t="str">
        <x:v>CEAS.Submeter_EA_208</x:v>
      </x:c>
      <x:c r="I13696" s="49" t="str">
        <x:v>Use</x:v>
      </x:c>
      <x:c r="J13696" s="31" t="str">
        <x:v>15 Minutes</x:v>
      </x:c>
      <x:c r="K13696" s="32" t="str">
        <x:v>05-29-2024 18:45:00</x:v>
      </x:c>
      <x:c r="M13696" s="53" t="str">
        <x:v>3528513.0000000000000000</x:v>
      </x:c>
      <x:c r="N13696" s="33" t="str">
        <x:v/>
      </x:c>
    </x:row>
    <x:row r="13697">
      <x:c r="B13697" s="5" t="str">
        <x:v>6095434574643906314</x:v>
      </x:c>
      <x:c r="C13697" s="44" t="str">
        <x:v>72997724</x:v>
      </x:c>
      <x:c r="F13697" s="45" t="str">
        <x:v>214-ELE01</x:v>
      </x:c>
      <x:c r="H13697" s="9" t="str">
        <x:v>CEAS.Submeter_EA_208</x:v>
      </x:c>
      <x:c r="I13697" s="49" t="str">
        <x:v>Use</x:v>
      </x:c>
      <x:c r="J13697" s="31" t="str">
        <x:v>15 Minutes</x:v>
      </x:c>
      <x:c r="K13697" s="32" t="str">
        <x:v>05-29-2024 19:00:00</x:v>
      </x:c>
      <x:c r="M13697" s="53" t="str">
        <x:v>3528516.8400000000000000</x:v>
      </x:c>
      <x:c r="N13697" s="33" t="str">
        <x:v/>
      </x:c>
    </x:row>
    <x:row r="13698">
      <x:c r="B13698" s="5" t="str">
        <x:v>11816179279720595474</x:v>
      </x:c>
      <x:c r="C13698" s="44" t="str">
        <x:v>72997725</x:v>
      </x:c>
      <x:c r="F13698" s="45" t="str">
        <x:v>214-ELE01</x:v>
      </x:c>
      <x:c r="H13698" s="9" t="str">
        <x:v>CEAS.Submeter_EA_208</x:v>
      </x:c>
      <x:c r="I13698" s="49" t="str">
        <x:v>Use</x:v>
      </x:c>
      <x:c r="J13698" s="31" t="str">
        <x:v>15 Minutes</x:v>
      </x:c>
      <x:c r="K13698" s="32" t="str">
        <x:v>05-29-2024 19:15:00</x:v>
      </x:c>
      <x:c r="M13698" s="53" t="str">
        <x:v>3528520.7100000000000000</x:v>
      </x:c>
      <x:c r="N13698" s="33" t="str">
        <x:v/>
      </x:c>
    </x:row>
    <x:row r="13699">
      <x:c r="B13699" s="5" t="str">
        <x:v>11241501003282848045</x:v>
      </x:c>
      <x:c r="C13699" s="44" t="str">
        <x:v>72997726</x:v>
      </x:c>
      <x:c r="F13699" s="45" t="str">
        <x:v>214-ELE01</x:v>
      </x:c>
      <x:c r="H13699" s="9" t="str">
        <x:v>CEAS.Submeter_EA_208</x:v>
      </x:c>
      <x:c r="I13699" s="49" t="str">
        <x:v>Use</x:v>
      </x:c>
      <x:c r="J13699" s="31" t="str">
        <x:v>15 Minutes</x:v>
      </x:c>
      <x:c r="K13699" s="32" t="str">
        <x:v>05-29-2024 19:30:00</x:v>
      </x:c>
      <x:c r="M13699" s="53" t="str">
        <x:v>3528524.6100000000000000</x:v>
      </x:c>
      <x:c r="N13699" s="33" t="str">
        <x:v/>
      </x:c>
    </x:row>
    <x:row r="13700">
      <x:c r="B13700" s="5" t="str">
        <x:v>6447769024156121676</x:v>
      </x:c>
      <x:c r="C13700" s="44" t="str">
        <x:v>72997727</x:v>
      </x:c>
      <x:c r="F13700" s="45" t="str">
        <x:v>214-ELE01</x:v>
      </x:c>
      <x:c r="H13700" s="9" t="str">
        <x:v>CEAS.Submeter_EA_208</x:v>
      </x:c>
      <x:c r="I13700" s="49" t="str">
        <x:v>Use</x:v>
      </x:c>
      <x:c r="J13700" s="31" t="str">
        <x:v>15 Minutes</x:v>
      </x:c>
      <x:c r="K13700" s="32" t="str">
        <x:v>05-29-2024 19:45:00</x:v>
      </x:c>
      <x:c r="M13700" s="53" t="str">
        <x:v>3528528.5200000000000000</x:v>
      </x:c>
      <x:c r="N13700" s="33" t="str">
        <x:v/>
      </x:c>
    </x:row>
    <x:row r="13701">
      <x:c r="B13701" s="5" t="str">
        <x:v>4380031125549832313</x:v>
      </x:c>
      <x:c r="C13701" s="44" t="str">
        <x:v>72997728</x:v>
      </x:c>
      <x:c r="F13701" s="45" t="str">
        <x:v>214-ELE01</x:v>
      </x:c>
      <x:c r="H13701" s="9" t="str">
        <x:v>CEAS.Submeter_EA_208</x:v>
      </x:c>
      <x:c r="I13701" s="49" t="str">
        <x:v>Use</x:v>
      </x:c>
      <x:c r="J13701" s="31" t="str">
        <x:v>15 Minutes</x:v>
      </x:c>
      <x:c r="K13701" s="32" t="str">
        <x:v>05-29-2024 20:00:00</x:v>
      </x:c>
      <x:c r="M13701" s="53" t="str">
        <x:v>3528532.4500000000000000</x:v>
      </x:c>
      <x:c r="N13701" s="33" t="str">
        <x:v/>
      </x:c>
    </x:row>
    <x:row r="13702">
      <x:c r="B13702" s="5" t="str">
        <x:v>4388812189792505998</x:v>
      </x:c>
      <x:c r="C13702" s="44" t="str">
        <x:v>72997729</x:v>
      </x:c>
      <x:c r="F13702" s="45" t="str">
        <x:v>214-ELE01</x:v>
      </x:c>
      <x:c r="H13702" s="9" t="str">
        <x:v>CEAS.Submeter_EA_208</x:v>
      </x:c>
      <x:c r="I13702" s="49" t="str">
        <x:v>Use</x:v>
      </x:c>
      <x:c r="J13702" s="31" t="str">
        <x:v>15 Minutes</x:v>
      </x:c>
      <x:c r="K13702" s="32" t="str">
        <x:v>05-29-2024 20:15:00</x:v>
      </x:c>
      <x:c r="M13702" s="53" t="str">
        <x:v>3528536.4100000000000000</x:v>
      </x:c>
      <x:c r="N13702" s="33" t="str">
        <x:v/>
      </x:c>
    </x:row>
    <x:row r="13703">
      <x:c r="B13703" s="5" t="str">
        <x:v>13157617074722848266</x:v>
      </x:c>
      <x:c r="C13703" s="44" t="str">
        <x:v>72997730</x:v>
      </x:c>
      <x:c r="F13703" s="45" t="str">
        <x:v>214-ELE01</x:v>
      </x:c>
      <x:c r="H13703" s="9" t="str">
        <x:v>CEAS.Submeter_EA_208</x:v>
      </x:c>
      <x:c r="I13703" s="49" t="str">
        <x:v>Use</x:v>
      </x:c>
      <x:c r="J13703" s="31" t="str">
        <x:v>15 Minutes</x:v>
      </x:c>
      <x:c r="K13703" s="32" t="str">
        <x:v>05-29-2024 20:30:00</x:v>
      </x:c>
      <x:c r="M13703" s="53" t="str">
        <x:v>3528540.2900000000000000</x:v>
      </x:c>
      <x:c r="N13703" s="33" t="str">
        <x:v/>
      </x:c>
    </x:row>
    <x:row r="13704">
      <x:c r="B13704" s="5" t="str">
        <x:v>16518751203825421233</x:v>
      </x:c>
      <x:c r="C13704" s="44" t="str">
        <x:v>72997731</x:v>
      </x:c>
      <x:c r="F13704" s="45" t="str">
        <x:v>214-ELE01</x:v>
      </x:c>
      <x:c r="H13704" s="9" t="str">
        <x:v>CEAS.Submeter_EA_208</x:v>
      </x:c>
      <x:c r="I13704" s="49" t="str">
        <x:v>Use</x:v>
      </x:c>
      <x:c r="J13704" s="31" t="str">
        <x:v>15 Minutes</x:v>
      </x:c>
      <x:c r="K13704" s="32" t="str">
        <x:v>05-29-2024 20:45:00</x:v>
      </x:c>
      <x:c r="M13704" s="53" t="str">
        <x:v>3528544.1200000000000000</x:v>
      </x:c>
      <x:c r="N13704" s="33" t="str">
        <x:v/>
      </x:c>
    </x:row>
    <x:row r="13705">
      <x:c r="B13705" s="5" t="str">
        <x:v>4574169632818818665</x:v>
      </x:c>
      <x:c r="C13705" s="44" t="str">
        <x:v>72997732</x:v>
      </x:c>
      <x:c r="F13705" s="45" t="str">
        <x:v>214-ELE01</x:v>
      </x:c>
      <x:c r="H13705" s="9" t="str">
        <x:v>CEAS.Submeter_EA_208</x:v>
      </x:c>
      <x:c r="I13705" s="49" t="str">
        <x:v>Use</x:v>
      </x:c>
      <x:c r="J13705" s="31" t="str">
        <x:v>15 Minutes</x:v>
      </x:c>
      <x:c r="K13705" s="32" t="str">
        <x:v>05-29-2024 21:00:00</x:v>
      </x:c>
      <x:c r="M13705" s="53" t="str">
        <x:v>3528547.9800000000000000</x:v>
      </x:c>
      <x:c r="N13705" s="33" t="str">
        <x:v/>
      </x:c>
    </x:row>
    <x:row r="13706">
      <x:c r="B13706" s="5" t="str">
        <x:v>13352989128481495076</x:v>
      </x:c>
      <x:c r="C13706" s="44" t="str">
        <x:v>72997733</x:v>
      </x:c>
      <x:c r="F13706" s="45" t="str">
        <x:v>214-ELE01</x:v>
      </x:c>
      <x:c r="H13706" s="9" t="str">
        <x:v>CEAS.Submeter_EA_208</x:v>
      </x:c>
      <x:c r="I13706" s="49" t="str">
        <x:v>Use</x:v>
      </x:c>
      <x:c r="J13706" s="31" t="str">
        <x:v>15 Minutes</x:v>
      </x:c>
      <x:c r="K13706" s="32" t="str">
        <x:v>05-29-2024 21:15:00</x:v>
      </x:c>
      <x:c r="M13706" s="53" t="str">
        <x:v>3528551.8200000000000000</x:v>
      </x:c>
      <x:c r="N13706" s="33" t="str">
        <x:v/>
      </x:c>
    </x:row>
    <x:row r="13707">
      <x:c r="B13707" s="5" t="str">
        <x:v>13797669115572410064</x:v>
      </x:c>
      <x:c r="C13707" s="44" t="str">
        <x:v>72997734</x:v>
      </x:c>
      <x:c r="F13707" s="45" t="str">
        <x:v>214-ELE01</x:v>
      </x:c>
      <x:c r="H13707" s="9" t="str">
        <x:v>CEAS.Submeter_EA_208</x:v>
      </x:c>
      <x:c r="I13707" s="49" t="str">
        <x:v>Use</x:v>
      </x:c>
      <x:c r="J13707" s="31" t="str">
        <x:v>15 Minutes</x:v>
      </x:c>
      <x:c r="K13707" s="32" t="str">
        <x:v>05-29-2024 21:30:00</x:v>
      </x:c>
      <x:c r="M13707" s="53" t="str">
        <x:v>3528555.7100000000000000</x:v>
      </x:c>
      <x:c r="N13707" s="33" t="str">
        <x:v/>
      </x:c>
    </x:row>
    <x:row r="13708">
      <x:c r="B13708" s="5" t="str">
        <x:v>11042653663503008529</x:v>
      </x:c>
      <x:c r="C13708" s="44" t="str">
        <x:v>72997735</x:v>
      </x:c>
      <x:c r="F13708" s="45" t="str">
        <x:v>214-ELE01</x:v>
      </x:c>
      <x:c r="H13708" s="9" t="str">
        <x:v>CEAS.Submeter_EA_208</x:v>
      </x:c>
      <x:c r="I13708" s="49" t="str">
        <x:v>Use</x:v>
      </x:c>
      <x:c r="J13708" s="31" t="str">
        <x:v>15 Minutes</x:v>
      </x:c>
      <x:c r="K13708" s="32" t="str">
        <x:v>05-29-2024 21:45:00</x:v>
      </x:c>
      <x:c r="M13708" s="53" t="str">
        <x:v>3528559.6000000000000000</x:v>
      </x:c>
      <x:c r="N13708" s="33" t="str">
        <x:v/>
      </x:c>
    </x:row>
    <x:row r="13709">
      <x:c r="B13709" s="5" t="str">
        <x:v>16892690080327830842</x:v>
      </x:c>
      <x:c r="C13709" s="44" t="str">
        <x:v>72997736</x:v>
      </x:c>
      <x:c r="F13709" s="45" t="str">
        <x:v>214-ELE01</x:v>
      </x:c>
      <x:c r="H13709" s="9" t="str">
        <x:v>CEAS.Submeter_EA_208</x:v>
      </x:c>
      <x:c r="I13709" s="49" t="str">
        <x:v>Use</x:v>
      </x:c>
      <x:c r="J13709" s="31" t="str">
        <x:v>15 Minutes</x:v>
      </x:c>
      <x:c r="K13709" s="32" t="str">
        <x:v>05-29-2024 22:00:00</x:v>
      </x:c>
      <x:c r="M13709" s="53" t="str">
        <x:v>3528563.4100000000000000</x:v>
      </x:c>
      <x:c r="N13709" s="33" t="str">
        <x:v/>
      </x:c>
    </x:row>
    <x:row r="13710">
      <x:c r="B13710" s="5" t="str">
        <x:v>13118316364729766890</x:v>
      </x:c>
      <x:c r="C13710" s="44" t="str">
        <x:v>72997737</x:v>
      </x:c>
      <x:c r="F13710" s="45" t="str">
        <x:v>214-ELE01</x:v>
      </x:c>
      <x:c r="H13710" s="9" t="str">
        <x:v>CEAS.Submeter_EA_208</x:v>
      </x:c>
      <x:c r="I13710" s="49" t="str">
        <x:v>Use</x:v>
      </x:c>
      <x:c r="J13710" s="31" t="str">
        <x:v>15 Minutes</x:v>
      </x:c>
      <x:c r="K13710" s="32" t="str">
        <x:v>05-29-2024 22:15:00</x:v>
      </x:c>
      <x:c r="M13710" s="53" t="str">
        <x:v>3528567.3100000000000000</x:v>
      </x:c>
      <x:c r="N13710" s="33" t="str">
        <x:v/>
      </x:c>
    </x:row>
    <x:row r="13711">
      <x:c r="B13711" s="5" t="str">
        <x:v>16216885202068710102</x:v>
      </x:c>
      <x:c r="C13711" s="44" t="str">
        <x:v>72997738</x:v>
      </x:c>
      <x:c r="F13711" s="45" t="str">
        <x:v>214-ELE01</x:v>
      </x:c>
      <x:c r="H13711" s="9" t="str">
        <x:v>CEAS.Submeter_EA_208</x:v>
      </x:c>
      <x:c r="I13711" s="49" t="str">
        <x:v>Use</x:v>
      </x:c>
      <x:c r="J13711" s="31" t="str">
        <x:v>15 Minutes</x:v>
      </x:c>
      <x:c r="K13711" s="32" t="str">
        <x:v>05-29-2024 22:30:00</x:v>
      </x:c>
      <x:c r="M13711" s="53" t="str">
        <x:v>3528571.1400000000000000</x:v>
      </x:c>
      <x:c r="N13711" s="33" t="str">
        <x:v/>
      </x:c>
    </x:row>
    <x:row r="13712">
      <x:c r="B13712" s="5" t="str">
        <x:v>7495364984173873663</x:v>
      </x:c>
      <x:c r="C13712" s="44" t="str">
        <x:v>72997739</x:v>
      </x:c>
      <x:c r="F13712" s="45" t="str">
        <x:v>214-ELE01</x:v>
      </x:c>
      <x:c r="H13712" s="9" t="str">
        <x:v>CEAS.Submeter_EA_208</x:v>
      </x:c>
      <x:c r="I13712" s="49" t="str">
        <x:v>Use</x:v>
      </x:c>
      <x:c r="J13712" s="31" t="str">
        <x:v>15 Minutes</x:v>
      </x:c>
      <x:c r="K13712" s="32" t="str">
        <x:v>05-29-2024 22:45:00</x:v>
      </x:c>
      <x:c r="M13712" s="53" t="str">
        <x:v>3528574.9300000000000000</x:v>
      </x:c>
      <x:c r="N13712" s="33" t="str">
        <x:v/>
      </x:c>
    </x:row>
    <x:row r="13713">
      <x:c r="B13713" s="5" t="str">
        <x:v>14617310345558654005</x:v>
      </x:c>
      <x:c r="C13713" s="44" t="str">
        <x:v>72997740</x:v>
      </x:c>
      <x:c r="F13713" s="45" t="str">
        <x:v>214-ELE01</x:v>
      </x:c>
      <x:c r="H13713" s="9" t="str">
        <x:v>CEAS.Submeter_EA_208</x:v>
      </x:c>
      <x:c r="I13713" s="49" t="str">
        <x:v>Use</x:v>
      </x:c>
      <x:c r="J13713" s="31" t="str">
        <x:v>15 Minutes</x:v>
      </x:c>
      <x:c r="K13713" s="32" t="str">
        <x:v>05-29-2024 23:00:00</x:v>
      </x:c>
      <x:c r="M13713" s="53" t="str">
        <x:v>3528578.7700000000000000</x:v>
      </x:c>
      <x:c r="N13713" s="33" t="str">
        <x:v/>
      </x:c>
    </x:row>
    <x:row r="13714">
      <x:c r="B13714" s="5" t="str">
        <x:v>16554900270794605528</x:v>
      </x:c>
      <x:c r="C13714" s="44" t="str">
        <x:v>72997741</x:v>
      </x:c>
      <x:c r="F13714" s="45" t="str">
        <x:v>214-ELE01</x:v>
      </x:c>
      <x:c r="H13714" s="9" t="str">
        <x:v>CEAS.Submeter_EA_208</x:v>
      </x:c>
      <x:c r="I13714" s="49" t="str">
        <x:v>Use</x:v>
      </x:c>
      <x:c r="J13714" s="31" t="str">
        <x:v>15 Minutes</x:v>
      </x:c>
      <x:c r="K13714" s="32" t="str">
        <x:v>05-29-2024 23:15:00</x:v>
      </x:c>
      <x:c r="M13714" s="53" t="str">
        <x:v>3528582.5800000000000000</x:v>
      </x:c>
      <x:c r="N13714" s="33" t="str">
        <x:v/>
      </x:c>
    </x:row>
    <x:row r="13715">
      <x:c r="B13715" s="5" t="str">
        <x:v>3943905776093193016</x:v>
      </x:c>
      <x:c r="C13715" s="44" t="str">
        <x:v>72997742</x:v>
      </x:c>
      <x:c r="F13715" s="45" t="str">
        <x:v>214-ELE01</x:v>
      </x:c>
      <x:c r="H13715" s="9" t="str">
        <x:v>CEAS.Submeter_EA_208</x:v>
      </x:c>
      <x:c r="I13715" s="49" t="str">
        <x:v>Use</x:v>
      </x:c>
      <x:c r="J13715" s="31" t="str">
        <x:v>15 Minutes</x:v>
      </x:c>
      <x:c r="K13715" s="32" t="str">
        <x:v>05-29-2024 23:30:00</x:v>
      </x:c>
      <x:c r="M13715" s="53" t="str">
        <x:v>3528586.3200000000000000</x:v>
      </x:c>
      <x:c r="N13715" s="33" t="str">
        <x:v/>
      </x:c>
    </x:row>
    <x:row r="13716">
      <x:c r="B13716" s="5" t="str">
        <x:v>59624394431082068</x:v>
      </x:c>
      <x:c r="C13716" s="44" t="str">
        <x:v>72997743</x:v>
      </x:c>
      <x:c r="F13716" s="45" t="str">
        <x:v>214-ELE01</x:v>
      </x:c>
      <x:c r="H13716" s="9" t="str">
        <x:v>CEAS.Submeter_EA_208</x:v>
      </x:c>
      <x:c r="I13716" s="49" t="str">
        <x:v>Use</x:v>
      </x:c>
      <x:c r="J13716" s="31" t="str">
        <x:v>15 Minutes</x:v>
      </x:c>
      <x:c r="K13716" s="32" t="str">
        <x:v>05-29-2024 23:45:00</x:v>
      </x:c>
      <x:c r="M13716" s="53" t="str">
        <x:v>3528590.0900000000000000</x:v>
      </x:c>
      <x:c r="N13716" s="33" t="str">
        <x:v/>
      </x:c>
    </x:row>
    <x:row r="13717">
      <x:c r="B13717" s="5" t="str">
        <x:v>2476479664040515325</x:v>
      </x:c>
      <x:c r="C13717" s="44" t="str">
        <x:v>72997744</x:v>
      </x:c>
      <x:c r="F13717" s="45" t="str">
        <x:v>214-ELE01</x:v>
      </x:c>
      <x:c r="H13717" s="9" t="str">
        <x:v>CEAS.Submeter_EA_208</x:v>
      </x:c>
      <x:c r="I13717" s="49" t="str">
        <x:v>Use</x:v>
      </x:c>
      <x:c r="J13717" s="31" t="str">
        <x:v>15 Minutes</x:v>
      </x:c>
      <x:c r="K13717" s="32" t="str">
        <x:v>05-30-2024 00:00:00</x:v>
      </x:c>
      <x:c r="M13717" s="53" t="str">
        <x:v>3528593.9300000000000000</x:v>
      </x:c>
      <x:c r="N13717" s="33" t="str">
        <x:v/>
      </x:c>
    </x:row>
    <x:row r="13718">
      <x:c r="B13718" s="5" t="str">
        <x:v>14679331780113839800</x:v>
      </x:c>
      <x:c r="C13718" s="44" t="str">
        <x:v>72997745</x:v>
      </x:c>
      <x:c r="F13718" s="45" t="str">
        <x:v>214-ELE01</x:v>
      </x:c>
      <x:c r="H13718" s="9" t="str">
        <x:v>CEAS.Submeter_EA_208</x:v>
      </x:c>
      <x:c r="I13718" s="49" t="str">
        <x:v>Use</x:v>
      </x:c>
      <x:c r="J13718" s="31" t="str">
        <x:v>15 Minutes</x:v>
      </x:c>
      <x:c r="K13718" s="32" t="str">
        <x:v>05-30-2024 00:15:00</x:v>
      </x:c>
      <x:c r="M13718" s="53" t="str">
        <x:v>3528597.6600000000000000</x:v>
      </x:c>
      <x:c r="N13718" s="33" t="str">
        <x:v/>
      </x:c>
    </x:row>
    <x:row r="13719">
      <x:c r="B13719" s="5" t="str">
        <x:v>14891324375125664738</x:v>
      </x:c>
      <x:c r="C13719" s="44" t="str">
        <x:v>72997746</x:v>
      </x:c>
      <x:c r="F13719" s="45" t="str">
        <x:v>214-ELE01</x:v>
      </x:c>
      <x:c r="H13719" s="9" t="str">
        <x:v>CEAS.Submeter_EA_208</x:v>
      </x:c>
      <x:c r="I13719" s="49" t="str">
        <x:v>Use</x:v>
      </x:c>
      <x:c r="J13719" s="31" t="str">
        <x:v>15 Minutes</x:v>
      </x:c>
      <x:c r="K13719" s="32" t="str">
        <x:v>05-30-2024 00:30:00</x:v>
      </x:c>
      <x:c r="M13719" s="53" t="str">
        <x:v>3528601.4600000000000000</x:v>
      </x:c>
      <x:c r="N13719" s="33" t="str">
        <x:v/>
      </x:c>
    </x:row>
    <x:row r="13720">
      <x:c r="B13720" s="5" t="str">
        <x:v>16213741977170912871</x:v>
      </x:c>
      <x:c r="C13720" s="44" t="str">
        <x:v>72997747</x:v>
      </x:c>
      <x:c r="F13720" s="45" t="str">
        <x:v>214-ELE01</x:v>
      </x:c>
      <x:c r="H13720" s="9" t="str">
        <x:v>CEAS.Submeter_EA_208</x:v>
      </x:c>
      <x:c r="I13720" s="49" t="str">
        <x:v>Use</x:v>
      </x:c>
      <x:c r="J13720" s="31" t="str">
        <x:v>15 Minutes</x:v>
      </x:c>
      <x:c r="K13720" s="32" t="str">
        <x:v>05-30-2024 00:45:00</x:v>
      </x:c>
      <x:c r="M13720" s="53" t="str">
        <x:v>3528605.3100000000000000</x:v>
      </x:c>
      <x:c r="N13720" s="33" t="str">
        <x:v/>
      </x:c>
    </x:row>
    <x:row r="13721">
      <x:c r="B13721" s="5" t="str">
        <x:v>17665451290964294157</x:v>
      </x:c>
      <x:c r="C13721" s="44" t="str">
        <x:v>72997748</x:v>
      </x:c>
      <x:c r="F13721" s="45" t="str">
        <x:v>214-ELE01</x:v>
      </x:c>
      <x:c r="H13721" s="9" t="str">
        <x:v>CEAS.Submeter_EA_208</x:v>
      </x:c>
      <x:c r="I13721" s="49" t="str">
        <x:v>Use</x:v>
      </x:c>
      <x:c r="J13721" s="31" t="str">
        <x:v>15 Minutes</x:v>
      </x:c>
      <x:c r="K13721" s="32" t="str">
        <x:v>05-30-2024 01:00:00</x:v>
      </x:c>
      <x:c r="M13721" s="53" t="str">
        <x:v>3528609.1000000000000000</x:v>
      </x:c>
      <x:c r="N13721" s="33" t="str">
        <x:v/>
      </x:c>
    </x:row>
    <x:row r="13722">
      <x:c r="B13722" s="5" t="str">
        <x:v>12322899912572236328</x:v>
      </x:c>
      <x:c r="C13722" s="44" t="str">
        <x:v>72997749</x:v>
      </x:c>
      <x:c r="F13722" s="45" t="str">
        <x:v>214-ELE01</x:v>
      </x:c>
      <x:c r="H13722" s="9" t="str">
        <x:v>CEAS.Submeter_EA_208</x:v>
      </x:c>
      <x:c r="I13722" s="49" t="str">
        <x:v>Use</x:v>
      </x:c>
      <x:c r="J13722" s="31" t="str">
        <x:v>15 Minutes</x:v>
      </x:c>
      <x:c r="K13722" s="32" t="str">
        <x:v>05-30-2024 01:15:00</x:v>
      </x:c>
      <x:c r="M13722" s="53" t="str">
        <x:v>3528612.9200000000000000</x:v>
      </x:c>
      <x:c r="N13722" s="33" t="str">
        <x:v/>
      </x:c>
    </x:row>
    <x:row r="13723">
      <x:c r="B13723" s="5" t="str">
        <x:v>15968297705216387183</x:v>
      </x:c>
      <x:c r="C13723" s="44" t="str">
        <x:v>72997750</x:v>
      </x:c>
      <x:c r="F13723" s="45" t="str">
        <x:v>214-ELE01</x:v>
      </x:c>
      <x:c r="H13723" s="9" t="str">
        <x:v>CEAS.Submeter_EA_208</x:v>
      </x:c>
      <x:c r="I13723" s="49" t="str">
        <x:v>Use</x:v>
      </x:c>
      <x:c r="J13723" s="31" t="str">
        <x:v>15 Minutes</x:v>
      </x:c>
      <x:c r="K13723" s="32" t="str">
        <x:v>05-30-2024 01:30:00</x:v>
      </x:c>
      <x:c r="M13723" s="53" t="str">
        <x:v>3528616.6900000000000000</x:v>
      </x:c>
      <x:c r="N13723" s="33" t="str">
        <x:v/>
      </x:c>
    </x:row>
    <x:row r="13724">
      <x:c r="B13724" s="5" t="str">
        <x:v>4555934874386099175</x:v>
      </x:c>
      <x:c r="C13724" s="44" t="str">
        <x:v>72997751</x:v>
      </x:c>
      <x:c r="F13724" s="45" t="str">
        <x:v>214-ELE01</x:v>
      </x:c>
      <x:c r="H13724" s="9" t="str">
        <x:v>CEAS.Submeter_EA_208</x:v>
      </x:c>
      <x:c r="I13724" s="49" t="str">
        <x:v>Use</x:v>
      </x:c>
      <x:c r="J13724" s="31" t="str">
        <x:v>15 Minutes</x:v>
      </x:c>
      <x:c r="K13724" s="32" t="str">
        <x:v>05-30-2024 01:45:00</x:v>
      </x:c>
      <x:c r="M13724" s="53" t="str">
        <x:v>3528620.4500000000000000</x:v>
      </x:c>
      <x:c r="N13724" s="33" t="str">
        <x:v/>
      </x:c>
    </x:row>
    <x:row r="13725">
      <x:c r="B13725" s="5" t="str">
        <x:v>3968927661122155627</x:v>
      </x:c>
      <x:c r="C13725" s="44" t="str">
        <x:v>72997752</x:v>
      </x:c>
      <x:c r="F13725" s="45" t="str">
        <x:v>214-ELE01</x:v>
      </x:c>
      <x:c r="H13725" s="9" t="str">
        <x:v>CEAS.Submeter_EA_208</x:v>
      </x:c>
      <x:c r="I13725" s="49" t="str">
        <x:v>Use</x:v>
      </x:c>
      <x:c r="J13725" s="31" t="str">
        <x:v>15 Minutes</x:v>
      </x:c>
      <x:c r="K13725" s="32" t="str">
        <x:v>05-30-2024 02:00:00</x:v>
      </x:c>
      <x:c r="M13725" s="53" t="str">
        <x:v>3528624.2600000000000000</x:v>
      </x:c>
      <x:c r="N13725" s="33" t="str">
        <x:v/>
      </x:c>
    </x:row>
    <x:row r="13726">
      <x:c r="B13726" s="5" t="str">
        <x:v>10930355000624795584</x:v>
      </x:c>
      <x:c r="C13726" s="44" t="str">
        <x:v>72997753</x:v>
      </x:c>
      <x:c r="F13726" s="45" t="str">
        <x:v>214-ELE01</x:v>
      </x:c>
      <x:c r="H13726" s="9" t="str">
        <x:v>CEAS.Submeter_EA_208</x:v>
      </x:c>
      <x:c r="I13726" s="49" t="str">
        <x:v>Use</x:v>
      </x:c>
      <x:c r="J13726" s="31" t="str">
        <x:v>15 Minutes</x:v>
      </x:c>
      <x:c r="K13726" s="32" t="str">
        <x:v>05-30-2024 02:15:00</x:v>
      </x:c>
      <x:c r="M13726" s="53" t="str">
        <x:v>3528627.9800000000000000</x:v>
      </x:c>
      <x:c r="N13726" s="33" t="str">
        <x:v/>
      </x:c>
    </x:row>
    <x:row r="13727">
      <x:c r="B13727" s="5" t="str">
        <x:v>5481484125266899319</x:v>
      </x:c>
      <x:c r="C13727" s="44" t="str">
        <x:v>72997754</x:v>
      </x:c>
      <x:c r="F13727" s="45" t="str">
        <x:v>214-ELE01</x:v>
      </x:c>
      <x:c r="H13727" s="9" t="str">
        <x:v>CEAS.Submeter_EA_208</x:v>
      </x:c>
      <x:c r="I13727" s="49" t="str">
        <x:v>Use</x:v>
      </x:c>
      <x:c r="J13727" s="31" t="str">
        <x:v>15 Minutes</x:v>
      </x:c>
      <x:c r="K13727" s="32" t="str">
        <x:v>05-30-2024 02:30:00</x:v>
      </x:c>
      <x:c r="M13727" s="53" t="str">
        <x:v>3528631.8100000000000000</x:v>
      </x:c>
      <x:c r="N13727" s="33" t="str">
        <x:v/>
      </x:c>
    </x:row>
    <x:row r="13728">
      <x:c r="B13728" s="5" t="str">
        <x:v>2001388683942747398</x:v>
      </x:c>
      <x:c r="C13728" s="44" t="str">
        <x:v>72997755</x:v>
      </x:c>
      <x:c r="F13728" s="45" t="str">
        <x:v>214-ELE01</x:v>
      </x:c>
      <x:c r="H13728" s="9" t="str">
        <x:v>CEAS.Submeter_EA_208</x:v>
      </x:c>
      <x:c r="I13728" s="49" t="str">
        <x:v>Use</x:v>
      </x:c>
      <x:c r="J13728" s="31" t="str">
        <x:v>15 Minutes</x:v>
      </x:c>
      <x:c r="K13728" s="32" t="str">
        <x:v>05-30-2024 02:45:00</x:v>
      </x:c>
      <x:c r="M13728" s="53" t="str">
        <x:v>3528635.6100000000000000</x:v>
      </x:c>
      <x:c r="N13728" s="33" t="str">
        <x:v/>
      </x:c>
    </x:row>
    <x:row r="13729">
      <x:c r="B13729" s="5" t="str">
        <x:v>14039254237490292995</x:v>
      </x:c>
      <x:c r="C13729" s="44" t="str">
        <x:v>72997756</x:v>
      </x:c>
      <x:c r="F13729" s="45" t="str">
        <x:v>214-ELE01</x:v>
      </x:c>
      <x:c r="H13729" s="9" t="str">
        <x:v>CEAS.Submeter_EA_208</x:v>
      </x:c>
      <x:c r="I13729" s="49" t="str">
        <x:v>Use</x:v>
      </x:c>
      <x:c r="J13729" s="31" t="str">
        <x:v>15 Minutes</x:v>
      </x:c>
      <x:c r="K13729" s="32" t="str">
        <x:v>05-30-2024 03:00:00</x:v>
      </x:c>
      <x:c r="M13729" s="53" t="str">
        <x:v>3528639.3800000000000000</x:v>
      </x:c>
      <x:c r="N13729" s="33" t="str">
        <x:v/>
      </x:c>
    </x:row>
    <x:row r="13730">
      <x:c r="B13730" s="5" t="str">
        <x:v>2626891406660004987</x:v>
      </x:c>
      <x:c r="C13730" s="44" t="str">
        <x:v>72997757</x:v>
      </x:c>
      <x:c r="F13730" s="45" t="str">
        <x:v>214-ELE01</x:v>
      </x:c>
      <x:c r="H13730" s="9" t="str">
        <x:v>CEAS.Submeter_EA_208</x:v>
      </x:c>
      <x:c r="I13730" s="49" t="str">
        <x:v>Use</x:v>
      </x:c>
      <x:c r="J13730" s="31" t="str">
        <x:v>15 Minutes</x:v>
      </x:c>
      <x:c r="K13730" s="32" t="str">
        <x:v>05-30-2024 03:15:00</x:v>
      </x:c>
      <x:c r="M13730" s="53" t="str">
        <x:v>3528643.1400000000000000</x:v>
      </x:c>
      <x:c r="N13730" s="33" t="str">
        <x:v/>
      </x:c>
    </x:row>
    <x:row r="13731">
      <x:c r="B13731" s="5" t="str">
        <x:v>5110287920808244809</x:v>
      </x:c>
      <x:c r="C13731" s="44" t="str">
        <x:v>72997758</x:v>
      </x:c>
      <x:c r="F13731" s="45" t="str">
        <x:v>214-ELE01</x:v>
      </x:c>
      <x:c r="H13731" s="9" t="str">
        <x:v>CEAS.Submeter_EA_208</x:v>
      </x:c>
      <x:c r="I13731" s="49" t="str">
        <x:v>Use</x:v>
      </x:c>
      <x:c r="J13731" s="31" t="str">
        <x:v>15 Minutes</x:v>
      </x:c>
      <x:c r="K13731" s="32" t="str">
        <x:v>05-30-2024 03:30:00</x:v>
      </x:c>
      <x:c r="M13731" s="53" t="str">
        <x:v>3528647.0100000000000000</x:v>
      </x:c>
      <x:c r="N13731" s="33" t="str">
        <x:v/>
      </x:c>
    </x:row>
    <x:row r="13732">
      <x:c r="B13732" s="5" t="str">
        <x:v>12098331034953764094</x:v>
      </x:c>
      <x:c r="C13732" s="44" t="str">
        <x:v>72997759</x:v>
      </x:c>
      <x:c r="F13732" s="45" t="str">
        <x:v>214-ELE01</x:v>
      </x:c>
      <x:c r="H13732" s="9" t="str">
        <x:v>CEAS.Submeter_EA_208</x:v>
      </x:c>
      <x:c r="I13732" s="49" t="str">
        <x:v>Use</x:v>
      </x:c>
      <x:c r="J13732" s="31" t="str">
        <x:v>15 Minutes</x:v>
      </x:c>
      <x:c r="K13732" s="32" t="str">
        <x:v>05-30-2024 03:45:00</x:v>
      </x:c>
      <x:c r="M13732" s="53" t="str">
        <x:v>3528650.8900000000000000</x:v>
      </x:c>
      <x:c r="N13732" s="33" t="str">
        <x:v/>
      </x:c>
    </x:row>
    <x:row r="13733">
      <x:c r="B13733" s="5" t="str">
        <x:v>8928398430858292156</x:v>
      </x:c>
      <x:c r="C13733" s="44" t="str">
        <x:v>72997760</x:v>
      </x:c>
      <x:c r="F13733" s="45" t="str">
        <x:v>214-ELE01</x:v>
      </x:c>
      <x:c r="H13733" s="9" t="str">
        <x:v>CEAS.Submeter_EA_208</x:v>
      </x:c>
      <x:c r="I13733" s="49" t="str">
        <x:v>Use</x:v>
      </x:c>
      <x:c r="J13733" s="31" t="str">
        <x:v>15 Minutes</x:v>
      </x:c>
      <x:c r="K13733" s="32" t="str">
        <x:v>05-30-2024 04:00:00</x:v>
      </x:c>
      <x:c r="M13733" s="53" t="str">
        <x:v>3528654.6500000000000000</x:v>
      </x:c>
      <x:c r="N13733" s="33" t="str">
        <x:v/>
      </x:c>
    </x:row>
    <x:row r="13734">
      <x:c r="B13734" s="5" t="str">
        <x:v>9231457769374877872</x:v>
      </x:c>
      <x:c r="C13734" s="44" t="str">
        <x:v>72997761</x:v>
      </x:c>
      <x:c r="F13734" s="45" t="str">
        <x:v>214-ELE01</x:v>
      </x:c>
      <x:c r="H13734" s="9" t="str">
        <x:v>CEAS.Submeter_EA_208</x:v>
      </x:c>
      <x:c r="I13734" s="49" t="str">
        <x:v>Use</x:v>
      </x:c>
      <x:c r="J13734" s="31" t="str">
        <x:v>15 Minutes</x:v>
      </x:c>
      <x:c r="K13734" s="32" t="str">
        <x:v>05-30-2024 04:15:00</x:v>
      </x:c>
      <x:c r="M13734" s="53" t="str">
        <x:v>3528658.5100000000000000</x:v>
      </x:c>
      <x:c r="N13734" s="33" t="str">
        <x:v/>
      </x:c>
    </x:row>
    <x:row r="13735">
      <x:c r="B13735" s="5" t="str">
        <x:v>13349384870242483501</x:v>
      </x:c>
      <x:c r="C13735" s="44" t="str">
        <x:v>72997762</x:v>
      </x:c>
      <x:c r="F13735" s="45" t="str">
        <x:v>214-ELE01</x:v>
      </x:c>
      <x:c r="H13735" s="9" t="str">
        <x:v>CEAS.Submeter_EA_208</x:v>
      </x:c>
      <x:c r="I13735" s="49" t="str">
        <x:v>Use</x:v>
      </x:c>
      <x:c r="J13735" s="31" t="str">
        <x:v>15 Minutes</x:v>
      </x:c>
      <x:c r="K13735" s="32" t="str">
        <x:v>05-30-2024 04:30:00</x:v>
      </x:c>
      <x:c r="M13735" s="53" t="str">
        <x:v>3528662.3300000000000000</x:v>
      </x:c>
      <x:c r="N13735" s="33" t="str">
        <x:v/>
      </x:c>
    </x:row>
    <x:row r="13736">
      <x:c r="B13736" s="5" t="str">
        <x:v>5497578100529769881</x:v>
      </x:c>
      <x:c r="C13736" s="44" t="str">
        <x:v>72997763</x:v>
      </x:c>
      <x:c r="F13736" s="45" t="str">
        <x:v>214-ELE01</x:v>
      </x:c>
      <x:c r="H13736" s="9" t="str">
        <x:v>CEAS.Submeter_EA_208</x:v>
      </x:c>
      <x:c r="I13736" s="49" t="str">
        <x:v>Use</x:v>
      </x:c>
      <x:c r="J13736" s="31" t="str">
        <x:v>15 Minutes</x:v>
      </x:c>
      <x:c r="K13736" s="32" t="str">
        <x:v>05-30-2024 04:45:00</x:v>
      </x:c>
      <x:c r="M13736" s="53" t="str">
        <x:v>3528666.2700000000000000</x:v>
      </x:c>
      <x:c r="N13736" s="33" t="str">
        <x:v/>
      </x:c>
    </x:row>
    <x:row r="13737">
      <x:c r="B13737" s="5" t="str">
        <x:v>15277038276256146897</x:v>
      </x:c>
      <x:c r="C13737" s="44" t="str">
        <x:v>73011801</x:v>
      </x:c>
      <x:c r="F13737" s="45" t="str">
        <x:v>214-ELE01</x:v>
      </x:c>
      <x:c r="H13737" s="9" t="str">
        <x:v>CEAS.Submeter_EA_208</x:v>
      </x:c>
      <x:c r="I13737" s="49" t="str">
        <x:v>Use</x:v>
      </x:c>
      <x:c r="J13737" s="31" t="str">
        <x:v>15 Minutes</x:v>
      </x:c>
      <x:c r="K13737" s="32" t="str">
        <x:v>05-30-2024 05:00:00</x:v>
      </x:c>
      <x:c r="M13737" s="53" t="str">
        <x:v>3528670.0500000000000000</x:v>
      </x:c>
      <x:c r="N13737" s="33" t="str">
        <x:v/>
      </x:c>
    </x:row>
    <x:row r="13738">
      <x:c r="B13738" s="5" t="str">
        <x:v>2183806729972748759</x:v>
      </x:c>
      <x:c r="C13738" s="44" t="str">
        <x:v>73011802</x:v>
      </x:c>
      <x:c r="F13738" s="45" t="str">
        <x:v>214-ELE01</x:v>
      </x:c>
      <x:c r="H13738" s="9" t="str">
        <x:v>CEAS.Submeter_EA_208</x:v>
      </x:c>
      <x:c r="I13738" s="49" t="str">
        <x:v>Use</x:v>
      </x:c>
      <x:c r="J13738" s="31" t="str">
        <x:v>15 Minutes</x:v>
      </x:c>
      <x:c r="K13738" s="32" t="str">
        <x:v>05-30-2024 05:15:00</x:v>
      </x:c>
      <x:c r="M13738" s="53" t="str">
        <x:v>3528673.9800000000000000</x:v>
      </x:c>
      <x:c r="N13738" s="33" t="str">
        <x:v/>
      </x:c>
    </x:row>
    <x:row r="13739">
      <x:c r="B13739" s="5" t="str">
        <x:v>3647844980592326164</x:v>
      </x:c>
      <x:c r="C13739" s="44" t="str">
        <x:v>73011803</x:v>
      </x:c>
      <x:c r="F13739" s="45" t="str">
        <x:v>214-ELE01</x:v>
      </x:c>
      <x:c r="H13739" s="9" t="str">
        <x:v>CEAS.Submeter_EA_208</x:v>
      </x:c>
      <x:c r="I13739" s="49" t="str">
        <x:v>Use</x:v>
      </x:c>
      <x:c r="J13739" s="31" t="str">
        <x:v>15 Minutes</x:v>
      </x:c>
      <x:c r="K13739" s="32" t="str">
        <x:v>05-30-2024 05:30:00</x:v>
      </x:c>
      <x:c r="M13739" s="53" t="str">
        <x:v>3528677.8600000000000000</x:v>
      </x:c>
      <x:c r="N13739" s="33" t="str">
        <x:v/>
      </x:c>
    </x:row>
    <x:row r="13740">
      <x:c r="B13740" s="5" t="str">
        <x:v>8349231422140352907</x:v>
      </x:c>
      <x:c r="C13740" s="44" t="str">
        <x:v>73011804</x:v>
      </x:c>
      <x:c r="F13740" s="45" t="str">
        <x:v>214-ELE01</x:v>
      </x:c>
      <x:c r="H13740" s="9" t="str">
        <x:v>CEAS.Submeter_EA_208</x:v>
      </x:c>
      <x:c r="I13740" s="49" t="str">
        <x:v>Use</x:v>
      </x:c>
      <x:c r="J13740" s="31" t="str">
        <x:v>15 Minutes</x:v>
      </x:c>
      <x:c r="K13740" s="32" t="str">
        <x:v>05-30-2024 05:45:00</x:v>
      </x:c>
      <x:c r="M13740" s="53" t="str">
        <x:v>3528681.7400000000000000</x:v>
      </x:c>
      <x:c r="N13740" s="33" t="str">
        <x:v/>
      </x:c>
    </x:row>
    <x:row r="13741">
      <x:c r="B13741" s="5" t="str">
        <x:v>12564737252245809413</x:v>
      </x:c>
      <x:c r="C13741" s="44" t="str">
        <x:v>73011805</x:v>
      </x:c>
      <x:c r="F13741" s="45" t="str">
        <x:v>214-ELE01</x:v>
      </x:c>
      <x:c r="H13741" s="9" t="str">
        <x:v>CEAS.Submeter_EA_208</x:v>
      </x:c>
      <x:c r="I13741" s="49" t="str">
        <x:v>Use</x:v>
      </x:c>
      <x:c r="J13741" s="31" t="str">
        <x:v>15 Minutes</x:v>
      </x:c>
      <x:c r="K13741" s="32" t="str">
        <x:v>05-30-2024 06:00:00</x:v>
      </x:c>
      <x:c r="M13741" s="53" t="str">
        <x:v>3528685.6000000000000000</x:v>
      </x:c>
      <x:c r="N13741" s="33" t="str">
        <x:v/>
      </x:c>
    </x:row>
    <x:row r="13742">
      <x:c r="B13742" s="5" t="str">
        <x:v>7771005273119083044</x:v>
      </x:c>
      <x:c r="C13742" s="44" t="str">
        <x:v>73011806</x:v>
      </x:c>
      <x:c r="F13742" s="45" t="str">
        <x:v>214-ELE01</x:v>
      </x:c>
      <x:c r="H13742" s="9" t="str">
        <x:v>CEAS.Submeter_EA_208</x:v>
      </x:c>
      <x:c r="I13742" s="49" t="str">
        <x:v>Use</x:v>
      </x:c>
      <x:c r="J13742" s="31" t="str">
        <x:v>15 Minutes</x:v>
      </x:c>
      <x:c r="K13742" s="32" t="str">
        <x:v>05-30-2024 06:15:00</x:v>
      </x:c>
      <x:c r="M13742" s="53" t="str">
        <x:v>3528689.5100000000000000</x:v>
      </x:c>
      <x:c r="N13742" s="33" t="str">
        <x:v/>
      </x:c>
    </x:row>
    <x:row r="13743">
      <x:c r="B13743" s="5" t="str">
        <x:v>10869574110458026256</x:v>
      </x:c>
      <x:c r="C13743" s="44" t="str">
        <x:v>73011807</x:v>
      </x:c>
      <x:c r="F13743" s="45" t="str">
        <x:v>214-ELE01</x:v>
      </x:c>
      <x:c r="H13743" s="9" t="str">
        <x:v>CEAS.Submeter_EA_208</x:v>
      </x:c>
      <x:c r="I13743" s="49" t="str">
        <x:v>Use</x:v>
      </x:c>
      <x:c r="J13743" s="31" t="str">
        <x:v>15 Minutes</x:v>
      </x:c>
      <x:c r="K13743" s="32" t="str">
        <x:v>05-30-2024 06:30:00</x:v>
      </x:c>
      <x:c r="M13743" s="53" t="str">
        <x:v>3528693.3400000000000000</x:v>
      </x:c>
      <x:c r="N13743" s="33" t="str">
        <x:v/>
      </x:c>
    </x:row>
    <x:row r="13744">
      <x:c r="B13744" s="5" t="str">
        <x:v>9428195196191199169</x:v>
      </x:c>
      <x:c r="C13744" s="44" t="str">
        <x:v>73011808</x:v>
      </x:c>
      <x:c r="F13744" s="45" t="str">
        <x:v>214-ELE01</x:v>
      </x:c>
      <x:c r="H13744" s="9" t="str">
        <x:v>CEAS.Submeter_EA_208</x:v>
      </x:c>
      <x:c r="I13744" s="49" t="str">
        <x:v>Use</x:v>
      </x:c>
      <x:c r="J13744" s="31" t="str">
        <x:v>15 Minutes</x:v>
      </x:c>
      <x:c r="K13744" s="32" t="str">
        <x:v>05-30-2024 06:45:00</x:v>
      </x:c>
      <x:c r="M13744" s="53" t="str">
        <x:v>3528697.1200000000000000</x:v>
      </x:c>
      <x:c r="N13744" s="33" t="str">
        <x:v/>
      </x:c>
    </x:row>
    <x:row r="13745">
      <x:c r="B13745" s="5" t="str">
        <x:v>15697670306815058167</x:v>
      </x:c>
      <x:c r="C13745" s="44" t="str">
        <x:v>73011809</x:v>
      </x:c>
      <x:c r="F13745" s="45" t="str">
        <x:v>214-ELE01</x:v>
      </x:c>
      <x:c r="H13745" s="9" t="str">
        <x:v>CEAS.Submeter_EA_208</x:v>
      </x:c>
      <x:c r="I13745" s="49" t="str">
        <x:v>Use</x:v>
      </x:c>
      <x:c r="J13745" s="31" t="str">
        <x:v>15 Minutes</x:v>
      </x:c>
      <x:c r="K13745" s="32" t="str">
        <x:v>05-30-2024 07:00:00</x:v>
      </x:c>
      <x:c r="M13745" s="53" t="str">
        <x:v>3528700.8900000000000000</x:v>
      </x:c>
      <x:c r="N13745" s="33" t="str">
        <x:v/>
      </x:c>
    </x:row>
    <x:row r="13746">
      <x:c r="B13746" s="5" t="str">
        <x:v>5851494694818640219</x:v>
      </x:c>
      <x:c r="C13746" s="44" t="str">
        <x:v>73011810</x:v>
      </x:c>
      <x:c r="F13746" s="45" t="str">
        <x:v>214-ELE01</x:v>
      </x:c>
      <x:c r="H13746" s="9" t="str">
        <x:v>CEAS.Submeter_EA_208</x:v>
      </x:c>
      <x:c r="I13746" s="49" t="str">
        <x:v>Use</x:v>
      </x:c>
      <x:c r="J13746" s="31" t="str">
        <x:v>15 Minutes</x:v>
      </x:c>
      <x:c r="K13746" s="32" t="str">
        <x:v>05-30-2024 07:15:00</x:v>
      </x:c>
      <x:c r="M13746" s="53" t="str">
        <x:v>3528704.5800000000000000</x:v>
      </x:c>
      <x:c r="N13746" s="33" t="str">
        <x:v/>
      </x:c>
    </x:row>
    <x:row r="13747">
      <x:c r="B13747" s="5" t="str">
        <x:v>11392965999552867292</x:v>
      </x:c>
      <x:c r="C13747" s="44" t="str">
        <x:v>73011811</x:v>
      </x:c>
      <x:c r="F13747" s="45" t="str">
        <x:v>214-ELE01</x:v>
      </x:c>
      <x:c r="H13747" s="9" t="str">
        <x:v>CEAS.Submeter_EA_208</x:v>
      </x:c>
      <x:c r="I13747" s="49" t="str">
        <x:v>Use</x:v>
      </x:c>
      <x:c r="J13747" s="31" t="str">
        <x:v>15 Minutes</x:v>
      </x:c>
      <x:c r="K13747" s="32" t="str">
        <x:v>05-30-2024 07:30:00</x:v>
      </x:c>
      <x:c r="M13747" s="53" t="str">
        <x:v>3528708.4200000000000000</x:v>
      </x:c>
      <x:c r="N13747" s="33" t="str">
        <x:v/>
      </x:c>
    </x:row>
    <x:row r="13748">
      <x:c r="B13748" s="5" t="str">
        <x:v>16388630715374806066</x:v>
      </x:c>
      <x:c r="C13748" s="44" t="str">
        <x:v>73011812</x:v>
      </x:c>
      <x:c r="F13748" s="45" t="str">
        <x:v>214-ELE01</x:v>
      </x:c>
      <x:c r="H13748" s="9" t="str">
        <x:v>CEAS.Submeter_EA_208</x:v>
      </x:c>
      <x:c r="I13748" s="49" t="str">
        <x:v>Use</x:v>
      </x:c>
      <x:c r="J13748" s="31" t="str">
        <x:v>15 Minutes</x:v>
      </x:c>
      <x:c r="K13748" s="32" t="str">
        <x:v>05-30-2024 07:45:00</x:v>
      </x:c>
      <x:c r="M13748" s="53" t="str">
        <x:v>3528712.2000000000000000</x:v>
      </x:c>
      <x:c r="N13748" s="33" t="str">
        <x:v/>
      </x:c>
    </x:row>
    <x:row r="13749">
      <x:c r="B13749" s="5" t="str">
        <x:v>12743548711524875267</x:v>
      </x:c>
      <x:c r="C13749" s="44" t="str">
        <x:v>73011813</x:v>
      </x:c>
      <x:c r="F13749" s="45" t="str">
        <x:v>214-ELE01</x:v>
      </x:c>
      <x:c r="H13749" s="9" t="str">
        <x:v>CEAS.Submeter_EA_208</x:v>
      </x:c>
      <x:c r="I13749" s="49" t="str">
        <x:v>Use</x:v>
      </x:c>
      <x:c r="J13749" s="31" t="str">
        <x:v>15 Minutes</x:v>
      </x:c>
      <x:c r="K13749" s="32" t="str">
        <x:v>05-30-2024 08:00:00</x:v>
      </x:c>
      <x:c r="M13749" s="53" t="str">
        <x:v>3528716.0400000000000000</x:v>
      </x:c>
      <x:c r="N13749" s="33" t="str">
        <x:v/>
      </x:c>
    </x:row>
    <x:row r="13750">
      <x:c r="B13750" s="5" t="str">
        <x:v>17077702975422366328</x:v>
      </x:c>
      <x:c r="C13750" s="44" t="str">
        <x:v>73011814</x:v>
      </x:c>
      <x:c r="F13750" s="45" t="str">
        <x:v>214-ELE01</x:v>
      </x:c>
      <x:c r="H13750" s="9" t="str">
        <x:v>CEAS.Submeter_EA_208</x:v>
      </x:c>
      <x:c r="I13750" s="49" t="str">
        <x:v>Use</x:v>
      </x:c>
      <x:c r="J13750" s="31" t="str">
        <x:v>15 Minutes</x:v>
      </x:c>
      <x:c r="K13750" s="32" t="str">
        <x:v>05-30-2024 08:15:00</x:v>
      </x:c>
      <x:c r="M13750" s="53" t="str">
        <x:v>3528719.9800000000000000</x:v>
      </x:c>
      <x:c r="N13750" s="33" t="str">
        <x:v/>
      </x:c>
    </x:row>
    <x:row r="13751">
      <x:c r="B13751" s="5" t="str">
        <x:v>7257120771675908364</x:v>
      </x:c>
      <x:c r="C13751" s="44" t="str">
        <x:v>73011815</x:v>
      </x:c>
      <x:c r="F13751" s="45" t="str">
        <x:v>214-ELE01</x:v>
      </x:c>
      <x:c r="H13751" s="9" t="str">
        <x:v>CEAS.Submeter_EA_208</x:v>
      </x:c>
      <x:c r="I13751" s="49" t="str">
        <x:v>Use</x:v>
      </x:c>
      <x:c r="J13751" s="31" t="str">
        <x:v>15 Minutes</x:v>
      </x:c>
      <x:c r="K13751" s="32" t="str">
        <x:v>05-30-2024 08:30:00</x:v>
      </x:c>
      <x:c r="M13751" s="53" t="str">
        <x:v>3528723.9500000000000000</x:v>
      </x:c>
      <x:c r="N13751" s="33" t="str">
        <x:v/>
      </x:c>
    </x:row>
    <x:row r="13752">
      <x:c r="B13752" s="5" t="str">
        <x:v>17852058075672746360</x:v>
      </x:c>
      <x:c r="C13752" s="44" t="str">
        <x:v>73011816</x:v>
      </x:c>
      <x:c r="F13752" s="45" t="str">
        <x:v>214-ELE01</x:v>
      </x:c>
      <x:c r="H13752" s="9" t="str">
        <x:v>CEAS.Submeter_EA_208</x:v>
      </x:c>
      <x:c r="I13752" s="49" t="str">
        <x:v>Use</x:v>
      </x:c>
      <x:c r="J13752" s="31" t="str">
        <x:v>15 Minutes</x:v>
      </x:c>
      <x:c r="K13752" s="32" t="str">
        <x:v>05-30-2024 08:45:00</x:v>
      </x:c>
      <x:c r="M13752" s="53" t="str">
        <x:v>3528727.8900000000000000</x:v>
      </x:c>
      <x:c r="N13752" s="33" t="str">
        <x:v/>
      </x:c>
    </x:row>
    <x:row r="13753">
      <x:c r="B13753" s="5" t="str">
        <x:v>5686152133768855412</x:v>
      </x:c>
      <x:c r="C13753" s="44" t="str">
        <x:v>73011817</x:v>
      </x:c>
      <x:c r="F13753" s="45" t="str">
        <x:v>214-ELE01</x:v>
      </x:c>
      <x:c r="H13753" s="9" t="str">
        <x:v>CEAS.Submeter_EA_208</x:v>
      </x:c>
      <x:c r="I13753" s="49" t="str">
        <x:v>Use</x:v>
      </x:c>
      <x:c r="J13753" s="31" t="str">
        <x:v>15 Minutes</x:v>
      </x:c>
      <x:c r="K13753" s="32" t="str">
        <x:v>05-30-2024 09:00:00</x:v>
      </x:c>
      <x:c r="M13753" s="53" t="str">
        <x:v>3528731.8900000000000000</x:v>
      </x:c>
      <x:c r="N13753" s="33" t="str">
        <x:v/>
      </x:c>
    </x:row>
    <x:row r="13754">
      <x:c r="B13754" s="5" t="str">
        <x:v>8753007988597516348</x:v>
      </x:c>
      <x:c r="C13754" s="44" t="str">
        <x:v>73011818</x:v>
      </x:c>
      <x:c r="F13754" s="45" t="str">
        <x:v>214-ELE01</x:v>
      </x:c>
      <x:c r="H13754" s="9" t="str">
        <x:v>CEAS.Submeter_EA_208</x:v>
      </x:c>
      <x:c r="I13754" s="49" t="str">
        <x:v>Use</x:v>
      </x:c>
      <x:c r="J13754" s="31" t="str">
        <x:v>15 Minutes</x:v>
      </x:c>
      <x:c r="K13754" s="32" t="str">
        <x:v>05-30-2024 09:15:00</x:v>
      </x:c>
      <x:c r="M13754" s="53" t="str">
        <x:v>3528735.8200000000000000</x:v>
      </x:c>
      <x:c r="N13754" s="33" t="str">
        <x:v/>
      </x:c>
    </x:row>
    <x:row r="13755">
      <x:c r="B13755" s="5" t="str">
        <x:v>3081538394516456834</x:v>
      </x:c>
      <x:c r="C13755" s="44" t="str">
        <x:v>73011819</x:v>
      </x:c>
      <x:c r="F13755" s="45" t="str">
        <x:v>214-ELE01</x:v>
      </x:c>
      <x:c r="H13755" s="9" t="str">
        <x:v>CEAS.Submeter_EA_208</x:v>
      </x:c>
      <x:c r="I13755" s="49" t="str">
        <x:v>Use</x:v>
      </x:c>
      <x:c r="J13755" s="31" t="str">
        <x:v>15 Minutes</x:v>
      </x:c>
      <x:c r="K13755" s="32" t="str">
        <x:v>05-30-2024 09:30:00</x:v>
      </x:c>
      <x:c r="M13755" s="53" t="str">
        <x:v>3528739.7700000000000000</x:v>
      </x:c>
      <x:c r="N13755" s="33" t="str">
        <x:v/>
      </x:c>
    </x:row>
    <x:row r="13756">
      <x:c r="B13756" s="5" t="str">
        <x:v>3592084633156468708</x:v>
      </x:c>
      <x:c r="C13756" s="44" t="str">
        <x:v>73011820</x:v>
      </x:c>
      <x:c r="F13756" s="45" t="str">
        <x:v>214-ELE01</x:v>
      </x:c>
      <x:c r="H13756" s="9" t="str">
        <x:v>CEAS.Submeter_EA_208</x:v>
      </x:c>
      <x:c r="I13756" s="49" t="str">
        <x:v>Use</x:v>
      </x:c>
      <x:c r="J13756" s="31" t="str">
        <x:v>15 Minutes</x:v>
      </x:c>
      <x:c r="K13756" s="32" t="str">
        <x:v>05-30-2024 09:45:00</x:v>
      </x:c>
      <x:c r="M13756" s="53" t="str">
        <x:v>3528743.8100000000000000</x:v>
      </x:c>
      <x:c r="N13756" s="33" t="str">
        <x:v/>
      </x:c>
    </x:row>
    <x:row r="13757">
      <x:c r="B13757" s="5" t="str">
        <x:v>11201052376839728235</x:v>
      </x:c>
      <x:c r="C13757" s="44" t="str">
        <x:v>73011821</x:v>
      </x:c>
      <x:c r="F13757" s="45" t="str">
        <x:v>214-ELE01</x:v>
      </x:c>
      <x:c r="H13757" s="9" t="str">
        <x:v>CEAS.Submeter_EA_208</x:v>
      </x:c>
      <x:c r="I13757" s="49" t="str">
        <x:v>Use</x:v>
      </x:c>
      <x:c r="J13757" s="31" t="str">
        <x:v>15 Minutes</x:v>
      </x:c>
      <x:c r="K13757" s="32" t="str">
        <x:v>05-30-2024 10:00:00</x:v>
      </x:c>
      <x:c r="M13757" s="53" t="str">
        <x:v>3528747.8600000000000000</x:v>
      </x:c>
      <x:c r="N13757" s="33" t="str">
        <x:v/>
      </x:c>
    </x:row>
    <x:row r="13758">
      <x:c r="B13758" s="5" t="str">
        <x:v>1814284698427151787</x:v>
      </x:c>
      <x:c r="C13758" s="44" t="str">
        <x:v>73011822</x:v>
      </x:c>
      <x:c r="F13758" s="45" t="str">
        <x:v>214-ELE01</x:v>
      </x:c>
      <x:c r="H13758" s="9" t="str">
        <x:v>CEAS.Submeter_EA_208</x:v>
      </x:c>
      <x:c r="I13758" s="49" t="str">
        <x:v>Use</x:v>
      </x:c>
      <x:c r="J13758" s="31" t="str">
        <x:v>15 Minutes</x:v>
      </x:c>
      <x:c r="K13758" s="32" t="str">
        <x:v>05-30-2024 10:15:00</x:v>
      </x:c>
      <x:c r="M13758" s="53" t="str">
        <x:v>3528752.0500000000000000</x:v>
      </x:c>
      <x:c r="N13758" s="33" t="str">
        <x:v/>
      </x:c>
    </x:row>
    <x:row r="13759">
      <x:c r="B13759" s="5" t="str">
        <x:v>356771599167668265</x:v>
      </x:c>
      <x:c r="C13759" s="44" t="str">
        <x:v>73011823</x:v>
      </x:c>
      <x:c r="F13759" s="45" t="str">
        <x:v>214-ELE01</x:v>
      </x:c>
      <x:c r="H13759" s="9" t="str">
        <x:v>CEAS.Submeter_EA_208</x:v>
      </x:c>
      <x:c r="I13759" s="49" t="str">
        <x:v>Use</x:v>
      </x:c>
      <x:c r="J13759" s="31" t="str">
        <x:v>15 Minutes</x:v>
      </x:c>
      <x:c r="K13759" s="32" t="str">
        <x:v>05-30-2024 10:30:00</x:v>
      </x:c>
      <x:c r="M13759" s="53" t="str">
        <x:v>3528756.2500000000000000</x:v>
      </x:c>
      <x:c r="N13759" s="33" t="str">
        <x:v/>
      </x:c>
    </x:row>
    <x:row r="13760">
      <x:c r="B13760" s="5" t="str">
        <x:v>959493593740985957</x:v>
      </x:c>
      <x:c r="C13760" s="44" t="str">
        <x:v>73011824</x:v>
      </x:c>
      <x:c r="F13760" s="45" t="str">
        <x:v>214-ELE01</x:v>
      </x:c>
      <x:c r="H13760" s="9" t="str">
        <x:v>CEAS.Submeter_EA_208</x:v>
      </x:c>
      <x:c r="I13760" s="49" t="str">
        <x:v>Use</x:v>
      </x:c>
      <x:c r="J13760" s="31" t="str">
        <x:v>15 Minutes</x:v>
      </x:c>
      <x:c r="K13760" s="32" t="str">
        <x:v>05-30-2024 10:45:00</x:v>
      </x:c>
      <x:c r="M13760" s="53" t="str">
        <x:v>3528760.8500000000000000</x:v>
      </x:c>
      <x:c r="N13760" s="33" t="str">
        <x:v/>
      </x:c>
    </x:row>
    <x:row r="13761">
      <x:c r="B13761" s="5" t="str">
        <x:v>5592679764187667544</x:v>
      </x:c>
      <x:c r="C13761" s="44" t="str">
        <x:v>73011825</x:v>
      </x:c>
      <x:c r="F13761" s="45" t="str">
        <x:v>214-ELE01</x:v>
      </x:c>
      <x:c r="H13761" s="9" t="str">
        <x:v>CEAS.Submeter_EA_208</x:v>
      </x:c>
      <x:c r="I13761" s="49" t="str">
        <x:v>Use</x:v>
      </x:c>
      <x:c r="J13761" s="31" t="str">
        <x:v>15 Minutes</x:v>
      </x:c>
      <x:c r="K13761" s="32" t="str">
        <x:v>05-30-2024 11:00:00</x:v>
      </x:c>
      <x:c r="M13761" s="53" t="str">
        <x:v>3528765.3500000000000000</x:v>
      </x:c>
      <x:c r="N13761" s="33" t="str">
        <x:v/>
      </x:c>
    </x:row>
    <x:row r="13762">
      <x:c r="B13762" s="5" t="str">
        <x:v>2249107763570441947</x:v>
      </x:c>
      <x:c r="C13762" s="44" t="str">
        <x:v>73011826</x:v>
      </x:c>
      <x:c r="F13762" s="45" t="str">
        <x:v>214-ELE01</x:v>
      </x:c>
      <x:c r="H13762" s="9" t="str">
        <x:v>CEAS.Submeter_EA_208</x:v>
      </x:c>
      <x:c r="I13762" s="49" t="str">
        <x:v>Use</x:v>
      </x:c>
      <x:c r="J13762" s="31" t="str">
        <x:v>15 Minutes</x:v>
      </x:c>
      <x:c r="K13762" s="32" t="str">
        <x:v>05-30-2024 11:15:00</x:v>
      </x:c>
      <x:c r="M13762" s="53" t="str">
        <x:v>3528769.4400000000000000</x:v>
      </x:c>
      <x:c r="N13762" s="33" t="str">
        <x:v/>
      </x:c>
    </x:row>
    <x:row r="13763">
      <x:c r="B13763" s="5" t="str">
        <x:v>3582006955265912973</x:v>
      </x:c>
      <x:c r="C13763" s="44" t="str">
        <x:v>73011827</x:v>
      </x:c>
      <x:c r="F13763" s="45" t="str">
        <x:v>214-ELE01</x:v>
      </x:c>
      <x:c r="H13763" s="9" t="str">
        <x:v>CEAS.Submeter_EA_208</x:v>
      </x:c>
      <x:c r="I13763" s="49" t="str">
        <x:v>Use</x:v>
      </x:c>
      <x:c r="J13763" s="31" t="str">
        <x:v>15 Minutes</x:v>
      </x:c>
      <x:c r="K13763" s="32" t="str">
        <x:v>05-30-2024 11:30:00</x:v>
      </x:c>
      <x:c r="M13763" s="53" t="str">
        <x:v>3528773.8700000000000000</x:v>
      </x:c>
      <x:c r="N13763" s="33" t="str">
        <x:v/>
      </x:c>
    </x:row>
    <x:row r="13764">
      <x:c r="B13764" s="5" t="str">
        <x:v>7066543150435798990</x:v>
      </x:c>
      <x:c r="C13764" s="44" t="str">
        <x:v>73011828</x:v>
      </x:c>
      <x:c r="F13764" s="45" t="str">
        <x:v>214-ELE01</x:v>
      </x:c>
      <x:c r="H13764" s="9" t="str">
        <x:v>CEAS.Submeter_EA_208</x:v>
      </x:c>
      <x:c r="I13764" s="49" t="str">
        <x:v>Use</x:v>
      </x:c>
      <x:c r="J13764" s="31" t="str">
        <x:v>15 Minutes</x:v>
      </x:c>
      <x:c r="K13764" s="32" t="str">
        <x:v>05-30-2024 11:45:00</x:v>
      </x:c>
      <x:c r="M13764" s="53" t="str">
        <x:v>3528778.4400000000000000</x:v>
      </x:c>
      <x:c r="N13764" s="33" t="str">
        <x:v/>
      </x:c>
    </x:row>
    <x:row r="13765">
      <x:c r="B13765" s="5" t="str">
        <x:v>12033744744438885210</x:v>
      </x:c>
      <x:c r="C13765" s="44" t="str">
        <x:v>73011829</x:v>
      </x:c>
      <x:c r="F13765" s="45" t="str">
        <x:v>214-ELE01</x:v>
      </x:c>
      <x:c r="H13765" s="9" t="str">
        <x:v>CEAS.Submeter_EA_208</x:v>
      </x:c>
      <x:c r="I13765" s="49" t="str">
        <x:v>Use</x:v>
      </x:c>
      <x:c r="J13765" s="31" t="str">
        <x:v>15 Minutes</x:v>
      </x:c>
      <x:c r="K13765" s="32" t="str">
        <x:v>05-30-2024 12:00:00</x:v>
      </x:c>
      <x:c r="M13765" s="53" t="str">
        <x:v>3528782.5500000000000000</x:v>
      </x:c>
      <x:c r="N13765" s="33" t="str">
        <x:v/>
      </x:c>
    </x:row>
    <x:row r="13766">
      <x:c r="B13766" s="5" t="str">
        <x:v>14066130517139146638</x:v>
      </x:c>
      <x:c r="C13766" s="44" t="str">
        <x:v>73011830</x:v>
      </x:c>
      <x:c r="F13766" s="45" t="str">
        <x:v>214-ELE01</x:v>
      </x:c>
      <x:c r="H13766" s="9" t="str">
        <x:v>CEAS.Submeter_EA_208</x:v>
      </x:c>
      <x:c r="I13766" s="49" t="str">
        <x:v>Use</x:v>
      </x:c>
      <x:c r="J13766" s="31" t="str">
        <x:v>15 Minutes</x:v>
      </x:c>
      <x:c r="K13766" s="32" t="str">
        <x:v>05-30-2024 12:15:00</x:v>
      </x:c>
      <x:c r="M13766" s="53" t="str">
        <x:v>3528786.7900000000000000</x:v>
      </x:c>
      <x:c r="N13766" s="33" t="str">
        <x:v/>
      </x:c>
    </x:row>
    <x:row r="13767">
      <x:c r="B13767" s="5" t="str">
        <x:v>893195248532789392</x:v>
      </x:c>
      <x:c r="C13767" s="44" t="str">
        <x:v>73011831</x:v>
      </x:c>
      <x:c r="F13767" s="45" t="str">
        <x:v>214-ELE01</x:v>
      </x:c>
      <x:c r="H13767" s="9" t="str">
        <x:v>CEAS.Submeter_EA_208</x:v>
      </x:c>
      <x:c r="I13767" s="49" t="str">
        <x:v>Use</x:v>
      </x:c>
      <x:c r="J13767" s="31" t="str">
        <x:v>15 Minutes</x:v>
      </x:c>
      <x:c r="K13767" s="32" t="str">
        <x:v>05-30-2024 12:30:00</x:v>
      </x:c>
      <x:c r="M13767" s="53" t="str">
        <x:v>3528790.8900000000000000</x:v>
      </x:c>
      <x:c r="N13767" s="33" t="str">
        <x:v/>
      </x:c>
    </x:row>
    <x:row r="13768">
      <x:c r="B13768" s="5" t="str">
        <x:v>1627056302030213463</x:v>
      </x:c>
      <x:c r="C13768" s="44" t="str">
        <x:v>73011832</x:v>
      </x:c>
      <x:c r="F13768" s="45" t="str">
        <x:v>214-ELE01</x:v>
      </x:c>
      <x:c r="H13768" s="9" t="str">
        <x:v>CEAS.Submeter_EA_208</x:v>
      </x:c>
      <x:c r="I13768" s="49" t="str">
        <x:v>Use</x:v>
      </x:c>
      <x:c r="J13768" s="31" t="str">
        <x:v>15 Minutes</x:v>
      </x:c>
      <x:c r="K13768" s="32" t="str">
        <x:v>05-30-2024 12:45:00</x:v>
      </x:c>
      <x:c r="M13768" s="53" t="str">
        <x:v>3528794.9400000000000000</x:v>
      </x:c>
      <x:c r="N13768" s="33" t="str">
        <x:v/>
      </x:c>
    </x:row>
    <x:row r="13769">
      <x:c r="B13769" s="5" t="str">
        <x:v>2340564251929231089</x:v>
      </x:c>
      <x:c r="C13769" s="44" t="str">
        <x:v>73011833</x:v>
      </x:c>
      <x:c r="F13769" s="45" t="str">
        <x:v>214-ELE01</x:v>
      </x:c>
      <x:c r="H13769" s="9" t="str">
        <x:v>CEAS.Submeter_EA_208</x:v>
      </x:c>
      <x:c r="I13769" s="49" t="str">
        <x:v>Use</x:v>
      </x:c>
      <x:c r="J13769" s="31" t="str">
        <x:v>15 Minutes</x:v>
      </x:c>
      <x:c r="K13769" s="32" t="str">
        <x:v>05-30-2024 13:00:00</x:v>
      </x:c>
      <x:c r="M13769" s="53" t="str">
        <x:v>3528799.0900000000000000</x:v>
      </x:c>
      <x:c r="N13769" s="33" t="str">
        <x:v/>
      </x:c>
    </x:row>
    <x:row r="13770">
      <x:c r="B13770" s="5" t="str">
        <x:v>2526228246213593696</x:v>
      </x:c>
      <x:c r="C13770" s="44" t="str">
        <x:v>73011834</x:v>
      </x:c>
      <x:c r="F13770" s="45" t="str">
        <x:v>214-ELE01</x:v>
      </x:c>
      <x:c r="H13770" s="9" t="str">
        <x:v>CEAS.Submeter_EA_208</x:v>
      </x:c>
      <x:c r="I13770" s="49" t="str">
        <x:v>Use</x:v>
      </x:c>
      <x:c r="J13770" s="31" t="str">
        <x:v>15 Minutes</x:v>
      </x:c>
      <x:c r="K13770" s="32" t="str">
        <x:v>05-30-2024 13:15:00</x:v>
      </x:c>
      <x:c r="M13770" s="53" t="str">
        <x:v>3528803.8300000000000000</x:v>
      </x:c>
      <x:c r="N13770" s="33" t="str">
        <x:v/>
      </x:c>
    </x:row>
    <x:row r="13771">
      <x:c r="B13771" s="5" t="str">
        <x:v>9504738154817708267</x:v>
      </x:c>
      <x:c r="C13771" s="44" t="str">
        <x:v>73011835</x:v>
      </x:c>
      <x:c r="F13771" s="45" t="str">
        <x:v>214-ELE01</x:v>
      </x:c>
      <x:c r="H13771" s="9" t="str">
        <x:v>CEAS.Submeter_EA_208</x:v>
      </x:c>
      <x:c r="I13771" s="49" t="str">
        <x:v>Use</x:v>
      </x:c>
      <x:c r="J13771" s="31" t="str">
        <x:v>15 Minutes</x:v>
      </x:c>
      <x:c r="K13771" s="32" t="str">
        <x:v>05-30-2024 13:30:00</x:v>
      </x:c>
      <x:c r="M13771" s="53" t="str">
        <x:v>3528808.3000000000000000</x:v>
      </x:c>
      <x:c r="N13771" s="33" t="str">
        <x:v/>
      </x:c>
    </x:row>
    <x:row r="13772">
      <x:c r="B13772" s="5" t="str">
        <x:v>10682895323299236747</x:v>
      </x:c>
      <x:c r="C13772" s="44" t="str">
        <x:v>73011836</x:v>
      </x:c>
      <x:c r="F13772" s="45" t="str">
        <x:v>214-ELE01</x:v>
      </x:c>
      <x:c r="H13772" s="9" t="str">
        <x:v>CEAS.Submeter_EA_208</x:v>
      </x:c>
      <x:c r="I13772" s="49" t="str">
        <x:v>Use</x:v>
      </x:c>
      <x:c r="J13772" s="31" t="str">
        <x:v>15 Minutes</x:v>
      </x:c>
      <x:c r="K13772" s="32" t="str">
        <x:v>05-30-2024 13:45:00</x:v>
      </x:c>
      <x:c r="M13772" s="53" t="str">
        <x:v>3528813.1500000000000000</x:v>
      </x:c>
      <x:c r="N13772" s="33" t="str">
        <x:v/>
      </x:c>
    </x:row>
    <x:row r="13773">
      <x:c r="B13773" s="5" t="str">
        <x:v>9486100168627409754</x:v>
      </x:c>
      <x:c r="C13773" s="44" t="str">
        <x:v>73011837</x:v>
      </x:c>
      <x:c r="F13773" s="45" t="str">
        <x:v>214-ELE01</x:v>
      </x:c>
      <x:c r="H13773" s="9" t="str">
        <x:v>CEAS.Submeter_EA_208</x:v>
      </x:c>
      <x:c r="I13773" s="49" t="str">
        <x:v>Use</x:v>
      </x:c>
      <x:c r="J13773" s="31" t="str">
        <x:v>15 Minutes</x:v>
      </x:c>
      <x:c r="K13773" s="32" t="str">
        <x:v>05-30-2024 14:00:00</x:v>
      </x:c>
      <x:c r="M13773" s="53" t="str">
        <x:v>3528817.8400000000000000</x:v>
      </x:c>
      <x:c r="N13773" s="33" t="str">
        <x:v/>
      </x:c>
    </x:row>
    <x:row r="13774">
      <x:c r="B13774" s="5" t="str">
        <x:v>15330246939771411964</x:v>
      </x:c>
      <x:c r="C13774" s="44" t="str">
        <x:v>73011838</x:v>
      </x:c>
      <x:c r="F13774" s="45" t="str">
        <x:v>214-ELE01</x:v>
      </x:c>
      <x:c r="H13774" s="9" t="str">
        <x:v>CEAS.Submeter_EA_208</x:v>
      </x:c>
      <x:c r="I13774" s="49" t="str">
        <x:v>Use</x:v>
      </x:c>
      <x:c r="J13774" s="31" t="str">
        <x:v>15 Minutes</x:v>
      </x:c>
      <x:c r="K13774" s="32" t="str">
        <x:v>05-30-2024 14:15:00</x:v>
      </x:c>
      <x:c r="M13774" s="53" t="str">
        <x:v>3528822.4500000000000000</x:v>
      </x:c>
      <x:c r="N13774" s="33" t="str">
        <x:v/>
      </x:c>
    </x:row>
    <x:row r="13775">
      <x:c r="B13775" s="5" t="str">
        <x:v>17950166894626578110</x:v>
      </x:c>
      <x:c r="C13775" s="44" t="str">
        <x:v>73011839</x:v>
      </x:c>
      <x:c r="F13775" s="45" t="str">
        <x:v>214-ELE01</x:v>
      </x:c>
      <x:c r="H13775" s="9" t="str">
        <x:v>CEAS.Submeter_EA_208</x:v>
      </x:c>
      <x:c r="I13775" s="49" t="str">
        <x:v>Use</x:v>
      </x:c>
      <x:c r="J13775" s="31" t="str">
        <x:v>15 Minutes</x:v>
      </x:c>
      <x:c r="K13775" s="32" t="str">
        <x:v>05-30-2024 14:30:00</x:v>
      </x:c>
      <x:c r="M13775" s="53" t="str">
        <x:v>3528826.6100000000000000</x:v>
      </x:c>
      <x:c r="N13775" s="33" t="str">
        <x:v/>
      </x:c>
    </x:row>
    <x:row r="13776">
      <x:c r="B13776" s="5" t="str">
        <x:v>4914777433120066532</x:v>
      </x:c>
      <x:c r="C13776" s="44" t="str">
        <x:v>73011840</x:v>
      </x:c>
      <x:c r="F13776" s="45" t="str">
        <x:v>214-ELE01</x:v>
      </x:c>
      <x:c r="H13776" s="9" t="str">
        <x:v>CEAS.Submeter_EA_208</x:v>
      </x:c>
      <x:c r="I13776" s="49" t="str">
        <x:v>Use</x:v>
      </x:c>
      <x:c r="J13776" s="31" t="str">
        <x:v>15 Minutes</x:v>
      </x:c>
      <x:c r="K13776" s="32" t="str">
        <x:v>05-30-2024 14:45:00</x:v>
      </x:c>
      <x:c r="M13776" s="53" t="str">
        <x:v>3528830.8800000000000000</x:v>
      </x:c>
      <x:c r="N13776" s="33" t="str">
        <x:v/>
      </x:c>
    </x:row>
    <x:row r="13777">
      <x:c r="B13777" s="5" t="str">
        <x:v>16683471448267385038</x:v>
      </x:c>
      <x:c r="C13777" s="44" t="str">
        <x:v>73011841</x:v>
      </x:c>
      <x:c r="F13777" s="45" t="str">
        <x:v>214-ELE01</x:v>
      </x:c>
      <x:c r="H13777" s="9" t="str">
        <x:v>CEAS.Submeter_EA_208</x:v>
      </x:c>
      <x:c r="I13777" s="49" t="str">
        <x:v>Use</x:v>
      </x:c>
      <x:c r="J13777" s="31" t="str">
        <x:v>15 Minutes</x:v>
      </x:c>
      <x:c r="K13777" s="32" t="str">
        <x:v>05-30-2024 15:00:00</x:v>
      </x:c>
      <x:c r="M13777" s="53" t="str">
        <x:v>3528835.3100000000000000</x:v>
      </x:c>
      <x:c r="N13777" s="33" t="str">
        <x:v/>
      </x:c>
    </x:row>
    <x:row r="13778">
      <x:c r="B13778" s="5" t="str">
        <x:v>12026262909847584993</x:v>
      </x:c>
      <x:c r="C13778" s="44" t="str">
        <x:v>73011842</x:v>
      </x:c>
      <x:c r="F13778" s="45" t="str">
        <x:v>214-ELE01</x:v>
      </x:c>
      <x:c r="H13778" s="9" t="str">
        <x:v>CEAS.Submeter_EA_208</x:v>
      </x:c>
      <x:c r="I13778" s="49" t="str">
        <x:v>Use</x:v>
      </x:c>
      <x:c r="J13778" s="31" t="str">
        <x:v>15 Minutes</x:v>
      </x:c>
      <x:c r="K13778" s="32" t="str">
        <x:v>05-30-2024 15:15:00</x:v>
      </x:c>
      <x:c r="M13778" s="53" t="str">
        <x:v>3528839.5100000000000000</x:v>
      </x:c>
      <x:c r="N13778" s="33" t="str">
        <x:v/>
      </x:c>
    </x:row>
    <x:row r="13779">
      <x:c r="B13779" s="5" t="str">
        <x:v>11772478682326628923</x:v>
      </x:c>
      <x:c r="C13779" s="44" t="str">
        <x:v>73011843</x:v>
      </x:c>
      <x:c r="F13779" s="45" t="str">
        <x:v>214-ELE01</x:v>
      </x:c>
      <x:c r="H13779" s="9" t="str">
        <x:v>CEAS.Submeter_EA_208</x:v>
      </x:c>
      <x:c r="I13779" s="49" t="str">
        <x:v>Use</x:v>
      </x:c>
      <x:c r="J13779" s="31" t="str">
        <x:v>15 Minutes</x:v>
      </x:c>
      <x:c r="K13779" s="32" t="str">
        <x:v>05-30-2024 15:30:00</x:v>
      </x:c>
      <x:c r="M13779" s="53" t="str">
        <x:v>3528843.4700000000000000</x:v>
      </x:c>
      <x:c r="N13779" s="33" t="str">
        <x:v/>
      </x:c>
    </x:row>
    <x:row r="13780">
      <x:c r="B13780" s="5" t="str">
        <x:v>13525697999352715411</x:v>
      </x:c>
      <x:c r="C13780" s="44" t="str">
        <x:v>73011844</x:v>
      </x:c>
      <x:c r="F13780" s="45" t="str">
        <x:v>214-ELE01</x:v>
      </x:c>
      <x:c r="H13780" s="9" t="str">
        <x:v>CEAS.Submeter_EA_208</x:v>
      </x:c>
      <x:c r="I13780" s="49" t="str">
        <x:v>Use</x:v>
      </x:c>
      <x:c r="J13780" s="31" t="str">
        <x:v>15 Minutes</x:v>
      </x:c>
      <x:c r="K13780" s="32" t="str">
        <x:v>05-30-2024 15:45:00</x:v>
      </x:c>
      <x:c r="M13780" s="53" t="str">
        <x:v>3528847.5100000000000000</x:v>
      </x:c>
      <x:c r="N13780" s="33" t="str">
        <x:v/>
      </x:c>
    </x:row>
    <x:row r="13781">
      <x:c r="B13781" s="5" t="str">
        <x:v>15434824802769814380</x:v>
      </x:c>
      <x:c r="C13781" s="44" t="str">
        <x:v>73011845</x:v>
      </x:c>
      <x:c r="F13781" s="45" t="str">
        <x:v>214-ELE01</x:v>
      </x:c>
      <x:c r="H13781" s="9" t="str">
        <x:v>CEAS.Submeter_EA_208</x:v>
      </x:c>
      <x:c r="I13781" s="49" t="str">
        <x:v>Use</x:v>
      </x:c>
      <x:c r="J13781" s="31" t="str">
        <x:v>15 Minutes</x:v>
      </x:c>
      <x:c r="K13781" s="32" t="str">
        <x:v>05-30-2024 16:00:00</x:v>
      </x:c>
      <x:c r="M13781" s="53" t="str">
        <x:v>3528851.6500000000000000</x:v>
      </x:c>
      <x:c r="N13781" s="33" t="str">
        <x:v/>
      </x:c>
    </x:row>
    <x:row r="13782">
      <x:c r="B13782" s="5" t="str">
        <x:v>14855049318464664003</x:v>
      </x:c>
      <x:c r="C13782" s="44" t="str">
        <x:v>73011846</x:v>
      </x:c>
      <x:c r="F13782" s="45" t="str">
        <x:v>214-ELE01</x:v>
      </x:c>
      <x:c r="H13782" s="9" t="str">
        <x:v>CEAS.Submeter_EA_208</x:v>
      </x:c>
      <x:c r="I13782" s="49" t="str">
        <x:v>Use</x:v>
      </x:c>
      <x:c r="J13782" s="31" t="str">
        <x:v>15 Minutes</x:v>
      </x:c>
      <x:c r="K13782" s="32" t="str">
        <x:v>05-30-2024 16:15:00</x:v>
      </x:c>
      <x:c r="M13782" s="53" t="str">
        <x:v>3528855.8100000000000000</x:v>
      </x:c>
      <x:c r="N13782" s="33" t="str">
        <x:v/>
      </x:c>
    </x:row>
    <x:row r="13783">
      <x:c r="B13783" s="5" t="str">
        <x:v>10928017977167017292</x:v>
      </x:c>
      <x:c r="C13783" s="44" t="str">
        <x:v>73011847</x:v>
      </x:c>
      <x:c r="F13783" s="45" t="str">
        <x:v>214-ELE01</x:v>
      </x:c>
      <x:c r="H13783" s="9" t="str">
        <x:v>CEAS.Submeter_EA_208</x:v>
      </x:c>
      <x:c r="I13783" s="49" t="str">
        <x:v>Use</x:v>
      </x:c>
      <x:c r="J13783" s="31" t="str">
        <x:v>15 Minutes</x:v>
      </x:c>
      <x:c r="K13783" s="32" t="str">
        <x:v>05-30-2024 16:30:00</x:v>
      </x:c>
      <x:c r="M13783" s="53" t="str">
        <x:v>3528859.8400000000000000</x:v>
      </x:c>
      <x:c r="N13783" s="33" t="str">
        <x:v/>
      </x:c>
    </x:row>
    <x:row r="13784">
      <x:c r="B13784" s="5" t="str">
        <x:v>9218976563269157502</x:v>
      </x:c>
      <x:c r="C13784" s="44" t="str">
        <x:v>73011848</x:v>
      </x:c>
      <x:c r="F13784" s="45" t="str">
        <x:v>214-ELE01</x:v>
      </x:c>
      <x:c r="H13784" s="9" t="str">
        <x:v>CEAS.Submeter_EA_208</x:v>
      </x:c>
      <x:c r="I13784" s="49" t="str">
        <x:v>Use</x:v>
      </x:c>
      <x:c r="J13784" s="31" t="str">
        <x:v>15 Minutes</x:v>
      </x:c>
      <x:c r="K13784" s="32" t="str">
        <x:v>05-30-2024 16:45:00</x:v>
      </x:c>
      <x:c r="M13784" s="53" t="str">
        <x:v>3528863.8800000000000000</x:v>
      </x:c>
      <x:c r="N13784" s="33" t="str">
        <x:v/>
      </x:c>
    </x:row>
    <x:row r="13785">
      <x:c r="B13785" s="5" t="str">
        <x:v>5306674825325376910</x:v>
      </x:c>
      <x:c r="C13785" s="44" t="str">
        <x:v>73025963</x:v>
      </x:c>
      <x:c r="F13785" s="45" t="str">
        <x:v>214-ELE01</x:v>
      </x:c>
      <x:c r="H13785" s="9" t="str">
        <x:v>CEAS.Submeter_EA_208</x:v>
      </x:c>
      <x:c r="I13785" s="49" t="str">
        <x:v>Use</x:v>
      </x:c>
      <x:c r="J13785" s="31" t="str">
        <x:v>15 Minutes</x:v>
      </x:c>
      <x:c r="K13785" s="32" t="str">
        <x:v>05-30-2024 17:00:00</x:v>
      </x:c>
      <x:c r="M13785" s="53" t="str">
        <x:v>3528867.9600000000000000</x:v>
      </x:c>
      <x:c r="N13785" s="33" t="str">
        <x:v/>
      </x:c>
    </x:row>
    <x:row r="13786">
      <x:c r="B13786" s="5" t="str">
        <x:v>6655708202013504371</x:v>
      </x:c>
      <x:c r="C13786" s="44" t="str">
        <x:v>73025964</x:v>
      </x:c>
      <x:c r="F13786" s="45" t="str">
        <x:v>214-ELE01</x:v>
      </x:c>
      <x:c r="H13786" s="9" t="str">
        <x:v>CEAS.Submeter_EA_208</x:v>
      </x:c>
      <x:c r="I13786" s="49" t="str">
        <x:v>Use</x:v>
      </x:c>
      <x:c r="J13786" s="31" t="str">
        <x:v>15 Minutes</x:v>
      </x:c>
      <x:c r="K13786" s="32" t="str">
        <x:v>05-30-2024 17:15:00</x:v>
      </x:c>
      <x:c r="M13786" s="53" t="str">
        <x:v>3528871.9700000000000000</x:v>
      </x:c>
      <x:c r="N13786" s="33" t="str">
        <x:v/>
      </x:c>
    </x:row>
    <x:row r="13787">
      <x:c r="B13787" s="5" t="str">
        <x:v>8119746452633081776</x:v>
      </x:c>
      <x:c r="C13787" s="44" t="str">
        <x:v>73025965</x:v>
      </x:c>
      <x:c r="F13787" s="45" t="str">
        <x:v>214-ELE01</x:v>
      </x:c>
      <x:c r="H13787" s="9" t="str">
        <x:v>CEAS.Submeter_EA_208</x:v>
      </x:c>
      <x:c r="I13787" s="49" t="str">
        <x:v>Use</x:v>
      </x:c>
      <x:c r="J13787" s="31" t="str">
        <x:v>15 Minutes</x:v>
      </x:c>
      <x:c r="K13787" s="32" t="str">
        <x:v>05-30-2024 17:30:00</x:v>
      </x:c>
      <x:c r="M13787" s="53" t="str">
        <x:v>3528875.8500000000000000</x:v>
      </x:c>
      <x:c r="N13787" s="33" t="str">
        <x:v/>
      </x:c>
    </x:row>
    <x:row r="13788">
      <x:c r="B13788" s="5" t="str">
        <x:v>6384089264092342658</x:v>
      </x:c>
      <x:c r="C13788" s="44" t="str">
        <x:v>73025966</x:v>
      </x:c>
      <x:c r="F13788" s="45" t="str">
        <x:v>214-ELE01</x:v>
      </x:c>
      <x:c r="H13788" s="9" t="str">
        <x:v>CEAS.Submeter_EA_208</x:v>
      </x:c>
      <x:c r="I13788" s="49" t="str">
        <x:v>Use</x:v>
      </x:c>
      <x:c r="J13788" s="31" t="str">
        <x:v>15 Minutes</x:v>
      </x:c>
      <x:c r="K13788" s="32" t="str">
        <x:v>05-30-2024 17:45:00</x:v>
      </x:c>
      <x:c r="M13788" s="53" t="str">
        <x:v>3528879.7300000000000000</x:v>
      </x:c>
      <x:c r="N13788" s="33" t="str">
        <x:v/>
      </x:c>
    </x:row>
    <x:row r="13789">
      <x:c r="B13789" s="5" t="str">
        <x:v>11939847406643252940</x:v>
      </x:c>
      <x:c r="C13789" s="44" t="str">
        <x:v>73025967</x:v>
      </x:c>
      <x:c r="F13789" s="45" t="str">
        <x:v>214-ELE01</x:v>
      </x:c>
      <x:c r="H13789" s="9" t="str">
        <x:v>CEAS.Submeter_EA_208</x:v>
      </x:c>
      <x:c r="I13789" s="49" t="str">
        <x:v>Use</x:v>
      </x:c>
      <x:c r="J13789" s="31" t="str">
        <x:v>15 Minutes</x:v>
      </x:c>
      <x:c r="K13789" s="32" t="str">
        <x:v>05-30-2024 18:00:00</x:v>
      </x:c>
      <x:c r="M13789" s="53" t="str">
        <x:v>3528883.6400000000000000</x:v>
      </x:c>
      <x:c r="N13789" s="33" t="str">
        <x:v/>
      </x:c>
    </x:row>
    <x:row r="13790">
      <x:c r="B13790" s="5" t="str">
        <x:v>5107398900459201737</x:v>
      </x:c>
      <x:c r="C13790" s="44" t="str">
        <x:v>73025968</x:v>
      </x:c>
      <x:c r="F13790" s="45" t="str">
        <x:v>214-ELE01</x:v>
      </x:c>
      <x:c r="H13790" s="9" t="str">
        <x:v>CEAS.Submeter_EA_208</x:v>
      </x:c>
      <x:c r="I13790" s="49" t="str">
        <x:v>Use</x:v>
      </x:c>
      <x:c r="J13790" s="31" t="str">
        <x:v>15 Minutes</x:v>
      </x:c>
      <x:c r="K13790" s="32" t="str">
        <x:v>05-30-2024 18:15:00</x:v>
      </x:c>
      <x:c r="M13790" s="53" t="str">
        <x:v>3528887.5700000000000000</x:v>
      </x:c>
      <x:c r="N13790" s="33" t="str">
        <x:v/>
      </x:c>
    </x:row>
    <x:row r="13791">
      <x:c r="B13791" s="5" t="str">
        <x:v>16791635561008282640</x:v>
      </x:c>
      <x:c r="C13791" s="44" t="str">
        <x:v>73025969</x:v>
      </x:c>
      <x:c r="F13791" s="45" t="str">
        <x:v>214-ELE01</x:v>
      </x:c>
      <x:c r="H13791" s="9" t="str">
        <x:v>CEAS.Submeter_EA_208</x:v>
      </x:c>
      <x:c r="I13791" s="49" t="str">
        <x:v>Use</x:v>
      </x:c>
      <x:c r="J13791" s="31" t="str">
        <x:v>15 Minutes</x:v>
      </x:c>
      <x:c r="K13791" s="32" t="str">
        <x:v>05-30-2024 18:30:00</x:v>
      </x:c>
      <x:c r="M13791" s="53" t="str">
        <x:v>3528891.5100000000000000</x:v>
      </x:c>
      <x:c r="N13791" s="33" t="str">
        <x:v/>
      </x:c>
    </x:row>
    <x:row r="13792">
      <x:c r="B13792" s="5" t="str">
        <x:v>5043266862661466182</x:v>
      </x:c>
      <x:c r="C13792" s="44" t="str">
        <x:v>73025970</x:v>
      </x:c>
      <x:c r="F13792" s="45" t="str">
        <x:v>214-ELE01</x:v>
      </x:c>
      <x:c r="H13792" s="9" t="str">
        <x:v>CEAS.Submeter_EA_208</x:v>
      </x:c>
      <x:c r="I13792" s="49" t="str">
        <x:v>Use</x:v>
      </x:c>
      <x:c r="J13792" s="31" t="str">
        <x:v>15 Minutes</x:v>
      </x:c>
      <x:c r="K13792" s="32" t="str">
        <x:v>05-30-2024 18:45:00</x:v>
      </x:c>
      <x:c r="M13792" s="53" t="str">
        <x:v>3528895.5100000000000000</x:v>
      </x:c>
      <x:c r="N13792" s="33" t="str">
        <x:v/>
      </x:c>
    </x:row>
    <x:row r="13793">
      <x:c r="B13793" s="5" t="str">
        <x:v>16198297593387275686</x:v>
      </x:c>
      <x:c r="C13793" s="44" t="str">
        <x:v>73025971</x:v>
      </x:c>
      <x:c r="F13793" s="45" t="str">
        <x:v>214-ELE01</x:v>
      </x:c>
      <x:c r="H13793" s="9" t="str">
        <x:v>CEAS.Submeter_EA_208</x:v>
      </x:c>
      <x:c r="I13793" s="49" t="str">
        <x:v>Use</x:v>
      </x:c>
      <x:c r="J13793" s="31" t="str">
        <x:v>15 Minutes</x:v>
      </x:c>
      <x:c r="K13793" s="32" t="str">
        <x:v>05-30-2024 19:00:00</x:v>
      </x:c>
      <x:c r="M13793" s="53" t="str">
        <x:v>3528899.5800000000000000</x:v>
      </x:c>
      <x:c r="N13793" s="33" t="str">
        <x:v/>
      </x:c>
    </x:row>
    <x:row r="13794">
      <x:c r="B13794" s="5" t="str">
        <x:v>11739203377869223946</x:v>
      </x:c>
      <x:c r="C13794" s="44" t="str">
        <x:v>73025972</x:v>
      </x:c>
      <x:c r="F13794" s="45" t="str">
        <x:v>214-ELE01</x:v>
      </x:c>
      <x:c r="H13794" s="9" t="str">
        <x:v>CEAS.Submeter_EA_208</x:v>
      </x:c>
      <x:c r="I13794" s="49" t="str">
        <x:v>Use</x:v>
      </x:c>
      <x:c r="J13794" s="31" t="str">
        <x:v>15 Minutes</x:v>
      </x:c>
      <x:c r="K13794" s="32" t="str">
        <x:v>05-30-2024 19:15:00</x:v>
      </x:c>
      <x:c r="M13794" s="53" t="str">
        <x:v>3528903.8800000000000000</x:v>
      </x:c>
      <x:c r="N13794" s="33" t="str">
        <x:v/>
      </x:c>
    </x:row>
    <x:row r="13795">
      <x:c r="B13795" s="5" t="str">
        <x:v>12908963354214889320</x:v>
      </x:c>
      <x:c r="C13795" s="44" t="str">
        <x:v>73025973</x:v>
      </x:c>
      <x:c r="F13795" s="45" t="str">
        <x:v>214-ELE01</x:v>
      </x:c>
      <x:c r="H13795" s="9" t="str">
        <x:v>CEAS.Submeter_EA_208</x:v>
      </x:c>
      <x:c r="I13795" s="49" t="str">
        <x:v>Use</x:v>
      </x:c>
      <x:c r="J13795" s="31" t="str">
        <x:v>15 Minutes</x:v>
      </x:c>
      <x:c r="K13795" s="32" t="str">
        <x:v>05-30-2024 19:30:00</x:v>
      </x:c>
      <x:c r="M13795" s="53" t="str">
        <x:v>3528907.8600000000000000</x:v>
      </x:c>
      <x:c r="N13795" s="33" t="str">
        <x:v/>
      </x:c>
    </x:row>
    <x:row r="13796">
      <x:c r="B13796" s="5" t="str">
        <x:v>12944360193100442333</x:v>
      </x:c>
      <x:c r="C13796" s="44" t="str">
        <x:v>73025974</x:v>
      </x:c>
      <x:c r="F13796" s="45" t="str">
        <x:v>214-ELE01</x:v>
      </x:c>
      <x:c r="H13796" s="9" t="str">
        <x:v>CEAS.Submeter_EA_208</x:v>
      </x:c>
      <x:c r="I13796" s="49" t="str">
        <x:v>Use</x:v>
      </x:c>
      <x:c r="J13796" s="31" t="str">
        <x:v>15 Minutes</x:v>
      </x:c>
      <x:c r="K13796" s="32" t="str">
        <x:v>05-30-2024 19:45:00</x:v>
      </x:c>
      <x:c r="M13796" s="53" t="str">
        <x:v>3528911.9800000000000000</x:v>
      </x:c>
      <x:c r="N13796" s="33" t="str">
        <x:v/>
      </x:c>
    </x:row>
    <x:row r="13797">
      <x:c r="B13797" s="5" t="str">
        <x:v>839285454005320119</x:v>
      </x:c>
      <x:c r="C13797" s="44" t="str">
        <x:v>73025975</x:v>
      </x:c>
      <x:c r="F13797" s="45" t="str">
        <x:v>214-ELE01</x:v>
      </x:c>
      <x:c r="H13797" s="9" t="str">
        <x:v>CEAS.Submeter_EA_208</x:v>
      </x:c>
      <x:c r="I13797" s="49" t="str">
        <x:v>Use</x:v>
      </x:c>
      <x:c r="J13797" s="31" t="str">
        <x:v>15 Minutes</x:v>
      </x:c>
      <x:c r="K13797" s="32" t="str">
        <x:v>05-30-2024 20:00:00</x:v>
      </x:c>
      <x:c r="M13797" s="53" t="str">
        <x:v>3528916.0200000000000000</x:v>
      </x:c>
      <x:c r="N13797" s="33" t="str">
        <x:v/>
      </x:c>
    </x:row>
    <x:row r="13798">
      <x:c r="B13798" s="5" t="str">
        <x:v>4154081454374148763</x:v>
      </x:c>
      <x:c r="C13798" s="44" t="str">
        <x:v>73025976</x:v>
      </x:c>
      <x:c r="F13798" s="45" t="str">
        <x:v>214-ELE01</x:v>
      </x:c>
      <x:c r="H13798" s="9" t="str">
        <x:v>CEAS.Submeter_EA_208</x:v>
      </x:c>
      <x:c r="I13798" s="49" t="str">
        <x:v>Use</x:v>
      </x:c>
      <x:c r="J13798" s="31" t="str">
        <x:v>15 Minutes</x:v>
      </x:c>
      <x:c r="K13798" s="32" t="str">
        <x:v>05-30-2024 20:15:00</x:v>
      </x:c>
      <x:c r="M13798" s="53" t="str">
        <x:v>3528919.9700000000000000</x:v>
      </x:c>
      <x:c r="N13798" s="33" t="str">
        <x:v/>
      </x:c>
    </x:row>
    <x:row r="13799">
      <x:c r="B13799" s="5" t="str">
        <x:v>15113238125668479280</x:v>
      </x:c>
      <x:c r="C13799" s="44" t="str">
        <x:v>73025977</x:v>
      </x:c>
      <x:c r="F13799" s="45" t="str">
        <x:v>214-ELE01</x:v>
      </x:c>
      <x:c r="H13799" s="9" t="str">
        <x:v>CEAS.Submeter_EA_208</x:v>
      </x:c>
      <x:c r="I13799" s="49" t="str">
        <x:v>Use</x:v>
      </x:c>
      <x:c r="J13799" s="31" t="str">
        <x:v>15 Minutes</x:v>
      </x:c>
      <x:c r="K13799" s="32" t="str">
        <x:v>05-30-2024 20:30:00</x:v>
      </x:c>
      <x:c r="M13799" s="53" t="str">
        <x:v>3528923.8200000000000000</x:v>
      </x:c>
      <x:c r="N13799" s="33" t="str">
        <x:v/>
      </x:c>
    </x:row>
    <x:row r="13800">
      <x:c r="B13800" s="5" t="str">
        <x:v>10613784420815664942</x:v>
      </x:c>
      <x:c r="C13800" s="44" t="str">
        <x:v>73025978</x:v>
      </x:c>
      <x:c r="F13800" s="45" t="str">
        <x:v>214-ELE01</x:v>
      </x:c>
      <x:c r="H13800" s="9" t="str">
        <x:v>CEAS.Submeter_EA_208</x:v>
      </x:c>
      <x:c r="I13800" s="49" t="str">
        <x:v>Use</x:v>
      </x:c>
      <x:c r="J13800" s="31" t="str">
        <x:v>15 Minutes</x:v>
      </x:c>
      <x:c r="K13800" s="32" t="str">
        <x:v>05-30-2024 20:45:00</x:v>
      </x:c>
      <x:c r="M13800" s="53" t="str">
        <x:v>3528927.6300000000000000</x:v>
      </x:c>
      <x:c r="N13800" s="33" t="str">
        <x:v/>
      </x:c>
    </x:row>
    <x:row r="13801">
      <x:c r="B13801" s="5" t="str">
        <x:v>1800231543771673276</x:v>
      </x:c>
      <x:c r="C13801" s="44" t="str">
        <x:v>73025979</x:v>
      </x:c>
      <x:c r="F13801" s="45" t="str">
        <x:v>214-ELE01</x:v>
      </x:c>
      <x:c r="H13801" s="9" t="str">
        <x:v>CEAS.Submeter_EA_208</x:v>
      </x:c>
      <x:c r="I13801" s="49" t="str">
        <x:v>Use</x:v>
      </x:c>
      <x:c r="J13801" s="31" t="str">
        <x:v>15 Minutes</x:v>
      </x:c>
      <x:c r="K13801" s="32" t="str">
        <x:v>05-30-2024 21:00:00</x:v>
      </x:c>
      <x:c r="M13801" s="53" t="str">
        <x:v>3528931.5000000000000000</x:v>
      </x:c>
      <x:c r="N13801" s="33" t="str">
        <x:v/>
      </x:c>
    </x:row>
    <x:row r="13802">
      <x:c r="B13802" s="5" t="str">
        <x:v>2971013886510257994</x:v>
      </x:c>
      <x:c r="C13802" s="44" t="str">
        <x:v>73025980</x:v>
      </x:c>
      <x:c r="F13802" s="45" t="str">
        <x:v>214-ELE01</x:v>
      </x:c>
      <x:c r="H13802" s="9" t="str">
        <x:v>CEAS.Submeter_EA_208</x:v>
      </x:c>
      <x:c r="I13802" s="49" t="str">
        <x:v>Use</x:v>
      </x:c>
      <x:c r="J13802" s="31" t="str">
        <x:v>15 Minutes</x:v>
      </x:c>
      <x:c r="K13802" s="32" t="str">
        <x:v>05-30-2024 21:15:00</x:v>
      </x:c>
      <x:c r="M13802" s="53" t="str">
        <x:v>3528935.3600000000000000</x:v>
      </x:c>
      <x:c r="N13802" s="33" t="str">
        <x:v/>
      </x:c>
    </x:row>
    <x:row r="13803">
      <x:c r="B13803" s="5" t="str">
        <x:v>7493126927715822650</x:v>
      </x:c>
      <x:c r="C13803" s="44" t="str">
        <x:v>73025981</x:v>
      </x:c>
      <x:c r="F13803" s="45" t="str">
        <x:v>214-ELE01</x:v>
      </x:c>
      <x:c r="H13803" s="9" t="str">
        <x:v>CEAS.Submeter_EA_208</x:v>
      </x:c>
      <x:c r="I13803" s="49" t="str">
        <x:v>Use</x:v>
      </x:c>
      <x:c r="J13803" s="31" t="str">
        <x:v>15 Minutes</x:v>
      </x:c>
      <x:c r="K13803" s="32" t="str">
        <x:v>05-30-2024 21:30:00</x:v>
      </x:c>
      <x:c r="M13803" s="53" t="str">
        <x:v>3528939.2100000000000000</x:v>
      </x:c>
      <x:c r="N13803" s="33" t="str">
        <x:v/>
      </x:c>
    </x:row>
    <x:row r="13804">
      <x:c r="B13804" s="5" t="str">
        <x:v>15794806579663916383</x:v>
      </x:c>
      <x:c r="C13804" s="44" t="str">
        <x:v>73025982</x:v>
      </x:c>
      <x:c r="F13804" s="45" t="str">
        <x:v>214-ELE01</x:v>
      </x:c>
      <x:c r="H13804" s="9" t="str">
        <x:v>CEAS.Submeter_EA_208</x:v>
      </x:c>
      <x:c r="I13804" s="49" t="str">
        <x:v>Use</x:v>
      </x:c>
      <x:c r="J13804" s="31" t="str">
        <x:v>15 Minutes</x:v>
      </x:c>
      <x:c r="K13804" s="32" t="str">
        <x:v>05-30-2024 21:45:00</x:v>
      </x:c>
      <x:c r="M13804" s="53" t="str">
        <x:v>3528942.9800000000000000</x:v>
      </x:c>
      <x:c r="N13804" s="33" t="str">
        <x:v/>
      </x:c>
    </x:row>
    <x:row r="13805">
      <x:c r="B13805" s="5" t="str">
        <x:v>4621643126645808524</x:v>
      </x:c>
      <x:c r="C13805" s="44" t="str">
        <x:v>73025983</x:v>
      </x:c>
      <x:c r="F13805" s="45" t="str">
        <x:v>214-ELE01</x:v>
      </x:c>
      <x:c r="H13805" s="9" t="str">
        <x:v>CEAS.Submeter_EA_208</x:v>
      </x:c>
      <x:c r="I13805" s="49" t="str">
        <x:v>Use</x:v>
      </x:c>
      <x:c r="J13805" s="31" t="str">
        <x:v>15 Minutes</x:v>
      </x:c>
      <x:c r="K13805" s="32" t="str">
        <x:v>05-30-2024 22:00:00</x:v>
      </x:c>
      <x:c r="M13805" s="53" t="str">
        <x:v>3528946.8100000000000000</x:v>
      </x:c>
      <x:c r="N13805" s="33" t="str">
        <x:v/>
      </x:c>
    </x:row>
    <x:row r="13806">
      <x:c r="B13806" s="5" t="str">
        <x:v>8597949578939084881</x:v>
      </x:c>
      <x:c r="C13806" s="44" t="str">
        <x:v>73025984</x:v>
      </x:c>
      <x:c r="F13806" s="45" t="str">
        <x:v>214-ELE01</x:v>
      </x:c>
      <x:c r="H13806" s="9" t="str">
        <x:v>CEAS.Submeter_EA_208</x:v>
      </x:c>
      <x:c r="I13806" s="49" t="str">
        <x:v>Use</x:v>
      </x:c>
      <x:c r="J13806" s="31" t="str">
        <x:v>15 Minutes</x:v>
      </x:c>
      <x:c r="K13806" s="32" t="str">
        <x:v>05-30-2024 22:15:00</x:v>
      </x:c>
      <x:c r="M13806" s="53" t="str">
        <x:v>3528950.6000000000000000</x:v>
      </x:c>
      <x:c r="N13806" s="33" t="str">
        <x:v/>
      </x:c>
    </x:row>
    <x:row r="13807">
      <x:c r="B13807" s="5" t="str">
        <x:v>6573111323991836680</x:v>
      </x:c>
      <x:c r="C13807" s="44" t="str">
        <x:v>73025985</x:v>
      </x:c>
      <x:c r="F13807" s="45" t="str">
        <x:v>214-ELE01</x:v>
      </x:c>
      <x:c r="H13807" s="9" t="str">
        <x:v>CEAS.Submeter_EA_208</x:v>
      </x:c>
      <x:c r="I13807" s="49" t="str">
        <x:v>Use</x:v>
      </x:c>
      <x:c r="J13807" s="31" t="str">
        <x:v>15 Minutes</x:v>
      </x:c>
      <x:c r="K13807" s="32" t="str">
        <x:v>05-30-2024 22:30:00</x:v>
      </x:c>
      <x:c r="M13807" s="53" t="str">
        <x:v>3528954.3200000000000000</x:v>
      </x:c>
      <x:c r="N13807" s="33" t="str">
        <x:v/>
      </x:c>
    </x:row>
    <x:row r="13808">
      <x:c r="B13808" s="5" t="str">
        <x:v>17462326902262586707</x:v>
      </x:c>
      <x:c r="C13808" s="44" t="str">
        <x:v>73025986</x:v>
      </x:c>
      <x:c r="F13808" s="45" t="str">
        <x:v>214-ELE01</x:v>
      </x:c>
      <x:c r="H13808" s="9" t="str">
        <x:v>CEAS.Submeter_EA_208</x:v>
      </x:c>
      <x:c r="I13808" s="49" t="str">
        <x:v>Use</x:v>
      </x:c>
      <x:c r="J13808" s="31" t="str">
        <x:v>15 Minutes</x:v>
      </x:c>
      <x:c r="K13808" s="32" t="str">
        <x:v>05-30-2024 22:45:00</x:v>
      </x:c>
      <x:c r="M13808" s="53" t="str">
        <x:v>3528958.1600000000000000</x:v>
      </x:c>
      <x:c r="N13808" s="33" t="str">
        <x:v/>
      </x:c>
    </x:row>
    <x:row r="13809">
      <x:c r="B13809" s="5" t="str">
        <x:v>5590699234632607790</x:v>
      </x:c>
      <x:c r="C13809" s="44" t="str">
        <x:v>73025987</x:v>
      </x:c>
      <x:c r="F13809" s="45" t="str">
        <x:v>214-ELE01</x:v>
      </x:c>
      <x:c r="H13809" s="9" t="str">
        <x:v>CEAS.Submeter_EA_208</x:v>
      </x:c>
      <x:c r="I13809" s="49" t="str">
        <x:v>Use</x:v>
      </x:c>
      <x:c r="J13809" s="31" t="str">
        <x:v>15 Minutes</x:v>
      </x:c>
      <x:c r="K13809" s="32" t="str">
        <x:v>05-30-2024 23:00:00</x:v>
      </x:c>
      <x:c r="M13809" s="53" t="str">
        <x:v>3528962.0600000000000000</x:v>
      </x:c>
      <x:c r="N13809" s="33" t="str">
        <x:v/>
      </x:c>
    </x:row>
    <x:row r="13810">
      <x:c r="B13810" s="5" t="str">
        <x:v>16335281353975985384</x:v>
      </x:c>
      <x:c r="C13810" s="44" t="str">
        <x:v>73025988</x:v>
      </x:c>
      <x:c r="F13810" s="45" t="str">
        <x:v>214-ELE01</x:v>
      </x:c>
      <x:c r="H13810" s="9" t="str">
        <x:v>CEAS.Submeter_EA_208</x:v>
      </x:c>
      <x:c r="I13810" s="49" t="str">
        <x:v>Use</x:v>
      </x:c>
      <x:c r="J13810" s="31" t="str">
        <x:v>15 Minutes</x:v>
      </x:c>
      <x:c r="K13810" s="32" t="str">
        <x:v>05-30-2024 23:15:00</x:v>
      </x:c>
      <x:c r="M13810" s="53" t="str">
        <x:v>3528965.8400000000000000</x:v>
      </x:c>
      <x:c r="N13810" s="33" t="str">
        <x:v/>
      </x:c>
    </x:row>
    <x:row r="13811">
      <x:c r="B13811" s="5" t="str">
        <x:v>11252368308442749932</x:v>
      </x:c>
      <x:c r="C13811" s="44" t="str">
        <x:v>73025989</x:v>
      </x:c>
      <x:c r="F13811" s="45" t="str">
        <x:v>214-ELE01</x:v>
      </x:c>
      <x:c r="H13811" s="9" t="str">
        <x:v>CEAS.Submeter_EA_208</x:v>
      </x:c>
      <x:c r="I13811" s="49" t="str">
        <x:v>Use</x:v>
      </x:c>
      <x:c r="J13811" s="31" t="str">
        <x:v>15 Minutes</x:v>
      </x:c>
      <x:c r="K13811" s="32" t="str">
        <x:v>05-30-2024 23:30:00</x:v>
      </x:c>
      <x:c r="M13811" s="53" t="str">
        <x:v>3528969.5900000000000000</x:v>
      </x:c>
      <x:c r="N13811" s="33" t="str">
        <x:v/>
      </x:c>
    </x:row>
    <x:row r="13812">
      <x:c r="B13812" s="5" t="str">
        <x:v>15409545886216573119</x:v>
      </x:c>
      <x:c r="C13812" s="44" t="str">
        <x:v>73025990</x:v>
      </x:c>
      <x:c r="F13812" s="45" t="str">
        <x:v>214-ELE01</x:v>
      </x:c>
      <x:c r="H13812" s="9" t="str">
        <x:v>CEAS.Submeter_EA_208</x:v>
      </x:c>
      <x:c r="I13812" s="49" t="str">
        <x:v>Use</x:v>
      </x:c>
      <x:c r="J13812" s="31" t="str">
        <x:v>15 Minutes</x:v>
      </x:c>
      <x:c r="K13812" s="32" t="str">
        <x:v>05-30-2024 23:45:00</x:v>
      </x:c>
      <x:c r="M13812" s="53" t="str">
        <x:v>3528973.4000000000000000</x:v>
      </x:c>
      <x:c r="N13812" s="33" t="str">
        <x:v/>
      </x:c>
    </x:row>
    <x:row r="13813">
      <x:c r="B13813" s="5" t="str">
        <x:v>15617661033542197331</x:v>
      </x:c>
      <x:c r="C13813" s="44" t="str">
        <x:v>73025991</x:v>
      </x:c>
      <x:c r="F13813" s="45" t="str">
        <x:v>214-ELE01</x:v>
      </x:c>
      <x:c r="H13813" s="9" t="str">
        <x:v>CEAS.Submeter_EA_208</x:v>
      </x:c>
      <x:c r="I13813" s="49" t="str">
        <x:v>Use</x:v>
      </x:c>
      <x:c r="J13813" s="31" t="str">
        <x:v>15 Minutes</x:v>
      </x:c>
      <x:c r="K13813" s="32" t="str">
        <x:v>05-31-2024 00:00:00</x:v>
      </x:c>
      <x:c r="M13813" s="53" t="str">
        <x:v>3528977.2000000000000000</x:v>
      </x:c>
      <x:c r="N13813" s="33" t="str">
        <x:v/>
      </x:c>
    </x:row>
    <x:row r="13814">
      <x:c r="B13814" s="5" t="str">
        <x:v>127865148597259655</x:v>
      </x:c>
      <x:c r="C13814" s="44" t="str">
        <x:v>73025992</x:v>
      </x:c>
      <x:c r="F13814" s="45" t="str">
        <x:v>214-ELE01</x:v>
      </x:c>
      <x:c r="H13814" s="9" t="str">
        <x:v>CEAS.Submeter_EA_208</x:v>
      </x:c>
      <x:c r="I13814" s="49" t="str">
        <x:v>Use</x:v>
      </x:c>
      <x:c r="J13814" s="31" t="str">
        <x:v>15 Minutes</x:v>
      </x:c>
      <x:c r="K13814" s="32" t="str">
        <x:v>05-31-2024 00:15:00</x:v>
      </x:c>
      <x:c r="M13814" s="53" t="str">
        <x:v>3528981.0000000000000000</x:v>
      </x:c>
      <x:c r="N13814" s="33" t="str">
        <x:v/>
      </x:c>
    </x:row>
    <x:row r="13815">
      <x:c r="B13815" s="5" t="str">
        <x:v>12033426180043628938</x:v>
      </x:c>
      <x:c r="C13815" s="44" t="str">
        <x:v>73025993</x:v>
      </x:c>
      <x:c r="F13815" s="45" t="str">
        <x:v>214-ELE01</x:v>
      </x:c>
      <x:c r="H13815" s="9" t="str">
        <x:v>CEAS.Submeter_EA_208</x:v>
      </x:c>
      <x:c r="I13815" s="49" t="str">
        <x:v>Use</x:v>
      </x:c>
      <x:c r="J13815" s="31" t="str">
        <x:v>15 Minutes</x:v>
      </x:c>
      <x:c r="K13815" s="32" t="str">
        <x:v>05-31-2024 00:30:00</x:v>
      </x:c>
      <x:c r="M13815" s="53" t="str">
        <x:v>3528984.8000000000000000</x:v>
      </x:c>
      <x:c r="N13815" s="33" t="str">
        <x:v/>
      </x:c>
    </x:row>
    <x:row r="13816">
      <x:c r="B13816" s="5" t="str">
        <x:v>1712101168292752129</x:v>
      </x:c>
      <x:c r="C13816" s="44" t="str">
        <x:v>73025994</x:v>
      </x:c>
      <x:c r="F13816" s="45" t="str">
        <x:v>214-ELE01</x:v>
      </x:c>
      <x:c r="H13816" s="9" t="str">
        <x:v>CEAS.Submeter_EA_208</x:v>
      </x:c>
      <x:c r="I13816" s="49" t="str">
        <x:v>Use</x:v>
      </x:c>
      <x:c r="J13816" s="31" t="str">
        <x:v>15 Minutes</x:v>
      </x:c>
      <x:c r="K13816" s="32" t="str">
        <x:v>05-31-2024 00:45:00</x:v>
      </x:c>
      <x:c r="M13816" s="53" t="str">
        <x:v>3528988.5700000000000000</x:v>
      </x:c>
      <x:c r="N13816" s="33" t="str">
        <x:v/>
      </x:c>
    </x:row>
    <x:row r="13817">
      <x:c r="B13817" s="5" t="str">
        <x:v>8581495848646236859</x:v>
      </x:c>
      <x:c r="C13817" s="44" t="str">
        <x:v>73025995</x:v>
      </x:c>
      <x:c r="F13817" s="45" t="str">
        <x:v>214-ELE01</x:v>
      </x:c>
      <x:c r="H13817" s="9" t="str">
        <x:v>CEAS.Submeter_EA_208</x:v>
      </x:c>
      <x:c r="I13817" s="49" t="str">
        <x:v>Use</x:v>
      </x:c>
      <x:c r="J13817" s="31" t="str">
        <x:v>15 Minutes</x:v>
      </x:c>
      <x:c r="K13817" s="32" t="str">
        <x:v>05-31-2024 01:00:00</x:v>
      </x:c>
      <x:c r="M13817" s="53" t="str">
        <x:v>3528992.3700000000000000</x:v>
      </x:c>
      <x:c r="N13817" s="33" t="str">
        <x:v/>
      </x:c>
    </x:row>
    <x:row r="13818">
      <x:c r="B13818" s="5" t="str">
        <x:v>8159475197908072189</x:v>
      </x:c>
      <x:c r="C13818" s="44" t="str">
        <x:v>73025996</x:v>
      </x:c>
      <x:c r="F13818" s="45" t="str">
        <x:v>214-ELE01</x:v>
      </x:c>
      <x:c r="H13818" s="9" t="str">
        <x:v>CEAS.Submeter_EA_208</x:v>
      </x:c>
      <x:c r="I13818" s="49" t="str">
        <x:v>Use</x:v>
      </x:c>
      <x:c r="J13818" s="31" t="str">
        <x:v>15 Minutes</x:v>
      </x:c>
      <x:c r="K13818" s="32" t="str">
        <x:v>05-31-2024 01:15:00</x:v>
      </x:c>
      <x:c r="M13818" s="53" t="str">
        <x:v>3528996.1400000000000000</x:v>
      </x:c>
      <x:c r="N13818" s="33" t="str">
        <x:v/>
      </x:c>
    </x:row>
    <x:row r="13819">
      <x:c r="B13819" s="5" t="str">
        <x:v>5695725209759539524</x:v>
      </x:c>
      <x:c r="C13819" s="44" t="str">
        <x:v>73025997</x:v>
      </x:c>
      <x:c r="F13819" s="45" t="str">
        <x:v>214-ELE01</x:v>
      </x:c>
      <x:c r="H13819" s="9" t="str">
        <x:v>CEAS.Submeter_EA_208</x:v>
      </x:c>
      <x:c r="I13819" s="49" t="str">
        <x:v>Use</x:v>
      </x:c>
      <x:c r="J13819" s="31" t="str">
        <x:v>15 Minutes</x:v>
      </x:c>
      <x:c r="K13819" s="32" t="str">
        <x:v>05-31-2024 01:30:00</x:v>
      </x:c>
      <x:c r="M13819" s="53" t="str">
        <x:v>3528999.9000000000000000</x:v>
      </x:c>
      <x:c r="N13819" s="33" t="str">
        <x:v/>
      </x:c>
    </x:row>
    <x:row r="13820">
      <x:c r="B13820" s="5" t="str">
        <x:v>10033958151545054101</x:v>
      </x:c>
      <x:c r="C13820" s="44" t="str">
        <x:v>73025998</x:v>
      </x:c>
      <x:c r="F13820" s="45" t="str">
        <x:v>214-ELE01</x:v>
      </x:c>
      <x:c r="H13820" s="9" t="str">
        <x:v>CEAS.Submeter_EA_208</x:v>
      </x:c>
      <x:c r="I13820" s="49" t="str">
        <x:v>Use</x:v>
      </x:c>
      <x:c r="J13820" s="31" t="str">
        <x:v>15 Minutes</x:v>
      </x:c>
      <x:c r="K13820" s="32" t="str">
        <x:v>05-31-2024 01:45:00</x:v>
      </x:c>
      <x:c r="M13820" s="53" t="str">
        <x:v>3529003.7300000000000000</x:v>
      </x:c>
      <x:c r="N13820" s="33" t="str">
        <x:v/>
      </x:c>
    </x:row>
    <x:row r="13821">
      <x:c r="B13821" s="5" t="str">
        <x:v>6683154421969035333</x:v>
      </x:c>
      <x:c r="C13821" s="44" t="str">
        <x:v>73025999</x:v>
      </x:c>
      <x:c r="F13821" s="45" t="str">
        <x:v>214-ELE01</x:v>
      </x:c>
      <x:c r="H13821" s="9" t="str">
        <x:v>CEAS.Submeter_EA_208</x:v>
      </x:c>
      <x:c r="I13821" s="49" t="str">
        <x:v>Use</x:v>
      </x:c>
      <x:c r="J13821" s="31" t="str">
        <x:v>15 Minutes</x:v>
      </x:c>
      <x:c r="K13821" s="32" t="str">
        <x:v>05-31-2024 02:00:00</x:v>
      </x:c>
      <x:c r="M13821" s="53" t="str">
        <x:v>3529007.4700000000000000</x:v>
      </x:c>
      <x:c r="N13821" s="33" t="str">
        <x:v/>
      </x:c>
    </x:row>
    <x:row r="13822">
      <x:c r="B13822" s="5" t="str">
        <x:v>3609621063403686497</x:v>
      </x:c>
      <x:c r="C13822" s="44" t="str">
        <x:v>73026000</x:v>
      </x:c>
      <x:c r="F13822" s="45" t="str">
        <x:v>214-ELE01</x:v>
      </x:c>
      <x:c r="H13822" s="9" t="str">
        <x:v>CEAS.Submeter_EA_208</x:v>
      </x:c>
      <x:c r="I13822" s="49" t="str">
        <x:v>Use</x:v>
      </x:c>
      <x:c r="J13822" s="31" t="str">
        <x:v>15 Minutes</x:v>
      </x:c>
      <x:c r="K13822" s="32" t="str">
        <x:v>05-31-2024 02:15:00</x:v>
      </x:c>
      <x:c r="M13822" s="53" t="str">
        <x:v>3529011.2400000000000000</x:v>
      </x:c>
      <x:c r="N13822" s="33" t="str">
        <x:v/>
      </x:c>
    </x:row>
    <x:row r="13823">
      <x:c r="B13823" s="5" t="str">
        <x:v>4348579324768513516</x:v>
      </x:c>
      <x:c r="C13823" s="44" t="str">
        <x:v>73026001</x:v>
      </x:c>
      <x:c r="F13823" s="45" t="str">
        <x:v>214-ELE01</x:v>
      </x:c>
      <x:c r="H13823" s="9" t="str">
        <x:v>CEAS.Submeter_EA_208</x:v>
      </x:c>
      <x:c r="I13823" s="49" t="str">
        <x:v>Use</x:v>
      </x:c>
      <x:c r="J13823" s="31" t="str">
        <x:v>15 Minutes</x:v>
      </x:c>
      <x:c r="K13823" s="32" t="str">
        <x:v>05-31-2024 02:30:00</x:v>
      </x:c>
      <x:c r="M13823" s="53" t="str">
        <x:v>3529015.0300000000000000</x:v>
      </x:c>
      <x:c r="N13823" s="33" t="str">
        <x:v/>
      </x:c>
    </x:row>
    <x:row r="13824">
      <x:c r="B13824" s="5" t="str">
        <x:v>12035086653525903859</x:v>
      </x:c>
      <x:c r="C13824" s="44" t="str">
        <x:v>73026002</x:v>
      </x:c>
      <x:c r="F13824" s="45" t="str">
        <x:v>214-ELE01</x:v>
      </x:c>
      <x:c r="H13824" s="9" t="str">
        <x:v>CEAS.Submeter_EA_208</x:v>
      </x:c>
      <x:c r="I13824" s="49" t="str">
        <x:v>Use</x:v>
      </x:c>
      <x:c r="J13824" s="31" t="str">
        <x:v>15 Minutes</x:v>
      </x:c>
      <x:c r="K13824" s="32" t="str">
        <x:v>05-31-2024 02:45:00</x:v>
      </x:c>
      <x:c r="M13824" s="53" t="str">
        <x:v>3529018.8400000000000000</x:v>
      </x:c>
      <x:c r="N13824" s="33" t="str">
        <x:v/>
      </x:c>
    </x:row>
    <x:row r="13825">
      <x:c r="B13825" s="5" t="str">
        <x:v>1182817249424587359</x:v>
      </x:c>
      <x:c r="C13825" s="44" t="str">
        <x:v>73026003</x:v>
      </x:c>
      <x:c r="F13825" s="45" t="str">
        <x:v>214-ELE01</x:v>
      </x:c>
      <x:c r="H13825" s="9" t="str">
        <x:v>CEAS.Submeter_EA_208</x:v>
      </x:c>
      <x:c r="I13825" s="49" t="str">
        <x:v>Use</x:v>
      </x:c>
      <x:c r="J13825" s="31" t="str">
        <x:v>15 Minutes</x:v>
      </x:c>
      <x:c r="K13825" s="32" t="str">
        <x:v>05-31-2024 03:00:00</x:v>
      </x:c>
      <x:c r="M13825" s="53" t="str">
        <x:v>3529022.7300000000000000</x:v>
      </x:c>
      <x:c r="N13825" s="33" t="str">
        <x:v/>
      </x:c>
    </x:row>
    <x:row r="13826">
      <x:c r="B13826" s="5" t="str">
        <x:v>466518324412510658</x:v>
      </x:c>
      <x:c r="C13826" s="44" t="str">
        <x:v>73026004</x:v>
      </x:c>
      <x:c r="F13826" s="45" t="str">
        <x:v>214-ELE01</x:v>
      </x:c>
      <x:c r="H13826" s="9" t="str">
        <x:v>CEAS.Submeter_EA_208</x:v>
      </x:c>
      <x:c r="I13826" s="49" t="str">
        <x:v>Use</x:v>
      </x:c>
      <x:c r="J13826" s="31" t="str">
        <x:v>15 Minutes</x:v>
      </x:c>
      <x:c r="K13826" s="32" t="str">
        <x:v>05-31-2024 03:15:00</x:v>
      </x:c>
      <x:c r="M13826" s="53" t="str">
        <x:v>3529026.6000000000000000</x:v>
      </x:c>
      <x:c r="N13826" s="33" t="str">
        <x:v/>
      </x:c>
    </x:row>
    <x:row r="13827">
      <x:c r="B13827" s="5" t="str">
        <x:v>5603803688808778704</x:v>
      </x:c>
      <x:c r="C13827" s="44" t="str">
        <x:v>73026005</x:v>
      </x:c>
      <x:c r="F13827" s="45" t="str">
        <x:v>214-ELE01</x:v>
      </x:c>
      <x:c r="H13827" s="9" t="str">
        <x:v>CEAS.Submeter_EA_208</x:v>
      </x:c>
      <x:c r="I13827" s="49" t="str">
        <x:v>Use</x:v>
      </x:c>
      <x:c r="J13827" s="31" t="str">
        <x:v>15 Minutes</x:v>
      </x:c>
      <x:c r="K13827" s="32" t="str">
        <x:v>05-31-2024 03:30:00</x:v>
      </x:c>
      <x:c r="M13827" s="53" t="str">
        <x:v>3529030.4100000000000000</x:v>
      </x:c>
      <x:c r="N13827" s="33" t="str">
        <x:v/>
      </x:c>
    </x:row>
    <x:row r="13828">
      <x:c r="B13828" s="5" t="str">
        <x:v>14454302740022203897</x:v>
      </x:c>
      <x:c r="C13828" s="44" t="str">
        <x:v>73026006</x:v>
      </x:c>
      <x:c r="F13828" s="45" t="str">
        <x:v>214-ELE01</x:v>
      </x:c>
      <x:c r="H13828" s="9" t="str">
        <x:v>CEAS.Submeter_EA_208</x:v>
      </x:c>
      <x:c r="I13828" s="49" t="str">
        <x:v>Use</x:v>
      </x:c>
      <x:c r="J13828" s="31" t="str">
        <x:v>15 Minutes</x:v>
      </x:c>
      <x:c r="K13828" s="32" t="str">
        <x:v>05-31-2024 03:45:00</x:v>
      </x:c>
      <x:c r="M13828" s="53" t="str">
        <x:v>3529034.2700000000000000</x:v>
      </x:c>
      <x:c r="N13828" s="33" t="str">
        <x:v/>
      </x:c>
    </x:row>
    <x:row r="13829">
      <x:c r="B13829" s="5" t="str">
        <x:v>14886653790286922766</x:v>
      </x:c>
      <x:c r="C13829" s="44" t="str">
        <x:v>73026007</x:v>
      </x:c>
      <x:c r="F13829" s="45" t="str">
        <x:v>214-ELE01</x:v>
      </x:c>
      <x:c r="H13829" s="9" t="str">
        <x:v>CEAS.Submeter_EA_208</x:v>
      </x:c>
      <x:c r="I13829" s="49" t="str">
        <x:v>Use</x:v>
      </x:c>
      <x:c r="J13829" s="31" t="str">
        <x:v>15 Minutes</x:v>
      </x:c>
      <x:c r="K13829" s="32" t="str">
        <x:v>05-31-2024 04:00:00</x:v>
      </x:c>
      <x:c r="M13829" s="53" t="str">
        <x:v>3529038.0700000000000000</x:v>
      </x:c>
      <x:c r="N13829" s="33" t="str">
        <x:v/>
      </x:c>
    </x:row>
    <x:row r="13830">
      <x:c r="B13830" s="5" t="str">
        <x:v>16385331982321589825</x:v>
      </x:c>
      <x:c r="C13830" s="44" t="str">
        <x:v>73026008</x:v>
      </x:c>
      <x:c r="F13830" s="45" t="str">
        <x:v>214-ELE01</x:v>
      </x:c>
      <x:c r="H13830" s="9" t="str">
        <x:v>CEAS.Submeter_EA_208</x:v>
      </x:c>
      <x:c r="I13830" s="49" t="str">
        <x:v>Use</x:v>
      </x:c>
      <x:c r="J13830" s="31" t="str">
        <x:v>15 Minutes</x:v>
      </x:c>
      <x:c r="K13830" s="32" t="str">
        <x:v>05-31-2024 04:15:00</x:v>
      </x:c>
      <x:c r="M13830" s="53" t="str">
        <x:v>3529041.9200000000000000</x:v>
      </x:c>
      <x:c r="N13830" s="33" t="str">
        <x:v/>
      </x:c>
    </x:row>
    <x:row r="13831">
      <x:c r="B13831" s="5" t="str">
        <x:v>9988782398985779925</x:v>
      </x:c>
      <x:c r="C13831" s="44" t="str">
        <x:v>73026009</x:v>
      </x:c>
      <x:c r="F13831" s="45" t="str">
        <x:v>214-ELE01</x:v>
      </x:c>
      <x:c r="H13831" s="9" t="str">
        <x:v>CEAS.Submeter_EA_208</x:v>
      </x:c>
      <x:c r="I13831" s="49" t="str">
        <x:v>Use</x:v>
      </x:c>
      <x:c r="J13831" s="31" t="str">
        <x:v>15 Minutes</x:v>
      </x:c>
      <x:c r="K13831" s="32" t="str">
        <x:v>05-31-2024 04:30:00</x:v>
      </x:c>
      <x:c r="M13831" s="53" t="str">
        <x:v>3529045.7800000000000000</x:v>
      </x:c>
      <x:c r="N13831" s="33" t="str">
        <x:v/>
      </x:c>
    </x:row>
    <x:row r="13832">
      <x:c r="B13832" s="5" t="str">
        <x:v>16981436048622427114</x:v>
      </x:c>
      <x:c r="C13832" s="44" t="str">
        <x:v>73026010</x:v>
      </x:c>
      <x:c r="F13832" s="45" t="str">
        <x:v>214-ELE01</x:v>
      </x:c>
      <x:c r="H13832" s="9" t="str">
        <x:v>CEAS.Submeter_EA_208</x:v>
      </x:c>
      <x:c r="I13832" s="49" t="str">
        <x:v>Use</x:v>
      </x:c>
      <x:c r="J13832" s="31" t="str">
        <x:v>15 Minutes</x:v>
      </x:c>
      <x:c r="K13832" s="32" t="str">
        <x:v>05-31-2024 04:45:00</x:v>
      </x:c>
      <x:c r="M13832" s="53" t="str">
        <x:v>3529049.6800000000000000</x:v>
      </x:c>
      <x:c r="N13832" s="33" t="str">
        <x:v/>
      </x:c>
    </x:row>
    <x:row r="13833">
      <x:c r="B13833" s="5" t="str">
        <x:v>13737426837377276099</x:v>
      </x:c>
      <x:c r="C13833" s="44" t="str">
        <x:v>73049932</x:v>
      </x:c>
      <x:c r="F13833" s="45" t="str">
        <x:v>214-ELE01</x:v>
      </x:c>
      <x:c r="H13833" s="9" t="str">
        <x:v>CEAS.Submeter_EA_208</x:v>
      </x:c>
      <x:c r="I13833" s="49" t="str">
        <x:v>Use</x:v>
      </x:c>
      <x:c r="J13833" s="31" t="str">
        <x:v>15 Minutes</x:v>
      </x:c>
      <x:c r="K13833" s="32" t="str">
        <x:v>05-31-2024 05:00:00</x:v>
      </x:c>
      <x:c r="M13833" s="53" t="str">
        <x:v>3529053.6200000000000000</x:v>
      </x:c>
      <x:c r="N13833" s="33" t="str">
        <x:v/>
      </x:c>
    </x:row>
    <x:row r="13834">
      <x:c r="B13834" s="5" t="str">
        <x:v>3416101825626399290</x:v>
      </x:c>
      <x:c r="C13834" s="44" t="str">
        <x:v>73049933</x:v>
      </x:c>
      <x:c r="F13834" s="45" t="str">
        <x:v>214-ELE01</x:v>
      </x:c>
      <x:c r="H13834" s="9" t="str">
        <x:v>CEAS.Submeter_EA_208</x:v>
      </x:c>
      <x:c r="I13834" s="49" t="str">
        <x:v>Use</x:v>
      </x:c>
      <x:c r="J13834" s="31" t="str">
        <x:v>15 Minutes</x:v>
      </x:c>
      <x:c r="K13834" s="32" t="str">
        <x:v>05-31-2024 05:15:00</x:v>
      </x:c>
      <x:c r="M13834" s="53" t="str">
        <x:v>3529057.3900000000000000</x:v>
      </x:c>
      <x:c r="N13834" s="33" t="str">
        <x:v/>
      </x:c>
    </x:row>
    <x:row r="13835">
      <x:c r="B13835" s="5" t="str">
        <x:v>10003547168532168108</x:v>
      </x:c>
      <x:c r="C13835" s="44" t="str">
        <x:v>73049934</x:v>
      </x:c>
      <x:c r="F13835" s="45" t="str">
        <x:v>214-ELE01</x:v>
      </x:c>
      <x:c r="H13835" s="9" t="str">
        <x:v>CEAS.Submeter_EA_208</x:v>
      </x:c>
      <x:c r="I13835" s="49" t="str">
        <x:v>Use</x:v>
      </x:c>
      <x:c r="J13835" s="31" t="str">
        <x:v>15 Minutes</x:v>
      </x:c>
      <x:c r="K13835" s="32" t="str">
        <x:v>05-31-2024 05:30:00</x:v>
      </x:c>
      <x:c r="M13835" s="53" t="str">
        <x:v>3529061.3800000000000000</x:v>
      </x:c>
      <x:c r="N13835" s="33" t="str">
        <x:v/>
      </x:c>
    </x:row>
    <x:row r="13836">
      <x:c r="B13836" s="5" t="str">
        <x:v>7542809990736678604</x:v>
      </x:c>
      <x:c r="C13836" s="44" t="str">
        <x:v>73049935</x:v>
      </x:c>
      <x:c r="F13836" s="45" t="str">
        <x:v>214-ELE01</x:v>
      </x:c>
      <x:c r="H13836" s="9" t="str">
        <x:v>CEAS.Submeter_EA_208</x:v>
      </x:c>
      <x:c r="I13836" s="49" t="str">
        <x:v>Use</x:v>
      </x:c>
      <x:c r="J13836" s="31" t="str">
        <x:v>15 Minutes</x:v>
      </x:c>
      <x:c r="K13836" s="32" t="str">
        <x:v>05-31-2024 05:45:00</x:v>
      </x:c>
      <x:c r="M13836" s="53" t="str">
        <x:v>3529065.1700000000000000</x:v>
      </x:c>
      <x:c r="N13836" s="33" t="str">
        <x:v/>
      </x:c>
    </x:row>
    <x:row r="13837">
      <x:c r="B13837" s="5" t="str">
        <x:v>12483395810096885496</x:v>
      </x:c>
      <x:c r="C13837" s="44" t="str">
        <x:v>73049936</x:v>
      </x:c>
      <x:c r="F13837" s="45" t="str">
        <x:v>214-ELE01</x:v>
      </x:c>
      <x:c r="H13837" s="9" t="str">
        <x:v>CEAS.Submeter_EA_208</x:v>
      </x:c>
      <x:c r="I13837" s="49" t="str">
        <x:v>Use</x:v>
      </x:c>
      <x:c r="J13837" s="31" t="str">
        <x:v>15 Minutes</x:v>
      </x:c>
      <x:c r="K13837" s="32" t="str">
        <x:v>05-31-2024 06:00:00</x:v>
      </x:c>
      <x:c r="M13837" s="53" t="str">
        <x:v>3529069.1200000000000000</x:v>
      </x:c>
      <x:c r="N13837" s="33" t="str">
        <x:v/>
      </x:c>
    </x:row>
    <x:row r="13838">
      <x:c r="B13838" s="5" t="str">
        <x:v>7140844431704827667</x:v>
      </x:c>
      <x:c r="C13838" s="44" t="str">
        <x:v>73049937</x:v>
      </x:c>
      <x:c r="F13838" s="45" t="str">
        <x:v>214-ELE01</x:v>
      </x:c>
      <x:c r="H13838" s="9" t="str">
        <x:v>CEAS.Submeter_EA_208</x:v>
      </x:c>
      <x:c r="I13838" s="49" t="str">
        <x:v>Use</x:v>
      </x:c>
      <x:c r="J13838" s="31" t="str">
        <x:v>15 Minutes</x:v>
      </x:c>
      <x:c r="K13838" s="32" t="str">
        <x:v>05-31-2024 06:15:00</x:v>
      </x:c>
      <x:c r="M13838" s="53" t="str">
        <x:v>3529072.9400000000000000</x:v>
      </x:c>
      <x:c r="N13838" s="33" t="str">
        <x:v/>
      </x:c>
    </x:row>
    <x:row r="13839">
      <x:c r="B13839" s="5" t="str">
        <x:v>3802369638955005018</x:v>
      </x:c>
      <x:c r="C13839" s="44" t="str">
        <x:v>73049938</x:v>
      </x:c>
      <x:c r="F13839" s="45" t="str">
        <x:v>214-ELE01</x:v>
      </x:c>
      <x:c r="H13839" s="9" t="str">
        <x:v>CEAS.Submeter_EA_208</x:v>
      </x:c>
      <x:c r="I13839" s="49" t="str">
        <x:v>Use</x:v>
      </x:c>
      <x:c r="J13839" s="31" t="str">
        <x:v>15 Minutes</x:v>
      </x:c>
      <x:c r="K13839" s="32" t="str">
        <x:v>05-31-2024 06:30:00</x:v>
      </x:c>
      <x:c r="M13839" s="53" t="str">
        <x:v>3529076.7700000000000000</x:v>
      </x:c>
      <x:c r="N13839" s="33" t="str">
        <x:v/>
      </x:c>
    </x:row>
    <x:row r="13840">
      <x:c r="B13840" s="5" t="str">
        <x:v>13894825672420255877</x:v>
      </x:c>
      <x:c r="C13840" s="44" t="str">
        <x:v>73049939</x:v>
      </x:c>
      <x:c r="F13840" s="45" t="str">
        <x:v>214-ELE01</x:v>
      </x:c>
      <x:c r="H13840" s="9" t="str">
        <x:v>CEAS.Submeter_EA_208</x:v>
      </x:c>
      <x:c r="I13840" s="49" t="str">
        <x:v>Use</x:v>
      </x:c>
      <x:c r="J13840" s="31" t="str">
        <x:v>15 Minutes</x:v>
      </x:c>
      <x:c r="K13840" s="32" t="str">
        <x:v>05-31-2024 06:45:00</x:v>
      </x:c>
      <x:c r="M13840" s="53" t="str">
        <x:v>3529080.5000000000000000</x:v>
      </x:c>
      <x:c r="N13840" s="33" t="str">
        <x:v/>
      </x:c>
    </x:row>
    <x:row r="13841">
      <x:c r="B13841" s="5" t="str">
        <x:v>100508718057321414</x:v>
      </x:c>
      <x:c r="C13841" s="44" t="str">
        <x:v>73049940</x:v>
      </x:c>
      <x:c r="F13841" s="45" t="str">
        <x:v>214-ELE01</x:v>
      </x:c>
      <x:c r="H13841" s="9" t="str">
        <x:v>CEAS.Submeter_EA_208</x:v>
      </x:c>
      <x:c r="I13841" s="49" t="str">
        <x:v>Use</x:v>
      </x:c>
      <x:c r="J13841" s="31" t="str">
        <x:v>15 Minutes</x:v>
      </x:c>
      <x:c r="K13841" s="32" t="str">
        <x:v>05-31-2024 07:00:00</x:v>
      </x:c>
      <x:c r="M13841" s="53" t="str">
        <x:v>3529084.1700000000000000</x:v>
      </x:c>
      <x:c r="N13841" s="33" t="str">
        <x:v/>
      </x:c>
    </x:row>
    <x:row r="13842">
      <x:c r="B13842" s="5" t="str">
        <x:v>13903165627986686259</x:v>
      </x:c>
      <x:c r="C13842" s="44" t="str">
        <x:v>73049941</x:v>
      </x:c>
      <x:c r="F13842" s="45" t="str">
        <x:v>214-ELE01</x:v>
      </x:c>
      <x:c r="H13842" s="9" t="str">
        <x:v>CEAS.Submeter_EA_208</x:v>
      </x:c>
      <x:c r="I13842" s="49" t="str">
        <x:v>Use</x:v>
      </x:c>
      <x:c r="J13842" s="31" t="str">
        <x:v>15 Minutes</x:v>
      </x:c>
      <x:c r="K13842" s="32" t="str">
        <x:v>05-31-2024 07:15:00</x:v>
      </x:c>
      <x:c r="M13842" s="53" t="str">
        <x:v>3529087.9200000000000000</x:v>
      </x:c>
      <x:c r="N13842" s="33" t="str">
        <x:v/>
      </x:c>
    </x:row>
    <x:row r="13843">
      <x:c r="B13843" s="5" t="str">
        <x:v>3651781709259389940</x:v>
      </x:c>
      <x:c r="C13843" s="44" t="str">
        <x:v>73049942</x:v>
      </x:c>
      <x:c r="F13843" s="45" t="str">
        <x:v>214-ELE01</x:v>
      </x:c>
      <x:c r="H13843" s="9" t="str">
        <x:v>CEAS.Submeter_EA_208</x:v>
      </x:c>
      <x:c r="I13843" s="49" t="str">
        <x:v>Use</x:v>
      </x:c>
      <x:c r="J13843" s="31" t="str">
        <x:v>15 Minutes</x:v>
      </x:c>
      <x:c r="K13843" s="32" t="str">
        <x:v>05-31-2024 07:30:00</x:v>
      </x:c>
      <x:c r="M13843" s="53" t="str">
        <x:v>3529091.7000000000000000</x:v>
      </x:c>
      <x:c r="N13843" s="33" t="str">
        <x:v/>
      </x:c>
    </x:row>
    <x:row r="13844">
      <x:c r="B13844" s="5" t="str">
        <x:v>10757842507689402330</x:v>
      </x:c>
      <x:c r="C13844" s="44" t="str">
        <x:v>73049943</x:v>
      </x:c>
      <x:c r="F13844" s="45" t="str">
        <x:v>214-ELE01</x:v>
      </x:c>
      <x:c r="H13844" s="9" t="str">
        <x:v>CEAS.Submeter_EA_208</x:v>
      </x:c>
      <x:c r="I13844" s="49" t="str">
        <x:v>Use</x:v>
      </x:c>
      <x:c r="J13844" s="31" t="str">
        <x:v>15 Minutes</x:v>
      </x:c>
      <x:c r="K13844" s="32" t="str">
        <x:v>05-31-2024 07:45:00</x:v>
      </x:c>
      <x:c r="M13844" s="53" t="str">
        <x:v>3529095.4800000000000000</x:v>
      </x:c>
      <x:c r="N13844" s="33" t="str">
        <x:v/>
      </x:c>
    </x:row>
    <x:row r="13845">
      <x:c r="B13845" s="5" t="str">
        <x:v>10170835294425458782</x:v>
      </x:c>
      <x:c r="C13845" s="44" t="str">
        <x:v>73049944</x:v>
      </x:c>
      <x:c r="F13845" s="45" t="str">
        <x:v>214-ELE01</x:v>
      </x:c>
      <x:c r="H13845" s="9" t="str">
        <x:v>CEAS.Submeter_EA_208</x:v>
      </x:c>
      <x:c r="I13845" s="49" t="str">
        <x:v>Use</x:v>
      </x:c>
      <x:c r="J13845" s="31" t="str">
        <x:v>15 Minutes</x:v>
      </x:c>
      <x:c r="K13845" s="32" t="str">
        <x:v>05-31-2024 08:00:00</x:v>
      </x:c>
      <x:c r="M13845" s="53" t="str">
        <x:v>3529099.2900000000000000</x:v>
      </x:c>
      <x:c r="N13845" s="33" t="str">
        <x:v/>
      </x:c>
    </x:row>
    <x:row r="13846">
      <x:c r="B13846" s="5" t="str">
        <x:v>11985645493646367251</x:v>
      </x:c>
      <x:c r="C13846" s="44" t="str">
        <x:v>73049945</x:v>
      </x:c>
      <x:c r="F13846" s="45" t="str">
        <x:v>214-ELE01</x:v>
      </x:c>
      <x:c r="H13846" s="9" t="str">
        <x:v>CEAS.Submeter_EA_208</x:v>
      </x:c>
      <x:c r="I13846" s="49" t="str">
        <x:v>Use</x:v>
      </x:c>
      <x:c r="J13846" s="31" t="str">
        <x:v>15 Minutes</x:v>
      </x:c>
      <x:c r="K13846" s="32" t="str">
        <x:v>05-31-2024 08:15:00</x:v>
      </x:c>
      <x:c r="M13846" s="53" t="str">
        <x:v>3529103.1400000000000000</x:v>
      </x:c>
      <x:c r="N13846" s="33" t="str">
        <x:v/>
      </x:c>
    </x:row>
    <x:row r="13847">
      <x:c r="B13847" s="5" t="str">
        <x:v>7333534163093970154</x:v>
      </x:c>
      <x:c r="C13847" s="44" t="str">
        <x:v>73049946</x:v>
      </x:c>
      <x:c r="F13847" s="45" t="str">
        <x:v>214-ELE01</x:v>
      </x:c>
      <x:c r="H13847" s="9" t="str">
        <x:v>CEAS.Submeter_EA_208</x:v>
      </x:c>
      <x:c r="I13847" s="49" t="str">
        <x:v>Use</x:v>
      </x:c>
      <x:c r="J13847" s="31" t="str">
        <x:v>15 Minutes</x:v>
      </x:c>
      <x:c r="K13847" s="32" t="str">
        <x:v>05-31-2024 08:30:00</x:v>
      </x:c>
      <x:c r="M13847" s="53" t="str">
        <x:v>3529107.0800000000000000</x:v>
      </x:c>
      <x:c r="N13847" s="33" t="str">
        <x:v/>
      </x:c>
    </x:row>
    <x:row r="13848">
      <x:c r="B13848" s="5" t="str">
        <x:v>17856791911540059368</x:v>
      </x:c>
      <x:c r="C13848" s="44" t="str">
        <x:v>73049947</x:v>
      </x:c>
      <x:c r="F13848" s="45" t="str">
        <x:v>214-ELE01</x:v>
      </x:c>
      <x:c r="H13848" s="9" t="str">
        <x:v>CEAS.Submeter_EA_208</x:v>
      </x:c>
      <x:c r="I13848" s="49" t="str">
        <x:v>Use</x:v>
      </x:c>
      <x:c r="J13848" s="31" t="str">
        <x:v>15 Minutes</x:v>
      </x:c>
      <x:c r="K13848" s="32" t="str">
        <x:v>05-31-2024 08:45:00</x:v>
      </x:c>
      <x:c r="M13848" s="53" t="str">
        <x:v>3529111.0000000000000000</x:v>
      </x:c>
      <x:c r="N13848" s="33" t="str">
        <x:v/>
      </x:c>
    </x:row>
    <x:row r="13849">
      <x:c r="B13849" s="5" t="str">
        <x:v>9545720305027654839</x:v>
      </x:c>
      <x:c r="C13849" s="44" t="str">
        <x:v>73049948</x:v>
      </x:c>
      <x:c r="F13849" s="45" t="str">
        <x:v>214-ELE01</x:v>
      </x:c>
      <x:c r="H13849" s="9" t="str">
        <x:v>CEAS.Submeter_EA_208</x:v>
      </x:c>
      <x:c r="I13849" s="49" t="str">
        <x:v>Use</x:v>
      </x:c>
      <x:c r="J13849" s="31" t="str">
        <x:v>15 Minutes</x:v>
      </x:c>
      <x:c r="K13849" s="32" t="str">
        <x:v>05-31-2024 09:00:00</x:v>
      </x:c>
      <x:c r="M13849" s="53" t="str">
        <x:v>3529115.0800000000000000</x:v>
      </x:c>
      <x:c r="N13849" s="33" t="str">
        <x:v/>
      </x:c>
    </x:row>
    <x:row r="13850">
      <x:c r="B13850" s="5" t="str">
        <x:v>9260223094996416493</x:v>
      </x:c>
      <x:c r="C13850" s="44" t="str">
        <x:v>73049949</x:v>
      </x:c>
      <x:c r="F13850" s="45" t="str">
        <x:v>214-ELE01</x:v>
      </x:c>
      <x:c r="H13850" s="9" t="str">
        <x:v>CEAS.Submeter_EA_208</x:v>
      </x:c>
      <x:c r="I13850" s="49" t="str">
        <x:v>Use</x:v>
      </x:c>
      <x:c r="J13850" s="31" t="str">
        <x:v>15 Minutes</x:v>
      </x:c>
      <x:c r="K13850" s="32" t="str">
        <x:v>05-31-2024 09:15:00</x:v>
      </x:c>
      <x:c r="M13850" s="53" t="str">
        <x:v>3529119.1400000000000000</x:v>
      </x:c>
      <x:c r="N13850" s="33" t="str">
        <x:v/>
      </x:c>
    </x:row>
    <x:row r="13851">
      <x:c r="B13851" s="5" t="str">
        <x:v>6129235202370020002</x:v>
      </x:c>
      <x:c r="C13851" s="44" t="str">
        <x:v>73049950</x:v>
      </x:c>
      <x:c r="F13851" s="45" t="str">
        <x:v>214-ELE01</x:v>
      </x:c>
      <x:c r="H13851" s="9" t="str">
        <x:v>CEAS.Submeter_EA_208</x:v>
      </x:c>
      <x:c r="I13851" s="49" t="str">
        <x:v>Use</x:v>
      </x:c>
      <x:c r="J13851" s="31" t="str">
        <x:v>15 Minutes</x:v>
      </x:c>
      <x:c r="K13851" s="32" t="str">
        <x:v>05-31-2024 09:30:00</x:v>
      </x:c>
      <x:c r="M13851" s="53" t="str">
        <x:v>3529123.1500000000000000</x:v>
      </x:c>
      <x:c r="N13851" s="33" t="str">
        <x:v/>
      </x:c>
    </x:row>
    <x:row r="13852">
      <x:c r="B13852" s="5" t="str">
        <x:v>5118658003084031270</x:v>
      </x:c>
      <x:c r="C13852" s="44" t="str">
        <x:v>73049951</x:v>
      </x:c>
      <x:c r="F13852" s="45" t="str">
        <x:v>214-ELE01</x:v>
      </x:c>
      <x:c r="H13852" s="9" t="str">
        <x:v>CEAS.Submeter_EA_208</x:v>
      </x:c>
      <x:c r="I13852" s="49" t="str">
        <x:v>Use</x:v>
      </x:c>
      <x:c r="J13852" s="31" t="str">
        <x:v>15 Minutes</x:v>
      </x:c>
      <x:c r="K13852" s="32" t="str">
        <x:v>05-31-2024 09:45:00</x:v>
      </x:c>
      <x:c r="M13852" s="53" t="str">
        <x:v>3529127.1200000000000000</x:v>
      </x:c>
      <x:c r="N13852" s="33" t="str">
        <x:v/>
      </x:c>
    </x:row>
    <x:row r="13853">
      <x:c r="B13853" s="5" t="str">
        <x:v>5520438346515905096</x:v>
      </x:c>
      <x:c r="C13853" s="44" t="str">
        <x:v>73049952</x:v>
      </x:c>
      <x:c r="F13853" s="45" t="str">
        <x:v>214-ELE01</x:v>
      </x:c>
      <x:c r="H13853" s="9" t="str">
        <x:v>CEAS.Submeter_EA_208</x:v>
      </x:c>
      <x:c r="I13853" s="49" t="str">
        <x:v>Use</x:v>
      </x:c>
      <x:c r="J13853" s="31" t="str">
        <x:v>15 Minutes</x:v>
      </x:c>
      <x:c r="K13853" s="32" t="str">
        <x:v>05-31-2024 10:00:00</x:v>
      </x:c>
      <x:c r="M13853" s="53" t="str">
        <x:v>3529131.2200000000000000</x:v>
      </x:c>
      <x:c r="N13853" s="33" t="str">
        <x:v/>
      </x:c>
    </x:row>
    <x:row r="13854">
      <x:c r="B13854" s="5" t="str">
        <x:v>2471144620172591530</x:v>
      </x:c>
      <x:c r="C13854" s="44" t="str">
        <x:v>73049953</x:v>
      </x:c>
      <x:c r="F13854" s="45" t="str">
        <x:v>214-ELE01</x:v>
      </x:c>
      <x:c r="H13854" s="9" t="str">
        <x:v>CEAS.Submeter_EA_208</x:v>
      </x:c>
      <x:c r="I13854" s="49" t="str">
        <x:v>Use</x:v>
      </x:c>
      <x:c r="J13854" s="31" t="str">
        <x:v>15 Minutes</x:v>
      </x:c>
      <x:c r="K13854" s="32" t="str">
        <x:v>05-31-2024 10:15:00</x:v>
      </x:c>
      <x:c r="M13854" s="53" t="str">
        <x:v>3529135.2100000000000000</x:v>
      </x:c>
      <x:c r="N13854" s="33" t="str">
        <x:v/>
      </x:c>
    </x:row>
    <x:row r="13855">
      <x:c r="B13855" s="5" t="str">
        <x:v>18010215616113158852</x:v>
      </x:c>
      <x:c r="C13855" s="44" t="str">
        <x:v>73049954</x:v>
      </x:c>
      <x:c r="F13855" s="45" t="str">
        <x:v>214-ELE01</x:v>
      </x:c>
      <x:c r="H13855" s="9" t="str">
        <x:v>CEAS.Submeter_EA_208</x:v>
      </x:c>
      <x:c r="I13855" s="49" t="str">
        <x:v>Use</x:v>
      </x:c>
      <x:c r="J13855" s="31" t="str">
        <x:v>15 Minutes</x:v>
      </x:c>
      <x:c r="K13855" s="32" t="str">
        <x:v>05-31-2024 10:30:00</x:v>
      </x:c>
      <x:c r="M13855" s="53" t="str">
        <x:v>3529139.2300000000000000</x:v>
      </x:c>
      <x:c r="N13855" s="33" t="str">
        <x:v/>
      </x:c>
    </x:row>
    <x:row r="13856">
      <x:c r="B13856" s="5" t="str">
        <x:v>15281815938686636645</x:v>
      </x:c>
      <x:c r="C13856" s="44" t="str">
        <x:v>73049955</x:v>
      </x:c>
      <x:c r="F13856" s="45" t="str">
        <x:v>214-ELE01</x:v>
      </x:c>
      <x:c r="H13856" s="9" t="str">
        <x:v>CEAS.Submeter_EA_208</x:v>
      </x:c>
      <x:c r="I13856" s="49" t="str">
        <x:v>Use</x:v>
      </x:c>
      <x:c r="J13856" s="31" t="str">
        <x:v>15 Minutes</x:v>
      </x:c>
      <x:c r="K13856" s="32" t="str">
        <x:v>05-31-2024 10:45:00</x:v>
      </x:c>
      <x:c r="M13856" s="53" t="str">
        <x:v>3529143.2800000000000000</x:v>
      </x:c>
      <x:c r="N13856" s="33" t="str">
        <x:v/>
      </x:c>
    </x:row>
    <x:row r="13857">
      <x:c r="B13857" s="5" t="str">
        <x:v>16575770418913032224</x:v>
      </x:c>
      <x:c r="C13857" s="44" t="str">
        <x:v>73049956</x:v>
      </x:c>
      <x:c r="F13857" s="45" t="str">
        <x:v>214-ELE01</x:v>
      </x:c>
      <x:c r="H13857" s="9" t="str">
        <x:v>CEAS.Submeter_EA_208</x:v>
      </x:c>
      <x:c r="I13857" s="49" t="str">
        <x:v>Use</x:v>
      </x:c>
      <x:c r="J13857" s="31" t="str">
        <x:v>15 Minutes</x:v>
      </x:c>
      <x:c r="K13857" s="32" t="str">
        <x:v>05-31-2024 11:00:00</x:v>
      </x:c>
      <x:c r="M13857" s="53" t="str">
        <x:v>3529147.4600000000000000</x:v>
      </x:c>
      <x:c r="N13857" s="33" t="str">
        <x:v/>
      </x:c>
    </x:row>
    <x:row r="13858">
      <x:c r="B13858" s="5" t="str">
        <x:v>18355605510581998040</x:v>
      </x:c>
      <x:c r="C13858" s="44" t="str">
        <x:v>73049957</x:v>
      </x:c>
      <x:c r="F13858" s="45" t="str">
        <x:v>214-ELE01</x:v>
      </x:c>
      <x:c r="H13858" s="9" t="str">
        <x:v>CEAS.Submeter_EA_208</x:v>
      </x:c>
      <x:c r="I13858" s="49" t="str">
        <x:v>Use</x:v>
      </x:c>
      <x:c r="J13858" s="31" t="str">
        <x:v>15 Minutes</x:v>
      </x:c>
      <x:c r="K13858" s="32" t="str">
        <x:v>05-31-2024 11:15:00</x:v>
      </x:c>
      <x:c r="M13858" s="53" t="str">
        <x:v>3529151.6600000000000000</x:v>
      </x:c>
      <x:c r="N13858" s="33" t="str">
        <x:v/>
      </x:c>
    </x:row>
    <x:row r="13859">
      <x:c r="B13859" s="5" t="str">
        <x:v>18211728949125088966</x:v>
      </x:c>
      <x:c r="C13859" s="44" t="str">
        <x:v>73049958</x:v>
      </x:c>
      <x:c r="F13859" s="45" t="str">
        <x:v>214-ELE01</x:v>
      </x:c>
      <x:c r="H13859" s="9" t="str">
        <x:v>CEAS.Submeter_EA_208</x:v>
      </x:c>
      <x:c r="I13859" s="49" t="str">
        <x:v>Use</x:v>
      </x:c>
      <x:c r="J13859" s="31" t="str">
        <x:v>15 Minutes</x:v>
      </x:c>
      <x:c r="K13859" s="32" t="str">
        <x:v>05-31-2024 11:30:00</x:v>
      </x:c>
      <x:c r="M13859" s="53" t="str">
        <x:v>3529155.7500000000000000</x:v>
      </x:c>
      <x:c r="N13859" s="33" t="str">
        <x:v/>
      </x:c>
    </x:row>
    <x:row r="13860">
      <x:c r="B13860" s="5" t="str">
        <x:v>15593236937762613755</x:v>
      </x:c>
      <x:c r="C13860" s="44" t="str">
        <x:v>73049959</x:v>
      </x:c>
      <x:c r="F13860" s="45" t="str">
        <x:v>214-ELE01</x:v>
      </x:c>
      <x:c r="H13860" s="9" t="str">
        <x:v>CEAS.Submeter_EA_208</x:v>
      </x:c>
      <x:c r="I13860" s="49" t="str">
        <x:v>Use</x:v>
      </x:c>
      <x:c r="J13860" s="31" t="str">
        <x:v>15 Minutes</x:v>
      </x:c>
      <x:c r="K13860" s="32" t="str">
        <x:v>05-31-2024 11:45:00</x:v>
      </x:c>
      <x:c r="M13860" s="53" t="str">
        <x:v>3529159.9300000000000000</x:v>
      </x:c>
      <x:c r="N13860" s="33" t="str">
        <x:v/>
      </x:c>
    </x:row>
    <x:row r="13861">
      <x:c r="B13861" s="5" t="str">
        <x:v>2733477316737979653</x:v>
      </x:c>
      <x:c r="C13861" s="44" t="str">
        <x:v>73049960</x:v>
      </x:c>
      <x:c r="F13861" s="45" t="str">
        <x:v>214-ELE01</x:v>
      </x:c>
      <x:c r="H13861" s="9" t="str">
        <x:v>CEAS.Submeter_EA_208</x:v>
      </x:c>
      <x:c r="I13861" s="49" t="str">
        <x:v>Use</x:v>
      </x:c>
      <x:c r="J13861" s="31" t="str">
        <x:v>15 Minutes</x:v>
      </x:c>
      <x:c r="K13861" s="32" t="str">
        <x:v>05-31-2024 12:00:00</x:v>
      </x:c>
      <x:c r="M13861" s="53" t="str">
        <x:v>3529164.0200000000000000</x:v>
      </x:c>
      <x:c r="N13861" s="33" t="str">
        <x:v/>
      </x:c>
    </x:row>
    <x:row r="13862">
      <x:c r="B13862" s="5" t="str">
        <x:v>17836649389830305672</x:v>
      </x:c>
      <x:c r="C13862" s="44" t="str">
        <x:v>73049961</x:v>
      </x:c>
      <x:c r="F13862" s="45" t="str">
        <x:v>214-ELE01</x:v>
      </x:c>
      <x:c r="H13862" s="9" t="str">
        <x:v>CEAS.Submeter_EA_208</x:v>
      </x:c>
      <x:c r="I13862" s="49" t="str">
        <x:v>Use</x:v>
      </x:c>
      <x:c r="J13862" s="31" t="str">
        <x:v>15 Minutes</x:v>
      </x:c>
      <x:c r="K13862" s="32" t="str">
        <x:v>05-31-2024 12:15:00</x:v>
      </x:c>
      <x:c r="M13862" s="53" t="str">
        <x:v>3529168.1100000000000000</x:v>
      </x:c>
      <x:c r="N13862" s="33" t="str">
        <x:v/>
      </x:c>
    </x:row>
    <x:row r="13863">
      <x:c r="B13863" s="5" t="str">
        <x:v>2624997594166623592</x:v>
      </x:c>
      <x:c r="C13863" s="44" t="str">
        <x:v>73049962</x:v>
      </x:c>
      <x:c r="F13863" s="45" t="str">
        <x:v>214-ELE01</x:v>
      </x:c>
      <x:c r="H13863" s="9" t="str">
        <x:v>CEAS.Submeter_EA_208</x:v>
      </x:c>
      <x:c r="I13863" s="49" t="str">
        <x:v>Use</x:v>
      </x:c>
      <x:c r="J13863" s="31" t="str">
        <x:v>15 Minutes</x:v>
      </x:c>
      <x:c r="K13863" s="32" t="str">
        <x:v>05-31-2024 12:30:00</x:v>
      </x:c>
      <x:c r="M13863" s="53" t="str">
        <x:v>3529172.2300000000000000</x:v>
      </x:c>
      <x:c r="N13863" s="33" t="str">
        <x:v/>
      </x:c>
    </x:row>
    <x:row r="13864">
      <x:c r="B13864" s="5" t="str">
        <x:v>17433891392985037580</x:v>
      </x:c>
      <x:c r="C13864" s="44" t="str">
        <x:v>73049963</x:v>
      </x:c>
      <x:c r="F13864" s="45" t="str">
        <x:v>214-ELE01</x:v>
      </x:c>
      <x:c r="H13864" s="9" t="str">
        <x:v>CEAS.Submeter_EA_208</x:v>
      </x:c>
      <x:c r="I13864" s="49" t="str">
        <x:v>Use</x:v>
      </x:c>
      <x:c r="J13864" s="31" t="str">
        <x:v>15 Minutes</x:v>
      </x:c>
      <x:c r="K13864" s="32" t="str">
        <x:v>05-31-2024 12:45:00</x:v>
      </x:c>
      <x:c r="M13864" s="53" t="str">
        <x:v>3529176.4200000000000000</x:v>
      </x:c>
      <x:c r="N13864" s="33" t="str">
        <x:v/>
      </x:c>
    </x:row>
    <x:row r="13865">
      <x:c r="B13865" s="5" t="str">
        <x:v>307717574144760871</x:v>
      </x:c>
      <x:c r="C13865" s="44" t="str">
        <x:v>73049964</x:v>
      </x:c>
      <x:c r="F13865" s="45" t="str">
        <x:v>214-ELE01</x:v>
      </x:c>
      <x:c r="H13865" s="9" t="str">
        <x:v>CEAS.Submeter_EA_208</x:v>
      </x:c>
      <x:c r="I13865" s="49" t="str">
        <x:v>Use</x:v>
      </x:c>
      <x:c r="J13865" s="31" t="str">
        <x:v>15 Minutes</x:v>
      </x:c>
      <x:c r="K13865" s="32" t="str">
        <x:v>05-31-2024 13:00:00</x:v>
      </x:c>
      <x:c r="M13865" s="53" t="str">
        <x:v>3529180.7600000000000000</x:v>
      </x:c>
      <x:c r="N13865" s="33" t="str">
        <x:v/>
      </x:c>
    </x:row>
    <x:row r="13866">
      <x:c r="B13866" s="5" t="str">
        <x:v>13372173120179762056</x:v>
      </x:c>
      <x:c r="C13866" s="44" t="str">
        <x:v>73049965</x:v>
      </x:c>
      <x:c r="F13866" s="45" t="str">
        <x:v>214-ELE01</x:v>
      </x:c>
      <x:c r="H13866" s="9" t="str">
        <x:v>CEAS.Submeter_EA_208</x:v>
      </x:c>
      <x:c r="I13866" s="49" t="str">
        <x:v>Use</x:v>
      </x:c>
      <x:c r="J13866" s="31" t="str">
        <x:v>15 Minutes</x:v>
      </x:c>
      <x:c r="K13866" s="32" t="str">
        <x:v>05-31-2024 13:15:00</x:v>
      </x:c>
      <x:c r="M13866" s="53" t="str">
        <x:v>3529184.8700000000000000</x:v>
      </x:c>
      <x:c r="N13866" s="33" t="str">
        <x:v/>
      </x:c>
    </x:row>
    <x:row r="13867">
      <x:c r="B13867" s="5" t="str">
        <x:v>10464500042410777762</x:v>
      </x:c>
      <x:c r="C13867" s="44" t="str">
        <x:v>73049966</x:v>
      </x:c>
      <x:c r="F13867" s="45" t="str">
        <x:v>214-ELE01</x:v>
      </x:c>
      <x:c r="H13867" s="9" t="str">
        <x:v>CEAS.Submeter_EA_208</x:v>
      </x:c>
      <x:c r="I13867" s="49" t="str">
        <x:v>Use</x:v>
      </x:c>
      <x:c r="J13867" s="31" t="str">
        <x:v>15 Minutes</x:v>
      </x:c>
      <x:c r="K13867" s="32" t="str">
        <x:v>05-31-2024 13:30:00</x:v>
      </x:c>
      <x:c r="M13867" s="53" t="str">
        <x:v>3529188.8900000000000000</x:v>
      </x:c>
      <x:c r="N13867" s="33" t="str">
        <x:v/>
      </x:c>
    </x:row>
    <x:row r="13868">
      <x:c r="B13868" s="5" t="str">
        <x:v>13852249946156230057</x:v>
      </x:c>
      <x:c r="C13868" s="44" t="str">
        <x:v>73049967</x:v>
      </x:c>
      <x:c r="F13868" s="45" t="str">
        <x:v>214-ELE01</x:v>
      </x:c>
      <x:c r="H13868" s="9" t="str">
        <x:v>CEAS.Submeter_EA_208</x:v>
      </x:c>
      <x:c r="I13868" s="49" t="str">
        <x:v>Use</x:v>
      </x:c>
      <x:c r="J13868" s="31" t="str">
        <x:v>15 Minutes</x:v>
      </x:c>
      <x:c r="K13868" s="32" t="str">
        <x:v>05-31-2024 13:45:00</x:v>
      </x:c>
      <x:c r="M13868" s="53" t="str">
        <x:v>3529192.8800000000000000</x:v>
      </x:c>
      <x:c r="N13868" s="33" t="str">
        <x:v/>
      </x:c>
    </x:row>
    <x:row r="13869">
      <x:c r="B13869" s="5" t="str">
        <x:v>1071171681061635719</x:v>
      </x:c>
      <x:c r="C13869" s="44" t="str">
        <x:v>73049968</x:v>
      </x:c>
      <x:c r="F13869" s="45" t="str">
        <x:v>214-ELE01</x:v>
      </x:c>
      <x:c r="H13869" s="9" t="str">
        <x:v>CEAS.Submeter_EA_208</x:v>
      </x:c>
      <x:c r="I13869" s="49" t="str">
        <x:v>Use</x:v>
      </x:c>
      <x:c r="J13869" s="31" t="str">
        <x:v>15 Minutes</x:v>
      </x:c>
      <x:c r="K13869" s="32" t="str">
        <x:v>05-31-2024 14:00:00</x:v>
      </x:c>
      <x:c r="M13869" s="53" t="str">
        <x:v>3529196.9200000000000000</x:v>
      </x:c>
      <x:c r="N13869" s="33" t="str">
        <x:v/>
      </x:c>
    </x:row>
    <x:row r="13870">
      <x:c r="B13870" s="5" t="str">
        <x:v>403342263604767725</x:v>
      </x:c>
      <x:c r="C13870" s="44" t="str">
        <x:v>73049969</x:v>
      </x:c>
      <x:c r="F13870" s="45" t="str">
        <x:v>214-ELE01</x:v>
      </x:c>
      <x:c r="H13870" s="9" t="str">
        <x:v>CEAS.Submeter_EA_208</x:v>
      </x:c>
      <x:c r="I13870" s="49" t="str">
        <x:v>Use</x:v>
      </x:c>
      <x:c r="J13870" s="31" t="str">
        <x:v>15 Minutes</x:v>
      </x:c>
      <x:c r="K13870" s="32" t="str">
        <x:v>05-31-2024 14:15:00</x:v>
      </x:c>
      <x:c r="M13870" s="53" t="str">
        <x:v>3529201.0500000000000000</x:v>
      </x:c>
      <x:c r="N13870" s="33" t="str">
        <x:v/>
      </x:c>
    </x:row>
    <x:row r="13871">
      <x:c r="B13871" s="5" t="str">
        <x:v>12770931320165982595</x:v>
      </x:c>
      <x:c r="C13871" s="44" t="str">
        <x:v>73049970</x:v>
      </x:c>
      <x:c r="F13871" s="45" t="str">
        <x:v>214-ELE01</x:v>
      </x:c>
      <x:c r="H13871" s="9" t="str">
        <x:v>CEAS.Submeter_EA_208</x:v>
      </x:c>
      <x:c r="I13871" s="49" t="str">
        <x:v>Use</x:v>
      </x:c>
      <x:c r="J13871" s="31" t="str">
        <x:v>15 Minutes</x:v>
      </x:c>
      <x:c r="K13871" s="32" t="str">
        <x:v>05-31-2024 14:30:00</x:v>
      </x:c>
      <x:c r="M13871" s="53" t="str">
        <x:v>3529205.2200000000000000</x:v>
      </x:c>
      <x:c r="N13871" s="33" t="str">
        <x:v/>
      </x:c>
    </x:row>
    <x:row r="13872">
      <x:c r="B13872" s="5" t="str">
        <x:v>1566771485593369693</x:v>
      </x:c>
      <x:c r="C13872" s="44" t="str">
        <x:v>73049971</x:v>
      </x:c>
      <x:c r="F13872" s="45" t="str">
        <x:v>214-ELE01</x:v>
      </x:c>
      <x:c r="H13872" s="9" t="str">
        <x:v>CEAS.Submeter_EA_208</x:v>
      </x:c>
      <x:c r="I13872" s="49" t="str">
        <x:v>Use</x:v>
      </x:c>
      <x:c r="J13872" s="31" t="str">
        <x:v>15 Minutes</x:v>
      </x:c>
      <x:c r="K13872" s="32" t="str">
        <x:v>05-31-2024 14:45:00</x:v>
      </x:c>
      <x:c r="M13872" s="53" t="str">
        <x:v>3529209.2900000000000000</x:v>
      </x:c>
      <x:c r="N13872" s="33" t="str">
        <x:v/>
      </x:c>
    </x:row>
    <x:row r="13873">
      <x:c r="B13873" s="5" t="str">
        <x:v>10611406133711105581</x:v>
      </x:c>
      <x:c r="C13873" s="44" t="str">
        <x:v>73049972</x:v>
      </x:c>
      <x:c r="F13873" s="45" t="str">
        <x:v>214-ELE01</x:v>
      </x:c>
      <x:c r="H13873" s="9" t="str">
        <x:v>CEAS.Submeter_EA_208</x:v>
      </x:c>
      <x:c r="I13873" s="49" t="str">
        <x:v>Use</x:v>
      </x:c>
      <x:c r="J13873" s="31" t="str">
        <x:v>15 Minutes</x:v>
      </x:c>
      <x:c r="K13873" s="32" t="str">
        <x:v>05-31-2024 15:00:00</x:v>
      </x:c>
      <x:c r="M13873" s="53" t="str">
        <x:v>3529213.3600000000000000</x:v>
      </x:c>
      <x:c r="N13873" s="33" t="str">
        <x:v/>
      </x:c>
    </x:row>
    <x:row r="13874">
      <x:c r="B13874" s="5" t="str">
        <x:v>6542754143839129598</x:v>
      </x:c>
      <x:c r="C13874" s="44" t="str">
        <x:v>73049973</x:v>
      </x:c>
      <x:c r="F13874" s="45" t="str">
        <x:v>214-ELE01</x:v>
      </x:c>
      <x:c r="H13874" s="9" t="str">
        <x:v>CEAS.Submeter_EA_208</x:v>
      </x:c>
      <x:c r="I13874" s="49" t="str">
        <x:v>Use</x:v>
      </x:c>
      <x:c r="J13874" s="31" t="str">
        <x:v>15 Minutes</x:v>
      </x:c>
      <x:c r="K13874" s="32" t="str">
        <x:v>05-31-2024 15:15:00</x:v>
      </x:c>
      <x:c r="M13874" s="53" t="str">
        <x:v>3529217.3600000000000000</x:v>
      </x:c>
      <x:c r="N13874" s="33" t="str">
        <x:v/>
      </x:c>
    </x:row>
    <x:row r="13875">
      <x:c r="B13875" s="5" t="str">
        <x:v>15168916013802223250</x:v>
      </x:c>
      <x:c r="C13875" s="44" t="str">
        <x:v>73049974</x:v>
      </x:c>
      <x:c r="F13875" s="45" t="str">
        <x:v>214-ELE01</x:v>
      </x:c>
      <x:c r="H13875" s="9" t="str">
        <x:v>CEAS.Submeter_EA_208</x:v>
      </x:c>
      <x:c r="I13875" s="49" t="str">
        <x:v>Use</x:v>
      </x:c>
      <x:c r="J13875" s="31" t="str">
        <x:v>15 Minutes</x:v>
      </x:c>
      <x:c r="K13875" s="32" t="str">
        <x:v>05-31-2024 15:30:00</x:v>
      </x:c>
      <x:c r="M13875" s="53" t="str">
        <x:v>3529221.3300000000000000</x:v>
      </x:c>
      <x:c r="N13875" s="33" t="str">
        <x:v/>
      </x:c>
    </x:row>
    <x:row r="13876">
      <x:c r="B13876" s="5" t="str">
        <x:v>10805985749656335236</x:v>
      </x:c>
      <x:c r="C13876" s="44" t="str">
        <x:v>73049975</x:v>
      </x:c>
      <x:c r="F13876" s="45" t="str">
        <x:v>214-ELE01</x:v>
      </x:c>
      <x:c r="H13876" s="9" t="str">
        <x:v>CEAS.Submeter_EA_208</x:v>
      </x:c>
      <x:c r="I13876" s="49" t="str">
        <x:v>Use</x:v>
      </x:c>
      <x:c r="J13876" s="31" t="str">
        <x:v>15 Minutes</x:v>
      </x:c>
      <x:c r="K13876" s="32" t="str">
        <x:v>05-31-2024 15:45:00</x:v>
      </x:c>
      <x:c r="M13876" s="53" t="str">
        <x:v>3529225.4300000000000000</x:v>
      </x:c>
      <x:c r="N13876" s="33" t="str">
        <x:v/>
      </x:c>
    </x:row>
    <x:row r="13877">
      <x:c r="B13877" s="5" t="str">
        <x:v>5552988933729917958</x:v>
      </x:c>
      <x:c r="C13877" s="44" t="str">
        <x:v>73049976</x:v>
      </x:c>
      <x:c r="F13877" s="45" t="str">
        <x:v>214-ELE01</x:v>
      </x:c>
      <x:c r="H13877" s="9" t="str">
        <x:v>CEAS.Submeter_EA_208</x:v>
      </x:c>
      <x:c r="I13877" s="49" t="str">
        <x:v>Use</x:v>
      </x:c>
      <x:c r="J13877" s="31" t="str">
        <x:v>15 Minutes</x:v>
      </x:c>
      <x:c r="K13877" s="32" t="str">
        <x:v>05-31-2024 16:00:00</x:v>
      </x:c>
      <x:c r="M13877" s="53" t="str">
        <x:v>3529229.4800000000000000</x:v>
      </x:c>
      <x:c r="N13877" s="33" t="str">
        <x:v/>
      </x:c>
    </x:row>
    <x:row r="13878">
      <x:c r="B13878" s="5" t="str">
        <x:v>8940738837475370253</x:v>
      </x:c>
      <x:c r="C13878" s="44" t="str">
        <x:v>73049977</x:v>
      </x:c>
      <x:c r="F13878" s="45" t="str">
        <x:v>214-ELE01</x:v>
      </x:c>
      <x:c r="H13878" s="9" t="str">
        <x:v>CEAS.Submeter_EA_208</x:v>
      </x:c>
      <x:c r="I13878" s="49" t="str">
        <x:v>Use</x:v>
      </x:c>
      <x:c r="J13878" s="31" t="str">
        <x:v>15 Minutes</x:v>
      </x:c>
      <x:c r="K13878" s="32" t="str">
        <x:v>05-31-2024 16:15:00</x:v>
      </x:c>
      <x:c r="M13878" s="53" t="str">
        <x:v>3529233.4700000000000000</x:v>
      </x:c>
      <x:c r="N13878" s="33" t="str">
        <x:v/>
      </x:c>
    </x:row>
    <x:row r="13879">
      <x:c r="B13879" s="5" t="str">
        <x:v>10835578803075786013</x:v>
      </x:c>
      <x:c r="C13879" s="44" t="str">
        <x:v>73049978</x:v>
      </x:c>
      <x:c r="F13879" s="45" t="str">
        <x:v>214-ELE01</x:v>
      </x:c>
      <x:c r="H13879" s="9" t="str">
        <x:v>CEAS.Submeter_EA_208</x:v>
      </x:c>
      <x:c r="I13879" s="49" t="str">
        <x:v>Use</x:v>
      </x:c>
      <x:c r="J13879" s="31" t="str">
        <x:v>15 Minutes</x:v>
      </x:c>
      <x:c r="K13879" s="32" t="str">
        <x:v>05-31-2024 16:30:00</x:v>
      </x:c>
      <x:c r="M13879" s="53" t="str">
        <x:v>3529237.5400000000000000</x:v>
      </x:c>
      <x:c r="N13879" s="33" t="str">
        <x:v/>
      </x:c>
    </x:row>
    <x:row r="13880">
      <x:c r="B13880" s="5" t="str">
        <x:v>8107179125649263806</x:v>
      </x:c>
      <x:c r="C13880" s="44" t="str">
        <x:v>73049979</x:v>
      </x:c>
      <x:c r="F13880" s="45" t="str">
        <x:v>214-ELE01</x:v>
      </x:c>
      <x:c r="H13880" s="9" t="str">
        <x:v>CEAS.Submeter_EA_208</x:v>
      </x:c>
      <x:c r="I13880" s="49" t="str">
        <x:v>Use</x:v>
      </x:c>
      <x:c r="J13880" s="31" t="str">
        <x:v>15 Minutes</x:v>
      </x:c>
      <x:c r="K13880" s="32" t="str">
        <x:v>05-31-2024 16:45:00</x:v>
      </x:c>
      <x:c r="M13880" s="53" t="str">
        <x:v>3529241.5900000000000000</x:v>
      </x:c>
      <x:c r="N13880" s="33" t="str">
        <x:v/>
      </x:c>
    </x:row>
    <x:row r="13881">
      <x:c r="B13881" s="5" t="str">
        <x:v>14730981060381807568</x:v>
      </x:c>
      <x:c r="C13881" s="44" t="str">
        <x:v>73063959</x:v>
      </x:c>
      <x:c r="F13881" s="45" t="str">
        <x:v>214-ELE01</x:v>
      </x:c>
      <x:c r="H13881" s="9" t="str">
        <x:v>CEAS.Submeter_EA_208</x:v>
      </x:c>
      <x:c r="I13881" s="49" t="str">
        <x:v>Use</x:v>
      </x:c>
      <x:c r="J13881" s="31" t="str">
        <x:v>15 Minutes</x:v>
      </x:c>
      <x:c r="K13881" s="32" t="str">
        <x:v>05-31-2024 17:15:00</x:v>
      </x:c>
      <x:c r="M13881" s="53" t="str">
        <x:v>3529249.5700000000000000</x:v>
      </x:c>
      <x:c r="N13881" s="33" t="str">
        <x:v/>
      </x:c>
    </x:row>
    <x:row r="13882">
      <x:c r="B13882" s="5" t="str">
        <x:v>10874913178500660691</x:v>
      </x:c>
      <x:c r="C13882" s="44" t="str">
        <x:v>73063960</x:v>
      </x:c>
      <x:c r="F13882" s="45" t="str">
        <x:v>214-ELE01</x:v>
      </x:c>
      <x:c r="H13882" s="9" t="str">
        <x:v>CEAS.Submeter_EA_208</x:v>
      </x:c>
      <x:c r="I13882" s="49" t="str">
        <x:v>Use</x:v>
      </x:c>
      <x:c r="J13882" s="31" t="str">
        <x:v>15 Minutes</x:v>
      </x:c>
      <x:c r="K13882" s="32" t="str">
        <x:v>05-31-2024 17:30:00</x:v>
      </x:c>
      <x:c r="M13882" s="53" t="str">
        <x:v>3529253.4900000000000000</x:v>
      </x:c>
      <x:c r="N13882" s="33" t="str">
        <x:v/>
      </x:c>
    </x:row>
    <x:row r="13883">
      <x:c r="B13883" s="5" t="str">
        <x:v>15980485560386646461</x:v>
      </x:c>
      <x:c r="C13883" s="44" t="str">
        <x:v>73063961</x:v>
      </x:c>
      <x:c r="F13883" s="45" t="str">
        <x:v>214-ELE01</x:v>
      </x:c>
      <x:c r="H13883" s="9" t="str">
        <x:v>CEAS.Submeter_EA_208</x:v>
      </x:c>
      <x:c r="I13883" s="49" t="str">
        <x:v>Use</x:v>
      </x:c>
      <x:c r="J13883" s="31" t="str">
        <x:v>15 Minutes</x:v>
      </x:c>
      <x:c r="K13883" s="32" t="str">
        <x:v>05-31-2024 17:45:00</x:v>
      </x:c>
      <x:c r="M13883" s="53" t="str">
        <x:v>3529257.4000000000000000</x:v>
      </x:c>
      <x:c r="N13883" s="33" t="str">
        <x:v/>
      </x:c>
    </x:row>
    <x:row r="13884">
      <x:c r="B13884" s="5" t="str">
        <x:v>16439452385294244658</x:v>
      </x:c>
      <x:c r="C13884" s="44" t="str">
        <x:v>73063962</x:v>
      </x:c>
      <x:c r="F13884" s="45" t="str">
        <x:v>214-ELE01</x:v>
      </x:c>
      <x:c r="H13884" s="9" t="str">
        <x:v>CEAS.Submeter_EA_208</x:v>
      </x:c>
      <x:c r="I13884" s="49" t="str">
        <x:v>Use</x:v>
      </x:c>
      <x:c r="J13884" s="31" t="str">
        <x:v>15 Minutes</x:v>
      </x:c>
      <x:c r="K13884" s="32" t="str">
        <x:v>05-31-2024 18:00:00</x:v>
      </x:c>
      <x:c r="M13884" s="53" t="str">
        <x:v>3529261.3600000000000000</x:v>
      </x:c>
      <x:c r="N13884" s="33" t="str">
        <x:v/>
      </x:c>
    </x:row>
    <x:row r="13885">
      <x:c r="B13885" s="5" t="str">
        <x:v>10332083868364943841</x:v>
      </x:c>
      <x:c r="C13885" s="44" t="str">
        <x:v>73063963</x:v>
      </x:c>
      <x:c r="F13885" s="45" t="str">
        <x:v>214-ELE01</x:v>
      </x:c>
      <x:c r="H13885" s="9" t="str">
        <x:v>CEAS.Submeter_EA_208</x:v>
      </x:c>
      <x:c r="I13885" s="49" t="str">
        <x:v>Use</x:v>
      </x:c>
      <x:c r="J13885" s="31" t="str">
        <x:v>15 Minutes</x:v>
      </x:c>
      <x:c r="K13885" s="32" t="str">
        <x:v>05-31-2024 18:15:00</x:v>
      </x:c>
      <x:c r="M13885" s="53" t="str">
        <x:v>3529265.3800000000000000</x:v>
      </x:c>
      <x:c r="N13885" s="33" t="str">
        <x:v/>
      </x:c>
    </x:row>
    <x:row r="13886">
      <x:c r="B13886" s="5" t="str">
        <x:v>14559918635296596466</x:v>
      </x:c>
      <x:c r="C13886" s="44" t="str">
        <x:v>73063964</x:v>
      </x:c>
      <x:c r="F13886" s="45" t="str">
        <x:v>214-ELE01</x:v>
      </x:c>
      <x:c r="H13886" s="9" t="str">
        <x:v>CEAS.Submeter_EA_208</x:v>
      </x:c>
      <x:c r="I13886" s="49" t="str">
        <x:v>Use</x:v>
      </x:c>
      <x:c r="J13886" s="31" t="str">
        <x:v>15 Minutes</x:v>
      </x:c>
      <x:c r="K13886" s="32" t="str">
        <x:v>05-31-2024 18:30:00</x:v>
      </x:c>
      <x:c r="M13886" s="53" t="str">
        <x:v>3529269.3300000000000000</x:v>
      </x:c>
      <x:c r="N13886" s="33" t="str">
        <x:v/>
      </x:c>
    </x:row>
    <x:row r="13887">
      <x:c r="B13887" s="5" t="str">
        <x:v>17222588549787298375</x:v>
      </x:c>
      <x:c r="C13887" s="44" t="str">
        <x:v>73063965</x:v>
      </x:c>
      <x:c r="F13887" s="45" t="str">
        <x:v>214-ELE01</x:v>
      </x:c>
      <x:c r="H13887" s="9" t="str">
        <x:v>CEAS.Submeter_EA_208</x:v>
      </x:c>
      <x:c r="I13887" s="49" t="str">
        <x:v>Use</x:v>
      </x:c>
      <x:c r="J13887" s="31" t="str">
        <x:v>15 Minutes</x:v>
      </x:c>
      <x:c r="K13887" s="32" t="str">
        <x:v>05-31-2024 18:45:00</x:v>
      </x:c>
      <x:c r="M13887" s="53" t="str">
        <x:v>3529273.2300000000000000</x:v>
      </x:c>
      <x:c r="N13887" s="33" t="str">
        <x:v/>
      </x:c>
    </x:row>
    <x:row r="13888">
      <x:c r="B13888" s="5" t="str">
        <x:v>15752746513701618734</x:v>
      </x:c>
      <x:c r="C13888" s="44" t="str">
        <x:v>73063966</x:v>
      </x:c>
      <x:c r="F13888" s="45" t="str">
        <x:v>214-ELE01</x:v>
      </x:c>
      <x:c r="H13888" s="9" t="str">
        <x:v>CEAS.Submeter_EA_208</x:v>
      </x:c>
      <x:c r="I13888" s="49" t="str">
        <x:v>Use</x:v>
      </x:c>
      <x:c r="J13888" s="31" t="str">
        <x:v>15 Minutes</x:v>
      </x:c>
      <x:c r="K13888" s="32" t="str">
        <x:v>05-31-2024 19:00:00</x:v>
      </x:c>
      <x:c r="M13888" s="53" t="str">
        <x:v>3529277.3400000000000000</x:v>
      </x:c>
      <x:c r="N13888" s="33" t="str">
        <x:v/>
      </x:c>
    </x:row>
    <x:row r="13889">
      <x:c r="B13889" s="5" t="str">
        <x:v>14632261648351583006</x:v>
      </x:c>
      <x:c r="C13889" s="44" t="str">
        <x:v>73063967</x:v>
      </x:c>
      <x:c r="F13889" s="45" t="str">
        <x:v>214-ELE01</x:v>
      </x:c>
      <x:c r="H13889" s="9" t="str">
        <x:v>CEAS.Submeter_EA_208</x:v>
      </x:c>
      <x:c r="I13889" s="49" t="str">
        <x:v>Use</x:v>
      </x:c>
      <x:c r="J13889" s="31" t="str">
        <x:v>15 Minutes</x:v>
      </x:c>
      <x:c r="K13889" s="32" t="str">
        <x:v>05-31-2024 19:15:00</x:v>
      </x:c>
      <x:c r="M13889" s="53" t="str">
        <x:v>3529281.1800000000000000</x:v>
      </x:c>
      <x:c r="N13889" s="33" t="str">
        <x:v/>
      </x:c>
    </x:row>
    <x:row r="13890">
      <x:c r="B13890" s="5" t="str">
        <x:v>14057583371913835577</x:v>
      </x:c>
      <x:c r="C13890" s="44" t="str">
        <x:v>73063968</x:v>
      </x:c>
      <x:c r="F13890" s="45" t="str">
        <x:v>214-ELE01</x:v>
      </x:c>
      <x:c r="H13890" s="9" t="str">
        <x:v>CEAS.Submeter_EA_208</x:v>
      </x:c>
      <x:c r="I13890" s="49" t="str">
        <x:v>Use</x:v>
      </x:c>
      <x:c r="J13890" s="31" t="str">
        <x:v>15 Minutes</x:v>
      </x:c>
      <x:c r="K13890" s="32" t="str">
        <x:v>05-31-2024 19:30:00</x:v>
      </x:c>
      <x:c r="M13890" s="53" t="str">
        <x:v>3529285.0800000000000000</x:v>
      </x:c>
      <x:c r="N13890" s="33" t="str">
        <x:v/>
      </x:c>
    </x:row>
    <x:row r="13891">
      <x:c r="B13891" s="5" t="str">
        <x:v>8969573118513197177</x:v>
      </x:c>
      <x:c r="C13891" s="44" t="str">
        <x:v>73063969</x:v>
      </x:c>
      <x:c r="F13891" s="45" t="str">
        <x:v>214-ELE01</x:v>
      </x:c>
      <x:c r="H13891" s="9" t="str">
        <x:v>CEAS.Submeter_EA_208</x:v>
      </x:c>
      <x:c r="I13891" s="49" t="str">
        <x:v>Use</x:v>
      </x:c>
      <x:c r="J13891" s="31" t="str">
        <x:v>15 Minutes</x:v>
      </x:c>
      <x:c r="K13891" s="32" t="str">
        <x:v>05-31-2024 19:45:00</x:v>
      </x:c>
      <x:c r="M13891" s="53" t="str">
        <x:v>3529289.0900000000000000</x:v>
      </x:c>
      <x:c r="N13891" s="33" t="str">
        <x:v/>
      </x:c>
    </x:row>
    <x:row r="13892">
      <x:c r="B13892" s="5" t="str">
        <x:v>5043989818330129810</x:v>
      </x:c>
      <x:c r="C13892" s="44" t="str">
        <x:v>73063970</x:v>
      </x:c>
      <x:c r="F13892" s="45" t="str">
        <x:v>214-ELE01</x:v>
      </x:c>
      <x:c r="H13892" s="9" t="str">
        <x:v>CEAS.Submeter_EA_208</x:v>
      </x:c>
      <x:c r="I13892" s="49" t="str">
        <x:v>Use</x:v>
      </x:c>
      <x:c r="J13892" s="31" t="str">
        <x:v>15 Minutes</x:v>
      </x:c>
      <x:c r="K13892" s="32" t="str">
        <x:v>05-31-2024 20:00:00</x:v>
      </x:c>
      <x:c r="M13892" s="53" t="str">
        <x:v>3529293.0600000000000000</x:v>
      </x:c>
      <x:c r="N13892" s="33" t="str">
        <x:v/>
      </x:c>
    </x:row>
    <x:row r="13893">
      <x:c r="B13893" s="5" t="str">
        <x:v>12436218872813608122</x:v>
      </x:c>
      <x:c r="C13893" s="44" t="str">
        <x:v>73063971</x:v>
      </x:c>
      <x:c r="F13893" s="45" t="str">
        <x:v>214-ELE01</x:v>
      </x:c>
      <x:c r="H13893" s="9" t="str">
        <x:v>CEAS.Submeter_EA_208</x:v>
      </x:c>
      <x:c r="I13893" s="49" t="str">
        <x:v>Use</x:v>
      </x:c>
      <x:c r="J13893" s="31" t="str">
        <x:v>15 Minutes</x:v>
      </x:c>
      <x:c r="K13893" s="32" t="str">
        <x:v>05-31-2024 20:15:00</x:v>
      </x:c>
      <x:c r="M13893" s="53" t="str">
        <x:v>3529296.9700000000000000</x:v>
      </x:c>
      <x:c r="N13893" s="33" t="str">
        <x:v/>
      </x:c>
    </x:row>
    <x:row r="13894">
      <x:c r="B13894" s="5" t="str">
        <x:v>4676206929036804371</x:v>
      </x:c>
      <x:c r="C13894" s="44" t="str">
        <x:v>73063972</x:v>
      </x:c>
      <x:c r="F13894" s="45" t="str">
        <x:v>214-ELE01</x:v>
      </x:c>
      <x:c r="H13894" s="9" t="str">
        <x:v>CEAS.Submeter_EA_208</x:v>
      </x:c>
      <x:c r="I13894" s="49" t="str">
        <x:v>Use</x:v>
      </x:c>
      <x:c r="J13894" s="31" t="str">
        <x:v>15 Minutes</x:v>
      </x:c>
      <x:c r="K13894" s="32" t="str">
        <x:v>05-31-2024 20:30:00</x:v>
      </x:c>
      <x:c r="M13894" s="53" t="str">
        <x:v>3529301.0200000000000000</x:v>
      </x:c>
      <x:c r="N13894" s="33" t="str">
        <x:v/>
      </x:c>
    </x:row>
    <x:row r="13895">
      <x:c r="B13895" s="5" t="str">
        <x:v>16857827652250069463</x:v>
      </x:c>
      <x:c r="C13895" s="44" t="str">
        <x:v>73063973</x:v>
      </x:c>
      <x:c r="F13895" s="45" t="str">
        <x:v>214-ELE01</x:v>
      </x:c>
      <x:c r="H13895" s="9" t="str">
        <x:v>CEAS.Submeter_EA_208</x:v>
      </x:c>
      <x:c r="I13895" s="49" t="str">
        <x:v>Use</x:v>
      </x:c>
      <x:c r="J13895" s="31" t="str">
        <x:v>15 Minutes</x:v>
      </x:c>
      <x:c r="K13895" s="32" t="str">
        <x:v>05-31-2024 20:45:00</x:v>
      </x:c>
      <x:c r="M13895" s="53" t="str">
        <x:v>3529305.4300000000000000</x:v>
      </x:c>
      <x:c r="N13895" s="33" t="str">
        <x:v/>
      </x:c>
    </x:row>
    <x:row r="13896">
      <x:c r="B13896" s="5" t="str">
        <x:v>13054990814833152957</x:v>
      </x:c>
      <x:c r="C13896" s="44" t="str">
        <x:v>73063974</x:v>
      </x:c>
      <x:c r="F13896" s="45" t="str">
        <x:v>214-ELE01</x:v>
      </x:c>
      <x:c r="H13896" s="9" t="str">
        <x:v>CEAS.Submeter_EA_208</x:v>
      </x:c>
      <x:c r="I13896" s="49" t="str">
        <x:v>Use</x:v>
      </x:c>
      <x:c r="J13896" s="31" t="str">
        <x:v>15 Minutes</x:v>
      </x:c>
      <x:c r="K13896" s="32" t="str">
        <x:v>05-31-2024 21:00:00</x:v>
      </x:c>
      <x:c r="M13896" s="53" t="str">
        <x:v>3529309.6600000000000000</x:v>
      </x:c>
      <x:c r="N13896" s="33" t="str">
        <x:v/>
      </x:c>
    </x:row>
    <x:row r="13897">
      <x:c r="B13897" s="5" t="str">
        <x:v>13521189368699544325</x:v>
      </x:c>
      <x:c r="C13897" s="44" t="str">
        <x:v>73063975</x:v>
      </x:c>
      <x:c r="F13897" s="45" t="str">
        <x:v>214-ELE01</x:v>
      </x:c>
      <x:c r="H13897" s="9" t="str">
        <x:v>CEAS.Submeter_EA_208</x:v>
      </x:c>
      <x:c r="I13897" s="49" t="str">
        <x:v>Use</x:v>
      </x:c>
      <x:c r="J13897" s="31" t="str">
        <x:v>15 Minutes</x:v>
      </x:c>
      <x:c r="K13897" s="32" t="str">
        <x:v>05-31-2024 21:15:00</x:v>
      </x:c>
      <x:c r="M13897" s="53" t="str">
        <x:v>3529313.9700000000000000</x:v>
      </x:c>
      <x:c r="N13897" s="33" t="str">
        <x:v/>
      </x:c>
    </x:row>
    <x:row r="13898">
      <x:c r="B13898" s="5" t="str">
        <x:v>3660870015670593759</x:v>
      </x:c>
      <x:c r="C13898" s="44" t="str">
        <x:v>73063976</x:v>
      </x:c>
      <x:c r="F13898" s="45" t="str">
        <x:v>214-ELE01</x:v>
      </x:c>
      <x:c r="H13898" s="9" t="str">
        <x:v>CEAS.Submeter_EA_208</x:v>
      </x:c>
      <x:c r="I13898" s="49" t="str">
        <x:v>Use</x:v>
      </x:c>
      <x:c r="J13898" s="31" t="str">
        <x:v>15 Minutes</x:v>
      </x:c>
      <x:c r="K13898" s="32" t="str">
        <x:v>05-31-2024 21:30:00</x:v>
      </x:c>
      <x:c r="M13898" s="53" t="str">
        <x:v>3529318.2300000000000000</x:v>
      </x:c>
      <x:c r="N13898" s="33" t="str">
        <x:v/>
      </x:c>
    </x:row>
    <x:row r="13899">
      <x:c r="B13899" s="5" t="str">
        <x:v>2382630316753572324</x:v>
      </x:c>
      <x:c r="C13899" s="44" t="str">
        <x:v>73063977</x:v>
      </x:c>
      <x:c r="F13899" s="45" t="str">
        <x:v>214-ELE01</x:v>
      </x:c>
      <x:c r="H13899" s="9" t="str">
        <x:v>CEAS.Submeter_EA_208</x:v>
      </x:c>
      <x:c r="I13899" s="49" t="str">
        <x:v>Use</x:v>
      </x:c>
      <x:c r="J13899" s="31" t="str">
        <x:v>15 Minutes</x:v>
      </x:c>
      <x:c r="K13899" s="32" t="str">
        <x:v>05-31-2024 21:45:00</x:v>
      </x:c>
      <x:c r="M13899" s="53" t="str">
        <x:v>3529322.4600000000000000</x:v>
      </x:c>
      <x:c r="N13899" s="33" t="str">
        <x:v/>
      </x:c>
    </x:row>
    <x:row r="13900">
      <x:c r="B13900" s="5" t="str">
        <x:v>5421023049763380706</x:v>
      </x:c>
      <x:c r="C13900" s="44" t="str">
        <x:v>73063978</x:v>
      </x:c>
      <x:c r="F13900" s="45" t="str">
        <x:v>214-ELE01</x:v>
      </x:c>
      <x:c r="H13900" s="9" t="str">
        <x:v>CEAS.Submeter_EA_208</x:v>
      </x:c>
      <x:c r="I13900" s="49" t="str">
        <x:v>Use</x:v>
      </x:c>
      <x:c r="J13900" s="31" t="str">
        <x:v>15 Minutes</x:v>
      </x:c>
      <x:c r="K13900" s="32" t="str">
        <x:v>05-31-2024 22:00:00</x:v>
      </x:c>
      <x:c r="M13900" s="53" t="str">
        <x:v>3529326.7200000000000000</x:v>
      </x:c>
      <x:c r="N13900" s="33" t="str">
        <x:v/>
      </x:c>
    </x:row>
    <x:row r="13901">
      <x:c r="B13901" s="5" t="str">
        <x:v>5162141614375021688</x:v>
      </x:c>
      <x:c r="C13901" s="44" t="str">
        <x:v>73063979</x:v>
      </x:c>
      <x:c r="F13901" s="45" t="str">
        <x:v>214-ELE01</x:v>
      </x:c>
      <x:c r="H13901" s="9" t="str">
        <x:v>CEAS.Submeter_EA_208</x:v>
      </x:c>
      <x:c r="I13901" s="49" t="str">
        <x:v>Use</x:v>
      </x:c>
      <x:c r="J13901" s="31" t="str">
        <x:v>15 Minutes</x:v>
      </x:c>
      <x:c r="K13901" s="32" t="str">
        <x:v>05-31-2024 22:15:00</x:v>
      </x:c>
      <x:c r="M13901" s="53" t="str">
        <x:v>3529330.9400000000000000</x:v>
      </x:c>
      <x:c r="N13901" s="33" t="str">
        <x:v/>
      </x:c>
    </x:row>
    <x:row r="13902">
      <x:c r="B13902" s="5" t="str">
        <x:v>17380085855589696960</x:v>
      </x:c>
      <x:c r="C13902" s="44" t="str">
        <x:v>73063980</x:v>
      </x:c>
      <x:c r="F13902" s="45" t="str">
        <x:v>214-ELE01</x:v>
      </x:c>
      <x:c r="H13902" s="9" t="str">
        <x:v>CEAS.Submeter_EA_208</x:v>
      </x:c>
      <x:c r="I13902" s="49" t="str">
        <x:v>Use</x:v>
      </x:c>
      <x:c r="J13902" s="31" t="str">
        <x:v>15 Minutes</x:v>
      </x:c>
      <x:c r="K13902" s="32" t="str">
        <x:v>05-31-2024 22:30:00</x:v>
      </x:c>
      <x:c r="M13902" s="53" t="str">
        <x:v>3529335.2700000000000000</x:v>
      </x:c>
      <x:c r="N13902" s="33" t="str">
        <x:v/>
      </x:c>
    </x:row>
    <x:row r="13903">
      <x:c r="B13903" s="5" t="str">
        <x:v>16936833811991472907</x:v>
      </x:c>
      <x:c r="C13903" s="44" t="str">
        <x:v>73063981</x:v>
      </x:c>
      <x:c r="F13903" s="45" t="str">
        <x:v>214-ELE01</x:v>
      </x:c>
      <x:c r="H13903" s="9" t="str">
        <x:v>CEAS.Submeter_EA_208</x:v>
      </x:c>
      <x:c r="I13903" s="49" t="str">
        <x:v>Use</x:v>
      </x:c>
      <x:c r="J13903" s="31" t="str">
        <x:v>15 Minutes</x:v>
      </x:c>
      <x:c r="K13903" s="32" t="str">
        <x:v>05-31-2024 22:45:00</x:v>
      </x:c>
      <x:c r="M13903" s="53" t="str">
        <x:v>3529339.7200000000000000</x:v>
      </x:c>
      <x:c r="N13903" s="33" t="str">
        <x:v/>
      </x:c>
    </x:row>
    <x:row r="13904">
      <x:c r="B13904" s="5" t="str">
        <x:v>2719089968390643851</x:v>
      </x:c>
      <x:c r="C13904" s="44" t="str">
        <x:v>73063982</x:v>
      </x:c>
      <x:c r="F13904" s="45" t="str">
        <x:v>214-ELE01</x:v>
      </x:c>
      <x:c r="H13904" s="9" t="str">
        <x:v>CEAS.Submeter_EA_208</x:v>
      </x:c>
      <x:c r="I13904" s="49" t="str">
        <x:v>Use</x:v>
      </x:c>
      <x:c r="J13904" s="31" t="str">
        <x:v>15 Minutes</x:v>
      </x:c>
      <x:c r="K13904" s="32" t="str">
        <x:v>05-31-2024 23:00:00</x:v>
      </x:c>
      <x:c r="M13904" s="53" t="str">
        <x:v>3529344.1900000000000000</x:v>
      </x:c>
      <x:c r="N13904" s="33" t="str">
        <x:v/>
      </x:c>
    </x:row>
    <x:row r="13905">
      <x:c r="B13905" s="5" t="str">
        <x:v>2864394473340243860</x:v>
      </x:c>
      <x:c r="C13905" s="44" t="str">
        <x:v>73063983</x:v>
      </x:c>
      <x:c r="F13905" s="45" t="str">
        <x:v>214-ELE01</x:v>
      </x:c>
      <x:c r="H13905" s="9" t="str">
        <x:v>CEAS.Submeter_EA_208</x:v>
      </x:c>
      <x:c r="I13905" s="49" t="str">
        <x:v>Use</x:v>
      </x:c>
      <x:c r="J13905" s="31" t="str">
        <x:v>15 Minutes</x:v>
      </x:c>
      <x:c r="K13905" s="32" t="str">
        <x:v>05-31-2024 23:15:00</x:v>
      </x:c>
      <x:c r="M13905" s="53" t="str">
        <x:v>3529348.4400000000000000</x:v>
      </x:c>
      <x:c r="N13905" s="33" t="str">
        <x:v/>
      </x:c>
    </x:row>
    <x:row r="13906">
      <x:c r="B13906" s="5" t="str">
        <x:v>7118845014914775813</x:v>
      </x:c>
      <x:c r="C13906" s="44" t="str">
        <x:v>73063984</x:v>
      </x:c>
      <x:c r="F13906" s="45" t="str">
        <x:v>214-ELE01</x:v>
      </x:c>
      <x:c r="H13906" s="9" t="str">
        <x:v>CEAS.Submeter_EA_208</x:v>
      </x:c>
      <x:c r="I13906" s="49" t="str">
        <x:v>Use</x:v>
      </x:c>
      <x:c r="J13906" s="31" t="str">
        <x:v>15 Minutes</x:v>
      </x:c>
      <x:c r="K13906" s="32" t="str">
        <x:v>05-31-2024 23:30:00</x:v>
      </x:c>
      <x:c r="M13906" s="53" t="str">
        <x:v>3529352.5500000000000000</x:v>
      </x:c>
      <x:c r="N13906" s="33" t="str">
        <x:v/>
      </x:c>
    </x:row>
    <x:row r="13907">
      <x:c r="B13907" s="5" t="str">
        <x:v>4363829562845374278</x:v>
      </x:c>
      <x:c r="C13907" s="44" t="str">
        <x:v>73063985</x:v>
      </x:c>
      <x:c r="F13907" s="45" t="str">
        <x:v>214-ELE01</x:v>
      </x:c>
      <x:c r="H13907" s="9" t="str">
        <x:v>CEAS.Submeter_EA_208</x:v>
      </x:c>
      <x:c r="I13907" s="49" t="str">
        <x:v>Use</x:v>
      </x:c>
      <x:c r="J13907" s="31" t="str">
        <x:v>15 Minutes</x:v>
      </x:c>
      <x:c r="K13907" s="32" t="str">
        <x:v>05-31-2024 23:45:00</x:v>
      </x:c>
      <x:c r="M13907" s="53" t="str">
        <x:v>3529356.4400000000000000</x:v>
      </x:c>
      <x:c r="N13907" s="33" t="str">
        <x:v/>
      </x:c>
    </x:row>
    <x:row r="13908">
      <x:c r="B13908" s="5" t="str">
        <x:v>9957306992203500508</x:v>
      </x:c>
      <x:c r="C13908" s="44" t="str">
        <x:v>73063986</x:v>
      </x:c>
      <x:c r="F13908" s="45" t="str">
        <x:v>214-ELE01</x:v>
      </x:c>
      <x:c r="H13908" s="9" t="str">
        <x:v>CEAS.Submeter_EA_208</x:v>
      </x:c>
      <x:c r="I13908" s="49" t="str">
        <x:v>Use</x:v>
      </x:c>
      <x:c r="J13908" s="31" t="str">
        <x:v>15 Minutes</x:v>
      </x:c>
      <x:c r="K13908" s="32" t="str">
        <x:v>06-01-2024 00:00:00</x:v>
      </x:c>
      <x:c r="M13908" s="53" t="str">
        <x:v>3529360.2800000000000000</x:v>
      </x:c>
      <x:c r="N13908" s="33" t="str">
        <x:v/>
      </x:c>
    </x:row>
    <x:row r="13909">
      <x:c r="B13909" s="5" t="str">
        <x:v>14337799384834735892</x:v>
      </x:c>
      <x:c r="C13909" s="44" t="str">
        <x:v>73063987</x:v>
      </x:c>
      <x:c r="F13909" s="45" t="str">
        <x:v>214-ELE01</x:v>
      </x:c>
      <x:c r="H13909" s="9" t="str">
        <x:v>CEAS.Submeter_EA_208</x:v>
      </x:c>
      <x:c r="I13909" s="49" t="str">
        <x:v>Use</x:v>
      </x:c>
      <x:c r="J13909" s="31" t="str">
        <x:v>15 Minutes</x:v>
      </x:c>
      <x:c r="K13909" s="32" t="str">
        <x:v>06-01-2024 00:15:00</x:v>
      </x:c>
      <x:c r="M13909" s="53" t="str">
        <x:v>3529364.1000000000000000</x:v>
      </x:c>
      <x:c r="N13909" s="33" t="str">
        <x:v/>
      </x:c>
    </x:row>
    <x:row r="13910">
      <x:c r="B13910" s="5" t="str">
        <x:v>6777258079042891142</x:v>
      </x:c>
      <x:c r="C13910" s="44" t="str">
        <x:v>73063988</x:v>
      </x:c>
      <x:c r="F13910" s="45" t="str">
        <x:v>214-ELE01</x:v>
      </x:c>
      <x:c r="H13910" s="9" t="str">
        <x:v>CEAS.Submeter_EA_208</x:v>
      </x:c>
      <x:c r="I13910" s="49" t="str">
        <x:v>Use</x:v>
      </x:c>
      <x:c r="J13910" s="31" t="str">
        <x:v>15 Minutes</x:v>
      </x:c>
      <x:c r="K13910" s="32" t="str">
        <x:v>06-01-2024 00:30:00</x:v>
      </x:c>
      <x:c r="M13910" s="53" t="str">
        <x:v>3529367.9100000000000000</x:v>
      </x:c>
      <x:c r="N13910" s="33" t="str">
        <x:v/>
      </x:c>
    </x:row>
    <x:row r="13911">
      <x:c r="B13911" s="5" t="str">
        <x:v>10753564531336167499</x:v>
      </x:c>
      <x:c r="C13911" s="44" t="str">
        <x:v>73063989</x:v>
      </x:c>
      <x:c r="F13911" s="45" t="str">
        <x:v>214-ELE01</x:v>
      </x:c>
      <x:c r="H13911" s="9" t="str">
        <x:v>CEAS.Submeter_EA_208</x:v>
      </x:c>
      <x:c r="I13911" s="49" t="str">
        <x:v>Use</x:v>
      </x:c>
      <x:c r="J13911" s="31" t="str">
        <x:v>15 Minutes</x:v>
      </x:c>
      <x:c r="K13911" s="32" t="str">
        <x:v>06-01-2024 00:45:00</x:v>
      </x:c>
      <x:c r="M13911" s="53" t="str">
        <x:v>3529371.7000000000000000</x:v>
      </x:c>
      <x:c r="N13911" s="33" t="str">
        <x:v/>
      </x:c>
    </x:row>
    <x:row r="13912">
      <x:c r="B13912" s="5" t="str">
        <x:v>2781118883871295507</x:v>
      </x:c>
      <x:c r="C13912" s="44" t="str">
        <x:v>73063990</x:v>
      </x:c>
      <x:c r="F13912" s="45" t="str">
        <x:v>214-ELE01</x:v>
      </x:c>
      <x:c r="H13912" s="9" t="str">
        <x:v>CEAS.Submeter_EA_208</x:v>
      </x:c>
      <x:c r="I13912" s="49" t="str">
        <x:v>Use</x:v>
      </x:c>
      <x:c r="J13912" s="31" t="str">
        <x:v>15 Minutes</x:v>
      </x:c>
      <x:c r="K13912" s="32" t="str">
        <x:v>06-01-2024 01:00:00</x:v>
      </x:c>
      <x:c r="M13912" s="53" t="str">
        <x:v>3529375.4100000000000000</x:v>
      </x:c>
      <x:c r="N13912" s="33" t="str">
        <x:v/>
      </x:c>
    </x:row>
    <x:row r="13913">
      <x:c r="B13913" s="5" t="str">
        <x:v>13670334462142045534</x:v>
      </x:c>
      <x:c r="C13913" s="44" t="str">
        <x:v>73063991</x:v>
      </x:c>
      <x:c r="F13913" s="45" t="str">
        <x:v>214-ELE01</x:v>
      </x:c>
      <x:c r="H13913" s="9" t="str">
        <x:v>CEAS.Submeter_EA_208</x:v>
      </x:c>
      <x:c r="I13913" s="49" t="str">
        <x:v>Use</x:v>
      </x:c>
      <x:c r="J13913" s="31" t="str">
        <x:v>15 Minutes</x:v>
      </x:c>
      <x:c r="K13913" s="32" t="str">
        <x:v>06-01-2024 01:15:00</x:v>
      </x:c>
      <x:c r="M13913" s="53" t="str">
        <x:v>3529379.2500000000000000</x:v>
      </x:c>
      <x:c r="N13913" s="33" t="str">
        <x:v/>
      </x:c>
    </x:row>
    <x:row r="13914">
      <x:c r="B13914" s="5" t="str">
        <x:v>360875752828761964</x:v>
      </x:c>
      <x:c r="C13914" s="44" t="str">
        <x:v>73063992</x:v>
      </x:c>
      <x:c r="F13914" s="45" t="str">
        <x:v>214-ELE01</x:v>
      </x:c>
      <x:c r="H13914" s="9" t="str">
        <x:v>CEAS.Submeter_EA_208</x:v>
      </x:c>
      <x:c r="I13914" s="49" t="str">
        <x:v>Use</x:v>
      </x:c>
      <x:c r="J13914" s="31" t="str">
        <x:v>15 Minutes</x:v>
      </x:c>
      <x:c r="K13914" s="32" t="str">
        <x:v>06-01-2024 01:30:00</x:v>
      </x:c>
      <x:c r="M13914" s="53" t="str">
        <x:v>3529383.0600000000000000</x:v>
      </x:c>
      <x:c r="N13914" s="33" t="str">
        <x:v/>
      </x:c>
    </x:row>
    <x:row r="13915">
      <x:c r="B13915" s="5" t="str">
        <x:v>12849896124955552361</x:v>
      </x:c>
      <x:c r="C13915" s="44" t="str">
        <x:v>73063993</x:v>
      </x:c>
      <x:c r="F13915" s="45" t="str">
        <x:v>214-ELE01</x:v>
      </x:c>
      <x:c r="H13915" s="9" t="str">
        <x:v>CEAS.Submeter_EA_208</x:v>
      </x:c>
      <x:c r="I13915" s="49" t="str">
        <x:v>Use</x:v>
      </x:c>
      <x:c r="J13915" s="31" t="str">
        <x:v>15 Minutes</x:v>
      </x:c>
      <x:c r="K13915" s="32" t="str">
        <x:v>06-01-2024 01:45:00</x:v>
      </x:c>
      <x:c r="M13915" s="53" t="str">
        <x:v>3529386.9200000000000000</x:v>
      </x:c>
      <x:c r="N13915" s="33" t="str">
        <x:v/>
      </x:c>
    </x:row>
    <x:row r="13916">
      <x:c r="B13916" s="5" t="str">
        <x:v>12878061234882312203</x:v>
      </x:c>
      <x:c r="C13916" s="44" t="str">
        <x:v>73063994</x:v>
      </x:c>
      <x:c r="F13916" s="45" t="str">
        <x:v>214-ELE01</x:v>
      </x:c>
      <x:c r="H13916" s="9" t="str">
        <x:v>CEAS.Submeter_EA_208</x:v>
      </x:c>
      <x:c r="I13916" s="49" t="str">
        <x:v>Use</x:v>
      </x:c>
      <x:c r="J13916" s="31" t="str">
        <x:v>15 Minutes</x:v>
      </x:c>
      <x:c r="K13916" s="32" t="str">
        <x:v>06-01-2024 02:00:00</x:v>
      </x:c>
      <x:c r="M13916" s="53" t="str">
        <x:v>3529390.6900000000000000</x:v>
      </x:c>
      <x:c r="N13916" s="33" t="str">
        <x:v/>
      </x:c>
    </x:row>
    <x:row r="13917">
      <x:c r="B13917" s="5" t="str">
        <x:v>125446091606570419</x:v>
      </x:c>
      <x:c r="C13917" s="44" t="str">
        <x:v>73063995</x:v>
      </x:c>
      <x:c r="F13917" s="45" t="str">
        <x:v>214-ELE01</x:v>
      </x:c>
      <x:c r="H13917" s="9" t="str">
        <x:v>CEAS.Submeter_EA_208</x:v>
      </x:c>
      <x:c r="I13917" s="49" t="str">
        <x:v>Use</x:v>
      </x:c>
      <x:c r="J13917" s="31" t="str">
        <x:v>15 Minutes</x:v>
      </x:c>
      <x:c r="K13917" s="32" t="str">
        <x:v>06-01-2024 02:15:00</x:v>
      </x:c>
      <x:c r="M13917" s="53" t="str">
        <x:v>3529394.4000000000000000</x:v>
      </x:c>
      <x:c r="N13917" s="33" t="str">
        <x:v/>
      </x:c>
    </x:row>
    <x:row r="13918">
      <x:c r="B13918" s="5" t="str">
        <x:v>12175640581980312135</x:v>
      </x:c>
      <x:c r="C13918" s="44" t="str">
        <x:v>73063996</x:v>
      </x:c>
      <x:c r="F13918" s="45" t="str">
        <x:v>214-ELE01</x:v>
      </x:c>
      <x:c r="H13918" s="9" t="str">
        <x:v>CEAS.Submeter_EA_208</x:v>
      </x:c>
      <x:c r="I13918" s="49" t="str">
        <x:v>Use</x:v>
      </x:c>
      <x:c r="J13918" s="31" t="str">
        <x:v>15 Minutes</x:v>
      </x:c>
      <x:c r="K13918" s="32" t="str">
        <x:v>06-01-2024 02:30:00</x:v>
      </x:c>
      <x:c r="M13918" s="53" t="str">
        <x:v>3529398.2600000000000000</x:v>
      </x:c>
      <x:c r="N13918" s="33" t="str">
        <x:v/>
      </x:c>
    </x:row>
    <x:row r="13919">
      <x:c r="B13919" s="5" t="str">
        <x:v>14715530770455970990</x:v>
      </x:c>
      <x:c r="C13919" s="44" t="str">
        <x:v>73063997</x:v>
      </x:c>
      <x:c r="F13919" s="45" t="str">
        <x:v>214-ELE01</x:v>
      </x:c>
      <x:c r="H13919" s="9" t="str">
        <x:v>CEAS.Submeter_EA_208</x:v>
      </x:c>
      <x:c r="I13919" s="49" t="str">
        <x:v>Use</x:v>
      </x:c>
      <x:c r="J13919" s="31" t="str">
        <x:v>15 Minutes</x:v>
      </x:c>
      <x:c r="K13919" s="32" t="str">
        <x:v>06-01-2024 02:45:00</x:v>
      </x:c>
      <x:c r="M13919" s="53" t="str">
        <x:v>3529402.2000000000000000</x:v>
      </x:c>
      <x:c r="N13919" s="33" t="str">
        <x:v/>
      </x:c>
    </x:row>
    <x:row r="13920">
      <x:c r="B13920" s="5" t="str">
        <x:v>7142660527837930121</x:v>
      </x:c>
      <x:c r="C13920" s="44" t="str">
        <x:v>73063998</x:v>
      </x:c>
      <x:c r="F13920" s="45" t="str">
        <x:v>214-ELE01</x:v>
      </x:c>
      <x:c r="H13920" s="9" t="str">
        <x:v>CEAS.Submeter_EA_208</x:v>
      </x:c>
      <x:c r="I13920" s="49" t="str">
        <x:v>Use</x:v>
      </x:c>
      <x:c r="J13920" s="31" t="str">
        <x:v>15 Minutes</x:v>
      </x:c>
      <x:c r="K13920" s="32" t="str">
        <x:v>06-01-2024 03:00:00</x:v>
      </x:c>
      <x:c r="M13920" s="53" t="str">
        <x:v>3529405.9200000000000000</x:v>
      </x:c>
      <x:c r="N13920" s="33" t="str">
        <x:v/>
      </x:c>
    </x:row>
    <x:row r="13921">
      <x:c r="B13921" s="5" t="str">
        <x:v>3662565086513778200</x:v>
      </x:c>
      <x:c r="C13921" s="44" t="str">
        <x:v>73063999</x:v>
      </x:c>
      <x:c r="F13921" s="45" t="str">
        <x:v>214-ELE01</x:v>
      </x:c>
      <x:c r="H13921" s="9" t="str">
        <x:v>CEAS.Submeter_EA_208</x:v>
      </x:c>
      <x:c r="I13921" s="49" t="str">
        <x:v>Use</x:v>
      </x:c>
      <x:c r="J13921" s="31" t="str">
        <x:v>15 Minutes</x:v>
      </x:c>
      <x:c r="K13921" s="32" t="str">
        <x:v>06-01-2024 03:15:00</x:v>
      </x:c>
      <x:c r="M13921" s="53" t="str">
        <x:v>3529409.7200000000000000</x:v>
      </x:c>
      <x:c r="N13921" s="33" t="str">
        <x:v/>
      </x:c>
    </x:row>
    <x:row r="13922">
      <x:c r="B13922" s="5" t="str">
        <x:v>14080605132588998167</x:v>
      </x:c>
      <x:c r="C13922" s="44" t="str">
        <x:v>73064000</x:v>
      </x:c>
      <x:c r="F13922" s="45" t="str">
        <x:v>214-ELE01</x:v>
      </x:c>
      <x:c r="H13922" s="9" t="str">
        <x:v>CEAS.Submeter_EA_208</x:v>
      </x:c>
      <x:c r="I13922" s="49" t="str">
        <x:v>Use</x:v>
      </x:c>
      <x:c r="J13922" s="31" t="str">
        <x:v>15 Minutes</x:v>
      </x:c>
      <x:c r="K13922" s="32" t="str">
        <x:v>06-01-2024 03:30:00</x:v>
      </x:c>
      <x:c r="M13922" s="53" t="str">
        <x:v>3529413.5700000000000000</x:v>
      </x:c>
      <x:c r="N13922" s="33" t="str">
        <x:v/>
      </x:c>
    </x:row>
    <x:row r="13923">
      <x:c r="B13923" s="5" t="str">
        <x:v>8856071438481433443</x:v>
      </x:c>
      <x:c r="C13923" s="44" t="str">
        <x:v>73064001</x:v>
      </x:c>
      <x:c r="F13923" s="45" t="str">
        <x:v>214-ELE01</x:v>
      </x:c>
      <x:c r="H13923" s="9" t="str">
        <x:v>CEAS.Submeter_EA_208</x:v>
      </x:c>
      <x:c r="I13923" s="49" t="str">
        <x:v>Use</x:v>
      </x:c>
      <x:c r="J13923" s="31" t="str">
        <x:v>15 Minutes</x:v>
      </x:c>
      <x:c r="K13923" s="32" t="str">
        <x:v>06-01-2024 03:45:00</x:v>
      </x:c>
      <x:c r="M13923" s="53" t="str">
        <x:v>3529417.2900000000000000</x:v>
      </x:c>
      <x:c r="N13923" s="33" t="str">
        <x:v/>
      </x:c>
    </x:row>
    <x:row r="13924">
      <x:c r="B13924" s="5" t="str">
        <x:v>2081235088494766611</x:v>
      </x:c>
      <x:c r="C13924" s="44" t="str">
        <x:v>73064002</x:v>
      </x:c>
      <x:c r="F13924" s="45" t="str">
        <x:v>214-ELE01</x:v>
      </x:c>
      <x:c r="H13924" s="9" t="str">
        <x:v>CEAS.Submeter_EA_208</x:v>
      </x:c>
      <x:c r="I13924" s="49" t="str">
        <x:v>Use</x:v>
      </x:c>
      <x:c r="J13924" s="31" t="str">
        <x:v>15 Minutes</x:v>
      </x:c>
      <x:c r="K13924" s="32" t="str">
        <x:v>06-01-2024 04:00:00</x:v>
      </x:c>
      <x:c r="M13924" s="53" t="str">
        <x:v>3529421.1400000000000000</x:v>
      </x:c>
      <x:c r="N13924" s="33" t="str">
        <x:v/>
      </x:c>
    </x:row>
    <x:row r="13925">
      <x:c r="B13925" s="5" t="str">
        <x:v>12825817207838144205</x:v>
      </x:c>
      <x:c r="C13925" s="44" t="str">
        <x:v>73064003</x:v>
      </x:c>
      <x:c r="F13925" s="45" t="str">
        <x:v>214-ELE01</x:v>
      </x:c>
      <x:c r="H13925" s="9" t="str">
        <x:v>CEAS.Submeter_EA_208</x:v>
      </x:c>
      <x:c r="I13925" s="49" t="str">
        <x:v>Use</x:v>
      </x:c>
      <x:c r="J13925" s="31" t="str">
        <x:v>15 Minutes</x:v>
      </x:c>
      <x:c r="K13925" s="32" t="str">
        <x:v>06-01-2024 04:15:00</x:v>
      </x:c>
      <x:c r="M13925" s="53" t="str">
        <x:v>3529424.9200000000000000</x:v>
      </x:c>
      <x:c r="N13925" s="33" t="str">
        <x:v/>
      </x:c>
    </x:row>
    <x:row r="13926">
      <x:c r="B13926" s="5" t="str">
        <x:v>8762262425833571170</x:v>
      </x:c>
      <x:c r="C13926" s="44" t="str">
        <x:v>73064004</x:v>
      </x:c>
      <x:c r="F13926" s="45" t="str">
        <x:v>214-ELE01</x:v>
      </x:c>
      <x:c r="H13926" s="9" t="str">
        <x:v>CEAS.Submeter_EA_208</x:v>
      </x:c>
      <x:c r="I13926" s="49" t="str">
        <x:v>Use</x:v>
      </x:c>
      <x:c r="J13926" s="31" t="str">
        <x:v>15 Minutes</x:v>
      </x:c>
      <x:c r="K13926" s="32" t="str">
        <x:v>06-01-2024 04:30:00</x:v>
      </x:c>
      <x:c r="M13926" s="53" t="str">
        <x:v>3529428.6600000000000000</x:v>
      </x:c>
      <x:c r="N13926" s="33" t="str">
        <x:v/>
      </x:c>
    </x:row>
    <x:row r="13927">
      <x:c r="B13927" s="5" t="str">
        <x:v>13757927141655509944</x:v>
      </x:c>
      <x:c r="C13927" s="44" t="str">
        <x:v>73064005</x:v>
      </x:c>
      <x:c r="F13927" s="45" t="str">
        <x:v>214-ELE01</x:v>
      </x:c>
      <x:c r="H13927" s="9" t="str">
        <x:v>CEAS.Submeter_EA_208</x:v>
      </x:c>
      <x:c r="I13927" s="49" t="str">
        <x:v>Use</x:v>
      </x:c>
      <x:c r="J13927" s="31" t="str">
        <x:v>15 Minutes</x:v>
      </x:c>
      <x:c r="K13927" s="32" t="str">
        <x:v>06-01-2024 04:45:00</x:v>
      </x:c>
      <x:c r="M13927" s="53" t="str">
        <x:v>3529432.4400000000000000</x:v>
      </x:c>
      <x:c r="N13927" s="33" t="str">
        <x:v/>
      </x:c>
    </x:row>
    <x:row r="13928">
      <x:c r="B13928" s="5" t="str">
        <x:v>16723494839916620157</x:v>
      </x:c>
      <x:c r="C13928" s="44" t="str">
        <x:v>73077777</x:v>
      </x:c>
      <x:c r="F13928" s="45" t="str">
        <x:v>214-ELE01</x:v>
      </x:c>
      <x:c r="H13928" s="9" t="str">
        <x:v>CEAS.Submeter_EA_208</x:v>
      </x:c>
      <x:c r="I13928" s="49" t="str">
        <x:v>Use</x:v>
      </x:c>
      <x:c r="J13928" s="31" t="str">
        <x:v>15 Minutes</x:v>
      </x:c>
      <x:c r="K13928" s="32" t="str">
        <x:v>06-01-2024 05:00:00</x:v>
      </x:c>
      <x:c r="M13928" s="53" t="str">
        <x:v>3529436.2300000000000000</x:v>
      </x:c>
      <x:c r="N13928" s="33" t="str">
        <x:v/>
      </x:c>
    </x:row>
    <x:row r="13929">
      <x:c r="B13929" s="5" t="str">
        <x:v>3272415482029007315</x:v>
      </x:c>
      <x:c r="C13929" s="44" t="str">
        <x:v>73077778</x:v>
      </x:c>
      <x:c r="F13929" s="45" t="str">
        <x:v>214-ELE01</x:v>
      </x:c>
      <x:c r="H13929" s="9" t="str">
        <x:v>CEAS.Submeter_EA_208</x:v>
      </x:c>
      <x:c r="I13929" s="49" t="str">
        <x:v>Use</x:v>
      </x:c>
      <x:c r="J13929" s="31" t="str">
        <x:v>15 Minutes</x:v>
      </x:c>
      <x:c r="K13929" s="32" t="str">
        <x:v>06-01-2024 05:15:00</x:v>
      </x:c>
      <x:c r="M13929" s="53" t="str">
        <x:v>3529440.0100000000000000</x:v>
      </x:c>
      <x:c r="N13929" s="33" t="str">
        <x:v/>
      </x:c>
    </x:row>
    <x:row r="13930">
      <x:c r="B13930" s="5" t="str">
        <x:v>7611666953793901324</x:v>
      </x:c>
      <x:c r="C13930" s="44" t="str">
        <x:v>73077779</x:v>
      </x:c>
      <x:c r="F13930" s="45" t="str">
        <x:v>214-ELE01</x:v>
      </x:c>
      <x:c r="H13930" s="9" t="str">
        <x:v>CEAS.Submeter_EA_208</x:v>
      </x:c>
      <x:c r="I13930" s="49" t="str">
        <x:v>Use</x:v>
      </x:c>
      <x:c r="J13930" s="31" t="str">
        <x:v>15 Minutes</x:v>
      </x:c>
      <x:c r="K13930" s="32" t="str">
        <x:v>06-01-2024 05:30:00</x:v>
      </x:c>
      <x:c r="M13930" s="53" t="str">
        <x:v>3529443.6900000000000000</x:v>
      </x:c>
      <x:c r="N13930" s="33" t="str">
        <x:v/>
      </x:c>
    </x:row>
    <x:row r="13931">
      <x:c r="B13931" s="5" t="str">
        <x:v>17956673668290447795</x:v>
      </x:c>
      <x:c r="C13931" s="44" t="str">
        <x:v>73077780</x:v>
      </x:c>
      <x:c r="F13931" s="45" t="str">
        <x:v>214-ELE01</x:v>
      </x:c>
      <x:c r="H13931" s="9" t="str">
        <x:v>CEAS.Submeter_EA_208</x:v>
      </x:c>
      <x:c r="I13931" s="49" t="str">
        <x:v>Use</x:v>
      </x:c>
      <x:c r="J13931" s="31" t="str">
        <x:v>15 Minutes</x:v>
      </x:c>
      <x:c r="K13931" s="32" t="str">
        <x:v>06-01-2024 05:45:00</x:v>
      </x:c>
      <x:c r="M13931" s="53" t="str">
        <x:v>3529447.4600000000000000</x:v>
      </x:c>
      <x:c r="N13931" s="33" t="str">
        <x:v/>
      </x:c>
    </x:row>
    <x:row r="13932">
      <x:c r="B13932" s="5" t="str">
        <x:v>5359966011405718492</x:v>
      </x:c>
      <x:c r="C13932" s="44" t="str">
        <x:v>73077781</x:v>
      </x:c>
      <x:c r="F13932" s="45" t="str">
        <x:v>214-ELE01</x:v>
      </x:c>
      <x:c r="H13932" s="9" t="str">
        <x:v>CEAS.Submeter_EA_208</x:v>
      </x:c>
      <x:c r="I13932" s="49" t="str">
        <x:v>Use</x:v>
      </x:c>
      <x:c r="J13932" s="31" t="str">
        <x:v>15 Minutes</x:v>
      </x:c>
      <x:c r="K13932" s="32" t="str">
        <x:v>06-01-2024 06:00:00</x:v>
      </x:c>
      <x:c r="M13932" s="53" t="str">
        <x:v>3529451.2700000000000000</x:v>
      </x:c>
      <x:c r="N13932" s="33" t="str">
        <x:v/>
      </x:c>
    </x:row>
    <x:row r="13933">
      <x:c r="B13933" s="5" t="str">
        <x:v>7407463602705717011</x:v>
      </x:c>
      <x:c r="C13933" s="44" t="str">
        <x:v>73077782</x:v>
      </x:c>
      <x:c r="F13933" s="45" t="str">
        <x:v>214-ELE01</x:v>
      </x:c>
      <x:c r="H13933" s="9" t="str">
        <x:v>CEAS.Submeter_EA_208</x:v>
      </x:c>
      <x:c r="I13933" s="49" t="str">
        <x:v>Use</x:v>
      </x:c>
      <x:c r="J13933" s="31" t="str">
        <x:v>15 Minutes</x:v>
      </x:c>
      <x:c r="K13933" s="32" t="str">
        <x:v>06-01-2024 06:15:00</x:v>
      </x:c>
      <x:c r="M13933" s="53" t="str">
        <x:v>3529455.2100000000000000</x:v>
      </x:c>
      <x:c r="N13933" s="33" t="str">
        <x:v/>
      </x:c>
    </x:row>
    <x:row r="13934">
      <x:c r="B13934" s="5" t="str">
        <x:v>435478845461696323</x:v>
      </x:c>
      <x:c r="C13934" s="44" t="str">
        <x:v>73077783</x:v>
      </x:c>
      <x:c r="F13934" s="45" t="str">
        <x:v>214-ELE01</x:v>
      </x:c>
      <x:c r="H13934" s="9" t="str">
        <x:v>CEAS.Submeter_EA_208</x:v>
      </x:c>
      <x:c r="I13934" s="49" t="str">
        <x:v>Use</x:v>
      </x:c>
      <x:c r="J13934" s="31" t="str">
        <x:v>15 Minutes</x:v>
      </x:c>
      <x:c r="K13934" s="32" t="str">
        <x:v>06-01-2024 06:30:00</x:v>
      </x:c>
      <x:c r="M13934" s="53" t="str">
        <x:v>3529458.8200000000000000</x:v>
      </x:c>
      <x:c r="N13934" s="33" t="str">
        <x:v/>
      </x:c>
    </x:row>
    <x:row r="13935">
      <x:c r="B13935" s="5" t="str">
        <x:v>17330936338840373856</x:v>
      </x:c>
      <x:c r="C13935" s="44" t="str">
        <x:v>73077784</x:v>
      </x:c>
      <x:c r="F13935" s="45" t="str">
        <x:v>214-ELE01</x:v>
      </x:c>
      <x:c r="H13935" s="9" t="str">
        <x:v>CEAS.Submeter_EA_208</x:v>
      </x:c>
      <x:c r="I13935" s="49" t="str">
        <x:v>Use</x:v>
      </x:c>
      <x:c r="J13935" s="31" t="str">
        <x:v>15 Minutes</x:v>
      </x:c>
      <x:c r="K13935" s="32" t="str">
        <x:v>06-01-2024 06:45:00</x:v>
      </x:c>
      <x:c r="M13935" s="53" t="str">
        <x:v>3529462.4700000000000000</x:v>
      </x:c>
      <x:c r="N13935" s="33" t="str">
        <x:v/>
      </x:c>
    </x:row>
    <x:row r="13936">
      <x:c r="B13936" s="5" t="str">
        <x:v>630179853198115557</x:v>
      </x:c>
      <x:c r="C13936" s="44" t="str">
        <x:v>73077785</x:v>
      </x:c>
      <x:c r="F13936" s="45" t="str">
        <x:v>214-ELE01</x:v>
      </x:c>
      <x:c r="H13936" s="9" t="str">
        <x:v>CEAS.Submeter_EA_208</x:v>
      </x:c>
      <x:c r="I13936" s="49" t="str">
        <x:v>Use</x:v>
      </x:c>
      <x:c r="J13936" s="31" t="str">
        <x:v>15 Minutes</x:v>
      </x:c>
      <x:c r="K13936" s="32" t="str">
        <x:v>06-01-2024 07:00:00</x:v>
      </x:c>
      <x:c r="M13936" s="53" t="str">
        <x:v>3529466.1600000000000000</x:v>
      </x:c>
      <x:c r="N13936" s="33" t="str">
        <x:v/>
      </x:c>
    </x:row>
    <x:row r="13937">
      <x:c r="B13937" s="5" t="str">
        <x:v>9630323719758080348</x:v>
      </x:c>
      <x:c r="C13937" s="44" t="str">
        <x:v>73077786</x:v>
      </x:c>
      <x:c r="F13937" s="45" t="str">
        <x:v>214-ELE01</x:v>
      </x:c>
      <x:c r="H13937" s="9" t="str">
        <x:v>CEAS.Submeter_EA_208</x:v>
      </x:c>
      <x:c r="I13937" s="49" t="str">
        <x:v>Use</x:v>
      </x:c>
      <x:c r="J13937" s="31" t="str">
        <x:v>15 Minutes</x:v>
      </x:c>
      <x:c r="K13937" s="32" t="str">
        <x:v>06-01-2024 07:15:00</x:v>
      </x:c>
      <x:c r="M13937" s="53" t="str">
        <x:v>3529469.8600000000000000</x:v>
      </x:c>
      <x:c r="N13937" s="33" t="str">
        <x:v/>
      </x:c>
    </x:row>
    <x:row r="13938">
      <x:c r="B13938" s="5" t="str">
        <x:v>3456372855145433697</x:v>
      </x:c>
      <x:c r="C13938" s="44" t="str">
        <x:v>73077787</x:v>
      </x:c>
      <x:c r="F13938" s="45" t="str">
        <x:v>214-ELE01</x:v>
      </x:c>
      <x:c r="H13938" s="9" t="str">
        <x:v>CEAS.Submeter_EA_208</x:v>
      </x:c>
      <x:c r="I13938" s="49" t="str">
        <x:v>Use</x:v>
      </x:c>
      <x:c r="J13938" s="31" t="str">
        <x:v>15 Minutes</x:v>
      </x:c>
      <x:c r="K13938" s="32" t="str">
        <x:v>06-01-2024 07:30:00</x:v>
      </x:c>
      <x:c r="M13938" s="53" t="str">
        <x:v>3529473.6000000000000000</x:v>
      </x:c>
      <x:c r="N13938" s="33" t="str">
        <x:v/>
      </x:c>
    </x:row>
    <x:row r="13939">
      <x:c r="B13939" s="5" t="str">
        <x:v>11581791917104108504</x:v>
      </x:c>
      <x:c r="C13939" s="44" t="str">
        <x:v>73077788</x:v>
      </x:c>
      <x:c r="F13939" s="45" t="str">
        <x:v>214-ELE01</x:v>
      </x:c>
      <x:c r="H13939" s="9" t="str">
        <x:v>CEAS.Submeter_EA_208</x:v>
      </x:c>
      <x:c r="I13939" s="49" t="str">
        <x:v>Use</x:v>
      </x:c>
      <x:c r="J13939" s="31" t="str">
        <x:v>15 Minutes</x:v>
      </x:c>
      <x:c r="K13939" s="32" t="str">
        <x:v>06-01-2024 07:45:00</x:v>
      </x:c>
      <x:c r="M13939" s="53" t="str">
        <x:v>3529477.3700000000000000</x:v>
      </x:c>
      <x:c r="N13939" s="33" t="str">
        <x:v/>
      </x:c>
    </x:row>
    <x:row r="13940">
      <x:c r="B13940" s="5" t="str">
        <x:v>3062517314334028869</x:v>
      </x:c>
      <x:c r="C13940" s="44" t="str">
        <x:v>73077789</x:v>
      </x:c>
      <x:c r="F13940" s="45" t="str">
        <x:v>214-ELE01</x:v>
      </x:c>
      <x:c r="H13940" s="9" t="str">
        <x:v>CEAS.Submeter_EA_208</x:v>
      </x:c>
      <x:c r="I13940" s="49" t="str">
        <x:v>Use</x:v>
      </x:c>
      <x:c r="J13940" s="31" t="str">
        <x:v>15 Minutes</x:v>
      </x:c>
      <x:c r="K13940" s="32" t="str">
        <x:v>06-01-2024 08:00:00</x:v>
      </x:c>
      <x:c r="M13940" s="53" t="str">
        <x:v>3529481.1400000000000000</x:v>
      </x:c>
      <x:c r="N13940" s="33" t="str">
        <x:v/>
      </x:c>
    </x:row>
    <x:row r="13941">
      <x:c r="B13941" s="5" t="str">
        <x:v>11233144030591486</x:v>
      </x:c>
      <x:c r="C13941" s="44" t="str">
        <x:v>73077790</x:v>
      </x:c>
      <x:c r="F13941" s="45" t="str">
        <x:v>214-ELE01</x:v>
      </x:c>
      <x:c r="H13941" s="9" t="str">
        <x:v>CEAS.Submeter_EA_208</x:v>
      </x:c>
      <x:c r="I13941" s="49" t="str">
        <x:v>Use</x:v>
      </x:c>
      <x:c r="J13941" s="31" t="str">
        <x:v>15 Minutes</x:v>
      </x:c>
      <x:c r="K13941" s="32" t="str">
        <x:v>06-01-2024 08:15:00</x:v>
      </x:c>
      <x:c r="M13941" s="53" t="str">
        <x:v>3529484.9800000000000000</x:v>
      </x:c>
      <x:c r="N13941" s="33" t="str">
        <x:v/>
      </x:c>
    </x:row>
    <x:row r="13942">
      <x:c r="B13942" s="5" t="str">
        <x:v>4827624459510068173</x:v>
      </x:c>
      <x:c r="C13942" s="44" t="str">
        <x:v>73077791</x:v>
      </x:c>
      <x:c r="F13942" s="45" t="str">
        <x:v>214-ELE01</x:v>
      </x:c>
      <x:c r="H13942" s="9" t="str">
        <x:v>CEAS.Submeter_EA_208</x:v>
      </x:c>
      <x:c r="I13942" s="49" t="str">
        <x:v>Use</x:v>
      </x:c>
      <x:c r="J13942" s="31" t="str">
        <x:v>15 Minutes</x:v>
      </x:c>
      <x:c r="K13942" s="32" t="str">
        <x:v>06-01-2024 08:30:00</x:v>
      </x:c>
      <x:c r="M13942" s="53" t="str">
        <x:v>3529488.7300000000000000</x:v>
      </x:c>
      <x:c r="N13942" s="33" t="str">
        <x:v/>
      </x:c>
    </x:row>
    <x:row r="13943">
      <x:c r="B13943" s="5" t="str">
        <x:v>11136925713134581395</x:v>
      </x:c>
      <x:c r="C13943" s="44" t="str">
        <x:v>73077792</x:v>
      </x:c>
      <x:c r="F13943" s="45" t="str">
        <x:v>214-ELE01</x:v>
      </x:c>
      <x:c r="H13943" s="9" t="str">
        <x:v>CEAS.Submeter_EA_208</x:v>
      </x:c>
      <x:c r="I13943" s="49" t="str">
        <x:v>Use</x:v>
      </x:c>
      <x:c r="J13943" s="31" t="str">
        <x:v>15 Minutes</x:v>
      </x:c>
      <x:c r="K13943" s="32" t="str">
        <x:v>06-01-2024 08:45:00</x:v>
      </x:c>
      <x:c r="M13943" s="53" t="str">
        <x:v>3529492.4000000000000000</x:v>
      </x:c>
      <x:c r="N13943" s="33" t="str">
        <x:v/>
      </x:c>
    </x:row>
    <x:row r="13944">
      <x:c r="B13944" s="5" t="str">
        <x:v>3708688929443912959</x:v>
      </x:c>
      <x:c r="C13944" s="44" t="str">
        <x:v>73077793</x:v>
      </x:c>
      <x:c r="F13944" s="45" t="str">
        <x:v>214-ELE01</x:v>
      </x:c>
      <x:c r="H13944" s="9" t="str">
        <x:v>CEAS.Submeter_EA_208</x:v>
      </x:c>
      <x:c r="I13944" s="49" t="str">
        <x:v>Use</x:v>
      </x:c>
      <x:c r="J13944" s="31" t="str">
        <x:v>15 Minutes</x:v>
      </x:c>
      <x:c r="K13944" s="32" t="str">
        <x:v>06-01-2024 09:00:00</x:v>
      </x:c>
      <x:c r="M13944" s="53" t="str">
        <x:v>3529496.1800000000000000</x:v>
      </x:c>
      <x:c r="N13944" s="33" t="str">
        <x:v/>
      </x:c>
    </x:row>
    <x:row r="13945">
      <x:c r="B13945" s="5" t="str">
        <x:v>426707811021509343</x:v>
      </x:c>
      <x:c r="C13945" s="44" t="str">
        <x:v>73077794</x:v>
      </x:c>
      <x:c r="F13945" s="45" t="str">
        <x:v>214-ELE01</x:v>
      </x:c>
      <x:c r="H13945" s="9" t="str">
        <x:v>CEAS.Submeter_EA_208</x:v>
      </x:c>
      <x:c r="I13945" s="49" t="str">
        <x:v>Use</x:v>
      </x:c>
      <x:c r="J13945" s="31" t="str">
        <x:v>15 Minutes</x:v>
      </x:c>
      <x:c r="K13945" s="32" t="str">
        <x:v>06-01-2024 09:15:00</x:v>
      </x:c>
      <x:c r="M13945" s="53" t="str">
        <x:v>3529500.0800000000000000</x:v>
      </x:c>
      <x:c r="N13945" s="33" t="str">
        <x:v/>
      </x:c>
    </x:row>
    <x:row r="13946">
      <x:c r="B13946" s="5" t="str">
        <x:v>726754339185051898</x:v>
      </x:c>
      <x:c r="C13946" s="44" t="str">
        <x:v>73077795</x:v>
      </x:c>
      <x:c r="F13946" s="45" t="str">
        <x:v>214-ELE01</x:v>
      </x:c>
      <x:c r="H13946" s="9" t="str">
        <x:v>CEAS.Submeter_EA_208</x:v>
      </x:c>
      <x:c r="I13946" s="49" t="str">
        <x:v>Use</x:v>
      </x:c>
      <x:c r="J13946" s="31" t="str">
        <x:v>15 Minutes</x:v>
      </x:c>
      <x:c r="K13946" s="32" t="str">
        <x:v>06-01-2024 09:30:00</x:v>
      </x:c>
      <x:c r="M13946" s="53" t="str">
        <x:v>3529503.9100000000000000</x:v>
      </x:c>
      <x:c r="N13946" s="33" t="str">
        <x:v/>
      </x:c>
    </x:row>
    <x:row r="13947">
      <x:c r="B13947" s="5" t="str">
        <x:v>12635328180984464342</x:v>
      </x:c>
      <x:c r="C13947" s="44" t="str">
        <x:v>73077796</x:v>
      </x:c>
      <x:c r="F13947" s="45" t="str">
        <x:v>214-ELE01</x:v>
      </x:c>
      <x:c r="H13947" s="9" t="str">
        <x:v>CEAS.Submeter_EA_208</x:v>
      </x:c>
      <x:c r="I13947" s="49" t="str">
        <x:v>Use</x:v>
      </x:c>
      <x:c r="J13947" s="31" t="str">
        <x:v>15 Minutes</x:v>
      </x:c>
      <x:c r="K13947" s="32" t="str">
        <x:v>06-01-2024 09:45:00</x:v>
      </x:c>
      <x:c r="M13947" s="53" t="str">
        <x:v>3529507.7400000000000000</x:v>
      </x:c>
      <x:c r="N13947" s="33" t="str">
        <x:v/>
      </x:c>
    </x:row>
    <x:row r="13948">
      <x:c r="B13948" s="5" t="str">
        <x:v>15958659874295399095</x:v>
      </x:c>
      <x:c r="C13948" s="44" t="str">
        <x:v>73077797</x:v>
      </x:c>
      <x:c r="F13948" s="45" t="str">
        <x:v>214-ELE01</x:v>
      </x:c>
      <x:c r="H13948" s="9" t="str">
        <x:v>CEAS.Submeter_EA_208</x:v>
      </x:c>
      <x:c r="I13948" s="49" t="str">
        <x:v>Use</x:v>
      </x:c>
      <x:c r="J13948" s="31" t="str">
        <x:v>15 Minutes</x:v>
      </x:c>
      <x:c r="K13948" s="32" t="str">
        <x:v>06-01-2024 10:00:00</x:v>
      </x:c>
      <x:c r="M13948" s="53" t="str">
        <x:v>3529511.5200000000000000</x:v>
      </x:c>
      <x:c r="N13948" s="33" t="str">
        <x:v/>
      </x:c>
    </x:row>
    <x:row r="13949">
      <x:c r="B13949" s="5" t="str">
        <x:v>9420489642385259923</x:v>
      </x:c>
      <x:c r="C13949" s="44" t="str">
        <x:v>73077798</x:v>
      </x:c>
      <x:c r="F13949" s="45" t="str">
        <x:v>214-ELE01</x:v>
      </x:c>
      <x:c r="H13949" s="9" t="str">
        <x:v>CEAS.Submeter_EA_208</x:v>
      </x:c>
      <x:c r="I13949" s="49" t="str">
        <x:v>Use</x:v>
      </x:c>
      <x:c r="J13949" s="31" t="str">
        <x:v>15 Minutes</x:v>
      </x:c>
      <x:c r="K13949" s="32" t="str">
        <x:v>06-01-2024 10:15:00</x:v>
      </x:c>
      <x:c r="M13949" s="53" t="str">
        <x:v>3529515.3500000000000000</x:v>
      </x:c>
      <x:c r="N13949" s="33" t="str">
        <x:v/>
      </x:c>
    </x:row>
    <x:row r="13950">
      <x:c r="B13950" s="5" t="str">
        <x:v>8415009650966674139</x:v>
      </x:c>
      <x:c r="C13950" s="44" t="str">
        <x:v>73077799</x:v>
      </x:c>
      <x:c r="F13950" s="45" t="str">
        <x:v>214-ELE01</x:v>
      </x:c>
      <x:c r="H13950" s="9" t="str">
        <x:v>CEAS.Submeter_EA_208</x:v>
      </x:c>
      <x:c r="I13950" s="49" t="str">
        <x:v>Use</x:v>
      </x:c>
      <x:c r="J13950" s="31" t="str">
        <x:v>15 Minutes</x:v>
      </x:c>
      <x:c r="K13950" s="32" t="str">
        <x:v>06-01-2024 10:30:00</x:v>
      </x:c>
      <x:c r="M13950" s="53" t="str">
        <x:v>3529519.0600000000000000</x:v>
      </x:c>
      <x:c r="N13950" s="33" t="str">
        <x:v/>
      </x:c>
    </x:row>
    <x:row r="13951">
      <x:c r="B13951" s="5" t="str">
        <x:v>2296474259812257941</x:v>
      </x:c>
      <x:c r="C13951" s="44" t="str">
        <x:v>73077800</x:v>
      </x:c>
      <x:c r="F13951" s="45" t="str">
        <x:v>214-ELE01</x:v>
      </x:c>
      <x:c r="H13951" s="9" t="str">
        <x:v>CEAS.Submeter_EA_208</x:v>
      </x:c>
      <x:c r="I13951" s="49" t="str">
        <x:v>Use</x:v>
      </x:c>
      <x:c r="J13951" s="31" t="str">
        <x:v>15 Minutes</x:v>
      </x:c>
      <x:c r="K13951" s="32" t="str">
        <x:v>06-01-2024 10:45:00</x:v>
      </x:c>
      <x:c r="M13951" s="53" t="str">
        <x:v>3529522.8900000000000000</x:v>
      </x:c>
      <x:c r="N13951" s="33" t="str">
        <x:v/>
      </x:c>
    </x:row>
    <x:row r="13952">
      <x:c r="B13952" s="5" t="str">
        <x:v>3023103584350888841</x:v>
      </x:c>
      <x:c r="C13952" s="44" t="str">
        <x:v>73077801</x:v>
      </x:c>
      <x:c r="F13952" s="45" t="str">
        <x:v>214-ELE01</x:v>
      </x:c>
      <x:c r="H13952" s="9" t="str">
        <x:v>CEAS.Submeter_EA_208</x:v>
      </x:c>
      <x:c r="I13952" s="49" t="str">
        <x:v>Use</x:v>
      </x:c>
      <x:c r="J13952" s="31" t="str">
        <x:v>15 Minutes</x:v>
      </x:c>
      <x:c r="K13952" s="32" t="str">
        <x:v>06-01-2024 11:00:00</x:v>
      </x:c>
      <x:c r="M13952" s="53" t="str">
        <x:v>3529526.5900000000000000</x:v>
      </x:c>
      <x:c r="N13952" s="33" t="str">
        <x:v/>
      </x:c>
    </x:row>
    <x:row r="13953">
      <x:c r="B13953" s="5" t="str">
        <x:v>8018768300172827615</x:v>
      </x:c>
      <x:c r="C13953" s="44" t="str">
        <x:v>73077802</x:v>
      </x:c>
      <x:c r="F13953" s="45" t="str">
        <x:v>214-ELE01</x:v>
      </x:c>
      <x:c r="H13953" s="9" t="str">
        <x:v>CEAS.Submeter_EA_208</x:v>
      </x:c>
      <x:c r="I13953" s="49" t="str">
        <x:v>Use</x:v>
      </x:c>
      <x:c r="J13953" s="31" t="str">
        <x:v>15 Minutes</x:v>
      </x:c>
      <x:c r="K13953" s="32" t="str">
        <x:v>06-01-2024 11:15:00</x:v>
      </x:c>
      <x:c r="M13953" s="53" t="str">
        <x:v>3529530.3700000000000000</x:v>
      </x:c>
      <x:c r="N13953" s="33" t="str">
        <x:v/>
      </x:c>
    </x:row>
    <x:row r="13954">
      <x:c r="B13954" s="5" t="str">
        <x:v>12540881341378392271</x:v>
      </x:c>
      <x:c r="C13954" s="44" t="str">
        <x:v>73077803</x:v>
      </x:c>
      <x:c r="F13954" s="45" t="str">
        <x:v>214-ELE01</x:v>
      </x:c>
      <x:c r="H13954" s="9" t="str">
        <x:v>CEAS.Submeter_EA_208</x:v>
      </x:c>
      <x:c r="I13954" s="49" t="str">
        <x:v>Use</x:v>
      </x:c>
      <x:c r="J13954" s="31" t="str">
        <x:v>15 Minutes</x:v>
      </x:c>
      <x:c r="K13954" s="32" t="str">
        <x:v>06-01-2024 11:30:00</x:v>
      </x:c>
      <x:c r="M13954" s="53" t="str">
        <x:v>3529534.2200000000000000</x:v>
      </x:c>
      <x:c r="N13954" s="33" t="str">
        <x:v/>
      </x:c>
    </x:row>
    <x:row r="13955">
      <x:c r="B13955" s="5" t="str">
        <x:v>36206343642818195</x:v>
      </x:c>
      <x:c r="C13955" s="44" t="str">
        <x:v>73077804</x:v>
      </x:c>
      <x:c r="F13955" s="45" t="str">
        <x:v>214-ELE01</x:v>
      </x:c>
      <x:c r="H13955" s="9" t="str">
        <x:v>CEAS.Submeter_EA_208</x:v>
      </x:c>
      <x:c r="I13955" s="49" t="str">
        <x:v>Use</x:v>
      </x:c>
      <x:c r="J13955" s="31" t="str">
        <x:v>15 Minutes</x:v>
      </x:c>
      <x:c r="K13955" s="32" t="str">
        <x:v>06-01-2024 11:45:00</x:v>
      </x:c>
      <x:c r="M13955" s="53" t="str">
        <x:v>3529537.9500000000000000</x:v>
      </x:c>
      <x:c r="N13955" s="33" t="str">
        <x:v/>
      </x:c>
    </x:row>
    <x:row r="13956">
      <x:c r="B13956" s="5" t="str">
        <x:v>9963675814582290176</x:v>
      </x:c>
      <x:c r="C13956" s="44" t="str">
        <x:v>73077805</x:v>
      </x:c>
      <x:c r="F13956" s="45" t="str">
        <x:v>214-ELE01</x:v>
      </x:c>
      <x:c r="H13956" s="9" t="str">
        <x:v>CEAS.Submeter_EA_208</x:v>
      </x:c>
      <x:c r="I13956" s="49" t="str">
        <x:v>Use</x:v>
      </x:c>
      <x:c r="J13956" s="31" t="str">
        <x:v>15 Minutes</x:v>
      </x:c>
      <x:c r="K13956" s="32" t="str">
        <x:v>06-01-2024 12:00:00</x:v>
      </x:c>
      <x:c r="M13956" s="53" t="str">
        <x:v>3529541.7200000000000000</x:v>
      </x:c>
      <x:c r="N13956" s="33" t="str">
        <x:v/>
      </x:c>
    </x:row>
    <x:row r="13957">
      <x:c r="B13957" s="5" t="str">
        <x:v>367430792086163753</x:v>
      </x:c>
      <x:c r="C13957" s="44" t="str">
        <x:v>73077806</x:v>
      </x:c>
      <x:c r="F13957" s="45" t="str">
        <x:v>214-ELE01</x:v>
      </x:c>
      <x:c r="H13957" s="9" t="str">
        <x:v>CEAS.Submeter_EA_208</x:v>
      </x:c>
      <x:c r="I13957" s="49" t="str">
        <x:v>Use</x:v>
      </x:c>
      <x:c r="J13957" s="31" t="str">
        <x:v>15 Minutes</x:v>
      </x:c>
      <x:c r="K13957" s="32" t="str">
        <x:v>06-01-2024 12:15:00</x:v>
      </x:c>
      <x:c r="M13957" s="53" t="str">
        <x:v>3529545.5800000000000000</x:v>
      </x:c>
      <x:c r="N13957" s="33" t="str">
        <x:v/>
      </x:c>
    </x:row>
    <x:row r="13958">
      <x:c r="B13958" s="5" t="str">
        <x:v>17514416600103217554</x:v>
      </x:c>
      <x:c r="C13958" s="44" t="str">
        <x:v>73077807</x:v>
      </x:c>
      <x:c r="F13958" s="45" t="str">
        <x:v>214-ELE01</x:v>
      </x:c>
      <x:c r="H13958" s="9" t="str">
        <x:v>CEAS.Submeter_EA_208</x:v>
      </x:c>
      <x:c r="I13958" s="49" t="str">
        <x:v>Use</x:v>
      </x:c>
      <x:c r="J13958" s="31" t="str">
        <x:v>15 Minutes</x:v>
      </x:c>
      <x:c r="K13958" s="32" t="str">
        <x:v>06-01-2024 12:30:00</x:v>
      </x:c>
      <x:c r="M13958" s="53" t="str">
        <x:v>3529549.3900000000000000</x:v>
      </x:c>
      <x:c r="N13958" s="33" t="str">
        <x:v/>
      </x:c>
    </x:row>
    <x:row r="13959">
      <x:c r="B13959" s="5" t="str">
        <x:v>1436064166610455816</x:v>
      </x:c>
      <x:c r="C13959" s="44" t="str">
        <x:v>73077808</x:v>
      </x:c>
      <x:c r="F13959" s="45" t="str">
        <x:v>214-ELE01</x:v>
      </x:c>
      <x:c r="H13959" s="9" t="str">
        <x:v>CEAS.Submeter_EA_208</x:v>
      </x:c>
      <x:c r="I13959" s="49" t="str">
        <x:v>Use</x:v>
      </x:c>
      <x:c r="J13959" s="31" t="str">
        <x:v>15 Minutes</x:v>
      </x:c>
      <x:c r="K13959" s="32" t="str">
        <x:v>06-01-2024 12:45:00</x:v>
      </x:c>
      <x:c r="M13959" s="53" t="str">
        <x:v>3529553.3900000000000000</x:v>
      </x:c>
      <x:c r="N13959" s="33" t="str">
        <x:v/>
      </x:c>
    </x:row>
    <x:row r="13960">
      <x:c r="B13960" s="5" t="str">
        <x:v>4043655184639425843</x:v>
      </x:c>
      <x:c r="C13960" s="44" t="str">
        <x:v>73077809</x:v>
      </x:c>
      <x:c r="F13960" s="45" t="str">
        <x:v>214-ELE01</x:v>
      </x:c>
      <x:c r="H13960" s="9" t="str">
        <x:v>CEAS.Submeter_EA_208</x:v>
      </x:c>
      <x:c r="I13960" s="49" t="str">
        <x:v>Use</x:v>
      </x:c>
      <x:c r="J13960" s="31" t="str">
        <x:v>15 Minutes</x:v>
      </x:c>
      <x:c r="K13960" s="32" t="str">
        <x:v>06-01-2024 13:00:00</x:v>
      </x:c>
      <x:c r="M13960" s="53" t="str">
        <x:v>3529557.4600000000000000</x:v>
      </x:c>
      <x:c r="N13960" s="33" t="str">
        <x:v/>
      </x:c>
    </x:row>
    <x:row r="13961">
      <x:c r="B13961" s="5" t="str">
        <x:v>2809763170496024914</x:v>
      </x:c>
      <x:c r="C13961" s="44" t="str">
        <x:v>73077810</x:v>
      </x:c>
      <x:c r="F13961" s="45" t="str">
        <x:v>214-ELE01</x:v>
      </x:c>
      <x:c r="H13961" s="9" t="str">
        <x:v>CEAS.Submeter_EA_208</x:v>
      </x:c>
      <x:c r="I13961" s="49" t="str">
        <x:v>Use</x:v>
      </x:c>
      <x:c r="J13961" s="31" t="str">
        <x:v>15 Minutes</x:v>
      </x:c>
      <x:c r="K13961" s="32" t="str">
        <x:v>06-01-2024 13:15:00</x:v>
      </x:c>
      <x:c r="M13961" s="53" t="str">
        <x:v>3529561.4200000000000000</x:v>
      </x:c>
      <x:c r="N13961" s="33" t="str">
        <x:v/>
      </x:c>
    </x:row>
    <x:row r="13962">
      <x:c r="B13962" s="5" t="str">
        <x:v>15879315924398429047</x:v>
      </x:c>
      <x:c r="C13962" s="44" t="str">
        <x:v>73077811</x:v>
      </x:c>
      <x:c r="F13962" s="45" t="str">
        <x:v>214-ELE01</x:v>
      </x:c>
      <x:c r="H13962" s="9" t="str">
        <x:v>CEAS.Submeter_EA_208</x:v>
      </x:c>
      <x:c r="I13962" s="49" t="str">
        <x:v>Use</x:v>
      </x:c>
      <x:c r="J13962" s="31" t="str">
        <x:v>15 Minutes</x:v>
      </x:c>
      <x:c r="K13962" s="32" t="str">
        <x:v>06-01-2024 13:30:00</x:v>
      </x:c>
      <x:c r="M13962" s="53" t="str">
        <x:v>3529565.2700000000000000</x:v>
      </x:c>
      <x:c r="N13962" s="33" t="str">
        <x:v/>
      </x:c>
    </x:row>
    <x:row r="13963">
      <x:c r="B13963" s="5" t="str">
        <x:v>11379862219545614709</x:v>
      </x:c>
      <x:c r="C13963" s="44" t="str">
        <x:v>73077812</x:v>
      </x:c>
      <x:c r="F13963" s="45" t="str">
        <x:v>214-ELE01</x:v>
      </x:c>
      <x:c r="H13963" s="9" t="str">
        <x:v>CEAS.Submeter_EA_208</x:v>
      </x:c>
      <x:c r="I13963" s="49" t="str">
        <x:v>Use</x:v>
      </x:c>
      <x:c r="J13963" s="31" t="str">
        <x:v>15 Minutes</x:v>
      </x:c>
      <x:c r="K13963" s="32" t="str">
        <x:v>06-01-2024 13:45:00</x:v>
      </x:c>
      <x:c r="M13963" s="53" t="str">
        <x:v>3529569.0800000000000000</x:v>
      </x:c>
      <x:c r="N13963" s="33" t="str">
        <x:v/>
      </x:c>
    </x:row>
    <x:row r="13964">
      <x:c r="B13964" s="5" t="str">
        <x:v>1252672804699048595</x:v>
      </x:c>
      <x:c r="C13964" s="44" t="str">
        <x:v>73077813</x:v>
      </x:c>
      <x:c r="F13964" s="45" t="str">
        <x:v>214-ELE01</x:v>
      </x:c>
      <x:c r="H13964" s="9" t="str">
        <x:v>CEAS.Submeter_EA_208</x:v>
      </x:c>
      <x:c r="I13964" s="49" t="str">
        <x:v>Use</x:v>
      </x:c>
      <x:c r="J13964" s="31" t="str">
        <x:v>15 Minutes</x:v>
      </x:c>
      <x:c r="K13964" s="32" t="str">
        <x:v>06-01-2024 14:00:00</x:v>
      </x:c>
      <x:c r="M13964" s="53" t="str">
        <x:v>3529573.0600000000000000</x:v>
      </x:c>
      <x:c r="N13964" s="33" t="str">
        <x:v/>
      </x:c>
    </x:row>
    <x:row r="13965">
      <x:c r="B13965" s="5" t="str">
        <x:v>7919821869927776521</x:v>
      </x:c>
      <x:c r="C13965" s="44" t="str">
        <x:v>73077814</x:v>
      </x:c>
      <x:c r="F13965" s="45" t="str">
        <x:v>214-ELE01</x:v>
      </x:c>
      <x:c r="H13965" s="9" t="str">
        <x:v>CEAS.Submeter_EA_208</x:v>
      </x:c>
      <x:c r="I13965" s="49" t="str">
        <x:v>Use</x:v>
      </x:c>
      <x:c r="J13965" s="31" t="str">
        <x:v>15 Minutes</x:v>
      </x:c>
      <x:c r="K13965" s="32" t="str">
        <x:v>06-01-2024 14:15:00</x:v>
      </x:c>
      <x:c r="M13965" s="53" t="str">
        <x:v>3529576.8800000000000000</x:v>
      </x:c>
      <x:c r="N13965" s="33" t="str">
        <x:v/>
      </x:c>
    </x:row>
    <x:row r="13966">
      <x:c r="B13966" s="5" t="str">
        <x:v>16840262014164782204</x:v>
      </x:c>
      <x:c r="C13966" s="44" t="str">
        <x:v>73077815</x:v>
      </x:c>
      <x:c r="F13966" s="45" t="str">
        <x:v>214-ELE01</x:v>
      </x:c>
      <x:c r="H13966" s="9" t="str">
        <x:v>CEAS.Submeter_EA_208</x:v>
      </x:c>
      <x:c r="I13966" s="49" t="str">
        <x:v>Use</x:v>
      </x:c>
      <x:c r="J13966" s="31" t="str">
        <x:v>15 Minutes</x:v>
      </x:c>
      <x:c r="K13966" s="32" t="str">
        <x:v>06-01-2024 14:30:00</x:v>
      </x:c>
      <x:c r="M13966" s="53" t="str">
        <x:v>3529580.7500000000000000</x:v>
      </x:c>
      <x:c r="N13966" s="33" t="str">
        <x:v/>
      </x:c>
    </x:row>
    <x:row r="13967">
      <x:c r="B13967" s="5" t="str">
        <x:v>9282733518725980615</x:v>
      </x:c>
      <x:c r="C13967" s="44" t="str">
        <x:v>73077816</x:v>
      </x:c>
      <x:c r="F13967" s="45" t="str">
        <x:v>214-ELE01</x:v>
      </x:c>
      <x:c r="H13967" s="9" t="str">
        <x:v>CEAS.Submeter_EA_208</x:v>
      </x:c>
      <x:c r="I13967" s="49" t="str">
        <x:v>Use</x:v>
      </x:c>
      <x:c r="J13967" s="31" t="str">
        <x:v>15 Minutes</x:v>
      </x:c>
      <x:c r="K13967" s="32" t="str">
        <x:v>06-01-2024 14:45:00</x:v>
      </x:c>
      <x:c r="M13967" s="53" t="str">
        <x:v>3529584.5900000000000000</x:v>
      </x:c>
      <x:c r="N13967" s="33" t="str">
        <x:v/>
      </x:c>
    </x:row>
    <x:row r="13968">
      <x:c r="B13968" s="5" t="str">
        <x:v>14517597612360099538</x:v>
      </x:c>
      <x:c r="C13968" s="44" t="str">
        <x:v>73077817</x:v>
      </x:c>
      <x:c r="F13968" s="45" t="str">
        <x:v>214-ELE01</x:v>
      </x:c>
      <x:c r="H13968" s="9" t="str">
        <x:v>CEAS.Submeter_EA_208</x:v>
      </x:c>
      <x:c r="I13968" s="49" t="str">
        <x:v>Use</x:v>
      </x:c>
      <x:c r="J13968" s="31" t="str">
        <x:v>15 Minutes</x:v>
      </x:c>
      <x:c r="K13968" s="32" t="str">
        <x:v>06-01-2024 15:00:00</x:v>
      </x:c>
      <x:c r="M13968" s="53" t="str">
        <x:v>3529588.4400000000000000</x:v>
      </x:c>
      <x:c r="N13968" s="33" t="str">
        <x:v/>
      </x:c>
    </x:row>
    <x:row r="13969">
      <x:c r="B13969" s="5" t="str">
        <x:v>12377754483481401393</x:v>
      </x:c>
      <x:c r="C13969" s="44" t="str">
        <x:v>73077818</x:v>
      </x:c>
      <x:c r="F13969" s="45" t="str">
        <x:v>214-ELE01</x:v>
      </x:c>
      <x:c r="H13969" s="9" t="str">
        <x:v>CEAS.Submeter_EA_208</x:v>
      </x:c>
      <x:c r="I13969" s="49" t="str">
        <x:v>Use</x:v>
      </x:c>
      <x:c r="J13969" s="31" t="str">
        <x:v>15 Minutes</x:v>
      </x:c>
      <x:c r="K13969" s="32" t="str">
        <x:v>06-01-2024 15:15:00</x:v>
      </x:c>
      <x:c r="M13969" s="53" t="str">
        <x:v>3529592.2900000000000000</x:v>
      </x:c>
      <x:c r="N13969" s="33" t="str">
        <x:v/>
      </x:c>
    </x:row>
    <x:row r="13970">
      <x:c r="B13970" s="5" t="str">
        <x:v>14861150997629641215</x:v>
      </x:c>
      <x:c r="C13970" s="44" t="str">
        <x:v>73077819</x:v>
      </x:c>
      <x:c r="F13970" s="45" t="str">
        <x:v>214-ELE01</x:v>
      </x:c>
      <x:c r="H13970" s="9" t="str">
        <x:v>CEAS.Submeter_EA_208</x:v>
      </x:c>
      <x:c r="I13970" s="49" t="str">
        <x:v>Use</x:v>
      </x:c>
      <x:c r="J13970" s="31" t="str">
        <x:v>15 Minutes</x:v>
      </x:c>
      <x:c r="K13970" s="32" t="str">
        <x:v>06-01-2024 15:30:00</x:v>
      </x:c>
      <x:c r="M13970" s="53" t="str">
        <x:v>3529596.1600000000000000</x:v>
      </x:c>
      <x:c r="N13970" s="33" t="str">
        <x:v/>
      </x:c>
    </x:row>
    <x:row r="13971">
      <x:c r="B13971" s="5" t="str">
        <x:v>9721324477630459595</x:v>
      </x:c>
      <x:c r="C13971" s="44" t="str">
        <x:v>73077820</x:v>
      </x:c>
      <x:c r="F13971" s="45" t="str">
        <x:v>214-ELE01</x:v>
      </x:c>
      <x:c r="H13971" s="9" t="str">
        <x:v>CEAS.Submeter_EA_208</x:v>
      </x:c>
      <x:c r="I13971" s="49" t="str">
        <x:v>Use</x:v>
      </x:c>
      <x:c r="J13971" s="31" t="str">
        <x:v>15 Minutes</x:v>
      </x:c>
      <x:c r="K13971" s="32" t="str">
        <x:v>06-01-2024 15:45:00</x:v>
      </x:c>
      <x:c r="M13971" s="53" t="str">
        <x:v>3529600.1000000000000000</x:v>
      </x:c>
      <x:c r="N13971" s="33" t="str">
        <x:v/>
      </x:c>
    </x:row>
    <x:row r="13972">
      <x:c r="B13972" s="5" t="str">
        <x:v>8545760715818691985</x:v>
      </x:c>
      <x:c r="C13972" s="44" t="str">
        <x:v>73077821</x:v>
      </x:c>
      <x:c r="F13972" s="45" t="str">
        <x:v>214-ELE01</x:v>
      </x:c>
      <x:c r="H13972" s="9" t="str">
        <x:v>CEAS.Submeter_EA_208</x:v>
      </x:c>
      <x:c r="I13972" s="49" t="str">
        <x:v>Use</x:v>
      </x:c>
      <x:c r="J13972" s="31" t="str">
        <x:v>15 Minutes</x:v>
      </x:c>
      <x:c r="K13972" s="32" t="str">
        <x:v>06-01-2024 16:00:00</x:v>
      </x:c>
      <x:c r="M13972" s="53" t="str">
        <x:v>3529604.1100000000000000</x:v>
      </x:c>
      <x:c r="N13972" s="33" t="str">
        <x:v/>
      </x:c>
    </x:row>
    <x:row r="13973">
      <x:c r="B13973" s="5" t="str">
        <x:v>16082623229229542730</x:v>
      </x:c>
      <x:c r="C13973" s="44" t="str">
        <x:v>73077822</x:v>
      </x:c>
      <x:c r="F13973" s="45" t="str">
        <x:v>214-ELE01</x:v>
      </x:c>
      <x:c r="H13973" s="9" t="str">
        <x:v>CEAS.Submeter_EA_208</x:v>
      </x:c>
      <x:c r="I13973" s="49" t="str">
        <x:v>Use</x:v>
      </x:c>
      <x:c r="J13973" s="31" t="str">
        <x:v>15 Minutes</x:v>
      </x:c>
      <x:c r="K13973" s="32" t="str">
        <x:v>06-01-2024 16:15:00</x:v>
      </x:c>
      <x:c r="M13973" s="53" t="str">
        <x:v>3529608.0800000000000000</x:v>
      </x:c>
      <x:c r="N13973" s="33" t="str">
        <x:v/>
      </x:c>
    </x:row>
    <x:row r="13974">
      <x:c r="B13974" s="5" t="str">
        <x:v>11358832343126396851</x:v>
      </x:c>
      <x:c r="C13974" s="44" t="str">
        <x:v>73077823</x:v>
      </x:c>
      <x:c r="F13974" s="45" t="str">
        <x:v>214-ELE01</x:v>
      </x:c>
      <x:c r="H13974" s="9" t="str">
        <x:v>CEAS.Submeter_EA_208</x:v>
      </x:c>
      <x:c r="I13974" s="49" t="str">
        <x:v>Use</x:v>
      </x:c>
      <x:c r="J13974" s="31" t="str">
        <x:v>15 Minutes</x:v>
      </x:c>
      <x:c r="K13974" s="32" t="str">
        <x:v>06-01-2024 16:30:00</x:v>
      </x:c>
      <x:c r="M13974" s="53" t="str">
        <x:v>3529612.0000000000000000</x:v>
      </x:c>
      <x:c r="N13974" s="33" t="str">
        <x:v/>
      </x:c>
    </x:row>
    <x:row r="13975">
      <x:c r="B13975" s="5" t="str">
        <x:v>12929190090711812692</x:v>
      </x:c>
      <x:c r="C13975" s="44" t="str">
        <x:v>73077824</x:v>
      </x:c>
      <x:c r="F13975" s="45" t="str">
        <x:v>214-ELE01</x:v>
      </x:c>
      <x:c r="H13975" s="9" t="str">
        <x:v>CEAS.Submeter_EA_208</x:v>
      </x:c>
      <x:c r="I13975" s="49" t="str">
        <x:v>Use</x:v>
      </x:c>
      <x:c r="J13975" s="31" t="str">
        <x:v>15 Minutes</x:v>
      </x:c>
      <x:c r="K13975" s="32" t="str">
        <x:v>06-01-2024 16:45:00</x:v>
      </x:c>
      <x:c r="M13975" s="53" t="str">
        <x:v>3529615.8700000000000000</x:v>
      </x:c>
      <x:c r="N13975" s="33" t="str">
        <x:v/>
      </x:c>
    </x:row>
    <x:row r="13976">
      <x:c r="B13976" s="5" t="str">
        <x:v>15638549932222053926</x:v>
      </x:c>
      <x:c r="C13976" s="44" t="str">
        <x:v>73091589</x:v>
      </x:c>
      <x:c r="F13976" s="45" t="str">
        <x:v>214-ELE01</x:v>
      </x:c>
      <x:c r="H13976" s="9" t="str">
        <x:v>CEAS.Submeter_EA_208</x:v>
      </x:c>
      <x:c r="I13976" s="49" t="str">
        <x:v>Use</x:v>
      </x:c>
      <x:c r="J13976" s="31" t="str">
        <x:v>15 Minutes</x:v>
      </x:c>
      <x:c r="K13976" s="32" t="str">
        <x:v>06-01-2024 17:15:00</x:v>
      </x:c>
      <x:c r="M13976" s="53" t="str">
        <x:v>3529623.7300000000000000</x:v>
      </x:c>
      <x:c r="N13976" s="33" t="str">
        <x:v/>
      </x:c>
    </x:row>
    <x:row r="13977">
      <x:c r="B13977" s="5" t="str">
        <x:v>8403513210838128439</x:v>
      </x:c>
      <x:c r="C13977" s="44" t="str">
        <x:v>73091590</x:v>
      </x:c>
      <x:c r="F13977" s="45" t="str">
        <x:v>214-ELE01</x:v>
      </x:c>
      <x:c r="H13977" s="9" t="str">
        <x:v>CEAS.Submeter_EA_208</x:v>
      </x:c>
      <x:c r="I13977" s="49" t="str">
        <x:v>Use</x:v>
      </x:c>
      <x:c r="J13977" s="31" t="str">
        <x:v>15 Minutes</x:v>
      </x:c>
      <x:c r="K13977" s="32" t="str">
        <x:v>06-01-2024 17:30:00</x:v>
      </x:c>
      <x:c r="M13977" s="53" t="str">
        <x:v>3529627.6200000000000000</x:v>
      </x:c>
      <x:c r="N13977" s="33" t="str">
        <x:v/>
      </x:c>
    </x:row>
    <x:row r="13978">
      <x:c r="B13978" s="5" t="str">
        <x:v>4950033544156855846</x:v>
      </x:c>
      <x:c r="C13978" s="44" t="str">
        <x:v>73091591</x:v>
      </x:c>
      <x:c r="F13978" s="45" t="str">
        <x:v>214-ELE01</x:v>
      </x:c>
      <x:c r="H13978" s="9" t="str">
        <x:v>CEAS.Submeter_EA_208</x:v>
      </x:c>
      <x:c r="I13978" s="49" t="str">
        <x:v>Use</x:v>
      </x:c>
      <x:c r="J13978" s="31" t="str">
        <x:v>15 Minutes</x:v>
      </x:c>
      <x:c r="K13978" s="32" t="str">
        <x:v>06-01-2024 17:45:00</x:v>
      </x:c>
      <x:c r="M13978" s="53" t="str">
        <x:v>3529631.5800000000000000</x:v>
      </x:c>
      <x:c r="N13978" s="33" t="str">
        <x:v/>
      </x:c>
    </x:row>
    <x:row r="13979">
      <x:c r="B13979" s="5" t="str">
        <x:v>8440459385007561966</x:v>
      </x:c>
      <x:c r="C13979" s="44" t="str">
        <x:v>73091592</x:v>
      </x:c>
      <x:c r="F13979" s="45" t="str">
        <x:v>214-ELE01</x:v>
      </x:c>
      <x:c r="H13979" s="9" t="str">
        <x:v>CEAS.Submeter_EA_208</x:v>
      </x:c>
      <x:c r="I13979" s="49" t="str">
        <x:v>Use</x:v>
      </x:c>
      <x:c r="J13979" s="31" t="str">
        <x:v>15 Minutes</x:v>
      </x:c>
      <x:c r="K13979" s="32" t="str">
        <x:v>06-01-2024 18:00:00</x:v>
      </x:c>
      <x:c r="M13979" s="53" t="str">
        <x:v>3529635.3500000000000000</x:v>
      </x:c>
      <x:c r="N13979" s="33" t="str">
        <x:v/>
      </x:c>
    </x:row>
    <x:row r="13980">
      <x:c r="B13980" s="5" t="str">
        <x:v>2921647416626085211</x:v>
      </x:c>
      <x:c r="C13980" s="44" t="str">
        <x:v>73091593</x:v>
      </x:c>
      <x:c r="F13980" s="45" t="str">
        <x:v>214-ELE01</x:v>
      </x:c>
      <x:c r="H13980" s="9" t="str">
        <x:v>CEAS.Submeter_EA_208</x:v>
      </x:c>
      <x:c r="I13980" s="49" t="str">
        <x:v>Use</x:v>
      </x:c>
      <x:c r="J13980" s="31" t="str">
        <x:v>15 Minutes</x:v>
      </x:c>
      <x:c r="K13980" s="32" t="str">
        <x:v>06-01-2024 18:15:00</x:v>
      </x:c>
      <x:c r="M13980" s="53" t="str">
        <x:v>3529639.1700000000000000</x:v>
      </x:c>
      <x:c r="N13980" s="33" t="str">
        <x:v/>
      </x:c>
    </x:row>
    <x:row r="13981">
      <x:c r="B13981" s="5" t="str">
        <x:v>12861445824391753311</x:v>
      </x:c>
      <x:c r="C13981" s="44" t="str">
        <x:v>73091594</x:v>
      </x:c>
      <x:c r="F13981" s="45" t="str">
        <x:v>214-ELE01</x:v>
      </x:c>
      <x:c r="H13981" s="9" t="str">
        <x:v>CEAS.Submeter_EA_208</x:v>
      </x:c>
      <x:c r="I13981" s="49" t="str">
        <x:v>Use</x:v>
      </x:c>
      <x:c r="J13981" s="31" t="str">
        <x:v>15 Minutes</x:v>
      </x:c>
      <x:c r="K13981" s="32" t="str">
        <x:v>06-01-2024 18:30:00</x:v>
      </x:c>
      <x:c r="M13981" s="53" t="str">
        <x:v>3529643.0300000000000000</x:v>
      </x:c>
      <x:c r="N13981" s="33" t="str">
        <x:v/>
      </x:c>
    </x:row>
    <x:row r="13982">
      <x:c r="B13982" s="5" t="str">
        <x:v>17195600088289244372</x:v>
      </x:c>
      <x:c r="C13982" s="44" t="str">
        <x:v>73091595</x:v>
      </x:c>
      <x:c r="F13982" s="45" t="str">
        <x:v>214-ELE01</x:v>
      </x:c>
      <x:c r="H13982" s="9" t="str">
        <x:v>CEAS.Submeter_EA_208</x:v>
      </x:c>
      <x:c r="I13982" s="49" t="str">
        <x:v>Use</x:v>
      </x:c>
      <x:c r="J13982" s="31" t="str">
        <x:v>15 Minutes</x:v>
      </x:c>
      <x:c r="K13982" s="32" t="str">
        <x:v>06-01-2024 18:45:00</x:v>
      </x:c>
      <x:c r="M13982" s="53" t="str">
        <x:v>3529646.9700000000000000</x:v>
      </x:c>
      <x:c r="N13982" s="33" t="str">
        <x:v/>
      </x:c>
    </x:row>
    <x:row r="13983">
      <x:c r="B13983" s="5" t="str">
        <x:v>3285255893601940621</x:v>
      </x:c>
      <x:c r="C13983" s="44" t="str">
        <x:v>73091596</x:v>
      </x:c>
      <x:c r="F13983" s="45" t="str">
        <x:v>214-ELE01</x:v>
      </x:c>
      <x:c r="H13983" s="9" t="str">
        <x:v>CEAS.Submeter_EA_208</x:v>
      </x:c>
      <x:c r="I13983" s="49" t="str">
        <x:v>Use</x:v>
      </x:c>
      <x:c r="J13983" s="31" t="str">
        <x:v>15 Minutes</x:v>
      </x:c>
      <x:c r="K13983" s="32" t="str">
        <x:v>06-01-2024 19:00:00</x:v>
      </x:c>
      <x:c r="M13983" s="53" t="str">
        <x:v>3529650.8900000000000000</x:v>
      </x:c>
      <x:c r="N13983" s="33" t="str">
        <x:v/>
      </x:c>
    </x:row>
    <x:row r="13984">
      <x:c r="B13984" s="5" t="str">
        <x:v>6352111748430601557</x:v>
      </x:c>
      <x:c r="C13984" s="44" t="str">
        <x:v>73091597</x:v>
      </x:c>
      <x:c r="F13984" s="45" t="str">
        <x:v>214-ELE01</x:v>
      </x:c>
      <x:c r="H13984" s="9" t="str">
        <x:v>CEAS.Submeter_EA_208</x:v>
      </x:c>
      <x:c r="I13984" s="49" t="str">
        <x:v>Use</x:v>
      </x:c>
      <x:c r="J13984" s="31" t="str">
        <x:v>15 Minutes</x:v>
      </x:c>
      <x:c r="K13984" s="32" t="str">
        <x:v>06-01-2024 19:15:00</x:v>
      </x:c>
      <x:c r="M13984" s="53" t="str">
        <x:v>3529654.8200000000000000</x:v>
      </x:c>
      <x:c r="N13984" s="33" t="str">
        <x:v/>
      </x:c>
    </x:row>
    <x:row r="13985">
      <x:c r="B13985" s="5" t="str">
        <x:v>3738716944935529294</x:v>
      </x:c>
      <x:c r="C13985" s="44" t="str">
        <x:v>73091598</x:v>
      </x:c>
      <x:c r="F13985" s="45" t="str">
        <x:v>214-ELE01</x:v>
      </x:c>
      <x:c r="H13985" s="9" t="str">
        <x:v>CEAS.Submeter_EA_208</x:v>
      </x:c>
      <x:c r="I13985" s="49" t="str">
        <x:v>Use</x:v>
      </x:c>
      <x:c r="J13985" s="31" t="str">
        <x:v>15 Minutes</x:v>
      </x:c>
      <x:c r="K13985" s="32" t="str">
        <x:v>06-01-2024 19:30:00</x:v>
      </x:c>
      <x:c r="M13985" s="53" t="str">
        <x:v>3529658.7400000000000000</x:v>
      </x:c>
      <x:c r="N13985" s="33" t="str">
        <x:v/>
      </x:c>
    </x:row>
    <x:row r="13986">
      <x:c r="B13986" s="5" t="str">
        <x:v>7420745122954893620</x:v>
      </x:c>
      <x:c r="C13986" s="44" t="str">
        <x:v>73091599</x:v>
      </x:c>
      <x:c r="F13986" s="45" t="str">
        <x:v>214-ELE01</x:v>
      </x:c>
      <x:c r="H13986" s="9" t="str">
        <x:v>CEAS.Submeter_EA_208</x:v>
      </x:c>
      <x:c r="I13986" s="49" t="str">
        <x:v>Use</x:v>
      </x:c>
      <x:c r="J13986" s="31" t="str">
        <x:v>15 Minutes</x:v>
      </x:c>
      <x:c r="K13986" s="32" t="str">
        <x:v>06-01-2024 19:45:00</x:v>
      </x:c>
      <x:c r="M13986" s="53" t="str">
        <x:v>3529662.6300000000000000</x:v>
      </x:c>
      <x:c r="N13986" s="33" t="str">
        <x:v/>
      </x:c>
    </x:row>
    <x:row r="13987">
      <x:c r="B13987" s="5" t="str">
        <x:v>15567365391678369226</x:v>
      </x:c>
      <x:c r="C13987" s="44" t="str">
        <x:v>73091600</x:v>
      </x:c>
      <x:c r="F13987" s="45" t="str">
        <x:v>214-ELE01</x:v>
      </x:c>
      <x:c r="H13987" s="9" t="str">
        <x:v>CEAS.Submeter_EA_208</x:v>
      </x:c>
      <x:c r="I13987" s="49" t="str">
        <x:v>Use</x:v>
      </x:c>
      <x:c r="J13987" s="31" t="str">
        <x:v>15 Minutes</x:v>
      </x:c>
      <x:c r="K13987" s="32" t="str">
        <x:v>06-01-2024 20:00:00</x:v>
      </x:c>
      <x:c r="M13987" s="53" t="str">
        <x:v>3529666.5800000000000000</x:v>
      </x:c>
      <x:c r="N13987" s="33" t="str">
        <x:v/>
      </x:c>
    </x:row>
    <x:row r="13988">
      <x:c r="B13988" s="5" t="str">
        <x:v>77569506733431550</x:v>
      </x:c>
      <x:c r="C13988" s="44" t="str">
        <x:v>73091601</x:v>
      </x:c>
      <x:c r="F13988" s="45" t="str">
        <x:v>214-ELE01</x:v>
      </x:c>
      <x:c r="H13988" s="9" t="str">
        <x:v>CEAS.Submeter_EA_208</x:v>
      </x:c>
      <x:c r="I13988" s="49" t="str">
        <x:v>Use</x:v>
      </x:c>
      <x:c r="J13988" s="31" t="str">
        <x:v>15 Minutes</x:v>
      </x:c>
      <x:c r="K13988" s="32" t="str">
        <x:v>06-01-2024 20:15:00</x:v>
      </x:c>
      <x:c r="M13988" s="53" t="str">
        <x:v>3529670.3800000000000000</x:v>
      </x:c>
      <x:c r="N13988" s="33" t="str">
        <x:v/>
      </x:c>
    </x:row>
    <x:row r="13989">
      <x:c r="B13989" s="5" t="str">
        <x:v>6638399074996321040</x:v>
      </x:c>
      <x:c r="C13989" s="44" t="str">
        <x:v>73091602</x:v>
      </x:c>
      <x:c r="F13989" s="45" t="str">
        <x:v>214-ELE01</x:v>
      </x:c>
      <x:c r="H13989" s="9" t="str">
        <x:v>CEAS.Submeter_EA_208</x:v>
      </x:c>
      <x:c r="I13989" s="49" t="str">
        <x:v>Use</x:v>
      </x:c>
      <x:c r="J13989" s="31" t="str">
        <x:v>15 Minutes</x:v>
      </x:c>
      <x:c r="K13989" s="32" t="str">
        <x:v>06-01-2024 20:30:00</x:v>
      </x:c>
      <x:c r="M13989" s="53" t="str">
        <x:v>3529674.2100000000000000</x:v>
      </x:c>
      <x:c r="N13989" s="33" t="str">
        <x:v/>
      </x:c>
    </x:row>
    <x:row r="13990">
      <x:c r="B13990" s="5" t="str">
        <x:v>7483676833326986495</x:v>
      </x:c>
      <x:c r="C13990" s="44" t="str">
        <x:v>73091603</x:v>
      </x:c>
      <x:c r="F13990" s="45" t="str">
        <x:v>214-ELE01</x:v>
      </x:c>
      <x:c r="H13990" s="9" t="str">
        <x:v>CEAS.Submeter_EA_208</x:v>
      </x:c>
      <x:c r="I13990" s="49" t="str">
        <x:v>Use</x:v>
      </x:c>
      <x:c r="J13990" s="31" t="str">
        <x:v>15 Minutes</x:v>
      </x:c>
      <x:c r="K13990" s="32" t="str">
        <x:v>06-01-2024 20:45:00</x:v>
      </x:c>
      <x:c r="M13990" s="53" t="str">
        <x:v>3529677.9900000000000000</x:v>
      </x:c>
      <x:c r="N13990" s="33" t="str">
        <x:v/>
      </x:c>
    </x:row>
    <x:row r="13991">
      <x:c r="B13991" s="5" t="str">
        <x:v>2747557010397644497</x:v>
      </x:c>
      <x:c r="C13991" s="44" t="str">
        <x:v>73091604</x:v>
      </x:c>
      <x:c r="F13991" s="45" t="str">
        <x:v>214-ELE01</x:v>
      </x:c>
      <x:c r="H13991" s="9" t="str">
        <x:v>CEAS.Submeter_EA_208</x:v>
      </x:c>
      <x:c r="I13991" s="49" t="str">
        <x:v>Use</x:v>
      </x:c>
      <x:c r="J13991" s="31" t="str">
        <x:v>15 Minutes</x:v>
      </x:c>
      <x:c r="K13991" s="32" t="str">
        <x:v>06-01-2024 21:00:00</x:v>
      </x:c>
      <x:c r="M13991" s="53" t="str">
        <x:v>3529681.8200000000000000</x:v>
      </x:c>
      <x:c r="N13991" s="33" t="str">
        <x:v/>
      </x:c>
    </x:row>
    <x:row r="13992">
      <x:c r="B13992" s="5" t="str">
        <x:v>286819832602154993</x:v>
      </x:c>
      <x:c r="C13992" s="44" t="str">
        <x:v>73091605</x:v>
      </x:c>
      <x:c r="F13992" s="45" t="str">
        <x:v>214-ELE01</x:v>
      </x:c>
      <x:c r="H13992" s="9" t="str">
        <x:v>CEAS.Submeter_EA_208</x:v>
      </x:c>
      <x:c r="I13992" s="49" t="str">
        <x:v>Use</x:v>
      </x:c>
      <x:c r="J13992" s="31" t="str">
        <x:v>15 Minutes</x:v>
      </x:c>
      <x:c r="K13992" s="32" t="str">
        <x:v>06-01-2024 21:15:00</x:v>
      </x:c>
      <x:c r="M13992" s="53" t="str">
        <x:v>3529685.6100000000000000</x:v>
      </x:c>
      <x:c r="N13992" s="33" t="str">
        <x:v/>
      </x:c>
    </x:row>
    <x:row r="13993">
      <x:c r="B13993" s="5" t="str">
        <x:v>11611934333721146323</x:v>
      </x:c>
      <x:c r="C13993" s="44" t="str">
        <x:v>73091606</x:v>
      </x:c>
      <x:c r="F13993" s="45" t="str">
        <x:v>214-ELE01</x:v>
      </x:c>
      <x:c r="H13993" s="9" t="str">
        <x:v>CEAS.Submeter_EA_208</x:v>
      </x:c>
      <x:c r="I13993" s="49" t="str">
        <x:v>Use</x:v>
      </x:c>
      <x:c r="J13993" s="31" t="str">
        <x:v>15 Minutes</x:v>
      </x:c>
      <x:c r="K13993" s="32" t="str">
        <x:v>06-01-2024 21:30:00</x:v>
      </x:c>
      <x:c r="M13993" s="53" t="str">
        <x:v>3529689.3800000000000000</x:v>
      </x:c>
      <x:c r="N13993" s="33" t="str">
        <x:v/>
      </x:c>
    </x:row>
    <x:row r="13994">
      <x:c r="B13994" s="5" t="str">
        <x:v>17626957313071747514</x:v>
      </x:c>
      <x:c r="C13994" s="44" t="str">
        <x:v>73091607</x:v>
      </x:c>
      <x:c r="F13994" s="45" t="str">
        <x:v>214-ELE01</x:v>
      </x:c>
      <x:c r="H13994" s="9" t="str">
        <x:v>CEAS.Submeter_EA_208</x:v>
      </x:c>
      <x:c r="I13994" s="49" t="str">
        <x:v>Use</x:v>
      </x:c>
      <x:c r="J13994" s="31" t="str">
        <x:v>15 Minutes</x:v>
      </x:c>
      <x:c r="K13994" s="32" t="str">
        <x:v>06-01-2024 21:45:00</x:v>
      </x:c>
      <x:c r="M13994" s="53" t="str">
        <x:v>3529693.1500000000000000</x:v>
      </x:c>
      <x:c r="N13994" s="33" t="str">
        <x:v/>
      </x:c>
    </x:row>
    <x:row r="13995">
      <x:c r="B13995" s="5" t="str">
        <x:v>11798525323237119448</x:v>
      </x:c>
      <x:c r="C13995" s="44" t="str">
        <x:v>73091608</x:v>
      </x:c>
      <x:c r="F13995" s="45" t="str">
        <x:v>214-ELE01</x:v>
      </x:c>
      <x:c r="H13995" s="9" t="str">
        <x:v>CEAS.Submeter_EA_208</x:v>
      </x:c>
      <x:c r="I13995" s="49" t="str">
        <x:v>Use</x:v>
      </x:c>
      <x:c r="J13995" s="31" t="str">
        <x:v>15 Minutes</x:v>
      </x:c>
      <x:c r="K13995" s="32" t="str">
        <x:v>06-01-2024 22:00:00</x:v>
      </x:c>
      <x:c r="M13995" s="53" t="str">
        <x:v>3529696.9500000000000000</x:v>
      </x:c>
      <x:c r="N13995" s="33" t="str">
        <x:v/>
      </x:c>
    </x:row>
    <x:row r="13996">
      <x:c r="B13996" s="5" t="str">
        <x:v>5752747688502640612</x:v>
      </x:c>
      <x:c r="C13996" s="44" t="str">
        <x:v>73091609</x:v>
      </x:c>
      <x:c r="F13996" s="45" t="str">
        <x:v>214-ELE01</x:v>
      </x:c>
      <x:c r="H13996" s="9" t="str">
        <x:v>CEAS.Submeter_EA_208</x:v>
      </x:c>
      <x:c r="I13996" s="49" t="str">
        <x:v>Use</x:v>
      </x:c>
      <x:c r="J13996" s="31" t="str">
        <x:v>15 Minutes</x:v>
      </x:c>
      <x:c r="K13996" s="32" t="str">
        <x:v>06-01-2024 22:15:00</x:v>
      </x:c>
      <x:c r="M13996" s="53" t="str">
        <x:v>3529700.7800000000000000</x:v>
      </x:c>
      <x:c r="N13996" s="33" t="str">
        <x:v/>
      </x:c>
    </x:row>
    <x:row r="13997">
      <x:c r="B13997" s="5" t="str">
        <x:v>3614502284762027210</x:v>
      </x:c>
      <x:c r="C13997" s="44" t="str">
        <x:v>73091610</x:v>
      </x:c>
      <x:c r="F13997" s="45" t="str">
        <x:v>214-ELE01</x:v>
      </x:c>
      <x:c r="H13997" s="9" t="str">
        <x:v>CEAS.Submeter_EA_208</x:v>
      </x:c>
      <x:c r="I13997" s="49" t="str">
        <x:v>Use</x:v>
      </x:c>
      <x:c r="J13997" s="31" t="str">
        <x:v>15 Minutes</x:v>
      </x:c>
      <x:c r="K13997" s="32" t="str">
        <x:v>06-01-2024 22:30:00</x:v>
      </x:c>
      <x:c r="M13997" s="53" t="str">
        <x:v>3529704.6200000000000000</x:v>
      </x:c>
      <x:c r="N13997" s="33" t="str">
        <x:v/>
      </x:c>
    </x:row>
    <x:row r="13998">
      <x:c r="B13998" s="5" t="str">
        <x:v>17992594368599602843</x:v>
      </x:c>
      <x:c r="C13998" s="44" t="str">
        <x:v>73091611</x:v>
      </x:c>
      <x:c r="F13998" s="45" t="str">
        <x:v>214-ELE01</x:v>
      </x:c>
      <x:c r="H13998" s="9" t="str">
        <x:v>CEAS.Submeter_EA_208</x:v>
      </x:c>
      <x:c r="I13998" s="49" t="str">
        <x:v>Use</x:v>
      </x:c>
      <x:c r="J13998" s="31" t="str">
        <x:v>15 Minutes</x:v>
      </x:c>
      <x:c r="K13998" s="32" t="str">
        <x:v>06-01-2024 22:45:00</x:v>
      </x:c>
      <x:c r="M13998" s="53" t="str">
        <x:v>3529708.6200000000000000</x:v>
      </x:c>
      <x:c r="N13998" s="33" t="str">
        <x:v/>
      </x:c>
    </x:row>
    <x:row r="13999">
      <x:c r="B13999" s="5" t="str">
        <x:v>299095394071561455</x:v>
      </x:c>
      <x:c r="C13999" s="44" t="str">
        <x:v>73091612</x:v>
      </x:c>
      <x:c r="F13999" s="45" t="str">
        <x:v>214-ELE01</x:v>
      </x:c>
      <x:c r="H13999" s="9" t="str">
        <x:v>CEAS.Submeter_EA_208</x:v>
      </x:c>
      <x:c r="I13999" s="49" t="str">
        <x:v>Use</x:v>
      </x:c>
      <x:c r="J13999" s="31" t="str">
        <x:v>15 Minutes</x:v>
      </x:c>
      <x:c r="K13999" s="32" t="str">
        <x:v>06-01-2024 23:00:00</x:v>
      </x:c>
      <x:c r="M13999" s="53" t="str">
        <x:v>3529712.4800000000000000</x:v>
      </x:c>
      <x:c r="N13999" s="33" t="str">
        <x:v/>
      </x:c>
    </x:row>
    <x:row r="14000">
      <x:c r="B14000" s="5" t="str">
        <x:v>17304460553514285984</x:v>
      </x:c>
      <x:c r="C14000" s="44" t="str">
        <x:v>73091613</x:v>
      </x:c>
      <x:c r="F14000" s="45" t="str">
        <x:v>214-ELE01</x:v>
      </x:c>
      <x:c r="H14000" s="9" t="str">
        <x:v>CEAS.Submeter_EA_208</x:v>
      </x:c>
      <x:c r="I14000" s="49" t="str">
        <x:v>Use</x:v>
      </x:c>
      <x:c r="J14000" s="31" t="str">
        <x:v>15 Minutes</x:v>
      </x:c>
      <x:c r="K14000" s="32" t="str">
        <x:v>06-01-2024 23:15:00</x:v>
      </x:c>
      <x:c r="M14000" s="53" t="str">
        <x:v>3529716.2600000000000000</x:v>
      </x:c>
      <x:c r="N14000" s="33" t="str">
        <x:v/>
      </x:c>
    </x:row>
    <x:row r="14001">
      <x:c r="B14001" s="5" t="str">
        <x:v>6758798360513077634</x:v>
      </x:c>
      <x:c r="C14001" s="44" t="str">
        <x:v>73091614</x:v>
      </x:c>
      <x:c r="F14001" s="45" t="str">
        <x:v>214-ELE01</x:v>
      </x:c>
      <x:c r="H14001" s="9" t="str">
        <x:v>CEAS.Submeter_EA_208</x:v>
      </x:c>
      <x:c r="I14001" s="49" t="str">
        <x:v>Use</x:v>
      </x:c>
      <x:c r="J14001" s="31" t="str">
        <x:v>15 Minutes</x:v>
      </x:c>
      <x:c r="K14001" s="32" t="str">
        <x:v>06-01-2024 23:30:00</x:v>
      </x:c>
      <x:c r="M14001" s="53" t="str">
        <x:v>3529720.1400000000000000</x:v>
      </x:c>
      <x:c r="N14001" s="33" t="str">
        <x:v/>
      </x:c>
    </x:row>
    <x:row r="14002">
      <x:c r="B14002" s="5" t="str">
        <x:v>10662150909429730340</x:v>
      </x:c>
      <x:c r="C14002" s="44" t="str">
        <x:v>73091615</x:v>
      </x:c>
      <x:c r="F14002" s="45" t="str">
        <x:v>214-ELE01</x:v>
      </x:c>
      <x:c r="H14002" s="9" t="str">
        <x:v>CEAS.Submeter_EA_208</x:v>
      </x:c>
      <x:c r="I14002" s="49" t="str">
        <x:v>Use</x:v>
      </x:c>
      <x:c r="J14002" s="31" t="str">
        <x:v>15 Minutes</x:v>
      </x:c>
      <x:c r="K14002" s="32" t="str">
        <x:v>06-01-2024 23:45:00</x:v>
      </x:c>
      <x:c r="M14002" s="53" t="str">
        <x:v>3529723.8900000000000000</x:v>
      </x:c>
      <x:c r="N14002" s="33" t="str">
        <x:v/>
      </x:c>
    </x:row>
    <x:row r="14003">
      <x:c r="B14003" s="5" t="str">
        <x:v>1303468080529852658</x:v>
      </x:c>
      <x:c r="C14003" s="44" t="str">
        <x:v>73091616</x:v>
      </x:c>
      <x:c r="F14003" s="45" t="str">
        <x:v>214-ELE01</x:v>
      </x:c>
      <x:c r="H14003" s="9" t="str">
        <x:v>CEAS.Submeter_EA_208</x:v>
      </x:c>
      <x:c r="I14003" s="49" t="str">
        <x:v>Use</x:v>
      </x:c>
      <x:c r="J14003" s="31" t="str">
        <x:v>15 Minutes</x:v>
      </x:c>
      <x:c r="K14003" s="32" t="str">
        <x:v>06-02-2024 00:00:00</x:v>
      </x:c>
      <x:c r="M14003" s="53" t="str">
        <x:v>3529727.7000000000000000</x:v>
      </x:c>
      <x:c r="N14003" s="33" t="str">
        <x:v/>
      </x:c>
    </x:row>
    <x:row r="14004">
      <x:c r="B14004" s="5" t="str">
        <x:v>4260416269294466598</x:v>
      </x:c>
      <x:c r="C14004" s="44" t="str">
        <x:v>73091617</x:v>
      </x:c>
      <x:c r="F14004" s="45" t="str">
        <x:v>214-ELE01</x:v>
      </x:c>
      <x:c r="H14004" s="9" t="str">
        <x:v>CEAS.Submeter_EA_208</x:v>
      </x:c>
      <x:c r="I14004" s="49" t="str">
        <x:v>Use</x:v>
      </x:c>
      <x:c r="J14004" s="31" t="str">
        <x:v>15 Minutes</x:v>
      </x:c>
      <x:c r="K14004" s="32" t="str">
        <x:v>06-02-2024 00:15:00</x:v>
      </x:c>
      <x:c r="M14004" s="53" t="str">
        <x:v>3529731.5000000000000000</x:v>
      </x:c>
      <x:c r="N14004" s="33" t="str">
        <x:v/>
      </x:c>
    </x:row>
    <x:row r="14005">
      <x:c r="B14005" s="5" t="str">
        <x:v>3980016267130631200</x:v>
      </x:c>
      <x:c r="C14005" s="44" t="str">
        <x:v>73091618</x:v>
      </x:c>
      <x:c r="F14005" s="45" t="str">
        <x:v>214-ELE01</x:v>
      </x:c>
      <x:c r="H14005" s="9" t="str">
        <x:v>CEAS.Submeter_EA_208</x:v>
      </x:c>
      <x:c r="I14005" s="49" t="str">
        <x:v>Use</x:v>
      </x:c>
      <x:c r="J14005" s="31" t="str">
        <x:v>15 Minutes</x:v>
      </x:c>
      <x:c r="K14005" s="32" t="str">
        <x:v>06-02-2024 00:30:00</x:v>
      </x:c>
      <x:c r="M14005" s="53" t="str">
        <x:v>3529735.3000000000000000</x:v>
      </x:c>
      <x:c r="N14005" s="33" t="str">
        <x:v/>
      </x:c>
    </x:row>
    <x:row r="14006">
      <x:c r="B14006" s="5" t="str">
        <x:v>14869231845401381227</x:v>
      </x:c>
      <x:c r="C14006" s="44" t="str">
        <x:v>73091619</x:v>
      </x:c>
      <x:c r="F14006" s="45" t="str">
        <x:v>214-ELE01</x:v>
      </x:c>
      <x:c r="H14006" s="9" t="str">
        <x:v>CEAS.Submeter_EA_208</x:v>
      </x:c>
      <x:c r="I14006" s="49" t="str">
        <x:v>Use</x:v>
      </x:c>
      <x:c r="J14006" s="31" t="str">
        <x:v>15 Minutes</x:v>
      </x:c>
      <x:c r="K14006" s="32" t="str">
        <x:v>06-02-2024 00:45:00</x:v>
      </x:c>
      <x:c r="M14006" s="53" t="str">
        <x:v>3529739.1400000000000000</x:v>
      </x:c>
      <x:c r="N14006" s="33" t="str">
        <x:v/>
      </x:c>
    </x:row>
    <x:row r="14007">
      <x:c r="B14007" s="5" t="str">
        <x:v>9836843304238003381</x:v>
      </x:c>
      <x:c r="C14007" s="44" t="str">
        <x:v>73091620</x:v>
      </x:c>
      <x:c r="F14007" s="45" t="str">
        <x:v>214-ELE01</x:v>
      </x:c>
      <x:c r="H14007" s="9" t="str">
        <x:v>CEAS.Submeter_EA_208</x:v>
      </x:c>
      <x:c r="I14007" s="49" t="str">
        <x:v>Use</x:v>
      </x:c>
      <x:c r="J14007" s="31" t="str">
        <x:v>15 Minutes</x:v>
      </x:c>
      <x:c r="K14007" s="32" t="str">
        <x:v>06-02-2024 01:00:00</x:v>
      </x:c>
      <x:c r="M14007" s="53" t="str">
        <x:v>3529742.9200000000000000</x:v>
      </x:c>
      <x:c r="N14007" s="33" t="str">
        <x:v/>
      </x:c>
    </x:row>
    <x:row r="14008">
      <x:c r="B14008" s="5" t="str">
        <x:v>17962262366196678188</x:v>
      </x:c>
      <x:c r="C14008" s="44" t="str">
        <x:v>73091621</x:v>
      </x:c>
      <x:c r="F14008" s="45" t="str">
        <x:v>214-ELE01</x:v>
      </x:c>
      <x:c r="H14008" s="9" t="str">
        <x:v>CEAS.Submeter_EA_208</x:v>
      </x:c>
      <x:c r="I14008" s="49" t="str">
        <x:v>Use</x:v>
      </x:c>
      <x:c r="J14008" s="31" t="str">
        <x:v>15 Minutes</x:v>
      </x:c>
      <x:c r="K14008" s="32" t="str">
        <x:v>06-02-2024 01:15:00</x:v>
      </x:c>
      <x:c r="M14008" s="53" t="str">
        <x:v>3529746.6900000000000000</x:v>
      </x:c>
      <x:c r="N14008" s="33" t="str">
        <x:v/>
      </x:c>
    </x:row>
    <x:row r="14009">
      <x:c r="B14009" s="5" t="str">
        <x:v>14552108017896106757</x:v>
      </x:c>
      <x:c r="C14009" s="44" t="str">
        <x:v>73091622</x:v>
      </x:c>
      <x:c r="F14009" s="45" t="str">
        <x:v>214-ELE01</x:v>
      </x:c>
      <x:c r="H14009" s="9" t="str">
        <x:v>CEAS.Submeter_EA_208</x:v>
      </x:c>
      <x:c r="I14009" s="49" t="str">
        <x:v>Use</x:v>
      </x:c>
      <x:c r="J14009" s="31" t="str">
        <x:v>15 Minutes</x:v>
      </x:c>
      <x:c r="K14009" s="32" t="str">
        <x:v>06-02-2024 01:30:00</x:v>
      </x:c>
      <x:c r="M14009" s="53" t="str">
        <x:v>3529750.5000000000000000</x:v>
      </x:c>
      <x:c r="N14009" s="33" t="str">
        <x:v/>
      </x:c>
    </x:row>
    <x:row r="14010">
      <x:c r="B14010" s="5" t="str">
        <x:v>9327574323788542033</x:v>
      </x:c>
      <x:c r="C14010" s="44" t="str">
        <x:v>73091623</x:v>
      </x:c>
      <x:c r="F14010" s="45" t="str">
        <x:v>214-ELE01</x:v>
      </x:c>
      <x:c r="H14010" s="9" t="str">
        <x:v>CEAS.Submeter_EA_208</x:v>
      </x:c>
      <x:c r="I14010" s="49" t="str">
        <x:v>Use</x:v>
      </x:c>
      <x:c r="J14010" s="31" t="str">
        <x:v>15 Minutes</x:v>
      </x:c>
      <x:c r="K14010" s="32" t="str">
        <x:v>06-02-2024 01:45:00</x:v>
      </x:c>
      <x:c r="M14010" s="53" t="str">
        <x:v>3529754.2200000000000000</x:v>
      </x:c>
      <x:c r="N14010" s="33" t="str">
        <x:v/>
      </x:c>
    </x:row>
    <x:row r="14011">
      <x:c r="B14011" s="5" t="str">
        <x:v>10485005363308011288</x:v>
      </x:c>
      <x:c r="C14011" s="44" t="str">
        <x:v>73091624</x:v>
      </x:c>
      <x:c r="F14011" s="45" t="str">
        <x:v>214-ELE01</x:v>
      </x:c>
      <x:c r="H14011" s="9" t="str">
        <x:v>CEAS.Submeter_EA_208</x:v>
      </x:c>
      <x:c r="I14011" s="49" t="str">
        <x:v>Use</x:v>
      </x:c>
      <x:c r="J14011" s="31" t="str">
        <x:v>15 Minutes</x:v>
      </x:c>
      <x:c r="K14011" s="32" t="str">
        <x:v>06-02-2024 02:00:00</x:v>
      </x:c>
      <x:c r="M14011" s="53" t="str">
        <x:v>3529758.1100000000000000</x:v>
      </x:c>
      <x:c r="N14011" s="33" t="str">
        <x:v/>
      </x:c>
    </x:row>
    <x:row r="14012">
      <x:c r="B14012" s="5" t="str">
        <x:v>5142453984915953459</x:v>
      </x:c>
      <x:c r="C14012" s="44" t="str">
        <x:v>73091625</x:v>
      </x:c>
      <x:c r="F14012" s="45" t="str">
        <x:v>214-ELE01</x:v>
      </x:c>
      <x:c r="H14012" s="9" t="str">
        <x:v>CEAS.Submeter_EA_208</x:v>
      </x:c>
      <x:c r="I14012" s="49" t="str">
        <x:v>Use</x:v>
      </x:c>
      <x:c r="J14012" s="31" t="str">
        <x:v>15 Minutes</x:v>
      </x:c>
      <x:c r="K14012" s="32" t="str">
        <x:v>06-02-2024 02:15:00</x:v>
      </x:c>
      <x:c r="M14012" s="53" t="str">
        <x:v>3529761.9300000000000000</x:v>
      </x:c>
      <x:c r="N14012" s="33" t="str">
        <x:v/>
      </x:c>
    </x:row>
    <x:row r="14013">
      <x:c r="B14013" s="5" t="str">
        <x:v>784620928637468393</x:v>
      </x:c>
      <x:c r="C14013" s="44" t="str">
        <x:v>73091626</x:v>
      </x:c>
      <x:c r="F14013" s="45" t="str">
        <x:v>214-ELE01</x:v>
      </x:c>
      <x:c r="H14013" s="9" t="str">
        <x:v>CEAS.Submeter_EA_208</x:v>
      </x:c>
      <x:c r="I14013" s="49" t="str">
        <x:v>Use</x:v>
      </x:c>
      <x:c r="J14013" s="31" t="str">
        <x:v>15 Minutes</x:v>
      </x:c>
      <x:c r="K14013" s="32" t="str">
        <x:v>06-02-2024 02:30:00</x:v>
      </x:c>
      <x:c r="M14013" s="53" t="str">
        <x:v>3529765.7700000000000000</x:v>
      </x:c>
      <x:c r="N14013" s="33" t="str">
        <x:v/>
      </x:c>
    </x:row>
    <x:row r="14014">
      <x:c r="B14014" s="5" t="str">
        <x:v>13712553033965543254</x:v>
      </x:c>
      <x:c r="C14014" s="44" t="str">
        <x:v>73091627</x:v>
      </x:c>
      <x:c r="F14014" s="45" t="str">
        <x:v>214-ELE01</x:v>
      </x:c>
      <x:c r="H14014" s="9" t="str">
        <x:v>CEAS.Submeter_EA_208</x:v>
      </x:c>
      <x:c r="I14014" s="49" t="str">
        <x:v>Use</x:v>
      </x:c>
      <x:c r="J14014" s="31" t="str">
        <x:v>15 Minutes</x:v>
      </x:c>
      <x:c r="K14014" s="32" t="str">
        <x:v>06-02-2024 02:45:00</x:v>
      </x:c>
      <x:c r="M14014" s="53" t="str">
        <x:v>3529769.5900000000000000</x:v>
      </x:c>
      <x:c r="N14014" s="33" t="str">
        <x:v/>
      </x:c>
    </x:row>
    <x:row r="14015">
      <x:c r="B14015" s="5" t="str">
        <x:v>6212636694724126036</x:v>
      </x:c>
      <x:c r="C14015" s="44" t="str">
        <x:v>73091628</x:v>
      </x:c>
      <x:c r="F14015" s="45" t="str">
        <x:v>214-ELE01</x:v>
      </x:c>
      <x:c r="H14015" s="9" t="str">
        <x:v>CEAS.Submeter_EA_208</x:v>
      </x:c>
      <x:c r="I14015" s="49" t="str">
        <x:v>Use</x:v>
      </x:c>
      <x:c r="J14015" s="31" t="str">
        <x:v>15 Minutes</x:v>
      </x:c>
      <x:c r="K14015" s="32" t="str">
        <x:v>06-02-2024 03:00:00</x:v>
      </x:c>
      <x:c r="M14015" s="53" t="str">
        <x:v>3529773.3500000000000000</x:v>
      </x:c>
      <x:c r="N14015" s="33" t="str">
        <x:v/>
      </x:c>
    </x:row>
    <x:row r="14016">
      <x:c r="B14016" s="5" t="str">
        <x:v>7829332571043286200</x:v>
      </x:c>
      <x:c r="C14016" s="44" t="str">
        <x:v>73091629</x:v>
      </x:c>
      <x:c r="F14016" s="45" t="str">
        <x:v>214-ELE01</x:v>
      </x:c>
      <x:c r="H14016" s="9" t="str">
        <x:v>CEAS.Submeter_EA_208</x:v>
      </x:c>
      <x:c r="I14016" s="49" t="str">
        <x:v>Use</x:v>
      </x:c>
      <x:c r="J14016" s="31" t="str">
        <x:v>15 Minutes</x:v>
      </x:c>
      <x:c r="K14016" s="32" t="str">
        <x:v>06-02-2024 03:15:00</x:v>
      </x:c>
      <x:c r="M14016" s="53" t="str">
        <x:v>3529777.1000000000000000</x:v>
      </x:c>
      <x:c r="N14016" s="33" t="str">
        <x:v/>
      </x:c>
    </x:row>
    <x:row r="14017">
      <x:c r="B14017" s="5" t="str">
        <x:v>339754724667941284</x:v>
      </x:c>
      <x:c r="C14017" s="44" t="str">
        <x:v>73091630</x:v>
      </x:c>
      <x:c r="F14017" s="45" t="str">
        <x:v>214-ELE01</x:v>
      </x:c>
      <x:c r="H14017" s="9" t="str">
        <x:v>CEAS.Submeter_EA_208</x:v>
      </x:c>
      <x:c r="I14017" s="49" t="str">
        <x:v>Use</x:v>
      </x:c>
      <x:c r="J14017" s="31" t="str">
        <x:v>15 Minutes</x:v>
      </x:c>
      <x:c r="K14017" s="32" t="str">
        <x:v>06-02-2024 03:30:00</x:v>
      </x:c>
      <x:c r="M14017" s="53" t="str">
        <x:v>3529780.8000000000000000</x:v>
      </x:c>
      <x:c r="N14017" s="33" t="str">
        <x:v/>
      </x:c>
    </x:row>
    <x:row r="14018">
      <x:c r="B14018" s="5" t="str">
        <x:v>6426457259569291257</x:v>
      </x:c>
      <x:c r="C14018" s="44" t="str">
        <x:v>73091631</x:v>
      </x:c>
      <x:c r="F14018" s="45" t="str">
        <x:v>214-ELE01</x:v>
      </x:c>
      <x:c r="H14018" s="9" t="str">
        <x:v>CEAS.Submeter_EA_208</x:v>
      </x:c>
      <x:c r="I14018" s="49" t="str">
        <x:v>Use</x:v>
      </x:c>
      <x:c r="J14018" s="31" t="str">
        <x:v>15 Minutes</x:v>
      </x:c>
      <x:c r="K14018" s="32" t="str">
        <x:v>06-02-2024 03:45:00</x:v>
      </x:c>
      <x:c r="M14018" s="53" t="str">
        <x:v>3529784.5900000000000000</x:v>
      </x:c>
      <x:c r="N14018" s="33" t="str">
        <x:v/>
      </x:c>
    </x:row>
    <x:row r="14019">
      <x:c r="B14019" s="5" t="str">
        <x:v>13994316154534647045</x:v>
      </x:c>
      <x:c r="C14019" s="44" t="str">
        <x:v>73091632</x:v>
      </x:c>
      <x:c r="F14019" s="45" t="str">
        <x:v>214-ELE01</x:v>
      </x:c>
      <x:c r="H14019" s="9" t="str">
        <x:v>CEAS.Submeter_EA_208</x:v>
      </x:c>
      <x:c r="I14019" s="49" t="str">
        <x:v>Use</x:v>
      </x:c>
      <x:c r="J14019" s="31" t="str">
        <x:v>15 Minutes</x:v>
      </x:c>
      <x:c r="K14019" s="32" t="str">
        <x:v>06-02-2024 04:00:00</x:v>
      </x:c>
      <x:c r="M14019" s="53" t="str">
        <x:v>3529788.3200000000000000</x:v>
      </x:c>
      <x:c r="N14019" s="33" t="str">
        <x:v/>
      </x:c>
    </x:row>
    <x:row r="14020">
      <x:c r="B14020" s="5" t="str">
        <x:v>11129393036401198514</x:v>
      </x:c>
      <x:c r="C14020" s="44" t="str">
        <x:v>73091633</x:v>
      </x:c>
      <x:c r="F14020" s="45" t="str">
        <x:v>214-ELE01</x:v>
      </x:c>
      <x:c r="H14020" s="9" t="str">
        <x:v>CEAS.Submeter_EA_208</x:v>
      </x:c>
      <x:c r="I14020" s="49" t="str">
        <x:v>Use</x:v>
      </x:c>
      <x:c r="J14020" s="31" t="str">
        <x:v>15 Minutes</x:v>
      </x:c>
      <x:c r="K14020" s="32" t="str">
        <x:v>06-02-2024 04:15:00</x:v>
      </x:c>
      <x:c r="M14020" s="53" t="str">
        <x:v>3529792.0800000000000000</x:v>
      </x:c>
      <x:c r="N14020" s="33" t="str">
        <x:v/>
      </x:c>
    </x:row>
    <x:row r="14021">
      <x:c r="B14021" s="5" t="str">
        <x:v>3863130004883265795</x:v>
      </x:c>
      <x:c r="C14021" s="44" t="str">
        <x:v>73091634</x:v>
      </x:c>
      <x:c r="F14021" s="45" t="str">
        <x:v>214-ELE01</x:v>
      </x:c>
      <x:c r="H14021" s="9" t="str">
        <x:v>CEAS.Submeter_EA_208</x:v>
      </x:c>
      <x:c r="I14021" s="49" t="str">
        <x:v>Use</x:v>
      </x:c>
      <x:c r="J14021" s="31" t="str">
        <x:v>15 Minutes</x:v>
      </x:c>
      <x:c r="K14021" s="32" t="str">
        <x:v>06-02-2024 04:30:00</x:v>
      </x:c>
      <x:c r="M14021" s="53" t="str">
        <x:v>3529795.7900000000000000</x:v>
      </x:c>
      <x:c r="N14021" s="33" t="str">
        <x:v/>
      </x:c>
    </x:row>
    <x:row r="14022">
      <x:c r="B14022" s="5" t="str">
        <x:v>9262980661043163596</x:v>
      </x:c>
      <x:c r="C14022" s="44" t="str">
        <x:v>73091635</x:v>
      </x:c>
      <x:c r="F14022" s="45" t="str">
        <x:v>214-ELE01</x:v>
      </x:c>
      <x:c r="H14022" s="9" t="str">
        <x:v>CEAS.Submeter_EA_208</x:v>
      </x:c>
      <x:c r="I14022" s="49" t="str">
        <x:v>Use</x:v>
      </x:c>
      <x:c r="J14022" s="31" t="str">
        <x:v>15 Minutes</x:v>
      </x:c>
      <x:c r="K14022" s="32" t="str">
        <x:v>06-02-2024 04:45:00</x:v>
      </x:c>
      <x:c r="M14022" s="53" t="str">
        <x:v>3529799.6000000000000000</x:v>
      </x:c>
      <x:c r="N14022" s="33" t="str">
        <x:v/>
      </x:c>
    </x:row>
    <x:row r="14023">
      <x:c r="B14023" s="5" t="str">
        <x:v>5395629175981731465</x:v>
      </x:c>
      <x:c r="C14023" s="44" t="str">
        <x:v>73105343</x:v>
      </x:c>
      <x:c r="F14023" s="45" t="str">
        <x:v>214-ELE01</x:v>
      </x:c>
      <x:c r="H14023" s="9" t="str">
        <x:v>CEAS.Submeter_EA_208</x:v>
      </x:c>
      <x:c r="I14023" s="49" t="str">
        <x:v>Use</x:v>
      </x:c>
      <x:c r="J14023" s="31" t="str">
        <x:v>15 Minutes</x:v>
      </x:c>
      <x:c r="K14023" s="32" t="str">
        <x:v>06-02-2024 05:00:00</x:v>
      </x:c>
      <x:c r="M14023" s="53" t="str">
        <x:v>3529803.4300000000000000</x:v>
      </x:c>
      <x:c r="N14023" s="33" t="str">
        <x:v/>
      </x:c>
    </x:row>
    <x:row r="14024">
      <x:c r="B14024" s="5" t="str">
        <x:v>1190453745402829158</x:v>
      </x:c>
      <x:c r="C14024" s="44" t="str">
        <x:v>73105344</x:v>
      </x:c>
      <x:c r="F14024" s="45" t="str">
        <x:v>214-ELE01</x:v>
      </x:c>
      <x:c r="H14024" s="9" t="str">
        <x:v>CEAS.Submeter_EA_208</x:v>
      </x:c>
      <x:c r="I14024" s="49" t="str">
        <x:v>Use</x:v>
      </x:c>
      <x:c r="J14024" s="31" t="str">
        <x:v>15 Minutes</x:v>
      </x:c>
      <x:c r="K14024" s="32" t="str">
        <x:v>06-02-2024 05:15:00</x:v>
      </x:c>
      <x:c r="M14024" s="53" t="str">
        <x:v>3529807.1400000000000000</x:v>
      </x:c>
      <x:c r="N14024" s="33" t="str">
        <x:v/>
      </x:c>
    </x:row>
    <x:row r="14025">
      <x:c r="B14025" s="5" t="str">
        <x:v>4144389123814399937</x:v>
      </x:c>
      <x:c r="C14025" s="44" t="str">
        <x:v>73105345</x:v>
      </x:c>
      <x:c r="F14025" s="45" t="str">
        <x:v>214-ELE01</x:v>
      </x:c>
      <x:c r="H14025" s="9" t="str">
        <x:v>CEAS.Submeter_EA_208</x:v>
      </x:c>
      <x:c r="I14025" s="49" t="str">
        <x:v>Use</x:v>
      </x:c>
      <x:c r="J14025" s="31" t="str">
        <x:v>15 Minutes</x:v>
      </x:c>
      <x:c r="K14025" s="32" t="str">
        <x:v>06-02-2024 05:30:00</x:v>
      </x:c>
      <x:c r="M14025" s="53" t="str">
        <x:v>3529810.9100000000000000</x:v>
      </x:c>
      <x:c r="N14025" s="33" t="str">
        <x:v/>
      </x:c>
    </x:row>
    <x:row r="14026">
      <x:c r="B14026" s="5" t="str">
        <x:v>13289166449301737161</x:v>
      </x:c>
      <x:c r="C14026" s="44" t="str">
        <x:v>73105346</x:v>
      </x:c>
      <x:c r="F14026" s="45" t="str">
        <x:v>214-ELE01</x:v>
      </x:c>
      <x:c r="H14026" s="9" t="str">
        <x:v>CEAS.Submeter_EA_208</x:v>
      </x:c>
      <x:c r="I14026" s="49" t="str">
        <x:v>Use</x:v>
      </x:c>
      <x:c r="J14026" s="31" t="str">
        <x:v>15 Minutes</x:v>
      </x:c>
      <x:c r="K14026" s="32" t="str">
        <x:v>06-02-2024 05:45:00</x:v>
      </x:c>
      <x:c r="M14026" s="53" t="str">
        <x:v>3529814.6700000000000000</x:v>
      </x:c>
      <x:c r="N14026" s="33" t="str">
        <x:v/>
      </x:c>
    </x:row>
    <x:row r="14027">
      <x:c r="B14027" s="5" t="str">
        <x:v>11977079246783043227</x:v>
      </x:c>
      <x:c r="C14027" s="44" t="str">
        <x:v>73105347</x:v>
      </x:c>
      <x:c r="F14027" s="45" t="str">
        <x:v>214-ELE01</x:v>
      </x:c>
      <x:c r="H14027" s="9" t="str">
        <x:v>CEAS.Submeter_EA_208</x:v>
      </x:c>
      <x:c r="I14027" s="49" t="str">
        <x:v>Use</x:v>
      </x:c>
      <x:c r="J14027" s="31" t="str">
        <x:v>15 Minutes</x:v>
      </x:c>
      <x:c r="K14027" s="32" t="str">
        <x:v>06-02-2024 06:00:00</x:v>
      </x:c>
      <x:c r="M14027" s="53" t="str">
        <x:v>3529818.3900000000000000</x:v>
      </x:c>
      <x:c r="N14027" s="33" t="str">
        <x:v/>
      </x:c>
    </x:row>
    <x:row r="14028">
      <x:c r="B14028" s="5" t="str">
        <x:v>3622791206538742470</x:v>
      </x:c>
      <x:c r="C14028" s="44" t="str">
        <x:v>73105348</x:v>
      </x:c>
      <x:c r="F14028" s="45" t="str">
        <x:v>214-ELE01</x:v>
      </x:c>
      <x:c r="H14028" s="9" t="str">
        <x:v>CEAS.Submeter_EA_208</x:v>
      </x:c>
      <x:c r="I14028" s="49" t="str">
        <x:v>Use</x:v>
      </x:c>
      <x:c r="J14028" s="31" t="str">
        <x:v>15 Minutes</x:v>
      </x:c>
      <x:c r="K14028" s="32" t="str">
        <x:v>06-02-2024 06:15:00</x:v>
      </x:c>
      <x:c r="M14028" s="53" t="str">
        <x:v>3529822.1200000000000000</x:v>
      </x:c>
      <x:c r="N14028" s="33" t="str">
        <x:v/>
      </x:c>
    </x:row>
    <x:row r="14029">
      <x:c r="B14029" s="5" t="str">
        <x:v>13783913985201698950</x:v>
      </x:c>
      <x:c r="C14029" s="44" t="str">
        <x:v>73105349</x:v>
      </x:c>
      <x:c r="F14029" s="45" t="str">
        <x:v>214-ELE01</x:v>
      </x:c>
      <x:c r="H14029" s="9" t="str">
        <x:v>CEAS.Submeter_EA_208</x:v>
      </x:c>
      <x:c r="I14029" s="49" t="str">
        <x:v>Use</x:v>
      </x:c>
      <x:c r="J14029" s="31" t="str">
        <x:v>15 Minutes</x:v>
      </x:c>
      <x:c r="K14029" s="32" t="str">
        <x:v>06-02-2024 06:30:00</x:v>
      </x:c>
      <x:c r="M14029" s="53" t="str">
        <x:v>3529825.8400000000000000</x:v>
      </x:c>
      <x:c r="N14029" s="33" t="str">
        <x:v/>
      </x:c>
    </x:row>
    <x:row r="14030">
      <x:c r="B14030" s="5" t="str">
        <x:v>17287691129271520533</x:v>
      </x:c>
      <x:c r="C14030" s="44" t="str">
        <x:v>73105350</x:v>
      </x:c>
      <x:c r="F14030" s="45" t="str">
        <x:v>214-ELE01</x:v>
      </x:c>
      <x:c r="H14030" s="9" t="str">
        <x:v>CEAS.Submeter_EA_208</x:v>
      </x:c>
      <x:c r="I14030" s="49" t="str">
        <x:v>Use</x:v>
      </x:c>
      <x:c r="J14030" s="31" t="str">
        <x:v>15 Minutes</x:v>
      </x:c>
      <x:c r="K14030" s="32" t="str">
        <x:v>06-02-2024 06:45:00</x:v>
      </x:c>
      <x:c r="M14030" s="53" t="str">
        <x:v>3529829.5800000000000000</x:v>
      </x:c>
      <x:c r="N14030" s="33" t="str">
        <x:v/>
      </x:c>
    </x:row>
    <x:row r="14031">
      <x:c r="B14031" s="5" t="str">
        <x:v>13570929569870840952</x:v>
      </x:c>
      <x:c r="C14031" s="44" t="str">
        <x:v>73105351</x:v>
      </x:c>
      <x:c r="F14031" s="45" t="str">
        <x:v>214-ELE01</x:v>
      </x:c>
      <x:c r="H14031" s="9" t="str">
        <x:v>CEAS.Submeter_EA_208</x:v>
      </x:c>
      <x:c r="I14031" s="49" t="str">
        <x:v>Use</x:v>
      </x:c>
      <x:c r="J14031" s="31" t="str">
        <x:v>15 Minutes</x:v>
      </x:c>
      <x:c r="K14031" s="32" t="str">
        <x:v>06-02-2024 07:00:00</x:v>
      </x:c>
      <x:c r="M14031" s="53" t="str">
        <x:v>3529833.4000000000000000</x:v>
      </x:c>
      <x:c r="N14031" s="33" t="str">
        <x:v/>
      </x:c>
    </x:row>
    <x:row r="14032">
      <x:c r="B14032" s="5" t="str">
        <x:v>4268962821648626560</x:v>
      </x:c>
      <x:c r="C14032" s="44" t="str">
        <x:v>73105352</x:v>
      </x:c>
      <x:c r="F14032" s="45" t="str">
        <x:v>214-ELE01</x:v>
      </x:c>
      <x:c r="H14032" s="9" t="str">
        <x:v>CEAS.Submeter_EA_208</x:v>
      </x:c>
      <x:c r="I14032" s="49" t="str">
        <x:v>Use</x:v>
      </x:c>
      <x:c r="J14032" s="31" t="str">
        <x:v>15 Minutes</x:v>
      </x:c>
      <x:c r="K14032" s="32" t="str">
        <x:v>06-02-2024 07:15:00</x:v>
      </x:c>
      <x:c r="M14032" s="53" t="str">
        <x:v>3529837.1600000000000000</x:v>
      </x:c>
      <x:c r="N14032" s="33" t="str">
        <x:v/>
      </x:c>
    </x:row>
    <x:row r="14033">
      <x:c r="B14033" s="5" t="str">
        <x:v>5478459947276784536</x:v>
      </x:c>
      <x:c r="C14033" s="44" t="str">
        <x:v>73105353</x:v>
      </x:c>
      <x:c r="F14033" s="45" t="str">
        <x:v>214-ELE01</x:v>
      </x:c>
      <x:c r="H14033" s="9" t="str">
        <x:v>CEAS.Submeter_EA_208</x:v>
      </x:c>
      <x:c r="I14033" s="49" t="str">
        <x:v>Use</x:v>
      </x:c>
      <x:c r="J14033" s="31" t="str">
        <x:v>15 Minutes</x:v>
      </x:c>
      <x:c r="K14033" s="32" t="str">
        <x:v>06-02-2024 07:30:00</x:v>
      </x:c>
      <x:c r="M14033" s="53" t="str">
        <x:v>3529840.8500000000000000</x:v>
      </x:c>
      <x:c r="N14033" s="33" t="str">
        <x:v/>
      </x:c>
    </x:row>
    <x:row r="14034">
      <x:c r="B14034" s="5" t="str">
        <x:v>16661953799821446594</x:v>
      </x:c>
      <x:c r="C14034" s="44" t="str">
        <x:v>73105354</x:v>
      </x:c>
      <x:c r="F14034" s="45" t="str">
        <x:v>214-ELE01</x:v>
      </x:c>
      <x:c r="H14034" s="9" t="str">
        <x:v>CEAS.Submeter_EA_208</x:v>
      </x:c>
      <x:c r="I14034" s="49" t="str">
        <x:v>Use</x:v>
      </x:c>
      <x:c r="J14034" s="31" t="str">
        <x:v>15 Minutes</x:v>
      </x:c>
      <x:c r="K14034" s="32" t="str">
        <x:v>06-02-2024 07:45:00</x:v>
      </x:c>
      <x:c r="M14034" s="53" t="str">
        <x:v>3529844.5900000000000000</x:v>
      </x:c>
      <x:c r="N14034" s="33" t="str">
        <x:v/>
      </x:c>
    </x:row>
    <x:row r="14035">
      <x:c r="B14035" s="5" t="str">
        <x:v>686277303433938681</x:v>
      </x:c>
      <x:c r="C14035" s="44" t="str">
        <x:v>73105355</x:v>
      </x:c>
      <x:c r="F14035" s="45" t="str">
        <x:v>214-ELE01</x:v>
      </x:c>
      <x:c r="H14035" s="9" t="str">
        <x:v>CEAS.Submeter_EA_208</x:v>
      </x:c>
      <x:c r="I14035" s="49" t="str">
        <x:v>Use</x:v>
      </x:c>
      <x:c r="J14035" s="31" t="str">
        <x:v>15 Minutes</x:v>
      </x:c>
      <x:c r="K14035" s="32" t="str">
        <x:v>06-02-2024 08:00:00</x:v>
      </x:c>
      <x:c r="M14035" s="53" t="str">
        <x:v>3529848.3700000000000000</x:v>
      </x:c>
      <x:c r="N14035" s="33" t="str">
        <x:v/>
      </x:c>
    </x:row>
    <x:row r="14036">
      <x:c r="B14036" s="5" t="str">
        <x:v>10484455062625277509</x:v>
      </x:c>
      <x:c r="C14036" s="44" t="str">
        <x:v>73105356</x:v>
      </x:c>
      <x:c r="F14036" s="45" t="str">
        <x:v>214-ELE01</x:v>
      </x:c>
      <x:c r="H14036" s="9" t="str">
        <x:v>CEAS.Submeter_EA_208</x:v>
      </x:c>
      <x:c r="I14036" s="49" t="str">
        <x:v>Use</x:v>
      </x:c>
      <x:c r="J14036" s="31" t="str">
        <x:v>15 Minutes</x:v>
      </x:c>
      <x:c r="K14036" s="32" t="str">
        <x:v>06-02-2024 08:15:00</x:v>
      </x:c>
      <x:c r="M14036" s="53" t="str">
        <x:v>3529852.2000000000000000</x:v>
      </x:c>
      <x:c r="N14036" s="33" t="str">
        <x:v/>
      </x:c>
    </x:row>
    <x:row r="14037">
      <x:c r="B14037" s="5" t="str">
        <x:v>14823706534390171518</x:v>
      </x:c>
      <x:c r="C14037" s="44" t="str">
        <x:v>73105357</x:v>
      </x:c>
      <x:c r="F14037" s="45" t="str">
        <x:v>214-ELE01</x:v>
      </x:c>
      <x:c r="H14037" s="9" t="str">
        <x:v>CEAS.Submeter_EA_208</x:v>
      </x:c>
      <x:c r="I14037" s="49" t="str">
        <x:v>Use</x:v>
      </x:c>
      <x:c r="J14037" s="31" t="str">
        <x:v>15 Minutes</x:v>
      </x:c>
      <x:c r="K14037" s="32" t="str">
        <x:v>06-02-2024 08:30:00</x:v>
      </x:c>
      <x:c r="M14037" s="53" t="str">
        <x:v>3529855.8800000000000000</x:v>
      </x:c>
      <x:c r="N14037" s="33" t="str">
        <x:v/>
      </x:c>
    </x:row>
    <x:row r="14038">
      <x:c r="B14038" s="5" t="str">
        <x:v>10324252829537357180</x:v>
      </x:c>
      <x:c r="C14038" s="44" t="str">
        <x:v>73105358</x:v>
      </x:c>
      <x:c r="F14038" s="45" t="str">
        <x:v>214-ELE01</x:v>
      </x:c>
      <x:c r="H14038" s="9" t="str">
        <x:v>CEAS.Submeter_EA_208</x:v>
      </x:c>
      <x:c r="I14038" s="49" t="str">
        <x:v>Use</x:v>
      </x:c>
      <x:c r="J14038" s="31" t="str">
        <x:v>15 Minutes</x:v>
      </x:c>
      <x:c r="K14038" s="32" t="str">
        <x:v>06-02-2024 08:45:00</x:v>
      </x:c>
      <x:c r="M14038" s="53" t="str">
        <x:v>3529859.6900000000000000</x:v>
      </x:c>
      <x:c r="N14038" s="33" t="str">
        <x:v/>
      </x:c>
    </x:row>
    <x:row r="14039">
      <x:c r="B14039" s="5" t="str">
        <x:v>5882411280881927213</x:v>
      </x:c>
      <x:c r="C14039" s="44" t="str">
        <x:v>73105359</x:v>
      </x:c>
      <x:c r="F14039" s="45" t="str">
        <x:v>214-ELE01</x:v>
      </x:c>
      <x:c r="H14039" s="9" t="str">
        <x:v>CEAS.Submeter_EA_208</x:v>
      </x:c>
      <x:c r="I14039" s="49" t="str">
        <x:v>Use</x:v>
      </x:c>
      <x:c r="J14039" s="31" t="str">
        <x:v>15 Minutes</x:v>
      </x:c>
      <x:c r="K14039" s="32" t="str">
        <x:v>06-02-2024 09:00:00</x:v>
      </x:c>
      <x:c r="M14039" s="53" t="str">
        <x:v>3529863.4200000000000000</x:v>
      </x:c>
      <x:c r="N14039" s="33" t="str">
        <x:v/>
      </x:c>
    </x:row>
    <x:row r="14040">
      <x:c r="B14040" s="5" t="str">
        <x:v>11424904952009073630</x:v>
      </x:c>
      <x:c r="C14040" s="44" t="str">
        <x:v>73105360</x:v>
      </x:c>
      <x:c r="F14040" s="45" t="str">
        <x:v>214-ELE01</x:v>
      </x:c>
      <x:c r="H14040" s="9" t="str">
        <x:v>CEAS.Submeter_EA_208</x:v>
      </x:c>
      <x:c r="I14040" s="49" t="str">
        <x:v>Use</x:v>
      </x:c>
      <x:c r="J14040" s="31" t="str">
        <x:v>15 Minutes</x:v>
      </x:c>
      <x:c r="K14040" s="32" t="str">
        <x:v>06-02-2024 09:15:00</x:v>
      </x:c>
      <x:c r="M14040" s="53" t="str">
        <x:v>3529867.1400000000000000</x:v>
      </x:c>
      <x:c r="N14040" s="33" t="str">
        <x:v/>
      </x:c>
    </x:row>
    <x:row r="14041">
      <x:c r="B14041" s="5" t="str">
        <x:v>13359482066891981992</x:v>
      </x:c>
      <x:c r="C14041" s="44" t="str">
        <x:v>73105361</x:v>
      </x:c>
      <x:c r="F14041" s="45" t="str">
        <x:v>214-ELE01</x:v>
      </x:c>
      <x:c r="H14041" s="9" t="str">
        <x:v>CEAS.Submeter_EA_208</x:v>
      </x:c>
      <x:c r="I14041" s="49" t="str">
        <x:v>Use</x:v>
      </x:c>
      <x:c r="J14041" s="31" t="str">
        <x:v>15 Minutes</x:v>
      </x:c>
      <x:c r="K14041" s="32" t="str">
        <x:v>06-02-2024 09:30:00</x:v>
      </x:c>
      <x:c r="M14041" s="53" t="str">
        <x:v>3529870.9200000000000000</x:v>
      </x:c>
      <x:c r="N14041" s="33" t="str">
        <x:v/>
      </x:c>
    </x:row>
    <x:row r="14042">
      <x:c r="B14042" s="5" t="str">
        <x:v>10898744889096492488</x:v>
      </x:c>
      <x:c r="C14042" s="44" t="str">
        <x:v>73105362</x:v>
      </x:c>
      <x:c r="F14042" s="45" t="str">
        <x:v>214-ELE01</x:v>
      </x:c>
      <x:c r="H14042" s="9" t="str">
        <x:v>CEAS.Submeter_EA_208</x:v>
      </x:c>
      <x:c r="I14042" s="49" t="str">
        <x:v>Use</x:v>
      </x:c>
      <x:c r="J14042" s="31" t="str">
        <x:v>15 Minutes</x:v>
      </x:c>
      <x:c r="K14042" s="32" t="str">
        <x:v>06-02-2024 09:45:00</x:v>
      </x:c>
      <x:c r="M14042" s="53" t="str">
        <x:v>3529874.7100000000000000</x:v>
      </x:c>
      <x:c r="N14042" s="33" t="str">
        <x:v/>
      </x:c>
    </x:row>
    <x:row r="14043">
      <x:c r="B14043" s="5" t="str">
        <x:v>1963161645420598909</x:v>
      </x:c>
      <x:c r="C14043" s="44" t="str">
        <x:v>73105363</x:v>
      </x:c>
      <x:c r="F14043" s="45" t="str">
        <x:v>214-ELE01</x:v>
      </x:c>
      <x:c r="H14043" s="9" t="str">
        <x:v>CEAS.Submeter_EA_208</x:v>
      </x:c>
      <x:c r="I14043" s="49" t="str">
        <x:v>Use</x:v>
      </x:c>
      <x:c r="J14043" s="31" t="str">
        <x:v>15 Minutes</x:v>
      </x:c>
      <x:c r="K14043" s="32" t="str">
        <x:v>06-02-2024 10:00:00</x:v>
      </x:c>
      <x:c r="M14043" s="53" t="str">
        <x:v>3529878.4500000000000000</x:v>
      </x:c>
      <x:c r="N14043" s="33" t="str">
        <x:v/>
      </x:c>
    </x:row>
    <x:row r="14044">
      <x:c r="B14044" s="5" t="str">
        <x:v>4195029844930462463</x:v>
      </x:c>
      <x:c r="C14044" s="44" t="str">
        <x:v>73105364</x:v>
      </x:c>
      <x:c r="F14044" s="45" t="str">
        <x:v>214-ELE01</x:v>
      </x:c>
      <x:c r="H14044" s="9" t="str">
        <x:v>CEAS.Submeter_EA_208</x:v>
      </x:c>
      <x:c r="I14044" s="49" t="str">
        <x:v>Use</x:v>
      </x:c>
      <x:c r="J14044" s="31" t="str">
        <x:v>15 Minutes</x:v>
      </x:c>
      <x:c r="K14044" s="32" t="str">
        <x:v>06-02-2024 10:15:00</x:v>
      </x:c>
      <x:c r="M14044" s="53" t="str">
        <x:v>3529882.1600000000000000</x:v>
      </x:c>
      <x:c r="N14044" s="33" t="str">
        <x:v/>
      </x:c>
    </x:row>
    <x:row r="14045">
      <x:c r="B14045" s="5" t="str">
        <x:v>3769996383839254632</x:v>
      </x:c>
      <x:c r="C14045" s="44" t="str">
        <x:v>73105365</x:v>
      </x:c>
      <x:c r="F14045" s="45" t="str">
        <x:v>214-ELE01</x:v>
      </x:c>
      <x:c r="H14045" s="9" t="str">
        <x:v>CEAS.Submeter_EA_208</x:v>
      </x:c>
      <x:c r="I14045" s="49" t="str">
        <x:v>Use</x:v>
      </x:c>
      <x:c r="J14045" s="31" t="str">
        <x:v>15 Minutes</x:v>
      </x:c>
      <x:c r="K14045" s="32" t="str">
        <x:v>06-02-2024 10:30:00</x:v>
      </x:c>
      <x:c r="M14045" s="53" t="str">
        <x:v>3529885.9000000000000000</x:v>
      </x:c>
      <x:c r="N14045" s="33" t="str">
        <x:v/>
      </x:c>
    </x:row>
    <x:row r="14046">
      <x:c r="B14046" s="5" t="str">
        <x:v>17717286752695991910</x:v>
      </x:c>
      <x:c r="C14046" s="44" t="str">
        <x:v>73105366</x:v>
      </x:c>
      <x:c r="F14046" s="45" t="str">
        <x:v>214-ELE01</x:v>
      </x:c>
      <x:c r="H14046" s="9" t="str">
        <x:v>CEAS.Submeter_EA_208</x:v>
      </x:c>
      <x:c r="I14046" s="49" t="str">
        <x:v>Use</x:v>
      </x:c>
      <x:c r="J14046" s="31" t="str">
        <x:v>15 Minutes</x:v>
      </x:c>
      <x:c r="K14046" s="32" t="str">
        <x:v>06-02-2024 10:45:00</x:v>
      </x:c>
      <x:c r="M14046" s="53" t="str">
        <x:v>3529889.7100000000000000</x:v>
      </x:c>
      <x:c r="N14046" s="33" t="str">
        <x:v/>
      </x:c>
    </x:row>
    <x:row r="14047">
      <x:c r="B14047" s="5" t="str">
        <x:v>7159295622868587441</x:v>
      </x:c>
      <x:c r="C14047" s="44" t="str">
        <x:v>73105367</x:v>
      </x:c>
      <x:c r="F14047" s="45" t="str">
        <x:v>214-ELE01</x:v>
      </x:c>
      <x:c r="H14047" s="9" t="str">
        <x:v>CEAS.Submeter_EA_208</x:v>
      </x:c>
      <x:c r="I14047" s="49" t="str">
        <x:v>Use</x:v>
      </x:c>
      <x:c r="J14047" s="31" t="str">
        <x:v>15 Minutes</x:v>
      </x:c>
      <x:c r="K14047" s="32" t="str">
        <x:v>06-02-2024 11:00:00</x:v>
      </x:c>
      <x:c r="M14047" s="53" t="str">
        <x:v>3529893.5000000000000000</x:v>
      </x:c>
      <x:c r="N14047" s="33" t="str">
        <x:v/>
      </x:c>
    </x:row>
    <x:row r="14048">
      <x:c r="B14048" s="5" t="str">
        <x:v>3679200181544435520</x:v>
      </x:c>
      <x:c r="C14048" s="44" t="str">
        <x:v>73105368</x:v>
      </x:c>
      <x:c r="F14048" s="45" t="str">
        <x:v>214-ELE01</x:v>
      </x:c>
      <x:c r="H14048" s="9" t="str">
        <x:v>CEAS.Submeter_EA_208</x:v>
      </x:c>
      <x:c r="I14048" s="49" t="str">
        <x:v>Use</x:v>
      </x:c>
      <x:c r="J14048" s="31" t="str">
        <x:v>15 Minutes</x:v>
      </x:c>
      <x:c r="K14048" s="32" t="str">
        <x:v>06-02-2024 11:15:00</x:v>
      </x:c>
      <x:c r="M14048" s="53" t="str">
        <x:v>3529897.3000000000000000</x:v>
      </x:c>
      <x:c r="N14048" s="33" t="str">
        <x:v/>
      </x:c>
    </x:row>
    <x:row r="14049">
      <x:c r="B14049" s="5" t="str">
        <x:v>14477349016310424769</x:v>
      </x:c>
      <x:c r="C14049" s="44" t="str">
        <x:v>73105369</x:v>
      </x:c>
      <x:c r="F14049" s="45" t="str">
        <x:v>214-ELE01</x:v>
      </x:c>
      <x:c r="H14049" s="9" t="str">
        <x:v>CEAS.Submeter_EA_208</x:v>
      </x:c>
      <x:c r="I14049" s="49" t="str">
        <x:v>Use</x:v>
      </x:c>
      <x:c r="J14049" s="31" t="str">
        <x:v>15 Minutes</x:v>
      </x:c>
      <x:c r="K14049" s="32" t="str">
        <x:v>06-02-2024 11:30:00</x:v>
      </x:c>
      <x:c r="M14049" s="53" t="str">
        <x:v>3529901.0800000000000000</x:v>
      </x:c>
      <x:c r="N14049" s="33" t="str">
        <x:v/>
      </x:c>
    </x:row>
    <x:row r="14050">
      <x:c r="B14050" s="5" t="str">
        <x:v>4917341660367472743</x:v>
      </x:c>
      <x:c r="C14050" s="44" t="str">
        <x:v>73105370</x:v>
      </x:c>
      <x:c r="F14050" s="45" t="str">
        <x:v>214-ELE01</x:v>
      </x:c>
      <x:c r="H14050" s="9" t="str">
        <x:v>CEAS.Submeter_EA_208</x:v>
      </x:c>
      <x:c r="I14050" s="49" t="str">
        <x:v>Use</x:v>
      </x:c>
      <x:c r="J14050" s="31" t="str">
        <x:v>15 Minutes</x:v>
      </x:c>
      <x:c r="K14050" s="32" t="str">
        <x:v>06-02-2024 11:45:00</x:v>
      </x:c>
      <x:c r="M14050" s="53" t="str">
        <x:v>3529904.9000000000000000</x:v>
      </x:c>
      <x:c r="N14050" s="33" t="str">
        <x:v/>
      </x:c>
    </x:row>
    <x:row r="14051">
      <x:c r="B14051" s="5" t="str">
        <x:v>2585896194320116392</x:v>
      </x:c>
      <x:c r="C14051" s="44" t="str">
        <x:v>73105371</x:v>
      </x:c>
      <x:c r="F14051" s="45" t="str">
        <x:v>214-ELE01</x:v>
      </x:c>
      <x:c r="H14051" s="9" t="str">
        <x:v>CEAS.Submeter_EA_208</x:v>
      </x:c>
      <x:c r="I14051" s="49" t="str">
        <x:v>Use</x:v>
      </x:c>
      <x:c r="J14051" s="31" t="str">
        <x:v>15 Minutes</x:v>
      </x:c>
      <x:c r="K14051" s="32" t="str">
        <x:v>06-02-2024 12:00:00</x:v>
      </x:c>
      <x:c r="M14051" s="53" t="str">
        <x:v>3529908.6300000000000000</x:v>
      </x:c>
      <x:c r="N14051" s="33" t="str">
        <x:v/>
      </x:c>
    </x:row>
    <x:row r="14052">
      <x:c r="B14052" s="5" t="str">
        <x:v>2190491318224831050</x:v>
      </x:c>
      <x:c r="C14052" s="44" t="str">
        <x:v>73105372</x:v>
      </x:c>
      <x:c r="F14052" s="45" t="str">
        <x:v>214-ELE01</x:v>
      </x:c>
      <x:c r="H14052" s="9" t="str">
        <x:v>CEAS.Submeter_EA_208</x:v>
      </x:c>
      <x:c r="I14052" s="49" t="str">
        <x:v>Use</x:v>
      </x:c>
      <x:c r="J14052" s="31" t="str">
        <x:v>15 Minutes</x:v>
      </x:c>
      <x:c r="K14052" s="32" t="str">
        <x:v>06-02-2024 12:15:00</x:v>
      </x:c>
      <x:c r="M14052" s="53" t="str">
        <x:v>3529912.5600000000000000</x:v>
      </x:c>
      <x:c r="N14052" s="33" t="str">
        <x:v/>
      </x:c>
    </x:row>
    <x:row r="14053">
      <x:c r="B14053" s="5" t="str">
        <x:v>7731962622959058123</x:v>
      </x:c>
      <x:c r="C14053" s="44" t="str">
        <x:v>73105373</x:v>
      </x:c>
      <x:c r="F14053" s="45" t="str">
        <x:v>214-ELE01</x:v>
      </x:c>
      <x:c r="H14053" s="9" t="str">
        <x:v>CEAS.Submeter_EA_208</x:v>
      </x:c>
      <x:c r="I14053" s="49" t="str">
        <x:v>Use</x:v>
      </x:c>
      <x:c r="J14053" s="31" t="str">
        <x:v>15 Minutes</x:v>
      </x:c>
      <x:c r="K14053" s="32" t="str">
        <x:v>06-02-2024 12:30:00</x:v>
      </x:c>
      <x:c r="M14053" s="53" t="str">
        <x:v>3529916.4000000000000000</x:v>
      </x:c>
      <x:c r="N14053" s="33" t="str">
        <x:v/>
      </x:c>
    </x:row>
    <x:row r="14054">
      <x:c r="B14054" s="5" t="str">
        <x:v>6317199483335110364</x:v>
      </x:c>
      <x:c r="C14054" s="44" t="str">
        <x:v>73105374</x:v>
      </x:c>
      <x:c r="F14054" s="45" t="str">
        <x:v>214-ELE01</x:v>
      </x:c>
      <x:c r="H14054" s="9" t="str">
        <x:v>CEAS.Submeter_EA_208</x:v>
      </x:c>
      <x:c r="I14054" s="49" t="str">
        <x:v>Use</x:v>
      </x:c>
      <x:c r="J14054" s="31" t="str">
        <x:v>15 Minutes</x:v>
      </x:c>
      <x:c r="K14054" s="32" t="str">
        <x:v>06-02-2024 12:45:00</x:v>
      </x:c>
      <x:c r="M14054" s="53" t="str">
        <x:v>3529920.3400000000000000</x:v>
      </x:c>
      <x:c r="N14054" s="33" t="str">
        <x:v/>
      </x:c>
    </x:row>
    <x:row r="14055">
      <x:c r="B14055" s="5" t="str">
        <x:v>8493988786383242036</x:v>
      </x:c>
      <x:c r="C14055" s="44" t="str">
        <x:v>73105375</x:v>
      </x:c>
      <x:c r="F14055" s="45" t="str">
        <x:v>214-ELE01</x:v>
      </x:c>
      <x:c r="H14055" s="9" t="str">
        <x:v>CEAS.Submeter_EA_208</x:v>
      </x:c>
      <x:c r="I14055" s="49" t="str">
        <x:v>Use</x:v>
      </x:c>
      <x:c r="J14055" s="31" t="str">
        <x:v>15 Minutes</x:v>
      </x:c>
      <x:c r="K14055" s="32" t="str">
        <x:v>06-02-2024 13:00:00</x:v>
      </x:c>
      <x:c r="M14055" s="53" t="str">
        <x:v>3529924.2200000000000000</x:v>
      </x:c>
      <x:c r="N14055" s="33" t="str">
        <x:v/>
      </x:c>
    </x:row>
    <x:row r="14056">
      <x:c r="B14056" s="5" t="str">
        <x:v>5013893345059090115</x:v>
      </x:c>
      <x:c r="C14056" s="44" t="str">
        <x:v>73105376</x:v>
      </x:c>
      <x:c r="F14056" s="45" t="str">
        <x:v>214-ELE01</x:v>
      </x:c>
      <x:c r="H14056" s="9" t="str">
        <x:v>CEAS.Submeter_EA_208</x:v>
      </x:c>
      <x:c r="I14056" s="49" t="str">
        <x:v>Use</x:v>
      </x:c>
      <x:c r="J14056" s="31" t="str">
        <x:v>15 Minutes</x:v>
      </x:c>
      <x:c r="K14056" s="32" t="str">
        <x:v>06-02-2024 13:15:00</x:v>
      </x:c>
      <x:c r="M14056" s="53" t="str">
        <x:v>3529928.0200000000000000</x:v>
      </x:c>
      <x:c r="N14056" s="33" t="str">
        <x:v/>
      </x:c>
    </x:row>
    <x:row r="14057">
      <x:c r="B14057" s="5" t="str">
        <x:v>1126599153043936006</x:v>
      </x:c>
      <x:c r="C14057" s="44" t="str">
        <x:v>73105377</x:v>
      </x:c>
      <x:c r="F14057" s="45" t="str">
        <x:v>214-ELE01</x:v>
      </x:c>
      <x:c r="H14057" s="9" t="str">
        <x:v>CEAS.Submeter_EA_208</x:v>
      </x:c>
      <x:c r="I14057" s="49" t="str">
        <x:v>Use</x:v>
      </x:c>
      <x:c r="J14057" s="31" t="str">
        <x:v>15 Minutes</x:v>
      </x:c>
      <x:c r="K14057" s="32" t="str">
        <x:v>06-02-2024 13:30:00</x:v>
      </x:c>
      <x:c r="M14057" s="53" t="str">
        <x:v>3529931.7600000000000000</x:v>
      </x:c>
      <x:c r="N14057" s="33" t="str">
        <x:v/>
      </x:c>
    </x:row>
    <x:row r="14058">
      <x:c r="B14058" s="5" t="str">
        <x:v>3468375018617846556</x:v>
      </x:c>
      <x:c r="C14058" s="44" t="str">
        <x:v>73105378</x:v>
      </x:c>
      <x:c r="F14058" s="45" t="str">
        <x:v>214-ELE01</x:v>
      </x:c>
      <x:c r="H14058" s="9" t="str">
        <x:v>CEAS.Submeter_EA_208</x:v>
      </x:c>
      <x:c r="I14058" s="49" t="str">
        <x:v>Use</x:v>
      </x:c>
      <x:c r="J14058" s="31" t="str">
        <x:v>15 Minutes</x:v>
      </x:c>
      <x:c r="K14058" s="32" t="str">
        <x:v>06-02-2024 13:45:00</x:v>
      </x:c>
      <x:c r="M14058" s="53" t="str">
        <x:v>3529935.6000000000000000</x:v>
      </x:c>
      <x:c r="N14058" s="33" t="str">
        <x:v/>
      </x:c>
    </x:row>
    <x:row r="14059">
      <x:c r="B14059" s="5" t="str">
        <x:v>2881367805353903008</x:v>
      </x:c>
      <x:c r="C14059" s="44" t="str">
        <x:v>73105379</x:v>
      </x:c>
      <x:c r="F14059" s="45" t="str">
        <x:v>214-ELE01</x:v>
      </x:c>
      <x:c r="H14059" s="9" t="str">
        <x:v>CEAS.Submeter_EA_208</x:v>
      </x:c>
      <x:c r="I14059" s="49" t="str">
        <x:v>Use</x:v>
      </x:c>
      <x:c r="J14059" s="31" t="str">
        <x:v>15 Minutes</x:v>
      </x:c>
      <x:c r="K14059" s="32" t="str">
        <x:v>06-02-2024 14:00:00</x:v>
      </x:c>
      <x:c r="M14059" s="53" t="str">
        <x:v>3529939.4100000000000000</x:v>
      </x:c>
      <x:c r="N14059" s="33" t="str">
        <x:v/>
      </x:c>
    </x:row>
    <x:row r="14060">
      <x:c r="B14060" s="5" t="str">
        <x:v>11802830315983828035</x:v>
      </x:c>
      <x:c r="C14060" s="44" t="str">
        <x:v>73105380</x:v>
      </x:c>
      <x:c r="F14060" s="45" t="str">
        <x:v>214-ELE01</x:v>
      </x:c>
      <x:c r="H14060" s="9" t="str">
        <x:v>CEAS.Submeter_EA_208</x:v>
      </x:c>
      <x:c r="I14060" s="49" t="str">
        <x:v>Use</x:v>
      </x:c>
      <x:c r="J14060" s="31" t="str">
        <x:v>15 Minutes</x:v>
      </x:c>
      <x:c r="K14060" s="32" t="str">
        <x:v>06-02-2024 14:15:00</x:v>
      </x:c>
      <x:c r="M14060" s="53" t="str">
        <x:v>3529943.1600000000000000</x:v>
      </x:c>
      <x:c r="N14060" s="33" t="str">
        <x:v/>
      </x:c>
    </x:row>
    <x:row r="14061">
      <x:c r="B14061" s="5" t="str">
        <x:v>9339080327835295370</x:v>
      </x:c>
      <x:c r="C14061" s="44" t="str">
        <x:v>73105381</x:v>
      </x:c>
      <x:c r="F14061" s="45" t="str">
        <x:v>214-ELE01</x:v>
      </x:c>
      <x:c r="H14061" s="9" t="str">
        <x:v>CEAS.Submeter_EA_208</x:v>
      </x:c>
      <x:c r="I14061" s="49" t="str">
        <x:v>Use</x:v>
      </x:c>
      <x:c r="J14061" s="31" t="str">
        <x:v>15 Minutes</x:v>
      </x:c>
      <x:c r="K14061" s="32" t="str">
        <x:v>06-02-2024 14:30:00</x:v>
      </x:c>
      <x:c r="M14061" s="53" t="str">
        <x:v>3529946.9200000000000000</x:v>
      </x:c>
      <x:c r="N14061" s="33" t="str">
        <x:v/>
      </x:c>
    </x:row>
    <x:row r="14062">
      <x:c r="B14062" s="5" t="str">
        <x:v>6474157209701846839</x:v>
      </x:c>
      <x:c r="C14062" s="44" t="str">
        <x:v>73105382</x:v>
      </x:c>
      <x:c r="F14062" s="45" t="str">
        <x:v>214-ELE01</x:v>
      </x:c>
      <x:c r="H14062" s="9" t="str">
        <x:v>CEAS.Submeter_EA_208</x:v>
      </x:c>
      <x:c r="I14062" s="49" t="str">
        <x:v>Use</x:v>
      </x:c>
      <x:c r="J14062" s="31" t="str">
        <x:v>15 Minutes</x:v>
      </x:c>
      <x:c r="K14062" s="32" t="str">
        <x:v>06-02-2024 14:45:00</x:v>
      </x:c>
      <x:c r="M14062" s="53" t="str">
        <x:v>3529950.6800000000000000</x:v>
      </x:c>
      <x:c r="N14062" s="33" t="str">
        <x:v/>
      </x:c>
    </x:row>
    <x:row r="14063">
      <x:c r="B14063" s="5" t="str">
        <x:v>9964583050552552959</x:v>
      </x:c>
      <x:c r="C14063" s="44" t="str">
        <x:v>73105383</x:v>
      </x:c>
      <x:c r="F14063" s="45" t="str">
        <x:v>214-ELE01</x:v>
      </x:c>
      <x:c r="H14063" s="9" t="str">
        <x:v>CEAS.Submeter_EA_208</x:v>
      </x:c>
      <x:c r="I14063" s="49" t="str">
        <x:v>Use</x:v>
      </x:c>
      <x:c r="J14063" s="31" t="str">
        <x:v>15 Minutes</x:v>
      </x:c>
      <x:c r="K14063" s="32" t="str">
        <x:v>06-02-2024 15:00:00</x:v>
      </x:c>
      <x:c r="M14063" s="53" t="str">
        <x:v>3529954.4500000000000000</x:v>
      </x:c>
      <x:c r="N14063" s="33" t="str">
        <x:v/>
      </x:c>
    </x:row>
    <x:row r="14064">
      <x:c r="B14064" s="5" t="str">
        <x:v>8523204136285725872</x:v>
      </x:c>
      <x:c r="C14064" s="44" t="str">
        <x:v>73105384</x:v>
      </x:c>
      <x:c r="F14064" s="45" t="str">
        <x:v>214-ELE01</x:v>
      </x:c>
      <x:c r="H14064" s="9" t="str">
        <x:v>CEAS.Submeter_EA_208</x:v>
      </x:c>
      <x:c r="I14064" s="49" t="str">
        <x:v>Use</x:v>
      </x:c>
      <x:c r="J14064" s="31" t="str">
        <x:v>15 Minutes</x:v>
      </x:c>
      <x:c r="K14064" s="32" t="str">
        <x:v>06-02-2024 15:15:00</x:v>
      </x:c>
      <x:c r="M14064" s="53" t="str">
        <x:v>3529958.2300000000000000</x:v>
      </x:c>
      <x:c r="N14064" s="33" t="str">
        <x:v/>
      </x:c>
    </x:row>
    <x:row r="14065">
      <x:c r="B14065" s="5" t="str">
        <x:v>8563698183038681833</x:v>
      </x:c>
      <x:c r="C14065" s="44" t="str">
        <x:v>73105385</x:v>
      </x:c>
      <x:c r="F14065" s="45" t="str">
        <x:v>214-ELE01</x:v>
      </x:c>
      <x:c r="H14065" s="9" t="str">
        <x:v>CEAS.Submeter_EA_208</x:v>
      </x:c>
      <x:c r="I14065" s="49" t="str">
        <x:v>Use</x:v>
      </x:c>
      <x:c r="J14065" s="31" t="str">
        <x:v>15 Minutes</x:v>
      </x:c>
      <x:c r="K14065" s="32" t="str">
        <x:v>06-02-2024 15:30:00</x:v>
      </x:c>
      <x:c r="M14065" s="53" t="str">
        <x:v>3529962.0900000000000000</x:v>
      </x:c>
      <x:c r="N14065" s="33" t="str">
        <x:v/>
      </x:c>
    </x:row>
    <x:row r="14066">
      <x:c r="B14066" s="5" t="str">
        <x:v>1586616217927258197</x:v>
      </x:c>
      <x:c r="C14066" s="44" t="str">
        <x:v>73105386</x:v>
      </x:c>
      <x:c r="F14066" s="45" t="str">
        <x:v>214-ELE01</x:v>
      </x:c>
      <x:c r="H14066" s="9" t="str">
        <x:v>CEAS.Submeter_EA_208</x:v>
      </x:c>
      <x:c r="I14066" s="49" t="str">
        <x:v>Use</x:v>
      </x:c>
      <x:c r="J14066" s="31" t="str">
        <x:v>15 Minutes</x:v>
      </x:c>
      <x:c r="K14066" s="32" t="str">
        <x:v>06-02-2024 15:45:00</x:v>
      </x:c>
      <x:c r="M14066" s="53" t="str">
        <x:v>3529965.9600000000000000</x:v>
      </x:c>
      <x:c r="N14066" s="33" t="str">
        <x:v/>
      </x:c>
    </x:row>
    <x:row r="14067">
      <x:c r="B14067" s="5" t="str">
        <x:v>5077042058777964317</x:v>
      </x:c>
      <x:c r="C14067" s="44" t="str">
        <x:v>73105387</x:v>
      </x:c>
      <x:c r="F14067" s="45" t="str">
        <x:v>214-ELE01</x:v>
      </x:c>
      <x:c r="H14067" s="9" t="str">
        <x:v>CEAS.Submeter_EA_208</x:v>
      </x:c>
      <x:c r="I14067" s="49" t="str">
        <x:v>Use</x:v>
      </x:c>
      <x:c r="J14067" s="31" t="str">
        <x:v>15 Minutes</x:v>
      </x:c>
      <x:c r="K14067" s="32" t="str">
        <x:v>06-02-2024 16:00:00</x:v>
      </x:c>
      <x:c r="M14067" s="53" t="str">
        <x:v>3529969.7300000000000000</x:v>
      </x:c>
      <x:c r="N14067" s="33" t="str">
        <x:v/>
      </x:c>
    </x:row>
    <x:row r="14068">
      <x:c r="B14068" s="5" t="str">
        <x:v>9053348511071240674</x:v>
      </x:c>
      <x:c r="C14068" s="44" t="str">
        <x:v>73105388</x:v>
      </x:c>
      <x:c r="F14068" s="45" t="str">
        <x:v>214-ELE01</x:v>
      </x:c>
      <x:c r="H14068" s="9" t="str">
        <x:v>CEAS.Submeter_EA_208</x:v>
      </x:c>
      <x:c r="I14068" s="49" t="str">
        <x:v>Use</x:v>
      </x:c>
      <x:c r="J14068" s="31" t="str">
        <x:v>15 Minutes</x:v>
      </x:c>
      <x:c r="K14068" s="32" t="str">
        <x:v>06-02-2024 16:15:00</x:v>
      </x:c>
      <x:c r="M14068" s="53" t="str">
        <x:v>3529973.5200000000000000</x:v>
      </x:c>
      <x:c r="N14068" s="33" t="str">
        <x:v/>
      </x:c>
    </x:row>
    <x:row r="14069">
      <x:c r="B14069" s="5" t="str">
        <x:v>9792306772436067693</x:v>
      </x:c>
      <x:c r="C14069" s="44" t="str">
        <x:v>73105389</x:v>
      </x:c>
      <x:c r="F14069" s="45" t="str">
        <x:v>214-ELE01</x:v>
      </x:c>
      <x:c r="H14069" s="9" t="str">
        <x:v>CEAS.Submeter_EA_208</x:v>
      </x:c>
      <x:c r="I14069" s="49" t="str">
        <x:v>Use</x:v>
      </x:c>
      <x:c r="J14069" s="31" t="str">
        <x:v>15 Minutes</x:v>
      </x:c>
      <x:c r="K14069" s="32" t="str">
        <x:v>06-02-2024 16:30:00</x:v>
      </x:c>
      <x:c r="M14069" s="53" t="str">
        <x:v>3529977.3100000000000000</x:v>
      </x:c>
      <x:c r="N14069" s="33" t="str">
        <x:v/>
      </x:c>
    </x:row>
    <x:row r="14070">
      <x:c r="B14070" s="5" t="str">
        <x:v>3755901714923266710</x:v>
      </x:c>
      <x:c r="C14070" s="44" t="str">
        <x:v>73105390</x:v>
      </x:c>
      <x:c r="F14070" s="45" t="str">
        <x:v>214-ELE01</x:v>
      </x:c>
      <x:c r="H14070" s="9" t="str">
        <x:v>CEAS.Submeter_EA_208</x:v>
      </x:c>
      <x:c r="I14070" s="49" t="str">
        <x:v>Use</x:v>
      </x:c>
      <x:c r="J14070" s="31" t="str">
        <x:v>15 Minutes</x:v>
      </x:c>
      <x:c r="K14070" s="32" t="str">
        <x:v>06-02-2024 16:45:00</x:v>
      </x:c>
      <x:c r="M14070" s="53" t="str">
        <x:v>3529981.2200000000000000</x:v>
      </x:c>
      <x:c r="N14070" s="33" t="str">
        <x:v/>
      </x:c>
    </x:row>
    <x:row r="14071">
      <x:c r="B14071" s="5" t="str">
        <x:v>17611122227728868502</x:v>
      </x:c>
      <x:c r="C14071" s="44" t="str">
        <x:v>73119153</x:v>
      </x:c>
      <x:c r="F14071" s="45" t="str">
        <x:v>214-ELE01</x:v>
      </x:c>
      <x:c r="H14071" s="9" t="str">
        <x:v>CEAS.Submeter_EA_208</x:v>
      </x:c>
      <x:c r="I14071" s="49" t="str">
        <x:v>Use</x:v>
      </x:c>
      <x:c r="J14071" s="31" t="str">
        <x:v>15 Minutes</x:v>
      </x:c>
      <x:c r="K14071" s="32" t="str">
        <x:v>06-02-2024 17:15:00</x:v>
      </x:c>
      <x:c r="M14071" s="53" t="str">
        <x:v>3529989.0800000000000000</x:v>
      </x:c>
      <x:c r="N14071" s="33" t="str">
        <x:v/>
      </x:c>
    </x:row>
    <x:row r="14072">
      <x:c r="B14072" s="5" t="str">
        <x:v>4882110048742962885</x:v>
      </x:c>
      <x:c r="C14072" s="44" t="str">
        <x:v>73119154</x:v>
      </x:c>
      <x:c r="F14072" s="45" t="str">
        <x:v>214-ELE01</x:v>
      </x:c>
      <x:c r="H14072" s="9" t="str">
        <x:v>CEAS.Submeter_EA_208</x:v>
      </x:c>
      <x:c r="I14072" s="49" t="str">
        <x:v>Use</x:v>
      </x:c>
      <x:c r="J14072" s="31" t="str">
        <x:v>15 Minutes</x:v>
      </x:c>
      <x:c r="K14072" s="32" t="str">
        <x:v>06-02-2024 17:30:00</x:v>
      </x:c>
      <x:c r="M14072" s="53" t="str">
        <x:v>3529992.9200000000000000</x:v>
      </x:c>
      <x:c r="N14072" s="33" t="str">
        <x:v/>
      </x:c>
    </x:row>
    <x:row r="14073">
      <x:c r="B14073" s="5" t="str">
        <x:v>2127094596673561350</x:v>
      </x:c>
      <x:c r="C14073" s="44" t="str">
        <x:v>73119155</x:v>
      </x:c>
      <x:c r="F14073" s="45" t="str">
        <x:v>214-ELE01</x:v>
      </x:c>
      <x:c r="H14073" s="9" t="str">
        <x:v>CEAS.Submeter_EA_208</x:v>
      </x:c>
      <x:c r="I14073" s="49" t="str">
        <x:v>Use</x:v>
      </x:c>
      <x:c r="J14073" s="31" t="str">
        <x:v>15 Minutes</x:v>
      </x:c>
      <x:c r="K14073" s="32" t="str">
        <x:v>06-02-2024 17:45:00</x:v>
      </x:c>
      <x:c r="M14073" s="53" t="str">
        <x:v>3529996.8100000000000000</x:v>
      </x:c>
      <x:c r="N14073" s="33" t="str">
        <x:v/>
      </x:c>
    </x:row>
    <x:row r="14074">
      <x:c r="B14074" s="5" t="str">
        <x:v>4591049050664682696</x:v>
      </x:c>
      <x:c r="C14074" s="44" t="str">
        <x:v>73119156</x:v>
      </x:c>
      <x:c r="F14074" s="45" t="str">
        <x:v>214-ELE01</x:v>
      </x:c>
      <x:c r="H14074" s="9" t="str">
        <x:v>CEAS.Submeter_EA_208</x:v>
      </x:c>
      <x:c r="I14074" s="49" t="str">
        <x:v>Use</x:v>
      </x:c>
      <x:c r="J14074" s="31" t="str">
        <x:v>15 Minutes</x:v>
      </x:c>
      <x:c r="K14074" s="32" t="str">
        <x:v>06-02-2024 18:00:00</x:v>
      </x:c>
      <x:c r="M14074" s="53" t="str">
        <x:v>3530000.6400000000000000</x:v>
      </x:c>
      <x:c r="N14074" s="33" t="str">
        <x:v/>
      </x:c>
    </x:row>
    <x:row r="14075">
      <x:c r="B14075" s="5" t="str">
        <x:v>14460906365406770306</x:v>
      </x:c>
      <x:c r="C14075" s="44" t="str">
        <x:v>73119157</x:v>
      </x:c>
      <x:c r="F14075" s="45" t="str">
        <x:v>214-ELE01</x:v>
      </x:c>
      <x:c r="H14075" s="9" t="str">
        <x:v>CEAS.Submeter_EA_208</x:v>
      </x:c>
      <x:c r="I14075" s="49" t="str">
        <x:v>Use</x:v>
      </x:c>
      <x:c r="J14075" s="31" t="str">
        <x:v>15 Minutes</x:v>
      </x:c>
      <x:c r="K14075" s="32" t="str">
        <x:v>06-02-2024 18:15:00</x:v>
      </x:c>
      <x:c r="M14075" s="53" t="str">
        <x:v>3530004.4900000000000000</x:v>
      </x:c>
      <x:c r="N14075" s="33" t="str">
        <x:v/>
      </x:c>
    </x:row>
    <x:row r="14076">
      <x:c r="B14076" s="5" t="str">
        <x:v>1261355322157533732</x:v>
      </x:c>
      <x:c r="C14076" s="44" t="str">
        <x:v>73119158</x:v>
      </x:c>
      <x:c r="F14076" s="45" t="str">
        <x:v>214-ELE01</x:v>
      </x:c>
      <x:c r="H14076" s="9" t="str">
        <x:v>CEAS.Submeter_EA_208</x:v>
      </x:c>
      <x:c r="I14076" s="49" t="str">
        <x:v>Use</x:v>
      </x:c>
      <x:c r="J14076" s="31" t="str">
        <x:v>15 Minutes</x:v>
      </x:c>
      <x:c r="K14076" s="32" t="str">
        <x:v>06-02-2024 18:30:00</x:v>
      </x:c>
      <x:c r="M14076" s="53" t="str">
        <x:v>3530008.4300000000000000</x:v>
      </x:c>
      <x:c r="N14076" s="33" t="str">
        <x:v/>
      </x:c>
    </x:row>
    <x:row r="14077">
      <x:c r="B14077" s="5" t="str">
        <x:v>6982100027234222892</x:v>
      </x:c>
      <x:c r="C14077" s="44" t="str">
        <x:v>73119159</x:v>
      </x:c>
      <x:c r="F14077" s="45" t="str">
        <x:v>214-ELE01</x:v>
      </x:c>
      <x:c r="H14077" s="9" t="str">
        <x:v>CEAS.Submeter_EA_208</x:v>
      </x:c>
      <x:c r="I14077" s="49" t="str">
        <x:v>Use</x:v>
      </x:c>
      <x:c r="J14077" s="31" t="str">
        <x:v>15 Minutes</x:v>
      </x:c>
      <x:c r="K14077" s="32" t="str">
        <x:v>06-02-2024 18:45:00</x:v>
      </x:c>
      <x:c r="M14077" s="53" t="str">
        <x:v>3530012.3000000000000000</x:v>
      </x:c>
      <x:c r="N14077" s="33" t="str">
        <x:v/>
      </x:c>
    </x:row>
    <x:row r="14078">
      <x:c r="B14078" s="5" t="str">
        <x:v>13084687125090340817</x:v>
      </x:c>
      <x:c r="C14078" s="44" t="str">
        <x:v>73119160</x:v>
      </x:c>
      <x:c r="F14078" s="45" t="str">
        <x:v>214-ELE01</x:v>
      </x:c>
      <x:c r="H14078" s="9" t="str">
        <x:v>CEAS.Submeter_EA_208</x:v>
      </x:c>
      <x:c r="I14078" s="49" t="str">
        <x:v>Use</x:v>
      </x:c>
      <x:c r="J14078" s="31" t="str">
        <x:v>15 Minutes</x:v>
      </x:c>
      <x:c r="K14078" s="32" t="str">
        <x:v>06-02-2024 19:00:00</x:v>
      </x:c>
      <x:c r="M14078" s="53" t="str">
        <x:v>3530016.1500000000000000</x:v>
      </x:c>
      <x:c r="N14078" s="33" t="str">
        <x:v/>
      </x:c>
    </x:row>
    <x:row r="14079">
      <x:c r="B14079" s="5" t="str">
        <x:v>1378046019986140778</x:v>
      </x:c>
      <x:c r="C14079" s="44" t="str">
        <x:v>73119161</x:v>
      </x:c>
      <x:c r="F14079" s="45" t="str">
        <x:v>214-ELE01</x:v>
      </x:c>
      <x:c r="H14079" s="9" t="str">
        <x:v>CEAS.Submeter_EA_208</x:v>
      </x:c>
      <x:c r="I14079" s="49" t="str">
        <x:v>Use</x:v>
      </x:c>
      <x:c r="J14079" s="31" t="str">
        <x:v>15 Minutes</x:v>
      </x:c>
      <x:c r="K14079" s="32" t="str">
        <x:v>06-02-2024 19:15:00</x:v>
      </x:c>
      <x:c r="M14079" s="53" t="str">
        <x:v>3530020.0100000000000000</x:v>
      </x:c>
      <x:c r="N14079" s="33" t="str">
        <x:v/>
      </x:c>
    </x:row>
    <x:row r="14080">
      <x:c r="B14080" s="5" t="str">
        <x:v>13283607051432510061</x:v>
      </x:c>
      <x:c r="C14080" s="44" t="str">
        <x:v>73119162</x:v>
      </x:c>
      <x:c r="F14080" s="45" t="str">
        <x:v>214-ELE01</x:v>
      </x:c>
      <x:c r="H14080" s="9" t="str">
        <x:v>CEAS.Submeter_EA_208</x:v>
      </x:c>
      <x:c r="I14080" s="49" t="str">
        <x:v>Use</x:v>
      </x:c>
      <x:c r="J14080" s="31" t="str">
        <x:v>15 Minutes</x:v>
      </x:c>
      <x:c r="K14080" s="32" t="str">
        <x:v>06-02-2024 19:30:00</x:v>
      </x:c>
      <x:c r="M14080" s="53" t="str">
        <x:v>3530023.8100000000000000</x:v>
      </x:c>
      <x:c r="N14080" s="33" t="str">
        <x:v/>
      </x:c>
    </x:row>
    <x:row r="14081">
      <x:c r="B14081" s="5" t="str">
        <x:v>7470516808777121275</x:v>
      </x:c>
      <x:c r="C14081" s="44" t="str">
        <x:v>73119163</x:v>
      </x:c>
      <x:c r="F14081" s="45" t="str">
        <x:v>214-ELE01</x:v>
      </x:c>
      <x:c r="H14081" s="9" t="str">
        <x:v>CEAS.Submeter_EA_208</x:v>
      </x:c>
      <x:c r="I14081" s="49" t="str">
        <x:v>Use</x:v>
      </x:c>
      <x:c r="J14081" s="31" t="str">
        <x:v>15 Minutes</x:v>
      </x:c>
      <x:c r="K14081" s="32" t="str">
        <x:v>06-02-2024 19:45:00</x:v>
      </x:c>
      <x:c r="M14081" s="53" t="str">
        <x:v>3530027.7300000000000000</x:v>
      </x:c>
      <x:c r="N14081" s="33" t="str">
        <x:v/>
      </x:c>
    </x:row>
    <x:row r="14082">
      <x:c r="B14082" s="5" t="str">
        <x:v>11813206765616718445</x:v>
      </x:c>
      <x:c r="C14082" s="44" t="str">
        <x:v>73119164</x:v>
      </x:c>
      <x:c r="F14082" s="45" t="str">
        <x:v>214-ELE01</x:v>
      </x:c>
      <x:c r="H14082" s="9" t="str">
        <x:v>CEAS.Submeter_EA_208</x:v>
      </x:c>
      <x:c r="I14082" s="49" t="str">
        <x:v>Use</x:v>
      </x:c>
      <x:c r="J14082" s="31" t="str">
        <x:v>15 Minutes</x:v>
      </x:c>
      <x:c r="K14082" s="32" t="str">
        <x:v>06-02-2024 20:00:00</x:v>
      </x:c>
      <x:c r="M14082" s="53" t="str">
        <x:v>3530031.5000000000000000</x:v>
      </x:c>
      <x:c r="N14082" s="33" t="str">
        <x:v/>
      </x:c>
    </x:row>
    <x:row r="14083">
      <x:c r="B14083" s="5" t="str">
        <x:v>6294394797235241690</x:v>
      </x:c>
      <x:c r="C14083" s="44" t="str">
        <x:v>73119165</x:v>
      </x:c>
      <x:c r="F14083" s="45" t="str">
        <x:v>214-ELE01</x:v>
      </x:c>
      <x:c r="H14083" s="9" t="str">
        <x:v>CEAS.Submeter_EA_208</x:v>
      </x:c>
      <x:c r="I14083" s="49" t="str">
        <x:v>Use</x:v>
      </x:c>
      <x:c r="J14083" s="31" t="str">
        <x:v>15 Minutes</x:v>
      </x:c>
      <x:c r="K14083" s="32" t="str">
        <x:v>06-02-2024 20:15:00</x:v>
      </x:c>
      <x:c r="M14083" s="53" t="str">
        <x:v>3530035.3200000000000000</x:v>
      </x:c>
      <x:c r="N14083" s="33" t="str">
        <x:v/>
      </x:c>
    </x:row>
    <x:row r="14084">
      <x:c r="B14084" s="5" t="str">
        <x:v>4994636531542743875</x:v>
      </x:c>
      <x:c r="C14084" s="44" t="str">
        <x:v>73119166</x:v>
      </x:c>
      <x:c r="F14084" s="45" t="str">
        <x:v>214-ELE01</x:v>
      </x:c>
      <x:c r="H14084" s="9" t="str">
        <x:v>CEAS.Submeter_EA_208</x:v>
      </x:c>
      <x:c r="I14084" s="49" t="str">
        <x:v>Use</x:v>
      </x:c>
      <x:c r="J14084" s="31" t="str">
        <x:v>15 Minutes</x:v>
      </x:c>
      <x:c r="K14084" s="32" t="str">
        <x:v>06-02-2024 20:30:00</x:v>
      </x:c>
      <x:c r="M14084" s="53" t="str">
        <x:v>3530039.1300000000000000</x:v>
      </x:c>
      <x:c r="N14084" s="33" t="str">
        <x:v/>
      </x:c>
    </x:row>
    <x:row r="14085">
      <x:c r="B14085" s="5" t="str">
        <x:v>4599231655447458533</x:v>
      </x:c>
      <x:c r="C14085" s="44" t="str">
        <x:v>73119167</x:v>
      </x:c>
      <x:c r="F14085" s="45" t="str">
        <x:v>214-ELE01</x:v>
      </x:c>
      <x:c r="H14085" s="9" t="str">
        <x:v>CEAS.Submeter_EA_208</x:v>
      </x:c>
      <x:c r="I14085" s="49" t="str">
        <x:v>Use</x:v>
      </x:c>
      <x:c r="J14085" s="31" t="str">
        <x:v>15 Minutes</x:v>
      </x:c>
      <x:c r="K14085" s="32" t="str">
        <x:v>06-02-2024 20:45:00</x:v>
      </x:c>
      <x:c r="M14085" s="53" t="str">
        <x:v>3530043.0600000000000000</x:v>
      </x:c>
      <x:c r="N14085" s="33" t="str">
        <x:v/>
      </x:c>
    </x:row>
    <x:row r="14086">
      <x:c r="B14086" s="5" t="str">
        <x:v>9539817474807665425</x:v>
      </x:c>
      <x:c r="C14086" s="44" t="str">
        <x:v>73119168</x:v>
      </x:c>
      <x:c r="F14086" s="45" t="str">
        <x:v>214-ELE01</x:v>
      </x:c>
      <x:c r="H14086" s="9" t="str">
        <x:v>CEAS.Submeter_EA_208</x:v>
      </x:c>
      <x:c r="I14086" s="49" t="str">
        <x:v>Use</x:v>
      </x:c>
      <x:c r="J14086" s="31" t="str">
        <x:v>15 Minutes</x:v>
      </x:c>
      <x:c r="K14086" s="32" t="str">
        <x:v>06-02-2024 21:00:00</x:v>
      </x:c>
      <x:c r="M14086" s="53" t="str">
        <x:v>3530047.0100000000000000</x:v>
      </x:c>
      <x:c r="N14086" s="33" t="str">
        <x:v/>
      </x:c>
    </x:row>
    <x:row r="14087">
      <x:c r="B14087" s="5" t="str">
        <x:v>2158549569358282762</x:v>
      </x:c>
      <x:c r="C14087" s="44" t="str">
        <x:v>73119169</x:v>
      </x:c>
      <x:c r="F14087" s="45" t="str">
        <x:v>214-ELE01</x:v>
      </x:c>
      <x:c r="H14087" s="9" t="str">
        <x:v>CEAS.Submeter_EA_208</x:v>
      </x:c>
      <x:c r="I14087" s="49" t="str">
        <x:v>Use</x:v>
      </x:c>
      <x:c r="J14087" s="31" t="str">
        <x:v>15 Minutes</x:v>
      </x:c>
      <x:c r="K14087" s="32" t="str">
        <x:v>06-02-2024 21:15:00</x:v>
      </x:c>
      <x:c r="M14087" s="53" t="str">
        <x:v>3530050.8500000000000000</x:v>
      </x:c>
      <x:c r="N14087" s="33" t="str">
        <x:v/>
      </x:c>
    </x:row>
    <x:row r="14088">
      <x:c r="B14088" s="5" t="str">
        <x:v>10312182131097921640</x:v>
      </x:c>
      <x:c r="C14088" s="44" t="str">
        <x:v>73119170</x:v>
      </x:c>
      <x:c r="F14088" s="45" t="str">
        <x:v>214-ELE01</x:v>
      </x:c>
      <x:c r="H14088" s="9" t="str">
        <x:v>CEAS.Submeter_EA_208</x:v>
      </x:c>
      <x:c r="I14088" s="49" t="str">
        <x:v>Use</x:v>
      </x:c>
      <x:c r="J14088" s="31" t="str">
        <x:v>15 Minutes</x:v>
      </x:c>
      <x:c r="K14088" s="32" t="str">
        <x:v>06-02-2024 21:30:00</x:v>
      </x:c>
      <x:c r="M14088" s="53" t="str">
        <x:v>3530054.7700000000000000</x:v>
      </x:c>
      <x:c r="N14088" s="33" t="str">
        <x:v/>
      </x:c>
    </x:row>
    <x:row r="14089">
      <x:c r="B14089" s="5" t="str">
        <x:v>8870803216831094553</x:v>
      </x:c>
      <x:c r="C14089" s="44" t="str">
        <x:v>73119171</x:v>
      </x:c>
      <x:c r="F14089" s="45" t="str">
        <x:v>214-ELE01</x:v>
      </x:c>
      <x:c r="H14089" s="9" t="str">
        <x:v>CEAS.Submeter_EA_208</x:v>
      </x:c>
      <x:c r="I14089" s="49" t="str">
        <x:v>Use</x:v>
      </x:c>
      <x:c r="J14089" s="31" t="str">
        <x:v>15 Minutes</x:v>
      </x:c>
      <x:c r="K14089" s="32" t="str">
        <x:v>06-02-2024 21:45:00</x:v>
      </x:c>
      <x:c r="M14089" s="53" t="str">
        <x:v>3530058.5500000000000000</x:v>
      </x:c>
      <x:c r="N14089" s="33" t="str">
        <x:v/>
      </x:c>
    </x:row>
    <x:row r="14090">
      <x:c r="B14090" s="5" t="str">
        <x:v>13701481370127254449</x:v>
      </x:c>
      <x:c r="C14090" s="44" t="str">
        <x:v>73119172</x:v>
      </x:c>
      <x:c r="F14090" s="45" t="str">
        <x:v>214-ELE01</x:v>
      </x:c>
      <x:c r="H14090" s="9" t="str">
        <x:v>CEAS.Submeter_EA_208</x:v>
      </x:c>
      <x:c r="I14090" s="49" t="str">
        <x:v>Use</x:v>
      </x:c>
      <x:c r="J14090" s="31" t="str">
        <x:v>15 Minutes</x:v>
      </x:c>
      <x:c r="K14090" s="32" t="str">
        <x:v>06-02-2024 22:00:00</x:v>
      </x:c>
      <x:c r="M14090" s="53" t="str">
        <x:v>3530062.3700000000000000</x:v>
      </x:c>
      <x:c r="N14090" s="33" t="str">
        <x:v/>
      </x:c>
    </x:row>
    <x:row r="14091">
      <x:c r="B14091" s="5" t="str">
        <x:v>11965824181586515331</x:v>
      </x:c>
      <x:c r="C14091" s="44" t="str">
        <x:v>73119173</x:v>
      </x:c>
      <x:c r="F14091" s="45" t="str">
        <x:v>214-ELE01</x:v>
      </x:c>
      <x:c r="H14091" s="9" t="str">
        <x:v>CEAS.Submeter_EA_208</x:v>
      </x:c>
      <x:c r="I14091" s="49" t="str">
        <x:v>Use</x:v>
      </x:c>
      <x:c r="J14091" s="31" t="str">
        <x:v>15 Minutes</x:v>
      </x:c>
      <x:c r="K14091" s="32" t="str">
        <x:v>06-02-2024 22:15:00</x:v>
      </x:c>
      <x:c r="M14091" s="53" t="str">
        <x:v>3530066.2500000000000000</x:v>
      </x:c>
      <x:c r="N14091" s="33" t="str">
        <x:v/>
      </x:c>
    </x:row>
    <x:row r="14092">
      <x:c r="B14092" s="5" t="str">
        <x:v>2439520252113969398</x:v>
      </x:c>
      <x:c r="C14092" s="44" t="str">
        <x:v>73119174</x:v>
      </x:c>
      <x:c r="F14092" s="45" t="str">
        <x:v>214-ELE01</x:v>
      </x:c>
      <x:c r="H14092" s="9" t="str">
        <x:v>CEAS.Submeter_EA_208</x:v>
      </x:c>
      <x:c r="I14092" s="49" t="str">
        <x:v>Use</x:v>
      </x:c>
      <x:c r="J14092" s="31" t="str">
        <x:v>15 Minutes</x:v>
      </x:c>
      <x:c r="K14092" s="32" t="str">
        <x:v>06-02-2024 22:30:00</x:v>
      </x:c>
      <x:c r="M14092" s="53" t="str">
        <x:v>3530070.1200000000000000</x:v>
      </x:c>
      <x:c r="N14092" s="33" t="str">
        <x:v/>
      </x:c>
    </x:row>
    <x:row r="14093">
      <x:c r="B14093" s="5" t="str">
        <x:v>15073174083168132228</x:v>
      </x:c>
      <x:c r="C14093" s="44" t="str">
        <x:v>73119175</x:v>
      </x:c>
      <x:c r="F14093" s="45" t="str">
        <x:v>214-ELE01</x:v>
      </x:c>
      <x:c r="H14093" s="9" t="str">
        <x:v>CEAS.Submeter_EA_208</x:v>
      </x:c>
      <x:c r="I14093" s="49" t="str">
        <x:v>Use</x:v>
      </x:c>
      <x:c r="J14093" s="31" t="str">
        <x:v>15 Minutes</x:v>
      </x:c>
      <x:c r="K14093" s="32" t="str">
        <x:v>06-02-2024 22:45:00</x:v>
      </x:c>
      <x:c r="M14093" s="53" t="str">
        <x:v>3530074.0400000000000000</x:v>
      </x:c>
      <x:c r="N14093" s="33" t="str">
        <x:v/>
      </x:c>
    </x:row>
    <x:row r="14094">
      <x:c r="B14094" s="5" t="str">
        <x:v>12302816883919491413</x:v>
      </x:c>
      <x:c r="C14094" s="44" t="str">
        <x:v>73119176</x:v>
      </x:c>
      <x:c r="F14094" s="45" t="str">
        <x:v>214-ELE01</x:v>
      </x:c>
      <x:c r="H14094" s="9" t="str">
        <x:v>CEAS.Submeter_EA_208</x:v>
      </x:c>
      <x:c r="I14094" s="49" t="str">
        <x:v>Use</x:v>
      </x:c>
      <x:c r="J14094" s="31" t="str">
        <x:v>15 Minutes</x:v>
      </x:c>
      <x:c r="K14094" s="32" t="str">
        <x:v>06-02-2024 23:00:00</x:v>
      </x:c>
      <x:c r="M14094" s="53" t="str">
        <x:v>3530077.8100000000000000</x:v>
      </x:c>
      <x:c r="N14094" s="33" t="str">
        <x:v/>
      </x:c>
    </x:row>
    <x:row r="14095">
      <x:c r="B14095" s="5" t="str">
        <x:v>14965486798410193322</x:v>
      </x:c>
      <x:c r="C14095" s="44" t="str">
        <x:v>73119177</x:v>
      </x:c>
      <x:c r="F14095" s="45" t="str">
        <x:v>214-ELE01</x:v>
      </x:c>
      <x:c r="H14095" s="9" t="str">
        <x:v>CEAS.Submeter_EA_208</x:v>
      </x:c>
      <x:c r="I14095" s="49" t="str">
        <x:v>Use</x:v>
      </x:c>
      <x:c r="J14095" s="31" t="str">
        <x:v>15 Minutes</x:v>
      </x:c>
      <x:c r="K14095" s="32" t="str">
        <x:v>06-02-2024 23:15:00</x:v>
      </x:c>
      <x:c r="M14095" s="53" t="str">
        <x:v>3530081.7100000000000000</x:v>
      </x:c>
      <x:c r="N14095" s="33" t="str">
        <x:v/>
      </x:c>
    </x:row>
    <x:row r="14096">
      <x:c r="B14096" s="5" t="str">
        <x:v>12646370269189033090</x:v>
      </x:c>
      <x:c r="C14096" s="44" t="str">
        <x:v>73119178</x:v>
      </x:c>
      <x:c r="F14096" s="45" t="str">
        <x:v>214-ELE01</x:v>
      </x:c>
      <x:c r="H14096" s="9" t="str">
        <x:v>CEAS.Submeter_EA_208</x:v>
      </x:c>
      <x:c r="I14096" s="49" t="str">
        <x:v>Use</x:v>
      </x:c>
      <x:c r="J14096" s="31" t="str">
        <x:v>15 Minutes</x:v>
      </x:c>
      <x:c r="K14096" s="32" t="str">
        <x:v>06-02-2024 23:30:00</x:v>
      </x:c>
      <x:c r="M14096" s="53" t="str">
        <x:v>3530085.5300000000000000</x:v>
      </x:c>
      <x:c r="N14096" s="33" t="str">
        <x:v/>
      </x:c>
    </x:row>
    <x:row r="14097">
      <x:c r="B14097" s="5" t="str">
        <x:v>4363761784495481115</x:v>
      </x:c>
      <x:c r="C14097" s="44" t="str">
        <x:v>73119179</x:v>
      </x:c>
      <x:c r="F14097" s="45" t="str">
        <x:v>214-ELE01</x:v>
      </x:c>
      <x:c r="H14097" s="9" t="str">
        <x:v>CEAS.Submeter_EA_208</x:v>
      </x:c>
      <x:c r="I14097" s="49" t="str">
        <x:v>Use</x:v>
      </x:c>
      <x:c r="J14097" s="31" t="str">
        <x:v>15 Minutes</x:v>
      </x:c>
      <x:c r="K14097" s="32" t="str">
        <x:v>06-02-2024 23:45:00</x:v>
      </x:c>
      <x:c r="M14097" s="53" t="str">
        <x:v>3530089.2800000000000000</x:v>
      </x:c>
      <x:c r="N14097" s="33" t="str">
        <x:v/>
      </x:c>
    </x:row>
    <x:row r="14098">
      <x:c r="B14098" s="5" t="str">
        <x:v>420773878195583060</x:v>
      </x:c>
      <x:c r="C14098" s="44" t="str">
        <x:v>73119180</x:v>
      </x:c>
      <x:c r="F14098" s="45" t="str">
        <x:v>214-ELE01</x:v>
      </x:c>
      <x:c r="H14098" s="9" t="str">
        <x:v>CEAS.Submeter_EA_208</x:v>
      </x:c>
      <x:c r="I14098" s="49" t="str">
        <x:v>Use</x:v>
      </x:c>
      <x:c r="J14098" s="31" t="str">
        <x:v>15 Minutes</x:v>
      </x:c>
      <x:c r="K14098" s="32" t="str">
        <x:v>06-03-2024 00:00:00</x:v>
      </x:c>
      <x:c r="M14098" s="53" t="str">
        <x:v>3530092.9500000000000000</x:v>
      </x:c>
      <x:c r="N14098" s="33" t="str">
        <x:v/>
      </x:c>
    </x:row>
    <x:row r="14099">
      <x:c r="B14099" s="5" t="str">
        <x:v>1743191480240831193</x:v>
      </x:c>
      <x:c r="C14099" s="44" t="str">
        <x:v>73119181</x:v>
      </x:c>
      <x:c r="F14099" s="45" t="str">
        <x:v>214-ELE01</x:v>
      </x:c>
      <x:c r="H14099" s="9" t="str">
        <x:v>CEAS.Submeter_EA_208</x:v>
      </x:c>
      <x:c r="I14099" s="49" t="str">
        <x:v>Use</x:v>
      </x:c>
      <x:c r="J14099" s="31" t="str">
        <x:v>15 Minutes</x:v>
      </x:c>
      <x:c r="K14099" s="32" t="str">
        <x:v>06-03-2024 00:15:00</x:v>
      </x:c>
      <x:c r="M14099" s="53" t="str">
        <x:v>3530096.8000000000000000</x:v>
      </x:c>
      <x:c r="N14099" s="33" t="str">
        <x:v/>
      </x:c>
    </x:row>
    <x:row r="14100">
      <x:c r="B14100" s="5" t="str">
        <x:v>13854976852809394890</x:v>
      </x:c>
      <x:c r="C14100" s="44" t="str">
        <x:v>73119182</x:v>
      </x:c>
      <x:c r="F14100" s="45" t="str">
        <x:v>214-ELE01</x:v>
      </x:c>
      <x:c r="H14100" s="9" t="str">
        <x:v>CEAS.Submeter_EA_208</x:v>
      </x:c>
      <x:c r="I14100" s="49" t="str">
        <x:v>Use</x:v>
      </x:c>
      <x:c r="J14100" s="31" t="str">
        <x:v>15 Minutes</x:v>
      </x:c>
      <x:c r="K14100" s="32" t="str">
        <x:v>06-03-2024 00:30:00</x:v>
      </x:c>
      <x:c r="M14100" s="53" t="str">
        <x:v>3530100.4700000000000000</x:v>
      </x:c>
      <x:c r="N14100" s="33" t="str">
        <x:v/>
      </x:c>
    </x:row>
    <x:row r="14101">
      <x:c r="B14101" s="5" t="str">
        <x:v>9355523147956580552</x:v>
      </x:c>
      <x:c r="C14101" s="44" t="str">
        <x:v>73119183</x:v>
      </x:c>
      <x:c r="F14101" s="45" t="str">
        <x:v>214-ELE01</x:v>
      </x:c>
      <x:c r="H14101" s="9" t="str">
        <x:v>CEAS.Submeter_EA_208</x:v>
      </x:c>
      <x:c r="I14101" s="49" t="str">
        <x:v>Use</x:v>
      </x:c>
      <x:c r="J14101" s="31" t="str">
        <x:v>15 Minutes</x:v>
      </x:c>
      <x:c r="K14101" s="32" t="str">
        <x:v>06-03-2024 00:45:00</x:v>
      </x:c>
      <x:c r="M14101" s="53" t="str">
        <x:v>3530104.2800000000000000</x:v>
      </x:c>
      <x:c r="N14101" s="33" t="str">
        <x:v/>
      </x:c>
    </x:row>
    <x:row r="14102">
      <x:c r="B14102" s="5" t="str">
        <x:v>13865307252335949089</x:v>
      </x:c>
      <x:c r="C14102" s="44" t="str">
        <x:v>73119184</x:v>
      </x:c>
      <x:c r="F14102" s="45" t="str">
        <x:v>214-ELE01</x:v>
      </x:c>
      <x:c r="H14102" s="9" t="str">
        <x:v>CEAS.Submeter_EA_208</x:v>
      </x:c>
      <x:c r="I14102" s="49" t="str">
        <x:v>Use</x:v>
      </x:c>
      <x:c r="J14102" s="31" t="str">
        <x:v>15 Minutes</x:v>
      </x:c>
      <x:c r="K14102" s="32" t="str">
        <x:v>06-03-2024 01:00:00</x:v>
      </x:c>
      <x:c r="M14102" s="53" t="str">
        <x:v>3530108.0400000000000000</x:v>
      </x:c>
      <x:c r="N14102" s="33" t="str">
        <x:v/>
      </x:c>
    </x:row>
    <x:row r="14103">
      <x:c r="B14103" s="5" t="str">
        <x:v>6484039346886566426</x:v>
      </x:c>
      <x:c r="C14103" s="44" t="str">
        <x:v>73119185</x:v>
      </x:c>
      <x:c r="F14103" s="45" t="str">
        <x:v>214-ELE01</x:v>
      </x:c>
      <x:c r="H14103" s="9" t="str">
        <x:v>CEAS.Submeter_EA_208</x:v>
      </x:c>
      <x:c r="I14103" s="49" t="str">
        <x:v>Use</x:v>
      </x:c>
      <x:c r="J14103" s="31" t="str">
        <x:v>15 Minutes</x:v>
      </x:c>
      <x:c r="K14103" s="32" t="str">
        <x:v>06-03-2024 01:15:00</x:v>
      </x:c>
      <x:c r="M14103" s="53" t="str">
        <x:v>3530111.8800000000000000</x:v>
      </x:c>
      <x:c r="N14103" s="33" t="str">
        <x:v/>
      </x:c>
    </x:row>
    <x:row r="14104">
      <x:c r="B14104" s="5" t="str">
        <x:v>13339147189423367947</x:v>
      </x:c>
      <x:c r="C14104" s="44" t="str">
        <x:v>73119186</x:v>
      </x:c>
      <x:c r="F14104" s="45" t="str">
        <x:v>214-ELE01</x:v>
      </x:c>
      <x:c r="H14104" s="9" t="str">
        <x:v>CEAS.Submeter_EA_208</x:v>
      </x:c>
      <x:c r="I14104" s="49" t="str">
        <x:v>Use</x:v>
      </x:c>
      <x:c r="J14104" s="31" t="str">
        <x:v>15 Minutes</x:v>
      </x:c>
      <x:c r="K14104" s="32" t="str">
        <x:v>06-03-2024 01:30:00</x:v>
      </x:c>
      <x:c r="M14104" s="53" t="str">
        <x:v>3530115.6100000000000000</x:v>
      </x:c>
      <x:c r="N14104" s="33" t="str">
        <x:v/>
      </x:c>
    </x:row>
    <x:row r="14105">
      <x:c r="B14105" s="5" t="str">
        <x:v>5056538704729815972</x:v>
      </x:c>
      <x:c r="C14105" s="44" t="str">
        <x:v>73119187</x:v>
      </x:c>
      <x:c r="F14105" s="45" t="str">
        <x:v>214-ELE01</x:v>
      </x:c>
      <x:c r="H14105" s="9" t="str">
        <x:v>CEAS.Submeter_EA_208</x:v>
      </x:c>
      <x:c r="I14105" s="49" t="str">
        <x:v>Use</x:v>
      </x:c>
      <x:c r="J14105" s="31" t="str">
        <x:v>15 Minutes</x:v>
      </x:c>
      <x:c r="K14105" s="32" t="str">
        <x:v>06-03-2024 01:45:00</x:v>
      </x:c>
      <x:c r="M14105" s="53" t="str">
        <x:v>3530119.3600000000000000</x:v>
      </x:c>
      <x:c r="N14105" s="33" t="str">
        <x:v/>
      </x:c>
    </x:row>
    <x:row r="14106">
      <x:c r="B14106" s="5" t="str">
        <x:v>16728446428452700756</x:v>
      </x:c>
      <x:c r="C14106" s="44" t="str">
        <x:v>73119188</x:v>
      </x:c>
      <x:c r="F14106" s="45" t="str">
        <x:v>214-ELE01</x:v>
      </x:c>
      <x:c r="H14106" s="9" t="str">
        <x:v>CEAS.Submeter_EA_208</x:v>
      </x:c>
      <x:c r="I14106" s="49" t="str">
        <x:v>Use</x:v>
      </x:c>
      <x:c r="J14106" s="31" t="str">
        <x:v>15 Minutes</x:v>
      </x:c>
      <x:c r="K14106" s="32" t="str">
        <x:v>06-03-2024 02:00:00</x:v>
      </x:c>
      <x:c r="M14106" s="53" t="str">
        <x:v>3530123.2100000000000000</x:v>
      </x:c>
      <x:c r="N14106" s="33" t="str">
        <x:v/>
      </x:c>
    </x:row>
    <x:row r="14107">
      <x:c r="B14107" s="5" t="str">
        <x:v>5243129694245789097</x:v>
      </x:c>
      <x:c r="C14107" s="44" t="str">
        <x:v>73119189</x:v>
      </x:c>
      <x:c r="F14107" s="45" t="str">
        <x:v>214-ELE01</x:v>
      </x:c>
      <x:c r="H14107" s="9" t="str">
        <x:v>CEAS.Submeter_EA_208</x:v>
      </x:c>
      <x:c r="I14107" s="49" t="str">
        <x:v>Use</x:v>
      </x:c>
      <x:c r="J14107" s="31" t="str">
        <x:v>15 Minutes</x:v>
      </x:c>
      <x:c r="K14107" s="32" t="str">
        <x:v>06-03-2024 02:15:00</x:v>
      </x:c>
      <x:c r="M14107" s="53" t="str">
        <x:v>3530126.9300000000000000</x:v>
      </x:c>
      <x:c r="N14107" s="33" t="str">
        <x:v/>
      </x:c>
    </x:row>
    <x:row r="14108">
      <x:c r="B14108" s="5" t="str">
        <x:v>6778131404281866336</x:v>
      </x:c>
      <x:c r="C14108" s="44" t="str">
        <x:v>73119190</x:v>
      </x:c>
      <x:c r="F14108" s="45" t="str">
        <x:v>214-ELE01</x:v>
      </x:c>
      <x:c r="H14108" s="9" t="str">
        <x:v>CEAS.Submeter_EA_208</x:v>
      </x:c>
      <x:c r="I14108" s="49" t="str">
        <x:v>Use</x:v>
      </x:c>
      <x:c r="J14108" s="31" t="str">
        <x:v>15 Minutes</x:v>
      </x:c>
      <x:c r="K14108" s="32" t="str">
        <x:v>06-03-2024 02:30:00</x:v>
      </x:c>
      <x:c r="M14108" s="53" t="str">
        <x:v>3530130.7000000000000000</x:v>
      </x:c>
      <x:c r="N14108" s="33" t="str">
        <x:v/>
      </x:c>
    </x:row>
    <x:row r="14109">
      <x:c r="B14109" s="5" t="str">
        <x:v>2278677699429051998</x:v>
      </x:c>
      <x:c r="C14109" s="44" t="str">
        <x:v>73119191</x:v>
      </x:c>
      <x:c r="F14109" s="45" t="str">
        <x:v>214-ELE01</x:v>
      </x:c>
      <x:c r="H14109" s="9" t="str">
        <x:v>CEAS.Submeter_EA_208</x:v>
      </x:c>
      <x:c r="I14109" s="49" t="str">
        <x:v>Use</x:v>
      </x:c>
      <x:c r="J14109" s="31" t="str">
        <x:v>15 Minutes</x:v>
      </x:c>
      <x:c r="K14109" s="32" t="str">
        <x:v>06-03-2024 02:45:00</x:v>
      </x:c>
      <x:c r="M14109" s="53" t="str">
        <x:v>3530134.5100000000000000</x:v>
      </x:c>
      <x:c r="N14109" s="33" t="str">
        <x:v/>
      </x:c>
    </x:row>
    <x:row r="14110">
      <x:c r="B14110" s="5" t="str">
        <x:v>14316543252976597595</x:v>
      </x:c>
      <x:c r="C14110" s="44" t="str">
        <x:v>73119192</x:v>
      </x:c>
      <x:c r="F14110" s="45" t="str">
        <x:v>214-ELE01</x:v>
      </x:c>
      <x:c r="H14110" s="9" t="str">
        <x:v>CEAS.Submeter_EA_208</x:v>
      </x:c>
      <x:c r="I14110" s="49" t="str">
        <x:v>Use</x:v>
      </x:c>
      <x:c r="J14110" s="31" t="str">
        <x:v>15 Minutes</x:v>
      </x:c>
      <x:c r="K14110" s="32" t="str">
        <x:v>06-03-2024 03:00:00</x:v>
      </x:c>
      <x:c r="M14110" s="53" t="str">
        <x:v>3530138.2800000000000000</x:v>
      </x:c>
      <x:c r="N14110" s="33" t="str">
        <x:v/>
      </x:c>
    </x:row>
    <x:row r="14111">
      <x:c r="B14111" s="5" t="str">
        <x:v>17273491441741211535</x:v>
      </x:c>
      <x:c r="C14111" s="44" t="str">
        <x:v>73119193</x:v>
      </x:c>
      <x:c r="F14111" s="45" t="str">
        <x:v>214-ELE01</x:v>
      </x:c>
      <x:c r="H14111" s="9" t="str">
        <x:v>CEAS.Submeter_EA_208</x:v>
      </x:c>
      <x:c r="I14111" s="49" t="str">
        <x:v>Use</x:v>
      </x:c>
      <x:c r="J14111" s="31" t="str">
        <x:v>15 Minutes</x:v>
      </x:c>
      <x:c r="K14111" s="32" t="str">
        <x:v>06-03-2024 03:15:00</x:v>
      </x:c>
      <x:c r="M14111" s="53" t="str">
        <x:v>3530142.0800000000000000</x:v>
      </x:c>
      <x:c r="N14111" s="33" t="str">
        <x:v/>
      </x:c>
    </x:row>
    <x:row r="14112">
      <x:c r="B14112" s="5" t="str">
        <x:v>13790383190064016453</x:v>
      </x:c>
      <x:c r="C14112" s="44" t="str">
        <x:v>73119194</x:v>
      </x:c>
      <x:c r="F14112" s="45" t="str">
        <x:v>214-ELE01</x:v>
      </x:c>
      <x:c r="H14112" s="9" t="str">
        <x:v>CEAS.Submeter_EA_208</x:v>
      </x:c>
      <x:c r="I14112" s="49" t="str">
        <x:v>Use</x:v>
      </x:c>
      <x:c r="J14112" s="31" t="str">
        <x:v>15 Minutes</x:v>
      </x:c>
      <x:c r="K14112" s="32" t="str">
        <x:v>06-03-2024 03:30:00</x:v>
      </x:c>
      <x:c r="M14112" s="53" t="str">
        <x:v>3530145.8500000000000000</x:v>
      </x:c>
      <x:c r="N14112" s="33" t="str">
        <x:v/>
      </x:c>
    </x:row>
    <x:row r="14113">
      <x:c r="B14113" s="5" t="str">
        <x:v>8271571221682539698</x:v>
      </x:c>
      <x:c r="C14113" s="44" t="str">
        <x:v>73119195</x:v>
      </x:c>
      <x:c r="F14113" s="45" t="str">
        <x:v>214-ELE01</x:v>
      </x:c>
      <x:c r="H14113" s="9" t="str">
        <x:v>CEAS.Submeter_EA_208</x:v>
      </x:c>
      <x:c r="I14113" s="49" t="str">
        <x:v>Use</x:v>
      </x:c>
      <x:c r="J14113" s="31" t="str">
        <x:v>15 Minutes</x:v>
      </x:c>
      <x:c r="K14113" s="32" t="str">
        <x:v>06-03-2024 03:45:00</x:v>
      </x:c>
      <x:c r="M14113" s="53" t="str">
        <x:v>3530149.6700000000000000</x:v>
      </x:c>
      <x:c r="N14113" s="33" t="str">
        <x:v/>
      </x:c>
    </x:row>
    <x:row r="14114">
      <x:c r="B14114" s="5" t="str">
        <x:v>14121607638507362011</x:v>
      </x:c>
      <x:c r="C14114" s="44" t="str">
        <x:v>73119196</x:v>
      </x:c>
      <x:c r="F14114" s="45" t="str">
        <x:v>214-ELE01</x:v>
      </x:c>
      <x:c r="H14114" s="9" t="str">
        <x:v>CEAS.Submeter_EA_208</x:v>
      </x:c>
      <x:c r="I14114" s="49" t="str">
        <x:v>Use</x:v>
      </x:c>
      <x:c r="J14114" s="31" t="str">
        <x:v>15 Minutes</x:v>
      </x:c>
      <x:c r="K14114" s="32" t="str">
        <x:v>06-03-2024 04:00:00</x:v>
      </x:c>
      <x:c r="M14114" s="53" t="str">
        <x:v>3530153.4800000000000000</x:v>
      </x:c>
      <x:c r="N14114" s="33" t="str">
        <x:v/>
      </x:c>
    </x:row>
    <x:row r="14115">
      <x:c r="B14115" s="5" t="str">
        <x:v>643912505976869841</x:v>
      </x:c>
      <x:c r="C14115" s="44" t="str">
        <x:v>73119197</x:v>
      </x:c>
      <x:c r="F14115" s="45" t="str">
        <x:v>214-ELE01</x:v>
      </x:c>
      <x:c r="H14115" s="9" t="str">
        <x:v>CEAS.Submeter_EA_208</x:v>
      </x:c>
      <x:c r="I14115" s="49" t="str">
        <x:v>Use</x:v>
      </x:c>
      <x:c r="J14115" s="31" t="str">
        <x:v>15 Minutes</x:v>
      </x:c>
      <x:c r="K14115" s="32" t="str">
        <x:v>06-03-2024 04:15:00</x:v>
      </x:c>
      <x:c r="M14115" s="53" t="str">
        <x:v>3530157.1000000000000000</x:v>
      </x:c>
      <x:c r="N14115" s="33" t="str">
        <x:v/>
      </x:c>
    </x:row>
    <x:row r="14116">
      <x:c r="B14116" s="5" t="str">
        <x:v>18261437178257254599</x:v>
      </x:c>
      <x:c r="C14116" s="44" t="str">
        <x:v>73119198</x:v>
      </x:c>
      <x:c r="F14116" s="45" t="str">
        <x:v>214-ELE01</x:v>
      </x:c>
      <x:c r="H14116" s="9" t="str">
        <x:v>CEAS.Submeter_EA_208</x:v>
      </x:c>
      <x:c r="I14116" s="49" t="str">
        <x:v>Use</x:v>
      </x:c>
      <x:c r="J14116" s="31" t="str">
        <x:v>15 Minutes</x:v>
      </x:c>
      <x:c r="K14116" s="32" t="str">
        <x:v>06-03-2024 04:30:00</x:v>
      </x:c>
      <x:c r="M14116" s="53" t="str">
        <x:v>3530160.8100000000000000</x:v>
      </x:c>
      <x:c r="N14116" s="33" t="str">
        <x:v/>
      </x:c>
    </x:row>
    <x:row r="14117">
      <x:c r="B14117" s="5" t="str">
        <x:v>7940112166506377790</x:v>
      </x:c>
      <x:c r="C14117" s="44" t="str">
        <x:v>73119199</x:v>
      </x:c>
      <x:c r="F14117" s="45" t="str">
        <x:v>214-ELE01</x:v>
      </x:c>
      <x:c r="H14117" s="9" t="str">
        <x:v>CEAS.Submeter_EA_208</x:v>
      </x:c>
      <x:c r="I14117" s="49" t="str">
        <x:v>Use</x:v>
      </x:c>
      <x:c r="J14117" s="31" t="str">
        <x:v>15 Minutes</x:v>
      </x:c>
      <x:c r="K14117" s="32" t="str">
        <x:v>06-03-2024 04:45:00</x:v>
      </x:c>
      <x:c r="M14117" s="53" t="str">
        <x:v>3530164.5800000000000000</x:v>
      </x:c>
      <x:c r="N14117" s="33" t="str">
        <x:v/>
      </x:c>
    </x:row>
    <x:row r="14118">
      <x:c r="B14118" s="5" t="str">
        <x:v>1060827651202879734</x:v>
      </x:c>
      <x:c r="C14118" s="44" t="str">
        <x:v>73135902</x:v>
      </x:c>
      <x:c r="F14118" s="45" t="str">
        <x:v>214-ELE01</x:v>
      </x:c>
      <x:c r="H14118" s="9" t="str">
        <x:v>CEAS.Submeter_EA_208</x:v>
      </x:c>
      <x:c r="I14118" s="49" t="str">
        <x:v>Use</x:v>
      </x:c>
      <x:c r="J14118" s="31" t="str">
        <x:v>15 Minutes</x:v>
      </x:c>
      <x:c r="K14118" s="32" t="str">
        <x:v>06-03-2024 05:00:00</x:v>
      </x:c>
      <x:c r="M14118" s="53" t="str">
        <x:v>3530168.3400000000000000</x:v>
      </x:c>
      <x:c r="N14118" s="33" t="str">
        <x:v/>
      </x:c>
    </x:row>
    <x:row r="14119">
      <x:c r="B14119" s="5" t="str">
        <x:v>959701049381506423</x:v>
      </x:c>
      <x:c r="C14119" s="44" t="str">
        <x:v>73135903</x:v>
      </x:c>
      <x:c r="F14119" s="45" t="str">
        <x:v>214-ELE01</x:v>
      </x:c>
      <x:c r="H14119" s="9" t="str">
        <x:v>CEAS.Submeter_EA_208</x:v>
      </x:c>
      <x:c r="I14119" s="49" t="str">
        <x:v>Use</x:v>
      </x:c>
      <x:c r="J14119" s="31" t="str">
        <x:v>15 Minutes</x:v>
      </x:c>
      <x:c r="K14119" s="32" t="str">
        <x:v>06-03-2024 05:15:00</x:v>
      </x:c>
      <x:c r="M14119" s="53" t="str">
        <x:v>3530172.1700000000000000</x:v>
      </x:c>
      <x:c r="N14119" s="33" t="str">
        <x:v/>
      </x:c>
    </x:row>
    <x:row r="14120">
      <x:c r="B14120" s="5" t="str">
        <x:v>14903978607885200540</x:v>
      </x:c>
      <x:c r="C14120" s="44" t="str">
        <x:v>73135904</x:v>
      </x:c>
      <x:c r="F14120" s="45" t="str">
        <x:v>214-ELE01</x:v>
      </x:c>
      <x:c r="H14120" s="9" t="str">
        <x:v>CEAS.Submeter_EA_208</x:v>
      </x:c>
      <x:c r="I14120" s="49" t="str">
        <x:v>Use</x:v>
      </x:c>
      <x:c r="J14120" s="31" t="str">
        <x:v>15 Minutes</x:v>
      </x:c>
      <x:c r="K14120" s="32" t="str">
        <x:v>06-03-2024 05:30:00</x:v>
      </x:c>
      <x:c r="M14120" s="53" t="str">
        <x:v>3530175.9500000000000000</x:v>
      </x:c>
      <x:c r="N14120" s="33" t="str">
        <x:v/>
      </x:c>
    </x:row>
    <x:row r="14121">
      <x:c r="B14121" s="5" t="str">
        <x:v>13462599693618373453</x:v>
      </x:c>
      <x:c r="C14121" s="44" t="str">
        <x:v>73135905</x:v>
      </x:c>
      <x:c r="F14121" s="45" t="str">
        <x:v>214-ELE01</x:v>
      </x:c>
      <x:c r="H14121" s="9" t="str">
        <x:v>CEAS.Submeter_EA_208</x:v>
      </x:c>
      <x:c r="I14121" s="49" t="str">
        <x:v>Use</x:v>
      </x:c>
      <x:c r="J14121" s="31" t="str">
        <x:v>15 Minutes</x:v>
      </x:c>
      <x:c r="K14121" s="32" t="str">
        <x:v>06-03-2024 05:45:00</x:v>
      </x:c>
      <x:c r="M14121" s="53" t="str">
        <x:v>3530179.7300000000000000</x:v>
      </x:c>
      <x:c r="N14121" s="33" t="str">
        <x:v/>
      </x:c>
    </x:row>
    <x:row r="14122">
      <x:c r="B14122" s="5" t="str">
        <x:v>140812047478893764</x:v>
      </x:c>
      <x:c r="C14122" s="44" t="str">
        <x:v>73135906</x:v>
      </x:c>
      <x:c r="F14122" s="45" t="str">
        <x:v>214-ELE01</x:v>
      </x:c>
      <x:c r="H14122" s="9" t="str">
        <x:v>CEAS.Submeter_EA_208</x:v>
      </x:c>
      <x:c r="I14122" s="49" t="str">
        <x:v>Use</x:v>
      </x:c>
      <x:c r="J14122" s="31" t="str">
        <x:v>15 Minutes</x:v>
      </x:c>
      <x:c r="K14122" s="32" t="str">
        <x:v>06-03-2024 06:00:00</x:v>
      </x:c>
      <x:c r="M14122" s="53" t="str">
        <x:v>3530183.4500000000000000</x:v>
      </x:c>
      <x:c r="N14122" s="33" t="str">
        <x:v/>
      </x:c>
    </x:row>
    <x:row r="14123">
      <x:c r="B14123" s="5" t="str">
        <x:v>11324305900023555822</x:v>
      </x:c>
      <x:c r="C14123" s="44" t="str">
        <x:v>73135907</x:v>
      </x:c>
      <x:c r="F14123" s="45" t="str">
        <x:v>214-ELE01</x:v>
      </x:c>
      <x:c r="H14123" s="9" t="str">
        <x:v>CEAS.Submeter_EA_208</x:v>
      </x:c>
      <x:c r="I14123" s="49" t="str">
        <x:v>Use</x:v>
      </x:c>
      <x:c r="J14123" s="31" t="str">
        <x:v>15 Minutes</x:v>
      </x:c>
      <x:c r="K14123" s="32" t="str">
        <x:v>06-03-2024 06:15:00</x:v>
      </x:c>
      <x:c r="M14123" s="53" t="str">
        <x:v>3530187.1900000000000000</x:v>
      </x:c>
      <x:c r="N14123" s="33" t="str">
        <x:v/>
      </x:c>
    </x:row>
    <x:row r="14124">
      <x:c r="B14124" s="5" t="str">
        <x:v>4856076761136997140</x:v>
      </x:c>
      <x:c r="C14124" s="44" t="str">
        <x:v>73135908</x:v>
      </x:c>
      <x:c r="F14124" s="45" t="str">
        <x:v>214-ELE01</x:v>
      </x:c>
      <x:c r="H14124" s="9" t="str">
        <x:v>CEAS.Submeter_EA_208</x:v>
      </x:c>
      <x:c r="I14124" s="49" t="str">
        <x:v>Use</x:v>
      </x:c>
      <x:c r="J14124" s="31" t="str">
        <x:v>15 Minutes</x:v>
      </x:c>
      <x:c r="K14124" s="32" t="str">
        <x:v>06-03-2024 06:30:00</x:v>
      </x:c>
      <x:c r="M14124" s="53" t="str">
        <x:v>3530191.0300000000000000</x:v>
      </x:c>
      <x:c r="N14124" s="33" t="str">
        <x:v/>
      </x:c>
    </x:row>
    <x:row r="14125">
      <x:c r="B14125" s="5" t="str">
        <x:v>8465151035779737815</x:v>
      </x:c>
      <x:c r="C14125" s="44" t="str">
        <x:v>73135909</x:v>
      </x:c>
      <x:c r="F14125" s="45" t="str">
        <x:v>214-ELE01</x:v>
      </x:c>
      <x:c r="H14125" s="9" t="str">
        <x:v>CEAS.Submeter_EA_208</x:v>
      </x:c>
      <x:c r="I14125" s="49" t="str">
        <x:v>Use</x:v>
      </x:c>
      <x:c r="J14125" s="31" t="str">
        <x:v>15 Minutes</x:v>
      </x:c>
      <x:c r="K14125" s="32" t="str">
        <x:v>06-03-2024 06:45:00</x:v>
      </x:c>
      <x:c r="M14125" s="53" t="str">
        <x:v>3530194.8800000000000000</x:v>
      </x:c>
      <x:c r="N14125" s="33" t="str">
        <x:v/>
      </x:c>
    </x:row>
    <x:row r="14126">
      <x:c r="B14126" s="5" t="str">
        <x:v>7764736673722429066</x:v>
      </x:c>
      <x:c r="C14126" s="44" t="str">
        <x:v>73135910</x:v>
      </x:c>
      <x:c r="F14126" s="45" t="str">
        <x:v>214-ELE01</x:v>
      </x:c>
      <x:c r="H14126" s="9" t="str">
        <x:v>CEAS.Submeter_EA_208</x:v>
      </x:c>
      <x:c r="I14126" s="49" t="str">
        <x:v>Use</x:v>
      </x:c>
      <x:c r="J14126" s="31" t="str">
        <x:v>15 Minutes</x:v>
      </x:c>
      <x:c r="K14126" s="32" t="str">
        <x:v>06-03-2024 07:00:00</x:v>
      </x:c>
      <x:c r="M14126" s="53" t="str">
        <x:v>3530198.8100000000000000</x:v>
      </x:c>
      <x:c r="N14126" s="33" t="str">
        <x:v/>
      </x:c>
    </x:row>
    <x:row r="14127">
      <x:c r="B14127" s="5" t="str">
        <x:v>16382548332856764209</x:v>
      </x:c>
      <x:c r="C14127" s="44" t="str">
        <x:v>73135911</x:v>
      </x:c>
      <x:c r="F14127" s="45" t="str">
        <x:v>214-ELE01</x:v>
      </x:c>
      <x:c r="H14127" s="9" t="str">
        <x:v>CEAS.Submeter_EA_208</x:v>
      </x:c>
      <x:c r="I14127" s="49" t="str">
        <x:v>Use</x:v>
      </x:c>
      <x:c r="J14127" s="31" t="str">
        <x:v>15 Minutes</x:v>
      </x:c>
      <x:c r="K14127" s="32" t="str">
        <x:v>06-03-2024 07:15:00</x:v>
      </x:c>
      <x:c r="M14127" s="53" t="str">
        <x:v>3530202.5800000000000000</x:v>
      </x:c>
      <x:c r="N14127" s="33" t="str">
        <x:v/>
      </x:c>
    </x:row>
    <x:row r="14128">
      <x:c r="B14128" s="5" t="str">
        <x:v>713479047569364446</x:v>
      </x:c>
      <x:c r="C14128" s="44" t="str">
        <x:v>73135912</x:v>
      </x:c>
      <x:c r="F14128" s="45" t="str">
        <x:v>214-ELE01</x:v>
      </x:c>
      <x:c r="H14128" s="9" t="str">
        <x:v>CEAS.Submeter_EA_208</x:v>
      </x:c>
      <x:c r="I14128" s="49" t="str">
        <x:v>Use</x:v>
      </x:c>
      <x:c r="J14128" s="31" t="str">
        <x:v>15 Minutes</x:v>
      </x:c>
      <x:c r="K14128" s="32" t="str">
        <x:v>06-03-2024 07:30:00</x:v>
      </x:c>
      <x:c r="M14128" s="53" t="str">
        <x:v>3530206.3500000000000000</x:v>
      </x:c>
      <x:c r="N14128" s="33" t="str">
        <x:v/>
      </x:c>
    </x:row>
    <x:row r="14129">
      <x:c r="B14129" s="5" t="str">
        <x:v>3670427236333978386</x:v>
      </x:c>
      <x:c r="C14129" s="44" t="str">
        <x:v>73135913</x:v>
      </x:c>
      <x:c r="F14129" s="45" t="str">
        <x:v>214-ELE01</x:v>
      </x:c>
      <x:c r="H14129" s="9" t="str">
        <x:v>CEAS.Submeter_EA_208</x:v>
      </x:c>
      <x:c r="I14129" s="49" t="str">
        <x:v>Use</x:v>
      </x:c>
      <x:c r="J14129" s="31" t="str">
        <x:v>15 Minutes</x:v>
      </x:c>
      <x:c r="K14129" s="32" t="str">
        <x:v>06-03-2024 07:45:00</x:v>
      </x:c>
      <x:c r="M14129" s="53" t="str">
        <x:v>3530210.1500000000000000</x:v>
      </x:c>
      <x:c r="N14129" s="33" t="str">
        <x:v/>
      </x:c>
    </x:row>
    <x:row r="14130">
      <x:c r="B14130" s="5" t="str">
        <x:v>2789141748796122807</x:v>
      </x:c>
      <x:c r="C14130" s="44" t="str">
        <x:v>73135914</x:v>
      </x:c>
      <x:c r="F14130" s="45" t="str">
        <x:v>214-ELE01</x:v>
      </x:c>
      <x:c r="H14130" s="9" t="str">
        <x:v>CEAS.Submeter_EA_208</x:v>
      </x:c>
      <x:c r="I14130" s="49" t="str">
        <x:v>Use</x:v>
      </x:c>
      <x:c r="J14130" s="31" t="str">
        <x:v>15 Minutes</x:v>
      </x:c>
      <x:c r="K14130" s="32" t="str">
        <x:v>06-03-2024 08:00:00</x:v>
      </x:c>
      <x:c r="M14130" s="53" t="str">
        <x:v>3530214.0600000000000000</x:v>
      </x:c>
      <x:c r="N14130" s="33" t="str">
        <x:v/>
      </x:c>
    </x:row>
    <x:row r="14131">
      <x:c r="B14131" s="5" t="str">
        <x:v>17611156922254150069</x:v>
      </x:c>
      <x:c r="C14131" s="44" t="str">
        <x:v>73135915</x:v>
      </x:c>
      <x:c r="F14131" s="45" t="str">
        <x:v>214-ELE01</x:v>
      </x:c>
      <x:c r="H14131" s="9" t="str">
        <x:v>CEAS.Submeter_EA_208</x:v>
      </x:c>
      <x:c r="I14131" s="49" t="str">
        <x:v>Use</x:v>
      </x:c>
      <x:c r="J14131" s="31" t="str">
        <x:v>15 Minutes</x:v>
      </x:c>
      <x:c r="K14131" s="32" t="str">
        <x:v>06-03-2024 08:15:00</x:v>
      </x:c>
      <x:c r="M14131" s="53" t="str">
        <x:v>3530217.8000000000000000</x:v>
      </x:c>
      <x:c r="N14131" s="33" t="str">
        <x:v/>
      </x:c>
    </x:row>
    <x:row r="14132">
      <x:c r="B14132" s="5" t="str">
        <x:v>14593576178421118779</x:v>
      </x:c>
      <x:c r="C14132" s="44" t="str">
        <x:v>73135916</x:v>
      </x:c>
      <x:c r="F14132" s="45" t="str">
        <x:v>214-ELE01</x:v>
      </x:c>
      <x:c r="H14132" s="9" t="str">
        <x:v>CEAS.Submeter_EA_208</x:v>
      </x:c>
      <x:c r="I14132" s="49" t="str">
        <x:v>Use</x:v>
      </x:c>
      <x:c r="J14132" s="31" t="str">
        <x:v>15 Minutes</x:v>
      </x:c>
      <x:c r="K14132" s="32" t="str">
        <x:v>06-03-2024 08:30:00</x:v>
      </x:c>
      <x:c r="M14132" s="53" t="str">
        <x:v>3530221.6900000000000000</x:v>
      </x:c>
      <x:c r="N14132" s="33" t="str">
        <x:v/>
      </x:c>
    </x:row>
    <x:row r="14133">
      <x:c r="B14133" s="5" t="str">
        <x:v>13152197264154291692</x:v>
      </x:c>
      <x:c r="C14133" s="44" t="str">
        <x:v>73135917</x:v>
      </x:c>
      <x:c r="F14133" s="45" t="str">
        <x:v>214-ELE01</x:v>
      </x:c>
      <x:c r="H14133" s="9" t="str">
        <x:v>CEAS.Submeter_EA_208</x:v>
      </x:c>
      <x:c r="I14133" s="49" t="str">
        <x:v>Use</x:v>
      </x:c>
      <x:c r="J14133" s="31" t="str">
        <x:v>15 Minutes</x:v>
      </x:c>
      <x:c r="K14133" s="32" t="str">
        <x:v>06-03-2024 08:45:00</x:v>
      </x:c>
      <x:c r="M14133" s="53" t="str">
        <x:v>3530225.4700000000000000</x:v>
      </x:c>
      <x:c r="N14133" s="33" t="str">
        <x:v/>
      </x:c>
    </x:row>
    <x:row r="14134">
      <x:c r="B14134" s="5" t="str">
        <x:v>1684755536862271802</x:v>
      </x:c>
      <x:c r="C14134" s="44" t="str">
        <x:v>73135918</x:v>
      </x:c>
      <x:c r="F14134" s="45" t="str">
        <x:v>214-ELE01</x:v>
      </x:c>
      <x:c r="H14134" s="9" t="str">
        <x:v>CEAS.Submeter_EA_208</x:v>
      </x:c>
      <x:c r="I14134" s="49" t="str">
        <x:v>Use</x:v>
      </x:c>
      <x:c r="J14134" s="31" t="str">
        <x:v>15 Minutes</x:v>
      </x:c>
      <x:c r="K14134" s="32" t="str">
        <x:v>06-03-2024 09:00:00</x:v>
      </x:c>
      <x:c r="M14134" s="53" t="str">
        <x:v>3530229.4000000000000000</x:v>
      </x:c>
      <x:c r="N14134" s="33" t="str">
        <x:v/>
      </x:c>
    </x:row>
    <x:row r="14135">
      <x:c r="B14135" s="5" t="str">
        <x:v>2739510639276487232</x:v>
      </x:c>
      <x:c r="C14135" s="44" t="str">
        <x:v>73135919</x:v>
      </x:c>
      <x:c r="F14135" s="45" t="str">
        <x:v>214-ELE01</x:v>
      </x:c>
      <x:c r="H14135" s="9" t="str">
        <x:v>CEAS.Submeter_EA_208</x:v>
      </x:c>
      <x:c r="I14135" s="49" t="str">
        <x:v>Use</x:v>
      </x:c>
      <x:c r="J14135" s="31" t="str">
        <x:v>15 Minutes</x:v>
      </x:c>
      <x:c r="K14135" s="32" t="str">
        <x:v>06-03-2024 09:15:00</x:v>
      </x:c>
      <x:c r="M14135" s="53" t="str">
        <x:v>3530233.5100000000000000</x:v>
      </x:c>
      <x:c r="N14135" s="33" t="str">
        <x:v/>
      </x:c>
    </x:row>
    <x:row r="14136">
      <x:c r="B14136" s="5" t="str">
        <x:v>7540790136156226828</x:v>
      </x:c>
      <x:c r="C14136" s="44" t="str">
        <x:v>73135920</x:v>
      </x:c>
      <x:c r="F14136" s="45" t="str">
        <x:v>214-ELE01</x:v>
      </x:c>
      <x:c r="H14136" s="9" t="str">
        <x:v>CEAS.Submeter_EA_208</x:v>
      </x:c>
      <x:c r="I14136" s="49" t="str">
        <x:v>Use</x:v>
      </x:c>
      <x:c r="J14136" s="31" t="str">
        <x:v>15 Minutes</x:v>
      </x:c>
      <x:c r="K14136" s="32" t="str">
        <x:v>06-03-2024 09:30:00</x:v>
      </x:c>
      <x:c r="M14136" s="53" t="str">
        <x:v>3530237.5600000000000000</x:v>
      </x:c>
      <x:c r="N14136" s="33" t="str">
        <x:v/>
      </x:c>
    </x:row>
    <x:row r="14137">
      <x:c r="B14137" s="5" t="str">
        <x:v>12967256566959003957</x:v>
      </x:c>
      <x:c r="C14137" s="44" t="str">
        <x:v>73135921</x:v>
      </x:c>
      <x:c r="F14137" s="45" t="str">
        <x:v>214-ELE01</x:v>
      </x:c>
      <x:c r="H14137" s="9" t="str">
        <x:v>CEAS.Submeter_EA_208</x:v>
      </x:c>
      <x:c r="I14137" s="49" t="str">
        <x:v>Use</x:v>
      </x:c>
      <x:c r="J14137" s="31" t="str">
        <x:v>15 Minutes</x:v>
      </x:c>
      <x:c r="K14137" s="32" t="str">
        <x:v>06-03-2024 09:45:00</x:v>
      </x:c>
      <x:c r="M14137" s="53" t="str">
        <x:v>3530241.5300000000000000</x:v>
      </x:c>
      <x:c r="N14137" s="33" t="str">
        <x:v/>
      </x:c>
    </x:row>
    <x:row r="14138">
      <x:c r="B14138" s="5" t="str">
        <x:v>2423758511206623899</x:v>
      </x:c>
      <x:c r="C14138" s="44" t="str">
        <x:v>73135922</x:v>
      </x:c>
      <x:c r="F14138" s="45" t="str">
        <x:v>214-ELE01</x:v>
      </x:c>
      <x:c r="H14138" s="9" t="str">
        <x:v>CEAS.Submeter_EA_208</x:v>
      </x:c>
      <x:c r="I14138" s="49" t="str">
        <x:v>Use</x:v>
      </x:c>
      <x:c r="J14138" s="31" t="str">
        <x:v>15 Minutes</x:v>
      </x:c>
      <x:c r="K14138" s="32" t="str">
        <x:v>06-03-2024 10:00:00</x:v>
      </x:c>
      <x:c r="M14138" s="53" t="str">
        <x:v>3530245.4800000000000000</x:v>
      </x:c>
      <x:c r="N14138" s="33" t="str">
        <x:v/>
      </x:c>
    </x:row>
    <x:row r="14139">
      <x:c r="B14139" s="5" t="str">
        <x:v>393823048391972750</x:v>
      </x:c>
      <x:c r="C14139" s="44" t="str">
        <x:v>73135923</x:v>
      </x:c>
      <x:c r="F14139" s="45" t="str">
        <x:v>214-ELE01</x:v>
      </x:c>
      <x:c r="H14139" s="9" t="str">
        <x:v>CEAS.Submeter_EA_208</x:v>
      </x:c>
      <x:c r="I14139" s="49" t="str">
        <x:v>Use</x:v>
      </x:c>
      <x:c r="J14139" s="31" t="str">
        <x:v>15 Minutes</x:v>
      </x:c>
      <x:c r="K14139" s="32" t="str">
        <x:v>06-03-2024 10:15:00</x:v>
      </x:c>
      <x:c r="M14139" s="53" t="str">
        <x:v>3530249.4600000000000000</x:v>
      </x:c>
      <x:c r="N14139" s="33" t="str">
        <x:v/>
      </x:c>
    </x:row>
    <x:row r="14140">
      <x:c r="B14140" s="5" t="str">
        <x:v>4648273589966504703</x:v>
      </x:c>
      <x:c r="C14140" s="44" t="str">
        <x:v>73135924</x:v>
      </x:c>
      <x:c r="F14140" s="45" t="str">
        <x:v>214-ELE01</x:v>
      </x:c>
      <x:c r="H14140" s="9" t="str">
        <x:v>CEAS.Submeter_EA_208</x:v>
      </x:c>
      <x:c r="I14140" s="49" t="str">
        <x:v>Use</x:v>
      </x:c>
      <x:c r="J14140" s="31" t="str">
        <x:v>15 Minutes</x:v>
      </x:c>
      <x:c r="K14140" s="32" t="str">
        <x:v>06-03-2024 10:30:00</x:v>
      </x:c>
      <x:c r="M14140" s="53" t="str">
        <x:v>3530253.5700000000000000</x:v>
      </x:c>
      <x:c r="N14140" s="33" t="str">
        <x:v/>
      </x:c>
    </x:row>
    <x:row r="14141">
      <x:c r="B14141" s="5" t="str">
        <x:v>6401492906992591191</x:v>
      </x:c>
      <x:c r="C14141" s="44" t="str">
        <x:v>73135925</x:v>
      </x:c>
      <x:c r="F14141" s="45" t="str">
        <x:v>214-ELE01</x:v>
      </x:c>
      <x:c r="H14141" s="9" t="str">
        <x:v>CEAS.Submeter_EA_208</x:v>
      </x:c>
      <x:c r="I14141" s="49" t="str">
        <x:v>Use</x:v>
      </x:c>
      <x:c r="J14141" s="31" t="str">
        <x:v>15 Minutes</x:v>
      </x:c>
      <x:c r="K14141" s="32" t="str">
        <x:v>06-03-2024 10:45:00</x:v>
      </x:c>
      <x:c r="M14141" s="53" t="str">
        <x:v>3530257.6100000000000000</x:v>
      </x:c>
      <x:c r="N14141" s="33" t="str">
        <x:v/>
      </x:c>
    </x:row>
    <x:row r="14142">
      <x:c r="B14142" s="5" t="str">
        <x:v>9329977973938352577</x:v>
      </x:c>
      <x:c r="C14142" s="44" t="str">
        <x:v>73135926</x:v>
      </x:c>
      <x:c r="F14142" s="45" t="str">
        <x:v>214-ELE01</x:v>
      </x:c>
      <x:c r="H14142" s="9" t="str">
        <x:v>CEAS.Submeter_EA_208</x:v>
      </x:c>
      <x:c r="I14142" s="49" t="str">
        <x:v>Use</x:v>
      </x:c>
      <x:c r="J14142" s="31" t="str">
        <x:v>15 Minutes</x:v>
      </x:c>
      <x:c r="K14142" s="32" t="str">
        <x:v>06-03-2024 11:00:00</x:v>
      </x:c>
      <x:c r="M14142" s="53" t="str">
        <x:v>3530261.7400000000000000</x:v>
      </x:c>
      <x:c r="N14142" s="33" t="str">
        <x:v/>
      </x:c>
    </x:row>
    <x:row r="14143">
      <x:c r="B14143" s="5" t="str">
        <x:v>7300042511123701428</x:v>
      </x:c>
      <x:c r="C14143" s="44" t="str">
        <x:v>73135927</x:v>
      </x:c>
      <x:c r="F14143" s="45" t="str">
        <x:v>214-ELE01</x:v>
      </x:c>
      <x:c r="H14143" s="9" t="str">
        <x:v>CEAS.Submeter_EA_208</x:v>
      </x:c>
      <x:c r="I14143" s="49" t="str">
        <x:v>Use</x:v>
      </x:c>
      <x:c r="J14143" s="31" t="str">
        <x:v>15 Minutes</x:v>
      </x:c>
      <x:c r="K14143" s="32" t="str">
        <x:v>06-03-2024 11:15:00</x:v>
      </x:c>
      <x:c r="M14143" s="53" t="str">
        <x:v>3530265.7200000000000000</x:v>
      </x:c>
      <x:c r="N14143" s="33" t="str">
        <x:v/>
      </x:c>
    </x:row>
    <x:row r="14144">
      <x:c r="B14144" s="5" t="str">
        <x:v>4392369433354717134</x:v>
      </x:c>
      <x:c r="C14144" s="44" t="str">
        <x:v>73135928</x:v>
      </x:c>
      <x:c r="F14144" s="45" t="str">
        <x:v>214-ELE01</x:v>
      </x:c>
      <x:c r="H14144" s="9" t="str">
        <x:v>CEAS.Submeter_EA_208</x:v>
      </x:c>
      <x:c r="I14144" s="49" t="str">
        <x:v>Use</x:v>
      </x:c>
      <x:c r="J14144" s="31" t="str">
        <x:v>15 Minutes</x:v>
      </x:c>
      <x:c r="K14144" s="32" t="str">
        <x:v>06-03-2024 11:30:00</x:v>
      </x:c>
      <x:c r="M14144" s="53" t="str">
        <x:v>3530269.7400000000000000</x:v>
      </x:c>
      <x:c r="N14144" s="33" t="str">
        <x:v/>
      </x:c>
    </x:row>
    <x:row r="14145">
      <x:c r="B14145" s="5" t="str">
        <x:v>7485841062826257398</x:v>
      </x:c>
      <x:c r="C14145" s="44" t="str">
        <x:v>73135929</x:v>
      </x:c>
      <x:c r="F14145" s="45" t="str">
        <x:v>214-ELE01</x:v>
      </x:c>
      <x:c r="H14145" s="9" t="str">
        <x:v>CEAS.Submeter_EA_208</x:v>
      </x:c>
      <x:c r="I14145" s="49" t="str">
        <x:v>Use</x:v>
      </x:c>
      <x:c r="J14145" s="31" t="str">
        <x:v>15 Minutes</x:v>
      </x:c>
      <x:c r="K14145" s="32" t="str">
        <x:v>06-03-2024 11:45:00</x:v>
      </x:c>
      <x:c r="M14145" s="53" t="str">
        <x:v>3530273.8300000000000000</x:v>
      </x:c>
      <x:c r="N14145" s="33" t="str">
        <x:v/>
      </x:c>
    </x:row>
    <x:row r="14146">
      <x:c r="B14146" s="5" t="str">
        <x:v>8380220138205821854</x:v>
      </x:c>
      <x:c r="C14146" s="44" t="str">
        <x:v>73135930</x:v>
      </x:c>
      <x:c r="F14146" s="45" t="str">
        <x:v>214-ELE01</x:v>
      </x:c>
      <x:c r="H14146" s="9" t="str">
        <x:v>CEAS.Submeter_EA_208</x:v>
      </x:c>
      <x:c r="I14146" s="49" t="str">
        <x:v>Use</x:v>
      </x:c>
      <x:c r="J14146" s="31" t="str">
        <x:v>15 Minutes</x:v>
      </x:c>
      <x:c r="K14146" s="32" t="str">
        <x:v>06-03-2024 12:00:00</x:v>
      </x:c>
      <x:c r="M14146" s="53" t="str">
        <x:v>3530278.0000000000000000</x:v>
      </x:c>
      <x:c r="N14146" s="33" t="str">
        <x:v/>
      </x:c>
    </x:row>
    <x:row r="14147">
      <x:c r="B14147" s="5" t="str">
        <x:v>10160055229874787670</x:v>
      </x:c>
      <x:c r="C14147" s="44" t="str">
        <x:v>73135931</x:v>
      </x:c>
      <x:c r="F14147" s="45" t="str">
        <x:v>214-ELE01</x:v>
      </x:c>
      <x:c r="H14147" s="9" t="str">
        <x:v>CEAS.Submeter_EA_208</x:v>
      </x:c>
      <x:c r="I14147" s="49" t="str">
        <x:v>Use</x:v>
      </x:c>
      <x:c r="J14147" s="31" t="str">
        <x:v>15 Minutes</x:v>
      </x:c>
      <x:c r="K14147" s="32" t="str">
        <x:v>06-03-2024 12:15:00</x:v>
      </x:c>
      <x:c r="M14147" s="53" t="str">
        <x:v>3530282.2000000000000000</x:v>
      </x:c>
      <x:c r="N14147" s="33" t="str">
        <x:v/>
      </x:c>
    </x:row>
    <x:row r="14148">
      <x:c r="B14148" s="5" t="str">
        <x:v>5213665625048478542</x:v>
      </x:c>
      <x:c r="C14148" s="44" t="str">
        <x:v>73135932</x:v>
      </x:c>
      <x:c r="F14148" s="45" t="str">
        <x:v>214-ELE01</x:v>
      </x:c>
      <x:c r="H14148" s="9" t="str">
        <x:v>CEAS.Submeter_EA_208</x:v>
      </x:c>
      <x:c r="I14148" s="49" t="str">
        <x:v>Use</x:v>
      </x:c>
      <x:c r="J14148" s="31" t="str">
        <x:v>15 Minutes</x:v>
      </x:c>
      <x:c r="K14148" s="32" t="str">
        <x:v>06-03-2024 12:30:00</x:v>
      </x:c>
      <x:c r="M14148" s="53" t="str">
        <x:v>3530286.2400000000000000</x:v>
      </x:c>
      <x:c r="N14148" s="33" t="str">
        <x:v/>
      </x:c>
    </x:row>
    <x:row r="14149">
      <x:c r="B14149" s="5" t="str">
        <x:v>11070933770832094026</x:v>
      </x:c>
      <x:c r="C14149" s="44" t="str">
        <x:v>73135933</x:v>
      </x:c>
      <x:c r="F14149" s="45" t="str">
        <x:v>214-ELE01</x:v>
      </x:c>
      <x:c r="H14149" s="9" t="str">
        <x:v>CEAS.Submeter_EA_208</x:v>
      </x:c>
      <x:c r="I14149" s="49" t="str">
        <x:v>Use</x:v>
      </x:c>
      <x:c r="J14149" s="31" t="str">
        <x:v>15 Minutes</x:v>
      </x:c>
      <x:c r="K14149" s="32" t="str">
        <x:v>06-03-2024 12:45:00</x:v>
      </x:c>
      <x:c r="M14149" s="53" t="str">
        <x:v>3530290.4000000000000000</x:v>
      </x:c>
      <x:c r="N14149" s="33" t="str">
        <x:v/>
      </x:c>
    </x:row>
    <x:row r="14150">
      <x:c r="B14150" s="5" t="str">
        <x:v>9601091734746414385</x:v>
      </x:c>
      <x:c r="C14150" s="44" t="str">
        <x:v>73135934</x:v>
      </x:c>
      <x:c r="F14150" s="45" t="str">
        <x:v>214-ELE01</x:v>
      </x:c>
      <x:c r="H14150" s="9" t="str">
        <x:v>CEAS.Submeter_EA_208</x:v>
      </x:c>
      <x:c r="I14150" s="49" t="str">
        <x:v>Use</x:v>
      </x:c>
      <x:c r="J14150" s="31" t="str">
        <x:v>15 Minutes</x:v>
      </x:c>
      <x:c r="K14150" s="32" t="str">
        <x:v>06-03-2024 13:00:00</x:v>
      </x:c>
      <x:c r="M14150" s="53" t="str">
        <x:v>3530294.5100000000000000</x:v>
      </x:c>
      <x:c r="N14150" s="33" t="str">
        <x:v/>
      </x:c>
    </x:row>
    <x:row r="14151">
      <x:c r="B14151" s="5" t="str">
        <x:v>1160728416485876703</x:v>
      </x:c>
      <x:c r="C14151" s="44" t="str">
        <x:v>73135935</x:v>
      </x:c>
      <x:c r="F14151" s="45" t="str">
        <x:v>214-ELE01</x:v>
      </x:c>
      <x:c r="H14151" s="9" t="str">
        <x:v>CEAS.Submeter_EA_208</x:v>
      </x:c>
      <x:c r="I14151" s="49" t="str">
        <x:v>Use</x:v>
      </x:c>
      <x:c r="J14151" s="31" t="str">
        <x:v>15 Minutes</x:v>
      </x:c>
      <x:c r="K14151" s="32" t="str">
        <x:v>06-03-2024 13:15:00</x:v>
      </x:c>
      <x:c r="M14151" s="53" t="str">
        <x:v>3530298.6500000000000000</x:v>
      </x:c>
      <x:c r="N14151" s="33" t="str">
        <x:v/>
      </x:c>
    </x:row>
    <x:row r="14152">
      <x:c r="B14152" s="5" t="str">
        <x:v>3978762694242791154</x:v>
      </x:c>
      <x:c r="C14152" s="44" t="str">
        <x:v>73135936</x:v>
      </x:c>
      <x:c r="F14152" s="45" t="str">
        <x:v>214-ELE01</x:v>
      </x:c>
      <x:c r="H14152" s="9" t="str">
        <x:v>CEAS.Submeter_EA_208</x:v>
      </x:c>
      <x:c r="I14152" s="49" t="str">
        <x:v>Use</x:v>
      </x:c>
      <x:c r="J14152" s="31" t="str">
        <x:v>15 Minutes</x:v>
      </x:c>
      <x:c r="K14152" s="32" t="str">
        <x:v>06-03-2024 13:30:00</x:v>
      </x:c>
      <x:c r="M14152" s="53" t="str">
        <x:v>3530302.9100000000000000</x:v>
      </x:c>
      <x:c r="N14152" s="33" t="str">
        <x:v/>
      </x:c>
    </x:row>
    <x:row r="14153">
      <x:c r="B14153" s="5" t="str">
        <x:v>6601695459451000461</x:v>
      </x:c>
      <x:c r="C14153" s="44" t="str">
        <x:v>73135937</x:v>
      </x:c>
      <x:c r="F14153" s="45" t="str">
        <x:v>214-ELE01</x:v>
      </x:c>
      <x:c r="H14153" s="9" t="str">
        <x:v>CEAS.Submeter_EA_208</x:v>
      </x:c>
      <x:c r="I14153" s="49" t="str">
        <x:v>Use</x:v>
      </x:c>
      <x:c r="J14153" s="31" t="str">
        <x:v>15 Minutes</x:v>
      </x:c>
      <x:c r="K14153" s="32" t="str">
        <x:v>06-03-2024 13:45:00</x:v>
      </x:c>
      <x:c r="M14153" s="53" t="str">
        <x:v>3530307.1000000000000000</x:v>
      </x:c>
      <x:c r="N14153" s="33" t="str">
        <x:v/>
      </x:c>
    </x:row>
    <x:row r="14154">
      <x:c r="B14154" s="5" t="str">
        <x:v>6472105735810774596</x:v>
      </x:c>
      <x:c r="C14154" s="44" t="str">
        <x:v>73135938</x:v>
      </x:c>
      <x:c r="F14154" s="45" t="str">
        <x:v>214-ELE01</x:v>
      </x:c>
      <x:c r="H14154" s="9" t="str">
        <x:v>CEAS.Submeter_EA_208</x:v>
      </x:c>
      <x:c r="I14154" s="49" t="str">
        <x:v>Use</x:v>
      </x:c>
      <x:c r="J14154" s="31" t="str">
        <x:v>15 Minutes</x:v>
      </x:c>
      <x:c r="K14154" s="32" t="str">
        <x:v>06-03-2024 14:00:00</x:v>
      </x:c>
      <x:c r="M14154" s="53" t="str">
        <x:v>3530311.2600000000000000</x:v>
      </x:c>
      <x:c r="N14154" s="33" t="str">
        <x:v/>
      </x:c>
    </x:row>
    <x:row r="14155">
      <x:c r="B14155" s="5" t="str">
        <x:v>6186608525779536250</x:v>
      </x:c>
      <x:c r="C14155" s="44" t="str">
        <x:v>73135939</x:v>
      </x:c>
      <x:c r="F14155" s="45" t="str">
        <x:v>214-ELE01</x:v>
      </x:c>
      <x:c r="H14155" s="9" t="str">
        <x:v>CEAS.Submeter_EA_208</x:v>
      </x:c>
      <x:c r="I14155" s="49" t="str">
        <x:v>Use</x:v>
      </x:c>
      <x:c r="J14155" s="31" t="str">
        <x:v>15 Minutes</x:v>
      </x:c>
      <x:c r="K14155" s="32" t="str">
        <x:v>06-03-2024 14:15:00</x:v>
      </x:c>
      <x:c r="M14155" s="53" t="str">
        <x:v>3530315.3200000000000000</x:v>
      </x:c>
      <x:c r="N14155" s="33" t="str">
        <x:v/>
      </x:c>
    </x:row>
    <x:row r="14156">
      <x:c r="B14156" s="5" t="str">
        <x:v>17829117593086000734</x:v>
      </x:c>
      <x:c r="C14156" s="44" t="str">
        <x:v>73135940</x:v>
      </x:c>
      <x:c r="F14156" s="45" t="str">
        <x:v>214-ELE01</x:v>
      </x:c>
      <x:c r="H14156" s="9" t="str">
        <x:v>CEAS.Submeter_EA_208</x:v>
      </x:c>
      <x:c r="I14156" s="49" t="str">
        <x:v>Use</x:v>
      </x:c>
      <x:c r="J14156" s="31" t="str">
        <x:v>15 Minutes</x:v>
      </x:c>
      <x:c r="K14156" s="32" t="str">
        <x:v>06-03-2024 14:30:00</x:v>
      </x:c>
      <x:c r="M14156" s="53" t="str">
        <x:v>3530319.4000000000000000</x:v>
      </x:c>
      <x:c r="N14156" s="33" t="str">
        <x:v/>
      </x:c>
    </x:row>
    <x:row r="14157">
      <x:c r="B14157" s="5" t="str">
        <x:v>1750765159593238996</x:v>
      </x:c>
      <x:c r="C14157" s="44" t="str">
        <x:v>73135941</x:v>
      </x:c>
      <x:c r="F14157" s="45" t="str">
        <x:v>214-ELE01</x:v>
      </x:c>
      <x:c r="H14157" s="9" t="str">
        <x:v>CEAS.Submeter_EA_208</x:v>
      </x:c>
      <x:c r="I14157" s="49" t="str">
        <x:v>Use</x:v>
      </x:c>
      <x:c r="J14157" s="31" t="str">
        <x:v>15 Minutes</x:v>
      </x:c>
      <x:c r="K14157" s="32" t="str">
        <x:v>06-03-2024 14:45:00</x:v>
      </x:c>
      <x:c r="M14157" s="53" t="str">
        <x:v>3530323.4000000000000000</x:v>
      </x:c>
      <x:c r="N14157" s="33" t="str">
        <x:v/>
      </x:c>
    </x:row>
    <x:row r="14158">
      <x:c r="B14158" s="5" t="str">
        <x:v>16983228944433698168</x:v>
      </x:c>
      <x:c r="C14158" s="44" t="str">
        <x:v>73135942</x:v>
      </x:c>
      <x:c r="F14158" s="45" t="str">
        <x:v>214-ELE01</x:v>
      </x:c>
      <x:c r="H14158" s="9" t="str">
        <x:v>CEAS.Submeter_EA_208</x:v>
      </x:c>
      <x:c r="I14158" s="49" t="str">
        <x:v>Use</x:v>
      </x:c>
      <x:c r="J14158" s="31" t="str">
        <x:v>15 Minutes</x:v>
      </x:c>
      <x:c r="K14158" s="32" t="str">
        <x:v>06-03-2024 15:00:00</x:v>
      </x:c>
      <x:c r="M14158" s="53" t="str">
        <x:v>3530327.4300000000000000</x:v>
      </x:c>
      <x:c r="N14158" s="33" t="str">
        <x:v/>
      </x:c>
    </x:row>
    <x:row r="14159">
      <x:c r="B14159" s="5" t="str">
        <x:v>610598236667024399</x:v>
      </x:c>
      <x:c r="C14159" s="44" t="str">
        <x:v>73135943</x:v>
      </x:c>
      <x:c r="F14159" s="45" t="str">
        <x:v>214-ELE01</x:v>
      </x:c>
      <x:c r="H14159" s="9" t="str">
        <x:v>CEAS.Submeter_EA_208</x:v>
      </x:c>
      <x:c r="I14159" s="49" t="str">
        <x:v>Use</x:v>
      </x:c>
      <x:c r="J14159" s="31" t="str">
        <x:v>15 Minutes</x:v>
      </x:c>
      <x:c r="K14159" s="32" t="str">
        <x:v>06-03-2024 15:15:00</x:v>
      </x:c>
      <x:c r="M14159" s="53" t="str">
        <x:v>3530331.5300000000000000</x:v>
      </x:c>
      <x:c r="N14159" s="33" t="str">
        <x:v/>
      </x:c>
    </x:row>
    <x:row r="14160">
      <x:c r="B14160" s="5" t="str">
        <x:v>18188385759664916555</x:v>
      </x:c>
      <x:c r="C14160" s="44" t="str">
        <x:v>73135944</x:v>
      </x:c>
      <x:c r="F14160" s="45" t="str">
        <x:v>214-ELE01</x:v>
      </x:c>
      <x:c r="H14160" s="9" t="str">
        <x:v>CEAS.Submeter_EA_208</x:v>
      </x:c>
      <x:c r="I14160" s="49" t="str">
        <x:v>Use</x:v>
      </x:c>
      <x:c r="J14160" s="31" t="str">
        <x:v>15 Minutes</x:v>
      </x:c>
      <x:c r="K14160" s="32" t="str">
        <x:v>06-03-2024 15:30:00</x:v>
      </x:c>
      <x:c r="M14160" s="53" t="str">
        <x:v>3530335.5300000000000000</x:v>
      </x:c>
      <x:c r="N14160" s="33" t="str">
        <x:v/>
      </x:c>
    </x:row>
    <x:row r="14161">
      <x:c r="B14161" s="5" t="str">
        <x:v>16883530286105015792</x:v>
      </x:c>
      <x:c r="C14161" s="44" t="str">
        <x:v>73135945</x:v>
      </x:c>
      <x:c r="F14161" s="45" t="str">
        <x:v>214-ELE01</x:v>
      </x:c>
      <x:c r="H14161" s="9" t="str">
        <x:v>CEAS.Submeter_EA_208</x:v>
      </x:c>
      <x:c r="I14161" s="49" t="str">
        <x:v>Use</x:v>
      </x:c>
      <x:c r="J14161" s="31" t="str">
        <x:v>15 Minutes</x:v>
      </x:c>
      <x:c r="K14161" s="32" t="str">
        <x:v>06-03-2024 15:45:00</x:v>
      </x:c>
      <x:c r="M14161" s="53" t="str">
        <x:v>3530339.6000000000000000</x:v>
      </x:c>
      <x:c r="N14161" s="33" t="str">
        <x:v/>
      </x:c>
    </x:row>
    <x:row r="14162">
      <x:c r="B14162" s="5" t="str">
        <x:v>4717624344201124844</x:v>
      </x:c>
      <x:c r="C14162" s="44" t="str">
        <x:v>73135946</x:v>
      </x:c>
      <x:c r="F14162" s="45" t="str">
        <x:v>214-ELE01</x:v>
      </x:c>
      <x:c r="H14162" s="9" t="str">
        <x:v>CEAS.Submeter_EA_208</x:v>
      </x:c>
      <x:c r="I14162" s="49" t="str">
        <x:v>Use</x:v>
      </x:c>
      <x:c r="J14162" s="31" t="str">
        <x:v>15 Minutes</x:v>
      </x:c>
      <x:c r="K14162" s="32" t="str">
        <x:v>06-03-2024 16:00:00</x:v>
      </x:c>
      <x:c r="M14162" s="53" t="str">
        <x:v>3530343.6000000000000000</x:v>
      </x:c>
      <x:c r="N14162" s="33" t="str">
        <x:v/>
      </x:c>
    </x:row>
    <x:row r="14163">
      <x:c r="B14163" s="5" t="str">
        <x:v>354694080055236830</x:v>
      </x:c>
      <x:c r="C14163" s="44" t="str">
        <x:v>73135947</x:v>
      </x:c>
      <x:c r="F14163" s="45" t="str">
        <x:v>214-ELE01</x:v>
      </x:c>
      <x:c r="H14163" s="9" t="str">
        <x:v>CEAS.Submeter_EA_208</x:v>
      </x:c>
      <x:c r="I14163" s="49" t="str">
        <x:v>Use</x:v>
      </x:c>
      <x:c r="J14163" s="31" t="str">
        <x:v>15 Minutes</x:v>
      </x:c>
      <x:c r="K14163" s="32" t="str">
        <x:v>06-03-2024 16:15:00</x:v>
      </x:c>
      <x:c r="M14163" s="53" t="str">
        <x:v>3530347.7000000000000000</x:v>
      </x:c>
      <x:c r="N14163" s="33" t="str">
        <x:v/>
      </x:c>
    </x:row>
    <x:row r="14164">
      <x:c r="B14164" s="5" t="str">
        <x:v>15489579135657845125</x:v>
      </x:c>
      <x:c r="C14164" s="44" t="str">
        <x:v>73135948</x:v>
      </x:c>
      <x:c r="F14164" s="45" t="str">
        <x:v>214-ELE01</x:v>
      </x:c>
      <x:c r="H14164" s="9" t="str">
        <x:v>CEAS.Submeter_EA_208</x:v>
      </x:c>
      <x:c r="I14164" s="49" t="str">
        <x:v>Use</x:v>
      </x:c>
      <x:c r="J14164" s="31" t="str">
        <x:v>15 Minutes</x:v>
      </x:c>
      <x:c r="K14164" s="32" t="str">
        <x:v>06-03-2024 16:30:00</x:v>
      </x:c>
      <x:c r="M14164" s="53" t="str">
        <x:v>3530351.6900000000000000</x:v>
      </x:c>
      <x:c r="N14164" s="33" t="str">
        <x:v/>
      </x:c>
    </x:row>
    <x:row r="14165">
      <x:c r="B14165" s="5" t="str">
        <x:v>1129049180305616862</x:v>
      </x:c>
      <x:c r="C14165" s="44" t="str">
        <x:v>73135949</x:v>
      </x:c>
      <x:c r="F14165" s="45" t="str">
        <x:v>214-ELE01</x:v>
      </x:c>
      <x:c r="H14165" s="9" t="str">
        <x:v>CEAS.Submeter_EA_208</x:v>
      </x:c>
      <x:c r="I14165" s="49" t="str">
        <x:v>Use</x:v>
      </x:c>
      <x:c r="J14165" s="31" t="str">
        <x:v>15 Minutes</x:v>
      </x:c>
      <x:c r="K14165" s="32" t="str">
        <x:v>06-03-2024 16:45:00</x:v>
      </x:c>
      <x:c r="M14165" s="53" t="str">
        <x:v>3530355.6100000000000000</x:v>
      </x:c>
      <x:c r="N14165" s="33" t="str">
        <x:v/>
      </x:c>
    </x:row>
    <x:row r="14166">
      <x:c r="B14166" s="5" t="str">
        <x:v>5184914900706013584</x:v>
      </x:c>
      <x:c r="C14166" s="44" t="str">
        <x:v>73149720</x:v>
      </x:c>
      <x:c r="F14166" s="45" t="str">
        <x:v>214-ELE01</x:v>
      </x:c>
      <x:c r="H14166" s="9" t="str">
        <x:v>CEAS.Submeter_EA_208</x:v>
      </x:c>
      <x:c r="I14166" s="49" t="str">
        <x:v>Use</x:v>
      </x:c>
      <x:c r="J14166" s="31" t="str">
        <x:v>15 Minutes</x:v>
      </x:c>
      <x:c r="K14166" s="32" t="str">
        <x:v>06-03-2024 17:30:00</x:v>
      </x:c>
      <x:c r="M14166" s="53" t="str">
        <x:v>3530367.4700000000000000</x:v>
      </x:c>
      <x:c r="N14166" s="33" t="str">
        <x:v/>
      </x:c>
    </x:row>
    <x:row r="14167">
      <x:c r="B14167" s="5" t="str">
        <x:v>12650097858566115547</x:v>
      </x:c>
      <x:c r="C14167" s="44" t="str">
        <x:v>73149721</x:v>
      </x:c>
      <x:c r="F14167" s="45" t="str">
        <x:v>214-ELE01</x:v>
      </x:c>
      <x:c r="H14167" s="9" t="str">
        <x:v>CEAS.Submeter_EA_208</x:v>
      </x:c>
      <x:c r="I14167" s="49" t="str">
        <x:v>Use</x:v>
      </x:c>
      <x:c r="J14167" s="31" t="str">
        <x:v>15 Minutes</x:v>
      </x:c>
      <x:c r="K14167" s="32" t="str">
        <x:v>06-03-2024 17:45:00</x:v>
      </x:c>
      <x:c r="M14167" s="53" t="str">
        <x:v>3530371.4200000000000000</x:v>
      </x:c>
      <x:c r="N14167" s="33" t="str">
        <x:v/>
      </x:c>
    </x:row>
    <x:row r="14168">
      <x:c r="B14168" s="5" t="str">
        <x:v>9005015854716184748</x:v>
      </x:c>
      <x:c r="C14168" s="44" t="str">
        <x:v>73149722</x:v>
      </x:c>
      <x:c r="F14168" s="45" t="str">
        <x:v>214-ELE01</x:v>
      </x:c>
      <x:c r="H14168" s="9" t="str">
        <x:v>CEAS.Submeter_EA_208</x:v>
      </x:c>
      <x:c r="I14168" s="49" t="str">
        <x:v>Use</x:v>
      </x:c>
      <x:c r="J14168" s="31" t="str">
        <x:v>15 Minutes</x:v>
      </x:c>
      <x:c r="K14168" s="32" t="str">
        <x:v>06-03-2024 18:00:00</x:v>
      </x:c>
      <x:c r="M14168" s="53" t="str">
        <x:v>3530375.2600000000000000</x:v>
      </x:c>
      <x:c r="N14168" s="33" t="str">
        <x:v/>
      </x:c>
    </x:row>
    <x:row r="14169">
      <x:c r="B14169" s="5" t="str">
        <x:v>7563636940449357661</x:v>
      </x:c>
      <x:c r="C14169" s="44" t="str">
        <x:v>73149723</x:v>
      </x:c>
      <x:c r="F14169" s="45" t="str">
        <x:v>214-ELE01</x:v>
      </x:c>
      <x:c r="H14169" s="9" t="str">
        <x:v>CEAS.Submeter_EA_208</x:v>
      </x:c>
      <x:c r="I14169" s="49" t="str">
        <x:v>Use</x:v>
      </x:c>
      <x:c r="J14169" s="31" t="str">
        <x:v>15 Minutes</x:v>
      </x:c>
      <x:c r="K14169" s="32" t="str">
        <x:v>06-03-2024 18:15:00</x:v>
      </x:c>
      <x:c r="M14169" s="53" t="str">
        <x:v>3530379.0400000000000000</x:v>
      </x:c>
      <x:c r="N14169" s="33" t="str">
        <x:v/>
      </x:c>
    </x:row>
    <x:row r="14170">
      <x:c r="B14170" s="5" t="str">
        <x:v>3382064474160291521</x:v>
      </x:c>
      <x:c r="C14170" s="44" t="str">
        <x:v>73149724</x:v>
      </x:c>
      <x:c r="F14170" s="45" t="str">
        <x:v>214-ELE01</x:v>
      </x:c>
      <x:c r="H14170" s="9" t="str">
        <x:v>CEAS.Submeter_EA_208</x:v>
      </x:c>
      <x:c r="I14170" s="49" t="str">
        <x:v>Use</x:v>
      </x:c>
      <x:c r="J14170" s="31" t="str">
        <x:v>15 Minutes</x:v>
      </x:c>
      <x:c r="K14170" s="32" t="str">
        <x:v>06-03-2024 18:30:00</x:v>
      </x:c>
      <x:c r="M14170" s="53" t="str">
        <x:v>3530382.8800000000000000</x:v>
      </x:c>
      <x:c r="N14170" s="33" t="str">
        <x:v/>
      </x:c>
    </x:row>
    <x:row r="14171">
      <x:c r="B14171" s="5" t="str">
        <x:v>6018118614008114102</x:v>
      </x:c>
      <x:c r="C14171" s="44" t="str">
        <x:v>73149725</x:v>
      </x:c>
      <x:c r="F14171" s="45" t="str">
        <x:v>214-ELE01</x:v>
      </x:c>
      <x:c r="H14171" s="9" t="str">
        <x:v>CEAS.Submeter_EA_208</x:v>
      </x:c>
      <x:c r="I14171" s="49" t="str">
        <x:v>Use</x:v>
      </x:c>
      <x:c r="J14171" s="31" t="str">
        <x:v>15 Minutes</x:v>
      </x:c>
      <x:c r="K14171" s="32" t="str">
        <x:v>06-03-2024 18:45:00</x:v>
      </x:c>
      <x:c r="M14171" s="53" t="str">
        <x:v>3530386.6200000000000000</x:v>
      </x:c>
      <x:c r="N14171" s="33" t="str">
        <x:v/>
      </x:c>
    </x:row>
    <x:row r="14172">
      <x:c r="B14172" s="5" t="str">
        <x:v>6046283723934873944</x:v>
      </x:c>
      <x:c r="C14172" s="44" t="str">
        <x:v>73149726</x:v>
      </x:c>
      <x:c r="F14172" s="45" t="str">
        <x:v>214-ELE01</x:v>
      </x:c>
      <x:c r="H14172" s="9" t="str">
        <x:v>CEAS.Submeter_EA_208</x:v>
      </x:c>
      <x:c r="I14172" s="49" t="str">
        <x:v>Use</x:v>
      </x:c>
      <x:c r="J14172" s="31" t="str">
        <x:v>15 Minutes</x:v>
      </x:c>
      <x:c r="K14172" s="32" t="str">
        <x:v>06-03-2024 19:00:00</x:v>
      </x:c>
      <x:c r="M14172" s="53" t="str">
        <x:v>3530390.3900000000000000</x:v>
      </x:c>
      <x:c r="N14172" s="33" t="str">
        <x:v/>
      </x:c>
    </x:row>
    <x:row r="14173">
      <x:c r="B14173" s="5" t="str">
        <x:v>10426776116566109328</x:v>
      </x:c>
      <x:c r="C14173" s="44" t="str">
        <x:v>73149727</x:v>
      </x:c>
      <x:c r="F14173" s="45" t="str">
        <x:v>214-ELE01</x:v>
      </x:c>
      <x:c r="H14173" s="9" t="str">
        <x:v>CEAS.Submeter_EA_208</x:v>
      </x:c>
      <x:c r="I14173" s="49" t="str">
        <x:v>Use</x:v>
      </x:c>
      <x:c r="J14173" s="31" t="str">
        <x:v>15 Minutes</x:v>
      </x:c>
      <x:c r="K14173" s="32" t="str">
        <x:v>06-03-2024 19:15:00</x:v>
      </x:c>
      <x:c r="M14173" s="53" t="str">
        <x:v>3530394.2100000000000000</x:v>
      </x:c>
      <x:c r="N14173" s="33" t="str">
        <x:v/>
      </x:c>
    </x:row>
    <x:row r="14174">
      <x:c r="B14174" s="5" t="str">
        <x:v>9852097840128361899</x:v>
      </x:c>
      <x:c r="C14174" s="44" t="str">
        <x:v>73149728</x:v>
      </x:c>
      <x:c r="F14174" s="45" t="str">
        <x:v>214-ELE01</x:v>
      </x:c>
      <x:c r="H14174" s="9" t="str">
        <x:v>CEAS.Submeter_EA_208</x:v>
      </x:c>
      <x:c r="I14174" s="49" t="str">
        <x:v>Use</x:v>
      </x:c>
      <x:c r="J14174" s="31" t="str">
        <x:v>15 Minutes</x:v>
      </x:c>
      <x:c r="K14174" s="32" t="str">
        <x:v>06-03-2024 19:30:00</x:v>
      </x:c>
      <x:c r="M14174" s="53" t="str">
        <x:v>3530398.1100000000000000</x:v>
      </x:c>
      <x:c r="N14174" s="33" t="str">
        <x:v/>
      </x:c>
    </x:row>
    <x:row r="14175">
      <x:c r="B14175" s="5" t="str">
        <x:v>11189768195634687690</x:v>
      </x:c>
      <x:c r="C14175" s="44" t="str">
        <x:v>73149729</x:v>
      </x:c>
      <x:c r="F14175" s="45" t="str">
        <x:v>214-ELE01</x:v>
      </x:c>
      <x:c r="H14175" s="9" t="str">
        <x:v>CEAS.Submeter_EA_208</x:v>
      </x:c>
      <x:c r="I14175" s="49" t="str">
        <x:v>Use</x:v>
      </x:c>
      <x:c r="J14175" s="31" t="str">
        <x:v>15 Minutes</x:v>
      </x:c>
      <x:c r="K14175" s="32" t="str">
        <x:v>06-03-2024 19:45:00</x:v>
      </x:c>
      <x:c r="M14175" s="53" t="str">
        <x:v>3530401.8900000000000000</x:v>
      </x:c>
      <x:c r="N14175" s="33" t="str">
        <x:v/>
      </x:c>
    </x:row>
    <x:row r="14176">
      <x:c r="B14176" s="5" t="str">
        <x:v>7237569120808740995</x:v>
      </x:c>
      <x:c r="C14176" s="44" t="str">
        <x:v>73149730</x:v>
      </x:c>
      <x:c r="F14176" s="45" t="str">
        <x:v>214-ELE01</x:v>
      </x:c>
      <x:c r="H14176" s="9" t="str">
        <x:v>CEAS.Submeter_EA_208</x:v>
      </x:c>
      <x:c r="I14176" s="49" t="str">
        <x:v>Use</x:v>
      </x:c>
      <x:c r="J14176" s="31" t="str">
        <x:v>15 Minutes</x:v>
      </x:c>
      <x:c r="K14176" s="32" t="str">
        <x:v>06-03-2024 20:00:00</x:v>
      </x:c>
      <x:c r="M14176" s="53" t="str">
        <x:v>3530405.7000000000000000</x:v>
      </x:c>
      <x:c r="N14176" s="33" t="str">
        <x:v/>
      </x:c>
    </x:row>
    <x:row r="14177">
      <x:c r="B14177" s="5" t="str">
        <x:v>15362988182767415802</x:v>
      </x:c>
      <x:c r="C14177" s="44" t="str">
        <x:v>73149731</x:v>
      </x:c>
      <x:c r="F14177" s="45" t="str">
        <x:v>214-ELE01</x:v>
      </x:c>
      <x:c r="H14177" s="9" t="str">
        <x:v>CEAS.Submeter_EA_208</x:v>
      </x:c>
      <x:c r="I14177" s="49" t="str">
        <x:v>Use</x:v>
      </x:c>
      <x:c r="J14177" s="31" t="str">
        <x:v>15 Minutes</x:v>
      </x:c>
      <x:c r="K14177" s="32" t="str">
        <x:v>06-03-2024 20:15:00</x:v>
      </x:c>
      <x:c r="M14177" s="53" t="str">
        <x:v>3530409.4700000000000000</x:v>
      </x:c>
      <x:c r="N14177" s="33" t="str">
        <x:v/>
      </x:c>
    </x:row>
    <x:row r="14178">
      <x:c r="B14178" s="5" t="str">
        <x:v>1034171209925469815</x:v>
      </x:c>
      <x:c r="C14178" s="44" t="str">
        <x:v>73149732</x:v>
      </x:c>
      <x:c r="F14178" s="45" t="str">
        <x:v>214-ELE01</x:v>
      </x:c>
      <x:c r="H14178" s="9" t="str">
        <x:v>CEAS.Submeter_EA_208</x:v>
      </x:c>
      <x:c r="I14178" s="49" t="str">
        <x:v>Use</x:v>
      </x:c>
      <x:c r="J14178" s="31" t="str">
        <x:v>15 Minutes</x:v>
      </x:c>
      <x:c r="K14178" s="32" t="str">
        <x:v>06-03-2024 20:30:00</x:v>
      </x:c>
      <x:c r="M14178" s="53" t="str">
        <x:v>3530413.2900000000000000</x:v>
      </x:c>
      <x:c r="N14178" s="33" t="str">
        <x:v/>
      </x:c>
    </x:row>
    <x:row r="14179">
      <x:c r="B14179" s="5" t="str">
        <x:v>17020178105839531927</x:v>
      </x:c>
      <x:c r="C14179" s="44" t="str">
        <x:v>73149733</x:v>
      </x:c>
      <x:c r="F14179" s="45" t="str">
        <x:v>214-ELE01</x:v>
      </x:c>
      <x:c r="H14179" s="9" t="str">
        <x:v>CEAS.Submeter_EA_208</x:v>
      </x:c>
      <x:c r="I14179" s="49" t="str">
        <x:v>Use</x:v>
      </x:c>
      <x:c r="J14179" s="31" t="str">
        <x:v>15 Minutes</x:v>
      </x:c>
      <x:c r="K14179" s="32" t="str">
        <x:v>06-03-2024 20:45:00</x:v>
      </x:c>
      <x:c r="M14179" s="53" t="str">
        <x:v>3530417.0800000000000000</x:v>
      </x:c>
      <x:c r="N14179" s="33" t="str">
        <x:v/>
      </x:c>
    </x:row>
    <x:row r="14180">
      <x:c r="B14180" s="5" t="str">
        <x:v>3259478726498767774</x:v>
      </x:c>
      <x:c r="C14180" s="44" t="str">
        <x:v>73149734</x:v>
      </x:c>
      <x:c r="F14180" s="45" t="str">
        <x:v>214-ELE01</x:v>
      </x:c>
      <x:c r="H14180" s="9" t="str">
        <x:v>CEAS.Submeter_EA_208</x:v>
      </x:c>
      <x:c r="I14180" s="49" t="str">
        <x:v>Use</x:v>
      </x:c>
      <x:c r="J14180" s="31" t="str">
        <x:v>15 Minutes</x:v>
      </x:c>
      <x:c r="K14180" s="32" t="str">
        <x:v>06-03-2024 21:00:00</x:v>
      </x:c>
      <x:c r="M14180" s="53" t="str">
        <x:v>3530420.8400000000000000</x:v>
      </x:c>
      <x:c r="N14180" s="33" t="str">
        <x:v/>
      </x:c>
    </x:row>
    <x:row r="14181">
      <x:c r="B14181" s="5" t="str">
        <x:v>15168052568298180218</x:v>
      </x:c>
      <x:c r="C14181" s="44" t="str">
        <x:v>73149735</x:v>
      </x:c>
      <x:c r="F14181" s="45" t="str">
        <x:v>214-ELE01</x:v>
      </x:c>
      <x:c r="H14181" s="9" t="str">
        <x:v>CEAS.Submeter_EA_208</x:v>
      </x:c>
      <x:c r="I14181" s="49" t="str">
        <x:v>Use</x:v>
      </x:c>
      <x:c r="J14181" s="31" t="str">
        <x:v>15 Minutes</x:v>
      </x:c>
      <x:c r="K14181" s="32" t="str">
        <x:v>06-03-2024 21:15:00</x:v>
      </x:c>
      <x:c r="M14181" s="53" t="str">
        <x:v>3530424.6700000000000000</x:v>
      </x:c>
      <x:c r="N14181" s="33" t="str">
        <x:v/>
      </x:c>
    </x:row>
    <x:row r="14182">
      <x:c r="B14182" s="5" t="str">
        <x:v>3282138062851518092</x:v>
      </x:c>
      <x:c r="C14182" s="44" t="str">
        <x:v>73149736</x:v>
      </x:c>
      <x:c r="F14182" s="45" t="str">
        <x:v>214-ELE01</x:v>
      </x:c>
      <x:c r="H14182" s="9" t="str">
        <x:v>CEAS.Submeter_EA_208</x:v>
      </x:c>
      <x:c r="I14182" s="49" t="str">
        <x:v>Use</x:v>
      </x:c>
      <x:c r="J14182" s="31" t="str">
        <x:v>15 Minutes</x:v>
      </x:c>
      <x:c r="K14182" s="32" t="str">
        <x:v>06-03-2024 21:30:00</x:v>
      </x:c>
      <x:c r="M14182" s="53" t="str">
        <x:v>3530428.5000000000000000</x:v>
      </x:c>
      <x:c r="N14182" s="33" t="str">
        <x:v/>
      </x:c>
    </x:row>
    <x:row r="14183">
      <x:c r="B14183" s="5" t="str">
        <x:v>4494647998832719229</x:v>
      </x:c>
      <x:c r="C14183" s="44" t="str">
        <x:v>73149737</x:v>
      </x:c>
      <x:c r="F14183" s="45" t="str">
        <x:v>214-ELE01</x:v>
      </x:c>
      <x:c r="H14183" s="9" t="str">
        <x:v>CEAS.Submeter_EA_208</x:v>
      </x:c>
      <x:c r="I14183" s="49" t="str">
        <x:v>Use</x:v>
      </x:c>
      <x:c r="J14183" s="31" t="str">
        <x:v>15 Minutes</x:v>
      </x:c>
      <x:c r="K14183" s="32" t="str">
        <x:v>06-03-2024 21:45:00</x:v>
      </x:c>
      <x:c r="M14183" s="53" t="str">
        <x:v>3530432.2200000000000000</x:v>
      </x:c>
      <x:c r="N14183" s="33" t="str">
        <x:v/>
      </x:c>
    </x:row>
    <x:row r="14184">
      <x:c r="B14184" s="5" t="str">
        <x:v>849565994982788430</x:v>
      </x:c>
      <x:c r="C14184" s="44" t="str">
        <x:v>73149738</x:v>
      </x:c>
      <x:c r="F14184" s="45" t="str">
        <x:v>214-ELE01</x:v>
      </x:c>
      <x:c r="H14184" s="9" t="str">
        <x:v>CEAS.Submeter_EA_208</x:v>
      </x:c>
      <x:c r="I14184" s="49" t="str">
        <x:v>Use</x:v>
      </x:c>
      <x:c r="J14184" s="31" t="str">
        <x:v>15 Minutes</x:v>
      </x:c>
      <x:c r="K14184" s="32" t="str">
        <x:v>06-03-2024 22:00:00</x:v>
      </x:c>
      <x:c r="M14184" s="53" t="str">
        <x:v>3530436.0600000000000000</x:v>
      </x:c>
      <x:c r="N14184" s="33" t="str">
        <x:v/>
      </x:c>
    </x:row>
    <x:row r="14185">
      <x:c r="B14185" s="5" t="str">
        <x:v>7810993334485428387</x:v>
      </x:c>
      <x:c r="C14185" s="44" t="str">
        <x:v>73149739</x:v>
      </x:c>
      <x:c r="F14185" s="45" t="str">
        <x:v>214-ELE01</x:v>
      </x:c>
      <x:c r="H14185" s="9" t="str">
        <x:v>CEAS.Submeter_EA_208</x:v>
      </x:c>
      <x:c r="I14185" s="49" t="str">
        <x:v>Use</x:v>
      </x:c>
      <x:c r="J14185" s="31" t="str">
        <x:v>15 Minutes</x:v>
      </x:c>
      <x:c r="K14185" s="32" t="str">
        <x:v>06-03-2024 22:15:00</x:v>
      </x:c>
      <x:c r="M14185" s="53" t="str">
        <x:v>3530439.7800000000000000</x:v>
      </x:c>
      <x:c r="N14185" s="33" t="str">
        <x:v/>
      </x:c>
    </x:row>
    <x:row r="14186">
      <x:c r="B14186" s="5" t="str">
        <x:v>7307278517464180792</x:v>
      </x:c>
      <x:c r="C14186" s="44" t="str">
        <x:v>73149740</x:v>
      </x:c>
      <x:c r="F14186" s="45" t="str">
        <x:v>214-ELE01</x:v>
      </x:c>
      <x:c r="H14186" s="9" t="str">
        <x:v>CEAS.Submeter_EA_208</x:v>
      </x:c>
      <x:c r="I14186" s="49" t="str">
        <x:v>Use</x:v>
      </x:c>
      <x:c r="J14186" s="31" t="str">
        <x:v>15 Minutes</x:v>
      </x:c>
      <x:c r="K14186" s="32" t="str">
        <x:v>06-03-2024 22:30:00</x:v>
      </x:c>
      <x:c r="M14186" s="53" t="str">
        <x:v>3530443.5700000000000000</x:v>
      </x:c>
      <x:c r="N14186" s="33" t="str">
        <x:v/>
      </x:c>
    </x:row>
    <x:row r="14187">
      <x:c r="B14187" s="5" t="str">
        <x:v>2082744823356616068</x:v>
      </x:c>
      <x:c r="C14187" s="44" t="str">
        <x:v>73149741</x:v>
      </x:c>
      <x:c r="F14187" s="45" t="str">
        <x:v>214-ELE01</x:v>
      </x:c>
      <x:c r="H14187" s="9" t="str">
        <x:v>CEAS.Submeter_EA_208</x:v>
      </x:c>
      <x:c r="I14187" s="49" t="str">
        <x:v>Use</x:v>
      </x:c>
      <x:c r="J14187" s="31" t="str">
        <x:v>15 Minutes</x:v>
      </x:c>
      <x:c r="K14187" s="32" t="str">
        <x:v>06-03-2024 22:45:00</x:v>
      </x:c>
      <x:c r="M14187" s="53" t="str">
        <x:v>3530447.2900000000000000</x:v>
      </x:c>
      <x:c r="N14187" s="33" t="str">
        <x:v/>
      </x:c>
    </x:row>
    <x:row r="14188">
      <x:c r="B14188" s="5" t="str">
        <x:v>7063067791999315562</x:v>
      </x:c>
      <x:c r="C14188" s="44" t="str">
        <x:v>73149742</x:v>
      </x:c>
      <x:c r="F14188" s="45" t="str">
        <x:v>214-ELE01</x:v>
      </x:c>
      <x:c r="H14188" s="9" t="str">
        <x:v>CEAS.Submeter_EA_208</x:v>
      </x:c>
      <x:c r="I14188" s="49" t="str">
        <x:v>Use</x:v>
      </x:c>
      <x:c r="J14188" s="31" t="str">
        <x:v>15 Minutes</x:v>
      </x:c>
      <x:c r="K14188" s="32" t="str">
        <x:v>06-03-2024 23:00:00</x:v>
      </x:c>
      <x:c r="M14188" s="53" t="str">
        <x:v>3530450.9500000000000000</x:v>
      </x:c>
      <x:c r="N14188" s="33" t="str">
        <x:v/>
      </x:c>
    </x:row>
    <x:row r="14189">
      <x:c r="B14189" s="5" t="str">
        <x:v>3877250624949075672</x:v>
      </x:c>
      <x:c r="C14189" s="44" t="str">
        <x:v>73149743</x:v>
      </x:c>
      <x:c r="F14189" s="45" t="str">
        <x:v>214-ELE01</x:v>
      </x:c>
      <x:c r="H14189" s="9" t="str">
        <x:v>CEAS.Submeter_EA_208</x:v>
      </x:c>
      <x:c r="I14189" s="49" t="str">
        <x:v>Use</x:v>
      </x:c>
      <x:c r="J14189" s="31" t="str">
        <x:v>15 Minutes</x:v>
      </x:c>
      <x:c r="K14189" s="32" t="str">
        <x:v>06-03-2024 23:15:00</x:v>
      </x:c>
      <x:c r="M14189" s="53" t="str">
        <x:v>3530454.6500000000000000</x:v>
      </x:c>
      <x:c r="N14189" s="33" t="str">
        <x:v/>
      </x:c>
    </x:row>
    <x:row r="14190">
      <x:c r="B14190" s="5" t="str">
        <x:v>8987920214702464390</x:v>
      </x:c>
      <x:c r="C14190" s="44" t="str">
        <x:v>73149744</x:v>
      </x:c>
      <x:c r="F14190" s="45" t="str">
        <x:v>214-ELE01</x:v>
      </x:c>
      <x:c r="H14190" s="9" t="str">
        <x:v>CEAS.Submeter_EA_208</x:v>
      </x:c>
      <x:c r="I14190" s="49" t="str">
        <x:v>Use</x:v>
      </x:c>
      <x:c r="J14190" s="31" t="str">
        <x:v>15 Minutes</x:v>
      </x:c>
      <x:c r="K14190" s="32" t="str">
        <x:v>06-03-2024 23:30:00</x:v>
      </x:c>
      <x:c r="M14190" s="53" t="str">
        <x:v>3530458.3000000000000000</x:v>
      </x:c>
      <x:c r="N14190" s="33" t="str">
        <x:v/>
      </x:c>
    </x:row>
    <x:row r="14191">
      <x:c r="B14191" s="5" t="str">
        <x:v>15545161613867145320</x:v>
      </x:c>
      <x:c r="C14191" s="44" t="str">
        <x:v>73149745</x:v>
      </x:c>
      <x:c r="F14191" s="45" t="str">
        <x:v>214-ELE01</x:v>
      </x:c>
      <x:c r="H14191" s="9" t="str">
        <x:v>CEAS.Submeter_EA_208</x:v>
      </x:c>
      <x:c r="I14191" s="49" t="str">
        <x:v>Use</x:v>
      </x:c>
      <x:c r="J14191" s="31" t="str">
        <x:v>15 Minutes</x:v>
      </x:c>
      <x:c r="K14191" s="32" t="str">
        <x:v>06-03-2024 23:45:00</x:v>
      </x:c>
      <x:c r="M14191" s="53" t="str">
        <x:v>3530461.9900000000000000</x:v>
      </x:c>
      <x:c r="N14191" s="33" t="str">
        <x:v/>
      </x:c>
    </x:row>
    <x:row r="14192">
      <x:c r="B14192" s="5" t="str">
        <x:v>658885752343117198</x:v>
      </x:c>
      <x:c r="C14192" s="44" t="str">
        <x:v>73149746</x:v>
      </x:c>
      <x:c r="F14192" s="45" t="str">
        <x:v>214-ELE01</x:v>
      </x:c>
      <x:c r="H14192" s="9" t="str">
        <x:v>CEAS.Submeter_EA_208</x:v>
      </x:c>
      <x:c r="I14192" s="49" t="str">
        <x:v>Use</x:v>
      </x:c>
      <x:c r="J14192" s="31" t="str">
        <x:v>15 Minutes</x:v>
      </x:c>
      <x:c r="K14192" s="32" t="str">
        <x:v>06-04-2024 00:00:00</x:v>
      </x:c>
      <x:c r="M14192" s="53" t="str">
        <x:v>3530465.6600000000000000</x:v>
      </x:c>
      <x:c r="N14192" s="33" t="str">
        <x:v/>
      </x:c>
    </x:row>
    <x:row r="14193">
      <x:c r="B14193" s="5" t="str">
        <x:v>17664250911785841727</x:v>
      </x:c>
      <x:c r="C14193" s="44" t="str">
        <x:v>73149747</x:v>
      </x:c>
      <x:c r="F14193" s="45" t="str">
        <x:v>214-ELE01</x:v>
      </x:c>
      <x:c r="H14193" s="9" t="str">
        <x:v>CEAS.Submeter_EA_208</x:v>
      </x:c>
      <x:c r="I14193" s="49" t="str">
        <x:v>Use</x:v>
      </x:c>
      <x:c r="J14193" s="31" t="str">
        <x:v>15 Minutes</x:v>
      </x:c>
      <x:c r="K14193" s="32" t="str">
        <x:v>06-04-2024 00:15:00</x:v>
      </x:c>
      <x:c r="M14193" s="53" t="str">
        <x:v>3530469.4400000000000000</x:v>
      </x:c>
      <x:c r="N14193" s="33" t="str">
        <x:v/>
      </x:c>
    </x:row>
    <x:row r="14194">
      <x:c r="B14194" s="5" t="str">
        <x:v>5668428740275132605</x:v>
      </x:c>
      <x:c r="C14194" s="44" t="str">
        <x:v>73149748</x:v>
      </x:c>
      <x:c r="F14194" s="45" t="str">
        <x:v>214-ELE01</x:v>
      </x:c>
      <x:c r="H14194" s="9" t="str">
        <x:v>CEAS.Submeter_EA_208</x:v>
      </x:c>
      <x:c r="I14194" s="49" t="str">
        <x:v>Use</x:v>
      </x:c>
      <x:c r="J14194" s="31" t="str">
        <x:v>15 Minutes</x:v>
      </x:c>
      <x:c r="K14194" s="32" t="str">
        <x:v>06-04-2024 00:30:00</x:v>
      </x:c>
      <x:c r="M14194" s="53" t="str">
        <x:v>3530473.1400000000000000</x:v>
      </x:c>
      <x:c r="N14194" s="33" t="str">
        <x:v/>
      </x:c>
    </x:row>
    <x:row r="14195">
      <x:c r="B14195" s="5" t="str">
        <x:v>9571781289191785311</x:v>
      </x:c>
      <x:c r="C14195" s="44" t="str">
        <x:v>73149749</x:v>
      </x:c>
      <x:c r="F14195" s="45" t="str">
        <x:v>214-ELE01</x:v>
      </x:c>
      <x:c r="H14195" s="9" t="str">
        <x:v>CEAS.Submeter_EA_208</x:v>
      </x:c>
      <x:c r="I14195" s="49" t="str">
        <x:v>Use</x:v>
      </x:c>
      <x:c r="J14195" s="31" t="str">
        <x:v>15 Minutes</x:v>
      </x:c>
      <x:c r="K14195" s="32" t="str">
        <x:v>06-04-2024 00:45:00</x:v>
      </x:c>
      <x:c r="M14195" s="53" t="str">
        <x:v>3530476.8900000000000000</x:v>
      </x:c>
      <x:c r="N14195" s="33" t="str">
        <x:v/>
      </x:c>
    </x:row>
    <x:row r="14196">
      <x:c r="B14196" s="5" t="str">
        <x:v>9055737535344341597</x:v>
      </x:c>
      <x:c r="C14196" s="44" t="str">
        <x:v>73149750</x:v>
      </x:c>
      <x:c r="F14196" s="45" t="str">
        <x:v>214-ELE01</x:v>
      </x:c>
      <x:c r="H14196" s="9" t="str">
        <x:v>CEAS.Submeter_EA_208</x:v>
      </x:c>
      <x:c r="I14196" s="49" t="str">
        <x:v>Use</x:v>
      </x:c>
      <x:c r="J14196" s="31" t="str">
        <x:v>15 Minutes</x:v>
      </x:c>
      <x:c r="K14196" s="32" t="str">
        <x:v>06-04-2024 01:00:00</x:v>
      </x:c>
      <x:c r="M14196" s="53" t="str">
        <x:v>3530480.5900000000000000</x:v>
      </x:c>
      <x:c r="N14196" s="33" t="str">
        <x:v/>
      </x:c>
    </x:row>
    <x:row r="14197">
      <x:c r="B14197" s="5" t="str">
        <x:v>9653075148134839344</x:v>
      </x:c>
      <x:c r="C14197" s="44" t="str">
        <x:v>73149751</x:v>
      </x:c>
      <x:c r="F14197" s="45" t="str">
        <x:v>214-ELE01</x:v>
      </x:c>
      <x:c r="H14197" s="9" t="str">
        <x:v>CEAS.Submeter_EA_208</x:v>
      </x:c>
      <x:c r="I14197" s="49" t="str">
        <x:v>Use</x:v>
      </x:c>
      <x:c r="J14197" s="31" t="str">
        <x:v>15 Minutes</x:v>
      </x:c>
      <x:c r="K14197" s="32" t="str">
        <x:v>06-04-2024 01:15:00</x:v>
      </x:c>
      <x:c r="M14197" s="53" t="str">
        <x:v>3530484.3500000000000000</x:v>
      </x:c>
      <x:c r="N14197" s="33" t="str">
        <x:v/>
      </x:c>
    </x:row>
    <x:row r="14198">
      <x:c r="B14198" s="5" t="str">
        <x:v>9666953420244915977</x:v>
      </x:c>
      <x:c r="C14198" s="44" t="str">
        <x:v>73149752</x:v>
      </x:c>
      <x:c r="F14198" s="45" t="str">
        <x:v>214-ELE01</x:v>
      </x:c>
      <x:c r="H14198" s="9" t="str">
        <x:v>CEAS.Submeter_EA_208</x:v>
      </x:c>
      <x:c r="I14198" s="49" t="str">
        <x:v>Use</x:v>
      </x:c>
      <x:c r="J14198" s="31" t="str">
        <x:v>15 Minutes</x:v>
      </x:c>
      <x:c r="K14198" s="32" t="str">
        <x:v>06-04-2024 01:30:00</x:v>
      </x:c>
      <x:c r="M14198" s="53" t="str">
        <x:v>3530488.0500000000000000</x:v>
      </x:c>
      <x:c r="N14198" s="33" t="str">
        <x:v/>
      </x:c>
    </x:row>
    <x:row r="14199">
      <x:c r="B14199" s="5" t="str">
        <x:v>11459909886553495067</x:v>
      </x:c>
      <x:c r="C14199" s="44" t="str">
        <x:v>73149753</x:v>
      </x:c>
      <x:c r="F14199" s="45" t="str">
        <x:v>214-ELE01</x:v>
      </x:c>
      <x:c r="H14199" s="9" t="str">
        <x:v>CEAS.Submeter_EA_208</x:v>
      </x:c>
      <x:c r="I14199" s="49" t="str">
        <x:v>Use</x:v>
      </x:c>
      <x:c r="J14199" s="31" t="str">
        <x:v>15 Minutes</x:v>
      </x:c>
      <x:c r="K14199" s="32" t="str">
        <x:v>06-04-2024 01:45:00</x:v>
      </x:c>
      <x:c r="M14199" s="53" t="str">
        <x:v>3530491.8000000000000000</x:v>
      </x:c>
      <x:c r="N14199" s="33" t="str">
        <x:v/>
      </x:c>
    </x:row>
    <x:row r="14200">
      <x:c r="B14200" s="5" t="str">
        <x:v>10872902673289551519</x:v>
      </x:c>
      <x:c r="C14200" s="44" t="str">
        <x:v>73149754</x:v>
      </x:c>
      <x:c r="F14200" s="45" t="str">
        <x:v>214-ELE01</x:v>
      </x:c>
      <x:c r="H14200" s="9" t="str">
        <x:v>CEAS.Submeter_EA_208</x:v>
      </x:c>
      <x:c r="I14200" s="49" t="str">
        <x:v>Use</x:v>
      </x:c>
      <x:c r="J14200" s="31" t="str">
        <x:v>15 Minutes</x:v>
      </x:c>
      <x:c r="K14200" s="32" t="str">
        <x:v>06-04-2024 02:00:00</x:v>
      </x:c>
      <x:c r="M14200" s="53" t="str">
        <x:v>3530495.6100000000000000</x:v>
      </x:c>
      <x:c r="N14200" s="33" t="str">
        <x:v/>
      </x:c>
    </x:row>
    <x:row r="14201">
      <x:c r="B14201" s="5" t="str">
        <x:v>3609652452124661961</x:v>
      </x:c>
      <x:c r="C14201" s="44" t="str">
        <x:v>73149755</x:v>
      </x:c>
      <x:c r="F14201" s="45" t="str">
        <x:v>214-ELE01</x:v>
      </x:c>
      <x:c r="H14201" s="9" t="str">
        <x:v>CEAS.Submeter_EA_208</x:v>
      </x:c>
      <x:c r="I14201" s="49" t="str">
        <x:v>Use</x:v>
      </x:c>
      <x:c r="J14201" s="31" t="str">
        <x:v>15 Minutes</x:v>
      </x:c>
      <x:c r="K14201" s="32" t="str">
        <x:v>06-04-2024 02:15:00</x:v>
      </x:c>
      <x:c r="M14201" s="53" t="str">
        <x:v>3530499.3500000000000000</x:v>
      </x:c>
      <x:c r="N14201" s="33" t="str">
        <x:v/>
      </x:c>
    </x:row>
    <x:row r="14202">
      <x:c r="B14202" s="5" t="str">
        <x:v>8918436364779798984</x:v>
      </x:c>
      <x:c r="C14202" s="44" t="str">
        <x:v>73149756</x:v>
      </x:c>
      <x:c r="F14202" s="45" t="str">
        <x:v>214-ELE01</x:v>
      </x:c>
      <x:c r="H14202" s="9" t="str">
        <x:v>CEAS.Submeter_EA_208</x:v>
      </x:c>
      <x:c r="I14202" s="49" t="str">
        <x:v>Use</x:v>
      </x:c>
      <x:c r="J14202" s="31" t="str">
        <x:v>15 Minutes</x:v>
      </x:c>
      <x:c r="K14202" s="32" t="str">
        <x:v>06-04-2024 02:30:00</x:v>
      </x:c>
      <x:c r="M14202" s="53" t="str">
        <x:v>3530503.1000000000000000</x:v>
      </x:c>
      <x:c r="N14202" s="33" t="str">
        <x:v/>
      </x:c>
    </x:row>
    <x:row r="14203">
      <x:c r="B14203" s="5" t="str">
        <x:v>15879863704282438941</x:v>
      </x:c>
      <x:c r="C14203" s="44" t="str">
        <x:v>73149757</x:v>
      </x:c>
      <x:c r="F14203" s="45" t="str">
        <x:v>214-ELE01</x:v>
      </x:c>
      <x:c r="H14203" s="9" t="str">
        <x:v>CEAS.Submeter_EA_208</x:v>
      </x:c>
      <x:c r="I14203" s="49" t="str">
        <x:v>Use</x:v>
      </x:c>
      <x:c r="J14203" s="31" t="str">
        <x:v>15 Minutes</x:v>
      </x:c>
      <x:c r="K14203" s="32" t="str">
        <x:v>06-04-2024 02:45:00</x:v>
      </x:c>
      <x:c r="M14203" s="53" t="str">
        <x:v>3530506.8200000000000000</x:v>
      </x:c>
      <x:c r="N14203" s="33" t="str">
        <x:v/>
      </x:c>
    </x:row>
    <x:row r="14204">
      <x:c r="B14204" s="5" t="str">
        <x:v>15908028814209198783</x:v>
      </x:c>
      <x:c r="C14204" s="44" t="str">
        <x:v>73149758</x:v>
      </x:c>
      <x:c r="F14204" s="45" t="str">
        <x:v>214-ELE01</x:v>
      </x:c>
      <x:c r="H14204" s="9" t="str">
        <x:v>CEAS.Submeter_EA_208</x:v>
      </x:c>
      <x:c r="I14204" s="49" t="str">
        <x:v>Use</x:v>
      </x:c>
      <x:c r="J14204" s="31" t="str">
        <x:v>15 Minutes</x:v>
      </x:c>
      <x:c r="K14204" s="32" t="str">
        <x:v>06-04-2024 03:00:00</x:v>
      </x:c>
      <x:c r="M14204" s="53" t="str">
        <x:v>3530510.5900000000000000</x:v>
      </x:c>
      <x:c r="N14204" s="33" t="str">
        <x:v/>
      </x:c>
    </x:row>
    <x:row r="14205">
      <x:c r="B14205" s="5" t="str">
        <x:v>1841777133130882551</x:v>
      </x:c>
      <x:c r="C14205" s="44" t="str">
        <x:v>73149759</x:v>
      </x:c>
      <x:c r="F14205" s="45" t="str">
        <x:v>214-ELE01</x:v>
      </x:c>
      <x:c r="H14205" s="9" t="str">
        <x:v>CEAS.Submeter_EA_208</x:v>
      </x:c>
      <x:c r="I14205" s="49" t="str">
        <x:v>Use</x:v>
      </x:c>
      <x:c r="J14205" s="31" t="str">
        <x:v>15 Minutes</x:v>
      </x:c>
      <x:c r="K14205" s="32" t="str">
        <x:v>06-04-2024 03:15:00</x:v>
      </x:c>
      <x:c r="M14205" s="53" t="str">
        <x:v>3530514.4100000000000000</x:v>
      </x:c>
      <x:c r="N14205" s="33" t="str">
        <x:v/>
      </x:c>
    </x:row>
    <x:row r="14206">
      <x:c r="B14206" s="5" t="str">
        <x:v>6800811463577607854</x:v>
      </x:c>
      <x:c r="C14206" s="44" t="str">
        <x:v>73149760</x:v>
      </x:c>
      <x:c r="F14206" s="45" t="str">
        <x:v>214-ELE01</x:v>
      </x:c>
      <x:c r="H14206" s="9" t="str">
        <x:v>CEAS.Submeter_EA_208</x:v>
      </x:c>
      <x:c r="I14206" s="49" t="str">
        <x:v>Use</x:v>
      </x:c>
      <x:c r="J14206" s="31" t="str">
        <x:v>15 Minutes</x:v>
      </x:c>
      <x:c r="K14206" s="32" t="str">
        <x:v>06-04-2024 03:30:00</x:v>
      </x:c>
      <x:c r="M14206" s="53" t="str">
        <x:v>3530518.0700000000000000</x:v>
      </x:c>
      <x:c r="N14206" s="33" t="str">
        <x:v/>
      </x:c>
    </x:row>
    <x:row r="14207">
      <x:c r="B14207" s="5" t="str">
        <x:v>2771896622988124473</x:v>
      </x:c>
      <x:c r="C14207" s="44" t="str">
        <x:v>73149761</x:v>
      </x:c>
      <x:c r="F14207" s="45" t="str">
        <x:v>214-ELE01</x:v>
      </x:c>
      <x:c r="H14207" s="9" t="str">
        <x:v>CEAS.Submeter_EA_208</x:v>
      </x:c>
      <x:c r="I14207" s="49" t="str">
        <x:v>Use</x:v>
      </x:c>
      <x:c r="J14207" s="31" t="str">
        <x:v>15 Minutes</x:v>
      </x:c>
      <x:c r="K14207" s="32" t="str">
        <x:v>06-04-2024 03:45:00</x:v>
      </x:c>
      <x:c r="M14207" s="53" t="str">
        <x:v>3530521.7800000000000000</x:v>
      </x:c>
      <x:c r="N14207" s="33" t="str">
        <x:v/>
      </x:c>
    </x:row>
    <x:row r="14208">
      <x:c r="B14208" s="5" t="str">
        <x:v>10634033792227392292</x:v>
      </x:c>
      <x:c r="C14208" s="44" t="str">
        <x:v>73149762</x:v>
      </x:c>
      <x:c r="F14208" s="45" t="str">
        <x:v>214-ELE01</x:v>
      </x:c>
      <x:c r="H14208" s="9" t="str">
        <x:v>CEAS.Submeter_EA_208</x:v>
      </x:c>
      <x:c r="I14208" s="49" t="str">
        <x:v>Use</x:v>
      </x:c>
      <x:c r="J14208" s="31" t="str">
        <x:v>15 Minutes</x:v>
      </x:c>
      <x:c r="K14208" s="32" t="str">
        <x:v>06-04-2024 04:00:00</x:v>
      </x:c>
      <x:c r="M14208" s="53" t="str">
        <x:v>3530525.4100000000000000</x:v>
      </x:c>
      <x:c r="N14208" s="33" t="str">
        <x:v/>
      </x:c>
    </x:row>
    <x:row r="14209">
      <x:c r="B14209" s="5" t="str">
        <x:v>3665061845336414765</x:v>
      </x:c>
      <x:c r="C14209" s="44" t="str">
        <x:v>73149763</x:v>
      </x:c>
      <x:c r="F14209" s="45" t="str">
        <x:v>214-ELE01</x:v>
      </x:c>
      <x:c r="H14209" s="9" t="str">
        <x:v>CEAS.Submeter_EA_208</x:v>
      </x:c>
      <x:c r="I14209" s="49" t="str">
        <x:v>Use</x:v>
      </x:c>
      <x:c r="J14209" s="31" t="str">
        <x:v>15 Minutes</x:v>
      </x:c>
      <x:c r="K14209" s="32" t="str">
        <x:v>06-04-2024 04:15:00</x:v>
      </x:c>
      <x:c r="M14209" s="53" t="str">
        <x:v>3530529.0500000000000000</x:v>
      </x:c>
      <x:c r="N14209" s="33" t="str">
        <x:v/>
      </x:c>
    </x:row>
    <x:row r="14210">
      <x:c r="B14210" s="5" t="str">
        <x:v>2835842443907247907</x:v>
      </x:c>
      <x:c r="C14210" s="44" t="str">
        <x:v>73149764</x:v>
      </x:c>
      <x:c r="F14210" s="45" t="str">
        <x:v>214-ELE01</x:v>
      </x:c>
      <x:c r="H14210" s="9" t="str">
        <x:v>CEAS.Submeter_EA_208</x:v>
      </x:c>
      <x:c r="I14210" s="49" t="str">
        <x:v>Use</x:v>
      </x:c>
      <x:c r="J14210" s="31" t="str">
        <x:v>15 Minutes</x:v>
      </x:c>
      <x:c r="K14210" s="32" t="str">
        <x:v>06-04-2024 04:30:00</x:v>
      </x:c>
      <x:c r="M14210" s="53" t="str">
        <x:v>3530532.7600000000000000</x:v>
      </x:c>
      <x:c r="N14210" s="33" t="str">
        <x:v/>
      </x:c>
    </x:row>
    <x:row r="14211">
      <x:c r="B14211" s="5" t="str">
        <x:v>16058052823509234799</x:v>
      </x:c>
      <x:c r="C14211" s="44" t="str">
        <x:v>73149765</x:v>
      </x:c>
      <x:c r="F14211" s="45" t="str">
        <x:v>214-ELE01</x:v>
      </x:c>
      <x:c r="H14211" s="9" t="str">
        <x:v>CEAS.Submeter_EA_208</x:v>
      </x:c>
      <x:c r="I14211" s="49" t="str">
        <x:v>Use</x:v>
      </x:c>
      <x:c r="J14211" s="31" t="str">
        <x:v>15 Minutes</x:v>
      </x:c>
      <x:c r="K14211" s="32" t="str">
        <x:v>06-04-2024 04:45:00</x:v>
      </x:c>
      <x:c r="M14211" s="53" t="str">
        <x:v>3530536.4800000000000000</x:v>
      </x:c>
      <x:c r="N14211" s="33" t="str">
        <x:v/>
      </x:c>
    </x:row>
    <x:row r="14212">
      <x:c r="B14212" s="5" t="str">
        <x:v>16199729928528110691</x:v>
      </x:c>
      <x:c r="C14212" s="44" t="str">
        <x:v>73194818</x:v>
      </x:c>
      <x:c r="F14212" s="45" t="str">
        <x:v>214-ELE01</x:v>
      </x:c>
      <x:c r="H14212" s="9" t="str">
        <x:v>CEAS.Submeter_EA_208</x:v>
      </x:c>
      <x:c r="I14212" s="49" t="str">
        <x:v>Use</x:v>
      </x:c>
      <x:c r="J14212" s="31" t="str">
        <x:v>15 Minutes</x:v>
      </x:c>
      <x:c r="K14212" s="32" t="str">
        <x:v>06-04-2024 05:00:00</x:v>
      </x:c>
      <x:c r="M14212" s="53" t="str">
        <x:v>3530540.2000000000000000</x:v>
      </x:c>
      <x:c r="N14212" s="33" t="str">
        <x:v/>
      </x:c>
    </x:row>
    <x:row r="14213">
      <x:c r="B14213" s="5" t="str">
        <x:v>4714413194321199032</x:v>
      </x:c>
      <x:c r="C14213" s="44" t="str">
        <x:v>73194819</x:v>
      </x:c>
      <x:c r="F14213" s="45" t="str">
        <x:v>214-ELE01</x:v>
      </x:c>
      <x:c r="H14213" s="9" t="str">
        <x:v>CEAS.Submeter_EA_208</x:v>
      </x:c>
      <x:c r="I14213" s="49" t="str">
        <x:v>Use</x:v>
      </x:c>
      <x:c r="J14213" s="31" t="str">
        <x:v>15 Minutes</x:v>
      </x:c>
      <x:c r="K14213" s="32" t="str">
        <x:v>06-04-2024 05:15:00</x:v>
      </x:c>
      <x:c r="M14213" s="53" t="str">
        <x:v>3530543.9200000000000000</x:v>
      </x:c>
      <x:c r="N14213" s="33" t="str">
        <x:v/>
      </x:c>
    </x:row>
    <x:row r="14214">
      <x:c r="B14214" s="5" t="str">
        <x:v>10398527514022674721</x:v>
      </x:c>
      <x:c r="C14214" s="44" t="str">
        <x:v>73194820</x:v>
      </x:c>
      <x:c r="F14214" s="45" t="str">
        <x:v>214-ELE01</x:v>
      </x:c>
      <x:c r="H14214" s="9" t="str">
        <x:v>CEAS.Submeter_EA_208</x:v>
      </x:c>
      <x:c r="I14214" s="49" t="str">
        <x:v>Use</x:v>
      </x:c>
      <x:c r="J14214" s="31" t="str">
        <x:v>15 Minutes</x:v>
      </x:c>
      <x:c r="K14214" s="32" t="str">
        <x:v>06-04-2024 05:30:00</x:v>
      </x:c>
      <x:c r="M14214" s="53" t="str">
        <x:v>3530547.6700000000000000</x:v>
      </x:c>
      <x:c r="N14214" s="33" t="str">
        <x:v/>
      </x:c>
    </x:row>
    <x:row r="14215">
      <x:c r="B14215" s="5" t="str">
        <x:v>5522946721049130</x:v>
      </x:c>
      <x:c r="C14215" s="44" t="str">
        <x:v>73194821</x:v>
      </x:c>
      <x:c r="F14215" s="45" t="str">
        <x:v>214-ELE01</x:v>
      </x:c>
      <x:c r="H14215" s="9" t="str">
        <x:v>CEAS.Submeter_EA_208</x:v>
      </x:c>
      <x:c r="I14215" s="49" t="str">
        <x:v>Use</x:v>
      </x:c>
      <x:c r="J14215" s="31" t="str">
        <x:v>15 Minutes</x:v>
      </x:c>
      <x:c r="K14215" s="32" t="str">
        <x:v>06-04-2024 05:45:00</x:v>
      </x:c>
      <x:c r="M14215" s="53" t="str">
        <x:v>3530551.4200000000000000</x:v>
      </x:c>
      <x:c r="N14215" s="33" t="str">
        <x:v/>
      </x:c>
    </x:row>
    <x:row r="14216">
      <x:c r="B14216" s="5" t="str">
        <x:v>18159538081440569229</x:v>
      </x:c>
      <x:c r="C14216" s="44" t="str">
        <x:v>73194822</x:v>
      </x:c>
      <x:c r="F14216" s="45" t="str">
        <x:v>214-ELE01</x:v>
      </x:c>
      <x:c r="H14216" s="9" t="str">
        <x:v>CEAS.Submeter_EA_208</x:v>
      </x:c>
      <x:c r="I14216" s="49" t="str">
        <x:v>Use</x:v>
      </x:c>
      <x:c r="J14216" s="31" t="str">
        <x:v>15 Minutes</x:v>
      </x:c>
      <x:c r="K14216" s="32" t="str">
        <x:v>06-04-2024 06:00:00</x:v>
      </x:c>
      <x:c r="M14216" s="53" t="str">
        <x:v>3530555.1300000000000000</x:v>
      </x:c>
      <x:c r="N14216" s="33" t="str">
        <x:v/>
      </x:c>
    </x:row>
    <x:row r="14217">
      <x:c r="B14217" s="5" t="str">
        <x:v>8712937874290982404</x:v>
      </x:c>
      <x:c r="C14217" s="44" t="str">
        <x:v>73194823</x:v>
      </x:c>
      <x:c r="F14217" s="45" t="str">
        <x:v>214-ELE01</x:v>
      </x:c>
      <x:c r="H14217" s="9" t="str">
        <x:v>CEAS.Submeter_EA_208</x:v>
      </x:c>
      <x:c r="I14217" s="49" t="str">
        <x:v>Use</x:v>
      </x:c>
      <x:c r="J14217" s="31" t="str">
        <x:v>15 Minutes</x:v>
      </x:c>
      <x:c r="K14217" s="32" t="str">
        <x:v>06-04-2024 06:15:00</x:v>
      </x:c>
      <x:c r="M14217" s="53" t="str">
        <x:v>3530558.8300000000000000</x:v>
      </x:c>
      <x:c r="N14217" s="33" t="str">
        <x:v/>
      </x:c>
    </x:row>
    <x:row r="14218">
      <x:c r="B14218" s="5" t="str">
        <x:v>14144501512961162481</x:v>
      </x:c>
      <x:c r="C14218" s="44" t="str">
        <x:v>73194824</x:v>
      </x:c>
      <x:c r="F14218" s="45" t="str">
        <x:v>214-ELE01</x:v>
      </x:c>
      <x:c r="H14218" s="9" t="str">
        <x:v>CEAS.Submeter_EA_208</x:v>
      </x:c>
      <x:c r="I14218" s="49" t="str">
        <x:v>Use</x:v>
      </x:c>
      <x:c r="J14218" s="31" t="str">
        <x:v>15 Minutes</x:v>
      </x:c>
      <x:c r="K14218" s="32" t="str">
        <x:v>06-04-2024 06:30:00</x:v>
      </x:c>
      <x:c r="M14218" s="53" t="str">
        <x:v>3530562.5400000000000000</x:v>
      </x:c>
      <x:c r="N14218" s="33" t="str">
        <x:v/>
      </x:c>
    </x:row>
    <x:row r="14219">
      <x:c r="B14219" s="5" t="str">
        <x:v>11978042609439585008</x:v>
      </x:c>
      <x:c r="C14219" s="44" t="str">
        <x:v>73194825</x:v>
      </x:c>
      <x:c r="F14219" s="45" t="str">
        <x:v>214-ELE01</x:v>
      </x:c>
      <x:c r="H14219" s="9" t="str">
        <x:v>CEAS.Submeter_EA_208</x:v>
      </x:c>
      <x:c r="I14219" s="49" t="str">
        <x:v>Use</x:v>
      </x:c>
      <x:c r="J14219" s="31" t="str">
        <x:v>15 Minutes</x:v>
      </x:c>
      <x:c r="K14219" s="32" t="str">
        <x:v>06-04-2024 06:45:00</x:v>
      </x:c>
      <x:c r="M14219" s="53" t="str">
        <x:v>3530566.2300000000000000</x:v>
      </x:c>
      <x:c r="N14219" s="33" t="str">
        <x:v/>
      </x:c>
    </x:row>
    <x:row r="14220">
      <x:c r="B14220" s="5" t="str">
        <x:v>3458768006669505373</x:v>
      </x:c>
      <x:c r="C14220" s="44" t="str">
        <x:v>73194826</x:v>
      </x:c>
      <x:c r="F14220" s="45" t="str">
        <x:v>214-ELE01</x:v>
      </x:c>
      <x:c r="H14220" s="9" t="str">
        <x:v>CEAS.Submeter_EA_208</x:v>
      </x:c>
      <x:c r="I14220" s="49" t="str">
        <x:v>Use</x:v>
      </x:c>
      <x:c r="J14220" s="31" t="str">
        <x:v>15 Minutes</x:v>
      </x:c>
      <x:c r="K14220" s="32" t="str">
        <x:v>06-04-2024 07:00:00</x:v>
      </x:c>
      <x:c r="M14220" s="53" t="str">
        <x:v>3530570.0000000000000000</x:v>
      </x:c>
      <x:c r="N14220" s="33" t="str">
        <x:v/>
      </x:c>
    </x:row>
    <x:row r="14221">
      <x:c r="B14221" s="5" t="str">
        <x:v>11439553609700807747</x:v>
      </x:c>
      <x:c r="C14221" s="44" t="str">
        <x:v>73194827</x:v>
      </x:c>
      <x:c r="F14221" s="45" t="str">
        <x:v>214-ELE01</x:v>
      </x:c>
      <x:c r="H14221" s="9" t="str">
        <x:v>CEAS.Submeter_EA_208</x:v>
      </x:c>
      <x:c r="I14221" s="49" t="str">
        <x:v>Use</x:v>
      </x:c>
      <x:c r="J14221" s="31" t="str">
        <x:v>15 Minutes</x:v>
      </x:c>
      <x:c r="K14221" s="32" t="str">
        <x:v>06-04-2024 07:15:00</x:v>
      </x:c>
      <x:c r="M14221" s="53" t="str">
        <x:v>3530573.7100000000000000</x:v>
      </x:c>
      <x:c r="N14221" s="33" t="str">
        <x:v/>
      </x:c>
    </x:row>
    <x:row r="14222">
      <x:c r="B14222" s="5" t="str">
        <x:v>3592844047855497075</x:v>
      </x:c>
      <x:c r="C14222" s="44" t="str">
        <x:v>73194828</x:v>
      </x:c>
      <x:c r="F14222" s="45" t="str">
        <x:v>214-ELE01</x:v>
      </x:c>
      <x:c r="H14222" s="9" t="str">
        <x:v>CEAS.Submeter_EA_208</x:v>
      </x:c>
      <x:c r="I14222" s="49" t="str">
        <x:v>Use</x:v>
      </x:c>
      <x:c r="J14222" s="31" t="str">
        <x:v>15 Minutes</x:v>
      </x:c>
      <x:c r="K14222" s="32" t="str">
        <x:v>06-04-2024 07:30:00</x:v>
      </x:c>
      <x:c r="M14222" s="53" t="str">
        <x:v>3530577.3900000000000000</x:v>
      </x:c>
      <x:c r="N14222" s="33" t="str">
        <x:v/>
      </x:c>
    </x:row>
    <x:row r="14223">
      <x:c r="B14223" s="5" t="str">
        <x:v>7863428774422685463</x:v>
      </x:c>
      <x:c r="C14223" s="44" t="str">
        <x:v>73194829</x:v>
      </x:c>
      <x:c r="F14223" s="45" t="str">
        <x:v>214-ELE01</x:v>
      </x:c>
      <x:c r="H14223" s="9" t="str">
        <x:v>CEAS.Submeter_EA_208</x:v>
      </x:c>
      <x:c r="I14223" s="49" t="str">
        <x:v>Use</x:v>
      </x:c>
      <x:c r="J14223" s="31" t="str">
        <x:v>15 Minutes</x:v>
      </x:c>
      <x:c r="K14223" s="32" t="str">
        <x:v>06-04-2024 07:45:00</x:v>
      </x:c>
      <x:c r="M14223" s="53" t="str">
        <x:v>3530581.0800000000000000</x:v>
      </x:c>
      <x:c r="N14223" s="33" t="str">
        <x:v/>
      </x:c>
    </x:row>
    <x:row r="14224">
      <x:c r="B14224" s="5" t="str">
        <x:v>1196509646539941810</x:v>
      </x:c>
      <x:c r="C14224" s="44" t="str">
        <x:v>73194830</x:v>
      </x:c>
      <x:c r="F14224" s="45" t="str">
        <x:v>214-ELE01</x:v>
      </x:c>
      <x:c r="H14224" s="9" t="str">
        <x:v>CEAS.Submeter_EA_208</x:v>
      </x:c>
      <x:c r="I14224" s="49" t="str">
        <x:v>Use</x:v>
      </x:c>
      <x:c r="J14224" s="31" t="str">
        <x:v>15 Minutes</x:v>
      </x:c>
      <x:c r="K14224" s="32" t="str">
        <x:v>06-04-2024 08:00:00</x:v>
      </x:c>
      <x:c r="M14224" s="53" t="str">
        <x:v>3530584.9100000000000000</x:v>
      </x:c>
      <x:c r="N14224" s="33" t="str">
        <x:v/>
      </x:c>
    </x:row>
    <x:row r="14225">
      <x:c r="B14225" s="5" t="str">
        <x:v>9027650434224704586</x:v>
      </x:c>
      <x:c r="C14225" s="44" t="str">
        <x:v>73194831</x:v>
      </x:c>
      <x:c r="F14225" s="45" t="str">
        <x:v>214-ELE01</x:v>
      </x:c>
      <x:c r="H14225" s="9" t="str">
        <x:v>CEAS.Submeter_EA_208</x:v>
      </x:c>
      <x:c r="I14225" s="49" t="str">
        <x:v>Use</x:v>
      </x:c>
      <x:c r="J14225" s="31" t="str">
        <x:v>15 Minutes</x:v>
      </x:c>
      <x:c r="K14225" s="32" t="str">
        <x:v>06-04-2024 08:15:00</x:v>
      </x:c>
      <x:c r="M14225" s="53" t="str">
        <x:v>3530588.7800000000000000</x:v>
      </x:c>
      <x:c r="N14225" s="33" t="str">
        <x:v/>
      </x:c>
    </x:row>
    <x:row r="14226">
      <x:c r="B14226" s="5" t="str">
        <x:v>15615095777130473404</x:v>
      </x:c>
      <x:c r="C14226" s="44" t="str">
        <x:v>73194832</x:v>
      </x:c>
      <x:c r="F14226" s="45" t="str">
        <x:v>214-ELE01</x:v>
      </x:c>
      <x:c r="H14226" s="9" t="str">
        <x:v>CEAS.Submeter_EA_208</x:v>
      </x:c>
      <x:c r="I14226" s="49" t="str">
        <x:v>Use</x:v>
      </x:c>
      <x:c r="J14226" s="31" t="str">
        <x:v>15 Minutes</x:v>
      </x:c>
      <x:c r="K14226" s="32" t="str">
        <x:v>06-04-2024 08:30:00</x:v>
      </x:c>
      <x:c r="M14226" s="53" t="str">
        <x:v>3530592.7700000000000000</x:v>
      </x:c>
      <x:c r="N14226" s="33" t="str">
        <x:v/>
      </x:c>
    </x:row>
    <x:row r="14227">
      <x:c r="B14227" s="5" t="str">
        <x:v>16643235104901809506</x:v>
      </x:c>
      <x:c r="C14227" s="44" t="str">
        <x:v>73194833</x:v>
      </x:c>
      <x:c r="F14227" s="45" t="str">
        <x:v>214-ELE01</x:v>
      </x:c>
      <x:c r="H14227" s="9" t="str">
        <x:v>CEAS.Submeter_EA_208</x:v>
      </x:c>
      <x:c r="I14227" s="49" t="str">
        <x:v>Use</x:v>
      </x:c>
      <x:c r="J14227" s="31" t="str">
        <x:v>15 Minutes</x:v>
      </x:c>
      <x:c r="K14227" s="32" t="str">
        <x:v>06-04-2024 08:45:00</x:v>
      </x:c>
      <x:c r="M14227" s="53" t="str">
        <x:v>3530596.7200000000000000</x:v>
      </x:c>
      <x:c r="N14227" s="33" t="str">
        <x:v/>
      </x:c>
    </x:row>
    <x:row r="14228">
      <x:c r="B14228" s="5" t="str">
        <x:v>865672931416049898</x:v>
      </x:c>
      <x:c r="C14228" s="44" t="str">
        <x:v>73194834</x:v>
      </x:c>
      <x:c r="F14228" s="45" t="str">
        <x:v>214-ELE01</x:v>
      </x:c>
      <x:c r="H14228" s="9" t="str">
        <x:v>CEAS.Submeter_EA_208</x:v>
      </x:c>
      <x:c r="I14228" s="49" t="str">
        <x:v>Use</x:v>
      </x:c>
      <x:c r="J14228" s="31" t="str">
        <x:v>15 Minutes</x:v>
      </x:c>
      <x:c r="K14228" s="32" t="str">
        <x:v>06-04-2024 09:00:00</x:v>
      </x:c>
      <x:c r="M14228" s="53" t="str">
        <x:v>3530600.6000000000000000</x:v>
      </x:c>
      <x:c r="N14228" s="33" t="str">
        <x:v/>
      </x:c>
    </x:row>
    <x:row r="14229">
      <x:c r="B14229" s="5" t="str">
        <x:v>10146973697610313446</x:v>
      </x:c>
      <x:c r="C14229" s="44" t="str">
        <x:v>73194835</x:v>
      </x:c>
      <x:c r="F14229" s="45" t="str">
        <x:v>214-ELE01</x:v>
      </x:c>
      <x:c r="H14229" s="9" t="str">
        <x:v>CEAS.Submeter_EA_208</x:v>
      </x:c>
      <x:c r="I14229" s="49" t="str">
        <x:v>Use</x:v>
      </x:c>
      <x:c r="J14229" s="31" t="str">
        <x:v>15 Minutes</x:v>
      </x:c>
      <x:c r="K14229" s="32" t="str">
        <x:v>06-04-2024 09:15:00</x:v>
      </x:c>
      <x:c r="M14229" s="53" t="str">
        <x:v>3530604.6500000000000000</x:v>
      </x:c>
      <x:c r="N14229" s="33" t="str">
        <x:v/>
      </x:c>
    </x:row>
    <x:row r="14230">
      <x:c r="B14230" s="5" t="str">
        <x:v>11316733673955978820</x:v>
      </x:c>
      <x:c r="C14230" s="44" t="str">
        <x:v>73194836</x:v>
      </x:c>
      <x:c r="F14230" s="45" t="str">
        <x:v>214-ELE01</x:v>
      </x:c>
      <x:c r="H14230" s="9" t="str">
        <x:v>CEAS.Submeter_EA_208</x:v>
      </x:c>
      <x:c r="I14230" s="49" t="str">
        <x:v>Use</x:v>
      </x:c>
      <x:c r="J14230" s="31" t="str">
        <x:v>15 Minutes</x:v>
      </x:c>
      <x:c r="K14230" s="32" t="str">
        <x:v>06-04-2024 09:30:00</x:v>
      </x:c>
      <x:c r="M14230" s="53" t="str">
        <x:v>3530608.6300000000000000</x:v>
      </x:c>
      <x:c r="N14230" s="33" t="str">
        <x:v/>
      </x:c>
    </x:row>
    <x:row r="14231">
      <x:c r="B14231" s="5" t="str">
        <x:v>14704483577701431115</x:v>
      </x:c>
      <x:c r="C14231" s="44" t="str">
        <x:v>73194837</x:v>
      </x:c>
      <x:c r="F14231" s="45" t="str">
        <x:v>214-ELE01</x:v>
      </x:c>
      <x:c r="H14231" s="9" t="str">
        <x:v>CEAS.Submeter_EA_208</x:v>
      </x:c>
      <x:c r="I14231" s="49" t="str">
        <x:v>Use</x:v>
      </x:c>
      <x:c r="J14231" s="31" t="str">
        <x:v>15 Minutes</x:v>
      </x:c>
      <x:c r="K14231" s="32" t="str">
        <x:v>06-04-2024 09:45:00</x:v>
      </x:c>
      <x:c r="M14231" s="53" t="str">
        <x:v>3530612.6200000000000000</x:v>
      </x:c>
      <x:c r="N14231" s="33" t="str">
        <x:v/>
      </x:c>
    </x:row>
    <x:row r="14232">
      <x:c r="B14232" s="5" t="str">
        <x:v>7944140301789788694</x:v>
      </x:c>
      <x:c r="C14232" s="44" t="str">
        <x:v>73194838</x:v>
      </x:c>
      <x:c r="F14232" s="45" t="str">
        <x:v>214-ELE01</x:v>
      </x:c>
      <x:c r="H14232" s="9" t="str">
        <x:v>CEAS.Submeter_EA_208</x:v>
      </x:c>
      <x:c r="I14232" s="49" t="str">
        <x:v>Use</x:v>
      </x:c>
      <x:c r="J14232" s="31" t="str">
        <x:v>15 Minutes</x:v>
      </x:c>
      <x:c r="K14232" s="32" t="str">
        <x:v>06-04-2024 10:00:00</x:v>
      </x:c>
      <x:c r="M14232" s="53" t="str">
        <x:v>3530616.6300000000000000</x:v>
      </x:c>
      <x:c r="N14232" s="33" t="str">
        <x:v/>
      </x:c>
    </x:row>
    <x:row r="14233">
      <x:c r="B14233" s="5" t="str">
        <x:v>7254457151420591321</x:v>
      </x:c>
      <x:c r="C14233" s="44" t="str">
        <x:v>73194839</x:v>
      </x:c>
      <x:c r="F14233" s="45" t="str">
        <x:v>214-ELE01</x:v>
      </x:c>
      <x:c r="H14233" s="9" t="str">
        <x:v>CEAS.Submeter_EA_208</x:v>
      </x:c>
      <x:c r="I14233" s="49" t="str">
        <x:v>Use</x:v>
      </x:c>
      <x:c r="J14233" s="31" t="str">
        <x:v>15 Minutes</x:v>
      </x:c>
      <x:c r="K14233" s="32" t="str">
        <x:v>06-04-2024 10:15:00</x:v>
      </x:c>
      <x:c r="M14233" s="53" t="str">
        <x:v>3530620.6600000000000000</x:v>
      </x:c>
      <x:c r="N14233" s="33" t="str">
        <x:v/>
      </x:c>
    </x:row>
    <x:row r="14234">
      <x:c r="B14234" s="5" t="str">
        <x:v>2783216946348741054</x:v>
      </x:c>
      <x:c r="C14234" s="44" t="str">
        <x:v>73194840</x:v>
      </x:c>
      <x:c r="F14234" s="45" t="str">
        <x:v>214-ELE01</x:v>
      </x:c>
      <x:c r="H14234" s="9" t="str">
        <x:v>CEAS.Submeter_EA_208</x:v>
      </x:c>
      <x:c r="I14234" s="49" t="str">
        <x:v>Use</x:v>
      </x:c>
      <x:c r="J14234" s="31" t="str">
        <x:v>15 Minutes</x:v>
      </x:c>
      <x:c r="K14234" s="32" t="str">
        <x:v>06-04-2024 10:30:00</x:v>
      </x:c>
      <x:c r="M14234" s="53" t="str">
        <x:v>3530624.6200000000000000</x:v>
      </x:c>
      <x:c r="N14234" s="33" t="str">
        <x:v/>
      </x:c>
    </x:row>
    <x:row r="14235">
      <x:c r="B14235" s="5" t="str">
        <x:v>14534035954581167791</x:v>
      </x:c>
      <x:c r="C14235" s="44" t="str">
        <x:v>73194841</x:v>
      </x:c>
      <x:c r="F14235" s="45" t="str">
        <x:v>214-ELE01</x:v>
      </x:c>
      <x:c r="H14235" s="9" t="str">
        <x:v>CEAS.Submeter_EA_208</x:v>
      </x:c>
      <x:c r="I14235" s="49" t="str">
        <x:v>Use</x:v>
      </x:c>
      <x:c r="J14235" s="31" t="str">
        <x:v>15 Minutes</x:v>
      </x:c>
      <x:c r="K14235" s="32" t="str">
        <x:v>06-04-2024 10:45:00</x:v>
      </x:c>
      <x:c r="M14235" s="53" t="str">
        <x:v>3530628.8400000000000000</x:v>
      </x:c>
      <x:c r="N14235" s="33" t="str">
        <x:v/>
      </x:c>
    </x:row>
    <x:row r="14236">
      <x:c r="B14236" s="5" t="str">
        <x:v>1348771749148614426</x:v>
      </x:c>
      <x:c r="C14236" s="44" t="str">
        <x:v>73194842</x:v>
      </x:c>
      <x:c r="F14236" s="45" t="str">
        <x:v>214-ELE01</x:v>
      </x:c>
      <x:c r="H14236" s="9" t="str">
        <x:v>CEAS.Submeter_EA_208</x:v>
      </x:c>
      <x:c r="I14236" s="49" t="str">
        <x:v>Use</x:v>
      </x:c>
      <x:c r="J14236" s="31" t="str">
        <x:v>15 Minutes</x:v>
      </x:c>
      <x:c r="K14236" s="32" t="str">
        <x:v>06-04-2024 11:00:00</x:v>
      </x:c>
      <x:c r="M14236" s="53" t="str">
        <x:v>3530632.8500000000000000</x:v>
      </x:c>
      <x:c r="N14236" s="33" t="str">
        <x:v/>
      </x:c>
    </x:row>
    <x:row r="14237">
      <x:c r="B14237" s="5" t="str">
        <x:v>11355152504597628360</x:v>
      </x:c>
      <x:c r="C14237" s="44" t="str">
        <x:v>73194843</x:v>
      </x:c>
      <x:c r="F14237" s="45" t="str">
        <x:v>214-ELE01</x:v>
      </x:c>
      <x:c r="H14237" s="9" t="str">
        <x:v>CEAS.Submeter_EA_208</x:v>
      </x:c>
      <x:c r="I14237" s="49" t="str">
        <x:v>Use</x:v>
      </x:c>
      <x:c r="J14237" s="31" t="str">
        <x:v>15 Minutes</x:v>
      </x:c>
      <x:c r="K14237" s="32" t="str">
        <x:v>06-04-2024 11:15:00</x:v>
      </x:c>
      <x:c r="M14237" s="53" t="str">
        <x:v>3530636.9900000000000000</x:v>
      </x:c>
      <x:c r="N14237" s="33" t="str">
        <x:v/>
      </x:c>
    </x:row>
    <x:row r="14238">
      <x:c r="B14238" s="5" t="str">
        <x:v>515212037322507979</x:v>
      </x:c>
      <x:c r="C14238" s="44" t="str">
        <x:v>73194844</x:v>
      </x:c>
      <x:c r="F14238" s="45" t="str">
        <x:v>214-ELE01</x:v>
      </x:c>
      <x:c r="H14238" s="9" t="str">
        <x:v>CEAS.Submeter_EA_208</x:v>
      </x:c>
      <x:c r="I14238" s="49" t="str">
        <x:v>Use</x:v>
      </x:c>
      <x:c r="J14238" s="31" t="str">
        <x:v>15 Minutes</x:v>
      </x:c>
      <x:c r="K14238" s="32" t="str">
        <x:v>06-04-2024 11:30:00</x:v>
      </x:c>
      <x:c r="M14238" s="53" t="str">
        <x:v>3530640.9700000000000000</x:v>
      </x:c>
      <x:c r="N14238" s="33" t="str">
        <x:v/>
      </x:c>
    </x:row>
    <x:row r="14239">
      <x:c r="B14239" s="5" t="str">
        <x:v>9548572657976603819</x:v>
      </x:c>
      <x:c r="C14239" s="44" t="str">
        <x:v>73194845</x:v>
      </x:c>
      <x:c r="F14239" s="45" t="str">
        <x:v>214-ELE01</x:v>
      </x:c>
      <x:c r="H14239" s="9" t="str">
        <x:v>CEAS.Submeter_EA_208</x:v>
      </x:c>
      <x:c r="I14239" s="49" t="str">
        <x:v>Use</x:v>
      </x:c>
      <x:c r="J14239" s="31" t="str">
        <x:v>15 Minutes</x:v>
      </x:c>
      <x:c r="K14239" s="32" t="str">
        <x:v>06-04-2024 11:45:00</x:v>
      </x:c>
      <x:c r="M14239" s="53" t="str">
        <x:v>3530645.0000000000000000</x:v>
      </x:c>
      <x:c r="N14239" s="33" t="str">
        <x:v/>
      </x:c>
    </x:row>
    <x:row r="14240">
      <x:c r="B14240" s="5" t="str">
        <x:v>15756456886405640836</x:v>
      </x:c>
      <x:c r="C14240" s="44" t="str">
        <x:v>73194846</x:v>
      </x:c>
      <x:c r="F14240" s="45" t="str">
        <x:v>214-ELE01</x:v>
      </x:c>
      <x:c r="H14240" s="9" t="str">
        <x:v>CEAS.Submeter_EA_208</x:v>
      </x:c>
      <x:c r="I14240" s="49" t="str">
        <x:v>Use</x:v>
      </x:c>
      <x:c r="J14240" s="31" t="str">
        <x:v>15 Minutes</x:v>
      </x:c>
      <x:c r="K14240" s="32" t="str">
        <x:v>06-04-2024 12:00:00</x:v>
      </x:c>
      <x:c r="M14240" s="53" t="str">
        <x:v>3530648.9600000000000000</x:v>
      </x:c>
      <x:c r="N14240" s="33" t="str">
        <x:v/>
      </x:c>
    </x:row>
    <x:row r="14241">
      <x:c r="B14241" s="5" t="str">
        <x:v>5644609218738314002</x:v>
      </x:c>
      <x:c r="C14241" s="44" t="str">
        <x:v>73194847</x:v>
      </x:c>
      <x:c r="F14241" s="45" t="str">
        <x:v>214-ELE01</x:v>
      </x:c>
      <x:c r="H14241" s="9" t="str">
        <x:v>CEAS.Submeter_EA_208</x:v>
      </x:c>
      <x:c r="I14241" s="49" t="str">
        <x:v>Use</x:v>
      </x:c>
      <x:c r="J14241" s="31" t="str">
        <x:v>15 Minutes</x:v>
      </x:c>
      <x:c r="K14241" s="32" t="str">
        <x:v>06-04-2024 12:15:00</x:v>
      </x:c>
      <x:c r="M14241" s="53" t="str">
        <x:v>3530653.0600000000000000</x:v>
      </x:c>
      <x:c r="N14241" s="33" t="str">
        <x:v/>
      </x:c>
    </x:row>
    <x:row r="14242">
      <x:c r="B14242" s="5" t="str">
        <x:v>5795010931555316959</x:v>
      </x:c>
      <x:c r="C14242" s="44" t="str">
        <x:v>73194848</x:v>
      </x:c>
      <x:c r="F14242" s="45" t="str">
        <x:v>214-ELE01</x:v>
      </x:c>
      <x:c r="H14242" s="9" t="str">
        <x:v>CEAS.Submeter_EA_208</x:v>
      </x:c>
      <x:c r="I14242" s="49" t="str">
        <x:v>Use</x:v>
      </x:c>
      <x:c r="J14242" s="31" t="str">
        <x:v>15 Minutes</x:v>
      </x:c>
      <x:c r="K14242" s="32" t="str">
        <x:v>06-04-2024 12:30:00</x:v>
      </x:c>
      <x:c r="M14242" s="53" t="str">
        <x:v>3530657.0500000000000000</x:v>
      </x:c>
      <x:c r="N14242" s="33" t="str">
        <x:v/>
      </x:c>
    </x:row>
    <x:row r="14243">
      <x:c r="B14243" s="5" t="str">
        <x:v>10202119098829431671</x:v>
      </x:c>
      <x:c r="C14243" s="44" t="str">
        <x:v>73194849</x:v>
      </x:c>
      <x:c r="F14243" s="45" t="str">
        <x:v>214-ELE01</x:v>
      </x:c>
      <x:c r="H14243" s="9" t="str">
        <x:v>CEAS.Submeter_EA_208</x:v>
      </x:c>
      <x:c r="I14243" s="49" t="str">
        <x:v>Use</x:v>
      </x:c>
      <x:c r="J14243" s="31" t="str">
        <x:v>15 Minutes</x:v>
      </x:c>
      <x:c r="K14243" s="32" t="str">
        <x:v>06-04-2024 12:45:00</x:v>
      </x:c>
      <x:c r="M14243" s="53" t="str">
        <x:v>3530661.0300000000000000</x:v>
      </x:c>
      <x:c r="N14243" s="33" t="str">
        <x:v/>
      </x:c>
    </x:row>
    <x:row r="14244">
      <x:c r="B14244" s="5" t="str">
        <x:v>12807719672898277881</x:v>
      </x:c>
      <x:c r="C14244" s="44" t="str">
        <x:v>73194850</x:v>
      </x:c>
      <x:c r="F14244" s="45" t="str">
        <x:v>214-ELE01</x:v>
      </x:c>
      <x:c r="H14244" s="9" t="str">
        <x:v>CEAS.Submeter_EA_208</x:v>
      </x:c>
      <x:c r="I14244" s="49" t="str">
        <x:v>Use</x:v>
      </x:c>
      <x:c r="J14244" s="31" t="str">
        <x:v>15 Minutes</x:v>
      </x:c>
      <x:c r="K14244" s="32" t="str">
        <x:v>06-04-2024 13:00:00</x:v>
      </x:c>
      <x:c r="M14244" s="53" t="str">
        <x:v>3530664.9500000000000000</x:v>
      </x:c>
      <x:c r="N14244" s="33" t="str">
        <x:v/>
      </x:c>
    </x:row>
    <x:row r="14245">
      <x:c r="B14245" s="5" t="str">
        <x:v>12091420747886201180</x:v>
      </x:c>
      <x:c r="C14245" s="44" t="str">
        <x:v>73194851</x:v>
      </x:c>
      <x:c r="F14245" s="45" t="str">
        <x:v>214-ELE01</x:v>
      </x:c>
      <x:c r="H14245" s="9" t="str">
        <x:v>CEAS.Submeter_EA_208</x:v>
      </x:c>
      <x:c r="I14245" s="49" t="str">
        <x:v>Use</x:v>
      </x:c>
      <x:c r="J14245" s="31" t="str">
        <x:v>15 Minutes</x:v>
      </x:c>
      <x:c r="K14245" s="32" t="str">
        <x:v>06-04-2024 13:15:00</x:v>
      </x:c>
      <x:c r="M14245" s="53" t="str">
        <x:v>3530668.8200000000000000</x:v>
      </x:c>
      <x:c r="N14245" s="33" t="str">
        <x:v/>
      </x:c>
    </x:row>
    <x:row r="14246">
      <x:c r="B14246" s="5" t="str">
        <x:v>232122017082418382</x:v>
      </x:c>
      <x:c r="C14246" s="44" t="str">
        <x:v>73194852</x:v>
      </x:c>
      <x:c r="F14246" s="45" t="str">
        <x:v>214-ELE01</x:v>
      </x:c>
      <x:c r="H14246" s="9" t="str">
        <x:v>CEAS.Submeter_EA_208</x:v>
      </x:c>
      <x:c r="I14246" s="49" t="str">
        <x:v>Use</x:v>
      </x:c>
      <x:c r="J14246" s="31" t="str">
        <x:v>15 Minutes</x:v>
      </x:c>
      <x:c r="K14246" s="32" t="str">
        <x:v>06-04-2024 13:30:00</x:v>
      </x:c>
      <x:c r="M14246" s="53" t="str">
        <x:v>3530672.8100000000000000</x:v>
      </x:c>
      <x:c r="N14246" s="33" t="str">
        <x:v/>
      </x:c>
    </x:row>
    <x:row r="14247">
      <x:c r="B14247" s="5" t="str">
        <x:v>9513422783276681930</x:v>
      </x:c>
      <x:c r="C14247" s="44" t="str">
        <x:v>73194853</x:v>
      </x:c>
      <x:c r="F14247" s="45" t="str">
        <x:v>214-ELE01</x:v>
      </x:c>
      <x:c r="H14247" s="9" t="str">
        <x:v>CEAS.Submeter_EA_208</x:v>
      </x:c>
      <x:c r="I14247" s="49" t="str">
        <x:v>Use</x:v>
      </x:c>
      <x:c r="J14247" s="31" t="str">
        <x:v>15 Minutes</x:v>
      </x:c>
      <x:c r="K14247" s="32" t="str">
        <x:v>06-04-2024 13:45:00</x:v>
      </x:c>
      <x:c r="M14247" s="53" t="str">
        <x:v>3530676.8600000000000000</x:v>
      </x:c>
      <x:c r="N14247" s="33" t="str">
        <x:v/>
      </x:c>
    </x:row>
    <x:row r="14248">
      <x:c r="B14248" s="5" t="str">
        <x:v>1719228169761352681</x:v>
      </x:c>
      <x:c r="C14248" s="44" t="str">
        <x:v>73194854</x:v>
      </x:c>
      <x:c r="F14248" s="45" t="str">
        <x:v>214-ELE01</x:v>
      </x:c>
      <x:c r="H14248" s="9" t="str">
        <x:v>CEAS.Submeter_EA_208</x:v>
      </x:c>
      <x:c r="I14248" s="49" t="str">
        <x:v>Use</x:v>
      </x:c>
      <x:c r="J14248" s="31" t="str">
        <x:v>15 Minutes</x:v>
      </x:c>
      <x:c r="K14248" s="32" t="str">
        <x:v>06-04-2024 14:00:00</x:v>
      </x:c>
      <x:c r="M14248" s="53" t="str">
        <x:v>3530680.7200000000000000</x:v>
      </x:c>
      <x:c r="N14248" s="33" t="str">
        <x:v/>
      </x:c>
    </x:row>
    <x:row r="14249">
      <x:c r="B14249" s="5" t="str">
        <x:v>14941438549363339573</x:v>
      </x:c>
      <x:c r="C14249" s="44" t="str">
        <x:v>73194855</x:v>
      </x:c>
      <x:c r="F14249" s="45" t="str">
        <x:v>214-ELE01</x:v>
      </x:c>
      <x:c r="H14249" s="9" t="str">
        <x:v>CEAS.Submeter_EA_208</x:v>
      </x:c>
      <x:c r="I14249" s="49" t="str">
        <x:v>Use</x:v>
      </x:c>
      <x:c r="J14249" s="31" t="str">
        <x:v>15 Minutes</x:v>
      </x:c>
      <x:c r="K14249" s="32" t="str">
        <x:v>06-04-2024 14:15:00</x:v>
      </x:c>
      <x:c r="M14249" s="53" t="str">
        <x:v>3530684.4400000000000000</x:v>
      </x:c>
      <x:c r="N14249" s="33" t="str">
        <x:v/>
      </x:c>
    </x:row>
    <x:row r="14250">
      <x:c r="B14250" s="5" t="str">
        <x:v>17424835063511579395</x:v>
      </x:c>
      <x:c r="C14250" s="44" t="str">
        <x:v>73194856</x:v>
      </x:c>
      <x:c r="F14250" s="45" t="str">
        <x:v>214-ELE01</x:v>
      </x:c>
      <x:c r="H14250" s="9" t="str">
        <x:v>CEAS.Submeter_EA_208</x:v>
      </x:c>
      <x:c r="I14250" s="49" t="str">
        <x:v>Use</x:v>
      </x:c>
      <x:c r="J14250" s="31" t="str">
        <x:v>15 Minutes</x:v>
      </x:c>
      <x:c r="K14250" s="32" t="str">
        <x:v>06-04-2024 14:30:00</x:v>
      </x:c>
      <x:c r="M14250" s="53" t="str">
        <x:v>3530688.3100000000000000</x:v>
      </x:c>
      <x:c r="N14250" s="33" t="str">
        <x:v/>
      </x:c>
    </x:row>
    <x:row r="14251">
      <x:c r="B14251" s="5" t="str">
        <x:v>190600925783228916</x:v>
      </x:c>
      <x:c r="C14251" s="44" t="str">
        <x:v>73194857</x:v>
      </x:c>
      <x:c r="F14251" s="45" t="str">
        <x:v>214-ELE01</x:v>
      </x:c>
      <x:c r="H14251" s="9" t="str">
        <x:v>CEAS.Submeter_EA_208</x:v>
      </x:c>
      <x:c r="I14251" s="49" t="str">
        <x:v>Use</x:v>
      </x:c>
      <x:c r="J14251" s="31" t="str">
        <x:v>15 Minutes</x:v>
      </x:c>
      <x:c r="K14251" s="32" t="str">
        <x:v>06-04-2024 14:45:00</x:v>
      </x:c>
      <x:c r="M14251" s="53" t="str">
        <x:v>3530692.0300000000000000</x:v>
      </x:c>
      <x:c r="N14251" s="33" t="str">
        <x:v/>
      </x:c>
    </x:row>
    <x:row r="14252">
      <x:c r="B14252" s="5" t="str">
        <x:v>16442422974152350505</x:v>
      </x:c>
      <x:c r="C14252" s="44" t="str">
        <x:v>73194858</x:v>
      </x:c>
      <x:c r="F14252" s="45" t="str">
        <x:v>214-ELE01</x:v>
      </x:c>
      <x:c r="H14252" s="9" t="str">
        <x:v>CEAS.Submeter_EA_208</x:v>
      </x:c>
      <x:c r="I14252" s="49" t="str">
        <x:v>Use</x:v>
      </x:c>
      <x:c r="J14252" s="31" t="str">
        <x:v>15 Minutes</x:v>
      </x:c>
      <x:c r="K14252" s="32" t="str">
        <x:v>06-04-2024 15:00:00</x:v>
      </x:c>
      <x:c r="M14252" s="53" t="str">
        <x:v>3530696.0500000000000000</x:v>
      </x:c>
      <x:c r="N14252" s="33" t="str">
        <x:v/>
      </x:c>
    </x:row>
    <x:row r="14253">
      <x:c r="B14253" s="5" t="str">
        <x:v>14904880108513359692</x:v>
      </x:c>
      <x:c r="C14253" s="44" t="str">
        <x:v>73194859</x:v>
      </x:c>
      <x:c r="F14253" s="45" t="str">
        <x:v>214-ELE01</x:v>
      </x:c>
      <x:c r="H14253" s="9" t="str">
        <x:v>CEAS.Submeter_EA_208</x:v>
      </x:c>
      <x:c r="I14253" s="49" t="str">
        <x:v>Use</x:v>
      </x:c>
      <x:c r="J14253" s="31" t="str">
        <x:v>15 Minutes</x:v>
      </x:c>
      <x:c r="K14253" s="32" t="str">
        <x:v>06-04-2024 15:15:00</x:v>
      </x:c>
      <x:c r="M14253" s="53" t="str">
        <x:v>3530700.0300000000000000</x:v>
      </x:c>
      <x:c r="N14253" s="33" t="str">
        <x:v/>
      </x:c>
    </x:row>
    <x:row r="14254">
      <x:c r="B14254" s="5" t="str">
        <x:v>12720296576039001967</x:v>
      </x:c>
      <x:c r="C14254" s="44" t="str">
        <x:v>73194860</x:v>
      </x:c>
      <x:c r="F14254" s="45" t="str">
        <x:v>214-ELE01</x:v>
      </x:c>
      <x:c r="H14254" s="9" t="str">
        <x:v>CEAS.Submeter_EA_208</x:v>
      </x:c>
      <x:c r="I14254" s="49" t="str">
        <x:v>Use</x:v>
      </x:c>
      <x:c r="J14254" s="31" t="str">
        <x:v>15 Minutes</x:v>
      </x:c>
      <x:c r="K14254" s="32" t="str">
        <x:v>06-04-2024 15:30:00</x:v>
      </x:c>
      <x:c r="M14254" s="53" t="str">
        <x:v>3530703.9900000000000000</x:v>
      </x:c>
      <x:c r="N14254" s="33" t="str">
        <x:v/>
      </x:c>
    </x:row>
    <x:row r="14255">
      <x:c r="B14255" s="5" t="str">
        <x:v>11709719376753013235</x:v>
      </x:c>
      <x:c r="C14255" s="44" t="str">
        <x:v>73194861</x:v>
      </x:c>
      <x:c r="F14255" s="45" t="str">
        <x:v>214-ELE01</x:v>
      </x:c>
      <x:c r="H14255" s="9" t="str">
        <x:v>CEAS.Submeter_EA_208</x:v>
      </x:c>
      <x:c r="I14255" s="49" t="str">
        <x:v>Use</x:v>
      </x:c>
      <x:c r="J14255" s="31" t="str">
        <x:v>15 Minutes</x:v>
      </x:c>
      <x:c r="K14255" s="32" t="str">
        <x:v>06-04-2024 15:45:00</x:v>
      </x:c>
      <x:c r="M14255" s="53" t="str">
        <x:v>3530707.9600000000000000</x:v>
      </x:c>
      <x:c r="N14255" s="33" t="str">
        <x:v/>
      </x:c>
    </x:row>
    <x:row r="14256">
      <x:c r="B14256" s="5" t="str">
        <x:v>17265477519303923517</x:v>
      </x:c>
      <x:c r="C14256" s="44" t="str">
        <x:v>73194862</x:v>
      </x:c>
      <x:c r="F14256" s="45" t="str">
        <x:v>214-ELE01</x:v>
      </x:c>
      <x:c r="H14256" s="9" t="str">
        <x:v>CEAS.Submeter_EA_208</x:v>
      </x:c>
      <x:c r="I14256" s="49" t="str">
        <x:v>Use</x:v>
      </x:c>
      <x:c r="J14256" s="31" t="str">
        <x:v>15 Minutes</x:v>
      </x:c>
      <x:c r="K14256" s="32" t="str">
        <x:v>06-04-2024 16:00:00</x:v>
      </x:c>
      <x:c r="M14256" s="53" t="str">
        <x:v>3530711.8700000000000000</x:v>
      </x:c>
      <x:c r="N14256" s="33" t="str">
        <x:v/>
      </x:c>
    </x:row>
    <x:row r="14257">
      <x:c r="B14257" s="5" t="str">
        <x:v>12471745540177197148</x:v>
      </x:c>
      <x:c r="C14257" s="44" t="str">
        <x:v>73194863</x:v>
      </x:c>
      <x:c r="F14257" s="45" t="str">
        <x:v>214-ELE01</x:v>
      </x:c>
      <x:c r="H14257" s="9" t="str">
        <x:v>CEAS.Submeter_EA_208</x:v>
      </x:c>
      <x:c r="I14257" s="49" t="str">
        <x:v>Use</x:v>
      </x:c>
      <x:c r="J14257" s="31" t="str">
        <x:v>15 Minutes</x:v>
      </x:c>
      <x:c r="K14257" s="32" t="str">
        <x:v>06-04-2024 16:15:00</x:v>
      </x:c>
      <x:c r="M14257" s="53" t="str">
        <x:v>3530715.7800000000000000</x:v>
      </x:c>
      <x:c r="N14257" s="33" t="str">
        <x:v/>
      </x:c>
    </x:row>
    <x:row r="14258">
      <x:c r="B14258" s="5" t="str">
        <x:v>12622147252994200105</x:v>
      </x:c>
      <x:c r="C14258" s="44" t="str">
        <x:v>73194864</x:v>
      </x:c>
      <x:c r="F14258" s="45" t="str">
        <x:v>214-ELE01</x:v>
      </x:c>
      <x:c r="H14258" s="9" t="str">
        <x:v>CEAS.Submeter_EA_208</x:v>
      </x:c>
      <x:c r="I14258" s="49" t="str">
        <x:v>Use</x:v>
      </x:c>
      <x:c r="J14258" s="31" t="str">
        <x:v>15 Minutes</x:v>
      </x:c>
      <x:c r="K14258" s="32" t="str">
        <x:v>06-04-2024 16:30:00</x:v>
      </x:c>
      <x:c r="M14258" s="53" t="str">
        <x:v>3530719.7700000000000000</x:v>
      </x:c>
      <x:c r="N14258" s="33" t="str">
        <x:v/>
      </x:c>
    </x:row>
    <x:row r="14259">
      <x:c r="B14259" s="5" t="str">
        <x:v>14559737178230151628</x:v>
      </x:c>
      <x:c r="C14259" s="44" t="str">
        <x:v>73194865</x:v>
      </x:c>
      <x:c r="F14259" s="45" t="str">
        <x:v>214-ELE01</x:v>
      </x:c>
      <x:c r="H14259" s="9" t="str">
        <x:v>CEAS.Submeter_EA_208</x:v>
      </x:c>
      <x:c r="I14259" s="49" t="str">
        <x:v>Use</x:v>
      </x:c>
      <x:c r="J14259" s="31" t="str">
        <x:v>15 Minutes</x:v>
      </x:c>
      <x:c r="K14259" s="32" t="str">
        <x:v>06-04-2024 16:45:00</x:v>
      </x:c>
      <x:c r="M14259" s="53" t="str">
        <x:v>3530723.5800000000000000</x:v>
      </x:c>
      <x:c r="N14259" s="33" t="str">
        <x:v/>
      </x:c>
    </x:row>
    <x:row r="14260">
      <x:c r="B14260" s="5" t="str">
        <x:v>7951279397953777589</x:v>
      </x:c>
      <x:c r="C14260" s="44" t="str">
        <x:v>73208546</x:v>
      </x:c>
      <x:c r="F14260" s="45" t="str">
        <x:v>214-ELE01</x:v>
      </x:c>
      <x:c r="H14260" s="9" t="str">
        <x:v>CEAS.Submeter_EA_208</x:v>
      </x:c>
      <x:c r="I14260" s="49" t="str">
        <x:v>Use</x:v>
      </x:c>
      <x:c r="J14260" s="31" t="str">
        <x:v>15 Minutes</x:v>
      </x:c>
      <x:c r="K14260" s="32" t="str">
        <x:v>06-04-2024 17:30:00</x:v>
      </x:c>
      <x:c r="M14260" s="53" t="str">
        <x:v>3530735.4600000000000000</x:v>
      </x:c>
      <x:c r="N14260" s="33" t="str">
        <x:v/>
      </x:c>
    </x:row>
    <x:row r="14261">
      <x:c r="B14261" s="5" t="str">
        <x:v>2863269144553139189</x:v>
      </x:c>
      <x:c r="C14261" s="44" t="str">
        <x:v>73208547</x:v>
      </x:c>
      <x:c r="F14261" s="45" t="str">
        <x:v>214-ELE01</x:v>
      </x:c>
      <x:c r="H14261" s="9" t="str">
        <x:v>CEAS.Submeter_EA_208</x:v>
      </x:c>
      <x:c r="I14261" s="49" t="str">
        <x:v>Use</x:v>
      </x:c>
      <x:c r="J14261" s="31" t="str">
        <x:v>15 Minutes</x:v>
      </x:c>
      <x:c r="K14261" s="32" t="str">
        <x:v>06-04-2024 17:45:00</x:v>
      </x:c>
      <x:c r="M14261" s="53" t="str">
        <x:v>3530739.4700000000000000</x:v>
      </x:c>
      <x:c r="N14261" s="33" t="str">
        <x:v/>
      </x:c>
    </x:row>
    <x:row r="14262">
      <x:c r="B14262" s="5" t="str">
        <x:v>12790738615492611170</x:v>
      </x:c>
      <x:c r="C14262" s="44" t="str">
        <x:v>73208548</x:v>
      </x:c>
      <x:c r="F14262" s="45" t="str">
        <x:v>214-ELE01</x:v>
      </x:c>
      <x:c r="H14262" s="9" t="str">
        <x:v>CEAS.Submeter_EA_208</x:v>
      </x:c>
      <x:c r="I14262" s="49" t="str">
        <x:v>Use</x:v>
      </x:c>
      <x:c r="J14262" s="31" t="str">
        <x:v>15 Minutes</x:v>
      </x:c>
      <x:c r="K14262" s="32" t="str">
        <x:v>06-04-2024 18:00:00</x:v>
      </x:c>
      <x:c r="M14262" s="53" t="str">
        <x:v>3530743.2400000000000000</x:v>
      </x:c>
      <x:c r="N14262" s="33" t="str">
        <x:v/>
      </x:c>
    </x:row>
    <x:row r="14263">
      <x:c r="B14263" s="5" t="str">
        <x:v>9310643174168459249</x:v>
      </x:c>
      <x:c r="C14263" s="44" t="str">
        <x:v>73208549</x:v>
      </x:c>
      <x:c r="F14263" s="45" t="str">
        <x:v>214-ELE01</x:v>
      </x:c>
      <x:c r="H14263" s="9" t="str">
        <x:v>CEAS.Submeter_EA_208</x:v>
      </x:c>
      <x:c r="I14263" s="49" t="str">
        <x:v>Use</x:v>
      </x:c>
      <x:c r="J14263" s="31" t="str">
        <x:v>15 Minutes</x:v>
      </x:c>
      <x:c r="K14263" s="32" t="str">
        <x:v>06-04-2024 18:15:00</x:v>
      </x:c>
      <x:c r="M14263" s="53" t="str">
        <x:v>3530747.0400000000000000</x:v>
      </x:c>
      <x:c r="N14263" s="33" t="str">
        <x:v/>
      </x:c>
    </x:row>
    <x:row r="14264">
      <x:c r="B14264" s="5" t="str">
        <x:v>17934814600171429084</x:v>
      </x:c>
      <x:c r="C14264" s="44" t="str">
        <x:v>73208550</x:v>
      </x:c>
      <x:c r="F14264" s="45" t="str">
        <x:v>214-ELE01</x:v>
      </x:c>
      <x:c r="H14264" s="9" t="str">
        <x:v>CEAS.Submeter_EA_208</x:v>
      </x:c>
      <x:c r="I14264" s="49" t="str">
        <x:v>Use</x:v>
      </x:c>
      <x:c r="J14264" s="31" t="str">
        <x:v>15 Minutes</x:v>
      </x:c>
      <x:c r="K14264" s="32" t="str">
        <x:v>06-04-2024 18:30:00</x:v>
      </x:c>
      <x:c r="M14264" s="53" t="str">
        <x:v>3530750.8600000000000000</x:v>
      </x:c>
      <x:c r="N14264" s="33" t="str">
        <x:v/>
      </x:c>
    </x:row>
    <x:row r="14265">
      <x:c r="B14265" s="5" t="str">
        <x:v>17218515675159352383</x:v>
      </x:c>
      <x:c r="C14265" s="44" t="str">
        <x:v>73208551</x:v>
      </x:c>
      <x:c r="F14265" s="45" t="str">
        <x:v>214-ELE01</x:v>
      </x:c>
      <x:c r="H14265" s="9" t="str">
        <x:v>CEAS.Submeter_EA_208</x:v>
      </x:c>
      <x:c r="I14265" s="49" t="str">
        <x:v>Use</x:v>
      </x:c>
      <x:c r="J14265" s="31" t="str">
        <x:v>15 Minutes</x:v>
      </x:c>
      <x:c r="K14265" s="32" t="str">
        <x:v>06-04-2024 18:45:00</x:v>
      </x:c>
      <x:c r="M14265" s="53" t="str">
        <x:v>3530754.7300000000000000</x:v>
      </x:c>
      <x:c r="N14265" s="33" t="str">
        <x:v/>
      </x:c>
    </x:row>
    <x:row r="14266">
      <x:c r="B14266" s="5" t="str">
        <x:v>13573433671309421584</x:v>
      </x:c>
      <x:c r="C14266" s="44" t="str">
        <x:v>73208552</x:v>
      </x:c>
      <x:c r="F14266" s="45" t="str">
        <x:v>214-ELE01</x:v>
      </x:c>
      <x:c r="H14266" s="9" t="str">
        <x:v>CEAS.Submeter_EA_208</x:v>
      </x:c>
      <x:c r="I14266" s="49" t="str">
        <x:v>Use</x:v>
      </x:c>
      <x:c r="J14266" s="31" t="str">
        <x:v>15 Minutes</x:v>
      </x:c>
      <x:c r="K14266" s="32" t="str">
        <x:v>06-04-2024 19:00:00</x:v>
      </x:c>
      <x:c r="M14266" s="53" t="str">
        <x:v>3530758.5700000000000000</x:v>
      </x:c>
      <x:c r="N14266" s="33" t="str">
        <x:v/>
      </x:c>
    </x:row>
    <x:row r="14267">
      <x:c r="B14267" s="5" t="str">
        <x:v>4199787367536458410</x:v>
      </x:c>
      <x:c r="C14267" s="44" t="str">
        <x:v>73208553</x:v>
      </x:c>
      <x:c r="F14267" s="45" t="str">
        <x:v>214-ELE01</x:v>
      </x:c>
      <x:c r="H14267" s="9" t="str">
        <x:v>CEAS.Submeter_EA_208</x:v>
      </x:c>
      <x:c r="I14267" s="49" t="str">
        <x:v>Use</x:v>
      </x:c>
      <x:c r="J14267" s="31" t="str">
        <x:v>15 Minutes</x:v>
      </x:c>
      <x:c r="K14267" s="32" t="str">
        <x:v>06-04-2024 19:15:00</x:v>
      </x:c>
      <x:c r="M14267" s="53" t="str">
        <x:v>3530762.3100000000000000</x:v>
      </x:c>
      <x:c r="N14267" s="33" t="str">
        <x:v/>
      </x:c>
    </x:row>
    <x:row r="14268">
      <x:c r="B14268" s="5" t="str">
        <x:v>2900029101843960595</x:v>
      </x:c>
      <x:c r="C14268" s="44" t="str">
        <x:v>73208554</x:v>
      </x:c>
      <x:c r="F14268" s="45" t="str">
        <x:v>214-ELE01</x:v>
      </x:c>
      <x:c r="H14268" s="9" t="str">
        <x:v>CEAS.Submeter_EA_208</x:v>
      </x:c>
      <x:c r="I14268" s="49" t="str">
        <x:v>Use</x:v>
      </x:c>
      <x:c r="J14268" s="31" t="str">
        <x:v>15 Minutes</x:v>
      </x:c>
      <x:c r="K14268" s="32" t="str">
        <x:v>06-04-2024 19:30:00</x:v>
      </x:c>
      <x:c r="M14268" s="53" t="str">
        <x:v>3530766.1200000000000000</x:v>
      </x:c>
      <x:c r="N14268" s="33" t="str">
        <x:v/>
      </x:c>
    </x:row>
    <x:row r="14269">
      <x:c r="B14269" s="5" t="str">
        <x:v>10880814704875262969</x:v>
      </x:c>
      <x:c r="C14269" s="44" t="str">
        <x:v>73208555</x:v>
      </x:c>
      <x:c r="F14269" s="45" t="str">
        <x:v>214-ELE01</x:v>
      </x:c>
      <x:c r="H14269" s="9" t="str">
        <x:v>CEAS.Submeter_EA_208</x:v>
      </x:c>
      <x:c r="I14269" s="49" t="str">
        <x:v>Use</x:v>
      </x:c>
      <x:c r="J14269" s="31" t="str">
        <x:v>15 Minutes</x:v>
      </x:c>
      <x:c r="K14269" s="32" t="str">
        <x:v>06-04-2024 19:45:00</x:v>
      </x:c>
      <x:c r="M14269" s="53" t="str">
        <x:v>3530769.8300000000000000</x:v>
      </x:c>
      <x:c r="N14269" s="33" t="str">
        <x:v/>
      </x:c>
    </x:row>
    <x:row r="14270">
      <x:c r="B14270" s="5" t="str">
        <x:v>10420991618345460085</x:v>
      </x:c>
      <x:c r="C14270" s="44" t="str">
        <x:v>73208556</x:v>
      </x:c>
      <x:c r="F14270" s="45" t="str">
        <x:v>214-ELE01</x:v>
      </x:c>
      <x:c r="H14270" s="9" t="str">
        <x:v>CEAS.Submeter_EA_208</x:v>
      </x:c>
      <x:c r="I14270" s="49" t="str">
        <x:v>Use</x:v>
      </x:c>
      <x:c r="J14270" s="31" t="str">
        <x:v>15 Minutes</x:v>
      </x:c>
      <x:c r="K14270" s="32" t="str">
        <x:v>06-04-2024 20:00:00</x:v>
      </x:c>
      <x:c r="M14270" s="53" t="str">
        <x:v>3530773.5500000000000000</x:v>
      </x:c>
      <x:c r="N14270" s="33" t="str">
        <x:v/>
      </x:c>
    </x:row>
    <x:row r="14271">
      <x:c r="B14271" s="5" t="str">
        <x:v>5921537913492645747</x:v>
      </x:c>
      <x:c r="C14271" s="44" t="str">
        <x:v>73208557</x:v>
      </x:c>
      <x:c r="F14271" s="45" t="str">
        <x:v>214-ELE01</x:v>
      </x:c>
      <x:c r="H14271" s="9" t="str">
        <x:v>CEAS.Submeter_EA_208</x:v>
      </x:c>
      <x:c r="I14271" s="49" t="str">
        <x:v>Use</x:v>
      </x:c>
      <x:c r="J14271" s="31" t="str">
        <x:v>15 Minutes</x:v>
      </x:c>
      <x:c r="K14271" s="32" t="str">
        <x:v>06-04-2024 20:15:00</x:v>
      </x:c>
      <x:c r="M14271" s="53" t="str">
        <x:v>3530777.3600000000000000</x:v>
      </x:c>
      <x:c r="N14271" s="33" t="str">
        <x:v/>
      </x:c>
    </x:row>
    <x:row r="14272">
      <x:c r="B14272" s="5" t="str">
        <x:v>12372459815691488241</x:v>
      </x:c>
      <x:c r="C14272" s="44" t="str">
        <x:v>73208558</x:v>
      </x:c>
      <x:c r="F14272" s="45" t="str">
        <x:v>214-ELE01</x:v>
      </x:c>
      <x:c r="H14272" s="9" t="str">
        <x:v>CEAS.Submeter_EA_208</x:v>
      </x:c>
      <x:c r="I14272" s="49" t="str">
        <x:v>Use</x:v>
      </x:c>
      <x:c r="J14272" s="31" t="str">
        <x:v>15 Minutes</x:v>
      </x:c>
      <x:c r="K14272" s="32" t="str">
        <x:v>06-04-2024 20:30:00</x:v>
      </x:c>
      <x:c r="M14272" s="53" t="str">
        <x:v>3530781.0600000000000000</x:v>
      </x:c>
      <x:c r="N14272" s="33" t="str">
        <x:v/>
      </x:c>
    </x:row>
    <x:row r="14273">
      <x:c r="B14273" s="5" t="str">
        <x:v>4376019587051402188</x:v>
      </x:c>
      <x:c r="C14273" s="44" t="str">
        <x:v>73208559</x:v>
      </x:c>
      <x:c r="F14273" s="45" t="str">
        <x:v>214-ELE01</x:v>
      </x:c>
      <x:c r="H14273" s="9" t="str">
        <x:v>CEAS.Submeter_EA_208</x:v>
      </x:c>
      <x:c r="I14273" s="49" t="str">
        <x:v>Use</x:v>
      </x:c>
      <x:c r="J14273" s="31" t="str">
        <x:v>15 Minutes</x:v>
      </x:c>
      <x:c r="K14273" s="32" t="str">
        <x:v>06-04-2024 20:45:00</x:v>
      </x:c>
      <x:c r="M14273" s="53" t="str">
        <x:v>3530784.9400000000000000</x:v>
      </x:c>
      <x:c r="N14273" s="33" t="str">
        <x:v/>
      </x:c>
    </x:row>
    <x:row r="14274">
      <x:c r="B14274" s="5" t="str">
        <x:v>13105879760512669009</x:v>
      </x:c>
      <x:c r="C14274" s="44" t="str">
        <x:v>73208560</x:v>
      </x:c>
      <x:c r="F14274" s="45" t="str">
        <x:v>214-ELE01</x:v>
      </x:c>
      <x:c r="H14274" s="9" t="str">
        <x:v>CEAS.Submeter_EA_208</x:v>
      </x:c>
      <x:c r="I14274" s="49" t="str">
        <x:v>Use</x:v>
      </x:c>
      <x:c r="J14274" s="31" t="str">
        <x:v>15 Minutes</x:v>
      </x:c>
      <x:c r="K14274" s="32" t="str">
        <x:v>06-04-2024 21:00:00</x:v>
      </x:c>
      <x:c r="M14274" s="53" t="str">
        <x:v>3530788.5700000000000000</x:v>
      </x:c>
      <x:c r="N14274" s="33" t="str">
        <x:v/>
      </x:c>
    </x:row>
    <x:row r="14275">
      <x:c r="B14275" s="5" t="str">
        <x:v>17376464487079857397</x:v>
      </x:c>
      <x:c r="C14275" s="44" t="str">
        <x:v>73208561</x:v>
      </x:c>
      <x:c r="F14275" s="45" t="str">
        <x:v>214-ELE01</x:v>
      </x:c>
      <x:c r="H14275" s="9" t="str">
        <x:v>CEAS.Submeter_EA_208</x:v>
      </x:c>
      <x:c r="I14275" s="49" t="str">
        <x:v>Use</x:v>
      </x:c>
      <x:c r="J14275" s="31" t="str">
        <x:v>15 Minutes</x:v>
      </x:c>
      <x:c r="K14275" s="32" t="str">
        <x:v>06-04-2024 21:15:00</x:v>
      </x:c>
      <x:c r="M14275" s="53" t="str">
        <x:v>3530792.2600000000000000</x:v>
      </x:c>
      <x:c r="N14275" s="33" t="str">
        <x:v/>
      </x:c>
    </x:row>
    <x:row r="14276">
      <x:c r="B14276" s="5" t="str">
        <x:v>4765469992378444885</x:v>
      </x:c>
      <x:c r="C14276" s="44" t="str">
        <x:v>73208562</x:v>
      </x:c>
      <x:c r="F14276" s="45" t="str">
        <x:v>214-ELE01</x:v>
      </x:c>
      <x:c r="H14276" s="9" t="str">
        <x:v>CEAS.Submeter_EA_208</x:v>
      </x:c>
      <x:c r="I14276" s="49" t="str">
        <x:v>Use</x:v>
      </x:c>
      <x:c r="J14276" s="31" t="str">
        <x:v>15 Minutes</x:v>
      </x:c>
      <x:c r="K14276" s="32" t="str">
        <x:v>06-04-2024 21:30:00</x:v>
      </x:c>
      <x:c r="M14276" s="53" t="str">
        <x:v>3530796.0000000000000000</x:v>
      </x:c>
      <x:c r="N14276" s="33" t="str">
        <x:v/>
      </x:c>
    </x:row>
    <x:row r="14277">
      <x:c r="B14277" s="5" t="str">
        <x:v>12451977321135835228</x:v>
      </x:c>
      <x:c r="C14277" s="44" t="str">
        <x:v>73208563</x:v>
      </x:c>
      <x:c r="F14277" s="45" t="str">
        <x:v>214-ELE01</x:v>
      </x:c>
      <x:c r="H14277" s="9" t="str">
        <x:v>CEAS.Submeter_EA_208</x:v>
      </x:c>
      <x:c r="I14277" s="49" t="str">
        <x:v>Use</x:v>
      </x:c>
      <x:c r="J14277" s="31" t="str">
        <x:v>15 Minutes</x:v>
      </x:c>
      <x:c r="K14277" s="32" t="str">
        <x:v>06-04-2024 21:45:00</x:v>
      </x:c>
      <x:c r="M14277" s="53" t="str">
        <x:v>3530799.8100000000000000</x:v>
      </x:c>
      <x:c r="N14277" s="33" t="str">
        <x:v/>
      </x:c>
    </x:row>
    <x:row r="14278">
      <x:c r="B14278" s="5" t="str">
        <x:v>13670999242850126464</x:v>
      </x:c>
      <x:c r="C14278" s="44" t="str">
        <x:v>73208564</x:v>
      </x:c>
      <x:c r="F14278" s="45" t="str">
        <x:v>214-ELE01</x:v>
      </x:c>
      <x:c r="H14278" s="9" t="str">
        <x:v>CEAS.Submeter_EA_208</x:v>
      </x:c>
      <x:c r="I14278" s="49" t="str">
        <x:v>Use</x:v>
      </x:c>
      <x:c r="J14278" s="31" t="str">
        <x:v>15 Minutes</x:v>
      </x:c>
      <x:c r="K14278" s="32" t="str">
        <x:v>06-04-2024 22:00:00</x:v>
      </x:c>
      <x:c r="M14278" s="53" t="str">
        <x:v>3530803.5100000000000000</x:v>
      </x:c>
      <x:c r="N14278" s="33" t="str">
        <x:v/>
      </x:c>
    </x:row>
    <x:row r="14279">
      <x:c r="B14279" s="5" t="str">
        <x:v>9171545537997312126</x:v>
      </x:c>
      <x:c r="C14279" s="44" t="str">
        <x:v>73208565</x:v>
      </x:c>
      <x:c r="F14279" s="45" t="str">
        <x:v>214-ELE01</x:v>
      </x:c>
      <x:c r="H14279" s="9" t="str">
        <x:v>CEAS.Submeter_EA_208</x:v>
      </x:c>
      <x:c r="I14279" s="49" t="str">
        <x:v>Use</x:v>
      </x:c>
      <x:c r="J14279" s="31" t="str">
        <x:v>15 Minutes</x:v>
      </x:c>
      <x:c r="K14279" s="32" t="str">
        <x:v>06-04-2024 22:15:00</x:v>
      </x:c>
      <x:c r="M14279" s="53" t="str">
        <x:v>3530807.3200000000000000</x:v>
      </x:c>
      <x:c r="N14279" s="33" t="str">
        <x:v/>
      </x:c>
    </x:row>
    <x:row r="14280">
      <x:c r="B14280" s="5" t="str">
        <x:v>16347547429450905006</x:v>
      </x:c>
      <x:c r="C14280" s="44" t="str">
        <x:v>73208566</x:v>
      </x:c>
      <x:c r="F14280" s="45" t="str">
        <x:v>214-ELE01</x:v>
      </x:c>
      <x:c r="H14280" s="9" t="str">
        <x:v>CEAS.Submeter_EA_208</x:v>
      </x:c>
      <x:c r="I14280" s="49" t="str">
        <x:v>Use</x:v>
      </x:c>
      <x:c r="J14280" s="31" t="str">
        <x:v>15 Minutes</x:v>
      </x:c>
      <x:c r="K14280" s="32" t="str">
        <x:v>06-04-2024 22:30:00</x:v>
      </x:c>
      <x:c r="M14280" s="53" t="str">
        <x:v>3530811.1100000000000000</x:v>
      </x:c>
      <x:c r="N14280" s="33" t="str">
        <x:v/>
      </x:c>
    </x:row>
    <x:row r="14281">
      <x:c r="B14281" s="5" t="str">
        <x:v>3117792442460580544</x:v>
      </x:c>
      <x:c r="C14281" s="44" t="str">
        <x:v>73208567</x:v>
      </x:c>
      <x:c r="F14281" s="45" t="str">
        <x:v>214-ELE01</x:v>
      </x:c>
      <x:c r="H14281" s="9" t="str">
        <x:v>CEAS.Submeter_EA_208</x:v>
      </x:c>
      <x:c r="I14281" s="49" t="str">
        <x:v>Use</x:v>
      </x:c>
      <x:c r="J14281" s="31" t="str">
        <x:v>15 Minutes</x:v>
      </x:c>
      <x:c r="K14281" s="32" t="str">
        <x:v>06-04-2024 22:45:00</x:v>
      </x:c>
      <x:c r="M14281" s="53" t="str">
        <x:v>3530814.7500000000000000</x:v>
      </x:c>
      <x:c r="N14281" s="33" t="str">
        <x:v/>
      </x:c>
    </x:row>
    <x:row r="14282">
      <x:c r="B14282" s="5" t="str">
        <x:v>7921854821113861112</x:v>
      </x:c>
      <x:c r="C14282" s="44" t="str">
        <x:v>73208568</x:v>
      </x:c>
      <x:c r="F14282" s="45" t="str">
        <x:v>214-ELE01</x:v>
      </x:c>
      <x:c r="H14282" s="9" t="str">
        <x:v>CEAS.Submeter_EA_208</x:v>
      </x:c>
      <x:c r="I14282" s="49" t="str">
        <x:v>Use</x:v>
      </x:c>
      <x:c r="J14282" s="31" t="str">
        <x:v>15 Minutes</x:v>
      </x:c>
      <x:c r="K14282" s="32" t="str">
        <x:v>06-04-2024 23:00:00</x:v>
      </x:c>
      <x:c r="M14282" s="53" t="str">
        <x:v>3530818.4100000000000000</x:v>
      </x:c>
      <x:c r="N14282" s="33" t="str">
        <x:v/>
      </x:c>
    </x:row>
    <x:row r="14283">
      <x:c r="B14283" s="5" t="str">
        <x:v>4331851713725662195</x:v>
      </x:c>
      <x:c r="C14283" s="44" t="str">
        <x:v>73208569</x:v>
      </x:c>
      <x:c r="F14283" s="45" t="str">
        <x:v>214-ELE01</x:v>
      </x:c>
      <x:c r="H14283" s="9" t="str">
        <x:v>CEAS.Submeter_EA_208</x:v>
      </x:c>
      <x:c r="I14283" s="49" t="str">
        <x:v>Use</x:v>
      </x:c>
      <x:c r="J14283" s="31" t="str">
        <x:v>15 Minutes</x:v>
      </x:c>
      <x:c r="K14283" s="32" t="str">
        <x:v>06-04-2024 23:15:00</x:v>
      </x:c>
      <x:c r="M14283" s="53" t="str">
        <x:v>3530822.0800000000000000</x:v>
      </x:c>
      <x:c r="N14283" s="33" t="str">
        <x:v/>
      </x:c>
    </x:row>
    <x:row r="14284">
      <x:c r="B14284" s="5" t="str">
        <x:v>12929407365085752702</x:v>
      </x:c>
      <x:c r="C14284" s="44" t="str">
        <x:v>73208570</x:v>
      </x:c>
      <x:c r="F14284" s="45" t="str">
        <x:v>214-ELE01</x:v>
      </x:c>
      <x:c r="H14284" s="9" t="str">
        <x:v>CEAS.Submeter_EA_208</x:v>
      </x:c>
      <x:c r="I14284" s="49" t="str">
        <x:v>Use</x:v>
      </x:c>
      <x:c r="J14284" s="31" t="str">
        <x:v>15 Minutes</x:v>
      </x:c>
      <x:c r="K14284" s="32" t="str">
        <x:v>06-04-2024 23:30:00</x:v>
      </x:c>
      <x:c r="M14284" s="53" t="str">
        <x:v>3530825.7400000000000000</x:v>
      </x:c>
      <x:c r="N14284" s="33" t="str">
        <x:v/>
      </x:c>
    </x:row>
    <x:row r="14285">
      <x:c r="B14285" s="5" t="str">
        <x:v>11488028450818925615</x:v>
      </x:c>
      <x:c r="C14285" s="44" t="str">
        <x:v>73208571</x:v>
      </x:c>
      <x:c r="F14285" s="45" t="str">
        <x:v>214-ELE01</x:v>
      </x:c>
      <x:c r="H14285" s="9" t="str">
        <x:v>CEAS.Submeter_EA_208</x:v>
      </x:c>
      <x:c r="I14285" s="49" t="str">
        <x:v>Use</x:v>
      </x:c>
      <x:c r="J14285" s="31" t="str">
        <x:v>15 Minutes</x:v>
      </x:c>
      <x:c r="K14285" s="32" t="str">
        <x:v>06-04-2024 23:45:00</x:v>
      </x:c>
      <x:c r="M14285" s="53" t="str">
        <x:v>3530829.5200000000000000</x:v>
      </x:c>
      <x:c r="N14285" s="33" t="str">
        <x:v/>
      </x:c>
    </x:row>
    <x:row r="14286">
      <x:c r="B14286" s="5" t="str">
        <x:v>1294357966600250551</x:v>
      </x:c>
      <x:c r="C14286" s="44" t="str">
        <x:v>73208572</x:v>
      </x:c>
      <x:c r="F14286" s="45" t="str">
        <x:v>214-ELE01</x:v>
      </x:c>
      <x:c r="H14286" s="9" t="str">
        <x:v>CEAS.Submeter_EA_208</x:v>
      </x:c>
      <x:c r="I14286" s="49" t="str">
        <x:v>Use</x:v>
      </x:c>
      <x:c r="J14286" s="31" t="str">
        <x:v>15 Minutes</x:v>
      </x:c>
      <x:c r="K14286" s="32" t="str">
        <x:v>06-05-2024 00:00:00</x:v>
      </x:c>
      <x:c r="M14286" s="53" t="str">
        <x:v>3530833.1100000000000000</x:v>
      </x:c>
      <x:c r="N14286" s="33" t="str">
        <x:v/>
      </x:c>
    </x:row>
    <x:row r="14287">
      <x:c r="B14287" s="5" t="str">
        <x:v>7530705316848140122</x:v>
      </x:c>
      <x:c r="C14287" s="44" t="str">
        <x:v>73208573</x:v>
      </x:c>
      <x:c r="F14287" s="45" t="str">
        <x:v>214-ELE01</x:v>
      </x:c>
      <x:c r="H14287" s="9" t="str">
        <x:v>CEAS.Submeter_EA_208</x:v>
      </x:c>
      <x:c r="I14287" s="49" t="str">
        <x:v>Use</x:v>
      </x:c>
      <x:c r="J14287" s="31" t="str">
        <x:v>15 Minutes</x:v>
      </x:c>
      <x:c r="K14287" s="32" t="str">
        <x:v>06-05-2024 00:15:00</x:v>
      </x:c>
      <x:c r="M14287" s="53" t="str">
        <x:v>3530836.7400000000000000</x:v>
      </x:c>
      <x:c r="N14287" s="33" t="str">
        <x:v/>
      </x:c>
    </x:row>
    <x:row r="14288">
      <x:c r="B14288" s="5" t="str">
        <x:v>16020343746104307450</x:v>
      </x:c>
      <x:c r="C14288" s="44" t="str">
        <x:v>73208574</x:v>
      </x:c>
      <x:c r="F14288" s="45" t="str">
        <x:v>214-ELE01</x:v>
      </x:c>
      <x:c r="H14288" s="9" t="str">
        <x:v>CEAS.Submeter_EA_208</x:v>
      </x:c>
      <x:c r="I14288" s="49" t="str">
        <x:v>Use</x:v>
      </x:c>
      <x:c r="J14288" s="31" t="str">
        <x:v>15 Minutes</x:v>
      </x:c>
      <x:c r="K14288" s="32" t="str">
        <x:v>06-05-2024 00:30:00</x:v>
      </x:c>
      <x:c r="M14288" s="53" t="str">
        <x:v>3530840.4200000000000000</x:v>
      </x:c>
      <x:c r="N14288" s="33" t="str">
        <x:v/>
      </x:c>
    </x:row>
    <x:row r="14289">
      <x:c r="B14289" s="5" t="str">
        <x:v>9776451788468080309</x:v>
      </x:c>
      <x:c r="C14289" s="44" t="str">
        <x:v>73208575</x:v>
      </x:c>
      <x:c r="F14289" s="45" t="str">
        <x:v>214-ELE01</x:v>
      </x:c>
      <x:c r="H14289" s="9" t="str">
        <x:v>CEAS.Submeter_EA_208</x:v>
      </x:c>
      <x:c r="I14289" s="49" t="str">
        <x:v>Use</x:v>
      </x:c>
      <x:c r="J14289" s="31" t="str">
        <x:v>15 Minutes</x:v>
      </x:c>
      <x:c r="K14289" s="32" t="str">
        <x:v>06-05-2024 00:45:00</x:v>
      </x:c>
      <x:c r="M14289" s="53" t="str">
        <x:v>3530844.1500000000000000</x:v>
      </x:c>
      <x:c r="N14289" s="33" t="str">
        <x:v/>
      </x:c>
    </x:row>
    <x:row r="14290">
      <x:c r="B14290" s="5" t="str">
        <x:v>2497859820123951471</x:v>
      </x:c>
      <x:c r="C14290" s="44" t="str">
        <x:v>73208576</x:v>
      </x:c>
      <x:c r="F14290" s="45" t="str">
        <x:v>214-ELE01</x:v>
      </x:c>
      <x:c r="H14290" s="9" t="str">
        <x:v>CEAS.Submeter_EA_208</x:v>
      </x:c>
      <x:c r="I14290" s="49" t="str">
        <x:v>Use</x:v>
      </x:c>
      <x:c r="J14290" s="31" t="str">
        <x:v>15 Minutes</x:v>
      </x:c>
      <x:c r="K14290" s="32" t="str">
        <x:v>06-05-2024 01:00:00</x:v>
      </x:c>
      <x:c r="M14290" s="53" t="str">
        <x:v>3530847.7700000000000000</x:v>
      </x:c>
      <x:c r="N14290" s="33" t="str">
        <x:v/>
      </x:c>
    </x:row>
    <x:row r="14291">
      <x:c r="B14291" s="5" t="str">
        <x:v>8807161073748464693</x:v>
      </x:c>
      <x:c r="C14291" s="44" t="str">
        <x:v>73208577</x:v>
      </x:c>
      <x:c r="F14291" s="45" t="str">
        <x:v>214-ELE01</x:v>
      </x:c>
      <x:c r="H14291" s="9" t="str">
        <x:v>CEAS.Submeter_EA_208</x:v>
      </x:c>
      <x:c r="I14291" s="49" t="str">
        <x:v>Use</x:v>
      </x:c>
      <x:c r="J14291" s="31" t="str">
        <x:v>15 Minutes</x:v>
      </x:c>
      <x:c r="K14291" s="32" t="str">
        <x:v>06-05-2024 01:15:00</x:v>
      </x:c>
      <x:c r="M14291" s="53" t="str">
        <x:v>3530851.4400000000000000</x:v>
      </x:c>
      <x:c r="N14291" s="33" t="str">
        <x:v/>
      </x:c>
    </x:row>
    <x:row r="14292">
      <x:c r="B14292" s="5" t="str">
        <x:v>8821039345858541326</x:v>
      </x:c>
      <x:c r="C14292" s="44" t="str">
        <x:v>73208578</x:v>
      </x:c>
      <x:c r="F14292" s="45" t="str">
        <x:v>214-ELE01</x:v>
      </x:c>
      <x:c r="H14292" s="9" t="str">
        <x:v>CEAS.Submeter_EA_208</x:v>
      </x:c>
      <x:c r="I14292" s="49" t="str">
        <x:v>Use</x:v>
      </x:c>
      <x:c r="J14292" s="31" t="str">
        <x:v>15 Minutes</x:v>
      </x:c>
      <x:c r="K14292" s="32" t="str">
        <x:v>06-05-2024 01:30:00</x:v>
      </x:c>
      <x:c r="M14292" s="53" t="str">
        <x:v>3530855.1400000000000000</x:v>
      </x:c>
      <x:c r="N14292" s="33" t="str">
        <x:v/>
      </x:c>
    </x:row>
    <x:row r="14293">
      <x:c r="B14293" s="5" t="str">
        <x:v>13018670169049106063</x:v>
      </x:c>
      <x:c r="C14293" s="44" t="str">
        <x:v>73208579</x:v>
      </x:c>
      <x:c r="F14293" s="45" t="str">
        <x:v>214-ELE01</x:v>
      </x:c>
      <x:c r="H14293" s="9" t="str">
        <x:v>CEAS.Submeter_EA_208</x:v>
      </x:c>
      <x:c r="I14293" s="49" t="str">
        <x:v>Use</x:v>
      </x:c>
      <x:c r="J14293" s="31" t="str">
        <x:v>15 Minutes</x:v>
      </x:c>
      <x:c r="K14293" s="32" t="str">
        <x:v>06-05-2024 01:45:00</x:v>
      </x:c>
      <x:c r="M14293" s="53" t="str">
        <x:v>3530858.7900000000000000</x:v>
      </x:c>
      <x:c r="N14293" s="33" t="str">
        <x:v/>
      </x:c>
    </x:row>
    <x:row r="14294">
      <x:c r="B14294" s="5" t="str">
        <x:v>17599417732844974434</x:v>
      </x:c>
      <x:c r="C14294" s="44" t="str">
        <x:v>73208580</x:v>
      </x:c>
      <x:c r="F14294" s="45" t="str">
        <x:v>214-ELE01</x:v>
      </x:c>
      <x:c r="H14294" s="9" t="str">
        <x:v>CEAS.Submeter_EA_208</x:v>
      </x:c>
      <x:c r="I14294" s="49" t="str">
        <x:v>Use</x:v>
      </x:c>
      <x:c r="J14294" s="31" t="str">
        <x:v>15 Minutes</x:v>
      </x:c>
      <x:c r="K14294" s="32" t="str">
        <x:v>06-05-2024 02:00:00</x:v>
      </x:c>
      <x:c r="M14294" s="53" t="str">
        <x:v>3530862.4400000000000000</x:v>
      </x:c>
      <x:c r="N14294" s="33" t="str">
        <x:v/>
      </x:c>
    </x:row>
    <x:row r="14295">
      <x:c r="B14295" s="5" t="str">
        <x:v>9611087522425334490</x:v>
      </x:c>
      <x:c r="C14295" s="44" t="str">
        <x:v>73208581</x:v>
      </x:c>
      <x:c r="F14295" s="45" t="str">
        <x:v>214-ELE01</x:v>
      </x:c>
      <x:c r="H14295" s="9" t="str">
        <x:v>CEAS.Submeter_EA_208</x:v>
      </x:c>
      <x:c r="I14295" s="49" t="str">
        <x:v>Use</x:v>
      </x:c>
      <x:c r="J14295" s="31" t="str">
        <x:v>15 Minutes</x:v>
      </x:c>
      <x:c r="K14295" s="32" t="str">
        <x:v>06-05-2024 02:15:00</x:v>
      </x:c>
      <x:c r="M14295" s="53" t="str">
        <x:v>3530866.0900000000000000</x:v>
      </x:c>
      <x:c r="N14295" s="33" t="str">
        <x:v/>
      </x:c>
    </x:row>
    <x:row r="14296">
      <x:c r="B14296" s="5" t="str">
        <x:v>5402899281493389022</x:v>
      </x:c>
      <x:c r="C14296" s="44" t="str">
        <x:v>73208582</x:v>
      </x:c>
      <x:c r="F14296" s="45" t="str">
        <x:v>214-ELE01</x:v>
      </x:c>
      <x:c r="H14296" s="9" t="str">
        <x:v>CEAS.Submeter_EA_208</x:v>
      </x:c>
      <x:c r="I14296" s="49" t="str">
        <x:v>Use</x:v>
      </x:c>
      <x:c r="J14296" s="31" t="str">
        <x:v>15 Minutes</x:v>
      </x:c>
      <x:c r="K14296" s="32" t="str">
        <x:v>06-05-2024 02:30:00</x:v>
      </x:c>
      <x:c r="M14296" s="53" t="str">
        <x:v>3530869.7700000000000000</x:v>
      </x:c>
      <x:c r="N14296" s="33" t="str">
        <x:v/>
      </x:c>
    </x:row>
    <x:row r="14297">
      <x:c r="B14297" s="5" t="str">
        <x:v>6909687491748502190</x:v>
      </x:c>
      <x:c r="C14297" s="44" t="str">
        <x:v>73208583</x:v>
      </x:c>
      <x:c r="F14297" s="45" t="str">
        <x:v>214-ELE01</x:v>
      </x:c>
      <x:c r="H14297" s="9" t="str">
        <x:v>CEAS.Submeter_EA_208</x:v>
      </x:c>
      <x:c r="I14297" s="49" t="str">
        <x:v>Use</x:v>
      </x:c>
      <x:c r="J14297" s="31" t="str">
        <x:v>15 Minutes</x:v>
      </x:c>
      <x:c r="K14297" s="32" t="str">
        <x:v>06-05-2024 02:45:00</x:v>
      </x:c>
      <x:c r="M14297" s="53" t="str">
        <x:v>3530873.3900000000000000</x:v>
      </x:c>
      <x:c r="N14297" s="33" t="str">
        <x:v/>
      </x:c>
    </x:row>
    <x:row r="14298">
      <x:c r="B14298" s="5" t="str">
        <x:v>15496904650242520395</x:v>
      </x:c>
      <x:c r="C14298" s="44" t="str">
        <x:v>73208584</x:v>
      </x:c>
      <x:c r="F14298" s="45" t="str">
        <x:v>214-ELE01</x:v>
      </x:c>
      <x:c r="H14298" s="9" t="str">
        <x:v>CEAS.Submeter_EA_208</x:v>
      </x:c>
      <x:c r="I14298" s="49" t="str">
        <x:v>Use</x:v>
      </x:c>
      <x:c r="J14298" s="31" t="str">
        <x:v>15 Minutes</x:v>
      </x:c>
      <x:c r="K14298" s="32" t="str">
        <x:v>06-05-2024 03:00:00</x:v>
      </x:c>
      <x:c r="M14298" s="53" t="str">
        <x:v>3530877.1100000000000000</x:v>
      </x:c>
      <x:c r="N14298" s="33" t="str">
        <x:v/>
      </x:c>
    </x:row>
    <x:row r="14299">
      <x:c r="B14299" s="5" t="str">
        <x:v>11467989809653037014</x:v>
      </x:c>
      <x:c r="C14299" s="44" t="str">
        <x:v>73208585</x:v>
      </x:c>
      <x:c r="F14299" s="45" t="str">
        <x:v>214-ELE01</x:v>
      </x:c>
      <x:c r="H14299" s="9" t="str">
        <x:v>CEAS.Submeter_EA_208</x:v>
      </x:c>
      <x:c r="I14299" s="49" t="str">
        <x:v>Use</x:v>
      </x:c>
      <x:c r="J14299" s="31" t="str">
        <x:v>15 Minutes</x:v>
      </x:c>
      <x:c r="K14299" s="32" t="str">
        <x:v>06-05-2024 03:15:00</x:v>
      </x:c>
      <x:c r="M14299" s="53" t="str">
        <x:v>3530880.8200000000000000</x:v>
      </x:c>
      <x:c r="N14299" s="33" t="str">
        <x:v/>
      </x:c>
    </x:row>
    <x:row r="14300">
      <x:c r="B14300" s="5" t="str">
        <x:v>12206948071017864033</x:v>
      </x:c>
      <x:c r="C14300" s="44" t="str">
        <x:v>73208586</x:v>
      </x:c>
      <x:c r="F14300" s="45" t="str">
        <x:v>214-ELE01</x:v>
      </x:c>
      <x:c r="H14300" s="9" t="str">
        <x:v>CEAS.Submeter_EA_208</x:v>
      </x:c>
      <x:c r="I14300" s="49" t="str">
        <x:v>Use</x:v>
      </x:c>
      <x:c r="J14300" s="31" t="str">
        <x:v>15 Minutes</x:v>
      </x:c>
      <x:c r="K14300" s="32" t="str">
        <x:v>06-05-2024 03:30:00</x:v>
      </x:c>
      <x:c r="M14300" s="53" t="str">
        <x:v>3530884.6100000000000000</x:v>
      </x:c>
      <x:c r="N14300" s="33" t="str">
        <x:v/>
      </x:c>
    </x:row>
    <x:row r="14301">
      <x:c r="B14301" s="5" t="str">
        <x:v>1160543070012236838</x:v>
      </x:c>
      <x:c r="C14301" s="44" t="str">
        <x:v>73208587</x:v>
      </x:c>
      <x:c r="F14301" s="45" t="str">
        <x:v>214-ELE01</x:v>
      </x:c>
      <x:c r="H14301" s="9" t="str">
        <x:v>CEAS.Submeter_EA_208</x:v>
      </x:c>
      <x:c r="I14301" s="49" t="str">
        <x:v>Use</x:v>
      </x:c>
      <x:c r="J14301" s="31" t="str">
        <x:v>15 Minutes</x:v>
      </x:c>
      <x:c r="K14301" s="32" t="str">
        <x:v>06-05-2024 03:45:00</x:v>
      </x:c>
      <x:c r="M14301" s="53" t="str">
        <x:v>3530888.2900000000000000</x:v>
      </x:c>
      <x:c r="N14301" s="33" t="str">
        <x:v/>
      </x:c>
    </x:row>
    <x:row r="14302">
      <x:c r="B14302" s="5" t="str">
        <x:v>4102149511597611498</x:v>
      </x:c>
      <x:c r="C14302" s="44" t="str">
        <x:v>73208588</x:v>
      </x:c>
      <x:c r="F14302" s="45" t="str">
        <x:v>214-ELE01</x:v>
      </x:c>
      <x:c r="H14302" s="9" t="str">
        <x:v>CEAS.Submeter_EA_208</x:v>
      </x:c>
      <x:c r="I14302" s="49" t="str">
        <x:v>Use</x:v>
      </x:c>
      <x:c r="J14302" s="31" t="str">
        <x:v>15 Minutes</x:v>
      </x:c>
      <x:c r="K14302" s="32" t="str">
        <x:v>06-05-2024 04:00:00</x:v>
      </x:c>
      <x:c r="M14302" s="53" t="str">
        <x:v>3530891.9700000000000000</x:v>
      </x:c>
      <x:c r="N14302" s="33" t="str">
        <x:v/>
      </x:c>
    </x:row>
    <x:row r="14303">
      <x:c r="B14303" s="5" t="str">
        <x:v>4993765398662021276</x:v>
      </x:c>
      <x:c r="C14303" s="44" t="str">
        <x:v>73208589</x:v>
      </x:c>
      <x:c r="F14303" s="45" t="str">
        <x:v>214-ELE01</x:v>
      </x:c>
      <x:c r="H14303" s="9" t="str">
        <x:v>CEAS.Submeter_EA_208</x:v>
      </x:c>
      <x:c r="I14303" s="49" t="str">
        <x:v>Use</x:v>
      </x:c>
      <x:c r="J14303" s="31" t="str">
        <x:v>15 Minutes</x:v>
      </x:c>
      <x:c r="K14303" s="32" t="str">
        <x:v>06-05-2024 04:15:00</x:v>
      </x:c>
      <x:c r="M14303" s="53" t="str">
        <x:v>3530895.6300000000000000</x:v>
      </x:c>
      <x:c r="N14303" s="33" t="str">
        <x:v/>
      </x:c>
    </x:row>
    <x:row r="14304">
      <x:c r="B14304" s="5" t="str">
        <x:v>11697237981892159382</x:v>
      </x:c>
      <x:c r="C14304" s="44" t="str">
        <x:v>73208590</x:v>
      </x:c>
      <x:c r="F14304" s="45" t="str">
        <x:v>214-ELE01</x:v>
      </x:c>
      <x:c r="H14304" s="9" t="str">
        <x:v>CEAS.Submeter_EA_208</x:v>
      </x:c>
      <x:c r="I14304" s="49" t="str">
        <x:v>Use</x:v>
      </x:c>
      <x:c r="J14304" s="31" t="str">
        <x:v>15 Minutes</x:v>
      </x:c>
      <x:c r="K14304" s="32" t="str">
        <x:v>06-05-2024 04:30:00</x:v>
      </x:c>
      <x:c r="M14304" s="53" t="str">
        <x:v>3530899.3700000000000000</x:v>
      </x:c>
      <x:c r="N14304" s="33" t="str">
        <x:v/>
      </x:c>
    </x:row>
    <x:row r="14305">
      <x:c r="B14305" s="5" t="str">
        <x:v>14825684718915642299</x:v>
      </x:c>
      <x:c r="C14305" s="44" t="str">
        <x:v>73208591</x:v>
      </x:c>
      <x:c r="F14305" s="45" t="str">
        <x:v>214-ELE01</x:v>
      </x:c>
      <x:c r="H14305" s="9" t="str">
        <x:v>CEAS.Submeter_EA_208</x:v>
      </x:c>
      <x:c r="I14305" s="49" t="str">
        <x:v>Use</x:v>
      </x:c>
      <x:c r="J14305" s="31" t="str">
        <x:v>15 Minutes</x:v>
      </x:c>
      <x:c r="K14305" s="32" t="str">
        <x:v>06-05-2024 04:45:00</x:v>
      </x:c>
      <x:c r="M14305" s="53" t="str">
        <x:v>3530903.1100000000000000</x:v>
      </x:c>
      <x:c r="N14305" s="33" t="str">
        <x:v/>
      </x:c>
    </x:row>
    <x:row r="14306">
      <x:c r="B14306" s="5" t="str">
        <x:v>8363468917114816639</x:v>
      </x:c>
      <x:c r="C14306" s="44" t="str">
        <x:v>73257089</x:v>
      </x:c>
      <x:c r="F14306" s="45" t="str">
        <x:v>214-ELE01</x:v>
      </x:c>
      <x:c r="H14306" s="9" t="str">
        <x:v>CEAS.Submeter_EA_208</x:v>
      </x:c>
      <x:c r="I14306" s="49" t="str">
        <x:v>Use</x:v>
      </x:c>
      <x:c r="J14306" s="31" t="str">
        <x:v>15 Minutes</x:v>
      </x:c>
      <x:c r="K14306" s="32" t="str">
        <x:v>06-05-2024 05:00:00</x:v>
      </x:c>
      <x:c r="M14306" s="53" t="str">
        <x:v>3530906.8300000000000000</x:v>
      </x:c>
      <x:c r="N14306" s="33" t="str">
        <x:v/>
      </x:c>
    </x:row>
    <x:row r="14307">
      <x:c r="B14307" s="5" t="str">
        <x:v>16559851438489991280</x:v>
      </x:c>
      <x:c r="C14307" s="44" t="str">
        <x:v>73257090</x:v>
      </x:c>
      <x:c r="F14307" s="45" t="str">
        <x:v>214-ELE01</x:v>
      </x:c>
      <x:c r="H14307" s="9" t="str">
        <x:v>CEAS.Submeter_EA_208</x:v>
      </x:c>
      <x:c r="I14307" s="49" t="str">
        <x:v>Use</x:v>
      </x:c>
      <x:c r="J14307" s="31" t="str">
        <x:v>15 Minutes</x:v>
      </x:c>
      <x:c r="K14307" s="32" t="str">
        <x:v>06-05-2024 05:15:00</x:v>
      </x:c>
      <x:c r="M14307" s="53" t="str">
        <x:v>3530910.4900000000000000</x:v>
      </x:c>
      <x:c r="N14307" s="33" t="str">
        <x:v/>
      </x:c>
    </x:row>
    <x:row r="14308">
      <x:c r="B14308" s="5" t="str">
        <x:v>2204418691005165965</x:v>
      </x:c>
      <x:c r="C14308" s="44" t="str">
        <x:v>73257091</x:v>
      </x:c>
      <x:c r="F14308" s="45" t="str">
        <x:v>214-ELE01</x:v>
      </x:c>
      <x:c r="H14308" s="9" t="str">
        <x:v>CEAS.Submeter_EA_208</x:v>
      </x:c>
      <x:c r="I14308" s="49" t="str">
        <x:v>Use</x:v>
      </x:c>
      <x:c r="J14308" s="31" t="str">
        <x:v>15 Minutes</x:v>
      </x:c>
      <x:c r="K14308" s="32" t="str">
        <x:v>06-05-2024 05:30:00</x:v>
      </x:c>
      <x:c r="M14308" s="53" t="str">
        <x:v>3530914.1500000000000000</x:v>
      </x:c>
      <x:c r="N14308" s="33" t="str">
        <x:v/>
      </x:c>
    </x:row>
    <x:row r="14309">
      <x:c r="B14309" s="5" t="str">
        <x:v>16007075600934530810</x:v>
      </x:c>
      <x:c r="C14309" s="44" t="str">
        <x:v>73257092</x:v>
      </x:c>
      <x:c r="F14309" s="45" t="str">
        <x:v>214-ELE01</x:v>
      </x:c>
      <x:c r="H14309" s="9" t="str">
        <x:v>CEAS.Submeter_EA_208</x:v>
      </x:c>
      <x:c r="I14309" s="49" t="str">
        <x:v>Use</x:v>
      </x:c>
      <x:c r="J14309" s="31" t="str">
        <x:v>15 Minutes</x:v>
      </x:c>
      <x:c r="K14309" s="32" t="str">
        <x:v>06-05-2024 05:45:00</x:v>
      </x:c>
      <x:c r="M14309" s="53" t="str">
        <x:v>3530917.9000000000000000</x:v>
      </x:c>
      <x:c r="N14309" s="33" t="str">
        <x:v/>
      </x:c>
    </x:row>
    <x:row r="14310">
      <x:c r="B14310" s="5" t="str">
        <x:v>5018282756126287986</x:v>
      </x:c>
      <x:c r="C14310" s="44" t="str">
        <x:v>73257093</x:v>
      </x:c>
      <x:c r="F14310" s="45" t="str">
        <x:v>214-ELE01</x:v>
      </x:c>
      <x:c r="H14310" s="9" t="str">
        <x:v>CEAS.Submeter_EA_208</x:v>
      </x:c>
      <x:c r="I14310" s="49" t="str">
        <x:v>Use</x:v>
      </x:c>
      <x:c r="J14310" s="31" t="str">
        <x:v>15 Minutes</x:v>
      </x:c>
      <x:c r="K14310" s="32" t="str">
        <x:v>06-05-2024 06:00:00</x:v>
      </x:c>
      <x:c r="M14310" s="53" t="str">
        <x:v>3530921.5000000000000000</x:v>
      </x:c>
      <x:c r="N14310" s="33" t="str">
        <x:v/>
      </x:c>
    </x:row>
    <x:row r="14311">
      <x:c r="B14311" s="5" t="str">
        <x:v>13437980092358874824</x:v>
      </x:c>
      <x:c r="C14311" s="44" t="str">
        <x:v>73257094</x:v>
      </x:c>
      <x:c r="F14311" s="45" t="str">
        <x:v>214-ELE01</x:v>
      </x:c>
      <x:c r="H14311" s="9" t="str">
        <x:v>CEAS.Submeter_EA_208</x:v>
      </x:c>
      <x:c r="I14311" s="49" t="str">
        <x:v>Use</x:v>
      </x:c>
      <x:c r="J14311" s="31" t="str">
        <x:v>15 Minutes</x:v>
      </x:c>
      <x:c r="K14311" s="32" t="str">
        <x:v>06-05-2024 06:15:00</x:v>
      </x:c>
      <x:c r="M14311" s="53" t="str">
        <x:v>3530925.1700000000000000</x:v>
      </x:c>
      <x:c r="N14311" s="33" t="str">
        <x:v/>
      </x:c>
    </x:row>
    <x:row r="14312">
      <x:c r="B14312" s="5" t="str">
        <x:v>8210433587898266939</x:v>
      </x:c>
      <x:c r="C14312" s="44" t="str">
        <x:v>73257095</x:v>
      </x:c>
      <x:c r="F14312" s="45" t="str">
        <x:v>214-ELE01</x:v>
      </x:c>
      <x:c r="H14312" s="9" t="str">
        <x:v>CEAS.Submeter_EA_208</x:v>
      </x:c>
      <x:c r="I14312" s="49" t="str">
        <x:v>Use</x:v>
      </x:c>
      <x:c r="J14312" s="31" t="str">
        <x:v>15 Minutes</x:v>
      </x:c>
      <x:c r="K14312" s="32" t="str">
        <x:v>06-05-2024 06:30:00</x:v>
      </x:c>
      <x:c r="M14312" s="53" t="str">
        <x:v>3530928.8600000000000000</x:v>
      </x:c>
      <x:c r="N14312" s="33" t="str">
        <x:v/>
      </x:c>
    </x:row>
    <x:row r="14313">
      <x:c r="B14313" s="5" t="str">
        <x:v>16558451368580104995</x:v>
      </x:c>
      <x:c r="C14313" s="44" t="str">
        <x:v>73257096</x:v>
      </x:c>
      <x:c r="F14313" s="45" t="str">
        <x:v>214-ELE01</x:v>
      </x:c>
      <x:c r="H14313" s="9" t="str">
        <x:v>CEAS.Submeter_EA_208</x:v>
      </x:c>
      <x:c r="I14313" s="49" t="str">
        <x:v>Use</x:v>
      </x:c>
      <x:c r="J14313" s="31" t="str">
        <x:v>15 Minutes</x:v>
      </x:c>
      <x:c r="K14313" s="32" t="str">
        <x:v>06-05-2024 06:45:00</x:v>
      </x:c>
      <x:c r="M14313" s="53" t="str">
        <x:v>3530932.5100000000000000</x:v>
      </x:c>
      <x:c r="N14313" s="33" t="str">
        <x:v/>
      </x:c>
    </x:row>
    <x:row r="14314">
      <x:c r="B14314" s="5" t="str">
        <x:v>17579358967392647926</x:v>
      </x:c>
      <x:c r="C14314" s="44" t="str">
        <x:v>73257097</x:v>
      </x:c>
      <x:c r="F14314" s="45" t="str">
        <x:v>214-ELE01</x:v>
      </x:c>
      <x:c r="H14314" s="9" t="str">
        <x:v>CEAS.Submeter_EA_208</x:v>
      </x:c>
      <x:c r="I14314" s="49" t="str">
        <x:v>Use</x:v>
      </x:c>
      <x:c r="J14314" s="31" t="str">
        <x:v>15 Minutes</x:v>
      </x:c>
      <x:c r="K14314" s="32" t="str">
        <x:v>06-05-2024 07:00:00</x:v>
      </x:c>
      <x:c r="M14314" s="53" t="str">
        <x:v>3530936.1100000000000000</x:v>
      </x:c>
      <x:c r="N14314" s="33" t="str">
        <x:v/>
      </x:c>
    </x:row>
    <x:row r="14315">
      <x:c r="B14315" s="5" t="str">
        <x:v>3330245716873661047</x:v>
      </x:c>
      <x:c r="C14315" s="44" t="str">
        <x:v>73257098</x:v>
      </x:c>
      <x:c r="F14315" s="45" t="str">
        <x:v>214-ELE01</x:v>
      </x:c>
      <x:c r="H14315" s="9" t="str">
        <x:v>CEAS.Submeter_EA_208</x:v>
      </x:c>
      <x:c r="I14315" s="49" t="str">
        <x:v>Use</x:v>
      </x:c>
      <x:c r="J14315" s="31" t="str">
        <x:v>15 Minutes</x:v>
      </x:c>
      <x:c r="K14315" s="32" t="str">
        <x:v>06-05-2024 07:15:00</x:v>
      </x:c>
      <x:c r="M14315" s="53" t="str">
        <x:v>3530939.7600000000000000</x:v>
      </x:c>
      <x:c r="N14315" s="33" t="str">
        <x:v/>
      </x:c>
    </x:row>
    <x:row r="14316">
      <x:c r="B14316" s="5" t="str">
        <x:v>9486889344798591510</x:v>
      </x:c>
      <x:c r="C14316" s="44" t="str">
        <x:v>73257099</x:v>
      </x:c>
      <x:c r="F14316" s="45" t="str">
        <x:v>214-ELE01</x:v>
      </x:c>
      <x:c r="H14316" s="9" t="str">
        <x:v>CEAS.Submeter_EA_208</x:v>
      </x:c>
      <x:c r="I14316" s="49" t="str">
        <x:v>Use</x:v>
      </x:c>
      <x:c r="J14316" s="31" t="str">
        <x:v>15 Minutes</x:v>
      </x:c>
      <x:c r="K14316" s="32" t="str">
        <x:v>06-05-2024 07:30:00</x:v>
      </x:c>
      <x:c r="M14316" s="53" t="str">
        <x:v>3530943.5600000000000000</x:v>
      </x:c>
      <x:c r="N14316" s="33" t="str">
        <x:v/>
      </x:c>
    </x:row>
    <x:row r="14317">
      <x:c r="B14317" s="5" t="str">
        <x:v>5525088164985993251</x:v>
      </x:c>
      <x:c r="C14317" s="44" t="str">
        <x:v>73257100</x:v>
      </x:c>
      <x:c r="F14317" s="45" t="str">
        <x:v>214-ELE01</x:v>
      </x:c>
      <x:c r="H14317" s="9" t="str">
        <x:v>CEAS.Submeter_EA_208</x:v>
      </x:c>
      <x:c r="I14317" s="49" t="str">
        <x:v>Use</x:v>
      </x:c>
      <x:c r="J14317" s="31" t="str">
        <x:v>15 Minutes</x:v>
      </x:c>
      <x:c r="K14317" s="32" t="str">
        <x:v>06-05-2024 07:45:00</x:v>
      </x:c>
      <x:c r="M14317" s="53" t="str">
        <x:v>3530947.2700000000000000</x:v>
      </x:c>
      <x:c r="N14317" s="33" t="str">
        <x:v/>
      </x:c>
    </x:row>
    <x:row r="14318">
      <x:c r="B14318" s="5" t="str">
        <x:v>1083246616330563284</x:v>
      </x:c>
      <x:c r="C14318" s="44" t="str">
        <x:v>73257101</x:v>
      </x:c>
      <x:c r="F14318" s="45" t="str">
        <x:v>214-ELE01</x:v>
      </x:c>
      <x:c r="H14318" s="9" t="str">
        <x:v>CEAS.Submeter_EA_208</x:v>
      </x:c>
      <x:c r="I14318" s="49" t="str">
        <x:v>Use</x:v>
      </x:c>
      <x:c r="J14318" s="31" t="str">
        <x:v>15 Minutes</x:v>
      </x:c>
      <x:c r="K14318" s="32" t="str">
        <x:v>06-05-2024 08:00:00</x:v>
      </x:c>
      <x:c r="M14318" s="53" t="str">
        <x:v>3530951.0000000000000000</x:v>
      </x:c>
      <x:c r="N14318" s="33" t="str">
        <x:v/>
      </x:c>
    </x:row>
    <x:row r="14319">
      <x:c r="B14319" s="5" t="str">
        <x:v>5711679154501966376</x:v>
      </x:c>
      <x:c r="C14319" s="44" t="str">
        <x:v>73257102</x:v>
      </x:c>
      <x:c r="F14319" s="45" t="str">
        <x:v>214-ELE01</x:v>
      </x:c>
      <x:c r="H14319" s="9" t="str">
        <x:v>CEAS.Submeter_EA_208</x:v>
      </x:c>
      <x:c r="I14319" s="49" t="str">
        <x:v>Use</x:v>
      </x:c>
      <x:c r="J14319" s="31" t="str">
        <x:v>15 Minutes</x:v>
      </x:c>
      <x:c r="K14319" s="32" t="str">
        <x:v>06-05-2024 08:15:00</x:v>
      </x:c>
      <x:c r="M14319" s="53" t="str">
        <x:v>3530954.8400000000000000</x:v>
      </x:c>
      <x:c r="N14319" s="33" t="str">
        <x:v/>
      </x:c>
    </x:row>
    <x:row r="14320">
      <x:c r="B14320" s="5" t="str">
        <x:v>7175717405121543781</x:v>
      </x:c>
      <x:c r="C14320" s="44" t="str">
        <x:v>73257103</x:v>
      </x:c>
      <x:c r="F14320" s="45" t="str">
        <x:v>214-ELE01</x:v>
      </x:c>
      <x:c r="H14320" s="9" t="str">
        <x:v>CEAS.Submeter_EA_208</x:v>
      </x:c>
      <x:c r="I14320" s="49" t="str">
        <x:v>Use</x:v>
      </x:c>
      <x:c r="J14320" s="31" t="str">
        <x:v>15 Minutes</x:v>
      </x:c>
      <x:c r="K14320" s="32" t="str">
        <x:v>06-05-2024 08:30:00</x:v>
      </x:c>
      <x:c r="M14320" s="53" t="str">
        <x:v>3530958.7200000000000000</x:v>
      </x:c>
      <x:c r="N14320" s="33" t="str">
        <x:v/>
      </x:c>
    </x:row>
    <x:row r="14321">
      <x:c r="B14321" s="5" t="str">
        <x:v>10857745583140908107</x:v>
      </x:c>
      <x:c r="C14321" s="44" t="str">
        <x:v>73257104</x:v>
      </x:c>
      <x:c r="F14321" s="45" t="str">
        <x:v>214-ELE01</x:v>
      </x:c>
      <x:c r="H14321" s="9" t="str">
        <x:v>CEAS.Submeter_EA_208</x:v>
      </x:c>
      <x:c r="I14321" s="49" t="str">
        <x:v>Use</x:v>
      </x:c>
      <x:c r="J14321" s="31" t="str">
        <x:v>15 Minutes</x:v>
      </x:c>
      <x:c r="K14321" s="32" t="str">
        <x:v>06-05-2024 08:45:00</x:v>
      </x:c>
      <x:c r="M14321" s="53" t="str">
        <x:v>3530962.6100000000000000</x:v>
      </x:c>
      <x:c r="N14321" s="33" t="str">
        <x:v/>
      </x:c>
    </x:row>
    <x:row r="14322">
      <x:c r="B14322" s="5" t="str">
        <x:v>4879668777959740443</x:v>
      </x:c>
      <x:c r="C14322" s="44" t="str">
        <x:v>73257105</x:v>
      </x:c>
      <x:c r="F14322" s="45" t="str">
        <x:v>214-ELE01</x:v>
      </x:c>
      <x:c r="H14322" s="9" t="str">
        <x:v>CEAS.Submeter_EA_208</x:v>
      </x:c>
      <x:c r="I14322" s="49" t="str">
        <x:v>Use</x:v>
      </x:c>
      <x:c r="J14322" s="31" t="str">
        <x:v>15 Minutes</x:v>
      </x:c>
      <x:c r="K14322" s="32" t="str">
        <x:v>06-05-2024 09:00:00</x:v>
      </x:c>
      <x:c r="M14322" s="53" t="str">
        <x:v>3530966.5700000000000000</x:v>
      </x:c>
      <x:c r="N14322" s="33" t="str">
        <x:v/>
      </x:c>
    </x:row>
    <x:row r="14323">
      <x:c r="B14323" s="5" t="str">
        <x:v>6522980428921779935</x:v>
      </x:c>
      <x:c r="C14323" s="44" t="str">
        <x:v>73257106</x:v>
      </x:c>
      <x:c r="F14323" s="45" t="str">
        <x:v>214-ELE01</x:v>
      </x:c>
      <x:c r="H14323" s="9" t="str">
        <x:v>CEAS.Submeter_EA_208</x:v>
      </x:c>
      <x:c r="I14323" s="49" t="str">
        <x:v>Use</x:v>
      </x:c>
      <x:c r="J14323" s="31" t="str">
        <x:v>15 Minutes</x:v>
      </x:c>
      <x:c r="K14323" s="32" t="str">
        <x:v>06-05-2024 09:15:00</x:v>
      </x:c>
      <x:c r="M14323" s="53" t="str">
        <x:v>3530970.4800000000000000</x:v>
      </x:c>
      <x:c r="N14323" s="33" t="str">
        <x:v/>
      </x:c>
    </x:row>
    <x:row r="14324">
      <x:c r="B14324" s="5" t="str">
        <x:v>6967660416012694923</x:v>
      </x:c>
      <x:c r="C14324" s="44" t="str">
        <x:v>73257107</x:v>
      </x:c>
      <x:c r="F14324" s="45" t="str">
        <x:v>214-ELE01</x:v>
      </x:c>
      <x:c r="H14324" s="9" t="str">
        <x:v>CEAS.Submeter_EA_208</x:v>
      </x:c>
      <x:c r="I14324" s="49" t="str">
        <x:v>Use</x:v>
      </x:c>
      <x:c r="J14324" s="31" t="str">
        <x:v>15 Minutes</x:v>
      </x:c>
      <x:c r="K14324" s="32" t="str">
        <x:v>06-05-2024 09:30:00</x:v>
      </x:c>
      <x:c r="M14324" s="53" t="str">
        <x:v>3530974.3700000000000000</x:v>
      </x:c>
      <x:c r="N14324" s="33" t="str">
        <x:v/>
      </x:c>
    </x:row>
    <x:row r="14325">
      <x:c r="B14325" s="5" t="str">
        <x:v>6251361491000618222</x:v>
      </x:c>
      <x:c r="C14325" s="44" t="str">
        <x:v>73257108</x:v>
      </x:c>
      <x:c r="F14325" s="45" t="str">
        <x:v>214-ELE01</x:v>
      </x:c>
      <x:c r="H14325" s="9" t="str">
        <x:v>CEAS.Submeter_EA_208</x:v>
      </x:c>
      <x:c r="I14325" s="49" t="str">
        <x:v>Use</x:v>
      </x:c>
      <x:c r="J14325" s="31" t="str">
        <x:v>15 Minutes</x:v>
      </x:c>
      <x:c r="K14325" s="32" t="str">
        <x:v>06-05-2024 09:45:00</x:v>
      </x:c>
      <x:c r="M14325" s="53" t="str">
        <x:v>3530978.2400000000000000</x:v>
      </x:c>
      <x:c r="N14325" s="33" t="str">
        <x:v/>
      </x:c>
    </x:row>
    <x:row r="14326">
      <x:c r="B14326" s="5" t="str">
        <x:v>2439185339610916056</x:v>
      </x:c>
      <x:c r="C14326" s="44" t="str">
        <x:v>73257109</x:v>
      </x:c>
      <x:c r="F14326" s="45" t="str">
        <x:v>214-ELE01</x:v>
      </x:c>
      <x:c r="H14326" s="9" t="str">
        <x:v>CEAS.Submeter_EA_208</x:v>
      </x:c>
      <x:c r="I14326" s="49" t="str">
        <x:v>Use</x:v>
      </x:c>
      <x:c r="J14326" s="31" t="str">
        <x:v>15 Minutes</x:v>
      </x:c>
      <x:c r="K14326" s="32" t="str">
        <x:v>06-05-2024 10:00:00</x:v>
      </x:c>
      <x:c r="M14326" s="53" t="str">
        <x:v>3530982.0900000000000000</x:v>
      </x:c>
      <x:c r="N14326" s="33" t="str">
        <x:v/>
      </x:c>
    </x:row>
    <x:row r="14327">
      <x:c r="B14327" s="5" t="str">
        <x:v>13214993769088300882</x:v>
      </x:c>
      <x:c r="C14327" s="44" t="str">
        <x:v>73257110</x:v>
      </x:c>
      <x:c r="F14327" s="45" t="str">
        <x:v>214-ELE01</x:v>
      </x:c>
      <x:c r="H14327" s="9" t="str">
        <x:v>CEAS.Submeter_EA_208</x:v>
      </x:c>
      <x:c r="I14327" s="49" t="str">
        <x:v>Use</x:v>
      </x:c>
      <x:c r="J14327" s="31" t="str">
        <x:v>15 Minutes</x:v>
      </x:c>
      <x:c r="K14327" s="32" t="str">
        <x:v>06-05-2024 10:15:00</x:v>
      </x:c>
      <x:c r="M14327" s="53" t="str">
        <x:v>3530986.0500000000000000</x:v>
      </x:c>
      <x:c r="N14327" s="33" t="str">
        <x:v/>
      </x:c>
    </x:row>
    <x:row r="14328">
      <x:c r="B14328" s="5" t="str">
        <x:v>1355695038284518084</x:v>
      </x:c>
      <x:c r="C14328" s="44" t="str">
        <x:v>73257111</x:v>
      </x:c>
      <x:c r="F14328" s="45" t="str">
        <x:v>214-ELE01</x:v>
      </x:c>
      <x:c r="H14328" s="9" t="str">
        <x:v>CEAS.Submeter_EA_208</x:v>
      </x:c>
      <x:c r="I14328" s="49" t="str">
        <x:v>Use</x:v>
      </x:c>
      <x:c r="J14328" s="31" t="str">
        <x:v>15 Minutes</x:v>
      </x:c>
      <x:c r="K14328" s="32" t="str">
        <x:v>06-05-2024 10:30:00</x:v>
      </x:c>
      <x:c r="M14328" s="53" t="str">
        <x:v>3530990.0400000000000000</x:v>
      </x:c>
      <x:c r="N14328" s="33" t="str">
        <x:v/>
      </x:c>
    </x:row>
    <x:row r="14329">
      <x:c r="B14329" s="5" t="str">
        <x:v>1364476102527191769</x:v>
      </x:c>
      <x:c r="C14329" s="44" t="str">
        <x:v>73257112</x:v>
      </x:c>
      <x:c r="F14329" s="45" t="str">
        <x:v>214-ELE01</x:v>
      </x:c>
      <x:c r="H14329" s="9" t="str">
        <x:v>CEAS.Submeter_EA_208</x:v>
      </x:c>
      <x:c r="I14329" s="49" t="str">
        <x:v>Use</x:v>
      </x:c>
      <x:c r="J14329" s="31" t="str">
        <x:v>15 Minutes</x:v>
      </x:c>
      <x:c r="K14329" s="32" t="str">
        <x:v>06-05-2024 10:45:00</x:v>
      </x:c>
      <x:c r="M14329" s="53" t="str">
        <x:v>3530994.0000000000000000</x:v>
      </x:c>
      <x:c r="N14329" s="33" t="str">
        <x:v/>
      </x:c>
    </x:row>
    <x:row r="14330">
      <x:c r="B14330" s="5" t="str">
        <x:v>13688509912128203288</x:v>
      </x:c>
      <x:c r="C14330" s="44" t="str">
        <x:v>73257113</x:v>
      </x:c>
      <x:c r="F14330" s="45" t="str">
        <x:v>214-ELE01</x:v>
      </x:c>
      <x:c r="H14330" s="9" t="str">
        <x:v>CEAS.Submeter_EA_208</x:v>
      </x:c>
      <x:c r="I14330" s="49" t="str">
        <x:v>Use</x:v>
      </x:c>
      <x:c r="J14330" s="31" t="str">
        <x:v>15 Minutes</x:v>
      </x:c>
      <x:c r="K14330" s="32" t="str">
        <x:v>06-05-2024 11:00:00</x:v>
      </x:c>
      <x:c r="M14330" s="53" t="str">
        <x:v>3530997.9000000000000000</x:v>
      </x:c>
      <x:c r="N14330" s="33" t="str">
        <x:v/>
      </x:c>
    </x:row>
    <x:row r="14331">
      <x:c r="B14331" s="5" t="str">
        <x:v>11910593272741743363</x:v>
      </x:c>
      <x:c r="C14331" s="44" t="str">
        <x:v>73257114</x:v>
      </x:c>
      <x:c r="F14331" s="45" t="str">
        <x:v>214-ELE01</x:v>
      </x:c>
      <x:c r="H14331" s="9" t="str">
        <x:v>CEAS.Submeter_EA_208</x:v>
      </x:c>
      <x:c r="I14331" s="49" t="str">
        <x:v>Use</x:v>
      </x:c>
      <x:c r="J14331" s="31" t="str">
        <x:v>15 Minutes</x:v>
      </x:c>
      <x:c r="K14331" s="32" t="str">
        <x:v>06-05-2024 11:15:00</x:v>
      </x:c>
      <x:c r="M14331" s="53" t="str">
        <x:v>3531001.7900000000000000</x:v>
      </x:c>
      <x:c r="N14331" s="33" t="str">
        <x:v/>
      </x:c>
    </x:row>
    <x:row r="14332">
      <x:c r="B14332" s="5" t="str">
        <x:v>1769117020078494040</x:v>
      </x:c>
      <x:c r="C14332" s="44" t="str">
        <x:v>73257115</x:v>
      </x:c>
      <x:c r="F14332" s="45" t="str">
        <x:v>214-ELE01</x:v>
      </x:c>
      <x:c r="H14332" s="9" t="str">
        <x:v>CEAS.Submeter_EA_208</x:v>
      </x:c>
      <x:c r="I14332" s="49" t="str">
        <x:v>Use</x:v>
      </x:c>
      <x:c r="J14332" s="31" t="str">
        <x:v>15 Minutes</x:v>
      </x:c>
      <x:c r="K14332" s="32" t="str">
        <x:v>06-05-2024 11:30:00</x:v>
      </x:c>
      <x:c r="M14332" s="53" t="str">
        <x:v>3531005.7000000000000000</x:v>
      </x:c>
      <x:c r="N14332" s="33" t="str">
        <x:v/>
      </x:c>
    </x:row>
    <x:row r="14333">
      <x:c r="B14333" s="5" t="str">
        <x:v>15127850840387407256</x:v>
      </x:c>
      <x:c r="C14333" s="44" t="str">
        <x:v>73257116</x:v>
      </x:c>
      <x:c r="F14333" s="45" t="str">
        <x:v>214-ELE01</x:v>
      </x:c>
      <x:c r="H14333" s="9" t="str">
        <x:v>CEAS.Submeter_EA_208</x:v>
      </x:c>
      <x:c r="I14333" s="49" t="str">
        <x:v>Use</x:v>
      </x:c>
      <x:c r="J14333" s="31" t="str">
        <x:v>15 Minutes</x:v>
      </x:c>
      <x:c r="K14333" s="32" t="str">
        <x:v>06-05-2024 11:45:00</x:v>
      </x:c>
      <x:c r="M14333" s="53" t="str">
        <x:v>3531009.7100000000000000</x:v>
      </x:c>
      <x:c r="N14333" s="33" t="str">
        <x:v/>
      </x:c>
    </x:row>
    <x:row r="14334">
      <x:c r="B14334" s="5" t="str">
        <x:v>17625534192352330287</x:v>
      </x:c>
      <x:c r="C14334" s="44" t="str">
        <x:v>73257117</x:v>
      </x:c>
      <x:c r="F14334" s="45" t="str">
        <x:v>214-ELE01</x:v>
      </x:c>
      <x:c r="H14334" s="9" t="str">
        <x:v>CEAS.Submeter_EA_208</x:v>
      </x:c>
      <x:c r="I14334" s="49" t="str">
        <x:v>Use</x:v>
      </x:c>
      <x:c r="J14334" s="31" t="str">
        <x:v>15 Minutes</x:v>
      </x:c>
      <x:c r="K14334" s="32" t="str">
        <x:v>06-05-2024 12:00:00</x:v>
      </x:c>
      <x:c r="M14334" s="53" t="str">
        <x:v>3531013.6500000000000000</x:v>
      </x:c>
      <x:c r="N14334" s="33" t="str">
        <x:v/>
      </x:c>
    </x:row>
    <x:row r="14335">
      <x:c r="B14335" s="5" t="str">
        <x:v>13556882202480354304</x:v>
      </x:c>
      <x:c r="C14335" s="44" t="str">
        <x:v>73257118</x:v>
      </x:c>
      <x:c r="F14335" s="45" t="str">
        <x:v>214-ELE01</x:v>
      </x:c>
      <x:c r="H14335" s="9" t="str">
        <x:v>CEAS.Submeter_EA_208</x:v>
      </x:c>
      <x:c r="I14335" s="49" t="str">
        <x:v>Use</x:v>
      </x:c>
      <x:c r="J14335" s="31" t="str">
        <x:v>15 Minutes</x:v>
      </x:c>
      <x:c r="K14335" s="32" t="str">
        <x:v>06-05-2024 12:15:00</x:v>
      </x:c>
      <x:c r="M14335" s="53" t="str">
        <x:v>3531017.6500000000000000</x:v>
      </x:c>
      <x:c r="N14335" s="33" t="str">
        <x:v/>
      </x:c>
    </x:row>
    <x:row r="14336">
      <x:c r="B14336" s="5" t="str">
        <x:v>18105611018328798288</x:v>
      </x:c>
      <x:c r="C14336" s="44" t="str">
        <x:v>73257119</x:v>
      </x:c>
      <x:c r="F14336" s="45" t="str">
        <x:v>214-ELE01</x:v>
      </x:c>
      <x:c r="H14336" s="9" t="str">
        <x:v>CEAS.Submeter_EA_208</x:v>
      </x:c>
      <x:c r="I14336" s="49" t="str">
        <x:v>Use</x:v>
      </x:c>
      <x:c r="J14336" s="31" t="str">
        <x:v>15 Minutes</x:v>
      </x:c>
      <x:c r="K14336" s="32" t="str">
        <x:v>06-05-2024 12:30:00</x:v>
      </x:c>
      <x:c r="M14336" s="53" t="str">
        <x:v>3531021.6600000000000000</x:v>
      </x:c>
      <x:c r="N14336" s="33" t="str">
        <x:v/>
      </x:c>
    </x:row>
    <x:row r="14337">
      <x:c r="B14337" s="5" t="str">
        <x:v>5632162330727231444</x:v>
      </x:c>
      <x:c r="C14337" s="44" t="str">
        <x:v>73257120</x:v>
      </x:c>
      <x:c r="F14337" s="45" t="str">
        <x:v>214-ELE01</x:v>
      </x:c>
      <x:c r="H14337" s="9" t="str">
        <x:v>CEAS.Submeter_EA_208</x:v>
      </x:c>
      <x:c r="I14337" s="49" t="str">
        <x:v>Use</x:v>
      </x:c>
      <x:c r="J14337" s="31" t="str">
        <x:v>15 Minutes</x:v>
      </x:c>
      <x:c r="K14337" s="32" t="str">
        <x:v>06-05-2024 12:45:00</x:v>
      </x:c>
      <x:c r="M14337" s="53" t="str">
        <x:v>3531025.5700000000000000</x:v>
      </x:c>
      <x:c r="N14337" s="33" t="str">
        <x:v/>
      </x:c>
    </x:row>
    <x:row r="14338">
      <x:c r="B14338" s="5" t="str">
        <x:v>6789593370246700699</x:v>
      </x:c>
      <x:c r="C14338" s="44" t="str">
        <x:v>73257121</x:v>
      </x:c>
      <x:c r="F14338" s="45" t="str">
        <x:v>214-ELE01</x:v>
      </x:c>
      <x:c r="H14338" s="9" t="str">
        <x:v>CEAS.Submeter_EA_208</x:v>
      </x:c>
      <x:c r="I14338" s="49" t="str">
        <x:v>Use</x:v>
      </x:c>
      <x:c r="J14338" s="31" t="str">
        <x:v>15 Minutes</x:v>
      </x:c>
      <x:c r="K14338" s="32" t="str">
        <x:v>06-05-2024 13:00:00</x:v>
      </x:c>
      <x:c r="M14338" s="53" t="str">
        <x:v>3531029.4600000000000000</x:v>
      </x:c>
      <x:c r="N14338" s="33" t="str">
        <x:v/>
      </x:c>
    </x:row>
    <x:row r="14339">
      <x:c r="B14339" s="5" t="str">
        <x:v>7119268483406165743</x:v>
      </x:c>
      <x:c r="C14339" s="44" t="str">
        <x:v>73257122</x:v>
      </x:c>
      <x:c r="F14339" s="45" t="str">
        <x:v>214-ELE01</x:v>
      </x:c>
      <x:c r="H14339" s="9" t="str">
        <x:v>CEAS.Submeter_EA_208</x:v>
      </x:c>
      <x:c r="I14339" s="49" t="str">
        <x:v>Use</x:v>
      </x:c>
      <x:c r="J14339" s="31" t="str">
        <x:v>15 Minutes</x:v>
      </x:c>
      <x:c r="K14339" s="32" t="str">
        <x:v>06-05-2024 13:15:00</x:v>
      </x:c>
      <x:c r="M14339" s="53" t="str">
        <x:v>3531033.4800000000000000</x:v>
      </x:c>
      <x:c r="N14339" s="33" t="str">
        <x:v/>
      </x:c>
    </x:row>
    <x:row r="14340">
      <x:c r="B14340" s="5" t="str">
        <x:v>8289028459751831117</x:v>
      </x:c>
      <x:c r="C14340" s="44" t="str">
        <x:v>73257123</x:v>
      </x:c>
      <x:c r="F14340" s="45" t="str">
        <x:v>214-ELE01</x:v>
      </x:c>
      <x:c r="H14340" s="9" t="str">
        <x:v>CEAS.Submeter_EA_208</x:v>
      </x:c>
      <x:c r="I14340" s="49" t="str">
        <x:v>Use</x:v>
      </x:c>
      <x:c r="J14340" s="31" t="str">
        <x:v>15 Minutes</x:v>
      </x:c>
      <x:c r="K14340" s="32" t="str">
        <x:v>06-05-2024 13:30:00</x:v>
      </x:c>
      <x:c r="M14340" s="53" t="str">
        <x:v>3531037.4600000000000000</x:v>
      </x:c>
      <x:c r="N14340" s="33" t="str">
        <x:v/>
      </x:c>
    </x:row>
    <x:row r="14341">
      <x:c r="B14341" s="5" t="str">
        <x:v>8324425298637384130</x:v>
      </x:c>
      <x:c r="C14341" s="44" t="str">
        <x:v>73257124</x:v>
      </x:c>
      <x:c r="F14341" s="45" t="str">
        <x:v>214-ELE01</x:v>
      </x:c>
      <x:c r="H14341" s="9" t="str">
        <x:v>CEAS.Submeter_EA_208</x:v>
      </x:c>
      <x:c r="I14341" s="49" t="str">
        <x:v>Use</x:v>
      </x:c>
      <x:c r="J14341" s="31" t="str">
        <x:v>15 Minutes</x:v>
      </x:c>
      <x:c r="K14341" s="32" t="str">
        <x:v>06-05-2024 13:45:00</x:v>
      </x:c>
      <x:c r="M14341" s="53" t="str">
        <x:v>3531041.5800000000000000</x:v>
      </x:c>
      <x:c r="N14341" s="33" t="str">
        <x:v/>
      </x:c>
    </x:row>
    <x:row r="14342">
      <x:c r="B14342" s="5" t="str">
        <x:v>9912658053137691740</x:v>
      </x:c>
      <x:c r="C14342" s="44" t="str">
        <x:v>73257125</x:v>
      </x:c>
      <x:c r="F14342" s="45" t="str">
        <x:v>214-ELE01</x:v>
      </x:c>
      <x:c r="H14342" s="9" t="str">
        <x:v>CEAS.Submeter_EA_208</x:v>
      </x:c>
      <x:c r="I14342" s="49" t="str">
        <x:v>Use</x:v>
      </x:c>
      <x:c r="J14342" s="31" t="str">
        <x:v>15 Minutes</x:v>
      </x:c>
      <x:c r="K14342" s="32" t="str">
        <x:v>06-05-2024 14:00:00</x:v>
      </x:c>
      <x:c r="M14342" s="53" t="str">
        <x:v>3531045.6600000000000000</x:v>
      </x:c>
      <x:c r="N14342" s="33" t="str">
        <x:v/>
      </x:c>
    </x:row>
    <x:row r="14343">
      <x:c r="B14343" s="5" t="str">
        <x:v>7157642601068290205</x:v>
      </x:c>
      <x:c r="C14343" s="44" t="str">
        <x:v>73257126</x:v>
      </x:c>
      <x:c r="F14343" s="45" t="str">
        <x:v>214-ELE01</x:v>
      </x:c>
      <x:c r="H14343" s="9" t="str">
        <x:v>CEAS.Submeter_EA_208</x:v>
      </x:c>
      <x:c r="I14343" s="49" t="str">
        <x:v>Use</x:v>
      </x:c>
      <x:c r="J14343" s="31" t="str">
        <x:v>15 Minutes</x:v>
      </x:c>
      <x:c r="K14343" s="32" t="str">
        <x:v>06-05-2024 14:15:00</x:v>
      </x:c>
      <x:c r="M14343" s="53" t="str">
        <x:v>3531049.5500000000000000</x:v>
      </x:c>
      <x:c r="N14343" s="33" t="str">
        <x:v/>
      </x:c>
    </x:row>
    <x:row r="14344">
      <x:c r="B14344" s="5" t="str">
        <x:v>10256211438407233417</x:v>
      </x:c>
      <x:c r="C14344" s="44" t="str">
        <x:v>73257127</x:v>
      </x:c>
      <x:c r="F14344" s="45" t="str">
        <x:v>214-ELE01</x:v>
      </x:c>
      <x:c r="H14344" s="9" t="str">
        <x:v>CEAS.Submeter_EA_208</x:v>
      </x:c>
      <x:c r="I14344" s="49" t="str">
        <x:v>Use</x:v>
      </x:c>
      <x:c r="J14344" s="31" t="str">
        <x:v>15 Minutes</x:v>
      </x:c>
      <x:c r="K14344" s="32" t="str">
        <x:v>06-05-2024 14:30:00</x:v>
      </x:c>
      <x:c r="M14344" s="53" t="str">
        <x:v>3531053.3800000000000000</x:v>
      </x:c>
      <x:c r="N14344" s="33" t="str">
        <x:v/>
      </x:c>
    </x:row>
    <x:row r="14345">
      <x:c r="B14345" s="5" t="str">
        <x:v>14048147282490644739</x:v>
      </x:c>
      <x:c r="C14345" s="44" t="str">
        <x:v>73257128</x:v>
      </x:c>
      <x:c r="F14345" s="45" t="str">
        <x:v>214-ELE01</x:v>
      </x:c>
      <x:c r="H14345" s="9" t="str">
        <x:v>CEAS.Submeter_EA_208</x:v>
      </x:c>
      <x:c r="I14345" s="49" t="str">
        <x:v>Use</x:v>
      </x:c>
      <x:c r="J14345" s="31" t="str">
        <x:v>15 Minutes</x:v>
      </x:c>
      <x:c r="K14345" s="32" t="str">
        <x:v>06-05-2024 14:45:00</x:v>
      </x:c>
      <x:c r="M14345" s="53" t="str">
        <x:v>3531057.4000000000000000</x:v>
      </x:c>
      <x:c r="N14345" s="33" t="str">
        <x:v/>
      </x:c>
    </x:row>
    <x:row r="14346">
      <x:c r="B14346" s="5" t="str">
        <x:v>1882241340586753791</x:v>
      </x:c>
      <x:c r="C14346" s="44" t="str">
        <x:v>73257129</x:v>
      </x:c>
      <x:c r="F14346" s="45" t="str">
        <x:v>214-ELE01</x:v>
      </x:c>
      <x:c r="H14346" s="9" t="str">
        <x:v>CEAS.Submeter_EA_208</x:v>
      </x:c>
      <x:c r="I14346" s="49" t="str">
        <x:v>Use</x:v>
      </x:c>
      <x:c r="J14346" s="31" t="str">
        <x:v>15 Minutes</x:v>
      </x:c>
      <x:c r="K14346" s="32" t="str">
        <x:v>06-05-2024 15:00:00</x:v>
      </x:c>
      <x:c r="M14346" s="53" t="str">
        <x:v>3531061.4000000000000000</x:v>
      </x:c>
      <x:c r="N14346" s="33" t="str">
        <x:v/>
      </x:c>
    </x:row>
    <x:row r="14347">
      <x:c r="B14347" s="5" t="str">
        <x:v>5816820199637413729</x:v>
      </x:c>
      <x:c r="C14347" s="44" t="str">
        <x:v>73257130</x:v>
      </x:c>
      <x:c r="F14347" s="45" t="str">
        <x:v>214-ELE01</x:v>
      </x:c>
      <x:c r="H14347" s="9" t="str">
        <x:v>CEAS.Submeter_EA_208</x:v>
      </x:c>
      <x:c r="I14347" s="49" t="str">
        <x:v>Use</x:v>
      </x:c>
      <x:c r="J14347" s="31" t="str">
        <x:v>15 Minutes</x:v>
      </x:c>
      <x:c r="K14347" s="32" t="str">
        <x:v>06-05-2024 15:15:00</x:v>
      </x:c>
      <x:c r="M14347" s="53" t="str">
        <x:v>3531065.3300000000000000</x:v>
      </x:c>
      <x:c r="N14347" s="33" t="str">
        <x:v/>
      </x:c>
    </x:row>
    <x:row r="14348">
      <x:c r="B14348" s="5" t="str">
        <x:v>8300216713785653551</x:v>
      </x:c>
      <x:c r="C14348" s="44" t="str">
        <x:v>73257131</x:v>
      </x:c>
      <x:c r="F14348" s="45" t="str">
        <x:v>214-ELE01</x:v>
      </x:c>
      <x:c r="H14348" s="9" t="str">
        <x:v>CEAS.Submeter_EA_208</x:v>
      </x:c>
      <x:c r="I14348" s="49" t="str">
        <x:v>Use</x:v>
      </x:c>
      <x:c r="J14348" s="31" t="str">
        <x:v>15 Minutes</x:v>
      </x:c>
      <x:c r="K14348" s="32" t="str">
        <x:v>06-05-2024 15:30:00</x:v>
      </x:c>
      <x:c r="M14348" s="53" t="str">
        <x:v>3531069.2000000000000000</x:v>
      </x:c>
      <x:c r="N14348" s="33" t="str">
        <x:v/>
      </x:c>
    </x:row>
    <x:row r="14349">
      <x:c r="B14349" s="5" t="str">
        <x:v>1788662256518393707</x:v>
      </x:c>
      <x:c r="C14349" s="44" t="str">
        <x:v>73257132</x:v>
      </x:c>
      <x:c r="F14349" s="45" t="str">
        <x:v>214-ELE01</x:v>
      </x:c>
      <x:c r="H14349" s="9" t="str">
        <x:v>CEAS.Submeter_EA_208</x:v>
      </x:c>
      <x:c r="I14349" s="49" t="str">
        <x:v>Use</x:v>
      </x:c>
      <x:c r="J14349" s="31" t="str">
        <x:v>15 Minutes</x:v>
      </x:c>
      <x:c r="K14349" s="32" t="str">
        <x:v>06-05-2024 15:45:00</x:v>
      </x:c>
      <x:c r="M14349" s="53" t="str">
        <x:v>3531073.1900000000000000</x:v>
      </x:c>
      <x:c r="N14349" s="33" t="str">
        <x:v/>
      </x:c>
    </x:row>
    <x:row r="14350">
      <x:c r="B14350" s="5" t="str">
        <x:v>1632456758235288514</x:v>
      </x:c>
      <x:c r="C14350" s="44" t="str">
        <x:v>73257133</x:v>
      </x:c>
      <x:c r="F14350" s="45" t="str">
        <x:v>214-ELE01</x:v>
      </x:c>
      <x:c r="H14350" s="9" t="str">
        <x:v>CEAS.Submeter_EA_208</x:v>
      </x:c>
      <x:c r="I14350" s="49" t="str">
        <x:v>Use</x:v>
      </x:c>
      <x:c r="J14350" s="31" t="str">
        <x:v>15 Minutes</x:v>
      </x:c>
      <x:c r="K14350" s="32" t="str">
        <x:v>06-05-2024 16:00:00</x:v>
      </x:c>
      <x:c r="M14350" s="53" t="str">
        <x:v>3531077.1900000000000000</x:v>
      </x:c>
      <x:c r="N14350" s="33" t="str">
        <x:v/>
      </x:c>
    </x:row>
    <x:row r="14351">
      <x:c r="B14351" s="5" t="str">
        <x:v>4000848398452078392</x:v>
      </x:c>
      <x:c r="C14351" s="44" t="str">
        <x:v>73257134</x:v>
      </x:c>
      <x:c r="F14351" s="45" t="str">
        <x:v>214-ELE01</x:v>
      </x:c>
      <x:c r="H14351" s="9" t="str">
        <x:v>CEAS.Submeter_EA_208</x:v>
      </x:c>
      <x:c r="I14351" s="49" t="str">
        <x:v>Use</x:v>
      </x:c>
      <x:c r="J14351" s="31" t="str">
        <x:v>15 Minutes</x:v>
      </x:c>
      <x:c r="K14351" s="32" t="str">
        <x:v>06-05-2024 16:15:00</x:v>
      </x:c>
      <x:c r="M14351" s="53" t="str">
        <x:v>3531081.1900000000000000</x:v>
      </x:c>
      <x:c r="N14351" s="33" t="str">
        <x:v/>
      </x:c>
    </x:row>
    <x:row r="14352">
      <x:c r="B14352" s="5" t="str">
        <x:v>8228683165383731017</x:v>
      </x:c>
      <x:c r="C14352" s="44" t="str">
        <x:v>73257135</x:v>
      </x:c>
      <x:c r="F14352" s="45" t="str">
        <x:v>214-ELE01</x:v>
      </x:c>
      <x:c r="H14352" s="9" t="str">
        <x:v>CEAS.Submeter_EA_208</x:v>
      </x:c>
      <x:c r="I14352" s="49" t="str">
        <x:v>Use</x:v>
      </x:c>
      <x:c r="J14352" s="31" t="str">
        <x:v>15 Minutes</x:v>
      </x:c>
      <x:c r="K14352" s="32" t="str">
        <x:v>06-05-2024 16:30:00</x:v>
      </x:c>
      <x:c r="M14352" s="53" t="str">
        <x:v>3531085.1400000000000000</x:v>
      </x:c>
      <x:c r="N14352" s="33" t="str">
        <x:v/>
      </x:c>
    </x:row>
    <x:row r="14353">
      <x:c r="B14353" s="5" t="str">
        <x:v>7943185955352492671</x:v>
      </x:c>
      <x:c r="C14353" s="44" t="str">
        <x:v>73257136</x:v>
      </x:c>
      <x:c r="F14353" s="45" t="str">
        <x:v>214-ELE01</x:v>
      </x:c>
      <x:c r="H14353" s="9" t="str">
        <x:v>CEAS.Submeter_EA_208</x:v>
      </x:c>
      <x:c r="I14353" s="49" t="str">
        <x:v>Use</x:v>
      </x:c>
      <x:c r="J14353" s="31" t="str">
        <x:v>15 Minutes</x:v>
      </x:c>
      <x:c r="K14353" s="32" t="str">
        <x:v>06-05-2024 16:45:00</x:v>
      </x:c>
      <x:c r="M14353" s="53" t="str">
        <x:v>3531089.2000000000000000</x:v>
      </x:c>
      <x:c r="N14353" s="33" t="str">
        <x:v/>
      </x:c>
    </x:row>
    <x:row r="14354">
      <x:c r="B14354" s="5" t="str">
        <x:v>13296067729525006820</x:v>
      </x:c>
      <x:c r="C14354" s="44" t="str">
        <x:v>73270811</x:v>
      </x:c>
      <x:c r="F14354" s="45" t="str">
        <x:v>214-ELE01</x:v>
      </x:c>
      <x:c r="H14354" s="9" t="str">
        <x:v>CEAS.Submeter_EA_208</x:v>
      </x:c>
      <x:c r="I14354" s="49" t="str">
        <x:v>Use</x:v>
      </x:c>
      <x:c r="J14354" s="31" t="str">
        <x:v>15 Minutes</x:v>
      </x:c>
      <x:c r="K14354" s="32" t="str">
        <x:v>06-05-2024 17:30:00</x:v>
      </x:c>
      <x:c r="M14354" s="53" t="str">
        <x:v>3531100.8300000000000000</x:v>
      </x:c>
      <x:c r="N14354" s="33" t="str">
        <x:v/>
      </x:c>
    </x:row>
    <x:row r="14355">
      <x:c r="B14355" s="5" t="str">
        <x:v>7482977486869618034</x:v>
      </x:c>
      <x:c r="C14355" s="44" t="str">
        <x:v>73270812</x:v>
      </x:c>
      <x:c r="F14355" s="45" t="str">
        <x:v>214-ELE01</x:v>
      </x:c>
      <x:c r="H14355" s="9" t="str">
        <x:v>CEAS.Submeter_EA_208</x:v>
      </x:c>
      <x:c r="I14355" s="49" t="str">
        <x:v>Use</x:v>
      </x:c>
      <x:c r="J14355" s="31" t="str">
        <x:v>15 Minutes</x:v>
      </x:c>
      <x:c r="K14355" s="32" t="str">
        <x:v>06-05-2024 17:45:00</x:v>
      </x:c>
      <x:c r="M14355" s="53" t="str">
        <x:v>3531104.7500000000000000</x:v>
      </x:c>
      <x:c r="N14355" s="33" t="str">
        <x:v/>
      </x:c>
    </x:row>
    <x:row r="14356">
      <x:c r="B14356" s="5" t="str">
        <x:v>3543617208745775204</x:v>
      </x:c>
      <x:c r="C14356" s="44" t="str">
        <x:v>73270813</x:v>
      </x:c>
      <x:c r="F14356" s="45" t="str">
        <x:v>214-ELE01</x:v>
      </x:c>
      <x:c r="H14356" s="9" t="str">
        <x:v>CEAS.Submeter_EA_208</x:v>
      </x:c>
      <x:c r="I14356" s="49" t="str">
        <x:v>Use</x:v>
      </x:c>
      <x:c r="J14356" s="31" t="str">
        <x:v>15 Minutes</x:v>
      </x:c>
      <x:c r="K14356" s="32" t="str">
        <x:v>06-05-2024 18:00:00</x:v>
      </x:c>
      <x:c r="M14356" s="53" t="str">
        <x:v>3531108.6900000000000000</x:v>
      </x:c>
      <x:c r="N14356" s="33" t="str">
        <x:v/>
      </x:c>
    </x:row>
    <x:row r="14357">
      <x:c r="B14357" s="5" t="str">
        <x:v>7225645386765139530</x:v>
      </x:c>
      <x:c r="C14357" s="44" t="str">
        <x:v>73270814</x:v>
      </x:c>
      <x:c r="F14357" s="45" t="str">
        <x:v>214-ELE01</x:v>
      </x:c>
      <x:c r="H14357" s="9" t="str">
        <x:v>CEAS.Submeter_EA_208</x:v>
      </x:c>
      <x:c r="I14357" s="49" t="str">
        <x:v>Use</x:v>
      </x:c>
      <x:c r="J14357" s="31" t="str">
        <x:v>15 Minutes</x:v>
      </x:c>
      <x:c r="K14357" s="32" t="str">
        <x:v>06-05-2024 18:15:00</x:v>
      </x:c>
      <x:c r="M14357" s="53" t="str">
        <x:v>3531112.5800000000000000</x:v>
      </x:c>
      <x:c r="N14357" s="33" t="str">
        <x:v/>
      </x:c>
    </x:row>
    <x:row r="14358">
      <x:c r="B14358" s="5" t="str">
        <x:v>12767116691499366603</x:v>
      </x:c>
      <x:c r="C14358" s="44" t="str">
        <x:v>73270815</x:v>
      </x:c>
      <x:c r="F14358" s="45" t="str">
        <x:v>214-ELE01</x:v>
      </x:c>
      <x:c r="H14358" s="9" t="str">
        <x:v>CEAS.Submeter_EA_208</x:v>
      </x:c>
      <x:c r="I14358" s="49" t="str">
        <x:v>Use</x:v>
      </x:c>
      <x:c r="J14358" s="31" t="str">
        <x:v>15 Minutes</x:v>
      </x:c>
      <x:c r="K14358" s="32" t="str">
        <x:v>06-05-2024 18:30:00</x:v>
      </x:c>
      <x:c r="M14358" s="53" t="str">
        <x:v>3531116.4200000000000000</x:v>
      </x:c>
      <x:c r="N14358" s="33" t="str">
        <x:v/>
      </x:c>
    </x:row>
    <x:row r="14359">
      <x:c r="B14359" s="5" t="str">
        <x:v>13685348353206655709</x:v>
      </x:c>
      <x:c r="C14359" s="44" t="str">
        <x:v>73270816</x:v>
      </x:c>
      <x:c r="F14359" s="45" t="str">
        <x:v>214-ELE01</x:v>
      </x:c>
      <x:c r="H14359" s="9" t="str">
        <x:v>CEAS.Submeter_EA_208</x:v>
      </x:c>
      <x:c r="I14359" s="49" t="str">
        <x:v>Use</x:v>
      </x:c>
      <x:c r="J14359" s="31" t="str">
        <x:v>15 Minutes</x:v>
      </x:c>
      <x:c r="K14359" s="32" t="str">
        <x:v>06-05-2024 18:45:00</x:v>
      </x:c>
      <x:c r="M14359" s="53" t="str">
        <x:v>3531120.2400000000000000</x:v>
      </x:c>
      <x:c r="N14359" s="33" t="str">
        <x:v/>
      </x:c>
    </x:row>
    <x:row r="14360">
      <x:c r="B14360" s="5" t="str">
        <x:v>16156415930528699412</x:v>
      </x:c>
      <x:c r="C14360" s="44" t="str">
        <x:v>73270817</x:v>
      </x:c>
      <x:c r="F14360" s="45" t="str">
        <x:v>214-ELE01</x:v>
      </x:c>
      <x:c r="H14360" s="9" t="str">
        <x:v>CEAS.Submeter_EA_208</x:v>
      </x:c>
      <x:c r="I14360" s="49" t="str">
        <x:v>Use</x:v>
      </x:c>
      <x:c r="J14360" s="31" t="str">
        <x:v>15 Minutes</x:v>
      </x:c>
      <x:c r="K14360" s="32" t="str">
        <x:v>06-05-2024 19:00:00</x:v>
      </x:c>
      <x:c r="M14360" s="53" t="str">
        <x:v>3531124.0200000000000000</x:v>
      </x:c>
      <x:c r="N14360" s="33" t="str">
        <x:v/>
      </x:c>
    </x:row>
    <x:row r="14361">
      <x:c r="B14361" s="5" t="str">
        <x:v>3651740932793125336</x:v>
      </x:c>
      <x:c r="C14361" s="44" t="str">
        <x:v>73270818</x:v>
      </x:c>
      <x:c r="F14361" s="45" t="str">
        <x:v>214-ELE01</x:v>
      </x:c>
      <x:c r="H14361" s="9" t="str">
        <x:v>CEAS.Submeter_EA_208</x:v>
      </x:c>
      <x:c r="I14361" s="49" t="str">
        <x:v>Use</x:v>
      </x:c>
      <x:c r="J14361" s="31" t="str">
        <x:v>15 Minutes</x:v>
      </x:c>
      <x:c r="K14361" s="32" t="str">
        <x:v>06-05-2024 19:15:00</x:v>
      </x:c>
      <x:c r="M14361" s="53" t="str">
        <x:v>3531127.7500000000000000</x:v>
      </x:c>
      <x:c r="N14361" s="33" t="str">
        <x:v/>
      </x:c>
    </x:row>
    <x:row r="14362">
      <x:c r="B14362" s="5" t="str">
        <x:v>15199454152635279915</x:v>
      </x:c>
      <x:c r="C14362" s="44" t="str">
        <x:v>73270819</x:v>
      </x:c>
      <x:c r="F14362" s="45" t="str">
        <x:v>214-ELE01</x:v>
      </x:c>
      <x:c r="H14362" s="9" t="str">
        <x:v>CEAS.Submeter_EA_208</x:v>
      </x:c>
      <x:c r="I14362" s="49" t="str">
        <x:v>Use</x:v>
      </x:c>
      <x:c r="J14362" s="31" t="str">
        <x:v>15 Minutes</x:v>
      </x:c>
      <x:c r="K14362" s="32" t="str">
        <x:v>06-05-2024 19:30:00</x:v>
      </x:c>
      <x:c r="M14362" s="53" t="str">
        <x:v>3531131.4000000000000000</x:v>
      </x:c>
      <x:c r="N14362" s="33" t="str">
        <x:v/>
      </x:c>
    </x:row>
    <x:row r="14363">
      <x:c r="B14363" s="5" t="str">
        <x:v>14920076516864363861</x:v>
      </x:c>
      <x:c r="C14363" s="44" t="str">
        <x:v>73270820</x:v>
      </x:c>
      <x:c r="F14363" s="45" t="str">
        <x:v>214-ELE01</x:v>
      </x:c>
      <x:c r="H14363" s="9" t="str">
        <x:v>CEAS.Submeter_EA_208</x:v>
      </x:c>
      <x:c r="I14363" s="49" t="str">
        <x:v>Use</x:v>
      </x:c>
      <x:c r="J14363" s="31" t="str">
        <x:v>15 Minutes</x:v>
      </x:c>
      <x:c r="K14363" s="32" t="str">
        <x:v>06-05-2024 19:45:00</x:v>
      </x:c>
      <x:c r="M14363" s="53" t="str">
        <x:v>3531135.0800000000000000</x:v>
      </x:c>
      <x:c r="N14363" s="33" t="str">
        <x:v/>
      </x:c>
    </x:row>
    <x:row r="14364">
      <x:c r="B14364" s="5" t="str">
        <x:v>10642372857630497903</x:v>
      </x:c>
      <x:c r="C14364" s="44" t="str">
        <x:v>73270821</x:v>
      </x:c>
      <x:c r="F14364" s="45" t="str">
        <x:v>214-ELE01</x:v>
      </x:c>
      <x:c r="H14364" s="9" t="str">
        <x:v>CEAS.Submeter_EA_208</x:v>
      </x:c>
      <x:c r="I14364" s="49" t="str">
        <x:v>Use</x:v>
      </x:c>
      <x:c r="J14364" s="31" t="str">
        <x:v>15 Minutes</x:v>
      </x:c>
      <x:c r="K14364" s="32" t="str">
        <x:v>06-05-2024 20:00:00</x:v>
      </x:c>
      <x:c r="M14364" s="53" t="str">
        <x:v>3531138.8100000000000000</x:v>
      </x:c>
      <x:c r="N14364" s="33" t="str">
        <x:v/>
      </x:c>
    </x:row>
    <x:row r="14365">
      <x:c r="B14365" s="5" t="str">
        <x:v>13168519331414273488</x:v>
      </x:c>
      <x:c r="C14365" s="44" t="str">
        <x:v>73270822</x:v>
      </x:c>
      <x:c r="F14365" s="45" t="str">
        <x:v>214-ELE01</x:v>
      </x:c>
      <x:c r="H14365" s="9" t="str">
        <x:v>CEAS.Submeter_EA_208</x:v>
      </x:c>
      <x:c r="I14365" s="49" t="str">
        <x:v>Use</x:v>
      </x:c>
      <x:c r="J14365" s="31" t="str">
        <x:v>15 Minutes</x:v>
      </x:c>
      <x:c r="K14365" s="32" t="str">
        <x:v>06-05-2024 20:15:00</x:v>
      </x:c>
      <x:c r="M14365" s="53" t="str">
        <x:v>3531142.4200000000000000</x:v>
      </x:c>
      <x:c r="N14365" s="33" t="str">
        <x:v/>
      </x:c>
    </x:row>
    <x:row r="14366">
      <x:c r="B14366" s="5" t="str">
        <x:v>13907477592779100507</x:v>
      </x:c>
      <x:c r="C14366" s="44" t="str">
        <x:v>73270823</x:v>
      </x:c>
      <x:c r="F14366" s="45" t="str">
        <x:v>214-ELE01</x:v>
      </x:c>
      <x:c r="H14366" s="9" t="str">
        <x:v>CEAS.Submeter_EA_208</x:v>
      </x:c>
      <x:c r="I14366" s="49" t="str">
        <x:v>Use</x:v>
      </x:c>
      <x:c r="J14366" s="31" t="str">
        <x:v>15 Minutes</x:v>
      </x:c>
      <x:c r="K14366" s="32" t="str">
        <x:v>06-05-2024 20:30:00</x:v>
      </x:c>
      <x:c r="M14366" s="53" t="str">
        <x:v>3531146.2100000000000000</x:v>
      </x:c>
      <x:c r="N14366" s="33" t="str">
        <x:v/>
      </x:c>
    </x:row>
    <x:row r="14367">
      <x:c r="B14367" s="5" t="str">
        <x:v>15772113614638428379</x:v>
      </x:c>
      <x:c r="C14367" s="44" t="str">
        <x:v>73270824</x:v>
      </x:c>
      <x:c r="F14367" s="45" t="str">
        <x:v>214-ELE01</x:v>
      </x:c>
      <x:c r="H14367" s="9" t="str">
        <x:v>CEAS.Submeter_EA_208</x:v>
      </x:c>
      <x:c r="I14367" s="49" t="str">
        <x:v>Use</x:v>
      </x:c>
      <x:c r="J14367" s="31" t="str">
        <x:v>15 Minutes</x:v>
      </x:c>
      <x:c r="K14367" s="32" t="str">
        <x:v>06-05-2024 20:45:00</x:v>
      </x:c>
      <x:c r="M14367" s="53" t="str">
        <x:v>3531149.9800000000000000</x:v>
      </x:c>
      <x:c r="N14367" s="33" t="str">
        <x:v/>
      </x:c>
    </x:row>
    <x:row r="14368">
      <x:c r="B14368" s="5" t="str">
        <x:v>12349630329511660829</x:v>
      </x:c>
      <x:c r="C14368" s="44" t="str">
        <x:v>73270825</x:v>
      </x:c>
      <x:c r="F14368" s="45" t="str">
        <x:v>214-ELE01</x:v>
      </x:c>
      <x:c r="H14368" s="9" t="str">
        <x:v>CEAS.Submeter_EA_208</x:v>
      </x:c>
      <x:c r="I14368" s="49" t="str">
        <x:v>Use</x:v>
      </x:c>
      <x:c r="J14368" s="31" t="str">
        <x:v>15 Minutes</x:v>
      </x:c>
      <x:c r="K14368" s="32" t="str">
        <x:v>06-05-2024 21:00:00</x:v>
      </x:c>
      <x:c r="M14368" s="53" t="str">
        <x:v>3531153.7000000000000000</x:v>
      </x:c>
      <x:c r="N14368" s="33" t="str">
        <x:v/>
      </x:c>
    </x:row>
    <x:row r="14369">
      <x:c r="B14369" s="5" t="str">
        <x:v>5086380108346771271</x:v>
      </x:c>
      <x:c r="C14369" s="44" t="str">
        <x:v>73270826</x:v>
      </x:c>
      <x:c r="F14369" s="45" t="str">
        <x:v>214-ELE01</x:v>
      </x:c>
      <x:c r="H14369" s="9" t="str">
        <x:v>CEAS.Submeter_EA_208</x:v>
      </x:c>
      <x:c r="I14369" s="49" t="str">
        <x:v>Use</x:v>
      </x:c>
      <x:c r="J14369" s="31" t="str">
        <x:v>15 Minutes</x:v>
      </x:c>
      <x:c r="K14369" s="32" t="str">
        <x:v>06-05-2024 21:15:00</x:v>
      </x:c>
      <x:c r="M14369" s="53" t="str">
        <x:v>3531157.4400000000000000</x:v>
      </x:c>
      <x:c r="N14369" s="33" t="str">
        <x:v/>
      </x:c>
    </x:row>
    <x:row r="14370">
      <x:c r="B14370" s="5" t="str">
        <x:v>6440510692902301680</x:v>
      </x:c>
      <x:c r="C14370" s="44" t="str">
        <x:v>73270827</x:v>
      </x:c>
      <x:c r="F14370" s="45" t="str">
        <x:v>214-ELE01</x:v>
      </x:c>
      <x:c r="H14370" s="9" t="str">
        <x:v>CEAS.Submeter_EA_208</x:v>
      </x:c>
      <x:c r="I14370" s="49" t="str">
        <x:v>Use</x:v>
      </x:c>
      <x:c r="J14370" s="31" t="str">
        <x:v>15 Minutes</x:v>
      </x:c>
      <x:c r="K14370" s="32" t="str">
        <x:v>06-05-2024 21:30:00</x:v>
      </x:c>
      <x:c r="M14370" s="53" t="str">
        <x:v>3531161.1900000000000000</x:v>
      </x:c>
      <x:c r="N14370" s="33" t="str">
        <x:v/>
      </x:c>
    </x:row>
    <x:row r="14371">
      <x:c r="B14371" s="5" t="str">
        <x:v>10821003085533537064</x:v>
      </x:c>
      <x:c r="C14371" s="44" t="str">
        <x:v>73270828</x:v>
      </x:c>
      <x:c r="F14371" s="45" t="str">
        <x:v>214-ELE01</x:v>
      </x:c>
      <x:c r="H14371" s="9" t="str">
        <x:v>CEAS.Submeter_EA_208</x:v>
      </x:c>
      <x:c r="I14371" s="49" t="str">
        <x:v>Use</x:v>
      </x:c>
      <x:c r="J14371" s="31" t="str">
        <x:v>15 Minutes</x:v>
      </x:c>
      <x:c r="K14371" s="32" t="str">
        <x:v>06-05-2024 21:45:00</x:v>
      </x:c>
      <x:c r="M14371" s="53" t="str">
        <x:v>3531165.0100000000000000</x:v>
      </x:c>
      <x:c r="N14371" s="33" t="str">
        <x:v/>
      </x:c>
    </x:row>
    <x:row r="14372">
      <x:c r="B14372" s="5" t="str">
        <x:v>15578727335453073309</x:v>
      </x:c>
      <x:c r="C14372" s="44" t="str">
        <x:v>73270829</x:v>
      </x:c>
      <x:c r="F14372" s="45" t="str">
        <x:v>214-ELE01</x:v>
      </x:c>
      <x:c r="H14372" s="9" t="str">
        <x:v>CEAS.Submeter_EA_208</x:v>
      </x:c>
      <x:c r="I14372" s="49" t="str">
        <x:v>Use</x:v>
      </x:c>
      <x:c r="J14372" s="31" t="str">
        <x:v>15 Minutes</x:v>
      </x:c>
      <x:c r="K14372" s="32" t="str">
        <x:v>06-05-2024 22:00:00</x:v>
      </x:c>
      <x:c r="M14372" s="53" t="str">
        <x:v>3531168.7900000000000000</x:v>
      </x:c>
      <x:c r="N14372" s="33" t="str">
        <x:v/>
      </x:c>
    </x:row>
    <x:row r="14373">
      <x:c r="B14373" s="5" t="str">
        <x:v>12894675342800171608</x:v>
      </x:c>
      <x:c r="C14373" s="44" t="str">
        <x:v>73270830</x:v>
      </x:c>
      <x:c r="F14373" s="45" t="str">
        <x:v>214-ELE01</x:v>
      </x:c>
      <x:c r="H14373" s="9" t="str">
        <x:v>CEAS.Submeter_EA_208</x:v>
      </x:c>
      <x:c r="I14373" s="49" t="str">
        <x:v>Use</x:v>
      </x:c>
      <x:c r="J14373" s="31" t="str">
        <x:v>15 Minutes</x:v>
      </x:c>
      <x:c r="K14373" s="32" t="str">
        <x:v>06-05-2024 22:15:00</x:v>
      </x:c>
      <x:c r="M14373" s="53" t="str">
        <x:v>3531172.5700000000000000</x:v>
      </x:c>
      <x:c r="N14373" s="33" t="str">
        <x:v/>
      </x:c>
    </x:row>
    <x:row r="14374">
      <x:c r="B14374" s="5" t="str">
        <x:v>283680848098759096</x:v>
      </x:c>
      <x:c r="C14374" s="44" t="str">
        <x:v>73270831</x:v>
      </x:c>
      <x:c r="F14374" s="45" t="str">
        <x:v>214-ELE01</x:v>
      </x:c>
      <x:c r="H14374" s="9" t="str">
        <x:v>CEAS.Submeter_EA_208</x:v>
      </x:c>
      <x:c r="I14374" s="49" t="str">
        <x:v>Use</x:v>
      </x:c>
      <x:c r="J14374" s="31" t="str">
        <x:v>15 Minutes</x:v>
      </x:c>
      <x:c r="K14374" s="32" t="str">
        <x:v>06-05-2024 22:30:00</x:v>
      </x:c>
      <x:c r="M14374" s="53" t="str">
        <x:v>3531176.3100000000000000</x:v>
      </x:c>
      <x:c r="N14374" s="33" t="str">
        <x:v/>
      </x:c>
    </x:row>
    <x:row r="14375">
      <x:c r="B14375" s="5" t="str">
        <x:v>15865501803674862181</x:v>
      </x:c>
      <x:c r="C14375" s="44" t="str">
        <x:v>73270832</x:v>
      </x:c>
      <x:c r="F14375" s="45" t="str">
        <x:v>214-ELE01</x:v>
      </x:c>
      <x:c r="H14375" s="9" t="str">
        <x:v>CEAS.Submeter_EA_208</x:v>
      </x:c>
      <x:c r="I14375" s="49" t="str">
        <x:v>Use</x:v>
      </x:c>
      <x:c r="J14375" s="31" t="str">
        <x:v>15 Minutes</x:v>
      </x:c>
      <x:c r="K14375" s="32" t="str">
        <x:v>06-05-2024 22:45:00</x:v>
      </x:c>
      <x:c r="M14375" s="53" t="str">
        <x:v>3531180.0700000000000000</x:v>
      </x:c>
      <x:c r="N14375" s="33" t="str">
        <x:v/>
      </x:c>
    </x:row>
    <x:row r="14376">
      <x:c r="B14376" s="5" t="str">
        <x:v>12075786340897558949</x:v>
      </x:c>
      <x:c r="C14376" s="44" t="str">
        <x:v>73270833</x:v>
      </x:c>
      <x:c r="F14376" s="45" t="str">
        <x:v>214-ELE01</x:v>
      </x:c>
      <x:c r="H14376" s="9" t="str">
        <x:v>CEAS.Submeter_EA_208</x:v>
      </x:c>
      <x:c r="I14376" s="49" t="str">
        <x:v>Use</x:v>
      </x:c>
      <x:c r="J14376" s="31" t="str">
        <x:v>15 Minutes</x:v>
      </x:c>
      <x:c r="K14376" s="32" t="str">
        <x:v>06-05-2024 23:00:00</x:v>
      </x:c>
      <x:c r="M14376" s="53" t="str">
        <x:v>3531183.8500000000000000</x:v>
      </x:c>
      <x:c r="N14376" s="33" t="str">
        <x:v/>
      </x:c>
    </x:row>
    <x:row r="14377">
      <x:c r="B14377" s="5" t="str">
        <x:v>12673123953688056696</x:v>
      </x:c>
      <x:c r="C14377" s="44" t="str">
        <x:v>73270834</x:v>
      </x:c>
      <x:c r="F14377" s="45" t="str">
        <x:v>214-ELE01</x:v>
      </x:c>
      <x:c r="H14377" s="9" t="str">
        <x:v>CEAS.Submeter_EA_208</x:v>
      </x:c>
      <x:c r="I14377" s="49" t="str">
        <x:v>Use</x:v>
      </x:c>
      <x:c r="J14377" s="31" t="str">
        <x:v>15 Minutes</x:v>
      </x:c>
      <x:c r="K14377" s="32" t="str">
        <x:v>06-05-2024 23:15:00</x:v>
      </x:c>
      <x:c r="M14377" s="53" t="str">
        <x:v>3531187.6100000000000000</x:v>
      </x:c>
      <x:c r="N14377" s="33" t="str">
        <x:v/>
      </x:c>
    </x:row>
    <x:row r="14378">
      <x:c r="B14378" s="5" t="str">
        <x:v>11988538011186262271</x:v>
      </x:c>
      <x:c r="C14378" s="44" t="str">
        <x:v>73270835</x:v>
      </x:c>
      <x:c r="F14378" s="45" t="str">
        <x:v>214-ELE01</x:v>
      </x:c>
      <x:c r="H14378" s="9" t="str">
        <x:v>CEAS.Submeter_EA_208</x:v>
      </x:c>
      <x:c r="I14378" s="49" t="str">
        <x:v>Use</x:v>
      </x:c>
      <x:c r="J14378" s="31" t="str">
        <x:v>15 Minutes</x:v>
      </x:c>
      <x:c r="K14378" s="32" t="str">
        <x:v>06-05-2024 23:30:00</x:v>
      </x:c>
      <x:c r="M14378" s="53" t="str">
        <x:v>3531191.3800000000000000</x:v>
      </x:c>
      <x:c r="N14378" s="33" t="str">
        <x:v/>
      </x:c>
    </x:row>
    <x:row r="14379">
      <x:c r="B14379" s="5" t="str">
        <x:v>14624592151034084852</x:v>
      </x:c>
      <x:c r="C14379" s="44" t="str">
        <x:v>73270836</x:v>
      </x:c>
      <x:c r="F14379" s="45" t="str">
        <x:v>214-ELE01</x:v>
      </x:c>
      <x:c r="H14379" s="9" t="str">
        <x:v>CEAS.Submeter_EA_208</x:v>
      </x:c>
      <x:c r="I14379" s="49" t="str">
        <x:v>Use</x:v>
      </x:c>
      <x:c r="J14379" s="31" t="str">
        <x:v>15 Minutes</x:v>
      </x:c>
      <x:c r="K14379" s="32" t="str">
        <x:v>06-05-2024 23:45:00</x:v>
      </x:c>
      <x:c r="M14379" s="53" t="str">
        <x:v>3531195.1200000000000000</x:v>
      </x:c>
      <x:c r="N14379" s="33" t="str">
        <x:v/>
      </x:c>
    </x:row>
    <x:row r="14380">
      <x:c r="B14380" s="5" t="str">
        <x:v>2750052951362299658</x:v>
      </x:c>
      <x:c r="C14380" s="44" t="str">
        <x:v>73270837</x:v>
      </x:c>
      <x:c r="F14380" s="45" t="str">
        <x:v>214-ELE01</x:v>
      </x:c>
      <x:c r="H14380" s="9" t="str">
        <x:v>CEAS.Submeter_EA_208</x:v>
      </x:c>
      <x:c r="I14380" s="49" t="str">
        <x:v>Use</x:v>
      </x:c>
      <x:c r="J14380" s="31" t="str">
        <x:v>15 Minutes</x:v>
      </x:c>
      <x:c r="K14380" s="32" t="str">
        <x:v>06-06-2024 00:00:00</x:v>
      </x:c>
      <x:c r="M14380" s="53" t="str">
        <x:v>3531198.8800000000000000</x:v>
      </x:c>
      <x:c r="N14380" s="33" t="str">
        <x:v/>
      </x:c>
    </x:row>
    <x:row r="14381">
      <x:c r="B14381" s="5" t="str">
        <x:v>2820424897799795324</x:v>
      </x:c>
      <x:c r="C14381" s="44" t="str">
        <x:v>73270838</x:v>
      </x:c>
      <x:c r="F14381" s="45" t="str">
        <x:v>214-ELE01</x:v>
      </x:c>
      <x:c r="H14381" s="9" t="str">
        <x:v>CEAS.Submeter_EA_208</x:v>
      </x:c>
      <x:c r="I14381" s="49" t="str">
        <x:v>Use</x:v>
      </x:c>
      <x:c r="J14381" s="31" t="str">
        <x:v>15 Minutes</x:v>
      </x:c>
      <x:c r="K14381" s="32" t="str">
        <x:v>06-06-2024 00:15:00</x:v>
      </x:c>
      <x:c r="M14381" s="53" t="str">
        <x:v>3531202.6500000000000000</x:v>
      </x:c>
      <x:c r="N14381" s="33" t="str">
        <x:v/>
      </x:c>
    </x:row>
    <x:row r="14382">
      <x:c r="B14382" s="5" t="str">
        <x:v>6617457949750609594</x:v>
      </x:c>
      <x:c r="C14382" s="44" t="str">
        <x:v>73270839</x:v>
      </x:c>
      <x:c r="F14382" s="45" t="str">
        <x:v>214-ELE01</x:v>
      </x:c>
      <x:c r="H14382" s="9" t="str">
        <x:v>CEAS.Submeter_EA_208</x:v>
      </x:c>
      <x:c r="I14382" s="49" t="str">
        <x:v>Use</x:v>
      </x:c>
      <x:c r="J14382" s="31" t="str">
        <x:v>15 Minutes</x:v>
      </x:c>
      <x:c r="K14382" s="32" t="str">
        <x:v>06-06-2024 00:30:00</x:v>
      </x:c>
      <x:c r="M14382" s="53" t="str">
        <x:v>3531206.4100000000000000</x:v>
      </x:c>
      <x:c r="N14382" s="33" t="str">
        <x:v/>
      </x:c>
    </x:row>
    <x:row r="14383">
      <x:c r="B14383" s="5" t="str">
        <x:v>15538920460380534621</x:v>
      </x:c>
      <x:c r="C14383" s="44" t="str">
        <x:v>73270840</x:v>
      </x:c>
      <x:c r="F14383" s="45" t="str">
        <x:v>214-ELE01</x:v>
      </x:c>
      <x:c r="H14383" s="9" t="str">
        <x:v>CEAS.Submeter_EA_208</x:v>
      </x:c>
      <x:c r="I14383" s="49" t="str">
        <x:v>Use</x:v>
      </x:c>
      <x:c r="J14383" s="31" t="str">
        <x:v>15 Minutes</x:v>
      </x:c>
      <x:c r="K14383" s="32" t="str">
        <x:v>06-06-2024 00:45:00</x:v>
      </x:c>
      <x:c r="M14383" s="53" t="str">
        <x:v>3531210.1600000000000000</x:v>
      </x:c>
      <x:c r="N14383" s="33" t="str">
        <x:v/>
      </x:c>
    </x:row>
    <x:row r="14384">
      <x:c r="B14384" s="5" t="str">
        <x:v>14082199798934468254</x:v>
      </x:c>
      <x:c r="C14384" s="44" t="str">
        <x:v>73270841</x:v>
      </x:c>
      <x:c r="F14384" s="45" t="str">
        <x:v>214-ELE01</x:v>
      </x:c>
      <x:c r="H14384" s="9" t="str">
        <x:v>CEAS.Submeter_EA_208</x:v>
      </x:c>
      <x:c r="I14384" s="49" t="str">
        <x:v>Use</x:v>
      </x:c>
      <x:c r="J14384" s="31" t="str">
        <x:v>15 Minutes</x:v>
      </x:c>
      <x:c r="K14384" s="32" t="str">
        <x:v>06-06-2024 01:00:00</x:v>
      </x:c>
      <x:c r="M14384" s="53" t="str">
        <x:v>3531213.8200000000000000</x:v>
      </x:c>
      <x:c r="N14384" s="33" t="str">
        <x:v/>
      </x:c>
    </x:row>
    <x:row r="14385">
      <x:c r="B14385" s="5" t="str">
        <x:v>4055153061457503476</x:v>
      </x:c>
      <x:c r="C14385" s="44" t="str">
        <x:v>73270842</x:v>
      </x:c>
      <x:c r="F14385" s="45" t="str">
        <x:v>214-ELE01</x:v>
      </x:c>
      <x:c r="H14385" s="9" t="str">
        <x:v>CEAS.Submeter_EA_208</x:v>
      </x:c>
      <x:c r="I14385" s="49" t="str">
        <x:v>Use</x:v>
      </x:c>
      <x:c r="J14385" s="31" t="str">
        <x:v>15 Minutes</x:v>
      </x:c>
      <x:c r="K14385" s="32" t="str">
        <x:v>06-06-2024 01:15:00</x:v>
      </x:c>
      <x:c r="M14385" s="53" t="str">
        <x:v>3531217.4900000000000000</x:v>
      </x:c>
      <x:c r="N14385" s="33" t="str">
        <x:v/>
      </x:c>
    </x:row>
    <x:row r="14386">
      <x:c r="B14386" s="5" t="str">
        <x:v>11525433227185008387</x:v>
      </x:c>
      <x:c r="C14386" s="44" t="str">
        <x:v>73270843</x:v>
      </x:c>
      <x:c r="F14386" s="45" t="str">
        <x:v>214-ELE01</x:v>
      </x:c>
      <x:c r="H14386" s="9" t="str">
        <x:v>CEAS.Submeter_EA_208</x:v>
      </x:c>
      <x:c r="I14386" s="49" t="str">
        <x:v>Use</x:v>
      </x:c>
      <x:c r="J14386" s="31" t="str">
        <x:v>15 Minutes</x:v>
      </x:c>
      <x:c r="K14386" s="32" t="str">
        <x:v>06-06-2024 01:30:00</x:v>
      </x:c>
      <x:c r="M14386" s="53" t="str">
        <x:v>3531221.1800000000000000</x:v>
      </x:c>
      <x:c r="N14386" s="33" t="str">
        <x:v/>
      </x:c>
    </x:row>
    <x:row r="14387">
      <x:c r="B14387" s="5" t="str">
        <x:v>3098191283564083979</x:v>
      </x:c>
      <x:c r="C14387" s="44" t="str">
        <x:v>73270844</x:v>
      </x:c>
      <x:c r="F14387" s="45" t="str">
        <x:v>214-ELE01</x:v>
      </x:c>
      <x:c r="H14387" s="9" t="str">
        <x:v>CEAS.Submeter_EA_208</x:v>
      </x:c>
      <x:c r="I14387" s="49" t="str">
        <x:v>Use</x:v>
      </x:c>
      <x:c r="J14387" s="31" t="str">
        <x:v>15 Minutes</x:v>
      </x:c>
      <x:c r="K14387" s="32" t="str">
        <x:v>06-06-2024 01:45:00</x:v>
      </x:c>
      <x:c r="M14387" s="53" t="str">
        <x:v>3531224.8700000000000000</x:v>
      </x:c>
      <x:c r="N14387" s="33" t="str">
        <x:v/>
      </x:c>
    </x:row>
    <x:row r="14388">
      <x:c r="B14388" s="5" t="str">
        <x:v>9646691915000777350</x:v>
      </x:c>
      <x:c r="C14388" s="44" t="str">
        <x:v>73270845</x:v>
      </x:c>
      <x:c r="F14388" s="45" t="str">
        <x:v>214-ELE01</x:v>
      </x:c>
      <x:c r="H14388" s="9" t="str">
        <x:v>CEAS.Submeter_EA_208</x:v>
      </x:c>
      <x:c r="I14388" s="49" t="str">
        <x:v>Use</x:v>
      </x:c>
      <x:c r="J14388" s="31" t="str">
        <x:v>15 Minutes</x:v>
      </x:c>
      <x:c r="K14388" s="32" t="str">
        <x:v>06-06-2024 02:00:00</x:v>
      </x:c>
      <x:c r="M14388" s="53" t="str">
        <x:v>3531228.6100000000000000</x:v>
      </x:c>
      <x:c r="N14388" s="33" t="str">
        <x:v/>
      </x:c>
    </x:row>
    <x:row r="14389">
      <x:c r="B14389" s="5" t="str">
        <x:v>9839843587453316070</x:v>
      </x:c>
      <x:c r="C14389" s="44" t="str">
        <x:v>73270846</x:v>
      </x:c>
      <x:c r="F14389" s="45" t="str">
        <x:v>214-ELE01</x:v>
      </x:c>
      <x:c r="H14389" s="9" t="str">
        <x:v>CEAS.Submeter_EA_208</x:v>
      </x:c>
      <x:c r="I14389" s="49" t="str">
        <x:v>Use</x:v>
      </x:c>
      <x:c r="J14389" s="31" t="str">
        <x:v>15 Minutes</x:v>
      </x:c>
      <x:c r="K14389" s="32" t="str">
        <x:v>06-06-2024 02:15:00</x:v>
      </x:c>
      <x:c r="M14389" s="53" t="str">
        <x:v>3531232.3400000000000000</x:v>
      </x:c>
      <x:c r="N14389" s="33" t="str">
        <x:v/>
      </x:c>
    </x:row>
    <x:row r="14390">
      <x:c r="B14390" s="5" t="str">
        <x:v>10873080123092055120</x:v>
      </x:c>
      <x:c r="C14390" s="44" t="str">
        <x:v>73270847</x:v>
      </x:c>
      <x:c r="F14390" s="45" t="str">
        <x:v>214-ELE01</x:v>
      </x:c>
      <x:c r="H14390" s="9" t="str">
        <x:v>CEAS.Submeter_EA_208</x:v>
      </x:c>
      <x:c r="I14390" s="49" t="str">
        <x:v>Use</x:v>
      </x:c>
      <x:c r="J14390" s="31" t="str">
        <x:v>15 Minutes</x:v>
      </x:c>
      <x:c r="K14390" s="32" t="str">
        <x:v>06-06-2024 02:30:00</x:v>
      </x:c>
      <x:c r="M14390" s="53" t="str">
        <x:v>3531236.0300000000000000</x:v>
      </x:c>
      <x:c r="N14390" s="33" t="str">
        <x:v/>
      </x:c>
    </x:row>
    <x:row r="14391">
      <x:c r="B14391" s="5" t="str">
        <x:v>407121652413805878</x:v>
      </x:c>
      <x:c r="C14391" s="44" t="str">
        <x:v>73270848</x:v>
      </x:c>
      <x:c r="F14391" s="45" t="str">
        <x:v>214-ELE01</x:v>
      </x:c>
      <x:c r="H14391" s="9" t="str">
        <x:v>CEAS.Submeter_EA_208</x:v>
      </x:c>
      <x:c r="I14391" s="49" t="str">
        <x:v>Use</x:v>
      </x:c>
      <x:c r="J14391" s="31" t="str">
        <x:v>15 Minutes</x:v>
      </x:c>
      <x:c r="K14391" s="32" t="str">
        <x:v>06-06-2024 02:45:00</x:v>
      </x:c>
      <x:c r="M14391" s="53" t="str">
        <x:v>3531239.7400000000000000</x:v>
      </x:c>
      <x:c r="N14391" s="33" t="str">
        <x:v/>
      </x:c>
    </x:row>
    <x:row r="14392">
      <x:c r="B14392" s="5" t="str">
        <x:v>7570794607041202639</x:v>
      </x:c>
      <x:c r="C14392" s="44" t="str">
        <x:v>73270849</x:v>
      </x:c>
      <x:c r="F14392" s="45" t="str">
        <x:v>214-ELE01</x:v>
      </x:c>
      <x:c r="H14392" s="9" t="str">
        <x:v>CEAS.Submeter_EA_208</x:v>
      </x:c>
      <x:c r="I14392" s="49" t="str">
        <x:v>Use</x:v>
      </x:c>
      <x:c r="J14392" s="31" t="str">
        <x:v>15 Minutes</x:v>
      </x:c>
      <x:c r="K14392" s="32" t="str">
        <x:v>06-06-2024 03:00:00</x:v>
      </x:c>
      <x:c r="M14392" s="53" t="str">
        <x:v>3531243.4400000000000000</x:v>
      </x:c>
      <x:c r="N14392" s="33" t="str">
        <x:v/>
      </x:c>
    </x:row>
    <x:row r="14393">
      <x:c r="B14393" s="5" t="str">
        <x:v>10055213487582361805</x:v>
      </x:c>
      <x:c r="C14393" s="44" t="str">
        <x:v>73270850</x:v>
      </x:c>
      <x:c r="F14393" s="45" t="str">
        <x:v>214-ELE01</x:v>
      </x:c>
      <x:c r="H14393" s="9" t="str">
        <x:v>CEAS.Submeter_EA_208</x:v>
      </x:c>
      <x:c r="I14393" s="49" t="str">
        <x:v>Use</x:v>
      </x:c>
      <x:c r="J14393" s="31" t="str">
        <x:v>15 Minutes</x:v>
      </x:c>
      <x:c r="K14393" s="32" t="str">
        <x:v>06-06-2024 03:15:00</x:v>
      </x:c>
      <x:c r="M14393" s="53" t="str">
        <x:v>3531247.1900000000000000</x:v>
      </x:c>
      <x:c r="N14393" s="33" t="str">
        <x:v/>
      </x:c>
    </x:row>
    <x:row r="14394">
      <x:c r="B14394" s="5" t="str">
        <x:v>16067223656579919835</x:v>
      </x:c>
      <x:c r="C14394" s="44" t="str">
        <x:v>73270851</x:v>
      </x:c>
      <x:c r="F14394" s="45" t="str">
        <x:v>214-ELE01</x:v>
      </x:c>
      <x:c r="H14394" s="9" t="str">
        <x:v>CEAS.Submeter_EA_208</x:v>
      </x:c>
      <x:c r="I14394" s="49" t="str">
        <x:v>Use</x:v>
      </x:c>
      <x:c r="J14394" s="31" t="str">
        <x:v>15 Minutes</x:v>
      </x:c>
      <x:c r="K14394" s="32" t="str">
        <x:v>06-06-2024 03:30:00</x:v>
      </x:c>
      <x:c r="M14394" s="53" t="str">
        <x:v>3531250.9300000000000000</x:v>
      </x:c>
      <x:c r="N14394" s="33" t="str">
        <x:v/>
      </x:c>
    </x:row>
    <x:row r="14395">
      <x:c r="B14395" s="5" t="str">
        <x:v>8803973435415030277</x:v>
      </x:c>
      <x:c r="C14395" s="44" t="str">
        <x:v>73270852</x:v>
      </x:c>
      <x:c r="F14395" s="45" t="str">
        <x:v>214-ELE01</x:v>
      </x:c>
      <x:c r="H14395" s="9" t="str">
        <x:v>CEAS.Submeter_EA_208</x:v>
      </x:c>
      <x:c r="I14395" s="49" t="str">
        <x:v>Use</x:v>
      </x:c>
      <x:c r="J14395" s="31" t="str">
        <x:v>15 Minutes</x:v>
      </x:c>
      <x:c r="K14395" s="32" t="str">
        <x:v>06-06-2024 03:45:00</x:v>
      </x:c>
      <x:c r="M14395" s="53" t="str">
        <x:v>3531254.6700000000000000</x:v>
      </x:c>
      <x:c r="N14395" s="33" t="str">
        <x:v/>
      </x:c>
    </x:row>
    <x:row r="14396">
      <x:c r="B14396" s="5" t="str">
        <x:v>14038837529049149200</x:v>
      </x:c>
      <x:c r="C14396" s="44" t="str">
        <x:v>73270853</x:v>
      </x:c>
      <x:c r="F14396" s="45" t="str">
        <x:v>214-ELE01</x:v>
      </x:c>
      <x:c r="H14396" s="9" t="str">
        <x:v>CEAS.Submeter_EA_208</x:v>
      </x:c>
      <x:c r="I14396" s="49" t="str">
        <x:v>Use</x:v>
      </x:c>
      <x:c r="J14396" s="31" t="str">
        <x:v>15 Minutes</x:v>
      </x:c>
      <x:c r="K14396" s="32" t="str">
        <x:v>06-06-2024 04:00:00</x:v>
      </x:c>
      <x:c r="M14396" s="53" t="str">
        <x:v>3531258.5200000000000000</x:v>
      </x:c>
      <x:c r="N14396" s="33" t="str">
        <x:v/>
      </x:c>
    </x:row>
    <x:row r="14397">
      <x:c r="B14397" s="5" t="str">
        <x:v>13212630937973025503</x:v>
      </x:c>
      <x:c r="C14397" s="44" t="str">
        <x:v>73270854</x:v>
      </x:c>
      <x:c r="F14397" s="45" t="str">
        <x:v>214-ELE01</x:v>
      </x:c>
      <x:c r="H14397" s="9" t="str">
        <x:v>CEAS.Submeter_EA_208</x:v>
      </x:c>
      <x:c r="I14397" s="49" t="str">
        <x:v>Use</x:v>
      </x:c>
      <x:c r="J14397" s="31" t="str">
        <x:v>15 Minutes</x:v>
      </x:c>
      <x:c r="K14397" s="32" t="str">
        <x:v>06-06-2024 04:15:00</x:v>
      </x:c>
      <x:c r="M14397" s="53" t="str">
        <x:v>3531262.2600000000000000</x:v>
      </x:c>
      <x:c r="N14397" s="33" t="str">
        <x:v/>
      </x:c>
    </x:row>
    <x:row r="14398">
      <x:c r="B14398" s="5" t="str">
        <x:v>4927009642926430367</x:v>
      </x:c>
      <x:c r="C14398" s="44" t="str">
        <x:v>73270855</x:v>
      </x:c>
      <x:c r="F14398" s="45" t="str">
        <x:v>214-ELE01</x:v>
      </x:c>
      <x:c r="H14398" s="9" t="str">
        <x:v>CEAS.Submeter_EA_208</x:v>
      </x:c>
      <x:c r="I14398" s="49" t="str">
        <x:v>Use</x:v>
      </x:c>
      <x:c r="J14398" s="31" t="str">
        <x:v>15 Minutes</x:v>
      </x:c>
      <x:c r="K14398" s="32" t="str">
        <x:v>06-06-2024 04:30:00</x:v>
      </x:c>
      <x:c r="M14398" s="53" t="str">
        <x:v>3531265.9800000000000000</x:v>
      </x:c>
      <x:c r="N14398" s="33" t="str">
        <x:v/>
      </x:c>
    </x:row>
    <x:row r="14399">
      <x:c r="B14399" s="5" t="str">
        <x:v>9307502035557665751</x:v>
      </x:c>
      <x:c r="C14399" s="44" t="str">
        <x:v>73270856</x:v>
      </x:c>
      <x:c r="F14399" s="45" t="str">
        <x:v>214-ELE01</x:v>
      </x:c>
      <x:c r="H14399" s="9" t="str">
        <x:v>CEAS.Submeter_EA_208</x:v>
      </x:c>
      <x:c r="I14399" s="49" t="str">
        <x:v>Use</x:v>
      </x:c>
      <x:c r="J14399" s="31" t="str">
        <x:v>15 Minutes</x:v>
      </x:c>
      <x:c r="K14399" s="32" t="str">
        <x:v>06-06-2024 04:45:00</x:v>
      </x:c>
      <x:c r="M14399" s="53" t="str">
        <x:v>3531269.8000000000000000</x:v>
      </x:c>
      <x:c r="N14399" s="33" t="str">
        <x:v/>
      </x:c>
    </x:row>
    <x:row r="14400">
      <x:c r="B14400" s="5" t="str">
        <x:v>7319018327838644703</x:v>
      </x:c>
      <x:c r="C14400" s="44" t="str">
        <x:v>73365005</x:v>
      </x:c>
      <x:c r="F14400" s="45" t="str">
        <x:v>214-ELE01</x:v>
      </x:c>
      <x:c r="H14400" s="9" t="str">
        <x:v>CEAS.Submeter_EA_208</x:v>
      </x:c>
      <x:c r="I14400" s="49" t="str">
        <x:v>Use</x:v>
      </x:c>
      <x:c r="J14400" s="31" t="str">
        <x:v>15 Minutes</x:v>
      </x:c>
      <x:c r="K14400" s="32" t="str">
        <x:v>06-06-2024 05:00:00</x:v>
      </x:c>
      <x:c r="M14400" s="53" t="str">
        <x:v>3531273.5500000000000000</x:v>
      </x:c>
      <x:c r="N14400" s="33" t="str">
        <x:v/>
      </x:c>
    </x:row>
    <x:row r="14401">
      <x:c r="B14401" s="5" t="str">
        <x:v>6896997677100480033</x:v>
      </x:c>
      <x:c r="C14401" s="44" t="str">
        <x:v>73365006</x:v>
      </x:c>
      <x:c r="F14401" s="45" t="str">
        <x:v>214-ELE01</x:v>
      </x:c>
      <x:c r="H14401" s="9" t="str">
        <x:v>CEAS.Submeter_EA_208</x:v>
      </x:c>
      <x:c r="I14401" s="49" t="str">
        <x:v>Use</x:v>
      </x:c>
      <x:c r="J14401" s="31" t="str">
        <x:v>15 Minutes</x:v>
      </x:c>
      <x:c r="K14401" s="32" t="str">
        <x:v>06-06-2024 05:15:00</x:v>
      </x:c>
      <x:c r="M14401" s="53" t="str">
        <x:v>3531277.3200000000000000</x:v>
      </x:c>
      <x:c r="N14401" s="33" t="str">
        <x:v/>
      </x:c>
    </x:row>
    <x:row r="14402">
      <x:c r="B14402" s="5" t="str">
        <x:v>3303981759359237955</x:v>
      </x:c>
      <x:c r="C14402" s="44" t="str">
        <x:v>73365007</x:v>
      </x:c>
      <x:c r="F14402" s="45" t="str">
        <x:v>214-ELE01</x:v>
      </x:c>
      <x:c r="H14402" s="9" t="str">
        <x:v>CEAS.Submeter_EA_208</x:v>
      </x:c>
      <x:c r="I14402" s="49" t="str">
        <x:v>Use</x:v>
      </x:c>
      <x:c r="J14402" s="31" t="str">
        <x:v>15 Minutes</x:v>
      </x:c>
      <x:c r="K14402" s="32" t="str">
        <x:v>06-06-2024 05:30:00</x:v>
      </x:c>
      <x:c r="M14402" s="53" t="str">
        <x:v>3531280.9600000000000000</x:v>
      </x:c>
      <x:c r="N14402" s="33" t="str">
        <x:v/>
      </x:c>
    </x:row>
    <x:row r="14403">
      <x:c r="B14403" s="5" t="str">
        <x:v>15506833875432562430</x:v>
      </x:c>
      <x:c r="C14403" s="44" t="str">
        <x:v>73365008</x:v>
      </x:c>
      <x:c r="F14403" s="45" t="str">
        <x:v>214-ELE01</x:v>
      </x:c>
      <x:c r="H14403" s="9" t="str">
        <x:v>CEAS.Submeter_EA_208</x:v>
      </x:c>
      <x:c r="I14403" s="49" t="str">
        <x:v>Use</x:v>
      </x:c>
      <x:c r="J14403" s="31" t="str">
        <x:v>15 Minutes</x:v>
      </x:c>
      <x:c r="K14403" s="32" t="str">
        <x:v>06-06-2024 05:45:00</x:v>
      </x:c>
      <x:c r="M14403" s="53" t="str">
        <x:v>3531284.6900000000000000</x:v>
      </x:c>
      <x:c r="N14403" s="33" t="str">
        <x:v/>
      </x:c>
    </x:row>
    <x:row r="14404">
      <x:c r="B14404" s="5" t="str">
        <x:v>16527741474245105361</x:v>
      </x:c>
      <x:c r="C14404" s="44" t="str">
        <x:v>73365009</x:v>
      </x:c>
      <x:c r="F14404" s="45" t="str">
        <x:v>214-ELE01</x:v>
      </x:c>
      <x:c r="H14404" s="9" t="str">
        <x:v>CEAS.Submeter_EA_208</x:v>
      </x:c>
      <x:c r="I14404" s="49" t="str">
        <x:v>Use</x:v>
      </x:c>
      <x:c r="J14404" s="31" t="str">
        <x:v>15 Minutes</x:v>
      </x:c>
      <x:c r="K14404" s="32" t="str">
        <x:v>06-06-2024 06:00:00</x:v>
      </x:c>
      <x:c r="M14404" s="53" t="str">
        <x:v>3531288.2900000000000000</x:v>
      </x:c>
      <x:c r="N14404" s="33" t="str">
        <x:v/>
      </x:c>
    </x:row>
    <x:row r="14405">
      <x:c r="B14405" s="5" t="str">
        <x:v>5838468188709443922</x:v>
      </x:c>
      <x:c r="C14405" s="44" t="str">
        <x:v>73365010</x:v>
      </x:c>
      <x:c r="F14405" s="45" t="str">
        <x:v>214-ELE01</x:v>
      </x:c>
      <x:c r="H14405" s="9" t="str">
        <x:v>CEAS.Submeter_EA_208</x:v>
      </x:c>
      <x:c r="I14405" s="49" t="str">
        <x:v>Use</x:v>
      </x:c>
      <x:c r="J14405" s="31" t="str">
        <x:v>15 Minutes</x:v>
      </x:c>
      <x:c r="K14405" s="32" t="str">
        <x:v>06-06-2024 06:15:00</x:v>
      </x:c>
      <x:c r="M14405" s="53" t="str">
        <x:v>3531291.9900000000000000</x:v>
      </x:c>
      <x:c r="N14405" s="33" t="str">
        <x:v/>
      </x:c>
    </x:row>
    <x:row r="14406">
      <x:c r="B14406" s="5" t="str">
        <x:v>10949137778462832640</x:v>
      </x:c>
      <x:c r="C14406" s="44" t="str">
        <x:v>73365011</x:v>
      </x:c>
      <x:c r="F14406" s="45" t="str">
        <x:v>214-ELE01</x:v>
      </x:c>
      <x:c r="H14406" s="9" t="str">
        <x:v>CEAS.Submeter_EA_208</x:v>
      </x:c>
      <x:c r="I14406" s="49" t="str">
        <x:v>Use</x:v>
      </x:c>
      <x:c r="J14406" s="31" t="str">
        <x:v>15 Minutes</x:v>
      </x:c>
      <x:c r="K14406" s="32" t="str">
        <x:v>06-06-2024 06:30:00</x:v>
      </x:c>
      <x:c r="M14406" s="53" t="str">
        <x:v>3531295.6400000000000000</x:v>
      </x:c>
      <x:c r="N14406" s="33" t="str">
        <x:v/>
      </x:c>
    </x:row>
    <x:row r="14407">
      <x:c r="B14407" s="5" t="str">
        <x:v>10821395401998580001</x:v>
      </x:c>
      <x:c r="C14407" s="44" t="str">
        <x:v>73365012</x:v>
      </x:c>
      <x:c r="F14407" s="45" t="str">
        <x:v>214-ELE01</x:v>
      </x:c>
      <x:c r="H14407" s="9" t="str">
        <x:v>CEAS.Submeter_EA_208</x:v>
      </x:c>
      <x:c r="I14407" s="49" t="str">
        <x:v>Use</x:v>
      </x:c>
      <x:c r="J14407" s="31" t="str">
        <x:v>15 Minutes</x:v>
      </x:c>
      <x:c r="K14407" s="32" t="str">
        <x:v>06-06-2024 06:45:00</x:v>
      </x:c>
      <x:c r="M14407" s="53" t="str">
        <x:v>3531299.3100000000000000</x:v>
      </x:c>
      <x:c r="N14407" s="33" t="str">
        <x:v/>
      </x:c>
    </x:row>
    <x:row r="14408">
      <x:c r="B14408" s="5" t="str">
        <x:v>6943626006069559152</x:v>
      </x:c>
      <x:c r="C14408" s="44" t="str">
        <x:v>73365013</x:v>
      </x:c>
      <x:c r="F14408" s="45" t="str">
        <x:v>214-ELE01</x:v>
      </x:c>
      <x:c r="H14408" s="9" t="str">
        <x:v>CEAS.Submeter_EA_208</x:v>
      </x:c>
      <x:c r="I14408" s="49" t="str">
        <x:v>Use</x:v>
      </x:c>
      <x:c r="J14408" s="31" t="str">
        <x:v>15 Minutes</x:v>
      </x:c>
      <x:c r="K14408" s="32" t="str">
        <x:v>06-06-2024 07:00:00</x:v>
      </x:c>
      <x:c r="M14408" s="53" t="str">
        <x:v>3531303.0600000000000000</x:v>
      </x:c>
      <x:c r="N14408" s="33" t="str">
        <x:v/>
      </x:c>
    </x:row>
    <x:row r="14409">
      <x:c r="B14409" s="5" t="str">
        <x:v>1280180578760709964</x:v>
      </x:c>
      <x:c r="C14409" s="44" t="str">
        <x:v>73365014</x:v>
      </x:c>
      <x:c r="F14409" s="45" t="str">
        <x:v>214-ELE01</x:v>
      </x:c>
      <x:c r="H14409" s="9" t="str">
        <x:v>CEAS.Submeter_EA_208</x:v>
      </x:c>
      <x:c r="I14409" s="49" t="str">
        <x:v>Use</x:v>
      </x:c>
      <x:c r="J14409" s="31" t="str">
        <x:v>15 Minutes</x:v>
      </x:c>
      <x:c r="K14409" s="32" t="str">
        <x:v>06-06-2024 07:15:00</x:v>
      </x:c>
      <x:c r="M14409" s="53" t="str">
        <x:v>3531306.8200000000000000</x:v>
      </x:c>
      <x:c r="N14409" s="33" t="str">
        <x:v/>
      </x:c>
    </x:row>
    <x:row r="14410">
      <x:c r="B14410" s="5" t="str">
        <x:v>7436824206685640427</x:v>
      </x:c>
      <x:c r="C14410" s="44" t="str">
        <x:v>73365015</x:v>
      </x:c>
      <x:c r="F14410" s="45" t="str">
        <x:v>214-ELE01</x:v>
      </x:c>
      <x:c r="H14410" s="9" t="str">
        <x:v>CEAS.Submeter_EA_208</x:v>
      </x:c>
      <x:c r="I14410" s="49" t="str">
        <x:v>Use</x:v>
      </x:c>
      <x:c r="J14410" s="31" t="str">
        <x:v>15 Minutes</x:v>
      </x:c>
      <x:c r="K14410" s="32" t="str">
        <x:v>06-06-2024 07:30:00</x:v>
      </x:c>
      <x:c r="M14410" s="53" t="str">
        <x:v>3531310.6200000000000000</x:v>
      </x:c>
      <x:c r="N14410" s="33" t="str">
        <x:v/>
      </x:c>
    </x:row>
    <x:row r="14411">
      <x:c r="B14411" s="5" t="str">
        <x:v>2212290512578075703</x:v>
      </x:c>
      <x:c r="C14411" s="44" t="str">
        <x:v>73365016</x:v>
      </x:c>
      <x:c r="F14411" s="45" t="str">
        <x:v>214-ELE01</x:v>
      </x:c>
      <x:c r="H14411" s="9" t="str">
        <x:v>CEAS.Submeter_EA_208</x:v>
      </x:c>
      <x:c r="I14411" s="49" t="str">
        <x:v>Use</x:v>
      </x:c>
      <x:c r="J14411" s="31" t="str">
        <x:v>15 Minutes</x:v>
      </x:c>
      <x:c r="K14411" s="32" t="str">
        <x:v>06-06-2024 07:45:00</x:v>
      </x:c>
      <x:c r="M14411" s="53" t="str">
        <x:v>3531314.3400000000000000</x:v>
      </x:c>
      <x:c r="N14411" s="33" t="str">
        <x:v/>
      </x:c>
    </x:row>
    <x:row r="14412">
      <x:c r="B14412" s="5" t="str">
        <x:v>2644641562842794572</x:v>
      </x:c>
      <x:c r="C14412" s="44" t="str">
        <x:v>73365017</x:v>
      </x:c>
      <x:c r="F14412" s="45" t="str">
        <x:v>214-ELE01</x:v>
      </x:c>
      <x:c r="H14412" s="9" t="str">
        <x:v>CEAS.Submeter_EA_208</x:v>
      </x:c>
      <x:c r="I14412" s="49" t="str">
        <x:v>Use</x:v>
      </x:c>
      <x:c r="J14412" s="31" t="str">
        <x:v>15 Minutes</x:v>
      </x:c>
      <x:c r="K14412" s="32" t="str">
        <x:v>06-06-2024 08:00:00</x:v>
      </x:c>
      <x:c r="M14412" s="53" t="str">
        <x:v>3531318.1400000000000000</x:v>
      </x:c>
      <x:c r="N14412" s="33" t="str">
        <x:v/>
      </x:c>
    </x:row>
    <x:row r="14413">
      <x:c r="B14413" s="5" t="str">
        <x:v>360164975036723994</x:v>
      </x:c>
      <x:c r="C14413" s="44" t="str">
        <x:v>73365018</x:v>
      </x:c>
      <x:c r="F14413" s="45" t="str">
        <x:v>214-ELE01</x:v>
      </x:c>
      <x:c r="H14413" s="9" t="str">
        <x:v>CEAS.Submeter_EA_208</x:v>
      </x:c>
      <x:c r="I14413" s="49" t="str">
        <x:v>Use</x:v>
      </x:c>
      <x:c r="J14413" s="31" t="str">
        <x:v>15 Minutes</x:v>
      </x:c>
      <x:c r="K14413" s="32" t="str">
        <x:v>06-06-2024 08:15:00</x:v>
      </x:c>
      <x:c r="M14413" s="53" t="str">
        <x:v>3531321.9300000000000000</x:v>
      </x:c>
      <x:c r="N14413" s="33" t="str">
        <x:v/>
      </x:c>
    </x:row>
    <x:row r="14414">
      <x:c r="B14414" s="5" t="str">
        <x:v>13429717728939128127</x:v>
      </x:c>
      <x:c r="C14414" s="44" t="str">
        <x:v>73365019</x:v>
      </x:c>
      <x:c r="F14414" s="45" t="str">
        <x:v>214-ELE01</x:v>
      </x:c>
      <x:c r="H14414" s="9" t="str">
        <x:v>CEAS.Submeter_EA_208</x:v>
      </x:c>
      <x:c r="I14414" s="49" t="str">
        <x:v>Use</x:v>
      </x:c>
      <x:c r="J14414" s="31" t="str">
        <x:v>15 Minutes</x:v>
      </x:c>
      <x:c r="K14414" s="32" t="str">
        <x:v>06-06-2024 08:30:00</x:v>
      </x:c>
      <x:c r="M14414" s="53" t="str">
        <x:v>3531325.7800000000000000</x:v>
      </x:c>
      <x:c r="N14414" s="33" t="str">
        <x:v/>
      </x:c>
    </x:row>
    <x:row r="14415">
      <x:c r="B14415" s="5" t="str">
        <x:v>5033702095452210951</x:v>
      </x:c>
      <x:c r="C14415" s="44" t="str">
        <x:v>73365020</x:v>
      </x:c>
      <x:c r="F14415" s="45" t="str">
        <x:v>214-ELE01</x:v>
      </x:c>
      <x:c r="H14415" s="9" t="str">
        <x:v>CEAS.Submeter_EA_208</x:v>
      </x:c>
      <x:c r="I14415" s="49" t="str">
        <x:v>Use</x:v>
      </x:c>
      <x:c r="J14415" s="31" t="str">
        <x:v>15 Minutes</x:v>
      </x:c>
      <x:c r="K14415" s="32" t="str">
        <x:v>06-06-2024 08:45:00</x:v>
      </x:c>
      <x:c r="M14415" s="53" t="str">
        <x:v>3531329.6500000000000000</x:v>
      </x:c>
      <x:c r="N14415" s="33" t="str">
        <x:v/>
      </x:c>
    </x:row>
    <x:row r="14416">
      <x:c r="B14416" s="5" t="str">
        <x:v>12333898490786534036</x:v>
      </x:c>
      <x:c r="C14416" s="44" t="str">
        <x:v>73365021</x:v>
      </x:c>
      <x:c r="F14416" s="45" t="str">
        <x:v>214-ELE01</x:v>
      </x:c>
      <x:c r="H14416" s="9" t="str">
        <x:v>CEAS.Submeter_EA_208</x:v>
      </x:c>
      <x:c r="I14416" s="49" t="str">
        <x:v>Use</x:v>
      </x:c>
      <x:c r="J14416" s="31" t="str">
        <x:v>15 Minutes</x:v>
      </x:c>
      <x:c r="K14416" s="32" t="str">
        <x:v>06-06-2024 09:00:00</x:v>
      </x:c>
      <x:c r="M14416" s="53" t="str">
        <x:v>3531333.6400000000000000</x:v>
      </x:c>
      <x:c r="N14416" s="33" t="str">
        <x:v/>
      </x:c>
    </x:row>
    <x:row r="14417">
      <x:c r="B14417" s="5" t="str">
        <x:v>11029043017226633273</x:v>
      </x:c>
      <x:c r="C14417" s="44" t="str">
        <x:v>73365022</x:v>
      </x:c>
      <x:c r="F14417" s="45" t="str">
        <x:v>214-ELE01</x:v>
      </x:c>
      <x:c r="H14417" s="9" t="str">
        <x:v>CEAS.Submeter_EA_208</x:v>
      </x:c>
      <x:c r="I14417" s="49" t="str">
        <x:v>Use</x:v>
      </x:c>
      <x:c r="J14417" s="31" t="str">
        <x:v>15 Minutes</x:v>
      </x:c>
      <x:c r="K14417" s="32" t="str">
        <x:v>06-06-2024 09:15:00</x:v>
      </x:c>
      <x:c r="M14417" s="53" t="str">
        <x:v>3531337.7100000000000000</x:v>
      </x:c>
      <x:c r="N14417" s="33" t="str">
        <x:v/>
      </x:c>
    </x:row>
    <x:row r="14418">
      <x:c r="B14418" s="5" t="str">
        <x:v>14852691843820326871</x:v>
      </x:c>
      <x:c r="C14418" s="44" t="str">
        <x:v>73365023</x:v>
      </x:c>
      <x:c r="F14418" s="45" t="str">
        <x:v>214-ELE01</x:v>
      </x:c>
      <x:c r="H14418" s="9" t="str">
        <x:v>CEAS.Submeter_EA_208</x:v>
      </x:c>
      <x:c r="I14418" s="49" t="str">
        <x:v>Use</x:v>
      </x:c>
      <x:c r="J14418" s="31" t="str">
        <x:v>15 Minutes</x:v>
      </x:c>
      <x:c r="K14418" s="32" t="str">
        <x:v>06-06-2024 09:30:00</x:v>
      </x:c>
      <x:c r="M14418" s="53" t="str">
        <x:v>3531341.6300000000000000</x:v>
      </x:c>
      <x:c r="N14418" s="33" t="str">
        <x:v/>
      </x:c>
    </x:row>
    <x:row r="14419">
      <x:c r="B14419" s="5" t="str">
        <x:v>8020243337636275668</x:v>
      </x:c>
      <x:c r="C14419" s="44" t="str">
        <x:v>73365024</x:v>
      </x:c>
      <x:c r="F14419" s="45" t="str">
        <x:v>214-ELE01</x:v>
      </x:c>
      <x:c r="H14419" s="9" t="str">
        <x:v>CEAS.Submeter_EA_208</x:v>
      </x:c>
      <x:c r="I14419" s="49" t="str">
        <x:v>Use</x:v>
      </x:c>
      <x:c r="J14419" s="31" t="str">
        <x:v>15 Minutes</x:v>
      </x:c>
      <x:c r="K14419" s="32" t="str">
        <x:v>06-06-2024 09:45:00</x:v>
      </x:c>
      <x:c r="M14419" s="53" t="str">
        <x:v>3531345.5600000000000000</x:v>
      </x:c>
      <x:c r="N14419" s="33" t="str">
        <x:v/>
      </x:c>
    </x:row>
    <x:row r="14420">
      <x:c r="B14420" s="5" t="str">
        <x:v>3298616588781958081</x:v>
      </x:c>
      <x:c r="C14420" s="44" t="str">
        <x:v>73365025</x:v>
      </x:c>
      <x:c r="F14420" s="45" t="str">
        <x:v>214-ELE01</x:v>
      </x:c>
      <x:c r="H14420" s="9" t="str">
        <x:v>CEAS.Submeter_EA_208</x:v>
      </x:c>
      <x:c r="I14420" s="49" t="str">
        <x:v>Use</x:v>
      </x:c>
      <x:c r="J14420" s="31" t="str">
        <x:v>15 Minutes</x:v>
      </x:c>
      <x:c r="K14420" s="32" t="str">
        <x:v>06-06-2024 10:00:00</x:v>
      </x:c>
      <x:c r="M14420" s="53" t="str">
        <x:v>3531349.5500000000000000</x:v>
      </x:c>
      <x:c r="N14420" s="33" t="str">
        <x:v/>
      </x:c>
    </x:row>
    <x:row r="14421">
      <x:c r="B14421" s="5" t="str">
        <x:v>10763799546642060044</x:v>
      </x:c>
      <x:c r="C14421" s="44" t="str">
        <x:v>73365026</x:v>
      </x:c>
      <x:c r="F14421" s="45" t="str">
        <x:v>214-ELE01</x:v>
      </x:c>
      <x:c r="H14421" s="9" t="str">
        <x:v>CEAS.Submeter_EA_208</x:v>
      </x:c>
      <x:c r="I14421" s="49" t="str">
        <x:v>Use</x:v>
      </x:c>
      <x:c r="J14421" s="31" t="str">
        <x:v>15 Minutes</x:v>
      </x:c>
      <x:c r="K14421" s="32" t="str">
        <x:v>06-06-2024 10:15:00</x:v>
      </x:c>
      <x:c r="M14421" s="53" t="str">
        <x:v>3531353.5000000000000000</x:v>
      </x:c>
      <x:c r="N14421" s="33" t="str">
        <x:v/>
      </x:c>
    </x:row>
    <x:row r="14422">
      <x:c r="B14422" s="5" t="str">
        <x:v>6836768205344413333</x:v>
      </x:c>
      <x:c r="C14422" s="44" t="str">
        <x:v>73365027</x:v>
      </x:c>
      <x:c r="F14422" s="45" t="str">
        <x:v>214-ELE01</x:v>
      </x:c>
      <x:c r="H14422" s="9" t="str">
        <x:v>CEAS.Submeter_EA_208</x:v>
      </x:c>
      <x:c r="I14422" s="49" t="str">
        <x:v>Use</x:v>
      </x:c>
      <x:c r="J14422" s="31" t="str">
        <x:v>15 Minutes</x:v>
      </x:c>
      <x:c r="K14422" s="32" t="str">
        <x:v>06-06-2024 10:30:00</x:v>
      </x:c>
      <x:c r="M14422" s="53" t="str">
        <x:v>3531357.5300000000000000</x:v>
      </x:c>
      <x:c r="N14422" s="33" t="str">
        <x:v/>
      </x:c>
    </x:row>
    <x:row r="14423">
      <x:c r="B14423" s="5" t="str">
        <x:v>7891523307758628763</x:v>
      </x:c>
      <x:c r="C14423" s="44" t="str">
        <x:v>73365028</x:v>
      </x:c>
      <x:c r="F14423" s="45" t="str">
        <x:v>214-ELE01</x:v>
      </x:c>
      <x:c r="H14423" s="9" t="str">
        <x:v>CEAS.Submeter_EA_208</x:v>
      </x:c>
      <x:c r="I14423" s="49" t="str">
        <x:v>Use</x:v>
      </x:c>
      <x:c r="J14423" s="31" t="str">
        <x:v>15 Minutes</x:v>
      </x:c>
      <x:c r="K14423" s="32" t="str">
        <x:v>06-06-2024 10:45:00</x:v>
      </x:c>
      <x:c r="M14423" s="53" t="str">
        <x:v>3531361.6400000000000000</x:v>
      </x:c>
      <x:c r="N14423" s="33" t="str">
        <x:v/>
      </x:c>
    </x:row>
    <x:row r="14424">
      <x:c r="B14424" s="5" t="str">
        <x:v>8460397798730273956</x:v>
      </x:c>
      <x:c r="C14424" s="44" t="str">
        <x:v>73365029</x:v>
      </x:c>
      <x:c r="F14424" s="45" t="str">
        <x:v>214-ELE01</x:v>
      </x:c>
      <x:c r="H14424" s="9" t="str">
        <x:v>CEAS.Submeter_EA_208</x:v>
      </x:c>
      <x:c r="I14424" s="49" t="str">
        <x:v>Use</x:v>
      </x:c>
      <x:c r="J14424" s="31" t="str">
        <x:v>15 Minutes</x:v>
      </x:c>
      <x:c r="K14424" s="32" t="str">
        <x:v>06-06-2024 11:00:00</x:v>
      </x:c>
      <x:c r="M14424" s="53" t="str">
        <x:v>3531365.7300000000000000</x:v>
      </x:c>
      <x:c r="N14424" s="33" t="str">
        <x:v/>
      </x:c>
    </x:row>
    <x:row r="14425">
      <x:c r="B14425" s="5" t="str">
        <x:v>10061981856449697029</x:v>
      </x:c>
      <x:c r="C14425" s="44" t="str">
        <x:v>73365030</x:v>
      </x:c>
      <x:c r="F14425" s="45" t="str">
        <x:v>214-ELE01</x:v>
      </x:c>
      <x:c r="H14425" s="9" t="str">
        <x:v>CEAS.Submeter_EA_208</x:v>
      </x:c>
      <x:c r="I14425" s="49" t="str">
        <x:v>Use</x:v>
      </x:c>
      <x:c r="J14425" s="31" t="str">
        <x:v>15 Minutes</x:v>
      </x:c>
      <x:c r="K14425" s="32" t="str">
        <x:v>06-06-2024 11:15:00</x:v>
      </x:c>
      <x:c r="M14425" s="53" t="str">
        <x:v>3531369.7800000000000000</x:v>
      </x:c>
      <x:c r="N14425" s="33" t="str">
        <x:v/>
      </x:c>
    </x:row>
    <x:row r="14426">
      <x:c r="B14426" s="5" t="str">
        <x:v>3730276158270064671</x:v>
      </x:c>
      <x:c r="C14426" s="44" t="str">
        <x:v>73365031</x:v>
      </x:c>
      <x:c r="F14426" s="45" t="str">
        <x:v>214-ELE01</x:v>
      </x:c>
      <x:c r="H14426" s="9" t="str">
        <x:v>CEAS.Submeter_EA_208</x:v>
      </x:c>
      <x:c r="I14426" s="49" t="str">
        <x:v>Use</x:v>
      </x:c>
      <x:c r="J14426" s="31" t="str">
        <x:v>15 Minutes</x:v>
      </x:c>
      <x:c r="K14426" s="32" t="str">
        <x:v>06-06-2024 11:30:00</x:v>
      </x:c>
      <x:c r="M14426" s="53" t="str">
        <x:v>3531373.9100000000000000</x:v>
      </x:c>
      <x:c r="N14426" s="33" t="str">
        <x:v/>
      </x:c>
    </x:row>
    <x:row r="14427">
      <x:c r="B14427" s="5" t="str">
        <x:v>3295134132892286727</x:v>
      </x:c>
      <x:c r="C14427" s="44" t="str">
        <x:v>73365032</x:v>
      </x:c>
      <x:c r="F14427" s="45" t="str">
        <x:v>214-ELE01</x:v>
      </x:c>
      <x:c r="H14427" s="9" t="str">
        <x:v>CEAS.Submeter_EA_208</x:v>
      </x:c>
      <x:c r="I14427" s="49" t="str">
        <x:v>Use</x:v>
      </x:c>
      <x:c r="J14427" s="31" t="str">
        <x:v>15 Minutes</x:v>
      </x:c>
      <x:c r="K14427" s="32" t="str">
        <x:v>06-06-2024 11:45:00</x:v>
      </x:c>
      <x:c r="M14427" s="53" t="str">
        <x:v>3531378.1300000000000000</x:v>
      </x:c>
      <x:c r="N14427" s="33" t="str">
        <x:v/>
      </x:c>
    </x:row>
    <x:row r="14428">
      <x:c r="B14428" s="5" t="str">
        <x:v>10301052253952697781</x:v>
      </x:c>
      <x:c r="C14428" s="44" t="str">
        <x:v>73365033</x:v>
      </x:c>
      <x:c r="F14428" s="45" t="str">
        <x:v>214-ELE01</x:v>
      </x:c>
      <x:c r="H14428" s="9" t="str">
        <x:v>CEAS.Submeter_EA_208</x:v>
      </x:c>
      <x:c r="I14428" s="49" t="str">
        <x:v>Use</x:v>
      </x:c>
      <x:c r="J14428" s="31" t="str">
        <x:v>15 Minutes</x:v>
      </x:c>
      <x:c r="K14428" s="32" t="str">
        <x:v>06-06-2024 12:00:00</x:v>
      </x:c>
      <x:c r="M14428" s="53" t="str">
        <x:v>3531382.2200000000000000</x:v>
      </x:c>
      <x:c r="N14428" s="33" t="str">
        <x:v/>
      </x:c>
    </x:row>
    <x:row r="14429">
      <x:c r="B14429" s="5" t="str">
        <x:v>6074645430513736091</x:v>
      </x:c>
      <x:c r="C14429" s="44" t="str">
        <x:v>73365034</x:v>
      </x:c>
      <x:c r="F14429" s="45" t="str">
        <x:v>214-ELE01</x:v>
      </x:c>
      <x:c r="H14429" s="9" t="str">
        <x:v>CEAS.Submeter_EA_208</x:v>
      </x:c>
      <x:c r="I14429" s="49" t="str">
        <x:v>Use</x:v>
      </x:c>
      <x:c r="J14429" s="31" t="str">
        <x:v>15 Minutes</x:v>
      </x:c>
      <x:c r="K14429" s="32" t="str">
        <x:v>06-06-2024 12:15:00</x:v>
      </x:c>
      <x:c r="M14429" s="53" t="str">
        <x:v>3531386.6100000000000000</x:v>
      </x:c>
      <x:c r="N14429" s="33" t="str">
        <x:v/>
      </x:c>
    </x:row>
    <x:row r="14430">
      <x:c r="B14430" s="5" t="str">
        <x:v>10329095972088268044</x:v>
      </x:c>
      <x:c r="C14430" s="44" t="str">
        <x:v>73365035</x:v>
      </x:c>
      <x:c r="F14430" s="45" t="str">
        <x:v>214-ELE01</x:v>
      </x:c>
      <x:c r="H14430" s="9" t="str">
        <x:v>CEAS.Submeter_EA_208</x:v>
      </x:c>
      <x:c r="I14430" s="49" t="str">
        <x:v>Use</x:v>
      </x:c>
      <x:c r="J14430" s="31" t="str">
        <x:v>15 Minutes</x:v>
      </x:c>
      <x:c r="K14430" s="32" t="str">
        <x:v>06-06-2024 12:30:00</x:v>
      </x:c>
      <x:c r="M14430" s="53" t="str">
        <x:v>3531390.7200000000000000</x:v>
      </x:c>
      <x:c r="N14430" s="33" t="str">
        <x:v/>
      </x:c>
    </x:row>
    <x:row r="14431">
      <x:c r="B14431" s="5" t="str">
        <x:v>11344113925219990872</x:v>
      </x:c>
      <x:c r="C14431" s="44" t="str">
        <x:v>73365036</x:v>
      </x:c>
      <x:c r="F14431" s="45" t="str">
        <x:v>214-ELE01</x:v>
      </x:c>
      <x:c r="H14431" s="9" t="str">
        <x:v>CEAS.Submeter_EA_208</x:v>
      </x:c>
      <x:c r="I14431" s="49" t="str">
        <x:v>Use</x:v>
      </x:c>
      <x:c r="J14431" s="31" t="str">
        <x:v>15 Minutes</x:v>
      </x:c>
      <x:c r="K14431" s="32" t="str">
        <x:v>06-06-2024 12:45:00</x:v>
      </x:c>
      <x:c r="M14431" s="53" t="str">
        <x:v>3531395.1200000000000000</x:v>
      </x:c>
      <x:c r="N14431" s="33" t="str">
        <x:v/>
      </x:c>
    </x:row>
    <x:row r="14432">
      <x:c r="B14432" s="5" t="str">
        <x:v>7541277087803074366</x:v>
      </x:c>
      <x:c r="C14432" s="44" t="str">
        <x:v>73365037</x:v>
      </x:c>
      <x:c r="F14432" s="45" t="str">
        <x:v>214-ELE01</x:v>
      </x:c>
      <x:c r="H14432" s="9" t="str">
        <x:v>CEAS.Submeter_EA_208</x:v>
      </x:c>
      <x:c r="I14432" s="49" t="str">
        <x:v>Use</x:v>
      </x:c>
      <x:c r="J14432" s="31" t="str">
        <x:v>15 Minutes</x:v>
      </x:c>
      <x:c r="K14432" s="32" t="str">
        <x:v>06-06-2024 13:00:00</x:v>
      </x:c>
      <x:c r="M14432" s="53" t="str">
        <x:v>3531399.3500000000000000</x:v>
      </x:c>
      <x:c r="N14432" s="33" t="str">
        <x:v/>
      </x:c>
    </x:row>
    <x:row r="14433">
      <x:c r="B14433" s="5" t="str">
        <x:v>2651381157304184271</x:v>
      </x:c>
      <x:c r="C14433" s="44" t="str">
        <x:v>73365038</x:v>
      </x:c>
      <x:c r="F14433" s="45" t="str">
        <x:v>214-ELE01</x:v>
      </x:c>
      <x:c r="H14433" s="9" t="str">
        <x:v>CEAS.Submeter_EA_208</x:v>
      </x:c>
      <x:c r="I14433" s="49" t="str">
        <x:v>Use</x:v>
      </x:c>
      <x:c r="J14433" s="31" t="str">
        <x:v>15 Minutes</x:v>
      </x:c>
      <x:c r="K14433" s="32" t="str">
        <x:v>06-06-2024 13:15:00</x:v>
      </x:c>
      <x:c r="M14433" s="53" t="str">
        <x:v>3531403.4600000000000000</x:v>
      </x:c>
      <x:c r="N14433" s="33" t="str">
        <x:v/>
      </x:c>
    </x:row>
    <x:row r="14434">
      <x:c r="B14434" s="5" t="str">
        <x:v>17601895604696927531</x:v>
      </x:c>
      <x:c r="C14434" s="44" t="str">
        <x:v>73365039</x:v>
      </x:c>
      <x:c r="F14434" s="45" t="str">
        <x:v>214-ELE01</x:v>
      </x:c>
      <x:c r="H14434" s="9" t="str">
        <x:v>CEAS.Submeter_EA_208</x:v>
      </x:c>
      <x:c r="I14434" s="49" t="str">
        <x:v>Use</x:v>
      </x:c>
      <x:c r="J14434" s="31" t="str">
        <x:v>15 Minutes</x:v>
      </x:c>
      <x:c r="K14434" s="32" t="str">
        <x:v>06-06-2024 13:30:00</x:v>
      </x:c>
      <x:c r="M14434" s="53" t="str">
        <x:v>3531407.6800000000000000</x:v>
      </x:c>
      <x:c r="N14434" s="33" t="str">
        <x:v/>
      </x:c>
    </x:row>
    <x:row r="14435">
      <x:c r="B14435" s="5" t="str">
        <x:v>10976933998636302486</x:v>
      </x:c>
      <x:c r="C14435" s="44" t="str">
        <x:v>73365040</x:v>
      </x:c>
      <x:c r="F14435" s="45" t="str">
        <x:v>214-ELE01</x:v>
      </x:c>
      <x:c r="H14435" s="9" t="str">
        <x:v>CEAS.Submeter_EA_208</x:v>
      </x:c>
      <x:c r="I14435" s="49" t="str">
        <x:v>Use</x:v>
      </x:c>
      <x:c r="J14435" s="31" t="str">
        <x:v>15 Minutes</x:v>
      </x:c>
      <x:c r="K14435" s="32" t="str">
        <x:v>06-06-2024 13:45:00</x:v>
      </x:c>
      <x:c r="M14435" s="53" t="str">
        <x:v>3531411.7900000000000000</x:v>
      </x:c>
      <x:c r="N14435" s="33" t="str">
        <x:v/>
      </x:c>
    </x:row>
    <x:row r="14436">
      <x:c r="B14436" s="5" t="str">
        <x:v>17661958070779922181</x:v>
      </x:c>
      <x:c r="C14436" s="44" t="str">
        <x:v>73365041</x:v>
      </x:c>
      <x:c r="F14436" s="45" t="str">
        <x:v>214-ELE01</x:v>
      </x:c>
      <x:c r="H14436" s="9" t="str">
        <x:v>CEAS.Submeter_EA_208</x:v>
      </x:c>
      <x:c r="I14436" s="49" t="str">
        <x:v>Use</x:v>
      </x:c>
      <x:c r="J14436" s="31" t="str">
        <x:v>15 Minutes</x:v>
      </x:c>
      <x:c r="K14436" s="32" t="str">
        <x:v>06-06-2024 14:00:00</x:v>
      </x:c>
      <x:c r="M14436" s="53" t="str">
        <x:v>3531415.8200000000000000</x:v>
      </x:c>
      <x:c r="N14436" s="33" t="str">
        <x:v/>
      </x:c>
    </x:row>
    <x:row r="14437">
      <x:c r="B14437" s="5" t="str">
        <x:v>11260311279576709333</x:v>
      </x:c>
      <x:c r="C14437" s="44" t="str">
        <x:v>73365042</x:v>
      </x:c>
      <x:c r="F14437" s="45" t="str">
        <x:v>214-ELE01</x:v>
      </x:c>
      <x:c r="H14437" s="9" t="str">
        <x:v>CEAS.Submeter_EA_208</x:v>
      </x:c>
      <x:c r="I14437" s="49" t="str">
        <x:v>Use</x:v>
      </x:c>
      <x:c r="J14437" s="31" t="str">
        <x:v>15 Minutes</x:v>
      </x:c>
      <x:c r="K14437" s="32" t="str">
        <x:v>06-06-2024 14:15:00</x:v>
      </x:c>
      <x:c r="M14437" s="53" t="str">
        <x:v>3531419.9400000000000000</x:v>
      </x:c>
      <x:c r="N14437" s="33" t="str">
        <x:v/>
      </x:c>
    </x:row>
    <x:row r="14438">
      <x:c r="B14438" s="5" t="str">
        <x:v>5367517314598361439</x:v>
      </x:c>
      <x:c r="C14438" s="44" t="str">
        <x:v>73365043</x:v>
      </x:c>
      <x:c r="F14438" s="45" t="str">
        <x:v>214-ELE01</x:v>
      </x:c>
      <x:c r="H14438" s="9" t="str">
        <x:v>CEAS.Submeter_EA_208</x:v>
      </x:c>
      <x:c r="I14438" s="49" t="str">
        <x:v>Use</x:v>
      </x:c>
      <x:c r="J14438" s="31" t="str">
        <x:v>15 Minutes</x:v>
      </x:c>
      <x:c r="K14438" s="32" t="str">
        <x:v>06-06-2024 14:30:00</x:v>
      </x:c>
      <x:c r="M14438" s="53" t="str">
        <x:v>3531424.0300000000000000</x:v>
      </x:c>
      <x:c r="N14438" s="33" t="str">
        <x:v/>
      </x:c>
    </x:row>
    <x:row r="14439">
      <x:c r="B14439" s="5" t="str">
        <x:v>15668176344321287404</x:v>
      </x:c>
      <x:c r="C14439" s="44" t="str">
        <x:v>73365044</x:v>
      </x:c>
      <x:c r="F14439" s="45" t="str">
        <x:v>214-ELE01</x:v>
      </x:c>
      <x:c r="H14439" s="9" t="str">
        <x:v>CEAS.Submeter_EA_208</x:v>
      </x:c>
      <x:c r="I14439" s="49" t="str">
        <x:v>Use</x:v>
      </x:c>
      <x:c r="J14439" s="31" t="str">
        <x:v>15 Minutes</x:v>
      </x:c>
      <x:c r="K14439" s="32" t="str">
        <x:v>06-06-2024 14:45:00</x:v>
      </x:c>
      <x:c r="M14439" s="53" t="str">
        <x:v>3531428.0700000000000000</x:v>
      </x:c>
      <x:c r="N14439" s="33" t="str">
        <x:v/>
      </x:c>
    </x:row>
    <x:row r="14440">
      <x:c r="B14440" s="5" t="str">
        <x:v>2482912138888734039</x:v>
      </x:c>
      <x:c r="C14440" s="44" t="str">
        <x:v>73365045</x:v>
      </x:c>
      <x:c r="F14440" s="45" t="str">
        <x:v>214-ELE01</x:v>
      </x:c>
      <x:c r="H14440" s="9" t="str">
        <x:v>CEAS.Submeter_EA_208</x:v>
      </x:c>
      <x:c r="I14440" s="49" t="str">
        <x:v>Use</x:v>
      </x:c>
      <x:c r="J14440" s="31" t="str">
        <x:v>15 Minutes</x:v>
      </x:c>
      <x:c r="K14440" s="32" t="str">
        <x:v>06-06-2024 15:00:00</x:v>
      </x:c>
      <x:c r="M14440" s="53" t="str">
        <x:v>3531432.0800000000000000</x:v>
      </x:c>
      <x:c r="N14440" s="33" t="str">
        <x:v/>
      </x:c>
    </x:row>
    <x:row r="14441">
      <x:c r="B14441" s="5" t="str">
        <x:v>15547367684923735224</x:v>
      </x:c>
      <x:c r="C14441" s="44" t="str">
        <x:v>73365046</x:v>
      </x:c>
      <x:c r="F14441" s="45" t="str">
        <x:v>214-ELE01</x:v>
      </x:c>
      <x:c r="H14441" s="9" t="str">
        <x:v>CEAS.Submeter_EA_208</x:v>
      </x:c>
      <x:c r="I14441" s="49" t="str">
        <x:v>Use</x:v>
      </x:c>
      <x:c r="J14441" s="31" t="str">
        <x:v>15 Minutes</x:v>
      </x:c>
      <x:c r="K14441" s="32" t="str">
        <x:v>06-06-2024 15:15:00</x:v>
      </x:c>
      <x:c r="M14441" s="53" t="str">
        <x:v>3531436.1900000000000000</x:v>
      </x:c>
      <x:c r="N14441" s="33" t="str">
        <x:v/>
      </x:c>
    </x:row>
    <x:row r="14442">
      <x:c r="B14442" s="5" t="str">
        <x:v>4413148943374702812</x:v>
      </x:c>
      <x:c r="C14442" s="44" t="str">
        <x:v>73365047</x:v>
      </x:c>
      <x:c r="F14442" s="45" t="str">
        <x:v>214-ELE01</x:v>
      </x:c>
      <x:c r="H14442" s="9" t="str">
        <x:v>CEAS.Submeter_EA_208</x:v>
      </x:c>
      <x:c r="I14442" s="49" t="str">
        <x:v>Use</x:v>
      </x:c>
      <x:c r="J14442" s="31" t="str">
        <x:v>15 Minutes</x:v>
      </x:c>
      <x:c r="K14442" s="32" t="str">
        <x:v>06-06-2024 15:30:00</x:v>
      </x:c>
      <x:c r="M14442" s="53" t="str">
        <x:v>3531440.2700000000000000</x:v>
      </x:c>
      <x:c r="N14442" s="33" t="str">
        <x:v/>
      </x:c>
    </x:row>
    <x:row r="14443">
      <x:c r="B14443" s="5" t="str">
        <x:v>4558453448324302821</x:v>
      </x:c>
      <x:c r="C14443" s="44" t="str">
        <x:v>73365048</x:v>
      </x:c>
      <x:c r="F14443" s="45" t="str">
        <x:v>214-ELE01</x:v>
      </x:c>
      <x:c r="H14443" s="9" t="str">
        <x:v>CEAS.Submeter_EA_208</x:v>
      </x:c>
      <x:c r="I14443" s="49" t="str">
        <x:v>Use</x:v>
      </x:c>
      <x:c r="J14443" s="31" t="str">
        <x:v>15 Minutes</x:v>
      </x:c>
      <x:c r="K14443" s="32" t="str">
        <x:v>06-06-2024 15:45:00</x:v>
      </x:c>
      <x:c r="M14443" s="53" t="str">
        <x:v>3531444.5200000000000000</x:v>
      </x:c>
      <x:c r="N14443" s="33" t="str">
        <x:v/>
      </x:c>
    </x:row>
    <x:row r="14444">
      <x:c r="B14444" s="5" t="str">
        <x:v>1344173159455210377</x:v>
      </x:c>
      <x:c r="C14444" s="44" t="str">
        <x:v>73365049</x:v>
      </x:c>
      <x:c r="F14444" s="45" t="str">
        <x:v>214-ELE01</x:v>
      </x:c>
      <x:c r="H14444" s="9" t="str">
        <x:v>CEAS.Submeter_EA_208</x:v>
      </x:c>
      <x:c r="I14444" s="49" t="str">
        <x:v>Use</x:v>
      </x:c>
      <x:c r="J14444" s="31" t="str">
        <x:v>15 Minutes</x:v>
      </x:c>
      <x:c r="K14444" s="32" t="str">
        <x:v>06-06-2024 16:00:00</x:v>
      </x:c>
      <x:c r="M14444" s="53" t="str">
        <x:v>3531448.5500000000000000</x:v>
      </x:c>
      <x:c r="N14444" s="33" t="str">
        <x:v/>
      </x:c>
    </x:row>
    <x:row r="14445">
      <x:c r="B14445" s="5" t="str">
        <x:v>15498950428435373813</x:v>
      </x:c>
      <x:c r="C14445" s="44" t="str">
        <x:v>73365050</x:v>
      </x:c>
      <x:c r="F14445" s="45" t="str">
        <x:v>214-ELE01</x:v>
      </x:c>
      <x:c r="H14445" s="9" t="str">
        <x:v>CEAS.Submeter_EA_208</x:v>
      </x:c>
      <x:c r="I14445" s="49" t="str">
        <x:v>Use</x:v>
      </x:c>
      <x:c r="J14445" s="31" t="str">
        <x:v>15 Minutes</x:v>
      </x:c>
      <x:c r="K14445" s="32" t="str">
        <x:v>06-06-2024 16:15:00</x:v>
      </x:c>
      <x:c r="M14445" s="53" t="str">
        <x:v>3531452.5400000000000000</x:v>
      </x:c>
      <x:c r="N14445" s="33" t="str">
        <x:v/>
      </x:c>
    </x:row>
    <x:row r="14446">
      <x:c r="B14446" s="5" t="str">
        <x:v>14629993877723714353</x:v>
      </x:c>
      <x:c r="C14446" s="44" t="str">
        <x:v>73365051</x:v>
      </x:c>
      <x:c r="F14446" s="45" t="str">
        <x:v>214-ELE01</x:v>
      </x:c>
      <x:c r="H14446" s="9" t="str">
        <x:v>CEAS.Submeter_EA_208</x:v>
      </x:c>
      <x:c r="I14446" s="49" t="str">
        <x:v>Use</x:v>
      </x:c>
      <x:c r="J14446" s="31" t="str">
        <x:v>15 Minutes</x:v>
      </x:c>
      <x:c r="K14446" s="32" t="str">
        <x:v>06-06-2024 16:30:00</x:v>
      </x:c>
      <x:c r="M14446" s="53" t="str">
        <x:v>3531456.5400000000000000</x:v>
      </x:c>
      <x:c r="N14446" s="33" t="str">
        <x:v/>
      </x:c>
    </x:row>
    <x:row r="14447">
      <x:c r="B14447" s="5" t="str">
        <x:v>12920952463825854563</x:v>
      </x:c>
      <x:c r="C14447" s="44" t="str">
        <x:v>73365052</x:v>
      </x:c>
      <x:c r="F14447" s="45" t="str">
        <x:v>214-ELE01</x:v>
      </x:c>
      <x:c r="H14447" s="9" t="str">
        <x:v>CEAS.Submeter_EA_208</x:v>
      </x:c>
      <x:c r="I14447" s="49" t="str">
        <x:v>Use</x:v>
      </x:c>
      <x:c r="J14447" s="31" t="str">
        <x:v>15 Minutes</x:v>
      </x:c>
      <x:c r="K14447" s="32" t="str">
        <x:v>06-06-2024 16:45:00</x:v>
      </x:c>
      <x:c r="M14447" s="53" t="str">
        <x:v>3531460.5800000000000000</x:v>
      </x:c>
      <x:c r="N14447" s="33" t="str">
        <x:v/>
      </x:c>
    </x:row>
    <x:row r="14448">
      <x:c r="B14448" s="5" t="str">
        <x:v>5940675360560269939</x:v>
      </x:c>
      <x:c r="C14448" s="44" t="str">
        <x:v>73378731</x:v>
      </x:c>
      <x:c r="F14448" s="45" t="str">
        <x:v>214-ELE01</x:v>
      </x:c>
      <x:c r="H14448" s="9" t="str">
        <x:v>CEAS.Submeter_EA_208</x:v>
      </x:c>
      <x:c r="I14448" s="49" t="str">
        <x:v>Use</x:v>
      </x:c>
      <x:c r="J14448" s="31" t="str">
        <x:v>15 Minutes</x:v>
      </x:c>
      <x:c r="K14448" s="32" t="str">
        <x:v>06-06-2024 17:45:00</x:v>
      </x:c>
      <x:c r="M14448" s="53" t="str">
        <x:v>3531476.1000000000000000</x:v>
      </x:c>
      <x:c r="N14448" s="33" t="str">
        <x:v/>
      </x:c>
    </x:row>
    <x:row r="14449">
      <x:c r="B14449" s="5" t="str">
        <x:v>13462196126791881404</x:v>
      </x:c>
      <x:c r="C14449" s="44" t="str">
        <x:v>73378732</x:v>
      </x:c>
      <x:c r="F14449" s="45" t="str">
        <x:v>214-ELE01</x:v>
      </x:c>
      <x:c r="H14449" s="9" t="str">
        <x:v>CEAS.Submeter_EA_208</x:v>
      </x:c>
      <x:c r="I14449" s="49" t="str">
        <x:v>Use</x:v>
      </x:c>
      <x:c r="J14449" s="31" t="str">
        <x:v>15 Minutes</x:v>
      </x:c>
      <x:c r="K14449" s="32" t="str">
        <x:v>06-06-2024 18:00:00</x:v>
      </x:c>
      <x:c r="M14449" s="53" t="str">
        <x:v>3531479.9500000000000000</x:v>
      </x:c>
      <x:c r="N14449" s="33" t="str">
        <x:v/>
      </x:c>
    </x:row>
    <x:row r="14450">
      <x:c r="B14450" s="5" t="str">
        <x:v>6544946690417468145</x:v>
      </x:c>
      <x:c r="C14450" s="44" t="str">
        <x:v>73378733</x:v>
      </x:c>
      <x:c r="F14450" s="45" t="str">
        <x:v>214-ELE01</x:v>
      </x:c>
      <x:c r="H14450" s="9" t="str">
        <x:v>CEAS.Submeter_EA_208</x:v>
      </x:c>
      <x:c r="I14450" s="49" t="str">
        <x:v>Use</x:v>
      </x:c>
      <x:c r="J14450" s="31" t="str">
        <x:v>15 Minutes</x:v>
      </x:c>
      <x:c r="K14450" s="32" t="str">
        <x:v>06-06-2024 18:15:00</x:v>
      </x:c>
      <x:c r="M14450" s="53" t="str">
        <x:v>3531484.3100000000000000</x:v>
      </x:c>
      <x:c r="N14450" s="33" t="str">
        <x:v/>
      </x:c>
    </x:row>
    <x:row r="14451">
      <x:c r="B14451" s="5" t="str">
        <x:v>3342995338374571820</x:v>
      </x:c>
      <x:c r="C14451" s="44" t="str">
        <x:v>73378734</x:v>
      </x:c>
      <x:c r="F14451" s="45" t="str">
        <x:v>214-ELE01</x:v>
      </x:c>
      <x:c r="H14451" s="9" t="str">
        <x:v>CEAS.Submeter_EA_208</x:v>
      </x:c>
      <x:c r="I14451" s="49" t="str">
        <x:v>Use</x:v>
      </x:c>
      <x:c r="J14451" s="31" t="str">
        <x:v>15 Minutes</x:v>
      </x:c>
      <x:c r="K14451" s="32" t="str">
        <x:v>06-06-2024 18:30:00</x:v>
      </x:c>
      <x:c r="M14451" s="53" t="str">
        <x:v>3531488.4300000000000000</x:v>
      </x:c>
      <x:c r="N14451" s="33" t="str">
        <x:v/>
      </x:c>
    </x:row>
    <x:row r="14452">
      <x:c r="B14452" s="5" t="str">
        <x:v>1203152209495873675</x:v>
      </x:c>
      <x:c r="C14452" s="44" t="str">
        <x:v>73378735</x:v>
      </x:c>
      <x:c r="F14452" s="45" t="str">
        <x:v>214-ELE01</x:v>
      </x:c>
      <x:c r="H14452" s="9" t="str">
        <x:v>CEAS.Submeter_EA_208</x:v>
      </x:c>
      <x:c r="I14452" s="49" t="str">
        <x:v>Use</x:v>
      </x:c>
      <x:c r="J14452" s="31" t="str">
        <x:v>15 Minutes</x:v>
      </x:c>
      <x:c r="K14452" s="32" t="str">
        <x:v>06-06-2024 18:45:00</x:v>
      </x:c>
      <x:c r="M14452" s="53" t="str">
        <x:v>3531492.2800000000000000</x:v>
      </x:c>
      <x:c r="N14452" s="33" t="str">
        <x:v/>
      </x:c>
    </x:row>
    <x:row r="14453">
      <x:c r="B14453" s="5" t="str">
        <x:v>4399299776072667764</x:v>
      </x:c>
      <x:c r="C14453" s="44" t="str">
        <x:v>73378736</x:v>
      </x:c>
      <x:c r="F14453" s="45" t="str">
        <x:v>214-ELE01</x:v>
      </x:c>
      <x:c r="H14453" s="9" t="str">
        <x:v>CEAS.Submeter_EA_208</x:v>
      </x:c>
      <x:c r="I14453" s="49" t="str">
        <x:v>Use</x:v>
      </x:c>
      <x:c r="J14453" s="31" t="str">
        <x:v>15 Minutes</x:v>
      </x:c>
      <x:c r="K14453" s="32" t="str">
        <x:v>06-06-2024 19:00:00</x:v>
      </x:c>
      <x:c r="M14453" s="53" t="str">
        <x:v>3531496.1500000000000000</x:v>
      </x:c>
      <x:c r="N14453" s="33" t="str">
        <x:v/>
      </x:c>
    </x:row>
    <x:row r="14454">
      <x:c r="B14454" s="5" t="str">
        <x:v>9322010588517982887</x:v>
      </x:c>
      <x:c r="C14454" s="44" t="str">
        <x:v>73378737</x:v>
      </x:c>
      <x:c r="F14454" s="45" t="str">
        <x:v>214-ELE01</x:v>
      </x:c>
      <x:c r="H14454" s="9" t="str">
        <x:v>CEAS.Submeter_EA_208</x:v>
      </x:c>
      <x:c r="I14454" s="49" t="str">
        <x:v>Use</x:v>
      </x:c>
      <x:c r="J14454" s="31" t="str">
        <x:v>15 Minutes</x:v>
      </x:c>
      <x:c r="K14454" s="32" t="str">
        <x:v>06-06-2024 19:15:00</x:v>
      </x:c>
      <x:c r="M14454" s="53" t="str">
        <x:v>3531499.8900000000000000</x:v>
      </x:c>
      <x:c r="N14454" s="33" t="str">
        <x:v/>
      </x:c>
    </x:row>
    <x:row r="14455">
      <x:c r="B14455" s="5" t="str">
        <x:v>12297799699841883045</x:v>
      </x:c>
      <x:c r="C14455" s="44" t="str">
        <x:v>73378738</x:v>
      </x:c>
      <x:c r="F14455" s="45" t="str">
        <x:v>214-ELE01</x:v>
      </x:c>
      <x:c r="H14455" s="9" t="str">
        <x:v>CEAS.Submeter_EA_208</x:v>
      </x:c>
      <x:c r="I14455" s="49" t="str">
        <x:v>Use</x:v>
      </x:c>
      <x:c r="J14455" s="31" t="str">
        <x:v>15 Minutes</x:v>
      </x:c>
      <x:c r="K14455" s="32" t="str">
        <x:v>06-06-2024 19:30:00</x:v>
      </x:c>
      <x:c r="M14455" s="53" t="str">
        <x:v>3531503.7600000000000000</x:v>
      </x:c>
      <x:c r="N14455" s="33" t="str">
        <x:v/>
      </x:c>
    </x:row>
    <x:row r="14456">
      <x:c r="B14456" s="5" t="str">
        <x:v>7073266005734318321</x:v>
      </x:c>
      <x:c r="C14456" s="44" t="str">
        <x:v>73378739</x:v>
      </x:c>
      <x:c r="F14456" s="45" t="str">
        <x:v>214-ELE01</x:v>
      </x:c>
      <x:c r="H14456" s="9" t="str">
        <x:v>CEAS.Submeter_EA_208</x:v>
      </x:c>
      <x:c r="I14456" s="49" t="str">
        <x:v>Use</x:v>
      </x:c>
      <x:c r="J14456" s="31" t="str">
        <x:v>15 Minutes</x:v>
      </x:c>
      <x:c r="K14456" s="32" t="str">
        <x:v>06-06-2024 19:45:00</x:v>
      </x:c>
      <x:c r="M14456" s="53" t="str">
        <x:v>3531507.4800000000000000</x:v>
      </x:c>
      <x:c r="N14456" s="33" t="str">
        <x:v/>
      </x:c>
    </x:row>
    <x:row r="14457">
      <x:c r="B14457" s="5" t="str">
        <x:v>2716880990570412599</x:v>
      </x:c>
      <x:c r="C14457" s="44" t="str">
        <x:v>73378740</x:v>
      </x:c>
      <x:c r="F14457" s="45" t="str">
        <x:v>214-ELE01</x:v>
      </x:c>
      <x:c r="H14457" s="9" t="str">
        <x:v>CEAS.Submeter_EA_208</x:v>
      </x:c>
      <x:c r="I14457" s="49" t="str">
        <x:v>Use</x:v>
      </x:c>
      <x:c r="J14457" s="31" t="str">
        <x:v>15 Minutes</x:v>
      </x:c>
      <x:c r="K14457" s="32" t="str">
        <x:v>06-06-2024 20:00:00</x:v>
      </x:c>
      <x:c r="M14457" s="53" t="str">
        <x:v>3531511.2600000000000000</x:v>
      </x:c>
      <x:c r="N14457" s="33" t="str">
        <x:v/>
      </x:c>
    </x:row>
    <x:row r="14458">
      <x:c r="B14458" s="5" t="str">
        <x:v>5352935130418235180</x:v>
      </x:c>
      <x:c r="C14458" s="44" t="str">
        <x:v>73378741</x:v>
      </x:c>
      <x:c r="F14458" s="45" t="str">
        <x:v>214-ELE01</x:v>
      </x:c>
      <x:c r="H14458" s="9" t="str">
        <x:v>CEAS.Submeter_EA_208</x:v>
      </x:c>
      <x:c r="I14458" s="49" t="str">
        <x:v>Use</x:v>
      </x:c>
      <x:c r="J14458" s="31" t="str">
        <x:v>15 Minutes</x:v>
      </x:c>
      <x:c r="K14458" s="32" t="str">
        <x:v>06-06-2024 20:15:00</x:v>
      </x:c>
      <x:c r="M14458" s="53" t="str">
        <x:v>3531515.0000000000000000</x:v>
      </x:c>
      <x:c r="N14458" s="33" t="str">
        <x:v/>
      </x:c>
    </x:row>
    <x:row r="14459">
      <x:c r="B14459" s="5" t="str">
        <x:v>17258496161864604463</x:v>
      </x:c>
      <x:c r="C14459" s="44" t="str">
        <x:v>73378742</x:v>
      </x:c>
      <x:c r="F14459" s="45" t="str">
        <x:v>214-ELE01</x:v>
      </x:c>
      <x:c r="H14459" s="9" t="str">
        <x:v>CEAS.Submeter_EA_208</x:v>
      </x:c>
      <x:c r="I14459" s="49" t="str">
        <x:v>Use</x:v>
      </x:c>
      <x:c r="J14459" s="31" t="str">
        <x:v>15 Minutes</x:v>
      </x:c>
      <x:c r="K14459" s="32" t="str">
        <x:v>06-06-2024 20:30:00</x:v>
      </x:c>
      <x:c r="M14459" s="53" t="str">
        <x:v>3531518.8000000000000000</x:v>
      </x:c>
      <x:c r="N14459" s="33" t="str">
        <x:v/>
      </x:c>
    </x:row>
    <x:row r="14460">
      <x:c r="B14460" s="5" t="str">
        <x:v>1768700276919666787</x:v>
      </x:c>
      <x:c r="C14460" s="44" t="str">
        <x:v>73378743</x:v>
      </x:c>
      <x:c r="F14460" s="45" t="str">
        <x:v>214-ELE01</x:v>
      </x:c>
      <x:c r="H14460" s="9" t="str">
        <x:v>CEAS.Submeter_EA_208</x:v>
      </x:c>
      <x:c r="I14460" s="49" t="str">
        <x:v>Use</x:v>
      </x:c>
      <x:c r="J14460" s="31" t="str">
        <x:v>15 Minutes</x:v>
      </x:c>
      <x:c r="K14460" s="32" t="str">
        <x:v>06-06-2024 20:45:00</x:v>
      </x:c>
      <x:c r="M14460" s="53" t="str">
        <x:v>3531522.6000000000000000</x:v>
      </x:c>
      <x:c r="N14460" s="33" t="str">
        <x:v/>
      </x:c>
    </x:row>
    <x:row r="14461">
      <x:c r="B14461" s="5" t="str">
        <x:v>17883998884581862052</x:v>
      </x:c>
      <x:c r="C14461" s="44" t="str">
        <x:v>73378744</x:v>
      </x:c>
      <x:c r="F14461" s="45" t="str">
        <x:v>214-ELE01</x:v>
      </x:c>
      <x:c r="H14461" s="9" t="str">
        <x:v>CEAS.Submeter_EA_208</x:v>
      </x:c>
      <x:c r="I14461" s="49" t="str">
        <x:v>Use</x:v>
      </x:c>
      <x:c r="J14461" s="31" t="str">
        <x:v>15 Minutes</x:v>
      </x:c>
      <x:c r="K14461" s="32" t="str">
        <x:v>06-06-2024 21:00:00</x:v>
      </x:c>
      <x:c r="M14461" s="53" t="str">
        <x:v>3531526.3300000000000000</x:v>
      </x:c>
      <x:c r="N14461" s="33" t="str">
        <x:v/>
      </x:c>
    </x:row>
    <x:row r="14462">
      <x:c r="B14462" s="5" t="str">
        <x:v>1374844736108261959</x:v>
      </x:c>
      <x:c r="C14462" s="44" t="str">
        <x:v>73378745</x:v>
      </x:c>
      <x:c r="F14462" s="45" t="str">
        <x:v>214-ELE01</x:v>
      </x:c>
      <x:c r="H14462" s="9" t="str">
        <x:v>CEAS.Submeter_EA_208</x:v>
      </x:c>
      <x:c r="I14462" s="49" t="str">
        <x:v>Use</x:v>
      </x:c>
      <x:c r="J14462" s="31" t="str">
        <x:v>15 Minutes</x:v>
      </x:c>
      <x:c r="K14462" s="32" t="str">
        <x:v>06-06-2024 21:15:00</x:v>
      </x:c>
      <x:c r="M14462" s="53" t="str">
        <x:v>3531530.1400000000000000</x:v>
      </x:c>
      <x:c r="N14462" s="33" t="str">
        <x:v/>
      </x:c>
    </x:row>
    <x:row r="14463">
      <x:c r="B14463" s="5" t="str">
        <x:v>9202972713439981574</x:v>
      </x:c>
      <x:c r="C14463" s="44" t="str">
        <x:v>73378746</x:v>
      </x:c>
      <x:c r="F14463" s="45" t="str">
        <x:v>214-ELE01</x:v>
      </x:c>
      <x:c r="H14463" s="9" t="str">
        <x:v>CEAS.Submeter_EA_208</x:v>
      </x:c>
      <x:c r="I14463" s="49" t="str">
        <x:v>Use</x:v>
      </x:c>
      <x:c r="J14463" s="31" t="str">
        <x:v>15 Minutes</x:v>
      </x:c>
      <x:c r="K14463" s="32" t="str">
        <x:v>06-06-2024 21:30:00</x:v>
      </x:c>
      <x:c r="M14463" s="53" t="str">
        <x:v>3531533.9800000000000000</x:v>
      </x:c>
      <x:c r="N14463" s="33" t="str">
        <x:v/>
      </x:c>
    </x:row>
    <x:row r="14464">
      <x:c r="B14464" s="5" t="str">
        <x:v>11544748579013892124</x:v>
      </x:c>
      <x:c r="C14464" s="44" t="str">
        <x:v>73378747</x:v>
      </x:c>
      <x:c r="F14464" s="45" t="str">
        <x:v>214-ELE01</x:v>
      </x:c>
      <x:c r="H14464" s="9" t="str">
        <x:v>CEAS.Submeter_EA_208</x:v>
      </x:c>
      <x:c r="I14464" s="49" t="str">
        <x:v>Use</x:v>
      </x:c>
      <x:c r="J14464" s="31" t="str">
        <x:v>15 Minutes</x:v>
      </x:c>
      <x:c r="K14464" s="32" t="str">
        <x:v>06-06-2024 21:45:00</x:v>
      </x:c>
      <x:c r="M14464" s="53" t="str">
        <x:v>3531537.8200000000000000</x:v>
      </x:c>
      <x:c r="N14464" s="33" t="str">
        <x:v/>
      </x:c>
    </x:row>
    <x:row r="14465">
      <x:c r="B14465" s="5" t="str">
        <x:v>11278635414666739935</x:v>
      </x:c>
      <x:c r="C14465" s="44" t="str">
        <x:v>73378748</x:v>
      </x:c>
      <x:c r="F14465" s="45" t="str">
        <x:v>214-ELE01</x:v>
      </x:c>
      <x:c r="H14465" s="9" t="str">
        <x:v>CEAS.Submeter_EA_208</x:v>
      </x:c>
      <x:c r="I14465" s="49" t="str">
        <x:v>Use</x:v>
      </x:c>
      <x:c r="J14465" s="31" t="str">
        <x:v>15 Minutes</x:v>
      </x:c>
      <x:c r="K14465" s="32" t="str">
        <x:v>06-06-2024 22:00:00</x:v>
      </x:c>
      <x:c r="M14465" s="53" t="str">
        <x:v>3531541.6900000000000000</x:v>
      </x:c>
      <x:c r="N14465" s="33" t="str">
        <x:v/>
      </x:c>
    </x:row>
    <x:row r="14466">
      <x:c r="B14466" s="5" t="str">
        <x:v>14639769543769312902</x:v>
      </x:c>
      <x:c r="C14466" s="44" t="str">
        <x:v>73378749</x:v>
      </x:c>
      <x:c r="F14466" s="45" t="str">
        <x:v>214-ELE01</x:v>
      </x:c>
      <x:c r="H14466" s="9" t="str">
        <x:v>CEAS.Submeter_EA_208</x:v>
      </x:c>
      <x:c r="I14466" s="49" t="str">
        <x:v>Use</x:v>
      </x:c>
      <x:c r="J14466" s="31" t="str">
        <x:v>15 Minutes</x:v>
      </x:c>
      <x:c r="K14466" s="32" t="str">
        <x:v>06-06-2024 22:15:00</x:v>
      </x:c>
      <x:c r="M14466" s="53" t="str">
        <x:v>3531545.5200000000000000</x:v>
      </x:c>
      <x:c r="N14466" s="33" t="str">
        <x:v/>
      </x:c>
    </x:row>
    <x:row r="14467">
      <x:c r="B14467" s="5" t="str">
        <x:v>4935214580347224226</x:v>
      </x:c>
      <x:c r="C14467" s="44" t="str">
        <x:v>73378750</x:v>
      </x:c>
      <x:c r="F14467" s="45" t="str">
        <x:v>214-ELE01</x:v>
      </x:c>
      <x:c r="H14467" s="9" t="str">
        <x:v>CEAS.Submeter_EA_208</x:v>
      </x:c>
      <x:c r="I14467" s="49" t="str">
        <x:v>Use</x:v>
      </x:c>
      <x:c r="J14467" s="31" t="str">
        <x:v>15 Minutes</x:v>
      </x:c>
      <x:c r="K14467" s="32" t="str">
        <x:v>06-06-2024 22:30:00</x:v>
      </x:c>
      <x:c r="M14467" s="53" t="str">
        <x:v>3531549.2400000000000000</x:v>
      </x:c>
      <x:c r="N14467" s="33" t="str">
        <x:v/>
      </x:c>
    </x:row>
    <x:row r="14468">
      <x:c r="B14468" s="5" t="str">
        <x:v>9930879296169163000</x:v>
      </x:c>
      <x:c r="C14468" s="44" t="str">
        <x:v>73378751</x:v>
      </x:c>
      <x:c r="F14468" s="45" t="str">
        <x:v>214-ELE01</x:v>
      </x:c>
      <x:c r="H14468" s="9" t="str">
        <x:v>CEAS.Submeter_EA_208</x:v>
      </x:c>
      <x:c r="I14468" s="49" t="str">
        <x:v>Use</x:v>
      </x:c>
      <x:c r="J14468" s="31" t="str">
        <x:v>15 Minutes</x:v>
      </x:c>
      <x:c r="K14468" s="32" t="str">
        <x:v>06-06-2024 22:45:00</x:v>
      </x:c>
      <x:c r="M14468" s="53" t="str">
        <x:v>3531553.0200000000000000</x:v>
      </x:c>
      <x:c r="N14468" s="33" t="str">
        <x:v/>
      </x:c>
    </x:row>
    <x:row r="14469">
      <x:c r="B14469" s="5" t="str">
        <x:v>3377367317079784548</x:v>
      </x:c>
      <x:c r="C14469" s="44" t="str">
        <x:v>73378752</x:v>
      </x:c>
      <x:c r="F14469" s="45" t="str">
        <x:v>214-ELE01</x:v>
      </x:c>
      <x:c r="H14469" s="9" t="str">
        <x:v>CEAS.Submeter_EA_208</x:v>
      </x:c>
      <x:c r="I14469" s="49" t="str">
        <x:v>Use</x:v>
      </x:c>
      <x:c r="J14469" s="31" t="str">
        <x:v>15 Minutes</x:v>
      </x:c>
      <x:c r="K14469" s="32" t="str">
        <x:v>06-06-2024 23:00:00</x:v>
      </x:c>
      <x:c r="M14469" s="53" t="str">
        <x:v>3531556.7300000000000000</x:v>
      </x:c>
      <x:c r="N14469" s="33" t="str">
        <x:v/>
      </x:c>
    </x:row>
    <x:row r="14470">
      <x:c r="B14470" s="5" t="str">
        <x:v>4589877253060985685</x:v>
      </x:c>
      <x:c r="C14470" s="44" t="str">
        <x:v>73378753</x:v>
      </x:c>
      <x:c r="F14470" s="45" t="str">
        <x:v>214-ELE01</x:v>
      </x:c>
      <x:c r="H14470" s="9" t="str">
        <x:v>CEAS.Submeter_EA_208</x:v>
      </x:c>
      <x:c r="I14470" s="49" t="str">
        <x:v>Use</x:v>
      </x:c>
      <x:c r="J14470" s="31" t="str">
        <x:v>15 Minutes</x:v>
      </x:c>
      <x:c r="K14470" s="32" t="str">
        <x:v>06-06-2024 23:15:00</x:v>
      </x:c>
      <x:c r="M14470" s="53" t="str">
        <x:v>3531560.4500000000000000</x:v>
      </x:c>
      <x:c r="N14470" s="33" t="str">
        <x:v/>
      </x:c>
    </x:row>
    <x:row r="14471">
      <x:c r="B14471" s="5" t="str">
        <x:v>3584397261642399901</x:v>
      </x:c>
      <x:c r="C14471" s="44" t="str">
        <x:v>73378754</x:v>
      </x:c>
      <x:c r="F14471" s="45" t="str">
        <x:v>214-ELE01</x:v>
      </x:c>
      <x:c r="H14471" s="9" t="str">
        <x:v>CEAS.Submeter_EA_208</x:v>
      </x:c>
      <x:c r="I14471" s="49" t="str">
        <x:v>Use</x:v>
      </x:c>
      <x:c r="J14471" s="31" t="str">
        <x:v>15 Minutes</x:v>
      </x:c>
      <x:c r="K14471" s="32" t="str">
        <x:v>06-06-2024 23:30:00</x:v>
      </x:c>
      <x:c r="M14471" s="53" t="str">
        <x:v>3531564.1600000000000000</x:v>
      </x:c>
      <x:c r="N14471" s="33" t="str">
        <x:v/>
      </x:c>
    </x:row>
    <x:row r="14472">
      <x:c r="B14472" s="5" t="str">
        <x:v>10545824601145039858</x:v>
      </x:c>
      <x:c r="C14472" s="44" t="str">
        <x:v>73378755</x:v>
      </x:c>
      <x:c r="F14472" s="45" t="str">
        <x:v>214-ELE01</x:v>
      </x:c>
      <x:c r="H14472" s="9" t="str">
        <x:v>CEAS.Submeter_EA_208</x:v>
      </x:c>
      <x:c r="I14472" s="49" t="str">
        <x:v>Use</x:v>
      </x:c>
      <x:c r="J14472" s="31" t="str">
        <x:v>15 Minutes</x:v>
      </x:c>
      <x:c r="K14472" s="32" t="str">
        <x:v>06-06-2024 23:45:00</x:v>
      </x:c>
      <x:c r="M14472" s="53" t="str">
        <x:v>3531567.8800000000000000</x:v>
      </x:c>
      <x:c r="N14472" s="33" t="str">
        <x:v/>
      </x:c>
    </x:row>
    <x:row r="14473">
      <x:c r="B14473" s="5" t="str">
        <x:v>6174025423824427265</x:v>
      </x:c>
      <x:c r="C14473" s="44" t="str">
        <x:v>73378756</x:v>
      </x:c>
      <x:c r="F14473" s="45" t="str">
        <x:v>214-ELE01</x:v>
      </x:c>
      <x:c r="H14473" s="9" t="str">
        <x:v>CEAS.Submeter_EA_208</x:v>
      </x:c>
      <x:c r="I14473" s="49" t="str">
        <x:v>Use</x:v>
      </x:c>
      <x:c r="J14473" s="31" t="str">
        <x:v>15 Minutes</x:v>
      </x:c>
      <x:c r="K14473" s="32" t="str">
        <x:v>06-07-2024 00:00:00</x:v>
      </x:c>
      <x:c r="M14473" s="53" t="str">
        <x:v>3531571.5100000000000000</x:v>
      </x:c>
      <x:c r="N14473" s="33" t="str">
        <x:v/>
      </x:c>
    </x:row>
    <x:row r="14474">
      <x:c r="B14474" s="5" t="str">
        <x:v>1968849993245524958</x:v>
      </x:c>
      <x:c r="C14474" s="44" t="str">
        <x:v>73378757</x:v>
      </x:c>
      <x:c r="F14474" s="45" t="str">
        <x:v>214-ELE01</x:v>
      </x:c>
      <x:c r="H14474" s="9" t="str">
        <x:v>CEAS.Submeter_EA_208</x:v>
      </x:c>
      <x:c r="I14474" s="49" t="str">
        <x:v>Use</x:v>
      </x:c>
      <x:c r="J14474" s="31" t="str">
        <x:v>15 Minutes</x:v>
      </x:c>
      <x:c r="K14474" s="32" t="str">
        <x:v>06-07-2024 00:15:00</x:v>
      </x:c>
      <x:c r="M14474" s="53" t="str">
        <x:v>3531575.2200000000000000</x:v>
      </x:c>
      <x:c r="N14474" s="33" t="str">
        <x:v/>
      </x:c>
    </x:row>
    <x:row r="14475">
      <x:c r="B14475" s="5" t="str">
        <x:v>13149331035437143855</x:v>
      </x:c>
      <x:c r="C14475" s="44" t="str">
        <x:v>73378758</x:v>
      </x:c>
      <x:c r="F14475" s="45" t="str">
        <x:v>214-ELE01</x:v>
      </x:c>
      <x:c r="H14475" s="9" t="str">
        <x:v>CEAS.Submeter_EA_208</x:v>
      </x:c>
      <x:c r="I14475" s="49" t="str">
        <x:v>Use</x:v>
      </x:c>
      <x:c r="J14475" s="31" t="str">
        <x:v>15 Minutes</x:v>
      </x:c>
      <x:c r="K14475" s="32" t="str">
        <x:v>06-07-2024 00:30:00</x:v>
      </x:c>
      <x:c r="M14475" s="53" t="str">
        <x:v>3531578.9300000000000000</x:v>
      </x:c>
      <x:c r="N14475" s="33" t="str">
        <x:v/>
      </x:c>
    </x:row>
    <x:row r="14476">
      <x:c r="B14476" s="5" t="str">
        <x:v>18144995751259082629</x:v>
      </x:c>
      <x:c r="C14476" s="44" t="str">
        <x:v>73378759</x:v>
      </x:c>
      <x:c r="F14476" s="45" t="str">
        <x:v>214-ELE01</x:v>
      </x:c>
      <x:c r="H14476" s="9" t="str">
        <x:v>CEAS.Submeter_EA_208</x:v>
      </x:c>
      <x:c r="I14476" s="49" t="str">
        <x:v>Use</x:v>
      </x:c>
      <x:c r="J14476" s="31" t="str">
        <x:v>15 Minutes</x:v>
      </x:c>
      <x:c r="K14476" s="32" t="str">
        <x:v>06-07-2024 00:45:00</x:v>
      </x:c>
      <x:c r="M14476" s="53" t="str">
        <x:v>3531582.7100000000000000</x:v>
      </x:c>
      <x:c r="N14476" s="33" t="str">
        <x:v/>
      </x:c>
    </x:row>
    <x:row r="14477">
      <x:c r="B14477" s="5" t="str">
        <x:v>7114475313208223386</x:v>
      </x:c>
      <x:c r="C14477" s="44" t="str">
        <x:v>73378760</x:v>
      </x:c>
      <x:c r="F14477" s="45" t="str">
        <x:v>214-ELE01</x:v>
      </x:c>
      <x:c r="H14477" s="9" t="str">
        <x:v>CEAS.Submeter_EA_208</x:v>
      </x:c>
      <x:c r="I14477" s="49" t="str">
        <x:v>Use</x:v>
      </x:c>
      <x:c r="J14477" s="31" t="str">
        <x:v>15 Minutes</x:v>
      </x:c>
      <x:c r="K14477" s="32" t="str">
        <x:v>06-07-2024 01:00:00</x:v>
      </x:c>
      <x:c r="M14477" s="53" t="str">
        <x:v>3531586.4500000000000000</x:v>
      </x:c>
      <x:c r="N14477" s="33" t="str">
        <x:v/>
      </x:c>
    </x:row>
    <x:row r="14478">
      <x:c r="B14478" s="5" t="str">
        <x:v>13854578281813574963</x:v>
      </x:c>
      <x:c r="C14478" s="44" t="str">
        <x:v>73378761</x:v>
      </x:c>
      <x:c r="F14478" s="45" t="str">
        <x:v>214-ELE01</x:v>
      </x:c>
      <x:c r="H14478" s="9" t="str">
        <x:v>CEAS.Submeter_EA_208</x:v>
      </x:c>
      <x:c r="I14478" s="49" t="str">
        <x:v>Use</x:v>
      </x:c>
      <x:c r="J14478" s="31" t="str">
        <x:v>15 Minutes</x:v>
      </x:c>
      <x:c r="K14478" s="32" t="str">
        <x:v>06-07-2024 01:15:00</x:v>
      </x:c>
      <x:c r="M14478" s="53" t="str">
        <x:v>3531590.3100000000000000</x:v>
      </x:c>
      <x:c r="N14478" s="33" t="str">
        <x:v/>
      </x:c>
    </x:row>
    <x:row r="14479">
      <x:c r="B14479" s="5" t="str">
        <x:v>1785802206926242190</x:v>
      </x:c>
      <x:c r="C14479" s="44" t="str">
        <x:v>73378762</x:v>
      </x:c>
      <x:c r="F14479" s="45" t="str">
        <x:v>214-ELE01</x:v>
      </x:c>
      <x:c r="H14479" s="9" t="str">
        <x:v>CEAS.Submeter_EA_208</x:v>
      </x:c>
      <x:c r="I14479" s="49" t="str">
        <x:v>Use</x:v>
      </x:c>
      <x:c r="J14479" s="31" t="str">
        <x:v>15 Minutes</x:v>
      </x:c>
      <x:c r="K14479" s="32" t="str">
        <x:v>06-07-2024 01:30:00</x:v>
      </x:c>
      <x:c r="M14479" s="53" t="str">
        <x:v>3531593.9700000000000000</x:v>
      </x:c>
      <x:c r="N14479" s="33" t="str">
        <x:v/>
      </x:c>
    </x:row>
    <x:row r="14480">
      <x:c r="B14480" s="5" t="str">
        <x:v>2383139819716739937</x:v>
      </x:c>
      <x:c r="C14480" s="44" t="str">
        <x:v>73378763</x:v>
      </x:c>
      <x:c r="F14480" s="45" t="str">
        <x:v>214-ELE01</x:v>
      </x:c>
      <x:c r="H14480" s="9" t="str">
        <x:v>CEAS.Submeter_EA_208</x:v>
      </x:c>
      <x:c r="I14480" s="49" t="str">
        <x:v>Use</x:v>
      </x:c>
      <x:c r="J14480" s="31" t="str">
        <x:v>15 Minutes</x:v>
      </x:c>
      <x:c r="K14480" s="32" t="str">
        <x:v>06-07-2024 01:45:00</x:v>
      </x:c>
      <x:c r="M14480" s="53" t="str">
        <x:v>3531597.7300000000000000</x:v>
      </x:c>
      <x:c r="N14480" s="33" t="str">
        <x:v/>
      </x:c>
    </x:row>
    <x:row r="14481">
      <x:c r="B14481" s="5" t="str">
        <x:v>6365958257743106393</x:v>
      </x:c>
      <x:c r="C14481" s="44" t="str">
        <x:v>73378764</x:v>
      </x:c>
      <x:c r="F14481" s="45" t="str">
        <x:v>214-ELE01</x:v>
      </x:c>
      <x:c r="H14481" s="9" t="str">
        <x:v>CEAS.Submeter_EA_208</x:v>
      </x:c>
      <x:c r="I14481" s="49" t="str">
        <x:v>Use</x:v>
      </x:c>
      <x:c r="J14481" s="31" t="str">
        <x:v>15 Minutes</x:v>
      </x:c>
      <x:c r="K14481" s="32" t="str">
        <x:v>06-07-2024 02:00:00</x:v>
      </x:c>
      <x:c r="M14481" s="53" t="str">
        <x:v>3531601.5000000000000000</x:v>
      </x:c>
      <x:c r="N14481" s="33" t="str">
        <x:v/>
      </x:c>
    </x:row>
    <x:row r="14482">
      <x:c r="B14482" s="5" t="str">
        <x:v>16530093846759106034</x:v>
      </x:c>
      <x:c r="C14482" s="44" t="str">
        <x:v>73378765</x:v>
      </x:c>
      <x:c r="F14482" s="45" t="str">
        <x:v>214-ELE01</x:v>
      </x:c>
      <x:c r="H14482" s="9" t="str">
        <x:v>CEAS.Submeter_EA_208</x:v>
      </x:c>
      <x:c r="I14482" s="49" t="str">
        <x:v>Use</x:v>
      </x:c>
      <x:c r="J14482" s="31" t="str">
        <x:v>15 Minutes</x:v>
      </x:c>
      <x:c r="K14482" s="32" t="str">
        <x:v>06-07-2024 02:15:00</x:v>
      </x:c>
      <x:c r="M14482" s="53" t="str">
        <x:v>3531605.2500000000000000</x:v>
      </x:c>
      <x:c r="N14482" s="33" t="str">
        <x:v/>
      </x:c>
    </x:row>
    <x:row r="14483">
      <x:c r="B14483" s="5" t="str">
        <x:v>9263830815241173315</x:v>
      </x:c>
      <x:c r="C14483" s="44" t="str">
        <x:v>73378766</x:v>
      </x:c>
      <x:c r="F14483" s="45" t="str">
        <x:v>214-ELE01</x:v>
      </x:c>
      <x:c r="H14483" s="9" t="str">
        <x:v>CEAS.Submeter_EA_208</x:v>
      </x:c>
      <x:c r="I14483" s="49" t="str">
        <x:v>Use</x:v>
      </x:c>
      <x:c r="J14483" s="31" t="str">
        <x:v>15 Minutes</x:v>
      </x:c>
      <x:c r="K14483" s="32" t="str">
        <x:v>06-07-2024 02:30:00</x:v>
      </x:c>
      <x:c r="M14483" s="53" t="str">
        <x:v>3531608.9600000000000000</x:v>
      </x:c>
      <x:c r="N14483" s="33" t="str">
        <x:v/>
      </x:c>
    </x:row>
    <x:row r="14484">
      <x:c r="B14484" s="5" t="str">
        <x:v>17317570321649099340</x:v>
      </x:c>
      <x:c r="C14484" s="44" t="str">
        <x:v>73378767</x:v>
      </x:c>
      <x:c r="F14484" s="45" t="str">
        <x:v>214-ELE01</x:v>
      </x:c>
      <x:c r="H14484" s="9" t="str">
        <x:v>CEAS.Submeter_EA_208</x:v>
      </x:c>
      <x:c r="I14484" s="49" t="str">
        <x:v>Use</x:v>
      </x:c>
      <x:c r="J14484" s="31" t="str">
        <x:v>15 Minutes</x:v>
      </x:c>
      <x:c r="K14484" s="32" t="str">
        <x:v>06-07-2024 02:45:00</x:v>
      </x:c>
      <x:c r="M14484" s="53" t="str">
        <x:v>3531612.7100000000000000</x:v>
      </x:c>
      <x:c r="N14484" s="33" t="str">
        <x:v/>
      </x:c>
    </x:row>
    <x:row r="14485">
      <x:c r="B14485" s="5" t="str">
        <x:v>17024841382659067823</x:v>
      </x:c>
      <x:c r="C14485" s="44" t="str">
        <x:v>73378768</x:v>
      </x:c>
      <x:c r="F14485" s="45" t="str">
        <x:v>214-ELE01</x:v>
      </x:c>
      <x:c r="H14485" s="9" t="str">
        <x:v>CEAS.Submeter_EA_208</x:v>
      </x:c>
      <x:c r="I14485" s="49" t="str">
        <x:v>Use</x:v>
      </x:c>
      <x:c r="J14485" s="31" t="str">
        <x:v>15 Minutes</x:v>
      </x:c>
      <x:c r="K14485" s="32" t="str">
        <x:v>06-07-2024 03:00:00</x:v>
      </x:c>
      <x:c r="M14485" s="53" t="str">
        <x:v>3531616.4200000000000000</x:v>
      </x:c>
      <x:c r="N14485" s="33" t="str">
        <x:v/>
      </x:c>
    </x:row>
    <x:row r="14486">
      <x:c r="B14486" s="5" t="str">
        <x:v>13140560000996956875</x:v>
      </x:c>
      <x:c r="C14486" s="44" t="str">
        <x:v>73378769</x:v>
      </x:c>
      <x:c r="F14486" s="45" t="str">
        <x:v>214-ELE01</x:v>
      </x:c>
      <x:c r="H14486" s="9" t="str">
        <x:v>CEAS.Submeter_EA_208</x:v>
      </x:c>
      <x:c r="I14486" s="49" t="str">
        <x:v>Use</x:v>
      </x:c>
      <x:c r="J14486" s="31" t="str">
        <x:v>15 Minutes</x:v>
      </x:c>
      <x:c r="K14486" s="32" t="str">
        <x:v>06-07-2024 03:15:00</x:v>
      </x:c>
      <x:c r="M14486" s="53" t="str">
        <x:v>3531620.1900000000000000</x:v>
      </x:c>
      <x:c r="N14486" s="33" t="str">
        <x:v/>
      </x:c>
    </x:row>
    <x:row r="14487">
      <x:c r="B14487" s="5" t="str">
        <x:v>958376777316258901</x:v>
      </x:c>
      <x:c r="C14487" s="44" t="str">
        <x:v>73378770</x:v>
      </x:c>
      <x:c r="F14487" s="45" t="str">
        <x:v>214-ELE01</x:v>
      </x:c>
      <x:c r="H14487" s="9" t="str">
        <x:v>CEAS.Submeter_EA_208</x:v>
      </x:c>
      <x:c r="I14487" s="49" t="str">
        <x:v>Use</x:v>
      </x:c>
      <x:c r="J14487" s="31" t="str">
        <x:v>15 Minutes</x:v>
      </x:c>
      <x:c r="K14487" s="32" t="str">
        <x:v>06-07-2024 03:30:00</x:v>
      </x:c>
      <x:c r="M14487" s="53" t="str">
        <x:v>3531623.9700000000000000</x:v>
      </x:c>
      <x:c r="N14487" s="33" t="str">
        <x:v/>
      </x:c>
    </x:row>
    <x:row r="14488">
      <x:c r="B14488" s="5" t="str">
        <x:v>1555714390106756648</x:v>
      </x:c>
      <x:c r="C14488" s="44" t="str">
        <x:v>73378771</x:v>
      </x:c>
      <x:c r="F14488" s="45" t="str">
        <x:v>214-ELE01</x:v>
      </x:c>
      <x:c r="H14488" s="9" t="str">
        <x:v>CEAS.Submeter_EA_208</x:v>
      </x:c>
      <x:c r="I14488" s="49" t="str">
        <x:v>Use</x:v>
      </x:c>
      <x:c r="J14488" s="31" t="str">
        <x:v>15 Minutes</x:v>
      </x:c>
      <x:c r="K14488" s="32" t="str">
        <x:v>06-07-2024 03:45:00</x:v>
      </x:c>
      <x:c r="M14488" s="53" t="str">
        <x:v>3531627.7300000000000000</x:v>
      </x:c>
      <x:c r="N14488" s="33" t="str">
        <x:v/>
      </x:c>
    </x:row>
    <x:row r="14489">
      <x:c r="B14489" s="5" t="str">
        <x:v>2603237763562178907</x:v>
      </x:c>
      <x:c r="C14489" s="44" t="str">
        <x:v>73378772</x:v>
      </x:c>
      <x:c r="F14489" s="45" t="str">
        <x:v>214-ELE01</x:v>
      </x:c>
      <x:c r="H14489" s="9" t="str">
        <x:v>CEAS.Submeter_EA_208</x:v>
      </x:c>
      <x:c r="I14489" s="49" t="str">
        <x:v>Use</x:v>
      </x:c>
      <x:c r="J14489" s="31" t="str">
        <x:v>15 Minutes</x:v>
      </x:c>
      <x:c r="K14489" s="32" t="str">
        <x:v>06-07-2024 04:00:00</x:v>
      </x:c>
      <x:c r="M14489" s="53" t="str">
        <x:v>3531631.4900000000000000</x:v>
      </x:c>
      <x:c r="N14489" s="33" t="str">
        <x:v/>
      </x:c>
    </x:row>
    <x:row r="14490">
      <x:c r="B14490" s="5" t="str">
        <x:v>8297366693995988739</x:v>
      </x:c>
      <x:c r="C14490" s="44" t="str">
        <x:v>73378773</x:v>
      </x:c>
      <x:c r="F14490" s="45" t="str">
        <x:v>214-ELE01</x:v>
      </x:c>
      <x:c r="H14490" s="9" t="str">
        <x:v>CEAS.Submeter_EA_208</x:v>
      </x:c>
      <x:c r="I14490" s="49" t="str">
        <x:v>Use</x:v>
      </x:c>
      <x:c r="J14490" s="31" t="str">
        <x:v>15 Minutes</x:v>
      </x:c>
      <x:c r="K14490" s="32" t="str">
        <x:v>06-07-2024 04:15:00</x:v>
      </x:c>
      <x:c r="M14490" s="53" t="str">
        <x:v>3531635.2000000000000000</x:v>
      </x:c>
      <x:c r="N14490" s="33" t="str">
        <x:v/>
      </x:c>
    </x:row>
    <x:row r="14491">
      <x:c r="B14491" s="5" t="str">
        <x:v>13361698155015633134</x:v>
      </x:c>
      <x:c r="C14491" s="44" t="str">
        <x:v>73378774</x:v>
      </x:c>
      <x:c r="F14491" s="45" t="str">
        <x:v>214-ELE01</x:v>
      </x:c>
      <x:c r="H14491" s="9" t="str">
        <x:v>CEAS.Submeter_EA_208</x:v>
      </x:c>
      <x:c r="I14491" s="49" t="str">
        <x:v>Use</x:v>
      </x:c>
      <x:c r="J14491" s="31" t="str">
        <x:v>15 Minutes</x:v>
      </x:c>
      <x:c r="K14491" s="32" t="str">
        <x:v>06-07-2024 04:30:00</x:v>
      </x:c>
      <x:c r="M14491" s="53" t="str">
        <x:v>3531638.9700000000000000</x:v>
      </x:c>
      <x:c r="N14491" s="33" t="str">
        <x:v/>
      </x:c>
    </x:row>
    <x:row r="14492">
      <x:c r="B14492" s="5" t="str">
        <x:v>4713131840497420346</x:v>
      </x:c>
      <x:c r="C14492" s="44" t="str">
        <x:v>73378775</x:v>
      </x:c>
      <x:c r="F14492" s="45" t="str">
        <x:v>214-ELE01</x:v>
      </x:c>
      <x:c r="H14492" s="9" t="str">
        <x:v>CEAS.Submeter_EA_208</x:v>
      </x:c>
      <x:c r="I14492" s="49" t="str">
        <x:v>Use</x:v>
      </x:c>
      <x:c r="J14492" s="31" t="str">
        <x:v>15 Minutes</x:v>
      </x:c>
      <x:c r="K14492" s="32" t="str">
        <x:v>06-07-2024 04:45:00</x:v>
      </x:c>
      <x:c r="M14492" s="53" t="str">
        <x:v>3531642.8000000000000000</x:v>
      </x:c>
      <x:c r="N14492" s="33" t="str">
        <x:v/>
      </x:c>
    </x:row>
    <x:row r="14493">
      <x:c r="B14493" s="5" t="str">
        <x:v>742079197529688649</x:v>
      </x:c>
      <x:c r="C14493" s="44" t="str">
        <x:v>73392438</x:v>
      </x:c>
      <x:c r="F14493" s="45" t="str">
        <x:v>214-ELE01</x:v>
      </x:c>
      <x:c r="H14493" s="9" t="str">
        <x:v>CEAS.Submeter_EA_208</x:v>
      </x:c>
      <x:c r="I14493" s="49" t="str">
        <x:v>Use</x:v>
      </x:c>
      <x:c r="J14493" s="31" t="str">
        <x:v>15 Minutes</x:v>
      </x:c>
      <x:c r="K14493" s="32" t="str">
        <x:v>06-07-2024 05:00:00</x:v>
      </x:c>
      <x:c r="M14493" s="53" t="str">
        <x:v>3531646.6100000000000000</x:v>
      </x:c>
      <x:c r="N14493" s="33" t="str">
        <x:v/>
      </x:c>
    </x:row>
    <x:row r="14494">
      <x:c r="B14494" s="5" t="str">
        <x:v>14579461900322378931</x:v>
      </x:c>
      <x:c r="C14494" s="44" t="str">
        <x:v>73392439</x:v>
      </x:c>
      <x:c r="F14494" s="45" t="str">
        <x:v>214-ELE01</x:v>
      </x:c>
      <x:c r="H14494" s="9" t="str">
        <x:v>CEAS.Submeter_EA_208</x:v>
      </x:c>
      <x:c r="I14494" s="49" t="str">
        <x:v>Use</x:v>
      </x:c>
      <x:c r="J14494" s="31" t="str">
        <x:v>15 Minutes</x:v>
      </x:c>
      <x:c r="K14494" s="32" t="str">
        <x:v>06-07-2024 05:15:00</x:v>
      </x:c>
      <x:c r="M14494" s="53" t="str">
        <x:v>3531650.2900000000000000</x:v>
      </x:c>
      <x:c r="N14494" s="33" t="str">
        <x:v/>
      </x:c>
    </x:row>
    <x:row r="14495">
      <x:c r="B14495" s="5" t="str">
        <x:v>15793569561441664811</x:v>
      </x:c>
      <x:c r="C14495" s="44" t="str">
        <x:v>73392440</x:v>
      </x:c>
      <x:c r="F14495" s="45" t="str">
        <x:v>214-ELE01</x:v>
      </x:c>
      <x:c r="H14495" s="9" t="str">
        <x:v>CEAS.Submeter_EA_208</x:v>
      </x:c>
      <x:c r="I14495" s="49" t="str">
        <x:v>Use</x:v>
      </x:c>
      <x:c r="J14495" s="31" t="str">
        <x:v>15 Minutes</x:v>
      </x:c>
      <x:c r="K14495" s="32" t="str">
        <x:v>06-07-2024 05:30:00</x:v>
      </x:c>
      <x:c r="M14495" s="53" t="str">
        <x:v>3531654.0000000000000000</x:v>
      </x:c>
      <x:c r="N14495" s="33" t="str">
        <x:v/>
      </x:c>
    </x:row>
    <x:row r="14496">
      <x:c r="B14496" s="5" t="str">
        <x:v>16933125594046242297</x:v>
      </x:c>
      <x:c r="C14496" s="44" t="str">
        <x:v>73392441</x:v>
      </x:c>
      <x:c r="F14496" s="45" t="str">
        <x:v>214-ELE01</x:v>
      </x:c>
      <x:c r="H14496" s="9" t="str">
        <x:v>CEAS.Submeter_EA_208</x:v>
      </x:c>
      <x:c r="I14496" s="49" t="str">
        <x:v>Use</x:v>
      </x:c>
      <x:c r="J14496" s="31" t="str">
        <x:v>15 Minutes</x:v>
      </x:c>
      <x:c r="K14496" s="32" t="str">
        <x:v>06-07-2024 05:45:00</x:v>
      </x:c>
      <x:c r="M14496" s="53" t="str">
        <x:v>3531657.6800000000000000</x:v>
      </x:c>
      <x:c r="N14496" s="33" t="str">
        <x:v/>
      </x:c>
    </x:row>
    <x:row r="14497">
      <x:c r="B14497" s="5" t="str">
        <x:v>7688771002021412276</x:v>
      </x:c>
      <x:c r="C14497" s="44" t="str">
        <x:v>73392442</x:v>
      </x:c>
      <x:c r="F14497" s="45" t="str">
        <x:v>214-ELE01</x:v>
      </x:c>
      <x:c r="H14497" s="9" t="str">
        <x:v>CEAS.Submeter_EA_208</x:v>
      </x:c>
      <x:c r="I14497" s="49" t="str">
        <x:v>Use</x:v>
      </x:c>
      <x:c r="J14497" s="31" t="str">
        <x:v>15 Minutes</x:v>
      </x:c>
      <x:c r="K14497" s="32" t="str">
        <x:v>06-07-2024 06:00:00</x:v>
      </x:c>
      <x:c r="M14497" s="53" t="str">
        <x:v>3531661.3600000000000000</x:v>
      </x:c>
      <x:c r="N14497" s="33" t="str">
        <x:v/>
      </x:c>
    </x:row>
    <x:row r="14498">
      <x:c r="B14498" s="5" t="str">
        <x:v>6541670362028497220</x:v>
      </x:c>
      <x:c r="C14498" s="44" t="str">
        <x:v>73392443</x:v>
      </x:c>
      <x:c r="F14498" s="45" t="str">
        <x:v>214-ELE01</x:v>
      </x:c>
      <x:c r="H14498" s="9" t="str">
        <x:v>CEAS.Submeter_EA_208</x:v>
      </x:c>
      <x:c r="I14498" s="49" t="str">
        <x:v>Use</x:v>
      </x:c>
      <x:c r="J14498" s="31" t="str">
        <x:v>15 Minutes</x:v>
      </x:c>
      <x:c r="K14498" s="32" t="str">
        <x:v>06-07-2024 06:15:00</x:v>
      </x:c>
      <x:c r="M14498" s="53" t="str">
        <x:v>3531665.0400000000000000</x:v>
      </x:c>
      <x:c r="N14498" s="33" t="str">
        <x:v/>
      </x:c>
    </x:row>
    <x:row r="14499">
      <x:c r="B14499" s="5" t="str">
        <x:v>16702793140691453700</x:v>
      </x:c>
      <x:c r="C14499" s="44" t="str">
        <x:v>73392444</x:v>
      </x:c>
      <x:c r="F14499" s="45" t="str">
        <x:v>214-ELE01</x:v>
      </x:c>
      <x:c r="H14499" s="9" t="str">
        <x:v>CEAS.Submeter_EA_208</x:v>
      </x:c>
      <x:c r="I14499" s="49" t="str">
        <x:v>Use</x:v>
      </x:c>
      <x:c r="J14499" s="31" t="str">
        <x:v>15 Minutes</x:v>
      </x:c>
      <x:c r="K14499" s="32" t="str">
        <x:v>06-07-2024 06:30:00</x:v>
      </x:c>
      <x:c r="M14499" s="53" t="str">
        <x:v>3531668.7600000000000000</x:v>
      </x:c>
      <x:c r="N14499" s="33" t="str">
        <x:v/>
      </x:c>
    </x:row>
    <x:row r="14500">
      <x:c r="B14500" s="5" t="str">
        <x:v>17621024802398742806</x:v>
      </x:c>
      <x:c r="C14500" s="44" t="str">
        <x:v>73392445</x:v>
      </x:c>
      <x:c r="F14500" s="45" t="str">
        <x:v>214-ELE01</x:v>
      </x:c>
      <x:c r="H14500" s="9" t="str">
        <x:v>CEAS.Submeter_EA_208</x:v>
      </x:c>
      <x:c r="I14500" s="49" t="str">
        <x:v>Use</x:v>
      </x:c>
      <x:c r="J14500" s="31" t="str">
        <x:v>15 Minutes</x:v>
      </x:c>
      <x:c r="K14500" s="32" t="str">
        <x:v>06-07-2024 06:45:00</x:v>
      </x:c>
      <x:c r="M14500" s="53" t="str">
        <x:v>3531672.5800000000000000</x:v>
      </x:c>
      <x:c r="N14500" s="33" t="str">
        <x:v/>
      </x:c>
    </x:row>
    <x:row r="14501">
      <x:c r="B14501" s="5" t="str">
        <x:v>3978343107342471758</x:v>
      </x:c>
      <x:c r="C14501" s="44" t="str">
        <x:v>73392446</x:v>
      </x:c>
      <x:c r="F14501" s="45" t="str">
        <x:v>214-ELE01</x:v>
      </x:c>
      <x:c r="H14501" s="9" t="str">
        <x:v>CEAS.Submeter_EA_208</x:v>
      </x:c>
      <x:c r="I14501" s="49" t="str">
        <x:v>Use</x:v>
      </x:c>
      <x:c r="J14501" s="31" t="str">
        <x:v>15 Minutes</x:v>
      </x:c>
      <x:c r="K14501" s="32" t="str">
        <x:v>06-07-2024 07:00:00</x:v>
      </x:c>
      <x:c r="M14501" s="53" t="str">
        <x:v>3531676.2400000000000000</x:v>
      </x:c>
      <x:c r="N14501" s="33" t="str">
        <x:v/>
      </x:c>
    </x:row>
    <x:row r="14502">
      <x:c r="B14502" s="5" t="str">
        <x:v>3877216505521098447</x:v>
      </x:c>
      <x:c r="C14502" s="44" t="str">
        <x:v>73392447</x:v>
      </x:c>
      <x:c r="F14502" s="45" t="str">
        <x:v>214-ELE01</x:v>
      </x:c>
      <x:c r="H14502" s="9" t="str">
        <x:v>CEAS.Submeter_EA_208</x:v>
      </x:c>
      <x:c r="I14502" s="49" t="str">
        <x:v>Use</x:v>
      </x:c>
      <x:c r="J14502" s="31" t="str">
        <x:v>15 Minutes</x:v>
      </x:c>
      <x:c r="K14502" s="32" t="str">
        <x:v>06-07-2024 07:15:00</x:v>
      </x:c>
      <x:c r="M14502" s="53" t="str">
        <x:v>3531680.0700000000000000</x:v>
      </x:c>
      <x:c r="N14502" s="33" t="str">
        <x:v/>
      </x:c>
    </x:row>
    <x:row r="14503">
      <x:c r="B14503" s="5" t="str">
        <x:v>3452183044429890616</x:v>
      </x:c>
      <x:c r="C14503" s="44" t="str">
        <x:v>73392448</x:v>
      </x:c>
      <x:c r="F14503" s="45" t="str">
        <x:v>214-ELE01</x:v>
      </x:c>
      <x:c r="H14503" s="9" t="str">
        <x:v>CEAS.Submeter_EA_208</x:v>
      </x:c>
      <x:c r="I14503" s="49" t="str">
        <x:v>Use</x:v>
      </x:c>
      <x:c r="J14503" s="31" t="str">
        <x:v>15 Minutes</x:v>
      </x:c>
      <x:c r="K14503" s="32" t="str">
        <x:v>06-07-2024 07:30:00</x:v>
      </x:c>
      <x:c r="M14503" s="53" t="str">
        <x:v>3531683.8100000000000000</x:v>
      </x:c>
      <x:c r="N14503" s="33" t="str">
        <x:v/>
      </x:c>
    </x:row>
    <x:row r="14504">
      <x:c r="B14504" s="5" t="str">
        <x:v>15655035160503215091</x:v>
      </x:c>
      <x:c r="C14504" s="44" t="str">
        <x:v>73392449</x:v>
      </x:c>
      <x:c r="F14504" s="45" t="str">
        <x:v>214-ELE01</x:v>
      </x:c>
      <x:c r="H14504" s="9" t="str">
        <x:v>CEAS.Submeter_EA_208</x:v>
      </x:c>
      <x:c r="I14504" s="49" t="str">
        <x:v>Use</x:v>
      </x:c>
      <x:c r="J14504" s="31" t="str">
        <x:v>15 Minutes</x:v>
      </x:c>
      <x:c r="K14504" s="32" t="str">
        <x:v>06-07-2024 07:45:00</x:v>
      </x:c>
      <x:c r="M14504" s="53" t="str">
        <x:v>3531687.5400000000000000</x:v>
      </x:c>
      <x:c r="N14504" s="33" t="str">
        <x:v/>
      </x:c>
    </x:row>
    <x:row r="14505">
      <x:c r="B14505" s="5" t="str">
        <x:v>10042200089012459292</x:v>
      </x:c>
      <x:c r="C14505" s="44" t="str">
        <x:v>73392450</x:v>
      </x:c>
      <x:c r="F14505" s="45" t="str">
        <x:v>214-ELE01</x:v>
      </x:c>
      <x:c r="H14505" s="9" t="str">
        <x:v>CEAS.Submeter_EA_208</x:v>
      </x:c>
      <x:c r="I14505" s="49" t="str">
        <x:v>Use</x:v>
      </x:c>
      <x:c r="J14505" s="31" t="str">
        <x:v>15 Minutes</x:v>
      </x:c>
      <x:c r="K14505" s="32" t="str">
        <x:v>06-07-2024 08:00:00</x:v>
      </x:c>
      <x:c r="M14505" s="53" t="str">
        <x:v>3531691.2900000000000000</x:v>
      </x:c>
      <x:c r="N14505" s="33" t="str">
        <x:v/>
      </x:c>
    </x:row>
    <x:row r="14506">
      <x:c r="B14506" s="5" t="str">
        <x:v>14128414207369782645</x:v>
      </x:c>
      <x:c r="C14506" s="44" t="str">
        <x:v>73392451</x:v>
      </x:c>
      <x:c r="F14506" s="45" t="str">
        <x:v>214-ELE01</x:v>
      </x:c>
      <x:c r="H14506" s="9" t="str">
        <x:v>CEAS.Submeter_EA_208</x:v>
      </x:c>
      <x:c r="I14506" s="49" t="str">
        <x:v>Use</x:v>
      </x:c>
      <x:c r="J14506" s="31" t="str">
        <x:v>15 Minutes</x:v>
      </x:c>
      <x:c r="K14506" s="32" t="str">
        <x:v>06-07-2024 08:15:00</x:v>
      </x:c>
      <x:c r="M14506" s="53" t="str">
        <x:v>3531695.2100000000000000</x:v>
      </x:c>
      <x:c r="N14506" s="33" t="str">
        <x:v/>
      </x:c>
    </x:row>
    <x:row r="14507">
      <x:c r="B14507" s="5" t="str">
        <x:v>2784718121737200258</x:v>
      </x:c>
      <x:c r="C14507" s="44" t="str">
        <x:v>73392452</x:v>
      </x:c>
      <x:c r="F14507" s="45" t="str">
        <x:v>214-ELE01</x:v>
      </x:c>
      <x:c r="H14507" s="9" t="str">
        <x:v>CEAS.Submeter_EA_208</x:v>
      </x:c>
      <x:c r="I14507" s="49" t="str">
        <x:v>Use</x:v>
      </x:c>
      <x:c r="J14507" s="31" t="str">
        <x:v>15 Minutes</x:v>
      </x:c>
      <x:c r="K14507" s="32" t="str">
        <x:v>06-07-2024 08:30:00</x:v>
      </x:c>
      <x:c r="M14507" s="53" t="str">
        <x:v>3531698.9600000000000000</x:v>
      </x:c>
      <x:c r="N14507" s="33" t="str">
        <x:v/>
      </x:c>
    </x:row>
    <x:row r="14508">
      <x:c r="B14508" s="5" t="str">
        <x:v>2560811793900783893</x:v>
      </x:c>
      <x:c r="C14508" s="44" t="str">
        <x:v>73392453</x:v>
      </x:c>
      <x:c r="F14508" s="45" t="str">
        <x:v>214-ELE01</x:v>
      </x:c>
      <x:c r="H14508" s="9" t="str">
        <x:v>CEAS.Submeter_EA_208</x:v>
      </x:c>
      <x:c r="I14508" s="49" t="str">
        <x:v>Use</x:v>
      </x:c>
      <x:c r="J14508" s="31" t="str">
        <x:v>15 Minutes</x:v>
      </x:c>
      <x:c r="K14508" s="32" t="str">
        <x:v>06-07-2024 08:45:00</x:v>
      </x:c>
      <x:c r="M14508" s="53" t="str">
        <x:v>3531702.8300000000000000</x:v>
      </x:c>
      <x:c r="N14508" s="33" t="str">
        <x:v/>
      </x:c>
    </x:row>
    <x:row r="14509">
      <x:c r="B14509" s="5" t="str">
        <x:v>1385248032089016283</x:v>
      </x:c>
      <x:c r="C14509" s="44" t="str">
        <x:v>73392454</x:v>
      </x:c>
      <x:c r="F14509" s="45" t="str">
        <x:v>214-ELE01</x:v>
      </x:c>
      <x:c r="H14509" s="9" t="str">
        <x:v>CEAS.Submeter_EA_208</x:v>
      </x:c>
      <x:c r="I14509" s="49" t="str">
        <x:v>Use</x:v>
      </x:c>
      <x:c r="J14509" s="31" t="str">
        <x:v>15 Minutes</x:v>
      </x:c>
      <x:c r="K14509" s="32" t="str">
        <x:v>06-07-2024 09:00:00</x:v>
      </x:c>
      <x:c r="M14509" s="53" t="str">
        <x:v>3531706.8400000000000000</x:v>
      </x:c>
      <x:c r="N14509" s="33" t="str">
        <x:v/>
      </x:c>
    </x:row>
    <x:row r="14510">
      <x:c r="B14510" s="5" t="str">
        <x:v>17397870702645957723</x:v>
      </x:c>
      <x:c r="C14510" s="44" t="str">
        <x:v>73392455</x:v>
      </x:c>
      <x:c r="F14510" s="45" t="str">
        <x:v>214-ELE01</x:v>
      </x:c>
      <x:c r="H14510" s="9" t="str">
        <x:v>CEAS.Submeter_EA_208</x:v>
      </x:c>
      <x:c r="I14510" s="49" t="str">
        <x:v>Use</x:v>
      </x:c>
      <x:c r="J14510" s="31" t="str">
        <x:v>15 Minutes</x:v>
      </x:c>
      <x:c r="K14510" s="32" t="str">
        <x:v>06-07-2024 09:15:00</x:v>
      </x:c>
      <x:c r="M14510" s="53" t="str">
        <x:v>3531710.7900000000000000</x:v>
      </x:c>
      <x:c r="N14510" s="33" t="str">
        <x:v/>
      </x:c>
    </x:row>
    <x:row r="14511">
      <x:c r="B14511" s="5" t="str">
        <x:v>2748159680887220377</x:v>
      </x:c>
      <x:c r="C14511" s="44" t="str">
        <x:v>73392456</x:v>
      </x:c>
      <x:c r="F14511" s="45" t="str">
        <x:v>214-ELE01</x:v>
      </x:c>
      <x:c r="H14511" s="9" t="str">
        <x:v>CEAS.Submeter_EA_208</x:v>
      </x:c>
      <x:c r="I14511" s="49" t="str">
        <x:v>Use</x:v>
      </x:c>
      <x:c r="J14511" s="31" t="str">
        <x:v>15 Minutes</x:v>
      </x:c>
      <x:c r="K14511" s="32" t="str">
        <x:v>06-07-2024 09:30:00</x:v>
      </x:c>
      <x:c r="M14511" s="53" t="str">
        <x:v>3531714.5500000000000000</x:v>
      </x:c>
      <x:c r="N14511" s="33" t="str">
        <x:v/>
      </x:c>
    </x:row>
    <x:row r="14512">
      <x:c r="B14512" s="5" t="str">
        <x:v>4364855557206380541</x:v>
      </x:c>
      <x:c r="C14512" s="44" t="str">
        <x:v>73392457</x:v>
      </x:c>
      <x:c r="F14512" s="45" t="str">
        <x:v>214-ELE01</x:v>
      </x:c>
      <x:c r="H14512" s="9" t="str">
        <x:v>CEAS.Submeter_EA_208</x:v>
      </x:c>
      <x:c r="I14512" s="49" t="str">
        <x:v>Use</x:v>
      </x:c>
      <x:c r="J14512" s="31" t="str">
        <x:v>15 Minutes</x:v>
      </x:c>
      <x:c r="K14512" s="32" t="str">
        <x:v>06-07-2024 09:45:00</x:v>
      </x:c>
      <x:c r="M14512" s="53" t="str">
        <x:v>3531718.3000000000000000</x:v>
      </x:c>
      <x:c r="N14512" s="33" t="str">
        <x:v/>
      </x:c>
    </x:row>
    <x:row r="14513">
      <x:c r="B14513" s="5" t="str">
        <x:v>5649470723459990460</x:v>
      </x:c>
      <x:c r="C14513" s="44" t="str">
        <x:v>73392458</x:v>
      </x:c>
      <x:c r="F14513" s="45" t="str">
        <x:v>214-ELE01</x:v>
      </x:c>
      <x:c r="H14513" s="9" t="str">
        <x:v>CEAS.Submeter_EA_208</x:v>
      </x:c>
      <x:c r="I14513" s="49" t="str">
        <x:v>Use</x:v>
      </x:c>
      <x:c r="J14513" s="31" t="str">
        <x:v>15 Minutes</x:v>
      </x:c>
      <x:c r="K14513" s="32" t="str">
        <x:v>06-07-2024 10:00:00</x:v>
      </x:c>
      <x:c r="M14513" s="53" t="str">
        <x:v>3531722.1000000000000000</x:v>
      </x:c>
      <x:c r="N14513" s="33" t="str">
        <x:v/>
      </x:c>
    </x:row>
    <x:row r="14514">
      <x:c r="B14514" s="5" t="str">
        <x:v>11297261525160055969</x:v>
      </x:c>
      <x:c r="C14514" s="44" t="str">
        <x:v>73392459</x:v>
      </x:c>
      <x:c r="F14514" s="45" t="str">
        <x:v>214-ELE01</x:v>
      </x:c>
      <x:c r="H14514" s="9" t="str">
        <x:v>CEAS.Submeter_EA_208</x:v>
      </x:c>
      <x:c r="I14514" s="49" t="str">
        <x:v>Use</x:v>
      </x:c>
      <x:c r="J14514" s="31" t="str">
        <x:v>15 Minutes</x:v>
      </x:c>
      <x:c r="K14514" s="32" t="str">
        <x:v>06-07-2024 10:15:00</x:v>
      </x:c>
      <x:c r="M14514" s="53" t="str">
        <x:v>3531725.9300000000000000</x:v>
      </x:c>
      <x:c r="N14514" s="33" t="str">
        <x:v/>
      </x:c>
    </x:row>
    <x:row r="14515">
      <x:c r="B14515" s="5" t="str">
        <x:v>15667739307058957210</x:v>
      </x:c>
      <x:c r="C14515" s="44" t="str">
        <x:v>73392460</x:v>
      </x:c>
      <x:c r="F14515" s="45" t="str">
        <x:v>214-ELE01</x:v>
      </x:c>
      <x:c r="H14515" s="9" t="str">
        <x:v>CEAS.Submeter_EA_208</x:v>
      </x:c>
      <x:c r="I14515" s="49" t="str">
        <x:v>Use</x:v>
      </x:c>
      <x:c r="J14515" s="31" t="str">
        <x:v>15 Minutes</x:v>
      </x:c>
      <x:c r="K14515" s="32" t="str">
        <x:v>06-07-2024 10:30:00</x:v>
      </x:c>
      <x:c r="M14515" s="53" t="str">
        <x:v>3531729.7900000000000000</x:v>
      </x:c>
      <x:c r="N14515" s="33" t="str">
        <x:v/>
      </x:c>
    </x:row>
    <x:row r="14516">
      <x:c r="B14516" s="5" t="str">
        <x:v>4686178191209507557</x:v>
      </x:c>
      <x:c r="C14516" s="44" t="str">
        <x:v>73392461</x:v>
      </x:c>
      <x:c r="F14516" s="45" t="str">
        <x:v>214-ELE01</x:v>
      </x:c>
      <x:c r="H14516" s="9" t="str">
        <x:v>CEAS.Submeter_EA_208</x:v>
      </x:c>
      <x:c r="I14516" s="49" t="str">
        <x:v>Use</x:v>
      </x:c>
      <x:c r="J14516" s="31" t="str">
        <x:v>15 Minutes</x:v>
      </x:c>
      <x:c r="K14516" s="32" t="str">
        <x:v>06-07-2024 10:45:00</x:v>
      </x:c>
      <x:c r="M14516" s="53" t="str">
        <x:v>3531733.7400000000000000</x:v>
      </x:c>
      <x:c r="N14516" s="33" t="str">
        <x:v/>
      </x:c>
    </x:row>
    <x:row r="14517">
      <x:c r="B14517" s="5" t="str">
        <x:v>746817913085664727</x:v>
      </x:c>
      <x:c r="C14517" s="44" t="str">
        <x:v>73392462</x:v>
      </x:c>
      <x:c r="F14517" s="45" t="str">
        <x:v>214-ELE01</x:v>
      </x:c>
      <x:c r="H14517" s="9" t="str">
        <x:v>CEAS.Submeter_EA_208</x:v>
      </x:c>
      <x:c r="I14517" s="49" t="str">
        <x:v>Use</x:v>
      </x:c>
      <x:c r="J14517" s="31" t="str">
        <x:v>15 Minutes</x:v>
      </x:c>
      <x:c r="K14517" s="32" t="str">
        <x:v>06-07-2024 11:00:00</x:v>
      </x:c>
      <x:c r="M14517" s="53" t="str">
        <x:v>3531737.6800000000000000</x:v>
      </x:c>
      <x:c r="N14517" s="33" t="str">
        <x:v/>
      </x:c>
    </x:row>
    <x:row r="14518">
      <x:c r="B14518" s="5" t="str">
        <x:v>5879006069614529825</x:v>
      </x:c>
      <x:c r="C14518" s="44" t="str">
        <x:v>73392463</x:v>
      </x:c>
      <x:c r="F14518" s="45" t="str">
        <x:v>214-ELE01</x:v>
      </x:c>
      <x:c r="H14518" s="9" t="str">
        <x:v>CEAS.Submeter_EA_208</x:v>
      </x:c>
      <x:c r="I14518" s="49" t="str">
        <x:v>Use</x:v>
      </x:c>
      <x:c r="J14518" s="31" t="str">
        <x:v>15 Minutes</x:v>
      </x:c>
      <x:c r="K14518" s="32" t="str">
        <x:v>06-07-2024 11:15:00</x:v>
      </x:c>
      <x:c r="M14518" s="53" t="str">
        <x:v>3531741.7500000000000000</x:v>
      </x:c>
      <x:c r="N14518" s="33" t="str">
        <x:v/>
      </x:c>
    </x:row>
    <x:row r="14519">
      <x:c r="B14519" s="5" t="str">
        <x:v>15484789053823793292</x:v>
      </x:c>
      <x:c r="C14519" s="44" t="str">
        <x:v>73392464</x:v>
      </x:c>
      <x:c r="F14519" s="45" t="str">
        <x:v>214-ELE01</x:v>
      </x:c>
      <x:c r="H14519" s="9" t="str">
        <x:v>CEAS.Submeter_EA_208</x:v>
      </x:c>
      <x:c r="I14519" s="49" t="str">
        <x:v>Use</x:v>
      </x:c>
      <x:c r="J14519" s="31" t="str">
        <x:v>15 Minutes</x:v>
      </x:c>
      <x:c r="K14519" s="32" t="str">
        <x:v>06-07-2024 11:30:00</x:v>
      </x:c>
      <x:c r="M14519" s="53" t="str">
        <x:v>3531746.0000000000000000</x:v>
      </x:c>
      <x:c r="N14519" s="33" t="str">
        <x:v/>
      </x:c>
    </x:row>
    <x:row r="14520">
      <x:c r="B14520" s="5" t="str">
        <x:v>8678956322282621417</x:v>
      </x:c>
      <x:c r="C14520" s="44" t="str">
        <x:v>73392465</x:v>
      </x:c>
      <x:c r="F14520" s="45" t="str">
        <x:v>214-ELE01</x:v>
      </x:c>
      <x:c r="H14520" s="9" t="str">
        <x:v>CEAS.Submeter_EA_208</x:v>
      </x:c>
      <x:c r="I14520" s="49" t="str">
        <x:v>Use</x:v>
      </x:c>
      <x:c r="J14520" s="31" t="str">
        <x:v>15 Minutes</x:v>
      </x:c>
      <x:c r="K14520" s="32" t="str">
        <x:v>06-07-2024 11:45:00</x:v>
      </x:c>
      <x:c r="M14520" s="53" t="str">
        <x:v>3531750.0900000000000000</x:v>
      </x:c>
      <x:c r="N14520" s="33" t="str">
        <x:v/>
      </x:c>
    </x:row>
    <x:row r="14521">
      <x:c r="B14521" s="5" t="str">
        <x:v>9542109087528178641</x:v>
      </x:c>
      <x:c r="C14521" s="44" t="str">
        <x:v>73392466</x:v>
      </x:c>
      <x:c r="F14521" s="45" t="str">
        <x:v>214-ELE01</x:v>
      </x:c>
      <x:c r="H14521" s="9" t="str">
        <x:v>CEAS.Submeter_EA_208</x:v>
      </x:c>
      <x:c r="I14521" s="49" t="str">
        <x:v>Use</x:v>
      </x:c>
      <x:c r="J14521" s="31" t="str">
        <x:v>15 Minutes</x:v>
      </x:c>
      <x:c r="K14521" s="32" t="str">
        <x:v>06-07-2024 12:00:00</x:v>
      </x:c>
      <x:c r="M14521" s="53" t="str">
        <x:v>3531754.0800000000000000</x:v>
      </x:c>
      <x:c r="N14521" s="33" t="str">
        <x:v/>
      </x:c>
    </x:row>
    <x:row r="14522">
      <x:c r="B14522" s="5" t="str">
        <x:v>6492815361184865075</x:v>
      </x:c>
      <x:c r="C14522" s="44" t="str">
        <x:v>73392467</x:v>
      </x:c>
      <x:c r="F14522" s="45" t="str">
        <x:v>214-ELE01</x:v>
      </x:c>
      <x:c r="H14522" s="9" t="str">
        <x:v>CEAS.Submeter_EA_208</x:v>
      </x:c>
      <x:c r="I14522" s="49" t="str">
        <x:v>Use</x:v>
      </x:c>
      <x:c r="J14522" s="31" t="str">
        <x:v>15 Minutes</x:v>
      </x:c>
      <x:c r="K14522" s="32" t="str">
        <x:v>06-07-2024 12:15:00</x:v>
      </x:c>
      <x:c r="M14522" s="53" t="str">
        <x:v>3531758.0700000000000000</x:v>
      </x:c>
      <x:c r="N14522" s="33" t="str">
        <x:v/>
      </x:c>
    </x:row>
    <x:row r="14523">
      <x:c r="B14523" s="5" t="str">
        <x:v>12785982429816721862</x:v>
      </x:c>
      <x:c r="C14523" s="44" t="str">
        <x:v>73392468</x:v>
      </x:c>
      <x:c r="F14523" s="45" t="str">
        <x:v>214-ELE01</x:v>
      </x:c>
      <x:c r="H14523" s="9" t="str">
        <x:v>CEAS.Submeter_EA_208</x:v>
      </x:c>
      <x:c r="I14523" s="49" t="str">
        <x:v>Use</x:v>
      </x:c>
      <x:c r="J14523" s="31" t="str">
        <x:v>15 Minutes</x:v>
      </x:c>
      <x:c r="K14523" s="32" t="str">
        <x:v>06-07-2024 12:30:00</x:v>
      </x:c>
      <x:c r="M14523" s="53" t="str">
        <x:v>3531762.1600000000000000</x:v>
      </x:c>
      <x:c r="N14523" s="33" t="str">
        <x:v/>
      </x:c>
    </x:row>
    <x:row r="14524">
      <x:c r="B14524" s="5" t="str">
        <x:v>11186848681982909068</x:v>
      </x:c>
      <x:c r="C14524" s="44" t="str">
        <x:v>73392469</x:v>
      </x:c>
      <x:c r="F14524" s="45" t="str">
        <x:v>214-ELE01</x:v>
      </x:c>
      <x:c r="H14524" s="9" t="str">
        <x:v>CEAS.Submeter_EA_208</x:v>
      </x:c>
      <x:c r="I14524" s="49" t="str">
        <x:v>Use</x:v>
      </x:c>
      <x:c r="J14524" s="31" t="str">
        <x:v>15 Minutes</x:v>
      </x:c>
      <x:c r="K14524" s="32" t="str">
        <x:v>06-07-2024 12:45:00</x:v>
      </x:c>
      <x:c r="M14524" s="53" t="str">
        <x:v>3531766.3300000000000000</x:v>
      </x:c>
      <x:c r="N14524" s="33" t="str">
        <x:v/>
      </x:c>
    </x:row>
    <x:row r="14525">
      <x:c r="B14525" s="5" t="str">
        <x:v>4691178787670417176</x:v>
      </x:c>
      <x:c r="C14525" s="44" t="str">
        <x:v>73392470</x:v>
      </x:c>
      <x:c r="F14525" s="45" t="str">
        <x:v>214-ELE01</x:v>
      </x:c>
      <x:c r="H14525" s="9" t="str">
        <x:v>CEAS.Submeter_EA_208</x:v>
      </x:c>
      <x:c r="I14525" s="49" t="str">
        <x:v>Use</x:v>
      </x:c>
      <x:c r="J14525" s="31" t="str">
        <x:v>15 Minutes</x:v>
      </x:c>
      <x:c r="K14525" s="32" t="str">
        <x:v>06-07-2024 13:00:00</x:v>
      </x:c>
      <x:c r="M14525" s="53" t="str">
        <x:v>3531770.3800000000000000</x:v>
      </x:c>
      <x:c r="N14525" s="33" t="str">
        <x:v/>
      </x:c>
    </x:row>
    <x:row r="14526">
      <x:c r="B14526" s="5" t="str">
        <x:v>5425039841167841247</x:v>
      </x:c>
      <x:c r="C14526" s="44" t="str">
        <x:v>73392471</x:v>
      </x:c>
      <x:c r="F14526" s="45" t="str">
        <x:v>214-ELE01</x:v>
      </x:c>
      <x:c r="H14526" s="9" t="str">
        <x:v>CEAS.Submeter_EA_208</x:v>
      </x:c>
      <x:c r="I14526" s="49" t="str">
        <x:v>Use</x:v>
      </x:c>
      <x:c r="J14526" s="31" t="str">
        <x:v>15 Minutes</x:v>
      </x:c>
      <x:c r="K14526" s="32" t="str">
        <x:v>06-07-2024 13:15:00</x:v>
      </x:c>
      <x:c r="M14526" s="53" t="str">
        <x:v>3531774.4300000000000000</x:v>
      </x:c>
      <x:c r="N14526" s="33" t="str">
        <x:v/>
      </x:c>
    </x:row>
    <x:row r="14527">
      <x:c r="B14527" s="5" t="str">
        <x:v>6594799817513506621</x:v>
      </x:c>
      <x:c r="C14527" s="44" t="str">
        <x:v>73392472</x:v>
      </x:c>
      <x:c r="F14527" s="45" t="str">
        <x:v>214-ELE01</x:v>
      </x:c>
      <x:c r="H14527" s="9" t="str">
        <x:v>CEAS.Submeter_EA_208</x:v>
      </x:c>
      <x:c r="I14527" s="49" t="str">
        <x:v>Use</x:v>
      </x:c>
      <x:c r="J14527" s="31" t="str">
        <x:v>15 Minutes</x:v>
      </x:c>
      <x:c r="K14527" s="32" t="str">
        <x:v>06-07-2024 13:30:00</x:v>
      </x:c>
      <x:c r="M14527" s="53" t="str">
        <x:v>3531778.4100000000000000</x:v>
      </x:c>
      <x:c r="N14527" s="33" t="str">
        <x:v/>
      </x:c>
    </x:row>
    <x:row r="14528">
      <x:c r="B14528" s="5" t="str">
        <x:v>3866400140086984414</x:v>
      </x:c>
      <x:c r="C14528" s="44" t="str">
        <x:v>73392473</x:v>
      </x:c>
      <x:c r="F14528" s="45" t="str">
        <x:v>214-ELE01</x:v>
      </x:c>
      <x:c r="H14528" s="9" t="str">
        <x:v>CEAS.Submeter_EA_208</x:v>
      </x:c>
      <x:c r="I14528" s="49" t="str">
        <x:v>Use</x:v>
      </x:c>
      <x:c r="J14528" s="31" t="str">
        <x:v>15 Minutes</x:v>
      </x:c>
      <x:c r="K14528" s="32" t="str">
        <x:v>06-07-2024 13:45:00</x:v>
      </x:c>
      <x:c r="M14528" s="53" t="str">
        <x:v>3531782.4600000000000000</x:v>
      </x:c>
      <x:c r="N14528" s="33" t="str">
        <x:v/>
      </x:c>
    </x:row>
    <x:row r="14529">
      <x:c r="B14529" s="5" t="str">
        <x:v>4004472916077791252</x:v>
      </x:c>
      <x:c r="C14529" s="44" t="str">
        <x:v>73392474</x:v>
      </x:c>
      <x:c r="F14529" s="45" t="str">
        <x:v>214-ELE01</x:v>
      </x:c>
      <x:c r="H14529" s="9" t="str">
        <x:v>CEAS.Submeter_EA_208</x:v>
      </x:c>
      <x:c r="I14529" s="49" t="str">
        <x:v>Use</x:v>
      </x:c>
      <x:c r="J14529" s="31" t="str">
        <x:v>15 Minutes</x:v>
      </x:c>
      <x:c r="K14529" s="32" t="str">
        <x:v>06-07-2024 14:00:00</x:v>
      </x:c>
      <x:c r="M14529" s="53" t="str">
        <x:v>3531786.3600000000000000</x:v>
      </x:c>
      <x:c r="N14529" s="33" t="str">
        <x:v/>
      </x:c>
    </x:row>
    <x:row r="14530">
      <x:c r="B14530" s="5" t="str">
        <x:v>3157034932141608172</x:v>
      </x:c>
      <x:c r="C14530" s="44" t="str">
        <x:v>73392475</x:v>
      </x:c>
      <x:c r="F14530" s="45" t="str">
        <x:v>214-ELE01</x:v>
      </x:c>
      <x:c r="H14530" s="9" t="str">
        <x:v>CEAS.Submeter_EA_208</x:v>
      </x:c>
      <x:c r="I14530" s="49" t="str">
        <x:v>Use</x:v>
      </x:c>
      <x:c r="J14530" s="31" t="str">
        <x:v>15 Minutes</x:v>
      </x:c>
      <x:c r="K14530" s="32" t="str">
        <x:v>06-07-2024 14:15:00</x:v>
      </x:c>
      <x:c r="M14530" s="53" t="str">
        <x:v>3531790.7800000000000000</x:v>
      </x:c>
      <x:c r="N14530" s="33" t="str">
        <x:v/>
      </x:c>
    </x:row>
    <x:row r="14531">
      <x:c r="B14531" s="5" t="str">
        <x:v>4032516634213361515</x:v>
      </x:c>
      <x:c r="C14531" s="44" t="str">
        <x:v>73392476</x:v>
      </x:c>
      <x:c r="F14531" s="45" t="str">
        <x:v>214-ELE01</x:v>
      </x:c>
      <x:c r="H14531" s="9" t="str">
        <x:v>CEAS.Submeter_EA_208</x:v>
      </x:c>
      <x:c r="I14531" s="49" t="str">
        <x:v>Use</x:v>
      </x:c>
      <x:c r="J14531" s="31" t="str">
        <x:v>15 Minutes</x:v>
      </x:c>
      <x:c r="K14531" s="32" t="str">
        <x:v>06-07-2024 14:30:00</x:v>
      </x:c>
      <x:c r="M14531" s="53" t="str">
        <x:v>3531794.8600000000000000</x:v>
      </x:c>
      <x:c r="N14531" s="33" t="str">
        <x:v/>
      </x:c>
    </x:row>
    <x:row r="14532">
      <x:c r="B14532" s="5" t="str">
        <x:v>17391250454522274731</x:v>
      </x:c>
      <x:c r="C14532" s="44" t="str">
        <x:v>73392477</x:v>
      </x:c>
      <x:c r="F14532" s="45" t="str">
        <x:v>214-ELE01</x:v>
      </x:c>
      <x:c r="H14532" s="9" t="str">
        <x:v>CEAS.Submeter_EA_208</x:v>
      </x:c>
      <x:c r="I14532" s="49" t="str">
        <x:v>Use</x:v>
      </x:c>
      <x:c r="J14532" s="31" t="str">
        <x:v>15 Minutes</x:v>
      </x:c>
      <x:c r="K14532" s="32" t="str">
        <x:v>06-07-2024 14:45:00</x:v>
      </x:c>
      <x:c r="M14532" s="53" t="str">
        <x:v>3531798.8700000000000000</x:v>
      </x:c>
      <x:c r="N14532" s="33" t="str">
        <x:v/>
      </x:c>
    </x:row>
    <x:row r="14533">
      <x:c r="B14533" s="5" t="str">
        <x:v>5102564786603340729</x:v>
      </x:c>
      <x:c r="C14533" s="44" t="str">
        <x:v>73392478</x:v>
      </x:c>
      <x:c r="F14533" s="45" t="str">
        <x:v>214-ELE01</x:v>
      </x:c>
      <x:c r="H14533" s="9" t="str">
        <x:v>CEAS.Submeter_EA_208</x:v>
      </x:c>
      <x:c r="I14533" s="49" t="str">
        <x:v>Use</x:v>
      </x:c>
      <x:c r="J14533" s="31" t="str">
        <x:v>15 Minutes</x:v>
      </x:c>
      <x:c r="K14533" s="32" t="str">
        <x:v>06-07-2024 15:00:00</x:v>
      </x:c>
      <x:c r="M14533" s="53" t="str">
        <x:v>3531802.9100000000000000</x:v>
      </x:c>
      <x:c r="N14533" s="33" t="str">
        <x:v/>
      </x:c>
    </x:row>
    <x:row r="14534">
      <x:c r="B14534" s="5" t="str">
        <x:v>12345149025740279443</x:v>
      </x:c>
      <x:c r="C14534" s="44" t="str">
        <x:v>73392479</x:v>
      </x:c>
      <x:c r="F14534" s="45" t="str">
        <x:v>214-ELE01</x:v>
      </x:c>
      <x:c r="H14534" s="9" t="str">
        <x:v>CEAS.Submeter_EA_208</x:v>
      </x:c>
      <x:c r="I14534" s="49" t="str">
        <x:v>Use</x:v>
      </x:c>
      <x:c r="J14534" s="31" t="str">
        <x:v>15 Minutes</x:v>
      </x:c>
      <x:c r="K14534" s="32" t="str">
        <x:v>06-07-2024 15:15:00</x:v>
      </x:c>
      <x:c r="M14534" s="53" t="str">
        <x:v>3531806.9800000000000000</x:v>
      </x:c>
      <x:c r="N14534" s="33" t="str">
        <x:v/>
      </x:c>
    </x:row>
    <x:row r="14535">
      <x:c r="B14535" s="5" t="str">
        <x:v>11252877660171207786</x:v>
      </x:c>
      <x:c r="C14535" s="44" t="str">
        <x:v>73392480</x:v>
      </x:c>
      <x:c r="F14535" s="45" t="str">
        <x:v>214-ELE01</x:v>
      </x:c>
      <x:c r="H14535" s="9" t="str">
        <x:v>CEAS.Submeter_EA_208</x:v>
      </x:c>
      <x:c r="I14535" s="49" t="str">
        <x:v>Use</x:v>
      </x:c>
      <x:c r="J14535" s="31" t="str">
        <x:v>15 Minutes</x:v>
      </x:c>
      <x:c r="K14535" s="32" t="str">
        <x:v>06-07-2024 15:30:00</x:v>
      </x:c>
      <x:c r="M14535" s="53" t="str">
        <x:v>3531810.9700000000000000</x:v>
      </x:c>
      <x:c r="N14535" s="33" t="str">
        <x:v/>
      </x:c>
    </x:row>
    <x:row r="14536">
      <x:c r="B14536" s="5" t="str">
        <x:v>7047702229592305479</x:v>
      </x:c>
      <x:c r="C14536" s="44" t="str">
        <x:v>73392481</x:v>
      </x:c>
      <x:c r="F14536" s="45" t="str">
        <x:v>214-ELE01</x:v>
      </x:c>
      <x:c r="H14536" s="9" t="str">
        <x:v>CEAS.Submeter_EA_208</x:v>
      </x:c>
      <x:c r="I14536" s="49" t="str">
        <x:v>Use</x:v>
      </x:c>
      <x:c r="J14536" s="31" t="str">
        <x:v>15 Minutes</x:v>
      </x:c>
      <x:c r="K14536" s="32" t="str">
        <x:v>06-07-2024 15:45:00</x:v>
      </x:c>
      <x:c r="M14536" s="53" t="str">
        <x:v>3531814.6800000000000000</x:v>
      </x:c>
      <x:c r="N14536" s="33" t="str">
        <x:v/>
      </x:c>
    </x:row>
    <x:row r="14537">
      <x:c r="B14537" s="5" t="str">
        <x:v>10832406344716923630</x:v>
      </x:c>
      <x:c r="C14537" s="44" t="str">
        <x:v>73392482</x:v>
      </x:c>
      <x:c r="F14537" s="45" t="str">
        <x:v>214-ELE01</x:v>
      </x:c>
      <x:c r="H14537" s="9" t="str">
        <x:v>CEAS.Submeter_EA_208</x:v>
      </x:c>
      <x:c r="I14537" s="49" t="str">
        <x:v>Use</x:v>
      </x:c>
      <x:c r="J14537" s="31" t="str">
        <x:v>15 Minutes</x:v>
      </x:c>
      <x:c r="K14537" s="32" t="str">
        <x:v>06-07-2024 16:00:00</x:v>
      </x:c>
      <x:c r="M14537" s="53" t="str">
        <x:v>3531818.3500000000000000</x:v>
      </x:c>
      <x:c r="N14537" s="33" t="str">
        <x:v/>
      </x:c>
    </x:row>
    <x:row r="14538">
      <x:c r="B14538" s="5" t="str">
        <x:v>17141707598341436852</x:v>
      </x:c>
      <x:c r="C14538" s="44" t="str">
        <x:v>73392483</x:v>
      </x:c>
      <x:c r="F14538" s="45" t="str">
        <x:v>214-ELE01</x:v>
      </x:c>
      <x:c r="H14538" s="9" t="str">
        <x:v>CEAS.Submeter_EA_208</x:v>
      </x:c>
      <x:c r="I14538" s="49" t="str">
        <x:v>Use</x:v>
      </x:c>
      <x:c r="J14538" s="31" t="str">
        <x:v>15 Minutes</x:v>
      </x:c>
      <x:c r="K14538" s="32" t="str">
        <x:v>06-07-2024 16:15:00</x:v>
      </x:c>
      <x:c r="M14538" s="53" t="str">
        <x:v>3531822.0200000000000000</x:v>
      </x:c>
      <x:c r="N14538" s="33" t="str">
        <x:v/>
      </x:c>
    </x:row>
    <x:row r="14539">
      <x:c r="B14539" s="5" t="str">
        <x:v>8856086303294841716</x:v>
      </x:c>
      <x:c r="C14539" s="44" t="str">
        <x:v>73392484</x:v>
      </x:c>
      <x:c r="F14539" s="45" t="str">
        <x:v>214-ELE01</x:v>
      </x:c>
      <x:c r="H14539" s="9" t="str">
        <x:v>CEAS.Submeter_EA_208</x:v>
      </x:c>
      <x:c r="I14539" s="49" t="str">
        <x:v>Use</x:v>
      </x:c>
      <x:c r="J14539" s="31" t="str">
        <x:v>15 Minutes</x:v>
      </x:c>
      <x:c r="K14539" s="32" t="str">
        <x:v>06-07-2024 16:30:00</x:v>
      </x:c>
      <x:c r="M14539" s="53" t="str">
        <x:v>3531825.7400000000000000</x:v>
      </x:c>
      <x:c r="N14539" s="33" t="str">
        <x:v/>
      </x:c>
    </x:row>
    <x:row r="14540">
      <x:c r="B14540" s="5" t="str">
        <x:v>2612194345658614575</x:v>
      </x:c>
      <x:c r="C14540" s="44" t="str">
        <x:v>73392485</x:v>
      </x:c>
      <x:c r="F14540" s="45" t="str">
        <x:v>214-ELE01</x:v>
      </x:c>
      <x:c r="H14540" s="9" t="str">
        <x:v>CEAS.Submeter_EA_208</x:v>
      </x:c>
      <x:c r="I14540" s="49" t="str">
        <x:v>Use</x:v>
      </x:c>
      <x:c r="J14540" s="31" t="str">
        <x:v>15 Minutes</x:v>
      </x:c>
      <x:c r="K14540" s="32" t="str">
        <x:v>06-07-2024 16:45:00</x:v>
      </x:c>
      <x:c r="M14540" s="53" t="str">
        <x:v>3531829.4700000000000000</x:v>
      </x:c>
      <x:c r="N14540" s="33" t="str">
        <x:v/>
      </x:c>
    </x:row>
    <x:row r="14541">
      <x:c r="B14541" s="5" t="str">
        <x:v>10993026126510182946</x:v>
      </x:c>
      <x:c r="C14541" s="44" t="str">
        <x:v>73406168</x:v>
      </x:c>
      <x:c r="F14541" s="45" t="str">
        <x:v>214-ELE01</x:v>
      </x:c>
      <x:c r="H14541" s="9" t="str">
        <x:v>CEAS.Submeter_EA_208</x:v>
      </x:c>
      <x:c r="I14541" s="49" t="str">
        <x:v>Use</x:v>
      </x:c>
      <x:c r="J14541" s="31" t="str">
        <x:v>15 Minutes</x:v>
      </x:c>
      <x:c r="K14541" s="32" t="str">
        <x:v>06-07-2024 17:45:00</x:v>
      </x:c>
      <x:c r="M14541" s="53" t="str">
        <x:v>3531844.4200000000000000</x:v>
      </x:c>
      <x:c r="N14541" s="33" t="str">
        <x:v/>
      </x:c>
    </x:row>
    <x:row r="14542">
      <x:c r="B14542" s="5" t="str">
        <x:v>10700297187520151429</x:v>
      </x:c>
      <x:c r="C14542" s="44" t="str">
        <x:v>73406169</x:v>
      </x:c>
      <x:c r="F14542" s="45" t="str">
        <x:v>214-ELE01</x:v>
      </x:c>
      <x:c r="H14542" s="9" t="str">
        <x:v>CEAS.Submeter_EA_208</x:v>
      </x:c>
      <x:c r="I14542" s="49" t="str">
        <x:v>Use</x:v>
      </x:c>
      <x:c r="J14542" s="31" t="str">
        <x:v>15 Minutes</x:v>
      </x:c>
      <x:c r="K14542" s="32" t="str">
        <x:v>06-07-2024 18:00:00</x:v>
      </x:c>
      <x:c r="M14542" s="53" t="str">
        <x:v>3531848.1300000000000000</x:v>
      </x:c>
      <x:c r="N14542" s="33" t="str">
        <x:v/>
      </x:c>
    </x:row>
    <x:row r="14543">
      <x:c r="B14543" s="5" t="str">
        <x:v>1755462154767902793</x:v>
      </x:c>
      <x:c r="C14543" s="44" t="str">
        <x:v>73406170</x:v>
      </x:c>
      <x:c r="F14543" s="45" t="str">
        <x:v>214-ELE01</x:v>
      </x:c>
      <x:c r="H14543" s="9" t="str">
        <x:v>CEAS.Submeter_EA_208</x:v>
      </x:c>
      <x:c r="I14543" s="49" t="str">
        <x:v>Use</x:v>
      </x:c>
      <x:c r="J14543" s="31" t="str">
        <x:v>15 Minutes</x:v>
      </x:c>
      <x:c r="K14543" s="32" t="str">
        <x:v>06-07-2024 18:15:00</x:v>
      </x:c>
      <x:c r="M14543" s="53" t="str">
        <x:v>3531851.9100000000000000</x:v>
      </x:c>
      <x:c r="N14543" s="33" t="str">
        <x:v/>
      </x:c>
    </x:row>
    <x:row r="14544">
      <x:c r="B14544" s="5" t="str">
        <x:v>13805656645141644509</x:v>
      </x:c>
      <x:c r="C14544" s="44" t="str">
        <x:v>73406171</x:v>
      </x:c>
      <x:c r="F14544" s="45" t="str">
        <x:v>214-ELE01</x:v>
      </x:c>
      <x:c r="H14544" s="9" t="str">
        <x:v>CEAS.Submeter_EA_208</x:v>
      </x:c>
      <x:c r="I14544" s="49" t="str">
        <x:v>Use</x:v>
      </x:c>
      <x:c r="J14544" s="31" t="str">
        <x:v>15 Minutes</x:v>
      </x:c>
      <x:c r="K14544" s="32" t="str">
        <x:v>06-07-2024 18:30:00</x:v>
      </x:c>
      <x:c r="M14544" s="53" t="str">
        <x:v>3531855.7700000000000000</x:v>
      </x:c>
      <x:c r="N14544" s="33" t="str">
        <x:v/>
      </x:c>
    </x:row>
    <x:row r="14545">
      <x:c r="B14545" s="5" t="str">
        <x:v>15422352521460804673</x:v>
      </x:c>
      <x:c r="C14545" s="44" t="str">
        <x:v>73406172</x:v>
      </x:c>
      <x:c r="F14545" s="45" t="str">
        <x:v>214-ELE01</x:v>
      </x:c>
      <x:c r="H14545" s="9" t="str">
        <x:v>CEAS.Submeter_EA_208</x:v>
      </x:c>
      <x:c r="I14545" s="49" t="str">
        <x:v>Use</x:v>
      </x:c>
      <x:c r="J14545" s="31" t="str">
        <x:v>15 Minutes</x:v>
      </x:c>
      <x:c r="K14545" s="32" t="str">
        <x:v>06-07-2024 18:45:00</x:v>
      </x:c>
      <x:c r="M14545" s="53" t="str">
        <x:v>3531859.5200000000000000</x:v>
      </x:c>
      <x:c r="N14545" s="33" t="str">
        <x:v/>
      </x:c>
    </x:row>
    <x:row r="14546">
      <x:c r="B14546" s="5" t="str">
        <x:v>1081206611792662567</x:v>
      </x:c>
      <x:c r="C14546" s="44" t="str">
        <x:v>73406173</x:v>
      </x:c>
      <x:c r="F14546" s="45" t="str">
        <x:v>214-ELE01</x:v>
      </x:c>
      <x:c r="H14546" s="9" t="str">
        <x:v>CEAS.Submeter_EA_208</x:v>
      </x:c>
      <x:c r="I14546" s="49" t="str">
        <x:v>Use</x:v>
      </x:c>
      <x:c r="J14546" s="31" t="str">
        <x:v>15 Minutes</x:v>
      </x:c>
      <x:c r="K14546" s="32" t="str">
        <x:v>06-07-2024 19:00:00</x:v>
      </x:c>
      <x:c r="M14546" s="53" t="str">
        <x:v>3531863.2500000000000000</x:v>
      </x:c>
      <x:c r="N14546" s="33" t="str">
        <x:v/>
      </x:c>
    </x:row>
    <x:row r="14547">
      <x:c r="B14547" s="5" t="str">
        <x:v>10081350478352627358</x:v>
      </x:c>
      <x:c r="C14547" s="44" t="str">
        <x:v>73406174</x:v>
      </x:c>
      <x:c r="F14547" s="45" t="str">
        <x:v>214-ELE01</x:v>
      </x:c>
      <x:c r="H14547" s="9" t="str">
        <x:v>CEAS.Submeter_EA_208</x:v>
      </x:c>
      <x:c r="I14547" s="49" t="str">
        <x:v>Use</x:v>
      </x:c>
      <x:c r="J14547" s="31" t="str">
        <x:v>15 Minutes</x:v>
      </x:c>
      <x:c r="K14547" s="32" t="str">
        <x:v>06-07-2024 19:15:00</x:v>
      </x:c>
      <x:c r="M14547" s="53" t="str">
        <x:v>3531866.9500000000000000</x:v>
      </x:c>
      <x:c r="N14547" s="33" t="str">
        <x:v/>
      </x:c>
    </x:row>
    <x:row r="14548">
      <x:c r="B14548" s="5" t="str">
        <x:v>3182319624485230321</x:v>
      </x:c>
      <x:c r="C14548" s="44" t="str">
        <x:v>73406175</x:v>
      </x:c>
      <x:c r="F14548" s="45" t="str">
        <x:v>214-ELE01</x:v>
      </x:c>
      <x:c r="H14548" s="9" t="str">
        <x:v>CEAS.Submeter_EA_208</x:v>
      </x:c>
      <x:c r="I14548" s="49" t="str">
        <x:v>Use</x:v>
      </x:c>
      <x:c r="J14548" s="31" t="str">
        <x:v>15 Minutes</x:v>
      </x:c>
      <x:c r="K14548" s="32" t="str">
        <x:v>06-07-2024 19:30:00</x:v>
      </x:c>
      <x:c r="M14548" s="53" t="str">
        <x:v>3531870.6000000000000000</x:v>
      </x:c>
      <x:c r="N14548" s="33" t="str">
        <x:v/>
      </x:c>
    </x:row>
    <x:row r="14549">
      <x:c r="B14549" s="5" t="str">
        <x:v>13346455213501229962</x:v>
      </x:c>
      <x:c r="C14549" s="44" t="str">
        <x:v>73406176</x:v>
      </x:c>
      <x:c r="F14549" s="45" t="str">
        <x:v>214-ELE01</x:v>
      </x:c>
      <x:c r="H14549" s="9" t="str">
        <x:v>CEAS.Submeter_EA_208</x:v>
      </x:c>
      <x:c r="I14549" s="49" t="str">
        <x:v>Use</x:v>
      </x:c>
      <x:c r="J14549" s="31" t="str">
        <x:v>15 Minutes</x:v>
      </x:c>
      <x:c r="K14549" s="32" t="str">
        <x:v>06-07-2024 19:45:00</x:v>
      </x:c>
      <x:c r="M14549" s="53" t="str">
        <x:v>3531874.3500000000000000</x:v>
      </x:c>
      <x:c r="N14549" s="33" t="str">
        <x:v/>
      </x:c>
    </x:row>
    <x:row r="14550">
      <x:c r="B14550" s="5" t="str">
        <x:v>7468946760411323634</x:v>
      </x:c>
      <x:c r="C14550" s="44" t="str">
        <x:v>73406177</x:v>
      </x:c>
      <x:c r="F14550" s="45" t="str">
        <x:v>214-ELE01</x:v>
      </x:c>
      <x:c r="H14550" s="9" t="str">
        <x:v>CEAS.Submeter_EA_208</x:v>
      </x:c>
      <x:c r="I14550" s="49" t="str">
        <x:v>Use</x:v>
      </x:c>
      <x:c r="J14550" s="31" t="str">
        <x:v>15 Minutes</x:v>
      </x:c>
      <x:c r="K14550" s="32" t="str">
        <x:v>06-07-2024 20:00:00</x:v>
      </x:c>
      <x:c r="M14550" s="53" t="str">
        <x:v>3531878.0600000000000000</x:v>
      </x:c>
      <x:c r="N14550" s="33" t="str">
        <x:v/>
      </x:c>
    </x:row>
    <x:row r="14551">
      <x:c r="B14551" s="5" t="str">
        <x:v>9261903226719902724</x:v>
      </x:c>
      <x:c r="C14551" s="44" t="str">
        <x:v>73406178</x:v>
      </x:c>
      <x:c r="F14551" s="45" t="str">
        <x:v>214-ELE01</x:v>
      </x:c>
      <x:c r="H14551" s="9" t="str">
        <x:v>CEAS.Submeter_EA_208</x:v>
      </x:c>
      <x:c r="I14551" s="49" t="str">
        <x:v>Use</x:v>
      </x:c>
      <x:c r="J14551" s="31" t="str">
        <x:v>15 Minutes</x:v>
      </x:c>
      <x:c r="K14551" s="32" t="str">
        <x:v>06-07-2024 20:15:00</x:v>
      </x:c>
      <x:c r="M14551" s="53" t="str">
        <x:v>3531881.8100000000000000</x:v>
      </x:c>
      <x:c r="N14551" s="33" t="str">
        <x:v/>
      </x:c>
    </x:row>
    <x:row r="14552">
      <x:c r="B14552" s="5" t="str">
        <x:v>2140273654129342438</x:v>
      </x:c>
      <x:c r="C14552" s="44" t="str">
        <x:v>73406179</x:v>
      </x:c>
      <x:c r="F14552" s="45" t="str">
        <x:v>214-ELE01</x:v>
      </x:c>
      <x:c r="H14552" s="9" t="str">
        <x:v>CEAS.Submeter_EA_208</x:v>
      </x:c>
      <x:c r="I14552" s="49" t="str">
        <x:v>Use</x:v>
      </x:c>
      <x:c r="J14552" s="31" t="str">
        <x:v>15 Minutes</x:v>
      </x:c>
      <x:c r="K14552" s="32" t="str">
        <x:v>06-07-2024 20:30:00</x:v>
      </x:c>
      <x:c r="M14552" s="53" t="str">
        <x:v>3531885.5800000000000000</x:v>
      </x:c>
      <x:c r="N14552" s="33" t="str">
        <x:v/>
      </x:c>
    </x:row>
    <x:row r="14553">
      <x:c r="B14553" s="5" t="str">
        <x:v>9721483852313813689</x:v>
      </x:c>
      <x:c r="C14553" s="44" t="str">
        <x:v>73406180</x:v>
      </x:c>
      <x:c r="F14553" s="45" t="str">
        <x:v>214-ELE01</x:v>
      </x:c>
      <x:c r="H14553" s="9" t="str">
        <x:v>CEAS.Submeter_EA_208</x:v>
      </x:c>
      <x:c r="I14553" s="49" t="str">
        <x:v>Use</x:v>
      </x:c>
      <x:c r="J14553" s="31" t="str">
        <x:v>15 Minutes</x:v>
      </x:c>
      <x:c r="K14553" s="32" t="str">
        <x:v>06-07-2024 20:45:00</x:v>
      </x:c>
      <x:c r="M14553" s="53" t="str">
        <x:v>3531889.2800000000000000</x:v>
      </x:c>
      <x:c r="N14553" s="33" t="str">
        <x:v/>
      </x:c>
    </x:row>
    <x:row r="14554">
      <x:c r="B14554" s="5" t="str">
        <x:v>6299000567187046139</x:v>
      </x:c>
      <x:c r="C14554" s="44" t="str">
        <x:v>73406181</x:v>
      </x:c>
      <x:c r="F14554" s="45" t="str">
        <x:v>214-ELE01</x:v>
      </x:c>
      <x:c r="H14554" s="9" t="str">
        <x:v>CEAS.Submeter_EA_208</x:v>
      </x:c>
      <x:c r="I14554" s="49" t="str">
        <x:v>Use</x:v>
      </x:c>
      <x:c r="J14554" s="31" t="str">
        <x:v>15 Minutes</x:v>
      </x:c>
      <x:c r="K14554" s="32" t="str">
        <x:v>06-07-2024 21:00:00</x:v>
      </x:c>
      <x:c r="M14554" s="53" t="str">
        <x:v>3531893.0000000000000000</x:v>
      </x:c>
      <x:c r="N14554" s="33" t="str">
        <x:v/>
      </x:c>
    </x:row>
    <x:row r="14555">
      <x:c r="B14555" s="5" t="str">
        <x:v>12241069643161023679</x:v>
      </x:c>
      <x:c r="C14555" s="44" t="str">
        <x:v>73406182</x:v>
      </x:c>
      <x:c r="F14555" s="45" t="str">
        <x:v>214-ELE01</x:v>
      </x:c>
      <x:c r="H14555" s="9" t="str">
        <x:v>CEAS.Submeter_EA_208</x:v>
      </x:c>
      <x:c r="I14555" s="49" t="str">
        <x:v>Use</x:v>
      </x:c>
      <x:c r="J14555" s="31" t="str">
        <x:v>15 Minutes</x:v>
      </x:c>
      <x:c r="K14555" s="32" t="str">
        <x:v>06-07-2024 21:15:00</x:v>
      </x:c>
      <x:c r="M14555" s="53" t="str">
        <x:v>3531896.7300000000000000</x:v>
      </x:c>
      <x:c r="N14555" s="33" t="str">
        <x:v/>
      </x:c>
    </x:row>
    <x:row r="14556">
      <x:c r="B14556" s="5" t="str">
        <x:v>14060977050249335096</x:v>
      </x:c>
      <x:c r="C14556" s="44" t="str">
        <x:v>73406183</x:v>
      </x:c>
      <x:c r="F14556" s="45" t="str">
        <x:v>214-ELE01</x:v>
      </x:c>
      <x:c r="H14556" s="9" t="str">
        <x:v>CEAS.Submeter_EA_208</x:v>
      </x:c>
      <x:c r="I14556" s="49" t="str">
        <x:v>Use</x:v>
      </x:c>
      <x:c r="J14556" s="31" t="str">
        <x:v>15 Minutes</x:v>
      </x:c>
      <x:c r="K14556" s="32" t="str">
        <x:v>06-07-2024 21:30:00</x:v>
      </x:c>
      <x:c r="M14556" s="53" t="str">
        <x:v>3531900.3200000000000000</x:v>
      </x:c>
      <x:c r="N14556" s="33" t="str">
        <x:v/>
      </x:c>
    </x:row>
    <x:row r="14557">
      <x:c r="B14557" s="5" t="str">
        <x:v>10875159883199095206</x:v>
      </x:c>
      <x:c r="C14557" s="44" t="str">
        <x:v>73406184</x:v>
      </x:c>
      <x:c r="F14557" s="45" t="str">
        <x:v>214-ELE01</x:v>
      </x:c>
      <x:c r="H14557" s="9" t="str">
        <x:v>CEAS.Submeter_EA_208</x:v>
      </x:c>
      <x:c r="I14557" s="49" t="str">
        <x:v>Use</x:v>
      </x:c>
      <x:c r="J14557" s="31" t="str">
        <x:v>15 Minutes</x:v>
      </x:c>
      <x:c r="K14557" s="32" t="str">
        <x:v>06-07-2024 21:45:00</x:v>
      </x:c>
      <x:c r="M14557" s="53" t="str">
        <x:v>3531904.0200000000000000</x:v>
      </x:c>
      <x:c r="N14557" s="33" t="str">
        <x:v/>
      </x:c>
    </x:row>
    <x:row r="14558">
      <x:c r="B14558" s="5" t="str">
        <x:v>4615926178383628785</x:v>
      </x:c>
      <x:c r="C14558" s="44" t="str">
        <x:v>73406185</x:v>
      </x:c>
      <x:c r="F14558" s="45" t="str">
        <x:v>214-ELE01</x:v>
      </x:c>
      <x:c r="H14558" s="9" t="str">
        <x:v>CEAS.Submeter_EA_208</x:v>
      </x:c>
      <x:c r="I14558" s="49" t="str">
        <x:v>Use</x:v>
      </x:c>
      <x:c r="J14558" s="31" t="str">
        <x:v>15 Minutes</x:v>
      </x:c>
      <x:c r="K14558" s="32" t="str">
        <x:v>06-07-2024 22:00:00</x:v>
      </x:c>
      <x:c r="M14558" s="53" t="str">
        <x:v>3531907.6300000000000000</x:v>
      </x:c>
      <x:c r="N14558" s="33" t="str">
        <x:v/>
      </x:c>
    </x:row>
    <x:row r="14559">
      <x:c r="B14559" s="5" t="str">
        <x:v>7142072652167404370</x:v>
      </x:c>
      <x:c r="C14559" s="44" t="str">
        <x:v>73406186</x:v>
      </x:c>
      <x:c r="F14559" s="45" t="str">
        <x:v>214-ELE01</x:v>
      </x:c>
      <x:c r="H14559" s="9" t="str">
        <x:v>CEAS.Submeter_EA_208</x:v>
      </x:c>
      <x:c r="I14559" s="49" t="str">
        <x:v>Use</x:v>
      </x:c>
      <x:c r="J14559" s="31" t="str">
        <x:v>15 Minutes</x:v>
      </x:c>
      <x:c r="K14559" s="32" t="str">
        <x:v>06-07-2024 22:15:00</x:v>
      </x:c>
      <x:c r="M14559" s="53" t="str">
        <x:v>3531911.2400000000000000</x:v>
      </x:c>
      <x:c r="N14559" s="33" t="str">
        <x:v/>
      </x:c>
    </x:row>
    <x:row r="14560">
      <x:c r="B14560" s="5" t="str">
        <x:v>17597473705104272881</x:v>
      </x:c>
      <x:c r="C14560" s="44" t="str">
        <x:v>73406187</x:v>
      </x:c>
      <x:c r="F14560" s="45" t="str">
        <x:v>214-ELE01</x:v>
      </x:c>
      <x:c r="H14560" s="9" t="str">
        <x:v>CEAS.Submeter_EA_208</x:v>
      </x:c>
      <x:c r="I14560" s="49" t="str">
        <x:v>Use</x:v>
      </x:c>
      <x:c r="J14560" s="31" t="str">
        <x:v>15 Minutes</x:v>
      </x:c>
      <x:c r="K14560" s="32" t="str">
        <x:v>06-07-2024 22:30:00</x:v>
      </x:c>
      <x:c r="M14560" s="53" t="str">
        <x:v>3531914.8600000000000000</x:v>
      </x:c>
      <x:c r="N14560" s="33" t="str">
        <x:v/>
      </x:c>
    </x:row>
    <x:row r="14561">
      <x:c r="B14561" s="5" t="str">
        <x:v>11647860021741957771</x:v>
      </x:c>
      <x:c r="C14561" s="44" t="str">
        <x:v>73406188</x:v>
      </x:c>
      <x:c r="F14561" s="45" t="str">
        <x:v>214-ELE01</x:v>
      </x:c>
      <x:c r="H14561" s="9" t="str">
        <x:v>CEAS.Submeter_EA_208</x:v>
      </x:c>
      <x:c r="I14561" s="49" t="str">
        <x:v>Use</x:v>
      </x:c>
      <x:c r="J14561" s="31" t="str">
        <x:v>15 Minutes</x:v>
      </x:c>
      <x:c r="K14561" s="32" t="str">
        <x:v>06-07-2024 22:45:00</x:v>
      </x:c>
      <x:c r="M14561" s="53" t="str">
        <x:v>3531918.4900000000000000</x:v>
      </x:c>
      <x:c r="N14561" s="33" t="str">
        <x:v/>
      </x:c>
    </x:row>
    <x:row r="14562">
      <x:c r="B14562" s="5" t="str">
        <x:v>7500296747360439835</x:v>
      </x:c>
      <x:c r="C14562" s="44" t="str">
        <x:v>73406189</x:v>
      </x:c>
      <x:c r="F14562" s="45" t="str">
        <x:v>214-ELE01</x:v>
      </x:c>
      <x:c r="H14562" s="9" t="str">
        <x:v>CEAS.Submeter_EA_208</x:v>
      </x:c>
      <x:c r="I14562" s="49" t="str">
        <x:v>Use</x:v>
      </x:c>
      <x:c r="J14562" s="31" t="str">
        <x:v>15 Minutes</x:v>
      </x:c>
      <x:c r="K14562" s="32" t="str">
        <x:v>06-07-2024 23:00:00</x:v>
      </x:c>
      <x:c r="M14562" s="53" t="str">
        <x:v>3531922.1200000000000000</x:v>
      </x:c>
      <x:c r="N14562" s="33" t="str">
        <x:v/>
      </x:c>
    </x:row>
    <x:row r="14563">
      <x:c r="B14563" s="5" t="str">
        <x:v>1979494335018839263</x:v>
      </x:c>
      <x:c r="C14563" s="44" t="str">
        <x:v>73406190</x:v>
      </x:c>
      <x:c r="F14563" s="45" t="str">
        <x:v>214-ELE01</x:v>
      </x:c>
      <x:c r="H14563" s="9" t="str">
        <x:v>CEAS.Submeter_EA_208</x:v>
      </x:c>
      <x:c r="I14563" s="49" t="str">
        <x:v>Use</x:v>
      </x:c>
      <x:c r="J14563" s="31" t="str">
        <x:v>15 Minutes</x:v>
      </x:c>
      <x:c r="K14563" s="32" t="str">
        <x:v>06-07-2024 23:15:00</x:v>
      </x:c>
      <x:c r="M14563" s="53" t="str">
        <x:v>3531925.7900000000000000</x:v>
      </x:c>
      <x:c r="N14563" s="33" t="str">
        <x:v/>
      </x:c>
    </x:row>
    <x:row r="14564">
      <x:c r="B14564" s="5" t="str">
        <x:v>8403800462574802429</x:v>
      </x:c>
      <x:c r="C14564" s="44" t="str">
        <x:v>73406191</x:v>
      </x:c>
      <x:c r="F14564" s="45" t="str">
        <x:v>214-ELE01</x:v>
      </x:c>
      <x:c r="H14564" s="9" t="str">
        <x:v>CEAS.Submeter_EA_208</x:v>
      </x:c>
      <x:c r="I14564" s="49" t="str">
        <x:v>Use</x:v>
      </x:c>
      <x:c r="J14564" s="31" t="str">
        <x:v>15 Minutes</x:v>
      </x:c>
      <x:c r="K14564" s="32" t="str">
        <x:v>06-07-2024 23:30:00</x:v>
      </x:c>
      <x:c r="M14564" s="53" t="str">
        <x:v>3531929.3300000000000000</x:v>
      </x:c>
      <x:c r="N14564" s="33" t="str">
        <x:v/>
      </x:c>
    </x:row>
    <x:row r="14565">
      <x:c r="B14565" s="5" t="str">
        <x:v>14713101716199315651</x:v>
      </x:c>
      <x:c r="C14565" s="44" t="str">
        <x:v>73406192</x:v>
      </x:c>
      <x:c r="F14565" s="45" t="str">
        <x:v>214-ELE01</x:v>
      </x:c>
      <x:c r="H14565" s="9" t="str">
        <x:v>CEAS.Submeter_EA_208</x:v>
      </x:c>
      <x:c r="I14565" s="49" t="str">
        <x:v>Use</x:v>
      </x:c>
      <x:c r="J14565" s="31" t="str">
        <x:v>15 Minutes</x:v>
      </x:c>
      <x:c r="K14565" s="32" t="str">
        <x:v>06-07-2024 23:45:00</x:v>
      </x:c>
      <x:c r="M14565" s="53" t="str">
        <x:v>3531933.0000000000000000</x:v>
      </x:c>
      <x:c r="N14565" s="33" t="str">
        <x:v/>
      </x:c>
    </x:row>
    <x:row r="14566">
      <x:c r="B14566" s="5" t="str">
        <x:v>1094124263744117654</x:v>
      </x:c>
      <x:c r="C14566" s="44" t="str">
        <x:v>73406193</x:v>
      </x:c>
      <x:c r="F14566" s="45" t="str">
        <x:v>214-ELE01</x:v>
      </x:c>
      <x:c r="H14566" s="9" t="str">
        <x:v>CEAS.Submeter_EA_208</x:v>
      </x:c>
      <x:c r="I14566" s="49" t="str">
        <x:v>Use</x:v>
      </x:c>
      <x:c r="J14566" s="31" t="str">
        <x:v>15 Minutes</x:v>
      </x:c>
      <x:c r="K14566" s="32" t="str">
        <x:v>06-08-2024 00:00:00</x:v>
      </x:c>
      <x:c r="M14566" s="53" t="str">
        <x:v>3531936.6800000000000000</x:v>
      </x:c>
      <x:c r="N14566" s="33" t="str">
        <x:v/>
      </x:c>
    </x:row>
    <x:row r="14567">
      <x:c r="B14567" s="5" t="str">
        <x:v>8717062055171205324</x:v>
      </x:c>
      <x:c r="C14567" s="44" t="str">
        <x:v>73406194</x:v>
      </x:c>
      <x:c r="F14567" s="45" t="str">
        <x:v>214-ELE01</x:v>
      </x:c>
      <x:c r="H14567" s="9" t="str">
        <x:v>CEAS.Submeter_EA_208</x:v>
      </x:c>
      <x:c r="I14567" s="49" t="str">
        <x:v>Use</x:v>
      </x:c>
      <x:c r="J14567" s="31" t="str">
        <x:v>15 Minutes</x:v>
      </x:c>
      <x:c r="K14567" s="32" t="str">
        <x:v>06-08-2024 00:15:00</x:v>
      </x:c>
      <x:c r="M14567" s="53" t="str">
        <x:v>3531940.2400000000000000</x:v>
      </x:c>
      <x:c r="N14567" s="33" t="str">
        <x:v/>
      </x:c>
    </x:row>
    <x:row r="14568">
      <x:c r="B14568" s="5" t="str">
        <x:v>6116788626315746335</x:v>
      </x:c>
      <x:c r="C14568" s="44" t="str">
        <x:v>73406195</x:v>
      </x:c>
      <x:c r="F14568" s="45" t="str">
        <x:v>214-ELE01</x:v>
      </x:c>
      <x:c r="H14568" s="9" t="str">
        <x:v>CEAS.Submeter_EA_208</x:v>
      </x:c>
      <x:c r="I14568" s="49" t="str">
        <x:v>Use</x:v>
      </x:c>
      <x:c r="J14568" s="31" t="str">
        <x:v>15 Minutes</x:v>
      </x:c>
      <x:c r="K14568" s="32" t="str">
        <x:v>06-08-2024 00:30:00</x:v>
      </x:c>
      <x:c r="M14568" s="53" t="str">
        <x:v>3531943.7100000000000000</x:v>
      </x:c>
      <x:c r="N14568" s="33" t="str">
        <x:v/>
      </x:c>
    </x:row>
    <x:row r="14569">
      <x:c r="B14569" s="5" t="str">
        <x:v>13811405973293582787</x:v>
      </x:c>
      <x:c r="C14569" s="44" t="str">
        <x:v>73406196</x:v>
      </x:c>
      <x:c r="F14569" s="45" t="str">
        <x:v>214-ELE01</x:v>
      </x:c>
      <x:c r="H14569" s="9" t="str">
        <x:v>CEAS.Submeter_EA_208</x:v>
      </x:c>
      <x:c r="I14569" s="49" t="str">
        <x:v>Use</x:v>
      </x:c>
      <x:c r="J14569" s="31" t="str">
        <x:v>15 Minutes</x:v>
      </x:c>
      <x:c r="K14569" s="32" t="str">
        <x:v>06-08-2024 00:45:00</x:v>
      </x:c>
      <x:c r="M14569" s="53" t="str">
        <x:v>3531947.2900000000000000</x:v>
      </x:c>
      <x:c r="N14569" s="33" t="str">
        <x:v/>
      </x:c>
    </x:row>
    <x:row r="14570">
      <x:c r="B14570" s="5" t="str">
        <x:v>3403059658812717916</x:v>
      </x:c>
      <x:c r="C14570" s="44" t="str">
        <x:v>73406197</x:v>
      </x:c>
      <x:c r="F14570" s="45" t="str">
        <x:v>214-ELE01</x:v>
      </x:c>
      <x:c r="H14570" s="9" t="str">
        <x:v>CEAS.Submeter_EA_208</x:v>
      </x:c>
      <x:c r="I14570" s="49" t="str">
        <x:v>Use</x:v>
      </x:c>
      <x:c r="J14570" s="31" t="str">
        <x:v>15 Minutes</x:v>
      </x:c>
      <x:c r="K14570" s="32" t="str">
        <x:v>06-08-2024 01:00:00</x:v>
      </x:c>
      <x:c r="M14570" s="53" t="str">
        <x:v>3531950.9200000000000000</x:v>
      </x:c>
      <x:c r="N14570" s="33" t="str">
        <x:v/>
      </x:c>
    </x:row>
    <x:row r="14571">
      <x:c r="B14571" s="5" t="str">
        <x:v>1825157303838964505</x:v>
      </x:c>
      <x:c r="C14571" s="44" t="str">
        <x:v>73406198</x:v>
      </x:c>
      <x:c r="F14571" s="45" t="str">
        <x:v>214-ELE01</x:v>
      </x:c>
      <x:c r="H14571" s="9" t="str">
        <x:v>CEAS.Submeter_EA_208</x:v>
      </x:c>
      <x:c r="I14571" s="49" t="str">
        <x:v>Use</x:v>
      </x:c>
      <x:c r="J14571" s="31" t="str">
        <x:v>15 Minutes</x:v>
      </x:c>
      <x:c r="K14571" s="32" t="str">
        <x:v>06-08-2024 01:15:00</x:v>
      </x:c>
      <x:c r="M14571" s="53" t="str">
        <x:v>3531954.4100000000000000</x:v>
      </x:c>
      <x:c r="N14571" s="33" t="str">
        <x:v/>
      </x:c>
    </x:row>
    <x:row r="14572">
      <x:c r="B14572" s="5" t="str">
        <x:v>6458687049877770545</x:v>
      </x:c>
      <x:c r="C14572" s="44" t="str">
        <x:v>73406199</x:v>
      </x:c>
      <x:c r="F14572" s="45" t="str">
        <x:v>214-ELE01</x:v>
      </x:c>
      <x:c r="H14572" s="9" t="str">
        <x:v>CEAS.Submeter_EA_208</x:v>
      </x:c>
      <x:c r="I14572" s="49" t="str">
        <x:v>Use</x:v>
      </x:c>
      <x:c r="J14572" s="31" t="str">
        <x:v>15 Minutes</x:v>
      </x:c>
      <x:c r="K14572" s="32" t="str">
        <x:v>06-08-2024 01:30:00</x:v>
      </x:c>
      <x:c r="M14572" s="53" t="str">
        <x:v>3531957.9900000000000000</x:v>
      </x:c>
      <x:c r="N14572" s="33" t="str">
        <x:v/>
      </x:c>
    </x:row>
    <x:row r="14573">
      <x:c r="B14573" s="5" t="str">
        <x:v>18108153871911899900</x:v>
      </x:c>
      <x:c r="C14573" s="44" t="str">
        <x:v>73406200</x:v>
      </x:c>
      <x:c r="F14573" s="45" t="str">
        <x:v>214-ELE01</x:v>
      </x:c>
      <x:c r="H14573" s="9" t="str">
        <x:v>CEAS.Submeter_EA_208</x:v>
      </x:c>
      <x:c r="I14573" s="49" t="str">
        <x:v>Use</x:v>
      </x:c>
      <x:c r="J14573" s="31" t="str">
        <x:v>15 Minutes</x:v>
      </x:c>
      <x:c r="K14573" s="32" t="str">
        <x:v>06-08-2024 01:45:00</x:v>
      </x:c>
      <x:c r="M14573" s="53" t="str">
        <x:v>3531961.6100000000000000</x:v>
      </x:c>
      <x:c r="N14573" s="33" t="str">
        <x:v/>
      </x:c>
    </x:row>
    <x:row r="14574">
      <x:c r="B14574" s="5" t="str">
        <x:v>15051628416609793163</x:v>
      </x:c>
      <x:c r="C14574" s="44" t="str">
        <x:v>73406201</x:v>
      </x:c>
      <x:c r="F14574" s="45" t="str">
        <x:v>214-ELE01</x:v>
      </x:c>
      <x:c r="H14574" s="9" t="str">
        <x:v>CEAS.Submeter_EA_208</x:v>
      </x:c>
      <x:c r="I14574" s="49" t="str">
        <x:v>Use</x:v>
      </x:c>
      <x:c r="J14574" s="31" t="str">
        <x:v>15 Minutes</x:v>
      </x:c>
      <x:c r="K14574" s="32" t="str">
        <x:v>06-08-2024 02:00:00</x:v>
      </x:c>
      <x:c r="M14574" s="53" t="str">
        <x:v>3531965.2500000000000000</x:v>
      </x:c>
      <x:c r="N14574" s="33" t="str">
        <x:v/>
      </x:c>
    </x:row>
    <x:row r="14575">
      <x:c r="B14575" s="5" t="str">
        <x:v>10701819527103518423</x:v>
      </x:c>
      <x:c r="C14575" s="44" t="str">
        <x:v>73406202</x:v>
      </x:c>
      <x:c r="F14575" s="45" t="str">
        <x:v>214-ELE01</x:v>
      </x:c>
      <x:c r="H14575" s="9" t="str">
        <x:v>CEAS.Submeter_EA_208</x:v>
      </x:c>
      <x:c r="I14575" s="49" t="str">
        <x:v>Use</x:v>
      </x:c>
      <x:c r="J14575" s="31" t="str">
        <x:v>15 Minutes</x:v>
      </x:c>
      <x:c r="K14575" s="32" t="str">
        <x:v>06-08-2024 02:15:00</x:v>
      </x:c>
      <x:c r="M14575" s="53" t="str">
        <x:v>3531968.9000000000000000</x:v>
      </x:c>
      <x:c r="N14575" s="33" t="str">
        <x:v/>
      </x:c>
    </x:row>
    <x:row r="14576">
      <x:c r="B14576" s="5" t="str">
        <x:v>13663864923735535311</x:v>
      </x:c>
      <x:c r="C14576" s="44" t="str">
        <x:v>73406203</x:v>
      </x:c>
      <x:c r="F14576" s="45" t="str">
        <x:v>214-ELE01</x:v>
      </x:c>
      <x:c r="H14576" s="9" t="str">
        <x:v>CEAS.Submeter_EA_208</x:v>
      </x:c>
      <x:c r="I14576" s="49" t="str">
        <x:v>Use</x:v>
      </x:c>
      <x:c r="J14576" s="31" t="str">
        <x:v>15 Minutes</x:v>
      </x:c>
      <x:c r="K14576" s="32" t="str">
        <x:v>06-08-2024 02:30:00</x:v>
      </x:c>
      <x:c r="M14576" s="53" t="str">
        <x:v>3531972.4400000000000000</x:v>
      </x:c>
      <x:c r="N14576" s="33" t="str">
        <x:v/>
      </x:c>
    </x:row>
    <x:row r="14577">
      <x:c r="B14577" s="5" t="str">
        <x:v>9752967767430545035</x:v>
      </x:c>
      <x:c r="C14577" s="44" t="str">
        <x:v>73406204</x:v>
      </x:c>
      <x:c r="F14577" s="45" t="str">
        <x:v>214-ELE01</x:v>
      </x:c>
      <x:c r="H14577" s="9" t="str">
        <x:v>CEAS.Submeter_EA_208</x:v>
      </x:c>
      <x:c r="I14577" s="49" t="str">
        <x:v>Use</x:v>
      </x:c>
      <x:c r="J14577" s="31" t="str">
        <x:v>15 Minutes</x:v>
      </x:c>
      <x:c r="K14577" s="32" t="str">
        <x:v>06-08-2024 02:45:00</x:v>
      </x:c>
      <x:c r="M14577" s="53" t="str">
        <x:v>3531976.0500000000000000</x:v>
      </x:c>
      <x:c r="N14577" s="33" t="str">
        <x:v/>
      </x:c>
    </x:row>
    <x:row r="14578">
      <x:c r="B14578" s="5" t="str">
        <x:v>8296247105984478668</x:v>
      </x:c>
      <x:c r="C14578" s="44" t="str">
        <x:v>73406205</x:v>
      </x:c>
      <x:c r="F14578" s="45" t="str">
        <x:v>214-ELE01</x:v>
      </x:c>
      <x:c r="H14578" s="9" t="str">
        <x:v>CEAS.Submeter_EA_208</x:v>
      </x:c>
      <x:c r="I14578" s="49" t="str">
        <x:v>Use</x:v>
      </x:c>
      <x:c r="J14578" s="31" t="str">
        <x:v>15 Minutes</x:v>
      </x:c>
      <x:c r="K14578" s="32" t="str">
        <x:v>06-08-2024 03:00:00</x:v>
      </x:c>
      <x:c r="M14578" s="53" t="str">
        <x:v>3531979.7100000000000000</x:v>
      </x:c>
      <x:c r="N14578" s="33" t="str">
        <x:v/>
      </x:c>
    </x:row>
    <x:row r="14579">
      <x:c r="B14579" s="5" t="str">
        <x:v>6019880536398854199</x:v>
      </x:c>
      <x:c r="C14579" s="44" t="str">
        <x:v>73406206</x:v>
      </x:c>
      <x:c r="F14579" s="45" t="str">
        <x:v>214-ELE01</x:v>
      </x:c>
      <x:c r="H14579" s="9" t="str">
        <x:v>CEAS.Submeter_EA_208</x:v>
      </x:c>
      <x:c r="I14579" s="49" t="str">
        <x:v>Use</x:v>
      </x:c>
      <x:c r="J14579" s="31" t="str">
        <x:v>15 Minutes</x:v>
      </x:c>
      <x:c r="K14579" s="32" t="str">
        <x:v>06-08-2024 03:15:00</x:v>
      </x:c>
      <x:c r="M14579" s="53" t="str">
        <x:v>3531983.2700000000000000</x:v>
      </x:c>
      <x:c r="N14579" s="33" t="str">
        <x:v/>
      </x:c>
    </x:row>
    <x:row r="14580">
      <x:c r="B14580" s="5" t="str">
        <x:v>18219719842119135513</x:v>
      </x:c>
      <x:c r="C14580" s="44" t="str">
        <x:v>73406207</x:v>
      </x:c>
      <x:c r="F14580" s="45" t="str">
        <x:v>214-ELE01</x:v>
      </x:c>
      <x:c r="H14580" s="9" t="str">
        <x:v>CEAS.Submeter_EA_208</x:v>
      </x:c>
      <x:c r="I14580" s="49" t="str">
        <x:v>Use</x:v>
      </x:c>
      <x:c r="J14580" s="31" t="str">
        <x:v>15 Minutes</x:v>
      </x:c>
      <x:c r="K14580" s="32" t="str">
        <x:v>06-08-2024 03:30:00</x:v>
      </x:c>
      <x:c r="M14580" s="53" t="str">
        <x:v>3531986.9700000000000000</x:v>
      </x:c>
      <x:c r="N14580" s="33" t="str">
        <x:v/>
      </x:c>
    </x:row>
    <x:row r="14581">
      <x:c r="B14581" s="5" t="str">
        <x:v>6376555296308009150</x:v>
      </x:c>
      <x:c r="C14581" s="44" t="str">
        <x:v>73406208</x:v>
      </x:c>
      <x:c r="F14581" s="45" t="str">
        <x:v>214-ELE01</x:v>
      </x:c>
      <x:c r="H14581" s="9" t="str">
        <x:v>CEAS.Submeter_EA_208</x:v>
      </x:c>
      <x:c r="I14581" s="49" t="str">
        <x:v>Use</x:v>
      </x:c>
      <x:c r="J14581" s="31" t="str">
        <x:v>15 Minutes</x:v>
      </x:c>
      <x:c r="K14581" s="32" t="str">
        <x:v>06-08-2024 03:45:00</x:v>
      </x:c>
      <x:c r="M14581" s="53" t="str">
        <x:v>3531990.5400000000000000</x:v>
      </x:c>
      <x:c r="N14581" s="33" t="str">
        <x:v/>
      </x:c>
    </x:row>
    <x:row r="14582">
      <x:c r="B14582" s="5" t="str">
        <x:v>2594949851751152027</x:v>
      </x:c>
      <x:c r="C14582" s="44" t="str">
        <x:v>73406209</x:v>
      </x:c>
      <x:c r="F14582" s="45" t="str">
        <x:v>214-ELE01</x:v>
      </x:c>
      <x:c r="H14582" s="9" t="str">
        <x:v>CEAS.Submeter_EA_208</x:v>
      </x:c>
      <x:c r="I14582" s="49" t="str">
        <x:v>Use</x:v>
      </x:c>
      <x:c r="J14582" s="31" t="str">
        <x:v>15 Minutes</x:v>
      </x:c>
      <x:c r="K14582" s="32" t="str">
        <x:v>06-08-2024 04:00:00</x:v>
      </x:c>
      <x:c r="M14582" s="53" t="str">
        <x:v>3531994.0900000000000000</x:v>
      </x:c>
      <x:c r="N14582" s="33" t="str">
        <x:v/>
      </x:c>
    </x:row>
    <x:row r="14583">
      <x:c r="B14583" s="5" t="str">
        <x:v>13089601381594238096</x:v>
      </x:c>
      <x:c r="C14583" s="44" t="str">
        <x:v>73406210</x:v>
      </x:c>
      <x:c r="F14583" s="45" t="str">
        <x:v>214-ELE01</x:v>
      </x:c>
      <x:c r="H14583" s="9" t="str">
        <x:v>CEAS.Submeter_EA_208</x:v>
      </x:c>
      <x:c r="I14583" s="49" t="str">
        <x:v>Use</x:v>
      </x:c>
      <x:c r="J14583" s="31" t="str">
        <x:v>15 Minutes</x:v>
      </x:c>
      <x:c r="K14583" s="32" t="str">
        <x:v>06-08-2024 04:15:00</x:v>
      </x:c>
      <x:c r="M14583" s="53" t="str">
        <x:v>3531997.7000000000000000</x:v>
      </x:c>
      <x:c r="N14583" s="33" t="str">
        <x:v/>
      </x:c>
    </x:row>
    <x:row r="14584">
      <x:c r="B14584" s="5" t="str">
        <x:v>5827417027964328893</x:v>
      </x:c>
      <x:c r="C14584" s="44" t="str">
        <x:v>73406211</x:v>
      </x:c>
      <x:c r="F14584" s="45" t="str">
        <x:v>214-ELE01</x:v>
      </x:c>
      <x:c r="H14584" s="9" t="str">
        <x:v>CEAS.Submeter_EA_208</x:v>
      </x:c>
      <x:c r="I14584" s="49" t="str">
        <x:v>Use</x:v>
      </x:c>
      <x:c r="J14584" s="31" t="str">
        <x:v>15 Minutes</x:v>
      </x:c>
      <x:c r="K14584" s="32" t="str">
        <x:v>06-08-2024 04:30:00</x:v>
      </x:c>
      <x:c r="M14584" s="53" t="str">
        <x:v>3532001.3000000000000000</x:v>
      </x:c>
      <x:c r="N14584" s="33" t="str">
        <x:v/>
      </x:c>
    </x:row>
    <x:row r="14585">
      <x:c r="B14585" s="5" t="str">
        <x:v>11044406114683556047</x:v>
      </x:c>
      <x:c r="C14585" s="44" t="str">
        <x:v>73406212</x:v>
      </x:c>
      <x:c r="F14585" s="45" t="str">
        <x:v>214-ELE01</x:v>
      </x:c>
      <x:c r="H14585" s="9" t="str">
        <x:v>CEAS.Submeter_EA_208</x:v>
      </x:c>
      <x:c r="I14585" s="49" t="str">
        <x:v>Use</x:v>
      </x:c>
      <x:c r="J14585" s="31" t="str">
        <x:v>15 Minutes</x:v>
      </x:c>
      <x:c r="K14585" s="32" t="str">
        <x:v>06-08-2024 04:45:00</x:v>
      </x:c>
      <x:c r="M14585" s="53" t="str">
        <x:v>3532004.9400000000000000</x:v>
      </x:c>
      <x:c r="N14585" s="33" t="str">
        <x:v/>
      </x:c>
    </x:row>
    <x:row r="14586">
      <x:c r="B14586" s="5" t="str">
        <x:v>66096367777583697</x:v>
      </x:c>
      <x:c r="C14586" s="44" t="str">
        <x:v>73419872</x:v>
      </x:c>
      <x:c r="F14586" s="45" t="str">
        <x:v>214-ELE01</x:v>
      </x:c>
      <x:c r="H14586" s="9" t="str">
        <x:v>CEAS.Submeter_EA_208</x:v>
      </x:c>
      <x:c r="I14586" s="49" t="str">
        <x:v>Use</x:v>
      </x:c>
      <x:c r="J14586" s="31" t="str">
        <x:v>15 Minutes</x:v>
      </x:c>
      <x:c r="K14586" s="32" t="str">
        <x:v>06-08-2024 05:00:00</x:v>
      </x:c>
      <x:c r="M14586" s="53" t="str">
        <x:v>3532008.5200000000000000</x:v>
      </x:c>
      <x:c r="N14586" s="33" t="str">
        <x:v/>
      </x:c>
    </x:row>
    <x:row r="14587">
      <x:c r="B14587" s="5" t="str">
        <x:v>15942195597627598813</x:v>
      </x:c>
      <x:c r="C14587" s="44" t="str">
        <x:v>73419873</x:v>
      </x:c>
      <x:c r="F14587" s="45" t="str">
        <x:v>214-ELE01</x:v>
      </x:c>
      <x:c r="H14587" s="9" t="str">
        <x:v>CEAS.Submeter_EA_208</x:v>
      </x:c>
      <x:c r="I14587" s="49" t="str">
        <x:v>Use</x:v>
      </x:c>
      <x:c r="J14587" s="31" t="str">
        <x:v>15 Minutes</x:v>
      </x:c>
      <x:c r="K14587" s="32" t="str">
        <x:v>06-08-2024 05:15:00</x:v>
      </x:c>
      <x:c r="M14587" s="53" t="str">
        <x:v>3532012.1800000000000000</x:v>
      </x:c>
      <x:c r="N14587" s="33" t="str">
        <x:v/>
      </x:c>
    </x:row>
    <x:row r="14588">
      <x:c r="B14588" s="5" t="str">
        <x:v>13047643894498227793</x:v>
      </x:c>
      <x:c r="C14588" s="44" t="str">
        <x:v>73419874</x:v>
      </x:c>
      <x:c r="F14588" s="45" t="str">
        <x:v>214-ELE01</x:v>
      </x:c>
      <x:c r="H14588" s="9" t="str">
        <x:v>CEAS.Submeter_EA_208</x:v>
      </x:c>
      <x:c r="I14588" s="49" t="str">
        <x:v>Use</x:v>
      </x:c>
      <x:c r="J14588" s="31" t="str">
        <x:v>15 Minutes</x:v>
      </x:c>
      <x:c r="K14588" s="32" t="str">
        <x:v>06-08-2024 05:30:00</x:v>
      </x:c>
      <x:c r="M14588" s="53" t="str">
        <x:v>3532015.7500000000000000</x:v>
      </x:c>
      <x:c r="N14588" s="33" t="str">
        <x:v/>
      </x:c>
    </x:row>
    <x:row r="14589">
      <x:c r="B14589" s="5" t="str">
        <x:v>8411666748938487131</x:v>
      </x:c>
      <x:c r="C14589" s="44" t="str">
        <x:v>73419875</x:v>
      </x:c>
      <x:c r="F14589" s="45" t="str">
        <x:v>214-ELE01</x:v>
      </x:c>
      <x:c r="H14589" s="9" t="str">
        <x:v>CEAS.Submeter_EA_208</x:v>
      </x:c>
      <x:c r="I14589" s="49" t="str">
        <x:v>Use</x:v>
      </x:c>
      <x:c r="J14589" s="31" t="str">
        <x:v>15 Minutes</x:v>
      </x:c>
      <x:c r="K14589" s="32" t="str">
        <x:v>06-08-2024 05:45:00</x:v>
      </x:c>
      <x:c r="M14589" s="53" t="str">
        <x:v>3532019.2700000000000000</x:v>
      </x:c>
      <x:c r="N14589" s="33" t="str">
        <x:v/>
      </x:c>
    </x:row>
    <x:row r="14590">
      <x:c r="B14590" s="5" t="str">
        <x:v>10628193201269111405</x:v>
      </x:c>
      <x:c r="C14590" s="44" t="str">
        <x:v>73419876</x:v>
      </x:c>
      <x:c r="F14590" s="45" t="str">
        <x:v>214-ELE01</x:v>
      </x:c>
      <x:c r="H14590" s="9" t="str">
        <x:v>CEAS.Submeter_EA_208</x:v>
      </x:c>
      <x:c r="I14590" s="49" t="str">
        <x:v>Use</x:v>
      </x:c>
      <x:c r="J14590" s="31" t="str">
        <x:v>15 Minutes</x:v>
      </x:c>
      <x:c r="K14590" s="32" t="str">
        <x:v>06-08-2024 06:00:00</x:v>
      </x:c>
      <x:c r="M14590" s="53" t="str">
        <x:v>3532022.8600000000000000</x:v>
      </x:c>
      <x:c r="N14590" s="33" t="str">
        <x:v/>
      </x:c>
    </x:row>
    <x:row r="14591">
      <x:c r="B14591" s="5" t="str">
        <x:v>11814087362607433214</x:v>
      </x:c>
      <x:c r="C14591" s="44" t="str">
        <x:v>73419877</x:v>
      </x:c>
      <x:c r="F14591" s="45" t="str">
        <x:v>214-ELE01</x:v>
      </x:c>
      <x:c r="H14591" s="9" t="str">
        <x:v>CEAS.Submeter_EA_208</x:v>
      </x:c>
      <x:c r="I14591" s="49" t="str">
        <x:v>Use</x:v>
      </x:c>
      <x:c r="J14591" s="31" t="str">
        <x:v>15 Minutes</x:v>
      </x:c>
      <x:c r="K14591" s="32" t="str">
        <x:v>06-08-2024 06:15:00</x:v>
      </x:c>
      <x:c r="M14591" s="53" t="str">
        <x:v>3532026.4200000000000000</x:v>
      </x:c>
      <x:c r="N14591" s="33" t="str">
        <x:v/>
      </x:c>
    </x:row>
    <x:row r="14592">
      <x:c r="B14592" s="5" t="str">
        <x:v>1131901728899298540</x:v>
      </x:c>
      <x:c r="C14592" s="44" t="str">
        <x:v>73419878</x:v>
      </x:c>
      <x:c r="F14592" s="45" t="str">
        <x:v>214-ELE01</x:v>
      </x:c>
      <x:c r="H14592" s="9" t="str">
        <x:v>CEAS.Submeter_EA_208</x:v>
      </x:c>
      <x:c r="I14592" s="49" t="str">
        <x:v>Use</x:v>
      </x:c>
      <x:c r="J14592" s="31" t="str">
        <x:v>15 Minutes</x:v>
      </x:c>
      <x:c r="K14592" s="32" t="str">
        <x:v>06-08-2024 06:30:00</x:v>
      </x:c>
      <x:c r="M14592" s="53" t="str">
        <x:v>3532030.0100000000000000</x:v>
      </x:c>
      <x:c r="N14592" s="33" t="str">
        <x:v/>
      </x:c>
    </x:row>
    <x:row r="14593">
      <x:c r="B14593" s="5" t="str">
        <x:v>7662527353421100142</x:v>
      </x:c>
      <x:c r="C14593" s="44" t="str">
        <x:v>73419879</x:v>
      </x:c>
      <x:c r="F14593" s="45" t="str">
        <x:v>214-ELE01</x:v>
      </x:c>
      <x:c r="H14593" s="9" t="str">
        <x:v>CEAS.Submeter_EA_208</x:v>
      </x:c>
      <x:c r="I14593" s="49" t="str">
        <x:v>Use</x:v>
      </x:c>
      <x:c r="J14593" s="31" t="str">
        <x:v>15 Minutes</x:v>
      </x:c>
      <x:c r="K14593" s="32" t="str">
        <x:v>06-08-2024 06:45:00</x:v>
      </x:c>
      <x:c r="M14593" s="53" t="str">
        <x:v>3532033.5400000000000000</x:v>
      </x:c>
      <x:c r="N14593" s="33" t="str">
        <x:v/>
      </x:c>
    </x:row>
    <x:row r="14594">
      <x:c r="B14594" s="5" t="str">
        <x:v>2023076507287465015</x:v>
      </x:c>
      <x:c r="C14594" s="44" t="str">
        <x:v>73419880</x:v>
      </x:c>
      <x:c r="F14594" s="45" t="str">
        <x:v>214-ELE01</x:v>
      </x:c>
      <x:c r="H14594" s="9" t="str">
        <x:v>CEAS.Submeter_EA_208</x:v>
      </x:c>
      <x:c r="I14594" s="49" t="str">
        <x:v>Use</x:v>
      </x:c>
      <x:c r="J14594" s="31" t="str">
        <x:v>15 Minutes</x:v>
      </x:c>
      <x:c r="K14594" s="32" t="str">
        <x:v>06-08-2024 07:00:00</x:v>
      </x:c>
      <x:c r="M14594" s="53" t="str">
        <x:v>3532037.1300000000000000</x:v>
      </x:c>
      <x:c r="N14594" s="33" t="str">
        <x:v/>
      </x:c>
    </x:row>
    <x:row r="14595">
      <x:c r="B14595" s="5" t="str">
        <x:v>1346514731557880916</x:v>
      </x:c>
      <x:c r="C14595" s="44" t="str">
        <x:v>73419881</x:v>
      </x:c>
      <x:c r="F14595" s="45" t="str">
        <x:v>214-ELE01</x:v>
      </x:c>
      <x:c r="H14595" s="9" t="str">
        <x:v>CEAS.Submeter_EA_208</x:v>
      </x:c>
      <x:c r="I14595" s="49" t="str">
        <x:v>Use</x:v>
      </x:c>
      <x:c r="J14595" s="31" t="str">
        <x:v>15 Minutes</x:v>
      </x:c>
      <x:c r="K14595" s="32" t="str">
        <x:v>06-08-2024 07:15:00</x:v>
      </x:c>
      <x:c r="M14595" s="53" t="str">
        <x:v>3532040.7100000000000000</x:v>
      </x:c>
      <x:c r="N14595" s="33" t="str">
        <x:v/>
      </x:c>
    </x:row>
    <x:row r="14596">
      <x:c r="B14596" s="5" t="str">
        <x:v>15298902308282021142</x:v>
      </x:c>
      <x:c r="C14596" s="44" t="str">
        <x:v>73419882</x:v>
      </x:c>
      <x:c r="F14596" s="45" t="str">
        <x:v>214-ELE01</x:v>
      </x:c>
      <x:c r="H14596" s="9" t="str">
        <x:v>CEAS.Submeter_EA_208</x:v>
      </x:c>
      <x:c r="I14596" s="49" t="str">
        <x:v>Use</x:v>
      </x:c>
      <x:c r="J14596" s="31" t="str">
        <x:v>15 Minutes</x:v>
      </x:c>
      <x:c r="K14596" s="32" t="str">
        <x:v>06-08-2024 07:30:00</x:v>
      </x:c>
      <x:c r="M14596" s="53" t="str">
        <x:v>3532044.2600000000000000</x:v>
      </x:c>
      <x:c r="N14596" s="33" t="str">
        <x:v/>
      </x:c>
    </x:row>
    <x:row r="14597">
      <x:c r="B14597" s="5" t="str">
        <x:v>10949093418775746402</x:v>
      </x:c>
      <x:c r="C14597" s="44" t="str">
        <x:v>73419883</x:v>
      </x:c>
      <x:c r="F14597" s="45" t="str">
        <x:v>214-ELE01</x:v>
      </x:c>
      <x:c r="H14597" s="9" t="str">
        <x:v>CEAS.Submeter_EA_208</x:v>
      </x:c>
      <x:c r="I14597" s="49" t="str">
        <x:v>Use</x:v>
      </x:c>
      <x:c r="J14597" s="31" t="str">
        <x:v>15 Minutes</x:v>
      </x:c>
      <x:c r="K14597" s="32" t="str">
        <x:v>06-08-2024 07:45:00</x:v>
      </x:c>
      <x:c r="M14597" s="53" t="str">
        <x:v>3532047.9100000000000000</x:v>
      </x:c>
      <x:c r="N14597" s="33" t="str">
        <x:v/>
      </x:c>
    </x:row>
    <x:row r="14598">
      <x:c r="B14598" s="5" t="str">
        <x:v>15643248131364979974</x:v>
      </x:c>
      <x:c r="C14598" s="44" t="str">
        <x:v>73419884</x:v>
      </x:c>
      <x:c r="F14598" s="45" t="str">
        <x:v>214-ELE01</x:v>
      </x:c>
      <x:c r="H14598" s="9" t="str">
        <x:v>CEAS.Submeter_EA_208</x:v>
      </x:c>
      <x:c r="I14598" s="49" t="str">
        <x:v>Use</x:v>
      </x:c>
      <x:c r="J14598" s="31" t="str">
        <x:v>15 Minutes</x:v>
      </x:c>
      <x:c r="K14598" s="32" t="str">
        <x:v>06-08-2024 08:00:00</x:v>
      </x:c>
      <x:c r="M14598" s="53" t="str">
        <x:v>3532051.4400000000000000</x:v>
      </x:c>
      <x:c r="N14598" s="33" t="str">
        <x:v/>
      </x:c>
    </x:row>
    <x:row r="14599">
      <x:c r="B14599" s="5" t="str">
        <x:v>16534864018429389752</x:v>
      </x:c>
      <x:c r="C14599" s="44" t="str">
        <x:v>73419885</x:v>
      </x:c>
      <x:c r="F14599" s="45" t="str">
        <x:v>214-ELE01</x:v>
      </x:c>
      <x:c r="H14599" s="9" t="str">
        <x:v>CEAS.Submeter_EA_208</x:v>
      </x:c>
      <x:c r="I14599" s="49" t="str">
        <x:v>Use</x:v>
      </x:c>
      <x:c r="J14599" s="31" t="str">
        <x:v>15 Minutes</x:v>
      </x:c>
      <x:c r="K14599" s="32" t="str">
        <x:v>06-08-2024 08:15:00</x:v>
      </x:c>
      <x:c r="M14599" s="53" t="str">
        <x:v>3532055.1000000000000000</x:v>
      </x:c>
      <x:c r="N14599" s="33" t="str">
        <x:v/>
      </x:c>
    </x:row>
    <x:row r="14600">
      <x:c r="B14600" s="5" t="str">
        <x:v>4760366217815969010</x:v>
      </x:c>
      <x:c r="C14600" s="44" t="str">
        <x:v>73419886</x:v>
      </x:c>
      <x:c r="F14600" s="45" t="str">
        <x:v>214-ELE01</x:v>
      </x:c>
      <x:c r="H14600" s="9" t="str">
        <x:v>CEAS.Submeter_EA_208</x:v>
      </x:c>
      <x:c r="I14600" s="49" t="str">
        <x:v>Use</x:v>
      </x:c>
      <x:c r="J14600" s="31" t="str">
        <x:v>15 Minutes</x:v>
      </x:c>
      <x:c r="K14600" s="32" t="str">
        <x:v>06-08-2024 08:30:00</x:v>
      </x:c>
      <x:c r="M14600" s="53" t="str">
        <x:v>3532058.6600000000000000</x:v>
      </x:c>
      <x:c r="N14600" s="33" t="str">
        <x:v/>
      </x:c>
    </x:row>
    <x:row r="14601">
      <x:c r="B14601" s="5" t="str">
        <x:v>10344587482185731846</x:v>
      </x:c>
      <x:c r="C14601" s="44" t="str">
        <x:v>73419887</x:v>
      </x:c>
      <x:c r="F14601" s="45" t="str">
        <x:v>214-ELE01</x:v>
      </x:c>
      <x:c r="H14601" s="9" t="str">
        <x:v>CEAS.Submeter_EA_208</x:v>
      </x:c>
      <x:c r="I14601" s="49" t="str">
        <x:v>Use</x:v>
      </x:c>
      <x:c r="J14601" s="31" t="str">
        <x:v>15 Minutes</x:v>
      </x:c>
      <x:c r="K14601" s="32" t="str">
        <x:v>06-08-2024 08:45:00</x:v>
      </x:c>
      <x:c r="M14601" s="53" t="str">
        <x:v>3532062.2400000000000000</x:v>
      </x:c>
      <x:c r="N14601" s="33" t="str">
        <x:v/>
      </x:c>
    </x:row>
    <x:row r="14602">
      <x:c r="B14602" s="5" t="str">
        <x:v>3791075503096353394</x:v>
      </x:c>
      <x:c r="C14602" s="44" t="str">
        <x:v>73419888</x:v>
      </x:c>
      <x:c r="F14602" s="45" t="str">
        <x:v>214-ELE01</x:v>
      </x:c>
      <x:c r="H14602" s="9" t="str">
        <x:v>CEAS.Submeter_EA_208</x:v>
      </x:c>
      <x:c r="I14602" s="49" t="str">
        <x:v>Use</x:v>
      </x:c>
      <x:c r="J14602" s="31" t="str">
        <x:v>15 Minutes</x:v>
      </x:c>
      <x:c r="K14602" s="32" t="str">
        <x:v>06-08-2024 09:00:00</x:v>
      </x:c>
      <x:c r="M14602" s="53" t="str">
        <x:v>3532065.9500000000000000</x:v>
      </x:c>
      <x:c r="N14602" s="33" t="str">
        <x:v/>
      </x:c>
    </x:row>
    <x:row r="14603">
      <x:c r="B14603" s="5" t="str">
        <x:v>14680291081367103421</x:v>
      </x:c>
      <x:c r="C14603" s="44" t="str">
        <x:v>73419889</x:v>
      </x:c>
      <x:c r="F14603" s="45" t="str">
        <x:v>214-ELE01</x:v>
      </x:c>
      <x:c r="H14603" s="9" t="str">
        <x:v>CEAS.Submeter_EA_208</x:v>
      </x:c>
      <x:c r="I14603" s="49" t="str">
        <x:v>Use</x:v>
      </x:c>
      <x:c r="J14603" s="31" t="str">
        <x:v>15 Minutes</x:v>
      </x:c>
      <x:c r="K14603" s="32" t="str">
        <x:v>06-08-2024 09:15:00</x:v>
      </x:c>
      <x:c r="M14603" s="53" t="str">
        <x:v>3532069.7900000000000000</x:v>
      </x:c>
      <x:c r="N14603" s="33" t="str">
        <x:v/>
      </x:c>
    </x:row>
    <x:row r="14604">
      <x:c r="B14604" s="5" t="str">
        <x:v>1120901782553528326</x:v>
      </x:c>
      <x:c r="C14604" s="44" t="str">
        <x:v>73419890</x:v>
      </x:c>
      <x:c r="F14604" s="45" t="str">
        <x:v>214-ELE01</x:v>
      </x:c>
      <x:c r="H14604" s="9" t="str">
        <x:v>CEAS.Submeter_EA_208</x:v>
      </x:c>
      <x:c r="I14604" s="49" t="str">
        <x:v>Use</x:v>
      </x:c>
      <x:c r="J14604" s="31" t="str">
        <x:v>15 Minutes</x:v>
      </x:c>
      <x:c r="K14604" s="32" t="str">
        <x:v>06-08-2024 09:30:00</x:v>
      </x:c>
      <x:c r="M14604" s="53" t="str">
        <x:v>3532073.4300000000000000</x:v>
      </x:c>
      <x:c r="N14604" s="33" t="str">
        <x:v/>
      </x:c>
    </x:row>
    <x:row r="14605">
      <x:c r="B14605" s="5" t="str">
        <x:v>12304395635098190384</x:v>
      </x:c>
      <x:c r="C14605" s="44" t="str">
        <x:v>73419891</x:v>
      </x:c>
      <x:c r="F14605" s="45" t="str">
        <x:v>214-ELE01</x:v>
      </x:c>
      <x:c r="H14605" s="9" t="str">
        <x:v>CEAS.Submeter_EA_208</x:v>
      </x:c>
      <x:c r="I14605" s="49" t="str">
        <x:v>Use</x:v>
      </x:c>
      <x:c r="J14605" s="31" t="str">
        <x:v>15 Minutes</x:v>
      </x:c>
      <x:c r="K14605" s="32" t="str">
        <x:v>06-08-2024 09:45:00</x:v>
      </x:c>
      <x:c r="M14605" s="53" t="str">
        <x:v>3532077.1700000000000000</x:v>
      </x:c>
      <x:c r="N14605" s="33" t="str">
        <x:v/>
      </x:c>
    </x:row>
    <x:row r="14606">
      <x:c r="B14606" s="5" t="str">
        <x:v>5289511234195128534</x:v>
      </x:c>
      <x:c r="C14606" s="44" t="str">
        <x:v>73419892</x:v>
      </x:c>
      <x:c r="F14606" s="45" t="str">
        <x:v>214-ELE01</x:v>
      </x:c>
      <x:c r="H14606" s="9" t="str">
        <x:v>CEAS.Submeter_EA_208</x:v>
      </x:c>
      <x:c r="I14606" s="49" t="str">
        <x:v>Use</x:v>
      </x:c>
      <x:c r="J14606" s="31" t="str">
        <x:v>15 Minutes</x:v>
      </x:c>
      <x:c r="K14606" s="32" t="str">
        <x:v>06-08-2024 10:00:00</x:v>
      </x:c>
      <x:c r="M14606" s="53" t="str">
        <x:v>3532080.9900000000000000</x:v>
      </x:c>
      <x:c r="N14606" s="33" t="str">
        <x:v/>
      </x:c>
    </x:row>
    <x:row r="14607">
      <x:c r="B14607" s="5" t="str">
        <x:v>7494763659062112760</x:v>
      </x:c>
      <x:c r="C14607" s="44" t="str">
        <x:v>73419893</x:v>
      </x:c>
      <x:c r="F14607" s="45" t="str">
        <x:v>214-ELE01</x:v>
      </x:c>
      <x:c r="H14607" s="9" t="str">
        <x:v>CEAS.Submeter_EA_208</x:v>
      </x:c>
      <x:c r="I14607" s="49" t="str">
        <x:v>Use</x:v>
      </x:c>
      <x:c r="J14607" s="31" t="str">
        <x:v>15 Minutes</x:v>
      </x:c>
      <x:c r="K14607" s="32" t="str">
        <x:v>06-08-2024 10:15:00</x:v>
      </x:c>
      <x:c r="M14607" s="53" t="str">
        <x:v>3532084.5400000000000000</x:v>
      </x:c>
      <x:c r="N14607" s="33" t="str">
        <x:v/>
      </x:c>
    </x:row>
    <x:row r="14608">
      <x:c r="B14608" s="5" t="str">
        <x:v>10272438447484264613</x:v>
      </x:c>
      <x:c r="C14608" s="44" t="str">
        <x:v>73419894</x:v>
      </x:c>
      <x:c r="F14608" s="45" t="str">
        <x:v>214-ELE01</x:v>
      </x:c>
      <x:c r="H14608" s="9" t="str">
        <x:v>CEAS.Submeter_EA_208</x:v>
      </x:c>
      <x:c r="I14608" s="49" t="str">
        <x:v>Use</x:v>
      </x:c>
      <x:c r="J14608" s="31" t="str">
        <x:v>15 Minutes</x:v>
      </x:c>
      <x:c r="K14608" s="32" t="str">
        <x:v>06-08-2024 10:30:00</x:v>
      </x:c>
      <x:c r="M14608" s="53" t="str">
        <x:v>3532088.3100000000000000</x:v>
      </x:c>
      <x:c r="N14608" s="33" t="str">
        <x:v/>
      </x:c>
    </x:row>
    <x:row r="14609">
      <x:c r="B14609" s="5" t="str">
        <x:v>7557160144697355680</x:v>
      </x:c>
      <x:c r="C14609" s="44" t="str">
        <x:v>73419895</x:v>
      </x:c>
      <x:c r="F14609" s="45" t="str">
        <x:v>214-ELE01</x:v>
      </x:c>
      <x:c r="H14609" s="9" t="str">
        <x:v>CEAS.Submeter_EA_208</x:v>
      </x:c>
      <x:c r="I14609" s="49" t="str">
        <x:v>Use</x:v>
      </x:c>
      <x:c r="J14609" s="31" t="str">
        <x:v>15 Minutes</x:v>
      </x:c>
      <x:c r="K14609" s="32" t="str">
        <x:v>06-08-2024 10:45:00</x:v>
      </x:c>
      <x:c r="M14609" s="53" t="str">
        <x:v>3532091.9100000000000000</x:v>
      </x:c>
      <x:c r="N14609" s="33" t="str">
        <x:v/>
      </x:c>
    </x:row>
    <x:row r="14610">
      <x:c r="B14610" s="5" t="str">
        <x:v>2461918162337924109</x:v>
      </x:c>
      <x:c r="C14610" s="44" t="str">
        <x:v>73419896</x:v>
      </x:c>
      <x:c r="F14610" s="45" t="str">
        <x:v>214-ELE01</x:v>
      </x:c>
      <x:c r="H14610" s="9" t="str">
        <x:v>CEAS.Submeter_EA_208</x:v>
      </x:c>
      <x:c r="I14610" s="49" t="str">
        <x:v>Use</x:v>
      </x:c>
      <x:c r="J14610" s="31" t="str">
        <x:v>15 Minutes</x:v>
      </x:c>
      <x:c r="K14610" s="32" t="str">
        <x:v>06-08-2024 11:00:00</x:v>
      </x:c>
      <x:c r="M14610" s="53" t="str">
        <x:v>3532095.5700000000000000</x:v>
      </x:c>
      <x:c r="N14610" s="33" t="str">
        <x:v/>
      </x:c>
    </x:row>
    <x:row r="14611">
      <x:c r="B14611" s="5" t="str">
        <x:v>589737533090258667</x:v>
      </x:c>
      <x:c r="C14611" s="44" t="str">
        <x:v>73419897</x:v>
      </x:c>
      <x:c r="F14611" s="45" t="str">
        <x:v>214-ELE01</x:v>
      </x:c>
      <x:c r="H14611" s="9" t="str">
        <x:v>CEAS.Submeter_EA_208</x:v>
      </x:c>
      <x:c r="I14611" s="49" t="str">
        <x:v>Use</x:v>
      </x:c>
      <x:c r="J14611" s="31" t="str">
        <x:v>15 Minutes</x:v>
      </x:c>
      <x:c r="K14611" s="32" t="str">
        <x:v>06-08-2024 11:15:00</x:v>
      </x:c>
      <x:c r="M14611" s="53" t="str">
        <x:v>3532099.1600000000000000</x:v>
      </x:c>
      <x:c r="N14611" s="33" t="str">
        <x:v/>
      </x:c>
    </x:row>
    <x:row r="14612">
      <x:c r="B14612" s="5" t="str">
        <x:v>951374943448623203</x:v>
      </x:c>
      <x:c r="C14612" s="44" t="str">
        <x:v>73419898</x:v>
      </x:c>
      <x:c r="F14612" s="45" t="str">
        <x:v>214-ELE01</x:v>
      </x:c>
      <x:c r="H14612" s="9" t="str">
        <x:v>CEAS.Submeter_EA_208</x:v>
      </x:c>
      <x:c r="I14612" s="49" t="str">
        <x:v>Use</x:v>
      </x:c>
      <x:c r="J14612" s="31" t="str">
        <x:v>15 Minutes</x:v>
      </x:c>
      <x:c r="K14612" s="32" t="str">
        <x:v>06-08-2024 11:30:00</x:v>
      </x:c>
      <x:c r="M14612" s="53" t="str">
        <x:v>3532102.8000000000000000</x:v>
      </x:c>
      <x:c r="N14612" s="33" t="str">
        <x:v/>
      </x:c>
    </x:row>
    <x:row r="14613">
      <x:c r="B14613" s="5" t="str">
        <x:v>13448505333795859709</x:v>
      </x:c>
      <x:c r="C14613" s="44" t="str">
        <x:v>73419899</x:v>
      </x:c>
      <x:c r="F14613" s="45" t="str">
        <x:v>214-ELE01</x:v>
      </x:c>
      <x:c r="H14613" s="9" t="str">
        <x:v>CEAS.Submeter_EA_208</x:v>
      </x:c>
      <x:c r="I14613" s="49" t="str">
        <x:v>Use</x:v>
      </x:c>
      <x:c r="J14613" s="31" t="str">
        <x:v>15 Minutes</x:v>
      </x:c>
      <x:c r="K14613" s="32" t="str">
        <x:v>06-08-2024 11:45:00</x:v>
      </x:c>
      <x:c r="M14613" s="53" t="str">
        <x:v>3532106.4300000000000000</x:v>
      </x:c>
      <x:c r="N14613" s="33" t="str">
        <x:v/>
      </x:c>
    </x:row>
    <x:row r="14614">
      <x:c r="B14614" s="5" t="str">
        <x:v>1389450201951346485</x:v>
      </x:c>
      <x:c r="C14614" s="44" t="str">
        <x:v>73419900</x:v>
      </x:c>
      <x:c r="F14614" s="45" t="str">
        <x:v>214-ELE01</x:v>
      </x:c>
      <x:c r="H14614" s="9" t="str">
        <x:v>CEAS.Submeter_EA_208</x:v>
      </x:c>
      <x:c r="I14614" s="49" t="str">
        <x:v>Use</x:v>
      </x:c>
      <x:c r="J14614" s="31" t="str">
        <x:v>15 Minutes</x:v>
      </x:c>
      <x:c r="K14614" s="32" t="str">
        <x:v>06-08-2024 12:00:00</x:v>
      </x:c>
      <x:c r="M14614" s="53" t="str">
        <x:v>3532110.1400000000000000</x:v>
      </x:c>
      <x:c r="N14614" s="33" t="str">
        <x:v/>
      </x:c>
    </x:row>
    <x:row r="14615">
      <x:c r="B14615" s="5" t="str">
        <x:v>11408952332039973693</x:v>
      </x:c>
      <x:c r="C14615" s="44" t="str">
        <x:v>73419901</x:v>
      </x:c>
      <x:c r="F14615" s="45" t="str">
        <x:v>214-ELE01</x:v>
      </x:c>
      <x:c r="H14615" s="9" t="str">
        <x:v>CEAS.Submeter_EA_208</x:v>
      </x:c>
      <x:c r="I14615" s="49" t="str">
        <x:v>Use</x:v>
      </x:c>
      <x:c r="J14615" s="31" t="str">
        <x:v>15 Minutes</x:v>
      </x:c>
      <x:c r="K14615" s="32" t="str">
        <x:v>06-08-2024 12:15:00</x:v>
      </x:c>
      <x:c r="M14615" s="53" t="str">
        <x:v>3532113.8300000000000000</x:v>
      </x:c>
      <x:c r="N14615" s="33" t="str">
        <x:v/>
      </x:c>
    </x:row>
    <x:row r="14616">
      <x:c r="B14616" s="5" t="str">
        <x:v>9678392351366637523</x:v>
      </x:c>
      <x:c r="C14616" s="44" t="str">
        <x:v>73419902</x:v>
      </x:c>
      <x:c r="F14616" s="45" t="str">
        <x:v>214-ELE01</x:v>
      </x:c>
      <x:c r="H14616" s="9" t="str">
        <x:v>CEAS.Submeter_EA_208</x:v>
      </x:c>
      <x:c r="I14616" s="49" t="str">
        <x:v>Use</x:v>
      </x:c>
      <x:c r="J14616" s="31" t="str">
        <x:v>15 Minutes</x:v>
      </x:c>
      <x:c r="K14616" s="32" t="str">
        <x:v>06-08-2024 12:30:00</x:v>
      </x:c>
      <x:c r="M14616" s="53" t="str">
        <x:v>3532117.4500000000000000</x:v>
      </x:c>
      <x:c r="N14616" s="33" t="str">
        <x:v/>
      </x:c>
    </x:row>
    <x:row r="14617">
      <x:c r="B14617" s="5" t="str">
        <x:v>14968335341462488328</x:v>
      </x:c>
      <x:c r="C14617" s="44" t="str">
        <x:v>73419903</x:v>
      </x:c>
      <x:c r="F14617" s="45" t="str">
        <x:v>214-ELE01</x:v>
      </x:c>
      <x:c r="H14617" s="9" t="str">
        <x:v>CEAS.Submeter_EA_208</x:v>
      </x:c>
      <x:c r="I14617" s="49" t="str">
        <x:v>Use</x:v>
      </x:c>
      <x:c r="J14617" s="31" t="str">
        <x:v>15 Minutes</x:v>
      </x:c>
      <x:c r="K14617" s="32" t="str">
        <x:v>06-08-2024 12:45:00</x:v>
      </x:c>
      <x:c r="M14617" s="53" t="str">
        <x:v>3532121.1300000000000000</x:v>
      </x:c>
      <x:c r="N14617" s="33" t="str">
        <x:v/>
      </x:c>
    </x:row>
    <x:row r="14618">
      <x:c r="B14618" s="5" t="str">
        <x:v>9434181625901772293</x:v>
      </x:c>
      <x:c r="C14618" s="44" t="str">
        <x:v>73419904</x:v>
      </x:c>
      <x:c r="F14618" s="45" t="str">
        <x:v>214-ELE01</x:v>
      </x:c>
      <x:c r="H14618" s="9" t="str">
        <x:v>CEAS.Submeter_EA_208</x:v>
      </x:c>
      <x:c r="I14618" s="49" t="str">
        <x:v>Use</x:v>
      </x:c>
      <x:c r="J14618" s="31" t="str">
        <x:v>15 Minutes</x:v>
      </x:c>
      <x:c r="K14618" s="32" t="str">
        <x:v>06-08-2024 13:00:00</x:v>
      </x:c>
      <x:c r="M14618" s="53" t="str">
        <x:v>3532124.8300000000000000</x:v>
      </x:c>
      <x:c r="N14618" s="33" t="str">
        <x:v/>
      </x:c>
    </x:row>
    <x:row r="14619">
      <x:c r="B14619" s="5" t="str">
        <x:v>720771426227381963</x:v>
      </x:c>
      <x:c r="C14619" s="44" t="str">
        <x:v>73419905</x:v>
      </x:c>
      <x:c r="F14619" s="45" t="str">
        <x:v>214-ELE01</x:v>
      </x:c>
      <x:c r="H14619" s="9" t="str">
        <x:v>CEAS.Submeter_EA_208</x:v>
      </x:c>
      <x:c r="I14619" s="49" t="str">
        <x:v>Use</x:v>
      </x:c>
      <x:c r="J14619" s="31" t="str">
        <x:v>15 Minutes</x:v>
      </x:c>
      <x:c r="K14619" s="32" t="str">
        <x:v>06-08-2024 13:15:00</x:v>
      </x:c>
      <x:c r="M14619" s="53" t="str">
        <x:v>3532128.3900000000000000</x:v>
      </x:c>
      <x:c r="N14619" s="33" t="str">
        <x:v/>
      </x:c>
    </x:row>
    <x:row r="14620">
      <x:c r="B14620" s="5" t="str">
        <x:v>15326559436655523793</x:v>
      </x:c>
      <x:c r="C14620" s="44" t="str">
        <x:v>73419906</x:v>
      </x:c>
      <x:c r="F14620" s="45" t="str">
        <x:v>214-ELE01</x:v>
      </x:c>
      <x:c r="H14620" s="9" t="str">
        <x:v>CEAS.Submeter_EA_208</x:v>
      </x:c>
      <x:c r="I14620" s="49" t="str">
        <x:v>Use</x:v>
      </x:c>
      <x:c r="J14620" s="31" t="str">
        <x:v>15 Minutes</x:v>
      </x:c>
      <x:c r="K14620" s="32" t="str">
        <x:v>06-08-2024 13:30:00</x:v>
      </x:c>
      <x:c r="M14620" s="53" t="str">
        <x:v>3532132.0100000000000000</x:v>
      </x:c>
      <x:c r="N14620" s="33" t="str">
        <x:v/>
      </x:c>
    </x:row>
    <x:row r="14621">
      <x:c r="B14621" s="5" t="str">
        <x:v>4135520976722524165</x:v>
      </x:c>
      <x:c r="C14621" s="44" t="str">
        <x:v>73419907</x:v>
      </x:c>
      <x:c r="F14621" s="45" t="str">
        <x:v>214-ELE01</x:v>
      </x:c>
      <x:c r="H14621" s="9" t="str">
        <x:v>CEAS.Submeter_EA_208</x:v>
      </x:c>
      <x:c r="I14621" s="49" t="str">
        <x:v>Use</x:v>
      </x:c>
      <x:c r="J14621" s="31" t="str">
        <x:v>15 Minutes</x:v>
      </x:c>
      <x:c r="K14621" s="32" t="str">
        <x:v>06-08-2024 13:45:00</x:v>
      </x:c>
      <x:c r="M14621" s="53" t="str">
        <x:v>3532135.6300000000000000</x:v>
      </x:c>
      <x:c r="N14621" s="33" t="str">
        <x:v/>
      </x:c>
    </x:row>
    <x:row r="14622">
      <x:c r="B14622" s="5" t="str">
        <x:v>2392632059222991876</x:v>
      </x:c>
      <x:c r="C14622" s="44" t="str">
        <x:v>73419908</x:v>
      </x:c>
      <x:c r="F14622" s="45" t="str">
        <x:v>214-ELE01</x:v>
      </x:c>
      <x:c r="H14622" s="9" t="str">
        <x:v>CEAS.Submeter_EA_208</x:v>
      </x:c>
      <x:c r="I14622" s="49" t="str">
        <x:v>Use</x:v>
      </x:c>
      <x:c r="J14622" s="31" t="str">
        <x:v>15 Minutes</x:v>
      </x:c>
      <x:c r="K14622" s="32" t="str">
        <x:v>06-08-2024 14:00:00</x:v>
      </x:c>
      <x:c r="M14622" s="53" t="str">
        <x:v>3532139.1600000000000000</x:v>
      </x:c>
      <x:c r="N14622" s="33" t="str">
        <x:v/>
      </x:c>
    </x:row>
    <x:row r="14623">
      <x:c r="B14623" s="5" t="str">
        <x:v>3754786810550732611</x:v>
      </x:c>
      <x:c r="C14623" s="44" t="str">
        <x:v>73419909</x:v>
      </x:c>
      <x:c r="F14623" s="45" t="str">
        <x:v>214-ELE01</x:v>
      </x:c>
      <x:c r="H14623" s="9" t="str">
        <x:v>CEAS.Submeter_EA_208</x:v>
      </x:c>
      <x:c r="I14623" s="49" t="str">
        <x:v>Use</x:v>
      </x:c>
      <x:c r="J14623" s="31" t="str">
        <x:v>15 Minutes</x:v>
      </x:c>
      <x:c r="K14623" s="32" t="str">
        <x:v>06-08-2024 14:15:00</x:v>
      </x:c>
      <x:c r="M14623" s="53" t="str">
        <x:v>3532142.7200000000000000</x:v>
      </x:c>
      <x:c r="N14623" s="33" t="str">
        <x:v/>
      </x:c>
    </x:row>
    <x:row r="14624">
      <x:c r="B14624" s="5" t="str">
        <x:v>16574408974952845219</x:v>
      </x:c>
      <x:c r="C14624" s="44" t="str">
        <x:v>73419910</x:v>
      </x:c>
      <x:c r="F14624" s="45" t="str">
        <x:v>214-ELE01</x:v>
      </x:c>
      <x:c r="H14624" s="9" t="str">
        <x:v>CEAS.Submeter_EA_208</x:v>
      </x:c>
      <x:c r="I14624" s="49" t="str">
        <x:v>Use</x:v>
      </x:c>
      <x:c r="J14624" s="31" t="str">
        <x:v>15 Minutes</x:v>
      </x:c>
      <x:c r="K14624" s="32" t="str">
        <x:v>06-08-2024 14:30:00</x:v>
      </x:c>
      <x:c r="M14624" s="53" t="str">
        <x:v>3532146.4000000000000000</x:v>
      </x:c>
      <x:c r="N14624" s="33" t="str">
        <x:v/>
      </x:c>
    </x:row>
    <x:row r="14625">
      <x:c r="B14625" s="5" t="str">
        <x:v>14728844120348059105</x:v>
      </x:c>
      <x:c r="C14625" s="44" t="str">
        <x:v>73419911</x:v>
      </x:c>
      <x:c r="F14625" s="45" t="str">
        <x:v>214-ELE01</x:v>
      </x:c>
      <x:c r="H14625" s="9" t="str">
        <x:v>CEAS.Submeter_EA_208</x:v>
      </x:c>
      <x:c r="I14625" s="49" t="str">
        <x:v>Use</x:v>
      </x:c>
      <x:c r="J14625" s="31" t="str">
        <x:v>15 Minutes</x:v>
      </x:c>
      <x:c r="K14625" s="32" t="str">
        <x:v>06-08-2024 14:45:00</x:v>
      </x:c>
      <x:c r="M14625" s="53" t="str">
        <x:v>3532150.1500000000000000</x:v>
      </x:c>
      <x:c r="N14625" s="33" t="str">
        <x:v/>
      </x:c>
    </x:row>
    <x:row r="14626">
      <x:c r="B14626" s="5" t="str">
        <x:v>9488968679061255101</x:v>
      </x:c>
      <x:c r="C14626" s="44" t="str">
        <x:v>73419912</x:v>
      </x:c>
      <x:c r="F14626" s="45" t="str">
        <x:v>214-ELE01</x:v>
      </x:c>
      <x:c r="H14626" s="9" t="str">
        <x:v>CEAS.Submeter_EA_208</x:v>
      </x:c>
      <x:c r="I14626" s="49" t="str">
        <x:v>Use</x:v>
      </x:c>
      <x:c r="J14626" s="31" t="str">
        <x:v>15 Minutes</x:v>
      </x:c>
      <x:c r="K14626" s="32" t="str">
        <x:v>06-08-2024 15:00:00</x:v>
      </x:c>
      <x:c r="M14626" s="53" t="str">
        <x:v>3532153.7500000000000000</x:v>
      </x:c>
      <x:c r="N14626" s="33" t="str">
        <x:v/>
      </x:c>
    </x:row>
    <x:row r="14627">
      <x:c r="B14627" s="5" t="str">
        <x:v>4264434984953690377</x:v>
      </x:c>
      <x:c r="C14627" s="44" t="str">
        <x:v>73419913</x:v>
      </x:c>
      <x:c r="F14627" s="45" t="str">
        <x:v>214-ELE01</x:v>
      </x:c>
      <x:c r="H14627" s="9" t="str">
        <x:v>CEAS.Submeter_EA_208</x:v>
      </x:c>
      <x:c r="I14627" s="49" t="str">
        <x:v>Use</x:v>
      </x:c>
      <x:c r="J14627" s="31" t="str">
        <x:v>15 Minutes</x:v>
      </x:c>
      <x:c r="K14627" s="32" t="str">
        <x:v>06-08-2024 15:15:00</x:v>
      </x:c>
      <x:c r="M14627" s="53" t="str">
        <x:v>3532157.4700000000000000</x:v>
      </x:c>
      <x:c r="N14627" s="33" t="str">
        <x:v/>
      </x:c>
    </x:row>
    <x:row r="14628">
      <x:c r="B14628" s="5" t="str">
        <x:v>13773431677738520122</x:v>
      </x:c>
      <x:c r="C14628" s="44" t="str">
        <x:v>73419914</x:v>
      </x:c>
      <x:c r="F14628" s="45" t="str">
        <x:v>214-ELE01</x:v>
      </x:c>
      <x:c r="H14628" s="9" t="str">
        <x:v>CEAS.Submeter_EA_208</x:v>
      </x:c>
      <x:c r="I14628" s="49" t="str">
        <x:v>Use</x:v>
      </x:c>
      <x:c r="J14628" s="31" t="str">
        <x:v>15 Minutes</x:v>
      </x:c>
      <x:c r="K14628" s="32" t="str">
        <x:v>06-08-2024 15:30:00</x:v>
      </x:c>
      <x:c r="M14628" s="53" t="str">
        <x:v>3532161.1400000000000000</x:v>
      </x:c>
      <x:c r="N14628" s="33" t="str">
        <x:v/>
      </x:c>
    </x:row>
    <x:row r="14629">
      <x:c r="B14629" s="5" t="str">
        <x:v>6071269723372346100</x:v>
      </x:c>
      <x:c r="C14629" s="44" t="str">
        <x:v>73419915</x:v>
      </x:c>
      <x:c r="F14629" s="45" t="str">
        <x:v>214-ELE01</x:v>
      </x:c>
      <x:c r="H14629" s="9" t="str">
        <x:v>CEAS.Submeter_EA_208</x:v>
      </x:c>
      <x:c r="I14629" s="49" t="str">
        <x:v>Use</x:v>
      </x:c>
      <x:c r="J14629" s="31" t="str">
        <x:v>15 Minutes</x:v>
      </x:c>
      <x:c r="K14629" s="32" t="str">
        <x:v>06-08-2024 15:45:00</x:v>
      </x:c>
      <x:c r="M14629" s="53" t="str">
        <x:v>3532164.9200000000000000</x:v>
      </x:c>
      <x:c r="N14629" s="33" t="str">
        <x:v/>
      </x:c>
    </x:row>
    <x:row r="14630">
      <x:c r="B14630" s="5" t="str">
        <x:v>5778540784382314583</x:v>
      </x:c>
      <x:c r="C14630" s="44" t="str">
        <x:v>73419916</x:v>
      </x:c>
      <x:c r="F14630" s="45" t="str">
        <x:v>214-ELE01</x:v>
      </x:c>
      <x:c r="H14630" s="9" t="str">
        <x:v>CEAS.Submeter_EA_208</x:v>
      </x:c>
      <x:c r="I14630" s="49" t="str">
        <x:v>Use</x:v>
      </x:c>
      <x:c r="J14630" s="31" t="str">
        <x:v>15 Minutes</x:v>
      </x:c>
      <x:c r="K14630" s="32" t="str">
        <x:v>06-08-2024 16:00:00</x:v>
      </x:c>
      <x:c r="M14630" s="53" t="str">
        <x:v>3532168.6300000000000000</x:v>
      </x:c>
      <x:c r="N14630" s="33" t="str">
        <x:v/>
      </x:c>
    </x:row>
    <x:row r="14631">
      <x:c r="B14631" s="5" t="str">
        <x:v>2913617666248866052</x:v>
      </x:c>
      <x:c r="C14631" s="44" t="str">
        <x:v>73419917</x:v>
      </x:c>
      <x:c r="F14631" s="45" t="str">
        <x:v>214-ELE01</x:v>
      </x:c>
      <x:c r="H14631" s="9" t="str">
        <x:v>CEAS.Submeter_EA_208</x:v>
      </x:c>
      <x:c r="I14631" s="49" t="str">
        <x:v>Use</x:v>
      </x:c>
      <x:c r="J14631" s="31" t="str">
        <x:v>15 Minutes</x:v>
      </x:c>
      <x:c r="K14631" s="32" t="str">
        <x:v>06-08-2024 16:15:00</x:v>
      </x:c>
      <x:c r="M14631" s="53" t="str">
        <x:v>3532172.3900000000000000</x:v>
      </x:c>
      <x:c r="N14631" s="33" t="str">
        <x:v/>
      </x:c>
    </x:row>
    <x:row r="14632">
      <x:c r="B14632" s="5" t="str">
        <x:v>9768725508785667573</x:v>
      </x:c>
      <x:c r="C14632" s="44" t="str">
        <x:v>73419918</x:v>
      </x:c>
      <x:c r="F14632" s="45" t="str">
        <x:v>214-ELE01</x:v>
      </x:c>
      <x:c r="H14632" s="9" t="str">
        <x:v>CEAS.Submeter_EA_208</x:v>
      </x:c>
      <x:c r="I14632" s="49" t="str">
        <x:v>Use</x:v>
      </x:c>
      <x:c r="J14632" s="31" t="str">
        <x:v>15 Minutes</x:v>
      </x:c>
      <x:c r="K14632" s="32" t="str">
        <x:v>06-08-2024 16:30:00</x:v>
      </x:c>
      <x:c r="M14632" s="53" t="str">
        <x:v>3532176.1200000000000000</x:v>
      </x:c>
      <x:c r="N14632" s="33" t="str">
        <x:v/>
      </x:c>
    </x:row>
    <x:row r="14633">
      <x:c r="B14633" s="5" t="str">
        <x:v>15710794584759645113</x:v>
      </x:c>
      <x:c r="C14633" s="44" t="str">
        <x:v>73419919</x:v>
      </x:c>
      <x:c r="F14633" s="45" t="str">
        <x:v>214-ELE01</x:v>
      </x:c>
      <x:c r="H14633" s="9" t="str">
        <x:v>CEAS.Submeter_EA_208</x:v>
      </x:c>
      <x:c r="I14633" s="49" t="str">
        <x:v>Use</x:v>
      </x:c>
      <x:c r="J14633" s="31" t="str">
        <x:v>15 Minutes</x:v>
      </x:c>
      <x:c r="K14633" s="32" t="str">
        <x:v>06-08-2024 16:45:00</x:v>
      </x:c>
      <x:c r="M14633" s="53" t="str">
        <x:v>3532179.8500000000000000</x:v>
      </x:c>
      <x:c r="N14633" s="33" t="str">
        <x:v/>
      </x:c>
    </x:row>
    <x:row r="14634">
      <x:c r="B14634" s="5" t="str">
        <x:v>15656069559008961202</x:v>
      </x:c>
      <x:c r="C14634" s="44" t="str">
        <x:v>73433590</x:v>
      </x:c>
      <x:c r="F14634" s="45" t="str">
        <x:v>214-ELE01</x:v>
      </x:c>
      <x:c r="H14634" s="9" t="str">
        <x:v>CEAS.Submeter_EA_208</x:v>
      </x:c>
      <x:c r="I14634" s="49" t="str">
        <x:v>Use</x:v>
      </x:c>
      <x:c r="J14634" s="31" t="str">
        <x:v>15 Minutes</x:v>
      </x:c>
      <x:c r="K14634" s="32" t="str">
        <x:v>06-08-2024 17:45:00</x:v>
      </x:c>
      <x:c r="M14634" s="53" t="str">
        <x:v>3532194.7800000000000000</x:v>
      </x:c>
      <x:c r="N14634" s="33" t="str">
        <x:v/>
      </x:c>
    </x:row>
    <x:row r="14635">
      <x:c r="B14635" s="5" t="str">
        <x:v>16088420609273680071</x:v>
      </x:c>
      <x:c r="C14635" s="44" t="str">
        <x:v>73433591</x:v>
      </x:c>
      <x:c r="F14635" s="45" t="str">
        <x:v>214-ELE01</x:v>
      </x:c>
      <x:c r="H14635" s="9" t="str">
        <x:v>CEAS.Submeter_EA_208</x:v>
      </x:c>
      <x:c r="I14635" s="49" t="str">
        <x:v>Use</x:v>
      </x:c>
      <x:c r="J14635" s="31" t="str">
        <x:v>15 Minutes</x:v>
      </x:c>
      <x:c r="K14635" s="32" t="str">
        <x:v>06-08-2024 18:00:00</x:v>
      </x:c>
      <x:c r="M14635" s="53" t="str">
        <x:v>3532198.5800000000000000</x:v>
      </x:c>
      <x:c r="N14635" s="33" t="str">
        <x:v/>
      </x:c>
    </x:row>
    <x:row r="14636">
      <x:c r="B14636" s="5" t="str">
        <x:v>1495203261842361758</x:v>
      </x:c>
      <x:c r="C14636" s="44" t="str">
        <x:v>73433592</x:v>
      </x:c>
      <x:c r="F14636" s="45" t="str">
        <x:v>214-ELE01</x:v>
      </x:c>
      <x:c r="H14636" s="9" t="str">
        <x:v>CEAS.Submeter_EA_208</x:v>
      </x:c>
      <x:c r="I14636" s="49" t="str">
        <x:v>Use</x:v>
      </x:c>
      <x:c r="J14636" s="31" t="str">
        <x:v>15 Minutes</x:v>
      </x:c>
      <x:c r="K14636" s="32" t="str">
        <x:v>06-08-2024 18:15:00</x:v>
      </x:c>
      <x:c r="M14636" s="53" t="str">
        <x:v>3532202.4100000000000000</x:v>
      </x:c>
      <x:c r="N14636" s="33" t="str">
        <x:v/>
      </x:c>
    </x:row>
    <x:row r="14637">
      <x:c r="B14637" s="5" t="str">
        <x:v>195444996149863943</x:v>
      </x:c>
      <x:c r="C14637" s="44" t="str">
        <x:v>73433593</x:v>
      </x:c>
      <x:c r="F14637" s="45" t="str">
        <x:v>214-ELE01</x:v>
      </x:c>
      <x:c r="H14637" s="9" t="str">
        <x:v>CEAS.Submeter_EA_208</x:v>
      </x:c>
      <x:c r="I14637" s="49" t="str">
        <x:v>Use</x:v>
      </x:c>
      <x:c r="J14637" s="31" t="str">
        <x:v>15 Minutes</x:v>
      </x:c>
      <x:c r="K14637" s="32" t="str">
        <x:v>06-08-2024 18:30:00</x:v>
      </x:c>
      <x:c r="M14637" s="53" t="str">
        <x:v>3532206.2200000000000000</x:v>
      </x:c>
      <x:c r="N14637" s="33" t="str">
        <x:v/>
      </x:c>
    </x:row>
    <x:row r="14638">
      <x:c r="B14638" s="5" t="str">
        <x:v>17521704204509379831</x:v>
      </x:c>
      <x:c r="C14638" s="44" t="str">
        <x:v>73433594</x:v>
      </x:c>
      <x:c r="F14638" s="45" t="str">
        <x:v>214-ELE01</x:v>
      </x:c>
      <x:c r="H14638" s="9" t="str">
        <x:v>CEAS.Submeter_EA_208</x:v>
      </x:c>
      <x:c r="I14638" s="49" t="str">
        <x:v>Use</x:v>
      </x:c>
      <x:c r="J14638" s="31" t="str">
        <x:v>15 Minutes</x:v>
      </x:c>
      <x:c r="K14638" s="32" t="str">
        <x:v>06-08-2024 18:45:00</x:v>
      </x:c>
      <x:c r="M14638" s="53" t="str">
        <x:v>3532210.0600000000000000</x:v>
      </x:c>
      <x:c r="N14638" s="33" t="str">
        <x:v/>
      </x:c>
    </x:row>
    <x:row r="14639">
      <x:c r="B14639" s="5" t="str">
        <x:v>1976829423102710273</x:v>
      </x:c>
      <x:c r="C14639" s="44" t="str">
        <x:v>73433595</x:v>
      </x:c>
      <x:c r="F14639" s="45" t="str">
        <x:v>214-ELE01</x:v>
      </x:c>
      <x:c r="H14639" s="9" t="str">
        <x:v>CEAS.Submeter_EA_208</x:v>
      </x:c>
      <x:c r="I14639" s="49" t="str">
        <x:v>Use</x:v>
      </x:c>
      <x:c r="J14639" s="31" t="str">
        <x:v>15 Minutes</x:v>
      </x:c>
      <x:c r="K14639" s="32" t="str">
        <x:v>06-08-2024 19:00:00</x:v>
      </x:c>
      <x:c r="M14639" s="53" t="str">
        <x:v>3532214.0300000000000000</x:v>
      </x:c>
      <x:c r="N14639" s="33" t="str">
        <x:v/>
      </x:c>
    </x:row>
    <x:row r="14640">
      <x:c r="B14640" s="5" t="str">
        <x:v>12721411542446087867</x:v>
      </x:c>
      <x:c r="C14640" s="44" t="str">
        <x:v>73433596</x:v>
      </x:c>
      <x:c r="F14640" s="45" t="str">
        <x:v>214-ELE01</x:v>
      </x:c>
      <x:c r="H14640" s="9" t="str">
        <x:v>CEAS.Submeter_EA_208</x:v>
      </x:c>
      <x:c r="I14640" s="49" t="str">
        <x:v>Use</x:v>
      </x:c>
      <x:c r="J14640" s="31" t="str">
        <x:v>15 Minutes</x:v>
      </x:c>
      <x:c r="K14640" s="32" t="str">
        <x:v>06-08-2024 19:15:00</x:v>
      </x:c>
      <x:c r="M14640" s="53" t="str">
        <x:v>3532217.8100000000000000</x:v>
      </x:c>
      <x:c r="N14640" s="33" t="str">
        <x:v/>
      </x:c>
    </x:row>
    <x:row r="14641">
      <x:c r="B14641" s="5" t="str">
        <x:v>16114258654058943110</x:v>
      </x:c>
      <x:c r="C14641" s="44" t="str">
        <x:v>73433597</x:v>
      </x:c>
      <x:c r="F14641" s="45" t="str">
        <x:v>214-ELE01</x:v>
      </x:c>
      <x:c r="H14641" s="9" t="str">
        <x:v>CEAS.Submeter_EA_208</x:v>
      </x:c>
      <x:c r="I14641" s="49" t="str">
        <x:v>Use</x:v>
      </x:c>
      <x:c r="J14641" s="31" t="str">
        <x:v>15 Minutes</x:v>
      </x:c>
      <x:c r="K14641" s="32" t="str">
        <x:v>06-08-2024 19:30:00</x:v>
      </x:c>
      <x:c r="M14641" s="53" t="str">
        <x:v>3532221.5400000000000000</x:v>
      </x:c>
      <x:c r="N14641" s="33" t="str">
        <x:v/>
      </x:c>
    </x:row>
    <x:row r="14642">
      <x:c r="B14642" s="5" t="str">
        <x:v>14672879739792116023</x:v>
      </x:c>
      <x:c r="C14642" s="44" t="str">
        <x:v>73433598</x:v>
      </x:c>
      <x:c r="F14642" s="45" t="str">
        <x:v>214-ELE01</x:v>
      </x:c>
      <x:c r="H14642" s="9" t="str">
        <x:v>CEAS.Submeter_EA_208</x:v>
      </x:c>
      <x:c r="I14642" s="49" t="str">
        <x:v>Use</x:v>
      </x:c>
      <x:c r="J14642" s="31" t="str">
        <x:v>15 Minutes</x:v>
      </x:c>
      <x:c r="K14642" s="32" t="str">
        <x:v>06-08-2024 19:45:00</x:v>
      </x:c>
      <x:c r="M14642" s="53" t="str">
        <x:v>3532225.3200000000000000</x:v>
      </x:c>
      <x:c r="N14642" s="33" t="str">
        <x:v/>
      </x:c>
    </x:row>
    <x:row r="14643">
      <x:c r="B14643" s="5" t="str">
        <x:v>5443018221842310413</x:v>
      </x:c>
      <x:c r="C14643" s="44" t="str">
        <x:v>73433599</x:v>
      </x:c>
      <x:c r="F14643" s="45" t="str">
        <x:v>214-ELE01</x:v>
      </x:c>
      <x:c r="H14643" s="9" t="str">
        <x:v>CEAS.Submeter_EA_208</x:v>
      </x:c>
      <x:c r="I14643" s="49" t="str">
        <x:v>Use</x:v>
      </x:c>
      <x:c r="J14643" s="31" t="str">
        <x:v>15 Minutes</x:v>
      </x:c>
      <x:c r="K14643" s="32" t="str">
        <x:v>06-08-2024 20:00:00</x:v>
      </x:c>
      <x:c r="M14643" s="53" t="str">
        <x:v>3532229.1600000000000000</x:v>
      </x:c>
      <x:c r="N14643" s="33" t="str">
        <x:v/>
      </x:c>
    </x:row>
    <x:row r="14644">
      <x:c r="B14644" s="5" t="str">
        <x:v>10387778914156641204</x:v>
      </x:c>
      <x:c r="C14644" s="44" t="str">
        <x:v>73433600</x:v>
      </x:c>
      <x:c r="F14644" s="45" t="str">
        <x:v>214-ELE01</x:v>
      </x:c>
      <x:c r="H14644" s="9" t="str">
        <x:v>CEAS.Submeter_EA_208</x:v>
      </x:c>
      <x:c r="I14644" s="49" t="str">
        <x:v>Use</x:v>
      </x:c>
      <x:c r="J14644" s="31" t="str">
        <x:v>15 Minutes</x:v>
      </x:c>
      <x:c r="K14644" s="32" t="str">
        <x:v>06-08-2024 20:15:00</x:v>
      </x:c>
      <x:c r="M14644" s="53" t="str">
        <x:v>3532233.0400000000000000</x:v>
      </x:c>
      <x:c r="N14644" s="33" t="str">
        <x:v/>
      </x:c>
    </x:row>
    <x:row r="14645">
      <x:c r="B14645" s="5" t="str">
        <x:v>6610392388205534091</x:v>
      </x:c>
      <x:c r="C14645" s="44" t="str">
        <x:v>73433601</x:v>
      </x:c>
      <x:c r="F14645" s="45" t="str">
        <x:v>214-ELE01</x:v>
      </x:c>
      <x:c r="H14645" s="9" t="str">
        <x:v>CEAS.Submeter_EA_208</x:v>
      </x:c>
      <x:c r="I14645" s="49" t="str">
        <x:v>Use</x:v>
      </x:c>
      <x:c r="J14645" s="31" t="str">
        <x:v>15 Minutes</x:v>
      </x:c>
      <x:c r="K14645" s="32" t="str">
        <x:v>06-08-2024 20:30:00</x:v>
      </x:c>
      <x:c r="M14645" s="53" t="str">
        <x:v>3532236.9100000000000000</x:v>
      </x:c>
      <x:c r="N14645" s="33" t="str">
        <x:v/>
      </x:c>
    </x:row>
    <x:row r="14646">
      <x:c r="B14646" s="5" t="str">
        <x:v>9567340576970148031</x:v>
      </x:c>
      <x:c r="C14646" s="44" t="str">
        <x:v>73433602</x:v>
      </x:c>
      <x:c r="F14646" s="45" t="str">
        <x:v>214-ELE01</x:v>
      </x:c>
      <x:c r="H14646" s="9" t="str">
        <x:v>CEAS.Submeter_EA_208</x:v>
      </x:c>
      <x:c r="I14646" s="49" t="str">
        <x:v>Use</x:v>
      </x:c>
      <x:c r="J14646" s="31" t="str">
        <x:v>15 Minutes</x:v>
      </x:c>
      <x:c r="K14646" s="32" t="str">
        <x:v>06-08-2024 20:45:00</x:v>
      </x:c>
      <x:c r="M14646" s="53" t="str">
        <x:v>3532240.7100000000000000</x:v>
      </x:c>
      <x:c r="N14646" s="33" t="str">
        <x:v/>
      </x:c>
    </x:row>
    <x:row r="14647">
      <x:c r="B14647" s="5" t="str">
        <x:v>1844825519005567564</x:v>
      </x:c>
      <x:c r="C14647" s="44" t="str">
        <x:v>73433603</x:v>
      </x:c>
      <x:c r="F14647" s="45" t="str">
        <x:v>214-ELE01</x:v>
      </x:c>
      <x:c r="H14647" s="9" t="str">
        <x:v>CEAS.Submeter_EA_208</x:v>
      </x:c>
      <x:c r="I14647" s="49" t="str">
        <x:v>Use</x:v>
      </x:c>
      <x:c r="J14647" s="31" t="str">
        <x:v>15 Minutes</x:v>
      </x:c>
      <x:c r="K14647" s="32" t="str">
        <x:v>06-08-2024 21:00:00</x:v>
      </x:c>
      <x:c r="M14647" s="53" t="str">
        <x:v>3532244.5900000000000000</x:v>
      </x:c>
      <x:c r="N14647" s="33" t="str">
        <x:v/>
      </x:c>
    </x:row>
    <x:row r="14648">
      <x:c r="B14648" s="5" t="str">
        <x:v>16811474151390967259</x:v>
      </x:c>
      <x:c r="C14648" s="44" t="str">
        <x:v>73433604</x:v>
      </x:c>
      <x:c r="F14648" s="45" t="str">
        <x:v>214-ELE01</x:v>
      </x:c>
      <x:c r="H14648" s="9" t="str">
        <x:v>CEAS.Submeter_EA_208</x:v>
      </x:c>
      <x:c r="I14648" s="49" t="str">
        <x:v>Use</x:v>
      </x:c>
      <x:c r="J14648" s="31" t="str">
        <x:v>15 Minutes</x:v>
      </x:c>
      <x:c r="K14648" s="32" t="str">
        <x:v>06-08-2024 21:15:00</x:v>
      </x:c>
      <x:c r="M14648" s="53" t="str">
        <x:v>3532248.3900000000000000</x:v>
      </x:c>
      <x:c r="N14648" s="33" t="str">
        <x:v/>
      </x:c>
    </x:row>
    <x:row r="14649">
      <x:c r="B14649" s="5" t="str">
        <x:v>5540731969135008523</x:v>
      </x:c>
      <x:c r="C14649" s="44" t="str">
        <x:v>73433605</x:v>
      </x:c>
      <x:c r="F14649" s="45" t="str">
        <x:v>214-ELE01</x:v>
      </x:c>
      <x:c r="H14649" s="9" t="str">
        <x:v>CEAS.Submeter_EA_208</x:v>
      </x:c>
      <x:c r="I14649" s="49" t="str">
        <x:v>Use</x:v>
      </x:c>
      <x:c r="J14649" s="31" t="str">
        <x:v>15 Minutes</x:v>
      </x:c>
      <x:c r="K14649" s="32" t="str">
        <x:v>06-08-2024 21:30:00</x:v>
      </x:c>
      <x:c r="M14649" s="53" t="str">
        <x:v>3532252.1800000000000000</x:v>
      </x:c>
      <x:c r="N14649" s="33" t="str">
        <x:v/>
      </x:c>
    </x:row>
    <x:row r="14650">
      <x:c r="B14650" s="5" t="str">
        <x:v>13227239297892398866</x:v>
      </x:c>
      <x:c r="C14650" s="44" t="str">
        <x:v>73433606</x:v>
      </x:c>
      <x:c r="F14650" s="45" t="str">
        <x:v>214-ELE01</x:v>
      </x:c>
      <x:c r="H14650" s="9" t="str">
        <x:v>CEAS.Submeter_EA_208</x:v>
      </x:c>
      <x:c r="I14650" s="49" t="str">
        <x:v>Use</x:v>
      </x:c>
      <x:c r="J14650" s="31" t="str">
        <x:v>15 Minutes</x:v>
      </x:c>
      <x:c r="K14650" s="32" t="str">
        <x:v>06-08-2024 21:45:00</x:v>
      </x:c>
      <x:c r="M14650" s="53" t="str">
        <x:v>3532255.9900000000000000</x:v>
      </x:c>
      <x:c r="N14650" s="33" t="str">
        <x:v/>
      </x:c>
    </x:row>
    <x:row r="14651">
      <x:c r="B14651" s="5" t="str">
        <x:v>4092792371931615841</x:v>
      </x:c>
      <x:c r="C14651" s="44" t="str">
        <x:v>73433607</x:v>
      </x:c>
      <x:c r="F14651" s="45" t="str">
        <x:v>214-ELE01</x:v>
      </x:c>
      <x:c r="H14651" s="9" t="str">
        <x:v>CEAS.Submeter_EA_208</x:v>
      </x:c>
      <x:c r="I14651" s="49" t="str">
        <x:v>Use</x:v>
      </x:c>
      <x:c r="J14651" s="31" t="str">
        <x:v>15 Minutes</x:v>
      </x:c>
      <x:c r="K14651" s="32" t="str">
        <x:v>06-08-2024 22:00:00</x:v>
      </x:c>
      <x:c r="M14651" s="53" t="str">
        <x:v>3532259.8000000000000000</x:v>
      </x:c>
      <x:c r="N14651" s="33" t="str">
        <x:v/>
      </x:c>
    </x:row>
    <x:row r="14652">
      <x:c r="B14652" s="5" t="str">
        <x:v>1227869253798167310</x:v>
      </x:c>
      <x:c r="C14652" s="44" t="str">
        <x:v>73433608</x:v>
      </x:c>
      <x:c r="F14652" s="45" t="str">
        <x:v>214-ELE01</x:v>
      </x:c>
      <x:c r="H14652" s="9" t="str">
        <x:v>CEAS.Submeter_EA_208</x:v>
      </x:c>
      <x:c r="I14652" s="49" t="str">
        <x:v>Use</x:v>
      </x:c>
      <x:c r="J14652" s="31" t="str">
        <x:v>15 Minutes</x:v>
      </x:c>
      <x:c r="K14652" s="32" t="str">
        <x:v>06-08-2024 22:15:00</x:v>
      </x:c>
      <x:c r="M14652" s="53" t="str">
        <x:v>3532263.5600000000000000</x:v>
      </x:c>
      <x:c r="N14652" s="33" t="str">
        <x:v/>
      </x:c>
    </x:row>
    <x:row r="14653">
      <x:c r="B14653" s="5" t="str">
        <x:v>222389262379581526</x:v>
      </x:c>
      <x:c r="C14653" s="44" t="str">
        <x:v>73433609</x:v>
      </x:c>
      <x:c r="F14653" s="45" t="str">
        <x:v>214-ELE01</x:v>
      </x:c>
      <x:c r="H14653" s="9" t="str">
        <x:v>CEAS.Submeter_EA_208</x:v>
      </x:c>
      <x:c r="I14653" s="49" t="str">
        <x:v>Use</x:v>
      </x:c>
      <x:c r="J14653" s="31" t="str">
        <x:v>15 Minutes</x:v>
      </x:c>
      <x:c r="K14653" s="32" t="str">
        <x:v>06-08-2024 22:30:00</x:v>
      </x:c>
      <x:c r="M14653" s="53" t="str">
        <x:v>3532267.2700000000000000</x:v>
      </x:c>
      <x:c r="N14653" s="33" t="str">
        <x:v/>
      </x:c>
    </x:row>
    <x:row r="14654">
      <x:c r="B14654" s="5" t="str">
        <x:v>11907648289321581773</x:v>
      </x:c>
      <x:c r="C14654" s="44" t="str">
        <x:v>73433610</x:v>
      </x:c>
      <x:c r="F14654" s="45" t="str">
        <x:v>214-ELE01</x:v>
      </x:c>
      <x:c r="H14654" s="9" t="str">
        <x:v>CEAS.Submeter_EA_208</x:v>
      </x:c>
      <x:c r="I14654" s="49" t="str">
        <x:v>Use</x:v>
      </x:c>
      <x:c r="J14654" s="31" t="str">
        <x:v>15 Minutes</x:v>
      </x:c>
      <x:c r="K14654" s="32" t="str">
        <x:v>06-08-2024 22:45:00</x:v>
      </x:c>
      <x:c r="M14654" s="53" t="str">
        <x:v>3532271.0900000000000000</x:v>
      </x:c>
      <x:c r="N14654" s="33" t="str">
        <x:v/>
      </x:c>
    </x:row>
    <x:row r="14655">
      <x:c r="B14655" s="5" t="str">
        <x:v>11176007617130265792</x:v>
      </x:c>
      <x:c r="C14655" s="44" t="str">
        <x:v>73433611</x:v>
      </x:c>
      <x:c r="F14655" s="45" t="str">
        <x:v>214-ELE01</x:v>
      </x:c>
      <x:c r="H14655" s="9" t="str">
        <x:v>CEAS.Submeter_EA_208</x:v>
      </x:c>
      <x:c r="I14655" s="49" t="str">
        <x:v>Use</x:v>
      </x:c>
      <x:c r="J14655" s="31" t="str">
        <x:v>15 Minutes</x:v>
      </x:c>
      <x:c r="K14655" s="32" t="str">
        <x:v>06-08-2024 23:00:00</x:v>
      </x:c>
      <x:c r="M14655" s="53" t="str">
        <x:v>3532274.8400000000000000</x:v>
      </x:c>
      <x:c r="N14655" s="33" t="str">
        <x:v/>
      </x:c>
    </x:row>
    <x:row r="14656">
      <x:c r="B14656" s="5" t="str">
        <x:v>2893399132436713817</x:v>
      </x:c>
      <x:c r="C14656" s="44" t="str">
        <x:v>73433612</x:v>
      </x:c>
      <x:c r="F14656" s="45" t="str">
        <x:v>214-ELE01</x:v>
      </x:c>
      <x:c r="H14656" s="9" t="str">
        <x:v>CEAS.Submeter_EA_208</x:v>
      </x:c>
      <x:c r="I14656" s="49" t="str">
        <x:v>Use</x:v>
      </x:c>
      <x:c r="J14656" s="31" t="str">
        <x:v>15 Minutes</x:v>
      </x:c>
      <x:c r="K14656" s="32" t="str">
        <x:v>06-08-2024 23:15:00</x:v>
      </x:c>
      <x:c r="M14656" s="53" t="str">
        <x:v>3532278.5900000000000000</x:v>
      </x:c>
      <x:c r="N14656" s="33" t="str">
        <x:v/>
      </x:c>
    </x:row>
    <x:row r="14657">
      <x:c r="B14657" s="5" t="str">
        <x:v>14146834078004956365</x:v>
      </x:c>
      <x:c r="C14657" s="44" t="str">
        <x:v>73433613</x:v>
      </x:c>
      <x:c r="F14657" s="45" t="str">
        <x:v>214-ELE01</x:v>
      </x:c>
      <x:c r="H14657" s="9" t="str">
        <x:v>CEAS.Submeter_EA_208</x:v>
      </x:c>
      <x:c r="I14657" s="49" t="str">
        <x:v>Use</x:v>
      </x:c>
      <x:c r="J14657" s="31" t="str">
        <x:v>15 Minutes</x:v>
      </x:c>
      <x:c r="K14657" s="32" t="str">
        <x:v>06-08-2024 23:30:00</x:v>
      </x:c>
      <x:c r="M14657" s="53" t="str">
        <x:v>3532282.3400000000000000</x:v>
      </x:c>
      <x:c r="N14657" s="33" t="str">
        <x:v/>
      </x:c>
    </x:row>
    <x:row r="14658">
      <x:c r="B14658" s="5" t="str">
        <x:v>9941658647426054058</x:v>
      </x:c>
      <x:c r="C14658" s="44" t="str">
        <x:v>73433614</x:v>
      </x:c>
      <x:c r="F14658" s="45" t="str">
        <x:v>214-ELE01</x:v>
      </x:c>
      <x:c r="H14658" s="9" t="str">
        <x:v>CEAS.Submeter_EA_208</x:v>
      </x:c>
      <x:c r="I14658" s="49" t="str">
        <x:v>Use</x:v>
      </x:c>
      <x:c r="J14658" s="31" t="str">
        <x:v>15 Minutes</x:v>
      </x:c>
      <x:c r="K14658" s="32" t="str">
        <x:v>06-08-2024 23:45:00</x:v>
      </x:c>
      <x:c r="M14658" s="53" t="str">
        <x:v>3532286.0500000000000000</x:v>
      </x:c>
      <x:c r="N14658" s="33" t="str">
        <x:v/>
      </x:c>
    </x:row>
    <x:row r="14659">
      <x:c r="B14659" s="5" t="str">
        <x:v>5927707281709656169</x:v>
      </x:c>
      <x:c r="C14659" s="44" t="str">
        <x:v>73433615</x:v>
      </x:c>
      <x:c r="F14659" s="45" t="str">
        <x:v>214-ELE01</x:v>
      </x:c>
      <x:c r="H14659" s="9" t="str">
        <x:v>CEAS.Submeter_EA_208</x:v>
      </x:c>
      <x:c r="I14659" s="49" t="str">
        <x:v>Use</x:v>
      </x:c>
      <x:c r="J14659" s="31" t="str">
        <x:v>15 Minutes</x:v>
      </x:c>
      <x:c r="K14659" s="32" t="str">
        <x:v>06-09-2024 00:00:00</x:v>
      </x:c>
      <x:c r="M14659" s="53" t="str">
        <x:v>3532289.8300000000000000</x:v>
      </x:c>
      <x:c r="N14659" s="33" t="str">
        <x:v/>
      </x:c>
    </x:row>
    <x:row r="14660">
      <x:c r="B14660" s="5" t="str">
        <x:v>12237008535334169391</x:v>
      </x:c>
      <x:c r="C14660" s="44" t="str">
        <x:v>73433616</x:v>
      </x:c>
      <x:c r="F14660" s="45" t="str">
        <x:v>214-ELE01</x:v>
      </x:c>
      <x:c r="H14660" s="9" t="str">
        <x:v>CEAS.Submeter_EA_208</x:v>
      </x:c>
      <x:c r="I14660" s="49" t="str">
        <x:v>Use</x:v>
      </x:c>
      <x:c r="J14660" s="31" t="str">
        <x:v>15 Minutes</x:v>
      </x:c>
      <x:c r="K14660" s="32" t="str">
        <x:v>06-09-2024 00:15:00</x:v>
      </x:c>
      <x:c r="M14660" s="53" t="str">
        <x:v>3532293.5000000000000000</x:v>
      </x:c>
      <x:c r="N14660" s="33" t="str">
        <x:v/>
      </x:c>
    </x:row>
    <x:row r="14661">
      <x:c r="B14661" s="5" t="str">
        <x:v>3370940709960196302</x:v>
      </x:c>
      <x:c r="C14661" s="44" t="str">
        <x:v>73433617</x:v>
      </x:c>
      <x:c r="F14661" s="45" t="str">
        <x:v>214-ELE01</x:v>
      </x:c>
      <x:c r="H14661" s="9" t="str">
        <x:v>CEAS.Submeter_EA_208</x:v>
      </x:c>
      <x:c r="I14661" s="49" t="str">
        <x:v>Use</x:v>
      </x:c>
      <x:c r="J14661" s="31" t="str">
        <x:v>15 Minutes</x:v>
      </x:c>
      <x:c r="K14661" s="32" t="str">
        <x:v>06-09-2024 00:30:00</x:v>
      </x:c>
      <x:c r="M14661" s="53" t="str">
        <x:v>3532297.1900000000000000</x:v>
      </x:c>
      <x:c r="N14661" s="33" t="str">
        <x:v/>
      </x:c>
    </x:row>
    <x:row r="14662">
      <x:c r="B14662" s="5" t="str">
        <x:v>14902193700753146263</x:v>
      </x:c>
      <x:c r="C14662" s="44" t="str">
        <x:v>73433618</x:v>
      </x:c>
      <x:c r="F14662" s="45" t="str">
        <x:v>214-ELE01</x:v>
      </x:c>
      <x:c r="H14662" s="9" t="str">
        <x:v>CEAS.Submeter_EA_208</x:v>
      </x:c>
      <x:c r="I14662" s="49" t="str">
        <x:v>Use</x:v>
      </x:c>
      <x:c r="J14662" s="31" t="str">
        <x:v>15 Minutes</x:v>
      </x:c>
      <x:c r="K14662" s="32" t="str">
        <x:v>06-09-2024 00:45:00</x:v>
      </x:c>
      <x:c r="M14662" s="53" t="str">
        <x:v>3532300.8700000000000000</x:v>
      </x:c>
      <x:c r="N14662" s="33" t="str">
        <x:v/>
      </x:c>
    </x:row>
    <x:row r="14663">
      <x:c r="B14663" s="5" t="str">
        <x:v>16648181288820439580</x:v>
      </x:c>
      <x:c r="C14663" s="44" t="str">
        <x:v>73433619</x:v>
      </x:c>
      <x:c r="F14663" s="45" t="str">
        <x:v>214-ELE01</x:v>
      </x:c>
      <x:c r="H14663" s="9" t="str">
        <x:v>CEAS.Submeter_EA_208</x:v>
      </x:c>
      <x:c r="I14663" s="49" t="str">
        <x:v>Use</x:v>
      </x:c>
      <x:c r="J14663" s="31" t="str">
        <x:v>15 Minutes</x:v>
      </x:c>
      <x:c r="K14663" s="32" t="str">
        <x:v>06-09-2024 01:00:00</x:v>
      </x:c>
      <x:c r="M14663" s="53" t="str">
        <x:v>3532304.5600000000000000</x:v>
      </x:c>
      <x:c r="N14663" s="33" t="str">
        <x:v/>
      </x:c>
    </x:row>
    <x:row r="14664">
      <x:c r="B14664" s="5" t="str">
        <x:v>7527085666078772018</x:v>
      </x:c>
      <x:c r="C14664" s="44" t="str">
        <x:v>73433620</x:v>
      </x:c>
      <x:c r="F14664" s="45" t="str">
        <x:v>214-ELE01</x:v>
      </x:c>
      <x:c r="H14664" s="9" t="str">
        <x:v>CEAS.Submeter_EA_208</x:v>
      </x:c>
      <x:c r="I14664" s="49" t="str">
        <x:v>Use</x:v>
      </x:c>
      <x:c r="J14664" s="31" t="str">
        <x:v>15 Minutes</x:v>
      </x:c>
      <x:c r="K14664" s="32" t="str">
        <x:v>06-09-2024 01:15:00</x:v>
      </x:c>
      <x:c r="M14664" s="53" t="str">
        <x:v>3532308.3400000000000000</x:v>
      </x:c>
      <x:c r="N14664" s="33" t="str">
        <x:v/>
      </x:c>
    </x:row>
    <x:row r="14665">
      <x:c r="B14665" s="5" t="str">
        <x:v>11939291041220289678</x:v>
      </x:c>
      <x:c r="C14665" s="44" t="str">
        <x:v>73433621</x:v>
      </x:c>
      <x:c r="F14665" s="45" t="str">
        <x:v>214-ELE01</x:v>
      </x:c>
      <x:c r="H14665" s="9" t="str">
        <x:v>CEAS.Submeter_EA_208</x:v>
      </x:c>
      <x:c r="I14665" s="49" t="str">
        <x:v>Use</x:v>
      </x:c>
      <x:c r="J14665" s="31" t="str">
        <x:v>15 Minutes</x:v>
      </x:c>
      <x:c r="K14665" s="32" t="str">
        <x:v>06-09-2024 01:30:00</x:v>
      </x:c>
      <x:c r="M14665" s="53" t="str">
        <x:v>3532312.0600000000000000</x:v>
      </x:c>
      <x:c r="N14665" s="33" t="str">
        <x:v/>
      </x:c>
    </x:row>
    <x:row r="14666">
      <x:c r="B14666" s="5" t="str">
        <x:v>5256487350382778073</x:v>
      </x:c>
      <x:c r="C14666" s="44" t="str">
        <x:v>73433622</x:v>
      </x:c>
      <x:c r="F14666" s="45" t="str">
        <x:v>214-ELE01</x:v>
      </x:c>
      <x:c r="H14666" s="9" t="str">
        <x:v>CEAS.Submeter_EA_208</x:v>
      </x:c>
      <x:c r="I14666" s="49" t="str">
        <x:v>Use</x:v>
      </x:c>
      <x:c r="J14666" s="31" t="str">
        <x:v>15 Minutes</x:v>
      </x:c>
      <x:c r="K14666" s="32" t="str">
        <x:v>06-09-2024 01:45:00</x:v>
      </x:c>
      <x:c r="M14666" s="53" t="str">
        <x:v>3532315.8300000000000000</x:v>
      </x:c>
      <x:c r="N14666" s="33" t="str">
        <x:v/>
      </x:c>
    </x:row>
    <x:row r="14667">
      <x:c r="B14667" s="5" t="str">
        <x:v>9041191465507396224</x:v>
      </x:c>
      <x:c r="C14667" s="44" t="str">
        <x:v>73433623</x:v>
      </x:c>
      <x:c r="F14667" s="45" t="str">
        <x:v>214-ELE01</x:v>
      </x:c>
      <x:c r="H14667" s="9" t="str">
        <x:v>CEAS.Submeter_EA_208</x:v>
      </x:c>
      <x:c r="I14667" s="49" t="str">
        <x:v>Use</x:v>
      </x:c>
      <x:c r="J14667" s="31" t="str">
        <x:v>15 Minutes</x:v>
      </x:c>
      <x:c r="K14667" s="32" t="str">
        <x:v>06-09-2024 02:00:00</x:v>
      </x:c>
      <x:c r="M14667" s="53" t="str">
        <x:v>3532319.5000000000000000</x:v>
      </x:c>
      <x:c r="N14667" s="33" t="str">
        <x:v/>
      </x:c>
    </x:row>
    <x:row r="14668">
      <x:c r="B14668" s="5" t="str">
        <x:v>6901348336628698079</x:v>
      </x:c>
      <x:c r="C14668" s="44" t="str">
        <x:v>73433624</x:v>
      </x:c>
      <x:c r="F14668" s="45" t="str">
        <x:v>214-ELE01</x:v>
      </x:c>
      <x:c r="H14668" s="9" t="str">
        <x:v>CEAS.Submeter_EA_208</x:v>
      </x:c>
      <x:c r="I14668" s="49" t="str">
        <x:v>Use</x:v>
      </x:c>
      <x:c r="J14668" s="31" t="str">
        <x:v>15 Minutes</x:v>
      </x:c>
      <x:c r="K14668" s="32" t="str">
        <x:v>06-09-2024 02:15:00</x:v>
      </x:c>
      <x:c r="M14668" s="53" t="str">
        <x:v>3532323.3500000000000000</x:v>
      </x:c>
      <x:c r="N14668" s="33" t="str">
        <x:v/>
      </x:c>
    </x:row>
    <x:row r="14669">
      <x:c r="B14669" s="5" t="str">
        <x:v>15318032862508241756</x:v>
      </x:c>
      <x:c r="C14669" s="44" t="str">
        <x:v>73433625</x:v>
      </x:c>
      <x:c r="F14669" s="45" t="str">
        <x:v>214-ELE01</x:v>
      </x:c>
      <x:c r="H14669" s="9" t="str">
        <x:v>CEAS.Submeter_EA_208</x:v>
      </x:c>
      <x:c r="I14669" s="49" t="str">
        <x:v>Use</x:v>
      </x:c>
      <x:c r="J14669" s="31" t="str">
        <x:v>15 Minutes</x:v>
      </x:c>
      <x:c r="K14669" s="32" t="str">
        <x:v>06-09-2024 02:30:00</x:v>
      </x:c>
      <x:c r="M14669" s="53" t="str">
        <x:v>3532326.9900000000000000</x:v>
      </x:c>
      <x:c r="N14669" s="33" t="str">
        <x:v/>
      </x:c>
    </x:row>
    <x:row r="14670">
      <x:c r="B14670" s="5" t="str">
        <x:v>3905670031677953748</x:v>
      </x:c>
      <x:c r="C14670" s="44" t="str">
        <x:v>73433626</x:v>
      </x:c>
      <x:c r="F14670" s="45" t="str">
        <x:v>214-ELE01</x:v>
      </x:c>
      <x:c r="H14670" s="9" t="str">
        <x:v>CEAS.Submeter_EA_208</x:v>
      </x:c>
      <x:c r="I14670" s="49" t="str">
        <x:v>Use</x:v>
      </x:c>
      <x:c r="J14670" s="31" t="str">
        <x:v>15 Minutes</x:v>
      </x:c>
      <x:c r="K14670" s="32" t="str">
        <x:v>06-09-2024 02:45:00</x:v>
      </x:c>
      <x:c r="M14670" s="53" t="str">
        <x:v>3532330.7500000000000000</x:v>
      </x:c>
      <x:c r="N14670" s="33" t="str">
        <x:v/>
      </x:c>
    </x:row>
    <x:row r="14671">
      <x:c r="B14671" s="5" t="str">
        <x:v>9729090673859896733</x:v>
      </x:c>
      <x:c r="C14671" s="44" t="str">
        <x:v>73433627</x:v>
      </x:c>
      <x:c r="F14671" s="45" t="str">
        <x:v>214-ELE01</x:v>
      </x:c>
      <x:c r="H14671" s="9" t="str">
        <x:v>CEAS.Submeter_EA_208</x:v>
      </x:c>
      <x:c r="I14671" s="49" t="str">
        <x:v>Use</x:v>
      </x:c>
      <x:c r="J14671" s="31" t="str">
        <x:v>15 Minutes</x:v>
      </x:c>
      <x:c r="K14671" s="32" t="str">
        <x:v>06-09-2024 03:00:00</x:v>
      </x:c>
      <x:c r="M14671" s="53" t="str">
        <x:v>3532334.4000000000000000</x:v>
      </x:c>
      <x:c r="N14671" s="33" t="str">
        <x:v/>
      </x:c>
    </x:row>
    <x:row r="14672">
      <x:c r="B14672" s="5" t="str">
        <x:v>16835151472289909123</x:v>
      </x:c>
      <x:c r="C14672" s="44" t="str">
        <x:v>73433628</x:v>
      </x:c>
      <x:c r="F14672" s="45" t="str">
        <x:v>214-ELE01</x:v>
      </x:c>
      <x:c r="H14672" s="9" t="str">
        <x:v>CEAS.Submeter_EA_208</x:v>
      </x:c>
      <x:c r="I14672" s="49" t="str">
        <x:v>Use</x:v>
      </x:c>
      <x:c r="J14672" s="31" t="str">
        <x:v>15 Minutes</x:v>
      </x:c>
      <x:c r="K14672" s="32" t="str">
        <x:v>06-09-2024 03:15:00</x:v>
      </x:c>
      <x:c r="M14672" s="53" t="str">
        <x:v>3532338.1800000000000000</x:v>
      </x:c>
      <x:c r="N14672" s="33" t="str">
        <x:v/>
      </x:c>
    </x:row>
    <x:row r="14673">
      <x:c r="B14673" s="5" t="str">
        <x:v>4400417567577915537</x:v>
      </x:c>
      <x:c r="C14673" s="44" t="str">
        <x:v>73433629</x:v>
      </x:c>
      <x:c r="F14673" s="45" t="str">
        <x:v>214-ELE01</x:v>
      </x:c>
      <x:c r="H14673" s="9" t="str">
        <x:v>CEAS.Submeter_EA_208</x:v>
      </x:c>
      <x:c r="I14673" s="49" t="str">
        <x:v>Use</x:v>
      </x:c>
      <x:c r="J14673" s="31" t="str">
        <x:v>15 Minutes</x:v>
      </x:c>
      <x:c r="K14673" s="32" t="str">
        <x:v>06-09-2024 03:30:00</x:v>
      </x:c>
      <x:c r="M14673" s="53" t="str">
        <x:v>3532341.9200000000000000</x:v>
      </x:c>
      <x:c r="N14673" s="33" t="str">
        <x:v/>
      </x:c>
    </x:row>
    <x:row r="14674">
      <x:c r="B14674" s="5" t="str">
        <x:v>14020344292819711622</x:v>
      </x:c>
      <x:c r="C14674" s="44" t="str">
        <x:v>73433630</x:v>
      </x:c>
      <x:c r="F14674" s="45" t="str">
        <x:v>214-ELE01</x:v>
      </x:c>
      <x:c r="H14674" s="9" t="str">
        <x:v>CEAS.Submeter_EA_208</x:v>
      </x:c>
      <x:c r="I14674" s="49" t="str">
        <x:v>Use</x:v>
      </x:c>
      <x:c r="J14674" s="31" t="str">
        <x:v>15 Minutes</x:v>
      </x:c>
      <x:c r="K14674" s="32" t="str">
        <x:v>06-09-2024 03:45:00</x:v>
      </x:c>
      <x:c r="M14674" s="53" t="str">
        <x:v>3532345.6000000000000000</x:v>
      </x:c>
      <x:c r="N14674" s="33" t="str">
        <x:v/>
      </x:c>
    </x:row>
    <x:row r="14675">
      <x:c r="B14675" s="5" t="str">
        <x:v>12708257090301017688</x:v>
      </x:c>
      <x:c r="C14675" s="44" t="str">
        <x:v>73433631</x:v>
      </x:c>
      <x:c r="F14675" s="45" t="str">
        <x:v>214-ELE01</x:v>
      </x:c>
      <x:c r="H14675" s="9" t="str">
        <x:v>CEAS.Submeter_EA_208</x:v>
      </x:c>
      <x:c r="I14675" s="49" t="str">
        <x:v>Use</x:v>
      </x:c>
      <x:c r="J14675" s="31" t="str">
        <x:v>15 Minutes</x:v>
      </x:c>
      <x:c r="K14675" s="32" t="str">
        <x:v>06-09-2024 04:00:00</x:v>
      </x:c>
      <x:c r="M14675" s="53" t="str">
        <x:v>3532349.3200000000000000</x:v>
      </x:c>
      <x:c r="N14675" s="33" t="str">
        <x:v/>
      </x:c>
    </x:row>
    <x:row r="14676">
      <x:c r="B14676" s="5" t="str">
        <x:v>4896187469870796670</x:v>
      </x:c>
      <x:c r="C14676" s="44" t="str">
        <x:v>73433632</x:v>
      </x:c>
      <x:c r="F14676" s="45" t="str">
        <x:v>214-ELE01</x:v>
      </x:c>
      <x:c r="H14676" s="9" t="str">
        <x:v>CEAS.Submeter_EA_208</x:v>
      </x:c>
      <x:c r="I14676" s="49" t="str">
        <x:v>Use</x:v>
      </x:c>
      <x:c r="J14676" s="31" t="str">
        <x:v>15 Minutes</x:v>
      </x:c>
      <x:c r="K14676" s="32" t="str">
        <x:v>06-09-2024 04:15:00</x:v>
      </x:c>
      <x:c r="M14676" s="53" t="str">
        <x:v>3532352.9700000000000000</x:v>
      </x:c>
      <x:c r="N14676" s="33" t="str">
        <x:v/>
      </x:c>
    </x:row>
    <x:row r="14677">
      <x:c r="B14677" s="5" t="str">
        <x:v>7968140532566860554</x:v>
      </x:c>
      <x:c r="C14677" s="44" t="str">
        <x:v>73433633</x:v>
      </x:c>
      <x:c r="F14677" s="45" t="str">
        <x:v>214-ELE01</x:v>
      </x:c>
      <x:c r="H14677" s="9" t="str">
        <x:v>CEAS.Submeter_EA_208</x:v>
      </x:c>
      <x:c r="I14677" s="49" t="str">
        <x:v>Use</x:v>
      </x:c>
      <x:c r="J14677" s="31" t="str">
        <x:v>15 Minutes</x:v>
      </x:c>
      <x:c r="K14677" s="32" t="str">
        <x:v>06-09-2024 04:30:00</x:v>
      </x:c>
      <x:c r="M14677" s="53" t="str">
        <x:v>3532356.6400000000000000</x:v>
      </x:c>
      <x:c r="N14677" s="33" t="str">
        <x:v/>
      </x:c>
    </x:row>
    <x:row r="14678">
      <x:c r="B14678" s="5" t="str">
        <x:v>6416853952235986471</x:v>
      </x:c>
      <x:c r="C14678" s="44" t="str">
        <x:v>73433634</x:v>
      </x:c>
      <x:c r="F14678" s="45" t="str">
        <x:v>214-ELE01</x:v>
      </x:c>
      <x:c r="H14678" s="9" t="str">
        <x:v>CEAS.Submeter_EA_208</x:v>
      </x:c>
      <x:c r="I14678" s="49" t="str">
        <x:v>Use</x:v>
      </x:c>
      <x:c r="J14678" s="31" t="str">
        <x:v>15 Minutes</x:v>
      </x:c>
      <x:c r="K14678" s="32" t="str">
        <x:v>06-09-2024 04:45:00</x:v>
      </x:c>
      <x:c r="M14678" s="53" t="str">
        <x:v>3532360.2900000000000000</x:v>
      </x:c>
      <x:c r="N14678" s="33" t="str">
        <x:v/>
      </x:c>
    </x:row>
    <x:row r="14679">
      <x:c r="B14679" s="5" t="str">
        <x:v>11551408949345383308</x:v>
      </x:c>
      <x:c r="C14679" s="44" t="str">
        <x:v>73447310</x:v>
      </x:c>
      <x:c r="F14679" s="45" t="str">
        <x:v>214-ELE01</x:v>
      </x:c>
      <x:c r="H14679" s="9" t="str">
        <x:v>CEAS.Submeter_EA_208</x:v>
      </x:c>
      <x:c r="I14679" s="49" t="str">
        <x:v>Use</x:v>
      </x:c>
      <x:c r="J14679" s="31" t="str">
        <x:v>15 Minutes</x:v>
      </x:c>
      <x:c r="K14679" s="32" t="str">
        <x:v>06-09-2024 05:00:00</x:v>
      </x:c>
      <x:c r="M14679" s="53" t="str">
        <x:v>3532364.0000000000000000</x:v>
      </x:c>
      <x:c r="N14679" s="33" t="str">
        <x:v/>
      </x:c>
    </x:row>
    <x:row r="14680">
      <x:c r="B14680" s="5" t="str">
        <x:v>13416044971204711180</x:v>
      </x:c>
      <x:c r="C14680" s="44" t="str">
        <x:v>73447311</x:v>
      </x:c>
      <x:c r="F14680" s="45" t="str">
        <x:v>214-ELE01</x:v>
      </x:c>
      <x:c r="H14680" s="9" t="str">
        <x:v>CEAS.Submeter_EA_208</x:v>
      </x:c>
      <x:c r="I14680" s="49" t="str">
        <x:v>Use</x:v>
      </x:c>
      <x:c r="J14680" s="31" t="str">
        <x:v>15 Minutes</x:v>
      </x:c>
      <x:c r="K14680" s="32" t="str">
        <x:v>06-09-2024 05:15:00</x:v>
      </x:c>
      <x:c r="M14680" s="53" t="str">
        <x:v>3532367.7700000000000000</x:v>
      </x:c>
      <x:c r="N14680" s="33" t="str">
        <x:v/>
      </x:c>
    </x:row>
    <x:row r="14681">
      <x:c r="B14681" s="5" t="str">
        <x:v>6222735843063402112</x:v>
      </x:c>
      <x:c r="C14681" s="44" t="str">
        <x:v>73447312</x:v>
      </x:c>
      <x:c r="F14681" s="45" t="str">
        <x:v>214-ELE01</x:v>
      </x:c>
      <x:c r="H14681" s="9" t="str">
        <x:v>CEAS.Submeter_EA_208</x:v>
      </x:c>
      <x:c r="I14681" s="49" t="str">
        <x:v>Use</x:v>
      </x:c>
      <x:c r="J14681" s="31" t="str">
        <x:v>15 Minutes</x:v>
      </x:c>
      <x:c r="K14681" s="32" t="str">
        <x:v>06-09-2024 05:30:00</x:v>
      </x:c>
      <x:c r="M14681" s="53" t="str">
        <x:v>3532371.5200000000000000</x:v>
      </x:c>
      <x:c r="N14681" s="33" t="str">
        <x:v/>
      </x:c>
    </x:row>
    <x:row r="14682">
      <x:c r="B14682" s="5" t="str">
        <x:v>17406229695608064170</x:v>
      </x:c>
      <x:c r="C14682" s="44" t="str">
        <x:v>73447313</x:v>
      </x:c>
      <x:c r="F14682" s="45" t="str">
        <x:v>214-ELE01</x:v>
      </x:c>
      <x:c r="H14682" s="9" t="str">
        <x:v>CEAS.Submeter_EA_208</x:v>
      </x:c>
      <x:c r="I14682" s="49" t="str">
        <x:v>Use</x:v>
      </x:c>
      <x:c r="J14682" s="31" t="str">
        <x:v>15 Minutes</x:v>
      </x:c>
      <x:c r="K14682" s="32" t="str">
        <x:v>06-09-2024 05:45:00</x:v>
      </x:c>
      <x:c r="M14682" s="53" t="str">
        <x:v>3532375.2600000000000000</x:v>
      </x:c>
      <x:c r="N14682" s="33" t="str">
        <x:v/>
      </x:c>
    </x:row>
    <x:row r="14683">
      <x:c r="B14683" s="5" t="str">
        <x:v>9108279463735272915</x:v>
      </x:c>
      <x:c r="C14683" s="44" t="str">
        <x:v>73447314</x:v>
      </x:c>
      <x:c r="F14683" s="45" t="str">
        <x:v>214-ELE01</x:v>
      </x:c>
      <x:c r="H14683" s="9" t="str">
        <x:v>CEAS.Submeter_EA_208</x:v>
      </x:c>
      <x:c r="I14683" s="49" t="str">
        <x:v>Use</x:v>
      </x:c>
      <x:c r="J14683" s="31" t="str">
        <x:v>15 Minutes</x:v>
      </x:c>
      <x:c r="K14683" s="32" t="str">
        <x:v>06-09-2024 06:00:00</x:v>
      </x:c>
      <x:c r="M14683" s="53" t="str">
        <x:v>3532378.8900000000000000</x:v>
      </x:c>
      <x:c r="N14683" s="33" t="str">
        <x:v/>
      </x:c>
    </x:row>
    <x:row r="14684">
      <x:c r="B14684" s="5" t="str">
        <x:v>18181377233671861357</x:v>
      </x:c>
      <x:c r="C14684" s="44" t="str">
        <x:v>73447315</x:v>
      </x:c>
      <x:c r="F14684" s="45" t="str">
        <x:v>214-ELE01</x:v>
      </x:c>
      <x:c r="H14684" s="9" t="str">
        <x:v>CEAS.Submeter_EA_208</x:v>
      </x:c>
      <x:c r="I14684" s="49" t="str">
        <x:v>Use</x:v>
      </x:c>
      <x:c r="J14684" s="31" t="str">
        <x:v>15 Minutes</x:v>
      </x:c>
      <x:c r="K14684" s="32" t="str">
        <x:v>06-09-2024 06:15:00</x:v>
      </x:c>
      <x:c r="M14684" s="53" t="str">
        <x:v>3532382.6300000000000000</x:v>
      </x:c>
      <x:c r="N14684" s="33" t="str">
        <x:v/>
      </x:c>
    </x:row>
    <x:row r="14685">
      <x:c r="B14685" s="5" t="str">
        <x:v>16450817252998525187</x:v>
      </x:c>
      <x:c r="C14685" s="44" t="str">
        <x:v>73447316</x:v>
      </x:c>
      <x:c r="F14685" s="45" t="str">
        <x:v>214-ELE01</x:v>
      </x:c>
      <x:c r="H14685" s="9" t="str">
        <x:v>CEAS.Submeter_EA_208</x:v>
      </x:c>
      <x:c r="I14685" s="49" t="str">
        <x:v>Use</x:v>
      </x:c>
      <x:c r="J14685" s="31" t="str">
        <x:v>15 Minutes</x:v>
      </x:c>
      <x:c r="K14685" s="32" t="str">
        <x:v>06-09-2024 06:30:00</x:v>
      </x:c>
      <x:c r="M14685" s="53" t="str">
        <x:v>3532386.2500000000000000</x:v>
      </x:c>
      <x:c r="N14685" s="33" t="str">
        <x:v/>
      </x:c>
    </x:row>
    <x:row r="14686">
      <x:c r="B14686" s="5" t="str">
        <x:v>2926783991734288694</x:v>
      </x:c>
      <x:c r="C14686" s="44" t="str">
        <x:v>73447317</x:v>
      </x:c>
      <x:c r="F14686" s="45" t="str">
        <x:v>214-ELE01</x:v>
      </x:c>
      <x:c r="H14686" s="9" t="str">
        <x:v>CEAS.Submeter_EA_208</x:v>
      </x:c>
      <x:c r="I14686" s="49" t="str">
        <x:v>Use</x:v>
      </x:c>
      <x:c r="J14686" s="31" t="str">
        <x:v>15 Minutes</x:v>
      </x:c>
      <x:c r="K14686" s="32" t="str">
        <x:v>06-09-2024 06:45:00</x:v>
      </x:c>
      <x:c r="M14686" s="53" t="str">
        <x:v>3532389.9900000000000000</x:v>
      </x:c>
      <x:c r="N14686" s="33" t="str">
        <x:v/>
      </x:c>
    </x:row>
    <x:row r="14687">
      <x:c r="B14687" s="5" t="str">
        <x:v>10384735220635597486</x:v>
      </x:c>
      <x:c r="C14687" s="44" t="str">
        <x:v>73447318</x:v>
      </x:c>
      <x:c r="F14687" s="45" t="str">
        <x:v>214-ELE01</x:v>
      </x:c>
      <x:c r="H14687" s="9" t="str">
        <x:v>CEAS.Submeter_EA_208</x:v>
      </x:c>
      <x:c r="I14687" s="49" t="str">
        <x:v>Use</x:v>
      </x:c>
      <x:c r="J14687" s="31" t="str">
        <x:v>15 Minutes</x:v>
      </x:c>
      <x:c r="K14687" s="32" t="str">
        <x:v>06-09-2024 07:00:00</x:v>
      </x:c>
      <x:c r="M14687" s="53" t="str">
        <x:v>3532393.5900000000000000</x:v>
      </x:c>
      <x:c r="N14687" s="33" t="str">
        <x:v/>
      </x:c>
    </x:row>
    <x:row r="14688">
      <x:c r="B14688" s="5" t="str">
        <x:v>11276351107700007264</x:v>
      </x:c>
      <x:c r="C14688" s="44" t="str">
        <x:v>73447319</x:v>
      </x:c>
      <x:c r="F14688" s="45" t="str">
        <x:v>214-ELE01</x:v>
      </x:c>
      <x:c r="H14688" s="9" t="str">
        <x:v>CEAS.Submeter_EA_208</x:v>
      </x:c>
      <x:c r="I14688" s="49" t="str">
        <x:v>Use</x:v>
      </x:c>
      <x:c r="J14688" s="31" t="str">
        <x:v>15 Minutes</x:v>
      </x:c>
      <x:c r="K14688" s="32" t="str">
        <x:v>06-09-2024 07:15:00</x:v>
      </x:c>
      <x:c r="M14688" s="53" t="str">
        <x:v>3532397.2500000000000000</x:v>
      </x:c>
      <x:c r="N14688" s="33" t="str">
        <x:v/>
      </x:c>
    </x:row>
    <x:row r="14689">
      <x:c r="B14689" s="5" t="str">
        <x:v>16583144576395020470</x:v>
      </x:c>
      <x:c r="C14689" s="44" t="str">
        <x:v>73447320</x:v>
      </x:c>
      <x:c r="F14689" s="45" t="str">
        <x:v>214-ELE01</x:v>
      </x:c>
      <x:c r="H14689" s="9" t="str">
        <x:v>CEAS.Submeter_EA_208</x:v>
      </x:c>
      <x:c r="I14689" s="49" t="str">
        <x:v>Use</x:v>
      </x:c>
      <x:c r="J14689" s="31" t="str">
        <x:v>15 Minutes</x:v>
      </x:c>
      <x:c r="K14689" s="32" t="str">
        <x:v>06-09-2024 07:30:00</x:v>
      </x:c>
      <x:c r="M14689" s="53" t="str">
        <x:v>3532400.8500000000000000</x:v>
      </x:c>
      <x:c r="N14689" s="33" t="str">
        <x:v/>
      </x:c>
    </x:row>
    <x:row r="14690">
      <x:c r="B14690" s="5" t="str">
        <x:v>11652889156561367777</x:v>
      </x:c>
      <x:c r="C14690" s="44" t="str">
        <x:v>73447321</x:v>
      </x:c>
      <x:c r="F14690" s="45" t="str">
        <x:v>214-ELE01</x:v>
      </x:c>
      <x:c r="H14690" s="9" t="str">
        <x:v>CEAS.Submeter_EA_208</x:v>
      </x:c>
      <x:c r="I14690" s="49" t="str">
        <x:v>Use</x:v>
      </x:c>
      <x:c r="J14690" s="31" t="str">
        <x:v>15 Minutes</x:v>
      </x:c>
      <x:c r="K14690" s="32" t="str">
        <x:v>06-09-2024 07:45:00</x:v>
      </x:c>
      <x:c r="M14690" s="53" t="str">
        <x:v>3532404.4700000000000000</x:v>
      </x:c>
      <x:c r="N14690" s="33" t="str">
        <x:v/>
      </x:c>
    </x:row>
    <x:row r="14691">
      <x:c r="B14691" s="5" t="str">
        <x:v>17476309798743310762</x:v>
      </x:c>
      <x:c r="C14691" s="44" t="str">
        <x:v>73447322</x:v>
      </x:c>
      <x:c r="F14691" s="45" t="str">
        <x:v>214-ELE01</x:v>
      </x:c>
      <x:c r="H14691" s="9" t="str">
        <x:v>CEAS.Submeter_EA_208</x:v>
      </x:c>
      <x:c r="I14691" s="49" t="str">
        <x:v>Use</x:v>
      </x:c>
      <x:c r="J14691" s="31" t="str">
        <x:v>15 Minutes</x:v>
      </x:c>
      <x:c r="K14691" s="32" t="str">
        <x:v>06-09-2024 08:00:00</x:v>
      </x:c>
      <x:c r="M14691" s="53" t="str">
        <x:v>3532408.1200000000000000</x:v>
      </x:c>
      <x:c r="N14691" s="33" t="str">
        <x:v/>
      </x:c>
    </x:row>
    <x:row r="14692">
      <x:c r="B14692" s="5" t="str">
        <x:v>13447394958153827381</x:v>
      </x:c>
      <x:c r="C14692" s="44" t="str">
        <x:v>73447323</x:v>
      </x:c>
      <x:c r="F14692" s="45" t="str">
        <x:v>214-ELE01</x:v>
      </x:c>
      <x:c r="H14692" s="9" t="str">
        <x:v>CEAS.Submeter_EA_208</x:v>
      </x:c>
      <x:c r="I14692" s="49" t="str">
        <x:v>Use</x:v>
      </x:c>
      <x:c r="J14692" s="31" t="str">
        <x:v>15 Minutes</x:v>
      </x:c>
      <x:c r="K14692" s="32" t="str">
        <x:v>06-09-2024 08:15:00</x:v>
      </x:c>
      <x:c r="M14692" s="53" t="str">
        <x:v>3532411.8300000000000000</x:v>
      </x:c>
      <x:c r="N14692" s="33" t="str">
        <x:v/>
      </x:c>
    </x:row>
    <x:row r="14693">
      <x:c r="B14693" s="5" t="str">
        <x:v>10697476713951828794</x:v>
      </x:c>
      <x:c r="C14693" s="44" t="str">
        <x:v>73447324</x:v>
      </x:c>
      <x:c r="F14693" s="45" t="str">
        <x:v>214-ELE01</x:v>
      </x:c>
      <x:c r="H14693" s="9" t="str">
        <x:v>CEAS.Submeter_EA_208</x:v>
      </x:c>
      <x:c r="I14693" s="49" t="str">
        <x:v>Use</x:v>
      </x:c>
      <x:c r="J14693" s="31" t="str">
        <x:v>15 Minutes</x:v>
      </x:c>
      <x:c r="K14693" s="32" t="str">
        <x:v>06-09-2024 08:30:00</x:v>
      </x:c>
      <x:c r="M14693" s="53" t="str">
        <x:v>3532415.4600000000000000</x:v>
      </x:c>
      <x:c r="N14693" s="33" t="str">
        <x:v/>
      </x:c>
    </x:row>
    <x:row r="14694">
      <x:c r="B14694" s="5" t="str">
        <x:v>13333530853799651375</x:v>
      </x:c>
      <x:c r="C14694" s="44" t="str">
        <x:v>73447325</x:v>
      </x:c>
      <x:c r="F14694" s="45" t="str">
        <x:v>214-ELE01</x:v>
      </x:c>
      <x:c r="H14694" s="9" t="str">
        <x:v>CEAS.Submeter_EA_208</x:v>
      </x:c>
      <x:c r="I14694" s="49" t="str">
        <x:v>Use</x:v>
      </x:c>
      <x:c r="J14694" s="31" t="str">
        <x:v>15 Minutes</x:v>
      </x:c>
      <x:c r="K14694" s="32" t="str">
        <x:v>06-09-2024 08:45:00</x:v>
      </x:c>
      <x:c r="M14694" s="53" t="str">
        <x:v>3532419.2000000000000000</x:v>
      </x:c>
      <x:c r="N14694" s="33" t="str">
        <x:v/>
      </x:c>
    </x:row>
    <x:row r="14695">
      <x:c r="B14695" s="5" t="str">
        <x:v>6375832934372313896</x:v>
      </x:c>
      <x:c r="C14695" s="44" t="str">
        <x:v>73447326</x:v>
      </x:c>
      <x:c r="F14695" s="45" t="str">
        <x:v>214-ELE01</x:v>
      </x:c>
      <x:c r="H14695" s="9" t="str">
        <x:v>CEAS.Submeter_EA_208</x:v>
      </x:c>
      <x:c r="I14695" s="49" t="str">
        <x:v>Use</x:v>
      </x:c>
      <x:c r="J14695" s="31" t="str">
        <x:v>15 Minutes</x:v>
      </x:c>
      <x:c r="K14695" s="32" t="str">
        <x:v>06-09-2024 09:00:00</x:v>
      </x:c>
      <x:c r="M14695" s="53" t="str">
        <x:v>3532422.8800000000000000</x:v>
      </x:c>
      <x:c r="N14695" s="33" t="str">
        <x:v/>
      </x:c>
    </x:row>
    <x:row r="14696">
      <x:c r="B14696" s="5" t="str">
        <x:v>11050603601277461311</x:v>
      </x:c>
      <x:c r="C14696" s="44" t="str">
        <x:v>73447327</x:v>
      </x:c>
      <x:c r="F14696" s="45" t="str">
        <x:v>214-ELE01</x:v>
      </x:c>
      <x:c r="H14696" s="9" t="str">
        <x:v>CEAS.Submeter_EA_208</x:v>
      </x:c>
      <x:c r="I14696" s="49" t="str">
        <x:v>Use</x:v>
      </x:c>
      <x:c r="J14696" s="31" t="str">
        <x:v>15 Minutes</x:v>
      </x:c>
      <x:c r="K14696" s="32" t="str">
        <x:v>06-09-2024 09:15:00</x:v>
      </x:c>
      <x:c r="M14696" s="53" t="str">
        <x:v>3532426.6000000000000000</x:v>
      </x:c>
      <x:c r="N14696" s="33" t="str">
        <x:v/>
      </x:c>
    </x:row>
    <x:row r="14697">
      <x:c r="B14697" s="5" t="str">
        <x:v>14149172438616404523</x:v>
      </x:c>
      <x:c r="C14697" s="44" t="str">
        <x:v>73447328</x:v>
      </x:c>
      <x:c r="F14697" s="45" t="str">
        <x:v>214-ELE01</x:v>
      </x:c>
      <x:c r="H14697" s="9" t="str">
        <x:v>CEAS.Submeter_EA_208</x:v>
      </x:c>
      <x:c r="I14697" s="49" t="str">
        <x:v>Use</x:v>
      </x:c>
      <x:c r="J14697" s="31" t="str">
        <x:v>15 Minutes</x:v>
      </x:c>
      <x:c r="K14697" s="32" t="str">
        <x:v>06-09-2024 09:30:00</x:v>
      </x:c>
      <x:c r="M14697" s="53" t="str">
        <x:v>3532430.4300000000000000</x:v>
      </x:c>
      <x:c r="N14697" s="33" t="str">
        <x:v/>
      </x:c>
    </x:row>
    <x:row r="14698">
      <x:c r="B14698" s="5" t="str">
        <x:v>7905280480980177382</x:v>
      </x:c>
      <x:c r="C14698" s="44" t="str">
        <x:v>73447329</x:v>
      </x:c>
      <x:c r="F14698" s="45" t="str">
        <x:v>214-ELE01</x:v>
      </x:c>
      <x:c r="H14698" s="9" t="str">
        <x:v>CEAS.Submeter_EA_208</x:v>
      </x:c>
      <x:c r="I14698" s="49" t="str">
        <x:v>Use</x:v>
      </x:c>
      <x:c r="J14698" s="31" t="str">
        <x:v>15 Minutes</x:v>
      </x:c>
      <x:c r="K14698" s="32" t="str">
        <x:v>06-09-2024 09:45:00</x:v>
      </x:c>
      <x:c r="M14698" s="53" t="str">
        <x:v>3532434.1600000000000000</x:v>
      </x:c>
      <x:c r="N14698" s="33" t="str">
        <x:v/>
      </x:c>
    </x:row>
    <x:row r="14699">
      <x:c r="B14699" s="5" t="str">
        <x:v>12650165934197609762</x:v>
      </x:c>
      <x:c r="C14699" s="44" t="str">
        <x:v>73447330</x:v>
      </x:c>
      <x:c r="F14699" s="45" t="str">
        <x:v>214-ELE01</x:v>
      </x:c>
      <x:c r="H14699" s="9" t="str">
        <x:v>CEAS.Submeter_EA_208</x:v>
      </x:c>
      <x:c r="I14699" s="49" t="str">
        <x:v>Use</x:v>
      </x:c>
      <x:c r="J14699" s="31" t="str">
        <x:v>15 Minutes</x:v>
      </x:c>
      <x:c r="K14699" s="32" t="str">
        <x:v>06-09-2024 10:00:00</x:v>
      </x:c>
      <x:c r="M14699" s="53" t="str">
        <x:v>3532437.8100000000000000</x:v>
      </x:c>
      <x:c r="N14699" s="33" t="str">
        <x:v/>
      </x:c>
    </x:row>
    <x:row r="14700">
      <x:c r="B14700" s="5" t="str">
        <x:v>16920750660764798150</x:v>
      </x:c>
      <x:c r="C14700" s="44" t="str">
        <x:v>73447331</x:v>
      </x:c>
      <x:c r="F14700" s="45" t="str">
        <x:v>214-ELE01</x:v>
      </x:c>
      <x:c r="H14700" s="9" t="str">
        <x:v>CEAS.Submeter_EA_208</x:v>
      </x:c>
      <x:c r="I14700" s="49" t="str">
        <x:v>Use</x:v>
      </x:c>
      <x:c r="J14700" s="31" t="str">
        <x:v>15 Minutes</x:v>
      </x:c>
      <x:c r="K14700" s="32" t="str">
        <x:v>06-09-2024 10:15:00</x:v>
      </x:c>
      <x:c r="M14700" s="53" t="str">
        <x:v>3532441.5000000000000000</x:v>
      </x:c>
      <x:c r="N14700" s="33" t="str">
        <x:v/>
      </x:c>
    </x:row>
    <x:row r="14701">
      <x:c r="B14701" s="5" t="str">
        <x:v>15915270669346212366</x:v>
      </x:c>
      <x:c r="C14701" s="44" t="str">
        <x:v>73447332</x:v>
      </x:c>
      <x:c r="F14701" s="45" t="str">
        <x:v>214-ELE01</x:v>
      </x:c>
      <x:c r="H14701" s="9" t="str">
        <x:v>CEAS.Submeter_EA_208</x:v>
      </x:c>
      <x:c r="I14701" s="49" t="str">
        <x:v>Use</x:v>
      </x:c>
      <x:c r="J14701" s="31" t="str">
        <x:v>15 Minutes</x:v>
      </x:c>
      <x:c r="K14701" s="32" t="str">
        <x:v>06-09-2024 10:30:00</x:v>
      </x:c>
      <x:c r="M14701" s="53" t="str">
        <x:v>3532445.2100000000000000</x:v>
      </x:c>
      <x:c r="N14701" s="33" t="str">
        <x:v/>
      </x:c>
    </x:row>
    <x:row r="14702">
      <x:c r="B14702" s="5" t="str">
        <x:v>17779906691205540238</x:v>
      </x:c>
      <x:c r="C14702" s="44" t="str">
        <x:v>73447333</x:v>
      </x:c>
      <x:c r="F14702" s="45" t="str">
        <x:v>214-ELE01</x:v>
      </x:c>
      <x:c r="H14702" s="9" t="str">
        <x:v>CEAS.Submeter_EA_208</x:v>
      </x:c>
      <x:c r="I14702" s="49" t="str">
        <x:v>Use</x:v>
      </x:c>
      <x:c r="J14702" s="31" t="str">
        <x:v>15 Minutes</x:v>
      </x:c>
      <x:c r="K14702" s="32" t="str">
        <x:v>06-09-2024 10:45:00</x:v>
      </x:c>
      <x:c r="M14702" s="53" t="str">
        <x:v>3532448.9800000000000000</x:v>
      </x:c>
      <x:c r="N14702" s="33" t="str">
        <x:v/>
      </x:c>
    </x:row>
    <x:row r="14703">
      <x:c r="B14703" s="5" t="str">
        <x:v>6496835572123385383</x:v>
      </x:c>
      <x:c r="C14703" s="44" t="str">
        <x:v>73447334</x:v>
      </x:c>
      <x:c r="F14703" s="45" t="str">
        <x:v>214-ELE01</x:v>
      </x:c>
      <x:c r="H14703" s="9" t="str">
        <x:v>CEAS.Submeter_EA_208</x:v>
      </x:c>
      <x:c r="I14703" s="49" t="str">
        <x:v>Use</x:v>
      </x:c>
      <x:c r="J14703" s="31" t="str">
        <x:v>15 Minutes</x:v>
      </x:c>
      <x:c r="K14703" s="32" t="str">
        <x:v>06-09-2024 11:00:00</x:v>
      </x:c>
      <x:c r="M14703" s="53" t="str">
        <x:v>3532452.6800000000000000</x:v>
      </x:c>
      <x:c r="N14703" s="33" t="str">
        <x:v/>
      </x:c>
    </x:row>
    <x:row r="14704">
      <x:c r="B14704" s="5" t="str">
        <x:v>11171606239028532798</x:v>
      </x:c>
      <x:c r="C14704" s="44" t="str">
        <x:v>73447335</x:v>
      </x:c>
      <x:c r="F14704" s="45" t="str">
        <x:v>214-ELE01</x:v>
      </x:c>
      <x:c r="H14704" s="9" t="str">
        <x:v>CEAS.Submeter_EA_208</x:v>
      </x:c>
      <x:c r="I14704" s="49" t="str">
        <x:v>Use</x:v>
      </x:c>
      <x:c r="J14704" s="31" t="str">
        <x:v>15 Minutes</x:v>
      </x:c>
      <x:c r="K14704" s="32" t="str">
        <x:v>06-09-2024 11:15:00</x:v>
      </x:c>
      <x:c r="M14704" s="53" t="str">
        <x:v>3532456.4000000000000000</x:v>
      </x:c>
      <x:c r="N14704" s="33" t="str">
        <x:v/>
      </x:c>
    </x:row>
    <x:row r="14705">
      <x:c r="B14705" s="5" t="str">
        <x:v>9467662032998075956</x:v>
      </x:c>
      <x:c r="C14705" s="44" t="str">
        <x:v>73447336</x:v>
      </x:c>
      <x:c r="F14705" s="45" t="str">
        <x:v>214-ELE01</x:v>
      </x:c>
      <x:c r="H14705" s="9" t="str">
        <x:v>CEAS.Submeter_EA_208</x:v>
      </x:c>
      <x:c r="I14705" s="49" t="str">
        <x:v>Use</x:v>
      </x:c>
      <x:c r="J14705" s="31" t="str">
        <x:v>15 Minutes</x:v>
      </x:c>
      <x:c r="K14705" s="32" t="str">
        <x:v>06-09-2024 11:30:00</x:v>
      </x:c>
      <x:c r="M14705" s="53" t="str">
        <x:v>3532460.1800000000000000</x:v>
      </x:c>
      <x:c r="N14705" s="33" t="str">
        <x:v/>
      </x:c>
    </x:row>
    <x:row r="14706">
      <x:c r="B14706" s="5" t="str">
        <x:v>21061825848489131</x:v>
      </x:c>
      <x:c r="C14706" s="44" t="str">
        <x:v>73447337</x:v>
      </x:c>
      <x:c r="F14706" s="45" t="str">
        <x:v>214-ELE01</x:v>
      </x:c>
      <x:c r="H14706" s="9" t="str">
        <x:v>CEAS.Submeter_EA_208</x:v>
      </x:c>
      <x:c r="I14706" s="49" t="str">
        <x:v>Use</x:v>
      </x:c>
      <x:c r="J14706" s="31" t="str">
        <x:v>15 Minutes</x:v>
      </x:c>
      <x:c r="K14706" s="32" t="str">
        <x:v>06-09-2024 11:45:00</x:v>
      </x:c>
      <x:c r="M14706" s="53" t="str">
        <x:v>3532463.8800000000000000</x:v>
      </x:c>
      <x:c r="N14706" s="33" t="str">
        <x:v/>
      </x:c>
    </x:row>
    <x:row r="14707">
      <x:c r="B14707" s="5" t="str">
        <x:v>8608278984342507336</x:v>
      </x:c>
      <x:c r="C14707" s="44" t="str">
        <x:v>73447338</x:v>
      </x:c>
      <x:c r="F14707" s="45" t="str">
        <x:v>214-ELE01</x:v>
      </x:c>
      <x:c r="H14707" s="9" t="str">
        <x:v>CEAS.Submeter_EA_208</x:v>
      </x:c>
      <x:c r="I14707" s="49" t="str">
        <x:v>Use</x:v>
      </x:c>
      <x:c r="J14707" s="31" t="str">
        <x:v>15 Minutes</x:v>
      </x:c>
      <x:c r="K14707" s="32" t="str">
        <x:v>06-09-2024 12:00:00</x:v>
      </x:c>
      <x:c r="M14707" s="53" t="str">
        <x:v>3532467.6000000000000000</x:v>
      </x:c>
      <x:c r="N14707" s="33" t="str">
        <x:v/>
      </x:c>
    </x:row>
    <x:row r="14708">
      <x:c r="B14708" s="5" t="str">
        <x:v>8801430656795046056</x:v>
      </x:c>
      <x:c r="C14708" s="44" t="str">
        <x:v>73447339</x:v>
      </x:c>
      <x:c r="F14708" s="45" t="str">
        <x:v>214-ELE01</x:v>
      </x:c>
      <x:c r="H14708" s="9" t="str">
        <x:v>CEAS.Submeter_EA_208</x:v>
      </x:c>
      <x:c r="I14708" s="49" t="str">
        <x:v>Use</x:v>
      </x:c>
      <x:c r="J14708" s="31" t="str">
        <x:v>15 Minutes</x:v>
      </x:c>
      <x:c r="K14708" s="32" t="str">
        <x:v>06-09-2024 12:15:00</x:v>
      </x:c>
      <x:c r="M14708" s="53" t="str">
        <x:v>3532471.3300000000000000</x:v>
      </x:c>
      <x:c r="N14708" s="33" t="str">
        <x:v/>
      </x:c>
    </x:row>
    <x:row r="14709">
      <x:c r="B14709" s="5" t="str">
        <x:v>16229983229279934548</x:v>
      </x:c>
      <x:c r="C14709" s="44" t="str">
        <x:v>73447340</x:v>
      </x:c>
      <x:c r="F14709" s="45" t="str">
        <x:v>214-ELE01</x:v>
      </x:c>
      <x:c r="H14709" s="9" t="str">
        <x:v>CEAS.Submeter_EA_208</x:v>
      </x:c>
      <x:c r="I14709" s="49" t="str">
        <x:v>Use</x:v>
      </x:c>
      <x:c r="J14709" s="31" t="str">
        <x:v>15 Minutes</x:v>
      </x:c>
      <x:c r="K14709" s="32" t="str">
        <x:v>06-09-2024 12:30:00</x:v>
      </x:c>
      <x:c r="M14709" s="53" t="str">
        <x:v>3532475.1600000000000000</x:v>
      </x:c>
      <x:c r="N14709" s="33" t="str">
        <x:v/>
      </x:c>
    </x:row>
    <x:row r="14710">
      <x:c r="B14710" s="5" t="str">
        <x:v>9841457812716334974</x:v>
      </x:c>
      <x:c r="C14710" s="44" t="str">
        <x:v>73447341</x:v>
      </x:c>
      <x:c r="F14710" s="45" t="str">
        <x:v>214-ELE01</x:v>
      </x:c>
      <x:c r="H14710" s="9" t="str">
        <x:v>CEAS.Submeter_EA_208</x:v>
      </x:c>
      <x:c r="I14710" s="49" t="str">
        <x:v>Use</x:v>
      </x:c>
      <x:c r="J14710" s="31" t="str">
        <x:v>15 Minutes</x:v>
      </x:c>
      <x:c r="K14710" s="32" t="str">
        <x:v>06-09-2024 12:45:00</x:v>
      </x:c>
      <x:c r="M14710" s="53" t="str">
        <x:v>3532478.8300000000000000</x:v>
      </x:c>
      <x:c r="N14710" s="33" t="str">
        <x:v/>
      </x:c>
    </x:row>
    <x:row r="14711">
      <x:c r="B14711" s="5" t="str">
        <x:v>17730210756598482121</x:v>
      </x:c>
      <x:c r="C14711" s="44" t="str">
        <x:v>73447342</x:v>
      </x:c>
      <x:c r="F14711" s="45" t="str">
        <x:v>214-ELE01</x:v>
      </x:c>
      <x:c r="H14711" s="9" t="str">
        <x:v>CEAS.Submeter_EA_208</x:v>
      </x:c>
      <x:c r="I14711" s="49" t="str">
        <x:v>Use</x:v>
      </x:c>
      <x:c r="J14711" s="31" t="str">
        <x:v>15 Minutes</x:v>
      </x:c>
      <x:c r="K14711" s="32" t="str">
        <x:v>06-09-2024 13:00:00</x:v>
      </x:c>
      <x:c r="M14711" s="53" t="str">
        <x:v>3532482.6200000000000000</x:v>
      </x:c>
      <x:c r="N14711" s="33" t="str">
        <x:v/>
      </x:c>
    </x:row>
    <x:row r="14712">
      <x:c r="B14712" s="5" t="str">
        <x:v>10466960535433592563</x:v>
      </x:c>
      <x:c r="C14712" s="44" t="str">
        <x:v>73447343</x:v>
      </x:c>
      <x:c r="F14712" s="45" t="str">
        <x:v>214-ELE01</x:v>
      </x:c>
      <x:c r="H14712" s="9" t="str">
        <x:v>CEAS.Submeter_EA_208</x:v>
      </x:c>
      <x:c r="I14712" s="49" t="str">
        <x:v>Use</x:v>
      </x:c>
      <x:c r="J14712" s="31" t="str">
        <x:v>15 Minutes</x:v>
      </x:c>
      <x:c r="K14712" s="32" t="str">
        <x:v>06-09-2024 13:15:00</x:v>
      </x:c>
      <x:c r="M14712" s="53" t="str">
        <x:v>3532486.3600000000000000</x:v>
      </x:c>
      <x:c r="N14712" s="33" t="str">
        <x:v/>
      </x:c>
    </x:row>
    <x:row r="14713">
      <x:c r="B14713" s="5" t="str">
        <x:v>3273651407292283495</x:v>
      </x:c>
      <x:c r="C14713" s="44" t="str">
        <x:v>73447344</x:v>
      </x:c>
      <x:c r="F14713" s="45" t="str">
        <x:v>214-ELE01</x:v>
      </x:c>
      <x:c r="H14713" s="9" t="str">
        <x:v>CEAS.Submeter_EA_208</x:v>
      </x:c>
      <x:c r="I14713" s="49" t="str">
        <x:v>Use</x:v>
      </x:c>
      <x:c r="J14713" s="31" t="str">
        <x:v>15 Minutes</x:v>
      </x:c>
      <x:c r="K14713" s="32" t="str">
        <x:v>06-09-2024 13:30:00</x:v>
      </x:c>
      <x:c r="M14713" s="53" t="str">
        <x:v>3532490.1100000000000000</x:v>
      </x:c>
      <x:c r="N14713" s="33" t="str">
        <x:v/>
      </x:c>
    </x:row>
    <x:row r="14714">
      <x:c r="B14714" s="5" t="str">
        <x:v>8196362219737598618</x:v>
      </x:c>
      <x:c r="C14714" s="44" t="str">
        <x:v>73447345</x:v>
      </x:c>
      <x:c r="F14714" s="45" t="str">
        <x:v>214-ELE01</x:v>
      </x:c>
      <x:c r="H14714" s="9" t="str">
        <x:v>CEAS.Submeter_EA_208</x:v>
      </x:c>
      <x:c r="I14714" s="49" t="str">
        <x:v>Use</x:v>
      </x:c>
      <x:c r="J14714" s="31" t="str">
        <x:v>15 Minutes</x:v>
      </x:c>
      <x:c r="K14714" s="32" t="str">
        <x:v>06-09-2024 13:45:00</x:v>
      </x:c>
      <x:c r="M14714" s="53" t="str">
        <x:v>3532493.8500000000000000</x:v>
      </x:c>
      <x:c r="N14714" s="33" t="str">
        <x:v/>
      </x:c>
    </x:row>
    <x:row r="14715">
      <x:c r="B14715" s="5" t="str">
        <x:v>9648071533530979904</x:v>
      </x:c>
      <x:c r="C14715" s="44" t="str">
        <x:v>73447346</x:v>
      </x:c>
      <x:c r="F14715" s="45" t="str">
        <x:v>214-ELE01</x:v>
      </x:c>
      <x:c r="H14715" s="9" t="str">
        <x:v>CEAS.Submeter_EA_208</x:v>
      </x:c>
      <x:c r="I14715" s="49" t="str">
        <x:v>Use</x:v>
      </x:c>
      <x:c r="J14715" s="31" t="str">
        <x:v>15 Minutes</x:v>
      </x:c>
      <x:c r="K14715" s="32" t="str">
        <x:v>06-09-2024 14:00:00</x:v>
      </x:c>
      <x:c r="M14715" s="53" t="str">
        <x:v>3532497.6400000000000000</x:v>
      </x:c>
      <x:c r="N14715" s="33" t="str">
        <x:v/>
      </x:c>
    </x:row>
    <x:row r="14716">
      <x:c r="B14716" s="5" t="str">
        <x:v>5935288700127737933</x:v>
      </x:c>
      <x:c r="C14716" s="44" t="str">
        <x:v>73447347</x:v>
      </x:c>
      <x:c r="F14716" s="45" t="str">
        <x:v>214-ELE01</x:v>
      </x:c>
      <x:c r="H14716" s="9" t="str">
        <x:v>CEAS.Submeter_EA_208</x:v>
      </x:c>
      <x:c r="I14716" s="49" t="str">
        <x:v>Use</x:v>
      </x:c>
      <x:c r="J14716" s="31" t="str">
        <x:v>15 Minutes</x:v>
      </x:c>
      <x:c r="K14716" s="32" t="str">
        <x:v>06-09-2024 14:15:00</x:v>
      </x:c>
      <x:c r="M14716" s="53" t="str">
        <x:v>3532501.3500000000000000</x:v>
      </x:c>
      <x:c r="N14716" s="33" t="str">
        <x:v/>
      </x:c>
    </x:row>
    <x:row r="14717">
      <x:c r="B14717" s="5" t="str">
        <x:v>5949166972237814566</x:v>
      </x:c>
      <x:c r="C14717" s="44" t="str">
        <x:v>73447348</x:v>
      </x:c>
      <x:c r="F14717" s="45" t="str">
        <x:v>214-ELE01</x:v>
      </x:c>
      <x:c r="H14717" s="9" t="str">
        <x:v>CEAS.Submeter_EA_208</x:v>
      </x:c>
      <x:c r="I14717" s="49" t="str">
        <x:v>Use</x:v>
      </x:c>
      <x:c r="J14717" s="31" t="str">
        <x:v>15 Minutes</x:v>
      </x:c>
      <x:c r="K14717" s="32" t="str">
        <x:v>06-09-2024 14:30:00</x:v>
      </x:c>
      <x:c r="M14717" s="53" t="str">
        <x:v>3532505.0500000000000000</x:v>
      </x:c>
      <x:c r="N14717" s="33" t="str">
        <x:v/>
      </x:c>
    </x:row>
    <x:row r="14718">
      <x:c r="B14718" s="5" t="str">
        <x:v>12616316037466542492</x:v>
      </x:c>
      <x:c r="C14718" s="44" t="str">
        <x:v>73447349</x:v>
      </x:c>
      <x:c r="F14718" s="45" t="str">
        <x:v>214-ELE01</x:v>
      </x:c>
      <x:c r="H14718" s="9" t="str">
        <x:v>CEAS.Submeter_EA_208</x:v>
      </x:c>
      <x:c r="I14718" s="49" t="str">
        <x:v>Use</x:v>
      </x:c>
      <x:c r="J14718" s="31" t="str">
        <x:v>15 Minutes</x:v>
      </x:c>
      <x:c r="K14718" s="32" t="str">
        <x:v>06-09-2024 14:45:00</x:v>
      </x:c>
      <x:c r="M14718" s="53" t="str">
        <x:v>3532508.8700000000000000</x:v>
      </x:c>
      <x:c r="N14718" s="33" t="str">
        <x:v/>
      </x:c>
    </x:row>
    <x:row r="14719">
      <x:c r="B14719" s="5" t="str">
        <x:v>16902785326988498832</x:v>
      </x:c>
      <x:c r="C14719" s="44" t="str">
        <x:v>73447350</x:v>
      </x:c>
      <x:c r="F14719" s="45" t="str">
        <x:v>214-ELE01</x:v>
      </x:c>
      <x:c r="H14719" s="9" t="str">
        <x:v>CEAS.Submeter_EA_208</x:v>
      </x:c>
      <x:c r="I14719" s="49" t="str">
        <x:v>Use</x:v>
      </x:c>
      <x:c r="J14719" s="31" t="str">
        <x:v>15 Minutes</x:v>
      </x:c>
      <x:c r="K14719" s="32" t="str">
        <x:v>06-09-2024 15:00:00</x:v>
      </x:c>
      <x:c r="M14719" s="53" t="str">
        <x:v>3532512.6200000000000000</x:v>
      </x:c>
      <x:c r="N14719" s="33" t="str">
        <x:v/>
      </x:c>
    </x:row>
    <x:row r="14720">
      <x:c r="B14720" s="5" t="str">
        <x:v>13422689885664346911</x:v>
      </x:c>
      <x:c r="C14720" s="44" t="str">
        <x:v>73447351</x:v>
      </x:c>
      <x:c r="F14720" s="45" t="str">
        <x:v>214-ELE01</x:v>
      </x:c>
      <x:c r="H14720" s="9" t="str">
        <x:v>CEAS.Submeter_EA_208</x:v>
      </x:c>
      <x:c r="I14720" s="49" t="str">
        <x:v>Use</x:v>
      </x:c>
      <x:c r="J14720" s="31" t="str">
        <x:v>15 Minutes</x:v>
      </x:c>
      <x:c r="K14720" s="32" t="str">
        <x:v>06-09-2024 15:15:00</x:v>
      </x:c>
      <x:c r="M14720" s="53" t="str">
        <x:v>3532516.4200000000000000</x:v>
      </x:c>
      <x:c r="N14720" s="33" t="str">
        <x:v/>
      </x:c>
    </x:row>
    <x:row r="14721">
      <x:c r="B14721" s="5" t="str">
        <x:v>17540616986531952540</x:v>
      </x:c>
      <x:c r="C14721" s="44" t="str">
        <x:v>73447352</x:v>
      </x:c>
      <x:c r="F14721" s="45" t="str">
        <x:v>214-ELE01</x:v>
      </x:c>
      <x:c r="H14721" s="9" t="str">
        <x:v>CEAS.Submeter_EA_208</x:v>
      </x:c>
      <x:c r="I14721" s="49" t="str">
        <x:v>Use</x:v>
      </x:c>
      <x:c r="J14721" s="31" t="str">
        <x:v>15 Minutes</x:v>
      </x:c>
      <x:c r="K14721" s="32" t="str">
        <x:v>06-09-2024 15:30:00</x:v>
      </x:c>
      <x:c r="M14721" s="53" t="str">
        <x:v>3532520.2400000000000000</x:v>
      </x:c>
      <x:c r="N14721" s="33" t="str">
        <x:v/>
      </x:c>
    </x:row>
    <x:row r="14722">
      <x:c r="B14722" s="5" t="str">
        <x:v>14060521545207800619</x:v>
      </x:c>
      <x:c r="C14722" s="44" t="str">
        <x:v>73447353</x:v>
      </x:c>
      <x:c r="F14722" s="45" t="str">
        <x:v>214-ELE01</x:v>
      </x:c>
      <x:c r="H14722" s="9" t="str">
        <x:v>CEAS.Submeter_EA_208</x:v>
      </x:c>
      <x:c r="I14722" s="49" t="str">
        <x:v>Use</x:v>
      </x:c>
      <x:c r="J14722" s="31" t="str">
        <x:v>15 Minutes</x:v>
      </x:c>
      <x:c r="K14722" s="32" t="str">
        <x:v>06-09-2024 15:45:00</x:v>
      </x:c>
      <x:c r="M14722" s="53" t="str">
        <x:v>3532524.0400000000000000</x:v>
      </x:c>
      <x:c r="N14722" s="33" t="str">
        <x:v/>
      </x:c>
    </x:row>
    <x:row r="14723">
      <x:c r="B14723" s="5" t="str">
        <x:v>11290164345959159804</x:v>
      </x:c>
      <x:c r="C14723" s="44" t="str">
        <x:v>73447354</x:v>
      </x:c>
      <x:c r="F14723" s="45" t="str">
        <x:v>214-ELE01</x:v>
      </x:c>
      <x:c r="H14723" s="9" t="str">
        <x:v>CEAS.Submeter_EA_208</x:v>
      </x:c>
      <x:c r="I14723" s="49" t="str">
        <x:v>Use</x:v>
      </x:c>
      <x:c r="J14723" s="31" t="str">
        <x:v>15 Minutes</x:v>
      </x:c>
      <x:c r="K14723" s="32" t="str">
        <x:v>06-09-2024 16:00:00</x:v>
      </x:c>
      <x:c r="M14723" s="53" t="str">
        <x:v>3532527.8100000000000000</x:v>
      </x:c>
      <x:c r="N14723" s="33" t="str">
        <x:v/>
      </x:c>
    </x:row>
    <x:row r="14724">
      <x:c r="B14724" s="5" t="str">
        <x:v>8425241227825711273</x:v>
      </x:c>
      <x:c r="C14724" s="44" t="str">
        <x:v>73447355</x:v>
      </x:c>
      <x:c r="F14724" s="45" t="str">
        <x:v>214-ELE01</x:v>
      </x:c>
      <x:c r="H14724" s="9" t="str">
        <x:v>CEAS.Submeter_EA_208</x:v>
      </x:c>
      <x:c r="I14724" s="49" t="str">
        <x:v>Use</x:v>
      </x:c>
      <x:c r="J14724" s="31" t="str">
        <x:v>15 Minutes</x:v>
      </x:c>
      <x:c r="K14724" s="32" t="str">
        <x:v>06-09-2024 16:15:00</x:v>
      </x:c>
      <x:c r="M14724" s="53" t="str">
        <x:v>3532531.5700000000000000</x:v>
      </x:c>
      <x:c r="N14724" s="33" t="str">
        <x:v/>
      </x:c>
    </x:row>
    <x:row r="14725">
      <x:c r="B14725" s="5" t="str">
        <x:v>12947354269031275929</x:v>
      </x:c>
      <x:c r="C14725" s="44" t="str">
        <x:v>73447356</x:v>
      </x:c>
      <x:c r="F14725" s="45" t="str">
        <x:v>214-ELE01</x:v>
      </x:c>
      <x:c r="H14725" s="9" t="str">
        <x:v>CEAS.Submeter_EA_208</x:v>
      </x:c>
      <x:c r="I14725" s="49" t="str">
        <x:v>Use</x:v>
      </x:c>
      <x:c r="J14725" s="31" t="str">
        <x:v>15 Minutes</x:v>
      </x:c>
      <x:c r="K14725" s="32" t="str">
        <x:v>06-09-2024 16:30:00</x:v>
      </x:c>
      <x:c r="M14725" s="53" t="str">
        <x:v>3532535.4200000000000000</x:v>
      </x:c>
      <x:c r="N14725" s="33" t="str">
        <x:v/>
      </x:c>
    </x:row>
    <x:row r="14726">
      <x:c r="B14726" s="5" t="str">
        <x:v>4370467510063811923</x:v>
      </x:c>
      <x:c r="C14726" s="44" t="str">
        <x:v>73447357</x:v>
      </x:c>
      <x:c r="F14726" s="45" t="str">
        <x:v>214-ELE01</x:v>
      </x:c>
      <x:c r="H14726" s="9" t="str">
        <x:v>CEAS.Submeter_EA_208</x:v>
      </x:c>
      <x:c r="I14726" s="49" t="str">
        <x:v>Use</x:v>
      </x:c>
      <x:c r="J14726" s="31" t="str">
        <x:v>15 Minutes</x:v>
      </x:c>
      <x:c r="K14726" s="32" t="str">
        <x:v>06-09-2024 16:45:00</x:v>
      </x:c>
      <x:c r="M14726" s="53" t="str">
        <x:v>3532539.2700000000000000</x:v>
      </x:c>
      <x:c r="N14726" s="33" t="str">
        <x:v/>
      </x:c>
    </x:row>
    <x:row r="14727">
      <x:c r="B14727" s="5" t="str">
        <x:v>11563057713979159014</x:v>
      </x:c>
      <x:c r="C14727" s="44" t="str">
        <x:v>73461026</x:v>
      </x:c>
      <x:c r="F14727" s="45" t="str">
        <x:v>214-ELE01</x:v>
      </x:c>
      <x:c r="H14727" s="9" t="str">
        <x:v>CEAS.Submeter_EA_208</x:v>
      </x:c>
      <x:c r="I14727" s="49" t="str">
        <x:v>Use</x:v>
      </x:c>
      <x:c r="J14727" s="31" t="str">
        <x:v>15 Minutes</x:v>
      </x:c>
      <x:c r="K14727" s="32" t="str">
        <x:v>06-09-2024 17:45:00</x:v>
      </x:c>
      <x:c r="M14727" s="53" t="str">
        <x:v>3532554.6900000000000000</x:v>
      </x:c>
      <x:c r="N14727" s="33" t="str">
        <x:v/>
      </x:c>
    </x:row>
    <x:row r="14728">
      <x:c r="B14728" s="5" t="str">
        <x:v>17092200081887189968</x:v>
      </x:c>
      <x:c r="C14728" s="44" t="str">
        <x:v>73461027</x:v>
      </x:c>
      <x:c r="F14728" s="45" t="str">
        <x:v>214-ELE01</x:v>
      </x:c>
      <x:c r="H14728" s="9" t="str">
        <x:v>CEAS.Submeter_EA_208</x:v>
      </x:c>
      <x:c r="I14728" s="49" t="str">
        <x:v>Use</x:v>
      </x:c>
      <x:c r="J14728" s="31" t="str">
        <x:v>15 Minutes</x:v>
      </x:c>
      <x:c r="K14728" s="32" t="str">
        <x:v>06-09-2024 18:00:00</x:v>
      </x:c>
      <x:c r="M14728" s="53" t="str">
        <x:v>3532558.4400000000000000</x:v>
      </x:c>
      <x:c r="N14728" s="33" t="str">
        <x:v/>
      </x:c>
    </x:row>
    <x:row r="14729">
      <x:c r="B14729" s="5" t="str">
        <x:v>16991073480065816657</x:v>
      </x:c>
      <x:c r="C14729" s="44" t="str">
        <x:v>73461028</x:v>
      </x:c>
      <x:c r="F14729" s="45" t="str">
        <x:v>214-ELE01</x:v>
      </x:c>
      <x:c r="H14729" s="9" t="str">
        <x:v>CEAS.Submeter_EA_208</x:v>
      </x:c>
      <x:c r="I14729" s="49" t="str">
        <x:v>Use</x:v>
      </x:c>
      <x:c r="J14729" s="31" t="str">
        <x:v>15 Minutes</x:v>
      </x:c>
      <x:c r="K14729" s="32" t="str">
        <x:v>06-09-2024 18:15:00</x:v>
      </x:c>
      <x:c r="M14729" s="53" t="str">
        <x:v>3532562.2700000000000000</x:v>
      </x:c>
      <x:c r="N14729" s="33" t="str">
        <x:v/>
      </x:c>
    </x:row>
    <x:row r="14730">
      <x:c r="B14730" s="5" t="str">
        <x:v>3360720721835741728</x:v>
      </x:c>
      <x:c r="C14730" s="44" t="str">
        <x:v>73461029</x:v>
      </x:c>
      <x:c r="F14730" s="45" t="str">
        <x:v>214-ELE01</x:v>
      </x:c>
      <x:c r="H14730" s="9" t="str">
        <x:v>CEAS.Submeter_EA_208</x:v>
      </x:c>
      <x:c r="I14730" s="49" t="str">
        <x:v>Use</x:v>
      </x:c>
      <x:c r="J14730" s="31" t="str">
        <x:v>15 Minutes</x:v>
      </x:c>
      <x:c r="K14730" s="32" t="str">
        <x:v>06-09-2024 18:30:00</x:v>
      </x:c>
      <x:c r="M14730" s="53" t="str">
        <x:v>3532566.0200000000000000</x:v>
      </x:c>
      <x:c r="N14730" s="33" t="str">
        <x:v/>
      </x:c>
    </x:row>
    <x:row r="14731">
      <x:c r="B14731" s="5" t="str">
        <x:v>18031100635987105575</x:v>
      </x:c>
      <x:c r="C14731" s="44" t="str">
        <x:v>73461030</x:v>
      </x:c>
      <x:c r="F14731" s="45" t="str">
        <x:v>214-ELE01</x:v>
      </x:c>
      <x:c r="H14731" s="9" t="str">
        <x:v>CEAS.Submeter_EA_208</x:v>
      </x:c>
      <x:c r="I14731" s="49" t="str">
        <x:v>Use</x:v>
      </x:c>
      <x:c r="J14731" s="31" t="str">
        <x:v>15 Minutes</x:v>
      </x:c>
      <x:c r="K14731" s="32" t="str">
        <x:v>06-09-2024 18:45:00</x:v>
      </x:c>
      <x:c r="M14731" s="53" t="str">
        <x:v>3532569.7700000000000000</x:v>
      </x:c>
      <x:c r="N14731" s="33" t="str">
        <x:v/>
      </x:c>
    </x:row>
    <x:row r="14732">
      <x:c r="B14732" s="5" t="str">
        <x:v>5434392979102376272</x:v>
      </x:c>
      <x:c r="C14732" s="44" t="str">
        <x:v>73461031</x:v>
      </x:c>
      <x:c r="F14732" s="45" t="str">
        <x:v>214-ELE01</x:v>
      </x:c>
      <x:c r="H14732" s="9" t="str">
        <x:v>CEAS.Submeter_EA_208</x:v>
      </x:c>
      <x:c r="I14732" s="49" t="str">
        <x:v>Use</x:v>
      </x:c>
      <x:c r="J14732" s="31" t="str">
        <x:v>15 Minutes</x:v>
      </x:c>
      <x:c r="K14732" s="32" t="str">
        <x:v>06-09-2024 19:00:00</x:v>
      </x:c>
      <x:c r="M14732" s="53" t="str">
        <x:v>3532573.5800000000000000</x:v>
      </x:c>
      <x:c r="N14732" s="33" t="str">
        <x:v/>
      </x:c>
    </x:row>
    <x:row r="14733">
      <x:c r="B14733" s="5" t="str">
        <x:v>6031730591892874019</x:v>
      </x:c>
      <x:c r="C14733" s="44" t="str">
        <x:v>73461032</x:v>
      </x:c>
      <x:c r="F14733" s="45" t="str">
        <x:v>214-ELE01</x:v>
      </x:c>
      <x:c r="H14733" s="9" t="str">
        <x:v>CEAS.Submeter_EA_208</x:v>
      </x:c>
      <x:c r="I14733" s="49" t="str">
        <x:v>Use</x:v>
      </x:c>
      <x:c r="J14733" s="31" t="str">
        <x:v>15 Minutes</x:v>
      </x:c>
      <x:c r="K14733" s="32" t="str">
        <x:v>06-09-2024 19:15:00</x:v>
      </x:c>
      <x:c r="M14733" s="53" t="str">
        <x:v>3532577.3400000000000000</x:v>
      </x:c>
      <x:c r="N14733" s="33" t="str">
        <x:v/>
      </x:c>
    </x:row>
    <x:row r="14734">
      <x:c r="B14734" s="5" t="str">
        <x:v>14521369021149041347</x:v>
      </x:c>
      <x:c r="C14734" s="44" t="str">
        <x:v>73461033</x:v>
      </x:c>
      <x:c r="F14734" s="45" t="str">
        <x:v>214-ELE01</x:v>
      </x:c>
      <x:c r="H14734" s="9" t="str">
        <x:v>CEAS.Submeter_EA_208</x:v>
      </x:c>
      <x:c r="I14734" s="49" t="str">
        <x:v>Use</x:v>
      </x:c>
      <x:c r="J14734" s="31" t="str">
        <x:v>15 Minutes</x:v>
      </x:c>
      <x:c r="K14734" s="32" t="str">
        <x:v>06-09-2024 19:30:00</x:v>
      </x:c>
      <x:c r="M14734" s="53" t="str">
        <x:v>3532581.0200000000000000</x:v>
      </x:c>
      <x:c r="N14734" s="33" t="str">
        <x:v/>
      </x:c>
    </x:row>
    <x:row r="14735">
      <x:c r="B14735" s="5" t="str">
        <x:v>2741774012668217657</x:v>
      </x:c>
      <x:c r="C14735" s="44" t="str">
        <x:v>73461034</x:v>
      </x:c>
      <x:c r="F14735" s="45" t="str">
        <x:v>214-ELE01</x:v>
      </x:c>
      <x:c r="H14735" s="9" t="str">
        <x:v>CEAS.Submeter_EA_208</x:v>
      </x:c>
      <x:c r="I14735" s="49" t="str">
        <x:v>Use</x:v>
      </x:c>
      <x:c r="J14735" s="31" t="str">
        <x:v>15 Minutes</x:v>
      </x:c>
      <x:c r="K14735" s="32" t="str">
        <x:v>06-09-2024 19:45:00</x:v>
      </x:c>
      <x:c r="M14735" s="53" t="str">
        <x:v>3532584.8400000000000000</x:v>
      </x:c>
      <x:c r="N14735" s="33" t="str">
        <x:v/>
      </x:c>
    </x:row>
    <x:row r="14736">
      <x:c r="B14736" s="5" t="str">
        <x:v>15016731359013950914</x:v>
      </x:c>
      <x:c r="C14736" s="44" t="str">
        <x:v>73461035</x:v>
      </x:c>
      <x:c r="F14736" s="45" t="str">
        <x:v>214-ELE01</x:v>
      </x:c>
      <x:c r="H14736" s="9" t="str">
        <x:v>CEAS.Submeter_EA_208</x:v>
      </x:c>
      <x:c r="I14736" s="49" t="str">
        <x:v>Use</x:v>
      </x:c>
      <x:c r="J14736" s="31" t="str">
        <x:v>15 Minutes</x:v>
      </x:c>
      <x:c r="K14736" s="32" t="str">
        <x:v>06-09-2024 20:00:00</x:v>
      </x:c>
      <x:c r="M14736" s="53" t="str">
        <x:v>3532588.6500000000000000</x:v>
      </x:c>
      <x:c r="N14736" s="33" t="str">
        <x:v/>
      </x:c>
    </x:row>
    <x:row r="14737">
      <x:c r="B14737" s="5" t="str">
        <x:v>1565652001126338072</x:v>
      </x:c>
      <x:c r="C14737" s="44" t="str">
        <x:v>73461036</x:v>
      </x:c>
      <x:c r="F14737" s="45" t="str">
        <x:v>214-ELE01</x:v>
      </x:c>
      <x:c r="H14737" s="9" t="str">
        <x:v>CEAS.Submeter_EA_208</x:v>
      </x:c>
      <x:c r="I14737" s="49" t="str">
        <x:v>Use</x:v>
      </x:c>
      <x:c r="J14737" s="31" t="str">
        <x:v>15 Minutes</x:v>
      </x:c>
      <x:c r="K14737" s="32" t="str">
        <x:v>06-09-2024 20:15:00</x:v>
      </x:c>
      <x:c r="M14737" s="53" t="str">
        <x:v>3532592.4300000000000000</x:v>
      </x:c>
      <x:c r="N14737" s="33" t="str">
        <x:v/>
      </x:c>
    </x:row>
    <x:row r="14738">
      <x:c r="B14738" s="5" t="str">
        <x:v>265893735433840257</x:v>
      </x:c>
      <x:c r="C14738" s="44" t="str">
        <x:v>73461037</x:v>
      </x:c>
      <x:c r="F14738" s="45" t="str">
        <x:v>214-ELE01</x:v>
      </x:c>
      <x:c r="H14738" s="9" t="str">
        <x:v>CEAS.Submeter_EA_208</x:v>
      </x:c>
      <x:c r="I14738" s="49" t="str">
        <x:v>Use</x:v>
      </x:c>
      <x:c r="J14738" s="31" t="str">
        <x:v>15 Minutes</x:v>
      </x:c>
      <x:c r="K14738" s="32" t="str">
        <x:v>06-09-2024 20:30:00</x:v>
      </x:c>
      <x:c r="M14738" s="53" t="str">
        <x:v>3532596.2400000000000000</x:v>
      </x:c>
      <x:c r="N14738" s="33" t="str">
        <x:v/>
      </x:c>
    </x:row>
    <x:row r="14739">
      <x:c r="B14739" s="5" t="str">
        <x:v>17763651492052225122</x:v>
      </x:c>
      <x:c r="C14739" s="44" t="str">
        <x:v>73461038</x:v>
      </x:c>
      <x:c r="F14739" s="45" t="str">
        <x:v>214-ELE01</x:v>
      </x:c>
      <x:c r="H14739" s="9" t="str">
        <x:v>CEAS.Submeter_EA_208</x:v>
      </x:c>
      <x:c r="I14739" s="49" t="str">
        <x:v>Use</x:v>
      </x:c>
      <x:c r="J14739" s="31" t="str">
        <x:v>15 Minutes</x:v>
      </x:c>
      <x:c r="K14739" s="32" t="str">
        <x:v>06-09-2024 20:45:00</x:v>
      </x:c>
      <x:c r="M14739" s="53" t="str">
        <x:v>3532600.0200000000000000</x:v>
      </x:c>
      <x:c r="N14739" s="33" t="str">
        <x:v/>
      </x:c>
    </x:row>
    <x:row r="14740">
      <x:c r="B14740" s="5" t="str">
        <x:v>7857786448102947388</x:v>
      </x:c>
      <x:c r="C14740" s="44" t="str">
        <x:v>73461039</x:v>
      </x:c>
      <x:c r="F14740" s="45" t="str">
        <x:v>214-ELE01</x:v>
      </x:c>
      <x:c r="H14740" s="9" t="str">
        <x:v>CEAS.Submeter_EA_208</x:v>
      </x:c>
      <x:c r="I14740" s="49" t="str">
        <x:v>Use</x:v>
      </x:c>
      <x:c r="J14740" s="31" t="str">
        <x:v>15 Minutes</x:v>
      </x:c>
      <x:c r="K14740" s="32" t="str">
        <x:v>06-09-2024 21:00:00</x:v>
      </x:c>
      <x:c r="M14740" s="53" t="str">
        <x:v>3532603.8600000000000000</x:v>
      </x:c>
      <x:c r="N14740" s="33" t="str">
        <x:v/>
      </x:c>
    </x:row>
    <x:row r="14741">
      <x:c r="B14741" s="5" t="str">
        <x:v>12086643581427519357</x:v>
      </x:c>
      <x:c r="C14741" s="44" t="str">
        <x:v>73461040</x:v>
      </x:c>
      <x:c r="F14741" s="45" t="str">
        <x:v>214-ELE01</x:v>
      </x:c>
      <x:c r="H14741" s="9" t="str">
        <x:v>CEAS.Submeter_EA_208</x:v>
      </x:c>
      <x:c r="I14741" s="49" t="str">
        <x:v>Use</x:v>
      </x:c>
      <x:c r="J14741" s="31" t="str">
        <x:v>15 Minutes</x:v>
      </x:c>
      <x:c r="K14741" s="32" t="str">
        <x:v>06-09-2024 21:15:00</x:v>
      </x:c>
      <x:c r="M14741" s="53" t="str">
        <x:v>3532607.6900000000000000</x:v>
      </x:c>
      <x:c r="N14741" s="33" t="str">
        <x:v/>
      </x:c>
    </x:row>
    <x:row r="14742">
      <x:c r="B14742" s="5" t="str">
        <x:v>5618414442540960675</x:v>
      </x:c>
      <x:c r="C14742" s="44" t="str">
        <x:v>73461041</x:v>
      </x:c>
      <x:c r="F14742" s="45" t="str">
        <x:v>214-ELE01</x:v>
      </x:c>
      <x:c r="H14742" s="9" t="str">
        <x:v>CEAS.Submeter_EA_208</x:v>
      </x:c>
      <x:c r="I14742" s="49" t="str">
        <x:v>Use</x:v>
      </x:c>
      <x:c r="J14742" s="31" t="str">
        <x:v>15 Minutes</x:v>
      </x:c>
      <x:c r="K14742" s="32" t="str">
        <x:v>06-09-2024 21:30:00</x:v>
      </x:c>
      <x:c r="M14742" s="53" t="str">
        <x:v>3532611.5300000000000000</x:v>
      </x:c>
      <x:c r="N14742" s="33" t="str">
        <x:v/>
      </x:c>
    </x:row>
    <x:row r="14743">
      <x:c r="B14743" s="5" t="str">
        <x:v>3882757254000221557</x:v>
      </x:c>
      <x:c r="C14743" s="44" t="str">
        <x:v>73461042</x:v>
      </x:c>
      <x:c r="F14743" s="45" t="str">
        <x:v>214-ELE01</x:v>
      </x:c>
      <x:c r="H14743" s="9" t="str">
        <x:v>CEAS.Submeter_EA_208</x:v>
      </x:c>
      <x:c r="I14743" s="49" t="str">
        <x:v>Use</x:v>
      </x:c>
      <x:c r="J14743" s="31" t="str">
        <x:v>15 Minutes</x:v>
      </x:c>
      <x:c r="K14743" s="32" t="str">
        <x:v>06-09-2024 21:45:00</x:v>
      </x:c>
      <x:c r="M14743" s="53" t="str">
        <x:v>3532615.4100000000000000</x:v>
      </x:c>
      <x:c r="N14743" s="33" t="str">
        <x:v/>
      </x:c>
    </x:row>
    <x:row r="14744">
      <x:c r="B14744" s="5" t="str">
        <x:v>5334466567793602843</x:v>
      </x:c>
      <x:c r="C14744" s="44" t="str">
        <x:v>73461043</x:v>
      </x:c>
      <x:c r="F14744" s="45" t="str">
        <x:v>214-ELE01</x:v>
      </x:c>
      <x:c r="H14744" s="9" t="str">
        <x:v>CEAS.Submeter_EA_208</x:v>
      </x:c>
      <x:c r="I14744" s="49" t="str">
        <x:v>Use</x:v>
      </x:c>
      <x:c r="J14744" s="31" t="str">
        <x:v>15 Minutes</x:v>
      </x:c>
      <x:c r="K14744" s="32" t="str">
        <x:v>06-09-2024 22:00:00</x:v>
      </x:c>
      <x:c r="M14744" s="53" t="str">
        <x:v>3532619.2000000000000000</x:v>
      </x:c>
      <x:c r="N14744" s="33" t="str">
        <x:v/>
      </x:c>
    </x:row>
    <x:row r="14745">
      <x:c r="B14745" s="5" t="str">
        <x:v>12616787956213034159</x:v>
      </x:c>
      <x:c r="C14745" s="44" t="str">
        <x:v>73461044</x:v>
      </x:c>
      <x:c r="F14745" s="45" t="str">
        <x:v>214-ELE01</x:v>
      </x:c>
      <x:c r="H14745" s="9" t="str">
        <x:v>CEAS.Submeter_EA_208</x:v>
      </x:c>
      <x:c r="I14745" s="49" t="str">
        <x:v>Use</x:v>
      </x:c>
      <x:c r="J14745" s="31" t="str">
        <x:v>15 Minutes</x:v>
      </x:c>
      <x:c r="K14745" s="32" t="str">
        <x:v>06-09-2024 22:15:00</x:v>
      </x:c>
      <x:c r="M14745" s="53" t="str">
        <x:v>3532622.9800000000000000</x:v>
      </x:c>
      <x:c r="N14745" s="33" t="str">
        <x:v/>
      </x:c>
    </x:row>
    <x:row r="14746">
      <x:c r="B14746" s="5" t="str">
        <x:v>13355746217577861178</x:v>
      </x:c>
      <x:c r="C14746" s="44" t="str">
        <x:v>73461045</x:v>
      </x:c>
      <x:c r="F14746" s="45" t="str">
        <x:v>214-ELE01</x:v>
      </x:c>
      <x:c r="H14746" s="9" t="str">
        <x:v>CEAS.Submeter_EA_208</x:v>
      </x:c>
      <x:c r="I14746" s="49" t="str">
        <x:v>Use</x:v>
      </x:c>
      <x:c r="J14746" s="31" t="str">
        <x:v>15 Minutes</x:v>
      </x:c>
      <x:c r="K14746" s="32" t="str">
        <x:v>06-09-2024 22:30:00</x:v>
      </x:c>
      <x:c r="M14746" s="53" t="str">
        <x:v>3532626.7700000000000000</x:v>
      </x:c>
      <x:c r="N14746" s="33" t="str">
        <x:v/>
      </x:c>
    </x:row>
    <x:row r="14747">
      <x:c r="B14747" s="5" t="str">
        <x:v>3982099913804898004</x:v>
      </x:c>
      <x:c r="C14747" s="44" t="str">
        <x:v>73461046</x:v>
      </x:c>
      <x:c r="F14747" s="45" t="str">
        <x:v>214-ELE01</x:v>
      </x:c>
      <x:c r="H14747" s="9" t="str">
        <x:v>CEAS.Submeter_EA_208</x:v>
      </x:c>
      <x:c r="I14747" s="49" t="str">
        <x:v>Use</x:v>
      </x:c>
      <x:c r="J14747" s="31" t="str">
        <x:v>15 Minutes</x:v>
      </x:c>
      <x:c r="K14747" s="32" t="str">
        <x:v>06-09-2024 22:45:00</x:v>
      </x:c>
      <x:c r="M14747" s="53" t="str">
        <x:v>3532630.5100000000000000</x:v>
      </x:c>
      <x:c r="N14747" s="33" t="str">
        <x:v/>
      </x:c>
    </x:row>
    <x:row r="14748">
      <x:c r="B14748" s="5" t="str">
        <x:v>17039323730881106018</x:v>
      </x:c>
      <x:c r="C14748" s="44" t="str">
        <x:v>73461047</x:v>
      </x:c>
      <x:c r="F14748" s="45" t="str">
        <x:v>214-ELE01</x:v>
      </x:c>
      <x:c r="H14748" s="9" t="str">
        <x:v>CEAS.Submeter_EA_208</x:v>
      </x:c>
      <x:c r="I14748" s="49" t="str">
        <x:v>Use</x:v>
      </x:c>
      <x:c r="J14748" s="31" t="str">
        <x:v>15 Minutes</x:v>
      </x:c>
      <x:c r="K14748" s="32" t="str">
        <x:v>06-09-2024 23:00:00</x:v>
      </x:c>
      <x:c r="M14748" s="53" t="str">
        <x:v>3532634.2700000000000000</x:v>
      </x:c>
      <x:c r="N14748" s="33" t="str">
        <x:v/>
      </x:c>
    </x:row>
    <x:row r="14749">
      <x:c r="B14749" s="5" t="str">
        <x:v>12539870026028291680</x:v>
      </x:c>
      <x:c r="C14749" s="44" t="str">
        <x:v>73461048</x:v>
      </x:c>
      <x:c r="F14749" s="45" t="str">
        <x:v>214-ELE01</x:v>
      </x:c>
      <x:c r="H14749" s="9" t="str">
        <x:v>CEAS.Submeter_EA_208</x:v>
      </x:c>
      <x:c r="I14749" s="49" t="str">
        <x:v>Use</x:v>
      </x:c>
      <x:c r="J14749" s="31" t="str">
        <x:v>15 Minutes</x:v>
      </x:c>
      <x:c r="K14749" s="32" t="str">
        <x:v>06-09-2024 23:15:00</x:v>
      </x:c>
      <x:c r="M14749" s="53" t="str">
        <x:v>3532638.0800000000000000</x:v>
      </x:c>
      <x:c r="N14749" s="33" t="str">
        <x:v/>
      </x:c>
    </x:row>
    <x:row r="14750">
      <x:c r="B14750" s="5" t="str">
        <x:v>9231886350934973916</x:v>
      </x:c>
      <x:c r="C14750" s="44" t="str">
        <x:v>73461049</x:v>
      </x:c>
      <x:c r="F14750" s="45" t="str">
        <x:v>214-ELE01</x:v>
      </x:c>
      <x:c r="H14750" s="9" t="str">
        <x:v>CEAS.Submeter_EA_208</x:v>
      </x:c>
      <x:c r="I14750" s="49" t="str">
        <x:v>Use</x:v>
      </x:c>
      <x:c r="J14750" s="31" t="str">
        <x:v>15 Minutes</x:v>
      </x:c>
      <x:c r="K14750" s="32" t="str">
        <x:v>06-09-2024 23:30:00</x:v>
      </x:c>
      <x:c r="M14750" s="53" t="str">
        <x:v>3532643.3100000000000000</x:v>
      </x:c>
      <x:c r="N14750" s="33" t="str">
        <x:v/>
      </x:c>
    </x:row>
    <x:row r="14751">
      <x:c r="B14751" s="5" t="str">
        <x:v>13720668991033785259</x:v>
      </x:c>
      <x:c r="C14751" s="44" t="str">
        <x:v>73461050</x:v>
      </x:c>
      <x:c r="F14751" s="45" t="str">
        <x:v>214-ELE01</x:v>
      </x:c>
      <x:c r="H14751" s="9" t="str">
        <x:v>CEAS.Submeter_EA_208</x:v>
      </x:c>
      <x:c r="I14751" s="49" t="str">
        <x:v>Use</x:v>
      </x:c>
      <x:c r="J14751" s="31" t="str">
        <x:v>15 Minutes</x:v>
      </x:c>
      <x:c r="K14751" s="32" t="str">
        <x:v>06-09-2024 23:45:00</x:v>
      </x:c>
      <x:c r="M14751" s="53" t="str">
        <x:v>3532648.1700000000000000</x:v>
      </x:c>
      <x:c r="N14751" s="33" t="str">
        <x:v/>
      </x:c>
    </x:row>
    <x:row r="14752">
      <x:c r="B14752" s="5" t="str">
        <x:v>1658305574984269572</x:v>
      </x:c>
      <x:c r="C14752" s="44" t="str">
        <x:v>73461051</x:v>
      </x:c>
      <x:c r="F14752" s="45" t="str">
        <x:v>214-ELE01</x:v>
      </x:c>
      <x:c r="H14752" s="9" t="str">
        <x:v>CEAS.Submeter_EA_208</x:v>
      </x:c>
      <x:c r="I14752" s="49" t="str">
        <x:v>Use</x:v>
      </x:c>
      <x:c r="J14752" s="31" t="str">
        <x:v>15 Minutes</x:v>
      </x:c>
      <x:c r="K14752" s="32" t="str">
        <x:v>06-10-2024 00:00:00</x:v>
      </x:c>
      <x:c r="M14752" s="53" t="str">
        <x:v>3532651.8400000000000000</x:v>
      </x:c>
      <x:c r="N14752" s="33" t="str">
        <x:v/>
      </x:c>
    </x:row>
    <x:row r="14753">
      <x:c r="B14753" s="5" t="str">
        <x:v>2549921462048679350</x:v>
      </x:c>
      <x:c r="C14753" s="44" t="str">
        <x:v>73461052</x:v>
      </x:c>
      <x:c r="F14753" s="45" t="str">
        <x:v>214-ELE01</x:v>
      </x:c>
      <x:c r="H14753" s="9" t="str">
        <x:v>CEAS.Submeter_EA_208</x:v>
      </x:c>
      <x:c r="I14753" s="49" t="str">
        <x:v>Use</x:v>
      </x:c>
      <x:c r="J14753" s="31" t="str">
        <x:v>15 Minutes</x:v>
      </x:c>
      <x:c r="K14753" s="32" t="str">
        <x:v>06-10-2024 00:15:00</x:v>
      </x:c>
      <x:c r="M14753" s="53" t="str">
        <x:v>3532655.5000000000000000</x:v>
      </x:c>
      <x:c r="N14753" s="33" t="str">
        <x:v/>
      </x:c>
    </x:row>
    <x:row r="14754">
      <x:c r="B14754" s="5" t="str">
        <x:v>1544441470630093566</x:v>
      </x:c>
      <x:c r="C14754" s="44" t="str">
        <x:v>73461053</x:v>
      </x:c>
      <x:c r="F14754" s="45" t="str">
        <x:v>214-ELE01</x:v>
      </x:c>
      <x:c r="H14754" s="9" t="str">
        <x:v>CEAS.Submeter_EA_208</x:v>
      </x:c>
      <x:c r="I14754" s="49" t="str">
        <x:v>Use</x:v>
      </x:c>
      <x:c r="J14754" s="31" t="str">
        <x:v>15 Minutes</x:v>
      </x:c>
      <x:c r="K14754" s="32" t="str">
        <x:v>06-10-2024 00:30:00</x:v>
      </x:c>
      <x:c r="M14754" s="53" t="str">
        <x:v>3532659.2100000000000000</x:v>
      </x:c>
      <x:c r="N14754" s="33" t="str">
        <x:v/>
      </x:c>
    </x:row>
    <x:row r="14755">
      <x:c r="B14755" s="5" t="str">
        <x:v>10140399396852099330</x:v>
      </x:c>
      <x:c r="C14755" s="44" t="str">
        <x:v>73461054</x:v>
      </x:c>
      <x:c r="F14755" s="45" t="str">
        <x:v>214-ELE01</x:v>
      </x:c>
      <x:c r="H14755" s="9" t="str">
        <x:v>CEAS.Submeter_EA_208</x:v>
      </x:c>
      <x:c r="I14755" s="49" t="str">
        <x:v>Use</x:v>
      </x:c>
      <x:c r="J14755" s="31" t="str">
        <x:v>15 Minutes</x:v>
      </x:c>
      <x:c r="K14755" s="32" t="str">
        <x:v>06-10-2024 00:45:00</x:v>
      </x:c>
      <x:c r="M14755" s="53" t="str">
        <x:v>3532662.8800000000000000</x:v>
      </x:c>
      <x:c r="N14755" s="33" t="str">
        <x:v/>
      </x:c>
    </x:row>
    <x:row r="14756">
      <x:c r="B14756" s="5" t="str">
        <x:v>10572750447116818199</x:v>
      </x:c>
      <x:c r="C14756" s="44" t="str">
        <x:v>73461055</x:v>
      </x:c>
      <x:c r="F14756" s="45" t="str">
        <x:v>214-ELE01</x:v>
      </x:c>
      <x:c r="H14756" s="9" t="str">
        <x:v>CEAS.Submeter_EA_208</x:v>
      </x:c>
      <x:c r="I14756" s="49" t="str">
        <x:v>Use</x:v>
      </x:c>
      <x:c r="J14756" s="31" t="str">
        <x:v>15 Minutes</x:v>
      </x:c>
      <x:c r="K14756" s="32" t="str">
        <x:v>06-10-2024 01:00:00</x:v>
      </x:c>
      <x:c r="M14756" s="53" t="str">
        <x:v>3532666.6800000000000000</x:v>
      </x:c>
      <x:c r="N14756" s="33" t="str">
        <x:v/>
      </x:c>
    </x:row>
    <x:row r="14757">
      <x:c r="B14757" s="5" t="str">
        <x:v>3532098944675091890</x:v>
      </x:c>
      <x:c r="C14757" s="44" t="str">
        <x:v>73461056</x:v>
      </x:c>
      <x:c r="F14757" s="45" t="str">
        <x:v>214-ELE01</x:v>
      </x:c>
      <x:c r="H14757" s="9" t="str">
        <x:v>CEAS.Submeter_EA_208</x:v>
      </x:c>
      <x:c r="I14757" s="49" t="str">
        <x:v>Use</x:v>
      </x:c>
      <x:c r="J14757" s="31" t="str">
        <x:v>15 Minutes</x:v>
      </x:c>
      <x:c r="K14757" s="32" t="str">
        <x:v>06-10-2024 01:15:00</x:v>
      </x:c>
      <x:c r="M14757" s="53" t="str">
        <x:v>3532670.3000000000000000</x:v>
      </x:c>
      <x:c r="N14757" s="33" t="str">
        <x:v/>
      </x:c>
    </x:row>
    <x:row r="14758">
      <x:c r="B14758" s="5" t="str">
        <x:v>15876571709322745637</x:v>
      </x:c>
      <x:c r="C14758" s="44" t="str">
        <x:v>73461057</x:v>
      </x:c>
      <x:c r="F14758" s="45" t="str">
        <x:v>214-ELE01</x:v>
      </x:c>
      <x:c r="H14758" s="9" t="str">
        <x:v>CEAS.Submeter_EA_208</x:v>
      </x:c>
      <x:c r="I14758" s="49" t="str">
        <x:v>Use</x:v>
      </x:c>
      <x:c r="J14758" s="31" t="str">
        <x:v>15 Minutes</x:v>
      </x:c>
      <x:c r="K14758" s="32" t="str">
        <x:v>06-10-2024 01:30:00</x:v>
      </x:c>
      <x:c r="M14758" s="53" t="str">
        <x:v>3532674.0600000000000000</x:v>
      </x:c>
      <x:c r="N14758" s="33" t="str">
        <x:v/>
      </x:c>
    </x:row>
    <x:row r="14759">
      <x:c r="B14759" s="5" t="str">
        <x:v>3666174985861083592</x:v>
      </x:c>
      <x:c r="C14759" s="44" t="str">
        <x:v>73461058</x:v>
      </x:c>
      <x:c r="F14759" s="45" t="str">
        <x:v>214-ELE01</x:v>
      </x:c>
      <x:c r="H14759" s="9" t="str">
        <x:v>CEAS.Submeter_EA_208</x:v>
      </x:c>
      <x:c r="I14759" s="49" t="str">
        <x:v>Use</x:v>
      </x:c>
      <x:c r="J14759" s="31" t="str">
        <x:v>15 Minutes</x:v>
      </x:c>
      <x:c r="K14759" s="32" t="str">
        <x:v>06-10-2024 01:45:00</x:v>
      </x:c>
      <x:c r="M14759" s="53" t="str">
        <x:v>3532677.6900000000000000</x:v>
      </x:c>
      <x:c r="N14759" s="33" t="str">
        <x:v/>
      </x:c>
    </x:row>
    <x:row r="14760">
      <x:c r="B14760" s="5" t="str">
        <x:v>18396157500169955627</x:v>
      </x:c>
      <x:c r="C14760" s="44" t="str">
        <x:v>73461059</x:v>
      </x:c>
      <x:c r="F14760" s="45" t="str">
        <x:v>214-ELE01</x:v>
      </x:c>
      <x:c r="H14760" s="9" t="str">
        <x:v>CEAS.Submeter_EA_208</x:v>
      </x:c>
      <x:c r="I14760" s="49" t="str">
        <x:v>Use</x:v>
      </x:c>
      <x:c r="J14760" s="31" t="str">
        <x:v>15 Minutes</x:v>
      </x:c>
      <x:c r="K14760" s="32" t="str">
        <x:v>06-10-2024 02:00:00</x:v>
      </x:c>
      <x:c r="M14760" s="53" t="str">
        <x:v>3532681.5100000000000000</x:v>
      </x:c>
      <x:c r="N14760" s="33" t="str">
        <x:v/>
      </x:c>
    </x:row>
    <x:row r="14761">
      <x:c r="B14761" s="5" t="str">
        <x:v>17822501590125127542</x:v>
      </x:c>
      <x:c r="C14761" s="44" t="str">
        <x:v>73461060</x:v>
      </x:c>
      <x:c r="F14761" s="45" t="str">
        <x:v>214-ELE01</x:v>
      </x:c>
      <x:c r="H14761" s="9" t="str">
        <x:v>CEAS.Submeter_EA_208</x:v>
      </x:c>
      <x:c r="I14761" s="49" t="str">
        <x:v>Use</x:v>
      </x:c>
      <x:c r="J14761" s="31" t="str">
        <x:v>15 Minutes</x:v>
      </x:c>
      <x:c r="K14761" s="32" t="str">
        <x:v>06-10-2024 02:15:00</x:v>
      </x:c>
      <x:c r="M14761" s="53" t="str">
        <x:v>3532685.2900000000000000</x:v>
      </x:c>
      <x:c r="N14761" s="33" t="str">
        <x:v/>
      </x:c>
    </x:row>
    <x:row r="14762">
      <x:c r="B14762" s="5" t="str">
        <x:v>8269581886009702281</x:v>
      </x:c>
      <x:c r="C14762" s="44" t="str">
        <x:v>73461061</x:v>
      </x:c>
      <x:c r="F14762" s="45" t="str">
        <x:v>214-ELE01</x:v>
      </x:c>
      <x:c r="H14762" s="9" t="str">
        <x:v>CEAS.Submeter_EA_208</x:v>
      </x:c>
      <x:c r="I14762" s="49" t="str">
        <x:v>Use</x:v>
      </x:c>
      <x:c r="J14762" s="31" t="str">
        <x:v>15 Minutes</x:v>
      </x:c>
      <x:c r="K14762" s="32" t="str">
        <x:v>06-10-2024 02:30:00</x:v>
      </x:c>
      <x:c r="M14762" s="53" t="str">
        <x:v>3532689.0000000000000000</x:v>
      </x:c>
      <x:c r="N14762" s="33" t="str">
        <x:v/>
      </x:c>
    </x:row>
    <x:row r="14763">
      <x:c r="B14763" s="5" t="str">
        <x:v>16571261537957796014</x:v>
      </x:c>
      <x:c r="C14763" s="44" t="str">
        <x:v>73461062</x:v>
      </x:c>
      <x:c r="F14763" s="45" t="str">
        <x:v>214-ELE01</x:v>
      </x:c>
      <x:c r="H14763" s="9" t="str">
        <x:v>CEAS.Submeter_EA_208</x:v>
      </x:c>
      <x:c r="I14763" s="49" t="str">
        <x:v>Use</x:v>
      </x:c>
      <x:c r="J14763" s="31" t="str">
        <x:v>15 Minutes</x:v>
      </x:c>
      <x:c r="K14763" s="32" t="str">
        <x:v>06-10-2024 02:45:00</x:v>
      </x:c>
      <x:c r="M14763" s="53" t="str">
        <x:v>3532692.7700000000000000</x:v>
      </x:c>
      <x:c r="N14763" s="33" t="str">
        <x:v/>
      </x:c>
    </x:row>
    <x:row r="14764">
      <x:c r="B14764" s="5" t="str">
        <x:v>16278532598967764497</x:v>
      </x:c>
      <x:c r="C14764" s="44" t="str">
        <x:v>73461063</x:v>
      </x:c>
      <x:c r="F14764" s="45" t="str">
        <x:v>214-ELE01</x:v>
      </x:c>
      <x:c r="H14764" s="9" t="str">
        <x:v>CEAS.Submeter_EA_208</x:v>
      </x:c>
      <x:c r="I14764" s="49" t="str">
        <x:v>Use</x:v>
      </x:c>
      <x:c r="J14764" s="31" t="str">
        <x:v>15 Minutes</x:v>
      </x:c>
      <x:c r="K14764" s="32" t="str">
        <x:v>06-10-2024 03:00:00</x:v>
      </x:c>
      <x:c r="M14764" s="53" t="str">
        <x:v>3532696.4800000000000000</x:v>
      </x:c>
      <x:c r="N14764" s="33" t="str">
        <x:v/>
      </x:c>
    </x:row>
    <x:row r="14765">
      <x:c r="B14765" s="5" t="str">
        <x:v>1685315251536446184</x:v>
      </x:c>
      <x:c r="C14765" s="44" t="str">
        <x:v>73461064</x:v>
      </x:c>
      <x:c r="F14765" s="45" t="str">
        <x:v>214-ELE01</x:v>
      </x:c>
      <x:c r="H14765" s="9" t="str">
        <x:v>CEAS.Submeter_EA_208</x:v>
      </x:c>
      <x:c r="I14765" s="49" t="str">
        <x:v>Use</x:v>
      </x:c>
      <x:c r="J14765" s="31" t="str">
        <x:v>15 Minutes</x:v>
      </x:c>
      <x:c r="K14765" s="32" t="str">
        <x:v>06-10-2024 03:15:00</x:v>
      </x:c>
      <x:c r="M14765" s="53" t="str">
        <x:v>3532700.3100000000000000</x:v>
      </x:c>
      <x:c r="N14765" s="33" t="str">
        <x:v/>
      </x:c>
    </x:row>
    <x:row r="14766">
      <x:c r="B14766" s="5" t="str">
        <x:v>6024566723301340193</x:v>
      </x:c>
      <x:c r="C14766" s="44" t="str">
        <x:v>73461065</x:v>
      </x:c>
      <x:c r="F14766" s="45" t="str">
        <x:v>214-ELE01</x:v>
      </x:c>
      <x:c r="H14766" s="9" t="str">
        <x:v>CEAS.Submeter_EA_208</x:v>
      </x:c>
      <x:c r="I14766" s="49" t="str">
        <x:v>Use</x:v>
      </x:c>
      <x:c r="J14766" s="31" t="str">
        <x:v>15 Minutes</x:v>
      </x:c>
      <x:c r="K14766" s="32" t="str">
        <x:v>06-10-2024 03:30:00</x:v>
      </x:c>
      <x:c r="M14766" s="53" t="str">
        <x:v>3532703.9900000000000000</x:v>
      </x:c>
      <x:c r="N14766" s="33" t="str">
        <x:v/>
      </x:c>
    </x:row>
    <x:row r="14767">
      <x:c r="B14767" s="5" t="str">
        <x:v>2544471281977188272</x:v>
      </x:c>
      <x:c r="C14767" s="44" t="str">
        <x:v>73461066</x:v>
      </x:c>
      <x:c r="F14767" s="45" t="str">
        <x:v>214-ELE01</x:v>
      </x:c>
      <x:c r="H14767" s="9" t="str">
        <x:v>CEAS.Submeter_EA_208</x:v>
      </x:c>
      <x:c r="I14767" s="49" t="str">
        <x:v>Use</x:v>
      </x:c>
      <x:c r="J14767" s="31" t="str">
        <x:v>15 Minutes</x:v>
      </x:c>
      <x:c r="K14767" s="32" t="str">
        <x:v>06-10-2024 03:45:00</x:v>
      </x:c>
      <x:c r="M14767" s="53" t="str">
        <x:v>3532707.7900000000000000</x:v>
      </x:c>
      <x:c r="N14767" s="33" t="str">
        <x:v/>
      </x:c>
    </x:row>
    <x:row r="14768">
      <x:c r="B14768" s="5" t="str">
        <x:v>14510657279973985087</x:v>
      </x:c>
      <x:c r="C14768" s="44" t="str">
        <x:v>73461067</x:v>
      </x:c>
      <x:c r="F14768" s="45" t="str">
        <x:v>214-ELE01</x:v>
      </x:c>
      <x:c r="H14768" s="9" t="str">
        <x:v>CEAS.Submeter_EA_208</x:v>
      </x:c>
      <x:c r="I14768" s="49" t="str">
        <x:v>Use</x:v>
      </x:c>
      <x:c r="J14768" s="31" t="str">
        <x:v>15 Minutes</x:v>
      </x:c>
      <x:c r="K14768" s="32" t="str">
        <x:v>06-10-2024 04:00:00</x:v>
      </x:c>
      <x:c r="M14768" s="53" t="str">
        <x:v>3532711.5400000000000000</x:v>
      </x:c>
      <x:c r="N14768" s="33" t="str">
        <x:v/>
      </x:c>
    </x:row>
    <x:row r="14769">
      <x:c r="B14769" s="5" t="str">
        <x:v>13363556639981070031</x:v>
      </x:c>
      <x:c r="C14769" s="44" t="str">
        <x:v>73461068</x:v>
      </x:c>
      <x:c r="F14769" s="45" t="str">
        <x:v>214-ELE01</x:v>
      </x:c>
      <x:c r="H14769" s="9" t="str">
        <x:v>CEAS.Submeter_EA_208</x:v>
      </x:c>
      <x:c r="I14769" s="49" t="str">
        <x:v>Use</x:v>
      </x:c>
      <x:c r="J14769" s="31" t="str">
        <x:v>15 Minutes</x:v>
      </x:c>
      <x:c r="K14769" s="32" t="str">
        <x:v>06-10-2024 04:15:00</x:v>
      </x:c>
      <x:c r="M14769" s="53" t="str">
        <x:v>3532715.2200000000000000</x:v>
      </x:c>
      <x:c r="N14769" s="33" t="str">
        <x:v/>
      </x:c>
    </x:row>
    <x:row r="14770">
      <x:c r="B14770" s="5" t="str">
        <x:v>275422301565074841</x:v>
      </x:c>
      <x:c r="C14770" s="44" t="str">
        <x:v>73461069</x:v>
      </x:c>
      <x:c r="F14770" s="45" t="str">
        <x:v>214-ELE01</x:v>
      </x:c>
      <x:c r="H14770" s="9" t="str">
        <x:v>CEAS.Submeter_EA_208</x:v>
      </x:c>
      <x:c r="I14770" s="49" t="str">
        <x:v>Use</x:v>
      </x:c>
      <x:c r="J14770" s="31" t="str">
        <x:v>15 Minutes</x:v>
      </x:c>
      <x:c r="K14770" s="32" t="str">
        <x:v>06-10-2024 04:30:00</x:v>
      </x:c>
      <x:c r="M14770" s="53" t="str">
        <x:v>3532718.8900000000000000</x:v>
      </x:c>
      <x:c r="N14770" s="33" t="str">
        <x:v/>
      </x:c>
    </x:row>
    <x:row r="14771">
      <x:c r="B14771" s="5" t="str">
        <x:v>14293676129838311953</x:v>
      </x:c>
      <x:c r="C14771" s="44" t="str">
        <x:v>73461070</x:v>
      </x:c>
      <x:c r="F14771" s="45" t="str">
        <x:v>214-ELE01</x:v>
      </x:c>
      <x:c r="H14771" s="9" t="str">
        <x:v>CEAS.Submeter_EA_208</x:v>
      </x:c>
      <x:c r="I14771" s="49" t="str">
        <x:v>Use</x:v>
      </x:c>
      <x:c r="J14771" s="31" t="str">
        <x:v>15 Minutes</x:v>
      </x:c>
      <x:c r="K14771" s="32" t="str">
        <x:v>06-10-2024 04:45:00</x:v>
      </x:c>
      <x:c r="M14771" s="53" t="str">
        <x:v>3532722.5900000000000000</x:v>
      </x:c>
      <x:c r="N14771" s="33" t="str">
        <x:v/>
      </x:c>
    </x:row>
    <x:row r="14772">
      <x:c r="B14772" s="5" t="str">
        <x:v>17488877409263125882</x:v>
      </x:c>
      <x:c r="C14772" s="44" t="str">
        <x:v>73911206</x:v>
      </x:c>
      <x:c r="F14772" s="45" t="str">
        <x:v>214-ELE01</x:v>
      </x:c>
      <x:c r="H14772" s="9" t="str">
        <x:v>CEAS.Submeter_EA_208</x:v>
      </x:c>
      <x:c r="I14772" s="49" t="str">
        <x:v>Use</x:v>
      </x:c>
      <x:c r="J14772" s="31" t="str">
        <x:v>15 Minutes</x:v>
      </x:c>
      <x:c r="K14772" s="32" t="str">
        <x:v>06-10-2024 05:00:00</x:v>
      </x:c>
      <x:c r="M14772" s="53" t="str">
        <x:v>3532726.2800000000000000</x:v>
      </x:c>
      <x:c r="N14772" s="33" t="str">
        <x:v/>
      </x:c>
    </x:row>
    <x:row r="14773">
      <x:c r="B14773" s="5" t="str">
        <x:v>9134589369018825125</x:v>
      </x:c>
      <x:c r="C14773" s="44" t="str">
        <x:v>73911207</x:v>
      </x:c>
      <x:c r="F14773" s="45" t="str">
        <x:v>214-ELE01</x:v>
      </x:c>
      <x:c r="H14773" s="9" t="str">
        <x:v>CEAS.Submeter_EA_208</x:v>
      </x:c>
      <x:c r="I14773" s="49" t="str">
        <x:v>Use</x:v>
      </x:c>
      <x:c r="J14773" s="31" t="str">
        <x:v>15 Minutes</x:v>
      </x:c>
      <x:c r="K14773" s="32" t="str">
        <x:v>06-10-2024 05:15:00</x:v>
      </x:c>
      <x:c r="M14773" s="53" t="str">
        <x:v>3532730.0100000000000000</x:v>
      </x:c>
      <x:c r="N14773" s="33" t="str">
        <x:v/>
      </x:c>
    </x:row>
    <x:row r="14774">
      <x:c r="B14774" s="5" t="str">
        <x:v>13179562566509807103</x:v>
      </x:c>
      <x:c r="C14774" s="44" t="str">
        <x:v>73911208</x:v>
      </x:c>
      <x:c r="F14774" s="45" t="str">
        <x:v>214-ELE01</x:v>
      </x:c>
      <x:c r="H14774" s="9" t="str">
        <x:v>CEAS.Submeter_EA_208</x:v>
      </x:c>
      <x:c r="I14774" s="49" t="str">
        <x:v>Use</x:v>
      </x:c>
      <x:c r="J14774" s="31" t="str">
        <x:v>15 Minutes</x:v>
      </x:c>
      <x:c r="K14774" s="32" t="str">
        <x:v>06-10-2024 05:30:00</x:v>
      </x:c>
      <x:c r="M14774" s="53" t="str">
        <x:v>3532733.7900000000000000</x:v>
      </x:c>
      <x:c r="N14774" s="33" t="str">
        <x:v/>
      </x:c>
    </x:row>
    <x:row r="14775">
      <x:c r="B14775" s="5" t="str">
        <x:v>10718825388714317599</x:v>
      </x:c>
      <x:c r="C14775" s="44" t="str">
        <x:v>73911209</x:v>
      </x:c>
      <x:c r="F14775" s="45" t="str">
        <x:v>214-ELE01</x:v>
      </x:c>
      <x:c r="H14775" s="9" t="str">
        <x:v>CEAS.Submeter_EA_208</x:v>
      </x:c>
      <x:c r="I14775" s="49" t="str">
        <x:v>Use</x:v>
      </x:c>
      <x:c r="J14775" s="31" t="str">
        <x:v>15 Minutes</x:v>
      </x:c>
      <x:c r="K14775" s="32" t="str">
        <x:v>06-10-2024 05:45:00</x:v>
      </x:c>
      <x:c r="M14775" s="53" t="str">
        <x:v>3532737.5800000000000000</x:v>
      </x:c>
      <x:c r="N14775" s="33" t="str">
        <x:v/>
      </x:c>
    </x:row>
    <x:row r="14776">
      <x:c r="B14776" s="5" t="str">
        <x:v>12966578151178949105</x:v>
      </x:c>
      <x:c r="C14776" s="44" t="str">
        <x:v>73911210</x:v>
      </x:c>
      <x:c r="F14776" s="45" t="str">
        <x:v>214-ELE01</x:v>
      </x:c>
      <x:c r="H14776" s="9" t="str">
        <x:v>CEAS.Submeter_EA_208</x:v>
      </x:c>
      <x:c r="I14776" s="49" t="str">
        <x:v>Use</x:v>
      </x:c>
      <x:c r="J14776" s="31" t="str">
        <x:v>15 Minutes</x:v>
      </x:c>
      <x:c r="K14776" s="32" t="str">
        <x:v>06-10-2024 06:00:00</x:v>
      </x:c>
      <x:c r="M14776" s="53" t="str">
        <x:v>3532741.3500000000000000</x:v>
      </x:c>
      <x:c r="N14776" s="33" t="str">
        <x:v/>
      </x:c>
    </x:row>
    <x:row r="14777">
      <x:c r="B14777" s="5" t="str">
        <x:v>9780760984128709215</x:v>
      </x:c>
      <x:c r="C14777" s="44" t="str">
        <x:v>73911211</x:v>
      </x:c>
      <x:c r="F14777" s="45" t="str">
        <x:v>214-ELE01</x:v>
      </x:c>
      <x:c r="H14777" s="9" t="str">
        <x:v>CEAS.Submeter_EA_208</x:v>
      </x:c>
      <x:c r="I14777" s="49" t="str">
        <x:v>Use</x:v>
      </x:c>
      <x:c r="J14777" s="31" t="str">
        <x:v>15 Minutes</x:v>
      </x:c>
      <x:c r="K14777" s="32" t="str">
        <x:v>06-10-2024 06:15:00</x:v>
      </x:c>
      <x:c r="M14777" s="53" t="str">
        <x:v>3532745.0500000000000000</x:v>
      </x:c>
      <x:c r="N14777" s="33" t="str">
        <x:v/>
      </x:c>
    </x:row>
    <x:row r="14778">
      <x:c r="B14778" s="5" t="str">
        <x:v>8336369259508838967</x:v>
      </x:c>
      <x:c r="C14778" s="44" t="str">
        <x:v>73911212</x:v>
      </x:c>
      <x:c r="F14778" s="45" t="str">
        <x:v>214-ELE01</x:v>
      </x:c>
      <x:c r="H14778" s="9" t="str">
        <x:v>CEAS.Submeter_EA_208</x:v>
      </x:c>
      <x:c r="I14778" s="49" t="str">
        <x:v>Use</x:v>
      </x:c>
      <x:c r="J14778" s="31" t="str">
        <x:v>15 Minutes</x:v>
      </x:c>
      <x:c r="K14778" s="32" t="str">
        <x:v>06-10-2024 06:30:00</x:v>
      </x:c>
      <x:c r="M14778" s="53" t="str">
        <x:v>3532748.8000000000000000</x:v>
      </x:c>
      <x:c r="N14778" s="33" t="str">
        <x:v/>
      </x:c>
    </x:row>
    <x:row r="14779">
      <x:c r="B14779" s="5" t="str">
        <x:v>7510162668432715270</x:v>
      </x:c>
      <x:c r="C14779" s="44" t="str">
        <x:v>73911213</x:v>
      </x:c>
      <x:c r="F14779" s="45" t="str">
        <x:v>214-ELE01</x:v>
      </x:c>
      <x:c r="H14779" s="9" t="str">
        <x:v>CEAS.Submeter_EA_208</x:v>
      </x:c>
      <x:c r="I14779" s="49" t="str">
        <x:v>Use</x:v>
      </x:c>
      <x:c r="J14779" s="31" t="str">
        <x:v>15 Minutes</x:v>
      </x:c>
      <x:c r="K14779" s="32" t="str">
        <x:v>06-10-2024 06:45:00</x:v>
      </x:c>
      <x:c r="M14779" s="53" t="str">
        <x:v>3532752.5400000000000000</x:v>
      </x:c>
      <x:c r="N14779" s="33" t="str">
        <x:v/>
      </x:c>
    </x:row>
    <x:row r="14780">
      <x:c r="B14780" s="5" t="str">
        <x:v>3865080664582784471</x:v>
      </x:c>
      <x:c r="C14780" s="44" t="str">
        <x:v>73911214</x:v>
      </x:c>
      <x:c r="F14780" s="45" t="str">
        <x:v>214-ELE01</x:v>
      </x:c>
      <x:c r="H14780" s="9" t="str">
        <x:v>CEAS.Submeter_EA_208</x:v>
      </x:c>
      <x:c r="I14780" s="49" t="str">
        <x:v>Use</x:v>
      </x:c>
      <x:c r="J14780" s="31" t="str">
        <x:v>15 Minutes</x:v>
      </x:c>
      <x:c r="K14780" s="32" t="str">
        <x:v>06-10-2024 07:00:00</x:v>
      </x:c>
      <x:c r="M14780" s="53" t="str">
        <x:v>3532756.3800000000000000</x:v>
      </x:c>
      <x:c r="N14780" s="33" t="str">
        <x:v/>
      </x:c>
    </x:row>
    <x:row r="14781">
      <x:c r="B14781" s="5" t="str">
        <x:v>10174381918207297693</x:v>
      </x:c>
      <x:c r="C14781" s="44" t="str">
        <x:v>73911215</x:v>
      </x:c>
      <x:c r="F14781" s="45" t="str">
        <x:v>214-ELE01</x:v>
      </x:c>
      <x:c r="H14781" s="9" t="str">
        <x:v>CEAS.Submeter_EA_208</x:v>
      </x:c>
      <x:c r="I14781" s="49" t="str">
        <x:v>Use</x:v>
      </x:c>
      <x:c r="J14781" s="31" t="str">
        <x:v>15 Minutes</x:v>
      </x:c>
      <x:c r="K14781" s="32" t="str">
        <x:v>06-10-2024 07:15:00</x:v>
      </x:c>
      <x:c r="M14781" s="53" t="str">
        <x:v>3532760.0500000000000000</x:v>
      </x:c>
      <x:c r="N14781" s="33" t="str">
        <x:v/>
      </x:c>
    </x:row>
    <x:row r="14782">
      <x:c r="B14782" s="5" t="str">
        <x:v>8729990193587427445</x:v>
      </x:c>
      <x:c r="C14782" s="44" t="str">
        <x:v>73911216</x:v>
      </x:c>
      <x:c r="F14782" s="45" t="str">
        <x:v>214-ELE01</x:v>
      </x:c>
      <x:c r="H14782" s="9" t="str">
        <x:v>CEAS.Submeter_EA_208</x:v>
      </x:c>
      <x:c r="I14782" s="49" t="str">
        <x:v>Use</x:v>
      </x:c>
      <x:c r="J14782" s="31" t="str">
        <x:v>15 Minutes</x:v>
      </x:c>
      <x:c r="K14782" s="32" t="str">
        <x:v>06-10-2024 07:30:00</x:v>
      </x:c>
      <x:c r="M14782" s="53" t="str">
        <x:v>3532763.8000000000000000</x:v>
      </x:c>
      <x:c r="N14782" s="33" t="str">
        <x:v/>
      </x:c>
    </x:row>
    <x:row r="14783">
      <x:c r="B14783" s="5" t="str">
        <x:v>1466739972422537887</x:v>
      </x:c>
      <x:c r="C14783" s="44" t="str">
        <x:v>73911217</x:v>
      </x:c>
      <x:c r="F14783" s="45" t="str">
        <x:v>214-ELE01</x:v>
      </x:c>
      <x:c r="H14783" s="9" t="str">
        <x:v>CEAS.Submeter_EA_208</x:v>
      </x:c>
      <x:c r="I14783" s="49" t="str">
        <x:v>Use</x:v>
      </x:c>
      <x:c r="J14783" s="31" t="str">
        <x:v>15 Minutes</x:v>
      </x:c>
      <x:c r="K14783" s="32" t="str">
        <x:v>06-10-2024 07:45:00</x:v>
      </x:c>
      <x:c r="M14783" s="53" t="str">
        <x:v>3532767.5400000000000000</x:v>
      </x:c>
      <x:c r="N14783" s="33" t="str">
        <x:v/>
      </x:c>
    </x:row>
    <x:row r="14784">
      <x:c r="B14784" s="5" t="str">
        <x:v>4552979872935284980</x:v>
      </x:c>
      <x:c r="C14784" s="44" t="str">
        <x:v>73911218</x:v>
      </x:c>
      <x:c r="F14784" s="45" t="str">
        <x:v>214-ELE01</x:v>
      </x:c>
      <x:c r="H14784" s="9" t="str">
        <x:v>CEAS.Submeter_EA_208</x:v>
      </x:c>
      <x:c r="I14784" s="49" t="str">
        <x:v>Use</x:v>
      </x:c>
      <x:c r="J14784" s="31" t="str">
        <x:v>15 Minutes</x:v>
      </x:c>
      <x:c r="K14784" s="32" t="str">
        <x:v>06-10-2024 08:00:00</x:v>
      </x:c>
      <x:c r="M14784" s="53" t="str">
        <x:v>3532771.2800000000000000</x:v>
      </x:c>
      <x:c r="N14784" s="33" t="str">
        <x:v/>
      </x:c>
    </x:row>
    <x:row r="14785">
      <x:c r="B14785" s="5" t="str">
        <x:v>778606157337221028</x:v>
      </x:c>
      <x:c r="C14785" s="44" t="str">
        <x:v>73911219</x:v>
      </x:c>
      <x:c r="F14785" s="45" t="str">
        <x:v>214-ELE01</x:v>
      </x:c>
      <x:c r="H14785" s="9" t="str">
        <x:v>CEAS.Submeter_EA_208</x:v>
      </x:c>
      <x:c r="I14785" s="49" t="str">
        <x:v>Use</x:v>
      </x:c>
      <x:c r="J14785" s="31" t="str">
        <x:v>15 Minutes</x:v>
      </x:c>
      <x:c r="K14785" s="32" t="str">
        <x:v>06-10-2024 08:15:00</x:v>
      </x:c>
      <x:c r="M14785" s="53" t="str">
        <x:v>3532775.1800000000000000</x:v>
      </x:c>
      <x:c r="N14785" s="33" t="str">
        <x:v/>
      </x:c>
    </x:row>
    <x:row r="14786">
      <x:c r="B14786" s="5" t="str">
        <x:v>9951596982605522323</x:v>
      </x:c>
      <x:c r="C14786" s="44" t="str">
        <x:v>73911220</x:v>
      </x:c>
      <x:c r="F14786" s="45" t="str">
        <x:v>214-ELE01</x:v>
      </x:c>
      <x:c r="H14786" s="9" t="str">
        <x:v>CEAS.Submeter_EA_208</x:v>
      </x:c>
      <x:c r="I14786" s="49" t="str">
        <x:v>Use</x:v>
      </x:c>
      <x:c r="J14786" s="31" t="str">
        <x:v>15 Minutes</x:v>
      </x:c>
      <x:c r="K14786" s="32" t="str">
        <x:v>06-10-2024 08:30:00</x:v>
      </x:c>
      <x:c r="M14786" s="53" t="str">
        <x:v>3532779.0900000000000000</x:v>
      </x:c>
      <x:c r="N14786" s="33" t="str">
        <x:v/>
      </x:c>
    </x:row>
    <x:row r="14787">
      <x:c r="B14787" s="5" t="str">
        <x:v>7372842120525539714</x:v>
      </x:c>
      <x:c r="C14787" s="44" t="str">
        <x:v>73911221</x:v>
      </x:c>
      <x:c r="F14787" s="45" t="str">
        <x:v>214-ELE01</x:v>
      </x:c>
      <x:c r="H14787" s="9" t="str">
        <x:v>CEAS.Submeter_EA_208</x:v>
      </x:c>
      <x:c r="I14787" s="49" t="str">
        <x:v>Use</x:v>
      </x:c>
      <x:c r="J14787" s="31" t="str">
        <x:v>15 Minutes</x:v>
      </x:c>
      <x:c r="K14787" s="32" t="str">
        <x:v>06-10-2024 08:45:00</x:v>
      </x:c>
      <x:c r="M14787" s="53" t="str">
        <x:v>3532782.9800000000000000</x:v>
      </x:c>
      <x:c r="N14787" s="33" t="str">
        <x:v/>
      </x:c>
    </x:row>
    <x:row r="14788">
      <x:c r="B14788" s="5" t="str">
        <x:v>11588347950630996220</x:v>
      </x:c>
      <x:c r="C14788" s="44" t="str">
        <x:v>73911222</x:v>
      </x:c>
      <x:c r="F14788" s="45" t="str">
        <x:v>214-ELE01</x:v>
      </x:c>
      <x:c r="H14788" s="9" t="str">
        <x:v>CEAS.Submeter_EA_208</x:v>
      </x:c>
      <x:c r="I14788" s="49" t="str">
        <x:v>Use</x:v>
      </x:c>
      <x:c r="J14788" s="31" t="str">
        <x:v>15 Minutes</x:v>
      </x:c>
      <x:c r="K14788" s="32" t="str">
        <x:v>06-10-2024 09:00:00</x:v>
      </x:c>
      <x:c r="M14788" s="53" t="str">
        <x:v>3532786.8400000000000000</x:v>
      </x:c>
      <x:c r="N14788" s="33" t="str">
        <x:v/>
      </x:c>
    </x:row>
    <x:row r="14789">
      <x:c r="B14789" s="5" t="str">
        <x:v>10467863085280960492</x:v>
      </x:c>
      <x:c r="C14789" s="44" t="str">
        <x:v>73911223</x:v>
      </x:c>
      <x:c r="F14789" s="45" t="str">
        <x:v>214-ELE01</x:v>
      </x:c>
      <x:c r="H14789" s="9" t="str">
        <x:v>CEAS.Submeter_EA_208</x:v>
      </x:c>
      <x:c r="I14789" s="49" t="str">
        <x:v>Use</x:v>
      </x:c>
      <x:c r="J14789" s="31" t="str">
        <x:v>15 Minutes</x:v>
      </x:c>
      <x:c r="K14789" s="32" t="str">
        <x:v>06-10-2024 09:15:00</x:v>
      </x:c>
      <x:c r="M14789" s="53" t="str">
        <x:v>3532790.6800000000000000</x:v>
      </x:c>
      <x:c r="N14789" s="33" t="str">
        <x:v/>
      </x:c>
    </x:row>
    <x:row r="14790">
      <x:c r="B14790" s="5" t="str">
        <x:v>9168104819588462677</x:v>
      </x:c>
      <x:c r="C14790" s="44" t="str">
        <x:v>73911224</x:v>
      </x:c>
      <x:c r="F14790" s="45" t="str">
        <x:v>214-ELE01</x:v>
      </x:c>
      <x:c r="H14790" s="9" t="str">
        <x:v>CEAS.Submeter_EA_208</x:v>
      </x:c>
      <x:c r="I14790" s="49" t="str">
        <x:v>Use</x:v>
      </x:c>
      <x:c r="J14790" s="31" t="str">
        <x:v>15 Minutes</x:v>
      </x:c>
      <x:c r="K14790" s="32" t="str">
        <x:v>06-10-2024 09:30:00</x:v>
      </x:c>
      <x:c r="M14790" s="53" t="str">
        <x:v>3532794.4900000000000000</x:v>
      </x:c>
      <x:c r="N14790" s="33" t="str">
        <x:v/>
      </x:c>
    </x:row>
    <x:row r="14791">
      <x:c r="B14791" s="5" t="str">
        <x:v>5099452829716486694</x:v>
      </x:c>
      <x:c r="C14791" s="44" t="str">
        <x:v>73911225</x:v>
      </x:c>
      <x:c r="F14791" s="45" t="str">
        <x:v>214-ELE01</x:v>
      </x:c>
      <x:c r="H14791" s="9" t="str">
        <x:v>CEAS.Submeter_EA_208</x:v>
      </x:c>
      <x:c r="I14791" s="49" t="str">
        <x:v>Use</x:v>
      </x:c>
      <x:c r="J14791" s="31" t="str">
        <x:v>15 Minutes</x:v>
      </x:c>
      <x:c r="K14791" s="32" t="str">
        <x:v>06-10-2024 09:45:00</x:v>
      </x:c>
      <x:c r="M14791" s="53" t="str">
        <x:v>3532798.4900000000000000</x:v>
      </x:c>
      <x:c r="N14791" s="33" t="str">
        <x:v/>
      </x:c>
    </x:row>
    <x:row r="14792">
      <x:c r="B14792" s="5" t="str">
        <x:v>6986368259209803945</x:v>
      </x:c>
      <x:c r="C14792" s="44" t="str">
        <x:v>73911226</x:v>
      </x:c>
      <x:c r="F14792" s="45" t="str">
        <x:v>214-ELE01</x:v>
      </x:c>
      <x:c r="H14792" s="9" t="str">
        <x:v>CEAS.Submeter_EA_208</x:v>
      </x:c>
      <x:c r="I14792" s="49" t="str">
        <x:v>Use</x:v>
      </x:c>
      <x:c r="J14792" s="31" t="str">
        <x:v>15 Minutes</x:v>
      </x:c>
      <x:c r="K14792" s="32" t="str">
        <x:v>06-10-2024 10:00:00</x:v>
      </x:c>
      <x:c r="M14792" s="53" t="str">
        <x:v>3532802.4200000000000000</x:v>
      </x:c>
      <x:c r="N14792" s="33" t="str">
        <x:v/>
      </x:c>
    </x:row>
    <x:row r="14793">
      <x:c r="B14793" s="5" t="str">
        <x:v>4662154522121240765</x:v>
      </x:c>
      <x:c r="C14793" s="44" t="str">
        <x:v>73911227</x:v>
      </x:c>
      <x:c r="F14793" s="45" t="str">
        <x:v>214-ELE01</x:v>
      </x:c>
      <x:c r="H14793" s="9" t="str">
        <x:v>CEAS.Submeter_EA_208</x:v>
      </x:c>
      <x:c r="I14793" s="49" t="str">
        <x:v>Use</x:v>
      </x:c>
      <x:c r="J14793" s="31" t="str">
        <x:v>15 Minutes</x:v>
      </x:c>
      <x:c r="K14793" s="32" t="str">
        <x:v>06-10-2024 10:15:00</x:v>
      </x:c>
      <x:c r="M14793" s="53" t="str">
        <x:v>3532806.5000000000000000</x:v>
      </x:c>
      <x:c r="N14793" s="33" t="str">
        <x:v/>
      </x:c>
    </x:row>
    <x:row r="14794">
      <x:c r="B14794" s="5" t="str">
        <x:v>10230241601498347166</x:v>
      </x:c>
      <x:c r="C14794" s="44" t="str">
        <x:v>73911228</x:v>
      </x:c>
      <x:c r="F14794" s="45" t="str">
        <x:v>214-ELE01</x:v>
      </x:c>
      <x:c r="H14794" s="9" t="str">
        <x:v>CEAS.Submeter_EA_208</x:v>
      </x:c>
      <x:c r="I14794" s="49" t="str">
        <x:v>Use</x:v>
      </x:c>
      <x:c r="J14794" s="31" t="str">
        <x:v>15 Minutes</x:v>
      </x:c>
      <x:c r="K14794" s="32" t="str">
        <x:v>06-10-2024 10:30:00</x:v>
      </x:c>
      <x:c r="M14794" s="53" t="str">
        <x:v>3532810.5000000000000000</x:v>
      </x:c>
      <x:c r="N14794" s="33" t="str">
        <x:v/>
      </x:c>
    </x:row>
    <x:row r="14795">
      <x:c r="B14795" s="5" t="str">
        <x:v>15434109313577961046</x:v>
      </x:c>
      <x:c r="C14795" s="44" t="str">
        <x:v>73911229</x:v>
      </x:c>
      <x:c r="F14795" s="45" t="str">
        <x:v>214-ELE01</x:v>
      </x:c>
      <x:c r="H14795" s="9" t="str">
        <x:v>CEAS.Submeter_EA_208</x:v>
      </x:c>
      <x:c r="I14795" s="49" t="str">
        <x:v>Use</x:v>
      </x:c>
      <x:c r="J14795" s="31" t="str">
        <x:v>15 Minutes</x:v>
      </x:c>
      <x:c r="K14795" s="32" t="str">
        <x:v>06-10-2024 10:45:00</x:v>
      </x:c>
      <x:c r="M14795" s="53" t="str">
        <x:v>3532814.5900000000000000</x:v>
      </x:c>
      <x:c r="N14795" s="33" t="str">
        <x:v/>
      </x:c>
    </x:row>
    <x:row r="14796">
      <x:c r="B14796" s="5" t="str">
        <x:v>7303908832546103347</x:v>
      </x:c>
      <x:c r="C14796" s="44" t="str">
        <x:v>73911230</x:v>
      </x:c>
      <x:c r="F14796" s="45" t="str">
        <x:v>214-ELE01</x:v>
      </x:c>
      <x:c r="H14796" s="9" t="str">
        <x:v>CEAS.Submeter_EA_208</x:v>
      </x:c>
      <x:c r="I14796" s="49" t="str">
        <x:v>Use</x:v>
      </x:c>
      <x:c r="J14796" s="31" t="str">
        <x:v>15 Minutes</x:v>
      </x:c>
      <x:c r="K14796" s="32" t="str">
        <x:v>06-10-2024 11:00:00</x:v>
      </x:c>
      <x:c r="M14796" s="53" t="str">
        <x:v>3532818.6900000000000000</x:v>
      </x:c>
      <x:c r="N14796" s="33" t="str">
        <x:v/>
      </x:c>
    </x:row>
    <x:row r="14797">
      <x:c r="B14797" s="5" t="str">
        <x:v>13024653537622792507</x:v>
      </x:c>
      <x:c r="C14797" s="44" t="str">
        <x:v>73911231</x:v>
      </x:c>
      <x:c r="F14797" s="45" t="str">
        <x:v>214-ELE01</x:v>
      </x:c>
      <x:c r="H14797" s="9" t="str">
        <x:v>CEAS.Submeter_EA_208</x:v>
      </x:c>
      <x:c r="I14797" s="49" t="str">
        <x:v>Use</x:v>
      </x:c>
      <x:c r="J14797" s="31" t="str">
        <x:v>15 Minutes</x:v>
      </x:c>
      <x:c r="K14797" s="32" t="str">
        <x:v>06-10-2024 11:15:00</x:v>
      </x:c>
      <x:c r="M14797" s="53" t="str">
        <x:v>3532822.5600000000000000</x:v>
      </x:c>
      <x:c r="N14797" s="33" t="str">
        <x:v/>
      </x:c>
    </x:row>
    <x:row r="14798">
      <x:c r="B14798" s="5" t="str">
        <x:v>11724895271930294692</x:v>
      </x:c>
      <x:c r="C14798" s="44" t="str">
        <x:v>73911232</x:v>
      </x:c>
      <x:c r="F14798" s="45" t="str">
        <x:v>214-ELE01</x:v>
      </x:c>
      <x:c r="H14798" s="9" t="str">
        <x:v>CEAS.Submeter_EA_208</x:v>
      </x:c>
      <x:c r="I14798" s="49" t="str">
        <x:v>Use</x:v>
      </x:c>
      <x:c r="J14798" s="31" t="str">
        <x:v>15 Minutes</x:v>
      </x:c>
      <x:c r="K14798" s="32" t="str">
        <x:v>06-10-2024 11:30:00</x:v>
      </x:c>
      <x:c r="M14798" s="53" t="str">
        <x:v>3532826.3700000000000000</x:v>
      </x:c>
      <x:c r="N14798" s="33" t="str">
        <x:v/>
      </x:c>
    </x:row>
    <x:row r="14799">
      <x:c r="B14799" s="5" t="str">
        <x:v>2782050683138169873</x:v>
      </x:c>
      <x:c r="C14799" s="44" t="str">
        <x:v>73911233</x:v>
      </x:c>
      <x:c r="F14799" s="45" t="str">
        <x:v>214-ELE01</x:v>
      </x:c>
      <x:c r="H14799" s="9" t="str">
        <x:v>CEAS.Submeter_EA_208</x:v>
      </x:c>
      <x:c r="I14799" s="49" t="str">
        <x:v>Use</x:v>
      </x:c>
      <x:c r="J14799" s="31" t="str">
        <x:v>15 Minutes</x:v>
      </x:c>
      <x:c r="K14799" s="32" t="str">
        <x:v>06-10-2024 11:45:00</x:v>
      </x:c>
      <x:c r="M14799" s="53" t="str">
        <x:v>3532830.3000000000000000</x:v>
      </x:c>
      <x:c r="N14799" s="33" t="str">
        <x:v/>
      </x:c>
    </x:row>
    <x:row r="14800">
      <x:c r="B14800" s="5" t="str">
        <x:v>1900765195600314294</x:v>
      </x:c>
      <x:c r="C14800" s="44" t="str">
        <x:v>73911234</x:v>
      </x:c>
      <x:c r="F14800" s="45" t="str">
        <x:v>214-ELE01</x:v>
      </x:c>
      <x:c r="H14800" s="9" t="str">
        <x:v>CEAS.Submeter_EA_208</x:v>
      </x:c>
      <x:c r="I14800" s="49" t="str">
        <x:v>Use</x:v>
      </x:c>
      <x:c r="J14800" s="31" t="str">
        <x:v>15 Minutes</x:v>
      </x:c>
      <x:c r="K14800" s="32" t="str">
        <x:v>06-10-2024 12:00:00</x:v>
      </x:c>
      <x:c r="M14800" s="53" t="str">
        <x:v>3532834.2100000000000000</x:v>
      </x:c>
      <x:c r="N14800" s="33" t="str">
        <x:v/>
      </x:c>
    </x:row>
    <x:row r="14801">
      <x:c r="B14801" s="5" t="str">
        <x:v>13809339037399726738</x:v>
      </x:c>
      <x:c r="C14801" s="44" t="str">
        <x:v>73911235</x:v>
      </x:c>
      <x:c r="F14801" s="45" t="str">
        <x:v>214-ELE01</x:v>
      </x:c>
      <x:c r="H14801" s="9" t="str">
        <x:v>CEAS.Submeter_EA_208</x:v>
      </x:c>
      <x:c r="I14801" s="49" t="str">
        <x:v>Use</x:v>
      </x:c>
      <x:c r="J14801" s="31" t="str">
        <x:v>15 Minutes</x:v>
      </x:c>
      <x:c r="K14801" s="32" t="str">
        <x:v>06-10-2024 12:15:00</x:v>
      </x:c>
      <x:c r="M14801" s="53" t="str">
        <x:v>3532838.0400000000000000</x:v>
      </x:c>
      <x:c r="N14801" s="33" t="str">
        <x:v/>
      </x:c>
    </x:row>
    <x:row r="14802">
      <x:c r="B14802" s="5" t="str">
        <x:v>14280634799133521054</x:v>
      </x:c>
      <x:c r="C14802" s="44" t="str">
        <x:v>73911236</x:v>
      </x:c>
      <x:c r="F14802" s="45" t="str">
        <x:v>214-ELE01</x:v>
      </x:c>
      <x:c r="H14802" s="9" t="str">
        <x:v>CEAS.Submeter_EA_208</x:v>
      </x:c>
      <x:c r="I14802" s="49" t="str">
        <x:v>Use</x:v>
      </x:c>
      <x:c r="J14802" s="31" t="str">
        <x:v>15 Minutes</x:v>
      </x:c>
      <x:c r="K14802" s="32" t="str">
        <x:v>06-10-2024 12:30:00</x:v>
      </x:c>
      <x:c r="M14802" s="53" t="str">
        <x:v>3532842.0900000000000000</x:v>
      </x:c>
      <x:c r="N14802" s="33" t="str">
        <x:v/>
      </x:c>
    </x:row>
    <x:row r="14803">
      <x:c r="B14803" s="5" t="str">
        <x:v>14562462744790047387</x:v>
      </x:c>
      <x:c r="C14803" s="44" t="str">
        <x:v>73911237</x:v>
      </x:c>
      <x:c r="F14803" s="45" t="str">
        <x:v>214-ELE01</x:v>
      </x:c>
      <x:c r="H14803" s="9" t="str">
        <x:v>CEAS.Submeter_EA_208</x:v>
      </x:c>
      <x:c r="I14803" s="49" t="str">
        <x:v>Use</x:v>
      </x:c>
      <x:c r="J14803" s="31" t="str">
        <x:v>15 Minutes</x:v>
      </x:c>
      <x:c r="K14803" s="32" t="str">
        <x:v>06-10-2024 12:45:00</x:v>
      </x:c>
      <x:c r="M14803" s="53" t="str">
        <x:v>3532846.6300000000000000</x:v>
      </x:c>
      <x:c r="N14803" s="33" t="str">
        <x:v/>
      </x:c>
    </x:row>
    <x:row r="14804">
      <x:c r="B14804" s="5" t="str">
        <x:v>4866075044924319628</x:v>
      </x:c>
      <x:c r="C14804" s="44" t="str">
        <x:v>73911238</x:v>
      </x:c>
      <x:c r="F14804" s="45" t="str">
        <x:v>214-ELE01</x:v>
      </x:c>
      <x:c r="H14804" s="9" t="str">
        <x:v>CEAS.Submeter_EA_208</x:v>
      </x:c>
      <x:c r="I14804" s="49" t="str">
        <x:v>Use</x:v>
      </x:c>
      <x:c r="J14804" s="31" t="str">
        <x:v>15 Minutes</x:v>
      </x:c>
      <x:c r="K14804" s="32" t="str">
        <x:v>06-10-2024 13:00:00</x:v>
      </x:c>
      <x:c r="M14804" s="53" t="str">
        <x:v>3532850.8000000000000000</x:v>
      </x:c>
      <x:c r="N14804" s="33" t="str">
        <x:v/>
      </x:c>
    </x:row>
    <x:row r="14805">
      <x:c r="B14805" s="5" t="str">
        <x:v>18224808865233232844</x:v>
      </x:c>
      <x:c r="C14805" s="44" t="str">
        <x:v>73911239</x:v>
      </x:c>
      <x:c r="F14805" s="45" t="str">
        <x:v>214-ELE01</x:v>
      </x:c>
      <x:c r="H14805" s="9" t="str">
        <x:v>CEAS.Submeter_EA_208</x:v>
      </x:c>
      <x:c r="I14805" s="49" t="str">
        <x:v>Use</x:v>
      </x:c>
      <x:c r="J14805" s="31" t="str">
        <x:v>15 Minutes</x:v>
      </x:c>
      <x:c r="K14805" s="32" t="str">
        <x:v>06-10-2024 13:15:00</x:v>
      </x:c>
      <x:c r="M14805" s="53" t="str">
        <x:v>3532854.8100000000000000</x:v>
      </x:c>
      <x:c r="N14805" s="33" t="str">
        <x:v/>
      </x:c>
    </x:row>
    <x:row r="14806">
      <x:c r="B14806" s="5" t="str">
        <x:v>6618060815460745658</x:v>
      </x:c>
      <x:c r="C14806" s="44" t="str">
        <x:v>73911240</x:v>
      </x:c>
      <x:c r="F14806" s="45" t="str">
        <x:v>214-ELE01</x:v>
      </x:c>
      <x:c r="H14806" s="9" t="str">
        <x:v>CEAS.Submeter_EA_208</x:v>
      </x:c>
      <x:c r="I14806" s="49" t="str">
        <x:v>Use</x:v>
      </x:c>
      <x:c r="J14806" s="31" t="str">
        <x:v>15 Minutes</x:v>
      </x:c>
      <x:c r="K14806" s="32" t="str">
        <x:v>06-10-2024 13:30:00</x:v>
      </x:c>
      <x:c r="M14806" s="53" t="str">
        <x:v>3532858.8400000000000000</x:v>
      </x:c>
      <x:c r="N14806" s="33" t="str">
        <x:v/>
      </x:c>
    </x:row>
    <x:row r="14807">
      <x:c r="B14807" s="5" t="str">
        <x:v>4478217686582047513</x:v>
      </x:c>
      <x:c r="C14807" s="44" t="str">
        <x:v>73911241</x:v>
      </x:c>
      <x:c r="F14807" s="45" t="str">
        <x:v>214-ELE01</x:v>
      </x:c>
      <x:c r="H14807" s="9" t="str">
        <x:v>CEAS.Submeter_EA_208</x:v>
      </x:c>
      <x:c r="I14807" s="49" t="str">
        <x:v>Use</x:v>
      </x:c>
      <x:c r="J14807" s="31" t="str">
        <x:v>15 Minutes</x:v>
      </x:c>
      <x:c r="K14807" s="32" t="str">
        <x:v>06-10-2024 13:45:00</x:v>
      </x:c>
      <x:c r="M14807" s="53" t="str">
        <x:v>3532862.6900000000000000</x:v>
      </x:c>
      <x:c r="N14807" s="33" t="str">
        <x:v/>
      </x:c>
    </x:row>
    <x:row r="14808">
      <x:c r="B14808" s="5" t="str">
        <x:v>8399445242413591988</x:v>
      </x:c>
      <x:c r="C14808" s="44" t="str">
        <x:v>73911242</x:v>
      </x:c>
      <x:c r="F14808" s="45" t="str">
        <x:v>214-ELE01</x:v>
      </x:c>
      <x:c r="H14808" s="9" t="str">
        <x:v>CEAS.Submeter_EA_208</x:v>
      </x:c>
      <x:c r="I14808" s="49" t="str">
        <x:v>Use</x:v>
      </x:c>
      <x:c r="J14808" s="31" t="str">
        <x:v>15 Minutes</x:v>
      </x:c>
      <x:c r="K14808" s="32" t="str">
        <x:v>06-10-2024 14:00:00</x:v>
      </x:c>
      <x:c r="M14808" s="53" t="str">
        <x:v>3532866.6500000000000000</x:v>
      </x:c>
      <x:c r="N14808" s="33" t="str">
        <x:v/>
      </x:c>
    </x:row>
    <x:row r="14809">
      <x:c r="B14809" s="5" t="str">
        <x:v>7278960377063556260</x:v>
      </x:c>
      <x:c r="C14809" s="44" t="str">
        <x:v>73911243</x:v>
      </x:c>
      <x:c r="F14809" s="45" t="str">
        <x:v>214-ELE01</x:v>
      </x:c>
      <x:c r="H14809" s="9" t="str">
        <x:v>CEAS.Submeter_EA_208</x:v>
      </x:c>
      <x:c r="I14809" s="49" t="str">
        <x:v>Use</x:v>
      </x:c>
      <x:c r="J14809" s="31" t="str">
        <x:v>15 Minutes</x:v>
      </x:c>
      <x:c r="K14809" s="32" t="str">
        <x:v>06-10-2024 14:15:00</x:v>
      </x:c>
      <x:c r="M14809" s="53" t="str">
        <x:v>3532870.4900000000000000</x:v>
      </x:c>
      <x:c r="N14809" s="33" t="str">
        <x:v/>
      </x:c>
    </x:row>
    <x:row r="14810">
      <x:c r="B14810" s="5" t="str">
        <x:v>12526153407523871302</x:v>
      </x:c>
      <x:c r="C14810" s="44" t="str">
        <x:v>73911244</x:v>
      </x:c>
      <x:c r="F14810" s="45" t="str">
        <x:v>214-ELE01</x:v>
      </x:c>
      <x:c r="H14810" s="9" t="str">
        <x:v>CEAS.Submeter_EA_208</x:v>
      </x:c>
      <x:c r="I14810" s="49" t="str">
        <x:v>Use</x:v>
      </x:c>
      <x:c r="J14810" s="31" t="str">
        <x:v>15 Minutes</x:v>
      </x:c>
      <x:c r="K14810" s="32" t="str">
        <x:v>06-10-2024 14:30:00</x:v>
      </x:c>
      <x:c r="M14810" s="53" t="str">
        <x:v>3532874.4300000000000000</x:v>
      </x:c>
      <x:c r="N14810" s="33" t="str">
        <x:v/>
      </x:c>
    </x:row>
    <x:row r="14811">
      <x:c r="B14811" s="5" t="str">
        <x:v>3654988374282495265</x:v>
      </x:c>
      <x:c r="C14811" s="44" t="str">
        <x:v>73911245</x:v>
      </x:c>
      <x:c r="F14811" s="45" t="str">
        <x:v>214-ELE01</x:v>
      </x:c>
      <x:c r="H14811" s="9" t="str">
        <x:v>CEAS.Submeter_EA_208</x:v>
      </x:c>
      <x:c r="I14811" s="49" t="str">
        <x:v>Use</x:v>
      </x:c>
      <x:c r="J14811" s="31" t="str">
        <x:v>15 Minutes</x:v>
      </x:c>
      <x:c r="K14811" s="32" t="str">
        <x:v>06-10-2024 14:45:00</x:v>
      </x:c>
      <x:c r="M14811" s="53" t="str">
        <x:v>3532878.3800000000000000</x:v>
      </x:c>
      <x:c r="N14811" s="33" t="str">
        <x:v/>
      </x:c>
    </x:row>
    <x:row r="14812">
      <x:c r="B14812" s="5" t="str">
        <x:v>11249463043890730381</x:v>
      </x:c>
      <x:c r="C14812" s="44" t="str">
        <x:v>73911246</x:v>
      </x:c>
      <x:c r="F14812" s="45" t="str">
        <x:v>214-ELE01</x:v>
      </x:c>
      <x:c r="H14812" s="9" t="str">
        <x:v>CEAS.Submeter_EA_208</x:v>
      </x:c>
      <x:c r="I14812" s="49" t="str">
        <x:v>Use</x:v>
      </x:c>
      <x:c r="J14812" s="31" t="str">
        <x:v>15 Minutes</x:v>
      </x:c>
      <x:c r="K14812" s="32" t="str">
        <x:v>06-10-2024 15:00:00</x:v>
      </x:c>
      <x:c r="M14812" s="53" t="str">
        <x:v>3532882.2700000000000000</x:v>
      </x:c>
      <x:c r="N14812" s="33" t="str">
        <x:v/>
      </x:c>
    </x:row>
    <x:row r="14813">
      <x:c r="B14813" s="5" t="str">
        <x:v>12277602371662066483</x:v>
      </x:c>
      <x:c r="C14813" s="44" t="str">
        <x:v>73911247</x:v>
      </x:c>
      <x:c r="F14813" s="45" t="str">
        <x:v>214-ELE01</x:v>
      </x:c>
      <x:c r="H14813" s="9" t="str">
        <x:v>CEAS.Submeter_EA_208</x:v>
      </x:c>
      <x:c r="I14813" s="49" t="str">
        <x:v>Use</x:v>
      </x:c>
      <x:c r="J14813" s="31" t="str">
        <x:v>15 Minutes</x:v>
      </x:c>
      <x:c r="K14813" s="32" t="str">
        <x:v>06-10-2024 15:15:00</x:v>
      </x:c>
      <x:c r="M14813" s="53" t="str">
        <x:v>3532886.2200000000000000</x:v>
      </x:c>
      <x:c r="N14813" s="33" t="str">
        <x:v/>
      </x:c>
    </x:row>
    <x:row r="14814">
      <x:c r="B14814" s="5" t="str">
        <x:v>15081892934727097664</x:v>
      </x:c>
      <x:c r="C14814" s="44" t="str">
        <x:v>73911248</x:v>
      </x:c>
      <x:c r="F14814" s="45" t="str">
        <x:v>214-ELE01</x:v>
      </x:c>
      <x:c r="H14814" s="9" t="str">
        <x:v>CEAS.Submeter_EA_208</x:v>
      </x:c>
      <x:c r="I14814" s="49" t="str">
        <x:v>Use</x:v>
      </x:c>
      <x:c r="J14814" s="31" t="str">
        <x:v>15 Minutes</x:v>
      </x:c>
      <x:c r="K14814" s="32" t="str">
        <x:v>06-10-2024 15:30:00</x:v>
      </x:c>
      <x:c r="M14814" s="53" t="str">
        <x:v>3532890.1500000000000000</x:v>
      </x:c>
      <x:c r="N14814" s="33" t="str">
        <x:v/>
      </x:c>
    </x:row>
    <x:row r="14815">
      <x:c r="B14815" s="5" t="str">
        <x:v>11013240944855121681</x:v>
      </x:c>
      <x:c r="C14815" s="44" t="str">
        <x:v>73911249</x:v>
      </x:c>
      <x:c r="F14815" s="45" t="str">
        <x:v>214-ELE01</x:v>
      </x:c>
      <x:c r="H14815" s="9" t="str">
        <x:v>CEAS.Submeter_EA_208</x:v>
      </x:c>
      <x:c r="I14815" s="49" t="str">
        <x:v>Use</x:v>
      </x:c>
      <x:c r="J14815" s="31" t="str">
        <x:v>15 Minutes</x:v>
      </x:c>
      <x:c r="K14815" s="32" t="str">
        <x:v>06-10-2024 15:45:00</x:v>
      </x:c>
      <x:c r="M14815" s="53" t="str">
        <x:v>3532894.1500000000000000</x:v>
      </x:c>
      <x:c r="N14815" s="33" t="str">
        <x:v/>
      </x:c>
    </x:row>
    <x:row r="14816">
      <x:c r="B14816" s="5" t="str">
        <x:v>3177318738097176013</x:v>
      </x:c>
      <x:c r="C14816" s="44" t="str">
        <x:v>73911250</x:v>
      </x:c>
      <x:c r="F14816" s="45" t="str">
        <x:v>214-ELE01</x:v>
      </x:c>
      <x:c r="H14816" s="9" t="str">
        <x:v>CEAS.Submeter_EA_208</x:v>
      </x:c>
      <x:c r="I14816" s="49" t="str">
        <x:v>Use</x:v>
      </x:c>
      <x:c r="J14816" s="31" t="str">
        <x:v>15 Minutes</x:v>
      </x:c>
      <x:c r="K14816" s="32" t="str">
        <x:v>06-10-2024 16:00:00</x:v>
      </x:c>
      <x:c r="M14816" s="53" t="str">
        <x:v>3532898.1500000000000000</x:v>
      </x:c>
      <x:c r="N14816" s="33" t="str">
        <x:v/>
      </x:c>
    </x:row>
    <x:row r="14817">
      <x:c r="B14817" s="5" t="str">
        <x:v>1934054146732097231</x:v>
      </x:c>
      <x:c r="C14817" s="44" t="str">
        <x:v>73911251</x:v>
      </x:c>
      <x:c r="F14817" s="45" t="str">
        <x:v>214-ELE01</x:v>
      </x:c>
      <x:c r="H14817" s="9" t="str">
        <x:v>CEAS.Submeter_EA_208</x:v>
      </x:c>
      <x:c r="I14817" s="49" t="str">
        <x:v>Use</x:v>
      </x:c>
      <x:c r="J14817" s="31" t="str">
        <x:v>15 Minutes</x:v>
      </x:c>
      <x:c r="K14817" s="32" t="str">
        <x:v>06-10-2024 16:15:00</x:v>
      </x:c>
      <x:c r="M14817" s="53" t="str">
        <x:v>3532902.0300000000000000</x:v>
      </x:c>
      <x:c r="N14817" s="33" t="str">
        <x:v/>
      </x:c>
    </x:row>
    <x:row r="14818">
      <x:c r="B14818" s="5" t="str">
        <x:v>10487262113318567232</x:v>
      </x:c>
      <x:c r="C14818" s="44" t="str">
        <x:v>73911252</x:v>
      </x:c>
      <x:c r="F14818" s="45" t="str">
        <x:v>214-ELE01</x:v>
      </x:c>
      <x:c r="H14818" s="9" t="str">
        <x:v>CEAS.Submeter_EA_208</x:v>
      </x:c>
      <x:c r="I14818" s="49" t="str">
        <x:v>Use</x:v>
      </x:c>
      <x:c r="J14818" s="31" t="str">
        <x:v>15 Minutes</x:v>
      </x:c>
      <x:c r="K14818" s="32" t="str">
        <x:v>06-10-2024 16:30:00</x:v>
      </x:c>
      <x:c r="M14818" s="53" t="str">
        <x:v>3532905.9600000000000000</x:v>
      </x:c>
      <x:c r="N14818" s="33" t="str">
        <x:v/>
      </x:c>
    </x:row>
    <x:row r="14819">
      <x:c r="B14819" s="5" t="str">
        <x:v>16783441992303467180</x:v>
      </x:c>
      <x:c r="C14819" s="44" t="str">
        <x:v>73911253</x:v>
      </x:c>
      <x:c r="F14819" s="45" t="str">
        <x:v>214-ELE01</x:v>
      </x:c>
      <x:c r="H14819" s="9" t="str">
        <x:v>CEAS.Submeter_EA_208</x:v>
      </x:c>
      <x:c r="I14819" s="49" t="str">
        <x:v>Use</x:v>
      </x:c>
      <x:c r="J14819" s="31" t="str">
        <x:v>15 Minutes</x:v>
      </x:c>
      <x:c r="K14819" s="32" t="str">
        <x:v>06-10-2024 16:45:00</x:v>
      </x:c>
      <x:c r="M14819" s="53" t="str">
        <x:v>3532910.0800000000000000</x:v>
      </x:c>
      <x:c r="N14819" s="33" t="str">
        <x:v/>
      </x:c>
    </x:row>
    <x:row r="14820">
      <x:c r="B14820" s="5" t="str">
        <x:v>10818727731326379359</x:v>
      </x:c>
      <x:c r="C14820" s="44" t="str">
        <x:v>74030934</x:v>
      </x:c>
      <x:c r="F14820" s="45" t="str">
        <x:v>214-ELE01</x:v>
      </x:c>
      <x:c r="H14820" s="9" t="str">
        <x:v>CEAS.Submeter_EA_208</x:v>
      </x:c>
      <x:c r="I14820" s="49" t="str">
        <x:v>Use</x:v>
      </x:c>
      <x:c r="J14820" s="31" t="str">
        <x:v>15 Minutes</x:v>
      </x:c>
      <x:c r="K14820" s="32" t="str">
        <x:v>06-10-2024 17:00:00</x:v>
      </x:c>
      <x:c r="M14820" s="53" t="str">
        <x:v>3532914.0200000000000000</x:v>
      </x:c>
      <x:c r="N14820" s="33" t="str">
        <x:v/>
      </x:c>
    </x:row>
    <x:row r="14821">
      <x:c r="B14821" s="5" t="str">
        <x:v>783570975628968472</x:v>
      </x:c>
      <x:c r="C14821" s="44" t="str">
        <x:v>74030935</x:v>
      </x:c>
      <x:c r="F14821" s="45" t="str">
        <x:v>214-ELE01</x:v>
      </x:c>
      <x:c r="H14821" s="9" t="str">
        <x:v>CEAS.Submeter_EA_208</x:v>
      </x:c>
      <x:c r="I14821" s="49" t="str">
        <x:v>Use</x:v>
      </x:c>
      <x:c r="J14821" s="31" t="str">
        <x:v>15 Minutes</x:v>
      </x:c>
      <x:c r="K14821" s="32" t="str">
        <x:v>06-10-2024 17:15:00</x:v>
      </x:c>
      <x:c r="M14821" s="53" t="str">
        <x:v>3532917.9200000000000000</x:v>
      </x:c>
      <x:c r="N14821" s="33" t="str">
        <x:v/>
      </x:c>
    </x:row>
    <x:row r="14822">
      <x:c r="B14822" s="5" t="str">
        <x:v>8684652856337311738</x:v>
      </x:c>
      <x:c r="C14822" s="44" t="str">
        <x:v>74030936</x:v>
      </x:c>
      <x:c r="F14822" s="45" t="str">
        <x:v>214-ELE01</x:v>
      </x:c>
      <x:c r="H14822" s="9" t="str">
        <x:v>CEAS.Submeter_EA_208</x:v>
      </x:c>
      <x:c r="I14822" s="49" t="str">
        <x:v>Use</x:v>
      </x:c>
      <x:c r="J14822" s="31" t="str">
        <x:v>15 Minutes</x:v>
      </x:c>
      <x:c r="K14822" s="32" t="str">
        <x:v>06-10-2024 17:30:00</x:v>
      </x:c>
      <x:c r="M14822" s="53" t="str">
        <x:v>3532921.8000000000000000</x:v>
      </x:c>
      <x:c r="N14822" s="33" t="str">
        <x:v/>
      </x:c>
    </x:row>
    <x:row r="14823">
      <x:c r="B14823" s="5" t="str">
        <x:v>4910279140739247786</x:v>
      </x:c>
      <x:c r="C14823" s="44" t="str">
        <x:v>74030937</x:v>
      </x:c>
      <x:c r="F14823" s="45" t="str">
        <x:v>214-ELE01</x:v>
      </x:c>
      <x:c r="H14823" s="9" t="str">
        <x:v>CEAS.Submeter_EA_208</x:v>
      </x:c>
      <x:c r="I14823" s="49" t="str">
        <x:v>Use</x:v>
      </x:c>
      <x:c r="J14823" s="31" t="str">
        <x:v>15 Minutes</x:v>
      </x:c>
      <x:c r="K14823" s="32" t="str">
        <x:v>06-10-2024 17:45:00</x:v>
      </x:c>
      <x:c r="M14823" s="53" t="str">
        <x:v>3532925.7000000000000000</x:v>
      </x:c>
      <x:c r="N14823" s="33" t="str">
        <x:v/>
      </x:c>
    </x:row>
    <x:row r="14824">
      <x:c r="B14824" s="5" t="str">
        <x:v>4028993653201392207</x:v>
      </x:c>
      <x:c r="C14824" s="44" t="str">
        <x:v>74030938</x:v>
      </x:c>
      <x:c r="F14824" s="45" t="str">
        <x:v>214-ELE01</x:v>
      </x:c>
      <x:c r="H14824" s="9" t="str">
        <x:v>CEAS.Submeter_EA_208</x:v>
      </x:c>
      <x:c r="I14824" s="49" t="str">
        <x:v>Use</x:v>
      </x:c>
      <x:c r="J14824" s="31" t="str">
        <x:v>15 Minutes</x:v>
      </x:c>
      <x:c r="K14824" s="32" t="str">
        <x:v>06-10-2024 18:00:00</x:v>
      </x:c>
      <x:c r="M14824" s="53" t="str">
        <x:v>3532929.6100000000000000</x:v>
      </x:c>
      <x:c r="N14824" s="33" t="str">
        <x:v/>
      </x:c>
    </x:row>
    <x:row r="14825">
      <x:c r="B14825" s="5" t="str">
        <x:v>6384263918778568811</x:v>
      </x:c>
      <x:c r="C14825" s="44" t="str">
        <x:v>74030939</x:v>
      </x:c>
      <x:c r="F14825" s="45" t="str">
        <x:v>214-ELE01</x:v>
      </x:c>
      <x:c r="H14825" s="9" t="str">
        <x:v>CEAS.Submeter_EA_208</x:v>
      </x:c>
      <x:c r="I14825" s="49" t="str">
        <x:v>Use</x:v>
      </x:c>
      <x:c r="J14825" s="31" t="str">
        <x:v>15 Minutes</x:v>
      </x:c>
      <x:c r="K14825" s="32" t="str">
        <x:v>06-10-2024 18:15:00</x:v>
      </x:c>
      <x:c r="M14825" s="53" t="str">
        <x:v>3532934.0600000000000000</x:v>
      </x:c>
      <x:c r="N14825" s="33" t="str">
        <x:v/>
      </x:c>
    </x:row>
    <x:row r="14826">
      <x:c r="B14826" s="5" t="str">
        <x:v>578155783044084713</x:v>
      </x:c>
      <x:c r="C14826" s="44" t="str">
        <x:v>74030940</x:v>
      </x:c>
      <x:c r="F14826" s="45" t="str">
        <x:v>214-ELE01</x:v>
      </x:c>
      <x:c r="H14826" s="9" t="str">
        <x:v>CEAS.Submeter_EA_208</x:v>
      </x:c>
      <x:c r="I14826" s="49" t="str">
        <x:v>Use</x:v>
      </x:c>
      <x:c r="J14826" s="31" t="str">
        <x:v>15 Minutes</x:v>
      </x:c>
      <x:c r="K14826" s="32" t="str">
        <x:v>06-10-2024 18:30:00</x:v>
      </x:c>
      <x:c r="M14826" s="53" t="str">
        <x:v>3532938.8100000000000000</x:v>
      </x:c>
      <x:c r="N14826" s="33" t="str">
        <x:v/>
      </x:c>
    </x:row>
    <x:row r="14827">
      <x:c r="B14827" s="5" t="str">
        <x:v>3952784312149923734</x:v>
      </x:c>
      <x:c r="C14827" s="44" t="str">
        <x:v>74030941</x:v>
      </x:c>
      <x:c r="F14827" s="45" t="str">
        <x:v>214-ELE01</x:v>
      </x:c>
      <x:c r="H14827" s="9" t="str">
        <x:v>CEAS.Submeter_EA_208</x:v>
      </x:c>
      <x:c r="I14827" s="49" t="str">
        <x:v>Use</x:v>
      </x:c>
      <x:c r="J14827" s="31" t="str">
        <x:v>15 Minutes</x:v>
      </x:c>
      <x:c r="K14827" s="32" t="str">
        <x:v>06-10-2024 18:45:00</x:v>
      </x:c>
      <x:c r="M14827" s="53" t="str">
        <x:v>3532943.2500000000000000</x:v>
      </x:c>
      <x:c r="N14827" s="33" t="str">
        <x:v/>
      </x:c>
    </x:row>
    <x:row r="14828">
      <x:c r="B14828" s="5" t="str">
        <x:v>13424034026080904</x:v>
      </x:c>
      <x:c r="C14828" s="44" t="str">
        <x:v>74030942</x:v>
      </x:c>
      <x:c r="F14828" s="45" t="str">
        <x:v>214-ELE01</x:v>
      </x:c>
      <x:c r="H14828" s="9" t="str">
        <x:v>CEAS.Submeter_EA_208</x:v>
      </x:c>
      <x:c r="I14828" s="49" t="str">
        <x:v>Use</x:v>
      </x:c>
      <x:c r="J14828" s="31" t="str">
        <x:v>15 Minutes</x:v>
      </x:c>
      <x:c r="K14828" s="32" t="str">
        <x:v>06-10-2024 19:00:00</x:v>
      </x:c>
      <x:c r="M14828" s="53" t="str">
        <x:v>3532947.1900000000000000</x:v>
      </x:c>
      <x:c r="N14828" s="33" t="str">
        <x:v/>
      </x:c>
    </x:row>
    <x:row r="14829">
      <x:c r="B14829" s="5" t="str">
        <x:v>3695452212045445230</x:v>
      </x:c>
      <x:c r="C14829" s="44" t="str">
        <x:v>74030943</x:v>
      </x:c>
      <x:c r="F14829" s="45" t="str">
        <x:v>214-ELE01</x:v>
      </x:c>
      <x:c r="H14829" s="9" t="str">
        <x:v>CEAS.Submeter_EA_208</x:v>
      </x:c>
      <x:c r="I14829" s="49" t="str">
        <x:v>Use</x:v>
      </x:c>
      <x:c r="J14829" s="31" t="str">
        <x:v>15 Minutes</x:v>
      </x:c>
      <x:c r="K14829" s="32" t="str">
        <x:v>06-10-2024 19:15:00</x:v>
      </x:c>
      <x:c r="M14829" s="53" t="str">
        <x:v>3532951.0800000000000000</x:v>
      </x:c>
      <x:c r="N14829" s="33" t="str">
        <x:v/>
      </x:c>
    </x:row>
    <x:row r="14830">
      <x:c r="B14830" s="5" t="str">
        <x:v>15306734969217902482</x:v>
      </x:c>
      <x:c r="C14830" s="44" t="str">
        <x:v>74030944</x:v>
      </x:c>
      <x:c r="F14830" s="45" t="str">
        <x:v>214-ELE01</x:v>
      </x:c>
      <x:c r="H14830" s="9" t="str">
        <x:v>CEAS.Submeter_EA_208</x:v>
      </x:c>
      <x:c r="I14830" s="49" t="str">
        <x:v>Use</x:v>
      </x:c>
      <x:c r="J14830" s="31" t="str">
        <x:v>15 Minutes</x:v>
      </x:c>
      <x:c r="K14830" s="32" t="str">
        <x:v>06-10-2024 19:30:00</x:v>
      </x:c>
      <x:c r="M14830" s="53" t="str">
        <x:v>3532954.9800000000000000</x:v>
      </x:c>
      <x:c r="N14830" s="33" t="str">
        <x:v/>
      </x:c>
    </x:row>
    <x:row r="14831">
      <x:c r="B14831" s="5" t="str">
        <x:v>13571077780677163364</x:v>
      </x:c>
      <x:c r="C14831" s="44" t="str">
        <x:v>74030945</x:v>
      </x:c>
      <x:c r="F14831" s="45" t="str">
        <x:v>214-ELE01</x:v>
      </x:c>
      <x:c r="H14831" s="9" t="str">
        <x:v>CEAS.Submeter_EA_208</x:v>
      </x:c>
      <x:c r="I14831" s="49" t="str">
        <x:v>Use</x:v>
      </x:c>
      <x:c r="J14831" s="31" t="str">
        <x:v>15 Minutes</x:v>
      </x:c>
      <x:c r="K14831" s="32" t="str">
        <x:v>06-10-2024 19:45:00</x:v>
      </x:c>
      <x:c r="M14831" s="53" t="str">
        <x:v>3532958.8600000000000000</x:v>
      </x:c>
      <x:c r="N14831" s="33" t="str">
        <x:v/>
      </x:c>
    </x:row>
    <x:row r="14832">
      <x:c r="B14832" s="5" t="str">
        <x:v>18050291178223686858</x:v>
      </x:c>
      <x:c r="C14832" s="44" t="str">
        <x:v>74030946</x:v>
      </x:c>
      <x:c r="F14832" s="45" t="str">
        <x:v>214-ELE01</x:v>
      </x:c>
      <x:c r="H14832" s="9" t="str">
        <x:v>CEAS.Submeter_EA_208</x:v>
      </x:c>
      <x:c r="I14832" s="49" t="str">
        <x:v>Use</x:v>
      </x:c>
      <x:c r="J14832" s="31" t="str">
        <x:v>15 Minutes</x:v>
      </x:c>
      <x:c r="K14832" s="32" t="str">
        <x:v>06-10-2024 20:00:00</x:v>
      </x:c>
      <x:c r="M14832" s="53" t="str">
        <x:v>3532962.9200000000000000</x:v>
      </x:c>
      <x:c r="N14832" s="33" t="str">
        <x:v/>
      </x:c>
    </x:row>
    <x:row r="14833">
      <x:c r="B14833" s="5" t="str">
        <x:v>14275917462625622906</x:v>
      </x:c>
      <x:c r="C14833" s="44" t="str">
        <x:v>74030947</x:v>
      </x:c>
      <x:c r="F14833" s="45" t="str">
        <x:v>214-ELE01</x:v>
      </x:c>
      <x:c r="H14833" s="9" t="str">
        <x:v>CEAS.Submeter_EA_208</x:v>
      </x:c>
      <x:c r="I14833" s="49" t="str">
        <x:v>Use</x:v>
      </x:c>
      <x:c r="J14833" s="31" t="str">
        <x:v>15 Minutes</x:v>
      </x:c>
      <x:c r="K14833" s="32" t="str">
        <x:v>06-10-2024 20:15:00</x:v>
      </x:c>
      <x:c r="M14833" s="53" t="str">
        <x:v>3532966.8200000000000000</x:v>
      </x:c>
      <x:c r="N14833" s="33" t="str">
        <x:v/>
      </x:c>
    </x:row>
    <x:row r="14834">
      <x:c r="B14834" s="5" t="str">
        <x:v>672180479038427305</x:v>
      </x:c>
      <x:c r="C14834" s="44" t="str">
        <x:v>74030948</x:v>
      </x:c>
      <x:c r="F14834" s="45" t="str">
        <x:v>214-ELE01</x:v>
      </x:c>
      <x:c r="H14834" s="9" t="str">
        <x:v>CEAS.Submeter_EA_208</x:v>
      </x:c>
      <x:c r="I14834" s="49" t="str">
        <x:v>Use</x:v>
      </x:c>
      <x:c r="J14834" s="31" t="str">
        <x:v>15 Minutes</x:v>
      </x:c>
      <x:c r="K14834" s="32" t="str">
        <x:v>06-10-2024 20:30:00</x:v>
      </x:c>
      <x:c r="M14834" s="53" t="str">
        <x:v>3532970.7300000000000000</x:v>
      </x:c>
      <x:c r="N14834" s="33" t="str">
        <x:v/>
      </x:c>
    </x:row>
    <x:row r="14835">
      <x:c r="B14835" s="5" t="str">
        <x:v>13305834310092590135</x:v>
      </x:c>
      <x:c r="C14835" s="44" t="str">
        <x:v>74030949</x:v>
      </x:c>
      <x:c r="F14835" s="45" t="str">
        <x:v>214-ELE01</x:v>
      </x:c>
      <x:c r="H14835" s="9" t="str">
        <x:v>CEAS.Submeter_EA_208</x:v>
      </x:c>
      <x:c r="I14835" s="49" t="str">
        <x:v>Use</x:v>
      </x:c>
      <x:c r="J14835" s="31" t="str">
        <x:v>15 Minutes</x:v>
      </x:c>
      <x:c r="K14835" s="32" t="str">
        <x:v>06-10-2024 20:45:00</x:v>
      </x:c>
      <x:c r="M14835" s="53" t="str">
        <x:v>3532974.6500000000000000</x:v>
      </x:c>
      <x:c r="N14835" s="33" t="str">
        <x:v/>
      </x:c>
    </x:row>
    <x:row r="14836">
      <x:c r="B14836" s="5" t="str">
        <x:v>10272425146704044521</x:v>
      </x:c>
      <x:c r="C14836" s="44" t="str">
        <x:v>74030950</x:v>
      </x:c>
      <x:c r="F14836" s="45" t="str">
        <x:v>214-ELE01</x:v>
      </x:c>
      <x:c r="H14836" s="9" t="str">
        <x:v>CEAS.Submeter_EA_208</x:v>
      </x:c>
      <x:c r="I14836" s="49" t="str">
        <x:v>Use</x:v>
      </x:c>
      <x:c r="J14836" s="31" t="str">
        <x:v>15 Minutes</x:v>
      </x:c>
      <x:c r="K14836" s="32" t="str">
        <x:v>06-10-2024 21:00:00</x:v>
      </x:c>
      <x:c r="M14836" s="53" t="str">
        <x:v>3532978.7000000000000000</x:v>
      </x:c>
      <x:c r="N14836" s="33" t="str">
        <x:v/>
      </x:c>
    </x:row>
    <x:row r="14837">
      <x:c r="B14837" s="5" t="str">
        <x:v>5074507227239359125</x:v>
      </x:c>
      <x:c r="C14837" s="44" t="str">
        <x:v>74030951</x:v>
      </x:c>
      <x:c r="F14837" s="45" t="str">
        <x:v>214-ELE01</x:v>
      </x:c>
      <x:c r="H14837" s="9" t="str">
        <x:v>CEAS.Submeter_EA_208</x:v>
      </x:c>
      <x:c r="I14837" s="49" t="str">
        <x:v>Use</x:v>
      </x:c>
      <x:c r="J14837" s="31" t="str">
        <x:v>15 Minutes</x:v>
      </x:c>
      <x:c r="K14837" s="32" t="str">
        <x:v>06-10-2024 21:15:00</x:v>
      </x:c>
      <x:c r="M14837" s="53" t="str">
        <x:v>3532982.5800000000000000</x:v>
      </x:c>
      <x:c r="N14837" s="33" t="str">
        <x:v/>
      </x:c>
    </x:row>
    <x:row r="14838">
      <x:c r="B14838" s="5" t="str">
        <x:v>5519187214330274113</x:v>
      </x:c>
      <x:c r="C14838" s="44" t="str">
        <x:v>74030952</x:v>
      </x:c>
      <x:c r="F14838" s="45" t="str">
        <x:v>214-ELE01</x:v>
      </x:c>
      <x:c r="H14838" s="9" t="str">
        <x:v>CEAS.Submeter_EA_208</x:v>
      </x:c>
      <x:c r="I14838" s="49" t="str">
        <x:v>Use</x:v>
      </x:c>
      <x:c r="J14838" s="31" t="str">
        <x:v>15 Minutes</x:v>
      </x:c>
      <x:c r="K14838" s="32" t="str">
        <x:v>06-10-2024 21:30:00</x:v>
      </x:c>
      <x:c r="M14838" s="53" t="str">
        <x:v>3532986.4700000000000000</x:v>
      </x:c>
      <x:c r="N14838" s="33" t="str">
        <x:v/>
      </x:c>
    </x:row>
    <x:row r="14839">
      <x:c r="B14839" s="5" t="str">
        <x:v>15023086699247700910</x:v>
      </x:c>
      <x:c r="C14839" s="44" t="str">
        <x:v>74030953</x:v>
      </x:c>
      <x:c r="F14839" s="45" t="str">
        <x:v>214-ELE01</x:v>
      </x:c>
      <x:c r="H14839" s="9" t="str">
        <x:v>CEAS.Submeter_EA_208</x:v>
      </x:c>
      <x:c r="I14839" s="49" t="str">
        <x:v>Use</x:v>
      </x:c>
      <x:c r="J14839" s="31" t="str">
        <x:v>15 Minutes</x:v>
      </x:c>
      <x:c r="K14839" s="32" t="str">
        <x:v>06-10-2024 21:45:00</x:v>
      </x:c>
      <x:c r="M14839" s="53" t="str">
        <x:v>3532990.4000000000000000</x:v>
      </x:c>
      <x:c r="N14839" s="33" t="str">
        <x:v/>
      </x:c>
    </x:row>
    <x:row r="14840">
      <x:c r="B14840" s="5" t="str">
        <x:v>15455437749512419779</x:v>
      </x:c>
      <x:c r="C14840" s="44" t="str">
        <x:v>74030954</x:v>
      </x:c>
      <x:c r="F14840" s="45" t="str">
        <x:v>214-ELE01</x:v>
      </x:c>
      <x:c r="H14840" s="9" t="str">
        <x:v>CEAS.Submeter_EA_208</x:v>
      </x:c>
      <x:c r="I14840" s="49" t="str">
        <x:v>Use</x:v>
      </x:c>
      <x:c r="J14840" s="31" t="str">
        <x:v>15 Minutes</x:v>
      </x:c>
      <x:c r="K14840" s="32" t="str">
        <x:v>06-10-2024 22:00:00</x:v>
      </x:c>
      <x:c r="M14840" s="53" t="str">
        <x:v>3532994.2000000000000000</x:v>
      </x:c>
      <x:c r="N14840" s="33" t="str">
        <x:v/>
      </x:c>
    </x:row>
    <x:row r="14841">
      <x:c r="B14841" s="5" t="str">
        <x:v>10955984044659605441</x:v>
      </x:c>
      <x:c r="C14841" s="44" t="str">
        <x:v>74030955</x:v>
      </x:c>
      <x:c r="F14841" s="45" t="str">
        <x:v>214-ELE01</x:v>
      </x:c>
      <x:c r="H14841" s="9" t="str">
        <x:v>CEAS.Submeter_EA_208</x:v>
      </x:c>
      <x:c r="I14841" s="49" t="str">
        <x:v>Use</x:v>
      </x:c>
      <x:c r="J14841" s="31" t="str">
        <x:v>15 Minutes</x:v>
      </x:c>
      <x:c r="K14841" s="32" t="str">
        <x:v>06-10-2024 22:15:00</x:v>
      </x:c>
      <x:c r="M14841" s="53" t="str">
        <x:v>3532998.0100000000000000</x:v>
      </x:c>
      <x:c r="N14841" s="33" t="str">
        <x:v/>
      </x:c>
    </x:row>
    <x:row r="14842">
      <x:c r="B14842" s="5" t="str">
        <x:v>14271845912563414440</x:v>
      </x:c>
      <x:c r="C14842" s="44" t="str">
        <x:v>74030956</x:v>
      </x:c>
      <x:c r="F14842" s="45" t="str">
        <x:v>214-ELE01</x:v>
      </x:c>
      <x:c r="H14842" s="9" t="str">
        <x:v>CEAS.Submeter_EA_208</x:v>
      </x:c>
      <x:c r="I14842" s="49" t="str">
        <x:v>Use</x:v>
      </x:c>
      <x:c r="J14842" s="31" t="str">
        <x:v>15 Minutes</x:v>
      </x:c>
      <x:c r="K14842" s="32" t="str">
        <x:v>06-10-2024 22:30:00</x:v>
      </x:c>
      <x:c r="M14842" s="53" t="str">
        <x:v>3533001.8200000000000000</x:v>
      </x:c>
      <x:c r="N14842" s="33" t="str">
        <x:v/>
      </x:c>
    </x:row>
    <x:row r="14843">
      <x:c r="B14843" s="5" t="str">
        <x:v>5989237427869862465</x:v>
      </x:c>
      <x:c r="C14843" s="44" t="str">
        <x:v>74030957</x:v>
      </x:c>
      <x:c r="F14843" s="45" t="str">
        <x:v>214-ELE01</x:v>
      </x:c>
      <x:c r="H14843" s="9" t="str">
        <x:v>CEAS.Submeter_EA_208</x:v>
      </x:c>
      <x:c r="I14843" s="49" t="str">
        <x:v>Use</x:v>
      </x:c>
      <x:c r="J14843" s="31" t="str">
        <x:v>15 Minutes</x:v>
      </x:c>
      <x:c r="K14843" s="32" t="str">
        <x:v>06-10-2024 22:45:00</x:v>
      </x:c>
      <x:c r="M14843" s="53" t="str">
        <x:v>3533005.5700000000000000</x:v>
      </x:c>
      <x:c r="N14843" s="33" t="str">
        <x:v/>
      </x:c>
    </x:row>
    <x:row r="14844">
      <x:c r="B14844" s="5" t="str">
        <x:v>6715866752408493365</x:v>
      </x:c>
      <x:c r="C14844" s="44" t="str">
        <x:v>74030958</x:v>
      </x:c>
      <x:c r="F14844" s="45" t="str">
        <x:v>214-ELE01</x:v>
      </x:c>
      <x:c r="H14844" s="9" t="str">
        <x:v>CEAS.Submeter_EA_208</x:v>
      </x:c>
      <x:c r="I14844" s="49" t="str">
        <x:v>Use</x:v>
      </x:c>
      <x:c r="J14844" s="31" t="str">
        <x:v>15 Minutes</x:v>
      </x:c>
      <x:c r="K14844" s="32" t="str">
        <x:v>06-10-2024 23:00:00</x:v>
      </x:c>
      <x:c r="M14844" s="53" t="str">
        <x:v>3533009.2700000000000000</x:v>
      </x:c>
      <x:c r="N14844" s="33" t="str">
        <x:v/>
      </x:c>
    </x:row>
    <x:row r="14845">
      <x:c r="B14845" s="5" t="str">
        <x:v>13455969721013844942</x:v>
      </x:c>
      <x:c r="C14845" s="44" t="str">
        <x:v>74030959</x:v>
      </x:c>
      <x:c r="F14845" s="45" t="str">
        <x:v>214-ELE01</x:v>
      </x:c>
      <x:c r="H14845" s="9" t="str">
        <x:v>CEAS.Submeter_EA_208</x:v>
      </x:c>
      <x:c r="I14845" s="49" t="str">
        <x:v>Use</x:v>
      </x:c>
      <x:c r="J14845" s="31" t="str">
        <x:v>15 Minutes</x:v>
      </x:c>
      <x:c r="K14845" s="32" t="str">
        <x:v>06-10-2024 23:15:00</x:v>
      </x:c>
      <x:c r="M14845" s="53" t="str">
        <x:v>3533013.1300000000000000</x:v>
      </x:c>
      <x:c r="N14845" s="33" t="str">
        <x:v/>
      </x:c>
    </x:row>
    <x:row r="14846">
      <x:c r="B14846" s="5" t="str">
        <x:v>2587423035135721416</x:v>
      </x:c>
      <x:c r="C14846" s="44" t="str">
        <x:v>74030960</x:v>
      </x:c>
      <x:c r="F14846" s="45" t="str">
        <x:v>214-ELE01</x:v>
      </x:c>
      <x:c r="H14846" s="9" t="str">
        <x:v>CEAS.Submeter_EA_208</x:v>
      </x:c>
      <x:c r="I14846" s="49" t="str">
        <x:v>Use</x:v>
      </x:c>
      <x:c r="J14846" s="31" t="str">
        <x:v>15 Minutes</x:v>
      </x:c>
      <x:c r="K14846" s="32" t="str">
        <x:v>06-10-2024 23:30:00</x:v>
      </x:c>
      <x:c r="M14846" s="53" t="str">
        <x:v>3533016.8000000000000000</x:v>
      </x:c>
      <x:c r="N14846" s="33" t="str">
        <x:v/>
      </x:c>
    </x:row>
    <x:row r="14847">
      <x:c r="B14847" s="5" t="str">
        <x:v>15111169200125837250</x:v>
      </x:c>
      <x:c r="C14847" s="44" t="str">
        <x:v>74030961</x:v>
      </x:c>
      <x:c r="F14847" s="45" t="str">
        <x:v>214-ELE01</x:v>
      </x:c>
      <x:c r="H14847" s="9" t="str">
        <x:v>CEAS.Submeter_EA_208</x:v>
      </x:c>
      <x:c r="I14847" s="49" t="str">
        <x:v>Use</x:v>
      </x:c>
      <x:c r="J14847" s="31" t="str">
        <x:v>15 Minutes</x:v>
      </x:c>
      <x:c r="K14847" s="32" t="str">
        <x:v>06-10-2024 23:45:00</x:v>
      </x:c>
      <x:c r="M14847" s="53" t="str">
        <x:v>3533020.5900000000000000</x:v>
      </x:c>
      <x:c r="N14847" s="33" t="str">
        <x:v/>
      </x:c>
    </x:row>
    <x:row r="14848">
      <x:c r="B14848" s="5" t="str">
        <x:v>16338642610980123879</x:v>
      </x:c>
      <x:c r="C14848" s="44" t="str">
        <x:v>74030962</x:v>
      </x:c>
      <x:c r="F14848" s="45" t="str">
        <x:v>214-ELE01</x:v>
      </x:c>
      <x:c r="H14848" s="9" t="str">
        <x:v>CEAS.Submeter_EA_208</x:v>
      </x:c>
      <x:c r="I14848" s="49" t="str">
        <x:v>Use</x:v>
      </x:c>
      <x:c r="J14848" s="31" t="str">
        <x:v>15 Minutes</x:v>
      </x:c>
      <x:c r="K14848" s="32" t="str">
        <x:v>06-11-2024 00:00:00</x:v>
      </x:c>
      <x:c r="M14848" s="53" t="str">
        <x:v>3533024.3800000000000000</x:v>
      </x:c>
      <x:c r="N14848" s="33" t="str">
        <x:v/>
      </x:c>
    </x:row>
    <x:row r="14849">
      <x:c r="B14849" s="5" t="str">
        <x:v>1253032666373145230</x:v>
      </x:c>
      <x:c r="C14849" s="44" t="str">
        <x:v>74030963</x:v>
      </x:c>
      <x:c r="F14849" s="45" t="str">
        <x:v>214-ELE01</x:v>
      </x:c>
      <x:c r="H14849" s="9" t="str">
        <x:v>CEAS.Submeter_EA_208</x:v>
      </x:c>
      <x:c r="I14849" s="49" t="str">
        <x:v>Use</x:v>
      </x:c>
      <x:c r="J14849" s="31" t="str">
        <x:v>15 Minutes</x:v>
      </x:c>
      <x:c r="K14849" s="32" t="str">
        <x:v>06-11-2024 00:15:00</x:v>
      </x:c>
      <x:c r="M14849" s="53" t="str">
        <x:v>3533028.2100000000000000</x:v>
      </x:c>
      <x:c r="N14849" s="33" t="str">
        <x:v/>
      </x:c>
    </x:row>
    <x:row r="14850">
      <x:c r="B14850" s="5" t="str">
        <x:v>3037964965909513994</x:v>
      </x:c>
      <x:c r="C14850" s="44" t="str">
        <x:v>74030964</x:v>
      </x:c>
      <x:c r="F14850" s="45" t="str">
        <x:v>214-ELE01</x:v>
      </x:c>
      <x:c r="H14850" s="9" t="str">
        <x:v>CEAS.Submeter_EA_208</x:v>
      </x:c>
      <x:c r="I14850" s="49" t="str">
        <x:v>Use</x:v>
      </x:c>
      <x:c r="J14850" s="31" t="str">
        <x:v>15 Minutes</x:v>
      </x:c>
      <x:c r="K14850" s="32" t="str">
        <x:v>06-11-2024 00:30:00</x:v>
      </x:c>
      <x:c r="M14850" s="53" t="str">
        <x:v>3533032.1500000000000000</x:v>
      </x:c>
      <x:c r="N14850" s="33" t="str">
        <x:v/>
      </x:c>
    </x:row>
    <x:row r="14851">
      <x:c r="B14851" s="5" t="str">
        <x:v>8685755767609579503</x:v>
      </x:c>
      <x:c r="C14851" s="44" t="str">
        <x:v>74030965</x:v>
      </x:c>
      <x:c r="F14851" s="45" t="str">
        <x:v>214-ELE01</x:v>
      </x:c>
      <x:c r="H14851" s="9" t="str">
        <x:v>CEAS.Submeter_EA_208</x:v>
      </x:c>
      <x:c r="I14851" s="49" t="str">
        <x:v>Use</x:v>
      </x:c>
      <x:c r="J14851" s="31" t="str">
        <x:v>15 Minutes</x:v>
      </x:c>
      <x:c r="K14851" s="32" t="str">
        <x:v>06-11-2024 00:45:00</x:v>
      </x:c>
      <x:c r="M14851" s="53" t="str">
        <x:v>3533035.9800000000000000</x:v>
      </x:c>
      <x:c r="N14851" s="33" t="str">
        <x:v/>
      </x:c>
    </x:row>
    <x:row r="14852">
      <x:c r="B14852" s="5" t="str">
        <x:v>8098748554345635955</x:v>
      </x:c>
      <x:c r="C14852" s="44" t="str">
        <x:v>74030966</x:v>
      </x:c>
      <x:c r="F14852" s="45" t="str">
        <x:v>214-ELE01</x:v>
      </x:c>
      <x:c r="H14852" s="9" t="str">
        <x:v>CEAS.Submeter_EA_208</x:v>
      </x:c>
      <x:c r="I14852" s="49" t="str">
        <x:v>Use</x:v>
      </x:c>
      <x:c r="J14852" s="31" t="str">
        <x:v>15 Minutes</x:v>
      </x:c>
      <x:c r="K14852" s="32" t="str">
        <x:v>06-11-2024 01:00:00</x:v>
      </x:c>
      <x:c r="M14852" s="53" t="str">
        <x:v>3533039.7900000000000000</x:v>
      </x:c>
      <x:c r="N14852" s="33" t="str">
        <x:v/>
      </x:c>
    </x:row>
    <x:row r="14853">
      <x:c r="B14853" s="5" t="str">
        <x:v>16152488060753561980</x:v>
      </x:c>
      <x:c r="C14853" s="44" t="str">
        <x:v>74030967</x:v>
      </x:c>
      <x:c r="F14853" s="45" t="str">
        <x:v>214-ELE01</x:v>
      </x:c>
      <x:c r="H14853" s="9" t="str">
        <x:v>CEAS.Submeter_EA_208</x:v>
      </x:c>
      <x:c r="I14853" s="49" t="str">
        <x:v>Use</x:v>
      </x:c>
      <x:c r="J14853" s="31" t="str">
        <x:v>15 Minutes</x:v>
      </x:c>
      <x:c r="K14853" s="32" t="str">
        <x:v>06-11-2024 01:15:00</x:v>
      </x:c>
      <x:c r="M14853" s="53" t="str">
        <x:v>3533043.5400000000000000</x:v>
      </x:c>
      <x:c r="N14853" s="33" t="str">
        <x:v/>
      </x:c>
    </x:row>
    <x:row r="14854">
      <x:c r="B14854" s="5" t="str">
        <x:v>483418775466162217</x:v>
      </x:c>
      <x:c r="C14854" s="44" t="str">
        <x:v>74030968</x:v>
      </x:c>
      <x:c r="F14854" s="45" t="str">
        <x:v>214-ELE01</x:v>
      </x:c>
      <x:c r="H14854" s="9" t="str">
        <x:v>CEAS.Submeter_EA_208</x:v>
      </x:c>
      <x:c r="I14854" s="49" t="str">
        <x:v>Use</x:v>
      </x:c>
      <x:c r="J14854" s="31" t="str">
        <x:v>15 Minutes</x:v>
      </x:c>
      <x:c r="K14854" s="32" t="str">
        <x:v>06-11-2024 01:30:00</x:v>
      </x:c>
      <x:c r="M14854" s="53" t="str">
        <x:v>3533047.3100000000000000</x:v>
      </x:c>
      <x:c r="N14854" s="33" t="str">
        <x:v/>
      </x:c>
    </x:row>
    <x:row r="14855">
      <x:c r="B14855" s="5" t="str">
        <x:v>676570447918700937</x:v>
      </x:c>
      <x:c r="C14855" s="44" t="str">
        <x:v>74030969</x:v>
      </x:c>
      <x:c r="F14855" s="45" t="str">
        <x:v>214-ELE01</x:v>
      </x:c>
      <x:c r="H14855" s="9" t="str">
        <x:v>CEAS.Submeter_EA_208</x:v>
      </x:c>
      <x:c r="I14855" s="49" t="str">
        <x:v>Use</x:v>
      </x:c>
      <x:c r="J14855" s="31" t="str">
        <x:v>15 Minutes</x:v>
      </x:c>
      <x:c r="K14855" s="32" t="str">
        <x:v>06-11-2024 01:45:00</x:v>
      </x:c>
      <x:c r="M14855" s="53" t="str">
        <x:v>3533051.0400000000000000</x:v>
      </x:c>
      <x:c r="N14855" s="33" t="str">
        <x:v/>
      </x:c>
    </x:row>
    <x:row r="14856">
      <x:c r="B14856" s="5" t="str">
        <x:v>5909444097592696043</x:v>
      </x:c>
      <x:c r="C14856" s="44" t="str">
        <x:v>74030970</x:v>
      </x:c>
      <x:c r="F14856" s="45" t="str">
        <x:v>214-ELE01</x:v>
      </x:c>
      <x:c r="H14856" s="9" t="str">
        <x:v>CEAS.Submeter_EA_208</x:v>
      </x:c>
      <x:c r="I14856" s="49" t="str">
        <x:v>Use</x:v>
      </x:c>
      <x:c r="J14856" s="31" t="str">
        <x:v>15 Minutes</x:v>
      </x:c>
      <x:c r="K14856" s="32" t="str">
        <x:v>06-11-2024 02:00:00</x:v>
      </x:c>
      <x:c r="M14856" s="53" t="str">
        <x:v>3533054.7400000000000000</x:v>
      </x:c>
      <x:c r="N14856" s="33" t="str">
        <x:v/>
      </x:c>
    </x:row>
    <x:row r="14857">
      <x:c r="B14857" s="5" t="str">
        <x:v>684910403485131319</x:v>
      </x:c>
      <x:c r="C14857" s="44" t="str">
        <x:v>74030971</x:v>
      </x:c>
      <x:c r="F14857" s="45" t="str">
        <x:v>214-ELE01</x:v>
      </x:c>
      <x:c r="H14857" s="9" t="str">
        <x:v>CEAS.Submeter_EA_208</x:v>
      </x:c>
      <x:c r="I14857" s="49" t="str">
        <x:v>Use</x:v>
      </x:c>
      <x:c r="J14857" s="31" t="str">
        <x:v>15 Minutes</x:v>
      </x:c>
      <x:c r="K14857" s="32" t="str">
        <x:v>06-11-2024 02:15:00</x:v>
      </x:c>
      <x:c r="M14857" s="53" t="str">
        <x:v>3533058.4600000000000000</x:v>
      </x:c>
      <x:c r="N14857" s="33" t="str">
        <x:v/>
      </x:c>
    </x:row>
    <x:row r="14858">
      <x:c r="B14858" s="5" t="str">
        <x:v>9174548832741298647</x:v>
      </x:c>
      <x:c r="C14858" s="44" t="str">
        <x:v>74030972</x:v>
      </x:c>
      <x:c r="F14858" s="45" t="str">
        <x:v>214-ELE01</x:v>
      </x:c>
      <x:c r="H14858" s="9" t="str">
        <x:v>CEAS.Submeter_EA_208</x:v>
      </x:c>
      <x:c r="I14858" s="49" t="str">
        <x:v>Use</x:v>
      </x:c>
      <x:c r="J14858" s="31" t="str">
        <x:v>15 Minutes</x:v>
      </x:c>
      <x:c r="K14858" s="32" t="str">
        <x:v>06-11-2024 02:30:00</x:v>
      </x:c>
      <x:c r="M14858" s="53" t="str">
        <x:v>3533062.1400000000000000</x:v>
      </x:c>
      <x:c r="N14858" s="33" t="str">
        <x:v/>
      </x:c>
    </x:row>
    <x:row r="14859">
      <x:c r="B14859" s="5" t="str">
        <x:v>17155334435772601021</x:v>
      </x:c>
      <x:c r="C14859" s="44" t="str">
        <x:v>74030973</x:v>
      </x:c>
      <x:c r="F14859" s="45" t="str">
        <x:v>214-ELE01</x:v>
      </x:c>
      <x:c r="H14859" s="9" t="str">
        <x:v>CEAS.Submeter_EA_208</x:v>
      </x:c>
      <x:c r="I14859" s="49" t="str">
        <x:v>Use</x:v>
      </x:c>
      <x:c r="J14859" s="31" t="str">
        <x:v>15 Minutes</x:v>
      </x:c>
      <x:c r="K14859" s="32" t="str">
        <x:v>06-11-2024 02:45:00</x:v>
      </x:c>
      <x:c r="M14859" s="53" t="str">
        <x:v>3533065.8500000000000000</x:v>
      </x:c>
      <x:c r="N14859" s="33" t="str">
        <x:v/>
      </x:c>
    </x:row>
    <x:row r="14860">
      <x:c r="B14860" s="5" t="str">
        <x:v>4237732729971080359</x:v>
      </x:c>
      <x:c r="C14860" s="44" t="str">
        <x:v>74030974</x:v>
      </x:c>
      <x:c r="F14860" s="45" t="str">
        <x:v>214-ELE01</x:v>
      </x:c>
      <x:c r="H14860" s="9" t="str">
        <x:v>CEAS.Submeter_EA_208</x:v>
      </x:c>
      <x:c r="I14860" s="49" t="str">
        <x:v>Use</x:v>
      </x:c>
      <x:c r="J14860" s="31" t="str">
        <x:v>15 Minutes</x:v>
      </x:c>
      <x:c r="K14860" s="32" t="str">
        <x:v>06-11-2024 03:00:00</x:v>
      </x:c>
      <x:c r="M14860" s="53" t="str">
        <x:v>3533069.6000000000000000</x:v>
      </x:c>
      <x:c r="N14860" s="33" t="str">
        <x:v/>
      </x:c>
    </x:row>
    <x:row r="14861">
      <x:c r="B14861" s="5" t="str">
        <x:v>2097889601092382214</x:v>
      </x:c>
      <x:c r="C14861" s="44" t="str">
        <x:v>74030975</x:v>
      </x:c>
      <x:c r="F14861" s="45" t="str">
        <x:v>214-ELE01</x:v>
      </x:c>
      <x:c r="H14861" s="9" t="str">
        <x:v>CEAS.Submeter_EA_208</x:v>
      </x:c>
      <x:c r="I14861" s="49" t="str">
        <x:v>Use</x:v>
      </x:c>
      <x:c r="J14861" s="31" t="str">
        <x:v>15 Minutes</x:v>
      </x:c>
      <x:c r="K14861" s="32" t="str">
        <x:v>06-11-2024 03:15:00</x:v>
      </x:c>
      <x:c r="M14861" s="53" t="str">
        <x:v>3533073.4500000000000000</x:v>
      </x:c>
      <x:c r="N14861" s="33" t="str">
        <x:v/>
      </x:c>
    </x:row>
    <x:row r="14862">
      <x:c r="B14862" s="5" t="str">
        <x:v>4150484400259783681</x:v>
      </x:c>
      <x:c r="C14862" s="44" t="str">
        <x:v>74030976</x:v>
      </x:c>
      <x:c r="F14862" s="45" t="str">
        <x:v>214-ELE01</x:v>
      </x:c>
      <x:c r="H14862" s="9" t="str">
        <x:v>CEAS.Submeter_EA_208</x:v>
      </x:c>
      <x:c r="I14862" s="49" t="str">
        <x:v>Use</x:v>
      </x:c>
      <x:c r="J14862" s="31" t="str">
        <x:v>15 Minutes</x:v>
      </x:c>
      <x:c r="K14862" s="32" t="str">
        <x:v>06-11-2024 03:30:00</x:v>
      </x:c>
      <x:c r="M14862" s="53" t="str">
        <x:v>3533077.1300000000000000</x:v>
      </x:c>
      <x:c r="N14862" s="33" t="str">
        <x:v/>
      </x:c>
    </x:row>
    <x:row r="14863">
      <x:c r="B14863" s="5" t="str">
        <x:v>14490880579265202248</x:v>
      </x:c>
      <x:c r="C14863" s="44" t="str">
        <x:v>74030977</x:v>
      </x:c>
      <x:c r="F14863" s="45" t="str">
        <x:v>214-ELE01</x:v>
      </x:c>
      <x:c r="H14863" s="9" t="str">
        <x:v>CEAS.Submeter_EA_208</x:v>
      </x:c>
      <x:c r="I14863" s="49" t="str">
        <x:v>Use</x:v>
      </x:c>
      <x:c r="J14863" s="31" t="str">
        <x:v>15 Minutes</x:v>
      </x:c>
      <x:c r="K14863" s="32" t="str">
        <x:v>06-11-2024 03:45:00</x:v>
      </x:c>
      <x:c r="M14863" s="53" t="str">
        <x:v>3533080.8800000000000000</x:v>
      </x:c>
      <x:c r="N14863" s="33" t="str">
        <x:v/>
      </x:c>
    </x:row>
    <x:row r="14864">
      <x:c r="B14864" s="5" t="str">
        <x:v>14198151640275170731</x:v>
      </x:c>
      <x:c r="C14864" s="44" t="str">
        <x:v>74030978</x:v>
      </x:c>
      <x:c r="F14864" s="45" t="str">
        <x:v>214-ELE01</x:v>
      </x:c>
      <x:c r="H14864" s="9" t="str">
        <x:v>CEAS.Submeter_EA_208</x:v>
      </x:c>
      <x:c r="I14864" s="49" t="str">
        <x:v>Use</x:v>
      </x:c>
      <x:c r="J14864" s="31" t="str">
        <x:v>15 Minutes</x:v>
      </x:c>
      <x:c r="K14864" s="32" t="str">
        <x:v>06-11-2024 04:00:00</x:v>
      </x:c>
      <x:c r="M14864" s="53" t="str">
        <x:v>3533084.5900000000000000</x:v>
      </x:c>
      <x:c r="N14864" s="33" t="str">
        <x:v/>
      </x:c>
    </x:row>
    <x:row r="14865">
      <x:c r="B14865" s="5" t="str">
        <x:v>11737414462479681227</x:v>
      </x:c>
      <x:c r="C14865" s="44" t="str">
        <x:v>74030979</x:v>
      </x:c>
      <x:c r="F14865" s="45" t="str">
        <x:v>214-ELE01</x:v>
      </x:c>
      <x:c r="H14865" s="9" t="str">
        <x:v>CEAS.Submeter_EA_208</x:v>
      </x:c>
      <x:c r="I14865" s="49" t="str">
        <x:v>Use</x:v>
      </x:c>
      <x:c r="J14865" s="31" t="str">
        <x:v>15 Minutes</x:v>
      </x:c>
      <x:c r="K14865" s="32" t="str">
        <x:v>06-11-2024 04:15:00</x:v>
      </x:c>
      <x:c r="M14865" s="53" t="str">
        <x:v>3533088.3800000000000000</x:v>
      </x:c>
      <x:c r="N14865" s="33" t="str">
        <x:v/>
      </x:c>
    </x:row>
    <x:row r="14866">
      <x:c r="B14866" s="5" t="str">
        <x:v>13272416172515758466</x:v>
      </x:c>
      <x:c r="C14866" s="44" t="str">
        <x:v>74030980</x:v>
      </x:c>
      <x:c r="F14866" s="45" t="str">
        <x:v>214-ELE01</x:v>
      </x:c>
      <x:c r="H14866" s="9" t="str">
        <x:v>CEAS.Submeter_EA_208</x:v>
      </x:c>
      <x:c r="I14866" s="49" t="str">
        <x:v>Use</x:v>
      </x:c>
      <x:c r="J14866" s="31" t="str">
        <x:v>15 Minutes</x:v>
      </x:c>
      <x:c r="K14866" s="32" t="str">
        <x:v>06-11-2024 04:30:00</x:v>
      </x:c>
      <x:c r="M14866" s="53" t="str">
        <x:v>3533092.1500000000000000</x:v>
      </x:c>
      <x:c r="N14866" s="33" t="str">
        <x:v/>
      </x:c>
    </x:row>
    <x:row r="14867">
      <x:c r="B14867" s="5" t="str">
        <x:v>1492821164034934776</x:v>
      </x:c>
      <x:c r="C14867" s="44" t="str">
        <x:v>74030981</x:v>
      </x:c>
      <x:c r="F14867" s="45" t="str">
        <x:v>214-ELE01</x:v>
      </x:c>
      <x:c r="H14867" s="9" t="str">
        <x:v>CEAS.Submeter_EA_208</x:v>
      </x:c>
      <x:c r="I14867" s="49" t="str">
        <x:v>Use</x:v>
      </x:c>
      <x:c r="J14867" s="31" t="str">
        <x:v>15 Minutes</x:v>
      </x:c>
      <x:c r="K14867" s="32" t="str">
        <x:v>06-11-2024 04:45:00</x:v>
      </x:c>
      <x:c r="M14867" s="53" t="str">
        <x:v>3533095.9700000000000000</x:v>
      </x:c>
      <x:c r="N14867" s="33" t="str">
        <x:v/>
      </x:c>
    </x:row>
    <x:row r="14868">
      <x:c r="B14868" s="5" t="str">
        <x:v>10853669891953290003</x:v>
      </x:c>
      <x:c r="C14868" s="44" t="str">
        <x:v>74046409</x:v>
      </x:c>
      <x:c r="F14868" s="45" t="str">
        <x:v>214-ELE01</x:v>
      </x:c>
      <x:c r="H14868" s="9" t="str">
        <x:v>CEAS.Submeter_EA_208</x:v>
      </x:c>
      <x:c r="I14868" s="49" t="str">
        <x:v>Use</x:v>
      </x:c>
      <x:c r="J14868" s="31" t="str">
        <x:v>15 Minutes</x:v>
      </x:c>
      <x:c r="K14868" s="32" t="str">
        <x:v>06-11-2024 05:00:00</x:v>
      </x:c>
      <x:c r="M14868" s="53" t="str">
        <x:v>3533099.6500000000000000</x:v>
      </x:c>
      <x:c r="N14868" s="33" t="str">
        <x:v/>
      </x:c>
    </x:row>
    <x:row r="14869">
      <x:c r="B14869" s="5" t="str">
        <x:v>5283041656973270028</x:v>
      </x:c>
      <x:c r="C14869" s="44" t="str">
        <x:v>74046410</x:v>
      </x:c>
      <x:c r="F14869" s="45" t="str">
        <x:v>214-ELE01</x:v>
      </x:c>
      <x:c r="H14869" s="9" t="str">
        <x:v>CEAS.Submeter_EA_208</x:v>
      </x:c>
      <x:c r="I14869" s="49" t="str">
        <x:v>Use</x:v>
      </x:c>
      <x:c r="J14869" s="31" t="str">
        <x:v>15 Minutes</x:v>
      </x:c>
      <x:c r="K14869" s="32" t="str">
        <x:v>06-11-2024 05:15:00</x:v>
      </x:c>
      <x:c r="M14869" s="53" t="str">
        <x:v>3533103.4000000000000000</x:v>
      </x:c>
      <x:c r="N14869" s="33" t="str">
        <x:v/>
      </x:c>
    </x:row>
    <x:row r="14870">
      <x:c r="B14870" s="5" t="str">
        <x:v>3258203402026021827</x:v>
      </x:c>
      <x:c r="C14870" s="44" t="str">
        <x:v>74046411</x:v>
      </x:c>
      <x:c r="F14870" s="45" t="str">
        <x:v>214-ELE01</x:v>
      </x:c>
      <x:c r="H14870" s="9" t="str">
        <x:v>CEAS.Submeter_EA_208</x:v>
      </x:c>
      <x:c r="I14870" s="49" t="str">
        <x:v>Use</x:v>
      </x:c>
      <x:c r="J14870" s="31" t="str">
        <x:v>15 Minutes</x:v>
      </x:c>
      <x:c r="K14870" s="32" t="str">
        <x:v>06-11-2024 05:30:00</x:v>
      </x:c>
      <x:c r="M14870" s="53" t="str">
        <x:v>3533107.1200000000000000</x:v>
      </x:c>
      <x:c r="N14870" s="33" t="str">
        <x:v/>
      </x:c>
    </x:row>
    <x:row r="14871">
      <x:c r="B14871" s="5" t="str">
        <x:v>1268005088493863280</x:v>
      </x:c>
      <x:c r="C14871" s="44" t="str">
        <x:v>74046412</x:v>
      </x:c>
      <x:c r="F14871" s="45" t="str">
        <x:v>214-ELE01</x:v>
      </x:c>
      <x:c r="H14871" s="9" t="str">
        <x:v>CEAS.Submeter_EA_208</x:v>
      </x:c>
      <x:c r="I14871" s="49" t="str">
        <x:v>Use</x:v>
      </x:c>
      <x:c r="J14871" s="31" t="str">
        <x:v>15 Minutes</x:v>
      </x:c>
      <x:c r="K14871" s="32" t="str">
        <x:v>06-11-2024 05:45:00</x:v>
      </x:c>
      <x:c r="M14871" s="53" t="str">
        <x:v>3533110.8100000000000000</x:v>
      </x:c>
      <x:c r="N14871" s="33" t="str">
        <x:v/>
      </x:c>
    </x:row>
    <x:row r="14872">
      <x:c r="B14872" s="5" t="str">
        <x:v>15344587169098733711</x:v>
      </x:c>
      <x:c r="C14872" s="44" t="str">
        <x:v>74046413</x:v>
      </x:c>
      <x:c r="F14872" s="45" t="str">
        <x:v>214-ELE01</x:v>
      </x:c>
      <x:c r="H14872" s="9" t="str">
        <x:v>CEAS.Submeter_EA_208</x:v>
      </x:c>
      <x:c r="I14872" s="49" t="str">
        <x:v>Use</x:v>
      </x:c>
      <x:c r="J14872" s="31" t="str">
        <x:v>15 Minutes</x:v>
      </x:c>
      <x:c r="K14872" s="32" t="str">
        <x:v>06-11-2024 06:00:00</x:v>
      </x:c>
      <x:c r="M14872" s="53" t="str">
        <x:v>3533114.5600000000000000</x:v>
      </x:c>
      <x:c r="N14872" s="33" t="str">
        <x:v/>
      </x:c>
    </x:row>
    <x:row r="14873">
      <x:c r="B14873" s="5" t="str">
        <x:v>11139411738519831404</x:v>
      </x:c>
      <x:c r="C14873" s="44" t="str">
        <x:v>74046414</x:v>
      </x:c>
      <x:c r="F14873" s="45" t="str">
        <x:v>214-ELE01</x:v>
      </x:c>
      <x:c r="H14873" s="9" t="str">
        <x:v>CEAS.Submeter_EA_208</x:v>
      </x:c>
      <x:c r="I14873" s="49" t="str">
        <x:v>Use</x:v>
      </x:c>
      <x:c r="J14873" s="31" t="str">
        <x:v>15 Minutes</x:v>
      </x:c>
      <x:c r="K14873" s="32" t="str">
        <x:v>06-11-2024 06:15:00</x:v>
      </x:c>
      <x:c r="M14873" s="53" t="str">
        <x:v>3533118.2700000000000000</x:v>
      </x:c>
      <x:c r="N14873" s="33" t="str">
        <x:v/>
      </x:c>
    </x:row>
    <x:row r="14874">
      <x:c r="B14874" s="5" t="str">
        <x:v>5690540863161935139</x:v>
      </x:c>
      <x:c r="C14874" s="44" t="str">
        <x:v>74046415</x:v>
      </x:c>
      <x:c r="F14874" s="45" t="str">
        <x:v>214-ELE01</x:v>
      </x:c>
      <x:c r="H14874" s="9" t="str">
        <x:v>CEAS.Submeter_EA_208</x:v>
      </x:c>
      <x:c r="I14874" s="49" t="str">
        <x:v>Use</x:v>
      </x:c>
      <x:c r="J14874" s="31" t="str">
        <x:v>15 Minutes</x:v>
      </x:c>
      <x:c r="K14874" s="32" t="str">
        <x:v>06-11-2024 06:30:00</x:v>
      </x:c>
      <x:c r="M14874" s="53" t="str">
        <x:v>3533122.1000000000000000</x:v>
      </x:c>
      <x:c r="N14874" s="33" t="str">
        <x:v/>
      </x:c>
    </x:row>
    <x:row r="14875">
      <x:c r="B14875" s="5" t="str">
        <x:v>7260898610747350980</x:v>
      </x:c>
      <x:c r="C14875" s="44" t="str">
        <x:v>74046416</x:v>
      </x:c>
      <x:c r="F14875" s="45" t="str">
        <x:v>214-ELE01</x:v>
      </x:c>
      <x:c r="H14875" s="9" t="str">
        <x:v>CEAS.Submeter_EA_208</x:v>
      </x:c>
      <x:c r="I14875" s="49" t="str">
        <x:v>Use</x:v>
      </x:c>
      <x:c r="J14875" s="31" t="str">
        <x:v>15 Minutes</x:v>
      </x:c>
      <x:c r="K14875" s="32" t="str">
        <x:v>06-11-2024 06:45:00</x:v>
      </x:c>
      <x:c r="M14875" s="53" t="str">
        <x:v>3533125.9700000000000000</x:v>
      </x:c>
      <x:c r="N14875" s="33" t="str">
        <x:v/>
      </x:c>
    </x:row>
    <x:row r="14876">
      <x:c r="B14876" s="5" t="str">
        <x:v>8712607924540732266</x:v>
      </x:c>
      <x:c r="C14876" s="44" t="str">
        <x:v>74046417</x:v>
      </x:c>
      <x:c r="F14876" s="45" t="str">
        <x:v>214-ELE01</x:v>
      </x:c>
      <x:c r="H14876" s="9" t="str">
        <x:v>CEAS.Submeter_EA_208</x:v>
      </x:c>
      <x:c r="I14876" s="49" t="str">
        <x:v>Use</x:v>
      </x:c>
      <x:c r="J14876" s="31" t="str">
        <x:v>15 Minutes</x:v>
      </x:c>
      <x:c r="K14876" s="32" t="str">
        <x:v>06-11-2024 07:00:00</x:v>
      </x:c>
      <x:c r="M14876" s="53" t="str">
        <x:v>3533129.7600000000000000</x:v>
      </x:c>
      <x:c r="N14876" s="33" t="str">
        <x:v/>
      </x:c>
    </x:row>
    <x:row r="14877">
      <x:c r="B14877" s="5" t="str">
        <x:v>15746989167419995874</x:v>
      </x:c>
      <x:c r="C14877" s="44" t="str">
        <x:v>74046418</x:v>
      </x:c>
      <x:c r="F14877" s="45" t="str">
        <x:v>214-ELE01</x:v>
      </x:c>
      <x:c r="H14877" s="9" t="str">
        <x:v>CEAS.Submeter_EA_208</x:v>
      </x:c>
      <x:c r="I14877" s="49" t="str">
        <x:v>Use</x:v>
      </x:c>
      <x:c r="J14877" s="31" t="str">
        <x:v>15 Minutes</x:v>
      </x:c>
      <x:c r="K14877" s="32" t="str">
        <x:v>06-11-2024 07:15:00</x:v>
      </x:c>
      <x:c r="M14877" s="53" t="str">
        <x:v>3533133.5200000000000000</x:v>
      </x:c>
      <x:c r="N14877" s="33" t="str">
        <x:v/>
      </x:c>
    </x:row>
    <x:row r="14878">
      <x:c r="B14878" s="5" t="str">
        <x:v>8625359594829435588</x:v>
      </x:c>
      <x:c r="C14878" s="44" t="str">
        <x:v>74046419</x:v>
      </x:c>
      <x:c r="F14878" s="45" t="str">
        <x:v>214-ELE01</x:v>
      </x:c>
      <x:c r="H14878" s="9" t="str">
        <x:v>CEAS.Submeter_EA_208</x:v>
      </x:c>
      <x:c r="I14878" s="49" t="str">
        <x:v>Use</x:v>
      </x:c>
      <x:c r="J14878" s="31" t="str">
        <x:v>15 Minutes</x:v>
      </x:c>
      <x:c r="K14878" s="32" t="str">
        <x:v>06-11-2024 07:30:00</x:v>
      </x:c>
      <x:c r="M14878" s="53" t="str">
        <x:v>3533137.2900000000000000</x:v>
      </x:c>
      <x:c r="N14878" s="33" t="str">
        <x:v/>
      </x:c>
    </x:row>
    <x:row r="14879">
      <x:c r="B14879" s="5" t="str">
        <x:v>9724462382017271524</x:v>
      </x:c>
      <x:c r="C14879" s="44" t="str">
        <x:v>74046420</x:v>
      </x:c>
      <x:c r="F14879" s="45" t="str">
        <x:v>214-ELE01</x:v>
      </x:c>
      <x:c r="H14879" s="9" t="str">
        <x:v>CEAS.Submeter_EA_208</x:v>
      </x:c>
      <x:c r="I14879" s="49" t="str">
        <x:v>Use</x:v>
      </x:c>
      <x:c r="J14879" s="31" t="str">
        <x:v>15 Minutes</x:v>
      </x:c>
      <x:c r="K14879" s="32" t="str">
        <x:v>06-11-2024 07:45:00</x:v>
      </x:c>
      <x:c r="M14879" s="53" t="str">
        <x:v>3533141.1300000000000000</x:v>
      </x:c>
      <x:c r="N14879" s="33" t="str">
        <x:v/>
      </x:c>
    </x:row>
    <x:row r="14880">
      <x:c r="B14880" s="5" t="str">
        <x:v>16226624884720220572</x:v>
      </x:c>
      <x:c r="C14880" s="44" t="str">
        <x:v>74046421</x:v>
      </x:c>
      <x:c r="F14880" s="45" t="str">
        <x:v>214-ELE01</x:v>
      </x:c>
      <x:c r="H14880" s="9" t="str">
        <x:v>CEAS.Submeter_EA_208</x:v>
      </x:c>
      <x:c r="I14880" s="49" t="str">
        <x:v>Use</x:v>
      </x:c>
      <x:c r="J14880" s="31" t="str">
        <x:v>15 Minutes</x:v>
      </x:c>
      <x:c r="K14880" s="32" t="str">
        <x:v>06-11-2024 08:00:00</x:v>
      </x:c>
      <x:c r="M14880" s="53" t="str">
        <x:v>3533144.9900000000000000</x:v>
      </x:c>
      <x:c r="N14880" s="33" t="str">
        <x:v/>
      </x:c>
    </x:row>
    <x:row r="14881">
      <x:c r="B14881" s="5" t="str">
        <x:v>1141014940113241923</x:v>
      </x:c>
      <x:c r="C14881" s="44" t="str">
        <x:v>74046422</x:v>
      </x:c>
      <x:c r="F14881" s="45" t="str">
        <x:v>214-ELE01</x:v>
      </x:c>
      <x:c r="H14881" s="9" t="str">
        <x:v>CEAS.Submeter_EA_208</x:v>
      </x:c>
      <x:c r="I14881" s="49" t="str">
        <x:v>Use</x:v>
      </x:c>
      <x:c r="J14881" s="31" t="str">
        <x:v>15 Minutes</x:v>
      </x:c>
      <x:c r="K14881" s="32" t="str">
        <x:v>06-11-2024 08:15:00</x:v>
      </x:c>
      <x:c r="M14881" s="53" t="str">
        <x:v>3533148.8200000000000000</x:v>
      </x:c>
      <x:c r="N14881" s="33" t="str">
        <x:v/>
      </x:c>
    </x:row>
    <x:row r="14882">
      <x:c r="B14882" s="5" t="str">
        <x:v>9336375095095497220</x:v>
      </x:c>
      <x:c r="C14882" s="44" t="str">
        <x:v>74046423</x:v>
      </x:c>
      <x:c r="F14882" s="45" t="str">
        <x:v>214-ELE01</x:v>
      </x:c>
      <x:c r="H14882" s="9" t="str">
        <x:v>CEAS.Submeter_EA_208</x:v>
      </x:c>
      <x:c r="I14882" s="49" t="str">
        <x:v>Use</x:v>
      </x:c>
      <x:c r="J14882" s="31" t="str">
        <x:v>15 Minutes</x:v>
      </x:c>
      <x:c r="K14882" s="32" t="str">
        <x:v>06-11-2024 08:30:00</x:v>
      </x:c>
      <x:c r="M14882" s="53" t="str">
        <x:v>3533152.6000000000000000</x:v>
      </x:c>
      <x:c r="N14882" s="33" t="str">
        <x:v/>
      </x:c>
    </x:row>
    <x:row r="14883">
      <x:c r="B14883" s="5" t="str">
        <x:v>3523284852440108434</x:v>
      </x:c>
      <x:c r="C14883" s="44" t="str">
        <x:v>74046424</x:v>
      </x:c>
      <x:c r="F14883" s="45" t="str">
        <x:v>214-ELE01</x:v>
      </x:c>
      <x:c r="H14883" s="9" t="str">
        <x:v>CEAS.Submeter_EA_208</x:v>
      </x:c>
      <x:c r="I14883" s="49" t="str">
        <x:v>Use</x:v>
      </x:c>
      <x:c r="J14883" s="31" t="str">
        <x:v>15 Minutes</x:v>
      </x:c>
      <x:c r="K14883" s="32" t="str">
        <x:v>06-11-2024 08:45:00</x:v>
      </x:c>
      <x:c r="M14883" s="53" t="str">
        <x:v>3533156.5200000000000000</x:v>
      </x:c>
      <x:c r="N14883" s="33" t="str">
        <x:v/>
      </x:c>
    </x:row>
    <x:row r="14884">
      <x:c r="B14884" s="5" t="str">
        <x:v>8059684731462356299</x:v>
      </x:c>
      <x:c r="C14884" s="44" t="str">
        <x:v>74046425</x:v>
      </x:c>
      <x:c r="F14884" s="45" t="str">
        <x:v>214-ELE01</x:v>
      </x:c>
      <x:c r="H14884" s="9" t="str">
        <x:v>CEAS.Submeter_EA_208</x:v>
      </x:c>
      <x:c r="I14884" s="49" t="str">
        <x:v>Use</x:v>
      </x:c>
      <x:c r="J14884" s="31" t="str">
        <x:v>15 Minutes</x:v>
      </x:c>
      <x:c r="K14884" s="32" t="str">
        <x:v>06-11-2024 09:00:00</x:v>
      </x:c>
      <x:c r="M14884" s="53" t="str">
        <x:v>3533160.4400000000000000</x:v>
      </x:c>
      <x:c r="N14884" s="33" t="str">
        <x:v/>
      </x:c>
    </x:row>
    <x:row r="14885">
      <x:c r="B14885" s="5" t="str">
        <x:v>932957951004393065</x:v>
      </x:c>
      <x:c r="C14885" s="44" t="str">
        <x:v>74046426</x:v>
      </x:c>
      <x:c r="F14885" s="45" t="str">
        <x:v>214-ELE01</x:v>
      </x:c>
      <x:c r="H14885" s="9" t="str">
        <x:v>CEAS.Submeter_EA_208</x:v>
      </x:c>
      <x:c r="I14885" s="49" t="str">
        <x:v>Use</x:v>
      </x:c>
      <x:c r="J14885" s="31" t="str">
        <x:v>15 Minutes</x:v>
      </x:c>
      <x:c r="K14885" s="32" t="str">
        <x:v>06-11-2024 09:15:00</x:v>
      </x:c>
      <x:c r="M14885" s="53" t="str">
        <x:v>3533164.4700000000000000</x:v>
      </x:c>
      <x:c r="N14885" s="33" t="str">
        <x:v/>
      </x:c>
    </x:row>
    <x:row r="14886">
      <x:c r="B14886" s="5" t="str">
        <x:v>5160792717936045690</x:v>
      </x:c>
      <x:c r="C14886" s="44" t="str">
        <x:v>74046427</x:v>
      </x:c>
      <x:c r="F14886" s="45" t="str">
        <x:v>214-ELE01</x:v>
      </x:c>
      <x:c r="H14886" s="9" t="str">
        <x:v>CEAS.Submeter_EA_208</x:v>
      </x:c>
      <x:c r="I14886" s="49" t="str">
        <x:v>Use</x:v>
      </x:c>
      <x:c r="J14886" s="31" t="str">
        <x:v>15 Minutes</x:v>
      </x:c>
      <x:c r="K14886" s="32" t="str">
        <x:v>06-11-2024 09:30:00</x:v>
      </x:c>
      <x:c r="M14886" s="53" t="str">
        <x:v>3533168.4200000000000000</x:v>
      </x:c>
      <x:c r="N14886" s="33" t="str">
        <x:v/>
      </x:c>
    </x:row>
    <x:row r="14887">
      <x:c r="B14887" s="5" t="str">
        <x:v>393676513452198649</x:v>
      </x:c>
      <x:c r="C14887" s="44" t="str">
        <x:v>74046428</x:v>
      </x:c>
      <x:c r="F14887" s="45" t="str">
        <x:v>214-ELE01</x:v>
      </x:c>
      <x:c r="H14887" s="9" t="str">
        <x:v>CEAS.Submeter_EA_208</x:v>
      </x:c>
      <x:c r="I14887" s="49" t="str">
        <x:v>Use</x:v>
      </x:c>
      <x:c r="J14887" s="31" t="str">
        <x:v>15 Minutes</x:v>
      </x:c>
      <x:c r="K14887" s="32" t="str">
        <x:v>06-11-2024 09:45:00</x:v>
      </x:c>
      <x:c r="M14887" s="53" t="str">
        <x:v>3533172.4900000000000000</x:v>
      </x:c>
      <x:c r="N14887" s="33" t="str">
        <x:v/>
      </x:c>
    </x:row>
    <x:row r="14888">
      <x:c r="B14888" s="5" t="str">
        <x:v>14843873827562183064</x:v>
      </x:c>
      <x:c r="C14888" s="44" t="str">
        <x:v>74046429</x:v>
      </x:c>
      <x:c r="F14888" s="45" t="str">
        <x:v>214-ELE01</x:v>
      </x:c>
      <x:c r="H14888" s="9" t="str">
        <x:v>CEAS.Submeter_EA_208</x:v>
      </x:c>
      <x:c r="I14888" s="49" t="str">
        <x:v>Use</x:v>
      </x:c>
      <x:c r="J14888" s="31" t="str">
        <x:v>15 Minutes</x:v>
      </x:c>
      <x:c r="K14888" s="32" t="str">
        <x:v>06-11-2024 10:00:00</x:v>
      </x:c>
      <x:c r="M14888" s="53" t="str">
        <x:v>3533176.5700000000000000</x:v>
      </x:c>
      <x:c r="N14888" s="33" t="str">
        <x:v/>
      </x:c>
    </x:row>
    <x:row r="14889">
      <x:c r="B14889" s="5" t="str">
        <x:v>1749167592715724324</x:v>
      </x:c>
      <x:c r="C14889" s="44" t="str">
        <x:v>74053274</x:v>
      </x:c>
      <x:c r="F14889" s="45" t="str">
        <x:v>214-ELE01</x:v>
      </x:c>
      <x:c r="H14889" s="9" t="str">
        <x:v>CEAS.Submeter_EA_208</x:v>
      </x:c>
      <x:c r="I14889" s="49" t="str">
        <x:v>Use</x:v>
      </x:c>
      <x:c r="J14889" s="31" t="str">
        <x:v>15 Minutes</x:v>
      </x:c>
      <x:c r="K14889" s="32" t="str">
        <x:v>06-11-2024 10:15:00</x:v>
      </x:c>
      <x:c r="M14889" s="53" t="str">
        <x:v>3533180.4700000000000000</x:v>
      </x:c>
      <x:c r="N14889" s="33" t="str">
        <x:v/>
      </x:c>
    </x:row>
    <x:row r="14890">
      <x:c r="B14890" s="5" t="str">
        <x:v>3213205843335301729</x:v>
      </x:c>
      <x:c r="C14890" s="44" t="str">
        <x:v>74053275</x:v>
      </x:c>
      <x:c r="F14890" s="45" t="str">
        <x:v>214-ELE01</x:v>
      </x:c>
      <x:c r="H14890" s="9" t="str">
        <x:v>CEAS.Submeter_EA_208</x:v>
      </x:c>
      <x:c r="I14890" s="49" t="str">
        <x:v>Use</x:v>
      </x:c>
      <x:c r="J14890" s="31" t="str">
        <x:v>15 Minutes</x:v>
      </x:c>
      <x:c r="K14890" s="32" t="str">
        <x:v>06-11-2024 10:30:00</x:v>
      </x:c>
      <x:c r="M14890" s="53" t="str">
        <x:v>3533184.3500000000000000</x:v>
      </x:c>
      <x:c r="N14890" s="33" t="str">
        <x:v/>
      </x:c>
    </x:row>
    <x:row r="14891">
      <x:c r="B14891" s="5" t="str">
        <x:v>15552581400115552528</x:v>
      </x:c>
      <x:c r="C14891" s="44" t="str">
        <x:v>74053276</x:v>
      </x:c>
      <x:c r="F14891" s="45" t="str">
        <x:v>214-ELE01</x:v>
      </x:c>
      <x:c r="H14891" s="9" t="str">
        <x:v>CEAS.Submeter_EA_208</x:v>
      </x:c>
      <x:c r="I14891" s="49" t="str">
        <x:v>Use</x:v>
      </x:c>
      <x:c r="J14891" s="31" t="str">
        <x:v>15 Minutes</x:v>
      </x:c>
      <x:c r="K14891" s="32" t="str">
        <x:v>06-11-2024 10:45:00</x:v>
      </x:c>
      <x:c r="M14891" s="53" t="str">
        <x:v>3533188.3700000000000000</x:v>
      </x:c>
      <x:c r="N14891" s="33" t="str">
        <x:v/>
      </x:c>
    </x:row>
    <x:row r="14892">
      <x:c r="B14892" s="5" t="str">
        <x:v>3680953732485573611</x:v>
      </x:c>
      <x:c r="C14892" s="44" t="str">
        <x:v>74053277</x:v>
      </x:c>
      <x:c r="F14892" s="45" t="str">
        <x:v>214-ELE01</x:v>
      </x:c>
      <x:c r="H14892" s="9" t="str">
        <x:v>CEAS.Submeter_EA_208</x:v>
      </x:c>
      <x:c r="I14892" s="49" t="str">
        <x:v>Use</x:v>
      </x:c>
      <x:c r="J14892" s="31" t="str">
        <x:v>15 Minutes</x:v>
      </x:c>
      <x:c r="K14892" s="32" t="str">
        <x:v>06-11-2024 11:00:00</x:v>
      </x:c>
      <x:c r="M14892" s="53" t="str">
        <x:v>3533192.2700000000000000</x:v>
      </x:c>
      <x:c r="N14892" s="33" t="str">
        <x:v/>
      </x:c>
    </x:row>
    <x:row r="14893">
      <x:c r="B14893" s="5" t="str">
        <x:v>3395456522454335265</x:v>
      </x:c>
      <x:c r="C14893" s="44" t="str">
        <x:v>74053278</x:v>
      </x:c>
      <x:c r="F14893" s="45" t="str">
        <x:v>214-ELE01</x:v>
      </x:c>
      <x:c r="H14893" s="9" t="str">
        <x:v>CEAS.Submeter_EA_208</x:v>
      </x:c>
      <x:c r="I14893" s="49" t="str">
        <x:v>Use</x:v>
      </x:c>
      <x:c r="J14893" s="31" t="str">
        <x:v>15 Minutes</x:v>
      </x:c>
      <x:c r="K14893" s="32" t="str">
        <x:v>06-11-2024 11:15:00</x:v>
      </x:c>
      <x:c r="M14893" s="53" t="str">
        <x:v>3533196.3300000000000000</x:v>
      </x:c>
      <x:c r="N14893" s="33" t="str">
        <x:v/>
      </x:c>
    </x:row>
    <x:row r="14894">
      <x:c r="B14894" s="5" t="str">
        <x:v>5351887370249573006</x:v>
      </x:c>
      <x:c r="C14894" s="44" t="str">
        <x:v>74053279</x:v>
      </x:c>
      <x:c r="F14894" s="45" t="str">
        <x:v>214-ELE01</x:v>
      </x:c>
      <x:c r="H14894" s="9" t="str">
        <x:v>CEAS.Submeter_EA_208</x:v>
      </x:c>
      <x:c r="I14894" s="49" t="str">
        <x:v>Use</x:v>
      </x:c>
      <x:c r="J14894" s="31" t="str">
        <x:v>15 Minutes</x:v>
      </x:c>
      <x:c r="K14894" s="32" t="str">
        <x:v>06-11-2024 11:30:00</x:v>
      </x:c>
      <x:c r="M14894" s="53" t="str">
        <x:v>3533200.2100000000000000</x:v>
      </x:c>
      <x:c r="N14894" s="33" t="str">
        <x:v/>
      </x:c>
    </x:row>
    <x:row r="14895">
      <x:c r="B14895" s="5" t="str">
        <x:v>4189674911656920859</x:v>
      </x:c>
      <x:c r="C14895" s="44" t="str">
        <x:v>74053280</x:v>
      </x:c>
      <x:c r="F14895" s="45" t="str">
        <x:v>214-ELE01</x:v>
      </x:c>
      <x:c r="H14895" s="9" t="str">
        <x:v>CEAS.Submeter_EA_208</x:v>
      </x:c>
      <x:c r="I14895" s="49" t="str">
        <x:v>Use</x:v>
      </x:c>
      <x:c r="J14895" s="31" t="str">
        <x:v>15 Minutes</x:v>
      </x:c>
      <x:c r="K14895" s="32" t="str">
        <x:v>06-11-2024 11:45:00</x:v>
      </x:c>
      <x:c r="M14895" s="53" t="str">
        <x:v>3533204.1900000000000000</x:v>
      </x:c>
      <x:c r="N14895" s="33" t="str">
        <x:v/>
      </x:c>
    </x:row>
    <x:row r="14896">
      <x:c r="B14896" s="5" t="str">
        <x:v>7385822478233714948</x:v>
      </x:c>
      <x:c r="C14896" s="44" t="str">
        <x:v>74053281</x:v>
      </x:c>
      <x:c r="F14896" s="45" t="str">
        <x:v>214-ELE01</x:v>
      </x:c>
      <x:c r="H14896" s="9" t="str">
        <x:v>CEAS.Submeter_EA_208</x:v>
      </x:c>
      <x:c r="I14896" s="49" t="str">
        <x:v>Use</x:v>
      </x:c>
      <x:c r="J14896" s="31" t="str">
        <x:v>15 Minutes</x:v>
      </x:c>
      <x:c r="K14896" s="32" t="str">
        <x:v>06-11-2024 12:00:00</x:v>
      </x:c>
      <x:c r="M14896" s="53" t="str">
        <x:v>3533208.0600000000000000</x:v>
      </x:c>
      <x:c r="N14896" s="33" t="str">
        <x:v/>
      </x:c>
    </x:row>
    <x:row r="14897">
      <x:c r="B14897" s="5" t="str">
        <x:v>14851005436093816911</x:v>
      </x:c>
      <x:c r="C14897" s="44" t="str">
        <x:v>74053282</x:v>
      </x:c>
      <x:c r="F14897" s="45" t="str">
        <x:v>214-ELE01</x:v>
      </x:c>
      <x:c r="H14897" s="9" t="str">
        <x:v>CEAS.Submeter_EA_208</x:v>
      </x:c>
      <x:c r="I14897" s="49" t="str">
        <x:v>Use</x:v>
      </x:c>
      <x:c r="J14897" s="31" t="str">
        <x:v>15 Minutes</x:v>
      </x:c>
      <x:c r="K14897" s="32" t="str">
        <x:v>06-11-2024 12:15:00</x:v>
      </x:c>
      <x:c r="M14897" s="53" t="str">
        <x:v>3533212.0100000000000000</x:v>
      </x:c>
      <x:c r="N14897" s="33" t="str">
        <x:v/>
      </x:c>
    </x:row>
    <x:row r="14898">
      <x:c r="B14898" s="5" t="str">
        <x:v>2918752801913410462</x:v>
      </x:c>
      <x:c r="C14898" s="44" t="str">
        <x:v>74053283</x:v>
      </x:c>
      <x:c r="F14898" s="45" t="str">
        <x:v>214-ELE01</x:v>
      </x:c>
      <x:c r="H14898" s="9" t="str">
        <x:v>CEAS.Submeter_EA_208</x:v>
      </x:c>
      <x:c r="I14898" s="49" t="str">
        <x:v>Use</x:v>
      </x:c>
      <x:c r="J14898" s="31" t="str">
        <x:v>15 Minutes</x:v>
      </x:c>
      <x:c r="K14898" s="32" t="str">
        <x:v>06-11-2024 12:30:00</x:v>
      </x:c>
      <x:c r="M14898" s="53" t="str">
        <x:v>3533215.9600000000000000</x:v>
      </x:c>
      <x:c r="N14898" s="33" t="str">
        <x:v/>
      </x:c>
    </x:row>
    <x:row r="14899">
      <x:c r="B14899" s="5" t="str">
        <x:v>3221812140429996178</x:v>
      </x:c>
      <x:c r="C14899" s="44" t="str">
        <x:v>74053284</x:v>
      </x:c>
      <x:c r="F14899" s="45" t="str">
        <x:v>214-ELE01</x:v>
      </x:c>
      <x:c r="H14899" s="9" t="str">
        <x:v>CEAS.Submeter_EA_208</x:v>
      </x:c>
      <x:c r="I14899" s="49" t="str">
        <x:v>Use</x:v>
      </x:c>
      <x:c r="J14899" s="31" t="str">
        <x:v>15 Minutes</x:v>
      </x:c>
      <x:c r="K14899" s="32" t="str">
        <x:v>06-11-2024 12:45:00</x:v>
      </x:c>
      <x:c r="M14899" s="53" t="str">
        <x:v>3533219.8200000000000000</x:v>
      </x:c>
      <x:c r="N14899" s="33" t="str">
        <x:v/>
      </x:c>
    </x:row>
    <x:row r="14900">
      <x:c r="B14900" s="5" t="str">
        <x:v>2661420701808931958</x:v>
      </x:c>
      <x:c r="C14900" s="44" t="str">
        <x:v>74053285</x:v>
      </x:c>
      <x:c r="F14900" s="45" t="str">
        <x:v>214-ELE01</x:v>
      </x:c>
      <x:c r="H14900" s="9" t="str">
        <x:v>CEAS.Submeter_EA_208</x:v>
      </x:c>
      <x:c r="I14900" s="49" t="str">
        <x:v>Use</x:v>
      </x:c>
      <x:c r="J14900" s="31" t="str">
        <x:v>15 Minutes</x:v>
      </x:c>
      <x:c r="K14900" s="32" t="str">
        <x:v>06-11-2024 13:00:00</x:v>
      </x:c>
      <x:c r="M14900" s="53" t="str">
        <x:v>3533223.7900000000000000</x:v>
      </x:c>
      <x:c r="N14900" s="33" t="str">
        <x:v/>
      </x:c>
    </x:row>
    <x:row r="14901">
      <x:c r="B14901" s="5" t="str">
        <x:v>7472714809421005697</x:v>
      </x:c>
      <x:c r="C14901" s="44" t="str">
        <x:v>74053286</x:v>
      </x:c>
      <x:c r="F14901" s="45" t="str">
        <x:v>214-ELE01</x:v>
      </x:c>
      <x:c r="H14901" s="9" t="str">
        <x:v>CEAS.Submeter_EA_208</x:v>
      </x:c>
      <x:c r="I14901" s="49" t="str">
        <x:v>Use</x:v>
      </x:c>
      <x:c r="J14901" s="31" t="str">
        <x:v>15 Minutes</x:v>
      </x:c>
      <x:c r="K14901" s="32" t="str">
        <x:v>06-11-2024 13:15:00</x:v>
      </x:c>
      <x:c r="M14901" s="53" t="str">
        <x:v>3533227.8000000000000000</x:v>
      </x:c>
      <x:c r="N14901" s="33" t="str">
        <x:v/>
      </x:c>
    </x:row>
    <x:row r="14902">
      <x:c r="B14902" s="5" t="str">
        <x:v>8845294390508142840</x:v>
      </x:c>
      <x:c r="C14902" s="44" t="str">
        <x:v>74055762</x:v>
      </x:c>
      <x:c r="F14902" s="45" t="str">
        <x:v>214-ELE01</x:v>
      </x:c>
      <x:c r="H14902" s="9" t="str">
        <x:v>CEAS.Submeter_EA_208</x:v>
      </x:c>
      <x:c r="I14902" s="49" t="str">
        <x:v>Use</x:v>
      </x:c>
      <x:c r="J14902" s="31" t="str">
        <x:v>15 Minutes</x:v>
      </x:c>
      <x:c r="K14902" s="32" t="str">
        <x:v>06-11-2024 13:30:00</x:v>
      </x:c>
      <x:c r="M14902" s="53" t="str">
        <x:v>3533231.6800000000000000</x:v>
      </x:c>
      <x:c r="N14902" s="33" t="str">
        <x:v/>
      </x:c>
    </x:row>
    <x:row r="14903">
      <x:c r="B14903" s="5" t="str">
        <x:v>7109637201967403722</x:v>
      </x:c>
      <x:c r="C14903" s="44" t="str">
        <x:v>74055763</x:v>
      </x:c>
      <x:c r="F14903" s="45" t="str">
        <x:v>214-ELE01</x:v>
      </x:c>
      <x:c r="H14903" s="9" t="str">
        <x:v>CEAS.Submeter_EA_208</x:v>
      </x:c>
      <x:c r="I14903" s="49" t="str">
        <x:v>Use</x:v>
      </x:c>
      <x:c r="J14903" s="31" t="str">
        <x:v>15 Minutes</x:v>
      </x:c>
      <x:c r="K14903" s="32" t="str">
        <x:v>06-11-2024 13:45:00</x:v>
      </x:c>
      <x:c r="M14903" s="53" t="str">
        <x:v>3533235.5600000000000000</x:v>
      </x:c>
      <x:c r="N14903" s="33" t="str">
        <x:v/>
      </x:c>
    </x:row>
    <x:row r="14904">
      <x:c r="B14904" s="5" t="str">
        <x:v>6228351714429548143</x:v>
      </x:c>
      <x:c r="C14904" s="44" t="str">
        <x:v>74055764</x:v>
      </x:c>
      <x:c r="F14904" s="45" t="str">
        <x:v>214-ELE01</x:v>
      </x:c>
      <x:c r="H14904" s="9" t="str">
        <x:v>CEAS.Submeter_EA_208</x:v>
      </x:c>
      <x:c r="I14904" s="49" t="str">
        <x:v>Use</x:v>
      </x:c>
      <x:c r="J14904" s="31" t="str">
        <x:v>15 Minutes</x:v>
      </x:c>
      <x:c r="K14904" s="32" t="str">
        <x:v>06-11-2024 14:00:00</x:v>
      </x:c>
      <x:c r="M14904" s="53" t="str">
        <x:v>3533239.4700000000000000</x:v>
      </x:c>
      <x:c r="N14904" s="33" t="str">
        <x:v/>
      </x:c>
    </x:row>
    <x:row r="14905">
      <x:c r="B14905" s="5" t="str">
        <x:v>15732251199346974940</x:v>
      </x:c>
      <x:c r="C14905" s="44" t="str">
        <x:v>74055765</x:v>
      </x:c>
      <x:c r="F14905" s="45" t="str">
        <x:v>214-ELE01</x:v>
      </x:c>
      <x:c r="H14905" s="9" t="str">
        <x:v>CEAS.Submeter_EA_208</x:v>
      </x:c>
      <x:c r="I14905" s="49" t="str">
        <x:v>Use</x:v>
      </x:c>
      <x:c r="J14905" s="31" t="str">
        <x:v>15 Minutes</x:v>
      </x:c>
      <x:c r="K14905" s="32" t="str">
        <x:v>06-11-2024 14:15:00</x:v>
      </x:c>
      <x:c r="M14905" s="53" t="str">
        <x:v>3533243.4000000000000000</x:v>
      </x:c>
      <x:c r="N14905" s="33" t="str">
        <x:v/>
      </x:c>
    </x:row>
    <x:row r="14906">
      <x:c r="B14906" s="5" t="str">
        <x:v>8316343352482502623</x:v>
      </x:c>
      <x:c r="C14906" s="44" t="str">
        <x:v>74055766</x:v>
      </x:c>
      <x:c r="F14906" s="45" t="str">
        <x:v>214-ELE01</x:v>
      </x:c>
      <x:c r="H14906" s="9" t="str">
        <x:v>CEAS.Submeter_EA_208</x:v>
      </x:c>
      <x:c r="I14906" s="49" t="str">
        <x:v>Use</x:v>
      </x:c>
      <x:c r="J14906" s="31" t="str">
        <x:v>15 Minutes</x:v>
      </x:c>
      <x:c r="K14906" s="32" t="str">
        <x:v>06-11-2024 14:30:00</x:v>
      </x:c>
      <x:c r="M14906" s="53" t="str">
        <x:v>3533247.2700000000000000</x:v>
      </x:c>
      <x:c r="N14906" s="33" t="str">
        <x:v/>
      </x:c>
    </x:row>
    <x:row r="14907">
      <x:c r="B14907" s="5" t="str">
        <x:v>9234575014189791729</x:v>
      </x:c>
      <x:c r="C14907" s="44" t="str">
        <x:v>74055767</x:v>
      </x:c>
      <x:c r="F14907" s="45" t="str">
        <x:v>214-ELE01</x:v>
      </x:c>
      <x:c r="H14907" s="9" t="str">
        <x:v>CEAS.Submeter_EA_208</x:v>
      </x:c>
      <x:c r="I14907" s="49" t="str">
        <x:v>Use</x:v>
      </x:c>
      <x:c r="J14907" s="31" t="str">
        <x:v>15 Minutes</x:v>
      </x:c>
      <x:c r="K14907" s="32" t="str">
        <x:v>06-11-2024 14:45:00</x:v>
      </x:c>
      <x:c r="M14907" s="53" t="str">
        <x:v>3533251.0900000000000000</x:v>
      </x:c>
      <x:c r="N14907" s="33" t="str">
        <x:v/>
      </x:c>
    </x:row>
    <x:row r="14908">
      <x:c r="B14908" s="5" t="str">
        <x:v>6169939540667238883</x:v>
      </x:c>
      <x:c r="C14908" s="44" t="str">
        <x:v>74055768</x:v>
      </x:c>
      <x:c r="F14908" s="45" t="str">
        <x:v>214-ELE01</x:v>
      </x:c>
      <x:c r="H14908" s="9" t="str">
        <x:v>CEAS.Submeter_EA_208</x:v>
      </x:c>
      <x:c r="I14908" s="49" t="str">
        <x:v>Use</x:v>
      </x:c>
      <x:c r="J14908" s="31" t="str">
        <x:v>15 Minutes</x:v>
      </x:c>
      <x:c r="K14908" s="32" t="str">
        <x:v>06-11-2024 15:00:00</x:v>
      </x:c>
      <x:c r="M14908" s="53" t="str">
        <x:v>3533254.9600000000000000</x:v>
      </x:c>
      <x:c r="N14908" s="33" t="str">
        <x:v/>
      </x:c>
    </x:row>
    <x:row r="14909">
      <x:c r="B14909" s="5" t="str">
        <x:v>651127572285762128</x:v>
      </x:c>
      <x:c r="C14909" s="44" t="str">
        <x:v>74055769</x:v>
      </x:c>
      <x:c r="F14909" s="45" t="str">
        <x:v>214-ELE01</x:v>
      </x:c>
      <x:c r="H14909" s="9" t="str">
        <x:v>CEAS.Submeter_EA_208</x:v>
      </x:c>
      <x:c r="I14909" s="49" t="str">
        <x:v>Use</x:v>
      </x:c>
      <x:c r="J14909" s="31" t="str">
        <x:v>15 Minutes</x:v>
      </x:c>
      <x:c r="K14909" s="32" t="str">
        <x:v>06-11-2024 15:15:00</x:v>
      </x:c>
      <x:c r="M14909" s="53" t="str">
        <x:v>3533258.7800000000000000</x:v>
      </x:c>
      <x:c r="N14909" s="33" t="str">
        <x:v/>
      </x:c>
    </x:row>
    <x:row r="14910">
      <x:c r="B14910" s="5" t="str">
        <x:v>441691029538426564</x:v>
      </x:c>
      <x:c r="C14910" s="44" t="str">
        <x:v>74055770</x:v>
      </x:c>
      <x:c r="F14910" s="45" t="str">
        <x:v>214-ELE01</x:v>
      </x:c>
      <x:c r="H14910" s="9" t="str">
        <x:v>CEAS.Submeter_EA_208</x:v>
      </x:c>
      <x:c r="I14910" s="49" t="str">
        <x:v>Use</x:v>
      </x:c>
      <x:c r="J14910" s="31" t="str">
        <x:v>15 Minutes</x:v>
      </x:c>
      <x:c r="K14910" s="32" t="str">
        <x:v>06-11-2024 15:30:00</x:v>
      </x:c>
      <x:c r="M14910" s="53" t="str">
        <x:v>3533262.4700000000000000</x:v>
      </x:c>
      <x:c r="N14910" s="33" t="str">
        <x:v/>
      </x:c>
    </x:row>
    <x:row r="14911">
      <x:c r="B14911" s="5" t="str">
        <x:v>450472093781100249</x:v>
      </x:c>
      <x:c r="C14911" s="44" t="str">
        <x:v>74055771</x:v>
      </x:c>
      <x:c r="F14911" s="45" t="str">
        <x:v>214-ELE01</x:v>
      </x:c>
      <x:c r="H14911" s="9" t="str">
        <x:v>CEAS.Submeter_EA_208</x:v>
      </x:c>
      <x:c r="I14911" s="49" t="str">
        <x:v>Use</x:v>
      </x:c>
      <x:c r="J14911" s="31" t="str">
        <x:v>15 Minutes</x:v>
      </x:c>
      <x:c r="K14911" s="32" t="str">
        <x:v>06-11-2024 15:45:00</x:v>
      </x:c>
      <x:c r="M14911" s="53" t="str">
        <x:v>3533266.4300000000000000</x:v>
      </x:c>
      <x:c r="N14911" s="33" t="str">
        <x:v/>
      </x:c>
    </x:row>
    <x:row r="14912">
      <x:c r="B14912" s="5" t="str">
        <x:v>3242433720019935311</x:v>
      </x:c>
      <x:c r="C14912" s="44" t="str">
        <x:v>74055772</x:v>
      </x:c>
      <x:c r="F14912" s="45" t="str">
        <x:v>214-ELE01</x:v>
      </x:c>
      <x:c r="H14912" s="9" t="str">
        <x:v>CEAS.Submeter_EA_208</x:v>
      </x:c>
      <x:c r="I14912" s="49" t="str">
        <x:v>Use</x:v>
      </x:c>
      <x:c r="J14912" s="31" t="str">
        <x:v>15 Minutes</x:v>
      </x:c>
      <x:c r="K14912" s="32" t="str">
        <x:v>06-11-2024 16:00:00</x:v>
      </x:c>
      <x:c r="M14912" s="53" t="str">
        <x:v>3533270.2700000000000000</x:v>
      </x:c>
      <x:c r="N14912" s="33" t="str">
        <x:v/>
      </x:c>
    </x:row>
    <x:row r="14913">
      <x:c r="B14913" s="5" t="str">
        <x:v>18209082352405335006</x:v>
      </x:c>
      <x:c r="C14913" s="44" t="str">
        <x:v>74055773</x:v>
      </x:c>
      <x:c r="F14913" s="45" t="str">
        <x:v>214-ELE01</x:v>
      </x:c>
      <x:c r="H14913" s="9" t="str">
        <x:v>CEAS.Submeter_EA_208</x:v>
      </x:c>
      <x:c r="I14913" s="49" t="str">
        <x:v>Use</x:v>
      </x:c>
      <x:c r="J14913" s="31" t="str">
        <x:v>15 Minutes</x:v>
      </x:c>
      <x:c r="K14913" s="32" t="str">
        <x:v>06-11-2024 16:15:00</x:v>
      </x:c>
      <x:c r="M14913" s="53" t="str">
        <x:v>3533274.0700000000000000</x:v>
      </x:c>
      <x:c r="N14913" s="33" t="str">
        <x:v/>
      </x:c>
    </x:row>
    <x:row r="14914">
      <x:c r="B14914" s="5" t="str">
        <x:v>11667899310142152673</x:v>
      </x:c>
      <x:c r="C14914" s="44" t="str">
        <x:v>74055774</x:v>
      </x:c>
      <x:c r="F14914" s="45" t="str">
        <x:v>214-ELE01</x:v>
      </x:c>
      <x:c r="H14914" s="9" t="str">
        <x:v>CEAS.Submeter_EA_208</x:v>
      </x:c>
      <x:c r="I14914" s="49" t="str">
        <x:v>Use</x:v>
      </x:c>
      <x:c r="J14914" s="31" t="str">
        <x:v>15 Minutes</x:v>
      </x:c>
      <x:c r="K14914" s="32" t="str">
        <x:v>06-11-2024 16:30:00</x:v>
      </x:c>
      <x:c r="M14914" s="53" t="str">
        <x:v>3533277.8700000000000000</x:v>
      </x:c>
      <x:c r="N14914" s="33" t="str">
        <x:v/>
      </x:c>
    </x:row>
    <x:row r="14915">
      <x:c r="B14915" s="5" t="str">
        <x:v>1569173017114439113</x:v>
      </x:c>
      <x:c r="C14915" s="44" t="str">
        <x:v>74055775</x:v>
      </x:c>
      <x:c r="F14915" s="45" t="str">
        <x:v>214-ELE01</x:v>
      </x:c>
      <x:c r="H14915" s="9" t="str">
        <x:v>CEAS.Submeter_EA_208</x:v>
      </x:c>
      <x:c r="I14915" s="49" t="str">
        <x:v>Use</x:v>
      </x:c>
      <x:c r="J14915" s="31" t="str">
        <x:v>15 Minutes</x:v>
      </x:c>
      <x:c r="K14915" s="32" t="str">
        <x:v>06-11-2024 16:45:00</x:v>
      </x:c>
      <x:c r="M14915" s="53" t="str">
        <x:v>3533281.5200000000000000</x:v>
      </x:c>
      <x:c r="N14915" s="33" t="str">
        <x:v/>
      </x:c>
    </x:row>
    <x:row r="14916">
      <x:c r="B14916" s="5" t="str">
        <x:v>9896139743337953287</x:v>
      </x:c>
      <x:c r="C14916" s="44" t="str">
        <x:v>74061929</x:v>
      </x:c>
      <x:c r="F14916" s="45" t="str">
        <x:v>214-ELE01</x:v>
      </x:c>
      <x:c r="H14916" s="9" t="str">
        <x:v>CEAS.Submeter_EA_208</x:v>
      </x:c>
      <x:c r="I14916" s="49" t="str">
        <x:v>Use</x:v>
      </x:c>
      <x:c r="J14916" s="31" t="str">
        <x:v>15 Minutes</x:v>
      </x:c>
      <x:c r="K14916" s="32" t="str">
        <x:v>06-11-2024 17:00:00</x:v>
      </x:c>
      <x:c r="M14916" s="53" t="str">
        <x:v>3533285.2700000000000000</x:v>
      </x:c>
      <x:c r="N14916" s="33" t="str">
        <x:v/>
      </x:c>
    </x:row>
    <x:row r="14917">
      <x:c r="B14917" s="5" t="str">
        <x:v>5863826983406967289</x:v>
      </x:c>
      <x:c r="C14917" s="44" t="str">
        <x:v>74061937</x:v>
      </x:c>
      <x:c r="F14917" s="45" t="str">
        <x:v>214-ELE01</x:v>
      </x:c>
      <x:c r="H14917" s="9" t="str">
        <x:v>CEAS.Submeter_EA_208</x:v>
      </x:c>
      <x:c r="I14917" s="49" t="str">
        <x:v>Use</x:v>
      </x:c>
      <x:c r="J14917" s="31" t="str">
        <x:v>15 Minutes</x:v>
      </x:c>
      <x:c r="K14917" s="32" t="str">
        <x:v>06-11-2024 17:15:00</x:v>
      </x:c>
      <x:c r="M14917" s="53" t="str">
        <x:v>3533289.0000000000000000</x:v>
      </x:c>
      <x:c r="N14917" s="33" t="str">
        <x:v/>
      </x:c>
    </x:row>
    <x:row r="14918">
      <x:c r="B14918" s="5" t="str">
        <x:v>9971755185481818580</x:v>
      </x:c>
      <x:c r="C14918" s="44" t="str">
        <x:v>74061945</x:v>
      </x:c>
      <x:c r="F14918" s="45" t="str">
        <x:v>214-ELE01</x:v>
      </x:c>
      <x:c r="H14918" s="9" t="str">
        <x:v>CEAS.Submeter_EA_208</x:v>
      </x:c>
      <x:c r="I14918" s="49" t="str">
        <x:v>Use</x:v>
      </x:c>
      <x:c r="J14918" s="31" t="str">
        <x:v>15 Minutes</x:v>
      </x:c>
      <x:c r="K14918" s="32" t="str">
        <x:v>06-11-2024 17:30:00</x:v>
      </x:c>
      <x:c r="M14918" s="53" t="str">
        <x:v>3533292.6700000000000000</x:v>
      </x:c>
      <x:c r="N14918" s="33" t="str">
        <x:v/>
      </x:c>
    </x:row>
    <x:row r="14919">
      <x:c r="B14919" s="5" t="str">
        <x:v>17544956928833659310</x:v>
      </x:c>
      <x:c r="C14919" s="44" t="str">
        <x:v>74061953</x:v>
      </x:c>
      <x:c r="F14919" s="45" t="str">
        <x:v>214-ELE01</x:v>
      </x:c>
      <x:c r="H14919" s="9" t="str">
        <x:v>CEAS.Submeter_EA_208</x:v>
      </x:c>
      <x:c r="I14919" s="49" t="str">
        <x:v>Use</x:v>
      </x:c>
      <x:c r="J14919" s="31" t="str">
        <x:v>15 Minutes</x:v>
      </x:c>
      <x:c r="K14919" s="32" t="str">
        <x:v>06-11-2024 17:45:00</x:v>
      </x:c>
      <x:c r="M14919" s="53" t="str">
        <x:v>3533296.3700000000000000</x:v>
      </x:c>
      <x:c r="N14919" s="33" t="str">
        <x:v/>
      </x:c>
    </x:row>
    <x:row r="14920">
      <x:c r="B14920" s="5" t="str">
        <x:v>10056895423711817133</x:v>
      </x:c>
      <x:c r="C14920" s="44" t="str">
        <x:v>74061961</x:v>
      </x:c>
      <x:c r="F14920" s="45" t="str">
        <x:v>214-ELE01</x:v>
      </x:c>
      <x:c r="H14920" s="9" t="str">
        <x:v>CEAS.Submeter_EA_208</x:v>
      </x:c>
      <x:c r="I14920" s="49" t="str">
        <x:v>Use</x:v>
      </x:c>
      <x:c r="J14920" s="31" t="str">
        <x:v>15 Minutes</x:v>
      </x:c>
      <x:c r="K14920" s="32" t="str">
        <x:v>06-11-2024 18:00:00</x:v>
      </x:c>
      <x:c r="M14920" s="53" t="str">
        <x:v>3533300.0800000000000000</x:v>
      </x:c>
      <x:c r="N14920" s="33" t="str">
        <x:v/>
      </x:c>
    </x:row>
    <x:row r="14921">
      <x:c r="B14921" s="5" t="str">
        <x:v>17735394297636576955</x:v>
      </x:c>
      <x:c r="C14921" s="44" t="str">
        <x:v>74061969</x:v>
      </x:c>
      <x:c r="F14921" s="45" t="str">
        <x:v>214-ELE01</x:v>
      </x:c>
      <x:c r="H14921" s="9" t="str">
        <x:v>CEAS.Submeter_EA_208</x:v>
      </x:c>
      <x:c r="I14921" s="49" t="str">
        <x:v>Use</x:v>
      </x:c>
      <x:c r="J14921" s="31" t="str">
        <x:v>15 Minutes</x:v>
      </x:c>
      <x:c r="K14921" s="32" t="str">
        <x:v>06-11-2024 18:15:00</x:v>
      </x:c>
      <x:c r="M14921" s="53" t="str">
        <x:v>3533303.8900000000000000</x:v>
      </x:c>
      <x:c r="N14921" s="33" t="str">
        <x:v/>
      </x:c>
    </x:row>
    <x:row r="14922">
      <x:c r="B14922" s="5" t="str">
        <x:v>15589140439063333032</x:v>
      </x:c>
      <x:c r="C14922" s="44" t="str">
        <x:v>74061977</x:v>
      </x:c>
      <x:c r="F14922" s="45" t="str">
        <x:v>214-ELE01</x:v>
      </x:c>
      <x:c r="H14922" s="9" t="str">
        <x:v>CEAS.Submeter_EA_208</x:v>
      </x:c>
      <x:c r="I14922" s="49" t="str">
        <x:v>Use</x:v>
      </x:c>
      <x:c r="J14922" s="31" t="str">
        <x:v>15 Minutes</x:v>
      </x:c>
      <x:c r="K14922" s="32" t="str">
        <x:v>06-11-2024 18:30:00</x:v>
      </x:c>
      <x:c r="M14922" s="53" t="str">
        <x:v>3533307.7300000000000000</x:v>
      </x:c>
      <x:c r="N14922" s="33" t="str">
        <x:v/>
      </x:c>
    </x:row>
    <x:row r="14923">
      <x:c r="B14923" s="5" t="str">
        <x:v>12897079991577800810</x:v>
      </x:c>
      <x:c r="C14923" s="44" t="str">
        <x:v>74061985</x:v>
      </x:c>
      <x:c r="F14923" s="45" t="str">
        <x:v>214-ELE01</x:v>
      </x:c>
      <x:c r="H14923" s="9" t="str">
        <x:v>CEAS.Submeter_EA_208</x:v>
      </x:c>
      <x:c r="I14923" s="49" t="str">
        <x:v>Use</x:v>
      </x:c>
      <x:c r="J14923" s="31" t="str">
        <x:v>15 Minutes</x:v>
      </x:c>
      <x:c r="K14923" s="32" t="str">
        <x:v>06-11-2024 18:45:00</x:v>
      </x:c>
      <x:c r="M14923" s="53" t="str">
        <x:v>3533311.5100000000000000</x:v>
      </x:c>
      <x:c r="N14923" s="33" t="str">
        <x:v/>
      </x:c>
    </x:row>
    <x:row r="14924">
      <x:c r="B14924" s="5" t="str">
        <x:v>7249620690611535162</x:v>
      </x:c>
      <x:c r="C14924" s="44" t="str">
        <x:v>74061993</x:v>
      </x:c>
      <x:c r="F14924" s="45" t="str">
        <x:v>214-ELE01</x:v>
      </x:c>
      <x:c r="H14924" s="9" t="str">
        <x:v>CEAS.Submeter_EA_208</x:v>
      </x:c>
      <x:c r="I14924" s="49" t="str">
        <x:v>Use</x:v>
      </x:c>
      <x:c r="J14924" s="31" t="str">
        <x:v>15 Minutes</x:v>
      </x:c>
      <x:c r="K14924" s="32" t="str">
        <x:v>06-11-2024 19:00:00</x:v>
      </x:c>
      <x:c r="M14924" s="53" t="str">
        <x:v>3533315.1000000000000000</x:v>
      </x:c>
      <x:c r="N14924" s="33" t="str">
        <x:v/>
      </x:c>
    </x:row>
    <x:row r="14925">
      <x:c r="B14925" s="5" t="str">
        <x:v>16719997740648421299</x:v>
      </x:c>
      <x:c r="C14925" s="44" t="str">
        <x:v>74062001</x:v>
      </x:c>
      <x:c r="F14925" s="45" t="str">
        <x:v>214-ELE01</x:v>
      </x:c>
      <x:c r="H14925" s="9" t="str">
        <x:v>CEAS.Submeter_EA_208</x:v>
      </x:c>
      <x:c r="I14925" s="49" t="str">
        <x:v>Use</x:v>
      </x:c>
      <x:c r="J14925" s="31" t="str">
        <x:v>15 Minutes</x:v>
      </x:c>
      <x:c r="K14925" s="32" t="str">
        <x:v>06-11-2024 19:15:00</x:v>
      </x:c>
      <x:c r="M14925" s="53" t="str">
        <x:v>3533318.7900000000000000</x:v>
      </x:c>
      <x:c r="N14925" s="33" t="str">
        <x:v/>
      </x:c>
    </x:row>
    <x:row r="14926">
      <x:c r="B14926" s="5" t="str">
        <x:v>8793600168419731324</x:v>
      </x:c>
      <x:c r="C14926" s="44" t="str">
        <x:v>74062009</x:v>
      </x:c>
      <x:c r="F14926" s="45" t="str">
        <x:v>214-ELE01</x:v>
      </x:c>
      <x:c r="H14926" s="9" t="str">
        <x:v>CEAS.Submeter_EA_208</x:v>
      </x:c>
      <x:c r="I14926" s="49" t="str">
        <x:v>Use</x:v>
      </x:c>
      <x:c r="J14926" s="31" t="str">
        <x:v>15 Minutes</x:v>
      </x:c>
      <x:c r="K14926" s="32" t="str">
        <x:v>06-11-2024 19:30:00</x:v>
      </x:c>
      <x:c r="M14926" s="53" t="str">
        <x:v>3533322.4500000000000000</x:v>
      </x:c>
      <x:c r="N14926" s="33" t="str">
        <x:v/>
      </x:c>
    </x:row>
    <x:row r="14927">
      <x:c r="B14927" s="5" t="str">
        <x:v>15641721922516821668</x:v>
      </x:c>
      <x:c r="C14927" s="44" t="str">
        <x:v>74062017</x:v>
      </x:c>
      <x:c r="F14927" s="45" t="str">
        <x:v>214-ELE01</x:v>
      </x:c>
      <x:c r="H14927" s="9" t="str">
        <x:v>CEAS.Submeter_EA_208</x:v>
      </x:c>
      <x:c r="I14927" s="49" t="str">
        <x:v>Use</x:v>
      </x:c>
      <x:c r="J14927" s="31" t="str">
        <x:v>15 Minutes</x:v>
      </x:c>
      <x:c r="K14927" s="32" t="str">
        <x:v>06-11-2024 19:45:00</x:v>
      </x:c>
      <x:c r="M14927" s="53" t="str">
        <x:v>3533326.0600000000000000</x:v>
      </x:c>
      <x:c r="N14927" s="33" t="str">
        <x:v/>
      </x:c>
    </x:row>
    <x:row r="14928">
      <x:c r="B14928" s="5" t="str">
        <x:v>1931854847192071911</x:v>
      </x:c>
      <x:c r="C14928" s="44" t="str">
        <x:v>74062025</x:v>
      </x:c>
      <x:c r="F14928" s="45" t="str">
        <x:v>214-ELE01</x:v>
      </x:c>
      <x:c r="H14928" s="9" t="str">
        <x:v>CEAS.Submeter_EA_208</x:v>
      </x:c>
      <x:c r="I14928" s="49" t="str">
        <x:v>Use</x:v>
      </x:c>
      <x:c r="J14928" s="31" t="str">
        <x:v>15 Minutes</x:v>
      </x:c>
      <x:c r="K14928" s="32" t="str">
        <x:v>06-11-2024 20:00:00</x:v>
      </x:c>
      <x:c r="M14928" s="53" t="str">
        <x:v>3533329.7100000000000000</x:v>
      </x:c>
      <x:c r="N14928" s="33" t="str">
        <x:v/>
      </x:c>
    </x:row>
    <x:row r="14929">
      <x:c r="B14929" s="5" t="str">
        <x:v>10845308902989366417</x:v>
      </x:c>
      <x:c r="C14929" s="44" t="str">
        <x:v>74062033</x:v>
      </x:c>
      <x:c r="F14929" s="45" t="str">
        <x:v>214-ELE01</x:v>
      </x:c>
      <x:c r="H14929" s="9" t="str">
        <x:v>CEAS.Submeter_EA_208</x:v>
      </x:c>
      <x:c r="I14929" s="49" t="str">
        <x:v>Use</x:v>
      </x:c>
      <x:c r="J14929" s="31" t="str">
        <x:v>15 Minutes</x:v>
      </x:c>
      <x:c r="K14929" s="32" t="str">
        <x:v>06-11-2024 20:15:00</x:v>
      </x:c>
      <x:c r="M14929" s="53" t="str">
        <x:v>3533333.4600000000000000</x:v>
      </x:c>
      <x:c r="N14929" s="33" t="str">
        <x:v/>
      </x:c>
    </x:row>
    <x:row r="14930">
      <x:c r="B14930" s="5" t="str">
        <x:v>3171462011791972054</x:v>
      </x:c>
      <x:c r="C14930" s="44" t="str">
        <x:v>74062041</x:v>
      </x:c>
      <x:c r="F14930" s="45" t="str">
        <x:v>214-ELE01</x:v>
      </x:c>
      <x:c r="H14930" s="9" t="str">
        <x:v>CEAS.Submeter_EA_208</x:v>
      </x:c>
      <x:c r="I14930" s="49" t="str">
        <x:v>Use</x:v>
      </x:c>
      <x:c r="J14930" s="31" t="str">
        <x:v>15 Minutes</x:v>
      </x:c>
      <x:c r="K14930" s="32" t="str">
        <x:v>06-11-2024 20:30:00</x:v>
      </x:c>
      <x:c r="M14930" s="53" t="str">
        <x:v>3533337.1600000000000000</x:v>
      </x:c>
      <x:c r="N14930" s="33" t="str">
        <x:v/>
      </x:c>
    </x:row>
    <x:row r="14931">
      <x:c r="B14931" s="5" t="str">
        <x:v>15542566263022084934</x:v>
      </x:c>
      <x:c r="C14931" s="44" t="str">
        <x:v>74062049</x:v>
      </x:c>
      <x:c r="F14931" s="45" t="str">
        <x:v>214-ELE01</x:v>
      </x:c>
      <x:c r="H14931" s="9" t="str">
        <x:v>CEAS.Submeter_EA_208</x:v>
      </x:c>
      <x:c r="I14931" s="49" t="str">
        <x:v>Use</x:v>
      </x:c>
      <x:c r="J14931" s="31" t="str">
        <x:v>15 Minutes</x:v>
      </x:c>
      <x:c r="K14931" s="32" t="str">
        <x:v>06-11-2024 20:45:00</x:v>
      </x:c>
      <x:c r="M14931" s="53" t="str">
        <x:v>3533340.8900000000000000</x:v>
      </x:c>
      <x:c r="N14931" s="33" t="str">
        <x:v/>
      </x:c>
    </x:row>
    <x:row r="14932">
      <x:c r="B14932" s="5" t="str">
        <x:v>8581470424253244838</x:v>
      </x:c>
      <x:c r="C14932" s="44" t="str">
        <x:v>74062057</x:v>
      </x:c>
      <x:c r="F14932" s="45" t="str">
        <x:v>214-ELE01</x:v>
      </x:c>
      <x:c r="H14932" s="9" t="str">
        <x:v>CEAS.Submeter_EA_208</x:v>
      </x:c>
      <x:c r="I14932" s="49" t="str">
        <x:v>Use</x:v>
      </x:c>
      <x:c r="J14932" s="31" t="str">
        <x:v>15 Minutes</x:v>
      </x:c>
      <x:c r="K14932" s="32" t="str">
        <x:v>06-11-2024 21:00:00</x:v>
      </x:c>
      <x:c r="M14932" s="53" t="str">
        <x:v>3533344.5900000000000000</x:v>
      </x:c>
      <x:c r="N14932" s="33" t="str">
        <x:v/>
      </x:c>
    </x:row>
    <x:row r="14933">
      <x:c r="B14933" s="5" t="str">
        <x:v>6293595917105671643</x:v>
      </x:c>
      <x:c r="C14933" s="44" t="str">
        <x:v>74062065</x:v>
      </x:c>
      <x:c r="F14933" s="45" t="str">
        <x:v>214-ELE01</x:v>
      </x:c>
      <x:c r="H14933" s="9" t="str">
        <x:v>CEAS.Submeter_EA_208</x:v>
      </x:c>
      <x:c r="I14933" s="49" t="str">
        <x:v>Use</x:v>
      </x:c>
      <x:c r="J14933" s="31" t="str">
        <x:v>15 Minutes</x:v>
      </x:c>
      <x:c r="K14933" s="32" t="str">
        <x:v>06-11-2024 21:15:00</x:v>
      </x:c>
      <x:c r="M14933" s="53" t="str">
        <x:v>3533348.4000000000000000</x:v>
      </x:c>
      <x:c r="N14933" s="33" t="str">
        <x:v/>
      </x:c>
    </x:row>
    <x:row r="14934">
      <x:c r="B14934" s="5" t="str">
        <x:v>5056792655997043141</x:v>
      </x:c>
      <x:c r="C14934" s="44" t="str">
        <x:v>74062073</x:v>
      </x:c>
      <x:c r="F14934" s="45" t="str">
        <x:v>214-ELE01</x:v>
      </x:c>
      <x:c r="H14934" s="9" t="str">
        <x:v>CEAS.Submeter_EA_208</x:v>
      </x:c>
      <x:c r="I14934" s="49" t="str">
        <x:v>Use</x:v>
      </x:c>
      <x:c r="J14934" s="31" t="str">
        <x:v>15 Minutes</x:v>
      </x:c>
      <x:c r="K14934" s="32" t="str">
        <x:v>06-11-2024 21:30:00</x:v>
      </x:c>
      <x:c r="M14934" s="53" t="str">
        <x:v>3533352.1000000000000000</x:v>
      </x:c>
      <x:c r="N14934" s="33" t="str">
        <x:v/>
      </x:c>
    </x:row>
    <x:row r="14935">
      <x:c r="B14935" s="5" t="str">
        <x:v>17974725862532363664</x:v>
      </x:c>
      <x:c r="C14935" s="44" t="str">
        <x:v>74062081</x:v>
      </x:c>
      <x:c r="F14935" s="45" t="str">
        <x:v>214-ELE01</x:v>
      </x:c>
      <x:c r="H14935" s="9" t="str">
        <x:v>CEAS.Submeter_EA_208</x:v>
      </x:c>
      <x:c r="I14935" s="49" t="str">
        <x:v>Use</x:v>
      </x:c>
      <x:c r="J14935" s="31" t="str">
        <x:v>15 Minutes</x:v>
      </x:c>
      <x:c r="K14935" s="32" t="str">
        <x:v>06-11-2024 21:45:00</x:v>
      </x:c>
      <x:c r="M14935" s="53" t="str">
        <x:v>3533355.7700000000000000</x:v>
      </x:c>
      <x:c r="N14935" s="33" t="str">
        <x:v/>
      </x:c>
    </x:row>
    <x:row r="14936">
      <x:c r="B14936" s="5" t="str">
        <x:v>5343393976172124512</x:v>
      </x:c>
      <x:c r="C14936" s="44" t="str">
        <x:v>74062089</x:v>
      </x:c>
      <x:c r="F14936" s="45" t="str">
        <x:v>214-ELE01</x:v>
      </x:c>
      <x:c r="H14936" s="9" t="str">
        <x:v>CEAS.Submeter_EA_208</x:v>
      </x:c>
      <x:c r="I14936" s="49" t="str">
        <x:v>Use</x:v>
      </x:c>
      <x:c r="J14936" s="31" t="str">
        <x:v>15 Minutes</x:v>
      </x:c>
      <x:c r="K14936" s="32" t="str">
        <x:v>06-11-2024 22:00:00</x:v>
      </x:c>
      <x:c r="M14936" s="53" t="str">
        <x:v>3533359.4200000000000000</x:v>
      </x:c>
      <x:c r="N14936" s="33" t="str">
        <x:v/>
      </x:c>
    </x:row>
    <x:row r="14937">
      <x:c r="B14937" s="5" t="str">
        <x:v>12218131504912094184</x:v>
      </x:c>
      <x:c r="C14937" s="44" t="str">
        <x:v>74062097</x:v>
      </x:c>
      <x:c r="F14937" s="45" t="str">
        <x:v>214-ELE01</x:v>
      </x:c>
      <x:c r="H14937" s="9" t="str">
        <x:v>CEAS.Submeter_EA_208</x:v>
      </x:c>
      <x:c r="I14937" s="49" t="str">
        <x:v>Use</x:v>
      </x:c>
      <x:c r="J14937" s="31" t="str">
        <x:v>15 Minutes</x:v>
      </x:c>
      <x:c r="K14937" s="32" t="str">
        <x:v>06-11-2024 22:15:00</x:v>
      </x:c>
      <x:c r="M14937" s="53" t="str">
        <x:v>3533363.1900000000000000</x:v>
      </x:c>
      <x:c r="N14937" s="33" t="str">
        <x:v/>
      </x:c>
    </x:row>
    <x:row r="14938">
      <x:c r="B14938" s="5" t="str">
        <x:v>11009105576225897463</x:v>
      </x:c>
      <x:c r="C14938" s="44" t="str">
        <x:v>74062105</x:v>
      </x:c>
      <x:c r="F14938" s="45" t="str">
        <x:v>214-ELE01</x:v>
      </x:c>
      <x:c r="H14938" s="9" t="str">
        <x:v>CEAS.Submeter_EA_208</x:v>
      </x:c>
      <x:c r="I14938" s="49" t="str">
        <x:v>Use</x:v>
      </x:c>
      <x:c r="J14938" s="31" t="str">
        <x:v>15 Minutes</x:v>
      </x:c>
      <x:c r="K14938" s="32" t="str">
        <x:v>06-11-2024 22:30:00</x:v>
      </x:c>
      <x:c r="M14938" s="53" t="str">
        <x:v>3533366.9400000000000000</x:v>
      </x:c>
      <x:c r="N14938" s="33" t="str">
        <x:v/>
      </x:c>
    </x:row>
    <x:row r="14939">
      <x:c r="B14939" s="5" t="str">
        <x:v>3514532085370965187</x:v>
      </x:c>
      <x:c r="C14939" s="44" t="str">
        <x:v>74062113</x:v>
      </x:c>
      <x:c r="F14939" s="45" t="str">
        <x:v>214-ELE01</x:v>
      </x:c>
      <x:c r="H14939" s="9" t="str">
        <x:v>CEAS.Submeter_EA_208</x:v>
      </x:c>
      <x:c r="I14939" s="49" t="str">
        <x:v>Use</x:v>
      </x:c>
      <x:c r="J14939" s="31" t="str">
        <x:v>15 Minutes</x:v>
      </x:c>
      <x:c r="K14939" s="32" t="str">
        <x:v>06-11-2024 22:45:00</x:v>
      </x:c>
      <x:c r="M14939" s="53" t="str">
        <x:v>3533370.6700000000000000</x:v>
      </x:c>
      <x:c r="N14939" s="33" t="str">
        <x:v/>
      </x:c>
    </x:row>
    <x:row r="14940">
      <x:c r="B14940" s="5" t="str">
        <x:v>16019538583840339124</x:v>
      </x:c>
      <x:c r="C14940" s="44" t="str">
        <x:v>74062121</x:v>
      </x:c>
      <x:c r="F14940" s="45" t="str">
        <x:v>214-ELE01</x:v>
      </x:c>
      <x:c r="H14940" s="9" t="str">
        <x:v>CEAS.Submeter_EA_208</x:v>
      </x:c>
      <x:c r="I14940" s="49" t="str">
        <x:v>Use</x:v>
      </x:c>
      <x:c r="J14940" s="31" t="str">
        <x:v>15 Minutes</x:v>
      </x:c>
      <x:c r="K14940" s="32" t="str">
        <x:v>06-11-2024 23:00:00</x:v>
      </x:c>
      <x:c r="M14940" s="53" t="str">
        <x:v>3533374.3600000000000000</x:v>
      </x:c>
      <x:c r="N14940" s="33" t="str">
        <x:v/>
      </x:c>
    </x:row>
    <x:row r="14941">
      <x:c r="B14941" s="5" t="str">
        <x:v>16903146016072118381</x:v>
      </x:c>
      <x:c r="C14941" s="44" t="str">
        <x:v>74062129</x:v>
      </x:c>
      <x:c r="F14941" s="45" t="str">
        <x:v>214-ELE01</x:v>
      </x:c>
      <x:c r="H14941" s="9" t="str">
        <x:v>CEAS.Submeter_EA_208</x:v>
      </x:c>
      <x:c r="I14941" s="49" t="str">
        <x:v>Use</x:v>
      </x:c>
      <x:c r="J14941" s="31" t="str">
        <x:v>15 Minutes</x:v>
      </x:c>
      <x:c r="K14941" s="32" t="str">
        <x:v>06-11-2024 23:15:00</x:v>
      </x:c>
      <x:c r="M14941" s="53" t="str">
        <x:v>3533378.0200000000000000</x:v>
      </x:c>
      <x:c r="N14941" s="33" t="str">
        <x:v/>
      </x:c>
    </x:row>
    <x:row r="14942">
      <x:c r="B14942" s="5" t="str">
        <x:v>5622404935023405307</x:v>
      </x:c>
      <x:c r="C14942" s="44" t="str">
        <x:v>74062137</x:v>
      </x:c>
      <x:c r="F14942" s="45" t="str">
        <x:v>214-ELE01</x:v>
      </x:c>
      <x:c r="H14942" s="9" t="str">
        <x:v>CEAS.Submeter_EA_208</x:v>
      </x:c>
      <x:c r="I14942" s="49" t="str">
        <x:v>Use</x:v>
      </x:c>
      <x:c r="J14942" s="31" t="str">
        <x:v>15 Minutes</x:v>
      </x:c>
      <x:c r="K14942" s="32" t="str">
        <x:v>06-11-2024 23:30:00</x:v>
      </x:c>
      <x:c r="M14942" s="53" t="str">
        <x:v>3533381.6600000000000000</x:v>
      </x:c>
      <x:c r="N14942" s="33" t="str">
        <x:v/>
      </x:c>
    </x:row>
    <x:row r="14943">
      <x:c r="B14943" s="5" t="str">
        <x:v>17998119721744646091</x:v>
      </x:c>
      <x:c r="C14943" s="44" t="str">
        <x:v>74062145</x:v>
      </x:c>
      <x:c r="F14943" s="45" t="str">
        <x:v>214-ELE01</x:v>
      </x:c>
      <x:c r="H14943" s="9" t="str">
        <x:v>CEAS.Submeter_EA_208</x:v>
      </x:c>
      <x:c r="I14943" s="49" t="str">
        <x:v>Use</x:v>
      </x:c>
      <x:c r="J14943" s="31" t="str">
        <x:v>15 Minutes</x:v>
      </x:c>
      <x:c r="K14943" s="32" t="str">
        <x:v>06-11-2024 23:45:00</x:v>
      </x:c>
      <x:c r="M14943" s="53" t="str">
        <x:v>3533385.4100000000000000</x:v>
      </x:c>
      <x:c r="N14943" s="33" t="str">
        <x:v/>
      </x:c>
    </x:row>
    <x:row r="14944">
      <x:c r="B14944" s="5" t="str">
        <x:v>6010274936667311284</x:v>
      </x:c>
      <x:c r="C14944" s="44" t="str">
        <x:v>74062153</x:v>
      </x:c>
      <x:c r="F14944" s="45" t="str">
        <x:v>214-ELE01</x:v>
      </x:c>
      <x:c r="H14944" s="9" t="str">
        <x:v>CEAS.Submeter_EA_208</x:v>
      </x:c>
      <x:c r="I14944" s="49" t="str">
        <x:v>Use</x:v>
      </x:c>
      <x:c r="J14944" s="31" t="str">
        <x:v>15 Minutes</x:v>
      </x:c>
      <x:c r="K14944" s="32" t="str">
        <x:v>06-12-2024 00:00:00</x:v>
      </x:c>
      <x:c r="M14944" s="53" t="str">
        <x:v>3533389.0600000000000000</x:v>
      </x:c>
      <x:c r="N14944" s="33" t="str">
        <x:v/>
      </x:c>
    </x:row>
    <x:row r="14945">
      <x:c r="B14945" s="5" t="str">
        <x:v>12015299017225158137</x:v>
      </x:c>
      <x:c r="C14945" s="44" t="str">
        <x:v>74062161</x:v>
      </x:c>
      <x:c r="F14945" s="45" t="str">
        <x:v>214-ELE01</x:v>
      </x:c>
      <x:c r="H14945" s="9" t="str">
        <x:v>CEAS.Submeter_EA_208</x:v>
      </x:c>
      <x:c r="I14945" s="49" t="str">
        <x:v>Use</x:v>
      </x:c>
      <x:c r="J14945" s="31" t="str">
        <x:v>15 Minutes</x:v>
      </x:c>
      <x:c r="K14945" s="32" t="str">
        <x:v>06-12-2024 00:15:00</x:v>
      </x:c>
      <x:c r="M14945" s="53" t="str">
        <x:v>3533392.6800000000000000</x:v>
      </x:c>
      <x:c r="N14945" s="33" t="str">
        <x:v/>
      </x:c>
    </x:row>
    <x:row r="14946">
      <x:c r="B14946" s="5" t="str">
        <x:v>12315447108776516280</x:v>
      </x:c>
      <x:c r="C14946" s="44" t="str">
        <x:v>74062169</x:v>
      </x:c>
      <x:c r="F14946" s="45" t="str">
        <x:v>214-ELE01</x:v>
      </x:c>
      <x:c r="H14946" s="9" t="str">
        <x:v>CEAS.Submeter_EA_208</x:v>
      </x:c>
      <x:c r="I14946" s="49" t="str">
        <x:v>Use</x:v>
      </x:c>
      <x:c r="J14946" s="31" t="str">
        <x:v>15 Minutes</x:v>
      </x:c>
      <x:c r="K14946" s="32" t="str">
        <x:v>06-12-2024 00:30:00</x:v>
      </x:c>
      <x:c r="M14946" s="53" t="str">
        <x:v>3533396.2800000000000000</x:v>
      </x:c>
      <x:c r="N14946" s="33" t="str">
        <x:v/>
      </x:c>
    </x:row>
    <x:row r="14947">
      <x:c r="B14947" s="5" t="str">
        <x:v>16980218876888909357</x:v>
      </x:c>
      <x:c r="C14947" s="44" t="str">
        <x:v>74062177</x:v>
      </x:c>
      <x:c r="F14947" s="45" t="str">
        <x:v>214-ELE01</x:v>
      </x:c>
      <x:c r="H14947" s="9" t="str">
        <x:v>CEAS.Submeter_EA_208</x:v>
      </x:c>
      <x:c r="I14947" s="49" t="str">
        <x:v>Use</x:v>
      </x:c>
      <x:c r="J14947" s="31" t="str">
        <x:v>15 Minutes</x:v>
      </x:c>
      <x:c r="K14947" s="32" t="str">
        <x:v>06-12-2024 00:45:00</x:v>
      </x:c>
      <x:c r="M14947" s="53" t="str">
        <x:v>3533399.8500000000000000</x:v>
      </x:c>
      <x:c r="N14947" s="33" t="str">
        <x:v/>
      </x:c>
    </x:row>
    <x:row r="14948">
      <x:c r="B14948" s="5" t="str">
        <x:v>13863868700155628879</x:v>
      </x:c>
      <x:c r="C14948" s="44" t="str">
        <x:v>74062185</x:v>
      </x:c>
      <x:c r="F14948" s="45" t="str">
        <x:v>214-ELE01</x:v>
      </x:c>
      <x:c r="H14948" s="9" t="str">
        <x:v>CEAS.Submeter_EA_208</x:v>
      </x:c>
      <x:c r="I14948" s="49" t="str">
        <x:v>Use</x:v>
      </x:c>
      <x:c r="J14948" s="31" t="str">
        <x:v>15 Minutes</x:v>
      </x:c>
      <x:c r="K14948" s="32" t="str">
        <x:v>06-12-2024 01:00:00</x:v>
      </x:c>
      <x:c r="M14948" s="53" t="str">
        <x:v>3533403.4200000000000000</x:v>
      </x:c>
      <x:c r="N14948" s="33" t="str">
        <x:v/>
      </x:c>
    </x:row>
    <x:row r="14949">
      <x:c r="B14949" s="5" t="str">
        <x:v>11687410897841297068</x:v>
      </x:c>
      <x:c r="C14949" s="44" t="str">
        <x:v>74062193</x:v>
      </x:c>
      <x:c r="F14949" s="45" t="str">
        <x:v>214-ELE01</x:v>
      </x:c>
      <x:c r="H14949" s="9" t="str">
        <x:v>CEAS.Submeter_EA_208</x:v>
      </x:c>
      <x:c r="I14949" s="49" t="str">
        <x:v>Use</x:v>
      </x:c>
      <x:c r="J14949" s="31" t="str">
        <x:v>15 Minutes</x:v>
      </x:c>
      <x:c r="K14949" s="32" t="str">
        <x:v>06-12-2024 01:15:00</x:v>
      </x:c>
      <x:c r="M14949" s="53" t="str">
        <x:v>3533406.9600000000000000</x:v>
      </x:c>
      <x:c r="N14949" s="33" t="str">
        <x:v/>
      </x:c>
    </x:row>
    <x:row r="14950">
      <x:c r="B14950" s="5" t="str">
        <x:v>2259949323595498338</x:v>
      </x:c>
      <x:c r="C14950" s="44" t="str">
        <x:v>74062201</x:v>
      </x:c>
      <x:c r="F14950" s="45" t="str">
        <x:v>214-ELE01</x:v>
      </x:c>
      <x:c r="H14950" s="9" t="str">
        <x:v>CEAS.Submeter_EA_208</x:v>
      </x:c>
      <x:c r="I14950" s="49" t="str">
        <x:v>Use</x:v>
      </x:c>
      <x:c r="J14950" s="31" t="str">
        <x:v>15 Minutes</x:v>
      </x:c>
      <x:c r="K14950" s="32" t="str">
        <x:v>06-12-2024 01:30:00</x:v>
      </x:c>
      <x:c r="M14950" s="53" t="str">
        <x:v>3533410.5400000000000000</x:v>
      </x:c>
      <x:c r="N14950" s="33" t="str">
        <x:v/>
      </x:c>
    </x:row>
    <x:row r="14951">
      <x:c r="B14951" s="5" t="str">
        <x:v>14023991269855353937</x:v>
      </x:c>
      <x:c r="C14951" s="44" t="str">
        <x:v>74062209</x:v>
      </x:c>
      <x:c r="F14951" s="45" t="str">
        <x:v>214-ELE01</x:v>
      </x:c>
      <x:c r="H14951" s="9" t="str">
        <x:v>CEAS.Submeter_EA_208</x:v>
      </x:c>
      <x:c r="I14951" s="49" t="str">
        <x:v>Use</x:v>
      </x:c>
      <x:c r="J14951" s="31" t="str">
        <x:v>15 Minutes</x:v>
      </x:c>
      <x:c r="K14951" s="32" t="str">
        <x:v>06-12-2024 01:45:00</x:v>
      </x:c>
      <x:c r="M14951" s="53" t="str">
        <x:v>3533414.0800000000000000</x:v>
      </x:c>
      <x:c r="N14951" s="33" t="str">
        <x:v/>
      </x:c>
    </x:row>
    <x:row r="14952">
      <x:c r="B14952" s="5" t="str">
        <x:v>371310676006328551</x:v>
      </x:c>
      <x:c r="C14952" s="44" t="str">
        <x:v>74062217</x:v>
      </x:c>
      <x:c r="F14952" s="45" t="str">
        <x:v>214-ELE01</x:v>
      </x:c>
      <x:c r="H14952" s="9" t="str">
        <x:v>CEAS.Submeter_EA_208</x:v>
      </x:c>
      <x:c r="I14952" s="49" t="str">
        <x:v>Use</x:v>
      </x:c>
      <x:c r="J14952" s="31" t="str">
        <x:v>15 Minutes</x:v>
      </x:c>
      <x:c r="K14952" s="32" t="str">
        <x:v>06-12-2024 02:00:00</x:v>
      </x:c>
      <x:c r="M14952" s="53" t="str">
        <x:v>3533417.5900000000000000</x:v>
      </x:c>
      <x:c r="N14952" s="33" t="str">
        <x:v/>
      </x:c>
    </x:row>
    <x:row r="14953">
      <x:c r="B14953" s="5" t="str">
        <x:v>9003607832169324300</x:v>
      </x:c>
      <x:c r="C14953" s="44" t="str">
        <x:v>74062225</x:v>
      </x:c>
      <x:c r="F14953" s="45" t="str">
        <x:v>214-ELE01</x:v>
      </x:c>
      <x:c r="H14953" s="9" t="str">
        <x:v>CEAS.Submeter_EA_208</x:v>
      </x:c>
      <x:c r="I14953" s="49" t="str">
        <x:v>Use</x:v>
      </x:c>
      <x:c r="J14953" s="31" t="str">
        <x:v>15 Minutes</x:v>
      </x:c>
      <x:c r="K14953" s="32" t="str">
        <x:v>06-12-2024 02:15:00</x:v>
      </x:c>
      <x:c r="M14953" s="53" t="str">
        <x:v>3533420.9900000000000000</x:v>
      </x:c>
      <x:c r="N14953" s="33" t="str">
        <x:v/>
      </x:c>
    </x:row>
    <x:row r="14954">
      <x:c r="B14954" s="5" t="str">
        <x:v>9053825334220390918</x:v>
      </x:c>
      <x:c r="C14954" s="44" t="str">
        <x:v>74062233</x:v>
      </x:c>
      <x:c r="F14954" s="45" t="str">
        <x:v>214-ELE01</x:v>
      </x:c>
      <x:c r="H14954" s="9" t="str">
        <x:v>CEAS.Submeter_EA_208</x:v>
      </x:c>
      <x:c r="I14954" s="49" t="str">
        <x:v>Use</x:v>
      </x:c>
      <x:c r="J14954" s="31" t="str">
        <x:v>15 Minutes</x:v>
      </x:c>
      <x:c r="K14954" s="32" t="str">
        <x:v>06-12-2024 02:30:00</x:v>
      </x:c>
      <x:c r="M14954" s="53" t="str">
        <x:v>3533424.4200000000000000</x:v>
      </x:c>
      <x:c r="N14954" s="33" t="str">
        <x:v/>
      </x:c>
    </x:row>
    <x:row r="14955">
      <x:c r="B14955" s="5" t="str">
        <x:v>9935442322492046358</x:v>
      </x:c>
      <x:c r="C14955" s="44" t="str">
        <x:v>74062241</x:v>
      </x:c>
      <x:c r="F14955" s="45" t="str">
        <x:v>214-ELE01</x:v>
      </x:c>
      <x:c r="H14955" s="9" t="str">
        <x:v>CEAS.Submeter_EA_208</x:v>
      </x:c>
      <x:c r="I14955" s="49" t="str">
        <x:v>Use</x:v>
      </x:c>
      <x:c r="J14955" s="31" t="str">
        <x:v>15 Minutes</x:v>
      </x:c>
      <x:c r="K14955" s="32" t="str">
        <x:v>06-12-2024 02:45:00</x:v>
      </x:c>
      <x:c r="M14955" s="53" t="str">
        <x:v>3533427.9300000000000000</x:v>
      </x:c>
      <x:c r="N14955" s="33" t="str">
        <x:v/>
      </x:c>
    </x:row>
    <x:row r="14956">
      <x:c r="B14956" s="5" t="str">
        <x:v>17385385096560724629</x:v>
      </x:c>
      <x:c r="C14956" s="44" t="str">
        <x:v>74062249</x:v>
      </x:c>
      <x:c r="F14956" s="45" t="str">
        <x:v>214-ELE01</x:v>
      </x:c>
      <x:c r="H14956" s="9" t="str">
        <x:v>CEAS.Submeter_EA_208</x:v>
      </x:c>
      <x:c r="I14956" s="49" t="str">
        <x:v>Use</x:v>
      </x:c>
      <x:c r="J14956" s="31" t="str">
        <x:v>15 Minutes</x:v>
      </x:c>
      <x:c r="K14956" s="32" t="str">
        <x:v>06-12-2024 03:00:00</x:v>
      </x:c>
      <x:c r="M14956" s="53" t="str">
        <x:v>3533431.5300000000000000</x:v>
      </x:c>
      <x:c r="N14956" s="33" t="str">
        <x:v/>
      </x:c>
    </x:row>
    <x:row r="14957">
      <x:c r="B14957" s="5" t="str">
        <x:v>5061682787693512971</x:v>
      </x:c>
      <x:c r="C14957" s="44" t="str">
        <x:v>74062257</x:v>
      </x:c>
      <x:c r="F14957" s="45" t="str">
        <x:v>214-ELE01</x:v>
      </x:c>
      <x:c r="H14957" s="9" t="str">
        <x:v>CEAS.Submeter_EA_208</x:v>
      </x:c>
      <x:c r="I14957" s="49" t="str">
        <x:v>Use</x:v>
      </x:c>
      <x:c r="J14957" s="31" t="str">
        <x:v>15 Minutes</x:v>
      </x:c>
      <x:c r="K14957" s="32" t="str">
        <x:v>06-12-2024 03:15:00</x:v>
      </x:c>
      <x:c r="M14957" s="53" t="str">
        <x:v>3533435.0500000000000000</x:v>
      </x:c>
      <x:c r="N14957" s="33" t="str">
        <x:v/>
      </x:c>
    </x:row>
    <x:row r="14958">
      <x:c r="B14958" s="5" t="str">
        <x:v>7104278688068160100</x:v>
      </x:c>
      <x:c r="C14958" s="44" t="str">
        <x:v>74062265</x:v>
      </x:c>
      <x:c r="F14958" s="45" t="str">
        <x:v>214-ELE01</x:v>
      </x:c>
      <x:c r="H14958" s="9" t="str">
        <x:v>CEAS.Submeter_EA_208</x:v>
      </x:c>
      <x:c r="I14958" s="49" t="str">
        <x:v>Use</x:v>
      </x:c>
      <x:c r="J14958" s="31" t="str">
        <x:v>15 Minutes</x:v>
      </x:c>
      <x:c r="K14958" s="32" t="str">
        <x:v>06-12-2024 03:30:00</x:v>
      </x:c>
      <x:c r="M14958" s="53" t="str">
        <x:v>3533438.5800000000000000</x:v>
      </x:c>
      <x:c r="N14958" s="33" t="str">
        <x:v/>
      </x:c>
    </x:row>
    <x:row r="14959">
      <x:c r="B14959" s="5" t="str">
        <x:v>8058849579716439191</x:v>
      </x:c>
      <x:c r="C14959" s="44" t="str">
        <x:v>74062273</x:v>
      </x:c>
      <x:c r="F14959" s="45" t="str">
        <x:v>214-ELE01</x:v>
      </x:c>
      <x:c r="H14959" s="9" t="str">
        <x:v>CEAS.Submeter_EA_208</x:v>
      </x:c>
      <x:c r="I14959" s="49" t="str">
        <x:v>Use</x:v>
      </x:c>
      <x:c r="J14959" s="31" t="str">
        <x:v>15 Minutes</x:v>
      </x:c>
      <x:c r="K14959" s="32" t="str">
        <x:v>06-12-2024 03:45:00</x:v>
      </x:c>
      <x:c r="M14959" s="53" t="str">
        <x:v>3533442.1300000000000000</x:v>
      </x:c>
      <x:c r="N14959" s="33" t="str">
        <x:v/>
      </x:c>
    </x:row>
    <x:row r="14960">
      <x:c r="B14960" s="5" t="str">
        <x:v>8775480005462315753</x:v>
      </x:c>
      <x:c r="C14960" s="44" t="str">
        <x:v>74062281</x:v>
      </x:c>
      <x:c r="F14960" s="45" t="str">
        <x:v>214-ELE01</x:v>
      </x:c>
      <x:c r="H14960" s="9" t="str">
        <x:v>CEAS.Submeter_EA_208</x:v>
      </x:c>
      <x:c r="I14960" s="49" t="str">
        <x:v>Use</x:v>
      </x:c>
      <x:c r="J14960" s="31" t="str">
        <x:v>15 Minutes</x:v>
      </x:c>
      <x:c r="K14960" s="32" t="str">
        <x:v>06-12-2024 04:00:00</x:v>
      </x:c>
      <x:c r="M14960" s="53" t="str">
        <x:v>3533445.6800000000000000</x:v>
      </x:c>
      <x:c r="N14960" s="33" t="str">
        <x:v/>
      </x:c>
    </x:row>
    <x:row r="14961">
      <x:c r="B14961" s="5" t="str">
        <x:v>14030798766082656709</x:v>
      </x:c>
      <x:c r="C14961" s="44" t="str">
        <x:v>74062289</x:v>
      </x:c>
      <x:c r="F14961" s="45" t="str">
        <x:v>214-ELE01</x:v>
      </x:c>
      <x:c r="H14961" s="9" t="str">
        <x:v>CEAS.Submeter_EA_208</x:v>
      </x:c>
      <x:c r="I14961" s="49" t="str">
        <x:v>Use</x:v>
      </x:c>
      <x:c r="J14961" s="31" t="str">
        <x:v>15 Minutes</x:v>
      </x:c>
      <x:c r="K14961" s="32" t="str">
        <x:v>06-12-2024 04:15:00</x:v>
      </x:c>
      <x:c r="M14961" s="53" t="str">
        <x:v>3533449.2000000000000000</x:v>
      </x:c>
      <x:c r="N14961" s="33" t="str">
        <x:v/>
      </x:c>
    </x:row>
    <x:row r="14962">
      <x:c r="B14962" s="5" t="str">
        <x:v>4063694222836518083</x:v>
      </x:c>
      <x:c r="C14962" s="44" t="str">
        <x:v>74062297</x:v>
      </x:c>
      <x:c r="F14962" s="45" t="str">
        <x:v>214-ELE01</x:v>
      </x:c>
      <x:c r="H14962" s="9" t="str">
        <x:v>CEAS.Submeter_EA_208</x:v>
      </x:c>
      <x:c r="I14962" s="49" t="str">
        <x:v>Use</x:v>
      </x:c>
      <x:c r="J14962" s="31" t="str">
        <x:v>15 Minutes</x:v>
      </x:c>
      <x:c r="K14962" s="32" t="str">
        <x:v>06-12-2024 04:30:00</x:v>
      </x:c>
      <x:c r="M14962" s="53" t="str">
        <x:v>3533452.7300000000000000</x:v>
      </x:c>
      <x:c r="N14962" s="33" t="str">
        <x:v/>
      </x:c>
    </x:row>
    <x:row r="14963">
      <x:c r="B14963" s="5" t="str">
        <x:v>17090468683391340147</x:v>
      </x:c>
      <x:c r="C14963" s="44" t="str">
        <x:v>74062305</x:v>
      </x:c>
      <x:c r="F14963" s="45" t="str">
        <x:v>214-ELE01</x:v>
      </x:c>
      <x:c r="H14963" s="9" t="str">
        <x:v>CEAS.Submeter_EA_208</x:v>
      </x:c>
      <x:c r="I14963" s="49" t="str">
        <x:v>Use</x:v>
      </x:c>
      <x:c r="J14963" s="31" t="str">
        <x:v>15 Minutes</x:v>
      </x:c>
      <x:c r="K14963" s="32" t="str">
        <x:v>06-12-2024 04:45:00</x:v>
      </x:c>
      <x:c r="M14963" s="53" t="str">
        <x:v>3533456.2600000000000000</x:v>
      </x:c>
      <x:c r="N14963" s="33" t="str">
        <x:v/>
      </x:c>
    </x:row>
    <x:row r="14964">
      <x:c r="B14964" s="5" t="str">
        <x:v>14320387860464387445</x:v>
      </x:c>
      <x:c r="C14964" s="44" t="str">
        <x:v>74397324</x:v>
      </x:c>
      <x:c r="F14964" s="45" t="str">
        <x:v>214-ELE01</x:v>
      </x:c>
      <x:c r="H14964" s="9" t="str">
        <x:v>CEAS.Submeter_EA_208</x:v>
      </x:c>
      <x:c r="I14964" s="49" t="str">
        <x:v>Use</x:v>
      </x:c>
      <x:c r="J14964" s="31" t="str">
        <x:v>15 Minutes</x:v>
      </x:c>
      <x:c r="K14964" s="32" t="str">
        <x:v>06-12-2024 05:00:00</x:v>
      </x:c>
      <x:c r="M14964" s="53" t="str">
        <x:v>3533459.8700000000000000</x:v>
      </x:c>
      <x:c r="N14964" s="33" t="str">
        <x:v/>
      </x:c>
    </x:row>
    <x:row r="14965">
      <x:c r="B14965" s="5" t="str">
        <x:v>1752143325398510696</x:v>
      </x:c>
      <x:c r="C14965" s="44" t="str">
        <x:v>74397325</x:v>
      </x:c>
      <x:c r="F14965" s="45" t="str">
        <x:v>214-ELE01</x:v>
      </x:c>
      <x:c r="H14965" s="9" t="str">
        <x:v>CEAS.Submeter_EA_208</x:v>
      </x:c>
      <x:c r="I14965" s="49" t="str">
        <x:v>Use</x:v>
      </x:c>
      <x:c r="J14965" s="31" t="str">
        <x:v>15 Minutes</x:v>
      </x:c>
      <x:c r="K14965" s="32" t="str">
        <x:v>06-12-2024 05:15:00</x:v>
      </x:c>
      <x:c r="M14965" s="53" t="str">
        <x:v>3533463.3500000000000000</x:v>
      </x:c>
      <x:c r="N14965" s="33" t="str">
        <x:v/>
      </x:c>
    </x:row>
    <x:row r="14966">
      <x:c r="B14966" s="5" t="str">
        <x:v>10463106125551966404</x:v>
      </x:c>
      <x:c r="C14966" s="44" t="str">
        <x:v>74397326</x:v>
      </x:c>
      <x:c r="F14966" s="45" t="str">
        <x:v>214-ELE01</x:v>
      </x:c>
      <x:c r="H14966" s="9" t="str">
        <x:v>CEAS.Submeter_EA_208</x:v>
      </x:c>
      <x:c r="I14966" s="49" t="str">
        <x:v>Use</x:v>
      </x:c>
      <x:c r="J14966" s="31" t="str">
        <x:v>15 Minutes</x:v>
      </x:c>
      <x:c r="K14966" s="32" t="str">
        <x:v>06-12-2024 05:30:00</x:v>
      </x:c>
      <x:c r="M14966" s="53" t="str">
        <x:v>3533466.8900000000000000</x:v>
      </x:c>
      <x:c r="N14966" s="33" t="str">
        <x:v/>
      </x:c>
    </x:row>
    <x:row r="14967">
      <x:c r="B14967" s="5" t="str">
        <x:v>952936381072076906</x:v>
      </x:c>
      <x:c r="C14967" s="44" t="str">
        <x:v>74397327</x:v>
      </x:c>
      <x:c r="F14967" s="45" t="str">
        <x:v>214-ELE01</x:v>
      </x:c>
      <x:c r="H14967" s="9" t="str">
        <x:v>CEAS.Submeter_EA_208</x:v>
      </x:c>
      <x:c r="I14967" s="49" t="str">
        <x:v>Use</x:v>
      </x:c>
      <x:c r="J14967" s="31" t="str">
        <x:v>15 Minutes</x:v>
      </x:c>
      <x:c r="K14967" s="32" t="str">
        <x:v>06-12-2024 05:45:00</x:v>
      </x:c>
      <x:c r="M14967" s="53" t="str">
        <x:v>3533470.3400000000000000</x:v>
      </x:c>
      <x:c r="N14967" s="33" t="str">
        <x:v/>
      </x:c>
    </x:row>
    <x:row r="14968">
      <x:c r="B14968" s="5" t="str">
        <x:v>18237238067609474186</x:v>
      </x:c>
      <x:c r="C14968" s="44" t="str">
        <x:v>74397328</x:v>
      </x:c>
      <x:c r="F14968" s="45" t="str">
        <x:v>214-ELE01</x:v>
      </x:c>
      <x:c r="H14968" s="9" t="str">
        <x:v>CEAS.Submeter_EA_208</x:v>
      </x:c>
      <x:c r="I14968" s="49" t="str">
        <x:v>Use</x:v>
      </x:c>
      <x:c r="J14968" s="31" t="str">
        <x:v>15 Minutes</x:v>
      </x:c>
      <x:c r="K14968" s="32" t="str">
        <x:v>06-12-2024 06:00:00</x:v>
      </x:c>
      <x:c r="M14968" s="53" t="str">
        <x:v>3533473.9000000000000000</x:v>
      </x:c>
      <x:c r="N14968" s="33" t="str">
        <x:v/>
      </x:c>
    </x:row>
    <x:row r="14969">
      <x:c r="B14969" s="5" t="str">
        <x:v>15345699174833146327</x:v>
      </x:c>
      <x:c r="C14969" s="44" t="str">
        <x:v>74397329</x:v>
      </x:c>
      <x:c r="F14969" s="45" t="str">
        <x:v>214-ELE01</x:v>
      </x:c>
      <x:c r="H14969" s="9" t="str">
        <x:v>CEAS.Submeter_EA_208</x:v>
      </x:c>
      <x:c r="I14969" s="49" t="str">
        <x:v>Use</x:v>
      </x:c>
      <x:c r="J14969" s="31" t="str">
        <x:v>15 Minutes</x:v>
      </x:c>
      <x:c r="K14969" s="32" t="str">
        <x:v>06-12-2024 06:15:00</x:v>
      </x:c>
      <x:c r="M14969" s="53" t="str">
        <x:v>3533477.5000000000000000</x:v>
      </x:c>
      <x:c r="N14969" s="33" t="str">
        <x:v/>
      </x:c>
    </x:row>
    <x:row r="14970">
      <x:c r="B14970" s="5" t="str">
        <x:v>13391824379302397960</x:v>
      </x:c>
      <x:c r="C14970" s="44" t="str">
        <x:v>74397330</x:v>
      </x:c>
      <x:c r="F14970" s="45" t="str">
        <x:v>214-ELE01</x:v>
      </x:c>
      <x:c r="H14970" s="9" t="str">
        <x:v>CEAS.Submeter_EA_208</x:v>
      </x:c>
      <x:c r="I14970" s="49" t="str">
        <x:v>Use</x:v>
      </x:c>
      <x:c r="J14970" s="31" t="str">
        <x:v>15 Minutes</x:v>
      </x:c>
      <x:c r="K14970" s="32" t="str">
        <x:v>06-12-2024 06:30:00</x:v>
      </x:c>
      <x:c r="M14970" s="53" t="str">
        <x:v>3533481.1100000000000000</x:v>
      </x:c>
      <x:c r="N14970" s="33" t="str">
        <x:v/>
      </x:c>
    </x:row>
    <x:row r="14971">
      <x:c r="B14971" s="5" t="str">
        <x:v>3514422457171972780</x:v>
      </x:c>
      <x:c r="C14971" s="44" t="str">
        <x:v>74397331</x:v>
      </x:c>
      <x:c r="F14971" s="45" t="str">
        <x:v>214-ELE01</x:v>
      </x:c>
      <x:c r="H14971" s="9" t="str">
        <x:v>CEAS.Submeter_EA_208</x:v>
      </x:c>
      <x:c r="I14971" s="49" t="str">
        <x:v>Use</x:v>
      </x:c>
      <x:c r="J14971" s="31" t="str">
        <x:v>15 Minutes</x:v>
      </x:c>
      <x:c r="K14971" s="32" t="str">
        <x:v>06-12-2024 06:45:00</x:v>
      </x:c>
      <x:c r="M14971" s="53" t="str">
        <x:v>3533484.6200000000000000</x:v>
      </x:c>
      <x:c r="N14971" s="33" t="str">
        <x:v/>
      </x:c>
    </x:row>
    <x:row r="14972">
      <x:c r="B14972" s="5" t="str">
        <x:v>18179561086324667273</x:v>
      </x:c>
      <x:c r="C14972" s="44" t="str">
        <x:v>74397332</x:v>
      </x:c>
      <x:c r="F14972" s="45" t="str">
        <x:v>214-ELE01</x:v>
      </x:c>
      <x:c r="H14972" s="9" t="str">
        <x:v>CEAS.Submeter_EA_208</x:v>
      </x:c>
      <x:c r="I14972" s="49" t="str">
        <x:v>Use</x:v>
      </x:c>
      <x:c r="J14972" s="31" t="str">
        <x:v>15 Minutes</x:v>
      </x:c>
      <x:c r="K14972" s="32" t="str">
        <x:v>06-12-2024 07:00:00</x:v>
      </x:c>
      <x:c r="M14972" s="53" t="str">
        <x:v>3533488.1700000000000000</x:v>
      </x:c>
      <x:c r="N14972" s="33" t="str">
        <x:v/>
      </x:c>
    </x:row>
    <x:row r="14973">
      <x:c r="B14973" s="5" t="str">
        <x:v>1094971763942856392</x:v>
      </x:c>
      <x:c r="C14973" s="44" t="str">
        <x:v>74397333</x:v>
      </x:c>
      <x:c r="F14973" s="45" t="str">
        <x:v>214-ELE01</x:v>
      </x:c>
      <x:c r="H14973" s="9" t="str">
        <x:v>CEAS.Submeter_EA_208</x:v>
      </x:c>
      <x:c r="I14973" s="49" t="str">
        <x:v>Use</x:v>
      </x:c>
      <x:c r="J14973" s="31" t="str">
        <x:v>15 Minutes</x:v>
      </x:c>
      <x:c r="K14973" s="32" t="str">
        <x:v>06-12-2024 07:15:00</x:v>
      </x:c>
      <x:c r="M14973" s="53" t="str">
        <x:v>3533491.7300000000000000</x:v>
      </x:c>
      <x:c r="N14973" s="33" t="str">
        <x:v/>
      </x:c>
    </x:row>
    <x:row r="14974">
      <x:c r="B14974" s="5" t="str">
        <x:v>3736123111658081921</x:v>
      </x:c>
      <x:c r="C14974" s="44" t="str">
        <x:v>74397334</x:v>
      </x:c>
      <x:c r="F14974" s="45" t="str">
        <x:v>214-ELE01</x:v>
      </x:c>
      <x:c r="H14974" s="9" t="str">
        <x:v>CEAS.Submeter_EA_208</x:v>
      </x:c>
      <x:c r="I14974" s="49" t="str">
        <x:v>Use</x:v>
      </x:c>
      <x:c r="J14974" s="31" t="str">
        <x:v>15 Minutes</x:v>
      </x:c>
      <x:c r="K14974" s="32" t="str">
        <x:v>06-12-2024 07:30:00</x:v>
      </x:c>
      <x:c r="M14974" s="53" t="str">
        <x:v>3533495.2100000000000000</x:v>
      </x:c>
      <x:c r="N14974" s="33" t="str">
        <x:v/>
      </x:c>
    </x:row>
    <x:row r="14975">
      <x:c r="B14975" s="5" t="str">
        <x:v>12305465263237208357</x:v>
      </x:c>
      <x:c r="C14975" s="44" t="str">
        <x:v>74397335</x:v>
      </x:c>
      <x:c r="F14975" s="45" t="str">
        <x:v>214-ELE01</x:v>
      </x:c>
      <x:c r="H14975" s="9" t="str">
        <x:v>CEAS.Submeter_EA_208</x:v>
      </x:c>
      <x:c r="I14975" s="49" t="str">
        <x:v>Use</x:v>
      </x:c>
      <x:c r="J14975" s="31" t="str">
        <x:v>15 Minutes</x:v>
      </x:c>
      <x:c r="K14975" s="32" t="str">
        <x:v>06-12-2024 07:45:00</x:v>
      </x:c>
      <x:c r="M14975" s="53" t="str">
        <x:v>3533498.7200000000000000</x:v>
      </x:c>
      <x:c r="N14975" s="33" t="str">
        <x:v/>
      </x:c>
    </x:row>
    <x:row r="14976">
      <x:c r="B14976" s="5" t="str">
        <x:v>11349247217187248435</x:v>
      </x:c>
      <x:c r="C14976" s="44" t="str">
        <x:v>74397336</x:v>
      </x:c>
      <x:c r="F14976" s="45" t="str">
        <x:v>214-ELE01</x:v>
      </x:c>
      <x:c r="H14976" s="9" t="str">
        <x:v>CEAS.Submeter_EA_208</x:v>
      </x:c>
      <x:c r="I14976" s="49" t="str">
        <x:v>Use</x:v>
      </x:c>
      <x:c r="J14976" s="31" t="str">
        <x:v>15 Minutes</x:v>
      </x:c>
      <x:c r="K14976" s="32" t="str">
        <x:v>06-12-2024 08:00:00</x:v>
      </x:c>
      <x:c r="M14976" s="53" t="str">
        <x:v>3533502.1500000000000000</x:v>
      </x:c>
      <x:c r="N14976" s="33" t="str">
        <x:v/>
      </x:c>
    </x:row>
    <x:row r="14977">
      <x:c r="B14977" s="5" t="str">
        <x:v>1177567020782911224</x:v>
      </x:c>
      <x:c r="C14977" s="44" t="str">
        <x:v>74397337</x:v>
      </x:c>
      <x:c r="F14977" s="45" t="str">
        <x:v>214-ELE01</x:v>
      </x:c>
      <x:c r="H14977" s="9" t="str">
        <x:v>CEAS.Submeter_EA_208</x:v>
      </x:c>
      <x:c r="I14977" s="49" t="str">
        <x:v>Use</x:v>
      </x:c>
      <x:c r="J14977" s="31" t="str">
        <x:v>15 Minutes</x:v>
      </x:c>
      <x:c r="K14977" s="32" t="str">
        <x:v>06-12-2024 08:15:00</x:v>
      </x:c>
      <x:c r="M14977" s="53" t="str">
        <x:v>3533505.7600000000000000</x:v>
      </x:c>
      <x:c r="N14977" s="33" t="str">
        <x:v/>
      </x:c>
    </x:row>
    <x:row r="14978">
      <x:c r="B14978" s="5" t="str">
        <x:v>7601873148338874390</x:v>
      </x:c>
      <x:c r="C14978" s="44" t="str">
        <x:v>74397338</x:v>
      </x:c>
      <x:c r="F14978" s="45" t="str">
        <x:v>214-ELE01</x:v>
      </x:c>
      <x:c r="H14978" s="9" t="str">
        <x:v>CEAS.Submeter_EA_208</x:v>
      </x:c>
      <x:c r="I14978" s="49" t="str">
        <x:v>Use</x:v>
      </x:c>
      <x:c r="J14978" s="31" t="str">
        <x:v>15 Minutes</x:v>
      </x:c>
      <x:c r="K14978" s="32" t="str">
        <x:v>06-12-2024 08:30:00</x:v>
      </x:c>
      <x:c r="M14978" s="53" t="str">
        <x:v>3533509.3000000000000000</x:v>
      </x:c>
      <x:c r="N14978" s="33" t="str">
        <x:v/>
      </x:c>
    </x:row>
    <x:row r="14979">
      <x:c r="B14979" s="5" t="str">
        <x:v>14453392821777467351</x:v>
      </x:c>
      <x:c r="C14979" s="44" t="str">
        <x:v>74397339</x:v>
      </x:c>
      <x:c r="F14979" s="45" t="str">
        <x:v>214-ELE01</x:v>
      </x:c>
      <x:c r="H14979" s="9" t="str">
        <x:v>CEAS.Submeter_EA_208</x:v>
      </x:c>
      <x:c r="I14979" s="49" t="str">
        <x:v>Use</x:v>
      </x:c>
      <x:c r="J14979" s="31" t="str">
        <x:v>15 Minutes</x:v>
      </x:c>
      <x:c r="K14979" s="32" t="str">
        <x:v>06-12-2024 08:45:00</x:v>
      </x:c>
      <x:c r="M14979" s="53" t="str">
        <x:v>3533512.8900000000000000</x:v>
      </x:c>
      <x:c r="N14979" s="33" t="str">
        <x:v/>
      </x:c>
    </x:row>
    <x:row r="14980">
      <x:c r="B14980" s="5" t="str">
        <x:v>10558380228427245027</x:v>
      </x:c>
      <x:c r="C14980" s="44" t="str">
        <x:v>74397340</x:v>
      </x:c>
      <x:c r="F14980" s="45" t="str">
        <x:v>214-ELE01</x:v>
      </x:c>
      <x:c r="H14980" s="9" t="str">
        <x:v>CEAS.Submeter_EA_208</x:v>
      </x:c>
      <x:c r="I14980" s="49" t="str">
        <x:v>Use</x:v>
      </x:c>
      <x:c r="J14980" s="31" t="str">
        <x:v>15 Minutes</x:v>
      </x:c>
      <x:c r="K14980" s="32" t="str">
        <x:v>06-12-2024 09:00:00</x:v>
      </x:c>
      <x:c r="M14980" s="53" t="str">
        <x:v>3533516.5600000000000000</x:v>
      </x:c>
      <x:c r="N14980" s="33" t="str">
        <x:v/>
      </x:c>
    </x:row>
    <x:row r="14981">
      <x:c r="B14981" s="5" t="str">
        <x:v>14828964954994433415</x:v>
      </x:c>
      <x:c r="C14981" s="44" t="str">
        <x:v>74397341</x:v>
      </x:c>
      <x:c r="F14981" s="45" t="str">
        <x:v>214-ELE01</x:v>
      </x:c>
      <x:c r="H14981" s="9" t="str">
        <x:v>CEAS.Submeter_EA_208</x:v>
      </x:c>
      <x:c r="I14981" s="49" t="str">
        <x:v>Use</x:v>
      </x:c>
      <x:c r="J14981" s="31" t="str">
        <x:v>15 Minutes</x:v>
      </x:c>
      <x:c r="K14981" s="32" t="str">
        <x:v>06-12-2024 09:15:00</x:v>
      </x:c>
      <x:c r="M14981" s="53" t="str">
        <x:v>3533520.2500000000000000</x:v>
      </x:c>
      <x:c r="N14981" s="33" t="str">
        <x:v/>
      </x:c>
    </x:row>
    <x:row r="14982">
      <x:c r="B14982" s="5" t="str">
        <x:v>8582060187005163113</x:v>
      </x:c>
      <x:c r="C14982" s="44" t="str">
        <x:v>74397342</x:v>
      </x:c>
      <x:c r="F14982" s="45" t="str">
        <x:v>214-ELE01</x:v>
      </x:c>
      <x:c r="H14982" s="9" t="str">
        <x:v>CEAS.Submeter_EA_208</x:v>
      </x:c>
      <x:c r="I14982" s="49" t="str">
        <x:v>Use</x:v>
      </x:c>
      <x:c r="J14982" s="31" t="str">
        <x:v>15 Minutes</x:v>
      </x:c>
      <x:c r="K14982" s="32" t="str">
        <x:v>06-12-2024 09:30:00</x:v>
      </x:c>
      <x:c r="M14982" s="53" t="str">
        <x:v>3533523.9500000000000000</x:v>
      </x:c>
      <x:c r="N14982" s="33" t="str">
        <x:v/>
      </x:c>
    </x:row>
    <x:row r="14983">
      <x:c r="B14983" s="5" t="str">
        <x:v>8885119525521748829</x:v>
      </x:c>
      <x:c r="C14983" s="44" t="str">
        <x:v>74397343</x:v>
      </x:c>
      <x:c r="F14983" s="45" t="str">
        <x:v>214-ELE01</x:v>
      </x:c>
      <x:c r="H14983" s="9" t="str">
        <x:v>CEAS.Submeter_EA_208</x:v>
      </x:c>
      <x:c r="I14983" s="49" t="str">
        <x:v>Use</x:v>
      </x:c>
      <x:c r="J14983" s="31" t="str">
        <x:v>15 Minutes</x:v>
      </x:c>
      <x:c r="K14983" s="32" t="str">
        <x:v>06-12-2024 09:45:00</x:v>
      </x:c>
      <x:c r="M14983" s="53" t="str">
        <x:v>3533527.8100000000000000</x:v>
      </x:c>
      <x:c r="N14983" s="33" t="str">
        <x:v/>
      </x:c>
    </x:row>
    <x:row r="14984">
      <x:c r="B14984" s="5" t="str">
        <x:v>7405938175463283528</x:v>
      </x:c>
      <x:c r="C14984" s="44" t="str">
        <x:v>74397344</x:v>
      </x:c>
      <x:c r="F14984" s="45" t="str">
        <x:v>214-ELE01</x:v>
      </x:c>
      <x:c r="H14984" s="9" t="str">
        <x:v>CEAS.Submeter_EA_208</x:v>
      </x:c>
      <x:c r="I14984" s="49" t="str">
        <x:v>Use</x:v>
      </x:c>
      <x:c r="J14984" s="31" t="str">
        <x:v>15 Minutes</x:v>
      </x:c>
      <x:c r="K14984" s="32" t="str">
        <x:v>06-12-2024 10:00:00</x:v>
      </x:c>
      <x:c r="M14984" s="53" t="str">
        <x:v>3533531.5400000000000000</x:v>
      </x:c>
      <x:c r="N14984" s="33" t="str">
        <x:v/>
      </x:c>
    </x:row>
    <x:row r="14985">
      <x:c r="B14985" s="5" t="str">
        <x:v>6395360976177294796</x:v>
      </x:c>
      <x:c r="C14985" s="44" t="str">
        <x:v>74397345</x:v>
      </x:c>
      <x:c r="F14985" s="45" t="str">
        <x:v>214-ELE01</x:v>
      </x:c>
      <x:c r="H14985" s="9" t="str">
        <x:v>CEAS.Submeter_EA_208</x:v>
      </x:c>
      <x:c r="I14985" s="49" t="str">
        <x:v>Use</x:v>
      </x:c>
      <x:c r="J14985" s="31" t="str">
        <x:v>15 Minutes</x:v>
      </x:c>
      <x:c r="K14985" s="32" t="str">
        <x:v>06-12-2024 10:15:00</x:v>
      </x:c>
      <x:c r="M14985" s="53" t="str">
        <x:v>3533535.5100000000000000</x:v>
      </x:c>
      <x:c r="N14985" s="33" t="str">
        <x:v/>
      </x:c>
    </x:row>
    <x:row r="14986">
      <x:c r="B14986" s="5" t="str">
        <x:v>2468329634879648085</x:v>
      </x:c>
      <x:c r="C14986" s="44" t="str">
        <x:v>74397346</x:v>
      </x:c>
      <x:c r="F14986" s="45" t="str">
        <x:v>214-ELE01</x:v>
      </x:c>
      <x:c r="H14986" s="9" t="str">
        <x:v>CEAS.Submeter_EA_208</x:v>
      </x:c>
      <x:c r="I14986" s="49" t="str">
        <x:v>Use</x:v>
      </x:c>
      <x:c r="J14986" s="31" t="str">
        <x:v>15 Minutes</x:v>
      </x:c>
      <x:c r="K14986" s="32" t="str">
        <x:v>06-12-2024 10:30:00</x:v>
      </x:c>
      <x:c r="M14986" s="53" t="str">
        <x:v>3533539.5400000000000000</x:v>
      </x:c>
      <x:c r="N14986" s="33" t="str">
        <x:v/>
      </x:c>
    </x:row>
    <x:row r="14987">
      <x:c r="B14987" s="5" t="str">
        <x:v>3817363011567775546</x:v>
      </x:c>
      <x:c r="C14987" s="44" t="str">
        <x:v>74397347</x:v>
      </x:c>
      <x:c r="F14987" s="45" t="str">
        <x:v>214-ELE01</x:v>
      </x:c>
      <x:c r="H14987" s="9" t="str">
        <x:v>CEAS.Submeter_EA_208</x:v>
      </x:c>
      <x:c r="I14987" s="49" t="str">
        <x:v>Use</x:v>
      </x:c>
      <x:c r="J14987" s="31" t="str">
        <x:v>15 Minutes</x:v>
      </x:c>
      <x:c r="K14987" s="32" t="str">
        <x:v>06-12-2024 10:45:00</x:v>
      </x:c>
      <x:c r="M14987" s="53" t="str">
        <x:v>3533543.5500000000000000</x:v>
      </x:c>
      <x:c r="N14987" s="33" t="str">
        <x:v/>
      </x:c>
    </x:row>
    <x:row r="14988">
      <x:c r="B14988" s="5" t="str">
        <x:v>3661157513284670353</x:v>
      </x:c>
      <x:c r="C14988" s="44" t="str">
        <x:v>74397348</x:v>
      </x:c>
      <x:c r="F14988" s="45" t="str">
        <x:v>214-ELE01</x:v>
      </x:c>
      <x:c r="H14988" s="9" t="str">
        <x:v>CEAS.Submeter_EA_208</x:v>
      </x:c>
      <x:c r="I14988" s="49" t="str">
        <x:v>Use</x:v>
      </x:c>
      <x:c r="J14988" s="31" t="str">
        <x:v>15 Minutes</x:v>
      </x:c>
      <x:c r="K14988" s="32" t="str">
        <x:v>06-12-2024 11:00:00</x:v>
      </x:c>
      <x:c r="M14988" s="53" t="str">
        <x:v>3533547.5500000000000000</x:v>
      </x:c>
      <x:c r="N14988" s="33" t="str">
        <x:v/>
      </x:c>
    </x:row>
    <x:row r="14989">
      <x:c r="B14989" s="5" t="str">
        <x:v>8499067395539623420</x:v>
      </x:c>
      <x:c r="C14989" s="44" t="str">
        <x:v>74397349</x:v>
      </x:c>
      <x:c r="F14989" s="45" t="str">
        <x:v>214-ELE01</x:v>
      </x:c>
      <x:c r="H14989" s="9" t="str">
        <x:v>CEAS.Submeter_EA_208</x:v>
      </x:c>
      <x:c r="I14989" s="49" t="str">
        <x:v>Use</x:v>
      </x:c>
      <x:c r="J14989" s="31" t="str">
        <x:v>15 Minutes</x:v>
      </x:c>
      <x:c r="K14989" s="32" t="str">
        <x:v>06-12-2024 11:15:00</x:v>
      </x:c>
      <x:c r="M14989" s="53" t="str">
        <x:v>3533551.7200000000000000</x:v>
      </x:c>
      <x:c r="N14989" s="33" t="str">
        <x:v/>
      </x:c>
    </x:row>
    <x:row r="14990">
      <x:c r="B14990" s="5" t="str">
        <x:v>16358421683005350267</x:v>
      </x:c>
      <x:c r="C14990" s="44" t="str">
        <x:v>74397350</x:v>
      </x:c>
      <x:c r="F14990" s="45" t="str">
        <x:v>214-ELE01</x:v>
      </x:c>
      <x:c r="H14990" s="9" t="str">
        <x:v>CEAS.Submeter_EA_208</x:v>
      </x:c>
      <x:c r="I14990" s="49" t="str">
        <x:v>Use</x:v>
      </x:c>
      <x:c r="J14990" s="31" t="str">
        <x:v>15 Minutes</x:v>
      </x:c>
      <x:c r="K14990" s="32" t="str">
        <x:v>06-12-2024 11:30:00</x:v>
      </x:c>
      <x:c r="M14990" s="53" t="str">
        <x:v>3533555.7400000000000000</x:v>
      </x:c>
      <x:c r="N14990" s="33" t="str">
        <x:v/>
      </x:c>
    </x:row>
    <x:row r="14991">
      <x:c r="B14991" s="5" t="str">
        <x:v>12720571408114212639</x:v>
      </x:c>
      <x:c r="C14991" s="44" t="str">
        <x:v>74397351</x:v>
      </x:c>
      <x:c r="F14991" s="45" t="str">
        <x:v>214-ELE01</x:v>
      </x:c>
      <x:c r="H14991" s="9" t="str">
        <x:v>CEAS.Submeter_EA_208</x:v>
      </x:c>
      <x:c r="I14991" s="49" t="str">
        <x:v>Use</x:v>
      </x:c>
      <x:c r="J14991" s="31" t="str">
        <x:v>15 Minutes</x:v>
      </x:c>
      <x:c r="K14991" s="32" t="str">
        <x:v>06-12-2024 11:45:00</x:v>
      </x:c>
      <x:c r="M14991" s="53" t="str">
        <x:v>3533559.9300000000000000</x:v>
      </x:c>
      <x:c r="N14991" s="33" t="str">
        <x:v/>
      </x:c>
    </x:row>
    <x:row r="14992">
      <x:c r="B14992" s="5" t="str">
        <x:v>4482453704978431761</x:v>
      </x:c>
      <x:c r="C14992" s="44" t="str">
        <x:v>74397352</x:v>
      </x:c>
      <x:c r="F14992" s="45" t="str">
        <x:v>214-ELE01</x:v>
      </x:c>
      <x:c r="H14992" s="9" t="str">
        <x:v>CEAS.Submeter_EA_208</x:v>
      </x:c>
      <x:c r="I14992" s="49" t="str">
        <x:v>Use</x:v>
      </x:c>
      <x:c r="J14992" s="31" t="str">
        <x:v>15 Minutes</x:v>
      </x:c>
      <x:c r="K14992" s="32" t="str">
        <x:v>06-12-2024 12:00:00</x:v>
      </x:c>
      <x:c r="M14992" s="53" t="str">
        <x:v>3533564.0500000000000000</x:v>
      </x:c>
      <x:c r="N14992" s="33" t="str">
        <x:v/>
      </x:c>
    </x:row>
    <x:row r="14993">
      <x:c r="B14993" s="5" t="str">
        <x:v>15508192723956108112</x:v>
      </x:c>
      <x:c r="C14993" s="44" t="str">
        <x:v>74397353</x:v>
      </x:c>
      <x:c r="F14993" s="45" t="str">
        <x:v>214-ELE01</x:v>
      </x:c>
      <x:c r="H14993" s="9" t="str">
        <x:v>CEAS.Submeter_EA_208</x:v>
      </x:c>
      <x:c r="I14993" s="49" t="str">
        <x:v>Use</x:v>
      </x:c>
      <x:c r="J14993" s="31" t="str">
        <x:v>15 Minutes</x:v>
      </x:c>
      <x:c r="K14993" s="32" t="str">
        <x:v>06-12-2024 12:15:00</x:v>
      </x:c>
      <x:c r="M14993" s="53" t="str">
        <x:v>3533568.1800000000000000</x:v>
      </x:c>
      <x:c r="N14993" s="33" t="str">
        <x:v/>
      </x:c>
    </x:row>
    <x:row r="14994">
      <x:c r="B14994" s="5" t="str">
        <x:v>7137770498719150920</x:v>
      </x:c>
      <x:c r="C14994" s="44" t="str">
        <x:v>74397354</x:v>
      </x:c>
      <x:c r="F14994" s="45" t="str">
        <x:v>214-ELE01</x:v>
      </x:c>
      <x:c r="H14994" s="9" t="str">
        <x:v>CEAS.Submeter_EA_208</x:v>
      </x:c>
      <x:c r="I14994" s="49" t="str">
        <x:v>Use</x:v>
      </x:c>
      <x:c r="J14994" s="31" t="str">
        <x:v>15 Minutes</x:v>
      </x:c>
      <x:c r="K14994" s="32" t="str">
        <x:v>06-12-2024 12:30:00</x:v>
      </x:c>
      <x:c r="M14994" s="53" t="str">
        <x:v>3533572.3300000000000000</x:v>
      </x:c>
      <x:c r="N14994" s="33" t="str">
        <x:v/>
      </x:c>
    </x:row>
    <x:row r="14995">
      <x:c r="B14995" s="5" t="str">
        <x:v>5538636750885338126</x:v>
      </x:c>
      <x:c r="C14995" s="44" t="str">
        <x:v>74397355</x:v>
      </x:c>
      <x:c r="F14995" s="45" t="str">
        <x:v>214-ELE01</x:v>
      </x:c>
      <x:c r="H14995" s="9" t="str">
        <x:v>CEAS.Submeter_EA_208</x:v>
      </x:c>
      <x:c r="I14995" s="49" t="str">
        <x:v>Use</x:v>
      </x:c>
      <x:c r="J14995" s="31" t="str">
        <x:v>15 Minutes</x:v>
      </x:c>
      <x:c r="K14995" s="32" t="str">
        <x:v>06-12-2024 12:45:00</x:v>
      </x:c>
      <x:c r="M14995" s="53" t="str">
        <x:v>3533576.5000000000000000</x:v>
      </x:c>
      <x:c r="N14995" s="33" t="str">
        <x:v/>
      </x:c>
    </x:row>
    <x:row r="14996">
      <x:c r="B14996" s="5" t="str">
        <x:v>4095410489442537813</x:v>
      </x:c>
      <x:c r="C14996" s="44" t="str">
        <x:v>74397356</x:v>
      </x:c>
      <x:c r="F14996" s="45" t="str">
        <x:v>214-ELE01</x:v>
      </x:c>
      <x:c r="H14996" s="9" t="str">
        <x:v>CEAS.Submeter_EA_208</x:v>
      </x:c>
      <x:c r="I14996" s="49" t="str">
        <x:v>Use</x:v>
      </x:c>
      <x:c r="J14996" s="31" t="str">
        <x:v>15 Minutes</x:v>
      </x:c>
      <x:c r="K14996" s="32" t="str">
        <x:v>06-12-2024 13:00:00</x:v>
      </x:c>
      <x:c r="M14996" s="53" t="str">
        <x:v>3533580.7700000000000000</x:v>
      </x:c>
      <x:c r="N14996" s="33" t="str">
        <x:v/>
      </x:c>
    </x:row>
    <x:row r="14997">
      <x:c r="B14997" s="5" t="str">
        <x:v>11520856298020147174</x:v>
      </x:c>
      <x:c r="C14997" s="44" t="str">
        <x:v>74397357</x:v>
      </x:c>
      <x:c r="F14997" s="45" t="str">
        <x:v>214-ELE01</x:v>
      </x:c>
      <x:c r="H14997" s="9" t="str">
        <x:v>CEAS.Submeter_EA_208</x:v>
      </x:c>
      <x:c r="I14997" s="49" t="str">
        <x:v>Use</x:v>
      </x:c>
      <x:c r="J14997" s="31" t="str">
        <x:v>15 Minutes</x:v>
      </x:c>
      <x:c r="K14997" s="32" t="str">
        <x:v>06-12-2024 13:15:00</x:v>
      </x:c>
      <x:c r="M14997" s="53" t="str">
        <x:v>3533585.0100000000000000</x:v>
      </x:c>
      <x:c r="N14997" s="33" t="str">
        <x:v/>
      </x:c>
    </x:row>
    <x:row r="14998">
      <x:c r="B14998" s="5" t="str">
        <x:v>6280188418919926015</x:v>
      </x:c>
      <x:c r="C14998" s="44" t="str">
        <x:v>74397358</x:v>
      </x:c>
      <x:c r="F14998" s="45" t="str">
        <x:v>214-ELE01</x:v>
      </x:c>
      <x:c r="H14998" s="9" t="str">
        <x:v>CEAS.Submeter_EA_208</x:v>
      </x:c>
      <x:c r="I14998" s="49" t="str">
        <x:v>Use</x:v>
      </x:c>
      <x:c r="J14998" s="31" t="str">
        <x:v>15 Minutes</x:v>
      </x:c>
      <x:c r="K14998" s="32" t="str">
        <x:v>06-12-2024 13:30:00</x:v>
      </x:c>
      <x:c r="M14998" s="53" t="str">
        <x:v>3533589.1500000000000000</x:v>
      </x:c>
      <x:c r="N14998" s="33" t="str">
        <x:v/>
      </x:c>
    </x:row>
    <x:row r="14999">
      <x:c r="B14999" s="5" t="str">
        <x:v>8060023510588891831</x:v>
      </x:c>
      <x:c r="C14999" s="44" t="str">
        <x:v>74397359</x:v>
      </x:c>
      <x:c r="F14999" s="45" t="str">
        <x:v>214-ELE01</x:v>
      </x:c>
      <x:c r="H14999" s="9" t="str">
        <x:v>CEAS.Submeter_EA_208</x:v>
      </x:c>
      <x:c r="I14999" s="49" t="str">
        <x:v>Use</x:v>
      </x:c>
      <x:c r="J14999" s="31" t="str">
        <x:v>15 Minutes</x:v>
      </x:c>
      <x:c r="K14999" s="32" t="str">
        <x:v>06-12-2024 13:45:00</x:v>
      </x:c>
      <x:c r="M14999" s="53" t="str">
        <x:v>3533593.3500000000000000</x:v>
      </x:c>
      <x:c r="N14999" s="33" t="str">
        <x:v/>
      </x:c>
    </x:row>
    <x:row r="15000">
      <x:c r="B15000" s="5" t="str">
        <x:v>17651487114011835362</x:v>
      </x:c>
      <x:c r="C15000" s="44" t="str">
        <x:v>74397360</x:v>
      </x:c>
      <x:c r="F15000" s="45" t="str">
        <x:v>214-ELE01</x:v>
      </x:c>
      <x:c r="H15000" s="9" t="str">
        <x:v>CEAS.Submeter_EA_208</x:v>
      </x:c>
      <x:c r="I15000" s="49" t="str">
        <x:v>Use</x:v>
      </x:c>
      <x:c r="J15000" s="31" t="str">
        <x:v>15 Minutes</x:v>
      </x:c>
      <x:c r="K15000" s="32" t="str">
        <x:v>06-12-2024 14:00:00</x:v>
      </x:c>
      <x:c r="M15000" s="53" t="str">
        <x:v>3533597.3600000000000000</x:v>
      </x:c>
      <x:c r="N15000" s="33" t="str">
        <x:v/>
      </x:c>
    </x:row>
    <x:row r="15001">
      <x:c r="B15001" s="5" t="str">
        <x:v>12036511194258194881</x:v>
      </x:c>
      <x:c r="C15001" s="44" t="str">
        <x:v>74397361</x:v>
      </x:c>
      <x:c r="F15001" s="45" t="str">
        <x:v>214-ELE01</x:v>
      </x:c>
      <x:c r="H15001" s="9" t="str">
        <x:v>CEAS.Submeter_EA_208</x:v>
      </x:c>
      <x:c r="I15001" s="49" t="str">
        <x:v>Use</x:v>
      </x:c>
      <x:c r="J15001" s="31" t="str">
        <x:v>15 Minutes</x:v>
      </x:c>
      <x:c r="K15001" s="32" t="str">
        <x:v>06-12-2024 14:15:00</x:v>
      </x:c>
      <x:c r="M15001" s="53" t="str">
        <x:v>3533601.3800000000000000</x:v>
      </x:c>
      <x:c r="N15001" s="33" t="str">
        <x:v/>
      </x:c>
    </x:row>
    <x:row r="15002">
      <x:c r="B15002" s="5" t="str">
        <x:v>14225629434132522672</x:v>
      </x:c>
      <x:c r="C15002" s="44" t="str">
        <x:v>74397362</x:v>
      </x:c>
      <x:c r="F15002" s="45" t="str">
        <x:v>214-ELE01</x:v>
      </x:c>
      <x:c r="H15002" s="9" t="str">
        <x:v>CEAS.Submeter_EA_208</x:v>
      </x:c>
      <x:c r="I15002" s="49" t="str">
        <x:v>Use</x:v>
      </x:c>
      <x:c r="J15002" s="31" t="str">
        <x:v>15 Minutes</x:v>
      </x:c>
      <x:c r="K15002" s="32" t="str">
        <x:v>06-12-2024 14:30:00</x:v>
      </x:c>
      <x:c r="M15002" s="53" t="str">
        <x:v>3533605.3500000000000000</x:v>
      </x:c>
      <x:c r="N15002" s="33" t="str">
        <x:v/>
      </x:c>
    </x:row>
    <x:row r="15003">
      <x:c r="B15003" s="5" t="str">
        <x:v>6804624379400647407</x:v>
      </x:c>
      <x:c r="C15003" s="44" t="str">
        <x:v>74397363</x:v>
      </x:c>
      <x:c r="F15003" s="45" t="str">
        <x:v>214-ELE01</x:v>
      </x:c>
      <x:c r="H15003" s="9" t="str">
        <x:v>CEAS.Submeter_EA_208</x:v>
      </x:c>
      <x:c r="I15003" s="49" t="str">
        <x:v>Use</x:v>
      </x:c>
      <x:c r="J15003" s="31" t="str">
        <x:v>15 Minutes</x:v>
      </x:c>
      <x:c r="K15003" s="32" t="str">
        <x:v>06-12-2024 14:45:00</x:v>
      </x:c>
      <x:c r="M15003" s="53" t="str">
        <x:v>3533609.4800000000000000</x:v>
      </x:c>
      <x:c r="N15003" s="33" t="str">
        <x:v/>
      </x:c>
    </x:row>
    <x:row r="15004">
      <x:c r="B15004" s="5" t="str">
        <x:v>166311470120906899</x:v>
      </x:c>
      <x:c r="C15004" s="44" t="str">
        <x:v>74397364</x:v>
      </x:c>
      <x:c r="F15004" s="45" t="str">
        <x:v>214-ELE01</x:v>
      </x:c>
      <x:c r="H15004" s="9" t="str">
        <x:v>CEAS.Submeter_EA_208</x:v>
      </x:c>
      <x:c r="I15004" s="49" t="str">
        <x:v>Use</x:v>
      </x:c>
      <x:c r="J15004" s="31" t="str">
        <x:v>15 Minutes</x:v>
      </x:c>
      <x:c r="K15004" s="32" t="str">
        <x:v>06-12-2024 15:00:00</x:v>
      </x:c>
      <x:c r="M15004" s="53" t="str">
        <x:v>3533613.6200000000000000</x:v>
      </x:c>
      <x:c r="N15004" s="33" t="str">
        <x:v/>
      </x:c>
    </x:row>
    <x:row r="15005">
      <x:c r="B15005" s="5" t="str">
        <x:v>11780607037646407312</x:v>
      </x:c>
      <x:c r="C15005" s="44" t="str">
        <x:v>74397365</x:v>
      </x:c>
      <x:c r="F15005" s="45" t="str">
        <x:v>214-ELE01</x:v>
      </x:c>
      <x:c r="H15005" s="9" t="str">
        <x:v>CEAS.Submeter_EA_208</x:v>
      </x:c>
      <x:c r="I15005" s="49" t="str">
        <x:v>Use</x:v>
      </x:c>
      <x:c r="J15005" s="31" t="str">
        <x:v>15 Minutes</x:v>
      </x:c>
      <x:c r="K15005" s="32" t="str">
        <x:v>06-12-2024 15:15:00</x:v>
      </x:c>
      <x:c r="M15005" s="53" t="str">
        <x:v>3533617.5500000000000000</x:v>
      </x:c>
      <x:c r="N15005" s="33" t="str">
        <x:v/>
      </x:c>
    </x:row>
    <x:row r="15006">
      <x:c r="B15006" s="5" t="str">
        <x:v>215586581116536545</x:v>
      </x:c>
      <x:c r="C15006" s="44" t="str">
        <x:v>74397366</x:v>
      </x:c>
      <x:c r="F15006" s="45" t="str">
        <x:v>214-ELE01</x:v>
      </x:c>
      <x:c r="H15006" s="9" t="str">
        <x:v>CEAS.Submeter_EA_208</x:v>
      </x:c>
      <x:c r="I15006" s="49" t="str">
        <x:v>Use</x:v>
      </x:c>
      <x:c r="J15006" s="31" t="str">
        <x:v>15 Minutes</x:v>
      </x:c>
      <x:c r="K15006" s="32" t="str">
        <x:v>06-12-2024 15:30:00</x:v>
      </x:c>
      <x:c r="M15006" s="53" t="str">
        <x:v>3533621.4400000000000000</x:v>
      </x:c>
      <x:c r="N15006" s="33" t="str">
        <x:v/>
      </x:c>
    </x:row>
    <x:row r="15007">
      <x:c r="B15007" s="5" t="str">
        <x:v>9791165621584712124</x:v>
      </x:c>
      <x:c r="C15007" s="44" t="str">
        <x:v>74397367</x:v>
      </x:c>
      <x:c r="F15007" s="45" t="str">
        <x:v>214-ELE01</x:v>
      </x:c>
      <x:c r="H15007" s="9" t="str">
        <x:v>CEAS.Submeter_EA_208</x:v>
      </x:c>
      <x:c r="I15007" s="49" t="str">
        <x:v>Use</x:v>
      </x:c>
      <x:c r="J15007" s="31" t="str">
        <x:v>15 Minutes</x:v>
      </x:c>
      <x:c r="K15007" s="32" t="str">
        <x:v>06-12-2024 15:45:00</x:v>
      </x:c>
      <x:c r="M15007" s="53" t="str">
        <x:v>3533625.3900000000000000</x:v>
      </x:c>
      <x:c r="N15007" s="33" t="str">
        <x:v/>
      </x:c>
    </x:row>
    <x:row r="15008">
      <x:c r="B15008" s="5" t="str">
        <x:v>362440421350017068</x:v>
      </x:c>
      <x:c r="C15008" s="44" t="str">
        <x:v>74397368</x:v>
      </x:c>
      <x:c r="F15008" s="45" t="str">
        <x:v>214-ELE01</x:v>
      </x:c>
      <x:c r="H15008" s="9" t="str">
        <x:v>CEAS.Submeter_EA_208</x:v>
      </x:c>
      <x:c r="I15008" s="49" t="str">
        <x:v>Use</x:v>
      </x:c>
      <x:c r="J15008" s="31" t="str">
        <x:v>15 Minutes</x:v>
      </x:c>
      <x:c r="K15008" s="32" t="str">
        <x:v>06-12-2024 16:00:00</x:v>
      </x:c>
      <x:c r="M15008" s="53" t="str">
        <x:v>3533629.3000000000000000</x:v>
      </x:c>
      <x:c r="N15008" s="33" t="str">
        <x:v/>
      </x:c>
    </x:row>
    <x:row r="15009">
      <x:c r="B15009" s="5" t="str">
        <x:v>1711473798038144529</x:v>
      </x:c>
      <x:c r="C15009" s="44" t="str">
        <x:v>74397369</x:v>
      </x:c>
      <x:c r="F15009" s="45" t="str">
        <x:v>214-ELE01</x:v>
      </x:c>
      <x:c r="H15009" s="9" t="str">
        <x:v>CEAS.Submeter_EA_208</x:v>
      </x:c>
      <x:c r="I15009" s="49" t="str">
        <x:v>Use</x:v>
      </x:c>
      <x:c r="J15009" s="31" t="str">
        <x:v>15 Minutes</x:v>
      </x:c>
      <x:c r="K15009" s="32" t="str">
        <x:v>06-12-2024 16:15:00</x:v>
      </x:c>
      <x:c r="M15009" s="53" t="str">
        <x:v>3533633.3100000000000000</x:v>
      </x:c>
      <x:c r="N15009" s="33" t="str">
        <x:v/>
      </x:c>
    </x:row>
    <x:row r="15010">
      <x:c r="B15010" s="5" t="str">
        <x:v>6081951579937045770</x:v>
      </x:c>
      <x:c r="C15010" s="44" t="str">
        <x:v>74397370</x:v>
      </x:c>
      <x:c r="F15010" s="45" t="str">
        <x:v>214-ELE01</x:v>
      </x:c>
      <x:c r="H15010" s="9" t="str">
        <x:v>CEAS.Submeter_EA_208</x:v>
      </x:c>
      <x:c r="I15010" s="49" t="str">
        <x:v>Use</x:v>
      </x:c>
      <x:c r="J15010" s="31" t="str">
        <x:v>15 Minutes</x:v>
      </x:c>
      <x:c r="K15010" s="32" t="str">
        <x:v>06-12-2024 16:30:00</x:v>
      </x:c>
      <x:c r="M15010" s="53" t="str">
        <x:v>3533637.1700000000000000</x:v>
      </x:c>
      <x:c r="N15010" s="33" t="str">
        <x:v/>
      </x:c>
    </x:row>
    <x:row r="15011">
      <x:c r="B15011" s="5" t="str">
        <x:v>15880129339128384598</x:v>
      </x:c>
      <x:c r="C15011" s="44" t="str">
        <x:v>74397371</x:v>
      </x:c>
      <x:c r="F15011" s="45" t="str">
        <x:v>214-ELE01</x:v>
      </x:c>
      <x:c r="H15011" s="9" t="str">
        <x:v>CEAS.Submeter_EA_208</x:v>
      </x:c>
      <x:c r="I15011" s="49" t="str">
        <x:v>Use</x:v>
      </x:c>
      <x:c r="J15011" s="31" t="str">
        <x:v>15 Minutes</x:v>
      </x:c>
      <x:c r="K15011" s="32" t="str">
        <x:v>06-12-2024 16:45:00</x:v>
      </x:c>
      <x:c r="M15011" s="53" t="str">
        <x:v>3533641.0000000000000000</x:v>
      </x:c>
      <x:c r="N15011" s="33" t="str">
        <x:v/>
      </x:c>
    </x:row>
    <x:row r="15012">
      <x:c r="B15012" s="5" t="str">
        <x:v>1187397259988713612</x:v>
      </x:c>
      <x:c r="C15012" s="44" t="str">
        <x:v>74482768</x:v>
      </x:c>
      <x:c r="F15012" s="45" t="str">
        <x:v>214-ELE01</x:v>
      </x:c>
      <x:c r="H15012" s="9" t="str">
        <x:v>CEAS.Submeter_EA_208</x:v>
      </x:c>
      <x:c r="I15012" s="49" t="str">
        <x:v>Use</x:v>
      </x:c>
      <x:c r="J15012" s="31" t="str">
        <x:v>15 Minutes</x:v>
      </x:c>
      <x:c r="K15012" s="32" t="str">
        <x:v>06-12-2024 17:00:00</x:v>
      </x:c>
      <x:c r="M15012" s="53" t="str">
        <x:v>3533644.8600000000000000</x:v>
      </x:c>
      <x:c r="N15012" s="33" t="str">
        <x:v/>
      </x:c>
    </x:row>
    <x:row r="15013">
      <x:c r="B15013" s="5" t="str">
        <x:v>12801692827514214025</x:v>
      </x:c>
      <x:c r="C15013" s="44" t="str">
        <x:v>74482769</x:v>
      </x:c>
      <x:c r="F15013" s="45" t="str">
        <x:v>214-ELE01</x:v>
      </x:c>
      <x:c r="H15013" s="9" t="str">
        <x:v>CEAS.Submeter_EA_208</x:v>
      </x:c>
      <x:c r="I15013" s="49" t="str">
        <x:v>Use</x:v>
      </x:c>
      <x:c r="J15013" s="31" t="str">
        <x:v>15 Minutes</x:v>
      </x:c>
      <x:c r="K15013" s="32" t="str">
        <x:v>06-12-2024 17:15:00</x:v>
      </x:c>
      <x:c r="M15013" s="53" t="str">
        <x:v>3533648.7900000000000000</x:v>
      </x:c>
      <x:c r="N15013" s="33" t="str">
        <x:v/>
      </x:c>
    </x:row>
    <x:row r="15014">
      <x:c r="B15014" s="5" t="str">
        <x:v>1711821770738802119</x:v>
      </x:c>
      <x:c r="C15014" s="44" t="str">
        <x:v>74482770</x:v>
      </x:c>
      <x:c r="F15014" s="45" t="str">
        <x:v>214-ELE01</x:v>
      </x:c>
      <x:c r="H15014" s="9" t="str">
        <x:v>CEAS.Submeter_EA_208</x:v>
      </x:c>
      <x:c r="I15014" s="49" t="str">
        <x:v>Use</x:v>
      </x:c>
      <x:c r="J15014" s="31" t="str">
        <x:v>15 Minutes</x:v>
      </x:c>
      <x:c r="K15014" s="32" t="str">
        <x:v>06-12-2024 17:30:00</x:v>
      </x:c>
      <x:c r="M15014" s="53" t="str">
        <x:v>3533652.6000000000000000</x:v>
      </x:c>
      <x:c r="N15014" s="33" t="str">
        <x:v/>
      </x:c>
    </x:row>
    <x:row r="15015">
      <x:c r="B15015" s="5" t="str">
        <x:v>10562320821952227312</x:v>
      </x:c>
      <x:c r="C15015" s="44" t="str">
        <x:v>74482771</x:v>
      </x:c>
      <x:c r="F15015" s="45" t="str">
        <x:v>214-ELE01</x:v>
      </x:c>
      <x:c r="H15015" s="9" t="str">
        <x:v>CEAS.Submeter_EA_208</x:v>
      </x:c>
      <x:c r="I15015" s="49" t="str">
        <x:v>Use</x:v>
      </x:c>
      <x:c r="J15015" s="31" t="str">
        <x:v>15 Minutes</x:v>
      </x:c>
      <x:c r="K15015" s="32" t="str">
        <x:v>06-12-2024 17:45:00</x:v>
      </x:c>
      <x:c r="M15015" s="53" t="str">
        <x:v>3533656.4600000000000000</x:v>
      </x:c>
      <x:c r="N15015" s="33" t="str">
        <x:v/>
      </x:c>
    </x:row>
    <x:row r="15016">
      <x:c r="B15016" s="5" t="str">
        <x:v>17431715502305712042</x:v>
      </x:c>
      <x:c r="C15016" s="44" t="str">
        <x:v>74482772</x:v>
      </x:c>
      <x:c r="F15016" s="45" t="str">
        <x:v>214-ELE01</x:v>
      </x:c>
      <x:c r="H15016" s="9" t="str">
        <x:v>CEAS.Submeter_EA_208</x:v>
      </x:c>
      <x:c r="I15016" s="49" t="str">
        <x:v>Use</x:v>
      </x:c>
      <x:c r="J15016" s="31" t="str">
        <x:v>15 Minutes</x:v>
      </x:c>
      <x:c r="K15016" s="32" t="str">
        <x:v>06-12-2024 18:00:00</x:v>
      </x:c>
      <x:c r="M15016" s="53" t="str">
        <x:v>3533660.2600000000000000</x:v>
      </x:c>
      <x:c r="N15016" s="33" t="str">
        <x:v/>
      </x:c>
    </x:row>
    <x:row r="15017">
      <x:c r="B15017" s="5" t="str">
        <x:v>9004473558684787634</x:v>
      </x:c>
      <x:c r="C15017" s="44" t="str">
        <x:v>74482773</x:v>
      </x:c>
      <x:c r="F15017" s="45" t="str">
        <x:v>214-ELE01</x:v>
      </x:c>
      <x:c r="H15017" s="9" t="str">
        <x:v>CEAS.Submeter_EA_208</x:v>
      </x:c>
      <x:c r="I15017" s="49" t="str">
        <x:v>Use</x:v>
      </x:c>
      <x:c r="J15017" s="31" t="str">
        <x:v>15 Minutes</x:v>
      </x:c>
      <x:c r="K15017" s="32" t="str">
        <x:v>06-12-2024 18:15:00</x:v>
      </x:c>
      <x:c r="M15017" s="53" t="str">
        <x:v>3533663.9500000000000000</x:v>
      </x:c>
      <x:c r="N15017" s="33" t="str">
        <x:v/>
      </x:c>
    </x:row>
    <x:row r="15018">
      <x:c r="B15018" s="5" t="str">
        <x:v>5960277040208877016</x:v>
      </x:c>
      <x:c r="C15018" s="44" t="str">
        <x:v>74482774</x:v>
      </x:c>
      <x:c r="F15018" s="45" t="str">
        <x:v>214-ELE01</x:v>
      </x:c>
      <x:c r="H15018" s="9" t="str">
        <x:v>CEAS.Submeter_EA_208</x:v>
      </x:c>
      <x:c r="I15018" s="49" t="str">
        <x:v>Use</x:v>
      </x:c>
      <x:c r="J15018" s="31" t="str">
        <x:v>15 Minutes</x:v>
      </x:c>
      <x:c r="K15018" s="32" t="str">
        <x:v>06-12-2024 18:30:00</x:v>
      </x:c>
      <x:c r="M15018" s="53" t="str">
        <x:v>3533667.6800000000000000</x:v>
      </x:c>
      <x:c r="N15018" s="33" t="str">
        <x:v/>
      </x:c>
    </x:row>
    <x:row r="15019">
      <x:c r="B15019" s="5" t="str">
        <x:v>10955941756030815790</x:v>
      </x:c>
      <x:c r="C15019" s="44" t="str">
        <x:v>74482775</x:v>
      </x:c>
      <x:c r="F15019" s="45" t="str">
        <x:v>214-ELE01</x:v>
      </x:c>
      <x:c r="H15019" s="9" t="str">
        <x:v>CEAS.Submeter_EA_208</x:v>
      </x:c>
      <x:c r="I15019" s="49" t="str">
        <x:v>Use</x:v>
      </x:c>
      <x:c r="J15019" s="31" t="str">
        <x:v>15 Minutes</x:v>
      </x:c>
      <x:c r="K15019" s="32" t="str">
        <x:v>06-12-2024 18:45:00</x:v>
      </x:c>
      <x:c r="M15019" s="53" t="str">
        <x:v>3533671.4600000000000000</x:v>
      </x:c>
      <x:c r="N15019" s="33" t="str">
        <x:v/>
      </x:c>
    </x:row>
    <x:row r="15020">
      <x:c r="B15020" s="5" t="str">
        <x:v>16485084123938846744</x:v>
      </x:c>
      <x:c r="C15020" s="44" t="str">
        <x:v>74482776</x:v>
      </x:c>
      <x:c r="F15020" s="45" t="str">
        <x:v>214-ELE01</x:v>
      </x:c>
      <x:c r="H15020" s="9" t="str">
        <x:v>CEAS.Submeter_EA_208</x:v>
      </x:c>
      <x:c r="I15020" s="49" t="str">
        <x:v>Use</x:v>
      </x:c>
      <x:c r="J15020" s="31" t="str">
        <x:v>15 Minutes</x:v>
      </x:c>
      <x:c r="K15020" s="32" t="str">
        <x:v>06-12-2024 19:00:00</x:v>
      </x:c>
      <x:c r="M15020" s="53" t="str">
        <x:v>3533675.2100000000000000</x:v>
      </x:c>
      <x:c r="N15020" s="33" t="str">
        <x:v/>
      </x:c>
    </x:row>
    <x:row r="15021">
      <x:c r="B15021" s="5" t="str">
        <x:v>6019125653260597502</x:v>
      </x:c>
      <x:c r="C15021" s="44" t="str">
        <x:v>74482777</x:v>
      </x:c>
      <x:c r="F15021" s="45" t="str">
        <x:v>214-ELE01</x:v>
      </x:c>
      <x:c r="H15021" s="9" t="str">
        <x:v>CEAS.Submeter_EA_208</x:v>
      </x:c>
      <x:c r="I15021" s="49" t="str">
        <x:v>Use</x:v>
      </x:c>
      <x:c r="J15021" s="31" t="str">
        <x:v>15 Minutes</x:v>
      </x:c>
      <x:c r="K15021" s="32" t="str">
        <x:v>06-12-2024 19:15:00</x:v>
      </x:c>
      <x:c r="M15021" s="53" t="str">
        <x:v>3533678.9200000000000000</x:v>
      </x:c>
      <x:c r="N15021" s="33" t="str">
        <x:v/>
      </x:c>
    </x:row>
    <x:row r="15022">
      <x:c r="B15022" s="5" t="str">
        <x:v>12175769281185527965</x:v>
      </x:c>
      <x:c r="C15022" s="44" t="str">
        <x:v>74482778</x:v>
      </x:c>
      <x:c r="F15022" s="45" t="str">
        <x:v>214-ELE01</x:v>
      </x:c>
      <x:c r="H15022" s="9" t="str">
        <x:v>CEAS.Submeter_EA_208</x:v>
      </x:c>
      <x:c r="I15022" s="49" t="str">
        <x:v>Use</x:v>
      </x:c>
      <x:c r="J15022" s="31" t="str">
        <x:v>15 Minutes</x:v>
      </x:c>
      <x:c r="K15022" s="32" t="str">
        <x:v>06-12-2024 19:30:00</x:v>
      </x:c>
      <x:c r="M15022" s="53" t="str">
        <x:v>3533682.7200000000000000</x:v>
      </x:c>
      <x:c r="N15022" s="33" t="str">
        <x:v/>
      </x:c>
    </x:row>
    <x:row r="15023">
      <x:c r="B15023" s="5" t="str">
        <x:v>3168080807237225604</x:v>
      </x:c>
      <x:c r="C15023" s="44" t="str">
        <x:v>74482779</x:v>
      </x:c>
      <x:c r="F15023" s="45" t="str">
        <x:v>214-ELE01</x:v>
      </x:c>
      <x:c r="H15023" s="9" t="str">
        <x:v>CEAS.Submeter_EA_208</x:v>
      </x:c>
      <x:c r="I15023" s="49" t="str">
        <x:v>Use</x:v>
      </x:c>
      <x:c r="J15023" s="31" t="str">
        <x:v>15 Minutes</x:v>
      </x:c>
      <x:c r="K15023" s="32" t="str">
        <x:v>06-12-2024 19:45:00</x:v>
      </x:c>
      <x:c r="M15023" s="53" t="str">
        <x:v>3533686.3800000000000000</x:v>
      </x:c>
      <x:c r="N15023" s="33" t="str">
        <x:v/>
      </x:c>
    </x:row>
    <x:row r="15024">
      <x:c r="B15024" s="5" t="str">
        <x:v>16533359876528121112</x:v>
      </x:c>
      <x:c r="C15024" s="44" t="str">
        <x:v>74482780</x:v>
      </x:c>
      <x:c r="F15024" s="45" t="str">
        <x:v>214-ELE01</x:v>
      </x:c>
      <x:c r="H15024" s="9" t="str">
        <x:v>CEAS.Submeter_EA_208</x:v>
      </x:c>
      <x:c r="I15024" s="49" t="str">
        <x:v>Use</x:v>
      </x:c>
      <x:c r="J15024" s="31" t="str">
        <x:v>15 Minutes</x:v>
      </x:c>
      <x:c r="K15024" s="32" t="str">
        <x:v>06-12-2024 20:00:00</x:v>
      </x:c>
      <x:c r="M15024" s="53" t="str">
        <x:v>3533690.0700000000000000</x:v>
      </x:c>
      <x:c r="N15024" s="33" t="str">
        <x:v/>
      </x:c>
    </x:row>
    <x:row r="15025">
      <x:c r="B15025" s="5" t="str">
        <x:v>13633710965531347144</x:v>
      </x:c>
      <x:c r="C15025" s="44" t="str">
        <x:v>74482781</x:v>
      </x:c>
      <x:c r="F15025" s="45" t="str">
        <x:v>214-ELE01</x:v>
      </x:c>
      <x:c r="H15025" s="9" t="str">
        <x:v>CEAS.Submeter_EA_208</x:v>
      </x:c>
      <x:c r="I15025" s="49" t="str">
        <x:v>Use</x:v>
      </x:c>
      <x:c r="J15025" s="31" t="str">
        <x:v>15 Minutes</x:v>
      </x:c>
      <x:c r="K15025" s="32" t="str">
        <x:v>06-12-2024 20:15:00</x:v>
      </x:c>
      <x:c r="M15025" s="53" t="str">
        <x:v>3533693.9000000000000000</x:v>
      </x:c>
      <x:c r="N15025" s="33" t="str">
        <x:v/>
      </x:c>
    </x:row>
    <x:row r="15026">
      <x:c r="B15026" s="5" t="str">
        <x:v>5492723129412124441</x:v>
      </x:c>
      <x:c r="C15026" s="44" t="str">
        <x:v>74482782</x:v>
      </x:c>
      <x:c r="F15026" s="45" t="str">
        <x:v>214-ELE01</x:v>
      </x:c>
      <x:c r="H15026" s="9" t="str">
        <x:v>CEAS.Submeter_EA_208</x:v>
      </x:c>
      <x:c r="I15026" s="49" t="str">
        <x:v>Use</x:v>
      </x:c>
      <x:c r="J15026" s="31" t="str">
        <x:v>15 Minutes</x:v>
      </x:c>
      <x:c r="K15026" s="32" t="str">
        <x:v>06-12-2024 20:30:00</x:v>
      </x:c>
      <x:c r="M15026" s="53" t="str">
        <x:v>3533697.6800000000000000</x:v>
      </x:c>
      <x:c r="N15026" s="33" t="str">
        <x:v/>
      </x:c>
    </x:row>
    <x:row r="15027">
      <x:c r="B15027" s="5" t="str">
        <x:v>2505020285263632856</x:v>
      </x:c>
      <x:c r="C15027" s="44" t="str">
        <x:v>74482783</x:v>
      </x:c>
      <x:c r="F15027" s="45" t="str">
        <x:v>214-ELE01</x:v>
      </x:c>
      <x:c r="H15027" s="9" t="str">
        <x:v>CEAS.Submeter_EA_208</x:v>
      </x:c>
      <x:c r="I15027" s="49" t="str">
        <x:v>Use</x:v>
      </x:c>
      <x:c r="J15027" s="31" t="str">
        <x:v>15 Minutes</x:v>
      </x:c>
      <x:c r="K15027" s="32" t="str">
        <x:v>06-12-2024 20:45:00</x:v>
      </x:c>
      <x:c r="M15027" s="53" t="str">
        <x:v>3533701.4800000000000000</x:v>
      </x:c>
      <x:c r="N15027" s="33" t="str">
        <x:v/>
      </x:c>
    </x:row>
    <x:row r="15028">
      <x:c r="B15028" s="5" t="str">
        <x:v>6289724400388251007</x:v>
      </x:c>
      <x:c r="C15028" s="44" t="str">
        <x:v>74482784</x:v>
      </x:c>
      <x:c r="F15028" s="45" t="str">
        <x:v>214-ELE01</x:v>
      </x:c>
      <x:c r="H15028" s="9" t="str">
        <x:v>CEAS.Submeter_EA_208</x:v>
      </x:c>
      <x:c r="I15028" s="49" t="str">
        <x:v>Use</x:v>
      </x:c>
      <x:c r="J15028" s="31" t="str">
        <x:v>15 Minutes</x:v>
      </x:c>
      <x:c r="K15028" s="32" t="str">
        <x:v>06-12-2024 21:00:00</x:v>
      </x:c>
      <x:c r="M15028" s="53" t="str">
        <x:v>3533705.1500000000000000</x:v>
      </x:c>
      <x:c r="N15028" s="33" t="str">
        <x:v/>
      </x:c>
    </x:row>
    <x:row r="15029">
      <x:c r="B15029" s="5" t="str">
        <x:v>626278973079401819</x:v>
      </x:c>
      <x:c r="C15029" s="44" t="str">
        <x:v>74482785</x:v>
      </x:c>
      <x:c r="F15029" s="45" t="str">
        <x:v>214-ELE01</x:v>
      </x:c>
      <x:c r="H15029" s="9" t="str">
        <x:v>CEAS.Submeter_EA_208</x:v>
      </x:c>
      <x:c r="I15029" s="49" t="str">
        <x:v>Use</x:v>
      </x:c>
      <x:c r="J15029" s="31" t="str">
        <x:v>15 Minutes</x:v>
      </x:c>
      <x:c r="K15029" s="32" t="str">
        <x:v>06-12-2024 21:15:00</x:v>
      </x:c>
      <x:c r="M15029" s="53" t="str">
        <x:v>3533708.9100000000000000</x:v>
      </x:c>
      <x:c r="N15029" s="33" t="str">
        <x:v/>
      </x:c>
    </x:row>
    <x:row r="15030">
      <x:c r="B15030" s="5" t="str">
        <x:v>1255329568380181842</x:v>
      </x:c>
      <x:c r="C15030" s="44" t="str">
        <x:v>74482786</x:v>
      </x:c>
      <x:c r="F15030" s="45" t="str">
        <x:v>214-ELE01</x:v>
      </x:c>
      <x:c r="H15030" s="9" t="str">
        <x:v>CEAS.Submeter_EA_208</x:v>
      </x:c>
      <x:c r="I15030" s="49" t="str">
        <x:v>Use</x:v>
      </x:c>
      <x:c r="J15030" s="31" t="str">
        <x:v>15 Minutes</x:v>
      </x:c>
      <x:c r="K15030" s="32" t="str">
        <x:v>06-12-2024 21:30:00</x:v>
      </x:c>
      <x:c r="M15030" s="53" t="str">
        <x:v>3533712.5700000000000000</x:v>
      </x:c>
      <x:c r="N15030" s="33" t="str">
        <x:v/>
      </x:c>
    </x:row>
    <x:row r="15031">
      <x:c r="B15031" s="5" t="str">
        <x:v>17535614738568155985</x:v>
      </x:c>
      <x:c r="C15031" s="44" t="str">
        <x:v>74482787</x:v>
      </x:c>
      <x:c r="F15031" s="45" t="str">
        <x:v>214-ELE01</x:v>
      </x:c>
      <x:c r="H15031" s="9" t="str">
        <x:v>CEAS.Submeter_EA_208</x:v>
      </x:c>
      <x:c r="I15031" s="49" t="str">
        <x:v>Use</x:v>
      </x:c>
      <x:c r="J15031" s="31" t="str">
        <x:v>15 Minutes</x:v>
      </x:c>
      <x:c r="K15031" s="32" t="str">
        <x:v>06-12-2024 21:45:00</x:v>
      </x:c>
      <x:c r="M15031" s="53" t="str">
        <x:v>3533716.2600000000000000</x:v>
      </x:c>
      <x:c r="N15031" s="33" t="str">
        <x:v/>
      </x:c>
    </x:row>
    <x:row r="15032">
      <x:c r="B15032" s="5" t="str">
        <x:v>18117610604179414452</x:v>
      </x:c>
      <x:c r="C15032" s="44" t="str">
        <x:v>74482788</x:v>
      </x:c>
      <x:c r="F15032" s="45" t="str">
        <x:v>214-ELE01</x:v>
      </x:c>
      <x:c r="H15032" s="9" t="str">
        <x:v>CEAS.Submeter_EA_208</x:v>
      </x:c>
      <x:c r="I15032" s="49" t="str">
        <x:v>Use</x:v>
      </x:c>
      <x:c r="J15032" s="31" t="str">
        <x:v>15 Minutes</x:v>
      </x:c>
      <x:c r="K15032" s="32" t="str">
        <x:v>06-12-2024 22:00:00</x:v>
      </x:c>
      <x:c r="M15032" s="53" t="str">
        <x:v>3533719.9000000000000000</x:v>
      </x:c>
      <x:c r="N15032" s="33" t="str">
        <x:v/>
      </x:c>
    </x:row>
    <x:row r="15033">
      <x:c r="B15033" s="5" t="str">
        <x:v>14527607496791215535</x:v>
      </x:c>
      <x:c r="C15033" s="44" t="str">
        <x:v>74482789</x:v>
      </x:c>
      <x:c r="F15033" s="45" t="str">
        <x:v>214-ELE01</x:v>
      </x:c>
      <x:c r="H15033" s="9" t="str">
        <x:v>CEAS.Submeter_EA_208</x:v>
      </x:c>
      <x:c r="I15033" s="49" t="str">
        <x:v>Use</x:v>
      </x:c>
      <x:c r="J15033" s="31" t="str">
        <x:v>15 Minutes</x:v>
      </x:c>
      <x:c r="K15033" s="32" t="str">
        <x:v>06-12-2024 22:15:00</x:v>
      </x:c>
      <x:c r="M15033" s="53" t="str">
        <x:v>3533723.5700000000000000</x:v>
      </x:c>
      <x:c r="N15033" s="33" t="str">
        <x:v/>
      </x:c>
    </x:row>
    <x:row r="15034">
      <x:c r="B15034" s="5" t="str">
        <x:v>12977918641598426195</x:v>
      </x:c>
      <x:c r="C15034" s="44" t="str">
        <x:v>74482790</x:v>
      </x:c>
      <x:c r="F15034" s="45" t="str">
        <x:v>214-ELE01</x:v>
      </x:c>
      <x:c r="H15034" s="9" t="str">
        <x:v>CEAS.Submeter_EA_208</x:v>
      </x:c>
      <x:c r="I15034" s="49" t="str">
        <x:v>Use</x:v>
      </x:c>
      <x:c r="J15034" s="31" t="str">
        <x:v>15 Minutes</x:v>
      </x:c>
      <x:c r="K15034" s="32" t="str">
        <x:v>06-12-2024 22:30:00</x:v>
      </x:c>
      <x:c r="M15034" s="53" t="str">
        <x:v>3533727.2100000000000000</x:v>
      </x:c>
      <x:c r="N15034" s="33" t="str">
        <x:v/>
      </x:c>
    </x:row>
    <x:row r="15035">
      <x:c r="B15035" s="5" t="str">
        <x:v>5165849021168205177</x:v>
      </x:c>
      <x:c r="C15035" s="44" t="str">
        <x:v>74482791</x:v>
      </x:c>
      <x:c r="F15035" s="45" t="str">
        <x:v>214-ELE01</x:v>
      </x:c>
      <x:c r="H15035" s="9" t="str">
        <x:v>CEAS.Submeter_EA_208</x:v>
      </x:c>
      <x:c r="I15035" s="49" t="str">
        <x:v>Use</x:v>
      </x:c>
      <x:c r="J15035" s="31" t="str">
        <x:v>15 Minutes</x:v>
      </x:c>
      <x:c r="K15035" s="32" t="str">
        <x:v>06-12-2024 22:45:00</x:v>
      </x:c>
      <x:c r="M15035" s="53" t="str">
        <x:v>3533730.8600000000000000</x:v>
      </x:c>
      <x:c r="N15035" s="33" t="str">
        <x:v/>
      </x:c>
    </x:row>
    <x:row r="15036">
      <x:c r="B15036" s="5" t="str">
        <x:v>4873120082178173660</x:v>
      </x:c>
      <x:c r="C15036" s="44" t="str">
        <x:v>74482792</x:v>
      </x:c>
      <x:c r="F15036" s="45" t="str">
        <x:v>214-ELE01</x:v>
      </x:c>
      <x:c r="H15036" s="9" t="str">
        <x:v>CEAS.Submeter_EA_208</x:v>
      </x:c>
      <x:c r="I15036" s="49" t="str">
        <x:v>Use</x:v>
      </x:c>
      <x:c r="J15036" s="31" t="str">
        <x:v>15 Minutes</x:v>
      </x:c>
      <x:c r="K15036" s="32" t="str">
        <x:v>06-12-2024 23:00:00</x:v>
      </x:c>
      <x:c r="M15036" s="53" t="str">
        <x:v>3533734.5700000000000000</x:v>
      </x:c>
      <x:c r="N15036" s="33" t="str">
        <x:v/>
      </x:c>
    </x:row>
    <x:row r="15037">
      <x:c r="B15037" s="5" t="str">
        <x:v>8528532485554658658</x:v>
      </x:c>
      <x:c r="C15037" s="44" t="str">
        <x:v>74482793</x:v>
      </x:c>
      <x:c r="F15037" s="45" t="str">
        <x:v>214-ELE01</x:v>
      </x:c>
      <x:c r="H15037" s="9" t="str">
        <x:v>CEAS.Submeter_EA_208</x:v>
      </x:c>
      <x:c r="I15037" s="49" t="str">
        <x:v>Use</x:v>
      </x:c>
      <x:c r="J15037" s="31" t="str">
        <x:v>15 Minutes</x:v>
      </x:c>
      <x:c r="K15037" s="32" t="str">
        <x:v>06-12-2024 23:15:00</x:v>
      </x:c>
      <x:c r="M15037" s="53" t="str">
        <x:v>3533738.3000000000000000</x:v>
      </x:c>
      <x:c r="N15037" s="33" t="str">
        <x:v/>
      </x:c>
    </x:row>
    <x:row r="15038">
      <x:c r="B15038" s="5" t="str">
        <x:v>2171720051501341360</x:v>
      </x:c>
      <x:c r="C15038" s="44" t="str">
        <x:v>74482794</x:v>
      </x:c>
      <x:c r="F15038" s="45" t="str">
        <x:v>214-ELE01</x:v>
      </x:c>
      <x:c r="H15038" s="9" t="str">
        <x:v>CEAS.Submeter_EA_208</x:v>
      </x:c>
      <x:c r="I15038" s="49" t="str">
        <x:v>Use</x:v>
      </x:c>
      <x:c r="J15038" s="31" t="str">
        <x:v>15 Minutes</x:v>
      </x:c>
      <x:c r="K15038" s="32" t="str">
        <x:v>06-12-2024 23:30:00</x:v>
      </x:c>
      <x:c r="M15038" s="53" t="str">
        <x:v>3533741.8700000000000000</x:v>
      </x:c>
      <x:c r="N15038" s="33" t="str">
        <x:v/>
      </x:c>
    </x:row>
    <x:row r="15039">
      <x:c r="B15039" s="5" t="str">
        <x:v>3788415927820501524</x:v>
      </x:c>
      <x:c r="C15039" s="44" t="str">
        <x:v>74482795</x:v>
      </x:c>
      <x:c r="F15039" s="45" t="str">
        <x:v>214-ELE01</x:v>
      </x:c>
      <x:c r="H15039" s="9" t="str">
        <x:v>CEAS.Submeter_EA_208</x:v>
      </x:c>
      <x:c r="I15039" s="49" t="str">
        <x:v>Use</x:v>
      </x:c>
      <x:c r="J15039" s="31" t="str">
        <x:v>15 Minutes</x:v>
      </x:c>
      <x:c r="K15039" s="32" t="str">
        <x:v>06-12-2024 23:45:00</x:v>
      </x:c>
      <x:c r="M15039" s="53" t="str">
        <x:v>3533745.6200000000000000</x:v>
      </x:c>
      <x:c r="N15039" s="33" t="str">
        <x:v/>
      </x:c>
    </x:row>
    <x:row r="15040">
      <x:c r="B15040" s="5" t="str">
        <x:v>1527012833107962547</x:v>
      </x:c>
      <x:c r="C15040" s="44" t="str">
        <x:v>74482796</x:v>
      </x:c>
      <x:c r="F15040" s="45" t="str">
        <x:v>214-ELE01</x:v>
      </x:c>
      <x:c r="H15040" s="9" t="str">
        <x:v>CEAS.Submeter_EA_208</x:v>
      </x:c>
      <x:c r="I15040" s="49" t="str">
        <x:v>Use</x:v>
      </x:c>
      <x:c r="J15040" s="31" t="str">
        <x:v>15 Minutes</x:v>
      </x:c>
      <x:c r="K15040" s="32" t="str">
        <x:v>06-13-2024 00:00:00</x:v>
      </x:c>
      <x:c r="M15040" s="53" t="str">
        <x:v>3533749.2500000000000000</x:v>
      </x:c>
      <x:c r="N15040" s="33" t="str">
        <x:v/>
      </x:c>
    </x:row>
    <x:row r="15041">
      <x:c r="B15041" s="5" t="str">
        <x:v>16964200329756693199</x:v>
      </x:c>
      <x:c r="C15041" s="44" t="str">
        <x:v>74482797</x:v>
      </x:c>
      <x:c r="F15041" s="45" t="str">
        <x:v>214-ELE01</x:v>
      </x:c>
      <x:c r="H15041" s="9" t="str">
        <x:v>CEAS.Submeter_EA_208</x:v>
      </x:c>
      <x:c r="I15041" s="49" t="str">
        <x:v>Use</x:v>
      </x:c>
      <x:c r="J15041" s="31" t="str">
        <x:v>15 Minutes</x:v>
      </x:c>
      <x:c r="K15041" s="32" t="str">
        <x:v>06-13-2024 00:15:00</x:v>
      </x:c>
      <x:c r="M15041" s="53" t="str">
        <x:v>3533752.9500000000000000</x:v>
      </x:c>
      <x:c r="N15041" s="33" t="str">
        <x:v/>
      </x:c>
    </x:row>
    <x:row r="15042">
      <x:c r="B15042" s="5" t="str">
        <x:v>15958720338338107415</x:v>
      </x:c>
      <x:c r="C15042" s="44" t="str">
        <x:v>74482798</x:v>
      </x:c>
      <x:c r="F15042" s="45" t="str">
        <x:v>214-ELE01</x:v>
      </x:c>
      <x:c r="H15042" s="9" t="str">
        <x:v>CEAS.Submeter_EA_208</x:v>
      </x:c>
      <x:c r="I15042" s="49" t="str">
        <x:v>Use</x:v>
      </x:c>
      <x:c r="J15042" s="31" t="str">
        <x:v>15 Minutes</x:v>
      </x:c>
      <x:c r="K15042" s="32" t="str">
        <x:v>06-13-2024 00:30:00</x:v>
      </x:c>
      <x:c r="M15042" s="53" t="str">
        <x:v>3533756.6600000000000000</x:v>
      </x:c>
      <x:c r="N15042" s="33" t="str">
        <x:v/>
      </x:c>
    </x:row>
    <x:row r="15043">
      <x:c r="B15043" s="5" t="str">
        <x:v>4840635781781731438</x:v>
      </x:c>
      <x:c r="C15043" s="44" t="str">
        <x:v>74482799</x:v>
      </x:c>
      <x:c r="F15043" s="45" t="str">
        <x:v>214-ELE01</x:v>
      </x:c>
      <x:c r="H15043" s="9" t="str">
        <x:v>CEAS.Submeter_EA_208</x:v>
      </x:c>
      <x:c r="I15043" s="49" t="str">
        <x:v>Use</x:v>
      </x:c>
      <x:c r="J15043" s="31" t="str">
        <x:v>15 Minutes</x:v>
      </x:c>
      <x:c r="K15043" s="32" t="str">
        <x:v>06-13-2024 00:45:00</x:v>
      </x:c>
      <x:c r="M15043" s="53" t="str">
        <x:v>3533760.3200000000000000</x:v>
      </x:c>
      <x:c r="N15043" s="33" t="str">
        <x:v/>
      </x:c>
    </x:row>
    <x:row r="15044">
      <x:c r="B15044" s="5" t="str">
        <x:v>15232803874384795847</x:v>
      </x:c>
      <x:c r="C15044" s="44" t="str">
        <x:v>74482800</x:v>
      </x:c>
      <x:c r="F15044" s="45" t="str">
        <x:v>214-ELE01</x:v>
      </x:c>
      <x:c r="H15044" s="9" t="str">
        <x:v>CEAS.Submeter_EA_208</x:v>
      </x:c>
      <x:c r="I15044" s="49" t="str">
        <x:v>Use</x:v>
      </x:c>
      <x:c r="J15044" s="31" t="str">
        <x:v>15 Minutes</x:v>
      </x:c>
      <x:c r="K15044" s="32" t="str">
        <x:v>06-13-2024 01:00:00</x:v>
      </x:c>
      <x:c r="M15044" s="53" t="str">
        <x:v>3533763.9500000000000000</x:v>
      </x:c>
      <x:c r="N15044" s="33" t="str">
        <x:v/>
      </x:c>
    </x:row>
    <x:row r="15045">
      <x:c r="B15045" s="5" t="str">
        <x:v>8263831927493818320</x:v>
      </x:c>
      <x:c r="C15045" s="44" t="str">
        <x:v>74482801</x:v>
      </x:c>
      <x:c r="F15045" s="45" t="str">
        <x:v>214-ELE01</x:v>
      </x:c>
      <x:c r="H15045" s="9" t="str">
        <x:v>CEAS.Submeter_EA_208</x:v>
      </x:c>
      <x:c r="I15045" s="49" t="str">
        <x:v>Use</x:v>
      </x:c>
      <x:c r="J15045" s="31" t="str">
        <x:v>15 Minutes</x:v>
      </x:c>
      <x:c r="K15045" s="32" t="str">
        <x:v>06-13-2024 01:15:00</x:v>
      </x:c>
      <x:c r="M15045" s="53" t="str">
        <x:v>3533767.5900000000000000</x:v>
      </x:c>
      <x:c r="N15045" s="33" t="str">
        <x:v/>
      </x:c>
    </x:row>
    <x:row r="15046">
      <x:c r="B15046" s="5" t="str">
        <x:v>16753470356749985648</x:v>
      </x:c>
      <x:c r="C15046" s="44" t="str">
        <x:v>74482802</x:v>
      </x:c>
      <x:c r="F15046" s="45" t="str">
        <x:v>214-ELE01</x:v>
      </x:c>
      <x:c r="H15046" s="9" t="str">
        <x:v>CEAS.Submeter_EA_208</x:v>
      </x:c>
      <x:c r="I15046" s="49" t="str">
        <x:v>Use</x:v>
      </x:c>
      <x:c r="J15046" s="31" t="str">
        <x:v>15 Minutes</x:v>
      </x:c>
      <x:c r="K15046" s="32" t="str">
        <x:v>06-13-2024 01:30:00</x:v>
      </x:c>
      <x:c r="M15046" s="53" t="str">
        <x:v>3533771.2700000000000000</x:v>
      </x:c>
      <x:c r="N15046" s="33" t="str">
        <x:v/>
      </x:c>
    </x:row>
    <x:row r="15047">
      <x:c r="B15047" s="5" t="str">
        <x:v>13423019730772373325</x:v>
      </x:c>
      <x:c r="C15047" s="44" t="str">
        <x:v>74482803</x:v>
      </x:c>
      <x:c r="F15047" s="45" t="str">
        <x:v>214-ELE01</x:v>
      </x:c>
      <x:c r="H15047" s="9" t="str">
        <x:v>CEAS.Submeter_EA_208</x:v>
      </x:c>
      <x:c r="I15047" s="49" t="str">
        <x:v>Use</x:v>
      </x:c>
      <x:c r="J15047" s="31" t="str">
        <x:v>15 Minutes</x:v>
      </x:c>
      <x:c r="K15047" s="32" t="str">
        <x:v>06-13-2024 01:45:00</x:v>
      </x:c>
      <x:c r="M15047" s="53" t="str">
        <x:v>3533774.9100000000000000</x:v>
      </x:c>
      <x:c r="N15047" s="33" t="str">
        <x:v/>
      </x:c>
    </x:row>
    <x:row r="15048">
      <x:c r="B15048" s="5" t="str">
        <x:v>13130290791782341808</x:v>
      </x:c>
      <x:c r="C15048" s="44" t="str">
        <x:v>74482804</x:v>
      </x:c>
      <x:c r="F15048" s="45" t="str">
        <x:v>214-ELE01</x:v>
      </x:c>
      <x:c r="H15048" s="9" t="str">
        <x:v>CEAS.Submeter_EA_208</x:v>
      </x:c>
      <x:c r="I15048" s="49" t="str">
        <x:v>Use</x:v>
      </x:c>
      <x:c r="J15048" s="31" t="str">
        <x:v>15 Minutes</x:v>
      </x:c>
      <x:c r="K15048" s="32" t="str">
        <x:v>06-13-2024 02:00:00</x:v>
      </x:c>
      <x:c r="M15048" s="53" t="str">
        <x:v>3533778.6200000000000000</x:v>
      </x:c>
      <x:c r="N15048" s="33" t="str">
        <x:v/>
      </x:c>
    </x:row>
    <x:row r="15049">
      <x:c r="B15049" s="5" t="str">
        <x:v>15656437265566117393</x:v>
      </x:c>
      <x:c r="C15049" s="44" t="str">
        <x:v>74482805</x:v>
      </x:c>
      <x:c r="F15049" s="45" t="str">
        <x:v>214-ELE01</x:v>
      </x:c>
      <x:c r="H15049" s="9" t="str">
        <x:v>CEAS.Submeter_EA_208</x:v>
      </x:c>
      <x:c r="I15049" s="49" t="str">
        <x:v>Use</x:v>
      </x:c>
      <x:c r="J15049" s="31" t="str">
        <x:v>15 Minutes</x:v>
      </x:c>
      <x:c r="K15049" s="32" t="str">
        <x:v>06-13-2024 02:15:00</x:v>
      </x:c>
      <x:c r="M15049" s="53" t="str">
        <x:v>3533782.2300000000000000</x:v>
      </x:c>
      <x:c r="N15049" s="33" t="str">
        <x:v/>
      </x:c>
    </x:row>
    <x:row r="15050">
      <x:c r="B15050" s="5" t="str">
        <x:v>5626377717736109454</x:v>
      </x:c>
      <x:c r="C15050" s="44" t="str">
        <x:v>74482806</x:v>
      </x:c>
      <x:c r="F15050" s="45" t="str">
        <x:v>214-ELE01</x:v>
      </x:c>
      <x:c r="H15050" s="9" t="str">
        <x:v>CEAS.Submeter_EA_208</x:v>
      </x:c>
      <x:c r="I15050" s="49" t="str">
        <x:v>Use</x:v>
      </x:c>
      <x:c r="J15050" s="31" t="str">
        <x:v>15 Minutes</x:v>
      </x:c>
      <x:c r="K15050" s="32" t="str">
        <x:v>06-13-2024 02:30:00</x:v>
      </x:c>
      <x:c r="M15050" s="53" t="str">
        <x:v>3533785.8700000000000000</x:v>
      </x:c>
      <x:c r="N15050" s="33" t="str">
        <x:v/>
      </x:c>
    </x:row>
    <x:row r="15051">
      <x:c r="B15051" s="5" t="str">
        <x:v>8556710131857844066</x:v>
      </x:c>
      <x:c r="C15051" s="44" t="str">
        <x:v>74482807</x:v>
      </x:c>
      <x:c r="F15051" s="45" t="str">
        <x:v>214-ELE01</x:v>
      </x:c>
      <x:c r="H15051" s="9" t="str">
        <x:v>CEAS.Submeter_EA_208</x:v>
      </x:c>
      <x:c r="I15051" s="49" t="str">
        <x:v>Use</x:v>
      </x:c>
      <x:c r="J15051" s="31" t="str">
        <x:v>15 Minutes</x:v>
      </x:c>
      <x:c r="K15051" s="32" t="str">
        <x:v>06-13-2024 02:45:00</x:v>
      </x:c>
      <x:c r="M15051" s="53" t="str">
        <x:v>3533789.5100000000000000</x:v>
      </x:c>
      <x:c r="N15051" s="33" t="str">
        <x:v/>
      </x:c>
    </x:row>
    <x:row r="15052">
      <x:c r="B15052" s="5" t="str">
        <x:v>9898511779587178356</x:v>
      </x:c>
      <x:c r="C15052" s="44" t="str">
        <x:v>74482808</x:v>
      </x:c>
      <x:c r="F15052" s="45" t="str">
        <x:v>214-ELE01</x:v>
      </x:c>
      <x:c r="H15052" s="9" t="str">
        <x:v>CEAS.Submeter_EA_208</x:v>
      </x:c>
      <x:c r="I15052" s="49" t="str">
        <x:v>Use</x:v>
      </x:c>
      <x:c r="J15052" s="31" t="str">
        <x:v>15 Minutes</x:v>
      </x:c>
      <x:c r="K15052" s="32" t="str">
        <x:v>06-13-2024 03:00:00</x:v>
      </x:c>
      <x:c r="M15052" s="53" t="str">
        <x:v>3533793.1700000000000000</x:v>
      </x:c>
      <x:c r="N15052" s="33" t="str">
        <x:v/>
      </x:c>
    </x:row>
    <x:row r="15053">
      <x:c r="B15053" s="5" t="str">
        <x:v>17585019108344568699</x:v>
      </x:c>
      <x:c r="C15053" s="44" t="str">
        <x:v>74482809</x:v>
      </x:c>
      <x:c r="F15053" s="45" t="str">
        <x:v>214-ELE01</x:v>
      </x:c>
      <x:c r="H15053" s="9" t="str">
        <x:v>CEAS.Submeter_EA_208</x:v>
      </x:c>
      <x:c r="I15053" s="49" t="str">
        <x:v>Use</x:v>
      </x:c>
      <x:c r="J15053" s="31" t="str">
        <x:v>15 Minutes</x:v>
      </x:c>
      <x:c r="K15053" s="32" t="str">
        <x:v>06-13-2024 03:15:00</x:v>
      </x:c>
      <x:c r="M15053" s="53" t="str">
        <x:v>3533796.9800000000000000</x:v>
      </x:c>
      <x:c r="N15053" s="33" t="str">
        <x:v/>
      </x:c>
    </x:row>
    <x:row r="15054">
      <x:c r="B15054" s="5" t="str">
        <x:v>13469648059741452444</x:v>
      </x:c>
      <x:c r="C15054" s="44" t="str">
        <x:v>74482810</x:v>
      </x:c>
      <x:c r="F15054" s="45" t="str">
        <x:v>214-ELE01</x:v>
      </x:c>
      <x:c r="H15054" s="9" t="str">
        <x:v>CEAS.Submeter_EA_208</x:v>
      </x:c>
      <x:c r="I15054" s="49" t="str">
        <x:v>Use</x:v>
      </x:c>
      <x:c r="J15054" s="31" t="str">
        <x:v>15 Minutes</x:v>
      </x:c>
      <x:c r="K15054" s="32" t="str">
        <x:v>06-13-2024 03:30:00</x:v>
      </x:c>
      <x:c r="M15054" s="53" t="str">
        <x:v>3533800.6500000000000000</x:v>
      </x:c>
      <x:c r="N15054" s="33" t="str">
        <x:v/>
      </x:c>
    </x:row>
    <x:row r="15055">
      <x:c r="B15055" s="5" t="str">
        <x:v>11008910881945962940</x:v>
      </x:c>
      <x:c r="C15055" s="44" t="str">
        <x:v>74482811</x:v>
      </x:c>
      <x:c r="F15055" s="45" t="str">
        <x:v>214-ELE01</x:v>
      </x:c>
      <x:c r="H15055" s="9" t="str">
        <x:v>CEAS.Submeter_EA_208</x:v>
      </x:c>
      <x:c r="I15055" s="49" t="str">
        <x:v>Use</x:v>
      </x:c>
      <x:c r="J15055" s="31" t="str">
        <x:v>15 Minutes</x:v>
      </x:c>
      <x:c r="K15055" s="32" t="str">
        <x:v>06-13-2024 03:45:00</x:v>
      </x:c>
      <x:c r="M15055" s="53" t="str">
        <x:v>3533804.4400000000000000</x:v>
      </x:c>
      <x:c r="N15055" s="33" t="str">
        <x:v/>
      </x:c>
    </x:row>
    <x:row r="15056">
      <x:c r="B15056" s="5" t="str">
        <x:v>13049176744287168288</x:v>
      </x:c>
      <x:c r="C15056" s="44" t="str">
        <x:v>74482812</x:v>
      </x:c>
      <x:c r="F15056" s="45" t="str">
        <x:v>214-ELE01</x:v>
      </x:c>
      <x:c r="H15056" s="9" t="str">
        <x:v>CEAS.Submeter_EA_208</x:v>
      </x:c>
      <x:c r="I15056" s="49" t="str">
        <x:v>Use</x:v>
      </x:c>
      <x:c r="J15056" s="31" t="str">
        <x:v>15 Minutes</x:v>
      </x:c>
      <x:c r="K15056" s="32" t="str">
        <x:v>06-13-2024 04:00:00</x:v>
      </x:c>
      <x:c r="M15056" s="53" t="str">
        <x:v>3533808.0300000000000000</x:v>
      </x:c>
      <x:c r="N15056" s="33" t="str">
        <x:v/>
      </x:c>
    </x:row>
    <x:row r="15057">
      <x:c r="B15057" s="5" t="str">
        <x:v>4217748860328284853</x:v>
      </x:c>
      <x:c r="C15057" s="44" t="str">
        <x:v>74482813</x:v>
      </x:c>
      <x:c r="F15057" s="45" t="str">
        <x:v>214-ELE01</x:v>
      </x:c>
      <x:c r="H15057" s="9" t="str">
        <x:v>CEAS.Submeter_EA_208</x:v>
      </x:c>
      <x:c r="I15057" s="49" t="str">
        <x:v>Use</x:v>
      </x:c>
      <x:c r="J15057" s="31" t="str">
        <x:v>15 Minutes</x:v>
      </x:c>
      <x:c r="K15057" s="32" t="str">
        <x:v>06-13-2024 04:15:00</x:v>
      </x:c>
      <x:c r="M15057" s="53" t="str">
        <x:v>3533811.6900000000000000</x:v>
      </x:c>
      <x:c r="N15057" s="33" t="str">
        <x:v/>
      </x:c>
    </x:row>
    <x:row r="15058">
      <x:c r="B15058" s="5" t="str">
        <x:v>5250985395967023903</x:v>
      </x:c>
      <x:c r="C15058" s="44" t="str">
        <x:v>74482814</x:v>
      </x:c>
      <x:c r="F15058" s="45" t="str">
        <x:v>214-ELE01</x:v>
      </x:c>
      <x:c r="H15058" s="9" t="str">
        <x:v>CEAS.Submeter_EA_208</x:v>
      </x:c>
      <x:c r="I15058" s="49" t="str">
        <x:v>Use</x:v>
      </x:c>
      <x:c r="J15058" s="31" t="str">
        <x:v>15 Minutes</x:v>
      </x:c>
      <x:c r="K15058" s="32" t="str">
        <x:v>06-13-2024 04:30:00</x:v>
      </x:c>
      <x:c r="M15058" s="53" t="str">
        <x:v>3533815.3800000000000000</x:v>
      </x:c>
      <x:c r="N15058" s="33" t="str">
        <x:v/>
      </x:c>
    </x:row>
    <x:row r="15059">
      <x:c r="B15059" s="5" t="str">
        <x:v>8906397799343508901</x:v>
      </x:c>
      <x:c r="C15059" s="44" t="str">
        <x:v>74482815</x:v>
      </x:c>
      <x:c r="F15059" s="45" t="str">
        <x:v>214-ELE01</x:v>
      </x:c>
      <x:c r="H15059" s="9" t="str">
        <x:v>CEAS.Submeter_EA_208</x:v>
      </x:c>
      <x:c r="I15059" s="49" t="str">
        <x:v>Use</x:v>
      </x:c>
      <x:c r="J15059" s="31" t="str">
        <x:v>15 Minutes</x:v>
      </x:c>
      <x:c r="K15059" s="32" t="str">
        <x:v>06-13-2024 04:45:00</x:v>
      </x:c>
      <x:c r="M15059" s="53" t="str">
        <x:v>3533819.1100000000000000</x:v>
      </x:c>
      <x:c r="N15059" s="33" t="str">
        <x:v/>
      </x:c>
    </x:row>
    <x:row r="15060">
      <x:c r="B15060" s="5" t="str">
        <x:v>14326995017800373427</x:v>
      </x:c>
      <x:c r="C15060" s="44" t="str">
        <x:v>74830077</x:v>
      </x:c>
      <x:c r="F15060" s="45" t="str">
        <x:v>214-ELE01</x:v>
      </x:c>
      <x:c r="H15060" s="9" t="str">
        <x:v>CEAS.Submeter_EA_208</x:v>
      </x:c>
      <x:c r="I15060" s="49" t="str">
        <x:v>Use</x:v>
      </x:c>
      <x:c r="J15060" s="31" t="str">
        <x:v>15 Minutes</x:v>
      </x:c>
      <x:c r="K15060" s="32" t="str">
        <x:v>06-13-2024 05:00:00</x:v>
      </x:c>
      <x:c r="M15060" s="53" t="str">
        <x:v>3533822.8100000000000000</x:v>
      </x:c>
      <x:c r="N15060" s="33" t="str">
        <x:v/>
      </x:c>
    </x:row>
    <x:row r="15061">
      <x:c r="B15061" s="5" t="str">
        <x:v>8377381334438058317</x:v>
      </x:c>
      <x:c r="C15061" s="44" t="str">
        <x:v>74830078</x:v>
      </x:c>
      <x:c r="F15061" s="45" t="str">
        <x:v>214-ELE01</x:v>
      </x:c>
      <x:c r="H15061" s="9" t="str">
        <x:v>CEAS.Submeter_EA_208</x:v>
      </x:c>
      <x:c r="I15061" s="49" t="str">
        <x:v>Use</x:v>
      </x:c>
      <x:c r="J15061" s="31" t="str">
        <x:v>15 Minutes</x:v>
      </x:c>
      <x:c r="K15061" s="32" t="str">
        <x:v>06-13-2024 05:15:00</x:v>
      </x:c>
      <x:c r="M15061" s="53" t="str">
        <x:v>3533826.4400000000000000</x:v>
      </x:c>
      <x:c r="N15061" s="33" t="str">
        <x:v/>
      </x:c>
    </x:row>
    <x:row r="15062">
      <x:c r="B15062" s="5" t="str">
        <x:v>10025790193267500757</x:v>
      </x:c>
      <x:c r="C15062" s="44" t="str">
        <x:v>74830079</x:v>
      </x:c>
      <x:c r="F15062" s="45" t="str">
        <x:v>214-ELE01</x:v>
      </x:c>
      <x:c r="H15062" s="9" t="str">
        <x:v>CEAS.Submeter_EA_208</x:v>
      </x:c>
      <x:c r="I15062" s="49" t="str">
        <x:v>Use</x:v>
      </x:c>
      <x:c r="J15062" s="31" t="str">
        <x:v>15 Minutes</x:v>
      </x:c>
      <x:c r="K15062" s="32" t="str">
        <x:v>06-13-2024 05:30:00</x:v>
      </x:c>
      <x:c r="M15062" s="53" t="str">
        <x:v>3533830.0900000000000000</x:v>
      </x:c>
      <x:c r="N15062" s="33" t="str">
        <x:v/>
      </x:c>
    </x:row>
    <x:row r="15063">
      <x:c r="B15063" s="5" t="str">
        <x:v>16443008668995937158</x:v>
      </x:c>
      <x:c r="C15063" s="44" t="str">
        <x:v>74830080</x:v>
      </x:c>
      <x:c r="F15063" s="45" t="str">
        <x:v>214-ELE01</x:v>
      </x:c>
      <x:c r="H15063" s="9" t="str">
        <x:v>CEAS.Submeter_EA_208</x:v>
      </x:c>
      <x:c r="I15063" s="49" t="str">
        <x:v>Use</x:v>
      </x:c>
      <x:c r="J15063" s="31" t="str">
        <x:v>15 Minutes</x:v>
      </x:c>
      <x:c r="K15063" s="32" t="str">
        <x:v>06-13-2024 05:45:00</x:v>
      </x:c>
      <x:c r="M15063" s="53" t="str">
        <x:v>3533833.7400000000000000</x:v>
      </x:c>
      <x:c r="N15063" s="33" t="str">
        <x:v/>
      </x:c>
    </x:row>
    <x:row r="15064">
      <x:c r="B15064" s="5" t="str">
        <x:v>1780968710411003693</x:v>
      </x:c>
      <x:c r="C15064" s="44" t="str">
        <x:v>74830081</x:v>
      </x:c>
      <x:c r="F15064" s="45" t="str">
        <x:v>214-ELE01</x:v>
      </x:c>
      <x:c r="H15064" s="9" t="str">
        <x:v>CEAS.Submeter_EA_208</x:v>
      </x:c>
      <x:c r="I15064" s="49" t="str">
        <x:v>Use</x:v>
      </x:c>
      <x:c r="J15064" s="31" t="str">
        <x:v>15 Minutes</x:v>
      </x:c>
      <x:c r="K15064" s="32" t="str">
        <x:v>06-13-2024 06:00:00</x:v>
      </x:c>
      <x:c r="M15064" s="53" t="str">
        <x:v>3533837.4100000000000000</x:v>
      </x:c>
      <x:c r="N15064" s="33" t="str">
        <x:v/>
      </x:c>
    </x:row>
    <x:row r="15065">
      <x:c r="B15065" s="5" t="str">
        <x:v>3287756920666116861</x:v>
      </x:c>
      <x:c r="C15065" s="44" t="str">
        <x:v>74830082</x:v>
      </x:c>
      <x:c r="F15065" s="45" t="str">
        <x:v>214-ELE01</x:v>
      </x:c>
      <x:c r="H15065" s="9" t="str">
        <x:v>CEAS.Submeter_EA_208</x:v>
      </x:c>
      <x:c r="I15065" s="49" t="str">
        <x:v>Use</x:v>
      </x:c>
      <x:c r="J15065" s="31" t="str">
        <x:v>15 Minutes</x:v>
      </x:c>
      <x:c r="K15065" s="32" t="str">
        <x:v>06-13-2024 06:15:00</x:v>
      </x:c>
      <x:c r="M15065" s="53" t="str">
        <x:v>3533841.0300000000000000</x:v>
      </x:c>
      <x:c r="N15065" s="33" t="str">
        <x:v/>
      </x:c>
    </x:row>
    <x:row r="15066">
      <x:c r="B15066" s="5" t="str">
        <x:v>14762516237131647789</x:v>
      </x:c>
      <x:c r="C15066" s="44" t="str">
        <x:v>74830083</x:v>
      </x:c>
      <x:c r="F15066" s="45" t="str">
        <x:v>214-ELE01</x:v>
      </x:c>
      <x:c r="H15066" s="9" t="str">
        <x:v>CEAS.Submeter_EA_208</x:v>
      </x:c>
      <x:c r="I15066" s="49" t="str">
        <x:v>Use</x:v>
      </x:c>
      <x:c r="J15066" s="31" t="str">
        <x:v>15 Minutes</x:v>
      </x:c>
      <x:c r="K15066" s="32" t="str">
        <x:v>06-13-2024 06:30:00</x:v>
      </x:c>
      <x:c r="M15066" s="53" t="str">
        <x:v>3533844.6400000000000000</x:v>
      </x:c>
      <x:c r="N15066" s="33" t="str">
        <x:v/>
      </x:c>
    </x:row>
    <x:row r="15067">
      <x:c r="B15067" s="5" t="str">
        <x:v>7793544290240670262</x:v>
      </x:c>
      <x:c r="C15067" s="44" t="str">
        <x:v>74830084</x:v>
      </x:c>
      <x:c r="F15067" s="45" t="str">
        <x:v>214-ELE01</x:v>
      </x:c>
      <x:c r="H15067" s="9" t="str">
        <x:v>CEAS.Submeter_EA_208</x:v>
      </x:c>
      <x:c r="I15067" s="49" t="str">
        <x:v>Use</x:v>
      </x:c>
      <x:c r="J15067" s="31" t="str">
        <x:v>15 Minutes</x:v>
      </x:c>
      <x:c r="K15067" s="32" t="str">
        <x:v>06-13-2024 06:45:00</x:v>
      </x:c>
      <x:c r="M15067" s="53" t="str">
        <x:v>3533848.2800000000000000</x:v>
      </x:c>
      <x:c r="N15067" s="33" t="str">
        <x:v/>
      </x:c>
    </x:row>
    <x:row r="15068">
      <x:c r="B15068" s="5" t="str">
        <x:v>10735150731826044922</x:v>
      </x:c>
      <x:c r="C15068" s="44" t="str">
        <x:v>74830085</x:v>
      </x:c>
      <x:c r="F15068" s="45" t="str">
        <x:v>214-ELE01</x:v>
      </x:c>
      <x:c r="H15068" s="9" t="str">
        <x:v>CEAS.Submeter_EA_208</x:v>
      </x:c>
      <x:c r="I15068" s="49" t="str">
        <x:v>Use</x:v>
      </x:c>
      <x:c r="J15068" s="31" t="str">
        <x:v>15 Minutes</x:v>
      </x:c>
      <x:c r="K15068" s="32" t="str">
        <x:v>06-13-2024 07:00:00</x:v>
      </x:c>
      <x:c r="M15068" s="53" t="str">
        <x:v>3533851.9600000000000000</x:v>
      </x:c>
      <x:c r="N15068" s="33" t="str">
        <x:v/>
      </x:c>
    </x:row>
    <x:row r="15069">
      <x:c r="B15069" s="5" t="str">
        <x:v>13665483145947779534</x:v>
      </x:c>
      <x:c r="C15069" s="44" t="str">
        <x:v>74830086</x:v>
      </x:c>
      <x:c r="F15069" s="45" t="str">
        <x:v>214-ELE01</x:v>
      </x:c>
      <x:c r="H15069" s="9" t="str">
        <x:v>CEAS.Submeter_EA_208</x:v>
      </x:c>
      <x:c r="I15069" s="49" t="str">
        <x:v>Use</x:v>
      </x:c>
      <x:c r="J15069" s="31" t="str">
        <x:v>15 Minutes</x:v>
      </x:c>
      <x:c r="K15069" s="32" t="str">
        <x:v>06-13-2024 07:15:00</x:v>
      </x:c>
      <x:c r="M15069" s="53" t="str">
        <x:v>3533855.6000000000000000</x:v>
      </x:c>
      <x:c r="N15069" s="33" t="str">
        <x:v/>
      </x:c>
    </x:row>
    <x:row r="15070">
      <x:c r="B15070" s="5" t="str">
        <x:v>8582570100414544082</x:v>
      </x:c>
      <x:c r="C15070" s="44" t="str">
        <x:v>74830087</x:v>
      </x:c>
      <x:c r="F15070" s="45" t="str">
        <x:v>214-ELE01</x:v>
      </x:c>
      <x:c r="H15070" s="9" t="str">
        <x:v>CEAS.Submeter_EA_208</x:v>
      </x:c>
      <x:c r="I15070" s="49" t="str">
        <x:v>Use</x:v>
      </x:c>
      <x:c r="J15070" s="31" t="str">
        <x:v>15 Minutes</x:v>
      </x:c>
      <x:c r="K15070" s="32" t="str">
        <x:v>06-13-2024 07:30:00</x:v>
      </x:c>
      <x:c r="M15070" s="53" t="str">
        <x:v>3533859.3500000000000000</x:v>
      </x:c>
      <x:c r="N15070" s="33" t="str">
        <x:v/>
      </x:c>
    </x:row>
    <x:row r="15071">
      <x:c r="B15071" s="5" t="str">
        <x:v>3828575270570310315</x:v>
      </x:c>
      <x:c r="C15071" s="44" t="str">
        <x:v>74830088</x:v>
      </x:c>
      <x:c r="F15071" s="45" t="str">
        <x:v>214-ELE01</x:v>
      </x:c>
      <x:c r="H15071" s="9" t="str">
        <x:v>CEAS.Submeter_EA_208</x:v>
      </x:c>
      <x:c r="I15071" s="49" t="str">
        <x:v>Use</x:v>
      </x:c>
      <x:c r="J15071" s="31" t="str">
        <x:v>15 Minutes</x:v>
      </x:c>
      <x:c r="K15071" s="32" t="str">
        <x:v>06-13-2024 07:45:00</x:v>
      </x:c>
      <x:c r="M15071" s="53" t="str">
        <x:v>3533862.9700000000000000</x:v>
      </x:c>
      <x:c r="N15071" s="33" t="str">
        <x:v/>
      </x:c>
    </x:row>
    <x:row r="15072">
      <x:c r="B15072" s="5" t="str">
        <x:v>3535846331580278798</x:v>
      </x:c>
      <x:c r="C15072" s="44" t="str">
        <x:v>74830089</x:v>
      </x:c>
      <x:c r="F15072" s="45" t="str">
        <x:v>214-ELE01</x:v>
      </x:c>
      <x:c r="H15072" s="9" t="str">
        <x:v>CEAS.Submeter_EA_208</x:v>
      </x:c>
      <x:c r="I15072" s="49" t="str">
        <x:v>Use</x:v>
      </x:c>
      <x:c r="J15072" s="31" t="str">
        <x:v>15 Minutes</x:v>
      </x:c>
      <x:c r="K15072" s="32" t="str">
        <x:v>06-13-2024 08:00:00</x:v>
      </x:c>
      <x:c r="M15072" s="53" t="str">
        <x:v>3533866.6800000000000000</x:v>
      </x:c>
      <x:c r="N15072" s="33" t="str">
        <x:v/>
      </x:c>
    </x:row>
    <x:row r="15073">
      <x:c r="B15073" s="5" t="str">
        <x:v>17554100159853515910</x:v>
      </x:c>
      <x:c r="C15073" s="44" t="str">
        <x:v>74830090</x:v>
      </x:c>
      <x:c r="F15073" s="45" t="str">
        <x:v>214-ELE01</x:v>
      </x:c>
      <x:c r="H15073" s="9" t="str">
        <x:v>CEAS.Submeter_EA_208</x:v>
      </x:c>
      <x:c r="I15073" s="49" t="str">
        <x:v>Use</x:v>
      </x:c>
      <x:c r="J15073" s="31" t="str">
        <x:v>15 Minutes</x:v>
      </x:c>
      <x:c r="K15073" s="32" t="str">
        <x:v>06-13-2024 08:15:00</x:v>
      </x:c>
      <x:c r="M15073" s="53" t="str">
        <x:v>3533870.3800000000000000</x:v>
      </x:c>
      <x:c r="N15073" s="33" t="str">
        <x:v/>
      </x:c>
    </x:row>
    <x:row r="15074">
      <x:c r="B15074" s="5" t="str">
        <x:v>4943105665152103398</x:v>
      </x:c>
      <x:c r="C15074" s="44" t="str">
        <x:v>74830091</x:v>
      </x:c>
      <x:c r="F15074" s="45" t="str">
        <x:v>214-ELE01</x:v>
      </x:c>
      <x:c r="H15074" s="9" t="str">
        <x:v>CEAS.Submeter_EA_208</x:v>
      </x:c>
      <x:c r="I15074" s="49" t="str">
        <x:v>Use</x:v>
      </x:c>
      <x:c r="J15074" s="31" t="str">
        <x:v>15 Minutes</x:v>
      </x:c>
      <x:c r="K15074" s="32" t="str">
        <x:v>06-13-2024 08:30:00</x:v>
      </x:c>
      <x:c r="M15074" s="53" t="str">
        <x:v>3533874.1200000000000000</x:v>
      </x:c>
      <x:c r="N15074" s="33" t="str">
        <x:v/>
      </x:c>
    </x:row>
    <x:row r="15075">
      <x:c r="B15075" s="5" t="str">
        <x:v>10590896466852168907</x:v>
      </x:c>
      <x:c r="C15075" s="44" t="str">
        <x:v>74830092</x:v>
      </x:c>
      <x:c r="F15075" s="45" t="str">
        <x:v>214-ELE01</x:v>
      </x:c>
      <x:c r="H15075" s="9" t="str">
        <x:v>CEAS.Submeter_EA_208</x:v>
      </x:c>
      <x:c r="I15075" s="49" t="str">
        <x:v>Use</x:v>
      </x:c>
      <x:c r="J15075" s="31" t="str">
        <x:v>15 Minutes</x:v>
      </x:c>
      <x:c r="K15075" s="32" t="str">
        <x:v>06-13-2024 08:45:00</x:v>
      </x:c>
      <x:c r="M15075" s="53" t="str">
        <x:v>3533877.9500000000000000</x:v>
      </x:c>
      <x:c r="N15075" s="33" t="str">
        <x:v/>
      </x:c>
    </x:row>
    <x:row r="15076">
      <x:c r="B15076" s="5" t="str">
        <x:v>3816060116865502075</x:v>
      </x:c>
      <x:c r="C15076" s="44" t="str">
        <x:v>74830093</x:v>
      </x:c>
      <x:c r="F15076" s="45" t="str">
        <x:v>214-ELE01</x:v>
      </x:c>
      <x:c r="H15076" s="9" t="str">
        <x:v>CEAS.Submeter_EA_208</x:v>
      </x:c>
      <x:c r="I15076" s="49" t="str">
        <x:v>Use</x:v>
      </x:c>
      <x:c r="J15076" s="31" t="str">
        <x:v>15 Minutes</x:v>
      </x:c>
      <x:c r="K15076" s="32" t="str">
        <x:v>06-13-2024 09:00:00</x:v>
      </x:c>
      <x:c r="M15076" s="53" t="str">
        <x:v>3533881.8000000000000000</x:v>
      </x:c>
      <x:c r="N15076" s="33" t="str">
        <x:v/>
      </x:c>
    </x:row>
    <x:row r="15077">
      <x:c r="B15077" s="5" t="str">
        <x:v>9608484377492940017</x:v>
      </x:c>
      <x:c r="C15077" s="44" t="str">
        <x:v>74830094</x:v>
      </x:c>
      <x:c r="F15077" s="45" t="str">
        <x:v>214-ELE01</x:v>
      </x:c>
      <x:c r="H15077" s="9" t="str">
        <x:v>CEAS.Submeter_EA_208</x:v>
      </x:c>
      <x:c r="I15077" s="49" t="str">
        <x:v>Use</x:v>
      </x:c>
      <x:c r="J15077" s="31" t="str">
        <x:v>15 Minutes</x:v>
      </x:c>
      <x:c r="K15077" s="32" t="str">
        <x:v>06-13-2024 09:15:00</x:v>
      </x:c>
      <x:c r="M15077" s="53" t="str">
        <x:v>3533885.6900000000000000</x:v>
      </x:c>
      <x:c r="N15077" s="33" t="str">
        <x:v/>
      </x:c>
    </x:row>
    <x:row r="15078">
      <x:c r="B15078" s="5" t="str">
        <x:v>11366800902386429453</x:v>
      </x:c>
      <x:c r="C15078" s="44" t="str">
        <x:v>74830095</x:v>
      </x:c>
      <x:c r="F15078" s="45" t="str">
        <x:v>214-ELE01</x:v>
      </x:c>
      <x:c r="H15078" s="9" t="str">
        <x:v>CEAS.Submeter_EA_208</x:v>
      </x:c>
      <x:c r="I15078" s="49" t="str">
        <x:v>Use</x:v>
      </x:c>
      <x:c r="J15078" s="31" t="str">
        <x:v>15 Minutes</x:v>
      </x:c>
      <x:c r="K15078" s="32" t="str">
        <x:v>06-13-2024 09:30:00</x:v>
      </x:c>
      <x:c r="M15078" s="53" t="str">
        <x:v>3533889.4700000000000000</x:v>
      </x:c>
      <x:c r="N15078" s="33" t="str">
        <x:v/>
      </x:c>
    </x:row>
    <x:row r="15079">
      <x:c r="B15079" s="5" t="str">
        <x:v>3012512862142128696</x:v>
      </x:c>
      <x:c r="C15079" s="44" t="str">
        <x:v>74830096</x:v>
      </x:c>
      <x:c r="F15079" s="45" t="str">
        <x:v>214-ELE01</x:v>
      </x:c>
      <x:c r="H15079" s="9" t="str">
        <x:v>CEAS.Submeter_EA_208</x:v>
      </x:c>
      <x:c r="I15079" s="49" t="str">
        <x:v>Use</x:v>
      </x:c>
      <x:c r="J15079" s="31" t="str">
        <x:v>15 Minutes</x:v>
      </x:c>
      <x:c r="K15079" s="32" t="str">
        <x:v>06-13-2024 09:45:00</x:v>
      </x:c>
      <x:c r="M15079" s="53" t="str">
        <x:v>3533893.2000000000000000</x:v>
      </x:c>
      <x:c r="N15079" s="33" t="str">
        <x:v/>
      </x:c>
    </x:row>
    <x:row r="15080">
      <x:c r="B15080" s="5" t="str">
        <x:v>3204815861490452547</x:v>
      </x:c>
      <x:c r="C15080" s="44" t="str">
        <x:v>74830097</x:v>
      </x:c>
      <x:c r="F15080" s="45" t="str">
        <x:v>214-ELE01</x:v>
      </x:c>
      <x:c r="H15080" s="9" t="str">
        <x:v>CEAS.Submeter_EA_208</x:v>
      </x:c>
      <x:c r="I15080" s="49" t="str">
        <x:v>Use</x:v>
      </x:c>
      <x:c r="J15080" s="31" t="str">
        <x:v>15 Minutes</x:v>
      </x:c>
      <x:c r="K15080" s="32" t="str">
        <x:v>06-13-2024 10:00:00</x:v>
      </x:c>
      <x:c r="M15080" s="53" t="str">
        <x:v>3533896.9700000000000000</x:v>
      </x:c>
      <x:c r="N15080" s="33" t="str">
        <x:v/>
      </x:c>
    </x:row>
    <x:row r="15081">
      <x:c r="B15081" s="5" t="str">
        <x:v>4000267797182698599</x:v>
      </x:c>
      <x:c r="C15081" s="44" t="str">
        <x:v>74830098</x:v>
      </x:c>
      <x:c r="F15081" s="45" t="str">
        <x:v>214-ELE01</x:v>
      </x:c>
      <x:c r="H15081" s="9" t="str">
        <x:v>CEAS.Submeter_EA_208</x:v>
      </x:c>
      <x:c r="I15081" s="49" t="str">
        <x:v>Use</x:v>
      </x:c>
      <x:c r="J15081" s="31" t="str">
        <x:v>15 Minutes</x:v>
      </x:c>
      <x:c r="K15081" s="32" t="str">
        <x:v>06-13-2024 10:15:00</x:v>
      </x:c>
      <x:c r="M15081" s="53" t="str">
        <x:v>3533900.8300000000000000</x:v>
      </x:c>
      <x:c r="N15081" s="33" t="str">
        <x:v/>
      </x:c>
    </x:row>
    <x:row r="15082">
      <x:c r="B15082" s="5" t="str">
        <x:v>5033504332821437649</x:v>
      </x:c>
      <x:c r="C15082" s="44" t="str">
        <x:v>74830099</x:v>
      </x:c>
      <x:c r="F15082" s="45" t="str">
        <x:v>214-ELE01</x:v>
      </x:c>
      <x:c r="H15082" s="9" t="str">
        <x:v>CEAS.Submeter_EA_208</x:v>
      </x:c>
      <x:c r="I15082" s="49" t="str">
        <x:v>Use</x:v>
      </x:c>
      <x:c r="J15082" s="31" t="str">
        <x:v>15 Minutes</x:v>
      </x:c>
      <x:c r="K15082" s="32" t="str">
        <x:v>06-13-2024 10:30:00</x:v>
      </x:c>
      <x:c r="M15082" s="53" t="str">
        <x:v>3533904.5200000000000000</x:v>
      </x:c>
      <x:c r="N15082" s="33" t="str">
        <x:v/>
      </x:c>
    </x:row>
    <x:row r="15083">
      <x:c r="B15083" s="5" t="str">
        <x:v>2816141405792252193</x:v>
      </x:c>
      <x:c r="C15083" s="44" t="str">
        <x:v>74830100</x:v>
      </x:c>
      <x:c r="F15083" s="45" t="str">
        <x:v>214-ELE01</x:v>
      </x:c>
      <x:c r="H15083" s="9" t="str">
        <x:v>CEAS.Submeter_EA_208</x:v>
      </x:c>
      <x:c r="I15083" s="49" t="str">
        <x:v>Use</x:v>
      </x:c>
      <x:c r="J15083" s="31" t="str">
        <x:v>15 Minutes</x:v>
      </x:c>
      <x:c r="K15083" s="32" t="str">
        <x:v>06-13-2024 10:45:00</x:v>
      </x:c>
      <x:c r="M15083" s="53" t="str">
        <x:v>3533908.3100000000000000</x:v>
      </x:c>
      <x:c r="N15083" s="33" t="str">
        <x:v/>
      </x:c>
    </x:row>
    <x:row r="15084">
      <x:c r="B15084" s="5" t="str">
        <x:v>10999172623948311371</x:v>
      </x:c>
      <x:c r="C15084" s="44" t="str">
        <x:v>74830101</x:v>
      </x:c>
      <x:c r="F15084" s="45" t="str">
        <x:v>214-ELE01</x:v>
      </x:c>
      <x:c r="H15084" s="9" t="str">
        <x:v>CEAS.Submeter_EA_208</x:v>
      </x:c>
      <x:c r="I15084" s="49" t="str">
        <x:v>Use</x:v>
      </x:c>
      <x:c r="J15084" s="31" t="str">
        <x:v>15 Minutes</x:v>
      </x:c>
      <x:c r="K15084" s="32" t="str">
        <x:v>06-13-2024 11:00:00</x:v>
      </x:c>
      <x:c r="M15084" s="53" t="str">
        <x:v>3533912.0000000000000000</x:v>
      </x:c>
      <x:c r="N15084" s="33" t="str">
        <x:v/>
      </x:c>
    </x:row>
    <x:row r="15085">
      <x:c r="B15085" s="5" t="str">
        <x:v>11844450382278976826</x:v>
      </x:c>
      <x:c r="C15085" s="44" t="str">
        <x:v>74830102</x:v>
      </x:c>
      <x:c r="F15085" s="45" t="str">
        <x:v>214-ELE01</x:v>
      </x:c>
      <x:c r="H15085" s="9" t="str">
        <x:v>CEAS.Submeter_EA_208</x:v>
      </x:c>
      <x:c r="I15085" s="49" t="str">
        <x:v>Use</x:v>
      </x:c>
      <x:c r="J15085" s="31" t="str">
        <x:v>15 Minutes</x:v>
      </x:c>
      <x:c r="K15085" s="32" t="str">
        <x:v>06-13-2024 11:15:00</x:v>
      </x:c>
      <x:c r="M15085" s="53" t="str">
        <x:v>3533915.7800000000000000</x:v>
      </x:c>
      <x:c r="N15085" s="33" t="str">
        <x:v/>
      </x:c>
    </x:row>
    <x:row r="15086">
      <x:c r="B15086" s="5" t="str">
        <x:v>18111001676267954285</x:v>
      </x:c>
      <x:c r="C15086" s="44" t="str">
        <x:v>74830103</x:v>
      </x:c>
      <x:c r="F15086" s="45" t="str">
        <x:v>214-ELE01</x:v>
      </x:c>
      <x:c r="H15086" s="9" t="str">
        <x:v>CEAS.Submeter_EA_208</x:v>
      </x:c>
      <x:c r="I15086" s="49" t="str">
        <x:v>Use</x:v>
      </x:c>
      <x:c r="J15086" s="31" t="str">
        <x:v>15 Minutes</x:v>
      </x:c>
      <x:c r="K15086" s="32" t="str">
        <x:v>06-13-2024 11:30:00</x:v>
      </x:c>
      <x:c r="M15086" s="53" t="str">
        <x:v>3533919.7100000000000000</x:v>
      </x:c>
      <x:c r="N15086" s="33" t="str">
        <x:v/>
      </x:c>
    </x:row>
    <x:row r="15087">
      <x:c r="B15087" s="5" t="str">
        <x:v>15971158547389256140</x:v>
      </x:c>
      <x:c r="C15087" s="44" t="str">
        <x:v>74830104</x:v>
      </x:c>
      <x:c r="F15087" s="45" t="str">
        <x:v>214-ELE01</x:v>
      </x:c>
      <x:c r="H15087" s="9" t="str">
        <x:v>CEAS.Submeter_EA_208</x:v>
      </x:c>
      <x:c r="I15087" s="49" t="str">
        <x:v>Use</x:v>
      </x:c>
      <x:c r="J15087" s="31" t="str">
        <x:v>15 Minutes</x:v>
      </x:c>
      <x:c r="K15087" s="32" t="str">
        <x:v>06-13-2024 11:45:00</x:v>
      </x:c>
      <x:c r="M15087" s="53" t="str">
        <x:v>3533923.5600000000000000</x:v>
      </x:c>
      <x:c r="N15087" s="33" t="str">
        <x:v/>
      </x:c>
    </x:row>
    <x:row r="15088">
      <x:c r="B15088" s="5" t="str">
        <x:v>1739920303785161030</x:v>
      </x:c>
      <x:c r="C15088" s="44" t="str">
        <x:v>74830105</x:v>
      </x:c>
      <x:c r="F15088" s="45" t="str">
        <x:v>214-ELE01</x:v>
      </x:c>
      <x:c r="H15088" s="9" t="str">
        <x:v>CEAS.Submeter_EA_208</x:v>
      </x:c>
      <x:c r="I15088" s="49" t="str">
        <x:v>Use</x:v>
      </x:c>
      <x:c r="J15088" s="31" t="str">
        <x:v>15 Minutes</x:v>
      </x:c>
      <x:c r="K15088" s="32" t="str">
        <x:v>06-13-2024 12:00:00</x:v>
      </x:c>
      <x:c r="M15088" s="53" t="str">
        <x:v>3533927.4200000000000000</x:v>
      </x:c>
      <x:c r="N15088" s="33" t="str">
        <x:v/>
      </x:c>
    </x:row>
    <x:row r="15089">
      <x:c r="B15089" s="5" t="str">
        <x:v>17752542974342102470</x:v>
      </x:c>
      <x:c r="C15089" s="44" t="str">
        <x:v>74830106</x:v>
      </x:c>
      <x:c r="F15089" s="45" t="str">
        <x:v>214-ELE01</x:v>
      </x:c>
      <x:c r="H15089" s="9" t="str">
        <x:v>CEAS.Submeter_EA_208</x:v>
      </x:c>
      <x:c r="I15089" s="49" t="str">
        <x:v>Use</x:v>
      </x:c>
      <x:c r="J15089" s="31" t="str">
        <x:v>15 Minutes</x:v>
      </x:c>
      <x:c r="K15089" s="32" t="str">
        <x:v>06-13-2024 12:15:00</x:v>
      </x:c>
      <x:c r="M15089" s="53" t="str">
        <x:v>3533931.3700000000000000</x:v>
      </x:c>
      <x:c r="N15089" s="33" t="str">
        <x:v/>
      </x:c>
    </x:row>
    <x:row r="15090">
      <x:c r="B15090" s="5" t="str">
        <x:v>17177864697904355041</x:v>
      </x:c>
      <x:c r="C15090" s="44" t="str">
        <x:v>74830107</x:v>
      </x:c>
      <x:c r="F15090" s="45" t="str">
        <x:v>214-ELE01</x:v>
      </x:c>
      <x:c r="H15090" s="9" t="str">
        <x:v>CEAS.Submeter_EA_208</x:v>
      </x:c>
      <x:c r="I15090" s="49" t="str">
        <x:v>Use</x:v>
      </x:c>
      <x:c r="J15090" s="31" t="str">
        <x:v>15 Minutes</x:v>
      </x:c>
      <x:c r="K15090" s="32" t="str">
        <x:v>06-13-2024 12:30:00</x:v>
      </x:c>
      <x:c r="M15090" s="53" t="str">
        <x:v>3533935.2700000000000000</x:v>
      </x:c>
      <x:c r="N15090" s="33" t="str">
        <x:v/>
      </x:c>
    </x:row>
    <x:row r="15091">
      <x:c r="B15091" s="5" t="str">
        <x:v>12384132718777628672</x:v>
      </x:c>
      <x:c r="C15091" s="44" t="str">
        <x:v>74830108</x:v>
      </x:c>
      <x:c r="F15091" s="45" t="str">
        <x:v>214-ELE01</x:v>
      </x:c>
      <x:c r="H15091" s="9" t="str">
        <x:v>CEAS.Submeter_EA_208</x:v>
      </x:c>
      <x:c r="I15091" s="49" t="str">
        <x:v>Use</x:v>
      </x:c>
      <x:c r="J15091" s="31" t="str">
        <x:v>15 Minutes</x:v>
      </x:c>
      <x:c r="K15091" s="32" t="str">
        <x:v>06-13-2024 12:45:00</x:v>
      </x:c>
      <x:c r="M15091" s="53" t="str">
        <x:v>3533939.1800000000000000</x:v>
      </x:c>
      <x:c r="N15091" s="33" t="str">
        <x:v/>
      </x:c>
    </x:row>
    <x:row r="15092">
      <x:c r="B15092" s="5" t="str">
        <x:v>7353734621574374643</x:v>
      </x:c>
      <x:c r="C15092" s="44" t="str">
        <x:v>74830109</x:v>
      </x:c>
      <x:c r="F15092" s="45" t="str">
        <x:v>214-ELE01</x:v>
      </x:c>
      <x:c r="H15092" s="9" t="str">
        <x:v>CEAS.Submeter_EA_208</x:v>
      </x:c>
      <x:c r="I15092" s="49" t="str">
        <x:v>Use</x:v>
      </x:c>
      <x:c r="J15092" s="31" t="str">
        <x:v>15 Minutes</x:v>
      </x:c>
      <x:c r="K15092" s="32" t="str">
        <x:v>06-13-2024 13:00:00</x:v>
      </x:c>
      <x:c r="M15092" s="53" t="str">
        <x:v>3533943.1100000000000000</x:v>
      </x:c>
      <x:c r="N15092" s="33" t="str">
        <x:v/>
      </x:c>
    </x:row>
    <x:row r="15093">
      <x:c r="B15093" s="5" t="str">
        <x:v>10268955217096372164</x:v>
      </x:c>
      <x:c r="C15093" s="44" t="str">
        <x:v>74830110</x:v>
      </x:c>
      <x:c r="F15093" s="45" t="str">
        <x:v>214-ELE01</x:v>
      </x:c>
      <x:c r="H15093" s="9" t="str">
        <x:v>CEAS.Submeter_EA_208</x:v>
      </x:c>
      <x:c r="I15093" s="49" t="str">
        <x:v>Use</x:v>
      </x:c>
      <x:c r="J15093" s="31" t="str">
        <x:v>15 Minutes</x:v>
      </x:c>
      <x:c r="K15093" s="32" t="str">
        <x:v>06-13-2024 13:15:00</x:v>
      </x:c>
      <x:c r="M15093" s="53" t="str">
        <x:v>3533947.0500000000000000</x:v>
      </x:c>
      <x:c r="N15093" s="33" t="str">
        <x:v/>
      </x:c>
    </x:row>
    <x:row r="15094">
      <x:c r="B15094" s="5" t="str">
        <x:v>6087382750807306024</x:v>
      </x:c>
      <x:c r="C15094" s="44" t="str">
        <x:v>74830111</x:v>
      </x:c>
      <x:c r="F15094" s="45" t="str">
        <x:v>214-ELE01</x:v>
      </x:c>
      <x:c r="H15094" s="9" t="str">
        <x:v>CEAS.Submeter_EA_208</x:v>
      </x:c>
      <x:c r="I15094" s="49" t="str">
        <x:v>Use</x:v>
      </x:c>
      <x:c r="J15094" s="31" t="str">
        <x:v>15 Minutes</x:v>
      </x:c>
      <x:c r="K15094" s="32" t="str">
        <x:v>06-13-2024 13:30:00</x:v>
      </x:c>
      <x:c r="M15094" s="53" t="str">
        <x:v>3533950.8900000000000000</x:v>
      </x:c>
      <x:c r="N15094" s="33" t="str">
        <x:v/>
      </x:c>
    </x:row>
    <x:row r="15095">
      <x:c r="B15095" s="5" t="str">
        <x:v>8429158616381216574</x:v>
      </x:c>
      <x:c r="C15095" s="44" t="str">
        <x:v>74830112</x:v>
      </x:c>
      <x:c r="F15095" s="45" t="str">
        <x:v>214-ELE01</x:v>
      </x:c>
      <x:c r="H15095" s="9" t="str">
        <x:v>CEAS.Submeter_EA_208</x:v>
      </x:c>
      <x:c r="I15095" s="49" t="str">
        <x:v>Use</x:v>
      </x:c>
      <x:c r="J15095" s="31" t="str">
        <x:v>15 Minutes</x:v>
      </x:c>
      <x:c r="K15095" s="32" t="str">
        <x:v>06-13-2024 13:45:00</x:v>
      </x:c>
      <x:c r="M15095" s="53" t="str">
        <x:v>3533954.7300000000000000</x:v>
      </x:c>
      <x:c r="N15095" s="33" t="str">
        <x:v/>
      </x:c>
    </x:row>
    <x:row r="15096">
      <x:c r="B15096" s="5" t="str">
        <x:v>5509156601786036161</x:v>
      </x:c>
      <x:c r="C15096" s="44" t="str">
        <x:v>74830113</x:v>
      </x:c>
      <x:c r="F15096" s="45" t="str">
        <x:v>214-ELE01</x:v>
      </x:c>
      <x:c r="H15096" s="9" t="str">
        <x:v>CEAS.Submeter_EA_208</x:v>
      </x:c>
      <x:c r="I15096" s="49" t="str">
        <x:v>Use</x:v>
      </x:c>
      <x:c r="J15096" s="31" t="str">
        <x:v>15 Minutes</x:v>
      </x:c>
      <x:c r="K15096" s="32" t="str">
        <x:v>06-13-2024 14:00:00</x:v>
      </x:c>
      <x:c r="M15096" s="53" t="str">
        <x:v>3533958.6600000000000000</x:v>
      </x:c>
      <x:c r="N15096" s="33" t="str">
        <x:v/>
      </x:c>
    </x:row>
    <x:row r="15097">
      <x:c r="B15097" s="5" t="str">
        <x:v>12974339559646138124</x:v>
      </x:c>
      <x:c r="C15097" s="44" t="str">
        <x:v>74830114</x:v>
      </x:c>
      <x:c r="F15097" s="45" t="str">
        <x:v>214-ELE01</x:v>
      </x:c>
      <x:c r="H15097" s="9" t="str">
        <x:v>CEAS.Submeter_EA_208</x:v>
      </x:c>
      <x:c r="I15097" s="49" t="str">
        <x:v>Use</x:v>
      </x:c>
      <x:c r="J15097" s="31" t="str">
        <x:v>15 Minutes</x:v>
      </x:c>
      <x:c r="K15097" s="32" t="str">
        <x:v>06-13-2024 14:15:00</x:v>
      </x:c>
      <x:c r="M15097" s="53" t="str">
        <x:v>3533962.6100000000000000</x:v>
      </x:c>
      <x:c r="N15097" s="33" t="str">
        <x:v/>
      </x:c>
    </x:row>
    <x:row r="15098">
      <x:c r="B15098" s="5" t="str">
        <x:v>13713297821010965143</x:v>
      </x:c>
      <x:c r="C15098" s="44" t="str">
        <x:v>74830115</x:v>
      </x:c>
      <x:c r="F15098" s="45" t="str">
        <x:v>214-ELE01</x:v>
      </x:c>
      <x:c r="H15098" s="9" t="str">
        <x:v>CEAS.Submeter_EA_208</x:v>
      </x:c>
      <x:c r="I15098" s="49" t="str">
        <x:v>Use</x:v>
      </x:c>
      <x:c r="J15098" s="31" t="str">
        <x:v>15 Minutes</x:v>
      </x:c>
      <x:c r="K15098" s="32" t="str">
        <x:v>06-13-2024 14:30:00</x:v>
      </x:c>
      <x:c r="M15098" s="53" t="str">
        <x:v>3533966.4000000000000000</x:v>
      </x:c>
      <x:c r="N15098" s="33" t="str">
        <x:v/>
      </x:c>
    </x:row>
    <x:row r="15099">
      <x:c r="B15099" s="5" t="str">
        <x:v>14631529482718254249</x:v>
      </x:c>
      <x:c r="C15099" s="44" t="str">
        <x:v>74830116</x:v>
      </x:c>
      <x:c r="F15099" s="45" t="str">
        <x:v>214-ELE01</x:v>
      </x:c>
      <x:c r="H15099" s="9" t="str">
        <x:v>CEAS.Submeter_EA_208</x:v>
      </x:c>
      <x:c r="I15099" s="49" t="str">
        <x:v>Use</x:v>
      </x:c>
      <x:c r="J15099" s="31" t="str">
        <x:v>15 Minutes</x:v>
      </x:c>
      <x:c r="K15099" s="32" t="str">
        <x:v>06-13-2024 14:45:00</x:v>
      </x:c>
      <x:c r="M15099" s="53" t="str">
        <x:v>3533970.2200000000000000</x:v>
      </x:c>
      <x:c r="N15099" s="33" t="str">
        <x:v/>
      </x:c>
    </x:row>
    <x:row r="15100">
      <x:c r="B15100" s="5" t="str">
        <x:v>4000584449514226129</x:v>
      </x:c>
      <x:c r="C15100" s="44" t="str">
        <x:v>74830117</x:v>
      </x:c>
      <x:c r="F15100" s="45" t="str">
        <x:v>214-ELE01</x:v>
      </x:c>
      <x:c r="H15100" s="9" t="str">
        <x:v>CEAS.Submeter_EA_208</x:v>
      </x:c>
      <x:c r="I15100" s="49" t="str">
        <x:v>Use</x:v>
      </x:c>
      <x:c r="J15100" s="31" t="str">
        <x:v>15 Minutes</x:v>
      </x:c>
      <x:c r="K15100" s="32" t="str">
        <x:v>06-13-2024 15:00:00</x:v>
      </x:c>
      <x:c r="M15100" s="53" t="str">
        <x:v>3533973.9700000000000000</x:v>
      </x:c>
      <x:c r="N15100" s="33" t="str">
        <x:v/>
      </x:c>
    </x:row>
    <x:row r="15101">
      <x:c r="B15101" s="5" t="str">
        <x:v>2559205535247399042</x:v>
      </x:c>
      <x:c r="C15101" s="44" t="str">
        <x:v>74830118</x:v>
      </x:c>
      <x:c r="F15101" s="45" t="str">
        <x:v>214-ELE01</x:v>
      </x:c>
      <x:c r="H15101" s="9" t="str">
        <x:v>CEAS.Submeter_EA_208</x:v>
      </x:c>
      <x:c r="I15101" s="49" t="str">
        <x:v>Use</x:v>
      </x:c>
      <x:c r="J15101" s="31" t="str">
        <x:v>15 Minutes</x:v>
      </x:c>
      <x:c r="K15101" s="32" t="str">
        <x:v>06-13-2024 15:15:00</x:v>
      </x:c>
      <x:c r="M15101" s="53" t="str">
        <x:v>3533977.7500000000000000</x:v>
      </x:c>
      <x:c r="N15101" s="33" t="str">
        <x:v/>
      </x:c>
    </x:row>
    <x:row r="15102">
      <x:c r="B15102" s="5" t="str">
        <x:v>7696490899643667088</x:v>
      </x:c>
      <x:c r="C15102" s="44" t="str">
        <x:v>74830119</x:v>
      </x:c>
      <x:c r="F15102" s="45" t="str">
        <x:v>214-ELE01</x:v>
      </x:c>
      <x:c r="H15102" s="9" t="str">
        <x:v>CEAS.Submeter_EA_208</x:v>
      </x:c>
      <x:c r="I15102" s="49" t="str">
        <x:v>Use</x:v>
      </x:c>
      <x:c r="J15102" s="31" t="str">
        <x:v>15 Minutes</x:v>
      </x:c>
      <x:c r="K15102" s="32" t="str">
        <x:v>06-13-2024 15:30:00</x:v>
      </x:c>
      <x:c r="M15102" s="53" t="str">
        <x:v>3533981.5600000000000000</x:v>
      </x:c>
      <x:c r="N15102" s="33" t="str">
        <x:v/>
      </x:c>
    </x:row>
    <x:row r="15103">
      <x:c r="B15103" s="5" t="str">
        <x:v>319833529685412329</x:v>
      </x:c>
      <x:c r="C15103" s="44" t="str">
        <x:v>74830120</x:v>
      </x:c>
      <x:c r="F15103" s="45" t="str">
        <x:v>214-ELE01</x:v>
      </x:c>
      <x:c r="H15103" s="9" t="str">
        <x:v>CEAS.Submeter_EA_208</x:v>
      </x:c>
      <x:c r="I15103" s="49" t="str">
        <x:v>Use</x:v>
      </x:c>
      <x:c r="J15103" s="31" t="str">
        <x:v>15 Minutes</x:v>
      </x:c>
      <x:c r="K15103" s="32" t="str">
        <x:v>06-13-2024 15:45:00</x:v>
      </x:c>
      <x:c r="M15103" s="53" t="str">
        <x:v>3533985.4200000000000000</x:v>
      </x:c>
      <x:c r="N15103" s="33" t="str">
        <x:v/>
      </x:c>
    </x:row>
    <x:row r="15104">
      <x:c r="B15104" s="5" t="str">
        <x:v>457906305676219167</x:v>
      </x:c>
      <x:c r="C15104" s="44" t="str">
        <x:v>74830121</x:v>
      </x:c>
      <x:c r="F15104" s="45" t="str">
        <x:v>214-ELE01</x:v>
      </x:c>
      <x:c r="H15104" s="9" t="str">
        <x:v>CEAS.Submeter_EA_208</x:v>
      </x:c>
      <x:c r="I15104" s="49" t="str">
        <x:v>Use</x:v>
      </x:c>
      <x:c r="J15104" s="31" t="str">
        <x:v>15 Minutes</x:v>
      </x:c>
      <x:c r="K15104" s="32" t="str">
        <x:v>06-13-2024 16:00:00</x:v>
      </x:c>
      <x:c r="M15104" s="53" t="str">
        <x:v>3533989.3200000000000000</x:v>
      </x:c>
      <x:c r="N15104" s="33" t="str">
        <x:v/>
      </x:c>
    </x:row>
    <x:row r="15105">
      <x:c r="B15105" s="5" t="str">
        <x:v>3120576220166921076</x:v>
      </x:c>
      <x:c r="C15105" s="44" t="str">
        <x:v>74830122</x:v>
      </x:c>
      <x:c r="F15105" s="45" t="str">
        <x:v>214-ELE01</x:v>
      </x:c>
      <x:c r="H15105" s="9" t="str">
        <x:v>CEAS.Submeter_EA_208</x:v>
      </x:c>
      <x:c r="I15105" s="49" t="str">
        <x:v>Use</x:v>
      </x:c>
      <x:c r="J15105" s="31" t="str">
        <x:v>15 Minutes</x:v>
      </x:c>
      <x:c r="K15105" s="32" t="str">
        <x:v>06-13-2024 16:15:00</x:v>
      </x:c>
      <x:c r="M15105" s="53" t="str">
        <x:v>3533993.2200000000000000</x:v>
      </x:c>
      <x:c r="N15105" s="33" t="str">
        <x:v/>
      </x:c>
    </x:row>
    <x:row r="15106">
      <x:c r="B15106" s="5" t="str">
        <x:v>14151412447012000375</x:v>
      </x:c>
      <x:c r="C15106" s="44" t="str">
        <x:v>74830123</x:v>
      </x:c>
      <x:c r="F15106" s="45" t="str">
        <x:v>214-ELE01</x:v>
      </x:c>
      <x:c r="H15106" s="9" t="str">
        <x:v>CEAS.Submeter_EA_208</x:v>
      </x:c>
      <x:c r="I15106" s="49" t="str">
        <x:v>Use</x:v>
      </x:c>
      <x:c r="J15106" s="31" t="str">
        <x:v>15 Minutes</x:v>
      </x:c>
      <x:c r="K15106" s="32" t="str">
        <x:v>06-13-2024 16:30:00</x:v>
      </x:c>
      <x:c r="M15106" s="53" t="str">
        <x:v>3533997.0900000000000000</x:v>
      </x:c>
      <x:c r="N15106" s="33" t="str">
        <x:v/>
      </x:c>
    </x:row>
    <x:row r="15107">
      <x:c r="B15107" s="5" t="str">
        <x:v>9647927401826763444</x:v>
      </x:c>
      <x:c r="C15107" s="44" t="str">
        <x:v>74830124</x:v>
      </x:c>
      <x:c r="F15107" s="45" t="str">
        <x:v>214-ELE01</x:v>
      </x:c>
      <x:c r="H15107" s="9" t="str">
        <x:v>CEAS.Submeter_EA_208</x:v>
      </x:c>
      <x:c r="I15107" s="49" t="str">
        <x:v>Use</x:v>
      </x:c>
      <x:c r="J15107" s="31" t="str">
        <x:v>15 Minutes</x:v>
      </x:c>
      <x:c r="K15107" s="32" t="str">
        <x:v>06-13-2024 16:45:00</x:v>
      </x:c>
      <x:c r="M15107" s="53" t="str">
        <x:v>3534001.0200000000000000</x:v>
      </x:c>
      <x:c r="N15107" s="33" t="str">
        <x:v/>
      </x:c>
    </x:row>
    <x:row r="15108">
      <x:c r="B15108" s="5" t="str">
        <x:v>8199331414107040636</x:v>
      </x:c>
      <x:c r="C15108" s="44" t="str">
        <x:v>74965992</x:v>
      </x:c>
      <x:c r="F15108" s="45" t="str">
        <x:v>214-ELE01</x:v>
      </x:c>
      <x:c r="H15108" s="9" t="str">
        <x:v>CEAS.Submeter_EA_208</x:v>
      </x:c>
      <x:c r="I15108" s="49" t="str">
        <x:v>Use</x:v>
      </x:c>
      <x:c r="J15108" s="31" t="str">
        <x:v>15 Minutes</x:v>
      </x:c>
      <x:c r="K15108" s="32" t="str">
        <x:v>06-13-2024 17:15:00</x:v>
      </x:c>
      <x:c r="M15108" s="53" t="str">
        <x:v>3534008.6100000000000000</x:v>
      </x:c>
      <x:c r="N15108" s="33" t="str">
        <x:v/>
      </x:c>
    </x:row>
    <x:row r="15109">
      <x:c r="B15109" s="5" t="str">
        <x:v>13630895052777220713</x:v>
      </x:c>
      <x:c r="C15109" s="44" t="str">
        <x:v>74965993</x:v>
      </x:c>
      <x:c r="F15109" s="45" t="str">
        <x:v>214-ELE01</x:v>
      </x:c>
      <x:c r="H15109" s="9" t="str">
        <x:v>CEAS.Submeter_EA_208</x:v>
      </x:c>
      <x:c r="I15109" s="49" t="str">
        <x:v>Use</x:v>
      </x:c>
      <x:c r="J15109" s="31" t="str">
        <x:v>15 Minutes</x:v>
      </x:c>
      <x:c r="K15109" s="32" t="str">
        <x:v>06-13-2024 17:30:00</x:v>
      </x:c>
      <x:c r="M15109" s="53" t="str">
        <x:v>3534012.3200000000000000</x:v>
      </x:c>
      <x:c r="N15109" s="33" t="str">
        <x:v/>
      </x:c>
    </x:row>
    <x:row r="15110">
      <x:c r="B15110" s="5" t="str">
        <x:v>4328928304555006321</x:v>
      </x:c>
      <x:c r="C15110" s="44" t="str">
        <x:v>74965994</x:v>
      </x:c>
      <x:c r="F15110" s="45" t="str">
        <x:v>214-ELE01</x:v>
      </x:c>
      <x:c r="H15110" s="9" t="str">
        <x:v>CEAS.Submeter_EA_208</x:v>
      </x:c>
      <x:c r="I15110" s="49" t="str">
        <x:v>Use</x:v>
      </x:c>
      <x:c r="J15110" s="31" t="str">
        <x:v>15 Minutes</x:v>
      </x:c>
      <x:c r="K15110" s="32" t="str">
        <x:v>06-13-2024 17:45:00</x:v>
      </x:c>
      <x:c r="M15110" s="53" t="str">
        <x:v>3534016.0800000000000000</x:v>
      </x:c>
      <x:c r="N15110" s="33" t="str">
        <x:v/>
      </x:c>
    </x:row>
    <x:row r="15111">
      <x:c r="B15111" s="5" t="str">
        <x:v>3303009358089778309</x:v>
      </x:c>
      <x:c r="C15111" s="44" t="str">
        <x:v>74965995</x:v>
      </x:c>
      <x:c r="F15111" s="45" t="str">
        <x:v>214-ELE01</x:v>
      </x:c>
      <x:c r="H15111" s="9" t="str">
        <x:v>CEAS.Submeter_EA_208</x:v>
      </x:c>
      <x:c r="I15111" s="49" t="str">
        <x:v>Use</x:v>
      </x:c>
      <x:c r="J15111" s="31" t="str">
        <x:v>15 Minutes</x:v>
      </x:c>
      <x:c r="K15111" s="32" t="str">
        <x:v>06-13-2024 18:00:00</x:v>
      </x:c>
      <x:c r="M15111" s="53" t="str">
        <x:v>3534019.9300000000000000</x:v>
      </x:c>
      <x:c r="N15111" s="33" t="str">
        <x:v/>
      </x:c>
    </x:row>
    <x:row r="15112">
      <x:c r="B15112" s="5" t="str">
        <x:v>4221241019797067415</x:v>
      </x:c>
      <x:c r="C15112" s="44" t="str">
        <x:v>74965996</x:v>
      </x:c>
      <x:c r="F15112" s="45" t="str">
        <x:v>214-ELE01</x:v>
      </x:c>
      <x:c r="H15112" s="9" t="str">
        <x:v>CEAS.Submeter_EA_208</x:v>
      </x:c>
      <x:c r="I15112" s="49" t="str">
        <x:v>Use</x:v>
      </x:c>
      <x:c r="J15112" s="31" t="str">
        <x:v>15 Minutes</x:v>
      </x:c>
      <x:c r="K15112" s="32" t="str">
        <x:v>06-13-2024 18:15:00</x:v>
      </x:c>
      <x:c r="M15112" s="53" t="str">
        <x:v>3534023.7500000000000000</x:v>
      </x:c>
      <x:c r="N15112" s="33" t="str">
        <x:v/>
      </x:c>
    </x:row>
    <x:row r="15113">
      <x:c r="B15113" s="5" t="str">
        <x:v>18310152037228133965</x:v>
      </x:c>
      <x:c r="C15113" s="44" t="str">
        <x:v>74965997</x:v>
      </x:c>
      <x:c r="F15113" s="45" t="str">
        <x:v>214-ELE01</x:v>
      </x:c>
      <x:c r="H15113" s="9" t="str">
        <x:v>CEAS.Submeter_EA_208</x:v>
      </x:c>
      <x:c r="I15113" s="49" t="str">
        <x:v>Use</x:v>
      </x:c>
      <x:c r="J15113" s="31" t="str">
        <x:v>15 Minutes</x:v>
      </x:c>
      <x:c r="K15113" s="32" t="str">
        <x:v>06-13-2024 18:30:00</x:v>
      </x:c>
      <x:c r="M15113" s="53" t="str">
        <x:v>3534027.5900000000000000</x:v>
      </x:c>
      <x:c r="N15113" s="33" t="str">
        <x:v/>
      </x:c>
    </x:row>
    <x:row r="15114">
      <x:c r="B15114" s="5" t="str">
        <x:v>9230784007729082822</x:v>
      </x:c>
      <x:c r="C15114" s="44" t="str">
        <x:v>74965998</x:v>
      </x:c>
      <x:c r="F15114" s="45" t="str">
        <x:v>214-ELE01</x:v>
      </x:c>
      <x:c r="H15114" s="9" t="str">
        <x:v>CEAS.Submeter_EA_208</x:v>
      </x:c>
      <x:c r="I15114" s="49" t="str">
        <x:v>Use</x:v>
      </x:c>
      <x:c r="J15114" s="31" t="str">
        <x:v>15 Minutes</x:v>
      </x:c>
      <x:c r="K15114" s="32" t="str">
        <x:v>06-13-2024 18:45:00</x:v>
      </x:c>
      <x:c r="M15114" s="53" t="str">
        <x:v>3534031.2300000000000000</x:v>
      </x:c>
      <x:c r="N15114" s="33" t="str">
        <x:v/>
      </x:c>
    </x:row>
    <x:row r="15115">
      <x:c r="B15115" s="5" t="str">
        <x:v>16321503058979855932</x:v>
      </x:c>
      <x:c r="C15115" s="44" t="str">
        <x:v>74965999</x:v>
      </x:c>
      <x:c r="F15115" s="45" t="str">
        <x:v>214-ELE01</x:v>
      </x:c>
      <x:c r="H15115" s="9" t="str">
        <x:v>CEAS.Submeter_EA_208</x:v>
      </x:c>
      <x:c r="I15115" s="49" t="str">
        <x:v>Use</x:v>
      </x:c>
      <x:c r="J15115" s="31" t="str">
        <x:v>15 Minutes</x:v>
      </x:c>
      <x:c r="K15115" s="32" t="str">
        <x:v>06-13-2024 19:00:00</x:v>
      </x:c>
      <x:c r="M15115" s="53" t="str">
        <x:v>3534034.8900000000000000</x:v>
      </x:c>
      <x:c r="N15115" s="33" t="str">
        <x:v/>
      </x:c>
    </x:row>
    <x:row r="15116">
      <x:c r="B15116" s="5" t="str">
        <x:v>12927075651497715737</x:v>
      </x:c>
      <x:c r="C15116" s="44" t="str">
        <x:v>74966000</x:v>
      </x:c>
      <x:c r="F15116" s="45" t="str">
        <x:v>214-ELE01</x:v>
      </x:c>
      <x:c r="H15116" s="9" t="str">
        <x:v>CEAS.Submeter_EA_208</x:v>
      </x:c>
      <x:c r="I15116" s="49" t="str">
        <x:v>Use</x:v>
      </x:c>
      <x:c r="J15116" s="31" t="str">
        <x:v>15 Minutes</x:v>
      </x:c>
      <x:c r="K15116" s="32" t="str">
        <x:v>06-13-2024 19:15:00</x:v>
      </x:c>
      <x:c r="M15116" s="53" t="str">
        <x:v>3534038.6000000000000000</x:v>
      </x:c>
      <x:c r="N15116" s="33" t="str">
        <x:v/>
      </x:c>
    </x:row>
    <x:row r="15117">
      <x:c r="B15117" s="5" t="str">
        <x:v>16319922763110570980</x:v>
      </x:c>
      <x:c r="C15117" s="44" t="str">
        <x:v>74966001</x:v>
      </x:c>
      <x:c r="F15117" s="45" t="str">
        <x:v>214-ELE01</x:v>
      </x:c>
      <x:c r="H15117" s="9" t="str">
        <x:v>CEAS.Submeter_EA_208</x:v>
      </x:c>
      <x:c r="I15117" s="49" t="str">
        <x:v>Use</x:v>
      </x:c>
      <x:c r="J15117" s="31" t="str">
        <x:v>15 Minutes</x:v>
      </x:c>
      <x:c r="K15117" s="32" t="str">
        <x:v>06-13-2024 19:30:00</x:v>
      </x:c>
      <x:c r="M15117" s="53" t="str">
        <x:v>3534042.3300000000000000</x:v>
      </x:c>
      <x:c r="N15117" s="33" t="str">
        <x:v/>
      </x:c>
    </x:row>
    <x:row r="15118">
      <x:c r="B15118" s="5" t="str">
        <x:v>1051451249062921684</x:v>
      </x:c>
      <x:c r="C15118" s="44" t="str">
        <x:v>74966002</x:v>
      </x:c>
      <x:c r="F15118" s="45" t="str">
        <x:v>214-ELE01</x:v>
      </x:c>
      <x:c r="H15118" s="9" t="str">
        <x:v>CEAS.Submeter_EA_208</x:v>
      </x:c>
      <x:c r="I15118" s="49" t="str">
        <x:v>Use</x:v>
      </x:c>
      <x:c r="J15118" s="31" t="str">
        <x:v>15 Minutes</x:v>
      </x:c>
      <x:c r="K15118" s="32" t="str">
        <x:v>06-13-2024 19:45:00</x:v>
      </x:c>
      <x:c r="M15118" s="53" t="str">
        <x:v>3534045.9900000000000000</x:v>
      </x:c>
      <x:c r="N15118" s="33" t="str">
        <x:v/>
      </x:c>
    </x:row>
    <x:row r="15119">
      <x:c r="B15119" s="5" t="str">
        <x:v>3328808904202314692</x:v>
      </x:c>
      <x:c r="C15119" s="44" t="str">
        <x:v>74966003</x:v>
      </x:c>
      <x:c r="F15119" s="45" t="str">
        <x:v>214-ELE01</x:v>
      </x:c>
      <x:c r="H15119" s="9" t="str">
        <x:v>CEAS.Submeter_EA_208</x:v>
      </x:c>
      <x:c r="I15119" s="49" t="str">
        <x:v>Use</x:v>
      </x:c>
      <x:c r="J15119" s="31" t="str">
        <x:v>15 Minutes</x:v>
      </x:c>
      <x:c r="K15119" s="32" t="str">
        <x:v>06-13-2024 20:00:00</x:v>
      </x:c>
      <x:c r="M15119" s="53" t="str">
        <x:v>3534049.6200000000000000</x:v>
      </x:c>
      <x:c r="N15119" s="33" t="str">
        <x:v/>
      </x:c>
    </x:row>
    <x:row r="15120">
      <x:c r="B15120" s="5" t="str">
        <x:v>6580035367240840663</x:v>
      </x:c>
      <x:c r="C15120" s="44" t="str">
        <x:v>74966004</x:v>
      </x:c>
      <x:c r="F15120" s="45" t="str">
        <x:v>214-ELE01</x:v>
      </x:c>
      <x:c r="H15120" s="9" t="str">
        <x:v>CEAS.Submeter_EA_208</x:v>
      </x:c>
      <x:c r="I15120" s="49" t="str">
        <x:v>Use</x:v>
      </x:c>
      <x:c r="J15120" s="31" t="str">
        <x:v>15 Minutes</x:v>
      </x:c>
      <x:c r="K15120" s="32" t="str">
        <x:v>06-13-2024 20:15:00</x:v>
      </x:c>
      <x:c r="M15120" s="53" t="str">
        <x:v>3534053.3200000000000000</x:v>
      </x:c>
      <x:c r="N15120" s="33" t="str">
        <x:v/>
      </x:c>
    </x:row>
    <x:row r="15121">
      <x:c r="B15121" s="5" t="str">
        <x:v>8632630166408242130</x:v>
      </x:c>
      <x:c r="C15121" s="44" t="str">
        <x:v>74966005</x:v>
      </x:c>
      <x:c r="F15121" s="45" t="str">
        <x:v>214-ELE01</x:v>
      </x:c>
      <x:c r="H15121" s="9" t="str">
        <x:v>CEAS.Submeter_EA_208</x:v>
      </x:c>
      <x:c r="I15121" s="49" t="str">
        <x:v>Use</x:v>
      </x:c>
      <x:c r="J15121" s="31" t="str">
        <x:v>15 Minutes</x:v>
      </x:c>
      <x:c r="K15121" s="32" t="str">
        <x:v>06-13-2024 20:30:00</x:v>
      </x:c>
      <x:c r="M15121" s="53" t="str">
        <x:v>3534057.0000000000000000</x:v>
      </x:c>
      <x:c r="N15121" s="33" t="str">
        <x:v/>
      </x:c>
    </x:row>
    <x:row r="15122">
      <x:c r="B15122" s="5" t="str">
        <x:v>3878635336564008363</x:v>
      </x:c>
      <x:c r="C15122" s="44" t="str">
        <x:v>74966006</x:v>
      </x:c>
      <x:c r="F15122" s="45" t="str">
        <x:v>214-ELE01</x:v>
      </x:c>
      <x:c r="H15122" s="9" t="str">
        <x:v>CEAS.Submeter_EA_208</x:v>
      </x:c>
      <x:c r="I15122" s="49" t="str">
        <x:v>Use</x:v>
      </x:c>
      <x:c r="J15122" s="31" t="str">
        <x:v>15 Minutes</x:v>
      </x:c>
      <x:c r="K15122" s="32" t="str">
        <x:v>06-13-2024 20:45:00</x:v>
      </x:c>
      <x:c r="M15122" s="53" t="str">
        <x:v>3534060.6200000000000000</x:v>
      </x:c>
      <x:c r="N15122" s="33" t="str">
        <x:v/>
      </x:c>
    </x:row>
    <x:row r="15123">
      <x:c r="B15123" s="5" t="str">
        <x:v>6643981188159964097</x:v>
      </x:c>
      <x:c r="C15123" s="44" t="str">
        <x:v>74966007</x:v>
      </x:c>
      <x:c r="F15123" s="45" t="str">
        <x:v>214-ELE01</x:v>
      </x:c>
      <x:c r="H15123" s="9" t="str">
        <x:v>CEAS.Submeter_EA_208</x:v>
      </x:c>
      <x:c r="I15123" s="49" t="str">
        <x:v>Use</x:v>
      </x:c>
      <x:c r="J15123" s="31" t="str">
        <x:v>15 Minutes</x:v>
      </x:c>
      <x:c r="K15123" s="32" t="str">
        <x:v>06-13-2024 21:00:00</x:v>
      </x:c>
      <x:c r="M15123" s="53" t="str">
        <x:v>3534064.3000000000000000</x:v>
      </x:c>
      <x:c r="N15123" s="33" t="str">
        <x:v/>
      </x:c>
    </x:row>
    <x:row r="15124">
      <x:c r="B15124" s="5" t="str">
        <x:v>6764178957235879166</x:v>
      </x:c>
      <x:c r="C15124" s="44" t="str">
        <x:v>74966008</x:v>
      </x:c>
      <x:c r="F15124" s="45" t="str">
        <x:v>214-ELE01</x:v>
      </x:c>
      <x:c r="H15124" s="9" t="str">
        <x:v>CEAS.Submeter_EA_208</x:v>
      </x:c>
      <x:c r="I15124" s="49" t="str">
        <x:v>Use</x:v>
      </x:c>
      <x:c r="J15124" s="31" t="str">
        <x:v>15 Minutes</x:v>
      </x:c>
      <x:c r="K15124" s="32" t="str">
        <x:v>06-13-2024 21:15:00</x:v>
      </x:c>
      <x:c r="M15124" s="53" t="str">
        <x:v>3534067.9900000000000000</x:v>
      </x:c>
      <x:c r="N15124" s="33" t="str">
        <x:v/>
      </x:c>
    </x:row>
    <x:row r="15125">
      <x:c r="B15125" s="5" t="str">
        <x:v>16567453924294620942</x:v>
      </x:c>
      <x:c r="C15125" s="44" t="str">
        <x:v>74966009</x:v>
      </x:c>
      <x:c r="F15125" s="45" t="str">
        <x:v>214-ELE01</x:v>
      </x:c>
      <x:c r="H15125" s="9" t="str">
        <x:v>CEAS.Submeter_EA_208</x:v>
      </x:c>
      <x:c r="I15125" s="49" t="str">
        <x:v>Use</x:v>
      </x:c>
      <x:c r="J15125" s="31" t="str">
        <x:v>15 Minutes</x:v>
      </x:c>
      <x:c r="K15125" s="32" t="str">
        <x:v>06-13-2024 21:30:00</x:v>
      </x:c>
      <x:c r="M15125" s="53" t="str">
        <x:v>3534071.5600000000000000</x:v>
      </x:c>
      <x:c r="N15125" s="33" t="str">
        <x:v/>
      </x:c>
    </x:row>
    <x:row r="15126">
      <x:c r="B15126" s="5" t="str">
        <x:v>4976840059514790191</x:v>
      </x:c>
      <x:c r="C15126" s="44" t="str">
        <x:v>74966010</x:v>
      </x:c>
      <x:c r="F15126" s="45" t="str">
        <x:v>214-ELE01</x:v>
      </x:c>
      <x:c r="H15126" s="9" t="str">
        <x:v>CEAS.Submeter_EA_208</x:v>
      </x:c>
      <x:c r="I15126" s="49" t="str">
        <x:v>Use</x:v>
      </x:c>
      <x:c r="J15126" s="31" t="str">
        <x:v>15 Minutes</x:v>
      </x:c>
      <x:c r="K15126" s="32" t="str">
        <x:v>06-13-2024 21:45:00</x:v>
      </x:c>
      <x:c r="M15126" s="53" t="str">
        <x:v>3534075.1700000000000000</x:v>
      </x:c>
      <x:c r="N15126" s="33" t="str">
        <x:v/>
      </x:c>
    </x:row>
    <x:row r="15127">
      <x:c r="B15127" s="5" t="str">
        <x:v>3814397672342635855</x:v>
      </x:c>
      <x:c r="C15127" s="44" t="str">
        <x:v>74966011</x:v>
      </x:c>
      <x:c r="F15127" s="45" t="str">
        <x:v>214-ELE01</x:v>
      </x:c>
      <x:c r="H15127" s="9" t="str">
        <x:v>CEAS.Submeter_EA_208</x:v>
      </x:c>
      <x:c r="I15127" s="49" t="str">
        <x:v>Use</x:v>
      </x:c>
      <x:c r="J15127" s="31" t="str">
        <x:v>15 Minutes</x:v>
      </x:c>
      <x:c r="K15127" s="32" t="str">
        <x:v>06-13-2024 22:00:00</x:v>
      </x:c>
      <x:c r="M15127" s="53" t="str">
        <x:v>3534078.7300000000000000</x:v>
      </x:c>
      <x:c r="N15127" s="33" t="str">
        <x:v/>
      </x:c>
    </x:row>
    <x:row r="15128">
      <x:c r="B15128" s="5" t="str">
        <x:v>2557389366285673803</x:v>
      </x:c>
      <x:c r="C15128" s="44" t="str">
        <x:v>74966012</x:v>
      </x:c>
      <x:c r="F15128" s="45" t="str">
        <x:v>214-ELE01</x:v>
      </x:c>
      <x:c r="H15128" s="9" t="str">
        <x:v>CEAS.Submeter_EA_208</x:v>
      </x:c>
      <x:c r="I15128" s="49" t="str">
        <x:v>Use</x:v>
      </x:c>
      <x:c r="J15128" s="31" t="str">
        <x:v>15 Minutes</x:v>
      </x:c>
      <x:c r="K15128" s="32" t="str">
        <x:v>06-13-2024 22:15:00</x:v>
      </x:c>
      <x:c r="M15128" s="53" t="str">
        <x:v>3534082.2800000000000000</x:v>
      </x:c>
      <x:c r="N15128" s="33" t="str">
        <x:v/>
      </x:c>
    </x:row>
    <x:row r="15129">
      <x:c r="B15129" s="5" t="str">
        <x:v>1701554190213627617</x:v>
      </x:c>
      <x:c r="C15129" s="44" t="str">
        <x:v>74966013</x:v>
      </x:c>
      <x:c r="F15129" s="45" t="str">
        <x:v>214-ELE01</x:v>
      </x:c>
      <x:c r="H15129" s="9" t="str">
        <x:v>CEAS.Submeter_EA_208</x:v>
      </x:c>
      <x:c r="I15129" s="49" t="str">
        <x:v>Use</x:v>
      </x:c>
      <x:c r="J15129" s="31" t="str">
        <x:v>15 Minutes</x:v>
      </x:c>
      <x:c r="K15129" s="32" t="str">
        <x:v>06-13-2024 22:30:00</x:v>
      </x:c>
      <x:c r="M15129" s="53" t="str">
        <x:v>3534085.8300000000000000</x:v>
      </x:c>
      <x:c r="N15129" s="33" t="str">
        <x:v/>
      </x:c>
    </x:row>
    <x:row r="15130">
      <x:c r="B15130" s="5" t="str">
        <x:v>12454246327777451320</x:v>
      </x:c>
      <x:c r="C15130" s="44" t="str">
        <x:v>74966014</x:v>
      </x:c>
      <x:c r="F15130" s="45" t="str">
        <x:v>214-ELE01</x:v>
      </x:c>
      <x:c r="H15130" s="9" t="str">
        <x:v>CEAS.Submeter_EA_208</x:v>
      </x:c>
      <x:c r="I15130" s="49" t="str">
        <x:v>Use</x:v>
      </x:c>
      <x:c r="J15130" s="31" t="str">
        <x:v>15 Minutes</x:v>
      </x:c>
      <x:c r="K15130" s="32" t="str">
        <x:v>06-13-2024 22:45:00</x:v>
      </x:c>
      <x:c r="M15130" s="53" t="str">
        <x:v>3534089.3800000000000000</x:v>
      </x:c>
      <x:c r="N15130" s="33" t="str">
        <x:v/>
      </x:c>
    </x:row>
    <x:row r="15131">
      <x:c r="B15131" s="5" t="str">
        <x:v>595740034787085677</x:v>
      </x:c>
      <x:c r="C15131" s="44" t="str">
        <x:v>74966015</x:v>
      </x:c>
      <x:c r="F15131" s="45" t="str">
        <x:v>214-ELE01</x:v>
      </x:c>
      <x:c r="H15131" s="9" t="str">
        <x:v>CEAS.Submeter_EA_208</x:v>
      </x:c>
      <x:c r="I15131" s="49" t="str">
        <x:v>Use</x:v>
      </x:c>
      <x:c r="J15131" s="31" t="str">
        <x:v>15 Minutes</x:v>
      </x:c>
      <x:c r="K15131" s="32" t="str">
        <x:v>06-13-2024 23:00:00</x:v>
      </x:c>
      <x:c r="M15131" s="53" t="str">
        <x:v>3534092.8300000000000000</x:v>
      </x:c>
      <x:c r="N15131" s="33" t="str">
        <x:v/>
      </x:c>
    </x:row>
    <x:row r="15132">
      <x:c r="B15132" s="5" t="str">
        <x:v>17170303479248971851</x:v>
      </x:c>
      <x:c r="C15132" s="44" t="str">
        <x:v>74966016</x:v>
      </x:c>
      <x:c r="F15132" s="45" t="str">
        <x:v>214-ELE01</x:v>
      </x:c>
      <x:c r="H15132" s="9" t="str">
        <x:v>CEAS.Submeter_EA_208</x:v>
      </x:c>
      <x:c r="I15132" s="49" t="str">
        <x:v>Use</x:v>
      </x:c>
      <x:c r="J15132" s="31" t="str">
        <x:v>15 Minutes</x:v>
      </x:c>
      <x:c r="K15132" s="32" t="str">
        <x:v>06-13-2024 23:15:00</x:v>
      </x:c>
      <x:c r="M15132" s="53" t="str">
        <x:v>3534096.4200000000000000</x:v>
      </x:c>
      <x:c r="N15132" s="33" t="str">
        <x:v/>
      </x:c>
    </x:row>
    <x:row r="15133">
      <x:c r="B15133" s="5" t="str">
        <x:v>6709442216438125557</x:v>
      </x:c>
      <x:c r="C15133" s="44" t="str">
        <x:v>74966017</x:v>
      </x:c>
      <x:c r="F15133" s="45" t="str">
        <x:v>214-ELE01</x:v>
      </x:c>
      <x:c r="H15133" s="9" t="str">
        <x:v>CEAS.Submeter_EA_208</x:v>
      </x:c>
      <x:c r="I15133" s="49" t="str">
        <x:v>Use</x:v>
      </x:c>
      <x:c r="J15133" s="31" t="str">
        <x:v>15 Minutes</x:v>
      </x:c>
      <x:c r="K15133" s="32" t="str">
        <x:v>06-13-2024 23:30:00</x:v>
      </x:c>
      <x:c r="M15133" s="53" t="str">
        <x:v>3534099.8700000000000000</x:v>
      </x:c>
      <x:c r="N15133" s="33" t="str">
        <x:v/>
      </x:c>
    </x:row>
    <x:row r="15134">
      <x:c r="B15134" s="5" t="str">
        <x:v>7662648985697357316</x:v>
      </x:c>
      <x:c r="C15134" s="44" t="str">
        <x:v>74966018</x:v>
      </x:c>
      <x:c r="F15134" s="45" t="str">
        <x:v>214-ELE01</x:v>
      </x:c>
      <x:c r="H15134" s="9" t="str">
        <x:v>CEAS.Submeter_EA_208</x:v>
      </x:c>
      <x:c r="I15134" s="49" t="str">
        <x:v>Use</x:v>
      </x:c>
      <x:c r="J15134" s="31" t="str">
        <x:v>15 Minutes</x:v>
      </x:c>
      <x:c r="K15134" s="32" t="str">
        <x:v>06-13-2024 23:45:00</x:v>
      </x:c>
      <x:c r="M15134" s="53" t="str">
        <x:v>3534103.3400000000000000</x:v>
      </x:c>
      <x:c r="N15134" s="33" t="str">
        <x:v/>
      </x:c>
    </x:row>
    <x:row r="15135">
      <x:c r="B15135" s="5" t="str">
        <x:v>16137046946085522248</x:v>
      </x:c>
      <x:c r="C15135" s="44" t="str">
        <x:v>74966019</x:v>
      </x:c>
      <x:c r="F15135" s="45" t="str">
        <x:v>214-ELE01</x:v>
      </x:c>
      <x:c r="H15135" s="9" t="str">
        <x:v>CEAS.Submeter_EA_208</x:v>
      </x:c>
      <x:c r="I15135" s="49" t="str">
        <x:v>Use</x:v>
      </x:c>
      <x:c r="J15135" s="31" t="str">
        <x:v>15 Minutes</x:v>
      </x:c>
      <x:c r="K15135" s="32" t="str">
        <x:v>06-14-2024 00:00:00</x:v>
      </x:c>
      <x:c r="M15135" s="53" t="str">
        <x:v>3534106.7900000000000000</x:v>
      </x:c>
      <x:c r="N15135" s="33" t="str">
        <x:v/>
      </x:c>
    </x:row>
    <x:row r="15136">
      <x:c r="B15136" s="5" t="str">
        <x:v>12297113249197031806</x:v>
      </x:c>
      <x:c r="C15136" s="44" t="str">
        <x:v>74966020</x:v>
      </x:c>
      <x:c r="F15136" s="45" t="str">
        <x:v>214-ELE01</x:v>
      </x:c>
      <x:c r="H15136" s="9" t="str">
        <x:v>CEAS.Submeter_EA_208</x:v>
      </x:c>
      <x:c r="I15136" s="49" t="str">
        <x:v>Use</x:v>
      </x:c>
      <x:c r="J15136" s="31" t="str">
        <x:v>15 Minutes</x:v>
      </x:c>
      <x:c r="K15136" s="32" t="str">
        <x:v>06-14-2024 00:15:00</x:v>
      </x:c>
      <x:c r="M15136" s="53" t="str">
        <x:v>3534110.2900000000000000</x:v>
      </x:c>
      <x:c r="N15136" s="33" t="str">
        <x:v/>
      </x:c>
    </x:row>
    <x:row r="15137">
      <x:c r="B15137" s="5" t="str">
        <x:v>12460636336653648037</x:v>
      </x:c>
      <x:c r="C15137" s="44" t="str">
        <x:v>74966021</x:v>
      </x:c>
      <x:c r="F15137" s="45" t="str">
        <x:v>214-ELE01</x:v>
      </x:c>
      <x:c r="H15137" s="9" t="str">
        <x:v>CEAS.Submeter_EA_208</x:v>
      </x:c>
      <x:c r="I15137" s="49" t="str">
        <x:v>Use</x:v>
      </x:c>
      <x:c r="J15137" s="31" t="str">
        <x:v>15 Minutes</x:v>
      </x:c>
      <x:c r="K15137" s="32" t="str">
        <x:v>06-14-2024 00:30:00</x:v>
      </x:c>
      <x:c r="M15137" s="53" t="str">
        <x:v>3534113.8300000000000000</x:v>
      </x:c>
      <x:c r="N15137" s="33" t="str">
        <x:v/>
      </x:c>
    </x:row>
    <x:row r="15138">
      <x:c r="B15138" s="5" t="str">
        <x:v>12921450508737219460</x:v>
      </x:c>
      <x:c r="C15138" s="44" t="str">
        <x:v>74966022</x:v>
      </x:c>
      <x:c r="F15138" s="45" t="str">
        <x:v>214-ELE01</x:v>
      </x:c>
      <x:c r="H15138" s="9" t="str">
        <x:v>CEAS.Submeter_EA_208</x:v>
      </x:c>
      <x:c r="I15138" s="49" t="str">
        <x:v>Use</x:v>
      </x:c>
      <x:c r="J15138" s="31" t="str">
        <x:v>15 Minutes</x:v>
      </x:c>
      <x:c r="K15138" s="32" t="str">
        <x:v>06-14-2024 00:45:00</x:v>
      </x:c>
      <x:c r="M15138" s="53" t="str">
        <x:v>3534117.3000000000000000</x:v>
      </x:c>
      <x:c r="N15138" s="33" t="str">
        <x:v/>
      </x:c>
    </x:row>
    <x:row r="15139">
      <x:c r="B15139" s="5" t="str">
        <x:v>7277389127112456429</x:v>
      </x:c>
      <x:c r="C15139" s="44" t="str">
        <x:v>74966023</x:v>
      </x:c>
      <x:c r="F15139" s="45" t="str">
        <x:v>214-ELE01</x:v>
      </x:c>
      <x:c r="H15139" s="9" t="str">
        <x:v>CEAS.Submeter_EA_208</x:v>
      </x:c>
      <x:c r="I15139" s="49" t="str">
        <x:v>Use</x:v>
      </x:c>
      <x:c r="J15139" s="31" t="str">
        <x:v>15 Minutes</x:v>
      </x:c>
      <x:c r="K15139" s="32" t="str">
        <x:v>06-14-2024 01:00:00</x:v>
      </x:c>
      <x:c r="M15139" s="53" t="str">
        <x:v>3534120.8700000000000000</x:v>
      </x:c>
      <x:c r="N15139" s="33" t="str">
        <x:v/>
      </x:c>
    </x:row>
    <x:row r="15140">
      <x:c r="B15140" s="5" t="str">
        <x:v>6718845035667365435</x:v>
      </x:c>
      <x:c r="C15140" s="44" t="str">
        <x:v>74966024</x:v>
      </x:c>
      <x:c r="F15140" s="45" t="str">
        <x:v>214-ELE01</x:v>
      </x:c>
      <x:c r="H15140" s="9" t="str">
        <x:v>CEAS.Submeter_EA_208</x:v>
      </x:c>
      <x:c r="I15140" s="49" t="str">
        <x:v>Use</x:v>
      </x:c>
      <x:c r="J15140" s="31" t="str">
        <x:v>15 Minutes</x:v>
      </x:c>
      <x:c r="K15140" s="32" t="str">
        <x:v>06-14-2024 01:15:00</x:v>
      </x:c>
      <x:c r="M15140" s="53" t="str">
        <x:v>3534124.3500000000000000</x:v>
      </x:c>
      <x:c r="N15140" s="33" t="str">
        <x:v/>
      </x:c>
    </x:row>
    <x:row r="15141">
      <x:c r="B15141" s="5" t="str">
        <x:v>2079855079754581612</x:v>
      </x:c>
      <x:c r="C15141" s="44" t="str">
        <x:v>74966025</x:v>
      </x:c>
      <x:c r="F15141" s="45" t="str">
        <x:v>214-ELE01</x:v>
      </x:c>
      <x:c r="H15141" s="9" t="str">
        <x:v>CEAS.Submeter_EA_208</x:v>
      </x:c>
      <x:c r="I15141" s="49" t="str">
        <x:v>Use</x:v>
      </x:c>
      <x:c r="J15141" s="31" t="str">
        <x:v>15 Minutes</x:v>
      </x:c>
      <x:c r="K15141" s="32" t="str">
        <x:v>06-14-2024 01:30:00</x:v>
      </x:c>
      <x:c r="M15141" s="53" t="str">
        <x:v>3534127.8400000000000000</x:v>
      </x:c>
      <x:c r="N15141" s="33" t="str">
        <x:v/>
      </x:c>
    </x:row>
    <x:row r="15142">
      <x:c r="B15142" s="5" t="str">
        <x:v>4900279827812269228</x:v>
      </x:c>
      <x:c r="C15142" s="44" t="str">
        <x:v>74966026</x:v>
      </x:c>
      <x:c r="F15142" s="45" t="str">
        <x:v>214-ELE01</x:v>
      </x:c>
      <x:c r="H15142" s="9" t="str">
        <x:v>CEAS.Submeter_EA_208</x:v>
      </x:c>
      <x:c r="I15142" s="49" t="str">
        <x:v>Use</x:v>
      </x:c>
      <x:c r="J15142" s="31" t="str">
        <x:v>15 Minutes</x:v>
      </x:c>
      <x:c r="K15142" s="32" t="str">
        <x:v>06-14-2024 01:45:00</x:v>
      </x:c>
      <x:c r="M15142" s="53" t="str">
        <x:v>3534131.3500000000000000</x:v>
      </x:c>
      <x:c r="N15142" s="33" t="str">
        <x:v/>
      </x:c>
    </x:row>
    <x:row r="15143">
      <x:c r="B15143" s="5" t="str">
        <x:v>1993399187856702089</x:v>
      </x:c>
      <x:c r="C15143" s="44" t="str">
        <x:v>74966027</x:v>
      </x:c>
      <x:c r="F15143" s="45" t="str">
        <x:v>214-ELE01</x:v>
      </x:c>
      <x:c r="H15143" s="9" t="str">
        <x:v>CEAS.Submeter_EA_208</x:v>
      </x:c>
      <x:c r="I15143" s="49" t="str">
        <x:v>Use</x:v>
      </x:c>
      <x:c r="J15143" s="31" t="str">
        <x:v>15 Minutes</x:v>
      </x:c>
      <x:c r="K15143" s="32" t="str">
        <x:v>06-14-2024 02:00:00</x:v>
      </x:c>
      <x:c r="M15143" s="53" t="str">
        <x:v>3534134.8300000000000000</x:v>
      </x:c>
      <x:c r="N15143" s="33" t="str">
        <x:v/>
      </x:c>
    </x:row>
    <x:row r="15144">
      <x:c r="B15144" s="5" t="str">
        <x:v>15804166116006513043</x:v>
      </x:c>
      <x:c r="C15144" s="44" t="str">
        <x:v>74966028</x:v>
      </x:c>
      <x:c r="F15144" s="45" t="str">
        <x:v>214-ELE01</x:v>
      </x:c>
      <x:c r="H15144" s="9" t="str">
        <x:v>CEAS.Submeter_EA_208</x:v>
      </x:c>
      <x:c r="I15144" s="49" t="str">
        <x:v>Use</x:v>
      </x:c>
      <x:c r="J15144" s="31" t="str">
        <x:v>15 Minutes</x:v>
      </x:c>
      <x:c r="K15144" s="32" t="str">
        <x:v>06-14-2024 02:15:00</x:v>
      </x:c>
      <x:c r="M15144" s="53" t="str">
        <x:v>3534138.3500000000000000</x:v>
      </x:c>
      <x:c r="N15144" s="33" t="str">
        <x:v/>
      </x:c>
    </x:row>
    <x:row r="15145">
      <x:c r="B15145" s="5" t="str">
        <x:v>2213550507058930716</x:v>
      </x:c>
      <x:c r="C15145" s="44" t="str">
        <x:v>74966029</x:v>
      </x:c>
      <x:c r="F15145" s="45" t="str">
        <x:v>214-ELE01</x:v>
      </x:c>
      <x:c r="H15145" s="9" t="str">
        <x:v>CEAS.Submeter_EA_208</x:v>
      </x:c>
      <x:c r="I15145" s="49" t="str">
        <x:v>Use</x:v>
      </x:c>
      <x:c r="J15145" s="31" t="str">
        <x:v>15 Minutes</x:v>
      </x:c>
      <x:c r="K15145" s="32" t="str">
        <x:v>06-14-2024 02:30:00</x:v>
      </x:c>
      <x:c r="M15145" s="53" t="str">
        <x:v>3534141.8100000000000000</x:v>
      </x:c>
      <x:c r="N15145" s="33" t="str">
        <x:v/>
      </x:c>
    </x:row>
    <x:row r="15146">
      <x:c r="B15146" s="5" t="str">
        <x:v>8344600726733901195</x:v>
      </x:c>
      <x:c r="C15146" s="44" t="str">
        <x:v>74966030</x:v>
      </x:c>
      <x:c r="F15146" s="45" t="str">
        <x:v>214-ELE01</x:v>
      </x:c>
      <x:c r="H15146" s="9" t="str">
        <x:v>CEAS.Submeter_EA_208</x:v>
      </x:c>
      <x:c r="I15146" s="49" t="str">
        <x:v>Use</x:v>
      </x:c>
      <x:c r="J15146" s="31" t="str">
        <x:v>15 Minutes</x:v>
      </x:c>
      <x:c r="K15146" s="32" t="str">
        <x:v>06-14-2024 02:45:00</x:v>
      </x:c>
      <x:c r="M15146" s="53" t="str">
        <x:v>3534145.3300000000000000</x:v>
      </x:c>
      <x:c r="N15146" s="33" t="str">
        <x:v/>
      </x:c>
    </x:row>
    <x:row r="15147">
      <x:c r="B15147" s="5" t="str">
        <x:v>6162800076033084442</x:v>
      </x:c>
      <x:c r="C15147" s="44" t="str">
        <x:v>74966031</x:v>
      </x:c>
      <x:c r="F15147" s="45" t="str">
        <x:v>214-ELE01</x:v>
      </x:c>
      <x:c r="H15147" s="9" t="str">
        <x:v>CEAS.Submeter_EA_208</x:v>
      </x:c>
      <x:c r="I15147" s="49" t="str">
        <x:v>Use</x:v>
      </x:c>
      <x:c r="J15147" s="31" t="str">
        <x:v>15 Minutes</x:v>
      </x:c>
      <x:c r="K15147" s="32" t="str">
        <x:v>06-14-2024 03:00:00</x:v>
      </x:c>
      <x:c r="M15147" s="53" t="str">
        <x:v>3534148.9000000000000000</x:v>
      </x:c>
      <x:c r="N15147" s="33" t="str">
        <x:v/>
      </x:c>
    </x:row>
    <x:row r="15148">
      <x:c r="B15148" s="5" t="str">
        <x:v>5200070044250034421</x:v>
      </x:c>
      <x:c r="C15148" s="44" t="str">
        <x:v>74966032</x:v>
      </x:c>
      <x:c r="F15148" s="45" t="str">
        <x:v>214-ELE01</x:v>
      </x:c>
      <x:c r="H15148" s="9" t="str">
        <x:v>CEAS.Submeter_EA_208</x:v>
      </x:c>
      <x:c r="I15148" s="49" t="str">
        <x:v>Use</x:v>
      </x:c>
      <x:c r="J15148" s="31" t="str">
        <x:v>15 Minutes</x:v>
      </x:c>
      <x:c r="K15148" s="32" t="str">
        <x:v>06-14-2024 03:15:00</x:v>
      </x:c>
      <x:c r="M15148" s="53" t="str">
        <x:v>3534152.3500000000000000</x:v>
      </x:c>
      <x:c r="N15148" s="33" t="str">
        <x:v/>
      </x:c>
    </x:row>
    <x:row r="15149">
      <x:c r="B15149" s="5" t="str">
        <x:v>17988465898518139797</x:v>
      </x:c>
      <x:c r="C15149" s="44" t="str">
        <x:v>74966033</x:v>
      </x:c>
      <x:c r="F15149" s="45" t="str">
        <x:v>214-ELE01</x:v>
      </x:c>
      <x:c r="H15149" s="9" t="str">
        <x:v>CEAS.Submeter_EA_208</x:v>
      </x:c>
      <x:c r="I15149" s="49" t="str">
        <x:v>Use</x:v>
      </x:c>
      <x:c r="J15149" s="31" t="str">
        <x:v>15 Minutes</x:v>
      </x:c>
      <x:c r="K15149" s="32" t="str">
        <x:v>06-14-2024 03:30:00</x:v>
      </x:c>
      <x:c r="M15149" s="53" t="str">
        <x:v>3534155.8500000000000000</x:v>
      </x:c>
      <x:c r="N15149" s="33" t="str">
        <x:v/>
      </x:c>
    </x:row>
    <x:row r="15150">
      <x:c r="B15150" s="5" t="str">
        <x:v>16116285269270474355</x:v>
      </x:c>
      <x:c r="C15150" s="44" t="str">
        <x:v>74966034</x:v>
      </x:c>
      <x:c r="F15150" s="45" t="str">
        <x:v>214-ELE01</x:v>
      </x:c>
      <x:c r="H15150" s="9" t="str">
        <x:v>CEAS.Submeter_EA_208</x:v>
      </x:c>
      <x:c r="I15150" s="49" t="str">
        <x:v>Use</x:v>
      </x:c>
      <x:c r="J15150" s="31" t="str">
        <x:v>15 Minutes</x:v>
      </x:c>
      <x:c r="K15150" s="32" t="str">
        <x:v>06-14-2024 03:45:00</x:v>
      </x:c>
      <x:c r="M15150" s="53" t="str">
        <x:v>3534159.4400000000000000</x:v>
      </x:c>
      <x:c r="N15150" s="33" t="str">
        <x:v/>
      </x:c>
    </x:row>
    <x:row r="15151">
      <x:c r="B15151" s="5" t="str">
        <x:v>14549656941760360992</x:v>
      </x:c>
      <x:c r="C15151" s="44" t="str">
        <x:v>74966035</x:v>
      </x:c>
      <x:c r="F15151" s="45" t="str">
        <x:v>214-ELE01</x:v>
      </x:c>
      <x:c r="H15151" s="9" t="str">
        <x:v>CEAS.Submeter_EA_208</x:v>
      </x:c>
      <x:c r="I15151" s="49" t="str">
        <x:v>Use</x:v>
      </x:c>
      <x:c r="J15151" s="31" t="str">
        <x:v>15 Minutes</x:v>
      </x:c>
      <x:c r="K15151" s="32" t="str">
        <x:v>06-14-2024 04:00:00</x:v>
      </x:c>
      <x:c r="M15151" s="53" t="str">
        <x:v>3534162.9700000000000000</x:v>
      </x:c>
      <x:c r="N15151" s="33" t="str">
        <x:v/>
      </x:c>
    </x:row>
    <x:row r="15152">
      <x:c r="B15152" s="5" t="str">
        <x:v>15010471113843932415</x:v>
      </x:c>
      <x:c r="C15152" s="44" t="str">
        <x:v>74966036</x:v>
      </x:c>
      <x:c r="F15152" s="45" t="str">
        <x:v>214-ELE01</x:v>
      </x:c>
      <x:c r="H15152" s="9" t="str">
        <x:v>CEAS.Submeter_EA_208</x:v>
      </x:c>
      <x:c r="I15152" s="49" t="str">
        <x:v>Use</x:v>
      </x:c>
      <x:c r="J15152" s="31" t="str">
        <x:v>15 Minutes</x:v>
      </x:c>
      <x:c r="K15152" s="32" t="str">
        <x:v>06-14-2024 04:15:00</x:v>
      </x:c>
      <x:c r="M15152" s="53" t="str">
        <x:v>3534166.4400000000000000</x:v>
      </x:c>
      <x:c r="N15152" s="33" t="str">
        <x:v/>
      </x:c>
    </x:row>
    <x:row r="15153">
      <x:c r="B15153" s="5" t="str">
        <x:v>5274689840287836507</x:v>
      </x:c>
      <x:c r="C15153" s="44" t="str">
        <x:v>74966037</x:v>
      </x:c>
      <x:c r="F15153" s="45" t="str">
        <x:v>214-ELE01</x:v>
      </x:c>
      <x:c r="H15153" s="9" t="str">
        <x:v>CEAS.Submeter_EA_208</x:v>
      </x:c>
      <x:c r="I15153" s="49" t="str">
        <x:v>Use</x:v>
      </x:c>
      <x:c r="J15153" s="31" t="str">
        <x:v>15 Minutes</x:v>
      </x:c>
      <x:c r="K15153" s="32" t="str">
        <x:v>06-14-2024 04:30:00</x:v>
      </x:c>
      <x:c r="M15153" s="53" t="str">
        <x:v>3534169.9800000000000000</x:v>
      </x:c>
      <x:c r="N15153" s="33" t="str">
        <x:v/>
      </x:c>
    </x:row>
    <x:row r="15154">
      <x:c r="B15154" s="5" t="str">
        <x:v>12172547642460173791</x:v>
      </x:c>
      <x:c r="C15154" s="44" t="str">
        <x:v>74966038</x:v>
      </x:c>
      <x:c r="F15154" s="45" t="str">
        <x:v>214-ELE01</x:v>
      </x:c>
      <x:c r="H15154" s="9" t="str">
        <x:v>CEAS.Submeter_EA_208</x:v>
      </x:c>
      <x:c r="I15154" s="49" t="str">
        <x:v>Use</x:v>
      </x:c>
      <x:c r="J15154" s="31" t="str">
        <x:v>15 Minutes</x:v>
      </x:c>
      <x:c r="K15154" s="32" t="str">
        <x:v>06-14-2024 04:45:00</x:v>
      </x:c>
      <x:c r="M15154" s="53" t="str">
        <x:v>3534173.4500000000000000</x:v>
      </x:c>
      <x:c r="N15154" s="33" t="str">
        <x:v/>
      </x:c>
    </x:row>
    <x:row r="15155">
      <x:c r="B15155" s="5" t="str">
        <x:v>13840108416188890756</x:v>
      </x:c>
      <x:c r="C15155" s="44" t="str">
        <x:v>75150003</x:v>
      </x:c>
      <x:c r="F15155" s="45" t="str">
        <x:v>214-ELE01</x:v>
      </x:c>
      <x:c r="H15155" s="9" t="str">
        <x:v>CEAS.Submeter_EA_208</x:v>
      </x:c>
      <x:c r="I15155" s="49" t="str">
        <x:v>Use</x:v>
      </x:c>
      <x:c r="J15155" s="31" t="str">
        <x:v>15 Minutes</x:v>
      </x:c>
      <x:c r="K15155" s="32" t="str">
        <x:v>06-14-2024 05:00:00</x:v>
      </x:c>
      <x:c r="M15155" s="53" t="str">
        <x:v>3534176.9600000000000000</x:v>
      </x:c>
      <x:c r="N15155" s="33" t="str">
        <x:v/>
      </x:c>
    </x:row>
    <x:row r="15156">
      <x:c r="B15156" s="5" t="str">
        <x:v>17679891427775240789</x:v>
      </x:c>
      <x:c r="C15156" s="44" t="str">
        <x:v>75150004</x:v>
      </x:c>
      <x:c r="F15156" s="45" t="str">
        <x:v>214-ELE01</x:v>
      </x:c>
      <x:c r="H15156" s="9" t="str">
        <x:v>CEAS.Submeter_EA_208</x:v>
      </x:c>
      <x:c r="I15156" s="49" t="str">
        <x:v>Use</x:v>
      </x:c>
      <x:c r="J15156" s="31" t="str">
        <x:v>15 Minutes</x:v>
      </x:c>
      <x:c r="K15156" s="32" t="str">
        <x:v>06-14-2024 05:15:00</x:v>
      </x:c>
      <x:c r="M15156" s="53" t="str">
        <x:v>3534180.4600000000000000</x:v>
      </x:c>
      <x:c r="N15156" s="33" t="str">
        <x:v/>
      </x:c>
    </x:row>
    <x:row r="15157">
      <x:c r="B15157" s="5" t="str">
        <x:v>5657453481621652339</x:v>
      </x:c>
      <x:c r="C15157" s="44" t="str">
        <x:v>75150005</x:v>
      </x:c>
      <x:c r="F15157" s="45" t="str">
        <x:v>214-ELE01</x:v>
      </x:c>
      <x:c r="H15157" s="9" t="str">
        <x:v>CEAS.Submeter_EA_208</x:v>
      </x:c>
      <x:c r="I15157" s="49" t="str">
        <x:v>Use</x:v>
      </x:c>
      <x:c r="J15157" s="31" t="str">
        <x:v>15 Minutes</x:v>
      </x:c>
      <x:c r="K15157" s="32" t="str">
        <x:v>06-14-2024 05:30:00</x:v>
      </x:c>
      <x:c r="M15157" s="53" t="str">
        <x:v>3534184.0000000000000000</x:v>
      </x:c>
      <x:c r="N15157" s="33" t="str">
        <x:v/>
      </x:c>
    </x:row>
    <x:row r="15158">
      <x:c r="B15158" s="5" t="str">
        <x:v>6797009514226229825</x:v>
      </x:c>
      <x:c r="C15158" s="44" t="str">
        <x:v>75150006</x:v>
      </x:c>
      <x:c r="F15158" s="45" t="str">
        <x:v>214-ELE01</x:v>
      </x:c>
      <x:c r="H15158" s="9" t="str">
        <x:v>CEAS.Submeter_EA_208</x:v>
      </x:c>
      <x:c r="I15158" s="49" t="str">
        <x:v>Use</x:v>
      </x:c>
      <x:c r="J15158" s="31" t="str">
        <x:v>15 Minutes</x:v>
      </x:c>
      <x:c r="K15158" s="32" t="str">
        <x:v>06-14-2024 05:45:00</x:v>
      </x:c>
      <x:c r="M15158" s="53" t="str">
        <x:v>3534187.6800000000000000</x:v>
      </x:c>
      <x:c r="N15158" s="33" t="str">
        <x:v/>
      </x:c>
    </x:row>
    <x:row r="15159">
      <x:c r="B15159" s="5" t="str">
        <x:v>14843517291675362679</x:v>
      </x:c>
      <x:c r="C15159" s="44" t="str">
        <x:v>75150007</x:v>
      </x:c>
      <x:c r="F15159" s="45" t="str">
        <x:v>214-ELE01</x:v>
      </x:c>
      <x:c r="H15159" s="9" t="str">
        <x:v>CEAS.Submeter_EA_208</x:v>
      </x:c>
      <x:c r="I15159" s="49" t="str">
        <x:v>Use</x:v>
      </x:c>
      <x:c r="J15159" s="31" t="str">
        <x:v>15 Minutes</x:v>
      </x:c>
      <x:c r="K15159" s="32" t="str">
        <x:v>06-14-2024 06:00:00</x:v>
      </x:c>
      <x:c r="M15159" s="53" t="str">
        <x:v>3534191.0800000000000000</x:v>
      </x:c>
      <x:c r="N15159" s="33" t="str">
        <x:v/>
      </x:c>
    </x:row>
    <x:row r="15160">
      <x:c r="B15160" s="5" t="str">
        <x:v>14140339741302899252</x:v>
      </x:c>
      <x:c r="C15160" s="44" t="str">
        <x:v>75150008</x:v>
      </x:c>
      <x:c r="F15160" s="45" t="str">
        <x:v>214-ELE01</x:v>
      </x:c>
      <x:c r="H15160" s="9" t="str">
        <x:v>CEAS.Submeter_EA_208</x:v>
      </x:c>
      <x:c r="I15160" s="49" t="str">
        <x:v>Use</x:v>
      </x:c>
      <x:c r="J15160" s="31" t="str">
        <x:v>15 Minutes</x:v>
      </x:c>
      <x:c r="K15160" s="32" t="str">
        <x:v>06-14-2024 06:15:00</x:v>
      </x:c>
      <x:c r="M15160" s="53" t="str">
        <x:v>3534194.5000000000000000</x:v>
      </x:c>
      <x:c r="N15160" s="33" t="str">
        <x:v/>
      </x:c>
    </x:row>
    <x:row r="15161">
      <x:c r="B15161" s="5" t="str">
        <x:v>10665341507846150279</x:v>
      </x:c>
      <x:c r="C15161" s="44" t="str">
        <x:v>75150009</x:v>
      </x:c>
      <x:c r="F15161" s="45" t="str">
        <x:v>214-ELE01</x:v>
      </x:c>
      <x:c r="H15161" s="9" t="str">
        <x:v>CEAS.Submeter_EA_208</x:v>
      </x:c>
      <x:c r="I15161" s="49" t="str">
        <x:v>Use</x:v>
      </x:c>
      <x:c r="J15161" s="31" t="str">
        <x:v>15 Minutes</x:v>
      </x:c>
      <x:c r="K15161" s="32" t="str">
        <x:v>06-14-2024 06:30:00</x:v>
      </x:c>
      <x:c r="M15161" s="53" t="str">
        <x:v>3534198.0400000000000000</x:v>
      </x:c>
      <x:c r="N15161" s="33" t="str">
        <x:v/>
      </x:c>
    </x:row>
    <x:row r="15162">
      <x:c r="B15162" s="5" t="str">
        <x:v>8989284757540109325</x:v>
      </x:c>
      <x:c r="C15162" s="44" t="str">
        <x:v>75150010</x:v>
      </x:c>
      <x:c r="F15162" s="45" t="str">
        <x:v>214-ELE01</x:v>
      </x:c>
      <x:c r="H15162" s="9" t="str">
        <x:v>CEAS.Submeter_EA_208</x:v>
      </x:c>
      <x:c r="I15162" s="49" t="str">
        <x:v>Use</x:v>
      </x:c>
      <x:c r="J15162" s="31" t="str">
        <x:v>15 Minutes</x:v>
      </x:c>
      <x:c r="K15162" s="32" t="str">
        <x:v>06-14-2024 06:45:00</x:v>
      </x:c>
      <x:c r="M15162" s="53" t="str">
        <x:v>3534201.5800000000000000</x:v>
      </x:c>
      <x:c r="N15162" s="33" t="str">
        <x:v/>
      </x:c>
    </x:row>
    <x:row r="15163">
      <x:c r="B15163" s="5" t="str">
        <x:v>17439978475327201206</x:v>
      </x:c>
      <x:c r="C15163" s="44" t="str">
        <x:v>75150011</x:v>
      </x:c>
      <x:c r="F15163" s="45" t="str">
        <x:v>214-ELE01</x:v>
      </x:c>
      <x:c r="H15163" s="9" t="str">
        <x:v>CEAS.Submeter_EA_208</x:v>
      </x:c>
      <x:c r="I15163" s="49" t="str">
        <x:v>Use</x:v>
      </x:c>
      <x:c r="J15163" s="31" t="str">
        <x:v>15 Minutes</x:v>
      </x:c>
      <x:c r="K15163" s="32" t="str">
        <x:v>06-14-2024 07:00:00</x:v>
      </x:c>
      <x:c r="M15163" s="53" t="str">
        <x:v>3534205.0100000000000000</x:v>
      </x:c>
      <x:c r="N15163" s="33" t="str">
        <x:v/>
      </x:c>
    </x:row>
    <x:row r="15164">
      <x:c r="B15164" s="5" t="str">
        <x:v>3779421773356038389</x:v>
      </x:c>
      <x:c r="C15164" s="44" t="str">
        <x:v>75150012</x:v>
      </x:c>
      <x:c r="F15164" s="45" t="str">
        <x:v>214-ELE01</x:v>
      </x:c>
      <x:c r="H15164" s="9" t="str">
        <x:v>CEAS.Submeter_EA_208</x:v>
      </x:c>
      <x:c r="I15164" s="49" t="str">
        <x:v>Use</x:v>
      </x:c>
      <x:c r="J15164" s="31" t="str">
        <x:v>15 Minutes</x:v>
      </x:c>
      <x:c r="K15164" s="32" t="str">
        <x:v>06-14-2024 07:15:00</x:v>
      </x:c>
      <x:c r="M15164" s="53" t="str">
        <x:v>3534208.4600000000000000</x:v>
      </x:c>
      <x:c r="N15164" s="33" t="str">
        <x:v/>
      </x:c>
    </x:row>
    <x:row r="15165">
      <x:c r="B15165" s="5" t="str">
        <x:v>5577475447532020427</x:v>
      </x:c>
      <x:c r="C15165" s="44" t="str">
        <x:v>75150013</x:v>
      </x:c>
      <x:c r="F15165" s="45" t="str">
        <x:v>214-ELE01</x:v>
      </x:c>
      <x:c r="H15165" s="9" t="str">
        <x:v>CEAS.Submeter_EA_208</x:v>
      </x:c>
      <x:c r="I15165" s="49" t="str">
        <x:v>Use</x:v>
      </x:c>
      <x:c r="J15165" s="31" t="str">
        <x:v>15 Minutes</x:v>
      </x:c>
      <x:c r="K15165" s="32" t="str">
        <x:v>06-14-2024 07:30:00</x:v>
      </x:c>
      <x:c r="M15165" s="53" t="str">
        <x:v>3534211.9500000000000000</x:v>
      </x:c>
      <x:c r="N15165" s="33" t="str">
        <x:v/>
      </x:c>
    </x:row>
    <x:row r="15166">
      <x:c r="B15166" s="5" t="str">
        <x:v>216418312717529379</x:v>
      </x:c>
      <x:c r="C15166" s="44" t="str">
        <x:v>75150014</x:v>
      </x:c>
      <x:c r="F15166" s="45" t="str">
        <x:v>214-ELE01</x:v>
      </x:c>
      <x:c r="H15166" s="9" t="str">
        <x:v>CEAS.Submeter_EA_208</x:v>
      </x:c>
      <x:c r="I15166" s="49" t="str">
        <x:v>Use</x:v>
      </x:c>
      <x:c r="J15166" s="31" t="str">
        <x:v>15 Minutes</x:v>
      </x:c>
      <x:c r="K15166" s="32" t="str">
        <x:v>06-14-2024 07:45:00</x:v>
      </x:c>
      <x:c r="M15166" s="53" t="str">
        <x:v>3534215.3800000000000000</x:v>
      </x:c>
      <x:c r="N15166" s="33" t="str">
        <x:v/>
      </x:c>
    </x:row>
    <x:row r="15167">
      <x:c r="B15167" s="5" t="str">
        <x:v>14736923482942851439</x:v>
      </x:c>
      <x:c r="C15167" s="44" t="str">
        <x:v>75150015</x:v>
      </x:c>
      <x:c r="F15167" s="45" t="str">
        <x:v>214-ELE01</x:v>
      </x:c>
      <x:c r="H15167" s="9" t="str">
        <x:v>CEAS.Submeter_EA_208</x:v>
      </x:c>
      <x:c r="I15167" s="49" t="str">
        <x:v>Use</x:v>
      </x:c>
      <x:c r="J15167" s="31" t="str">
        <x:v>15 Minutes</x:v>
      </x:c>
      <x:c r="K15167" s="32" t="str">
        <x:v>06-14-2024 08:00:00</x:v>
      </x:c>
      <x:c r="M15167" s="53" t="str">
        <x:v>3534218.8700000000000000</x:v>
      </x:c>
      <x:c r="N15167" s="33" t="str">
        <x:v/>
      </x:c>
    </x:row>
    <x:row r="15168">
      <x:c r="B15168" s="5" t="str">
        <x:v>16968791682452714993</x:v>
      </x:c>
      <x:c r="C15168" s="44" t="str">
        <x:v>75150016</x:v>
      </x:c>
      <x:c r="F15168" s="45" t="str">
        <x:v>214-ELE01</x:v>
      </x:c>
      <x:c r="H15168" s="9" t="str">
        <x:v>CEAS.Submeter_EA_208</x:v>
      </x:c>
      <x:c r="I15168" s="49" t="str">
        <x:v>Use</x:v>
      </x:c>
      <x:c r="J15168" s="31" t="str">
        <x:v>15 Minutes</x:v>
      </x:c>
      <x:c r="K15168" s="32" t="str">
        <x:v>06-14-2024 08:15:00</x:v>
      </x:c>
      <x:c r="M15168" s="53" t="str">
        <x:v>3534222.5800000000000000</x:v>
      </x:c>
      <x:c r="N15168" s="33" t="str">
        <x:v/>
      </x:c>
    </x:row>
    <x:row r="15169">
      <x:c r="B15169" s="5" t="str">
        <x:v>16982669954562791626</x:v>
      </x:c>
      <x:c r="C15169" s="44" t="str">
        <x:v>75150017</x:v>
      </x:c>
      <x:c r="F15169" s="45" t="str">
        <x:v>214-ELE01</x:v>
      </x:c>
      <x:c r="H15169" s="9" t="str">
        <x:v>CEAS.Submeter_EA_208</x:v>
      </x:c>
      <x:c r="I15169" s="49" t="str">
        <x:v>Use</x:v>
      </x:c>
      <x:c r="J15169" s="31" t="str">
        <x:v>15 Minutes</x:v>
      </x:c>
      <x:c r="K15169" s="32" t="str">
        <x:v>06-14-2024 08:30:00</x:v>
      </x:c>
      <x:c r="M15169" s="53" t="str">
        <x:v>3534226.2800000000000000</x:v>
      </x:c>
      <x:c r="N15169" s="33" t="str">
        <x:v/>
      </x:c>
    </x:row>
    <x:row r="15170">
      <x:c r="B15170" s="5" t="str">
        <x:v>10594144537999192052</x:v>
      </x:c>
      <x:c r="C15170" s="44" t="str">
        <x:v>75150018</x:v>
      </x:c>
      <x:c r="F15170" s="45" t="str">
        <x:v>214-ELE01</x:v>
      </x:c>
      <x:c r="H15170" s="9" t="str">
        <x:v>CEAS.Submeter_EA_208</x:v>
      </x:c>
      <x:c r="I15170" s="49" t="str">
        <x:v>Use</x:v>
      </x:c>
      <x:c r="J15170" s="31" t="str">
        <x:v>15 Minutes</x:v>
      </x:c>
      <x:c r="K15170" s="32" t="str">
        <x:v>06-14-2024 08:45:00</x:v>
      </x:c>
      <x:c r="M15170" s="53" t="str">
        <x:v>3534229.9500000000000000</x:v>
      </x:c>
      <x:c r="N15170" s="33" t="str">
        <x:v/>
      </x:c>
    </x:row>
    <x:row r="15171">
      <x:c r="B15171" s="5" t="str">
        <x:v>17032737503371838427</x:v>
      </x:c>
      <x:c r="C15171" s="44" t="str">
        <x:v>75150019</x:v>
      </x:c>
      <x:c r="F15171" s="45" t="str">
        <x:v>214-ELE01</x:v>
      </x:c>
      <x:c r="H15171" s="9" t="str">
        <x:v>CEAS.Submeter_EA_208</x:v>
      </x:c>
      <x:c r="I15171" s="49" t="str">
        <x:v>Use</x:v>
      </x:c>
      <x:c r="J15171" s="31" t="str">
        <x:v>15 Minutes</x:v>
      </x:c>
      <x:c r="K15171" s="32" t="str">
        <x:v>06-14-2024 09:00:00</x:v>
      </x:c>
      <x:c r="M15171" s="53" t="str">
        <x:v>3534233.5600000000000000</x:v>
      </x:c>
      <x:c r="N15171" s="33" t="str">
        <x:v/>
      </x:c>
    </x:row>
    <x:row r="15172">
      <x:c r="B15172" s="5" t="str">
        <x:v>7186561891375420479</x:v>
      </x:c>
      <x:c r="C15172" s="44" t="str">
        <x:v>75150020</x:v>
      </x:c>
      <x:c r="F15172" s="45" t="str">
        <x:v>214-ELE01</x:v>
      </x:c>
      <x:c r="H15172" s="9" t="str">
        <x:v>CEAS.Submeter_EA_208</x:v>
      </x:c>
      <x:c r="I15172" s="49" t="str">
        <x:v>Use</x:v>
      </x:c>
      <x:c r="J15172" s="31" t="str">
        <x:v>15 Minutes</x:v>
      </x:c>
      <x:c r="K15172" s="32" t="str">
        <x:v>06-14-2024 09:15:00</x:v>
      </x:c>
      <x:c r="M15172" s="53" t="str">
        <x:v>3534237.2500000000000000</x:v>
      </x:c>
      <x:c r="N15172" s="33" t="str">
        <x:v/>
      </x:c>
    </x:row>
    <x:row r="15173">
      <x:c r="B15173" s="5" t="str">
        <x:v>8396059017003578455</x:v>
      </x:c>
      <x:c r="C15173" s="44" t="str">
        <x:v>75150021</x:v>
      </x:c>
      <x:c r="F15173" s="45" t="str">
        <x:v>214-ELE01</x:v>
      </x:c>
      <x:c r="H15173" s="9" t="str">
        <x:v>CEAS.Submeter_EA_208</x:v>
      </x:c>
      <x:c r="I15173" s="49" t="str">
        <x:v>Use</x:v>
      </x:c>
      <x:c r="J15173" s="31" t="str">
        <x:v>15 Minutes</x:v>
      </x:c>
      <x:c r="K15173" s="32" t="str">
        <x:v>06-14-2024 09:30:00</x:v>
      </x:c>
      <x:c r="M15173" s="53" t="str">
        <x:v>3534240.9400000000000000</x:v>
      </x:c>
      <x:c r="N15173" s="33" t="str">
        <x:v/>
      </x:c>
    </x:row>
    <x:row r="15174">
      <x:c r="B15174" s="5" t="str">
        <x:v>113450532310026480</x:v>
      </x:c>
      <x:c r="C15174" s="44" t="str">
        <x:v>75150022</x:v>
      </x:c>
      <x:c r="F15174" s="45" t="str">
        <x:v>214-ELE01</x:v>
      </x:c>
      <x:c r="H15174" s="9" t="str">
        <x:v>CEAS.Submeter_EA_208</x:v>
      </x:c>
      <x:c r="I15174" s="49" t="str">
        <x:v>Use</x:v>
      </x:c>
      <x:c r="J15174" s="31" t="str">
        <x:v>15 Minutes</x:v>
      </x:c>
      <x:c r="K15174" s="32" t="str">
        <x:v>06-14-2024 09:45:00</x:v>
      </x:c>
      <x:c r="M15174" s="53" t="str">
        <x:v>3534244.6900000000000000</x:v>
      </x:c>
      <x:c r="N15174" s="33" t="str">
        <x:v/>
      </x:c>
    </x:row>
    <x:row r="15175">
      <x:c r="B15175" s="5" t="str">
        <x:v>3115888176704169874</x:v>
      </x:c>
      <x:c r="C15175" s="44" t="str">
        <x:v>75150023</x:v>
      </x:c>
      <x:c r="F15175" s="45" t="str">
        <x:v>214-ELE01</x:v>
      </x:c>
      <x:c r="H15175" s="9" t="str">
        <x:v>CEAS.Submeter_EA_208</x:v>
      </x:c>
      <x:c r="I15175" s="49" t="str">
        <x:v>Use</x:v>
      </x:c>
      <x:c r="J15175" s="31" t="str">
        <x:v>15 Minutes</x:v>
      </x:c>
      <x:c r="K15175" s="32" t="str">
        <x:v>06-14-2024 10:00:00</x:v>
      </x:c>
      <x:c r="M15175" s="53" t="str">
        <x:v>3534248.4100000000000000</x:v>
      </x:c>
      <x:c r="N15175" s="33" t="str">
        <x:v/>
      </x:c>
    </x:row>
    <x:row r="15176">
      <x:c r="B15176" s="5" t="str">
        <x:v>5053478101940121397</x:v>
      </x:c>
      <x:c r="C15176" s="44" t="str">
        <x:v>75150024</x:v>
      </x:c>
      <x:c r="F15176" s="45" t="str">
        <x:v>214-ELE01</x:v>
      </x:c>
      <x:c r="H15176" s="9" t="str">
        <x:v>CEAS.Submeter_EA_208</x:v>
      </x:c>
      <x:c r="I15176" s="49" t="str">
        <x:v>Use</x:v>
      </x:c>
      <x:c r="J15176" s="31" t="str">
        <x:v>15 Minutes</x:v>
      </x:c>
      <x:c r="K15176" s="32" t="str">
        <x:v>06-14-2024 10:15:00</x:v>
      </x:c>
      <x:c r="M15176" s="53" t="str">
        <x:v>3534252.2200000000000000</x:v>
      </x:c>
      <x:c r="N15176" s="33" t="str">
        <x:v/>
      </x:c>
    </x:row>
    <x:row r="15177">
      <x:c r="B15177" s="5" t="str">
        <x:v>695645045661636331</x:v>
      </x:c>
      <x:c r="C15177" s="44" t="str">
        <x:v>75150025</x:v>
      </x:c>
      <x:c r="F15177" s="45" t="str">
        <x:v>214-ELE01</x:v>
      </x:c>
      <x:c r="H15177" s="9" t="str">
        <x:v>CEAS.Submeter_EA_208</x:v>
      </x:c>
      <x:c r="I15177" s="49" t="str">
        <x:v>Use</x:v>
      </x:c>
      <x:c r="J15177" s="31" t="str">
        <x:v>15 Minutes</x:v>
      </x:c>
      <x:c r="K15177" s="32" t="str">
        <x:v>06-14-2024 10:30:00</x:v>
      </x:c>
      <x:c r="M15177" s="53" t="str">
        <x:v>3534256.0600000000000000</x:v>
      </x:c>
      <x:c r="N15177" s="33" t="str">
        <x:v/>
      </x:c>
    </x:row>
    <x:row r="15178">
      <x:c r="B15178" s="5" t="str">
        <x:v>12165307154259764311</x:v>
      </x:c>
      <x:c r="C15178" s="44" t="str">
        <x:v>75150026</x:v>
      </x:c>
      <x:c r="F15178" s="45" t="str">
        <x:v>214-ELE01</x:v>
      </x:c>
      <x:c r="H15178" s="9" t="str">
        <x:v>CEAS.Submeter_EA_208</x:v>
      </x:c>
      <x:c r="I15178" s="49" t="str">
        <x:v>Use</x:v>
      </x:c>
      <x:c r="J15178" s="31" t="str">
        <x:v>15 Minutes</x:v>
      </x:c>
      <x:c r="K15178" s="32" t="str">
        <x:v>06-14-2024 10:45:00</x:v>
      </x:c>
      <x:c r="M15178" s="53" t="str">
        <x:v>3534259.9300000000000000</x:v>
      </x:c>
      <x:c r="N15178" s="33" t="str">
        <x:v/>
      </x:c>
    </x:row>
    <x:row r="15179">
      <x:c r="B15179" s="5" t="str">
        <x:v>16701707033282012176</x:v>
      </x:c>
      <x:c r="C15179" s="44" t="str">
        <x:v>75150027</x:v>
      </x:c>
      <x:c r="F15179" s="45" t="str">
        <x:v>214-ELE01</x:v>
      </x:c>
      <x:c r="H15179" s="9" t="str">
        <x:v>CEAS.Submeter_EA_208</x:v>
      </x:c>
      <x:c r="I15179" s="49" t="str">
        <x:v>Use</x:v>
      </x:c>
      <x:c r="J15179" s="31" t="str">
        <x:v>15 Minutes</x:v>
      </x:c>
      <x:c r="K15179" s="32" t="str">
        <x:v>06-14-2024 11:00:00</x:v>
      </x:c>
      <x:c r="M15179" s="53" t="str">
        <x:v>3534263.8500000000000000</x:v>
      </x:c>
      <x:c r="N15179" s="33" t="str">
        <x:v/>
      </x:c>
    </x:row>
    <x:row r="15180">
      <x:c r="B15180" s="5" t="str">
        <x:v>15691129833996023444</x:v>
      </x:c>
      <x:c r="C15180" s="44" t="str">
        <x:v>75150028</x:v>
      </x:c>
      <x:c r="F15180" s="45" t="str">
        <x:v>214-ELE01</x:v>
      </x:c>
      <x:c r="H15180" s="9" t="str">
        <x:v>CEAS.Submeter_EA_208</x:v>
      </x:c>
      <x:c r="I15180" s="49" t="str">
        <x:v>Use</x:v>
      </x:c>
      <x:c r="J15180" s="31" t="str">
        <x:v>15 Minutes</x:v>
      </x:c>
      <x:c r="K15180" s="32" t="str">
        <x:v>06-14-2024 11:15:00</x:v>
      </x:c>
      <x:c r="M15180" s="53" t="str">
        <x:v>3534267.8200000000000000</x:v>
      </x:c>
      <x:c r="N15180" s="33" t="str">
        <x:v/>
      </x:c>
    </x:row>
    <x:row r="15181">
      <x:c r="B15181" s="5" t="str">
        <x:v>16456703870003729791</x:v>
      </x:c>
      <x:c r="C15181" s="44" t="str">
        <x:v>75150029</x:v>
      </x:c>
      <x:c r="F15181" s="45" t="str">
        <x:v>214-ELE01</x:v>
      </x:c>
      <x:c r="H15181" s="9" t="str">
        <x:v>CEAS.Submeter_EA_208</x:v>
      </x:c>
      <x:c r="I15181" s="49" t="str">
        <x:v>Use</x:v>
      </x:c>
      <x:c r="J15181" s="31" t="str">
        <x:v>15 Minutes</x:v>
      </x:c>
      <x:c r="K15181" s="32" t="str">
        <x:v>06-14-2024 11:30:00</x:v>
      </x:c>
      <x:c r="M15181" s="53" t="str">
        <x:v>3534271.7700000000000000</x:v>
      </x:c>
      <x:c r="N15181" s="33" t="str">
        <x:v/>
      </x:c>
    </x:row>
    <x:row r="15182">
      <x:c r="B15182" s="5" t="str">
        <x:v>5002613445930825364</x:v>
      </x:c>
      <x:c r="C15182" s="44" t="str">
        <x:v>75150030</x:v>
      </x:c>
      <x:c r="F15182" s="45" t="str">
        <x:v>214-ELE01</x:v>
      </x:c>
      <x:c r="H15182" s="9" t="str">
        <x:v>CEAS.Submeter_EA_208</x:v>
      </x:c>
      <x:c r="I15182" s="49" t="str">
        <x:v>Use</x:v>
      </x:c>
      <x:c r="J15182" s="31" t="str">
        <x:v>15 Minutes</x:v>
      </x:c>
      <x:c r="K15182" s="32" t="str">
        <x:v>06-14-2024 11:45:00</x:v>
      </x:c>
      <x:c r="M15182" s="53" t="str">
        <x:v>3534275.6700000000000000</x:v>
      </x:c>
      <x:c r="N15182" s="33" t="str">
        <x:v/>
      </x:c>
    </x:row>
    <x:row r="15183">
      <x:c r="B15183" s="5" t="str">
        <x:v>6160044485450294619</x:v>
      </x:c>
      <x:c r="C15183" s="44" t="str">
        <x:v>75150031</x:v>
      </x:c>
      <x:c r="F15183" s="45" t="str">
        <x:v>214-ELE01</x:v>
      </x:c>
      <x:c r="H15183" s="9" t="str">
        <x:v>CEAS.Submeter_EA_208</x:v>
      </x:c>
      <x:c r="I15183" s="49" t="str">
        <x:v>Use</x:v>
      </x:c>
      <x:c r="J15183" s="31" t="str">
        <x:v>15 Minutes</x:v>
      </x:c>
      <x:c r="K15183" s="32" t="str">
        <x:v>06-14-2024 12:00:00</x:v>
      </x:c>
      <x:c r="M15183" s="53" t="str">
        <x:v>3534279.5600000000000000</x:v>
      </x:c>
      <x:c r="N15183" s="33" t="str">
        <x:v/>
      </x:c>
    </x:row>
    <x:row r="15184">
      <x:c r="B15184" s="5" t="str">
        <x:v>11880789190526983779</x:v>
      </x:c>
      <x:c r="C15184" s="44" t="str">
        <x:v>75150032</x:v>
      </x:c>
      <x:c r="F15184" s="45" t="str">
        <x:v>214-ELE01</x:v>
      </x:c>
      <x:c r="H15184" s="9" t="str">
        <x:v>CEAS.Submeter_EA_208</x:v>
      </x:c>
      <x:c r="I15184" s="49" t="str">
        <x:v>Use</x:v>
      </x:c>
      <x:c r="J15184" s="31" t="str">
        <x:v>15 Minutes</x:v>
      </x:c>
      <x:c r="K15184" s="32" t="str">
        <x:v>06-14-2024 12:15:00</x:v>
      </x:c>
      <x:c r="M15184" s="53" t="str">
        <x:v>3534283.4300000000000000</x:v>
      </x:c>
      <x:c r="N15184" s="33" t="str">
        <x:v/>
      </x:c>
    </x:row>
    <x:row r="15185">
      <x:c r="B15185" s="5" t="str">
        <x:v>5620763047898100203</x:v>
      </x:c>
      <x:c r="C15185" s="44" t="str">
        <x:v>75150033</x:v>
      </x:c>
      <x:c r="F15185" s="45" t="str">
        <x:v>214-ELE01</x:v>
      </x:c>
      <x:c r="H15185" s="9" t="str">
        <x:v>CEAS.Submeter_EA_208</x:v>
      </x:c>
      <x:c r="I15185" s="49" t="str">
        <x:v>Use</x:v>
      </x:c>
      <x:c r="J15185" s="31" t="str">
        <x:v>15 Minutes</x:v>
      </x:c>
      <x:c r="K15185" s="32" t="str">
        <x:v>06-14-2024 12:30:00</x:v>
      </x:c>
      <x:c r="M15185" s="53" t="str">
        <x:v>3534287.5800000000000000</x:v>
      </x:c>
      <x:c r="N15185" s="33" t="str">
        <x:v/>
      </x:c>
    </x:row>
    <x:row r="15186">
      <x:c r="B15186" s="5" t="str">
        <x:v>15124662532815527000</x:v>
      </x:c>
      <x:c r="C15186" s="44" t="str">
        <x:v>75150034</x:v>
      </x:c>
      <x:c r="F15186" s="45" t="str">
        <x:v>214-ELE01</x:v>
      </x:c>
      <x:c r="H15186" s="9" t="str">
        <x:v>CEAS.Submeter_EA_208</x:v>
      </x:c>
      <x:c r="I15186" s="49" t="str">
        <x:v>Use</x:v>
      </x:c>
      <x:c r="J15186" s="31" t="str">
        <x:v>15 Minutes</x:v>
      </x:c>
      <x:c r="K15186" s="32" t="str">
        <x:v>06-14-2024 12:45:00</x:v>
      </x:c>
      <x:c r="M15186" s="53" t="str">
        <x:v>3534291.5100000000000000</x:v>
      </x:c>
      <x:c r="N15186" s="33" t="str">
        <x:v/>
      </x:c>
    </x:row>
    <x:row r="15187">
      <x:c r="B15187" s="5" t="str">
        <x:v>15262735308806333838</x:v>
      </x:c>
      <x:c r="C15187" s="44" t="str">
        <x:v>75150035</x:v>
      </x:c>
      <x:c r="F15187" s="45" t="str">
        <x:v>214-ELE01</x:v>
      </x:c>
      <x:c r="H15187" s="9" t="str">
        <x:v>CEAS.Submeter_EA_208</x:v>
      </x:c>
      <x:c r="I15187" s="49" t="str">
        <x:v>Use</x:v>
      </x:c>
      <x:c r="J15187" s="31" t="str">
        <x:v>15 Minutes</x:v>
      </x:c>
      <x:c r="K15187" s="32" t="str">
        <x:v>06-14-2024 13:00:00</x:v>
      </x:c>
      <x:c r="M15187" s="53" t="str">
        <x:v>3534295.4100000000000000</x:v>
      </x:c>
      <x:c r="N15187" s="33" t="str">
        <x:v/>
      </x:c>
    </x:row>
    <x:row r="15188">
      <x:c r="B15188" s="5" t="str">
        <x:v>11194083318934357855</x:v>
      </x:c>
      <x:c r="C15188" s="44" t="str">
        <x:v>75150036</x:v>
      </x:c>
      <x:c r="F15188" s="45" t="str">
        <x:v>214-ELE01</x:v>
      </x:c>
      <x:c r="H15188" s="9" t="str">
        <x:v>CEAS.Submeter_EA_208</x:v>
      </x:c>
      <x:c r="I15188" s="49" t="str">
        <x:v>Use</x:v>
      </x:c>
      <x:c r="J15188" s="31" t="str">
        <x:v>15 Minutes</x:v>
      </x:c>
      <x:c r="K15188" s="32" t="str">
        <x:v>06-14-2024 13:15:00</x:v>
      </x:c>
      <x:c r="M15188" s="53" t="str">
        <x:v>3534299.4100000000000000</x:v>
      </x:c>
      <x:c r="N15188" s="33" t="str">
        <x:v/>
      </x:c>
    </x:row>
    <x:row r="15189">
      <x:c r="B15189" s="5" t="str">
        <x:v>5289926332774208291</x:v>
      </x:c>
      <x:c r="C15189" s="44" t="str">
        <x:v>75150037</x:v>
      </x:c>
      <x:c r="F15189" s="45" t="str">
        <x:v>214-ELE01</x:v>
      </x:c>
      <x:c r="H15189" s="9" t="str">
        <x:v>CEAS.Submeter_EA_208</x:v>
      </x:c>
      <x:c r="I15189" s="49" t="str">
        <x:v>Use</x:v>
      </x:c>
      <x:c r="J15189" s="31" t="str">
        <x:v>15 Minutes</x:v>
      </x:c>
      <x:c r="K15189" s="32" t="str">
        <x:v>06-14-2024 13:30:00</x:v>
      </x:c>
      <x:c r="M15189" s="53" t="str">
        <x:v>3534303.2700000000000000</x:v>
      </x:c>
      <x:c r="N15189" s="33" t="str">
        <x:v/>
      </x:c>
    </x:row>
    <x:row r="15190">
      <x:c r="B15190" s="5" t="str">
        <x:v>4867905682036043621</x:v>
      </x:c>
      <x:c r="C15190" s="44" t="str">
        <x:v>75150038</x:v>
      </x:c>
      <x:c r="F15190" s="45" t="str">
        <x:v>214-ELE01</x:v>
      </x:c>
      <x:c r="H15190" s="9" t="str">
        <x:v>CEAS.Submeter_EA_208</x:v>
      </x:c>
      <x:c r="I15190" s="49" t="str">
        <x:v>Use</x:v>
      </x:c>
      <x:c r="J15190" s="31" t="str">
        <x:v>15 Minutes</x:v>
      </x:c>
      <x:c r="K15190" s="32" t="str">
        <x:v>06-14-2024 13:45:00</x:v>
      </x:c>
      <x:c r="M15190" s="53" t="str">
        <x:v>3534307.0400000000000000</x:v>
      </x:c>
      <x:c r="N15190" s="33" t="str">
        <x:v/>
      </x:c>
    </x:row>
    <x:row r="15191">
      <x:c r="B15191" s="5" t="str">
        <x:v>1399084268175531748</x:v>
      </x:c>
      <x:c r="C15191" s="44" t="str">
        <x:v>75150039</x:v>
      </x:c>
      <x:c r="F15191" s="45" t="str">
        <x:v>214-ELE01</x:v>
      </x:c>
      <x:c r="H15191" s="9" t="str">
        <x:v>CEAS.Submeter_EA_208</x:v>
      </x:c>
      <x:c r="I15191" s="49" t="str">
        <x:v>Use</x:v>
      </x:c>
      <x:c r="J15191" s="31" t="str">
        <x:v>15 Minutes</x:v>
      </x:c>
      <x:c r="K15191" s="32" t="str">
        <x:v>06-14-2024 14:00:00</x:v>
      </x:c>
      <x:c r="M15191" s="53" t="str">
        <x:v>3534310.8800000000000000</x:v>
      </x:c>
      <x:c r="N15191" s="33" t="str">
        <x:v/>
      </x:c>
    </x:row>
    <x:row r="15192">
      <x:c r="B15192" s="5" t="str">
        <x:v>10430454444869503771</x:v>
      </x:c>
      <x:c r="C15192" s="44" t="str">
        <x:v>75150040</x:v>
      </x:c>
      <x:c r="F15192" s="45" t="str">
        <x:v>214-ELE01</x:v>
      </x:c>
      <x:c r="H15192" s="9" t="str">
        <x:v>CEAS.Submeter_EA_208</x:v>
      </x:c>
      <x:c r="I15192" s="49" t="str">
        <x:v>Use</x:v>
      </x:c>
      <x:c r="J15192" s="31" t="str">
        <x:v>15 Minutes</x:v>
      </x:c>
      <x:c r="K15192" s="32" t="str">
        <x:v>06-14-2024 14:15:00</x:v>
      </x:c>
      <x:c r="M15192" s="53" t="str">
        <x:v>3534314.7600000000000000</x:v>
      </x:c>
      <x:c r="N15192" s="33" t="str">
        <x:v/>
      </x:c>
    </x:row>
    <x:row r="15193">
      <x:c r="B15193" s="5" t="str">
        <x:v>15971925749603730844</x:v>
      </x:c>
      <x:c r="C15193" s="44" t="str">
        <x:v>75150041</x:v>
      </x:c>
      <x:c r="F15193" s="45" t="str">
        <x:v>214-ELE01</x:v>
      </x:c>
      <x:c r="H15193" s="9" t="str">
        <x:v>CEAS.Submeter_EA_208</x:v>
      </x:c>
      <x:c r="I15193" s="49" t="str">
        <x:v>Use</x:v>
      </x:c>
      <x:c r="J15193" s="31" t="str">
        <x:v>15 Minutes</x:v>
      </x:c>
      <x:c r="K15193" s="32" t="str">
        <x:v>06-14-2024 14:30:00</x:v>
      </x:c>
      <x:c r="M15193" s="53" t="str">
        <x:v>3534318.6000000000000000</x:v>
      </x:c>
      <x:c r="N15193" s="33" t="str">
        <x:v/>
      </x:c>
    </x:row>
    <x:row r="15194">
      <x:c r="B15194" s="5" t="str">
        <x:v>16595879137037107919</x:v>
      </x:c>
      <x:c r="C15194" s="44" t="str">
        <x:v>75150042</x:v>
      </x:c>
      <x:c r="F15194" s="45" t="str">
        <x:v>214-ELE01</x:v>
      </x:c>
      <x:c r="H15194" s="9" t="str">
        <x:v>CEAS.Submeter_EA_208</x:v>
      </x:c>
      <x:c r="I15194" s="49" t="str">
        <x:v>Use</x:v>
      </x:c>
      <x:c r="J15194" s="31" t="str">
        <x:v>15 Minutes</x:v>
      </x:c>
      <x:c r="K15194" s="32" t="str">
        <x:v>06-14-2024 14:45:00</x:v>
      </x:c>
      <x:c r="M15194" s="53" t="str">
        <x:v>3534322.5200000000000000</x:v>
      </x:c>
      <x:c r="N15194" s="33" t="str">
        <x:v/>
      </x:c>
    </x:row>
    <x:row r="15195">
      <x:c r="B15195" s="5" t="str">
        <x:v>16733951913027914757</x:v>
      </x:c>
      <x:c r="C15195" s="44" t="str">
        <x:v>75150043</x:v>
      </x:c>
      <x:c r="F15195" s="45" t="str">
        <x:v>214-ELE01</x:v>
      </x:c>
      <x:c r="H15195" s="9" t="str">
        <x:v>CEAS.Submeter_EA_208</x:v>
      </x:c>
      <x:c r="I15195" s="49" t="str">
        <x:v>Use</x:v>
      </x:c>
      <x:c r="J15195" s="31" t="str">
        <x:v>15 Minutes</x:v>
      </x:c>
      <x:c r="K15195" s="32" t="str">
        <x:v>06-14-2024 15:00:00</x:v>
      </x:c>
      <x:c r="M15195" s="53" t="str">
        <x:v>3534326.4200000000000000</x:v>
      </x:c>
      <x:c r="N15195" s="33" t="str">
        <x:v/>
      </x:c>
    </x:row>
    <x:row r="15196">
      <x:c r="B15196" s="5" t="str">
        <x:v>16927103585480453477</x:v>
      </x:c>
      <x:c r="C15196" s="44" t="str">
        <x:v>75150044</x:v>
      </x:c>
      <x:c r="F15196" s="45" t="str">
        <x:v>214-ELE01</x:v>
      </x:c>
      <x:c r="H15196" s="9" t="str">
        <x:v>CEAS.Submeter_EA_208</x:v>
      </x:c>
      <x:c r="I15196" s="49" t="str">
        <x:v>Use</x:v>
      </x:c>
      <x:c r="J15196" s="31" t="str">
        <x:v>15 Minutes</x:v>
      </x:c>
      <x:c r="K15196" s="32" t="str">
        <x:v>06-14-2024 15:15:00</x:v>
      </x:c>
      <x:c r="M15196" s="53" t="str">
        <x:v>3534330.1500000000000000</x:v>
      </x:c>
      <x:c r="N15196" s="33" t="str">
        <x:v/>
      </x:c>
    </x:row>
    <x:row r="15197">
      <x:c r="B15197" s="5" t="str">
        <x:v>15482711860860583229</x:v>
      </x:c>
      <x:c r="C15197" s="44" t="str">
        <x:v>75150045</x:v>
      </x:c>
      <x:c r="F15197" s="45" t="str">
        <x:v>214-ELE01</x:v>
      </x:c>
      <x:c r="H15197" s="9" t="str">
        <x:v>CEAS.Submeter_EA_208</x:v>
      </x:c>
      <x:c r="I15197" s="49" t="str">
        <x:v>Use</x:v>
      </x:c>
      <x:c r="J15197" s="31" t="str">
        <x:v>15 Minutes</x:v>
      </x:c>
      <x:c r="K15197" s="32" t="str">
        <x:v>06-14-2024 15:30:00</x:v>
      </x:c>
      <x:c r="M15197" s="53" t="str">
        <x:v>3534333.9000000000000000</x:v>
      </x:c>
      <x:c r="N15197" s="33" t="str">
        <x:v/>
      </x:c>
    </x:row>
    <x:row r="15198">
      <x:c r="B15198" s="5" t="str">
        <x:v>12002616419536431308</x:v>
      </x:c>
      <x:c r="C15198" s="44" t="str">
        <x:v>75150046</x:v>
      </x:c>
      <x:c r="F15198" s="45" t="str">
        <x:v>214-ELE01</x:v>
      </x:c>
      <x:c r="H15198" s="9" t="str">
        <x:v>CEAS.Submeter_EA_208</x:v>
      </x:c>
      <x:c r="I15198" s="49" t="str">
        <x:v>Use</x:v>
      </x:c>
      <x:c r="J15198" s="31" t="str">
        <x:v>15 Minutes</x:v>
      </x:c>
      <x:c r="K15198" s="32" t="str">
        <x:v>06-14-2024 15:45:00</x:v>
      </x:c>
      <x:c r="M15198" s="53" t="str">
        <x:v>3534337.7000000000000000</x:v>
      </x:c>
      <x:c r="N15198" s="33" t="str">
        <x:v/>
      </x:c>
    </x:row>
    <x:row r="15199">
      <x:c r="B15199" s="5" t="str">
        <x:v>17127572847106503235</x:v>
      </x:c>
      <x:c r="C15199" s="44" t="str">
        <x:v>75150047</x:v>
      </x:c>
      <x:c r="F15199" s="45" t="str">
        <x:v>214-ELE01</x:v>
      </x:c>
      <x:c r="H15199" s="9" t="str">
        <x:v>CEAS.Submeter_EA_208</x:v>
      </x:c>
      <x:c r="I15199" s="49" t="str">
        <x:v>Use</x:v>
      </x:c>
      <x:c r="J15199" s="31" t="str">
        <x:v>15 Minutes</x:v>
      </x:c>
      <x:c r="K15199" s="32" t="str">
        <x:v>06-14-2024 16:00:00</x:v>
      </x:c>
      <x:c r="M15199" s="53" t="str">
        <x:v>3534341.4200000000000000</x:v>
      </x:c>
      <x:c r="N15199" s="33" t="str">
        <x:v/>
      </x:c>
    </x:row>
    <x:row r="15200">
      <x:c r="B15200" s="5" t="str">
        <x:v>8550686088139039229</x:v>
      </x:c>
      <x:c r="C15200" s="44" t="str">
        <x:v>75150048</x:v>
      </x:c>
      <x:c r="F15200" s="45" t="str">
        <x:v>214-ELE01</x:v>
      </x:c>
      <x:c r="H15200" s="9" t="str">
        <x:v>CEAS.Submeter_EA_208</x:v>
      </x:c>
      <x:c r="I15200" s="49" t="str">
        <x:v>Use</x:v>
      </x:c>
      <x:c r="J15200" s="31" t="str">
        <x:v>15 Minutes</x:v>
      </x:c>
      <x:c r="K15200" s="32" t="str">
        <x:v>06-14-2024 16:15:00</x:v>
      </x:c>
      <x:c r="M15200" s="53" t="str">
        <x:v>3534345.2700000000000000</x:v>
      </x:c>
      <x:c r="N15200" s="33" t="str">
        <x:v/>
      </x:c>
    </x:row>
    <x:row r="15201">
      <x:c r="B15201" s="5" t="str">
        <x:v>5643013010370054935</x:v>
      </x:c>
      <x:c r="C15201" s="44" t="str">
        <x:v>75150049</x:v>
      </x:c>
      <x:c r="F15201" s="45" t="str">
        <x:v>214-ELE01</x:v>
      </x:c>
      <x:c r="H15201" s="9" t="str">
        <x:v>CEAS.Submeter_EA_208</x:v>
      </x:c>
      <x:c r="I15201" s="49" t="str">
        <x:v>Use</x:v>
      </x:c>
      <x:c r="J15201" s="31" t="str">
        <x:v>15 Minutes</x:v>
      </x:c>
      <x:c r="K15201" s="32" t="str">
        <x:v>06-14-2024 16:30:00</x:v>
      </x:c>
      <x:c r="M15201" s="53" t="str">
        <x:v>3534349.2900000000000000</x:v>
      </x:c>
      <x:c r="N15201" s="33" t="str">
        <x:v/>
      </x:c>
    </x:row>
    <x:row r="15202">
      <x:c r="B15202" s="5" t="str">
        <x:v>9800190588143878122</x:v>
      </x:c>
      <x:c r="C15202" s="44" t="str">
        <x:v>75150050</x:v>
      </x:c>
      <x:c r="F15202" s="45" t="str">
        <x:v>214-ELE01</x:v>
      </x:c>
      <x:c r="H15202" s="9" t="str">
        <x:v>CEAS.Submeter_EA_208</x:v>
      </x:c>
      <x:c r="I15202" s="49" t="str">
        <x:v>Use</x:v>
      </x:c>
      <x:c r="J15202" s="31" t="str">
        <x:v>15 Minutes</x:v>
      </x:c>
      <x:c r="K15202" s="32" t="str">
        <x:v>06-14-2024 16:45:00</x:v>
      </x:c>
      <x:c r="M15202" s="53" t="str">
        <x:v>3534353.1000000000000000</x:v>
      </x:c>
      <x:c r="N15202" s="33" t="str">
        <x:v/>
      </x:c>
    </x:row>
    <x:row r="15203">
      <x:c r="B15203" s="5" t="str">
        <x:v>17113746202746491436</x:v>
      </x:c>
      <x:c r="C15203" s="44" t="str">
        <x:v>75176986</x:v>
      </x:c>
      <x:c r="F15203" s="45" t="str">
        <x:v>214-ELE01</x:v>
      </x:c>
      <x:c r="H15203" s="9" t="str">
        <x:v>CEAS.Submeter_EA_208</x:v>
      </x:c>
      <x:c r="I15203" s="49" t="str">
        <x:v>Use</x:v>
      </x:c>
      <x:c r="J15203" s="31" t="str">
        <x:v>15 Minutes</x:v>
      </x:c>
      <x:c r="K15203" s="32" t="str">
        <x:v>06-14-2024 17:00:00</x:v>
      </x:c>
      <x:c r="M15203" s="53" t="str">
        <x:v>3534356.9300000000000000</x:v>
      </x:c>
      <x:c r="N15203" s="33" t="str">
        <x:v/>
      </x:c>
    </x:row>
    <x:row r="15204">
      <x:c r="B15204" s="5" t="str">
        <x:v>1623950317801553760</x:v>
      </x:c>
      <x:c r="C15204" s="44" t="str">
        <x:v>75176987</x:v>
      </x:c>
      <x:c r="F15204" s="45" t="str">
        <x:v>214-ELE01</x:v>
      </x:c>
      <x:c r="H15204" s="9" t="str">
        <x:v>CEAS.Submeter_EA_208</x:v>
      </x:c>
      <x:c r="I15204" s="49" t="str">
        <x:v>Use</x:v>
      </x:c>
      <x:c r="J15204" s="31" t="str">
        <x:v>15 Minutes</x:v>
      </x:c>
      <x:c r="K15204" s="32" t="str">
        <x:v>06-14-2024 17:15:00</x:v>
      </x:c>
      <x:c r="M15204" s="53" t="str">
        <x:v>3534360.7300000000000000</x:v>
      </x:c>
      <x:c r="N15204" s="33" t="str">
        <x:v/>
      </x:c>
    </x:row>
    <x:row r="15205">
      <x:c r="B15205" s="5" t="str">
        <x:v>15712861335232620310</x:v>
      </x:c>
      <x:c r="C15205" s="44" t="str">
        <x:v>75176988</x:v>
      </x:c>
      <x:c r="F15205" s="45" t="str">
        <x:v>214-ELE01</x:v>
      </x:c>
      <x:c r="H15205" s="9" t="str">
        <x:v>CEAS.Submeter_EA_208</x:v>
      </x:c>
      <x:c r="I15205" s="49" t="str">
        <x:v>Use</x:v>
      </x:c>
      <x:c r="J15205" s="31" t="str">
        <x:v>15 Minutes</x:v>
      </x:c>
      <x:c r="K15205" s="32" t="str">
        <x:v>06-14-2024 17:30:00</x:v>
      </x:c>
      <x:c r="M15205" s="53" t="str">
        <x:v>3534364.5700000000000000</x:v>
      </x:c>
      <x:c r="N15205" s="33" t="str">
        <x:v/>
      </x:c>
    </x:row>
    <x:row r="15206">
      <x:c r="B15206" s="5" t="str">
        <x:v>13546402431711042837</x:v>
      </x:c>
      <x:c r="C15206" s="44" t="str">
        <x:v>75176989</x:v>
      </x:c>
      <x:c r="F15206" s="45" t="str">
        <x:v>214-ELE01</x:v>
      </x:c>
      <x:c r="H15206" s="9" t="str">
        <x:v>CEAS.Submeter_EA_208</x:v>
      </x:c>
      <x:c r="I15206" s="49" t="str">
        <x:v>Use</x:v>
      </x:c>
      <x:c r="J15206" s="31" t="str">
        <x:v>15 Minutes</x:v>
      </x:c>
      <x:c r="K15206" s="32" t="str">
        <x:v>06-14-2024 17:45:00</x:v>
      </x:c>
      <x:c r="M15206" s="53" t="str">
        <x:v>3534368.2600000000000000</x:v>
      </x:c>
      <x:c r="N15206" s="33" t="str">
        <x:v/>
      </x:c>
    </x:row>
    <x:row r="15207">
      <x:c r="B15207" s="5" t="str">
        <x:v>8808292164821577022</x:v>
      </x:c>
      <x:c r="C15207" s="44" t="str">
        <x:v>75176990</x:v>
      </x:c>
      <x:c r="F15207" s="45" t="str">
        <x:v>214-ELE01</x:v>
      </x:c>
      <x:c r="H15207" s="9" t="str">
        <x:v>CEAS.Submeter_EA_208</x:v>
      </x:c>
      <x:c r="I15207" s="49" t="str">
        <x:v>Use</x:v>
      </x:c>
      <x:c r="J15207" s="31" t="str">
        <x:v>15 Minutes</x:v>
      </x:c>
      <x:c r="K15207" s="32" t="str">
        <x:v>06-14-2024 18:00:00</x:v>
      </x:c>
      <x:c r="M15207" s="53" t="str">
        <x:v>3534371.9400000000000000</x:v>
      </x:c>
      <x:c r="N15207" s="33" t="str">
        <x:v/>
      </x:c>
    </x:row>
    <x:row r="15208">
      <x:c r="B15208" s="5" t="str">
        <x:v>6936111535573911580</x:v>
      </x:c>
      <x:c r="C15208" s="44" t="str">
        <x:v>75176991</x:v>
      </x:c>
      <x:c r="F15208" s="45" t="str">
        <x:v>214-ELE01</x:v>
      </x:c>
      <x:c r="H15208" s="9" t="str">
        <x:v>CEAS.Submeter_EA_208</x:v>
      </x:c>
      <x:c r="I15208" s="49" t="str">
        <x:v>Use</x:v>
      </x:c>
      <x:c r="J15208" s="31" t="str">
        <x:v>15 Minutes</x:v>
      </x:c>
      <x:c r="K15208" s="32" t="str">
        <x:v>06-14-2024 18:15:00</x:v>
      </x:c>
      <x:c r="M15208" s="53" t="str">
        <x:v>3534375.5300000000000000</x:v>
      </x:c>
      <x:c r="N15208" s="33" t="str">
        <x:v/>
      </x:c>
    </x:row>
    <x:row r="15209">
      <x:c r="B15209" s="5" t="str">
        <x:v>3166835027843250576</x:v>
      </x:c>
      <x:c r="C15209" s="44" t="str">
        <x:v>75176992</x:v>
      </x:c>
      <x:c r="F15209" s="45" t="str">
        <x:v>214-ELE01</x:v>
      </x:c>
      <x:c r="H15209" s="9" t="str">
        <x:v>CEAS.Submeter_EA_208</x:v>
      </x:c>
      <x:c r="I15209" s="49" t="str">
        <x:v>Use</x:v>
      </x:c>
      <x:c r="J15209" s="31" t="str">
        <x:v>15 Minutes</x:v>
      </x:c>
      <x:c r="K15209" s="32" t="str">
        <x:v>06-14-2024 18:30:00</x:v>
      </x:c>
      <x:c r="M15209" s="53" t="str">
        <x:v>3534379.1700000000000000</x:v>
      </x:c>
      <x:c r="N15209" s="33" t="str">
        <x:v/>
      </x:c>
    </x:row>
    <x:row r="15210">
      <x:c r="B15210" s="5" t="str">
        <x:v>2490273252113666477</x:v>
      </x:c>
      <x:c r="C15210" s="44" t="str">
        <x:v>75176993</x:v>
      </x:c>
      <x:c r="F15210" s="45" t="str">
        <x:v>214-ELE01</x:v>
      </x:c>
      <x:c r="H15210" s="9" t="str">
        <x:v>CEAS.Submeter_EA_208</x:v>
      </x:c>
      <x:c r="I15210" s="49" t="str">
        <x:v>Use</x:v>
      </x:c>
      <x:c r="J15210" s="31" t="str">
        <x:v>15 Minutes</x:v>
      </x:c>
      <x:c r="K15210" s="32" t="str">
        <x:v>06-14-2024 18:45:00</x:v>
      </x:c>
      <x:c r="M15210" s="53" t="str">
        <x:v>3534382.7500000000000000</x:v>
      </x:c>
      <x:c r="N15210" s="33" t="str">
        <x:v/>
      </x:c>
    </x:row>
    <x:row r="15211">
      <x:c r="B15211" s="5" t="str">
        <x:v>5255619103709622211</x:v>
      </x:c>
      <x:c r="C15211" s="44" t="str">
        <x:v>75176994</x:v>
      </x:c>
      <x:c r="F15211" s="45" t="str">
        <x:v>214-ELE01</x:v>
      </x:c>
      <x:c r="H15211" s="9" t="str">
        <x:v>CEAS.Submeter_EA_208</x:v>
      </x:c>
      <x:c r="I15211" s="49" t="str">
        <x:v>Use</x:v>
      </x:c>
      <x:c r="J15211" s="31" t="str">
        <x:v>15 Minutes</x:v>
      </x:c>
      <x:c r="K15211" s="32" t="str">
        <x:v>06-14-2024 19:00:00</x:v>
      </x:c>
      <x:c r="M15211" s="53" t="str">
        <x:v>3534386.4300000000000000</x:v>
      </x:c>
      <x:c r="N15211" s="33" t="str">
        <x:v/>
      </x:c>
    </x:row>
    <x:row r="15212">
      <x:c r="B15212" s="5" t="str">
        <x:v>8506845566748148182</x:v>
      </x:c>
      <x:c r="C15212" s="44" t="str">
        <x:v>75176995</x:v>
      </x:c>
      <x:c r="F15212" s="45" t="str">
        <x:v>214-ELE01</x:v>
      </x:c>
      <x:c r="H15212" s="9" t="str">
        <x:v>CEAS.Submeter_EA_208</x:v>
      </x:c>
      <x:c r="I15212" s="49" t="str">
        <x:v>Use</x:v>
      </x:c>
      <x:c r="J15212" s="31" t="str">
        <x:v>15 Minutes</x:v>
      </x:c>
      <x:c r="K15212" s="32" t="str">
        <x:v>06-14-2024 19:15:00</x:v>
      </x:c>
      <x:c r="M15212" s="53" t="str">
        <x:v>3534390.1300000000000000</x:v>
      </x:c>
      <x:c r="N15212" s="33" t="str">
        <x:v/>
      </x:c>
    </x:row>
    <x:row r="15213">
      <x:c r="B15213" s="5" t="str">
        <x:v>3279299062287540297</x:v>
      </x:c>
      <x:c r="C15213" s="44" t="str">
        <x:v>75176996</x:v>
      </x:c>
      <x:c r="F15213" s="45" t="str">
        <x:v>214-ELE01</x:v>
      </x:c>
      <x:c r="H15213" s="9" t="str">
        <x:v>CEAS.Submeter_EA_208</x:v>
      </x:c>
      <x:c r="I15213" s="49" t="str">
        <x:v>Use</x:v>
      </x:c>
      <x:c r="J15213" s="31" t="str">
        <x:v>15 Minutes</x:v>
      </x:c>
      <x:c r="K15213" s="32" t="str">
        <x:v>06-14-2024 19:30:00</x:v>
      </x:c>
      <x:c r="M15213" s="53" t="str">
        <x:v>3534393.8200000000000000</x:v>
      </x:c>
      <x:c r="N15213" s="33" t="str">
        <x:v/>
      </x:c>
    </x:row>
    <x:row r="15214">
      <x:c r="B15214" s="5" t="str">
        <x:v>14757071189106114386</x:v>
      </x:c>
      <x:c r="C15214" s="44" t="str">
        <x:v>75176997</x:v>
      </x:c>
      <x:c r="F15214" s="45" t="str">
        <x:v>214-ELE01</x:v>
      </x:c>
      <x:c r="H15214" s="9" t="str">
        <x:v>CEAS.Submeter_EA_208</x:v>
      </x:c>
      <x:c r="I15214" s="49" t="str">
        <x:v>Use</x:v>
      </x:c>
      <x:c r="J15214" s="31" t="str">
        <x:v>15 Minutes</x:v>
      </x:c>
      <x:c r="K15214" s="32" t="str">
        <x:v>06-14-2024 19:45:00</x:v>
      </x:c>
      <x:c r="M15214" s="53" t="str">
        <x:v>3534397.4600000000000000</x:v>
      </x:c>
      <x:c r="N15214" s="33" t="str">
        <x:v/>
      </x:c>
    </x:row>
    <x:row r="15215">
      <x:c r="B15215" s="5" t="str">
        <x:v>13449388387306518062</x:v>
      </x:c>
      <x:c r="C15215" s="44" t="str">
        <x:v>75176998</x:v>
      </x:c>
      <x:c r="F15215" s="45" t="str">
        <x:v>214-ELE01</x:v>
      </x:c>
      <x:c r="H15215" s="9" t="str">
        <x:v>CEAS.Submeter_EA_208</x:v>
      </x:c>
      <x:c r="I15215" s="49" t="str">
        <x:v>Use</x:v>
      </x:c>
      <x:c r="J15215" s="31" t="str">
        <x:v>15 Minutes</x:v>
      </x:c>
      <x:c r="K15215" s="32" t="str">
        <x:v>06-14-2024 20:00:00</x:v>
      </x:c>
      <x:c r="M15215" s="53" t="str">
        <x:v>3534401.1300000000000000</x:v>
      </x:c>
      <x:c r="N15215" s="33" t="str">
        <x:v/>
      </x:c>
    </x:row>
    <x:row r="15216">
      <x:c r="B15216" s="5" t="str">
        <x:v>16627660946968420382</x:v>
      </x:c>
      <x:c r="C15216" s="44" t="str">
        <x:v>75176999</x:v>
      </x:c>
      <x:c r="F15216" s="45" t="str">
        <x:v>214-ELE01</x:v>
      </x:c>
      <x:c r="H15216" s="9" t="str">
        <x:v>CEAS.Submeter_EA_208</x:v>
      </x:c>
      <x:c r="I15216" s="49" t="str">
        <x:v>Use</x:v>
      </x:c>
      <x:c r="J15216" s="31" t="str">
        <x:v>15 Minutes</x:v>
      </x:c>
      <x:c r="K15216" s="32" t="str">
        <x:v>06-14-2024 20:15:00</x:v>
      </x:c>
      <x:c r="M15216" s="53" t="str">
        <x:v>3534404.7900000000000000</x:v>
      </x:c>
      <x:c r="N15216" s="33" t="str">
        <x:v/>
      </x:c>
    </x:row>
    <x:row r="15217">
      <x:c r="B15217" s="5" t="str">
        <x:v>10611057671748534239</x:v>
      </x:c>
      <x:c r="C15217" s="44" t="str">
        <x:v>75177000</x:v>
      </x:c>
      <x:c r="F15217" s="45" t="str">
        <x:v>214-ELE01</x:v>
      </x:c>
      <x:c r="H15217" s="9" t="str">
        <x:v>CEAS.Submeter_EA_208</x:v>
      </x:c>
      <x:c r="I15217" s="49" t="str">
        <x:v>Use</x:v>
      </x:c>
      <x:c r="J15217" s="31" t="str">
        <x:v>15 Minutes</x:v>
      </x:c>
      <x:c r="K15217" s="32" t="str">
        <x:v>06-14-2024 20:30:00</x:v>
      </x:c>
      <x:c r="M15217" s="53" t="str">
        <x:v>3534408.4600000000000000</x:v>
      </x:c>
      <x:c r="N15217" s="33" t="str">
        <x:v/>
      </x:c>
    </x:row>
    <x:row r="15218">
      <x:c r="B15218" s="5" t="str">
        <x:v>1237411367975571065</x:v>
      </x:c>
      <x:c r="C15218" s="44" t="str">
        <x:v>75177001</x:v>
      </x:c>
      <x:c r="F15218" s="45" t="str">
        <x:v>214-ELE01</x:v>
      </x:c>
      <x:c r="H15218" s="9" t="str">
        <x:v>CEAS.Submeter_EA_208</x:v>
      </x:c>
      <x:c r="I15218" s="49" t="str">
        <x:v>Use</x:v>
      </x:c>
      <x:c r="J15218" s="31" t="str">
        <x:v>15 Minutes</x:v>
      </x:c>
      <x:c r="K15218" s="32" t="str">
        <x:v>06-14-2024 20:45:00</x:v>
      </x:c>
      <x:c r="M15218" s="53" t="str">
        <x:v>3534412.2000000000000000</x:v>
      </x:c>
      <x:c r="N15218" s="33" t="str">
        <x:v/>
      </x:c>
    </x:row>
    <x:row r="15219">
      <x:c r="B15219" s="5" t="str">
        <x:v>8328130419226344175</x:v>
      </x:c>
      <x:c r="C15219" s="44" t="str">
        <x:v>75177002</x:v>
      </x:c>
      <x:c r="F15219" s="45" t="str">
        <x:v>214-ELE01</x:v>
      </x:c>
      <x:c r="H15219" s="9" t="str">
        <x:v>CEAS.Submeter_EA_208</x:v>
      </x:c>
      <x:c r="I15219" s="49" t="str">
        <x:v>Use</x:v>
      </x:c>
      <x:c r="J15219" s="31" t="str">
        <x:v>15 Minutes</x:v>
      </x:c>
      <x:c r="K15219" s="32" t="str">
        <x:v>06-14-2024 21:00:00</x:v>
      </x:c>
      <x:c r="M15219" s="53" t="str">
        <x:v>3534415.8600000000000000</x:v>
      </x:c>
      <x:c r="N15219" s="33" t="str">
        <x:v/>
      </x:c>
    </x:row>
    <x:row r="15220">
      <x:c r="B15220" s="5" t="str">
        <x:v>5142313252176104285</x:v>
      </x:c>
      <x:c r="C15220" s="44" t="str">
        <x:v>75177003</x:v>
      </x:c>
      <x:c r="F15220" s="45" t="str">
        <x:v>214-ELE01</x:v>
      </x:c>
      <x:c r="H15220" s="9" t="str">
        <x:v>CEAS.Submeter_EA_208</x:v>
      </x:c>
      <x:c r="I15220" s="49" t="str">
        <x:v>Use</x:v>
      </x:c>
      <x:c r="J15220" s="31" t="str">
        <x:v>15 Minutes</x:v>
      </x:c>
      <x:c r="K15220" s="32" t="str">
        <x:v>06-14-2024 21:15:00</x:v>
      </x:c>
      <x:c r="M15220" s="53" t="str">
        <x:v>3534419.5600000000000000</x:v>
      </x:c>
      <x:c r="N15220" s="33" t="str">
        <x:v/>
      </x:c>
    </x:row>
    <x:row r="15221">
      <x:c r="B15221" s="5" t="str">
        <x:v>12612593417903609196</x:v>
      </x:c>
      <x:c r="C15221" s="44" t="str">
        <x:v>75177004</x:v>
      </x:c>
      <x:c r="F15221" s="45" t="str">
        <x:v>214-ELE01</x:v>
      </x:c>
      <x:c r="H15221" s="9" t="str">
        <x:v>CEAS.Submeter_EA_208</x:v>
      </x:c>
      <x:c r="I15221" s="49" t="str">
        <x:v>Use</x:v>
      </x:c>
      <x:c r="J15221" s="31" t="str">
        <x:v>15 Minutes</x:v>
      </x:c>
      <x:c r="K15221" s="32" t="str">
        <x:v>06-14-2024 21:30:00</x:v>
      </x:c>
      <x:c r="M15221" s="53" t="str">
        <x:v>3534423.2500000000000000</x:v>
      </x:c>
      <x:c r="N15221" s="33" t="str">
        <x:v/>
      </x:c>
    </x:row>
    <x:row r="15222">
      <x:c r="B15222" s="5" t="str">
        <x:v>402196694441947151</x:v>
      </x:c>
      <x:c r="C15222" s="44" t="str">
        <x:v>75177005</x:v>
      </x:c>
      <x:c r="F15222" s="45" t="str">
        <x:v>214-ELE01</x:v>
      </x:c>
      <x:c r="H15222" s="9" t="str">
        <x:v>CEAS.Submeter_EA_208</x:v>
      </x:c>
      <x:c r="I15222" s="49" t="str">
        <x:v>Use</x:v>
      </x:c>
      <x:c r="J15222" s="31" t="str">
        <x:v>15 Minutes</x:v>
      </x:c>
      <x:c r="K15222" s="32" t="str">
        <x:v>06-14-2024 21:45:00</x:v>
      </x:c>
      <x:c r="M15222" s="53" t="str">
        <x:v>3534426.8800000000000000</x:v>
      </x:c>
      <x:c r="N15222" s="33" t="str">
        <x:v/>
      </x:c>
    </x:row>
    <x:row r="15223">
      <x:c r="B15223" s="5" t="str">
        <x:v>8585227912598006329</x:v>
      </x:c>
      <x:c r="C15223" s="44" t="str">
        <x:v>75177006</x:v>
      </x:c>
      <x:c r="F15223" s="45" t="str">
        <x:v>214-ELE01</x:v>
      </x:c>
      <x:c r="H15223" s="9" t="str">
        <x:v>CEAS.Submeter_EA_208</x:v>
      </x:c>
      <x:c r="I15223" s="49" t="str">
        <x:v>Use</x:v>
      </x:c>
      <x:c r="J15223" s="31" t="str">
        <x:v>15 Minutes</x:v>
      </x:c>
      <x:c r="K15223" s="32" t="str">
        <x:v>06-14-2024 22:00:00</x:v>
      </x:c>
      <x:c r="M15223" s="53" t="str">
        <x:v>3534430.5700000000000000</x:v>
      </x:c>
      <x:c r="N15223" s="33" t="str">
        <x:v/>
      </x:c>
    </x:row>
    <x:row r="15224">
      <x:c r="B15224" s="5" t="str">
        <x:v>8751763810407665721</x:v>
      </x:c>
      <x:c r="C15224" s="44" t="str">
        <x:v>75177007</x:v>
      </x:c>
      <x:c r="F15224" s="45" t="str">
        <x:v>214-ELE01</x:v>
      </x:c>
      <x:c r="H15224" s="9" t="str">
        <x:v>CEAS.Submeter_EA_208</x:v>
      </x:c>
      <x:c r="I15224" s="49" t="str">
        <x:v>Use</x:v>
      </x:c>
      <x:c r="J15224" s="31" t="str">
        <x:v>15 Minutes</x:v>
      </x:c>
      <x:c r="K15224" s="32" t="str">
        <x:v>06-14-2024 22:15:00</x:v>
      </x:c>
      <x:c r="M15224" s="53" t="str">
        <x:v>3534434.1400000000000000</x:v>
      </x:c>
      <x:c r="N15224" s="33" t="str">
        <x:v/>
      </x:c>
    </x:row>
    <x:row r="15225">
      <x:c r="B15225" s="5" t="str">
        <x:v>1779779053163645033</x:v>
      </x:c>
      <x:c r="C15225" s="44" t="str">
        <x:v>75177008</x:v>
      </x:c>
      <x:c r="F15225" s="45" t="str">
        <x:v>214-ELE01</x:v>
      </x:c>
      <x:c r="H15225" s="9" t="str">
        <x:v>CEAS.Submeter_EA_208</x:v>
      </x:c>
      <x:c r="I15225" s="49" t="str">
        <x:v>Use</x:v>
      </x:c>
      <x:c r="J15225" s="31" t="str">
        <x:v>15 Minutes</x:v>
      </x:c>
      <x:c r="K15225" s="32" t="str">
        <x:v>06-14-2024 22:30:00</x:v>
      </x:c>
      <x:c r="M15225" s="53" t="str">
        <x:v>3534437.7500000000000000</x:v>
      </x:c>
      <x:c r="N15225" s="33" t="str">
        <x:v/>
      </x:c>
    </x:row>
    <x:row r="15226">
      <x:c r="B15226" s="5" t="str">
        <x:v>7364000317533407869</x:v>
      </x:c>
      <x:c r="C15226" s="44" t="str">
        <x:v>75177009</x:v>
      </x:c>
      <x:c r="F15226" s="45" t="str">
        <x:v>214-ELE01</x:v>
      </x:c>
      <x:c r="H15226" s="9" t="str">
        <x:v>CEAS.Submeter_EA_208</x:v>
      </x:c>
      <x:c r="I15226" s="49" t="str">
        <x:v>Use</x:v>
      </x:c>
      <x:c r="J15226" s="31" t="str">
        <x:v>15 Minutes</x:v>
      </x:c>
      <x:c r="K15226" s="32" t="str">
        <x:v>06-14-2024 22:45:00</x:v>
      </x:c>
      <x:c r="M15226" s="53" t="str">
        <x:v>3534441.3300000000000000</x:v>
      </x:c>
      <x:c r="N15226" s="33" t="str">
        <x:v/>
      </x:c>
    </x:row>
    <x:row r="15227">
      <x:c r="B15227" s="5" t="str">
        <x:v>7794360923838002921</x:v>
      </x:c>
      <x:c r="C15227" s="44" t="str">
        <x:v>75177010</x:v>
      </x:c>
      <x:c r="F15227" s="45" t="str">
        <x:v>214-ELE01</x:v>
      </x:c>
      <x:c r="H15227" s="9" t="str">
        <x:v>CEAS.Submeter_EA_208</x:v>
      </x:c>
      <x:c r="I15227" s="49" t="str">
        <x:v>Use</x:v>
      </x:c>
      <x:c r="J15227" s="31" t="str">
        <x:v>15 Minutes</x:v>
      </x:c>
      <x:c r="K15227" s="32" t="str">
        <x:v>06-14-2024 23:00:00</x:v>
      </x:c>
      <x:c r="M15227" s="53" t="str">
        <x:v>3534444.9800000000000000</x:v>
      </x:c>
      <x:c r="N15227" s="33" t="str">
        <x:v/>
      </x:c>
    </x:row>
    <x:row r="15228">
      <x:c r="B15228" s="5" t="str">
        <x:v>6647260283845087865</x:v>
      </x:c>
      <x:c r="C15228" s="44" t="str">
        <x:v>75177011</x:v>
      </x:c>
      <x:c r="F15228" s="45" t="str">
        <x:v>214-ELE01</x:v>
      </x:c>
      <x:c r="H15228" s="9" t="str">
        <x:v>CEAS.Submeter_EA_208</x:v>
      </x:c>
      <x:c r="I15228" s="49" t="str">
        <x:v>Use</x:v>
      </x:c>
      <x:c r="J15228" s="31" t="str">
        <x:v>15 Minutes</x:v>
      </x:c>
      <x:c r="K15228" s="32" t="str">
        <x:v>06-14-2024 23:15:00</x:v>
      </x:c>
      <x:c r="M15228" s="53" t="str">
        <x:v>3534448.6600000000000000</x:v>
      </x:c>
      <x:c r="N15228" s="33" t="str">
        <x:v/>
      </x:c>
    </x:row>
    <x:row r="15229">
      <x:c r="B15229" s="5" t="str">
        <x:v>14411818723846504807</x:v>
      </x:c>
      <x:c r="C15229" s="44" t="str">
        <x:v>75177012</x:v>
      </x:c>
      <x:c r="F15229" s="45" t="str">
        <x:v>214-ELE01</x:v>
      </x:c>
      <x:c r="H15229" s="9" t="str">
        <x:v>CEAS.Submeter_EA_208</x:v>
      </x:c>
      <x:c r="I15229" s="49" t="str">
        <x:v>Use</x:v>
      </x:c>
      <x:c r="J15229" s="31" t="str">
        <x:v>15 Minutes</x:v>
      </x:c>
      <x:c r="K15229" s="32" t="str">
        <x:v>06-14-2024 23:30:00</x:v>
      </x:c>
      <x:c r="M15229" s="53" t="str">
        <x:v>3534452.2500000000000000</x:v>
      </x:c>
      <x:c r="N15229" s="33" t="str">
        <x:v/>
      </x:c>
    </x:row>
    <x:row r="15230">
      <x:c r="B15230" s="5" t="str">
        <x:v>7298213318028154847</x:v>
      </x:c>
      <x:c r="C15230" s="44" t="str">
        <x:v>75177013</x:v>
      </x:c>
      <x:c r="F15230" s="45" t="str">
        <x:v>214-ELE01</x:v>
      </x:c>
      <x:c r="H15230" s="9" t="str">
        <x:v>CEAS.Submeter_EA_208</x:v>
      </x:c>
      <x:c r="I15230" s="49" t="str">
        <x:v>Use</x:v>
      </x:c>
      <x:c r="J15230" s="31" t="str">
        <x:v>15 Minutes</x:v>
      </x:c>
      <x:c r="K15230" s="32" t="str">
        <x:v>06-14-2024 23:45:00</x:v>
      </x:c>
      <x:c r="M15230" s="53" t="str">
        <x:v>3534455.8300000000000000</x:v>
      </x:c>
      <x:c r="N15230" s="33" t="str">
        <x:v/>
      </x:c>
    </x:row>
    <x:row r="15231">
      <x:c r="B15231" s="5" t="str">
        <x:v>8094885013901603121</x:v>
      </x:c>
      <x:c r="C15231" s="44" t="str">
        <x:v>75177014</x:v>
      </x:c>
      <x:c r="F15231" s="45" t="str">
        <x:v>214-ELE01</x:v>
      </x:c>
      <x:c r="H15231" s="9" t="str">
        <x:v>CEAS.Submeter_EA_208</x:v>
      </x:c>
      <x:c r="I15231" s="49" t="str">
        <x:v>Use</x:v>
      </x:c>
      <x:c r="J15231" s="31" t="str">
        <x:v>15 Minutes</x:v>
      </x:c>
      <x:c r="K15231" s="32" t="str">
        <x:v>06-15-2024 00:00:00</x:v>
      </x:c>
      <x:c r="M15231" s="53" t="str">
        <x:v>3534459.4300000000000000</x:v>
      </x:c>
      <x:c r="N15231" s="33" t="str">
        <x:v/>
      </x:c>
    </x:row>
    <x:row r="15232">
      <x:c r="B15232" s="5" t="str">
        <x:v>6543598433570729038</x:v>
      </x:c>
      <x:c r="C15232" s="44" t="str">
        <x:v>75177015</x:v>
      </x:c>
      <x:c r="F15232" s="45" t="str">
        <x:v>214-ELE01</x:v>
      </x:c>
      <x:c r="H15232" s="9" t="str">
        <x:v>CEAS.Submeter_EA_208</x:v>
      </x:c>
      <x:c r="I15232" s="49" t="str">
        <x:v>Use</x:v>
      </x:c>
      <x:c r="J15232" s="31" t="str">
        <x:v>15 Minutes</x:v>
      </x:c>
      <x:c r="K15232" s="32" t="str">
        <x:v>06-15-2024 00:15:00</x:v>
      </x:c>
      <x:c r="M15232" s="53" t="str">
        <x:v>3534463.0800000000000000</x:v>
      </x:c>
      <x:c r="N15232" s="33" t="str">
        <x:v/>
      </x:c>
    </x:row>
    <x:row r="15233">
      <x:c r="B15233" s="5" t="str">
        <x:v>6412843246753433238</x:v>
      </x:c>
      <x:c r="C15233" s="44" t="str">
        <x:v>75177016</x:v>
      </x:c>
      <x:c r="F15233" s="45" t="str">
        <x:v>214-ELE01</x:v>
      </x:c>
      <x:c r="H15233" s="9" t="str">
        <x:v>CEAS.Submeter_EA_208</x:v>
      </x:c>
      <x:c r="I15233" s="49" t="str">
        <x:v>Use</x:v>
      </x:c>
      <x:c r="J15233" s="31" t="str">
        <x:v>15 Minutes</x:v>
      </x:c>
      <x:c r="K15233" s="32" t="str">
        <x:v>06-15-2024 00:30:00</x:v>
      </x:c>
      <x:c r="M15233" s="53" t="str">
        <x:v>3534466.7200000000000000</x:v>
      </x:c>
      <x:c r="N15233" s="33" t="str">
        <x:v/>
      </x:c>
    </x:row>
    <x:row r="15234">
      <x:c r="B15234" s="5" t="str">
        <x:v>6900273193479883989</x:v>
      </x:c>
      <x:c r="C15234" s="44" t="str">
        <x:v>75177017</x:v>
      </x:c>
      <x:c r="F15234" s="45" t="str">
        <x:v>214-ELE01</x:v>
      </x:c>
      <x:c r="H15234" s="9" t="str">
        <x:v>CEAS.Submeter_EA_208</x:v>
      </x:c>
      <x:c r="I15234" s="49" t="str">
        <x:v>Use</x:v>
      </x:c>
      <x:c r="J15234" s="31" t="str">
        <x:v>15 Minutes</x:v>
      </x:c>
      <x:c r="K15234" s="32" t="str">
        <x:v>06-15-2024 00:45:00</x:v>
      </x:c>
      <x:c r="M15234" s="53" t="str">
        <x:v>3534470.3500000000000000</x:v>
      </x:c>
      <x:c r="N15234" s="33" t="str">
        <x:v/>
      </x:c>
    </x:row>
    <x:row r="15235">
      <x:c r="B15235" s="5" t="str">
        <x:v>17049067035316644350</x:v>
      </x:c>
      <x:c r="C15235" s="44" t="str">
        <x:v>75177018</x:v>
      </x:c>
      <x:c r="F15235" s="45" t="str">
        <x:v>214-ELE01</x:v>
      </x:c>
      <x:c r="H15235" s="9" t="str">
        <x:v>CEAS.Submeter_EA_208</x:v>
      </x:c>
      <x:c r="I15235" s="49" t="str">
        <x:v>Use</x:v>
      </x:c>
      <x:c r="J15235" s="31" t="str">
        <x:v>15 Minutes</x:v>
      </x:c>
      <x:c r="K15235" s="32" t="str">
        <x:v>06-15-2024 01:00:00</x:v>
      </x:c>
      <x:c r="M15235" s="53" t="str">
        <x:v>3534473.9800000000000000</x:v>
      </x:c>
      <x:c r="N15235" s="33" t="str">
        <x:v/>
      </x:c>
    </x:row>
    <x:row r="15236">
      <x:c r="B15236" s="5" t="str">
        <x:v>2846291913531401794</x:v>
      </x:c>
      <x:c r="C15236" s="44" t="str">
        <x:v>75177019</x:v>
      </x:c>
      <x:c r="F15236" s="45" t="str">
        <x:v>214-ELE01</x:v>
      </x:c>
      <x:c r="H15236" s="9" t="str">
        <x:v>CEAS.Submeter_EA_208</x:v>
      </x:c>
      <x:c r="I15236" s="49" t="str">
        <x:v>Use</x:v>
      </x:c>
      <x:c r="J15236" s="31" t="str">
        <x:v>15 Minutes</x:v>
      </x:c>
      <x:c r="K15236" s="32" t="str">
        <x:v>06-15-2024 01:15:00</x:v>
      </x:c>
      <x:c r="M15236" s="53" t="str">
        <x:v>3534477.5100000000000000</x:v>
      </x:c>
      <x:c r="N15236" s="33" t="str">
        <x:v/>
      </x:c>
    </x:row>
    <x:row r="15237">
      <x:c r="B15237" s="5" t="str">
        <x:v>17594722938926792240</x:v>
      </x:c>
      <x:c r="C15237" s="44" t="str">
        <x:v>75177020</x:v>
      </x:c>
      <x:c r="F15237" s="45" t="str">
        <x:v>214-ELE01</x:v>
      </x:c>
      <x:c r="H15237" s="9" t="str">
        <x:v>CEAS.Submeter_EA_208</x:v>
      </x:c>
      <x:c r="I15237" s="49" t="str">
        <x:v>Use</x:v>
      </x:c>
      <x:c r="J15237" s="31" t="str">
        <x:v>15 Minutes</x:v>
      </x:c>
      <x:c r="K15237" s="32" t="str">
        <x:v>06-15-2024 01:30:00</x:v>
      </x:c>
      <x:c r="M15237" s="53" t="str">
        <x:v>3534481.0400000000000000</x:v>
      </x:c>
      <x:c r="N15237" s="33" t="str">
        <x:v/>
      </x:c>
    </x:row>
    <x:row r="15238">
      <x:c r="B15238" s="5" t="str">
        <x:v>10481117533108442280</x:v>
      </x:c>
      <x:c r="C15238" s="44" t="str">
        <x:v>75177021</x:v>
      </x:c>
      <x:c r="F15238" s="45" t="str">
        <x:v>214-ELE01</x:v>
      </x:c>
      <x:c r="H15238" s="9" t="str">
        <x:v>CEAS.Submeter_EA_208</x:v>
      </x:c>
      <x:c r="I15238" s="49" t="str">
        <x:v>Use</x:v>
      </x:c>
      <x:c r="J15238" s="31" t="str">
        <x:v>15 Minutes</x:v>
      </x:c>
      <x:c r="K15238" s="32" t="str">
        <x:v>06-15-2024 01:45:00</x:v>
      </x:c>
      <x:c r="M15238" s="53" t="str">
        <x:v>3534484.6200000000000000</x:v>
      </x:c>
      <x:c r="N15238" s="33" t="str">
        <x:v/>
      </x:c>
    </x:row>
    <x:row r="15239">
      <x:c r="B15239" s="5" t="str">
        <x:v>7718870352080247574</x:v>
      </x:c>
      <x:c r="C15239" s="44" t="str">
        <x:v>75177022</x:v>
      </x:c>
      <x:c r="F15239" s="45" t="str">
        <x:v>214-ELE01</x:v>
      </x:c>
      <x:c r="H15239" s="9" t="str">
        <x:v>CEAS.Submeter_EA_208</x:v>
      </x:c>
      <x:c r="I15239" s="49" t="str">
        <x:v>Use</x:v>
      </x:c>
      <x:c r="J15239" s="31" t="str">
        <x:v>15 Minutes</x:v>
      </x:c>
      <x:c r="K15239" s="32" t="str">
        <x:v>06-15-2024 02:00:00</x:v>
      </x:c>
      <x:c r="M15239" s="53" t="str">
        <x:v>3534488.1600000000000000</x:v>
      </x:c>
      <x:c r="N15239" s="33" t="str">
        <x:v/>
      </x:c>
    </x:row>
    <x:row r="15240">
      <x:c r="B15240" s="5" t="str">
        <x:v>5003592049293338641</x:v>
      </x:c>
      <x:c r="C15240" s="44" t="str">
        <x:v>75177023</x:v>
      </x:c>
      <x:c r="F15240" s="45" t="str">
        <x:v>214-ELE01</x:v>
      </x:c>
      <x:c r="H15240" s="9" t="str">
        <x:v>CEAS.Submeter_EA_208</x:v>
      </x:c>
      <x:c r="I15240" s="49" t="str">
        <x:v>Use</x:v>
      </x:c>
      <x:c r="J15240" s="31" t="str">
        <x:v>15 Minutes</x:v>
      </x:c>
      <x:c r="K15240" s="32" t="str">
        <x:v>06-15-2024 02:15:00</x:v>
      </x:c>
      <x:c r="M15240" s="53" t="str">
        <x:v>3534491.7600000000000000</x:v>
      </x:c>
      <x:c r="N15240" s="33" t="str">
        <x:v/>
      </x:c>
    </x:row>
    <x:row r="15241">
      <x:c r="B15241" s="5" t="str">
        <x:v>9683459924065889004</x:v>
      </x:c>
      <x:c r="C15241" s="44" t="str">
        <x:v>75177024</x:v>
      </x:c>
      <x:c r="F15241" s="45" t="str">
        <x:v>214-ELE01</x:v>
      </x:c>
      <x:c r="H15241" s="9" t="str">
        <x:v>CEAS.Submeter_EA_208</x:v>
      </x:c>
      <x:c r="I15241" s="49" t="str">
        <x:v>Use</x:v>
      </x:c>
      <x:c r="J15241" s="31" t="str">
        <x:v>15 Minutes</x:v>
      </x:c>
      <x:c r="K15241" s="32" t="str">
        <x:v>06-15-2024 02:30:00</x:v>
      </x:c>
      <x:c r="M15241" s="53" t="str">
        <x:v>3534495.2200000000000000</x:v>
      </x:c>
      <x:c r="N15241" s="33" t="str">
        <x:v/>
      </x:c>
    </x:row>
    <x:row r="15242">
      <x:c r="B15242" s="5" t="str">
        <x:v>16939165537842440992</x:v>
      </x:c>
      <x:c r="C15242" s="44" t="str">
        <x:v>75177025</x:v>
      </x:c>
      <x:c r="F15242" s="45" t="str">
        <x:v>214-ELE01</x:v>
      </x:c>
      <x:c r="H15242" s="9" t="str">
        <x:v>CEAS.Submeter_EA_208</x:v>
      </x:c>
      <x:c r="I15242" s="49" t="str">
        <x:v>Use</x:v>
      </x:c>
      <x:c r="J15242" s="31" t="str">
        <x:v>15 Minutes</x:v>
      </x:c>
      <x:c r="K15242" s="32" t="str">
        <x:v>06-15-2024 02:45:00</x:v>
      </x:c>
      <x:c r="M15242" s="53" t="str">
        <x:v>3534498.8400000000000000</x:v>
      </x:c>
      <x:c r="N15242" s="33" t="str">
        <x:v/>
      </x:c>
    </x:row>
    <x:row r="15243">
      <x:c r="B15243" s="5" t="str">
        <x:v>14669310953989906622</x:v>
      </x:c>
      <x:c r="C15243" s="44" t="str">
        <x:v>75177026</x:v>
      </x:c>
      <x:c r="F15243" s="45" t="str">
        <x:v>214-ELE01</x:v>
      </x:c>
      <x:c r="H15243" s="9" t="str">
        <x:v>CEAS.Submeter_EA_208</x:v>
      </x:c>
      <x:c r="I15243" s="49" t="str">
        <x:v>Use</x:v>
      </x:c>
      <x:c r="J15243" s="31" t="str">
        <x:v>15 Minutes</x:v>
      </x:c>
      <x:c r="K15243" s="32" t="str">
        <x:v>06-15-2024 03:00:00</x:v>
      </x:c>
      <x:c r="M15243" s="53" t="str">
        <x:v>3534502.3800000000000000</x:v>
      </x:c>
      <x:c r="N15243" s="33" t="str">
        <x:v/>
      </x:c>
    </x:row>
    <x:row r="15244">
      <x:c r="B15244" s="5" t="str">
        <x:v>7555705548171556662</x:v>
      </x:c>
      <x:c r="C15244" s="44" t="str">
        <x:v>75177027</x:v>
      </x:c>
      <x:c r="F15244" s="45" t="str">
        <x:v>214-ELE01</x:v>
      </x:c>
      <x:c r="H15244" s="9" t="str">
        <x:v>CEAS.Submeter_EA_208</x:v>
      </x:c>
      <x:c r="I15244" s="49" t="str">
        <x:v>Use</x:v>
      </x:c>
      <x:c r="J15244" s="31" t="str">
        <x:v>15 Minutes</x:v>
      </x:c>
      <x:c r="K15244" s="32" t="str">
        <x:v>06-15-2024 03:15:00</x:v>
      </x:c>
      <x:c r="M15244" s="53" t="str">
        <x:v>3534505.9600000000000000</x:v>
      </x:c>
      <x:c r="N15244" s="33" t="str">
        <x:v/>
      </x:c>
    </x:row>
    <x:row r="15245">
      <x:c r="B15245" s="5" t="str">
        <x:v>7863862094555545326</x:v>
      </x:c>
      <x:c r="C15245" s="44" t="str">
        <x:v>75177028</x:v>
      </x:c>
      <x:c r="F15245" s="45" t="str">
        <x:v>214-ELE01</x:v>
      </x:c>
      <x:c r="H15245" s="9" t="str">
        <x:v>CEAS.Submeter_EA_208</x:v>
      </x:c>
      <x:c r="I15245" s="49" t="str">
        <x:v>Use</x:v>
      </x:c>
      <x:c r="J15245" s="31" t="str">
        <x:v>15 Minutes</x:v>
      </x:c>
      <x:c r="K15245" s="32" t="str">
        <x:v>06-15-2024 03:30:00</x:v>
      </x:c>
      <x:c r="M15245" s="53" t="str">
        <x:v>3534509.5600000000000000</x:v>
      </x:c>
      <x:c r="N15245" s="33" t="str">
        <x:v/>
      </x:c>
    </x:row>
    <x:row r="15246">
      <x:c r="B15246" s="5" t="str">
        <x:v>12723003369670557776</x:v>
      </x:c>
      <x:c r="C15246" s="44" t="str">
        <x:v>75177029</x:v>
      </x:c>
      <x:c r="F15246" s="45" t="str">
        <x:v>214-ELE01</x:v>
      </x:c>
      <x:c r="H15246" s="9" t="str">
        <x:v>CEAS.Submeter_EA_208</x:v>
      </x:c>
      <x:c r="I15246" s="49" t="str">
        <x:v>Use</x:v>
      </x:c>
      <x:c r="J15246" s="31" t="str">
        <x:v>15 Minutes</x:v>
      </x:c>
      <x:c r="K15246" s="32" t="str">
        <x:v>06-15-2024 03:45:00</x:v>
      </x:c>
      <x:c r="M15246" s="53" t="str">
        <x:v>3534513.0500000000000000</x:v>
      </x:c>
      <x:c r="N15246" s="33" t="str">
        <x:v/>
      </x:c>
    </x:row>
    <x:row r="15247">
      <x:c r="B15247" s="5" t="str">
        <x:v>2861486010494900548</x:v>
      </x:c>
      <x:c r="C15247" s="44" t="str">
        <x:v>75177030</x:v>
      </x:c>
      <x:c r="F15247" s="45" t="str">
        <x:v>214-ELE01</x:v>
      </x:c>
      <x:c r="H15247" s="9" t="str">
        <x:v>CEAS.Submeter_EA_208</x:v>
      </x:c>
      <x:c r="I15247" s="49" t="str">
        <x:v>Use</x:v>
      </x:c>
      <x:c r="J15247" s="31" t="str">
        <x:v>15 Minutes</x:v>
      </x:c>
      <x:c r="K15247" s="32" t="str">
        <x:v>06-15-2024 04:00:00</x:v>
      </x:c>
      <x:c r="M15247" s="53" t="str">
        <x:v>3534516.6200000000000000</x:v>
      </x:c>
      <x:c r="N15247" s="33" t="str">
        <x:v/>
      </x:c>
    </x:row>
    <x:row r="15248">
      <x:c r="B15248" s="5" t="str">
        <x:v>7426349011336000967</x:v>
      </x:c>
      <x:c r="C15248" s="44" t="str">
        <x:v>75177031</x:v>
      </x:c>
      <x:c r="F15248" s="45" t="str">
        <x:v>214-ELE01</x:v>
      </x:c>
      <x:c r="H15248" s="9" t="str">
        <x:v>CEAS.Submeter_EA_208</x:v>
      </x:c>
      <x:c r="I15248" s="49" t="str">
        <x:v>Use</x:v>
      </x:c>
      <x:c r="J15248" s="31" t="str">
        <x:v>15 Minutes</x:v>
      </x:c>
      <x:c r="K15248" s="32" t="str">
        <x:v>06-15-2024 04:15:00</x:v>
      </x:c>
      <x:c r="M15248" s="53" t="str">
        <x:v>3534520.2100000000000000</x:v>
      </x:c>
      <x:c r="N15248" s="33" t="str">
        <x:v/>
      </x:c>
    </x:row>
    <x:row r="15249">
      <x:c r="B15249" s="5" t="str">
        <x:v>14098595284432131841</x:v>
      </x:c>
      <x:c r="C15249" s="44" t="str">
        <x:v>75177032</x:v>
      </x:c>
      <x:c r="F15249" s="45" t="str">
        <x:v>214-ELE01</x:v>
      </x:c>
      <x:c r="H15249" s="9" t="str">
        <x:v>CEAS.Submeter_EA_208</x:v>
      </x:c>
      <x:c r="I15249" s="49" t="str">
        <x:v>Use</x:v>
      </x:c>
      <x:c r="J15249" s="31" t="str">
        <x:v>15 Minutes</x:v>
      </x:c>
      <x:c r="K15249" s="32" t="str">
        <x:v>06-15-2024 04:30:00</x:v>
      </x:c>
      <x:c r="M15249" s="53" t="str">
        <x:v>3534523.7700000000000000</x:v>
      </x:c>
      <x:c r="N15249" s="33" t="str">
        <x:v/>
      </x:c>
    </x:row>
    <x:row r="15250">
      <x:c r="B15250" s="5" t="str">
        <x:v>13245772918713128816</x:v>
      </x:c>
      <x:c r="C15250" s="44" t="str">
        <x:v>75177033</x:v>
      </x:c>
      <x:c r="F15250" s="45" t="str">
        <x:v>214-ELE01</x:v>
      </x:c>
      <x:c r="H15250" s="9" t="str">
        <x:v>CEAS.Submeter_EA_208</x:v>
      </x:c>
      <x:c r="I15250" s="49" t="str">
        <x:v>Use</x:v>
      </x:c>
      <x:c r="J15250" s="31" t="str">
        <x:v>15 Minutes</x:v>
      </x:c>
      <x:c r="K15250" s="32" t="str">
        <x:v>06-15-2024 04:45:00</x:v>
      </x:c>
      <x:c r="M15250" s="53" t="str">
        <x:v>3534527.3500000000000000</x:v>
      </x:c>
      <x:c r="N15250" s="33" t="str">
        <x:v/>
      </x:c>
    </x:row>
    <x:row r="15251">
      <x:c r="B15251" s="5" t="str">
        <x:v>17176139602839231539</x:v>
      </x:c>
      <x:c r="C15251" s="44" t="str">
        <x:v>75191926</x:v>
      </x:c>
      <x:c r="F15251" s="45" t="str">
        <x:v>214-ELE01</x:v>
      </x:c>
      <x:c r="H15251" s="9" t="str">
        <x:v>CEAS.Submeter_EA_208</x:v>
      </x:c>
      <x:c r="I15251" s="49" t="str">
        <x:v>Use</x:v>
      </x:c>
      <x:c r="J15251" s="31" t="str">
        <x:v>15 Minutes</x:v>
      </x:c>
      <x:c r="K15251" s="32" t="str">
        <x:v>06-15-2024 05:00:00</x:v>
      </x:c>
      <x:c r="M15251" s="53" t="str">
        <x:v>3534530.9700000000000000</x:v>
      </x:c>
      <x:c r="N15251" s="33" t="str">
        <x:v/>
      </x:c>
    </x:row>
    <x:row r="15252">
      <x:c r="B15252" s="5" t="str">
        <x:v>16323317237120228514</x:v>
      </x:c>
      <x:c r="C15252" s="44" t="str">
        <x:v>75191927</x:v>
      </x:c>
      <x:c r="F15252" s="45" t="str">
        <x:v>214-ELE01</x:v>
      </x:c>
      <x:c r="H15252" s="9" t="str">
        <x:v>CEAS.Submeter_EA_208</x:v>
      </x:c>
      <x:c r="I15252" s="49" t="str">
        <x:v>Use</x:v>
      </x:c>
      <x:c r="J15252" s="31" t="str">
        <x:v>15 Minutes</x:v>
      </x:c>
      <x:c r="K15252" s="32" t="str">
        <x:v>06-15-2024 05:15:00</x:v>
      </x:c>
      <x:c r="M15252" s="53" t="str">
        <x:v>3534534.5500000000000000</x:v>
      </x:c>
      <x:c r="N15252" s="33" t="str">
        <x:v/>
      </x:c>
    </x:row>
    <x:row r="15253">
      <x:c r="B15253" s="5" t="str">
        <x:v>17650832047032879595</x:v>
      </x:c>
      <x:c r="C15253" s="44" t="str">
        <x:v>75191928</x:v>
      </x:c>
      <x:c r="F15253" s="45" t="str">
        <x:v>214-ELE01</x:v>
      </x:c>
      <x:c r="H15253" s="9" t="str">
        <x:v>CEAS.Submeter_EA_208</x:v>
      </x:c>
      <x:c r="I15253" s="49" t="str">
        <x:v>Use</x:v>
      </x:c>
      <x:c r="J15253" s="31" t="str">
        <x:v>15 Minutes</x:v>
      </x:c>
      <x:c r="K15253" s="32" t="str">
        <x:v>06-15-2024 05:30:00</x:v>
      </x:c>
      <x:c r="M15253" s="53" t="str">
        <x:v>3534538.1400000000000000</x:v>
      </x:c>
      <x:c r="N15253" s="33" t="str">
        <x:v/>
      </x:c>
    </x:row>
    <x:row r="15254">
      <x:c r="B15254" s="5" t="str">
        <x:v>12171757227933895442</x:v>
      </x:c>
      <x:c r="C15254" s="44" t="str">
        <x:v>75191929</x:v>
      </x:c>
      <x:c r="F15254" s="45" t="str">
        <x:v>214-ELE01</x:v>
      </x:c>
      <x:c r="H15254" s="9" t="str">
        <x:v>CEAS.Submeter_EA_208</x:v>
      </x:c>
      <x:c r="I15254" s="49" t="str">
        <x:v>Use</x:v>
      </x:c>
      <x:c r="J15254" s="31" t="str">
        <x:v>15 Minutes</x:v>
      </x:c>
      <x:c r="K15254" s="32" t="str">
        <x:v>06-15-2024 05:45:00</x:v>
      </x:c>
      <x:c r="M15254" s="53" t="str">
        <x:v>3534541.6700000000000000</x:v>
      </x:c>
      <x:c r="N15254" s="33" t="str">
        <x:v/>
      </x:c>
    </x:row>
    <x:row r="15255">
      <x:c r="B15255" s="5" t="str">
        <x:v>7845942919602834763</x:v>
      </x:c>
      <x:c r="C15255" s="44" t="str">
        <x:v>75191930</x:v>
      </x:c>
      <x:c r="F15255" s="45" t="str">
        <x:v>214-ELE01</x:v>
      </x:c>
      <x:c r="H15255" s="9" t="str">
        <x:v>CEAS.Submeter_EA_208</x:v>
      </x:c>
      <x:c r="I15255" s="49" t="str">
        <x:v>Use</x:v>
      </x:c>
      <x:c r="J15255" s="31" t="str">
        <x:v>15 Minutes</x:v>
      </x:c>
      <x:c r="K15255" s="32" t="str">
        <x:v>06-15-2024 06:00:00</x:v>
      </x:c>
      <x:c r="M15255" s="53" t="str">
        <x:v>3534545.1500000000000000</x:v>
      </x:c>
      <x:c r="N15255" s="33" t="str">
        <x:v/>
      </x:c>
    </x:row>
    <x:row r="15256">
      <x:c r="B15256" s="5" t="str">
        <x:v>14082290269850724334</x:v>
      </x:c>
      <x:c r="C15256" s="44" t="str">
        <x:v>75191931</x:v>
      </x:c>
      <x:c r="F15256" s="45" t="str">
        <x:v>214-ELE01</x:v>
      </x:c>
      <x:c r="H15256" s="9" t="str">
        <x:v>CEAS.Submeter_EA_208</x:v>
      </x:c>
      <x:c r="I15256" s="49" t="str">
        <x:v>Use</x:v>
      </x:c>
      <x:c r="J15256" s="31" t="str">
        <x:v>15 Minutes</x:v>
      </x:c>
      <x:c r="K15256" s="32" t="str">
        <x:v>06-15-2024 06:15:00</x:v>
      </x:c>
      <x:c r="M15256" s="53" t="str">
        <x:v>3534548.7800000000000000</x:v>
      </x:c>
      <x:c r="N15256" s="33" t="str">
        <x:v/>
      </x:c>
    </x:row>
    <x:row r="15257">
      <x:c r="B15257" s="5" t="str">
        <x:v>1655666383359176857</x:v>
      </x:c>
      <x:c r="C15257" s="44" t="str">
        <x:v>75191932</x:v>
      </x:c>
      <x:c r="F15257" s="45" t="str">
        <x:v>214-ELE01</x:v>
      </x:c>
      <x:c r="H15257" s="9" t="str">
        <x:v>CEAS.Submeter_EA_208</x:v>
      </x:c>
      <x:c r="I15257" s="49" t="str">
        <x:v>Use</x:v>
      </x:c>
      <x:c r="J15257" s="31" t="str">
        <x:v>15 Minutes</x:v>
      </x:c>
      <x:c r="K15257" s="32" t="str">
        <x:v>06-15-2024 06:30:00</x:v>
      </x:c>
      <x:c r="M15257" s="53" t="str">
        <x:v>3534552.2900000000000000</x:v>
      </x:c>
      <x:c r="N15257" s="33" t="str">
        <x:v/>
      </x:c>
    </x:row>
    <x:row r="15258">
      <x:c r="B15258" s="5" t="str">
        <x:v>658210558712801399</x:v>
      </x:c>
      <x:c r="C15258" s="44" t="str">
        <x:v>75191933</x:v>
      </x:c>
      <x:c r="F15258" s="45" t="str">
        <x:v>214-ELE01</x:v>
      </x:c>
      <x:c r="H15258" s="9" t="str">
        <x:v>CEAS.Submeter_EA_208</x:v>
      </x:c>
      <x:c r="I15258" s="49" t="str">
        <x:v>Use</x:v>
      </x:c>
      <x:c r="J15258" s="31" t="str">
        <x:v>15 Minutes</x:v>
      </x:c>
      <x:c r="K15258" s="32" t="str">
        <x:v>06-15-2024 06:45:00</x:v>
      </x:c>
      <x:c r="M15258" s="53" t="str">
        <x:v>3534555.8100000000000000</x:v>
      </x:c>
      <x:c r="N15258" s="33" t="str">
        <x:v/>
      </x:c>
    </x:row>
    <x:row r="15259">
      <x:c r="B15259" s="5" t="str">
        <x:v>18381423978451483143</x:v>
      </x:c>
      <x:c r="C15259" s="44" t="str">
        <x:v>75191934</x:v>
      </x:c>
      <x:c r="F15259" s="45" t="str">
        <x:v>214-ELE01</x:v>
      </x:c>
      <x:c r="H15259" s="9" t="str">
        <x:v>CEAS.Submeter_EA_208</x:v>
      </x:c>
      <x:c r="I15259" s="49" t="str">
        <x:v>Use</x:v>
      </x:c>
      <x:c r="J15259" s="31" t="str">
        <x:v>15 Minutes</x:v>
      </x:c>
      <x:c r="K15259" s="32" t="str">
        <x:v>06-15-2024 07:00:00</x:v>
      </x:c>
      <x:c r="M15259" s="53" t="str">
        <x:v>3534559.3300000000000000</x:v>
      </x:c>
      <x:c r="N15259" s="33" t="str">
        <x:v/>
      </x:c>
    </x:row>
    <x:row r="15260">
      <x:c r="B15260" s="5" t="str">
        <x:v>11882990895823836573</x:v>
      </x:c>
      <x:c r="C15260" s="44" t="str">
        <x:v>75191935</x:v>
      </x:c>
      <x:c r="F15260" s="45" t="str">
        <x:v>214-ELE01</x:v>
      </x:c>
      <x:c r="H15260" s="9" t="str">
        <x:v>CEAS.Submeter_EA_208</x:v>
      </x:c>
      <x:c r="I15260" s="49" t="str">
        <x:v>Use</x:v>
      </x:c>
      <x:c r="J15260" s="31" t="str">
        <x:v>15 Minutes</x:v>
      </x:c>
      <x:c r="K15260" s="32" t="str">
        <x:v>06-15-2024 07:15:00</x:v>
      </x:c>
      <x:c r="M15260" s="53" t="str">
        <x:v>3534562.8700000000000000</x:v>
      </x:c>
      <x:c r="N15260" s="33" t="str">
        <x:v/>
      </x:c>
    </x:row>
    <x:row r="15261">
      <x:c r="B15261" s="5" t="str">
        <x:v>10446709189424412434</x:v>
      </x:c>
      <x:c r="C15261" s="44" t="str">
        <x:v>75191936</x:v>
      </x:c>
      <x:c r="F15261" s="45" t="str">
        <x:v>214-ELE01</x:v>
      </x:c>
      <x:c r="H15261" s="9" t="str">
        <x:v>CEAS.Submeter_EA_208</x:v>
      </x:c>
      <x:c r="I15261" s="49" t="str">
        <x:v>Use</x:v>
      </x:c>
      <x:c r="J15261" s="31" t="str">
        <x:v>15 Minutes</x:v>
      </x:c>
      <x:c r="K15261" s="32" t="str">
        <x:v>06-15-2024 07:30:00</x:v>
      </x:c>
      <x:c r="M15261" s="53" t="str">
        <x:v>3534566.3900000000000000</x:v>
      </x:c>
      <x:c r="N15261" s="33" t="str">
        <x:v/>
      </x:c>
    </x:row>
    <x:row r="15262">
      <x:c r="B15262" s="5" t="str">
        <x:v>5371820310663387308</x:v>
      </x:c>
      <x:c r="C15262" s="44" t="str">
        <x:v>75191937</x:v>
      </x:c>
      <x:c r="F15262" s="45" t="str">
        <x:v>214-ELE01</x:v>
      </x:c>
      <x:c r="H15262" s="9" t="str">
        <x:v>CEAS.Submeter_EA_208</x:v>
      </x:c>
      <x:c r="I15262" s="49" t="str">
        <x:v>Use</x:v>
      </x:c>
      <x:c r="J15262" s="31" t="str">
        <x:v>15 Minutes</x:v>
      </x:c>
      <x:c r="K15262" s="32" t="str">
        <x:v>06-15-2024 07:45:00</x:v>
      </x:c>
      <x:c r="M15262" s="53" t="str">
        <x:v>3534569.9500000000000000</x:v>
      </x:c>
      <x:c r="N15262" s="33" t="str">
        <x:v/>
      </x:c>
    </x:row>
    <x:row r="15263">
      <x:c r="B15263" s="5" t="str">
        <x:v>17926562857208008185</x:v>
      </x:c>
      <x:c r="C15263" s="44" t="str">
        <x:v>75191938</x:v>
      </x:c>
      <x:c r="F15263" s="45" t="str">
        <x:v>214-ELE01</x:v>
      </x:c>
      <x:c r="H15263" s="9" t="str">
        <x:v>CEAS.Submeter_EA_208</x:v>
      </x:c>
      <x:c r="I15263" s="49" t="str">
        <x:v>Use</x:v>
      </x:c>
      <x:c r="J15263" s="31" t="str">
        <x:v>15 Minutes</x:v>
      </x:c>
      <x:c r="K15263" s="32" t="str">
        <x:v>06-15-2024 08:00:00</x:v>
      </x:c>
      <x:c r="M15263" s="53" t="str">
        <x:v>3534573.5000000000000000</x:v>
      </x:c>
      <x:c r="N15263" s="33" t="str">
        <x:v/>
      </x:c>
    </x:row>
    <x:row r="15264">
      <x:c r="B15264" s="5" t="str">
        <x:v>8193794394004955438</x:v>
      </x:c>
      <x:c r="C15264" s="44" t="str">
        <x:v>75191939</x:v>
      </x:c>
      <x:c r="F15264" s="45" t="str">
        <x:v>214-ELE01</x:v>
      </x:c>
      <x:c r="H15264" s="9" t="str">
        <x:v>CEAS.Submeter_EA_208</x:v>
      </x:c>
      <x:c r="I15264" s="49" t="str">
        <x:v>Use</x:v>
      </x:c>
      <x:c r="J15264" s="31" t="str">
        <x:v>15 Minutes</x:v>
      </x:c>
      <x:c r="K15264" s="32" t="str">
        <x:v>06-15-2024 08:15:00</x:v>
      </x:c>
      <x:c r="M15264" s="53" t="str">
        <x:v>3534577.0700000000000000</x:v>
      </x:c>
      <x:c r="N15264" s="33" t="str">
        <x:v/>
      </x:c>
    </x:row>
    <x:row r="15265">
      <x:c r="B15265" s="5" t="str">
        <x:v>998494821903522553</x:v>
      </x:c>
      <x:c r="C15265" s="44" t="str">
        <x:v>75191940</x:v>
      </x:c>
      <x:c r="F15265" s="45" t="str">
        <x:v>214-ELE01</x:v>
      </x:c>
      <x:c r="H15265" s="9" t="str">
        <x:v>CEAS.Submeter_EA_208</x:v>
      </x:c>
      <x:c r="I15265" s="49" t="str">
        <x:v>Use</x:v>
      </x:c>
      <x:c r="J15265" s="31" t="str">
        <x:v>15 Minutes</x:v>
      </x:c>
      <x:c r="K15265" s="32" t="str">
        <x:v>06-15-2024 08:30:00</x:v>
      </x:c>
      <x:c r="M15265" s="53" t="str">
        <x:v>3534580.6700000000000000</x:v>
      </x:c>
      <x:c r="N15265" s="33" t="str">
        <x:v/>
      </x:c>
    </x:row>
    <x:row r="15266">
      <x:c r="B15266" s="5" t="str">
        <x:v>2184388983241844362</x:v>
      </x:c>
      <x:c r="C15266" s="44" t="str">
        <x:v>75191941</x:v>
      </x:c>
      <x:c r="F15266" s="45" t="str">
        <x:v>214-ELE01</x:v>
      </x:c>
      <x:c r="H15266" s="9" t="str">
        <x:v>CEAS.Submeter_EA_208</x:v>
      </x:c>
      <x:c r="I15266" s="49" t="str">
        <x:v>Use</x:v>
      </x:c>
      <x:c r="J15266" s="31" t="str">
        <x:v>15 Minutes</x:v>
      </x:c>
      <x:c r="K15266" s="32" t="str">
        <x:v>06-15-2024 08:45:00</x:v>
      </x:c>
      <x:c r="M15266" s="53" t="str">
        <x:v>3534584.2300000000000000</x:v>
      </x:c>
      <x:c r="N15266" s="33" t="str">
        <x:v/>
      </x:c>
    </x:row>
    <x:row r="15267">
      <x:c r="B15267" s="5" t="str">
        <x:v>15391257615664591974</x:v>
      </x:c>
      <x:c r="C15267" s="44" t="str">
        <x:v>75191942</x:v>
      </x:c>
      <x:c r="F15267" s="45" t="str">
        <x:v>214-ELE01</x:v>
      </x:c>
      <x:c r="H15267" s="9" t="str">
        <x:v>CEAS.Submeter_EA_208</x:v>
      </x:c>
      <x:c r="I15267" s="49" t="str">
        <x:v>Use</x:v>
      </x:c>
      <x:c r="J15267" s="31" t="str">
        <x:v>15 Minutes</x:v>
      </x:c>
      <x:c r="K15267" s="32" t="str">
        <x:v>06-15-2024 09:00:00</x:v>
      </x:c>
      <x:c r="M15267" s="53" t="str">
        <x:v>3534587.8300000000000000</x:v>
      </x:c>
      <x:c r="N15267" s="33" t="str">
        <x:v/>
      </x:c>
    </x:row>
    <x:row r="15268">
      <x:c r="B15268" s="5" t="str">
        <x:v>1509376542796140777</x:v>
      </x:c>
      <x:c r="C15268" s="44" t="str">
        <x:v>75191943</x:v>
      </x:c>
      <x:c r="F15268" s="45" t="str">
        <x:v>214-ELE01</x:v>
      </x:c>
      <x:c r="H15268" s="9" t="str">
        <x:v>CEAS.Submeter_EA_208</x:v>
      </x:c>
      <x:c r="I15268" s="49" t="str">
        <x:v>Use</x:v>
      </x:c>
      <x:c r="J15268" s="31" t="str">
        <x:v>15 Minutes</x:v>
      </x:c>
      <x:c r="K15268" s="32" t="str">
        <x:v>06-15-2024 09:15:00</x:v>
      </x:c>
      <x:c r="M15268" s="53" t="str">
        <x:v>3534591.4200000000000000</x:v>
      </x:c>
      <x:c r="N15268" s="33" t="str">
        <x:v/>
      </x:c>
    </x:row>
    <x:row r="15269">
      <x:c r="B15269" s="5" t="str">
        <x:v>16911924098029781775</x:v>
      </x:c>
      <x:c r="C15269" s="44" t="str">
        <x:v>75191944</x:v>
      </x:c>
      <x:c r="F15269" s="45" t="str">
        <x:v>214-ELE01</x:v>
      </x:c>
      <x:c r="H15269" s="9" t="str">
        <x:v>CEAS.Submeter_EA_208</x:v>
      </x:c>
      <x:c r="I15269" s="49" t="str">
        <x:v>Use</x:v>
      </x:c>
      <x:c r="J15269" s="31" t="str">
        <x:v>15 Minutes</x:v>
      </x:c>
      <x:c r="K15269" s="32" t="str">
        <x:v>06-15-2024 09:30:00</x:v>
      </x:c>
      <x:c r="M15269" s="53" t="str">
        <x:v>3534595.1500000000000000</x:v>
      </x:c>
      <x:c r="N15269" s="33" t="str">
        <x:v/>
      </x:c>
    </x:row>
    <x:row r="15270">
      <x:c r="B15270" s="5" t="str">
        <x:v>5720885638096782147</x:v>
      </x:c>
      <x:c r="C15270" s="44" t="str">
        <x:v>75191945</x:v>
      </x:c>
      <x:c r="F15270" s="45" t="str">
        <x:v>214-ELE01</x:v>
      </x:c>
      <x:c r="H15270" s="9" t="str">
        <x:v>CEAS.Submeter_EA_208</x:v>
      </x:c>
      <x:c r="I15270" s="49" t="str">
        <x:v>Use</x:v>
      </x:c>
      <x:c r="J15270" s="31" t="str">
        <x:v>15 Minutes</x:v>
      </x:c>
      <x:c r="K15270" s="32" t="str">
        <x:v>06-15-2024 09:45:00</x:v>
      </x:c>
      <x:c r="M15270" s="53" t="str">
        <x:v>3534598.7700000000000000</x:v>
      </x:c>
      <x:c r="N15270" s="33" t="str">
        <x:v/>
      </x:c>
    </x:row>
    <x:row r="15271">
      <x:c r="B15271" s="5" t="str">
        <x:v>3393844572768523406</x:v>
      </x:c>
      <x:c r="C15271" s="44" t="str">
        <x:v>75191946</x:v>
      </x:c>
      <x:c r="F15271" s="45" t="str">
        <x:v>214-ELE01</x:v>
      </x:c>
      <x:c r="H15271" s="9" t="str">
        <x:v>CEAS.Submeter_EA_208</x:v>
      </x:c>
      <x:c r="I15271" s="49" t="str">
        <x:v>Use</x:v>
      </x:c>
      <x:c r="J15271" s="31" t="str">
        <x:v>15 Minutes</x:v>
      </x:c>
      <x:c r="K15271" s="32" t="str">
        <x:v>06-15-2024 10:00:00</x:v>
      </x:c>
      <x:c r="M15271" s="53" t="str">
        <x:v>3534602.4500000000000000</x:v>
      </x:c>
      <x:c r="N15271" s="33" t="str">
        <x:v/>
      </x:c>
    </x:row>
    <x:row r="15272">
      <x:c r="B15272" s="5" t="str">
        <x:v>8905111933761662591</x:v>
      </x:c>
      <x:c r="C15272" s="44" t="str">
        <x:v>75191947</x:v>
      </x:c>
      <x:c r="F15272" s="45" t="str">
        <x:v>214-ELE01</x:v>
      </x:c>
      <x:c r="H15272" s="9" t="str">
        <x:v>CEAS.Submeter_EA_208</x:v>
      </x:c>
      <x:c r="I15272" s="49" t="str">
        <x:v>Use</x:v>
      </x:c>
      <x:c r="J15272" s="31" t="str">
        <x:v>15 Minutes</x:v>
      </x:c>
      <x:c r="K15272" s="32" t="str">
        <x:v>06-15-2024 10:15:00</x:v>
      </x:c>
      <x:c r="M15272" s="53" t="str">
        <x:v>3534605.9900000000000000</x:v>
      </x:c>
      <x:c r="N15272" s="33" t="str">
        <x:v/>
      </x:c>
    </x:row>
    <x:row r="15273">
      <x:c r="B15273" s="5" t="str">
        <x:v>16054498050572376143</x:v>
      </x:c>
      <x:c r="C15273" s="44" t="str">
        <x:v>75191948</x:v>
      </x:c>
      <x:c r="F15273" s="45" t="str">
        <x:v>214-ELE01</x:v>
      </x:c>
      <x:c r="H15273" s="9" t="str">
        <x:v>CEAS.Submeter_EA_208</x:v>
      </x:c>
      <x:c r="I15273" s="49" t="str">
        <x:v>Use</x:v>
      </x:c>
      <x:c r="J15273" s="31" t="str">
        <x:v>15 Minutes</x:v>
      </x:c>
      <x:c r="K15273" s="32" t="str">
        <x:v>06-15-2024 10:30:00</x:v>
      </x:c>
      <x:c r="M15273" s="53" t="str">
        <x:v>3534609.6200000000000000</x:v>
      </x:c>
      <x:c r="N15273" s="33" t="str">
        <x:v/>
      </x:c>
    </x:row>
    <x:row r="15274">
      <x:c r="B15274" s="5" t="str">
        <x:v>2897696966958675332</x:v>
      </x:c>
      <x:c r="C15274" s="44" t="str">
        <x:v>75191949</x:v>
      </x:c>
      <x:c r="F15274" s="45" t="str">
        <x:v>214-ELE01</x:v>
      </x:c>
      <x:c r="H15274" s="9" t="str">
        <x:v>CEAS.Submeter_EA_208</x:v>
      </x:c>
      <x:c r="I15274" s="49" t="str">
        <x:v>Use</x:v>
      </x:c>
      <x:c r="J15274" s="31" t="str">
        <x:v>15 Minutes</x:v>
      </x:c>
      <x:c r="K15274" s="32" t="str">
        <x:v>06-15-2024 10:45:00</x:v>
      </x:c>
      <x:c r="M15274" s="53" t="str">
        <x:v>3534613.3000000000000000</x:v>
      </x:c>
      <x:c r="N15274" s="33" t="str">
        <x:v/>
      </x:c>
    </x:row>
    <x:row r="15275">
      <x:c r="B15275" s="5" t="str">
        <x:v>7405490627377920052</x:v>
      </x:c>
      <x:c r="C15275" s="44" t="str">
        <x:v>75191950</x:v>
      </x:c>
      <x:c r="F15275" s="45" t="str">
        <x:v>214-ELE01</x:v>
      </x:c>
      <x:c r="H15275" s="9" t="str">
        <x:v>CEAS.Submeter_EA_208</x:v>
      </x:c>
      <x:c r="I15275" s="49" t="str">
        <x:v>Use</x:v>
      </x:c>
      <x:c r="J15275" s="31" t="str">
        <x:v>15 Minutes</x:v>
      </x:c>
      <x:c r="K15275" s="32" t="str">
        <x:v>06-15-2024 11:00:00</x:v>
      </x:c>
      <x:c r="M15275" s="53" t="str">
        <x:v>3534616.9100000000000000</x:v>
      </x:c>
      <x:c r="N15275" s="33" t="str">
        <x:v/>
      </x:c>
    </x:row>
    <x:row r="15276">
      <x:c r="B15276" s="5" t="str">
        <x:v>7892920574104370803</x:v>
      </x:c>
      <x:c r="C15276" s="44" t="str">
        <x:v>75191951</x:v>
      </x:c>
      <x:c r="F15276" s="45" t="str">
        <x:v>214-ELE01</x:v>
      </x:c>
      <x:c r="H15276" s="9" t="str">
        <x:v>CEAS.Submeter_EA_208</x:v>
      </x:c>
      <x:c r="I15276" s="49" t="str">
        <x:v>Use</x:v>
      </x:c>
      <x:c r="J15276" s="31" t="str">
        <x:v>15 Minutes</x:v>
      </x:c>
      <x:c r="K15276" s="32" t="str">
        <x:v>06-15-2024 11:15:00</x:v>
      </x:c>
      <x:c r="M15276" s="53" t="str">
        <x:v>3534620.5400000000000000</x:v>
      </x:c>
      <x:c r="N15276" s="33" t="str">
        <x:v/>
      </x:c>
    </x:row>
    <x:row r="15277">
      <x:c r="B15277" s="5" t="str">
        <x:v>5143002329902372216</x:v>
      </x:c>
      <x:c r="C15277" s="44" t="str">
        <x:v>75191952</x:v>
      </x:c>
      <x:c r="F15277" s="45" t="str">
        <x:v>214-ELE01</x:v>
      </x:c>
      <x:c r="H15277" s="9" t="str">
        <x:v>CEAS.Submeter_EA_208</x:v>
      </x:c>
      <x:c r="I15277" s="49" t="str">
        <x:v>Use</x:v>
      </x:c>
      <x:c r="J15277" s="31" t="str">
        <x:v>15 Minutes</x:v>
      </x:c>
      <x:c r="K15277" s="32" t="str">
        <x:v>06-15-2024 11:30:00</x:v>
      </x:c>
      <x:c r="M15277" s="53" t="str">
        <x:v>3534624.1700000000000000</x:v>
      </x:c>
      <x:c r="N15277" s="33" t="str">
        <x:v/>
      </x:c>
    </x:row>
    <x:row r="15278">
      <x:c r="B15278" s="5" t="str">
        <x:v>68113451141347090</x:v>
      </x:c>
      <x:c r="C15278" s="44" t="str">
        <x:v>75191953</x:v>
      </x:c>
      <x:c r="F15278" s="45" t="str">
        <x:v>214-ELE01</x:v>
      </x:c>
      <x:c r="H15278" s="9" t="str">
        <x:v>CEAS.Submeter_EA_208</x:v>
      </x:c>
      <x:c r="I15278" s="49" t="str">
        <x:v>Use</x:v>
      </x:c>
      <x:c r="J15278" s="31" t="str">
        <x:v>15 Minutes</x:v>
      </x:c>
      <x:c r="K15278" s="32" t="str">
        <x:v>06-15-2024 11:45:00</x:v>
      </x:c>
      <x:c r="M15278" s="53" t="str">
        <x:v>3534627.7300000000000000</x:v>
      </x:c>
      <x:c r="N15278" s="33" t="str">
        <x:v/>
      </x:c>
    </x:row>
    <x:row r="15279">
      <x:c r="B15279" s="5" t="str">
        <x:v>7526064680042655882</x:v>
      </x:c>
      <x:c r="C15279" s="44" t="str">
        <x:v>75191954</x:v>
      </x:c>
      <x:c r="F15279" s="45" t="str">
        <x:v>214-ELE01</x:v>
      </x:c>
      <x:c r="H15279" s="9" t="str">
        <x:v>CEAS.Submeter_EA_208</x:v>
      </x:c>
      <x:c r="I15279" s="49" t="str">
        <x:v>Use</x:v>
      </x:c>
      <x:c r="J15279" s="31" t="str">
        <x:v>15 Minutes</x:v>
      </x:c>
      <x:c r="K15279" s="32" t="str">
        <x:v>06-15-2024 12:00:00</x:v>
      </x:c>
      <x:c r="M15279" s="53" t="str">
        <x:v>3534631.3300000000000000</x:v>
      </x:c>
      <x:c r="N15279" s="33" t="str">
        <x:v/>
      </x:c>
    </x:row>
    <x:row r="15280">
      <x:c r="B15280" s="5" t="str">
        <x:v>12017973777507132650</x:v>
      </x:c>
      <x:c r="C15280" s="44" t="str">
        <x:v>75191955</x:v>
      </x:c>
      <x:c r="F15280" s="45" t="str">
        <x:v>214-ELE01</x:v>
      </x:c>
      <x:c r="H15280" s="9" t="str">
        <x:v>CEAS.Submeter_EA_208</x:v>
      </x:c>
      <x:c r="I15280" s="49" t="str">
        <x:v>Use</x:v>
      </x:c>
      <x:c r="J15280" s="31" t="str">
        <x:v>15 Minutes</x:v>
      </x:c>
      <x:c r="K15280" s="32" t="str">
        <x:v>06-15-2024 12:15:00</x:v>
      </x:c>
      <x:c r="M15280" s="53" t="str">
        <x:v>3534634.8800000000000000</x:v>
      </x:c>
      <x:c r="N15280" s="33" t="str">
        <x:v/>
      </x:c>
    </x:row>
    <x:row r="15281">
      <x:c r="B15281" s="5" t="str">
        <x:v>17128643367260521368</x:v>
      </x:c>
      <x:c r="C15281" s="44" t="str">
        <x:v>75191956</x:v>
      </x:c>
      <x:c r="F15281" s="45" t="str">
        <x:v>214-ELE01</x:v>
      </x:c>
      <x:c r="H15281" s="9" t="str">
        <x:v>CEAS.Submeter_EA_208</x:v>
      </x:c>
      <x:c r="I15281" s="49" t="str">
        <x:v>Use</x:v>
      </x:c>
      <x:c r="J15281" s="31" t="str">
        <x:v>15 Minutes</x:v>
      </x:c>
      <x:c r="K15281" s="32" t="str">
        <x:v>06-15-2024 12:30:00</x:v>
      </x:c>
      <x:c r="M15281" s="53" t="str">
        <x:v>3534638.5300000000000000</x:v>
      </x:c>
      <x:c r="N15281" s="33" t="str">
        <x:v/>
      </x:c>
    </x:row>
    <x:row r="15282">
      <x:c r="B15282" s="5" t="str">
        <x:v>188687503806082920</x:v>
      </x:c>
      <x:c r="C15282" s="44" t="str">
        <x:v>75191957</x:v>
      </x:c>
      <x:c r="F15282" s="45" t="str">
        <x:v>214-ELE01</x:v>
      </x:c>
      <x:c r="H15282" s="9" t="str">
        <x:v>CEAS.Submeter_EA_208</x:v>
      </x:c>
      <x:c r="I15282" s="49" t="str">
        <x:v>Use</x:v>
      </x:c>
      <x:c r="J15282" s="31" t="str">
        <x:v>15 Minutes</x:v>
      </x:c>
      <x:c r="K15282" s="32" t="str">
        <x:v>06-15-2024 12:45:00</x:v>
      </x:c>
      <x:c r="M15282" s="53" t="str">
        <x:v>3534642.1500000000000000</x:v>
      </x:c>
      <x:c r="N15282" s="33" t="str">
        <x:v/>
      </x:c>
    </x:row>
    <x:row r="15283">
      <x:c r="B15283" s="5" t="str">
        <x:v>45603380162591001</x:v>
      </x:c>
      <x:c r="C15283" s="44" t="str">
        <x:v>75191958</x:v>
      </x:c>
      <x:c r="F15283" s="45" t="str">
        <x:v>214-ELE01</x:v>
      </x:c>
      <x:c r="H15283" s="9" t="str">
        <x:v>CEAS.Submeter_EA_208</x:v>
      </x:c>
      <x:c r="I15283" s="49" t="str">
        <x:v>Use</x:v>
      </x:c>
      <x:c r="J15283" s="31" t="str">
        <x:v>15 Minutes</x:v>
      </x:c>
      <x:c r="K15283" s="32" t="str">
        <x:v>06-15-2024 13:00:00</x:v>
      </x:c>
      <x:c r="M15283" s="53" t="str">
        <x:v>3534645.7000000000000000</x:v>
      </x:c>
      <x:c r="N15283" s="33" t="str">
        <x:v/>
      </x:c>
    </x:row>
    <x:row r="15284">
      <x:c r="B15284" s="5" t="str">
        <x:v>10798295517726414704</x:v>
      </x:c>
      <x:c r="C15284" s="44" t="str">
        <x:v>75191959</x:v>
      </x:c>
      <x:c r="F15284" s="45" t="str">
        <x:v>214-ELE01</x:v>
      </x:c>
      <x:c r="H15284" s="9" t="str">
        <x:v>CEAS.Submeter_EA_208</x:v>
      </x:c>
      <x:c r="I15284" s="49" t="str">
        <x:v>Use</x:v>
      </x:c>
      <x:c r="J15284" s="31" t="str">
        <x:v>15 Minutes</x:v>
      </x:c>
      <x:c r="K15284" s="32" t="str">
        <x:v>06-15-2024 13:15:00</x:v>
      </x:c>
      <x:c r="M15284" s="53" t="str">
        <x:v>3534649.2500000000000000</x:v>
      </x:c>
      <x:c r="N15284" s="33" t="str">
        <x:v/>
      </x:c>
    </x:row>
    <x:row r="15285">
      <x:c r="B15285" s="5" t="str">
        <x:v>839199429312906599</x:v>
      </x:c>
      <x:c r="C15285" s="44" t="str">
        <x:v>75191960</x:v>
      </x:c>
      <x:c r="F15285" s="45" t="str">
        <x:v>214-ELE01</x:v>
      </x:c>
      <x:c r="H15285" s="9" t="str">
        <x:v>CEAS.Submeter_EA_208</x:v>
      </x:c>
      <x:c r="I15285" s="49" t="str">
        <x:v>Use</x:v>
      </x:c>
      <x:c r="J15285" s="31" t="str">
        <x:v>15 Minutes</x:v>
      </x:c>
      <x:c r="K15285" s="32" t="str">
        <x:v>06-15-2024 13:30:00</x:v>
      </x:c>
      <x:c r="M15285" s="53" t="str">
        <x:v>3534652.7800000000000000</x:v>
      </x:c>
      <x:c r="N15285" s="33" t="str">
        <x:v/>
      </x:c>
    </x:row>
    <x:row r="15286">
      <x:c r="B15286" s="5" t="str">
        <x:v>711457052848653960</x:v>
      </x:c>
      <x:c r="C15286" s="44" t="str">
        <x:v>75191961</x:v>
      </x:c>
      <x:c r="F15286" s="45" t="str">
        <x:v>214-ELE01</x:v>
      </x:c>
      <x:c r="H15286" s="9" t="str">
        <x:v>CEAS.Submeter_EA_208</x:v>
      </x:c>
      <x:c r="I15286" s="49" t="str">
        <x:v>Use</x:v>
      </x:c>
      <x:c r="J15286" s="31" t="str">
        <x:v>15 Minutes</x:v>
      </x:c>
      <x:c r="K15286" s="32" t="str">
        <x:v>06-15-2024 13:45:00</x:v>
      </x:c>
      <x:c r="M15286" s="53" t="str">
        <x:v>3534656.4500000000000000</x:v>
      </x:c>
      <x:c r="N15286" s="33" t="str">
        <x:v/>
      </x:c>
    </x:row>
    <x:row r="15287">
      <x:c r="B15287" s="5" t="str">
        <x:v>8169408281749962752</x:v>
      </x:c>
      <x:c r="C15287" s="44" t="str">
        <x:v>75191962</x:v>
      </x:c>
      <x:c r="F15287" s="45" t="str">
        <x:v>214-ELE01</x:v>
      </x:c>
      <x:c r="H15287" s="9" t="str">
        <x:v>CEAS.Submeter_EA_208</x:v>
      </x:c>
      <x:c r="I15287" s="49" t="str">
        <x:v>Use</x:v>
      </x:c>
      <x:c r="J15287" s="31" t="str">
        <x:v>15 Minutes</x:v>
      </x:c>
      <x:c r="K15287" s="32" t="str">
        <x:v>06-15-2024 14:00:00</x:v>
      </x:c>
      <x:c r="M15287" s="53" t="str">
        <x:v>3534660.0500000000000000</x:v>
      </x:c>
      <x:c r="N15287" s="33" t="str">
        <x:v/>
      </x:c>
    </x:row>
    <x:row r="15288">
      <x:c r="B15288" s="5" t="str">
        <x:v>3094519402988937626</x:v>
      </x:c>
      <x:c r="C15288" s="44" t="str">
        <x:v>75191963</x:v>
      </x:c>
      <x:c r="F15288" s="45" t="str">
        <x:v>214-ELE01</x:v>
      </x:c>
      <x:c r="H15288" s="9" t="str">
        <x:v>CEAS.Submeter_EA_208</x:v>
      </x:c>
      <x:c r="I15288" s="49" t="str">
        <x:v>Use</x:v>
      </x:c>
      <x:c r="J15288" s="31" t="str">
        <x:v>15 Minutes</x:v>
      </x:c>
      <x:c r="K15288" s="32" t="str">
        <x:v>06-15-2024 14:15:00</x:v>
      </x:c>
      <x:c r="M15288" s="53" t="str">
        <x:v>3534663.6100000000000000</x:v>
      </x:c>
      <x:c r="N15288" s="33" t="str">
        <x:v/>
      </x:c>
    </x:row>
    <x:row r="15289">
      <x:c r="B15289" s="5" t="str">
        <x:v>13694553914853178570</x:v>
      </x:c>
      <x:c r="C15289" s="44" t="str">
        <x:v>75191964</x:v>
      </x:c>
      <x:c r="F15289" s="45" t="str">
        <x:v>214-ELE01</x:v>
      </x:c>
      <x:c r="H15289" s="9" t="str">
        <x:v>CEAS.Submeter_EA_208</x:v>
      </x:c>
      <x:c r="I15289" s="49" t="str">
        <x:v>Use</x:v>
      </x:c>
      <x:c r="J15289" s="31" t="str">
        <x:v>15 Minutes</x:v>
      </x:c>
      <x:c r="K15289" s="32" t="str">
        <x:v>06-15-2024 14:30:00</x:v>
      </x:c>
      <x:c r="M15289" s="53" t="str">
        <x:v>3534667.2900000000000000</x:v>
      </x:c>
      <x:c r="N15289" s="33" t="str">
        <x:v/>
      </x:c>
    </x:row>
    <x:row r="15290">
      <x:c r="B15290" s="5" t="str">
        <x:v>15781788655435669691</x:v>
      </x:c>
      <x:c r="C15290" s="44" t="str">
        <x:v>75191965</x:v>
      </x:c>
      <x:c r="F15290" s="45" t="str">
        <x:v>214-ELE01</x:v>
      </x:c>
      <x:c r="H15290" s="9" t="str">
        <x:v>CEAS.Submeter_EA_208</x:v>
      </x:c>
      <x:c r="I15290" s="49" t="str">
        <x:v>Use</x:v>
      </x:c>
      <x:c r="J15290" s="31" t="str">
        <x:v>15 Minutes</x:v>
      </x:c>
      <x:c r="K15290" s="32" t="str">
        <x:v>06-15-2024 14:45:00</x:v>
      </x:c>
      <x:c r="M15290" s="53" t="str">
        <x:v>3534670.9400000000000000</x:v>
      </x:c>
      <x:c r="N15290" s="33" t="str">
        <x:v/>
      </x:c>
    </x:row>
    <x:row r="15291">
      <x:c r="B15291" s="5" t="str">
        <x:v>2139106960379398643</x:v>
      </x:c>
      <x:c r="C15291" s="44" t="str">
        <x:v>75191966</x:v>
      </x:c>
      <x:c r="F15291" s="45" t="str">
        <x:v>214-ELE01</x:v>
      </x:c>
      <x:c r="H15291" s="9" t="str">
        <x:v>CEAS.Submeter_EA_208</x:v>
      </x:c>
      <x:c r="I15291" s="49" t="str">
        <x:v>Use</x:v>
      </x:c>
      <x:c r="J15291" s="31" t="str">
        <x:v>15 Minutes</x:v>
      </x:c>
      <x:c r="K15291" s="32" t="str">
        <x:v>06-15-2024 15:00:00</x:v>
      </x:c>
      <x:c r="M15291" s="53" t="str">
        <x:v>3534674.6000000000000000</x:v>
      </x:c>
      <x:c r="N15291" s="33" t="str">
        <x:v/>
      </x:c>
    </x:row>
    <x:row r="15292">
      <x:c r="B15292" s="5" t="str">
        <x:v>14636237350726635149</x:v>
      </x:c>
      <x:c r="C15292" s="44" t="str">
        <x:v>75191967</x:v>
      </x:c>
      <x:c r="F15292" s="45" t="str">
        <x:v>214-ELE01</x:v>
      </x:c>
      <x:c r="H15292" s="9" t="str">
        <x:v>CEAS.Submeter_EA_208</x:v>
      </x:c>
      <x:c r="I15292" s="49" t="str">
        <x:v>Use</x:v>
      </x:c>
      <x:c r="J15292" s="31" t="str">
        <x:v>15 Minutes</x:v>
      </x:c>
      <x:c r="K15292" s="32" t="str">
        <x:v>06-15-2024 15:15:00</x:v>
      </x:c>
      <x:c r="M15292" s="53" t="str">
        <x:v>3534678.2300000000000000</x:v>
      </x:c>
      <x:c r="N15292" s="33" t="str">
        <x:v/>
      </x:c>
    </x:row>
    <x:row r="15293">
      <x:c r="B15293" s="5" t="str">
        <x:v>17159371014157367573</x:v>
      </x:c>
      <x:c r="C15293" s="44" t="str">
        <x:v>75191968</x:v>
      </x:c>
      <x:c r="F15293" s="45" t="str">
        <x:v>214-ELE01</x:v>
      </x:c>
      <x:c r="H15293" s="9" t="str">
        <x:v>CEAS.Submeter_EA_208</x:v>
      </x:c>
      <x:c r="I15293" s="49" t="str">
        <x:v>Use</x:v>
      </x:c>
      <x:c r="J15293" s="31" t="str">
        <x:v>15 Minutes</x:v>
      </x:c>
      <x:c r="K15293" s="32" t="str">
        <x:v>06-15-2024 15:30:00</x:v>
      </x:c>
      <x:c r="M15293" s="53" t="str">
        <x:v>3534681.8100000000000000</x:v>
      </x:c>
      <x:c r="N15293" s="33" t="str">
        <x:v/>
      </x:c>
    </x:row>
    <x:row r="15294">
      <x:c r="B15294" s="5" t="str">
        <x:v>12229115594323714880</x:v>
      </x:c>
      <x:c r="C15294" s="44" t="str">
        <x:v>75191969</x:v>
      </x:c>
      <x:c r="F15294" s="45" t="str">
        <x:v>214-ELE01</x:v>
      </x:c>
      <x:c r="H15294" s="9" t="str">
        <x:v>CEAS.Submeter_EA_208</x:v>
      </x:c>
      <x:c r="I15294" s="49" t="str">
        <x:v>Use</x:v>
      </x:c>
      <x:c r="J15294" s="31" t="str">
        <x:v>15 Minutes</x:v>
      </x:c>
      <x:c r="K15294" s="32" t="str">
        <x:v>06-15-2024 15:45:00</x:v>
      </x:c>
      <x:c r="M15294" s="53" t="str">
        <x:v>3534685.4300000000000000</x:v>
      </x:c>
      <x:c r="N15294" s="33" t="str">
        <x:v/>
      </x:c>
    </x:row>
    <x:row r="15295">
      <x:c r="B15295" s="5" t="str">
        <x:v>7314744737444830139</x:v>
      </x:c>
      <x:c r="C15295" s="44" t="str">
        <x:v>75191970</x:v>
      </x:c>
      <x:c r="F15295" s="45" t="str">
        <x:v>214-ELE01</x:v>
      </x:c>
      <x:c r="H15295" s="9" t="str">
        <x:v>CEAS.Submeter_EA_208</x:v>
      </x:c>
      <x:c r="I15295" s="49" t="str">
        <x:v>Use</x:v>
      </x:c>
      <x:c r="J15295" s="31" t="str">
        <x:v>15 Minutes</x:v>
      </x:c>
      <x:c r="K15295" s="32" t="str">
        <x:v>06-15-2024 16:00:00</x:v>
      </x:c>
      <x:c r="M15295" s="53" t="str">
        <x:v>3534689.1100000000000000</x:v>
      </x:c>
      <x:c r="N15295" s="33" t="str">
        <x:v/>
      </x:c>
    </x:row>
    <x:row r="15296">
      <x:c r="B15296" s="5" t="str">
        <x:v>522033380543271538</x:v>
      </x:c>
      <x:c r="C15296" s="44" t="str">
        <x:v>75191971</x:v>
      </x:c>
      <x:c r="F15296" s="45" t="str">
        <x:v>214-ELE01</x:v>
      </x:c>
      <x:c r="H15296" s="9" t="str">
        <x:v>CEAS.Submeter_EA_208</x:v>
      </x:c>
      <x:c r="I15296" s="49" t="str">
        <x:v>Use</x:v>
      </x:c>
      <x:c r="J15296" s="31" t="str">
        <x:v>15 Minutes</x:v>
      </x:c>
      <x:c r="K15296" s="32" t="str">
        <x:v>06-15-2024 16:15:00</x:v>
      </x:c>
      <x:c r="M15296" s="53" t="str">
        <x:v>3534692.7500000000000000</x:v>
      </x:c>
      <x:c r="N15296" s="33" t="str">
        <x:v/>
      </x:c>
    </x:row>
    <x:row r="15297">
      <x:c r="B15297" s="5" t="str">
        <x:v>16218859210050824567</x:v>
      </x:c>
      <x:c r="C15297" s="44" t="str">
        <x:v>75191972</x:v>
      </x:c>
      <x:c r="F15297" s="45" t="str">
        <x:v>214-ELE01</x:v>
      </x:c>
      <x:c r="H15297" s="9" t="str">
        <x:v>CEAS.Submeter_EA_208</x:v>
      </x:c>
      <x:c r="I15297" s="49" t="str">
        <x:v>Use</x:v>
      </x:c>
      <x:c r="J15297" s="31" t="str">
        <x:v>15 Minutes</x:v>
      </x:c>
      <x:c r="K15297" s="32" t="str">
        <x:v>06-15-2024 16:30:00</x:v>
      </x:c>
      <x:c r="M15297" s="53" t="str">
        <x:v>3534696.3800000000000000</x:v>
      </x:c>
      <x:c r="N15297" s="33" t="str">
        <x:v/>
      </x:c>
    </x:row>
    <x:row r="15298">
      <x:c r="B15298" s="5" t="str">
        <x:v>2214198411167330316</x:v>
      </x:c>
      <x:c r="C15298" s="44" t="str">
        <x:v>75191973</x:v>
      </x:c>
      <x:c r="F15298" s="45" t="str">
        <x:v>214-ELE01</x:v>
      </x:c>
      <x:c r="H15298" s="9" t="str">
        <x:v>CEAS.Submeter_EA_208</x:v>
      </x:c>
      <x:c r="I15298" s="49" t="str">
        <x:v>Use</x:v>
      </x:c>
      <x:c r="J15298" s="31" t="str">
        <x:v>15 Minutes</x:v>
      </x:c>
      <x:c r="K15298" s="32" t="str">
        <x:v>06-15-2024 16:45:00</x:v>
      </x:c>
      <x:c r="M15298" s="53" t="str">
        <x:v>3534700.0100000000000000</x:v>
      </x:c>
      <x:c r="N15298" s="33" t="str">
        <x:v/>
      </x:c>
    </x:row>
    <x:row r="15299">
      <x:c r="B15299" s="5" t="str">
        <x:v>15206286739532729459</x:v>
      </x:c>
      <x:c r="C15299" s="44" t="str">
        <x:v>75203507</x:v>
      </x:c>
      <x:c r="F15299" s="45" t="str">
        <x:v>214-ELE01</x:v>
      </x:c>
      <x:c r="H15299" s="9" t="str">
        <x:v>CEAS.Submeter_EA_208</x:v>
      </x:c>
      <x:c r="I15299" s="49" t="str">
        <x:v>Use</x:v>
      </x:c>
      <x:c r="J15299" s="31" t="str">
        <x:v>15 Minutes</x:v>
      </x:c>
      <x:c r="K15299" s="32" t="str">
        <x:v>06-15-2024 17:00:00</x:v>
      </x:c>
      <x:c r="M15299" s="53" t="str">
        <x:v>3534703.6000000000000000</x:v>
      </x:c>
      <x:c r="N15299" s="33" t="str">
        <x:v/>
      </x:c>
    </x:row>
    <x:row r="15300">
      <x:c r="B15300" s="5" t="str">
        <x:v>1863226167136855384</x:v>
      </x:c>
      <x:c r="C15300" s="44" t="str">
        <x:v>75203515</x:v>
      </x:c>
      <x:c r="F15300" s="45" t="str">
        <x:v>214-ELE01</x:v>
      </x:c>
      <x:c r="H15300" s="9" t="str">
        <x:v>CEAS.Submeter_EA_208</x:v>
      </x:c>
      <x:c r="I15300" s="49" t="str">
        <x:v>Use</x:v>
      </x:c>
      <x:c r="J15300" s="31" t="str">
        <x:v>15 Minutes</x:v>
      </x:c>
      <x:c r="K15300" s="32" t="str">
        <x:v>06-15-2024 17:15:00</x:v>
      </x:c>
      <x:c r="M15300" s="53" t="str">
        <x:v>3534707.1300000000000000</x:v>
      </x:c>
      <x:c r="N15300" s="33" t="str">
        <x:v/>
      </x:c>
    </x:row>
    <x:row r="15301">
      <x:c r="B15301" s="5" t="str">
        <x:v>6990512632740369092</x:v>
      </x:c>
      <x:c r="C15301" s="44" t="str">
        <x:v>75203523</x:v>
      </x:c>
      <x:c r="F15301" s="45" t="str">
        <x:v>214-ELE01</x:v>
      </x:c>
      <x:c r="H15301" s="9" t="str">
        <x:v>CEAS.Submeter_EA_208</x:v>
      </x:c>
      <x:c r="I15301" s="49" t="str">
        <x:v>Use</x:v>
      </x:c>
      <x:c r="J15301" s="31" t="str">
        <x:v>15 Minutes</x:v>
      </x:c>
      <x:c r="K15301" s="32" t="str">
        <x:v>06-15-2024 17:30:00</x:v>
      </x:c>
      <x:c r="M15301" s="53" t="str">
        <x:v>3534710.7900000000000000</x:v>
      </x:c>
      <x:c r="N15301" s="33" t="str">
        <x:v/>
      </x:c>
    </x:row>
    <x:row r="15302">
      <x:c r="B15302" s="5" t="str">
        <x:v>5291194674140619959</x:v>
      </x:c>
      <x:c r="C15302" s="44" t="str">
        <x:v>75203531</x:v>
      </x:c>
      <x:c r="F15302" s="45" t="str">
        <x:v>214-ELE01</x:v>
      </x:c>
      <x:c r="H15302" s="9" t="str">
        <x:v>CEAS.Submeter_EA_208</x:v>
      </x:c>
      <x:c r="I15302" s="49" t="str">
        <x:v>Use</x:v>
      </x:c>
      <x:c r="J15302" s="31" t="str">
        <x:v>15 Minutes</x:v>
      </x:c>
      <x:c r="K15302" s="32" t="str">
        <x:v>06-15-2024 17:45:00</x:v>
      </x:c>
      <x:c r="M15302" s="53" t="str">
        <x:v>3534714.4000000000000000</x:v>
      </x:c>
      <x:c r="N15302" s="33" t="str">
        <x:v/>
      </x:c>
    </x:row>
    <x:row r="15303">
      <x:c r="B15303" s="5" t="str">
        <x:v>13687541808361336996</x:v>
      </x:c>
      <x:c r="C15303" s="44" t="str">
        <x:v>75203539</x:v>
      </x:c>
      <x:c r="F15303" s="45" t="str">
        <x:v>214-ELE01</x:v>
      </x:c>
      <x:c r="H15303" s="9" t="str">
        <x:v>CEAS.Submeter_EA_208</x:v>
      </x:c>
      <x:c r="I15303" s="49" t="str">
        <x:v>Use</x:v>
      </x:c>
      <x:c r="J15303" s="31" t="str">
        <x:v>15 Minutes</x:v>
      </x:c>
      <x:c r="K15303" s="32" t="str">
        <x:v>06-15-2024 18:00:00</x:v>
      </x:c>
      <x:c r="M15303" s="53" t="str">
        <x:v>3534717.9500000000000000</x:v>
      </x:c>
      <x:c r="N15303" s="33" t="str">
        <x:v/>
      </x:c>
    </x:row>
    <x:row r="15304">
      <x:c r="B15304" s="5" t="str">
        <x:v>5762166602525566365</x:v>
      </x:c>
      <x:c r="C15304" s="44" t="str">
        <x:v>75203547</x:v>
      </x:c>
      <x:c r="F15304" s="45" t="str">
        <x:v>214-ELE01</x:v>
      </x:c>
      <x:c r="H15304" s="9" t="str">
        <x:v>CEAS.Submeter_EA_208</x:v>
      </x:c>
      <x:c r="I15304" s="49" t="str">
        <x:v>Use</x:v>
      </x:c>
      <x:c r="J15304" s="31" t="str">
        <x:v>15 Minutes</x:v>
      </x:c>
      <x:c r="K15304" s="32" t="str">
        <x:v>06-15-2024 18:15:00</x:v>
      </x:c>
      <x:c r="M15304" s="53" t="str">
        <x:v>3534721.4900000000000000</x:v>
      </x:c>
      <x:c r="N15304" s="33" t="str">
        <x:v/>
      </x:c>
    </x:row>
    <x:row r="15305">
      <x:c r="B15305" s="5" t="str">
        <x:v>16829342059311635649</x:v>
      </x:c>
      <x:c r="C15305" s="44" t="str">
        <x:v>75203555</x:v>
      </x:c>
      <x:c r="F15305" s="45" t="str">
        <x:v>214-ELE01</x:v>
      </x:c>
      <x:c r="H15305" s="9" t="str">
        <x:v>CEAS.Submeter_EA_208</x:v>
      </x:c>
      <x:c r="I15305" s="49" t="str">
        <x:v>Use</x:v>
      </x:c>
      <x:c r="J15305" s="31" t="str">
        <x:v>15 Minutes</x:v>
      </x:c>
      <x:c r="K15305" s="32" t="str">
        <x:v>06-15-2024 18:30:00</x:v>
      </x:c>
      <x:c r="M15305" s="53" t="str">
        <x:v>3534725.0900000000000000</x:v>
      </x:c>
      <x:c r="N15305" s="33" t="str">
        <x:v/>
      </x:c>
    </x:row>
    <x:row r="15306">
      <x:c r="B15306" s="5" t="str">
        <x:v>8869241060612539581</x:v>
      </x:c>
      <x:c r="C15306" s="44" t="str">
        <x:v>75203563</x:v>
      </x:c>
      <x:c r="F15306" s="45" t="str">
        <x:v>214-ELE01</x:v>
      </x:c>
      <x:c r="H15306" s="9" t="str">
        <x:v>CEAS.Submeter_EA_208</x:v>
      </x:c>
      <x:c r="I15306" s="49" t="str">
        <x:v>Use</x:v>
      </x:c>
      <x:c r="J15306" s="31" t="str">
        <x:v>15 Minutes</x:v>
      </x:c>
      <x:c r="K15306" s="32" t="str">
        <x:v>06-15-2024 18:45:00</x:v>
      </x:c>
      <x:c r="M15306" s="53" t="str">
        <x:v>3534728.7000000000000000</x:v>
      </x:c>
      <x:c r="N15306" s="33" t="str">
        <x:v/>
      </x:c>
    </x:row>
    <x:row r="15307">
      <x:c r="B15307" s="5" t="str">
        <x:v>17911986828157967240</x:v>
      </x:c>
      <x:c r="C15307" s="44" t="str">
        <x:v>75203571</x:v>
      </x:c>
      <x:c r="F15307" s="45" t="str">
        <x:v>214-ELE01</x:v>
      </x:c>
      <x:c r="H15307" s="9" t="str">
        <x:v>CEAS.Submeter_EA_208</x:v>
      </x:c>
      <x:c r="I15307" s="49" t="str">
        <x:v>Use</x:v>
      </x:c>
      <x:c r="J15307" s="31" t="str">
        <x:v>15 Minutes</x:v>
      </x:c>
      <x:c r="K15307" s="32" t="str">
        <x:v>06-15-2024 19:00:00</x:v>
      </x:c>
      <x:c r="M15307" s="53" t="str">
        <x:v>3534732.3900000000000000</x:v>
      </x:c>
      <x:c r="N15307" s="33" t="str">
        <x:v/>
      </x:c>
    </x:row>
    <x:row r="15308">
      <x:c r="B15308" s="5" t="str">
        <x:v>8751656440449661925</x:v>
      </x:c>
      <x:c r="C15308" s="44" t="str">
        <x:v>75203579</x:v>
      </x:c>
      <x:c r="F15308" s="45" t="str">
        <x:v>214-ELE01</x:v>
      </x:c>
      <x:c r="H15308" s="9" t="str">
        <x:v>CEAS.Submeter_EA_208</x:v>
      </x:c>
      <x:c r="I15308" s="49" t="str">
        <x:v>Use</x:v>
      </x:c>
      <x:c r="J15308" s="31" t="str">
        <x:v>15 Minutes</x:v>
      </x:c>
      <x:c r="K15308" s="32" t="str">
        <x:v>06-15-2024 19:15:00</x:v>
      </x:c>
      <x:c r="M15308" s="53" t="str">
        <x:v>3534735.9900000000000000</x:v>
      </x:c>
      <x:c r="N15308" s="33" t="str">
        <x:v/>
      </x:c>
    </x:row>
    <x:row r="15309">
      <x:c r="B15309" s="5" t="str">
        <x:v>1214332989959193886</x:v>
      </x:c>
      <x:c r="C15309" s="44" t="str">
        <x:v>75203587</x:v>
      </x:c>
      <x:c r="F15309" s="45" t="str">
        <x:v>214-ELE01</x:v>
      </x:c>
      <x:c r="H15309" s="9" t="str">
        <x:v>CEAS.Submeter_EA_208</x:v>
      </x:c>
      <x:c r="I15309" s="49" t="str">
        <x:v>Use</x:v>
      </x:c>
      <x:c r="J15309" s="31" t="str">
        <x:v>15 Minutes</x:v>
      </x:c>
      <x:c r="K15309" s="32" t="str">
        <x:v>06-15-2024 19:30:00</x:v>
      </x:c>
      <x:c r="M15309" s="53" t="str">
        <x:v>3534739.9800000000000000</x:v>
      </x:c>
      <x:c r="N15309" s="33" t="str">
        <x:v/>
      </x:c>
    </x:row>
    <x:row r="15310">
      <x:c r="B15310" s="5" t="str">
        <x:v>16243936626928462894</x:v>
      </x:c>
      <x:c r="C15310" s="44" t="str">
        <x:v>75203595</x:v>
      </x:c>
      <x:c r="F15310" s="45" t="str">
        <x:v>214-ELE01</x:v>
      </x:c>
      <x:c r="H15310" s="9" t="str">
        <x:v>CEAS.Submeter_EA_208</x:v>
      </x:c>
      <x:c r="I15310" s="49" t="str">
        <x:v>Use</x:v>
      </x:c>
      <x:c r="J15310" s="31" t="str">
        <x:v>15 Minutes</x:v>
      </x:c>
      <x:c r="K15310" s="32" t="str">
        <x:v>06-15-2024 19:45:00</x:v>
      </x:c>
      <x:c r="M15310" s="53" t="str">
        <x:v>3534743.6700000000000000</x:v>
      </x:c>
      <x:c r="N15310" s="33" t="str">
        <x:v/>
      </x:c>
    </x:row>
    <x:row r="15311">
      <x:c r="B15311" s="5" t="str">
        <x:v>309916004291977813</x:v>
      </x:c>
      <x:c r="C15311" s="44" t="str">
        <x:v>75203603</x:v>
      </x:c>
      <x:c r="F15311" s="45" t="str">
        <x:v>214-ELE01</x:v>
      </x:c>
      <x:c r="H15311" s="9" t="str">
        <x:v>CEAS.Submeter_EA_208</x:v>
      </x:c>
      <x:c r="I15311" s="49" t="str">
        <x:v>Use</x:v>
      </x:c>
      <x:c r="J15311" s="31" t="str">
        <x:v>15 Minutes</x:v>
      </x:c>
      <x:c r="K15311" s="32" t="str">
        <x:v>06-15-2024 20:00:00</x:v>
      </x:c>
      <x:c r="M15311" s="53" t="str">
        <x:v>3534747.3000000000000000</x:v>
      </x:c>
      <x:c r="N15311" s="33" t="str">
        <x:v/>
      </x:c>
    </x:row>
    <x:row r="15312">
      <x:c r="B15312" s="5" t="str">
        <x:v>3256865294263837415</x:v>
      </x:c>
      <x:c r="C15312" s="44" t="str">
        <x:v>75203611</x:v>
      </x:c>
      <x:c r="F15312" s="45" t="str">
        <x:v>214-ELE01</x:v>
      </x:c>
      <x:c r="H15312" s="9" t="str">
        <x:v>CEAS.Submeter_EA_208</x:v>
      </x:c>
      <x:c r="I15312" s="49" t="str">
        <x:v>Use</x:v>
      </x:c>
      <x:c r="J15312" s="31" t="str">
        <x:v>15 Minutes</x:v>
      </x:c>
      <x:c r="K15312" s="32" t="str">
        <x:v>06-15-2024 20:15:00</x:v>
      </x:c>
      <x:c r="M15312" s="53" t="str">
        <x:v>3534750.9500000000000000</x:v>
      </x:c>
      <x:c r="N15312" s="33" t="str">
        <x:v/>
      </x:c>
    </x:row>
    <x:row r="15313">
      <x:c r="B15313" s="5" t="str">
        <x:v>4282093375069945944</x:v>
      </x:c>
      <x:c r="C15313" s="44" t="str">
        <x:v>75203619</x:v>
      </x:c>
      <x:c r="F15313" s="45" t="str">
        <x:v>214-ELE01</x:v>
      </x:c>
      <x:c r="H15313" s="9" t="str">
        <x:v>CEAS.Submeter_EA_208</x:v>
      </x:c>
      <x:c r="I15313" s="49" t="str">
        <x:v>Use</x:v>
      </x:c>
      <x:c r="J15313" s="31" t="str">
        <x:v>15 Minutes</x:v>
      </x:c>
      <x:c r="K15313" s="32" t="str">
        <x:v>06-15-2024 20:30:00</x:v>
      </x:c>
      <x:c r="M15313" s="53" t="str">
        <x:v>3534754.6400000000000000</x:v>
      </x:c>
      <x:c r="N15313" s="33" t="str">
        <x:v/>
      </x:c>
    </x:row>
    <x:row r="15314">
      <x:c r="B15314" s="5" t="str">
        <x:v>15638449898262524311</x:v>
      </x:c>
      <x:c r="C15314" s="44" t="str">
        <x:v>75203627</x:v>
      </x:c>
      <x:c r="F15314" s="45" t="str">
        <x:v>214-ELE01</x:v>
      </x:c>
      <x:c r="H15314" s="9" t="str">
        <x:v>CEAS.Submeter_EA_208</x:v>
      </x:c>
      <x:c r="I15314" s="49" t="str">
        <x:v>Use</x:v>
      </x:c>
      <x:c r="J15314" s="31" t="str">
        <x:v>15 Minutes</x:v>
      </x:c>
      <x:c r="K15314" s="32" t="str">
        <x:v>06-15-2024 20:45:00</x:v>
      </x:c>
      <x:c r="M15314" s="53" t="str">
        <x:v>3534758.4000000000000000</x:v>
      </x:c>
      <x:c r="N15314" s="33" t="str">
        <x:v/>
      </x:c>
    </x:row>
    <x:row r="15315">
      <x:c r="B15315" s="5" t="str">
        <x:v>6234451592098400354</x:v>
      </x:c>
      <x:c r="C15315" s="44" t="str">
        <x:v>75203635</x:v>
      </x:c>
      <x:c r="F15315" s="45" t="str">
        <x:v>214-ELE01</x:v>
      </x:c>
      <x:c r="H15315" s="9" t="str">
        <x:v>CEAS.Submeter_EA_208</x:v>
      </x:c>
      <x:c r="I15315" s="49" t="str">
        <x:v>Use</x:v>
      </x:c>
      <x:c r="J15315" s="31" t="str">
        <x:v>15 Minutes</x:v>
      </x:c>
      <x:c r="K15315" s="32" t="str">
        <x:v>06-15-2024 21:00:00</x:v>
      </x:c>
      <x:c r="M15315" s="53" t="str">
        <x:v>3534762.0900000000000000</x:v>
      </x:c>
      <x:c r="N15315" s="33" t="str">
        <x:v/>
      </x:c>
    </x:row>
    <x:row r="15316">
      <x:c r="B15316" s="5" t="str">
        <x:v>13663019876522868651</x:v>
      </x:c>
      <x:c r="C15316" s="44" t="str">
        <x:v>75203643</x:v>
      </x:c>
      <x:c r="F15316" s="45" t="str">
        <x:v>214-ELE01</x:v>
      </x:c>
      <x:c r="H15316" s="9" t="str">
        <x:v>CEAS.Submeter_EA_208</x:v>
      </x:c>
      <x:c r="I15316" s="49" t="str">
        <x:v>Use</x:v>
      </x:c>
      <x:c r="J15316" s="31" t="str">
        <x:v>15 Minutes</x:v>
      </x:c>
      <x:c r="K15316" s="32" t="str">
        <x:v>06-15-2024 21:15:00</x:v>
      </x:c>
      <x:c r="M15316" s="53" t="str">
        <x:v>3534765.7300000000000000</x:v>
      </x:c>
      <x:c r="N15316" s="33" t="str">
        <x:v/>
      </x:c>
    </x:row>
    <x:row r="15317">
      <x:c r="B15317" s="5" t="str">
        <x:v>3225376469013399068</x:v>
      </x:c>
      <x:c r="C15317" s="44" t="str">
        <x:v>75203651</x:v>
      </x:c>
      <x:c r="F15317" s="45" t="str">
        <x:v>214-ELE01</x:v>
      </x:c>
      <x:c r="H15317" s="9" t="str">
        <x:v>CEAS.Submeter_EA_208</x:v>
      </x:c>
      <x:c r="I15317" s="49" t="str">
        <x:v>Use</x:v>
      </x:c>
      <x:c r="J15317" s="31" t="str">
        <x:v>15 Minutes</x:v>
      </x:c>
      <x:c r="K15317" s="32" t="str">
        <x:v>06-15-2024 21:30:00</x:v>
      </x:c>
      <x:c r="M15317" s="53" t="str">
        <x:v>3534769.3600000000000000</x:v>
      </x:c>
      <x:c r="N15317" s="33" t="str">
        <x:v/>
      </x:c>
    </x:row>
    <x:row r="15318">
      <x:c r="B15318" s="5" t="str">
        <x:v>11565385794862606603</x:v>
      </x:c>
      <x:c r="C15318" s="44" t="str">
        <x:v>75203659</x:v>
      </x:c>
      <x:c r="F15318" s="45" t="str">
        <x:v>214-ELE01</x:v>
      </x:c>
      <x:c r="H15318" s="9" t="str">
        <x:v>CEAS.Submeter_EA_208</x:v>
      </x:c>
      <x:c r="I15318" s="49" t="str">
        <x:v>Use</x:v>
      </x:c>
      <x:c r="J15318" s="31" t="str">
        <x:v>15 Minutes</x:v>
      </x:c>
      <x:c r="K15318" s="32" t="str">
        <x:v>06-15-2024 21:45:00</x:v>
      </x:c>
      <x:c r="M15318" s="53" t="str">
        <x:v>3534773.0100000000000000</x:v>
      </x:c>
      <x:c r="N15318" s="33" t="str">
        <x:v/>
      </x:c>
    </x:row>
    <x:row r="15319">
      <x:c r="B15319" s="5" t="str">
        <x:v>10968379682805908717</x:v>
      </x:c>
      <x:c r="C15319" s="44" t="str">
        <x:v>75203667</x:v>
      </x:c>
      <x:c r="F15319" s="45" t="str">
        <x:v>214-ELE01</x:v>
      </x:c>
      <x:c r="H15319" s="9" t="str">
        <x:v>CEAS.Submeter_EA_208</x:v>
      </x:c>
      <x:c r="I15319" s="49" t="str">
        <x:v>Use</x:v>
      </x:c>
      <x:c r="J15319" s="31" t="str">
        <x:v>15 Minutes</x:v>
      </x:c>
      <x:c r="K15319" s="32" t="str">
        <x:v>06-15-2024 22:00:00</x:v>
      </x:c>
      <x:c r="M15319" s="53" t="str">
        <x:v>3534776.6700000000000000</x:v>
      </x:c>
      <x:c r="N15319" s="33" t="str">
        <x:v/>
      </x:c>
    </x:row>
    <x:row r="15320">
      <x:c r="B15320" s="5" t="str">
        <x:v>12942308837982850225</x:v>
      </x:c>
      <x:c r="C15320" s="44" t="str">
        <x:v>75203675</x:v>
      </x:c>
      <x:c r="F15320" s="45" t="str">
        <x:v>214-ELE01</x:v>
      </x:c>
      <x:c r="H15320" s="9" t="str">
        <x:v>CEAS.Submeter_EA_208</x:v>
      </x:c>
      <x:c r="I15320" s="49" t="str">
        <x:v>Use</x:v>
      </x:c>
      <x:c r="J15320" s="31" t="str">
        <x:v>15 Minutes</x:v>
      </x:c>
      <x:c r="K15320" s="32" t="str">
        <x:v>06-15-2024 22:15:00</x:v>
      </x:c>
      <x:c r="M15320" s="53" t="str">
        <x:v>3534780.2100000000000000</x:v>
      </x:c>
      <x:c r="N15320" s="33" t="str">
        <x:v/>
      </x:c>
    </x:row>
    <x:row r="15321">
      <x:c r="B15321" s="5" t="str">
        <x:v>14984904738357497354</x:v>
      </x:c>
      <x:c r="C15321" s="44" t="str">
        <x:v>75203683</x:v>
      </x:c>
      <x:c r="F15321" s="45" t="str">
        <x:v>214-ELE01</x:v>
      </x:c>
      <x:c r="H15321" s="9" t="str">
        <x:v>CEAS.Submeter_EA_208</x:v>
      </x:c>
      <x:c r="I15321" s="49" t="str">
        <x:v>Use</x:v>
      </x:c>
      <x:c r="J15321" s="31" t="str">
        <x:v>15 Minutes</x:v>
      </x:c>
      <x:c r="K15321" s="32" t="str">
        <x:v>06-15-2024 22:30:00</x:v>
      </x:c>
      <x:c r="M15321" s="53" t="str">
        <x:v>3534783.7400000000000000</x:v>
      </x:c>
      <x:c r="N15321" s="33" t="str">
        <x:v/>
      </x:c>
    </x:row>
    <x:row r="15322">
      <x:c r="B15322" s="5" t="str">
        <x:v>5424998945802360916</x:v>
      </x:c>
      <x:c r="C15322" s="44" t="str">
        <x:v>75203691</x:v>
      </x:c>
      <x:c r="F15322" s="45" t="str">
        <x:v>214-ELE01</x:v>
      </x:c>
      <x:c r="H15322" s="9" t="str">
        <x:v>CEAS.Submeter_EA_208</x:v>
      </x:c>
      <x:c r="I15322" s="49" t="str">
        <x:v>Use</x:v>
      </x:c>
      <x:c r="J15322" s="31" t="str">
        <x:v>15 Minutes</x:v>
      </x:c>
      <x:c r="K15322" s="32" t="str">
        <x:v>06-15-2024 22:45:00</x:v>
      </x:c>
      <x:c r="M15322" s="53" t="str">
        <x:v>3534787.3300000000000000</x:v>
      </x:c>
      <x:c r="N15322" s="33" t="str">
        <x:v/>
      </x:c>
    </x:row>
    <x:row r="15323">
      <x:c r="B15323" s="5" t="str">
        <x:v>792287372873629781</x:v>
      </x:c>
      <x:c r="C15323" s="44" t="str">
        <x:v>75203699</x:v>
      </x:c>
      <x:c r="F15323" s="45" t="str">
        <x:v>214-ELE01</x:v>
      </x:c>
      <x:c r="H15323" s="9" t="str">
        <x:v>CEAS.Submeter_EA_208</x:v>
      </x:c>
      <x:c r="I15323" s="49" t="str">
        <x:v>Use</x:v>
      </x:c>
      <x:c r="J15323" s="31" t="str">
        <x:v>15 Minutes</x:v>
      </x:c>
      <x:c r="K15323" s="32" t="str">
        <x:v>06-15-2024 23:00:00</x:v>
      </x:c>
      <x:c r="M15323" s="53" t="str">
        <x:v>3534790.8900000000000000</x:v>
      </x:c>
      <x:c r="N15323" s="33" t="str">
        <x:v/>
      </x:c>
    </x:row>
    <x:row r="15324">
      <x:c r="B15324" s="5" t="str">
        <x:v>2213547330145625117</x:v>
      </x:c>
      <x:c r="C15324" s="44" t="str">
        <x:v>75203707</x:v>
      </x:c>
      <x:c r="F15324" s="45" t="str">
        <x:v>214-ELE01</x:v>
      </x:c>
      <x:c r="H15324" s="9" t="str">
        <x:v>CEAS.Submeter_EA_208</x:v>
      </x:c>
      <x:c r="I15324" s="49" t="str">
        <x:v>Use</x:v>
      </x:c>
      <x:c r="J15324" s="31" t="str">
        <x:v>15 Minutes</x:v>
      </x:c>
      <x:c r="K15324" s="32" t="str">
        <x:v>06-15-2024 23:15:00</x:v>
      </x:c>
      <x:c r="M15324" s="53" t="str">
        <x:v>3534794.4500000000000000</x:v>
      </x:c>
      <x:c r="N15324" s="33" t="str">
        <x:v/>
      </x:c>
    </x:row>
    <x:row r="15325">
      <x:c r="B15325" s="5" t="str">
        <x:v>14300081050460356818</x:v>
      </x:c>
      <x:c r="C15325" s="44" t="str">
        <x:v>75203715</x:v>
      </x:c>
      <x:c r="F15325" s="45" t="str">
        <x:v>214-ELE01</x:v>
      </x:c>
      <x:c r="H15325" s="9" t="str">
        <x:v>CEAS.Submeter_EA_208</x:v>
      </x:c>
      <x:c r="I15325" s="49" t="str">
        <x:v>Use</x:v>
      </x:c>
      <x:c r="J15325" s="31" t="str">
        <x:v>15 Minutes</x:v>
      </x:c>
      <x:c r="K15325" s="32" t="str">
        <x:v>06-15-2024 23:30:00</x:v>
      </x:c>
      <x:c r="M15325" s="53" t="str">
        <x:v>3534798.0400000000000000</x:v>
      </x:c>
      <x:c r="N15325" s="33" t="str">
        <x:v/>
      </x:c>
    </x:row>
    <x:row r="15326">
      <x:c r="B15326" s="5" t="str">
        <x:v>2029859605567521032</x:v>
      </x:c>
      <x:c r="C15326" s="44" t="str">
        <x:v>75203723</x:v>
      </x:c>
      <x:c r="F15326" s="45" t="str">
        <x:v>214-ELE01</x:v>
      </x:c>
      <x:c r="H15326" s="9" t="str">
        <x:v>CEAS.Submeter_EA_208</x:v>
      </x:c>
      <x:c r="I15326" s="49" t="str">
        <x:v>Use</x:v>
      </x:c>
      <x:c r="J15326" s="31" t="str">
        <x:v>15 Minutes</x:v>
      </x:c>
      <x:c r="K15326" s="32" t="str">
        <x:v>06-15-2024 23:45:00</x:v>
      </x:c>
      <x:c r="M15326" s="53" t="str">
        <x:v>3534801.6000000000000000</x:v>
      </x:c>
      <x:c r="N15326" s="33" t="str">
        <x:v/>
      </x:c>
    </x:row>
    <x:row r="15327">
      <x:c r="B15327" s="5" t="str">
        <x:v>8783037168473649872</x:v>
      </x:c>
      <x:c r="C15327" s="44" t="str">
        <x:v>75203731</x:v>
      </x:c>
      <x:c r="F15327" s="45" t="str">
        <x:v>214-ELE01</x:v>
      </x:c>
      <x:c r="H15327" s="9" t="str">
        <x:v>CEAS.Submeter_EA_208</x:v>
      </x:c>
      <x:c r="I15327" s="49" t="str">
        <x:v>Use</x:v>
      </x:c>
      <x:c r="J15327" s="31" t="str">
        <x:v>15 Minutes</x:v>
      </x:c>
      <x:c r="K15327" s="32" t="str">
        <x:v>06-16-2024 00:00:00</x:v>
      </x:c>
      <x:c r="M15327" s="53" t="str">
        <x:v>3534805.1500000000000000</x:v>
      </x:c>
      <x:c r="N15327" s="33" t="str">
        <x:v/>
      </x:c>
    </x:row>
    <x:row r="15328">
      <x:c r="B15328" s="5" t="str">
        <x:v>13992017800360246505</x:v>
      </x:c>
      <x:c r="C15328" s="44" t="str">
        <x:v>75203739</x:v>
      </x:c>
      <x:c r="F15328" s="45" t="str">
        <x:v>214-ELE01</x:v>
      </x:c>
      <x:c r="H15328" s="9" t="str">
        <x:v>CEAS.Submeter_EA_208</x:v>
      </x:c>
      <x:c r="I15328" s="49" t="str">
        <x:v>Use</x:v>
      </x:c>
      <x:c r="J15328" s="31" t="str">
        <x:v>15 Minutes</x:v>
      </x:c>
      <x:c r="K15328" s="32" t="str">
        <x:v>06-16-2024 00:15:00</x:v>
      </x:c>
      <x:c r="M15328" s="53" t="str">
        <x:v>3534808.7900000000000000</x:v>
      </x:c>
      <x:c r="N15328" s="33" t="str">
        <x:v/>
      </x:c>
    </x:row>
    <x:row r="15329">
      <x:c r="B15329" s="5" t="str">
        <x:v>16107567604111517285</x:v>
      </x:c>
      <x:c r="C15329" s="44" t="str">
        <x:v>75203747</x:v>
      </x:c>
      <x:c r="F15329" s="45" t="str">
        <x:v>214-ELE01</x:v>
      </x:c>
      <x:c r="H15329" s="9" t="str">
        <x:v>CEAS.Submeter_EA_208</x:v>
      </x:c>
      <x:c r="I15329" s="49" t="str">
        <x:v>Use</x:v>
      </x:c>
      <x:c r="J15329" s="31" t="str">
        <x:v>15 Minutes</x:v>
      </x:c>
      <x:c r="K15329" s="32" t="str">
        <x:v>06-16-2024 00:30:00</x:v>
      </x:c>
      <x:c r="M15329" s="53" t="str">
        <x:v>3534812.3600000000000000</x:v>
      </x:c>
      <x:c r="N15329" s="33" t="str">
        <x:v/>
      </x:c>
    </x:row>
    <x:row r="15330">
      <x:c r="B15330" s="5" t="str">
        <x:v>10330816591397118484</x:v>
      </x:c>
      <x:c r="C15330" s="44" t="str">
        <x:v>75203755</x:v>
      </x:c>
      <x:c r="F15330" s="45" t="str">
        <x:v>214-ELE01</x:v>
      </x:c>
      <x:c r="H15330" s="9" t="str">
        <x:v>CEAS.Submeter_EA_208</x:v>
      </x:c>
      <x:c r="I15330" s="49" t="str">
        <x:v>Use</x:v>
      </x:c>
      <x:c r="J15330" s="31" t="str">
        <x:v>15 Minutes</x:v>
      </x:c>
      <x:c r="K15330" s="32" t="str">
        <x:v>06-16-2024 00:45:00</x:v>
      </x:c>
      <x:c r="M15330" s="53" t="str">
        <x:v>3534816.0100000000000000</x:v>
      </x:c>
      <x:c r="N15330" s="33" t="str">
        <x:v/>
      </x:c>
    </x:row>
    <x:row r="15331">
      <x:c r="B15331" s="5" t="str">
        <x:v>16869318324041057517</x:v>
      </x:c>
      <x:c r="C15331" s="44" t="str">
        <x:v>75203763</x:v>
      </x:c>
      <x:c r="F15331" s="45" t="str">
        <x:v>214-ELE01</x:v>
      </x:c>
      <x:c r="H15331" s="9" t="str">
        <x:v>CEAS.Submeter_EA_208</x:v>
      </x:c>
      <x:c r="I15331" s="49" t="str">
        <x:v>Use</x:v>
      </x:c>
      <x:c r="J15331" s="31" t="str">
        <x:v>15 Minutes</x:v>
      </x:c>
      <x:c r="K15331" s="32" t="str">
        <x:v>06-16-2024 01:00:00</x:v>
      </x:c>
      <x:c r="M15331" s="53" t="str">
        <x:v>3534819.6000000000000000</x:v>
      </x:c>
      <x:c r="N15331" s="33" t="str">
        <x:v/>
      </x:c>
    </x:row>
    <x:row r="15332">
      <x:c r="B15332" s="5" t="str">
        <x:v>12727097898046024523</x:v>
      </x:c>
      <x:c r="C15332" s="44" t="str">
        <x:v>75203771</x:v>
      </x:c>
      <x:c r="F15332" s="45" t="str">
        <x:v>214-ELE01</x:v>
      </x:c>
      <x:c r="H15332" s="9" t="str">
        <x:v>CEAS.Submeter_EA_208</x:v>
      </x:c>
      <x:c r="I15332" s="49" t="str">
        <x:v>Use</x:v>
      </x:c>
      <x:c r="J15332" s="31" t="str">
        <x:v>15 Minutes</x:v>
      </x:c>
      <x:c r="K15332" s="32" t="str">
        <x:v>06-16-2024 01:15:00</x:v>
      </x:c>
      <x:c r="M15332" s="53" t="str">
        <x:v>3534823.2000000000000000</x:v>
      </x:c>
      <x:c r="N15332" s="33" t="str">
        <x:v/>
      </x:c>
    </x:row>
    <x:row r="15333">
      <x:c r="B15333" s="5" t="str">
        <x:v>16333260925723537625</x:v>
      </x:c>
      <x:c r="C15333" s="44" t="str">
        <x:v>75203779</x:v>
      </x:c>
      <x:c r="F15333" s="45" t="str">
        <x:v>214-ELE01</x:v>
      </x:c>
      <x:c r="H15333" s="9" t="str">
        <x:v>CEAS.Submeter_EA_208</x:v>
      </x:c>
      <x:c r="I15333" s="49" t="str">
        <x:v>Use</x:v>
      </x:c>
      <x:c r="J15333" s="31" t="str">
        <x:v>15 Minutes</x:v>
      </x:c>
      <x:c r="K15333" s="32" t="str">
        <x:v>06-16-2024 01:30:00</x:v>
      </x:c>
      <x:c r="M15333" s="53" t="str">
        <x:v>3534826.7900000000000000</x:v>
      </x:c>
      <x:c r="N15333" s="33" t="str">
        <x:v/>
      </x:c>
    </x:row>
    <x:row r="15334">
      <x:c r="B15334" s="5" t="str">
        <x:v>14954837016040579851</x:v>
      </x:c>
      <x:c r="C15334" s="44" t="str">
        <x:v>75203787</x:v>
      </x:c>
      <x:c r="F15334" s="45" t="str">
        <x:v>214-ELE01</x:v>
      </x:c>
      <x:c r="H15334" s="9" t="str">
        <x:v>CEAS.Submeter_EA_208</x:v>
      </x:c>
      <x:c r="I15334" s="49" t="str">
        <x:v>Use</x:v>
      </x:c>
      <x:c r="J15334" s="31" t="str">
        <x:v>15 Minutes</x:v>
      </x:c>
      <x:c r="K15334" s="32" t="str">
        <x:v>06-16-2024 01:45:00</x:v>
      </x:c>
      <x:c r="M15334" s="53" t="str">
        <x:v>3534830.4600000000000000</x:v>
      </x:c>
      <x:c r="N15334" s="33" t="str">
        <x:v/>
      </x:c>
    </x:row>
    <x:row r="15335">
      <x:c r="B15335" s="5" t="str">
        <x:v>6974382913743077338</x:v>
      </x:c>
      <x:c r="C15335" s="44" t="str">
        <x:v>75203795</x:v>
      </x:c>
      <x:c r="F15335" s="45" t="str">
        <x:v>214-ELE01</x:v>
      </x:c>
      <x:c r="H15335" s="9" t="str">
        <x:v>CEAS.Submeter_EA_208</x:v>
      </x:c>
      <x:c r="I15335" s="49" t="str">
        <x:v>Use</x:v>
      </x:c>
      <x:c r="J15335" s="31" t="str">
        <x:v>15 Minutes</x:v>
      </x:c>
      <x:c r="K15335" s="32" t="str">
        <x:v>06-16-2024 02:00:00</x:v>
      </x:c>
      <x:c r="M15335" s="53" t="str">
        <x:v>3534834.1700000000000000</x:v>
      </x:c>
      <x:c r="N15335" s="33" t="str">
        <x:v/>
      </x:c>
    </x:row>
    <x:row r="15336">
      <x:c r="B15336" s="5" t="str">
        <x:v>390421578132312936</x:v>
      </x:c>
      <x:c r="C15336" s="44" t="str">
        <x:v>75203803</x:v>
      </x:c>
      <x:c r="F15336" s="45" t="str">
        <x:v>214-ELE01</x:v>
      </x:c>
      <x:c r="H15336" s="9" t="str">
        <x:v>CEAS.Submeter_EA_208</x:v>
      </x:c>
      <x:c r="I15336" s="49" t="str">
        <x:v>Use</x:v>
      </x:c>
      <x:c r="J15336" s="31" t="str">
        <x:v>15 Minutes</x:v>
      </x:c>
      <x:c r="K15336" s="32" t="str">
        <x:v>06-16-2024 02:15:00</x:v>
      </x:c>
      <x:c r="M15336" s="53" t="str">
        <x:v>3534837.6500000000000000</x:v>
      </x:c>
      <x:c r="N15336" s="33" t="str">
        <x:v/>
      </x:c>
    </x:row>
    <x:row r="15337">
      <x:c r="B15337" s="5" t="str">
        <x:v>3525329645412246133</x:v>
      </x:c>
      <x:c r="C15337" s="44" t="str">
        <x:v>75203811</x:v>
      </x:c>
      <x:c r="F15337" s="45" t="str">
        <x:v>214-ELE01</x:v>
      </x:c>
      <x:c r="H15337" s="9" t="str">
        <x:v>CEAS.Submeter_EA_208</x:v>
      </x:c>
      <x:c r="I15337" s="49" t="str">
        <x:v>Use</x:v>
      </x:c>
      <x:c r="J15337" s="31" t="str">
        <x:v>15 Minutes</x:v>
      </x:c>
      <x:c r="K15337" s="32" t="str">
        <x:v>06-16-2024 02:30:00</x:v>
      </x:c>
      <x:c r="M15337" s="53" t="str">
        <x:v>3534841.2100000000000000</x:v>
      </x:c>
      <x:c r="N15337" s="33" t="str">
        <x:v/>
      </x:c>
    </x:row>
    <x:row r="15338">
      <x:c r="B15338" s="5" t="str">
        <x:v>4951155497458105129</x:v>
      </x:c>
      <x:c r="C15338" s="44" t="str">
        <x:v>75203819</x:v>
      </x:c>
      <x:c r="F15338" s="45" t="str">
        <x:v>214-ELE01</x:v>
      </x:c>
      <x:c r="H15338" s="9" t="str">
        <x:v>CEAS.Submeter_EA_208</x:v>
      </x:c>
      <x:c r="I15338" s="49" t="str">
        <x:v>Use</x:v>
      </x:c>
      <x:c r="J15338" s="31" t="str">
        <x:v>15 Minutes</x:v>
      </x:c>
      <x:c r="K15338" s="32" t="str">
        <x:v>06-16-2024 02:45:00</x:v>
      </x:c>
      <x:c r="M15338" s="53" t="str">
        <x:v>3534844.7900000000000000</x:v>
      </x:c>
      <x:c r="N15338" s="33" t="str">
        <x:v/>
      </x:c>
    </x:row>
    <x:row r="15339">
      <x:c r="B15339" s="5" t="str">
        <x:v>323054460020501898</x:v>
      </x:c>
      <x:c r="C15339" s="44" t="str">
        <x:v>75203827</x:v>
      </x:c>
      <x:c r="F15339" s="45" t="str">
        <x:v>214-ELE01</x:v>
      </x:c>
      <x:c r="H15339" s="9" t="str">
        <x:v>CEAS.Submeter_EA_208</x:v>
      </x:c>
      <x:c r="I15339" s="49" t="str">
        <x:v>Use</x:v>
      </x:c>
      <x:c r="J15339" s="31" t="str">
        <x:v>15 Minutes</x:v>
      </x:c>
      <x:c r="K15339" s="32" t="str">
        <x:v>06-16-2024 03:00:00</x:v>
      </x:c>
      <x:c r="M15339" s="53" t="str">
        <x:v>3534848.3700000000000000</x:v>
      </x:c>
      <x:c r="N15339" s="33" t="str">
        <x:v/>
      </x:c>
    </x:row>
    <x:row r="15340">
      <x:c r="B15340" s="5" t="str">
        <x:v>15502302912336310504</x:v>
      </x:c>
      <x:c r="C15340" s="44" t="str">
        <x:v>75203835</x:v>
      </x:c>
      <x:c r="F15340" s="45" t="str">
        <x:v>214-ELE01</x:v>
      </x:c>
      <x:c r="H15340" s="9" t="str">
        <x:v>CEAS.Submeter_EA_208</x:v>
      </x:c>
      <x:c r="I15340" s="49" t="str">
        <x:v>Use</x:v>
      </x:c>
      <x:c r="J15340" s="31" t="str">
        <x:v>15 Minutes</x:v>
      </x:c>
      <x:c r="K15340" s="32" t="str">
        <x:v>06-16-2024 03:15:00</x:v>
      </x:c>
      <x:c r="M15340" s="53" t="str">
        <x:v>3534851.9000000000000000</x:v>
      </x:c>
      <x:c r="N15340" s="33" t="str">
        <x:v/>
      </x:c>
    </x:row>
    <x:row r="15341">
      <x:c r="B15341" s="5" t="str">
        <x:v>2300862988514765701</x:v>
      </x:c>
      <x:c r="C15341" s="44" t="str">
        <x:v>75203843</x:v>
      </x:c>
      <x:c r="F15341" s="45" t="str">
        <x:v>214-ELE01</x:v>
      </x:c>
      <x:c r="H15341" s="9" t="str">
        <x:v>CEAS.Submeter_EA_208</x:v>
      </x:c>
      <x:c r="I15341" s="49" t="str">
        <x:v>Use</x:v>
      </x:c>
      <x:c r="J15341" s="31" t="str">
        <x:v>15 Minutes</x:v>
      </x:c>
      <x:c r="K15341" s="32" t="str">
        <x:v>06-16-2024 03:30:00</x:v>
      </x:c>
      <x:c r="M15341" s="53" t="str">
        <x:v>3534855.4600000000000000</x:v>
      </x:c>
      <x:c r="N15341" s="33" t="str">
        <x:v/>
      </x:c>
    </x:row>
    <x:row r="15342">
      <x:c r="B15342" s="5" t="str">
        <x:v>8279271294429733226</x:v>
      </x:c>
      <x:c r="C15342" s="44" t="str">
        <x:v>75203851</x:v>
      </x:c>
      <x:c r="F15342" s="45" t="str">
        <x:v>214-ELE01</x:v>
      </x:c>
      <x:c r="H15342" s="9" t="str">
        <x:v>CEAS.Submeter_EA_208</x:v>
      </x:c>
      <x:c r="I15342" s="49" t="str">
        <x:v>Use</x:v>
      </x:c>
      <x:c r="J15342" s="31" t="str">
        <x:v>15 Minutes</x:v>
      </x:c>
      <x:c r="K15342" s="32" t="str">
        <x:v>06-16-2024 03:45:00</x:v>
      </x:c>
      <x:c r="M15342" s="53" t="str">
        <x:v>3534858.9200000000000000</x:v>
      </x:c>
      <x:c r="N15342" s="33" t="str">
        <x:v/>
      </x:c>
    </x:row>
    <x:row r="15343">
      <x:c r="B15343" s="5" t="str">
        <x:v>14709855804969749080</x:v>
      </x:c>
      <x:c r="C15343" s="44" t="str">
        <x:v>75203859</x:v>
      </x:c>
      <x:c r="F15343" s="45" t="str">
        <x:v>214-ELE01</x:v>
      </x:c>
      <x:c r="H15343" s="9" t="str">
        <x:v>CEAS.Submeter_EA_208</x:v>
      </x:c>
      <x:c r="I15343" s="49" t="str">
        <x:v>Use</x:v>
      </x:c>
      <x:c r="J15343" s="31" t="str">
        <x:v>15 Minutes</x:v>
      </x:c>
      <x:c r="K15343" s="32" t="str">
        <x:v>06-16-2024 04:00:00</x:v>
      </x:c>
      <x:c r="M15343" s="53" t="str">
        <x:v>3534862.5300000000000000</x:v>
      </x:c>
      <x:c r="N15343" s="33" t="str">
        <x:v/>
      </x:c>
    </x:row>
    <x:row r="15344">
      <x:c r="B15344" s="5" t="str">
        <x:v>3111233485357287808</x:v>
      </x:c>
      <x:c r="C15344" s="44" t="str">
        <x:v>75203867</x:v>
      </x:c>
      <x:c r="F15344" s="45" t="str">
        <x:v>214-ELE01</x:v>
      </x:c>
      <x:c r="H15344" s="9" t="str">
        <x:v>CEAS.Submeter_EA_208</x:v>
      </x:c>
      <x:c r="I15344" s="49" t="str">
        <x:v>Use</x:v>
      </x:c>
      <x:c r="J15344" s="31" t="str">
        <x:v>15 Minutes</x:v>
      </x:c>
      <x:c r="K15344" s="32" t="str">
        <x:v>06-16-2024 04:15:00</x:v>
      </x:c>
      <x:c r="M15344" s="53" t="str">
        <x:v>3534866.1400000000000000</x:v>
      </x:c>
      <x:c r="N15344" s="33" t="str">
        <x:v/>
      </x:c>
    </x:row>
    <x:row r="15345">
      <x:c r="B15345" s="5" t="str">
        <x:v>9956342429101334991</x:v>
      </x:c>
      <x:c r="C15345" s="44" t="str">
        <x:v>75203875</x:v>
      </x:c>
      <x:c r="F15345" s="45" t="str">
        <x:v>214-ELE01</x:v>
      </x:c>
      <x:c r="H15345" s="9" t="str">
        <x:v>CEAS.Submeter_EA_208</x:v>
      </x:c>
      <x:c r="I15345" s="49" t="str">
        <x:v>Use</x:v>
      </x:c>
      <x:c r="J15345" s="31" t="str">
        <x:v>15 Minutes</x:v>
      </x:c>
      <x:c r="K15345" s="32" t="str">
        <x:v>06-16-2024 04:30:00</x:v>
      </x:c>
      <x:c r="M15345" s="53" t="str">
        <x:v>3534869.7200000000000000</x:v>
      </x:c>
      <x:c r="N15345" s="33" t="str">
        <x:v/>
      </x:c>
    </x:row>
    <x:row r="15346">
      <x:c r="B15346" s="5" t="str">
        <x:v>6833480266634964414</x:v>
      </x:c>
      <x:c r="C15346" s="44" t="str">
        <x:v>75203883</x:v>
      </x:c>
      <x:c r="F15346" s="45" t="str">
        <x:v>214-ELE01</x:v>
      </x:c>
      <x:c r="H15346" s="9" t="str">
        <x:v>CEAS.Submeter_EA_208</x:v>
      </x:c>
      <x:c r="I15346" s="49" t="str">
        <x:v>Use</x:v>
      </x:c>
      <x:c r="J15346" s="31" t="str">
        <x:v>15 Minutes</x:v>
      </x:c>
      <x:c r="K15346" s="32" t="str">
        <x:v>06-16-2024 04:45:00</x:v>
      </x:c>
      <x:c r="M15346" s="53" t="str">
        <x:v>3534873.3100000000000000</x:v>
      </x:c>
      <x:c r="N15346" s="33" t="str">
        <x:v/>
      </x:c>
    </x:row>
    <x:row r="15347">
      <x:c r="B15347" s="5" t="str">
        <x:v>3125541046600719139</x:v>
      </x:c>
      <x:c r="C15347" s="44" t="str">
        <x:v>75218411</x:v>
      </x:c>
      <x:c r="F15347" s="45" t="str">
        <x:v>214-ELE01</x:v>
      </x:c>
      <x:c r="H15347" s="9" t="str">
        <x:v>CEAS.Submeter_EA_208</x:v>
      </x:c>
      <x:c r="I15347" s="49" t="str">
        <x:v>Use</x:v>
      </x:c>
      <x:c r="J15347" s="31" t="str">
        <x:v>15 Minutes</x:v>
      </x:c>
      <x:c r="K15347" s="32" t="str">
        <x:v>06-16-2024 05:00:00</x:v>
      </x:c>
      <x:c r="M15347" s="53" t="str">
        <x:v>3534876.9400000000000000</x:v>
      </x:c>
      <x:c r="N15347" s="33" t="str">
        <x:v/>
      </x:c>
    </x:row>
    <x:row r="15348">
      <x:c r="B15348" s="5" t="str">
        <x:v>6663037329080526620</x:v>
      </x:c>
      <x:c r="C15348" s="44" t="str">
        <x:v>75218419</x:v>
      </x:c>
      <x:c r="F15348" s="45" t="str">
        <x:v>214-ELE01</x:v>
      </x:c>
      <x:c r="H15348" s="9" t="str">
        <x:v>CEAS.Submeter_EA_208</x:v>
      </x:c>
      <x:c r="I15348" s="49" t="str">
        <x:v>Use</x:v>
      </x:c>
      <x:c r="J15348" s="31" t="str">
        <x:v>15 Minutes</x:v>
      </x:c>
      <x:c r="K15348" s="32" t="str">
        <x:v>06-16-2024 05:15:00</x:v>
      </x:c>
      <x:c r="M15348" s="53" t="str">
        <x:v>3534880.5400000000000000</x:v>
      </x:c>
      <x:c r="N15348" s="33" t="str">
        <x:v/>
      </x:c>
    </x:row>
    <x:row r="15349">
      <x:c r="B15349" s="5" t="str">
        <x:v>16710854522337933487</x:v>
      </x:c>
      <x:c r="C15349" s="44" t="str">
        <x:v>75218427</x:v>
      </x:c>
      <x:c r="F15349" s="45" t="str">
        <x:v>214-ELE01</x:v>
      </x:c>
      <x:c r="H15349" s="9" t="str">
        <x:v>CEAS.Submeter_EA_208</x:v>
      </x:c>
      <x:c r="I15349" s="49" t="str">
        <x:v>Use</x:v>
      </x:c>
      <x:c r="J15349" s="31" t="str">
        <x:v>15 Minutes</x:v>
      </x:c>
      <x:c r="K15349" s="32" t="str">
        <x:v>06-16-2024 05:30:00</x:v>
      </x:c>
      <x:c r="M15349" s="53" t="str">
        <x:v>3534884.1500000000000000</x:v>
      </x:c>
      <x:c r="N15349" s="33" t="str">
        <x:v/>
      </x:c>
    </x:row>
    <x:row r="15350">
      <x:c r="B15350" s="5" t="str">
        <x:v>17298193236335676896</x:v>
      </x:c>
      <x:c r="C15350" s="44" t="str">
        <x:v>75218435</x:v>
      </x:c>
      <x:c r="F15350" s="45" t="str">
        <x:v>214-ELE01</x:v>
      </x:c>
      <x:c r="H15350" s="9" t="str">
        <x:v>CEAS.Submeter_EA_208</x:v>
      </x:c>
      <x:c r="I15350" s="49" t="str">
        <x:v>Use</x:v>
      </x:c>
      <x:c r="J15350" s="31" t="str">
        <x:v>15 Minutes</x:v>
      </x:c>
      <x:c r="K15350" s="32" t="str">
        <x:v>06-16-2024 05:45:00</x:v>
      </x:c>
      <x:c r="M15350" s="53" t="str">
        <x:v>3534887.7600000000000000</x:v>
      </x:c>
      <x:c r="N15350" s="33" t="str">
        <x:v/>
      </x:c>
    </x:row>
    <x:row r="15351">
      <x:c r="B15351" s="5" t="str">
        <x:v>366113481003375879</x:v>
      </x:c>
      <x:c r="C15351" s="44" t="str">
        <x:v>75218443</x:v>
      </x:c>
      <x:c r="F15351" s="45" t="str">
        <x:v>214-ELE01</x:v>
      </x:c>
      <x:c r="H15351" s="9" t="str">
        <x:v>CEAS.Submeter_EA_208</x:v>
      </x:c>
      <x:c r="I15351" s="49" t="str">
        <x:v>Use</x:v>
      </x:c>
      <x:c r="J15351" s="31" t="str">
        <x:v>15 Minutes</x:v>
      </x:c>
      <x:c r="K15351" s="32" t="str">
        <x:v>06-16-2024 06:00:00</x:v>
      </x:c>
      <x:c r="M15351" s="53" t="str">
        <x:v>3534891.4400000000000000</x:v>
      </x:c>
      <x:c r="N15351" s="33" t="str">
        <x:v/>
      </x:c>
    </x:row>
    <x:row r="15352">
      <x:c r="B15352" s="5" t="str">
        <x:v>16636399752398595684</x:v>
      </x:c>
      <x:c r="C15352" s="44" t="str">
        <x:v>75218451</x:v>
      </x:c>
      <x:c r="F15352" s="45" t="str">
        <x:v>214-ELE01</x:v>
      </x:c>
      <x:c r="H15352" s="9" t="str">
        <x:v>CEAS.Submeter_EA_208</x:v>
      </x:c>
      <x:c r="I15352" s="49" t="str">
        <x:v>Use</x:v>
      </x:c>
      <x:c r="J15352" s="31" t="str">
        <x:v>15 Minutes</x:v>
      </x:c>
      <x:c r="K15352" s="32" t="str">
        <x:v>06-16-2024 06:15:00</x:v>
      </x:c>
      <x:c r="M15352" s="53" t="str">
        <x:v>3534894.9800000000000000</x:v>
      </x:c>
      <x:c r="N15352" s="33" t="str">
        <x:v/>
      </x:c>
    </x:row>
    <x:row r="15353">
      <x:c r="B15353" s="5" t="str">
        <x:v>822798571571639076</x:v>
      </x:c>
      <x:c r="C15353" s="44" t="str">
        <x:v>75218459</x:v>
      </x:c>
      <x:c r="F15353" s="45" t="str">
        <x:v>214-ELE01</x:v>
      </x:c>
      <x:c r="H15353" s="9" t="str">
        <x:v>CEAS.Submeter_EA_208</x:v>
      </x:c>
      <x:c r="I15353" s="49" t="str">
        <x:v>Use</x:v>
      </x:c>
      <x:c r="J15353" s="31" t="str">
        <x:v>15 Minutes</x:v>
      </x:c>
      <x:c r="K15353" s="32" t="str">
        <x:v>06-16-2024 06:30:00</x:v>
      </x:c>
      <x:c r="M15353" s="53" t="str">
        <x:v>3534898.4600000000000000</x:v>
      </x:c>
      <x:c r="N15353" s="33" t="str">
        <x:v/>
      </x:c>
    </x:row>
    <x:row r="15354">
      <x:c r="B15354" s="5" t="str">
        <x:v>8163312922844389756</x:v>
      </x:c>
      <x:c r="C15354" s="44" t="str">
        <x:v>75218467</x:v>
      </x:c>
      <x:c r="F15354" s="45" t="str">
        <x:v>214-ELE01</x:v>
      </x:c>
      <x:c r="H15354" s="9" t="str">
        <x:v>CEAS.Submeter_EA_208</x:v>
      </x:c>
      <x:c r="I15354" s="49" t="str">
        <x:v>Use</x:v>
      </x:c>
      <x:c r="J15354" s="31" t="str">
        <x:v>15 Minutes</x:v>
      </x:c>
      <x:c r="K15354" s="32" t="str">
        <x:v>06-16-2024 06:45:00</x:v>
      </x:c>
      <x:c r="M15354" s="53" t="str">
        <x:v>3534902.0700000000000000</x:v>
      </x:c>
      <x:c r="N15354" s="33" t="str">
        <x:v/>
      </x:c>
    </x:row>
    <x:row r="15355">
      <x:c r="B15355" s="5" t="str">
        <x:v>12663098128431003955</x:v>
      </x:c>
      <x:c r="C15355" s="44" t="str">
        <x:v>75218475</x:v>
      </x:c>
      <x:c r="F15355" s="45" t="str">
        <x:v>214-ELE01</x:v>
      </x:c>
      <x:c r="H15355" s="9" t="str">
        <x:v>CEAS.Submeter_EA_208</x:v>
      </x:c>
      <x:c r="I15355" s="49" t="str">
        <x:v>Use</x:v>
      </x:c>
      <x:c r="J15355" s="31" t="str">
        <x:v>15 Minutes</x:v>
      </x:c>
      <x:c r="K15355" s="32" t="str">
        <x:v>06-16-2024 07:00:00</x:v>
      </x:c>
      <x:c r="M15355" s="53" t="str">
        <x:v>3534905.6800000000000000</x:v>
      </x:c>
      <x:c r="N15355" s="33" t="str">
        <x:v/>
      </x:c>
    </x:row>
    <x:row r="15356">
      <x:c r="B15356" s="5" t="str">
        <x:v>3103192335875867517</x:v>
      </x:c>
      <x:c r="C15356" s="44" t="str">
        <x:v>75218483</x:v>
      </x:c>
      <x:c r="F15356" s="45" t="str">
        <x:v>214-ELE01</x:v>
      </x:c>
      <x:c r="H15356" s="9" t="str">
        <x:v>CEAS.Submeter_EA_208</x:v>
      </x:c>
      <x:c r="I15356" s="49" t="str">
        <x:v>Use</x:v>
      </x:c>
      <x:c r="J15356" s="31" t="str">
        <x:v>15 Minutes</x:v>
      </x:c>
      <x:c r="K15356" s="32" t="str">
        <x:v>06-16-2024 07:15:00</x:v>
      </x:c>
      <x:c r="M15356" s="53" t="str">
        <x:v>3534909.2700000000000000</x:v>
      </x:c>
      <x:c r="N15356" s="33" t="str">
        <x:v/>
      </x:c>
    </x:row>
    <x:row r="15357">
      <x:c r="B15357" s="5" t="str">
        <x:v>15071708371906106113</x:v>
      </x:c>
      <x:c r="C15357" s="44" t="str">
        <x:v>75218491</x:v>
      </x:c>
      <x:c r="F15357" s="45" t="str">
        <x:v>214-ELE01</x:v>
      </x:c>
      <x:c r="H15357" s="9" t="str">
        <x:v>CEAS.Submeter_EA_208</x:v>
      </x:c>
      <x:c r="I15357" s="49" t="str">
        <x:v>Use</x:v>
      </x:c>
      <x:c r="J15357" s="31" t="str">
        <x:v>15 Minutes</x:v>
      </x:c>
      <x:c r="K15357" s="32" t="str">
        <x:v>06-16-2024 07:30:00</x:v>
      </x:c>
      <x:c r="M15357" s="53" t="str">
        <x:v>3534912.9600000000000000</x:v>
      </x:c>
      <x:c r="N15357" s="33" t="str">
        <x:v/>
      </x:c>
    </x:row>
    <x:row r="15358">
      <x:c r="B15358" s="5" t="str">
        <x:v>13191519287825810150</x:v>
      </x:c>
      <x:c r="C15358" s="44" t="str">
        <x:v>75218499</x:v>
      </x:c>
      <x:c r="F15358" s="45" t="str">
        <x:v>214-ELE01</x:v>
      </x:c>
      <x:c r="H15358" s="9" t="str">
        <x:v>CEAS.Submeter_EA_208</x:v>
      </x:c>
      <x:c r="I15358" s="49" t="str">
        <x:v>Use</x:v>
      </x:c>
      <x:c r="J15358" s="31" t="str">
        <x:v>15 Minutes</x:v>
      </x:c>
      <x:c r="K15358" s="32" t="str">
        <x:v>06-16-2024 07:45:00</x:v>
      </x:c>
      <x:c r="M15358" s="53" t="str">
        <x:v>3534916.5500000000000000</x:v>
      </x:c>
      <x:c r="N15358" s="33" t="str">
        <x:v/>
      </x:c>
    </x:row>
    <x:row r="15359">
      <x:c r="B15359" s="5" t="str">
        <x:v>2143813964677328822</x:v>
      </x:c>
      <x:c r="C15359" s="44" t="str">
        <x:v>75218507</x:v>
      </x:c>
      <x:c r="F15359" s="45" t="str">
        <x:v>214-ELE01</x:v>
      </x:c>
      <x:c r="H15359" s="9" t="str">
        <x:v>CEAS.Submeter_EA_208</x:v>
      </x:c>
      <x:c r="I15359" s="49" t="str">
        <x:v>Use</x:v>
      </x:c>
      <x:c r="J15359" s="31" t="str">
        <x:v>15 Minutes</x:v>
      </x:c>
      <x:c r="K15359" s="32" t="str">
        <x:v>06-16-2024 08:00:00</x:v>
      </x:c>
      <x:c r="M15359" s="53" t="str">
        <x:v>3534920.2500000000000000</x:v>
      </x:c>
      <x:c r="N15359" s="33" t="str">
        <x:v/>
      </x:c>
    </x:row>
    <x:row r="15360">
      <x:c r="B15360" s="5" t="str">
        <x:v>5064147480006309096</x:v>
      </x:c>
      <x:c r="C15360" s="44" t="str">
        <x:v>75218515</x:v>
      </x:c>
      <x:c r="F15360" s="45" t="str">
        <x:v>214-ELE01</x:v>
      </x:c>
      <x:c r="H15360" s="9" t="str">
        <x:v>CEAS.Submeter_EA_208</x:v>
      </x:c>
      <x:c r="I15360" s="49" t="str">
        <x:v>Use</x:v>
      </x:c>
      <x:c r="J15360" s="31" t="str">
        <x:v>15 Minutes</x:v>
      </x:c>
      <x:c r="K15360" s="32" t="str">
        <x:v>06-16-2024 08:15:00</x:v>
      </x:c>
      <x:c r="M15360" s="53" t="str">
        <x:v>3534923.7400000000000000</x:v>
      </x:c>
      <x:c r="N15360" s="33" t="str">
        <x:v/>
      </x:c>
    </x:row>
    <x:row r="15361">
      <x:c r="B15361" s="5" t="str">
        <x:v>12053889882677728712</x:v>
      </x:c>
      <x:c r="C15361" s="44" t="str">
        <x:v>75218523</x:v>
      </x:c>
      <x:c r="F15361" s="45" t="str">
        <x:v>214-ELE01</x:v>
      </x:c>
      <x:c r="H15361" s="9" t="str">
        <x:v>CEAS.Submeter_EA_208</x:v>
      </x:c>
      <x:c r="I15361" s="49" t="str">
        <x:v>Use</x:v>
      </x:c>
      <x:c r="J15361" s="31" t="str">
        <x:v>15 Minutes</x:v>
      </x:c>
      <x:c r="K15361" s="32" t="str">
        <x:v>06-16-2024 08:30:00</x:v>
      </x:c>
      <x:c r="M15361" s="53" t="str">
        <x:v>3534927.3800000000000000</x:v>
      </x:c>
      <x:c r="N15361" s="33" t="str">
        <x:v/>
      </x:c>
    </x:row>
    <x:row r="15362">
      <x:c r="B15362" s="5" t="str">
        <x:v>6303754644606209239</x:v>
      </x:c>
      <x:c r="C15362" s="44" t="str">
        <x:v>75218531</x:v>
      </x:c>
      <x:c r="F15362" s="45" t="str">
        <x:v>214-ELE01</x:v>
      </x:c>
      <x:c r="H15362" s="9" t="str">
        <x:v>CEAS.Submeter_EA_208</x:v>
      </x:c>
      <x:c r="I15362" s="49" t="str">
        <x:v>Use</x:v>
      </x:c>
      <x:c r="J15362" s="31" t="str">
        <x:v>15 Minutes</x:v>
      </x:c>
      <x:c r="K15362" s="32" t="str">
        <x:v>06-16-2024 08:45:00</x:v>
      </x:c>
      <x:c r="M15362" s="53" t="str">
        <x:v>3534931.1900000000000000</x:v>
      </x:c>
      <x:c r="N15362" s="33" t="str">
        <x:v/>
      </x:c>
    </x:row>
    <x:row r="15363">
      <x:c r="B15363" s="5" t="str">
        <x:v>8916458582442162019</x:v>
      </x:c>
      <x:c r="C15363" s="44" t="str">
        <x:v>75218539</x:v>
      </x:c>
      <x:c r="F15363" s="45" t="str">
        <x:v>214-ELE01</x:v>
      </x:c>
      <x:c r="H15363" s="9" t="str">
        <x:v>CEAS.Submeter_EA_208</x:v>
      </x:c>
      <x:c r="I15363" s="49" t="str">
        <x:v>Use</x:v>
      </x:c>
      <x:c r="J15363" s="31" t="str">
        <x:v>15 Minutes</x:v>
      </x:c>
      <x:c r="K15363" s="32" t="str">
        <x:v>06-16-2024 09:00:00</x:v>
      </x:c>
      <x:c r="M15363" s="53" t="str">
        <x:v>3534934.8100000000000000</x:v>
      </x:c>
      <x:c r="N15363" s="33" t="str">
        <x:v/>
      </x:c>
    </x:row>
    <x:row r="15364">
      <x:c r="B15364" s="5" t="str">
        <x:v>13725863809481927529</x:v>
      </x:c>
      <x:c r="C15364" s="44" t="str">
        <x:v>75218547</x:v>
      </x:c>
      <x:c r="F15364" s="45" t="str">
        <x:v>214-ELE01</x:v>
      </x:c>
      <x:c r="H15364" s="9" t="str">
        <x:v>CEAS.Submeter_EA_208</x:v>
      </x:c>
      <x:c r="I15364" s="49" t="str">
        <x:v>Use</x:v>
      </x:c>
      <x:c r="J15364" s="31" t="str">
        <x:v>15 Minutes</x:v>
      </x:c>
      <x:c r="K15364" s="32" t="str">
        <x:v>06-16-2024 09:15:00</x:v>
      </x:c>
      <x:c r="M15364" s="53" t="str">
        <x:v>3534938.4400000000000000</x:v>
      </x:c>
      <x:c r="N15364" s="33" t="str">
        <x:v/>
      </x:c>
    </x:row>
    <x:row r="15365">
      <x:c r="B15365" s="5" t="str">
        <x:v>8705905768532561390</x:v>
      </x:c>
      <x:c r="C15365" s="44" t="str">
        <x:v>75218555</x:v>
      </x:c>
      <x:c r="F15365" s="45" t="str">
        <x:v>214-ELE01</x:v>
      </x:c>
      <x:c r="H15365" s="9" t="str">
        <x:v>CEAS.Submeter_EA_208</x:v>
      </x:c>
      <x:c r="I15365" s="49" t="str">
        <x:v>Use</x:v>
      </x:c>
      <x:c r="J15365" s="31" t="str">
        <x:v>15 Minutes</x:v>
      </x:c>
      <x:c r="K15365" s="32" t="str">
        <x:v>06-16-2024 09:30:00</x:v>
      </x:c>
      <x:c r="M15365" s="53" t="str">
        <x:v>3534942.0800000000000000</x:v>
      </x:c>
      <x:c r="N15365" s="33" t="str">
        <x:v/>
      </x:c>
    </x:row>
    <x:row r="15366">
      <x:c r="B15366" s="5" t="str">
        <x:v>15115115789428367270</x:v>
      </x:c>
      <x:c r="C15366" s="44" t="str">
        <x:v>75218563</x:v>
      </x:c>
      <x:c r="F15366" s="45" t="str">
        <x:v>214-ELE01</x:v>
      </x:c>
      <x:c r="H15366" s="9" t="str">
        <x:v>CEAS.Submeter_EA_208</x:v>
      </x:c>
      <x:c r="I15366" s="49" t="str">
        <x:v>Use</x:v>
      </x:c>
      <x:c r="J15366" s="31" t="str">
        <x:v>15 Minutes</x:v>
      </x:c>
      <x:c r="K15366" s="32" t="str">
        <x:v>06-16-2024 09:45:00</x:v>
      </x:c>
      <x:c r="M15366" s="53" t="str">
        <x:v>3534945.7300000000000000</x:v>
      </x:c>
      <x:c r="N15366" s="33" t="str">
        <x:v/>
      </x:c>
    </x:row>
    <x:row r="15367">
      <x:c r="B15367" s="5" t="str">
        <x:v>3588598700088314780</x:v>
      </x:c>
      <x:c r="C15367" s="44" t="str">
        <x:v>75218571</x:v>
      </x:c>
      <x:c r="F15367" s="45" t="str">
        <x:v>214-ELE01</x:v>
      </x:c>
      <x:c r="H15367" s="9" t="str">
        <x:v>CEAS.Submeter_EA_208</x:v>
      </x:c>
      <x:c r="I15367" s="49" t="str">
        <x:v>Use</x:v>
      </x:c>
      <x:c r="J15367" s="31" t="str">
        <x:v>15 Minutes</x:v>
      </x:c>
      <x:c r="K15367" s="32" t="str">
        <x:v>06-16-2024 10:00:00</x:v>
      </x:c>
      <x:c r="M15367" s="53" t="str">
        <x:v>3534949.4200000000000000</x:v>
      </x:c>
      <x:c r="N15367" s="33" t="str">
        <x:v/>
      </x:c>
    </x:row>
    <x:row r="15368">
      <x:c r="B15368" s="5" t="str">
        <x:v>12470826445751602054</x:v>
      </x:c>
      <x:c r="C15368" s="44" t="str">
        <x:v>75218579</x:v>
      </x:c>
      <x:c r="F15368" s="45" t="str">
        <x:v>214-ELE01</x:v>
      </x:c>
      <x:c r="H15368" s="9" t="str">
        <x:v>CEAS.Submeter_EA_208</x:v>
      </x:c>
      <x:c r="I15368" s="49" t="str">
        <x:v>Use</x:v>
      </x:c>
      <x:c r="J15368" s="31" t="str">
        <x:v>15 Minutes</x:v>
      </x:c>
      <x:c r="K15368" s="32" t="str">
        <x:v>06-16-2024 10:15:00</x:v>
      </x:c>
      <x:c r="M15368" s="53" t="str">
        <x:v>3534952.9900000000000000</x:v>
      </x:c>
      <x:c r="N15368" s="33" t="str">
        <x:v/>
      </x:c>
    </x:row>
    <x:row r="15369">
      <x:c r="B15369" s="5" t="str">
        <x:v>4796979554554207691</x:v>
      </x:c>
      <x:c r="C15369" s="44" t="str">
        <x:v>75218587</x:v>
      </x:c>
      <x:c r="F15369" s="45" t="str">
        <x:v>214-ELE01</x:v>
      </x:c>
      <x:c r="H15369" s="9" t="str">
        <x:v>CEAS.Submeter_EA_208</x:v>
      </x:c>
      <x:c r="I15369" s="49" t="str">
        <x:v>Use</x:v>
      </x:c>
      <x:c r="J15369" s="31" t="str">
        <x:v>15 Minutes</x:v>
      </x:c>
      <x:c r="K15369" s="32" t="str">
        <x:v>06-16-2024 10:30:00</x:v>
      </x:c>
      <x:c r="M15369" s="53" t="str">
        <x:v>3534956.6900000000000000</x:v>
      </x:c>
      <x:c r="N15369" s="33" t="str">
        <x:v/>
      </x:c>
    </x:row>
    <x:row r="15370">
      <x:c r="B15370" s="5" t="str">
        <x:v>6476630435457237168</x:v>
      </x:c>
      <x:c r="C15370" s="44" t="str">
        <x:v>75218595</x:v>
      </x:c>
      <x:c r="F15370" s="45" t="str">
        <x:v>214-ELE01</x:v>
      </x:c>
      <x:c r="H15370" s="9" t="str">
        <x:v>CEAS.Submeter_EA_208</x:v>
      </x:c>
      <x:c r="I15370" s="49" t="str">
        <x:v>Use</x:v>
      </x:c>
      <x:c r="J15370" s="31" t="str">
        <x:v>15 Minutes</x:v>
      </x:c>
      <x:c r="K15370" s="32" t="str">
        <x:v>06-16-2024 10:45:00</x:v>
      </x:c>
      <x:c r="M15370" s="53" t="str">
        <x:v>3534960.3300000000000000</x:v>
      </x:c>
      <x:c r="N15370" s="33" t="str">
        <x:v/>
      </x:c>
    </x:row>
    <x:row r="15371">
      <x:c r="B15371" s="5" t="str">
        <x:v>4086272491069642313</x:v>
      </x:c>
      <x:c r="C15371" s="44" t="str">
        <x:v>75218603</x:v>
      </x:c>
      <x:c r="F15371" s="45" t="str">
        <x:v>214-ELE01</x:v>
      </x:c>
      <x:c r="H15371" s="9" t="str">
        <x:v>CEAS.Submeter_EA_208</x:v>
      </x:c>
      <x:c r="I15371" s="49" t="str">
        <x:v>Use</x:v>
      </x:c>
      <x:c r="J15371" s="31" t="str">
        <x:v>15 Minutes</x:v>
      </x:c>
      <x:c r="K15371" s="32" t="str">
        <x:v>06-16-2024 11:00:00</x:v>
      </x:c>
      <x:c r="M15371" s="53" t="str">
        <x:v>3534964.1600000000000000</x:v>
      </x:c>
      <x:c r="N15371" s="33" t="str">
        <x:v/>
      </x:c>
    </x:row>
    <x:row r="15372">
      <x:c r="B15372" s="5" t="str">
        <x:v>6418049457850798525</x:v>
      </x:c>
      <x:c r="C15372" s="44" t="str">
        <x:v>75218611</x:v>
      </x:c>
      <x:c r="F15372" s="45" t="str">
        <x:v>214-ELE01</x:v>
      </x:c>
      <x:c r="H15372" s="9" t="str">
        <x:v>CEAS.Submeter_EA_208</x:v>
      </x:c>
      <x:c r="I15372" s="49" t="str">
        <x:v>Use</x:v>
      </x:c>
      <x:c r="J15372" s="31" t="str">
        <x:v>15 Minutes</x:v>
      </x:c>
      <x:c r="K15372" s="32" t="str">
        <x:v>06-16-2024 11:15:00</x:v>
      </x:c>
      <x:c r="M15372" s="53" t="str">
        <x:v>3534967.8500000000000000</x:v>
      </x:c>
      <x:c r="N15372" s="33" t="str">
        <x:v/>
      </x:c>
    </x:row>
    <x:row r="15373">
      <x:c r="B15373" s="5" t="str">
        <x:v>14899679432274335332</x:v>
      </x:c>
      <x:c r="C15373" s="44" t="str">
        <x:v>75218619</x:v>
      </x:c>
      <x:c r="F15373" s="45" t="str">
        <x:v>214-ELE01</x:v>
      </x:c>
      <x:c r="H15373" s="9" t="str">
        <x:v>CEAS.Submeter_EA_208</x:v>
      </x:c>
      <x:c r="I15373" s="49" t="str">
        <x:v>Use</x:v>
      </x:c>
      <x:c r="J15373" s="31" t="str">
        <x:v>15 Minutes</x:v>
      </x:c>
      <x:c r="K15373" s="32" t="str">
        <x:v>06-16-2024 11:30:00</x:v>
      </x:c>
      <x:c r="M15373" s="53" t="str">
        <x:v>3534971.5300000000000000</x:v>
      </x:c>
      <x:c r="N15373" s="33" t="str">
        <x:v/>
      </x:c>
    </x:row>
    <x:row r="15374">
      <x:c r="B15374" s="5" t="str">
        <x:v>2281698849133211643</x:v>
      </x:c>
      <x:c r="C15374" s="44" t="str">
        <x:v>75218627</x:v>
      </x:c>
      <x:c r="F15374" s="45" t="str">
        <x:v>214-ELE01</x:v>
      </x:c>
      <x:c r="H15374" s="9" t="str">
        <x:v>CEAS.Submeter_EA_208</x:v>
      </x:c>
      <x:c r="I15374" s="49" t="str">
        <x:v>Use</x:v>
      </x:c>
      <x:c r="J15374" s="31" t="str">
        <x:v>15 Minutes</x:v>
      </x:c>
      <x:c r="K15374" s="32" t="str">
        <x:v>06-16-2024 11:45:00</x:v>
      </x:c>
      <x:c r="M15374" s="53" t="str">
        <x:v>3534975.1500000000000000</x:v>
      </x:c>
      <x:c r="N15374" s="33" t="str">
        <x:v/>
      </x:c>
    </x:row>
    <x:row r="15375">
      <x:c r="B15375" s="5" t="str">
        <x:v>3429130989859926560</x:v>
      </x:c>
      <x:c r="C15375" s="44" t="str">
        <x:v>75218635</x:v>
      </x:c>
      <x:c r="F15375" s="45" t="str">
        <x:v>214-ELE01</x:v>
      </x:c>
      <x:c r="H15375" s="9" t="str">
        <x:v>CEAS.Submeter_EA_208</x:v>
      </x:c>
      <x:c r="I15375" s="49" t="str">
        <x:v>Use</x:v>
      </x:c>
      <x:c r="J15375" s="31" t="str">
        <x:v>15 Minutes</x:v>
      </x:c>
      <x:c r="K15375" s="32" t="str">
        <x:v>06-16-2024 12:00:00</x:v>
      </x:c>
      <x:c r="M15375" s="53" t="str">
        <x:v>3534978.8900000000000000</x:v>
      </x:c>
      <x:c r="N15375" s="33" t="str">
        <x:v/>
      </x:c>
    </x:row>
    <x:row r="15376">
      <x:c r="B15376" s="5" t="str">
        <x:v>4089423607234293620</x:v>
      </x:c>
      <x:c r="C15376" s="44" t="str">
        <x:v>75218643</x:v>
      </x:c>
      <x:c r="F15376" s="45" t="str">
        <x:v>214-ELE01</x:v>
      </x:c>
      <x:c r="H15376" s="9" t="str">
        <x:v>CEAS.Submeter_EA_208</x:v>
      </x:c>
      <x:c r="I15376" s="49" t="str">
        <x:v>Use</x:v>
      </x:c>
      <x:c r="J15376" s="31" t="str">
        <x:v>15 Minutes</x:v>
      </x:c>
      <x:c r="K15376" s="32" t="str">
        <x:v>06-16-2024 12:15:00</x:v>
      </x:c>
      <x:c r="M15376" s="53" t="str">
        <x:v>3534982.5400000000000000</x:v>
      </x:c>
      <x:c r="N15376" s="33" t="str">
        <x:v/>
      </x:c>
    </x:row>
    <x:row r="15377">
      <x:c r="B15377" s="5" t="str">
        <x:v>13117882536963038070</x:v>
      </x:c>
      <x:c r="C15377" s="44" t="str">
        <x:v>75218651</x:v>
      </x:c>
      <x:c r="F15377" s="45" t="str">
        <x:v>214-ELE01</x:v>
      </x:c>
      <x:c r="H15377" s="9" t="str">
        <x:v>CEAS.Submeter_EA_208</x:v>
      </x:c>
      <x:c r="I15377" s="49" t="str">
        <x:v>Use</x:v>
      </x:c>
      <x:c r="J15377" s="31" t="str">
        <x:v>15 Minutes</x:v>
      </x:c>
      <x:c r="K15377" s="32" t="str">
        <x:v>06-16-2024 12:30:00</x:v>
      </x:c>
      <x:c r="M15377" s="53" t="str">
        <x:v>3534986.1600000000000000</x:v>
      </x:c>
      <x:c r="N15377" s="33" t="str">
        <x:v/>
      </x:c>
    </x:row>
    <x:row r="15378">
      <x:c r="B15378" s="5" t="str">
        <x:v>899477358668745504</x:v>
      </x:c>
      <x:c r="C15378" s="44" t="str">
        <x:v>75218659</x:v>
      </x:c>
      <x:c r="F15378" s="45" t="str">
        <x:v>214-ELE01</x:v>
      </x:c>
      <x:c r="H15378" s="9" t="str">
        <x:v>CEAS.Submeter_EA_208</x:v>
      </x:c>
      <x:c r="I15378" s="49" t="str">
        <x:v>Use</x:v>
      </x:c>
      <x:c r="J15378" s="31" t="str">
        <x:v>15 Minutes</x:v>
      </x:c>
      <x:c r="K15378" s="32" t="str">
        <x:v>06-16-2024 12:45:00</x:v>
      </x:c>
      <x:c r="M15378" s="53" t="str">
        <x:v>3534989.7900000000000000</x:v>
      </x:c>
      <x:c r="N15378" s="33" t="str">
        <x:v/>
      </x:c>
    </x:row>
    <x:row r="15379">
      <x:c r="B15379" s="5" t="str">
        <x:v>669703424262583300</x:v>
      </x:c>
      <x:c r="C15379" s="44" t="str">
        <x:v>75218667</x:v>
      </x:c>
      <x:c r="F15379" s="45" t="str">
        <x:v>214-ELE01</x:v>
      </x:c>
      <x:c r="H15379" s="9" t="str">
        <x:v>CEAS.Submeter_EA_208</x:v>
      </x:c>
      <x:c r="I15379" s="49" t="str">
        <x:v>Use</x:v>
      </x:c>
      <x:c r="J15379" s="31" t="str">
        <x:v>15 Minutes</x:v>
      </x:c>
      <x:c r="K15379" s="32" t="str">
        <x:v>06-16-2024 13:00:00</x:v>
      </x:c>
      <x:c r="M15379" s="53" t="str">
        <x:v>3534993.3900000000000000</x:v>
      </x:c>
      <x:c r="N15379" s="33" t="str">
        <x:v/>
      </x:c>
    </x:row>
    <x:row r="15380">
      <x:c r="B15380" s="5" t="str">
        <x:v>17417129539372385783</x:v>
      </x:c>
      <x:c r="C15380" s="44" t="str">
        <x:v>75218675</x:v>
      </x:c>
      <x:c r="F15380" s="45" t="str">
        <x:v>214-ELE01</x:v>
      </x:c>
      <x:c r="H15380" s="9" t="str">
        <x:v>CEAS.Submeter_EA_208</x:v>
      </x:c>
      <x:c r="I15380" s="49" t="str">
        <x:v>Use</x:v>
      </x:c>
      <x:c r="J15380" s="31" t="str">
        <x:v>15 Minutes</x:v>
      </x:c>
      <x:c r="K15380" s="32" t="str">
        <x:v>06-16-2024 13:15:00</x:v>
      </x:c>
      <x:c r="M15380" s="53" t="str">
        <x:v>3534997.0000000000000000</x:v>
      </x:c>
      <x:c r="N15380" s="33" t="str">
        <x:v/>
      </x:c>
    </x:row>
    <x:row r="15381">
      <x:c r="B15381" s="5" t="str">
        <x:v>11595106265459223014</x:v>
      </x:c>
      <x:c r="C15381" s="44" t="str">
        <x:v>75218683</x:v>
      </x:c>
      <x:c r="F15381" s="45" t="str">
        <x:v>214-ELE01</x:v>
      </x:c>
      <x:c r="H15381" s="9" t="str">
        <x:v>CEAS.Submeter_EA_208</x:v>
      </x:c>
      <x:c r="I15381" s="49" t="str">
        <x:v>Use</x:v>
      </x:c>
      <x:c r="J15381" s="31" t="str">
        <x:v>15 Minutes</x:v>
      </x:c>
      <x:c r="K15381" s="32" t="str">
        <x:v>06-16-2024 13:30:00</x:v>
      </x:c>
      <x:c r="M15381" s="53" t="str">
        <x:v>3535000.6300000000000000</x:v>
      </x:c>
      <x:c r="N15381" s="33" t="str">
        <x:v/>
      </x:c>
    </x:row>
    <x:row r="15382">
      <x:c r="B15382" s="5" t="str">
        <x:v>3779638725687499379</x:v>
      </x:c>
      <x:c r="C15382" s="44" t="str">
        <x:v>75218691</x:v>
      </x:c>
      <x:c r="F15382" s="45" t="str">
        <x:v>214-ELE01</x:v>
      </x:c>
      <x:c r="H15382" s="9" t="str">
        <x:v>CEAS.Submeter_EA_208</x:v>
      </x:c>
      <x:c r="I15382" s="49" t="str">
        <x:v>Use</x:v>
      </x:c>
      <x:c r="J15382" s="31" t="str">
        <x:v>15 Minutes</x:v>
      </x:c>
      <x:c r="K15382" s="32" t="str">
        <x:v>06-16-2024 13:45:00</x:v>
      </x:c>
      <x:c r="M15382" s="53" t="str">
        <x:v>3535004.3000000000000000</x:v>
      </x:c>
      <x:c r="N15382" s="33" t="str">
        <x:v/>
      </x:c>
    </x:row>
    <x:row r="15383">
      <x:c r="B15383" s="5" t="str">
        <x:v>420826541278850090</x:v>
      </x:c>
      <x:c r="C15383" s="44" t="str">
        <x:v>75218699</x:v>
      </x:c>
      <x:c r="F15383" s="45" t="str">
        <x:v>214-ELE01</x:v>
      </x:c>
      <x:c r="H15383" s="9" t="str">
        <x:v>CEAS.Submeter_EA_208</x:v>
      </x:c>
      <x:c r="I15383" s="49" t="str">
        <x:v>Use</x:v>
      </x:c>
      <x:c r="J15383" s="31" t="str">
        <x:v>15 Minutes</x:v>
      </x:c>
      <x:c r="K15383" s="32" t="str">
        <x:v>06-16-2024 14:00:00</x:v>
      </x:c>
      <x:c r="M15383" s="53" t="str">
        <x:v>3535008.0400000000000000</x:v>
      </x:c>
      <x:c r="N15383" s="33" t="str">
        <x:v/>
      </x:c>
    </x:row>
    <x:row r="15384">
      <x:c r="B15384" s="5" t="str">
        <x:v>1724068814266352321</x:v>
      </x:c>
      <x:c r="C15384" s="44" t="str">
        <x:v>75218707</x:v>
      </x:c>
      <x:c r="F15384" s="45" t="str">
        <x:v>214-ELE01</x:v>
      </x:c>
      <x:c r="H15384" s="9" t="str">
        <x:v>CEAS.Submeter_EA_208</x:v>
      </x:c>
      <x:c r="I15384" s="49" t="str">
        <x:v>Use</x:v>
      </x:c>
      <x:c r="J15384" s="31" t="str">
        <x:v>15 Minutes</x:v>
      </x:c>
      <x:c r="K15384" s="32" t="str">
        <x:v>06-16-2024 14:15:00</x:v>
      </x:c>
      <x:c r="M15384" s="53" t="str">
        <x:v>3535011.7000000000000000</x:v>
      </x:c>
      <x:c r="N15384" s="33" t="str">
        <x:v/>
      </x:c>
    </x:row>
    <x:row r="15385">
      <x:c r="B15385" s="5" t="str">
        <x:v>7694452953409109520</x:v>
      </x:c>
      <x:c r="C15385" s="44" t="str">
        <x:v>75218715</x:v>
      </x:c>
      <x:c r="F15385" s="45" t="str">
        <x:v>214-ELE01</x:v>
      </x:c>
      <x:c r="H15385" s="9" t="str">
        <x:v>CEAS.Submeter_EA_208</x:v>
      </x:c>
      <x:c r="I15385" s="49" t="str">
        <x:v>Use</x:v>
      </x:c>
      <x:c r="J15385" s="31" t="str">
        <x:v>15 Minutes</x:v>
      </x:c>
      <x:c r="K15385" s="32" t="str">
        <x:v>06-16-2024 14:30:00</x:v>
      </x:c>
      <x:c r="M15385" s="53" t="str">
        <x:v>3535015.3500000000000000</x:v>
      </x:c>
      <x:c r="N15385" s="33" t="str">
        <x:v/>
      </x:c>
    </x:row>
    <x:row r="15386">
      <x:c r="B15386" s="5" t="str">
        <x:v>1623423666420798688</x:v>
      </x:c>
      <x:c r="C15386" s="44" t="str">
        <x:v>75218723</x:v>
      </x:c>
      <x:c r="F15386" s="45" t="str">
        <x:v>214-ELE01</x:v>
      </x:c>
      <x:c r="H15386" s="9" t="str">
        <x:v>CEAS.Submeter_EA_208</x:v>
      </x:c>
      <x:c r="I15386" s="49" t="str">
        <x:v>Use</x:v>
      </x:c>
      <x:c r="J15386" s="31" t="str">
        <x:v>15 Minutes</x:v>
      </x:c>
      <x:c r="K15386" s="32" t="str">
        <x:v>06-16-2024 14:45:00</x:v>
      </x:c>
      <x:c r="M15386" s="53" t="str">
        <x:v>3535019.1000000000000000</x:v>
      </x:c>
      <x:c r="N15386" s="33" t="str">
        <x:v/>
      </x:c>
    </x:row>
    <x:row r="15387">
      <x:c r="B15387" s="5" t="str">
        <x:v>4405386393866879412</x:v>
      </x:c>
      <x:c r="C15387" s="44" t="str">
        <x:v>75218731</x:v>
      </x:c>
      <x:c r="F15387" s="45" t="str">
        <x:v>214-ELE01</x:v>
      </x:c>
      <x:c r="H15387" s="9" t="str">
        <x:v>CEAS.Submeter_EA_208</x:v>
      </x:c>
      <x:c r="I15387" s="49" t="str">
        <x:v>Use</x:v>
      </x:c>
      <x:c r="J15387" s="31" t="str">
        <x:v>15 Minutes</x:v>
      </x:c>
      <x:c r="K15387" s="32" t="str">
        <x:v>06-16-2024 15:00:00</x:v>
      </x:c>
      <x:c r="M15387" s="53" t="str">
        <x:v>3535022.7900000000000000</x:v>
      </x:c>
      <x:c r="N15387" s="33" t="str">
        <x:v/>
      </x:c>
    </x:row>
    <x:row r="15388">
      <x:c r="B15388" s="5" t="str">
        <x:v>10091506869468058723</x:v>
      </x:c>
      <x:c r="C15388" s="44" t="str">
        <x:v>75218739</x:v>
      </x:c>
      <x:c r="F15388" s="45" t="str">
        <x:v>214-ELE01</x:v>
      </x:c>
      <x:c r="H15388" s="9" t="str">
        <x:v>CEAS.Submeter_EA_208</x:v>
      </x:c>
      <x:c r="I15388" s="49" t="str">
        <x:v>Use</x:v>
      </x:c>
      <x:c r="J15388" s="31" t="str">
        <x:v>15 Minutes</x:v>
      </x:c>
      <x:c r="K15388" s="32" t="str">
        <x:v>06-16-2024 15:15:00</x:v>
      </x:c>
      <x:c r="M15388" s="53" t="str">
        <x:v>3535026.5000000000000000</x:v>
      </x:c>
      <x:c r="N15388" s="33" t="str">
        <x:v/>
      </x:c>
    </x:row>
    <x:row r="15389">
      <x:c r="B15389" s="5" t="str">
        <x:v>1288394048677954947</x:v>
      </x:c>
      <x:c r="C15389" s="44" t="str">
        <x:v>75218747</x:v>
      </x:c>
      <x:c r="F15389" s="45" t="str">
        <x:v>214-ELE01</x:v>
      </x:c>
      <x:c r="H15389" s="9" t="str">
        <x:v>CEAS.Submeter_EA_208</x:v>
      </x:c>
      <x:c r="I15389" s="49" t="str">
        <x:v>Use</x:v>
      </x:c>
      <x:c r="J15389" s="31" t="str">
        <x:v>15 Minutes</x:v>
      </x:c>
      <x:c r="K15389" s="32" t="str">
        <x:v>06-16-2024 15:30:00</x:v>
      </x:c>
      <x:c r="M15389" s="53" t="str">
        <x:v>3535030.0800000000000000</x:v>
      </x:c>
      <x:c r="N15389" s="33" t="str">
        <x:v/>
      </x:c>
    </x:row>
    <x:row r="15390">
      <x:c r="B15390" s="5" t="str">
        <x:v>6678245806045098410</x:v>
      </x:c>
      <x:c r="C15390" s="44" t="str">
        <x:v>75218755</x:v>
      </x:c>
      <x:c r="F15390" s="45" t="str">
        <x:v>214-ELE01</x:v>
      </x:c>
      <x:c r="H15390" s="9" t="str">
        <x:v>CEAS.Submeter_EA_208</x:v>
      </x:c>
      <x:c r="I15390" s="49" t="str">
        <x:v>Use</x:v>
      </x:c>
      <x:c r="J15390" s="31" t="str">
        <x:v>15 Minutes</x:v>
      </x:c>
      <x:c r="K15390" s="32" t="str">
        <x:v>06-16-2024 15:45:00</x:v>
      </x:c>
      <x:c r="M15390" s="53" t="str">
        <x:v>3535033.7400000000000000</x:v>
      </x:c>
      <x:c r="N15390" s="33" t="str">
        <x:v/>
      </x:c>
    </x:row>
    <x:row r="15391">
      <x:c r="B15391" s="5" t="str">
        <x:v>17438814051731059544</x:v>
      </x:c>
      <x:c r="C15391" s="44" t="str">
        <x:v>75218763</x:v>
      </x:c>
      <x:c r="F15391" s="45" t="str">
        <x:v>214-ELE01</x:v>
      </x:c>
      <x:c r="H15391" s="9" t="str">
        <x:v>CEAS.Submeter_EA_208</x:v>
      </x:c>
      <x:c r="I15391" s="49" t="str">
        <x:v>Use</x:v>
      </x:c>
      <x:c r="J15391" s="31" t="str">
        <x:v>15 Minutes</x:v>
      </x:c>
      <x:c r="K15391" s="32" t="str">
        <x:v>06-16-2024 16:00:00</x:v>
      </x:c>
      <x:c r="M15391" s="53" t="str">
        <x:v>3535037.3500000000000000</x:v>
      </x:c>
      <x:c r="N15391" s="33" t="str">
        <x:v/>
      </x:c>
    </x:row>
    <x:row r="15392">
      <x:c r="B15392" s="5" t="str">
        <x:v>3977735795050692364</x:v>
      </x:c>
      <x:c r="C15392" s="44" t="str">
        <x:v>75218771</x:v>
      </x:c>
      <x:c r="F15392" s="45" t="str">
        <x:v>214-ELE01</x:v>
      </x:c>
      <x:c r="H15392" s="9" t="str">
        <x:v>CEAS.Submeter_EA_208</x:v>
      </x:c>
      <x:c r="I15392" s="49" t="str">
        <x:v>Use</x:v>
      </x:c>
      <x:c r="J15392" s="31" t="str">
        <x:v>15 Minutes</x:v>
      </x:c>
      <x:c r="K15392" s="32" t="str">
        <x:v>06-16-2024 16:15:00</x:v>
      </x:c>
      <x:c r="M15392" s="53" t="str">
        <x:v>3535040.9800000000000000</x:v>
      </x:c>
      <x:c r="N15392" s="33" t="str">
        <x:v/>
      </x:c>
    </x:row>
    <x:row r="15393">
      <x:c r="B15393" s="5" t="str">
        <x:v>7041680402914125727</x:v>
      </x:c>
      <x:c r="C15393" s="44" t="str">
        <x:v>75218779</x:v>
      </x:c>
      <x:c r="F15393" s="45" t="str">
        <x:v>214-ELE01</x:v>
      </x:c>
      <x:c r="H15393" s="9" t="str">
        <x:v>CEAS.Submeter_EA_208</x:v>
      </x:c>
      <x:c r="I15393" s="49" t="str">
        <x:v>Use</x:v>
      </x:c>
      <x:c r="J15393" s="31" t="str">
        <x:v>15 Minutes</x:v>
      </x:c>
      <x:c r="K15393" s="32" t="str">
        <x:v>06-16-2024 16:30:00</x:v>
      </x:c>
      <x:c r="M15393" s="53" t="str">
        <x:v>3535044.6500000000000000</x:v>
      </x:c>
      <x:c r="N15393" s="33" t="str">
        <x:v/>
      </x:c>
    </x:row>
    <x:row r="15394">
      <x:c r="B15394" s="5" t="str">
        <x:v>16653598673323291291</x:v>
      </x:c>
      <x:c r="C15394" s="44" t="str">
        <x:v>75218787</x:v>
      </x:c>
      <x:c r="F15394" s="45" t="str">
        <x:v>214-ELE01</x:v>
      </x:c>
      <x:c r="H15394" s="9" t="str">
        <x:v>CEAS.Submeter_EA_208</x:v>
      </x:c>
      <x:c r="I15394" s="49" t="str">
        <x:v>Use</x:v>
      </x:c>
      <x:c r="J15394" s="31" t="str">
        <x:v>15 Minutes</x:v>
      </x:c>
      <x:c r="K15394" s="32" t="str">
        <x:v>06-16-2024 16:45:00</x:v>
      </x:c>
      <x:c r="M15394" s="53" t="str">
        <x:v>3535048.3300000000000000</x:v>
      </x:c>
      <x:c r="N15394" s="33" t="str">
        <x:v/>
      </x:c>
    </x:row>
    <x:row r="15395">
      <x:c r="B15395" s="5" t="str">
        <x:v>5310961918873950783</x:v>
      </x:c>
      <x:c r="C15395" s="44" t="str">
        <x:v>75233325</x:v>
      </x:c>
      <x:c r="F15395" s="45" t="str">
        <x:v>214-ELE01</x:v>
      </x:c>
      <x:c r="H15395" s="9" t="str">
        <x:v>CEAS.Submeter_EA_208</x:v>
      </x:c>
      <x:c r="I15395" s="49" t="str">
        <x:v>Use</x:v>
      </x:c>
      <x:c r="J15395" s="31" t="str">
        <x:v>15 Minutes</x:v>
      </x:c>
      <x:c r="K15395" s="32" t="str">
        <x:v>06-16-2024 17:00:00</x:v>
      </x:c>
      <x:c r="M15395" s="53" t="str">
        <x:v>3535051.9600000000000000</x:v>
      </x:c>
      <x:c r="N15395" s="33" t="str">
        <x:v/>
      </x:c>
    </x:row>
    <x:row r="15396">
      <x:c r="B15396" s="5" t="str">
        <x:v>12159083672971041127</x:v>
      </x:c>
      <x:c r="C15396" s="44" t="str">
        <x:v>75233333</x:v>
      </x:c>
      <x:c r="F15396" s="45" t="str">
        <x:v>214-ELE01</x:v>
      </x:c>
      <x:c r="H15396" s="9" t="str">
        <x:v>CEAS.Submeter_EA_208</x:v>
      </x:c>
      <x:c r="I15396" s="49" t="str">
        <x:v>Use</x:v>
      </x:c>
      <x:c r="J15396" s="31" t="str">
        <x:v>15 Minutes</x:v>
      </x:c>
      <x:c r="K15396" s="32" t="str">
        <x:v>06-16-2024 17:15:00</x:v>
      </x:c>
      <x:c r="M15396" s="53" t="str">
        <x:v>3535055.5700000000000000</x:v>
      </x:c>
      <x:c r="N15396" s="33" t="str">
        <x:v/>
      </x:c>
    </x:row>
    <x:row r="15397">
      <x:c r="B15397" s="5" t="str">
        <x:v>3760156792518896378</x:v>
      </x:c>
      <x:c r="C15397" s="44" t="str">
        <x:v>75233341</x:v>
      </x:c>
      <x:c r="F15397" s="45" t="str">
        <x:v>214-ELE01</x:v>
      </x:c>
      <x:c r="H15397" s="9" t="str">
        <x:v>CEAS.Submeter_EA_208</x:v>
      </x:c>
      <x:c r="I15397" s="49" t="str">
        <x:v>Use</x:v>
      </x:c>
      <x:c r="J15397" s="31" t="str">
        <x:v>15 Minutes</x:v>
      </x:c>
      <x:c r="K15397" s="32" t="str">
        <x:v>06-16-2024 17:30:00</x:v>
      </x:c>
      <x:c r="M15397" s="53" t="str">
        <x:v>3535059.1800000000000000</x:v>
      </x:c>
      <x:c r="N15397" s="33" t="str">
        <x:v/>
      </x:c>
    </x:row>
    <x:row r="15398">
      <x:c r="B15398" s="5" t="str">
        <x:v>2781308287682769727</x:v>
      </x:c>
      <x:c r="C15398" s="44" t="str">
        <x:v>75233349</x:v>
      </x:c>
      <x:c r="F15398" s="45" t="str">
        <x:v>214-ELE01</x:v>
      </x:c>
      <x:c r="H15398" s="9" t="str">
        <x:v>CEAS.Submeter_EA_208</x:v>
      </x:c>
      <x:c r="I15398" s="49" t="str">
        <x:v>Use</x:v>
      </x:c>
      <x:c r="J15398" s="31" t="str">
        <x:v>15 Minutes</x:v>
      </x:c>
      <x:c r="K15398" s="32" t="str">
        <x:v>06-16-2024 17:45:00</x:v>
      </x:c>
      <x:c r="M15398" s="53" t="str">
        <x:v>3535062.8600000000000000</x:v>
      </x:c>
      <x:c r="N15398" s="33" t="str">
        <x:v/>
      </x:c>
    </x:row>
    <x:row r="15399">
      <x:c r="B15399" s="5" t="str">
        <x:v>17325031313209468498</x:v>
      </x:c>
      <x:c r="C15399" s="44" t="str">
        <x:v>75233357</x:v>
      </x:c>
      <x:c r="F15399" s="45" t="str">
        <x:v>214-ELE01</x:v>
      </x:c>
      <x:c r="H15399" s="9" t="str">
        <x:v>CEAS.Submeter_EA_208</x:v>
      </x:c>
      <x:c r="I15399" s="49" t="str">
        <x:v>Use</x:v>
      </x:c>
      <x:c r="J15399" s="31" t="str">
        <x:v>15 Minutes</x:v>
      </x:c>
      <x:c r="K15399" s="32" t="str">
        <x:v>06-16-2024 18:00:00</x:v>
      </x:c>
      <x:c r="M15399" s="53" t="str">
        <x:v>3535066.5300000000000000</x:v>
      </x:c>
      <x:c r="N15399" s="33" t="str">
        <x:v/>
      </x:c>
    </x:row>
    <x:row r="15400">
      <x:c r="B15400" s="5" t="str">
        <x:v>12888532612940523473</x:v>
      </x:c>
      <x:c r="C15400" s="44" t="str">
        <x:v>75233365</x:v>
      </x:c>
      <x:c r="F15400" s="45" t="str">
        <x:v>214-ELE01</x:v>
      </x:c>
      <x:c r="H15400" s="9" t="str">
        <x:v>CEAS.Submeter_EA_208</x:v>
      </x:c>
      <x:c r="I15400" s="49" t="str">
        <x:v>Use</x:v>
      </x:c>
      <x:c r="J15400" s="31" t="str">
        <x:v>15 Minutes</x:v>
      </x:c>
      <x:c r="K15400" s="32" t="str">
        <x:v>06-16-2024 18:15:00</x:v>
      </x:c>
      <x:c r="M15400" s="53" t="str">
        <x:v>3535070.2300000000000000</x:v>
      </x:c>
      <x:c r="N15400" s="33" t="str">
        <x:v/>
      </x:c>
    </x:row>
    <x:row r="15401">
      <x:c r="B15401" s="5" t="str">
        <x:v>267539219446356623</x:v>
      </x:c>
      <x:c r="C15401" s="44" t="str">
        <x:v>75233373</x:v>
      </x:c>
      <x:c r="F15401" s="45" t="str">
        <x:v>214-ELE01</x:v>
      </x:c>
      <x:c r="H15401" s="9" t="str">
        <x:v>CEAS.Submeter_EA_208</x:v>
      </x:c>
      <x:c r="I15401" s="49" t="str">
        <x:v>Use</x:v>
      </x:c>
      <x:c r="J15401" s="31" t="str">
        <x:v>15 Minutes</x:v>
      </x:c>
      <x:c r="K15401" s="32" t="str">
        <x:v>06-16-2024 18:30:00</x:v>
      </x:c>
      <x:c r="M15401" s="53" t="str">
        <x:v>3535073.8200000000000000</x:v>
      </x:c>
      <x:c r="N15401" s="33" t="str">
        <x:v/>
      </x:c>
    </x:row>
    <x:row r="15402">
      <x:c r="B15402" s="5" t="str">
        <x:v>9879457489855522187</x:v>
      </x:c>
      <x:c r="C15402" s="44" t="str">
        <x:v>75233381</x:v>
      </x:c>
      <x:c r="F15402" s="45" t="str">
        <x:v>214-ELE01</x:v>
      </x:c>
      <x:c r="H15402" s="9" t="str">
        <x:v>CEAS.Submeter_EA_208</x:v>
      </x:c>
      <x:c r="I15402" s="49" t="str">
        <x:v>Use</x:v>
      </x:c>
      <x:c r="J15402" s="31" t="str">
        <x:v>15 Minutes</x:v>
      </x:c>
      <x:c r="K15402" s="32" t="str">
        <x:v>06-16-2024 18:45:00</x:v>
      </x:c>
      <x:c r="M15402" s="53" t="str">
        <x:v>3535077.5000000000000000</x:v>
      </x:c>
      <x:c r="N15402" s="33" t="str">
        <x:v/>
      </x:c>
    </x:row>
    <x:row r="15403">
      <x:c r="B15403" s="5" t="str">
        <x:v>14271325473338213207</x:v>
      </x:c>
      <x:c r="C15403" s="44" t="str">
        <x:v>75233389</x:v>
      </x:c>
      <x:c r="F15403" s="45" t="str">
        <x:v>214-ELE01</x:v>
      </x:c>
      <x:c r="H15403" s="9" t="str">
        <x:v>CEAS.Submeter_EA_208</x:v>
      </x:c>
      <x:c r="I15403" s="49" t="str">
        <x:v>Use</x:v>
      </x:c>
      <x:c r="J15403" s="31" t="str">
        <x:v>15 Minutes</x:v>
      </x:c>
      <x:c r="K15403" s="32" t="str">
        <x:v>06-16-2024 19:00:00</x:v>
      </x:c>
      <x:c r="M15403" s="53" t="str">
        <x:v>3535081.1300000000000000</x:v>
      </x:c>
      <x:c r="N15403" s="33" t="str">
        <x:v/>
      </x:c>
    </x:row>
    <x:row r="15404">
      <x:c r="B15404" s="5" t="str">
        <x:v>17622460703648031836</x:v>
      </x:c>
      <x:c r="C15404" s="44" t="str">
        <x:v>75233397</x:v>
      </x:c>
      <x:c r="F15404" s="45" t="str">
        <x:v>214-ELE01</x:v>
      </x:c>
      <x:c r="H15404" s="9" t="str">
        <x:v>CEAS.Submeter_EA_208</x:v>
      </x:c>
      <x:c r="I15404" s="49" t="str">
        <x:v>Use</x:v>
      </x:c>
      <x:c r="J15404" s="31" t="str">
        <x:v>15 Minutes</x:v>
      </x:c>
      <x:c r="K15404" s="32" t="str">
        <x:v>06-16-2024 19:15:00</x:v>
      </x:c>
      <x:c r="M15404" s="53" t="str">
        <x:v>3535084.8100000000000000</x:v>
      </x:c>
      <x:c r="N15404" s="33" t="str">
        <x:v/>
      </x:c>
    </x:row>
    <x:row r="15405">
      <x:c r="B15405" s="5" t="str">
        <x:v>11324753475538969139</x:v>
      </x:c>
      <x:c r="C15405" s="44" t="str">
        <x:v>75233405</x:v>
      </x:c>
      <x:c r="F15405" s="45" t="str">
        <x:v>214-ELE01</x:v>
      </x:c>
      <x:c r="H15405" s="9" t="str">
        <x:v>CEAS.Submeter_EA_208</x:v>
      </x:c>
      <x:c r="I15405" s="49" t="str">
        <x:v>Use</x:v>
      </x:c>
      <x:c r="J15405" s="31" t="str">
        <x:v>15 Minutes</x:v>
      </x:c>
      <x:c r="K15405" s="32" t="str">
        <x:v>06-16-2024 19:30:00</x:v>
      </x:c>
      <x:c r="M15405" s="53" t="str">
        <x:v>3535088.3800000000000000</x:v>
      </x:c>
      <x:c r="N15405" s="33" t="str">
        <x:v/>
      </x:c>
    </x:row>
    <x:row r="15406">
      <x:c r="B15406" s="5" t="str">
        <x:v>11985046092913336199</x:v>
      </x:c>
      <x:c r="C15406" s="44" t="str">
        <x:v>75233413</x:v>
      </x:c>
      <x:c r="F15406" s="45" t="str">
        <x:v>214-ELE01</x:v>
      </x:c>
      <x:c r="H15406" s="9" t="str">
        <x:v>CEAS.Submeter_EA_208</x:v>
      </x:c>
      <x:c r="I15406" s="49" t="str">
        <x:v>Use</x:v>
      </x:c>
      <x:c r="J15406" s="31" t="str">
        <x:v>15 Minutes</x:v>
      </x:c>
      <x:c r="K15406" s="32" t="str">
        <x:v>06-16-2024 19:45:00</x:v>
      </x:c>
      <x:c r="M15406" s="53" t="str">
        <x:v>3535092.0300000000000000</x:v>
      </x:c>
      <x:c r="N15406" s="33" t="str">
        <x:v/>
      </x:c>
    </x:row>
    <x:row r="15407">
      <x:c r="B15407" s="5" t="str">
        <x:v>13663848300712150807</x:v>
      </x:c>
      <x:c r="C15407" s="44" t="str">
        <x:v>75233421</x:v>
      </x:c>
      <x:c r="F15407" s="45" t="str">
        <x:v>214-ELE01</x:v>
      </x:c>
      <x:c r="H15407" s="9" t="str">
        <x:v>CEAS.Submeter_EA_208</x:v>
      </x:c>
      <x:c r="I15407" s="49" t="str">
        <x:v>Use</x:v>
      </x:c>
      <x:c r="J15407" s="31" t="str">
        <x:v>15 Minutes</x:v>
      </x:c>
      <x:c r="K15407" s="32" t="str">
        <x:v>06-16-2024 20:00:00</x:v>
      </x:c>
      <x:c r="M15407" s="53" t="str">
        <x:v>3535095.7100000000000000</x:v>
      </x:c>
      <x:c r="N15407" s="33" t="str">
        <x:v/>
      </x:c>
    </x:row>
    <x:row r="15408">
      <x:c r="B15408" s="5" t="str">
        <x:v>3923071382676467539</x:v>
      </x:c>
      <x:c r="C15408" s="44" t="str">
        <x:v>75233429</x:v>
      </x:c>
      <x:c r="F15408" s="45" t="str">
        <x:v>214-ELE01</x:v>
      </x:c>
      <x:c r="H15408" s="9" t="str">
        <x:v>CEAS.Submeter_EA_208</x:v>
      </x:c>
      <x:c r="I15408" s="49" t="str">
        <x:v>Use</x:v>
      </x:c>
      <x:c r="J15408" s="31" t="str">
        <x:v>15 Minutes</x:v>
      </x:c>
      <x:c r="K15408" s="32" t="str">
        <x:v>06-16-2024 20:15:00</x:v>
      </x:c>
      <x:c r="M15408" s="53" t="str">
        <x:v>3535099.2800000000000000</x:v>
      </x:c>
      <x:c r="N15408" s="33" t="str">
        <x:v/>
      </x:c>
    </x:row>
    <x:row r="15409">
      <x:c r="B15409" s="5" t="str">
        <x:v>7908219858736275776</x:v>
      </x:c>
      <x:c r="C15409" s="44" t="str">
        <x:v>75233437</x:v>
      </x:c>
      <x:c r="F15409" s="45" t="str">
        <x:v>214-ELE01</x:v>
      </x:c>
      <x:c r="H15409" s="9" t="str">
        <x:v>CEAS.Submeter_EA_208</x:v>
      </x:c>
      <x:c r="I15409" s="49" t="str">
        <x:v>Use</x:v>
      </x:c>
      <x:c r="J15409" s="31" t="str">
        <x:v>15 Minutes</x:v>
      </x:c>
      <x:c r="K15409" s="32" t="str">
        <x:v>06-16-2024 20:30:00</x:v>
      </x:c>
      <x:c r="M15409" s="53" t="str">
        <x:v>3535102.9900000000000000</x:v>
      </x:c>
      <x:c r="N15409" s="33" t="str">
        <x:v/>
      </x:c>
    </x:row>
    <x:row r="15410">
      <x:c r="B15410" s="5" t="str">
        <x:v>3150827109550539392</x:v>
      </x:c>
      <x:c r="C15410" s="44" t="str">
        <x:v>75233445</x:v>
      </x:c>
      <x:c r="F15410" s="45" t="str">
        <x:v>214-ELE01</x:v>
      </x:c>
      <x:c r="H15410" s="9" t="str">
        <x:v>CEAS.Submeter_EA_208</x:v>
      </x:c>
      <x:c r="I15410" s="49" t="str">
        <x:v>Use</x:v>
      </x:c>
      <x:c r="J15410" s="31" t="str">
        <x:v>15 Minutes</x:v>
      </x:c>
      <x:c r="K15410" s="32" t="str">
        <x:v>06-16-2024 20:45:00</x:v>
      </x:c>
      <x:c r="M15410" s="53" t="str">
        <x:v>3535106.6300000000000000</x:v>
      </x:c>
      <x:c r="N15410" s="33" t="str">
        <x:v/>
      </x:c>
    </x:row>
    <x:row r="15411">
      <x:c r="B15411" s="5" t="str">
        <x:v>4665491427927789991</x:v>
      </x:c>
      <x:c r="C15411" s="44" t="str">
        <x:v>75233453</x:v>
      </x:c>
      <x:c r="F15411" s="45" t="str">
        <x:v>214-ELE01</x:v>
      </x:c>
      <x:c r="H15411" s="9" t="str">
        <x:v>CEAS.Submeter_EA_208</x:v>
      </x:c>
      <x:c r="I15411" s="49" t="str">
        <x:v>Use</x:v>
      </x:c>
      <x:c r="J15411" s="31" t="str">
        <x:v>15 Minutes</x:v>
      </x:c>
      <x:c r="K15411" s="32" t="str">
        <x:v>06-16-2024 21:00:00</x:v>
      </x:c>
      <x:c r="M15411" s="53" t="str">
        <x:v>3535110.3100000000000000</x:v>
      </x:c>
      <x:c r="N15411" s="33" t="str">
        <x:v/>
      </x:c>
    </x:row>
    <x:row r="15412">
      <x:c r="B15412" s="5" t="str">
        <x:v>16858344645208360128</x:v>
      </x:c>
      <x:c r="C15412" s="44" t="str">
        <x:v>75233461</x:v>
      </x:c>
      <x:c r="F15412" s="45" t="str">
        <x:v>214-ELE01</x:v>
      </x:c>
      <x:c r="H15412" s="9" t="str">
        <x:v>CEAS.Submeter_EA_208</x:v>
      </x:c>
      <x:c r="I15412" s="49" t="str">
        <x:v>Use</x:v>
      </x:c>
      <x:c r="J15412" s="31" t="str">
        <x:v>15 Minutes</x:v>
      </x:c>
      <x:c r="K15412" s="32" t="str">
        <x:v>06-16-2024 21:15:00</x:v>
      </x:c>
      <x:c r="M15412" s="53" t="str">
        <x:v>3535113.8900000000000000</x:v>
      </x:c>
      <x:c r="N15412" s="33" t="str">
        <x:v/>
      </x:c>
    </x:row>
    <x:row r="15413">
      <x:c r="B15413" s="5" t="str">
        <x:v>3514261706419566709</x:v>
      </x:c>
      <x:c r="C15413" s="44" t="str">
        <x:v>75233469</x:v>
      </x:c>
      <x:c r="F15413" s="45" t="str">
        <x:v>214-ELE01</x:v>
      </x:c>
      <x:c r="H15413" s="9" t="str">
        <x:v>CEAS.Submeter_EA_208</x:v>
      </x:c>
      <x:c r="I15413" s="49" t="str">
        <x:v>Use</x:v>
      </x:c>
      <x:c r="J15413" s="31" t="str">
        <x:v>15 Minutes</x:v>
      </x:c>
      <x:c r="K15413" s="32" t="str">
        <x:v>06-16-2024 21:30:00</x:v>
      </x:c>
      <x:c r="M15413" s="53" t="str">
        <x:v>3535117.5400000000000000</x:v>
      </x:c>
      <x:c r="N15413" s="33" t="str">
        <x:v/>
      </x:c>
    </x:row>
    <x:row r="15414">
      <x:c r="B15414" s="5" t="str">
        <x:v>14760710563548098080</x:v>
      </x:c>
      <x:c r="C15414" s="44" t="str">
        <x:v>75233477</x:v>
      </x:c>
      <x:c r="F15414" s="45" t="str">
        <x:v>214-ELE01</x:v>
      </x:c>
      <x:c r="H15414" s="9" t="str">
        <x:v>CEAS.Submeter_EA_208</x:v>
      </x:c>
      <x:c r="I15414" s="49" t="str">
        <x:v>Use</x:v>
      </x:c>
      <x:c r="J15414" s="31" t="str">
        <x:v>15 Minutes</x:v>
      </x:c>
      <x:c r="K15414" s="32" t="str">
        <x:v>06-16-2024 21:45:00</x:v>
      </x:c>
      <x:c r="M15414" s="53" t="str">
        <x:v>3535121.1700000000000000</x:v>
      </x:c>
      <x:c r="N15414" s="33" t="str">
        <x:v/>
      </x:c>
    </x:row>
    <x:row r="15415">
      <x:c r="B15415" s="5" t="str">
        <x:v>7654981265851885551</x:v>
      </x:c>
      <x:c r="C15415" s="44" t="str">
        <x:v>75233485</x:v>
      </x:c>
      <x:c r="F15415" s="45" t="str">
        <x:v>214-ELE01</x:v>
      </x:c>
      <x:c r="H15415" s="9" t="str">
        <x:v>CEAS.Submeter_EA_208</x:v>
      </x:c>
      <x:c r="I15415" s="49" t="str">
        <x:v>Use</x:v>
      </x:c>
      <x:c r="J15415" s="31" t="str">
        <x:v>15 Minutes</x:v>
      </x:c>
      <x:c r="K15415" s="32" t="str">
        <x:v>06-16-2024 22:00:00</x:v>
      </x:c>
      <x:c r="M15415" s="53" t="str">
        <x:v>3535124.8100000000000000</x:v>
      </x:c>
      <x:c r="N15415" s="33" t="str">
        <x:v/>
      </x:c>
    </x:row>
    <x:row r="15416">
      <x:c r="B15416" s="5" t="str">
        <x:v>9700589976579575841</x:v>
      </x:c>
      <x:c r="C15416" s="44" t="str">
        <x:v>75233493</x:v>
      </x:c>
      <x:c r="F15416" s="45" t="str">
        <x:v>214-ELE01</x:v>
      </x:c>
      <x:c r="H15416" s="9" t="str">
        <x:v>CEAS.Submeter_EA_208</x:v>
      </x:c>
      <x:c r="I15416" s="49" t="str">
        <x:v>Use</x:v>
      </x:c>
      <x:c r="J15416" s="31" t="str">
        <x:v>15 Minutes</x:v>
      </x:c>
      <x:c r="K15416" s="32" t="str">
        <x:v>06-16-2024 22:15:00</x:v>
      </x:c>
      <x:c r="M15416" s="53" t="str">
        <x:v>3535128.3700000000000000</x:v>
      </x:c>
      <x:c r="N15416" s="33" t="str">
        <x:v/>
      </x:c>
    </x:row>
    <x:row r="15417">
      <x:c r="B15417" s="5" t="str">
        <x:v>5075641445703177165</x:v>
      </x:c>
      <x:c r="C15417" s="44" t="str">
        <x:v>75233501</x:v>
      </x:c>
      <x:c r="F15417" s="45" t="str">
        <x:v>214-ELE01</x:v>
      </x:c>
      <x:c r="H15417" s="9" t="str">
        <x:v>CEAS.Submeter_EA_208</x:v>
      </x:c>
      <x:c r="I15417" s="49" t="str">
        <x:v>Use</x:v>
      </x:c>
      <x:c r="J15417" s="31" t="str">
        <x:v>15 Minutes</x:v>
      </x:c>
      <x:c r="K15417" s="32" t="str">
        <x:v>06-16-2024 22:30:00</x:v>
      </x:c>
      <x:c r="M15417" s="53" t="str">
        <x:v>3535132.0000000000000000</x:v>
      </x:c>
      <x:c r="N15417" s="33" t="str">
        <x:v/>
      </x:c>
    </x:row>
    <x:row r="15418">
      <x:c r="B15418" s="5" t="str">
        <x:v>5482109034220373744</x:v>
      </x:c>
      <x:c r="C15418" s="44" t="str">
        <x:v>75233509</x:v>
      </x:c>
      <x:c r="F15418" s="45" t="str">
        <x:v>214-ELE01</x:v>
      </x:c>
      <x:c r="H15418" s="9" t="str">
        <x:v>CEAS.Submeter_EA_208</x:v>
      </x:c>
      <x:c r="I15418" s="49" t="str">
        <x:v>Use</x:v>
      </x:c>
      <x:c r="J15418" s="31" t="str">
        <x:v>15 Minutes</x:v>
      </x:c>
      <x:c r="K15418" s="32" t="str">
        <x:v>06-16-2024 22:45:00</x:v>
      </x:c>
      <x:c r="M15418" s="53" t="str">
        <x:v>3535135.5900000000000000</x:v>
      </x:c>
      <x:c r="N15418" s="33" t="str">
        <x:v/>
      </x:c>
    </x:row>
    <x:row r="15419">
      <x:c r="B15419" s="5" t="str">
        <x:v>1579087986037520899</x:v>
      </x:c>
      <x:c r="C15419" s="44" t="str">
        <x:v>75233517</x:v>
      </x:c>
      <x:c r="F15419" s="45" t="str">
        <x:v>214-ELE01</x:v>
      </x:c>
      <x:c r="H15419" s="9" t="str">
        <x:v>CEAS.Submeter_EA_208</x:v>
      </x:c>
      <x:c r="I15419" s="49" t="str">
        <x:v>Use</x:v>
      </x:c>
      <x:c r="J15419" s="31" t="str">
        <x:v>15 Minutes</x:v>
      </x:c>
      <x:c r="K15419" s="32" t="str">
        <x:v>06-16-2024 23:00:00</x:v>
      </x:c>
      <x:c r="M15419" s="53" t="str">
        <x:v>3535139.2600000000000000</x:v>
      </x:c>
      <x:c r="N15419" s="33" t="str">
        <x:v/>
      </x:c>
    </x:row>
    <x:row r="15420">
      <x:c r="B15420" s="5" t="str">
        <x:v>14425341637022092640</x:v>
      </x:c>
      <x:c r="C15420" s="44" t="str">
        <x:v>75233525</x:v>
      </x:c>
      <x:c r="F15420" s="45" t="str">
        <x:v>214-ELE01</x:v>
      </x:c>
      <x:c r="H15420" s="9" t="str">
        <x:v>CEAS.Submeter_EA_208</x:v>
      </x:c>
      <x:c r="I15420" s="49" t="str">
        <x:v>Use</x:v>
      </x:c>
      <x:c r="J15420" s="31" t="str">
        <x:v>15 Minutes</x:v>
      </x:c>
      <x:c r="K15420" s="32" t="str">
        <x:v>06-16-2024 23:15:00</x:v>
      </x:c>
      <x:c r="M15420" s="53" t="str">
        <x:v>3535142.9100000000000000</x:v>
      </x:c>
      <x:c r="N15420" s="33" t="str">
        <x:v/>
      </x:c>
    </x:row>
    <x:row r="15421">
      <x:c r="B15421" s="5" t="str">
        <x:v>1223901713200547837</x:v>
      </x:c>
      <x:c r="C15421" s="44" t="str">
        <x:v>75233533</x:v>
      </x:c>
      <x:c r="F15421" s="45" t="str">
        <x:v>214-ELE01</x:v>
      </x:c>
      <x:c r="H15421" s="9" t="str">
        <x:v>CEAS.Submeter_EA_208</x:v>
      </x:c>
      <x:c r="I15421" s="49" t="str">
        <x:v>Use</x:v>
      </x:c>
      <x:c r="J15421" s="31" t="str">
        <x:v>15 Minutes</x:v>
      </x:c>
      <x:c r="K15421" s="32" t="str">
        <x:v>06-16-2024 23:30:00</x:v>
      </x:c>
      <x:c r="M15421" s="53" t="str">
        <x:v>3535146.4700000000000000</x:v>
      </x:c>
      <x:c r="N15421" s="33" t="str">
        <x:v/>
      </x:c>
    </x:row>
    <x:row r="15422">
      <x:c r="B15422" s="5" t="str">
        <x:v>1159114341320164511</x:v>
      </x:c>
      <x:c r="C15422" s="44" t="str">
        <x:v>75233541</x:v>
      </x:c>
      <x:c r="F15422" s="45" t="str">
        <x:v>214-ELE01</x:v>
      </x:c>
      <x:c r="H15422" s="9" t="str">
        <x:v>CEAS.Submeter_EA_208</x:v>
      </x:c>
      <x:c r="I15422" s="49" t="str">
        <x:v>Use</x:v>
      </x:c>
      <x:c r="J15422" s="31" t="str">
        <x:v>15 Minutes</x:v>
      </x:c>
      <x:c r="K15422" s="32" t="str">
        <x:v>06-16-2024 23:45:00</x:v>
      </x:c>
      <x:c r="M15422" s="53" t="str">
        <x:v>3535150.0300000000000000</x:v>
      </x:c>
      <x:c r="N15422" s="33" t="str">
        <x:v/>
      </x:c>
    </x:row>
    <x:row r="15423">
      <x:c r="B15423" s="5" t="str">
        <x:v>14133738615971186945</x:v>
      </x:c>
      <x:c r="C15423" s="44" t="str">
        <x:v>75233549</x:v>
      </x:c>
      <x:c r="F15423" s="45" t="str">
        <x:v>214-ELE01</x:v>
      </x:c>
      <x:c r="H15423" s="9" t="str">
        <x:v>CEAS.Submeter_EA_208</x:v>
      </x:c>
      <x:c r="I15423" s="49" t="str">
        <x:v>Use</x:v>
      </x:c>
      <x:c r="J15423" s="31" t="str">
        <x:v>15 Minutes</x:v>
      </x:c>
      <x:c r="K15423" s="32" t="str">
        <x:v>06-17-2024 00:00:00</x:v>
      </x:c>
      <x:c r="M15423" s="53" t="str">
        <x:v>3535153.6300000000000000</x:v>
      </x:c>
      <x:c r="N15423" s="33" t="str">
        <x:v/>
      </x:c>
    </x:row>
    <x:row r="15424">
      <x:c r="B15424" s="5" t="str">
        <x:v>5593191086944712924</x:v>
      </x:c>
      <x:c r="C15424" s="44" t="str">
        <x:v>75233557</x:v>
      </x:c>
      <x:c r="F15424" s="45" t="str">
        <x:v>214-ELE01</x:v>
      </x:c>
      <x:c r="H15424" s="9" t="str">
        <x:v>CEAS.Submeter_EA_208</x:v>
      </x:c>
      <x:c r="I15424" s="49" t="str">
        <x:v>Use</x:v>
      </x:c>
      <x:c r="J15424" s="31" t="str">
        <x:v>15 Minutes</x:v>
      </x:c>
      <x:c r="K15424" s="32" t="str">
        <x:v>06-17-2024 00:15:00</x:v>
      </x:c>
      <x:c r="M15424" s="53" t="str">
        <x:v>3535157.2100000000000000</x:v>
      </x:c>
      <x:c r="N15424" s="33" t="str">
        <x:v/>
      </x:c>
    </x:row>
    <x:row r="15425">
      <x:c r="B15425" s="5" t="str">
        <x:v>13778552343134213883</x:v>
      </x:c>
      <x:c r="C15425" s="44" t="str">
        <x:v>75233565</x:v>
      </x:c>
      <x:c r="F15425" s="45" t="str">
        <x:v>214-ELE01</x:v>
      </x:c>
      <x:c r="H15425" s="9" t="str">
        <x:v>CEAS.Submeter_EA_208</x:v>
      </x:c>
      <x:c r="I15425" s="49" t="str">
        <x:v>Use</x:v>
      </x:c>
      <x:c r="J15425" s="31" t="str">
        <x:v>15 Minutes</x:v>
      </x:c>
      <x:c r="K15425" s="32" t="str">
        <x:v>06-17-2024 00:30:00</x:v>
      </x:c>
      <x:c r="M15425" s="53" t="str">
        <x:v>3535160.8400000000000000</x:v>
      </x:c>
      <x:c r="N15425" s="33" t="str">
        <x:v/>
      </x:c>
    </x:row>
    <x:row r="15426">
      <x:c r="B15426" s="5" t="str">
        <x:v>9138446212056442090</x:v>
      </x:c>
      <x:c r="C15426" s="44" t="str">
        <x:v>75236629</x:v>
      </x:c>
      <x:c r="F15426" s="45" t="str">
        <x:v>214-ELE01</x:v>
      </x:c>
      <x:c r="H15426" s="9" t="str">
        <x:v>CEAS.Submeter_EA_208</x:v>
      </x:c>
      <x:c r="I15426" s="49" t="str">
        <x:v>Use</x:v>
      </x:c>
      <x:c r="J15426" s="31" t="str">
        <x:v>15 Minutes</x:v>
      </x:c>
      <x:c r="K15426" s="32" t="str">
        <x:v>06-17-2024 00:45:00</x:v>
      </x:c>
      <x:c r="M15426" s="53" t="str">
        <x:v>3535164.4700000000000000</x:v>
      </x:c>
      <x:c r="N15426" s="33" t="str">
        <x:v/>
      </x:c>
    </x:row>
    <x:row r="15427">
      <x:c r="B15427" s="5" t="str">
        <x:v>3490986911090176442</x:v>
      </x:c>
      <x:c r="C15427" s="44" t="str">
        <x:v>75236637</x:v>
      </x:c>
      <x:c r="F15427" s="45" t="str">
        <x:v>214-ELE01</x:v>
      </x:c>
      <x:c r="H15427" s="9" t="str">
        <x:v>CEAS.Submeter_EA_208</x:v>
      </x:c>
      <x:c r="I15427" s="49" t="str">
        <x:v>Use</x:v>
      </x:c>
      <x:c r="J15427" s="31" t="str">
        <x:v>15 Minutes</x:v>
      </x:c>
      <x:c r="K15427" s="32" t="str">
        <x:v>06-17-2024 01:00:00</x:v>
      </x:c>
      <x:c r="M15427" s="53" t="str">
        <x:v>3535168.0600000000000000</x:v>
      </x:c>
      <x:c r="N15427" s="33" t="str">
        <x:v/>
      </x:c>
    </x:row>
    <x:row r="15428">
      <x:c r="B15428" s="5" t="str">
        <x:v>14298524035017423349</x:v>
      </x:c>
      <x:c r="C15428" s="44" t="str">
        <x:v>75236645</x:v>
      </x:c>
      <x:c r="F15428" s="45" t="str">
        <x:v>214-ELE01</x:v>
      </x:c>
      <x:c r="H15428" s="9" t="str">
        <x:v>CEAS.Submeter_EA_208</x:v>
      </x:c>
      <x:c r="I15428" s="49" t="str">
        <x:v>Use</x:v>
      </x:c>
      <x:c r="J15428" s="31" t="str">
        <x:v>15 Minutes</x:v>
      </x:c>
      <x:c r="K15428" s="32" t="str">
        <x:v>06-17-2024 01:15:00</x:v>
      </x:c>
      <x:c r="M15428" s="53" t="str">
        <x:v>3535171.7300000000000000</x:v>
      </x:c>
      <x:c r="N15428" s="33" t="str">
        <x:v/>
      </x:c>
    </x:row>
    <x:row r="15429">
      <x:c r="B15429" s="5" t="str">
        <x:v>8232591955896515465</x:v>
      </x:c>
      <x:c r="C15429" s="44" t="str">
        <x:v>75236653</x:v>
      </x:c>
      <x:c r="F15429" s="45" t="str">
        <x:v>214-ELE01</x:v>
      </x:c>
      <x:c r="H15429" s="9" t="str">
        <x:v>CEAS.Submeter_EA_208</x:v>
      </x:c>
      <x:c r="I15429" s="49" t="str">
        <x:v>Use</x:v>
      </x:c>
      <x:c r="J15429" s="31" t="str">
        <x:v>15 Minutes</x:v>
      </x:c>
      <x:c r="K15429" s="32" t="str">
        <x:v>06-17-2024 01:30:00</x:v>
      </x:c>
      <x:c r="M15429" s="53" t="str">
        <x:v>3535175.2200000000000000</x:v>
      </x:c>
      <x:c r="N15429" s="33" t="str">
        <x:v/>
      </x:c>
    </x:row>
    <x:row r="15430">
      <x:c r="B15430" s="5" t="str">
        <x:v>5036775890053521237</x:v>
      </x:c>
      <x:c r="C15430" s="44" t="str">
        <x:v>75236661</x:v>
      </x:c>
      <x:c r="F15430" s="45" t="str">
        <x:v>214-ELE01</x:v>
      </x:c>
      <x:c r="H15430" s="9" t="str">
        <x:v>CEAS.Submeter_EA_208</x:v>
      </x:c>
      <x:c r="I15430" s="49" t="str">
        <x:v>Use</x:v>
      </x:c>
      <x:c r="J15430" s="31" t="str">
        <x:v>15 Minutes</x:v>
      </x:c>
      <x:c r="K15430" s="32" t="str">
        <x:v>06-17-2024 01:45:00</x:v>
      </x:c>
      <x:c r="M15430" s="53" t="str">
        <x:v>3535178.7700000000000000</x:v>
      </x:c>
      <x:c r="N15430" s="33" t="str">
        <x:v/>
      </x:c>
    </x:row>
    <x:row r="15431">
      <x:c r="B15431" s="5" t="str">
        <x:v>12486718664122199508</x:v>
      </x:c>
      <x:c r="C15431" s="44" t="str">
        <x:v>75236669</x:v>
      </x:c>
      <x:c r="F15431" s="45" t="str">
        <x:v>214-ELE01</x:v>
      </x:c>
      <x:c r="H15431" s="9" t="str">
        <x:v>CEAS.Submeter_EA_208</x:v>
      </x:c>
      <x:c r="I15431" s="49" t="str">
        <x:v>Use</x:v>
      </x:c>
      <x:c r="J15431" s="31" t="str">
        <x:v>15 Minutes</x:v>
      </x:c>
      <x:c r="K15431" s="32" t="str">
        <x:v>06-17-2024 02:00:00</x:v>
      </x:c>
      <x:c r="M15431" s="53" t="str">
        <x:v>3535182.3700000000000000</x:v>
      </x:c>
      <x:c r="N15431" s="33" t="str">
        <x:v/>
      </x:c>
    </x:row>
    <x:row r="15432">
      <x:c r="B15432" s="5" t="str">
        <x:v>14387693915922517365</x:v>
      </x:c>
      <x:c r="C15432" s="44" t="str">
        <x:v>75236677</x:v>
      </x:c>
      <x:c r="F15432" s="45" t="str">
        <x:v>214-ELE01</x:v>
      </x:c>
      <x:c r="H15432" s="9" t="str">
        <x:v>CEAS.Submeter_EA_208</x:v>
      </x:c>
      <x:c r="I15432" s="49" t="str">
        <x:v>Use</x:v>
      </x:c>
      <x:c r="J15432" s="31" t="str">
        <x:v>15 Minutes</x:v>
      </x:c>
      <x:c r="K15432" s="32" t="str">
        <x:v>06-17-2024 02:15:00</x:v>
      </x:c>
      <x:c r="M15432" s="53" t="str">
        <x:v>3535185.8700000000000000</x:v>
      </x:c>
      <x:c r="N15432" s="33" t="str">
        <x:v/>
      </x:c>
    </x:row>
    <x:row r="15433">
      <x:c r="B15433" s="5" t="str">
        <x:v>7008125298999035033</x:v>
      </x:c>
      <x:c r="C15433" s="44" t="str">
        <x:v>75236685</x:v>
      </x:c>
      <x:c r="F15433" s="45" t="str">
        <x:v>214-ELE01</x:v>
      </x:c>
      <x:c r="H15433" s="9" t="str">
        <x:v>CEAS.Submeter_EA_208</x:v>
      </x:c>
      <x:c r="I15433" s="49" t="str">
        <x:v>Use</x:v>
      </x:c>
      <x:c r="J15433" s="31" t="str">
        <x:v>15 Minutes</x:v>
      </x:c>
      <x:c r="K15433" s="32" t="str">
        <x:v>06-17-2024 02:30:00</x:v>
      </x:c>
      <x:c r="M15433" s="53" t="str">
        <x:v>3535189.4700000000000000</x:v>
      </x:c>
      <x:c r="N15433" s="33" t="str">
        <x:v/>
      </x:c>
    </x:row>
    <x:row r="15434">
      <x:c r="B15434" s="5" t="str">
        <x:v>2865904873004002039</x:v>
      </x:c>
      <x:c r="C15434" s="44" t="str">
        <x:v>75236693</x:v>
      </x:c>
      <x:c r="F15434" s="45" t="str">
        <x:v>214-ELE01</x:v>
      </x:c>
      <x:c r="H15434" s="9" t="str">
        <x:v>CEAS.Submeter_EA_208</x:v>
      </x:c>
      <x:c r="I15434" s="49" t="str">
        <x:v>Use</x:v>
      </x:c>
      <x:c r="J15434" s="31" t="str">
        <x:v>15 Minutes</x:v>
      </x:c>
      <x:c r="K15434" s="32" t="str">
        <x:v>06-17-2024 02:45:00</x:v>
      </x:c>
      <x:c r="M15434" s="53" t="str">
        <x:v>3535193.0700000000000000</x:v>
      </x:c>
      <x:c r="N15434" s="33" t="str">
        <x:v/>
      </x:c>
    </x:row>
    <x:row r="15435">
      <x:c r="B15435" s="5" t="str">
        <x:v>16308139301360423178</x:v>
      </x:c>
      <x:c r="C15435" s="44" t="str">
        <x:v>75236701</x:v>
      </x:c>
      <x:c r="F15435" s="45" t="str">
        <x:v>214-ELE01</x:v>
      </x:c>
      <x:c r="H15435" s="9" t="str">
        <x:v>CEAS.Submeter_EA_208</x:v>
      </x:c>
      <x:c r="I15435" s="49" t="str">
        <x:v>Use</x:v>
      </x:c>
      <x:c r="J15435" s="31" t="str">
        <x:v>15 Minutes</x:v>
      </x:c>
      <x:c r="K15435" s="32" t="str">
        <x:v>06-17-2024 03:00:00</x:v>
      </x:c>
      <x:c r="M15435" s="53" t="str">
        <x:v>3535196.6700000000000000</x:v>
      </x:c>
      <x:c r="N15435" s="33" t="str">
        <x:v/>
      </x:c>
    </x:row>
    <x:row r="15436">
      <x:c r="B15436" s="5" t="str">
        <x:v>16959059341513112385</x:v>
      </x:c>
      <x:c r="C15436" s="44" t="str">
        <x:v>75236709</x:v>
      </x:c>
      <x:c r="F15436" s="45" t="str">
        <x:v>214-ELE01</x:v>
      </x:c>
      <x:c r="H15436" s="9" t="str">
        <x:v>CEAS.Submeter_EA_208</x:v>
      </x:c>
      <x:c r="I15436" s="49" t="str">
        <x:v>Use</x:v>
      </x:c>
      <x:c r="J15436" s="31" t="str">
        <x:v>15 Minutes</x:v>
      </x:c>
      <x:c r="K15436" s="32" t="str">
        <x:v>06-17-2024 03:15:00</x:v>
      </x:c>
      <x:c r="M15436" s="53" t="str">
        <x:v>3535200.2400000000000000</x:v>
      </x:c>
      <x:c r="N15436" s="33" t="str">
        <x:v/>
      </x:c>
    </x:row>
    <x:row r="15437">
      <x:c r="B15437" s="5" t="str">
        <x:v>260632893904295867</x:v>
      </x:c>
      <x:c r="C15437" s="44" t="str">
        <x:v>75236717</x:v>
      </x:c>
      <x:c r="F15437" s="45" t="str">
        <x:v>214-ELE01</x:v>
      </x:c>
      <x:c r="H15437" s="9" t="str">
        <x:v>CEAS.Submeter_EA_208</x:v>
      </x:c>
      <x:c r="I15437" s="49" t="str">
        <x:v>Use</x:v>
      </x:c>
      <x:c r="J15437" s="31" t="str">
        <x:v>15 Minutes</x:v>
      </x:c>
      <x:c r="K15437" s="32" t="str">
        <x:v>06-17-2024 03:30:00</x:v>
      </x:c>
      <x:c r="M15437" s="53" t="str">
        <x:v>3535203.8700000000000000</x:v>
      </x:c>
      <x:c r="N15437" s="33" t="str">
        <x:v/>
      </x:c>
    </x:row>
    <x:row r="15438">
      <x:c r="B15438" s="5" t="str">
        <x:v>11911267691370786265</x:v>
      </x:c>
      <x:c r="C15438" s="44" t="str">
        <x:v>75236725</x:v>
      </x:c>
      <x:c r="F15438" s="45" t="str">
        <x:v>214-ELE01</x:v>
      </x:c>
      <x:c r="H15438" s="9" t="str">
        <x:v>CEAS.Submeter_EA_208</x:v>
      </x:c>
      <x:c r="I15438" s="49" t="str">
        <x:v>Use</x:v>
      </x:c>
      <x:c r="J15438" s="31" t="str">
        <x:v>15 Minutes</x:v>
      </x:c>
      <x:c r="K15438" s="32" t="str">
        <x:v>06-17-2024 03:45:00</x:v>
      </x:c>
      <x:c r="M15438" s="53" t="str">
        <x:v>3535207.5300000000000000</x:v>
      </x:c>
      <x:c r="N15438" s="33" t="str">
        <x:v/>
      </x:c>
    </x:row>
    <x:row r="15439">
      <x:c r="B15439" s="5" t="str">
        <x:v>11681493756964624061</x:v>
      </x:c>
      <x:c r="C15439" s="44" t="str">
        <x:v>75236733</x:v>
      </x:c>
      <x:c r="F15439" s="45" t="str">
        <x:v>214-ELE01</x:v>
      </x:c>
      <x:c r="H15439" s="9" t="str">
        <x:v>CEAS.Submeter_EA_208</x:v>
      </x:c>
      <x:c r="I15439" s="49" t="str">
        <x:v>Use</x:v>
      </x:c>
      <x:c r="J15439" s="31" t="str">
        <x:v>15 Minutes</x:v>
      </x:c>
      <x:c r="K15439" s="32" t="str">
        <x:v>06-17-2024 04:00:00</x:v>
      </x:c>
      <x:c r="M15439" s="53" t="str">
        <x:v>3535211.1300000000000000</x:v>
      </x:c>
      <x:c r="N15439" s="33" t="str">
        <x:v/>
      </x:c>
    </x:row>
    <x:row r="15440">
      <x:c r="B15440" s="5" t="str">
        <x:v>11543752481707617084</x:v>
      </x:c>
      <x:c r="C15440" s="44" t="str">
        <x:v>75236741</x:v>
      </x:c>
      <x:c r="F15440" s="45" t="str">
        <x:v>214-ELE01</x:v>
      </x:c>
      <x:c r="H15440" s="9" t="str">
        <x:v>CEAS.Submeter_EA_208</x:v>
      </x:c>
      <x:c r="I15440" s="49" t="str">
        <x:v>Use</x:v>
      </x:c>
      <x:c r="J15440" s="31" t="str">
        <x:v>15 Minutes</x:v>
      </x:c>
      <x:c r="K15440" s="32" t="str">
        <x:v>06-17-2024 04:15:00</x:v>
      </x:c>
      <x:c r="M15440" s="53" t="str">
        <x:v>3535214.6500000000000000</x:v>
      </x:c>
      <x:c r="N15440" s="33" t="str">
        <x:v/>
      </x:c>
    </x:row>
    <x:row r="15441">
      <x:c r="B15441" s="5" t="str">
        <x:v>8785825782672987976</x:v>
      </x:c>
      <x:c r="C15441" s="44" t="str">
        <x:v>75236749</x:v>
      </x:c>
      <x:c r="F15441" s="45" t="str">
        <x:v>214-ELE01</x:v>
      </x:c>
      <x:c r="H15441" s="9" t="str">
        <x:v>CEAS.Submeter_EA_208</x:v>
      </x:c>
      <x:c r="I15441" s="49" t="str">
        <x:v>Use</x:v>
      </x:c>
      <x:c r="J15441" s="31" t="str">
        <x:v>15 Minutes</x:v>
      </x:c>
      <x:c r="K15441" s="32" t="str">
        <x:v>06-17-2024 04:30:00</x:v>
      </x:c>
      <x:c r="M15441" s="53" t="str">
        <x:v>3535218.2800000000000000</x:v>
      </x:c>
      <x:c r="N15441" s="33" t="str">
        <x:v/>
      </x:c>
    </x:row>
    <x:row r="15442">
      <x:c r="B15442" s="5" t="str">
        <x:v>1146618832890683267</x:v>
      </x:c>
      <x:c r="C15442" s="44" t="str">
        <x:v>75236757</x:v>
      </x:c>
      <x:c r="F15442" s="45" t="str">
        <x:v>214-ELE01</x:v>
      </x:c>
      <x:c r="H15442" s="9" t="str">
        <x:v>CEAS.Submeter_EA_208</x:v>
      </x:c>
      <x:c r="I15442" s="49" t="str">
        <x:v>Use</x:v>
      </x:c>
      <x:c r="J15442" s="31" t="str">
        <x:v>15 Minutes</x:v>
      </x:c>
      <x:c r="K15442" s="32" t="str">
        <x:v>06-17-2024 04:45:00</x:v>
      </x:c>
      <x:c r="M15442" s="53" t="str">
        <x:v>3535221.9500000000000000</x:v>
      </x:c>
      <x:c r="N15442" s="33" t="str">
        <x:v/>
      </x:c>
    </x:row>
    <x:row r="15443">
      <x:c r="B15443" s="5" t="str">
        <x:v>18259077750631404401</x:v>
      </x:c>
      <x:c r="C15443" s="44" t="str">
        <x:v>75245887</x:v>
      </x:c>
      <x:c r="F15443" s="45" t="str">
        <x:v>214-ELE01</x:v>
      </x:c>
      <x:c r="H15443" s="9" t="str">
        <x:v>CEAS.Submeter_EA_208</x:v>
      </x:c>
      <x:c r="I15443" s="49" t="str">
        <x:v>Use</x:v>
      </x:c>
      <x:c r="J15443" s="31" t="str">
        <x:v>15 Minutes</x:v>
      </x:c>
      <x:c r="K15443" s="32" t="str">
        <x:v>06-17-2024 05:00:00</x:v>
      </x:c>
      <x:c r="M15443" s="53" t="str">
        <x:v>3535225.5900000000000000</x:v>
      </x:c>
      <x:c r="N15443" s="33" t="str">
        <x:v/>
      </x:c>
    </x:row>
    <x:row r="15444">
      <x:c r="B15444" s="5" t="str">
        <x:v>15834679802776904882</x:v>
      </x:c>
      <x:c r="C15444" s="44" t="str">
        <x:v>75245895</x:v>
      </x:c>
      <x:c r="F15444" s="45" t="str">
        <x:v>214-ELE01</x:v>
      </x:c>
      <x:c r="H15444" s="9" t="str">
        <x:v>CEAS.Submeter_EA_208</x:v>
      </x:c>
      <x:c r="I15444" s="49" t="str">
        <x:v>Use</x:v>
      </x:c>
      <x:c r="J15444" s="31" t="str">
        <x:v>15 Minutes</x:v>
      </x:c>
      <x:c r="K15444" s="32" t="str">
        <x:v>06-17-2024 05:15:00</x:v>
      </x:c>
      <x:c r="M15444" s="53" t="str">
        <x:v>3535229.1100000000000000</x:v>
      </x:c>
      <x:c r="N15444" s="33" t="str">
        <x:v/>
      </x:c>
    </x:row>
    <x:row r="15445">
      <x:c r="B15445" s="5" t="str">
        <x:v>12771307955243248362</x:v>
      </x:c>
      <x:c r="C15445" s="44" t="str">
        <x:v>75245903</x:v>
      </x:c>
      <x:c r="F15445" s="45" t="str">
        <x:v>214-ELE01</x:v>
      </x:c>
      <x:c r="H15445" s="9" t="str">
        <x:v>CEAS.Submeter_EA_208</x:v>
      </x:c>
      <x:c r="I15445" s="49" t="str">
        <x:v>Use</x:v>
      </x:c>
      <x:c r="J15445" s="31" t="str">
        <x:v>15 Minutes</x:v>
      </x:c>
      <x:c r="K15445" s="32" t="str">
        <x:v>06-17-2024 05:30:00</x:v>
      </x:c>
      <x:c r="M15445" s="53" t="str">
        <x:v>3535232.6500000000000000</x:v>
      </x:c>
      <x:c r="N15445" s="33" t="str">
        <x:v/>
      </x:c>
    </x:row>
    <x:row r="15446">
      <x:c r="B15446" s="5" t="str">
        <x:v>16855633193028263486</x:v>
      </x:c>
      <x:c r="C15446" s="44" t="str">
        <x:v>75245911</x:v>
      </x:c>
      <x:c r="F15446" s="45" t="str">
        <x:v>214-ELE01</x:v>
      </x:c>
      <x:c r="H15446" s="9" t="str">
        <x:v>CEAS.Submeter_EA_208</x:v>
      </x:c>
      <x:c r="I15446" s="49" t="str">
        <x:v>Use</x:v>
      </x:c>
      <x:c r="J15446" s="31" t="str">
        <x:v>15 Minutes</x:v>
      </x:c>
      <x:c r="K15446" s="32" t="str">
        <x:v>06-17-2024 05:45:00</x:v>
      </x:c>
      <x:c r="M15446" s="53" t="str">
        <x:v>3535236.1900000000000000</x:v>
      </x:c>
      <x:c r="N15446" s="33" t="str">
        <x:v/>
      </x:c>
    </x:row>
    <x:row r="15447">
      <x:c r="B15447" s="5" t="str">
        <x:v>17723898878080803463</x:v>
      </x:c>
      <x:c r="C15447" s="44" t="str">
        <x:v>75245919</x:v>
      </x:c>
      <x:c r="F15447" s="45" t="str">
        <x:v>214-ELE01</x:v>
      </x:c>
      <x:c r="H15447" s="9" t="str">
        <x:v>CEAS.Submeter_EA_208</x:v>
      </x:c>
      <x:c r="I15447" s="49" t="str">
        <x:v>Use</x:v>
      </x:c>
      <x:c r="J15447" s="31" t="str">
        <x:v>15 Minutes</x:v>
      </x:c>
      <x:c r="K15447" s="32" t="str">
        <x:v>06-17-2024 06:00:00</x:v>
      </x:c>
      <x:c r="M15447" s="53" t="str">
        <x:v>3535239.7300000000000000</x:v>
      </x:c>
      <x:c r="N15447" s="33" t="str">
        <x:v/>
      </x:c>
    </x:row>
    <x:row r="15448">
      <x:c r="B15448" s="5" t="str">
        <x:v>13875956726359682500</x:v>
      </x:c>
      <x:c r="C15448" s="44" t="str">
        <x:v>75245927</x:v>
      </x:c>
      <x:c r="F15448" s="45" t="str">
        <x:v>214-ELE01</x:v>
      </x:c>
      <x:c r="H15448" s="9" t="str">
        <x:v>CEAS.Submeter_EA_208</x:v>
      </x:c>
      <x:c r="I15448" s="49" t="str">
        <x:v>Use</x:v>
      </x:c>
      <x:c r="J15448" s="31" t="str">
        <x:v>15 Minutes</x:v>
      </x:c>
      <x:c r="K15448" s="32" t="str">
        <x:v>06-17-2024 06:15:00</x:v>
      </x:c>
      <x:c r="M15448" s="53" t="str">
        <x:v>3535243.2300000000000000</x:v>
      </x:c>
      <x:c r="N15448" s="33" t="str">
        <x:v/>
      </x:c>
    </x:row>
    <x:row r="15449">
      <x:c r="B15449" s="5" t="str">
        <x:v>235605069336853233</x:v>
      </x:c>
      <x:c r="C15449" s="44" t="str">
        <x:v>75245935</x:v>
      </x:c>
      <x:c r="F15449" s="45" t="str">
        <x:v>214-ELE01</x:v>
      </x:c>
      <x:c r="H15449" s="9" t="str">
        <x:v>CEAS.Submeter_EA_208</x:v>
      </x:c>
      <x:c r="I15449" s="49" t="str">
        <x:v>Use</x:v>
      </x:c>
      <x:c r="J15449" s="31" t="str">
        <x:v>15 Minutes</x:v>
      </x:c>
      <x:c r="K15449" s="32" t="str">
        <x:v>06-17-2024 06:30:00</x:v>
      </x:c>
      <x:c r="M15449" s="53" t="str">
        <x:v>3535246.8300000000000000</x:v>
      </x:c>
      <x:c r="N15449" s="33" t="str">
        <x:v/>
      </x:c>
    </x:row>
    <x:row r="15450">
      <x:c r="B15450" s="5" t="str">
        <x:v>13520770453522709438</x:v>
      </x:c>
      <x:c r="C15450" s="44" t="str">
        <x:v>75245943</x:v>
      </x:c>
      <x:c r="F15450" s="45" t="str">
        <x:v>214-ELE01</x:v>
      </x:c>
      <x:c r="H15450" s="9" t="str">
        <x:v>CEAS.Submeter_EA_208</x:v>
      </x:c>
      <x:c r="I15450" s="49" t="str">
        <x:v>Use</x:v>
      </x:c>
      <x:c r="J15450" s="31" t="str">
        <x:v>15 Minutes</x:v>
      </x:c>
      <x:c r="K15450" s="32" t="str">
        <x:v>06-17-2024 06:45:00</x:v>
      </x:c>
      <x:c r="M15450" s="53" t="str">
        <x:v>3535250.4400000000000000</x:v>
      </x:c>
      <x:c r="N15450" s="33" t="str">
        <x:v/>
      </x:c>
    </x:row>
    <x:row r="15451">
      <x:c r="B15451" s="5" t="str">
        <x:v>9912027679613768624</x:v>
      </x:c>
      <x:c r="C15451" s="44" t="str">
        <x:v>75245951</x:v>
      </x:c>
      <x:c r="F15451" s="45" t="str">
        <x:v>214-ELE01</x:v>
      </x:c>
      <x:c r="H15451" s="9" t="str">
        <x:v>CEAS.Submeter_EA_208</x:v>
      </x:c>
      <x:c r="I15451" s="49" t="str">
        <x:v>Use</x:v>
      </x:c>
      <x:c r="J15451" s="31" t="str">
        <x:v>15 Minutes</x:v>
      </x:c>
      <x:c r="K15451" s="32" t="str">
        <x:v>06-17-2024 07:00:00</x:v>
      </x:c>
      <x:c r="M15451" s="53" t="str">
        <x:v>3535254.0100000000000000</x:v>
      </x:c>
      <x:c r="N15451" s="33" t="str">
        <x:v/>
      </x:c>
    </x:row>
    <x:row r="15452">
      <x:c r="B15452" s="5" t="str">
        <x:v>751697291905463309</x:v>
      </x:c>
      <x:c r="C15452" s="44" t="str">
        <x:v>75245959</x:v>
      </x:c>
      <x:c r="F15452" s="45" t="str">
        <x:v>214-ELE01</x:v>
      </x:c>
      <x:c r="H15452" s="9" t="str">
        <x:v>CEAS.Submeter_EA_208</x:v>
      </x:c>
      <x:c r="I15452" s="49" t="str">
        <x:v>Use</x:v>
      </x:c>
      <x:c r="J15452" s="31" t="str">
        <x:v>15 Minutes</x:v>
      </x:c>
      <x:c r="K15452" s="32" t="str">
        <x:v>06-17-2024 07:15:00</x:v>
      </x:c>
      <x:c r="M15452" s="53" t="str">
        <x:v>3535257.6100000000000000</x:v>
      </x:c>
      <x:c r="N15452" s="33" t="str">
        <x:v/>
      </x:c>
    </x:row>
    <x:row r="15453">
      <x:c r="B15453" s="5" t="str">
        <x:v>17236558115251636037</x:v>
      </x:c>
      <x:c r="C15453" s="44" t="str">
        <x:v>75245967</x:v>
      </x:c>
      <x:c r="F15453" s="45" t="str">
        <x:v>214-ELE01</x:v>
      </x:c>
      <x:c r="H15453" s="9" t="str">
        <x:v>CEAS.Submeter_EA_208</x:v>
      </x:c>
      <x:c r="I15453" s="49" t="str">
        <x:v>Use</x:v>
      </x:c>
      <x:c r="J15453" s="31" t="str">
        <x:v>15 Minutes</x:v>
      </x:c>
      <x:c r="K15453" s="32" t="str">
        <x:v>06-17-2024 07:30:00</x:v>
      </x:c>
      <x:c r="M15453" s="53" t="str">
        <x:v>3535261.2200000000000000</x:v>
      </x:c>
      <x:c r="N15453" s="33" t="str">
        <x:v/>
      </x:c>
    </x:row>
    <x:row r="15454">
      <x:c r="B15454" s="5" t="str">
        <x:v>11707747248077404944</x:v>
      </x:c>
      <x:c r="C15454" s="44" t="str">
        <x:v>75245975</x:v>
      </x:c>
      <x:c r="F15454" s="45" t="str">
        <x:v>214-ELE01</x:v>
      </x:c>
      <x:c r="H15454" s="9" t="str">
        <x:v>CEAS.Submeter_EA_208</x:v>
      </x:c>
      <x:c r="I15454" s="49" t="str">
        <x:v>Use</x:v>
      </x:c>
      <x:c r="J15454" s="31" t="str">
        <x:v>15 Minutes</x:v>
      </x:c>
      <x:c r="K15454" s="32" t="str">
        <x:v>06-17-2024 07:45:00</x:v>
      </x:c>
      <x:c r="M15454" s="53" t="str">
        <x:v>3535264.8900000000000000</x:v>
      </x:c>
      <x:c r="N15454" s="33" t="str">
        <x:v/>
      </x:c>
    </x:row>
    <x:row r="15455">
      <x:c r="B15455" s="5" t="str">
        <x:v>13920875781066526601</x:v>
      </x:c>
      <x:c r="C15455" s="44" t="str">
        <x:v>75245983</x:v>
      </x:c>
      <x:c r="F15455" s="45" t="str">
        <x:v>214-ELE01</x:v>
      </x:c>
      <x:c r="H15455" s="9" t="str">
        <x:v>CEAS.Submeter_EA_208</x:v>
      </x:c>
      <x:c r="I15455" s="49" t="str">
        <x:v>Use</x:v>
      </x:c>
      <x:c r="J15455" s="31" t="str">
        <x:v>15 Minutes</x:v>
      </x:c>
      <x:c r="K15455" s="32" t="str">
        <x:v>06-17-2024 08:00:00</x:v>
      </x:c>
      <x:c r="M15455" s="53" t="str">
        <x:v>3535268.5000000000000000</x:v>
      </x:c>
      <x:c r="N15455" s="33" t="str">
        <x:v/>
      </x:c>
    </x:row>
    <x:row r="15456">
      <x:c r="B15456" s="5" t="str">
        <x:v>1918067521116106302</x:v>
      </x:c>
      <x:c r="C15456" s="44" t="str">
        <x:v>75245991</x:v>
      </x:c>
      <x:c r="F15456" s="45" t="str">
        <x:v>214-ELE01</x:v>
      </x:c>
      <x:c r="H15456" s="9" t="str">
        <x:v>CEAS.Submeter_EA_208</x:v>
      </x:c>
      <x:c r="I15456" s="49" t="str">
        <x:v>Use</x:v>
      </x:c>
      <x:c r="J15456" s="31" t="str">
        <x:v>15 Minutes</x:v>
      </x:c>
      <x:c r="K15456" s="32" t="str">
        <x:v>06-17-2024 08:15:00</x:v>
      </x:c>
      <x:c r="M15456" s="53" t="str">
        <x:v>3535272.0800000000000000</x:v>
      </x:c>
      <x:c r="N15456" s="33" t="str">
        <x:v/>
      </x:c>
    </x:row>
    <x:row r="15457">
      <x:c r="B15457" s="5" t="str">
        <x:v>3229463857975680753</x:v>
      </x:c>
      <x:c r="C15457" s="44" t="str">
        <x:v>75245999</x:v>
      </x:c>
      <x:c r="F15457" s="45" t="str">
        <x:v>214-ELE01</x:v>
      </x:c>
      <x:c r="H15457" s="9" t="str">
        <x:v>CEAS.Submeter_EA_208</x:v>
      </x:c>
      <x:c r="I15457" s="49" t="str">
        <x:v>Use</x:v>
      </x:c>
      <x:c r="J15457" s="31" t="str">
        <x:v>15 Minutes</x:v>
      </x:c>
      <x:c r="K15457" s="32" t="str">
        <x:v>06-17-2024 08:30:00</x:v>
      </x:c>
      <x:c r="M15457" s="53" t="str">
        <x:v>3535275.9000000000000000</x:v>
      </x:c>
      <x:c r="N15457" s="33" t="str">
        <x:v/>
      </x:c>
    </x:row>
    <x:row r="15458">
      <x:c r="B15458" s="5" t="str">
        <x:v>9099547697612499900</x:v>
      </x:c>
      <x:c r="C15458" s="44" t="str">
        <x:v>75246007</x:v>
      </x:c>
      <x:c r="F15458" s="45" t="str">
        <x:v>214-ELE01</x:v>
      </x:c>
      <x:c r="H15458" s="9" t="str">
        <x:v>CEAS.Submeter_EA_208</x:v>
      </x:c>
      <x:c r="I15458" s="49" t="str">
        <x:v>Use</x:v>
      </x:c>
      <x:c r="J15458" s="31" t="str">
        <x:v>15 Minutes</x:v>
      </x:c>
      <x:c r="K15458" s="32" t="str">
        <x:v>06-17-2024 08:45:00</x:v>
      </x:c>
      <x:c r="M15458" s="53" t="str">
        <x:v>3535279.7000000000000000</x:v>
      </x:c>
      <x:c r="N15458" s="33" t="str">
        <x:v/>
      </x:c>
    </x:row>
    <x:row r="15459">
      <x:c r="B15459" s="5" t="str">
        <x:v>7261858951129851217</x:v>
      </x:c>
      <x:c r="C15459" s="44" t="str">
        <x:v>75246015</x:v>
      </x:c>
      <x:c r="F15459" s="45" t="str">
        <x:v>214-ELE01</x:v>
      </x:c>
      <x:c r="H15459" s="9" t="str">
        <x:v>CEAS.Submeter_EA_208</x:v>
      </x:c>
      <x:c r="I15459" s="49" t="str">
        <x:v>Use</x:v>
      </x:c>
      <x:c r="J15459" s="31" t="str">
        <x:v>15 Minutes</x:v>
      </x:c>
      <x:c r="K15459" s="32" t="str">
        <x:v>06-17-2024 09:00:00</x:v>
      </x:c>
      <x:c r="M15459" s="53" t="str">
        <x:v>3535283.5100000000000000</x:v>
      </x:c>
      <x:c r="N15459" s="33" t="str">
        <x:v/>
      </x:c>
    </x:row>
    <x:row r="15460">
      <x:c r="B15460" s="5" t="str">
        <x:v>15854418958010354364</x:v>
      </x:c>
      <x:c r="C15460" s="44" t="str">
        <x:v>75246023</x:v>
      </x:c>
      <x:c r="F15460" s="45" t="str">
        <x:v>214-ELE01</x:v>
      </x:c>
      <x:c r="H15460" s="9" t="str">
        <x:v>CEAS.Submeter_EA_208</x:v>
      </x:c>
      <x:c r="I15460" s="49" t="str">
        <x:v>Use</x:v>
      </x:c>
      <x:c r="J15460" s="31" t="str">
        <x:v>15 Minutes</x:v>
      </x:c>
      <x:c r="K15460" s="32" t="str">
        <x:v>06-17-2024 09:15:00</x:v>
      </x:c>
      <x:c r="M15460" s="53" t="str">
        <x:v>3535287.2000000000000000</x:v>
      </x:c>
      <x:c r="N15460" s="33" t="str">
        <x:v/>
      </x:c>
    </x:row>
    <x:row r="15461">
      <x:c r="B15461" s="5" t="str">
        <x:v>201966548573079591</x:v>
      </x:c>
      <x:c r="C15461" s="44" t="str">
        <x:v>75246031</x:v>
      </x:c>
      <x:c r="F15461" s="45" t="str">
        <x:v>214-ELE01</x:v>
      </x:c>
      <x:c r="H15461" s="9" t="str">
        <x:v>CEAS.Submeter_EA_208</x:v>
      </x:c>
      <x:c r="I15461" s="49" t="str">
        <x:v>Use</x:v>
      </x:c>
      <x:c r="J15461" s="31" t="str">
        <x:v>15 Minutes</x:v>
      </x:c>
      <x:c r="K15461" s="32" t="str">
        <x:v>06-17-2024 09:30:00</x:v>
      </x:c>
      <x:c r="M15461" s="53" t="str">
        <x:v>3535290.9800000000000000</x:v>
      </x:c>
      <x:c r="N15461" s="33" t="str">
        <x:v/>
      </x:c>
    </x:row>
    <x:row r="15462">
      <x:c r="B15462" s="5" t="str">
        <x:v>2830012233588271651</x:v>
      </x:c>
      <x:c r="C15462" s="44" t="str">
        <x:v>75246039</x:v>
      </x:c>
      <x:c r="F15462" s="45" t="str">
        <x:v>214-ELE01</x:v>
      </x:c>
      <x:c r="H15462" s="9" t="str">
        <x:v>CEAS.Submeter_EA_208</x:v>
      </x:c>
      <x:c r="I15462" s="49" t="str">
        <x:v>Use</x:v>
      </x:c>
      <x:c r="J15462" s="31" t="str">
        <x:v>15 Minutes</x:v>
      </x:c>
      <x:c r="K15462" s="32" t="str">
        <x:v>06-17-2024 09:45:00</x:v>
      </x:c>
      <x:c r="M15462" s="53" t="str">
        <x:v>3535294.7200000000000000</x:v>
      </x:c>
      <x:c r="N15462" s="33" t="str">
        <x:v/>
      </x:c>
    </x:row>
    <x:row r="15463">
      <x:c r="B15463" s="5" t="str">
        <x:v>2751254813964060182</x:v>
      </x:c>
      <x:c r="C15463" s="44" t="str">
        <x:v>75246047</x:v>
      </x:c>
      <x:c r="F15463" s="45" t="str">
        <x:v>214-ELE01</x:v>
      </x:c>
      <x:c r="H15463" s="9" t="str">
        <x:v>CEAS.Submeter_EA_208</x:v>
      </x:c>
      <x:c r="I15463" s="49" t="str">
        <x:v>Use</x:v>
      </x:c>
      <x:c r="J15463" s="31" t="str">
        <x:v>15 Minutes</x:v>
      </x:c>
      <x:c r="K15463" s="32" t="str">
        <x:v>06-17-2024 10:00:00</x:v>
      </x:c>
      <x:c r="M15463" s="53" t="str">
        <x:v>3535298.7700000000000000</x:v>
      </x:c>
      <x:c r="N15463" s="33" t="str">
        <x:v/>
      </x:c>
    </x:row>
    <x:row r="15464">
      <x:c r="B15464" s="5" t="str">
        <x:v>16775243902096550043</x:v>
      </x:c>
      <x:c r="C15464" s="44" t="str">
        <x:v>75246055</x:v>
      </x:c>
      <x:c r="F15464" s="45" t="str">
        <x:v>214-ELE01</x:v>
      </x:c>
      <x:c r="H15464" s="9" t="str">
        <x:v>CEAS.Submeter_EA_208</x:v>
      </x:c>
      <x:c r="I15464" s="49" t="str">
        <x:v>Use</x:v>
      </x:c>
      <x:c r="J15464" s="31" t="str">
        <x:v>15 Minutes</x:v>
      </x:c>
      <x:c r="K15464" s="32" t="str">
        <x:v>06-17-2024 10:15:00</x:v>
      </x:c>
      <x:c r="M15464" s="53" t="str">
        <x:v>3535302.8000000000000000</x:v>
      </x:c>
      <x:c r="N15464" s="33" t="str">
        <x:v/>
      </x:c>
    </x:row>
    <x:row r="15465">
      <x:c r="B15465" s="5" t="str">
        <x:v>2102412606905445085</x:v>
      </x:c>
      <x:c r="C15465" s="44" t="str">
        <x:v>75246063</x:v>
      </x:c>
      <x:c r="F15465" s="45" t="str">
        <x:v>214-ELE01</x:v>
      </x:c>
      <x:c r="H15465" s="9" t="str">
        <x:v>CEAS.Submeter_EA_208</x:v>
      </x:c>
      <x:c r="I15465" s="49" t="str">
        <x:v>Use</x:v>
      </x:c>
      <x:c r="J15465" s="31" t="str">
        <x:v>15 Minutes</x:v>
      </x:c>
      <x:c r="K15465" s="32" t="str">
        <x:v>06-17-2024 10:30:00</x:v>
      </x:c>
      <x:c r="M15465" s="53" t="str">
        <x:v>3535306.8600000000000000</x:v>
      </x:c>
      <x:c r="N15465" s="33" t="str">
        <x:v/>
      </x:c>
    </x:row>
    <x:row r="15466">
      <x:c r="B15466" s="5" t="str">
        <x:v>860512137929413635</x:v>
      </x:c>
      <x:c r="C15466" s="44" t="str">
        <x:v>75246071</x:v>
      </x:c>
      <x:c r="F15466" s="45" t="str">
        <x:v>214-ELE01</x:v>
      </x:c>
      <x:c r="H15466" s="9" t="str">
        <x:v>CEAS.Submeter_EA_208</x:v>
      </x:c>
      <x:c r="I15466" s="49" t="str">
        <x:v>Use</x:v>
      </x:c>
      <x:c r="J15466" s="31" t="str">
        <x:v>15 Minutes</x:v>
      </x:c>
      <x:c r="K15466" s="32" t="str">
        <x:v>06-17-2024 10:45:00</x:v>
      </x:c>
      <x:c r="M15466" s="53" t="str">
        <x:v>3535310.8200000000000000</x:v>
      </x:c>
      <x:c r="N15466" s="33" t="str">
        <x:v/>
      </x:c>
    </x:row>
    <x:row r="15467">
      <x:c r="B15467" s="5" t="str">
        <x:v>18417962269268479151</x:v>
      </x:c>
      <x:c r="C15467" s="44" t="str">
        <x:v>75246079</x:v>
      </x:c>
      <x:c r="F15467" s="45" t="str">
        <x:v>214-ELE01</x:v>
      </x:c>
      <x:c r="H15467" s="9" t="str">
        <x:v>CEAS.Submeter_EA_208</x:v>
      </x:c>
      <x:c r="I15467" s="49" t="str">
        <x:v>Use</x:v>
      </x:c>
      <x:c r="J15467" s="31" t="str">
        <x:v>15 Minutes</x:v>
      </x:c>
      <x:c r="K15467" s="32" t="str">
        <x:v>06-17-2024 11:00:00</x:v>
      </x:c>
      <x:c r="M15467" s="53" t="str">
        <x:v>3535314.7300000000000000</x:v>
      </x:c>
      <x:c r="N15467" s="33" t="str">
        <x:v/>
      </x:c>
    </x:row>
    <x:row r="15468">
      <x:c r="B15468" s="5" t="str">
        <x:v>2153350346993544149</x:v>
      </x:c>
      <x:c r="C15468" s="44" t="str">
        <x:v>75246087</x:v>
      </x:c>
      <x:c r="F15468" s="45" t="str">
        <x:v>214-ELE01</x:v>
      </x:c>
      <x:c r="H15468" s="9" t="str">
        <x:v>CEAS.Submeter_EA_208</x:v>
      </x:c>
      <x:c r="I15468" s="49" t="str">
        <x:v>Use</x:v>
      </x:c>
      <x:c r="J15468" s="31" t="str">
        <x:v>15 Minutes</x:v>
      </x:c>
      <x:c r="K15468" s="32" t="str">
        <x:v>06-17-2024 11:15:00</x:v>
      </x:c>
      <x:c r="M15468" s="53" t="str">
        <x:v>3535318.5800000000000000</x:v>
      </x:c>
      <x:c r="N15468" s="33" t="str">
        <x:v/>
      </x:c>
    </x:row>
    <x:row r="15469">
      <x:c r="B15469" s="5" t="str">
        <x:v>17755376347517980784</x:v>
      </x:c>
      <x:c r="C15469" s="44" t="str">
        <x:v>75246095</x:v>
      </x:c>
      <x:c r="F15469" s="45" t="str">
        <x:v>214-ELE01</x:v>
      </x:c>
      <x:c r="H15469" s="9" t="str">
        <x:v>CEAS.Submeter_EA_208</x:v>
      </x:c>
      <x:c r="I15469" s="49" t="str">
        <x:v>Use</x:v>
      </x:c>
      <x:c r="J15469" s="31" t="str">
        <x:v>15 Minutes</x:v>
      </x:c>
      <x:c r="K15469" s="32" t="str">
        <x:v>06-17-2024 11:30:00</x:v>
      </x:c>
      <x:c r="M15469" s="53" t="str">
        <x:v>3535322.4900000000000000</x:v>
      </x:c>
      <x:c r="N15469" s="33" t="str">
        <x:v/>
      </x:c>
    </x:row>
    <x:row r="15470">
      <x:c r="B15470" s="5" t="str">
        <x:v>3924490462373338079</x:v>
      </x:c>
      <x:c r="C15470" s="44" t="str">
        <x:v>75246103</x:v>
      </x:c>
      <x:c r="F15470" s="45" t="str">
        <x:v>214-ELE01</x:v>
      </x:c>
      <x:c r="H15470" s="9" t="str">
        <x:v>CEAS.Submeter_EA_208</x:v>
      </x:c>
      <x:c r="I15470" s="49" t="str">
        <x:v>Use</x:v>
      </x:c>
      <x:c r="J15470" s="31" t="str">
        <x:v>15 Minutes</x:v>
      </x:c>
      <x:c r="K15470" s="32" t="str">
        <x:v>06-17-2024 11:45:00</x:v>
      </x:c>
      <x:c r="M15470" s="53" t="str">
        <x:v>3535326.3100000000000000</x:v>
      </x:c>
      <x:c r="N15470" s="33" t="str">
        <x:v/>
      </x:c>
    </x:row>
    <x:row r="15471">
      <x:c r="B15471" s="5" t="str">
        <x:v>1067443452362026979</x:v>
      </x:c>
      <x:c r="C15471" s="44" t="str">
        <x:v>75246111</x:v>
      </x:c>
      <x:c r="F15471" s="45" t="str">
        <x:v>214-ELE01</x:v>
      </x:c>
      <x:c r="H15471" s="9" t="str">
        <x:v>CEAS.Submeter_EA_208</x:v>
      </x:c>
      <x:c r="I15471" s="49" t="str">
        <x:v>Use</x:v>
      </x:c>
      <x:c r="J15471" s="31" t="str">
        <x:v>15 Minutes</x:v>
      </x:c>
      <x:c r="K15471" s="32" t="str">
        <x:v>06-17-2024 12:00:00</x:v>
      </x:c>
      <x:c r="M15471" s="53" t="str">
        <x:v>3535330.1300000000000000</x:v>
      </x:c>
      <x:c r="N15471" s="33" t="str">
        <x:v/>
      </x:c>
    </x:row>
    <x:row r="15472">
      <x:c r="B15472" s="5" t="str">
        <x:v>5687867535700799550</x:v>
      </x:c>
      <x:c r="C15472" s="44" t="str">
        <x:v>75246119</x:v>
      </x:c>
      <x:c r="F15472" s="45" t="str">
        <x:v>214-ELE01</x:v>
      </x:c>
      <x:c r="H15472" s="9" t="str">
        <x:v>CEAS.Submeter_EA_208</x:v>
      </x:c>
      <x:c r="I15472" s="49" t="str">
        <x:v>Use</x:v>
      </x:c>
      <x:c r="J15472" s="31" t="str">
        <x:v>15 Minutes</x:v>
      </x:c>
      <x:c r="K15472" s="32" t="str">
        <x:v>06-17-2024 12:15:00</x:v>
      </x:c>
      <x:c r="M15472" s="53" t="str">
        <x:v>3535333.9700000000000000</x:v>
      </x:c>
      <x:c r="N15472" s="33" t="str">
        <x:v/>
      </x:c>
    </x:row>
    <x:row r="15473">
      <x:c r="B15473" s="5" t="str">
        <x:v>15577929895391220710</x:v>
      </x:c>
      <x:c r="C15473" s="44" t="str">
        <x:v>75246127</x:v>
      </x:c>
      <x:c r="F15473" s="45" t="str">
        <x:v>214-ELE01</x:v>
      </x:c>
      <x:c r="H15473" s="9" t="str">
        <x:v>CEAS.Submeter_EA_208</x:v>
      </x:c>
      <x:c r="I15473" s="49" t="str">
        <x:v>Use</x:v>
      </x:c>
      <x:c r="J15473" s="31" t="str">
        <x:v>15 Minutes</x:v>
      </x:c>
      <x:c r="K15473" s="32" t="str">
        <x:v>06-17-2024 12:30:00</x:v>
      </x:c>
      <x:c r="M15473" s="53" t="str">
        <x:v>3535337.9700000000000000</x:v>
      </x:c>
      <x:c r="N15473" s="33" t="str">
        <x:v/>
      </x:c>
    </x:row>
    <x:row r="15474">
      <x:c r="B15474" s="5" t="str">
        <x:v>14630307700689101291</x:v>
      </x:c>
      <x:c r="C15474" s="44" t="str">
        <x:v>75246135</x:v>
      </x:c>
      <x:c r="F15474" s="45" t="str">
        <x:v>214-ELE01</x:v>
      </x:c>
      <x:c r="H15474" s="9" t="str">
        <x:v>CEAS.Submeter_EA_208</x:v>
      </x:c>
      <x:c r="I15474" s="49" t="str">
        <x:v>Use</x:v>
      </x:c>
      <x:c r="J15474" s="31" t="str">
        <x:v>15 Minutes</x:v>
      </x:c>
      <x:c r="K15474" s="32" t="str">
        <x:v>06-17-2024 12:45:00</x:v>
      </x:c>
      <x:c r="M15474" s="53" t="str">
        <x:v>3535341.8300000000000000</x:v>
      </x:c>
      <x:c r="N15474" s="33" t="str">
        <x:v/>
      </x:c>
    </x:row>
    <x:row r="15475">
      <x:c r="B15475" s="5" t="str">
        <x:v>6649853598391598778</x:v>
      </x:c>
      <x:c r="C15475" s="44" t="str">
        <x:v>75246143</x:v>
      </x:c>
      <x:c r="F15475" s="45" t="str">
        <x:v>214-ELE01</x:v>
      </x:c>
      <x:c r="H15475" s="9" t="str">
        <x:v>CEAS.Submeter_EA_208</x:v>
      </x:c>
      <x:c r="I15475" s="49" t="str">
        <x:v>Use</x:v>
      </x:c>
      <x:c r="J15475" s="31" t="str">
        <x:v>15 Minutes</x:v>
      </x:c>
      <x:c r="K15475" s="32" t="str">
        <x:v>06-17-2024 13:00:00</x:v>
      </x:c>
      <x:c r="M15475" s="53" t="str">
        <x:v>3535345.5400000000000000</x:v>
      </x:c>
      <x:c r="N15475" s="33" t="str">
        <x:v/>
      </x:c>
    </x:row>
    <x:row r="15476">
      <x:c r="B15476" s="5" t="str">
        <x:v>14948135330998189894</x:v>
      </x:c>
      <x:c r="C15476" s="44" t="str">
        <x:v>75246151</x:v>
      </x:c>
      <x:c r="F15476" s="45" t="str">
        <x:v>214-ELE01</x:v>
      </x:c>
      <x:c r="H15476" s="9" t="str">
        <x:v>CEAS.Submeter_EA_208</x:v>
      </x:c>
      <x:c r="I15476" s="49" t="str">
        <x:v>Use</x:v>
      </x:c>
      <x:c r="J15476" s="31" t="str">
        <x:v>15 Minutes</x:v>
      </x:c>
      <x:c r="K15476" s="32" t="str">
        <x:v>06-17-2024 13:15:00</x:v>
      </x:c>
      <x:c r="M15476" s="53" t="str">
        <x:v>3535349.3300000000000000</x:v>
      </x:c>
      <x:c r="N15476" s="33" t="str">
        <x:v/>
      </x:c>
    </x:row>
    <x:row r="15477">
      <x:c r="B15477" s="5" t="str">
        <x:v>5708101220966925471</x:v>
      </x:c>
      <x:c r="C15477" s="44" t="str">
        <x:v>75246159</x:v>
      </x:c>
      <x:c r="F15477" s="45" t="str">
        <x:v>214-ELE01</x:v>
      </x:c>
      <x:c r="H15477" s="9" t="str">
        <x:v>CEAS.Submeter_EA_208</x:v>
      </x:c>
      <x:c r="I15477" s="49" t="str">
        <x:v>Use</x:v>
      </x:c>
      <x:c r="J15477" s="31" t="str">
        <x:v>15 Minutes</x:v>
      </x:c>
      <x:c r="K15477" s="32" t="str">
        <x:v>06-17-2024 13:30:00</x:v>
      </x:c>
      <x:c r="M15477" s="53" t="str">
        <x:v>3535353.1000000000000000</x:v>
      </x:c>
      <x:c r="N15477" s="33" t="str">
        <x:v/>
      </x:c>
    </x:row>
    <x:row r="15478">
      <x:c r="B15478" s="5" t="str">
        <x:v>904370343047444764</x:v>
      </x:c>
      <x:c r="C15478" s="44" t="str">
        <x:v>75246167</x:v>
      </x:c>
      <x:c r="F15478" s="45" t="str">
        <x:v>214-ELE01</x:v>
      </x:c>
      <x:c r="H15478" s="9" t="str">
        <x:v>CEAS.Submeter_EA_208</x:v>
      </x:c>
      <x:c r="I15478" s="49" t="str">
        <x:v>Use</x:v>
      </x:c>
      <x:c r="J15478" s="31" t="str">
        <x:v>15 Minutes</x:v>
      </x:c>
      <x:c r="K15478" s="32" t="str">
        <x:v>06-17-2024 13:45:00</x:v>
      </x:c>
      <x:c r="M15478" s="53" t="str">
        <x:v>3535356.8600000000000000</x:v>
      </x:c>
      <x:c r="N15478" s="33" t="str">
        <x:v/>
      </x:c>
    </x:row>
    <x:row r="15479">
      <x:c r="B15479" s="5" t="str">
        <x:v>380318134367370529</x:v>
      </x:c>
      <x:c r="C15479" s="44" t="str">
        <x:v>75246175</x:v>
      </x:c>
      <x:c r="F15479" s="45" t="str">
        <x:v>214-ELE01</x:v>
      </x:c>
      <x:c r="H15479" s="9" t="str">
        <x:v>CEAS.Submeter_EA_208</x:v>
      </x:c>
      <x:c r="I15479" s="49" t="str">
        <x:v>Use</x:v>
      </x:c>
      <x:c r="J15479" s="31" t="str">
        <x:v>15 Minutes</x:v>
      </x:c>
      <x:c r="K15479" s="32" t="str">
        <x:v>06-17-2024 14:00:00</x:v>
      </x:c>
      <x:c r="M15479" s="53" t="str">
        <x:v>3535360.5600000000000000</x:v>
      </x:c>
      <x:c r="N15479" s="33" t="str">
        <x:v/>
      </x:c>
    </x:row>
    <x:row r="15480">
      <x:c r="B15480" s="5" t="str">
        <x:v>9992236404776536093</x:v>
      </x:c>
      <x:c r="C15480" s="44" t="str">
        <x:v>75246183</x:v>
      </x:c>
      <x:c r="F15480" s="45" t="str">
        <x:v>214-ELE01</x:v>
      </x:c>
      <x:c r="H15480" s="9" t="str">
        <x:v>CEAS.Submeter_EA_208</x:v>
      </x:c>
      <x:c r="I15480" s="49" t="str">
        <x:v>Use</x:v>
      </x:c>
      <x:c r="J15480" s="31" t="str">
        <x:v>15 Minutes</x:v>
      </x:c>
      <x:c r="K15480" s="32" t="str">
        <x:v>06-17-2024 14:15:00</x:v>
      </x:c>
      <x:c r="M15480" s="53" t="str">
        <x:v>3535364.2400000000000000</x:v>
      </x:c>
      <x:c r="N15480" s="33" t="str">
        <x:v/>
      </x:c>
    </x:row>
    <x:row r="15481">
      <x:c r="B15481" s="5" t="str">
        <x:v>16393422258900131647</x:v>
      </x:c>
      <x:c r="C15481" s="44" t="str">
        <x:v>75246191</x:v>
      </x:c>
      <x:c r="F15481" s="45" t="str">
        <x:v>214-ELE01</x:v>
      </x:c>
      <x:c r="H15481" s="9" t="str">
        <x:v>CEAS.Submeter_EA_208</x:v>
      </x:c>
      <x:c r="I15481" s="49" t="str">
        <x:v>Use</x:v>
      </x:c>
      <x:c r="J15481" s="31" t="str">
        <x:v>15 Minutes</x:v>
      </x:c>
      <x:c r="K15481" s="32" t="str">
        <x:v>06-17-2024 14:30:00</x:v>
      </x:c>
      <x:c r="M15481" s="53" t="str">
        <x:v>3535368.0800000000000000</x:v>
      </x:c>
      <x:c r="N15481" s="33" t="str">
        <x:v/>
      </x:c>
    </x:row>
    <x:row r="15482">
      <x:c r="B15482" s="5" t="str">
        <x:v>17159012006847417799</x:v>
      </x:c>
      <x:c r="C15482" s="44" t="str">
        <x:v>75246199</x:v>
      </x:c>
      <x:c r="F15482" s="45" t="str">
        <x:v>214-ELE01</x:v>
      </x:c>
      <x:c r="H15482" s="9" t="str">
        <x:v>CEAS.Submeter_EA_208</x:v>
      </x:c>
      <x:c r="I15482" s="49" t="str">
        <x:v>Use</x:v>
      </x:c>
      <x:c r="J15482" s="31" t="str">
        <x:v>15 Minutes</x:v>
      </x:c>
      <x:c r="K15482" s="32" t="str">
        <x:v>06-17-2024 14:45:00</x:v>
      </x:c>
      <x:c r="M15482" s="53" t="str">
        <x:v>3535371.8400000000000000</x:v>
      </x:c>
      <x:c r="N15482" s="33" t="str">
        <x:v/>
      </x:c>
    </x:row>
    <x:row r="15483">
      <x:c r="B15483" s="5" t="str">
        <x:v>15788012325988485361</x:v>
      </x:c>
      <x:c r="C15483" s="44" t="str">
        <x:v>75246207</x:v>
      </x:c>
      <x:c r="F15483" s="45" t="str">
        <x:v>214-ELE01</x:v>
      </x:c>
      <x:c r="H15483" s="9" t="str">
        <x:v>CEAS.Submeter_EA_208</x:v>
      </x:c>
      <x:c r="I15483" s="49" t="str">
        <x:v>Use</x:v>
      </x:c>
      <x:c r="J15483" s="31" t="str">
        <x:v>15 Minutes</x:v>
      </x:c>
      <x:c r="K15483" s="32" t="str">
        <x:v>06-17-2024 15:00:00</x:v>
      </x:c>
      <x:c r="M15483" s="53" t="str">
        <x:v>3535375.6600000000000000</x:v>
      </x:c>
      <x:c r="N15483" s="33" t="str">
        <x:v/>
      </x:c>
    </x:row>
    <x:row r="15484">
      <x:c r="B15484" s="5" t="str">
        <x:v>7678266511942849695</x:v>
      </x:c>
      <x:c r="C15484" s="44" t="str">
        <x:v>75246215</x:v>
      </x:c>
      <x:c r="F15484" s="45" t="str">
        <x:v>214-ELE01</x:v>
      </x:c>
      <x:c r="H15484" s="9" t="str">
        <x:v>CEAS.Submeter_EA_208</x:v>
      </x:c>
      <x:c r="I15484" s="49" t="str">
        <x:v>Use</x:v>
      </x:c>
      <x:c r="J15484" s="31" t="str">
        <x:v>15 Minutes</x:v>
      </x:c>
      <x:c r="K15484" s="32" t="str">
        <x:v>06-17-2024 15:15:00</x:v>
      </x:c>
      <x:c r="M15484" s="53" t="str">
        <x:v>3535379.4300000000000000</x:v>
      </x:c>
      <x:c r="N15484" s="33" t="str">
        <x:v/>
      </x:c>
    </x:row>
    <x:row r="15485">
      <x:c r="B15485" s="5" t="str">
        <x:v>7597344955069809934</x:v>
      </x:c>
      <x:c r="C15485" s="44" t="str">
        <x:v>75246223</x:v>
      </x:c>
      <x:c r="F15485" s="45" t="str">
        <x:v>214-ELE01</x:v>
      </x:c>
      <x:c r="H15485" s="9" t="str">
        <x:v>CEAS.Submeter_EA_208</x:v>
      </x:c>
      <x:c r="I15485" s="49" t="str">
        <x:v>Use</x:v>
      </x:c>
      <x:c r="J15485" s="31" t="str">
        <x:v>15 Minutes</x:v>
      </x:c>
      <x:c r="K15485" s="32" t="str">
        <x:v>06-17-2024 15:30:00</x:v>
      </x:c>
      <x:c r="M15485" s="53" t="str">
        <x:v>3535383.4100000000000000</x:v>
      </x:c>
      <x:c r="N15485" s="33" t="str">
        <x:v/>
      </x:c>
    </x:row>
    <x:row r="15486">
      <x:c r="B15486" s="5" t="str">
        <x:v>7015680590192351328</x:v>
      </x:c>
      <x:c r="C15486" s="44" t="str">
        <x:v>75246231</x:v>
      </x:c>
      <x:c r="F15486" s="45" t="str">
        <x:v>214-ELE01</x:v>
      </x:c>
      <x:c r="H15486" s="9" t="str">
        <x:v>CEAS.Submeter_EA_208</x:v>
      </x:c>
      <x:c r="I15486" s="49" t="str">
        <x:v>Use</x:v>
      </x:c>
      <x:c r="J15486" s="31" t="str">
        <x:v>15 Minutes</x:v>
      </x:c>
      <x:c r="K15486" s="32" t="str">
        <x:v>06-17-2024 15:45:00</x:v>
      </x:c>
      <x:c r="M15486" s="53" t="str">
        <x:v>3535387.1900000000000000</x:v>
      </x:c>
      <x:c r="N15486" s="33" t="str">
        <x:v/>
      </x:c>
    </x:row>
    <x:row r="15487">
      <x:c r="B15487" s="5" t="str">
        <x:v>2271552312430378809</x:v>
      </x:c>
      <x:c r="C15487" s="44" t="str">
        <x:v>75246239</x:v>
      </x:c>
      <x:c r="F15487" s="45" t="str">
        <x:v>214-ELE01</x:v>
      </x:c>
      <x:c r="H15487" s="9" t="str">
        <x:v>CEAS.Submeter_EA_208</x:v>
      </x:c>
      <x:c r="I15487" s="49" t="str">
        <x:v>Use</x:v>
      </x:c>
      <x:c r="J15487" s="31" t="str">
        <x:v>15 Minutes</x:v>
      </x:c>
      <x:c r="K15487" s="32" t="str">
        <x:v>06-17-2024 16:00:00</x:v>
      </x:c>
      <x:c r="M15487" s="53" t="str">
        <x:v>3535391.0200000000000000</x:v>
      </x:c>
      <x:c r="N15487" s="33" t="str">
        <x:v/>
      </x:c>
    </x:row>
    <x:row r="15488">
      <x:c r="B15488" s="5" t="str">
        <x:v>2995414467135048542</x:v>
      </x:c>
      <x:c r="C15488" s="44" t="str">
        <x:v>75246247</x:v>
      </x:c>
      <x:c r="F15488" s="45" t="str">
        <x:v>214-ELE01</x:v>
      </x:c>
      <x:c r="H15488" s="9" t="str">
        <x:v>CEAS.Submeter_EA_208</x:v>
      </x:c>
      <x:c r="I15488" s="49" t="str">
        <x:v>Use</x:v>
      </x:c>
      <x:c r="J15488" s="31" t="str">
        <x:v>15 Minutes</x:v>
      </x:c>
      <x:c r="K15488" s="32" t="str">
        <x:v>06-17-2024 16:15:00</x:v>
      </x:c>
      <x:c r="M15488" s="53" t="str">
        <x:v>3535394.9200000000000000</x:v>
      </x:c>
      <x:c r="N15488" s="33" t="str">
        <x:v/>
      </x:c>
    </x:row>
    <x:row r="15489">
      <x:c r="B15489" s="5" t="str">
        <x:v>15512749902430618598</x:v>
      </x:c>
      <x:c r="C15489" s="44" t="str">
        <x:v>75246255</x:v>
      </x:c>
      <x:c r="F15489" s="45" t="str">
        <x:v>214-ELE01</x:v>
      </x:c>
      <x:c r="H15489" s="9" t="str">
        <x:v>CEAS.Submeter_EA_208</x:v>
      </x:c>
      <x:c r="I15489" s="49" t="str">
        <x:v>Use</x:v>
      </x:c>
      <x:c r="J15489" s="31" t="str">
        <x:v>15 Minutes</x:v>
      </x:c>
      <x:c r="K15489" s="32" t="str">
        <x:v>06-17-2024 16:30:00</x:v>
      </x:c>
      <x:c r="M15489" s="53" t="str">
        <x:v>3535398.7000000000000000</x:v>
      </x:c>
      <x:c r="N15489" s="33" t="str">
        <x:v/>
      </x:c>
    </x:row>
    <x:row r="15490">
      <x:c r="B15490" s="5" t="str">
        <x:v>4837321894974656017</x:v>
      </x:c>
      <x:c r="C15490" s="44" t="str">
        <x:v>75246263</x:v>
      </x:c>
      <x:c r="F15490" s="45" t="str">
        <x:v>214-ELE01</x:v>
      </x:c>
      <x:c r="H15490" s="9" t="str">
        <x:v>CEAS.Submeter_EA_208</x:v>
      </x:c>
      <x:c r="I15490" s="49" t="str">
        <x:v>Use</x:v>
      </x:c>
      <x:c r="J15490" s="31" t="str">
        <x:v>15 Minutes</x:v>
      </x:c>
      <x:c r="K15490" s="32" t="str">
        <x:v>06-17-2024 16:45:00</x:v>
      </x:c>
      <x:c r="M15490" s="53" t="str">
        <x:v>3535402.5000000000000000</x:v>
      </x:c>
      <x:c r="N15490" s="33" t="str">
        <x:v/>
      </x:c>
    </x:row>
    <x:row r="15491">
      <x:c r="B15491" s="5" t="str">
        <x:v>13609432182113072909</x:v>
      </x:c>
      <x:c r="C15491" s="44" t="str">
        <x:v>75262777</x:v>
      </x:c>
      <x:c r="F15491" s="45" t="str">
        <x:v>214-ELE01</x:v>
      </x:c>
      <x:c r="H15491" s="9" t="str">
        <x:v>CEAS.Submeter_EA_208</x:v>
      </x:c>
      <x:c r="I15491" s="49" t="str">
        <x:v>Use</x:v>
      </x:c>
      <x:c r="J15491" s="31" t="str">
        <x:v>15 Minutes</x:v>
      </x:c>
      <x:c r="K15491" s="32" t="str">
        <x:v>06-17-2024 17:15:00</x:v>
      </x:c>
      <x:c r="M15491" s="53" t="str">
        <x:v>3535410.0800000000000000</x:v>
      </x:c>
      <x:c r="N15491" s="33" t="str">
        <x:v/>
      </x:c>
    </x:row>
    <x:row r="15492">
      <x:c r="B15492" s="5" t="str">
        <x:v>12913338302049329758</x:v>
      </x:c>
      <x:c r="C15492" s="44" t="str">
        <x:v>75262785</x:v>
      </x:c>
      <x:c r="F15492" s="45" t="str">
        <x:v>214-ELE01</x:v>
      </x:c>
      <x:c r="H15492" s="9" t="str">
        <x:v>CEAS.Submeter_EA_208</x:v>
      </x:c>
      <x:c r="I15492" s="49" t="str">
        <x:v>Use</x:v>
      </x:c>
      <x:c r="J15492" s="31" t="str">
        <x:v>15 Minutes</x:v>
      </x:c>
      <x:c r="K15492" s="32" t="str">
        <x:v>06-17-2024 17:30:00</x:v>
      </x:c>
      <x:c r="M15492" s="53" t="str">
        <x:v>3535414.1000000000000000</x:v>
      </x:c>
      <x:c r="N15492" s="33" t="str">
        <x:v/>
      </x:c>
    </x:row>
    <x:row r="15493">
      <x:c r="B15493" s="5" t="str">
        <x:v>10873403940441924271</x:v>
      </x:c>
      <x:c r="C15493" s="44" t="str">
        <x:v>75262793</x:v>
      </x:c>
      <x:c r="F15493" s="45" t="str">
        <x:v>214-ELE01</x:v>
      </x:c>
      <x:c r="H15493" s="9" t="str">
        <x:v>CEAS.Submeter_EA_208</x:v>
      </x:c>
      <x:c r="I15493" s="49" t="str">
        <x:v>Use</x:v>
      </x:c>
      <x:c r="J15493" s="31" t="str">
        <x:v>15 Minutes</x:v>
      </x:c>
      <x:c r="K15493" s="32" t="str">
        <x:v>06-17-2024 17:45:00</x:v>
      </x:c>
      <x:c r="M15493" s="53" t="str">
        <x:v>3535417.9300000000000000</x:v>
      </x:c>
      <x:c r="N15493" s="33" t="str">
        <x:v/>
      </x:c>
    </x:row>
    <x:row r="15494">
      <x:c r="B15494" s="5" t="str">
        <x:v>845056880822105360</x:v>
      </x:c>
      <x:c r="C15494" s="44" t="str">
        <x:v>75262801</x:v>
      </x:c>
      <x:c r="F15494" s="45" t="str">
        <x:v>214-ELE01</x:v>
      </x:c>
      <x:c r="H15494" s="9" t="str">
        <x:v>CEAS.Submeter_EA_208</x:v>
      </x:c>
      <x:c r="I15494" s="49" t="str">
        <x:v>Use</x:v>
      </x:c>
      <x:c r="J15494" s="31" t="str">
        <x:v>15 Minutes</x:v>
      </x:c>
      <x:c r="K15494" s="32" t="str">
        <x:v>06-17-2024 18:00:00</x:v>
      </x:c>
      <x:c r="M15494" s="53" t="str">
        <x:v>3535421.6200000000000000</x:v>
      </x:c>
      <x:c r="N15494" s="33" t="str">
        <x:v/>
      </x:c>
    </x:row>
    <x:row r="15495">
      <x:c r="B15495" s="5" t="str">
        <x:v>8962467487948149646</x:v>
      </x:c>
      <x:c r="C15495" s="44" t="str">
        <x:v>75262809</x:v>
      </x:c>
      <x:c r="F15495" s="45" t="str">
        <x:v>214-ELE01</x:v>
      </x:c>
      <x:c r="H15495" s="9" t="str">
        <x:v>CEAS.Submeter_EA_208</x:v>
      </x:c>
      <x:c r="I15495" s="49" t="str">
        <x:v>Use</x:v>
      </x:c>
      <x:c r="J15495" s="31" t="str">
        <x:v>15 Minutes</x:v>
      </x:c>
      <x:c r="K15495" s="32" t="str">
        <x:v>06-17-2024 18:15:00</x:v>
      </x:c>
      <x:c r="M15495" s="53" t="str">
        <x:v>3535425.3900000000000000</x:v>
      </x:c>
      <x:c r="N15495" s="33" t="str">
        <x:v/>
      </x:c>
    </x:row>
    <x:row r="15496">
      <x:c r="B15496" s="5" t="str">
        <x:v>8129850167177480171</x:v>
      </x:c>
      <x:c r="C15496" s="44" t="str">
        <x:v>75262817</x:v>
      </x:c>
      <x:c r="F15496" s="45" t="str">
        <x:v>214-ELE01</x:v>
      </x:c>
      <x:c r="H15496" s="9" t="str">
        <x:v>CEAS.Submeter_EA_208</x:v>
      </x:c>
      <x:c r="I15496" s="49" t="str">
        <x:v>Use</x:v>
      </x:c>
      <x:c r="J15496" s="31" t="str">
        <x:v>15 Minutes</x:v>
      </x:c>
      <x:c r="K15496" s="32" t="str">
        <x:v>06-17-2024 18:30:00</x:v>
      </x:c>
      <x:c r="M15496" s="53" t="str">
        <x:v>3535429.1200000000000000</x:v>
      </x:c>
      <x:c r="N15496" s="33" t="str">
        <x:v/>
      </x:c>
    </x:row>
    <x:row r="15497">
      <x:c r="B15497" s="5" t="str">
        <x:v>11801879446404090159</x:v>
      </x:c>
      <x:c r="C15497" s="44" t="str">
        <x:v>75262825</x:v>
      </x:c>
      <x:c r="F15497" s="45" t="str">
        <x:v>214-ELE01</x:v>
      </x:c>
      <x:c r="H15497" s="9" t="str">
        <x:v>CEAS.Submeter_EA_208</x:v>
      </x:c>
      <x:c r="I15497" s="49" t="str">
        <x:v>Use</x:v>
      </x:c>
      <x:c r="J15497" s="31" t="str">
        <x:v>15 Minutes</x:v>
      </x:c>
      <x:c r="K15497" s="32" t="str">
        <x:v>06-17-2024 18:45:00</x:v>
      </x:c>
      <x:c r="M15497" s="53" t="str">
        <x:v>3535432.8600000000000000</x:v>
      </x:c>
      <x:c r="N15497" s="33" t="str">
        <x:v/>
      </x:c>
    </x:row>
    <x:row r="15498">
      <x:c r="B15498" s="5" t="str">
        <x:v>8623938387475987700</x:v>
      </x:c>
      <x:c r="C15498" s="44" t="str">
        <x:v>75262833</x:v>
      </x:c>
      <x:c r="F15498" s="45" t="str">
        <x:v>214-ELE01</x:v>
      </x:c>
      <x:c r="H15498" s="9" t="str">
        <x:v>CEAS.Submeter_EA_208</x:v>
      </x:c>
      <x:c r="I15498" s="49" t="str">
        <x:v>Use</x:v>
      </x:c>
      <x:c r="J15498" s="31" t="str">
        <x:v>15 Minutes</x:v>
      </x:c>
      <x:c r="K15498" s="32" t="str">
        <x:v>06-17-2024 19:00:00</x:v>
      </x:c>
      <x:c r="M15498" s="53" t="str">
        <x:v>3535436.6200000000000000</x:v>
      </x:c>
      <x:c r="N15498" s="33" t="str">
        <x:v/>
      </x:c>
    </x:row>
    <x:row r="15499">
      <x:c r="B15499" s="5" t="str">
        <x:v>17537392443273282206</x:v>
      </x:c>
      <x:c r="C15499" s="44" t="str">
        <x:v>75262841</x:v>
      </x:c>
      <x:c r="F15499" s="45" t="str">
        <x:v>214-ELE01</x:v>
      </x:c>
      <x:c r="H15499" s="9" t="str">
        <x:v>CEAS.Submeter_EA_208</x:v>
      </x:c>
      <x:c r="I15499" s="49" t="str">
        <x:v>Use</x:v>
      </x:c>
      <x:c r="J15499" s="31" t="str">
        <x:v>15 Minutes</x:v>
      </x:c>
      <x:c r="K15499" s="32" t="str">
        <x:v>06-17-2024 19:15:00</x:v>
      </x:c>
      <x:c r="M15499" s="53" t="str">
        <x:v>3535440.3700000000000000</x:v>
      </x:c>
      <x:c r="N15499" s="33" t="str">
        <x:v/>
      </x:c>
    </x:row>
    <x:row r="15500">
      <x:c r="B15500" s="5" t="str">
        <x:v>4193309504484488787</x:v>
      </x:c>
      <x:c r="C15500" s="44" t="str">
        <x:v>75262849</x:v>
      </x:c>
      <x:c r="F15500" s="45" t="str">
        <x:v>214-ELE01</x:v>
      </x:c>
      <x:c r="H15500" s="9" t="str">
        <x:v>CEAS.Submeter_EA_208</x:v>
      </x:c>
      <x:c r="I15500" s="49" t="str">
        <x:v>Use</x:v>
      </x:c>
      <x:c r="J15500" s="31" t="str">
        <x:v>15 Minutes</x:v>
      </x:c>
      <x:c r="K15500" s="32" t="str">
        <x:v>06-17-2024 19:30:00</x:v>
      </x:c>
      <x:c r="M15500" s="53" t="str">
        <x:v>3535444.0200000000000000</x:v>
      </x:c>
      <x:c r="N15500" s="33" t="str">
        <x:v/>
      </x:c>
    </x:row>
    <x:row r="15501">
      <x:c r="B15501" s="5" t="str">
        <x:v>3467011680679657748</x:v>
      </x:c>
      <x:c r="C15501" s="44" t="str">
        <x:v>75262857</x:v>
      </x:c>
      <x:c r="F15501" s="45" t="str">
        <x:v>214-ELE01</x:v>
      </x:c>
      <x:c r="H15501" s="9" t="str">
        <x:v>CEAS.Submeter_EA_208</x:v>
      </x:c>
      <x:c r="I15501" s="49" t="str">
        <x:v>Use</x:v>
      </x:c>
      <x:c r="J15501" s="31" t="str">
        <x:v>15 Minutes</x:v>
      </x:c>
      <x:c r="K15501" s="32" t="str">
        <x:v>06-17-2024 19:45:00</x:v>
      </x:c>
      <x:c r="M15501" s="53" t="str">
        <x:v>3535447.7400000000000000</x:v>
      </x:c>
      <x:c r="N15501" s="33" t="str">
        <x:v/>
      </x:c>
    </x:row>
    <x:row r="15502">
      <x:c r="B15502" s="5" t="str">
        <x:v>15804924031609260318</x:v>
      </x:c>
      <x:c r="C15502" s="44" t="str">
        <x:v>75262865</x:v>
      </x:c>
      <x:c r="F15502" s="45" t="str">
        <x:v>214-ELE01</x:v>
      </x:c>
      <x:c r="H15502" s="9" t="str">
        <x:v>CEAS.Submeter_EA_208</x:v>
      </x:c>
      <x:c r="I15502" s="49" t="str">
        <x:v>Use</x:v>
      </x:c>
      <x:c r="J15502" s="31" t="str">
        <x:v>15 Minutes</x:v>
      </x:c>
      <x:c r="K15502" s="32" t="str">
        <x:v>06-17-2024 20:00:00</x:v>
      </x:c>
      <x:c r="M15502" s="53" t="str">
        <x:v>3535451.4400000000000000</x:v>
      </x:c>
      <x:c r="N15502" s="33" t="str">
        <x:v/>
      </x:c>
    </x:row>
    <x:row r="15503">
      <x:c r="B15503" s="5" t="str">
        <x:v>3186943448468136629</x:v>
      </x:c>
      <x:c r="C15503" s="44" t="str">
        <x:v>75262873</x:v>
      </x:c>
      <x:c r="F15503" s="45" t="str">
        <x:v>214-ELE01</x:v>
      </x:c>
      <x:c r="H15503" s="9" t="str">
        <x:v>CEAS.Submeter_EA_208</x:v>
      </x:c>
      <x:c r="I15503" s="49" t="str">
        <x:v>Use</x:v>
      </x:c>
      <x:c r="J15503" s="31" t="str">
        <x:v>15 Minutes</x:v>
      </x:c>
      <x:c r="K15503" s="32" t="str">
        <x:v>06-17-2024 20:15:00</x:v>
      </x:c>
      <x:c r="M15503" s="53" t="str">
        <x:v>3535455.0600000000000000</x:v>
      </x:c>
      <x:c r="N15503" s="33" t="str">
        <x:v/>
      </x:c>
    </x:row>
    <x:row r="15504">
      <x:c r="B15504" s="5" t="str">
        <x:v>6679699327352284530</x:v>
      </x:c>
      <x:c r="C15504" s="44" t="str">
        <x:v>75262881</x:v>
      </x:c>
      <x:c r="F15504" s="45" t="str">
        <x:v>214-ELE01</x:v>
      </x:c>
      <x:c r="H15504" s="9" t="str">
        <x:v>CEAS.Submeter_EA_208</x:v>
      </x:c>
      <x:c r="I15504" s="49" t="str">
        <x:v>Use</x:v>
      </x:c>
      <x:c r="J15504" s="31" t="str">
        <x:v>15 Minutes</x:v>
      </x:c>
      <x:c r="K15504" s="32" t="str">
        <x:v>06-17-2024 20:30:00</x:v>
      </x:c>
      <x:c r="M15504" s="53" t="str">
        <x:v>3535458.7700000000000000</x:v>
      </x:c>
      <x:c r="N15504" s="33" t="str">
        <x:v/>
      </x:c>
    </x:row>
    <x:row r="15505">
      <x:c r="B15505" s="5" t="str">
        <x:v>16764146905984904868</x:v>
      </x:c>
      <x:c r="C15505" s="44" t="str">
        <x:v>75262889</x:v>
      </x:c>
      <x:c r="F15505" s="45" t="str">
        <x:v>214-ELE01</x:v>
      </x:c>
      <x:c r="H15505" s="9" t="str">
        <x:v>CEAS.Submeter_EA_208</x:v>
      </x:c>
      <x:c r="I15505" s="49" t="str">
        <x:v>Use</x:v>
      </x:c>
      <x:c r="J15505" s="31" t="str">
        <x:v>15 Minutes</x:v>
      </x:c>
      <x:c r="K15505" s="32" t="str">
        <x:v>06-17-2024 20:45:00</x:v>
      </x:c>
      <x:c r="M15505" s="53" t="str">
        <x:v>3535462.5000000000000000</x:v>
      </x:c>
      <x:c r="N15505" s="33" t="str">
        <x:v/>
      </x:c>
    </x:row>
    <x:row r="15506">
      <x:c r="B15506" s="5" t="str">
        <x:v>8058612814432651969</x:v>
      </x:c>
      <x:c r="C15506" s="44" t="str">
        <x:v>75262897</x:v>
      </x:c>
      <x:c r="F15506" s="45" t="str">
        <x:v>214-ELE01</x:v>
      </x:c>
      <x:c r="H15506" s="9" t="str">
        <x:v>CEAS.Submeter_EA_208</x:v>
      </x:c>
      <x:c r="I15506" s="49" t="str">
        <x:v>Use</x:v>
      </x:c>
      <x:c r="J15506" s="31" t="str">
        <x:v>15 Minutes</x:v>
      </x:c>
      <x:c r="K15506" s="32" t="str">
        <x:v>06-17-2024 21:00:00</x:v>
      </x:c>
      <x:c r="M15506" s="53" t="str">
        <x:v>3535466.1200000000000000</x:v>
      </x:c>
      <x:c r="N15506" s="33" t="str">
        <x:v/>
      </x:c>
    </x:row>
    <x:row r="15507">
      <x:c r="B15507" s="5" t="str">
        <x:v>10452892906499565399</x:v>
      </x:c>
      <x:c r="C15507" s="44" t="str">
        <x:v>75262905</x:v>
      </x:c>
      <x:c r="F15507" s="45" t="str">
        <x:v>214-ELE01</x:v>
      </x:c>
      <x:c r="H15507" s="9" t="str">
        <x:v>CEAS.Submeter_EA_208</x:v>
      </x:c>
      <x:c r="I15507" s="49" t="str">
        <x:v>Use</x:v>
      </x:c>
      <x:c r="J15507" s="31" t="str">
        <x:v>15 Minutes</x:v>
      </x:c>
      <x:c r="K15507" s="32" t="str">
        <x:v>06-17-2024 21:15:00</x:v>
      </x:c>
      <x:c r="M15507" s="53" t="str">
        <x:v>3535469.7900000000000000</x:v>
      </x:c>
      <x:c r="N15507" s="33" t="str">
        <x:v/>
      </x:c>
    </x:row>
    <x:row r="15508">
      <x:c r="B15508" s="5" t="str">
        <x:v>15332239226562911399</x:v>
      </x:c>
      <x:c r="C15508" s="44" t="str">
        <x:v>75262913</x:v>
      </x:c>
      <x:c r="F15508" s="45" t="str">
        <x:v>214-ELE01</x:v>
      </x:c>
      <x:c r="H15508" s="9" t="str">
        <x:v>CEAS.Submeter_EA_208</x:v>
      </x:c>
      <x:c r="I15508" s="49" t="str">
        <x:v>Use</x:v>
      </x:c>
      <x:c r="J15508" s="31" t="str">
        <x:v>15 Minutes</x:v>
      </x:c>
      <x:c r="K15508" s="32" t="str">
        <x:v>06-17-2024 21:30:00</x:v>
      </x:c>
      <x:c r="M15508" s="53" t="str">
        <x:v>3535473.4300000000000000</x:v>
      </x:c>
      <x:c r="N15508" s="33" t="str">
        <x:v/>
      </x:c>
    </x:row>
    <x:row r="15509">
      <x:c r="B15509" s="5" t="str">
        <x:v>18102927926545352075</x:v>
      </x:c>
      <x:c r="C15509" s="44" t="str">
        <x:v>75262921</x:v>
      </x:c>
      <x:c r="F15509" s="45" t="str">
        <x:v>214-ELE01</x:v>
      </x:c>
      <x:c r="H15509" s="9" t="str">
        <x:v>CEAS.Submeter_EA_208</x:v>
      </x:c>
      <x:c r="I15509" s="49" t="str">
        <x:v>Use</x:v>
      </x:c>
      <x:c r="J15509" s="31" t="str">
        <x:v>15 Minutes</x:v>
      </x:c>
      <x:c r="K15509" s="32" t="str">
        <x:v>06-17-2024 21:45:00</x:v>
      </x:c>
      <x:c r="M15509" s="53" t="str">
        <x:v>3535477.0800000000000000</x:v>
      </x:c>
      <x:c r="N15509" s="33" t="str">
        <x:v/>
      </x:c>
    </x:row>
    <x:row r="15510">
      <x:c r="B15510" s="5" t="str">
        <x:v>7686573157231856683</x:v>
      </x:c>
      <x:c r="C15510" s="44" t="str">
        <x:v>75262929</x:v>
      </x:c>
      <x:c r="F15510" s="45" t="str">
        <x:v>214-ELE01</x:v>
      </x:c>
      <x:c r="H15510" s="9" t="str">
        <x:v>CEAS.Submeter_EA_208</x:v>
      </x:c>
      <x:c r="I15510" s="49" t="str">
        <x:v>Use</x:v>
      </x:c>
      <x:c r="J15510" s="31" t="str">
        <x:v>15 Minutes</x:v>
      </x:c>
      <x:c r="K15510" s="32" t="str">
        <x:v>06-17-2024 22:00:00</x:v>
      </x:c>
      <x:c r="M15510" s="53" t="str">
        <x:v>3535480.7100000000000000</x:v>
      </x:c>
      <x:c r="N15510" s="33" t="str">
        <x:v/>
      </x:c>
    </x:row>
    <x:row r="15511">
      <x:c r="B15511" s="5" t="str">
        <x:v>16279133164112359830</x:v>
      </x:c>
      <x:c r="C15511" s="44" t="str">
        <x:v>75262937</x:v>
      </x:c>
      <x:c r="F15511" s="45" t="str">
        <x:v>214-ELE01</x:v>
      </x:c>
      <x:c r="H15511" s="9" t="str">
        <x:v>CEAS.Submeter_EA_208</x:v>
      </x:c>
      <x:c r="I15511" s="49" t="str">
        <x:v>Use</x:v>
      </x:c>
      <x:c r="J15511" s="31" t="str">
        <x:v>15 Minutes</x:v>
      </x:c>
      <x:c r="K15511" s="32" t="str">
        <x:v>06-17-2024 22:15:00</x:v>
      </x:c>
      <x:c r="M15511" s="53" t="str">
        <x:v>3535484.4000000000000000</x:v>
      </x:c>
      <x:c r="N15511" s="33" t="str">
        <x:v/>
      </x:c>
    </x:row>
    <x:row r="15512">
      <x:c r="B15512" s="5" t="str">
        <x:v>7585928009386303050</x:v>
      </x:c>
      <x:c r="C15512" s="44" t="str">
        <x:v>75262945</x:v>
      </x:c>
      <x:c r="F15512" s="45" t="str">
        <x:v>214-ELE01</x:v>
      </x:c>
      <x:c r="H15512" s="9" t="str">
        <x:v>CEAS.Submeter_EA_208</x:v>
      </x:c>
      <x:c r="I15512" s="49" t="str">
        <x:v>Use</x:v>
      </x:c>
      <x:c r="J15512" s="31" t="str">
        <x:v>15 Minutes</x:v>
      </x:c>
      <x:c r="K15512" s="32" t="str">
        <x:v>06-17-2024 22:30:00</x:v>
      </x:c>
      <x:c r="M15512" s="53" t="str">
        <x:v>3535488.1100000000000000</x:v>
      </x:c>
      <x:c r="N15512" s="33" t="str">
        <x:v/>
      </x:c>
    </x:row>
    <x:row r="15513">
      <x:c r="B15513" s="5" t="str">
        <x:v>8494160772300837818</x:v>
      </x:c>
      <x:c r="C15513" s="44" t="str">
        <x:v>75262953</x:v>
      </x:c>
      <x:c r="F15513" s="45" t="str">
        <x:v>214-ELE01</x:v>
      </x:c>
      <x:c r="H15513" s="9" t="str">
        <x:v>CEAS.Submeter_EA_208</x:v>
      </x:c>
      <x:c r="I15513" s="49" t="str">
        <x:v>Use</x:v>
      </x:c>
      <x:c r="J15513" s="31" t="str">
        <x:v>15 Minutes</x:v>
      </x:c>
      <x:c r="K15513" s="32" t="str">
        <x:v>06-17-2024 22:45:00</x:v>
      </x:c>
      <x:c r="M15513" s="53" t="str">
        <x:v>3535491.7800000000000000</x:v>
      </x:c>
      <x:c r="N15513" s="33" t="str">
        <x:v/>
      </x:c>
    </x:row>
    <x:row r="15514">
      <x:c r="B15514" s="5" t="str">
        <x:v>6924134525449221838</x:v>
      </x:c>
      <x:c r="C15514" s="44" t="str">
        <x:v>75262961</x:v>
      </x:c>
      <x:c r="F15514" s="45" t="str">
        <x:v>214-ELE01</x:v>
      </x:c>
      <x:c r="H15514" s="9" t="str">
        <x:v>CEAS.Submeter_EA_208</x:v>
      </x:c>
      <x:c r="I15514" s="49" t="str">
        <x:v>Use</x:v>
      </x:c>
      <x:c r="J15514" s="31" t="str">
        <x:v>15 Minutes</x:v>
      </x:c>
      <x:c r="K15514" s="32" t="str">
        <x:v>06-17-2024 23:00:00</x:v>
      </x:c>
      <x:c r="M15514" s="53" t="str">
        <x:v>3535495.3300000000000000</x:v>
      </x:c>
      <x:c r="N15514" s="33" t="str">
        <x:v/>
      </x:c>
    </x:row>
    <x:row r="15515">
      <x:c r="B15515" s="5" t="str">
        <x:v>6788383694152338678</x:v>
      </x:c>
      <x:c r="C15515" s="44" t="str">
        <x:v>75262969</x:v>
      </x:c>
      <x:c r="F15515" s="45" t="str">
        <x:v>214-ELE01</x:v>
      </x:c>
      <x:c r="H15515" s="9" t="str">
        <x:v>CEAS.Submeter_EA_208</x:v>
      </x:c>
      <x:c r="I15515" s="49" t="str">
        <x:v>Use</x:v>
      </x:c>
      <x:c r="J15515" s="31" t="str">
        <x:v>15 Minutes</x:v>
      </x:c>
      <x:c r="K15515" s="32" t="str">
        <x:v>06-17-2024 23:15:00</x:v>
      </x:c>
      <x:c r="M15515" s="53" t="str">
        <x:v>3535499.0000000000000000</x:v>
      </x:c>
      <x:c r="N15515" s="33" t="str">
        <x:v/>
      </x:c>
    </x:row>
    <x:row r="15516">
      <x:c r="B15516" s="5" t="str">
        <x:v>3207222610530671641</x:v>
      </x:c>
      <x:c r="C15516" s="44" t="str">
        <x:v>75262977</x:v>
      </x:c>
      <x:c r="F15516" s="45" t="str">
        <x:v>214-ELE01</x:v>
      </x:c>
      <x:c r="H15516" s="9" t="str">
        <x:v>CEAS.Submeter_EA_208</x:v>
      </x:c>
      <x:c r="I15516" s="49" t="str">
        <x:v>Use</x:v>
      </x:c>
      <x:c r="J15516" s="31" t="str">
        <x:v>15 Minutes</x:v>
      </x:c>
      <x:c r="K15516" s="32" t="str">
        <x:v>06-17-2024 23:30:00</x:v>
      </x:c>
      <x:c r="M15516" s="53" t="str">
        <x:v>3535502.5900000000000000</x:v>
      </x:c>
      <x:c r="N15516" s="33" t="str">
        <x:v/>
      </x:c>
    </x:row>
    <x:row r="15517">
      <x:c r="B15517" s="5" t="str">
        <x:v>11368980902430336433</x:v>
      </x:c>
      <x:c r="C15517" s="44" t="str">
        <x:v>75262985</x:v>
      </x:c>
      <x:c r="F15517" s="45" t="str">
        <x:v>214-ELE01</x:v>
      </x:c>
      <x:c r="H15517" s="9" t="str">
        <x:v>CEAS.Submeter_EA_208</x:v>
      </x:c>
      <x:c r="I15517" s="49" t="str">
        <x:v>Use</x:v>
      </x:c>
      <x:c r="J15517" s="31" t="str">
        <x:v>15 Minutes</x:v>
      </x:c>
      <x:c r="K15517" s="32" t="str">
        <x:v>06-17-2024 23:45:00</x:v>
      </x:c>
      <x:c r="M15517" s="53" t="str">
        <x:v>3535506.0900000000000000</x:v>
      </x:c>
      <x:c r="N15517" s="33" t="str">
        <x:v/>
      </x:c>
    </x:row>
    <x:row r="15518">
      <x:c r="B15518" s="5" t="str">
        <x:v>2294577449011616444</x:v>
      </x:c>
      <x:c r="C15518" s="44" t="str">
        <x:v>75262993</x:v>
      </x:c>
      <x:c r="F15518" s="45" t="str">
        <x:v>214-ELE01</x:v>
      </x:c>
      <x:c r="H15518" s="9" t="str">
        <x:v>CEAS.Submeter_EA_208</x:v>
      </x:c>
      <x:c r="I15518" s="49" t="str">
        <x:v>Use</x:v>
      </x:c>
      <x:c r="J15518" s="31" t="str">
        <x:v>15 Minutes</x:v>
      </x:c>
      <x:c r="K15518" s="32" t="str">
        <x:v>06-18-2024 00:00:00</x:v>
      </x:c>
      <x:c r="M15518" s="53" t="str">
        <x:v>3535509.6500000000000000</x:v>
      </x:c>
      <x:c r="N15518" s="33" t="str">
        <x:v/>
      </x:c>
    </x:row>
    <x:row r="15519">
      <x:c r="B15519" s="5" t="str">
        <x:v>1840308711218785983</x:v>
      </x:c>
      <x:c r="C15519" s="44" t="str">
        <x:v>75263001</x:v>
      </x:c>
      <x:c r="F15519" s="45" t="str">
        <x:v>214-ELE01</x:v>
      </x:c>
      <x:c r="H15519" s="9" t="str">
        <x:v>CEAS.Submeter_EA_208</x:v>
      </x:c>
      <x:c r="I15519" s="49" t="str">
        <x:v>Use</x:v>
      </x:c>
      <x:c r="J15519" s="31" t="str">
        <x:v>15 Minutes</x:v>
      </x:c>
      <x:c r="K15519" s="32" t="str">
        <x:v>06-18-2024 00:15:00</x:v>
      </x:c>
      <x:c r="M15519" s="53" t="str">
        <x:v>3535513.2000000000000000</x:v>
      </x:c>
      <x:c r="N15519" s="33" t="str">
        <x:v/>
      </x:c>
    </x:row>
    <x:row r="15520">
      <x:c r="B15520" s="5" t="str">
        <x:v>8504546529482286336</x:v>
      </x:c>
      <x:c r="C15520" s="44" t="str">
        <x:v>75263009</x:v>
      </x:c>
      <x:c r="F15520" s="45" t="str">
        <x:v>214-ELE01</x:v>
      </x:c>
      <x:c r="H15520" s="9" t="str">
        <x:v>CEAS.Submeter_EA_208</x:v>
      </x:c>
      <x:c r="I15520" s="49" t="str">
        <x:v>Use</x:v>
      </x:c>
      <x:c r="J15520" s="31" t="str">
        <x:v>15 Minutes</x:v>
      </x:c>
      <x:c r="K15520" s="32" t="str">
        <x:v>06-18-2024 00:30:00</x:v>
      </x:c>
      <x:c r="M15520" s="53" t="str">
        <x:v>3535516.7600000000000000</x:v>
      </x:c>
      <x:c r="N15520" s="33" t="str">
        <x:v/>
      </x:c>
    </x:row>
    <x:row r="15521">
      <x:c r="B15521" s="5" t="str">
        <x:v>9459117421130565427</x:v>
      </x:c>
      <x:c r="C15521" s="44" t="str">
        <x:v>75263017</x:v>
      </x:c>
      <x:c r="F15521" s="45" t="str">
        <x:v>214-ELE01</x:v>
      </x:c>
      <x:c r="H15521" s="9" t="str">
        <x:v>CEAS.Submeter_EA_208</x:v>
      </x:c>
      <x:c r="I15521" s="49" t="str">
        <x:v>Use</x:v>
      </x:c>
      <x:c r="J15521" s="31" t="str">
        <x:v>15 Minutes</x:v>
      </x:c>
      <x:c r="K15521" s="32" t="str">
        <x:v>06-18-2024 00:45:00</x:v>
      </x:c>
      <x:c r="M15521" s="53" t="str">
        <x:v>3535520.3100000000000000</x:v>
      </x:c>
      <x:c r="N15521" s="33" t="str">
        <x:v/>
      </x:c>
    </x:row>
    <x:row r="15522">
      <x:c r="B15522" s="5" t="str">
        <x:v>14253180900991091657</x:v>
      </x:c>
      <x:c r="C15522" s="44" t="str">
        <x:v>75263025</x:v>
      </x:c>
      <x:c r="F15522" s="45" t="str">
        <x:v>214-ELE01</x:v>
      </x:c>
      <x:c r="H15522" s="9" t="str">
        <x:v>CEAS.Submeter_EA_208</x:v>
      </x:c>
      <x:c r="I15522" s="49" t="str">
        <x:v>Use</x:v>
      </x:c>
      <x:c r="J15522" s="31" t="str">
        <x:v>15 Minutes</x:v>
      </x:c>
      <x:c r="K15522" s="32" t="str">
        <x:v>06-18-2024 01:00:00</x:v>
      </x:c>
      <x:c r="M15522" s="53" t="str">
        <x:v>3535523.8200000000000000</x:v>
      </x:c>
      <x:c r="N15522" s="33" t="str">
        <x:v/>
      </x:c>
    </x:row>
    <x:row r="15523">
      <x:c r="B15523" s="5" t="str">
        <x:v>4693275108435955219</x:v>
      </x:c>
      <x:c r="C15523" s="44" t="str">
        <x:v>75263033</x:v>
      </x:c>
      <x:c r="F15523" s="45" t="str">
        <x:v>214-ELE01</x:v>
      </x:c>
      <x:c r="H15523" s="9" t="str">
        <x:v>CEAS.Submeter_EA_208</x:v>
      </x:c>
      <x:c r="I15523" s="49" t="str">
        <x:v>Use</x:v>
      </x:c>
      <x:c r="J15523" s="31" t="str">
        <x:v>15 Minutes</x:v>
      </x:c>
      <x:c r="K15523" s="32" t="str">
        <x:v>06-18-2024 01:15:00</x:v>
      </x:c>
      <x:c r="M15523" s="53" t="str">
        <x:v>3535527.4100000000000000</x:v>
      </x:c>
      <x:c r="N15523" s="33" t="str">
        <x:v/>
      </x:c>
    </x:row>
    <x:row r="15524">
      <x:c r="B15524" s="5" t="str">
        <x:v>9095481584784718541</x:v>
      </x:c>
      <x:c r="C15524" s="44" t="str">
        <x:v>75263041</x:v>
      </x:c>
      <x:c r="F15524" s="45" t="str">
        <x:v>214-ELE01</x:v>
      </x:c>
      <x:c r="H15524" s="9" t="str">
        <x:v>CEAS.Submeter_EA_208</x:v>
      </x:c>
      <x:c r="I15524" s="49" t="str">
        <x:v>Use</x:v>
      </x:c>
      <x:c r="J15524" s="31" t="str">
        <x:v>15 Minutes</x:v>
      </x:c>
      <x:c r="K15524" s="32" t="str">
        <x:v>06-18-2024 01:30:00</x:v>
      </x:c>
      <x:c r="M15524" s="53" t="str">
        <x:v>3535530.9800000000000000</x:v>
      </x:c>
      <x:c r="N15524" s="33" t="str">
        <x:v/>
      </x:c>
    </x:row>
    <x:row r="15525">
      <x:c r="B15525" s="5" t="str">
        <x:v>6195934237175760161</x:v>
      </x:c>
      <x:c r="C15525" s="44" t="str">
        <x:v>75263049</x:v>
      </x:c>
      <x:c r="F15525" s="45" t="str">
        <x:v>214-ELE01</x:v>
      </x:c>
      <x:c r="H15525" s="9" t="str">
        <x:v>CEAS.Submeter_EA_208</x:v>
      </x:c>
      <x:c r="I15525" s="49" t="str">
        <x:v>Use</x:v>
      </x:c>
      <x:c r="J15525" s="31" t="str">
        <x:v>15 Minutes</x:v>
      </x:c>
      <x:c r="K15525" s="32" t="str">
        <x:v>06-18-2024 01:45:00</x:v>
      </x:c>
      <x:c r="M15525" s="53" t="str">
        <x:v>3535534.5800000000000000</x:v>
      </x:c>
      <x:c r="N15525" s="33" t="str">
        <x:v/>
      </x:c>
    </x:row>
    <x:row r="15526">
      <x:c r="B15526" s="5" t="str">
        <x:v>18270139020664295743</x:v>
      </x:c>
      <x:c r="C15526" s="44" t="str">
        <x:v>75263057</x:v>
      </x:c>
      <x:c r="F15526" s="45" t="str">
        <x:v>214-ELE01</x:v>
      </x:c>
      <x:c r="H15526" s="9" t="str">
        <x:v>CEAS.Submeter_EA_208</x:v>
      </x:c>
      <x:c r="I15526" s="49" t="str">
        <x:v>Use</x:v>
      </x:c>
      <x:c r="J15526" s="31" t="str">
        <x:v>15 Minutes</x:v>
      </x:c>
      <x:c r="K15526" s="32" t="str">
        <x:v>06-18-2024 02:00:00</x:v>
      </x:c>
      <x:c r="M15526" s="53" t="str">
        <x:v>3535538.0800000000000000</x:v>
      </x:c>
      <x:c r="N15526" s="33" t="str">
        <x:v/>
      </x:c>
    </x:row>
    <x:row r="15527">
      <x:c r="B15527" s="5" t="str">
        <x:v>14277563410015802347</x:v>
      </x:c>
      <x:c r="C15527" s="44" t="str">
        <x:v>75263065</x:v>
      </x:c>
      <x:c r="F15527" s="45" t="str">
        <x:v>214-ELE01</x:v>
      </x:c>
      <x:c r="H15527" s="9" t="str">
        <x:v>CEAS.Submeter_EA_208</x:v>
      </x:c>
      <x:c r="I15527" s="49" t="str">
        <x:v>Use</x:v>
      </x:c>
      <x:c r="J15527" s="31" t="str">
        <x:v>15 Minutes</x:v>
      </x:c>
      <x:c r="K15527" s="32" t="str">
        <x:v>06-18-2024 02:15:00</x:v>
      </x:c>
      <x:c r="M15527" s="53" t="str">
        <x:v>3535541.5200000000000000</x:v>
      </x:c>
      <x:c r="N15527" s="33" t="str">
        <x:v/>
      </x:c>
    </x:row>
    <x:row r="15528">
      <x:c r="B15528" s="5" t="str">
        <x:v>14575721057607036673</x:v>
      </x:c>
      <x:c r="C15528" s="44" t="str">
        <x:v>75263073</x:v>
      </x:c>
      <x:c r="F15528" s="45" t="str">
        <x:v>214-ELE01</x:v>
      </x:c>
      <x:c r="H15528" s="9" t="str">
        <x:v>CEAS.Submeter_EA_208</x:v>
      </x:c>
      <x:c r="I15528" s="49" t="str">
        <x:v>Use</x:v>
      </x:c>
      <x:c r="J15528" s="31" t="str">
        <x:v>15 Minutes</x:v>
      </x:c>
      <x:c r="K15528" s="32" t="str">
        <x:v>06-18-2024 02:30:00</x:v>
      </x:c>
      <x:c r="M15528" s="53" t="str">
        <x:v>3535544.9700000000000000</x:v>
      </x:c>
      <x:c r="N15528" s="33" t="str">
        <x:v/>
      </x:c>
    </x:row>
    <x:row r="15529">
      <x:c r="B15529" s="5" t="str">
        <x:v>5310093539325812266</x:v>
      </x:c>
      <x:c r="C15529" s="44" t="str">
        <x:v>75263081</x:v>
      </x:c>
      <x:c r="F15529" s="45" t="str">
        <x:v>214-ELE01</x:v>
      </x:c>
      <x:c r="H15529" s="9" t="str">
        <x:v>CEAS.Submeter_EA_208</x:v>
      </x:c>
      <x:c r="I15529" s="49" t="str">
        <x:v>Use</x:v>
      </x:c>
      <x:c r="J15529" s="31" t="str">
        <x:v>15 Minutes</x:v>
      </x:c>
      <x:c r="K15529" s="32" t="str">
        <x:v>06-18-2024 02:45:00</x:v>
      </x:c>
      <x:c r="M15529" s="53" t="str">
        <x:v>3535548.4600000000000000</x:v>
      </x:c>
      <x:c r="N15529" s="33" t="str">
        <x:v/>
      </x:c>
    </x:row>
    <x:row r="15530">
      <x:c r="B15530" s="5" t="str">
        <x:v>7812889811097718050</x:v>
      </x:c>
      <x:c r="C15530" s="44" t="str">
        <x:v>75263089</x:v>
      </x:c>
      <x:c r="F15530" s="45" t="str">
        <x:v>214-ELE01</x:v>
      </x:c>
      <x:c r="H15530" s="9" t="str">
        <x:v>CEAS.Submeter_EA_208</x:v>
      </x:c>
      <x:c r="I15530" s="49" t="str">
        <x:v>Use</x:v>
      </x:c>
      <x:c r="J15530" s="31" t="str">
        <x:v>15 Minutes</x:v>
      </x:c>
      <x:c r="K15530" s="32" t="str">
        <x:v>06-18-2024 03:00:00</x:v>
      </x:c>
      <x:c r="M15530" s="53" t="str">
        <x:v>3535551.9500000000000000</x:v>
      </x:c>
      <x:c r="N15530" s="33" t="str">
        <x:v/>
      </x:c>
    </x:row>
    <x:row r="15531">
      <x:c r="B15531" s="5" t="str">
        <x:v>291700545599906446</x:v>
      </x:c>
      <x:c r="C15531" s="44" t="str">
        <x:v>75263097</x:v>
      </x:c>
      <x:c r="F15531" s="45" t="str">
        <x:v>214-ELE01</x:v>
      </x:c>
      <x:c r="H15531" s="9" t="str">
        <x:v>CEAS.Submeter_EA_208</x:v>
      </x:c>
      <x:c r="I15531" s="49" t="str">
        <x:v>Use</x:v>
      </x:c>
      <x:c r="J15531" s="31" t="str">
        <x:v>15 Minutes</x:v>
      </x:c>
      <x:c r="K15531" s="32" t="str">
        <x:v>06-18-2024 03:15:00</x:v>
      </x:c>
      <x:c r="M15531" s="53" t="str">
        <x:v>3535555.5200000000000000</x:v>
      </x:c>
      <x:c r="N15531" s="33" t="str">
        <x:v/>
      </x:c>
    </x:row>
    <x:row r="15532">
      <x:c r="B15532" s="5" t="str">
        <x:v>12440737391200395365</x:v>
      </x:c>
      <x:c r="C15532" s="44" t="str">
        <x:v>75263105</x:v>
      </x:c>
      <x:c r="F15532" s="45" t="str">
        <x:v>214-ELE01</x:v>
      </x:c>
      <x:c r="H15532" s="9" t="str">
        <x:v>CEAS.Submeter_EA_208</x:v>
      </x:c>
      <x:c r="I15532" s="49" t="str">
        <x:v>Use</x:v>
      </x:c>
      <x:c r="J15532" s="31" t="str">
        <x:v>15 Minutes</x:v>
      </x:c>
      <x:c r="K15532" s="32" t="str">
        <x:v>06-18-2024 03:30:00</x:v>
      </x:c>
      <x:c r="M15532" s="53" t="str">
        <x:v>3535559.0900000000000000</x:v>
      </x:c>
      <x:c r="N15532" s="33" t="str">
        <x:v/>
      </x:c>
    </x:row>
    <x:row r="15533">
      <x:c r="B15533" s="5" t="str">
        <x:v>7134525242749327521</x:v>
      </x:c>
      <x:c r="C15533" s="44" t="str">
        <x:v>75263113</x:v>
      </x:c>
      <x:c r="F15533" s="45" t="str">
        <x:v>214-ELE01</x:v>
      </x:c>
      <x:c r="H15533" s="9" t="str">
        <x:v>CEAS.Submeter_EA_208</x:v>
      </x:c>
      <x:c r="I15533" s="49" t="str">
        <x:v>Use</x:v>
      </x:c>
      <x:c r="J15533" s="31" t="str">
        <x:v>15 Minutes</x:v>
      </x:c>
      <x:c r="K15533" s="32" t="str">
        <x:v>06-18-2024 03:45:00</x:v>
      </x:c>
      <x:c r="M15533" s="53" t="str">
        <x:v>3535562.6400000000000000</x:v>
      </x:c>
      <x:c r="N15533" s="33" t="str">
        <x:v/>
      </x:c>
    </x:row>
    <x:row r="15534">
      <x:c r="B15534" s="5" t="str">
        <x:v>17170013499180538269</x:v>
      </x:c>
      <x:c r="C15534" s="44" t="str">
        <x:v>75263121</x:v>
      </x:c>
      <x:c r="F15534" s="45" t="str">
        <x:v>214-ELE01</x:v>
      </x:c>
      <x:c r="H15534" s="9" t="str">
        <x:v>CEAS.Submeter_EA_208</x:v>
      </x:c>
      <x:c r="I15534" s="49" t="str">
        <x:v>Use</x:v>
      </x:c>
      <x:c r="J15534" s="31" t="str">
        <x:v>15 Minutes</x:v>
      </x:c>
      <x:c r="K15534" s="32" t="str">
        <x:v>06-18-2024 04:00:00</x:v>
      </x:c>
      <x:c r="M15534" s="53" t="str">
        <x:v>3535566.1600000000000000</x:v>
      </x:c>
      <x:c r="N15534" s="33" t="str">
        <x:v/>
      </x:c>
    </x:row>
    <x:row r="15535">
      <x:c r="B15535" s="5" t="str">
        <x:v>9696900455608854731</x:v>
      </x:c>
      <x:c r="C15535" s="44" t="str">
        <x:v>75266745</x:v>
      </x:c>
      <x:c r="F15535" s="45" t="str">
        <x:v>214-ELE01</x:v>
      </x:c>
      <x:c r="H15535" s="9" t="str">
        <x:v>CEAS.Submeter_EA_208</x:v>
      </x:c>
      <x:c r="I15535" s="49" t="str">
        <x:v>Use</x:v>
      </x:c>
      <x:c r="J15535" s="31" t="str">
        <x:v>15 Minutes</x:v>
      </x:c>
      <x:c r="K15535" s="32" t="str">
        <x:v>06-18-2024 04:15:00</x:v>
      </x:c>
      <x:c r="M15535" s="53" t="str">
        <x:v>3535569.7200000000000000</x:v>
      </x:c>
      <x:c r="N15535" s="33" t="str">
        <x:v/>
      </x:c>
    </x:row>
    <x:row r="15536">
      <x:c r="B15536" s="5" t="str">
        <x:v>7735017205245475843</x:v>
      </x:c>
      <x:c r="C15536" s="44" t="str">
        <x:v>75266753</x:v>
      </x:c>
      <x:c r="F15536" s="45" t="str">
        <x:v>214-ELE01</x:v>
      </x:c>
      <x:c r="H15536" s="9" t="str">
        <x:v>CEAS.Submeter_EA_208</x:v>
      </x:c>
      <x:c r="I15536" s="49" t="str">
        <x:v>Use</x:v>
      </x:c>
      <x:c r="J15536" s="31" t="str">
        <x:v>15 Minutes</x:v>
      </x:c>
      <x:c r="K15536" s="32" t="str">
        <x:v>06-18-2024 04:30:00</x:v>
      </x:c>
      <x:c r="M15536" s="53" t="str">
        <x:v>3535573.3300000000000000</x:v>
      </x:c>
      <x:c r="N15536" s="33" t="str">
        <x:v/>
      </x:c>
    </x:row>
    <x:row r="15537">
      <x:c r="B15537" s="5" t="str">
        <x:v>8322355919243219252</x:v>
      </x:c>
      <x:c r="C15537" s="44" t="str">
        <x:v>75266761</x:v>
      </x:c>
      <x:c r="F15537" s="45" t="str">
        <x:v>214-ELE01</x:v>
      </x:c>
      <x:c r="H15537" s="9" t="str">
        <x:v>CEAS.Submeter_EA_208</x:v>
      </x:c>
      <x:c r="I15537" s="49" t="str">
        <x:v>Use</x:v>
      </x:c>
      <x:c r="J15537" s="31" t="str">
        <x:v>15 Minutes</x:v>
      </x:c>
      <x:c r="K15537" s="32" t="str">
        <x:v>06-18-2024 04:45:00</x:v>
      </x:c>
      <x:c r="M15537" s="53" t="str">
        <x:v>3535576.9400000000000000</x:v>
      </x:c>
      <x:c r="N15537" s="33" t="str">
        <x:v/>
      </x:c>
    </x:row>
    <x:row r="15538">
      <x:c r="B15538" s="5" t="str">
        <x:v>3335067652396537129</x:v>
      </x:c>
      <x:c r="C15538" s="44" t="str">
        <x:v>75555698</x:v>
      </x:c>
      <x:c r="F15538" s="45" t="str">
        <x:v>214-ELE01</x:v>
      </x:c>
      <x:c r="H15538" s="9" t="str">
        <x:v>CEAS.Submeter_EA_208</x:v>
      </x:c>
      <x:c r="I15538" s="49" t="str">
        <x:v>Use</x:v>
      </x:c>
      <x:c r="J15538" s="31" t="str">
        <x:v>15 Minutes</x:v>
      </x:c>
      <x:c r="K15538" s="32" t="str">
        <x:v>06-18-2024 05:00:00</x:v>
      </x:c>
      <x:c r="M15538" s="53" t="str">
        <x:v>3535580.4500000000000000</x:v>
      </x:c>
      <x:c r="N15538" s="33" t="str">
        <x:v/>
      </x:c>
    </x:row>
    <x:row r="15539">
      <x:c r="B15539" s="5" t="str">
        <x:v>11904409803975663565</x:v>
      </x:c>
      <x:c r="C15539" s="44" t="str">
        <x:v>75555699</x:v>
      </x:c>
      <x:c r="F15539" s="45" t="str">
        <x:v>214-ELE01</x:v>
      </x:c>
      <x:c r="H15539" s="9" t="str">
        <x:v>CEAS.Submeter_EA_208</x:v>
      </x:c>
      <x:c r="I15539" s="49" t="str">
        <x:v>Use</x:v>
      </x:c>
      <x:c r="J15539" s="31" t="str">
        <x:v>15 Minutes</x:v>
      </x:c>
      <x:c r="K15539" s="32" t="str">
        <x:v>06-18-2024 05:15:00</x:v>
      </x:c>
      <x:c r="M15539" s="53" t="str">
        <x:v>3535583.9600000000000000</x:v>
      </x:c>
      <x:c r="N15539" s="33" t="str">
        <x:v/>
      </x:c>
    </x:row>
    <x:row r="15540">
      <x:c r="B15540" s="5" t="str">
        <x:v>11730860611871205891</x:v>
      </x:c>
      <x:c r="C15540" s="44" t="str">
        <x:v>75555700</x:v>
      </x:c>
      <x:c r="F15540" s="45" t="str">
        <x:v>214-ELE01</x:v>
      </x:c>
      <x:c r="H15540" s="9" t="str">
        <x:v>CEAS.Submeter_EA_208</x:v>
      </x:c>
      <x:c r="I15540" s="49" t="str">
        <x:v>Use</x:v>
      </x:c>
      <x:c r="J15540" s="31" t="str">
        <x:v>15 Minutes</x:v>
      </x:c>
      <x:c r="K15540" s="32" t="str">
        <x:v>06-18-2024 05:30:00</x:v>
      </x:c>
      <x:c r="M15540" s="53" t="str">
        <x:v>3535587.4700000000000000</x:v>
      </x:c>
      <x:c r="N15540" s="33" t="str">
        <x:v/>
      </x:c>
    </x:row>
    <x:row r="15541">
      <x:c r="B15541" s="5" t="str">
        <x:v>18334440139769631144</x:v>
      </x:c>
      <x:c r="C15541" s="44" t="str">
        <x:v>75555701</x:v>
      </x:c>
      <x:c r="F15541" s="45" t="str">
        <x:v>214-ELE01</x:v>
      </x:c>
      <x:c r="H15541" s="9" t="str">
        <x:v>CEAS.Submeter_EA_208</x:v>
      </x:c>
      <x:c r="I15541" s="49" t="str">
        <x:v>Use</x:v>
      </x:c>
      <x:c r="J15541" s="31" t="str">
        <x:v>15 Minutes</x:v>
      </x:c>
      <x:c r="K15541" s="32" t="str">
        <x:v>06-18-2024 05:45:00</x:v>
      </x:c>
      <x:c r="M15541" s="53" t="str">
        <x:v>3535591.0400000000000000</x:v>
      </x:c>
      <x:c r="N15541" s="33" t="str">
        <x:v/>
      </x:c>
    </x:row>
    <x:row r="15542">
      <x:c r="B15542" s="5" t="str">
        <x:v>8292051655113427086</x:v>
      </x:c>
      <x:c r="C15542" s="44" t="str">
        <x:v>75555702</x:v>
      </x:c>
      <x:c r="F15542" s="45" t="str">
        <x:v>214-ELE01</x:v>
      </x:c>
      <x:c r="H15542" s="9" t="str">
        <x:v>CEAS.Submeter_EA_208</x:v>
      </x:c>
      <x:c r="I15542" s="49" t="str">
        <x:v>Use</x:v>
      </x:c>
      <x:c r="J15542" s="31" t="str">
        <x:v>15 Minutes</x:v>
      </x:c>
      <x:c r="K15542" s="32" t="str">
        <x:v>06-18-2024 06:00:00</x:v>
      </x:c>
      <x:c r="M15542" s="53" t="str">
        <x:v>3535594.5900000000000000</x:v>
      </x:c>
      <x:c r="N15542" s="33" t="str">
        <x:v/>
      </x:c>
    </x:row>
    <x:row r="15543">
      <x:c r="B15543" s="5" t="str">
        <x:v>7439229289394424061</x:v>
      </x:c>
      <x:c r="C15543" s="44" t="str">
        <x:v>75555703</x:v>
      </x:c>
      <x:c r="F15543" s="45" t="str">
        <x:v>214-ELE01</x:v>
      </x:c>
      <x:c r="H15543" s="9" t="str">
        <x:v>CEAS.Submeter_EA_208</x:v>
      </x:c>
      <x:c r="I15543" s="49" t="str">
        <x:v>Use</x:v>
      </x:c>
      <x:c r="J15543" s="31" t="str">
        <x:v>15 Minutes</x:v>
      </x:c>
      <x:c r="K15543" s="32" t="str">
        <x:v>06-18-2024 06:15:00</x:v>
      </x:c>
      <x:c r="M15543" s="53" t="str">
        <x:v>3535598.1700000000000000</x:v>
      </x:c>
      <x:c r="N15543" s="33" t="str">
        <x:v/>
      </x:c>
    </x:row>
    <x:row r="15544">
      <x:c r="B15544" s="5" t="str">
        <x:v>8389423248300612659</x:v>
      </x:c>
      <x:c r="C15544" s="44" t="str">
        <x:v>75555704</x:v>
      </x:c>
      <x:c r="F15544" s="45" t="str">
        <x:v>214-ELE01</x:v>
      </x:c>
      <x:c r="H15544" s="9" t="str">
        <x:v>CEAS.Submeter_EA_208</x:v>
      </x:c>
      <x:c r="I15544" s="49" t="str">
        <x:v>Use</x:v>
      </x:c>
      <x:c r="J15544" s="31" t="str">
        <x:v>15 Minutes</x:v>
      </x:c>
      <x:c r="K15544" s="32" t="str">
        <x:v>06-18-2024 06:30:00</x:v>
      </x:c>
      <x:c r="M15544" s="53" t="str">
        <x:v>3535601.6100000000000000</x:v>
      </x:c>
      <x:c r="N15544" s="33" t="str">
        <x:v/>
      </x:c>
    </x:row>
    <x:row r="15545">
      <x:c r="B15545" s="5" t="str">
        <x:v>6811520893326859248</x:v>
      </x:c>
      <x:c r="C15545" s="44" t="str">
        <x:v>75555705</x:v>
      </x:c>
      <x:c r="F15545" s="45" t="str">
        <x:v>214-ELE01</x:v>
      </x:c>
      <x:c r="H15545" s="9" t="str">
        <x:v>CEAS.Submeter_EA_208</x:v>
      </x:c>
      <x:c r="I15545" s="49" t="str">
        <x:v>Use</x:v>
      </x:c>
      <x:c r="J15545" s="31" t="str">
        <x:v>15 Minutes</x:v>
      </x:c>
      <x:c r="K15545" s="32" t="str">
        <x:v>06-18-2024 06:45:00</x:v>
      </x:c>
      <x:c r="M15545" s="53" t="str">
        <x:v>3535605.1000000000000000</x:v>
      </x:c>
      <x:c r="N15545" s="33" t="str">
        <x:v/>
      </x:c>
    </x:row>
    <x:row r="15546">
      <x:c r="B15546" s="5" t="str">
        <x:v>11432721702539469169</x:v>
      </x:c>
      <x:c r="C15546" s="44" t="str">
        <x:v>75555706</x:v>
      </x:c>
      <x:c r="F15546" s="45" t="str">
        <x:v>214-ELE01</x:v>
      </x:c>
      <x:c r="H15546" s="9" t="str">
        <x:v>CEAS.Submeter_EA_208</x:v>
      </x:c>
      <x:c r="I15546" s="49" t="str">
        <x:v>Use</x:v>
      </x:c>
      <x:c r="J15546" s="31" t="str">
        <x:v>15 Minutes</x:v>
      </x:c>
      <x:c r="K15546" s="32" t="str">
        <x:v>06-18-2024 07:00:00</x:v>
      </x:c>
      <x:c r="M15546" s="53" t="str">
        <x:v>3535608.5900000000000000</x:v>
      </x:c>
      <x:c r="N15546" s="33" t="str">
        <x:v/>
      </x:c>
    </x:row>
    <x:row r="15547">
      <x:c r="B15547" s="5" t="str">
        <x:v>2647631947314330057</x:v>
      </x:c>
      <x:c r="C15547" s="44" t="str">
        <x:v>75555707</x:v>
      </x:c>
      <x:c r="F15547" s="45" t="str">
        <x:v>214-ELE01</x:v>
      </x:c>
      <x:c r="H15547" s="9" t="str">
        <x:v>CEAS.Submeter_EA_208</x:v>
      </x:c>
      <x:c r="I15547" s="49" t="str">
        <x:v>Use</x:v>
      </x:c>
      <x:c r="J15547" s="31" t="str">
        <x:v>15 Minutes</x:v>
      </x:c>
      <x:c r="K15547" s="32" t="str">
        <x:v>06-18-2024 07:15:00</x:v>
      </x:c>
      <x:c r="M15547" s="53" t="str">
        <x:v>3535612.1300000000000000</x:v>
      </x:c>
      <x:c r="N15547" s="33" t="str">
        <x:v/>
      </x:c>
    </x:row>
    <x:row r="15548">
      <x:c r="B15548" s="5" t="str">
        <x:v>9319878220410460931</x:v>
      </x:c>
      <x:c r="C15548" s="44" t="str">
        <x:v>75555708</x:v>
      </x:c>
      <x:c r="F15548" s="45" t="str">
        <x:v>214-ELE01</x:v>
      </x:c>
      <x:c r="H15548" s="9" t="str">
        <x:v>CEAS.Submeter_EA_208</x:v>
      </x:c>
      <x:c r="I15548" s="49" t="str">
        <x:v>Use</x:v>
      </x:c>
      <x:c r="J15548" s="31" t="str">
        <x:v>15 Minutes</x:v>
      </x:c>
      <x:c r="K15548" s="32" t="str">
        <x:v>06-18-2024 07:30:00</x:v>
      </x:c>
      <x:c r="M15548" s="53" t="str">
        <x:v>3535615.6900000000000000</x:v>
      </x:c>
      <x:c r="N15548" s="33" t="str">
        <x:v/>
      </x:c>
    </x:row>
    <x:row r="15549">
      <x:c r="B15549" s="5" t="str">
        <x:v>10505772381748782740</x:v>
      </x:c>
      <x:c r="C15549" s="44" t="str">
        <x:v>75555709</x:v>
      </x:c>
      <x:c r="F15549" s="45" t="str">
        <x:v>214-ELE01</x:v>
      </x:c>
      <x:c r="H15549" s="9" t="str">
        <x:v>CEAS.Submeter_EA_208</x:v>
      </x:c>
      <x:c r="I15549" s="49" t="str">
        <x:v>Use</x:v>
      </x:c>
      <x:c r="J15549" s="31" t="str">
        <x:v>15 Minutes</x:v>
      </x:c>
      <x:c r="K15549" s="32" t="str">
        <x:v>06-18-2024 07:45:00</x:v>
      </x:c>
      <x:c r="M15549" s="53" t="str">
        <x:v>3535619.2500000000000000</x:v>
      </x:c>
      <x:c r="N15549" s="33" t="str">
        <x:v/>
      </x:c>
    </x:row>
    <x:row r="15550">
      <x:c r="B15550" s="5" t="str">
        <x:v>2278785609292491319</x:v>
      </x:c>
      <x:c r="C15550" s="44" t="str">
        <x:v>75555710</x:v>
      </x:c>
      <x:c r="F15550" s="45" t="str">
        <x:v>214-ELE01</x:v>
      </x:c>
      <x:c r="H15550" s="9" t="str">
        <x:v>CEAS.Submeter_EA_208</x:v>
      </x:c>
      <x:c r="I15550" s="49" t="str">
        <x:v>Use</x:v>
      </x:c>
      <x:c r="J15550" s="31" t="str">
        <x:v>15 Minutes</x:v>
      </x:c>
      <x:c r="K15550" s="32" t="str">
        <x:v>06-18-2024 08:00:00</x:v>
      </x:c>
      <x:c r="M15550" s="53" t="str">
        <x:v>3535622.7700000000000000</x:v>
      </x:c>
      <x:c r="N15550" s="33" t="str">
        <x:v/>
      </x:c>
    </x:row>
    <x:row r="15551">
      <x:c r="B15551" s="5" t="str">
        <x:v>4484038034159475545</x:v>
      </x:c>
      <x:c r="C15551" s="44" t="str">
        <x:v>75555711</x:v>
      </x:c>
      <x:c r="F15551" s="45" t="str">
        <x:v>214-ELE01</x:v>
      </x:c>
      <x:c r="H15551" s="9" t="str">
        <x:v>CEAS.Submeter_EA_208</x:v>
      </x:c>
      <x:c r="I15551" s="49" t="str">
        <x:v>Use</x:v>
      </x:c>
      <x:c r="J15551" s="31" t="str">
        <x:v>15 Minutes</x:v>
      </x:c>
      <x:c r="K15551" s="32" t="str">
        <x:v>06-18-2024 08:15:00</x:v>
      </x:c>
      <x:c r="M15551" s="53" t="str">
        <x:v>3535626.3200000000000000</x:v>
      </x:c>
      <x:c r="N15551" s="33" t="str">
        <x:v/>
      </x:c>
    </x:row>
    <x:row r="15552">
      <x:c r="B15552" s="5" t="str">
        <x:v>14214359097841593670</x:v>
      </x:c>
      <x:c r="C15552" s="44" t="str">
        <x:v>75555712</x:v>
      </x:c>
      <x:c r="F15552" s="45" t="str">
        <x:v>214-ELE01</x:v>
      </x:c>
      <x:c r="H15552" s="9" t="str">
        <x:v>CEAS.Submeter_EA_208</x:v>
      </x:c>
      <x:c r="I15552" s="49" t="str">
        <x:v>Use</x:v>
      </x:c>
      <x:c r="J15552" s="31" t="str">
        <x:v>15 Minutes</x:v>
      </x:c>
      <x:c r="K15552" s="32" t="str">
        <x:v>06-18-2024 08:30:00</x:v>
      </x:c>
      <x:c r="M15552" s="53" t="str">
        <x:v>3535629.8500000000000000</x:v>
      </x:c>
      <x:c r="N15552" s="33" t="str">
        <x:v/>
      </x:c>
    </x:row>
    <x:row r="15553">
      <x:c r="B15553" s="5" t="str">
        <x:v>1351836288501804890</x:v>
      </x:c>
      <x:c r="C15553" s="44" t="str">
        <x:v>75555713</x:v>
      </x:c>
      <x:c r="F15553" s="45" t="str">
        <x:v>214-ELE01</x:v>
      </x:c>
      <x:c r="H15553" s="9" t="str">
        <x:v>CEAS.Submeter_EA_208</x:v>
      </x:c>
      <x:c r="I15553" s="49" t="str">
        <x:v>Use</x:v>
      </x:c>
      <x:c r="J15553" s="31" t="str">
        <x:v>15 Minutes</x:v>
      </x:c>
      <x:c r="K15553" s="32" t="str">
        <x:v>06-18-2024 08:45:00</x:v>
      </x:c>
      <x:c r="M15553" s="53" t="str">
        <x:v>3535633.4300000000000000</x:v>
      </x:c>
      <x:c r="N15553" s="33" t="str">
        <x:v/>
      </x:c>
    </x:row>
    <x:row r="15554">
      <x:c r="B15554" s="5" t="str">
        <x:v>764829075237861342</x:v>
      </x:c>
      <x:c r="C15554" s="44" t="str">
        <x:v>75555714</x:v>
      </x:c>
      <x:c r="F15554" s="45" t="str">
        <x:v>214-ELE01</x:v>
      </x:c>
      <x:c r="H15554" s="9" t="str">
        <x:v>CEAS.Submeter_EA_208</x:v>
      </x:c>
      <x:c r="I15554" s="49" t="str">
        <x:v>Use</x:v>
      </x:c>
      <x:c r="J15554" s="31" t="str">
        <x:v>15 Minutes</x:v>
      </x:c>
      <x:c r="K15554" s="32" t="str">
        <x:v>06-18-2024 09:00:00</x:v>
      </x:c>
      <x:c r="M15554" s="53" t="str">
        <x:v>3535637.2400000000000000</x:v>
      </x:c>
      <x:c r="N15554" s="33" t="str">
        <x:v/>
      </x:c>
    </x:row>
    <x:row r="15555">
      <x:c r="B15555" s="5" t="str">
        <x:v>2702419000473812865</x:v>
      </x:c>
      <x:c r="C15555" s="44" t="str">
        <x:v>75555715</x:v>
      </x:c>
      <x:c r="F15555" s="45" t="str">
        <x:v>214-ELE01</x:v>
      </x:c>
      <x:c r="H15555" s="9" t="str">
        <x:v>CEAS.Submeter_EA_208</x:v>
      </x:c>
      <x:c r="I15555" s="49" t="str">
        <x:v>Use</x:v>
      </x:c>
      <x:c r="J15555" s="31" t="str">
        <x:v>15 Minutes</x:v>
      </x:c>
      <x:c r="K15555" s="32" t="str">
        <x:v>06-18-2024 09:15:00</x:v>
      </x:c>
      <x:c r="M15555" s="53" t="str">
        <x:v>3535641.0500000000000000</x:v>
      </x:c>
      <x:c r="N15555" s="33" t="str">
        <x:v/>
      </x:c>
    </x:row>
    <x:row r="15556">
      <x:c r="B15556" s="5" t="str">
        <x:v>17371776548232257368</x:v>
      </x:c>
      <x:c r="C15556" s="44" t="str">
        <x:v>75555716</x:v>
      </x:c>
      <x:c r="F15556" s="45" t="str">
        <x:v>214-ELE01</x:v>
      </x:c>
      <x:c r="H15556" s="9" t="str">
        <x:v>CEAS.Submeter_EA_208</x:v>
      </x:c>
      <x:c r="I15556" s="49" t="str">
        <x:v>Use</x:v>
      </x:c>
      <x:c r="J15556" s="31" t="str">
        <x:v>15 Minutes</x:v>
      </x:c>
      <x:c r="K15556" s="32" t="str">
        <x:v>06-18-2024 09:30:00</x:v>
      </x:c>
      <x:c r="M15556" s="53" t="str">
        <x:v>3535644.9200000000000000</x:v>
      </x:c>
      <x:c r="N15556" s="33" t="str">
        <x:v/>
      </x:c>
    </x:row>
    <x:row r="15557">
      <x:c r="B15557" s="5" t="str">
        <x:v>8794889789264793362</x:v>
      </x:c>
      <x:c r="C15557" s="44" t="str">
        <x:v>75555717</x:v>
      </x:c>
      <x:c r="F15557" s="45" t="str">
        <x:v>214-ELE01</x:v>
      </x:c>
      <x:c r="H15557" s="9" t="str">
        <x:v>CEAS.Submeter_EA_208</x:v>
      </x:c>
      <x:c r="I15557" s="49" t="str">
        <x:v>Use</x:v>
      </x:c>
      <x:c r="J15557" s="31" t="str">
        <x:v>15 Minutes</x:v>
      </x:c>
      <x:c r="K15557" s="32" t="str">
        <x:v>06-18-2024 09:45:00</x:v>
      </x:c>
      <x:c r="M15557" s="53" t="str">
        <x:v>3535648.7700000000000000</x:v>
      </x:c>
      <x:c r="N15557" s="33" t="str">
        <x:v/>
      </x:c>
    </x:row>
    <x:row r="15558">
      <x:c r="B15558" s="5" t="str">
        <x:v>13862659735359140918</x:v>
      </x:c>
      <x:c r="C15558" s="44" t="str">
        <x:v>75555718</x:v>
      </x:c>
      <x:c r="F15558" s="45" t="str">
        <x:v>214-ELE01</x:v>
      </x:c>
      <x:c r="H15558" s="9" t="str">
        <x:v>CEAS.Submeter_EA_208</x:v>
      </x:c>
      <x:c r="I15558" s="49" t="str">
        <x:v>Use</x:v>
      </x:c>
      <x:c r="J15558" s="31" t="str">
        <x:v>15 Minutes</x:v>
      </x:c>
      <x:c r="K15558" s="32" t="str">
        <x:v>06-18-2024 10:00:00</x:v>
      </x:c>
      <x:c r="M15558" s="53" t="str">
        <x:v>3535652.6300000000000000</x:v>
      </x:c>
      <x:c r="N15558" s="33" t="str">
        <x:v/>
      </x:c>
    </x:row>
    <x:row r="15559">
      <x:c r="B15559" s="5" t="str">
        <x:v>6010852965646427298</x:v>
      </x:c>
      <x:c r="C15559" s="44" t="str">
        <x:v>75555719</x:v>
      </x:c>
      <x:c r="F15559" s="45" t="str">
        <x:v>214-ELE01</x:v>
      </x:c>
      <x:c r="H15559" s="9" t="str">
        <x:v>CEAS.Submeter_EA_208</x:v>
      </x:c>
      <x:c r="I15559" s="49" t="str">
        <x:v>Use</x:v>
      </x:c>
      <x:c r="J15559" s="31" t="str">
        <x:v>15 Minutes</x:v>
      </x:c>
      <x:c r="K15559" s="32" t="str">
        <x:v>06-18-2024 10:15:00</x:v>
      </x:c>
      <x:c r="M15559" s="53" t="str">
        <x:v>3535656.5700000000000000</x:v>
      </x:c>
      <x:c r="N15559" s="33" t="str">
        <x:v/>
      </x:c>
    </x:row>
    <x:row r="15560">
      <x:c r="B15560" s="5" t="str">
        <x:v>2879865073020030807</x:v>
      </x:c>
      <x:c r="C15560" s="44" t="str">
        <x:v>75555720</x:v>
      </x:c>
      <x:c r="F15560" s="45" t="str">
        <x:v>214-ELE01</x:v>
      </x:c>
      <x:c r="H15560" s="9" t="str">
        <x:v>CEAS.Submeter_EA_208</x:v>
      </x:c>
      <x:c r="I15560" s="49" t="str">
        <x:v>Use</x:v>
      </x:c>
      <x:c r="J15560" s="31" t="str">
        <x:v>15 Minutes</x:v>
      </x:c>
      <x:c r="K15560" s="32" t="str">
        <x:v>06-18-2024 10:30:00</x:v>
      </x:c>
      <x:c r="M15560" s="53" t="str">
        <x:v>3535660.5800000000000000</x:v>
      </x:c>
      <x:c r="N15560" s="33" t="str">
        <x:v/>
      </x:c>
    </x:row>
    <x:row r="15561">
      <x:c r="B15561" s="5" t="str">
        <x:v>2163566148007954106</x:v>
      </x:c>
      <x:c r="C15561" s="44" t="str">
        <x:v>75555721</x:v>
      </x:c>
      <x:c r="F15561" s="45" t="str">
        <x:v>214-ELE01</x:v>
      </x:c>
      <x:c r="H15561" s="9" t="str">
        <x:v>CEAS.Submeter_EA_208</x:v>
      </x:c>
      <x:c r="I15561" s="49" t="str">
        <x:v>Use</x:v>
      </x:c>
      <x:c r="J15561" s="31" t="str">
        <x:v>15 Minutes</x:v>
      </x:c>
      <x:c r="K15561" s="32" t="str">
        <x:v>06-18-2024 10:45:00</x:v>
      </x:c>
      <x:c r="M15561" s="53" t="str">
        <x:v>3535664.4500000000000000</x:v>
      </x:c>
      <x:c r="N15561" s="33" t="str">
        <x:v/>
      </x:c>
    </x:row>
    <x:row r="15562">
      <x:c r="B15562" s="5" t="str">
        <x:v>5790515429565586550</x:v>
      </x:c>
      <x:c r="C15562" s="44" t="str">
        <x:v>75555722</x:v>
      </x:c>
      <x:c r="F15562" s="45" t="str">
        <x:v>214-ELE01</x:v>
      </x:c>
      <x:c r="H15562" s="9" t="str">
        <x:v>CEAS.Submeter_EA_208</x:v>
      </x:c>
      <x:c r="I15562" s="49" t="str">
        <x:v>Use</x:v>
      </x:c>
      <x:c r="J15562" s="31" t="str">
        <x:v>15 Minutes</x:v>
      </x:c>
      <x:c r="K15562" s="32" t="str">
        <x:v>06-18-2024 11:00:00</x:v>
      </x:c>
      <x:c r="M15562" s="53" t="str">
        <x:v>3535668.5100000000000000</x:v>
      </x:c>
      <x:c r="N15562" s="33" t="str">
        <x:v/>
      </x:c>
    </x:row>
    <x:row r="15563">
      <x:c r="B15563" s="5" t="str">
        <x:v>8158907069782376428</x:v>
      </x:c>
      <x:c r="C15563" s="44" t="str">
        <x:v>75555723</x:v>
      </x:c>
      <x:c r="F15563" s="45" t="str">
        <x:v>214-ELE01</x:v>
      </x:c>
      <x:c r="H15563" s="9" t="str">
        <x:v>CEAS.Submeter_EA_208</x:v>
      </x:c>
      <x:c r="I15563" s="49" t="str">
        <x:v>Use</x:v>
      </x:c>
      <x:c r="J15563" s="31" t="str">
        <x:v>15 Minutes</x:v>
      </x:c>
      <x:c r="K15563" s="32" t="str">
        <x:v>06-18-2024 11:15:00</x:v>
      </x:c>
      <x:c r="M15563" s="53" t="str">
        <x:v>3535672.5100000000000000</x:v>
      </x:c>
      <x:c r="N15563" s="33" t="str">
        <x:v/>
      </x:c>
    </x:row>
    <x:row r="15564">
      <x:c r="B15564" s="5" t="str">
        <x:v>3801074013503891362</x:v>
      </x:c>
      <x:c r="C15564" s="44" t="str">
        <x:v>75555724</x:v>
      </x:c>
      <x:c r="F15564" s="45" t="str">
        <x:v>214-ELE01</x:v>
      </x:c>
      <x:c r="H15564" s="9" t="str">
        <x:v>CEAS.Submeter_EA_208</x:v>
      </x:c>
      <x:c r="I15564" s="49" t="str">
        <x:v>Use</x:v>
      </x:c>
      <x:c r="J15564" s="31" t="str">
        <x:v>15 Minutes</x:v>
      </x:c>
      <x:c r="K15564" s="32" t="str">
        <x:v>06-18-2024 11:30:00</x:v>
      </x:c>
      <x:c r="M15564" s="53" t="str">
        <x:v>3535676.3500000000000000</x:v>
      </x:c>
      <x:c r="N15564" s="33" t="str">
        <x:v/>
      </x:c>
    </x:row>
    <x:row r="15565">
      <x:c r="B15565" s="5" t="str">
        <x:v>7483102191523255688</x:v>
      </x:c>
      <x:c r="C15565" s="44" t="str">
        <x:v>75555725</x:v>
      </x:c>
      <x:c r="F15565" s="45" t="str">
        <x:v>214-ELE01</x:v>
      </x:c>
      <x:c r="H15565" s="9" t="str">
        <x:v>CEAS.Submeter_EA_208</x:v>
      </x:c>
      <x:c r="I15565" s="49" t="str">
        <x:v>Use</x:v>
      </x:c>
      <x:c r="J15565" s="31" t="str">
        <x:v>15 Minutes</x:v>
      </x:c>
      <x:c r="K15565" s="32" t="str">
        <x:v>06-18-2024 11:45:00</x:v>
      </x:c>
      <x:c r="M15565" s="53" t="str">
        <x:v>3535680.2400000000000000</x:v>
      </x:c>
      <x:c r="N15565" s="33" t="str">
        <x:v/>
      </x:c>
    </x:row>
    <x:row r="15566">
      <x:c r="B15566" s="5" t="str">
        <x:v>7621174967514062526</x:v>
      </x:c>
      <x:c r="C15566" s="44" t="str">
        <x:v>75555726</x:v>
      </x:c>
      <x:c r="F15566" s="45" t="str">
        <x:v>214-ELE01</x:v>
      </x:c>
      <x:c r="H15566" s="9" t="str">
        <x:v>CEAS.Submeter_EA_208</x:v>
      </x:c>
      <x:c r="I15566" s="49" t="str">
        <x:v>Use</x:v>
      </x:c>
      <x:c r="J15566" s="31" t="str">
        <x:v>15 Minutes</x:v>
      </x:c>
      <x:c r="K15566" s="32" t="str">
        <x:v>06-18-2024 12:00:00</x:v>
      </x:c>
      <x:c r="M15566" s="53" t="str">
        <x:v>3535684.1400000000000000</x:v>
      </x:c>
      <x:c r="N15566" s="33" t="str">
        <x:v/>
      </x:c>
    </x:row>
    <x:row r="15567">
      <x:c r="B15567" s="5" t="str">
        <x:v>1808084724858673740</x:v>
      </x:c>
      <x:c r="C15567" s="44" t="str">
        <x:v>75555727</x:v>
      </x:c>
      <x:c r="F15567" s="45" t="str">
        <x:v>214-ELE01</x:v>
      </x:c>
      <x:c r="H15567" s="9" t="str">
        <x:v>CEAS.Submeter_EA_208</x:v>
      </x:c>
      <x:c r="I15567" s="49" t="str">
        <x:v>Use</x:v>
      </x:c>
      <x:c r="J15567" s="31" t="str">
        <x:v>15 Minutes</x:v>
      </x:c>
      <x:c r="K15567" s="32" t="str">
        <x:v>06-18-2024 12:15:00</x:v>
      </x:c>
      <x:c r="M15567" s="53" t="str">
        <x:v>3535688.0600000000000000</x:v>
      </x:c>
      <x:c r="N15567" s="33" t="str">
        <x:v/>
      </x:c>
    </x:row>
    <x:row r="15568">
      <x:c r="B15568" s="5" t="str">
        <x:v>3448383565467670071</x:v>
      </x:c>
      <x:c r="C15568" s="44" t="str">
        <x:v>75555728</x:v>
      </x:c>
      <x:c r="F15568" s="45" t="str">
        <x:v>214-ELE01</x:v>
      </x:c>
      <x:c r="H15568" s="9" t="str">
        <x:v>CEAS.Submeter_EA_208</x:v>
      </x:c>
      <x:c r="I15568" s="49" t="str">
        <x:v>Use</x:v>
      </x:c>
      <x:c r="J15568" s="31" t="str">
        <x:v>15 Minutes</x:v>
      </x:c>
      <x:c r="K15568" s="32" t="str">
        <x:v>06-18-2024 12:30:00</x:v>
      </x:c>
      <x:c r="M15568" s="53" t="str">
        <x:v>3535691.9400000000000000</x:v>
      </x:c>
      <x:c r="N15568" s="33" t="str">
        <x:v/>
      </x:c>
    </x:row>
    <x:row r="15569">
      <x:c r="B15569" s="5" t="str">
        <x:v>1712726376926930953</x:v>
      </x:c>
      <x:c r="C15569" s="44" t="str">
        <x:v>75555729</x:v>
      </x:c>
      <x:c r="F15569" s="45" t="str">
        <x:v>214-ELE01</x:v>
      </x:c>
      <x:c r="H15569" s="9" t="str">
        <x:v>CEAS.Submeter_EA_208</x:v>
      </x:c>
      <x:c r="I15569" s="49" t="str">
        <x:v>Use</x:v>
      </x:c>
      <x:c r="J15569" s="31" t="str">
        <x:v>15 Minutes</x:v>
      </x:c>
      <x:c r="K15569" s="32" t="str">
        <x:v>06-18-2024 12:45:00</x:v>
      </x:c>
      <x:c r="M15569" s="53" t="str">
        <x:v>3535695.8200000000000000</x:v>
      </x:c>
      <x:c r="N15569" s="33" t="str">
        <x:v/>
      </x:c>
    </x:row>
    <x:row r="15570">
      <x:c r="B15570" s="5" t="str">
        <x:v>14950821319483685797</x:v>
      </x:c>
      <x:c r="C15570" s="44" t="str">
        <x:v>75555730</x:v>
      </x:c>
      <x:c r="F15570" s="45" t="str">
        <x:v>214-ELE01</x:v>
      </x:c>
      <x:c r="H15570" s="9" t="str">
        <x:v>CEAS.Submeter_EA_208</x:v>
      </x:c>
      <x:c r="I15570" s="49" t="str">
        <x:v>Use</x:v>
      </x:c>
      <x:c r="J15570" s="31" t="str">
        <x:v>15 Minutes</x:v>
      </x:c>
      <x:c r="K15570" s="32" t="str">
        <x:v>06-18-2024 13:00:00</x:v>
      </x:c>
      <x:c r="M15570" s="53" t="str">
        <x:v>3535699.6000000000000000</x:v>
      </x:c>
      <x:c r="N15570" s="33" t="str">
        <x:v/>
      </x:c>
    </x:row>
    <x:row r="15571">
      <x:c r="B15571" s="5" t="str">
        <x:v>3083172377851144490</x:v>
      </x:c>
      <x:c r="C15571" s="44" t="str">
        <x:v>75555731</x:v>
      </x:c>
      <x:c r="F15571" s="45" t="str">
        <x:v>214-ELE01</x:v>
      </x:c>
      <x:c r="H15571" s="9" t="str">
        <x:v>CEAS.Submeter_EA_208</x:v>
      </x:c>
      <x:c r="I15571" s="49" t="str">
        <x:v>Use</x:v>
      </x:c>
      <x:c r="J15571" s="31" t="str">
        <x:v>15 Minutes</x:v>
      </x:c>
      <x:c r="K15571" s="32" t="str">
        <x:v>06-18-2024 13:15:00</x:v>
      </x:c>
      <x:c r="M15571" s="53" t="str">
        <x:v>3535703.3900000000000000</x:v>
      </x:c>
      <x:c r="N15571" s="33" t="str">
        <x:v/>
      </x:c>
    </x:row>
    <x:row r="15572">
      <x:c r="B15572" s="5" t="str">
        <x:v>10957638483916608428</x:v>
      </x:c>
      <x:c r="C15572" s="44" t="str">
        <x:v>75555732</x:v>
      </x:c>
      <x:c r="F15572" s="45" t="str">
        <x:v>214-ELE01</x:v>
      </x:c>
      <x:c r="H15572" s="9" t="str">
        <x:v>CEAS.Submeter_EA_208</x:v>
      </x:c>
      <x:c r="I15572" s="49" t="str">
        <x:v>Use</x:v>
      </x:c>
      <x:c r="J15572" s="31" t="str">
        <x:v>15 Minutes</x:v>
      </x:c>
      <x:c r="K15572" s="32" t="str">
        <x:v>06-18-2024 13:30:00</x:v>
      </x:c>
      <x:c r="M15572" s="53" t="str">
        <x:v>3535707.1100000000000000</x:v>
      </x:c>
      <x:c r="N15572" s="33" t="str">
        <x:v/>
      </x:c>
    </x:row>
    <x:row r="15573">
      <x:c r="B15573" s="5" t="str">
        <x:v>18239959872336039744</x:v>
      </x:c>
      <x:c r="C15573" s="44" t="str">
        <x:v>75555733</x:v>
      </x:c>
      <x:c r="F15573" s="45" t="str">
        <x:v>214-ELE01</x:v>
      </x:c>
      <x:c r="H15573" s="9" t="str">
        <x:v>CEAS.Submeter_EA_208</x:v>
      </x:c>
      <x:c r="I15573" s="49" t="str">
        <x:v>Use</x:v>
      </x:c>
      <x:c r="J15573" s="31" t="str">
        <x:v>15 Minutes</x:v>
      </x:c>
      <x:c r="K15573" s="32" t="str">
        <x:v>06-18-2024 13:45:00</x:v>
      </x:c>
      <x:c r="M15573" s="53" t="str">
        <x:v>3535710.8900000000000000</x:v>
      </x:c>
      <x:c r="N15573" s="33" t="str">
        <x:v/>
      </x:c>
    </x:row>
    <x:row r="15574">
      <x:c r="B15574" s="5" t="str">
        <x:v>1381448553126795738</x:v>
      </x:c>
      <x:c r="C15574" s="44" t="str">
        <x:v>75555734</x:v>
      </x:c>
      <x:c r="F15574" s="45" t="str">
        <x:v>214-ELE01</x:v>
      </x:c>
      <x:c r="H15574" s="9" t="str">
        <x:v>CEAS.Submeter_EA_208</x:v>
      </x:c>
      <x:c r="I15574" s="49" t="str">
        <x:v>Use</x:v>
      </x:c>
      <x:c r="J15574" s="31" t="str">
        <x:v>15 Minutes</x:v>
      </x:c>
      <x:c r="K15574" s="32" t="str">
        <x:v>06-18-2024 14:00:00</x:v>
      </x:c>
      <x:c r="M15574" s="53" t="str">
        <x:v>3535714.9700000000000000</x:v>
      </x:c>
      <x:c r="N15574" s="33" t="str">
        <x:v/>
      </x:c>
    </x:row>
    <x:row r="15575">
      <x:c r="B15575" s="5" t="str">
        <x:v>15759540636964371371</x:v>
      </x:c>
      <x:c r="C15575" s="44" t="str">
        <x:v>75555735</x:v>
      </x:c>
      <x:c r="F15575" s="45" t="str">
        <x:v>214-ELE01</x:v>
      </x:c>
      <x:c r="H15575" s="9" t="str">
        <x:v>CEAS.Submeter_EA_208</x:v>
      </x:c>
      <x:c r="I15575" s="49" t="str">
        <x:v>Use</x:v>
      </x:c>
      <x:c r="J15575" s="31" t="str">
        <x:v>15 Minutes</x:v>
      </x:c>
      <x:c r="K15575" s="32" t="str">
        <x:v>06-18-2024 14:15:00</x:v>
      </x:c>
      <x:c r="M15575" s="53" t="str">
        <x:v>3535718.9700000000000000</x:v>
      </x:c>
      <x:c r="N15575" s="33" t="str">
        <x:v/>
      </x:c>
    </x:row>
    <x:row r="15576">
      <x:c r="B15576" s="5" t="str">
        <x:v>3900241906160588573</x:v>
      </x:c>
      <x:c r="C15576" s="44" t="str">
        <x:v>75555736</x:v>
      </x:c>
      <x:c r="F15576" s="45" t="str">
        <x:v>214-ELE01</x:v>
      </x:c>
      <x:c r="H15576" s="9" t="str">
        <x:v>CEAS.Submeter_EA_208</x:v>
      </x:c>
      <x:c r="I15576" s="49" t="str">
        <x:v>Use</x:v>
      </x:c>
      <x:c r="J15576" s="31" t="str">
        <x:v>15 Minutes</x:v>
      </x:c>
      <x:c r="K15576" s="32" t="str">
        <x:v>06-18-2024 14:30:00</x:v>
      </x:c>
      <x:c r="M15576" s="53" t="str">
        <x:v>3535722.9600000000000000</x:v>
      </x:c>
      <x:c r="N15576" s="33" t="str">
        <x:v/>
      </x:c>
    </x:row>
    <x:row r="15577">
      <x:c r="B15577" s="5" t="str">
        <x:v>3183942981148511872</x:v>
      </x:c>
      <x:c r="C15577" s="44" t="str">
        <x:v>75555737</x:v>
      </x:c>
      <x:c r="F15577" s="45" t="str">
        <x:v>214-ELE01</x:v>
      </x:c>
      <x:c r="H15577" s="9" t="str">
        <x:v>CEAS.Submeter_EA_208</x:v>
      </x:c>
      <x:c r="I15577" s="49" t="str">
        <x:v>Use</x:v>
      </x:c>
      <x:c r="J15577" s="31" t="str">
        <x:v>15 Minutes</x:v>
      </x:c>
      <x:c r="K15577" s="32" t="str">
        <x:v>06-18-2024 14:45:00</x:v>
      </x:c>
      <x:c r="M15577" s="53" t="str">
        <x:v>3535726.8300000000000000</x:v>
      </x:c>
      <x:c r="N15577" s="33" t="str">
        <x:v/>
      </x:c>
    </x:row>
    <x:row r="15578">
      <x:c r="B15578" s="5" t="str">
        <x:v>12817134177814071822</x:v>
      </x:c>
      <x:c r="C15578" s="44" t="str">
        <x:v>75555738</x:v>
      </x:c>
      <x:c r="F15578" s="45" t="str">
        <x:v>214-ELE01</x:v>
      </x:c>
      <x:c r="H15578" s="9" t="str">
        <x:v>CEAS.Submeter_EA_208</x:v>
      </x:c>
      <x:c r="I15578" s="49" t="str">
        <x:v>Use</x:v>
      </x:c>
      <x:c r="J15578" s="31" t="str">
        <x:v>15 Minutes</x:v>
      </x:c>
      <x:c r="K15578" s="32" t="str">
        <x:v>06-18-2024 15:00:00</x:v>
      </x:c>
      <x:c r="M15578" s="53" t="str">
        <x:v>3535730.7000000000000000</x:v>
      </x:c>
      <x:c r="N15578" s="33" t="str">
        <x:v/>
      </x:c>
    </x:row>
    <x:row r="15579">
      <x:c r="B15579" s="5" t="str">
        <x:v>5259605682375270233</x:v>
      </x:c>
      <x:c r="C15579" s="44" t="str">
        <x:v>75555739</x:v>
      </x:c>
      <x:c r="F15579" s="45" t="str">
        <x:v>214-ELE01</x:v>
      </x:c>
      <x:c r="H15579" s="9" t="str">
        <x:v>CEAS.Submeter_EA_208</x:v>
      </x:c>
      <x:c r="I15579" s="49" t="str">
        <x:v>Use</x:v>
      </x:c>
      <x:c r="J15579" s="31" t="str">
        <x:v>15 Minutes</x:v>
      </x:c>
      <x:c r="K15579" s="32" t="str">
        <x:v>06-18-2024 15:15:00</x:v>
      </x:c>
      <x:c r="M15579" s="53" t="str">
        <x:v>3535734.5400000000000000</x:v>
      </x:c>
      <x:c r="N15579" s="33" t="str">
        <x:v/>
      </x:c>
    </x:row>
    <x:row r="15580">
      <x:c r="B15580" s="5" t="str">
        <x:v>63285488048669580</x:v>
      </x:c>
      <x:c r="C15580" s="44" t="str">
        <x:v>75555740</x:v>
      </x:c>
      <x:c r="F15580" s="45" t="str">
        <x:v>214-ELE01</x:v>
      </x:c>
      <x:c r="H15580" s="9" t="str">
        <x:v>CEAS.Submeter_EA_208</x:v>
      </x:c>
      <x:c r="I15580" s="49" t="str">
        <x:v>Use</x:v>
      </x:c>
      <x:c r="J15580" s="31" t="str">
        <x:v>15 Minutes</x:v>
      </x:c>
      <x:c r="K15580" s="32" t="str">
        <x:v>06-18-2024 15:30:00</x:v>
      </x:c>
      <x:c r="M15580" s="53" t="str">
        <x:v>3535738.4100000000000000</x:v>
      </x:c>
      <x:c r="N15580" s="33" t="str">
        <x:v/>
      </x:c>
    </x:row>
    <x:row r="15581">
      <x:c r="B15581" s="5" t="str">
        <x:v>18408902959936847885</x:v>
      </x:c>
      <x:c r="C15581" s="44" t="str">
        <x:v>75555741</x:v>
      </x:c>
      <x:c r="F15581" s="45" t="str">
        <x:v>214-ELE01</x:v>
      </x:c>
      <x:c r="H15581" s="9" t="str">
        <x:v>CEAS.Submeter_EA_208</x:v>
      </x:c>
      <x:c r="I15581" s="49" t="str">
        <x:v>Use</x:v>
      </x:c>
      <x:c r="J15581" s="31" t="str">
        <x:v>15 Minutes</x:v>
      </x:c>
      <x:c r="K15581" s="32" t="str">
        <x:v>06-18-2024 15:45:00</x:v>
      </x:c>
      <x:c r="M15581" s="53" t="str">
        <x:v>3535742.2400000000000000</x:v>
      </x:c>
      <x:c r="N15581" s="33" t="str">
        <x:v/>
      </x:c>
    </x:row>
    <x:row r="15582">
      <x:c r="B15582" s="5" t="str">
        <x:v>2433226463549339972</x:v>
      </x:c>
      <x:c r="C15582" s="44" t="str">
        <x:v>75555742</x:v>
      </x:c>
      <x:c r="F15582" s="45" t="str">
        <x:v>214-ELE01</x:v>
      </x:c>
      <x:c r="H15582" s="9" t="str">
        <x:v>CEAS.Submeter_EA_208</x:v>
      </x:c>
      <x:c r="I15582" s="49" t="str">
        <x:v>Use</x:v>
      </x:c>
      <x:c r="J15582" s="31" t="str">
        <x:v>15 Minutes</x:v>
      </x:c>
      <x:c r="K15582" s="32" t="str">
        <x:v>06-18-2024 16:00:00</x:v>
      </x:c>
      <x:c r="M15582" s="53" t="str">
        <x:v>3535746.0200000000000000</x:v>
      </x:c>
      <x:c r="N15582" s="33" t="str">
        <x:v/>
      </x:c>
    </x:row>
    <x:row r="15583">
      <x:c r="B15583" s="5" t="str">
        <x:v>11864172045090143118</x:v>
      </x:c>
      <x:c r="C15583" s="44" t="str">
        <x:v>75555743</x:v>
      </x:c>
      <x:c r="F15583" s="45" t="str">
        <x:v>214-ELE01</x:v>
      </x:c>
      <x:c r="H15583" s="9" t="str">
        <x:v>CEAS.Submeter_EA_208</x:v>
      </x:c>
      <x:c r="I15583" s="49" t="str">
        <x:v>Use</x:v>
      </x:c>
      <x:c r="J15583" s="31" t="str">
        <x:v>15 Minutes</x:v>
      </x:c>
      <x:c r="K15583" s="32" t="str">
        <x:v>06-18-2024 16:15:00</x:v>
      </x:c>
      <x:c r="M15583" s="53" t="str">
        <x:v>3535749.9100000000000000</x:v>
      </x:c>
      <x:c r="N15583" s="33" t="str">
        <x:v/>
      </x:c>
    </x:row>
    <x:row r="15584">
      <x:c r="B15584" s="5" t="str">
        <x:v>16707179135212499133</x:v>
      </x:c>
      <x:c r="C15584" s="44" t="str">
        <x:v>75555744</x:v>
      </x:c>
      <x:c r="F15584" s="45" t="str">
        <x:v>214-ELE01</x:v>
      </x:c>
      <x:c r="H15584" s="9" t="str">
        <x:v>CEAS.Submeter_EA_208</x:v>
      </x:c>
      <x:c r="I15584" s="49" t="str">
        <x:v>Use</x:v>
      </x:c>
      <x:c r="J15584" s="31" t="str">
        <x:v>15 Minutes</x:v>
      </x:c>
      <x:c r="K15584" s="32" t="str">
        <x:v>06-18-2024 16:30:00</x:v>
      </x:c>
      <x:c r="M15584" s="53" t="str">
        <x:v>3535753.8200000000000000</x:v>
      </x:c>
      <x:c r="N15584" s="33" t="str">
        <x:v/>
      </x:c>
    </x:row>
    <x:row r="15585">
      <x:c r="B15585" s="5" t="str">
        <x:v>14677243672397847984</x:v>
      </x:c>
      <x:c r="C15585" s="44" t="str">
        <x:v>75555745</x:v>
      </x:c>
      <x:c r="F15585" s="45" t="str">
        <x:v>214-ELE01</x:v>
      </x:c>
      <x:c r="H15585" s="9" t="str">
        <x:v>CEAS.Submeter_EA_208</x:v>
      </x:c>
      <x:c r="I15585" s="49" t="str">
        <x:v>Use</x:v>
      </x:c>
      <x:c r="J15585" s="31" t="str">
        <x:v>15 Minutes</x:v>
      </x:c>
      <x:c r="K15585" s="32" t="str">
        <x:v>06-18-2024 16:45:00</x:v>
      </x:c>
      <x:c r="M15585" s="53" t="str">
        <x:v>3535757.8000000000000000</x:v>
      </x:c>
      <x:c r="N15585" s="33" t="str">
        <x:v/>
      </x:c>
    </x:row>
    <x:row r="15586">
      <x:c r="B15586" s="5" t="str">
        <x:v>6847714128038356279</x:v>
      </x:c>
      <x:c r="C15586" s="44" t="str">
        <x:v>75610107</x:v>
      </x:c>
      <x:c r="F15586" s="45" t="str">
        <x:v>214-ELE01</x:v>
      </x:c>
      <x:c r="H15586" s="9" t="str">
        <x:v>CEAS.Submeter_EA_208</x:v>
      </x:c>
      <x:c r="I15586" s="49" t="str">
        <x:v>Use</x:v>
      </x:c>
      <x:c r="J15586" s="31" t="str">
        <x:v>15 Minutes</x:v>
      </x:c>
      <x:c r="K15586" s="32" t="str">
        <x:v>06-18-2024 17:15:00</x:v>
      </x:c>
      <x:c r="M15586" s="53" t="str">
        <x:v>3535765.6200000000000000</x:v>
      </x:c>
      <x:c r="N15586" s="33" t="str">
        <x:v/>
      </x:c>
    </x:row>
    <x:row r="15587">
      <x:c r="B15587" s="5" t="str">
        <x:v>1470522808231208796</x:v>
      </x:c>
      <x:c r="C15587" s="44" t="str">
        <x:v>75610108</x:v>
      </x:c>
      <x:c r="F15587" s="45" t="str">
        <x:v>214-ELE01</x:v>
      </x:c>
      <x:c r="H15587" s="9" t="str">
        <x:v>CEAS.Submeter_EA_208</x:v>
      </x:c>
      <x:c r="I15587" s="49" t="str">
        <x:v>Use</x:v>
      </x:c>
      <x:c r="J15587" s="31" t="str">
        <x:v>15 Minutes</x:v>
      </x:c>
      <x:c r="K15587" s="32" t="str">
        <x:v>06-18-2024 17:30:00</x:v>
      </x:c>
      <x:c r="M15587" s="53" t="str">
        <x:v>3535769.4700000000000000</x:v>
      </x:c>
      <x:c r="N15587" s="33" t="str">
        <x:v/>
      </x:c>
    </x:row>
    <x:row r="15588">
      <x:c r="B15588" s="5" t="str">
        <x:v>9229984040365222790</x:v>
      </x:c>
      <x:c r="C15588" s="44" t="str">
        <x:v>75610109</x:v>
      </x:c>
      <x:c r="F15588" s="45" t="str">
        <x:v>214-ELE01</x:v>
      </x:c>
      <x:c r="H15588" s="9" t="str">
        <x:v>CEAS.Submeter_EA_208</x:v>
      </x:c>
      <x:c r="I15588" s="49" t="str">
        <x:v>Use</x:v>
      </x:c>
      <x:c r="J15588" s="31" t="str">
        <x:v>15 Minutes</x:v>
      </x:c>
      <x:c r="K15588" s="32" t="str">
        <x:v>06-18-2024 17:45:00</x:v>
      </x:c>
      <x:c r="M15588" s="53" t="str">
        <x:v>3535773.3200000000000000</x:v>
      </x:c>
      <x:c r="N15588" s="33" t="str">
        <x:v/>
      </x:c>
    </x:row>
    <x:row r="15589">
      <x:c r="B15589" s="5" t="str">
        <x:v>16351929401750003132</x:v>
      </x:c>
      <x:c r="C15589" s="44" t="str">
        <x:v>75610110</x:v>
      </x:c>
      <x:c r="F15589" s="45" t="str">
        <x:v>214-ELE01</x:v>
      </x:c>
      <x:c r="H15589" s="9" t="str">
        <x:v>CEAS.Submeter_EA_208</x:v>
      </x:c>
      <x:c r="I15589" s="49" t="str">
        <x:v>Use</x:v>
      </x:c>
      <x:c r="J15589" s="31" t="str">
        <x:v>15 Minutes</x:v>
      </x:c>
      <x:c r="K15589" s="32" t="str">
        <x:v>06-18-2024 18:00:00</x:v>
      </x:c>
      <x:c r="M15589" s="53" t="str">
        <x:v>3535777.1600000000000000</x:v>
      </x:c>
      <x:c r="N15589" s="33" t="str">
        <x:v/>
      </x:c>
    </x:row>
    <x:row r="15590">
      <x:c r="B15590" s="5" t="str">
        <x:v>15381089351746507002</x:v>
      </x:c>
      <x:c r="C15590" s="44" t="str">
        <x:v>75610111</x:v>
      </x:c>
      <x:c r="F15590" s="45" t="str">
        <x:v>214-ELE01</x:v>
      </x:c>
      <x:c r="H15590" s="9" t="str">
        <x:v>CEAS.Submeter_EA_208</x:v>
      </x:c>
      <x:c r="I15590" s="49" t="str">
        <x:v>Use</x:v>
      </x:c>
      <x:c r="J15590" s="31" t="str">
        <x:v>15 Minutes</x:v>
      </x:c>
      <x:c r="K15590" s="32" t="str">
        <x:v>06-18-2024 18:15:00</x:v>
      </x:c>
      <x:c r="M15590" s="53" t="str">
        <x:v>3535780.8400000000000000</x:v>
      </x:c>
      <x:c r="N15590" s="33" t="str">
        <x:v/>
      </x:c>
    </x:row>
    <x:row r="15591">
      <x:c r="B15591" s="5" t="str">
        <x:v>15394967623856583635</x:v>
      </x:c>
      <x:c r="C15591" s="44" t="str">
        <x:v>75610112</x:v>
      </x:c>
      <x:c r="F15591" s="45" t="str">
        <x:v>214-ELE01</x:v>
      </x:c>
      <x:c r="H15591" s="9" t="str">
        <x:v>CEAS.Submeter_EA_208</x:v>
      </x:c>
      <x:c r="I15591" s="49" t="str">
        <x:v>Use</x:v>
      </x:c>
      <x:c r="J15591" s="31" t="str">
        <x:v>15 Minutes</x:v>
      </x:c>
      <x:c r="K15591" s="32" t="str">
        <x:v>06-18-2024 18:30:00</x:v>
      </x:c>
      <x:c r="M15591" s="53" t="str">
        <x:v>3535784.5400000000000000</x:v>
      </x:c>
      <x:c r="N15591" s="33" t="str">
        <x:v/>
      </x:c>
    </x:row>
    <x:row r="15592">
      <x:c r="B15592" s="5" t="str">
        <x:v>10170433929749018911</x:v>
      </x:c>
      <x:c r="C15592" s="44" t="str">
        <x:v>75610113</x:v>
      </x:c>
      <x:c r="F15592" s="45" t="str">
        <x:v>214-ELE01</x:v>
      </x:c>
      <x:c r="H15592" s="9" t="str">
        <x:v>CEAS.Submeter_EA_208</x:v>
      </x:c>
      <x:c r="I15592" s="49" t="str">
        <x:v>Use</x:v>
      </x:c>
      <x:c r="J15592" s="31" t="str">
        <x:v>15 Minutes</x:v>
      </x:c>
      <x:c r="K15592" s="32" t="str">
        <x:v>06-18-2024 18:45:00</x:v>
      </x:c>
      <x:c r="M15592" s="53" t="str">
        <x:v>3535788.2600000000000000</x:v>
      </x:c>
      <x:c r="N15592" s="33" t="str">
        <x:v/>
      </x:c>
    </x:row>
    <x:row r="15593">
      <x:c r="B15593" s="5" t="str">
        <x:v>1356881052705027245</x:v>
      </x:c>
      <x:c r="C15593" s="44" t="str">
        <x:v>75610114</x:v>
      </x:c>
      <x:c r="F15593" s="45" t="str">
        <x:v>214-ELE01</x:v>
      </x:c>
      <x:c r="H15593" s="9" t="str">
        <x:v>CEAS.Submeter_EA_208</x:v>
      </x:c>
      <x:c r="I15593" s="49" t="str">
        <x:v>Use</x:v>
      </x:c>
      <x:c r="J15593" s="31" t="str">
        <x:v>15 Minutes</x:v>
      </x:c>
      <x:c r="K15593" s="32" t="str">
        <x:v>06-18-2024 19:00:00</x:v>
      </x:c>
      <x:c r="M15593" s="53" t="str">
        <x:v>3535792.1300000000000000</x:v>
      </x:c>
      <x:c r="N15593" s="33" t="str">
        <x:v/>
      </x:c>
    </x:row>
    <x:row r="15594">
      <x:c r="B15594" s="5" t="str">
        <x:v>10357024919264992036</x:v>
      </x:c>
      <x:c r="C15594" s="44" t="str">
        <x:v>75610115</x:v>
      </x:c>
      <x:c r="F15594" s="45" t="str">
        <x:v>214-ELE01</x:v>
      </x:c>
      <x:c r="H15594" s="9" t="str">
        <x:v>CEAS.Submeter_EA_208</x:v>
      </x:c>
      <x:c r="I15594" s="49" t="str">
        <x:v>Use</x:v>
      </x:c>
      <x:c r="J15594" s="31" t="str">
        <x:v>15 Minutes</x:v>
      </x:c>
      <x:c r="K15594" s="32" t="str">
        <x:v>06-18-2024 19:15:00</x:v>
      </x:c>
      <x:c r="M15594" s="53" t="str">
        <x:v>3535795.8300000000000000</x:v>
      </x:c>
      <x:c r="N15594" s="33" t="str">
        <x:v/>
      </x:c>
    </x:row>
    <x:row r="15595">
      <x:c r="B15595" s="5" t="str">
        <x:v>13428977981961055920</x:v>
      </x:c>
      <x:c r="C15595" s="44" t="str">
        <x:v>75610116</x:v>
      </x:c>
      <x:c r="F15595" s="45" t="str">
        <x:v>214-ELE01</x:v>
      </x:c>
      <x:c r="H15595" s="9" t="str">
        <x:v>CEAS.Submeter_EA_208</x:v>
      </x:c>
      <x:c r="I15595" s="49" t="str">
        <x:v>Use</x:v>
      </x:c>
      <x:c r="J15595" s="31" t="str">
        <x:v>15 Minutes</x:v>
      </x:c>
      <x:c r="K15595" s="32" t="str">
        <x:v>06-18-2024 19:30:00</x:v>
      </x:c>
      <x:c r="M15595" s="53" t="str">
        <x:v>3535799.5000000000000000</x:v>
      </x:c>
      <x:c r="N15595" s="33" t="str">
        <x:v/>
      </x:c>
    </x:row>
    <x:row r="15596">
      <x:c r="B15596" s="5" t="str">
        <x:v>6363842083697914667</x:v>
      </x:c>
      <x:c r="C15596" s="44" t="str">
        <x:v>75610117</x:v>
      </x:c>
      <x:c r="F15596" s="45" t="str">
        <x:v>214-ELE01</x:v>
      </x:c>
      <x:c r="H15596" s="9" t="str">
        <x:v>CEAS.Submeter_EA_208</x:v>
      </x:c>
      <x:c r="I15596" s="49" t="str">
        <x:v>Use</x:v>
      </x:c>
      <x:c r="J15596" s="31" t="str">
        <x:v>15 Minutes</x:v>
      </x:c>
      <x:c r="K15596" s="32" t="str">
        <x:v>06-18-2024 19:45:00</x:v>
      </x:c>
      <x:c r="M15596" s="53" t="str">
        <x:v>3535803.3400000000000000</x:v>
      </x:c>
      <x:c r="N15596" s="33" t="str">
        <x:v/>
      </x:c>
    </x:row>
    <x:row r="15597">
      <x:c r="B15597" s="5" t="str">
        <x:v>1505691894136670756</x:v>
      </x:c>
      <x:c r="C15597" s="44" t="str">
        <x:v>75610118</x:v>
      </x:c>
      <x:c r="F15597" s="45" t="str">
        <x:v>214-ELE01</x:v>
      </x:c>
      <x:c r="H15597" s="9" t="str">
        <x:v>CEAS.Submeter_EA_208</x:v>
      </x:c>
      <x:c r="I15597" s="49" t="str">
        <x:v>Use</x:v>
      </x:c>
      <x:c r="J15597" s="31" t="str">
        <x:v>15 Minutes</x:v>
      </x:c>
      <x:c r="K15597" s="32" t="str">
        <x:v>06-18-2024 20:00:00</x:v>
      </x:c>
      <x:c r="M15597" s="53" t="str">
        <x:v>3535807.0400000000000000</x:v>
      </x:c>
      <x:c r="N15597" s="33" t="str">
        <x:v/>
      </x:c>
    </x:row>
    <x:row r="15598">
      <x:c r="B15598" s="5" t="str">
        <x:v>14904162863728076574</x:v>
      </x:c>
      <x:c r="C15598" s="44" t="str">
        <x:v>75610119</x:v>
      </x:c>
      <x:c r="F15598" s="45" t="str">
        <x:v>214-ELE01</x:v>
      </x:c>
      <x:c r="H15598" s="9" t="str">
        <x:v>CEAS.Submeter_EA_208</x:v>
      </x:c>
      <x:c r="I15598" s="49" t="str">
        <x:v>Use</x:v>
      </x:c>
      <x:c r="J15598" s="31" t="str">
        <x:v>15 Minutes</x:v>
      </x:c>
      <x:c r="K15598" s="32" t="str">
        <x:v>06-18-2024 20:15:00</x:v>
      </x:c>
      <x:c r="M15598" s="53" t="str">
        <x:v>3535810.7600000000000000</x:v>
      </x:c>
      <x:c r="N15598" s="33" t="str">
        <x:v/>
      </x:c>
    </x:row>
    <x:row r="15599">
      <x:c r="B15599" s="5" t="str">
        <x:v>12040837470732712786</x:v>
      </x:c>
      <x:c r="C15599" s="44" t="str">
        <x:v>75610120</x:v>
      </x:c>
      <x:c r="F15599" s="45" t="str">
        <x:v>214-ELE01</x:v>
      </x:c>
      <x:c r="H15599" s="9" t="str">
        <x:v>CEAS.Submeter_EA_208</x:v>
      </x:c>
      <x:c r="I15599" s="49" t="str">
        <x:v>Use</x:v>
      </x:c>
      <x:c r="J15599" s="31" t="str">
        <x:v>15 Minutes</x:v>
      </x:c>
      <x:c r="K15599" s="32" t="str">
        <x:v>06-18-2024 20:30:00</x:v>
      </x:c>
      <x:c r="M15599" s="53" t="str">
        <x:v>3535814.5100000000000000</x:v>
      </x:c>
      <x:c r="N15599" s="33" t="str">
        <x:v/>
      </x:c>
    </x:row>
    <x:row r="15600">
      <x:c r="B15600" s="5" t="str">
        <x:v>9580100292937223282</x:v>
      </x:c>
      <x:c r="C15600" s="44" t="str">
        <x:v>75610121</x:v>
      </x:c>
      <x:c r="F15600" s="45" t="str">
        <x:v>214-ELE01</x:v>
      </x:c>
      <x:c r="H15600" s="9" t="str">
        <x:v>CEAS.Submeter_EA_208</x:v>
      </x:c>
      <x:c r="I15600" s="49" t="str">
        <x:v>Use</x:v>
      </x:c>
      <x:c r="J15600" s="31" t="str">
        <x:v>15 Minutes</x:v>
      </x:c>
      <x:c r="K15600" s="32" t="str">
        <x:v>06-18-2024 20:45:00</x:v>
      </x:c>
      <x:c r="M15600" s="53" t="str">
        <x:v>3535818.3000000000000000</x:v>
      </x:c>
      <x:c r="N15600" s="33" t="str">
        <x:v/>
      </x:c>
    </x:row>
    <x:row r="15601">
      <x:c r="B15601" s="5" t="str">
        <x:v>9313987128590071093</x:v>
      </x:c>
      <x:c r="C15601" s="44" t="str">
        <x:v>75610122</x:v>
      </x:c>
      <x:c r="F15601" s="45" t="str">
        <x:v>214-ELE01</x:v>
      </x:c>
      <x:c r="H15601" s="9" t="str">
        <x:v>CEAS.Submeter_EA_208</x:v>
      </x:c>
      <x:c r="I15601" s="49" t="str">
        <x:v>Use</x:v>
      </x:c>
      <x:c r="J15601" s="31" t="str">
        <x:v>15 Minutes</x:v>
      </x:c>
      <x:c r="K15601" s="32" t="str">
        <x:v>06-18-2024 21:00:00</x:v>
      </x:c>
      <x:c r="M15601" s="53" t="str">
        <x:v>3535822.1700000000000000</x:v>
      </x:c>
      <x:c r="N15601" s="33" t="str">
        <x:v/>
      </x:c>
    </x:row>
    <x:row r="15602">
      <x:c r="B15602" s="5" t="str">
        <x:v>5689258228338546739</x:v>
      </x:c>
      <x:c r="C15602" s="44" t="str">
        <x:v>75610123</x:v>
      </x:c>
      <x:c r="F15602" s="45" t="str">
        <x:v>214-ELE01</x:v>
      </x:c>
      <x:c r="H15602" s="9" t="str">
        <x:v>CEAS.Submeter_EA_208</x:v>
      </x:c>
      <x:c r="I15602" s="49" t="str">
        <x:v>Use</x:v>
      </x:c>
      <x:c r="J15602" s="31" t="str">
        <x:v>15 Minutes</x:v>
      </x:c>
      <x:c r="K15602" s="32" t="str">
        <x:v>06-18-2024 21:15:00</x:v>
      </x:c>
      <x:c r="M15602" s="53" t="str">
        <x:v>3535825.9100000000000000</x:v>
      </x:c>
      <x:c r="N15602" s="33" t="str">
        <x:v/>
      </x:c>
    </x:row>
    <x:row r="15603">
      <x:c r="B15603" s="5" t="str">
        <x:v>606345182805311287</x:v>
      </x:c>
      <x:c r="C15603" s="44" t="str">
        <x:v>75610124</x:v>
      </x:c>
      <x:c r="F15603" s="45" t="str">
        <x:v>214-ELE01</x:v>
      </x:c>
      <x:c r="H15603" s="9" t="str">
        <x:v>CEAS.Submeter_EA_208</x:v>
      </x:c>
      <x:c r="I15603" s="49" t="str">
        <x:v>Use</x:v>
      </x:c>
      <x:c r="J15603" s="31" t="str">
        <x:v>15 Minutes</x:v>
      </x:c>
      <x:c r="K15603" s="32" t="str">
        <x:v>06-18-2024 21:30:00</x:v>
      </x:c>
      <x:c r="M15603" s="53" t="str">
        <x:v>3535829.6600000000000000</x:v>
      </x:c>
      <x:c r="N15603" s="33" t="str">
        <x:v/>
      </x:c>
    </x:row>
    <x:row r="15604">
      <x:c r="B15604" s="5" t="str">
        <x:v>4582651635098587644</x:v>
      </x:c>
      <x:c r="C15604" s="44" t="str">
        <x:v>75610125</x:v>
      </x:c>
      <x:c r="F15604" s="45" t="str">
        <x:v>214-ELE01</x:v>
      </x:c>
      <x:c r="H15604" s="9" t="str">
        <x:v>CEAS.Submeter_EA_208</x:v>
      </x:c>
      <x:c r="I15604" s="49" t="str">
        <x:v>Use</x:v>
      </x:c>
      <x:c r="J15604" s="31" t="str">
        <x:v>15 Minutes</x:v>
      </x:c>
      <x:c r="K15604" s="32" t="str">
        <x:v>06-18-2024 21:45:00</x:v>
      </x:c>
      <x:c r="M15604" s="53" t="str">
        <x:v>3535833.4500000000000000</x:v>
      </x:c>
      <x:c r="N15604" s="33" t="str">
        <x:v/>
      </x:c>
    </x:row>
    <x:row r="15605">
      <x:c r="B15605" s="5" t="str">
        <x:v>1526126179796480907</x:v>
      </x:c>
      <x:c r="C15605" s="44" t="str">
        <x:v>75610126</x:v>
      </x:c>
      <x:c r="F15605" s="45" t="str">
        <x:v>214-ELE01</x:v>
      </x:c>
      <x:c r="H15605" s="9" t="str">
        <x:v>CEAS.Submeter_EA_208</x:v>
      </x:c>
      <x:c r="I15605" s="49" t="str">
        <x:v>Use</x:v>
      </x:c>
      <x:c r="J15605" s="31" t="str">
        <x:v>15 Minutes</x:v>
      </x:c>
      <x:c r="K15605" s="32" t="str">
        <x:v>06-18-2024 22:00:00</x:v>
      </x:c>
      <x:c r="M15605" s="53" t="str">
        <x:v>3535837.0900000000000000</x:v>
      </x:c>
      <x:c r="N15605" s="33" t="str">
        <x:v/>
      </x:c>
    </x:row>
    <x:row r="15606">
      <x:c r="B15606" s="5" t="str">
        <x:v>6377157436691047248</x:v>
      </x:c>
      <x:c r="C15606" s="44" t="str">
        <x:v>75610127</x:v>
      </x:c>
      <x:c r="F15606" s="45" t="str">
        <x:v>214-ELE01</x:v>
      </x:c>
      <x:c r="H15606" s="9" t="str">
        <x:v>CEAS.Submeter_EA_208</x:v>
      </x:c>
      <x:c r="I15606" s="49" t="str">
        <x:v>Use</x:v>
      </x:c>
      <x:c r="J15606" s="31" t="str">
        <x:v>15 Minutes</x:v>
      </x:c>
      <x:c r="K15606" s="32" t="str">
        <x:v>06-18-2024 22:15:00</x:v>
      </x:c>
      <x:c r="M15606" s="53" t="str">
        <x:v>3535840.8100000000000000</x:v>
      </x:c>
      <x:c r="N15606" s="33" t="str">
        <x:v/>
      </x:c>
    </x:row>
    <x:row r="15607">
      <x:c r="B15607" s="5" t="str">
        <x:v>5077399170998549433</x:v>
      </x:c>
      <x:c r="C15607" s="44" t="str">
        <x:v>75610128</x:v>
      </x:c>
      <x:c r="F15607" s="45" t="str">
        <x:v>214-ELE01</x:v>
      </x:c>
      <x:c r="H15607" s="9" t="str">
        <x:v>CEAS.Submeter_EA_208</x:v>
      </x:c>
      <x:c r="I15607" s="49" t="str">
        <x:v>Use</x:v>
      </x:c>
      <x:c r="J15607" s="31" t="str">
        <x:v>15 Minutes</x:v>
      </x:c>
      <x:c r="K15607" s="32" t="str">
        <x:v>06-18-2024 22:30:00</x:v>
      </x:c>
      <x:c r="M15607" s="53" t="str">
        <x:v>3535844.6200000000000000</x:v>
      </x:c>
      <x:c r="N15607" s="33" t="str">
        <x:v/>
      </x:c>
    </x:row>
    <x:row r="15608">
      <x:c r="B15608" s="5" t="str">
        <x:v>13202818232957224240</x:v>
      </x:c>
      <x:c r="C15608" s="44" t="str">
        <x:v>75610129</x:v>
      </x:c>
      <x:c r="F15608" s="45" t="str">
        <x:v>214-ELE01</x:v>
      </x:c>
      <x:c r="H15608" s="9" t="str">
        <x:v>CEAS.Submeter_EA_208</x:v>
      </x:c>
      <x:c r="I15608" s="49" t="str">
        <x:v>Use</x:v>
      </x:c>
      <x:c r="J15608" s="31" t="str">
        <x:v>15 Minutes</x:v>
      </x:c>
      <x:c r="K15608" s="32" t="str">
        <x:v>06-18-2024 22:45:00</x:v>
      </x:c>
      <x:c r="M15608" s="53" t="str">
        <x:v>3535848.3900000000000000</x:v>
      </x:c>
      <x:c r="N15608" s="33" t="str">
        <x:v/>
      </x:c>
    </x:row>
    <x:row r="15609">
      <x:c r="B15609" s="5" t="str">
        <x:v>18214367511733930966</x:v>
      </x:c>
      <x:c r="C15609" s="44" t="str">
        <x:v>75610130</x:v>
      </x:c>
      <x:c r="F15609" s="45" t="str">
        <x:v>214-ELE01</x:v>
      </x:c>
      <x:c r="H15609" s="9" t="str">
        <x:v>CEAS.Submeter_EA_208</x:v>
      </x:c>
      <x:c r="I15609" s="49" t="str">
        <x:v>Use</x:v>
      </x:c>
      <x:c r="J15609" s="31" t="str">
        <x:v>15 Minutes</x:v>
      </x:c>
      <x:c r="K15609" s="32" t="str">
        <x:v>06-18-2024 23:00:00</x:v>
      </x:c>
      <x:c r="M15609" s="53" t="str">
        <x:v>3535852.2300000000000000</x:v>
      </x:c>
      <x:c r="N15609" s="33" t="str">
        <x:v/>
      </x:c>
    </x:row>
    <x:row r="15610">
      <x:c r="B15610" s="5" t="str">
        <x:v>13714913806881116628</x:v>
      </x:c>
      <x:c r="C15610" s="44" t="str">
        <x:v>75610131</x:v>
      </x:c>
      <x:c r="F15610" s="45" t="str">
        <x:v>214-ELE01</x:v>
      </x:c>
      <x:c r="H15610" s="9" t="str">
        <x:v>CEAS.Submeter_EA_208</x:v>
      </x:c>
      <x:c r="I15610" s="49" t="str">
        <x:v>Use</x:v>
      </x:c>
      <x:c r="J15610" s="31" t="str">
        <x:v>15 Minutes</x:v>
      </x:c>
      <x:c r="K15610" s="32" t="str">
        <x:v>06-18-2024 23:15:00</x:v>
      </x:c>
      <x:c r="M15610" s="53" t="str">
        <x:v>3535856.0400000000000000</x:v>
      </x:c>
      <x:c r="N15610" s="33" t="str">
        <x:v/>
      </x:c>
    </x:row>
    <x:row r="15611">
      <x:c r="B15611" s="5" t="str">
        <x:v>11251163818732583963</x:v>
      </x:c>
      <x:c r="C15611" s="44" t="str">
        <x:v>75610132</x:v>
      </x:c>
      <x:c r="F15611" s="45" t="str">
        <x:v>214-ELE01</x:v>
      </x:c>
      <x:c r="H15611" s="9" t="str">
        <x:v>CEAS.Submeter_EA_208</x:v>
      </x:c>
      <x:c r="I15611" s="49" t="str">
        <x:v>Use</x:v>
      </x:c>
      <x:c r="J15611" s="31" t="str">
        <x:v>15 Minutes</x:v>
      </x:c>
      <x:c r="K15611" s="32" t="str">
        <x:v>06-18-2024 23:30:00</x:v>
      </x:c>
      <x:c r="M15611" s="53" t="str">
        <x:v>3535859.8000000000000000</x:v>
      </x:c>
      <x:c r="N15611" s="33" t="str">
        <x:v/>
      </x:c>
    </x:row>
    <x:row r="15612">
      <x:c r="B15612" s="5" t="str">
        <x:v>6641802447815722629</x:v>
      </x:c>
      <x:c r="C15612" s="44" t="str">
        <x:v>75610133</x:v>
      </x:c>
      <x:c r="F15612" s="45" t="str">
        <x:v>214-ELE01</x:v>
      </x:c>
      <x:c r="H15612" s="9" t="str">
        <x:v>CEAS.Submeter_EA_208</x:v>
      </x:c>
      <x:c r="I15612" s="49" t="str">
        <x:v>Use</x:v>
      </x:c>
      <x:c r="J15612" s="31" t="str">
        <x:v>15 Minutes</x:v>
      </x:c>
      <x:c r="K15612" s="32" t="str">
        <x:v>06-18-2024 23:45:00</x:v>
      </x:c>
      <x:c r="M15612" s="53" t="str">
        <x:v>3535863.4800000000000000</x:v>
      </x:c>
      <x:c r="N15612" s="33" t="str">
        <x:v/>
      </x:c>
    </x:row>
    <x:row r="15613">
      <x:c r="B15613" s="5" t="str">
        <x:v>6124837605886596455</x:v>
      </x:c>
      <x:c r="C15613" s="44" t="str">
        <x:v>75610134</x:v>
      </x:c>
      <x:c r="F15613" s="45" t="str">
        <x:v>214-ELE01</x:v>
      </x:c>
      <x:c r="H15613" s="9" t="str">
        <x:v>CEAS.Submeter_EA_208</x:v>
      </x:c>
      <x:c r="I15613" s="49" t="str">
        <x:v>Use</x:v>
      </x:c>
      <x:c r="J15613" s="31" t="str">
        <x:v>15 Minutes</x:v>
      </x:c>
      <x:c r="K15613" s="32" t="str">
        <x:v>06-19-2024 00:00:00</x:v>
      </x:c>
      <x:c r="M15613" s="53" t="str">
        <x:v>3535867.1900000000000000</x:v>
      </x:c>
      <x:c r="N15613" s="33" t="str">
        <x:v/>
      </x:c>
    </x:row>
    <x:row r="15614">
      <x:c r="B15614" s="5" t="str">
        <x:v>5153997555883100325</x:v>
      </x:c>
      <x:c r="C15614" s="44" t="str">
        <x:v>75610135</x:v>
      </x:c>
      <x:c r="F15614" s="45" t="str">
        <x:v>214-ELE01</x:v>
      </x:c>
      <x:c r="H15614" s="9" t="str">
        <x:v>CEAS.Submeter_EA_208</x:v>
      </x:c>
      <x:c r="I15614" s="49" t="str">
        <x:v>Use</x:v>
      </x:c>
      <x:c r="J15614" s="31" t="str">
        <x:v>15 Minutes</x:v>
      </x:c>
      <x:c r="K15614" s="32" t="str">
        <x:v>06-19-2024 00:15:00</x:v>
      </x:c>
      <x:c r="M15614" s="53" t="str">
        <x:v>3535870.8700000000000000</x:v>
      </x:c>
      <x:c r="N15614" s="33" t="str">
        <x:v/>
      </x:c>
    </x:row>
    <x:row r="15615">
      <x:c r="B15615" s="5" t="str">
        <x:v>7500870629324413823</x:v>
      </x:c>
      <x:c r="C15615" s="44" t="str">
        <x:v>75610136</x:v>
      </x:c>
      <x:c r="F15615" s="45" t="str">
        <x:v>214-ELE01</x:v>
      </x:c>
      <x:c r="H15615" s="9" t="str">
        <x:v>CEAS.Submeter_EA_208</x:v>
      </x:c>
      <x:c r="I15615" s="49" t="str">
        <x:v>Use</x:v>
      </x:c>
      <x:c r="J15615" s="31" t="str">
        <x:v>15 Minutes</x:v>
      </x:c>
      <x:c r="K15615" s="32" t="str">
        <x:v>06-19-2024 00:30:00</x:v>
      </x:c>
      <x:c r="M15615" s="53" t="str">
        <x:v>3535874.4500000000000000</x:v>
      </x:c>
      <x:c r="N15615" s="33" t="str">
        <x:v/>
      </x:c>
    </x:row>
    <x:row r="15616">
      <x:c r="B15616" s="5" t="str">
        <x:v>8392486516388823601</x:v>
      </x:c>
      <x:c r="C15616" s="44" t="str">
        <x:v>75610137</x:v>
      </x:c>
      <x:c r="F15616" s="45" t="str">
        <x:v>214-ELE01</x:v>
      </x:c>
      <x:c r="H15616" s="9" t="str">
        <x:v>CEAS.Submeter_EA_208</x:v>
      </x:c>
      <x:c r="I15616" s="49" t="str">
        <x:v>Use</x:v>
      </x:c>
      <x:c r="J15616" s="31" t="str">
        <x:v>15 Minutes</x:v>
      </x:c>
      <x:c r="K15616" s="32" t="str">
        <x:v>06-19-2024 00:45:00</x:v>
      </x:c>
      <x:c r="M15616" s="53" t="str">
        <x:v>3535878.1100000000000000</x:v>
      </x:c>
      <x:c r="N15616" s="33" t="str">
        <x:v/>
      </x:c>
    </x:row>
    <x:row r="15617">
      <x:c r="B15617" s="5" t="str">
        <x:v>2159868586216236508</x:v>
      </x:c>
      <x:c r="C15617" s="44" t="str">
        <x:v>75610138</x:v>
      </x:c>
      <x:c r="F15617" s="45" t="str">
        <x:v>214-ELE01</x:v>
      </x:c>
      <x:c r="H15617" s="9" t="str">
        <x:v>CEAS.Submeter_EA_208</x:v>
      </x:c>
      <x:c r="I15617" s="49" t="str">
        <x:v>Use</x:v>
      </x:c>
      <x:c r="J15617" s="31" t="str">
        <x:v>15 Minutes</x:v>
      </x:c>
      <x:c r="K15617" s="32" t="str">
        <x:v>06-19-2024 01:00:00</x:v>
      </x:c>
      <x:c r="M15617" s="53" t="str">
        <x:v>3535881.8800000000000000</x:v>
      </x:c>
      <x:c r="N15617" s="33" t="str">
        <x:v/>
      </x:c>
    </x:row>
    <x:row r="15618">
      <x:c r="B15618" s="5" t="str">
        <x:v>287687956968571066</x:v>
      </x:c>
      <x:c r="C15618" s="44" t="str">
        <x:v>75610139</x:v>
      </x:c>
      <x:c r="F15618" s="45" t="str">
        <x:v>214-ELE01</x:v>
      </x:c>
      <x:c r="H15618" s="9" t="str">
        <x:v>CEAS.Submeter_EA_208</x:v>
      </x:c>
      <x:c r="I15618" s="49" t="str">
        <x:v>Use</x:v>
      </x:c>
      <x:c r="J15618" s="31" t="str">
        <x:v>15 Minutes</x:v>
      </x:c>
      <x:c r="K15618" s="32" t="str">
        <x:v>06-19-2024 01:15:00</x:v>
      </x:c>
      <x:c r="M15618" s="53" t="str">
        <x:v>3535885.4700000000000000</x:v>
      </x:c>
      <x:c r="N15618" s="33" t="str">
        <x:v/>
      </x:c>
    </x:row>
    <x:row r="15619">
      <x:c r="B15619" s="5" t="str">
        <x:v>12382230132115933288</x:v>
      </x:c>
      <x:c r="C15619" s="44" t="str">
        <x:v>75610140</x:v>
      </x:c>
      <x:c r="F15619" s="45" t="str">
        <x:v>214-ELE01</x:v>
      </x:c>
      <x:c r="H15619" s="9" t="str">
        <x:v>CEAS.Submeter_EA_208</x:v>
      </x:c>
      <x:c r="I15619" s="49" t="str">
        <x:v>Use</x:v>
      </x:c>
      <x:c r="J15619" s="31" t="str">
        <x:v>15 Minutes</x:v>
      </x:c>
      <x:c r="K15619" s="32" t="str">
        <x:v>06-19-2024 01:30:00</x:v>
      </x:c>
      <x:c r="M15619" s="53" t="str">
        <x:v>3535889.0600000000000000</x:v>
      </x:c>
      <x:c r="N15619" s="33" t="str">
        <x:v/>
      </x:c>
    </x:row>
    <x:row r="15620">
      <x:c r="B15620" s="5" t="str">
        <x:v>13450106609169761992</x:v>
      </x:c>
      <x:c r="C15620" s="44" t="str">
        <x:v>75610141</x:v>
      </x:c>
      <x:c r="F15620" s="45" t="str">
        <x:v>214-ELE01</x:v>
      </x:c>
      <x:c r="H15620" s="9" t="str">
        <x:v>CEAS.Submeter_EA_208</x:v>
      </x:c>
      <x:c r="I15620" s="49" t="str">
        <x:v>Use</x:v>
      </x:c>
      <x:c r="J15620" s="31" t="str">
        <x:v>15 Minutes</x:v>
      </x:c>
      <x:c r="K15620" s="32" t="str">
        <x:v>06-19-2024 01:45:00</x:v>
      </x:c>
      <x:c r="M15620" s="53" t="str">
        <x:v>3535892.7200000000000000</x:v>
      </x:c>
      <x:c r="N15620" s="33" t="str">
        <x:v/>
      </x:c>
    </x:row>
    <x:row r="15621">
      <x:c r="B15621" s="5" t="str">
        <x:v>8354864626810330421</x:v>
      </x:c>
      <x:c r="C15621" s="44" t="str">
        <x:v>75610142</x:v>
      </x:c>
      <x:c r="F15621" s="45" t="str">
        <x:v>214-ELE01</x:v>
      </x:c>
      <x:c r="H15621" s="9" t="str">
        <x:v>CEAS.Submeter_EA_208</x:v>
      </x:c>
      <x:c r="I15621" s="49" t="str">
        <x:v>Use</x:v>
      </x:c>
      <x:c r="J15621" s="31" t="str">
        <x:v>15 Minutes</x:v>
      </x:c>
      <x:c r="K15621" s="32" t="str">
        <x:v>06-19-2024 02:00:00</x:v>
      </x:c>
      <x:c r="M15621" s="53" t="str">
        <x:v>3535896.3800000000000000</x:v>
      </x:c>
      <x:c r="N15621" s="33" t="str">
        <x:v/>
      </x:c>
    </x:row>
    <x:row r="15622">
      <x:c r="B15622" s="5" t="str">
        <x:v>11777589638107725369</x:v>
      </x:c>
      <x:c r="C15622" s="44" t="str">
        <x:v>75610143</x:v>
      </x:c>
      <x:c r="F15622" s="45" t="str">
        <x:v>214-ELE01</x:v>
      </x:c>
      <x:c r="H15622" s="9" t="str">
        <x:v>CEAS.Submeter_EA_208</x:v>
      </x:c>
      <x:c r="I15622" s="49" t="str">
        <x:v>Use</x:v>
      </x:c>
      <x:c r="J15622" s="31" t="str">
        <x:v>15 Minutes</x:v>
      </x:c>
      <x:c r="K15622" s="32" t="str">
        <x:v>06-19-2024 02:15:00</x:v>
      </x:c>
      <x:c r="M15622" s="53" t="str">
        <x:v>3535900.0200000000000000</x:v>
      </x:c>
      <x:c r="N15622" s="33" t="str">
        <x:v/>
      </x:c>
    </x:row>
    <x:row r="15623">
      <x:c r="B15623" s="5" t="str">
        <x:v>2766888353806379847</x:v>
      </x:c>
      <x:c r="C15623" s="44" t="str">
        <x:v>75610144</x:v>
      </x:c>
      <x:c r="F15623" s="45" t="str">
        <x:v>214-ELE01</x:v>
      </x:c>
      <x:c r="H15623" s="9" t="str">
        <x:v>CEAS.Submeter_EA_208</x:v>
      </x:c>
      <x:c r="I15623" s="49" t="str">
        <x:v>Use</x:v>
      </x:c>
      <x:c r="J15623" s="31" t="str">
        <x:v>15 Minutes</x:v>
      </x:c>
      <x:c r="K15623" s="32" t="str">
        <x:v>06-19-2024 02:30:00</x:v>
      </x:c>
      <x:c r="M15623" s="53" t="str">
        <x:v>3535903.6500000000000000</x:v>
      </x:c>
      <x:c r="N15623" s="33" t="str">
        <x:v/>
      </x:c>
    </x:row>
    <x:row r="15624">
      <x:c r="B15624" s="5" t="str">
        <x:v>15989098733408366739</x:v>
      </x:c>
      <x:c r="C15624" s="44" t="str">
        <x:v>75610145</x:v>
      </x:c>
      <x:c r="F15624" s="45" t="str">
        <x:v>214-ELE01</x:v>
      </x:c>
      <x:c r="H15624" s="9" t="str">
        <x:v>CEAS.Submeter_EA_208</x:v>
      </x:c>
      <x:c r="I15624" s="49" t="str">
        <x:v>Use</x:v>
      </x:c>
      <x:c r="J15624" s="31" t="str">
        <x:v>15 Minutes</x:v>
      </x:c>
      <x:c r="K15624" s="32" t="str">
        <x:v>06-19-2024 02:45:00</x:v>
      </x:c>
      <x:c r="M15624" s="53" t="str">
        <x:v>3535907.3700000000000000</x:v>
      </x:c>
      <x:c r="N15624" s="33" t="str">
        <x:v/>
      </x:c>
    </x:row>
    <x:row r="15625">
      <x:c r="B15625" s="5" t="str">
        <x:v>6744744141383536718</x:v>
      </x:c>
      <x:c r="C15625" s="44" t="str">
        <x:v>75610146</x:v>
      </x:c>
      <x:c r="F15625" s="45" t="str">
        <x:v>214-ELE01</x:v>
      </x:c>
      <x:c r="H15625" s="9" t="str">
        <x:v>CEAS.Submeter_EA_208</x:v>
      </x:c>
      <x:c r="I15625" s="49" t="str">
        <x:v>Use</x:v>
      </x:c>
      <x:c r="J15625" s="31" t="str">
        <x:v>15 Minutes</x:v>
      </x:c>
      <x:c r="K15625" s="32" t="str">
        <x:v>06-19-2024 03:00:00</x:v>
      </x:c>
      <x:c r="M15625" s="53" t="str">
        <x:v>3535911.0500000000000000</x:v>
      </x:c>
      <x:c r="N15625" s="33" t="str">
        <x:v/>
      </x:c>
    </x:row>
    <x:row r="15626">
      <x:c r="B15626" s="5" t="str">
        <x:v>17783604535000826343</x:v>
      </x:c>
      <x:c r="C15626" s="44" t="str">
        <x:v>75610147</x:v>
      </x:c>
      <x:c r="F15626" s="45" t="str">
        <x:v>214-ELE01</x:v>
      </x:c>
      <x:c r="H15626" s="9" t="str">
        <x:v>CEAS.Submeter_EA_208</x:v>
      </x:c>
      <x:c r="I15626" s="49" t="str">
        <x:v>Use</x:v>
      </x:c>
      <x:c r="J15626" s="31" t="str">
        <x:v>15 Minutes</x:v>
      </x:c>
      <x:c r="K15626" s="32" t="str">
        <x:v>06-19-2024 03:15:00</x:v>
      </x:c>
      <x:c r="M15626" s="53" t="str">
        <x:v>3535914.7300000000000000</x:v>
      </x:c>
      <x:c r="N15626" s="33" t="str">
        <x:v/>
      </x:c>
    </x:row>
    <x:row r="15627">
      <x:c r="B15627" s="5" t="str">
        <x:v>17797482807110902976</x:v>
      </x:c>
      <x:c r="C15627" s="44" t="str">
        <x:v>75610148</x:v>
      </x:c>
      <x:c r="F15627" s="45" t="str">
        <x:v>214-ELE01</x:v>
      </x:c>
      <x:c r="H15627" s="9" t="str">
        <x:v>CEAS.Submeter_EA_208</x:v>
      </x:c>
      <x:c r="I15627" s="49" t="str">
        <x:v>Use</x:v>
      </x:c>
      <x:c r="J15627" s="31" t="str">
        <x:v>15 Minutes</x:v>
      </x:c>
      <x:c r="K15627" s="32" t="str">
        <x:v>06-19-2024 03:30:00</x:v>
      </x:c>
      <x:c r="M15627" s="53" t="str">
        <x:v>3535918.4300000000000000</x:v>
      </x:c>
      <x:c r="N15627" s="33" t="str">
        <x:v/>
      </x:c>
    </x:row>
    <x:row r="15628">
      <x:c r="B15628" s="5" t="str">
        <x:v>3915601734242451779</x:v>
      </x:c>
      <x:c r="C15628" s="44" t="str">
        <x:v>75610149</x:v>
      </x:c>
      <x:c r="F15628" s="45" t="str">
        <x:v>214-ELE01</x:v>
      </x:c>
      <x:c r="H15628" s="9" t="str">
        <x:v>CEAS.Submeter_EA_208</x:v>
      </x:c>
      <x:c r="I15628" s="49" t="str">
        <x:v>Use</x:v>
      </x:c>
      <x:c r="J15628" s="31" t="str">
        <x:v>15 Minutes</x:v>
      </x:c>
      <x:c r="K15628" s="32" t="str">
        <x:v>06-19-2024 03:45:00</x:v>
      </x:c>
      <x:c r="M15628" s="53" t="str">
        <x:v>3535922.0200000000000000</x:v>
      </x:c>
      <x:c r="N15628" s="33" t="str">
        <x:v/>
      </x:c>
    </x:row>
    <x:row r="15629">
      <x:c r="B15629" s="5" t="str">
        <x:v>9148475383916446885</x:v>
      </x:c>
      <x:c r="C15629" s="44" t="str">
        <x:v>75610150</x:v>
      </x:c>
      <x:c r="F15629" s="45" t="str">
        <x:v>214-ELE01</x:v>
      </x:c>
      <x:c r="H15629" s="9" t="str">
        <x:v>CEAS.Submeter_EA_208</x:v>
      </x:c>
      <x:c r="I15629" s="49" t="str">
        <x:v>Use</x:v>
      </x:c>
      <x:c r="J15629" s="31" t="str">
        <x:v>15 Minutes</x:v>
      </x:c>
      <x:c r="K15629" s="32" t="str">
        <x:v>06-19-2024 04:00:00</x:v>
      </x:c>
      <x:c r="M15629" s="53" t="str">
        <x:v>3535925.7200000000000000</x:v>
      </x:c>
      <x:c r="N15629" s="33" t="str">
        <x:v/>
      </x:c>
    </x:row>
    <x:row r="15630">
      <x:c r="B15630" s="5" t="str">
        <x:v>17568172720149033723</x:v>
      </x:c>
      <x:c r="C15630" s="44" t="str">
        <x:v>75610151</x:v>
      </x:c>
      <x:c r="F15630" s="45" t="str">
        <x:v>214-ELE01</x:v>
      </x:c>
      <x:c r="H15630" s="9" t="str">
        <x:v>CEAS.Submeter_EA_208</x:v>
      </x:c>
      <x:c r="I15630" s="49" t="str">
        <x:v>Use</x:v>
      </x:c>
      <x:c r="J15630" s="31" t="str">
        <x:v>15 Minutes</x:v>
      </x:c>
      <x:c r="K15630" s="32" t="str">
        <x:v>06-19-2024 04:15:00</x:v>
      </x:c>
      <x:c r="M15630" s="53" t="str">
        <x:v>3535929.3900000000000000</x:v>
      </x:c>
      <x:c r="N15630" s="33" t="str">
        <x:v/>
      </x:c>
    </x:row>
    <x:row r="15631">
      <x:c r="B15631" s="5" t="str">
        <x:v>7611067075695649435</x:v>
      </x:c>
      <x:c r="C15631" s="44" t="str">
        <x:v>75610152</x:v>
      </x:c>
      <x:c r="F15631" s="45" t="str">
        <x:v>214-ELE01</x:v>
      </x:c>
      <x:c r="H15631" s="9" t="str">
        <x:v>CEAS.Submeter_EA_208</x:v>
      </x:c>
      <x:c r="I15631" s="49" t="str">
        <x:v>Use</x:v>
      </x:c>
      <x:c r="J15631" s="31" t="str">
        <x:v>15 Minutes</x:v>
      </x:c>
      <x:c r="K15631" s="32" t="str">
        <x:v>06-19-2024 04:30:00</x:v>
      </x:c>
      <x:c r="M15631" s="53" t="str">
        <x:v>3535933.0700000000000000</x:v>
      </x:c>
      <x:c r="N15631" s="33" t="str">
        <x:v/>
      </x:c>
    </x:row>
    <x:row r="15632">
      <x:c r="B15632" s="5" t="str">
        <x:v>3261258186189374695</x:v>
      </x:c>
      <x:c r="C15632" s="44" t="str">
        <x:v>75610153</x:v>
      </x:c>
      <x:c r="F15632" s="45" t="str">
        <x:v>214-ELE01</x:v>
      </x:c>
      <x:c r="H15632" s="9" t="str">
        <x:v>CEAS.Submeter_EA_208</x:v>
      </x:c>
      <x:c r="I15632" s="49" t="str">
        <x:v>Use</x:v>
      </x:c>
      <x:c r="J15632" s="31" t="str">
        <x:v>15 Minutes</x:v>
      </x:c>
      <x:c r="K15632" s="32" t="str">
        <x:v>06-19-2024 04:45:00</x:v>
      </x:c>
      <x:c r="M15632" s="53" t="str">
        <x:v>3535936.7200000000000000</x:v>
      </x:c>
      <x:c r="N15632" s="33" t="str">
        <x:v/>
      </x:c>
    </x:row>
    <x:row r="15633">
      <x:c r="B15633" s="5" t="str">
        <x:v>13078431993933792200</x:v>
      </x:c>
      <x:c r="C15633" s="44" t="str">
        <x:v>75624942</x:v>
      </x:c>
      <x:c r="F15633" s="45" t="str">
        <x:v>214-ELE01</x:v>
      </x:c>
      <x:c r="H15633" s="9" t="str">
        <x:v>CEAS.Submeter_EA_208</x:v>
      </x:c>
      <x:c r="I15633" s="49" t="str">
        <x:v>Use</x:v>
      </x:c>
      <x:c r="J15633" s="31" t="str">
        <x:v>15 Minutes</x:v>
      </x:c>
      <x:c r="K15633" s="32" t="str">
        <x:v>06-19-2024 13:00:00</x:v>
      </x:c>
      <x:c r="M15633" s="53" t="str">
        <x:v>3536059.4900000000000000</x:v>
      </x:c>
      <x:c r="N15633" s="33" t="str">
        <x:v/>
      </x:c>
    </x:row>
    <x:row r="15634">
      <x:c r="B15634" s="5" t="str">
        <x:v>8347655019390935144</x:v>
      </x:c>
      <x:c r="C15634" s="44" t="str">
        <x:v>75624950</x:v>
      </x:c>
      <x:c r="F15634" s="45" t="str">
        <x:v>214-ELE01</x:v>
      </x:c>
      <x:c r="H15634" s="9" t="str">
        <x:v>CEAS.Submeter_EA_208</x:v>
      </x:c>
      <x:c r="I15634" s="49" t="str">
        <x:v>Use</x:v>
      </x:c>
      <x:c r="J15634" s="31" t="str">
        <x:v>15 Minutes</x:v>
      </x:c>
      <x:c r="K15634" s="32" t="str">
        <x:v>06-19-2024 13:15:00</x:v>
      </x:c>
      <x:c r="M15634" s="53" t="str">
        <x:v>3536063.2900000000000000</x:v>
      </x:c>
      <x:c r="N15634" s="33" t="str">
        <x:v/>
      </x:c>
    </x:row>
    <x:row r="15635">
      <x:c r="B15635" s="5" t="str">
        <x:v>12861759605763869279</x:v>
      </x:c>
      <x:c r="C15635" s="44" t="str">
        <x:v>75624958</x:v>
      </x:c>
      <x:c r="F15635" s="45" t="str">
        <x:v>214-ELE01</x:v>
      </x:c>
      <x:c r="H15635" s="9" t="str">
        <x:v>CEAS.Submeter_EA_208</x:v>
      </x:c>
      <x:c r="I15635" s="49" t="str">
        <x:v>Use</x:v>
      </x:c>
      <x:c r="J15635" s="31" t="str">
        <x:v>15 Minutes</x:v>
      </x:c>
      <x:c r="K15635" s="32" t="str">
        <x:v>06-19-2024 13:30:00</x:v>
      </x:c>
      <x:c r="M15635" s="53" t="str">
        <x:v>3536067.1400000000000000</x:v>
      </x:c>
      <x:c r="N15635" s="33" t="str">
        <x:v/>
      </x:c>
    </x:row>
    <x:row r="15636">
      <x:c r="B15636" s="5" t="str">
        <x:v>5797987829889775358</x:v>
      </x:c>
      <x:c r="C15636" s="44" t="str">
        <x:v>75624966</x:v>
      </x:c>
      <x:c r="F15636" s="45" t="str">
        <x:v>214-ELE01</x:v>
      </x:c>
      <x:c r="H15636" s="9" t="str">
        <x:v>CEAS.Submeter_EA_208</x:v>
      </x:c>
      <x:c r="I15636" s="49" t="str">
        <x:v>Use</x:v>
      </x:c>
      <x:c r="J15636" s="31" t="str">
        <x:v>15 Minutes</x:v>
      </x:c>
      <x:c r="K15636" s="32" t="str">
        <x:v>06-19-2024 13:45:00</x:v>
      </x:c>
      <x:c r="M15636" s="53" t="str">
        <x:v>3536071.0600000000000000</x:v>
      </x:c>
      <x:c r="N15636" s="33" t="str">
        <x:v/>
      </x:c>
    </x:row>
    <x:row r="15637">
      <x:c r="B15637" s="5" t="str">
        <x:v>15825366068100539997</x:v>
      </x:c>
      <x:c r="C15637" s="44" t="str">
        <x:v>75624974</x:v>
      </x:c>
      <x:c r="F15637" s="45" t="str">
        <x:v>214-ELE01</x:v>
      </x:c>
      <x:c r="H15637" s="9" t="str">
        <x:v>CEAS.Submeter_EA_208</x:v>
      </x:c>
      <x:c r="I15637" s="49" t="str">
        <x:v>Use</x:v>
      </x:c>
      <x:c r="J15637" s="31" t="str">
        <x:v>15 Minutes</x:v>
      </x:c>
      <x:c r="K15637" s="32" t="str">
        <x:v>06-19-2024 14:00:00</x:v>
      </x:c>
      <x:c r="M15637" s="53" t="str">
        <x:v>3536074.8100000000000000</x:v>
      </x:c>
      <x:c r="N15637" s="33" t="str">
        <x:v/>
      </x:c>
    </x:row>
    <x:row r="15638">
      <x:c r="B15638" s="5" t="str">
        <x:v>285834135080355381</x:v>
      </x:c>
      <x:c r="C15638" s="44" t="str">
        <x:v>75624982</x:v>
      </x:c>
      <x:c r="F15638" s="45" t="str">
        <x:v>214-ELE01</x:v>
      </x:c>
      <x:c r="H15638" s="9" t="str">
        <x:v>CEAS.Submeter_EA_208</x:v>
      </x:c>
      <x:c r="I15638" s="49" t="str">
        <x:v>Use</x:v>
      </x:c>
      <x:c r="J15638" s="31" t="str">
        <x:v>15 Minutes</x:v>
      </x:c>
      <x:c r="K15638" s="32" t="str">
        <x:v>06-19-2024 14:15:00</x:v>
      </x:c>
      <x:c r="M15638" s="53" t="str">
        <x:v>3536078.7500000000000000</x:v>
      </x:c>
      <x:c r="N15638" s="33" t="str">
        <x:v/>
      </x:c>
    </x:row>
    <x:row r="15639">
      <x:c r="B15639" s="5" t="str">
        <x:v>18220854936936028881</x:v>
      </x:c>
      <x:c r="C15639" s="44" t="str">
        <x:v>75624990</x:v>
      </x:c>
      <x:c r="F15639" s="45" t="str">
        <x:v>214-ELE01</x:v>
      </x:c>
      <x:c r="H15639" s="9" t="str">
        <x:v>CEAS.Submeter_EA_208</x:v>
      </x:c>
      <x:c r="I15639" s="49" t="str">
        <x:v>Use</x:v>
      </x:c>
      <x:c r="J15639" s="31" t="str">
        <x:v>15 Minutes</x:v>
      </x:c>
      <x:c r="K15639" s="32" t="str">
        <x:v>06-19-2024 14:30:00</x:v>
      </x:c>
      <x:c r="M15639" s="53" t="str">
        <x:v>3536082.5400000000000000</x:v>
      </x:c>
      <x:c r="N15639" s="33" t="str">
        <x:v/>
      </x:c>
    </x:row>
    <x:row r="15640">
      <x:c r="B15640" s="5" t="str">
        <x:v>10655317986664596771</x:v>
      </x:c>
      <x:c r="C15640" s="44" t="str">
        <x:v>75624998</x:v>
      </x:c>
      <x:c r="F15640" s="45" t="str">
        <x:v>214-ELE01</x:v>
      </x:c>
      <x:c r="H15640" s="9" t="str">
        <x:v>CEAS.Submeter_EA_208</x:v>
      </x:c>
      <x:c r="I15640" s="49" t="str">
        <x:v>Use</x:v>
      </x:c>
      <x:c r="J15640" s="31" t="str">
        <x:v>15 Minutes</x:v>
      </x:c>
      <x:c r="K15640" s="32" t="str">
        <x:v>06-19-2024 14:45:00</x:v>
      </x:c>
      <x:c r="M15640" s="53" t="str">
        <x:v>3536086.3800000000000000</x:v>
      </x:c>
      <x:c r="N15640" s="33" t="str">
        <x:v/>
      </x:c>
    </x:row>
    <x:row r="15641">
      <x:c r="B15641" s="5" t="str">
        <x:v>9447506137798163370</x:v>
      </x:c>
      <x:c r="C15641" s="44" t="str">
        <x:v>75625006</x:v>
      </x:c>
      <x:c r="F15641" s="45" t="str">
        <x:v>214-ELE01</x:v>
      </x:c>
      <x:c r="H15641" s="9" t="str">
        <x:v>CEAS.Submeter_EA_208</x:v>
      </x:c>
      <x:c r="I15641" s="49" t="str">
        <x:v>Use</x:v>
      </x:c>
      <x:c r="J15641" s="31" t="str">
        <x:v>15 Minutes</x:v>
      </x:c>
      <x:c r="K15641" s="32" t="str">
        <x:v>06-19-2024 15:00:00</x:v>
      </x:c>
      <x:c r="M15641" s="53" t="str">
        <x:v>3536090.1700000000000000</x:v>
      </x:c>
      <x:c r="N15641" s="33" t="str">
        <x:v/>
      </x:c>
    </x:row>
    <x:row r="15642">
      <x:c r="B15642" s="5" t="str">
        <x:v>11779283104579319582</x:v>
      </x:c>
      <x:c r="C15642" s="44" t="str">
        <x:v>75625014</x:v>
      </x:c>
      <x:c r="F15642" s="45" t="str">
        <x:v>214-ELE01</x:v>
      </x:c>
      <x:c r="H15642" s="9" t="str">
        <x:v>CEAS.Submeter_EA_208</x:v>
      </x:c>
      <x:c r="I15642" s="49" t="str">
        <x:v>Use</x:v>
      </x:c>
      <x:c r="J15642" s="31" t="str">
        <x:v>15 Minutes</x:v>
      </x:c>
      <x:c r="K15642" s="32" t="str">
        <x:v>06-19-2024 15:15:00</x:v>
      </x:c>
      <x:c r="M15642" s="53" t="str">
        <x:v>3536093.8600000000000000</x:v>
      </x:c>
      <x:c r="N15642" s="33" t="str">
        <x:v/>
      </x:c>
    </x:row>
    <x:row r="15643">
      <x:c r="B15643" s="5" t="str">
        <x:v>6144152740439250053</x:v>
      </x:c>
      <x:c r="C15643" s="44" t="str">
        <x:v>75625022</x:v>
      </x:c>
      <x:c r="F15643" s="45" t="str">
        <x:v>214-ELE01</x:v>
      </x:c>
      <x:c r="H15643" s="9" t="str">
        <x:v>CEAS.Submeter_EA_208</x:v>
      </x:c>
      <x:c r="I15643" s="49" t="str">
        <x:v>Use</x:v>
      </x:c>
      <x:c r="J15643" s="31" t="str">
        <x:v>15 Minutes</x:v>
      </x:c>
      <x:c r="K15643" s="32" t="str">
        <x:v>06-19-2024 15:30:00</x:v>
      </x:c>
      <x:c r="M15643" s="53" t="str">
        <x:v>3536097.5400000000000000</x:v>
      </x:c>
      <x:c r="N15643" s="33" t="str">
        <x:v/>
      </x:c>
    </x:row>
    <x:row r="15644">
      <x:c r="B15644" s="5" t="str">
        <x:v>15229105344495413536</x:v>
      </x:c>
      <x:c r="C15644" s="44" t="str">
        <x:v>75625030</x:v>
      </x:c>
      <x:c r="F15644" s="45" t="str">
        <x:v>214-ELE01</x:v>
      </x:c>
      <x:c r="H15644" s="9" t="str">
        <x:v>CEAS.Submeter_EA_208</x:v>
      </x:c>
      <x:c r="I15644" s="49" t="str">
        <x:v>Use</x:v>
      </x:c>
      <x:c r="J15644" s="31" t="str">
        <x:v>15 Minutes</x:v>
      </x:c>
      <x:c r="K15644" s="32" t="str">
        <x:v>06-19-2024 15:45:00</x:v>
      </x:c>
      <x:c r="M15644" s="53" t="str">
        <x:v>3536101.2300000000000000</x:v>
      </x:c>
      <x:c r="N15644" s="33" t="str">
        <x:v/>
      </x:c>
    </x:row>
    <x:row r="15645">
      <x:c r="B15645" s="5" t="str">
        <x:v>4590151856458754895</x:v>
      </x:c>
      <x:c r="C15645" s="44" t="str">
        <x:v>75625038</x:v>
      </x:c>
      <x:c r="F15645" s="45" t="str">
        <x:v>214-ELE01</x:v>
      </x:c>
      <x:c r="H15645" s="9" t="str">
        <x:v>CEAS.Submeter_EA_208</x:v>
      </x:c>
      <x:c r="I15645" s="49" t="str">
        <x:v>Use</x:v>
      </x:c>
      <x:c r="J15645" s="31" t="str">
        <x:v>15 Minutes</x:v>
      </x:c>
      <x:c r="K15645" s="32" t="str">
        <x:v>06-19-2024 16:00:00</x:v>
      </x:c>
      <x:c r="M15645" s="53" t="str">
        <x:v>3536104.9800000000000000</x:v>
      </x:c>
      <x:c r="N15645" s="33" t="str">
        <x:v/>
      </x:c>
    </x:row>
    <x:row r="15646">
      <x:c r="B15646" s="5" t="str">
        <x:v>17260144917453907710</x:v>
      </x:c>
      <x:c r="C15646" s="44" t="str">
        <x:v>75625046</x:v>
      </x:c>
      <x:c r="F15646" s="45" t="str">
        <x:v>214-ELE01</x:v>
      </x:c>
      <x:c r="H15646" s="9" t="str">
        <x:v>CEAS.Submeter_EA_208</x:v>
      </x:c>
      <x:c r="I15646" s="49" t="str">
        <x:v>Use</x:v>
      </x:c>
      <x:c r="J15646" s="31" t="str">
        <x:v>15 Minutes</x:v>
      </x:c>
      <x:c r="K15646" s="32" t="str">
        <x:v>06-19-2024 16:15:00</x:v>
      </x:c>
      <x:c r="M15646" s="53" t="str">
        <x:v>3536108.6300000000000000</x:v>
      </x:c>
      <x:c r="N15646" s="33" t="str">
        <x:v/>
      </x:c>
    </x:row>
    <x:row r="15647">
      <x:c r="B15647" s="5" t="str">
        <x:v>17042699919873941625</x:v>
      </x:c>
      <x:c r="C15647" s="44" t="str">
        <x:v>75625054</x:v>
      </x:c>
      <x:c r="F15647" s="45" t="str">
        <x:v>214-ELE01</x:v>
      </x:c>
      <x:c r="H15647" s="9" t="str">
        <x:v>CEAS.Submeter_EA_208</x:v>
      </x:c>
      <x:c r="I15647" s="49" t="str">
        <x:v>Use</x:v>
      </x:c>
      <x:c r="J15647" s="31" t="str">
        <x:v>15 Minutes</x:v>
      </x:c>
      <x:c r="K15647" s="32" t="str">
        <x:v>06-19-2024 16:30:00</x:v>
      </x:c>
      <x:c r="M15647" s="53" t="str">
        <x:v>3536112.3200000000000000</x:v>
      </x:c>
      <x:c r="N15647" s="33" t="str">
        <x:v/>
      </x:c>
    </x:row>
    <x:row r="15648">
      <x:c r="B15648" s="5" t="str">
        <x:v>6894237578770981125</x:v>
      </x:c>
      <x:c r="C15648" s="44" t="str">
        <x:v>75625062</x:v>
      </x:c>
      <x:c r="F15648" s="45" t="str">
        <x:v>214-ELE01</x:v>
      </x:c>
      <x:c r="H15648" s="9" t="str">
        <x:v>CEAS.Submeter_EA_208</x:v>
      </x:c>
      <x:c r="I15648" s="49" t="str">
        <x:v>Use</x:v>
      </x:c>
      <x:c r="J15648" s="31" t="str">
        <x:v>15 Minutes</x:v>
      </x:c>
      <x:c r="K15648" s="32" t="str">
        <x:v>06-19-2024 16:45:00</x:v>
      </x:c>
      <x:c r="M15648" s="53" t="str">
        <x:v>3536116.1100000000000000</x:v>
      </x:c>
      <x:c r="N15648" s="33" t="str">
        <x:v/>
      </x:c>
    </x:row>
    <x:row r="15649">
      <x:c r="B15649" s="5" t="str">
        <x:v>13800742037974394472</x:v>
      </x:c>
      <x:c r="C15649" s="44" t="str">
        <x:v>75625070</x:v>
      </x:c>
      <x:c r="F15649" s="45" t="str">
        <x:v>214-ELE01</x:v>
      </x:c>
      <x:c r="H15649" s="9" t="str">
        <x:v>CEAS.Submeter_EA_208</x:v>
      </x:c>
      <x:c r="I15649" s="49" t="str">
        <x:v>Use</x:v>
      </x:c>
      <x:c r="J15649" s="31" t="str">
        <x:v>15 Minutes</x:v>
      </x:c>
      <x:c r="K15649" s="32" t="str">
        <x:v>06-19-2024 17:15:00</x:v>
      </x:c>
      <x:c r="M15649" s="53" t="str">
        <x:v>3536123.4800000000000000</x:v>
      </x:c>
      <x:c r="N15649" s="33" t="str">
        <x:v/>
      </x:c>
    </x:row>
    <x:row r="15650">
      <x:c r="B15650" s="5" t="str">
        <x:v>17884044909366490252</x:v>
      </x:c>
      <x:c r="C15650" s="44" t="str">
        <x:v>75625078</x:v>
      </x:c>
      <x:c r="F15650" s="45" t="str">
        <x:v>214-ELE01</x:v>
      </x:c>
      <x:c r="H15650" s="9" t="str">
        <x:v>CEAS.Submeter_EA_208</x:v>
      </x:c>
      <x:c r="I15650" s="49" t="str">
        <x:v>Use</x:v>
      </x:c>
      <x:c r="J15650" s="31" t="str">
        <x:v>15 Minutes</x:v>
      </x:c>
      <x:c r="K15650" s="32" t="str">
        <x:v>06-19-2024 17:30:00</x:v>
      </x:c>
      <x:c r="M15650" s="53" t="str">
        <x:v>3536127.1400000000000000</x:v>
      </x:c>
      <x:c r="N15650" s="33" t="str">
        <x:v/>
      </x:c>
    </x:row>
    <x:row r="15651">
      <x:c r="B15651" s="5" t="str">
        <x:v>11264196223112847960</x:v>
      </x:c>
      <x:c r="C15651" s="44" t="str">
        <x:v>75625086</x:v>
      </x:c>
      <x:c r="F15651" s="45" t="str">
        <x:v>214-ELE01</x:v>
      </x:c>
      <x:c r="H15651" s="9" t="str">
        <x:v>CEAS.Submeter_EA_208</x:v>
      </x:c>
      <x:c r="I15651" s="49" t="str">
        <x:v>Use</x:v>
      </x:c>
      <x:c r="J15651" s="31" t="str">
        <x:v>15 Minutes</x:v>
      </x:c>
      <x:c r="K15651" s="32" t="str">
        <x:v>06-19-2024 17:45:00</x:v>
      </x:c>
      <x:c r="M15651" s="53" t="str">
        <x:v>3536130.8000000000000000</x:v>
      </x:c>
      <x:c r="N15651" s="33" t="str">
        <x:v/>
      </x:c>
    </x:row>
    <x:row r="15652">
      <x:c r="B15652" s="5" t="str">
        <x:v>4597378658617919895</x:v>
      </x:c>
      <x:c r="C15652" s="44" t="str">
        <x:v>75625094</x:v>
      </x:c>
      <x:c r="F15652" s="45" t="str">
        <x:v>214-ELE01</x:v>
      </x:c>
      <x:c r="H15652" s="9" t="str">
        <x:v>CEAS.Submeter_EA_208</x:v>
      </x:c>
      <x:c r="I15652" s="49" t="str">
        <x:v>Use</x:v>
      </x:c>
      <x:c r="J15652" s="31" t="str">
        <x:v>15 Minutes</x:v>
      </x:c>
      <x:c r="K15652" s="32" t="str">
        <x:v>06-19-2024 18:00:00</x:v>
      </x:c>
      <x:c r="M15652" s="53" t="str">
        <x:v>3536134.4000000000000000</x:v>
      </x:c>
      <x:c r="N15652" s="33" t="str">
        <x:v/>
      </x:c>
    </x:row>
    <x:row r="15653">
      <x:c r="B15653" s="5" t="str">
        <x:v>12382728342602057441</x:v>
      </x:c>
      <x:c r="C15653" s="44" t="str">
        <x:v>75625102</x:v>
      </x:c>
      <x:c r="F15653" s="45" t="str">
        <x:v>214-ELE01</x:v>
      </x:c>
      <x:c r="H15653" s="9" t="str">
        <x:v>CEAS.Submeter_EA_208</x:v>
      </x:c>
      <x:c r="I15653" s="49" t="str">
        <x:v>Use</x:v>
      </x:c>
      <x:c r="J15653" s="31" t="str">
        <x:v>15 Minutes</x:v>
      </x:c>
      <x:c r="K15653" s="32" t="str">
        <x:v>06-19-2024 18:15:00</x:v>
      </x:c>
      <x:c r="M15653" s="53" t="str">
        <x:v>3536137.9200000000000000</x:v>
      </x:c>
      <x:c r="N15653" s="33" t="str">
        <x:v/>
      </x:c>
    </x:row>
    <x:row r="15654">
      <x:c r="B15654" s="5" t="str">
        <x:v>10715123366512590584</x:v>
      </x:c>
      <x:c r="C15654" s="44" t="str">
        <x:v>75625110</x:v>
      </x:c>
      <x:c r="F15654" s="45" t="str">
        <x:v>214-ELE01</x:v>
      </x:c>
      <x:c r="H15654" s="9" t="str">
        <x:v>CEAS.Submeter_EA_208</x:v>
      </x:c>
      <x:c r="I15654" s="49" t="str">
        <x:v>Use</x:v>
      </x:c>
      <x:c r="J15654" s="31" t="str">
        <x:v>15 Minutes</x:v>
      </x:c>
      <x:c r="K15654" s="32" t="str">
        <x:v>06-19-2024 18:30:00</x:v>
      </x:c>
      <x:c r="M15654" s="53" t="str">
        <x:v>3536141.4300000000000000</x:v>
      </x:c>
      <x:c r="N15654" s="33" t="str">
        <x:v/>
      </x:c>
    </x:row>
    <x:row r="15655">
      <x:c r="B15655" s="5" t="str">
        <x:v>14179665745615774414</x:v>
      </x:c>
      <x:c r="C15655" s="44" t="str">
        <x:v>75625118</x:v>
      </x:c>
      <x:c r="F15655" s="45" t="str">
        <x:v>214-ELE01</x:v>
      </x:c>
      <x:c r="H15655" s="9" t="str">
        <x:v>CEAS.Submeter_EA_208</x:v>
      </x:c>
      <x:c r="I15655" s="49" t="str">
        <x:v>Use</x:v>
      </x:c>
      <x:c r="J15655" s="31" t="str">
        <x:v>15 Minutes</x:v>
      </x:c>
      <x:c r="K15655" s="32" t="str">
        <x:v>06-19-2024 18:45:00</x:v>
      </x:c>
      <x:c r="M15655" s="53" t="str">
        <x:v>3536144.9900000000000000</x:v>
      </x:c>
      <x:c r="N15655" s="33" t="str">
        <x:v/>
      </x:c>
    </x:row>
    <x:row r="15656">
      <x:c r="B15656" s="5" t="str">
        <x:v>8826484718923420797</x:v>
      </x:c>
      <x:c r="C15656" s="44" t="str">
        <x:v>75625126</x:v>
      </x:c>
      <x:c r="F15656" s="45" t="str">
        <x:v>214-ELE01</x:v>
      </x:c>
      <x:c r="H15656" s="9" t="str">
        <x:v>CEAS.Submeter_EA_208</x:v>
      </x:c>
      <x:c r="I15656" s="49" t="str">
        <x:v>Use</x:v>
      </x:c>
      <x:c r="J15656" s="31" t="str">
        <x:v>15 Minutes</x:v>
      </x:c>
      <x:c r="K15656" s="32" t="str">
        <x:v>06-19-2024 19:00:00</x:v>
      </x:c>
      <x:c r="M15656" s="53" t="str">
        <x:v>3536148.4800000000000000</x:v>
      </x:c>
      <x:c r="N15656" s="33" t="str">
        <x:v/>
      </x:c>
    </x:row>
    <x:row r="15657">
      <x:c r="B15657" s="5" t="str">
        <x:v>10800413874100362305</x:v>
      </x:c>
      <x:c r="C15657" s="44" t="str">
        <x:v>75625134</x:v>
      </x:c>
      <x:c r="F15657" s="45" t="str">
        <x:v>214-ELE01</x:v>
      </x:c>
      <x:c r="H15657" s="9" t="str">
        <x:v>CEAS.Submeter_EA_208</x:v>
      </x:c>
      <x:c r="I15657" s="49" t="str">
        <x:v>Use</x:v>
      </x:c>
      <x:c r="J15657" s="31" t="str">
        <x:v>15 Minutes</x:v>
      </x:c>
      <x:c r="K15657" s="32" t="str">
        <x:v>06-19-2024 19:15:00</x:v>
      </x:c>
      <x:c r="M15657" s="53" t="str">
        <x:v>3536152.0200000000000000</x:v>
      </x:c>
      <x:c r="N15657" s="33" t="str">
        <x:v/>
      </x:c>
    </x:row>
    <x:row r="15658">
      <x:c r="B15658" s="5" t="str">
        <x:v>11529373236672434986</x:v>
      </x:c>
      <x:c r="C15658" s="44" t="str">
        <x:v>75625142</x:v>
      </x:c>
      <x:c r="F15658" s="45" t="str">
        <x:v>214-ELE01</x:v>
      </x:c>
      <x:c r="H15658" s="9" t="str">
        <x:v>CEAS.Submeter_EA_208</x:v>
      </x:c>
      <x:c r="I15658" s="49" t="str">
        <x:v>Use</x:v>
      </x:c>
      <x:c r="J15658" s="31" t="str">
        <x:v>15 Minutes</x:v>
      </x:c>
      <x:c r="K15658" s="32" t="str">
        <x:v>06-19-2024 19:30:00</x:v>
      </x:c>
      <x:c r="M15658" s="53" t="str">
        <x:v>3536155.6600000000000000</x:v>
      </x:c>
      <x:c r="N15658" s="33" t="str">
        <x:v/>
      </x:c>
    </x:row>
    <x:row r="15659">
      <x:c r="B15659" s="5" t="str">
        <x:v>7745084766691888942</x:v>
      </x:c>
      <x:c r="C15659" s="44" t="str">
        <x:v>75632886</x:v>
      </x:c>
      <x:c r="F15659" s="45" t="str">
        <x:v>214-ELE01</x:v>
      </x:c>
      <x:c r="H15659" s="9" t="str">
        <x:v>CEAS.Submeter_EA_208</x:v>
      </x:c>
      <x:c r="I15659" s="49" t="str">
        <x:v>Use</x:v>
      </x:c>
      <x:c r="J15659" s="31" t="str">
        <x:v>15 Minutes</x:v>
      </x:c>
      <x:c r="K15659" s="32" t="str">
        <x:v>06-19-2024 19:45:00</x:v>
      </x:c>
      <x:c r="M15659" s="53" t="str">
        <x:v>3536159.1800000000000000</x:v>
      </x:c>
      <x:c r="N15659" s="33" t="str">
        <x:v/>
      </x:c>
    </x:row>
    <x:row r="15660">
      <x:c r="B15660" s="5" t="str">
        <x:v>15430128889598631056</x:v>
      </x:c>
      <x:c r="C15660" s="44" t="str">
        <x:v>75632894</x:v>
      </x:c>
      <x:c r="F15660" s="45" t="str">
        <x:v>214-ELE01</x:v>
      </x:c>
      <x:c r="H15660" s="9" t="str">
        <x:v>CEAS.Submeter_EA_208</x:v>
      </x:c>
      <x:c r="I15660" s="49" t="str">
        <x:v>Use</x:v>
      </x:c>
      <x:c r="J15660" s="31" t="str">
        <x:v>15 Minutes</x:v>
      </x:c>
      <x:c r="K15660" s="32" t="str">
        <x:v>06-19-2024 20:00:00</x:v>
      </x:c>
      <x:c r="M15660" s="53" t="str">
        <x:v>3536162.6700000000000000</x:v>
      </x:c>
      <x:c r="N15660" s="33" t="str">
        <x:v/>
      </x:c>
    </x:row>
    <x:row r="15661">
      <x:c r="B15661" s="5" t="str">
        <x:v>14087592330558551172</x:v>
      </x:c>
      <x:c r="C15661" s="44" t="str">
        <x:v>75632902</x:v>
      </x:c>
      <x:c r="F15661" s="45" t="str">
        <x:v>214-ELE01</x:v>
      </x:c>
      <x:c r="H15661" s="9" t="str">
        <x:v>CEAS.Submeter_EA_208</x:v>
      </x:c>
      <x:c r="I15661" s="49" t="str">
        <x:v>Use</x:v>
      </x:c>
      <x:c r="J15661" s="31" t="str">
        <x:v>15 Minutes</x:v>
      </x:c>
      <x:c r="K15661" s="32" t="str">
        <x:v>06-19-2024 20:15:00</x:v>
      </x:c>
      <x:c r="M15661" s="53" t="str">
        <x:v>3536166.1600000000000000</x:v>
      </x:c>
      <x:c r="N15661" s="33" t="str">
        <x:v/>
      </x:c>
    </x:row>
    <x:row r="15662">
      <x:c r="B15662" s="5" t="str">
        <x:v>1760877211338296353</x:v>
      </x:c>
      <x:c r="C15662" s="44" t="str">
        <x:v>75632910</x:v>
      </x:c>
      <x:c r="F15662" s="45" t="str">
        <x:v>214-ELE01</x:v>
      </x:c>
      <x:c r="H15662" s="9" t="str">
        <x:v>CEAS.Submeter_EA_208</x:v>
      </x:c>
      <x:c r="I15662" s="49" t="str">
        <x:v>Use</x:v>
      </x:c>
      <x:c r="J15662" s="31" t="str">
        <x:v>15 Minutes</x:v>
      </x:c>
      <x:c r="K15662" s="32" t="str">
        <x:v>06-19-2024 20:30:00</x:v>
      </x:c>
      <x:c r="M15662" s="53" t="str">
        <x:v>3536169.6500000000000000</x:v>
      </x:c>
      <x:c r="N15662" s="33" t="str">
        <x:v/>
      </x:c>
    </x:row>
    <x:row r="15663">
      <x:c r="B15663" s="5" t="str">
        <x:v>1515218713977366197</x:v>
      </x:c>
      <x:c r="C15663" s="44" t="str">
        <x:v>75632918</x:v>
      </x:c>
      <x:c r="F15663" s="45" t="str">
        <x:v>214-ELE01</x:v>
      </x:c>
      <x:c r="H15663" s="9" t="str">
        <x:v>CEAS.Submeter_EA_208</x:v>
      </x:c>
      <x:c r="I15663" s="49" t="str">
        <x:v>Use</x:v>
      </x:c>
      <x:c r="J15663" s="31" t="str">
        <x:v>15 Minutes</x:v>
      </x:c>
      <x:c r="K15663" s="32" t="str">
        <x:v>06-19-2024 20:45:00</x:v>
      </x:c>
      <x:c r="M15663" s="53" t="str">
        <x:v>3536173.1900000000000000</x:v>
      </x:c>
      <x:c r="N15663" s="33" t="str">
        <x:v/>
      </x:c>
    </x:row>
    <x:row r="15664">
      <x:c r="B15664" s="5" t="str">
        <x:v>15914308280576692535</x:v>
      </x:c>
      <x:c r="C15664" s="44" t="str">
        <x:v>75632926</x:v>
      </x:c>
      <x:c r="F15664" s="45" t="str">
        <x:v>214-ELE01</x:v>
      </x:c>
      <x:c r="H15664" s="9" t="str">
        <x:v>CEAS.Submeter_EA_208</x:v>
      </x:c>
      <x:c r="I15664" s="49" t="str">
        <x:v>Use</x:v>
      </x:c>
      <x:c r="J15664" s="31" t="str">
        <x:v>15 Minutes</x:v>
      </x:c>
      <x:c r="K15664" s="32" t="str">
        <x:v>06-19-2024 21:00:00</x:v>
      </x:c>
      <x:c r="M15664" s="53" t="str">
        <x:v>3536176.8000000000000000</x:v>
      </x:c>
      <x:c r="N15664" s="33" t="str">
        <x:v/>
      </x:c>
    </x:row>
    <x:row r="15665">
      <x:c r="B15665" s="5" t="str">
        <x:v>6675296536938347456</x:v>
      </x:c>
      <x:c r="C15665" s="44" t="str">
        <x:v>75632934</x:v>
      </x:c>
      <x:c r="F15665" s="45" t="str">
        <x:v>214-ELE01</x:v>
      </x:c>
      <x:c r="H15665" s="9" t="str">
        <x:v>CEAS.Submeter_EA_208</x:v>
      </x:c>
      <x:c r="I15665" s="49" t="str">
        <x:v>Use</x:v>
      </x:c>
      <x:c r="J15665" s="31" t="str">
        <x:v>15 Minutes</x:v>
      </x:c>
      <x:c r="K15665" s="32" t="str">
        <x:v>06-19-2024 21:15:00</x:v>
      </x:c>
      <x:c r="M15665" s="53" t="str">
        <x:v>3536180.4500000000000000</x:v>
      </x:c>
      <x:c r="N15665" s="33" t="str">
        <x:v/>
      </x:c>
    </x:row>
    <x:row r="15666">
      <x:c r="B15666" s="5" t="str">
        <x:v>9737250700841657002</x:v>
      </x:c>
      <x:c r="C15666" s="44" t="str">
        <x:v>75632942</x:v>
      </x:c>
      <x:c r="F15666" s="45" t="str">
        <x:v>214-ELE01</x:v>
      </x:c>
      <x:c r="H15666" s="9" t="str">
        <x:v>CEAS.Submeter_EA_208</x:v>
      </x:c>
      <x:c r="I15666" s="49" t="str">
        <x:v>Use</x:v>
      </x:c>
      <x:c r="J15666" s="31" t="str">
        <x:v>15 Minutes</x:v>
      </x:c>
      <x:c r="K15666" s="32" t="str">
        <x:v>06-19-2024 21:30:00</x:v>
      </x:c>
      <x:c r="M15666" s="53" t="str">
        <x:v>3536183.9700000000000000</x:v>
      </x:c>
      <x:c r="N15666" s="33" t="str">
        <x:v/>
      </x:c>
    </x:row>
    <x:row r="15667">
      <x:c r="B15667" s="5" t="str">
        <x:v>5274136225929832649</x:v>
      </x:c>
      <x:c r="C15667" s="44" t="str">
        <x:v>75632950</x:v>
      </x:c>
      <x:c r="F15667" s="45" t="str">
        <x:v>214-ELE01</x:v>
      </x:c>
      <x:c r="H15667" s="9" t="str">
        <x:v>CEAS.Submeter_EA_208</x:v>
      </x:c>
      <x:c r="I15667" s="49" t="str">
        <x:v>Use</x:v>
      </x:c>
      <x:c r="J15667" s="31" t="str">
        <x:v>15 Minutes</x:v>
      </x:c>
      <x:c r="K15667" s="32" t="str">
        <x:v>06-19-2024 21:45:00</x:v>
      </x:c>
      <x:c r="M15667" s="53" t="str">
        <x:v>3536187.5100000000000000</x:v>
      </x:c>
      <x:c r="N15667" s="33" t="str">
        <x:v/>
      </x:c>
    </x:row>
    <x:row r="15668">
      <x:c r="B15668" s="5" t="str">
        <x:v>11998999010743760534</x:v>
      </x:c>
      <x:c r="C15668" s="44" t="str">
        <x:v>75632958</x:v>
      </x:c>
      <x:c r="F15668" s="45" t="str">
        <x:v>214-ELE01</x:v>
      </x:c>
      <x:c r="H15668" s="9" t="str">
        <x:v>CEAS.Submeter_EA_208</x:v>
      </x:c>
      <x:c r="I15668" s="49" t="str">
        <x:v>Use</x:v>
      </x:c>
      <x:c r="J15668" s="31" t="str">
        <x:v>15 Minutes</x:v>
      </x:c>
      <x:c r="K15668" s="32" t="str">
        <x:v>06-19-2024 22:00:00</x:v>
      </x:c>
      <x:c r="M15668" s="53" t="str">
        <x:v>3536191.0200000000000000</x:v>
      </x:c>
      <x:c r="N15668" s="33" t="str">
        <x:v/>
      </x:c>
    </x:row>
    <x:row r="15669">
      <x:c r="B15669" s="5" t="str">
        <x:v>8803182944900766306</x:v>
      </x:c>
      <x:c r="C15669" s="44" t="str">
        <x:v>75632966</x:v>
      </x:c>
      <x:c r="F15669" s="45" t="str">
        <x:v>214-ELE01</x:v>
      </x:c>
      <x:c r="H15669" s="9" t="str">
        <x:v>CEAS.Submeter_EA_208</x:v>
      </x:c>
      <x:c r="I15669" s="49" t="str">
        <x:v>Use</x:v>
      </x:c>
      <x:c r="J15669" s="31" t="str">
        <x:v>15 Minutes</x:v>
      </x:c>
      <x:c r="K15669" s="32" t="str">
        <x:v>06-19-2024 22:15:00</x:v>
      </x:c>
      <x:c r="M15669" s="53" t="str">
        <x:v>3536194.5700000000000000</x:v>
      </x:c>
      <x:c r="N15669" s="33" t="str">
        <x:v/>
      </x:c>
    </x:row>
    <x:row r="15670">
      <x:c r="B15670" s="5" t="str">
        <x:v>8853400446951832924</x:v>
      </x:c>
      <x:c r="C15670" s="44" t="str">
        <x:v>75632974</x:v>
      </x:c>
      <x:c r="F15670" s="45" t="str">
        <x:v>214-ELE01</x:v>
      </x:c>
      <x:c r="H15670" s="9" t="str">
        <x:v>CEAS.Submeter_EA_208</x:v>
      </x:c>
      <x:c r="I15670" s="49" t="str">
        <x:v>Use</x:v>
      </x:c>
      <x:c r="J15670" s="31" t="str">
        <x:v>15 Minutes</x:v>
      </x:c>
      <x:c r="K15670" s="32" t="str">
        <x:v>06-19-2024 22:30:00</x:v>
      </x:c>
      <x:c r="M15670" s="53" t="str">
        <x:v>3536198.0000000000000000</x:v>
      </x:c>
      <x:c r="N15670" s="33" t="str">
        <x:v/>
      </x:c>
    </x:row>
    <x:row r="15671">
      <x:c r="B15671" s="5" t="str">
        <x:v>5424896989029748646</x:v>
      </x:c>
      <x:c r="C15671" s="44" t="str">
        <x:v>75632982</x:v>
      </x:c>
      <x:c r="F15671" s="45" t="str">
        <x:v>214-ELE01</x:v>
      </x:c>
      <x:c r="H15671" s="9" t="str">
        <x:v>CEAS.Submeter_EA_208</x:v>
      </x:c>
      <x:c r="I15671" s="49" t="str">
        <x:v>Use</x:v>
      </x:c>
      <x:c r="J15671" s="31" t="str">
        <x:v>15 Minutes</x:v>
      </x:c>
      <x:c r="K15671" s="32" t="str">
        <x:v>06-19-2024 22:45:00</x:v>
      </x:c>
      <x:c r="M15671" s="53" t="str">
        <x:v>3536201.4600000000000000</x:v>
      </x:c>
      <x:c r="N15671" s="33" t="str">
        <x:v/>
      </x:c>
    </x:row>
    <x:row r="15672">
      <x:c r="B15672" s="5" t="str">
        <x:v>15610030060807498992</x:v>
      </x:c>
      <x:c r="C15672" s="44" t="str">
        <x:v>75632990</x:v>
      </x:c>
      <x:c r="F15672" s="45" t="str">
        <x:v>214-ELE01</x:v>
      </x:c>
      <x:c r="H15672" s="9" t="str">
        <x:v>CEAS.Submeter_EA_208</x:v>
      </x:c>
      <x:c r="I15672" s="49" t="str">
        <x:v>Use</x:v>
      </x:c>
      <x:c r="J15672" s="31" t="str">
        <x:v>15 Minutes</x:v>
      </x:c>
      <x:c r="K15672" s="32" t="str">
        <x:v>06-19-2024 23:00:00</x:v>
      </x:c>
      <x:c r="M15672" s="53" t="str">
        <x:v>3536204.8200000000000000</x:v>
      </x:c>
      <x:c r="N15672" s="33" t="str">
        <x:v/>
      </x:c>
    </x:row>
    <x:row r="15673">
      <x:c r="B15673" s="5" t="str">
        <x:v>12279680998217702257</x:v>
      </x:c>
      <x:c r="C15673" s="44" t="str">
        <x:v>75632998</x:v>
      </x:c>
      <x:c r="F15673" s="45" t="str">
        <x:v>214-ELE01</x:v>
      </x:c>
      <x:c r="H15673" s="9" t="str">
        <x:v>CEAS.Submeter_EA_208</x:v>
      </x:c>
      <x:c r="I15673" s="49" t="str">
        <x:v>Use</x:v>
      </x:c>
      <x:c r="J15673" s="31" t="str">
        <x:v>15 Minutes</x:v>
      </x:c>
      <x:c r="K15673" s="32" t="str">
        <x:v>06-19-2024 23:15:00</x:v>
      </x:c>
      <x:c r="M15673" s="53" t="str">
        <x:v>3536208.2300000000000000</x:v>
      </x:c>
      <x:c r="N15673" s="33" t="str">
        <x:v/>
      </x:c>
    </x:row>
    <x:row r="15674">
      <x:c r="B15674" s="5" t="str">
        <x:v>16880962657201842506</x:v>
      </x:c>
      <x:c r="C15674" s="44" t="str">
        <x:v>75633006</x:v>
      </x:c>
      <x:c r="F15674" s="45" t="str">
        <x:v>214-ELE01</x:v>
      </x:c>
      <x:c r="H15674" s="9" t="str">
        <x:v>CEAS.Submeter_EA_208</x:v>
      </x:c>
      <x:c r="I15674" s="49" t="str">
        <x:v>Use</x:v>
      </x:c>
      <x:c r="J15674" s="31" t="str">
        <x:v>15 Minutes</x:v>
      </x:c>
      <x:c r="K15674" s="32" t="str">
        <x:v>06-19-2024 23:30:00</x:v>
      </x:c>
      <x:c r="M15674" s="53" t="str">
        <x:v>3536211.5900000000000000</x:v>
      </x:c>
      <x:c r="N15674" s="33" t="str">
        <x:v/>
      </x:c>
    </x:row>
    <x:row r="15675">
      <x:c r="B15675" s="5" t="str">
        <x:v>7615335138920618099</x:v>
      </x:c>
      <x:c r="C15675" s="44" t="str">
        <x:v>75633014</x:v>
      </x:c>
      <x:c r="F15675" s="45" t="str">
        <x:v>214-ELE01</x:v>
      </x:c>
      <x:c r="H15675" s="9" t="str">
        <x:v>CEAS.Submeter_EA_208</x:v>
      </x:c>
      <x:c r="I15675" s="49" t="str">
        <x:v>Use</x:v>
      </x:c>
      <x:c r="J15675" s="31" t="str">
        <x:v>15 Minutes</x:v>
      </x:c>
      <x:c r="K15675" s="32" t="str">
        <x:v>06-19-2024 23:45:00</x:v>
      </x:c>
      <x:c r="M15675" s="53" t="str">
        <x:v>3536215.0800000000000000</x:v>
      </x:c>
      <x:c r="N15675" s="33" t="str">
        <x:v/>
      </x:c>
    </x:row>
    <x:row r="15676">
      <x:c r="B15676" s="5" t="str">
        <x:v>3815856616592140515</x:v>
      </x:c>
      <x:c r="C15676" s="44" t="str">
        <x:v>75633022</x:v>
      </x:c>
      <x:c r="F15676" s="45" t="str">
        <x:v>214-ELE01</x:v>
      </x:c>
      <x:c r="H15676" s="9" t="str">
        <x:v>CEAS.Submeter_EA_208</x:v>
      </x:c>
      <x:c r="I15676" s="49" t="str">
        <x:v>Use</x:v>
      </x:c>
      <x:c r="J15676" s="31" t="str">
        <x:v>15 Minutes</x:v>
      </x:c>
      <x:c r="K15676" s="32" t="str">
        <x:v>06-20-2024 00:00:00</x:v>
      </x:c>
      <x:c r="M15676" s="53" t="str">
        <x:v>3536218.4200000000000000</x:v>
      </x:c>
      <x:c r="N15676" s="33" t="str">
        <x:v/>
      </x:c>
    </x:row>
    <x:row r="15677">
      <x:c r="B15677" s="5" t="str">
        <x:v>7645640729385736210</x:v>
      </x:c>
      <x:c r="C15677" s="44" t="str">
        <x:v>75633030</x:v>
      </x:c>
      <x:c r="F15677" s="45" t="str">
        <x:v>214-ELE01</x:v>
      </x:c>
      <x:c r="H15677" s="9" t="str">
        <x:v>CEAS.Submeter_EA_208</x:v>
      </x:c>
      <x:c r="I15677" s="49" t="str">
        <x:v>Use</x:v>
      </x:c>
      <x:c r="J15677" s="31" t="str">
        <x:v>15 Minutes</x:v>
      </x:c>
      <x:c r="K15677" s="32" t="str">
        <x:v>06-20-2024 00:15:00</x:v>
      </x:c>
      <x:c r="M15677" s="53" t="str">
        <x:v>3536221.7700000000000000</x:v>
      </x:c>
      <x:c r="N15677" s="33" t="str">
        <x:v/>
      </x:c>
    </x:row>
    <x:row r="15678">
      <x:c r="B15678" s="5" t="str">
        <x:v>9133686512776430230</x:v>
      </x:c>
      <x:c r="C15678" s="44" t="str">
        <x:v>75625150</x:v>
      </x:c>
      <x:c r="F15678" s="45" t="str">
        <x:v>214-ELE01</x:v>
      </x:c>
      <x:c r="H15678" s="9" t="str">
        <x:v>CEAS.Submeter_EA_208</x:v>
      </x:c>
      <x:c r="I15678" s="49" t="str">
        <x:v>Use</x:v>
      </x:c>
      <x:c r="J15678" s="31" t="str">
        <x:v>15 Minutes</x:v>
      </x:c>
      <x:c r="K15678" s="32" t="str">
        <x:v>06-20-2024 00:30:00</x:v>
      </x:c>
      <x:c r="M15678" s="53" t="str">
        <x:v>3536225.1400000000000000</x:v>
      </x:c>
      <x:c r="N15678" s="33" t="str">
        <x:v/>
      </x:c>
    </x:row>
    <x:row r="15679">
      <x:c r="B15679" s="5" t="str">
        <x:v>17989298483796838176</x:v>
      </x:c>
      <x:c r="C15679" s="44" t="str">
        <x:v>75625158</x:v>
      </x:c>
      <x:c r="F15679" s="45" t="str">
        <x:v>214-ELE01</x:v>
      </x:c>
      <x:c r="H15679" s="9" t="str">
        <x:v>CEAS.Submeter_EA_208</x:v>
      </x:c>
      <x:c r="I15679" s="49" t="str">
        <x:v>Use</x:v>
      </x:c>
      <x:c r="J15679" s="31" t="str">
        <x:v>15 Minutes</x:v>
      </x:c>
      <x:c r="K15679" s="32" t="str">
        <x:v>06-20-2024 00:45:00</x:v>
      </x:c>
      <x:c r="M15679" s="53" t="str">
        <x:v>3536228.5500000000000000</x:v>
      </x:c>
      <x:c r="N15679" s="33" t="str">
        <x:v/>
      </x:c>
    </x:row>
    <x:row r="15680">
      <x:c r="B15680" s="5" t="str">
        <x:v>8009865003724503431</x:v>
      </x:c>
      <x:c r="C15680" s="44" t="str">
        <x:v>75625166</x:v>
      </x:c>
      <x:c r="F15680" s="45" t="str">
        <x:v>214-ELE01</x:v>
      </x:c>
      <x:c r="H15680" s="9" t="str">
        <x:v>CEAS.Submeter_EA_208</x:v>
      </x:c>
      <x:c r="I15680" s="49" t="str">
        <x:v>Use</x:v>
      </x:c>
      <x:c r="J15680" s="31" t="str">
        <x:v>15 Minutes</x:v>
      </x:c>
      <x:c r="K15680" s="32" t="str">
        <x:v>06-20-2024 01:00:00</x:v>
      </x:c>
      <x:c r="M15680" s="53" t="str">
        <x:v>3536231.9900000000000000</x:v>
      </x:c>
      <x:c r="N15680" s="33" t="str">
        <x:v/>
      </x:c>
    </x:row>
    <x:row r="15681">
      <x:c r="B15681" s="5" t="str">
        <x:v>16465901569898080254</x:v>
      </x:c>
      <x:c r="C15681" s="44" t="str">
        <x:v>75625174</x:v>
      </x:c>
      <x:c r="F15681" s="45" t="str">
        <x:v>214-ELE01</x:v>
      </x:c>
      <x:c r="H15681" s="9" t="str">
        <x:v>CEAS.Submeter_EA_208</x:v>
      </x:c>
      <x:c r="I15681" s="49" t="str">
        <x:v>Use</x:v>
      </x:c>
      <x:c r="J15681" s="31" t="str">
        <x:v>15 Minutes</x:v>
      </x:c>
      <x:c r="K15681" s="32" t="str">
        <x:v>06-20-2024 01:15:00</x:v>
      </x:c>
      <x:c r="M15681" s="53" t="str">
        <x:v>3536235.3900000000000000</x:v>
      </x:c>
      <x:c r="N15681" s="33" t="str">
        <x:v/>
      </x:c>
    </x:row>
    <x:row r="15682">
      <x:c r="B15682" s="5" t="str">
        <x:v>6472181252009062300</x:v>
      </x:c>
      <x:c r="C15682" s="44" t="str">
        <x:v>75625182</x:v>
      </x:c>
      <x:c r="F15682" s="45" t="str">
        <x:v>214-ELE01</x:v>
      </x:c>
      <x:c r="H15682" s="9" t="str">
        <x:v>CEAS.Submeter_EA_208</x:v>
      </x:c>
      <x:c r="I15682" s="49" t="str">
        <x:v>Use</x:v>
      </x:c>
      <x:c r="J15682" s="31" t="str">
        <x:v>15 Minutes</x:v>
      </x:c>
      <x:c r="K15682" s="32" t="str">
        <x:v>06-20-2024 01:30:00</x:v>
      </x:c>
      <x:c r="M15682" s="53" t="str">
        <x:v>3536238.7600000000000000</x:v>
      </x:c>
      <x:c r="N15682" s="33" t="str">
        <x:v/>
      </x:c>
    </x:row>
    <x:row r="15683">
      <x:c r="B15683" s="5" t="str">
        <x:v>8015308692205165453</x:v>
      </x:c>
      <x:c r="C15683" s="44" t="str">
        <x:v>75625190</x:v>
      </x:c>
      <x:c r="F15683" s="45" t="str">
        <x:v>214-ELE01</x:v>
      </x:c>
      <x:c r="H15683" s="9" t="str">
        <x:v>CEAS.Submeter_EA_208</x:v>
      </x:c>
      <x:c r="I15683" s="49" t="str">
        <x:v>Use</x:v>
      </x:c>
      <x:c r="J15683" s="31" t="str">
        <x:v>15 Minutes</x:v>
      </x:c>
      <x:c r="K15683" s="32" t="str">
        <x:v>06-20-2024 01:45:00</x:v>
      </x:c>
      <x:c r="M15683" s="53" t="str">
        <x:v>3536242.1100000000000000</x:v>
      </x:c>
      <x:c r="N15683" s="33" t="str">
        <x:v/>
      </x:c>
    </x:row>
    <x:row r="15684">
      <x:c r="B15684" s="5" t="str">
        <x:v>18019570638502368969</x:v>
      </x:c>
      <x:c r="C15684" s="44" t="str">
        <x:v>75625198</x:v>
      </x:c>
      <x:c r="F15684" s="45" t="str">
        <x:v>214-ELE01</x:v>
      </x:c>
      <x:c r="H15684" s="9" t="str">
        <x:v>CEAS.Submeter_EA_208</x:v>
      </x:c>
      <x:c r="I15684" s="49" t="str">
        <x:v>Use</x:v>
      </x:c>
      <x:c r="J15684" s="31" t="str">
        <x:v>15 Minutes</x:v>
      </x:c>
      <x:c r="K15684" s="32" t="str">
        <x:v>06-20-2024 02:00:00</x:v>
      </x:c>
      <x:c r="M15684" s="53" t="str">
        <x:v>3536245.4500000000000000</x:v>
      </x:c>
      <x:c r="N15684" s="33" t="str">
        <x:v/>
      </x:c>
    </x:row>
    <x:row r="15685">
      <x:c r="B15685" s="5" t="str">
        <x:v>13768604104222841432</x:v>
      </x:c>
      <x:c r="C15685" s="44" t="str">
        <x:v>75625206</x:v>
      </x:c>
      <x:c r="F15685" s="45" t="str">
        <x:v>214-ELE01</x:v>
      </x:c>
      <x:c r="H15685" s="9" t="str">
        <x:v>CEAS.Submeter_EA_208</x:v>
      </x:c>
      <x:c r="I15685" s="49" t="str">
        <x:v>Use</x:v>
      </x:c>
      <x:c r="J15685" s="31" t="str">
        <x:v>15 Minutes</x:v>
      </x:c>
      <x:c r="K15685" s="32" t="str">
        <x:v>06-20-2024 02:15:00</x:v>
      </x:c>
      <x:c r="M15685" s="53" t="str">
        <x:v>3536248.8100000000000000</x:v>
      </x:c>
      <x:c r="N15685" s="33" t="str">
        <x:v/>
      </x:c>
    </x:row>
    <x:row r="15686">
      <x:c r="B15686" s="5" t="str">
        <x:v>10356560875349961772</x:v>
      </x:c>
      <x:c r="C15686" s="44" t="str">
        <x:v>75625214</x:v>
      </x:c>
      <x:c r="F15686" s="45" t="str">
        <x:v>214-ELE01</x:v>
      </x:c>
      <x:c r="H15686" s="9" t="str">
        <x:v>CEAS.Submeter_EA_208</x:v>
      </x:c>
      <x:c r="I15686" s="49" t="str">
        <x:v>Use</x:v>
      </x:c>
      <x:c r="J15686" s="31" t="str">
        <x:v>15 Minutes</x:v>
      </x:c>
      <x:c r="K15686" s="32" t="str">
        <x:v>06-20-2024 02:30:00</x:v>
      </x:c>
      <x:c r="M15686" s="53" t="str">
        <x:v>3536252.2400000000000000</x:v>
      </x:c>
      <x:c r="N15686" s="33" t="str">
        <x:v/>
      </x:c>
    </x:row>
    <x:row r="15687">
      <x:c r="B15687" s="5" t="str">
        <x:v>15609889192010178911</x:v>
      </x:c>
      <x:c r="C15687" s="44" t="str">
        <x:v>75625222</x:v>
      </x:c>
      <x:c r="F15687" s="45" t="str">
        <x:v>214-ELE01</x:v>
      </x:c>
      <x:c r="H15687" s="9" t="str">
        <x:v>CEAS.Submeter_EA_208</x:v>
      </x:c>
      <x:c r="I15687" s="49" t="str">
        <x:v>Use</x:v>
      </x:c>
      <x:c r="J15687" s="31" t="str">
        <x:v>15 Minutes</x:v>
      </x:c>
      <x:c r="K15687" s="32" t="str">
        <x:v>06-20-2024 02:45:00</x:v>
      </x:c>
      <x:c r="M15687" s="53" t="str">
        <x:v>3536255.6100000000000000</x:v>
      </x:c>
      <x:c r="N15687" s="33" t="str">
        <x:v/>
      </x:c>
    </x:row>
    <x:row r="15688">
      <x:c r="B15688" s="5" t="str">
        <x:v>13857001375717892284</x:v>
      </x:c>
      <x:c r="C15688" s="44" t="str">
        <x:v>75625230</x:v>
      </x:c>
      <x:c r="F15688" s="45" t="str">
        <x:v>214-ELE01</x:v>
      </x:c>
      <x:c r="H15688" s="9" t="str">
        <x:v>CEAS.Submeter_EA_208</x:v>
      </x:c>
      <x:c r="I15688" s="49" t="str">
        <x:v>Use</x:v>
      </x:c>
      <x:c r="J15688" s="31" t="str">
        <x:v>15 Minutes</x:v>
      </x:c>
      <x:c r="K15688" s="32" t="str">
        <x:v>06-20-2024 03:00:00</x:v>
      </x:c>
      <x:c r="M15688" s="53" t="str">
        <x:v>3536258.9900000000000000</x:v>
      </x:c>
      <x:c r="N15688" s="33" t="str">
        <x:v/>
      </x:c>
    </x:row>
    <x:row r="15689">
      <x:c r="B15689" s="5" t="str">
        <x:v>7691176241265271547</x:v>
      </x:c>
      <x:c r="C15689" s="44" t="str">
        <x:v>75625238</x:v>
      </x:c>
      <x:c r="F15689" s="45" t="str">
        <x:v>214-ELE01</x:v>
      </x:c>
      <x:c r="H15689" s="9" t="str">
        <x:v>CEAS.Submeter_EA_208</x:v>
      </x:c>
      <x:c r="I15689" s="49" t="str">
        <x:v>Use</x:v>
      </x:c>
      <x:c r="J15689" s="31" t="str">
        <x:v>15 Minutes</x:v>
      </x:c>
      <x:c r="K15689" s="32" t="str">
        <x:v>06-20-2024 03:15:00</x:v>
      </x:c>
      <x:c r="M15689" s="53" t="str">
        <x:v>3536262.3100000000000000</x:v>
      </x:c>
      <x:c r="N15689" s="33" t="str">
        <x:v/>
      </x:c>
    </x:row>
    <x:row r="15690">
      <x:c r="B15690" s="5" t="str">
        <x:v>5225537372544430653</x:v>
      </x:c>
      <x:c r="C15690" s="44" t="str">
        <x:v>75625246</x:v>
      </x:c>
      <x:c r="F15690" s="45" t="str">
        <x:v>214-ELE01</x:v>
      </x:c>
      <x:c r="H15690" s="9" t="str">
        <x:v>CEAS.Submeter_EA_208</x:v>
      </x:c>
      <x:c r="I15690" s="49" t="str">
        <x:v>Use</x:v>
      </x:c>
      <x:c r="J15690" s="31" t="str">
        <x:v>15 Minutes</x:v>
      </x:c>
      <x:c r="K15690" s="32" t="str">
        <x:v>06-20-2024 03:30:00</x:v>
      </x:c>
      <x:c r="M15690" s="53" t="str">
        <x:v>3536265.6900000000000000</x:v>
      </x:c>
      <x:c r="N15690" s="33" t="str">
        <x:v/>
      </x:c>
    </x:row>
    <x:row r="15691">
      <x:c r="B15691" s="5" t="str">
        <x:v>15426012191501420279</x:v>
      </x:c>
      <x:c r="C15691" s="44" t="str">
        <x:v>75625254</x:v>
      </x:c>
      <x:c r="F15691" s="45" t="str">
        <x:v>214-ELE01</x:v>
      </x:c>
      <x:c r="H15691" s="9" t="str">
        <x:v>CEAS.Submeter_EA_208</x:v>
      </x:c>
      <x:c r="I15691" s="49" t="str">
        <x:v>Use</x:v>
      </x:c>
      <x:c r="J15691" s="31" t="str">
        <x:v>15 Minutes</x:v>
      </x:c>
      <x:c r="K15691" s="32" t="str">
        <x:v>06-20-2024 03:45:00</x:v>
      </x:c>
      <x:c r="M15691" s="53" t="str">
        <x:v>3536269.1700000000000000</x:v>
      </x:c>
      <x:c r="N15691" s="33" t="str">
        <x:v/>
      </x:c>
    </x:row>
    <x:row r="15692">
      <x:c r="B15692" s="5" t="str">
        <x:v>16659519610244372121</x:v>
      </x:c>
      <x:c r="C15692" s="44" t="str">
        <x:v>75625262</x:v>
      </x:c>
      <x:c r="F15692" s="45" t="str">
        <x:v>214-ELE01</x:v>
      </x:c>
      <x:c r="H15692" s="9" t="str">
        <x:v>CEAS.Submeter_EA_208</x:v>
      </x:c>
      <x:c r="I15692" s="49" t="str">
        <x:v>Use</x:v>
      </x:c>
      <x:c r="J15692" s="31" t="str">
        <x:v>15 Minutes</x:v>
      </x:c>
      <x:c r="K15692" s="32" t="str">
        <x:v>06-20-2024 04:00:00</x:v>
      </x:c>
      <x:c r="M15692" s="53" t="str">
        <x:v>3536272.5000000000000000</x:v>
      </x:c>
      <x:c r="N15692" s="33" t="str">
        <x:v/>
      </x:c>
    </x:row>
    <x:row r="15693">
      <x:c r="B15693" s="5" t="str">
        <x:v>9974827038834552287</x:v>
      </x:c>
      <x:c r="C15693" s="44" t="str">
        <x:v>75625270</x:v>
      </x:c>
      <x:c r="F15693" s="45" t="str">
        <x:v>214-ELE01</x:v>
      </x:c>
      <x:c r="H15693" s="9" t="str">
        <x:v>CEAS.Submeter_EA_208</x:v>
      </x:c>
      <x:c r="I15693" s="49" t="str">
        <x:v>Use</x:v>
      </x:c>
      <x:c r="J15693" s="31" t="str">
        <x:v>15 Minutes</x:v>
      </x:c>
      <x:c r="K15693" s="32" t="str">
        <x:v>06-20-2024 04:15:00</x:v>
      </x:c>
      <x:c r="M15693" s="53" t="str">
        <x:v>3536275.8900000000000000</x:v>
      </x:c>
      <x:c r="N15693" s="33" t="str">
        <x:v/>
      </x:c>
    </x:row>
    <x:row r="15694">
      <x:c r="B15694" s="5" t="str">
        <x:v>12902248205991059326</x:v>
      </x:c>
      <x:c r="C15694" s="44" t="str">
        <x:v>75625278</x:v>
      </x:c>
      <x:c r="F15694" s="45" t="str">
        <x:v>214-ELE01</x:v>
      </x:c>
      <x:c r="H15694" s="9" t="str">
        <x:v>CEAS.Submeter_EA_208</x:v>
      </x:c>
      <x:c r="I15694" s="49" t="str">
        <x:v>Use</x:v>
      </x:c>
      <x:c r="J15694" s="31" t="str">
        <x:v>15 Minutes</x:v>
      </x:c>
      <x:c r="K15694" s="32" t="str">
        <x:v>06-20-2024 04:30:00</x:v>
      </x:c>
      <x:c r="M15694" s="53" t="str">
        <x:v>3536279.2700000000000000</x:v>
      </x:c>
      <x:c r="N15694" s="33" t="str">
        <x:v/>
      </x:c>
    </x:row>
    <x:row r="15695">
      <x:c r="B15695" s="5" t="str">
        <x:v>2362721299189753073</x:v>
      </x:c>
      <x:c r="C15695" s="44" t="str">
        <x:v>75625286</x:v>
      </x:c>
      <x:c r="F15695" s="45" t="str">
        <x:v>214-ELE01</x:v>
      </x:c>
      <x:c r="H15695" s="9" t="str">
        <x:v>CEAS.Submeter_EA_208</x:v>
      </x:c>
      <x:c r="I15695" s="49" t="str">
        <x:v>Use</x:v>
      </x:c>
      <x:c r="J15695" s="31" t="str">
        <x:v>15 Minutes</x:v>
      </x:c>
      <x:c r="K15695" s="32" t="str">
        <x:v>06-20-2024 04:45:00</x:v>
      </x:c>
      <x:c r="M15695" s="53" t="str">
        <x:v>3536282.5800000000000000</x:v>
      </x:c>
      <x:c r="N15695" s="33" t="str">
        <x:v/>
      </x:c>
    </x:row>
    <x:row r="15696">
      <x:c r="B15696" s="5" t="str">
        <x:v>12547854370967503419</x:v>
      </x:c>
      <x:c r="C15696" s="44" t="str">
        <x:v>75625294</x:v>
      </x:c>
      <x:c r="F15696" s="45" t="str">
        <x:v>214-ELE01</x:v>
      </x:c>
      <x:c r="H15696" s="9" t="str">
        <x:v>CEAS.Submeter_EA_208</x:v>
      </x:c>
      <x:c r="I15696" s="49" t="str">
        <x:v>Use</x:v>
      </x:c>
      <x:c r="J15696" s="31" t="str">
        <x:v>15 Minutes</x:v>
      </x:c>
      <x:c r="K15696" s="32" t="str">
        <x:v>06-20-2024 05:00:00</x:v>
      </x:c>
      <x:c r="M15696" s="53" t="str">
        <x:v>3536285.9400000000000000</x:v>
      </x:c>
      <x:c r="N15696" s="33" t="str">
        <x:v/>
      </x:c>
    </x:row>
    <x:row r="15697">
      <x:c r="B15697" s="5" t="str">
        <x:v>8735799569889260346</x:v>
      </x:c>
      <x:c r="C15697" s="44" t="str">
        <x:v>75625302</x:v>
      </x:c>
      <x:c r="F15697" s="45" t="str">
        <x:v>214-ELE01</x:v>
      </x:c>
      <x:c r="H15697" s="9" t="str">
        <x:v>CEAS.Submeter_EA_208</x:v>
      </x:c>
      <x:c r="I15697" s="49" t="str">
        <x:v>Use</x:v>
      </x:c>
      <x:c r="J15697" s="31" t="str">
        <x:v>15 Minutes</x:v>
      </x:c>
      <x:c r="K15697" s="32" t="str">
        <x:v>06-20-2024 05:15:00</x:v>
      </x:c>
      <x:c r="M15697" s="53" t="str">
        <x:v>3536289.2600000000000000</x:v>
      </x:c>
      <x:c r="N15697" s="33" t="str">
        <x:v/>
      </x:c>
    </x:row>
    <x:row r="15698">
      <x:c r="B15698" s="5" t="str">
        <x:v>7942919398401083473</x:v>
      </x:c>
      <x:c r="C15698" s="44" t="str">
        <x:v>75625310</x:v>
      </x:c>
      <x:c r="F15698" s="45" t="str">
        <x:v>214-ELE01</x:v>
      </x:c>
      <x:c r="H15698" s="9" t="str">
        <x:v>CEAS.Submeter_EA_208</x:v>
      </x:c>
      <x:c r="I15698" s="49" t="str">
        <x:v>Use</x:v>
      </x:c>
      <x:c r="J15698" s="31" t="str">
        <x:v>15 Minutes</x:v>
      </x:c>
      <x:c r="K15698" s="32" t="str">
        <x:v>06-20-2024 05:30:00</x:v>
      </x:c>
      <x:c r="M15698" s="53" t="str">
        <x:v>3536292.7000000000000000</x:v>
      </x:c>
      <x:c r="N15698" s="33" t="str">
        <x:v/>
      </x:c>
    </x:row>
    <x:row r="15699">
      <x:c r="B15699" s="5" t="str">
        <x:v>3593212072282624321</x:v>
      </x:c>
      <x:c r="C15699" s="44" t="str">
        <x:v>75625318</x:v>
      </x:c>
      <x:c r="F15699" s="45" t="str">
        <x:v>214-ELE01</x:v>
      </x:c>
      <x:c r="H15699" s="9" t="str">
        <x:v>CEAS.Submeter_EA_208</x:v>
      </x:c>
      <x:c r="I15699" s="49" t="str">
        <x:v>Use</x:v>
      </x:c>
      <x:c r="J15699" s="31" t="str">
        <x:v>15 Minutes</x:v>
      </x:c>
      <x:c r="K15699" s="32" t="str">
        <x:v>06-20-2024 05:45:00</x:v>
      </x:c>
      <x:c r="M15699" s="53" t="str">
        <x:v>3536296.1200000000000000</x:v>
      </x:c>
      <x:c r="N15699" s="33" t="str">
        <x:v/>
      </x:c>
    </x:row>
    <x:row r="15700">
      <x:c r="B15700" s="5" t="str">
        <x:v>5917757310104987362</x:v>
      </x:c>
      <x:c r="C15700" s="44" t="str">
        <x:v>75625326</x:v>
      </x:c>
      <x:c r="F15700" s="45" t="str">
        <x:v>214-ELE01</x:v>
      </x:c>
      <x:c r="H15700" s="9" t="str">
        <x:v>CEAS.Submeter_EA_208</x:v>
      </x:c>
      <x:c r="I15700" s="49" t="str">
        <x:v>Use</x:v>
      </x:c>
      <x:c r="J15700" s="31" t="str">
        <x:v>15 Minutes</x:v>
      </x:c>
      <x:c r="K15700" s="32" t="str">
        <x:v>06-20-2024 06:00:00</x:v>
      </x:c>
      <x:c r="M15700" s="53" t="str">
        <x:v>3536299.4600000000000000</x:v>
      </x:c>
      <x:c r="N15700" s="33" t="str">
        <x:v/>
      </x:c>
    </x:row>
    <x:row r="15701">
      <x:c r="B15701" s="5" t="str">
        <x:v>13702194750998189671</x:v>
      </x:c>
      <x:c r="C15701" s="44" t="str">
        <x:v>75625334</x:v>
      </x:c>
      <x:c r="F15701" s="45" t="str">
        <x:v>214-ELE01</x:v>
      </x:c>
      <x:c r="H15701" s="9" t="str">
        <x:v>CEAS.Submeter_EA_208</x:v>
      </x:c>
      <x:c r="I15701" s="49" t="str">
        <x:v>Use</x:v>
      </x:c>
      <x:c r="J15701" s="31" t="str">
        <x:v>15 Minutes</x:v>
      </x:c>
      <x:c r="K15701" s="32" t="str">
        <x:v>06-20-2024 06:15:00</x:v>
      </x:c>
      <x:c r="M15701" s="53" t="str">
        <x:v>3536302.8100000000000000</x:v>
      </x:c>
      <x:c r="N15701" s="33" t="str">
        <x:v/>
      </x:c>
    </x:row>
    <x:row r="15702">
      <x:c r="B15702" s="5" t="str">
        <x:v>1089311375724468930</x:v>
      </x:c>
      <x:c r="C15702" s="44" t="str">
        <x:v>75625342</x:v>
      </x:c>
      <x:c r="F15702" s="45" t="str">
        <x:v>214-ELE01</x:v>
      </x:c>
      <x:c r="H15702" s="9" t="str">
        <x:v>CEAS.Submeter_EA_208</x:v>
      </x:c>
      <x:c r="I15702" s="49" t="str">
        <x:v>Use</x:v>
      </x:c>
      <x:c r="J15702" s="31" t="str">
        <x:v>15 Minutes</x:v>
      </x:c>
      <x:c r="K15702" s="32" t="str">
        <x:v>06-20-2024 06:30:00</x:v>
      </x:c>
      <x:c r="M15702" s="53" t="str">
        <x:v>3536306.1700000000000000</x:v>
      </x:c>
      <x:c r="N15702" s="33" t="str">
        <x:v/>
      </x:c>
    </x:row>
    <x:row r="15703">
      <x:c r="B15703" s="5" t="str">
        <x:v>6773441407365524424</x:v>
      </x:c>
      <x:c r="C15703" s="44" t="str">
        <x:v>75625350</x:v>
      </x:c>
      <x:c r="F15703" s="45" t="str">
        <x:v>214-ELE01</x:v>
      </x:c>
      <x:c r="H15703" s="9" t="str">
        <x:v>CEAS.Submeter_EA_208</x:v>
      </x:c>
      <x:c r="I15703" s="49" t="str">
        <x:v>Use</x:v>
      </x:c>
      <x:c r="J15703" s="31" t="str">
        <x:v>15 Minutes</x:v>
      </x:c>
      <x:c r="K15703" s="32" t="str">
        <x:v>06-20-2024 06:45:00</x:v>
      </x:c>
      <x:c r="M15703" s="53" t="str">
        <x:v>3536309.7300000000000000</x:v>
      </x:c>
      <x:c r="N15703" s="33" t="str">
        <x:v/>
      </x:c>
    </x:row>
    <x:row r="15704">
      <x:c r="B15704" s="5" t="str">
        <x:v>15106219004255938788</x:v>
      </x:c>
      <x:c r="C15704" s="44" t="str">
        <x:v>75625358</x:v>
      </x:c>
      <x:c r="F15704" s="45" t="str">
        <x:v>214-ELE01</x:v>
      </x:c>
      <x:c r="H15704" s="9" t="str">
        <x:v>CEAS.Submeter_EA_208</x:v>
      </x:c>
      <x:c r="I15704" s="49" t="str">
        <x:v>Use</x:v>
      </x:c>
      <x:c r="J15704" s="31" t="str">
        <x:v>15 Minutes</x:v>
      </x:c>
      <x:c r="K15704" s="32" t="str">
        <x:v>06-20-2024 07:00:00</x:v>
      </x:c>
      <x:c r="M15704" s="53" t="str">
        <x:v>3536313.0300000000000000</x:v>
      </x:c>
      <x:c r="N15704" s="33" t="str">
        <x:v/>
      </x:c>
    </x:row>
    <x:row r="15705">
      <x:c r="B15705" s="5" t="str">
        <x:v>13224039476215519008</x:v>
      </x:c>
      <x:c r="C15705" s="44" t="str">
        <x:v>75625366</x:v>
      </x:c>
      <x:c r="F15705" s="45" t="str">
        <x:v>214-ELE01</x:v>
      </x:c>
      <x:c r="H15705" s="9" t="str">
        <x:v>CEAS.Submeter_EA_208</x:v>
      </x:c>
      <x:c r="I15705" s="49" t="str">
        <x:v>Use</x:v>
      </x:c>
      <x:c r="J15705" s="31" t="str">
        <x:v>15 Minutes</x:v>
      </x:c>
      <x:c r="K15705" s="32" t="str">
        <x:v>06-20-2024 07:15:00</x:v>
      </x:c>
      <x:c r="M15705" s="53" t="str">
        <x:v>3536316.4700000000000000</x:v>
      </x:c>
      <x:c r="N15705" s="33" t="str">
        <x:v/>
      </x:c>
    </x:row>
    <x:row r="15706">
      <x:c r="B15706" s="5" t="str">
        <x:v>2210960894797838637</x:v>
      </x:c>
      <x:c r="C15706" s="44" t="str">
        <x:v>75625374</x:v>
      </x:c>
      <x:c r="F15706" s="45" t="str">
        <x:v>214-ELE01</x:v>
      </x:c>
      <x:c r="H15706" s="9" t="str">
        <x:v>CEAS.Submeter_EA_208</x:v>
      </x:c>
      <x:c r="I15706" s="49" t="str">
        <x:v>Use</x:v>
      </x:c>
      <x:c r="J15706" s="31" t="str">
        <x:v>15 Minutes</x:v>
      </x:c>
      <x:c r="K15706" s="32" t="str">
        <x:v>06-20-2024 07:30:00</x:v>
      </x:c>
      <x:c r="M15706" s="53" t="str">
        <x:v>3536319.8500000000000000</x:v>
      </x:c>
      <x:c r="N15706" s="33" t="str">
        <x:v/>
      </x:c>
    </x:row>
    <x:row r="15707">
      <x:c r="B15707" s="5" t="str">
        <x:v>3459810060720029759</x:v>
      </x:c>
      <x:c r="C15707" s="44" t="str">
        <x:v>75625382</x:v>
      </x:c>
      <x:c r="F15707" s="45" t="str">
        <x:v>214-ELE01</x:v>
      </x:c>
      <x:c r="H15707" s="9" t="str">
        <x:v>CEAS.Submeter_EA_208</x:v>
      </x:c>
      <x:c r="I15707" s="49" t="str">
        <x:v>Use</x:v>
      </x:c>
      <x:c r="J15707" s="31" t="str">
        <x:v>15 Minutes</x:v>
      </x:c>
      <x:c r="K15707" s="32" t="str">
        <x:v>06-20-2024 07:45:00</x:v>
      </x:c>
      <x:c r="M15707" s="53" t="str">
        <x:v>3536323.3000000000000000</x:v>
      </x:c>
      <x:c r="N15707" s="33" t="str">
        <x:v/>
      </x:c>
    </x:row>
    <x:row r="15708">
      <x:c r="B15708" s="5" t="str">
        <x:v>4470718760739818352</x:v>
      </x:c>
      <x:c r="C15708" s="44" t="str">
        <x:v>75625390</x:v>
      </x:c>
      <x:c r="F15708" s="45" t="str">
        <x:v>214-ELE01</x:v>
      </x:c>
      <x:c r="H15708" s="9" t="str">
        <x:v>CEAS.Submeter_EA_208</x:v>
      </x:c>
      <x:c r="I15708" s="49" t="str">
        <x:v>Use</x:v>
      </x:c>
      <x:c r="J15708" s="31" t="str">
        <x:v>15 Minutes</x:v>
      </x:c>
      <x:c r="K15708" s="32" t="str">
        <x:v>06-20-2024 08:00:00</x:v>
      </x:c>
      <x:c r="M15708" s="53" t="str">
        <x:v>3536326.7500000000000000</x:v>
      </x:c>
      <x:c r="N15708" s="33" t="str">
        <x:v/>
      </x:c>
    </x:row>
    <x:row r="15709">
      <x:c r="B15709" s="5" t="str">
        <x:v>7577413328238787478</x:v>
      </x:c>
      <x:c r="C15709" s="44" t="str">
        <x:v>75625398</x:v>
      </x:c>
      <x:c r="F15709" s="45" t="str">
        <x:v>214-ELE01</x:v>
      </x:c>
      <x:c r="H15709" s="9" t="str">
        <x:v>CEAS.Submeter_EA_208</x:v>
      </x:c>
      <x:c r="I15709" s="49" t="str">
        <x:v>Use</x:v>
      </x:c>
      <x:c r="J15709" s="31" t="str">
        <x:v>15 Minutes</x:v>
      </x:c>
      <x:c r="K15709" s="32" t="str">
        <x:v>06-20-2024 08:15:00</x:v>
      </x:c>
      <x:c r="M15709" s="53" t="str">
        <x:v>3536330.1600000000000000</x:v>
      </x:c>
      <x:c r="N15709" s="33" t="str">
        <x:v/>
      </x:c>
    </x:row>
    <x:row r="15710">
      <x:c r="B15710" s="5" t="str">
        <x:v>4193147431788339599</x:v>
      </x:c>
      <x:c r="C15710" s="44" t="str">
        <x:v>75625406</x:v>
      </x:c>
      <x:c r="F15710" s="45" t="str">
        <x:v>214-ELE01</x:v>
      </x:c>
      <x:c r="H15710" s="9" t="str">
        <x:v>CEAS.Submeter_EA_208</x:v>
      </x:c>
      <x:c r="I15710" s="49" t="str">
        <x:v>Use</x:v>
      </x:c>
      <x:c r="J15710" s="31" t="str">
        <x:v>15 Minutes</x:v>
      </x:c>
      <x:c r="K15710" s="32" t="str">
        <x:v>06-20-2024 08:30:00</x:v>
      </x:c>
      <x:c r="M15710" s="53" t="str">
        <x:v>3536333.6400000000000000</x:v>
      </x:c>
      <x:c r="N15710" s="33" t="str">
        <x:v/>
      </x:c>
    </x:row>
    <x:row r="15711">
      <x:c r="B15711" s="5" t="str">
        <x:v>13805065702197505163</x:v>
      </x:c>
      <x:c r="C15711" s="44" t="str">
        <x:v>75625414</x:v>
      </x:c>
      <x:c r="F15711" s="45" t="str">
        <x:v>214-ELE01</x:v>
      </x:c>
      <x:c r="H15711" s="9" t="str">
        <x:v>CEAS.Submeter_EA_208</x:v>
      </x:c>
      <x:c r="I15711" s="49" t="str">
        <x:v>Use</x:v>
      </x:c>
      <x:c r="J15711" s="31" t="str">
        <x:v>15 Minutes</x:v>
      </x:c>
      <x:c r="K15711" s="32" t="str">
        <x:v>06-20-2024 08:45:00</x:v>
      </x:c>
      <x:c r="M15711" s="53" t="str">
        <x:v>3536337.3200000000000000</x:v>
      </x:c>
      <x:c r="N15711" s="33" t="str">
        <x:v/>
      </x:c>
    </x:row>
    <x:row r="15712">
      <x:c r="B15712" s="5" t="str">
        <x:v>473279157265271136</x:v>
      </x:c>
      <x:c r="C15712" s="44" t="str">
        <x:v>75625422</x:v>
      </x:c>
      <x:c r="F15712" s="45" t="str">
        <x:v>214-ELE01</x:v>
      </x:c>
      <x:c r="H15712" s="9" t="str">
        <x:v>CEAS.Submeter_EA_208</x:v>
      </x:c>
      <x:c r="I15712" s="49" t="str">
        <x:v>Use</x:v>
      </x:c>
      <x:c r="J15712" s="31" t="str">
        <x:v>15 Minutes</x:v>
      </x:c>
      <x:c r="K15712" s="32" t="str">
        <x:v>06-20-2024 09:00:00</x:v>
      </x:c>
      <x:c r="M15712" s="53" t="str">
        <x:v>3536340.8900000000000000</x:v>
      </x:c>
      <x:c r="N15712" s="33" t="str">
        <x:v/>
      </x:c>
    </x:row>
    <x:row r="15713">
      <x:c r="B15713" s="5" t="str">
        <x:v>16201347008846411202</x:v>
      </x:c>
      <x:c r="C15713" s="44" t="str">
        <x:v>75625430</x:v>
      </x:c>
      <x:c r="F15713" s="45" t="str">
        <x:v>214-ELE01</x:v>
      </x:c>
      <x:c r="H15713" s="9" t="str">
        <x:v>CEAS.Submeter_EA_208</x:v>
      </x:c>
      <x:c r="I15713" s="49" t="str">
        <x:v>Use</x:v>
      </x:c>
      <x:c r="J15713" s="31" t="str">
        <x:v>15 Minutes</x:v>
      </x:c>
      <x:c r="K15713" s="32" t="str">
        <x:v>06-20-2024 09:15:00</x:v>
      </x:c>
      <x:c r="M15713" s="53" t="str">
        <x:v>3536344.5100000000000000</x:v>
      </x:c>
      <x:c r="N15713" s="33" t="str">
        <x:v/>
      </x:c>
    </x:row>
    <x:row r="15714">
      <x:c r="B15714" s="5" t="str">
        <x:v>16207216826123857314</x:v>
      </x:c>
      <x:c r="C15714" s="44" t="str">
        <x:v>75625438</x:v>
      </x:c>
      <x:c r="F15714" s="45" t="str">
        <x:v>214-ELE01</x:v>
      </x:c>
      <x:c r="H15714" s="9" t="str">
        <x:v>CEAS.Submeter_EA_208</x:v>
      </x:c>
      <x:c r="I15714" s="49" t="str">
        <x:v>Use</x:v>
      </x:c>
      <x:c r="J15714" s="31" t="str">
        <x:v>15 Minutes</x:v>
      </x:c>
      <x:c r="K15714" s="32" t="str">
        <x:v>06-20-2024 09:30:00</x:v>
      </x:c>
      <x:c r="M15714" s="53" t="str">
        <x:v>3536348.2100000000000000</x:v>
      </x:c>
      <x:c r="N15714" s="33" t="str">
        <x:v/>
      </x:c>
    </x:row>
    <x:row r="15715">
      <x:c r="B15715" s="5" t="str">
        <x:v>16096091325509729665</x:v>
      </x:c>
      <x:c r="C15715" s="44" t="str">
        <x:v>75625446</x:v>
      </x:c>
      <x:c r="F15715" s="45" t="str">
        <x:v>214-ELE01</x:v>
      </x:c>
      <x:c r="H15715" s="9" t="str">
        <x:v>CEAS.Submeter_EA_208</x:v>
      </x:c>
      <x:c r="I15715" s="49" t="str">
        <x:v>Use</x:v>
      </x:c>
      <x:c r="J15715" s="31" t="str">
        <x:v>15 Minutes</x:v>
      </x:c>
      <x:c r="K15715" s="32" t="str">
        <x:v>06-20-2024 09:45:00</x:v>
      </x:c>
      <x:c r="M15715" s="53" t="str">
        <x:v>3536351.8900000000000000</x:v>
      </x:c>
      <x:c r="N15715" s="33" t="str">
        <x:v/>
      </x:c>
    </x:row>
    <x:row r="15716">
      <x:c r="B15716" s="5" t="str">
        <x:v>11410803806596402063</x:v>
      </x:c>
      <x:c r="C15716" s="44" t="str">
        <x:v>75625454</x:v>
      </x:c>
      <x:c r="F15716" s="45" t="str">
        <x:v>214-ELE01</x:v>
      </x:c>
      <x:c r="H15716" s="9" t="str">
        <x:v>CEAS.Submeter_EA_208</x:v>
      </x:c>
      <x:c r="I15716" s="49" t="str">
        <x:v>Use</x:v>
      </x:c>
      <x:c r="J15716" s="31" t="str">
        <x:v>15 Minutes</x:v>
      </x:c>
      <x:c r="K15716" s="32" t="str">
        <x:v>06-20-2024 10:00:00</x:v>
      </x:c>
      <x:c r="M15716" s="53" t="str">
        <x:v>3536355.6100000000000000</x:v>
      </x:c>
      <x:c r="N15716" s="33" t="str">
        <x:v/>
      </x:c>
    </x:row>
    <x:row r="15717">
      <x:c r="B15717" s="5" t="str">
        <x:v>15925930759362255542</x:v>
      </x:c>
      <x:c r="C15717" s="44" t="str">
        <x:v>75625462</x:v>
      </x:c>
      <x:c r="F15717" s="45" t="str">
        <x:v>214-ELE01</x:v>
      </x:c>
      <x:c r="H15717" s="9" t="str">
        <x:v>CEAS.Submeter_EA_208</x:v>
      </x:c>
      <x:c r="I15717" s="49" t="str">
        <x:v>Use</x:v>
      </x:c>
      <x:c r="J15717" s="31" t="str">
        <x:v>15 Minutes</x:v>
      </x:c>
      <x:c r="K15717" s="32" t="str">
        <x:v>06-20-2024 10:15:00</x:v>
      </x:c>
      <x:c r="M15717" s="53" t="str">
        <x:v>3536359.3400000000000000</x:v>
      </x:c>
      <x:c r="N15717" s="33" t="str">
        <x:v/>
      </x:c>
    </x:row>
    <x:row r="15718">
      <x:c r="B15718" s="5" t="str">
        <x:v>25538204384813061</x:v>
      </x:c>
      <x:c r="C15718" s="44" t="str">
        <x:v>75625470</x:v>
      </x:c>
      <x:c r="F15718" s="45" t="str">
        <x:v>214-ELE01</x:v>
      </x:c>
      <x:c r="H15718" s="9" t="str">
        <x:v>CEAS.Submeter_EA_208</x:v>
      </x:c>
      <x:c r="I15718" s="49" t="str">
        <x:v>Use</x:v>
      </x:c>
      <x:c r="J15718" s="31" t="str">
        <x:v>15 Minutes</x:v>
      </x:c>
      <x:c r="K15718" s="32" t="str">
        <x:v>06-20-2024 10:30:00</x:v>
      </x:c>
      <x:c r="M15718" s="53" t="str">
        <x:v>3536363.1000000000000000</x:v>
      </x:c>
      <x:c r="N15718" s="33" t="str">
        <x:v/>
      </x:c>
    </x:row>
    <x:row r="15719">
      <x:c r="B15719" s="5" t="str">
        <x:v>18290193318063737194</x:v>
      </x:c>
      <x:c r="C15719" s="44" t="str">
        <x:v>75625478</x:v>
      </x:c>
      <x:c r="F15719" s="45" t="str">
        <x:v>214-ELE01</x:v>
      </x:c>
      <x:c r="H15719" s="9" t="str">
        <x:v>CEAS.Submeter_EA_208</x:v>
      </x:c>
      <x:c r="I15719" s="49" t="str">
        <x:v>Use</x:v>
      </x:c>
      <x:c r="J15719" s="31" t="str">
        <x:v>15 Minutes</x:v>
      </x:c>
      <x:c r="K15719" s="32" t="str">
        <x:v>06-20-2024 10:45:00</x:v>
      </x:c>
      <x:c r="M15719" s="53" t="str">
        <x:v>3536366.8900000000000000</x:v>
      </x:c>
      <x:c r="N15719" s="33" t="str">
        <x:v/>
      </x:c>
    </x:row>
    <x:row r="15720">
      <x:c r="B15720" s="5" t="str">
        <x:v>6160626606100836231</x:v>
      </x:c>
      <x:c r="C15720" s="44" t="str">
        <x:v>75625486</x:v>
      </x:c>
      <x:c r="F15720" s="45" t="str">
        <x:v>214-ELE01</x:v>
      </x:c>
      <x:c r="H15720" s="9" t="str">
        <x:v>CEAS.Submeter_EA_208</x:v>
      </x:c>
      <x:c r="I15720" s="49" t="str">
        <x:v>Use</x:v>
      </x:c>
      <x:c r="J15720" s="31" t="str">
        <x:v>15 Minutes</x:v>
      </x:c>
      <x:c r="K15720" s="32" t="str">
        <x:v>06-20-2024 11:00:00</x:v>
      </x:c>
      <x:c r="M15720" s="53" t="str">
        <x:v>3536370.6200000000000000</x:v>
      </x:c>
      <x:c r="N15720" s="33" t="str">
        <x:v/>
      </x:c>
    </x:row>
    <x:row r="15721">
      <x:c r="B15721" s="5" t="str">
        <x:v>10675753558866689710</x:v>
      </x:c>
      <x:c r="C15721" s="44" t="str">
        <x:v>75625494</x:v>
      </x:c>
      <x:c r="F15721" s="45" t="str">
        <x:v>214-ELE01</x:v>
      </x:c>
      <x:c r="H15721" s="9" t="str">
        <x:v>CEAS.Submeter_EA_208</x:v>
      </x:c>
      <x:c r="I15721" s="49" t="str">
        <x:v>Use</x:v>
      </x:c>
      <x:c r="J15721" s="31" t="str">
        <x:v>15 Minutes</x:v>
      </x:c>
      <x:c r="K15721" s="32" t="str">
        <x:v>06-20-2024 11:15:00</x:v>
      </x:c>
      <x:c r="M15721" s="53" t="str">
        <x:v>3536374.3500000000000000</x:v>
      </x:c>
      <x:c r="N15721" s="33" t="str">
        <x:v/>
      </x:c>
    </x:row>
    <x:row r="15722">
      <x:c r="B15722" s="5" t="str">
        <x:v>12669435879693852673</x:v>
      </x:c>
      <x:c r="C15722" s="44" t="str">
        <x:v>75625502</x:v>
      </x:c>
      <x:c r="F15722" s="45" t="str">
        <x:v>214-ELE01</x:v>
      </x:c>
      <x:c r="H15722" s="9" t="str">
        <x:v>CEAS.Submeter_EA_208</x:v>
      </x:c>
      <x:c r="I15722" s="49" t="str">
        <x:v>Use</x:v>
      </x:c>
      <x:c r="J15722" s="31" t="str">
        <x:v>15 Minutes</x:v>
      </x:c>
      <x:c r="K15722" s="32" t="str">
        <x:v>06-20-2024 11:30:00</x:v>
      </x:c>
      <x:c r="M15722" s="53" t="str">
        <x:v>3536378.1300000000000000</x:v>
      </x:c>
      <x:c r="N15722" s="33" t="str">
        <x:v/>
      </x:c>
    </x:row>
    <x:row r="15723">
      <x:c r="B15723" s="5" t="str">
        <x:v>952795875796898296</x:v>
      </x:c>
      <x:c r="C15723" s="44" t="str">
        <x:v>75625510</x:v>
      </x:c>
      <x:c r="F15723" s="45" t="str">
        <x:v>214-ELE01</x:v>
      </x:c>
      <x:c r="H15723" s="9" t="str">
        <x:v>CEAS.Submeter_EA_208</x:v>
      </x:c>
      <x:c r="I15723" s="49" t="str">
        <x:v>Use</x:v>
      </x:c>
      <x:c r="J15723" s="31" t="str">
        <x:v>15 Minutes</x:v>
      </x:c>
      <x:c r="K15723" s="32" t="str">
        <x:v>06-20-2024 11:45:00</x:v>
      </x:c>
      <x:c r="M15723" s="53" t="str">
        <x:v>3536381.8400000000000000</x:v>
      </x:c>
      <x:c r="N15723" s="33" t="str">
        <x:v/>
      </x:c>
    </x:row>
    <x:row r="15724">
      <x:c r="B15724" s="5" t="str">
        <x:v>5454571525343636312</x:v>
      </x:c>
      <x:c r="C15724" s="44" t="str">
        <x:v>75625518</x:v>
      </x:c>
      <x:c r="F15724" s="45" t="str">
        <x:v>214-ELE01</x:v>
      </x:c>
      <x:c r="H15724" s="9" t="str">
        <x:v>CEAS.Submeter_EA_208</x:v>
      </x:c>
      <x:c r="I15724" s="49" t="str">
        <x:v>Use</x:v>
      </x:c>
      <x:c r="J15724" s="31" t="str">
        <x:v>15 Minutes</x:v>
      </x:c>
      <x:c r="K15724" s="32" t="str">
        <x:v>06-20-2024 12:00:00</x:v>
      </x:c>
      <x:c r="M15724" s="53" t="str">
        <x:v>3536385.6000000000000000</x:v>
      </x:c>
      <x:c r="N15724" s="33" t="str">
        <x:v/>
      </x:c>
    </x:row>
    <x:row r="15725">
      <x:c r="B15725" s="5" t="str">
        <x:v>10694778467364240177</x:v>
      </x:c>
      <x:c r="C15725" s="44" t="str">
        <x:v>75625526</x:v>
      </x:c>
      <x:c r="F15725" s="45" t="str">
        <x:v>214-ELE01</x:v>
      </x:c>
      <x:c r="H15725" s="9" t="str">
        <x:v>CEAS.Submeter_EA_208</x:v>
      </x:c>
      <x:c r="I15725" s="49" t="str">
        <x:v>Use</x:v>
      </x:c>
      <x:c r="J15725" s="31" t="str">
        <x:v>15 Minutes</x:v>
      </x:c>
      <x:c r="K15725" s="32" t="str">
        <x:v>06-20-2024 12:15:00</x:v>
      </x:c>
      <x:c r="M15725" s="53" t="str">
        <x:v>3536389.4200000000000000</x:v>
      </x:c>
      <x:c r="N15725" s="33" t="str">
        <x:v/>
      </x:c>
    </x:row>
    <x:row r="15726">
      <x:c r="B15726" s="5" t="str">
        <x:v>6536423856376550748</x:v>
      </x:c>
      <x:c r="C15726" s="44" t="str">
        <x:v>75625534</x:v>
      </x:c>
      <x:c r="F15726" s="45" t="str">
        <x:v>214-ELE01</x:v>
      </x:c>
      <x:c r="H15726" s="9" t="str">
        <x:v>CEAS.Submeter_EA_208</x:v>
      </x:c>
      <x:c r="I15726" s="49" t="str">
        <x:v>Use</x:v>
      </x:c>
      <x:c r="J15726" s="31" t="str">
        <x:v>15 Minutes</x:v>
      </x:c>
      <x:c r="K15726" s="32" t="str">
        <x:v>06-20-2024 12:30:00</x:v>
      </x:c>
      <x:c r="M15726" s="53" t="str">
        <x:v>3536393.4400000000000000</x:v>
      </x:c>
      <x:c r="N15726" s="33" t="str">
        <x:v/>
      </x:c>
    </x:row>
    <x:row r="15727">
      <x:c r="B15727" s="5" t="str">
        <x:v>14834705588983141864</x:v>
      </x:c>
      <x:c r="C15727" s="44" t="str">
        <x:v>75625542</x:v>
      </x:c>
      <x:c r="F15727" s="45" t="str">
        <x:v>214-ELE01</x:v>
      </x:c>
      <x:c r="H15727" s="9" t="str">
        <x:v>CEAS.Submeter_EA_208</x:v>
      </x:c>
      <x:c r="I15727" s="49" t="str">
        <x:v>Use</x:v>
      </x:c>
      <x:c r="J15727" s="31" t="str">
        <x:v>15 Minutes</x:v>
      </x:c>
      <x:c r="K15727" s="32" t="str">
        <x:v>06-20-2024 12:45:00</x:v>
      </x:c>
      <x:c r="M15727" s="53" t="str">
        <x:v>3536397.2300000000000000</x:v>
      </x:c>
      <x:c r="N15727" s="33" t="str">
        <x:v/>
      </x:c>
    </x:row>
    <x:row r="15728">
      <x:c r="B15728" s="5" t="str">
        <x:v>15455172063356854700</x:v>
      </x:c>
      <x:c r="C15728" s="44" t="str">
        <x:v>75625550</x:v>
      </x:c>
      <x:c r="F15728" s="45" t="str">
        <x:v>214-ELE01</x:v>
      </x:c>
      <x:c r="H15728" s="9" t="str">
        <x:v>CEAS.Submeter_EA_208</x:v>
      </x:c>
      <x:c r="I15728" s="49" t="str">
        <x:v>Use</x:v>
      </x:c>
      <x:c r="J15728" s="31" t="str">
        <x:v>15 Minutes</x:v>
      </x:c>
      <x:c r="K15728" s="32" t="str">
        <x:v>06-20-2024 13:00:00</x:v>
      </x:c>
      <x:c r="M15728" s="53" t="str">
        <x:v>3536400.9800000000000000</x:v>
      </x:c>
      <x:c r="N15728" s="33" t="str">
        <x:v/>
      </x:c>
    </x:row>
    <x:row r="15729">
      <x:c r="B15729" s="5" t="str">
        <x:v>17788939474098134729</x:v>
      </x:c>
      <x:c r="C15729" s="44" t="str">
        <x:v>75625558</x:v>
      </x:c>
      <x:c r="F15729" s="45" t="str">
        <x:v>214-ELE01</x:v>
      </x:c>
      <x:c r="H15729" s="9" t="str">
        <x:v>CEAS.Submeter_EA_208</x:v>
      </x:c>
      <x:c r="I15729" s="49" t="str">
        <x:v>Use</x:v>
      </x:c>
      <x:c r="J15729" s="31" t="str">
        <x:v>15 Minutes</x:v>
      </x:c>
      <x:c r="K15729" s="32" t="str">
        <x:v>06-20-2024 13:15:00</x:v>
      </x:c>
      <x:c r="M15729" s="53" t="str">
        <x:v>3536404.8200000000000000</x:v>
      </x:c>
      <x:c r="N15729" s="33" t="str">
        <x:v/>
      </x:c>
    </x:row>
    <x:row r="15730">
      <x:c r="B15730" s="5" t="str">
        <x:v>5743381254512178667</x:v>
      </x:c>
      <x:c r="C15730" s="44" t="str">
        <x:v>75625566</x:v>
      </x:c>
      <x:c r="F15730" s="45" t="str">
        <x:v>214-ELE01</x:v>
      </x:c>
      <x:c r="H15730" s="9" t="str">
        <x:v>CEAS.Submeter_EA_208</x:v>
      </x:c>
      <x:c r="I15730" s="49" t="str">
        <x:v>Use</x:v>
      </x:c>
      <x:c r="J15730" s="31" t="str">
        <x:v>15 Minutes</x:v>
      </x:c>
      <x:c r="K15730" s="32" t="str">
        <x:v>06-20-2024 13:30:00</x:v>
      </x:c>
      <x:c r="M15730" s="53" t="str">
        <x:v>3536408.6600000000000000</x:v>
      </x:c>
      <x:c r="N15730" s="33" t="str">
        <x:v/>
      </x:c>
    </x:row>
    <x:row r="15731">
      <x:c r="B15731" s="5" t="str">
        <x:v>18439990090150210810</x:v>
      </x:c>
      <x:c r="C15731" s="44" t="str">
        <x:v>75625574</x:v>
      </x:c>
      <x:c r="F15731" s="45" t="str">
        <x:v>214-ELE01</x:v>
      </x:c>
      <x:c r="H15731" s="9" t="str">
        <x:v>CEAS.Submeter_EA_208</x:v>
      </x:c>
      <x:c r="I15731" s="49" t="str">
        <x:v>Use</x:v>
      </x:c>
      <x:c r="J15731" s="31" t="str">
        <x:v>15 Minutes</x:v>
      </x:c>
      <x:c r="K15731" s="32" t="str">
        <x:v>06-20-2024 13:45:00</x:v>
      </x:c>
      <x:c r="M15731" s="53" t="str">
        <x:v>3536412.4700000000000000</x:v>
      </x:c>
      <x:c r="N15731" s="33" t="str">
        <x:v/>
      </x:c>
    </x:row>
    <x:row r="15732">
      <x:c r="B15732" s="5" t="str">
        <x:v>15987129020476858737</x:v>
      </x:c>
      <x:c r="C15732" s="44" t="str">
        <x:v>75625582</x:v>
      </x:c>
      <x:c r="F15732" s="45" t="str">
        <x:v>214-ELE01</x:v>
      </x:c>
      <x:c r="H15732" s="9" t="str">
        <x:v>CEAS.Submeter_EA_208</x:v>
      </x:c>
      <x:c r="I15732" s="49" t="str">
        <x:v>Use</x:v>
      </x:c>
      <x:c r="J15732" s="31" t="str">
        <x:v>15 Minutes</x:v>
      </x:c>
      <x:c r="K15732" s="32" t="str">
        <x:v>06-20-2024 14:00:00</x:v>
      </x:c>
      <x:c r="M15732" s="53" t="str">
        <x:v>3536416.3200000000000000</x:v>
      </x:c>
      <x:c r="N15732" s="33" t="str">
        <x:v/>
      </x:c>
    </x:row>
    <x:row r="15733">
      <x:c r="B15733" s="5" t="str">
        <x:v>5140202464762027179</x:v>
      </x:c>
      <x:c r="C15733" s="44" t="str">
        <x:v>75625590</x:v>
      </x:c>
      <x:c r="F15733" s="45" t="str">
        <x:v>214-ELE01</x:v>
      </x:c>
      <x:c r="H15733" s="9" t="str">
        <x:v>CEAS.Submeter_EA_208</x:v>
      </x:c>
      <x:c r="I15733" s="49" t="str">
        <x:v>Use</x:v>
      </x:c>
      <x:c r="J15733" s="31" t="str">
        <x:v>15 Minutes</x:v>
      </x:c>
      <x:c r="K15733" s="32" t="str">
        <x:v>06-20-2024 14:15:00</x:v>
      </x:c>
      <x:c r="M15733" s="53" t="str">
        <x:v>3536420.1800000000000000</x:v>
      </x:c>
      <x:c r="N15733" s="33" t="str">
        <x:v/>
      </x:c>
    </x:row>
    <x:row r="15734">
      <x:c r="B15734" s="5" t="str">
        <x:v>4557515733491649229</x:v>
      </x:c>
      <x:c r="C15734" s="44" t="str">
        <x:v>75625598</x:v>
      </x:c>
      <x:c r="F15734" s="45" t="str">
        <x:v>214-ELE01</x:v>
      </x:c>
      <x:c r="H15734" s="9" t="str">
        <x:v>CEAS.Submeter_EA_208</x:v>
      </x:c>
      <x:c r="I15734" s="49" t="str">
        <x:v>Use</x:v>
      </x:c>
      <x:c r="J15734" s="31" t="str">
        <x:v>15 Minutes</x:v>
      </x:c>
      <x:c r="K15734" s="32" t="str">
        <x:v>06-20-2024 14:30:00</x:v>
      </x:c>
      <x:c r="M15734" s="53" t="str">
        <x:v>3536424.0800000000000000</x:v>
      </x:c>
      <x:c r="N15734" s="33" t="str">
        <x:v/>
      </x:c>
    </x:row>
    <x:row r="15735">
      <x:c r="B15735" s="5" t="str">
        <x:v>14518105385240037933</x:v>
      </x:c>
      <x:c r="C15735" s="44" t="str">
        <x:v>75625606</x:v>
      </x:c>
      <x:c r="F15735" s="45" t="str">
        <x:v>214-ELE01</x:v>
      </x:c>
      <x:c r="H15735" s="9" t="str">
        <x:v>CEAS.Submeter_EA_208</x:v>
      </x:c>
      <x:c r="I15735" s="49" t="str">
        <x:v>Use</x:v>
      </x:c>
      <x:c r="J15735" s="31" t="str">
        <x:v>15 Minutes</x:v>
      </x:c>
      <x:c r="K15735" s="32" t="str">
        <x:v>06-20-2024 14:45:00</x:v>
      </x:c>
      <x:c r="M15735" s="53" t="str">
        <x:v>3536427.8700000000000000</x:v>
      </x:c>
      <x:c r="N15735" s="33" t="str">
        <x:v/>
      </x:c>
    </x:row>
    <x:row r="15736">
      <x:c r="B15736" s="5" t="str">
        <x:v>15444213155069464470</x:v>
      </x:c>
      <x:c r="C15736" s="44" t="str">
        <x:v>75625614</x:v>
      </x:c>
      <x:c r="F15736" s="45" t="str">
        <x:v>214-ELE01</x:v>
      </x:c>
      <x:c r="H15736" s="9" t="str">
        <x:v>CEAS.Submeter_EA_208</x:v>
      </x:c>
      <x:c r="I15736" s="49" t="str">
        <x:v>Use</x:v>
      </x:c>
      <x:c r="J15736" s="31" t="str">
        <x:v>15 Minutes</x:v>
      </x:c>
      <x:c r="K15736" s="32" t="str">
        <x:v>06-20-2024 15:00:00</x:v>
      </x:c>
      <x:c r="M15736" s="53" t="str">
        <x:v>3536431.7500000000000000</x:v>
      </x:c>
      <x:c r="N15736" s="33" t="str">
        <x:v/>
      </x:c>
    </x:row>
    <x:row r="15737">
      <x:c r="B15737" s="5" t="str">
        <x:v>8059547330278579190</x:v>
      </x:c>
      <x:c r="C15737" s="44" t="str">
        <x:v>75625622</x:v>
      </x:c>
      <x:c r="F15737" s="45" t="str">
        <x:v>214-ELE01</x:v>
      </x:c>
      <x:c r="H15737" s="9" t="str">
        <x:v>CEAS.Submeter_EA_208</x:v>
      </x:c>
      <x:c r="I15737" s="49" t="str">
        <x:v>Use</x:v>
      </x:c>
      <x:c r="J15737" s="31" t="str">
        <x:v>15 Minutes</x:v>
      </x:c>
      <x:c r="K15737" s="32" t="str">
        <x:v>06-20-2024 15:15:00</x:v>
      </x:c>
      <x:c r="M15737" s="53" t="str">
        <x:v>3536435.6100000000000000</x:v>
      </x:c>
      <x:c r="N15737" s="33" t="str">
        <x:v/>
      </x:c>
    </x:row>
    <x:row r="15738">
      <x:c r="B15738" s="5" t="str">
        <x:v>15480091447930837161</x:v>
      </x:c>
      <x:c r="C15738" s="44" t="str">
        <x:v>75625630</x:v>
      </x:c>
      <x:c r="F15738" s="45" t="str">
        <x:v>214-ELE01</x:v>
      </x:c>
      <x:c r="H15738" s="9" t="str">
        <x:v>CEAS.Submeter_EA_208</x:v>
      </x:c>
      <x:c r="I15738" s="49" t="str">
        <x:v>Use</x:v>
      </x:c>
      <x:c r="J15738" s="31" t="str">
        <x:v>15 Minutes</x:v>
      </x:c>
      <x:c r="K15738" s="32" t="str">
        <x:v>06-20-2024 15:30:00</x:v>
      </x:c>
      <x:c r="M15738" s="53" t="str">
        <x:v>3536439.4400000000000000</x:v>
      </x:c>
      <x:c r="N15738" s="33" t="str">
        <x:v/>
      </x:c>
    </x:row>
    <x:row r="15739">
      <x:c r="B15739" s="5" t="str">
        <x:v>15370956391276833329</x:v>
      </x:c>
      <x:c r="C15739" s="44" t="str">
        <x:v>75625638</x:v>
      </x:c>
      <x:c r="F15739" s="45" t="str">
        <x:v>214-ELE01</x:v>
      </x:c>
      <x:c r="H15739" s="9" t="str">
        <x:v>CEAS.Submeter_EA_208</x:v>
      </x:c>
      <x:c r="I15739" s="49" t="str">
        <x:v>Use</x:v>
      </x:c>
      <x:c r="J15739" s="31" t="str">
        <x:v>15 Minutes</x:v>
      </x:c>
      <x:c r="K15739" s="32" t="str">
        <x:v>06-20-2024 15:45:00</x:v>
      </x:c>
      <x:c r="M15739" s="53" t="str">
        <x:v>3536443.2700000000000000</x:v>
      </x:c>
      <x:c r="N15739" s="33" t="str">
        <x:v/>
      </x:c>
    </x:row>
    <x:row r="15740">
      <x:c r="B15740" s="5" t="str">
        <x:v>13643175310858231642</x:v>
      </x:c>
      <x:c r="C15740" s="44" t="str">
        <x:v>75625646</x:v>
      </x:c>
      <x:c r="F15740" s="45" t="str">
        <x:v>214-ELE01</x:v>
      </x:c>
      <x:c r="H15740" s="9" t="str">
        <x:v>CEAS.Submeter_EA_208</x:v>
      </x:c>
      <x:c r="I15740" s="49" t="str">
        <x:v>Use</x:v>
      </x:c>
      <x:c r="J15740" s="31" t="str">
        <x:v>15 Minutes</x:v>
      </x:c>
      <x:c r="K15740" s="32" t="str">
        <x:v>06-20-2024 16:00:00</x:v>
      </x:c>
      <x:c r="M15740" s="53" t="str">
        <x:v>3536447.2100000000000000</x:v>
      </x:c>
      <x:c r="N15740" s="33" t="str">
        <x:v/>
      </x:c>
    </x:row>
    <x:row r="15741">
      <x:c r="B15741" s="5" t="str">
        <x:v>4540687007926812887</x:v>
      </x:c>
      <x:c r="C15741" s="44" t="str">
        <x:v>75625654</x:v>
      </x:c>
      <x:c r="F15741" s="45" t="str">
        <x:v>214-ELE01</x:v>
      </x:c>
      <x:c r="H15741" s="9" t="str">
        <x:v>CEAS.Submeter_EA_208</x:v>
      </x:c>
      <x:c r="I15741" s="49" t="str">
        <x:v>Use</x:v>
      </x:c>
      <x:c r="J15741" s="31" t="str">
        <x:v>15 Minutes</x:v>
      </x:c>
      <x:c r="K15741" s="32" t="str">
        <x:v>06-20-2024 16:15:00</x:v>
      </x:c>
      <x:c r="M15741" s="53" t="str">
        <x:v>3536451.1500000000000000</x:v>
      </x:c>
      <x:c r="N15741" s="33" t="str">
        <x:v/>
      </x:c>
    </x:row>
    <x:row r="15742">
      <x:c r="B15742" s="5" t="str">
        <x:v>5700448085479723923</x:v>
      </x:c>
      <x:c r="C15742" s="44" t="str">
        <x:v>75625662</x:v>
      </x:c>
      <x:c r="F15742" s="45" t="str">
        <x:v>214-ELE01</x:v>
      </x:c>
      <x:c r="H15742" s="9" t="str">
        <x:v>CEAS.Submeter_EA_208</x:v>
      </x:c>
      <x:c r="I15742" s="49" t="str">
        <x:v>Use</x:v>
      </x:c>
      <x:c r="J15742" s="31" t="str">
        <x:v>15 Minutes</x:v>
      </x:c>
      <x:c r="K15742" s="32" t="str">
        <x:v>06-20-2024 16:30:00</x:v>
      </x:c>
      <x:c r="M15742" s="53" t="str">
        <x:v>3536454.9800000000000000</x:v>
      </x:c>
      <x:c r="N15742" s="33" t="str">
        <x:v/>
      </x:c>
    </x:row>
    <x:row r="15743">
      <x:c r="B15743" s="5" t="str">
        <x:v>13704451543812403008</x:v>
      </x:c>
      <x:c r="C15743" s="44" t="str">
        <x:v>75625670</x:v>
      </x:c>
      <x:c r="F15743" s="45" t="str">
        <x:v>214-ELE01</x:v>
      </x:c>
      <x:c r="H15743" s="9" t="str">
        <x:v>CEAS.Submeter_EA_208</x:v>
      </x:c>
      <x:c r="I15743" s="49" t="str">
        <x:v>Use</x:v>
      </x:c>
      <x:c r="J15743" s="31" t="str">
        <x:v>15 Minutes</x:v>
      </x:c>
      <x:c r="K15743" s="32" t="str">
        <x:v>06-20-2024 16:45:00</x:v>
      </x:c>
      <x:c r="M15743" s="53" t="str">
        <x:v>3536458.8700000000000000</x:v>
      </x:c>
      <x:c r="N15743" s="33" t="str">
        <x:v/>
      </x:c>
    </x:row>
    <x:row r="15744">
      <x:c r="B15744" s="5" t="str">
        <x:v>14360310146368514287</x:v>
      </x:c>
      <x:c r="C15744" s="44" t="str">
        <x:v>75659314</x:v>
      </x:c>
      <x:c r="F15744" s="45" t="str">
        <x:v>214-ELE01</x:v>
      </x:c>
      <x:c r="H15744" s="9" t="str">
        <x:v>CEAS.Submeter_EA_208</x:v>
      </x:c>
      <x:c r="I15744" s="49" t="str">
        <x:v>Use</x:v>
      </x:c>
      <x:c r="J15744" s="31" t="str">
        <x:v>15 Minutes</x:v>
      </x:c>
      <x:c r="K15744" s="32" t="str">
        <x:v>06-20-2024 17:45:00</x:v>
      </x:c>
      <x:c r="M15744" s="53" t="str">
        <x:v>3536473.8800000000000000</x:v>
      </x:c>
      <x:c r="N15744" s="33" t="str">
        <x:v/>
      </x:c>
    </x:row>
    <x:row r="15745">
      <x:c r="B15745" s="5" t="str">
        <x:v>8124294296854424577</x:v>
      </x:c>
      <x:c r="C15745" s="44" t="str">
        <x:v>75659322</x:v>
      </x:c>
      <x:c r="F15745" s="45" t="str">
        <x:v>214-ELE01</x:v>
      </x:c>
      <x:c r="H15745" s="9" t="str">
        <x:v>CEAS.Submeter_EA_208</x:v>
      </x:c>
      <x:c r="I15745" s="49" t="str">
        <x:v>Use</x:v>
      </x:c>
      <x:c r="J15745" s="31" t="str">
        <x:v>15 Minutes</x:v>
      </x:c>
      <x:c r="K15745" s="32" t="str">
        <x:v>06-20-2024 18:00:00</x:v>
      </x:c>
      <x:c r="M15745" s="53" t="str">
        <x:v>3536477.6700000000000000</x:v>
      </x:c>
      <x:c r="N15745" s="33" t="str">
        <x:v/>
      </x:c>
    </x:row>
    <x:row r="15746">
      <x:c r="B15746" s="5" t="str">
        <x:v>3687795596585479552</x:v>
      </x:c>
      <x:c r="C15746" s="44" t="str">
        <x:v>75659330</x:v>
      </x:c>
      <x:c r="F15746" s="45" t="str">
        <x:v>214-ELE01</x:v>
      </x:c>
      <x:c r="H15746" s="9" t="str">
        <x:v>CEAS.Submeter_EA_208</x:v>
      </x:c>
      <x:c r="I15746" s="49" t="str">
        <x:v>Use</x:v>
      </x:c>
      <x:c r="J15746" s="31" t="str">
        <x:v>15 Minutes</x:v>
      </x:c>
      <x:c r="K15746" s="32" t="str">
        <x:v>06-20-2024 18:15:00</x:v>
      </x:c>
      <x:c r="M15746" s="53" t="str">
        <x:v>3536481.3700000000000000</x:v>
      </x:c>
      <x:c r="N15746" s="33" t="str">
        <x:v/>
      </x:c>
    </x:row>
    <x:row r="15747">
      <x:c r="B15747" s="5" t="str">
        <x:v>2674307150334263247</x:v>
      </x:c>
      <x:c r="C15747" s="44" t="str">
        <x:v>75659338</x:v>
      </x:c>
      <x:c r="F15747" s="45" t="str">
        <x:v>214-ELE01</x:v>
      </x:c>
      <x:c r="H15747" s="9" t="str">
        <x:v>CEAS.Submeter_EA_208</x:v>
      </x:c>
      <x:c r="I15747" s="49" t="str">
        <x:v>Use</x:v>
      </x:c>
      <x:c r="J15747" s="31" t="str">
        <x:v>15 Minutes</x:v>
      </x:c>
      <x:c r="K15747" s="32" t="str">
        <x:v>06-20-2024 18:30:00</x:v>
      </x:c>
      <x:c r="M15747" s="53" t="str">
        <x:v>3536485.0800000000000000</x:v>
      </x:c>
      <x:c r="N15747" s="33" t="str">
        <x:v/>
      </x:c>
    </x:row>
    <x:row r="15748">
      <x:c r="B15748" s="5" t="str">
        <x:v>5300362391389331490</x:v>
      </x:c>
      <x:c r="C15748" s="44" t="str">
        <x:v>75659346</x:v>
      </x:c>
      <x:c r="F15748" s="45" t="str">
        <x:v>214-ELE01</x:v>
      </x:c>
      <x:c r="H15748" s="9" t="str">
        <x:v>CEAS.Submeter_EA_208</x:v>
      </x:c>
      <x:c r="I15748" s="49" t="str">
        <x:v>Use</x:v>
      </x:c>
      <x:c r="J15748" s="31" t="str">
        <x:v>15 Minutes</x:v>
      </x:c>
      <x:c r="K15748" s="32" t="str">
        <x:v>06-20-2024 18:45:00</x:v>
      </x:c>
      <x:c r="M15748" s="53" t="str">
        <x:v>3536488.6700000000000000</x:v>
      </x:c>
      <x:c r="N15748" s="33" t="str">
        <x:v/>
      </x:c>
    </x:row>
    <x:row r="15749">
      <x:c r="B15749" s="5" t="str">
        <x:v>6384224994785743734</x:v>
      </x:c>
      <x:c r="C15749" s="44" t="str">
        <x:v>75659354</x:v>
      </x:c>
      <x:c r="F15749" s="45" t="str">
        <x:v>214-ELE01</x:v>
      </x:c>
      <x:c r="H15749" s="9" t="str">
        <x:v>CEAS.Submeter_EA_208</x:v>
      </x:c>
      <x:c r="I15749" s="49" t="str">
        <x:v>Use</x:v>
      </x:c>
      <x:c r="J15749" s="31" t="str">
        <x:v>15 Minutes</x:v>
      </x:c>
      <x:c r="K15749" s="32" t="str">
        <x:v>06-20-2024 19:00:00</x:v>
      </x:c>
      <x:c r="M15749" s="53" t="str">
        <x:v>3536492.1600000000000000</x:v>
      </x:c>
      <x:c r="N15749" s="33" t="str">
        <x:v/>
      </x:c>
    </x:row>
    <x:row r="15750">
      <x:c r="B15750" s="5" t="str">
        <x:v>9304558510114724008</x:v>
      </x:c>
      <x:c r="C15750" s="44" t="str">
        <x:v>75659362</x:v>
      </x:c>
      <x:c r="F15750" s="45" t="str">
        <x:v>214-ELE01</x:v>
      </x:c>
      <x:c r="H15750" s="9" t="str">
        <x:v>CEAS.Submeter_EA_208</x:v>
      </x:c>
      <x:c r="I15750" s="49" t="str">
        <x:v>Use</x:v>
      </x:c>
      <x:c r="J15750" s="31" t="str">
        <x:v>15 Minutes</x:v>
      </x:c>
      <x:c r="K15750" s="32" t="str">
        <x:v>06-20-2024 19:15:00</x:v>
      </x:c>
      <x:c r="M15750" s="53" t="str">
        <x:v>3536495.6500000000000000</x:v>
      </x:c>
      <x:c r="N15750" s="33" t="str">
        <x:v/>
      </x:c>
    </x:row>
    <x:row r="15751">
      <x:c r="B15751" s="5" t="str">
        <x:v>17607937450588718072</x:v>
      </x:c>
      <x:c r="C15751" s="44" t="str">
        <x:v>75659370</x:v>
      </x:c>
      <x:c r="F15751" s="45" t="str">
        <x:v>214-ELE01</x:v>
      </x:c>
      <x:c r="H15751" s="9" t="str">
        <x:v>CEAS.Submeter_EA_208</x:v>
      </x:c>
      <x:c r="I15751" s="49" t="str">
        <x:v>Use</x:v>
      </x:c>
      <x:c r="J15751" s="31" t="str">
        <x:v>15 Minutes</x:v>
      </x:c>
      <x:c r="K15751" s="32" t="str">
        <x:v>06-20-2024 19:30:00</x:v>
      </x:c>
      <x:c r="M15751" s="53" t="str">
        <x:v>3536499.1800000000000000</x:v>
      </x:c>
      <x:c r="N15751" s="33" t="str">
        <x:v/>
      </x:c>
    </x:row>
    <x:row r="15752">
      <x:c r="B15752" s="5" t="str">
        <x:v>9234277934329985124</x:v>
      </x:c>
      <x:c r="C15752" s="44" t="str">
        <x:v>75659378</x:v>
      </x:c>
      <x:c r="F15752" s="45" t="str">
        <x:v>214-ELE01</x:v>
      </x:c>
      <x:c r="H15752" s="9" t="str">
        <x:v>CEAS.Submeter_EA_208</x:v>
      </x:c>
      <x:c r="I15752" s="49" t="str">
        <x:v>Use</x:v>
      </x:c>
      <x:c r="J15752" s="31" t="str">
        <x:v>15 Minutes</x:v>
      </x:c>
      <x:c r="K15752" s="32" t="str">
        <x:v>06-20-2024 19:45:00</x:v>
      </x:c>
      <x:c r="M15752" s="53" t="str">
        <x:v>3536502.6800000000000000</x:v>
      </x:c>
      <x:c r="N15752" s="33" t="str">
        <x:v/>
      </x:c>
    </x:row>
    <x:row r="15753">
      <x:c r="B15753" s="5" t="str">
        <x:v>4118188700435819167</x:v>
      </x:c>
      <x:c r="C15753" s="44" t="str">
        <x:v>75659386</x:v>
      </x:c>
      <x:c r="F15753" s="45" t="str">
        <x:v>214-ELE01</x:v>
      </x:c>
      <x:c r="H15753" s="9" t="str">
        <x:v>CEAS.Submeter_EA_208</x:v>
      </x:c>
      <x:c r="I15753" s="49" t="str">
        <x:v>Use</x:v>
      </x:c>
      <x:c r="J15753" s="31" t="str">
        <x:v>15 Minutes</x:v>
      </x:c>
      <x:c r="K15753" s="32" t="str">
        <x:v>06-20-2024 20:00:00</x:v>
      </x:c>
      <x:c r="M15753" s="53" t="str">
        <x:v>3536506.2100000000000000</x:v>
      </x:c>
      <x:c r="N15753" s="33" t="str">
        <x:v/>
      </x:c>
    </x:row>
    <x:row r="15754">
      <x:c r="B15754" s="5" t="str">
        <x:v>17624678455518963752</x:v>
      </x:c>
      <x:c r="C15754" s="44" t="str">
        <x:v>75659394</x:v>
      </x:c>
      <x:c r="F15754" s="45" t="str">
        <x:v>214-ELE01</x:v>
      </x:c>
      <x:c r="H15754" s="9" t="str">
        <x:v>CEAS.Submeter_EA_208</x:v>
      </x:c>
      <x:c r="I15754" s="49" t="str">
        <x:v>Use</x:v>
      </x:c>
      <x:c r="J15754" s="31" t="str">
        <x:v>15 Minutes</x:v>
      </x:c>
      <x:c r="K15754" s="32" t="str">
        <x:v>06-20-2024 20:15:00</x:v>
      </x:c>
      <x:c r="M15754" s="53" t="str">
        <x:v>3536509.6800000000000000</x:v>
      </x:c>
      <x:c r="N15754" s="33" t="str">
        <x:v/>
      </x:c>
    </x:row>
    <x:row r="15755">
      <x:c r="B15755" s="5" t="str">
        <x:v>11255291671859152273</x:v>
      </x:c>
      <x:c r="C15755" s="44" t="str">
        <x:v>75659402</x:v>
      </x:c>
      <x:c r="F15755" s="45" t="str">
        <x:v>214-ELE01</x:v>
      </x:c>
      <x:c r="H15755" s="9" t="str">
        <x:v>CEAS.Submeter_EA_208</x:v>
      </x:c>
      <x:c r="I15755" s="49" t="str">
        <x:v>Use</x:v>
      </x:c>
      <x:c r="J15755" s="31" t="str">
        <x:v>15 Minutes</x:v>
      </x:c>
      <x:c r="K15755" s="32" t="str">
        <x:v>06-20-2024 20:30:00</x:v>
      </x:c>
      <x:c r="M15755" s="53" t="str">
        <x:v>3536513.2300000000000000</x:v>
      </x:c>
      <x:c r="N15755" s="33" t="str">
        <x:v/>
      </x:c>
    </x:row>
    <x:row r="15756">
      <x:c r="B15756" s="5" t="str">
        <x:v>16214341714245457381</x:v>
      </x:c>
      <x:c r="C15756" s="44" t="str">
        <x:v>75659410</x:v>
      </x:c>
      <x:c r="F15756" s="45" t="str">
        <x:v>214-ELE01</x:v>
      </x:c>
      <x:c r="H15756" s="9" t="str">
        <x:v>CEAS.Submeter_EA_208</x:v>
      </x:c>
      <x:c r="I15756" s="49" t="str">
        <x:v>Use</x:v>
      </x:c>
      <x:c r="J15756" s="31" t="str">
        <x:v>15 Minutes</x:v>
      </x:c>
      <x:c r="K15756" s="32" t="str">
        <x:v>06-20-2024 20:45:00</x:v>
      </x:c>
      <x:c r="M15756" s="53" t="str">
        <x:v>3536516.7000000000000000</x:v>
      </x:c>
      <x:c r="N15756" s="33" t="str">
        <x:v/>
      </x:c>
    </x:row>
    <x:row r="15757">
      <x:c r="B15757" s="5" t="str">
        <x:v>16823054917887410764</x:v>
      </x:c>
      <x:c r="C15757" s="44" t="str">
        <x:v>75659418</x:v>
      </x:c>
      <x:c r="F15757" s="45" t="str">
        <x:v>214-ELE01</x:v>
      </x:c>
      <x:c r="H15757" s="9" t="str">
        <x:v>CEAS.Submeter_EA_208</x:v>
      </x:c>
      <x:c r="I15757" s="49" t="str">
        <x:v>Use</x:v>
      </x:c>
      <x:c r="J15757" s="31" t="str">
        <x:v>15 Minutes</x:v>
      </x:c>
      <x:c r="K15757" s="32" t="str">
        <x:v>06-20-2024 21:00:00</x:v>
      </x:c>
      <x:c r="M15757" s="53" t="str">
        <x:v>3536520.2700000000000000</x:v>
      </x:c>
      <x:c r="N15757" s="33" t="str">
        <x:v/>
      </x:c>
    </x:row>
    <x:row r="15758">
      <x:c r="B15758" s="5" t="str">
        <x:v>3041082612290252225</x:v>
      </x:c>
      <x:c r="C15758" s="44" t="str">
        <x:v>75659426</x:v>
      </x:c>
      <x:c r="F15758" s="45" t="str">
        <x:v>214-ELE01</x:v>
      </x:c>
      <x:c r="H15758" s="9" t="str">
        <x:v>CEAS.Submeter_EA_208</x:v>
      </x:c>
      <x:c r="I15758" s="49" t="str">
        <x:v>Use</x:v>
      </x:c>
      <x:c r="J15758" s="31" t="str">
        <x:v>15 Minutes</x:v>
      </x:c>
      <x:c r="K15758" s="32" t="str">
        <x:v>06-20-2024 21:15:00</x:v>
      </x:c>
      <x:c r="M15758" s="53" t="str">
        <x:v>3536523.8400000000000000</x:v>
      </x:c>
      <x:c r="N15758" s="33" t="str">
        <x:v/>
      </x:c>
    </x:row>
    <x:row r="15759">
      <x:c r="B15759" s="5" t="str">
        <x:v>10325103289235583872</x:v>
      </x:c>
      <x:c r="C15759" s="44" t="str">
        <x:v>75659434</x:v>
      </x:c>
      <x:c r="F15759" s="45" t="str">
        <x:v>214-ELE01</x:v>
      </x:c>
      <x:c r="H15759" s="9" t="str">
        <x:v>CEAS.Submeter_EA_208</x:v>
      </x:c>
      <x:c r="I15759" s="49" t="str">
        <x:v>Use</x:v>
      </x:c>
      <x:c r="J15759" s="31" t="str">
        <x:v>15 Minutes</x:v>
      </x:c>
      <x:c r="K15759" s="32" t="str">
        <x:v>06-20-2024 21:30:00</x:v>
      </x:c>
      <x:c r="M15759" s="53" t="str">
        <x:v>3536527.3800000000000000</x:v>
      </x:c>
      <x:c r="N15759" s="33" t="str">
        <x:v/>
      </x:c>
    </x:row>
    <x:row r="15760">
      <x:c r="B15760" s="5" t="str">
        <x:v>2980174613727191194</x:v>
      </x:c>
      <x:c r="C15760" s="44" t="str">
        <x:v>75659442</x:v>
      </x:c>
      <x:c r="F15760" s="45" t="str">
        <x:v>214-ELE01</x:v>
      </x:c>
      <x:c r="H15760" s="9" t="str">
        <x:v>CEAS.Submeter_EA_208</x:v>
      </x:c>
      <x:c r="I15760" s="49" t="str">
        <x:v>Use</x:v>
      </x:c>
      <x:c r="J15760" s="31" t="str">
        <x:v>15 Minutes</x:v>
      </x:c>
      <x:c r="K15760" s="32" t="str">
        <x:v>06-20-2024 21:45:00</x:v>
      </x:c>
      <x:c r="M15760" s="53" t="str">
        <x:v>3536530.9500000000000000</x:v>
      </x:c>
      <x:c r="N15760" s="33" t="str">
        <x:v/>
      </x:c>
    </x:row>
    <x:row r="15761">
      <x:c r="B15761" s="5" t="str">
        <x:v>390790103346912797</x:v>
      </x:c>
      <x:c r="C15761" s="44" t="str">
        <x:v>75659450</x:v>
      </x:c>
      <x:c r="F15761" s="45" t="str">
        <x:v>214-ELE01</x:v>
      </x:c>
      <x:c r="H15761" s="9" t="str">
        <x:v>CEAS.Submeter_EA_208</x:v>
      </x:c>
      <x:c r="I15761" s="49" t="str">
        <x:v>Use</x:v>
      </x:c>
      <x:c r="J15761" s="31" t="str">
        <x:v>15 Minutes</x:v>
      </x:c>
      <x:c r="K15761" s="32" t="str">
        <x:v>06-20-2024 22:00:00</x:v>
      </x:c>
      <x:c r="M15761" s="53" t="str">
        <x:v>3536534.5100000000000000</x:v>
      </x:c>
      <x:c r="N15761" s="33" t="str">
        <x:v/>
      </x:c>
    </x:row>
    <x:row r="15762">
      <x:c r="B15762" s="5" t="str">
        <x:v>14193548576664093230</x:v>
      </x:c>
      <x:c r="C15762" s="44" t="str">
        <x:v>75659458</x:v>
      </x:c>
      <x:c r="F15762" s="45" t="str">
        <x:v>214-ELE01</x:v>
      </x:c>
      <x:c r="H15762" s="9" t="str">
        <x:v>CEAS.Submeter_EA_208</x:v>
      </x:c>
      <x:c r="I15762" s="49" t="str">
        <x:v>Use</x:v>
      </x:c>
      <x:c r="J15762" s="31" t="str">
        <x:v>15 Minutes</x:v>
      </x:c>
      <x:c r="K15762" s="32" t="str">
        <x:v>06-20-2024 22:15:00</x:v>
      </x:c>
      <x:c r="M15762" s="53" t="str">
        <x:v>3536538.0300000000000000</x:v>
      </x:c>
      <x:c r="N15762" s="33" t="str">
        <x:v/>
      </x:c>
    </x:row>
    <x:row r="15763">
      <x:c r="B15763" s="5" t="str">
        <x:v>4226444033417954604</x:v>
      </x:c>
      <x:c r="C15763" s="44" t="str">
        <x:v>75659466</x:v>
      </x:c>
      <x:c r="F15763" s="45" t="str">
        <x:v>214-ELE01</x:v>
      </x:c>
      <x:c r="H15763" s="9" t="str">
        <x:v>CEAS.Submeter_EA_208</x:v>
      </x:c>
      <x:c r="I15763" s="49" t="str">
        <x:v>Use</x:v>
      </x:c>
      <x:c r="J15763" s="31" t="str">
        <x:v>15 Minutes</x:v>
      </x:c>
      <x:c r="K15763" s="32" t="str">
        <x:v>06-20-2024 22:30:00</x:v>
      </x:c>
      <x:c r="M15763" s="53" t="str">
        <x:v>3536541.5600000000000000</x:v>
      </x:c>
      <x:c r="N15763" s="33" t="str">
        <x:v/>
      </x:c>
    </x:row>
    <x:row r="15764">
      <x:c r="B15764" s="5" t="str">
        <x:v>14132640578101032199</x:v>
      </x:c>
      <x:c r="C15764" s="44" t="str">
        <x:v>75659474</x:v>
      </x:c>
      <x:c r="F15764" s="45" t="str">
        <x:v>214-ELE01</x:v>
      </x:c>
      <x:c r="H15764" s="9" t="str">
        <x:v>CEAS.Submeter_EA_208</x:v>
      </x:c>
      <x:c r="I15764" s="49" t="str">
        <x:v>Use</x:v>
      </x:c>
      <x:c r="J15764" s="31" t="str">
        <x:v>15 Minutes</x:v>
      </x:c>
      <x:c r="K15764" s="32" t="str">
        <x:v>06-20-2024 22:45:00</x:v>
      </x:c>
      <x:c r="M15764" s="53" t="str">
        <x:v>3536545.1400000000000000</x:v>
      </x:c>
      <x:c r="N15764" s="33" t="str">
        <x:v/>
      </x:c>
    </x:row>
    <x:row r="15765">
      <x:c r="B15765" s="5" t="str">
        <x:v>16887987530904233595</x:v>
      </x:c>
      <x:c r="C15765" s="44" t="str">
        <x:v>75659482</x:v>
      </x:c>
      <x:c r="F15765" s="45" t="str">
        <x:v>214-ELE01</x:v>
      </x:c>
      <x:c r="H15765" s="9" t="str">
        <x:v>CEAS.Submeter_EA_208</x:v>
      </x:c>
      <x:c r="I15765" s="49" t="str">
        <x:v>Use</x:v>
      </x:c>
      <x:c r="J15765" s="31" t="str">
        <x:v>15 Minutes</x:v>
      </x:c>
      <x:c r="K15765" s="32" t="str">
        <x:v>06-20-2024 23:00:00</x:v>
      </x:c>
      <x:c r="M15765" s="53" t="str">
        <x:v>3536548.6700000000000000</x:v>
      </x:c>
      <x:c r="N15765" s="33" t="str">
        <x:v/>
      </x:c>
    </x:row>
    <x:row r="15766">
      <x:c r="B15766" s="5" t="str">
        <x:v>17117478433297762300</x:v>
      </x:c>
      <x:c r="C15766" s="44" t="str">
        <x:v>75659490</x:v>
      </x:c>
      <x:c r="F15766" s="45" t="str">
        <x:v>214-ELE01</x:v>
      </x:c>
      <x:c r="H15766" s="9" t="str">
        <x:v>CEAS.Submeter_EA_208</x:v>
      </x:c>
      <x:c r="I15766" s="49" t="str">
        <x:v>Use</x:v>
      </x:c>
      <x:c r="J15766" s="31" t="str">
        <x:v>15 Minutes</x:v>
      </x:c>
      <x:c r="K15766" s="32" t="str">
        <x:v>06-20-2024 23:15:00</x:v>
      </x:c>
      <x:c r="M15766" s="53" t="str">
        <x:v>3536552.1300000000000000</x:v>
      </x:c>
      <x:c r="N15766" s="33" t="str">
        <x:v/>
      </x:c>
    </x:row>
    <x:row r="15767">
      <x:c r="B15767" s="5" t="str">
        <x:v>11745400033297597570</x:v>
      </x:c>
      <x:c r="C15767" s="44" t="str">
        <x:v>75659498</x:v>
      </x:c>
      <x:c r="F15767" s="45" t="str">
        <x:v>214-ELE01</x:v>
      </x:c>
      <x:c r="H15767" s="9" t="str">
        <x:v>CEAS.Submeter_EA_208</x:v>
      </x:c>
      <x:c r="I15767" s="49" t="str">
        <x:v>Use</x:v>
      </x:c>
      <x:c r="J15767" s="31" t="str">
        <x:v>15 Minutes</x:v>
      </x:c>
      <x:c r="K15767" s="32" t="str">
        <x:v>06-20-2024 23:30:00</x:v>
      </x:c>
      <x:c r="M15767" s="53" t="str">
        <x:v>3536555.5300000000000000</x:v>
      </x:c>
      <x:c r="N15767" s="33" t="str">
        <x:v/>
      </x:c>
    </x:row>
    <x:row r="15768">
      <x:c r="B15768" s="5" t="str">
        <x:v>5306072156614205601</x:v>
      </x:c>
      <x:c r="C15768" s="44" t="str">
        <x:v>75659506</x:v>
      </x:c>
      <x:c r="F15768" s="45" t="str">
        <x:v>214-ELE01</x:v>
      </x:c>
      <x:c r="H15768" s="9" t="str">
        <x:v>CEAS.Submeter_EA_208</x:v>
      </x:c>
      <x:c r="I15768" s="49" t="str">
        <x:v>Use</x:v>
      </x:c>
      <x:c r="J15768" s="31" t="str">
        <x:v>15 Minutes</x:v>
      </x:c>
      <x:c r="K15768" s="32" t="str">
        <x:v>06-20-2024 23:45:00</x:v>
      </x:c>
      <x:c r="M15768" s="53" t="str">
        <x:v>3536559.0700000000000000</x:v>
      </x:c>
      <x:c r="N15768" s="33" t="str">
        <x:v/>
      </x:c>
    </x:row>
    <x:row r="15769">
      <x:c r="B15769" s="5" t="str">
        <x:v>1943632344029501087</x:v>
      </x:c>
      <x:c r="C15769" s="44" t="str">
        <x:v>75659514</x:v>
      </x:c>
      <x:c r="F15769" s="45" t="str">
        <x:v>214-ELE01</x:v>
      </x:c>
      <x:c r="H15769" s="9" t="str">
        <x:v>CEAS.Submeter_EA_208</x:v>
      </x:c>
      <x:c r="I15769" s="49" t="str">
        <x:v>Use</x:v>
      </x:c>
      <x:c r="J15769" s="31" t="str">
        <x:v>15 Minutes</x:v>
      </x:c>
      <x:c r="K15769" s="32" t="str">
        <x:v>06-21-2024 00:00:00</x:v>
      </x:c>
      <x:c r="M15769" s="53" t="str">
        <x:v>3536562.5400000000000000</x:v>
      </x:c>
      <x:c r="N15769" s="33" t="str">
        <x:v/>
      </x:c>
    </x:row>
    <x:row r="15770">
      <x:c r="B15770" s="5" t="str">
        <x:v>61452815989081307</x:v>
      </x:c>
      <x:c r="C15770" s="44" t="str">
        <x:v>75659522</x:v>
      </x:c>
      <x:c r="F15770" s="45" t="str">
        <x:v>214-ELE01</x:v>
      </x:c>
      <x:c r="H15770" s="9" t="str">
        <x:v>CEAS.Submeter_EA_208</x:v>
      </x:c>
      <x:c r="I15770" s="49" t="str">
        <x:v>Use</x:v>
      </x:c>
      <x:c r="J15770" s="31" t="str">
        <x:v>15 Minutes</x:v>
      </x:c>
      <x:c r="K15770" s="32" t="str">
        <x:v>06-21-2024 00:15:00</x:v>
      </x:c>
      <x:c r="M15770" s="53" t="str">
        <x:v>3536565.9800000000000000</x:v>
      </x:c>
      <x:c r="N15770" s="33" t="str">
        <x:v/>
      </x:c>
    </x:row>
    <x:row r="15771">
      <x:c r="B15771" s="5" t="str">
        <x:v>1131028581568810342</x:v>
      </x:c>
      <x:c r="C15771" s="44" t="str">
        <x:v>75659530</x:v>
      </x:c>
      <x:c r="F15771" s="45" t="str">
        <x:v>214-ELE01</x:v>
      </x:c>
      <x:c r="H15771" s="9" t="str">
        <x:v>CEAS.Submeter_EA_208</x:v>
      </x:c>
      <x:c r="I15771" s="49" t="str">
        <x:v>Use</x:v>
      </x:c>
      <x:c r="J15771" s="31" t="str">
        <x:v>15 Minutes</x:v>
      </x:c>
      <x:c r="K15771" s="32" t="str">
        <x:v>06-21-2024 00:30:00</x:v>
      </x:c>
      <x:c r="M15771" s="53" t="str">
        <x:v>3536569.4000000000000000</x:v>
      </x:c>
      <x:c r="N15771" s="33" t="str">
        <x:v/>
      </x:c>
    </x:row>
    <x:row r="15772">
      <x:c r="B15772" s="5" t="str">
        <x:v>9288176337977347230</x:v>
      </x:c>
      <x:c r="C15772" s="44" t="str">
        <x:v>75659538</x:v>
      </x:c>
      <x:c r="F15772" s="45" t="str">
        <x:v>214-ELE01</x:v>
      </x:c>
      <x:c r="H15772" s="9" t="str">
        <x:v>CEAS.Submeter_EA_208</x:v>
      </x:c>
      <x:c r="I15772" s="49" t="str">
        <x:v>Use</x:v>
      </x:c>
      <x:c r="J15772" s="31" t="str">
        <x:v>15 Minutes</x:v>
      </x:c>
      <x:c r="K15772" s="32" t="str">
        <x:v>06-21-2024 00:45:00</x:v>
      </x:c>
      <x:c r="M15772" s="53" t="str">
        <x:v>3536572.8800000000000000</x:v>
      </x:c>
      <x:c r="N15772" s="33" t="str">
        <x:v/>
      </x:c>
    </x:row>
    <x:row r="15773">
      <x:c r="B15773" s="5" t="str">
        <x:v>6993070101870980864</x:v>
      </x:c>
      <x:c r="C15773" s="44" t="str">
        <x:v>75659546</x:v>
      </x:c>
      <x:c r="F15773" s="45" t="str">
        <x:v>214-ELE01</x:v>
      </x:c>
      <x:c r="H15773" s="9" t="str">
        <x:v>CEAS.Submeter_EA_208</x:v>
      </x:c>
      <x:c r="I15773" s="49" t="str">
        <x:v>Use</x:v>
      </x:c>
      <x:c r="J15773" s="31" t="str">
        <x:v>15 Minutes</x:v>
      </x:c>
      <x:c r="K15773" s="32" t="str">
        <x:v>06-21-2024 01:00:00</x:v>
      </x:c>
      <x:c r="M15773" s="53" t="str">
        <x:v>3536576.3400000000000000</x:v>
      </x:c>
      <x:c r="N15773" s="33" t="str">
        <x:v/>
      </x:c>
    </x:row>
    <x:row r="15774">
      <x:c r="B15774" s="5" t="str">
        <x:v>10932761880728623555</x:v>
      </x:c>
      <x:c r="C15774" s="44" t="str">
        <x:v>75659554</x:v>
      </x:c>
      <x:c r="F15774" s="45" t="str">
        <x:v>214-ELE01</x:v>
      </x:c>
      <x:c r="H15774" s="9" t="str">
        <x:v>CEAS.Submeter_EA_208</x:v>
      </x:c>
      <x:c r="I15774" s="49" t="str">
        <x:v>Use</x:v>
      </x:c>
      <x:c r="J15774" s="31" t="str">
        <x:v>15 Minutes</x:v>
      </x:c>
      <x:c r="K15774" s="32" t="str">
        <x:v>06-21-2024 01:15:00</x:v>
      </x:c>
      <x:c r="M15774" s="53" t="str">
        <x:v>3536579.8200000000000000</x:v>
      </x:c>
      <x:c r="N15774" s="33" t="str">
        <x:v/>
      </x:c>
    </x:row>
    <x:row r="15775">
      <x:c r="B15775" s="5" t="str">
        <x:v>3443285597741094227</x:v>
      </x:c>
      <x:c r="C15775" s="44" t="str">
        <x:v>75659562</x:v>
      </x:c>
      <x:c r="F15775" s="45" t="str">
        <x:v>214-ELE01</x:v>
      </x:c>
      <x:c r="H15775" s="9" t="str">
        <x:v>CEAS.Submeter_EA_208</x:v>
      </x:c>
      <x:c r="I15775" s="49" t="str">
        <x:v>Use</x:v>
      </x:c>
      <x:c r="J15775" s="31" t="str">
        <x:v>15 Minutes</x:v>
      </x:c>
      <x:c r="K15775" s="32" t="str">
        <x:v>06-21-2024 01:30:00</x:v>
      </x:c>
      <x:c r="M15775" s="53" t="str">
        <x:v>3536583.2900000000000000</x:v>
      </x:c>
      <x:c r="N15775" s="33" t="str">
        <x:v/>
      </x:c>
    </x:row>
    <x:row r="15776">
      <x:c r="B15776" s="5" t="str">
        <x:v>7677255650872648949</x:v>
      </x:c>
      <x:c r="C15776" s="44" t="str">
        <x:v>75659570</x:v>
      </x:c>
      <x:c r="F15776" s="45" t="str">
        <x:v>214-ELE01</x:v>
      </x:c>
      <x:c r="H15776" s="9" t="str">
        <x:v>CEAS.Submeter_EA_208</x:v>
      </x:c>
      <x:c r="I15776" s="49" t="str">
        <x:v>Use</x:v>
      </x:c>
      <x:c r="J15776" s="31" t="str">
        <x:v>15 Minutes</x:v>
      </x:c>
      <x:c r="K15776" s="32" t="str">
        <x:v>06-21-2024 01:45:00</x:v>
      </x:c>
      <x:c r="M15776" s="53" t="str">
        <x:v>3536586.6700000000000000</x:v>
      </x:c>
      <x:c r="N15776" s="33" t="str">
        <x:v/>
      </x:c>
    </x:row>
    <x:row r="15777">
      <x:c r="B15777" s="5" t="str">
        <x:v>13677038446431826448</x:v>
      </x:c>
      <x:c r="C15777" s="44" t="str">
        <x:v>75659578</x:v>
      </x:c>
      <x:c r="F15777" s="45" t="str">
        <x:v>214-ELE01</x:v>
      </x:c>
      <x:c r="H15777" s="9" t="str">
        <x:v>CEAS.Submeter_EA_208</x:v>
      </x:c>
      <x:c r="I15777" s="49" t="str">
        <x:v>Use</x:v>
      </x:c>
      <x:c r="J15777" s="31" t="str">
        <x:v>15 Minutes</x:v>
      </x:c>
      <x:c r="K15777" s="32" t="str">
        <x:v>06-21-2024 02:00:00</x:v>
      </x:c>
      <x:c r="M15777" s="53" t="str">
        <x:v>3536590.0900000000000000</x:v>
      </x:c>
      <x:c r="N15777" s="33" t="str">
        <x:v/>
      </x:c>
    </x:row>
    <x:row r="15778">
      <x:c r="B15778" s="5" t="str">
        <x:v>16597371961760806722</x:v>
      </x:c>
      <x:c r="C15778" s="44" t="str">
        <x:v>75659586</x:v>
      </x:c>
      <x:c r="F15778" s="45" t="str">
        <x:v>214-ELE01</x:v>
      </x:c>
      <x:c r="H15778" s="9" t="str">
        <x:v>CEAS.Submeter_EA_208</x:v>
      </x:c>
      <x:c r="I15778" s="49" t="str">
        <x:v>Use</x:v>
      </x:c>
      <x:c r="J15778" s="31" t="str">
        <x:v>15 Minutes</x:v>
      </x:c>
      <x:c r="K15778" s="32" t="str">
        <x:v>06-21-2024 02:15:00</x:v>
      </x:c>
      <x:c r="M15778" s="53" t="str">
        <x:v>3536593.5800000000000000</x:v>
      </x:c>
      <x:c r="N15778" s="33" t="str">
        <x:v/>
      </x:c>
    </x:row>
    <x:row r="15779">
      <x:c r="B15779" s="5" t="str">
        <x:v>14608872936754548506</x:v>
      </x:c>
      <x:c r="C15779" s="44" t="str">
        <x:v>75659594</x:v>
      </x:c>
      <x:c r="F15779" s="45" t="str">
        <x:v>214-ELE01</x:v>
      </x:c>
      <x:c r="H15779" s="9" t="str">
        <x:v>CEAS.Submeter_EA_208</x:v>
      </x:c>
      <x:c r="I15779" s="49" t="str">
        <x:v>Use</x:v>
      </x:c>
      <x:c r="J15779" s="31" t="str">
        <x:v>15 Minutes</x:v>
      </x:c>
      <x:c r="K15779" s="32" t="str">
        <x:v>06-21-2024 02:30:00</x:v>
      </x:c>
      <x:c r="M15779" s="53" t="str">
        <x:v>3536597.0300000000000000</x:v>
      </x:c>
      <x:c r="N15779" s="33" t="str">
        <x:v/>
      </x:c>
    </x:row>
    <x:row r="15780">
      <x:c r="B15780" s="5" t="str">
        <x:v>6478587671262119606</x:v>
      </x:c>
      <x:c r="C15780" s="44" t="str">
        <x:v>75659602</x:v>
      </x:c>
      <x:c r="F15780" s="45" t="str">
        <x:v>214-ELE01</x:v>
      </x:c>
      <x:c r="H15780" s="9" t="str">
        <x:v>CEAS.Submeter_EA_208</x:v>
      </x:c>
      <x:c r="I15780" s="49" t="str">
        <x:v>Use</x:v>
      </x:c>
      <x:c r="J15780" s="31" t="str">
        <x:v>15 Minutes</x:v>
      </x:c>
      <x:c r="K15780" s="32" t="str">
        <x:v>06-21-2024 02:45:00</x:v>
      </x:c>
      <x:c r="M15780" s="53" t="str">
        <x:v>3536600.5300000000000000</x:v>
      </x:c>
      <x:c r="N15780" s="33" t="str">
        <x:v/>
      </x:c>
    </x:row>
    <x:row r="15781">
      <x:c r="B15781" s="5" t="str">
        <x:v>11566929425396557867</x:v>
      </x:c>
      <x:c r="C15781" s="44" t="str">
        <x:v>75659610</x:v>
      </x:c>
      <x:c r="F15781" s="45" t="str">
        <x:v>214-ELE01</x:v>
      </x:c>
      <x:c r="H15781" s="9" t="str">
        <x:v>CEAS.Submeter_EA_208</x:v>
      </x:c>
      <x:c r="I15781" s="49" t="str">
        <x:v>Use</x:v>
      </x:c>
      <x:c r="J15781" s="31" t="str">
        <x:v>15 Minutes</x:v>
      </x:c>
      <x:c r="K15781" s="32" t="str">
        <x:v>06-21-2024 03:00:00</x:v>
      </x:c>
      <x:c r="M15781" s="53" t="str">
        <x:v>3536603.9400000000000000</x:v>
      </x:c>
      <x:c r="N15781" s="33" t="str">
        <x:v/>
      </x:c>
    </x:row>
    <x:row r="15782">
      <x:c r="B15782" s="5" t="str">
        <x:v>8961660352061511518</x:v>
      </x:c>
      <x:c r="C15782" s="44" t="str">
        <x:v>75659618</x:v>
      </x:c>
      <x:c r="F15782" s="45" t="str">
        <x:v>214-ELE01</x:v>
      </x:c>
      <x:c r="H15782" s="9" t="str">
        <x:v>CEAS.Submeter_EA_208</x:v>
      </x:c>
      <x:c r="I15782" s="49" t="str">
        <x:v>Use</x:v>
      </x:c>
      <x:c r="J15782" s="31" t="str">
        <x:v>15 Minutes</x:v>
      </x:c>
      <x:c r="K15782" s="32" t="str">
        <x:v>06-21-2024 03:15:00</x:v>
      </x:c>
      <x:c r="M15782" s="53" t="str">
        <x:v>3536607.4400000000000000</x:v>
      </x:c>
      <x:c r="N15782" s="33" t="str">
        <x:v/>
      </x:c>
    </x:row>
    <x:row r="15783">
      <x:c r="B15783" s="5" t="str">
        <x:v>16716219893270174122</x:v>
      </x:c>
      <x:c r="C15783" s="44" t="str">
        <x:v>75659626</x:v>
      </x:c>
      <x:c r="F15783" s="45" t="str">
        <x:v>214-ELE01</x:v>
      </x:c>
      <x:c r="H15783" s="9" t="str">
        <x:v>CEAS.Submeter_EA_208</x:v>
      </x:c>
      <x:c r="I15783" s="49" t="str">
        <x:v>Use</x:v>
      </x:c>
      <x:c r="J15783" s="31" t="str">
        <x:v>15 Minutes</x:v>
      </x:c>
      <x:c r="K15783" s="32" t="str">
        <x:v>06-21-2024 03:30:00</x:v>
      </x:c>
      <x:c r="M15783" s="53" t="str">
        <x:v>3536610.8800000000000000</x:v>
      </x:c>
      <x:c r="N15783" s="33" t="str">
        <x:v/>
      </x:c>
    </x:row>
    <x:row r="15784">
      <x:c r="B15784" s="5" t="str">
        <x:v>6431234111460287298</x:v>
      </x:c>
      <x:c r="C15784" s="44" t="str">
        <x:v>75659634</x:v>
      </x:c>
      <x:c r="F15784" s="45" t="str">
        <x:v>214-ELE01</x:v>
      </x:c>
      <x:c r="H15784" s="9" t="str">
        <x:v>CEAS.Submeter_EA_208</x:v>
      </x:c>
      <x:c r="I15784" s="49" t="str">
        <x:v>Use</x:v>
      </x:c>
      <x:c r="J15784" s="31" t="str">
        <x:v>15 Minutes</x:v>
      </x:c>
      <x:c r="K15784" s="32" t="str">
        <x:v>06-21-2024 03:45:00</x:v>
      </x:c>
      <x:c r="M15784" s="53" t="str">
        <x:v>3536614.3800000000000000</x:v>
      </x:c>
      <x:c r="N15784" s="33" t="str">
        <x:v/>
      </x:c>
    </x:row>
    <x:row r="15785">
      <x:c r="B15785" s="5" t="str">
        <x:v>12244655854849475945</x:v>
      </x:c>
      <x:c r="C15785" s="44" t="str">
        <x:v>75659642</x:v>
      </x:c>
      <x:c r="F15785" s="45" t="str">
        <x:v>214-ELE01</x:v>
      </x:c>
      <x:c r="H15785" s="9" t="str">
        <x:v>CEAS.Submeter_EA_208</x:v>
      </x:c>
      <x:c r="I15785" s="49" t="str">
        <x:v>Use</x:v>
      </x:c>
      <x:c r="J15785" s="31" t="str">
        <x:v>15 Minutes</x:v>
      </x:c>
      <x:c r="K15785" s="32" t="str">
        <x:v>06-21-2024 04:00:00</x:v>
      </x:c>
      <x:c r="M15785" s="53" t="str">
        <x:v>3536617.8800000000000000</x:v>
      </x:c>
      <x:c r="N15785" s="33" t="str">
        <x:v/>
      </x:c>
    </x:row>
    <x:row r="15786">
      <x:c r="B15786" s="5" t="str">
        <x:v>16257301537083742287</x:v>
      </x:c>
      <x:c r="C15786" s="44" t="str">
        <x:v>75659650</x:v>
      </x:c>
      <x:c r="F15786" s="45" t="str">
        <x:v>214-ELE01</x:v>
      </x:c>
      <x:c r="H15786" s="9" t="str">
        <x:v>CEAS.Submeter_EA_208</x:v>
      </x:c>
      <x:c r="I15786" s="49" t="str">
        <x:v>Use</x:v>
      </x:c>
      <x:c r="J15786" s="31" t="str">
        <x:v>15 Minutes</x:v>
      </x:c>
      <x:c r="K15786" s="32" t="str">
        <x:v>06-21-2024 04:15:00</x:v>
      </x:c>
      <x:c r="M15786" s="53" t="str">
        <x:v>3536621.4000000000000000</x:v>
      </x:c>
      <x:c r="N15786" s="33" t="str">
        <x:v/>
      </x:c>
    </x:row>
    <x:row r="15787">
      <x:c r="B15787" s="5" t="str">
        <x:v>10590944862809665526</x:v>
      </x:c>
      <x:c r="C15787" s="44" t="str">
        <x:v>75659658</x:v>
      </x:c>
      <x:c r="F15787" s="45" t="str">
        <x:v>214-ELE01</x:v>
      </x:c>
      <x:c r="H15787" s="9" t="str">
        <x:v>CEAS.Submeter_EA_208</x:v>
      </x:c>
      <x:c r="I15787" s="49" t="str">
        <x:v>Use</x:v>
      </x:c>
      <x:c r="J15787" s="31" t="str">
        <x:v>15 Minutes</x:v>
      </x:c>
      <x:c r="K15787" s="32" t="str">
        <x:v>06-21-2024 04:30:00</x:v>
      </x:c>
      <x:c r="M15787" s="53" t="str">
        <x:v>3536624.9000000000000000</x:v>
      </x:c>
      <x:c r="N15787" s="33" t="str">
        <x:v/>
      </x:c>
    </x:row>
    <x:row r="15788">
      <x:c r="B15788" s="5" t="str">
        <x:v>17008264901925917515</x:v>
      </x:c>
      <x:c r="C15788" s="44" t="str">
        <x:v>75659666</x:v>
      </x:c>
      <x:c r="F15788" s="45" t="str">
        <x:v>214-ELE01</x:v>
      </x:c>
      <x:c r="H15788" s="9" t="str">
        <x:v>CEAS.Submeter_EA_208</x:v>
      </x:c>
      <x:c r="I15788" s="49" t="str">
        <x:v>Use</x:v>
      </x:c>
      <x:c r="J15788" s="31" t="str">
        <x:v>15 Minutes</x:v>
      </x:c>
      <x:c r="K15788" s="32" t="str">
        <x:v>06-21-2024 04:45:00</x:v>
      </x:c>
      <x:c r="M15788" s="53" t="str">
        <x:v>3536628.3200000000000000</x:v>
      </x:c>
      <x:c r="N15788" s="33" t="str">
        <x:v/>
      </x:c>
    </x:row>
    <x:row r="15789">
      <x:c r="B15789" s="5" t="str">
        <x:v>2262821385179120765</x:v>
      </x:c>
      <x:c r="C15789" s="44" t="str">
        <x:v>75674452</x:v>
      </x:c>
      <x:c r="F15789" s="45" t="str">
        <x:v>214-ELE01</x:v>
      </x:c>
      <x:c r="H15789" s="9" t="str">
        <x:v>CEAS.Submeter_EA_208</x:v>
      </x:c>
      <x:c r="I15789" s="49" t="str">
        <x:v>Use</x:v>
      </x:c>
      <x:c r="J15789" s="31" t="str">
        <x:v>15 Minutes</x:v>
      </x:c>
      <x:c r="K15789" s="32" t="str">
        <x:v>06-21-2024 05:00:00</x:v>
      </x:c>
      <x:c r="M15789" s="53" t="str">
        <x:v>3536631.8100000000000000</x:v>
      </x:c>
      <x:c r="N15789" s="33" t="str">
        <x:v/>
      </x:c>
    </x:row>
    <x:row r="15790">
      <x:c r="B15790" s="5" t="str">
        <x:v>11443937940607447974</x:v>
      </x:c>
      <x:c r="C15790" s="44" t="str">
        <x:v>75674460</x:v>
      </x:c>
      <x:c r="F15790" s="45" t="str">
        <x:v>214-ELE01</x:v>
      </x:c>
      <x:c r="H15790" s="9" t="str">
        <x:v>CEAS.Submeter_EA_208</x:v>
      </x:c>
      <x:c r="I15790" s="49" t="str">
        <x:v>Use</x:v>
      </x:c>
      <x:c r="J15790" s="31" t="str">
        <x:v>15 Minutes</x:v>
      </x:c>
      <x:c r="K15790" s="32" t="str">
        <x:v>06-21-2024 05:15:00</x:v>
      </x:c>
      <x:c r="M15790" s="53" t="str">
        <x:v>3536635.3000000000000000</x:v>
      </x:c>
      <x:c r="N15790" s="33" t="str">
        <x:v/>
      </x:c>
    </x:row>
    <x:row r="15791">
      <x:c r="B15791" s="5" t="str">
        <x:v>3013784750021295993</x:v>
      </x:c>
      <x:c r="C15791" s="44" t="str">
        <x:v>75674468</x:v>
      </x:c>
      <x:c r="F15791" s="45" t="str">
        <x:v>214-ELE01</x:v>
      </x:c>
      <x:c r="H15791" s="9" t="str">
        <x:v>CEAS.Submeter_EA_208</x:v>
      </x:c>
      <x:c r="I15791" s="49" t="str">
        <x:v>Use</x:v>
      </x:c>
      <x:c r="J15791" s="31" t="str">
        <x:v>15 Minutes</x:v>
      </x:c>
      <x:c r="K15791" s="32" t="str">
        <x:v>06-21-2024 05:30:00</x:v>
      </x:c>
      <x:c r="M15791" s="53" t="str">
        <x:v>3536638.7300000000000000</x:v>
      </x:c>
      <x:c r="N15791" s="33" t="str">
        <x:v/>
      </x:c>
    </x:row>
    <x:row r="15792">
      <x:c r="B15792" s="5" t="str">
        <x:v>185200861828837447</x:v>
      </x:c>
      <x:c r="C15792" s="44" t="str">
        <x:v>75674476</x:v>
      </x:c>
      <x:c r="F15792" s="45" t="str">
        <x:v>214-ELE01</x:v>
      </x:c>
      <x:c r="H15792" s="9" t="str">
        <x:v>CEAS.Submeter_EA_208</x:v>
      </x:c>
      <x:c r="I15792" s="49" t="str">
        <x:v>Use</x:v>
      </x:c>
      <x:c r="J15792" s="31" t="str">
        <x:v>15 Minutes</x:v>
      </x:c>
      <x:c r="K15792" s="32" t="str">
        <x:v>06-21-2024 05:45:00</x:v>
      </x:c>
      <x:c r="M15792" s="53" t="str">
        <x:v>3536642.2200000000000000</x:v>
      </x:c>
      <x:c r="N15792" s="33" t="str">
        <x:v/>
      </x:c>
    </x:row>
    <x:row r="15793">
      <x:c r="B15793" s="5" t="str">
        <x:v>3234826088905950874</x:v>
      </x:c>
      <x:c r="C15793" s="44" t="str">
        <x:v>75674484</x:v>
      </x:c>
      <x:c r="F15793" s="45" t="str">
        <x:v>214-ELE01</x:v>
      </x:c>
      <x:c r="H15793" s="9" t="str">
        <x:v>CEAS.Submeter_EA_208</x:v>
      </x:c>
      <x:c r="I15793" s="49" t="str">
        <x:v>Use</x:v>
      </x:c>
      <x:c r="J15793" s="31" t="str">
        <x:v>15 Minutes</x:v>
      </x:c>
      <x:c r="K15793" s="32" t="str">
        <x:v>06-21-2024 06:00:00</x:v>
      </x:c>
      <x:c r="M15793" s="53" t="str">
        <x:v>3536645.6500000000000000</x:v>
      </x:c>
      <x:c r="N15793" s="33" t="str">
        <x:v/>
      </x:c>
    </x:row>
    <x:row r="15794">
      <x:c r="B15794" s="5" t="str">
        <x:v>9652146128022202863</x:v>
      </x:c>
      <x:c r="C15794" s="44" t="str">
        <x:v>75674492</x:v>
      </x:c>
      <x:c r="F15794" s="45" t="str">
        <x:v>214-ELE01</x:v>
      </x:c>
      <x:c r="H15794" s="9" t="str">
        <x:v>CEAS.Submeter_EA_208</x:v>
      </x:c>
      <x:c r="I15794" s="49" t="str">
        <x:v>Use</x:v>
      </x:c>
      <x:c r="J15794" s="31" t="str">
        <x:v>15 Minutes</x:v>
      </x:c>
      <x:c r="K15794" s="32" t="str">
        <x:v>06-21-2024 06:15:00</x:v>
      </x:c>
      <x:c r="M15794" s="53" t="str">
        <x:v>3536649.0700000000000000</x:v>
      </x:c>
      <x:c r="N15794" s="33" t="str">
        <x:v/>
      </x:c>
    </x:row>
    <x:row r="15795">
      <x:c r="B15795" s="5" t="str">
        <x:v>17801715179303832930</x:v>
      </x:c>
      <x:c r="C15795" s="44" t="str">
        <x:v>75674500</x:v>
      </x:c>
      <x:c r="F15795" s="45" t="str">
        <x:v>214-ELE01</x:v>
      </x:c>
      <x:c r="H15795" s="9" t="str">
        <x:v>CEAS.Submeter_EA_208</x:v>
      </x:c>
      <x:c r="I15795" s="49" t="str">
        <x:v>Use</x:v>
      </x:c>
      <x:c r="J15795" s="31" t="str">
        <x:v>15 Minutes</x:v>
      </x:c>
      <x:c r="K15795" s="32" t="str">
        <x:v>06-21-2024 06:30:00</x:v>
      </x:c>
      <x:c r="M15795" s="53" t="str">
        <x:v>3536652.5000000000000000</x:v>
      </x:c>
      <x:c r="N15795" s="33" t="str">
        <x:v/>
      </x:c>
    </x:row>
    <x:row r="15796">
      <x:c r="B15796" s="5" t="str">
        <x:v>8210583076614689260</x:v>
      </x:c>
      <x:c r="C15796" s="44" t="str">
        <x:v>75674508</x:v>
      </x:c>
      <x:c r="F15796" s="45" t="str">
        <x:v>214-ELE01</x:v>
      </x:c>
      <x:c r="H15796" s="9" t="str">
        <x:v>CEAS.Submeter_EA_208</x:v>
      </x:c>
      <x:c r="I15796" s="49" t="str">
        <x:v>Use</x:v>
      </x:c>
      <x:c r="J15796" s="31" t="str">
        <x:v>15 Minutes</x:v>
      </x:c>
      <x:c r="K15796" s="32" t="str">
        <x:v>06-21-2024 06:45:00</x:v>
      </x:c>
      <x:c r="M15796" s="53" t="str">
        <x:v>3536655.9100000000000000</x:v>
      </x:c>
      <x:c r="N15796" s="33" t="str">
        <x:v/>
      </x:c>
    </x:row>
    <x:row r="15797">
      <x:c r="B15797" s="5" t="str">
        <x:v>14462916553205162371</x:v>
      </x:c>
      <x:c r="C15797" s="44" t="str">
        <x:v>75674516</x:v>
      </x:c>
      <x:c r="F15797" s="45" t="str">
        <x:v>214-ELE01</x:v>
      </x:c>
      <x:c r="H15797" s="9" t="str">
        <x:v>CEAS.Submeter_EA_208</x:v>
      </x:c>
      <x:c r="I15797" s="49" t="str">
        <x:v>Use</x:v>
      </x:c>
      <x:c r="J15797" s="31" t="str">
        <x:v>15 Minutes</x:v>
      </x:c>
      <x:c r="K15797" s="32" t="str">
        <x:v>06-21-2024 07:00:00</x:v>
      </x:c>
      <x:c r="M15797" s="53" t="str">
        <x:v>3536659.3700000000000000</x:v>
      </x:c>
      <x:c r="N15797" s="33" t="str">
        <x:v/>
      </x:c>
    </x:row>
    <x:row r="15798">
      <x:c r="B15798" s="5" t="str">
        <x:v>2315474834327369639</x:v>
      </x:c>
      <x:c r="C15798" s="44" t="str">
        <x:v>75674524</x:v>
      </x:c>
      <x:c r="F15798" s="45" t="str">
        <x:v>214-ELE01</x:v>
      </x:c>
      <x:c r="H15798" s="9" t="str">
        <x:v>CEAS.Submeter_EA_208</x:v>
      </x:c>
      <x:c r="I15798" s="49" t="str">
        <x:v>Use</x:v>
      </x:c>
      <x:c r="J15798" s="31" t="str">
        <x:v>15 Minutes</x:v>
      </x:c>
      <x:c r="K15798" s="32" t="str">
        <x:v>06-21-2024 07:15:00</x:v>
      </x:c>
      <x:c r="M15798" s="53" t="str">
        <x:v>3536662.8900000000000000</x:v>
      </x:c>
      <x:c r="N15798" s="33" t="str">
        <x:v/>
      </x:c>
    </x:row>
    <x:row r="15799">
      <x:c r="B15799" s="5" t="str">
        <x:v>3385050599907098674</x:v>
      </x:c>
      <x:c r="C15799" s="44" t="str">
        <x:v>75674532</x:v>
      </x:c>
      <x:c r="F15799" s="45" t="str">
        <x:v>214-ELE01</x:v>
      </x:c>
      <x:c r="H15799" s="9" t="str">
        <x:v>CEAS.Submeter_EA_208</x:v>
      </x:c>
      <x:c r="I15799" s="49" t="str">
        <x:v>Use</x:v>
      </x:c>
      <x:c r="J15799" s="31" t="str">
        <x:v>15 Minutes</x:v>
      </x:c>
      <x:c r="K15799" s="32" t="str">
        <x:v>06-21-2024 07:30:00</x:v>
      </x:c>
      <x:c r="M15799" s="53" t="str">
        <x:v>3536666.3100000000000000</x:v>
      </x:c>
      <x:c r="N15799" s="33" t="str">
        <x:v/>
      </x:c>
    </x:row>
    <x:row r="15800">
      <x:c r="B15800" s="5" t="str">
        <x:v>2227951061121429280</x:v>
      </x:c>
      <x:c r="C15800" s="44" t="str">
        <x:v>75674540</x:v>
      </x:c>
      <x:c r="F15800" s="45" t="str">
        <x:v>214-ELE01</x:v>
      </x:c>
      <x:c r="H15800" s="9" t="str">
        <x:v>CEAS.Submeter_EA_208</x:v>
      </x:c>
      <x:c r="I15800" s="49" t="str">
        <x:v>Use</x:v>
      </x:c>
      <x:c r="J15800" s="31" t="str">
        <x:v>15 Minutes</x:v>
      </x:c>
      <x:c r="K15800" s="32" t="str">
        <x:v>06-21-2024 07:45:00</x:v>
      </x:c>
      <x:c r="M15800" s="53" t="str">
        <x:v>3536669.8400000000000000</x:v>
      </x:c>
      <x:c r="N15800" s="33" t="str">
        <x:v/>
      </x:c>
    </x:row>
    <x:row r="15801">
      <x:c r="B15801" s="5" t="str">
        <x:v>4875380791820707497</x:v>
      </x:c>
      <x:c r="C15801" s="44" t="str">
        <x:v>75674548</x:v>
      </x:c>
      <x:c r="F15801" s="45" t="str">
        <x:v>214-ELE01</x:v>
      </x:c>
      <x:c r="H15801" s="9" t="str">
        <x:v>CEAS.Submeter_EA_208</x:v>
      </x:c>
      <x:c r="I15801" s="49" t="str">
        <x:v>Use</x:v>
      </x:c>
      <x:c r="J15801" s="31" t="str">
        <x:v>15 Minutes</x:v>
      </x:c>
      <x:c r="K15801" s="32" t="str">
        <x:v>06-21-2024 08:00:00</x:v>
      </x:c>
      <x:c r="M15801" s="53" t="str">
        <x:v>3536673.3900000000000000</x:v>
      </x:c>
      <x:c r="N15801" s="33" t="str">
        <x:v/>
      </x:c>
    </x:row>
    <x:row r="15802">
      <x:c r="B15802" s="5" t="str">
        <x:v>11873147361264337439</x:v>
      </x:c>
      <x:c r="C15802" s="44" t="str">
        <x:v>75674556</x:v>
      </x:c>
      <x:c r="F15802" s="45" t="str">
        <x:v>214-ELE01</x:v>
      </x:c>
      <x:c r="H15802" s="9" t="str">
        <x:v>CEAS.Submeter_EA_208</x:v>
      </x:c>
      <x:c r="I15802" s="49" t="str">
        <x:v>Use</x:v>
      </x:c>
      <x:c r="J15802" s="31" t="str">
        <x:v>15 Minutes</x:v>
      </x:c>
      <x:c r="K15802" s="32" t="str">
        <x:v>06-21-2024 08:15:00</x:v>
      </x:c>
      <x:c r="M15802" s="53" t="str">
        <x:v>3536676.8400000000000000</x:v>
      </x:c>
      <x:c r="N15802" s="33" t="str">
        <x:v/>
      </x:c>
    </x:row>
    <x:row r="15803">
      <x:c r="B15803" s="5" t="str">
        <x:v>12244258912232195416</x:v>
      </x:c>
      <x:c r="C15803" s="44" t="str">
        <x:v>75674564</x:v>
      </x:c>
      <x:c r="F15803" s="45" t="str">
        <x:v>214-ELE01</x:v>
      </x:c>
      <x:c r="H15803" s="9" t="str">
        <x:v>CEAS.Submeter_EA_208</x:v>
      </x:c>
      <x:c r="I15803" s="49" t="str">
        <x:v>Use</x:v>
      </x:c>
      <x:c r="J15803" s="31" t="str">
        <x:v>15 Minutes</x:v>
      </x:c>
      <x:c r="K15803" s="32" t="str">
        <x:v>06-21-2024 08:30:00</x:v>
      </x:c>
      <x:c r="M15803" s="53" t="str">
        <x:v>3536680.3300000000000000</x:v>
      </x:c>
      <x:c r="N15803" s="33" t="str">
        <x:v/>
      </x:c>
    </x:row>
    <x:row r="15804">
      <x:c r="B15804" s="5" t="str">
        <x:v>8029084582860538771</x:v>
      </x:c>
      <x:c r="C15804" s="44" t="str">
        <x:v>75674572</x:v>
      </x:c>
      <x:c r="F15804" s="45" t="str">
        <x:v>214-ELE01</x:v>
      </x:c>
      <x:c r="H15804" s="9" t="str">
        <x:v>CEAS.Submeter_EA_208</x:v>
      </x:c>
      <x:c r="I15804" s="49" t="str">
        <x:v>Use</x:v>
      </x:c>
      <x:c r="J15804" s="31" t="str">
        <x:v>15 Minutes</x:v>
      </x:c>
      <x:c r="K15804" s="32" t="str">
        <x:v>06-21-2024 08:45:00</x:v>
      </x:c>
      <x:c r="M15804" s="53" t="str">
        <x:v>3536683.8900000000000000</x:v>
      </x:c>
      <x:c r="N15804" s="33" t="str">
        <x:v/>
      </x:c>
    </x:row>
    <x:row r="15805">
      <x:c r="B15805" s="5" t="str">
        <x:v>9222854852320998011</x:v>
      </x:c>
      <x:c r="C15805" s="44" t="str">
        <x:v>75674580</x:v>
      </x:c>
      <x:c r="F15805" s="45" t="str">
        <x:v>214-ELE01</x:v>
      </x:c>
      <x:c r="H15805" s="9" t="str">
        <x:v>CEAS.Submeter_EA_208</x:v>
      </x:c>
      <x:c r="I15805" s="49" t="str">
        <x:v>Use</x:v>
      </x:c>
      <x:c r="J15805" s="31" t="str">
        <x:v>15 Minutes</x:v>
      </x:c>
      <x:c r="K15805" s="32" t="str">
        <x:v>06-21-2024 09:00:00</x:v>
      </x:c>
      <x:c r="M15805" s="53" t="str">
        <x:v>3536687.5100000000000000</x:v>
      </x:c>
      <x:c r="N15805" s="33" t="str">
        <x:v/>
      </x:c>
    </x:row>
    <x:row r="15806">
      <x:c r="B15806" s="5" t="str">
        <x:v>11015912882017392689</x:v>
      </x:c>
      <x:c r="C15806" s="44" t="str">
        <x:v>75674588</x:v>
      </x:c>
      <x:c r="F15806" s="45" t="str">
        <x:v>214-ELE01</x:v>
      </x:c>
      <x:c r="H15806" s="9" t="str">
        <x:v>CEAS.Submeter_EA_208</x:v>
      </x:c>
      <x:c r="I15806" s="49" t="str">
        <x:v>Use</x:v>
      </x:c>
      <x:c r="J15806" s="31" t="str">
        <x:v>15 Minutes</x:v>
      </x:c>
      <x:c r="K15806" s="32" t="str">
        <x:v>06-21-2024 09:15:00</x:v>
      </x:c>
      <x:c r="M15806" s="53" t="str">
        <x:v>3536691.0300000000000000</x:v>
      </x:c>
      <x:c r="N15806" s="33" t="str">
        <x:v/>
      </x:c>
    </x:row>
    <x:row r="15807">
      <x:c r="B15807" s="5" t="str">
        <x:v>11019792255334714984</x:v>
      </x:c>
      <x:c r="C15807" s="44" t="str">
        <x:v>75674596</x:v>
      </x:c>
      <x:c r="F15807" s="45" t="str">
        <x:v>214-ELE01</x:v>
      </x:c>
      <x:c r="H15807" s="9" t="str">
        <x:v>CEAS.Submeter_EA_208</x:v>
      </x:c>
      <x:c r="I15807" s="49" t="str">
        <x:v>Use</x:v>
      </x:c>
      <x:c r="J15807" s="31" t="str">
        <x:v>15 Minutes</x:v>
      </x:c>
      <x:c r="K15807" s="32" t="str">
        <x:v>06-21-2024 09:30:00</x:v>
      </x:c>
      <x:c r="M15807" s="53" t="str">
        <x:v>3536694.5800000000000000</x:v>
      </x:c>
      <x:c r="N15807" s="33" t="str">
        <x:v/>
      </x:c>
    </x:row>
    <x:row r="15808">
      <x:c r="B15808" s="5" t="str">
        <x:v>8363619158492060652</x:v>
      </x:c>
      <x:c r="C15808" s="44" t="str">
        <x:v>75674604</x:v>
      </x:c>
      <x:c r="F15808" s="45" t="str">
        <x:v>214-ELE01</x:v>
      </x:c>
      <x:c r="H15808" s="9" t="str">
        <x:v>CEAS.Submeter_EA_208</x:v>
      </x:c>
      <x:c r="I15808" s="49" t="str">
        <x:v>Use</x:v>
      </x:c>
      <x:c r="J15808" s="31" t="str">
        <x:v>15 Minutes</x:v>
      </x:c>
      <x:c r="K15808" s="32" t="str">
        <x:v>06-21-2024 09:45:00</x:v>
      </x:c>
      <x:c r="M15808" s="53" t="str">
        <x:v>3536698.1800000000000000</x:v>
      </x:c>
      <x:c r="N15808" s="33" t="str">
        <x:v/>
      </x:c>
    </x:row>
    <x:row r="15809">
      <x:c r="B15809" s="5" t="str">
        <x:v>8496097436409210762</x:v>
      </x:c>
      <x:c r="C15809" s="44" t="str">
        <x:v>75674612</x:v>
      </x:c>
      <x:c r="F15809" s="45" t="str">
        <x:v>214-ELE01</x:v>
      </x:c>
      <x:c r="H15809" s="9" t="str">
        <x:v>CEAS.Submeter_EA_208</x:v>
      </x:c>
      <x:c r="I15809" s="49" t="str">
        <x:v>Use</x:v>
      </x:c>
      <x:c r="J15809" s="31" t="str">
        <x:v>15 Minutes</x:v>
      </x:c>
      <x:c r="K15809" s="32" t="str">
        <x:v>06-21-2024 10:00:00</x:v>
      </x:c>
      <x:c r="M15809" s="53" t="str">
        <x:v>3536701.8800000000000000</x:v>
      </x:c>
      <x:c r="N15809" s="33" t="str">
        <x:v/>
      </x:c>
    </x:row>
    <x:row r="15810">
      <x:c r="B15810" s="5" t="str">
        <x:v>386351622363575096</x:v>
      </x:c>
      <x:c r="C15810" s="44" t="str">
        <x:v>75674620</x:v>
      </x:c>
      <x:c r="F15810" s="45" t="str">
        <x:v>214-ELE01</x:v>
      </x:c>
      <x:c r="H15810" s="9" t="str">
        <x:v>CEAS.Submeter_EA_208</x:v>
      </x:c>
      <x:c r="I15810" s="49" t="str">
        <x:v>Use</x:v>
      </x:c>
      <x:c r="J15810" s="31" t="str">
        <x:v>15 Minutes</x:v>
      </x:c>
      <x:c r="K15810" s="32" t="str">
        <x:v>06-21-2024 10:15:00</x:v>
      </x:c>
      <x:c r="M15810" s="53" t="str">
        <x:v>3536705.6500000000000000</x:v>
      </x:c>
      <x:c r="N15810" s="33" t="str">
        <x:v/>
      </x:c>
    </x:row>
    <x:row r="15811">
      <x:c r="B15811" s="5" t="str">
        <x:v>16505970712019335959</x:v>
      </x:c>
      <x:c r="C15811" s="44" t="str">
        <x:v>75674628</x:v>
      </x:c>
      <x:c r="F15811" s="45" t="str">
        <x:v>214-ELE01</x:v>
      </x:c>
      <x:c r="H15811" s="9" t="str">
        <x:v>CEAS.Submeter_EA_208</x:v>
      </x:c>
      <x:c r="I15811" s="49" t="str">
        <x:v>Use</x:v>
      </x:c>
      <x:c r="J15811" s="31" t="str">
        <x:v>15 Minutes</x:v>
      </x:c>
      <x:c r="K15811" s="32" t="str">
        <x:v>06-21-2024 10:30:00</x:v>
      </x:c>
      <x:c r="M15811" s="53" t="str">
        <x:v>3536709.4700000000000000</x:v>
      </x:c>
      <x:c r="N15811" s="33" t="str">
        <x:v/>
      </x:c>
    </x:row>
    <x:row r="15812">
      <x:c r="B15812" s="5" t="str">
        <x:v>15127546802336378185</x:v>
      </x:c>
      <x:c r="C15812" s="44" t="str">
        <x:v>75674636</x:v>
      </x:c>
      <x:c r="F15812" s="45" t="str">
        <x:v>214-ELE01</x:v>
      </x:c>
      <x:c r="H15812" s="9" t="str">
        <x:v>CEAS.Submeter_EA_208</x:v>
      </x:c>
      <x:c r="I15812" s="49" t="str">
        <x:v>Use</x:v>
      </x:c>
      <x:c r="J15812" s="31" t="str">
        <x:v>15 Minutes</x:v>
      </x:c>
      <x:c r="K15812" s="32" t="str">
        <x:v>06-21-2024 10:45:00</x:v>
      </x:c>
      <x:c r="M15812" s="53" t="str">
        <x:v>3536713.1400000000000000</x:v>
      </x:c>
      <x:c r="N15812" s="33" t="str">
        <x:v/>
      </x:c>
    </x:row>
    <x:row r="15813">
      <x:c r="B15813" s="5" t="str">
        <x:v>2630747912722941540</x:v>
      </x:c>
      <x:c r="C15813" s="44" t="str">
        <x:v>75674644</x:v>
      </x:c>
      <x:c r="F15813" s="45" t="str">
        <x:v>214-ELE01</x:v>
      </x:c>
      <x:c r="H15813" s="9" t="str">
        <x:v>CEAS.Submeter_EA_208</x:v>
      </x:c>
      <x:c r="I15813" s="49" t="str">
        <x:v>Use</x:v>
      </x:c>
      <x:c r="J15813" s="31" t="str">
        <x:v>15 Minutes</x:v>
      </x:c>
      <x:c r="K15813" s="32" t="str">
        <x:v>06-21-2024 11:00:00</x:v>
      </x:c>
      <x:c r="M15813" s="53" t="str">
        <x:v>3536716.9300000000000000</x:v>
      </x:c>
      <x:c r="N15813" s="33" t="str">
        <x:v/>
      </x:c>
    </x:row>
    <x:row r="15814">
      <x:c r="B15814" s="5" t="str">
        <x:v>11544201968520236046</x:v>
      </x:c>
      <x:c r="C15814" s="44" t="str">
        <x:v>75674652</x:v>
      </x:c>
      <x:c r="F15814" s="45" t="str">
        <x:v>214-ELE01</x:v>
      </x:c>
      <x:c r="H15814" s="9" t="str">
        <x:v>CEAS.Submeter_EA_208</x:v>
      </x:c>
      <x:c r="I15814" s="49" t="str">
        <x:v>Use</x:v>
      </x:c>
      <x:c r="J15814" s="31" t="str">
        <x:v>15 Minutes</x:v>
      </x:c>
      <x:c r="K15814" s="32" t="str">
        <x:v>06-21-2024 11:15:00</x:v>
      </x:c>
      <x:c r="M15814" s="53" t="str">
        <x:v>3536720.6800000000000000</x:v>
      </x:c>
      <x:c r="N15814" s="33" t="str">
        <x:v/>
      </x:c>
    </x:row>
    <x:row r="15815">
      <x:c r="B15815" s="5" t="str">
        <x:v>11436664637004316957</x:v>
      </x:c>
      <x:c r="C15815" s="44" t="str">
        <x:v>75674660</x:v>
      </x:c>
      <x:c r="F15815" s="45" t="str">
        <x:v>214-ELE01</x:v>
      </x:c>
      <x:c r="H15815" s="9" t="str">
        <x:v>CEAS.Submeter_EA_208</x:v>
      </x:c>
      <x:c r="I15815" s="49" t="str">
        <x:v>Use</x:v>
      </x:c>
      <x:c r="J15815" s="31" t="str">
        <x:v>15 Minutes</x:v>
      </x:c>
      <x:c r="K15815" s="32" t="str">
        <x:v>06-21-2024 11:30:00</x:v>
      </x:c>
      <x:c r="M15815" s="53" t="str">
        <x:v>3536724.5000000000000000</x:v>
      </x:c>
      <x:c r="N15815" s="33" t="str">
        <x:v/>
      </x:c>
    </x:row>
    <x:row r="15816">
      <x:c r="B15816" s="5" t="str">
        <x:v>18240438706327786795</x:v>
      </x:c>
      <x:c r="C15816" s="44" t="str">
        <x:v>75674668</x:v>
      </x:c>
      <x:c r="F15816" s="45" t="str">
        <x:v>214-ELE01</x:v>
      </x:c>
      <x:c r="H15816" s="9" t="str">
        <x:v>CEAS.Submeter_EA_208</x:v>
      </x:c>
      <x:c r="I15816" s="49" t="str">
        <x:v>Use</x:v>
      </x:c>
      <x:c r="J15816" s="31" t="str">
        <x:v>15 Minutes</x:v>
      </x:c>
      <x:c r="K15816" s="32" t="str">
        <x:v>06-21-2024 11:45:00</x:v>
      </x:c>
      <x:c r="M15816" s="53" t="str">
        <x:v>3536728.3800000000000000</x:v>
      </x:c>
      <x:c r="N15816" s="33" t="str">
        <x:v/>
      </x:c>
    </x:row>
    <x:row r="15817">
      <x:c r="B15817" s="5" t="str">
        <x:v>18441466486902462946</x:v>
      </x:c>
      <x:c r="C15817" s="44" t="str">
        <x:v>75674676</x:v>
      </x:c>
      <x:c r="F15817" s="45" t="str">
        <x:v>214-ELE01</x:v>
      </x:c>
      <x:c r="H15817" s="9" t="str">
        <x:v>CEAS.Submeter_EA_208</x:v>
      </x:c>
      <x:c r="I15817" s="49" t="str">
        <x:v>Use</x:v>
      </x:c>
      <x:c r="J15817" s="31" t="str">
        <x:v>15 Minutes</x:v>
      </x:c>
      <x:c r="K15817" s="32" t="str">
        <x:v>06-21-2024 12:00:00</x:v>
      </x:c>
      <x:c r="M15817" s="53" t="str">
        <x:v>3536732.1700000000000000</x:v>
      </x:c>
      <x:c r="N15817" s="33" t="str">
        <x:v/>
      </x:c>
    </x:row>
    <x:row r="15818">
      <x:c r="B15818" s="5" t="str">
        <x:v>17420890388823719876</x:v>
      </x:c>
      <x:c r="C15818" s="44" t="str">
        <x:v>75674684</x:v>
      </x:c>
      <x:c r="F15818" s="45" t="str">
        <x:v>214-ELE01</x:v>
      </x:c>
      <x:c r="H15818" s="9" t="str">
        <x:v>CEAS.Submeter_EA_208</x:v>
      </x:c>
      <x:c r="I15818" s="49" t="str">
        <x:v>Use</x:v>
      </x:c>
      <x:c r="J15818" s="31" t="str">
        <x:v>15 Minutes</x:v>
      </x:c>
      <x:c r="K15818" s="32" t="str">
        <x:v>06-21-2024 12:15:00</x:v>
      </x:c>
      <x:c r="M15818" s="53" t="str">
        <x:v>3536735.9900000000000000</x:v>
      </x:c>
      <x:c r="N15818" s="33" t="str">
        <x:v/>
      </x:c>
    </x:row>
    <x:row r="15819">
      <x:c r="B15819" s="5" t="str">
        <x:v>9747043497626325513</x:v>
      </x:c>
      <x:c r="C15819" s="44" t="str">
        <x:v>75674692</x:v>
      </x:c>
      <x:c r="F15819" s="45" t="str">
        <x:v>214-ELE01</x:v>
      </x:c>
      <x:c r="H15819" s="9" t="str">
        <x:v>CEAS.Submeter_EA_208</x:v>
      </x:c>
      <x:c r="I15819" s="49" t="str">
        <x:v>Use</x:v>
      </x:c>
      <x:c r="J15819" s="31" t="str">
        <x:v>15 Minutes</x:v>
      </x:c>
      <x:c r="K15819" s="32" t="str">
        <x:v>06-21-2024 12:30:00</x:v>
      </x:c>
      <x:c r="M15819" s="53" t="str">
        <x:v>3536739.6900000000000000</x:v>
      </x:c>
      <x:c r="N15819" s="33" t="str">
        <x:v/>
      </x:c>
    </x:row>
    <x:row r="15820">
      <x:c r="B15820" s="5" t="str">
        <x:v>17016790536439262648</x:v>
      </x:c>
      <x:c r="C15820" s="44" t="str">
        <x:v>75674700</x:v>
      </x:c>
      <x:c r="F15820" s="45" t="str">
        <x:v>214-ELE01</x:v>
      </x:c>
      <x:c r="H15820" s="9" t="str">
        <x:v>CEAS.Submeter_EA_208</x:v>
      </x:c>
      <x:c r="I15820" s="49" t="str">
        <x:v>Use</x:v>
      </x:c>
      <x:c r="J15820" s="31" t="str">
        <x:v>15 Minutes</x:v>
      </x:c>
      <x:c r="K15820" s="32" t="str">
        <x:v>06-21-2024 12:45:00</x:v>
      </x:c>
      <x:c r="M15820" s="53" t="str">
        <x:v>3536743.4500000000000000</x:v>
      </x:c>
      <x:c r="N15820" s="33" t="str">
        <x:v/>
      </x:c>
    </x:row>
    <x:row r="15821">
      <x:c r="B15821" s="5" t="str">
        <x:v>4385458650079023496</x:v>
      </x:c>
      <x:c r="C15821" s="44" t="str">
        <x:v>75674708</x:v>
      </x:c>
      <x:c r="F15821" s="45" t="str">
        <x:v>214-ELE01</x:v>
      </x:c>
      <x:c r="H15821" s="9" t="str">
        <x:v>CEAS.Submeter_EA_208</x:v>
      </x:c>
      <x:c r="I15821" s="49" t="str">
        <x:v>Use</x:v>
      </x:c>
      <x:c r="J15821" s="31" t="str">
        <x:v>15 Minutes</x:v>
      </x:c>
      <x:c r="K15821" s="32" t="str">
        <x:v>06-21-2024 13:00:00</x:v>
      </x:c>
      <x:c r="M15821" s="53" t="str">
        <x:v>3536747.1000000000000000</x:v>
      </x:c>
      <x:c r="N15821" s="33" t="str">
        <x:v/>
      </x:c>
    </x:row>
    <x:row r="15822">
      <x:c r="B15822" s="5" t="str">
        <x:v>3254974885936233430</x:v>
      </x:c>
      <x:c r="C15822" s="44" t="str">
        <x:v>75674716</x:v>
      </x:c>
      <x:c r="F15822" s="45" t="str">
        <x:v>214-ELE01</x:v>
      </x:c>
      <x:c r="H15822" s="9" t="str">
        <x:v>CEAS.Submeter_EA_208</x:v>
      </x:c>
      <x:c r="I15822" s="49" t="str">
        <x:v>Use</x:v>
      </x:c>
      <x:c r="J15822" s="31" t="str">
        <x:v>15 Minutes</x:v>
      </x:c>
      <x:c r="K15822" s="32" t="str">
        <x:v>06-21-2024 13:15:00</x:v>
      </x:c>
      <x:c r="M15822" s="53" t="str">
        <x:v>3536750.7900000000000000</x:v>
      </x:c>
      <x:c r="N15822" s="33" t="str">
        <x:v/>
      </x:c>
    </x:row>
    <x:row r="15823">
      <x:c r="B15823" s="5" t="str">
        <x:v>2128079290891651924</x:v>
      </x:c>
      <x:c r="C15823" s="44" t="str">
        <x:v>75674724</x:v>
      </x:c>
      <x:c r="F15823" s="45" t="str">
        <x:v>214-ELE01</x:v>
      </x:c>
      <x:c r="H15823" s="9" t="str">
        <x:v>CEAS.Submeter_EA_208</x:v>
      </x:c>
      <x:c r="I15823" s="49" t="str">
        <x:v>Use</x:v>
      </x:c>
      <x:c r="J15823" s="31" t="str">
        <x:v>15 Minutes</x:v>
      </x:c>
      <x:c r="K15823" s="32" t="str">
        <x:v>06-21-2024 13:30:00</x:v>
      </x:c>
      <x:c r="M15823" s="53" t="str">
        <x:v>3536754.6200000000000000</x:v>
      </x:c>
      <x:c r="N15823" s="33" t="str">
        <x:v/>
      </x:c>
    </x:row>
    <x:row r="15824">
      <x:c r="B15824" s="5" t="str">
        <x:v>11739997561300817488</x:v>
      </x:c>
      <x:c r="C15824" s="44" t="str">
        <x:v>75674732</x:v>
      </x:c>
      <x:c r="F15824" s="45" t="str">
        <x:v>214-ELE01</x:v>
      </x:c>
      <x:c r="H15824" s="9" t="str">
        <x:v>CEAS.Submeter_EA_208</x:v>
      </x:c>
      <x:c r="I15824" s="49" t="str">
        <x:v>Use</x:v>
      </x:c>
      <x:c r="J15824" s="31" t="str">
        <x:v>15 Minutes</x:v>
      </x:c>
      <x:c r="K15824" s="32" t="str">
        <x:v>06-21-2024 13:45:00</x:v>
      </x:c>
      <x:c r="M15824" s="53" t="str">
        <x:v>3536758.3000000000000000</x:v>
      </x:c>
      <x:c r="N15824" s="33" t="str">
        <x:v/>
      </x:c>
    </x:row>
    <x:row r="15825">
      <x:c r="B15825" s="5" t="str">
        <x:v>11215945352620743253</x:v>
      </x:c>
      <x:c r="C15825" s="44" t="str">
        <x:v>75674740</x:v>
      </x:c>
      <x:c r="F15825" s="45" t="str">
        <x:v>214-ELE01</x:v>
      </x:c>
      <x:c r="H15825" s="9" t="str">
        <x:v>CEAS.Submeter_EA_208</x:v>
      </x:c>
      <x:c r="I15825" s="49" t="str">
        <x:v>Use</x:v>
      </x:c>
      <x:c r="J15825" s="31" t="str">
        <x:v>15 Minutes</x:v>
      </x:c>
      <x:c r="K15825" s="32" t="str">
        <x:v>06-21-2024 14:00:00</x:v>
      </x:c>
      <x:c r="M15825" s="53" t="str">
        <x:v>3536762.0000000000000000</x:v>
      </x:c>
      <x:c r="N15825" s="33" t="str">
        <x:v/>
      </x:c>
    </x:row>
    <x:row r="15826">
      <x:c r="B15826" s="5" t="str">
        <x:v>11328134666864027801</x:v>
      </x:c>
      <x:c r="C15826" s="44" t="str">
        <x:v>75674748</x:v>
      </x:c>
      <x:c r="F15826" s="45" t="str">
        <x:v>214-ELE01</x:v>
      </x:c>
      <x:c r="H15826" s="9" t="str">
        <x:v>CEAS.Submeter_EA_208</x:v>
      </x:c>
      <x:c r="I15826" s="49" t="str">
        <x:v>Use</x:v>
      </x:c>
      <x:c r="J15826" s="31" t="str">
        <x:v>15 Minutes</x:v>
      </x:c>
      <x:c r="K15826" s="32" t="str">
        <x:v>06-21-2024 14:15:00</x:v>
      </x:c>
      <x:c r="M15826" s="53" t="str">
        <x:v>3536765.6900000000000000</x:v>
      </x:c>
      <x:c r="N15826" s="33" t="str">
        <x:v/>
      </x:c>
    </x:row>
    <x:row r="15827">
      <x:c r="B15827" s="5" t="str">
        <x:v>9770437356838607940</x:v>
      </x:c>
      <x:c r="C15827" s="44" t="str">
        <x:v>75674756</x:v>
      </x:c>
      <x:c r="F15827" s="45" t="str">
        <x:v>214-ELE01</x:v>
      </x:c>
      <x:c r="H15827" s="9" t="str">
        <x:v>CEAS.Submeter_EA_208</x:v>
      </x:c>
      <x:c r="I15827" s="49" t="str">
        <x:v>Use</x:v>
      </x:c>
      <x:c r="J15827" s="31" t="str">
        <x:v>15 Minutes</x:v>
      </x:c>
      <x:c r="K15827" s="32" t="str">
        <x:v>06-21-2024 14:30:00</x:v>
      </x:c>
      <x:c r="M15827" s="53" t="str">
        <x:v>3536769.3300000000000000</x:v>
      </x:c>
      <x:c r="N15827" s="33" t="str">
        <x:v/>
      </x:c>
    </x:row>
    <x:row r="15828">
      <x:c r="B15828" s="5" t="str">
        <x:v>18095334864088078384</x:v>
      </x:c>
      <x:c r="C15828" s="44" t="str">
        <x:v>75674764</x:v>
      </x:c>
      <x:c r="F15828" s="45" t="str">
        <x:v>214-ELE01</x:v>
      </x:c>
      <x:c r="H15828" s="9" t="str">
        <x:v>CEAS.Submeter_EA_208</x:v>
      </x:c>
      <x:c r="I15828" s="49" t="str">
        <x:v>Use</x:v>
      </x:c>
      <x:c r="J15828" s="31" t="str">
        <x:v>15 Minutes</x:v>
      </x:c>
      <x:c r="K15828" s="32" t="str">
        <x:v>06-21-2024 14:45:00</x:v>
      </x:c>
      <x:c r="M15828" s="53" t="str">
        <x:v>3536773.2800000000000000</x:v>
      </x:c>
      <x:c r="N15828" s="33" t="str">
        <x:v/>
      </x:c>
    </x:row>
    <x:row r="15829">
      <x:c r="B15829" s="5" t="str">
        <x:v>13898035541631313508</x:v>
      </x:c>
      <x:c r="C15829" s="44" t="str">
        <x:v>75674772</x:v>
      </x:c>
      <x:c r="F15829" s="45" t="str">
        <x:v>214-ELE01</x:v>
      </x:c>
      <x:c r="H15829" s="9" t="str">
        <x:v>CEAS.Submeter_EA_208</x:v>
      </x:c>
      <x:c r="I15829" s="49" t="str">
        <x:v>Use</x:v>
      </x:c>
      <x:c r="J15829" s="31" t="str">
        <x:v>15 Minutes</x:v>
      </x:c>
      <x:c r="K15829" s="32" t="str">
        <x:v>06-21-2024 15:00:00</x:v>
      </x:c>
      <x:c r="M15829" s="53" t="str">
        <x:v>3536777.0500000000000000</x:v>
      </x:c>
      <x:c r="N15829" s="33" t="str">
        <x:v/>
      </x:c>
    </x:row>
    <x:row r="15830">
      <x:c r="B15830" s="5" t="str">
        <x:v>17570064820857923496</x:v>
      </x:c>
      <x:c r="C15830" s="44" t="str">
        <x:v>75674780</x:v>
      </x:c>
      <x:c r="F15830" s="45" t="str">
        <x:v>214-ELE01</x:v>
      </x:c>
      <x:c r="H15830" s="9" t="str">
        <x:v>CEAS.Submeter_EA_208</x:v>
      </x:c>
      <x:c r="I15830" s="49" t="str">
        <x:v>Use</x:v>
      </x:c>
      <x:c r="J15830" s="31" t="str">
        <x:v>15 Minutes</x:v>
      </x:c>
      <x:c r="K15830" s="32" t="str">
        <x:v>06-21-2024 15:15:00</x:v>
      </x:c>
      <x:c r="M15830" s="53" t="str">
        <x:v>3536780.7900000000000000</x:v>
      </x:c>
      <x:c r="N15830" s="33" t="str">
        <x:v/>
      </x:c>
    </x:row>
    <x:row r="15831">
      <x:c r="B15831" s="5" t="str">
        <x:v>17575934638135369608</x:v>
      </x:c>
      <x:c r="C15831" s="44" t="str">
        <x:v>75674788</x:v>
      </x:c>
      <x:c r="F15831" s="45" t="str">
        <x:v>214-ELE01</x:v>
      </x:c>
      <x:c r="H15831" s="9" t="str">
        <x:v>CEAS.Submeter_EA_208</x:v>
      </x:c>
      <x:c r="I15831" s="49" t="str">
        <x:v>Use</x:v>
      </x:c>
      <x:c r="J15831" s="31" t="str">
        <x:v>15 Minutes</x:v>
      </x:c>
      <x:c r="K15831" s="32" t="str">
        <x:v>06-21-2024 15:30:00</x:v>
      </x:c>
      <x:c r="M15831" s="53" t="str">
        <x:v>3536784.4900000000000000</x:v>
      </x:c>
      <x:c r="N15831" s="33" t="str">
        <x:v/>
      </x:c>
    </x:row>
    <x:row r="15832">
      <x:c r="B15832" s="5" t="str">
        <x:v>11504905351147058776</x:v>
      </x:c>
      <x:c r="C15832" s="44" t="str">
        <x:v>75674796</x:v>
      </x:c>
      <x:c r="F15832" s="45" t="str">
        <x:v>214-ELE01</x:v>
      </x:c>
      <x:c r="H15832" s="9" t="str">
        <x:v>CEAS.Submeter_EA_208</x:v>
      </x:c>
      <x:c r="I15832" s="49" t="str">
        <x:v>Use</x:v>
      </x:c>
      <x:c r="J15832" s="31" t="str">
        <x:v>15 Minutes</x:v>
      </x:c>
      <x:c r="K15832" s="32" t="str">
        <x:v>06-21-2024 15:45:00</x:v>
      </x:c>
      <x:c r="M15832" s="53" t="str">
        <x:v>3536788.2400000000000000</x:v>
      </x:c>
      <x:c r="N15832" s="33" t="str">
        <x:v/>
      </x:c>
    </x:row>
    <x:row r="15833">
      <x:c r="B15833" s="5" t="str">
        <x:v>14681877588666106963</x:v>
      </x:c>
      <x:c r="C15833" s="44" t="str">
        <x:v>75674804</x:v>
      </x:c>
      <x:c r="F15833" s="45" t="str">
        <x:v>214-ELE01</x:v>
      </x:c>
      <x:c r="H15833" s="9" t="str">
        <x:v>CEAS.Submeter_EA_208</x:v>
      </x:c>
      <x:c r="I15833" s="49" t="str">
        <x:v>Use</x:v>
      </x:c>
      <x:c r="J15833" s="31" t="str">
        <x:v>15 Minutes</x:v>
      </x:c>
      <x:c r="K15833" s="32" t="str">
        <x:v>06-21-2024 16:00:00</x:v>
      </x:c>
      <x:c r="M15833" s="53" t="str">
        <x:v>3536791.9200000000000000</x:v>
      </x:c>
      <x:c r="N15833" s="33" t="str">
        <x:v/>
      </x:c>
    </x:row>
    <x:row r="15834">
      <x:c r="B15834" s="5" t="str">
        <x:v>5847051785365720911</x:v>
      </x:c>
      <x:c r="C15834" s="44" t="str">
        <x:v>75674812</x:v>
      </x:c>
      <x:c r="F15834" s="45" t="str">
        <x:v>214-ELE01</x:v>
      </x:c>
      <x:c r="H15834" s="9" t="str">
        <x:v>CEAS.Submeter_EA_208</x:v>
      </x:c>
      <x:c r="I15834" s="49" t="str">
        <x:v>Use</x:v>
      </x:c>
      <x:c r="J15834" s="31" t="str">
        <x:v>15 Minutes</x:v>
      </x:c>
      <x:c r="K15834" s="32" t="str">
        <x:v>06-21-2024 16:15:00</x:v>
      </x:c>
      <x:c r="M15834" s="53" t="str">
        <x:v>3536795.6000000000000000</x:v>
      </x:c>
      <x:c r="N15834" s="33" t="str">
        <x:v/>
      </x:c>
    </x:row>
    <x:row r="15835">
      <x:c r="B15835" s="5" t="str">
        <x:v>12542515913763228496</x:v>
      </x:c>
      <x:c r="C15835" s="44" t="str">
        <x:v>75674820</x:v>
      </x:c>
      <x:c r="F15835" s="45" t="str">
        <x:v>214-ELE01</x:v>
      </x:c>
      <x:c r="H15835" s="9" t="str">
        <x:v>CEAS.Submeter_EA_208</x:v>
      </x:c>
      <x:c r="I15835" s="49" t="str">
        <x:v>Use</x:v>
      </x:c>
      <x:c r="J15835" s="31" t="str">
        <x:v>15 Minutes</x:v>
      </x:c>
      <x:c r="K15835" s="32" t="str">
        <x:v>06-21-2024 16:30:00</x:v>
      </x:c>
      <x:c r="M15835" s="53" t="str">
        <x:v>3536799.3400000000000000</x:v>
      </x:c>
      <x:c r="N15835" s="33" t="str">
        <x:v/>
      </x:c>
    </x:row>
    <x:row r="15836">
      <x:c r="B15836" s="5" t="str">
        <x:v>6783008098470031170</x:v>
      </x:c>
      <x:c r="C15836" s="44" t="str">
        <x:v>75674828</x:v>
      </x:c>
      <x:c r="F15836" s="45" t="str">
        <x:v>214-ELE01</x:v>
      </x:c>
      <x:c r="H15836" s="9" t="str">
        <x:v>CEAS.Submeter_EA_208</x:v>
      </x:c>
      <x:c r="I15836" s="49" t="str">
        <x:v>Use</x:v>
      </x:c>
      <x:c r="J15836" s="31" t="str">
        <x:v>15 Minutes</x:v>
      </x:c>
      <x:c r="K15836" s="32" t="str">
        <x:v>06-21-2024 16:45:00</x:v>
      </x:c>
      <x:c r="M15836" s="53" t="str">
        <x:v>3536803.0700000000000000</x:v>
      </x:c>
      <x:c r="N15836" s="33" t="str">
        <x:v/>
      </x:c>
    </x:row>
    <x:row r="15837">
      <x:c r="B15837" s="5" t="str">
        <x:v>13918084202585380104</x:v>
      </x:c>
      <x:c r="C15837" s="44" t="str">
        <x:v>75689328</x:v>
      </x:c>
      <x:c r="F15837" s="45" t="str">
        <x:v>214-ELE01</x:v>
      </x:c>
      <x:c r="H15837" s="9" t="str">
        <x:v>CEAS.Submeter_EA_208</x:v>
      </x:c>
      <x:c r="I15837" s="49" t="str">
        <x:v>Use</x:v>
      </x:c>
      <x:c r="J15837" s="31" t="str">
        <x:v>15 Minutes</x:v>
      </x:c>
      <x:c r="K15837" s="32" t="str">
        <x:v>06-21-2024 17:45:00</x:v>
      </x:c>
      <x:c r="M15837" s="53" t="str">
        <x:v>3536817.9500000000000000</x:v>
      </x:c>
      <x:c r="N15837" s="33" t="str">
        <x:v/>
      </x:c>
    </x:row>
    <x:row r="15838">
      <x:c r="B15838" s="5" t="str">
        <x:v>16157828510217381089</x:v>
      </x:c>
      <x:c r="C15838" s="44" t="str">
        <x:v>75689336</x:v>
      </x:c>
      <x:c r="F15838" s="45" t="str">
        <x:v>214-ELE01</x:v>
      </x:c>
      <x:c r="H15838" s="9" t="str">
        <x:v>CEAS.Submeter_EA_208</x:v>
      </x:c>
      <x:c r="I15838" s="49" t="str">
        <x:v>Use</x:v>
      </x:c>
      <x:c r="J15838" s="31" t="str">
        <x:v>15 Minutes</x:v>
      </x:c>
      <x:c r="K15838" s="32" t="str">
        <x:v>06-21-2024 18:00:00</x:v>
      </x:c>
      <x:c r="M15838" s="53" t="str">
        <x:v>3536821.7200000000000000</x:v>
      </x:c>
      <x:c r="N15838" s="33" t="str">
        <x:v/>
      </x:c>
    </x:row>
    <x:row r="15839">
      <x:c r="B15839" s="5" t="str">
        <x:v>4107173082764022079</x:v>
      </x:c>
      <x:c r="C15839" s="44" t="str">
        <x:v>75689344</x:v>
      </x:c>
      <x:c r="F15839" s="45" t="str">
        <x:v>214-ELE01</x:v>
      </x:c>
      <x:c r="H15839" s="9" t="str">
        <x:v>CEAS.Submeter_EA_208</x:v>
      </x:c>
      <x:c r="I15839" s="49" t="str">
        <x:v>Use</x:v>
      </x:c>
      <x:c r="J15839" s="31" t="str">
        <x:v>15 Minutes</x:v>
      </x:c>
      <x:c r="K15839" s="32" t="str">
        <x:v>06-21-2024 18:15:00</x:v>
      </x:c>
      <x:c r="M15839" s="53" t="str">
        <x:v>3536825.8200000000000000</x:v>
      </x:c>
      <x:c r="N15839" s="33" t="str">
        <x:v/>
      </x:c>
    </x:row>
    <x:row r="15840">
      <x:c r="B15840" s="5" t="str">
        <x:v>7156005872027718351</x:v>
      </x:c>
      <x:c r="C15840" s="44" t="str">
        <x:v>75689352</x:v>
      </x:c>
      <x:c r="F15840" s="45" t="str">
        <x:v>214-ELE01</x:v>
      </x:c>
      <x:c r="H15840" s="9" t="str">
        <x:v>CEAS.Submeter_EA_208</x:v>
      </x:c>
      <x:c r="I15840" s="49" t="str">
        <x:v>Use</x:v>
      </x:c>
      <x:c r="J15840" s="31" t="str">
        <x:v>15 Minutes</x:v>
      </x:c>
      <x:c r="K15840" s="32" t="str">
        <x:v>06-21-2024 18:30:00</x:v>
      </x:c>
      <x:c r="M15840" s="53" t="str">
        <x:v>3536829.7900000000000000</x:v>
      </x:c>
      <x:c r="N15840" s="33" t="str">
        <x:v/>
      </x:c>
    </x:row>
    <x:row r="15841">
      <x:c r="B15841" s="5" t="str">
        <x:v>5619827128777774870</x:v>
      </x:c>
      <x:c r="C15841" s="44" t="str">
        <x:v>75689360</x:v>
      </x:c>
      <x:c r="F15841" s="45" t="str">
        <x:v>214-ELE01</x:v>
      </x:c>
      <x:c r="H15841" s="9" t="str">
        <x:v>CEAS.Submeter_EA_208</x:v>
      </x:c>
      <x:c r="I15841" s="49" t="str">
        <x:v>Use</x:v>
      </x:c>
      <x:c r="J15841" s="31" t="str">
        <x:v>15 Minutes</x:v>
      </x:c>
      <x:c r="K15841" s="32" t="str">
        <x:v>06-21-2024 18:45:00</x:v>
      </x:c>
      <x:c r="M15841" s="53" t="str">
        <x:v>3536833.8500000000000000</x:v>
      </x:c>
      <x:c r="N15841" s="33" t="str">
        <x:v/>
      </x:c>
    </x:row>
    <x:row r="15842">
      <x:c r="B15842" s="5" t="str">
        <x:v>7200051428445451959</x:v>
      </x:c>
      <x:c r="C15842" s="44" t="str">
        <x:v>75689368</x:v>
      </x:c>
      <x:c r="F15842" s="45" t="str">
        <x:v>214-ELE01</x:v>
      </x:c>
      <x:c r="H15842" s="9" t="str">
        <x:v>CEAS.Submeter_EA_208</x:v>
      </x:c>
      <x:c r="I15842" s="49" t="str">
        <x:v>Use</x:v>
      </x:c>
      <x:c r="J15842" s="31" t="str">
        <x:v>15 Minutes</x:v>
      </x:c>
      <x:c r="K15842" s="32" t="str">
        <x:v>06-21-2024 19:00:00</x:v>
      </x:c>
      <x:c r="M15842" s="53" t="str">
        <x:v>3536837.9300000000000000</x:v>
      </x:c>
      <x:c r="N15842" s="33" t="str">
        <x:v/>
      </x:c>
    </x:row>
    <x:row r="15843">
      <x:c r="B15843" s="5" t="str">
        <x:v>9885939198237530579</x:v>
      </x:c>
      <x:c r="C15843" s="44" t="str">
        <x:v>75689376</x:v>
      </x:c>
      <x:c r="F15843" s="45" t="str">
        <x:v>214-ELE01</x:v>
      </x:c>
      <x:c r="H15843" s="9" t="str">
        <x:v>CEAS.Submeter_EA_208</x:v>
      </x:c>
      <x:c r="I15843" s="49" t="str">
        <x:v>Use</x:v>
      </x:c>
      <x:c r="J15843" s="31" t="str">
        <x:v>15 Minutes</x:v>
      </x:c>
      <x:c r="K15843" s="32" t="str">
        <x:v>06-21-2024 19:15:00</x:v>
      </x:c>
      <x:c r="M15843" s="53" t="str">
        <x:v>3536842.0100000000000000</x:v>
      </x:c>
      <x:c r="N15843" s="33" t="str">
        <x:v/>
      </x:c>
    </x:row>
    <x:row r="15844">
      <x:c r="B15844" s="5" t="str">
        <x:v>12640493713227314820</x:v>
      </x:c>
      <x:c r="C15844" s="44" t="str">
        <x:v>75689384</x:v>
      </x:c>
      <x:c r="F15844" s="45" t="str">
        <x:v>214-ELE01</x:v>
      </x:c>
      <x:c r="H15844" s="9" t="str">
        <x:v>CEAS.Submeter_EA_208</x:v>
      </x:c>
      <x:c r="I15844" s="49" t="str">
        <x:v>Use</x:v>
      </x:c>
      <x:c r="J15844" s="31" t="str">
        <x:v>15 Minutes</x:v>
      </x:c>
      <x:c r="K15844" s="32" t="str">
        <x:v>06-21-2024 19:30:00</x:v>
      </x:c>
      <x:c r="M15844" s="53" t="str">
        <x:v>3536846.0800000000000000</x:v>
      </x:c>
      <x:c r="N15844" s="33" t="str">
        <x:v/>
      </x:c>
    </x:row>
    <x:row r="15845">
      <x:c r="B15845" s="5" t="str">
        <x:v>9359876717193958536</x:v>
      </x:c>
      <x:c r="C15845" s="44" t="str">
        <x:v>75689392</x:v>
      </x:c>
      <x:c r="F15845" s="45" t="str">
        <x:v>214-ELE01</x:v>
      </x:c>
      <x:c r="H15845" s="9" t="str">
        <x:v>CEAS.Submeter_EA_208</x:v>
      </x:c>
      <x:c r="I15845" s="49" t="str">
        <x:v>Use</x:v>
      </x:c>
      <x:c r="J15845" s="31" t="str">
        <x:v>15 Minutes</x:v>
      </x:c>
      <x:c r="K15845" s="32" t="str">
        <x:v>06-21-2024 19:45:00</x:v>
      </x:c>
      <x:c r="M15845" s="53" t="str">
        <x:v>3536850.0600000000000000</x:v>
      </x:c>
      <x:c r="N15845" s="33" t="str">
        <x:v/>
      </x:c>
    </x:row>
    <x:row r="15846">
      <x:c r="B15846" s="5" t="str">
        <x:v>3854257500744652059</x:v>
      </x:c>
      <x:c r="C15846" s="44" t="str">
        <x:v>75689400</x:v>
      </x:c>
      <x:c r="F15846" s="45" t="str">
        <x:v>214-ELE01</x:v>
      </x:c>
      <x:c r="H15846" s="9" t="str">
        <x:v>CEAS.Submeter_EA_208</x:v>
      </x:c>
      <x:c r="I15846" s="49" t="str">
        <x:v>Use</x:v>
      </x:c>
      <x:c r="J15846" s="31" t="str">
        <x:v>15 Minutes</x:v>
      </x:c>
      <x:c r="K15846" s="32" t="str">
        <x:v>06-21-2024 20:00:00</x:v>
      </x:c>
      <x:c r="M15846" s="53" t="str">
        <x:v>3536854.0600000000000000</x:v>
      </x:c>
      <x:c r="N15846" s="33" t="str">
        <x:v/>
      </x:c>
    </x:row>
    <x:row r="15847">
      <x:c r="B15847" s="5" t="str">
        <x:v>3560751835880783192</x:v>
      </x:c>
      <x:c r="C15847" s="44" t="str">
        <x:v>75689408</x:v>
      </x:c>
      <x:c r="F15847" s="45" t="str">
        <x:v>214-ELE01</x:v>
      </x:c>
      <x:c r="H15847" s="9" t="str">
        <x:v>CEAS.Submeter_EA_208</x:v>
      </x:c>
      <x:c r="I15847" s="49" t="str">
        <x:v>Use</x:v>
      </x:c>
      <x:c r="J15847" s="31" t="str">
        <x:v>15 Minutes</x:v>
      </x:c>
      <x:c r="K15847" s="32" t="str">
        <x:v>06-21-2024 20:15:00</x:v>
      </x:c>
      <x:c r="M15847" s="53" t="str">
        <x:v>3536858.1200000000000000</x:v>
      </x:c>
      <x:c r="N15847" s="33" t="str">
        <x:v/>
      </x:c>
    </x:row>
    <x:row r="15848">
      <x:c r="B15848" s="5" t="str">
        <x:v>1441113751950418597</x:v>
      </x:c>
      <x:c r="C15848" s="44" t="str">
        <x:v>75689416</x:v>
      </x:c>
      <x:c r="F15848" s="45" t="str">
        <x:v>214-ELE01</x:v>
      </x:c>
      <x:c r="H15848" s="9" t="str">
        <x:v>CEAS.Submeter_EA_208</x:v>
      </x:c>
      <x:c r="I15848" s="49" t="str">
        <x:v>Use</x:v>
      </x:c>
      <x:c r="J15848" s="31" t="str">
        <x:v>15 Minutes</x:v>
      </x:c>
      <x:c r="K15848" s="32" t="str">
        <x:v>06-21-2024 20:30:00</x:v>
      </x:c>
      <x:c r="M15848" s="53" t="str">
        <x:v>3536862.1200000000000000</x:v>
      </x:c>
      <x:c r="N15848" s="33" t="str">
        <x:v/>
      </x:c>
    </x:row>
    <x:row r="15849">
      <x:c r="B15849" s="5" t="str">
        <x:v>4054047618365873566</x:v>
      </x:c>
      <x:c r="C15849" s="44" t="str">
        <x:v>75689424</x:v>
      </x:c>
      <x:c r="F15849" s="45" t="str">
        <x:v>214-ELE01</x:v>
      </x:c>
      <x:c r="H15849" s="9" t="str">
        <x:v>CEAS.Submeter_EA_208</x:v>
      </x:c>
      <x:c r="I15849" s="49" t="str">
        <x:v>Use</x:v>
      </x:c>
      <x:c r="J15849" s="31" t="str">
        <x:v>15 Minutes</x:v>
      </x:c>
      <x:c r="K15849" s="32" t="str">
        <x:v>06-21-2024 20:45:00</x:v>
      </x:c>
      <x:c r="M15849" s="53" t="str">
        <x:v>3536866.1600000000000000</x:v>
      </x:c>
      <x:c r="N15849" s="33" t="str">
        <x:v/>
      </x:c>
    </x:row>
    <x:row r="15850">
      <x:c r="B15850" s="5" t="str">
        <x:v>902722334080650435</x:v>
      </x:c>
      <x:c r="C15850" s="44" t="str">
        <x:v>75689432</x:v>
      </x:c>
      <x:c r="F15850" s="45" t="str">
        <x:v>214-ELE01</x:v>
      </x:c>
      <x:c r="H15850" s="9" t="str">
        <x:v>CEAS.Submeter_EA_208</x:v>
      </x:c>
      <x:c r="I15850" s="49" t="str">
        <x:v>Use</x:v>
      </x:c>
      <x:c r="J15850" s="31" t="str">
        <x:v>15 Minutes</x:v>
      </x:c>
      <x:c r="K15850" s="32" t="str">
        <x:v>06-21-2024 21:00:00</x:v>
      </x:c>
      <x:c r="M15850" s="53" t="str">
        <x:v>3536870.0800000000000000</x:v>
      </x:c>
      <x:c r="N15850" s="33" t="str">
        <x:v/>
      </x:c>
    </x:row>
    <x:row r="15851">
      <x:c r="B15851" s="5" t="str">
        <x:v>5567494102193043512</x:v>
      </x:c>
      <x:c r="C15851" s="44" t="str">
        <x:v>75689440</x:v>
      </x:c>
      <x:c r="F15851" s="45" t="str">
        <x:v>214-ELE01</x:v>
      </x:c>
      <x:c r="H15851" s="9" t="str">
        <x:v>CEAS.Submeter_EA_208</x:v>
      </x:c>
      <x:c r="I15851" s="49" t="str">
        <x:v>Use</x:v>
      </x:c>
      <x:c r="J15851" s="31" t="str">
        <x:v>15 Minutes</x:v>
      </x:c>
      <x:c r="K15851" s="32" t="str">
        <x:v>06-21-2024 21:15:00</x:v>
      </x:c>
      <x:c r="M15851" s="53" t="str">
        <x:v>3536873.6500000000000000</x:v>
      </x:c>
      <x:c r="N15851" s="33" t="str">
        <x:v/>
      </x:c>
    </x:row>
    <x:row r="15852">
      <x:c r="B15852" s="5" t="str">
        <x:v>5867642193744401655</x:v>
      </x:c>
      <x:c r="C15852" s="44" t="str">
        <x:v>75689448</x:v>
      </x:c>
      <x:c r="F15852" s="45" t="str">
        <x:v>214-ELE01</x:v>
      </x:c>
      <x:c r="H15852" s="9" t="str">
        <x:v>CEAS.Submeter_EA_208</x:v>
      </x:c>
      <x:c r="I15852" s="49" t="str">
        <x:v>Use</x:v>
      </x:c>
      <x:c r="J15852" s="31" t="str">
        <x:v>15 Minutes</x:v>
      </x:c>
      <x:c r="K15852" s="32" t="str">
        <x:v>06-21-2024 21:30:00</x:v>
      </x:c>
      <x:c r="M15852" s="53" t="str">
        <x:v>3536877.2500000000000000</x:v>
      </x:c>
      <x:c r="N15852" s="33" t="str">
        <x:v/>
      </x:c>
    </x:row>
    <x:row r="15853">
      <x:c r="B15853" s="5" t="str">
        <x:v>10128228021518835705</x:v>
      </x:c>
      <x:c r="C15853" s="44" t="str">
        <x:v>75689456</x:v>
      </x:c>
      <x:c r="F15853" s="45" t="str">
        <x:v>214-ELE01</x:v>
      </x:c>
      <x:c r="H15853" s="9" t="str">
        <x:v>CEAS.Submeter_EA_208</x:v>
      </x:c>
      <x:c r="I15853" s="49" t="str">
        <x:v>Use</x:v>
      </x:c>
      <x:c r="J15853" s="31" t="str">
        <x:v>15 Minutes</x:v>
      </x:c>
      <x:c r="K15853" s="32" t="str">
        <x:v>06-21-2024 21:45:00</x:v>
      </x:c>
      <x:c r="M15853" s="53" t="str">
        <x:v>3536880.7900000000000000</x:v>
      </x:c>
      <x:c r="N15853" s="33" t="str">
        <x:v/>
      </x:c>
    </x:row>
    <x:row r="15854">
      <x:c r="B15854" s="5" t="str">
        <x:v>6519485247609894891</x:v>
      </x:c>
      <x:c r="C15854" s="44" t="str">
        <x:v>75689464</x:v>
      </x:c>
      <x:c r="F15854" s="45" t="str">
        <x:v>214-ELE01</x:v>
      </x:c>
      <x:c r="H15854" s="9" t="str">
        <x:v>CEAS.Submeter_EA_208</x:v>
      </x:c>
      <x:c r="I15854" s="49" t="str">
        <x:v>Use</x:v>
      </x:c>
      <x:c r="J15854" s="31" t="str">
        <x:v>15 Minutes</x:v>
      </x:c>
      <x:c r="K15854" s="32" t="str">
        <x:v>06-21-2024 22:00:00</x:v>
      </x:c>
      <x:c r="M15854" s="53" t="str">
        <x:v>3536884.3600000000000000</x:v>
      </x:c>
      <x:c r="N15854" s="33" t="str">
        <x:v/>
      </x:c>
    </x:row>
    <x:row r="15855">
      <x:c r="B15855" s="5" t="str">
        <x:v>742734234895496090</x:v>
      </x:c>
      <x:c r="C15855" s="44" t="str">
        <x:v>75689472</x:v>
      </x:c>
      <x:c r="F15855" s="45" t="str">
        <x:v>214-ELE01</x:v>
      </x:c>
      <x:c r="H15855" s="9" t="str">
        <x:v>CEAS.Submeter_EA_208</x:v>
      </x:c>
      <x:c r="I15855" s="49" t="str">
        <x:v>Use</x:v>
      </x:c>
      <x:c r="J15855" s="31" t="str">
        <x:v>15 Minutes</x:v>
      </x:c>
      <x:c r="K15855" s="32" t="str">
        <x:v>06-21-2024 22:15:00</x:v>
      </x:c>
      <x:c r="M15855" s="53" t="str">
        <x:v>3536888.0100000000000000</x:v>
      </x:c>
      <x:c r="N15855" s="33" t="str">
        <x:v/>
      </x:c>
    </x:row>
    <x:row r="15856">
      <x:c r="B15856" s="5" t="str">
        <x:v>10241732028887571497</x:v>
      </x:c>
      <x:c r="C15856" s="44" t="str">
        <x:v>75689480</x:v>
      </x:c>
      <x:c r="F15856" s="45" t="str">
        <x:v>214-ELE01</x:v>
      </x:c>
      <x:c r="H15856" s="9" t="str">
        <x:v>CEAS.Submeter_EA_208</x:v>
      </x:c>
      <x:c r="I15856" s="49" t="str">
        <x:v>Use</x:v>
      </x:c>
      <x:c r="J15856" s="31" t="str">
        <x:v>15 Minutes</x:v>
      </x:c>
      <x:c r="K15856" s="32" t="str">
        <x:v>06-21-2024 22:30:00</x:v>
      </x:c>
      <x:c r="M15856" s="53" t="str">
        <x:v>3536891.5300000000000000</x:v>
      </x:c>
      <x:c r="N15856" s="33" t="str">
        <x:v/>
      </x:c>
    </x:row>
    <x:row r="15857">
      <x:c r="B15857" s="5" t="str">
        <x:v>8361542944807275534</x:v>
      </x:c>
      <x:c r="C15857" s="44" t="str">
        <x:v>75689488</x:v>
      </x:c>
      <x:c r="F15857" s="45" t="str">
        <x:v>214-ELE01</x:v>
      </x:c>
      <x:c r="H15857" s="9" t="str">
        <x:v>CEAS.Submeter_EA_208</x:v>
      </x:c>
      <x:c r="I15857" s="49" t="str">
        <x:v>Use</x:v>
      </x:c>
      <x:c r="J15857" s="31" t="str">
        <x:v>15 Minutes</x:v>
      </x:c>
      <x:c r="K15857" s="32" t="str">
        <x:v>06-21-2024 22:45:00</x:v>
      </x:c>
      <x:c r="M15857" s="53" t="str">
        <x:v>3536895.1200000000000000</x:v>
      </x:c>
      <x:c r="N15857" s="33" t="str">
        <x:v/>
      </x:c>
    </x:row>
    <x:row r="15858">
      <x:c r="B15858" s="5" t="str">
        <x:v>8353093381298401710</x:v>
      </x:c>
      <x:c r="C15858" s="44" t="str">
        <x:v>75689496</x:v>
      </x:c>
      <x:c r="F15858" s="45" t="str">
        <x:v>214-ELE01</x:v>
      </x:c>
      <x:c r="H15858" s="9" t="str">
        <x:v>CEAS.Submeter_EA_208</x:v>
      </x:c>
      <x:c r="I15858" s="49" t="str">
        <x:v>Use</x:v>
      </x:c>
      <x:c r="J15858" s="31" t="str">
        <x:v>15 Minutes</x:v>
      </x:c>
      <x:c r="K15858" s="32" t="str">
        <x:v>06-21-2024 23:00:00</x:v>
      </x:c>
      <x:c r="M15858" s="53" t="str">
        <x:v>3536898.5800000000000000</x:v>
      </x:c>
      <x:c r="N15858" s="33" t="str">
        <x:v/>
      </x:c>
    </x:row>
    <x:row r="15859">
      <x:c r="B15859" s="5" t="str">
        <x:v>10266745935746057382</x:v>
      </x:c>
      <x:c r="C15859" s="44" t="str">
        <x:v>75689504</x:v>
      </x:c>
      <x:c r="F15859" s="45" t="str">
        <x:v>214-ELE01</x:v>
      </x:c>
      <x:c r="H15859" s="9" t="str">
        <x:v>CEAS.Submeter_EA_208</x:v>
      </x:c>
      <x:c r="I15859" s="49" t="str">
        <x:v>Use</x:v>
      </x:c>
      <x:c r="J15859" s="31" t="str">
        <x:v>15 Minutes</x:v>
      </x:c>
      <x:c r="K15859" s="32" t="str">
        <x:v>06-21-2024 23:15:00</x:v>
      </x:c>
      <x:c r="M15859" s="53" t="str">
        <x:v>3536902.1400000000000000</x:v>
      </x:c>
      <x:c r="N15859" s="33" t="str">
        <x:v/>
      </x:c>
    </x:row>
    <x:row r="15860">
      <x:c r="B15860" s="5" t="str">
        <x:v>12603620110394616542</x:v>
      </x:c>
      <x:c r="C15860" s="44" t="str">
        <x:v>75689512</x:v>
      </x:c>
      <x:c r="F15860" s="45" t="str">
        <x:v>214-ELE01</x:v>
      </x:c>
      <x:c r="H15860" s="9" t="str">
        <x:v>CEAS.Submeter_EA_208</x:v>
      </x:c>
      <x:c r="I15860" s="49" t="str">
        <x:v>Use</x:v>
      </x:c>
      <x:c r="J15860" s="31" t="str">
        <x:v>15 Minutes</x:v>
      </x:c>
      <x:c r="K15860" s="32" t="str">
        <x:v>06-21-2024 23:30:00</x:v>
      </x:c>
      <x:c r="M15860" s="53" t="str">
        <x:v>3536905.5700000000000000</x:v>
      </x:c>
      <x:c r="N15860" s="33" t="str">
        <x:v/>
      </x:c>
    </x:row>
    <x:row r="15861">
      <x:c r="B15861" s="5" t="str">
        <x:v>6396067382699379386</x:v>
      </x:c>
      <x:c r="C15861" s="44" t="str">
        <x:v>75689520</x:v>
      </x:c>
      <x:c r="F15861" s="45" t="str">
        <x:v>214-ELE01</x:v>
      </x:c>
      <x:c r="H15861" s="9" t="str">
        <x:v>CEAS.Submeter_EA_208</x:v>
      </x:c>
      <x:c r="I15861" s="49" t="str">
        <x:v>Use</x:v>
      </x:c>
      <x:c r="J15861" s="31" t="str">
        <x:v>15 Minutes</x:v>
      </x:c>
      <x:c r="K15861" s="32" t="str">
        <x:v>06-21-2024 23:45:00</x:v>
      </x:c>
      <x:c r="M15861" s="53" t="str">
        <x:v>3536909.0300000000000000</x:v>
      </x:c>
      <x:c r="N15861" s="33" t="str">
        <x:v/>
      </x:c>
    </x:row>
    <x:row r="15862">
      <x:c r="B15862" s="5" t="str">
        <x:v>4597194697417540845</x:v>
      </x:c>
      <x:c r="C15862" s="44" t="str">
        <x:v>75689528</x:v>
      </x:c>
      <x:c r="F15862" s="45" t="str">
        <x:v>214-ELE01</x:v>
      </x:c>
      <x:c r="H15862" s="9" t="str">
        <x:v>CEAS.Submeter_EA_208</x:v>
      </x:c>
      <x:c r="I15862" s="49" t="str">
        <x:v>Use</x:v>
      </x:c>
      <x:c r="J15862" s="31" t="str">
        <x:v>15 Minutes</x:v>
      </x:c>
      <x:c r="K15862" s="32" t="str">
        <x:v>06-22-2024 00:00:00</x:v>
      </x:c>
      <x:c r="M15862" s="53" t="str">
        <x:v>3536912.5600000000000000</x:v>
      </x:c>
      <x:c r="N15862" s="33" t="str">
        <x:v/>
      </x:c>
    </x:row>
    <x:row r="15863">
      <x:c r="B15863" s="5" t="str">
        <x:v>14503391242100618440</x:v>
      </x:c>
      <x:c r="C15863" s="44" t="str">
        <x:v>75689536</x:v>
      </x:c>
      <x:c r="F15863" s="45" t="str">
        <x:v>214-ELE01</x:v>
      </x:c>
      <x:c r="H15863" s="9" t="str">
        <x:v>CEAS.Submeter_EA_208</x:v>
      </x:c>
      <x:c r="I15863" s="49" t="str">
        <x:v>Use</x:v>
      </x:c>
      <x:c r="J15863" s="31" t="str">
        <x:v>15 Minutes</x:v>
      </x:c>
      <x:c r="K15863" s="32" t="str">
        <x:v>06-22-2024 00:15:00</x:v>
      </x:c>
      <x:c r="M15863" s="53" t="str">
        <x:v>3536916.1400000000000000</x:v>
      </x:c>
      <x:c r="N15863" s="33" t="str">
        <x:v/>
      </x:c>
    </x:row>
    <x:row r="15864">
      <x:c r="B15864" s="5" t="str">
        <x:v>137959595823038787</x:v>
      </x:c>
      <x:c r="C15864" s="44" t="str">
        <x:v>75689544</x:v>
      </x:c>
      <x:c r="F15864" s="45" t="str">
        <x:v>214-ELE01</x:v>
      </x:c>
      <x:c r="H15864" s="9" t="str">
        <x:v>CEAS.Submeter_EA_208</x:v>
      </x:c>
      <x:c r="I15864" s="49" t="str">
        <x:v>Use</x:v>
      </x:c>
      <x:c r="J15864" s="31" t="str">
        <x:v>15 Minutes</x:v>
      </x:c>
      <x:c r="K15864" s="32" t="str">
        <x:v>06-22-2024 00:30:00</x:v>
      </x:c>
      <x:c r="M15864" s="53" t="str">
        <x:v>3536919.6500000000000000</x:v>
      </x:c>
      <x:c r="N15864" s="33" t="str">
        <x:v/>
      </x:c>
    </x:row>
    <x:row r="15865">
      <x:c r="B15865" s="5" t="str">
        <x:v>1092530487471317878</x:v>
      </x:c>
      <x:c r="C15865" s="44" t="str">
        <x:v>75689552</x:v>
      </x:c>
      <x:c r="F15865" s="45" t="str">
        <x:v>214-ELE01</x:v>
      </x:c>
      <x:c r="H15865" s="9" t="str">
        <x:v>CEAS.Submeter_EA_208</x:v>
      </x:c>
      <x:c r="I15865" s="49" t="str">
        <x:v>Use</x:v>
      </x:c>
      <x:c r="J15865" s="31" t="str">
        <x:v>15 Minutes</x:v>
      </x:c>
      <x:c r="K15865" s="32" t="str">
        <x:v>06-22-2024 00:45:00</x:v>
      </x:c>
      <x:c r="M15865" s="53" t="str">
        <x:v>3536923.2000000000000000</x:v>
      </x:c>
      <x:c r="N15865" s="33" t="str">
        <x:v/>
      </x:c>
    </x:row>
    <x:row r="15866">
      <x:c r="B15866" s="5" t="str">
        <x:v>6905952230860506525</x:v>
      </x:c>
      <x:c r="C15866" s="44" t="str">
        <x:v>75689560</x:v>
      </x:c>
      <x:c r="F15866" s="45" t="str">
        <x:v>214-ELE01</x:v>
      </x:c>
      <x:c r="H15866" s="9" t="str">
        <x:v>CEAS.Submeter_EA_208</x:v>
      </x:c>
      <x:c r="I15866" s="49" t="str">
        <x:v>Use</x:v>
      </x:c>
      <x:c r="J15866" s="31" t="str">
        <x:v>15 Minutes</x:v>
      </x:c>
      <x:c r="K15866" s="32" t="str">
        <x:v>06-22-2024 01:00:00</x:v>
      </x:c>
      <x:c r="M15866" s="53" t="str">
        <x:v>3536926.7000000000000000</x:v>
      </x:c>
      <x:c r="N15866" s="33" t="str">
        <x:v/>
      </x:c>
    </x:row>
    <x:row r="15867">
      <x:c r="B15867" s="5" t="str">
        <x:v>8699010260556901203</x:v>
      </x:c>
      <x:c r="C15867" s="44" t="str">
        <x:v>75689568</x:v>
      </x:c>
      <x:c r="F15867" s="45" t="str">
        <x:v>214-ELE01</x:v>
      </x:c>
      <x:c r="H15867" s="9" t="str">
        <x:v>CEAS.Submeter_EA_208</x:v>
      </x:c>
      <x:c r="I15867" s="49" t="str">
        <x:v>Use</x:v>
      </x:c>
      <x:c r="J15867" s="31" t="str">
        <x:v>15 Minutes</x:v>
      </x:c>
      <x:c r="K15867" s="32" t="str">
        <x:v>06-22-2024 01:15:00</x:v>
      </x:c>
      <x:c r="M15867" s="53" t="str">
        <x:v>3536930.2200000000000000</x:v>
      </x:c>
      <x:c r="N15867" s="33" t="str">
        <x:v/>
      </x:c>
    </x:row>
    <x:row r="15868">
      <x:c r="B15868" s="5" t="str">
        <x:v>14093959225791447614</x:v>
      </x:c>
      <x:c r="C15868" s="44" t="str">
        <x:v>75689576</x:v>
      </x:c>
      <x:c r="F15868" s="45" t="str">
        <x:v>214-ELE01</x:v>
      </x:c>
      <x:c r="H15868" s="9" t="str">
        <x:v>CEAS.Submeter_EA_208</x:v>
      </x:c>
      <x:c r="I15868" s="49" t="str">
        <x:v>Use</x:v>
      </x:c>
      <x:c r="J15868" s="31" t="str">
        <x:v>15 Minutes</x:v>
      </x:c>
      <x:c r="K15868" s="32" t="str">
        <x:v>06-22-2024 01:30:00</x:v>
      </x:c>
      <x:c r="M15868" s="53" t="str">
        <x:v>3536933.6200000000000000</x:v>
      </x:c>
      <x:c r="N15868" s="33" t="str">
        <x:v/>
      </x:c>
    </x:row>
    <x:row r="15869">
      <x:c r="B15869" s="5" t="str">
        <x:v>1045176927669485570</x:v>
      </x:c>
      <x:c r="C15869" s="44" t="str">
        <x:v>75689584</x:v>
      </x:c>
      <x:c r="F15869" s="45" t="str">
        <x:v>214-ELE01</x:v>
      </x:c>
      <x:c r="H15869" s="9" t="str">
        <x:v>CEAS.Submeter_EA_208</x:v>
      </x:c>
      <x:c r="I15869" s="49" t="str">
        <x:v>Use</x:v>
      </x:c>
      <x:c r="J15869" s="31" t="str">
        <x:v>15 Minutes</x:v>
      </x:c>
      <x:c r="K15869" s="32" t="str">
        <x:v>06-22-2024 01:45:00</x:v>
      </x:c>
      <x:c r="M15869" s="53" t="str">
        <x:v>3536937.0500000000000000</x:v>
      </x:c>
      <x:c r="N15869" s="33" t="str">
        <x:v/>
      </x:c>
    </x:row>
    <x:row r="15870">
      <x:c r="B15870" s="5" t="str">
        <x:v>10237567510561452827</x:v>
      </x:c>
      <x:c r="C15870" s="44" t="str">
        <x:v>75689592</x:v>
      </x:c>
      <x:c r="F15870" s="45" t="str">
        <x:v>214-ELE01</x:v>
      </x:c>
      <x:c r="H15870" s="9" t="str">
        <x:v>CEAS.Submeter_EA_208</x:v>
      </x:c>
      <x:c r="I15870" s="49" t="str">
        <x:v>Use</x:v>
      </x:c>
      <x:c r="J15870" s="31" t="str">
        <x:v>15 Minutes</x:v>
      </x:c>
      <x:c r="K15870" s="32" t="str">
        <x:v>06-22-2024 02:00:00</x:v>
      </x:c>
      <x:c r="M15870" s="53" t="str">
        <x:v>3536940.5800000000000000</x:v>
      </x:c>
      <x:c r="N15870" s="33" t="str">
        <x:v/>
      </x:c>
    </x:row>
    <x:row r="15871">
      <x:c r="B15871" s="5" t="str">
        <x:v>9044675766867912541</x:v>
      </x:c>
      <x:c r="C15871" s="44" t="str">
        <x:v>75689600</x:v>
      </x:c>
      <x:c r="F15871" s="45" t="str">
        <x:v>214-ELE01</x:v>
      </x:c>
      <x:c r="H15871" s="9" t="str">
        <x:v>CEAS.Submeter_EA_208</x:v>
      </x:c>
      <x:c r="I15871" s="49" t="str">
        <x:v>Use</x:v>
      </x:c>
      <x:c r="J15871" s="31" t="str">
        <x:v>15 Minutes</x:v>
      </x:c>
      <x:c r="K15871" s="32" t="str">
        <x:v>06-22-2024 02:15:00</x:v>
      </x:c>
      <x:c r="M15871" s="53" t="str">
        <x:v>3536943.9100000000000000</x:v>
      </x:c>
      <x:c r="N15871" s="33" t="str">
        <x:v/>
      </x:c>
    </x:row>
    <x:row r="15872">
      <x:c r="B15872" s="5" t="str">
        <x:v>10952738670495757163</x:v>
      </x:c>
      <x:c r="C15872" s="44" t="str">
        <x:v>75689608</x:v>
      </x:c>
      <x:c r="F15872" s="45" t="str">
        <x:v>214-ELE01</x:v>
      </x:c>
      <x:c r="H15872" s="9" t="str">
        <x:v>CEAS.Submeter_EA_208</x:v>
      </x:c>
      <x:c r="I15872" s="49" t="str">
        <x:v>Use</x:v>
      </x:c>
      <x:c r="J15872" s="31" t="str">
        <x:v>15 Minutes</x:v>
      </x:c>
      <x:c r="K15872" s="32" t="str">
        <x:v>06-22-2024 02:30:00</x:v>
      </x:c>
      <x:c r="M15872" s="53" t="str">
        <x:v>3536947.3000000000000000</x:v>
      </x:c>
      <x:c r="N15872" s="33" t="str">
        <x:v/>
      </x:c>
    </x:row>
    <x:row r="15873">
      <x:c r="B15873" s="5" t="str">
        <x:v>14488244509015440827</x:v>
      </x:c>
      <x:c r="C15873" s="44" t="str">
        <x:v>75689616</x:v>
      </x:c>
      <x:c r="F15873" s="45" t="str">
        <x:v>214-ELE01</x:v>
      </x:c>
      <x:c r="H15873" s="9" t="str">
        <x:v>CEAS.Submeter_EA_208</x:v>
      </x:c>
      <x:c r="I15873" s="49" t="str">
        <x:v>Use</x:v>
      </x:c>
      <x:c r="J15873" s="31" t="str">
        <x:v>15 Minutes</x:v>
      </x:c>
      <x:c r="K15873" s="32" t="str">
        <x:v>06-22-2024 02:45:00</x:v>
      </x:c>
      <x:c r="M15873" s="53" t="str">
        <x:v>3536950.7500000000000000</x:v>
      </x:c>
      <x:c r="N15873" s="33" t="str">
        <x:v/>
      </x:c>
    </x:row>
    <x:row r="15874">
      <x:c r="B15874" s="5" t="str">
        <x:v>7390625229539674407</x:v>
      </x:c>
      <x:c r="C15874" s="44" t="str">
        <x:v>75689624</x:v>
      </x:c>
      <x:c r="F15874" s="45" t="str">
        <x:v>214-ELE01</x:v>
      </x:c>
      <x:c r="H15874" s="9" t="str">
        <x:v>CEAS.Submeter_EA_208</x:v>
      </x:c>
      <x:c r="I15874" s="49" t="str">
        <x:v>Use</x:v>
      </x:c>
      <x:c r="J15874" s="31" t="str">
        <x:v>15 Minutes</x:v>
      </x:c>
      <x:c r="K15874" s="32" t="str">
        <x:v>06-22-2024 03:00:00</x:v>
      </x:c>
      <x:c r="M15874" s="53" t="str">
        <x:v>3536954.1600000000000000</x:v>
      </x:c>
      <x:c r="N15874" s="33" t="str">
        <x:v/>
      </x:c>
    </x:row>
    <x:row r="15875">
      <x:c r="B15875" s="5" t="str">
        <x:v>11330317008397317098</x:v>
      </x:c>
      <x:c r="C15875" s="44" t="str">
        <x:v>75689632</x:v>
      </x:c>
      <x:c r="F15875" s="45" t="str">
        <x:v>214-ELE01</x:v>
      </x:c>
      <x:c r="H15875" s="9" t="str">
        <x:v>CEAS.Submeter_EA_208</x:v>
      </x:c>
      <x:c r="I15875" s="49" t="str">
        <x:v>Use</x:v>
      </x:c>
      <x:c r="J15875" s="31" t="str">
        <x:v>15 Minutes</x:v>
      </x:c>
      <x:c r="K15875" s="32" t="str">
        <x:v>06-22-2024 03:15:00</x:v>
      </x:c>
      <x:c r="M15875" s="53" t="str">
        <x:v>3536957.6400000000000000</x:v>
      </x:c>
      <x:c r="N15875" s="33" t="str">
        <x:v/>
      </x:c>
    </x:row>
    <x:row r="15876">
      <x:c r="B15876" s="5" t="str">
        <x:v>12426508548619925461</x:v>
      </x:c>
      <x:c r="C15876" s="44" t="str">
        <x:v>75689640</x:v>
      </x:c>
      <x:c r="F15876" s="45" t="str">
        <x:v>214-ELE01</x:v>
      </x:c>
      <x:c r="H15876" s="9" t="str">
        <x:v>CEAS.Submeter_EA_208</x:v>
      </x:c>
      <x:c r="I15876" s="49" t="str">
        <x:v>Use</x:v>
      </x:c>
      <x:c r="J15876" s="31" t="str">
        <x:v>15 Minutes</x:v>
      </x:c>
      <x:c r="K15876" s="32" t="str">
        <x:v>06-22-2024 03:30:00</x:v>
      </x:c>
      <x:c r="M15876" s="53" t="str">
        <x:v>3536961.2200000000000000</x:v>
      </x:c>
      <x:c r="N15876" s="33" t="str">
        <x:v/>
      </x:c>
    </x:row>
    <x:row r="15877">
      <x:c r="B15877" s="5" t="str">
        <x:v>16479607476270933353</x:v>
      </x:c>
      <x:c r="C15877" s="44" t="str">
        <x:v>75689648</x:v>
      </x:c>
      <x:c r="F15877" s="45" t="str">
        <x:v>214-ELE01</x:v>
      </x:c>
      <x:c r="H15877" s="9" t="str">
        <x:v>CEAS.Submeter_EA_208</x:v>
      </x:c>
      <x:c r="I15877" s="49" t="str">
        <x:v>Use</x:v>
      </x:c>
      <x:c r="J15877" s="31" t="str">
        <x:v>15 Minutes</x:v>
      </x:c>
      <x:c r="K15877" s="32" t="str">
        <x:v>06-22-2024 03:45:00</x:v>
      </x:c>
      <x:c r="M15877" s="53" t="str">
        <x:v>3536964.5800000000000000</x:v>
      </x:c>
      <x:c r="N15877" s="33" t="str">
        <x:v/>
      </x:c>
    </x:row>
    <x:row r="15878">
      <x:c r="B15878" s="5" t="str">
        <x:v>17242576030750554238</x:v>
      </x:c>
      <x:c r="C15878" s="44" t="str">
        <x:v>75689656</x:v>
      </x:c>
      <x:c r="F15878" s="45" t="str">
        <x:v>214-ELE01</x:v>
      </x:c>
      <x:c r="H15878" s="9" t="str">
        <x:v>CEAS.Submeter_EA_208</x:v>
      </x:c>
      <x:c r="I15878" s="49" t="str">
        <x:v>Use</x:v>
      </x:c>
      <x:c r="J15878" s="31" t="str">
        <x:v>15 Minutes</x:v>
      </x:c>
      <x:c r="K15878" s="32" t="str">
        <x:v>06-22-2024 04:00:00</x:v>
      </x:c>
      <x:c r="M15878" s="53" t="str">
        <x:v>3536968.0100000000000000</x:v>
      </x:c>
      <x:c r="N15878" s="33" t="str">
        <x:v/>
      </x:c>
    </x:row>
    <x:row r="15879">
      <x:c r="B15879" s="5" t="str">
        <x:v>292621268503361452</x:v>
      </x:c>
      <x:c r="C15879" s="44" t="str">
        <x:v>75689664</x:v>
      </x:c>
      <x:c r="F15879" s="45" t="str">
        <x:v>214-ELE01</x:v>
      </x:c>
      <x:c r="H15879" s="9" t="str">
        <x:v>CEAS.Submeter_EA_208</x:v>
      </x:c>
      <x:c r="I15879" s="49" t="str">
        <x:v>Use</x:v>
      </x:c>
      <x:c r="J15879" s="31" t="str">
        <x:v>15 Minutes</x:v>
      </x:c>
      <x:c r="K15879" s="32" t="str">
        <x:v>06-22-2024 04:15:00</x:v>
      </x:c>
      <x:c r="M15879" s="53" t="str">
        <x:v>3536971.4800000000000000</x:v>
      </x:c>
      <x:c r="N15879" s="33" t="str">
        <x:v/>
      </x:c>
    </x:row>
    <x:row r="15880">
      <x:c r="B15880" s="5" t="str">
        <x:v>7432008486521320666</x:v>
      </x:c>
      <x:c r="C15880" s="44" t="str">
        <x:v>75689672</x:v>
      </x:c>
      <x:c r="F15880" s="45" t="str">
        <x:v>214-ELE01</x:v>
      </x:c>
      <x:c r="H15880" s="9" t="str">
        <x:v>CEAS.Submeter_EA_208</x:v>
      </x:c>
      <x:c r="I15880" s="49" t="str">
        <x:v>Use</x:v>
      </x:c>
      <x:c r="J15880" s="31" t="str">
        <x:v>15 Minutes</x:v>
      </x:c>
      <x:c r="K15880" s="32" t="str">
        <x:v>06-22-2024 04:30:00</x:v>
      </x:c>
      <x:c r="M15880" s="53" t="str">
        <x:v>3536974.9600000000000000</x:v>
      </x:c>
      <x:c r="N15880" s="33" t="str">
        <x:v/>
      </x:c>
    </x:row>
    <x:row r="15881">
      <x:c r="B15881" s="5" t="str">
        <x:v>17632483305478310292</x:v>
      </x:c>
      <x:c r="C15881" s="44" t="str">
        <x:v>75689680</x:v>
      </x:c>
      <x:c r="F15881" s="45" t="str">
        <x:v>214-ELE01</x:v>
      </x:c>
      <x:c r="H15881" s="9" t="str">
        <x:v>CEAS.Submeter_EA_208</x:v>
      </x:c>
      <x:c r="I15881" s="49" t="str">
        <x:v>Use</x:v>
      </x:c>
      <x:c r="J15881" s="31" t="str">
        <x:v>15 Minutes</x:v>
      </x:c>
      <x:c r="K15881" s="32" t="str">
        <x:v>06-22-2024 04:45:00</x:v>
      </x:c>
      <x:c r="M15881" s="53" t="str">
        <x:v>3536978.4400000000000000</x:v>
      </x:c>
      <x:c r="N15881" s="33" t="str">
        <x:v/>
      </x:c>
    </x:row>
    <x:row r="15882">
      <x:c r="B15882" s="5" t="str">
        <x:v>6200193663881430688</x:v>
      </x:c>
      <x:c r="C15882" s="44" t="str">
        <x:v>75704202</x:v>
      </x:c>
      <x:c r="F15882" s="45" t="str">
        <x:v>214-ELE01</x:v>
      </x:c>
      <x:c r="H15882" s="9" t="str">
        <x:v>CEAS.Submeter_EA_208</x:v>
      </x:c>
      <x:c r="I15882" s="49" t="str">
        <x:v>Use</x:v>
      </x:c>
      <x:c r="J15882" s="31" t="str">
        <x:v>15 Minutes</x:v>
      </x:c>
      <x:c r="K15882" s="32" t="str">
        <x:v>06-22-2024 05:00:00</x:v>
      </x:c>
      <x:c r="M15882" s="53" t="str">
        <x:v>3536981.7700000000000000</x:v>
      </x:c>
      <x:c r="N15882" s="33" t="str">
        <x:v/>
      </x:c>
    </x:row>
    <x:row r="15883">
      <x:c r="B15883" s="5" t="str">
        <x:v>2325635737517430397</x:v>
      </x:c>
      <x:c r="C15883" s="44" t="str">
        <x:v>75704210</x:v>
      </x:c>
      <x:c r="F15883" s="45" t="str">
        <x:v>214-ELE01</x:v>
      </x:c>
      <x:c r="H15883" s="9" t="str">
        <x:v>CEAS.Submeter_EA_208</x:v>
      </x:c>
      <x:c r="I15883" s="49" t="str">
        <x:v>Use</x:v>
      </x:c>
      <x:c r="J15883" s="31" t="str">
        <x:v>15 Minutes</x:v>
      </x:c>
      <x:c r="K15883" s="32" t="str">
        <x:v>06-22-2024 05:15:00</x:v>
      </x:c>
      <x:c r="M15883" s="53" t="str">
        <x:v>3536985.1100000000000000</x:v>
      </x:c>
      <x:c r="N15883" s="33" t="str">
        <x:v/>
      </x:c>
    </x:row>
    <x:row r="15884">
      <x:c r="B15884" s="5" t="str">
        <x:v>16419659674755479700</x:v>
      </x:c>
      <x:c r="C15884" s="44" t="str">
        <x:v>75704218</x:v>
      </x:c>
      <x:c r="F15884" s="45" t="str">
        <x:v>214-ELE01</x:v>
      </x:c>
      <x:c r="H15884" s="9" t="str">
        <x:v>CEAS.Submeter_EA_208</x:v>
      </x:c>
      <x:c r="I15884" s="49" t="str">
        <x:v>Use</x:v>
      </x:c>
      <x:c r="J15884" s="31" t="str">
        <x:v>15 Minutes</x:v>
      </x:c>
      <x:c r="K15884" s="32" t="str">
        <x:v>06-22-2024 05:30:00</x:v>
      </x:c>
      <x:c r="M15884" s="53" t="str">
        <x:v>3536988.5000000000000000</x:v>
      </x:c>
      <x:c r="N15884" s="33" t="str">
        <x:v/>
      </x:c>
    </x:row>
    <x:row r="15885">
      <x:c r="B15885" s="5" t="str">
        <x:v>17191368996963088144</x:v>
      </x:c>
      <x:c r="C15885" s="44" t="str">
        <x:v>75704226</x:v>
      </x:c>
      <x:c r="F15885" s="45" t="str">
        <x:v>214-ELE01</x:v>
      </x:c>
      <x:c r="H15885" s="9" t="str">
        <x:v>CEAS.Submeter_EA_208</x:v>
      </x:c>
      <x:c r="I15885" s="49" t="str">
        <x:v>Use</x:v>
      </x:c>
      <x:c r="J15885" s="31" t="str">
        <x:v>15 Minutes</x:v>
      </x:c>
      <x:c r="K15885" s="32" t="str">
        <x:v>06-22-2024 05:45:00</x:v>
      </x:c>
      <x:c r="M15885" s="53" t="str">
        <x:v>3536991.8800000000000000</x:v>
      </x:c>
      <x:c r="N15885" s="33" t="str">
        <x:v/>
      </x:c>
    </x:row>
    <x:row r="15886">
      <x:c r="B15886" s="5" t="str">
        <x:v>526951741261819830</x:v>
      </x:c>
      <x:c r="C15886" s="44" t="str">
        <x:v>75704234</x:v>
      </x:c>
      <x:c r="F15886" s="45" t="str">
        <x:v>214-ELE01</x:v>
      </x:c>
      <x:c r="H15886" s="9" t="str">
        <x:v>CEAS.Submeter_EA_208</x:v>
      </x:c>
      <x:c r="I15886" s="49" t="str">
        <x:v>Use</x:v>
      </x:c>
      <x:c r="J15886" s="31" t="str">
        <x:v>15 Minutes</x:v>
      </x:c>
      <x:c r="K15886" s="32" t="str">
        <x:v>06-22-2024 06:00:00</x:v>
      </x:c>
      <x:c r="M15886" s="53" t="str">
        <x:v>3536995.3000000000000000</x:v>
      </x:c>
      <x:c r="N15886" s="33" t="str">
        <x:v/>
      </x:c>
    </x:row>
    <x:row r="15887">
      <x:c r="B15887" s="5" t="str">
        <x:v>18405152824733526114</x:v>
      </x:c>
      <x:c r="C15887" s="44" t="str">
        <x:v>75704242</x:v>
      </x:c>
      <x:c r="F15887" s="45" t="str">
        <x:v>214-ELE01</x:v>
      </x:c>
      <x:c r="H15887" s="9" t="str">
        <x:v>CEAS.Submeter_EA_208</x:v>
      </x:c>
      <x:c r="I15887" s="49" t="str">
        <x:v>Use</x:v>
      </x:c>
      <x:c r="J15887" s="31" t="str">
        <x:v>15 Minutes</x:v>
      </x:c>
      <x:c r="K15887" s="32" t="str">
        <x:v>06-22-2024 06:15:00</x:v>
      </x:c>
      <x:c r="M15887" s="53" t="str">
        <x:v>3536998.6300000000000000</x:v>
      </x:c>
      <x:c r="N15887" s="33" t="str">
        <x:v/>
      </x:c>
    </x:row>
    <x:row r="15888">
      <x:c r="B15888" s="5" t="str">
        <x:v>2005083329286645143</x:v>
      </x:c>
      <x:c r="C15888" s="44" t="str">
        <x:v>75704250</x:v>
      </x:c>
      <x:c r="F15888" s="45" t="str">
        <x:v>214-ELE01</x:v>
      </x:c>
      <x:c r="H15888" s="9" t="str">
        <x:v>CEAS.Submeter_EA_208</x:v>
      </x:c>
      <x:c r="I15888" s="49" t="str">
        <x:v>Use</x:v>
      </x:c>
      <x:c r="J15888" s="31" t="str">
        <x:v>15 Minutes</x:v>
      </x:c>
      <x:c r="K15888" s="32" t="str">
        <x:v>06-22-2024 06:30:00</x:v>
      </x:c>
      <x:c r="M15888" s="53" t="str">
        <x:v>3537002.0500000000000000</x:v>
      </x:c>
      <x:c r="N15888" s="33" t="str">
        <x:v/>
      </x:c>
    </x:row>
    <x:row r="15889">
      <x:c r="B15889" s="5" t="str">
        <x:v>12899411827364377923</x:v>
      </x:c>
      <x:c r="C15889" s="44" t="str">
        <x:v>75704258</x:v>
      </x:c>
      <x:c r="F15889" s="45" t="str">
        <x:v>214-ELE01</x:v>
      </x:c>
      <x:c r="H15889" s="9" t="str">
        <x:v>CEAS.Submeter_EA_208</x:v>
      </x:c>
      <x:c r="I15889" s="49" t="str">
        <x:v>Use</x:v>
      </x:c>
      <x:c r="J15889" s="31" t="str">
        <x:v>15 Minutes</x:v>
      </x:c>
      <x:c r="K15889" s="32" t="str">
        <x:v>06-22-2024 06:45:00</x:v>
      </x:c>
      <x:c r="M15889" s="53" t="str">
        <x:v>3537005.4400000000000000</x:v>
      </x:c>
      <x:c r="N15889" s="33" t="str">
        <x:v/>
      </x:c>
    </x:row>
    <x:row r="15890">
      <x:c r="B15890" s="5" t="str">
        <x:v>4343522551158664622</x:v>
      </x:c>
      <x:c r="C15890" s="44" t="str">
        <x:v>75704266</x:v>
      </x:c>
      <x:c r="F15890" s="45" t="str">
        <x:v>214-ELE01</x:v>
      </x:c>
      <x:c r="H15890" s="9" t="str">
        <x:v>CEAS.Submeter_EA_208</x:v>
      </x:c>
      <x:c r="I15890" s="49" t="str">
        <x:v>Use</x:v>
      </x:c>
      <x:c r="J15890" s="31" t="str">
        <x:v>15 Minutes</x:v>
      </x:c>
      <x:c r="K15890" s="32" t="str">
        <x:v>06-22-2024 07:00:00</x:v>
      </x:c>
      <x:c r="M15890" s="53" t="str">
        <x:v>3537008.9000000000000000</x:v>
      </x:c>
      <x:c r="N15890" s="33" t="str">
        <x:v/>
      </x:c>
    </x:row>
    <x:row r="15891">
      <x:c r="B15891" s="5" t="str">
        <x:v>14139811429777695221</x:v>
      </x:c>
      <x:c r="C15891" s="44" t="str">
        <x:v>75704274</x:v>
      </x:c>
      <x:c r="F15891" s="45" t="str">
        <x:v>214-ELE01</x:v>
      </x:c>
      <x:c r="H15891" s="9" t="str">
        <x:v>CEAS.Submeter_EA_208</x:v>
      </x:c>
      <x:c r="I15891" s="49" t="str">
        <x:v>Use</x:v>
      </x:c>
      <x:c r="J15891" s="31" t="str">
        <x:v>15 Minutes</x:v>
      </x:c>
      <x:c r="K15891" s="32" t="str">
        <x:v>06-22-2024 07:15:00</x:v>
      </x:c>
      <x:c r="M15891" s="53" t="str">
        <x:v>3537012.3500000000000000</x:v>
      </x:c>
      <x:c r="N15891" s="33" t="str">
        <x:v/>
      </x:c>
    </x:row>
    <x:row r="15892">
      <x:c r="B15892" s="5" t="str">
        <x:v>4871171101143427653</x:v>
      </x:c>
      <x:c r="C15892" s="44" t="str">
        <x:v>75704282</x:v>
      </x:c>
      <x:c r="F15892" s="45" t="str">
        <x:v>214-ELE01</x:v>
      </x:c>
      <x:c r="H15892" s="9" t="str">
        <x:v>CEAS.Submeter_EA_208</x:v>
      </x:c>
      <x:c r="I15892" s="49" t="str">
        <x:v>Use</x:v>
      </x:c>
      <x:c r="J15892" s="31" t="str">
        <x:v>15 Minutes</x:v>
      </x:c>
      <x:c r="K15892" s="32" t="str">
        <x:v>06-22-2024 07:30:00</x:v>
      </x:c>
      <x:c r="M15892" s="53" t="str">
        <x:v>3537015.8100000000000000</x:v>
      </x:c>
      <x:c r="N15892" s="33" t="str">
        <x:v/>
      </x:c>
    </x:row>
    <x:row r="15893">
      <x:c r="B15893" s="5" t="str">
        <x:v>9249774613202354808</x:v>
      </x:c>
      <x:c r="C15893" s="44" t="str">
        <x:v>75704290</x:v>
      </x:c>
      <x:c r="F15893" s="45" t="str">
        <x:v>214-ELE01</x:v>
      </x:c>
      <x:c r="H15893" s="9" t="str">
        <x:v>CEAS.Submeter_EA_208</x:v>
      </x:c>
      <x:c r="I15893" s="49" t="str">
        <x:v>Use</x:v>
      </x:c>
      <x:c r="J15893" s="31" t="str">
        <x:v>15 Minutes</x:v>
      </x:c>
      <x:c r="K15893" s="32" t="str">
        <x:v>06-22-2024 07:45:00</x:v>
      </x:c>
      <x:c r="M15893" s="53" t="str">
        <x:v>3537019.2500000000000000</x:v>
      </x:c>
      <x:c r="N15893" s="33" t="str">
        <x:v/>
      </x:c>
    </x:row>
    <x:row r="15894">
      <x:c r="B15894" s="5" t="str">
        <x:v>10008132632190847789</x:v>
      </x:c>
      <x:c r="C15894" s="44" t="str">
        <x:v>75704298</x:v>
      </x:c>
      <x:c r="F15894" s="45" t="str">
        <x:v>214-ELE01</x:v>
      </x:c>
      <x:c r="H15894" s="9" t="str">
        <x:v>CEAS.Submeter_EA_208</x:v>
      </x:c>
      <x:c r="I15894" s="49" t="str">
        <x:v>Use</x:v>
      </x:c>
      <x:c r="J15894" s="31" t="str">
        <x:v>15 Minutes</x:v>
      </x:c>
      <x:c r="K15894" s="32" t="str">
        <x:v>06-22-2024 08:00:00</x:v>
      </x:c>
      <x:c r="M15894" s="53" t="str">
        <x:v>3537022.6600000000000000</x:v>
      </x:c>
      <x:c r="N15894" s="33" t="str">
        <x:v/>
      </x:c>
    </x:row>
    <x:row r="15895">
      <x:c r="B15895" s="5" t="str">
        <x:v>9390676062405518291</x:v>
      </x:c>
      <x:c r="C15895" s="44" t="str">
        <x:v>75704306</x:v>
      </x:c>
      <x:c r="F15895" s="45" t="str">
        <x:v>214-ELE01</x:v>
      </x:c>
      <x:c r="H15895" s="9" t="str">
        <x:v>CEAS.Submeter_EA_208</x:v>
      </x:c>
      <x:c r="I15895" s="49" t="str">
        <x:v>Use</x:v>
      </x:c>
      <x:c r="J15895" s="31" t="str">
        <x:v>15 Minutes</x:v>
      </x:c>
      <x:c r="K15895" s="32" t="str">
        <x:v>06-22-2024 08:15:00</x:v>
      </x:c>
      <x:c r="M15895" s="53" t="str">
        <x:v>3537026.2400000000000000</x:v>
      </x:c>
      <x:c r="N15895" s="33" t="str">
        <x:v/>
      </x:c>
    </x:row>
    <x:row r="15896">
      <x:c r="B15896" s="5" t="str">
        <x:v>11727550237054077451</x:v>
      </x:c>
      <x:c r="C15896" s="44" t="str">
        <x:v>75704314</x:v>
      </x:c>
      <x:c r="F15896" s="45" t="str">
        <x:v>214-ELE01</x:v>
      </x:c>
      <x:c r="H15896" s="9" t="str">
        <x:v>CEAS.Submeter_EA_208</x:v>
      </x:c>
      <x:c r="I15896" s="49" t="str">
        <x:v>Use</x:v>
      </x:c>
      <x:c r="J15896" s="31" t="str">
        <x:v>15 Minutes</x:v>
      </x:c>
      <x:c r="K15896" s="32" t="str">
        <x:v>06-22-2024 08:30:00</x:v>
      </x:c>
      <x:c r="M15896" s="53" t="str">
        <x:v>3537029.6700000000000000</x:v>
      </x:c>
      <x:c r="N15896" s="33" t="str">
        <x:v/>
      </x:c>
    </x:row>
    <x:row r="15897">
      <x:c r="B15897" s="5" t="str">
        <x:v>10937682875918943739</x:v>
      </x:c>
      <x:c r="C15897" s="44" t="str">
        <x:v>75704322</x:v>
      </x:c>
      <x:c r="F15897" s="45" t="str">
        <x:v>214-ELE01</x:v>
      </x:c>
      <x:c r="H15897" s="9" t="str">
        <x:v>CEAS.Submeter_EA_208</x:v>
      </x:c>
      <x:c r="I15897" s="49" t="str">
        <x:v>Use</x:v>
      </x:c>
      <x:c r="J15897" s="31" t="str">
        <x:v>15 Minutes</x:v>
      </x:c>
      <x:c r="K15897" s="32" t="str">
        <x:v>06-22-2024 08:45:00</x:v>
      </x:c>
      <x:c r="M15897" s="53" t="str">
        <x:v>3537033.1400000000000000</x:v>
      </x:c>
      <x:c r="N15897" s="33" t="str">
        <x:v/>
      </x:c>
    </x:row>
    <x:row r="15898">
      <x:c r="B15898" s="5" t="str">
        <x:v>2381793599713230438</x:v>
      </x:c>
      <x:c r="C15898" s="44" t="str">
        <x:v>75704330</x:v>
      </x:c>
      <x:c r="F15898" s="45" t="str">
        <x:v>214-ELE01</x:v>
      </x:c>
      <x:c r="H15898" s="9" t="str">
        <x:v>CEAS.Submeter_EA_208</x:v>
      </x:c>
      <x:c r="I15898" s="49" t="str">
        <x:v>Use</x:v>
      </x:c>
      <x:c r="J15898" s="31" t="str">
        <x:v>15 Minutes</x:v>
      </x:c>
      <x:c r="K15898" s="32" t="str">
        <x:v>06-22-2024 09:00:00</x:v>
      </x:c>
      <x:c r="M15898" s="53" t="str">
        <x:v>3537036.6000000000000000</x:v>
      </x:c>
      <x:c r="N15898" s="33" t="str">
        <x:v/>
      </x:c>
    </x:row>
    <x:row r="15899">
      <x:c r="B15899" s="5" t="str">
        <x:v>15780366132692451844</x:v>
      </x:c>
      <x:c r="C15899" s="44" t="str">
        <x:v>75704338</x:v>
      </x:c>
      <x:c r="F15899" s="45" t="str">
        <x:v>214-ELE01</x:v>
      </x:c>
      <x:c r="H15899" s="9" t="str">
        <x:v>CEAS.Submeter_EA_208</x:v>
      </x:c>
      <x:c r="I15899" s="49" t="str">
        <x:v>Use</x:v>
      </x:c>
      <x:c r="J15899" s="31" t="str">
        <x:v>15 Minutes</x:v>
      </x:c>
      <x:c r="K15899" s="32" t="str">
        <x:v>06-22-2024 09:15:00</x:v>
      </x:c>
      <x:c r="M15899" s="53" t="str">
        <x:v>3537040.0900000000000000</x:v>
      </x:c>
      <x:c r="N15899" s="33" t="str">
        <x:v/>
      </x:c>
    </x:row>
    <x:row r="15900">
      <x:c r="B15900" s="5" t="str">
        <x:v>6511725804058184276</x:v>
      </x:c>
      <x:c r="C15900" s="44" t="str">
        <x:v>75704346</x:v>
      </x:c>
      <x:c r="F15900" s="45" t="str">
        <x:v>214-ELE01</x:v>
      </x:c>
      <x:c r="H15900" s="9" t="str">
        <x:v>CEAS.Submeter_EA_208</x:v>
      </x:c>
      <x:c r="I15900" s="49" t="str">
        <x:v>Use</x:v>
      </x:c>
      <x:c r="J15900" s="31" t="str">
        <x:v>15 Minutes</x:v>
      </x:c>
      <x:c r="K15900" s="32" t="str">
        <x:v>06-22-2024 09:30:00</x:v>
      </x:c>
      <x:c r="M15900" s="53" t="str">
        <x:v>3537043.5500000000000000</x:v>
      </x:c>
      <x:c r="N15900" s="33" t="str">
        <x:v/>
      </x:c>
    </x:row>
    <x:row r="15901">
      <x:c r="B15901" s="5" t="str">
        <x:v>1029253065617697506</x:v>
      </x:c>
      <x:c r="C15901" s="44" t="str">
        <x:v>75704354</x:v>
      </x:c>
      <x:c r="F15901" s="45" t="str">
        <x:v>214-ELE01</x:v>
      </x:c>
      <x:c r="H15901" s="9" t="str">
        <x:v>CEAS.Submeter_EA_208</x:v>
      </x:c>
      <x:c r="I15901" s="49" t="str">
        <x:v>Use</x:v>
      </x:c>
      <x:c r="J15901" s="31" t="str">
        <x:v>15 Minutes</x:v>
      </x:c>
      <x:c r="K15901" s="32" t="str">
        <x:v>06-22-2024 09:45:00</x:v>
      </x:c>
      <x:c r="M15901" s="53" t="str">
        <x:v>3537047.1000000000000000</x:v>
      </x:c>
      <x:c r="N15901" s="33" t="str">
        <x:v/>
      </x:c>
    </x:row>
    <x:row r="15902">
      <x:c r="B15902" s="5" t="str">
        <x:v>17261736901221279097</x:v>
      </x:c>
      <x:c r="C15902" s="44" t="str">
        <x:v>75704362</x:v>
      </x:c>
      <x:c r="F15902" s="45" t="str">
        <x:v>214-ELE01</x:v>
      </x:c>
      <x:c r="H15902" s="9" t="str">
        <x:v>CEAS.Submeter_EA_208</x:v>
      </x:c>
      <x:c r="I15902" s="49" t="str">
        <x:v>Use</x:v>
      </x:c>
      <x:c r="J15902" s="31" t="str">
        <x:v>15 Minutes</x:v>
      </x:c>
      <x:c r="K15902" s="32" t="str">
        <x:v>06-22-2024 10:00:00</x:v>
      </x:c>
      <x:c r="M15902" s="53" t="str">
        <x:v>3537050.5900000000000000</x:v>
      </x:c>
      <x:c r="N15902" s="33" t="str">
        <x:v/>
      </x:c>
    </x:row>
    <x:row r="15903">
      <x:c r="B15903" s="5" t="str">
        <x:v>11054184173526041941</x:v>
      </x:c>
      <x:c r="C15903" s="44" t="str">
        <x:v>75704370</x:v>
      </x:c>
      <x:c r="F15903" s="45" t="str">
        <x:v>214-ELE01</x:v>
      </x:c>
      <x:c r="H15903" s="9" t="str">
        <x:v>CEAS.Submeter_EA_208</x:v>
      </x:c>
      <x:c r="I15903" s="49" t="str">
        <x:v>Use</x:v>
      </x:c>
      <x:c r="J15903" s="31" t="str">
        <x:v>15 Minutes</x:v>
      </x:c>
      <x:c r="K15903" s="32" t="str">
        <x:v>06-22-2024 10:15:00</x:v>
      </x:c>
      <x:c r="M15903" s="53" t="str">
        <x:v>3537054.0500000000000000</x:v>
      </x:c>
      <x:c r="N15903" s="33" t="str">
        <x:v/>
      </x:c>
    </x:row>
    <x:row r="15904">
      <x:c r="B15904" s="5" t="str">
        <x:v>2624030982939889960</x:v>
      </x:c>
      <x:c r="C15904" s="44" t="str">
        <x:v>75704378</x:v>
      </x:c>
      <x:c r="F15904" s="45" t="str">
        <x:v>214-ELE01</x:v>
      </x:c>
      <x:c r="H15904" s="9" t="str">
        <x:v>CEAS.Submeter_EA_208</x:v>
      </x:c>
      <x:c r="I15904" s="49" t="str">
        <x:v>Use</x:v>
      </x:c>
      <x:c r="J15904" s="31" t="str">
        <x:v>15 Minutes</x:v>
      </x:c>
      <x:c r="K15904" s="32" t="str">
        <x:v>06-22-2024 10:30:00</x:v>
      </x:c>
      <x:c r="M15904" s="53" t="str">
        <x:v>3537057.4800000000000000</x:v>
      </x:c>
      <x:c r="N15904" s="33" t="str">
        <x:v/>
      </x:c>
    </x:row>
    <x:row r="15905">
      <x:c r="B15905" s="5" t="str">
        <x:v>14020124655414960929</x:v>
      </x:c>
      <x:c r="C15905" s="44" t="str">
        <x:v>75704386</x:v>
      </x:c>
      <x:c r="F15905" s="45" t="str">
        <x:v>214-ELE01</x:v>
      </x:c>
      <x:c r="H15905" s="9" t="str">
        <x:v>CEAS.Submeter_EA_208</x:v>
      </x:c>
      <x:c r="I15905" s="49" t="str">
        <x:v>Use</x:v>
      </x:c>
      <x:c r="J15905" s="31" t="str">
        <x:v>15 Minutes</x:v>
      </x:c>
      <x:c r="K15905" s="32" t="str">
        <x:v>06-22-2024 10:45:00</x:v>
      </x:c>
      <x:c r="M15905" s="53" t="str">
        <x:v>3537060.9500000000000000</x:v>
      </x:c>
      <x:c r="N15905" s="33" t="str">
        <x:v/>
      </x:c>
    </x:row>
    <x:row r="15906">
      <x:c r="B15906" s="5" t="str">
        <x:v>12450098408563344949</x:v>
      </x:c>
      <x:c r="C15906" s="44" t="str">
        <x:v>75704394</x:v>
      </x:c>
      <x:c r="F15906" s="45" t="str">
        <x:v>214-ELE01</x:v>
      </x:c>
      <x:c r="H15906" s="9" t="str">
        <x:v>CEAS.Submeter_EA_208</x:v>
      </x:c>
      <x:c r="I15906" s="49" t="str">
        <x:v>Use</x:v>
      </x:c>
      <x:c r="J15906" s="31" t="str">
        <x:v>15 Minutes</x:v>
      </x:c>
      <x:c r="K15906" s="32" t="str">
        <x:v>06-22-2024 11:00:00</x:v>
      </x:c>
      <x:c r="M15906" s="53" t="str">
        <x:v>3537064.5000000000000000</x:v>
      </x:c>
      <x:c r="N15906" s="33" t="str">
        <x:v/>
      </x:c>
    </x:row>
    <x:row r="15907">
      <x:c r="B15907" s="5" t="str">
        <x:v>7030128795408615397</x:v>
      </x:c>
      <x:c r="C15907" s="44" t="str">
        <x:v>75704402</x:v>
      </x:c>
      <x:c r="F15907" s="45" t="str">
        <x:v>214-ELE01</x:v>
      </x:c>
      <x:c r="H15907" s="9" t="str">
        <x:v>CEAS.Submeter_EA_208</x:v>
      </x:c>
      <x:c r="I15907" s="49" t="str">
        <x:v>Use</x:v>
      </x:c>
      <x:c r="J15907" s="31" t="str">
        <x:v>15 Minutes</x:v>
      </x:c>
      <x:c r="K15907" s="32" t="str">
        <x:v>06-22-2024 11:15:00</x:v>
      </x:c>
      <x:c r="M15907" s="53" t="str">
        <x:v>3537068.0300000000000000</x:v>
      </x:c>
      <x:c r="N15907" s="33" t="str">
        <x:v/>
      </x:c>
    </x:row>
    <x:row r="15908">
      <x:c r="B15908" s="5" t="str">
        <x:v>15804046600145940418</x:v>
      </x:c>
      <x:c r="C15908" s="44" t="str">
        <x:v>75704410</x:v>
      </x:c>
      <x:c r="F15908" s="45" t="str">
        <x:v>214-ELE01</x:v>
      </x:c>
      <x:c r="H15908" s="9" t="str">
        <x:v>CEAS.Submeter_EA_208</x:v>
      </x:c>
      <x:c r="I15908" s="49" t="str">
        <x:v>Use</x:v>
      </x:c>
      <x:c r="J15908" s="31" t="str">
        <x:v>15 Minutes</x:v>
      </x:c>
      <x:c r="K15908" s="32" t="str">
        <x:v>06-22-2024 11:30:00</x:v>
      </x:c>
      <x:c r="M15908" s="53" t="str">
        <x:v>3537071.4600000000000000</x:v>
      </x:c>
      <x:c r="N15908" s="33" t="str">
        <x:v/>
      </x:c>
    </x:row>
    <x:row r="15909">
      <x:c r="B15909" s="5" t="str">
        <x:v>6937994486711547134</x:v>
      </x:c>
      <x:c r="C15909" s="44" t="str">
        <x:v>75704418</x:v>
      </x:c>
      <x:c r="F15909" s="45" t="str">
        <x:v>214-ELE01</x:v>
      </x:c>
      <x:c r="H15909" s="9" t="str">
        <x:v>CEAS.Submeter_EA_208</x:v>
      </x:c>
      <x:c r="I15909" s="49" t="str">
        <x:v>Use</x:v>
      </x:c>
      <x:c r="J15909" s="31" t="str">
        <x:v>15 Minutes</x:v>
      </x:c>
      <x:c r="K15909" s="32" t="str">
        <x:v>06-22-2024 11:45:00</x:v>
      </x:c>
      <x:c r="M15909" s="53" t="str">
        <x:v>3537074.9600000000000000</x:v>
      </x:c>
      <x:c r="N15909" s="33" t="str">
        <x:v/>
      </x:c>
    </x:row>
    <x:row r="15910">
      <x:c r="B15910" s="5" t="str">
        <x:v>2604171723547855934</x:v>
      </x:c>
      <x:c r="C15910" s="44" t="str">
        <x:v>75704426</x:v>
      </x:c>
      <x:c r="F15910" s="45" t="str">
        <x:v>214-ELE01</x:v>
      </x:c>
      <x:c r="H15910" s="9" t="str">
        <x:v>CEAS.Submeter_EA_208</x:v>
      </x:c>
      <x:c r="I15910" s="49" t="str">
        <x:v>Use</x:v>
      </x:c>
      <x:c r="J15910" s="31" t="str">
        <x:v>15 Minutes</x:v>
      </x:c>
      <x:c r="K15910" s="32" t="str">
        <x:v>06-22-2024 12:00:00</x:v>
      </x:c>
      <x:c r="M15910" s="53" t="str">
        <x:v>3537078.4400000000000000</x:v>
      </x:c>
      <x:c r="N15910" s="33" t="str">
        <x:v/>
      </x:c>
    </x:row>
    <x:row r="15911">
      <x:c r="B15911" s="5" t="str">
        <x:v>500667824610147774</x:v>
      </x:c>
      <x:c r="C15911" s="44" t="str">
        <x:v>75704434</x:v>
      </x:c>
      <x:c r="F15911" s="45" t="str">
        <x:v>214-ELE01</x:v>
      </x:c>
      <x:c r="H15911" s="9" t="str">
        <x:v>CEAS.Submeter_EA_208</x:v>
      </x:c>
      <x:c r="I15911" s="49" t="str">
        <x:v>Use</x:v>
      </x:c>
      <x:c r="J15911" s="31" t="str">
        <x:v>15 Minutes</x:v>
      </x:c>
      <x:c r="K15911" s="32" t="str">
        <x:v>06-22-2024 12:15:00</x:v>
      </x:c>
      <x:c r="M15911" s="53" t="str">
        <x:v>3537082.0200000000000000</x:v>
      </x:c>
      <x:c r="N15911" s="33" t="str">
        <x:v/>
      </x:c>
    </x:row>
    <x:row r="15912">
      <x:c r="B15912" s="5" t="str">
        <x:v>7640055042628106988</x:v>
      </x:c>
      <x:c r="C15912" s="44" t="str">
        <x:v>75704442</x:v>
      </x:c>
      <x:c r="F15912" s="45" t="str">
        <x:v>214-ELE01</x:v>
      </x:c>
      <x:c r="H15912" s="9" t="str">
        <x:v>CEAS.Submeter_EA_208</x:v>
      </x:c>
      <x:c r="I15912" s="49" t="str">
        <x:v>Use</x:v>
      </x:c>
      <x:c r="J15912" s="31" t="str">
        <x:v>15 Minutes</x:v>
      </x:c>
      <x:c r="K15912" s="32" t="str">
        <x:v>06-22-2024 12:30:00</x:v>
      </x:c>
      <x:c r="M15912" s="53" t="str">
        <x:v>3537085.5000000000000000</x:v>
      </x:c>
      <x:c r="N15912" s="33" t="str">
        <x:v/>
      </x:c>
    </x:row>
    <x:row r="15913">
      <x:c r="B15913" s="5" t="str">
        <x:v>15801813334527771780</x:v>
      </x:c>
      <x:c r="C15913" s="44" t="str">
        <x:v>75704450</x:v>
      </x:c>
      <x:c r="F15913" s="45" t="str">
        <x:v>214-ELE01</x:v>
      </x:c>
      <x:c r="H15913" s="9" t="str">
        <x:v>CEAS.Submeter_EA_208</x:v>
      </x:c>
      <x:c r="I15913" s="49" t="str">
        <x:v>Use</x:v>
      </x:c>
      <x:c r="J15913" s="31" t="str">
        <x:v>15 Minutes</x:v>
      </x:c>
      <x:c r="K15913" s="32" t="str">
        <x:v>06-22-2024 12:45:00</x:v>
      </x:c>
      <x:c r="M15913" s="53" t="str">
        <x:v>3537089.0000000000000000</x:v>
      </x:c>
      <x:c r="N15913" s="33" t="str">
        <x:v/>
      </x:c>
    </x:row>
    <x:row r="15914">
      <x:c r="B15914" s="5" t="str">
        <x:v>8111026971013053394</x:v>
      </x:c>
      <x:c r="C15914" s="44" t="str">
        <x:v>75704458</x:v>
      </x:c>
      <x:c r="F15914" s="45" t="str">
        <x:v>214-ELE01</x:v>
      </x:c>
      <x:c r="H15914" s="9" t="str">
        <x:v>CEAS.Submeter_EA_208</x:v>
      </x:c>
      <x:c r="I15914" s="49" t="str">
        <x:v>Use</x:v>
      </x:c>
      <x:c r="J15914" s="31" t="str">
        <x:v>15 Minutes</x:v>
      </x:c>
      <x:c r="K15914" s="32" t="str">
        <x:v>06-22-2024 13:00:00</x:v>
      </x:c>
      <x:c r="M15914" s="53" t="str">
        <x:v>3537092.5900000000000000</x:v>
      </x:c>
      <x:c r="N15914" s="33" t="str">
        <x:v/>
      </x:c>
    </x:row>
    <x:row r="15915">
      <x:c r="B15915" s="5" t="str">
        <x:v>5686629023158553875</x:v>
      </x:c>
      <x:c r="C15915" s="44" t="str">
        <x:v>75704466</x:v>
      </x:c>
      <x:c r="F15915" s="45" t="str">
        <x:v>214-ELE01</x:v>
      </x:c>
      <x:c r="H15915" s="9" t="str">
        <x:v>CEAS.Submeter_EA_208</x:v>
      </x:c>
      <x:c r="I15915" s="49" t="str">
        <x:v>Use</x:v>
      </x:c>
      <x:c r="J15915" s="31" t="str">
        <x:v>15 Minutes</x:v>
      </x:c>
      <x:c r="K15915" s="32" t="str">
        <x:v>06-22-2024 13:15:00</x:v>
      </x:c>
      <x:c r="M15915" s="53" t="str">
        <x:v>3537096.1100000000000000</x:v>
      </x:c>
      <x:c r="N15915" s="33" t="str">
        <x:v/>
      </x:c>
    </x:row>
    <x:row r="15916">
      <x:c r="B15916" s="5" t="str">
        <x:v>3946070143692463367</x:v>
      </x:c>
      <x:c r="C15916" s="44" t="str">
        <x:v>75704474</x:v>
      </x:c>
      <x:c r="F15916" s="45" t="str">
        <x:v>214-ELE01</x:v>
      </x:c>
      <x:c r="H15916" s="9" t="str">
        <x:v>CEAS.Submeter_EA_208</x:v>
      </x:c>
      <x:c r="I15916" s="49" t="str">
        <x:v>Use</x:v>
      </x:c>
      <x:c r="J15916" s="31" t="str">
        <x:v>15 Minutes</x:v>
      </x:c>
      <x:c r="K15916" s="32" t="str">
        <x:v>06-22-2024 13:30:00</x:v>
      </x:c>
      <x:c r="M15916" s="53" t="str">
        <x:v>3537099.5800000000000000</x:v>
      </x:c>
      <x:c r="N15916" s="33" t="str">
        <x:v/>
      </x:c>
    </x:row>
    <x:row r="15917">
      <x:c r="B15917" s="5" t="str">
        <x:v>994706529484961767</x:v>
      </x:c>
      <x:c r="C15917" s="44" t="str">
        <x:v>75704482</x:v>
      </x:c>
      <x:c r="F15917" s="45" t="str">
        <x:v>214-ELE01</x:v>
      </x:c>
      <x:c r="H15917" s="9" t="str">
        <x:v>CEAS.Submeter_EA_208</x:v>
      </x:c>
      <x:c r="I15917" s="49" t="str">
        <x:v>Use</x:v>
      </x:c>
      <x:c r="J15917" s="31" t="str">
        <x:v>15 Minutes</x:v>
      </x:c>
      <x:c r="K15917" s="32" t="str">
        <x:v>06-22-2024 13:45:00</x:v>
      </x:c>
      <x:c r="M15917" s="53" t="str">
        <x:v>3537103.1100000000000000</x:v>
      </x:c>
      <x:c r="N15917" s="33" t="str">
        <x:v/>
      </x:c>
    </x:row>
    <x:row r="15918">
      <x:c r="B15918" s="5" t="str">
        <x:v>4769411745816825580</x:v>
      </x:c>
      <x:c r="C15918" s="44" t="str">
        <x:v>75704490</x:v>
      </x:c>
      <x:c r="F15918" s="45" t="str">
        <x:v>214-ELE01</x:v>
      </x:c>
      <x:c r="H15918" s="9" t="str">
        <x:v>CEAS.Submeter_EA_208</x:v>
      </x:c>
      <x:c r="I15918" s="49" t="str">
        <x:v>Use</x:v>
      </x:c>
      <x:c r="J15918" s="31" t="str">
        <x:v>15 Minutes</x:v>
      </x:c>
      <x:c r="K15918" s="32" t="str">
        <x:v>06-22-2024 14:00:00</x:v>
      </x:c>
      <x:c r="M15918" s="53" t="str">
        <x:v>3537106.6300000000000000</x:v>
      </x:c>
      <x:c r="N15918" s="33" t="str">
        <x:v/>
      </x:c>
    </x:row>
    <x:row r="15919">
      <x:c r="B15919" s="5" t="str">
        <x:v>7876106313315794706</x:v>
      </x:c>
      <x:c r="C15919" s="44" t="str">
        <x:v>75704498</x:v>
      </x:c>
      <x:c r="F15919" s="45" t="str">
        <x:v>214-ELE01</x:v>
      </x:c>
      <x:c r="H15919" s="9" t="str">
        <x:v>CEAS.Submeter_EA_208</x:v>
      </x:c>
      <x:c r="I15919" s="49" t="str">
        <x:v>Use</x:v>
      </x:c>
      <x:c r="J15919" s="31" t="str">
        <x:v>15 Minutes</x:v>
      </x:c>
      <x:c r="K15919" s="32" t="str">
        <x:v>06-22-2024 14:15:00</x:v>
      </x:c>
      <x:c r="M15919" s="53" t="str">
        <x:v>3537110.0400000000000000</x:v>
      </x:c>
      <x:c r="N15919" s="33" t="str">
        <x:v/>
      </x:c>
    </x:row>
    <x:row r="15920">
      <x:c r="B15920" s="5" t="str">
        <x:v>414407362750697159</x:v>
      </x:c>
      <x:c r="C15920" s="44" t="str">
        <x:v>75704506</x:v>
      </x:c>
      <x:c r="F15920" s="45" t="str">
        <x:v>214-ELE01</x:v>
      </x:c>
      <x:c r="H15920" s="9" t="str">
        <x:v>CEAS.Submeter_EA_208</x:v>
      </x:c>
      <x:c r="I15920" s="49" t="str">
        <x:v>Use</x:v>
      </x:c>
      <x:c r="J15920" s="31" t="str">
        <x:v>15 Minutes</x:v>
      </x:c>
      <x:c r="K15920" s="32" t="str">
        <x:v>06-22-2024 14:30:00</x:v>
      </x:c>
      <x:c r="M15920" s="53" t="str">
        <x:v>3537113.5600000000000000</x:v>
      </x:c>
      <x:c r="N15920" s="33" t="str">
        <x:v/>
      </x:c>
    </x:row>
    <x:row r="15921">
      <x:c r="B15921" s="5" t="str">
        <x:v>10614882181707686785</x:v>
      </x:c>
      <x:c r="C15921" s="44" t="str">
        <x:v>75704514</x:v>
      </x:c>
      <x:c r="F15921" s="45" t="str">
        <x:v>214-ELE01</x:v>
      </x:c>
      <x:c r="H15921" s="9" t="str">
        <x:v>CEAS.Submeter_EA_208</x:v>
      </x:c>
      <x:c r="I15921" s="49" t="str">
        <x:v>Use</x:v>
      </x:c>
      <x:c r="J15921" s="31" t="str">
        <x:v>15 Minutes</x:v>
      </x:c>
      <x:c r="K15921" s="32" t="str">
        <x:v>06-22-2024 14:45:00</x:v>
      </x:c>
      <x:c r="M15921" s="53" t="str">
        <x:v>3537117.0400000000000000</x:v>
      </x:c>
      <x:c r="N15921" s="33" t="str">
        <x:v/>
      </x:c>
    </x:row>
    <x:row r="15922">
      <x:c r="B15922" s="5" t="str">
        <x:v>8496036535590739345</x:v>
      </x:c>
      <x:c r="C15922" s="44" t="str">
        <x:v>75704522</x:v>
      </x:c>
      <x:c r="F15922" s="45" t="str">
        <x:v>214-ELE01</x:v>
      </x:c>
      <x:c r="H15922" s="9" t="str">
        <x:v>CEAS.Submeter_EA_208</x:v>
      </x:c>
      <x:c r="I15922" s="49" t="str">
        <x:v>Use</x:v>
      </x:c>
      <x:c r="J15922" s="31" t="str">
        <x:v>15 Minutes</x:v>
      </x:c>
      <x:c r="K15922" s="32" t="str">
        <x:v>06-22-2024 15:00:00</x:v>
      </x:c>
      <x:c r="M15922" s="53" t="str">
        <x:v>3537120.5000000000000000</x:v>
      </x:c>
      <x:c r="N15922" s="33" t="str">
        <x:v/>
      </x:c>
    </x:row>
    <x:row r="15923">
      <x:c r="B15923" s="5" t="str">
        <x:v>15638436563961741720</x:v>
      </x:c>
      <x:c r="C15923" s="44" t="str">
        <x:v>75704530</x:v>
      </x:c>
      <x:c r="F15923" s="45" t="str">
        <x:v>214-ELE01</x:v>
      </x:c>
      <x:c r="H15923" s="9" t="str">
        <x:v>CEAS.Submeter_EA_208</x:v>
      </x:c>
      <x:c r="I15923" s="49" t="str">
        <x:v>Use</x:v>
      </x:c>
      <x:c r="J15923" s="31" t="str">
        <x:v>15 Minutes</x:v>
      </x:c>
      <x:c r="K15923" s="32" t="str">
        <x:v>06-22-2024 15:15:00</x:v>
      </x:c>
      <x:c r="M15923" s="53" t="str">
        <x:v>3537124.0100000000000000</x:v>
      </x:c>
      <x:c r="N15923" s="33" t="str">
        <x:v/>
      </x:c>
    </x:row>
    <x:row r="15924">
      <x:c r="B15924" s="5" t="str">
        <x:v>6483203384120839353</x:v>
      </x:c>
      <x:c r="C15924" s="44" t="str">
        <x:v>75704538</x:v>
      </x:c>
      <x:c r="F15924" s="45" t="str">
        <x:v>214-ELE01</x:v>
      </x:c>
      <x:c r="H15924" s="9" t="str">
        <x:v>CEAS.Submeter_EA_208</x:v>
      </x:c>
      <x:c r="I15924" s="49" t="str">
        <x:v>Use</x:v>
      </x:c>
      <x:c r="J15924" s="31" t="str">
        <x:v>15 Minutes</x:v>
      </x:c>
      <x:c r="K15924" s="32" t="str">
        <x:v>06-22-2024 15:30:00</x:v>
      </x:c>
      <x:c r="M15924" s="53" t="str">
        <x:v>3537127.3500000000000000</x:v>
      </x:c>
      <x:c r="N15924" s="33" t="str">
        <x:v/>
      </x:c>
    </x:row>
    <x:row r="15925">
      <x:c r="B15925" s="5" t="str">
        <x:v>15840580529538585488</x:v>
      </x:c>
      <x:c r="C15925" s="44" t="str">
        <x:v>75704546</x:v>
      </x:c>
      <x:c r="F15925" s="45" t="str">
        <x:v>214-ELE01</x:v>
      </x:c>
      <x:c r="H15925" s="9" t="str">
        <x:v>CEAS.Submeter_EA_208</x:v>
      </x:c>
      <x:c r="I15925" s="49" t="str">
        <x:v>Use</x:v>
      </x:c>
      <x:c r="J15925" s="31" t="str">
        <x:v>15 Minutes</x:v>
      </x:c>
      <x:c r="K15925" s="32" t="str">
        <x:v>06-22-2024 15:45:00</x:v>
      </x:c>
      <x:c r="M15925" s="53" t="str">
        <x:v>3537130.8400000000000000</x:v>
      </x:c>
      <x:c r="N15925" s="33" t="str">
        <x:v/>
      </x:c>
    </x:row>
    <x:row r="15926">
      <x:c r="B15926" s="5" t="str">
        <x:v>9762319513591481485</x:v>
      </x:c>
      <x:c r="C15926" s="44" t="str">
        <x:v>75704554</x:v>
      </x:c>
      <x:c r="F15926" s="45" t="str">
        <x:v>214-ELE01</x:v>
      </x:c>
      <x:c r="H15926" s="9" t="str">
        <x:v>CEAS.Submeter_EA_208</x:v>
      </x:c>
      <x:c r="I15926" s="49" t="str">
        <x:v>Use</x:v>
      </x:c>
      <x:c r="J15926" s="31" t="str">
        <x:v>15 Minutes</x:v>
      </x:c>
      <x:c r="K15926" s="32" t="str">
        <x:v>06-22-2024 16:00:00</x:v>
      </x:c>
      <x:c r="M15926" s="53" t="str">
        <x:v>3537134.2400000000000000</x:v>
      </x:c>
      <x:c r="N15926" s="33" t="str">
        <x:v/>
      </x:c>
    </x:row>
    <x:row r="15927">
      <x:c r="B15927" s="5" t="str">
        <x:v>9624578238334474508</x:v>
      </x:c>
      <x:c r="C15927" s="44" t="str">
        <x:v>75704562</x:v>
      </x:c>
      <x:c r="F15927" s="45" t="str">
        <x:v>214-ELE01</x:v>
      </x:c>
      <x:c r="H15927" s="9" t="str">
        <x:v>CEAS.Submeter_EA_208</x:v>
      </x:c>
      <x:c r="I15927" s="49" t="str">
        <x:v>Use</x:v>
      </x:c>
      <x:c r="J15927" s="31" t="str">
        <x:v>15 Minutes</x:v>
      </x:c>
      <x:c r="K15927" s="32" t="str">
        <x:v>06-22-2024 16:15:00</x:v>
      </x:c>
      <x:c r="M15927" s="53" t="str">
        <x:v>3537137.7600000000000000</x:v>
      </x:c>
      <x:c r="N15927" s="33" t="str">
        <x:v/>
      </x:c>
    </x:row>
    <x:row r="15928">
      <x:c r="B15928" s="5" t="str">
        <x:v>12034406316359657319</x:v>
      </x:c>
      <x:c r="C15928" s="44" t="str">
        <x:v>75704570</x:v>
      </x:c>
      <x:c r="F15928" s="45" t="str">
        <x:v>214-ELE01</x:v>
      </x:c>
      <x:c r="H15928" s="9" t="str">
        <x:v>CEAS.Submeter_EA_208</x:v>
      </x:c>
      <x:c r="I15928" s="49" t="str">
        <x:v>Use</x:v>
      </x:c>
      <x:c r="J15928" s="31" t="str">
        <x:v>15 Minutes</x:v>
      </x:c>
      <x:c r="K15928" s="32" t="str">
        <x:v>06-22-2024 16:30:00</x:v>
      </x:c>
      <x:c r="M15928" s="53" t="str">
        <x:v>3537141.2300000000000000</x:v>
      </x:c>
      <x:c r="N15928" s="33" t="str">
        <x:v/>
      </x:c>
    </x:row>
    <x:row r="15929">
      <x:c r="B15929" s="5" t="str">
        <x:v>17537665222520165983</x:v>
      </x:c>
      <x:c r="C15929" s="44" t="str">
        <x:v>75704578</x:v>
      </x:c>
      <x:c r="F15929" s="45" t="str">
        <x:v>214-ELE01</x:v>
      </x:c>
      <x:c r="H15929" s="9" t="str">
        <x:v>CEAS.Submeter_EA_208</x:v>
      </x:c>
      <x:c r="I15929" s="49" t="str">
        <x:v>Use</x:v>
      </x:c>
      <x:c r="J15929" s="31" t="str">
        <x:v>15 Minutes</x:v>
      </x:c>
      <x:c r="K15929" s="32" t="str">
        <x:v>06-22-2024 16:45:00</x:v>
      </x:c>
      <x:c r="M15929" s="53" t="str">
        <x:v>3537144.7700000000000000</x:v>
      </x:c>
      <x:c r="N15929" s="33" t="str">
        <x:v/>
      </x:c>
    </x:row>
    <x:row r="15930">
      <x:c r="B15930" s="5" t="str">
        <x:v>1318756115936967225</x:v>
      </x:c>
      <x:c r="C15930" s="44" t="str">
        <x:v>75719082</x:v>
      </x:c>
      <x:c r="F15930" s="45" t="str">
        <x:v>214-ELE01</x:v>
      </x:c>
      <x:c r="H15930" s="9" t="str">
        <x:v>CEAS.Submeter_EA_208</x:v>
      </x:c>
      <x:c r="I15930" s="49" t="str">
        <x:v>Use</x:v>
      </x:c>
      <x:c r="J15930" s="31" t="str">
        <x:v>15 Minutes</x:v>
      </x:c>
      <x:c r="K15930" s="32" t="str">
        <x:v>06-22-2024 17:45:00</x:v>
      </x:c>
      <x:c r="M15930" s="53" t="str">
        <x:v>3537158.8200000000000000</x:v>
      </x:c>
      <x:c r="N15930" s="33" t="str">
        <x:v/>
      </x:c>
    </x:row>
    <x:row r="15931">
      <x:c r="B15931" s="5" t="str">
        <x:v>15752571475399619000</x:v>
      </x:c>
      <x:c r="C15931" s="44" t="str">
        <x:v>75719090</x:v>
      </x:c>
      <x:c r="F15931" s="45" t="str">
        <x:v>214-ELE01</x:v>
      </x:c>
      <x:c r="H15931" s="9" t="str">
        <x:v>CEAS.Submeter_EA_208</x:v>
      </x:c>
      <x:c r="I15931" s="49" t="str">
        <x:v>Use</x:v>
      </x:c>
      <x:c r="J15931" s="31" t="str">
        <x:v>15 Minutes</x:v>
      </x:c>
      <x:c r="K15931" s="32" t="str">
        <x:v>06-22-2024 18:00:00</x:v>
      </x:c>
      <x:c r="M15931" s="53" t="str">
        <x:v>3537162.3600000000000000</x:v>
      </x:c>
      <x:c r="N15931" s="33" t="str">
        <x:v/>
      </x:c>
    </x:row>
    <x:row r="15932">
      <x:c r="B15932" s="5" t="str">
        <x:v>5867161098436563299</x:v>
      </x:c>
      <x:c r="C15932" s="44" t="str">
        <x:v>75719098</x:v>
      </x:c>
      <x:c r="F15932" s="45" t="str">
        <x:v>214-ELE01</x:v>
      </x:c>
      <x:c r="H15932" s="9" t="str">
        <x:v>CEAS.Submeter_EA_208</x:v>
      </x:c>
      <x:c r="I15932" s="49" t="str">
        <x:v>Use</x:v>
      </x:c>
      <x:c r="J15932" s="31" t="str">
        <x:v>15 Minutes</x:v>
      </x:c>
      <x:c r="K15932" s="32" t="str">
        <x:v>06-22-2024 18:15:00</x:v>
      </x:c>
      <x:c r="M15932" s="53" t="str">
        <x:v>3537165.8700000000000000</x:v>
      </x:c>
      <x:c r="N15932" s="33" t="str">
        <x:v/>
      </x:c>
    </x:row>
    <x:row r="15933">
      <x:c r="B15933" s="5" t="str">
        <x:v>4666245187970812687</x:v>
      </x:c>
      <x:c r="C15933" s="44" t="str">
        <x:v>75719106</x:v>
      </x:c>
      <x:c r="F15933" s="45" t="str">
        <x:v>214-ELE01</x:v>
      </x:c>
      <x:c r="H15933" s="9" t="str">
        <x:v>CEAS.Submeter_EA_208</x:v>
      </x:c>
      <x:c r="I15933" s="49" t="str">
        <x:v>Use</x:v>
      </x:c>
      <x:c r="J15933" s="31" t="str">
        <x:v>15 Minutes</x:v>
      </x:c>
      <x:c r="K15933" s="32" t="str">
        <x:v>06-22-2024 18:30:00</x:v>
      </x:c>
      <x:c r="M15933" s="53" t="str">
        <x:v>3537169.3900000000000000</x:v>
      </x:c>
      <x:c r="N15933" s="33" t="str">
        <x:v/>
      </x:c>
    </x:row>
    <x:row r="15934">
      <x:c r="B15934" s="5" t="str">
        <x:v>17806777113229296459</x:v>
      </x:c>
      <x:c r="C15934" s="44" t="str">
        <x:v>75719114</x:v>
      </x:c>
      <x:c r="F15934" s="45" t="str">
        <x:v>214-ELE01</x:v>
      </x:c>
      <x:c r="H15934" s="9" t="str">
        <x:v>CEAS.Submeter_EA_208</x:v>
      </x:c>
      <x:c r="I15934" s="49" t="str">
        <x:v>Use</x:v>
      </x:c>
      <x:c r="J15934" s="31" t="str">
        <x:v>15 Minutes</x:v>
      </x:c>
      <x:c r="K15934" s="32" t="str">
        <x:v>06-22-2024 18:45:00</x:v>
      </x:c>
      <x:c r="M15934" s="53" t="str">
        <x:v>3537172.9400000000000000</x:v>
      </x:c>
      <x:c r="N15934" s="33" t="str">
        <x:v/>
      </x:c>
    </x:row>
    <x:row r="15935">
      <x:c r="B15935" s="5" t="str">
        <x:v>8376163032422293174</x:v>
      </x:c>
      <x:c r="C15935" s="44" t="str">
        <x:v>75719122</x:v>
      </x:c>
      <x:c r="F15935" s="45" t="str">
        <x:v>214-ELE01</x:v>
      </x:c>
      <x:c r="H15935" s="9" t="str">
        <x:v>CEAS.Submeter_EA_208</x:v>
      </x:c>
      <x:c r="I15935" s="49" t="str">
        <x:v>Use</x:v>
      </x:c>
      <x:c r="J15935" s="31" t="str">
        <x:v>15 Minutes</x:v>
      </x:c>
      <x:c r="K15935" s="32" t="str">
        <x:v>06-22-2024 19:00:00</x:v>
      </x:c>
      <x:c r="M15935" s="53" t="str">
        <x:v>3537176.4700000000000000</x:v>
      </x:c>
      <x:c r="N15935" s="33" t="str">
        <x:v/>
      </x:c>
    </x:row>
    <x:row r="15936">
      <x:c r="B15936" s="5" t="str">
        <x:v>11369450451127897099</x:v>
      </x:c>
      <x:c r="C15936" s="44" t="str">
        <x:v>75719130</x:v>
      </x:c>
      <x:c r="F15936" s="45" t="str">
        <x:v>214-ELE01</x:v>
      </x:c>
      <x:c r="H15936" s="9" t="str">
        <x:v>CEAS.Submeter_EA_208</x:v>
      </x:c>
      <x:c r="I15936" s="49" t="str">
        <x:v>Use</x:v>
      </x:c>
      <x:c r="J15936" s="31" t="str">
        <x:v>15 Minutes</x:v>
      </x:c>
      <x:c r="K15936" s="32" t="str">
        <x:v>06-22-2024 19:15:00</x:v>
      </x:c>
      <x:c r="M15936" s="53" t="str">
        <x:v>3537180.0000000000000000</x:v>
      </x:c>
      <x:c r="N15936" s="33" t="str">
        <x:v/>
      </x:c>
    </x:row>
    <x:row r="15937">
      <x:c r="B15937" s="5" t="str">
        <x:v>15564170027353234263</x:v>
      </x:c>
      <x:c r="C15937" s="44" t="str">
        <x:v>75719138</x:v>
      </x:c>
      <x:c r="F15937" s="45" t="str">
        <x:v>214-ELE01</x:v>
      </x:c>
      <x:c r="H15937" s="9" t="str">
        <x:v>CEAS.Submeter_EA_208</x:v>
      </x:c>
      <x:c r="I15937" s="49" t="str">
        <x:v>Use</x:v>
      </x:c>
      <x:c r="J15937" s="31" t="str">
        <x:v>15 Minutes</x:v>
      </x:c>
      <x:c r="K15937" s="32" t="str">
        <x:v>06-22-2024 19:30:00</x:v>
      </x:c>
      <x:c r="M15937" s="53" t="str">
        <x:v>3537183.3900000000000000</x:v>
      </x:c>
      <x:c r="N15937" s="33" t="str">
        <x:v/>
      </x:c>
    </x:row>
    <x:row r="15938">
      <x:c r="B15938" s="5" t="str">
        <x:v>3095834259558650172</x:v>
      </x:c>
      <x:c r="C15938" s="44" t="str">
        <x:v>75719146</x:v>
      </x:c>
      <x:c r="F15938" s="45" t="str">
        <x:v>214-ELE01</x:v>
      </x:c>
      <x:c r="H15938" s="9" t="str">
        <x:v>CEAS.Submeter_EA_208</x:v>
      </x:c>
      <x:c r="I15938" s="49" t="str">
        <x:v>Use</x:v>
      </x:c>
      <x:c r="J15938" s="31" t="str">
        <x:v>15 Minutes</x:v>
      </x:c>
      <x:c r="K15938" s="32" t="str">
        <x:v>06-22-2024 19:45:00</x:v>
      </x:c>
      <x:c r="M15938" s="53" t="str">
        <x:v>3537186.8500000000000000</x:v>
      </x:c>
      <x:c r="N15938" s="33" t="str">
        <x:v/>
      </x:c>
    </x:row>
    <x:row r="15939">
      <x:c r="B15939" s="5" t="str">
        <x:v>339355601638600408</x:v>
      </x:c>
      <x:c r="C15939" s="44" t="str">
        <x:v>75719154</x:v>
      </x:c>
      <x:c r="F15939" s="45" t="str">
        <x:v>214-ELE01</x:v>
      </x:c>
      <x:c r="H15939" s="9" t="str">
        <x:v>CEAS.Submeter_EA_208</x:v>
      </x:c>
      <x:c r="I15939" s="49" t="str">
        <x:v>Use</x:v>
      </x:c>
      <x:c r="J15939" s="31" t="str">
        <x:v>15 Minutes</x:v>
      </x:c>
      <x:c r="K15939" s="32" t="str">
        <x:v>06-22-2024 20:00:00</x:v>
      </x:c>
      <x:c r="M15939" s="53" t="str">
        <x:v>3537190.4200000000000000</x:v>
      </x:c>
      <x:c r="N15939" s="33" t="str">
        <x:v/>
      </x:c>
    </x:row>
    <x:row r="15940">
      <x:c r="B15940" s="5" t="str">
        <x:v>2240330853438918265</x:v>
      </x:c>
      <x:c r="C15940" s="44" t="str">
        <x:v>75719162</x:v>
      </x:c>
      <x:c r="F15940" s="45" t="str">
        <x:v>214-ELE01</x:v>
      </x:c>
      <x:c r="H15940" s="9" t="str">
        <x:v>CEAS.Submeter_EA_208</x:v>
      </x:c>
      <x:c r="I15940" s="49" t="str">
        <x:v>Use</x:v>
      </x:c>
      <x:c r="J15940" s="31" t="str">
        <x:v>15 Minutes</x:v>
      </x:c>
      <x:c r="K15940" s="32" t="str">
        <x:v>06-22-2024 20:15:00</x:v>
      </x:c>
      <x:c r="M15940" s="53" t="str">
        <x:v>3537193.9200000000000000</x:v>
      </x:c>
      <x:c r="N15940" s="33" t="str">
        <x:v/>
      </x:c>
    </x:row>
    <x:row r="15941">
      <x:c r="B15941" s="5" t="str">
        <x:v>6760555014072174692</x:v>
      </x:c>
      <x:c r="C15941" s="44" t="str">
        <x:v>75719170</x:v>
      </x:c>
      <x:c r="F15941" s="45" t="str">
        <x:v>214-ELE01</x:v>
      </x:c>
      <x:c r="H15941" s="9" t="str">
        <x:v>CEAS.Submeter_EA_208</x:v>
      </x:c>
      <x:c r="I15941" s="49" t="str">
        <x:v>Use</x:v>
      </x:c>
      <x:c r="J15941" s="31" t="str">
        <x:v>15 Minutes</x:v>
      </x:c>
      <x:c r="K15941" s="32" t="str">
        <x:v>06-22-2024 20:30:00</x:v>
      </x:c>
      <x:c r="M15941" s="53" t="str">
        <x:v>3537197.3900000000000000</x:v>
      </x:c>
      <x:c r="N15941" s="33" t="str">
        <x:v/>
      </x:c>
    </x:row>
    <x:row r="15942">
      <x:c r="B15942" s="5" t="str">
        <x:v>6247483331768829049</x:v>
      </x:c>
      <x:c r="C15942" s="44" t="str">
        <x:v>75719178</x:v>
      </x:c>
      <x:c r="F15942" s="45" t="str">
        <x:v>214-ELE01</x:v>
      </x:c>
      <x:c r="H15942" s="9" t="str">
        <x:v>CEAS.Submeter_EA_208</x:v>
      </x:c>
      <x:c r="I15942" s="49" t="str">
        <x:v>Use</x:v>
      </x:c>
      <x:c r="J15942" s="31" t="str">
        <x:v>15 Minutes</x:v>
      </x:c>
      <x:c r="K15942" s="32" t="str">
        <x:v>06-22-2024 20:45:00</x:v>
      </x:c>
      <x:c r="M15942" s="53" t="str">
        <x:v>3537200.9100000000000000</x:v>
      </x:c>
      <x:c r="N15942" s="33" t="str">
        <x:v/>
      </x:c>
    </x:row>
    <x:row r="15943">
      <x:c r="B15943" s="5" t="str">
        <x:v>894302305076475432</x:v>
      </x:c>
      <x:c r="C15943" s="44" t="str">
        <x:v>75719186</x:v>
      </x:c>
      <x:c r="F15943" s="45" t="str">
        <x:v>214-ELE01</x:v>
      </x:c>
      <x:c r="H15943" s="9" t="str">
        <x:v>CEAS.Submeter_EA_208</x:v>
      </x:c>
      <x:c r="I15943" s="49" t="str">
        <x:v>Use</x:v>
      </x:c>
      <x:c r="J15943" s="31" t="str">
        <x:v>15 Minutes</x:v>
      </x:c>
      <x:c r="K15943" s="32" t="str">
        <x:v>06-22-2024 21:00:00</x:v>
      </x:c>
      <x:c r="M15943" s="53" t="str">
        <x:v>3537204.4000000000000000</x:v>
      </x:c>
      <x:c r="N15943" s="33" t="str">
        <x:v/>
      </x:c>
    </x:row>
    <x:row r="15944">
      <x:c r="B15944" s="5" t="str">
        <x:v>15420150323688282434</x:v>
      </x:c>
      <x:c r="C15944" s="44" t="str">
        <x:v>75719194</x:v>
      </x:c>
      <x:c r="F15944" s="45" t="str">
        <x:v>214-ELE01</x:v>
      </x:c>
      <x:c r="H15944" s="9" t="str">
        <x:v>CEAS.Submeter_EA_208</x:v>
      </x:c>
      <x:c r="I15944" s="49" t="str">
        <x:v>Use</x:v>
      </x:c>
      <x:c r="J15944" s="31" t="str">
        <x:v>15 Minutes</x:v>
      </x:c>
      <x:c r="K15944" s="32" t="str">
        <x:v>06-22-2024 21:15:00</x:v>
      </x:c>
      <x:c r="M15944" s="53" t="str">
        <x:v>3537207.8600000000000000</x:v>
      </x:c>
      <x:c r="N15944" s="33" t="str">
        <x:v/>
      </x:c>
    </x:row>
    <x:row r="15945">
      <x:c r="B15945" s="5" t="str">
        <x:v>7306325287245058152</x:v>
      </x:c>
      <x:c r="C15945" s="44" t="str">
        <x:v>75719202</x:v>
      </x:c>
      <x:c r="F15945" s="45" t="str">
        <x:v>214-ELE01</x:v>
      </x:c>
      <x:c r="H15945" s="9" t="str">
        <x:v>CEAS.Submeter_EA_208</x:v>
      </x:c>
      <x:c r="I15945" s="49" t="str">
        <x:v>Use</x:v>
      </x:c>
      <x:c r="J15945" s="31" t="str">
        <x:v>15 Minutes</x:v>
      </x:c>
      <x:c r="K15945" s="32" t="str">
        <x:v>06-22-2024 21:30:00</x:v>
      </x:c>
      <x:c r="M15945" s="53" t="str">
        <x:v>3537211.3300000000000000</x:v>
      </x:c>
      <x:c r="N15945" s="33" t="str">
        <x:v/>
      </x:c>
    </x:row>
    <x:row r="15946">
      <x:c r="B15946" s="5" t="str">
        <x:v>11971097055357451229</x:v>
      </x:c>
      <x:c r="C15946" s="44" t="str">
        <x:v>75719210</x:v>
      </x:c>
      <x:c r="F15946" s="45" t="str">
        <x:v>214-ELE01</x:v>
      </x:c>
      <x:c r="H15946" s="9" t="str">
        <x:v>CEAS.Submeter_EA_208</x:v>
      </x:c>
      <x:c r="I15946" s="49" t="str">
        <x:v>Use</x:v>
      </x:c>
      <x:c r="J15946" s="31" t="str">
        <x:v>15 Minutes</x:v>
      </x:c>
      <x:c r="K15946" s="32" t="str">
        <x:v>06-22-2024 21:45:00</x:v>
      </x:c>
      <x:c r="M15946" s="53" t="str">
        <x:v>3537214.9000000000000000</x:v>
      </x:c>
      <x:c r="N15946" s="33" t="str">
        <x:v/>
      </x:c>
    </x:row>
    <x:row r="15947">
      <x:c r="B15947" s="5" t="str">
        <x:v>11533836220827862867</x:v>
      </x:c>
      <x:c r="C15947" s="44" t="str">
        <x:v>75719218</x:v>
      </x:c>
      <x:c r="F15947" s="45" t="str">
        <x:v>214-ELE01</x:v>
      </x:c>
      <x:c r="H15947" s="9" t="str">
        <x:v>CEAS.Submeter_EA_208</x:v>
      </x:c>
      <x:c r="I15947" s="49" t="str">
        <x:v>Use</x:v>
      </x:c>
      <x:c r="J15947" s="31" t="str">
        <x:v>15 Minutes</x:v>
      </x:c>
      <x:c r="K15947" s="32" t="str">
        <x:v>06-22-2024 22:00:00</x:v>
      </x:c>
      <x:c r="M15947" s="53" t="str">
        <x:v>3537218.3200000000000000</x:v>
      </x:c>
      <x:c r="N15947" s="33" t="str">
        <x:v/>
      </x:c>
    </x:row>
    <x:row r="15948">
      <x:c r="B15948" s="5" t="str">
        <x:v>2444469292536057386</x:v>
      </x:c>
      <x:c r="C15948" s="44" t="str">
        <x:v>75719226</x:v>
      </x:c>
      <x:c r="F15948" s="45" t="str">
        <x:v>214-ELE01</x:v>
      </x:c>
      <x:c r="H15948" s="9" t="str">
        <x:v>CEAS.Submeter_EA_208</x:v>
      </x:c>
      <x:c r="I15948" s="49" t="str">
        <x:v>Use</x:v>
      </x:c>
      <x:c r="J15948" s="31" t="str">
        <x:v>15 Minutes</x:v>
      </x:c>
      <x:c r="K15948" s="32" t="str">
        <x:v>06-22-2024 22:15:00</x:v>
      </x:c>
      <x:c r="M15948" s="53" t="str">
        <x:v>3537221.8100000000000000</x:v>
      </x:c>
      <x:c r="N15948" s="33" t="str">
        <x:v/>
      </x:c>
    </x:row>
    <x:row r="15949">
      <x:c r="B15949" s="5" t="str">
        <x:v>13080843034341288315</x:v>
      </x:c>
      <x:c r="C15949" s="44" t="str">
        <x:v>75719234</x:v>
      </x:c>
      <x:c r="F15949" s="45" t="str">
        <x:v>214-ELE01</x:v>
      </x:c>
      <x:c r="H15949" s="9" t="str">
        <x:v>CEAS.Submeter_EA_208</x:v>
      </x:c>
      <x:c r="I15949" s="49" t="str">
        <x:v>Use</x:v>
      </x:c>
      <x:c r="J15949" s="31" t="str">
        <x:v>15 Minutes</x:v>
      </x:c>
      <x:c r="K15949" s="32" t="str">
        <x:v>06-22-2024 22:30:00</x:v>
      </x:c>
      <x:c r="M15949" s="53" t="str">
        <x:v>3537225.2200000000000000</x:v>
      </x:c>
      <x:c r="N15949" s="33" t="str">
        <x:v/>
      </x:c>
    </x:row>
    <x:row r="15950">
      <x:c r="B15950" s="5" t="str">
        <x:v>17020534813198931006</x:v>
      </x:c>
      <x:c r="C15950" s="44" t="str">
        <x:v>75719242</x:v>
      </x:c>
      <x:c r="F15950" s="45" t="str">
        <x:v>214-ELE01</x:v>
      </x:c>
      <x:c r="H15950" s="9" t="str">
        <x:v>CEAS.Submeter_EA_208</x:v>
      </x:c>
      <x:c r="I15950" s="49" t="str">
        <x:v>Use</x:v>
      </x:c>
      <x:c r="J15950" s="31" t="str">
        <x:v>15 Minutes</x:v>
      </x:c>
      <x:c r="K15950" s="32" t="str">
        <x:v>06-22-2024 22:45:00</x:v>
      </x:c>
      <x:c r="M15950" s="53" t="str">
        <x:v>3537228.7000000000000000</x:v>
      </x:c>
      <x:c r="N15950" s="33" t="str">
        <x:v/>
      </x:c>
    </x:row>
    <x:row r="15951">
      <x:c r="B15951" s="5" t="str">
        <x:v>16065680889538018416</x:v>
      </x:c>
      <x:c r="C15951" s="44" t="str">
        <x:v>75719250</x:v>
      </x:c>
      <x:c r="F15951" s="45" t="str">
        <x:v>214-ELE01</x:v>
      </x:c>
      <x:c r="H15951" s="9" t="str">
        <x:v>CEAS.Submeter_EA_208</x:v>
      </x:c>
      <x:c r="I15951" s="49" t="str">
        <x:v>Use</x:v>
      </x:c>
      <x:c r="J15951" s="31" t="str">
        <x:v>15 Minutes</x:v>
      </x:c>
      <x:c r="K15951" s="32" t="str">
        <x:v>06-22-2024 23:00:00</x:v>
      </x:c>
      <x:c r="M15951" s="53" t="str">
        <x:v>3537232.2100000000000000</x:v>
      </x:c>
      <x:c r="N15951" s="33" t="str">
        <x:v/>
      </x:c>
    </x:row>
    <x:row r="15952">
      <x:c r="B15952" s="5" t="str">
        <x:v>3122195721988975464</x:v>
      </x:c>
      <x:c r="C15952" s="44" t="str">
        <x:v>75719258</x:v>
      </x:c>
      <x:c r="F15952" s="45" t="str">
        <x:v>214-ELE01</x:v>
      </x:c>
      <x:c r="H15952" s="9" t="str">
        <x:v>CEAS.Submeter_EA_208</x:v>
      </x:c>
      <x:c r="I15952" s="49" t="str">
        <x:v>Use</x:v>
      </x:c>
      <x:c r="J15952" s="31" t="str">
        <x:v>15 Minutes</x:v>
      </x:c>
      <x:c r="K15952" s="32" t="str">
        <x:v>06-22-2024 23:15:00</x:v>
      </x:c>
      <x:c r="M15952" s="53" t="str">
        <x:v>3537235.7500000000000000</x:v>
      </x:c>
      <x:c r="N15952" s="33" t="str">
        <x:v/>
      </x:c>
    </x:row>
    <x:row r="15953">
      <x:c r="B15953" s="5" t="str">
        <x:v>16816644254380193644</x:v>
      </x:c>
      <x:c r="C15953" s="44" t="str">
        <x:v>75719266</x:v>
      </x:c>
      <x:c r="F15953" s="45" t="str">
        <x:v>214-ELE01</x:v>
      </x:c>
      <x:c r="H15953" s="9" t="str">
        <x:v>CEAS.Submeter_EA_208</x:v>
      </x:c>
      <x:c r="I15953" s="49" t="str">
        <x:v>Use</x:v>
      </x:c>
      <x:c r="J15953" s="31" t="str">
        <x:v>15 Minutes</x:v>
      </x:c>
      <x:c r="K15953" s="32" t="str">
        <x:v>06-22-2024 23:30:00</x:v>
      </x:c>
      <x:c r="M15953" s="53" t="str">
        <x:v>3537239.1300000000000000</x:v>
      </x:c>
      <x:c r="N15953" s="33" t="str">
        <x:v/>
      </x:c>
    </x:row>
    <x:row r="15954">
      <x:c r="B15954" s="5" t="str">
        <x:v>1905406019190325692</x:v>
      </x:c>
      <x:c r="C15954" s="44" t="str">
        <x:v>75719274</x:v>
      </x:c>
      <x:c r="F15954" s="45" t="str">
        <x:v>214-ELE01</x:v>
      </x:c>
      <x:c r="H15954" s="9" t="str">
        <x:v>CEAS.Submeter_EA_208</x:v>
      </x:c>
      <x:c r="I15954" s="49" t="str">
        <x:v>Use</x:v>
      </x:c>
      <x:c r="J15954" s="31" t="str">
        <x:v>15 Minutes</x:v>
      </x:c>
      <x:c r="K15954" s="32" t="str">
        <x:v>06-22-2024 23:45:00</x:v>
      </x:c>
      <x:c r="M15954" s="53" t="str">
        <x:v>3537242.5800000000000000</x:v>
      </x:c>
      <x:c r="N15954" s="33" t="str">
        <x:v/>
      </x:c>
    </x:row>
    <x:row r="15955">
      <x:c r="B15955" s="5" t="str">
        <x:v>17832807953854416285</x:v>
      </x:c>
      <x:c r="C15955" s="44" t="str">
        <x:v>75719282</x:v>
      </x:c>
      <x:c r="F15955" s="45" t="str">
        <x:v>214-ELE01</x:v>
      </x:c>
      <x:c r="H15955" s="9" t="str">
        <x:v>CEAS.Submeter_EA_208</x:v>
      </x:c>
      <x:c r="I15955" s="49" t="str">
        <x:v>Use</x:v>
      </x:c>
      <x:c r="J15955" s="31" t="str">
        <x:v>15 Minutes</x:v>
      </x:c>
      <x:c r="K15955" s="32" t="str">
        <x:v>06-23-2024 00:00:00</x:v>
      </x:c>
      <x:c r="M15955" s="53" t="str">
        <x:v>3537246.0400000000000000</x:v>
      </x:c>
      <x:c r="N15955" s="33" t="str">
        <x:v/>
      </x:c>
    </x:row>
    <x:row r="15956">
      <x:c r="B15956" s="5" t="str">
        <x:v>5070193911785920163</x:v>
      </x:c>
      <x:c r="C15956" s="44" t="str">
        <x:v>75719290</x:v>
      </x:c>
      <x:c r="F15956" s="45" t="str">
        <x:v>214-ELE01</x:v>
      </x:c>
      <x:c r="H15956" s="9" t="str">
        <x:v>CEAS.Submeter_EA_208</x:v>
      </x:c>
      <x:c r="I15956" s="49" t="str">
        <x:v>Use</x:v>
      </x:c>
      <x:c r="J15956" s="31" t="str">
        <x:v>15 Minutes</x:v>
      </x:c>
      <x:c r="K15956" s="32" t="str">
        <x:v>06-23-2024 00:15:00</x:v>
      </x:c>
      <x:c r="M15956" s="53" t="str">
        <x:v>3537249.6000000000000000</x:v>
      </x:c>
      <x:c r="N15956" s="33" t="str">
        <x:v/>
      </x:c>
    </x:row>
    <x:row r="15957">
      <x:c r="B15957" s="5" t="str">
        <x:v>8318509127859218561</x:v>
      </x:c>
      <x:c r="C15957" s="44" t="str">
        <x:v>75719298</x:v>
      </x:c>
      <x:c r="F15957" s="45" t="str">
        <x:v>214-ELE01</x:v>
      </x:c>
      <x:c r="H15957" s="9" t="str">
        <x:v>CEAS.Submeter_EA_208</x:v>
      </x:c>
      <x:c r="I15957" s="49" t="str">
        <x:v>Use</x:v>
      </x:c>
      <x:c r="J15957" s="31" t="str">
        <x:v>15 Minutes</x:v>
      </x:c>
      <x:c r="K15957" s="32" t="str">
        <x:v>06-23-2024 00:30:00</x:v>
      </x:c>
      <x:c r="M15957" s="53" t="str">
        <x:v>3537253.0400000000000000</x:v>
      </x:c>
      <x:c r="N15957" s="33" t="str">
        <x:v/>
      </x:c>
    </x:row>
    <x:row r="15958">
      <x:c r="B15958" s="5" t="str">
        <x:v>1734547792248454159</x:v>
      </x:c>
      <x:c r="C15958" s="44" t="str">
        <x:v>75719306</x:v>
      </x:c>
      <x:c r="F15958" s="45" t="str">
        <x:v>214-ELE01</x:v>
      </x:c>
      <x:c r="H15958" s="9" t="str">
        <x:v>CEAS.Submeter_EA_208</x:v>
      </x:c>
      <x:c r="I15958" s="49" t="str">
        <x:v>Use</x:v>
      </x:c>
      <x:c r="J15958" s="31" t="str">
        <x:v>15 Minutes</x:v>
      </x:c>
      <x:c r="K15958" s="32" t="str">
        <x:v>06-23-2024 00:45:00</x:v>
      </x:c>
      <x:c r="M15958" s="53" t="str">
        <x:v>3537256.5200000000000000</x:v>
      </x:c>
      <x:c r="N15958" s="33" t="str">
        <x:v/>
      </x:c>
    </x:row>
    <x:row r="15959">
      <x:c r="B15959" s="5" t="str">
        <x:v>2745456492268242752</x:v>
      </x:c>
      <x:c r="C15959" s="44" t="str">
        <x:v>75719314</x:v>
      </x:c>
      <x:c r="F15959" s="45" t="str">
        <x:v>214-ELE01</x:v>
      </x:c>
      <x:c r="H15959" s="9" t="str">
        <x:v>CEAS.Submeter_EA_208</x:v>
      </x:c>
      <x:c r="I15959" s="49" t="str">
        <x:v>Use</x:v>
      </x:c>
      <x:c r="J15959" s="31" t="str">
        <x:v>15 Minutes</x:v>
      </x:c>
      <x:c r="K15959" s="32" t="str">
        <x:v>06-23-2024 01:00:00</x:v>
      </x:c>
      <x:c r="M15959" s="53" t="str">
        <x:v>3537259.9700000000000000</x:v>
      </x:c>
      <x:c r="N15959" s="33" t="str">
        <x:v/>
      </x:c>
    </x:row>
    <x:row r="15960">
      <x:c r="B15960" s="5" t="str">
        <x:v>5013663921719096291</x:v>
      </x:c>
      <x:c r="C15960" s="44" t="str">
        <x:v>75719322</x:v>
      </x:c>
      <x:c r="F15960" s="45" t="str">
        <x:v>214-ELE01</x:v>
      </x:c>
      <x:c r="H15960" s="9" t="str">
        <x:v>CEAS.Submeter_EA_208</x:v>
      </x:c>
      <x:c r="I15960" s="49" t="str">
        <x:v>Use</x:v>
      </x:c>
      <x:c r="J15960" s="31" t="str">
        <x:v>15 Minutes</x:v>
      </x:c>
      <x:c r="K15960" s="32" t="str">
        <x:v>06-23-2024 01:15:00</x:v>
      </x:c>
      <x:c r="M15960" s="53" t="str">
        <x:v>3537263.4100000000000000</x:v>
      </x:c>
      <x:c r="N15960" s="33" t="str">
        <x:v/>
      </x:c>
    </x:row>
    <x:row r="15961">
      <x:c r="B15961" s="5" t="str">
        <x:v>10114334612679730671</x:v>
      </x:c>
      <x:c r="C15961" s="44" t="str">
        <x:v>75719330</x:v>
      </x:c>
      <x:c r="F15961" s="45" t="str">
        <x:v>214-ELE01</x:v>
      </x:c>
      <x:c r="H15961" s="9" t="str">
        <x:v>CEAS.Submeter_EA_208</x:v>
      </x:c>
      <x:c r="I15961" s="49" t="str">
        <x:v>Use</x:v>
      </x:c>
      <x:c r="J15961" s="31" t="str">
        <x:v>15 Minutes</x:v>
      </x:c>
      <x:c r="K15961" s="32" t="str">
        <x:v>06-23-2024 01:30:00</x:v>
      </x:c>
      <x:c r="M15961" s="53" t="str">
        <x:v>3537266.9100000000000000</x:v>
      </x:c>
      <x:c r="N15961" s="33" t="str">
        <x:v/>
      </x:c>
    </x:row>
    <x:row r="15962">
      <x:c r="B15962" s="5" t="str">
        <x:v>6085521335478062878</x:v>
      </x:c>
      <x:c r="C15962" s="44" t="str">
        <x:v>75719338</x:v>
      </x:c>
      <x:c r="F15962" s="45" t="str">
        <x:v>214-ELE01</x:v>
      </x:c>
      <x:c r="H15962" s="9" t="str">
        <x:v>CEAS.Submeter_EA_208</x:v>
      </x:c>
      <x:c r="I15962" s="49" t="str">
        <x:v>Use</x:v>
      </x:c>
      <x:c r="J15962" s="31" t="str">
        <x:v>15 Minutes</x:v>
      </x:c>
      <x:c r="K15962" s="32" t="str">
        <x:v>06-23-2024 01:45:00</x:v>
      </x:c>
      <x:c r="M15962" s="53" t="str">
        <x:v>3537270.3900000000000000</x:v>
      </x:c>
      <x:c r="N15962" s="33" t="str">
        <x:v/>
      </x:c>
    </x:row>
    <x:row r="15963">
      <x:c r="B15963" s="5" t="str">
        <x:v>1607065113386999245</x:v>
      </x:c>
      <x:c r="C15963" s="44" t="str">
        <x:v>75719346</x:v>
      </x:c>
      <x:c r="F15963" s="45" t="str">
        <x:v>214-ELE01</x:v>
      </x:c>
      <x:c r="H15963" s="9" t="str">
        <x:v>CEAS.Submeter_EA_208</x:v>
      </x:c>
      <x:c r="I15963" s="49" t="str">
        <x:v>Use</x:v>
      </x:c>
      <x:c r="J15963" s="31" t="str">
        <x:v>15 Minutes</x:v>
      </x:c>
      <x:c r="K15963" s="32" t="str">
        <x:v>06-23-2024 02:00:00</x:v>
      </x:c>
      <x:c r="M15963" s="53" t="str">
        <x:v>3537273.8100000000000000</x:v>
      </x:c>
      <x:c r="N15963" s="33" t="str">
        <x:v/>
      </x:c>
    </x:row>
    <x:row r="15964">
      <x:c r="B15964" s="5" t="str">
        <x:v>5985668625445926400</x:v>
      </x:c>
      <x:c r="C15964" s="44" t="str">
        <x:v>75719354</x:v>
      </x:c>
      <x:c r="F15964" s="45" t="str">
        <x:v>214-ELE01</x:v>
      </x:c>
      <x:c r="H15964" s="9" t="str">
        <x:v>CEAS.Submeter_EA_208</x:v>
      </x:c>
      <x:c r="I15964" s="49" t="str">
        <x:v>Use</x:v>
      </x:c>
      <x:c r="J15964" s="31" t="str">
        <x:v>15 Minutes</x:v>
      </x:c>
      <x:c r="K15964" s="32" t="str">
        <x:v>06-23-2024 02:15:00</x:v>
      </x:c>
      <x:c r="M15964" s="53" t="str">
        <x:v>3537277.2500000000000000</x:v>
      </x:c>
      <x:c r="N15964" s="33" t="str">
        <x:v/>
      </x:c>
    </x:row>
    <x:row r="15965">
      <x:c r="B15965" s="5" t="str">
        <x:v>1409633674117011890</x:v>
      </x:c>
      <x:c r="C15965" s="44" t="str">
        <x:v>75719362</x:v>
      </x:c>
      <x:c r="F15965" s="45" t="str">
        <x:v>214-ELE01</x:v>
      </x:c>
      <x:c r="H15965" s="9" t="str">
        <x:v>CEAS.Submeter_EA_208</x:v>
      </x:c>
      <x:c r="I15965" s="49" t="str">
        <x:v>Use</x:v>
      </x:c>
      <x:c r="J15965" s="31" t="str">
        <x:v>15 Minutes</x:v>
      </x:c>
      <x:c r="K15965" s="32" t="str">
        <x:v>06-23-2024 02:30:00</x:v>
      </x:c>
      <x:c r="M15965" s="53" t="str">
        <x:v>3537280.6300000000000000</x:v>
      </x:c>
      <x:c r="N15965" s="33" t="str">
        <x:v/>
      </x:c>
    </x:row>
    <x:row r="15966">
      <x:c r="B15966" s="5" t="str">
        <x:v>10590750229545339099</x:v>
      </x:c>
      <x:c r="C15966" s="44" t="str">
        <x:v>75719370</x:v>
      </x:c>
      <x:c r="F15966" s="45" t="str">
        <x:v>214-ELE01</x:v>
      </x:c>
      <x:c r="H15966" s="9" t="str">
        <x:v>CEAS.Submeter_EA_208</x:v>
      </x:c>
      <x:c r="I15966" s="49" t="str">
        <x:v>Use</x:v>
      </x:c>
      <x:c r="J15966" s="31" t="str">
        <x:v>15 Minutes</x:v>
      </x:c>
      <x:c r="K15966" s="32" t="str">
        <x:v>06-23-2024 02:45:00</x:v>
      </x:c>
      <x:c r="M15966" s="53" t="str">
        <x:v>3537284.1200000000000000</x:v>
      </x:c>
      <x:c r="N15966" s="33" t="str">
        <x:v/>
      </x:c>
    </x:row>
    <x:row r="15967">
      <x:c r="B15967" s="5" t="str">
        <x:v>17242659110982643333</x:v>
      </x:c>
      <x:c r="C15967" s="44" t="str">
        <x:v>75719378</x:v>
      </x:c>
      <x:c r="F15967" s="45" t="str">
        <x:v>214-ELE01</x:v>
      </x:c>
      <x:c r="H15967" s="9" t="str">
        <x:v>CEAS.Submeter_EA_208</x:v>
      </x:c>
      <x:c r="I15967" s="49" t="str">
        <x:v>Use</x:v>
      </x:c>
      <x:c r="J15967" s="31" t="str">
        <x:v>15 Minutes</x:v>
      </x:c>
      <x:c r="K15967" s="32" t="str">
        <x:v>06-23-2024 03:00:00</x:v>
      </x:c>
      <x:c r="M15967" s="53" t="str">
        <x:v>3537287.5900000000000000</x:v>
      </x:c>
      <x:c r="N15967" s="33" t="str">
        <x:v/>
      </x:c>
    </x:row>
    <x:row r="15968">
      <x:c r="B15968" s="5" t="str">
        <x:v>10486286984022074717</x:v>
      </x:c>
      <x:c r="C15968" s="44" t="str">
        <x:v>75719386</x:v>
      </x:c>
      <x:c r="F15968" s="45" t="str">
        <x:v>214-ELE01</x:v>
      </x:c>
      <x:c r="H15968" s="9" t="str">
        <x:v>CEAS.Submeter_EA_208</x:v>
      </x:c>
      <x:c r="I15968" s="49" t="str">
        <x:v>Use</x:v>
      </x:c>
      <x:c r="J15968" s="31" t="str">
        <x:v>15 Minutes</x:v>
      </x:c>
      <x:c r="K15968" s="32" t="str">
        <x:v>06-23-2024 03:15:00</x:v>
      </x:c>
      <x:c r="M15968" s="53" t="str">
        <x:v>3537290.9600000000000000</x:v>
      </x:c>
      <x:c r="N15968" s="33" t="str">
        <x:v/>
      </x:c>
    </x:row>
    <x:row r="15969">
      <x:c r="B15969" s="5" t="str">
        <x:v>7184151421213242053</x:v>
      </x:c>
      <x:c r="C15969" s="44" t="str">
        <x:v>75719394</x:v>
      </x:c>
      <x:c r="F15969" s="45" t="str">
        <x:v>214-ELE01</x:v>
      </x:c>
      <x:c r="H15969" s="9" t="str">
        <x:v>CEAS.Submeter_EA_208</x:v>
      </x:c>
      <x:c r="I15969" s="49" t="str">
        <x:v>Use</x:v>
      </x:c>
      <x:c r="J15969" s="31" t="str">
        <x:v>15 Minutes</x:v>
      </x:c>
      <x:c r="K15969" s="32" t="str">
        <x:v>06-23-2024 03:30:00</x:v>
      </x:c>
      <x:c r="M15969" s="53" t="str">
        <x:v>3537294.5200000000000000</x:v>
      </x:c>
      <x:c r="N15969" s="33" t="str">
        <x:v/>
      </x:c>
    </x:row>
    <x:row r="15970">
      <x:c r="B15970" s="5" t="str">
        <x:v>16283137642999954047</x:v>
      </x:c>
      <x:c r="C15970" s="44" t="str">
        <x:v>75719402</x:v>
      </x:c>
      <x:c r="F15970" s="45" t="str">
        <x:v>214-ELE01</x:v>
      </x:c>
      <x:c r="H15970" s="9" t="str">
        <x:v>CEAS.Submeter_EA_208</x:v>
      </x:c>
      <x:c r="I15970" s="49" t="str">
        <x:v>Use</x:v>
      </x:c>
      <x:c r="J15970" s="31" t="str">
        <x:v>15 Minutes</x:v>
      </x:c>
      <x:c r="K15970" s="32" t="str">
        <x:v>06-23-2024 03:45:00</x:v>
      </x:c>
      <x:c r="M15970" s="53" t="str">
        <x:v>3537297.9300000000000000</x:v>
      </x:c>
      <x:c r="N15970" s="33" t="str">
        <x:v/>
      </x:c>
    </x:row>
    <x:row r="15971">
      <x:c r="B15971" s="5" t="str">
        <x:v>8658552697171185546</x:v>
      </x:c>
      <x:c r="C15971" s="44" t="str">
        <x:v>75719410</x:v>
      </x:c>
      <x:c r="F15971" s="45" t="str">
        <x:v>214-ELE01</x:v>
      </x:c>
      <x:c r="H15971" s="9" t="str">
        <x:v>CEAS.Submeter_EA_208</x:v>
      </x:c>
      <x:c r="I15971" s="49" t="str">
        <x:v>Use</x:v>
      </x:c>
      <x:c r="J15971" s="31" t="str">
        <x:v>15 Minutes</x:v>
      </x:c>
      <x:c r="K15971" s="32" t="str">
        <x:v>06-23-2024 04:00:00</x:v>
      </x:c>
      <x:c r="M15971" s="53" t="str">
        <x:v>3537301.3500000000000000</x:v>
      </x:c>
      <x:c r="N15971" s="33" t="str">
        <x:v/>
      </x:c>
    </x:row>
    <x:row r="15972">
      <x:c r="B15972" s="5" t="str">
        <x:v>14456089877605606241</x:v>
      </x:c>
      <x:c r="C15972" s="44" t="str">
        <x:v>75719418</x:v>
      </x:c>
      <x:c r="F15972" s="45" t="str">
        <x:v>214-ELE01</x:v>
      </x:c>
      <x:c r="H15972" s="9" t="str">
        <x:v>CEAS.Submeter_EA_208</x:v>
      </x:c>
      <x:c r="I15972" s="49" t="str">
        <x:v>Use</x:v>
      </x:c>
      <x:c r="J15972" s="31" t="str">
        <x:v>15 Minutes</x:v>
      </x:c>
      <x:c r="K15972" s="32" t="str">
        <x:v>06-23-2024 04:15:00</x:v>
      </x:c>
      <x:c r="M15972" s="53" t="str">
        <x:v>3537304.7900000000000000</x:v>
      </x:c>
      <x:c r="N15972" s="33" t="str">
        <x:v/>
      </x:c>
    </x:row>
    <x:row r="15973">
      <x:c r="B15973" s="5" t="str">
        <x:v>14506307379656672859</x:v>
      </x:c>
      <x:c r="C15973" s="44" t="str">
        <x:v>75719426</x:v>
      </x:c>
      <x:c r="F15973" s="45" t="str">
        <x:v>214-ELE01</x:v>
      </x:c>
      <x:c r="H15973" s="9" t="str">
        <x:v>CEAS.Submeter_EA_208</x:v>
      </x:c>
      <x:c r="I15973" s="49" t="str">
        <x:v>Use</x:v>
      </x:c>
      <x:c r="J15973" s="31" t="str">
        <x:v>15 Minutes</x:v>
      </x:c>
      <x:c r="K15973" s="32" t="str">
        <x:v>06-23-2024 04:30:00</x:v>
      </x:c>
      <x:c r="M15973" s="53" t="str">
        <x:v>3537308.2200000000000000</x:v>
      </x:c>
      <x:c r="N15973" s="33" t="str">
        <x:v/>
      </x:c>
    </x:row>
    <x:row r="15974">
      <x:c r="B15974" s="5" t="str">
        <x:v>614427407995467324</x:v>
      </x:c>
      <x:c r="C15974" s="44" t="str">
        <x:v>75719434</x:v>
      </x:c>
      <x:c r="F15974" s="45" t="str">
        <x:v>214-ELE01</x:v>
      </x:c>
      <x:c r="H15974" s="9" t="str">
        <x:v>CEAS.Submeter_EA_208</x:v>
      </x:c>
      <x:c r="I15974" s="49" t="str">
        <x:v>Use</x:v>
      </x:c>
      <x:c r="J15974" s="31" t="str">
        <x:v>15 Minutes</x:v>
      </x:c>
      <x:c r="K15974" s="32" t="str">
        <x:v>06-23-2024 04:45:00</x:v>
      </x:c>
      <x:c r="M15974" s="53" t="str">
        <x:v>3537311.6600000000000000</x:v>
      </x:c>
      <x:c r="N15974" s="33" t="str">
        <x:v/>
      </x:c>
    </x:row>
    <x:row r="15975">
      <x:c r="B15975" s="5" t="str">
        <x:v>8045972221669691226</x:v>
      </x:c>
      <x:c r="C15975" s="44" t="str">
        <x:v>75733952</x:v>
      </x:c>
      <x:c r="F15975" s="45" t="str">
        <x:v>214-ELE01</x:v>
      </x:c>
      <x:c r="H15975" s="9" t="str">
        <x:v>CEAS.Submeter_EA_208</x:v>
      </x:c>
      <x:c r="I15975" s="49" t="str">
        <x:v>Use</x:v>
      </x:c>
      <x:c r="J15975" s="31" t="str">
        <x:v>15 Minutes</x:v>
      </x:c>
      <x:c r="K15975" s="32" t="str">
        <x:v>06-23-2024 05:00:00</x:v>
      </x:c>
      <x:c r="M15975" s="53" t="str">
        <x:v>3537315.1200000000000000</x:v>
      </x:c>
      <x:c r="N15975" s="33" t="str">
        <x:v/>
      </x:c>
    </x:row>
    <x:row r="15976">
      <x:c r="B15976" s="5" t="str">
        <x:v>6163792693629271446</x:v>
      </x:c>
      <x:c r="C15976" s="44" t="str">
        <x:v>75733960</x:v>
      </x:c>
      <x:c r="F15976" s="45" t="str">
        <x:v>214-ELE01</x:v>
      </x:c>
      <x:c r="H15976" s="9" t="str">
        <x:v>CEAS.Submeter_EA_208</x:v>
      </x:c>
      <x:c r="I15976" s="49" t="str">
        <x:v>Use</x:v>
      </x:c>
      <x:c r="J15976" s="31" t="str">
        <x:v>15 Minutes</x:v>
      </x:c>
      <x:c r="K15976" s="32" t="str">
        <x:v>06-23-2024 05:15:00</x:v>
      </x:c>
      <x:c r="M15976" s="53" t="str">
        <x:v>3537318.5600000000000000</x:v>
      </x:c>
      <x:c r="N15976" s="33" t="str">
        <x:v/>
      </x:c>
    </x:row>
    <x:row r="15977">
      <x:c r="B15977" s="5" t="str">
        <x:v>17272695743657957149</x:v>
      </x:c>
      <x:c r="C15977" s="44" t="str">
        <x:v>75733968</x:v>
      </x:c>
      <x:c r="F15977" s="45" t="str">
        <x:v>214-ELE01</x:v>
      </x:c>
      <x:c r="H15977" s="9" t="str">
        <x:v>CEAS.Submeter_EA_208</x:v>
      </x:c>
      <x:c r="I15977" s="49" t="str">
        <x:v>Use</x:v>
      </x:c>
      <x:c r="J15977" s="31" t="str">
        <x:v>15 Minutes</x:v>
      </x:c>
      <x:c r="K15977" s="32" t="str">
        <x:v>06-23-2024 05:30:00</x:v>
      </x:c>
      <x:c r="M15977" s="53" t="str">
        <x:v>3537322.0200000000000000</x:v>
      </x:c>
      <x:c r="N15977" s="33" t="str">
        <x:v/>
      </x:c>
    </x:row>
    <x:row r="15978">
      <x:c r="B15978" s="5" t="str">
        <x:v>1021205196022635421</x:v>
      </x:c>
      <x:c r="C15978" s="44" t="str">
        <x:v>75733976</x:v>
      </x:c>
      <x:c r="F15978" s="45" t="str">
        <x:v>214-ELE01</x:v>
      </x:c>
      <x:c r="H15978" s="9" t="str">
        <x:v>CEAS.Submeter_EA_208</x:v>
      </x:c>
      <x:c r="I15978" s="49" t="str">
        <x:v>Use</x:v>
      </x:c>
      <x:c r="J15978" s="31" t="str">
        <x:v>15 Minutes</x:v>
      </x:c>
      <x:c r="K15978" s="32" t="str">
        <x:v>06-23-2024 05:45:00</x:v>
      </x:c>
      <x:c r="M15978" s="53" t="str">
        <x:v>3537325.4200000000000000</x:v>
      </x:c>
      <x:c r="N15978" s="33" t="str">
        <x:v/>
      </x:c>
    </x:row>
    <x:row r="15979">
      <x:c r="B15979" s="5" t="str">
        <x:v>9167621740743060933</x:v>
      </x:c>
      <x:c r="C15979" s="44" t="str">
        <x:v>75733984</x:v>
      </x:c>
      <x:c r="F15979" s="45" t="str">
        <x:v>214-ELE01</x:v>
      </x:c>
      <x:c r="H15979" s="9" t="str">
        <x:v>CEAS.Submeter_EA_208</x:v>
      </x:c>
      <x:c r="I15979" s="49" t="str">
        <x:v>Use</x:v>
      </x:c>
      <x:c r="J15979" s="31" t="str">
        <x:v>15 Minutes</x:v>
      </x:c>
      <x:c r="K15979" s="32" t="str">
        <x:v>06-23-2024 06:00:00</x:v>
      </x:c>
      <x:c r="M15979" s="53" t="str">
        <x:v>3537328.8000000000000000</x:v>
      </x:c>
      <x:c r="N15979" s="33" t="str">
        <x:v/>
      </x:c>
    </x:row>
    <x:row r="15980">
      <x:c r="B15980" s="5" t="str">
        <x:v>16200114103050016312</x:v>
      </x:c>
      <x:c r="C15980" s="44" t="str">
        <x:v>75733992</x:v>
      </x:c>
      <x:c r="F15980" s="45" t="str">
        <x:v>214-ELE01</x:v>
      </x:c>
      <x:c r="H15980" s="9" t="str">
        <x:v>CEAS.Submeter_EA_208</x:v>
      </x:c>
      <x:c r="I15980" s="49" t="str">
        <x:v>Use</x:v>
      </x:c>
      <x:c r="J15980" s="31" t="str">
        <x:v>15 Minutes</x:v>
      </x:c>
      <x:c r="K15980" s="32" t="str">
        <x:v>06-23-2024 06:15:00</x:v>
      </x:c>
      <x:c r="M15980" s="53" t="str">
        <x:v>3537332.1800000000000000</x:v>
      </x:c>
      <x:c r="N15980" s="33" t="str">
        <x:v/>
      </x:c>
    </x:row>
    <x:row r="15981">
      <x:c r="B15981" s="5" t="str">
        <x:v>6836270682777213640</x:v>
      </x:c>
      <x:c r="C15981" s="44" t="str">
        <x:v>75734000</x:v>
      </x:c>
      <x:c r="F15981" s="45" t="str">
        <x:v>214-ELE01</x:v>
      </x:c>
      <x:c r="H15981" s="9" t="str">
        <x:v>CEAS.Submeter_EA_208</x:v>
      </x:c>
      <x:c r="I15981" s="49" t="str">
        <x:v>Use</x:v>
      </x:c>
      <x:c r="J15981" s="31" t="str">
        <x:v>15 Minutes</x:v>
      </x:c>
      <x:c r="K15981" s="32" t="str">
        <x:v>06-23-2024 06:30:00</x:v>
      </x:c>
      <x:c r="M15981" s="53" t="str">
        <x:v>3537335.5300000000000000</x:v>
      </x:c>
      <x:c r="N15981" s="33" t="str">
        <x:v/>
      </x:c>
    </x:row>
    <x:row r="15982">
      <x:c r="B15982" s="5" t="str">
        <x:v>6269718136499492125</x:v>
      </x:c>
      <x:c r="C15982" s="44" t="str">
        <x:v>75734008</x:v>
      </x:c>
      <x:c r="F15982" s="45" t="str">
        <x:v>214-ELE01</x:v>
      </x:c>
      <x:c r="H15982" s="9" t="str">
        <x:v>CEAS.Submeter_EA_208</x:v>
      </x:c>
      <x:c r="I15982" s="49" t="str">
        <x:v>Use</x:v>
      </x:c>
      <x:c r="J15982" s="31" t="str">
        <x:v>15 Minutes</x:v>
      </x:c>
      <x:c r="K15982" s="32" t="str">
        <x:v>06-23-2024 06:45:00</x:v>
      </x:c>
      <x:c r="M15982" s="53" t="str">
        <x:v>3537339.0100000000000000</x:v>
      </x:c>
      <x:c r="N15982" s="33" t="str">
        <x:v/>
      </x:c>
    </x:row>
    <x:row r="15983">
      <x:c r="B15983" s="5" t="str">
        <x:v>13717670466608046579</x:v>
      </x:c>
      <x:c r="C15983" s="44" t="str">
        <x:v>75734016</x:v>
      </x:c>
      <x:c r="F15983" s="45" t="str">
        <x:v>214-ELE01</x:v>
      </x:c>
      <x:c r="H15983" s="9" t="str">
        <x:v>CEAS.Submeter_EA_208</x:v>
      </x:c>
      <x:c r="I15983" s="49" t="str">
        <x:v>Use</x:v>
      </x:c>
      <x:c r="J15983" s="31" t="str">
        <x:v>15 Minutes</x:v>
      </x:c>
      <x:c r="K15983" s="32" t="str">
        <x:v>06-23-2024 07:00:00</x:v>
      </x:c>
      <x:c r="M15983" s="53" t="str">
        <x:v>3537342.4600000000000000</x:v>
      </x:c>
      <x:c r="N15983" s="33" t="str">
        <x:v/>
      </x:c>
    </x:row>
    <x:row r="15984">
      <x:c r="B15984" s="5" t="str">
        <x:v>13874207465624951633</x:v>
      </x:c>
      <x:c r="C15984" s="44" t="str">
        <x:v>75734024</x:v>
      </x:c>
      <x:c r="F15984" s="45" t="str">
        <x:v>214-ELE01</x:v>
      </x:c>
      <x:c r="H15984" s="9" t="str">
        <x:v>CEAS.Submeter_EA_208</x:v>
      </x:c>
      <x:c r="I15984" s="49" t="str">
        <x:v>Use</x:v>
      </x:c>
      <x:c r="J15984" s="31" t="str">
        <x:v>15 Minutes</x:v>
      </x:c>
      <x:c r="K15984" s="32" t="str">
        <x:v>06-23-2024 07:15:00</x:v>
      </x:c>
      <x:c r="M15984" s="53" t="str">
        <x:v>3537345.8800000000000000</x:v>
      </x:c>
      <x:c r="N15984" s="33" t="str">
        <x:v/>
      </x:c>
    </x:row>
    <x:row r="15985">
      <x:c r="B15985" s="5" t="str">
        <x:v>7083195397249293363</x:v>
      </x:c>
      <x:c r="C15985" s="44" t="str">
        <x:v>75734032</x:v>
      </x:c>
      <x:c r="F15985" s="45" t="str">
        <x:v>214-ELE01</x:v>
      </x:c>
      <x:c r="H15985" s="9" t="str">
        <x:v>CEAS.Submeter_EA_208</x:v>
      </x:c>
      <x:c r="I15985" s="49" t="str">
        <x:v>Use</x:v>
      </x:c>
      <x:c r="J15985" s="31" t="str">
        <x:v>15 Minutes</x:v>
      </x:c>
      <x:c r="K15985" s="32" t="str">
        <x:v>06-23-2024 07:30:00</x:v>
      </x:c>
      <x:c r="M15985" s="53" t="str">
        <x:v>3537349.2800000000000000</x:v>
      </x:c>
      <x:c r="N15985" s="33" t="str">
        <x:v/>
      </x:c>
    </x:row>
    <x:row r="15986">
      <x:c r="B15986" s="5" t="str">
        <x:v>17029129091214863560</x:v>
      </x:c>
      <x:c r="C15986" s="44" t="str">
        <x:v>75734040</x:v>
      </x:c>
      <x:c r="F15986" s="45" t="str">
        <x:v>214-ELE01</x:v>
      </x:c>
      <x:c r="H15986" s="9" t="str">
        <x:v>CEAS.Submeter_EA_208</x:v>
      </x:c>
      <x:c r="I15986" s="49" t="str">
        <x:v>Use</x:v>
      </x:c>
      <x:c r="J15986" s="31" t="str">
        <x:v>15 Minutes</x:v>
      </x:c>
      <x:c r="K15986" s="32" t="str">
        <x:v>06-23-2024 07:45:00</x:v>
      </x:c>
      <x:c r="M15986" s="53" t="str">
        <x:v>3537352.5700000000000000</x:v>
      </x:c>
      <x:c r="N15986" s="33" t="str">
        <x:v/>
      </x:c>
    </x:row>
    <x:row r="15987">
      <x:c r="B15987" s="5" t="str">
        <x:v>16447234797757902765</x:v>
      </x:c>
      <x:c r="C15987" s="44" t="str">
        <x:v>75734048</x:v>
      </x:c>
      <x:c r="F15987" s="45" t="str">
        <x:v>214-ELE01</x:v>
      </x:c>
      <x:c r="H15987" s="9" t="str">
        <x:v>CEAS.Submeter_EA_208</x:v>
      </x:c>
      <x:c r="I15987" s="49" t="str">
        <x:v>Use</x:v>
      </x:c>
      <x:c r="J15987" s="31" t="str">
        <x:v>15 Minutes</x:v>
      </x:c>
      <x:c r="K15987" s="32" t="str">
        <x:v>06-23-2024 08:00:00</x:v>
      </x:c>
      <x:c r="M15987" s="53" t="str">
        <x:v>3537355.9300000000000000</x:v>
      </x:c>
      <x:c r="N15987" s="33" t="str">
        <x:v/>
      </x:c>
    </x:row>
    <x:row r="15988">
      <x:c r="B15988" s="5" t="str">
        <x:v>8495243817279252806</x:v>
      </x:c>
      <x:c r="C15988" s="44" t="str">
        <x:v>75734056</x:v>
      </x:c>
      <x:c r="F15988" s="45" t="str">
        <x:v>214-ELE01</x:v>
      </x:c>
      <x:c r="H15988" s="9" t="str">
        <x:v>CEAS.Submeter_EA_208</x:v>
      </x:c>
      <x:c r="I15988" s="49" t="str">
        <x:v>Use</x:v>
      </x:c>
      <x:c r="J15988" s="31" t="str">
        <x:v>15 Minutes</x:v>
      </x:c>
      <x:c r="K15988" s="32" t="str">
        <x:v>06-23-2024 08:15:00</x:v>
      </x:c>
      <x:c r="M15988" s="53" t="str">
        <x:v>3537359.3100000000000000</x:v>
      </x:c>
      <x:c r="N15988" s="33" t="str">
        <x:v/>
      </x:c>
    </x:row>
    <x:row r="15989">
      <x:c r="B15989" s="5" t="str">
        <x:v>1880492338893013462</x:v>
      </x:c>
      <x:c r="C15989" s="44" t="str">
        <x:v>75734064</x:v>
      </x:c>
      <x:c r="F15989" s="45" t="str">
        <x:v>214-ELE01</x:v>
      </x:c>
      <x:c r="H15989" s="9" t="str">
        <x:v>CEAS.Submeter_EA_208</x:v>
      </x:c>
      <x:c r="I15989" s="49" t="str">
        <x:v>Use</x:v>
      </x:c>
      <x:c r="J15989" s="31" t="str">
        <x:v>15 Minutes</x:v>
      </x:c>
      <x:c r="K15989" s="32" t="str">
        <x:v>06-23-2024 08:30:00</x:v>
      </x:c>
      <x:c r="M15989" s="53" t="str">
        <x:v>3537362.7100000000000000</x:v>
      </x:c>
      <x:c r="N15989" s="33" t="str">
        <x:v/>
      </x:c>
    </x:row>
    <x:row r="15990">
      <x:c r="B15990" s="5" t="str">
        <x:v>3495299334639865397</x:v>
      </x:c>
      <x:c r="C15990" s="44" t="str">
        <x:v>75734072</x:v>
      </x:c>
      <x:c r="F15990" s="45" t="str">
        <x:v>214-ELE01</x:v>
      </x:c>
      <x:c r="H15990" s="9" t="str">
        <x:v>CEAS.Submeter_EA_208</x:v>
      </x:c>
      <x:c r="I15990" s="49" t="str">
        <x:v>Use</x:v>
      </x:c>
      <x:c r="J15990" s="31" t="str">
        <x:v>15 Minutes</x:v>
      </x:c>
      <x:c r="K15990" s="32" t="str">
        <x:v>06-23-2024 08:45:00</x:v>
      </x:c>
      <x:c r="M15990" s="53" t="str">
        <x:v>3537366.0800000000000000</x:v>
      </x:c>
      <x:c r="N15990" s="33" t="str">
        <x:v/>
      </x:c>
    </x:row>
    <x:row r="15991">
      <x:c r="B15991" s="5" t="str">
        <x:v>12661074142888953326</x:v>
      </x:c>
      <x:c r="C15991" s="44" t="str">
        <x:v>75734080</x:v>
      </x:c>
      <x:c r="F15991" s="45" t="str">
        <x:v>214-ELE01</x:v>
      </x:c>
      <x:c r="H15991" s="9" t="str">
        <x:v>CEAS.Submeter_EA_208</x:v>
      </x:c>
      <x:c r="I15991" s="49" t="str">
        <x:v>Use</x:v>
      </x:c>
      <x:c r="J15991" s="31" t="str">
        <x:v>15 Minutes</x:v>
      </x:c>
      <x:c r="K15991" s="32" t="str">
        <x:v>06-23-2024 09:00:00</x:v>
      </x:c>
      <x:c r="M15991" s="53" t="str">
        <x:v>3537369.4500000000000000</x:v>
      </x:c>
      <x:c r="N15991" s="33" t="str">
        <x:v/>
      </x:c>
    </x:row>
    <x:row r="15992">
      <x:c r="B15992" s="5" t="str">
        <x:v>8487627406759913100</x:v>
      </x:c>
      <x:c r="C15992" s="44" t="str">
        <x:v>75734088</x:v>
      </x:c>
      <x:c r="F15992" s="45" t="str">
        <x:v>214-ELE01</x:v>
      </x:c>
      <x:c r="H15992" s="9" t="str">
        <x:v>CEAS.Submeter_EA_208</x:v>
      </x:c>
      <x:c r="I15992" s="49" t="str">
        <x:v>Use</x:v>
      </x:c>
      <x:c r="J15992" s="31" t="str">
        <x:v>15 Minutes</x:v>
      </x:c>
      <x:c r="K15992" s="32" t="str">
        <x:v>06-23-2024 09:15:00</x:v>
      </x:c>
      <x:c r="M15992" s="53" t="str">
        <x:v>3537372.8700000000000000</x:v>
      </x:c>
      <x:c r="N15992" s="33" t="str">
        <x:v/>
      </x:c>
    </x:row>
    <x:row r="15993">
      <x:c r="B15993" s="5" t="str">
        <x:v>4166133580422418019</x:v>
      </x:c>
      <x:c r="C15993" s="44" t="str">
        <x:v>75734096</x:v>
      </x:c>
      <x:c r="F15993" s="45" t="str">
        <x:v>214-ELE01</x:v>
      </x:c>
      <x:c r="H15993" s="9" t="str">
        <x:v>CEAS.Submeter_EA_208</x:v>
      </x:c>
      <x:c r="I15993" s="49" t="str">
        <x:v>Use</x:v>
      </x:c>
      <x:c r="J15993" s="31" t="str">
        <x:v>15 Minutes</x:v>
      </x:c>
      <x:c r="K15993" s="32" t="str">
        <x:v>06-23-2024 09:30:00</x:v>
      </x:c>
      <x:c r="M15993" s="53" t="str">
        <x:v>3537376.4400000000000000</x:v>
      </x:c>
      <x:c r="N15993" s="33" t="str">
        <x:v/>
      </x:c>
    </x:row>
    <x:row r="15994">
      <x:c r="B15994" s="5" t="str">
        <x:v>13990199791463880399</x:v>
      </x:c>
      <x:c r="C15994" s="44" t="str">
        <x:v>75734104</x:v>
      </x:c>
      <x:c r="F15994" s="45" t="str">
        <x:v>214-ELE01</x:v>
      </x:c>
      <x:c r="H15994" s="9" t="str">
        <x:v>CEAS.Submeter_EA_208</x:v>
      </x:c>
      <x:c r="I15994" s="49" t="str">
        <x:v>Use</x:v>
      </x:c>
      <x:c r="J15994" s="31" t="str">
        <x:v>15 Minutes</x:v>
      </x:c>
      <x:c r="K15994" s="32" t="str">
        <x:v>06-23-2024 09:45:00</x:v>
      </x:c>
      <x:c r="M15994" s="53" t="str">
        <x:v>3537379.9400000000000000</x:v>
      </x:c>
      <x:c r="N15994" s="33" t="str">
        <x:v/>
      </x:c>
    </x:row>
    <x:row r="15995">
      <x:c r="B15995" s="5" t="str">
        <x:v>8764202891505667446</x:v>
      </x:c>
      <x:c r="C15995" s="44" t="str">
        <x:v>75734112</x:v>
      </x:c>
      <x:c r="F15995" s="45" t="str">
        <x:v>214-ELE01</x:v>
      </x:c>
      <x:c r="H15995" s="9" t="str">
        <x:v>CEAS.Submeter_EA_208</x:v>
      </x:c>
      <x:c r="I15995" s="49" t="str">
        <x:v>Use</x:v>
      </x:c>
      <x:c r="J15995" s="31" t="str">
        <x:v>15 Minutes</x:v>
      </x:c>
      <x:c r="K15995" s="32" t="str">
        <x:v>06-23-2024 10:00:00</x:v>
      </x:c>
      <x:c r="M15995" s="53" t="str">
        <x:v>3537383.3400000000000000</x:v>
      </x:c>
      <x:c r="N15995" s="33" t="str">
        <x:v/>
      </x:c>
    </x:row>
    <x:row r="15996">
      <x:c r="B15996" s="5" t="str">
        <x:v>12703894670363310137</x:v>
      </x:c>
      <x:c r="C15996" s="44" t="str">
        <x:v>75734120</x:v>
      </x:c>
      <x:c r="F15996" s="45" t="str">
        <x:v>214-ELE01</x:v>
      </x:c>
      <x:c r="H15996" s="9" t="str">
        <x:v>CEAS.Submeter_EA_208</x:v>
      </x:c>
      <x:c r="I15996" s="49" t="str">
        <x:v>Use</x:v>
      </x:c>
      <x:c r="J15996" s="31" t="str">
        <x:v>15 Minutes</x:v>
      </x:c>
      <x:c r="K15996" s="32" t="str">
        <x:v>06-23-2024 10:15:00</x:v>
      </x:c>
      <x:c r="M15996" s="53" t="str">
        <x:v>3537386.8200000000000000</x:v>
      </x:c>
      <x:c r="N15996" s="33" t="str">
        <x:v/>
      </x:c>
    </x:row>
    <x:row r="15997">
      <x:c r="B15997" s="5" t="str">
        <x:v>13619215085105371670</x:v>
      </x:c>
      <x:c r="C15997" s="44" t="str">
        <x:v>75734128</x:v>
      </x:c>
      <x:c r="F15997" s="45" t="str">
        <x:v>214-ELE01</x:v>
      </x:c>
      <x:c r="H15997" s="9" t="str">
        <x:v>CEAS.Submeter_EA_208</x:v>
      </x:c>
      <x:c r="I15997" s="49" t="str">
        <x:v>Use</x:v>
      </x:c>
      <x:c r="J15997" s="31" t="str">
        <x:v>15 Minutes</x:v>
      </x:c>
      <x:c r="K15997" s="32" t="str">
        <x:v>06-23-2024 10:30:00</x:v>
      </x:c>
      <x:c r="M15997" s="53" t="str">
        <x:v>3537390.3800000000000000</x:v>
      </x:c>
      <x:c r="N15997" s="33" t="str">
        <x:v/>
      </x:c>
    </x:row>
    <x:row r="15998">
      <x:c r="B15998" s="5" t="str">
        <x:v>3914675833622862799</x:v>
      </x:c>
      <x:c r="C15998" s="44" t="str">
        <x:v>75734136</x:v>
      </x:c>
      <x:c r="F15998" s="45" t="str">
        <x:v>214-ELE01</x:v>
      </x:c>
      <x:c r="H15998" s="9" t="str">
        <x:v>CEAS.Submeter_EA_208</x:v>
      </x:c>
      <x:c r="I15998" s="49" t="str">
        <x:v>Use</x:v>
      </x:c>
      <x:c r="J15998" s="31" t="str">
        <x:v>15 Minutes</x:v>
      </x:c>
      <x:c r="K15998" s="32" t="str">
        <x:v>06-23-2024 10:45:00</x:v>
      </x:c>
      <x:c r="M15998" s="53" t="str">
        <x:v>3537393.9100000000000000</x:v>
      </x:c>
      <x:c r="N15998" s="33" t="str">
        <x:v/>
      </x:c>
    </x:row>
    <x:row r="15999">
      <x:c r="B15999" s="5" t="str">
        <x:v>9147651046684673493</x:v>
      </x:c>
      <x:c r="C15999" s="44" t="str">
        <x:v>75734144</x:v>
      </x:c>
      <x:c r="F15999" s="45" t="str">
        <x:v>214-ELE01</x:v>
      </x:c>
      <x:c r="H15999" s="9" t="str">
        <x:v>CEAS.Submeter_EA_208</x:v>
      </x:c>
      <x:c r="I15999" s="49" t="str">
        <x:v>Use</x:v>
      </x:c>
      <x:c r="J15999" s="31" t="str">
        <x:v>15 Minutes</x:v>
      </x:c>
      <x:c r="K15999" s="32" t="str">
        <x:v>06-23-2024 11:00:00</x:v>
      </x:c>
      <x:c r="M15999" s="53" t="str">
        <x:v>3537397.3800000000000000</x:v>
      </x:c>
      <x:c r="N15999" s="33" t="str">
        <x:v/>
      </x:c>
    </x:row>
    <x:row r="16000">
      <x:c r="B16000" s="5" t="str">
        <x:v>13285457148444064489</x:v>
      </x:c>
      <x:c r="C16000" s="44" t="str">
        <x:v>75734152</x:v>
      </x:c>
      <x:c r="F16000" s="45" t="str">
        <x:v>214-ELE01</x:v>
      </x:c>
      <x:c r="H16000" s="9" t="str">
        <x:v>CEAS.Submeter_EA_208</x:v>
      </x:c>
      <x:c r="I16000" s="49" t="str">
        <x:v>Use</x:v>
      </x:c>
      <x:c r="J16000" s="31" t="str">
        <x:v>15 Minutes</x:v>
      </x:c>
      <x:c r="K16000" s="32" t="str">
        <x:v>06-23-2024 11:15:00</x:v>
      </x:c>
      <x:c r="M16000" s="53" t="str">
        <x:v>3537400.9600000000000000</x:v>
      </x:c>
      <x:c r="N16000" s="33" t="str">
        <x:v/>
      </x:c>
    </x:row>
    <x:row r="16001">
      <x:c r="B16001" s="5" t="str">
        <x:v>7513803343597068636</x:v>
      </x:c>
      <x:c r="C16001" s="44" t="str">
        <x:v>75734160</x:v>
      </x:c>
      <x:c r="F16001" s="45" t="str">
        <x:v>214-ELE01</x:v>
      </x:c>
      <x:c r="H16001" s="9" t="str">
        <x:v>CEAS.Submeter_EA_208</x:v>
      </x:c>
      <x:c r="I16001" s="49" t="str">
        <x:v>Use</x:v>
      </x:c>
      <x:c r="J16001" s="31" t="str">
        <x:v>15 Minutes</x:v>
      </x:c>
      <x:c r="K16001" s="32" t="str">
        <x:v>06-23-2024 11:30:00</x:v>
      </x:c>
      <x:c r="M16001" s="53" t="str">
        <x:v>3537404.3500000000000000</x:v>
      </x:c>
      <x:c r="N16001" s="33" t="str">
        <x:v/>
      </x:c>
    </x:row>
    <x:row r="16002">
      <x:c r="B16002" s="5" t="str">
        <x:v>1705826020748662603</x:v>
      </x:c>
      <x:c r="C16002" s="44" t="str">
        <x:v>75734168</x:v>
      </x:c>
      <x:c r="F16002" s="45" t="str">
        <x:v>214-ELE01</x:v>
      </x:c>
      <x:c r="H16002" s="9" t="str">
        <x:v>CEAS.Submeter_EA_208</x:v>
      </x:c>
      <x:c r="I16002" s="49" t="str">
        <x:v>Use</x:v>
      </x:c>
      <x:c r="J16002" s="31" t="str">
        <x:v>15 Minutes</x:v>
      </x:c>
      <x:c r="K16002" s="32" t="str">
        <x:v>06-23-2024 11:45:00</x:v>
      </x:c>
      <x:c r="M16002" s="53" t="str">
        <x:v>3537407.8200000000000000</x:v>
      </x:c>
      <x:c r="N16002" s="33" t="str">
        <x:v/>
      </x:c>
    </x:row>
    <x:row r="16003">
      <x:c r="B16003" s="5" t="str">
        <x:v>18178357907268639212</x:v>
      </x:c>
      <x:c r="C16003" s="44" t="str">
        <x:v>75734176</x:v>
      </x:c>
      <x:c r="F16003" s="45" t="str">
        <x:v>214-ELE01</x:v>
      </x:c>
      <x:c r="H16003" s="9" t="str">
        <x:v>CEAS.Submeter_EA_208</x:v>
      </x:c>
      <x:c r="I16003" s="49" t="str">
        <x:v>Use</x:v>
      </x:c>
      <x:c r="J16003" s="31" t="str">
        <x:v>15 Minutes</x:v>
      </x:c>
      <x:c r="K16003" s="32" t="str">
        <x:v>06-23-2024 12:00:00</x:v>
      </x:c>
      <x:c r="M16003" s="53" t="str">
        <x:v>3537411.3400000000000000</x:v>
      </x:c>
      <x:c r="N16003" s="33" t="str">
        <x:v/>
      </x:c>
    </x:row>
    <x:row r="16004">
      <x:c r="B16004" s="5" t="str">
        <x:v>2651947348888067870</x:v>
      </x:c>
      <x:c r="C16004" s="44" t="str">
        <x:v>75734184</x:v>
      </x:c>
      <x:c r="F16004" s="45" t="str">
        <x:v>214-ELE01</x:v>
      </x:c>
      <x:c r="H16004" s="9" t="str">
        <x:v>CEAS.Submeter_EA_208</x:v>
      </x:c>
      <x:c r="I16004" s="49" t="str">
        <x:v>Use</x:v>
      </x:c>
      <x:c r="J16004" s="31" t="str">
        <x:v>15 Minutes</x:v>
      </x:c>
      <x:c r="K16004" s="32" t="str">
        <x:v>06-23-2024 12:15:00</x:v>
      </x:c>
      <x:c r="M16004" s="53" t="str">
        <x:v>3537414.8300000000000000</x:v>
      </x:c>
      <x:c r="N16004" s="33" t="str">
        <x:v/>
      </x:c>
    </x:row>
    <x:row r="16005">
      <x:c r="B16005" s="5" t="str">
        <x:v>16346395881279286050</x:v>
      </x:c>
      <x:c r="C16005" s="44" t="str">
        <x:v>75734192</x:v>
      </x:c>
      <x:c r="F16005" s="45" t="str">
        <x:v>214-ELE01</x:v>
      </x:c>
      <x:c r="H16005" s="9" t="str">
        <x:v>CEAS.Submeter_EA_208</x:v>
      </x:c>
      <x:c r="I16005" s="49" t="str">
        <x:v>Use</x:v>
      </x:c>
      <x:c r="J16005" s="31" t="str">
        <x:v>15 Minutes</x:v>
      </x:c>
      <x:c r="K16005" s="32" t="str">
        <x:v>06-23-2024 12:30:00</x:v>
      </x:c>
      <x:c r="M16005" s="53" t="str">
        <x:v>3537418.2100000000000000</x:v>
      </x:c>
      <x:c r="N16005" s="33" t="str">
        <x:v/>
      </x:c>
    </x:row>
    <x:row r="16006">
      <x:c r="B16006" s="5" t="str">
        <x:v>9358248605330562621</x:v>
      </x:c>
      <x:c r="C16006" s="44" t="str">
        <x:v>75734200</x:v>
      </x:c>
      <x:c r="F16006" s="45" t="str">
        <x:v>214-ELE01</x:v>
      </x:c>
      <x:c r="H16006" s="9" t="str">
        <x:v>CEAS.Submeter_EA_208</x:v>
      </x:c>
      <x:c r="I16006" s="49" t="str">
        <x:v>Use</x:v>
      </x:c>
      <x:c r="J16006" s="31" t="str">
        <x:v>15 Minutes</x:v>
      </x:c>
      <x:c r="K16006" s="32" t="str">
        <x:v>06-23-2024 12:45:00</x:v>
      </x:c>
      <x:c r="M16006" s="53" t="str">
        <x:v>3537421.6600000000000000</x:v>
      </x:c>
      <x:c r="N16006" s="33" t="str">
        <x:v/>
      </x:c>
    </x:row>
    <x:row r="16007">
      <x:c r="B16007" s="5" t="str">
        <x:v>16781575604756361564</x:v>
      </x:c>
      <x:c r="C16007" s="44" t="str">
        <x:v>75734208</x:v>
      </x:c>
      <x:c r="F16007" s="45" t="str">
        <x:v>214-ELE01</x:v>
      </x:c>
      <x:c r="H16007" s="9" t="str">
        <x:v>CEAS.Submeter_EA_208</x:v>
      </x:c>
      <x:c r="I16007" s="49" t="str">
        <x:v>Use</x:v>
      </x:c>
      <x:c r="J16007" s="31" t="str">
        <x:v>15 Minutes</x:v>
      </x:c>
      <x:c r="K16007" s="32" t="str">
        <x:v>06-23-2024 13:00:00</x:v>
      </x:c>
      <x:c r="M16007" s="53" t="str">
        <x:v>3537425.1000000000000000</x:v>
      </x:c>
      <x:c r="N16007" s="33" t="str">
        <x:v/>
      </x:c>
    </x:row>
    <x:row r="16008">
      <x:c r="B16008" s="5" t="str">
        <x:v>16938112603773266618</x:v>
      </x:c>
      <x:c r="C16008" s="44" t="str">
        <x:v>75734216</x:v>
      </x:c>
      <x:c r="F16008" s="45" t="str">
        <x:v>214-ELE01</x:v>
      </x:c>
      <x:c r="H16008" s="9" t="str">
        <x:v>CEAS.Submeter_EA_208</x:v>
      </x:c>
      <x:c r="I16008" s="49" t="str">
        <x:v>Use</x:v>
      </x:c>
      <x:c r="J16008" s="31" t="str">
        <x:v>15 Minutes</x:v>
      </x:c>
      <x:c r="K16008" s="32" t="str">
        <x:v>06-23-2024 13:15:00</x:v>
      </x:c>
      <x:c r="M16008" s="53" t="str">
        <x:v>3537428.5200000000000000</x:v>
      </x:c>
      <x:c r="N16008" s="33" t="str">
        <x:v/>
      </x:c>
    </x:row>
    <x:row r="16009">
      <x:c r="B16009" s="5" t="str">
        <x:v>7265286334801040023</x:v>
      </x:c>
      <x:c r="C16009" s="44" t="str">
        <x:v>75734224</x:v>
      </x:c>
      <x:c r="F16009" s="45" t="str">
        <x:v>214-ELE01</x:v>
      </x:c>
      <x:c r="H16009" s="9" t="str">
        <x:v>CEAS.Submeter_EA_208</x:v>
      </x:c>
      <x:c r="I16009" s="49" t="str">
        <x:v>Use</x:v>
      </x:c>
      <x:c r="J16009" s="31" t="str">
        <x:v>15 Minutes</x:v>
      </x:c>
      <x:c r="K16009" s="32" t="str">
        <x:v>06-23-2024 13:30:00</x:v>
      </x:c>
      <x:c r="M16009" s="53" t="str">
        <x:v>3537431.9500000000000000</x:v>
      </x:c>
      <x:c r="N16009" s="33" t="str">
        <x:v/>
      </x:c>
    </x:row>
    <x:row r="16010">
      <x:c r="B16010" s="5" t="str">
        <x:v>12368969836114717564</x:v>
      </x:c>
      <x:c r="C16010" s="44" t="str">
        <x:v>75734232</x:v>
      </x:c>
      <x:c r="F16010" s="45" t="str">
        <x:v>214-ELE01</x:v>
      </x:c>
      <x:c r="H16010" s="9" t="str">
        <x:v>CEAS.Submeter_EA_208</x:v>
      </x:c>
      <x:c r="I16010" s="49" t="str">
        <x:v>Use</x:v>
      </x:c>
      <x:c r="J16010" s="31" t="str">
        <x:v>15 Minutes</x:v>
      </x:c>
      <x:c r="K16010" s="32" t="str">
        <x:v>06-23-2024 13:45:00</x:v>
      </x:c>
      <x:c r="M16010" s="53" t="str">
        <x:v>3537435.4800000000000000</x:v>
      </x:c>
      <x:c r="N16010" s="33" t="str">
        <x:v/>
      </x:c>
    </x:row>
    <x:row r="16011">
      <x:c r="B16011" s="5" t="str">
        <x:v>11818301852791764001</x:v>
      </x:c>
      <x:c r="C16011" s="44" t="str">
        <x:v>75734240</x:v>
      </x:c>
      <x:c r="F16011" s="45" t="str">
        <x:v>214-ELE01</x:v>
      </x:c>
      <x:c r="H16011" s="9" t="str">
        <x:v>CEAS.Submeter_EA_208</x:v>
      </x:c>
      <x:c r="I16011" s="49" t="str">
        <x:v>Use</x:v>
      </x:c>
      <x:c r="J16011" s="31" t="str">
        <x:v>15 Minutes</x:v>
      </x:c>
      <x:c r="K16011" s="32" t="str">
        <x:v>06-23-2024 14:00:00</x:v>
      </x:c>
      <x:c r="M16011" s="53" t="str">
        <x:v>3537439.0200000000000000</x:v>
      </x:c>
      <x:c r="N16011" s="33" t="str">
        <x:v/>
      </x:c>
    </x:row>
    <x:row r="16012">
      <x:c r="B16012" s="5" t="str">
        <x:v>4292502051802824493</x:v>
      </x:c>
      <x:c r="C16012" s="44" t="str">
        <x:v>75734248</x:v>
      </x:c>
      <x:c r="F16012" s="45" t="str">
        <x:v>214-ELE01</x:v>
      </x:c>
      <x:c r="H16012" s="9" t="str">
        <x:v>CEAS.Submeter_EA_208</x:v>
      </x:c>
      <x:c r="I16012" s="49" t="str">
        <x:v>Use</x:v>
      </x:c>
      <x:c r="J16012" s="31" t="str">
        <x:v>15 Minutes</x:v>
      </x:c>
      <x:c r="K16012" s="32" t="str">
        <x:v>06-23-2024 14:15:00</x:v>
      </x:c>
      <x:c r="M16012" s="53" t="str">
        <x:v>3537442.5700000000000000</x:v>
      </x:c>
      <x:c r="N16012" s="33" t="str">
        <x:v/>
      </x:c>
    </x:row>
    <x:row r="16013">
      <x:c r="B16013" s="5" t="str">
        <x:v>14340319245060231360</x:v>
      </x:c>
      <x:c r="C16013" s="44" t="str">
        <x:v>75734256</x:v>
      </x:c>
      <x:c r="F16013" s="45" t="str">
        <x:v>214-ELE01</x:v>
      </x:c>
      <x:c r="H16013" s="9" t="str">
        <x:v>CEAS.Submeter_EA_208</x:v>
      </x:c>
      <x:c r="I16013" s="49" t="str">
        <x:v>Use</x:v>
      </x:c>
      <x:c r="J16013" s="31" t="str">
        <x:v>15 Minutes</x:v>
      </x:c>
      <x:c r="K16013" s="32" t="str">
        <x:v>06-23-2024 14:30:00</x:v>
      </x:c>
      <x:c r="M16013" s="53" t="str">
        <x:v>3537446.1800000000000000</x:v>
      </x:c>
      <x:c r="N16013" s="33" t="str">
        <x:v/>
      </x:c>
    </x:row>
    <x:row r="16014">
      <x:c r="B16014" s="5" t="str">
        <x:v>5655138257106384906</x:v>
      </x:c>
      <x:c r="C16014" s="44" t="str">
        <x:v>75734264</x:v>
      </x:c>
      <x:c r="F16014" s="45" t="str">
        <x:v>214-ELE01</x:v>
      </x:c>
      <x:c r="H16014" s="9" t="str">
        <x:v>CEAS.Submeter_EA_208</x:v>
      </x:c>
      <x:c r="I16014" s="49" t="str">
        <x:v>Use</x:v>
      </x:c>
      <x:c r="J16014" s="31" t="str">
        <x:v>15 Minutes</x:v>
      </x:c>
      <x:c r="K16014" s="32" t="str">
        <x:v>06-23-2024 14:45:00</x:v>
      </x:c>
      <x:c r="M16014" s="53" t="str">
        <x:v>3537449.7000000000000000</x:v>
      </x:c>
      <x:c r="N16014" s="33" t="str">
        <x:v/>
      </x:c>
    </x:row>
    <x:row r="16015">
      <x:c r="B16015" s="5" t="str">
        <x:v>3680926069916809899</x:v>
      </x:c>
      <x:c r="C16015" s="44" t="str">
        <x:v>75734272</x:v>
      </x:c>
      <x:c r="F16015" s="45" t="str">
        <x:v>214-ELE01</x:v>
      </x:c>
      <x:c r="H16015" s="9" t="str">
        <x:v>CEAS.Submeter_EA_208</x:v>
      </x:c>
      <x:c r="I16015" s="49" t="str">
        <x:v>Use</x:v>
      </x:c>
      <x:c r="J16015" s="31" t="str">
        <x:v>15 Minutes</x:v>
      </x:c>
      <x:c r="K16015" s="32" t="str">
        <x:v>06-23-2024 15:00:00</x:v>
      </x:c>
      <x:c r="M16015" s="53" t="str">
        <x:v>3537453.2200000000000000</x:v>
      </x:c>
      <x:c r="N16015" s="33" t="str">
        <x:v/>
      </x:c>
    </x:row>
    <x:row r="16016">
      <x:c r="B16016" s="5" t="str">
        <x:v>4562543058188465339</x:v>
      </x:c>
      <x:c r="C16016" s="44" t="str">
        <x:v>75734280</x:v>
      </x:c>
      <x:c r="F16016" s="45" t="str">
        <x:v>214-ELE01</x:v>
      </x:c>
      <x:c r="H16016" s="9" t="str">
        <x:v>CEAS.Submeter_EA_208</x:v>
      </x:c>
      <x:c r="I16016" s="49" t="str">
        <x:v>Use</x:v>
      </x:c>
      <x:c r="J16016" s="31" t="str">
        <x:v>15 Minutes</x:v>
      </x:c>
      <x:c r="K16016" s="32" t="str">
        <x:v>06-23-2024 15:15:00</x:v>
      </x:c>
      <x:c r="M16016" s="53" t="str">
        <x:v>3537456.7300000000000000</x:v>
      </x:c>
      <x:c r="N16016" s="33" t="str">
        <x:v/>
      </x:c>
    </x:row>
    <x:row r="16017">
      <x:c r="B16017" s="5" t="str">
        <x:v>14357809570414576594</x:v>
      </x:c>
      <x:c r="C16017" s="44" t="str">
        <x:v>75734288</x:v>
      </x:c>
      <x:c r="F16017" s="45" t="str">
        <x:v>214-ELE01</x:v>
      </x:c>
      <x:c r="H16017" s="9" t="str">
        <x:v>CEAS.Submeter_EA_208</x:v>
      </x:c>
      <x:c r="I16017" s="49" t="str">
        <x:v>Use</x:v>
      </x:c>
      <x:c r="J16017" s="31" t="str">
        <x:v>15 Minutes</x:v>
      </x:c>
      <x:c r="K16017" s="32" t="str">
        <x:v>06-23-2024 15:30:00</x:v>
      </x:c>
      <x:c r="M16017" s="53" t="str">
        <x:v>3537460.3000000000000000</x:v>
      </x:c>
      <x:c r="N16017" s="33" t="str">
        <x:v/>
      </x:c>
    </x:row>
    <x:row r="16018">
      <x:c r="B16018" s="5" t="str">
        <x:v>9417555251788169563</x:v>
      </x:c>
      <x:c r="C16018" s="44" t="str">
        <x:v>75734296</x:v>
      </x:c>
      <x:c r="F16018" s="45" t="str">
        <x:v>214-ELE01</x:v>
      </x:c>
      <x:c r="H16018" s="9" t="str">
        <x:v>CEAS.Submeter_EA_208</x:v>
      </x:c>
      <x:c r="I16018" s="49" t="str">
        <x:v>Use</x:v>
      </x:c>
      <x:c r="J16018" s="31" t="str">
        <x:v>15 Minutes</x:v>
      </x:c>
      <x:c r="K16018" s="32" t="str">
        <x:v>06-23-2024 15:45:00</x:v>
      </x:c>
      <x:c r="M16018" s="53" t="str">
        <x:v>3537463.7700000000000000</x:v>
      </x:c>
      <x:c r="N16018" s="33" t="str">
        <x:v/>
      </x:c>
    </x:row>
    <x:row r="16019">
      <x:c r="B16019" s="5" t="str">
        <x:v>12712545173591710855</x:v>
      </x:c>
      <x:c r="C16019" s="44" t="str">
        <x:v>75734304</x:v>
      </x:c>
      <x:c r="F16019" s="45" t="str">
        <x:v>214-ELE01</x:v>
      </x:c>
      <x:c r="H16019" s="9" t="str">
        <x:v>CEAS.Submeter_EA_208</x:v>
      </x:c>
      <x:c r="I16019" s="49" t="str">
        <x:v>Use</x:v>
      </x:c>
      <x:c r="J16019" s="31" t="str">
        <x:v>15 Minutes</x:v>
      </x:c>
      <x:c r="K16019" s="32" t="str">
        <x:v>06-23-2024 16:00:00</x:v>
      </x:c>
      <x:c r="M16019" s="53" t="str">
        <x:v>3537467.3500000000000000</x:v>
      </x:c>
      <x:c r="N16019" s="33" t="str">
        <x:v/>
      </x:c>
    </x:row>
    <x:row r="16020">
      <x:c r="B16020" s="5" t="str">
        <x:v>6386974761611980594</x:v>
      </x:c>
      <x:c r="C16020" s="44" t="str">
        <x:v>75734312</x:v>
      </x:c>
      <x:c r="F16020" s="45" t="str">
        <x:v>214-ELE01</x:v>
      </x:c>
      <x:c r="H16020" s="9" t="str">
        <x:v>CEAS.Submeter_EA_208</x:v>
      </x:c>
      <x:c r="I16020" s="49" t="str">
        <x:v>Use</x:v>
      </x:c>
      <x:c r="J16020" s="31" t="str">
        <x:v>15 Minutes</x:v>
      </x:c>
      <x:c r="K16020" s="32" t="str">
        <x:v>06-23-2024 16:15:00</x:v>
      </x:c>
      <x:c r="M16020" s="53" t="str">
        <x:v>3537470.9100000000000000</x:v>
      </x:c>
      <x:c r="N16020" s="33" t="str">
        <x:v/>
      </x:c>
    </x:row>
    <x:row r="16021">
      <x:c r="B16021" s="5" t="str">
        <x:v>15415433691340725044</x:v>
      </x:c>
      <x:c r="C16021" s="44" t="str">
        <x:v>75734320</x:v>
      </x:c>
      <x:c r="F16021" s="45" t="str">
        <x:v>214-ELE01</x:v>
      </x:c>
      <x:c r="H16021" s="9" t="str">
        <x:v>CEAS.Submeter_EA_208</x:v>
      </x:c>
      <x:c r="I16021" s="49" t="str">
        <x:v>Use</x:v>
      </x:c>
      <x:c r="J16021" s="31" t="str">
        <x:v>15 Minutes</x:v>
      </x:c>
      <x:c r="K16021" s="32" t="str">
        <x:v>06-23-2024 16:30:00</x:v>
      </x:c>
      <x:c r="M16021" s="53" t="str">
        <x:v>3537474.5300000000000000</x:v>
      </x:c>
      <x:c r="N16021" s="33" t="str">
        <x:v/>
      </x:c>
    </x:row>
    <x:row r="16022">
      <x:c r="B16022" s="5" t="str">
        <x:v>6694015036833704193</x:v>
      </x:c>
      <x:c r="C16022" s="44" t="str">
        <x:v>75734328</x:v>
      </x:c>
      <x:c r="F16022" s="45" t="str">
        <x:v>214-ELE01</x:v>
      </x:c>
      <x:c r="H16022" s="9" t="str">
        <x:v>CEAS.Submeter_EA_208</x:v>
      </x:c>
      <x:c r="I16022" s="49" t="str">
        <x:v>Use</x:v>
      </x:c>
      <x:c r="J16022" s="31" t="str">
        <x:v>15 Minutes</x:v>
      </x:c>
      <x:c r="K16022" s="32" t="str">
        <x:v>06-23-2024 16:45:00</x:v>
      </x:c>
      <x:c r="M16022" s="53" t="str">
        <x:v>3537478.0900000000000000</x:v>
      </x:c>
      <x:c r="N16022" s="33" t="str">
        <x:v/>
      </x:c>
    </x:row>
    <x:row r="16023">
      <x:c r="B16023" s="5" t="str">
        <x:v>5229265768346522637</x:v>
      </x:c>
      <x:c r="C16023" s="44" t="str">
        <x:v>75748835</x:v>
      </x:c>
      <x:c r="F16023" s="45" t="str">
        <x:v>214-ELE01</x:v>
      </x:c>
      <x:c r="H16023" s="9" t="str">
        <x:v>CEAS.Submeter_EA_208</x:v>
      </x:c>
      <x:c r="I16023" s="49" t="str">
        <x:v>Use</x:v>
      </x:c>
      <x:c r="J16023" s="31" t="str">
        <x:v>15 Minutes</x:v>
      </x:c>
      <x:c r="K16023" s="32" t="str">
        <x:v>06-23-2024 17:45:00</x:v>
      </x:c>
      <x:c r="M16023" s="53" t="str">
        <x:v>3537492.3700000000000000</x:v>
      </x:c>
      <x:c r="N16023" s="33" t="str">
        <x:v/>
      </x:c>
    </x:row>
    <x:row r="16024">
      <x:c r="B16024" s="5" t="str">
        <x:v>13081404038793036118</x:v>
      </x:c>
      <x:c r="C16024" s="44" t="str">
        <x:v>75748843</x:v>
      </x:c>
      <x:c r="F16024" s="45" t="str">
        <x:v>214-ELE01</x:v>
      </x:c>
      <x:c r="H16024" s="9" t="str">
        <x:v>CEAS.Submeter_EA_208</x:v>
      </x:c>
      <x:c r="I16024" s="49" t="str">
        <x:v>Use</x:v>
      </x:c>
      <x:c r="J16024" s="31" t="str">
        <x:v>15 Minutes</x:v>
      </x:c>
      <x:c r="K16024" s="32" t="str">
        <x:v>06-23-2024 18:00:00</x:v>
      </x:c>
      <x:c r="M16024" s="53" t="str">
        <x:v>3537495.8500000000000000</x:v>
      </x:c>
      <x:c r="N16024" s="33" t="str">
        <x:v/>
      </x:c>
    </x:row>
    <x:row r="16025">
      <x:c r="B16025" s="5" t="str">
        <x:v>6873851311097798962</x:v>
      </x:c>
      <x:c r="C16025" s="44" t="str">
        <x:v>75748851</x:v>
      </x:c>
      <x:c r="F16025" s="45" t="str">
        <x:v>214-ELE01</x:v>
      </x:c>
      <x:c r="H16025" s="9" t="str">
        <x:v>CEAS.Submeter_EA_208</x:v>
      </x:c>
      <x:c r="I16025" s="49" t="str">
        <x:v>Use</x:v>
      </x:c>
      <x:c r="J16025" s="31" t="str">
        <x:v>15 Minutes</x:v>
      </x:c>
      <x:c r="K16025" s="32" t="str">
        <x:v>06-23-2024 18:15:00</x:v>
      </x:c>
      <x:c r="M16025" s="53" t="str">
        <x:v>3537499.3100000000000000</x:v>
      </x:c>
      <x:c r="N16025" s="33" t="str">
        <x:v/>
      </x:c>
    </x:row>
    <x:row r="16026">
      <x:c r="B16026" s="5" t="str">
        <x:v>14755561715791710037</x:v>
      </x:c>
      <x:c r="C16026" s="44" t="str">
        <x:v>75748859</x:v>
      </x:c>
      <x:c r="F16026" s="45" t="str">
        <x:v>214-ELE01</x:v>
      </x:c>
      <x:c r="H16026" s="9" t="str">
        <x:v>CEAS.Submeter_EA_208</x:v>
      </x:c>
      <x:c r="I16026" s="49" t="str">
        <x:v>Use</x:v>
      </x:c>
      <x:c r="J16026" s="31" t="str">
        <x:v>15 Minutes</x:v>
      </x:c>
      <x:c r="K16026" s="32" t="str">
        <x:v>06-23-2024 18:30:00</x:v>
      </x:c>
      <x:c r="M16026" s="53" t="str">
        <x:v>3537502.9600000000000000</x:v>
      </x:c>
      <x:c r="N16026" s="33" t="str">
        <x:v/>
      </x:c>
    </x:row>
    <x:row r="16027">
      <x:c r="B16027" s="5" t="str">
        <x:v>1412501143395835962</x:v>
      </x:c>
      <x:c r="C16027" s="44" t="str">
        <x:v>75748867</x:v>
      </x:c>
      <x:c r="F16027" s="45" t="str">
        <x:v>214-ELE01</x:v>
      </x:c>
      <x:c r="H16027" s="9" t="str">
        <x:v>CEAS.Submeter_EA_208</x:v>
      </x:c>
      <x:c r="I16027" s="49" t="str">
        <x:v>Use</x:v>
      </x:c>
      <x:c r="J16027" s="31" t="str">
        <x:v>15 Minutes</x:v>
      </x:c>
      <x:c r="K16027" s="32" t="str">
        <x:v>06-23-2024 18:45:00</x:v>
      </x:c>
      <x:c r="M16027" s="53" t="str">
        <x:v>3537506.4900000000000000</x:v>
      </x:c>
      <x:c r="N16027" s="33" t="str">
        <x:v/>
      </x:c>
    </x:row>
    <x:row r="16028">
      <x:c r="B16028" s="5" t="str">
        <x:v>7004598515887736229</x:v>
      </x:c>
      <x:c r="C16028" s="44" t="str">
        <x:v>75748875</x:v>
      </x:c>
      <x:c r="F16028" s="45" t="str">
        <x:v>214-ELE01</x:v>
      </x:c>
      <x:c r="H16028" s="9" t="str">
        <x:v>CEAS.Submeter_EA_208</x:v>
      </x:c>
      <x:c r="I16028" s="49" t="str">
        <x:v>Use</x:v>
      </x:c>
      <x:c r="J16028" s="31" t="str">
        <x:v>15 Minutes</x:v>
      </x:c>
      <x:c r="K16028" s="32" t="str">
        <x:v>06-23-2024 19:00:00</x:v>
      </x:c>
      <x:c r="M16028" s="53" t="str">
        <x:v>3537510.1300000000000000</x:v>
      </x:c>
      <x:c r="N16028" s="33" t="str">
        <x:v/>
      </x:c>
    </x:row>
    <x:row r="16029">
      <x:c r="B16029" s="5" t="str">
        <x:v>11963648558274041337</x:v>
      </x:c>
      <x:c r="C16029" s="44" t="str">
        <x:v>75748883</x:v>
      </x:c>
      <x:c r="F16029" s="45" t="str">
        <x:v>214-ELE01</x:v>
      </x:c>
      <x:c r="H16029" s="9" t="str">
        <x:v>CEAS.Submeter_EA_208</x:v>
      </x:c>
      <x:c r="I16029" s="49" t="str">
        <x:v>Use</x:v>
      </x:c>
      <x:c r="J16029" s="31" t="str">
        <x:v>15 Minutes</x:v>
      </x:c>
      <x:c r="K16029" s="32" t="str">
        <x:v>06-23-2024 19:15:00</x:v>
      </x:c>
      <x:c r="M16029" s="53" t="str">
        <x:v>3537513.6000000000000000</x:v>
      </x:c>
      <x:c r="N16029" s="33" t="str">
        <x:v/>
      </x:c>
    </x:row>
    <x:row r="16030">
      <x:c r="B16030" s="5" t="str">
        <x:v>17503230982435960181</x:v>
      </x:c>
      <x:c r="C16030" s="44" t="str">
        <x:v>75748891</x:v>
      </x:c>
      <x:c r="F16030" s="45" t="str">
        <x:v>214-ELE01</x:v>
      </x:c>
      <x:c r="H16030" s="9" t="str">
        <x:v>CEAS.Submeter_EA_208</x:v>
      </x:c>
      <x:c r="I16030" s="49" t="str">
        <x:v>Use</x:v>
      </x:c>
      <x:c r="J16030" s="31" t="str">
        <x:v>15 Minutes</x:v>
      </x:c>
      <x:c r="K16030" s="32" t="str">
        <x:v>06-23-2024 19:30:00</x:v>
      </x:c>
      <x:c r="M16030" s="53" t="str">
        <x:v>3537517.0600000000000000</x:v>
      </x:c>
      <x:c r="N16030" s="33" t="str">
        <x:v/>
      </x:c>
    </x:row>
    <x:row r="16031">
      <x:c r="B16031" s="5" t="str">
        <x:v>13035505972033007924</x:v>
      </x:c>
      <x:c r="C16031" s="44" t="str">
        <x:v>75748899</x:v>
      </x:c>
      <x:c r="F16031" s="45" t="str">
        <x:v>214-ELE01</x:v>
      </x:c>
      <x:c r="H16031" s="9" t="str">
        <x:v>CEAS.Submeter_EA_208</x:v>
      </x:c>
      <x:c r="I16031" s="49" t="str">
        <x:v>Use</x:v>
      </x:c>
      <x:c r="J16031" s="31" t="str">
        <x:v>15 Minutes</x:v>
      </x:c>
      <x:c r="K16031" s="32" t="str">
        <x:v>06-23-2024 19:45:00</x:v>
      </x:c>
      <x:c r="M16031" s="53" t="str">
        <x:v>3537520.5800000000000000</x:v>
      </x:c>
      <x:c r="N16031" s="33" t="str">
        <x:v/>
      </x:c>
    </x:row>
    <x:row r="16032">
      <x:c r="B16032" s="5" t="str">
        <x:v>15842507697379986490</x:v>
      </x:c>
      <x:c r="C16032" s="44" t="str">
        <x:v>75748907</x:v>
      </x:c>
      <x:c r="F16032" s="45" t="str">
        <x:v>214-ELE01</x:v>
      </x:c>
      <x:c r="H16032" s="9" t="str">
        <x:v>CEAS.Submeter_EA_208</x:v>
      </x:c>
      <x:c r="I16032" s="49" t="str">
        <x:v>Use</x:v>
      </x:c>
      <x:c r="J16032" s="31" t="str">
        <x:v>15 Minutes</x:v>
      </x:c>
      <x:c r="K16032" s="32" t="str">
        <x:v>06-23-2024 20:00:00</x:v>
      </x:c>
      <x:c r="M16032" s="53" t="str">
        <x:v>3537524.1100000000000000</x:v>
      </x:c>
      <x:c r="N16032" s="33" t="str">
        <x:v/>
      </x:c>
    </x:row>
    <x:row r="16033">
      <x:c r="B16033" s="5" t="str">
        <x:v>13960328169339566710</x:v>
      </x:c>
      <x:c r="C16033" s="44" t="str">
        <x:v>75748915</x:v>
      </x:c>
      <x:c r="F16033" s="45" t="str">
        <x:v>214-ELE01</x:v>
      </x:c>
      <x:c r="H16033" s="9" t="str">
        <x:v>CEAS.Submeter_EA_208</x:v>
      </x:c>
      <x:c r="I16033" s="49" t="str">
        <x:v>Use</x:v>
      </x:c>
      <x:c r="J16033" s="31" t="str">
        <x:v>15 Minutes</x:v>
      </x:c>
      <x:c r="K16033" s="32" t="str">
        <x:v>06-23-2024 20:15:00</x:v>
      </x:c>
      <x:c r="M16033" s="53" t="str">
        <x:v>3537527.5500000000000000</x:v>
      </x:c>
      <x:c r="N16033" s="33" t="str">
        <x:v/>
      </x:c>
    </x:row>
    <x:row r="16034">
      <x:c r="B16034" s="5" t="str">
        <x:v>14331439720307424687</x:v>
      </x:c>
      <x:c r="C16034" s="44" t="str">
        <x:v>75748923</x:v>
      </x:c>
      <x:c r="F16034" s="45" t="str">
        <x:v>214-ELE01</x:v>
      </x:c>
      <x:c r="H16034" s="9" t="str">
        <x:v>CEAS.Submeter_EA_208</x:v>
      </x:c>
      <x:c r="I16034" s="49" t="str">
        <x:v>Use</x:v>
      </x:c>
      <x:c r="J16034" s="31" t="str">
        <x:v>15 Minutes</x:v>
      </x:c>
      <x:c r="K16034" s="32" t="str">
        <x:v>06-23-2024 20:30:00</x:v>
      </x:c>
      <x:c r="M16034" s="53" t="str">
        <x:v>3537531.0400000000000000</x:v>
      </x:c>
      <x:c r="N16034" s="33" t="str">
        <x:v/>
      </x:c>
    </x:row>
    <x:row r="16035">
      <x:c r="B16035" s="5" t="str">
        <x:v>16232414972107742544</x:v>
      </x:c>
      <x:c r="C16035" s="44" t="str">
        <x:v>75748931</x:v>
      </x:c>
      <x:c r="F16035" s="45" t="str">
        <x:v>214-ELE01</x:v>
      </x:c>
      <x:c r="H16035" s="9" t="str">
        <x:v>CEAS.Submeter_EA_208</x:v>
      </x:c>
      <x:c r="I16035" s="49" t="str">
        <x:v>Use</x:v>
      </x:c>
      <x:c r="J16035" s="31" t="str">
        <x:v>15 Minutes</x:v>
      </x:c>
      <x:c r="K16035" s="32" t="str">
        <x:v>06-23-2024 20:45:00</x:v>
      </x:c>
      <x:c r="M16035" s="53" t="str">
        <x:v>3537534.5400000000000000</x:v>
      </x:c>
      <x:c r="N16035" s="33" t="str">
        <x:v/>
      </x:c>
    </x:row>
    <x:row r="16036">
      <x:c r="B16036" s="5" t="str">
        <x:v>14631162415122119332</x:v>
      </x:c>
      <x:c r="C16036" s="44" t="str">
        <x:v>75748939</x:v>
      </x:c>
      <x:c r="F16036" s="45" t="str">
        <x:v>214-ELE01</x:v>
      </x:c>
      <x:c r="H16036" s="9" t="str">
        <x:v>CEAS.Submeter_EA_208</x:v>
      </x:c>
      <x:c r="I16036" s="49" t="str">
        <x:v>Use</x:v>
      </x:c>
      <x:c r="J16036" s="31" t="str">
        <x:v>15 Minutes</x:v>
      </x:c>
      <x:c r="K16036" s="32" t="str">
        <x:v>06-23-2024 21:00:00</x:v>
      </x:c>
      <x:c r="M16036" s="53" t="str">
        <x:v>3537537.9100000000000000</x:v>
      </x:c>
      <x:c r="N16036" s="33" t="str">
        <x:v/>
      </x:c>
    </x:row>
    <x:row r="16037">
      <x:c r="B16037" s="5" t="str">
        <x:v>5686428945757686284</x:v>
      </x:c>
      <x:c r="C16037" s="44" t="str">
        <x:v>75748947</x:v>
      </x:c>
      <x:c r="F16037" s="45" t="str">
        <x:v>214-ELE01</x:v>
      </x:c>
      <x:c r="H16037" s="9" t="str">
        <x:v>CEAS.Submeter_EA_208</x:v>
      </x:c>
      <x:c r="I16037" s="49" t="str">
        <x:v>Use</x:v>
      </x:c>
      <x:c r="J16037" s="31" t="str">
        <x:v>15 Minutes</x:v>
      </x:c>
      <x:c r="K16037" s="32" t="str">
        <x:v>06-23-2024 21:15:00</x:v>
      </x:c>
      <x:c r="M16037" s="53" t="str">
        <x:v>3537541.4600000000000000</x:v>
      </x:c>
      <x:c r="N16037" s="33" t="str">
        <x:v/>
      </x:c>
    </x:row>
    <x:row r="16038">
      <x:c r="B16038" s="5" t="str">
        <x:v>13845174427304307915</x:v>
      </x:c>
      <x:c r="C16038" s="44" t="str">
        <x:v>75748955</x:v>
      </x:c>
      <x:c r="F16038" s="45" t="str">
        <x:v>214-ELE01</x:v>
      </x:c>
      <x:c r="H16038" s="9" t="str">
        <x:v>CEAS.Submeter_EA_208</x:v>
      </x:c>
      <x:c r="I16038" s="49" t="str">
        <x:v>Use</x:v>
      </x:c>
      <x:c r="J16038" s="31" t="str">
        <x:v>15 Minutes</x:v>
      </x:c>
      <x:c r="K16038" s="32" t="str">
        <x:v>06-23-2024 21:30:00</x:v>
      </x:c>
      <x:c r="M16038" s="53" t="str">
        <x:v>3537544.9300000000000000</x:v>
      </x:c>
      <x:c r="N16038" s="33" t="str">
        <x:v/>
      </x:c>
    </x:row>
    <x:row r="16039">
      <x:c r="B16039" s="5" t="str">
        <x:v>4873825183296995539</x:v>
      </x:c>
      <x:c r="C16039" s="44" t="str">
        <x:v>75748963</x:v>
      </x:c>
      <x:c r="F16039" s="45" t="str">
        <x:v>214-ELE01</x:v>
      </x:c>
      <x:c r="H16039" s="9" t="str">
        <x:v>CEAS.Submeter_EA_208</x:v>
      </x:c>
      <x:c r="I16039" s="49" t="str">
        <x:v>Use</x:v>
      </x:c>
      <x:c r="J16039" s="31" t="str">
        <x:v>15 Minutes</x:v>
      </x:c>
      <x:c r="K16039" s="32" t="str">
        <x:v>06-23-2024 21:45:00</x:v>
      </x:c>
      <x:c r="M16039" s="53" t="str">
        <x:v>3537548.3200000000000000</x:v>
      </x:c>
      <x:c r="N16039" s="33" t="str">
        <x:v/>
      </x:c>
    </x:row>
    <x:row r="16040">
      <x:c r="B16040" s="5" t="str">
        <x:v>14360494040462874827</x:v>
      </x:c>
      <x:c r="C16040" s="44" t="str">
        <x:v>75748971</x:v>
      </x:c>
      <x:c r="F16040" s="45" t="str">
        <x:v>214-ELE01</x:v>
      </x:c>
      <x:c r="H16040" s="9" t="str">
        <x:v>CEAS.Submeter_EA_208</x:v>
      </x:c>
      <x:c r="I16040" s="49" t="str">
        <x:v>Use</x:v>
      </x:c>
      <x:c r="J16040" s="31" t="str">
        <x:v>15 Minutes</x:v>
      </x:c>
      <x:c r="K16040" s="32" t="str">
        <x:v>06-23-2024 22:00:00</x:v>
      </x:c>
      <x:c r="M16040" s="53" t="str">
        <x:v>3537551.7500000000000000</x:v>
      </x:c>
      <x:c r="N16040" s="33" t="str">
        <x:v/>
      </x:c>
    </x:row>
    <x:row r="16041">
      <x:c r="B16041" s="5" t="str">
        <x:v>16126936295516390177</x:v>
      </x:c>
      <x:c r="C16041" s="44" t="str">
        <x:v>75748979</x:v>
      </x:c>
      <x:c r="F16041" s="45" t="str">
        <x:v>214-ELE01</x:v>
      </x:c>
      <x:c r="H16041" s="9" t="str">
        <x:v>CEAS.Submeter_EA_208</x:v>
      </x:c>
      <x:c r="I16041" s="49" t="str">
        <x:v>Use</x:v>
      </x:c>
      <x:c r="J16041" s="31" t="str">
        <x:v>15 Minutes</x:v>
      </x:c>
      <x:c r="K16041" s="32" t="str">
        <x:v>06-23-2024 22:15:00</x:v>
      </x:c>
      <x:c r="M16041" s="53" t="str">
        <x:v>3537555.1100000000000000</x:v>
      </x:c>
      <x:c r="N16041" s="33" t="str">
        <x:v/>
      </x:c>
    </x:row>
    <x:row r="16042">
      <x:c r="B16042" s="5" t="str">
        <x:v>16130815668833712472</x:v>
      </x:c>
      <x:c r="C16042" s="44" t="str">
        <x:v>75748987</x:v>
      </x:c>
      <x:c r="F16042" s="45" t="str">
        <x:v>214-ELE01</x:v>
      </x:c>
      <x:c r="H16042" s="9" t="str">
        <x:v>CEAS.Submeter_EA_208</x:v>
      </x:c>
      <x:c r="I16042" s="49" t="str">
        <x:v>Use</x:v>
      </x:c>
      <x:c r="J16042" s="31" t="str">
        <x:v>15 Minutes</x:v>
      </x:c>
      <x:c r="K16042" s="32" t="str">
        <x:v>06-23-2024 22:30:00</x:v>
      </x:c>
      <x:c r="M16042" s="53" t="str">
        <x:v>3537558.6600000000000000</x:v>
      </x:c>
      <x:c r="N16042" s="33" t="str">
        <x:v/>
      </x:c>
    </x:row>
    <x:row r="16043">
      <x:c r="B16043" s="5" t="str">
        <x:v>14321590044169916343</x:v>
      </x:c>
      <x:c r="C16043" s="44" t="str">
        <x:v>75748995</x:v>
      </x:c>
      <x:c r="F16043" s="45" t="str">
        <x:v>214-ELE01</x:v>
      </x:c>
      <x:c r="H16043" s="9" t="str">
        <x:v>CEAS.Submeter_EA_208</x:v>
      </x:c>
      <x:c r="I16043" s="49" t="str">
        <x:v>Use</x:v>
      </x:c>
      <x:c r="J16043" s="31" t="str">
        <x:v>15 Minutes</x:v>
      </x:c>
      <x:c r="K16043" s="32" t="str">
        <x:v>06-23-2024 22:45:00</x:v>
      </x:c>
      <x:c r="M16043" s="53" t="str">
        <x:v>3537562.1400000000000000</x:v>
      </x:c>
      <x:c r="N16043" s="33" t="str">
        <x:v/>
      </x:c>
    </x:row>
    <x:row r="16044">
      <x:c r="B16044" s="5" t="str">
        <x:v>1593064622211018270</x:v>
      </x:c>
      <x:c r="C16044" s="44" t="str">
        <x:v>75749003</x:v>
      </x:c>
      <x:c r="F16044" s="45" t="str">
        <x:v>214-ELE01</x:v>
      </x:c>
      <x:c r="H16044" s="9" t="str">
        <x:v>CEAS.Submeter_EA_208</x:v>
      </x:c>
      <x:c r="I16044" s="49" t="str">
        <x:v>Use</x:v>
      </x:c>
      <x:c r="J16044" s="31" t="str">
        <x:v>15 Minutes</x:v>
      </x:c>
      <x:c r="K16044" s="32" t="str">
        <x:v>06-23-2024 23:00:00</x:v>
      </x:c>
      <x:c r="M16044" s="53" t="str">
        <x:v>3537565.5300000000000000</x:v>
      </x:c>
      <x:c r="N16044" s="33" t="str">
        <x:v/>
      </x:c>
    </x:row>
    <x:row r="16045">
      <x:c r="B16045" s="5" t="str">
        <x:v>11793539441168007896</x:v>
      </x:c>
      <x:c r="C16045" s="44" t="str">
        <x:v>75749011</x:v>
      </x:c>
      <x:c r="F16045" s="45" t="str">
        <x:v>214-ELE01</x:v>
      </x:c>
      <x:c r="H16045" s="9" t="str">
        <x:v>CEAS.Submeter_EA_208</x:v>
      </x:c>
      <x:c r="I16045" s="49" t="str">
        <x:v>Use</x:v>
      </x:c>
      <x:c r="J16045" s="31" t="str">
        <x:v>15 Minutes</x:v>
      </x:c>
      <x:c r="K16045" s="32" t="str">
        <x:v>06-23-2024 23:15:00</x:v>
      </x:c>
      <x:c r="M16045" s="53" t="str">
        <x:v>3537569.0100000000000000</x:v>
      </x:c>
      <x:c r="N16045" s="33" t="str">
        <x:v/>
      </x:c>
    </x:row>
    <x:row r="16046">
      <x:c r="B16046" s="5" t="str">
        <x:v>6742355090084634525</x:v>
      </x:c>
      <x:c r="C16046" s="44" t="str">
        <x:v>75749019</x:v>
      </x:c>
      <x:c r="F16046" s="45" t="str">
        <x:v>214-ELE01</x:v>
      </x:c>
      <x:c r="H16046" s="9" t="str">
        <x:v>CEAS.Submeter_EA_208</x:v>
      </x:c>
      <x:c r="I16046" s="49" t="str">
        <x:v>Use</x:v>
      </x:c>
      <x:c r="J16046" s="31" t="str">
        <x:v>15 Minutes</x:v>
      </x:c>
      <x:c r="K16046" s="32" t="str">
        <x:v>06-23-2024 23:30:00</x:v>
      </x:c>
      <x:c r="M16046" s="53" t="str">
        <x:v>3537572.4700000000000000</x:v>
      </x:c>
      <x:c r="N16046" s="33" t="str">
        <x:v/>
      </x:c>
    </x:row>
    <x:row r="16047">
      <x:c r="B16047" s="5" t="str">
        <x:v>11701405132470939633</x:v>
      </x:c>
      <x:c r="C16047" s="44" t="str">
        <x:v>75749027</x:v>
      </x:c>
      <x:c r="F16047" s="45" t="str">
        <x:v>214-ELE01</x:v>
      </x:c>
      <x:c r="H16047" s="9" t="str">
        <x:v>CEAS.Submeter_EA_208</x:v>
      </x:c>
      <x:c r="I16047" s="49" t="str">
        <x:v>Use</x:v>
      </x:c>
      <x:c r="J16047" s="31" t="str">
        <x:v>15 Minutes</x:v>
      </x:c>
      <x:c r="K16047" s="32" t="str">
        <x:v>06-23-2024 23:45:00</x:v>
      </x:c>
      <x:c r="M16047" s="53" t="str">
        <x:v>3537575.9400000000000000</x:v>
      </x:c>
      <x:c r="N16047" s="33" t="str">
        <x:v/>
      </x:c>
    </x:row>
    <x:row r="16048">
      <x:c r="B16048" s="5" t="str">
        <x:v>4379549950056078556</x:v>
      </x:c>
      <x:c r="C16048" s="44" t="str">
        <x:v>75749035</x:v>
      </x:c>
      <x:c r="F16048" s="45" t="str">
        <x:v>214-ELE01</x:v>
      </x:c>
      <x:c r="H16048" s="9" t="str">
        <x:v>CEAS.Submeter_EA_208</x:v>
      </x:c>
      <x:c r="I16048" s="49" t="str">
        <x:v>Use</x:v>
      </x:c>
      <x:c r="J16048" s="31" t="str">
        <x:v>15 Minutes</x:v>
      </x:c>
      <x:c r="K16048" s="32" t="str">
        <x:v>06-24-2024 00:00:00</x:v>
      </x:c>
      <x:c r="M16048" s="53" t="str">
        <x:v>3537579.3500000000000000</x:v>
      </x:c>
      <x:c r="N16048" s="33" t="str">
        <x:v/>
      </x:c>
    </x:row>
    <x:row r="16049">
      <x:c r="B16049" s="5" t="str">
        <x:v>8934414052104424637</x:v>
      </x:c>
      <x:c r="C16049" s="44" t="str">
        <x:v>75749043</x:v>
      </x:c>
      <x:c r="F16049" s="45" t="str">
        <x:v>214-ELE01</x:v>
      </x:c>
      <x:c r="H16049" s="9" t="str">
        <x:v>CEAS.Submeter_EA_208</x:v>
      </x:c>
      <x:c r="I16049" s="49" t="str">
        <x:v>Use</x:v>
      </x:c>
      <x:c r="J16049" s="31" t="str">
        <x:v>15 Minutes</x:v>
      </x:c>
      <x:c r="K16049" s="32" t="str">
        <x:v>06-24-2024 00:15:00</x:v>
      </x:c>
      <x:c r="M16049" s="53" t="str">
        <x:v>3537582.7900000000000000</x:v>
      </x:c>
      <x:c r="N16049" s="33" t="str">
        <x:v/>
      </x:c>
    </x:row>
    <x:row r="16050">
      <x:c r="B16050" s="5" t="str">
        <x:v>10003989817684153672</x:v>
      </x:c>
      <x:c r="C16050" s="44" t="str">
        <x:v>75749051</x:v>
      </x:c>
      <x:c r="F16050" s="45" t="str">
        <x:v>214-ELE01</x:v>
      </x:c>
      <x:c r="H16050" s="9" t="str">
        <x:v>CEAS.Submeter_EA_208</x:v>
      </x:c>
      <x:c r="I16050" s="49" t="str">
        <x:v>Use</x:v>
      </x:c>
      <x:c r="J16050" s="31" t="str">
        <x:v>15 Minutes</x:v>
      </x:c>
      <x:c r="K16050" s="32" t="str">
        <x:v>06-24-2024 00:30:00</x:v>
      </x:c>
      <x:c r="M16050" s="53" t="str">
        <x:v>3537586.2100000000000000</x:v>
      </x:c>
      <x:c r="N16050" s="33" t="str">
        <x:v/>
      </x:c>
    </x:row>
    <x:row r="16051">
      <x:c r="B16051" s="5" t="str">
        <x:v>2451574242052334836</x:v>
      </x:c>
      <x:c r="C16051" s="44" t="str">
        <x:v>75749059</x:v>
      </x:c>
      <x:c r="F16051" s="45" t="str">
        <x:v>214-ELE01</x:v>
      </x:c>
      <x:c r="H16051" s="9" t="str">
        <x:v>CEAS.Submeter_EA_208</x:v>
      </x:c>
      <x:c r="I16051" s="49" t="str">
        <x:v>Use</x:v>
      </x:c>
      <x:c r="J16051" s="31" t="str">
        <x:v>15 Minutes</x:v>
      </x:c>
      <x:c r="K16051" s="32" t="str">
        <x:v>06-24-2024 00:45:00</x:v>
      </x:c>
      <x:c r="M16051" s="53" t="str">
        <x:v>3537589.6000000000000000</x:v>
      </x:c>
      <x:c r="N16051" s="33" t="str">
        <x:v/>
      </x:c>
    </x:row>
    <x:row r="16052">
      <x:c r="B16052" s="5" t="str">
        <x:v>1496720318391422246</x:v>
      </x:c>
      <x:c r="C16052" s="44" t="str">
        <x:v>75749067</x:v>
      </x:c>
      <x:c r="F16052" s="45" t="str">
        <x:v>214-ELE01</x:v>
      </x:c>
      <x:c r="H16052" s="9" t="str">
        <x:v>CEAS.Submeter_EA_208</x:v>
      </x:c>
      <x:c r="I16052" s="49" t="str">
        <x:v>Use</x:v>
      </x:c>
      <x:c r="J16052" s="31" t="str">
        <x:v>15 Minutes</x:v>
      </x:c>
      <x:c r="K16052" s="32" t="str">
        <x:v>06-24-2024 01:00:00</x:v>
      </x:c>
      <x:c r="M16052" s="53" t="str">
        <x:v>3537593.1100000000000000</x:v>
      </x:c>
      <x:c r="N16052" s="33" t="str">
        <x:v/>
      </x:c>
    </x:row>
    <x:row r="16053">
      <x:c r="B16053" s="5" t="str">
        <x:v>16022568337003229248</x:v>
      </x:c>
      <x:c r="C16053" s="44" t="str">
        <x:v>75749075</x:v>
      </x:c>
      <x:c r="F16053" s="45" t="str">
        <x:v>214-ELE01</x:v>
      </x:c>
      <x:c r="H16053" s="9" t="str">
        <x:v>CEAS.Submeter_EA_208</x:v>
      </x:c>
      <x:c r="I16053" s="49" t="str">
        <x:v>Use</x:v>
      </x:c>
      <x:c r="J16053" s="31" t="str">
        <x:v>15 Minutes</x:v>
      </x:c>
      <x:c r="K16053" s="32" t="str">
        <x:v>06-24-2024 01:15:00</x:v>
      </x:c>
      <x:c r="M16053" s="53" t="str">
        <x:v>3537596.5700000000000000</x:v>
      </x:c>
      <x:c r="N16053" s="33" t="str">
        <x:v/>
      </x:c>
    </x:row>
    <x:row r="16054">
      <x:c r="B16054" s="5" t="str">
        <x:v>2970773228528224043</x:v>
      </x:c>
      <x:c r="C16054" s="44" t="str">
        <x:v>75749083</x:v>
      </x:c>
      <x:c r="F16054" s="45" t="str">
        <x:v>214-ELE01</x:v>
      </x:c>
      <x:c r="H16054" s="9" t="str">
        <x:v>CEAS.Submeter_EA_208</x:v>
      </x:c>
      <x:c r="I16054" s="49" t="str">
        <x:v>Use</x:v>
      </x:c>
      <x:c r="J16054" s="31" t="str">
        <x:v>15 Minutes</x:v>
      </x:c>
      <x:c r="K16054" s="32" t="str">
        <x:v>06-24-2024 01:30:00</x:v>
      </x:c>
      <x:c r="M16054" s="53" t="str">
        <x:v>3537599.9700000000000000</x:v>
      </x:c>
      <x:c r="N16054" s="33" t="str">
        <x:v/>
      </x:c>
    </x:row>
    <x:row r="16055">
      <x:c r="B16055" s="5" t="str">
        <x:v>9880485864820136368</x:v>
      </x:c>
      <x:c r="C16055" s="44" t="str">
        <x:v>75749091</x:v>
      </x:c>
      <x:c r="F16055" s="45" t="str">
        <x:v>214-ELE01</x:v>
      </x:c>
      <x:c r="H16055" s="9" t="str">
        <x:v>CEAS.Submeter_EA_208</x:v>
      </x:c>
      <x:c r="I16055" s="49" t="str">
        <x:v>Use</x:v>
      </x:c>
      <x:c r="J16055" s="31" t="str">
        <x:v>15 Minutes</x:v>
      </x:c>
      <x:c r="K16055" s="32" t="str">
        <x:v>06-24-2024 01:45:00</x:v>
      </x:c>
      <x:c r="M16055" s="53" t="str">
        <x:v>3537603.3900000000000000</x:v>
      </x:c>
      <x:c r="N16055" s="33" t="str">
        <x:v/>
      </x:c>
    </x:row>
    <x:row r="16056">
      <x:c r="B16056" s="5" t="str">
        <x:v>13376024625477825241</x:v>
      </x:c>
      <x:c r="C16056" s="44" t="str">
        <x:v>75749099</x:v>
      </x:c>
      <x:c r="F16056" s="45" t="str">
        <x:v>214-ELE01</x:v>
      </x:c>
      <x:c r="H16056" s="9" t="str">
        <x:v>CEAS.Submeter_EA_208</x:v>
      </x:c>
      <x:c r="I16056" s="49" t="str">
        <x:v>Use</x:v>
      </x:c>
      <x:c r="J16056" s="31" t="str">
        <x:v>15 Minutes</x:v>
      </x:c>
      <x:c r="K16056" s="32" t="str">
        <x:v>06-24-2024 02:00:00</x:v>
      </x:c>
      <x:c r="M16056" s="53" t="str">
        <x:v>3537606.7100000000000000</x:v>
      </x:c>
      <x:c r="N16056" s="33" t="str">
        <x:v/>
      </x:c>
    </x:row>
    <x:row r="16057">
      <x:c r="B16057" s="5" t="str">
        <x:v>11923580400373698361</x:v>
      </x:c>
      <x:c r="C16057" s="44" t="str">
        <x:v>75749107</x:v>
      </x:c>
      <x:c r="F16057" s="45" t="str">
        <x:v>214-ELE01</x:v>
      </x:c>
      <x:c r="H16057" s="9" t="str">
        <x:v>CEAS.Submeter_EA_208</x:v>
      </x:c>
      <x:c r="I16057" s="49" t="str">
        <x:v>Use</x:v>
      </x:c>
      <x:c r="J16057" s="31" t="str">
        <x:v>15 Minutes</x:v>
      </x:c>
      <x:c r="K16057" s="32" t="str">
        <x:v>06-24-2024 02:15:00</x:v>
      </x:c>
      <x:c r="M16057" s="53" t="str">
        <x:v>3537610.0700000000000000</x:v>
      </x:c>
      <x:c r="N16057" s="33" t="str">
        <x:v/>
      </x:c>
    </x:row>
    <x:row r="16058">
      <x:c r="B16058" s="5" t="str">
        <x:v>5713014862325418044</x:v>
      </x:c>
      <x:c r="C16058" s="44" t="str">
        <x:v>75749115</x:v>
      </x:c>
      <x:c r="F16058" s="45" t="str">
        <x:v>214-ELE01</x:v>
      </x:c>
      <x:c r="H16058" s="9" t="str">
        <x:v>CEAS.Submeter_EA_208</x:v>
      </x:c>
      <x:c r="I16058" s="49" t="str">
        <x:v>Use</x:v>
      </x:c>
      <x:c r="J16058" s="31" t="str">
        <x:v>15 Minutes</x:v>
      </x:c>
      <x:c r="K16058" s="32" t="str">
        <x:v>06-24-2024 02:30:00</x:v>
      </x:c>
      <x:c r="M16058" s="53" t="str">
        <x:v>3537613.5000000000000000</x:v>
      </x:c>
      <x:c r="N16058" s="33" t="str">
        <x:v/>
      </x:c>
    </x:row>
    <x:row r="16059">
      <x:c r="B16059" s="5" t="str">
        <x:v>7183188399144897546</x:v>
      </x:c>
      <x:c r="C16059" s="44" t="str">
        <x:v>75749123</x:v>
      </x:c>
      <x:c r="F16059" s="45" t="str">
        <x:v>214-ELE01</x:v>
      </x:c>
      <x:c r="H16059" s="9" t="str">
        <x:v>CEAS.Submeter_EA_208</x:v>
      </x:c>
      <x:c r="I16059" s="49" t="str">
        <x:v>Use</x:v>
      </x:c>
      <x:c r="J16059" s="31" t="str">
        <x:v>15 Minutes</x:v>
      </x:c>
      <x:c r="K16059" s="32" t="str">
        <x:v>06-24-2024 02:45:00</x:v>
      </x:c>
      <x:c r="M16059" s="53" t="str">
        <x:v>3537616.8100000000000000</x:v>
      </x:c>
      <x:c r="N16059" s="33" t="str">
        <x:v/>
      </x:c>
    </x:row>
    <x:row r="16060">
      <x:c r="B16060" s="5" t="str">
        <x:v>18128127253040723715</x:v>
      </x:c>
      <x:c r="C16060" s="44" t="str">
        <x:v>75749131</x:v>
      </x:c>
      <x:c r="F16060" s="45" t="str">
        <x:v>214-ELE01</x:v>
      </x:c>
      <x:c r="H16060" s="9" t="str">
        <x:v>CEAS.Submeter_EA_208</x:v>
      </x:c>
      <x:c r="I16060" s="49" t="str">
        <x:v>Use</x:v>
      </x:c>
      <x:c r="J16060" s="31" t="str">
        <x:v>15 Minutes</x:v>
      </x:c>
      <x:c r="K16060" s="32" t="str">
        <x:v>06-24-2024 03:00:00</x:v>
      </x:c>
      <x:c r="M16060" s="53" t="str">
        <x:v>3537620.1900000000000000</x:v>
      </x:c>
      <x:c r="N16060" s="33" t="str">
        <x:v/>
      </x:c>
    </x:row>
    <x:row r="16061">
      <x:c r="B16061" s="5" t="str">
        <x:v>16397582984306967350</x:v>
      </x:c>
      <x:c r="C16061" s="44" t="str">
        <x:v>75749139</x:v>
      </x:c>
      <x:c r="F16061" s="45" t="str">
        <x:v>214-ELE01</x:v>
      </x:c>
      <x:c r="H16061" s="9" t="str">
        <x:v>CEAS.Submeter_EA_208</x:v>
      </x:c>
      <x:c r="I16061" s="49" t="str">
        <x:v>Use</x:v>
      </x:c>
      <x:c r="J16061" s="31" t="str">
        <x:v>15 Minutes</x:v>
      </x:c>
      <x:c r="K16061" s="32" t="str">
        <x:v>06-24-2024 03:15:00</x:v>
      </x:c>
      <x:c r="M16061" s="53" t="str">
        <x:v>3537623.6200000000000000</x:v>
      </x:c>
      <x:c r="N16061" s="33" t="str">
        <x:v/>
      </x:c>
    </x:row>
    <x:row r="16062">
      <x:c r="B16062" s="5" t="str">
        <x:v>11645287442988633914</x:v>
      </x:c>
      <x:c r="C16062" s="44" t="str">
        <x:v>75749147</x:v>
      </x:c>
      <x:c r="F16062" s="45" t="str">
        <x:v>214-ELE01</x:v>
      </x:c>
      <x:c r="H16062" s="9" t="str">
        <x:v>CEAS.Submeter_EA_208</x:v>
      </x:c>
      <x:c r="I16062" s="49" t="str">
        <x:v>Use</x:v>
      </x:c>
      <x:c r="J16062" s="31" t="str">
        <x:v>15 Minutes</x:v>
      </x:c>
      <x:c r="K16062" s="32" t="str">
        <x:v>06-24-2024 03:30:00</x:v>
      </x:c>
      <x:c r="M16062" s="53" t="str">
        <x:v>3537627.0000000000000000</x:v>
      </x:c>
      <x:c r="N16062" s="33" t="str">
        <x:v/>
      </x:c>
    </x:row>
    <x:row r="16063">
      <x:c r="B16063" s="5" t="str">
        <x:v>11397638501667579941</x:v>
      </x:c>
      <x:c r="C16063" s="44" t="str">
        <x:v>75749155</x:v>
      </x:c>
      <x:c r="F16063" s="45" t="str">
        <x:v>214-ELE01</x:v>
      </x:c>
      <x:c r="H16063" s="9" t="str">
        <x:v>CEAS.Submeter_EA_208</x:v>
      </x:c>
      <x:c r="I16063" s="49" t="str">
        <x:v>Use</x:v>
      </x:c>
      <x:c r="J16063" s="31" t="str">
        <x:v>15 Minutes</x:v>
      </x:c>
      <x:c r="K16063" s="32" t="str">
        <x:v>06-24-2024 03:45:00</x:v>
      </x:c>
      <x:c r="M16063" s="53" t="str">
        <x:v>3537630.3900000000000000</x:v>
      </x:c>
      <x:c r="N16063" s="33" t="str">
        <x:v/>
      </x:c>
    </x:row>
    <x:row r="16064">
      <x:c r="B16064" s="5" t="str">
        <x:v>5174744026793103505</x:v>
      </x:c>
      <x:c r="C16064" s="44" t="str">
        <x:v>75749163</x:v>
      </x:c>
      <x:c r="F16064" s="45" t="str">
        <x:v>214-ELE01</x:v>
      </x:c>
      <x:c r="H16064" s="9" t="str">
        <x:v>CEAS.Submeter_EA_208</x:v>
      </x:c>
      <x:c r="I16064" s="49" t="str">
        <x:v>Use</x:v>
      </x:c>
      <x:c r="J16064" s="31" t="str">
        <x:v>15 Minutes</x:v>
      </x:c>
      <x:c r="K16064" s="32" t="str">
        <x:v>06-24-2024 04:00:00</x:v>
      </x:c>
      <x:c r="M16064" s="53" t="str">
        <x:v>3537633.7300000000000000</x:v>
      </x:c>
      <x:c r="N16064" s="33" t="str">
        <x:v/>
      </x:c>
    </x:row>
    <x:row r="16065">
      <x:c r="B16065" s="5" t="str">
        <x:v>16394577109278755548</x:v>
      </x:c>
      <x:c r="C16065" s="44" t="str">
        <x:v>75749171</x:v>
      </x:c>
      <x:c r="F16065" s="45" t="str">
        <x:v>214-ELE01</x:v>
      </x:c>
      <x:c r="H16065" s="9" t="str">
        <x:v>CEAS.Submeter_EA_208</x:v>
      </x:c>
      <x:c r="I16065" s="49" t="str">
        <x:v>Use</x:v>
      </x:c>
      <x:c r="J16065" s="31" t="str">
        <x:v>15 Minutes</x:v>
      </x:c>
      <x:c r="K16065" s="32" t="str">
        <x:v>06-24-2024 04:15:00</x:v>
      </x:c>
      <x:c r="M16065" s="53" t="str">
        <x:v>3537637.2000000000000000</x:v>
      </x:c>
      <x:c r="N16065" s="33" t="str">
        <x:v/>
      </x:c>
    </x:row>
    <x:row r="16066">
      <x:c r="B16066" s="5" t="str">
        <x:v>17459542339367356679</x:v>
      </x:c>
      <x:c r="C16066" s="44" t="str">
        <x:v>75749179</x:v>
      </x:c>
      <x:c r="F16066" s="45" t="str">
        <x:v>214-ELE01</x:v>
      </x:c>
      <x:c r="H16066" s="9" t="str">
        <x:v>CEAS.Submeter_EA_208</x:v>
      </x:c>
      <x:c r="I16066" s="49" t="str">
        <x:v>Use</x:v>
      </x:c>
      <x:c r="J16066" s="31" t="str">
        <x:v>15 Minutes</x:v>
      </x:c>
      <x:c r="K16066" s="32" t="str">
        <x:v>06-24-2024 04:30:00</x:v>
      </x:c>
      <x:c r="M16066" s="53" t="str">
        <x:v>3537640.6000000000000000</x:v>
      </x:c>
      <x:c r="N16066" s="33" t="str">
        <x:v/>
      </x:c>
    </x:row>
    <x:row r="16067">
      <x:c r="B16067" s="5" t="str">
        <x:v>13832924558543524096</x:v>
      </x:c>
      <x:c r="C16067" s="44" t="str">
        <x:v>75749187</x:v>
      </x:c>
      <x:c r="F16067" s="45" t="str">
        <x:v>214-ELE01</x:v>
      </x:c>
      <x:c r="H16067" s="9" t="str">
        <x:v>CEAS.Submeter_EA_208</x:v>
      </x:c>
      <x:c r="I16067" s="49" t="str">
        <x:v>Use</x:v>
      </x:c>
      <x:c r="J16067" s="31" t="str">
        <x:v>15 Minutes</x:v>
      </x:c>
      <x:c r="K16067" s="32" t="str">
        <x:v>06-24-2024 04:45:00</x:v>
      </x:c>
      <x:c r="M16067" s="53" t="str">
        <x:v>3537643.9600000000000000</x:v>
      </x:c>
      <x:c r="N16067" s="33" t="str">
        <x:v/>
      </x:c>
    </x:row>
    <x:row r="16068">
      <x:c r="B16068" s="5" t="str">
        <x:v>17388887114957000926</x:v>
      </x:c>
      <x:c r="C16068" s="44" t="str">
        <x:v>75766753</x:v>
      </x:c>
      <x:c r="F16068" s="45" t="str">
        <x:v>214-ELE01</x:v>
      </x:c>
      <x:c r="H16068" s="9" t="str">
        <x:v>CEAS.Submeter_EA_208</x:v>
      </x:c>
      <x:c r="I16068" s="49" t="str">
        <x:v>Use</x:v>
      </x:c>
      <x:c r="J16068" s="31" t="str">
        <x:v>15 Minutes</x:v>
      </x:c>
      <x:c r="K16068" s="32" t="str">
        <x:v>06-24-2024 05:00:00</x:v>
      </x:c>
      <x:c r="M16068" s="53" t="str">
        <x:v>3537647.3200000000000000</x:v>
      </x:c>
      <x:c r="N16068" s="33" t="str">
        <x:v/>
      </x:c>
    </x:row>
    <x:row r="16069">
      <x:c r="B16069" s="5" t="str">
        <x:v>6555081933881782642</x:v>
      </x:c>
      <x:c r="C16069" s="44" t="str">
        <x:v>75766761</x:v>
      </x:c>
      <x:c r="F16069" s="45" t="str">
        <x:v>214-ELE01</x:v>
      </x:c>
      <x:c r="H16069" s="9" t="str">
        <x:v>CEAS.Submeter_EA_208</x:v>
      </x:c>
      <x:c r="I16069" s="49" t="str">
        <x:v>Use</x:v>
      </x:c>
      <x:c r="J16069" s="31" t="str">
        <x:v>15 Minutes</x:v>
      </x:c>
      <x:c r="K16069" s="32" t="str">
        <x:v>06-24-2024 05:15:00</x:v>
      </x:c>
      <x:c r="M16069" s="53" t="str">
        <x:v>3537650.7300000000000000</x:v>
      </x:c>
      <x:c r="N16069" s="33" t="str">
        <x:v/>
      </x:c>
    </x:row>
    <x:row r="16070">
      <x:c r="B16070" s="5" t="str">
        <x:v>1621915267082902376</x:v>
      </x:c>
      <x:c r="C16070" s="44" t="str">
        <x:v>75766769</x:v>
      </x:c>
      <x:c r="F16070" s="45" t="str">
        <x:v>214-ELE01</x:v>
      </x:c>
      <x:c r="H16070" s="9" t="str">
        <x:v>CEAS.Submeter_EA_208</x:v>
      </x:c>
      <x:c r="I16070" s="49" t="str">
        <x:v>Use</x:v>
      </x:c>
      <x:c r="J16070" s="31" t="str">
        <x:v>15 Minutes</x:v>
      </x:c>
      <x:c r="K16070" s="32" t="str">
        <x:v>06-24-2024 05:30:00</x:v>
      </x:c>
      <x:c r="M16070" s="53" t="str">
        <x:v>3537654.0900000000000000</x:v>
      </x:c>
      <x:c r="N16070" s="33" t="str">
        <x:v/>
      </x:c>
    </x:row>
    <x:row r="16071">
      <x:c r="B16071" s="5" t="str">
        <x:v>5130805330959706712</x:v>
      </x:c>
      <x:c r="C16071" s="44" t="str">
        <x:v>75766777</x:v>
      </x:c>
      <x:c r="F16071" s="45" t="str">
        <x:v>214-ELE01</x:v>
      </x:c>
      <x:c r="H16071" s="9" t="str">
        <x:v>CEAS.Submeter_EA_208</x:v>
      </x:c>
      <x:c r="I16071" s="49" t="str">
        <x:v>Use</x:v>
      </x:c>
      <x:c r="J16071" s="31" t="str">
        <x:v>15 Minutes</x:v>
      </x:c>
      <x:c r="K16071" s="32" t="str">
        <x:v>06-24-2024 05:45:00</x:v>
      </x:c>
      <x:c r="M16071" s="53" t="str">
        <x:v>3537657.3800000000000000</x:v>
      </x:c>
      <x:c r="N16071" s="33" t="str">
        <x:v/>
      </x:c>
    </x:row>
    <x:row r="16072">
      <x:c r="B16072" s="5" t="str">
        <x:v>2286879695588008886</x:v>
      </x:c>
      <x:c r="C16072" s="44" t="str">
        <x:v>75766785</x:v>
      </x:c>
      <x:c r="F16072" s="45" t="str">
        <x:v>214-ELE01</x:v>
      </x:c>
      <x:c r="H16072" s="9" t="str">
        <x:v>CEAS.Submeter_EA_208</x:v>
      </x:c>
      <x:c r="I16072" s="49" t="str">
        <x:v>Use</x:v>
      </x:c>
      <x:c r="J16072" s="31" t="str">
        <x:v>15 Minutes</x:v>
      </x:c>
      <x:c r="K16072" s="32" t="str">
        <x:v>06-24-2024 06:00:00</x:v>
      </x:c>
      <x:c r="M16072" s="53" t="str">
        <x:v>3537660.7500000000000000</x:v>
      </x:c>
      <x:c r="N16072" s="33" t="str">
        <x:v/>
      </x:c>
    </x:row>
    <x:row r="16073">
      <x:c r="B16073" s="5" t="str">
        <x:v>10448637987487673678</x:v>
      </x:c>
      <x:c r="C16073" s="44" t="str">
        <x:v>75766793</x:v>
      </x:c>
      <x:c r="F16073" s="45" t="str">
        <x:v>214-ELE01</x:v>
      </x:c>
      <x:c r="H16073" s="9" t="str">
        <x:v>CEAS.Submeter_EA_208</x:v>
      </x:c>
      <x:c r="I16073" s="49" t="str">
        <x:v>Use</x:v>
      </x:c>
      <x:c r="J16073" s="31" t="str">
        <x:v>15 Minutes</x:v>
      </x:c>
      <x:c r="K16073" s="32" t="str">
        <x:v>06-24-2024 06:15:00</x:v>
      </x:c>
      <x:c r="M16073" s="53" t="str">
        <x:v>3537664.2500000000000000</x:v>
      </x:c>
      <x:c r="N16073" s="33" t="str">
        <x:v/>
      </x:c>
    </x:row>
    <x:row r="16074">
      <x:c r="B16074" s="5" t="str">
        <x:v>7358650365311137830</x:v>
      </x:c>
      <x:c r="C16074" s="44" t="str">
        <x:v>75766801</x:v>
      </x:c>
      <x:c r="F16074" s="45" t="str">
        <x:v>214-ELE01</x:v>
      </x:c>
      <x:c r="H16074" s="9" t="str">
        <x:v>CEAS.Submeter_EA_208</x:v>
      </x:c>
      <x:c r="I16074" s="49" t="str">
        <x:v>Use</x:v>
      </x:c>
      <x:c r="J16074" s="31" t="str">
        <x:v>15 Minutes</x:v>
      </x:c>
      <x:c r="K16074" s="32" t="str">
        <x:v>06-24-2024 06:30:00</x:v>
      </x:c>
      <x:c r="M16074" s="53" t="str">
        <x:v>3537667.6300000000000000</x:v>
      </x:c>
      <x:c r="N16074" s="33" t="str">
        <x:v/>
      </x:c>
    </x:row>
    <x:row r="16075">
      <x:c r="B16075" s="5" t="str">
        <x:v>4793118441258584083</x:v>
      </x:c>
      <x:c r="C16075" s="44" t="str">
        <x:v>75766809</x:v>
      </x:c>
      <x:c r="F16075" s="45" t="str">
        <x:v>214-ELE01</x:v>
      </x:c>
      <x:c r="H16075" s="9" t="str">
        <x:v>CEAS.Submeter_EA_208</x:v>
      </x:c>
      <x:c r="I16075" s="49" t="str">
        <x:v>Use</x:v>
      </x:c>
      <x:c r="J16075" s="31" t="str">
        <x:v>15 Minutes</x:v>
      </x:c>
      <x:c r="K16075" s="32" t="str">
        <x:v>06-24-2024 06:45:00</x:v>
      </x:c>
      <x:c r="M16075" s="53" t="str">
        <x:v>3537670.8400000000000000</x:v>
      </x:c>
      <x:c r="N16075" s="33" t="str">
        <x:v/>
      </x:c>
    </x:row>
    <x:row r="16076">
      <x:c r="B16076" s="5" t="str">
        <x:v>17455879773294943727</x:v>
      </x:c>
      <x:c r="C16076" s="44" t="str">
        <x:v>75766817</x:v>
      </x:c>
      <x:c r="F16076" s="45" t="str">
        <x:v>214-ELE01</x:v>
      </x:c>
      <x:c r="H16076" s="9" t="str">
        <x:v>CEAS.Submeter_EA_208</x:v>
      </x:c>
      <x:c r="I16076" s="49" t="str">
        <x:v>Use</x:v>
      </x:c>
      <x:c r="J16076" s="31" t="str">
        <x:v>15 Minutes</x:v>
      </x:c>
      <x:c r="K16076" s="32" t="str">
        <x:v>06-24-2024 07:00:00</x:v>
      </x:c>
      <x:c r="M16076" s="53" t="str">
        <x:v>3537674.1400000000000000</x:v>
      </x:c>
      <x:c r="N16076" s="33" t="str">
        <x:v/>
      </x:c>
    </x:row>
    <x:row r="16077">
      <x:c r="B16077" s="5" t="str">
        <x:v>14848620255999773561</x:v>
      </x:c>
      <x:c r="C16077" s="44" t="str">
        <x:v>75766825</x:v>
      </x:c>
      <x:c r="F16077" s="45" t="str">
        <x:v>214-ELE01</x:v>
      </x:c>
      <x:c r="H16077" s="9" t="str">
        <x:v>CEAS.Submeter_EA_208</x:v>
      </x:c>
      <x:c r="I16077" s="49" t="str">
        <x:v>Use</x:v>
      </x:c>
      <x:c r="J16077" s="31" t="str">
        <x:v>15 Minutes</x:v>
      </x:c>
      <x:c r="K16077" s="32" t="str">
        <x:v>06-24-2024 07:15:00</x:v>
      </x:c>
      <x:c r="M16077" s="53" t="str">
        <x:v>3537677.4900000000000000</x:v>
      </x:c>
      <x:c r="N16077" s="33" t="str">
        <x:v/>
      </x:c>
    </x:row>
    <x:row r="16078">
      <x:c r="B16078" s="5" t="str">
        <x:v>17408093149371495970</x:v>
      </x:c>
      <x:c r="C16078" s="44" t="str">
        <x:v>75766833</x:v>
      </x:c>
      <x:c r="F16078" s="45" t="str">
        <x:v>214-ELE01</x:v>
      </x:c>
      <x:c r="H16078" s="9" t="str">
        <x:v>CEAS.Submeter_EA_208</x:v>
      </x:c>
      <x:c r="I16078" s="49" t="str">
        <x:v>Use</x:v>
      </x:c>
      <x:c r="J16078" s="31" t="str">
        <x:v>15 Minutes</x:v>
      </x:c>
      <x:c r="K16078" s="32" t="str">
        <x:v>06-24-2024 07:30:00</x:v>
      </x:c>
      <x:c r="M16078" s="53" t="str">
        <x:v>3537680.8000000000000000</x:v>
      </x:c>
      <x:c r="N16078" s="33" t="str">
        <x:v/>
      </x:c>
    </x:row>
    <x:row r="16079">
      <x:c r="B16079" s="5" t="str">
        <x:v>2320594324192209092</x:v>
      </x:c>
      <x:c r="C16079" s="44" t="str">
        <x:v>75766841</x:v>
      </x:c>
      <x:c r="F16079" s="45" t="str">
        <x:v>214-ELE01</x:v>
      </x:c>
      <x:c r="H16079" s="9" t="str">
        <x:v>CEAS.Submeter_EA_208</x:v>
      </x:c>
      <x:c r="I16079" s="49" t="str">
        <x:v>Use</x:v>
      </x:c>
      <x:c r="J16079" s="31" t="str">
        <x:v>15 Minutes</x:v>
      </x:c>
      <x:c r="K16079" s="32" t="str">
        <x:v>06-24-2024 07:45:00</x:v>
      </x:c>
      <x:c r="M16079" s="53" t="str">
        <x:v>3537684.2500000000000000</x:v>
      </x:c>
      <x:c r="N16079" s="33" t="str">
        <x:v/>
      </x:c>
    </x:row>
    <x:row r="16080">
      <x:c r="B16080" s="5" t="str">
        <x:v>1444421756461336266</x:v>
      </x:c>
      <x:c r="C16080" s="44" t="str">
        <x:v>75766849</x:v>
      </x:c>
      <x:c r="F16080" s="45" t="str">
        <x:v>214-ELE01</x:v>
      </x:c>
      <x:c r="H16080" s="9" t="str">
        <x:v>CEAS.Submeter_EA_208</x:v>
      </x:c>
      <x:c r="I16080" s="49" t="str">
        <x:v>Use</x:v>
      </x:c>
      <x:c r="J16080" s="31" t="str">
        <x:v>15 Minutes</x:v>
      </x:c>
      <x:c r="K16080" s="32" t="str">
        <x:v>06-24-2024 08:00:00</x:v>
      </x:c>
      <x:c r="M16080" s="53" t="str">
        <x:v>3537687.7100000000000000</x:v>
      </x:c>
      <x:c r="N16080" s="33" t="str">
        <x:v/>
      </x:c>
    </x:row>
    <x:row r="16081">
      <x:c r="B16081" s="5" t="str">
        <x:v>9201994108023042031</x:v>
      </x:c>
      <x:c r="C16081" s="44" t="str">
        <x:v>75766857</x:v>
      </x:c>
      <x:c r="F16081" s="45" t="str">
        <x:v>214-ELE01</x:v>
      </x:c>
      <x:c r="H16081" s="9" t="str">
        <x:v>CEAS.Submeter_EA_208</x:v>
      </x:c>
      <x:c r="I16081" s="49" t="str">
        <x:v>Use</x:v>
      </x:c>
      <x:c r="J16081" s="31" t="str">
        <x:v>15 Minutes</x:v>
      </x:c>
      <x:c r="K16081" s="32" t="str">
        <x:v>06-24-2024 08:15:00</x:v>
      </x:c>
      <x:c r="M16081" s="53" t="str">
        <x:v>3537691.1800000000000000</x:v>
      </x:c>
      <x:c r="N16081" s="33" t="str">
        <x:v/>
      </x:c>
    </x:row>
    <x:row r="16082">
      <x:c r="B16082" s="5" t="str">
        <x:v>2991428569974761714</x:v>
      </x:c>
      <x:c r="C16082" s="44" t="str">
        <x:v>75766865</x:v>
      </x:c>
      <x:c r="F16082" s="45" t="str">
        <x:v>214-ELE01</x:v>
      </x:c>
      <x:c r="H16082" s="9" t="str">
        <x:v>CEAS.Submeter_EA_208</x:v>
      </x:c>
      <x:c r="I16082" s="49" t="str">
        <x:v>Use</x:v>
      </x:c>
      <x:c r="J16082" s="31" t="str">
        <x:v>15 Minutes</x:v>
      </x:c>
      <x:c r="K16082" s="32" t="str">
        <x:v>06-24-2024 08:30:00</x:v>
      </x:c>
      <x:c r="M16082" s="53" t="str">
        <x:v>3537694.6100000000000000</x:v>
      </x:c>
      <x:c r="N16082" s="33" t="str">
        <x:v/>
      </x:c>
    </x:row>
    <x:row r="16083">
      <x:c r="B16083" s="5" t="str">
        <x:v>7370032082033688869</x:v>
      </x:c>
      <x:c r="C16083" s="44" t="str">
        <x:v>75766873</x:v>
      </x:c>
      <x:c r="F16083" s="45" t="str">
        <x:v>214-ELE01</x:v>
      </x:c>
      <x:c r="H16083" s="9" t="str">
        <x:v>CEAS.Submeter_EA_208</x:v>
      </x:c>
      <x:c r="I16083" s="49" t="str">
        <x:v>Use</x:v>
      </x:c>
      <x:c r="J16083" s="31" t="str">
        <x:v>15 Minutes</x:v>
      </x:c>
      <x:c r="K16083" s="32" t="str">
        <x:v>06-24-2024 08:45:00</x:v>
      </x:c>
      <x:c r="M16083" s="53" t="str">
        <x:v>3537698.0500000000000000</x:v>
      </x:c>
      <x:c r="N16083" s="33" t="str">
        <x:v/>
      </x:c>
    </x:row>
    <x:row r="16084">
      <x:c r="B16084" s="5" t="str">
        <x:v>12656488159069875435</x:v>
      </x:c>
      <x:c r="C16084" s="44" t="str">
        <x:v>75766881</x:v>
      </x:c>
      <x:c r="F16084" s="45" t="str">
        <x:v>214-ELE01</x:v>
      </x:c>
      <x:c r="H16084" s="9" t="str">
        <x:v>CEAS.Submeter_EA_208</x:v>
      </x:c>
      <x:c r="I16084" s="49" t="str">
        <x:v>Use</x:v>
      </x:c>
      <x:c r="J16084" s="31" t="str">
        <x:v>15 Minutes</x:v>
      </x:c>
      <x:c r="K16084" s="32" t="str">
        <x:v>06-24-2024 09:00:00</x:v>
      </x:c>
      <x:c r="M16084" s="53" t="str">
        <x:v>3537701.5600000000000000</x:v>
      </x:c>
      <x:c r="N16084" s="33" t="str">
        <x:v/>
      </x:c>
    </x:row>
    <x:row r="16085">
      <x:c r="B16085" s="5" t="str">
        <x:v>10051219085734829086</x:v>
      </x:c>
      <x:c r="C16085" s="44" t="str">
        <x:v>75766889</x:v>
      </x:c>
      <x:c r="F16085" s="45" t="str">
        <x:v>214-ELE01</x:v>
      </x:c>
      <x:c r="H16085" s="9" t="str">
        <x:v>CEAS.Submeter_EA_208</x:v>
      </x:c>
      <x:c r="I16085" s="49" t="str">
        <x:v>Use</x:v>
      </x:c>
      <x:c r="J16085" s="31" t="str">
        <x:v>15 Minutes</x:v>
      </x:c>
      <x:c r="K16085" s="32" t="str">
        <x:v>06-24-2024 09:15:00</x:v>
      </x:c>
      <x:c r="M16085" s="53" t="str">
        <x:v>3537705.0600000000000000</x:v>
      </x:c>
      <x:c r="N16085" s="33" t="str">
        <x:v/>
      </x:c>
    </x:row>
    <x:row r="16086">
      <x:c r="B16086" s="5" t="str">
        <x:v>16307771480931052207</x:v>
      </x:c>
      <x:c r="C16086" s="44" t="str">
        <x:v>75766897</x:v>
      </x:c>
      <x:c r="F16086" s="45" t="str">
        <x:v>214-ELE01</x:v>
      </x:c>
      <x:c r="H16086" s="9" t="str">
        <x:v>CEAS.Submeter_EA_208</x:v>
      </x:c>
      <x:c r="I16086" s="49" t="str">
        <x:v>Use</x:v>
      </x:c>
      <x:c r="J16086" s="31" t="str">
        <x:v>15 Minutes</x:v>
      </x:c>
      <x:c r="K16086" s="32" t="str">
        <x:v>06-24-2024 09:30:00</x:v>
      </x:c>
      <x:c r="M16086" s="53" t="str">
        <x:v>3537708.8400000000000000</x:v>
      </x:c>
      <x:c r="N16086" s="33" t="str">
        <x:v/>
      </x:c>
    </x:row>
    <x:row r="16087">
      <x:c r="B16087" s="5" t="str">
        <x:v>16736288949317264454</x:v>
      </x:c>
      <x:c r="C16087" s="44" t="str">
        <x:v>75766905</x:v>
      </x:c>
      <x:c r="F16087" s="45" t="str">
        <x:v>214-ELE01</x:v>
      </x:c>
      <x:c r="H16087" s="9" t="str">
        <x:v>CEAS.Submeter_EA_208</x:v>
      </x:c>
      <x:c r="I16087" s="49" t="str">
        <x:v>Use</x:v>
      </x:c>
      <x:c r="J16087" s="31" t="str">
        <x:v>15 Minutes</x:v>
      </x:c>
      <x:c r="K16087" s="32" t="str">
        <x:v>06-24-2024 09:45:00</x:v>
      </x:c>
      <x:c r="M16087" s="53" t="str">
        <x:v>3537712.5700000000000000</x:v>
      </x:c>
      <x:c r="N16087" s="33" t="str">
        <x:v/>
      </x:c>
    </x:row>
    <x:row r="16088">
      <x:c r="B16088" s="5" t="str">
        <x:v>8267846650563199215</x:v>
      </x:c>
      <x:c r="C16088" s="44" t="str">
        <x:v>75766913</x:v>
      </x:c>
      <x:c r="F16088" s="45" t="str">
        <x:v>214-ELE01</x:v>
      </x:c>
      <x:c r="H16088" s="9" t="str">
        <x:v>CEAS.Submeter_EA_208</x:v>
      </x:c>
      <x:c r="I16088" s="49" t="str">
        <x:v>Use</x:v>
      </x:c>
      <x:c r="J16088" s="31" t="str">
        <x:v>15 Minutes</x:v>
      </x:c>
      <x:c r="K16088" s="32" t="str">
        <x:v>06-24-2024 10:00:00</x:v>
      </x:c>
      <x:c r="M16088" s="53" t="str">
        <x:v>3537716.2300000000000000</x:v>
      </x:c>
      <x:c r="N16088" s="33" t="str">
        <x:v/>
      </x:c>
    </x:row>
    <x:row r="16089">
      <x:c r="B16089" s="5" t="str">
        <x:v>9580265353815693010</x:v>
      </x:c>
      <x:c r="C16089" s="44" t="str">
        <x:v>75766921</x:v>
      </x:c>
      <x:c r="F16089" s="45" t="str">
        <x:v>214-ELE01</x:v>
      </x:c>
      <x:c r="H16089" s="9" t="str">
        <x:v>CEAS.Submeter_EA_208</x:v>
      </x:c>
      <x:c r="I16089" s="49" t="str">
        <x:v>Use</x:v>
      </x:c>
      <x:c r="J16089" s="31" t="str">
        <x:v>15 Minutes</x:v>
      </x:c>
      <x:c r="K16089" s="32" t="str">
        <x:v>06-24-2024 10:15:00</x:v>
      </x:c>
      <x:c r="M16089" s="53" t="str">
        <x:v>3537719.9300000000000000</x:v>
      </x:c>
      <x:c r="N16089" s="33" t="str">
        <x:v/>
      </x:c>
    </x:row>
    <x:row r="16090">
      <x:c r="B16090" s="5" t="str">
        <x:v>18061895328239229817</x:v>
      </x:c>
      <x:c r="C16090" s="44" t="str">
        <x:v>75766929</x:v>
      </x:c>
      <x:c r="F16090" s="45" t="str">
        <x:v>214-ELE01</x:v>
      </x:c>
      <x:c r="H16090" s="9" t="str">
        <x:v>CEAS.Submeter_EA_208</x:v>
      </x:c>
      <x:c r="I16090" s="49" t="str">
        <x:v>Use</x:v>
      </x:c>
      <x:c r="J16090" s="31" t="str">
        <x:v>15 Minutes</x:v>
      </x:c>
      <x:c r="K16090" s="32" t="str">
        <x:v>06-24-2024 10:30:00</x:v>
      </x:c>
      <x:c r="M16090" s="53" t="str">
        <x:v>3537723.6100000000000000</x:v>
      </x:c>
      <x:c r="N16090" s="33" t="str">
        <x:v/>
      </x:c>
    </x:row>
    <x:row r="16091">
      <x:c r="B16091" s="5" t="str">
        <x:v>17774509237635683242</x:v>
      </x:c>
      <x:c r="C16091" s="44" t="str">
        <x:v>75766937</x:v>
      </x:c>
      <x:c r="F16091" s="45" t="str">
        <x:v>214-ELE01</x:v>
      </x:c>
      <x:c r="H16091" s="9" t="str">
        <x:v>CEAS.Submeter_EA_208</x:v>
      </x:c>
      <x:c r="I16091" s="49" t="str">
        <x:v>Use</x:v>
      </x:c>
      <x:c r="J16091" s="31" t="str">
        <x:v>15 Minutes</x:v>
      </x:c>
      <x:c r="K16091" s="32" t="str">
        <x:v>06-24-2024 10:45:00</x:v>
      </x:c>
      <x:c r="M16091" s="53" t="str">
        <x:v>3537727.2900000000000000</x:v>
      </x:c>
      <x:c r="N16091" s="33" t="str">
        <x:v/>
      </x:c>
    </x:row>
    <x:row r="16092">
      <x:c r="B16092" s="5" t="str">
        <x:v>12009032252384924489</x:v>
      </x:c>
      <x:c r="C16092" s="44" t="str">
        <x:v>75766945</x:v>
      </x:c>
      <x:c r="F16092" s="45" t="str">
        <x:v>214-ELE01</x:v>
      </x:c>
      <x:c r="H16092" s="9" t="str">
        <x:v>CEAS.Submeter_EA_208</x:v>
      </x:c>
      <x:c r="I16092" s="49" t="str">
        <x:v>Use</x:v>
      </x:c>
      <x:c r="J16092" s="31" t="str">
        <x:v>15 Minutes</x:v>
      </x:c>
      <x:c r="K16092" s="32" t="str">
        <x:v>06-24-2024 11:00:00</x:v>
      </x:c>
      <x:c r="M16092" s="53" t="str">
        <x:v>3537730.9800000000000000</x:v>
      </x:c>
      <x:c r="N16092" s="33" t="str">
        <x:v/>
      </x:c>
    </x:row>
    <x:row r="16093">
      <x:c r="B16093" s="5" t="str">
        <x:v>1135489922027213603</x:v>
      </x:c>
      <x:c r="C16093" s="44" t="str">
        <x:v>75766953</x:v>
      </x:c>
      <x:c r="F16093" s="45" t="str">
        <x:v>214-ELE01</x:v>
      </x:c>
      <x:c r="H16093" s="9" t="str">
        <x:v>CEAS.Submeter_EA_208</x:v>
      </x:c>
      <x:c r="I16093" s="49" t="str">
        <x:v>Use</x:v>
      </x:c>
      <x:c r="J16093" s="31" t="str">
        <x:v>15 Minutes</x:v>
      </x:c>
      <x:c r="K16093" s="32" t="str">
        <x:v>06-24-2024 11:15:00</x:v>
      </x:c>
      <x:c r="M16093" s="53" t="str">
        <x:v>3537734.6800000000000000</x:v>
      </x:c>
      <x:c r="N16093" s="33" t="str">
        <x:v/>
      </x:c>
    </x:row>
    <x:row r="16094">
      <x:c r="B16094" s="5" t="str">
        <x:v>15397263610106196462</x:v>
      </x:c>
      <x:c r="C16094" s="44" t="str">
        <x:v>75766961</x:v>
      </x:c>
      <x:c r="F16094" s="45" t="str">
        <x:v>214-ELE01</x:v>
      </x:c>
      <x:c r="H16094" s="9" t="str">
        <x:v>CEAS.Submeter_EA_208</x:v>
      </x:c>
      <x:c r="I16094" s="49" t="str">
        <x:v>Use</x:v>
      </x:c>
      <x:c r="J16094" s="31" t="str">
        <x:v>15 Minutes</x:v>
      </x:c>
      <x:c r="K16094" s="32" t="str">
        <x:v>06-24-2024 11:30:00</x:v>
      </x:c>
      <x:c r="M16094" s="53" t="str">
        <x:v>3537738.5400000000000000</x:v>
      </x:c>
      <x:c r="N16094" s="33" t="str">
        <x:v/>
      </x:c>
    </x:row>
    <x:row r="16095">
      <x:c r="B16095" s="5" t="str">
        <x:v>15582406827726104661</x:v>
      </x:c>
      <x:c r="C16095" s="44" t="str">
        <x:v>75766969</x:v>
      </x:c>
      <x:c r="F16095" s="45" t="str">
        <x:v>214-ELE01</x:v>
      </x:c>
      <x:c r="H16095" s="9" t="str">
        <x:v>CEAS.Submeter_EA_208</x:v>
      </x:c>
      <x:c r="I16095" s="49" t="str">
        <x:v>Use</x:v>
      </x:c>
      <x:c r="J16095" s="31" t="str">
        <x:v>15 Minutes</x:v>
      </x:c>
      <x:c r="K16095" s="32" t="str">
        <x:v>06-24-2024 11:45:00</x:v>
      </x:c>
      <x:c r="M16095" s="53" t="str">
        <x:v>3537742.2700000000000000</x:v>
      </x:c>
      <x:c r="N16095" s="33" t="str">
        <x:v/>
      </x:c>
    </x:row>
    <x:row r="16096">
      <x:c r="B16096" s="5" t="str">
        <x:v>616089696074504827</x:v>
      </x:c>
      <x:c r="C16096" s="44" t="str">
        <x:v>75766977</x:v>
      </x:c>
      <x:c r="F16096" s="45" t="str">
        <x:v>214-ELE01</x:v>
      </x:c>
      <x:c r="H16096" s="9" t="str">
        <x:v>CEAS.Submeter_EA_208</x:v>
      </x:c>
      <x:c r="I16096" s="49" t="str">
        <x:v>Use</x:v>
      </x:c>
      <x:c r="J16096" s="31" t="str">
        <x:v>15 Minutes</x:v>
      </x:c>
      <x:c r="K16096" s="32" t="str">
        <x:v>06-24-2024 12:00:00</x:v>
      </x:c>
      <x:c r="M16096" s="53" t="str">
        <x:v>3537745.8900000000000000</x:v>
      </x:c>
      <x:c r="N16096" s="33" t="str">
        <x:v/>
      </x:c>
    </x:row>
    <x:row r="16097">
      <x:c r="B16097" s="5" t="str">
        <x:v>13286082757069657642</x:v>
      </x:c>
      <x:c r="C16097" s="44" t="str">
        <x:v>75766985</x:v>
      </x:c>
      <x:c r="F16097" s="45" t="str">
        <x:v>214-ELE01</x:v>
      </x:c>
      <x:c r="H16097" s="9" t="str">
        <x:v>CEAS.Submeter_EA_208</x:v>
      </x:c>
      <x:c r="I16097" s="49" t="str">
        <x:v>Use</x:v>
      </x:c>
      <x:c r="J16097" s="31" t="str">
        <x:v>15 Minutes</x:v>
      </x:c>
      <x:c r="K16097" s="32" t="str">
        <x:v>06-24-2024 12:15:00</x:v>
      </x:c>
      <x:c r="M16097" s="53" t="str">
        <x:v>3537749.5400000000000000</x:v>
      </x:c>
      <x:c r="N16097" s="33" t="str">
        <x:v/>
      </x:c>
    </x:row>
    <x:row r="16098">
      <x:c r="B16098" s="5" t="str">
        <x:v>12343557770234941171</x:v>
      </x:c>
      <x:c r="C16098" s="44" t="str">
        <x:v>75766993</x:v>
      </x:c>
      <x:c r="F16098" s="45" t="str">
        <x:v>214-ELE01</x:v>
      </x:c>
      <x:c r="H16098" s="9" t="str">
        <x:v>CEAS.Submeter_EA_208</x:v>
      </x:c>
      <x:c r="I16098" s="49" t="str">
        <x:v>Use</x:v>
      </x:c>
      <x:c r="J16098" s="31" t="str">
        <x:v>15 Minutes</x:v>
      </x:c>
      <x:c r="K16098" s="32" t="str">
        <x:v>06-24-2024 12:30:00</x:v>
      </x:c>
      <x:c r="M16098" s="53" t="str">
        <x:v>3537753.1400000000000000</x:v>
      </x:c>
      <x:c r="N16098" s="33" t="str">
        <x:v/>
      </x:c>
    </x:row>
    <x:row r="16099">
      <x:c r="B16099" s="5" t="str">
        <x:v>13266495107574987831</x:v>
      </x:c>
      <x:c r="C16099" s="44" t="str">
        <x:v>75767001</x:v>
      </x:c>
      <x:c r="F16099" s="45" t="str">
        <x:v>214-ELE01</x:v>
      </x:c>
      <x:c r="H16099" s="9" t="str">
        <x:v>CEAS.Submeter_EA_208</x:v>
      </x:c>
      <x:c r="I16099" s="49" t="str">
        <x:v>Use</x:v>
      </x:c>
      <x:c r="J16099" s="31" t="str">
        <x:v>15 Minutes</x:v>
      </x:c>
      <x:c r="K16099" s="32" t="str">
        <x:v>06-24-2024 12:45:00</x:v>
      </x:c>
      <x:c r="M16099" s="53" t="str">
        <x:v>3537756.8300000000000000</x:v>
      </x:c>
      <x:c r="N16099" s="33" t="str">
        <x:v/>
      </x:c>
    </x:row>
    <x:row r="16100">
      <x:c r="B16100" s="5" t="str">
        <x:v>1250335544405452069</x:v>
      </x:c>
      <x:c r="C16100" s="44" t="str">
        <x:v>75767009</x:v>
      </x:c>
      <x:c r="F16100" s="45" t="str">
        <x:v>214-ELE01</x:v>
      </x:c>
      <x:c r="H16100" s="9" t="str">
        <x:v>CEAS.Submeter_EA_208</x:v>
      </x:c>
      <x:c r="I16100" s="49" t="str">
        <x:v>Use</x:v>
      </x:c>
      <x:c r="J16100" s="31" t="str">
        <x:v>15 Minutes</x:v>
      </x:c>
      <x:c r="K16100" s="32" t="str">
        <x:v>06-24-2024 13:00:00</x:v>
      </x:c>
      <x:c r="M16100" s="53" t="str">
        <x:v>3537760.4400000000000000</x:v>
      </x:c>
      <x:c r="N16100" s="33" t="str">
        <x:v/>
      </x:c>
    </x:row>
    <x:row r="16101">
      <x:c r="B16101" s="5" t="str">
        <x:v>9842895551285955216</x:v>
      </x:c>
      <x:c r="C16101" s="44" t="str">
        <x:v>75767017</x:v>
      </x:c>
      <x:c r="F16101" s="45" t="str">
        <x:v>214-ELE01</x:v>
      </x:c>
      <x:c r="H16101" s="9" t="str">
        <x:v>CEAS.Submeter_EA_208</x:v>
      </x:c>
      <x:c r="I16101" s="49" t="str">
        <x:v>Use</x:v>
      </x:c>
      <x:c r="J16101" s="31" t="str">
        <x:v>15 Minutes</x:v>
      </x:c>
      <x:c r="K16101" s="32" t="str">
        <x:v>06-24-2024 13:15:00</x:v>
      </x:c>
      <x:c r="M16101" s="53" t="str">
        <x:v>3537764.1300000000000000</x:v>
      </x:c>
      <x:c r="N16101" s="33" t="str">
        <x:v/>
      </x:c>
    </x:row>
    <x:row r="16102">
      <x:c r="B16102" s="5" t="str">
        <x:v>15374367957227427951</x:v>
      </x:c>
      <x:c r="C16102" s="44" t="str">
        <x:v>75767025</x:v>
      </x:c>
      <x:c r="F16102" s="45" t="str">
        <x:v>214-ELE01</x:v>
      </x:c>
      <x:c r="H16102" s="9" t="str">
        <x:v>CEAS.Submeter_EA_208</x:v>
      </x:c>
      <x:c r="I16102" s="49" t="str">
        <x:v>Use</x:v>
      </x:c>
      <x:c r="J16102" s="31" t="str">
        <x:v>15 Minutes</x:v>
      </x:c>
      <x:c r="K16102" s="32" t="str">
        <x:v>06-24-2024 13:30:00</x:v>
      </x:c>
      <x:c r="M16102" s="53" t="str">
        <x:v>3537767.8200000000000000</x:v>
      </x:c>
      <x:c r="N16102" s="33" t="str">
        <x:v/>
      </x:c>
    </x:row>
    <x:row r="16103">
      <x:c r="B16103" s="5" t="str">
        <x:v>9918510993429820509</x:v>
      </x:c>
      <x:c r="C16103" s="44" t="str">
        <x:v>75767033</x:v>
      </x:c>
      <x:c r="F16103" s="45" t="str">
        <x:v>214-ELE01</x:v>
      </x:c>
      <x:c r="H16103" s="9" t="str">
        <x:v>CEAS.Submeter_EA_208</x:v>
      </x:c>
      <x:c r="I16103" s="49" t="str">
        <x:v>Use</x:v>
      </x:c>
      <x:c r="J16103" s="31" t="str">
        <x:v>15 Minutes</x:v>
      </x:c>
      <x:c r="K16103" s="32" t="str">
        <x:v>06-24-2024 13:45:00</x:v>
      </x:c>
      <x:c r="M16103" s="53" t="str">
        <x:v>3537771.5300000000000000</x:v>
      </x:c>
      <x:c r="N16103" s="33" t="str">
        <x:v/>
      </x:c>
    </x:row>
    <x:row r="16104">
      <x:c r="B16104" s="5" t="str">
        <x:v>14110896550102909403</x:v>
      </x:c>
      <x:c r="C16104" s="44" t="str">
        <x:v>75767041</x:v>
      </x:c>
      <x:c r="F16104" s="45" t="str">
        <x:v>214-ELE01</x:v>
      </x:c>
      <x:c r="H16104" s="9" t="str">
        <x:v>CEAS.Submeter_EA_208</x:v>
      </x:c>
      <x:c r="I16104" s="49" t="str">
        <x:v>Use</x:v>
      </x:c>
      <x:c r="J16104" s="31" t="str">
        <x:v>15 Minutes</x:v>
      </x:c>
      <x:c r="K16104" s="32" t="str">
        <x:v>06-24-2024 14:00:00</x:v>
      </x:c>
      <x:c r="M16104" s="53" t="str">
        <x:v>3537775.6900000000000000</x:v>
      </x:c>
      <x:c r="N16104" s="33" t="str">
        <x:v/>
      </x:c>
    </x:row>
    <x:row r="16105">
      <x:c r="B16105" s="5" t="str">
        <x:v>10034236105398302899</x:v>
      </x:c>
      <x:c r="C16105" s="44" t="str">
        <x:v>75767049</x:v>
      </x:c>
      <x:c r="F16105" s="45" t="str">
        <x:v>214-ELE01</x:v>
      </x:c>
      <x:c r="H16105" s="9" t="str">
        <x:v>CEAS.Submeter_EA_208</x:v>
      </x:c>
      <x:c r="I16105" s="49" t="str">
        <x:v>Use</x:v>
      </x:c>
      <x:c r="J16105" s="31" t="str">
        <x:v>15 Minutes</x:v>
      </x:c>
      <x:c r="K16105" s="32" t="str">
        <x:v>06-24-2024 14:15:00</x:v>
      </x:c>
      <x:c r="M16105" s="53" t="str">
        <x:v>3537779.6900000000000000</x:v>
      </x:c>
      <x:c r="N16105" s="33" t="str">
        <x:v/>
      </x:c>
    </x:row>
    <x:row r="16106">
      <x:c r="B16106" s="5" t="str">
        <x:v>15932940688990311316</x:v>
      </x:c>
      <x:c r="C16106" s="44" t="str">
        <x:v>75767057</x:v>
      </x:c>
      <x:c r="F16106" s="45" t="str">
        <x:v>214-ELE01</x:v>
      </x:c>
      <x:c r="H16106" s="9" t="str">
        <x:v>CEAS.Submeter_EA_208</x:v>
      </x:c>
      <x:c r="I16106" s="49" t="str">
        <x:v>Use</x:v>
      </x:c>
      <x:c r="J16106" s="31" t="str">
        <x:v>15 Minutes</x:v>
      </x:c>
      <x:c r="K16106" s="32" t="str">
        <x:v>06-24-2024 14:30:00</x:v>
      </x:c>
      <x:c r="M16106" s="53" t="str">
        <x:v>3537783.3200000000000000</x:v>
      </x:c>
      <x:c r="N16106" s="33" t="str">
        <x:v/>
      </x:c>
    </x:row>
    <x:row r="16107">
      <x:c r="B16107" s="5" t="str">
        <x:v>18409351114698839961</x:v>
      </x:c>
      <x:c r="C16107" s="44" t="str">
        <x:v>75767065</x:v>
      </x:c>
      <x:c r="F16107" s="45" t="str">
        <x:v>214-ELE01</x:v>
      </x:c>
      <x:c r="H16107" s="9" t="str">
        <x:v>CEAS.Submeter_EA_208</x:v>
      </x:c>
      <x:c r="I16107" s="49" t="str">
        <x:v>Use</x:v>
      </x:c>
      <x:c r="J16107" s="31" t="str">
        <x:v>15 Minutes</x:v>
      </x:c>
      <x:c r="K16107" s="32" t="str">
        <x:v>06-24-2024 14:45:00</x:v>
      </x:c>
      <x:c r="M16107" s="53" t="str">
        <x:v>3537787.0700000000000000</x:v>
      </x:c>
      <x:c r="N16107" s="33" t="str">
        <x:v/>
      </x:c>
    </x:row>
    <x:row r="16108">
      <x:c r="B16108" s="5" t="str">
        <x:v>18171467162072231648</x:v>
      </x:c>
      <x:c r="C16108" s="44" t="str">
        <x:v>75767073</x:v>
      </x:c>
      <x:c r="F16108" s="45" t="str">
        <x:v>214-ELE01</x:v>
      </x:c>
      <x:c r="H16108" s="9" t="str">
        <x:v>CEAS.Submeter_EA_208</x:v>
      </x:c>
      <x:c r="I16108" s="49" t="str">
        <x:v>Use</x:v>
      </x:c>
      <x:c r="J16108" s="31" t="str">
        <x:v>15 Minutes</x:v>
      </x:c>
      <x:c r="K16108" s="32" t="str">
        <x:v>06-24-2024 15:00:00</x:v>
      </x:c>
      <x:c r="M16108" s="53" t="str">
        <x:v>3537790.9000000000000000</x:v>
      </x:c>
      <x:c r="N16108" s="33" t="str">
        <x:v/>
      </x:c>
    </x:row>
    <x:row r="16109">
      <x:c r="B16109" s="5" t="str">
        <x:v>18314882786449523428</x:v>
      </x:c>
      <x:c r="C16109" s="44" t="str">
        <x:v>75767081</x:v>
      </x:c>
      <x:c r="F16109" s="45" t="str">
        <x:v>214-ELE01</x:v>
      </x:c>
      <x:c r="H16109" s="9" t="str">
        <x:v>CEAS.Submeter_EA_208</x:v>
      </x:c>
      <x:c r="I16109" s="49" t="str">
        <x:v>Use</x:v>
      </x:c>
      <x:c r="J16109" s="31" t="str">
        <x:v>15 Minutes</x:v>
      </x:c>
      <x:c r="K16109" s="32" t="str">
        <x:v>06-24-2024 15:15:00</x:v>
      </x:c>
      <x:c r="M16109" s="53" t="str">
        <x:v>3537794.7700000000000000</x:v>
      </x:c>
      <x:c r="N16109" s="33" t="str">
        <x:v/>
      </x:c>
    </x:row>
    <x:row r="16110">
      <x:c r="B16110" s="5" t="str">
        <x:v>1187645067819992372</x:v>
      </x:c>
      <x:c r="C16110" s="44" t="str">
        <x:v>75767089</x:v>
      </x:c>
      <x:c r="F16110" s="45" t="str">
        <x:v>214-ELE01</x:v>
      </x:c>
      <x:c r="H16110" s="9" t="str">
        <x:v>CEAS.Submeter_EA_208</x:v>
      </x:c>
      <x:c r="I16110" s="49" t="str">
        <x:v>Use</x:v>
      </x:c>
      <x:c r="J16110" s="31" t="str">
        <x:v>15 Minutes</x:v>
      </x:c>
      <x:c r="K16110" s="32" t="str">
        <x:v>06-24-2024 15:30:00</x:v>
      </x:c>
      <x:c r="M16110" s="53" t="str">
        <x:v>3537798.3600000000000000</x:v>
      </x:c>
      <x:c r="N16110" s="33" t="str">
        <x:v/>
      </x:c>
    </x:row>
    <x:row r="16111">
      <x:c r="B16111" s="5" t="str">
        <x:v>12311314198933480689</x:v>
      </x:c>
      <x:c r="C16111" s="44" t="str">
        <x:v>75767097</x:v>
      </x:c>
      <x:c r="F16111" s="45" t="str">
        <x:v>214-ELE01</x:v>
      </x:c>
      <x:c r="H16111" s="9" t="str">
        <x:v>CEAS.Submeter_EA_208</x:v>
      </x:c>
      <x:c r="I16111" s="49" t="str">
        <x:v>Use</x:v>
      </x:c>
      <x:c r="J16111" s="31" t="str">
        <x:v>15 Minutes</x:v>
      </x:c>
      <x:c r="K16111" s="32" t="str">
        <x:v>06-24-2024 15:45:00</x:v>
      </x:c>
      <x:c r="M16111" s="53" t="str">
        <x:v>3537802.0300000000000000</x:v>
      </x:c>
      <x:c r="N16111" s="33" t="str">
        <x:v/>
      </x:c>
    </x:row>
    <x:row r="16112">
      <x:c r="B16112" s="5" t="str">
        <x:v>6287446290051687795</x:v>
      </x:c>
      <x:c r="C16112" s="44" t="str">
        <x:v>75767105</x:v>
      </x:c>
      <x:c r="F16112" s="45" t="str">
        <x:v>214-ELE01</x:v>
      </x:c>
      <x:c r="H16112" s="9" t="str">
        <x:v>CEAS.Submeter_EA_208</x:v>
      </x:c>
      <x:c r="I16112" s="49" t="str">
        <x:v>Use</x:v>
      </x:c>
      <x:c r="J16112" s="31" t="str">
        <x:v>15 Minutes</x:v>
      </x:c>
      <x:c r="K16112" s="32" t="str">
        <x:v>06-24-2024 16:00:00</x:v>
      </x:c>
      <x:c r="M16112" s="53" t="str">
        <x:v>3537805.6400000000000000</x:v>
      </x:c>
      <x:c r="N16112" s="33" t="str">
        <x:v/>
      </x:c>
    </x:row>
    <x:row r="16113">
      <x:c r="B16113" s="5" t="str">
        <x:v>14154926307677440556</x:v>
      </x:c>
      <x:c r="C16113" s="44" t="str">
        <x:v>75767113</x:v>
      </x:c>
      <x:c r="F16113" s="45" t="str">
        <x:v>214-ELE01</x:v>
      </x:c>
      <x:c r="H16113" s="9" t="str">
        <x:v>CEAS.Submeter_EA_208</x:v>
      </x:c>
      <x:c r="I16113" s="49" t="str">
        <x:v>Use</x:v>
      </x:c>
      <x:c r="J16113" s="31" t="str">
        <x:v>15 Minutes</x:v>
      </x:c>
      <x:c r="K16113" s="32" t="str">
        <x:v>06-24-2024 16:15:00</x:v>
      </x:c>
      <x:c r="M16113" s="53" t="str">
        <x:v>3537809.2400000000000000</x:v>
      </x:c>
      <x:c r="N16113" s="33" t="str">
        <x:v/>
      </x:c>
    </x:row>
    <x:row r="16114">
      <x:c r="B16114" s="5" t="str">
        <x:v>2149105237373977096</x:v>
      </x:c>
      <x:c r="C16114" s="44" t="str">
        <x:v>75767121</x:v>
      </x:c>
      <x:c r="F16114" s="45" t="str">
        <x:v>214-ELE01</x:v>
      </x:c>
      <x:c r="H16114" s="9" t="str">
        <x:v>CEAS.Submeter_EA_208</x:v>
      </x:c>
      <x:c r="I16114" s="49" t="str">
        <x:v>Use</x:v>
      </x:c>
      <x:c r="J16114" s="31" t="str">
        <x:v>15 Minutes</x:v>
      </x:c>
      <x:c r="K16114" s="32" t="str">
        <x:v>06-24-2024 16:30:00</x:v>
      </x:c>
      <x:c r="M16114" s="53" t="str">
        <x:v>3537812.7900000000000000</x:v>
      </x:c>
      <x:c r="N16114" s="33" t="str">
        <x:v/>
      </x:c>
    </x:row>
    <x:row r="16115">
      <x:c r="B16115" s="5" t="str">
        <x:v>6090787460191743604</x:v>
      </x:c>
      <x:c r="C16115" s="44" t="str">
        <x:v>75767129</x:v>
      </x:c>
      <x:c r="F16115" s="45" t="str">
        <x:v>214-ELE01</x:v>
      </x:c>
      <x:c r="H16115" s="9" t="str">
        <x:v>CEAS.Submeter_EA_208</x:v>
      </x:c>
      <x:c r="I16115" s="49" t="str">
        <x:v>Use</x:v>
      </x:c>
      <x:c r="J16115" s="31" t="str">
        <x:v>15 Minutes</x:v>
      </x:c>
      <x:c r="K16115" s="32" t="str">
        <x:v>06-24-2024 16:45:00</x:v>
      </x:c>
      <x:c r="M16115" s="53" t="str">
        <x:v>3537816.4200000000000000</x:v>
      </x:c>
      <x:c r="N16115" s="33" t="str">
        <x:v/>
      </x:c>
    </x:row>
    <x:row r="16116">
      <x:c r="B16116" s="5" t="str">
        <x:v>11010810869506578550</x:v>
      </x:c>
      <x:c r="C16116" s="44" t="str">
        <x:v>75778589</x:v>
      </x:c>
      <x:c r="F16116" s="45" t="str">
        <x:v>214-ELE01</x:v>
      </x:c>
      <x:c r="H16116" s="9" t="str">
        <x:v>CEAS.Submeter_EA_208</x:v>
      </x:c>
      <x:c r="I16116" s="49" t="str">
        <x:v>Use</x:v>
      </x:c>
      <x:c r="J16116" s="31" t="str">
        <x:v>15 Minutes</x:v>
      </x:c>
      <x:c r="K16116" s="32" t="str">
        <x:v>06-24-2024 17:00:00</x:v>
      </x:c>
      <x:c r="M16116" s="53" t="str">
        <x:v>3537820.1600000000000000</x:v>
      </x:c>
      <x:c r="N16116" s="33" t="str">
        <x:v/>
      </x:c>
    </x:row>
    <x:row r="16117">
      <x:c r="B16117" s="5" t="str">
        <x:v>14656224374090309210</x:v>
      </x:c>
      <x:c r="C16117" s="44" t="str">
        <x:v>75778597</x:v>
      </x:c>
      <x:c r="F16117" s="45" t="str">
        <x:v>214-ELE01</x:v>
      </x:c>
      <x:c r="H16117" s="9" t="str">
        <x:v>CEAS.Submeter_EA_208</x:v>
      </x:c>
      <x:c r="I16117" s="49" t="str">
        <x:v>Use</x:v>
      </x:c>
      <x:c r="J16117" s="31" t="str">
        <x:v>15 Minutes</x:v>
      </x:c>
      <x:c r="K16117" s="32" t="str">
        <x:v>06-24-2024 17:15:00</x:v>
      </x:c>
      <x:c r="M16117" s="53" t="str">
        <x:v>3537823.7400000000000000</x:v>
      </x:c>
      <x:c r="N16117" s="33" t="str">
        <x:v/>
      </x:c>
    </x:row>
    <x:row r="16118">
      <x:c r="B16118" s="5" t="str">
        <x:v>11416591936567233764</x:v>
      </x:c>
      <x:c r="C16118" s="44" t="str">
        <x:v>75778605</x:v>
      </x:c>
      <x:c r="F16118" s="45" t="str">
        <x:v>214-ELE01</x:v>
      </x:c>
      <x:c r="H16118" s="9" t="str">
        <x:v>CEAS.Submeter_EA_208</x:v>
      </x:c>
      <x:c r="I16118" s="49" t="str">
        <x:v>Use</x:v>
      </x:c>
      <x:c r="J16118" s="31" t="str">
        <x:v>15 Minutes</x:v>
      </x:c>
      <x:c r="K16118" s="32" t="str">
        <x:v>06-24-2024 17:30:00</x:v>
      </x:c>
      <x:c r="M16118" s="53" t="str">
        <x:v>3537827.2800000000000000</x:v>
      </x:c>
      <x:c r="N16118" s="33" t="str">
        <x:v/>
      </x:c>
    </x:row>
    <x:row r="16119">
      <x:c r="B16119" s="5" t="str">
        <x:v>3777384986784929055</x:v>
      </x:c>
      <x:c r="C16119" s="44" t="str">
        <x:v>75778613</x:v>
      </x:c>
      <x:c r="F16119" s="45" t="str">
        <x:v>214-ELE01</x:v>
      </x:c>
      <x:c r="H16119" s="9" t="str">
        <x:v>CEAS.Submeter_EA_208</x:v>
      </x:c>
      <x:c r="I16119" s="49" t="str">
        <x:v>Use</x:v>
      </x:c>
      <x:c r="J16119" s="31" t="str">
        <x:v>15 Minutes</x:v>
      </x:c>
      <x:c r="K16119" s="32" t="str">
        <x:v>06-24-2024 17:45:00</x:v>
      </x:c>
      <x:c r="M16119" s="53" t="str">
        <x:v>3537830.9500000000000000</x:v>
      </x:c>
      <x:c r="N16119" s="33" t="str">
        <x:v/>
      </x:c>
    </x:row>
    <x:row r="16120">
      <x:c r="B16120" s="5" t="str">
        <x:v>13518594968942227772</x:v>
      </x:c>
      <x:c r="C16120" s="44" t="str">
        <x:v>75778621</x:v>
      </x:c>
      <x:c r="F16120" s="45" t="str">
        <x:v>214-ELE01</x:v>
      </x:c>
      <x:c r="H16120" s="9" t="str">
        <x:v>CEAS.Submeter_EA_208</x:v>
      </x:c>
      <x:c r="I16120" s="49" t="str">
        <x:v>Use</x:v>
      </x:c>
      <x:c r="J16120" s="31" t="str">
        <x:v>15 Minutes</x:v>
      </x:c>
      <x:c r="K16120" s="32" t="str">
        <x:v>06-24-2024 18:00:00</x:v>
      </x:c>
      <x:c r="M16120" s="53" t="str">
        <x:v>3537834.5700000000000000</x:v>
      </x:c>
      <x:c r="N16120" s="33" t="str">
        <x:v/>
      </x:c>
    </x:row>
    <x:row r="16121">
      <x:c r="B16121" s="5" t="str">
        <x:v>8286052820002032527</x:v>
      </x:c>
      <x:c r="C16121" s="44" t="str">
        <x:v>75778629</x:v>
      </x:c>
      <x:c r="F16121" s="45" t="str">
        <x:v>214-ELE01</x:v>
      </x:c>
      <x:c r="H16121" s="9" t="str">
        <x:v>CEAS.Submeter_EA_208</x:v>
      </x:c>
      <x:c r="I16121" s="49" t="str">
        <x:v>Use</x:v>
      </x:c>
      <x:c r="J16121" s="31" t="str">
        <x:v>15 Minutes</x:v>
      </x:c>
      <x:c r="K16121" s="32" t="str">
        <x:v>06-24-2024 18:15:00</x:v>
      </x:c>
      <x:c r="M16121" s="53" t="str">
        <x:v>3537838.2900000000000000</x:v>
      </x:c>
      <x:c r="N16121" s="33" t="str">
        <x:v/>
      </x:c>
    </x:row>
    <x:row r="16122">
      <x:c r="B16122" s="5" t="str">
        <x:v>10256969164825930874</x:v>
      </x:c>
      <x:c r="C16122" s="44" t="str">
        <x:v>75778637</x:v>
      </x:c>
      <x:c r="F16122" s="45" t="str">
        <x:v>214-ELE01</x:v>
      </x:c>
      <x:c r="H16122" s="9" t="str">
        <x:v>CEAS.Submeter_EA_208</x:v>
      </x:c>
      <x:c r="I16122" s="49" t="str">
        <x:v>Use</x:v>
      </x:c>
      <x:c r="J16122" s="31" t="str">
        <x:v>15 Minutes</x:v>
      </x:c>
      <x:c r="K16122" s="32" t="str">
        <x:v>06-24-2024 18:30:00</x:v>
      </x:c>
      <x:c r="M16122" s="53" t="str">
        <x:v>3537841.8000000000000000</x:v>
      </x:c>
      <x:c r="N16122" s="33" t="str">
        <x:v/>
      </x:c>
    </x:row>
    <x:row r="16123">
      <x:c r="B16123" s="5" t="str">
        <x:v>14341294402610945998</x:v>
      </x:c>
      <x:c r="C16123" s="44" t="str">
        <x:v>75778645</x:v>
      </x:c>
      <x:c r="F16123" s="45" t="str">
        <x:v>214-ELE01</x:v>
      </x:c>
      <x:c r="H16123" s="9" t="str">
        <x:v>CEAS.Submeter_EA_208</x:v>
      </x:c>
      <x:c r="I16123" s="49" t="str">
        <x:v>Use</x:v>
      </x:c>
      <x:c r="J16123" s="31" t="str">
        <x:v>15 Minutes</x:v>
      </x:c>
      <x:c r="K16123" s="32" t="str">
        <x:v>06-24-2024 18:45:00</x:v>
      </x:c>
      <x:c r="M16123" s="53" t="str">
        <x:v>3537845.3400000000000000</x:v>
      </x:c>
      <x:c r="N16123" s="33" t="str">
        <x:v/>
      </x:c>
    </x:row>
    <x:row r="16124">
      <x:c r="B16124" s="5" t="str">
        <x:v>5491126852131320666</x:v>
      </x:c>
      <x:c r="C16124" s="44" t="str">
        <x:v>75778653</x:v>
      </x:c>
      <x:c r="F16124" s="45" t="str">
        <x:v>214-ELE01</x:v>
      </x:c>
      <x:c r="H16124" s="9" t="str">
        <x:v>CEAS.Submeter_EA_208</x:v>
      </x:c>
      <x:c r="I16124" s="49" t="str">
        <x:v>Use</x:v>
      </x:c>
      <x:c r="J16124" s="31" t="str">
        <x:v>15 Minutes</x:v>
      </x:c>
      <x:c r="K16124" s="32" t="str">
        <x:v>06-24-2024 19:00:00</x:v>
      </x:c>
      <x:c r="M16124" s="53" t="str">
        <x:v>3537848.9000000000000000</x:v>
      </x:c>
      <x:c r="N16124" s="33" t="str">
        <x:v/>
      </x:c>
    </x:row>
    <x:row r="16125">
      <x:c r="B16125" s="5" t="str">
        <x:v>14993137456476439234</x:v>
      </x:c>
      <x:c r="C16125" s="44" t="str">
        <x:v>75778661</x:v>
      </x:c>
      <x:c r="F16125" s="45" t="str">
        <x:v>214-ELE01</x:v>
      </x:c>
      <x:c r="H16125" s="9" t="str">
        <x:v>CEAS.Submeter_EA_208</x:v>
      </x:c>
      <x:c r="I16125" s="49" t="str">
        <x:v>Use</x:v>
      </x:c>
      <x:c r="J16125" s="31" t="str">
        <x:v>15 Minutes</x:v>
      </x:c>
      <x:c r="K16125" s="32" t="str">
        <x:v>06-24-2024 19:15:00</x:v>
      </x:c>
      <x:c r="M16125" s="53" t="str">
        <x:v>3537852.4500000000000000</x:v>
      </x:c>
      <x:c r="N16125" s="33" t="str">
        <x:v/>
      </x:c>
    </x:row>
    <x:row r="16126">
      <x:c r="B16126" s="5" t="str">
        <x:v>1649054517687645815</x:v>
      </x:c>
      <x:c r="C16126" s="44" t="str">
        <x:v>75778669</x:v>
      </x:c>
      <x:c r="F16126" s="45" t="str">
        <x:v>214-ELE01</x:v>
      </x:c>
      <x:c r="H16126" s="9" t="str">
        <x:v>CEAS.Submeter_EA_208</x:v>
      </x:c>
      <x:c r="I16126" s="49" t="str">
        <x:v>Use</x:v>
      </x:c>
      <x:c r="J16126" s="31" t="str">
        <x:v>15 Minutes</x:v>
      </x:c>
      <x:c r="K16126" s="32" t="str">
        <x:v>06-24-2024 19:30:00</x:v>
      </x:c>
      <x:c r="M16126" s="53" t="str">
        <x:v>3537856.1000000000000000</x:v>
      </x:c>
      <x:c r="N16126" s="33" t="str">
        <x:v/>
      </x:c>
    </x:row>
    <x:row r="16127">
      <x:c r="B16127" s="5" t="str">
        <x:v>3255751495214051641</x:v>
      </x:c>
      <x:c r="C16127" s="44" t="str">
        <x:v>75778677</x:v>
      </x:c>
      <x:c r="F16127" s="45" t="str">
        <x:v>214-ELE01</x:v>
      </x:c>
      <x:c r="H16127" s="9" t="str">
        <x:v>CEAS.Submeter_EA_208</x:v>
      </x:c>
      <x:c r="I16127" s="49" t="str">
        <x:v>Use</x:v>
      </x:c>
      <x:c r="J16127" s="31" t="str">
        <x:v>15 Minutes</x:v>
      </x:c>
      <x:c r="K16127" s="32" t="str">
        <x:v>06-24-2024 19:45:00</x:v>
      </x:c>
      <x:c r="M16127" s="53" t="str">
        <x:v>3537859.7000000000000000</x:v>
      </x:c>
      <x:c r="N16127" s="33" t="str">
        <x:v/>
      </x:c>
    </x:row>
    <x:row r="16128">
      <x:c r="B16128" s="5" t="str">
        <x:v>7007996022933516520</x:v>
      </x:c>
      <x:c r="C16128" s="44" t="str">
        <x:v>75778685</x:v>
      </x:c>
      <x:c r="F16128" s="45" t="str">
        <x:v>214-ELE01</x:v>
      </x:c>
      <x:c r="H16128" s="9" t="str">
        <x:v>CEAS.Submeter_EA_208</x:v>
      </x:c>
      <x:c r="I16128" s="49" t="str">
        <x:v>Use</x:v>
      </x:c>
      <x:c r="J16128" s="31" t="str">
        <x:v>15 Minutes</x:v>
      </x:c>
      <x:c r="K16128" s="32" t="str">
        <x:v>06-24-2024 20:00:00</x:v>
      </x:c>
      <x:c r="M16128" s="53" t="str">
        <x:v>3537863.2900000000000000</x:v>
      </x:c>
      <x:c r="N16128" s="33" t="str">
        <x:v/>
      </x:c>
    </x:row>
    <x:row r="16129">
      <x:c r="B16129" s="5" t="str">
        <x:v>16769559108689221682</x:v>
      </x:c>
      <x:c r="C16129" s="44" t="str">
        <x:v>75778693</x:v>
      </x:c>
      <x:c r="F16129" s="45" t="str">
        <x:v>214-ELE01</x:v>
      </x:c>
      <x:c r="H16129" s="9" t="str">
        <x:v>CEAS.Submeter_EA_208</x:v>
      </x:c>
      <x:c r="I16129" s="49" t="str">
        <x:v>Use</x:v>
      </x:c>
      <x:c r="J16129" s="31" t="str">
        <x:v>15 Minutes</x:v>
      </x:c>
      <x:c r="K16129" s="32" t="str">
        <x:v>06-24-2024 20:15:00</x:v>
      </x:c>
      <x:c r="M16129" s="53" t="str">
        <x:v>3537866.8100000000000000</x:v>
      </x:c>
      <x:c r="N16129" s="33" t="str">
        <x:v/>
      </x:c>
    </x:row>
    <x:row r="16130">
      <x:c r="B16130" s="5" t="str">
        <x:v>15889537247140262429</x:v>
      </x:c>
      <x:c r="C16130" s="44" t="str">
        <x:v>75778701</x:v>
      </x:c>
      <x:c r="F16130" s="45" t="str">
        <x:v>214-ELE01</x:v>
      </x:c>
      <x:c r="H16130" s="9" t="str">
        <x:v>CEAS.Submeter_EA_208</x:v>
      </x:c>
      <x:c r="I16130" s="49" t="str">
        <x:v>Use</x:v>
      </x:c>
      <x:c r="J16130" s="31" t="str">
        <x:v>15 Minutes</x:v>
      </x:c>
      <x:c r="K16130" s="32" t="str">
        <x:v>06-24-2024 20:30:00</x:v>
      </x:c>
      <x:c r="M16130" s="53" t="str">
        <x:v>3537870.3900000000000000</x:v>
      </x:c>
      <x:c r="N16130" s="33" t="str">
        <x:v/>
      </x:c>
    </x:row>
    <x:row r="16131">
      <x:c r="B16131" s="5" t="str">
        <x:v>8767923386489281948</x:v>
      </x:c>
      <x:c r="C16131" s="44" t="str">
        <x:v>75778709</x:v>
      </x:c>
      <x:c r="F16131" s="45" t="str">
        <x:v>214-ELE01</x:v>
      </x:c>
      <x:c r="H16131" s="9" t="str">
        <x:v>CEAS.Submeter_EA_208</x:v>
      </x:c>
      <x:c r="I16131" s="49" t="str">
        <x:v>Use</x:v>
      </x:c>
      <x:c r="J16131" s="31" t="str">
        <x:v>15 Minutes</x:v>
      </x:c>
      <x:c r="K16131" s="32" t="str">
        <x:v>06-24-2024 20:45:00</x:v>
      </x:c>
      <x:c r="M16131" s="53" t="str">
        <x:v>3537873.9700000000000000</x:v>
      </x:c>
      <x:c r="N16131" s="33" t="str">
        <x:v/>
      </x:c>
    </x:row>
    <x:row r="16132">
      <x:c r="B16132" s="5" t="str">
        <x:v>1376025832739603497</x:v>
      </x:c>
      <x:c r="C16132" s="44" t="str">
        <x:v>75778717</x:v>
      </x:c>
      <x:c r="F16132" s="45" t="str">
        <x:v>214-ELE01</x:v>
      </x:c>
      <x:c r="H16132" s="9" t="str">
        <x:v>CEAS.Submeter_EA_208</x:v>
      </x:c>
      <x:c r="I16132" s="49" t="str">
        <x:v>Use</x:v>
      </x:c>
      <x:c r="J16132" s="31" t="str">
        <x:v>15 Minutes</x:v>
      </x:c>
      <x:c r="K16132" s="32" t="str">
        <x:v>06-24-2024 21:00:00</x:v>
      </x:c>
      <x:c r="M16132" s="53" t="str">
        <x:v>3537877.4800000000000000</x:v>
      </x:c>
      <x:c r="N16132" s="33" t="str">
        <x:v/>
      </x:c>
    </x:row>
    <x:row r="16133">
      <x:c r="B16133" s="5" t="str">
        <x:v>15830194295800661717</x:v>
      </x:c>
      <x:c r="C16133" s="44" t="str">
        <x:v>75778725</x:v>
      </x:c>
      <x:c r="F16133" s="45" t="str">
        <x:v>214-ELE01</x:v>
      </x:c>
      <x:c r="H16133" s="9" t="str">
        <x:v>CEAS.Submeter_EA_208</x:v>
      </x:c>
      <x:c r="I16133" s="49" t="str">
        <x:v>Use</x:v>
      </x:c>
      <x:c r="J16133" s="31" t="str">
        <x:v>15 Minutes</x:v>
      </x:c>
      <x:c r="K16133" s="32" t="str">
        <x:v>06-24-2024 21:15:00</x:v>
      </x:c>
      <x:c r="M16133" s="53" t="str">
        <x:v>3537880.9200000000000000</x:v>
      </x:c>
      <x:c r="N16133" s="33" t="str">
        <x:v/>
      </x:c>
    </x:row>
    <x:row r="16134">
      <x:c r="B16134" s="5" t="str">
        <x:v>3942390909781691362</x:v>
      </x:c>
      <x:c r="C16134" s="44" t="str">
        <x:v>75778733</x:v>
      </x:c>
      <x:c r="F16134" s="45" t="str">
        <x:v>214-ELE01</x:v>
      </x:c>
      <x:c r="H16134" s="9" t="str">
        <x:v>CEAS.Submeter_EA_208</x:v>
      </x:c>
      <x:c r="I16134" s="49" t="str">
        <x:v>Use</x:v>
      </x:c>
      <x:c r="J16134" s="31" t="str">
        <x:v>15 Minutes</x:v>
      </x:c>
      <x:c r="K16134" s="32" t="str">
        <x:v>06-24-2024 21:30:00</x:v>
      </x:c>
      <x:c r="M16134" s="53" t="str">
        <x:v>3537884.3700000000000000</x:v>
      </x:c>
      <x:c r="N16134" s="33" t="str">
        <x:v/>
      </x:c>
    </x:row>
    <x:row r="16135">
      <x:c r="B16135" s="5" t="str">
        <x:v>3804649634524684385</x:v>
      </x:c>
      <x:c r="C16135" s="44" t="str">
        <x:v>75778741</x:v>
      </x:c>
      <x:c r="F16135" s="45" t="str">
        <x:v>214-ELE01</x:v>
      </x:c>
      <x:c r="H16135" s="9" t="str">
        <x:v>CEAS.Submeter_EA_208</x:v>
      </x:c>
      <x:c r="I16135" s="49" t="str">
        <x:v>Use</x:v>
      </x:c>
      <x:c r="J16135" s="31" t="str">
        <x:v>15 Minutes</x:v>
      </x:c>
      <x:c r="K16135" s="32" t="str">
        <x:v>06-24-2024 21:45:00</x:v>
      </x:c>
      <x:c r="M16135" s="53" t="str">
        <x:v>3537887.8900000000000000</x:v>
      </x:c>
      <x:c r="N16135" s="33" t="str">
        <x:v/>
      </x:c>
    </x:row>
    <x:row r="16136">
      <x:c r="B16136" s="5" t="str">
        <x:v>15626303736981924355</x:v>
      </x:c>
      <x:c r="C16136" s="44" t="str">
        <x:v>75778749</x:v>
      </x:c>
      <x:c r="F16136" s="45" t="str">
        <x:v>214-ELE01</x:v>
      </x:c>
      <x:c r="H16136" s="9" t="str">
        <x:v>CEAS.Submeter_EA_208</x:v>
      </x:c>
      <x:c r="I16136" s="49" t="str">
        <x:v>Use</x:v>
      </x:c>
      <x:c r="J16136" s="31" t="str">
        <x:v>15 Minutes</x:v>
      </x:c>
      <x:c r="K16136" s="32" t="str">
        <x:v>06-24-2024 22:00:00</x:v>
      </x:c>
      <x:c r="M16136" s="53" t="str">
        <x:v>3537891.3500000000000000</x:v>
      </x:c>
      <x:c r="N16136" s="33" t="str">
        <x:v/>
      </x:c>
    </x:row>
    <x:row r="16137">
      <x:c r="B16137" s="5" t="str">
        <x:v>1844331431384765816</x:v>
      </x:c>
      <x:c r="C16137" s="44" t="str">
        <x:v>75778757</x:v>
      </x:c>
      <x:c r="F16137" s="45" t="str">
        <x:v>214-ELE01</x:v>
      </x:c>
      <x:c r="H16137" s="9" t="str">
        <x:v>CEAS.Submeter_EA_208</x:v>
      </x:c>
      <x:c r="I16137" s="49" t="str">
        <x:v>Use</x:v>
      </x:c>
      <x:c r="J16137" s="31" t="str">
        <x:v>15 Minutes</x:v>
      </x:c>
      <x:c r="K16137" s="32" t="str">
        <x:v>06-24-2024 22:15:00</x:v>
      </x:c>
      <x:c r="M16137" s="53" t="str">
        <x:v>3537894.9200000000000000</x:v>
      </x:c>
      <x:c r="N16137" s="33" t="str">
        <x:v/>
      </x:c>
    </x:row>
    <x:row r="16138">
      <x:c r="B16138" s="5" t="str">
        <x:v>14225143425973409548</x:v>
      </x:c>
      <x:c r="C16138" s="44" t="str">
        <x:v>75778765</x:v>
      </x:c>
      <x:c r="F16138" s="45" t="str">
        <x:v>214-ELE01</x:v>
      </x:c>
      <x:c r="H16138" s="9" t="str">
        <x:v>CEAS.Submeter_EA_208</x:v>
      </x:c>
      <x:c r="I16138" s="49" t="str">
        <x:v>Use</x:v>
      </x:c>
      <x:c r="J16138" s="31" t="str">
        <x:v>15 Minutes</x:v>
      </x:c>
      <x:c r="K16138" s="32" t="str">
        <x:v>06-24-2024 22:30:00</x:v>
      </x:c>
      <x:c r="M16138" s="53" t="str">
        <x:v>3537898.4100000000000000</x:v>
      </x:c>
      <x:c r="N16138" s="33" t="str">
        <x:v/>
      </x:c>
    </x:row>
    <x:row r="16139">
      <x:c r="B16139" s="5" t="str">
        <x:v>17637869538478050158</x:v>
      </x:c>
      <x:c r="C16139" s="44" t="str">
        <x:v>75778773</x:v>
      </x:c>
      <x:c r="F16139" s="45" t="str">
        <x:v>214-ELE01</x:v>
      </x:c>
      <x:c r="H16139" s="9" t="str">
        <x:v>CEAS.Submeter_EA_208</x:v>
      </x:c>
      <x:c r="I16139" s="49" t="str">
        <x:v>Use</x:v>
      </x:c>
      <x:c r="J16139" s="31" t="str">
        <x:v>15 Minutes</x:v>
      </x:c>
      <x:c r="K16139" s="32" t="str">
        <x:v>06-24-2024 22:45:00</x:v>
      </x:c>
      <x:c r="M16139" s="53" t="str">
        <x:v>3537901.9000000000000000</x:v>
      </x:c>
      <x:c r="N16139" s="33" t="str">
        <x:v/>
      </x:c>
    </x:row>
    <x:row r="16140">
      <x:c r="B16140" s="5" t="str">
        <x:v>9520891995473621321</x:v>
      </x:c>
      <x:c r="C16140" s="44" t="str">
        <x:v>75778781</x:v>
      </x:c>
      <x:c r="F16140" s="45" t="str">
        <x:v>214-ELE01</x:v>
      </x:c>
      <x:c r="H16140" s="9" t="str">
        <x:v>CEAS.Submeter_EA_208</x:v>
      </x:c>
      <x:c r="I16140" s="49" t="str">
        <x:v>Use</x:v>
      </x:c>
      <x:c r="J16140" s="31" t="str">
        <x:v>15 Minutes</x:v>
      </x:c>
      <x:c r="K16140" s="32" t="str">
        <x:v>06-24-2024 23:00:00</x:v>
      </x:c>
      <x:c r="M16140" s="53" t="str">
        <x:v>3537905.3200000000000000</x:v>
      </x:c>
      <x:c r="N16140" s="33" t="str">
        <x:v/>
      </x:c>
    </x:row>
    <x:row r="16141">
      <x:c r="B16141" s="5" t="str">
        <x:v>654839882039228037</x:v>
      </x:c>
      <x:c r="C16141" s="44" t="str">
        <x:v>75778789</x:v>
      </x:c>
      <x:c r="F16141" s="45" t="str">
        <x:v>214-ELE01</x:v>
      </x:c>
      <x:c r="H16141" s="9" t="str">
        <x:v>CEAS.Submeter_EA_208</x:v>
      </x:c>
      <x:c r="I16141" s="49" t="str">
        <x:v>Use</x:v>
      </x:c>
      <x:c r="J16141" s="31" t="str">
        <x:v>15 Minutes</x:v>
      </x:c>
      <x:c r="K16141" s="32" t="str">
        <x:v>06-24-2024 23:15:00</x:v>
      </x:c>
      <x:c r="M16141" s="53" t="str">
        <x:v>3537908.8200000000000000</x:v>
      </x:c>
      <x:c r="N16141" s="33" t="str">
        <x:v/>
      </x:c>
    </x:row>
    <x:row r="16142">
      <x:c r="B16142" s="5" t="str">
        <x:v>11612107672761250325</x:v>
      </x:c>
      <x:c r="C16142" s="44" t="str">
        <x:v>75778797</x:v>
      </x:c>
      <x:c r="F16142" s="45" t="str">
        <x:v>214-ELE01</x:v>
      </x:c>
      <x:c r="H16142" s="9" t="str">
        <x:v>CEAS.Submeter_EA_208</x:v>
      </x:c>
      <x:c r="I16142" s="49" t="str">
        <x:v>Use</x:v>
      </x:c>
      <x:c r="J16142" s="31" t="str">
        <x:v>15 Minutes</x:v>
      </x:c>
      <x:c r="K16142" s="32" t="str">
        <x:v>06-24-2024 23:30:00</x:v>
      </x:c>
      <x:c r="M16142" s="53" t="str">
        <x:v>3537912.2900000000000000</x:v>
      </x:c>
      <x:c r="N16142" s="33" t="str">
        <x:v/>
      </x:c>
    </x:row>
    <x:row r="16143">
      <x:c r="B16143" s="5" t="str">
        <x:v>10850017644048548394</x:v>
      </x:c>
      <x:c r="C16143" s="44" t="str">
        <x:v>75778805</x:v>
      </x:c>
      <x:c r="F16143" s="45" t="str">
        <x:v>214-ELE01</x:v>
      </x:c>
      <x:c r="H16143" s="9" t="str">
        <x:v>CEAS.Submeter_EA_208</x:v>
      </x:c>
      <x:c r="I16143" s="49" t="str">
        <x:v>Use</x:v>
      </x:c>
      <x:c r="J16143" s="31" t="str">
        <x:v>15 Minutes</x:v>
      </x:c>
      <x:c r="K16143" s="32" t="str">
        <x:v>06-24-2024 23:45:00</x:v>
      </x:c>
      <x:c r="M16143" s="53" t="str">
        <x:v>3537915.8100000000000000</x:v>
      </x:c>
      <x:c r="N16143" s="33" t="str">
        <x:v/>
      </x:c>
    </x:row>
    <x:row r="16144">
      <x:c r="B16144" s="5" t="str">
        <x:v>4253242450888437703</x:v>
      </x:c>
      <x:c r="C16144" s="44" t="str">
        <x:v>75778813</x:v>
      </x:c>
      <x:c r="F16144" s="45" t="str">
        <x:v>214-ELE01</x:v>
      </x:c>
      <x:c r="H16144" s="9" t="str">
        <x:v>CEAS.Submeter_EA_208</x:v>
      </x:c>
      <x:c r="I16144" s="49" t="str">
        <x:v>Use</x:v>
      </x:c>
      <x:c r="J16144" s="31" t="str">
        <x:v>15 Minutes</x:v>
      </x:c>
      <x:c r="K16144" s="32" t="str">
        <x:v>06-25-2024 00:00:00</x:v>
      </x:c>
      <x:c r="M16144" s="53" t="str">
        <x:v>3537919.3100000000000000</x:v>
      </x:c>
      <x:c r="N16144" s="33" t="str">
        <x:v/>
      </x:c>
    </x:row>
    <x:row r="16145">
      <x:c r="B16145" s="5" t="str">
        <x:v>4730673498822134116</x:v>
      </x:c>
      <x:c r="C16145" s="44" t="str">
        <x:v>75778821</x:v>
      </x:c>
      <x:c r="F16145" s="45" t="str">
        <x:v>214-ELE01</x:v>
      </x:c>
      <x:c r="H16145" s="9" t="str">
        <x:v>CEAS.Submeter_EA_208</x:v>
      </x:c>
      <x:c r="I16145" s="49" t="str">
        <x:v>Use</x:v>
      </x:c>
      <x:c r="J16145" s="31" t="str">
        <x:v>15 Minutes</x:v>
      </x:c>
      <x:c r="K16145" s="32" t="str">
        <x:v>06-25-2024 00:15:00</x:v>
      </x:c>
      <x:c r="M16145" s="53" t="str">
        <x:v>3537922.7900000000000000</x:v>
      </x:c>
      <x:c r="N16145" s="33" t="str">
        <x:v/>
      </x:c>
    </x:row>
    <x:row r="16146">
      <x:c r="B16146" s="5" t="str">
        <x:v>5619378138921316321</x:v>
      </x:c>
      <x:c r="C16146" s="44" t="str">
        <x:v>75778829</x:v>
      </x:c>
      <x:c r="F16146" s="45" t="str">
        <x:v>214-ELE01</x:v>
      </x:c>
      <x:c r="H16146" s="9" t="str">
        <x:v>CEAS.Submeter_EA_208</x:v>
      </x:c>
      <x:c r="I16146" s="49" t="str">
        <x:v>Use</x:v>
      </x:c>
      <x:c r="J16146" s="31" t="str">
        <x:v>15 Minutes</x:v>
      </x:c>
      <x:c r="K16146" s="32" t="str">
        <x:v>06-25-2024 00:30:00</x:v>
      </x:c>
      <x:c r="M16146" s="53" t="str">
        <x:v>3537926.1900000000000000</x:v>
      </x:c>
      <x:c r="N16146" s="33" t="str">
        <x:v/>
      </x:c>
    </x:row>
    <x:row r="16147">
      <x:c r="B16147" s="5" t="str">
        <x:v>12617144708364946263</x:v>
      </x:c>
      <x:c r="C16147" s="44" t="str">
        <x:v>75778837</x:v>
      </x:c>
      <x:c r="F16147" s="45" t="str">
        <x:v>214-ELE01</x:v>
      </x:c>
      <x:c r="H16147" s="9" t="str">
        <x:v>CEAS.Submeter_EA_208</x:v>
      </x:c>
      <x:c r="I16147" s="49" t="str">
        <x:v>Use</x:v>
      </x:c>
      <x:c r="J16147" s="31" t="str">
        <x:v>15 Minutes</x:v>
      </x:c>
      <x:c r="K16147" s="32" t="str">
        <x:v>06-25-2024 00:45:00</x:v>
      </x:c>
      <x:c r="M16147" s="53" t="str">
        <x:v>3537929.6400000000000000</x:v>
      </x:c>
      <x:c r="N16147" s="33" t="str">
        <x:v/>
      </x:c>
    </x:row>
    <x:row r="16148">
      <x:c r="B16148" s="5" t="str">
        <x:v>14720365575290020924</x:v>
      </x:c>
      <x:c r="C16148" s="44" t="str">
        <x:v>75778845</x:v>
      </x:c>
      <x:c r="F16148" s="45" t="str">
        <x:v>214-ELE01</x:v>
      </x:c>
      <x:c r="H16148" s="9" t="str">
        <x:v>CEAS.Submeter_EA_208</x:v>
      </x:c>
      <x:c r="I16148" s="49" t="str">
        <x:v>Use</x:v>
      </x:c>
      <x:c r="J16148" s="31" t="str">
        <x:v>15 Minutes</x:v>
      </x:c>
      <x:c r="K16148" s="32" t="str">
        <x:v>06-25-2024 01:00:00</x:v>
      </x:c>
      <x:c r="M16148" s="53" t="str">
        <x:v>3537933.1200000000000000</x:v>
      </x:c>
      <x:c r="N16148" s="33" t="str">
        <x:v/>
      </x:c>
    </x:row>
    <x:row r="16149">
      <x:c r="B16149" s="5" t="str">
        <x:v>15896260837835588395</x:v>
      </x:c>
      <x:c r="C16149" s="44" t="str">
        <x:v>75778853</x:v>
      </x:c>
      <x:c r="F16149" s="45" t="str">
        <x:v>214-ELE01</x:v>
      </x:c>
      <x:c r="H16149" s="9" t="str">
        <x:v>CEAS.Submeter_EA_208</x:v>
      </x:c>
      <x:c r="I16149" s="49" t="str">
        <x:v>Use</x:v>
      </x:c>
      <x:c r="J16149" s="31" t="str">
        <x:v>15 Minutes</x:v>
      </x:c>
      <x:c r="K16149" s="32" t="str">
        <x:v>06-25-2024 01:15:00</x:v>
      </x:c>
      <x:c r="M16149" s="53" t="str">
        <x:v>3537936.5300000000000000</x:v>
      </x:c>
      <x:c r="N16149" s="33" t="str">
        <x:v/>
      </x:c>
    </x:row>
    <x:row r="16150">
      <x:c r="B16150" s="5" t="str">
        <x:v>15248014125274783955</x:v>
      </x:c>
      <x:c r="C16150" s="44" t="str">
        <x:v>75778861</x:v>
      </x:c>
      <x:c r="F16150" s="45" t="str">
        <x:v>214-ELE01</x:v>
      </x:c>
      <x:c r="H16150" s="9" t="str">
        <x:v>CEAS.Submeter_EA_208</x:v>
      </x:c>
      <x:c r="I16150" s="49" t="str">
        <x:v>Use</x:v>
      </x:c>
      <x:c r="J16150" s="31" t="str">
        <x:v>15 Minutes</x:v>
      </x:c>
      <x:c r="K16150" s="32" t="str">
        <x:v>06-25-2024 01:30:00</x:v>
      </x:c>
      <x:c r="M16150" s="53" t="str">
        <x:v>3537940.0300000000000000</x:v>
      </x:c>
      <x:c r="N16150" s="33" t="str">
        <x:v/>
      </x:c>
    </x:row>
    <x:row r="16151">
      <x:c r="B16151" s="5" t="str">
        <x:v>7695598549642965119</x:v>
      </x:c>
      <x:c r="C16151" s="44" t="str">
        <x:v>75778869</x:v>
      </x:c>
      <x:c r="F16151" s="45" t="str">
        <x:v>214-ELE01</x:v>
      </x:c>
      <x:c r="H16151" s="9" t="str">
        <x:v>CEAS.Submeter_EA_208</x:v>
      </x:c>
      <x:c r="I16151" s="49" t="str">
        <x:v>Use</x:v>
      </x:c>
      <x:c r="J16151" s="31" t="str">
        <x:v>15 Minutes</x:v>
      </x:c>
      <x:c r="K16151" s="32" t="str">
        <x:v>06-25-2024 01:45:00</x:v>
      </x:c>
      <x:c r="M16151" s="53" t="str">
        <x:v>3537943.4200000000000000</x:v>
      </x:c>
      <x:c r="N16151" s="33" t="str">
        <x:v/>
      </x:c>
    </x:row>
    <x:row r="16152">
      <x:c r="B16152" s="5" t="str">
        <x:v>8706507249662753712</x:v>
      </x:c>
      <x:c r="C16152" s="44" t="str">
        <x:v>75778877</x:v>
      </x:c>
      <x:c r="F16152" s="45" t="str">
        <x:v>214-ELE01</x:v>
      </x:c>
      <x:c r="H16152" s="9" t="str">
        <x:v>CEAS.Submeter_EA_208</x:v>
      </x:c>
      <x:c r="I16152" s="49" t="str">
        <x:v>Use</x:v>
      </x:c>
      <x:c r="J16152" s="31" t="str">
        <x:v>15 Minutes</x:v>
      </x:c>
      <x:c r="K16152" s="32" t="str">
        <x:v>06-25-2024 02:00:00</x:v>
      </x:c>
      <x:c r="M16152" s="53" t="str">
        <x:v>3537946.8700000000000000</x:v>
      </x:c>
      <x:c r="N16152" s="33" t="str">
        <x:v/>
      </x:c>
    </x:row>
    <x:row r="16153">
      <x:c r="B16153" s="5" t="str">
        <x:v>9955356415584944834</x:v>
      </x:c>
      <x:c r="C16153" s="44" t="str">
        <x:v>75778885</x:v>
      </x:c>
      <x:c r="F16153" s="45" t="str">
        <x:v>214-ELE01</x:v>
      </x:c>
      <x:c r="H16153" s="9" t="str">
        <x:v>CEAS.Submeter_EA_208</x:v>
      </x:c>
      <x:c r="I16153" s="49" t="str">
        <x:v>Use</x:v>
      </x:c>
      <x:c r="J16153" s="31" t="str">
        <x:v>15 Minutes</x:v>
      </x:c>
      <x:c r="K16153" s="32" t="str">
        <x:v>06-25-2024 02:15:00</x:v>
      </x:c>
      <x:c r="M16153" s="53" t="str">
        <x:v>3537950.3200000000000000</x:v>
      </x:c>
      <x:c r="N16153" s="33" t="str">
        <x:v/>
      </x:c>
    </x:row>
    <x:row r="16154">
      <x:c r="B16154" s="5" t="str">
        <x:v>8214797536118854326</x:v>
      </x:c>
      <x:c r="C16154" s="44" t="str">
        <x:v>75778893</x:v>
      </x:c>
      <x:c r="F16154" s="45" t="str">
        <x:v>214-ELE01</x:v>
      </x:c>
      <x:c r="H16154" s="9" t="str">
        <x:v>CEAS.Submeter_EA_208</x:v>
      </x:c>
      <x:c r="I16154" s="49" t="str">
        <x:v>Use</x:v>
      </x:c>
      <x:c r="J16154" s="31" t="str">
        <x:v>15 Minutes</x:v>
      </x:c>
      <x:c r="K16154" s="32" t="str">
        <x:v>06-25-2024 02:30:00</x:v>
      </x:c>
      <x:c r="M16154" s="53" t="str">
        <x:v>3537953.7900000000000000</x:v>
      </x:c>
      <x:c r="N16154" s="33" t="str">
        <x:v/>
      </x:c>
    </x:row>
    <x:row r="16155">
      <x:c r="B16155" s="5" t="str">
        <x:v>5852902713550112025</x:v>
      </x:c>
      <x:c r="C16155" s="44" t="str">
        <x:v>75778901</x:v>
      </x:c>
      <x:c r="F16155" s="45" t="str">
        <x:v>214-ELE01</x:v>
      </x:c>
      <x:c r="H16155" s="9" t="str">
        <x:v>CEAS.Submeter_EA_208</x:v>
      </x:c>
      <x:c r="I16155" s="49" t="str">
        <x:v>Use</x:v>
      </x:c>
      <x:c r="J16155" s="31" t="str">
        <x:v>15 Minutes</x:v>
      </x:c>
      <x:c r="K16155" s="32" t="str">
        <x:v>06-25-2024 02:45:00</x:v>
      </x:c>
      <x:c r="M16155" s="53" t="str">
        <x:v>3537957.2900000000000000</x:v>
      </x:c>
      <x:c r="N16155" s="33" t="str">
        <x:v/>
      </x:c>
    </x:row>
    <x:row r="16156">
      <x:c r="B16156" s="5" t="str">
        <x:v>12433132039436667477</x:v>
      </x:c>
      <x:c r="C16156" s="44" t="str">
        <x:v>75778909</x:v>
      </x:c>
      <x:c r="F16156" s="45" t="str">
        <x:v>214-ELE01</x:v>
      </x:c>
      <x:c r="H16156" s="9" t="str">
        <x:v>CEAS.Submeter_EA_208</x:v>
      </x:c>
      <x:c r="I16156" s="49" t="str">
        <x:v>Use</x:v>
      </x:c>
      <x:c r="J16156" s="31" t="str">
        <x:v>15 Minutes</x:v>
      </x:c>
      <x:c r="K16156" s="32" t="str">
        <x:v>06-25-2024 03:00:00</x:v>
      </x:c>
      <x:c r="M16156" s="53" t="str">
        <x:v>3537960.7400000000000000</x:v>
      </x:c>
      <x:c r="N16156" s="33" t="str">
        <x:v/>
      </x:c>
    </x:row>
    <x:row r="16157">
      <x:c r="B16157" s="5" t="str">
        <x:v>6225579311741430321</x:v>
      </x:c>
      <x:c r="C16157" s="44" t="str">
        <x:v>75778917</x:v>
      </x:c>
      <x:c r="F16157" s="45" t="str">
        <x:v>214-ELE01</x:v>
      </x:c>
      <x:c r="H16157" s="9" t="str">
        <x:v>CEAS.Submeter_EA_208</x:v>
      </x:c>
      <x:c r="I16157" s="49" t="str">
        <x:v>Use</x:v>
      </x:c>
      <x:c r="J16157" s="31" t="str">
        <x:v>15 Minutes</x:v>
      </x:c>
      <x:c r="K16157" s="32" t="str">
        <x:v>06-25-2024 03:15:00</x:v>
      </x:c>
      <x:c r="M16157" s="53" t="str">
        <x:v>3537964.2000000000000000</x:v>
      </x:c>
      <x:c r="N16157" s="33" t="str">
        <x:v/>
      </x:c>
    </x:row>
    <x:row r="16158">
      <x:c r="B16158" s="5" t="str">
        <x:v>4485020432275339813</x:v>
      </x:c>
      <x:c r="C16158" s="44" t="str">
        <x:v>75778925</x:v>
      </x:c>
      <x:c r="F16158" s="45" t="str">
        <x:v>214-ELE01</x:v>
      </x:c>
      <x:c r="H16158" s="9" t="str">
        <x:v>CEAS.Submeter_EA_208</x:v>
      </x:c>
      <x:c r="I16158" s="49" t="str">
        <x:v>Use</x:v>
      </x:c>
      <x:c r="J16158" s="31" t="str">
        <x:v>15 Minutes</x:v>
      </x:c>
      <x:c r="K16158" s="32" t="str">
        <x:v>06-25-2024 03:30:00</x:v>
      </x:c>
      <x:c r="M16158" s="53" t="str">
        <x:v>3537967.6700000000000000</x:v>
      </x:c>
      <x:c r="N16158" s="33" t="str">
        <x:v/>
      </x:c>
    </x:row>
    <x:row r="16159">
      <x:c r="B16159" s="5" t="str">
        <x:v>4714511334668868518</x:v>
      </x:c>
      <x:c r="C16159" s="44" t="str">
        <x:v>75778933</x:v>
      </x:c>
      <x:c r="F16159" s="45" t="str">
        <x:v>214-ELE01</x:v>
      </x:c>
      <x:c r="H16159" s="9" t="str">
        <x:v>CEAS.Submeter_EA_208</x:v>
      </x:c>
      <x:c r="I16159" s="49" t="str">
        <x:v>Use</x:v>
      </x:c>
      <x:c r="J16159" s="31" t="str">
        <x:v>15 Minutes</x:v>
      </x:c>
      <x:c r="K16159" s="32" t="str">
        <x:v>06-25-2024 03:45:00</x:v>
      </x:c>
      <x:c r="M16159" s="53" t="str">
        <x:v>3537971.1300000000000000</x:v>
      </x:c>
      <x:c r="N16159" s="33" t="str">
        <x:v/>
      </x:c>
    </x:row>
    <x:row r="16160">
      <x:c r="B16160" s="5" t="str">
        <x:v>6744778298217319528</x:v>
      </x:c>
      <x:c r="C16160" s="44" t="str">
        <x:v>75778941</x:v>
      </x:c>
      <x:c r="F16160" s="45" t="str">
        <x:v>214-ELE01</x:v>
      </x:c>
      <x:c r="H16160" s="9" t="str">
        <x:v>CEAS.Submeter_EA_208</x:v>
      </x:c>
      <x:c r="I16160" s="49" t="str">
        <x:v>Use</x:v>
      </x:c>
      <x:c r="J16160" s="31" t="str">
        <x:v>15 Minutes</x:v>
      </x:c>
      <x:c r="K16160" s="32" t="str">
        <x:v>06-25-2024 04:00:00</x:v>
      </x:c>
      <x:c r="M16160" s="53" t="str">
        <x:v>3537974.5700000000000000</x:v>
      </x:c>
      <x:c r="N16160" s="33" t="str">
        <x:v/>
      </x:c>
    </x:row>
    <x:row r="16161">
      <x:c r="B16161" s="5" t="str">
        <x:v>15600390269237727474</x:v>
      </x:c>
      <x:c r="C16161" s="44" t="str">
        <x:v>75778949</x:v>
      </x:c>
      <x:c r="F16161" s="45" t="str">
        <x:v>214-ELE01</x:v>
      </x:c>
      <x:c r="H16161" s="9" t="str">
        <x:v>CEAS.Submeter_EA_208</x:v>
      </x:c>
      <x:c r="I16161" s="49" t="str">
        <x:v>Use</x:v>
      </x:c>
      <x:c r="J16161" s="31" t="str">
        <x:v>15 Minutes</x:v>
      </x:c>
      <x:c r="K16161" s="32" t="str">
        <x:v>06-25-2024 04:15:00</x:v>
      </x:c>
      <x:c r="M16161" s="53" t="str">
        <x:v>3537977.9800000000000000</x:v>
      </x:c>
      <x:c r="N16161" s="33" t="str">
        <x:v/>
      </x:c>
    </x:row>
    <x:row r="16162">
      <x:c r="B16162" s="5" t="str">
        <x:v>18304496621536822316</x:v>
      </x:c>
      <x:c r="C16162" s="44" t="str">
        <x:v>75778957</x:v>
      </x:c>
      <x:c r="F16162" s="45" t="str">
        <x:v>214-ELE01</x:v>
      </x:c>
      <x:c r="H16162" s="9" t="str">
        <x:v>CEAS.Submeter_EA_208</x:v>
      </x:c>
      <x:c r="I16162" s="49" t="str">
        <x:v>Use</x:v>
      </x:c>
      <x:c r="J16162" s="31" t="str">
        <x:v>15 Minutes</x:v>
      </x:c>
      <x:c r="K16162" s="32" t="str">
        <x:v>06-25-2024 04:30:00</x:v>
      </x:c>
      <x:c r="M16162" s="53" t="str">
        <x:v>3537981.3500000000000000</x:v>
      </x:c>
      <x:c r="N16162" s="33" t="str">
        <x:v/>
      </x:c>
    </x:row>
    <x:row r="16163">
      <x:c r="B16163" s="5" t="str">
        <x:v>1033647810372838171</x:v>
      </x:c>
      <x:c r="C16163" s="44" t="str">
        <x:v>75778965</x:v>
      </x:c>
      <x:c r="F16163" s="45" t="str">
        <x:v>214-ELE01</x:v>
      </x:c>
      <x:c r="H16163" s="9" t="str">
        <x:v>CEAS.Submeter_EA_208</x:v>
      </x:c>
      <x:c r="I16163" s="49" t="str">
        <x:v>Use</x:v>
      </x:c>
      <x:c r="J16163" s="31" t="str">
        <x:v>15 Minutes</x:v>
      </x:c>
      <x:c r="K16163" s="32" t="str">
        <x:v>06-25-2024 04:45:00</x:v>
      </x:c>
      <x:c r="M16163" s="53" t="str">
        <x:v>3537984.7600000000000000</x:v>
      </x:c>
      <x:c r="N16163" s="33" t="str">
        <x:v/>
      </x:c>
    </x:row>
    <x:row r="16164">
      <x:c r="B16164" s="5" t="str">
        <x:v>5139635963700393041</x:v>
      </x:c>
      <x:c r="C16164" s="44" t="str">
        <x:v>75793810</x:v>
      </x:c>
      <x:c r="F16164" s="45" t="str">
        <x:v>214-ELE01</x:v>
      </x:c>
      <x:c r="H16164" s="9" t="str">
        <x:v>CEAS.Submeter_EA_208</x:v>
      </x:c>
      <x:c r="I16164" s="49" t="str">
        <x:v>Use</x:v>
      </x:c>
      <x:c r="J16164" s="31" t="str">
        <x:v>15 Minutes</x:v>
      </x:c>
      <x:c r="K16164" s="32" t="str">
        <x:v>06-25-2024 05:00:00</x:v>
      </x:c>
      <x:c r="M16164" s="53" t="str">
        <x:v>3537988.1600000000000000</x:v>
      </x:c>
      <x:c r="N16164" s="33" t="str">
        <x:v/>
      </x:c>
    </x:row>
    <x:row r="16165">
      <x:c r="B16165" s="5" t="str">
        <x:v>4032272472989970587</x:v>
      </x:c>
      <x:c r="C16165" s="44" t="str">
        <x:v>75793811</x:v>
      </x:c>
      <x:c r="F16165" s="45" t="str">
        <x:v>214-ELE01</x:v>
      </x:c>
      <x:c r="H16165" s="9" t="str">
        <x:v>CEAS.Submeter_EA_208</x:v>
      </x:c>
      <x:c r="I16165" s="49" t="str">
        <x:v>Use</x:v>
      </x:c>
      <x:c r="J16165" s="31" t="str">
        <x:v>15 Minutes</x:v>
      </x:c>
      <x:c r="K16165" s="32" t="str">
        <x:v>06-25-2024 05:15:00</x:v>
      </x:c>
      <x:c r="M16165" s="53" t="str">
        <x:v>3537991.5500000000000000</x:v>
      </x:c>
      <x:c r="N16165" s="33" t="str">
        <x:v/>
      </x:c>
    </x:row>
    <x:row r="16166">
      <x:c r="B16166" s="5" t="str">
        <x:v>15370508348748575191</x:v>
      </x:c>
      <x:c r="C16166" s="44" t="str">
        <x:v>75793812</x:v>
      </x:c>
      <x:c r="F16166" s="45" t="str">
        <x:v>214-ELE01</x:v>
      </x:c>
      <x:c r="H16166" s="9" t="str">
        <x:v>CEAS.Submeter_EA_208</x:v>
      </x:c>
      <x:c r="I16166" s="49" t="str">
        <x:v>Use</x:v>
      </x:c>
      <x:c r="J16166" s="31" t="str">
        <x:v>15 Minutes</x:v>
      </x:c>
      <x:c r="K16166" s="32" t="str">
        <x:v>06-25-2024 05:30:00</x:v>
      </x:c>
      <x:c r="M16166" s="53" t="str">
        <x:v>3537994.8700000000000000</x:v>
      </x:c>
      <x:c r="N16166" s="33" t="str">
        <x:v/>
      </x:c>
    </x:row>
    <x:row r="16167">
      <x:c r="B16167" s="5" t="str">
        <x:v>14381162542322645842</x:v>
      </x:c>
      <x:c r="C16167" s="44" t="str">
        <x:v>75793813</x:v>
      </x:c>
      <x:c r="F16167" s="45" t="str">
        <x:v>214-ELE01</x:v>
      </x:c>
      <x:c r="H16167" s="9" t="str">
        <x:v>CEAS.Submeter_EA_208</x:v>
      </x:c>
      <x:c r="I16167" s="49" t="str">
        <x:v>Use</x:v>
      </x:c>
      <x:c r="J16167" s="31" t="str">
        <x:v>15 Minutes</x:v>
      </x:c>
      <x:c r="K16167" s="32" t="str">
        <x:v>06-25-2024 05:45:00</x:v>
      </x:c>
      <x:c r="M16167" s="53" t="str">
        <x:v>3537998.1600000000000000</x:v>
      </x:c>
      <x:c r="N16167" s="33" t="str">
        <x:v/>
      </x:c>
    </x:row>
    <x:row r="16168">
      <x:c r="B16168" s="5" t="str">
        <x:v>8275652330741742535</x:v>
      </x:c>
      <x:c r="C16168" s="44" t="str">
        <x:v>75793814</x:v>
      </x:c>
      <x:c r="F16168" s="45" t="str">
        <x:v>214-ELE01</x:v>
      </x:c>
      <x:c r="H16168" s="9" t="str">
        <x:v>CEAS.Submeter_EA_208</x:v>
      </x:c>
      <x:c r="I16168" s="49" t="str">
        <x:v>Use</x:v>
      </x:c>
      <x:c r="J16168" s="31" t="str">
        <x:v>15 Minutes</x:v>
      </x:c>
      <x:c r="K16168" s="32" t="str">
        <x:v>06-25-2024 06:00:00</x:v>
      </x:c>
      <x:c r="M16168" s="53" t="str">
        <x:v>3538001.5000000000000000</x:v>
      </x:c>
      <x:c r="N16168" s="33" t="str">
        <x:v/>
      </x:c>
    </x:row>
    <x:row r="16169">
      <x:c r="B16169" s="5" t="str">
        <x:v>10003764911894144083</x:v>
      </x:c>
      <x:c r="C16169" s="44" t="str">
        <x:v>75793815</x:v>
      </x:c>
      <x:c r="F16169" s="45" t="str">
        <x:v>214-ELE01</x:v>
      </x:c>
      <x:c r="H16169" s="9" t="str">
        <x:v>CEAS.Submeter_EA_208</x:v>
      </x:c>
      <x:c r="I16169" s="49" t="str">
        <x:v>Use</x:v>
      </x:c>
      <x:c r="J16169" s="31" t="str">
        <x:v>15 Minutes</x:v>
      </x:c>
      <x:c r="K16169" s="32" t="str">
        <x:v>06-25-2024 06:15:00</x:v>
      </x:c>
      <x:c r="M16169" s="53" t="str">
        <x:v>3538004.9800000000000000</x:v>
      </x:c>
      <x:c r="N16169" s="33" t="str">
        <x:v/>
      </x:c>
    </x:row>
    <x:row r="16170">
      <x:c r="B16170" s="5" t="str">
        <x:v>17016627587997931311</x:v>
      </x:c>
      <x:c r="C16170" s="44" t="str">
        <x:v>75793816</x:v>
      </x:c>
      <x:c r="F16170" s="45" t="str">
        <x:v>214-ELE01</x:v>
      </x:c>
      <x:c r="H16170" s="9" t="str">
        <x:v>CEAS.Submeter_EA_208</x:v>
      </x:c>
      <x:c r="I16170" s="49" t="str">
        <x:v>Use</x:v>
      </x:c>
      <x:c r="J16170" s="31" t="str">
        <x:v>15 Minutes</x:v>
      </x:c>
      <x:c r="K16170" s="32" t="str">
        <x:v>06-25-2024 06:30:00</x:v>
      </x:c>
      <x:c r="M16170" s="53" t="str">
        <x:v>3538008.3200000000000000</x:v>
      </x:c>
      <x:c r="N16170" s="33" t="str">
        <x:v/>
      </x:c>
    </x:row>
    <x:row r="16171">
      <x:c r="B16171" s="5" t="str">
        <x:v>13145467580975433637</x:v>
      </x:c>
      <x:c r="C16171" s="44" t="str">
        <x:v>75793817</x:v>
      </x:c>
      <x:c r="F16171" s="45" t="str">
        <x:v>214-ELE01</x:v>
      </x:c>
      <x:c r="H16171" s="9" t="str">
        <x:v>CEAS.Submeter_EA_208</x:v>
      </x:c>
      <x:c r="I16171" s="49" t="str">
        <x:v>Use</x:v>
      </x:c>
      <x:c r="J16171" s="31" t="str">
        <x:v>15 Minutes</x:v>
      </x:c>
      <x:c r="K16171" s="32" t="str">
        <x:v>06-25-2024 06:45:00</x:v>
      </x:c>
      <x:c r="M16171" s="53" t="str">
        <x:v>3538011.6400000000000000</x:v>
      </x:c>
      <x:c r="N16171" s="33" t="str">
        <x:v/>
      </x:c>
    </x:row>
    <x:row r="16172">
      <x:c r="B16172" s="5" t="str">
        <x:v>11696856937749813379</x:v>
      </x:c>
      <x:c r="C16172" s="44" t="str">
        <x:v>75793818</x:v>
      </x:c>
      <x:c r="F16172" s="45" t="str">
        <x:v>214-ELE01</x:v>
      </x:c>
      <x:c r="H16172" s="9" t="str">
        <x:v>CEAS.Submeter_EA_208</x:v>
      </x:c>
      <x:c r="I16172" s="49" t="str">
        <x:v>Use</x:v>
      </x:c>
      <x:c r="J16172" s="31" t="str">
        <x:v>15 Minutes</x:v>
      </x:c>
      <x:c r="K16172" s="32" t="str">
        <x:v>06-25-2024 07:00:00</x:v>
      </x:c>
      <x:c r="M16172" s="53" t="str">
        <x:v>3538015.0700000000000000</x:v>
      </x:c>
      <x:c r="N16172" s="33" t="str">
        <x:v/>
      </x:c>
    </x:row>
    <x:row r="16173">
      <x:c r="B16173" s="5" t="str">
        <x:v>9249241134593937149</x:v>
      </x:c>
      <x:c r="C16173" s="44" t="str">
        <x:v>75793819</x:v>
      </x:c>
      <x:c r="F16173" s="45" t="str">
        <x:v>214-ELE01</x:v>
      </x:c>
      <x:c r="H16173" s="9" t="str">
        <x:v>CEAS.Submeter_EA_208</x:v>
      </x:c>
      <x:c r="I16173" s="49" t="str">
        <x:v>Use</x:v>
      </x:c>
      <x:c r="J16173" s="31" t="str">
        <x:v>15 Minutes</x:v>
      </x:c>
      <x:c r="K16173" s="32" t="str">
        <x:v>06-25-2024 07:15:00</x:v>
      </x:c>
      <x:c r="M16173" s="53" t="str">
        <x:v>3538018.4100000000000000</x:v>
      </x:c>
      <x:c r="N16173" s="33" t="str">
        <x:v/>
      </x:c>
    </x:row>
    <x:row r="16174">
      <x:c r="B16174" s="5" t="str">
        <x:v>13228654350794492637</x:v>
      </x:c>
      <x:c r="C16174" s="44" t="str">
        <x:v>75793820</x:v>
      </x:c>
      <x:c r="F16174" s="45" t="str">
        <x:v>214-ELE01</x:v>
      </x:c>
      <x:c r="H16174" s="9" t="str">
        <x:v>CEAS.Submeter_EA_208</x:v>
      </x:c>
      <x:c r="I16174" s="49" t="str">
        <x:v>Use</x:v>
      </x:c>
      <x:c r="J16174" s="31" t="str">
        <x:v>15 Minutes</x:v>
      </x:c>
      <x:c r="K16174" s="32" t="str">
        <x:v>06-25-2024 07:30:00</x:v>
      </x:c>
      <x:c r="M16174" s="53" t="str">
        <x:v>3538021.7900000000000000</x:v>
      </x:c>
      <x:c r="N16174" s="33" t="str">
        <x:v/>
      </x:c>
    </x:row>
    <x:row r="16175">
      <x:c r="B16175" s="5" t="str">
        <x:v>12670110259349401643</x:v>
      </x:c>
      <x:c r="C16175" s="44" t="str">
        <x:v>75793821</x:v>
      </x:c>
      <x:c r="F16175" s="45" t="str">
        <x:v>214-ELE01</x:v>
      </x:c>
      <x:c r="H16175" s="9" t="str">
        <x:v>CEAS.Submeter_EA_208</x:v>
      </x:c>
      <x:c r="I16175" s="49" t="str">
        <x:v>Use</x:v>
      </x:c>
      <x:c r="J16175" s="31" t="str">
        <x:v>15 Minutes</x:v>
      </x:c>
      <x:c r="K16175" s="32" t="str">
        <x:v>06-25-2024 07:45:00</x:v>
      </x:c>
      <x:c r="M16175" s="53" t="str">
        <x:v>3538025.2700000000000000</x:v>
      </x:c>
      <x:c r="N16175" s="33" t="str">
        <x:v/>
      </x:c>
    </x:row>
    <x:row r="16176">
      <x:c r="B16176" s="5" t="str">
        <x:v>10782587882922496921</x:v>
      </x:c>
      <x:c r="C16176" s="44" t="str">
        <x:v>75793822</x:v>
      </x:c>
      <x:c r="F16176" s="45" t="str">
        <x:v>214-ELE01</x:v>
      </x:c>
      <x:c r="H16176" s="9" t="str">
        <x:v>CEAS.Submeter_EA_208</x:v>
      </x:c>
      <x:c r="I16176" s="49" t="str">
        <x:v>Use</x:v>
      </x:c>
      <x:c r="J16176" s="31" t="str">
        <x:v>15 Minutes</x:v>
      </x:c>
      <x:c r="K16176" s="32" t="str">
        <x:v>06-25-2024 08:00:00</x:v>
      </x:c>
      <x:c r="M16176" s="53" t="str">
        <x:v>3538028.7400000000000000</x:v>
      </x:c>
      <x:c r="N16176" s="33" t="str">
        <x:v/>
      </x:c>
    </x:row>
    <x:row r="16177">
      <x:c r="B16177" s="5" t="str">
        <x:v>253059874913945006</x:v>
      </x:c>
      <x:c r="C16177" s="44" t="str">
        <x:v>75793823</x:v>
      </x:c>
      <x:c r="F16177" s="45" t="str">
        <x:v>214-ELE01</x:v>
      </x:c>
      <x:c r="H16177" s="9" t="str">
        <x:v>CEAS.Submeter_EA_208</x:v>
      </x:c>
      <x:c r="I16177" s="49" t="str">
        <x:v>Use</x:v>
      </x:c>
      <x:c r="J16177" s="31" t="str">
        <x:v>15 Minutes</x:v>
      </x:c>
      <x:c r="K16177" s="32" t="str">
        <x:v>06-25-2024 08:15:00</x:v>
      </x:c>
      <x:c r="M16177" s="53" t="str">
        <x:v>3538032.2000000000000000</x:v>
      </x:c>
      <x:c r="N16177" s="33" t="str">
        <x:v/>
      </x:c>
    </x:row>
    <x:row r="16178">
      <x:c r="B16178" s="5" t="str">
        <x:v>5180867895226663077</x:v>
      </x:c>
      <x:c r="C16178" s="44" t="str">
        <x:v>75793824</x:v>
      </x:c>
      <x:c r="F16178" s="45" t="str">
        <x:v>214-ELE01</x:v>
      </x:c>
      <x:c r="H16178" s="9" t="str">
        <x:v>CEAS.Submeter_EA_208</x:v>
      </x:c>
      <x:c r="I16178" s="49" t="str">
        <x:v>Use</x:v>
      </x:c>
      <x:c r="J16178" s="31" t="str">
        <x:v>15 Minutes</x:v>
      </x:c>
      <x:c r="K16178" s="32" t="str">
        <x:v>06-25-2024 08:30:00</x:v>
      </x:c>
      <x:c r="M16178" s="53" t="str">
        <x:v>3538035.6800000000000000</x:v>
      </x:c>
      <x:c r="N16178" s="33" t="str">
        <x:v/>
      </x:c>
    </x:row>
    <x:row r="16179">
      <x:c r="B16179" s="5" t="str">
        <x:v>3308687265978997635</x:v>
      </x:c>
      <x:c r="C16179" s="44" t="str">
        <x:v>75793825</x:v>
      </x:c>
      <x:c r="F16179" s="45" t="str">
        <x:v>214-ELE01</x:v>
      </x:c>
      <x:c r="H16179" s="9" t="str">
        <x:v>CEAS.Submeter_EA_208</x:v>
      </x:c>
      <x:c r="I16179" s="49" t="str">
        <x:v>Use</x:v>
      </x:c>
      <x:c r="J16179" s="31" t="str">
        <x:v>15 Minutes</x:v>
      </x:c>
      <x:c r="K16179" s="32" t="str">
        <x:v>06-25-2024 08:45:00</x:v>
      </x:c>
      <x:c r="M16179" s="53" t="str">
        <x:v>3538039.2700000000000000</x:v>
      </x:c>
      <x:c r="N16179" s="33" t="str">
        <x:v/>
      </x:c>
    </x:row>
    <x:row r="16180">
      <x:c r="B16180" s="5" t="str">
        <x:v>6838850256112196357</x:v>
      </x:c>
      <x:c r="C16180" s="44" t="str">
        <x:v>75793826</x:v>
      </x:c>
      <x:c r="F16180" s="45" t="str">
        <x:v>214-ELE01</x:v>
      </x:c>
      <x:c r="H16180" s="9" t="str">
        <x:v>CEAS.Submeter_EA_208</x:v>
      </x:c>
      <x:c r="I16180" s="49" t="str">
        <x:v>Use</x:v>
      </x:c>
      <x:c r="J16180" s="31" t="str">
        <x:v>15 Minutes</x:v>
      </x:c>
      <x:c r="K16180" s="32" t="str">
        <x:v>06-25-2024 09:00:00</x:v>
      </x:c>
      <x:c r="M16180" s="53" t="str">
        <x:v>3538042.7500000000000000</x:v>
      </x:c>
      <x:c r="N16180" s="33" t="str">
        <x:v/>
      </x:c>
    </x:row>
    <x:row r="16181">
      <x:c r="B16181" s="5" t="str">
        <x:v>2202873110552455695</x:v>
      </x:c>
      <x:c r="C16181" s="44" t="str">
        <x:v>75793827</x:v>
      </x:c>
      <x:c r="F16181" s="45" t="str">
        <x:v>214-ELE01</x:v>
      </x:c>
      <x:c r="H16181" s="9" t="str">
        <x:v>CEAS.Submeter_EA_208</x:v>
      </x:c>
      <x:c r="I16181" s="49" t="str">
        <x:v>Use</x:v>
      </x:c>
      <x:c r="J16181" s="31" t="str">
        <x:v>15 Minutes</x:v>
      </x:c>
      <x:c r="K16181" s="32" t="str">
        <x:v>06-25-2024 09:15:00</x:v>
      </x:c>
      <x:c r="M16181" s="53" t="str">
        <x:v>3538046.2700000000000000</x:v>
      </x:c>
      <x:c r="N16181" s="33" t="str">
        <x:v/>
      </x:c>
    </x:row>
    <x:row r="16182">
      <x:c r="B16182" s="5" t="str">
        <x:v>13456308056120698243</x:v>
      </x:c>
      <x:c r="C16182" s="44" t="str">
        <x:v>75793828</x:v>
      </x:c>
      <x:c r="F16182" s="45" t="str">
        <x:v>214-ELE01</x:v>
      </x:c>
      <x:c r="H16182" s="9" t="str">
        <x:v>CEAS.Submeter_EA_208</x:v>
      </x:c>
      <x:c r="I16182" s="49" t="str">
        <x:v>Use</x:v>
      </x:c>
      <x:c r="J16182" s="31" t="str">
        <x:v>15 Minutes</x:v>
      </x:c>
      <x:c r="K16182" s="32" t="str">
        <x:v>06-25-2024 09:30:00</x:v>
      </x:c>
      <x:c r="M16182" s="53" t="str">
        <x:v>3538050.0200000000000000</x:v>
      </x:c>
      <x:c r="N16182" s="33" t="str">
        <x:v/>
      </x:c>
    </x:row>
    <x:row r="16183">
      <x:c r="B16183" s="5" t="str">
        <x:v>15320944077980026115</x:v>
      </x:c>
      <x:c r="C16183" s="44" t="str">
        <x:v>75793829</x:v>
      </x:c>
      <x:c r="F16183" s="45" t="str">
        <x:v>214-ELE01</x:v>
      </x:c>
      <x:c r="H16183" s="9" t="str">
        <x:v>CEAS.Submeter_EA_208</x:v>
      </x:c>
      <x:c r="I16183" s="49" t="str">
        <x:v>Use</x:v>
      </x:c>
      <x:c r="J16183" s="31" t="str">
        <x:v>15 Minutes</x:v>
      </x:c>
      <x:c r="K16183" s="32" t="str">
        <x:v>06-25-2024 09:45:00</x:v>
      </x:c>
      <x:c r="M16183" s="53" t="str">
        <x:v>3538053.7900000000000000</x:v>
      </x:c>
      <x:c r="N16183" s="33" t="str">
        <x:v/>
      </x:c>
    </x:row>
    <x:row r="16184">
      <x:c r="B16184" s="5" t="str">
        <x:v>10643665013899329034</x:v>
      </x:c>
      <x:c r="C16184" s="44" t="str">
        <x:v>75793830</x:v>
      </x:c>
      <x:c r="F16184" s="45" t="str">
        <x:v>214-ELE01</x:v>
      </x:c>
      <x:c r="H16184" s="9" t="str">
        <x:v>CEAS.Submeter_EA_208</x:v>
      </x:c>
      <x:c r="I16184" s="49" t="str">
        <x:v>Use</x:v>
      </x:c>
      <x:c r="J16184" s="31" t="str">
        <x:v>15 Minutes</x:v>
      </x:c>
      <x:c r="K16184" s="32" t="str">
        <x:v>06-25-2024 10:00:00</x:v>
      </x:c>
      <x:c r="M16184" s="53" t="str">
        <x:v>3538057.5100000000000000</x:v>
      </x:c>
      <x:c r="N16184" s="33" t="str">
        <x:v/>
      </x:c>
    </x:row>
    <x:row r="16185">
      <x:c r="B16185" s="5" t="str">
        <x:v>14325693191918693360</x:v>
      </x:c>
      <x:c r="C16185" s="44" t="str">
        <x:v>75793831</x:v>
      </x:c>
      <x:c r="F16185" s="45" t="str">
        <x:v>214-ELE01</x:v>
      </x:c>
      <x:c r="H16185" s="9" t="str">
        <x:v>CEAS.Submeter_EA_208</x:v>
      </x:c>
      <x:c r="I16185" s="49" t="str">
        <x:v>Use</x:v>
      </x:c>
      <x:c r="J16185" s="31" t="str">
        <x:v>15 Minutes</x:v>
      </x:c>
      <x:c r="K16185" s="32" t="str">
        <x:v>06-25-2024 10:15:00</x:v>
      </x:c>
      <x:c r="M16185" s="53" t="str">
        <x:v>3538061.4000000000000000</x:v>
      </x:c>
      <x:c r="N16185" s="33" t="str">
        <x:v/>
      </x:c>
    </x:row>
    <x:row r="16186">
      <x:c r="B16186" s="5" t="str">
        <x:v>9537058420659369939</x:v>
      </x:c>
      <x:c r="C16186" s="44" t="str">
        <x:v>75793832</x:v>
      </x:c>
      <x:c r="F16186" s="45" t="str">
        <x:v>214-ELE01</x:v>
      </x:c>
      <x:c r="H16186" s="9" t="str">
        <x:v>CEAS.Submeter_EA_208</x:v>
      </x:c>
      <x:c r="I16186" s="49" t="str">
        <x:v>Use</x:v>
      </x:c>
      <x:c r="J16186" s="31" t="str">
        <x:v>15 Minutes</x:v>
      </x:c>
      <x:c r="K16186" s="32" t="str">
        <x:v>06-25-2024 10:30:00</x:v>
      </x:c>
      <x:c r="M16186" s="53" t="str">
        <x:v>3538065.0500000000000000</x:v>
      </x:c>
      <x:c r="N16186" s="33" t="str">
        <x:v/>
      </x:c>
    </x:row>
    <x:row r="16187">
      <x:c r="B16187" s="5" t="str">
        <x:v>1109816477038445531</x:v>
      </x:c>
      <x:c r="C16187" s="44" t="str">
        <x:v>75793833</x:v>
      </x:c>
      <x:c r="F16187" s="45" t="str">
        <x:v>214-ELE01</x:v>
      </x:c>
      <x:c r="H16187" s="9" t="str">
        <x:v>CEAS.Submeter_EA_208</x:v>
      </x:c>
      <x:c r="I16187" s="49" t="str">
        <x:v>Use</x:v>
      </x:c>
      <x:c r="J16187" s="31" t="str">
        <x:v>15 Minutes</x:v>
      </x:c>
      <x:c r="K16187" s="32" t="str">
        <x:v>06-25-2024 10:45:00</x:v>
      </x:c>
      <x:c r="M16187" s="53" t="str">
        <x:v>3538068.7400000000000000</x:v>
      </x:c>
      <x:c r="N16187" s="33" t="str">
        <x:v/>
      </x:c>
    </x:row>
    <x:row r="16188">
      <x:c r="B16188" s="5" t="str">
        <x:v>8273489431665842292</x:v>
      </x:c>
      <x:c r="C16188" s="44" t="str">
        <x:v>75793834</x:v>
      </x:c>
      <x:c r="F16188" s="45" t="str">
        <x:v>214-ELE01</x:v>
      </x:c>
      <x:c r="H16188" s="9" t="str">
        <x:v>CEAS.Submeter_EA_208</x:v>
      </x:c>
      <x:c r="I16188" s="49" t="str">
        <x:v>Use</x:v>
      </x:c>
      <x:c r="J16188" s="31" t="str">
        <x:v>15 Minutes</x:v>
      </x:c>
      <x:c r="K16188" s="32" t="str">
        <x:v>06-25-2024 11:00:00</x:v>
      </x:c>
      <x:c r="M16188" s="53" t="str">
        <x:v>3538072.4400000000000000</x:v>
      </x:c>
      <x:c r="N16188" s="33" t="str">
        <x:v/>
      </x:c>
    </x:row>
    <x:row r="16189">
      <x:c r="B16189" s="5" t="str">
        <x:v>4793393990341690371</x:v>
      </x:c>
      <x:c r="C16189" s="44" t="str">
        <x:v>75793835</x:v>
      </x:c>
      <x:c r="F16189" s="45" t="str">
        <x:v>214-ELE01</x:v>
      </x:c>
      <x:c r="H16189" s="9" t="str">
        <x:v>CEAS.Submeter_EA_208</x:v>
      </x:c>
      <x:c r="I16189" s="49" t="str">
        <x:v>Use</x:v>
      </x:c>
      <x:c r="J16189" s="31" t="str">
        <x:v>15 Minutes</x:v>
      </x:c>
      <x:c r="K16189" s="32" t="str">
        <x:v>06-25-2024 11:15:00</x:v>
      </x:c>
      <x:c r="M16189" s="53" t="str">
        <x:v>3538076.2400000000000000</x:v>
      </x:c>
      <x:c r="N16189" s="33" t="str">
        <x:v/>
      </x:c>
    </x:row>
    <x:row r="16190">
      <x:c r="B16190" s="5" t="str">
        <x:v>14008112408852608085</x:v>
      </x:c>
      <x:c r="C16190" s="44" t="str">
        <x:v>75793836</x:v>
      </x:c>
      <x:c r="F16190" s="45" t="str">
        <x:v>214-ELE01</x:v>
      </x:c>
      <x:c r="H16190" s="9" t="str">
        <x:v>CEAS.Submeter_EA_208</x:v>
      </x:c>
      <x:c r="I16190" s="49" t="str">
        <x:v>Use</x:v>
      </x:c>
      <x:c r="J16190" s="31" t="str">
        <x:v>15 Minutes</x:v>
      </x:c>
      <x:c r="K16190" s="32" t="str">
        <x:v>06-25-2024 11:30:00</x:v>
      </x:c>
      <x:c r="M16190" s="53" t="str">
        <x:v>3538080.0100000000000000</x:v>
      </x:c>
      <x:c r="N16190" s="33" t="str">
        <x:v/>
      </x:c>
    </x:row>
    <x:row r="16191">
      <x:c r="B16191" s="5" t="str">
        <x:v>18205743232043172822</x:v>
      </x:c>
      <x:c r="C16191" s="44" t="str">
        <x:v>75793837</x:v>
      </x:c>
      <x:c r="F16191" s="45" t="str">
        <x:v>214-ELE01</x:v>
      </x:c>
      <x:c r="H16191" s="9" t="str">
        <x:v>CEAS.Submeter_EA_208</x:v>
      </x:c>
      <x:c r="I16191" s="49" t="str">
        <x:v>Use</x:v>
      </x:c>
      <x:c r="J16191" s="31" t="str">
        <x:v>15 Minutes</x:v>
      </x:c>
      <x:c r="K16191" s="32" t="str">
        <x:v>06-25-2024 11:45:00</x:v>
      </x:c>
      <x:c r="M16191" s="53" t="str">
        <x:v>3538083.6600000000000000</x:v>
      </x:c>
      <x:c r="N16191" s="33" t="str">
        <x:v/>
      </x:c>
    </x:row>
    <x:row r="16192">
      <x:c r="B16192" s="5" t="str">
        <x:v>17618736018779229274</x:v>
      </x:c>
      <x:c r="C16192" s="44" t="str">
        <x:v>75793838</x:v>
      </x:c>
      <x:c r="F16192" s="45" t="str">
        <x:v>214-ELE01</x:v>
      </x:c>
      <x:c r="H16192" s="9" t="str">
        <x:v>CEAS.Submeter_EA_208</x:v>
      </x:c>
      <x:c r="I16192" s="49" t="str">
        <x:v>Use</x:v>
      </x:c>
      <x:c r="J16192" s="31" t="str">
        <x:v>15 Minutes</x:v>
      </x:c>
      <x:c r="K16192" s="32" t="str">
        <x:v>06-25-2024 12:00:00</x:v>
      </x:c>
      <x:c r="M16192" s="53" t="str">
        <x:v>3538087.4700000000000000</x:v>
      </x:c>
      <x:c r="N16192" s="33" t="str">
        <x:v/>
      </x:c>
    </x:row>
    <x:row r="16193">
      <x:c r="B16193" s="5" t="str">
        <x:v>7950811440732354069</x:v>
      </x:c>
      <x:c r="C16193" s="44" t="str">
        <x:v>75793839</x:v>
      </x:c>
      <x:c r="F16193" s="45" t="str">
        <x:v>214-ELE01</x:v>
      </x:c>
      <x:c r="H16193" s="9" t="str">
        <x:v>CEAS.Submeter_EA_208</x:v>
      </x:c>
      <x:c r="I16193" s="49" t="str">
        <x:v>Use</x:v>
      </x:c>
      <x:c r="J16193" s="31" t="str">
        <x:v>15 Minutes</x:v>
      </x:c>
      <x:c r="K16193" s="32" t="str">
        <x:v>06-25-2024 12:15:00</x:v>
      </x:c>
      <x:c r="M16193" s="53" t="str">
        <x:v>3538091.3100000000000000</x:v>
      </x:c>
      <x:c r="N16193" s="33" t="str">
        <x:v/>
      </x:c>
    </x:row>
    <x:row r="16194">
      <x:c r="B16194" s="5" t="str">
        <x:v>14065727475414668113</x:v>
      </x:c>
      <x:c r="C16194" s="44" t="str">
        <x:v>75793840</x:v>
      </x:c>
      <x:c r="F16194" s="45" t="str">
        <x:v>214-ELE01</x:v>
      </x:c>
      <x:c r="H16194" s="9" t="str">
        <x:v>CEAS.Submeter_EA_208</x:v>
      </x:c>
      <x:c r="I16194" s="49" t="str">
        <x:v>Use</x:v>
      </x:c>
      <x:c r="J16194" s="31" t="str">
        <x:v>15 Minutes</x:v>
      </x:c>
      <x:c r="K16194" s="32" t="str">
        <x:v>06-25-2024 12:30:00</x:v>
      </x:c>
      <x:c r="M16194" s="53" t="str">
        <x:v>3538095.2500000000000000</x:v>
      </x:c>
      <x:c r="N16194" s="33" t="str">
        <x:v/>
      </x:c>
    </x:row>
    <x:row r="16195">
      <x:c r="B16195" s="5" t="str">
        <x:v>14663065088205165860</x:v>
      </x:c>
      <x:c r="C16195" s="44" t="str">
        <x:v>75793841</x:v>
      </x:c>
      <x:c r="F16195" s="45" t="str">
        <x:v>214-ELE01</x:v>
      </x:c>
      <x:c r="H16195" s="9" t="str">
        <x:v>CEAS.Submeter_EA_208</x:v>
      </x:c>
      <x:c r="I16195" s="49" t="str">
        <x:v>Use</x:v>
      </x:c>
      <x:c r="J16195" s="31" t="str">
        <x:v>15 Minutes</x:v>
      </x:c>
      <x:c r="K16195" s="32" t="str">
        <x:v>06-25-2024 12:45:00</x:v>
      </x:c>
      <x:c r="M16195" s="53" t="str">
        <x:v>3538099.0100000000000000</x:v>
      </x:c>
      <x:c r="N16195" s="33" t="str">
        <x:v/>
      </x:c>
    </x:row>
    <x:row r="16196">
      <x:c r="B16196" s="5" t="str">
        <x:v>2485796125119473242</x:v>
      </x:c>
      <x:c r="C16196" s="44" t="str">
        <x:v>75793842</x:v>
      </x:c>
      <x:c r="F16196" s="45" t="str">
        <x:v>214-ELE01</x:v>
      </x:c>
      <x:c r="H16196" s="9" t="str">
        <x:v>CEAS.Submeter_EA_208</x:v>
      </x:c>
      <x:c r="I16196" s="49" t="str">
        <x:v>Use</x:v>
      </x:c>
      <x:c r="J16196" s="31" t="str">
        <x:v>15 Minutes</x:v>
      </x:c>
      <x:c r="K16196" s="32" t="str">
        <x:v>06-25-2024 13:00:00</x:v>
      </x:c>
      <x:c r="M16196" s="53" t="str">
        <x:v>3538102.7800000000000000</x:v>
      </x:c>
      <x:c r="N16196" s="33" t="str">
        <x:v/>
      </x:c>
    </x:row>
    <x:row r="16197">
      <x:c r="B16197" s="5" t="str">
        <x:v>2925378904342985282</x:v>
      </x:c>
      <x:c r="C16197" s="44" t="str">
        <x:v>75793843</x:v>
      </x:c>
      <x:c r="F16197" s="45" t="str">
        <x:v>214-ELE01</x:v>
      </x:c>
      <x:c r="H16197" s="9" t="str">
        <x:v>CEAS.Submeter_EA_208</x:v>
      </x:c>
      <x:c r="I16197" s="49" t="str">
        <x:v>Use</x:v>
      </x:c>
      <x:c r="J16197" s="31" t="str">
        <x:v>15 Minutes</x:v>
      </x:c>
      <x:c r="K16197" s="32" t="str">
        <x:v>06-25-2024 13:15:00</x:v>
      </x:c>
      <x:c r="M16197" s="53" t="str">
        <x:v>3538106.9300000000000000</x:v>
      </x:c>
      <x:c r="N16197" s="33" t="str">
        <x:v/>
      </x:c>
    </x:row>
    <x:row r="16198">
      <x:c r="B16198" s="5" t="str">
        <x:v>3690952940350691629</x:v>
      </x:c>
      <x:c r="C16198" s="44" t="str">
        <x:v>75793844</x:v>
      </x:c>
      <x:c r="F16198" s="45" t="str">
        <x:v>214-ELE01</x:v>
      </x:c>
      <x:c r="H16198" s="9" t="str">
        <x:v>CEAS.Submeter_EA_208</x:v>
      </x:c>
      <x:c r="I16198" s="49" t="str">
        <x:v>Use</x:v>
      </x:c>
      <x:c r="J16198" s="31" t="str">
        <x:v>15 Minutes</x:v>
      </x:c>
      <x:c r="K16198" s="32" t="str">
        <x:v>06-25-2024 13:30:00</x:v>
      </x:c>
      <x:c r="M16198" s="53" t="str">
        <x:v>3538110.8800000000000000</x:v>
      </x:c>
      <x:c r="N16198" s="33" t="str">
        <x:v/>
      </x:c>
    </x:row>
    <x:row r="16199">
      <x:c r="B16199" s="5" t="str">
        <x:v>7052087069453264596</x:v>
      </x:c>
      <x:c r="C16199" s="44" t="str">
        <x:v>75793845</x:v>
      </x:c>
      <x:c r="F16199" s="45" t="str">
        <x:v>214-ELE01</x:v>
      </x:c>
      <x:c r="H16199" s="9" t="str">
        <x:v>CEAS.Submeter_EA_208</x:v>
      </x:c>
      <x:c r="I16199" s="49" t="str">
        <x:v>Use</x:v>
      </x:c>
      <x:c r="J16199" s="31" t="str">
        <x:v>15 Minutes</x:v>
      </x:c>
      <x:c r="K16199" s="32" t="str">
        <x:v>06-25-2024 13:45:00</x:v>
      </x:c>
      <x:c r="M16199" s="53" t="str">
        <x:v>3538114.7100000000000000</x:v>
      </x:c>
      <x:c r="N16199" s="33" t="str">
        <x:v/>
      </x:c>
    </x:row>
    <x:row r="16200">
      <x:c r="B16200" s="5" t="str">
        <x:v>18364872633746059807</x:v>
      </x:c>
      <x:c r="C16200" s="44" t="str">
        <x:v>75793846</x:v>
      </x:c>
      <x:c r="F16200" s="45" t="str">
        <x:v>214-ELE01</x:v>
      </x:c>
      <x:c r="H16200" s="9" t="str">
        <x:v>CEAS.Submeter_EA_208</x:v>
      </x:c>
      <x:c r="I16200" s="49" t="str">
        <x:v>Use</x:v>
      </x:c>
      <x:c r="J16200" s="31" t="str">
        <x:v>15 Minutes</x:v>
      </x:c>
      <x:c r="K16200" s="32" t="str">
        <x:v>06-25-2024 14:00:00</x:v>
      </x:c>
      <x:c r="M16200" s="53" t="str">
        <x:v>3538118.3900000000000000</x:v>
      </x:c>
      <x:c r="N16200" s="33" t="str">
        <x:v/>
      </x:c>
    </x:row>
    <x:row r="16201">
      <x:c r="B16201" s="5" t="str">
        <x:v>4913793275858446965</x:v>
      </x:c>
      <x:c r="C16201" s="44" t="str">
        <x:v>75793847</x:v>
      </x:c>
      <x:c r="F16201" s="45" t="str">
        <x:v>214-ELE01</x:v>
      </x:c>
      <x:c r="H16201" s="9" t="str">
        <x:v>CEAS.Submeter_EA_208</x:v>
      </x:c>
      <x:c r="I16201" s="49" t="str">
        <x:v>Use</x:v>
      </x:c>
      <x:c r="J16201" s="31" t="str">
        <x:v>15 Minutes</x:v>
      </x:c>
      <x:c r="K16201" s="32" t="str">
        <x:v>06-25-2024 14:15:00</x:v>
      </x:c>
      <x:c r="M16201" s="53" t="str">
        <x:v>3538122.1700000000000000</x:v>
      </x:c>
      <x:c r="N16201" s="33" t="str">
        <x:v/>
      </x:c>
    </x:row>
    <x:row r="16202">
      <x:c r="B16202" s="5" t="str">
        <x:v>15074916054521403445</x:v>
      </x:c>
      <x:c r="C16202" s="44" t="str">
        <x:v>75793848</x:v>
      </x:c>
      <x:c r="F16202" s="45" t="str">
        <x:v>214-ELE01</x:v>
      </x:c>
      <x:c r="H16202" s="9" t="str">
        <x:v>CEAS.Submeter_EA_208</x:v>
      </x:c>
      <x:c r="I16202" s="49" t="str">
        <x:v>Use</x:v>
      </x:c>
      <x:c r="J16202" s="31" t="str">
        <x:v>15 Minutes</x:v>
      </x:c>
      <x:c r="K16202" s="32" t="str">
        <x:v>06-25-2024 14:30:00</x:v>
      </x:c>
      <x:c r="M16202" s="53" t="str">
        <x:v>3538125.8900000000000000</x:v>
      </x:c>
      <x:c r="N16202" s="33" t="str">
        <x:v/>
      </x:c>
    </x:row>
    <x:row r="16203">
      <x:c r="B16203" s="5" t="str">
        <x:v>12908457150999825972</x:v>
      </x:c>
      <x:c r="C16203" s="44" t="str">
        <x:v>75793849</x:v>
      </x:c>
      <x:c r="F16203" s="45" t="str">
        <x:v>214-ELE01</x:v>
      </x:c>
      <x:c r="H16203" s="9" t="str">
        <x:v>CEAS.Submeter_EA_208</x:v>
      </x:c>
      <x:c r="I16203" s="49" t="str">
        <x:v>Use</x:v>
      </x:c>
      <x:c r="J16203" s="31" t="str">
        <x:v>15 Minutes</x:v>
      </x:c>
      <x:c r="K16203" s="32" t="str">
        <x:v>06-25-2024 14:45:00</x:v>
      </x:c>
      <x:c r="M16203" s="53" t="str">
        <x:v>3538129.5800000000000000</x:v>
      </x:c>
      <x:c r="N16203" s="33" t="str">
        <x:v/>
      </x:c>
    </x:row>
    <x:row r="16204">
      <x:c r="B16204" s="5" t="str">
        <x:v>16175568176993119895</x:v>
      </x:c>
      <x:c r="C16204" s="44" t="str">
        <x:v>75793850</x:v>
      </x:c>
      <x:c r="F16204" s="45" t="str">
        <x:v>214-ELE01</x:v>
      </x:c>
      <x:c r="H16204" s="9" t="str">
        <x:v>CEAS.Submeter_EA_208</x:v>
      </x:c>
      <x:c r="I16204" s="49" t="str">
        <x:v>Use</x:v>
      </x:c>
      <x:c r="J16204" s="31" t="str">
        <x:v>15 Minutes</x:v>
      </x:c>
      <x:c r="K16204" s="32" t="str">
        <x:v>06-25-2024 15:00:00</x:v>
      </x:c>
      <x:c r="M16204" s="53" t="str">
        <x:v>3538133.3400000000000000</x:v>
      </x:c>
      <x:c r="N16204" s="33" t="str">
        <x:v/>
      </x:c>
    </x:row>
    <x:row r="16205">
      <x:c r="B16205" s="5" t="str">
        <x:v>11676114472140305557</x:v>
      </x:c>
      <x:c r="C16205" s="44" t="str">
        <x:v>75793851</x:v>
      </x:c>
      <x:c r="F16205" s="45" t="str">
        <x:v>214-ELE01</x:v>
      </x:c>
      <x:c r="H16205" s="9" t="str">
        <x:v>CEAS.Submeter_EA_208</x:v>
      </x:c>
      <x:c r="I16205" s="49" t="str">
        <x:v>Use</x:v>
      </x:c>
      <x:c r="J16205" s="31" t="str">
        <x:v>15 Minutes</x:v>
      </x:c>
      <x:c r="K16205" s="32" t="str">
        <x:v>06-25-2024 15:15:00</x:v>
      </x:c>
      <x:c r="M16205" s="53" t="str">
        <x:v>3538137.1500000000000000</x:v>
      </x:c>
      <x:c r="N16205" s="33" t="str">
        <x:v/>
      </x:c>
    </x:row>
    <x:row r="16206">
      <x:c r="B16206" s="5" t="str">
        <x:v>15499763298733999155</x:v>
      </x:c>
      <x:c r="C16206" s="44" t="str">
        <x:v>75793852</x:v>
      </x:c>
      <x:c r="F16206" s="45" t="str">
        <x:v>214-ELE01</x:v>
      </x:c>
      <x:c r="H16206" s="9" t="str">
        <x:v>CEAS.Submeter_EA_208</x:v>
      </x:c>
      <x:c r="I16206" s="49" t="str">
        <x:v>Use</x:v>
      </x:c>
      <x:c r="J16206" s="31" t="str">
        <x:v>15 Minutes</x:v>
      </x:c>
      <x:c r="K16206" s="32" t="str">
        <x:v>06-25-2024 15:30:00</x:v>
      </x:c>
      <x:c r="M16206" s="53" t="str">
        <x:v>3538141.0700000000000000</x:v>
      </x:c>
      <x:c r="N16206" s="33" t="str">
        <x:v/>
      </x:c>
    </x:row>
    <x:row r="16207">
      <x:c r="B16207" s="5" t="str">
        <x:v>11580756124208562770</x:v>
      </x:c>
      <x:c r="C16207" s="44" t="str">
        <x:v>75793853</x:v>
      </x:c>
      <x:c r="F16207" s="45" t="str">
        <x:v>214-ELE01</x:v>
      </x:c>
      <x:c r="H16207" s="9" t="str">
        <x:v>CEAS.Submeter_EA_208</x:v>
      </x:c>
      <x:c r="I16207" s="49" t="str">
        <x:v>Use</x:v>
      </x:c>
      <x:c r="J16207" s="31" t="str">
        <x:v>15 Minutes</x:v>
      </x:c>
      <x:c r="K16207" s="32" t="str">
        <x:v>06-25-2024 15:45:00</x:v>
      </x:c>
      <x:c r="M16207" s="53" t="str">
        <x:v>3538144.9100000000000000</x:v>
      </x:c>
      <x:c r="N16207" s="33" t="str">
        <x:v/>
      </x:c>
    </x:row>
    <x:row r="16208">
      <x:c r="B16208" s="5" t="str">
        <x:v>5602679319027395106</x:v>
      </x:c>
      <x:c r="C16208" s="44" t="str">
        <x:v>75793854</x:v>
      </x:c>
      <x:c r="F16208" s="45" t="str">
        <x:v>214-ELE01</x:v>
      </x:c>
      <x:c r="H16208" s="9" t="str">
        <x:v>CEAS.Submeter_EA_208</x:v>
      </x:c>
      <x:c r="I16208" s="49" t="str">
        <x:v>Use</x:v>
      </x:c>
      <x:c r="J16208" s="31" t="str">
        <x:v>15 Minutes</x:v>
      </x:c>
      <x:c r="K16208" s="32" t="str">
        <x:v>06-25-2024 16:00:00</x:v>
      </x:c>
      <x:c r="M16208" s="53" t="str">
        <x:v>3538148.8700000000000000</x:v>
      </x:c>
      <x:c r="N16208" s="33" t="str">
        <x:v/>
      </x:c>
    </x:row>
    <x:row r="16209">
      <x:c r="B16209" s="5" t="str">
        <x:v>7971070959244184984</x:v>
      </x:c>
      <x:c r="C16209" s="44" t="str">
        <x:v>75793855</x:v>
      </x:c>
      <x:c r="F16209" s="45" t="str">
        <x:v>214-ELE01</x:v>
      </x:c>
      <x:c r="H16209" s="9" t="str">
        <x:v>CEAS.Submeter_EA_208</x:v>
      </x:c>
      <x:c r="I16209" s="49" t="str">
        <x:v>Use</x:v>
      </x:c>
      <x:c r="J16209" s="31" t="str">
        <x:v>15 Minutes</x:v>
      </x:c>
      <x:c r="K16209" s="32" t="str">
        <x:v>06-25-2024 16:15:00</x:v>
      </x:c>
      <x:c r="M16209" s="53" t="str">
        <x:v>3538152.8700000000000000</x:v>
      </x:c>
      <x:c r="N16209" s="33" t="str">
        <x:v/>
      </x:c>
    </x:row>
    <x:row r="16210">
      <x:c r="B16210" s="5" t="str">
        <x:v>13218263989704500026</x:v>
      </x:c>
      <x:c r="C16210" s="44" t="str">
        <x:v>75793856</x:v>
      </x:c>
      <x:c r="F16210" s="45" t="str">
        <x:v>214-ELE01</x:v>
      </x:c>
      <x:c r="H16210" s="9" t="str">
        <x:v>CEAS.Submeter_EA_208</x:v>
      </x:c>
      <x:c r="I16210" s="49" t="str">
        <x:v>Use</x:v>
      </x:c>
      <x:c r="J16210" s="31" t="str">
        <x:v>15 Minutes</x:v>
      </x:c>
      <x:c r="K16210" s="32" t="str">
        <x:v>06-25-2024 16:30:00</x:v>
      </x:c>
      <x:c r="M16210" s="53" t="str">
        <x:v>3538156.8100000000000000</x:v>
      </x:c>
      <x:c r="N16210" s="33" t="str">
        <x:v/>
      </x:c>
    </x:row>
    <x:row r="16211">
      <x:c r="B16211" s="5" t="str">
        <x:v>9176227774475403371</x:v>
      </x:c>
      <x:c r="C16211" s="44" t="str">
        <x:v>75793857</x:v>
      </x:c>
      <x:c r="F16211" s="45" t="str">
        <x:v>214-ELE01</x:v>
      </x:c>
      <x:c r="H16211" s="9" t="str">
        <x:v>CEAS.Submeter_EA_208</x:v>
      </x:c>
      <x:c r="I16211" s="49" t="str">
        <x:v>Use</x:v>
      </x:c>
      <x:c r="J16211" s="31" t="str">
        <x:v>15 Minutes</x:v>
      </x:c>
      <x:c r="K16211" s="32" t="str">
        <x:v>06-25-2024 16:45:00</x:v>
      </x:c>
      <x:c r="M16211" s="53" t="str">
        <x:v>3538160.9700000000000000</x:v>
      </x:c>
      <x:c r="N16211" s="33" t="str">
        <x:v/>
      </x:c>
    </x:row>
    <x:row r="16212">
      <x:c r="B16212" s="5" t="str">
        <x:v>17159235349783722491</x:v>
      </x:c>
      <x:c r="C16212" s="44" t="str">
        <x:v>75812162</x:v>
      </x:c>
      <x:c r="F16212" s="45" t="str">
        <x:v>214-ELE01</x:v>
      </x:c>
      <x:c r="H16212" s="9" t="str">
        <x:v>CEAS.Submeter_EA_208</x:v>
      </x:c>
      <x:c r="I16212" s="49" t="str">
        <x:v>Use</x:v>
      </x:c>
      <x:c r="J16212" s="31" t="str">
        <x:v>15 Minutes</x:v>
      </x:c>
      <x:c r="K16212" s="32" t="str">
        <x:v>06-25-2024 17:00:00</x:v>
      </x:c>
      <x:c r="M16212" s="53" t="str">
        <x:v>3538164.8700000000000000</x:v>
      </x:c>
      <x:c r="N16212" s="33" t="str">
        <x:v/>
      </x:c>
    </x:row>
    <x:row r="16213">
      <x:c r="B16213" s="5" t="str">
        <x:v>18050851236848132269</x:v>
      </x:c>
      <x:c r="C16213" s="44" t="str">
        <x:v>75812163</x:v>
      </x:c>
      <x:c r="F16213" s="45" t="str">
        <x:v>214-ELE01</x:v>
      </x:c>
      <x:c r="H16213" s="9" t="str">
        <x:v>CEAS.Submeter_EA_208</x:v>
      </x:c>
      <x:c r="I16213" s="49" t="str">
        <x:v>Use</x:v>
      </x:c>
      <x:c r="J16213" s="31" t="str">
        <x:v>15 Minutes</x:v>
      </x:c>
      <x:c r="K16213" s="32" t="str">
        <x:v>06-25-2024 17:15:00</x:v>
      </x:c>
      <x:c r="M16213" s="53" t="str">
        <x:v>3538168.5300000000000000</x:v>
      </x:c>
      <x:c r="N16213" s="33" t="str">
        <x:v/>
      </x:c>
    </x:row>
    <x:row r="16214">
      <x:c r="B16214" s="5" t="str">
        <x:v>4016312538280098313</x:v>
      </x:c>
      <x:c r="C16214" s="44" t="str">
        <x:v>75812164</x:v>
      </x:c>
      <x:c r="F16214" s="45" t="str">
        <x:v>214-ELE01</x:v>
      </x:c>
      <x:c r="H16214" s="9" t="str">
        <x:v>CEAS.Submeter_EA_208</x:v>
      </x:c>
      <x:c r="I16214" s="49" t="str">
        <x:v>Use</x:v>
      </x:c>
      <x:c r="J16214" s="31" t="str">
        <x:v>15 Minutes</x:v>
      </x:c>
      <x:c r="K16214" s="32" t="str">
        <x:v>06-25-2024 17:30:00</x:v>
      </x:c>
      <x:c r="M16214" s="53" t="str">
        <x:v>3538172.2500000000000000</x:v>
      </x:c>
      <x:c r="N16214" s="33" t="str">
        <x:v/>
      </x:c>
    </x:row>
    <x:row r="16215">
      <x:c r="B16215" s="5" t="str">
        <x:v>8939023350725413436</x:v>
      </x:c>
      <x:c r="C16215" s="44" t="str">
        <x:v>75812165</x:v>
      </x:c>
      <x:c r="F16215" s="45" t="str">
        <x:v>214-ELE01</x:v>
      </x:c>
      <x:c r="H16215" s="9" t="str">
        <x:v>CEAS.Submeter_EA_208</x:v>
      </x:c>
      <x:c r="I16215" s="49" t="str">
        <x:v>Use</x:v>
      </x:c>
      <x:c r="J16215" s="31" t="str">
        <x:v>15 Minutes</x:v>
      </x:c>
      <x:c r="K16215" s="32" t="str">
        <x:v>06-25-2024 17:45:00</x:v>
      </x:c>
      <x:c r="M16215" s="53" t="str">
        <x:v>3538175.9900000000000000</x:v>
      </x:c>
      <x:c r="N16215" s="33" t="str">
        <x:v/>
      </x:c>
    </x:row>
    <x:row r="16216">
      <x:c r="B16216" s="5" t="str">
        <x:v>18251320498474182027</x:v>
      </x:c>
      <x:c r="C16216" s="44" t="str">
        <x:v>75812166</x:v>
      </x:c>
      <x:c r="F16216" s="45" t="str">
        <x:v>214-ELE01</x:v>
      </x:c>
      <x:c r="H16216" s="9" t="str">
        <x:v>CEAS.Submeter_EA_208</x:v>
      </x:c>
      <x:c r="I16216" s="49" t="str">
        <x:v>Use</x:v>
      </x:c>
      <x:c r="J16216" s="31" t="str">
        <x:v>15 Minutes</x:v>
      </x:c>
      <x:c r="K16216" s="32" t="str">
        <x:v>06-25-2024 18:00:00</x:v>
      </x:c>
      <x:c r="M16216" s="53" t="str">
        <x:v>3538179.8000000000000000</x:v>
      </x:c>
      <x:c r="N16216" s="33" t="str">
        <x:v/>
      </x:c>
    </x:row>
    <x:row r="16217">
      <x:c r="B16217" s="5" t="str">
        <x:v>12328322589754746245</x:v>
      </x:c>
      <x:c r="C16217" s="44" t="str">
        <x:v>75812167</x:v>
      </x:c>
      <x:c r="F16217" s="45" t="str">
        <x:v>214-ELE01</x:v>
      </x:c>
      <x:c r="H16217" s="9" t="str">
        <x:v>CEAS.Submeter_EA_208</x:v>
      </x:c>
      <x:c r="I16217" s="49" t="str">
        <x:v>Use</x:v>
      </x:c>
      <x:c r="J16217" s="31" t="str">
        <x:v>15 Minutes</x:v>
      </x:c>
      <x:c r="K16217" s="32" t="str">
        <x:v>06-25-2024 18:15:00</x:v>
      </x:c>
      <x:c r="M16217" s="53" t="str">
        <x:v>3538183.5900000000000000</x:v>
      </x:c>
      <x:c r="N16217" s="33" t="str">
        <x:v/>
      </x:c>
    </x:row>
    <x:row r="16218">
      <x:c r="B16218" s="5" t="str">
        <x:v>16125355641705560515</x:v>
      </x:c>
      <x:c r="C16218" s="44" t="str">
        <x:v>75812168</x:v>
      </x:c>
      <x:c r="F16218" s="45" t="str">
        <x:v>214-ELE01</x:v>
      </x:c>
      <x:c r="H16218" s="9" t="str">
        <x:v>CEAS.Submeter_EA_208</x:v>
      </x:c>
      <x:c r="I16218" s="49" t="str">
        <x:v>Use</x:v>
      </x:c>
      <x:c r="J16218" s="31" t="str">
        <x:v>15 Minutes</x:v>
      </x:c>
      <x:c r="K16218" s="32" t="str">
        <x:v>06-25-2024 18:30:00</x:v>
      </x:c>
      <x:c r="M16218" s="53" t="str">
        <x:v>3538187.3500000000000000</x:v>
      </x:c>
      <x:c r="N16218" s="33" t="str">
        <x:v/>
      </x:c>
    </x:row>
    <x:row r="16219">
      <x:c r="B16219" s="5" t="str">
        <x:v>929838031034534870</x:v>
      </x:c>
      <x:c r="C16219" s="44" t="str">
        <x:v>75812169</x:v>
      </x:c>
      <x:c r="F16219" s="45" t="str">
        <x:v>214-ELE01</x:v>
      </x:c>
      <x:c r="H16219" s="9" t="str">
        <x:v>CEAS.Submeter_EA_208</x:v>
      </x:c>
      <x:c r="I16219" s="49" t="str">
        <x:v>Use</x:v>
      </x:c>
      <x:c r="J16219" s="31" t="str">
        <x:v>15 Minutes</x:v>
      </x:c>
      <x:c r="K16219" s="32" t="str">
        <x:v>06-25-2024 18:45:00</x:v>
      </x:c>
      <x:c r="M16219" s="53" t="str">
        <x:v>3538191.0500000000000000</x:v>
      </x:c>
      <x:c r="N16219" s="33" t="str">
        <x:v/>
      </x:c>
    </x:row>
    <x:row r="16220">
      <x:c r="B16220" s="5" t="str">
        <x:v>3104636890122542725</x:v>
      </x:c>
      <x:c r="C16220" s="44" t="str">
        <x:v>75812170</x:v>
      </x:c>
      <x:c r="F16220" s="45" t="str">
        <x:v>214-ELE01</x:v>
      </x:c>
      <x:c r="H16220" s="9" t="str">
        <x:v>CEAS.Submeter_EA_208</x:v>
      </x:c>
      <x:c r="I16220" s="49" t="str">
        <x:v>Use</x:v>
      </x:c>
      <x:c r="J16220" s="31" t="str">
        <x:v>15 Minutes</x:v>
      </x:c>
      <x:c r="K16220" s="32" t="str">
        <x:v>06-25-2024 19:00:00</x:v>
      </x:c>
      <x:c r="M16220" s="53" t="str">
        <x:v>3538194.7800000000000000</x:v>
      </x:c>
      <x:c r="N16220" s="33" t="str">
        <x:v/>
      </x:c>
    </x:row>
    <x:row r="16221">
      <x:c r="B16221" s="5" t="str">
        <x:v>1368979701581803607</x:v>
      </x:c>
      <x:c r="C16221" s="44" t="str">
        <x:v>75812171</x:v>
      </x:c>
      <x:c r="F16221" s="45" t="str">
        <x:v>214-ELE01</x:v>
      </x:c>
      <x:c r="H16221" s="9" t="str">
        <x:v>CEAS.Submeter_EA_208</x:v>
      </x:c>
      <x:c r="I16221" s="49" t="str">
        <x:v>Use</x:v>
      </x:c>
      <x:c r="J16221" s="31" t="str">
        <x:v>15 Minutes</x:v>
      </x:c>
      <x:c r="K16221" s="32" t="str">
        <x:v>06-25-2024 19:15:00</x:v>
      </x:c>
      <x:c r="M16221" s="53" t="str">
        <x:v>3538198.6600000000000000</x:v>
      </x:c>
      <x:c r="N16221" s="33" t="str">
        <x:v/>
      </x:c>
    </x:row>
    <x:row r="16222">
      <x:c r="B16222" s="5" t="str">
        <x:v>5658405350708278213</x:v>
      </x:c>
      <x:c r="C16222" s="44" t="str">
        <x:v>75812172</x:v>
      </x:c>
      <x:c r="F16222" s="45" t="str">
        <x:v>214-ELE01</x:v>
      </x:c>
      <x:c r="H16222" s="9" t="str">
        <x:v>CEAS.Submeter_EA_208</x:v>
      </x:c>
      <x:c r="I16222" s="49" t="str">
        <x:v>Use</x:v>
      </x:c>
      <x:c r="J16222" s="31" t="str">
        <x:v>15 Minutes</x:v>
      </x:c>
      <x:c r="K16222" s="32" t="str">
        <x:v>06-25-2024 19:30:00</x:v>
      </x:c>
      <x:c r="M16222" s="53" t="str">
        <x:v>3538202.4200000000000000</x:v>
      </x:c>
      <x:c r="N16222" s="33" t="str">
        <x:v/>
      </x:c>
    </x:row>
    <x:row r="16223">
      <x:c r="B16223" s="5" t="str">
        <x:v>15822540939724277854</x:v>
      </x:c>
      <x:c r="C16223" s="44" t="str">
        <x:v>75812173</x:v>
      </x:c>
      <x:c r="F16223" s="45" t="str">
        <x:v>214-ELE01</x:v>
      </x:c>
      <x:c r="H16223" s="9" t="str">
        <x:v>CEAS.Submeter_EA_208</x:v>
      </x:c>
      <x:c r="I16223" s="49" t="str">
        <x:v>Use</x:v>
      </x:c>
      <x:c r="J16223" s="31" t="str">
        <x:v>15 Minutes</x:v>
      </x:c>
      <x:c r="K16223" s="32" t="str">
        <x:v>06-25-2024 19:45:00</x:v>
      </x:c>
      <x:c r="M16223" s="53" t="str">
        <x:v>3538206.1700000000000000</x:v>
      </x:c>
      <x:c r="N16223" s="33" t="str">
        <x:v/>
      </x:c>
    </x:row>
    <x:row r="16224">
      <x:c r="B16224" s="5" t="str">
        <x:v>3978527720808936622</x:v>
      </x:c>
      <x:c r="C16224" s="44" t="str">
        <x:v>75812174</x:v>
      </x:c>
      <x:c r="F16224" s="45" t="str">
        <x:v>214-ELE01</x:v>
      </x:c>
      <x:c r="H16224" s="9" t="str">
        <x:v>CEAS.Submeter_EA_208</x:v>
      </x:c>
      <x:c r="I16224" s="49" t="str">
        <x:v>Use</x:v>
      </x:c>
      <x:c r="J16224" s="31" t="str">
        <x:v>15 Minutes</x:v>
      </x:c>
      <x:c r="K16224" s="32" t="str">
        <x:v>06-25-2024 20:00:00</x:v>
      </x:c>
      <x:c r="M16224" s="53" t="str">
        <x:v>3538209.7800000000000000</x:v>
      </x:c>
      <x:c r="N16224" s="33" t="str">
        <x:v/>
      </x:c>
    </x:row>
    <x:row r="16225">
      <x:c r="B16225" s="5" t="str">
        <x:v>14070983754274187481</x:v>
      </x:c>
      <x:c r="C16225" s="44" t="str">
        <x:v>75812175</x:v>
      </x:c>
      <x:c r="F16225" s="45" t="str">
        <x:v>214-ELE01</x:v>
      </x:c>
      <x:c r="H16225" s="9" t="str">
        <x:v>CEAS.Submeter_EA_208</x:v>
      </x:c>
      <x:c r="I16225" s="49" t="str">
        <x:v>Use</x:v>
      </x:c>
      <x:c r="J16225" s="31" t="str">
        <x:v>15 Minutes</x:v>
      </x:c>
      <x:c r="K16225" s="32" t="str">
        <x:v>06-25-2024 20:15:00</x:v>
      </x:c>
      <x:c r="M16225" s="53" t="str">
        <x:v>3538213.5100000000000000</x:v>
      </x:c>
      <x:c r="N16225" s="33" t="str">
        <x:v/>
      </x:c>
    </x:row>
    <x:row r="16226">
      <x:c r="B16226" s="5" t="str">
        <x:v>12340423773600851311</x:v>
      </x:c>
      <x:c r="C16226" s="44" t="str">
        <x:v>75812176</x:v>
      </x:c>
      <x:c r="F16226" s="45" t="str">
        <x:v>214-ELE01</x:v>
      </x:c>
      <x:c r="H16226" s="9" t="str">
        <x:v>CEAS.Submeter_EA_208</x:v>
      </x:c>
      <x:c r="I16226" s="49" t="str">
        <x:v>Use</x:v>
      </x:c>
      <x:c r="J16226" s="31" t="str">
        <x:v>15 Minutes</x:v>
      </x:c>
      <x:c r="K16226" s="32" t="str">
        <x:v>06-25-2024 20:30:00</x:v>
      </x:c>
      <x:c r="M16226" s="53" t="str">
        <x:v>3538217.1300000000000000</x:v>
      </x:c>
      <x:c r="N16226" s="33" t="str">
        <x:v/>
      </x:c>
    </x:row>
    <x:row r="16227">
      <x:c r="B16227" s="5" t="str">
        <x:v>9330867196540030347</x:v>
      </x:c>
      <x:c r="C16227" s="44" t="str">
        <x:v>75812177</x:v>
      </x:c>
      <x:c r="F16227" s="45" t="str">
        <x:v>214-ELE01</x:v>
      </x:c>
      <x:c r="H16227" s="9" t="str">
        <x:v>CEAS.Submeter_EA_208</x:v>
      </x:c>
      <x:c r="I16227" s="49" t="str">
        <x:v>Use</x:v>
      </x:c>
      <x:c r="J16227" s="31" t="str">
        <x:v>15 Minutes</x:v>
      </x:c>
      <x:c r="K16227" s="32" t="str">
        <x:v>06-25-2024 20:45:00</x:v>
      </x:c>
      <x:c r="M16227" s="53" t="str">
        <x:v>3538220.8300000000000000</x:v>
      </x:c>
      <x:c r="N16227" s="33" t="str">
        <x:v/>
      </x:c>
    </x:row>
    <x:row r="16228">
      <x:c r="B16228" s="5" t="str">
        <x:v>13115571311664648498</x:v>
      </x:c>
      <x:c r="C16228" s="44" t="str">
        <x:v>75812178</x:v>
      </x:c>
      <x:c r="F16228" s="45" t="str">
        <x:v>214-ELE01</x:v>
      </x:c>
      <x:c r="H16228" s="9" t="str">
        <x:v>CEAS.Submeter_EA_208</x:v>
      </x:c>
      <x:c r="I16228" s="49" t="str">
        <x:v>Use</x:v>
      </x:c>
      <x:c r="J16228" s="31" t="str">
        <x:v>15 Minutes</x:v>
      </x:c>
      <x:c r="K16228" s="32" t="str">
        <x:v>06-25-2024 21:00:00</x:v>
      </x:c>
      <x:c r="M16228" s="53" t="str">
        <x:v>3538224.5000000000000000</x:v>
      </x:c>
      <x:c r="N16228" s="33" t="str">
        <x:v/>
      </x:c>
    </x:row>
    <x:row r="16229">
      <x:c r="B16229" s="5" t="str">
        <x:v>4107882837716346137</x:v>
      </x:c>
      <x:c r="C16229" s="44" t="str">
        <x:v>75812179</x:v>
      </x:c>
      <x:c r="F16229" s="45" t="str">
        <x:v>214-ELE01</x:v>
      </x:c>
      <x:c r="H16229" s="9" t="str">
        <x:v>CEAS.Submeter_EA_208</x:v>
      </x:c>
      <x:c r="I16229" s="49" t="str">
        <x:v>Use</x:v>
      </x:c>
      <x:c r="J16229" s="31" t="str">
        <x:v>15 Minutes</x:v>
      </x:c>
      <x:c r="K16229" s="32" t="str">
        <x:v>06-25-2024 21:15:00</x:v>
      </x:c>
      <x:c r="M16229" s="53" t="str">
        <x:v>3538228.1600000000000000</x:v>
      </x:c>
      <x:c r="N16229" s="33" t="str">
        <x:v/>
      </x:c>
    </x:row>
    <x:row r="16230">
      <x:c r="B16230" s="5" t="str">
        <x:v>2009374583258225337</x:v>
      </x:c>
      <x:c r="C16230" s="44" t="str">
        <x:v>75812180</x:v>
      </x:c>
      <x:c r="F16230" s="45" t="str">
        <x:v>214-ELE01</x:v>
      </x:c>
      <x:c r="H16230" s="9" t="str">
        <x:v>CEAS.Submeter_EA_208</x:v>
      </x:c>
      <x:c r="I16230" s="49" t="str">
        <x:v>Use</x:v>
      </x:c>
      <x:c r="J16230" s="31" t="str">
        <x:v>15 Minutes</x:v>
      </x:c>
      <x:c r="K16230" s="32" t="str">
        <x:v>06-25-2024 21:30:00</x:v>
      </x:c>
      <x:c r="M16230" s="53" t="str">
        <x:v>3538231.7100000000000000</x:v>
      </x:c>
      <x:c r="N16230" s="33" t="str">
        <x:v/>
      </x:c>
    </x:row>
    <x:row r="16231">
      <x:c r="B16231" s="5" t="str">
        <x:v>12467788446548137009</x:v>
      </x:c>
      <x:c r="C16231" s="44" t="str">
        <x:v>75812181</x:v>
      </x:c>
      <x:c r="F16231" s="45" t="str">
        <x:v>214-ELE01</x:v>
      </x:c>
      <x:c r="H16231" s="9" t="str">
        <x:v>CEAS.Submeter_EA_208</x:v>
      </x:c>
      <x:c r="I16231" s="49" t="str">
        <x:v>Use</x:v>
      </x:c>
      <x:c r="J16231" s="31" t="str">
        <x:v>15 Minutes</x:v>
      </x:c>
      <x:c r="K16231" s="32" t="str">
        <x:v>06-25-2024 21:45:00</x:v>
      </x:c>
      <x:c r="M16231" s="53" t="str">
        <x:v>3538235.3600000000000000</x:v>
      </x:c>
      <x:c r="N16231" s="33" t="str">
        <x:v/>
      </x:c>
    </x:row>
    <x:row r="16232">
      <x:c r="B16232" s="5" t="str">
        <x:v>10136342980500780658</x:v>
      </x:c>
      <x:c r="C16232" s="44" t="str">
        <x:v>75812182</x:v>
      </x:c>
      <x:c r="F16232" s="45" t="str">
        <x:v>214-ELE01</x:v>
      </x:c>
      <x:c r="H16232" s="9" t="str">
        <x:v>CEAS.Submeter_EA_208</x:v>
      </x:c>
      <x:c r="I16232" s="49" t="str">
        <x:v>Use</x:v>
      </x:c>
      <x:c r="J16232" s="31" t="str">
        <x:v>15 Minutes</x:v>
      </x:c>
      <x:c r="K16232" s="32" t="str">
        <x:v>06-25-2024 22:00:00</x:v>
      </x:c>
      <x:c r="M16232" s="53" t="str">
        <x:v>3538239.0900000000000000</x:v>
      </x:c>
      <x:c r="N16232" s="33" t="str">
        <x:v/>
      </x:c>
    </x:row>
    <x:row r="16233">
      <x:c r="B16233" s="5" t="str">
        <x:v>7421064677713871725</x:v>
      </x:c>
      <x:c r="C16233" s="44" t="str">
        <x:v>75812183</x:v>
      </x:c>
      <x:c r="F16233" s="45" t="str">
        <x:v>214-ELE01</x:v>
      </x:c>
      <x:c r="H16233" s="9" t="str">
        <x:v>CEAS.Submeter_EA_208</x:v>
      </x:c>
      <x:c r="I16233" s="49" t="str">
        <x:v>Use</x:v>
      </x:c>
      <x:c r="J16233" s="31" t="str">
        <x:v>15 Minutes</x:v>
      </x:c>
      <x:c r="K16233" s="32" t="str">
        <x:v>06-25-2024 22:15:00</x:v>
      </x:c>
      <x:c r="M16233" s="53" t="str">
        <x:v>3538242.6900000000000000</x:v>
      </x:c>
      <x:c r="N16233" s="33" t="str">
        <x:v/>
      </x:c>
    </x:row>
    <x:row r="16234">
      <x:c r="B16234" s="5" t="str">
        <x:v>10493017740409935609</x:v>
      </x:c>
      <x:c r="C16234" s="44" t="str">
        <x:v>75812184</x:v>
      </x:c>
      <x:c r="F16234" s="45" t="str">
        <x:v>214-ELE01</x:v>
      </x:c>
      <x:c r="H16234" s="9" t="str">
        <x:v>CEAS.Submeter_EA_208</x:v>
      </x:c>
      <x:c r="I16234" s="49" t="str">
        <x:v>Use</x:v>
      </x:c>
      <x:c r="J16234" s="31" t="str">
        <x:v>15 Minutes</x:v>
      </x:c>
      <x:c r="K16234" s="32" t="str">
        <x:v>06-25-2024 22:30:00</x:v>
      </x:c>
      <x:c r="M16234" s="53" t="str">
        <x:v>3538246.3600000000000000</x:v>
      </x:c>
      <x:c r="N16234" s="33" t="str">
        <x:v/>
      </x:c>
    </x:row>
    <x:row r="16235">
      <x:c r="B16235" s="5" t="str">
        <x:v>1413649710910884466</x:v>
      </x:c>
      <x:c r="C16235" s="44" t="str">
        <x:v>75812185</x:v>
      </x:c>
      <x:c r="F16235" s="45" t="str">
        <x:v>214-ELE01</x:v>
      </x:c>
      <x:c r="H16235" s="9" t="str">
        <x:v>CEAS.Submeter_EA_208</x:v>
      </x:c>
      <x:c r="I16235" s="49" t="str">
        <x:v>Use</x:v>
      </x:c>
      <x:c r="J16235" s="31" t="str">
        <x:v>15 Minutes</x:v>
      </x:c>
      <x:c r="K16235" s="32" t="str">
        <x:v>06-25-2024 22:45:00</x:v>
      </x:c>
      <x:c r="M16235" s="53" t="str">
        <x:v>3538250.0000000000000000</x:v>
      </x:c>
      <x:c r="N16235" s="33" t="str">
        <x:v/>
      </x:c>
    </x:row>
    <x:row r="16236">
      <x:c r="B16236" s="5" t="str">
        <x:v>7779288772906907190</x:v>
      </x:c>
      <x:c r="C16236" s="44" t="str">
        <x:v>75812186</x:v>
      </x:c>
      <x:c r="F16236" s="45" t="str">
        <x:v>214-ELE01</x:v>
      </x:c>
      <x:c r="H16236" s="9" t="str">
        <x:v>CEAS.Submeter_EA_208</x:v>
      </x:c>
      <x:c r="I16236" s="49" t="str">
        <x:v>Use</x:v>
      </x:c>
      <x:c r="J16236" s="31" t="str">
        <x:v>15 Minutes</x:v>
      </x:c>
      <x:c r="K16236" s="32" t="str">
        <x:v>06-25-2024 23:00:00</x:v>
      </x:c>
      <x:c r="M16236" s="53" t="str">
        <x:v>3538253.5700000000000000</x:v>
      </x:c>
      <x:c r="N16236" s="33" t="str">
        <x:v/>
      </x:c>
    </x:row>
    <x:row r="16237">
      <x:c r="B16237" s="5" t="str">
        <x:v>8376626385697404937</x:v>
      </x:c>
      <x:c r="C16237" s="44" t="str">
        <x:v>75812187</x:v>
      </x:c>
      <x:c r="F16237" s="45" t="str">
        <x:v>214-ELE01</x:v>
      </x:c>
      <x:c r="H16237" s="9" t="str">
        <x:v>CEAS.Submeter_EA_208</x:v>
      </x:c>
      <x:c r="I16237" s="49" t="str">
        <x:v>Use</x:v>
      </x:c>
      <x:c r="J16237" s="31" t="str">
        <x:v>15 Minutes</x:v>
      </x:c>
      <x:c r="K16237" s="32" t="str">
        <x:v>06-25-2024 23:15:00</x:v>
      </x:c>
      <x:c r="M16237" s="53" t="str">
        <x:v>3538257.3300000000000000</x:v>
      </x:c>
      <x:c r="N16237" s="33" t="str">
        <x:v/>
      </x:c>
    </x:row>
    <x:row r="16238">
      <x:c r="B16238" s="5" t="str">
        <x:v>11919118312656799778</x:v>
      </x:c>
      <x:c r="C16238" s="44" t="str">
        <x:v>75812188</x:v>
      </x:c>
      <x:c r="F16238" s="45" t="str">
        <x:v>214-ELE01</x:v>
      </x:c>
      <x:c r="H16238" s="9" t="str">
        <x:v>CEAS.Submeter_EA_208</x:v>
      </x:c>
      <x:c r="I16238" s="49" t="str">
        <x:v>Use</x:v>
      </x:c>
      <x:c r="J16238" s="31" t="str">
        <x:v>15 Minutes</x:v>
      </x:c>
      <x:c r="K16238" s="32" t="str">
        <x:v>06-25-2024 23:30:00</x:v>
      </x:c>
      <x:c r="M16238" s="53" t="str">
        <x:v>3538260.9000000000000000</x:v>
      </x:c>
      <x:c r="N16238" s="33" t="str">
        <x:v/>
      </x:c>
    </x:row>
    <x:row r="16239">
      <x:c r="B16239" s="5" t="str">
        <x:v>6988862892823147085</x:v>
      </x:c>
      <x:c r="C16239" s="44" t="str">
        <x:v>75812189</x:v>
      </x:c>
      <x:c r="F16239" s="45" t="str">
        <x:v>214-ELE01</x:v>
      </x:c>
      <x:c r="H16239" s="9" t="str">
        <x:v>CEAS.Submeter_EA_208</x:v>
      </x:c>
      <x:c r="I16239" s="49" t="str">
        <x:v>Use</x:v>
      </x:c>
      <x:c r="J16239" s="31" t="str">
        <x:v>15 Minutes</x:v>
      </x:c>
      <x:c r="K16239" s="32" t="str">
        <x:v>06-25-2024 23:45:00</x:v>
      </x:c>
      <x:c r="M16239" s="53" t="str">
        <x:v>3538264.5200000000000000</x:v>
      </x:c>
      <x:c r="N16239" s="33" t="str">
        <x:v/>
      </x:c>
    </x:row>
    <x:row r="16240">
      <x:c r="B16240" s="5" t="str">
        <x:v>400096154495666915</x:v>
      </x:c>
      <x:c r="C16240" s="44" t="str">
        <x:v>75812190</x:v>
      </x:c>
      <x:c r="F16240" s="45" t="str">
        <x:v>214-ELE01</x:v>
      </x:c>
      <x:c r="H16240" s="9" t="str">
        <x:v>CEAS.Submeter_EA_208</x:v>
      </x:c>
      <x:c r="I16240" s="49" t="str">
        <x:v>Use</x:v>
      </x:c>
      <x:c r="J16240" s="31" t="str">
        <x:v>15 Minutes</x:v>
      </x:c>
      <x:c r="K16240" s="32" t="str">
        <x:v>06-26-2024 00:00:00</x:v>
      </x:c>
      <x:c r="M16240" s="53" t="str">
        <x:v>3538268.0200000000000000</x:v>
      </x:c>
      <x:c r="N16240" s="33" t="str">
        <x:v/>
      </x:c>
    </x:row>
    <x:row r="16241">
      <x:c r="B16241" s="5" t="str">
        <x:v>11329048882048909544</x:v>
      </x:c>
      <x:c r="C16241" s="44" t="str">
        <x:v>75812191</x:v>
      </x:c>
      <x:c r="F16241" s="45" t="str">
        <x:v>214-ELE01</x:v>
      </x:c>
      <x:c r="H16241" s="9" t="str">
        <x:v>CEAS.Submeter_EA_208</x:v>
      </x:c>
      <x:c r="I16241" s="49" t="str">
        <x:v>Use</x:v>
      </x:c>
      <x:c r="J16241" s="31" t="str">
        <x:v>15 Minutes</x:v>
      </x:c>
      <x:c r="K16241" s="32" t="str">
        <x:v>06-26-2024 00:15:00</x:v>
      </x:c>
      <x:c r="M16241" s="53" t="str">
        <x:v>3538271.5700000000000000</x:v>
      </x:c>
      <x:c r="N16241" s="33" t="str">
        <x:v/>
      </x:c>
    </x:row>
    <x:row r="16242">
      <x:c r="B16242" s="5" t="str">
        <x:v>16733996746076210293</x:v>
      </x:c>
      <x:c r="C16242" s="44" t="str">
        <x:v>75812192</x:v>
      </x:c>
      <x:c r="F16242" s="45" t="str">
        <x:v>214-ELE01</x:v>
      </x:c>
      <x:c r="H16242" s="9" t="str">
        <x:v>CEAS.Submeter_EA_208</x:v>
      </x:c>
      <x:c r="I16242" s="49" t="str">
        <x:v>Use</x:v>
      </x:c>
      <x:c r="J16242" s="31" t="str">
        <x:v>15 Minutes</x:v>
      </x:c>
      <x:c r="K16242" s="32" t="str">
        <x:v>06-26-2024 00:30:00</x:v>
      </x:c>
      <x:c r="M16242" s="53" t="str">
        <x:v>3538275.1200000000000000</x:v>
      </x:c>
      <x:c r="N16242" s="33" t="str">
        <x:v/>
      </x:c>
    </x:row>
    <x:row r="16243">
      <x:c r="B16243" s="5" t="str">
        <x:v>740445242773810611</x:v>
      </x:c>
      <x:c r="C16243" s="44" t="str">
        <x:v>75812193</x:v>
      </x:c>
      <x:c r="F16243" s="45" t="str">
        <x:v>214-ELE01</x:v>
      </x:c>
      <x:c r="H16243" s="9" t="str">
        <x:v>CEAS.Submeter_EA_208</x:v>
      </x:c>
      <x:c r="I16243" s="49" t="str">
        <x:v>Use</x:v>
      </x:c>
      <x:c r="J16243" s="31" t="str">
        <x:v>15 Minutes</x:v>
      </x:c>
      <x:c r="K16243" s="32" t="str">
        <x:v>06-26-2024 00:45:00</x:v>
      </x:c>
      <x:c r="M16243" s="53" t="str">
        <x:v>3538278.6900000000000000</x:v>
      </x:c>
      <x:c r="N16243" s="33" t="str">
        <x:v/>
      </x:c>
    </x:row>
    <x:row r="16244">
      <x:c r="B16244" s="5" t="str">
        <x:v>15333904316375756322</x:v>
      </x:c>
      <x:c r="C16244" s="44" t="str">
        <x:v>75812194</x:v>
      </x:c>
      <x:c r="F16244" s="45" t="str">
        <x:v>214-ELE01</x:v>
      </x:c>
      <x:c r="H16244" s="9" t="str">
        <x:v>CEAS.Submeter_EA_208</x:v>
      </x:c>
      <x:c r="I16244" s="49" t="str">
        <x:v>Use</x:v>
      </x:c>
      <x:c r="J16244" s="31" t="str">
        <x:v>15 Minutes</x:v>
      </x:c>
      <x:c r="K16244" s="32" t="str">
        <x:v>06-26-2024 01:00:00</x:v>
      </x:c>
      <x:c r="M16244" s="53" t="str">
        <x:v>3538282.2200000000000000</x:v>
      </x:c>
      <x:c r="N16244" s="33" t="str">
        <x:v/>
      </x:c>
    </x:row>
    <x:row r="16245">
      <x:c r="B16245" s="5" t="str">
        <x:v>5456502394245331142</x:v>
      </x:c>
      <x:c r="C16245" s="44" t="str">
        <x:v>75812195</x:v>
      </x:c>
      <x:c r="F16245" s="45" t="str">
        <x:v>214-ELE01</x:v>
      </x:c>
      <x:c r="H16245" s="9" t="str">
        <x:v>CEAS.Submeter_EA_208</x:v>
      </x:c>
      <x:c r="I16245" s="49" t="str">
        <x:v>Use</x:v>
      </x:c>
      <x:c r="J16245" s="31" t="str">
        <x:v>15 Minutes</x:v>
      </x:c>
      <x:c r="K16245" s="32" t="str">
        <x:v>06-26-2024 01:15:00</x:v>
      </x:c>
      <x:c r="M16245" s="53" t="str">
        <x:v>3538285.7300000000000000</x:v>
      </x:c>
      <x:c r="N16245" s="33" t="str">
        <x:v/>
      </x:c>
    </x:row>
    <x:row r="16246">
      <x:c r="B16246" s="5" t="str">
        <x:v>4020220687845907003</x:v>
      </x:c>
      <x:c r="C16246" s="44" t="str">
        <x:v>75812196</x:v>
      </x:c>
      <x:c r="F16246" s="45" t="str">
        <x:v>214-ELE01</x:v>
      </x:c>
      <x:c r="H16246" s="9" t="str">
        <x:v>CEAS.Submeter_EA_208</x:v>
      </x:c>
      <x:c r="I16246" s="49" t="str">
        <x:v>Use</x:v>
      </x:c>
      <x:c r="J16246" s="31" t="str">
        <x:v>15 Minutes</x:v>
      </x:c>
      <x:c r="K16246" s="32" t="str">
        <x:v>06-26-2024 01:30:00</x:v>
      </x:c>
      <x:c r="M16246" s="53" t="str">
        <x:v>3538289.2500000000000000</x:v>
      </x:c>
      <x:c r="N16246" s="33" t="str">
        <x:v/>
      </x:c>
    </x:row>
    <x:row r="16247">
      <x:c r="B16247" s="5" t="str">
        <x:v>2324300648587660487</x:v>
      </x:c>
      <x:c r="C16247" s="44" t="str">
        <x:v>75812197</x:v>
      </x:c>
      <x:c r="F16247" s="45" t="str">
        <x:v>214-ELE01</x:v>
      </x:c>
      <x:c r="H16247" s="9" t="str">
        <x:v>CEAS.Submeter_EA_208</x:v>
      </x:c>
      <x:c r="I16247" s="49" t="str">
        <x:v>Use</x:v>
      </x:c>
      <x:c r="J16247" s="31" t="str">
        <x:v>15 Minutes</x:v>
      </x:c>
      <x:c r="K16247" s="32" t="str">
        <x:v>06-26-2024 01:45:00</x:v>
      </x:c>
      <x:c r="M16247" s="53" t="str">
        <x:v>3538292.8400000000000000</x:v>
      </x:c>
      <x:c r="N16247" s="33" t="str">
        <x:v/>
      </x:c>
    </x:row>
    <x:row r="16248">
      <x:c r="B16248" s="5" t="str">
        <x:v>17714519266995105366</x:v>
      </x:c>
      <x:c r="C16248" s="44" t="str">
        <x:v>75812198</x:v>
      </x:c>
      <x:c r="F16248" s="45" t="str">
        <x:v>214-ELE01</x:v>
      </x:c>
      <x:c r="H16248" s="9" t="str">
        <x:v>CEAS.Submeter_EA_208</x:v>
      </x:c>
      <x:c r="I16248" s="49" t="str">
        <x:v>Use</x:v>
      </x:c>
      <x:c r="J16248" s="31" t="str">
        <x:v>15 Minutes</x:v>
      </x:c>
      <x:c r="K16248" s="32" t="str">
        <x:v>06-26-2024 02:00:00</x:v>
      </x:c>
      <x:c r="M16248" s="53" t="str">
        <x:v>3538296.4800000000000000</x:v>
      </x:c>
      <x:c r="N16248" s="33" t="str">
        <x:v/>
      </x:c>
    </x:row>
    <x:row r="16249">
      <x:c r="B16249" s="5" t="str">
        <x:v>4729216731640273532</x:v>
      </x:c>
      <x:c r="C16249" s="44" t="str">
        <x:v>75812199</x:v>
      </x:c>
      <x:c r="F16249" s="45" t="str">
        <x:v>214-ELE01</x:v>
      </x:c>
      <x:c r="H16249" s="9" t="str">
        <x:v>CEAS.Submeter_EA_208</x:v>
      </x:c>
      <x:c r="I16249" s="49" t="str">
        <x:v>Use</x:v>
      </x:c>
      <x:c r="J16249" s="31" t="str">
        <x:v>15 Minutes</x:v>
      </x:c>
      <x:c r="K16249" s="32" t="str">
        <x:v>06-26-2024 02:15:00</x:v>
      </x:c>
      <x:c r="M16249" s="53" t="str">
        <x:v>3538300.1000000000000000</x:v>
      </x:c>
      <x:c r="N16249" s="33" t="str">
        <x:v/>
      </x:c>
    </x:row>
    <x:row r="16250">
      <x:c r="B16250" s="5" t="str">
        <x:v>13683553782560033288</x:v>
      </x:c>
      <x:c r="C16250" s="44" t="str">
        <x:v>75812200</x:v>
      </x:c>
      <x:c r="F16250" s="45" t="str">
        <x:v>214-ELE01</x:v>
      </x:c>
      <x:c r="H16250" s="9" t="str">
        <x:v>CEAS.Submeter_EA_208</x:v>
      </x:c>
      <x:c r="I16250" s="49" t="str">
        <x:v>Use</x:v>
      </x:c>
      <x:c r="J16250" s="31" t="str">
        <x:v>15 Minutes</x:v>
      </x:c>
      <x:c r="K16250" s="32" t="str">
        <x:v>06-26-2024 02:30:00</x:v>
      </x:c>
      <x:c r="M16250" s="53" t="str">
        <x:v>3538303.6400000000000000</x:v>
      </x:c>
      <x:c r="N16250" s="33" t="str">
        <x:v/>
      </x:c>
    </x:row>
    <x:row r="16251">
      <x:c r="B16251" s="5" t="str">
        <x:v>9047576637000292626</x:v>
      </x:c>
      <x:c r="C16251" s="44" t="str">
        <x:v>75812201</x:v>
      </x:c>
      <x:c r="F16251" s="45" t="str">
        <x:v>214-ELE01</x:v>
      </x:c>
      <x:c r="H16251" s="9" t="str">
        <x:v>CEAS.Submeter_EA_208</x:v>
      </x:c>
      <x:c r="I16251" s="49" t="str">
        <x:v>Use</x:v>
      </x:c>
      <x:c r="J16251" s="31" t="str">
        <x:v>15 Minutes</x:v>
      </x:c>
      <x:c r="K16251" s="32" t="str">
        <x:v>06-26-2024 02:45:00</x:v>
      </x:c>
      <x:c r="M16251" s="53" t="str">
        <x:v>3538307.1600000000000000</x:v>
      </x:c>
      <x:c r="N16251" s="33" t="str">
        <x:v/>
      </x:c>
    </x:row>
    <x:row r="16252">
      <x:c r="B16252" s="5" t="str">
        <x:v>9225386562273592066</x:v>
      </x:c>
      <x:c r="C16252" s="44" t="str">
        <x:v>75812202</x:v>
      </x:c>
      <x:c r="F16252" s="45" t="str">
        <x:v>214-ELE01</x:v>
      </x:c>
      <x:c r="H16252" s="9" t="str">
        <x:v>CEAS.Submeter_EA_208</x:v>
      </x:c>
      <x:c r="I16252" s="49" t="str">
        <x:v>Use</x:v>
      </x:c>
      <x:c r="J16252" s="31" t="str">
        <x:v>15 Minutes</x:v>
      </x:c>
      <x:c r="K16252" s="32" t="str">
        <x:v>06-26-2024 03:00:00</x:v>
      </x:c>
      <x:c r="M16252" s="53" t="str">
        <x:v>3538310.7700000000000000</x:v>
      </x:c>
      <x:c r="N16252" s="33" t="str">
        <x:v/>
      </x:c>
    </x:row>
    <x:row r="16253">
      <x:c r="B16253" s="5" t="str">
        <x:v>8372564196554589041</x:v>
      </x:c>
      <x:c r="C16253" s="44" t="str">
        <x:v>75812203</x:v>
      </x:c>
      <x:c r="F16253" s="45" t="str">
        <x:v>214-ELE01</x:v>
      </x:c>
      <x:c r="H16253" s="9" t="str">
        <x:v>CEAS.Submeter_EA_208</x:v>
      </x:c>
      <x:c r="I16253" s="49" t="str">
        <x:v>Use</x:v>
      </x:c>
      <x:c r="J16253" s="31" t="str">
        <x:v>15 Minutes</x:v>
      </x:c>
      <x:c r="K16253" s="32" t="str">
        <x:v>06-26-2024 03:15:00</x:v>
      </x:c>
      <x:c r="M16253" s="53" t="str">
        <x:v>3538314.3500000000000000</x:v>
      </x:c>
      <x:c r="N16253" s="33" t="str">
        <x:v/>
      </x:c>
    </x:row>
    <x:row r="16254">
      <x:c r="B16254" s="5" t="str">
        <x:v>5478012493425218021</x:v>
      </x:c>
      <x:c r="C16254" s="44" t="str">
        <x:v>75812204</x:v>
      </x:c>
      <x:c r="F16254" s="45" t="str">
        <x:v>214-ELE01</x:v>
      </x:c>
      <x:c r="H16254" s="9" t="str">
        <x:v>CEAS.Submeter_EA_208</x:v>
      </x:c>
      <x:c r="I16254" s="49" t="str">
        <x:v>Use</x:v>
      </x:c>
      <x:c r="J16254" s="31" t="str">
        <x:v>15 Minutes</x:v>
      </x:c>
      <x:c r="K16254" s="32" t="str">
        <x:v>06-26-2024 03:30:00</x:v>
      </x:c>
      <x:c r="M16254" s="53" t="str">
        <x:v>3538317.9200000000000000</x:v>
      </x:c>
      <x:c r="N16254" s="33" t="str">
        <x:v/>
      </x:c>
    </x:row>
    <x:row r="16255">
      <x:c r="B16255" s="5" t="str">
        <x:v>4221004187368255969</x:v>
      </x:c>
      <x:c r="C16255" s="44" t="str">
        <x:v>75812205</x:v>
      </x:c>
      <x:c r="F16255" s="45" t="str">
        <x:v>214-ELE01</x:v>
      </x:c>
      <x:c r="H16255" s="9" t="str">
        <x:v>CEAS.Submeter_EA_208</x:v>
      </x:c>
      <x:c r="I16255" s="49" t="str">
        <x:v>Use</x:v>
      </x:c>
      <x:c r="J16255" s="31" t="str">
        <x:v>15 Minutes</x:v>
      </x:c>
      <x:c r="K16255" s="32" t="str">
        <x:v>06-26-2024 03:45:00</x:v>
      </x:c>
      <x:c r="M16255" s="53" t="str">
        <x:v>3538321.4700000000000000</x:v>
      </x:c>
      <x:c r="N16255" s="33" t="str">
        <x:v/>
      </x:c>
    </x:row>
    <x:row r="16256">
      <x:c r="B16256" s="5" t="str">
        <x:v>10338703103824110985</x:v>
      </x:c>
      <x:c r="C16256" s="44" t="str">
        <x:v>75812206</x:v>
      </x:c>
      <x:c r="F16256" s="45" t="str">
        <x:v>214-ELE01</x:v>
      </x:c>
      <x:c r="H16256" s="9" t="str">
        <x:v>CEAS.Submeter_EA_208</x:v>
      </x:c>
      <x:c r="I16256" s="49" t="str">
        <x:v>Use</x:v>
      </x:c>
      <x:c r="J16256" s="31" t="str">
        <x:v>15 Minutes</x:v>
      </x:c>
      <x:c r="K16256" s="32" t="str">
        <x:v>06-26-2024 04:00:00</x:v>
      </x:c>
      <x:c r="M16256" s="53" t="str">
        <x:v>3538325.0200000000000000</x:v>
      </x:c>
      <x:c r="N16256" s="33" t="str">
        <x:v/>
      </x:c>
    </x:row>
    <x:row r="16257">
      <x:c r="B16257" s="5" t="str">
        <x:v>15849970464817250170</x:v>
      </x:c>
      <x:c r="C16257" s="44" t="str">
        <x:v>75812207</x:v>
      </x:c>
      <x:c r="F16257" s="45" t="str">
        <x:v>214-ELE01</x:v>
      </x:c>
      <x:c r="H16257" s="9" t="str">
        <x:v>CEAS.Submeter_EA_208</x:v>
      </x:c>
      <x:c r="I16257" s="49" t="str">
        <x:v>Use</x:v>
      </x:c>
      <x:c r="J16257" s="31" t="str">
        <x:v>15 Minutes</x:v>
      </x:c>
      <x:c r="K16257" s="32" t="str">
        <x:v>06-26-2024 04:15:00</x:v>
      </x:c>
      <x:c r="M16257" s="53" t="str">
        <x:v>3538328.5600000000000000</x:v>
      </x:c>
      <x:c r="N16257" s="33" t="str">
        <x:v/>
      </x:c>
    </x:row>
    <x:row r="16258">
      <x:c r="B16258" s="5" t="str">
        <x:v>6187143094637777913</x:v>
      </x:c>
      <x:c r="C16258" s="44" t="str">
        <x:v>75812208</x:v>
      </x:c>
      <x:c r="F16258" s="45" t="str">
        <x:v>214-ELE01</x:v>
      </x:c>
      <x:c r="H16258" s="9" t="str">
        <x:v>CEAS.Submeter_EA_208</x:v>
      </x:c>
      <x:c r="I16258" s="49" t="str">
        <x:v>Use</x:v>
      </x:c>
      <x:c r="J16258" s="31" t="str">
        <x:v>15 Minutes</x:v>
      </x:c>
      <x:c r="K16258" s="32" t="str">
        <x:v>06-26-2024 04:30:00</x:v>
      </x:c>
      <x:c r="M16258" s="53" t="str">
        <x:v>3538332.1400000000000000</x:v>
      </x:c>
      <x:c r="N16258" s="33" t="str">
        <x:v/>
      </x:c>
    </x:row>
    <x:row r="16259">
      <x:c r="B16259" s="5" t="str">
        <x:v>92895952348090370</x:v>
      </x:c>
      <x:c r="C16259" s="44" t="str">
        <x:v>75812209</x:v>
      </x:c>
      <x:c r="F16259" s="45" t="str">
        <x:v>214-ELE01</x:v>
      </x:c>
      <x:c r="H16259" s="9" t="str">
        <x:v>CEAS.Submeter_EA_208</x:v>
      </x:c>
      <x:c r="I16259" s="49" t="str">
        <x:v>Use</x:v>
      </x:c>
      <x:c r="J16259" s="31" t="str">
        <x:v>15 Minutes</x:v>
      </x:c>
      <x:c r="K16259" s="32" t="str">
        <x:v>06-26-2024 04:45:00</x:v>
      </x:c>
      <x:c r="M16259" s="53" t="str">
        <x:v>3538335.7100000000000000</x:v>
      </x:c>
      <x:c r="N16259" s="33" t="str">
        <x:v/>
      </x:c>
    </x:row>
    <x:row r="16260">
      <x:c r="B16260" s="5" t="str">
        <x:v>17479596888617293881</x:v>
      </x:c>
      <x:c r="C16260" s="44" t="str">
        <x:v>75823724</x:v>
      </x:c>
      <x:c r="F16260" s="45" t="str">
        <x:v>214-ELE01</x:v>
      </x:c>
      <x:c r="H16260" s="9" t="str">
        <x:v>CEAS.Submeter_EA_208</x:v>
      </x:c>
      <x:c r="I16260" s="49" t="str">
        <x:v>Use</x:v>
      </x:c>
      <x:c r="J16260" s="31" t="str">
        <x:v>15 Minutes</x:v>
      </x:c>
      <x:c r="K16260" s="32" t="str">
        <x:v>06-26-2024 05:00:00</x:v>
      </x:c>
      <x:c r="M16260" s="53" t="str">
        <x:v>3538339.2900000000000000</x:v>
      </x:c>
      <x:c r="N16260" s="33" t="str">
        <x:v/>
      </x:c>
    </x:row>
    <x:row r="16261">
      <x:c r="B16261" s="5" t="str">
        <x:v>8390229960325488400</x:v>
      </x:c>
      <x:c r="C16261" s="44" t="str">
        <x:v>75823732</x:v>
      </x:c>
      <x:c r="F16261" s="45" t="str">
        <x:v>214-ELE01</x:v>
      </x:c>
      <x:c r="H16261" s="9" t="str">
        <x:v>CEAS.Submeter_EA_208</x:v>
      </x:c>
      <x:c r="I16261" s="49" t="str">
        <x:v>Use</x:v>
      </x:c>
      <x:c r="J16261" s="31" t="str">
        <x:v>15 Minutes</x:v>
      </x:c>
      <x:c r="K16261" s="32" t="str">
        <x:v>06-26-2024 05:15:00</x:v>
      </x:c>
      <x:c r="M16261" s="53" t="str">
        <x:v>3538342.7800000000000000</x:v>
      </x:c>
      <x:c r="N16261" s="33" t="str">
        <x:v/>
      </x:c>
    </x:row>
    <x:row r="16262">
      <x:c r="B16262" s="5" t="str">
        <x:v>6107452661045318153</x:v>
      </x:c>
      <x:c r="C16262" s="44" t="str">
        <x:v>75823740</x:v>
      </x:c>
      <x:c r="F16262" s="45" t="str">
        <x:v>214-ELE01</x:v>
      </x:c>
      <x:c r="H16262" s="9" t="str">
        <x:v>CEAS.Submeter_EA_208</x:v>
      </x:c>
      <x:c r="I16262" s="49" t="str">
        <x:v>Use</x:v>
      </x:c>
      <x:c r="J16262" s="31" t="str">
        <x:v>15 Minutes</x:v>
      </x:c>
      <x:c r="K16262" s="32" t="str">
        <x:v>06-26-2024 05:30:00</x:v>
      </x:c>
      <x:c r="M16262" s="53" t="str">
        <x:v>3538346.3300000000000000</x:v>
      </x:c>
      <x:c r="N16262" s="33" t="str">
        <x:v/>
      </x:c>
    </x:row>
    <x:row r="16263">
      <x:c r="B16263" s="5" t="str">
        <x:v>5197063923000089</x:v>
      </x:c>
      <x:c r="C16263" s="44" t="str">
        <x:v>75823748</x:v>
      </x:c>
      <x:c r="F16263" s="45" t="str">
        <x:v>214-ELE01</x:v>
      </x:c>
      <x:c r="H16263" s="9" t="str">
        <x:v>CEAS.Submeter_EA_208</x:v>
      </x:c>
      <x:c r="I16263" s="49" t="str">
        <x:v>Use</x:v>
      </x:c>
      <x:c r="J16263" s="31" t="str">
        <x:v>15 Minutes</x:v>
      </x:c>
      <x:c r="K16263" s="32" t="str">
        <x:v>06-26-2024 05:45:00</x:v>
      </x:c>
      <x:c r="M16263" s="53" t="str">
        <x:v>3538349.9000000000000000</x:v>
      </x:c>
      <x:c r="N16263" s="33" t="str">
        <x:v/>
      </x:c>
    </x:row>
    <x:row r="16264">
      <x:c r="B16264" s="5" t="str">
        <x:v>15458370686914314281</x:v>
      </x:c>
      <x:c r="C16264" s="44" t="str">
        <x:v>75823756</x:v>
      </x:c>
      <x:c r="F16264" s="45" t="str">
        <x:v>214-ELE01</x:v>
      </x:c>
      <x:c r="H16264" s="9" t="str">
        <x:v>CEAS.Submeter_EA_208</x:v>
      </x:c>
      <x:c r="I16264" s="49" t="str">
        <x:v>Use</x:v>
      </x:c>
      <x:c r="J16264" s="31" t="str">
        <x:v>15 Minutes</x:v>
      </x:c>
      <x:c r="K16264" s="32" t="str">
        <x:v>06-26-2024 06:00:00</x:v>
      </x:c>
      <x:c r="M16264" s="53" t="str">
        <x:v>3538353.4300000000000000</x:v>
      </x:c>
      <x:c r="N16264" s="33" t="str">
        <x:v/>
      </x:c>
    </x:row>
    <x:row r="16265">
      <x:c r="B16265" s="5" t="str">
        <x:v>15320629411657307304</x:v>
      </x:c>
      <x:c r="C16265" s="44" t="str">
        <x:v>75823764</x:v>
      </x:c>
      <x:c r="F16265" s="45" t="str">
        <x:v>214-ELE01</x:v>
      </x:c>
      <x:c r="H16265" s="9" t="str">
        <x:v>CEAS.Submeter_EA_208</x:v>
      </x:c>
      <x:c r="I16265" s="49" t="str">
        <x:v>Use</x:v>
      </x:c>
      <x:c r="J16265" s="31" t="str">
        <x:v>15 Minutes</x:v>
      </x:c>
      <x:c r="K16265" s="32" t="str">
        <x:v>06-26-2024 06:15:00</x:v>
      </x:c>
      <x:c r="M16265" s="53" t="str">
        <x:v>3538356.9500000000000000</x:v>
      </x:c>
      <x:c r="N16265" s="33" t="str">
        <x:v/>
      </x:c>
    </x:row>
    <x:row r="16266">
      <x:c r="B16266" s="5" t="str">
        <x:v>11614307908510515613</x:v>
      </x:c>
      <x:c r="C16266" s="44" t="str">
        <x:v>75823772</x:v>
      </x:c>
      <x:c r="F16266" s="45" t="str">
        <x:v>214-ELE01</x:v>
      </x:c>
      <x:c r="H16266" s="9" t="str">
        <x:v>CEAS.Submeter_EA_208</x:v>
      </x:c>
      <x:c r="I16266" s="49" t="str">
        <x:v>Use</x:v>
      </x:c>
      <x:c r="J16266" s="31" t="str">
        <x:v>15 Minutes</x:v>
      </x:c>
      <x:c r="K16266" s="32" t="str">
        <x:v>06-26-2024 06:30:00</x:v>
      </x:c>
      <x:c r="M16266" s="53" t="str">
        <x:v>3538360.4800000000000000</x:v>
      </x:c>
      <x:c r="N16266" s="33" t="str">
        <x:v/>
      </x:c>
    </x:row>
    <x:row r="16267">
      <x:c r="B16267" s="5" t="str">
        <x:v>14534641423839495887</x:v>
      </x:c>
      <x:c r="C16267" s="44" t="str">
        <x:v>75823780</x:v>
      </x:c>
      <x:c r="F16267" s="45" t="str">
        <x:v>214-ELE01</x:v>
      </x:c>
      <x:c r="H16267" s="9" t="str">
        <x:v>CEAS.Submeter_EA_208</x:v>
      </x:c>
      <x:c r="I16267" s="49" t="str">
        <x:v>Use</x:v>
      </x:c>
      <x:c r="J16267" s="31" t="str">
        <x:v>15 Minutes</x:v>
      </x:c>
      <x:c r="K16267" s="32" t="str">
        <x:v>06-26-2024 06:45:00</x:v>
      </x:c>
      <x:c r="M16267" s="53" t="str">
        <x:v>3538363.9700000000000000</x:v>
      </x:c>
      <x:c r="N16267" s="33" t="str">
        <x:v/>
      </x:c>
    </x:row>
    <x:row r="16268">
      <x:c r="B16268" s="5" t="str">
        <x:v>17880535369150645162</x:v>
      </x:c>
      <x:c r="C16268" s="44" t="str">
        <x:v>75823788</x:v>
      </x:c>
      <x:c r="F16268" s="45" t="str">
        <x:v>214-ELE01</x:v>
      </x:c>
      <x:c r="H16268" s="9" t="str">
        <x:v>CEAS.Submeter_EA_208</x:v>
      </x:c>
      <x:c r="I16268" s="49" t="str">
        <x:v>Use</x:v>
      </x:c>
      <x:c r="J16268" s="31" t="str">
        <x:v>15 Minutes</x:v>
      </x:c>
      <x:c r="K16268" s="32" t="str">
        <x:v>06-26-2024 07:00:00</x:v>
      </x:c>
      <x:c r="M16268" s="53" t="str">
        <x:v>3538367.4500000000000000</x:v>
      </x:c>
      <x:c r="N16268" s="33" t="str">
        <x:v/>
      </x:c>
    </x:row>
    <x:row r="16269">
      <x:c r="B16269" s="5" t="str">
        <x:v>4713735386744190013</x:v>
      </x:c>
      <x:c r="C16269" s="44" t="str">
        <x:v>75823796</x:v>
      </x:c>
      <x:c r="F16269" s="45" t="str">
        <x:v>214-ELE01</x:v>
      </x:c>
      <x:c r="H16269" s="9" t="str">
        <x:v>CEAS.Submeter_EA_208</x:v>
      </x:c>
      <x:c r="I16269" s="49" t="str">
        <x:v>Use</x:v>
      </x:c>
      <x:c r="J16269" s="31" t="str">
        <x:v>15 Minutes</x:v>
      </x:c>
      <x:c r="K16269" s="32" t="str">
        <x:v>06-26-2024 07:15:00</x:v>
      </x:c>
      <x:c r="M16269" s="53" t="str">
        <x:v>3538370.9800000000000000</x:v>
      </x:c>
      <x:c r="N16269" s="33" t="str">
        <x:v/>
      </x:c>
    </x:row>
    <x:row r="16270">
      <x:c r="B16270" s="5" t="str">
        <x:v>9334690783176501872</x:v>
      </x:c>
      <x:c r="C16270" s="44" t="str">
        <x:v>75823804</x:v>
      </x:c>
      <x:c r="F16270" s="45" t="str">
        <x:v>214-ELE01</x:v>
      </x:c>
      <x:c r="H16270" s="9" t="str">
        <x:v>CEAS.Submeter_EA_208</x:v>
      </x:c>
      <x:c r="I16270" s="49" t="str">
        <x:v>Use</x:v>
      </x:c>
      <x:c r="J16270" s="31" t="str">
        <x:v>15 Minutes</x:v>
      </x:c>
      <x:c r="K16270" s="32" t="str">
        <x:v>06-26-2024 07:30:00</x:v>
      </x:c>
      <x:c r="M16270" s="53" t="str">
        <x:v>3538374.5400000000000000</x:v>
      </x:c>
      <x:c r="N16270" s="33" t="str">
        <x:v/>
      </x:c>
    </x:row>
    <x:row r="16271">
      <x:c r="B16271" s="5" t="str">
        <x:v>3127138055481264716</x:v>
      </x:c>
      <x:c r="C16271" s="44" t="str">
        <x:v>75823812</x:v>
      </x:c>
      <x:c r="F16271" s="45" t="str">
        <x:v>214-ELE01</x:v>
      </x:c>
      <x:c r="H16271" s="9" t="str">
        <x:v>CEAS.Submeter_EA_208</x:v>
      </x:c>
      <x:c r="I16271" s="49" t="str">
        <x:v>Use</x:v>
      </x:c>
      <x:c r="J16271" s="31" t="str">
        <x:v>15 Minutes</x:v>
      </x:c>
      <x:c r="K16271" s="32" t="str">
        <x:v>06-26-2024 07:45:00</x:v>
      </x:c>
      <x:c r="M16271" s="53" t="str">
        <x:v>3538378.0000000000000000</x:v>
      </x:c>
      <x:c r="N16271" s="33" t="str">
        <x:v/>
      </x:c>
    </x:row>
    <x:row r="16272">
      <x:c r="B16272" s="5" t="str">
        <x:v>15377603428959219224</x:v>
      </x:c>
      <x:c r="C16272" s="44" t="str">
        <x:v>75823820</x:v>
      </x:c>
      <x:c r="F16272" s="45" t="str">
        <x:v>214-ELE01</x:v>
      </x:c>
      <x:c r="H16272" s="9" t="str">
        <x:v>CEAS.Submeter_EA_208</x:v>
      </x:c>
      <x:c r="I16272" s="49" t="str">
        <x:v>Use</x:v>
      </x:c>
      <x:c r="J16272" s="31" t="str">
        <x:v>15 Minutes</x:v>
      </x:c>
      <x:c r="K16272" s="32" t="str">
        <x:v>06-26-2024 08:00:00</x:v>
      </x:c>
      <x:c r="M16272" s="53" t="str">
        <x:v>3538381.5000000000000000</x:v>
      </x:c>
      <x:c r="N16272" s="33" t="str">
        <x:v/>
      </x:c>
    </x:row>
    <x:row r="16273">
      <x:c r="B16273" s="5" t="str">
        <x:v>12478056081350260844</x:v>
      </x:c>
      <x:c r="C16273" s="44" t="str">
        <x:v>75823828</x:v>
      </x:c>
      <x:c r="F16273" s="45" t="str">
        <x:v>214-ELE01</x:v>
      </x:c>
      <x:c r="H16273" s="9" t="str">
        <x:v>CEAS.Submeter_EA_208</x:v>
      </x:c>
      <x:c r="I16273" s="49" t="str">
        <x:v>Use</x:v>
      </x:c>
      <x:c r="J16273" s="31" t="str">
        <x:v>15 Minutes</x:v>
      </x:c>
      <x:c r="K16273" s="32" t="str">
        <x:v>06-26-2024 08:15:00</x:v>
      </x:c>
      <x:c r="M16273" s="53" t="str">
        <x:v>3538385.1000000000000000</x:v>
      </x:c>
      <x:c r="N16273" s="33" t="str">
        <x:v/>
      </x:c>
    </x:row>
    <x:row r="16274">
      <x:c r="B16274" s="5" t="str">
        <x:v>10148940653336346274</x:v>
      </x:c>
      <x:c r="C16274" s="44" t="str">
        <x:v>75823836</x:v>
      </x:c>
      <x:c r="F16274" s="45" t="str">
        <x:v>214-ELE01</x:v>
      </x:c>
      <x:c r="H16274" s="9" t="str">
        <x:v>CEAS.Submeter_EA_208</x:v>
      </x:c>
      <x:c r="I16274" s="49" t="str">
        <x:v>Use</x:v>
      </x:c>
      <x:c r="J16274" s="31" t="str">
        <x:v>15 Minutes</x:v>
      </x:c>
      <x:c r="K16274" s="32" t="str">
        <x:v>06-26-2024 08:30:00</x:v>
      </x:c>
      <x:c r="M16274" s="53" t="str">
        <x:v>3538388.7700000000000000</x:v>
      </x:c>
      <x:c r="N16274" s="33" t="str">
        <x:v/>
      </x:c>
    </x:row>
    <x:row r="16275">
      <x:c r="B16275" s="5" t="str">
        <x:v>11828591534239375751</x:v>
      </x:c>
      <x:c r="C16275" s="44" t="str">
        <x:v>75823844</x:v>
      </x:c>
      <x:c r="F16275" s="45" t="str">
        <x:v>214-ELE01</x:v>
      </x:c>
      <x:c r="H16275" s="9" t="str">
        <x:v>CEAS.Submeter_EA_208</x:v>
      </x:c>
      <x:c r="I16275" s="49" t="str">
        <x:v>Use</x:v>
      </x:c>
      <x:c r="J16275" s="31" t="str">
        <x:v>15 Minutes</x:v>
      </x:c>
      <x:c r="K16275" s="32" t="str">
        <x:v>06-26-2024 08:45:00</x:v>
      </x:c>
      <x:c r="M16275" s="53" t="str">
        <x:v>3538392.4100000000000000</x:v>
      </x:c>
      <x:c r="N16275" s="33" t="str">
        <x:v/>
      </x:c>
    </x:row>
    <x:row r="16276">
      <x:c r="B16276" s="5" t="str">
        <x:v>790062641355885987</x:v>
      </x:c>
      <x:c r="C16276" s="44" t="str">
        <x:v>75823852</x:v>
      </x:c>
      <x:c r="F16276" s="45" t="str">
        <x:v>214-ELE01</x:v>
      </x:c>
      <x:c r="H16276" s="9" t="str">
        <x:v>CEAS.Submeter_EA_208</x:v>
      </x:c>
      <x:c r="I16276" s="49" t="str">
        <x:v>Use</x:v>
      </x:c>
      <x:c r="J16276" s="31" t="str">
        <x:v>15 Minutes</x:v>
      </x:c>
      <x:c r="K16276" s="32" t="str">
        <x:v>06-26-2024 09:00:00</x:v>
      </x:c>
      <x:c r="M16276" s="53" t="str">
        <x:v>3538396.1500000000000000</x:v>
      </x:c>
      <x:c r="N16276" s="33" t="str">
        <x:v/>
      </x:c>
    </x:row>
    <x:row r="16277">
      <x:c r="B16277" s="5" t="str">
        <x:v>2396759618882291813</x:v>
      </x:c>
      <x:c r="C16277" s="44" t="str">
        <x:v>75823860</x:v>
      </x:c>
      <x:c r="F16277" s="45" t="str">
        <x:v>214-ELE01</x:v>
      </x:c>
      <x:c r="H16277" s="9" t="str">
        <x:v>CEAS.Submeter_EA_208</x:v>
      </x:c>
      <x:c r="I16277" s="49" t="str">
        <x:v>Use</x:v>
      </x:c>
      <x:c r="J16277" s="31" t="str">
        <x:v>15 Minutes</x:v>
      </x:c>
      <x:c r="K16277" s="32" t="str">
        <x:v>06-26-2024 09:15:00</x:v>
      </x:c>
      <x:c r="M16277" s="53" t="str">
        <x:v>3538399.7500000000000000</x:v>
      </x:c>
      <x:c r="N16277" s="33" t="str">
        <x:v/>
      </x:c>
    </x:row>
    <x:row r="16278">
      <x:c r="B16278" s="5" t="str">
        <x:v>2600743759061486230</x:v>
      </x:c>
      <x:c r="C16278" s="44" t="str">
        <x:v>75823868</x:v>
      </x:c>
      <x:c r="F16278" s="45" t="str">
        <x:v>214-ELE01</x:v>
      </x:c>
      <x:c r="H16278" s="9" t="str">
        <x:v>CEAS.Submeter_EA_208</x:v>
      </x:c>
      <x:c r="I16278" s="49" t="str">
        <x:v>Use</x:v>
      </x:c>
      <x:c r="J16278" s="31" t="str">
        <x:v>15 Minutes</x:v>
      </x:c>
      <x:c r="K16278" s="32" t="str">
        <x:v>06-26-2024 09:30:00</x:v>
      </x:c>
      <x:c r="M16278" s="53" t="str">
        <x:v>3538403.5500000000000000</x:v>
      </x:c>
      <x:c r="N16278" s="33" t="str">
        <x:v/>
      </x:c>
    </x:row>
    <x:row r="16279">
      <x:c r="B16279" s="5" t="str">
        <x:v>7546672426808178064</x:v>
      </x:c>
      <x:c r="C16279" s="44" t="str">
        <x:v>75823876</x:v>
      </x:c>
      <x:c r="F16279" s="45" t="str">
        <x:v>214-ELE01</x:v>
      </x:c>
      <x:c r="H16279" s="9" t="str">
        <x:v>CEAS.Submeter_EA_208</x:v>
      </x:c>
      <x:c r="I16279" s="49" t="str">
        <x:v>Use</x:v>
      </x:c>
      <x:c r="J16279" s="31" t="str">
        <x:v>15 Minutes</x:v>
      </x:c>
      <x:c r="K16279" s="32" t="str">
        <x:v>06-26-2024 09:45:00</x:v>
      </x:c>
      <x:c r="M16279" s="53" t="str">
        <x:v>3538407.4700000000000000</x:v>
      </x:c>
      <x:c r="N16279" s="33" t="str">
        <x:v/>
      </x:c>
    </x:row>
    <x:row r="16280">
      <x:c r="B16280" s="5" t="str">
        <x:v>124204166225654570</x:v>
      </x:c>
      <x:c r="C16280" s="44" t="str">
        <x:v>75823884</x:v>
      </x:c>
      <x:c r="F16280" s="45" t="str">
        <x:v>214-ELE01</x:v>
      </x:c>
      <x:c r="H16280" s="9" t="str">
        <x:v>CEAS.Submeter_EA_208</x:v>
      </x:c>
      <x:c r="I16280" s="49" t="str">
        <x:v>Use</x:v>
      </x:c>
      <x:c r="J16280" s="31" t="str">
        <x:v>15 Minutes</x:v>
      </x:c>
      <x:c r="K16280" s="32" t="str">
        <x:v>06-26-2024 10:00:00</x:v>
      </x:c>
      <x:c r="M16280" s="53" t="str">
        <x:v>3538411.2800000000000000</x:v>
      </x:c>
      <x:c r="N16280" s="33" t="str">
        <x:v/>
      </x:c>
    </x:row>
    <x:row r="16281">
      <x:c r="B16281" s="5" t="str">
        <x:v>13519277216475557771</x:v>
      </x:c>
      <x:c r="C16281" s="44" t="str">
        <x:v>75823892</x:v>
      </x:c>
      <x:c r="F16281" s="45" t="str">
        <x:v>214-ELE01</x:v>
      </x:c>
      <x:c r="H16281" s="9" t="str">
        <x:v>CEAS.Submeter_EA_208</x:v>
      </x:c>
      <x:c r="I16281" s="49" t="str">
        <x:v>Use</x:v>
      </x:c>
      <x:c r="J16281" s="31" t="str">
        <x:v>15 Minutes</x:v>
      </x:c>
      <x:c r="K16281" s="32" t="str">
        <x:v>06-26-2024 10:15:00</x:v>
      </x:c>
      <x:c r="M16281" s="53" t="str">
        <x:v>3538415.0200000000000000</x:v>
      </x:c>
      <x:c r="N16281" s="33" t="str">
        <x:v/>
      </x:c>
    </x:row>
    <x:row r="16282">
      <x:c r="B16282" s="5" t="str">
        <x:v>9252176497203373799</x:v>
      </x:c>
      <x:c r="C16282" s="44" t="str">
        <x:v>75823900</x:v>
      </x:c>
      <x:c r="F16282" s="45" t="str">
        <x:v>214-ELE01</x:v>
      </x:c>
      <x:c r="H16282" s="9" t="str">
        <x:v>CEAS.Submeter_EA_208</x:v>
      </x:c>
      <x:c r="I16282" s="49" t="str">
        <x:v>Use</x:v>
      </x:c>
      <x:c r="J16282" s="31" t="str">
        <x:v>15 Minutes</x:v>
      </x:c>
      <x:c r="K16282" s="32" t="str">
        <x:v>06-26-2024 10:30:00</x:v>
      </x:c>
      <x:c r="M16282" s="53" t="str">
        <x:v>3538418.8000000000000000</x:v>
      </x:c>
      <x:c r="N16282" s="33" t="str">
        <x:v/>
      </x:c>
    </x:row>
    <x:row r="16283">
      <x:c r="B16283" s="5" t="str">
        <x:v>7104324913492045133</x:v>
      </x:c>
      <x:c r="C16283" s="44" t="str">
        <x:v>75823908</x:v>
      </x:c>
      <x:c r="F16283" s="45" t="str">
        <x:v>214-ELE01</x:v>
      </x:c>
      <x:c r="H16283" s="9" t="str">
        <x:v>CEAS.Submeter_EA_208</x:v>
      </x:c>
      <x:c r="I16283" s="49" t="str">
        <x:v>Use</x:v>
      </x:c>
      <x:c r="J16283" s="31" t="str">
        <x:v>15 Minutes</x:v>
      </x:c>
      <x:c r="K16283" s="32" t="str">
        <x:v>06-26-2024 10:45:00</x:v>
      </x:c>
      <x:c r="M16283" s="53" t="str">
        <x:v>3538422.6500000000000000</x:v>
      </x:c>
      <x:c r="N16283" s="33" t="str">
        <x:v/>
      </x:c>
    </x:row>
    <x:row r="16284">
      <x:c r="B16284" s="5" t="str">
        <x:v>18295694874158844622</x:v>
      </x:c>
      <x:c r="C16284" s="44" t="str">
        <x:v>75823916</x:v>
      </x:c>
      <x:c r="F16284" s="45" t="str">
        <x:v>214-ELE01</x:v>
      </x:c>
      <x:c r="H16284" s="9" t="str">
        <x:v>CEAS.Submeter_EA_208</x:v>
      </x:c>
      <x:c r="I16284" s="49" t="str">
        <x:v>Use</x:v>
      </x:c>
      <x:c r="J16284" s="31" t="str">
        <x:v>15 Minutes</x:v>
      </x:c>
      <x:c r="K16284" s="32" t="str">
        <x:v>06-26-2024 11:00:00</x:v>
      </x:c>
      <x:c r="M16284" s="53" t="str">
        <x:v>3538426.4500000000000000</x:v>
      </x:c>
      <x:c r="N16284" s="33" t="str">
        <x:v/>
      </x:c>
    </x:row>
    <x:row r="16285">
      <x:c r="B16285" s="5" t="str">
        <x:v>17348072679456725203</x:v>
      </x:c>
      <x:c r="C16285" s="44" t="str">
        <x:v>75823924</x:v>
      </x:c>
      <x:c r="F16285" s="45" t="str">
        <x:v>214-ELE01</x:v>
      </x:c>
      <x:c r="H16285" s="9" t="str">
        <x:v>CEAS.Submeter_EA_208</x:v>
      </x:c>
      <x:c r="I16285" s="49" t="str">
        <x:v>Use</x:v>
      </x:c>
      <x:c r="J16285" s="31" t="str">
        <x:v>15 Minutes</x:v>
      </x:c>
      <x:c r="K16285" s="32" t="str">
        <x:v>06-26-2024 11:15:00</x:v>
      </x:c>
      <x:c r="M16285" s="53" t="str">
        <x:v>3538430.3100000000000000</x:v>
      </x:c>
      <x:c r="N16285" s="33" t="str">
        <x:v/>
      </x:c>
    </x:row>
    <x:row r="16286">
      <x:c r="B16286" s="5" t="str">
        <x:v>8654867524730668423</x:v>
      </x:c>
      <x:c r="C16286" s="44" t="str">
        <x:v>75823932</x:v>
      </x:c>
      <x:c r="F16286" s="45" t="str">
        <x:v>214-ELE01</x:v>
      </x:c>
      <x:c r="H16286" s="9" t="str">
        <x:v>CEAS.Submeter_EA_208</x:v>
      </x:c>
      <x:c r="I16286" s="49" t="str">
        <x:v>Use</x:v>
      </x:c>
      <x:c r="J16286" s="31" t="str">
        <x:v>15 Minutes</x:v>
      </x:c>
      <x:c r="K16286" s="32" t="str">
        <x:v>06-26-2024 11:30:00</x:v>
      </x:c>
      <x:c r="M16286" s="53" t="str">
        <x:v>3538434.0200000000000000</x:v>
      </x:c>
      <x:c r="N16286" s="33" t="str">
        <x:v/>
      </x:c>
    </x:row>
    <x:row r="16287">
      <x:c r="B16287" s="5" t="str">
        <x:v>10692366217237912604</x:v>
      </x:c>
      <x:c r="C16287" s="44" t="str">
        <x:v>75823940</x:v>
      </x:c>
      <x:c r="F16287" s="45" t="str">
        <x:v>214-ELE01</x:v>
      </x:c>
      <x:c r="H16287" s="9" t="str">
        <x:v>CEAS.Submeter_EA_208</x:v>
      </x:c>
      <x:c r="I16287" s="49" t="str">
        <x:v>Use</x:v>
      </x:c>
      <x:c r="J16287" s="31" t="str">
        <x:v>15 Minutes</x:v>
      </x:c>
      <x:c r="K16287" s="32" t="str">
        <x:v>06-26-2024 11:45:00</x:v>
      </x:c>
      <x:c r="M16287" s="53" t="str">
        <x:v>3538437.8100000000000000</x:v>
      </x:c>
      <x:c r="N16287" s="33" t="str">
        <x:v/>
      </x:c>
    </x:row>
    <x:row r="16288">
      <x:c r="B16288" s="5" t="str">
        <x:v>9398886334529467477</x:v>
      </x:c>
      <x:c r="C16288" s="44" t="str">
        <x:v>75823948</x:v>
      </x:c>
      <x:c r="F16288" s="45" t="str">
        <x:v>214-ELE01</x:v>
      </x:c>
      <x:c r="H16288" s="9" t="str">
        <x:v>CEAS.Submeter_EA_208</x:v>
      </x:c>
      <x:c r="I16288" s="49" t="str">
        <x:v>Use</x:v>
      </x:c>
      <x:c r="J16288" s="31" t="str">
        <x:v>15 Minutes</x:v>
      </x:c>
      <x:c r="K16288" s="32" t="str">
        <x:v>06-26-2024 12:00:00</x:v>
      </x:c>
      <x:c r="M16288" s="53" t="str">
        <x:v>3538441.6900000000000000</x:v>
      </x:c>
      <x:c r="N16288" s="33" t="str">
        <x:v/>
      </x:c>
    </x:row>
    <x:row r="16289">
      <x:c r="B16289" s="5" t="str">
        <x:v>6091653563853231865</x:v>
      </x:c>
      <x:c r="C16289" s="44" t="str">
        <x:v>75823956</x:v>
      </x:c>
      <x:c r="F16289" s="45" t="str">
        <x:v>214-ELE01</x:v>
      </x:c>
      <x:c r="H16289" s="9" t="str">
        <x:v>CEAS.Submeter_EA_208</x:v>
      </x:c>
      <x:c r="I16289" s="49" t="str">
        <x:v>Use</x:v>
      </x:c>
      <x:c r="J16289" s="31" t="str">
        <x:v>15 Minutes</x:v>
      </x:c>
      <x:c r="K16289" s="32" t="str">
        <x:v>06-26-2024 12:15:00</x:v>
      </x:c>
      <x:c r="M16289" s="53" t="str">
        <x:v>3538445.5100000000000000</x:v>
      </x:c>
      <x:c r="N16289" s="33" t="str">
        <x:v/>
      </x:c>
    </x:row>
    <x:row r="16290">
      <x:c r="B16290" s="5" t="str">
        <x:v>16570272472091477087</x:v>
      </x:c>
      <x:c r="C16290" s="44" t="str">
        <x:v>75823964</x:v>
      </x:c>
      <x:c r="F16290" s="45" t="str">
        <x:v>214-ELE01</x:v>
      </x:c>
      <x:c r="H16290" s="9" t="str">
        <x:v>CEAS.Submeter_EA_208</x:v>
      </x:c>
      <x:c r="I16290" s="49" t="str">
        <x:v>Use</x:v>
      </x:c>
      <x:c r="J16290" s="31" t="str">
        <x:v>15 Minutes</x:v>
      </x:c>
      <x:c r="K16290" s="32" t="str">
        <x:v>06-26-2024 12:30:00</x:v>
      </x:c>
      <x:c r="M16290" s="53" t="str">
        <x:v>3538449.3100000000000000</x:v>
      </x:c>
      <x:c r="N16290" s="33" t="str">
        <x:v/>
      </x:c>
    </x:row>
    <x:row r="16291">
      <x:c r="B16291" s="5" t="str">
        <x:v>12133773771822532062</x:v>
      </x:c>
      <x:c r="C16291" s="44" t="str">
        <x:v>75823972</x:v>
      </x:c>
      <x:c r="F16291" s="45" t="str">
        <x:v>214-ELE01</x:v>
      </x:c>
      <x:c r="H16291" s="9" t="str">
        <x:v>CEAS.Submeter_EA_208</x:v>
      </x:c>
      <x:c r="I16291" s="49" t="str">
        <x:v>Use</x:v>
      </x:c>
      <x:c r="J16291" s="31" t="str">
        <x:v>15 Minutes</x:v>
      </x:c>
      <x:c r="K16291" s="32" t="str">
        <x:v>06-26-2024 12:45:00</x:v>
      </x:c>
      <x:c r="M16291" s="53" t="str">
        <x:v>3538453.0100000000000000</x:v>
      </x:c>
      <x:c r="N16291" s="33" t="str">
        <x:v/>
      </x:c>
    </x:row>
    <x:row r="16292">
      <x:c r="B16292" s="5" t="str">
        <x:v>9203772858434597311</x:v>
      </x:c>
      <x:c r="C16292" s="44" t="str">
        <x:v>75823980</x:v>
      </x:c>
      <x:c r="F16292" s="45" t="str">
        <x:v>214-ELE01</x:v>
      </x:c>
      <x:c r="H16292" s="9" t="str">
        <x:v>CEAS.Submeter_EA_208</x:v>
      </x:c>
      <x:c r="I16292" s="49" t="str">
        <x:v>Use</x:v>
      </x:c>
      <x:c r="J16292" s="31" t="str">
        <x:v>15 Minutes</x:v>
      </x:c>
      <x:c r="K16292" s="32" t="str">
        <x:v>06-26-2024 13:00:00</x:v>
      </x:c>
      <x:c r="M16292" s="53" t="str">
        <x:v>3538456.7900000000000000</x:v>
      </x:c>
      <x:c r="N16292" s="33" t="str">
        <x:v/>
      </x:c>
    </x:row>
    <x:row r="16293">
      <x:c r="B16293" s="5" t="str">
        <x:v>13897150845149993533</x:v>
      </x:c>
      <x:c r="C16293" s="44" t="str">
        <x:v>75823988</x:v>
      </x:c>
      <x:c r="F16293" s="45" t="str">
        <x:v>214-ELE01</x:v>
      </x:c>
      <x:c r="H16293" s="9" t="str">
        <x:v>CEAS.Submeter_EA_208</x:v>
      </x:c>
      <x:c r="I16293" s="49" t="str">
        <x:v>Use</x:v>
      </x:c>
      <x:c r="J16293" s="31" t="str">
        <x:v>15 Minutes</x:v>
      </x:c>
      <x:c r="K16293" s="32" t="str">
        <x:v>06-26-2024 13:15:00</x:v>
      </x:c>
      <x:c r="M16293" s="53" t="str">
        <x:v>3538460.6700000000000000</x:v>
      </x:c>
      <x:c r="N16293" s="33" t="str">
        <x:v/>
      </x:c>
    </x:row>
    <x:row r="16294">
      <x:c r="B16294" s="5" t="str">
        <x:v>10731538723048087193</x:v>
      </x:c>
      <x:c r="C16294" s="44" t="str">
        <x:v>75823996</x:v>
      </x:c>
      <x:c r="F16294" s="45" t="str">
        <x:v>214-ELE01</x:v>
      </x:c>
      <x:c r="H16294" s="9" t="str">
        <x:v>CEAS.Submeter_EA_208</x:v>
      </x:c>
      <x:c r="I16294" s="49" t="str">
        <x:v>Use</x:v>
      </x:c>
      <x:c r="J16294" s="31" t="str">
        <x:v>15 Minutes</x:v>
      </x:c>
      <x:c r="K16294" s="32" t="str">
        <x:v>06-26-2024 13:30:00</x:v>
      </x:c>
      <x:c r="M16294" s="53" t="str">
        <x:v>3538464.5200000000000000</x:v>
      </x:c>
      <x:c r="N16294" s="33" t="str">
        <x:v/>
      </x:c>
    </x:row>
    <x:row r="16295">
      <x:c r="B16295" s="5" t="str">
        <x:v>13249269497825007058</x:v>
      </x:c>
      <x:c r="C16295" s="44" t="str">
        <x:v>75824004</x:v>
      </x:c>
      <x:c r="F16295" s="45" t="str">
        <x:v>214-ELE01</x:v>
      </x:c>
      <x:c r="H16295" s="9" t="str">
        <x:v>CEAS.Submeter_EA_208</x:v>
      </x:c>
      <x:c r="I16295" s="49" t="str">
        <x:v>Use</x:v>
      </x:c>
      <x:c r="J16295" s="31" t="str">
        <x:v>15 Minutes</x:v>
      </x:c>
      <x:c r="K16295" s="32" t="str">
        <x:v>06-26-2024 13:45:00</x:v>
      </x:c>
      <x:c r="M16295" s="53" t="str">
        <x:v>3538468.4500000000000000</x:v>
      </x:c>
      <x:c r="N16295" s="33" t="str">
        <x:v/>
      </x:c>
    </x:row>
    <x:row r="16296">
      <x:c r="B16296" s="5" t="str">
        <x:v>9667142498558945572</x:v>
      </x:c>
      <x:c r="C16296" s="44" t="str">
        <x:v>75824012</x:v>
      </x:c>
      <x:c r="F16296" s="45" t="str">
        <x:v>214-ELE01</x:v>
      </x:c>
      <x:c r="H16296" s="9" t="str">
        <x:v>CEAS.Submeter_EA_208</x:v>
      </x:c>
      <x:c r="I16296" s="49" t="str">
        <x:v>Use</x:v>
      </x:c>
      <x:c r="J16296" s="31" t="str">
        <x:v>15 Minutes</x:v>
      </x:c>
      <x:c r="K16296" s="32" t="str">
        <x:v>06-26-2024 14:00:00</x:v>
      </x:c>
      <x:c r="M16296" s="53" t="str">
        <x:v>3538472.1800000000000000</x:v>
      </x:c>
      <x:c r="N16296" s="33" t="str">
        <x:v/>
      </x:c>
    </x:row>
    <x:row r="16297">
      <x:c r="B16297" s="5" t="str">
        <x:v>10685282927537527336</x:v>
      </x:c>
      <x:c r="C16297" s="44" t="str">
        <x:v>75824020</x:v>
      </x:c>
      <x:c r="F16297" s="45" t="str">
        <x:v>214-ELE01</x:v>
      </x:c>
      <x:c r="H16297" s="9" t="str">
        <x:v>CEAS.Submeter_EA_208</x:v>
      </x:c>
      <x:c r="I16297" s="49" t="str">
        <x:v>Use</x:v>
      </x:c>
      <x:c r="J16297" s="31" t="str">
        <x:v>15 Minutes</x:v>
      </x:c>
      <x:c r="K16297" s="32" t="str">
        <x:v>06-26-2024 14:15:00</x:v>
      </x:c>
      <x:c r="M16297" s="53" t="str">
        <x:v>3538475.9800000000000000</x:v>
      </x:c>
      <x:c r="N16297" s="33" t="str">
        <x:v/>
      </x:c>
    </x:row>
    <x:row r="16298">
      <x:c r="B16298" s="5" t="str">
        <x:v>16513024051713035919</x:v>
      </x:c>
      <x:c r="C16298" s="44" t="str">
        <x:v>75824028</x:v>
      </x:c>
      <x:c r="F16298" s="45" t="str">
        <x:v>214-ELE01</x:v>
      </x:c>
      <x:c r="H16298" s="9" t="str">
        <x:v>CEAS.Submeter_EA_208</x:v>
      </x:c>
      <x:c r="I16298" s="49" t="str">
        <x:v>Use</x:v>
      </x:c>
      <x:c r="J16298" s="31" t="str">
        <x:v>15 Minutes</x:v>
      </x:c>
      <x:c r="K16298" s="32" t="str">
        <x:v>06-26-2024 14:30:00</x:v>
      </x:c>
      <x:c r="M16298" s="53" t="str">
        <x:v>3538479.7200000000000000</x:v>
      </x:c>
      <x:c r="N16298" s="33" t="str">
        <x:v/>
      </x:c>
    </x:row>
    <x:row r="16299">
      <x:c r="B16299" s="5" t="str">
        <x:v>11057167087915428477</x:v>
      </x:c>
      <x:c r="C16299" s="44" t="str">
        <x:v>75824036</x:v>
      </x:c>
      <x:c r="F16299" s="45" t="str">
        <x:v>214-ELE01</x:v>
      </x:c>
      <x:c r="H16299" s="9" t="str">
        <x:v>CEAS.Submeter_EA_208</x:v>
      </x:c>
      <x:c r="I16299" s="49" t="str">
        <x:v>Use</x:v>
      </x:c>
      <x:c r="J16299" s="31" t="str">
        <x:v>15 Minutes</x:v>
      </x:c>
      <x:c r="K16299" s="32" t="str">
        <x:v>06-26-2024 14:45:00</x:v>
      </x:c>
      <x:c r="M16299" s="53" t="str">
        <x:v>3538483.4300000000000000</x:v>
      </x:c>
      <x:c r="N16299" s="33" t="str">
        <x:v/>
      </x:c>
    </x:row>
    <x:row r="16300">
      <x:c r="B16300" s="5" t="str">
        <x:v>5840509501930001184</x:v>
      </x:c>
      <x:c r="C16300" s="44" t="str">
        <x:v>75824044</x:v>
      </x:c>
      <x:c r="F16300" s="45" t="str">
        <x:v>214-ELE01</x:v>
      </x:c>
      <x:c r="H16300" s="9" t="str">
        <x:v>CEAS.Submeter_EA_208</x:v>
      </x:c>
      <x:c r="I16300" s="49" t="str">
        <x:v>Use</x:v>
      </x:c>
      <x:c r="J16300" s="31" t="str">
        <x:v>15 Minutes</x:v>
      </x:c>
      <x:c r="K16300" s="32" t="str">
        <x:v>06-26-2024 15:00:00</x:v>
      </x:c>
      <x:c r="M16300" s="53" t="str">
        <x:v>3538487.2100000000000000</x:v>
      </x:c>
      <x:c r="N16300" s="33" t="str">
        <x:v/>
      </x:c>
    </x:row>
    <x:row r="16301">
      <x:c r="B16301" s="5" t="str">
        <x:v>9512538781156611172</x:v>
      </x:c>
      <x:c r="C16301" s="44" t="str">
        <x:v>75824052</x:v>
      </x:c>
      <x:c r="F16301" s="45" t="str">
        <x:v>214-ELE01</x:v>
      </x:c>
      <x:c r="H16301" s="9" t="str">
        <x:v>CEAS.Submeter_EA_208</x:v>
      </x:c>
      <x:c r="I16301" s="49" t="str">
        <x:v>Use</x:v>
      </x:c>
      <x:c r="J16301" s="31" t="str">
        <x:v>15 Minutes</x:v>
      </x:c>
      <x:c r="K16301" s="32" t="str">
        <x:v>06-26-2024 15:15:00</x:v>
      </x:c>
      <x:c r="M16301" s="53" t="str">
        <x:v>3538490.9500000000000000</x:v>
      </x:c>
      <x:c r="N16301" s="33" t="str">
        <x:v/>
      </x:c>
    </x:row>
    <x:row r="16302">
      <x:c r="B16302" s="5" t="str">
        <x:v>5916124944073866477</x:v>
      </x:c>
      <x:c r="C16302" s="44" t="str">
        <x:v>75824060</x:v>
      </x:c>
      <x:c r="F16302" s="45" t="str">
        <x:v>214-ELE01</x:v>
      </x:c>
      <x:c r="H16302" s="9" t="str">
        <x:v>CEAS.Submeter_EA_208</x:v>
      </x:c>
      <x:c r="I16302" s="49" t="str">
        <x:v>Use</x:v>
      </x:c>
      <x:c r="J16302" s="31" t="str">
        <x:v>15 Minutes</x:v>
      </x:c>
      <x:c r="K16302" s="32" t="str">
        <x:v>06-26-2024 15:30:00</x:v>
      </x:c>
      <x:c r="M16302" s="53" t="str">
        <x:v>3538494.6100000000000000</x:v>
      </x:c>
      <x:c r="N16302" s="33" t="str">
        <x:v/>
      </x:c>
    </x:row>
    <x:row r="16303">
      <x:c r="B16303" s="5" t="str">
        <x:v>16072252078257235597</x:v>
      </x:c>
      <x:c r="C16303" s="44" t="str">
        <x:v>75824068</x:v>
      </x:c>
      <x:c r="F16303" s="45" t="str">
        <x:v>214-ELE01</x:v>
      </x:c>
      <x:c r="H16303" s="9" t="str">
        <x:v>CEAS.Submeter_EA_208</x:v>
      </x:c>
      <x:c r="I16303" s="49" t="str">
        <x:v>Use</x:v>
      </x:c>
      <x:c r="J16303" s="31" t="str">
        <x:v>15 Minutes</x:v>
      </x:c>
      <x:c r="K16303" s="32" t="str">
        <x:v>06-26-2024 15:45:00</x:v>
      </x:c>
      <x:c r="M16303" s="53" t="str">
        <x:v>3538498.3600000000000000</x:v>
      </x:c>
      <x:c r="N16303" s="33" t="str">
        <x:v/>
      </x:c>
    </x:row>
    <x:row r="16304">
      <x:c r="B16304" s="5" t="str">
        <x:v>13092425342230881443</x:v>
      </x:c>
      <x:c r="C16304" s="44" t="str">
        <x:v>75824076</x:v>
      </x:c>
      <x:c r="F16304" s="45" t="str">
        <x:v>214-ELE01</x:v>
      </x:c>
      <x:c r="H16304" s="9" t="str">
        <x:v>CEAS.Submeter_EA_208</x:v>
      </x:c>
      <x:c r="I16304" s="49" t="str">
        <x:v>Use</x:v>
      </x:c>
      <x:c r="J16304" s="31" t="str">
        <x:v>15 Minutes</x:v>
      </x:c>
      <x:c r="K16304" s="32" t="str">
        <x:v>06-26-2024 16:00:00</x:v>
      </x:c>
      <x:c r="M16304" s="53" t="str">
        <x:v>3538502.2200000000000000</x:v>
      </x:c>
      <x:c r="N16304" s="33" t="str">
        <x:v/>
      </x:c>
    </x:row>
    <x:row r="16305">
      <x:c r="B16305" s="5" t="str">
        <x:v>9602331002113975184</x:v>
      </x:c>
      <x:c r="C16305" s="44" t="str">
        <x:v>75824084</x:v>
      </x:c>
      <x:c r="F16305" s="45" t="str">
        <x:v>214-ELE01</x:v>
      </x:c>
      <x:c r="H16305" s="9" t="str">
        <x:v>CEAS.Submeter_EA_208</x:v>
      </x:c>
      <x:c r="I16305" s="49" t="str">
        <x:v>Use</x:v>
      </x:c>
      <x:c r="J16305" s="31" t="str">
        <x:v>15 Minutes</x:v>
      </x:c>
      <x:c r="K16305" s="32" t="str">
        <x:v>06-26-2024 16:15:00</x:v>
      </x:c>
      <x:c r="M16305" s="53" t="str">
        <x:v>3538505.8700000000000000</x:v>
      </x:c>
      <x:c r="N16305" s="33" t="str">
        <x:v/>
      </x:c>
    </x:row>
    <x:row r="16306">
      <x:c r="B16306" s="5" t="str">
        <x:v>4398002352954744010</x:v>
      </x:c>
      <x:c r="C16306" s="44" t="str">
        <x:v>75824092</x:v>
      </x:c>
      <x:c r="F16306" s="45" t="str">
        <x:v>214-ELE01</x:v>
      </x:c>
      <x:c r="H16306" s="9" t="str">
        <x:v>CEAS.Submeter_EA_208</x:v>
      </x:c>
      <x:c r="I16306" s="49" t="str">
        <x:v>Use</x:v>
      </x:c>
      <x:c r="J16306" s="31" t="str">
        <x:v>15 Minutes</x:v>
      </x:c>
      <x:c r="K16306" s="32" t="str">
        <x:v>06-26-2024 16:30:00</x:v>
      </x:c>
      <x:c r="M16306" s="53" t="str">
        <x:v>3538509.7400000000000000</x:v>
      </x:c>
      <x:c r="N16306" s="33" t="str">
        <x:v/>
      </x:c>
    </x:row>
    <x:row r="16307">
      <x:c r="B16307" s="5" t="str">
        <x:v>12221953172815832550</x:v>
      </x:c>
      <x:c r="C16307" s="44" t="str">
        <x:v>75824100</x:v>
      </x:c>
      <x:c r="F16307" s="45" t="str">
        <x:v>214-ELE01</x:v>
      </x:c>
      <x:c r="H16307" s="9" t="str">
        <x:v>CEAS.Submeter_EA_208</x:v>
      </x:c>
      <x:c r="I16307" s="49" t="str">
        <x:v>Use</x:v>
      </x:c>
      <x:c r="J16307" s="31" t="str">
        <x:v>15 Minutes</x:v>
      </x:c>
      <x:c r="K16307" s="32" t="str">
        <x:v>06-26-2024 16:45:00</x:v>
      </x:c>
      <x:c r="M16307" s="53" t="str">
        <x:v>3538514.4300000000000000</x:v>
      </x:c>
      <x:c r="N16307" s="33" t="str">
        <x:v/>
      </x:c>
    </x:row>
    <x:row r="16308">
      <x:c r="B16308" s="5" t="str">
        <x:v>5383892238002340592</x:v>
      </x:c>
      <x:c r="C16308" s="44" t="str">
        <x:v>75838702</x:v>
      </x:c>
      <x:c r="F16308" s="45" t="str">
        <x:v>214-ELE01</x:v>
      </x:c>
      <x:c r="H16308" s="9" t="str">
        <x:v>CEAS.Submeter_EA_208</x:v>
      </x:c>
      <x:c r="I16308" s="49" t="str">
        <x:v>Use</x:v>
      </x:c>
      <x:c r="J16308" s="31" t="str">
        <x:v>15 Minutes</x:v>
      </x:c>
      <x:c r="K16308" s="32" t="str">
        <x:v>06-26-2024 17:00:00</x:v>
      </x:c>
      <x:c r="M16308" s="53" t="str">
        <x:v>3538518.4400000000000000</x:v>
      </x:c>
      <x:c r="N16308" s="33" t="str">
        <x:v/>
      </x:c>
    </x:row>
    <x:row r="16309">
      <x:c r="B16309" s="5" t="str">
        <x:v>3553435220478485080</x:v>
      </x:c>
      <x:c r="C16309" s="44" t="str">
        <x:v>75838710</x:v>
      </x:c>
      <x:c r="F16309" s="45" t="str">
        <x:v>214-ELE01</x:v>
      </x:c>
      <x:c r="H16309" s="9" t="str">
        <x:v>CEAS.Submeter_EA_208</x:v>
      </x:c>
      <x:c r="I16309" s="49" t="str">
        <x:v>Use</x:v>
      </x:c>
      <x:c r="J16309" s="31" t="str">
        <x:v>15 Minutes</x:v>
      </x:c>
      <x:c r="K16309" s="32" t="str">
        <x:v>06-26-2024 17:15:00</x:v>
      </x:c>
      <x:c r="M16309" s="53" t="str">
        <x:v>3538522.6000000000000000</x:v>
      </x:c>
      <x:c r="N16309" s="33" t="str">
        <x:v/>
      </x:c>
    </x:row>
    <x:row r="16310">
      <x:c r="B16310" s="5" t="str">
        <x:v>16184177804567420337</x:v>
      </x:c>
      <x:c r="C16310" s="44" t="str">
        <x:v>75838718</x:v>
      </x:c>
      <x:c r="F16310" s="45" t="str">
        <x:v>214-ELE01</x:v>
      </x:c>
      <x:c r="H16310" s="9" t="str">
        <x:v>CEAS.Submeter_EA_208</x:v>
      </x:c>
      <x:c r="I16310" s="49" t="str">
        <x:v>Use</x:v>
      </x:c>
      <x:c r="J16310" s="31" t="str">
        <x:v>15 Minutes</x:v>
      </x:c>
      <x:c r="K16310" s="32" t="str">
        <x:v>06-26-2024 17:30:00</x:v>
      </x:c>
      <x:c r="M16310" s="53" t="str">
        <x:v>3538526.2600000000000000</x:v>
      </x:c>
      <x:c r="N16310" s="33" t="str">
        <x:v/>
      </x:c>
    </x:row>
    <x:row r="16311">
      <x:c r="B16311" s="5" t="str">
        <x:v>15457879980762589298</x:v>
      </x:c>
      <x:c r="C16311" s="44" t="str">
        <x:v>75838726</x:v>
      </x:c>
      <x:c r="F16311" s="45" t="str">
        <x:v>214-ELE01</x:v>
      </x:c>
      <x:c r="H16311" s="9" t="str">
        <x:v>CEAS.Submeter_EA_208</x:v>
      </x:c>
      <x:c r="I16311" s="49" t="str">
        <x:v>Use</x:v>
      </x:c>
      <x:c r="J16311" s="31" t="str">
        <x:v>15 Minutes</x:v>
      </x:c>
      <x:c r="K16311" s="32" t="str">
        <x:v>06-26-2024 17:45:00</x:v>
      </x:c>
      <x:c r="M16311" s="53" t="str">
        <x:v>3538529.9800000000000000</x:v>
      </x:c>
      <x:c r="N16311" s="33" t="str">
        <x:v/>
      </x:c>
    </x:row>
    <x:row r="16312">
      <x:c r="B16312" s="5" t="str">
        <x:v>14208747782827764677</x:v>
      </x:c>
      <x:c r="C16312" s="44" t="str">
        <x:v>75838734</x:v>
      </x:c>
      <x:c r="F16312" s="45" t="str">
        <x:v>214-ELE01</x:v>
      </x:c>
      <x:c r="H16312" s="9" t="str">
        <x:v>CEAS.Submeter_EA_208</x:v>
      </x:c>
      <x:c r="I16312" s="49" t="str">
        <x:v>Use</x:v>
      </x:c>
      <x:c r="J16312" s="31" t="str">
        <x:v>15 Minutes</x:v>
      </x:c>
      <x:c r="K16312" s="32" t="str">
        <x:v>06-26-2024 18:00:00</x:v>
      </x:c>
      <x:c r="M16312" s="53" t="str">
        <x:v>3538533.5900000000000000</x:v>
      </x:c>
      <x:c r="N16312" s="33" t="str">
        <x:v/>
      </x:c>
    </x:row>
    <x:row r="16313">
      <x:c r="B16313" s="5" t="str">
        <x:v>9451355033642028293</x:v>
      </x:c>
      <x:c r="C16313" s="44" t="str">
        <x:v>75838742</x:v>
      </x:c>
      <x:c r="F16313" s="45" t="str">
        <x:v>214-ELE01</x:v>
      </x:c>
      <x:c r="H16313" s="9" t="str">
        <x:v>CEAS.Submeter_EA_208</x:v>
      </x:c>
      <x:c r="I16313" s="49" t="str">
        <x:v>Use</x:v>
      </x:c>
      <x:c r="J16313" s="31" t="str">
        <x:v>15 Minutes</x:v>
      </x:c>
      <x:c r="K16313" s="32" t="str">
        <x:v>06-26-2024 18:15:00</x:v>
      </x:c>
      <x:c r="M16313" s="53" t="str">
        <x:v>3538537.2300000000000000</x:v>
      </x:c>
      <x:c r="N16313" s="33" t="str">
        <x:v/>
      </x:c>
    </x:row>
    <x:row r="16314">
      <x:c r="B16314" s="5" t="str">
        <x:v>3992485259491377690</x:v>
      </x:c>
      <x:c r="C16314" s="44" t="str">
        <x:v>75838750</x:v>
      </x:c>
      <x:c r="F16314" s="45" t="str">
        <x:v>214-ELE01</x:v>
      </x:c>
      <x:c r="H16314" s="9" t="str">
        <x:v>CEAS.Submeter_EA_208</x:v>
      </x:c>
      <x:c r="I16314" s="49" t="str">
        <x:v>Use</x:v>
      </x:c>
      <x:c r="J16314" s="31" t="str">
        <x:v>15 Minutes</x:v>
      </x:c>
      <x:c r="K16314" s="32" t="str">
        <x:v>06-26-2024 18:30:00</x:v>
      </x:c>
      <x:c r="M16314" s="53" t="str">
        <x:v>3538540.9100000000000000</x:v>
      </x:c>
      <x:c r="N16314" s="33" t="str">
        <x:v/>
      </x:c>
    </x:row>
    <x:row r="16315">
      <x:c r="B16315" s="5" t="str">
        <x:v>16775885469279895706</x:v>
      </x:c>
      <x:c r="C16315" s="44" t="str">
        <x:v>75838758</x:v>
      </x:c>
      <x:c r="F16315" s="45" t="str">
        <x:v>214-ELE01</x:v>
      </x:c>
      <x:c r="H16315" s="9" t="str">
        <x:v>CEAS.Submeter_EA_208</x:v>
      </x:c>
      <x:c r="I16315" s="49" t="str">
        <x:v>Use</x:v>
      </x:c>
      <x:c r="J16315" s="31" t="str">
        <x:v>15 Minutes</x:v>
      </x:c>
      <x:c r="K16315" s="32" t="str">
        <x:v>06-26-2024 18:45:00</x:v>
      </x:c>
      <x:c r="M16315" s="53" t="str">
        <x:v>3538544.4400000000000000</x:v>
      </x:c>
      <x:c r="N16315" s="33" t="str">
        <x:v/>
      </x:c>
    </x:row>
    <x:row r="16316">
      <x:c r="B16316" s="5" t="str">
        <x:v>9089709641256305224</x:v>
      </x:c>
      <x:c r="C16316" s="44" t="str">
        <x:v>75838766</x:v>
      </x:c>
      <x:c r="F16316" s="45" t="str">
        <x:v>214-ELE01</x:v>
      </x:c>
      <x:c r="H16316" s="9" t="str">
        <x:v>CEAS.Submeter_EA_208</x:v>
      </x:c>
      <x:c r="I16316" s="49" t="str">
        <x:v>Use</x:v>
      </x:c>
      <x:c r="J16316" s="31" t="str">
        <x:v>15 Minutes</x:v>
      </x:c>
      <x:c r="K16316" s="32" t="str">
        <x:v>06-26-2024 19:00:00</x:v>
      </x:c>
      <x:c r="M16316" s="53" t="str">
        <x:v>3538548.0500000000000000</x:v>
      </x:c>
      <x:c r="N16316" s="33" t="str">
        <x:v/>
      </x:c>
    </x:row>
    <x:row r="16317">
      <x:c r="B16317" s="5" t="str">
        <x:v>16114091985342814494</x:v>
      </x:c>
      <x:c r="C16317" s="44" t="str">
        <x:v>75838774</x:v>
      </x:c>
      <x:c r="F16317" s="45" t="str">
        <x:v>214-ELE01</x:v>
      </x:c>
      <x:c r="H16317" s="9" t="str">
        <x:v>CEAS.Submeter_EA_208</x:v>
      </x:c>
      <x:c r="I16317" s="49" t="str">
        <x:v>Use</x:v>
      </x:c>
      <x:c r="J16317" s="31" t="str">
        <x:v>15 Minutes</x:v>
      </x:c>
      <x:c r="K16317" s="32" t="str">
        <x:v>06-26-2024 19:15:00</x:v>
      </x:c>
      <x:c r="M16317" s="53" t="str">
        <x:v>3538551.6600000000000000</x:v>
      </x:c>
      <x:c r="N16317" s="33" t="str">
        <x:v/>
      </x:c>
    </x:row>
    <x:row r="16318">
      <x:c r="B16318" s="5" t="str">
        <x:v>7715165104890669745</x:v>
      </x:c>
      <x:c r="C16318" s="44" t="str">
        <x:v>75838782</x:v>
      </x:c>
      <x:c r="F16318" s="45" t="str">
        <x:v>214-ELE01</x:v>
      </x:c>
      <x:c r="H16318" s="9" t="str">
        <x:v>CEAS.Submeter_EA_208</x:v>
      </x:c>
      <x:c r="I16318" s="49" t="str">
        <x:v>Use</x:v>
      </x:c>
      <x:c r="J16318" s="31" t="str">
        <x:v>15 Minutes</x:v>
      </x:c>
      <x:c r="K16318" s="32" t="str">
        <x:v>06-26-2024 19:30:00</x:v>
      </x:c>
      <x:c r="M16318" s="53" t="str">
        <x:v>3538555.2700000000000000</x:v>
      </x:c>
      <x:c r="N16318" s="33" t="str">
        <x:v/>
      </x:c>
    </x:row>
    <x:row r="16319">
      <x:c r="B16319" s="5" t="str">
        <x:v>14418653400060387656</x:v>
      </x:c>
      <x:c r="C16319" s="44" t="str">
        <x:v>75838790</x:v>
      </x:c>
      <x:c r="F16319" s="45" t="str">
        <x:v>214-ELE01</x:v>
      </x:c>
      <x:c r="H16319" s="9" t="str">
        <x:v>CEAS.Submeter_EA_208</x:v>
      </x:c>
      <x:c r="I16319" s="49" t="str">
        <x:v>Use</x:v>
      </x:c>
      <x:c r="J16319" s="31" t="str">
        <x:v>15 Minutes</x:v>
      </x:c>
      <x:c r="K16319" s="32" t="str">
        <x:v>06-26-2024 19:45:00</x:v>
      </x:c>
      <x:c r="M16319" s="53" t="str">
        <x:v>3538558.8200000000000000</x:v>
      </x:c>
      <x:c r="N16319" s="33" t="str">
        <x:v/>
      </x:c>
    </x:row>
    <x:row r="16320">
      <x:c r="B16320" s="5" t="str">
        <x:v>16283816660029191116</x:v>
      </x:c>
      <x:c r="C16320" s="44" t="str">
        <x:v>75838798</x:v>
      </x:c>
      <x:c r="F16320" s="45" t="str">
        <x:v>214-ELE01</x:v>
      </x:c>
      <x:c r="H16320" s="9" t="str">
        <x:v>CEAS.Submeter_EA_208</x:v>
      </x:c>
      <x:c r="I16320" s="49" t="str">
        <x:v>Use</x:v>
      </x:c>
      <x:c r="J16320" s="31" t="str">
        <x:v>15 Minutes</x:v>
      </x:c>
      <x:c r="K16320" s="32" t="str">
        <x:v>06-26-2024 20:00:00</x:v>
      </x:c>
      <x:c r="M16320" s="53" t="str">
        <x:v>3538562.4200000000000000</x:v>
      </x:c>
      <x:c r="N16320" s="33" t="str">
        <x:v/>
      </x:c>
    </x:row>
    <x:row r="16321">
      <x:c r="B16321" s="5" t="str">
        <x:v>7511493982014562282</x:v>
      </x:c>
      <x:c r="C16321" s="44" t="str">
        <x:v>75838806</x:v>
      </x:c>
      <x:c r="F16321" s="45" t="str">
        <x:v>214-ELE01</x:v>
      </x:c>
      <x:c r="H16321" s="9" t="str">
        <x:v>CEAS.Submeter_EA_208</x:v>
      </x:c>
      <x:c r="I16321" s="49" t="str">
        <x:v>Use</x:v>
      </x:c>
      <x:c r="J16321" s="31" t="str">
        <x:v>15 Minutes</x:v>
      </x:c>
      <x:c r="K16321" s="32" t="str">
        <x:v>06-26-2024 20:15:00</x:v>
      </x:c>
      <x:c r="M16321" s="53" t="str">
        <x:v>3538566.0800000000000000</x:v>
      </x:c>
      <x:c r="N16321" s="33" t="str">
        <x:v/>
      </x:c>
    </x:row>
    <x:row r="16322">
      <x:c r="B16322" s="5" t="str">
        <x:v>15670239463561183913</x:v>
      </x:c>
      <x:c r="C16322" s="44" t="str">
        <x:v>75838814</x:v>
      </x:c>
      <x:c r="F16322" s="45" t="str">
        <x:v>214-ELE01</x:v>
      </x:c>
      <x:c r="H16322" s="9" t="str">
        <x:v>CEAS.Submeter_EA_208</x:v>
      </x:c>
      <x:c r="I16322" s="49" t="str">
        <x:v>Use</x:v>
      </x:c>
      <x:c r="J16322" s="31" t="str">
        <x:v>15 Minutes</x:v>
      </x:c>
      <x:c r="K16322" s="32" t="str">
        <x:v>06-26-2024 20:30:00</x:v>
      </x:c>
      <x:c r="M16322" s="53" t="str">
        <x:v>3538569.5500000000000000</x:v>
      </x:c>
      <x:c r="N16322" s="33" t="str">
        <x:v/>
      </x:c>
    </x:row>
    <x:row r="16323">
      <x:c r="B16323" s="5" t="str">
        <x:v>13566735564623475753</x:v>
      </x:c>
      <x:c r="C16323" s="44" t="str">
        <x:v>75838822</x:v>
      </x:c>
      <x:c r="F16323" s="45" t="str">
        <x:v>214-ELE01</x:v>
      </x:c>
      <x:c r="H16323" s="9" t="str">
        <x:v>CEAS.Submeter_EA_208</x:v>
      </x:c>
      <x:c r="I16323" s="49" t="str">
        <x:v>Use</x:v>
      </x:c>
      <x:c r="J16323" s="31" t="str">
        <x:v>15 Minutes</x:v>
      </x:c>
      <x:c r="K16323" s="32" t="str">
        <x:v>06-26-2024 20:45:00</x:v>
      </x:c>
      <x:c r="M16323" s="53" t="str">
        <x:v>3538573.1300000000000000</x:v>
      </x:c>
      <x:c r="N16323" s="33" t="str">
        <x:v/>
      </x:c>
    </x:row>
    <x:row r="16324">
      <x:c r="B16324" s="5" t="str">
        <x:v>16322082517426677149</x:v>
      </x:c>
      <x:c r="C16324" s="44" t="str">
        <x:v>75838830</x:v>
      </x:c>
      <x:c r="F16324" s="45" t="str">
        <x:v>214-ELE01</x:v>
      </x:c>
      <x:c r="H16324" s="9" t="str">
        <x:v>CEAS.Submeter_EA_208</x:v>
      </x:c>
      <x:c r="I16324" s="49" t="str">
        <x:v>Use</x:v>
      </x:c>
      <x:c r="J16324" s="31" t="str">
        <x:v>15 Minutes</x:v>
      </x:c>
      <x:c r="K16324" s="32" t="str">
        <x:v>06-26-2024 21:00:00</x:v>
      </x:c>
      <x:c r="M16324" s="53" t="str">
        <x:v>3538576.6600000000000000</x:v>
      </x:c>
      <x:c r="N16324" s="33" t="str">
        <x:v/>
      </x:c>
    </x:row>
    <x:row r="16325">
      <x:c r="B16325" s="5" t="str">
        <x:v>393476462668270597</x:v>
      </x:c>
      <x:c r="C16325" s="44" t="str">
        <x:v>75838838</x:v>
      </x:c>
      <x:c r="F16325" s="45" t="str">
        <x:v>214-ELE01</x:v>
      </x:c>
      <x:c r="H16325" s="9" t="str">
        <x:v>CEAS.Submeter_EA_208</x:v>
      </x:c>
      <x:c r="I16325" s="49" t="str">
        <x:v>Use</x:v>
      </x:c>
      <x:c r="J16325" s="31" t="str">
        <x:v>15 Minutes</x:v>
      </x:c>
      <x:c r="K16325" s="32" t="str">
        <x:v>06-26-2024 21:15:00</x:v>
      </x:c>
      <x:c r="M16325" s="53" t="str">
        <x:v>3538580.2700000000000000</x:v>
      </x:c>
      <x:c r="N16325" s="33" t="str">
        <x:v/>
      </x:c>
    </x:row>
    <x:row r="16326">
      <x:c r="B16326" s="5" t="str">
        <x:v>5199868879354992946</x:v>
      </x:c>
      <x:c r="C16326" s="44" t="str">
        <x:v>75838846</x:v>
      </x:c>
      <x:c r="F16326" s="45" t="str">
        <x:v>214-ELE01</x:v>
      </x:c>
      <x:c r="H16326" s="9" t="str">
        <x:v>CEAS.Submeter_EA_208</x:v>
      </x:c>
      <x:c r="I16326" s="49" t="str">
        <x:v>Use</x:v>
      </x:c>
      <x:c r="J16326" s="31" t="str">
        <x:v>15 Minutes</x:v>
      </x:c>
      <x:c r="K16326" s="32" t="str">
        <x:v>06-26-2024 21:30:00</x:v>
      </x:c>
      <x:c r="M16326" s="53" t="str">
        <x:v>3538583.8700000000000000</x:v>
      </x:c>
      <x:c r="N16326" s="33" t="str">
        <x:v/>
      </x:c>
    </x:row>
    <x:row r="16327">
      <x:c r="B16327" s="5" t="str">
        <x:v>12047990633452083290</x:v>
      </x:c>
      <x:c r="C16327" s="44" t="str">
        <x:v>75838854</x:v>
      </x:c>
      <x:c r="F16327" s="45" t="str">
        <x:v>214-ELE01</x:v>
      </x:c>
      <x:c r="H16327" s="9" t="str">
        <x:v>CEAS.Submeter_EA_208</x:v>
      </x:c>
      <x:c r="I16327" s="49" t="str">
        <x:v>Use</x:v>
      </x:c>
      <x:c r="J16327" s="31" t="str">
        <x:v>15 Minutes</x:v>
      </x:c>
      <x:c r="K16327" s="32" t="str">
        <x:v>06-26-2024 21:45:00</x:v>
      </x:c>
      <x:c r="M16327" s="53" t="str">
        <x:v>3538587.4800000000000000</x:v>
      </x:c>
      <x:c r="N16327" s="33" t="str">
        <x:v/>
      </x:c>
    </x:row>
    <x:row r="16328">
      <x:c r="B16328" s="5" t="str">
        <x:v>16915008016689233171</x:v>
      </x:c>
      <x:c r="C16328" s="44" t="str">
        <x:v>75838862</x:v>
      </x:c>
      <x:c r="F16328" s="45" t="str">
        <x:v>214-ELE01</x:v>
      </x:c>
      <x:c r="H16328" s="9" t="str">
        <x:v>CEAS.Submeter_EA_208</x:v>
      </x:c>
      <x:c r="I16328" s="49" t="str">
        <x:v>Use</x:v>
      </x:c>
      <x:c r="J16328" s="31" t="str">
        <x:v>15 Minutes</x:v>
      </x:c>
      <x:c r="K16328" s="32" t="str">
        <x:v>06-26-2024 22:00:00</x:v>
      </x:c>
      <x:c r="M16328" s="53" t="str">
        <x:v>3538591.0300000000000000</x:v>
      </x:c>
      <x:c r="N16328" s="33" t="str">
        <x:v/>
      </x:c>
    </x:row>
    <x:row r="16329">
      <x:c r="B16329" s="5" t="str">
        <x:v>13719191950846238943</x:v>
      </x:c>
      <x:c r="C16329" s="44" t="str">
        <x:v>75838870</x:v>
      </x:c>
      <x:c r="F16329" s="45" t="str">
        <x:v>214-ELE01</x:v>
      </x:c>
      <x:c r="H16329" s="9" t="str">
        <x:v>CEAS.Submeter_EA_208</x:v>
      </x:c>
      <x:c r="I16329" s="49" t="str">
        <x:v>Use</x:v>
      </x:c>
      <x:c r="J16329" s="31" t="str">
        <x:v>15 Minutes</x:v>
      </x:c>
      <x:c r="K16329" s="32" t="str">
        <x:v>06-26-2024 22:15:00</x:v>
      </x:c>
      <x:c r="M16329" s="53" t="str">
        <x:v>3538594.5800000000000000</x:v>
      </x:c>
      <x:c r="N16329" s="33" t="str">
        <x:v/>
      </x:c>
    </x:row>
    <x:row r="16330">
      <x:c r="B16330" s="5" t="str">
        <x:v>2708103813388682389</x:v>
      </x:c>
      <x:c r="C16330" s="44" t="str">
        <x:v>75838878</x:v>
      </x:c>
      <x:c r="F16330" s="45" t="str">
        <x:v>214-ELE01</x:v>
      </x:c>
      <x:c r="H16330" s="9" t="str">
        <x:v>CEAS.Submeter_EA_208</x:v>
      </x:c>
      <x:c r="I16330" s="49" t="str">
        <x:v>Use</x:v>
      </x:c>
      <x:c r="J16330" s="31" t="str">
        <x:v>15 Minutes</x:v>
      </x:c>
      <x:c r="K16330" s="32" t="str">
        <x:v>06-26-2024 22:30:00</x:v>
      </x:c>
      <x:c r="M16330" s="53" t="str">
        <x:v>3538598.1100000000000000</x:v>
      </x:c>
      <x:c r="N16330" s="33" t="str">
        <x:v/>
      </x:c>
    </x:row>
    <x:row r="16331">
      <x:c r="B16331" s="5" t="str">
        <x:v>729760333976098883</x:v>
      </x:c>
      <x:c r="C16331" s="44" t="str">
        <x:v>75838886</x:v>
      </x:c>
      <x:c r="F16331" s="45" t="str">
        <x:v>214-ELE01</x:v>
      </x:c>
      <x:c r="H16331" s="9" t="str">
        <x:v>CEAS.Submeter_EA_208</x:v>
      </x:c>
      <x:c r="I16331" s="49" t="str">
        <x:v>Use</x:v>
      </x:c>
      <x:c r="J16331" s="31" t="str">
        <x:v>15 Minutes</x:v>
      </x:c>
      <x:c r="K16331" s="32" t="str">
        <x:v>06-26-2024 22:45:00</x:v>
      </x:c>
      <x:c r="M16331" s="53" t="str">
        <x:v>3538601.7500000000000000</x:v>
      </x:c>
      <x:c r="N16331" s="33" t="str">
        <x:v/>
      </x:c>
    </x:row>
    <x:row r="16332">
      <x:c r="B16332" s="5" t="str">
        <x:v>10765248590407309631</x:v>
      </x:c>
      <x:c r="C16332" s="44" t="str">
        <x:v>75838894</x:v>
      </x:c>
      <x:c r="F16332" s="45" t="str">
        <x:v>214-ELE01</x:v>
      </x:c>
      <x:c r="H16332" s="9" t="str">
        <x:v>CEAS.Submeter_EA_208</x:v>
      </x:c>
      <x:c r="I16332" s="49" t="str">
        <x:v>Use</x:v>
      </x:c>
      <x:c r="J16332" s="31" t="str">
        <x:v>15 Minutes</x:v>
      </x:c>
      <x:c r="K16332" s="32" t="str">
        <x:v>06-26-2024 23:00:00</x:v>
      </x:c>
      <x:c r="M16332" s="53" t="str">
        <x:v>3538605.2700000000000000</x:v>
      </x:c>
      <x:c r="N16332" s="33" t="str">
        <x:v/>
      </x:c>
    </x:row>
    <x:row r="16333">
      <x:c r="B16333" s="5" t="str">
        <x:v>6945083771108620449</x:v>
      </x:c>
      <x:c r="C16333" s="44" t="str">
        <x:v>75838902</x:v>
      </x:c>
      <x:c r="F16333" s="45" t="str">
        <x:v>214-ELE01</x:v>
      </x:c>
      <x:c r="H16333" s="9" t="str">
        <x:v>CEAS.Submeter_EA_208</x:v>
      </x:c>
      <x:c r="I16333" s="49" t="str">
        <x:v>Use</x:v>
      </x:c>
      <x:c r="J16333" s="31" t="str">
        <x:v>15 Minutes</x:v>
      </x:c>
      <x:c r="K16333" s="32" t="str">
        <x:v>06-26-2024 23:15:00</x:v>
      </x:c>
      <x:c r="M16333" s="53" t="str">
        <x:v>3538608.8200000000000000</x:v>
      </x:c>
      <x:c r="N16333" s="33" t="str">
        <x:v/>
      </x:c>
    </x:row>
    <x:row r="16334">
      <x:c r="B16334" s="5" t="str">
        <x:v>1200045740904503924</x:v>
      </x:c>
      <x:c r="C16334" s="44" t="str">
        <x:v>75838910</x:v>
      </x:c>
      <x:c r="F16334" s="45" t="str">
        <x:v>214-ELE01</x:v>
      </x:c>
      <x:c r="H16334" s="9" t="str">
        <x:v>CEAS.Submeter_EA_208</x:v>
      </x:c>
      <x:c r="I16334" s="49" t="str">
        <x:v>Use</x:v>
      </x:c>
      <x:c r="J16334" s="31" t="str">
        <x:v>15 Minutes</x:v>
      </x:c>
      <x:c r="K16334" s="32" t="str">
        <x:v>06-26-2024 23:30:00</x:v>
      </x:c>
      <x:c r="M16334" s="53" t="str">
        <x:v>3538612.3700000000000000</x:v>
      </x:c>
      <x:c r="N16334" s="33" t="str">
        <x:v/>
      </x:c>
    </x:row>
    <x:row r="16335">
      <x:c r="B16335" s="5" t="str">
        <x:v>14563892481020399893</x:v>
      </x:c>
      <x:c r="C16335" s="44" t="str">
        <x:v>75838918</x:v>
      </x:c>
      <x:c r="F16335" s="45" t="str">
        <x:v>214-ELE01</x:v>
      </x:c>
      <x:c r="H16335" s="9" t="str">
        <x:v>CEAS.Submeter_EA_208</x:v>
      </x:c>
      <x:c r="I16335" s="49" t="str">
        <x:v>Use</x:v>
      </x:c>
      <x:c r="J16335" s="31" t="str">
        <x:v>15 Minutes</x:v>
      </x:c>
      <x:c r="K16335" s="32" t="str">
        <x:v>06-26-2024 23:45:00</x:v>
      </x:c>
      <x:c r="M16335" s="53" t="str">
        <x:v>3538615.9300000000000000</x:v>
      </x:c>
      <x:c r="N16335" s="33" t="str">
        <x:v/>
      </x:c>
    </x:row>
    <x:row r="16336">
      <x:c r="B16336" s="5" t="str">
        <x:v>7967117287860289202</x:v>
      </x:c>
      <x:c r="C16336" s="44" t="str">
        <x:v>75838926</x:v>
      </x:c>
      <x:c r="F16336" s="45" t="str">
        <x:v>214-ELE01</x:v>
      </x:c>
      <x:c r="H16336" s="9" t="str">
        <x:v>CEAS.Submeter_EA_208</x:v>
      </x:c>
      <x:c r="I16336" s="49" t="str">
        <x:v>Use</x:v>
      </x:c>
      <x:c r="J16336" s="31" t="str">
        <x:v>15 Minutes</x:v>
      </x:c>
      <x:c r="K16336" s="32" t="str">
        <x:v>06-27-2024 00:00:00</x:v>
      </x:c>
      <x:c r="M16336" s="53" t="str">
        <x:v>3538619.4300000000000000</x:v>
      </x:c>
      <x:c r="N16336" s="33" t="str">
        <x:v/>
      </x:c>
    </x:row>
    <x:row r="16337">
      <x:c r="B16337" s="5" t="str">
        <x:v>13247061379163385669</x:v>
      </x:c>
      <x:c r="C16337" s="44" t="str">
        <x:v>75838934</x:v>
      </x:c>
      <x:c r="F16337" s="45" t="str">
        <x:v>214-ELE01</x:v>
      </x:c>
      <x:c r="H16337" s="9" t="str">
        <x:v>CEAS.Submeter_EA_208</x:v>
      </x:c>
      <x:c r="I16337" s="49" t="str">
        <x:v>Use</x:v>
      </x:c>
      <x:c r="J16337" s="31" t="str">
        <x:v>15 Minutes</x:v>
      </x:c>
      <x:c r="K16337" s="32" t="str">
        <x:v>06-27-2024 00:15:00</x:v>
      </x:c>
      <x:c r="M16337" s="53" t="str">
        <x:v>3538622.9600000000000000</x:v>
      </x:c>
      <x:c r="N16337" s="33" t="str">
        <x:v/>
      </x:c>
    </x:row>
    <x:row r="16338">
      <x:c r="B16338" s="5" t="str">
        <x:v>4123054509456490534</x:v>
      </x:c>
      <x:c r="C16338" s="44" t="str">
        <x:v>75838942</x:v>
      </x:c>
      <x:c r="F16338" s="45" t="str">
        <x:v>214-ELE01</x:v>
      </x:c>
      <x:c r="H16338" s="9" t="str">
        <x:v>CEAS.Submeter_EA_208</x:v>
      </x:c>
      <x:c r="I16338" s="49" t="str">
        <x:v>Use</x:v>
      </x:c>
      <x:c r="J16338" s="31" t="str">
        <x:v>15 Minutes</x:v>
      </x:c>
      <x:c r="K16338" s="32" t="str">
        <x:v>06-27-2024 00:30:00</x:v>
      </x:c>
      <x:c r="M16338" s="53" t="str">
        <x:v>3538626.4800000000000000</x:v>
      </x:c>
      <x:c r="N16338" s="33" t="str">
        <x:v/>
      </x:c>
    </x:row>
    <x:row r="16339">
      <x:c r="B16339" s="5" t="str">
        <x:v>6024029761256808391</x:v>
      </x:c>
      <x:c r="C16339" s="44" t="str">
        <x:v>75838950</x:v>
      </x:c>
      <x:c r="F16339" s="45" t="str">
        <x:v>214-ELE01</x:v>
      </x:c>
      <x:c r="H16339" s="9" t="str">
        <x:v>CEAS.Submeter_EA_208</x:v>
      </x:c>
      <x:c r="I16339" s="49" t="str">
        <x:v>Use</x:v>
      </x:c>
      <x:c r="J16339" s="31" t="str">
        <x:v>15 Minutes</x:v>
      </x:c>
      <x:c r="K16339" s="32" t="str">
        <x:v>06-27-2024 00:45:00</x:v>
      </x:c>
      <x:c r="M16339" s="53" t="str">
        <x:v>3538629.9800000000000000</x:v>
      </x:c>
      <x:c r="N16339" s="33" t="str">
        <x:v/>
      </x:c>
    </x:row>
    <x:row r="16340">
      <x:c r="B16340" s="5" t="str">
        <x:v>14787609073128061110</x:v>
      </x:c>
      <x:c r="C16340" s="44" t="str">
        <x:v>75838958</x:v>
      </x:c>
      <x:c r="F16340" s="45" t="str">
        <x:v>214-ELE01</x:v>
      </x:c>
      <x:c r="H16340" s="9" t="str">
        <x:v>CEAS.Submeter_EA_208</x:v>
      </x:c>
      <x:c r="I16340" s="49" t="str">
        <x:v>Use</x:v>
      </x:c>
      <x:c r="J16340" s="31" t="str">
        <x:v>15 Minutes</x:v>
      </x:c>
      <x:c r="K16340" s="32" t="str">
        <x:v>06-27-2024 01:00:00</x:v>
      </x:c>
      <x:c r="M16340" s="53" t="str">
        <x:v>3538633.4700000000000000</x:v>
      </x:c>
      <x:c r="N16340" s="33" t="str">
        <x:v/>
      </x:c>
    </x:row>
    <x:row r="16341">
      <x:c r="B16341" s="5" t="str">
        <x:v>3338631568862139436</x:v>
      </x:c>
      <x:c r="C16341" s="44" t="str">
        <x:v>75838966</x:v>
      </x:c>
      <x:c r="F16341" s="45" t="str">
        <x:v>214-ELE01</x:v>
      </x:c>
      <x:c r="H16341" s="9" t="str">
        <x:v>CEAS.Submeter_EA_208</x:v>
      </x:c>
      <x:c r="I16341" s="49" t="str">
        <x:v>Use</x:v>
      </x:c>
      <x:c r="J16341" s="31" t="str">
        <x:v>15 Minutes</x:v>
      </x:c>
      <x:c r="K16341" s="32" t="str">
        <x:v>06-27-2024 01:15:00</x:v>
      </x:c>
      <x:c r="M16341" s="53" t="str">
        <x:v>3538636.9200000000000000</x:v>
      </x:c>
      <x:c r="N16341" s="33" t="str">
        <x:v/>
      </x:c>
    </x:row>
    <x:row r="16342">
      <x:c r="B16342" s="5" t="str">
        <x:v>15315257623112824141</x:v>
      </x:c>
      <x:c r="C16342" s="44" t="str">
        <x:v>75838974</x:v>
      </x:c>
      <x:c r="F16342" s="45" t="str">
        <x:v>214-ELE01</x:v>
      </x:c>
      <x:c r="H16342" s="9" t="str">
        <x:v>CEAS.Submeter_EA_208</x:v>
      </x:c>
      <x:c r="I16342" s="49" t="str">
        <x:v>Use</x:v>
      </x:c>
      <x:c r="J16342" s="31" t="str">
        <x:v>15 Minutes</x:v>
      </x:c>
      <x:c r="K16342" s="32" t="str">
        <x:v>06-27-2024 01:30:00</x:v>
      </x:c>
      <x:c r="M16342" s="53" t="str">
        <x:v>3538640.3800000000000000</x:v>
      </x:c>
      <x:c r="N16342" s="33" t="str">
        <x:v/>
      </x:c>
    </x:row>
    <x:row r="16343">
      <x:c r="B16343" s="5" t="str">
        <x:v>17216232874913141998</x:v>
      </x:c>
      <x:c r="C16343" s="44" t="str">
        <x:v>75838982</x:v>
      </x:c>
      <x:c r="F16343" s="45" t="str">
        <x:v>214-ELE01</x:v>
      </x:c>
      <x:c r="H16343" s="9" t="str">
        <x:v>CEAS.Submeter_EA_208</x:v>
      </x:c>
      <x:c r="I16343" s="49" t="str">
        <x:v>Use</x:v>
      </x:c>
      <x:c r="J16343" s="31" t="str">
        <x:v>15 Minutes</x:v>
      </x:c>
      <x:c r="K16343" s="32" t="str">
        <x:v>06-27-2024 01:45:00</x:v>
      </x:c>
      <x:c r="M16343" s="53" t="str">
        <x:v>3538643.8800000000000000</x:v>
      </x:c>
      <x:c r="N16343" s="33" t="str">
        <x:v/>
      </x:c>
    </x:row>
    <x:row r="16344">
      <x:c r="B16344" s="5" t="str">
        <x:v>14921126638806775632</x:v>
      </x:c>
      <x:c r="C16344" s="44" t="str">
        <x:v>75838990</x:v>
      </x:c>
      <x:c r="F16344" s="45" t="str">
        <x:v>214-ELE01</x:v>
      </x:c>
      <x:c r="H16344" s="9" t="str">
        <x:v>CEAS.Submeter_EA_208</x:v>
      </x:c>
      <x:c r="I16344" s="49" t="str">
        <x:v>Use</x:v>
      </x:c>
      <x:c r="J16344" s="31" t="str">
        <x:v>15 Minutes</x:v>
      </x:c>
      <x:c r="K16344" s="32" t="str">
        <x:v>06-27-2024 02:00:00</x:v>
      </x:c>
      <x:c r="M16344" s="53" t="str">
        <x:v>3538647.3400000000000000</x:v>
      </x:c>
      <x:c r="N16344" s="33" t="str">
        <x:v/>
      </x:c>
    </x:row>
    <x:row r="16345">
      <x:c r="B16345" s="5" t="str">
        <x:v>9728321639149072989</x:v>
      </x:c>
      <x:c r="C16345" s="44" t="str">
        <x:v>75838998</x:v>
      </x:c>
      <x:c r="F16345" s="45" t="str">
        <x:v>214-ELE01</x:v>
      </x:c>
      <x:c r="H16345" s="9" t="str">
        <x:v>CEAS.Submeter_EA_208</x:v>
      </x:c>
      <x:c r="I16345" s="49" t="str">
        <x:v>Use</x:v>
      </x:c>
      <x:c r="J16345" s="31" t="str">
        <x:v>15 Minutes</x:v>
      </x:c>
      <x:c r="K16345" s="32" t="str">
        <x:v>06-27-2024 02:15:00</x:v>
      </x:c>
      <x:c r="M16345" s="53" t="str">
        <x:v>3538650.7700000000000000</x:v>
      </x:c>
      <x:c r="N16345" s="33" t="str">
        <x:v/>
      </x:c>
    </x:row>
    <x:row r="16346">
      <x:c r="B16346" s="5" t="str">
        <x:v>1234191667058393136</x:v>
      </x:c>
      <x:c r="C16346" s="44" t="str">
        <x:v>75839006</x:v>
      </x:c>
      <x:c r="F16346" s="45" t="str">
        <x:v>214-ELE01</x:v>
      </x:c>
      <x:c r="H16346" s="9" t="str">
        <x:v>CEAS.Submeter_EA_208</x:v>
      </x:c>
      <x:c r="I16346" s="49" t="str">
        <x:v>Use</x:v>
      </x:c>
      <x:c r="J16346" s="31" t="str">
        <x:v>15 Minutes</x:v>
      </x:c>
      <x:c r="K16346" s="32" t="str">
        <x:v>06-27-2024 02:30:00</x:v>
      </x:c>
      <x:c r="M16346" s="53" t="str">
        <x:v>3538654.2700000000000000</x:v>
      </x:c>
      <x:c r="N16346" s="33" t="str">
        <x:v/>
      </x:c>
    </x:row>
    <x:row r="16347">
      <x:c r="B16347" s="5" t="str">
        <x:v>7937679962228111047</x:v>
      </x:c>
      <x:c r="C16347" s="44" t="str">
        <x:v>75839014</x:v>
      </x:c>
      <x:c r="F16347" s="45" t="str">
        <x:v>214-ELE01</x:v>
      </x:c>
      <x:c r="H16347" s="9" t="str">
        <x:v>CEAS.Submeter_EA_208</x:v>
      </x:c>
      <x:c r="I16347" s="49" t="str">
        <x:v>Use</x:v>
      </x:c>
      <x:c r="J16347" s="31" t="str">
        <x:v>15 Minutes</x:v>
      </x:c>
      <x:c r="K16347" s="32" t="str">
        <x:v>06-27-2024 02:45:00</x:v>
      </x:c>
      <x:c r="M16347" s="53" t="str">
        <x:v>3538657.8200000000000000</x:v>
      </x:c>
      <x:c r="N16347" s="33" t="str">
        <x:v/>
      </x:c>
    </x:row>
    <x:row r="16348">
      <x:c r="B16348" s="5" t="str">
        <x:v>4219029522255123237</x:v>
      </x:c>
      <x:c r="C16348" s="44" t="str">
        <x:v>75839022</x:v>
      </x:c>
      <x:c r="F16348" s="45" t="str">
        <x:v>214-ELE01</x:v>
      </x:c>
      <x:c r="H16348" s="9" t="str">
        <x:v>CEAS.Submeter_EA_208</x:v>
      </x:c>
      <x:c r="I16348" s="49" t="str">
        <x:v>Use</x:v>
      </x:c>
      <x:c r="J16348" s="31" t="str">
        <x:v>15 Minutes</x:v>
      </x:c>
      <x:c r="K16348" s="32" t="str">
        <x:v>06-27-2024 03:00:00</x:v>
      </x:c>
      <x:c r="M16348" s="53" t="str">
        <x:v>3538661.2600000000000000</x:v>
      </x:c>
      <x:c r="N16348" s="33" t="str">
        <x:v/>
      </x:c>
    </x:row>
    <x:row r="16349">
      <x:c r="B16349" s="5" t="str">
        <x:v>10922517817424841148</x:v>
      </x:c>
      <x:c r="C16349" s="44" t="str">
        <x:v>75839030</x:v>
      </x:c>
      <x:c r="F16349" s="45" t="str">
        <x:v>214-ELE01</x:v>
      </x:c>
      <x:c r="H16349" s="9" t="str">
        <x:v>CEAS.Submeter_EA_208</x:v>
      </x:c>
      <x:c r="I16349" s="49" t="str">
        <x:v>Use</x:v>
      </x:c>
      <x:c r="J16349" s="31" t="str">
        <x:v>15 Minutes</x:v>
      </x:c>
      <x:c r="K16349" s="32" t="str">
        <x:v>06-27-2024 03:15:00</x:v>
      </x:c>
      <x:c r="M16349" s="53" t="str">
        <x:v>3538664.8100000000000000</x:v>
      </x:c>
      <x:c r="N16349" s="33" t="str">
        <x:v/>
      </x:c>
    </x:row>
    <x:row r="16350">
      <x:c r="B16350" s="5" t="str">
        <x:v>10791864193995360936</x:v>
      </x:c>
      <x:c r="C16350" s="44" t="str">
        <x:v>75839038</x:v>
      </x:c>
      <x:c r="F16350" s="45" t="str">
        <x:v>214-ELE01</x:v>
      </x:c>
      <x:c r="H16350" s="9" t="str">
        <x:v>CEAS.Submeter_EA_208</x:v>
      </x:c>
      <x:c r="I16350" s="49" t="str">
        <x:v>Use</x:v>
      </x:c>
      <x:c r="J16350" s="31" t="str">
        <x:v>15 Minutes</x:v>
      </x:c>
      <x:c r="K16350" s="32" t="str">
        <x:v>06-27-2024 03:30:00</x:v>
      </x:c>
      <x:c r="M16350" s="53" t="str">
        <x:v>3538668.2200000000000000</x:v>
      </x:c>
      <x:c r="N16350" s="33" t="str">
        <x:v/>
      </x:c>
    </x:row>
    <x:row r="16351">
      <x:c r="B16351" s="5" t="str">
        <x:v>2427577254958305841</x:v>
      </x:c>
      <x:c r="C16351" s="44" t="str">
        <x:v>75839046</x:v>
      </x:c>
      <x:c r="F16351" s="45" t="str">
        <x:v>214-ELE01</x:v>
      </x:c>
      <x:c r="H16351" s="9" t="str">
        <x:v>CEAS.Submeter_EA_208</x:v>
      </x:c>
      <x:c r="I16351" s="49" t="str">
        <x:v>Use</x:v>
      </x:c>
      <x:c r="J16351" s="31" t="str">
        <x:v>15 Minutes</x:v>
      </x:c>
      <x:c r="K16351" s="32" t="str">
        <x:v>06-27-2024 03:45:00</x:v>
      </x:c>
      <x:c r="M16351" s="53" t="str">
        <x:v>3538671.8000000000000000</x:v>
      </x:c>
      <x:c r="N16351" s="33" t="str">
        <x:v/>
      </x:c>
    </x:row>
    <x:row r="16352">
      <x:c r="B16352" s="5" t="str">
        <x:v>12463065511389516589</x:v>
      </x:c>
      <x:c r="C16352" s="44" t="str">
        <x:v>75839054</x:v>
      </x:c>
      <x:c r="F16352" s="45" t="str">
        <x:v>214-ELE01</x:v>
      </x:c>
      <x:c r="H16352" s="9" t="str">
        <x:v>CEAS.Submeter_EA_208</x:v>
      </x:c>
      <x:c r="I16352" s="49" t="str">
        <x:v>Use</x:v>
      </x:c>
      <x:c r="J16352" s="31" t="str">
        <x:v>15 Minutes</x:v>
      </x:c>
      <x:c r="K16352" s="32" t="str">
        <x:v>06-27-2024 04:00:00</x:v>
      </x:c>
      <x:c r="M16352" s="53" t="str">
        <x:v>3538675.3200000000000000</x:v>
      </x:c>
      <x:c r="N16352" s="33" t="str">
        <x:v/>
      </x:c>
    </x:row>
    <x:row r="16353">
      <x:c r="B16353" s="5" t="str">
        <x:v>12325324236132509612</x:v>
      </x:c>
      <x:c r="C16353" s="44" t="str">
        <x:v>75839062</x:v>
      </x:c>
      <x:c r="F16353" s="45" t="str">
        <x:v>214-ELE01</x:v>
      </x:c>
      <x:c r="H16353" s="9" t="str">
        <x:v>CEAS.Submeter_EA_208</x:v>
      </x:c>
      <x:c r="I16353" s="49" t="str">
        <x:v>Use</x:v>
      </x:c>
      <x:c r="J16353" s="31" t="str">
        <x:v>15 Minutes</x:v>
      </x:c>
      <x:c r="K16353" s="32" t="str">
        <x:v>06-27-2024 04:15:00</x:v>
      </x:c>
      <x:c r="M16353" s="53" t="str">
        <x:v>3538678.8400000000000000</x:v>
      </x:c>
      <x:c r="N16353" s="33" t="str">
        <x:v/>
      </x:c>
    </x:row>
    <x:row r="16354">
      <x:c r="B16354" s="5" t="str">
        <x:v>6874564480202305118</x:v>
      </x:c>
      <x:c r="C16354" s="44" t="str">
        <x:v>75839070</x:v>
      </x:c>
      <x:c r="F16354" s="45" t="str">
        <x:v>214-ELE01</x:v>
      </x:c>
      <x:c r="H16354" s="9" t="str">
        <x:v>CEAS.Submeter_EA_208</x:v>
      </x:c>
      <x:c r="I16354" s="49" t="str">
        <x:v>Use</x:v>
      </x:c>
      <x:c r="J16354" s="31" t="str">
        <x:v>15 Minutes</x:v>
      </x:c>
      <x:c r="K16354" s="32" t="str">
        <x:v>06-27-2024 04:30:00</x:v>
      </x:c>
      <x:c r="M16354" s="53" t="str">
        <x:v>3538682.2900000000000000</x:v>
      </x:c>
      <x:c r="N16354" s="33" t="str">
        <x:v/>
      </x:c>
    </x:row>
    <x:row r="16355">
      <x:c r="B16355" s="5" t="str">
        <x:v>17474614704006125867</x:v>
      </x:c>
      <x:c r="C16355" s="44" t="str">
        <x:v>75839078</x:v>
      </x:c>
      <x:c r="F16355" s="45" t="str">
        <x:v>214-ELE01</x:v>
      </x:c>
      <x:c r="H16355" s="9" t="str">
        <x:v>CEAS.Submeter_EA_208</x:v>
      </x:c>
      <x:c r="I16355" s="49" t="str">
        <x:v>Use</x:v>
      </x:c>
      <x:c r="J16355" s="31" t="str">
        <x:v>15 Minutes</x:v>
      </x:c>
      <x:c r="K16355" s="32" t="str">
        <x:v>06-27-2024 04:45:00</x:v>
      </x:c>
      <x:c r="M16355" s="53" t="str">
        <x:v>3538685.7800000000000000</x:v>
      </x:c>
      <x:c r="N16355" s="33" t="str">
        <x:v/>
      </x:c>
    </x:row>
    <x:row r="16356">
      <x:c r="B16356" s="5" t="str">
        <x:v>2398906400212194611</x:v>
      </x:c>
      <x:c r="C16356" s="44" t="str">
        <x:v>75856260</x:v>
      </x:c>
      <x:c r="F16356" s="45" t="str">
        <x:v>214-ELE01</x:v>
      </x:c>
      <x:c r="H16356" s="9" t="str">
        <x:v>CEAS.Submeter_EA_208</x:v>
      </x:c>
      <x:c r="I16356" s="49" t="str">
        <x:v>Use</x:v>
      </x:c>
      <x:c r="J16356" s="31" t="str">
        <x:v>15 Minutes</x:v>
      </x:c>
      <x:c r="K16356" s="32" t="str">
        <x:v>06-27-2024 05:00:00</x:v>
      </x:c>
      <x:c r="M16356" s="53" t="str">
        <x:v>3538689.2100000000000000</x:v>
      </x:c>
      <x:c r="N16356" s="33" t="str">
        <x:v/>
      </x:c>
    </x:row>
    <x:row r="16357">
      <x:c r="B16357" s="5" t="str">
        <x:v>264176191140479219</x:v>
      </x:c>
      <x:c r="C16357" s="44" t="str">
        <x:v>75856268</x:v>
      </x:c>
      <x:c r="F16357" s="45" t="str">
        <x:v>214-ELE01</x:v>
      </x:c>
      <x:c r="H16357" s="9" t="str">
        <x:v>CEAS.Submeter_EA_208</x:v>
      </x:c>
      <x:c r="I16357" s="49" t="str">
        <x:v>Use</x:v>
      </x:c>
      <x:c r="J16357" s="31" t="str">
        <x:v>15 Minutes</x:v>
      </x:c>
      <x:c r="K16357" s="32" t="str">
        <x:v>06-27-2024 05:15:00</x:v>
      </x:c>
      <x:c r="M16357" s="53" t="str">
        <x:v>3538692.6100000000000000</x:v>
      </x:c>
      <x:c r="N16357" s="33" t="str">
        <x:v/>
      </x:c>
    </x:row>
    <x:row r="16358">
      <x:c r="B16358" s="5" t="str">
        <x:v>3765042088245073229</x:v>
      </x:c>
      <x:c r="C16358" s="44" t="str">
        <x:v>75856276</x:v>
      </x:c>
      <x:c r="F16358" s="45" t="str">
        <x:v>214-ELE01</x:v>
      </x:c>
      <x:c r="H16358" s="9" t="str">
        <x:v>CEAS.Submeter_EA_208</x:v>
      </x:c>
      <x:c r="I16358" s="49" t="str">
        <x:v>Use</x:v>
      </x:c>
      <x:c r="J16358" s="31" t="str">
        <x:v>15 Minutes</x:v>
      </x:c>
      <x:c r="K16358" s="32" t="str">
        <x:v>06-27-2024 05:30:00</x:v>
      </x:c>
      <x:c r="M16358" s="53" t="str">
        <x:v>3538696.0900000000000000</x:v>
      </x:c>
      <x:c r="N16358" s="33" t="str">
        <x:v/>
      </x:c>
    </x:row>
    <x:row r="16359">
      <x:c r="B16359" s="5" t="str">
        <x:v>13820883448274690422</x:v>
      </x:c>
      <x:c r="C16359" s="44" t="str">
        <x:v>75856284</x:v>
      </x:c>
      <x:c r="F16359" s="45" t="str">
        <x:v>214-ELE01</x:v>
      </x:c>
      <x:c r="H16359" s="9" t="str">
        <x:v>CEAS.Submeter_EA_208</x:v>
      </x:c>
      <x:c r="I16359" s="49" t="str">
        <x:v>Use</x:v>
      </x:c>
      <x:c r="J16359" s="31" t="str">
        <x:v>15 Minutes</x:v>
      </x:c>
      <x:c r="K16359" s="32" t="str">
        <x:v>06-27-2024 05:45:00</x:v>
      </x:c>
      <x:c r="M16359" s="53" t="str">
        <x:v>3538699.5100000000000000</x:v>
      </x:c>
      <x:c r="N16359" s="33" t="str">
        <x:v/>
      </x:c>
    </x:row>
    <x:row r="16360">
      <x:c r="B16360" s="5" t="str">
        <x:v>14304826481941476934</x:v>
      </x:c>
      <x:c r="C16360" s="44" t="str">
        <x:v>75856292</x:v>
      </x:c>
      <x:c r="F16360" s="45" t="str">
        <x:v>214-ELE01</x:v>
      </x:c>
      <x:c r="H16360" s="9" t="str">
        <x:v>CEAS.Submeter_EA_208</x:v>
      </x:c>
      <x:c r="I16360" s="49" t="str">
        <x:v>Use</x:v>
      </x:c>
      <x:c r="J16360" s="31" t="str">
        <x:v>15 Minutes</x:v>
      </x:c>
      <x:c r="K16360" s="32" t="str">
        <x:v>06-27-2024 06:00:00</x:v>
      </x:c>
      <x:c r="M16360" s="53" t="str">
        <x:v>3538702.9700000000000000</x:v>
      </x:c>
      <x:c r="N16360" s="33" t="str">
        <x:v/>
      </x:c>
    </x:row>
    <x:row r="16361">
      <x:c r="B16361" s="5" t="str">
        <x:v>12237209933646646664</x:v>
      </x:c>
      <x:c r="C16361" s="44" t="str">
        <x:v>75856300</x:v>
      </x:c>
      <x:c r="F16361" s="45" t="str">
        <x:v>214-ELE01</x:v>
      </x:c>
      <x:c r="H16361" s="9" t="str">
        <x:v>CEAS.Submeter_EA_208</x:v>
      </x:c>
      <x:c r="I16361" s="49" t="str">
        <x:v>Use</x:v>
      </x:c>
      <x:c r="J16361" s="31" t="str">
        <x:v>15 Minutes</x:v>
      </x:c>
      <x:c r="K16361" s="32" t="str">
        <x:v>06-27-2024 06:15:00</x:v>
      </x:c>
      <x:c r="M16361" s="53" t="str">
        <x:v>3538706.3700000000000000</x:v>
      </x:c>
      <x:c r="N16361" s="33" t="str">
        <x:v/>
      </x:c>
    </x:row>
    <x:row r="16362">
      <x:c r="B16362" s="5" t="str">
        <x:v>7295933248627320289</x:v>
      </x:c>
      <x:c r="C16362" s="44" t="str">
        <x:v>75856308</x:v>
      </x:c>
      <x:c r="F16362" s="45" t="str">
        <x:v>214-ELE01</x:v>
      </x:c>
      <x:c r="H16362" s="9" t="str">
        <x:v>CEAS.Submeter_EA_208</x:v>
      </x:c>
      <x:c r="I16362" s="49" t="str">
        <x:v>Use</x:v>
      </x:c>
      <x:c r="J16362" s="31" t="str">
        <x:v>15 Minutes</x:v>
      </x:c>
      <x:c r="K16362" s="32" t="str">
        <x:v>06-27-2024 06:30:00</x:v>
      </x:c>
      <x:c r="M16362" s="53" t="str">
        <x:v>3538709.9600000000000000</x:v>
      </x:c>
      <x:c r="N16362" s="33" t="str">
        <x:v/>
      </x:c>
    </x:row>
    <x:row r="16363">
      <x:c r="B16363" s="5" t="str">
        <x:v>9858418952352085859</x:v>
      </x:c>
      <x:c r="C16363" s="44" t="str">
        <x:v>75856316</x:v>
      </x:c>
      <x:c r="F16363" s="45" t="str">
        <x:v>214-ELE01</x:v>
      </x:c>
      <x:c r="H16363" s="9" t="str">
        <x:v>CEAS.Submeter_EA_208</x:v>
      </x:c>
      <x:c r="I16363" s="49" t="str">
        <x:v>Use</x:v>
      </x:c>
      <x:c r="J16363" s="31" t="str">
        <x:v>15 Minutes</x:v>
      </x:c>
      <x:c r="K16363" s="32" t="str">
        <x:v>06-27-2024 06:45:00</x:v>
      </x:c>
      <x:c r="M16363" s="53" t="str">
        <x:v>3538713.3000000000000000</x:v>
      </x:c>
      <x:c r="N16363" s="33" t="str">
        <x:v/>
      </x:c>
    </x:row>
    <x:row r="16364">
      <x:c r="B16364" s="5" t="str">
        <x:v>13633124168683949672</x:v>
      </x:c>
      <x:c r="C16364" s="44" t="str">
        <x:v>75856324</x:v>
      </x:c>
      <x:c r="F16364" s="45" t="str">
        <x:v>214-ELE01</x:v>
      </x:c>
      <x:c r="H16364" s="9" t="str">
        <x:v>CEAS.Submeter_EA_208</x:v>
      </x:c>
      <x:c r="I16364" s="49" t="str">
        <x:v>Use</x:v>
      </x:c>
      <x:c r="J16364" s="31" t="str">
        <x:v>15 Minutes</x:v>
      </x:c>
      <x:c r="K16364" s="32" t="str">
        <x:v>06-27-2024 07:00:00</x:v>
      </x:c>
      <x:c r="M16364" s="53" t="str">
        <x:v>3538716.8200000000000000</x:v>
      </x:c>
      <x:c r="N16364" s="33" t="str">
        <x:v/>
      </x:c>
    </x:row>
    <x:row r="16365">
      <x:c r="B16365" s="5" t="str">
        <x:v>10804540280491491126</x:v>
      </x:c>
      <x:c r="C16365" s="44" t="str">
        <x:v>75856332</x:v>
      </x:c>
      <x:c r="F16365" s="45" t="str">
        <x:v>214-ELE01</x:v>
      </x:c>
      <x:c r="H16365" s="9" t="str">
        <x:v>CEAS.Submeter_EA_208</x:v>
      </x:c>
      <x:c r="I16365" s="49" t="str">
        <x:v>Use</x:v>
      </x:c>
      <x:c r="J16365" s="31" t="str">
        <x:v>15 Minutes</x:v>
      </x:c>
      <x:c r="K16365" s="32" t="str">
        <x:v>06-27-2024 07:15:00</x:v>
      </x:c>
      <x:c r="M16365" s="53" t="str">
        <x:v>3538720.3100000000000000</x:v>
      </x:c>
      <x:c r="N16365" s="33" t="str">
        <x:v/>
      </x:c>
    </x:row>
    <x:row r="16366">
      <x:c r="B16366" s="5" t="str">
        <x:v>9063981401025400618</x:v>
      </x:c>
      <x:c r="C16366" s="44" t="str">
        <x:v>75856340</x:v>
      </x:c>
      <x:c r="F16366" s="45" t="str">
        <x:v>214-ELE01</x:v>
      </x:c>
      <x:c r="H16366" s="9" t="str">
        <x:v>CEAS.Submeter_EA_208</x:v>
      </x:c>
      <x:c r="I16366" s="49" t="str">
        <x:v>Use</x:v>
      </x:c>
      <x:c r="J16366" s="31" t="str">
        <x:v>15 Minutes</x:v>
      </x:c>
      <x:c r="K16366" s="32" t="str">
        <x:v>06-27-2024 07:30:00</x:v>
      </x:c>
      <x:c r="M16366" s="53" t="str">
        <x:v>3538723.7800000000000000</x:v>
      </x:c>
      <x:c r="N16366" s="33" t="str">
        <x:v/>
      </x:c>
    </x:row>
    <x:row r="16367">
      <x:c r="B16367" s="5" t="str">
        <x:v>13299941898117079157</x:v>
      </x:c>
      <x:c r="C16367" s="44" t="str">
        <x:v>75856348</x:v>
      </x:c>
      <x:c r="F16367" s="45" t="str">
        <x:v>214-ELE01</x:v>
      </x:c>
      <x:c r="H16367" s="9" t="str">
        <x:v>CEAS.Submeter_EA_208</x:v>
      </x:c>
      <x:c r="I16367" s="49" t="str">
        <x:v>Use</x:v>
      </x:c>
      <x:c r="J16367" s="31" t="str">
        <x:v>15 Minutes</x:v>
      </x:c>
      <x:c r="K16367" s="32" t="str">
        <x:v>06-27-2024 07:45:00</x:v>
      </x:c>
      <x:c r="M16367" s="53" t="str">
        <x:v>3538727.3100000000000000</x:v>
      </x:c>
      <x:c r="N16367" s="33" t="str">
        <x:v/>
      </x:c>
    </x:row>
    <x:row r="16368">
      <x:c r="B16368" s="5" t="str">
        <x:v>3320508418044744412</x:v>
      </x:c>
      <x:c r="C16368" s="44" t="str">
        <x:v>75856356</x:v>
      </x:c>
      <x:c r="F16368" s="45" t="str">
        <x:v>214-ELE01</x:v>
      </x:c>
      <x:c r="H16368" s="9" t="str">
        <x:v>CEAS.Submeter_EA_208</x:v>
      </x:c>
      <x:c r="I16368" s="49" t="str">
        <x:v>Use</x:v>
      </x:c>
      <x:c r="J16368" s="31" t="str">
        <x:v>15 Minutes</x:v>
      </x:c>
      <x:c r="K16368" s="32" t="str">
        <x:v>06-27-2024 08:00:00</x:v>
      </x:c>
      <x:c r="M16368" s="53" t="str">
        <x:v>3538730.7500000000000000</x:v>
      </x:c>
      <x:c r="N16368" s="33" t="str">
        <x:v/>
      </x:c>
    </x:row>
    <x:row r="16369">
      <x:c r="B16369" s="5" t="str">
        <x:v>10168630172141834756</x:v>
      </x:c>
      <x:c r="C16369" s="44" t="str">
        <x:v>75856364</x:v>
      </x:c>
      <x:c r="F16369" s="45" t="str">
        <x:v>214-ELE01</x:v>
      </x:c>
      <x:c r="H16369" s="9" t="str">
        <x:v>CEAS.Submeter_EA_208</x:v>
      </x:c>
      <x:c r="I16369" s="49" t="str">
        <x:v>Use</x:v>
      </x:c>
      <x:c r="J16369" s="31" t="str">
        <x:v>15 Minutes</x:v>
      </x:c>
      <x:c r="K16369" s="32" t="str">
        <x:v>06-27-2024 08:15:00</x:v>
      </x:c>
      <x:c r="M16369" s="53" t="str">
        <x:v>3538734.3600000000000000</x:v>
      </x:c>
      <x:c r="N16369" s="33" t="str">
        <x:v/>
      </x:c>
    </x:row>
    <x:row r="16370">
      <x:c r="B16370" s="5" t="str">
        <x:v>1625069832762317574</x:v>
      </x:c>
      <x:c r="C16370" s="44" t="str">
        <x:v>75856372</x:v>
      </x:c>
      <x:c r="F16370" s="45" t="str">
        <x:v>214-ELE01</x:v>
      </x:c>
      <x:c r="H16370" s="9" t="str">
        <x:v>CEAS.Submeter_EA_208</x:v>
      </x:c>
      <x:c r="I16370" s="49" t="str">
        <x:v>Use</x:v>
      </x:c>
      <x:c r="J16370" s="31" t="str">
        <x:v>15 Minutes</x:v>
      </x:c>
      <x:c r="K16370" s="32" t="str">
        <x:v>06-27-2024 08:30:00</x:v>
      </x:c>
      <x:c r="M16370" s="53" t="str">
        <x:v>3538737.9100000000000000</x:v>
      </x:c>
      <x:c r="N16370" s="33" t="str">
        <x:v/>
      </x:c>
    </x:row>
    <x:row r="16371">
      <x:c r="B16371" s="5" t="str">
        <x:v>15204513491222085810</x:v>
      </x:c>
      <x:c r="C16371" s="44" t="str">
        <x:v>75856380</x:v>
      </x:c>
      <x:c r="F16371" s="45" t="str">
        <x:v>214-ELE01</x:v>
      </x:c>
      <x:c r="H16371" s="9" t="str">
        <x:v>CEAS.Submeter_EA_208</x:v>
      </x:c>
      <x:c r="I16371" s="49" t="str">
        <x:v>Use</x:v>
      </x:c>
      <x:c r="J16371" s="31" t="str">
        <x:v>15 Minutes</x:v>
      </x:c>
      <x:c r="K16371" s="32" t="str">
        <x:v>06-27-2024 08:45:00</x:v>
      </x:c>
      <x:c r="M16371" s="53" t="str">
        <x:v>3538741.4200000000000000</x:v>
      </x:c>
      <x:c r="N16371" s="33" t="str">
        <x:v/>
      </x:c>
    </x:row>
    <x:row r="16372">
      <x:c r="B16372" s="5" t="str">
        <x:v>11120621317558686135</x:v>
      </x:c>
      <x:c r="C16372" s="44" t="str">
        <x:v>75856388</x:v>
      </x:c>
      <x:c r="F16372" s="45" t="str">
        <x:v>214-ELE01</x:v>
      </x:c>
      <x:c r="H16372" s="9" t="str">
        <x:v>CEAS.Submeter_EA_208</x:v>
      </x:c>
      <x:c r="I16372" s="49" t="str">
        <x:v>Use</x:v>
      </x:c>
      <x:c r="J16372" s="31" t="str">
        <x:v>15 Minutes</x:v>
      </x:c>
      <x:c r="K16372" s="32" t="str">
        <x:v>06-27-2024 09:00:00</x:v>
      </x:c>
      <x:c r="M16372" s="53" t="str">
        <x:v>3538745.0700000000000000</x:v>
      </x:c>
      <x:c r="N16372" s="33" t="str">
        <x:v/>
      </x:c>
    </x:row>
    <x:row r="16373">
      <x:c r="B16373" s="5" t="str">
        <x:v>17529831338454492015</x:v>
      </x:c>
      <x:c r="C16373" s="44" t="str">
        <x:v>75856396</x:v>
      </x:c>
      <x:c r="F16373" s="45" t="str">
        <x:v>214-ELE01</x:v>
      </x:c>
      <x:c r="H16373" s="9" t="str">
        <x:v>CEAS.Submeter_EA_208</x:v>
      </x:c>
      <x:c r="I16373" s="49" t="str">
        <x:v>Use</x:v>
      </x:c>
      <x:c r="J16373" s="31" t="str">
        <x:v>15 Minutes</x:v>
      </x:c>
      <x:c r="K16373" s="32" t="str">
        <x:v>06-27-2024 09:15:00</x:v>
      </x:c>
      <x:c r="M16373" s="53" t="str">
        <x:v>3538748.7200000000000000</x:v>
      </x:c>
      <x:c r="N16373" s="33" t="str">
        <x:v/>
      </x:c>
    </x:row>
    <x:row r="16374">
      <x:c r="B16374" s="5" t="str">
        <x:v>2711300172291469169</x:v>
      </x:c>
      <x:c r="C16374" s="44" t="str">
        <x:v>75856404</x:v>
      </x:c>
      <x:c r="F16374" s="45" t="str">
        <x:v>214-ELE01</x:v>
      </x:c>
      <x:c r="H16374" s="9" t="str">
        <x:v>CEAS.Submeter_EA_208</x:v>
      </x:c>
      <x:c r="I16374" s="49" t="str">
        <x:v>Use</x:v>
      </x:c>
      <x:c r="J16374" s="31" t="str">
        <x:v>15 Minutes</x:v>
      </x:c>
      <x:c r="K16374" s="32" t="str">
        <x:v>06-27-2024 09:30:00</x:v>
      </x:c>
      <x:c r="M16374" s="53" t="str">
        <x:v>3538752.4500000000000000</x:v>
      </x:c>
      <x:c r="N16374" s="33" t="str">
        <x:v/>
      </x:c>
    </x:row>
    <x:row r="16375">
      <x:c r="B16375" s="5" t="str">
        <x:v>9990223641369397868</x:v>
      </x:c>
      <x:c r="C16375" s="44" t="str">
        <x:v>75856412</x:v>
      </x:c>
      <x:c r="F16375" s="45" t="str">
        <x:v>214-ELE01</x:v>
      </x:c>
      <x:c r="H16375" s="9" t="str">
        <x:v>CEAS.Submeter_EA_208</x:v>
      </x:c>
      <x:c r="I16375" s="49" t="str">
        <x:v>Use</x:v>
      </x:c>
      <x:c r="J16375" s="31" t="str">
        <x:v>15 Minutes</x:v>
      </x:c>
      <x:c r="K16375" s="32" t="str">
        <x:v>06-27-2024 09:45:00</x:v>
      </x:c>
      <x:c r="M16375" s="53" t="str">
        <x:v>3538756.2500000000000000</x:v>
      </x:c>
      <x:c r="N16375" s="33" t="str">
        <x:v/>
      </x:c>
    </x:row>
    <x:row r="16376">
      <x:c r="B16376" s="5" t="str">
        <x:v>2567755380786874374</x:v>
      </x:c>
      <x:c r="C16376" s="44" t="str">
        <x:v>75856420</x:v>
      </x:c>
      <x:c r="F16376" s="45" t="str">
        <x:v>214-ELE01</x:v>
      </x:c>
      <x:c r="H16376" s="9" t="str">
        <x:v>CEAS.Submeter_EA_208</x:v>
      </x:c>
      <x:c r="I16376" s="49" t="str">
        <x:v>Use</x:v>
      </x:c>
      <x:c r="J16376" s="31" t="str">
        <x:v>15 Minutes</x:v>
      </x:c>
      <x:c r="K16376" s="32" t="str">
        <x:v>06-27-2024 10:00:00</x:v>
      </x:c>
      <x:c r="M16376" s="53" t="str">
        <x:v>3538760.0600000000000000</x:v>
      </x:c>
      <x:c r="N16376" s="33" t="str">
        <x:v/>
      </x:c>
    </x:row>
    <x:row r="16377">
      <x:c r="B16377" s="5" t="str">
        <x:v>12284970781768959030</x:v>
      </x:c>
      <x:c r="C16377" s="44" t="str">
        <x:v>75856428</x:v>
      </x:c>
      <x:c r="F16377" s="45" t="str">
        <x:v>214-ELE01</x:v>
      </x:c>
      <x:c r="H16377" s="9" t="str">
        <x:v>CEAS.Submeter_EA_208</x:v>
      </x:c>
      <x:c r="I16377" s="49" t="str">
        <x:v>Use</x:v>
      </x:c>
      <x:c r="J16377" s="31" t="str">
        <x:v>15 Minutes</x:v>
      </x:c>
      <x:c r="K16377" s="32" t="str">
        <x:v>06-27-2024 10:15:00</x:v>
      </x:c>
      <x:c r="M16377" s="53" t="str">
        <x:v>3538763.8500000000000000</x:v>
      </x:c>
      <x:c r="N16377" s="33" t="str">
        <x:v/>
      </x:c>
    </x:row>
    <x:row r="16378">
      <x:c r="B16378" s="5" t="str">
        <x:v>4611123890571564667</x:v>
      </x:c>
      <x:c r="C16378" s="44" t="str">
        <x:v>75856436</x:v>
      </x:c>
      <x:c r="F16378" s="45" t="str">
        <x:v>214-ELE01</x:v>
      </x:c>
      <x:c r="H16378" s="9" t="str">
        <x:v>CEAS.Submeter_EA_208</x:v>
      </x:c>
      <x:c r="I16378" s="49" t="str">
        <x:v>Use</x:v>
      </x:c>
      <x:c r="J16378" s="31" t="str">
        <x:v>15 Minutes</x:v>
      </x:c>
      <x:c r="K16378" s="32" t="str">
        <x:v>06-27-2024 10:30:00</x:v>
      </x:c>
      <x:c r="M16378" s="53" t="str">
        <x:v>3538767.5500000000000000</x:v>
      </x:c>
      <x:c r="N16378" s="33" t="str">
        <x:v/>
      </x:c>
    </x:row>
    <x:row r="16379">
      <x:c r="B16379" s="5" t="str">
        <x:v>3957779970143357279</x:v>
      </x:c>
      <x:c r="C16379" s="44" t="str">
        <x:v>75856444</x:v>
      </x:c>
      <x:c r="F16379" s="45" t="str">
        <x:v>214-ELE01</x:v>
      </x:c>
      <x:c r="H16379" s="9" t="str">
        <x:v>CEAS.Submeter_EA_208</x:v>
      </x:c>
      <x:c r="I16379" s="49" t="str">
        <x:v>Use</x:v>
      </x:c>
      <x:c r="J16379" s="31" t="str">
        <x:v>15 Minutes</x:v>
      </x:c>
      <x:c r="K16379" s="32" t="str">
        <x:v>06-27-2024 10:45:00</x:v>
      </x:c>
      <x:c r="M16379" s="53" t="str">
        <x:v>3538771.3100000000000000</x:v>
      </x:c>
      <x:c r="N16379" s="33" t="str">
        <x:v/>
      </x:c>
    </x:row>
    <x:row r="16380">
      <x:c r="B16380" s="5" t="str">
        <x:v>7719363811835607818</x:v>
      </x:c>
      <x:c r="C16380" s="44" t="str">
        <x:v>75856452</x:v>
      </x:c>
      <x:c r="F16380" s="45" t="str">
        <x:v>214-ELE01</x:v>
      </x:c>
      <x:c r="H16380" s="9" t="str">
        <x:v>CEAS.Submeter_EA_208</x:v>
      </x:c>
      <x:c r="I16380" s="49" t="str">
        <x:v>Use</x:v>
      </x:c>
      <x:c r="J16380" s="31" t="str">
        <x:v>15 Minutes</x:v>
      </x:c>
      <x:c r="K16380" s="32" t="str">
        <x:v>06-27-2024 11:00:00</x:v>
      </x:c>
      <x:c r="M16380" s="53" t="str">
        <x:v>3538775.2800000000000000</x:v>
      </x:c>
      <x:c r="N16380" s="33" t="str">
        <x:v/>
      </x:c>
    </x:row>
    <x:row r="16381">
      <x:c r="B16381" s="5" t="str">
        <x:v>1059777976299472924</x:v>
      </x:c>
      <x:c r="C16381" s="44" t="str">
        <x:v>75856460</x:v>
      </x:c>
      <x:c r="F16381" s="45" t="str">
        <x:v>214-ELE01</x:v>
      </x:c>
      <x:c r="H16381" s="9" t="str">
        <x:v>CEAS.Submeter_EA_208</x:v>
      </x:c>
      <x:c r="I16381" s="49" t="str">
        <x:v>Use</x:v>
      </x:c>
      <x:c r="J16381" s="31" t="str">
        <x:v>15 Minutes</x:v>
      </x:c>
      <x:c r="K16381" s="32" t="str">
        <x:v>06-27-2024 11:15:00</x:v>
      </x:c>
      <x:c r="M16381" s="53" t="str">
        <x:v>3538779.2300000000000000</x:v>
      </x:c>
      <x:c r="N16381" s="33" t="str">
        <x:v/>
      </x:c>
    </x:row>
    <x:row r="16382">
      <x:c r="B16382" s="5" t="str">
        <x:v>3561781810257961553</x:v>
      </x:c>
      <x:c r="C16382" s="44" t="str">
        <x:v>75856468</x:v>
      </x:c>
      <x:c r="F16382" s="45" t="str">
        <x:v>214-ELE01</x:v>
      </x:c>
      <x:c r="H16382" s="9" t="str">
        <x:v>CEAS.Submeter_EA_208</x:v>
      </x:c>
      <x:c r="I16382" s="49" t="str">
        <x:v>Use</x:v>
      </x:c>
      <x:c r="J16382" s="31" t="str">
        <x:v>15 Minutes</x:v>
      </x:c>
      <x:c r="K16382" s="32" t="str">
        <x:v>06-27-2024 11:30:00</x:v>
      </x:c>
      <x:c r="M16382" s="53" t="str">
        <x:v>3538783.2600000000000000</x:v>
      </x:c>
      <x:c r="N16382" s="33" t="str">
        <x:v/>
      </x:c>
    </x:row>
    <x:row r="16383">
      <x:c r="B16383" s="5" t="str">
        <x:v>16956854860507864754</x:v>
      </x:c>
      <x:c r="C16383" s="44" t="str">
        <x:v>75856476</x:v>
      </x:c>
      <x:c r="F16383" s="45" t="str">
        <x:v>214-ELE01</x:v>
      </x:c>
      <x:c r="H16383" s="9" t="str">
        <x:v>CEAS.Submeter_EA_208</x:v>
      </x:c>
      <x:c r="I16383" s="49" t="str">
        <x:v>Use</x:v>
      </x:c>
      <x:c r="J16383" s="31" t="str">
        <x:v>15 Minutes</x:v>
      </x:c>
      <x:c r="K16383" s="32" t="str">
        <x:v>06-27-2024 11:45:00</x:v>
      </x:c>
      <x:c r="M16383" s="53" t="str">
        <x:v>3538787.0000000000000000</x:v>
      </x:c>
      <x:c r="N16383" s="33" t="str">
        <x:v/>
      </x:c>
    </x:row>
    <x:row r="16384">
      <x:c r="B16384" s="5" t="str">
        <x:v>409238691422657769</x:v>
      </x:c>
      <x:c r="C16384" s="44" t="str">
        <x:v>75856484</x:v>
      </x:c>
      <x:c r="F16384" s="45" t="str">
        <x:v>214-ELE01</x:v>
      </x:c>
      <x:c r="H16384" s="9" t="str">
        <x:v>CEAS.Submeter_EA_208</x:v>
      </x:c>
      <x:c r="I16384" s="49" t="str">
        <x:v>Use</x:v>
      </x:c>
      <x:c r="J16384" s="31" t="str">
        <x:v>15 Minutes</x:v>
      </x:c>
      <x:c r="K16384" s="32" t="str">
        <x:v>06-27-2024 12:00:00</x:v>
      </x:c>
      <x:c r="M16384" s="53" t="str">
        <x:v>3538790.9900000000000000</x:v>
      </x:c>
      <x:c r="N16384" s="33" t="str">
        <x:v/>
      </x:c>
    </x:row>
    <x:row r="16385">
      <x:c r="B16385" s="5" t="str">
        <x:v>9432600413283999271</x:v>
      </x:c>
      <x:c r="C16385" s="44" t="str">
        <x:v>75856492</x:v>
      </x:c>
      <x:c r="F16385" s="45" t="str">
        <x:v>214-ELE01</x:v>
      </x:c>
      <x:c r="H16385" s="9" t="str">
        <x:v>CEAS.Submeter_EA_208</x:v>
      </x:c>
      <x:c r="I16385" s="49" t="str">
        <x:v>Use</x:v>
      </x:c>
      <x:c r="J16385" s="31" t="str">
        <x:v>15 Minutes</x:v>
      </x:c>
      <x:c r="K16385" s="32" t="str">
        <x:v>06-27-2024 12:15:00</x:v>
      </x:c>
      <x:c r="M16385" s="53" t="str">
        <x:v>3538794.8700000000000000</x:v>
      </x:c>
      <x:c r="N16385" s="33" t="str">
        <x:v/>
      </x:c>
    </x:row>
    <x:row r="16386">
      <x:c r="B16386" s="5" t="str">
        <x:v>13464999261168487068</x:v>
      </x:c>
      <x:c r="C16386" s="44" t="str">
        <x:v>75856500</x:v>
      </x:c>
      <x:c r="F16386" s="45" t="str">
        <x:v>214-ELE01</x:v>
      </x:c>
      <x:c r="H16386" s="9" t="str">
        <x:v>CEAS.Submeter_EA_208</x:v>
      </x:c>
      <x:c r="I16386" s="49" t="str">
        <x:v>Use</x:v>
      </x:c>
      <x:c r="J16386" s="31" t="str">
        <x:v>15 Minutes</x:v>
      </x:c>
      <x:c r="K16386" s="32" t="str">
        <x:v>06-27-2024 12:30:00</x:v>
      </x:c>
      <x:c r="M16386" s="53" t="str">
        <x:v>3538798.6300000000000000</x:v>
      </x:c>
      <x:c r="N16386" s="33" t="str">
        <x:v/>
      </x:c>
    </x:row>
    <x:row r="16387">
      <x:c r="B16387" s="5" t="str">
        <x:v>4647416655289302491</x:v>
      </x:c>
      <x:c r="C16387" s="44" t="str">
        <x:v>75856508</x:v>
      </x:c>
      <x:c r="F16387" s="45" t="str">
        <x:v>214-ELE01</x:v>
      </x:c>
      <x:c r="H16387" s="9" t="str">
        <x:v>CEAS.Submeter_EA_208</x:v>
      </x:c>
      <x:c r="I16387" s="49" t="str">
        <x:v>Use</x:v>
      </x:c>
      <x:c r="J16387" s="31" t="str">
        <x:v>15 Minutes</x:v>
      </x:c>
      <x:c r="K16387" s="32" t="str">
        <x:v>06-27-2024 12:45:00</x:v>
      </x:c>
      <x:c r="M16387" s="53" t="str">
        <x:v>3538802.3900000000000000</x:v>
      </x:c>
      <x:c r="N16387" s="33" t="str">
        <x:v/>
      </x:c>
    </x:row>
    <x:row r="16388">
      <x:c r="B16388" s="5" t="str">
        <x:v>3508192123418524866</x:v>
      </x:c>
      <x:c r="C16388" s="44" t="str">
        <x:v>75856516</x:v>
      </x:c>
      <x:c r="F16388" s="45" t="str">
        <x:v>214-ELE01</x:v>
      </x:c>
      <x:c r="H16388" s="9" t="str">
        <x:v>CEAS.Submeter_EA_208</x:v>
      </x:c>
      <x:c r="I16388" s="49" t="str">
        <x:v>Use</x:v>
      </x:c>
      <x:c r="J16388" s="31" t="str">
        <x:v>15 Minutes</x:v>
      </x:c>
      <x:c r="K16388" s="32" t="str">
        <x:v>06-27-2024 13:00:00</x:v>
      </x:c>
      <x:c r="M16388" s="53" t="str">
        <x:v>3538806.1300000000000000</x:v>
      </x:c>
      <x:c r="N16388" s="33" t="str">
        <x:v/>
      </x:c>
    </x:row>
    <x:row r="16389">
      <x:c r="B16389" s="5" t="str">
        <x:v>11833089630667995310</x:v>
      </x:c>
      <x:c r="C16389" s="44" t="str">
        <x:v>75856524</x:v>
      </x:c>
      <x:c r="F16389" s="45" t="str">
        <x:v>214-ELE01</x:v>
      </x:c>
      <x:c r="H16389" s="9" t="str">
        <x:v>CEAS.Submeter_EA_208</x:v>
      </x:c>
      <x:c r="I16389" s="49" t="str">
        <x:v>Use</x:v>
      </x:c>
      <x:c r="J16389" s="31" t="str">
        <x:v>15 Minutes</x:v>
      </x:c>
      <x:c r="K16389" s="32" t="str">
        <x:v>06-27-2024 13:15:00</x:v>
      </x:c>
      <x:c r="M16389" s="53" t="str">
        <x:v>3538810.0800000000000000</x:v>
      </x:c>
      <x:c r="N16389" s="33" t="str">
        <x:v/>
      </x:c>
    </x:row>
    <x:row r="16390">
      <x:c r="B16390" s="5" t="str">
        <x:v>14737288961004319149</x:v>
      </x:c>
      <x:c r="C16390" s="44" t="str">
        <x:v>75856532</x:v>
      </x:c>
      <x:c r="F16390" s="45" t="str">
        <x:v>214-ELE01</x:v>
      </x:c>
      <x:c r="H16390" s="9" t="str">
        <x:v>CEAS.Submeter_EA_208</x:v>
      </x:c>
      <x:c r="I16390" s="49" t="str">
        <x:v>Use</x:v>
      </x:c>
      <x:c r="J16390" s="31" t="str">
        <x:v>15 Minutes</x:v>
      </x:c>
      <x:c r="K16390" s="32" t="str">
        <x:v>06-27-2024 13:30:00</x:v>
      </x:c>
      <x:c r="M16390" s="53" t="str">
        <x:v>3538813.9900000000000000</x:v>
      </x:c>
      <x:c r="N16390" s="33" t="str">
        <x:v/>
      </x:c>
    </x:row>
    <x:row r="16391">
      <x:c r="B16391" s="5" t="str">
        <x:v>4588826619901358649</x:v>
      </x:c>
      <x:c r="C16391" s="44" t="str">
        <x:v>75856540</x:v>
      </x:c>
      <x:c r="F16391" s="45" t="str">
        <x:v>214-ELE01</x:v>
      </x:c>
      <x:c r="H16391" s="9" t="str">
        <x:v>CEAS.Submeter_EA_208</x:v>
      </x:c>
      <x:c r="I16391" s="49" t="str">
        <x:v>Use</x:v>
      </x:c>
      <x:c r="J16391" s="31" t="str">
        <x:v>15 Minutes</x:v>
      </x:c>
      <x:c r="K16391" s="32" t="str">
        <x:v>06-27-2024 13:45:00</x:v>
      </x:c>
      <x:c r="M16391" s="53" t="str">
        <x:v>3538817.7800000000000000</x:v>
      </x:c>
      <x:c r="N16391" s="33" t="str">
        <x:v/>
      </x:c>
    </x:row>
    <x:row r="16392">
      <x:c r="B16392" s="5" t="str">
        <x:v>1158334879941960578</x:v>
      </x:c>
      <x:c r="C16392" s="44" t="str">
        <x:v>75856548</x:v>
      </x:c>
      <x:c r="F16392" s="45" t="str">
        <x:v>214-ELE01</x:v>
      </x:c>
      <x:c r="H16392" s="9" t="str">
        <x:v>CEAS.Submeter_EA_208</x:v>
      </x:c>
      <x:c r="I16392" s="49" t="str">
        <x:v>Use</x:v>
      </x:c>
      <x:c r="J16392" s="31" t="str">
        <x:v>15 Minutes</x:v>
      </x:c>
      <x:c r="K16392" s="32" t="str">
        <x:v>06-27-2024 14:00:00</x:v>
      </x:c>
      <x:c r="M16392" s="53" t="str">
        <x:v>3538821.5000000000000000</x:v>
      </x:c>
      <x:c r="N16392" s="33" t="str">
        <x:v/>
      </x:c>
    </x:row>
    <x:row r="16393">
      <x:c r="B16393" s="5" t="str">
        <x:v>6692820096236476474</x:v>
      </x:c>
      <x:c r="C16393" s="44" t="str">
        <x:v>75856556</x:v>
      </x:c>
      <x:c r="F16393" s="45" t="str">
        <x:v>214-ELE01</x:v>
      </x:c>
      <x:c r="H16393" s="9" t="str">
        <x:v>CEAS.Submeter_EA_208</x:v>
      </x:c>
      <x:c r="I16393" s="49" t="str">
        <x:v>Use</x:v>
      </x:c>
      <x:c r="J16393" s="31" t="str">
        <x:v>15 Minutes</x:v>
      </x:c>
      <x:c r="K16393" s="32" t="str">
        <x:v>06-27-2024 14:15:00</x:v>
      </x:c>
      <x:c r="M16393" s="53" t="str">
        <x:v>3538825.2200000000000000</x:v>
      </x:c>
      <x:c r="N16393" s="33" t="str">
        <x:v/>
      </x:c>
    </x:row>
    <x:row r="16394">
      <x:c r="B16394" s="5" t="str">
        <x:v>7127501184534637124</x:v>
      </x:c>
      <x:c r="C16394" s="44" t="str">
        <x:v>75856564</x:v>
      </x:c>
      <x:c r="F16394" s="45" t="str">
        <x:v>214-ELE01</x:v>
      </x:c>
      <x:c r="H16394" s="9" t="str">
        <x:v>CEAS.Submeter_EA_208</x:v>
      </x:c>
      <x:c r="I16394" s="49" t="str">
        <x:v>Use</x:v>
      </x:c>
      <x:c r="J16394" s="31" t="str">
        <x:v>15 Minutes</x:v>
      </x:c>
      <x:c r="K16394" s="32" t="str">
        <x:v>06-27-2024 14:30:00</x:v>
      </x:c>
      <x:c r="M16394" s="53" t="str">
        <x:v>3538828.9600000000000000</x:v>
      </x:c>
      <x:c r="N16394" s="33" t="str">
        <x:v/>
      </x:c>
    </x:row>
    <x:row r="16395">
      <x:c r="B16395" s="5" t="str">
        <x:v>3416082473520442485</x:v>
      </x:c>
      <x:c r="C16395" s="44" t="str">
        <x:v>75856572</x:v>
      </x:c>
      <x:c r="F16395" s="45" t="str">
        <x:v>214-ELE01</x:v>
      </x:c>
      <x:c r="H16395" s="9" t="str">
        <x:v>CEAS.Submeter_EA_208</x:v>
      </x:c>
      <x:c r="I16395" s="49" t="str">
        <x:v>Use</x:v>
      </x:c>
      <x:c r="J16395" s="31" t="str">
        <x:v>15 Minutes</x:v>
      </x:c>
      <x:c r="K16395" s="32" t="str">
        <x:v>06-27-2024 14:45:00</x:v>
      </x:c>
      <x:c r="M16395" s="53" t="str">
        <x:v>3538832.7500000000000000</x:v>
      </x:c>
      <x:c r="N16395" s="33" t="str">
        <x:v/>
      </x:c>
    </x:row>
    <x:row r="16396">
      <x:c r="B16396" s="5" t="str">
        <x:v>17665527224773229225</x:v>
      </x:c>
      <x:c r="C16396" s="44" t="str">
        <x:v>75856580</x:v>
      </x:c>
      <x:c r="F16396" s="45" t="str">
        <x:v>214-ELE01</x:v>
      </x:c>
      <x:c r="H16396" s="9" t="str">
        <x:v>CEAS.Submeter_EA_208</x:v>
      </x:c>
      <x:c r="I16396" s="49" t="str">
        <x:v>Use</x:v>
      </x:c>
      <x:c r="J16396" s="31" t="str">
        <x:v>15 Minutes</x:v>
      </x:c>
      <x:c r="K16396" s="32" t="str">
        <x:v>06-27-2024 15:00:00</x:v>
      </x:c>
      <x:c r="M16396" s="53" t="str">
        <x:v>3538836.5200000000000000</x:v>
      </x:c>
      <x:c r="N16396" s="33" t="str">
        <x:v/>
      </x:c>
    </x:row>
    <x:row r="16397">
      <x:c r="B16397" s="5" t="str">
        <x:v>2462001159269573059</x:v>
      </x:c>
      <x:c r="C16397" s="44" t="str">
        <x:v>75856588</x:v>
      </x:c>
      <x:c r="F16397" s="45" t="str">
        <x:v>214-ELE01</x:v>
      </x:c>
      <x:c r="H16397" s="9" t="str">
        <x:v>CEAS.Submeter_EA_208</x:v>
      </x:c>
      <x:c r="I16397" s="49" t="str">
        <x:v>Use</x:v>
      </x:c>
      <x:c r="J16397" s="31" t="str">
        <x:v>15 Minutes</x:v>
      </x:c>
      <x:c r="K16397" s="32" t="str">
        <x:v>06-27-2024 15:15:00</x:v>
      </x:c>
      <x:c r="M16397" s="53" t="str">
        <x:v>3538840.2200000000000000</x:v>
      </x:c>
      <x:c r="N16397" s="33" t="str">
        <x:v/>
      </x:c>
    </x:row>
    <x:row r="16398">
      <x:c r="B16398" s="5" t="str">
        <x:v>2896682247567733709</x:v>
      </x:c>
      <x:c r="C16398" s="44" t="str">
        <x:v>75856596</x:v>
      </x:c>
      <x:c r="F16398" s="45" t="str">
        <x:v>214-ELE01</x:v>
      </x:c>
      <x:c r="H16398" s="9" t="str">
        <x:v>CEAS.Submeter_EA_208</x:v>
      </x:c>
      <x:c r="I16398" s="49" t="str">
        <x:v>Use</x:v>
      </x:c>
      <x:c r="J16398" s="31" t="str">
        <x:v>15 Minutes</x:v>
      </x:c>
      <x:c r="K16398" s="32" t="str">
        <x:v>06-27-2024 15:30:00</x:v>
      </x:c>
      <x:c r="M16398" s="53" t="str">
        <x:v>3538843.9600000000000000</x:v>
      </x:c>
      <x:c r="N16398" s="33" t="str">
        <x:v/>
      </x:c>
    </x:row>
    <x:row r="16399">
      <x:c r="B16399" s="5" t="str">
        <x:v>15040621885300819680</x:v>
      </x:c>
      <x:c r="C16399" s="44" t="str">
        <x:v>75856604</x:v>
      </x:c>
      <x:c r="F16399" s="45" t="str">
        <x:v>214-ELE01</x:v>
      </x:c>
      <x:c r="H16399" s="9" t="str">
        <x:v>CEAS.Submeter_EA_208</x:v>
      </x:c>
      <x:c r="I16399" s="49" t="str">
        <x:v>Use</x:v>
      </x:c>
      <x:c r="J16399" s="31" t="str">
        <x:v>15 Minutes</x:v>
      </x:c>
      <x:c r="K16399" s="32" t="str">
        <x:v>06-27-2024 15:45:00</x:v>
      </x:c>
      <x:c r="M16399" s="53" t="str">
        <x:v>3538847.7900000000000000</x:v>
      </x:c>
      <x:c r="N16399" s="33" t="str">
        <x:v/>
      </x:c>
    </x:row>
    <x:row r="16400">
      <x:c r="B16400" s="5" t="str">
        <x:v>18005446182187571051</x:v>
      </x:c>
      <x:c r="C16400" s="44" t="str">
        <x:v>75856612</x:v>
      </x:c>
      <x:c r="F16400" s="45" t="str">
        <x:v>214-ELE01</x:v>
      </x:c>
      <x:c r="H16400" s="9" t="str">
        <x:v>CEAS.Submeter_EA_208</x:v>
      </x:c>
      <x:c r="I16400" s="49" t="str">
        <x:v>Use</x:v>
      </x:c>
      <x:c r="J16400" s="31" t="str">
        <x:v>15 Minutes</x:v>
      </x:c>
      <x:c r="K16400" s="32" t="str">
        <x:v>06-27-2024 16:00:00</x:v>
      </x:c>
      <x:c r="M16400" s="53" t="str">
        <x:v>3538851.6500000000000000</x:v>
      </x:c>
      <x:c r="N16400" s="33" t="str">
        <x:v/>
      </x:c>
    </x:row>
    <x:row r="16401">
      <x:c r="B16401" s="5" t="str">
        <x:v>4073829061243872914</x:v>
      </x:c>
      <x:c r="C16401" s="44" t="str">
        <x:v>75856620</x:v>
      </x:c>
      <x:c r="F16401" s="45" t="str">
        <x:v>214-ELE01</x:v>
      </x:c>
      <x:c r="H16401" s="9" t="str">
        <x:v>CEAS.Submeter_EA_208</x:v>
      </x:c>
      <x:c r="I16401" s="49" t="str">
        <x:v>Use</x:v>
      </x:c>
      <x:c r="J16401" s="31" t="str">
        <x:v>15 Minutes</x:v>
      </x:c>
      <x:c r="K16401" s="32" t="str">
        <x:v>06-27-2024 16:15:00</x:v>
      </x:c>
      <x:c r="M16401" s="53" t="str">
        <x:v>3538855.3800000000000000</x:v>
      </x:c>
      <x:c r="N16401" s="33" t="str">
        <x:v/>
      </x:c>
    </x:row>
    <x:row r="16402">
      <x:c r="B16402" s="5" t="str">
        <x:v>11940286712476706331</x:v>
      </x:c>
      <x:c r="C16402" s="44" t="str">
        <x:v>75856628</x:v>
      </x:c>
      <x:c r="F16402" s="45" t="str">
        <x:v>214-ELE01</x:v>
      </x:c>
      <x:c r="H16402" s="9" t="str">
        <x:v>CEAS.Submeter_EA_208</x:v>
      </x:c>
      <x:c r="I16402" s="49" t="str">
        <x:v>Use</x:v>
      </x:c>
      <x:c r="J16402" s="31" t="str">
        <x:v>15 Minutes</x:v>
      </x:c>
      <x:c r="K16402" s="32" t="str">
        <x:v>06-27-2024 16:30:00</x:v>
      </x:c>
      <x:c r="M16402" s="53" t="str">
        <x:v>3538859.1000000000000000</x:v>
      </x:c>
      <x:c r="N16402" s="33" t="str">
        <x:v/>
      </x:c>
    </x:row>
    <x:row r="16403">
      <x:c r="B16403" s="5" t="str">
        <x:v>11240604663314754620</x:v>
      </x:c>
      <x:c r="C16403" s="44" t="str">
        <x:v>75856636</x:v>
      </x:c>
      <x:c r="F16403" s="45" t="str">
        <x:v>214-ELE01</x:v>
      </x:c>
      <x:c r="H16403" s="9" t="str">
        <x:v>CEAS.Submeter_EA_208</x:v>
      </x:c>
      <x:c r="I16403" s="49" t="str">
        <x:v>Use</x:v>
      </x:c>
      <x:c r="J16403" s="31" t="str">
        <x:v>15 Minutes</x:v>
      </x:c>
      <x:c r="K16403" s="32" t="str">
        <x:v>06-27-2024 16:45:00</x:v>
      </x:c>
      <x:c r="M16403" s="53" t="str">
        <x:v>3538862.9800000000000000</x:v>
      </x:c>
      <x:c r="N16403" s="33" t="str">
        <x:v/>
      </x:c>
    </x:row>
    <x:row r="16404">
      <x:c r="B16404" s="5" t="str">
        <x:v>8254685123959734753</x:v>
      </x:c>
      <x:c r="C16404" s="44" t="str">
        <x:v>75868389</x:v>
      </x:c>
      <x:c r="F16404" s="45" t="str">
        <x:v>214-ELE01</x:v>
      </x:c>
      <x:c r="H16404" s="9" t="str">
        <x:v>CEAS.Submeter_EA_208</x:v>
      </x:c>
      <x:c r="I16404" s="49" t="str">
        <x:v>Use</x:v>
      </x:c>
      <x:c r="J16404" s="31" t="str">
        <x:v>15 Minutes</x:v>
      </x:c>
      <x:c r="K16404" s="32" t="str">
        <x:v>06-27-2024 17:15:00</x:v>
      </x:c>
      <x:c r="M16404" s="53" t="str">
        <x:v>3538870.4300000000000000</x:v>
      </x:c>
      <x:c r="N16404" s="33" t="str">
        <x:v/>
      </x:c>
    </x:row>
    <x:row r="16405">
      <x:c r="B16405" s="5" t="str">
        <x:v>14225069263102491952</x:v>
      </x:c>
      <x:c r="C16405" s="44" t="str">
        <x:v>75868397</x:v>
      </x:c>
      <x:c r="F16405" s="45" t="str">
        <x:v>214-ELE01</x:v>
      </x:c>
      <x:c r="H16405" s="9" t="str">
        <x:v>CEAS.Submeter_EA_208</x:v>
      </x:c>
      <x:c r="I16405" s="49" t="str">
        <x:v>Use</x:v>
      </x:c>
      <x:c r="J16405" s="31" t="str">
        <x:v>15 Minutes</x:v>
      </x:c>
      <x:c r="K16405" s="32" t="str">
        <x:v>06-27-2024 17:30:00</x:v>
      </x:c>
      <x:c r="M16405" s="53" t="str">
        <x:v>3538874.0800000000000000</x:v>
      </x:c>
      <x:c r="N16405" s="33" t="str">
        <x:v/>
      </x:c>
    </x:row>
    <x:row r="16406">
      <x:c r="B16406" s="5" t="str">
        <x:v>9091267906001228322</x:v>
      </x:c>
      <x:c r="C16406" s="44" t="str">
        <x:v>75868405</x:v>
      </x:c>
      <x:c r="F16406" s="45" t="str">
        <x:v>214-ELE01</x:v>
      </x:c>
      <x:c r="H16406" s="9" t="str">
        <x:v>CEAS.Submeter_EA_208</x:v>
      </x:c>
      <x:c r="I16406" s="49" t="str">
        <x:v>Use</x:v>
      </x:c>
      <x:c r="J16406" s="31" t="str">
        <x:v>15 Minutes</x:v>
      </x:c>
      <x:c r="K16406" s="32" t="str">
        <x:v>06-27-2024 17:45:00</x:v>
      </x:c>
      <x:c r="M16406" s="53" t="str">
        <x:v>3538877.7400000000000000</x:v>
      </x:c>
      <x:c r="N16406" s="33" t="str">
        <x:v/>
      </x:c>
    </x:row>
    <x:row r="16407">
      <x:c r="B16407" s="5" t="str">
        <x:v>7842135708066403701</x:v>
      </x:c>
      <x:c r="C16407" s="44" t="str">
        <x:v>75868413</x:v>
      </x:c>
      <x:c r="F16407" s="45" t="str">
        <x:v>214-ELE01</x:v>
      </x:c>
      <x:c r="H16407" s="9" t="str">
        <x:v>CEAS.Submeter_EA_208</x:v>
      </x:c>
      <x:c r="I16407" s="49" t="str">
        <x:v>Use</x:v>
      </x:c>
      <x:c r="J16407" s="31" t="str">
        <x:v>15 Minutes</x:v>
      </x:c>
      <x:c r="K16407" s="32" t="str">
        <x:v>06-27-2024 18:00:00</x:v>
      </x:c>
      <x:c r="M16407" s="53" t="str">
        <x:v>3538881.3500000000000000</x:v>
      </x:c>
      <x:c r="N16407" s="33" t="str">
        <x:v/>
      </x:c>
    </x:row>
    <x:row r="16408">
      <x:c r="B16408" s="5" t="str">
        <x:v>6390757895006822276</x:v>
      </x:c>
      <x:c r="C16408" s="44" t="str">
        <x:v>75868421</x:v>
      </x:c>
      <x:c r="F16408" s="45" t="str">
        <x:v>214-ELE01</x:v>
      </x:c>
      <x:c r="H16408" s="9" t="str">
        <x:v>CEAS.Submeter_EA_208</x:v>
      </x:c>
      <x:c r="I16408" s="49" t="str">
        <x:v>Use</x:v>
      </x:c>
      <x:c r="J16408" s="31" t="str">
        <x:v>15 Minutes</x:v>
      </x:c>
      <x:c r="K16408" s="32" t="str">
        <x:v>06-27-2024 18:15:00</x:v>
      </x:c>
      <x:c r="M16408" s="53" t="str">
        <x:v>3538884.9800000000000000</x:v>
      </x:c>
      <x:c r="N16408" s="33" t="str">
        <x:v/>
      </x:c>
    </x:row>
    <x:row r="16409">
      <x:c r="B16409" s="5" t="str">
        <x:v>14551493820513567724</x:v>
      </x:c>
      <x:c r="C16409" s="44" t="str">
        <x:v>75868429</x:v>
      </x:c>
      <x:c r="F16409" s="45" t="str">
        <x:v>214-ELE01</x:v>
      </x:c>
      <x:c r="H16409" s="9" t="str">
        <x:v>CEAS.Submeter_EA_208</x:v>
      </x:c>
      <x:c r="I16409" s="49" t="str">
        <x:v>Use</x:v>
      </x:c>
      <x:c r="J16409" s="31" t="str">
        <x:v>15 Minutes</x:v>
      </x:c>
      <x:c r="K16409" s="32" t="str">
        <x:v>06-27-2024 18:30:00</x:v>
      </x:c>
      <x:c r="M16409" s="53" t="str">
        <x:v>3538888.6000000000000000</x:v>
      </x:c>
      <x:c r="N16409" s="33" t="str">
        <x:v/>
      </x:c>
    </x:row>
    <x:row r="16410">
      <x:c r="B16410" s="5" t="str">
        <x:v>8370556867461209896</x:v>
      </x:c>
      <x:c r="C16410" s="44" t="str">
        <x:v>75868437</x:v>
      </x:c>
      <x:c r="F16410" s="45" t="str">
        <x:v>214-ELE01</x:v>
      </x:c>
      <x:c r="H16410" s="9" t="str">
        <x:v>CEAS.Submeter_EA_208</x:v>
      </x:c>
      <x:c r="I16410" s="49" t="str">
        <x:v>Use</x:v>
      </x:c>
      <x:c r="J16410" s="31" t="str">
        <x:v>15 Minutes</x:v>
      </x:c>
      <x:c r="K16410" s="32" t="str">
        <x:v>06-27-2024 18:45:00</x:v>
      </x:c>
      <x:c r="M16410" s="53" t="str">
        <x:v>3538892.2200000000000000</x:v>
      </x:c>
      <x:c r="N16410" s="33" t="str">
        <x:v/>
      </x:c>
    </x:row>
    <x:row r="16411">
      <x:c r="B16411" s="5" t="str">
        <x:v>13164620347321736126</x:v>
      </x:c>
      <x:c r="C16411" s="44" t="str">
        <x:v>75868445</x:v>
      </x:c>
      <x:c r="F16411" s="45" t="str">
        <x:v>214-ELE01</x:v>
      </x:c>
      <x:c r="H16411" s="9" t="str">
        <x:v>CEAS.Submeter_EA_208</x:v>
      </x:c>
      <x:c r="I16411" s="49" t="str">
        <x:v>Use</x:v>
      </x:c>
      <x:c r="J16411" s="31" t="str">
        <x:v>15 Minutes</x:v>
      </x:c>
      <x:c r="K16411" s="32" t="str">
        <x:v>06-27-2024 19:00:00</x:v>
      </x:c>
      <x:c r="M16411" s="53" t="str">
        <x:v>3538895.7300000000000000</x:v>
      </x:c>
      <x:c r="N16411" s="33" t="str">
        <x:v/>
      </x:c>
    </x:row>
    <x:row r="16412">
      <x:c r="B16412" s="5" t="str">
        <x:v>2879634565511849302</x:v>
      </x:c>
      <x:c r="C16412" s="44" t="str">
        <x:v>75868453</x:v>
      </x:c>
      <x:c r="F16412" s="45" t="str">
        <x:v>214-ELE01</x:v>
      </x:c>
      <x:c r="H16412" s="9" t="str">
        <x:v>CEAS.Submeter_EA_208</x:v>
      </x:c>
      <x:c r="I16412" s="49" t="str">
        <x:v>Use</x:v>
      </x:c>
      <x:c r="J16412" s="31" t="str">
        <x:v>15 Minutes</x:v>
      </x:c>
      <x:c r="K16412" s="32" t="str">
        <x:v>06-27-2024 19:15:00</x:v>
      </x:c>
      <x:c r="M16412" s="53" t="str">
        <x:v>3538899.2300000000000000</x:v>
      </x:c>
      <x:c r="N16412" s="33" t="str">
        <x:v/>
      </x:c>
    </x:row>
    <x:row r="16413">
      <x:c r="B16413" s="5" t="str">
        <x:v>9922857832157644790</x:v>
      </x:c>
      <x:c r="C16413" s="44" t="str">
        <x:v>75868461</x:v>
      </x:c>
      <x:c r="F16413" s="45" t="str">
        <x:v>214-ELE01</x:v>
      </x:c>
      <x:c r="H16413" s="9" t="str">
        <x:v>CEAS.Submeter_EA_208</x:v>
      </x:c>
      <x:c r="I16413" s="49" t="str">
        <x:v>Use</x:v>
      </x:c>
      <x:c r="J16413" s="31" t="str">
        <x:v>15 Minutes</x:v>
      </x:c>
      <x:c r="K16413" s="32" t="str">
        <x:v>06-27-2024 19:30:00</x:v>
      </x:c>
      <x:c r="M16413" s="53" t="str">
        <x:v>3538902.9100000000000000</x:v>
      </x:c>
      <x:c r="N16413" s="33" t="str">
        <x:v/>
      </x:c>
    </x:row>
    <x:row r="16414">
      <x:c r="B16414" s="5" t="str">
        <x:v>2063042607612300649</x:v>
      </x:c>
      <x:c r="C16414" s="44" t="str">
        <x:v>75868469</x:v>
      </x:c>
      <x:c r="F16414" s="45" t="str">
        <x:v>214-ELE01</x:v>
      </x:c>
      <x:c r="H16414" s="9" t="str">
        <x:v>CEAS.Submeter_EA_208</x:v>
      </x:c>
      <x:c r="I16414" s="49" t="str">
        <x:v>Use</x:v>
      </x:c>
      <x:c r="J16414" s="31" t="str">
        <x:v>15 Minutes</x:v>
      </x:c>
      <x:c r="K16414" s="32" t="str">
        <x:v>06-27-2024 19:45:00</x:v>
      </x:c>
      <x:c r="M16414" s="53" t="str">
        <x:v>3538906.8500000000000000</x:v>
      </x:c>
      <x:c r="N16414" s="33" t="str">
        <x:v/>
      </x:c>
    </x:row>
    <x:row r="16415">
      <x:c r="B16415" s="5" t="str">
        <x:v>16576194926306154377</x:v>
      </x:c>
      <x:c r="C16415" s="44" t="str">
        <x:v>75868477</x:v>
      </x:c>
      <x:c r="F16415" s="45" t="str">
        <x:v>214-ELE01</x:v>
      </x:c>
      <x:c r="H16415" s="9" t="str">
        <x:v>CEAS.Submeter_EA_208</x:v>
      </x:c>
      <x:c r="I16415" s="49" t="str">
        <x:v>Use</x:v>
      </x:c>
      <x:c r="J16415" s="31" t="str">
        <x:v>15 Minutes</x:v>
      </x:c>
      <x:c r="K16415" s="32" t="str">
        <x:v>06-27-2024 20:00:00</x:v>
      </x:c>
      <x:c r="M16415" s="53" t="str">
        <x:v>3538910.8200000000000000</x:v>
      </x:c>
      <x:c r="N16415" s="33" t="str">
        <x:v/>
      </x:c>
    </x:row>
    <x:row r="16416">
      <x:c r="B16416" s="5" t="str">
        <x:v>4683294332419781074</x:v>
      </x:c>
      <x:c r="C16416" s="44" t="str">
        <x:v>75868485</x:v>
      </x:c>
      <x:c r="F16416" s="45" t="str">
        <x:v>214-ELE01</x:v>
      </x:c>
      <x:c r="H16416" s="9" t="str">
        <x:v>CEAS.Submeter_EA_208</x:v>
      </x:c>
      <x:c r="I16416" s="49" t="str">
        <x:v>Use</x:v>
      </x:c>
      <x:c r="J16416" s="31" t="str">
        <x:v>15 Minutes</x:v>
      </x:c>
      <x:c r="K16416" s="32" t="str">
        <x:v>06-27-2024 20:15:00</x:v>
      </x:c>
      <x:c r="M16416" s="53" t="str">
        <x:v>3538914.5300000000000000</x:v>
      </x:c>
      <x:c r="N16416" s="33" t="str">
        <x:v/>
      </x:c>
    </x:row>
    <x:row r="16417">
      <x:c r="B16417" s="5" t="str">
        <x:v>15750469789205850358</x:v>
      </x:c>
      <x:c r="C16417" s="44" t="str">
        <x:v>75868493</x:v>
      </x:c>
      <x:c r="F16417" s="45" t="str">
        <x:v>214-ELE01</x:v>
      </x:c>
      <x:c r="H16417" s="9" t="str">
        <x:v>CEAS.Submeter_EA_208</x:v>
      </x:c>
      <x:c r="I16417" s="49" t="str">
        <x:v>Use</x:v>
      </x:c>
      <x:c r="J16417" s="31" t="str">
        <x:v>15 Minutes</x:v>
      </x:c>
      <x:c r="K16417" s="32" t="str">
        <x:v>06-27-2024 20:30:00</x:v>
      </x:c>
      <x:c r="M16417" s="53" t="str">
        <x:v>3538918.1300000000000000</x:v>
      </x:c>
      <x:c r="N16417" s="33" t="str">
        <x:v/>
      </x:c>
    </x:row>
    <x:row r="16418">
      <x:c r="B16418" s="5" t="str">
        <x:v>13564835556626526983</x:v>
      </x:c>
      <x:c r="C16418" s="44" t="str">
        <x:v>75868501</x:v>
      </x:c>
      <x:c r="F16418" s="45" t="str">
        <x:v>214-ELE01</x:v>
      </x:c>
      <x:c r="H16418" s="9" t="str">
        <x:v>CEAS.Submeter_EA_208</x:v>
      </x:c>
      <x:c r="I16418" s="49" t="str">
        <x:v>Use</x:v>
      </x:c>
      <x:c r="J16418" s="31" t="str">
        <x:v>15 Minutes</x:v>
      </x:c>
      <x:c r="K16418" s="32" t="str">
        <x:v>06-27-2024 20:45:00</x:v>
      </x:c>
      <x:c r="M16418" s="53" t="str">
        <x:v>3538921.6300000000000000</x:v>
      </x:c>
      <x:c r="N16418" s="33" t="str">
        <x:v/>
      </x:c>
    </x:row>
    <x:row r="16419">
      <x:c r="B16419" s="5" t="str">
        <x:v>11813938184294364173</x:v>
      </x:c>
      <x:c r="C16419" s="44" t="str">
        <x:v>75868509</x:v>
      </x:c>
      <x:c r="F16419" s="45" t="str">
        <x:v>214-ELE01</x:v>
      </x:c>
      <x:c r="H16419" s="9" t="str">
        <x:v>CEAS.Submeter_EA_208</x:v>
      </x:c>
      <x:c r="I16419" s="49" t="str">
        <x:v>Use</x:v>
      </x:c>
      <x:c r="J16419" s="31" t="str">
        <x:v>15 Minutes</x:v>
      </x:c>
      <x:c r="K16419" s="32" t="str">
        <x:v>06-27-2024 21:00:00</x:v>
      </x:c>
      <x:c r="M16419" s="53" t="str">
        <x:v>3538925.1600000000000000</x:v>
      </x:c>
      <x:c r="N16419" s="33" t="str">
        <x:v/>
      </x:c>
    </x:row>
    <x:row r="16420">
      <x:c r="B16420" s="5" t="str">
        <x:v>13420635161820769999</x:v>
      </x:c>
      <x:c r="C16420" s="44" t="str">
        <x:v>75868517</x:v>
      </x:c>
      <x:c r="F16420" s="45" t="str">
        <x:v>214-ELE01</x:v>
      </x:c>
      <x:c r="H16420" s="9" t="str">
        <x:v>CEAS.Submeter_EA_208</x:v>
      </x:c>
      <x:c r="I16420" s="49" t="str">
        <x:v>Use</x:v>
      </x:c>
      <x:c r="J16420" s="31" t="str">
        <x:v>15 Minutes</x:v>
      </x:c>
      <x:c r="K16420" s="32" t="str">
        <x:v>06-27-2024 21:15:00</x:v>
      </x:c>
      <x:c r="M16420" s="53" t="str">
        <x:v>3538928.7600000000000000</x:v>
      </x:c>
      <x:c r="N16420" s="33" t="str">
        <x:v/>
      </x:c>
    </x:row>
    <x:row r="16421">
      <x:c r="B16421" s="5" t="str">
        <x:v>17574901492629365613</x:v>
      </x:c>
      <x:c r="C16421" s="44" t="str">
        <x:v>75868525</x:v>
      </x:c>
      <x:c r="F16421" s="45" t="str">
        <x:v>214-ELE01</x:v>
      </x:c>
      <x:c r="H16421" s="9" t="str">
        <x:v>CEAS.Submeter_EA_208</x:v>
      </x:c>
      <x:c r="I16421" s="49" t="str">
        <x:v>Use</x:v>
      </x:c>
      <x:c r="J16421" s="31" t="str">
        <x:v>15 Minutes</x:v>
      </x:c>
      <x:c r="K16421" s="32" t="str">
        <x:v>06-27-2024 21:30:00</x:v>
      </x:c>
      <x:c r="M16421" s="53" t="str">
        <x:v>3538932.3100000000000000</x:v>
      </x:c>
      <x:c r="N16421" s="33" t="str">
        <x:v/>
      </x:c>
    </x:row>
    <x:row r="16422">
      <x:c r="B16422" s="5" t="str">
        <x:v>13359727163257708968</x:v>
      </x:c>
      <x:c r="C16422" s="44" t="str">
        <x:v>75868533</x:v>
      </x:c>
      <x:c r="F16422" s="45" t="str">
        <x:v>214-ELE01</x:v>
      </x:c>
      <x:c r="H16422" s="9" t="str">
        <x:v>CEAS.Submeter_EA_208</x:v>
      </x:c>
      <x:c r="I16422" s="49" t="str">
        <x:v>Use</x:v>
      </x:c>
      <x:c r="J16422" s="31" t="str">
        <x:v>15 Minutes</x:v>
      </x:c>
      <x:c r="K16422" s="32" t="str">
        <x:v>06-27-2024 21:45:00</x:v>
      </x:c>
      <x:c r="M16422" s="53" t="str">
        <x:v>3538935.8700000000000000</x:v>
      </x:c>
      <x:c r="N16422" s="33" t="str">
        <x:v/>
      </x:c>
    </x:row>
    <x:row r="16423">
      <x:c r="B16423" s="5" t="str">
        <x:v>13828417443463417822</x:v>
      </x:c>
      <x:c r="C16423" s="44" t="str">
        <x:v>75868541</x:v>
      </x:c>
      <x:c r="F16423" s="45" t="str">
        <x:v>214-ELE01</x:v>
      </x:c>
      <x:c r="H16423" s="9" t="str">
        <x:v>CEAS.Submeter_EA_208</x:v>
      </x:c>
      <x:c r="I16423" s="49" t="str">
        <x:v>Use</x:v>
      </x:c>
      <x:c r="J16423" s="31" t="str">
        <x:v>15 Minutes</x:v>
      </x:c>
      <x:c r="K16423" s="32" t="str">
        <x:v>06-27-2024 22:00:00</x:v>
      </x:c>
      <x:c r="M16423" s="53" t="str">
        <x:v>3538939.4000000000000000</x:v>
      </x:c>
      <x:c r="N16423" s="33" t="str">
        <x:v/>
      </x:c>
    </x:row>
    <x:row r="16424">
      <x:c r="B16424" s="5" t="str">
        <x:v>7321975906003140731</x:v>
      </x:c>
      <x:c r="C16424" s="44" t="str">
        <x:v>75868549</x:v>
      </x:c>
      <x:c r="F16424" s="45" t="str">
        <x:v>214-ELE01</x:v>
      </x:c>
      <x:c r="H16424" s="9" t="str">
        <x:v>CEAS.Submeter_EA_208</x:v>
      </x:c>
      <x:c r="I16424" s="49" t="str">
        <x:v>Use</x:v>
      </x:c>
      <x:c r="J16424" s="31" t="str">
        <x:v>15 Minutes</x:v>
      </x:c>
      <x:c r="K16424" s="32" t="str">
        <x:v>06-27-2024 22:15:00</x:v>
      </x:c>
      <x:c r="M16424" s="53" t="str">
        <x:v>3538942.9400000000000000</x:v>
      </x:c>
      <x:c r="N16424" s="33" t="str">
        <x:v/>
      </x:c>
    </x:row>
    <x:row r="16425">
      <x:c r="B16425" s="5" t="str">
        <x:v>16644713110005797212</x:v>
      </x:c>
      <x:c r="C16425" s="44" t="str">
        <x:v>75868557</x:v>
      </x:c>
      <x:c r="F16425" s="45" t="str">
        <x:v>214-ELE01</x:v>
      </x:c>
      <x:c r="H16425" s="9" t="str">
        <x:v>CEAS.Submeter_EA_208</x:v>
      </x:c>
      <x:c r="I16425" s="49" t="str">
        <x:v>Use</x:v>
      </x:c>
      <x:c r="J16425" s="31" t="str">
        <x:v>15 Minutes</x:v>
      </x:c>
      <x:c r="K16425" s="32" t="str">
        <x:v>06-27-2024 22:30:00</x:v>
      </x:c>
      <x:c r="M16425" s="53" t="str">
        <x:v>3538946.4600000000000000</x:v>
      </x:c>
      <x:c r="N16425" s="33" t="str">
        <x:v/>
      </x:c>
    </x:row>
    <x:row r="16426">
      <x:c r="B16426" s="5" t="str">
        <x:v>171898191473187104</x:v>
      </x:c>
      <x:c r="C16426" s="44" t="str">
        <x:v>75868565</x:v>
      </x:c>
      <x:c r="F16426" s="45" t="str">
        <x:v>214-ELE01</x:v>
      </x:c>
      <x:c r="H16426" s="9" t="str">
        <x:v>CEAS.Submeter_EA_208</x:v>
      </x:c>
      <x:c r="I16426" s="49" t="str">
        <x:v>Use</x:v>
      </x:c>
      <x:c r="J16426" s="31" t="str">
        <x:v>15 Minutes</x:v>
      </x:c>
      <x:c r="K16426" s="32" t="str">
        <x:v>06-27-2024 22:45:00</x:v>
      </x:c>
      <x:c r="M16426" s="53" t="str">
        <x:v>3538950.0000000000000000</x:v>
      </x:c>
      <x:c r="N16426" s="33" t="str">
        <x:v/>
      </x:c>
    </x:row>
    <x:row r="16427">
      <x:c r="B16427" s="5" t="str">
        <x:v>3946603407805050917</x:v>
      </x:c>
      <x:c r="C16427" s="44" t="str">
        <x:v>75868573</x:v>
      </x:c>
      <x:c r="F16427" s="45" t="str">
        <x:v>214-ELE01</x:v>
      </x:c>
      <x:c r="H16427" s="9" t="str">
        <x:v>CEAS.Submeter_EA_208</x:v>
      </x:c>
      <x:c r="I16427" s="49" t="str">
        <x:v>Use</x:v>
      </x:c>
      <x:c r="J16427" s="31" t="str">
        <x:v>15 Minutes</x:v>
      </x:c>
      <x:c r="K16427" s="32" t="str">
        <x:v>06-27-2024 23:00:00</x:v>
      </x:c>
      <x:c r="M16427" s="53" t="str">
        <x:v>3538953.5200000000000000</x:v>
      </x:c>
      <x:c r="N16427" s="33" t="str">
        <x:v/>
      </x:c>
    </x:row>
    <x:row r="16428">
      <x:c r="B16428" s="5" t="str">
        <x:v>1045065616235968720</x:v>
      </x:c>
      <x:c r="C16428" s="44" t="str">
        <x:v>75868581</x:v>
      </x:c>
      <x:c r="F16428" s="45" t="str">
        <x:v>214-ELE01</x:v>
      </x:c>
      <x:c r="H16428" s="9" t="str">
        <x:v>CEAS.Submeter_EA_208</x:v>
      </x:c>
      <x:c r="I16428" s="49" t="str">
        <x:v>Use</x:v>
      </x:c>
      <x:c r="J16428" s="31" t="str">
        <x:v>15 Minutes</x:v>
      </x:c>
      <x:c r="K16428" s="32" t="str">
        <x:v>06-27-2024 23:15:00</x:v>
      </x:c>
      <x:c r="M16428" s="53" t="str">
        <x:v>3538956.9700000000000000</x:v>
      </x:c>
      <x:c r="N16428" s="33" t="str">
        <x:v/>
      </x:c>
    </x:row>
    <x:row r="16429">
      <x:c r="B16429" s="5" t="str">
        <x:v>6332097359366591952</x:v>
      </x:c>
      <x:c r="C16429" s="44" t="str">
        <x:v>75868589</x:v>
      </x:c>
      <x:c r="F16429" s="45" t="str">
        <x:v>214-ELE01</x:v>
      </x:c>
      <x:c r="H16429" s="9" t="str">
        <x:v>CEAS.Submeter_EA_208</x:v>
      </x:c>
      <x:c r="I16429" s="49" t="str">
        <x:v>Use</x:v>
      </x:c>
      <x:c r="J16429" s="31" t="str">
        <x:v>15 Minutes</x:v>
      </x:c>
      <x:c r="K16429" s="32" t="str">
        <x:v>06-27-2024 23:30:00</x:v>
      </x:c>
      <x:c r="M16429" s="53" t="str">
        <x:v>3538960.3900000000000000</x:v>
      </x:c>
      <x:c r="N16429" s="33" t="str">
        <x:v/>
      </x:c>
    </x:row>
    <x:row r="16430">
      <x:c r="B16430" s="5" t="str">
        <x:v>9252430874695572226</x:v>
      </x:c>
      <x:c r="C16430" s="44" t="str">
        <x:v>75868597</x:v>
      </x:c>
      <x:c r="F16430" s="45" t="str">
        <x:v>214-ELE01</x:v>
      </x:c>
      <x:c r="H16430" s="9" t="str">
        <x:v>CEAS.Submeter_EA_208</x:v>
      </x:c>
      <x:c r="I16430" s="49" t="str">
        <x:v>Use</x:v>
      </x:c>
      <x:c r="J16430" s="31" t="str">
        <x:v>15 Minutes</x:v>
      </x:c>
      <x:c r="K16430" s="32" t="str">
        <x:v>06-27-2024 23:45:00</x:v>
      </x:c>
      <x:c r="M16430" s="53" t="str">
        <x:v>3538963.8800000000000000</x:v>
      </x:c>
      <x:c r="N16430" s="33" t="str">
        <x:v/>
      </x:c>
    </x:row>
    <x:row r="16431">
      <x:c r="B16431" s="5" t="str">
        <x:v>16400617947674668529</x:v>
      </x:c>
      <x:c r="C16431" s="44" t="str">
        <x:v>75868605</x:v>
      </x:c>
      <x:c r="F16431" s="45" t="str">
        <x:v>214-ELE01</x:v>
      </x:c>
      <x:c r="H16431" s="9" t="str">
        <x:v>CEAS.Submeter_EA_208</x:v>
      </x:c>
      <x:c r="I16431" s="49" t="str">
        <x:v>Use</x:v>
      </x:c>
      <x:c r="J16431" s="31" t="str">
        <x:v>15 Minutes</x:v>
      </x:c>
      <x:c r="K16431" s="32" t="str">
        <x:v>06-28-2024 00:00:00</x:v>
      </x:c>
      <x:c r="M16431" s="53" t="str">
        <x:v>3538967.4200000000000000</x:v>
      </x:c>
      <x:c r="N16431" s="33" t="str">
        <x:v/>
      </x:c>
    </x:row>
    <x:row r="16432">
      <x:c r="B16432" s="5" t="str">
        <x:v>3528096239542125411</x:v>
      </x:c>
      <x:c r="C16432" s="44" t="str">
        <x:v>75868613</x:v>
      </x:c>
      <x:c r="F16432" s="45" t="str">
        <x:v>214-ELE01</x:v>
      </x:c>
      <x:c r="H16432" s="9" t="str">
        <x:v>CEAS.Submeter_EA_208</x:v>
      </x:c>
      <x:c r="I16432" s="49" t="str">
        <x:v>Use</x:v>
      </x:c>
      <x:c r="J16432" s="31" t="str">
        <x:v>15 Minutes</x:v>
      </x:c>
      <x:c r="K16432" s="32" t="str">
        <x:v>06-28-2024 00:15:00</x:v>
      </x:c>
      <x:c r="M16432" s="53" t="str">
        <x:v>3538970.8500000000000000</x:v>
      </x:c>
      <x:c r="N16432" s="33" t="str">
        <x:v/>
      </x:c>
    </x:row>
    <x:row r="16433">
      <x:c r="B16433" s="5" t="str">
        <x:v>520238951007204778</x:v>
      </x:c>
      <x:c r="C16433" s="44" t="str">
        <x:v>75868621</x:v>
      </x:c>
      <x:c r="F16433" s="45" t="str">
        <x:v>214-ELE01</x:v>
      </x:c>
      <x:c r="H16433" s="9" t="str">
        <x:v>CEAS.Submeter_EA_208</x:v>
      </x:c>
      <x:c r="I16433" s="49" t="str">
        <x:v>Use</x:v>
      </x:c>
      <x:c r="J16433" s="31" t="str">
        <x:v>15 Minutes</x:v>
      </x:c>
      <x:c r="K16433" s="32" t="str">
        <x:v>06-28-2024 00:30:00</x:v>
      </x:c>
      <x:c r="M16433" s="53" t="str">
        <x:v>3538974.3100000000000000</x:v>
      </x:c>
      <x:c r="N16433" s="33" t="str">
        <x:v/>
      </x:c>
    </x:row>
    <x:row r="16434">
      <x:c r="B16434" s="5" t="str">
        <x:v>3984781330110388608</x:v>
      </x:c>
      <x:c r="C16434" s="44" t="str">
        <x:v>75868629</x:v>
      </x:c>
      <x:c r="F16434" s="45" t="str">
        <x:v>214-ELE01</x:v>
      </x:c>
      <x:c r="H16434" s="9" t="str">
        <x:v>CEAS.Submeter_EA_208</x:v>
      </x:c>
      <x:c r="I16434" s="49" t="str">
        <x:v>Use</x:v>
      </x:c>
      <x:c r="J16434" s="31" t="str">
        <x:v>15 Minutes</x:v>
      </x:c>
      <x:c r="K16434" s="32" t="str">
        <x:v>06-28-2024 00:45:00</x:v>
      </x:c>
      <x:c r="M16434" s="53" t="str">
        <x:v>3538977.8700000000000000</x:v>
      </x:c>
      <x:c r="N16434" s="33" t="str">
        <x:v/>
      </x:c>
    </x:row>
    <x:row r="16435">
      <x:c r="B16435" s="5" t="str">
        <x:v>7107360460564125686</x:v>
      </x:c>
      <x:c r="C16435" s="44" t="str">
        <x:v>75868637</x:v>
      </x:c>
      <x:c r="F16435" s="45" t="str">
        <x:v>214-ELE01</x:v>
      </x:c>
      <x:c r="H16435" s="9" t="str">
        <x:v>CEAS.Submeter_EA_208</x:v>
      </x:c>
      <x:c r="I16435" s="49" t="str">
        <x:v>Use</x:v>
      </x:c>
      <x:c r="J16435" s="31" t="str">
        <x:v>15 Minutes</x:v>
      </x:c>
      <x:c r="K16435" s="32" t="str">
        <x:v>06-28-2024 01:00:00</x:v>
      </x:c>
      <x:c r="M16435" s="53" t="str">
        <x:v>3538981.3400000000000000</x:v>
      </x:c>
      <x:c r="N16435" s="33" t="str">
        <x:v/>
      </x:c>
    </x:row>
    <x:row r="16436">
      <x:c r="B16436" s="5" t="str">
        <x:v>8283255723109693157</x:v>
      </x:c>
      <x:c r="C16436" s="44" t="str">
        <x:v>75868645</x:v>
      </x:c>
      <x:c r="F16436" s="45" t="str">
        <x:v>214-ELE01</x:v>
      </x:c>
      <x:c r="H16436" s="9" t="str">
        <x:v>CEAS.Submeter_EA_208</x:v>
      </x:c>
      <x:c r="I16436" s="49" t="str">
        <x:v>Use</x:v>
      </x:c>
      <x:c r="J16436" s="31" t="str">
        <x:v>15 Minutes</x:v>
      </x:c>
      <x:c r="K16436" s="32" t="str">
        <x:v>06-28-2024 01:15:00</x:v>
      </x:c>
      <x:c r="M16436" s="53" t="str">
        <x:v>3538984.7500000000000000</x:v>
      </x:c>
      <x:c r="N16436" s="33" t="str">
        <x:v/>
      </x:c>
    </x:row>
    <x:row r="16437">
      <x:c r="B16437" s="5" t="str">
        <x:v>472885391205372470</x:v>
      </x:c>
      <x:c r="C16437" s="44" t="str">
        <x:v>75868653</x:v>
      </x:c>
      <x:c r="F16437" s="45" t="str">
        <x:v>214-ELE01</x:v>
      </x:c>
      <x:c r="H16437" s="9" t="str">
        <x:v>CEAS.Submeter_EA_208</x:v>
      </x:c>
      <x:c r="I16437" s="49" t="str">
        <x:v>Use</x:v>
      </x:c>
      <x:c r="J16437" s="31" t="str">
        <x:v>15 Minutes</x:v>
      </x:c>
      <x:c r="K16437" s="32" t="str">
        <x:v>06-28-2024 01:30:00</x:v>
      </x:c>
      <x:c r="M16437" s="53" t="str">
        <x:v>3538988.1600000000000000</x:v>
      </x:c>
      <x:c r="N16437" s="33" t="str">
        <x:v/>
      </x:c>
    </x:row>
    <x:row r="16438">
      <x:c r="B16438" s="5" t="str">
        <x:v>9830262536623118605</x:v>
      </x:c>
      <x:c r="C16438" s="44" t="str">
        <x:v>75868661</x:v>
      </x:c>
      <x:c r="F16438" s="45" t="str">
        <x:v>214-ELE01</x:v>
      </x:c>
      <x:c r="H16438" s="9" t="str">
        <x:v>CEAS.Submeter_EA_208</x:v>
      </x:c>
      <x:c r="I16438" s="49" t="str">
        <x:v>Use</x:v>
      </x:c>
      <x:c r="J16438" s="31" t="str">
        <x:v>15 Minutes</x:v>
      </x:c>
      <x:c r="K16438" s="32" t="str">
        <x:v>06-28-2024 01:45:00</x:v>
      </x:c>
      <x:c r="M16438" s="53" t="str">
        <x:v>3538991.6500000000000000</x:v>
      </x:c>
      <x:c r="N16438" s="33" t="str">
        <x:v/>
      </x:c>
    </x:row>
    <x:row r="16439">
      <x:c r="B16439" s="5" t="str">
        <x:v>11431718229150855077</x:v>
      </x:c>
      <x:c r="C16439" s="44" t="str">
        <x:v>75868669</x:v>
      </x:c>
      <x:c r="F16439" s="45" t="str">
        <x:v>214-ELE01</x:v>
      </x:c>
      <x:c r="H16439" s="9" t="str">
        <x:v>CEAS.Submeter_EA_208</x:v>
      </x:c>
      <x:c r="I16439" s="49" t="str">
        <x:v>Use</x:v>
      </x:c>
      <x:c r="J16439" s="31" t="str">
        <x:v>15 Minutes</x:v>
      </x:c>
      <x:c r="K16439" s="32" t="str">
        <x:v>06-28-2024 02:00:00</x:v>
      </x:c>
      <x:c r="M16439" s="53" t="str">
        <x:v>3538995.0500000000000000</x:v>
      </x:c>
      <x:c r="N16439" s="33" t="str">
        <x:v/>
      </x:c>
    </x:row>
    <x:row r="16440">
      <x:c r="B16440" s="5" t="str">
        <x:v>10568896964639097714</x:v>
      </x:c>
      <x:c r="C16440" s="44" t="str">
        <x:v>75868677</x:v>
      </x:c>
      <x:c r="F16440" s="45" t="str">
        <x:v>214-ELE01</x:v>
      </x:c>
      <x:c r="H16440" s="9" t="str">
        <x:v>CEAS.Submeter_EA_208</x:v>
      </x:c>
      <x:c r="I16440" s="49" t="str">
        <x:v>Use</x:v>
      </x:c>
      <x:c r="J16440" s="31" t="str">
        <x:v>15 Minutes</x:v>
      </x:c>
      <x:c r="K16440" s="32" t="str">
        <x:v>06-28-2024 02:15:00</x:v>
      </x:c>
      <x:c r="M16440" s="53" t="str">
        <x:v>3538998.4800000000000000</x:v>
      </x:c>
      <x:c r="N16440" s="33" t="str">
        <x:v/>
      </x:c>
    </x:row>
    <x:row r="16441">
      <x:c r="B16441" s="5" t="str">
        <x:v>12176659809700483895</x:v>
      </x:c>
      <x:c r="C16441" s="44" t="str">
        <x:v>75868685</x:v>
      </x:c>
      <x:c r="F16441" s="45" t="str">
        <x:v>214-ELE01</x:v>
      </x:c>
      <x:c r="H16441" s="9" t="str">
        <x:v>CEAS.Submeter_EA_208</x:v>
      </x:c>
      <x:c r="I16441" s="49" t="str">
        <x:v>Use</x:v>
      </x:c>
      <x:c r="J16441" s="31" t="str">
        <x:v>15 Minutes</x:v>
      </x:c>
      <x:c r="K16441" s="32" t="str">
        <x:v>06-28-2024 02:30:00</x:v>
      </x:c>
      <x:c r="M16441" s="53" t="str">
        <x:v>3539001.9400000000000000</x:v>
      </x:c>
      <x:c r="N16441" s="33" t="str">
        <x:v/>
      </x:c>
    </x:row>
    <x:row r="16442">
      <x:c r="B16442" s="5" t="str">
        <x:v>15535905058230748633</x:v>
      </x:c>
      <x:c r="C16442" s="44" t="str">
        <x:v>75868693</x:v>
      </x:c>
      <x:c r="F16442" s="45" t="str">
        <x:v>214-ELE01</x:v>
      </x:c>
      <x:c r="H16442" s="9" t="str">
        <x:v>CEAS.Submeter_EA_208</x:v>
      </x:c>
      <x:c r="I16442" s="49" t="str">
        <x:v>Use</x:v>
      </x:c>
      <x:c r="J16442" s="31" t="str">
        <x:v>15 Minutes</x:v>
      </x:c>
      <x:c r="K16442" s="32" t="str">
        <x:v>06-28-2024 02:45:00</x:v>
      </x:c>
      <x:c r="M16442" s="53" t="str">
        <x:v>3539005.3900000000000000</x:v>
      </x:c>
      <x:c r="N16442" s="33" t="str">
        <x:v/>
      </x:c>
    </x:row>
    <x:row r="16443">
      <x:c r="B16443" s="5" t="str">
        <x:v>17961181531852167106</x:v>
      </x:c>
      <x:c r="C16443" s="44" t="str">
        <x:v>75868701</x:v>
      </x:c>
      <x:c r="F16443" s="45" t="str">
        <x:v>214-ELE01</x:v>
      </x:c>
      <x:c r="H16443" s="9" t="str">
        <x:v>CEAS.Submeter_EA_208</x:v>
      </x:c>
      <x:c r="I16443" s="49" t="str">
        <x:v>Use</x:v>
      </x:c>
      <x:c r="J16443" s="31" t="str">
        <x:v>15 Minutes</x:v>
      </x:c>
      <x:c r="K16443" s="32" t="str">
        <x:v>06-28-2024 03:00:00</x:v>
      </x:c>
      <x:c r="M16443" s="53" t="str">
        <x:v>3539008.8200000000000000</x:v>
      </x:c>
      <x:c r="N16443" s="33" t="str">
        <x:v/>
      </x:c>
    </x:row>
    <x:row r="16444">
      <x:c r="B16444" s="5" t="str">
        <x:v>4365570278424997419</x:v>
      </x:c>
      <x:c r="C16444" s="44" t="str">
        <x:v>75868709</x:v>
      </x:c>
      <x:c r="F16444" s="45" t="str">
        <x:v>214-ELE01</x:v>
      </x:c>
      <x:c r="H16444" s="9" t="str">
        <x:v>CEAS.Submeter_EA_208</x:v>
      </x:c>
      <x:c r="I16444" s="49" t="str">
        <x:v>Use</x:v>
      </x:c>
      <x:c r="J16444" s="31" t="str">
        <x:v>15 Minutes</x:v>
      </x:c>
      <x:c r="K16444" s="32" t="str">
        <x:v>06-28-2024 03:15:00</x:v>
      </x:c>
      <x:c r="M16444" s="53" t="str">
        <x:v>3539012.3100000000000000</x:v>
      </x:c>
      <x:c r="N16444" s="33" t="str">
        <x:v/>
      </x:c>
    </x:row>
    <x:row r="16445">
      <x:c r="B16445" s="5" t="str">
        <x:v>1605653135430244494</x:v>
      </x:c>
      <x:c r="C16445" s="44" t="str">
        <x:v>75868717</x:v>
      </x:c>
      <x:c r="F16445" s="45" t="str">
        <x:v>214-ELE01</x:v>
      </x:c>
      <x:c r="H16445" s="9" t="str">
        <x:v>CEAS.Submeter_EA_208</x:v>
      </x:c>
      <x:c r="I16445" s="49" t="str">
        <x:v>Use</x:v>
      </x:c>
      <x:c r="J16445" s="31" t="str">
        <x:v>15 Minutes</x:v>
      </x:c>
      <x:c r="K16445" s="32" t="str">
        <x:v>06-28-2024 03:30:00</x:v>
      </x:c>
      <x:c r="M16445" s="53" t="str">
        <x:v>3539015.7900000000000000</x:v>
      </x:c>
      <x:c r="N16445" s="33" t="str">
        <x:v/>
      </x:c>
    </x:row>
    <x:row r="16446">
      <x:c r="B16446" s="5" t="str">
        <x:v>17627999261285296591</x:v>
      </x:c>
      <x:c r="C16446" s="44" t="str">
        <x:v>75868725</x:v>
      </x:c>
      <x:c r="F16446" s="45" t="str">
        <x:v>214-ELE01</x:v>
      </x:c>
      <x:c r="H16446" s="9" t="str">
        <x:v>CEAS.Submeter_EA_208</x:v>
      </x:c>
      <x:c r="I16446" s="49" t="str">
        <x:v>Use</x:v>
      </x:c>
      <x:c r="J16446" s="31" t="str">
        <x:v>15 Minutes</x:v>
      </x:c>
      <x:c r="K16446" s="32" t="str">
        <x:v>06-28-2024 03:45:00</x:v>
      </x:c>
      <x:c r="M16446" s="53" t="str">
        <x:v>3539019.3100000000000000</x:v>
      </x:c>
      <x:c r="N16446" s="33" t="str">
        <x:v/>
      </x:c>
    </x:row>
    <x:row r="16447">
      <x:c r="B16447" s="5" t="str">
        <x:v>3571132727098312178</x:v>
      </x:c>
      <x:c r="C16447" s="44" t="str">
        <x:v>75868733</x:v>
      </x:c>
      <x:c r="F16447" s="45" t="str">
        <x:v>214-ELE01</x:v>
      </x:c>
      <x:c r="H16447" s="9" t="str">
        <x:v>CEAS.Submeter_EA_208</x:v>
      </x:c>
      <x:c r="I16447" s="49" t="str">
        <x:v>Use</x:v>
      </x:c>
      <x:c r="J16447" s="31" t="str">
        <x:v>15 Minutes</x:v>
      </x:c>
      <x:c r="K16447" s="32" t="str">
        <x:v>06-28-2024 04:00:00</x:v>
      </x:c>
      <x:c r="M16447" s="53" t="str">
        <x:v>3539022.7900000000000000</x:v>
      </x:c>
      <x:c r="N16447" s="33" t="str">
        <x:v/>
      </x:c>
    </x:row>
    <x:row r="16448">
      <x:c r="B16448" s="5" t="str">
        <x:v>421654789989062273</x:v>
      </x:c>
      <x:c r="C16448" s="44" t="str">
        <x:v>75868741</x:v>
      </x:c>
      <x:c r="F16448" s="45" t="str">
        <x:v>214-ELE01</x:v>
      </x:c>
      <x:c r="H16448" s="9" t="str">
        <x:v>CEAS.Submeter_EA_208</x:v>
      </x:c>
      <x:c r="I16448" s="49" t="str">
        <x:v>Use</x:v>
      </x:c>
      <x:c r="J16448" s="31" t="str">
        <x:v>15 Minutes</x:v>
      </x:c>
      <x:c r="K16448" s="32" t="str">
        <x:v>06-28-2024 04:15:00</x:v>
      </x:c>
      <x:c r="M16448" s="53" t="str">
        <x:v>3539026.2200000000000000</x:v>
      </x:c>
      <x:c r="N16448" s="33" t="str">
        <x:v/>
      </x:c>
    </x:row>
    <x:row r="16449">
      <x:c r="B16449" s="5" t="str">
        <x:v>7380170882526474657</x:v>
      </x:c>
      <x:c r="C16449" s="44" t="str">
        <x:v>75868749</x:v>
      </x:c>
      <x:c r="F16449" s="45" t="str">
        <x:v>214-ELE01</x:v>
      </x:c>
      <x:c r="H16449" s="9" t="str">
        <x:v>CEAS.Submeter_EA_208</x:v>
      </x:c>
      <x:c r="I16449" s="49" t="str">
        <x:v>Use</x:v>
      </x:c>
      <x:c r="J16449" s="31" t="str">
        <x:v>15 Minutes</x:v>
      </x:c>
      <x:c r="K16449" s="32" t="str">
        <x:v>06-28-2024 04:30:00</x:v>
      </x:c>
      <x:c r="M16449" s="53" t="str">
        <x:v>3539029.6800000000000000</x:v>
      </x:c>
      <x:c r="N16449" s="33" t="str">
        <x:v/>
      </x:c>
    </x:row>
    <x:row r="16450">
      <x:c r="B16450" s="5" t="str">
        <x:v>4845865268607928142</x:v>
      </x:c>
      <x:c r="C16450" s="44" t="str">
        <x:v>75868757</x:v>
      </x:c>
      <x:c r="F16450" s="45" t="str">
        <x:v>214-ELE01</x:v>
      </x:c>
      <x:c r="H16450" s="9" t="str">
        <x:v>CEAS.Submeter_EA_208</x:v>
      </x:c>
      <x:c r="I16450" s="49" t="str">
        <x:v>Use</x:v>
      </x:c>
      <x:c r="J16450" s="31" t="str">
        <x:v>15 Minutes</x:v>
      </x:c>
      <x:c r="K16450" s="32" t="str">
        <x:v>06-28-2024 04:45:00</x:v>
      </x:c>
      <x:c r="M16450" s="53" t="str">
        <x:v>3539033.0700000000000000</x:v>
      </x:c>
      <x:c r="N16450" s="33" t="str">
        <x:v/>
      </x:c>
    </x:row>
    <x:row r="16451">
      <x:c r="B16451" s="5" t="str">
        <x:v>9955759831233400968</x:v>
      </x:c>
      <x:c r="C16451" s="44" t="str">
        <x:v>75883627</x:v>
      </x:c>
      <x:c r="F16451" s="45" t="str">
        <x:v>214-ELE01</x:v>
      </x:c>
      <x:c r="H16451" s="9" t="str">
        <x:v>CEAS.Submeter_EA_208</x:v>
      </x:c>
      <x:c r="I16451" s="49" t="str">
        <x:v>Use</x:v>
      </x:c>
      <x:c r="J16451" s="31" t="str">
        <x:v>15 Minutes</x:v>
      </x:c>
      <x:c r="K16451" s="32" t="str">
        <x:v>06-28-2024 05:00:00</x:v>
      </x:c>
      <x:c r="M16451" s="53" t="str">
        <x:v>3539036.5000000000000000</x:v>
      </x:c>
      <x:c r="N16451" s="33" t="str">
        <x:v/>
      </x:c>
    </x:row>
    <x:row r="16452">
      <x:c r="B16452" s="5" t="str">
        <x:v>10112296830250306022</x:v>
      </x:c>
      <x:c r="C16452" s="44" t="str">
        <x:v>75883635</x:v>
      </x:c>
      <x:c r="F16452" s="45" t="str">
        <x:v>214-ELE01</x:v>
      </x:c>
      <x:c r="H16452" s="9" t="str">
        <x:v>CEAS.Submeter_EA_208</x:v>
      </x:c>
      <x:c r="I16452" s="49" t="str">
        <x:v>Use</x:v>
      </x:c>
      <x:c r="J16452" s="31" t="str">
        <x:v>15 Minutes</x:v>
      </x:c>
      <x:c r="K16452" s="32" t="str">
        <x:v>06-28-2024 05:15:00</x:v>
      </x:c>
      <x:c r="M16452" s="53" t="str">
        <x:v>3539039.9200000000000000</x:v>
      </x:c>
      <x:c r="N16452" s="33" t="str">
        <x:v/>
      </x:c>
    </x:row>
    <x:row r="16453">
      <x:c r="B16453" s="5" t="str">
        <x:v>10777686655492076030</x:v>
      </x:c>
      <x:c r="C16453" s="44" t="str">
        <x:v>75883643</x:v>
      </x:c>
      <x:c r="F16453" s="45" t="str">
        <x:v>214-ELE01</x:v>
      </x:c>
      <x:c r="H16453" s="9" t="str">
        <x:v>CEAS.Submeter_EA_208</x:v>
      </x:c>
      <x:c r="I16453" s="49" t="str">
        <x:v>Use</x:v>
      </x:c>
      <x:c r="J16453" s="31" t="str">
        <x:v>15 Minutes</x:v>
      </x:c>
      <x:c r="K16453" s="32" t="str">
        <x:v>06-28-2024 05:30:00</x:v>
      </x:c>
      <x:c r="M16453" s="53" t="str">
        <x:v>3539043.3100000000000000</x:v>
      </x:c>
      <x:c r="N16453" s="33" t="str">
        <x:v/>
      </x:c>
    </x:row>
    <x:row r="16454">
      <x:c r="B16454" s="5" t="str">
        <x:v>8895507127451656250</x:v>
      </x:c>
      <x:c r="C16454" s="44" t="str">
        <x:v>75883651</x:v>
      </x:c>
      <x:c r="F16454" s="45" t="str">
        <x:v>214-ELE01</x:v>
      </x:c>
      <x:c r="H16454" s="9" t="str">
        <x:v>CEAS.Submeter_EA_208</x:v>
      </x:c>
      <x:c r="I16454" s="49" t="str">
        <x:v>Use</x:v>
      </x:c>
      <x:c r="J16454" s="31" t="str">
        <x:v>15 Minutes</x:v>
      </x:c>
      <x:c r="K16454" s="32" t="str">
        <x:v>06-28-2024 05:45:00</x:v>
      </x:c>
      <x:c r="M16454" s="53" t="str">
        <x:v>3539046.7500000000000000</x:v>
      </x:c>
      <x:c r="N16454" s="33" t="str">
        <x:v/>
      </x:c>
    </x:row>
    <x:row r="16455">
      <x:c r="B16455" s="5" t="str">
        <x:v>15914648186539496166</x:v>
      </x:c>
      <x:c r="C16455" s="44" t="str">
        <x:v>75883659</x:v>
      </x:c>
      <x:c r="F16455" s="45" t="str">
        <x:v>214-ELE01</x:v>
      </x:c>
      <x:c r="H16455" s="9" t="str">
        <x:v>CEAS.Submeter_EA_208</x:v>
      </x:c>
      <x:c r="I16455" s="49" t="str">
        <x:v>Use</x:v>
      </x:c>
      <x:c r="J16455" s="31" t="str">
        <x:v>15 Minutes</x:v>
      </x:c>
      <x:c r="K16455" s="32" t="str">
        <x:v>06-28-2024 06:00:00</x:v>
      </x:c>
      <x:c r="M16455" s="53" t="str">
        <x:v>3539050.1600000000000000</x:v>
      </x:c>
      <x:c r="N16455" s="33" t="str">
        <x:v/>
      </x:c>
    </x:row>
    <x:row r="16456">
      <x:c r="B16456" s="5" t="str">
        <x:v>3740590693018824106</x:v>
      </x:c>
      <x:c r="C16456" s="44" t="str">
        <x:v>75883667</x:v>
      </x:c>
      <x:c r="F16456" s="45" t="str">
        <x:v>214-ELE01</x:v>
      </x:c>
      <x:c r="H16456" s="9" t="str">
        <x:v>CEAS.Submeter_EA_208</x:v>
      </x:c>
      <x:c r="I16456" s="49" t="str">
        <x:v>Use</x:v>
      </x:c>
      <x:c r="J16456" s="31" t="str">
        <x:v>15 Minutes</x:v>
      </x:c>
      <x:c r="K16456" s="32" t="str">
        <x:v>06-28-2024 06:15:00</x:v>
      </x:c>
      <x:c r="M16456" s="53" t="str">
        <x:v>3539053.5200000000000000</x:v>
      </x:c>
      <x:c r="N16456" s="33" t="str">
        <x:v/>
      </x:c>
    </x:row>
    <x:row r="16457">
      <x:c r="B16457" s="5" t="str">
        <x:v>5058106604138720849</x:v>
      </x:c>
      <x:c r="C16457" s="44" t="str">
        <x:v>75883675</x:v>
      </x:c>
      <x:c r="F16457" s="45" t="str">
        <x:v>214-ELE01</x:v>
      </x:c>
      <x:c r="H16457" s="9" t="str">
        <x:v>CEAS.Submeter_EA_208</x:v>
      </x:c>
      <x:c r="I16457" s="49" t="str">
        <x:v>Use</x:v>
      </x:c>
      <x:c r="J16457" s="31" t="str">
        <x:v>15 Minutes</x:v>
      </x:c>
      <x:c r="K16457" s="32" t="str">
        <x:v>06-28-2024 06:30:00</x:v>
      </x:c>
      <x:c r="M16457" s="53" t="str">
        <x:v>3539056.9600000000000000</x:v>
      </x:c>
      <x:c r="N16457" s="33" t="str">
        <x:v/>
      </x:c>
    </x:row>
    <x:row r="16458">
      <x:c r="B16458" s="5" t="str">
        <x:v>2229522715946262303</x:v>
      </x:c>
      <x:c r="C16458" s="44" t="str">
        <x:v>75883683</x:v>
      </x:c>
      <x:c r="F16458" s="45" t="str">
        <x:v>214-ELE01</x:v>
      </x:c>
      <x:c r="H16458" s="9" t="str">
        <x:v>CEAS.Submeter_EA_208</x:v>
      </x:c>
      <x:c r="I16458" s="49" t="str">
        <x:v>Use</x:v>
      </x:c>
      <x:c r="J16458" s="31" t="str">
        <x:v>15 Minutes</x:v>
      </x:c>
      <x:c r="K16458" s="32" t="str">
        <x:v>06-28-2024 06:45:00</x:v>
      </x:c>
      <x:c r="M16458" s="53" t="str">
        <x:v>3539060.4500000000000000</x:v>
      </x:c>
      <x:c r="N16458" s="33" t="str">
        <x:v/>
      </x:c>
    </x:row>
    <x:row r="16459">
      <x:c r="B16459" s="5" t="str">
        <x:v>12120377513450100618</x:v>
      </x:c>
      <x:c r="C16459" s="44" t="str">
        <x:v>75883691</x:v>
      </x:c>
      <x:c r="F16459" s="45" t="str">
        <x:v>214-ELE01</x:v>
      </x:c>
      <x:c r="H16459" s="9" t="str">
        <x:v>CEAS.Submeter_EA_208</x:v>
      </x:c>
      <x:c r="I16459" s="49" t="str">
        <x:v>Use</x:v>
      </x:c>
      <x:c r="J16459" s="31" t="str">
        <x:v>15 Minutes</x:v>
      </x:c>
      <x:c r="K16459" s="32" t="str">
        <x:v>06-28-2024 07:00:00</x:v>
      </x:c>
      <x:c r="M16459" s="53" t="str">
        <x:v>3539063.9100000000000000</x:v>
      </x:c>
      <x:c r="N16459" s="33" t="str">
        <x:v/>
      </x:c>
    </x:row>
    <x:row r="16460">
      <x:c r="B16460" s="5" t="str">
        <x:v>5731953660274316632</x:v>
      </x:c>
      <x:c r="C16460" s="44" t="str">
        <x:v>75883699</x:v>
      </x:c>
      <x:c r="F16460" s="45" t="str">
        <x:v>214-ELE01</x:v>
      </x:c>
      <x:c r="H16460" s="9" t="str">
        <x:v>CEAS.Submeter_EA_208</x:v>
      </x:c>
      <x:c r="I16460" s="49" t="str">
        <x:v>Use</x:v>
      </x:c>
      <x:c r="J16460" s="31" t="str">
        <x:v>15 Minutes</x:v>
      </x:c>
      <x:c r="K16460" s="32" t="str">
        <x:v>06-28-2024 07:15:00</x:v>
      </x:c>
      <x:c r="M16460" s="53" t="str">
        <x:v>3539067.3500000000000000</x:v>
      </x:c>
      <x:c r="N16460" s="33" t="str">
        <x:v/>
      </x:c>
    </x:row>
    <x:row r="16461">
      <x:c r="B16461" s="5" t="str">
        <x:v>3982218350543234560</x:v>
      </x:c>
      <x:c r="C16461" s="44" t="str">
        <x:v>75883707</x:v>
      </x:c>
      <x:c r="F16461" s="45" t="str">
        <x:v>214-ELE01</x:v>
      </x:c>
      <x:c r="H16461" s="9" t="str">
        <x:v>CEAS.Submeter_EA_208</x:v>
      </x:c>
      <x:c r="I16461" s="49" t="str">
        <x:v>Use</x:v>
      </x:c>
      <x:c r="J16461" s="31" t="str">
        <x:v>15 Minutes</x:v>
      </x:c>
      <x:c r="K16461" s="32" t="str">
        <x:v>06-28-2024 07:30:00</x:v>
      </x:c>
      <x:c r="M16461" s="53" t="str">
        <x:v>3539070.7800000000000000</x:v>
      </x:c>
      <x:c r="N16461" s="33" t="str">
        <x:v/>
      </x:c>
    </x:row>
    <x:row r="16462">
      <x:c r="B16462" s="5" t="str">
        <x:v>16221409696557549020</x:v>
      </x:c>
      <x:c r="C16462" s="44" t="str">
        <x:v>75883715</x:v>
      </x:c>
      <x:c r="F16462" s="45" t="str">
        <x:v>214-ELE01</x:v>
      </x:c>
      <x:c r="H16462" s="9" t="str">
        <x:v>CEAS.Submeter_EA_208</x:v>
      </x:c>
      <x:c r="I16462" s="49" t="str">
        <x:v>Use</x:v>
      </x:c>
      <x:c r="J16462" s="31" t="str">
        <x:v>15 Minutes</x:v>
      </x:c>
      <x:c r="K16462" s="32" t="str">
        <x:v>06-28-2024 07:45:00</x:v>
      </x:c>
      <x:c r="M16462" s="53" t="str">
        <x:v>3539074.2400000000000000</x:v>
      </x:c>
      <x:c r="N16462" s="33" t="str">
        <x:v/>
      </x:c>
    </x:row>
    <x:row r="16463">
      <x:c r="B16463" s="5" t="str">
        <x:v>6646162156823173302</x:v>
      </x:c>
      <x:c r="C16463" s="44" t="str">
        <x:v>75883723</x:v>
      </x:c>
      <x:c r="F16463" s="45" t="str">
        <x:v>214-ELE01</x:v>
      </x:c>
      <x:c r="H16463" s="9" t="str">
        <x:v>CEAS.Submeter_EA_208</x:v>
      </x:c>
      <x:c r="I16463" s="49" t="str">
        <x:v>Use</x:v>
      </x:c>
      <x:c r="J16463" s="31" t="str">
        <x:v>15 Minutes</x:v>
      </x:c>
      <x:c r="K16463" s="32" t="str">
        <x:v>06-28-2024 08:00:00</x:v>
      </x:c>
      <x:c r="M16463" s="53" t="str">
        <x:v>3539077.7100000000000000</x:v>
      </x:c>
      <x:c r="N16463" s="33" t="str">
        <x:v/>
      </x:c>
    </x:row>
    <x:row r="16464">
      <x:c r="B16464" s="5" t="str">
        <x:v>2798220005102052339</x:v>
      </x:c>
      <x:c r="C16464" s="44" t="str">
        <x:v>75883731</x:v>
      </x:c>
      <x:c r="F16464" s="45" t="str">
        <x:v>214-ELE01</x:v>
      </x:c>
      <x:c r="H16464" s="9" t="str">
        <x:v>CEAS.Submeter_EA_208</x:v>
      </x:c>
      <x:c r="I16464" s="49" t="str">
        <x:v>Use</x:v>
      </x:c>
      <x:c r="J16464" s="31" t="str">
        <x:v>15 Minutes</x:v>
      </x:c>
      <x:c r="K16464" s="32" t="str">
        <x:v>06-28-2024 08:15:00</x:v>
      </x:c>
      <x:c r="M16464" s="53" t="str">
        <x:v>3539081.2100000000000000</x:v>
      </x:c>
      <x:c r="N16464" s="33" t="str">
        <x:v/>
      </x:c>
    </x:row>
    <x:row r="16465">
      <x:c r="B16465" s="5" t="str">
        <x:v>10481816086894215109</x:v>
      </x:c>
      <x:c r="C16465" s="44" t="str">
        <x:v>75883739</x:v>
      </x:c>
      <x:c r="F16465" s="45" t="str">
        <x:v>214-ELE01</x:v>
      </x:c>
      <x:c r="H16465" s="9" t="str">
        <x:v>CEAS.Submeter_EA_208</x:v>
      </x:c>
      <x:c r="I16465" s="49" t="str">
        <x:v>Use</x:v>
      </x:c>
      <x:c r="J16465" s="31" t="str">
        <x:v>15 Minutes</x:v>
      </x:c>
      <x:c r="K16465" s="32" t="str">
        <x:v>06-28-2024 08:30:00</x:v>
      </x:c>
      <x:c r="M16465" s="53" t="str">
        <x:v>3539084.7600000000000000</x:v>
      </x:c>
      <x:c r="N16465" s="33" t="str">
        <x:v/>
      </x:c>
    </x:row>
    <x:row r="16466">
      <x:c r="B16466" s="5" t="str">
        <x:v>17918494389539129515</x:v>
      </x:c>
      <x:c r="C16466" s="44" t="str">
        <x:v>75883747</x:v>
      </x:c>
      <x:c r="F16466" s="45" t="str">
        <x:v>214-ELE01</x:v>
      </x:c>
      <x:c r="H16466" s="9" t="str">
        <x:v>CEAS.Submeter_EA_208</x:v>
      </x:c>
      <x:c r="I16466" s="49" t="str">
        <x:v>Use</x:v>
      </x:c>
      <x:c r="J16466" s="31" t="str">
        <x:v>15 Minutes</x:v>
      </x:c>
      <x:c r="K16466" s="32" t="str">
        <x:v>06-28-2024 08:45:00</x:v>
      </x:c>
      <x:c r="M16466" s="53" t="str">
        <x:v>3539088.1700000000000000</x:v>
      </x:c>
      <x:c r="N16466" s="33" t="str">
        <x:v/>
      </x:c>
    </x:row>
    <x:row r="16467">
      <x:c r="B16467" s="5" t="str">
        <x:v>16524728732676932461</x:v>
      </x:c>
      <x:c r="C16467" s="44" t="str">
        <x:v>75883755</x:v>
      </x:c>
      <x:c r="F16467" s="45" t="str">
        <x:v>214-ELE01</x:v>
      </x:c>
      <x:c r="H16467" s="9" t="str">
        <x:v>CEAS.Submeter_EA_208</x:v>
      </x:c>
      <x:c r="I16467" s="49" t="str">
        <x:v>Use</x:v>
      </x:c>
      <x:c r="J16467" s="31" t="str">
        <x:v>15 Minutes</x:v>
      </x:c>
      <x:c r="K16467" s="32" t="str">
        <x:v>06-28-2024 09:00:00</x:v>
      </x:c>
      <x:c r="M16467" s="53" t="str">
        <x:v>3539091.7200000000000000</x:v>
      </x:c>
      <x:c r="N16467" s="33" t="str">
        <x:v/>
      </x:c>
    </x:row>
    <x:row r="16468">
      <x:c r="B16468" s="5" t="str">
        <x:v>3181668160281058386</x:v>
      </x:c>
      <x:c r="C16468" s="44" t="str">
        <x:v>75883763</x:v>
      </x:c>
      <x:c r="F16468" s="45" t="str">
        <x:v>214-ELE01</x:v>
      </x:c>
      <x:c r="H16468" s="9" t="str">
        <x:v>CEAS.Submeter_EA_208</x:v>
      </x:c>
      <x:c r="I16468" s="49" t="str">
        <x:v>Use</x:v>
      </x:c>
      <x:c r="J16468" s="31" t="str">
        <x:v>15 Minutes</x:v>
      </x:c>
      <x:c r="K16468" s="32" t="str">
        <x:v>06-28-2024 09:15:00</x:v>
      </x:c>
      <x:c r="M16468" s="53" t="str">
        <x:v>3539095.2500000000000000</x:v>
      </x:c>
      <x:c r="N16468" s="33" t="str">
        <x:v/>
      </x:c>
    </x:row>
    <x:row r="16469">
      <x:c r="B16469" s="5" t="str">
        <x:v>6674424039165206287</x:v>
      </x:c>
      <x:c r="C16469" s="44" t="str">
        <x:v>75883771</x:v>
      </x:c>
      <x:c r="F16469" s="45" t="str">
        <x:v>214-ELE01</x:v>
      </x:c>
      <x:c r="H16469" s="9" t="str">
        <x:v>CEAS.Submeter_EA_208</x:v>
      </x:c>
      <x:c r="I16469" s="49" t="str">
        <x:v>Use</x:v>
      </x:c>
      <x:c r="J16469" s="31" t="str">
        <x:v>15 Minutes</x:v>
      </x:c>
      <x:c r="K16469" s="32" t="str">
        <x:v>06-28-2024 09:30:00</x:v>
      </x:c>
      <x:c r="M16469" s="53" t="str">
        <x:v>3539098.9600000000000000</x:v>
      </x:c>
      <x:c r="N16469" s="33" t="str">
        <x:v/>
      </x:c>
    </x:row>
    <x:row r="16470">
      <x:c r="B16470" s="5" t="str">
        <x:v>6011707541515321046</x:v>
      </x:c>
      <x:c r="C16470" s="44" t="str">
        <x:v>75883779</x:v>
      </x:c>
      <x:c r="F16470" s="45" t="str">
        <x:v>214-ELE01</x:v>
      </x:c>
      <x:c r="H16470" s="9" t="str">
        <x:v>CEAS.Submeter_EA_208</x:v>
      </x:c>
      <x:c r="I16470" s="49" t="str">
        <x:v>Use</x:v>
      </x:c>
      <x:c r="J16470" s="31" t="str">
        <x:v>15 Minutes</x:v>
      </x:c>
      <x:c r="K16470" s="32" t="str">
        <x:v>06-28-2024 09:45:00</x:v>
      </x:c>
      <x:c r="M16470" s="53" t="str">
        <x:v>3539102.6400000000000000</x:v>
      </x:c>
      <x:c r="N16470" s="33" t="str">
        <x:v/>
      </x:c>
    </x:row>
    <x:row r="16471">
      <x:c r="B16471" s="5" t="str">
        <x:v>13362736240865658527</x:v>
      </x:c>
      <x:c r="C16471" s="44" t="str">
        <x:v>75883787</x:v>
      </x:c>
      <x:c r="F16471" s="45" t="str">
        <x:v>214-ELE01</x:v>
      </x:c>
      <x:c r="H16471" s="9" t="str">
        <x:v>CEAS.Submeter_EA_208</x:v>
      </x:c>
      <x:c r="I16471" s="49" t="str">
        <x:v>Use</x:v>
      </x:c>
      <x:c r="J16471" s="31" t="str">
        <x:v>15 Minutes</x:v>
      </x:c>
      <x:c r="K16471" s="32" t="str">
        <x:v>06-28-2024 10:00:00</x:v>
      </x:c>
      <x:c r="M16471" s="53" t="str">
        <x:v>3539106.5200000000000000</x:v>
      </x:c>
      <x:c r="N16471" s="33" t="str">
        <x:v/>
      </x:c>
    </x:row>
    <x:row r="16472">
      <x:c r="B16472" s="5" t="str">
        <x:v>8201157551341963116</x:v>
      </x:c>
      <x:c r="C16472" s="44" t="str">
        <x:v>75883795</x:v>
      </x:c>
      <x:c r="F16472" s="45" t="str">
        <x:v>214-ELE01</x:v>
      </x:c>
      <x:c r="H16472" s="9" t="str">
        <x:v>CEAS.Submeter_EA_208</x:v>
      </x:c>
      <x:c r="I16472" s="49" t="str">
        <x:v>Use</x:v>
      </x:c>
      <x:c r="J16472" s="31" t="str">
        <x:v>15 Minutes</x:v>
      </x:c>
      <x:c r="K16472" s="32" t="str">
        <x:v>06-28-2024 10:15:00</x:v>
      </x:c>
      <x:c r="M16472" s="53" t="str">
        <x:v>3539110.1300000000000000</x:v>
      </x:c>
      <x:c r="N16472" s="33" t="str">
        <x:v/>
      </x:c>
    </x:row>
    <x:row r="16473">
      <x:c r="B16473" s="5" t="str">
        <x:v>16558929598881268289</x:v>
      </x:c>
      <x:c r="C16473" s="44" t="str">
        <x:v>75883803</x:v>
      </x:c>
      <x:c r="F16473" s="45" t="str">
        <x:v>214-ELE01</x:v>
      </x:c>
      <x:c r="H16473" s="9" t="str">
        <x:v>CEAS.Submeter_EA_208</x:v>
      </x:c>
      <x:c r="I16473" s="49" t="str">
        <x:v>Use</x:v>
      </x:c>
      <x:c r="J16473" s="31" t="str">
        <x:v>15 Minutes</x:v>
      </x:c>
      <x:c r="K16473" s="32" t="str">
        <x:v>06-28-2024 10:30:00</x:v>
      </x:c>
      <x:c r="M16473" s="53" t="str">
        <x:v>3539113.8700000000000000</x:v>
      </x:c>
      <x:c r="N16473" s="33" t="str">
        <x:v/>
      </x:c>
    </x:row>
    <x:row r="16474">
      <x:c r="B16474" s="5" t="str">
        <x:v>10487900311892957457</x:v>
      </x:c>
      <x:c r="C16474" s="44" t="str">
        <x:v>75883811</x:v>
      </x:c>
      <x:c r="F16474" s="45" t="str">
        <x:v>214-ELE01</x:v>
      </x:c>
      <x:c r="H16474" s="9" t="str">
        <x:v>CEAS.Submeter_EA_208</x:v>
      </x:c>
      <x:c r="I16474" s="49" t="str">
        <x:v>Use</x:v>
      </x:c>
      <x:c r="J16474" s="31" t="str">
        <x:v>15 Minutes</x:v>
      </x:c>
      <x:c r="K16474" s="32" t="str">
        <x:v>06-28-2024 10:45:00</x:v>
      </x:c>
      <x:c r="M16474" s="53" t="str">
        <x:v>3539117.6200000000000000</x:v>
      </x:c>
      <x:c r="N16474" s="33" t="str">
        <x:v/>
      </x:c>
    </x:row>
    <x:row r="16475">
      <x:c r="B16475" s="5" t="str">
        <x:v>12841051768318323643</x:v>
      </x:c>
      <x:c r="C16475" s="44" t="str">
        <x:v>75883819</x:v>
      </x:c>
      <x:c r="F16475" s="45" t="str">
        <x:v>214-ELE01</x:v>
      </x:c>
      <x:c r="H16475" s="9" t="str">
        <x:v>CEAS.Submeter_EA_208</x:v>
      </x:c>
      <x:c r="I16475" s="49" t="str">
        <x:v>Use</x:v>
      </x:c>
      <x:c r="J16475" s="31" t="str">
        <x:v>15 Minutes</x:v>
      </x:c>
      <x:c r="K16475" s="32" t="str">
        <x:v>06-28-2024 11:00:00</x:v>
      </x:c>
      <x:c r="M16475" s="53" t="str">
        <x:v>3539121.2700000000000000</x:v>
      </x:c>
      <x:c r="N16475" s="33" t="str">
        <x:v/>
      </x:c>
    </x:row>
    <x:row r="16476">
      <x:c r="B16476" s="5" t="str">
        <x:v>12114753944513492604</x:v>
      </x:c>
      <x:c r="C16476" s="44" t="str">
        <x:v>75883827</x:v>
      </x:c>
      <x:c r="F16476" s="45" t="str">
        <x:v>214-ELE01</x:v>
      </x:c>
      <x:c r="H16476" s="9" t="str">
        <x:v>CEAS.Submeter_EA_208</x:v>
      </x:c>
      <x:c r="I16476" s="49" t="str">
        <x:v>Use</x:v>
      </x:c>
      <x:c r="J16476" s="31" t="str">
        <x:v>15 Minutes</x:v>
      </x:c>
      <x:c r="K16476" s="32" t="str">
        <x:v>06-28-2024 11:15:00</x:v>
      </x:c>
      <x:c r="M16476" s="53" t="str">
        <x:v>3539124.9900000000000000</x:v>
      </x:c>
      <x:c r="N16476" s="33" t="str">
        <x:v/>
      </x:c>
    </x:row>
    <x:row r="16477">
      <x:c r="B16477" s="5" t="str">
        <x:v>9968500085940248681</x:v>
      </x:c>
      <x:c r="C16477" s="44" t="str">
        <x:v>75883835</x:v>
      </x:c>
      <x:c r="F16477" s="45" t="str">
        <x:v>214-ELE01</x:v>
      </x:c>
      <x:c r="H16477" s="9" t="str">
        <x:v>CEAS.Submeter_EA_208</x:v>
      </x:c>
      <x:c r="I16477" s="49" t="str">
        <x:v>Use</x:v>
      </x:c>
      <x:c r="J16477" s="31" t="str">
        <x:v>15 Minutes</x:v>
      </x:c>
      <x:c r="K16477" s="32" t="str">
        <x:v>06-28-2024 11:30:00</x:v>
      </x:c>
      <x:c r="M16477" s="53" t="str">
        <x:v>3539128.8300000000000000</x:v>
      </x:c>
      <x:c r="N16477" s="33" t="str">
        <x:v/>
      </x:c>
    </x:row>
    <x:row r="16478">
      <x:c r="B16478" s="5" t="str">
        <x:v>7276439638454716459</x:v>
      </x:c>
      <x:c r="C16478" s="44" t="str">
        <x:v>75883843</x:v>
      </x:c>
      <x:c r="F16478" s="45" t="str">
        <x:v>214-ELE01</x:v>
      </x:c>
      <x:c r="H16478" s="9" t="str">
        <x:v>CEAS.Submeter_EA_208</x:v>
      </x:c>
      <x:c r="I16478" s="49" t="str">
        <x:v>Use</x:v>
      </x:c>
      <x:c r="J16478" s="31" t="str">
        <x:v>15 Minutes</x:v>
      </x:c>
      <x:c r="K16478" s="32" t="str">
        <x:v>06-28-2024 11:45:00</x:v>
      </x:c>
      <x:c r="M16478" s="53" t="str">
        <x:v>3539132.6100000000000000</x:v>
      </x:c>
      <x:c r="N16478" s="33" t="str">
        <x:v/>
      </x:c>
    </x:row>
    <x:row r="16479">
      <x:c r="B16479" s="5" t="str">
        <x:v>16429093072064191114</x:v>
      </x:c>
      <x:c r="C16479" s="44" t="str">
        <x:v>75883851</x:v>
      </x:c>
      <x:c r="F16479" s="45" t="str">
        <x:v>214-ELE01</x:v>
      </x:c>
      <x:c r="H16479" s="9" t="str">
        <x:v>CEAS.Submeter_EA_208</x:v>
      </x:c>
      <x:c r="I16479" s="49" t="str">
        <x:v>Use</x:v>
      </x:c>
      <x:c r="J16479" s="31" t="str">
        <x:v>15 Minutes</x:v>
      </x:c>
      <x:c r="K16479" s="32" t="str">
        <x:v>06-28-2024 12:00:00</x:v>
      </x:c>
      <x:c r="M16479" s="53" t="str">
        <x:v>3539136.4300000000000000</x:v>
      </x:c>
      <x:c r="N16479" s="33" t="str">
        <x:v/>
      </x:c>
    </x:row>
    <x:row r="16480">
      <x:c r="B16480" s="5" t="str">
        <x:v>13261883224824200031</x:v>
      </x:c>
      <x:c r="C16480" s="44" t="str">
        <x:v>75883859</x:v>
      </x:c>
      <x:c r="F16480" s="45" t="str">
        <x:v>214-ELE01</x:v>
      </x:c>
      <x:c r="H16480" s="9" t="str">
        <x:v>CEAS.Submeter_EA_208</x:v>
      </x:c>
      <x:c r="I16480" s="49" t="str">
        <x:v>Use</x:v>
      </x:c>
      <x:c r="J16480" s="31" t="str">
        <x:v>15 Minutes</x:v>
      </x:c>
      <x:c r="K16480" s="32" t="str">
        <x:v>06-28-2024 12:15:00</x:v>
      </x:c>
      <x:c r="M16480" s="53" t="str">
        <x:v>3539140.2900000000000000</x:v>
      </x:c>
      <x:c r="N16480" s="33" t="str">
        <x:v/>
      </x:c>
    </x:row>
    <x:row r="16481">
      <x:c r="B16481" s="5" t="str">
        <x:v>11409907640524868139</x:v>
      </x:c>
      <x:c r="C16481" s="44" t="str">
        <x:v>75883867</x:v>
      </x:c>
      <x:c r="F16481" s="45" t="str">
        <x:v>214-ELE01</x:v>
      </x:c>
      <x:c r="H16481" s="9" t="str">
        <x:v>CEAS.Submeter_EA_208</x:v>
      </x:c>
      <x:c r="I16481" s="49" t="str">
        <x:v>Use</x:v>
      </x:c>
      <x:c r="J16481" s="31" t="str">
        <x:v>15 Minutes</x:v>
      </x:c>
      <x:c r="K16481" s="32" t="str">
        <x:v>06-28-2024 12:30:00</x:v>
      </x:c>
      <x:c r="M16481" s="53" t="str">
        <x:v>3539144.0300000000000000</x:v>
      </x:c>
      <x:c r="N16481" s="33" t="str">
        <x:v/>
      </x:c>
    </x:row>
    <x:row r="16482">
      <x:c r="B16482" s="5" t="str">
        <x:v>14466764596560774737</x:v>
      </x:c>
      <x:c r="C16482" s="44" t="str">
        <x:v>75883875</x:v>
      </x:c>
      <x:c r="F16482" s="45" t="str">
        <x:v>214-ELE01</x:v>
      </x:c>
      <x:c r="H16482" s="9" t="str">
        <x:v>CEAS.Submeter_EA_208</x:v>
      </x:c>
      <x:c r="I16482" s="49" t="str">
        <x:v>Use</x:v>
      </x:c>
      <x:c r="J16482" s="31" t="str">
        <x:v>15 Minutes</x:v>
      </x:c>
      <x:c r="K16482" s="32" t="str">
        <x:v>06-28-2024 12:45:00</x:v>
      </x:c>
      <x:c r="M16482" s="53" t="str">
        <x:v>3539147.8100000000000000</x:v>
      </x:c>
      <x:c r="N16482" s="33" t="str">
        <x:v/>
      </x:c>
    </x:row>
    <x:row r="16483">
      <x:c r="B16483" s="5" t="str">
        <x:v>5787846279651401166</x:v>
      </x:c>
      <x:c r="C16483" s="44" t="str">
        <x:v>75883883</x:v>
      </x:c>
      <x:c r="F16483" s="45" t="str">
        <x:v>214-ELE01</x:v>
      </x:c>
      <x:c r="H16483" s="9" t="str">
        <x:v>CEAS.Submeter_EA_208</x:v>
      </x:c>
      <x:c r="I16483" s="49" t="str">
        <x:v>Use</x:v>
      </x:c>
      <x:c r="J16483" s="31" t="str">
        <x:v>15 Minutes</x:v>
      </x:c>
      <x:c r="K16483" s="32" t="str">
        <x:v>06-28-2024 13:00:00</x:v>
      </x:c>
      <x:c r="M16483" s="53" t="str">
        <x:v>3539151.5900000000000000</x:v>
      </x:c>
      <x:c r="N16483" s="33" t="str">
        <x:v/>
      </x:c>
    </x:row>
    <x:row r="16484">
      <x:c r="B16484" s="5" t="str">
        <x:v>14086128012257992282</x:v>
      </x:c>
      <x:c r="C16484" s="44" t="str">
        <x:v>75883891</x:v>
      </x:c>
      <x:c r="F16484" s="45" t="str">
        <x:v>214-ELE01</x:v>
      </x:c>
      <x:c r="H16484" s="9" t="str">
        <x:v>CEAS.Submeter_EA_208</x:v>
      </x:c>
      <x:c r="I16484" s="49" t="str">
        <x:v>Use</x:v>
      </x:c>
      <x:c r="J16484" s="31" t="str">
        <x:v>15 Minutes</x:v>
      </x:c>
      <x:c r="K16484" s="32" t="str">
        <x:v>06-28-2024 13:15:00</x:v>
      </x:c>
      <x:c r="M16484" s="53" t="str">
        <x:v>3539155.3800000000000000</x:v>
      </x:c>
      <x:c r="N16484" s="33" t="str">
        <x:v/>
      </x:c>
    </x:row>
    <x:row r="16485">
      <x:c r="B16485" s="5" t="str">
        <x:v>14817077818790188780</x:v>
      </x:c>
      <x:c r="C16485" s="44" t="str">
        <x:v>75883899</x:v>
      </x:c>
      <x:c r="F16485" s="45" t="str">
        <x:v>214-ELE01</x:v>
      </x:c>
      <x:c r="H16485" s="9" t="str">
        <x:v>CEAS.Submeter_EA_208</x:v>
      </x:c>
      <x:c r="I16485" s="49" t="str">
        <x:v>Use</x:v>
      </x:c>
      <x:c r="J16485" s="31" t="str">
        <x:v>15 Minutes</x:v>
      </x:c>
      <x:c r="K16485" s="32" t="str">
        <x:v>06-28-2024 13:30:00</x:v>
      </x:c>
      <x:c r="M16485" s="53" t="str">
        <x:v>3539159.1700000000000000</x:v>
      </x:c>
      <x:c r="N16485" s="33" t="str">
        <x:v/>
      </x:c>
    </x:row>
    <x:row r="16486">
      <x:c r="B16486" s="5" t="str">
        <x:v>12042887037663041343</x:v>
      </x:c>
      <x:c r="C16486" s="44" t="str">
        <x:v>75883907</x:v>
      </x:c>
      <x:c r="F16486" s="45" t="str">
        <x:v>214-ELE01</x:v>
      </x:c>
      <x:c r="H16486" s="9" t="str">
        <x:v>CEAS.Submeter_EA_208</x:v>
      </x:c>
      <x:c r="I16486" s="49" t="str">
        <x:v>Use</x:v>
      </x:c>
      <x:c r="J16486" s="31" t="str">
        <x:v>15 Minutes</x:v>
      </x:c>
      <x:c r="K16486" s="32" t="str">
        <x:v>06-28-2024 13:45:00</x:v>
      </x:c>
      <x:c r="M16486" s="53" t="str">
        <x:v>3539162.8700000000000000</x:v>
      </x:c>
      <x:c r="N16486" s="33" t="str">
        <x:v/>
      </x:c>
    </x:row>
    <x:row r="16487">
      <x:c r="B16487" s="5" t="str">
        <x:v>4493234650346377185</x:v>
      </x:c>
      <x:c r="C16487" s="44" t="str">
        <x:v>75883915</x:v>
      </x:c>
      <x:c r="F16487" s="45" t="str">
        <x:v>214-ELE01</x:v>
      </x:c>
      <x:c r="H16487" s="9" t="str">
        <x:v>CEAS.Submeter_EA_208</x:v>
      </x:c>
      <x:c r="I16487" s="49" t="str">
        <x:v>Use</x:v>
      </x:c>
      <x:c r="J16487" s="31" t="str">
        <x:v>15 Minutes</x:v>
      </x:c>
      <x:c r="K16487" s="32" t="str">
        <x:v>06-28-2024 14:00:00</x:v>
      </x:c>
      <x:c r="M16487" s="53" t="str">
        <x:v>3539166.7700000000000000</x:v>
      </x:c>
      <x:c r="N16487" s="33" t="str">
        <x:v/>
      </x:c>
    </x:row>
    <x:row r="16488">
      <x:c r="B16488" s="5" t="str">
        <x:v>6897965520504157048</x:v>
      </x:c>
      <x:c r="C16488" s="44" t="str">
        <x:v>75883923</x:v>
      </x:c>
      <x:c r="F16488" s="45" t="str">
        <x:v>214-ELE01</x:v>
      </x:c>
      <x:c r="H16488" s="9" t="str">
        <x:v>CEAS.Submeter_EA_208</x:v>
      </x:c>
      <x:c r="I16488" s="49" t="str">
        <x:v>Use</x:v>
      </x:c>
      <x:c r="J16488" s="31" t="str">
        <x:v>15 Minutes</x:v>
      </x:c>
      <x:c r="K16488" s="32" t="str">
        <x:v>06-28-2024 14:15:00</x:v>
      </x:c>
      <x:c r="M16488" s="53" t="str">
        <x:v>3539170.5000000000000000</x:v>
      </x:c>
      <x:c r="N16488" s="33" t="str">
        <x:v/>
      </x:c>
    </x:row>
    <x:row r="16489">
      <x:c r="B16489" s="5" t="str">
        <x:v>17670862703016314301</x:v>
      </x:c>
      <x:c r="C16489" s="44" t="str">
        <x:v>75883931</x:v>
      </x:c>
      <x:c r="F16489" s="45" t="str">
        <x:v>214-ELE01</x:v>
      </x:c>
      <x:c r="H16489" s="9" t="str">
        <x:v>CEAS.Submeter_EA_208</x:v>
      </x:c>
      <x:c r="I16489" s="49" t="str">
        <x:v>Use</x:v>
      </x:c>
      <x:c r="J16489" s="31" t="str">
        <x:v>15 Minutes</x:v>
      </x:c>
      <x:c r="K16489" s="32" t="str">
        <x:v>06-28-2024 14:30:00</x:v>
      </x:c>
      <x:c r="M16489" s="53" t="str">
        <x:v>3539174.2000000000000000</x:v>
      </x:c>
      <x:c r="N16489" s="33" t="str">
        <x:v/>
      </x:c>
    </x:row>
    <x:row r="16490">
      <x:c r="B16490" s="5" t="str">
        <x:v>14182758806859531859</x:v>
      </x:c>
      <x:c r="C16490" s="44" t="str">
        <x:v>75883939</x:v>
      </x:c>
      <x:c r="F16490" s="45" t="str">
        <x:v>214-ELE01</x:v>
      </x:c>
      <x:c r="H16490" s="9" t="str">
        <x:v>CEAS.Submeter_EA_208</x:v>
      </x:c>
      <x:c r="I16490" s="49" t="str">
        <x:v>Use</x:v>
      </x:c>
      <x:c r="J16490" s="31" t="str">
        <x:v>15 Minutes</x:v>
      </x:c>
      <x:c r="K16490" s="32" t="str">
        <x:v>06-28-2024 14:45:00</x:v>
      </x:c>
      <x:c r="M16490" s="53" t="str">
        <x:v>3539178.0000000000000000</x:v>
      </x:c>
      <x:c r="N16490" s="33" t="str">
        <x:v/>
      </x:c>
    </x:row>
    <x:row r="16491">
      <x:c r="B16491" s="5" t="str">
        <x:v>16964721534305612583</x:v>
      </x:c>
      <x:c r="C16491" s="44" t="str">
        <x:v>75883947</x:v>
      </x:c>
      <x:c r="F16491" s="45" t="str">
        <x:v>214-ELE01</x:v>
      </x:c>
      <x:c r="H16491" s="9" t="str">
        <x:v>CEAS.Submeter_EA_208</x:v>
      </x:c>
      <x:c r="I16491" s="49" t="str">
        <x:v>Use</x:v>
      </x:c>
      <x:c r="J16491" s="31" t="str">
        <x:v>15 Minutes</x:v>
      </x:c>
      <x:c r="K16491" s="32" t="str">
        <x:v>06-28-2024 15:00:00</x:v>
      </x:c>
      <x:c r="M16491" s="53" t="str">
        <x:v>3539181.6900000000000000</x:v>
      </x:c>
      <x:c r="N16491" s="33" t="str">
        <x:v/>
      </x:c>
    </x:row>
    <x:row r="16492">
      <x:c r="B16492" s="5" t="str">
        <x:v>12207328785119876199</x:v>
      </x:c>
      <x:c r="C16492" s="44" t="str">
        <x:v>75883955</x:v>
      </x:c>
      <x:c r="F16492" s="45" t="str">
        <x:v>214-ELE01</x:v>
      </x:c>
      <x:c r="H16492" s="9" t="str">
        <x:v>CEAS.Submeter_EA_208</x:v>
      </x:c>
      <x:c r="I16492" s="49" t="str">
        <x:v>Use</x:v>
      </x:c>
      <x:c r="J16492" s="31" t="str">
        <x:v>15 Minutes</x:v>
      </x:c>
      <x:c r="K16492" s="32" t="str">
        <x:v>06-28-2024 15:15:00</x:v>
      </x:c>
      <x:c r="M16492" s="53" t="str">
        <x:v>3539185.3300000000000000</x:v>
      </x:c>
      <x:c r="N16492" s="33" t="str">
        <x:v/>
      </x:c>
    </x:row>
    <x:row r="16493">
      <x:c r="B16493" s="5" t="str">
        <x:v>6277920146705894639</x:v>
      </x:c>
      <x:c r="C16493" s="44" t="str">
        <x:v>75883963</x:v>
      </x:c>
      <x:c r="F16493" s="45" t="str">
        <x:v>214-ELE01</x:v>
      </x:c>
      <x:c r="H16493" s="9" t="str">
        <x:v>CEAS.Submeter_EA_208</x:v>
      </x:c>
      <x:c r="I16493" s="49" t="str">
        <x:v>Use</x:v>
      </x:c>
      <x:c r="J16493" s="31" t="str">
        <x:v>15 Minutes</x:v>
      </x:c>
      <x:c r="K16493" s="32" t="str">
        <x:v>06-28-2024 15:30:00</x:v>
      </x:c>
      <x:c r="M16493" s="53" t="str">
        <x:v>3539189.1100000000000000</x:v>
      </x:c>
      <x:c r="N16493" s="33" t="str">
        <x:v/>
      </x:c>
    </x:row>
    <x:row r="16494">
      <x:c r="B16494" s="5" t="str">
        <x:v>12282944227263741492</x:v>
      </x:c>
      <x:c r="C16494" s="44" t="str">
        <x:v>75883971</x:v>
      </x:c>
      <x:c r="F16494" s="45" t="str">
        <x:v>214-ELE01</x:v>
      </x:c>
      <x:c r="H16494" s="9" t="str">
        <x:v>CEAS.Submeter_EA_208</x:v>
      </x:c>
      <x:c r="I16494" s="49" t="str">
        <x:v>Use</x:v>
      </x:c>
      <x:c r="J16494" s="31" t="str">
        <x:v>15 Minutes</x:v>
      </x:c>
      <x:c r="K16494" s="32" t="str">
        <x:v>06-28-2024 15:45:00</x:v>
      </x:c>
      <x:c r="M16494" s="53" t="str">
        <x:v>3539192.7300000000000000</x:v>
      </x:c>
      <x:c r="N16494" s="33" t="str">
        <x:v/>
      </x:c>
    </x:row>
    <x:row r="16495">
      <x:c r="B16495" s="5" t="str">
        <x:v>14020923360498404288</x:v>
      </x:c>
      <x:c r="C16495" s="44" t="str">
        <x:v>75883979</x:v>
      </x:c>
      <x:c r="F16495" s="45" t="str">
        <x:v>214-ELE01</x:v>
      </x:c>
      <x:c r="H16495" s="9" t="str">
        <x:v>CEAS.Submeter_EA_208</x:v>
      </x:c>
      <x:c r="I16495" s="49" t="str">
        <x:v>Use</x:v>
      </x:c>
      <x:c r="J16495" s="31" t="str">
        <x:v>15 Minutes</x:v>
      </x:c>
      <x:c r="K16495" s="32" t="str">
        <x:v>06-28-2024 16:00:00</x:v>
      </x:c>
      <x:c r="M16495" s="53" t="str">
        <x:v>3539196.4200000000000000</x:v>
      </x:c>
      <x:c r="N16495" s="33" t="str">
        <x:v/>
      </x:c>
    </x:row>
    <x:row r="16496">
      <x:c r="B16496" s="5" t="str">
        <x:v>16264646394127842883</x:v>
      </x:c>
      <x:c r="C16496" s="44" t="str">
        <x:v>75883987</x:v>
      </x:c>
      <x:c r="F16496" s="45" t="str">
        <x:v>214-ELE01</x:v>
      </x:c>
      <x:c r="H16496" s="9" t="str">
        <x:v>CEAS.Submeter_EA_208</x:v>
      </x:c>
      <x:c r="I16496" s="49" t="str">
        <x:v>Use</x:v>
      </x:c>
      <x:c r="J16496" s="31" t="str">
        <x:v>15 Minutes</x:v>
      </x:c>
      <x:c r="K16496" s="32" t="str">
        <x:v>06-28-2024 16:15:00</x:v>
      </x:c>
      <x:c r="M16496" s="53" t="str">
        <x:v>3539200.0800000000000000</x:v>
      </x:c>
      <x:c r="N16496" s="33" t="str">
        <x:v/>
      </x:c>
    </x:row>
    <x:row r="16497">
      <x:c r="B16497" s="5" t="str">
        <x:v>7426807780474413670</x:v>
      </x:c>
      <x:c r="C16497" s="44" t="str">
        <x:v>75883995</x:v>
      </x:c>
      <x:c r="F16497" s="45" t="str">
        <x:v>214-ELE01</x:v>
      </x:c>
      <x:c r="H16497" s="9" t="str">
        <x:v>CEAS.Submeter_EA_208</x:v>
      </x:c>
      <x:c r="I16497" s="49" t="str">
        <x:v>Use</x:v>
      </x:c>
      <x:c r="J16497" s="31" t="str">
        <x:v>15 Minutes</x:v>
      </x:c>
      <x:c r="K16497" s="32" t="str">
        <x:v>06-28-2024 16:30:00</x:v>
      </x:c>
      <x:c r="M16497" s="53" t="str">
        <x:v>3539203.7300000000000000</x:v>
      </x:c>
      <x:c r="N16497" s="33" t="str">
        <x:v/>
      </x:c>
    </x:row>
    <x:row r="16498">
      <x:c r="B16498" s="5" t="str">
        <x:v>11552453367327820014</x:v>
      </x:c>
      <x:c r="C16498" s="44" t="str">
        <x:v>75884003</x:v>
      </x:c>
      <x:c r="F16498" s="45" t="str">
        <x:v>214-ELE01</x:v>
      </x:c>
      <x:c r="H16498" s="9" t="str">
        <x:v>CEAS.Submeter_EA_208</x:v>
      </x:c>
      <x:c r="I16498" s="49" t="str">
        <x:v>Use</x:v>
      </x:c>
      <x:c r="J16498" s="31" t="str">
        <x:v>15 Minutes</x:v>
      </x:c>
      <x:c r="K16498" s="32" t="str">
        <x:v>06-28-2024 16:45:00</x:v>
      </x:c>
      <x:c r="M16498" s="53" t="str">
        <x:v>3539207.4500000000000000</x:v>
      </x:c>
      <x:c r="N16498" s="33" t="str">
        <x:v/>
      </x:c>
    </x:row>
    <x:row r="16499">
      <x:c r="B16499" s="5" t="str">
        <x:v>4494407647479301378</x:v>
      </x:c>
      <x:c r="C16499" s="44" t="str">
        <x:v>75898609</x:v>
      </x:c>
      <x:c r="F16499" s="45" t="str">
        <x:v>214-ELE01</x:v>
      </x:c>
      <x:c r="H16499" s="9" t="str">
        <x:v>CEAS.Submeter_EA_208</x:v>
      </x:c>
      <x:c r="I16499" s="49" t="str">
        <x:v>Use</x:v>
      </x:c>
      <x:c r="J16499" s="31" t="str">
        <x:v>15 Minutes</x:v>
      </x:c>
      <x:c r="K16499" s="32" t="str">
        <x:v>06-28-2024 17:15:00</x:v>
      </x:c>
      <x:c r="M16499" s="53" t="str">
        <x:v>3539214.7700000000000000</x:v>
      </x:c>
      <x:c r="N16499" s="33" t="str">
        <x:v/>
      </x:c>
    </x:row>
    <x:row r="16500">
      <x:c r="B16500" s="5" t="str">
        <x:v>17600299631322695496</x:v>
      </x:c>
      <x:c r="C16500" s="44" t="str">
        <x:v>75898617</x:v>
      </x:c>
      <x:c r="F16500" s="45" t="str">
        <x:v>214-ELE01</x:v>
      </x:c>
      <x:c r="H16500" s="9" t="str">
        <x:v>CEAS.Submeter_EA_208</x:v>
      </x:c>
      <x:c r="I16500" s="49" t="str">
        <x:v>Use</x:v>
      </x:c>
      <x:c r="J16500" s="31" t="str">
        <x:v>15 Minutes</x:v>
      </x:c>
      <x:c r="K16500" s="32" t="str">
        <x:v>06-28-2024 17:30:00</x:v>
      </x:c>
      <x:c r="M16500" s="53" t="str">
        <x:v>3539218.3500000000000000</x:v>
      </x:c>
      <x:c r="N16500" s="33" t="str">
        <x:v/>
      </x:c>
    </x:row>
    <x:row r="16501">
      <x:c r="B16501" s="5" t="str">
        <x:v>4139221374642328316</x:v>
      </x:c>
      <x:c r="C16501" s="44" t="str">
        <x:v>75898625</x:v>
      </x:c>
      <x:c r="F16501" s="45" t="str">
        <x:v>214-ELE01</x:v>
      </x:c>
      <x:c r="H16501" s="9" t="str">
        <x:v>CEAS.Submeter_EA_208</x:v>
      </x:c>
      <x:c r="I16501" s="49" t="str">
        <x:v>Use</x:v>
      </x:c>
      <x:c r="J16501" s="31" t="str">
        <x:v>15 Minutes</x:v>
      </x:c>
      <x:c r="K16501" s="32" t="str">
        <x:v>06-28-2024 17:45:00</x:v>
      </x:c>
      <x:c r="M16501" s="53" t="str">
        <x:v>3539221.9800000000000000</x:v>
      </x:c>
      <x:c r="N16501" s="33" t="str">
        <x:v/>
      </x:c>
    </x:row>
    <x:row r="16502">
      <x:c r="B16502" s="5" t="str">
        <x:v>530478600733387502</x:v>
      </x:c>
      <x:c r="C16502" s="44" t="str">
        <x:v>75898633</x:v>
      </x:c>
      <x:c r="F16502" s="45" t="str">
        <x:v>214-ELE01</x:v>
      </x:c>
      <x:c r="H16502" s="9" t="str">
        <x:v>CEAS.Submeter_EA_208</x:v>
      </x:c>
      <x:c r="I16502" s="49" t="str">
        <x:v>Use</x:v>
      </x:c>
      <x:c r="J16502" s="31" t="str">
        <x:v>15 Minutes</x:v>
      </x:c>
      <x:c r="K16502" s="32" t="str">
        <x:v>06-28-2024 18:00:00</x:v>
      </x:c>
      <x:c r="M16502" s="53" t="str">
        <x:v>3539225.5500000000000000</x:v>
      </x:c>
      <x:c r="N16502" s="33" t="str">
        <x:v/>
      </x:c>
    </x:row>
    <x:row r="16503">
      <x:c r="B16503" s="5" t="str">
        <x:v>12475391672473789931</x:v>
      </x:c>
      <x:c r="C16503" s="44" t="str">
        <x:v>75898641</x:v>
      </x:c>
      <x:c r="F16503" s="45" t="str">
        <x:v>214-ELE01</x:v>
      </x:c>
      <x:c r="H16503" s="9" t="str">
        <x:v>CEAS.Submeter_EA_208</x:v>
      </x:c>
      <x:c r="I16503" s="49" t="str">
        <x:v>Use</x:v>
      </x:c>
      <x:c r="J16503" s="31" t="str">
        <x:v>15 Minutes</x:v>
      </x:c>
      <x:c r="K16503" s="32" t="str">
        <x:v>06-28-2024 18:15:00</x:v>
      </x:c>
      <x:c r="M16503" s="53" t="str">
        <x:v>3539229.1100000000000000</x:v>
      </x:c>
      <x:c r="N16503" s="33" t="str">
        <x:v/>
      </x:c>
    </x:row>
    <x:row r="16504">
      <x:c r="B16504" s="5" t="str">
        <x:v>10188003837702491780</x:v>
      </x:c>
      <x:c r="C16504" s="44" t="str">
        <x:v>75898649</x:v>
      </x:c>
      <x:c r="F16504" s="45" t="str">
        <x:v>214-ELE01</x:v>
      </x:c>
      <x:c r="H16504" s="9" t="str">
        <x:v>CEAS.Submeter_EA_208</x:v>
      </x:c>
      <x:c r="I16504" s="49" t="str">
        <x:v>Use</x:v>
      </x:c>
      <x:c r="J16504" s="31" t="str">
        <x:v>15 Minutes</x:v>
      </x:c>
      <x:c r="K16504" s="32" t="str">
        <x:v>06-28-2024 18:30:00</x:v>
      </x:c>
      <x:c r="M16504" s="53" t="str">
        <x:v>3539232.6400000000000000</x:v>
      </x:c>
      <x:c r="N16504" s="33" t="str">
        <x:v/>
      </x:c>
    </x:row>
    <x:row r="16505">
      <x:c r="B16505" s="5" t="str">
        <x:v>1647456308676017759</x:v>
      </x:c>
      <x:c r="C16505" s="44" t="str">
        <x:v>75898657</x:v>
      </x:c>
      <x:c r="F16505" s="45" t="str">
        <x:v>214-ELE01</x:v>
      </x:c>
      <x:c r="H16505" s="9" t="str">
        <x:v>CEAS.Submeter_EA_208</x:v>
      </x:c>
      <x:c r="I16505" s="49" t="str">
        <x:v>Use</x:v>
      </x:c>
      <x:c r="J16505" s="31" t="str">
        <x:v>15 Minutes</x:v>
      </x:c>
      <x:c r="K16505" s="32" t="str">
        <x:v>06-28-2024 18:45:00</x:v>
      </x:c>
      <x:c r="M16505" s="53" t="str">
        <x:v>3539236.2200000000000000</x:v>
      </x:c>
      <x:c r="N16505" s="33" t="str">
        <x:v/>
      </x:c>
    </x:row>
    <x:row r="16506">
      <x:c r="B16506" s="5" t="str">
        <x:v>5422161525007881572</x:v>
      </x:c>
      <x:c r="C16506" s="44" t="str">
        <x:v>75898665</x:v>
      </x:c>
      <x:c r="F16506" s="45" t="str">
        <x:v>214-ELE01</x:v>
      </x:c>
      <x:c r="H16506" s="9" t="str">
        <x:v>CEAS.Submeter_EA_208</x:v>
      </x:c>
      <x:c r="I16506" s="49" t="str">
        <x:v>Use</x:v>
      </x:c>
      <x:c r="J16506" s="31" t="str">
        <x:v>15 Minutes</x:v>
      </x:c>
      <x:c r="K16506" s="32" t="str">
        <x:v>06-28-2024 19:00:00</x:v>
      </x:c>
      <x:c r="M16506" s="53" t="str">
        <x:v>3539239.7400000000000000</x:v>
      </x:c>
      <x:c r="N16506" s="33" t="str">
        <x:v/>
      </x:c>
    </x:row>
    <x:row r="16507">
      <x:c r="B16507" s="5" t="str">
        <x:v>17982246919938987391</x:v>
      </x:c>
      <x:c r="C16507" s="44" t="str">
        <x:v>75898673</x:v>
      </x:c>
      <x:c r="F16507" s="45" t="str">
        <x:v>214-ELE01</x:v>
      </x:c>
      <x:c r="H16507" s="9" t="str">
        <x:v>CEAS.Submeter_EA_208</x:v>
      </x:c>
      <x:c r="I16507" s="49" t="str">
        <x:v>Use</x:v>
      </x:c>
      <x:c r="J16507" s="31" t="str">
        <x:v>15 Minutes</x:v>
      </x:c>
      <x:c r="K16507" s="32" t="str">
        <x:v>06-28-2024 19:15:00</x:v>
      </x:c>
      <x:c r="M16507" s="53" t="str">
        <x:v>3539243.2600000000000000</x:v>
      </x:c>
      <x:c r="N16507" s="33" t="str">
        <x:v/>
      </x:c>
    </x:row>
    <x:row r="16508">
      <x:c r="B16508" s="5" t="str">
        <x:v>9438686580559470209</x:v>
      </x:c>
      <x:c r="C16508" s="44" t="str">
        <x:v>75898681</x:v>
      </x:c>
      <x:c r="F16508" s="45" t="str">
        <x:v>214-ELE01</x:v>
      </x:c>
      <x:c r="H16508" s="9" t="str">
        <x:v>CEAS.Submeter_EA_208</x:v>
      </x:c>
      <x:c r="I16508" s="49" t="str">
        <x:v>Use</x:v>
      </x:c>
      <x:c r="J16508" s="31" t="str">
        <x:v>15 Minutes</x:v>
      </x:c>
      <x:c r="K16508" s="32" t="str">
        <x:v>06-28-2024 19:30:00</x:v>
      </x:c>
      <x:c r="M16508" s="53" t="str">
        <x:v>3539246.8100000000000000</x:v>
      </x:c>
      <x:c r="N16508" s="33" t="str">
        <x:v/>
      </x:c>
    </x:row>
    <x:row r="16509">
      <x:c r="B16509" s="5" t="str">
        <x:v>4821316754809978354</x:v>
      </x:c>
      <x:c r="C16509" s="44" t="str">
        <x:v>75898689</x:v>
      </x:c>
      <x:c r="F16509" s="45" t="str">
        <x:v>214-ELE01</x:v>
      </x:c>
      <x:c r="H16509" s="9" t="str">
        <x:v>CEAS.Submeter_EA_208</x:v>
      </x:c>
      <x:c r="I16509" s="49" t="str">
        <x:v>Use</x:v>
      </x:c>
      <x:c r="J16509" s="31" t="str">
        <x:v>15 Minutes</x:v>
      </x:c>
      <x:c r="K16509" s="32" t="str">
        <x:v>06-28-2024 19:45:00</x:v>
      </x:c>
      <x:c r="M16509" s="53" t="str">
        <x:v>3539250.4900000000000000</x:v>
      </x:c>
      <x:c r="N16509" s="33" t="str">
        <x:v/>
      </x:c>
    </x:row>
    <x:row r="16510">
      <x:c r="B16510" s="5" t="str">
        <x:v>5049958984099292190</x:v>
      </x:c>
      <x:c r="C16510" s="44" t="str">
        <x:v>75898697</x:v>
      </x:c>
      <x:c r="F16510" s="45" t="str">
        <x:v>214-ELE01</x:v>
      </x:c>
      <x:c r="H16510" s="9" t="str">
        <x:v>CEAS.Submeter_EA_208</x:v>
      </x:c>
      <x:c r="I16510" s="49" t="str">
        <x:v>Use</x:v>
      </x:c>
      <x:c r="J16510" s="31" t="str">
        <x:v>15 Minutes</x:v>
      </x:c>
      <x:c r="K16510" s="32" t="str">
        <x:v>06-28-2024 20:00:00</x:v>
      </x:c>
      <x:c r="M16510" s="53" t="str">
        <x:v>3539253.9900000000000000</x:v>
      </x:c>
      <x:c r="N16510" s="33" t="str">
        <x:v/>
      </x:c>
    </x:row>
    <x:row r="16511">
      <x:c r="B16511" s="5" t="str">
        <x:v>7784855479173861974</x:v>
      </x:c>
      <x:c r="C16511" s="44" t="str">
        <x:v>75898705</x:v>
      </x:c>
      <x:c r="F16511" s="45" t="str">
        <x:v>214-ELE01</x:v>
      </x:c>
      <x:c r="H16511" s="9" t="str">
        <x:v>CEAS.Submeter_EA_208</x:v>
      </x:c>
      <x:c r="I16511" s="49" t="str">
        <x:v>Use</x:v>
      </x:c>
      <x:c r="J16511" s="31" t="str">
        <x:v>15 Minutes</x:v>
      </x:c>
      <x:c r="K16511" s="32" t="str">
        <x:v>06-28-2024 20:15:00</x:v>
      </x:c>
      <x:c r="M16511" s="53" t="str">
        <x:v>3539257.4400000000000000</x:v>
      </x:c>
      <x:c r="N16511" s="33" t="str">
        <x:v/>
      </x:c>
    </x:row>
    <x:row r="16512">
      <x:c r="B16512" s="5" t="str">
        <x:v>17283853273165937381</x:v>
      </x:c>
      <x:c r="C16512" s="44" t="str">
        <x:v>75898713</x:v>
      </x:c>
      <x:c r="F16512" s="45" t="str">
        <x:v>214-ELE01</x:v>
      </x:c>
      <x:c r="H16512" s="9" t="str">
        <x:v>CEAS.Submeter_EA_208</x:v>
      </x:c>
      <x:c r="I16512" s="49" t="str">
        <x:v>Use</x:v>
      </x:c>
      <x:c r="J16512" s="31" t="str">
        <x:v>15 Minutes</x:v>
      </x:c>
      <x:c r="K16512" s="32" t="str">
        <x:v>06-28-2024 20:30:00</x:v>
      </x:c>
      <x:c r="M16512" s="53" t="str">
        <x:v>3539260.9600000000000000</x:v>
      </x:c>
      <x:c r="N16512" s="33" t="str">
        <x:v/>
      </x:c>
    </x:row>
    <x:row r="16513">
      <x:c r="B16513" s="5" t="str">
        <x:v>7723947480610800943</x:v>
      </x:c>
      <x:c r="C16513" s="44" t="str">
        <x:v>75898721</x:v>
      </x:c>
      <x:c r="F16513" s="45" t="str">
        <x:v>214-ELE01</x:v>
      </x:c>
      <x:c r="H16513" s="9" t="str">
        <x:v>CEAS.Submeter_EA_208</x:v>
      </x:c>
      <x:c r="I16513" s="49" t="str">
        <x:v>Use</x:v>
      </x:c>
      <x:c r="J16513" s="31" t="str">
        <x:v>15 Minutes</x:v>
      </x:c>
      <x:c r="K16513" s="32" t="str">
        <x:v>06-28-2024 20:45:00</x:v>
      </x:c>
      <x:c r="M16513" s="53" t="str">
        <x:v>3539264.5500000000000000</x:v>
      </x:c>
      <x:c r="N16513" s="33" t="str">
        <x:v/>
      </x:c>
    </x:row>
    <x:row r="16514">
      <x:c r="B16514" s="5" t="str">
        <x:v>11794921415176700604</x:v>
      </x:c>
      <x:c r="C16514" s="44" t="str">
        <x:v>75898729</x:v>
      </x:c>
      <x:c r="F16514" s="45" t="str">
        <x:v>214-ELE01</x:v>
      </x:c>
      <x:c r="H16514" s="9" t="str">
        <x:v>CEAS.Submeter_EA_208</x:v>
      </x:c>
      <x:c r="I16514" s="49" t="str">
        <x:v>Use</x:v>
      </x:c>
      <x:c r="J16514" s="31" t="str">
        <x:v>15 Minutes</x:v>
      </x:c>
      <x:c r="K16514" s="32" t="str">
        <x:v>06-28-2024 21:00:00</x:v>
      </x:c>
      <x:c r="M16514" s="53" t="str">
        <x:v>3539268.1200000000000000</x:v>
      </x:c>
      <x:c r="N16514" s="33" t="str">
        <x:v/>
      </x:c>
    </x:row>
    <x:row r="16515">
      <x:c r="B16515" s="5" t="str">
        <x:v>3430634476139645509</x:v>
      </x:c>
      <x:c r="C16515" s="44" t="str">
        <x:v>75898737</x:v>
      </x:c>
      <x:c r="F16515" s="45" t="str">
        <x:v>214-ELE01</x:v>
      </x:c>
      <x:c r="H16515" s="9" t="str">
        <x:v>CEAS.Submeter_EA_208</x:v>
      </x:c>
      <x:c r="I16515" s="49" t="str">
        <x:v>Use</x:v>
      </x:c>
      <x:c r="J16515" s="31" t="str">
        <x:v>15 Minutes</x:v>
      </x:c>
      <x:c r="K16515" s="32" t="str">
        <x:v>06-28-2024 21:15:00</x:v>
      </x:c>
      <x:c r="M16515" s="53" t="str">
        <x:v>3539271.7000000000000000</x:v>
      </x:c>
      <x:c r="N16515" s="33" t="str">
        <x:v/>
      </x:c>
    </x:row>
    <x:row r="16516">
      <x:c r="B16516" s="5" t="str">
        <x:v>14497809932925714793</x:v>
      </x:c>
      <x:c r="C16516" s="44" t="str">
        <x:v>75898745</x:v>
      </x:c>
      <x:c r="F16516" s="45" t="str">
        <x:v>214-ELE01</x:v>
      </x:c>
      <x:c r="H16516" s="9" t="str">
        <x:v>CEAS.Submeter_EA_208</x:v>
      </x:c>
      <x:c r="I16516" s="49" t="str">
        <x:v>Use</x:v>
      </x:c>
      <x:c r="J16516" s="31" t="str">
        <x:v>15 Minutes</x:v>
      </x:c>
      <x:c r="K16516" s="32" t="str">
        <x:v>06-28-2024 21:30:00</x:v>
      </x:c>
      <x:c r="M16516" s="53" t="str">
        <x:v>3539275.3000000000000000</x:v>
      </x:c>
      <x:c r="N16516" s="33" t="str">
        <x:v/>
      </x:c>
    </x:row>
    <x:row r="16517">
      <x:c r="B16517" s="5" t="str">
        <x:v>13046432119866133368</x:v>
      </x:c>
      <x:c r="C16517" s="44" t="str">
        <x:v>75898753</x:v>
      </x:c>
      <x:c r="F16517" s="45" t="str">
        <x:v>214-ELE01</x:v>
      </x:c>
      <x:c r="H16517" s="9" t="str">
        <x:v>CEAS.Submeter_EA_208</x:v>
      </x:c>
      <x:c r="I16517" s="49" t="str">
        <x:v>Use</x:v>
      </x:c>
      <x:c r="J16517" s="31" t="str">
        <x:v>15 Minutes</x:v>
      </x:c>
      <x:c r="K16517" s="32" t="str">
        <x:v>06-28-2024 21:45:00</x:v>
      </x:c>
      <x:c r="M16517" s="53" t="str">
        <x:v>3539278.9300000000000000</x:v>
      </x:c>
      <x:c r="N16517" s="33" t="str">
        <x:v/>
      </x:c>
    </x:row>
    <x:row r="16518">
      <x:c r="B16518" s="5" t="str">
        <x:v>6994786878561908693</x:v>
      </x:c>
      <x:c r="C16518" s="44" t="str">
        <x:v>75898761</x:v>
      </x:c>
      <x:c r="F16518" s="45" t="str">
        <x:v>214-ELE01</x:v>
      </x:c>
      <x:c r="H16518" s="9" t="str">
        <x:v>CEAS.Submeter_EA_208</x:v>
      </x:c>
      <x:c r="I16518" s="49" t="str">
        <x:v>Use</x:v>
      </x:c>
      <x:c r="J16518" s="31" t="str">
        <x:v>15 Minutes</x:v>
      </x:c>
      <x:c r="K16518" s="32" t="str">
        <x:v>06-28-2024 22:00:00</x:v>
      </x:c>
      <x:c r="M16518" s="53" t="str">
        <x:v>3539282.4900000000000000</x:v>
      </x:c>
      <x:c r="N16518" s="33" t="str">
        <x:v/>
      </x:c>
    </x:row>
    <x:row r="16519">
      <x:c r="B16519" s="5" t="str">
        <x:v>9192030848596262398</x:v>
      </x:c>
      <x:c r="C16519" s="44" t="str">
        <x:v>75898769</x:v>
      </x:c>
      <x:c r="F16519" s="45" t="str">
        <x:v>214-ELE01</x:v>
      </x:c>
      <x:c r="H16519" s="9" t="str">
        <x:v>CEAS.Submeter_EA_208</x:v>
      </x:c>
      <x:c r="I16519" s="49" t="str">
        <x:v>Use</x:v>
      </x:c>
      <x:c r="J16519" s="31" t="str">
        <x:v>15 Minutes</x:v>
      </x:c>
      <x:c r="K16519" s="32" t="str">
        <x:v>06-28-2024 22:15:00</x:v>
      </x:c>
      <x:c r="M16519" s="53" t="str">
        <x:v>3539286.0400000000000000</x:v>
      </x:c>
      <x:c r="N16519" s="33" t="str">
        <x:v/>
      </x:c>
    </x:row>
    <x:row r="16520">
      <x:c r="B16520" s="5" t="str">
        <x:v>15312059803085559195</x:v>
      </x:c>
      <x:c r="C16520" s="44" t="str">
        <x:v>75898777</x:v>
      </x:c>
      <x:c r="F16520" s="45" t="str">
        <x:v>214-ELE01</x:v>
      </x:c>
      <x:c r="H16520" s="9" t="str">
        <x:v>CEAS.Submeter_EA_208</x:v>
      </x:c>
      <x:c r="I16520" s="49" t="str">
        <x:v>Use</x:v>
      </x:c>
      <x:c r="J16520" s="31" t="str">
        <x:v>15 Minutes</x:v>
      </x:c>
      <x:c r="K16520" s="32" t="str">
        <x:v>06-28-2024 22:30:00</x:v>
      </x:c>
      <x:c r="M16520" s="53" t="str">
        <x:v>3539289.5300000000000000</x:v>
      </x:c>
      <x:c r="N16520" s="33" t="str">
        <x:v/>
      </x:c>
    </x:row>
    <x:row r="16521">
      <x:c r="B16521" s="5" t="str">
        <x:v>8406042860778450981</x:v>
      </x:c>
      <x:c r="C16521" s="44" t="str">
        <x:v>75898785</x:v>
      </x:c>
      <x:c r="F16521" s="45" t="str">
        <x:v>214-ELE01</x:v>
      </x:c>
      <x:c r="H16521" s="9" t="str">
        <x:v>CEAS.Submeter_EA_208</x:v>
      </x:c>
      <x:c r="I16521" s="49" t="str">
        <x:v>Use</x:v>
      </x:c>
      <x:c r="J16521" s="31" t="str">
        <x:v>15 Minutes</x:v>
      </x:c>
      <x:c r="K16521" s="32" t="str">
        <x:v>06-28-2024 22:45:00</x:v>
      </x:c>
      <x:c r="M16521" s="53" t="str">
        <x:v>3539293.0600000000000000</x:v>
      </x:c>
      <x:c r="N16521" s="33" t="str">
        <x:v/>
      </x:c>
    </x:row>
    <x:row r="16522">
      <x:c r="B16522" s="5" t="str">
        <x:v>16258181131224964462</x:v>
      </x:c>
      <x:c r="C16522" s="44" t="str">
        <x:v>75898793</x:v>
      </x:c>
      <x:c r="F16522" s="45" t="str">
        <x:v>214-ELE01</x:v>
      </x:c>
      <x:c r="H16522" s="9" t="str">
        <x:v>CEAS.Submeter_EA_208</x:v>
      </x:c>
      <x:c r="I16522" s="49" t="str">
        <x:v>Use</x:v>
      </x:c>
      <x:c r="J16522" s="31" t="str">
        <x:v>15 Minutes</x:v>
      </x:c>
      <x:c r="K16522" s="32" t="str">
        <x:v>06-28-2024 23:00:00</x:v>
      </x:c>
      <x:c r="M16522" s="53" t="str">
        <x:v>3539296.5400000000000000</x:v>
      </x:c>
      <x:c r="N16522" s="33" t="str">
        <x:v/>
      </x:c>
    </x:row>
    <x:row r="16523">
      <x:c r="B16523" s="5" t="str">
        <x:v>9291887588188570412</x:v>
      </x:c>
      <x:c r="C16523" s="44" t="str">
        <x:v>75898801</x:v>
      </x:c>
      <x:c r="F16523" s="45" t="str">
        <x:v>214-ELE01</x:v>
      </x:c>
      <x:c r="H16523" s="9" t="str">
        <x:v>CEAS.Submeter_EA_208</x:v>
      </x:c>
      <x:c r="I16523" s="49" t="str">
        <x:v>Use</x:v>
      </x:c>
      <x:c r="J16523" s="31" t="str">
        <x:v>15 Minutes</x:v>
      </x:c>
      <x:c r="K16523" s="32" t="str">
        <x:v>06-28-2024 23:15:00</x:v>
      </x:c>
      <x:c r="M16523" s="53" t="str">
        <x:v>3539300.0900000000000000</x:v>
      </x:c>
      <x:c r="N16523" s="33" t="str">
        <x:v/>
      </x:c>
    </x:row>
    <x:row r="16524">
      <x:c r="B16524" s="5" t="str">
        <x:v>4644889177443156068</x:v>
      </x:c>
      <x:c r="C16524" s="44" t="str">
        <x:v>75898809</x:v>
      </x:c>
      <x:c r="F16524" s="45" t="str">
        <x:v>214-ELE01</x:v>
      </x:c>
      <x:c r="H16524" s="9" t="str">
        <x:v>CEAS.Submeter_EA_208</x:v>
      </x:c>
      <x:c r="I16524" s="49" t="str">
        <x:v>Use</x:v>
      </x:c>
      <x:c r="J16524" s="31" t="str">
        <x:v>15 Minutes</x:v>
      </x:c>
      <x:c r="K16524" s="32" t="str">
        <x:v>06-28-2024 23:30:00</x:v>
      </x:c>
      <x:c r="M16524" s="53" t="str">
        <x:v>3539303.5800000000000000</x:v>
      </x:c>
      <x:c r="N16524" s="33" t="str">
        <x:v/>
      </x:c>
    </x:row>
    <x:row r="16525">
      <x:c r="B16525" s="5" t="str">
        <x:v>17609160512712220914</x:v>
      </x:c>
      <x:c r="C16525" s="44" t="str">
        <x:v>75898817</x:v>
      </x:c>
      <x:c r="F16525" s="45" t="str">
        <x:v>214-ELE01</x:v>
      </x:c>
      <x:c r="H16525" s="9" t="str">
        <x:v>CEAS.Submeter_EA_208</x:v>
      </x:c>
      <x:c r="I16525" s="49" t="str">
        <x:v>Use</x:v>
      </x:c>
      <x:c r="J16525" s="31" t="str">
        <x:v>15 Minutes</x:v>
      </x:c>
      <x:c r="K16525" s="32" t="str">
        <x:v>06-28-2024 23:45:00</x:v>
      </x:c>
      <x:c r="M16525" s="53" t="str">
        <x:v>3539307.1300000000000000</x:v>
      </x:c>
      <x:c r="N16525" s="33" t="str">
        <x:v/>
      </x:c>
    </x:row>
    <x:row r="16526">
      <x:c r="B16526" s="5" t="str">
        <x:v>7405491129700791512</x:v>
      </x:c>
      <x:c r="C16526" s="44" t="str">
        <x:v>75898825</x:v>
      </x:c>
      <x:c r="F16526" s="45" t="str">
        <x:v>214-ELE01</x:v>
      </x:c>
      <x:c r="H16526" s="9" t="str">
        <x:v>CEAS.Submeter_EA_208</x:v>
      </x:c>
      <x:c r="I16526" s="49" t="str">
        <x:v>Use</x:v>
      </x:c>
      <x:c r="J16526" s="31" t="str">
        <x:v>15 Minutes</x:v>
      </x:c>
      <x:c r="K16526" s="32" t="str">
        <x:v>06-29-2024 00:00:00</x:v>
      </x:c>
      <x:c r="M16526" s="53" t="str">
        <x:v>3539310.5700000000000000</x:v>
      </x:c>
      <x:c r="N16526" s="33" t="str">
        <x:v/>
      </x:c>
    </x:row>
    <x:row r="16527">
      <x:c r="B16527" s="5" t="str">
        <x:v>4256013192591541607</x:v>
      </x:c>
      <x:c r="C16527" s="44" t="str">
        <x:v>75898833</x:v>
      </x:c>
      <x:c r="F16527" s="45" t="str">
        <x:v>214-ELE01</x:v>
      </x:c>
      <x:c r="H16527" s="9" t="str">
        <x:v>CEAS.Submeter_EA_208</x:v>
      </x:c>
      <x:c r="I16527" s="49" t="str">
        <x:v>Use</x:v>
      </x:c>
      <x:c r="J16527" s="31" t="str">
        <x:v>15 Minutes</x:v>
      </x:c>
      <x:c r="K16527" s="32" t="str">
        <x:v>06-29-2024 00:15:00</x:v>
      </x:c>
      <x:c r="M16527" s="53" t="str">
        <x:v>3539314.0000000000000000</x:v>
      </x:c>
      <x:c r="N16527" s="33" t="str">
        <x:v/>
      </x:c>
    </x:row>
    <x:row r="16528">
      <x:c r="B16528" s="5" t="str">
        <x:v>1496096049596788682</x:v>
      </x:c>
      <x:c r="C16528" s="44" t="str">
        <x:v>75898841</x:v>
      </x:c>
      <x:c r="F16528" s="45" t="str">
        <x:v>214-ELE01</x:v>
      </x:c>
      <x:c r="H16528" s="9" t="str">
        <x:v>CEAS.Submeter_EA_208</x:v>
      </x:c>
      <x:c r="I16528" s="49" t="str">
        <x:v>Use</x:v>
      </x:c>
      <x:c r="J16528" s="31" t="str">
        <x:v>15 Minutes</x:v>
      </x:c>
      <x:c r="K16528" s="32" t="str">
        <x:v>06-29-2024 00:30:00</x:v>
      </x:c>
      <x:c r="M16528" s="53" t="str">
        <x:v>3539317.4800000000000000</x:v>
      </x:c>
      <x:c r="N16528" s="33" t="str">
        <x:v/>
      </x:c>
    </x:row>
    <x:row r="16529">
      <x:c r="B16529" s="5" t="str">
        <x:v>16494473376432050458</x:v>
      </x:c>
      <x:c r="C16529" s="44" t="str">
        <x:v>75898849</x:v>
      </x:c>
      <x:c r="F16529" s="45" t="str">
        <x:v>214-ELE01</x:v>
      </x:c>
      <x:c r="H16529" s="9" t="str">
        <x:v>CEAS.Submeter_EA_208</x:v>
      </x:c>
      <x:c r="I16529" s="49" t="str">
        <x:v>Use</x:v>
      </x:c>
      <x:c r="J16529" s="31" t="str">
        <x:v>15 Minutes</x:v>
      </x:c>
      <x:c r="K16529" s="32" t="str">
        <x:v>06-29-2024 00:45:00</x:v>
      </x:c>
      <x:c r="M16529" s="53" t="str">
        <x:v>3539320.9900000000000000</x:v>
      </x:c>
      <x:c r="N16529" s="33" t="str">
        <x:v/>
      </x:c>
    </x:row>
    <x:row r="16530">
      <x:c r="B16530" s="5" t="str">
        <x:v>12160650613268359258</x:v>
      </x:c>
      <x:c r="C16530" s="44" t="str">
        <x:v>75898857</x:v>
      </x:c>
      <x:c r="F16530" s="45" t="str">
        <x:v>214-ELE01</x:v>
      </x:c>
      <x:c r="H16530" s="9" t="str">
        <x:v>CEAS.Submeter_EA_208</x:v>
      </x:c>
      <x:c r="I16530" s="49" t="str">
        <x:v>Use</x:v>
      </x:c>
      <x:c r="J16530" s="31" t="str">
        <x:v>15 Minutes</x:v>
      </x:c>
      <x:c r="K16530" s="32" t="str">
        <x:v>06-29-2024 01:00:00</x:v>
      </x:c>
      <x:c r="M16530" s="53" t="str">
        <x:v>3539324.4700000000000000</x:v>
      </x:c>
      <x:c r="N16530" s="33" t="str">
        <x:v/>
      </x:c>
    </x:row>
    <x:row r="16531">
      <x:c r="B16531" s="5" t="str">
        <x:v>4639461347770547654</x:v>
      </x:c>
      <x:c r="C16531" s="44" t="str">
        <x:v>75898865</x:v>
      </x:c>
      <x:c r="F16531" s="45" t="str">
        <x:v>214-ELE01</x:v>
      </x:c>
      <x:c r="H16531" s="9" t="str">
        <x:v>CEAS.Submeter_EA_208</x:v>
      </x:c>
      <x:c r="I16531" s="49" t="str">
        <x:v>Use</x:v>
      </x:c>
      <x:c r="J16531" s="31" t="str">
        <x:v>15 Minutes</x:v>
      </x:c>
      <x:c r="K16531" s="32" t="str">
        <x:v>06-29-2024 01:15:00</x:v>
      </x:c>
      <x:c r="M16531" s="53" t="str">
        <x:v>3539328.0400000000000000</x:v>
      </x:c>
      <x:c r="N16531" s="33" t="str">
        <x:v/>
      </x:c>
    </x:row>
    <x:row r="16532">
      <x:c r="B16532" s="5" t="str">
        <x:v>18215892195877272729</x:v>
      </x:c>
      <x:c r="C16532" s="44" t="str">
        <x:v>75898873</x:v>
      </x:c>
      <x:c r="F16532" s="45" t="str">
        <x:v>214-ELE01</x:v>
      </x:c>
      <x:c r="H16532" s="9" t="str">
        <x:v>CEAS.Submeter_EA_208</x:v>
      </x:c>
      <x:c r="I16532" s="49" t="str">
        <x:v>Use</x:v>
      </x:c>
      <x:c r="J16532" s="31" t="str">
        <x:v>15 Minutes</x:v>
      </x:c>
      <x:c r="K16532" s="32" t="str">
        <x:v>06-29-2024 01:30:00</x:v>
      </x:c>
      <x:c r="M16532" s="53" t="str">
        <x:v>3539331.5200000000000000</x:v>
      </x:c>
      <x:c r="N16532" s="33" t="str">
        <x:v/>
      </x:c>
    </x:row>
    <x:row r="16533">
      <x:c r="B16533" s="5" t="str">
        <x:v>14294996140779528115</x:v>
      </x:c>
      <x:c r="C16533" s="44" t="str">
        <x:v>75898881</x:v>
      </x:c>
      <x:c r="F16533" s="45" t="str">
        <x:v>214-ELE01</x:v>
      </x:c>
      <x:c r="H16533" s="9" t="str">
        <x:v>CEAS.Submeter_EA_208</x:v>
      </x:c>
      <x:c r="I16533" s="49" t="str">
        <x:v>Use</x:v>
      </x:c>
      <x:c r="J16533" s="31" t="str">
        <x:v>15 Minutes</x:v>
      </x:c>
      <x:c r="K16533" s="32" t="str">
        <x:v>06-29-2024 01:45:00</x:v>
      </x:c>
      <x:c r="M16533" s="53" t="str">
        <x:v>3539334.9800000000000000</x:v>
      </x:c>
      <x:c r="N16533" s="33" t="str">
        <x:v/>
      </x:c>
    </x:row>
    <x:row r="16534">
      <x:c r="B16534" s="5" t="str">
        <x:v>16915810096835927004</x:v>
      </x:c>
      <x:c r="C16534" s="44" t="str">
        <x:v>75898889</x:v>
      </x:c>
      <x:c r="F16534" s="45" t="str">
        <x:v>214-ELE01</x:v>
      </x:c>
      <x:c r="H16534" s="9" t="str">
        <x:v>CEAS.Submeter_EA_208</x:v>
      </x:c>
      <x:c r="I16534" s="49" t="str">
        <x:v>Use</x:v>
      </x:c>
      <x:c r="J16534" s="31" t="str">
        <x:v>15 Minutes</x:v>
      </x:c>
      <x:c r="K16534" s="32" t="str">
        <x:v>06-29-2024 02:00:00</x:v>
      </x:c>
      <x:c r="M16534" s="53" t="str">
        <x:v>3539338.3700000000000000</x:v>
      </x:c>
      <x:c r="N16534" s="33" t="str">
        <x:v/>
      </x:c>
    </x:row>
    <x:row r="16535">
      <x:c r="B16535" s="5" t="str">
        <x:v>9865159695601446357</x:v>
      </x:c>
      <x:c r="C16535" s="44" t="str">
        <x:v>75898897</x:v>
      </x:c>
      <x:c r="F16535" s="45" t="str">
        <x:v>214-ELE01</x:v>
      </x:c>
      <x:c r="H16535" s="9" t="str">
        <x:v>CEAS.Submeter_EA_208</x:v>
      </x:c>
      <x:c r="I16535" s="49" t="str">
        <x:v>Use</x:v>
      </x:c>
      <x:c r="J16535" s="31" t="str">
        <x:v>15 Minutes</x:v>
      </x:c>
      <x:c r="K16535" s="32" t="str">
        <x:v>06-29-2024 02:15:00</x:v>
      </x:c>
      <x:c r="M16535" s="53" t="str">
        <x:v>3539341.8400000000000000</x:v>
      </x:c>
      <x:c r="N16535" s="33" t="str">
        <x:v/>
      </x:c>
    </x:row>
    <x:row r="16536">
      <x:c r="B16536" s="5" t="str">
        <x:v>8664243785135695745</x:v>
      </x:c>
      <x:c r="C16536" s="44" t="str">
        <x:v>75898905</x:v>
      </x:c>
      <x:c r="F16536" s="45" t="str">
        <x:v>214-ELE01</x:v>
      </x:c>
      <x:c r="H16536" s="9" t="str">
        <x:v>CEAS.Submeter_EA_208</x:v>
      </x:c>
      <x:c r="I16536" s="49" t="str">
        <x:v>Use</x:v>
      </x:c>
      <x:c r="J16536" s="31" t="str">
        <x:v>15 Minutes</x:v>
      </x:c>
      <x:c r="K16536" s="32" t="str">
        <x:v>06-29-2024 02:30:00</x:v>
      </x:c>
      <x:c r="M16536" s="53" t="str">
        <x:v>3539345.3600000000000000</x:v>
      </x:c>
      <x:c r="N16536" s="33" t="str">
        <x:v/>
      </x:c>
    </x:row>
    <x:row r="16537">
      <x:c r="B16537" s="5" t="str">
        <x:v>12603935563993338436</x:v>
      </x:c>
      <x:c r="C16537" s="44" t="str">
        <x:v>75898913</x:v>
      </x:c>
      <x:c r="F16537" s="45" t="str">
        <x:v>214-ELE01</x:v>
      </x:c>
      <x:c r="H16537" s="9" t="str">
        <x:v>CEAS.Submeter_EA_208</x:v>
      </x:c>
      <x:c r="I16537" s="49" t="str">
        <x:v>Use</x:v>
      </x:c>
      <x:c r="J16537" s="31" t="str">
        <x:v>15 Minutes</x:v>
      </x:c>
      <x:c r="K16537" s="32" t="str">
        <x:v>06-29-2024 02:45:00</x:v>
      </x:c>
      <x:c r="M16537" s="53" t="str">
        <x:v>3539348.8400000000000000</x:v>
      </x:c>
      <x:c r="N16537" s="33" t="str">
        <x:v/>
      </x:c>
    </x:row>
    <x:row r="16538">
      <x:c r="B16538" s="5" t="str">
        <x:v>11943359914606337877</x:v>
      </x:c>
      <x:c r="C16538" s="44" t="str">
        <x:v>75898921</x:v>
      </x:c>
      <x:c r="F16538" s="45" t="str">
        <x:v>214-ELE01</x:v>
      </x:c>
      <x:c r="H16538" s="9" t="str">
        <x:v>CEAS.Submeter_EA_208</x:v>
      </x:c>
      <x:c r="I16538" s="49" t="str">
        <x:v>Use</x:v>
      </x:c>
      <x:c r="J16538" s="31" t="str">
        <x:v>15 Minutes</x:v>
      </x:c>
      <x:c r="K16538" s="32" t="str">
        <x:v>06-29-2024 03:00:00</x:v>
      </x:c>
      <x:c r="M16538" s="53" t="str">
        <x:v>3539352.2500000000000000</x:v>
      </x:c>
      <x:c r="N16538" s="33" t="str">
        <x:v/>
      </x:c>
    </x:row>
    <x:row r="16539">
      <x:c r="B16539" s="5" t="str">
        <x:v>2057949537643282176</x:v>
      </x:c>
      <x:c r="C16539" s="44" t="str">
        <x:v>75898929</x:v>
      </x:c>
      <x:c r="F16539" s="45" t="str">
        <x:v>214-ELE01</x:v>
      </x:c>
      <x:c r="H16539" s="9" t="str">
        <x:v>CEAS.Submeter_EA_208</x:v>
      </x:c>
      <x:c r="I16539" s="49" t="str">
        <x:v>Use</x:v>
      </x:c>
      <x:c r="J16539" s="31" t="str">
        <x:v>15 Minutes</x:v>
      </x:c>
      <x:c r="K16539" s="32" t="str">
        <x:v>06-29-2024 03:15:00</x:v>
      </x:c>
      <x:c r="M16539" s="53" t="str">
        <x:v>3539355.7600000000000000</x:v>
      </x:c>
      <x:c r="N16539" s="33" t="str">
        <x:v/>
      </x:c>
    </x:row>
    <x:row r="16540">
      <x:c r="B16540" s="5" t="str">
        <x:v>16771756333563162773</x:v>
      </x:c>
      <x:c r="C16540" s="44" t="str">
        <x:v>75898937</x:v>
      </x:c>
      <x:c r="F16540" s="45" t="str">
        <x:v>214-ELE01</x:v>
      </x:c>
      <x:c r="H16540" s="9" t="str">
        <x:v>CEAS.Submeter_EA_208</x:v>
      </x:c>
      <x:c r="I16540" s="49" t="str">
        <x:v>Use</x:v>
      </x:c>
      <x:c r="J16540" s="31" t="str">
        <x:v>15 Minutes</x:v>
      </x:c>
      <x:c r="K16540" s="32" t="str">
        <x:v>06-29-2024 03:30:00</x:v>
      </x:c>
      <x:c r="M16540" s="53" t="str">
        <x:v>3539359.1300000000000000</x:v>
      </x:c>
      <x:c r="N16540" s="33" t="str">
        <x:v/>
      </x:c>
    </x:row>
    <x:row r="16541">
      <x:c r="B16541" s="5" t="str">
        <x:v>2585598087628045207</x:v>
      </x:c>
      <x:c r="C16541" s="44" t="str">
        <x:v>75898945</x:v>
      </x:c>
      <x:c r="F16541" s="45" t="str">
        <x:v>214-ELE01</x:v>
      </x:c>
      <x:c r="H16541" s="9" t="str">
        <x:v>CEAS.Submeter_EA_208</x:v>
      </x:c>
      <x:c r="I16541" s="49" t="str">
        <x:v>Use</x:v>
      </x:c>
      <x:c r="J16541" s="31" t="str">
        <x:v>15 Minutes</x:v>
      </x:c>
      <x:c r="K16541" s="32" t="str">
        <x:v>06-29-2024 03:45:00</x:v>
      </x:c>
      <x:c r="M16541" s="53" t="str">
        <x:v>3539362.6700000000000000</x:v>
      </x:c>
      <x:c r="N16541" s="33" t="str">
        <x:v/>
      </x:c>
    </x:row>
    <x:row r="16542">
      <x:c r="B16542" s="5" t="str">
        <x:v>3348566642107666092</x:v>
      </x:c>
      <x:c r="C16542" s="44" t="str">
        <x:v>75898953</x:v>
      </x:c>
      <x:c r="F16542" s="45" t="str">
        <x:v>214-ELE01</x:v>
      </x:c>
      <x:c r="H16542" s="9" t="str">
        <x:v>CEAS.Submeter_EA_208</x:v>
      </x:c>
      <x:c r="I16542" s="49" t="str">
        <x:v>Use</x:v>
      </x:c>
      <x:c r="J16542" s="31" t="str">
        <x:v>15 Minutes</x:v>
      </x:c>
      <x:c r="K16542" s="32" t="str">
        <x:v>06-29-2024 04:00:00</x:v>
      </x:c>
      <x:c r="M16542" s="53" t="str">
        <x:v>3539366.1000000000000000</x:v>
      </x:c>
      <x:c r="N16542" s="33" t="str">
        <x:v/>
      </x:c>
    </x:row>
    <x:row r="16543">
      <x:c r="B16543" s="5" t="str">
        <x:v>3210825366850659115</x:v>
      </x:c>
      <x:c r="C16543" s="44" t="str">
        <x:v>75898961</x:v>
      </x:c>
      <x:c r="F16543" s="45" t="str">
        <x:v>214-ELE01</x:v>
      </x:c>
      <x:c r="H16543" s="9" t="str">
        <x:v>CEAS.Submeter_EA_208</x:v>
      </x:c>
      <x:c r="I16543" s="49" t="str">
        <x:v>Use</x:v>
      </x:c>
      <x:c r="J16543" s="31" t="str">
        <x:v>15 Minutes</x:v>
      </x:c>
      <x:c r="K16543" s="32" t="str">
        <x:v>06-29-2024 04:15:00</x:v>
      </x:c>
      <x:c r="M16543" s="53" t="str">
        <x:v>3539369.6200000000000000</x:v>
      </x:c>
      <x:c r="N16543" s="33" t="str">
        <x:v/>
      </x:c>
    </x:row>
    <x:row r="16544">
      <x:c r="B16544" s="5" t="str">
        <x:v>9222937099236032733</x:v>
      </x:c>
      <x:c r="C16544" s="44" t="str">
        <x:v>75898969</x:v>
      </x:c>
      <x:c r="F16544" s="45" t="str">
        <x:v>214-ELE01</x:v>
      </x:c>
      <x:c r="H16544" s="9" t="str">
        <x:v>CEAS.Submeter_EA_208</x:v>
      </x:c>
      <x:c r="I16544" s="49" t="str">
        <x:v>Use</x:v>
      </x:c>
      <x:c r="J16544" s="31" t="str">
        <x:v>15 Minutes</x:v>
      </x:c>
      <x:c r="K16544" s="32" t="str">
        <x:v>06-29-2024 04:30:00</x:v>
      </x:c>
      <x:c r="M16544" s="53" t="str">
        <x:v>3539373.1300000000000000</x:v>
      </x:c>
      <x:c r="N16544" s="33" t="str">
        <x:v/>
      </x:c>
    </x:row>
    <x:row r="16545">
      <x:c r="B16545" s="5" t="str">
        <x:v>8360115834724275370</x:v>
      </x:c>
      <x:c r="C16545" s="44" t="str">
        <x:v>75898977</x:v>
      </x:c>
      <x:c r="F16545" s="45" t="str">
        <x:v>214-ELE01</x:v>
      </x:c>
      <x:c r="H16545" s="9" t="str">
        <x:v>CEAS.Submeter_EA_208</x:v>
      </x:c>
      <x:c r="I16545" s="49" t="str">
        <x:v>Use</x:v>
      </x:c>
      <x:c r="J16545" s="31" t="str">
        <x:v>15 Minutes</x:v>
      </x:c>
      <x:c r="K16545" s="32" t="str">
        <x:v>06-29-2024 04:45:00</x:v>
      </x:c>
      <x:c r="M16545" s="53" t="str">
        <x:v>3539376.5600000000000000</x:v>
      </x:c>
      <x:c r="N16545" s="33" t="str">
        <x:v/>
      </x:c>
    </x:row>
    <x:row r="16546">
      <x:c r="B16546" s="5" t="str">
        <x:v>2328092605628925569</x:v>
      </x:c>
      <x:c r="C16546" s="44" t="str">
        <x:v>75913581</x:v>
      </x:c>
      <x:c r="F16546" s="45" t="str">
        <x:v>214-ELE01</x:v>
      </x:c>
      <x:c r="H16546" s="9" t="str">
        <x:v>CEAS.Submeter_EA_208</x:v>
      </x:c>
      <x:c r="I16546" s="49" t="str">
        <x:v>Use</x:v>
      </x:c>
      <x:c r="J16546" s="31" t="str">
        <x:v>15 Minutes</x:v>
      </x:c>
      <x:c r="K16546" s="32" t="str">
        <x:v>06-29-2024 05:00:00</x:v>
      </x:c>
      <x:c r="M16546" s="53" t="str">
        <x:v>3539380.0600000000000000</x:v>
      </x:c>
      <x:c r="N16546" s="33" t="str">
        <x:v/>
      </x:c>
    </x:row>
    <x:row r="16547">
      <x:c r="B16547" s="5" t="str">
        <x:v>9870068038846759067</x:v>
      </x:c>
      <x:c r="C16547" s="44" t="str">
        <x:v>75913589</x:v>
      </x:c>
      <x:c r="F16547" s="45" t="str">
        <x:v>214-ELE01</x:v>
      </x:c>
      <x:c r="H16547" s="9" t="str">
        <x:v>CEAS.Submeter_EA_208</x:v>
      </x:c>
      <x:c r="I16547" s="49" t="str">
        <x:v>Use</x:v>
      </x:c>
      <x:c r="J16547" s="31" t="str">
        <x:v>15 Minutes</x:v>
      </x:c>
      <x:c r="K16547" s="32" t="str">
        <x:v>06-29-2024 05:15:00</x:v>
      </x:c>
      <x:c r="M16547" s="53" t="str">
        <x:v>3539383.5800000000000000</x:v>
      </x:c>
      <x:c r="N16547" s="33" t="str">
        <x:v/>
      </x:c>
    </x:row>
    <x:row r="16548">
      <x:c r="B16548" s="5" t="str">
        <x:v>5842852486783176017</x:v>
      </x:c>
      <x:c r="C16548" s="44" t="str">
        <x:v>75913597</x:v>
      </x:c>
      <x:c r="F16548" s="45" t="str">
        <x:v>214-ELE01</x:v>
      </x:c>
      <x:c r="H16548" s="9" t="str">
        <x:v>CEAS.Submeter_EA_208</x:v>
      </x:c>
      <x:c r="I16548" s="49" t="str">
        <x:v>Use</x:v>
      </x:c>
      <x:c r="J16548" s="31" t="str">
        <x:v>15 Minutes</x:v>
      </x:c>
      <x:c r="K16548" s="32" t="str">
        <x:v>06-29-2024 05:30:00</x:v>
      </x:c>
      <x:c r="M16548" s="53" t="str">
        <x:v>3539387.0500000000000000</x:v>
      </x:c>
      <x:c r="N16548" s="33" t="str">
        <x:v/>
      </x:c>
    </x:row>
    <x:row r="16549">
      <x:c r="B16549" s="5" t="str">
        <x:v>8754009571847164727</x:v>
      </x:c>
      <x:c r="C16549" s="44" t="str">
        <x:v>75913605</x:v>
      </x:c>
      <x:c r="F16549" s="45" t="str">
        <x:v>214-ELE01</x:v>
      </x:c>
      <x:c r="H16549" s="9" t="str">
        <x:v>CEAS.Submeter_EA_208</x:v>
      </x:c>
      <x:c r="I16549" s="49" t="str">
        <x:v>Use</x:v>
      </x:c>
      <x:c r="J16549" s="31" t="str">
        <x:v>15 Minutes</x:v>
      </x:c>
      <x:c r="K16549" s="32" t="str">
        <x:v>06-29-2024 05:45:00</x:v>
      </x:c>
      <x:c r="M16549" s="53" t="str">
        <x:v>3539390.5000000000000000</x:v>
      </x:c>
      <x:c r="N16549" s="33" t="str">
        <x:v/>
      </x:c>
    </x:row>
    <x:row r="16550">
      <x:c r="B16550" s="5" t="str">
        <x:v>13842351325981602988</x:v>
      </x:c>
      <x:c r="C16550" s="44" t="str">
        <x:v>75913613</x:v>
      </x:c>
      <x:c r="F16550" s="45" t="str">
        <x:v>214-ELE01</x:v>
      </x:c>
      <x:c r="H16550" s="9" t="str">
        <x:v>CEAS.Submeter_EA_208</x:v>
      </x:c>
      <x:c r="I16550" s="49" t="str">
        <x:v>Use</x:v>
      </x:c>
      <x:c r="J16550" s="31" t="str">
        <x:v>15 Minutes</x:v>
      </x:c>
      <x:c r="K16550" s="32" t="str">
        <x:v>06-29-2024 06:00:00</x:v>
      </x:c>
      <x:c r="M16550" s="53" t="str">
        <x:v>3539393.9100000000000000</x:v>
      </x:c>
      <x:c r="N16550" s="33" t="str">
        <x:v/>
      </x:c>
    </x:row>
    <x:row r="16551">
      <x:c r="B16551" s="5" t="str">
        <x:v>15162880047454542892</x:v>
      </x:c>
      <x:c r="C16551" s="44" t="str">
        <x:v>75913621</x:v>
      </x:c>
      <x:c r="F16551" s="45" t="str">
        <x:v>214-ELE01</x:v>
      </x:c>
      <x:c r="H16551" s="9" t="str">
        <x:v>CEAS.Submeter_EA_208</x:v>
      </x:c>
      <x:c r="I16551" s="49" t="str">
        <x:v>Use</x:v>
      </x:c>
      <x:c r="J16551" s="31" t="str">
        <x:v>15 Minutes</x:v>
      </x:c>
      <x:c r="K16551" s="32" t="str">
        <x:v>06-29-2024 06:15:00</x:v>
      </x:c>
      <x:c r="M16551" s="53" t="str">
        <x:v>3539397.3800000000000000</x:v>
      </x:c>
      <x:c r="N16551" s="33" t="str">
        <x:v/>
      </x:c>
    </x:row>
    <x:row r="16552">
      <x:c r="B16552" s="5" t="str">
        <x:v>11008274233884788884</x:v>
      </x:c>
      <x:c r="C16552" s="44" t="str">
        <x:v>75913629</x:v>
      </x:c>
      <x:c r="F16552" s="45" t="str">
        <x:v>214-ELE01</x:v>
      </x:c>
      <x:c r="H16552" s="9" t="str">
        <x:v>CEAS.Submeter_EA_208</x:v>
      </x:c>
      <x:c r="I16552" s="49" t="str">
        <x:v>Use</x:v>
      </x:c>
      <x:c r="J16552" s="31" t="str">
        <x:v>15 Minutes</x:v>
      </x:c>
      <x:c r="K16552" s="32" t="str">
        <x:v>06-29-2024 06:30:00</x:v>
      </x:c>
      <x:c r="M16552" s="53" t="str">
        <x:v>3539400.8700000000000000</x:v>
      </x:c>
      <x:c r="N16552" s="33" t="str">
        <x:v/>
      </x:c>
    </x:row>
    <x:row r="16553">
      <x:c r="B16553" s="5" t="str">
        <x:v>5820079769718214145</x:v>
      </x:c>
      <x:c r="C16553" s="44" t="str">
        <x:v>75913637</x:v>
      </x:c>
      <x:c r="F16553" s="45" t="str">
        <x:v>214-ELE01</x:v>
      </x:c>
      <x:c r="H16553" s="9" t="str">
        <x:v>CEAS.Submeter_EA_208</x:v>
      </x:c>
      <x:c r="I16553" s="49" t="str">
        <x:v>Use</x:v>
      </x:c>
      <x:c r="J16553" s="31" t="str">
        <x:v>15 Minutes</x:v>
      </x:c>
      <x:c r="K16553" s="32" t="str">
        <x:v>06-29-2024 06:45:00</x:v>
      </x:c>
      <x:c r="M16553" s="53" t="str">
        <x:v>3539404.3200000000000000</x:v>
      </x:c>
      <x:c r="N16553" s="33" t="str">
        <x:v/>
      </x:c>
    </x:row>
    <x:row r="16554">
      <x:c r="B16554" s="5" t="str">
        <x:v>9889063260323989989</x:v>
      </x:c>
      <x:c r="C16554" s="44" t="str">
        <x:v>75913645</x:v>
      </x:c>
      <x:c r="F16554" s="45" t="str">
        <x:v>214-ELE01</x:v>
      </x:c>
      <x:c r="H16554" s="9" t="str">
        <x:v>CEAS.Submeter_EA_208</x:v>
      </x:c>
      <x:c r="I16554" s="49" t="str">
        <x:v>Use</x:v>
      </x:c>
      <x:c r="J16554" s="31" t="str">
        <x:v>15 Minutes</x:v>
      </x:c>
      <x:c r="K16554" s="32" t="str">
        <x:v>06-29-2024 07:00:00</x:v>
      </x:c>
      <x:c r="M16554" s="53" t="str">
        <x:v>3539407.7400000000000000</x:v>
      </x:c>
      <x:c r="N16554" s="33" t="str">
        <x:v/>
      </x:c>
    </x:row>
    <x:row r="16555">
      <x:c r="B16555" s="5" t="str">
        <x:v>3277324592290793806</x:v>
      </x:c>
      <x:c r="C16555" s="44" t="str">
        <x:v>75913653</x:v>
      </x:c>
      <x:c r="F16555" s="45" t="str">
        <x:v>214-ELE01</x:v>
      </x:c>
      <x:c r="H16555" s="9" t="str">
        <x:v>CEAS.Submeter_EA_208</x:v>
      </x:c>
      <x:c r="I16555" s="49" t="str">
        <x:v>Use</x:v>
      </x:c>
      <x:c r="J16555" s="31" t="str">
        <x:v>15 Minutes</x:v>
      </x:c>
      <x:c r="K16555" s="32" t="str">
        <x:v>06-29-2024 07:15:00</x:v>
      </x:c>
      <x:c r="M16555" s="53" t="str">
        <x:v>3539411.1700000000000000</x:v>
      </x:c>
      <x:c r="N16555" s="33" t="str">
        <x:v/>
      </x:c>
    </x:row>
    <x:row r="16556">
      <x:c r="B16556" s="5" t="str">
        <x:v>10416711810308753020</x:v>
      </x:c>
      <x:c r="C16556" s="44" t="str">
        <x:v>75913661</x:v>
      </x:c>
      <x:c r="F16556" s="45" t="str">
        <x:v>214-ELE01</x:v>
      </x:c>
      <x:c r="H16556" s="9" t="str">
        <x:v>CEAS.Submeter_EA_208</x:v>
      </x:c>
      <x:c r="I16556" s="49" t="str">
        <x:v>Use</x:v>
      </x:c>
      <x:c r="J16556" s="31" t="str">
        <x:v>15 Minutes</x:v>
      </x:c>
      <x:c r="K16556" s="32" t="str">
        <x:v>06-29-2024 07:30:00</x:v>
      </x:c>
      <x:c r="M16556" s="53" t="str">
        <x:v>3539414.6500000000000000</x:v>
      </x:c>
      <x:c r="N16556" s="33" t="str">
        <x:v/>
      </x:c>
    </x:row>
    <x:row r="16557">
      <x:c r="B16557" s="5" t="str">
        <x:v>10869517527559693922</x:v>
      </x:c>
      <x:c r="C16557" s="44" t="str">
        <x:v>75913669</x:v>
      </x:c>
      <x:c r="F16557" s="45" t="str">
        <x:v>214-ELE01</x:v>
      </x:c>
      <x:c r="H16557" s="9" t="str">
        <x:v>CEAS.Submeter_EA_208</x:v>
      </x:c>
      <x:c r="I16557" s="49" t="str">
        <x:v>Use</x:v>
      </x:c>
      <x:c r="J16557" s="31" t="str">
        <x:v>15 Minutes</x:v>
      </x:c>
      <x:c r="K16557" s="32" t="str">
        <x:v>06-29-2024 07:45:00</x:v>
      </x:c>
      <x:c r="M16557" s="53" t="str">
        <x:v>3539418.1200000000000000</x:v>
      </x:c>
      <x:c r="N16557" s="33" t="str">
        <x:v/>
      </x:c>
    </x:row>
    <x:row r="16558">
      <x:c r="B16558" s="5" t="str">
        <x:v>1615164036742109563</x:v>
      </x:c>
      <x:c r="C16558" s="44" t="str">
        <x:v>75913677</x:v>
      </x:c>
      <x:c r="F16558" s="45" t="str">
        <x:v>214-ELE01</x:v>
      </x:c>
      <x:c r="H16558" s="9" t="str">
        <x:v>CEAS.Submeter_EA_208</x:v>
      </x:c>
      <x:c r="I16558" s="49" t="str">
        <x:v>Use</x:v>
      </x:c>
      <x:c r="J16558" s="31" t="str">
        <x:v>15 Minutes</x:v>
      </x:c>
      <x:c r="K16558" s="32" t="str">
        <x:v>06-29-2024 08:00:00</x:v>
      </x:c>
      <x:c r="M16558" s="53" t="str">
        <x:v>3539421.6500000000000000</x:v>
      </x:c>
      <x:c r="N16558" s="33" t="str">
        <x:v/>
      </x:c>
    </x:row>
    <x:row r="16559">
      <x:c r="B16559" s="5" t="str">
        <x:v>7013125812329699135</x:v>
      </x:c>
      <x:c r="C16559" s="44" t="str">
        <x:v>75913685</x:v>
      </x:c>
      <x:c r="F16559" s="45" t="str">
        <x:v>214-ELE01</x:v>
      </x:c>
      <x:c r="H16559" s="9" t="str">
        <x:v>CEAS.Submeter_EA_208</x:v>
      </x:c>
      <x:c r="I16559" s="49" t="str">
        <x:v>Use</x:v>
      </x:c>
      <x:c r="J16559" s="31" t="str">
        <x:v>15 Minutes</x:v>
      </x:c>
      <x:c r="K16559" s="32" t="str">
        <x:v>06-29-2024 08:15:00</x:v>
      </x:c>
      <x:c r="M16559" s="53" t="str">
        <x:v>3539425.0800000000000000</x:v>
      </x:c>
      <x:c r="N16559" s="33" t="str">
        <x:v/>
      </x:c>
    </x:row>
    <x:row r="16560">
      <x:c r="B16560" s="5" t="str">
        <x:v>1821918537810081235</x:v>
      </x:c>
      <x:c r="C16560" s="44" t="str">
        <x:v>75913693</x:v>
      </x:c>
      <x:c r="F16560" s="45" t="str">
        <x:v>214-ELE01</x:v>
      </x:c>
      <x:c r="H16560" s="9" t="str">
        <x:v>CEAS.Submeter_EA_208</x:v>
      </x:c>
      <x:c r="I16560" s="49" t="str">
        <x:v>Use</x:v>
      </x:c>
      <x:c r="J16560" s="31" t="str">
        <x:v>15 Minutes</x:v>
      </x:c>
      <x:c r="K16560" s="32" t="str">
        <x:v>06-29-2024 08:30:00</x:v>
      </x:c>
      <x:c r="M16560" s="53" t="str">
        <x:v>3539428.5000000000000000</x:v>
      </x:c>
      <x:c r="N16560" s="33" t="str">
        <x:v/>
      </x:c>
    </x:row>
    <x:row r="16561">
      <x:c r="B16561" s="5" t="str">
        <x:v>18377306653214221507</x:v>
      </x:c>
      <x:c r="C16561" s="44" t="str">
        <x:v>75913701</x:v>
      </x:c>
      <x:c r="F16561" s="45" t="str">
        <x:v>214-ELE01</x:v>
      </x:c>
      <x:c r="H16561" s="9" t="str">
        <x:v>CEAS.Submeter_EA_208</x:v>
      </x:c>
      <x:c r="I16561" s="49" t="str">
        <x:v>Use</x:v>
      </x:c>
      <x:c r="J16561" s="31" t="str">
        <x:v>15 Minutes</x:v>
      </x:c>
      <x:c r="K16561" s="32" t="str">
        <x:v>06-29-2024 08:45:00</x:v>
      </x:c>
      <x:c r="M16561" s="53" t="str">
        <x:v>3539431.9000000000000000</x:v>
      </x:c>
      <x:c r="N16561" s="33" t="str">
        <x:v/>
      </x:c>
    </x:row>
    <x:row r="16562">
      <x:c r="B16562" s="5" t="str">
        <x:v>17645767544410721114</x:v>
      </x:c>
      <x:c r="C16562" s="44" t="str">
        <x:v>75913709</x:v>
      </x:c>
      <x:c r="F16562" s="45" t="str">
        <x:v>214-ELE01</x:v>
      </x:c>
      <x:c r="H16562" s="9" t="str">
        <x:v>CEAS.Submeter_EA_208</x:v>
      </x:c>
      <x:c r="I16562" s="49" t="str">
        <x:v>Use</x:v>
      </x:c>
      <x:c r="J16562" s="31" t="str">
        <x:v>15 Minutes</x:v>
      </x:c>
      <x:c r="K16562" s="32" t="str">
        <x:v>06-29-2024 09:00:00</x:v>
      </x:c>
      <x:c r="M16562" s="53" t="str">
        <x:v>3539435.4200000000000000</x:v>
      </x:c>
      <x:c r="N16562" s="33" t="str">
        <x:v/>
      </x:c>
    </x:row>
    <x:row r="16563">
      <x:c r="B16563" s="5" t="str">
        <x:v>16782946279898963751</x:v>
      </x:c>
      <x:c r="C16563" s="44" t="str">
        <x:v>75913717</x:v>
      </x:c>
      <x:c r="F16563" s="45" t="str">
        <x:v>214-ELE01</x:v>
      </x:c>
      <x:c r="H16563" s="9" t="str">
        <x:v>CEAS.Submeter_EA_208</x:v>
      </x:c>
      <x:c r="I16563" s="49" t="str">
        <x:v>Use</x:v>
      </x:c>
      <x:c r="J16563" s="31" t="str">
        <x:v>15 Minutes</x:v>
      </x:c>
      <x:c r="K16563" s="32" t="str">
        <x:v>06-29-2024 09:15:00</x:v>
      </x:c>
      <x:c r="M16563" s="53" t="str">
        <x:v>3539438.8500000000000000</x:v>
      </x:c>
      <x:c r="N16563" s="33" t="str">
        <x:v/>
      </x:c>
    </x:row>
    <x:row r="16564">
      <x:c r="B16564" s="5" t="str">
        <x:v>17879137820121572114</x:v>
      </x:c>
      <x:c r="C16564" s="44" t="str">
        <x:v>75913725</x:v>
      </x:c>
      <x:c r="F16564" s="45" t="str">
        <x:v>214-ELE01</x:v>
      </x:c>
      <x:c r="H16564" s="9" t="str">
        <x:v>CEAS.Submeter_EA_208</x:v>
      </x:c>
      <x:c r="I16564" s="49" t="str">
        <x:v>Use</x:v>
      </x:c>
      <x:c r="J16564" s="31" t="str">
        <x:v>15 Minutes</x:v>
      </x:c>
      <x:c r="K16564" s="32" t="str">
        <x:v>06-29-2024 09:30:00</x:v>
      </x:c>
      <x:c r="M16564" s="53" t="str">
        <x:v>3539442.4300000000000000</x:v>
      </x:c>
      <x:c r="N16564" s="33" t="str">
        <x:v/>
      </x:c>
    </x:row>
    <x:row r="16565">
      <x:c r="B16565" s="5" t="str">
        <x:v>3372085525269663189</x:v>
      </x:c>
      <x:c r="C16565" s="44" t="str">
        <x:v>75913733</x:v>
      </x:c>
      <x:c r="F16565" s="45" t="str">
        <x:v>214-ELE01</x:v>
      </x:c>
      <x:c r="H16565" s="9" t="str">
        <x:v>CEAS.Submeter_EA_208</x:v>
      </x:c>
      <x:c r="I16565" s="49" t="str">
        <x:v>Use</x:v>
      </x:c>
      <x:c r="J16565" s="31" t="str">
        <x:v>15 Minutes</x:v>
      </x:c>
      <x:c r="K16565" s="32" t="str">
        <x:v>06-29-2024 09:45:00</x:v>
      </x:c>
      <x:c r="M16565" s="53" t="str">
        <x:v>3539445.9100000000000000</x:v>
      </x:c>
      <x:c r="N16565" s="33" t="str">
        <x:v/>
      </x:c>
    </x:row>
    <x:row r="16566">
      <x:c r="B16566" s="5" t="str">
        <x:v>2295201234976848686</x:v>
      </x:c>
      <x:c r="C16566" s="44" t="str">
        <x:v>75913741</x:v>
      </x:c>
      <x:c r="F16566" s="45" t="str">
        <x:v>214-ELE01</x:v>
      </x:c>
      <x:c r="H16566" s="9" t="str">
        <x:v>CEAS.Submeter_EA_208</x:v>
      </x:c>
      <x:c r="I16566" s="49" t="str">
        <x:v>Use</x:v>
      </x:c>
      <x:c r="J16566" s="31" t="str">
        <x:v>15 Minutes</x:v>
      </x:c>
      <x:c r="K16566" s="32" t="str">
        <x:v>06-29-2024 10:00:00</x:v>
      </x:c>
      <x:c r="M16566" s="53" t="str">
        <x:v>3539449.2900000000000000</x:v>
      </x:c>
      <x:c r="N16566" s="33" t="str">
        <x:v/>
      </x:c>
    </x:row>
    <x:row r="16567">
      <x:c r="B16567" s="5" t="str">
        <x:v>885551015159883680</x:v>
      </x:c>
      <x:c r="C16567" s="44" t="str">
        <x:v>75913749</x:v>
      </x:c>
      <x:c r="F16567" s="45" t="str">
        <x:v>214-ELE01</x:v>
      </x:c>
      <x:c r="H16567" s="9" t="str">
        <x:v>CEAS.Submeter_EA_208</x:v>
      </x:c>
      <x:c r="I16567" s="49" t="str">
        <x:v>Use</x:v>
      </x:c>
      <x:c r="J16567" s="31" t="str">
        <x:v>15 Minutes</x:v>
      </x:c>
      <x:c r="K16567" s="32" t="str">
        <x:v>06-29-2024 10:15:00</x:v>
      </x:c>
      <x:c r="M16567" s="53" t="str">
        <x:v>3539452.7800000000000000</x:v>
      </x:c>
      <x:c r="N16567" s="33" t="str">
        <x:v/>
      </x:c>
    </x:row>
    <x:row r="16568">
      <x:c r="B16568" s="5" t="str">
        <x:v>14285721273277189829</x:v>
      </x:c>
      <x:c r="C16568" s="44" t="str">
        <x:v>75913757</x:v>
      </x:c>
      <x:c r="F16568" s="45" t="str">
        <x:v>214-ELE01</x:v>
      </x:c>
      <x:c r="H16568" s="9" t="str">
        <x:v>CEAS.Submeter_EA_208</x:v>
      </x:c>
      <x:c r="I16568" s="49" t="str">
        <x:v>Use</x:v>
      </x:c>
      <x:c r="J16568" s="31" t="str">
        <x:v>15 Minutes</x:v>
      </x:c>
      <x:c r="K16568" s="32" t="str">
        <x:v>06-29-2024 10:30:00</x:v>
      </x:c>
      <x:c r="M16568" s="53" t="str">
        <x:v>3539456.2600000000000000</x:v>
      </x:c>
      <x:c r="N16568" s="33" t="str">
        <x:v/>
      </x:c>
    </x:row>
    <x:row r="16569">
      <x:c r="B16569" s="5" t="str">
        <x:v>15892418250803595655</x:v>
      </x:c>
      <x:c r="C16569" s="44" t="str">
        <x:v>75913765</x:v>
      </x:c>
      <x:c r="F16569" s="45" t="str">
        <x:v>214-ELE01</x:v>
      </x:c>
      <x:c r="H16569" s="9" t="str">
        <x:v>CEAS.Submeter_EA_208</x:v>
      </x:c>
      <x:c r="I16569" s="49" t="str">
        <x:v>Use</x:v>
      </x:c>
      <x:c r="J16569" s="31" t="str">
        <x:v>15 Minutes</x:v>
      </x:c>
      <x:c r="K16569" s="32" t="str">
        <x:v>06-29-2024 10:45:00</x:v>
      </x:c>
      <x:c r="M16569" s="53" t="str">
        <x:v>3539459.8600000000000000</x:v>
      </x:c>
      <x:c r="N16569" s="33" t="str">
        <x:v/>
      </x:c>
    </x:row>
    <x:row r="16570">
      <x:c r="B16570" s="5" t="str">
        <x:v>1587611571076443534</x:v>
      </x:c>
      <x:c r="C16570" s="44" t="str">
        <x:v>75913773</x:v>
      </x:c>
      <x:c r="F16570" s="45" t="str">
        <x:v>214-ELE01</x:v>
      </x:c>
      <x:c r="H16570" s="9" t="str">
        <x:v>CEAS.Submeter_EA_208</x:v>
      </x:c>
      <x:c r="I16570" s="49" t="str">
        <x:v>Use</x:v>
      </x:c>
      <x:c r="J16570" s="31" t="str">
        <x:v>15 Minutes</x:v>
      </x:c>
      <x:c r="K16570" s="32" t="str">
        <x:v>06-29-2024 11:00:00</x:v>
      </x:c>
      <x:c r="M16570" s="53" t="str">
        <x:v>3539463.3200000000000000</x:v>
      </x:c>
      <x:c r="N16570" s="33" t="str">
        <x:v/>
      </x:c>
    </x:row>
    <x:row r="16571">
      <x:c r="B16571" s="5" t="str">
        <x:v>2469228559348098974</x:v>
      </x:c>
      <x:c r="C16571" s="44" t="str">
        <x:v>75913781</x:v>
      </x:c>
      <x:c r="F16571" s="45" t="str">
        <x:v>214-ELE01</x:v>
      </x:c>
      <x:c r="H16571" s="9" t="str">
        <x:v>CEAS.Submeter_EA_208</x:v>
      </x:c>
      <x:c r="I16571" s="49" t="str">
        <x:v>Use</x:v>
      </x:c>
      <x:c r="J16571" s="31" t="str">
        <x:v>15 Minutes</x:v>
      </x:c>
      <x:c r="K16571" s="32" t="str">
        <x:v>06-29-2024 11:15:00</x:v>
      </x:c>
      <x:c r="M16571" s="53" t="str">
        <x:v>3539466.8300000000000000</x:v>
      </x:c>
      <x:c r="N16571" s="33" t="str">
        <x:v/>
      </x:c>
    </x:row>
    <x:row r="16572">
      <x:c r="B16572" s="5" t="str">
        <x:v>4403907237618822924</x:v>
      </x:c>
      <x:c r="C16572" s="44" t="str">
        <x:v>75913789</x:v>
      </x:c>
      <x:c r="F16572" s="45" t="str">
        <x:v>214-ELE01</x:v>
      </x:c>
      <x:c r="H16572" s="9" t="str">
        <x:v>CEAS.Submeter_EA_208</x:v>
      </x:c>
      <x:c r="I16572" s="49" t="str">
        <x:v>Use</x:v>
      </x:c>
      <x:c r="J16572" s="31" t="str">
        <x:v>15 Minutes</x:v>
      </x:c>
      <x:c r="K16572" s="32" t="str">
        <x:v>06-29-2024 11:30:00</x:v>
      </x:c>
      <x:c r="M16572" s="53" t="str">
        <x:v>3539470.3800000000000000</x:v>
      </x:c>
      <x:c r="N16572" s="33" t="str">
        <x:v/>
      </x:c>
    </x:row>
    <x:row r="16573">
      <x:c r="B16573" s="5" t="str">
        <x:v>1685231015490411374</x:v>
      </x:c>
      <x:c r="C16573" s="44" t="str">
        <x:v>75913797</x:v>
      </x:c>
      <x:c r="F16573" s="45" t="str">
        <x:v>214-ELE01</x:v>
      </x:c>
      <x:c r="H16573" s="9" t="str">
        <x:v>CEAS.Submeter_EA_208</x:v>
      </x:c>
      <x:c r="I16573" s="49" t="str">
        <x:v>Use</x:v>
      </x:c>
      <x:c r="J16573" s="31" t="str">
        <x:v>15 Minutes</x:v>
      </x:c>
      <x:c r="K16573" s="32" t="str">
        <x:v>06-29-2024 11:45:00</x:v>
      </x:c>
      <x:c r="M16573" s="53" t="str">
        <x:v>3539474.0000000000000000</x:v>
      </x:c>
      <x:c r="N16573" s="33" t="str">
        <x:v/>
      </x:c>
    </x:row>
    <x:row r="16574">
      <x:c r="B16574" s="5" t="str">
        <x:v>12363668927534757293</x:v>
      </x:c>
      <x:c r="C16574" s="44" t="str">
        <x:v>75913805</x:v>
      </x:c>
      <x:c r="F16574" s="45" t="str">
        <x:v>214-ELE01</x:v>
      </x:c>
      <x:c r="H16574" s="9" t="str">
        <x:v>CEAS.Submeter_EA_208</x:v>
      </x:c>
      <x:c r="I16574" s="49" t="str">
        <x:v>Use</x:v>
      </x:c>
      <x:c r="J16574" s="31" t="str">
        <x:v>15 Minutes</x:v>
      </x:c>
      <x:c r="K16574" s="32" t="str">
        <x:v>06-29-2024 12:00:00</x:v>
      </x:c>
      <x:c r="M16574" s="53" t="str">
        <x:v>3539477.5300000000000000</x:v>
      </x:c>
      <x:c r="N16574" s="33" t="str">
        <x:v/>
      </x:c>
    </x:row>
    <x:row r="16575">
      <x:c r="B16575" s="5" t="str">
        <x:v>10554443302870961164</x:v>
      </x:c>
      <x:c r="C16575" s="44" t="str">
        <x:v>75913813</x:v>
      </x:c>
      <x:c r="F16575" s="45" t="str">
        <x:v>214-ELE01</x:v>
      </x:c>
      <x:c r="H16575" s="9" t="str">
        <x:v>CEAS.Submeter_EA_208</x:v>
      </x:c>
      <x:c r="I16575" s="49" t="str">
        <x:v>Use</x:v>
      </x:c>
      <x:c r="J16575" s="31" t="str">
        <x:v>15 Minutes</x:v>
      </x:c>
      <x:c r="K16575" s="32" t="str">
        <x:v>06-29-2024 12:15:00</x:v>
      </x:c>
      <x:c r="M16575" s="53" t="str">
        <x:v>3539481.0100000000000000</x:v>
      </x:c>
      <x:c r="N16575" s="33" t="str">
        <x:v/>
      </x:c>
    </x:row>
    <x:row r="16576">
      <x:c r="B16576" s="5" t="str">
        <x:v>13616397466774270710</x:v>
      </x:c>
      <x:c r="C16576" s="44" t="str">
        <x:v>75913821</x:v>
      </x:c>
      <x:c r="F16576" s="45" t="str">
        <x:v>214-ELE01</x:v>
      </x:c>
      <x:c r="H16576" s="9" t="str">
        <x:v>CEAS.Submeter_EA_208</x:v>
      </x:c>
      <x:c r="I16576" s="49" t="str">
        <x:v>Use</x:v>
      </x:c>
      <x:c r="J16576" s="31" t="str">
        <x:v>15 Minutes</x:v>
      </x:c>
      <x:c r="K16576" s="32" t="str">
        <x:v>06-29-2024 12:30:00</x:v>
      </x:c>
      <x:c r="M16576" s="53" t="str">
        <x:v>3539484.5300000000000000</x:v>
      </x:c>
      <x:c r="N16576" s="33" t="str">
        <x:v/>
      </x:c>
    </x:row>
    <x:row r="16577">
      <x:c r="B16577" s="5" t="str">
        <x:v>5914337075795912276</x:v>
      </x:c>
      <x:c r="C16577" s="44" t="str">
        <x:v>75913829</x:v>
      </x:c>
      <x:c r="F16577" s="45" t="str">
        <x:v>214-ELE01</x:v>
      </x:c>
      <x:c r="H16577" s="9" t="str">
        <x:v>CEAS.Submeter_EA_208</x:v>
      </x:c>
      <x:c r="I16577" s="49" t="str">
        <x:v>Use</x:v>
      </x:c>
      <x:c r="J16577" s="31" t="str">
        <x:v>15 Minutes</x:v>
      </x:c>
      <x:c r="K16577" s="32" t="str">
        <x:v>06-29-2024 12:45:00</x:v>
      </x:c>
      <x:c r="M16577" s="53" t="str">
        <x:v>3539488.0800000000000000</x:v>
      </x:c>
      <x:c r="N16577" s="33" t="str">
        <x:v/>
      </x:c>
    </x:row>
    <x:row r="16578">
      <x:c r="B16578" s="5" t="str">
        <x:v>12336649838227199</x:v>
      </x:c>
      <x:c r="C16578" s="44" t="str">
        <x:v>75913837</x:v>
      </x:c>
      <x:c r="F16578" s="45" t="str">
        <x:v>214-ELE01</x:v>
      </x:c>
      <x:c r="H16578" s="9" t="str">
        <x:v>CEAS.Submeter_EA_208</x:v>
      </x:c>
      <x:c r="I16578" s="49" t="str">
        <x:v>Use</x:v>
      </x:c>
      <x:c r="J16578" s="31" t="str">
        <x:v>15 Minutes</x:v>
      </x:c>
      <x:c r="K16578" s="32" t="str">
        <x:v>06-29-2024 13:00:00</x:v>
      </x:c>
      <x:c r="M16578" s="53" t="str">
        <x:v>3539491.4800000000000000</x:v>
      </x:c>
      <x:c r="N16578" s="33" t="str">
        <x:v/>
      </x:c>
    </x:row>
    <x:row r="16579">
      <x:c r="B16579" s="5" t="str">
        <x:v>1913311901638545056</x:v>
      </x:c>
      <x:c r="C16579" s="44" t="str">
        <x:v>75913845</x:v>
      </x:c>
      <x:c r="F16579" s="45" t="str">
        <x:v>214-ELE01</x:v>
      </x:c>
      <x:c r="H16579" s="9" t="str">
        <x:v>CEAS.Submeter_EA_208</x:v>
      </x:c>
      <x:c r="I16579" s="49" t="str">
        <x:v>Use</x:v>
      </x:c>
      <x:c r="J16579" s="31" t="str">
        <x:v>15 Minutes</x:v>
      </x:c>
      <x:c r="K16579" s="32" t="str">
        <x:v>06-29-2024 13:15:00</x:v>
      </x:c>
      <x:c r="M16579" s="53" t="str">
        <x:v>3539494.9800000000000000</x:v>
      </x:c>
      <x:c r="N16579" s="33" t="str">
        <x:v/>
      </x:c>
    </x:row>
    <x:row r="16580">
      <x:c r="B16580" s="5" t="str">
        <x:v>15313482159755851205</x:v>
      </x:c>
      <x:c r="C16580" s="44" t="str">
        <x:v>75913853</x:v>
      </x:c>
      <x:c r="F16580" s="45" t="str">
        <x:v>214-ELE01</x:v>
      </x:c>
      <x:c r="H16580" s="9" t="str">
        <x:v>CEAS.Submeter_EA_208</x:v>
      </x:c>
      <x:c r="I16580" s="49" t="str">
        <x:v>Use</x:v>
      </x:c>
      <x:c r="J16580" s="31" t="str">
        <x:v>15 Minutes</x:v>
      </x:c>
      <x:c r="K16580" s="32" t="str">
        <x:v>06-29-2024 13:30:00</x:v>
      </x:c>
      <x:c r="M16580" s="53" t="str">
        <x:v>3539498.4600000000000000</x:v>
      </x:c>
      <x:c r="N16580" s="33" t="str">
        <x:v/>
      </x:c>
    </x:row>
    <x:row r="16581">
      <x:c r="B16581" s="5" t="str">
        <x:v>1298822462079602616</x:v>
      </x:c>
      <x:c r="C16581" s="44" t="str">
        <x:v>75913861</x:v>
      </x:c>
      <x:c r="F16581" s="45" t="str">
        <x:v>214-ELE01</x:v>
      </x:c>
      <x:c r="H16581" s="9" t="str">
        <x:v>CEAS.Submeter_EA_208</x:v>
      </x:c>
      <x:c r="I16581" s="49" t="str">
        <x:v>Use</x:v>
      </x:c>
      <x:c r="J16581" s="31" t="str">
        <x:v>15 Minutes</x:v>
      </x:c>
      <x:c r="K16581" s="32" t="str">
        <x:v>06-29-2024 13:45:00</x:v>
      </x:c>
      <x:c r="M16581" s="53" t="str">
        <x:v>3539501.9400000000000000</x:v>
      </x:c>
      <x:c r="N16581" s="33" t="str">
        <x:v/>
      </x:c>
    </x:row>
    <x:row r="16582">
      <x:c r="B16582" s="5" t="str">
        <x:v>5664074670919414308</x:v>
      </x:c>
      <x:c r="C16582" s="44" t="str">
        <x:v>75913869</x:v>
      </x:c>
      <x:c r="F16582" s="45" t="str">
        <x:v>214-ELE01</x:v>
      </x:c>
      <x:c r="H16582" s="9" t="str">
        <x:v>CEAS.Submeter_EA_208</x:v>
      </x:c>
      <x:c r="I16582" s="49" t="str">
        <x:v>Use</x:v>
      </x:c>
      <x:c r="J16582" s="31" t="str">
        <x:v>15 Minutes</x:v>
      </x:c>
      <x:c r="K16582" s="32" t="str">
        <x:v>06-29-2024 14:00:00</x:v>
      </x:c>
      <x:c r="M16582" s="53" t="str">
        <x:v>3539505.4100000000000000</x:v>
      </x:c>
      <x:c r="N16582" s="33" t="str">
        <x:v/>
      </x:c>
    </x:row>
    <x:row r="16583">
      <x:c r="B16583" s="5" t="str">
        <x:v>18151206162473896476</x:v>
      </x:c>
      <x:c r="C16583" s="44" t="str">
        <x:v>75913877</x:v>
      </x:c>
      <x:c r="F16583" s="45" t="str">
        <x:v>214-ELE01</x:v>
      </x:c>
      <x:c r="H16583" s="9" t="str">
        <x:v>CEAS.Submeter_EA_208</x:v>
      </x:c>
      <x:c r="I16583" s="49" t="str">
        <x:v>Use</x:v>
      </x:c>
      <x:c r="J16583" s="31" t="str">
        <x:v>15 Minutes</x:v>
      </x:c>
      <x:c r="K16583" s="32" t="str">
        <x:v>06-29-2024 14:15:00</x:v>
      </x:c>
      <x:c r="M16583" s="53" t="str">
        <x:v>3539508.8900000000000000</x:v>
      </x:c>
      <x:c r="N16583" s="33" t="str">
        <x:v/>
      </x:c>
    </x:row>
    <x:row r="16584">
      <x:c r="B16584" s="5" t="str">
        <x:v>2545091881770366026</x:v>
      </x:c>
      <x:c r="C16584" s="44" t="str">
        <x:v>75913885</x:v>
      </x:c>
      <x:c r="F16584" s="45" t="str">
        <x:v>214-ELE01</x:v>
      </x:c>
      <x:c r="H16584" s="9" t="str">
        <x:v>CEAS.Submeter_EA_208</x:v>
      </x:c>
      <x:c r="I16584" s="49" t="str">
        <x:v>Use</x:v>
      </x:c>
      <x:c r="J16584" s="31" t="str">
        <x:v>15 Minutes</x:v>
      </x:c>
      <x:c r="K16584" s="32" t="str">
        <x:v>06-29-2024 14:30:00</x:v>
      </x:c>
      <x:c r="M16584" s="53" t="str">
        <x:v>3539512.5500000000000000</x:v>
      </x:c>
      <x:c r="N16584" s="33" t="str">
        <x:v/>
      </x:c>
    </x:row>
    <x:row r="16585">
      <x:c r="B16585" s="5" t="str">
        <x:v>14195726679236856424</x:v>
      </x:c>
      <x:c r="C16585" s="44" t="str">
        <x:v>75913893</x:v>
      </x:c>
      <x:c r="F16585" s="45" t="str">
        <x:v>214-ELE01</x:v>
      </x:c>
      <x:c r="H16585" s="9" t="str">
        <x:v>CEAS.Submeter_EA_208</x:v>
      </x:c>
      <x:c r="I16585" s="49" t="str">
        <x:v>Use</x:v>
      </x:c>
      <x:c r="J16585" s="31" t="str">
        <x:v>15 Minutes</x:v>
      </x:c>
      <x:c r="K16585" s="32" t="str">
        <x:v>06-29-2024 14:45:00</x:v>
      </x:c>
      <x:c r="M16585" s="53" t="str">
        <x:v>3539516.2100000000000000</x:v>
      </x:c>
      <x:c r="N16585" s="33" t="str">
        <x:v/>
      </x:c>
    </x:row>
    <x:row r="16586">
      <x:c r="B16586" s="5" t="str">
        <x:v>9485495308157637978</x:v>
      </x:c>
      <x:c r="C16586" s="44" t="str">
        <x:v>75913901</x:v>
      </x:c>
      <x:c r="F16586" s="45" t="str">
        <x:v>214-ELE01</x:v>
      </x:c>
      <x:c r="H16586" s="9" t="str">
        <x:v>CEAS.Submeter_EA_208</x:v>
      </x:c>
      <x:c r="I16586" s="49" t="str">
        <x:v>Use</x:v>
      </x:c>
      <x:c r="J16586" s="31" t="str">
        <x:v>15 Minutes</x:v>
      </x:c>
      <x:c r="K16586" s="32" t="str">
        <x:v>06-29-2024 15:00:00</x:v>
      </x:c>
      <x:c r="M16586" s="53" t="str">
        <x:v>3539519.7100000000000000</x:v>
      </x:c>
      <x:c r="N16586" s="33" t="str">
        <x:v/>
      </x:c>
    </x:row>
    <x:row r="16587">
      <x:c r="B16587" s="5" t="str">
        <x:v>12297911601382695073</x:v>
      </x:c>
      <x:c r="C16587" s="44" t="str">
        <x:v>75913909</x:v>
      </x:c>
      <x:c r="F16587" s="45" t="str">
        <x:v>214-ELE01</x:v>
      </x:c>
      <x:c r="H16587" s="9" t="str">
        <x:v>CEAS.Submeter_EA_208</x:v>
      </x:c>
      <x:c r="I16587" s="49" t="str">
        <x:v>Use</x:v>
      </x:c>
      <x:c r="J16587" s="31" t="str">
        <x:v>15 Minutes</x:v>
      </x:c>
      <x:c r="K16587" s="32" t="str">
        <x:v>06-29-2024 15:15:00</x:v>
      </x:c>
      <x:c r="M16587" s="53" t="str">
        <x:v>3539523.2200000000000000</x:v>
      </x:c>
      <x:c r="N16587" s="33" t="str">
        <x:v/>
      </x:c>
    </x:row>
    <x:row r="16588">
      <x:c r="B16588" s="5" t="str">
        <x:v>11282432711171354951</x:v>
      </x:c>
      <x:c r="C16588" s="44" t="str">
        <x:v>75913917</x:v>
      </x:c>
      <x:c r="F16588" s="45" t="str">
        <x:v>214-ELE01</x:v>
      </x:c>
      <x:c r="H16588" s="9" t="str">
        <x:v>CEAS.Submeter_EA_208</x:v>
      </x:c>
      <x:c r="I16588" s="49" t="str">
        <x:v>Use</x:v>
      </x:c>
      <x:c r="J16588" s="31" t="str">
        <x:v>15 Minutes</x:v>
      </x:c>
      <x:c r="K16588" s="32" t="str">
        <x:v>06-29-2024 15:30:00</x:v>
      </x:c>
      <x:c r="M16588" s="53" t="str">
        <x:v>3539526.7800000000000000</x:v>
      </x:c>
      <x:c r="N16588" s="33" t="str">
        <x:v/>
      </x:c>
    </x:row>
    <x:row r="16589">
      <x:c r="B16589" s="5" t="str">
        <x:v>9178928812233646791</x:v>
      </x:c>
      <x:c r="C16589" s="44" t="str">
        <x:v>75913925</x:v>
      </x:c>
      <x:c r="F16589" s="45" t="str">
        <x:v>214-ELE01</x:v>
      </x:c>
      <x:c r="H16589" s="9" t="str">
        <x:v>CEAS.Submeter_EA_208</x:v>
      </x:c>
      <x:c r="I16589" s="49" t="str">
        <x:v>Use</x:v>
      </x:c>
      <x:c r="J16589" s="31" t="str">
        <x:v>15 Minutes</x:v>
      </x:c>
      <x:c r="K16589" s="32" t="str">
        <x:v>06-29-2024 15:45:00</x:v>
      </x:c>
      <x:c r="M16589" s="53" t="str">
        <x:v>3539530.3600000000000000</x:v>
      </x:c>
      <x:c r="N16589" s="33" t="str">
        <x:v/>
      </x:c>
    </x:row>
    <x:row r="16590">
      <x:c r="B16590" s="5" t="str">
        <x:v>2367477788811346293</x:v>
      </x:c>
      <x:c r="C16590" s="44" t="str">
        <x:v>75913933</x:v>
      </x:c>
      <x:c r="F16590" s="45" t="str">
        <x:v>214-ELE01</x:v>
      </x:c>
      <x:c r="H16590" s="9" t="str">
        <x:v>CEAS.Submeter_EA_208</x:v>
      </x:c>
      <x:c r="I16590" s="49" t="str">
        <x:v>Use</x:v>
      </x:c>
      <x:c r="J16590" s="31" t="str">
        <x:v>15 Minutes</x:v>
      </x:c>
      <x:c r="K16590" s="32" t="str">
        <x:v>06-29-2024 16:00:00</x:v>
      </x:c>
      <x:c r="M16590" s="53" t="str">
        <x:v>3539533.9000000000000000</x:v>
      </x:c>
      <x:c r="N16590" s="33" t="str">
        <x:v/>
      </x:c>
    </x:row>
    <x:row r="16591">
      <x:c r="B16591" s="5" t="str">
        <x:v>1649289983226961363</x:v>
      </x:c>
      <x:c r="C16591" s="44" t="str">
        <x:v>75913941</x:v>
      </x:c>
      <x:c r="F16591" s="45" t="str">
        <x:v>214-ELE01</x:v>
      </x:c>
      <x:c r="H16591" s="9" t="str">
        <x:v>CEAS.Submeter_EA_208</x:v>
      </x:c>
      <x:c r="I16591" s="49" t="str">
        <x:v>Use</x:v>
      </x:c>
      <x:c r="J16591" s="31" t="str">
        <x:v>15 Minutes</x:v>
      </x:c>
      <x:c r="K16591" s="32" t="str">
        <x:v>06-29-2024 16:15:00</x:v>
      </x:c>
      <x:c r="M16591" s="53" t="str">
        <x:v>3539537.3900000000000000</x:v>
      </x:c>
      <x:c r="N16591" s="33" t="str">
        <x:v/>
      </x:c>
    </x:row>
    <x:row r="16592">
      <x:c r="B16592" s="5" t="str">
        <x:v>10280564772997037768</x:v>
      </x:c>
      <x:c r="C16592" s="44" t="str">
        <x:v>75913949</x:v>
      </x:c>
      <x:c r="F16592" s="45" t="str">
        <x:v>214-ELE01</x:v>
      </x:c>
      <x:c r="H16592" s="9" t="str">
        <x:v>CEAS.Submeter_EA_208</x:v>
      </x:c>
      <x:c r="I16592" s="49" t="str">
        <x:v>Use</x:v>
      </x:c>
      <x:c r="J16592" s="31" t="str">
        <x:v>15 Minutes</x:v>
      </x:c>
      <x:c r="K16592" s="32" t="str">
        <x:v>06-29-2024 16:30:00</x:v>
      </x:c>
      <x:c r="M16592" s="53" t="str">
        <x:v>3539540.9100000000000000</x:v>
      </x:c>
      <x:c r="N16592" s="33" t="str">
        <x:v/>
      </x:c>
    </x:row>
    <x:row r="16593">
      <x:c r="B16593" s="5" t="str">
        <x:v>14364890010782052892</x:v>
      </x:c>
      <x:c r="C16593" s="44" t="str">
        <x:v>75913957</x:v>
      </x:c>
      <x:c r="F16593" s="45" t="str">
        <x:v>214-ELE01</x:v>
      </x:c>
      <x:c r="H16593" s="9" t="str">
        <x:v>CEAS.Submeter_EA_208</x:v>
      </x:c>
      <x:c r="I16593" s="49" t="str">
        <x:v>Use</x:v>
      </x:c>
      <x:c r="J16593" s="31" t="str">
        <x:v>15 Minutes</x:v>
      </x:c>
      <x:c r="K16593" s="32" t="str">
        <x:v>06-29-2024 16:45:00</x:v>
      </x:c>
      <x:c r="M16593" s="53" t="str">
        <x:v>3539544.4500000000000000</x:v>
      </x:c>
      <x:c r="N16593" s="33" t="str">
        <x:v/>
      </x:c>
    </x:row>
    <x:row r="16594">
      <x:c r="B16594" s="5" t="str">
        <x:v>16019025215692519299</x:v>
      </x:c>
      <x:c r="C16594" s="44" t="str">
        <x:v>75928493</x:v>
      </x:c>
      <x:c r="F16594" s="45" t="str">
        <x:v>214-ELE01</x:v>
      </x:c>
      <x:c r="H16594" s="9" t="str">
        <x:v>CEAS.Submeter_EA_208</x:v>
      </x:c>
      <x:c r="I16594" s="49" t="str">
        <x:v>Use</x:v>
      </x:c>
      <x:c r="J16594" s="31" t="str">
        <x:v>15 Minutes</x:v>
      </x:c>
      <x:c r="K16594" s="32" t="str">
        <x:v>06-29-2024 17:15:00</x:v>
      </x:c>
      <x:c r="M16594" s="53" t="str">
        <x:v>3539551.6900000000000000</x:v>
      </x:c>
      <x:c r="N16594" s="33" t="str">
        <x:v/>
      </x:c>
    </x:row>
    <x:row r="16595">
      <x:c r="B16595" s="5" t="str">
        <x:v>2918316527670029928</x:v>
      </x:c>
      <x:c r="C16595" s="44" t="str">
        <x:v>75928501</x:v>
      </x:c>
      <x:c r="F16595" s="45" t="str">
        <x:v>214-ELE01</x:v>
      </x:c>
      <x:c r="H16595" s="9" t="str">
        <x:v>CEAS.Submeter_EA_208</x:v>
      </x:c>
      <x:c r="I16595" s="49" t="str">
        <x:v>Use</x:v>
      </x:c>
      <x:c r="J16595" s="31" t="str">
        <x:v>15 Minutes</x:v>
      </x:c>
      <x:c r="K16595" s="32" t="str">
        <x:v>06-29-2024 17:30:00</x:v>
      </x:c>
      <x:c r="M16595" s="53" t="str">
        <x:v>3539555.3400000000000000</x:v>
      </x:c>
      <x:c r="N16595" s="33" t="str">
        <x:v/>
      </x:c>
    </x:row>
    <x:row r="16596">
      <x:c r="B16596" s="5" t="str">
        <x:v>10460291960887863426</x:v>
      </x:c>
      <x:c r="C16596" s="44" t="str">
        <x:v>75928509</x:v>
      </x:c>
      <x:c r="F16596" s="45" t="str">
        <x:v>214-ELE01</x:v>
      </x:c>
      <x:c r="H16596" s="9" t="str">
        <x:v>CEAS.Submeter_EA_208</x:v>
      </x:c>
      <x:c r="I16596" s="49" t="str">
        <x:v>Use</x:v>
      </x:c>
      <x:c r="J16596" s="31" t="str">
        <x:v>15 Minutes</x:v>
      </x:c>
      <x:c r="K16596" s="32" t="str">
        <x:v>06-29-2024 17:45:00</x:v>
      </x:c>
      <x:c r="M16596" s="53" t="str">
        <x:v>3539558.8600000000000000</x:v>
      </x:c>
      <x:c r="N16596" s="33" t="str">
        <x:v/>
      </x:c>
    </x:row>
    <x:row r="16597">
      <x:c r="B16597" s="5" t="str">
        <x:v>7466721510169626002</x:v>
      </x:c>
      <x:c r="C16597" s="44" t="str">
        <x:v>75928517</x:v>
      </x:c>
      <x:c r="F16597" s="45" t="str">
        <x:v>214-ELE01</x:v>
      </x:c>
      <x:c r="H16597" s="9" t="str">
        <x:v>CEAS.Submeter_EA_208</x:v>
      </x:c>
      <x:c r="I16597" s="49" t="str">
        <x:v>Use</x:v>
      </x:c>
      <x:c r="J16597" s="31" t="str">
        <x:v>15 Minutes</x:v>
      </x:c>
      <x:c r="K16597" s="32" t="str">
        <x:v>06-29-2024 18:00:00</x:v>
      </x:c>
      <x:c r="M16597" s="53" t="str">
        <x:v>3539562.3900000000000000</x:v>
      </x:c>
      <x:c r="N16597" s="33" t="str">
        <x:v/>
      </x:c>
    </x:row>
    <x:row r="16598">
      <x:c r="B16598" s="5" t="str">
        <x:v>15189568068868006330</x:v>
      </x:c>
      <x:c r="C16598" s="44" t="str">
        <x:v>75928525</x:v>
      </x:c>
      <x:c r="F16598" s="45" t="str">
        <x:v>214-ELE01</x:v>
      </x:c>
      <x:c r="H16598" s="9" t="str">
        <x:v>CEAS.Submeter_EA_208</x:v>
      </x:c>
      <x:c r="I16598" s="49" t="str">
        <x:v>Use</x:v>
      </x:c>
      <x:c r="J16598" s="31" t="str">
        <x:v>15 Minutes</x:v>
      </x:c>
      <x:c r="K16598" s="32" t="str">
        <x:v>06-29-2024 18:15:00</x:v>
      </x:c>
      <x:c r="M16598" s="53" t="str">
        <x:v>3539565.9300000000000000</x:v>
      </x:c>
      <x:c r="N16598" s="33" t="str">
        <x:v/>
      </x:c>
    </x:row>
    <x:row r="16599">
      <x:c r="B16599" s="5" t="str">
        <x:v>1988128145046461527</x:v>
      </x:c>
      <x:c r="C16599" s="44" t="str">
        <x:v>75928533</x:v>
      </x:c>
      <x:c r="F16599" s="45" t="str">
        <x:v>214-ELE01</x:v>
      </x:c>
      <x:c r="H16599" s="9" t="str">
        <x:v>CEAS.Submeter_EA_208</x:v>
      </x:c>
      <x:c r="I16599" s="49" t="str">
        <x:v>Use</x:v>
      </x:c>
      <x:c r="J16599" s="31" t="str">
        <x:v>15 Minutes</x:v>
      </x:c>
      <x:c r="K16599" s="32" t="str">
        <x:v>06-29-2024 18:30:00</x:v>
      </x:c>
      <x:c r="M16599" s="53" t="str">
        <x:v>3539569.4900000000000000</x:v>
      </x:c>
      <x:c r="N16599" s="33" t="str">
        <x:v/>
      </x:c>
    </x:row>
    <x:row r="16600">
      <x:c r="B16600" s="5" t="str">
        <x:v>7020132090809390286</x:v>
      </x:c>
      <x:c r="C16600" s="44" t="str">
        <x:v>75928541</x:v>
      </x:c>
      <x:c r="F16600" s="45" t="str">
        <x:v>214-ELE01</x:v>
      </x:c>
      <x:c r="H16600" s="9" t="str">
        <x:v>CEAS.Submeter_EA_208</x:v>
      </x:c>
      <x:c r="I16600" s="49" t="str">
        <x:v>Use</x:v>
      </x:c>
      <x:c r="J16600" s="31" t="str">
        <x:v>15 Minutes</x:v>
      </x:c>
      <x:c r="K16600" s="32" t="str">
        <x:v>06-29-2024 18:45:00</x:v>
      </x:c>
      <x:c r="M16600" s="53" t="str">
        <x:v>3539573.0000000000000000</x:v>
      </x:c>
      <x:c r="N16600" s="33" t="str">
        <x:v/>
      </x:c>
    </x:row>
    <x:row r="16601">
      <x:c r="B16601" s="5" t="str">
        <x:v>1047168205435205375</x:v>
      </x:c>
      <x:c r="C16601" s="44" t="str">
        <x:v>75928549</x:v>
      </x:c>
      <x:c r="F16601" s="45" t="str">
        <x:v>214-ELE01</x:v>
      </x:c>
      <x:c r="H16601" s="9" t="str">
        <x:v>CEAS.Submeter_EA_208</x:v>
      </x:c>
      <x:c r="I16601" s="49" t="str">
        <x:v>Use</x:v>
      </x:c>
      <x:c r="J16601" s="31" t="str">
        <x:v>15 Minutes</x:v>
      </x:c>
      <x:c r="K16601" s="32" t="str">
        <x:v>06-29-2024 19:00:00</x:v>
      </x:c>
      <x:c r="M16601" s="53" t="str">
        <x:v>3539576.5100000000000000</x:v>
      </x:c>
      <x:c r="N16601" s="33" t="str">
        <x:v/>
      </x:c>
    </x:row>
    <x:row r="16602">
      <x:c r="B16602" s="5" t="str">
        <x:v>15645970127423636028</x:v>
      </x:c>
      <x:c r="C16602" s="44" t="str">
        <x:v>75928557</x:v>
      </x:c>
      <x:c r="F16602" s="45" t="str">
        <x:v>214-ELE01</x:v>
      </x:c>
      <x:c r="H16602" s="9" t="str">
        <x:v>CEAS.Submeter_EA_208</x:v>
      </x:c>
      <x:c r="I16602" s="49" t="str">
        <x:v>Use</x:v>
      </x:c>
      <x:c r="J16602" s="31" t="str">
        <x:v>15 Minutes</x:v>
      </x:c>
      <x:c r="K16602" s="32" t="str">
        <x:v>06-29-2024 19:15:00</x:v>
      </x:c>
      <x:c r="M16602" s="53" t="str">
        <x:v>3539580.0100000000000000</x:v>
      </x:c>
      <x:c r="N16602" s="33" t="str">
        <x:v/>
      </x:c>
    </x:row>
    <x:row r="16603">
      <x:c r="B16603" s="5" t="str">
        <x:v>15649849500740958323</x:v>
      </x:c>
      <x:c r="C16603" s="44" t="str">
        <x:v>75928565</x:v>
      </x:c>
      <x:c r="F16603" s="45" t="str">
        <x:v>214-ELE01</x:v>
      </x:c>
      <x:c r="H16603" s="9" t="str">
        <x:v>CEAS.Submeter_EA_208</x:v>
      </x:c>
      <x:c r="I16603" s="49" t="str">
        <x:v>Use</x:v>
      </x:c>
      <x:c r="J16603" s="31" t="str">
        <x:v>15 Minutes</x:v>
      </x:c>
      <x:c r="K16603" s="32" t="str">
        <x:v>06-29-2024 19:30:00</x:v>
      </x:c>
      <x:c r="M16603" s="53" t="str">
        <x:v>3539583.5600000000000000</x:v>
      </x:c>
      <x:c r="N16603" s="33" t="str">
        <x:v/>
      </x:c>
    </x:row>
    <x:row r="16604">
      <x:c r="B16604" s="5" t="str">
        <x:v>7403580245988396333</x:v>
      </x:c>
      <x:c r="C16604" s="44" t="str">
        <x:v>75928573</x:v>
      </x:c>
      <x:c r="F16604" s="45" t="str">
        <x:v>214-ELE01</x:v>
      </x:c>
      <x:c r="H16604" s="9" t="str">
        <x:v>CEAS.Submeter_EA_208</x:v>
      </x:c>
      <x:c r="I16604" s="49" t="str">
        <x:v>Use</x:v>
      </x:c>
      <x:c r="J16604" s="31" t="str">
        <x:v>15 Minutes</x:v>
      </x:c>
      <x:c r="K16604" s="32" t="str">
        <x:v>06-29-2024 19:45:00</x:v>
      </x:c>
      <x:c r="M16604" s="53" t="str">
        <x:v>3539587.0400000000000000</x:v>
      </x:c>
      <x:c r="N16604" s="33" t="str">
        <x:v/>
      </x:c>
    </x:row>
    <x:row r="16605">
      <x:c r="B16605" s="5" t="str">
        <x:v>17127340895952463281</x:v>
      </x:c>
      <x:c r="C16605" s="44" t="str">
        <x:v>75928581</x:v>
      </x:c>
      <x:c r="F16605" s="45" t="str">
        <x:v>214-ELE01</x:v>
      </x:c>
      <x:c r="H16605" s="9" t="str">
        <x:v>CEAS.Submeter_EA_208</x:v>
      </x:c>
      <x:c r="I16605" s="49" t="str">
        <x:v>Use</x:v>
      </x:c>
      <x:c r="J16605" s="31" t="str">
        <x:v>15 Minutes</x:v>
      </x:c>
      <x:c r="K16605" s="32" t="str">
        <x:v>06-29-2024 20:00:00</x:v>
      </x:c>
      <x:c r="M16605" s="53" t="str">
        <x:v>3539590.5100000000000000</x:v>
      </x:c>
      <x:c r="N16605" s="33" t="str">
        <x:v/>
      </x:c>
    </x:row>
    <x:row r="16606">
      <x:c r="B16606" s="5" t="str">
        <x:v>10444638768502767264</x:v>
      </x:c>
      <x:c r="C16606" s="44" t="str">
        <x:v>75928589</x:v>
      </x:c>
      <x:c r="F16606" s="45" t="str">
        <x:v>214-ELE01</x:v>
      </x:c>
      <x:c r="H16606" s="9" t="str">
        <x:v>CEAS.Submeter_EA_208</x:v>
      </x:c>
      <x:c r="I16606" s="49" t="str">
        <x:v>Use</x:v>
      </x:c>
      <x:c r="J16606" s="31" t="str">
        <x:v>15 Minutes</x:v>
      </x:c>
      <x:c r="K16606" s="32" t="str">
        <x:v>06-29-2024 20:15:00</x:v>
      </x:c>
      <x:c r="M16606" s="53" t="str">
        <x:v>3539594.0500000000000000</x:v>
      </x:c>
      <x:c r="N16606" s="33" t="str">
        <x:v/>
      </x:c>
    </x:row>
    <x:row r="16607">
      <x:c r="B16607" s="5" t="str">
        <x:v>1901078429123250082</x:v>
      </x:c>
      <x:c r="C16607" s="44" t="str">
        <x:v>75928597</x:v>
      </x:c>
      <x:c r="F16607" s="45" t="str">
        <x:v>214-ELE01</x:v>
      </x:c>
      <x:c r="H16607" s="9" t="str">
        <x:v>CEAS.Submeter_EA_208</x:v>
      </x:c>
      <x:c r="I16607" s="49" t="str">
        <x:v>Use</x:v>
      </x:c>
      <x:c r="J16607" s="31" t="str">
        <x:v>15 Minutes</x:v>
      </x:c>
      <x:c r="K16607" s="32" t="str">
        <x:v>06-29-2024 20:30:00</x:v>
      </x:c>
      <x:c r="M16607" s="53" t="str">
        <x:v>3539597.6000000000000000</x:v>
      </x:c>
      <x:c r="N16607" s="33" t="str">
        <x:v/>
      </x:c>
    </x:row>
    <x:row r="16608">
      <x:c r="B16608" s="5" t="str">
        <x:v>11773614147719921169</x:v>
      </x:c>
      <x:c r="C16608" s="44" t="str">
        <x:v>75928605</x:v>
      </x:c>
      <x:c r="F16608" s="45" t="str">
        <x:v>214-ELE01</x:v>
      </x:c>
      <x:c r="H16608" s="9" t="str">
        <x:v>CEAS.Submeter_EA_208</x:v>
      </x:c>
      <x:c r="I16608" s="49" t="str">
        <x:v>Use</x:v>
      </x:c>
      <x:c r="J16608" s="31" t="str">
        <x:v>15 Minutes</x:v>
      </x:c>
      <x:c r="K16608" s="32" t="str">
        <x:v>06-29-2024 20:45:00</x:v>
      </x:c>
      <x:c r="M16608" s="53" t="str">
        <x:v>3539601.3600000000000000</x:v>
      </x:c>
      <x:c r="N16608" s="33" t="str">
        <x:v/>
      </x:c>
    </x:row>
    <x:row r="16609">
      <x:c r="B16609" s="5" t="str">
        <x:v>15254041089777872951</x:v>
      </x:c>
      <x:c r="C16609" s="44" t="str">
        <x:v>75928613</x:v>
      </x:c>
      <x:c r="F16609" s="45" t="str">
        <x:v>214-ELE01</x:v>
      </x:c>
      <x:c r="H16609" s="9" t="str">
        <x:v>CEAS.Submeter_EA_208</x:v>
      </x:c>
      <x:c r="I16609" s="49" t="str">
        <x:v>Use</x:v>
      </x:c>
      <x:c r="J16609" s="31" t="str">
        <x:v>15 Minutes</x:v>
      </x:c>
      <x:c r="K16609" s="32" t="str">
        <x:v>06-29-2024 21:00:00</x:v>
      </x:c>
      <x:c r="M16609" s="53" t="str">
        <x:v>3539604.9800000000000000</x:v>
      </x:c>
      <x:c r="N16609" s="33" t="str">
        <x:v/>
      </x:c>
    </x:row>
    <x:row r="16610">
      <x:c r="B16610" s="5" t="str">
        <x:v>8752210087808723764</x:v>
      </x:c>
      <x:c r="C16610" s="44" t="str">
        <x:v>75928621</x:v>
      </x:c>
      <x:c r="F16610" s="45" t="str">
        <x:v>214-ELE01</x:v>
      </x:c>
      <x:c r="H16610" s="9" t="str">
        <x:v>CEAS.Submeter_EA_208</x:v>
      </x:c>
      <x:c r="I16610" s="49" t="str">
        <x:v>Use</x:v>
      </x:c>
      <x:c r="J16610" s="31" t="str">
        <x:v>15 Minutes</x:v>
      </x:c>
      <x:c r="K16610" s="32" t="str">
        <x:v>06-29-2024 21:15:00</x:v>
      </x:c>
      <x:c r="M16610" s="53" t="str">
        <x:v>3539608.5400000000000000</x:v>
      </x:c>
      <x:c r="N16610" s="33" t="str">
        <x:v/>
      </x:c>
    </x:row>
    <x:row r="16611">
      <x:c r="B16611" s="5" t="str">
        <x:v>10686888766079447714</x:v>
      </x:c>
      <x:c r="C16611" s="44" t="str">
        <x:v>75928629</x:v>
      </x:c>
      <x:c r="F16611" s="45" t="str">
        <x:v>214-ELE01</x:v>
      </x:c>
      <x:c r="H16611" s="9" t="str">
        <x:v>CEAS.Submeter_EA_208</x:v>
      </x:c>
      <x:c r="I16611" s="49" t="str">
        <x:v>Use</x:v>
      </x:c>
      <x:c r="J16611" s="31" t="str">
        <x:v>15 Minutes</x:v>
      </x:c>
      <x:c r="K16611" s="32" t="str">
        <x:v>06-29-2024 21:30:00</x:v>
      </x:c>
      <x:c r="M16611" s="53" t="str">
        <x:v>3539612.0900000000000000</x:v>
      </x:c>
      <x:c r="N16611" s="33" t="str">
        <x:v/>
      </x:c>
    </x:row>
    <x:row r="16612">
      <x:c r="B16612" s="5" t="str">
        <x:v>18409735324777828042</x:v>
      </x:c>
      <x:c r="C16612" s="44" t="str">
        <x:v>75928637</x:v>
      </x:c>
      <x:c r="F16612" s="45" t="str">
        <x:v>214-ELE01</x:v>
      </x:c>
      <x:c r="H16612" s="9" t="str">
        <x:v>CEAS.Submeter_EA_208</x:v>
      </x:c>
      <x:c r="I16612" s="49" t="str">
        <x:v>Use</x:v>
      </x:c>
      <x:c r="J16612" s="31" t="str">
        <x:v>15 Minutes</x:v>
      </x:c>
      <x:c r="K16612" s="32" t="str">
        <x:v>06-29-2024 21:45:00</x:v>
      </x:c>
      <x:c r="M16612" s="53" t="str">
        <x:v>3539615.6300000000000000</x:v>
      </x:c>
      <x:c r="N16612" s="33" t="str">
        <x:v/>
      </x:c>
    </x:row>
    <x:row r="16613">
      <x:c r="B16613" s="5" t="str">
        <x:v>13781634287340224811</x:v>
      </x:c>
      <x:c r="C16613" s="44" t="str">
        <x:v>75928645</x:v>
      </x:c>
      <x:c r="F16613" s="45" t="str">
        <x:v>214-ELE01</x:v>
      </x:c>
      <x:c r="H16613" s="9" t="str">
        <x:v>CEAS.Submeter_EA_208</x:v>
      </x:c>
      <x:c r="I16613" s="49" t="str">
        <x:v>Use</x:v>
      </x:c>
      <x:c r="J16613" s="31" t="str">
        <x:v>15 Minutes</x:v>
      </x:c>
      <x:c r="K16613" s="32" t="str">
        <x:v>06-29-2024 22:00:00</x:v>
      </x:c>
      <x:c r="M16613" s="53" t="str">
        <x:v>3539619.2100000000000000</x:v>
      </x:c>
      <x:c r="N16613" s="33" t="str">
        <x:v/>
      </x:c>
    </x:row>
    <x:row r="16614">
      <x:c r="B16614" s="5" t="str">
        <x:v>4397989084774507299</x:v>
      </x:c>
      <x:c r="C16614" s="44" t="str">
        <x:v>75928653</x:v>
      </x:c>
      <x:c r="F16614" s="45" t="str">
        <x:v>214-ELE01</x:v>
      </x:c>
      <x:c r="H16614" s="9" t="str">
        <x:v>CEAS.Submeter_EA_208</x:v>
      </x:c>
      <x:c r="I16614" s="49" t="str">
        <x:v>Use</x:v>
      </x:c>
      <x:c r="J16614" s="31" t="str">
        <x:v>15 Minutes</x:v>
      </x:c>
      <x:c r="K16614" s="32" t="str">
        <x:v>06-29-2024 22:15:00</x:v>
      </x:c>
      <x:c r="M16614" s="53" t="str">
        <x:v>3539622.8000000000000000</x:v>
      </x:c>
      <x:c r="N16614" s="33" t="str">
        <x:v/>
      </x:c>
    </x:row>
    <x:row r="16615">
      <x:c r="B16615" s="5" t="str">
        <x:v>11976288035993750977</x:v>
      </x:c>
      <x:c r="C16615" s="44" t="str">
        <x:v>75928661</x:v>
      </x:c>
      <x:c r="F16615" s="45" t="str">
        <x:v>214-ELE01</x:v>
      </x:c>
      <x:c r="H16615" s="9" t="str">
        <x:v>CEAS.Submeter_EA_208</x:v>
      </x:c>
      <x:c r="I16615" s="49" t="str">
        <x:v>Use</x:v>
      </x:c>
      <x:c r="J16615" s="31" t="str">
        <x:v>15 Minutes</x:v>
      </x:c>
      <x:c r="K16615" s="32" t="str">
        <x:v>06-29-2024 22:30:00</x:v>
      </x:c>
      <x:c r="M16615" s="53" t="str">
        <x:v>3539626.2400000000000000</x:v>
      </x:c>
      <x:c r="N16615" s="33" t="str">
        <x:v/>
      </x:c>
    </x:row>
    <x:row r="16616">
      <x:c r="B16616" s="5" t="str">
        <x:v>52161131973370442</x:v>
      </x:c>
      <x:c r="C16616" s="44" t="str">
        <x:v>75928669</x:v>
      </x:c>
      <x:c r="F16616" s="45" t="str">
        <x:v>214-ELE01</x:v>
      </x:c>
      <x:c r="H16616" s="9" t="str">
        <x:v>CEAS.Submeter_EA_208</x:v>
      </x:c>
      <x:c r="I16616" s="49" t="str">
        <x:v>Use</x:v>
      </x:c>
      <x:c r="J16616" s="31" t="str">
        <x:v>15 Minutes</x:v>
      </x:c>
      <x:c r="K16616" s="32" t="str">
        <x:v>06-29-2024 22:45:00</x:v>
      </x:c>
      <x:c r="M16616" s="53" t="str">
        <x:v>3539629.7700000000000000</x:v>
      </x:c>
      <x:c r="N16616" s="33" t="str">
        <x:v/>
      </x:c>
    </x:row>
    <x:row r="16617">
      <x:c r="B16617" s="5" t="str">
        <x:v>17544051282022009468</x:v>
      </x:c>
      <x:c r="C16617" s="44" t="str">
        <x:v>75928677</x:v>
      </x:c>
      <x:c r="F16617" s="45" t="str">
        <x:v>214-ELE01</x:v>
      </x:c>
      <x:c r="H16617" s="9" t="str">
        <x:v>CEAS.Submeter_EA_208</x:v>
      </x:c>
      <x:c r="I16617" s="49" t="str">
        <x:v>Use</x:v>
      </x:c>
      <x:c r="J16617" s="31" t="str">
        <x:v>15 Minutes</x:v>
      </x:c>
      <x:c r="K16617" s="32" t="str">
        <x:v>06-29-2024 23:00:00</x:v>
      </x:c>
      <x:c r="M16617" s="53" t="str">
        <x:v>3539633.2800000000000000</x:v>
      </x:c>
      <x:c r="N16617" s="33" t="str">
        <x:v/>
      </x:c>
    </x:row>
    <x:row r="16618">
      <x:c r="B16618" s="5" t="str">
        <x:v>7839512030539500597</x:v>
      </x:c>
      <x:c r="C16618" s="44" t="str">
        <x:v>75928685</x:v>
      </x:c>
      <x:c r="F16618" s="45" t="str">
        <x:v>214-ELE01</x:v>
      </x:c>
      <x:c r="H16618" s="9" t="str">
        <x:v>CEAS.Submeter_EA_208</x:v>
      </x:c>
      <x:c r="I16618" s="49" t="str">
        <x:v>Use</x:v>
      </x:c>
      <x:c r="J16618" s="31" t="str">
        <x:v>15 Minutes</x:v>
      </x:c>
      <x:c r="K16618" s="32" t="str">
        <x:v>06-29-2024 23:15:00</x:v>
      </x:c>
      <x:c r="M16618" s="53" t="str">
        <x:v>3539636.8100000000000000</x:v>
      </x:c>
      <x:c r="N16618" s="33" t="str">
        <x:v/>
      </x:c>
    </x:row>
    <x:row r="16619">
      <x:c r="B16619" s="5" t="str">
        <x:v>2094474000335384072</x:v>
      </x:c>
      <x:c r="C16619" s="44" t="str">
        <x:v>75928693</x:v>
      </x:c>
      <x:c r="F16619" s="45" t="str">
        <x:v>214-ELE01</x:v>
      </x:c>
      <x:c r="H16619" s="9" t="str">
        <x:v>CEAS.Submeter_EA_208</x:v>
      </x:c>
      <x:c r="I16619" s="49" t="str">
        <x:v>Use</x:v>
      </x:c>
      <x:c r="J16619" s="31" t="str">
        <x:v>15 Minutes</x:v>
      </x:c>
      <x:c r="K16619" s="32" t="str">
        <x:v>06-29-2024 23:30:00</x:v>
      </x:c>
      <x:c r="M16619" s="53" t="str">
        <x:v>3539640.3600000000000000</x:v>
      </x:c>
      <x:c r="N16619" s="33" t="str">
        <x:v/>
      </x:c>
    </x:row>
    <x:row r="16620">
      <x:c r="B16620" s="5" t="str">
        <x:v>11918540211376846452</x:v>
      </x:c>
      <x:c r="C16620" s="44" t="str">
        <x:v>75928701</x:v>
      </x:c>
      <x:c r="F16620" s="45" t="str">
        <x:v>214-ELE01</x:v>
      </x:c>
      <x:c r="H16620" s="9" t="str">
        <x:v>CEAS.Submeter_EA_208</x:v>
      </x:c>
      <x:c r="I16620" s="49" t="str">
        <x:v>Use</x:v>
      </x:c>
      <x:c r="J16620" s="31" t="str">
        <x:v>15 Minutes</x:v>
      </x:c>
      <x:c r="K16620" s="32" t="str">
        <x:v>06-29-2024 23:45:00</x:v>
      </x:c>
      <x:c r="M16620" s="53" t="str">
        <x:v>3539643.8600000000000000</x:v>
      </x:c>
      <x:c r="N16620" s="33" t="str">
        <x:v/>
      </x:c>
    </x:row>
    <x:row r="16621">
      <x:c r="B16621" s="5" t="str">
        <x:v>3318539089639092631</x:v>
      </x:c>
      <x:c r="C16621" s="44" t="str">
        <x:v>75928709</x:v>
      </x:c>
      <x:c r="F16621" s="45" t="str">
        <x:v>214-ELE01</x:v>
      </x:c>
      <x:c r="H16621" s="9" t="str">
        <x:v>CEAS.Submeter_EA_208</x:v>
      </x:c>
      <x:c r="I16621" s="49" t="str">
        <x:v>Use</x:v>
      </x:c>
      <x:c r="J16621" s="31" t="str">
        <x:v>15 Minutes</x:v>
      </x:c>
      <x:c r="K16621" s="32" t="str">
        <x:v>06-30-2024 00:00:00</x:v>
      </x:c>
      <x:c r="M16621" s="53" t="str">
        <x:v>3539647.3000000000000000</x:v>
      </x:c>
      <x:c r="N16621" s="33" t="str">
        <x:v/>
      </x:c>
    </x:row>
    <x:row r="16622">
      <x:c r="B16622" s="5" t="str">
        <x:v>7579124917413526681</x:v>
      </x:c>
      <x:c r="C16622" s="44" t="str">
        <x:v>75928717</x:v>
      </x:c>
      <x:c r="F16622" s="45" t="str">
        <x:v>214-ELE01</x:v>
      </x:c>
      <x:c r="H16622" s="9" t="str">
        <x:v>CEAS.Submeter_EA_208</x:v>
      </x:c>
      <x:c r="I16622" s="49" t="str">
        <x:v>Use</x:v>
      </x:c>
      <x:c r="J16622" s="31" t="str">
        <x:v>15 Minutes</x:v>
      </x:c>
      <x:c r="K16622" s="32" t="str">
        <x:v>06-30-2024 00:15:00</x:v>
      </x:c>
      <x:c r="M16622" s="53" t="str">
        <x:v>3539650.8400000000000000</x:v>
      </x:c>
      <x:c r="N16622" s="33" t="str">
        <x:v/>
      </x:c>
    </x:row>
    <x:row r="16623">
      <x:c r="B16623" s="5" t="str">
        <x:v>2532551101821281214</x:v>
      </x:c>
      <x:c r="C16623" s="44" t="str">
        <x:v>75928725</x:v>
      </x:c>
      <x:c r="F16623" s="45" t="str">
        <x:v>214-ELE01</x:v>
      </x:c>
      <x:c r="H16623" s="9" t="str">
        <x:v>CEAS.Submeter_EA_208</x:v>
      </x:c>
      <x:c r="I16623" s="49" t="str">
        <x:v>Use</x:v>
      </x:c>
      <x:c r="J16623" s="31" t="str">
        <x:v>15 Minutes</x:v>
      </x:c>
      <x:c r="K16623" s="32" t="str">
        <x:v>06-30-2024 00:30:00</x:v>
      </x:c>
      <x:c r="M16623" s="53" t="str">
        <x:v>3539654.3200000000000000</x:v>
      </x:c>
      <x:c r="N16623" s="33" t="str">
        <x:v/>
      </x:c>
    </x:row>
    <x:row r="16624">
      <x:c r="B16624" s="5" t="str">
        <x:v>17783479109687838602</x:v>
      </x:c>
      <x:c r="C16624" s="44" t="str">
        <x:v>75928733</x:v>
      </x:c>
      <x:c r="F16624" s="45" t="str">
        <x:v>214-ELE01</x:v>
      </x:c>
      <x:c r="H16624" s="9" t="str">
        <x:v>CEAS.Submeter_EA_208</x:v>
      </x:c>
      <x:c r="I16624" s="49" t="str">
        <x:v>Use</x:v>
      </x:c>
      <x:c r="J16624" s="31" t="str">
        <x:v>15 Minutes</x:v>
      </x:c>
      <x:c r="K16624" s="32" t="str">
        <x:v>06-30-2024 00:45:00</x:v>
      </x:c>
      <x:c r="M16624" s="53" t="str">
        <x:v>3539657.8700000000000000</x:v>
      </x:c>
      <x:c r="N16624" s="33" t="str">
        <x:v/>
      </x:c>
    </x:row>
    <x:row r="16625">
      <x:c r="B16625" s="5" t="str">
        <x:v>1734234177177273678</x:v>
      </x:c>
      <x:c r="C16625" s="44" t="str">
        <x:v>75928741</x:v>
      </x:c>
      <x:c r="F16625" s="45" t="str">
        <x:v>214-ELE01</x:v>
      </x:c>
      <x:c r="H16625" s="9" t="str">
        <x:v>CEAS.Submeter_EA_208</x:v>
      </x:c>
      <x:c r="I16625" s="49" t="str">
        <x:v>Use</x:v>
      </x:c>
      <x:c r="J16625" s="31" t="str">
        <x:v>15 Minutes</x:v>
      </x:c>
      <x:c r="K16625" s="32" t="str">
        <x:v>06-30-2024 01:00:00</x:v>
      </x:c>
      <x:c r="M16625" s="53" t="str">
        <x:v>3539661.2500000000000000</x:v>
      </x:c>
      <x:c r="N16625" s="33" t="str">
        <x:v/>
      </x:c>
    </x:row>
    <x:row r="16626">
      <x:c r="B16626" s="5" t="str">
        <x:v>10295567873923769593</x:v>
      </x:c>
      <x:c r="C16626" s="44" t="str">
        <x:v>75928749</x:v>
      </x:c>
      <x:c r="F16626" s="45" t="str">
        <x:v>214-ELE01</x:v>
      </x:c>
      <x:c r="H16626" s="9" t="str">
        <x:v>CEAS.Submeter_EA_208</x:v>
      </x:c>
      <x:c r="I16626" s="49" t="str">
        <x:v>Use</x:v>
      </x:c>
      <x:c r="J16626" s="31" t="str">
        <x:v>15 Minutes</x:v>
      </x:c>
      <x:c r="K16626" s="32" t="str">
        <x:v>06-30-2024 01:15:00</x:v>
      </x:c>
      <x:c r="M16626" s="53" t="str">
        <x:v>3539664.7600000000000000</x:v>
      </x:c>
      <x:c r="N16626" s="33" t="str">
        <x:v/>
      </x:c>
    </x:row>
    <x:row r="16627">
      <x:c r="B16627" s="5" t="str">
        <x:v>7287710585388848960</x:v>
      </x:c>
      <x:c r="C16627" s="44" t="str">
        <x:v>75928757</x:v>
      </x:c>
      <x:c r="F16627" s="45" t="str">
        <x:v>214-ELE01</x:v>
      </x:c>
      <x:c r="H16627" s="9" t="str">
        <x:v>CEAS.Submeter_EA_208</x:v>
      </x:c>
      <x:c r="I16627" s="49" t="str">
        <x:v>Use</x:v>
      </x:c>
      <x:c r="J16627" s="31" t="str">
        <x:v>15 Minutes</x:v>
      </x:c>
      <x:c r="K16627" s="32" t="str">
        <x:v>06-30-2024 01:30:00</x:v>
      </x:c>
      <x:c r="M16627" s="53" t="str">
        <x:v>3539668.2200000000000000</x:v>
      </x:c>
      <x:c r="N16627" s="33" t="str">
        <x:v/>
      </x:c>
    </x:row>
    <x:row r="16628">
      <x:c r="B16628" s="5" t="str">
        <x:v>10528938149634620593</x:v>
      </x:c>
      <x:c r="C16628" s="44" t="str">
        <x:v>75928765</x:v>
      </x:c>
      <x:c r="F16628" s="45" t="str">
        <x:v>214-ELE01</x:v>
      </x:c>
      <x:c r="H16628" s="9" t="str">
        <x:v>CEAS.Submeter_EA_208</x:v>
      </x:c>
      <x:c r="I16628" s="49" t="str">
        <x:v>Use</x:v>
      </x:c>
      <x:c r="J16628" s="31" t="str">
        <x:v>15 Minutes</x:v>
      </x:c>
      <x:c r="K16628" s="32" t="str">
        <x:v>06-30-2024 01:45:00</x:v>
      </x:c>
      <x:c r="M16628" s="53" t="str">
        <x:v>3539671.7700000000000000</x:v>
      </x:c>
      <x:c r="N16628" s="33" t="str">
        <x:v/>
      </x:c>
    </x:row>
    <x:row r="16629">
      <x:c r="B16629" s="5" t="str">
        <x:v>6195115386470929393</x:v>
      </x:c>
      <x:c r="C16629" s="44" t="str">
        <x:v>75928773</x:v>
      </x:c>
      <x:c r="F16629" s="45" t="str">
        <x:v>214-ELE01</x:v>
      </x:c>
      <x:c r="H16629" s="9" t="str">
        <x:v>CEAS.Submeter_EA_208</x:v>
      </x:c>
      <x:c r="I16629" s="49" t="str">
        <x:v>Use</x:v>
      </x:c>
      <x:c r="J16629" s="31" t="str">
        <x:v>15 Minutes</x:v>
      </x:c>
      <x:c r="K16629" s="32" t="str">
        <x:v>06-30-2024 02:00:00</x:v>
      </x:c>
      <x:c r="M16629" s="53" t="str">
        <x:v>3539675.2500000000000000</x:v>
      </x:c>
      <x:c r="N16629" s="33" t="str">
        <x:v/>
      </x:c>
    </x:row>
    <x:row r="16630">
      <x:c r="B16630" s="5" t="str">
        <x:v>11154165428857234501</x:v>
      </x:c>
      <x:c r="C16630" s="44" t="str">
        <x:v>75928781</x:v>
      </x:c>
      <x:c r="F16630" s="45" t="str">
        <x:v>214-ELE01</x:v>
      </x:c>
      <x:c r="H16630" s="9" t="str">
        <x:v>CEAS.Submeter_EA_208</x:v>
      </x:c>
      <x:c r="I16630" s="49" t="str">
        <x:v>Use</x:v>
      </x:c>
      <x:c r="J16630" s="31" t="str">
        <x:v>15 Minutes</x:v>
      </x:c>
      <x:c r="K16630" s="32" t="str">
        <x:v>06-30-2024 02:15:00</x:v>
      </x:c>
      <x:c r="M16630" s="53" t="str">
        <x:v>3539678.7200000000000000</x:v>
      </x:c>
      <x:c r="N16630" s="33" t="str">
        <x:v/>
      </x:c>
    </x:row>
    <x:row r="16631">
      <x:c r="B16631" s="5" t="str">
        <x:v>17166277161242608119</x:v>
      </x:c>
      <x:c r="C16631" s="44" t="str">
        <x:v>75928789</x:v>
      </x:c>
      <x:c r="F16631" s="45" t="str">
        <x:v>214-ELE01</x:v>
      </x:c>
      <x:c r="H16631" s="9" t="str">
        <x:v>CEAS.Submeter_EA_208</x:v>
      </x:c>
      <x:c r="I16631" s="49" t="str">
        <x:v>Use</x:v>
      </x:c>
      <x:c r="J16631" s="31" t="str">
        <x:v>15 Minutes</x:v>
      </x:c>
      <x:c r="K16631" s="32" t="str">
        <x:v>06-30-2024 02:30:00</x:v>
      </x:c>
      <x:c r="M16631" s="53" t="str">
        <x:v>3539682.2300000000000000</x:v>
      </x:c>
      <x:c r="N16631" s="33" t="str">
        <x:v/>
      </x:c>
    </x:row>
    <x:row r="16632">
      <x:c r="B16632" s="5" t="str">
        <x:v>14264739369673525922</x:v>
      </x:c>
      <x:c r="C16632" s="44" t="str">
        <x:v>75928797</x:v>
      </x:c>
      <x:c r="F16632" s="45" t="str">
        <x:v>214-ELE01</x:v>
      </x:c>
      <x:c r="H16632" s="9" t="str">
        <x:v>CEAS.Submeter_EA_208</x:v>
      </x:c>
      <x:c r="I16632" s="49" t="str">
        <x:v>Use</x:v>
      </x:c>
      <x:c r="J16632" s="31" t="str">
        <x:v>15 Minutes</x:v>
      </x:c>
      <x:c r="K16632" s="32" t="str">
        <x:v>06-30-2024 02:45:00</x:v>
      </x:c>
      <x:c r="M16632" s="53" t="str">
        <x:v>3539685.6800000000000000</x:v>
      </x:c>
      <x:c r="N16632" s="33" t="str">
        <x:v/>
      </x:c>
    </x:row>
    <x:row r="16633">
      <x:c r="B16633" s="5" t="str">
        <x:v>14795932775164991994</x:v>
      </x:c>
      <x:c r="C16633" s="44" t="str">
        <x:v>75928805</x:v>
      </x:c>
      <x:c r="F16633" s="45" t="str">
        <x:v>214-ELE01</x:v>
      </x:c>
      <x:c r="H16633" s="9" t="str">
        <x:v>CEAS.Submeter_EA_208</x:v>
      </x:c>
      <x:c r="I16633" s="49" t="str">
        <x:v>Use</x:v>
      </x:c>
      <x:c r="J16633" s="31" t="str">
        <x:v>15 Minutes</x:v>
      </x:c>
      <x:c r="K16633" s="32" t="str">
        <x:v>06-30-2024 03:00:00</x:v>
      </x:c>
      <x:c r="M16633" s="53" t="str">
        <x:v>3539689.1900000000000000</x:v>
      </x:c>
      <x:c r="N16633" s="33" t="str">
        <x:v/>
      </x:c>
    </x:row>
    <x:row r="16634">
      <x:c r="B16634" s="5" t="str">
        <x:v>6725924110401848930</x:v>
      </x:c>
      <x:c r="C16634" s="44" t="str">
        <x:v>75928813</x:v>
      </x:c>
      <x:c r="F16634" s="45" t="str">
        <x:v>214-ELE01</x:v>
      </x:c>
      <x:c r="H16634" s="9" t="str">
        <x:v>CEAS.Submeter_EA_208</x:v>
      </x:c>
      <x:c r="I16634" s="49" t="str">
        <x:v>Use</x:v>
      </x:c>
      <x:c r="J16634" s="31" t="str">
        <x:v>15 Minutes</x:v>
      </x:c>
      <x:c r="K16634" s="32" t="str">
        <x:v>06-30-2024 03:15:00</x:v>
      </x:c>
      <x:c r="M16634" s="53" t="str">
        <x:v>3539692.6700000000000000</x:v>
      </x:c>
      <x:c r="N16634" s="33" t="str">
        <x:v/>
      </x:c>
    </x:row>
    <x:row r="16635">
      <x:c r="B16635" s="5" t="str">
        <x:v>1679350294809603463</x:v>
      </x:c>
      <x:c r="C16635" s="44" t="str">
        <x:v>75928821</x:v>
      </x:c>
      <x:c r="F16635" s="45" t="str">
        <x:v>214-ELE01</x:v>
      </x:c>
      <x:c r="H16635" s="9" t="str">
        <x:v>CEAS.Submeter_EA_208</x:v>
      </x:c>
      <x:c r="I16635" s="49" t="str">
        <x:v>Use</x:v>
      </x:c>
      <x:c r="J16635" s="31" t="str">
        <x:v>15 Minutes</x:v>
      </x:c>
      <x:c r="K16635" s="32" t="str">
        <x:v>06-30-2024 03:30:00</x:v>
      </x:c>
      <x:c r="M16635" s="53" t="str">
        <x:v>3539696.1500000000000000</x:v>
      </x:c>
      <x:c r="N16635" s="33" t="str">
        <x:v/>
      </x:c>
    </x:row>
    <x:row r="16636">
      <x:c r="B16636" s="5" t="str">
        <x:v>10240683991556099378</x:v>
      </x:c>
      <x:c r="C16636" s="44" t="str">
        <x:v>75928829</x:v>
      </x:c>
      <x:c r="F16636" s="45" t="str">
        <x:v>214-ELE01</x:v>
      </x:c>
      <x:c r="H16636" s="9" t="str">
        <x:v>CEAS.Submeter_EA_208</x:v>
      </x:c>
      <x:c r="I16636" s="49" t="str">
        <x:v>Use</x:v>
      </x:c>
      <x:c r="J16636" s="31" t="str">
        <x:v>15 Minutes</x:v>
      </x:c>
      <x:c r="K16636" s="32" t="str">
        <x:v>06-30-2024 03:45:00</x:v>
      </x:c>
      <x:c r="M16636" s="53" t="str">
        <x:v>3539699.6600000000000000</x:v>
      </x:c>
      <x:c r="N16636" s="33" t="str">
        <x:v/>
      </x:c>
    </x:row>
    <x:row r="16637">
      <x:c r="B16637" s="5" t="str">
        <x:v>8437970352625393348</x:v>
      </x:c>
      <x:c r="C16637" s="44" t="str">
        <x:v>75928837</x:v>
      </x:c>
      <x:c r="F16637" s="45" t="str">
        <x:v>214-ELE01</x:v>
      </x:c>
      <x:c r="H16637" s="9" t="str">
        <x:v>CEAS.Submeter_EA_208</x:v>
      </x:c>
      <x:c r="I16637" s="49" t="str">
        <x:v>Use</x:v>
      </x:c>
      <x:c r="J16637" s="31" t="str">
        <x:v>15 Minutes</x:v>
      </x:c>
      <x:c r="K16637" s="32" t="str">
        <x:v>06-30-2024 04:00:00</x:v>
      </x:c>
      <x:c r="M16637" s="53" t="str">
        <x:v>3539703.1200000000000000</x:v>
      </x:c>
      <x:c r="N16637" s="33" t="str">
        <x:v/>
      </x:c>
    </x:row>
    <x:row r="16638">
      <x:c r="B16638" s="5" t="str">
        <x:v>3497716033998986317</x:v>
      </x:c>
      <x:c r="C16638" s="44" t="str">
        <x:v>75928845</x:v>
      </x:c>
      <x:c r="F16638" s="45" t="str">
        <x:v>214-ELE01</x:v>
      </x:c>
      <x:c r="H16638" s="9" t="str">
        <x:v>CEAS.Submeter_EA_208</x:v>
      </x:c>
      <x:c r="I16638" s="49" t="str">
        <x:v>Use</x:v>
      </x:c>
      <x:c r="J16638" s="31" t="str">
        <x:v>15 Minutes</x:v>
      </x:c>
      <x:c r="K16638" s="32" t="str">
        <x:v>06-30-2024 04:15:00</x:v>
      </x:c>
      <x:c r="M16638" s="53" t="str">
        <x:v>3539706.5900000000000000</x:v>
      </x:c>
      <x:c r="N16638" s="33" t="str">
        <x:v/>
      </x:c>
    </x:row>
    <x:row r="16639">
      <x:c r="B16639" s="5" t="str">
        <x:v>7651982364807581931</x:v>
      </x:c>
      <x:c r="C16639" s="44" t="str">
        <x:v>75928853</x:v>
      </x:c>
      <x:c r="F16639" s="45" t="str">
        <x:v>214-ELE01</x:v>
      </x:c>
      <x:c r="H16639" s="9" t="str">
        <x:v>CEAS.Submeter_EA_208</x:v>
      </x:c>
      <x:c r="I16639" s="49" t="str">
        <x:v>Use</x:v>
      </x:c>
      <x:c r="J16639" s="31" t="str">
        <x:v>15 Minutes</x:v>
      </x:c>
      <x:c r="K16639" s="32" t="str">
        <x:v>06-30-2024 04:30:00</x:v>
      </x:c>
      <x:c r="M16639" s="53" t="str">
        <x:v>3539710.1400000000000000</x:v>
      </x:c>
      <x:c r="N16639" s="33" t="str">
        <x:v/>
      </x:c>
    </x:row>
    <x:row r="16640">
      <x:c r="B16640" s="5" t="str">
        <x:v>6494882826021912537</x:v>
      </x:c>
      <x:c r="C16640" s="44" t="str">
        <x:v>75928861</x:v>
      </x:c>
      <x:c r="F16640" s="45" t="str">
        <x:v>214-ELE01</x:v>
      </x:c>
      <x:c r="H16640" s="9" t="str">
        <x:v>CEAS.Submeter_EA_208</x:v>
      </x:c>
      <x:c r="I16640" s="49" t="str">
        <x:v>Use</x:v>
      </x:c>
      <x:c r="J16640" s="31" t="str">
        <x:v>15 Minutes</x:v>
      </x:c>
      <x:c r="K16640" s="32" t="str">
        <x:v>06-30-2024 04:45:00</x:v>
      </x:c>
      <x:c r="M16640" s="53" t="str">
        <x:v>3539713.6700000000000000</x:v>
      </x:c>
      <x:c r="N16640" s="33" t="str">
        <x:v/>
      </x:c>
    </x:row>
    <x:row r="16641">
      <x:c r="B16641" s="5" t="str">
        <x:v>15501929102505653832</x:v>
      </x:c>
      <x:c r="C16641" s="44" t="str">
        <x:v>75943357</x:v>
      </x:c>
      <x:c r="F16641" s="45" t="str">
        <x:v>214-ELE01</x:v>
      </x:c>
      <x:c r="H16641" s="9" t="str">
        <x:v>CEAS.Submeter_EA_208</x:v>
      </x:c>
      <x:c r="I16641" s="49" t="str">
        <x:v>Use</x:v>
      </x:c>
      <x:c r="J16641" s="31" t="str">
        <x:v>15 Minutes</x:v>
      </x:c>
      <x:c r="K16641" s="32" t="str">
        <x:v>06-30-2024 05:00:00</x:v>
      </x:c>
      <x:c r="M16641" s="53" t="str">
        <x:v>3539717.1200000000000000</x:v>
      </x:c>
      <x:c r="N16641" s="33" t="str">
        <x:v/>
      </x:c>
    </x:row>
    <x:row r="16642">
      <x:c r="B16642" s="5" t="str">
        <x:v>2629407394373110714</x:v>
      </x:c>
      <x:c r="C16642" s="44" t="str">
        <x:v>75943365</x:v>
      </x:c>
      <x:c r="F16642" s="45" t="str">
        <x:v>214-ELE01</x:v>
      </x:c>
      <x:c r="H16642" s="9" t="str">
        <x:v>CEAS.Submeter_EA_208</x:v>
      </x:c>
      <x:c r="I16642" s="49" t="str">
        <x:v>Use</x:v>
      </x:c>
      <x:c r="J16642" s="31" t="str">
        <x:v>15 Minutes</x:v>
      </x:c>
      <x:c r="K16642" s="32" t="str">
        <x:v>06-30-2024 05:15:00</x:v>
      </x:c>
      <x:c r="M16642" s="53" t="str">
        <x:v>3539720.5500000000000000</x:v>
      </x:c>
      <x:c r="N16642" s="33" t="str">
        <x:v/>
      </x:c>
    </x:row>
    <x:row r="16643">
      <x:c r="B16643" s="5" t="str">
        <x:v>16029577652490416863</x:v>
      </x:c>
      <x:c r="C16643" s="44" t="str">
        <x:v>75943373</x:v>
      </x:c>
      <x:c r="F16643" s="45" t="str">
        <x:v>214-ELE01</x:v>
      </x:c>
      <x:c r="H16643" s="9" t="str">
        <x:v>CEAS.Submeter_EA_208</x:v>
      </x:c>
      <x:c r="I16643" s="49" t="str">
        <x:v>Use</x:v>
      </x:c>
      <x:c r="J16643" s="31" t="str">
        <x:v>15 Minutes</x:v>
      </x:c>
      <x:c r="K16643" s="32" t="str">
        <x:v>06-30-2024 05:30:00</x:v>
      </x:c>
      <x:c r="M16643" s="53" t="str">
        <x:v>3539724.0300000000000000</x:v>
      </x:c>
      <x:c r="N16643" s="33" t="str">
        <x:v/>
      </x:c>
    </x:row>
    <x:row r="16644">
      <x:c r="B16644" s="5" t="str">
        <x:v>503167094109845521</x:v>
      </x:c>
      <x:c r="C16644" s="44" t="str">
        <x:v>75943381</x:v>
      </x:c>
      <x:c r="F16644" s="45" t="str">
        <x:v>214-ELE01</x:v>
      </x:c>
      <x:c r="H16644" s="9" t="str">
        <x:v>CEAS.Submeter_EA_208</x:v>
      </x:c>
      <x:c r="I16644" s="49" t="str">
        <x:v>Use</x:v>
      </x:c>
      <x:c r="J16644" s="31" t="str">
        <x:v>15 Minutes</x:v>
      </x:c>
      <x:c r="K16644" s="32" t="str">
        <x:v>06-30-2024 05:45:00</x:v>
      </x:c>
      <x:c r="M16644" s="53" t="str">
        <x:v>3539727.5200000000000000</x:v>
      </x:c>
      <x:c r="N16644" s="33" t="str">
        <x:v/>
      </x:c>
    </x:row>
    <x:row r="16645">
      <x:c r="B16645" s="5" t="str">
        <x:v>3150596824809123738</x:v>
      </x:c>
      <x:c r="C16645" s="44" t="str">
        <x:v>75943389</x:v>
      </x:c>
      <x:c r="F16645" s="45" t="str">
        <x:v>214-ELE01</x:v>
      </x:c>
      <x:c r="H16645" s="9" t="str">
        <x:v>CEAS.Submeter_EA_208</x:v>
      </x:c>
      <x:c r="I16645" s="49" t="str">
        <x:v>Use</x:v>
      </x:c>
      <x:c r="J16645" s="31" t="str">
        <x:v>15 Minutes</x:v>
      </x:c>
      <x:c r="K16645" s="32" t="str">
        <x:v>06-30-2024 06:00:00</x:v>
      </x:c>
      <x:c r="M16645" s="53" t="str">
        <x:v>3539731.0700000000000000</x:v>
      </x:c>
      <x:c r="N16645" s="33" t="str">
        <x:v/>
      </x:c>
    </x:row>
    <x:row r="16646">
      <x:c r="B16646" s="5" t="str">
        <x:v>3307133823826028792</x:v>
      </x:c>
      <x:c r="C16646" s="44" t="str">
        <x:v>75943397</x:v>
      </x:c>
      <x:c r="F16646" s="45" t="str">
        <x:v>214-ELE01</x:v>
      </x:c>
      <x:c r="H16646" s="9" t="str">
        <x:v>CEAS.Submeter_EA_208</x:v>
      </x:c>
      <x:c r="I16646" s="49" t="str">
        <x:v>Use</x:v>
      </x:c>
      <x:c r="J16646" s="31" t="str">
        <x:v>15 Minutes</x:v>
      </x:c>
      <x:c r="K16646" s="32" t="str">
        <x:v>06-30-2024 06:15:00</x:v>
      </x:c>
      <x:c r="M16646" s="53" t="str">
        <x:v>3539734.4900000000000000</x:v>
      </x:c>
      <x:c r="N16646" s="33" t="str">
        <x:v/>
      </x:c>
    </x:row>
    <x:row r="16647">
      <x:c r="B16647" s="5" t="str">
        <x:v>9966805747315665485</x:v>
      </x:c>
      <x:c r="C16647" s="44" t="str">
        <x:v>75943405</x:v>
      </x:c>
      <x:c r="F16647" s="45" t="str">
        <x:v>214-ELE01</x:v>
      </x:c>
      <x:c r="H16647" s="9" t="str">
        <x:v>CEAS.Submeter_EA_208</x:v>
      </x:c>
      <x:c r="I16647" s="49" t="str">
        <x:v>Use</x:v>
      </x:c>
      <x:c r="J16647" s="31" t="str">
        <x:v>15 Minutes</x:v>
      </x:c>
      <x:c r="K16647" s="32" t="str">
        <x:v>06-30-2024 06:30:00</x:v>
      </x:c>
      <x:c r="M16647" s="53" t="str">
        <x:v>3539738.0300000000000000</x:v>
      </x:c>
      <x:c r="N16647" s="33" t="str">
        <x:v/>
      </x:c>
    </x:row>
    <x:row r="16648">
      <x:c r="B16648" s="5" t="str">
        <x:v>15541028112892673983</x:v>
      </x:c>
      <x:c r="C16648" s="44" t="str">
        <x:v>75943413</x:v>
      </x:c>
      <x:c r="F16648" s="45" t="str">
        <x:v>214-ELE01</x:v>
      </x:c>
      <x:c r="H16648" s="9" t="str">
        <x:v>CEAS.Submeter_EA_208</x:v>
      </x:c>
      <x:c r="I16648" s="49" t="str">
        <x:v>Use</x:v>
      </x:c>
      <x:c r="J16648" s="31" t="str">
        <x:v>15 Minutes</x:v>
      </x:c>
      <x:c r="K16648" s="32" t="str">
        <x:v>06-30-2024 06:45:00</x:v>
      </x:c>
      <x:c r="M16648" s="53" t="str">
        <x:v>3539741.4600000000000000</x:v>
      </x:c>
      <x:c r="N16648" s="33" t="str">
        <x:v/>
      </x:c>
    </x:row>
    <x:row r="16649">
      <x:c r="B16649" s="5" t="str">
        <x:v>3927064046100973431</x:v>
      </x:c>
      <x:c r="C16649" s="44" t="str">
        <x:v>75943421</x:v>
      </x:c>
      <x:c r="F16649" s="45" t="str">
        <x:v>214-ELE01</x:v>
      </x:c>
      <x:c r="H16649" s="9" t="str">
        <x:v>CEAS.Submeter_EA_208</x:v>
      </x:c>
      <x:c r="I16649" s="49" t="str">
        <x:v>Use</x:v>
      </x:c>
      <x:c r="J16649" s="31" t="str">
        <x:v>15 Minutes</x:v>
      </x:c>
      <x:c r="K16649" s="32" t="str">
        <x:v>06-30-2024 07:00:00</x:v>
      </x:c>
      <x:c r="M16649" s="53" t="str">
        <x:v>3539744.9500000000000000</x:v>
      </x:c>
      <x:c r="N16649" s="33" t="str">
        <x:v/>
      </x:c>
    </x:row>
    <x:row r="16650">
      <x:c r="B16650" s="5" t="str">
        <x:v>2341153236294589499</x:v>
      </x:c>
      <x:c r="C16650" s="44" t="str">
        <x:v>75943429</x:v>
      </x:c>
      <x:c r="F16650" s="45" t="str">
        <x:v>214-ELE01</x:v>
      </x:c>
      <x:c r="H16650" s="9" t="str">
        <x:v>CEAS.Submeter_EA_208</x:v>
      </x:c>
      <x:c r="I16650" s="49" t="str">
        <x:v>Use</x:v>
      </x:c>
      <x:c r="J16650" s="31" t="str">
        <x:v>15 Minutes</x:v>
      </x:c>
      <x:c r="K16650" s="32" t="str">
        <x:v>06-30-2024 07:15:00</x:v>
      </x:c>
      <x:c r="M16650" s="53" t="str">
        <x:v>3539748.4400000000000000</x:v>
      </x:c>
      <x:c r="N16650" s="33" t="str">
        <x:v/>
      </x:c>
    </x:row>
    <x:row r="16651">
      <x:c r="B16651" s="5" t="str">
        <x:v>11840151030286664906</x:v>
      </x:c>
      <x:c r="C16651" s="44" t="str">
        <x:v>75943437</x:v>
      </x:c>
      <x:c r="F16651" s="45" t="str">
        <x:v>214-ELE01</x:v>
      </x:c>
      <x:c r="H16651" s="9" t="str">
        <x:v>CEAS.Submeter_EA_208</x:v>
      </x:c>
      <x:c r="I16651" s="49" t="str">
        <x:v>Use</x:v>
      </x:c>
      <x:c r="J16651" s="31" t="str">
        <x:v>15 Minutes</x:v>
      </x:c>
      <x:c r="K16651" s="32" t="str">
        <x:v>06-30-2024 07:30:00</x:v>
      </x:c>
      <x:c r="M16651" s="53" t="str">
        <x:v>3539751.9600000000000000</x:v>
      </x:c>
      <x:c r="N16651" s="33" t="str">
        <x:v/>
      </x:c>
    </x:row>
    <x:row r="16652">
      <x:c r="B16652" s="5" t="str">
        <x:v>1555165248476778082</x:v>
      </x:c>
      <x:c r="C16652" s="44" t="str">
        <x:v>75943445</x:v>
      </x:c>
      <x:c r="F16652" s="45" t="str">
        <x:v>214-ELE01</x:v>
      </x:c>
      <x:c r="H16652" s="9" t="str">
        <x:v>CEAS.Submeter_EA_208</x:v>
      </x:c>
      <x:c r="I16652" s="49" t="str">
        <x:v>Use</x:v>
      </x:c>
      <x:c r="J16652" s="31" t="str">
        <x:v>15 Minutes</x:v>
      </x:c>
      <x:c r="K16652" s="32" t="str">
        <x:v>06-30-2024 07:45:00</x:v>
      </x:c>
      <x:c r="M16652" s="53" t="str">
        <x:v>3539755.4600000000000000</x:v>
      </x:c>
      <x:c r="N16652" s="33" t="str">
        <x:v/>
      </x:c>
    </x:row>
    <x:row r="16653">
      <x:c r="B16653" s="5" t="str">
        <x:v>5624148739082553926</x:v>
      </x:c>
      <x:c r="C16653" s="44" t="str">
        <x:v>75943453</x:v>
      </x:c>
      <x:c r="F16653" s="45" t="str">
        <x:v>214-ELE01</x:v>
      </x:c>
      <x:c r="H16653" s="9" t="str">
        <x:v>CEAS.Submeter_EA_208</x:v>
      </x:c>
      <x:c r="I16653" s="49" t="str">
        <x:v>Use</x:v>
      </x:c>
      <x:c r="J16653" s="31" t="str">
        <x:v>15 Minutes</x:v>
      </x:c>
      <x:c r="K16653" s="32" t="str">
        <x:v>06-30-2024 08:00:00</x:v>
      </x:c>
      <x:c r="M16653" s="53" t="str">
        <x:v>3539758.8800000000000000</x:v>
      </x:c>
      <x:c r="N16653" s="33" t="str">
        <x:v/>
      </x:c>
    </x:row>
    <x:row r="16654">
      <x:c r="B16654" s="5" t="str">
        <x:v>3814923114418757797</x:v>
      </x:c>
      <x:c r="C16654" s="44" t="str">
        <x:v>75943461</x:v>
      </x:c>
      <x:c r="F16654" s="45" t="str">
        <x:v>214-ELE01</x:v>
      </x:c>
      <x:c r="H16654" s="9" t="str">
        <x:v>CEAS.Submeter_EA_208</x:v>
      </x:c>
      <x:c r="I16654" s="49" t="str">
        <x:v>Use</x:v>
      </x:c>
      <x:c r="J16654" s="31" t="str">
        <x:v>15 Minutes</x:v>
      </x:c>
      <x:c r="K16654" s="32" t="str">
        <x:v>06-30-2024 08:15:00</x:v>
      </x:c>
      <x:c r="M16654" s="53" t="str">
        <x:v>3539762.3600000000000000</x:v>
      </x:c>
      <x:c r="N16654" s="33" t="str">
        <x:v/>
      </x:c>
    </x:row>
    <x:row r="16655">
      <x:c r="B16655" s="5" t="str">
        <x:v>1206641230730668287</x:v>
      </x:c>
      <x:c r="C16655" s="44" t="str">
        <x:v>75943469</x:v>
      </x:c>
      <x:c r="F16655" s="45" t="str">
        <x:v>214-ELE01</x:v>
      </x:c>
      <x:c r="H16655" s="9" t="str">
        <x:v>CEAS.Submeter_EA_208</x:v>
      </x:c>
      <x:c r="I16655" s="49" t="str">
        <x:v>Use</x:v>
      </x:c>
      <x:c r="J16655" s="31" t="str">
        <x:v>15 Minutes</x:v>
      </x:c>
      <x:c r="K16655" s="32" t="str">
        <x:v>06-30-2024 08:30:00</x:v>
      </x:c>
      <x:c r="M16655" s="53" t="str">
        <x:v>3539765.8300000000000000</x:v>
      </x:c>
      <x:c r="N16655" s="33" t="str">
        <x:v/>
      </x:c>
    </x:row>
    <x:row r="16656">
      <x:c r="B16656" s="5" t="str">
        <x:v>9368399522630333079</x:v>
      </x:c>
      <x:c r="C16656" s="44" t="str">
        <x:v>75943477</x:v>
      </x:c>
      <x:c r="F16656" s="45" t="str">
        <x:v>214-ELE01</x:v>
      </x:c>
      <x:c r="H16656" s="9" t="str">
        <x:v>CEAS.Submeter_EA_208</x:v>
      </x:c>
      <x:c r="I16656" s="49" t="str">
        <x:v>Use</x:v>
      </x:c>
      <x:c r="J16656" s="31" t="str">
        <x:v>15 Minutes</x:v>
      </x:c>
      <x:c r="K16656" s="32" t="str">
        <x:v>06-30-2024 08:45:00</x:v>
      </x:c>
      <x:c r="M16656" s="53" t="str">
        <x:v>3539769.3300000000000000</x:v>
      </x:c>
      <x:c r="N16656" s="33" t="str">
        <x:v/>
      </x:c>
    </x:row>
    <x:row r="16657">
      <x:c r="B16657" s="5" t="str">
        <x:v>5210837349456060805</x:v>
      </x:c>
      <x:c r="C16657" s="44" t="str">
        <x:v>75943485</x:v>
      </x:c>
      <x:c r="F16657" s="45" t="str">
        <x:v>214-ELE01</x:v>
      </x:c>
      <x:c r="H16657" s="9" t="str">
        <x:v>CEAS.Submeter_EA_208</x:v>
      </x:c>
      <x:c r="I16657" s="49" t="str">
        <x:v>Use</x:v>
      </x:c>
      <x:c r="J16657" s="31" t="str">
        <x:v>15 Minutes</x:v>
      </x:c>
      <x:c r="K16657" s="32" t="str">
        <x:v>06-30-2024 09:00:00</x:v>
      </x:c>
      <x:c r="M16657" s="53" t="str">
        <x:v>3539772.8100000000000000</x:v>
      </x:c>
      <x:c r="N16657" s="33" t="str">
        <x:v/>
      </x:c>
    </x:row>
    <x:row r="16658">
      <x:c r="B16658" s="5" t="str">
        <x:v>5512007807400338292</x:v>
      </x:c>
      <x:c r="C16658" s="44" t="str">
        <x:v>75943493</x:v>
      </x:c>
      <x:c r="F16658" s="45" t="str">
        <x:v>214-ELE01</x:v>
      </x:c>
      <x:c r="H16658" s="9" t="str">
        <x:v>CEAS.Submeter_EA_208</x:v>
      </x:c>
      <x:c r="I16658" s="49" t="str">
        <x:v>Use</x:v>
      </x:c>
      <x:c r="J16658" s="31" t="str">
        <x:v>15 Minutes</x:v>
      </x:c>
      <x:c r="K16658" s="32" t="str">
        <x:v>06-30-2024 09:15:00</x:v>
      </x:c>
      <x:c r="M16658" s="53" t="str">
        <x:v>3539776.2900000000000000</x:v>
      </x:c>
      <x:c r="N16658" s="33" t="str">
        <x:v/>
      </x:c>
    </x:row>
    <x:row r="16659">
      <x:c r="B16659" s="5" t="str">
        <x:v>3147100174478552830</x:v>
      </x:c>
      <x:c r="C16659" s="44" t="str">
        <x:v>75943501</x:v>
      </x:c>
      <x:c r="F16659" s="45" t="str">
        <x:v>214-ELE01</x:v>
      </x:c>
      <x:c r="H16659" s="9" t="str">
        <x:v>CEAS.Submeter_EA_208</x:v>
      </x:c>
      <x:c r="I16659" s="49" t="str">
        <x:v>Use</x:v>
      </x:c>
      <x:c r="J16659" s="31" t="str">
        <x:v>15 Minutes</x:v>
      </x:c>
      <x:c r="K16659" s="32" t="str">
        <x:v>06-30-2024 09:30:00</x:v>
      </x:c>
      <x:c r="M16659" s="53" t="str">
        <x:v>3539779.7600000000000000</x:v>
      </x:c>
      <x:c r="N16659" s="33" t="str">
        <x:v/>
      </x:c>
    </x:row>
    <x:row r="16660">
      <x:c r="B16660" s="5" t="str">
        <x:v>5959516467703609925</x:v>
      </x:c>
      <x:c r="C16660" s="44" t="str">
        <x:v>75943509</x:v>
      </x:c>
      <x:c r="F16660" s="45" t="str">
        <x:v>214-ELE01</x:v>
      </x:c>
      <x:c r="H16660" s="9" t="str">
        <x:v>CEAS.Submeter_EA_208</x:v>
      </x:c>
      <x:c r="I16660" s="49" t="str">
        <x:v>Use</x:v>
      </x:c>
      <x:c r="J16660" s="31" t="str">
        <x:v>15 Minutes</x:v>
      </x:c>
      <x:c r="K16660" s="32" t="str">
        <x:v>06-30-2024 09:45:00</x:v>
      </x:c>
      <x:c r="M16660" s="53" t="str">
        <x:v>3539783.2700000000000000</x:v>
      </x:c>
      <x:c r="N16660" s="33" t="str">
        <x:v/>
      </x:c>
    </x:row>
    <x:row r="16661">
      <x:c r="B16661" s="5" t="str">
        <x:v>8226875224050248595</x:v>
      </x:c>
      <x:c r="C16661" s="44" t="str">
        <x:v>75943517</x:v>
      </x:c>
      <x:c r="F16661" s="45" t="str">
        <x:v>214-ELE01</x:v>
      </x:c>
      <x:c r="H16661" s="9" t="str">
        <x:v>CEAS.Submeter_EA_208</x:v>
      </x:c>
      <x:c r="I16661" s="49" t="str">
        <x:v>Use</x:v>
      </x:c>
      <x:c r="J16661" s="31" t="str">
        <x:v>15 Minutes</x:v>
      </x:c>
      <x:c r="K16661" s="32" t="str">
        <x:v>06-30-2024 10:00:00</x:v>
      </x:c>
      <x:c r="M16661" s="53" t="str">
        <x:v>3539786.7500000000000000</x:v>
      </x:c>
      <x:c r="N16661" s="33" t="str">
        <x:v/>
      </x:c>
    </x:row>
    <x:row r="16662">
      <x:c r="B16662" s="5" t="str">
        <x:v>4378933072329127632</x:v>
      </x:c>
      <x:c r="C16662" s="44" t="str">
        <x:v>75943525</x:v>
      </x:c>
      <x:c r="F16662" s="45" t="str">
        <x:v>214-ELE01</x:v>
      </x:c>
      <x:c r="H16662" s="9" t="str">
        <x:v>CEAS.Submeter_EA_208</x:v>
      </x:c>
      <x:c r="I16662" s="49" t="str">
        <x:v>Use</x:v>
      </x:c>
      <x:c r="J16662" s="31" t="str">
        <x:v>15 Minutes</x:v>
      </x:c>
      <x:c r="K16662" s="32" t="str">
        <x:v>06-30-2024 10:15:00</x:v>
      </x:c>
      <x:c r="M16662" s="53" t="str">
        <x:v>3539790.2500000000000000</x:v>
      </x:c>
      <x:c r="N16662" s="33" t="str">
        <x:v/>
      </x:c>
    </x:row>
    <x:row r="16663">
      <x:c r="B16663" s="5" t="str">
        <x:v>11518320290347086846</x:v>
      </x:c>
      <x:c r="C16663" s="44" t="str">
        <x:v>75943533</x:v>
      </x:c>
      <x:c r="F16663" s="45" t="str">
        <x:v>214-ELE01</x:v>
      </x:c>
      <x:c r="H16663" s="9" t="str">
        <x:v>CEAS.Submeter_EA_208</x:v>
      </x:c>
      <x:c r="I16663" s="49" t="str">
        <x:v>Use</x:v>
      </x:c>
      <x:c r="J16663" s="31" t="str">
        <x:v>15 Minutes</x:v>
      </x:c>
      <x:c r="K16663" s="32" t="str">
        <x:v>06-30-2024 10:30:00</x:v>
      </x:c>
      <x:c r="M16663" s="53" t="str">
        <x:v>3539793.7300000000000000</x:v>
      </x:c>
      <x:c r="N16663" s="33" t="str">
        <x:v/>
      </x:c>
    </x:row>
    <x:row r="16664">
      <x:c r="B16664" s="5" t="str">
        <x:v>2977772761320612825</x:v>
      </x:c>
      <x:c r="C16664" s="44" t="str">
        <x:v>75943541</x:v>
      </x:c>
      <x:c r="F16664" s="45" t="str">
        <x:v>214-ELE01</x:v>
      </x:c>
      <x:c r="H16664" s="9" t="str">
        <x:v>CEAS.Submeter_EA_208</x:v>
      </x:c>
      <x:c r="I16664" s="49" t="str">
        <x:v>Use</x:v>
      </x:c>
      <x:c r="J16664" s="31" t="str">
        <x:v>15 Minutes</x:v>
      </x:c>
      <x:c r="K16664" s="32" t="str">
        <x:v>06-30-2024 10:45:00</x:v>
      </x:c>
      <x:c r="M16664" s="53" t="str">
        <x:v>3539797.3100000000000000</x:v>
      </x:c>
      <x:c r="N16664" s="33" t="str">
        <x:v/>
      </x:c>
    </x:row>
    <x:row r="16665">
      <x:c r="B16665" s="5" t="str">
        <x:v>16963303810360302283</x:v>
      </x:c>
      <x:c r="C16665" s="44" t="str">
        <x:v>75943549</x:v>
      </x:c>
      <x:c r="F16665" s="45" t="str">
        <x:v>214-ELE01</x:v>
      </x:c>
      <x:c r="H16665" s="9" t="str">
        <x:v>CEAS.Submeter_EA_208</x:v>
      </x:c>
      <x:c r="I16665" s="49" t="str">
        <x:v>Use</x:v>
      </x:c>
      <x:c r="J16665" s="31" t="str">
        <x:v>15 Minutes</x:v>
      </x:c>
      <x:c r="K16665" s="32" t="str">
        <x:v>06-30-2024 11:00:00</x:v>
      </x:c>
      <x:c r="M16665" s="53" t="str">
        <x:v>3539800.8100000000000000</x:v>
      </x:c>
      <x:c r="N16665" s="33" t="str">
        <x:v/>
      </x:c>
    </x:row>
    <x:row r="16666">
      <x:c r="B16666" s="5" t="str">
        <x:v>7403398017805165845</x:v>
      </x:c>
      <x:c r="C16666" s="44" t="str">
        <x:v>75943557</x:v>
      </x:c>
      <x:c r="F16666" s="45" t="str">
        <x:v>214-ELE01</x:v>
      </x:c>
      <x:c r="H16666" s="9" t="str">
        <x:v>CEAS.Submeter_EA_208</x:v>
      </x:c>
      <x:c r="I16666" s="49" t="str">
        <x:v>Use</x:v>
      </x:c>
      <x:c r="J16666" s="31" t="str">
        <x:v>15 Minutes</x:v>
      </x:c>
      <x:c r="K16666" s="32" t="str">
        <x:v>06-30-2024 11:15:00</x:v>
      </x:c>
      <x:c r="M16666" s="53" t="str">
        <x:v>3539804.4000000000000000</x:v>
      </x:c>
      <x:c r="N16666" s="33" t="str">
        <x:v/>
      </x:c>
    </x:row>
    <x:row r="16667">
      <x:c r="B16667" s="5" t="str">
        <x:v>12504068708765800225</x:v>
      </x:c>
      <x:c r="C16667" s="44" t="str">
        <x:v>75943565</x:v>
      </x:c>
      <x:c r="F16667" s="45" t="str">
        <x:v>214-ELE01</x:v>
      </x:c>
      <x:c r="H16667" s="9" t="str">
        <x:v>CEAS.Submeter_EA_208</x:v>
      </x:c>
      <x:c r="I16667" s="49" t="str">
        <x:v>Use</x:v>
      </x:c>
      <x:c r="J16667" s="31" t="str">
        <x:v>15 Minutes</x:v>
      </x:c>
      <x:c r="K16667" s="32" t="str">
        <x:v>06-30-2024 11:30:00</x:v>
      </x:c>
      <x:c r="M16667" s="53" t="str">
        <x:v>3539807.9000000000000000</x:v>
      </x:c>
      <x:c r="N16667" s="33" t="str">
        <x:v/>
      </x:c>
    </x:row>
    <x:row r="16668">
      <x:c r="B16668" s="5" t="str">
        <x:v>5598051766458692011</x:v>
      </x:c>
      <x:c r="C16668" s="44" t="str">
        <x:v>75943573</x:v>
      </x:c>
      <x:c r="F16668" s="45" t="str">
        <x:v>214-ELE01</x:v>
      </x:c>
      <x:c r="H16668" s="9" t="str">
        <x:v>CEAS.Submeter_EA_208</x:v>
      </x:c>
      <x:c r="I16668" s="49" t="str">
        <x:v>Use</x:v>
      </x:c>
      <x:c r="J16668" s="31" t="str">
        <x:v>15 Minutes</x:v>
      </x:c>
      <x:c r="K16668" s="32" t="str">
        <x:v>06-30-2024 11:45:00</x:v>
      </x:c>
      <x:c r="M16668" s="53" t="str">
        <x:v>3539811.4300000000000000</x:v>
      </x:c>
      <x:c r="N16668" s="33" t="str">
        <x:v/>
      </x:c>
    </x:row>
    <x:row r="16669">
      <x:c r="B16669" s="5" t="str">
        <x:v>13450190036905205492</x:v>
      </x:c>
      <x:c r="C16669" s="44" t="str">
        <x:v>75943581</x:v>
      </x:c>
      <x:c r="F16669" s="45" t="str">
        <x:v>214-ELE01</x:v>
      </x:c>
      <x:c r="H16669" s="9" t="str">
        <x:v>CEAS.Submeter_EA_208</x:v>
      </x:c>
      <x:c r="I16669" s="49" t="str">
        <x:v>Use</x:v>
      </x:c>
      <x:c r="J16669" s="31" t="str">
        <x:v>15 Minutes</x:v>
      </x:c>
      <x:c r="K16669" s="32" t="str">
        <x:v>06-30-2024 12:00:00</x:v>
      </x:c>
      <x:c r="M16669" s="53" t="str">
        <x:v>3539814.9100000000000000</x:v>
      </x:c>
      <x:c r="N16669" s="33" t="str">
        <x:v/>
      </x:c>
    </x:row>
    <x:row r="16670">
      <x:c r="B16670" s="5" t="str">
        <x:v>10844920963570159143</x:v>
      </x:c>
      <x:c r="C16670" s="44" t="str">
        <x:v>75943589</x:v>
      </x:c>
      <x:c r="F16670" s="45" t="str">
        <x:v>214-ELE01</x:v>
      </x:c>
      <x:c r="H16670" s="9" t="str">
        <x:v>CEAS.Submeter_EA_208</x:v>
      </x:c>
      <x:c r="I16670" s="49" t="str">
        <x:v>Use</x:v>
      </x:c>
      <x:c r="J16670" s="31" t="str">
        <x:v>15 Minutes</x:v>
      </x:c>
      <x:c r="K16670" s="32" t="str">
        <x:v>06-30-2024 12:15:00</x:v>
      </x:c>
      <x:c r="M16670" s="53" t="str">
        <x:v>3539818.4100000000000000</x:v>
      </x:c>
      <x:c r="N16670" s="33" t="str">
        <x:v/>
      </x:c>
    </x:row>
    <x:row r="16671">
      <x:c r="B16671" s="5" t="str">
        <x:v>2916532947381345351</x:v>
      </x:c>
      <x:c r="C16671" s="44" t="str">
        <x:v>75943597</x:v>
      </x:c>
      <x:c r="F16671" s="45" t="str">
        <x:v>214-ELE01</x:v>
      </x:c>
      <x:c r="H16671" s="9" t="str">
        <x:v>CEAS.Submeter_EA_208</x:v>
      </x:c>
      <x:c r="I16671" s="49" t="str">
        <x:v>Use</x:v>
      </x:c>
      <x:c r="J16671" s="31" t="str">
        <x:v>15 Minutes</x:v>
      </x:c>
      <x:c r="K16671" s="32" t="str">
        <x:v>06-30-2024 12:30:00</x:v>
      </x:c>
      <x:c r="M16671" s="53" t="str">
        <x:v>3539821.9200000000000000</x:v>
      </x:c>
      <x:c r="N16671" s="33" t="str">
        <x:v/>
      </x:c>
    </x:row>
    <x:row r="16672">
      <x:c r="B16672" s="5" t="str">
        <x:v>15649029133662255384</x:v>
      </x:c>
      <x:c r="C16672" s="44" t="str">
        <x:v>75943605</x:v>
      </x:c>
      <x:c r="F16672" s="45" t="str">
        <x:v>214-ELE01</x:v>
      </x:c>
      <x:c r="H16672" s="9" t="str">
        <x:v>CEAS.Submeter_EA_208</x:v>
      </x:c>
      <x:c r="I16672" s="49" t="str">
        <x:v>Use</x:v>
      </x:c>
      <x:c r="J16672" s="31" t="str">
        <x:v>15 Minutes</x:v>
      </x:c>
      <x:c r="K16672" s="32" t="str">
        <x:v>06-30-2024 12:45:00</x:v>
      </x:c>
      <x:c r="M16672" s="53" t="str">
        <x:v>3539825.5500000000000000</x:v>
      </x:c>
      <x:c r="N16672" s="33" t="str">
        <x:v/>
      </x:c>
    </x:row>
    <x:row r="16673">
      <x:c r="B16673" s="5" t="str">
        <x:v>13059644623281976987</x:v>
      </x:c>
      <x:c r="C16673" s="44" t="str">
        <x:v>75943613</x:v>
      </x:c>
      <x:c r="F16673" s="45" t="str">
        <x:v>214-ELE01</x:v>
      </x:c>
      <x:c r="H16673" s="9" t="str">
        <x:v>CEAS.Submeter_EA_208</x:v>
      </x:c>
      <x:c r="I16673" s="49" t="str">
        <x:v>Use</x:v>
      </x:c>
      <x:c r="J16673" s="31" t="str">
        <x:v>15 Minutes</x:v>
      </x:c>
      <x:c r="K16673" s="32" t="str">
        <x:v>06-30-2024 13:00:00</x:v>
      </x:c>
      <x:c r="M16673" s="53" t="str">
        <x:v>3539829.1100000000000000</x:v>
      </x:c>
      <x:c r="N16673" s="33" t="str">
        <x:v/>
      </x:c>
    </x:row>
    <x:row r="16674">
      <x:c r="B16674" s="5" t="str">
        <x:v>17320230451056411037</x:v>
      </x:c>
      <x:c r="C16674" s="44" t="str">
        <x:v>75943621</x:v>
      </x:c>
      <x:c r="F16674" s="45" t="str">
        <x:v>214-ELE01</x:v>
      </x:c>
      <x:c r="H16674" s="9" t="str">
        <x:v>CEAS.Submeter_EA_208</x:v>
      </x:c>
      <x:c r="I16674" s="49" t="str">
        <x:v>Use</x:v>
      </x:c>
      <x:c r="J16674" s="31" t="str">
        <x:v>15 Minutes</x:v>
      </x:c>
      <x:c r="K16674" s="32" t="str">
        <x:v>06-30-2024 13:15:00</x:v>
      </x:c>
      <x:c r="M16674" s="53" t="str">
        <x:v>3539832.6500000000000000</x:v>
      </x:c>
      <x:c r="N16674" s="33" t="str">
        <x:v/>
      </x:c>
    </x:row>
    <x:row r="16675">
      <x:c r="B16675" s="5" t="str">
        <x:v>1212350995955542398</x:v>
      </x:c>
      <x:c r="C16675" s="44" t="str">
        <x:v>75943629</x:v>
      </x:c>
      <x:c r="F16675" s="45" t="str">
        <x:v>214-ELE01</x:v>
      </x:c>
      <x:c r="H16675" s="9" t="str">
        <x:v>CEAS.Submeter_EA_208</x:v>
      </x:c>
      <x:c r="I16675" s="49" t="str">
        <x:v>Use</x:v>
      </x:c>
      <x:c r="J16675" s="31" t="str">
        <x:v>15 Minutes</x:v>
      </x:c>
      <x:c r="K16675" s="32" t="str">
        <x:v>06-30-2024 13:30:00</x:v>
      </x:c>
      <x:c r="M16675" s="53" t="str">
        <x:v>3539836.2300000000000000</x:v>
      </x:c>
      <x:c r="N16675" s="33" t="str">
        <x:v/>
      </x:c>
    </x:row>
    <x:row r="16676">
      <x:c r="B16676" s="5" t="str">
        <x:v>18207717256605512589</x:v>
      </x:c>
      <x:c r="C16676" s="44" t="str">
        <x:v>75943637</x:v>
      </x:c>
      <x:c r="F16676" s="45" t="str">
        <x:v>214-ELE01</x:v>
      </x:c>
      <x:c r="H16676" s="9" t="str">
        <x:v>CEAS.Submeter_EA_208</x:v>
      </x:c>
      <x:c r="I16676" s="49" t="str">
        <x:v>Use</x:v>
      </x:c>
      <x:c r="J16676" s="31" t="str">
        <x:v>15 Minutes</x:v>
      </x:c>
      <x:c r="K16676" s="32" t="str">
        <x:v>06-30-2024 13:45:00</x:v>
      </x:c>
      <x:c r="M16676" s="53" t="str">
        <x:v>3539839.8600000000000000</x:v>
      </x:c>
      <x:c r="N16676" s="33" t="str">
        <x:v/>
      </x:c>
    </x:row>
    <x:row r="16677">
      <x:c r="B16677" s="5" t="str">
        <x:v>3314354028330536406</x:v>
      </x:c>
      <x:c r="C16677" s="44" t="str">
        <x:v>75943645</x:v>
      </x:c>
      <x:c r="F16677" s="45" t="str">
        <x:v>214-ELE01</x:v>
      </x:c>
      <x:c r="H16677" s="9" t="str">
        <x:v>CEAS.Submeter_EA_208</x:v>
      </x:c>
      <x:c r="I16677" s="49" t="str">
        <x:v>Use</x:v>
      </x:c>
      <x:c r="J16677" s="31" t="str">
        <x:v>15 Minutes</x:v>
      </x:c>
      <x:c r="K16677" s="32" t="str">
        <x:v>06-30-2024 14:00:00</x:v>
      </x:c>
      <x:c r="M16677" s="53" t="str">
        <x:v>3539843.5200000000000000</x:v>
      </x:c>
      <x:c r="N16677" s="33" t="str">
        <x:v/>
      </x:c>
    </x:row>
    <x:row r="16678">
      <x:c r="B16678" s="5" t="str">
        <x:v>8418037529644213947</x:v>
      </x:c>
      <x:c r="C16678" s="44" t="str">
        <x:v>75943653</x:v>
      </x:c>
      <x:c r="F16678" s="45" t="str">
        <x:v>214-ELE01</x:v>
      </x:c>
      <x:c r="H16678" s="9" t="str">
        <x:v>CEAS.Submeter_EA_208</x:v>
      </x:c>
      <x:c r="I16678" s="49" t="str">
        <x:v>Use</x:v>
      </x:c>
      <x:c r="J16678" s="31" t="str">
        <x:v>15 Minutes</x:v>
      </x:c>
      <x:c r="K16678" s="32" t="str">
        <x:v>06-30-2024 14:15:00</x:v>
      </x:c>
      <x:c r="M16678" s="53" t="str">
        <x:v>3539847.0500000000000000</x:v>
      </x:c>
      <x:c r="N16678" s="33" t="str">
        <x:v/>
      </x:c>
    </x:row>
    <x:row r="16679">
      <x:c r="B16679" s="5" t="str">
        <x:v>3253446029767475375</x:v>
      </x:c>
      <x:c r="C16679" s="44" t="str">
        <x:v>75943661</x:v>
      </x:c>
      <x:c r="F16679" s="45" t="str">
        <x:v>214-ELE01</x:v>
      </x:c>
      <x:c r="H16679" s="9" t="str">
        <x:v>CEAS.Submeter_EA_208</x:v>
      </x:c>
      <x:c r="I16679" s="49" t="str">
        <x:v>Use</x:v>
      </x:c>
      <x:c r="J16679" s="31" t="str">
        <x:v>15 Minutes</x:v>
      </x:c>
      <x:c r="K16679" s="32" t="str">
        <x:v>06-30-2024 14:30:00</x:v>
      </x:c>
      <x:c r="M16679" s="53" t="str">
        <x:v>3539850.6300000000000000</x:v>
      </x:c>
      <x:c r="N16679" s="33" t="str">
        <x:v/>
      </x:c>
    </x:row>
    <x:row r="16680">
      <x:c r="B16680" s="5" t="str">
        <x:v>17781284492339406194</x:v>
      </x:c>
      <x:c r="C16680" s="44" t="str">
        <x:v>75943669</x:v>
      </x:c>
      <x:c r="F16680" s="45" t="str">
        <x:v>214-ELE01</x:v>
      </x:c>
      <x:c r="H16680" s="9" t="str">
        <x:v>CEAS.Submeter_EA_208</x:v>
      </x:c>
      <x:c r="I16680" s="49" t="str">
        <x:v>Use</x:v>
      </x:c>
      <x:c r="J16680" s="31" t="str">
        <x:v>15 Minutes</x:v>
      </x:c>
      <x:c r="K16680" s="32" t="str">
        <x:v>06-30-2024 14:45:00</x:v>
      </x:c>
      <x:c r="M16680" s="53" t="str">
        <x:v>3539854.2400000000000000</x:v>
      </x:c>
      <x:c r="N16680" s="33" t="str">
        <x:v/>
      </x:c>
    </x:row>
    <x:row r="16681">
      <x:c r="B16681" s="5" t="str">
        <x:v>7911758678331118445</x:v>
      </x:c>
      <x:c r="C16681" s="44" t="str">
        <x:v>75943677</x:v>
      </x:c>
      <x:c r="F16681" s="45" t="str">
        <x:v>214-ELE01</x:v>
      </x:c>
      <x:c r="H16681" s="9" t="str">
        <x:v>CEAS.Submeter_EA_208</x:v>
      </x:c>
      <x:c r="I16681" s="49" t="str">
        <x:v>Use</x:v>
      </x:c>
      <x:c r="J16681" s="31" t="str">
        <x:v>15 Minutes</x:v>
      </x:c>
      <x:c r="K16681" s="32" t="str">
        <x:v>06-30-2024 15:00:00</x:v>
      </x:c>
      <x:c r="M16681" s="53" t="str">
        <x:v>3539857.8100000000000000</x:v>
      </x:c>
      <x:c r="N16681" s="33" t="str">
        <x:v/>
      </x:c>
    </x:row>
    <x:row r="16682">
      <x:c r="B16682" s="5" t="str">
        <x:v>14355694492090249762</x:v>
      </x:c>
      <x:c r="C16682" s="44" t="str">
        <x:v>75943685</x:v>
      </x:c>
      <x:c r="F16682" s="45" t="str">
        <x:v>214-ELE01</x:v>
      </x:c>
      <x:c r="H16682" s="9" t="str">
        <x:v>CEAS.Submeter_EA_208</x:v>
      </x:c>
      <x:c r="I16682" s="49" t="str">
        <x:v>Use</x:v>
      </x:c>
      <x:c r="J16682" s="31" t="str">
        <x:v>15 Minutes</x:v>
      </x:c>
      <x:c r="K16682" s="32" t="str">
        <x:v>06-30-2024 15:15:00</x:v>
      </x:c>
      <x:c r="M16682" s="53" t="str">
        <x:v>3539861.3900000000000000</x:v>
      </x:c>
      <x:c r="N16682" s="33" t="str">
        <x:v/>
      </x:c>
    </x:row>
    <x:row r="16683">
      <x:c r="B16683" s="5" t="str">
        <x:v>3773417625653407746</x:v>
      </x:c>
      <x:c r="C16683" s="44" t="str">
        <x:v>75943693</x:v>
      </x:c>
      <x:c r="F16683" s="45" t="str">
        <x:v>214-ELE01</x:v>
      </x:c>
      <x:c r="H16683" s="9" t="str">
        <x:v>CEAS.Submeter_EA_208</x:v>
      </x:c>
      <x:c r="I16683" s="49" t="str">
        <x:v>Use</x:v>
      </x:c>
      <x:c r="J16683" s="31" t="str">
        <x:v>15 Minutes</x:v>
      </x:c>
      <x:c r="K16683" s="32" t="str">
        <x:v>06-30-2024 15:30:00</x:v>
      </x:c>
      <x:c r="M16683" s="53" t="str">
        <x:v>3539864.9600000000000000</x:v>
      </x:c>
      <x:c r="N16683" s="33" t="str">
        <x:v/>
      </x:c>
    </x:row>
    <x:row r="16684">
      <x:c r="B16684" s="5" t="str">
        <x:v>5194677582925403082</x:v>
      </x:c>
      <x:c r="C16684" s="44" t="str">
        <x:v>75943701</x:v>
      </x:c>
      <x:c r="F16684" s="45" t="str">
        <x:v>214-ELE01</x:v>
      </x:c>
      <x:c r="H16684" s="9" t="str">
        <x:v>CEAS.Submeter_EA_208</x:v>
      </x:c>
      <x:c r="I16684" s="49" t="str">
        <x:v>Use</x:v>
      </x:c>
      <x:c r="J16684" s="31" t="str">
        <x:v>15 Minutes</x:v>
      </x:c>
      <x:c r="K16684" s="32" t="str">
        <x:v>06-30-2024 15:45:00</x:v>
      </x:c>
      <x:c r="M16684" s="53" t="str">
        <x:v>3539868.5200000000000000</x:v>
      </x:c>
      <x:c r="N16684" s="33" t="str">
        <x:v/>
      </x:c>
    </x:row>
    <x:row r="16685">
      <x:c r="B16685" s="5" t="str">
        <x:v>7842107313624681299</x:v>
      </x:c>
      <x:c r="C16685" s="44" t="str">
        <x:v>75943709</x:v>
      </x:c>
      <x:c r="F16685" s="45" t="str">
        <x:v>214-ELE01</x:v>
      </x:c>
      <x:c r="H16685" s="9" t="str">
        <x:v>CEAS.Submeter_EA_208</x:v>
      </x:c>
      <x:c r="I16685" s="49" t="str">
        <x:v>Use</x:v>
      </x:c>
      <x:c r="J16685" s="31" t="str">
        <x:v>15 Minutes</x:v>
      </x:c>
      <x:c r="K16685" s="32" t="str">
        <x:v>06-30-2024 16:00:00</x:v>
      </x:c>
      <x:c r="M16685" s="53" t="str">
        <x:v>3539872.0700000000000000</x:v>
      </x:c>
      <x:c r="N16685" s="33" t="str">
        <x:v/>
      </x:c>
    </x:row>
    <x:row r="16686">
      <x:c r="B16686" s="5" t="str">
        <x:v>11487520818208411959</x:v>
      </x:c>
      <x:c r="C16686" s="44" t="str">
        <x:v>75943717</x:v>
      </x:c>
      <x:c r="F16686" s="45" t="str">
        <x:v>214-ELE01</x:v>
      </x:c>
      <x:c r="H16686" s="9" t="str">
        <x:v>CEAS.Submeter_EA_208</x:v>
      </x:c>
      <x:c r="I16686" s="49" t="str">
        <x:v>Use</x:v>
      </x:c>
      <x:c r="J16686" s="31" t="str">
        <x:v>15 Minutes</x:v>
      </x:c>
      <x:c r="K16686" s="32" t="str">
        <x:v>06-30-2024 16:15:00</x:v>
      </x:c>
      <x:c r="M16686" s="53" t="str">
        <x:v>3539875.6500000000000000</x:v>
      </x:c>
      <x:c r="N16686" s="33" t="str">
        <x:v/>
      </x:c>
    </x:row>
    <x:row r="16687">
      <x:c r="B16687" s="5" t="str">
        <x:v>5852390454068342430</x:v>
      </x:c>
      <x:c r="C16687" s="44" t="str">
        <x:v>75943725</x:v>
      </x:c>
      <x:c r="F16687" s="45" t="str">
        <x:v>214-ELE01</x:v>
      </x:c>
      <x:c r="H16687" s="9" t="str">
        <x:v>CEAS.Submeter_EA_208</x:v>
      </x:c>
      <x:c r="I16687" s="49" t="str">
        <x:v>Use</x:v>
      </x:c>
      <x:c r="J16687" s="31" t="str">
        <x:v>15 Minutes</x:v>
      </x:c>
      <x:c r="K16687" s="32" t="str">
        <x:v>06-30-2024 16:30:00</x:v>
      </x:c>
      <x:c r="M16687" s="53" t="str">
        <x:v>3539879.3300000000000000</x:v>
      </x:c>
      <x:c r="N16687" s="33" t="str">
        <x:v/>
      </x:c>
    </x:row>
    <x:row r="16688">
      <x:c r="B16688" s="5" t="str">
        <x:v>8074259754785451646</x:v>
      </x:c>
      <x:c r="C16688" s="44" t="str">
        <x:v>75943733</x:v>
      </x:c>
      <x:c r="F16688" s="45" t="str">
        <x:v>214-ELE01</x:v>
      </x:c>
      <x:c r="H16688" s="9" t="str">
        <x:v>CEAS.Submeter_EA_208</x:v>
      </x:c>
      <x:c r="I16688" s="49" t="str">
        <x:v>Use</x:v>
      </x:c>
      <x:c r="J16688" s="31" t="str">
        <x:v>15 Minutes</x:v>
      </x:c>
      <x:c r="K16688" s="32" t="str">
        <x:v>06-30-2024 16:45:00</x:v>
      </x:c>
      <x:c r="M16688" s="53" t="str">
        <x:v>3539882.8900000000000000</x:v>
      </x:c>
      <x:c r="N16688" s="33" t="str">
        <x:v/>
      </x:c>
    </x:row>
    <x:row r="16689">
      <x:c r="B16689" s="5" t="str">
        <x:v>2235421066211882228</x:v>
      </x:c>
      <x:c r="C16689" s="44" t="str">
        <x:v>75958247</x:v>
      </x:c>
      <x:c r="F16689" s="45" t="str">
        <x:v>214-ELE01</x:v>
      </x:c>
      <x:c r="H16689" s="9" t="str">
        <x:v>CEAS.Submeter_EA_208</x:v>
      </x:c>
      <x:c r="I16689" s="49" t="str">
        <x:v>Use</x:v>
      </x:c>
      <x:c r="J16689" s="31" t="str">
        <x:v>15 Minutes</x:v>
      </x:c>
      <x:c r="K16689" s="32" t="str">
        <x:v>06-30-2024 17:15:00</x:v>
      </x:c>
      <x:c r="M16689" s="53" t="str">
        <x:v>3539890.0000000000000000</x:v>
      </x:c>
      <x:c r="N16689" s="33" t="str">
        <x:v/>
      </x:c>
    </x:row>
    <x:row r="16690">
      <x:c r="B16690" s="5" t="str">
        <x:v>4278016966586529357</x:v>
      </x:c>
      <x:c r="C16690" s="44" t="str">
        <x:v>75958255</x:v>
      </x:c>
      <x:c r="F16690" s="45" t="str">
        <x:v>214-ELE01</x:v>
      </x:c>
      <x:c r="H16690" s="9" t="str">
        <x:v>CEAS.Submeter_EA_208</x:v>
      </x:c>
      <x:c r="I16690" s="49" t="str">
        <x:v>Use</x:v>
      </x:c>
      <x:c r="J16690" s="31" t="str">
        <x:v>15 Minutes</x:v>
      </x:c>
      <x:c r="K16690" s="32" t="str">
        <x:v>06-30-2024 17:30:00</x:v>
      </x:c>
      <x:c r="M16690" s="53" t="str">
        <x:v>3539893.5300000000000000</x:v>
      </x:c>
      <x:c r="N16690" s="33" t="str">
        <x:v/>
      </x:c>
    </x:row>
    <x:row r="16691">
      <x:c r="B16691" s="5" t="str">
        <x:v>13164855247740944535</x:v>
      </x:c>
      <x:c r="C16691" s="44" t="str">
        <x:v>75958263</x:v>
      </x:c>
      <x:c r="F16691" s="45" t="str">
        <x:v>214-ELE01</x:v>
      </x:c>
      <x:c r="H16691" s="9" t="str">
        <x:v>CEAS.Submeter_EA_208</x:v>
      </x:c>
      <x:c r="I16691" s="49" t="str">
        <x:v>Use</x:v>
      </x:c>
      <x:c r="J16691" s="31" t="str">
        <x:v>15 Minutes</x:v>
      </x:c>
      <x:c r="K16691" s="32" t="str">
        <x:v>06-30-2024 17:45:00</x:v>
      </x:c>
      <x:c r="M16691" s="53" t="str">
        <x:v>3539897.1200000000000000</x:v>
      </x:c>
      <x:c r="N16691" s="33" t="str">
        <x:v/>
      </x:c>
    </x:row>
    <x:row r="16692">
      <x:c r="B16692" s="5" t="str">
        <x:v>14079599996388569402</x:v>
      </x:c>
      <x:c r="C16692" s="44" t="str">
        <x:v>75958271</x:v>
      </x:c>
      <x:c r="F16692" s="45" t="str">
        <x:v>214-ELE01</x:v>
      </x:c>
      <x:c r="H16692" s="9" t="str">
        <x:v>CEAS.Submeter_EA_208</x:v>
      </x:c>
      <x:c r="I16692" s="49" t="str">
        <x:v>Use</x:v>
      </x:c>
      <x:c r="J16692" s="31" t="str">
        <x:v>15 Minutes</x:v>
      </x:c>
      <x:c r="K16692" s="32" t="str">
        <x:v>06-30-2024 18:00:00</x:v>
      </x:c>
      <x:c r="M16692" s="53" t="str">
        <x:v>3539900.7700000000000000</x:v>
      </x:c>
      <x:c r="N16692" s="33" t="str">
        <x:v/>
      </x:c>
    </x:row>
    <x:row r="16693">
      <x:c r="B16693" s="5" t="str">
        <x:v>10454972659524860636</x:v>
      </x:c>
      <x:c r="C16693" s="44" t="str">
        <x:v>75958279</x:v>
      </x:c>
      <x:c r="F16693" s="45" t="str">
        <x:v>214-ELE01</x:v>
      </x:c>
      <x:c r="H16693" s="9" t="str">
        <x:v>CEAS.Submeter_EA_208</x:v>
      </x:c>
      <x:c r="I16693" s="49" t="str">
        <x:v>Use</x:v>
      </x:c>
      <x:c r="J16693" s="31" t="str">
        <x:v>15 Minutes</x:v>
      </x:c>
      <x:c r="K16693" s="32" t="str">
        <x:v>06-30-2024 18:15:00</x:v>
      </x:c>
      <x:c r="M16693" s="53" t="str">
        <x:v>3539904.2800000000000000</x:v>
      </x:c>
      <x:c r="N16693" s="33" t="str">
        <x:v/>
      </x:c>
    </x:row>
    <x:row r="16694">
      <x:c r="B16694" s="5" t="str">
        <x:v>2205690594419255485</x:v>
      </x:c>
      <x:c r="C16694" s="44" t="str">
        <x:v>75958287</x:v>
      </x:c>
      <x:c r="F16694" s="45" t="str">
        <x:v>214-ELE01</x:v>
      </x:c>
      <x:c r="H16694" s="9" t="str">
        <x:v>CEAS.Submeter_EA_208</x:v>
      </x:c>
      <x:c r="I16694" s="49" t="str">
        <x:v>Use</x:v>
      </x:c>
      <x:c r="J16694" s="31" t="str">
        <x:v>15 Minutes</x:v>
      </x:c>
      <x:c r="K16694" s="32" t="str">
        <x:v>06-30-2024 18:30:00</x:v>
      </x:c>
      <x:c r="M16694" s="53" t="str">
        <x:v>3539907.7300000000000000</x:v>
      </x:c>
      <x:c r="N16694" s="33" t="str">
        <x:v/>
      </x:c>
    </x:row>
    <x:row r="16695">
      <x:c r="B16695" s="5" t="str">
        <x:v>17823850779936348555</x:v>
      </x:c>
      <x:c r="C16695" s="44" t="str">
        <x:v>75958295</x:v>
      </x:c>
      <x:c r="F16695" s="45" t="str">
        <x:v>214-ELE01</x:v>
      </x:c>
      <x:c r="H16695" s="9" t="str">
        <x:v>CEAS.Submeter_EA_208</x:v>
      </x:c>
      <x:c r="I16695" s="49" t="str">
        <x:v>Use</x:v>
      </x:c>
      <x:c r="J16695" s="31" t="str">
        <x:v>15 Minutes</x:v>
      </x:c>
      <x:c r="K16695" s="32" t="str">
        <x:v>06-30-2024 18:45:00</x:v>
      </x:c>
      <x:c r="M16695" s="53" t="str">
        <x:v>3539911.2200000000000000</x:v>
      </x:c>
      <x:c r="N16695" s="33" t="str">
        <x:v/>
      </x:c>
    </x:row>
    <x:row r="16696">
      <x:c r="B16696" s="5" t="str">
        <x:v>10349822892545054889</x:v>
      </x:c>
      <x:c r="C16696" s="44" t="str">
        <x:v>75958303</x:v>
      </x:c>
      <x:c r="F16696" s="45" t="str">
        <x:v>214-ELE01</x:v>
      </x:c>
      <x:c r="H16696" s="9" t="str">
        <x:v>CEAS.Submeter_EA_208</x:v>
      </x:c>
      <x:c r="I16696" s="49" t="str">
        <x:v>Use</x:v>
      </x:c>
      <x:c r="J16696" s="31" t="str">
        <x:v>15 Minutes</x:v>
      </x:c>
      <x:c r="K16696" s="32" t="str">
        <x:v>06-30-2024 19:00:00</x:v>
      </x:c>
      <x:c r="M16696" s="53" t="str">
        <x:v>3539914.6500000000000000</x:v>
      </x:c>
      <x:c r="N16696" s="33" t="str">
        <x:v/>
      </x:c>
    </x:row>
    <x:row r="16697">
      <x:c r="B16697" s="5" t="str">
        <x:v>3122911901321155316</x:v>
      </x:c>
      <x:c r="C16697" s="44" t="str">
        <x:v>75958311</x:v>
      </x:c>
      <x:c r="F16697" s="45" t="str">
        <x:v>214-ELE01</x:v>
      </x:c>
      <x:c r="H16697" s="9" t="str">
        <x:v>CEAS.Submeter_EA_208</x:v>
      </x:c>
      <x:c r="I16697" s="49" t="str">
        <x:v>Use</x:v>
      </x:c>
      <x:c r="J16697" s="31" t="str">
        <x:v>15 Minutes</x:v>
      </x:c>
      <x:c r="K16697" s="32" t="str">
        <x:v>06-30-2024 19:15:00</x:v>
      </x:c>
      <x:c r="M16697" s="53" t="str">
        <x:v>3539918.1200000000000000</x:v>
      </x:c>
      <x:c r="N16697" s="33" t="str">
        <x:v/>
      </x:c>
    </x:row>
    <x:row r="16698">
      <x:c r="B16698" s="5" t="str">
        <x:v>15793391634692583175</x:v>
      </x:c>
      <x:c r="C16698" s="44" t="str">
        <x:v>75958319</x:v>
      </x:c>
      <x:c r="F16698" s="45" t="str">
        <x:v>214-ELE01</x:v>
      </x:c>
      <x:c r="H16698" s="9" t="str">
        <x:v>CEAS.Submeter_EA_208</x:v>
      </x:c>
      <x:c r="I16698" s="49" t="str">
        <x:v>Use</x:v>
      </x:c>
      <x:c r="J16698" s="31" t="str">
        <x:v>15 Minutes</x:v>
      </x:c>
      <x:c r="K16698" s="32" t="str">
        <x:v>06-30-2024 19:30:00</x:v>
      </x:c>
      <x:c r="M16698" s="53" t="str">
        <x:v>3539921.4900000000000000</x:v>
      </x:c>
      <x:c r="N16698" s="33" t="str">
        <x:v/>
      </x:c>
    </x:row>
    <x:row r="16699">
      <x:c r="B16699" s="5" t="str">
        <x:v>266981076312011833</x:v>
      </x:c>
      <x:c r="C16699" s="44" t="str">
        <x:v>75958327</x:v>
      </x:c>
      <x:c r="F16699" s="45" t="str">
        <x:v>214-ELE01</x:v>
      </x:c>
      <x:c r="H16699" s="9" t="str">
        <x:v>CEAS.Submeter_EA_208</x:v>
      </x:c>
      <x:c r="I16699" s="49" t="str">
        <x:v>Use</x:v>
      </x:c>
      <x:c r="J16699" s="31" t="str">
        <x:v>15 Minutes</x:v>
      </x:c>
      <x:c r="K16699" s="32" t="str">
        <x:v>06-30-2024 19:45:00</x:v>
      </x:c>
      <x:c r="M16699" s="53" t="str">
        <x:v>3539924.9800000000000000</x:v>
      </x:c>
      <x:c r="N16699" s="33" t="str">
        <x:v/>
      </x:c>
    </x:row>
    <x:row r="16700">
      <x:c r="B16700" s="5" t="str">
        <x:v>6756406345700672604</x:v>
      </x:c>
      <x:c r="C16700" s="44" t="str">
        <x:v>75958335</x:v>
      </x:c>
      <x:c r="F16700" s="45" t="str">
        <x:v>214-ELE01</x:v>
      </x:c>
      <x:c r="H16700" s="9" t="str">
        <x:v>CEAS.Submeter_EA_208</x:v>
      </x:c>
      <x:c r="I16700" s="49" t="str">
        <x:v>Use</x:v>
      </x:c>
      <x:c r="J16700" s="31" t="str">
        <x:v>15 Minutes</x:v>
      </x:c>
      <x:c r="K16700" s="32" t="str">
        <x:v>06-30-2024 20:00:00</x:v>
      </x:c>
      <x:c r="M16700" s="53" t="str">
        <x:v>3539928.4800000000000000</x:v>
      </x:c>
      <x:c r="N16700" s="33" t="str">
        <x:v/>
      </x:c>
    </x:row>
    <x:row r="16701">
      <x:c r="B16701" s="5" t="str">
        <x:v>15388703501863668353</x:v>
      </x:c>
      <x:c r="C16701" s="44" t="str">
        <x:v>75958343</x:v>
      </x:c>
      <x:c r="F16701" s="45" t="str">
        <x:v>214-ELE01</x:v>
      </x:c>
      <x:c r="H16701" s="9" t="str">
        <x:v>CEAS.Submeter_EA_208</x:v>
      </x:c>
      <x:c r="I16701" s="49" t="str">
        <x:v>Use</x:v>
      </x:c>
      <x:c r="J16701" s="31" t="str">
        <x:v>15 Minutes</x:v>
      </x:c>
      <x:c r="K16701" s="32" t="str">
        <x:v>06-30-2024 20:15:00</x:v>
      </x:c>
      <x:c r="M16701" s="53" t="str">
        <x:v>3539931.8800000000000000</x:v>
      </x:c>
      <x:c r="N16701" s="33" t="str">
        <x:v/>
      </x:c>
    </x:row>
    <x:row r="16702">
      <x:c r="B16702" s="5" t="str">
        <x:v>15144642729640822940</x:v>
      </x:c>
      <x:c r="C16702" s="44" t="str">
        <x:v>75958351</x:v>
      </x:c>
      <x:c r="F16702" s="45" t="str">
        <x:v>214-ELE01</x:v>
      </x:c>
      <x:c r="H16702" s="9" t="str">
        <x:v>CEAS.Submeter_EA_208</x:v>
      </x:c>
      <x:c r="I16702" s="49" t="str">
        <x:v>Use</x:v>
      </x:c>
      <x:c r="J16702" s="31" t="str">
        <x:v>15 Minutes</x:v>
      </x:c>
      <x:c r="K16702" s="32" t="str">
        <x:v>06-30-2024 20:30:00</x:v>
      </x:c>
      <x:c r="M16702" s="53" t="str">
        <x:v>3539935.4100000000000000</x:v>
      </x:c>
      <x:c r="N16702" s="33" t="str">
        <x:v/>
      </x:c>
    </x:row>
    <x:row r="16703">
      <x:c r="B16703" s="5" t="str">
        <x:v>5259232352677767239</x:v>
      </x:c>
      <x:c r="C16703" s="44" t="str">
        <x:v>75958359</x:v>
      </x:c>
      <x:c r="F16703" s="45" t="str">
        <x:v>214-ELE01</x:v>
      </x:c>
      <x:c r="H16703" s="9" t="str">
        <x:v>CEAS.Submeter_EA_208</x:v>
      </x:c>
      <x:c r="I16703" s="49" t="str">
        <x:v>Use</x:v>
      </x:c>
      <x:c r="J16703" s="31" t="str">
        <x:v>15 Minutes</x:v>
      </x:c>
      <x:c r="K16703" s="32" t="str">
        <x:v>06-30-2024 20:45:00</x:v>
      </x:c>
      <x:c r="M16703" s="53" t="str">
        <x:v>3539938.9200000000000000</x:v>
      </x:c>
      <x:c r="N16703" s="33" t="str">
        <x:v/>
      </x:c>
    </x:row>
    <x:row r="16704">
      <x:c r="B16704" s="5" t="str">
        <x:v>1246303638430867398</x:v>
      </x:c>
      <x:c r="C16704" s="44" t="str">
        <x:v>75958367</x:v>
      </x:c>
      <x:c r="F16704" s="45" t="str">
        <x:v>214-ELE01</x:v>
      </x:c>
      <x:c r="H16704" s="9" t="str">
        <x:v>CEAS.Submeter_EA_208</x:v>
      </x:c>
      <x:c r="I16704" s="49" t="str">
        <x:v>Use</x:v>
      </x:c>
      <x:c r="J16704" s="31" t="str">
        <x:v>15 Minutes</x:v>
      </x:c>
      <x:c r="K16704" s="32" t="str">
        <x:v>06-30-2024 21:00:00</x:v>
      </x:c>
      <x:c r="M16704" s="53" t="str">
        <x:v>3539942.4600000000000000</x:v>
      </x:c>
      <x:c r="N16704" s="33" t="str">
        <x:v/>
      </x:c>
    </x:row>
    <x:row r="16705">
      <x:c r="B16705" s="5" t="str">
        <x:v>4166637153759847672</x:v>
      </x:c>
      <x:c r="C16705" s="44" t="str">
        <x:v>75958375</x:v>
      </x:c>
      <x:c r="F16705" s="45" t="str">
        <x:v>214-ELE01</x:v>
      </x:c>
      <x:c r="H16705" s="9" t="str">
        <x:v>CEAS.Submeter_EA_208</x:v>
      </x:c>
      <x:c r="I16705" s="49" t="str">
        <x:v>Use</x:v>
      </x:c>
      <x:c r="J16705" s="31" t="str">
        <x:v>15 Minutes</x:v>
      </x:c>
      <x:c r="K16705" s="32" t="str">
        <x:v>06-30-2024 21:15:00</x:v>
      </x:c>
      <x:c r="M16705" s="53" t="str">
        <x:v>3539945.9500000000000000</x:v>
      </x:c>
      <x:c r="N16705" s="33" t="str">
        <x:v/>
      </x:c>
    </x:row>
    <x:row r="16706">
      <x:c r="B16706" s="5" t="str">
        <x:v>864501590951015008</x:v>
      </x:c>
      <x:c r="C16706" s="44" t="str">
        <x:v>75958383</x:v>
      </x:c>
      <x:c r="F16706" s="45" t="str">
        <x:v>214-ELE01</x:v>
      </x:c>
      <x:c r="H16706" s="9" t="str">
        <x:v>CEAS.Submeter_EA_208</x:v>
      </x:c>
      <x:c r="I16706" s="49" t="str">
        <x:v>Use</x:v>
      </x:c>
      <x:c r="J16706" s="31" t="str">
        <x:v>15 Minutes</x:v>
      </x:c>
      <x:c r="K16706" s="32" t="str">
        <x:v>06-30-2024 21:30:00</x:v>
      </x:c>
      <x:c r="M16706" s="53" t="str">
        <x:v>3539949.5100000000000000</x:v>
      </x:c>
      <x:c r="N16706" s="33" t="str">
        <x:v/>
      </x:c>
    </x:row>
    <x:row r="16707">
      <x:c r="B16707" s="5" t="str">
        <x:v>16188383502194196047</x:v>
      </x:c>
      <x:c r="C16707" s="44" t="str">
        <x:v>75958391</x:v>
      </x:c>
      <x:c r="F16707" s="45" t="str">
        <x:v>214-ELE01</x:v>
      </x:c>
      <x:c r="H16707" s="9" t="str">
        <x:v>CEAS.Submeter_EA_208</x:v>
      </x:c>
      <x:c r="I16707" s="49" t="str">
        <x:v>Use</x:v>
      </x:c>
      <x:c r="J16707" s="31" t="str">
        <x:v>15 Minutes</x:v>
      </x:c>
      <x:c r="K16707" s="32" t="str">
        <x:v>06-30-2024 21:45:00</x:v>
      </x:c>
      <x:c r="M16707" s="53" t="str">
        <x:v>3539953.1000000000000000</x:v>
      </x:c>
      <x:c r="N16707" s="33" t="str">
        <x:v/>
      </x:c>
    </x:row>
    <x:row r="16708">
      <x:c r="B16708" s="5" t="str">
        <x:v>6137986562705361468</x:v>
      </x:c>
      <x:c r="C16708" s="44" t="str">
        <x:v>75958399</x:v>
      </x:c>
      <x:c r="F16708" s="45" t="str">
        <x:v>214-ELE01</x:v>
      </x:c>
      <x:c r="H16708" s="9" t="str">
        <x:v>CEAS.Submeter_EA_208</x:v>
      </x:c>
      <x:c r="I16708" s="49" t="str">
        <x:v>Use</x:v>
      </x:c>
      <x:c r="J16708" s="31" t="str">
        <x:v>15 Minutes</x:v>
      </x:c>
      <x:c r="K16708" s="32" t="str">
        <x:v>06-30-2024 22:00:00</x:v>
      </x:c>
      <x:c r="M16708" s="53" t="str">
        <x:v>3539956.6500000000000000</x:v>
      </x:c>
      <x:c r="N16708" s="33" t="str">
        <x:v/>
      </x:c>
    </x:row>
    <x:row r="16709">
      <x:c r="B16709" s="5" t="str">
        <x:v>10213135370225385028</x:v>
      </x:c>
      <x:c r="C16709" s="44" t="str">
        <x:v>75958407</x:v>
      </x:c>
      <x:c r="F16709" s="45" t="str">
        <x:v>214-ELE01</x:v>
      </x:c>
      <x:c r="H16709" s="9" t="str">
        <x:v>CEAS.Submeter_EA_208</x:v>
      </x:c>
      <x:c r="I16709" s="49" t="str">
        <x:v>Use</x:v>
      </x:c>
      <x:c r="J16709" s="31" t="str">
        <x:v>15 Minutes</x:v>
      </x:c>
      <x:c r="K16709" s="32" t="str">
        <x:v>06-30-2024 22:15:00</x:v>
      </x:c>
      <x:c r="M16709" s="53" t="str">
        <x:v>3539960.1500000000000000</x:v>
      </x:c>
      <x:c r="N16709" s="33" t="str">
        <x:v/>
      </x:c>
    </x:row>
    <x:row r="16710">
      <x:c r="B16710" s="5" t="str">
        <x:v>18371880851772006659</x:v>
      </x:c>
      <x:c r="C16710" s="44" t="str">
        <x:v>75958415</x:v>
      </x:c>
      <x:c r="F16710" s="45" t="str">
        <x:v>214-ELE01</x:v>
      </x:c>
      <x:c r="H16710" s="9" t="str">
        <x:v>CEAS.Submeter_EA_208</x:v>
      </x:c>
      <x:c r="I16710" s="49" t="str">
        <x:v>Use</x:v>
      </x:c>
      <x:c r="J16710" s="31" t="str">
        <x:v>15 Minutes</x:v>
      </x:c>
      <x:c r="K16710" s="32" t="str">
        <x:v>06-30-2024 22:30:00</x:v>
      </x:c>
      <x:c r="M16710" s="53" t="str">
        <x:v>3539963.6200000000000000</x:v>
      </x:c>
      <x:c r="N16710" s="33" t="str">
        <x:v/>
      </x:c>
    </x:row>
    <x:row r="16711">
      <x:c r="B16711" s="5" t="str">
        <x:v>1245665499535394947</x:v>
      </x:c>
      <x:c r="C16711" s="44" t="str">
        <x:v>75958423</x:v>
      </x:c>
      <x:c r="F16711" s="45" t="str">
        <x:v>214-ELE01</x:v>
      </x:c>
      <x:c r="H16711" s="9" t="str">
        <x:v>CEAS.Submeter_EA_208</x:v>
      </x:c>
      <x:c r="I16711" s="49" t="str">
        <x:v>Use</x:v>
      </x:c>
      <x:c r="J16711" s="31" t="str">
        <x:v>15 Minutes</x:v>
      </x:c>
      <x:c r="K16711" s="32" t="str">
        <x:v>06-30-2024 22:45:00</x:v>
      </x:c>
      <x:c r="M16711" s="53" t="str">
        <x:v>3539967.0900000000000000</x:v>
      </x:c>
      <x:c r="N16711" s="33" t="str">
        <x:v/>
      </x:c>
    </x:row>
    <x:row r="16712">
      <x:c r="B16712" s="5" t="str">
        <x:v>14515489136542011872</x:v>
      </x:c>
      <x:c r="C16712" s="44" t="str">
        <x:v>75958431</x:v>
      </x:c>
      <x:c r="F16712" s="45" t="str">
        <x:v>214-ELE01</x:v>
      </x:c>
      <x:c r="H16712" s="9" t="str">
        <x:v>CEAS.Submeter_EA_208</x:v>
      </x:c>
      <x:c r="I16712" s="49" t="str">
        <x:v>Use</x:v>
      </x:c>
      <x:c r="J16712" s="31" t="str">
        <x:v>15 Minutes</x:v>
      </x:c>
      <x:c r="K16712" s="32" t="str">
        <x:v>06-30-2024 23:00:00</x:v>
      </x:c>
      <x:c r="M16712" s="53" t="str">
        <x:v>3539970.5800000000000000</x:v>
      </x:c>
      <x:c r="N16712" s="33" t="str">
        <x:v/>
      </x:c>
    </x:row>
    <x:row r="16713">
      <x:c r="B16713" s="5" t="str">
        <x:v>17007011380850277608</x:v>
      </x:c>
      <x:c r="C16713" s="44" t="str">
        <x:v>75958439</x:v>
      </x:c>
      <x:c r="F16713" s="45" t="str">
        <x:v>214-ELE01</x:v>
      </x:c>
      <x:c r="H16713" s="9" t="str">
        <x:v>CEAS.Submeter_EA_208</x:v>
      </x:c>
      <x:c r="I16713" s="49" t="str">
        <x:v>Use</x:v>
      </x:c>
      <x:c r="J16713" s="31" t="str">
        <x:v>15 Minutes</x:v>
      </x:c>
      <x:c r="K16713" s="32" t="str">
        <x:v>06-30-2024 23:15:00</x:v>
      </x:c>
      <x:c r="M16713" s="53" t="str">
        <x:v>3539974.0300000000000000</x:v>
      </x:c>
      <x:c r="N16713" s="33" t="str">
        <x:v/>
      </x:c>
    </x:row>
    <x:row r="16714">
      <x:c r="B16714" s="5" t="str">
        <x:v>17305169028441511934</x:v>
      </x:c>
      <x:c r="C16714" s="44" t="str">
        <x:v>75958447</x:v>
      </x:c>
      <x:c r="F16714" s="45" t="str">
        <x:v>214-ELE01</x:v>
      </x:c>
      <x:c r="H16714" s="9" t="str">
        <x:v>CEAS.Submeter_EA_208</x:v>
      </x:c>
      <x:c r="I16714" s="49" t="str">
        <x:v>Use</x:v>
      </x:c>
      <x:c r="J16714" s="31" t="str">
        <x:v>15 Minutes</x:v>
      </x:c>
      <x:c r="K16714" s="32" t="str">
        <x:v>06-30-2024 23:30:00</x:v>
      </x:c>
      <x:c r="M16714" s="53" t="str">
        <x:v>3539977.4800000000000000</x:v>
      </x:c>
      <x:c r="N16714" s="33" t="str">
        <x:v/>
      </x:c>
    </x:row>
    <x:row r="16715">
      <x:c r="B16715" s="5" t="str">
        <x:v>12293235154264356121</x:v>
      </x:c>
      <x:c r="C16715" s="44" t="str">
        <x:v>75958455</x:v>
      </x:c>
      <x:c r="F16715" s="45" t="str">
        <x:v>214-ELE01</x:v>
      </x:c>
      <x:c r="H16715" s="9" t="str">
        <x:v>CEAS.Submeter_EA_208</x:v>
      </x:c>
      <x:c r="I16715" s="49" t="str">
        <x:v>Use</x:v>
      </x:c>
      <x:c r="J16715" s="31" t="str">
        <x:v>15 Minutes</x:v>
      </x:c>
      <x:c r="K16715" s="32" t="str">
        <x:v>06-30-2024 23:45:00</x:v>
      </x:c>
      <x:c r="M16715" s="53" t="str">
        <x:v>3539980.9300000000000000</x:v>
      </x:c>
      <x:c r="N16715" s="33" t="str">
        <x:v/>
      </x:c>
    </x:row>
    <x:row r="16716">
      <x:c r="B16716" s="5" t="str">
        <x:v>4499607264778466151</x:v>
      </x:c>
      <x:c r="C16716" s="44" t="str">
        <x:v>75958463</x:v>
      </x:c>
      <x:c r="F16716" s="45" t="str">
        <x:v>214-ELE01</x:v>
      </x:c>
      <x:c r="H16716" s="9" t="str">
        <x:v>CEAS.Submeter_EA_208</x:v>
      </x:c>
      <x:c r="I16716" s="49" t="str">
        <x:v>Use</x:v>
      </x:c>
      <x:c r="J16716" s="31" t="str">
        <x:v>15 Minutes</x:v>
      </x:c>
      <x:c r="K16716" s="32" t="str">
        <x:v>07-01-2024 00:00:00</x:v>
      </x:c>
      <x:c r="M16716" s="53" t="str">
        <x:v>3539984.4400000000000000</x:v>
      </x:c>
      <x:c r="N16716" s="33" t="str">
        <x:v/>
      </x:c>
    </x:row>
    <x:row r="16717">
      <x:c r="B16717" s="5" t="str">
        <x:v>11347729018875556495</x:v>
      </x:c>
      <x:c r="C16717" s="44" t="str">
        <x:v>75958471</x:v>
      </x:c>
      <x:c r="F16717" s="45" t="str">
        <x:v>214-ELE01</x:v>
      </x:c>
      <x:c r="H16717" s="9" t="str">
        <x:v>CEAS.Submeter_EA_208</x:v>
      </x:c>
      <x:c r="I16717" s="49" t="str">
        <x:v>Use</x:v>
      </x:c>
      <x:c r="J16717" s="31" t="str">
        <x:v>15 Minutes</x:v>
      </x:c>
      <x:c r="K16717" s="32" t="str">
        <x:v>07-01-2024 00:15:00</x:v>
      </x:c>
      <x:c r="M16717" s="53" t="str">
        <x:v>3539988.0500000000000000</x:v>
      </x:c>
      <x:c r="N16717" s="33" t="str">
        <x:v/>
      </x:c>
    </x:row>
    <x:row r="16718">
      <x:c r="B16718" s="5" t="str">
        <x:v>13137774238218908012</x:v>
      </x:c>
      <x:c r="C16718" s="44" t="str">
        <x:v>75958479</x:v>
      </x:c>
      <x:c r="F16718" s="45" t="str">
        <x:v>214-ELE01</x:v>
      </x:c>
      <x:c r="H16718" s="9" t="str">
        <x:v>CEAS.Submeter_EA_208</x:v>
      </x:c>
      <x:c r="I16718" s="49" t="str">
        <x:v>Use</x:v>
      </x:c>
      <x:c r="J16718" s="31" t="str">
        <x:v>15 Minutes</x:v>
      </x:c>
      <x:c r="K16718" s="32" t="str">
        <x:v>07-01-2024 00:30:00</x:v>
      </x:c>
      <x:c r="M16718" s="53" t="str">
        <x:v>3539991.5400000000000000</x:v>
      </x:c>
      <x:c r="N16718" s="33" t="str">
        <x:v/>
      </x:c>
    </x:row>
    <x:row r="16719">
      <x:c r="B16719" s="5" t="str">
        <x:v>4891504983466346022</x:v>
      </x:c>
      <x:c r="C16719" s="44" t="str">
        <x:v>75958487</x:v>
      </x:c>
      <x:c r="F16719" s="45" t="str">
        <x:v>214-ELE01</x:v>
      </x:c>
      <x:c r="H16719" s="9" t="str">
        <x:v>CEAS.Submeter_EA_208</x:v>
      </x:c>
      <x:c r="I16719" s="49" t="str">
        <x:v>Use</x:v>
      </x:c>
      <x:c r="J16719" s="31" t="str">
        <x:v>15 Minutes</x:v>
      </x:c>
      <x:c r="K16719" s="32" t="str">
        <x:v>07-01-2024 00:45:00</x:v>
      </x:c>
      <x:c r="M16719" s="53" t="str">
        <x:v>3539995.0200000000000000</x:v>
      </x:c>
      <x:c r="N16719" s="33" t="str">
        <x:v/>
      </x:c>
    </x:row>
    <x:row r="16720">
      <x:c r="B16720" s="5" t="str">
        <x:v>7941130210543459449</x:v>
      </x:c>
      <x:c r="C16720" s="44" t="str">
        <x:v>75958495</x:v>
      </x:c>
      <x:c r="F16720" s="45" t="str">
        <x:v>214-ELE01</x:v>
      </x:c>
      <x:c r="H16720" s="9" t="str">
        <x:v>CEAS.Submeter_EA_208</x:v>
      </x:c>
      <x:c r="I16720" s="49" t="str">
        <x:v>Use</x:v>
      </x:c>
      <x:c r="J16720" s="31" t="str">
        <x:v>15 Minutes</x:v>
      </x:c>
      <x:c r="K16720" s="32" t="str">
        <x:v>07-01-2024 01:00:00</x:v>
      </x:c>
      <x:c r="M16720" s="53" t="str">
        <x:v>3539998.4500000000000000</x:v>
      </x:c>
      <x:c r="N16720" s="33" t="str">
        <x:v/>
      </x:c>
    </x:row>
    <x:row r="16721">
      <x:c r="B16721" s="5" t="str">
        <x:v>4408130542187759941</x:v>
      </x:c>
      <x:c r="C16721" s="44" t="str">
        <x:v>75958503</x:v>
      </x:c>
      <x:c r="F16721" s="45" t="str">
        <x:v>214-ELE01</x:v>
      </x:c>
      <x:c r="H16721" s="9" t="str">
        <x:v>CEAS.Submeter_EA_208</x:v>
      </x:c>
      <x:c r="I16721" s="49" t="str">
        <x:v>Use</x:v>
      </x:c>
      <x:c r="J16721" s="31" t="str">
        <x:v>15 Minutes</x:v>
      </x:c>
      <x:c r="K16721" s="32" t="str">
        <x:v>07-01-2024 01:15:00</x:v>
      </x:c>
      <x:c r="M16721" s="53" t="str">
        <x:v>3540001.9500000000000000</x:v>
      </x:c>
      <x:c r="N16721" s="33" t="str">
        <x:v/>
      </x:c>
    </x:row>
    <x:row r="16722">
      <x:c r="B16722" s="5" t="str">
        <x:v>16788942536776403673</x:v>
      </x:c>
      <x:c r="C16722" s="44" t="str">
        <x:v>75958511</x:v>
      </x:c>
      <x:c r="F16722" s="45" t="str">
        <x:v>214-ELE01</x:v>
      </x:c>
      <x:c r="H16722" s="9" t="str">
        <x:v>CEAS.Submeter_EA_208</x:v>
      </x:c>
      <x:c r="I16722" s="49" t="str">
        <x:v>Use</x:v>
      </x:c>
      <x:c r="J16722" s="31" t="str">
        <x:v>15 Minutes</x:v>
      </x:c>
      <x:c r="K16722" s="32" t="str">
        <x:v>07-01-2024 01:30:00</x:v>
      </x:c>
      <x:c r="M16722" s="53" t="str">
        <x:v>3540005.4400000000000000</x:v>
      </x:c>
      <x:c r="N16722" s="33" t="str">
        <x:v/>
      </x:c>
    </x:row>
    <x:row r="16723">
      <x:c r="B16723" s="5" t="str">
        <x:v>8217168697615922420</x:v>
      </x:c>
      <x:c r="C16723" s="44" t="str">
        <x:v>75958519</x:v>
      </x:c>
      <x:c r="F16723" s="45" t="str">
        <x:v>214-ELE01</x:v>
      </x:c>
      <x:c r="H16723" s="9" t="str">
        <x:v>CEAS.Submeter_EA_208</x:v>
      </x:c>
      <x:c r="I16723" s="49" t="str">
        <x:v>Use</x:v>
      </x:c>
      <x:c r="J16723" s="31" t="str">
        <x:v>15 Minutes</x:v>
      </x:c>
      <x:c r="K16723" s="32" t="str">
        <x:v>07-01-2024 01:45:00</x:v>
      </x:c>
      <x:c r="M16723" s="53" t="str">
        <x:v>3540008.8400000000000000</x:v>
      </x:c>
      <x:c r="N16723" s="33" t="str">
        <x:v/>
      </x:c>
    </x:row>
    <x:row r="16724">
      <x:c r="B16724" s="5" t="str">
        <x:v>7262314773955009830</x:v>
      </x:c>
      <x:c r="C16724" s="44" t="str">
        <x:v>75958527</x:v>
      </x:c>
      <x:c r="F16724" s="45" t="str">
        <x:v>214-ELE01</x:v>
      </x:c>
      <x:c r="H16724" s="9" t="str">
        <x:v>CEAS.Submeter_EA_208</x:v>
      </x:c>
      <x:c r="I16724" s="49" t="str">
        <x:v>Use</x:v>
      </x:c>
      <x:c r="J16724" s="31" t="str">
        <x:v>15 Minutes</x:v>
      </x:c>
      <x:c r="K16724" s="32" t="str">
        <x:v>07-01-2024 02:00:00</x:v>
      </x:c>
      <x:c r="M16724" s="53" t="str">
        <x:v>3540012.3500000000000000</x:v>
      </x:c>
      <x:c r="N16724" s="33" t="str">
        <x:v/>
      </x:c>
    </x:row>
    <x:row r="16725">
      <x:c r="B16725" s="5" t="str">
        <x:v>9457568300029239718</x:v>
      </x:c>
      <x:c r="C16725" s="44" t="str">
        <x:v>75958535</x:v>
      </x:c>
      <x:c r="F16725" s="45" t="str">
        <x:v>214-ELE01</x:v>
      </x:c>
      <x:c r="H16725" s="9" t="str">
        <x:v>CEAS.Submeter_EA_208</x:v>
      </x:c>
      <x:c r="I16725" s="49" t="str">
        <x:v>Use</x:v>
      </x:c>
      <x:c r="J16725" s="31" t="str">
        <x:v>15 Minutes</x:v>
      </x:c>
      <x:c r="K16725" s="32" t="str">
        <x:v>07-01-2024 02:15:00</x:v>
      </x:c>
      <x:c r="M16725" s="53" t="str">
        <x:v>3540015.7500000000000000</x:v>
      </x:c>
      <x:c r="N16725" s="33" t="str">
        <x:v/>
      </x:c>
    </x:row>
    <x:row r="16726">
      <x:c r="B16726" s="5" t="str">
        <x:v>7469069275022981502</x:v>
      </x:c>
      <x:c r="C16726" s="44" t="str">
        <x:v>75958543</x:v>
      </x:c>
      <x:c r="F16726" s="45" t="str">
        <x:v>214-ELE01</x:v>
      </x:c>
      <x:c r="H16726" s="9" t="str">
        <x:v>CEAS.Submeter_EA_208</x:v>
      </x:c>
      <x:c r="I16726" s="49" t="str">
        <x:v>Use</x:v>
      </x:c>
      <x:c r="J16726" s="31" t="str">
        <x:v>15 Minutes</x:v>
      </x:c>
      <x:c r="K16726" s="32" t="str">
        <x:v>07-01-2024 02:30:00</x:v>
      </x:c>
      <x:c r="M16726" s="53" t="str">
        <x:v>3540019.2000000000000000</x:v>
      </x:c>
      <x:c r="N16726" s="33" t="str">
        <x:v/>
      </x:c>
    </x:row>
    <x:row r="16727">
      <x:c r="B16727" s="5" t="str">
        <x:v>9985216850014002749</x:v>
      </x:c>
      <x:c r="C16727" s="44" t="str">
        <x:v>75958551</x:v>
      </x:c>
      <x:c r="F16727" s="45" t="str">
        <x:v>214-ELE01</x:v>
      </x:c>
      <x:c r="H16727" s="9" t="str">
        <x:v>CEAS.Submeter_EA_208</x:v>
      </x:c>
      <x:c r="I16727" s="49" t="str">
        <x:v>Use</x:v>
      </x:c>
      <x:c r="J16727" s="31" t="str">
        <x:v>15 Minutes</x:v>
      </x:c>
      <x:c r="K16727" s="32" t="str">
        <x:v>07-01-2024 02:45:00</x:v>
      </x:c>
      <x:c r="M16727" s="53" t="str">
        <x:v>3540022.6600000000000000</x:v>
      </x:c>
      <x:c r="N16727" s="33" t="str">
        <x:v/>
      </x:c>
    </x:row>
    <x:row r="16728">
      <x:c r="B16728" s="5" t="str">
        <x:v>16389185585911139275</x:v>
      </x:c>
      <x:c r="C16728" s="44" t="str">
        <x:v>75958559</x:v>
      </x:c>
      <x:c r="F16728" s="45" t="str">
        <x:v>214-ELE01</x:v>
      </x:c>
      <x:c r="H16728" s="9" t="str">
        <x:v>CEAS.Submeter_EA_208</x:v>
      </x:c>
      <x:c r="I16728" s="49" t="str">
        <x:v>Use</x:v>
      </x:c>
      <x:c r="J16728" s="31" t="str">
        <x:v>15 Minutes</x:v>
      </x:c>
      <x:c r="K16728" s="32" t="str">
        <x:v>07-01-2024 03:00:00</x:v>
      </x:c>
      <x:c r="M16728" s="53" t="str">
        <x:v>3540026.1100000000000000</x:v>
      </x:c>
      <x:c r="N16728" s="33" t="str">
        <x:v/>
      </x:c>
    </x:row>
    <x:row r="16729">
      <x:c r="B16729" s="5" t="str">
        <x:v>15526364321399381912</x:v>
      </x:c>
      <x:c r="C16729" s="44" t="str">
        <x:v>75958567</x:v>
      </x:c>
      <x:c r="F16729" s="45" t="str">
        <x:v>214-ELE01</x:v>
      </x:c>
      <x:c r="H16729" s="9" t="str">
        <x:v>CEAS.Submeter_EA_208</x:v>
      </x:c>
      <x:c r="I16729" s="49" t="str">
        <x:v>Use</x:v>
      </x:c>
      <x:c r="J16729" s="31" t="str">
        <x:v>15 Minutes</x:v>
      </x:c>
      <x:c r="K16729" s="32" t="str">
        <x:v>07-01-2024 03:15:00</x:v>
      </x:c>
      <x:c r="M16729" s="53" t="str">
        <x:v>3540029.5400000000000000</x:v>
      </x:c>
      <x:c r="N16729" s="33" t="str">
        <x:v/>
      </x:c>
    </x:row>
    <x:row r="16730">
      <x:c r="B16730" s="5" t="str">
        <x:v>17641914125150652692</x:v>
      </x:c>
      <x:c r="C16730" s="44" t="str">
        <x:v>75958575</x:v>
      </x:c>
      <x:c r="F16730" s="45" t="str">
        <x:v>214-ELE01</x:v>
      </x:c>
      <x:c r="H16730" s="9" t="str">
        <x:v>CEAS.Submeter_EA_208</x:v>
      </x:c>
      <x:c r="I16730" s="49" t="str">
        <x:v>Use</x:v>
      </x:c>
      <x:c r="J16730" s="31" t="str">
        <x:v>15 Minutes</x:v>
      </x:c>
      <x:c r="K16730" s="32" t="str">
        <x:v>07-01-2024 03:30:00</x:v>
      </x:c>
      <x:c r="M16730" s="53" t="str">
        <x:v>3540033.1100000000000000</x:v>
      </x:c>
      <x:c r="N16730" s="33" t="str">
        <x:v/>
      </x:c>
    </x:row>
    <x:row r="16731">
      <x:c r="B16731" s="5" t="str">
        <x:v>371065313986668547</x:v>
      </x:c>
      <x:c r="C16731" s="44" t="str">
        <x:v>75958583</x:v>
      </x:c>
      <x:c r="F16731" s="45" t="str">
        <x:v>214-ELE01</x:v>
      </x:c>
      <x:c r="H16731" s="9" t="str">
        <x:v>CEAS.Submeter_EA_208</x:v>
      </x:c>
      <x:c r="I16731" s="49" t="str">
        <x:v>Use</x:v>
      </x:c>
      <x:c r="J16731" s="31" t="str">
        <x:v>15 Minutes</x:v>
      </x:c>
      <x:c r="K16731" s="32" t="str">
        <x:v>07-01-2024 03:45:00</x:v>
      </x:c>
      <x:c r="M16731" s="53" t="str">
        <x:v>3540036.5200000000000000</x:v>
      </x:c>
      <x:c r="N16731" s="33" t="str">
        <x:v/>
      </x:c>
    </x:row>
    <x:row r="16732">
      <x:c r="B16732" s="5" t="str">
        <x:v>14804880673449320322</x:v>
      </x:c>
      <x:c r="C16732" s="44" t="str">
        <x:v>75958591</x:v>
      </x:c>
      <x:c r="F16732" s="45" t="str">
        <x:v>214-ELE01</x:v>
      </x:c>
      <x:c r="H16732" s="9" t="str">
        <x:v>CEAS.Submeter_EA_208</x:v>
      </x:c>
      <x:c r="I16732" s="49" t="str">
        <x:v>Use</x:v>
      </x:c>
      <x:c r="J16732" s="31" t="str">
        <x:v>15 Minutes</x:v>
      </x:c>
      <x:c r="K16732" s="32" t="str">
        <x:v>07-01-2024 04:00:00</x:v>
      </x:c>
      <x:c r="M16732" s="53" t="str">
        <x:v>3540040.0600000000000000</x:v>
      </x:c>
      <x:c r="N16732" s="33" t="str">
        <x:v/>
      </x:c>
    </x:row>
    <x:row r="16733">
      <x:c r="B16733" s="5" t="str">
        <x:v>11760699866912989509</x:v>
      </x:c>
      <x:c r="C16733" s="44" t="str">
        <x:v>75958599</x:v>
      </x:c>
      <x:c r="F16733" s="45" t="str">
        <x:v>214-ELE01</x:v>
      </x:c>
      <x:c r="H16733" s="9" t="str">
        <x:v>CEAS.Submeter_EA_208</x:v>
      </x:c>
      <x:c r="I16733" s="49" t="str">
        <x:v>Use</x:v>
      </x:c>
      <x:c r="J16733" s="31" t="str">
        <x:v>15 Minutes</x:v>
      </x:c>
      <x:c r="K16733" s="32" t="str">
        <x:v>07-01-2024 04:15:00</x:v>
      </x:c>
      <x:c r="M16733" s="53" t="str">
        <x:v>3540043.6000000000000000</x:v>
      </x:c>
      <x:c r="N16733" s="33" t="str">
        <x:v/>
      </x:c>
    </x:row>
    <x:row r="16734">
      <x:c r="B16734" s="5" t="str">
        <x:v>12892778757778475762</x:v>
      </x:c>
      <x:c r="C16734" s="44" t="str">
        <x:v>75958607</x:v>
      </x:c>
      <x:c r="F16734" s="45" t="str">
        <x:v>214-ELE01</x:v>
      </x:c>
      <x:c r="H16734" s="9" t="str">
        <x:v>CEAS.Submeter_EA_208</x:v>
      </x:c>
      <x:c r="I16734" s="49" t="str">
        <x:v>Use</x:v>
      </x:c>
      <x:c r="J16734" s="31" t="str">
        <x:v>15 Minutes</x:v>
      </x:c>
      <x:c r="K16734" s="32" t="str">
        <x:v>07-01-2024 04:30:00</x:v>
      </x:c>
      <x:c r="M16734" s="53" t="str">
        <x:v>3540047.0000000000000000</x:v>
      </x:c>
      <x:c r="N16734" s="33" t="str">
        <x:v/>
      </x:c>
    </x:row>
    <x:row r="16735">
      <x:c r="B16735" s="5" t="str">
        <x:v>2058973576703257478</x:v>
      </x:c>
      <x:c r="C16735" s="44" t="str">
        <x:v>75958615</x:v>
      </x:c>
      <x:c r="F16735" s="45" t="str">
        <x:v>214-ELE01</x:v>
      </x:c>
      <x:c r="H16735" s="9" t="str">
        <x:v>CEAS.Submeter_EA_208</x:v>
      </x:c>
      <x:c r="I16735" s="49" t="str">
        <x:v>Use</x:v>
      </x:c>
      <x:c r="J16735" s="31" t="str">
        <x:v>15 Minutes</x:v>
      </x:c>
      <x:c r="K16735" s="32" t="str">
        <x:v>07-01-2024 04:45:00</x:v>
      </x:c>
      <x:c r="M16735" s="53" t="str">
        <x:v>3540050.4100000000000000</x:v>
      </x:c>
      <x:c r="N16735" s="33" t="str">
        <x:v/>
      </x:c>
    </x:row>
    <x:row r="16736">
      <x:c r="B16736" s="5" t="str">
        <x:v>5506798641554281099</x:v>
      </x:c>
      <x:c r="C16736" s="44" t="str">
        <x:v>75976137</x:v>
      </x:c>
      <x:c r="F16736" s="45" t="str">
        <x:v>214-ELE01</x:v>
      </x:c>
      <x:c r="H16736" s="9" t="str">
        <x:v>CEAS.Submeter_EA_208</x:v>
      </x:c>
      <x:c r="I16736" s="49" t="str">
        <x:v>Use</x:v>
      </x:c>
      <x:c r="J16736" s="31" t="str">
        <x:v>15 Minutes</x:v>
      </x:c>
      <x:c r="K16736" s="32" t="str">
        <x:v>07-01-2024 05:00:00</x:v>
      </x:c>
      <x:c r="M16736" s="53" t="str">
        <x:v>3540053.8400000000000000</x:v>
      </x:c>
      <x:c r="N16736" s="33" t="str">
        <x:v/>
      </x:c>
    </x:row>
    <x:row r="16737">
      <x:c r="B16737" s="5" t="str">
        <x:v>12649198669925283474</x:v>
      </x:c>
      <x:c r="C16737" s="44" t="str">
        <x:v>75976145</x:v>
      </x:c>
      <x:c r="F16737" s="45" t="str">
        <x:v>214-ELE01</x:v>
      </x:c>
      <x:c r="H16737" s="9" t="str">
        <x:v>CEAS.Submeter_EA_208</x:v>
      </x:c>
      <x:c r="I16737" s="49" t="str">
        <x:v>Use</x:v>
      </x:c>
      <x:c r="J16737" s="31" t="str">
        <x:v>15 Minutes</x:v>
      </x:c>
      <x:c r="K16737" s="32" t="str">
        <x:v>07-01-2024 05:15:00</x:v>
      </x:c>
      <x:c r="M16737" s="53" t="str">
        <x:v>3540057.3500000000000000</x:v>
      </x:c>
      <x:c r="N16737" s="33" t="str">
        <x:v/>
      </x:c>
    </x:row>
    <x:row r="16738">
      <x:c r="B16738" s="5" t="str">
        <x:v>2976372400953056879</x:v>
      </x:c>
      <x:c r="C16738" s="44" t="str">
        <x:v>75976153</x:v>
      </x:c>
      <x:c r="F16738" s="45" t="str">
        <x:v>214-ELE01</x:v>
      </x:c>
      <x:c r="H16738" s="9" t="str">
        <x:v>CEAS.Submeter_EA_208</x:v>
      </x:c>
      <x:c r="I16738" s="49" t="str">
        <x:v>Use</x:v>
      </x:c>
      <x:c r="J16738" s="31" t="str">
        <x:v>15 Minutes</x:v>
      </x:c>
      <x:c r="K16738" s="32" t="str">
        <x:v>07-01-2024 05:30:00</x:v>
      </x:c>
      <x:c r="M16738" s="53" t="str">
        <x:v>3540060.7800000000000000</x:v>
      </x:c>
      <x:c r="N16738" s="33" t="str">
        <x:v/>
      </x:c>
    </x:row>
    <x:row r="16739">
      <x:c r="B16739" s="5" t="str">
        <x:v>846252727372469391</x:v>
      </x:c>
      <x:c r="C16739" s="44" t="str">
        <x:v>75976161</x:v>
      </x:c>
      <x:c r="F16739" s="45" t="str">
        <x:v>214-ELE01</x:v>
      </x:c>
      <x:c r="H16739" s="9" t="str">
        <x:v>CEAS.Submeter_EA_208</x:v>
      </x:c>
      <x:c r="I16739" s="49" t="str">
        <x:v>Use</x:v>
      </x:c>
      <x:c r="J16739" s="31" t="str">
        <x:v>15 Minutes</x:v>
      </x:c>
      <x:c r="K16739" s="32" t="str">
        <x:v>07-01-2024 05:45:00</x:v>
      </x:c>
      <x:c r="M16739" s="53" t="str">
        <x:v>3540064.2000000000000000</x:v>
      </x:c>
      <x:c r="N16739" s="33" t="str">
        <x:v/>
      </x:c>
    </x:row>
    <x:row r="16740">
      <x:c r="B16740" s="5" t="str">
        <x:v>8517519872338436042</x:v>
      </x:c>
      <x:c r="C16740" s="44" t="str">
        <x:v>75976169</x:v>
      </x:c>
      <x:c r="F16740" s="45" t="str">
        <x:v>214-ELE01</x:v>
      </x:c>
      <x:c r="H16740" s="9" t="str">
        <x:v>CEAS.Submeter_EA_208</x:v>
      </x:c>
      <x:c r="I16740" s="49" t="str">
        <x:v>Use</x:v>
      </x:c>
      <x:c r="J16740" s="31" t="str">
        <x:v>15 Minutes</x:v>
      </x:c>
      <x:c r="K16740" s="32" t="str">
        <x:v>07-01-2024 06:00:00</x:v>
      </x:c>
      <x:c r="M16740" s="53" t="str">
        <x:v>3540067.6600000000000000</x:v>
      </x:c>
      <x:c r="N16740" s="33" t="str">
        <x:v/>
      </x:c>
    </x:row>
    <x:row r="16741">
      <x:c r="B16741" s="5" t="str">
        <x:v>10491449027515377550</x:v>
      </x:c>
      <x:c r="C16741" s="44" t="str">
        <x:v>75976177</x:v>
      </x:c>
      <x:c r="F16741" s="45" t="str">
        <x:v>214-ELE01</x:v>
      </x:c>
      <x:c r="H16741" s="9" t="str">
        <x:v>CEAS.Submeter_EA_208</x:v>
      </x:c>
      <x:c r="I16741" s="49" t="str">
        <x:v>Use</x:v>
      </x:c>
      <x:c r="J16741" s="31" t="str">
        <x:v>15 Minutes</x:v>
      </x:c>
      <x:c r="K16741" s="32" t="str">
        <x:v>07-01-2024 06:15:00</x:v>
      </x:c>
      <x:c r="M16741" s="53" t="str">
        <x:v>3540071.2000000000000000</x:v>
      </x:c>
      <x:c r="N16741" s="33" t="str">
        <x:v/>
      </x:c>
    </x:row>
    <x:row r="16742">
      <x:c r="B16742" s="5" t="str">
        <x:v>10064526685851861490</x:v>
      </x:c>
      <x:c r="C16742" s="44" t="str">
        <x:v>75976185</x:v>
      </x:c>
      <x:c r="F16742" s="45" t="str">
        <x:v>214-ELE01</x:v>
      </x:c>
      <x:c r="H16742" s="9" t="str">
        <x:v>CEAS.Submeter_EA_208</x:v>
      </x:c>
      <x:c r="I16742" s="49" t="str">
        <x:v>Use</x:v>
      </x:c>
      <x:c r="J16742" s="31" t="str">
        <x:v>15 Minutes</x:v>
      </x:c>
      <x:c r="K16742" s="32" t="str">
        <x:v>07-01-2024 06:30:00</x:v>
      </x:c>
      <x:c r="M16742" s="53" t="str">
        <x:v>3540074.5600000000000000</x:v>
      </x:c>
      <x:c r="N16742" s="33" t="str">
        <x:v/>
      </x:c>
    </x:row>
    <x:row r="16743">
      <x:c r="B16743" s="5" t="str">
        <x:v>5895690485213949168</x:v>
      </x:c>
      <x:c r="C16743" s="44" t="str">
        <x:v>75976193</x:v>
      </x:c>
      <x:c r="F16743" s="45" t="str">
        <x:v>214-ELE01</x:v>
      </x:c>
      <x:c r="H16743" s="9" t="str">
        <x:v>CEAS.Submeter_EA_208</x:v>
      </x:c>
      <x:c r="I16743" s="49" t="str">
        <x:v>Use</x:v>
      </x:c>
      <x:c r="J16743" s="31" t="str">
        <x:v>15 Minutes</x:v>
      </x:c>
      <x:c r="K16743" s="32" t="str">
        <x:v>07-01-2024 06:45:00</x:v>
      </x:c>
      <x:c r="M16743" s="53" t="str">
        <x:v>3540078.0000000000000000</x:v>
      </x:c>
      <x:c r="N16743" s="33" t="str">
        <x:v/>
      </x:c>
    </x:row>
    <x:row r="16744">
      <x:c r="B16744" s="5" t="str">
        <x:v>2094909711599346143</x:v>
      </x:c>
      <x:c r="C16744" s="44" t="str">
        <x:v>75976201</x:v>
      </x:c>
      <x:c r="F16744" s="45" t="str">
        <x:v>214-ELE01</x:v>
      </x:c>
      <x:c r="H16744" s="9" t="str">
        <x:v>CEAS.Submeter_EA_208</x:v>
      </x:c>
      <x:c r="I16744" s="49" t="str">
        <x:v>Use</x:v>
      </x:c>
      <x:c r="J16744" s="31" t="str">
        <x:v>15 Minutes</x:v>
      </x:c>
      <x:c r="K16744" s="32" t="str">
        <x:v>07-01-2024 07:00:00</x:v>
      </x:c>
      <x:c r="M16744" s="53" t="str">
        <x:v>3540081.3600000000000000</x:v>
      </x:c>
      <x:c r="N16744" s="33" t="str">
        <x:v/>
      </x:c>
    </x:row>
    <x:row r="16745">
      <x:c r="B16745" s="5" t="str">
        <x:v>8911805155562429255</x:v>
      </x:c>
      <x:c r="C16745" s="44" t="str">
        <x:v>75976209</x:v>
      </x:c>
      <x:c r="F16745" s="45" t="str">
        <x:v>214-ELE01</x:v>
      </x:c>
      <x:c r="H16745" s="9" t="str">
        <x:v>CEAS.Submeter_EA_208</x:v>
      </x:c>
      <x:c r="I16745" s="49" t="str">
        <x:v>Use</x:v>
      </x:c>
      <x:c r="J16745" s="31" t="str">
        <x:v>15 Minutes</x:v>
      </x:c>
      <x:c r="K16745" s="32" t="str">
        <x:v>07-01-2024 07:15:00</x:v>
      </x:c>
      <x:c r="M16745" s="53" t="str">
        <x:v>3540084.7900000000000000</x:v>
      </x:c>
      <x:c r="N16745" s="33" t="str">
        <x:v/>
      </x:c>
    </x:row>
    <x:row r="16746">
      <x:c r="B16746" s="5" t="str">
        <x:v>8962022657613495873</x:v>
      </x:c>
      <x:c r="C16746" s="44" t="str">
        <x:v>75976217</x:v>
      </x:c>
      <x:c r="F16746" s="45" t="str">
        <x:v>214-ELE01</x:v>
      </x:c>
      <x:c r="H16746" s="9" t="str">
        <x:v>CEAS.Submeter_EA_208</x:v>
      </x:c>
      <x:c r="I16746" s="49" t="str">
        <x:v>Use</x:v>
      </x:c>
      <x:c r="J16746" s="31" t="str">
        <x:v>15 Minutes</x:v>
      </x:c>
      <x:c r="K16746" s="32" t="str">
        <x:v>07-01-2024 07:30:00</x:v>
      </x:c>
      <x:c r="M16746" s="53" t="str">
        <x:v>3540088.2200000000000000</x:v>
      </x:c>
      <x:c r="N16746" s="33" t="str">
        <x:v/>
      </x:c>
    </x:row>
    <x:row r="16747">
      <x:c r="B16747" s="5" t="str">
        <x:v>12203250221859267506</x:v>
      </x:c>
      <x:c r="C16747" s="44" t="str">
        <x:v>75976225</x:v>
      </x:c>
      <x:c r="F16747" s="45" t="str">
        <x:v>214-ELE01</x:v>
      </x:c>
      <x:c r="H16747" s="9" t="str">
        <x:v>CEAS.Submeter_EA_208</x:v>
      </x:c>
      <x:c r="I16747" s="49" t="str">
        <x:v>Use</x:v>
      </x:c>
      <x:c r="J16747" s="31" t="str">
        <x:v>15 Minutes</x:v>
      </x:c>
      <x:c r="K16747" s="32" t="str">
        <x:v>07-01-2024 07:45:00</x:v>
      </x:c>
      <x:c r="M16747" s="53" t="str">
        <x:v>3540091.7700000000000000</x:v>
      </x:c>
      <x:c r="N16747" s="33" t="str">
        <x:v/>
      </x:c>
    </x:row>
    <x:row r="16748">
      <x:c r="B16748" s="5" t="str">
        <x:v>3791994404580926638</x:v>
      </x:c>
      <x:c r="C16748" s="44" t="str">
        <x:v>75976233</x:v>
      </x:c>
      <x:c r="F16748" s="45" t="str">
        <x:v>214-ELE01</x:v>
      </x:c>
      <x:c r="H16748" s="9" t="str">
        <x:v>CEAS.Submeter_EA_208</x:v>
      </x:c>
      <x:c r="I16748" s="49" t="str">
        <x:v>Use</x:v>
      </x:c>
      <x:c r="J16748" s="31" t="str">
        <x:v>15 Minutes</x:v>
      </x:c>
      <x:c r="K16748" s="32" t="str">
        <x:v>07-01-2024 08:00:00</x:v>
      </x:c>
      <x:c r="M16748" s="53" t="str">
        <x:v>3540095.2900000000000000</x:v>
      </x:c>
      <x:c r="N16748" s="33" t="str">
        <x:v/>
      </x:c>
    </x:row>
    <x:row r="16749">
      <x:c r="B16749" s="5" t="str">
        <x:v>6418049645635994881</x:v>
      </x:c>
      <x:c r="C16749" s="44" t="str">
        <x:v>75976241</x:v>
      </x:c>
      <x:c r="F16749" s="45" t="str">
        <x:v>214-ELE01</x:v>
      </x:c>
      <x:c r="H16749" s="9" t="str">
        <x:v>CEAS.Submeter_EA_208</x:v>
      </x:c>
      <x:c r="I16749" s="49" t="str">
        <x:v>Use</x:v>
      </x:c>
      <x:c r="J16749" s="31" t="str">
        <x:v>15 Minutes</x:v>
      </x:c>
      <x:c r="K16749" s="32" t="str">
        <x:v>07-01-2024 08:15:00</x:v>
      </x:c>
      <x:c r="M16749" s="53" t="str">
        <x:v>3540098.8800000000000000</x:v>
      </x:c>
      <x:c r="N16749" s="33" t="str">
        <x:v/>
      </x:c>
    </x:row>
    <x:row r="16750">
      <x:c r="B16750" s="5" t="str">
        <x:v>7504868608636925391</x:v>
      </x:c>
      <x:c r="C16750" s="44" t="str">
        <x:v>75976249</x:v>
      </x:c>
      <x:c r="F16750" s="45" t="str">
        <x:v>214-ELE01</x:v>
      </x:c>
      <x:c r="H16750" s="9" t="str">
        <x:v>CEAS.Submeter_EA_208</x:v>
      </x:c>
      <x:c r="I16750" s="49" t="str">
        <x:v>Use</x:v>
      </x:c>
      <x:c r="J16750" s="31" t="str">
        <x:v>15 Minutes</x:v>
      </x:c>
      <x:c r="K16750" s="32" t="str">
        <x:v>07-01-2024 08:30:00</x:v>
      </x:c>
      <x:c r="M16750" s="53" t="str">
        <x:v>3540102.3800000000000000</x:v>
      </x:c>
      <x:c r="N16750" s="33" t="str">
        <x:v/>
      </x:c>
    </x:row>
    <x:row r="16751">
      <x:c r="B16751" s="5" t="str">
        <x:v>9405843860437243248</x:v>
      </x:c>
      <x:c r="C16751" s="44" t="str">
        <x:v>75976257</x:v>
      </x:c>
      <x:c r="F16751" s="45" t="str">
        <x:v>214-ELE01</x:v>
      </x:c>
      <x:c r="H16751" s="9" t="str">
        <x:v>CEAS.Submeter_EA_208</x:v>
      </x:c>
      <x:c r="I16751" s="49" t="str">
        <x:v>Use</x:v>
      </x:c>
      <x:c r="J16751" s="31" t="str">
        <x:v>15 Minutes</x:v>
      </x:c>
      <x:c r="K16751" s="32" t="str">
        <x:v>07-01-2024 08:45:00</x:v>
      </x:c>
      <x:c r="M16751" s="53" t="str">
        <x:v>3540105.8800000000000000</x:v>
      </x:c>
      <x:c r="N16751" s="33" t="str">
        <x:v/>
      </x:c>
    </x:row>
    <x:row r="16752">
      <x:c r="B16752" s="5" t="str">
        <x:v>3758384559470977600</x:v>
      </x:c>
      <x:c r="C16752" s="44" t="str">
        <x:v>75976265</x:v>
      </x:c>
      <x:c r="F16752" s="45" t="str">
        <x:v>214-ELE01</x:v>
      </x:c>
      <x:c r="H16752" s="9" t="str">
        <x:v>CEAS.Submeter_EA_208</x:v>
      </x:c>
      <x:c r="I16752" s="49" t="str">
        <x:v>Use</x:v>
      </x:c>
      <x:c r="J16752" s="31" t="str">
        <x:v>15 Minutes</x:v>
      </x:c>
      <x:c r="K16752" s="32" t="str">
        <x:v>07-01-2024 09:00:00</x:v>
      </x:c>
      <x:c r="M16752" s="53" t="str">
        <x:v>3540109.4700000000000000</x:v>
      </x:c>
      <x:c r="N16752" s="33" t="str">
        <x:v/>
      </x:c>
    </x:row>
    <x:row r="16753">
      <x:c r="B16753" s="5" t="str">
        <x:v>17768629932911584191</x:v>
      </x:c>
      <x:c r="C16753" s="44" t="str">
        <x:v>75976273</x:v>
      </x:c>
      <x:c r="F16753" s="45" t="str">
        <x:v>214-ELE01</x:v>
      </x:c>
      <x:c r="H16753" s="9" t="str">
        <x:v>CEAS.Submeter_EA_208</x:v>
      </x:c>
      <x:c r="I16753" s="49" t="str">
        <x:v>Use</x:v>
      </x:c>
      <x:c r="J16753" s="31" t="str">
        <x:v>15 Minutes</x:v>
      </x:c>
      <x:c r="K16753" s="32" t="str">
        <x:v>07-01-2024 09:15:00</x:v>
      </x:c>
      <x:c r="M16753" s="53" t="str">
        <x:v>3540113.1700000000000000</x:v>
      </x:c>
      <x:c r="N16753" s="33" t="str">
        <x:v/>
      </x:c>
    </x:row>
    <x:row r="16754">
      <x:c r="B16754" s="5" t="str">
        <x:v>9655871308512905364</x:v>
      </x:c>
      <x:c r="C16754" s="44" t="str">
        <x:v>75976281</x:v>
      </x:c>
      <x:c r="F16754" s="45" t="str">
        <x:v>214-ELE01</x:v>
      </x:c>
      <x:c r="H16754" s="9" t="str">
        <x:v>CEAS.Submeter_EA_208</x:v>
      </x:c>
      <x:c r="I16754" s="49" t="str">
        <x:v>Use</x:v>
      </x:c>
      <x:c r="J16754" s="31" t="str">
        <x:v>15 Minutes</x:v>
      </x:c>
      <x:c r="K16754" s="32" t="str">
        <x:v>07-01-2024 09:30:00</x:v>
      </x:c>
      <x:c r="M16754" s="53" t="str">
        <x:v>3540116.9100000000000000</x:v>
      </x:c>
      <x:c r="N16754" s="33" t="str">
        <x:v/>
      </x:c>
    </x:row>
    <x:row r="16755">
      <x:c r="B16755" s="5" t="str">
        <x:v>13918447580247463231</x:v>
      </x:c>
      <x:c r="C16755" s="44" t="str">
        <x:v>75976289</x:v>
      </x:c>
      <x:c r="F16755" s="45" t="str">
        <x:v>214-ELE01</x:v>
      </x:c>
      <x:c r="H16755" s="9" t="str">
        <x:v>CEAS.Submeter_EA_208</x:v>
      </x:c>
      <x:c r="I16755" s="49" t="str">
        <x:v>Use</x:v>
      </x:c>
      <x:c r="J16755" s="31" t="str">
        <x:v>15 Minutes</x:v>
      </x:c>
      <x:c r="K16755" s="32" t="str">
        <x:v>07-01-2024 09:45:00</x:v>
      </x:c>
      <x:c r="M16755" s="53" t="str">
        <x:v>3540120.6000000000000000</x:v>
      </x:c>
      <x:c r="N16755" s="33" t="str">
        <x:v/>
      </x:c>
    </x:row>
    <x:row r="16756">
      <x:c r="B16756" s="5" t="str">
        <x:v>17780599774030975106</x:v>
      </x:c>
      <x:c r="C16756" s="44" t="str">
        <x:v>75976297</x:v>
      </x:c>
      <x:c r="F16756" s="45" t="str">
        <x:v>214-ELE01</x:v>
      </x:c>
      <x:c r="H16756" s="9" t="str">
        <x:v>CEAS.Submeter_EA_208</x:v>
      </x:c>
      <x:c r="I16756" s="49" t="str">
        <x:v>Use</x:v>
      </x:c>
      <x:c r="J16756" s="31" t="str">
        <x:v>15 Minutes</x:v>
      </x:c>
      <x:c r="K16756" s="32" t="str">
        <x:v>07-01-2024 10:00:00</x:v>
      </x:c>
      <x:c r="M16756" s="53" t="str">
        <x:v>3540124.3200000000000000</x:v>
      </x:c>
      <x:c r="N16756" s="33" t="str">
        <x:v/>
      </x:c>
    </x:row>
    <x:row r="16757">
      <x:c r="B16757" s="5" t="str">
        <x:v>5080488857248236202</x:v>
      </x:c>
      <x:c r="C16757" s="44" t="str">
        <x:v>75976305</x:v>
      </x:c>
      <x:c r="F16757" s="45" t="str">
        <x:v>214-ELE01</x:v>
      </x:c>
      <x:c r="H16757" s="9" t="str">
        <x:v>CEAS.Submeter_EA_208</x:v>
      </x:c>
      <x:c r="I16757" s="49" t="str">
        <x:v>Use</x:v>
      </x:c>
      <x:c r="J16757" s="31" t="str">
        <x:v>15 Minutes</x:v>
      </x:c>
      <x:c r="K16757" s="32" t="str">
        <x:v>07-01-2024 10:15:00</x:v>
      </x:c>
      <x:c r="M16757" s="53" t="str">
        <x:v>3540127.8600000000000000</x:v>
      </x:c>
      <x:c r="N16757" s="33" t="str">
        <x:v/>
      </x:c>
    </x:row>
    <x:row r="16758">
      <x:c r="B16758" s="5" t="str">
        <x:v>2099247343356194897</x:v>
      </x:c>
      <x:c r="C16758" s="44" t="str">
        <x:v>75976313</x:v>
      </x:c>
      <x:c r="F16758" s="45" t="str">
        <x:v>214-ELE01</x:v>
      </x:c>
      <x:c r="H16758" s="9" t="str">
        <x:v>CEAS.Submeter_EA_208</x:v>
      </x:c>
      <x:c r="I16758" s="49" t="str">
        <x:v>Use</x:v>
      </x:c>
      <x:c r="J16758" s="31" t="str">
        <x:v>15 Minutes</x:v>
      </x:c>
      <x:c r="K16758" s="32" t="str">
        <x:v>07-01-2024 10:30:00</x:v>
      </x:c>
      <x:c r="M16758" s="53" t="str">
        <x:v>3540131.4800000000000000</x:v>
      </x:c>
      <x:c r="N16758" s="33" t="str">
        <x:v/>
      </x:c>
    </x:row>
    <x:row r="16759">
      <x:c r="B16759" s="5" t="str">
        <x:v>12436245603020110847</x:v>
      </x:c>
      <x:c r="C16759" s="44" t="str">
        <x:v>75976321</x:v>
      </x:c>
      <x:c r="F16759" s="45" t="str">
        <x:v>214-ELE01</x:v>
      </x:c>
      <x:c r="H16759" s="9" t="str">
        <x:v>CEAS.Submeter_EA_208</x:v>
      </x:c>
      <x:c r="I16759" s="49" t="str">
        <x:v>Use</x:v>
      </x:c>
      <x:c r="J16759" s="31" t="str">
        <x:v>15 Minutes</x:v>
      </x:c>
      <x:c r="K16759" s="32" t="str">
        <x:v>07-01-2024 10:45:00</x:v>
      </x:c>
      <x:c r="M16759" s="53" t="str">
        <x:v>3540135.2500000000000000</x:v>
      </x:c>
      <x:c r="N16759" s="33" t="str">
        <x:v/>
      </x:c>
    </x:row>
    <x:row r="16760">
      <x:c r="B16760" s="5" t="str">
        <x:v>4855366905569439457</x:v>
      </x:c>
      <x:c r="C16760" s="44" t="str">
        <x:v>75976329</x:v>
      </x:c>
      <x:c r="F16760" s="45" t="str">
        <x:v>214-ELE01</x:v>
      </x:c>
      <x:c r="H16760" s="9" t="str">
        <x:v>CEAS.Submeter_EA_208</x:v>
      </x:c>
      <x:c r="I16760" s="49" t="str">
        <x:v>Use</x:v>
      </x:c>
      <x:c r="J16760" s="31" t="str">
        <x:v>15 Minutes</x:v>
      </x:c>
      <x:c r="K16760" s="32" t="str">
        <x:v>07-01-2024 11:00:00</x:v>
      </x:c>
      <x:c r="M16760" s="53" t="str">
        <x:v>3540138.9700000000000000</x:v>
      </x:c>
      <x:c r="N16760" s="33" t="str">
        <x:v/>
      </x:c>
    </x:row>
    <x:row r="16761">
      <x:c r="B16761" s="5" t="str">
        <x:v>17121174026226633245</x:v>
      </x:c>
      <x:c r="C16761" s="44" t="str">
        <x:v>75976337</x:v>
      </x:c>
      <x:c r="F16761" s="45" t="str">
        <x:v>214-ELE01</x:v>
      </x:c>
      <x:c r="H16761" s="9" t="str">
        <x:v>CEAS.Submeter_EA_208</x:v>
      </x:c>
      <x:c r="I16761" s="49" t="str">
        <x:v>Use</x:v>
      </x:c>
      <x:c r="J16761" s="31" t="str">
        <x:v>15 Minutes</x:v>
      </x:c>
      <x:c r="K16761" s="32" t="str">
        <x:v>07-01-2024 11:15:00</x:v>
      </x:c>
      <x:c r="M16761" s="53" t="str">
        <x:v>3540142.5900000000000000</x:v>
      </x:c>
      <x:c r="N16761" s="33" t="str">
        <x:v/>
      </x:c>
    </x:row>
    <x:row r="16762">
      <x:c r="B16762" s="5" t="str">
        <x:v>14544118452672550967</x:v>
      </x:c>
      <x:c r="C16762" s="44" t="str">
        <x:v>75976345</x:v>
      </x:c>
      <x:c r="F16762" s="45" t="str">
        <x:v>214-ELE01</x:v>
      </x:c>
      <x:c r="H16762" s="9" t="str">
        <x:v>CEAS.Submeter_EA_208</x:v>
      </x:c>
      <x:c r="I16762" s="49" t="str">
        <x:v>Use</x:v>
      </x:c>
      <x:c r="J16762" s="31" t="str">
        <x:v>15 Minutes</x:v>
      </x:c>
      <x:c r="K16762" s="32" t="str">
        <x:v>07-01-2024 11:30:00</x:v>
      </x:c>
      <x:c r="M16762" s="53" t="str">
        <x:v>3540146.2400000000000000</x:v>
      </x:c>
      <x:c r="N16762" s="33" t="str">
        <x:v/>
      </x:c>
    </x:row>
    <x:row r="16763">
      <x:c r="B16763" s="5" t="str">
        <x:v>9813341478129693911</x:v>
      </x:c>
      <x:c r="C16763" s="44" t="str">
        <x:v>75976353</x:v>
      </x:c>
      <x:c r="F16763" s="45" t="str">
        <x:v>214-ELE01</x:v>
      </x:c>
      <x:c r="H16763" s="9" t="str">
        <x:v>CEAS.Submeter_EA_208</x:v>
      </x:c>
      <x:c r="I16763" s="49" t="str">
        <x:v>Use</x:v>
      </x:c>
      <x:c r="J16763" s="31" t="str">
        <x:v>15 Minutes</x:v>
      </x:c>
      <x:c r="K16763" s="32" t="str">
        <x:v>07-01-2024 11:45:00</x:v>
      </x:c>
      <x:c r="M16763" s="53" t="str">
        <x:v>3540150.0400000000000000</x:v>
      </x:c>
      <x:c r="N16763" s="33" t="str">
        <x:v/>
      </x:c>
    </x:row>
    <x:row r="16764">
      <x:c r="B16764" s="5" t="str">
        <x:v>9647137081053834380</x:v>
      </x:c>
      <x:c r="C16764" s="44" t="str">
        <x:v>75976361</x:v>
      </x:c>
      <x:c r="F16764" s="45" t="str">
        <x:v>214-ELE01</x:v>
      </x:c>
      <x:c r="H16764" s="9" t="str">
        <x:v>CEAS.Submeter_EA_208</x:v>
      </x:c>
      <x:c r="I16764" s="49" t="str">
        <x:v>Use</x:v>
      </x:c>
      <x:c r="J16764" s="31" t="str">
        <x:v>15 Minutes</x:v>
      </x:c>
      <x:c r="K16764" s="32" t="str">
        <x:v>07-01-2024 12:00:00</x:v>
      </x:c>
      <x:c r="M16764" s="53" t="str">
        <x:v>3540153.8900000000000000</x:v>
      </x:c>
      <x:c r="N16764" s="33" t="str">
        <x:v/>
      </x:c>
    </x:row>
    <x:row r="16765">
      <x:c r="B16765" s="5" t="str">
        <x:v>14313899293126351274</x:v>
      </x:c>
      <x:c r="C16765" s="44" t="str">
        <x:v>75976369</x:v>
      </x:c>
      <x:c r="F16765" s="45" t="str">
        <x:v>214-ELE01</x:v>
      </x:c>
      <x:c r="H16765" s="9" t="str">
        <x:v>CEAS.Submeter_EA_208</x:v>
      </x:c>
      <x:c r="I16765" s="49" t="str">
        <x:v>Use</x:v>
      </x:c>
      <x:c r="J16765" s="31" t="str">
        <x:v>15 Minutes</x:v>
      </x:c>
      <x:c r="K16765" s="32" t="str">
        <x:v>07-01-2024 12:15:00</x:v>
      </x:c>
      <x:c r="M16765" s="53" t="str">
        <x:v>3540157.6100000000000000</x:v>
      </x:c>
      <x:c r="N16765" s="33" t="str">
        <x:v/>
      </x:c>
    </x:row>
    <x:row r="16766">
      <x:c r="B16766" s="5" t="str">
        <x:v>13077096032017722772</x:v>
      </x:c>
      <x:c r="C16766" s="44" t="str">
        <x:v>75976377</x:v>
      </x:c>
      <x:c r="F16766" s="45" t="str">
        <x:v>214-ELE01</x:v>
      </x:c>
      <x:c r="H16766" s="9" t="str">
        <x:v>CEAS.Submeter_EA_208</x:v>
      </x:c>
      <x:c r="I16766" s="49" t="str">
        <x:v>Use</x:v>
      </x:c>
      <x:c r="J16766" s="31" t="str">
        <x:v>15 Minutes</x:v>
      </x:c>
      <x:c r="K16766" s="32" t="str">
        <x:v>07-01-2024 12:30:00</x:v>
      </x:c>
      <x:c r="M16766" s="53" t="str">
        <x:v>3540161.3100000000000000</x:v>
      </x:c>
      <x:c r="N16766" s="33" t="str">
        <x:v/>
      </x:c>
    </x:row>
    <x:row r="16767">
      <x:c r="B16767" s="5" t="str">
        <x:v>3222911965188674303</x:v>
      </x:c>
      <x:c r="C16767" s="44" t="str">
        <x:v>75976385</x:v>
      </x:c>
      <x:c r="F16767" s="45" t="str">
        <x:v>214-ELE01</x:v>
      </x:c>
      <x:c r="H16767" s="9" t="str">
        <x:v>CEAS.Submeter_EA_208</x:v>
      </x:c>
      <x:c r="I16767" s="49" t="str">
        <x:v>Use</x:v>
      </x:c>
      <x:c r="J16767" s="31" t="str">
        <x:v>15 Minutes</x:v>
      </x:c>
      <x:c r="K16767" s="32" t="str">
        <x:v>07-01-2024 12:45:00</x:v>
      </x:c>
      <x:c r="M16767" s="53" t="str">
        <x:v>3540165.0000000000000000</x:v>
      </x:c>
      <x:c r="N16767" s="33" t="str">
        <x:v/>
      </x:c>
    </x:row>
    <x:row r="16768">
      <x:c r="B16768" s="5" t="str">
        <x:v>2625905853131976417</x:v>
      </x:c>
      <x:c r="C16768" s="44" t="str">
        <x:v>75976393</x:v>
      </x:c>
      <x:c r="F16768" s="45" t="str">
        <x:v>214-ELE01</x:v>
      </x:c>
      <x:c r="H16768" s="9" t="str">
        <x:v>CEAS.Submeter_EA_208</x:v>
      </x:c>
      <x:c r="I16768" s="49" t="str">
        <x:v>Use</x:v>
      </x:c>
      <x:c r="J16768" s="31" t="str">
        <x:v>15 Minutes</x:v>
      </x:c>
      <x:c r="K16768" s="32" t="str">
        <x:v>07-01-2024 13:00:00</x:v>
      </x:c>
      <x:c r="M16768" s="53" t="str">
        <x:v>3540168.6600000000000000</x:v>
      </x:c>
      <x:c r="N16768" s="33" t="str">
        <x:v/>
      </x:c>
    </x:row>
    <x:row r="16769">
      <x:c r="B16769" s="5" t="str">
        <x:v>3348701595792100695</x:v>
      </x:c>
      <x:c r="C16769" s="44" t="str">
        <x:v>75976401</x:v>
      </x:c>
      <x:c r="F16769" s="45" t="str">
        <x:v>214-ELE01</x:v>
      </x:c>
      <x:c r="H16769" s="9" t="str">
        <x:v>CEAS.Submeter_EA_208</x:v>
      </x:c>
      <x:c r="I16769" s="49" t="str">
        <x:v>Use</x:v>
      </x:c>
      <x:c r="J16769" s="31" t="str">
        <x:v>15 Minutes</x:v>
      </x:c>
      <x:c r="K16769" s="32" t="str">
        <x:v>07-01-2024 13:15:00</x:v>
      </x:c>
      <x:c r="M16769" s="53" t="str">
        <x:v>3540172.2900000000000000</x:v>
      </x:c>
      <x:c r="N16769" s="33" t="str">
        <x:v/>
      </x:c>
    </x:row>
    <x:row r="16770">
      <x:c r="B16770" s="5" t="str">
        <x:v>3257046631784857329</x:v>
      </x:c>
      <x:c r="C16770" s="44" t="str">
        <x:v>75976409</x:v>
      </x:c>
      <x:c r="F16770" s="45" t="str">
        <x:v>214-ELE01</x:v>
      </x:c>
      <x:c r="H16770" s="9" t="str">
        <x:v>CEAS.Submeter_EA_208</x:v>
      </x:c>
      <x:c r="I16770" s="49" t="str">
        <x:v>Use</x:v>
      </x:c>
      <x:c r="J16770" s="31" t="str">
        <x:v>15 Minutes</x:v>
      </x:c>
      <x:c r="K16770" s="32" t="str">
        <x:v>07-01-2024 13:45:00</x:v>
      </x:c>
      <x:c r="M16770" s="53" t="str">
        <x:v>3540179.6500000000000000</x:v>
      </x:c>
      <x:c r="N16770" s="33" t="str">
        <x:v/>
      </x:c>
    </x:row>
    <x:row r="16771">
      <x:c r="B16771" s="5" t="str">
        <x:v>2732994423104783094</x:v>
      </x:c>
      <x:c r="C16771" s="44" t="str">
        <x:v>75976417</x:v>
      </x:c>
      <x:c r="F16771" s="45" t="str">
        <x:v>214-ELE01</x:v>
      </x:c>
      <x:c r="H16771" s="9" t="str">
        <x:v>CEAS.Submeter_EA_208</x:v>
      </x:c>
      <x:c r="I16771" s="49" t="str">
        <x:v>Use</x:v>
      </x:c>
      <x:c r="J16771" s="31" t="str">
        <x:v>15 Minutes</x:v>
      </x:c>
      <x:c r="K16771" s="32" t="str">
        <x:v>07-01-2024 14:00:00</x:v>
      </x:c>
      <x:c r="M16771" s="53" t="str">
        <x:v>3540183.3500000000000000</x:v>
      </x:c>
      <x:c r="N16771" s="33" t="str">
        <x:v/>
      </x:c>
    </x:row>
    <x:row r="16772">
      <x:c r="B16772" s="5" t="str">
        <x:v>11031276155711374210</x:v>
      </x:c>
      <x:c r="C16772" s="44" t="str">
        <x:v>75976425</x:v>
      </x:c>
      <x:c r="F16772" s="45" t="str">
        <x:v>214-ELE01</x:v>
      </x:c>
      <x:c r="H16772" s="9" t="str">
        <x:v>CEAS.Submeter_EA_208</x:v>
      </x:c>
      <x:c r="I16772" s="49" t="str">
        <x:v>Use</x:v>
      </x:c>
      <x:c r="J16772" s="31" t="str">
        <x:v>15 Minutes</x:v>
      </x:c>
      <x:c r="K16772" s="32" t="str">
        <x:v>07-01-2024 14:15:00</x:v>
      </x:c>
      <x:c r="M16772" s="53" t="str">
        <x:v>3540187.1400000000000000</x:v>
      </x:c>
      <x:c r="N16772" s="33" t="str">
        <x:v/>
      </x:c>
    </x:row>
    <x:row r="16773">
      <x:c r="B16773" s="5" t="str">
        <x:v>4258769843758149159</x:v>
      </x:c>
      <x:c r="C16773" s="44" t="str">
        <x:v>75976433</x:v>
      </x:c>
      <x:c r="F16773" s="45" t="str">
        <x:v>214-ELE01</x:v>
      </x:c>
      <x:c r="H16773" s="9" t="str">
        <x:v>CEAS.Submeter_EA_208</x:v>
      </x:c>
      <x:c r="I16773" s="49" t="str">
        <x:v>Use</x:v>
      </x:c>
      <x:c r="J16773" s="31" t="str">
        <x:v>15 Minutes</x:v>
      </x:c>
      <x:c r="K16773" s="32" t="str">
        <x:v>07-01-2024 14:30:00</x:v>
      </x:c>
      <x:c r="M16773" s="53" t="str">
        <x:v>3540190.9300000000000000</x:v>
      </x:c>
      <x:c r="N16773" s="33" t="str">
        <x:v/>
      </x:c>
    </x:row>
    <x:row r="16774">
      <x:c r="B16774" s="5" t="str">
        <x:v>7754538532995340221</x:v>
      </x:c>
      <x:c r="C16774" s="44" t="str">
        <x:v>75976441</x:v>
      </x:c>
      <x:c r="F16774" s="45" t="str">
        <x:v>214-ELE01</x:v>
      </x:c>
      <x:c r="H16774" s="9" t="str">
        <x:v>CEAS.Submeter_EA_208</x:v>
      </x:c>
      <x:c r="I16774" s="49" t="str">
        <x:v>Use</x:v>
      </x:c>
      <x:c r="J16774" s="31" t="str">
        <x:v>15 Minutes</x:v>
      </x:c>
      <x:c r="K16774" s="32" t="str">
        <x:v>07-01-2024 14:45:00</x:v>
      </x:c>
      <x:c r="M16774" s="53" t="str">
        <x:v>3540194.6700000000000000</x:v>
      </x:c>
      <x:c r="N16774" s="33" t="str">
        <x:v/>
      </x:c>
    </x:row>
    <x:row r="16775">
      <x:c r="B16775" s="5" t="str">
        <x:v>9492517666230003017</x:v>
      </x:c>
      <x:c r="C16775" s="44" t="str">
        <x:v>75976449</x:v>
      </x:c>
      <x:c r="F16775" s="45" t="str">
        <x:v>214-ELE01</x:v>
      </x:c>
      <x:c r="H16775" s="9" t="str">
        <x:v>CEAS.Submeter_EA_208</x:v>
      </x:c>
      <x:c r="I16775" s="49" t="str">
        <x:v>Use</x:v>
      </x:c>
      <x:c r="J16775" s="31" t="str">
        <x:v>15 Minutes</x:v>
      </x:c>
      <x:c r="K16775" s="32" t="str">
        <x:v>07-01-2024 15:00:00</x:v>
      </x:c>
      <x:c r="M16775" s="53" t="str">
        <x:v>3540198.3600000000000000</x:v>
      </x:c>
      <x:c r="N16775" s="33" t="str">
        <x:v/>
      </x:c>
    </x:row>
    <x:row r="16776">
      <x:c r="B16776" s="5" t="str">
        <x:v>130726196576614884</x:v>
      </x:c>
      <x:c r="C16776" s="44" t="str">
        <x:v>75976457</x:v>
      </x:c>
      <x:c r="F16776" s="45" t="str">
        <x:v>214-ELE01</x:v>
      </x:c>
      <x:c r="H16776" s="9" t="str">
        <x:v>CEAS.Submeter_EA_208</x:v>
      </x:c>
      <x:c r="I16776" s="49" t="str">
        <x:v>Use</x:v>
      </x:c>
      <x:c r="J16776" s="31" t="str">
        <x:v>15 Minutes</x:v>
      </x:c>
      <x:c r="K16776" s="32" t="str">
        <x:v>07-01-2024 15:15:00</x:v>
      </x:c>
      <x:c r="M16776" s="53" t="str">
        <x:v>3540202.0500000000000000</x:v>
      </x:c>
      <x:c r="N16776" s="33" t="str">
        <x:v/>
      </x:c>
    </x:row>
    <x:row r="16777">
      <x:c r="B16777" s="5" t="str">
        <x:v>3623482075460762785</x:v>
      </x:c>
      <x:c r="C16777" s="44" t="str">
        <x:v>75976465</x:v>
      </x:c>
      <x:c r="F16777" s="45" t="str">
        <x:v>214-ELE01</x:v>
      </x:c>
      <x:c r="H16777" s="9" t="str">
        <x:v>CEAS.Submeter_EA_208</x:v>
      </x:c>
      <x:c r="I16777" s="49" t="str">
        <x:v>Use</x:v>
      </x:c>
      <x:c r="J16777" s="31" t="str">
        <x:v>15 Minutes</x:v>
      </x:c>
      <x:c r="K16777" s="32" t="str">
        <x:v>07-01-2024 15:30:00</x:v>
      </x:c>
      <x:c r="M16777" s="53" t="str">
        <x:v>3540205.7600000000000000</x:v>
      </x:c>
      <x:c r="N16777" s="33" t="str">
        <x:v/>
      </x:c>
    </x:row>
    <x:row r="16778">
      <x:c r="B16778" s="5" t="str">
        <x:v>14254758609398590766</x:v>
      </x:c>
      <x:c r="C16778" s="44" t="str">
        <x:v>75976473</x:v>
      </x:c>
      <x:c r="F16778" s="45" t="str">
        <x:v>214-ELE01</x:v>
      </x:c>
      <x:c r="H16778" s="9" t="str">
        <x:v>CEAS.Submeter_EA_208</x:v>
      </x:c>
      <x:c r="I16778" s="49" t="str">
        <x:v>Use</x:v>
      </x:c>
      <x:c r="J16778" s="31" t="str">
        <x:v>15 Minutes</x:v>
      </x:c>
      <x:c r="K16778" s="32" t="str">
        <x:v>07-01-2024 15:45:00</x:v>
      </x:c>
      <x:c r="M16778" s="53" t="str">
        <x:v>3540209.4300000000000000</x:v>
      </x:c>
      <x:c r="N16778" s="33" t="str">
        <x:v/>
      </x:c>
    </x:row>
    <x:row r="16779">
      <x:c r="B16779" s="5" t="str">
        <x:v>13436428126444604500</x:v>
      </x:c>
      <x:c r="C16779" s="44" t="str">
        <x:v>75976481</x:v>
      </x:c>
      <x:c r="F16779" s="45" t="str">
        <x:v>214-ELE01</x:v>
      </x:c>
      <x:c r="H16779" s="9" t="str">
        <x:v>CEAS.Submeter_EA_208</x:v>
      </x:c>
      <x:c r="I16779" s="49" t="str">
        <x:v>Use</x:v>
      </x:c>
      <x:c r="J16779" s="31" t="str">
        <x:v>15 Minutes</x:v>
      </x:c>
      <x:c r="K16779" s="32" t="str">
        <x:v>07-01-2024 16:00:00</x:v>
      </x:c>
      <x:c r="M16779" s="53" t="str">
        <x:v>3540213.2300000000000000</x:v>
      </x:c>
      <x:c r="N16779" s="33" t="str">
        <x:v/>
      </x:c>
    </x:row>
    <x:row r="16780">
      <x:c r="B16780" s="5" t="str">
        <x:v>18351130484057289102</x:v>
      </x:c>
      <x:c r="C16780" s="44" t="str">
        <x:v>75976489</x:v>
      </x:c>
      <x:c r="F16780" s="45" t="str">
        <x:v>214-ELE01</x:v>
      </x:c>
      <x:c r="H16780" s="9" t="str">
        <x:v>CEAS.Submeter_EA_208</x:v>
      </x:c>
      <x:c r="I16780" s="49" t="str">
        <x:v>Use</x:v>
      </x:c>
      <x:c r="J16780" s="31" t="str">
        <x:v>15 Minutes</x:v>
      </x:c>
      <x:c r="K16780" s="32" t="str">
        <x:v>07-01-2024 16:15:00</x:v>
      </x:c>
      <x:c r="M16780" s="53" t="str">
        <x:v>3540216.9700000000000000</x:v>
      </x:c>
      <x:c r="N16780" s="33" t="str">
        <x:v/>
      </x:c>
    </x:row>
    <x:row r="16781">
      <x:c r="B16781" s="5" t="str">
        <x:v>5803090993939745903</x:v>
      </x:c>
      <x:c r="C16781" s="44" t="str">
        <x:v>75976497</x:v>
      </x:c>
      <x:c r="F16781" s="45" t="str">
        <x:v>214-ELE01</x:v>
      </x:c>
      <x:c r="H16781" s="9" t="str">
        <x:v>CEAS.Submeter_EA_208</x:v>
      </x:c>
      <x:c r="I16781" s="49" t="str">
        <x:v>Use</x:v>
      </x:c>
      <x:c r="J16781" s="31" t="str">
        <x:v>15 Minutes</x:v>
      </x:c>
      <x:c r="K16781" s="32" t="str">
        <x:v>07-01-2024 16:30:00</x:v>
      </x:c>
      <x:c r="M16781" s="53" t="str">
        <x:v>3540220.6000000000000000</x:v>
      </x:c>
      <x:c r="N16781" s="33" t="str">
        <x:v/>
      </x:c>
    </x:row>
    <x:row r="16782">
      <x:c r="B16782" s="5" t="str">
        <x:v>16202592378889419071</x:v>
      </x:c>
      <x:c r="C16782" s="44" t="str">
        <x:v>75976505</x:v>
      </x:c>
      <x:c r="F16782" s="45" t="str">
        <x:v>214-ELE01</x:v>
      </x:c>
      <x:c r="H16782" s="9" t="str">
        <x:v>CEAS.Submeter_EA_208</x:v>
      </x:c>
      <x:c r="I16782" s="49" t="str">
        <x:v>Use</x:v>
      </x:c>
      <x:c r="J16782" s="31" t="str">
        <x:v>15 Minutes</x:v>
      </x:c>
      <x:c r="K16782" s="32" t="str">
        <x:v>07-01-2024 16:45:00</x:v>
      </x:c>
      <x:c r="M16782" s="53" t="str">
        <x:v>3540224.3500000000000000</x:v>
      </x:c>
      <x:c r="N16782" s="33" t="str">
        <x:v/>
      </x:c>
    </x:row>
    <x:row r="16783">
      <x:c r="B16783" s="5" t="str">
        <x:v>6338702857094969341</x:v>
      </x:c>
      <x:c r="C16783" s="44" t="str">
        <x:v>75990675</x:v>
      </x:c>
      <x:c r="F16783" s="45" t="str">
        <x:v>214-ELE01</x:v>
      </x:c>
      <x:c r="H16783" s="9" t="str">
        <x:v>CEAS.Submeter_EA_208</x:v>
      </x:c>
      <x:c r="I16783" s="49" t="str">
        <x:v>Use</x:v>
      </x:c>
      <x:c r="J16783" s="31" t="str">
        <x:v>15 Minutes</x:v>
      </x:c>
      <x:c r="K16783" s="32" t="str">
        <x:v>07-01-2024 17:15:00</x:v>
      </x:c>
      <x:c r="M16783" s="53" t="str">
        <x:v>3540231.7700000000000000</x:v>
      </x:c>
      <x:c r="N16783" s="33" t="str">
        <x:v/>
      </x:c>
    </x:row>
    <x:row r="16784">
      <x:c r="B16784" s="5" t="str">
        <x:v>2742289020012224646</x:v>
      </x:c>
      <x:c r="C16784" s="44" t="str">
        <x:v>75990683</x:v>
      </x:c>
      <x:c r="F16784" s="45" t="str">
        <x:v>214-ELE01</x:v>
      </x:c>
      <x:c r="H16784" s="9" t="str">
        <x:v>CEAS.Submeter_EA_208</x:v>
      </x:c>
      <x:c r="I16784" s="49" t="str">
        <x:v>Use</x:v>
      </x:c>
      <x:c r="J16784" s="31" t="str">
        <x:v>15 Minutes</x:v>
      </x:c>
      <x:c r="K16784" s="32" t="str">
        <x:v>07-01-2024 17:30:00</x:v>
      </x:c>
      <x:c r="M16784" s="53" t="str">
        <x:v>3540235.4300000000000000</x:v>
      </x:c>
      <x:c r="N16784" s="33" t="str">
        <x:v/>
      </x:c>
    </x:row>
    <x:row r="16785">
      <x:c r="B16785" s="5" t="str">
        <x:v>565831217697892835</x:v>
      </x:c>
      <x:c r="C16785" s="44" t="str">
        <x:v>75990691</x:v>
      </x:c>
      <x:c r="F16785" s="45" t="str">
        <x:v>214-ELE01</x:v>
      </x:c>
      <x:c r="H16785" s="9" t="str">
        <x:v>CEAS.Submeter_EA_208</x:v>
      </x:c>
      <x:c r="I16785" s="49" t="str">
        <x:v>Use</x:v>
      </x:c>
      <x:c r="J16785" s="31" t="str">
        <x:v>15 Minutes</x:v>
      </x:c>
      <x:c r="K16785" s="32" t="str">
        <x:v>07-01-2024 17:45:00</x:v>
      </x:c>
      <x:c r="M16785" s="53" t="str">
        <x:v>3540238.9700000000000000</x:v>
      </x:c>
      <x:c r="N16785" s="33" t="str">
        <x:v/>
      </x:c>
    </x:row>
    <x:row r="16786">
      <x:c r="B16786" s="5" t="str">
        <x:v>9035132255295233523</x:v>
      </x:c>
      <x:c r="C16786" s="44" t="str">
        <x:v>75990699</x:v>
      </x:c>
      <x:c r="F16786" s="45" t="str">
        <x:v>214-ELE01</x:v>
      </x:c>
      <x:c r="H16786" s="9" t="str">
        <x:v>CEAS.Submeter_EA_208</x:v>
      </x:c>
      <x:c r="I16786" s="49" t="str">
        <x:v>Use</x:v>
      </x:c>
      <x:c r="J16786" s="31" t="str">
        <x:v>15 Minutes</x:v>
      </x:c>
      <x:c r="K16786" s="32" t="str">
        <x:v>07-01-2024 18:00:00</x:v>
      </x:c>
      <x:c r="M16786" s="53" t="str">
        <x:v>3540242.5600000000000000</x:v>
      </x:c>
      <x:c r="N16786" s="33" t="str">
        <x:v/>
      </x:c>
    </x:row>
    <x:row r="16787">
      <x:c r="B16787" s="5" t="str">
        <x:v>10162113938293316828</x:v>
      </x:c>
      <x:c r="C16787" s="44" t="str">
        <x:v>75990707</x:v>
      </x:c>
      <x:c r="F16787" s="45" t="str">
        <x:v>214-ELE01</x:v>
      </x:c>
      <x:c r="H16787" s="9" t="str">
        <x:v>CEAS.Submeter_EA_208</x:v>
      </x:c>
      <x:c r="I16787" s="49" t="str">
        <x:v>Use</x:v>
      </x:c>
      <x:c r="J16787" s="31" t="str">
        <x:v>15 Minutes</x:v>
      </x:c>
      <x:c r="K16787" s="32" t="str">
        <x:v>07-01-2024 18:15:00</x:v>
      </x:c>
      <x:c r="M16787" s="53" t="str">
        <x:v>3540246.2200000000000000</x:v>
      </x:c>
      <x:c r="N16787" s="33" t="str">
        <x:v/>
      </x:c>
    </x:row>
    <x:row r="16788">
      <x:c r="B16788" s="5" t="str">
        <x:v>14968506354980039177</x:v>
      </x:c>
      <x:c r="C16788" s="44" t="str">
        <x:v>75990715</x:v>
      </x:c>
      <x:c r="F16788" s="45" t="str">
        <x:v>214-ELE01</x:v>
      </x:c>
      <x:c r="H16788" s="9" t="str">
        <x:v>CEAS.Submeter_EA_208</x:v>
      </x:c>
      <x:c r="I16788" s="49" t="str">
        <x:v>Use</x:v>
      </x:c>
      <x:c r="J16788" s="31" t="str">
        <x:v>15 Minutes</x:v>
      </x:c>
      <x:c r="K16788" s="32" t="str">
        <x:v>07-01-2024 18:30:00</x:v>
      </x:c>
      <x:c r="M16788" s="53" t="str">
        <x:v>3540249.8200000000000000</x:v>
      </x:c>
      <x:c r="N16788" s="33" t="str">
        <x:v/>
      </x:c>
    </x:row>
    <x:row r="16789">
      <x:c r="B16789" s="5" t="str">
        <x:v>4710136347813031681</x:v>
      </x:c>
      <x:c r="C16789" s="44" t="str">
        <x:v>75990723</x:v>
      </x:c>
      <x:c r="F16789" s="45" t="str">
        <x:v>214-ELE01</x:v>
      </x:c>
      <x:c r="H16789" s="9" t="str">
        <x:v>CEAS.Submeter_EA_208</x:v>
      </x:c>
      <x:c r="I16789" s="49" t="str">
        <x:v>Use</x:v>
      </x:c>
      <x:c r="J16789" s="31" t="str">
        <x:v>15 Minutes</x:v>
      </x:c>
      <x:c r="K16789" s="32" t="str">
        <x:v>07-01-2024 18:45:00</x:v>
      </x:c>
      <x:c r="M16789" s="53" t="str">
        <x:v>3540253.4800000000000000</x:v>
      </x:c>
      <x:c r="N16789" s="33" t="str">
        <x:v/>
      </x:c>
    </x:row>
    <x:row r="16790">
      <x:c r="B16790" s="5" t="str">
        <x:v>1101393573904090867</x:v>
      </x:c>
      <x:c r="C16790" s="44" t="str">
        <x:v>75990731</x:v>
      </x:c>
      <x:c r="F16790" s="45" t="str">
        <x:v>214-ELE01</x:v>
      </x:c>
      <x:c r="H16790" s="9" t="str">
        <x:v>CEAS.Submeter_EA_208</x:v>
      </x:c>
      <x:c r="I16790" s="49" t="str">
        <x:v>Use</x:v>
      </x:c>
      <x:c r="J16790" s="31" t="str">
        <x:v>15 Minutes</x:v>
      </x:c>
      <x:c r="K16790" s="32" t="str">
        <x:v>07-01-2024 19:00:00</x:v>
      </x:c>
      <x:c r="M16790" s="53" t="str">
        <x:v>3540257.0500000000000000</x:v>
      </x:c>
      <x:c r="N16790" s="33" t="str">
        <x:v/>
      </x:c>
    </x:row>
    <x:row r="16791">
      <x:c r="B16791" s="5" t="str">
        <x:v>13041696110153365392</x:v>
      </x:c>
      <x:c r="C16791" s="44" t="str">
        <x:v>75990739</x:v>
      </x:c>
      <x:c r="F16791" s="45" t="str">
        <x:v>214-ELE01</x:v>
      </x:c>
      <x:c r="H16791" s="9" t="str">
        <x:v>CEAS.Submeter_EA_208</x:v>
      </x:c>
      <x:c r="I16791" s="49" t="str">
        <x:v>Use</x:v>
      </x:c>
      <x:c r="J16791" s="31" t="str">
        <x:v>15 Minutes</x:v>
      </x:c>
      <x:c r="K16791" s="32" t="str">
        <x:v>07-01-2024 19:15:00</x:v>
      </x:c>
      <x:c r="M16791" s="53" t="str">
        <x:v>3540260.5900000000000000</x:v>
      </x:c>
      <x:c r="N16791" s="33" t="str">
        <x:v/>
      </x:c>
    </x:row>
    <x:row r="16792">
      <x:c r="B16792" s="5" t="str">
        <x:v>7995122294561119925</x:v>
      </x:c>
      <x:c r="C16792" s="44" t="str">
        <x:v>75990747</x:v>
      </x:c>
      <x:c r="F16792" s="45" t="str">
        <x:v>214-ELE01</x:v>
      </x:c>
      <x:c r="H16792" s="9" t="str">
        <x:v>CEAS.Submeter_EA_208</x:v>
      </x:c>
      <x:c r="I16792" s="49" t="str">
        <x:v>Use</x:v>
      </x:c>
      <x:c r="J16792" s="31" t="str">
        <x:v>15 Minutes</x:v>
      </x:c>
      <x:c r="K16792" s="32" t="str">
        <x:v>07-01-2024 19:30:00</x:v>
      </x:c>
      <x:c r="M16792" s="53" t="str">
        <x:v>3540264.0700000000000000</x:v>
      </x:c>
      <x:c r="N16792" s="33" t="str">
        <x:v/>
      </x:c>
    </x:row>
    <x:row r="16793">
      <x:c r="B16793" s="5" t="str">
        <x:v>8582461008558863334</x:v>
      </x:c>
      <x:c r="C16793" s="44" t="str">
        <x:v>75990755</x:v>
      </x:c>
      <x:c r="F16793" s="45" t="str">
        <x:v>214-ELE01</x:v>
      </x:c>
      <x:c r="H16793" s="9" t="str">
        <x:v>CEAS.Submeter_EA_208</x:v>
      </x:c>
      <x:c r="I16793" s="49" t="str">
        <x:v>Use</x:v>
      </x:c>
      <x:c r="J16793" s="31" t="str">
        <x:v>15 Minutes</x:v>
      </x:c>
      <x:c r="K16793" s="32" t="str">
        <x:v>07-01-2024 19:45:00</x:v>
      </x:c>
      <x:c r="M16793" s="53" t="str">
        <x:v>3540267.6800000000000000</x:v>
      </x:c>
      <x:c r="N16793" s="33" t="str">
        <x:v/>
      </x:c>
    </x:row>
    <x:row r="16794">
      <x:c r="B16794" s="5" t="str">
        <x:v>4806624087110151153</x:v>
      </x:c>
      <x:c r="C16794" s="44" t="str">
        <x:v>75990763</x:v>
      </x:c>
      <x:c r="F16794" s="45" t="str">
        <x:v>214-ELE01</x:v>
      </x:c>
      <x:c r="H16794" s="9" t="str">
        <x:v>CEAS.Submeter_EA_208</x:v>
      </x:c>
      <x:c r="I16794" s="49" t="str">
        <x:v>Use</x:v>
      </x:c>
      <x:c r="J16794" s="31" t="str">
        <x:v>15 Minutes</x:v>
      </x:c>
      <x:c r="K16794" s="32" t="str">
        <x:v>07-01-2024 20:00:00</x:v>
      </x:c>
      <x:c r="M16794" s="53" t="str">
        <x:v>3540271.2600000000000000</x:v>
      </x:c>
      <x:c r="N16794" s="33" t="str">
        <x:v/>
      </x:c>
    </x:row>
    <x:row r="16795">
      <x:c r="B16795" s="5" t="str">
        <x:v>9471395855222544230</x:v>
      </x:c>
      <x:c r="C16795" s="44" t="str">
        <x:v>75990771</x:v>
      </x:c>
      <x:c r="F16795" s="45" t="str">
        <x:v>214-ELE01</x:v>
      </x:c>
      <x:c r="H16795" s="9" t="str">
        <x:v>CEAS.Submeter_EA_208</x:v>
      </x:c>
      <x:c r="I16795" s="49" t="str">
        <x:v>Use</x:v>
      </x:c>
      <x:c r="J16795" s="31" t="str">
        <x:v>15 Minutes</x:v>
      </x:c>
      <x:c r="K16795" s="32" t="str">
        <x:v>07-01-2024 20:15:00</x:v>
      </x:c>
      <x:c r="M16795" s="53" t="str">
        <x:v>3540274.8300000000000000</x:v>
      </x:c>
      <x:c r="N16795" s="33" t="str">
        <x:v/>
      </x:c>
    </x:row>
    <x:row r="16796">
      <x:c r="B16796" s="5" t="str">
        <x:v>5988389166933164736</x:v>
      </x:c>
      <x:c r="C16796" s="44" t="str">
        <x:v>75990779</x:v>
      </x:c>
      <x:c r="F16796" s="45" t="str">
        <x:v>214-ELE01</x:v>
      </x:c>
      <x:c r="H16796" s="9" t="str">
        <x:v>CEAS.Submeter_EA_208</x:v>
      </x:c>
      <x:c r="I16796" s="49" t="str">
        <x:v>Use</x:v>
      </x:c>
      <x:c r="J16796" s="31" t="str">
        <x:v>15 Minutes</x:v>
      </x:c>
      <x:c r="K16796" s="32" t="str">
        <x:v>07-01-2024 20:30:00</x:v>
      </x:c>
      <x:c r="M16796" s="53" t="str">
        <x:v>3540278.3700000000000000</x:v>
      </x:c>
      <x:c r="N16796" s="33" t="str">
        <x:v/>
      </x:c>
    </x:row>
    <x:row r="16797">
      <x:c r="B16797" s="5" t="str">
        <x:v>2571248730192882128</x:v>
      </x:c>
      <x:c r="C16797" s="44" t="str">
        <x:v>75990787</x:v>
      </x:c>
      <x:c r="F16797" s="45" t="str">
        <x:v>214-ELE01</x:v>
      </x:c>
      <x:c r="H16797" s="9" t="str">
        <x:v>CEAS.Submeter_EA_208</x:v>
      </x:c>
      <x:c r="I16797" s="49" t="str">
        <x:v>Use</x:v>
      </x:c>
      <x:c r="J16797" s="31" t="str">
        <x:v>15 Minutes</x:v>
      </x:c>
      <x:c r="K16797" s="32" t="str">
        <x:v>07-01-2024 20:45:00</x:v>
      </x:c>
      <x:c r="M16797" s="53" t="str">
        <x:v>3540282.0600000000000000</x:v>
      </x:c>
      <x:c r="N16797" s="33" t="str">
        <x:v/>
      </x:c>
    </x:row>
    <x:row r="16798">
      <x:c r="B16798" s="5" t="str">
        <x:v>10129108726365483578</x:v>
      </x:c>
      <x:c r="C16798" s="44" t="str">
        <x:v>75990795</x:v>
      </x:c>
      <x:c r="F16798" s="45" t="str">
        <x:v>214-ELE01</x:v>
      </x:c>
      <x:c r="H16798" s="9" t="str">
        <x:v>CEAS.Submeter_EA_208</x:v>
      </x:c>
      <x:c r="I16798" s="49" t="str">
        <x:v>Use</x:v>
      </x:c>
      <x:c r="J16798" s="31" t="str">
        <x:v>15 Minutes</x:v>
      </x:c>
      <x:c r="K16798" s="32" t="str">
        <x:v>07-01-2024 21:00:00</x:v>
      </x:c>
      <x:c r="M16798" s="53" t="str">
        <x:v>3540285.6400000000000000</x:v>
      </x:c>
      <x:c r="N16798" s="33" t="str">
        <x:v/>
      </x:c>
    </x:row>
    <x:row r="16799">
      <x:c r="B16799" s="5" t="str">
        <x:v>8492293893051491663</x:v>
      </x:c>
      <x:c r="C16799" s="44" t="str">
        <x:v>75990803</x:v>
      </x:c>
      <x:c r="F16799" s="45" t="str">
        <x:v>214-ELE01</x:v>
      </x:c>
      <x:c r="H16799" s="9" t="str">
        <x:v>CEAS.Submeter_EA_208</x:v>
      </x:c>
      <x:c r="I16799" s="49" t="str">
        <x:v>Use</x:v>
      </x:c>
      <x:c r="J16799" s="31" t="str">
        <x:v>15 Minutes</x:v>
      </x:c>
      <x:c r="K16799" s="32" t="str">
        <x:v>07-01-2024 21:15:00</x:v>
      </x:c>
      <x:c r="M16799" s="53" t="str">
        <x:v>3540289.2300000000000000</x:v>
      </x:c>
      <x:c r="N16799" s="33" t="str">
        <x:v/>
      </x:c>
    </x:row>
    <x:row r="16800">
      <x:c r="B16800" s="5" t="str">
        <x:v>15658296885712330205</x:v>
      </x:c>
      <x:c r="C16800" s="44" t="str">
        <x:v>75990811</x:v>
      </x:c>
      <x:c r="F16800" s="45" t="str">
        <x:v>214-ELE01</x:v>
      </x:c>
      <x:c r="H16800" s="9" t="str">
        <x:v>CEAS.Submeter_EA_208</x:v>
      </x:c>
      <x:c r="I16800" s="49" t="str">
        <x:v>Use</x:v>
      </x:c>
      <x:c r="J16800" s="31" t="str">
        <x:v>15 Minutes</x:v>
      </x:c>
      <x:c r="K16800" s="32" t="str">
        <x:v>07-01-2024 21:30:00</x:v>
      </x:c>
      <x:c r="M16800" s="53" t="str">
        <x:v>3540292.8700000000000000</x:v>
      </x:c>
      <x:c r="N16800" s="33" t="str">
        <x:v/>
      </x:c>
    </x:row>
    <x:row r="16801">
      <x:c r="B16801" s="5" t="str">
        <x:v>722433319839706742</x:v>
      </x:c>
      <x:c r="C16801" s="44" t="str">
        <x:v>75990819</x:v>
      </x:c>
      <x:c r="F16801" s="45" t="str">
        <x:v>214-ELE01</x:v>
      </x:c>
      <x:c r="H16801" s="9" t="str">
        <x:v>CEAS.Submeter_EA_208</x:v>
      </x:c>
      <x:c r="I16801" s="49" t="str">
        <x:v>Use</x:v>
      </x:c>
      <x:c r="J16801" s="31" t="str">
        <x:v>15 Minutes</x:v>
      </x:c>
      <x:c r="K16801" s="32" t="str">
        <x:v>07-01-2024 21:45:00</x:v>
      </x:c>
      <x:c r="M16801" s="53" t="str">
        <x:v>3540296.3100000000000000</x:v>
      </x:c>
      <x:c r="N16801" s="33" t="str">
        <x:v/>
      </x:c>
    </x:row>
    <x:row r="16802">
      <x:c r="B16802" s="5" t="str">
        <x:v>125427207783008856</x:v>
      </x:c>
      <x:c r="C16802" s="44" t="str">
        <x:v>75990827</x:v>
      </x:c>
      <x:c r="F16802" s="45" t="str">
        <x:v>214-ELE01</x:v>
      </x:c>
      <x:c r="H16802" s="9" t="str">
        <x:v>CEAS.Submeter_EA_208</x:v>
      </x:c>
      <x:c r="I16802" s="49" t="str">
        <x:v>Use</x:v>
      </x:c>
      <x:c r="J16802" s="31" t="str">
        <x:v>15 Minutes</x:v>
      </x:c>
      <x:c r="K16802" s="32" t="str">
        <x:v>07-01-2024 22:00:00</x:v>
      </x:c>
      <x:c r="M16802" s="53" t="str">
        <x:v>3540299.9700000000000000</x:v>
      </x:c>
      <x:c r="N16802" s="33" t="str">
        <x:v/>
      </x:c>
    </x:row>
    <x:row r="16803">
      <x:c r="B16803" s="5" t="str">
        <x:v>10818294623915658818</x:v>
      </x:c>
      <x:c r="C16803" s="44" t="str">
        <x:v>75990835</x:v>
      </x:c>
      <x:c r="F16803" s="45" t="str">
        <x:v>214-ELE01</x:v>
      </x:c>
      <x:c r="H16803" s="9" t="str">
        <x:v>CEAS.Submeter_EA_208</x:v>
      </x:c>
      <x:c r="I16803" s="49" t="str">
        <x:v>Use</x:v>
      </x:c>
      <x:c r="J16803" s="31" t="str">
        <x:v>15 Minutes</x:v>
      </x:c>
      <x:c r="K16803" s="32" t="str">
        <x:v>07-01-2024 22:15:00</x:v>
      </x:c>
      <x:c r="M16803" s="53" t="str">
        <x:v>3540303.4500000000000000</x:v>
      </x:c>
      <x:c r="N16803" s="33" t="str">
        <x:v/>
      </x:c>
    </x:row>
    <x:row r="16804">
      <x:c r="B16804" s="5" t="str">
        <x:v>12860890524290305947</x:v>
      </x:c>
      <x:c r="C16804" s="44" t="str">
        <x:v>75990843</x:v>
      </x:c>
      <x:c r="F16804" s="45" t="str">
        <x:v>214-ELE01</x:v>
      </x:c>
      <x:c r="H16804" s="9" t="str">
        <x:v>CEAS.Submeter_EA_208</x:v>
      </x:c>
      <x:c r="I16804" s="49" t="str">
        <x:v>Use</x:v>
      </x:c>
      <x:c r="J16804" s="31" t="str">
        <x:v>15 Minutes</x:v>
      </x:c>
      <x:c r="K16804" s="32" t="str">
        <x:v>07-01-2024 22:30:00</x:v>
      </x:c>
      <x:c r="M16804" s="53" t="str">
        <x:v>3540306.9800000000000000</x:v>
      </x:c>
      <x:c r="N16804" s="33" t="str">
        <x:v/>
      </x:c>
    </x:row>
    <x:row r="16805">
      <x:c r="B16805" s="5" t="str">
        <x:v>7993590109040522567</x:v>
      </x:c>
      <x:c r="C16805" s="44" t="str">
        <x:v>75990851</x:v>
      </x:c>
      <x:c r="F16805" s="45" t="str">
        <x:v>214-ELE01</x:v>
      </x:c>
      <x:c r="H16805" s="9" t="str">
        <x:v>CEAS.Submeter_EA_208</x:v>
      </x:c>
      <x:c r="I16805" s="49" t="str">
        <x:v>Use</x:v>
      </x:c>
      <x:c r="J16805" s="31" t="str">
        <x:v>15 Minutes</x:v>
      </x:c>
      <x:c r="K16805" s="32" t="str">
        <x:v>07-01-2024 22:45:00</x:v>
      </x:c>
      <x:c r="M16805" s="53" t="str">
        <x:v>3540310.4900000000000000</x:v>
      </x:c>
      <x:c r="N16805" s="33" t="str">
        <x:v/>
      </x:c>
    </x:row>
    <x:row r="16806">
      <x:c r="B16806" s="5" t="str">
        <x:v>14103280570663747062</x:v>
      </x:c>
      <x:c r="C16806" s="44" t="str">
        <x:v>75990859</x:v>
      </x:c>
      <x:c r="F16806" s="45" t="str">
        <x:v>214-ELE01</x:v>
      </x:c>
      <x:c r="H16806" s="9" t="str">
        <x:v>CEAS.Submeter_EA_208</x:v>
      </x:c>
      <x:c r="I16806" s="49" t="str">
        <x:v>Use</x:v>
      </x:c>
      <x:c r="J16806" s="31" t="str">
        <x:v>15 Minutes</x:v>
      </x:c>
      <x:c r="K16806" s="32" t="str">
        <x:v>07-01-2024 23:00:00</x:v>
      </x:c>
      <x:c r="M16806" s="53" t="str">
        <x:v>3540314.0400000000000000</x:v>
      </x:c>
      <x:c r="N16806" s="33" t="str">
        <x:v/>
      </x:c>
    </x:row>
    <x:row r="16807">
      <x:c r="B16807" s="5" t="str">
        <x:v>17023614085992727336</x:v>
      </x:c>
      <x:c r="C16807" s="44" t="str">
        <x:v>75990867</x:v>
      </x:c>
      <x:c r="F16807" s="45" t="str">
        <x:v>214-ELE01</x:v>
      </x:c>
      <x:c r="H16807" s="9" t="str">
        <x:v>CEAS.Submeter_EA_208</x:v>
      </x:c>
      <x:c r="I16807" s="49" t="str">
        <x:v>Use</x:v>
      </x:c>
      <x:c r="J16807" s="31" t="str">
        <x:v>15 Minutes</x:v>
      </x:c>
      <x:c r="K16807" s="32" t="str">
        <x:v>07-01-2024 23:15:00</x:v>
      </x:c>
      <x:c r="M16807" s="53" t="str">
        <x:v>3540317.5300000000000000</x:v>
      </x:c>
      <x:c r="N16807" s="33" t="str">
        <x:v/>
      </x:c>
    </x:row>
    <x:row r="16808">
      <x:c r="B16808" s="5" t="str">
        <x:v>9670661243712124332</x:v>
      </x:c>
      <x:c r="C16808" s="44" t="str">
        <x:v>75990875</x:v>
      </x:c>
      <x:c r="F16808" s="45" t="str">
        <x:v>214-ELE01</x:v>
      </x:c>
      <x:c r="H16808" s="9" t="str">
        <x:v>CEAS.Submeter_EA_208</x:v>
      </x:c>
      <x:c r="I16808" s="49" t="str">
        <x:v>Use</x:v>
      </x:c>
      <x:c r="J16808" s="31" t="str">
        <x:v>15 Minutes</x:v>
      </x:c>
      <x:c r="K16808" s="32" t="str">
        <x:v>07-01-2024 23:30:00</x:v>
      </x:c>
      <x:c r="M16808" s="53" t="str">
        <x:v>3540321.2900000000000000</x:v>
      </x:c>
      <x:c r="N16808" s="33" t="str">
        <x:v/>
      </x:c>
    </x:row>
    <x:row r="16809">
      <x:c r="B16809" s="5" t="str">
        <x:v>11277358221238530158</x:v>
      </x:c>
      <x:c r="C16809" s="44" t="str">
        <x:v>75990883</x:v>
      </x:c>
      <x:c r="F16809" s="45" t="str">
        <x:v>214-ELE01</x:v>
      </x:c>
      <x:c r="H16809" s="9" t="str">
        <x:v>CEAS.Submeter_EA_208</x:v>
      </x:c>
      <x:c r="I16809" s="49" t="str">
        <x:v>Use</x:v>
      </x:c>
      <x:c r="J16809" s="31" t="str">
        <x:v>15 Minutes</x:v>
      </x:c>
      <x:c r="K16809" s="32" t="str">
        <x:v>07-01-2024 23:45:00</x:v>
      </x:c>
      <x:c r="M16809" s="53" t="str">
        <x:v>3540324.8900000000000000</x:v>
      </x:c>
      <x:c r="N16809" s="33" t="str">
        <x:v/>
      </x:c>
    </x:row>
    <x:row r="16810">
      <x:c r="B16810" s="5" t="str">
        <x:v>6130743006587920239</x:v>
      </x:c>
      <x:c r="C16810" s="44" t="str">
        <x:v>75990891</x:v>
      </x:c>
      <x:c r="F16810" s="45" t="str">
        <x:v>214-ELE01</x:v>
      </x:c>
      <x:c r="H16810" s="9" t="str">
        <x:v>CEAS.Submeter_EA_208</x:v>
      </x:c>
      <x:c r="I16810" s="49" t="str">
        <x:v>Use</x:v>
      </x:c>
      <x:c r="J16810" s="31" t="str">
        <x:v>15 Minutes</x:v>
      </x:c>
      <x:c r="K16810" s="32" t="str">
        <x:v>07-02-2024 00:00:00</x:v>
      </x:c>
      <x:c r="M16810" s="53" t="str">
        <x:v>3540328.5700000000000000</x:v>
      </x:c>
      <x:c r="N16810" s="33" t="str">
        <x:v/>
      </x:c>
    </x:row>
    <x:row r="16811">
      <x:c r="B16811" s="5" t="str">
        <x:v>8648881025539065303</x:v>
      </x:c>
      <x:c r="C16811" s="44" t="str">
        <x:v>75990899</x:v>
      </x:c>
      <x:c r="F16811" s="45" t="str">
        <x:v>214-ELE01</x:v>
      </x:c>
      <x:c r="H16811" s="9" t="str">
        <x:v>CEAS.Submeter_EA_208</x:v>
      </x:c>
      <x:c r="I16811" s="49" t="str">
        <x:v>Use</x:v>
      </x:c>
      <x:c r="J16811" s="31" t="str">
        <x:v>15 Minutes</x:v>
      </x:c>
      <x:c r="K16811" s="32" t="str">
        <x:v>07-02-2024 00:15:00</x:v>
      </x:c>
      <x:c r="M16811" s="53" t="str">
        <x:v>3540332.1800000000000000</x:v>
      </x:c>
      <x:c r="N16811" s="33" t="str">
        <x:v/>
      </x:c>
    </x:row>
    <x:row r="16812">
      <x:c r="B16812" s="5" t="str">
        <x:v>4970336854814705393</x:v>
      </x:c>
      <x:c r="C16812" s="44" t="str">
        <x:v>75990907</x:v>
      </x:c>
      <x:c r="F16812" s="45" t="str">
        <x:v>214-ELE01</x:v>
      </x:c>
      <x:c r="H16812" s="9" t="str">
        <x:v>CEAS.Submeter_EA_208</x:v>
      </x:c>
      <x:c r="I16812" s="49" t="str">
        <x:v>Use</x:v>
      </x:c>
      <x:c r="J16812" s="31" t="str">
        <x:v>15 Minutes</x:v>
      </x:c>
      <x:c r="K16812" s="32" t="str">
        <x:v>07-02-2024 00:30:00</x:v>
      </x:c>
      <x:c r="M16812" s="53" t="str">
        <x:v>3540335.7600000000000000</x:v>
      </x:c>
      <x:c r="N16812" s="33" t="str">
        <x:v/>
      </x:c>
    </x:row>
    <x:row r="16813">
      <x:c r="B16813" s="5" t="str">
        <x:v>16915249926555107822</x:v>
      </x:c>
      <x:c r="C16813" s="44" t="str">
        <x:v>75990915</x:v>
      </x:c>
      <x:c r="F16813" s="45" t="str">
        <x:v>214-ELE01</x:v>
      </x:c>
      <x:c r="H16813" s="9" t="str">
        <x:v>CEAS.Submeter_EA_208</x:v>
      </x:c>
      <x:c r="I16813" s="49" t="str">
        <x:v>Use</x:v>
      </x:c>
      <x:c r="J16813" s="31" t="str">
        <x:v>15 Minutes</x:v>
      </x:c>
      <x:c r="K16813" s="32" t="str">
        <x:v>07-02-2024 00:45:00</x:v>
      </x:c>
      <x:c r="M16813" s="53" t="str">
        <x:v>3540339.3200000000000000</x:v>
      </x:c>
      <x:c r="N16813" s="33" t="str">
        <x:v/>
      </x:c>
    </x:row>
    <x:row r="16814">
      <x:c r="B16814" s="5" t="str">
        <x:v>7660896435737523463</x:v>
      </x:c>
      <x:c r="C16814" s="44" t="str">
        <x:v>75990923</x:v>
      </x:c>
      <x:c r="F16814" s="45" t="str">
        <x:v>214-ELE01</x:v>
      </x:c>
      <x:c r="H16814" s="9" t="str">
        <x:v>CEAS.Submeter_EA_208</x:v>
      </x:c>
      <x:c r="I16814" s="49" t="str">
        <x:v>Use</x:v>
      </x:c>
      <x:c r="J16814" s="31" t="str">
        <x:v>15 Minutes</x:v>
      </x:c>
      <x:c r="K16814" s="32" t="str">
        <x:v>07-02-2024 01:00:00</x:v>
      </x:c>
      <x:c r="M16814" s="53" t="str">
        <x:v>3540342.8500000000000000</x:v>
      </x:c>
      <x:c r="N16814" s="33" t="str">
        <x:v/>
      </x:c>
    </x:row>
    <x:row r="16815">
      <x:c r="B16815" s="5" t="str">
        <x:v>16547734716891938641</x:v>
      </x:c>
      <x:c r="C16815" s="44" t="str">
        <x:v>75990931</x:v>
      </x:c>
      <x:c r="F16815" s="45" t="str">
        <x:v>214-ELE01</x:v>
      </x:c>
      <x:c r="H16815" s="9" t="str">
        <x:v>CEAS.Submeter_EA_208</x:v>
      </x:c>
      <x:c r="I16815" s="49" t="str">
        <x:v>Use</x:v>
      </x:c>
      <x:c r="J16815" s="31" t="str">
        <x:v>15 Minutes</x:v>
      </x:c>
      <x:c r="K16815" s="32" t="str">
        <x:v>07-02-2024 01:15:00</x:v>
      </x:c>
      <x:c r="M16815" s="53" t="str">
        <x:v>3540346.4400000000000000</x:v>
      </x:c>
      <x:c r="N16815" s="33" t="str">
        <x:v/>
      </x:c>
    </x:row>
    <x:row r="16816">
      <x:c r="B16816" s="5" t="str">
        <x:v>7896257155408498280</x:v>
      </x:c>
      <x:c r="C16816" s="44" t="str">
        <x:v>75990939</x:v>
      </x:c>
      <x:c r="F16816" s="45" t="str">
        <x:v>214-ELE01</x:v>
      </x:c>
      <x:c r="H16816" s="9" t="str">
        <x:v>CEAS.Submeter_EA_208</x:v>
      </x:c>
      <x:c r="I16816" s="49" t="str">
        <x:v>Use</x:v>
      </x:c>
      <x:c r="J16816" s="31" t="str">
        <x:v>15 Minutes</x:v>
      </x:c>
      <x:c r="K16816" s="32" t="str">
        <x:v>07-02-2024 01:30:00</x:v>
      </x:c>
      <x:c r="M16816" s="53" t="str">
        <x:v>3540350.0100000000000000</x:v>
      </x:c>
      <x:c r="N16816" s="33" t="str">
        <x:v/>
      </x:c>
    </x:row>
    <x:row r="16817">
      <x:c r="B16817" s="5" t="str">
        <x:v>1642366298979516801</x:v>
      </x:c>
      <x:c r="C16817" s="44" t="str">
        <x:v>75990947</x:v>
      </x:c>
      <x:c r="F16817" s="45" t="str">
        <x:v>214-ELE01</x:v>
      </x:c>
      <x:c r="H16817" s="9" t="str">
        <x:v>CEAS.Submeter_EA_208</x:v>
      </x:c>
      <x:c r="I16817" s="49" t="str">
        <x:v>Use</x:v>
      </x:c>
      <x:c r="J16817" s="31" t="str">
        <x:v>15 Minutes</x:v>
      </x:c>
      <x:c r="K16817" s="32" t="str">
        <x:v>07-02-2024 01:45:00</x:v>
      </x:c>
      <x:c r="M16817" s="53" t="str">
        <x:v>3540353.5900000000000000</x:v>
      </x:c>
      <x:c r="N16817" s="33" t="str">
        <x:v/>
      </x:c>
    </x:row>
    <x:row r="16818">
      <x:c r="B16818" s="5" t="str">
        <x:v>16774645873054039634</x:v>
      </x:c>
      <x:c r="C16818" s="44" t="str">
        <x:v>75990955</x:v>
      </x:c>
      <x:c r="F16818" s="45" t="str">
        <x:v>214-ELE01</x:v>
      </x:c>
      <x:c r="H16818" s="9" t="str">
        <x:v>CEAS.Submeter_EA_208</x:v>
      </x:c>
      <x:c r="I16818" s="49" t="str">
        <x:v>Use</x:v>
      </x:c>
      <x:c r="J16818" s="31" t="str">
        <x:v>15 Minutes</x:v>
      </x:c>
      <x:c r="K16818" s="32" t="str">
        <x:v>07-02-2024 02:00:00</x:v>
      </x:c>
      <x:c r="M16818" s="53" t="str">
        <x:v>3540357.0600000000000000</x:v>
      </x:c>
      <x:c r="N16818" s="33" t="str">
        <x:v/>
      </x:c>
    </x:row>
    <x:row r="16819">
      <x:c r="B16819" s="5" t="str">
        <x:v>7685278944762234153</x:v>
      </x:c>
      <x:c r="C16819" s="44" t="str">
        <x:v>75990963</x:v>
      </x:c>
      <x:c r="F16819" s="45" t="str">
        <x:v>214-ELE01</x:v>
      </x:c>
      <x:c r="H16819" s="9" t="str">
        <x:v>CEAS.Submeter_EA_208</x:v>
      </x:c>
      <x:c r="I16819" s="49" t="str">
        <x:v>Use</x:v>
      </x:c>
      <x:c r="J16819" s="31" t="str">
        <x:v>15 Minutes</x:v>
      </x:c>
      <x:c r="K16819" s="32" t="str">
        <x:v>07-02-2024 02:15:00</x:v>
      </x:c>
      <x:c r="M16819" s="53" t="str">
        <x:v>3540360.5500000000000000</x:v>
      </x:c>
      <x:c r="N16819" s="33" t="str">
        <x:v/>
      </x:c>
    </x:row>
    <x:row r="16820">
      <x:c r="B16820" s="5" t="str">
        <x:v>2050148580622164624</x:v>
      </x:c>
      <x:c r="C16820" s="44" t="str">
        <x:v>75990971</x:v>
      </x:c>
      <x:c r="F16820" s="45" t="str">
        <x:v>214-ELE01</x:v>
      </x:c>
      <x:c r="H16820" s="9" t="str">
        <x:v>CEAS.Submeter_EA_208</x:v>
      </x:c>
      <x:c r="I16820" s="49" t="str">
        <x:v>Use</x:v>
      </x:c>
      <x:c r="J16820" s="31" t="str">
        <x:v>15 Minutes</x:v>
      </x:c>
      <x:c r="K16820" s="32" t="str">
        <x:v>07-02-2024 02:30:00</x:v>
      </x:c>
      <x:c r="M16820" s="53" t="str">
        <x:v>3540364.2300000000000000</x:v>
      </x:c>
      <x:c r="N16820" s="33" t="str">
        <x:v/>
      </x:c>
    </x:row>
    <x:row r="16821">
      <x:c r="B16821" s="5" t="str">
        <x:v>8278487476037423674</x:v>
      </x:c>
      <x:c r="C16821" s="44" t="str">
        <x:v>75990979</x:v>
      </x:c>
      <x:c r="F16821" s="45" t="str">
        <x:v>214-ELE01</x:v>
      </x:c>
      <x:c r="H16821" s="9" t="str">
        <x:v>CEAS.Submeter_EA_208</x:v>
      </x:c>
      <x:c r="I16821" s="49" t="str">
        <x:v>Use</x:v>
      </x:c>
      <x:c r="J16821" s="31" t="str">
        <x:v>15 Minutes</x:v>
      </x:c>
      <x:c r="K16821" s="32" t="str">
        <x:v>07-02-2024 02:45:00</x:v>
      </x:c>
      <x:c r="M16821" s="53" t="str">
        <x:v>3540367.8600000000000000</x:v>
      </x:c>
      <x:c r="N16821" s="33" t="str">
        <x:v/>
      </x:c>
    </x:row>
    <x:row r="16822">
      <x:c r="B16822" s="5" t="str">
        <x:v>11106788332217248721</x:v>
      </x:c>
      <x:c r="C16822" s="44" t="str">
        <x:v>75990987</x:v>
      </x:c>
      <x:c r="F16822" s="45" t="str">
        <x:v>214-ELE01</x:v>
      </x:c>
      <x:c r="H16822" s="9" t="str">
        <x:v>CEAS.Submeter_EA_208</x:v>
      </x:c>
      <x:c r="I16822" s="49" t="str">
        <x:v>Use</x:v>
      </x:c>
      <x:c r="J16822" s="31" t="str">
        <x:v>15 Minutes</x:v>
      </x:c>
      <x:c r="K16822" s="32" t="str">
        <x:v>07-02-2024 03:00:00</x:v>
      </x:c>
      <x:c r="M16822" s="53" t="str">
        <x:v>3540371.4300000000000000</x:v>
      </x:c>
      <x:c r="N16822" s="33" t="str">
        <x:v/>
      </x:c>
    </x:row>
    <x:row r="16823">
      <x:c r="B16823" s="5" t="str">
        <x:v>13877477032199689397</x:v>
      </x:c>
      <x:c r="C16823" s="44" t="str">
        <x:v>75990995</x:v>
      </x:c>
      <x:c r="F16823" s="45" t="str">
        <x:v>214-ELE01</x:v>
      </x:c>
      <x:c r="H16823" s="9" t="str">
        <x:v>CEAS.Submeter_EA_208</x:v>
      </x:c>
      <x:c r="I16823" s="49" t="str">
        <x:v>Use</x:v>
      </x:c>
      <x:c r="J16823" s="31" t="str">
        <x:v>15 Minutes</x:v>
      </x:c>
      <x:c r="K16823" s="32" t="str">
        <x:v>07-02-2024 03:15:00</x:v>
      </x:c>
      <x:c r="M16823" s="53" t="str">
        <x:v>3540375.0800000000000000</x:v>
      </x:c>
      <x:c r="N16823" s="33" t="str">
        <x:v/>
      </x:c>
    </x:row>
    <x:row r="16824">
      <x:c r="B16824" s="5" t="str">
        <x:v>3925077063379062663</x:v>
      </x:c>
      <x:c r="C16824" s="44" t="str">
        <x:v>75991003</x:v>
      </x:c>
      <x:c r="F16824" s="45" t="str">
        <x:v>214-ELE01</x:v>
      </x:c>
      <x:c r="H16824" s="9" t="str">
        <x:v>CEAS.Submeter_EA_208</x:v>
      </x:c>
      <x:c r="I16824" s="49" t="str">
        <x:v>Use</x:v>
      </x:c>
      <x:c r="J16824" s="31" t="str">
        <x:v>15 Minutes</x:v>
      </x:c>
      <x:c r="K16824" s="32" t="str">
        <x:v>07-02-2024 03:30:00</x:v>
      </x:c>
      <x:c r="M16824" s="53" t="str">
        <x:v>3540378.6300000000000000</x:v>
      </x:c>
      <x:c r="N16824" s="33" t="str">
        <x:v/>
      </x:c>
    </x:row>
    <x:row r="16825">
      <x:c r="B16825" s="5" t="str">
        <x:v>1096493175186604117</x:v>
      </x:c>
      <x:c r="C16825" s="44" t="str">
        <x:v>75991011</x:v>
      </x:c>
      <x:c r="F16825" s="45" t="str">
        <x:v>214-ELE01</x:v>
      </x:c>
      <x:c r="H16825" s="9" t="str">
        <x:v>CEAS.Submeter_EA_208</x:v>
      </x:c>
      <x:c r="I16825" s="49" t="str">
        <x:v>Use</x:v>
      </x:c>
      <x:c r="J16825" s="31" t="str">
        <x:v>15 Minutes</x:v>
      </x:c>
      <x:c r="K16825" s="32" t="str">
        <x:v>07-02-2024 03:45:00</x:v>
      </x:c>
      <x:c r="M16825" s="53" t="str">
        <x:v>3540382.1200000000000000</x:v>
      </x:c>
      <x:c r="N16825" s="33" t="str">
        <x:v/>
      </x:c>
    </x:row>
    <x:row r="16826">
      <x:c r="B16826" s="5" t="str">
        <x:v>8473482045878658737</x:v>
      </x:c>
      <x:c r="C16826" s="44" t="str">
        <x:v>75991019</x:v>
      </x:c>
      <x:c r="F16826" s="45" t="str">
        <x:v>214-ELE01</x:v>
      </x:c>
      <x:c r="H16826" s="9" t="str">
        <x:v>CEAS.Submeter_EA_208</x:v>
      </x:c>
      <x:c r="I16826" s="49" t="str">
        <x:v>Use</x:v>
      </x:c>
      <x:c r="J16826" s="31" t="str">
        <x:v>15 Minutes</x:v>
      </x:c>
      <x:c r="K16826" s="32" t="str">
        <x:v>07-02-2024 04:00:00</x:v>
      </x:c>
      <x:c r="M16826" s="53" t="str">
        <x:v>3540385.6800000000000000</x:v>
      </x:c>
      <x:c r="N16826" s="33" t="str">
        <x:v/>
      </x:c>
    </x:row>
    <x:row r="16827">
      <x:c r="B16827" s="5" t="str">
        <x:v>4010367570966834384</x:v>
      </x:c>
      <x:c r="C16827" s="44" t="str">
        <x:v>75991027</x:v>
      </x:c>
      <x:c r="F16827" s="45" t="str">
        <x:v>214-ELE01</x:v>
      </x:c>
      <x:c r="H16827" s="9" t="str">
        <x:v>CEAS.Submeter_EA_208</x:v>
      </x:c>
      <x:c r="I16827" s="49" t="str">
        <x:v>Use</x:v>
      </x:c>
      <x:c r="J16827" s="31" t="str">
        <x:v>15 Minutes</x:v>
      </x:c>
      <x:c r="K16827" s="32" t="str">
        <x:v>07-02-2024 04:15:00</x:v>
      </x:c>
      <x:c r="M16827" s="53" t="str">
        <x:v>3540389.2200000000000000</x:v>
      </x:c>
      <x:c r="N16827" s="33" t="str">
        <x:v/>
      </x:c>
    </x:row>
    <x:row r="16828">
      <x:c r="B16828" s="5" t="str">
        <x:v>9431932310844260123</x:v>
      </x:c>
      <x:c r="C16828" s="44" t="str">
        <x:v>75991035</x:v>
      </x:c>
      <x:c r="F16828" s="45" t="str">
        <x:v>214-ELE01</x:v>
      </x:c>
      <x:c r="H16828" s="9" t="str">
        <x:v>CEAS.Submeter_EA_208</x:v>
      </x:c>
      <x:c r="I16828" s="49" t="str">
        <x:v>Use</x:v>
      </x:c>
      <x:c r="J16828" s="31" t="str">
        <x:v>15 Minutes</x:v>
      </x:c>
      <x:c r="K16828" s="32" t="str">
        <x:v>07-02-2024 04:30:00</x:v>
      </x:c>
      <x:c r="M16828" s="53" t="str">
        <x:v>3540392.7800000000000000</x:v>
      </x:c>
      <x:c r="N16828" s="33" t="str">
        <x:v/>
      </x:c>
    </x:row>
    <x:row r="16829">
      <x:c r="B16829" s="5" t="str">
        <x:v>166304792563035716</x:v>
      </x:c>
      <x:c r="C16829" s="44" t="str">
        <x:v>75991043</x:v>
      </x:c>
      <x:c r="F16829" s="45" t="str">
        <x:v>214-ELE01</x:v>
      </x:c>
      <x:c r="H16829" s="9" t="str">
        <x:v>CEAS.Submeter_EA_208</x:v>
      </x:c>
      <x:c r="I16829" s="49" t="str">
        <x:v>Use</x:v>
      </x:c>
      <x:c r="J16829" s="31" t="str">
        <x:v>15 Minutes</x:v>
      </x:c>
      <x:c r="K16829" s="32" t="str">
        <x:v>07-02-2024 04:45:00</x:v>
      </x:c>
      <x:c r="M16829" s="53" t="str">
        <x:v>3540396.2700000000000000</x:v>
      </x:c>
      <x:c r="N16829" s="33" t="str">
        <x:v/>
      </x:c>
    </x:row>
    <x:row r="16830">
      <x:c r="B16830" s="5" t="str">
        <x:v>16307969594486630706</x:v>
      </x:c>
      <x:c r="C16830" s="44" t="str">
        <x:v>76002870</x:v>
      </x:c>
      <x:c r="F16830" s="45" t="str">
        <x:v>214-ELE01</x:v>
      </x:c>
      <x:c r="H16830" s="9" t="str">
        <x:v>CEAS.Submeter_EA_208</x:v>
      </x:c>
      <x:c r="I16830" s="49" t="str">
        <x:v>Use</x:v>
      </x:c>
      <x:c r="J16830" s="31" t="str">
        <x:v>15 Minutes</x:v>
      </x:c>
      <x:c r="K16830" s="32" t="str">
        <x:v>07-02-2024 05:00:00</x:v>
      </x:c>
      <x:c r="M16830" s="53" t="str">
        <x:v>3540399.7500000000000000</x:v>
      </x:c>
      <x:c r="N16830" s="33" t="str">
        <x:v/>
      </x:c>
    </x:row>
    <x:row r="16831">
      <x:c r="B16831" s="5" t="str">
        <x:v>16233809645384569527</x:v>
      </x:c>
      <x:c r="C16831" s="44" t="str">
        <x:v>76002878</x:v>
      </x:c>
      <x:c r="F16831" s="45" t="str">
        <x:v>214-ELE01</x:v>
      </x:c>
      <x:c r="H16831" s="9" t="str">
        <x:v>CEAS.Submeter_EA_208</x:v>
      </x:c>
      <x:c r="I16831" s="49" t="str">
        <x:v>Use</x:v>
      </x:c>
      <x:c r="J16831" s="31" t="str">
        <x:v>15 Minutes</x:v>
      </x:c>
      <x:c r="K16831" s="32" t="str">
        <x:v>07-02-2024 05:15:00</x:v>
      </x:c>
      <x:c r="M16831" s="53" t="str">
        <x:v>3540403.2300000000000000</x:v>
      </x:c>
      <x:c r="N16831" s="33" t="str">
        <x:v/>
      </x:c>
    </x:row>
    <x:row r="16832">
      <x:c r="B16832" s="5" t="str">
        <x:v>5945811053221639542</x:v>
      </x:c>
      <x:c r="C16832" s="44" t="str">
        <x:v>76002886</x:v>
      </x:c>
      <x:c r="F16832" s="45" t="str">
        <x:v>214-ELE01</x:v>
      </x:c>
      <x:c r="H16832" s="9" t="str">
        <x:v>CEAS.Submeter_EA_208</x:v>
      </x:c>
      <x:c r="I16832" s="49" t="str">
        <x:v>Use</x:v>
      </x:c>
      <x:c r="J16832" s="31" t="str">
        <x:v>15 Minutes</x:v>
      </x:c>
      <x:c r="K16832" s="32" t="str">
        <x:v>07-02-2024 05:30:00</x:v>
      </x:c>
      <x:c r="M16832" s="53" t="str">
        <x:v>3540406.7000000000000000</x:v>
      </x:c>
      <x:c r="N16832" s="33" t="str">
        <x:v/>
      </x:c>
    </x:row>
    <x:row r="16833">
      <x:c r="B16833" s="5" t="str">
        <x:v>16761458195369332558</x:v>
      </x:c>
      <x:c r="C16833" s="44" t="str">
        <x:v>76002894</x:v>
      </x:c>
      <x:c r="F16833" s="45" t="str">
        <x:v>214-ELE01</x:v>
      </x:c>
      <x:c r="H16833" s="9" t="str">
        <x:v>CEAS.Submeter_EA_208</x:v>
      </x:c>
      <x:c r="I16833" s="49" t="str">
        <x:v>Use</x:v>
      </x:c>
      <x:c r="J16833" s="31" t="str">
        <x:v>15 Minutes</x:v>
      </x:c>
      <x:c r="K16833" s="32" t="str">
        <x:v>07-02-2024 05:45:00</x:v>
      </x:c>
      <x:c r="M16833" s="53" t="str">
        <x:v>3540410.1400000000000000</x:v>
      </x:c>
      <x:c r="N16833" s="33" t="str">
        <x:v/>
      </x:c>
    </x:row>
    <x:row r="16834">
      <x:c r="B16834" s="5" t="str">
        <x:v>12051226824290114112</x:v>
      </x:c>
      <x:c r="C16834" s="44" t="str">
        <x:v>76002902</x:v>
      </x:c>
      <x:c r="F16834" s="45" t="str">
        <x:v>214-ELE01</x:v>
      </x:c>
      <x:c r="H16834" s="9" t="str">
        <x:v>CEAS.Submeter_EA_208</x:v>
      </x:c>
      <x:c r="I16834" s="49" t="str">
        <x:v>Use</x:v>
      </x:c>
      <x:c r="J16834" s="31" t="str">
        <x:v>15 Minutes</x:v>
      </x:c>
      <x:c r="K16834" s="32" t="str">
        <x:v>07-02-2024 06:00:00</x:v>
      </x:c>
      <x:c r="M16834" s="53" t="str">
        <x:v>3540413.6400000000000000</x:v>
      </x:c>
      <x:c r="N16834" s="33" t="str">
        <x:v/>
      </x:c>
    </x:row>
    <x:row r="16835">
      <x:c r="B16835" s="5" t="str">
        <x:v>4530037558792302508</x:v>
      </x:c>
      <x:c r="C16835" s="44" t="str">
        <x:v>76002910</x:v>
      </x:c>
      <x:c r="F16835" s="45" t="str">
        <x:v>214-ELE01</x:v>
      </x:c>
      <x:c r="H16835" s="9" t="str">
        <x:v>CEAS.Submeter_EA_208</x:v>
      </x:c>
      <x:c r="I16835" s="49" t="str">
        <x:v>Use</x:v>
      </x:c>
      <x:c r="J16835" s="31" t="str">
        <x:v>15 Minutes</x:v>
      </x:c>
      <x:c r="K16835" s="32" t="str">
        <x:v>07-02-2024 06:15:00</x:v>
      </x:c>
      <x:c r="M16835" s="53" t="str">
        <x:v>3540417.2100000000000000</x:v>
      </x:c>
      <x:c r="N16835" s="33" t="str">
        <x:v/>
      </x:c>
    </x:row>
    <x:row r="16836">
      <x:c r="B16836" s="5" t="str">
        <x:v>17925597281418480753</x:v>
      </x:c>
      <x:c r="C16836" s="44" t="str">
        <x:v>76002918</x:v>
      </x:c>
      <x:c r="F16836" s="45" t="str">
        <x:v>214-ELE01</x:v>
      </x:c>
      <x:c r="H16836" s="9" t="str">
        <x:v>CEAS.Submeter_EA_208</x:v>
      </x:c>
      <x:c r="I16836" s="49" t="str">
        <x:v>Use</x:v>
      </x:c>
      <x:c r="J16836" s="31" t="str">
        <x:v>15 Minutes</x:v>
      </x:c>
      <x:c r="K16836" s="32" t="str">
        <x:v>07-02-2024 06:30:00</x:v>
      </x:c>
      <x:c r="M16836" s="53" t="str">
        <x:v>3540420.6700000000000000</x:v>
      </x:c>
      <x:c r="N16836" s="33" t="str">
        <x:v/>
      </x:c>
    </x:row>
    <x:row r="16837">
      <x:c r="B16837" s="5" t="str">
        <x:v>9679328026665918763</x:v>
      </x:c>
      <x:c r="C16837" s="44" t="str">
        <x:v>76002926</x:v>
      </x:c>
      <x:c r="F16837" s="45" t="str">
        <x:v>214-ELE01</x:v>
      </x:c>
      <x:c r="H16837" s="9" t="str">
        <x:v>CEAS.Submeter_EA_208</x:v>
      </x:c>
      <x:c r="I16837" s="49" t="str">
        <x:v>Use</x:v>
      </x:c>
      <x:c r="J16837" s="31" t="str">
        <x:v>15 Minutes</x:v>
      </x:c>
      <x:c r="K16837" s="32" t="str">
        <x:v>07-02-2024 06:45:00</x:v>
      </x:c>
      <x:c r="M16837" s="53" t="str">
        <x:v>3540424.1500000000000000</x:v>
      </x:c>
      <x:c r="N16837" s="33" t="str">
        <x:v/>
      </x:c>
    </x:row>
    <x:row r="16838">
      <x:c r="B16838" s="5" t="str">
        <x:v>1123438750460205462</x:v>
      </x:c>
      <x:c r="C16838" s="44" t="str">
        <x:v>76002934</x:v>
      </x:c>
      <x:c r="F16838" s="45" t="str">
        <x:v>214-ELE01</x:v>
      </x:c>
      <x:c r="H16838" s="9" t="str">
        <x:v>CEAS.Submeter_EA_208</x:v>
      </x:c>
      <x:c r="I16838" s="49" t="str">
        <x:v>Use</x:v>
      </x:c>
      <x:c r="J16838" s="31" t="str">
        <x:v>15 Minutes</x:v>
      </x:c>
      <x:c r="K16838" s="32" t="str">
        <x:v>07-02-2024 07:00:00</x:v>
      </x:c>
      <x:c r="M16838" s="53" t="str">
        <x:v>3540427.6100000000000000</x:v>
      </x:c>
      <x:c r="N16838" s="33" t="str">
        <x:v/>
      </x:c>
    </x:row>
    <x:row r="16839">
      <x:c r="B16839" s="5" t="str">
        <x:v>8881011102021911227</x:v>
      </x:c>
      <x:c r="C16839" s="44" t="str">
        <x:v>76002942</x:v>
      </x:c>
      <x:c r="F16839" s="45" t="str">
        <x:v>214-ELE01</x:v>
      </x:c>
      <x:c r="H16839" s="9" t="str">
        <x:v>CEAS.Submeter_EA_208</x:v>
      </x:c>
      <x:c r="I16839" s="49" t="str">
        <x:v>Use</x:v>
      </x:c>
      <x:c r="J16839" s="31" t="str">
        <x:v>15 Minutes</x:v>
      </x:c>
      <x:c r="K16839" s="32" t="str">
        <x:v>07-02-2024 07:15:00</x:v>
      </x:c>
      <x:c r="M16839" s="53" t="str">
        <x:v>3540431.0800000000000000</x:v>
      </x:c>
      <x:c r="N16839" s="33" t="str">
        <x:v/>
      </x:c>
    </x:row>
    <x:row r="16840">
      <x:c r="B16840" s="5" t="str">
        <x:v>3395525553228381296</x:v>
      </x:c>
      <x:c r="C16840" s="44" t="str">
        <x:v>76002950</x:v>
      </x:c>
      <x:c r="F16840" s="45" t="str">
        <x:v>214-ELE01</x:v>
      </x:c>
      <x:c r="H16840" s="9" t="str">
        <x:v>CEAS.Submeter_EA_208</x:v>
      </x:c>
      <x:c r="I16840" s="49" t="str">
        <x:v>Use</x:v>
      </x:c>
      <x:c r="J16840" s="31" t="str">
        <x:v>15 Minutes</x:v>
      </x:c>
      <x:c r="K16840" s="32" t="str">
        <x:v>07-02-2024 07:30:00</x:v>
      </x:c>
      <x:c r="M16840" s="53" t="str">
        <x:v>3540434.6000000000000000</x:v>
      </x:c>
      <x:c r="N16840" s="33" t="str">
        <x:v/>
      </x:c>
    </x:row>
    <x:row r="16841">
      <x:c r="B16841" s="5" t="str">
        <x:v>16473204037290811343</x:v>
      </x:c>
      <x:c r="C16841" s="44" t="str">
        <x:v>76002958</x:v>
      </x:c>
      <x:c r="F16841" s="45" t="str">
        <x:v>214-ELE01</x:v>
      </x:c>
      <x:c r="H16841" s="9" t="str">
        <x:v>CEAS.Submeter_EA_208</x:v>
      </x:c>
      <x:c r="I16841" s="49" t="str">
        <x:v>Use</x:v>
      </x:c>
      <x:c r="J16841" s="31" t="str">
        <x:v>15 Minutes</x:v>
      </x:c>
      <x:c r="K16841" s="32" t="str">
        <x:v>07-02-2024 07:45:00</x:v>
      </x:c>
      <x:c r="M16841" s="53" t="str">
        <x:v>3540438.0300000000000000</x:v>
      </x:c>
      <x:c r="N16841" s="33" t="str">
        <x:v/>
      </x:c>
    </x:row>
    <x:row r="16842">
      <x:c r="B16842" s="5" t="str">
        <x:v>13335000127645201486</x:v>
      </x:c>
      <x:c r="C16842" s="44" t="str">
        <x:v>76002966</x:v>
      </x:c>
      <x:c r="F16842" s="45" t="str">
        <x:v>214-ELE01</x:v>
      </x:c>
      <x:c r="H16842" s="9" t="str">
        <x:v>CEAS.Submeter_EA_208</x:v>
      </x:c>
      <x:c r="I16842" s="49" t="str">
        <x:v>Use</x:v>
      </x:c>
      <x:c r="J16842" s="31" t="str">
        <x:v>15 Minutes</x:v>
      </x:c>
      <x:c r="K16842" s="32" t="str">
        <x:v>07-02-2024 08:00:00</x:v>
      </x:c>
      <x:c r="M16842" s="53" t="str">
        <x:v>3540441.5000000000000000</x:v>
      </x:c>
      <x:c r="N16842" s="33" t="str">
        <x:v/>
      </x:c>
    </x:row>
    <x:row r="16843">
      <x:c r="B16843" s="5" t="str">
        <x:v>7375387545490132038</x:v>
      </x:c>
      <x:c r="C16843" s="44" t="str">
        <x:v>76002974</x:v>
      </x:c>
      <x:c r="F16843" s="45" t="str">
        <x:v>214-ELE01</x:v>
      </x:c>
      <x:c r="H16843" s="9" t="str">
        <x:v>CEAS.Submeter_EA_208</x:v>
      </x:c>
      <x:c r="I16843" s="49" t="str">
        <x:v>Use</x:v>
      </x:c>
      <x:c r="J16843" s="31" t="str">
        <x:v>15 Minutes</x:v>
      </x:c>
      <x:c r="K16843" s="32" t="str">
        <x:v>07-02-2024 08:15:00</x:v>
      </x:c>
      <x:c r="M16843" s="53" t="str">
        <x:v>3540444.9800000000000000</x:v>
      </x:c>
      <x:c r="N16843" s="33" t="str">
        <x:v/>
      </x:c>
    </x:row>
    <x:row r="16844">
      <x:c r="B16844" s="5" t="str">
        <x:v>6111968509738624208</x:v>
      </x:c>
      <x:c r="C16844" s="44" t="str">
        <x:v>76002982</x:v>
      </x:c>
      <x:c r="F16844" s="45" t="str">
        <x:v>214-ELE01</x:v>
      </x:c>
      <x:c r="H16844" s="9" t="str">
        <x:v>CEAS.Submeter_EA_208</x:v>
      </x:c>
      <x:c r="I16844" s="49" t="str">
        <x:v>Use</x:v>
      </x:c>
      <x:c r="J16844" s="31" t="str">
        <x:v>15 Minutes</x:v>
      </x:c>
      <x:c r="K16844" s="32" t="str">
        <x:v>07-02-2024 08:30:00</x:v>
      </x:c>
      <x:c r="M16844" s="53" t="str">
        <x:v>3540448.5200000000000000</x:v>
      </x:c>
      <x:c r="N16844" s="33" t="str">
        <x:v/>
      </x:c>
    </x:row>
    <x:row r="16845">
      <x:c r="B16845" s="5" t="str">
        <x:v>16339059103338493162</x:v>
      </x:c>
      <x:c r="C16845" s="44" t="str">
        <x:v>76002990</x:v>
      </x:c>
      <x:c r="F16845" s="45" t="str">
        <x:v>214-ELE01</x:v>
      </x:c>
      <x:c r="H16845" s="9" t="str">
        <x:v>CEAS.Submeter_EA_208</x:v>
      </x:c>
      <x:c r="I16845" s="49" t="str">
        <x:v>Use</x:v>
      </x:c>
      <x:c r="J16845" s="31" t="str">
        <x:v>15 Minutes</x:v>
      </x:c>
      <x:c r="K16845" s="32" t="str">
        <x:v>07-02-2024 08:45:00</x:v>
      </x:c>
      <x:c r="M16845" s="53" t="str">
        <x:v>3540452.1600000000000000</x:v>
      </x:c>
      <x:c r="N16845" s="33" t="str">
        <x:v/>
      </x:c>
    </x:row>
    <x:row r="16846">
      <x:c r="B16846" s="5" t="str">
        <x:v>13854971723531133857</x:v>
      </x:c>
      <x:c r="C16846" s="44" t="str">
        <x:v>76002998</x:v>
      </x:c>
      <x:c r="F16846" s="45" t="str">
        <x:v>214-ELE01</x:v>
      </x:c>
      <x:c r="H16846" s="9" t="str">
        <x:v>CEAS.Submeter_EA_208</x:v>
      </x:c>
      <x:c r="I16846" s="49" t="str">
        <x:v>Use</x:v>
      </x:c>
      <x:c r="J16846" s="31" t="str">
        <x:v>15 Minutes</x:v>
      </x:c>
      <x:c r="K16846" s="32" t="str">
        <x:v>07-02-2024 09:00:00</x:v>
      </x:c>
      <x:c r="M16846" s="53" t="str">
        <x:v>3540455.8300000000000000</x:v>
      </x:c>
      <x:c r="N16846" s="33" t="str">
        <x:v/>
      </x:c>
    </x:row>
    <x:row r="16847">
      <x:c r="B16847" s="5" t="str">
        <x:v>17255537321129789815</x:v>
      </x:c>
      <x:c r="C16847" s="44" t="str">
        <x:v>76003006</x:v>
      </x:c>
      <x:c r="F16847" s="45" t="str">
        <x:v>214-ELE01</x:v>
      </x:c>
      <x:c r="H16847" s="9" t="str">
        <x:v>CEAS.Submeter_EA_208</x:v>
      </x:c>
      <x:c r="I16847" s="49" t="str">
        <x:v>Use</x:v>
      </x:c>
      <x:c r="J16847" s="31" t="str">
        <x:v>15 Minutes</x:v>
      </x:c>
      <x:c r="K16847" s="32" t="str">
        <x:v>07-02-2024 09:15:00</x:v>
      </x:c>
      <x:c r="M16847" s="53" t="str">
        <x:v>3540459.4600000000000000</x:v>
      </x:c>
      <x:c r="N16847" s="33" t="str">
        <x:v/>
      </x:c>
    </x:row>
    <x:row r="16848">
      <x:c r="B16848" s="5" t="str">
        <x:v>13980017532963836479</x:v>
      </x:c>
      <x:c r="C16848" s="44" t="str">
        <x:v>76003014</x:v>
      </x:c>
      <x:c r="F16848" s="45" t="str">
        <x:v>214-ELE01</x:v>
      </x:c>
      <x:c r="H16848" s="9" t="str">
        <x:v>CEAS.Submeter_EA_208</x:v>
      </x:c>
      <x:c r="I16848" s="49" t="str">
        <x:v>Use</x:v>
      </x:c>
      <x:c r="J16848" s="31" t="str">
        <x:v>15 Minutes</x:v>
      </x:c>
      <x:c r="K16848" s="32" t="str">
        <x:v>07-02-2024 09:30:00</x:v>
      </x:c>
      <x:c r="M16848" s="53" t="str">
        <x:v>3540463.1800000000000000</x:v>
      </x:c>
      <x:c r="N16848" s="33" t="str">
        <x:v/>
      </x:c>
    </x:row>
    <x:row r="16849">
      <x:c r="B16849" s="5" t="str">
        <x:v>3981200007207415577</x:v>
      </x:c>
      <x:c r="C16849" s="44" t="str">
        <x:v>76003022</x:v>
      </x:c>
      <x:c r="F16849" s="45" t="str">
        <x:v>214-ELE01</x:v>
      </x:c>
      <x:c r="H16849" s="9" t="str">
        <x:v>CEAS.Submeter_EA_208</x:v>
      </x:c>
      <x:c r="I16849" s="49" t="str">
        <x:v>Use</x:v>
      </x:c>
      <x:c r="J16849" s="31" t="str">
        <x:v>15 Minutes</x:v>
      </x:c>
      <x:c r="K16849" s="32" t="str">
        <x:v>07-02-2024 09:45:00</x:v>
      </x:c>
      <x:c r="M16849" s="53" t="str">
        <x:v>3540466.8100000000000000</x:v>
      </x:c>
      <x:c r="N16849" s="33" t="str">
        <x:v/>
      </x:c>
    </x:row>
    <x:row r="16850">
      <x:c r="B16850" s="5" t="str">
        <x:v>13261037567551030896</x:v>
      </x:c>
      <x:c r="C16850" s="44" t="str">
        <x:v>76003030</x:v>
      </x:c>
      <x:c r="F16850" s="45" t="str">
        <x:v>214-ELE01</x:v>
      </x:c>
      <x:c r="H16850" s="9" t="str">
        <x:v>CEAS.Submeter_EA_208</x:v>
      </x:c>
      <x:c r="I16850" s="49" t="str">
        <x:v>Use</x:v>
      </x:c>
      <x:c r="J16850" s="31" t="str">
        <x:v>15 Minutes</x:v>
      </x:c>
      <x:c r="K16850" s="32" t="str">
        <x:v>07-02-2024 10:00:00</x:v>
      </x:c>
      <x:c r="M16850" s="53" t="str">
        <x:v>3540470.5400000000000000</x:v>
      </x:c>
      <x:c r="N16850" s="33" t="str">
        <x:v/>
      </x:c>
    </x:row>
    <x:row r="16851">
      <x:c r="B16851" s="5" t="str">
        <x:v>10067211945668160485</x:v>
      </x:c>
      <x:c r="C16851" s="44" t="str">
        <x:v>76003038</x:v>
      </x:c>
      <x:c r="F16851" s="45" t="str">
        <x:v>214-ELE01</x:v>
      </x:c>
      <x:c r="H16851" s="9" t="str">
        <x:v>CEAS.Submeter_EA_208</x:v>
      </x:c>
      <x:c r="I16851" s="49" t="str">
        <x:v>Use</x:v>
      </x:c>
      <x:c r="J16851" s="31" t="str">
        <x:v>15 Minutes</x:v>
      </x:c>
      <x:c r="K16851" s="32" t="str">
        <x:v>07-02-2024 10:15:00</x:v>
      </x:c>
      <x:c r="M16851" s="53" t="str">
        <x:v>3540474.2400000000000000</x:v>
      </x:c>
      <x:c r="N16851" s="33" t="str">
        <x:v/>
      </x:c>
    </x:row>
    <x:row r="16852">
      <x:c r="B16852" s="5" t="str">
        <x:v>6176519834311503759</x:v>
      </x:c>
      <x:c r="C16852" s="44" t="str">
        <x:v>76003046</x:v>
      </x:c>
      <x:c r="F16852" s="45" t="str">
        <x:v>214-ELE01</x:v>
      </x:c>
      <x:c r="H16852" s="9" t="str">
        <x:v>CEAS.Submeter_EA_208</x:v>
      </x:c>
      <x:c r="I16852" s="49" t="str">
        <x:v>Use</x:v>
      </x:c>
      <x:c r="J16852" s="31" t="str">
        <x:v>15 Minutes</x:v>
      </x:c>
      <x:c r="K16852" s="32" t="str">
        <x:v>07-02-2024 10:30:00</x:v>
      </x:c>
      <x:c r="M16852" s="53" t="str">
        <x:v>3540478.0000000000000000</x:v>
      </x:c>
      <x:c r="N16852" s="33" t="str">
        <x:v/>
      </x:c>
    </x:row>
    <x:row r="16853">
      <x:c r="B16853" s="5" t="str">
        <x:v>12612345629850188967</x:v>
      </x:c>
      <x:c r="C16853" s="44" t="str">
        <x:v>76003054</x:v>
      </x:c>
      <x:c r="F16853" s="45" t="str">
        <x:v>214-ELE01</x:v>
      </x:c>
      <x:c r="H16853" s="9" t="str">
        <x:v>CEAS.Submeter_EA_208</x:v>
      </x:c>
      <x:c r="I16853" s="49" t="str">
        <x:v>Use</x:v>
      </x:c>
      <x:c r="J16853" s="31" t="str">
        <x:v>15 Minutes</x:v>
      </x:c>
      <x:c r="K16853" s="32" t="str">
        <x:v>07-02-2024 10:45:00</x:v>
      </x:c>
      <x:c r="M16853" s="53" t="str">
        <x:v>3540481.8100000000000000</x:v>
      </x:c>
      <x:c r="N16853" s="33" t="str">
        <x:v/>
      </x:c>
    </x:row>
    <x:row r="16854">
      <x:c r="B16854" s="5" t="str">
        <x:v>6376329780336099257</x:v>
      </x:c>
      <x:c r="C16854" s="44" t="str">
        <x:v>76003062</x:v>
      </x:c>
      <x:c r="F16854" s="45" t="str">
        <x:v>214-ELE01</x:v>
      </x:c>
      <x:c r="H16854" s="9" t="str">
        <x:v>CEAS.Submeter_EA_208</x:v>
      </x:c>
      <x:c r="I16854" s="49" t="str">
        <x:v>Use</x:v>
      </x:c>
      <x:c r="J16854" s="31" t="str">
        <x:v>15 Minutes</x:v>
      </x:c>
      <x:c r="K16854" s="32" t="str">
        <x:v>07-02-2024 11:00:00</x:v>
      </x:c>
      <x:c r="M16854" s="53" t="str">
        <x:v>3540485.6000000000000000</x:v>
      </x:c>
      <x:c r="N16854" s="33" t="str">
        <x:v/>
      </x:c>
    </x:row>
    <x:row r="16855">
      <x:c r="B16855" s="5" t="str">
        <x:v>5500387141184728620</x:v>
      </x:c>
      <x:c r="C16855" s="44" t="str">
        <x:v>76003070</x:v>
      </x:c>
      <x:c r="F16855" s="45" t="str">
        <x:v>214-ELE01</x:v>
      </x:c>
      <x:c r="H16855" s="9" t="str">
        <x:v>CEAS.Submeter_EA_208</x:v>
      </x:c>
      <x:c r="I16855" s="49" t="str">
        <x:v>Use</x:v>
      </x:c>
      <x:c r="J16855" s="31" t="str">
        <x:v>15 Minutes</x:v>
      </x:c>
      <x:c r="K16855" s="32" t="str">
        <x:v>07-02-2024 11:15:00</x:v>
      </x:c>
      <x:c r="M16855" s="53" t="str">
        <x:v>3540489.4800000000000000</x:v>
      </x:c>
      <x:c r="N16855" s="33" t="str">
        <x:v/>
      </x:c>
    </x:row>
    <x:row r="16856">
      <x:c r="B16856" s="5" t="str">
        <x:v>16451535357646428616</x:v>
      </x:c>
      <x:c r="C16856" s="44" t="str">
        <x:v>76003078</x:v>
      </x:c>
      <x:c r="F16856" s="45" t="str">
        <x:v>214-ELE01</x:v>
      </x:c>
      <x:c r="H16856" s="9" t="str">
        <x:v>CEAS.Submeter_EA_208</x:v>
      </x:c>
      <x:c r="I16856" s="49" t="str">
        <x:v>Use</x:v>
      </x:c>
      <x:c r="J16856" s="31" t="str">
        <x:v>15 Minutes</x:v>
      </x:c>
      <x:c r="K16856" s="32" t="str">
        <x:v>07-02-2024 11:30:00</x:v>
      </x:c>
      <x:c r="M16856" s="53" t="str">
        <x:v>3540493.3300000000000000</x:v>
      </x:c>
      <x:c r="N16856" s="33" t="str">
        <x:v/>
      </x:c>
    </x:row>
    <x:row r="16857">
      <x:c r="B16857" s="5" t="str">
        <x:v>2225639962428818448</x:v>
      </x:c>
      <x:c r="C16857" s="44" t="str">
        <x:v>76003086</x:v>
      </x:c>
      <x:c r="F16857" s="45" t="str">
        <x:v>214-ELE01</x:v>
      </x:c>
      <x:c r="H16857" s="9" t="str">
        <x:v>CEAS.Submeter_EA_208</x:v>
      </x:c>
      <x:c r="I16857" s="49" t="str">
        <x:v>Use</x:v>
      </x:c>
      <x:c r="J16857" s="31" t="str">
        <x:v>15 Minutes</x:v>
      </x:c>
      <x:c r="K16857" s="32" t="str">
        <x:v>07-02-2024 11:45:00</x:v>
      </x:c>
      <x:c r="M16857" s="53" t="str">
        <x:v>3540497.1600000000000000</x:v>
      </x:c>
      <x:c r="N16857" s="33" t="str">
        <x:v/>
      </x:c>
    </x:row>
    <x:row r="16858">
      <x:c r="B16858" s="5" t="str">
        <x:v>15653840773054691076</x:v>
      </x:c>
      <x:c r="C16858" s="44" t="str">
        <x:v>76003094</x:v>
      </x:c>
      <x:c r="F16858" s="45" t="str">
        <x:v>214-ELE01</x:v>
      </x:c>
      <x:c r="H16858" s="9" t="str">
        <x:v>CEAS.Submeter_EA_208</x:v>
      </x:c>
      <x:c r="I16858" s="49" t="str">
        <x:v>Use</x:v>
      </x:c>
      <x:c r="J16858" s="31" t="str">
        <x:v>15 Minutes</x:v>
      </x:c>
      <x:c r="K16858" s="32" t="str">
        <x:v>07-02-2024 12:00:00</x:v>
      </x:c>
      <x:c r="M16858" s="53" t="str">
        <x:v>3540501.0400000000000000</x:v>
      </x:c>
      <x:c r="N16858" s="33" t="str">
        <x:v/>
      </x:c>
    </x:row>
    <x:row r="16859">
      <x:c r="B16859" s="5" t="str">
        <x:v>1345815044195465693</x:v>
      </x:c>
      <x:c r="C16859" s="44" t="str">
        <x:v>76003102</x:v>
      </x:c>
      <x:c r="F16859" s="45" t="str">
        <x:v>214-ELE01</x:v>
      </x:c>
      <x:c r="H16859" s="9" t="str">
        <x:v>CEAS.Submeter_EA_208</x:v>
      </x:c>
      <x:c r="I16859" s="49" t="str">
        <x:v>Use</x:v>
      </x:c>
      <x:c r="J16859" s="31" t="str">
        <x:v>15 Minutes</x:v>
      </x:c>
      <x:c r="K16859" s="32" t="str">
        <x:v>07-02-2024 12:15:00</x:v>
      </x:c>
      <x:c r="M16859" s="53" t="str">
        <x:v>3540504.7900000000000000</x:v>
      </x:c>
      <x:c r="N16859" s="33" t="str">
        <x:v/>
      </x:c>
    </x:row>
    <x:row r="16860">
      <x:c r="B16860" s="5" t="str">
        <x:v>14588230468745786135</x:v>
      </x:c>
      <x:c r="C16860" s="44" t="str">
        <x:v>76003110</x:v>
      </x:c>
      <x:c r="F16860" s="45" t="str">
        <x:v>214-ELE01</x:v>
      </x:c>
      <x:c r="H16860" s="9" t="str">
        <x:v>CEAS.Submeter_EA_208</x:v>
      </x:c>
      <x:c r="I16860" s="49" t="str">
        <x:v>Use</x:v>
      </x:c>
      <x:c r="J16860" s="31" t="str">
        <x:v>15 Minutes</x:v>
      </x:c>
      <x:c r="K16860" s="32" t="str">
        <x:v>07-02-2024 12:30:00</x:v>
      </x:c>
      <x:c r="M16860" s="53" t="str">
        <x:v>3540508.6600000000000000</x:v>
      </x:c>
      <x:c r="N16860" s="33" t="str">
        <x:v/>
      </x:c>
    </x:row>
    <x:row r="16861">
      <x:c r="B16861" s="5" t="str">
        <x:v>14479095412091782303</x:v>
      </x:c>
      <x:c r="C16861" s="44" t="str">
        <x:v>76003118</x:v>
      </x:c>
      <x:c r="F16861" s="45" t="str">
        <x:v>214-ELE01</x:v>
      </x:c>
      <x:c r="H16861" s="9" t="str">
        <x:v>CEAS.Submeter_EA_208</x:v>
      </x:c>
      <x:c r="I16861" s="49" t="str">
        <x:v>Use</x:v>
      </x:c>
      <x:c r="J16861" s="31" t="str">
        <x:v>15 Minutes</x:v>
      </x:c>
      <x:c r="K16861" s="32" t="str">
        <x:v>07-02-2024 12:45:00</x:v>
      </x:c>
      <x:c r="M16861" s="53" t="str">
        <x:v>3540512.4900000000000000</x:v>
      </x:c>
      <x:c r="N16861" s="33" t="str">
        <x:v/>
      </x:c>
    </x:row>
    <x:row r="16862">
      <x:c r="B16862" s="5" t="str">
        <x:v>11731956068144518199</x:v>
      </x:c>
      <x:c r="C16862" s="44" t="str">
        <x:v>76003126</x:v>
      </x:c>
      <x:c r="F16862" s="45" t="str">
        <x:v>214-ELE01</x:v>
      </x:c>
      <x:c r="H16862" s="9" t="str">
        <x:v>CEAS.Submeter_EA_208</x:v>
      </x:c>
      <x:c r="I16862" s="49" t="str">
        <x:v>Use</x:v>
      </x:c>
      <x:c r="J16862" s="31" t="str">
        <x:v>15 Minutes</x:v>
      </x:c>
      <x:c r="K16862" s="32" t="str">
        <x:v>07-02-2024 13:00:00</x:v>
      </x:c>
      <x:c r="M16862" s="53" t="str">
        <x:v>3540516.4400000000000000</x:v>
      </x:c>
      <x:c r="N16862" s="33" t="str">
        <x:v/>
      </x:c>
    </x:row>
    <x:row r="16863">
      <x:c r="B16863" s="5" t="str">
        <x:v>10059253884187648394</x:v>
      </x:c>
      <x:c r="C16863" s="44" t="str">
        <x:v>76003134</x:v>
      </x:c>
      <x:c r="F16863" s="45" t="str">
        <x:v>214-ELE01</x:v>
      </x:c>
      <x:c r="H16863" s="9" t="str">
        <x:v>CEAS.Submeter_EA_208</x:v>
      </x:c>
      <x:c r="I16863" s="49" t="str">
        <x:v>Use</x:v>
      </x:c>
      <x:c r="J16863" s="31" t="str">
        <x:v>15 Minutes</x:v>
      </x:c>
      <x:c r="K16863" s="32" t="str">
        <x:v>07-02-2024 13:15:00</x:v>
      </x:c>
      <x:c r="M16863" s="53" t="str">
        <x:v>3540520.2100000000000000</x:v>
      </x:c>
      <x:c r="N16863" s="33" t="str">
        <x:v/>
      </x:c>
    </x:row>
    <x:row r="16864">
      <x:c r="B16864" s="5" t="str">
        <x:v>12532651499543133878</x:v>
      </x:c>
      <x:c r="C16864" s="44" t="str">
        <x:v>76003142</x:v>
      </x:c>
      <x:c r="F16864" s="45" t="str">
        <x:v>214-ELE01</x:v>
      </x:c>
      <x:c r="H16864" s="9" t="str">
        <x:v>CEAS.Submeter_EA_208</x:v>
      </x:c>
      <x:c r="I16864" s="49" t="str">
        <x:v>Use</x:v>
      </x:c>
      <x:c r="J16864" s="31" t="str">
        <x:v>15 Minutes</x:v>
      </x:c>
      <x:c r="K16864" s="32" t="str">
        <x:v>07-02-2024 13:30:00</x:v>
      </x:c>
      <x:c r="M16864" s="53" t="str">
        <x:v>3540523.9300000000000000</x:v>
      </x:c>
      <x:c r="N16864" s="33" t="str">
        <x:v/>
      </x:c>
    </x:row>
    <x:row r="16865">
      <x:c r="B16865" s="5" t="str">
        <x:v>2678467432714085409</x:v>
      </x:c>
      <x:c r="C16865" s="44" t="str">
        <x:v>76003150</x:v>
      </x:c>
      <x:c r="F16865" s="45" t="str">
        <x:v>214-ELE01</x:v>
      </x:c>
      <x:c r="H16865" s="9" t="str">
        <x:v>CEAS.Submeter_EA_208</x:v>
      </x:c>
      <x:c r="I16865" s="49" t="str">
        <x:v>Use</x:v>
      </x:c>
      <x:c r="J16865" s="31" t="str">
        <x:v>15 Minutes</x:v>
      </x:c>
      <x:c r="K16865" s="32" t="str">
        <x:v>07-02-2024 13:45:00</x:v>
      </x:c>
      <x:c r="M16865" s="53" t="str">
        <x:v>3540527.6200000000000000</x:v>
      </x:c>
      <x:c r="N16865" s="33" t="str">
        <x:v/>
      </x:c>
    </x:row>
    <x:row r="16866">
      <x:c r="B16866" s="5" t="str">
        <x:v>3717982351336877147</x:v>
      </x:c>
      <x:c r="C16866" s="44" t="str">
        <x:v>76003158</x:v>
      </x:c>
      <x:c r="F16866" s="45" t="str">
        <x:v>214-ELE01</x:v>
      </x:c>
      <x:c r="H16866" s="9" t="str">
        <x:v>CEAS.Submeter_EA_208</x:v>
      </x:c>
      <x:c r="I16866" s="49" t="str">
        <x:v>Use</x:v>
      </x:c>
      <x:c r="J16866" s="31" t="str">
        <x:v>15 Minutes</x:v>
      </x:c>
      <x:c r="K16866" s="32" t="str">
        <x:v>07-02-2024 14:00:00</x:v>
      </x:c>
      <x:c r="M16866" s="53" t="str">
        <x:v>3540531.3800000000000000</x:v>
      </x:c>
      <x:c r="N16866" s="33" t="str">
        <x:v/>
      </x:c>
    </x:row>
    <x:row r="16867">
      <x:c r="B16867" s="5" t="str">
        <x:v>16093697138058117931</x:v>
      </x:c>
      <x:c r="C16867" s="44" t="str">
        <x:v>76003166</x:v>
      </x:c>
      <x:c r="F16867" s="45" t="str">
        <x:v>214-ELE01</x:v>
      </x:c>
      <x:c r="H16867" s="9" t="str">
        <x:v>CEAS.Submeter_EA_208</x:v>
      </x:c>
      <x:c r="I16867" s="49" t="str">
        <x:v>Use</x:v>
      </x:c>
      <x:c r="J16867" s="31" t="str">
        <x:v>15 Minutes</x:v>
      </x:c>
      <x:c r="K16867" s="32" t="str">
        <x:v>07-02-2024 14:15:00</x:v>
      </x:c>
      <x:c r="M16867" s="53" t="str">
        <x:v>3540535.1300000000000000</x:v>
      </x:c>
      <x:c r="N16867" s="33" t="str">
        <x:v/>
      </x:c>
    </x:row>
    <x:row r="16868">
      <x:c r="B16868" s="5" t="str">
        <x:v>14195383425025041716</x:v>
      </x:c>
      <x:c r="C16868" s="44" t="str">
        <x:v>76003174</x:v>
      </x:c>
      <x:c r="F16868" s="45" t="str">
        <x:v>214-ELE01</x:v>
      </x:c>
      <x:c r="H16868" s="9" t="str">
        <x:v>CEAS.Submeter_EA_208</x:v>
      </x:c>
      <x:c r="I16868" s="49" t="str">
        <x:v>Use</x:v>
      </x:c>
      <x:c r="J16868" s="31" t="str">
        <x:v>15 Minutes</x:v>
      </x:c>
      <x:c r="K16868" s="32" t="str">
        <x:v>07-02-2024 14:30:00</x:v>
      </x:c>
      <x:c r="M16868" s="53" t="str">
        <x:v>3540538.9900000000000000</x:v>
      </x:c>
      <x:c r="N16868" s="33" t="str">
        <x:v/>
      </x:c>
    </x:row>
    <x:row r="16869">
      <x:c r="B16869" s="5" t="str">
        <x:v>11503322977539509494</x:v>
      </x:c>
      <x:c r="C16869" s="44" t="str">
        <x:v>76003182</x:v>
      </x:c>
      <x:c r="F16869" s="45" t="str">
        <x:v>214-ELE01</x:v>
      </x:c>
      <x:c r="H16869" s="9" t="str">
        <x:v>CEAS.Submeter_EA_208</x:v>
      </x:c>
      <x:c r="I16869" s="49" t="str">
        <x:v>Use</x:v>
      </x:c>
      <x:c r="J16869" s="31" t="str">
        <x:v>15 Minutes</x:v>
      </x:c>
      <x:c r="K16869" s="32" t="str">
        <x:v>07-02-2024 14:45:00</x:v>
      </x:c>
      <x:c r="M16869" s="53" t="str">
        <x:v>3540542.7700000000000000</x:v>
      </x:c>
      <x:c r="N16869" s="33" t="str">
        <x:v/>
      </x:c>
    </x:row>
    <x:row r="16870">
      <x:c r="B16870" s="5" t="str">
        <x:v>10069820171394819838</x:v>
      </x:c>
      <x:c r="C16870" s="44" t="str">
        <x:v>76003190</x:v>
      </x:c>
      <x:c r="F16870" s="45" t="str">
        <x:v>214-ELE01</x:v>
      </x:c>
      <x:c r="H16870" s="9" t="str">
        <x:v>CEAS.Submeter_EA_208</x:v>
      </x:c>
      <x:c r="I16870" s="49" t="str">
        <x:v>Use</x:v>
      </x:c>
      <x:c r="J16870" s="31" t="str">
        <x:v>15 Minutes</x:v>
      </x:c>
      <x:c r="K16870" s="32" t="str">
        <x:v>07-02-2024 15:00:00</x:v>
      </x:c>
      <x:c r="M16870" s="53" t="str">
        <x:v>3540546.6100000000000000</x:v>
      </x:c>
      <x:c r="N16870" s="33" t="str">
        <x:v/>
      </x:c>
    </x:row>
    <x:row r="16871">
      <x:c r="B16871" s="5" t="str">
        <x:v>7196888598428740786</x:v>
      </x:c>
      <x:c r="C16871" s="44" t="str">
        <x:v>76003198</x:v>
      </x:c>
      <x:c r="F16871" s="45" t="str">
        <x:v>214-ELE01</x:v>
      </x:c>
      <x:c r="H16871" s="9" t="str">
        <x:v>CEAS.Submeter_EA_208</x:v>
      </x:c>
      <x:c r="I16871" s="49" t="str">
        <x:v>Use</x:v>
      </x:c>
      <x:c r="J16871" s="31" t="str">
        <x:v>15 Minutes</x:v>
      </x:c>
      <x:c r="K16871" s="32" t="str">
        <x:v>07-02-2024 15:15:00</x:v>
      </x:c>
      <x:c r="M16871" s="53" t="str">
        <x:v>3540550.3700000000000000</x:v>
      </x:c>
      <x:c r="N16871" s="33" t="str">
        <x:v/>
      </x:c>
    </x:row>
    <x:row r="16872">
      <x:c r="B16872" s="5" t="str">
        <x:v>7151854392198578915</x:v>
      </x:c>
      <x:c r="C16872" s="44" t="str">
        <x:v>76003206</x:v>
      </x:c>
      <x:c r="F16872" s="45" t="str">
        <x:v>214-ELE01</x:v>
      </x:c>
      <x:c r="H16872" s="9" t="str">
        <x:v>CEAS.Submeter_EA_208</x:v>
      </x:c>
      <x:c r="I16872" s="49" t="str">
        <x:v>Use</x:v>
      </x:c>
      <x:c r="J16872" s="31" t="str">
        <x:v>15 Minutes</x:v>
      </x:c>
      <x:c r="K16872" s="32" t="str">
        <x:v>07-02-2024 15:30:00</x:v>
      </x:c>
      <x:c r="M16872" s="53" t="str">
        <x:v>3540554.1700000000000000</x:v>
      </x:c>
      <x:c r="N16872" s="33" t="str">
        <x:v/>
      </x:c>
    </x:row>
    <x:row r="16873">
      <x:c r="B16873" s="5" t="str">
        <x:v>18213932641117245251</x:v>
      </x:c>
      <x:c r="C16873" s="44" t="str">
        <x:v>76003214</x:v>
      </x:c>
      <x:c r="F16873" s="45" t="str">
        <x:v>214-ELE01</x:v>
      </x:c>
      <x:c r="H16873" s="9" t="str">
        <x:v>CEAS.Submeter_EA_208</x:v>
      </x:c>
      <x:c r="I16873" s="49" t="str">
        <x:v>Use</x:v>
      </x:c>
      <x:c r="J16873" s="31" t="str">
        <x:v>15 Minutes</x:v>
      </x:c>
      <x:c r="K16873" s="32" t="str">
        <x:v>07-02-2024 15:45:00</x:v>
      </x:c>
      <x:c r="M16873" s="53" t="str">
        <x:v>3540558.0300000000000000</x:v>
      </x:c>
      <x:c r="N16873" s="33" t="str">
        <x:v/>
      </x:c>
    </x:row>
    <x:row r="16874">
      <x:c r="B16874" s="5" t="str">
        <x:v>11429097392337824081</x:v>
      </x:c>
      <x:c r="C16874" s="44" t="str">
        <x:v>76003222</x:v>
      </x:c>
      <x:c r="F16874" s="45" t="str">
        <x:v>214-ELE01</x:v>
      </x:c>
      <x:c r="H16874" s="9" t="str">
        <x:v>CEAS.Submeter_EA_208</x:v>
      </x:c>
      <x:c r="I16874" s="49" t="str">
        <x:v>Use</x:v>
      </x:c>
      <x:c r="J16874" s="31" t="str">
        <x:v>15 Minutes</x:v>
      </x:c>
      <x:c r="K16874" s="32" t="str">
        <x:v>07-02-2024 16:00:00</x:v>
      </x:c>
      <x:c r="M16874" s="53" t="str">
        <x:v>3540561.7300000000000000</x:v>
      </x:c>
      <x:c r="N16874" s="33" t="str">
        <x:v/>
      </x:c>
    </x:row>
    <x:row r="16875">
      <x:c r="B16875" s="5" t="str">
        <x:v>1280635051234863581</x:v>
      </x:c>
      <x:c r="C16875" s="44" t="str">
        <x:v>76003230</x:v>
      </x:c>
      <x:c r="F16875" s="45" t="str">
        <x:v>214-ELE01</x:v>
      </x:c>
      <x:c r="H16875" s="9" t="str">
        <x:v>CEAS.Submeter_EA_208</x:v>
      </x:c>
      <x:c r="I16875" s="49" t="str">
        <x:v>Use</x:v>
      </x:c>
      <x:c r="J16875" s="31" t="str">
        <x:v>15 Minutes</x:v>
      </x:c>
      <x:c r="K16875" s="32" t="str">
        <x:v>07-02-2024 16:15:00</x:v>
      </x:c>
      <x:c r="M16875" s="53" t="str">
        <x:v>3540565.5200000000000000</x:v>
      </x:c>
      <x:c r="N16875" s="33" t="str">
        <x:v/>
      </x:c>
    </x:row>
    <x:row r="16876">
      <x:c r="B16876" s="5" t="str">
        <x:v>18419612404419286861</x:v>
      </x:c>
      <x:c r="C16876" s="44" t="str">
        <x:v>76003238</x:v>
      </x:c>
      <x:c r="F16876" s="45" t="str">
        <x:v>214-ELE01</x:v>
      </x:c>
      <x:c r="H16876" s="9" t="str">
        <x:v>CEAS.Submeter_EA_208</x:v>
      </x:c>
      <x:c r="I16876" s="49" t="str">
        <x:v>Use</x:v>
      </x:c>
      <x:c r="J16876" s="31" t="str">
        <x:v>15 Minutes</x:v>
      </x:c>
      <x:c r="K16876" s="32" t="str">
        <x:v>07-02-2024 16:30:00</x:v>
      </x:c>
      <x:c r="M16876" s="53" t="str">
        <x:v>3540569.3300000000000000</x:v>
      </x:c>
      <x:c r="N16876" s="33" t="str">
        <x:v/>
      </x:c>
    </x:row>
    <x:row r="16877">
      <x:c r="B16877" s="5" t="str">
        <x:v>10925038913564354585</x:v>
      </x:c>
      <x:c r="C16877" s="44" t="str">
        <x:v>76003246</x:v>
      </x:c>
      <x:c r="F16877" s="45" t="str">
        <x:v>214-ELE01</x:v>
      </x:c>
      <x:c r="H16877" s="9" t="str">
        <x:v>CEAS.Submeter_EA_208</x:v>
      </x:c>
      <x:c r="I16877" s="49" t="str">
        <x:v>Use</x:v>
      </x:c>
      <x:c r="J16877" s="31" t="str">
        <x:v>15 Minutes</x:v>
      </x:c>
      <x:c r="K16877" s="32" t="str">
        <x:v>07-02-2024 16:45:00</x:v>
      </x:c>
      <x:c r="M16877" s="53" t="str">
        <x:v>3540573.0600000000000000</x:v>
      </x:c>
      <x:c r="N16877" s="33" t="str">
        <x:v/>
      </x:c>
    </x:row>
    <x:row r="16878">
      <x:c r="B16878" s="5" t="str">
        <x:v>16223603515409014608</x:v>
      </x:c>
      <x:c r="C16878" s="44" t="str">
        <x:v>76017668</x:v>
      </x:c>
      <x:c r="F16878" s="45" t="str">
        <x:v>214-ELE01</x:v>
      </x:c>
      <x:c r="H16878" s="9" t="str">
        <x:v>CEAS.Submeter_EA_208</x:v>
      </x:c>
      <x:c r="I16878" s="49" t="str">
        <x:v>Use</x:v>
      </x:c>
      <x:c r="J16878" s="31" t="str">
        <x:v>15 Minutes</x:v>
      </x:c>
      <x:c r="K16878" s="32" t="str">
        <x:v>07-02-2024 17:30:00</x:v>
      </x:c>
      <x:c r="M16878" s="53" t="str">
        <x:v>3540584.0500000000000000</x:v>
      </x:c>
      <x:c r="N16878" s="33" t="str">
        <x:v/>
      </x:c>
    </x:row>
    <x:row r="16879">
      <x:c r="B16879" s="5" t="str">
        <x:v>17830300492935420434</x:v>
      </x:c>
      <x:c r="C16879" s="44" t="str">
        <x:v>76017676</x:v>
      </x:c>
      <x:c r="F16879" s="45" t="str">
        <x:v>214-ELE01</x:v>
      </x:c>
      <x:c r="H16879" s="9" t="str">
        <x:v>CEAS.Submeter_EA_208</x:v>
      </x:c>
      <x:c r="I16879" s="49" t="str">
        <x:v>Use</x:v>
      </x:c>
      <x:c r="J16879" s="31" t="str">
        <x:v>15 Minutes</x:v>
      </x:c>
      <x:c r="K16879" s="32" t="str">
        <x:v>07-02-2024 17:45:00</x:v>
      </x:c>
      <x:c r="M16879" s="53" t="str">
        <x:v>3540587.6500000000000000</x:v>
      </x:c>
      <x:c r="N16879" s="33" t="str">
        <x:v/>
      </x:c>
    </x:row>
    <x:row r="16880">
      <x:c r="B16880" s="5" t="str">
        <x:v>14542451767943270979</x:v>
      </x:c>
      <x:c r="C16880" s="44" t="str">
        <x:v>76017684</x:v>
      </x:c>
      <x:c r="F16880" s="45" t="str">
        <x:v>214-ELE01</x:v>
      </x:c>
      <x:c r="H16880" s="9" t="str">
        <x:v>CEAS.Submeter_EA_208</x:v>
      </x:c>
      <x:c r="I16880" s="49" t="str">
        <x:v>Use</x:v>
      </x:c>
      <x:c r="J16880" s="31" t="str">
        <x:v>15 Minutes</x:v>
      </x:c>
      <x:c r="K16880" s="32" t="str">
        <x:v>07-02-2024 18:00:00</x:v>
      </x:c>
      <x:c r="M16880" s="53" t="str">
        <x:v>3540591.2800000000000000</x:v>
      </x:c>
      <x:c r="N16880" s="33" t="str">
        <x:v/>
      </x:c>
    </x:row>
    <x:row r="16881">
      <x:c r="B16881" s="5" t="str">
        <x:v>5562992505715512494</x:v>
      </x:c>
      <x:c r="C16881" s="44" t="str">
        <x:v>76017692</x:v>
      </x:c>
      <x:c r="F16881" s="45" t="str">
        <x:v>214-ELE01</x:v>
      </x:c>
      <x:c r="H16881" s="9" t="str">
        <x:v>CEAS.Submeter_EA_208</x:v>
      </x:c>
      <x:c r="I16881" s="49" t="str">
        <x:v>Use</x:v>
      </x:c>
      <x:c r="J16881" s="31" t="str">
        <x:v>15 Minutes</x:v>
      </x:c>
      <x:c r="K16881" s="32" t="str">
        <x:v>07-02-2024 18:15:00</x:v>
      </x:c>
      <x:c r="M16881" s="53" t="str">
        <x:v>3540594.9000000000000000</x:v>
      </x:c>
      <x:c r="N16881" s="33" t="str">
        <x:v/>
      </x:c>
    </x:row>
    <x:row r="16882">
      <x:c r="B16882" s="5" t="str">
        <x:v>16692671087787338996</x:v>
      </x:c>
      <x:c r="C16882" s="44" t="str">
        <x:v>76017700</x:v>
      </x:c>
      <x:c r="F16882" s="45" t="str">
        <x:v>214-ELE01</x:v>
      </x:c>
      <x:c r="H16882" s="9" t="str">
        <x:v>CEAS.Submeter_EA_208</x:v>
      </x:c>
      <x:c r="I16882" s="49" t="str">
        <x:v>Use</x:v>
      </x:c>
      <x:c r="J16882" s="31" t="str">
        <x:v>15 Minutes</x:v>
      </x:c>
      <x:c r="K16882" s="32" t="str">
        <x:v>07-02-2024 18:30:00</x:v>
      </x:c>
      <x:c r="M16882" s="53" t="str">
        <x:v>3540598.4800000000000000</x:v>
      </x:c>
      <x:c r="N16882" s="33" t="str">
        <x:v/>
      </x:c>
    </x:row>
    <x:row r="16883">
      <x:c r="B16883" s="5" t="str">
        <x:v>16324232864411365786</x:v>
      </x:c>
      <x:c r="C16883" s="44" t="str">
        <x:v>76017708</x:v>
      </x:c>
      <x:c r="F16883" s="45" t="str">
        <x:v>214-ELE01</x:v>
      </x:c>
      <x:c r="H16883" s="9" t="str">
        <x:v>CEAS.Submeter_EA_208</x:v>
      </x:c>
      <x:c r="I16883" s="49" t="str">
        <x:v>Use</x:v>
      </x:c>
      <x:c r="J16883" s="31" t="str">
        <x:v>15 Minutes</x:v>
      </x:c>
      <x:c r="K16883" s="32" t="str">
        <x:v>07-02-2024 18:45:00</x:v>
      </x:c>
      <x:c r="M16883" s="53" t="str">
        <x:v>3540602.0600000000000000</x:v>
      </x:c>
      <x:c r="N16883" s="33" t="str">
        <x:v/>
      </x:c>
    </x:row>
    <x:row r="16884">
      <x:c r="B16884" s="5" t="str">
        <x:v>7474065313931740454</x:v>
      </x:c>
      <x:c r="C16884" s="44" t="str">
        <x:v>76017716</x:v>
      </x:c>
      <x:c r="F16884" s="45" t="str">
        <x:v>214-ELE01</x:v>
      </x:c>
      <x:c r="H16884" s="9" t="str">
        <x:v>CEAS.Submeter_EA_208</x:v>
      </x:c>
      <x:c r="I16884" s="49" t="str">
        <x:v>Use</x:v>
      </x:c>
      <x:c r="J16884" s="31" t="str">
        <x:v>15 Minutes</x:v>
      </x:c>
      <x:c r="K16884" s="32" t="str">
        <x:v>07-02-2024 19:00:00</x:v>
      </x:c>
      <x:c r="M16884" s="53" t="str">
        <x:v>3540605.6200000000000000</x:v>
      </x:c>
      <x:c r="N16884" s="33" t="str">
        <x:v/>
      </x:c>
    </x:row>
    <x:row r="16885">
      <x:c r="B16885" s="5" t="str">
        <x:v>12577748815245417995</x:v>
      </x:c>
      <x:c r="C16885" s="44" t="str">
        <x:v>76017724</x:v>
      </x:c>
      <x:c r="F16885" s="45" t="str">
        <x:v>214-ELE01</x:v>
      </x:c>
      <x:c r="H16885" s="9" t="str">
        <x:v>CEAS.Submeter_EA_208</x:v>
      </x:c>
      <x:c r="I16885" s="49" t="str">
        <x:v>Use</x:v>
      </x:c>
      <x:c r="J16885" s="31" t="str">
        <x:v>15 Minutes</x:v>
      </x:c>
      <x:c r="K16885" s="32" t="str">
        <x:v>07-02-2024 19:15:00</x:v>
      </x:c>
      <x:c r="M16885" s="53" t="str">
        <x:v>3540609.1500000000000000</x:v>
      </x:c>
      <x:c r="N16885" s="33" t="str">
        <x:v/>
      </x:c>
    </x:row>
    <x:row r="16886">
      <x:c r="B16886" s="5" t="str">
        <x:v>4060804250508780141</x:v>
      </x:c>
      <x:c r="C16886" s="44" t="str">
        <x:v>76017732</x:v>
      </x:c>
      <x:c r="F16886" s="45" t="str">
        <x:v>214-ELE01</x:v>
      </x:c>
      <x:c r="H16886" s="9" t="str">
        <x:v>CEAS.Submeter_EA_208</x:v>
      </x:c>
      <x:c r="I16886" s="49" t="str">
        <x:v>Use</x:v>
      </x:c>
      <x:c r="J16886" s="31" t="str">
        <x:v>15 Minutes</x:v>
      </x:c>
      <x:c r="K16886" s="32" t="str">
        <x:v>07-02-2024 19:30:00</x:v>
      </x:c>
      <x:c r="M16886" s="53" t="str">
        <x:v>3540612.8600000000000000</x:v>
      </x:c>
      <x:c r="N16886" s="33" t="str">
        <x:v/>
      </x:c>
    </x:row>
    <x:row r="16887">
      <x:c r="B16887" s="5" t="str">
        <x:v>11203204278879782516</x:v>
      </x:c>
      <x:c r="C16887" s="44" t="str">
        <x:v>76017740</x:v>
      </x:c>
      <x:c r="F16887" s="45" t="str">
        <x:v>214-ELE01</x:v>
      </x:c>
      <x:c r="H16887" s="9" t="str">
        <x:v>CEAS.Submeter_EA_208</x:v>
      </x:c>
      <x:c r="I16887" s="49" t="str">
        <x:v>Use</x:v>
      </x:c>
      <x:c r="J16887" s="31" t="str">
        <x:v>15 Minutes</x:v>
      </x:c>
      <x:c r="K16887" s="32" t="str">
        <x:v>07-02-2024 19:45:00</x:v>
      </x:c>
      <x:c r="M16887" s="53" t="str">
        <x:v>3540616.3700000000000000</x:v>
      </x:c>
      <x:c r="N16887" s="33" t="str">
        <x:v/>
      </x:c>
    </x:row>
    <x:row r="16888">
      <x:c r="B16888" s="5" t="str">
        <x:v>16778568415312699962</x:v>
      </x:c>
      <x:c r="C16888" s="44" t="str">
        <x:v>76017748</x:v>
      </x:c>
      <x:c r="F16888" s="45" t="str">
        <x:v>214-ELE01</x:v>
      </x:c>
      <x:c r="H16888" s="9" t="str">
        <x:v>CEAS.Submeter_EA_208</x:v>
      </x:c>
      <x:c r="I16888" s="49" t="str">
        <x:v>Use</x:v>
      </x:c>
      <x:c r="J16888" s="31" t="str">
        <x:v>15 Minutes</x:v>
      </x:c>
      <x:c r="K16888" s="32" t="str">
        <x:v>07-02-2024 20:00:00</x:v>
      </x:c>
      <x:c r="M16888" s="53" t="str">
        <x:v>3540619.9900000000000000</x:v>
      </x:c>
      <x:c r="N16888" s="33" t="str">
        <x:v/>
      </x:c>
    </x:row>
    <x:row r="16889">
      <x:c r="B16889" s="5" t="str">
        <x:v>13949984527120241416</x:v>
      </x:c>
      <x:c r="C16889" s="44" t="str">
        <x:v>76017756</x:v>
      </x:c>
      <x:c r="F16889" s="45" t="str">
        <x:v>214-ELE01</x:v>
      </x:c>
      <x:c r="H16889" s="9" t="str">
        <x:v>CEAS.Submeter_EA_208</x:v>
      </x:c>
      <x:c r="I16889" s="49" t="str">
        <x:v>Use</x:v>
      </x:c>
      <x:c r="J16889" s="31" t="str">
        <x:v>15 Minutes</x:v>
      </x:c>
      <x:c r="K16889" s="32" t="str">
        <x:v>07-02-2024 20:15:00</x:v>
      </x:c>
      <x:c r="M16889" s="53" t="str">
        <x:v>3540623.4800000000000000</x:v>
      </x:c>
      <x:c r="N16889" s="33" t="str">
        <x:v/>
      </x:c>
    </x:row>
    <x:row r="16890">
      <x:c r="B16890" s="5" t="str">
        <x:v>9628490700782746335</x:v>
      </x:c>
      <x:c r="C16890" s="44" t="str">
        <x:v>76017764</x:v>
      </x:c>
      <x:c r="F16890" s="45" t="str">
        <x:v>214-ELE01</x:v>
      </x:c>
      <x:c r="H16890" s="9" t="str">
        <x:v>CEAS.Submeter_EA_208</x:v>
      </x:c>
      <x:c r="I16890" s="49" t="str">
        <x:v>Use</x:v>
      </x:c>
      <x:c r="J16890" s="31" t="str">
        <x:v>15 Minutes</x:v>
      </x:c>
      <x:c r="K16890" s="32" t="str">
        <x:v>07-02-2024 20:30:00</x:v>
      </x:c>
      <x:c r="M16890" s="53" t="str">
        <x:v>3540627.0500000000000000</x:v>
      </x:c>
      <x:c r="N16890" s="33" t="str">
        <x:v/>
      </x:c>
    </x:row>
    <x:row r="16891">
      <x:c r="B16891" s="5" t="str">
        <x:v>2283562025274353657</x:v>
      </x:c>
      <x:c r="C16891" s="44" t="str">
        <x:v>76017772</x:v>
      </x:c>
      <x:c r="F16891" s="45" t="str">
        <x:v>214-ELE01</x:v>
      </x:c>
      <x:c r="H16891" s="9" t="str">
        <x:v>CEAS.Submeter_EA_208</x:v>
      </x:c>
      <x:c r="I16891" s="49" t="str">
        <x:v>Use</x:v>
      </x:c>
      <x:c r="J16891" s="31" t="str">
        <x:v>15 Minutes</x:v>
      </x:c>
      <x:c r="K16891" s="32" t="str">
        <x:v>07-02-2024 20:45:00</x:v>
      </x:c>
      <x:c r="M16891" s="53" t="str">
        <x:v>3540630.6200000000000000</x:v>
      </x:c>
      <x:c r="N16891" s="33" t="str">
        <x:v/>
      </x:c>
    </x:row>
    <x:row r="16892">
      <x:c r="B16892" s="5" t="str">
        <x:v>7222258964062252320</x:v>
      </x:c>
      <x:c r="C16892" s="44" t="str">
        <x:v>76017780</x:v>
      </x:c>
      <x:c r="F16892" s="45" t="str">
        <x:v>214-ELE01</x:v>
      </x:c>
      <x:c r="H16892" s="9" t="str">
        <x:v>CEAS.Submeter_EA_208</x:v>
      </x:c>
      <x:c r="I16892" s="49" t="str">
        <x:v>Use</x:v>
      </x:c>
      <x:c r="J16892" s="31" t="str">
        <x:v>15 Minutes</x:v>
      </x:c>
      <x:c r="K16892" s="32" t="str">
        <x:v>07-02-2024 21:00:00</x:v>
      </x:c>
      <x:c r="M16892" s="53" t="str">
        <x:v>3540634.1900000000000000</x:v>
      </x:c>
      <x:c r="N16892" s="33" t="str">
        <x:v/>
      </x:c>
    </x:row>
    <x:row r="16893">
      <x:c r="B16893" s="5" t="str">
        <x:v>17528030913592161038</x:v>
      </x:c>
      <x:c r="C16893" s="44" t="str">
        <x:v>76017788</x:v>
      </x:c>
      <x:c r="F16893" s="45" t="str">
        <x:v>214-ELE01</x:v>
      </x:c>
      <x:c r="H16893" s="9" t="str">
        <x:v>CEAS.Submeter_EA_208</x:v>
      </x:c>
      <x:c r="I16893" s="49" t="str">
        <x:v>Use</x:v>
      </x:c>
      <x:c r="J16893" s="31" t="str">
        <x:v>15 Minutes</x:v>
      </x:c>
      <x:c r="K16893" s="32" t="str">
        <x:v>07-02-2024 21:15:00</x:v>
      </x:c>
      <x:c r="M16893" s="53" t="str">
        <x:v>3540637.7800000000000000</x:v>
      </x:c>
      <x:c r="N16893" s="33" t="str">
        <x:v/>
      </x:c>
    </x:row>
    <x:row r="16894">
      <x:c r="B16894" s="5" t="str">
        <x:v>177478380105217785</x:v>
      </x:c>
      <x:c r="C16894" s="44" t="str">
        <x:v>76017796</x:v>
      </x:c>
      <x:c r="F16894" s="45" t="str">
        <x:v>214-ELE01</x:v>
      </x:c>
      <x:c r="H16894" s="9" t="str">
        <x:v>CEAS.Submeter_EA_208</x:v>
      </x:c>
      <x:c r="I16894" s="49" t="str">
        <x:v>Use</x:v>
      </x:c>
      <x:c r="J16894" s="31" t="str">
        <x:v>15 Minutes</x:v>
      </x:c>
      <x:c r="K16894" s="32" t="str">
        <x:v>07-02-2024 21:30:00</x:v>
      </x:c>
      <x:c r="M16894" s="53" t="str">
        <x:v>3540641.3600000000000000</x:v>
      </x:c>
      <x:c r="N16894" s="33" t="str">
        <x:v/>
      </x:c>
    </x:row>
    <x:row r="16895">
      <x:c r="B16895" s="5" t="str">
        <x:v>13784699370987417802</x:v>
      </x:c>
      <x:c r="C16895" s="44" t="str">
        <x:v>76017804</x:v>
      </x:c>
      <x:c r="F16895" s="45" t="str">
        <x:v>214-ELE01</x:v>
      </x:c>
      <x:c r="H16895" s="9" t="str">
        <x:v>CEAS.Submeter_EA_208</x:v>
      </x:c>
      <x:c r="I16895" s="49" t="str">
        <x:v>Use</x:v>
      </x:c>
      <x:c r="J16895" s="31" t="str">
        <x:v>15 Minutes</x:v>
      </x:c>
      <x:c r="K16895" s="32" t="str">
        <x:v>07-02-2024 21:45:00</x:v>
      </x:c>
      <x:c r="M16895" s="53" t="str">
        <x:v>3540644.9200000000000000</x:v>
      </x:c>
      <x:c r="N16895" s="33" t="str">
        <x:v/>
      </x:c>
    </x:row>
    <x:row r="16896">
      <x:c r="B16896" s="5" t="str">
        <x:v>1296010499594427266</x:v>
      </x:c>
      <x:c r="C16896" s="44" t="str">
        <x:v>76017812</x:v>
      </x:c>
      <x:c r="F16896" s="45" t="str">
        <x:v>214-ELE01</x:v>
      </x:c>
      <x:c r="H16896" s="9" t="str">
        <x:v>CEAS.Submeter_EA_208</x:v>
      </x:c>
      <x:c r="I16896" s="49" t="str">
        <x:v>Use</x:v>
      </x:c>
      <x:c r="J16896" s="31" t="str">
        <x:v>15 Minutes</x:v>
      </x:c>
      <x:c r="K16896" s="32" t="str">
        <x:v>07-02-2024 22:00:00</x:v>
      </x:c>
      <x:c r="M16896" s="53" t="str">
        <x:v>3540648.4800000000000000</x:v>
      </x:c>
      <x:c r="N16896" s="33" t="str">
        <x:v/>
      </x:c>
    </x:row>
    <x:row r="16897">
      <x:c r="B16897" s="5" t="str">
        <x:v>9634029381483510984</x:v>
      </x:c>
      <x:c r="C16897" s="44" t="str">
        <x:v>76017820</x:v>
      </x:c>
      <x:c r="F16897" s="45" t="str">
        <x:v>214-ELE01</x:v>
      </x:c>
      <x:c r="H16897" s="9" t="str">
        <x:v>CEAS.Submeter_EA_208</x:v>
      </x:c>
      <x:c r="I16897" s="49" t="str">
        <x:v>Use</x:v>
      </x:c>
      <x:c r="J16897" s="31" t="str">
        <x:v>15 Minutes</x:v>
      </x:c>
      <x:c r="K16897" s="32" t="str">
        <x:v>07-02-2024 22:15:00</x:v>
      </x:c>
      <x:c r="M16897" s="53" t="str">
        <x:v>3540651.9800000000000000</x:v>
      </x:c>
      <x:c r="N16897" s="33" t="str">
        <x:v/>
      </x:c>
    </x:row>
    <x:row r="16898">
      <x:c r="B16898" s="5" t="str">
        <x:v>12992252263620856378</x:v>
      </x:c>
      <x:c r="C16898" s="44" t="str">
        <x:v>76017828</x:v>
      </x:c>
      <x:c r="F16898" s="45" t="str">
        <x:v>214-ELE01</x:v>
      </x:c>
      <x:c r="H16898" s="9" t="str">
        <x:v>CEAS.Submeter_EA_208</x:v>
      </x:c>
      <x:c r="I16898" s="49" t="str">
        <x:v>Use</x:v>
      </x:c>
      <x:c r="J16898" s="31" t="str">
        <x:v>15 Minutes</x:v>
      </x:c>
      <x:c r="K16898" s="32" t="str">
        <x:v>07-02-2024 22:30:00</x:v>
      </x:c>
      <x:c r="M16898" s="53" t="str">
        <x:v>3540655.5500000000000000</x:v>
      </x:c>
      <x:c r="N16898" s="33" t="str">
        <x:v/>
      </x:c>
    </x:row>
    <x:row r="16899">
      <x:c r="B16899" s="5" t="str">
        <x:v>5471062998123044774</x:v>
      </x:c>
      <x:c r="C16899" s="44" t="str">
        <x:v>76017836</x:v>
      </x:c>
      <x:c r="F16899" s="45" t="str">
        <x:v>214-ELE01</x:v>
      </x:c>
      <x:c r="H16899" s="9" t="str">
        <x:v>CEAS.Submeter_EA_208</x:v>
      </x:c>
      <x:c r="I16899" s="49" t="str">
        <x:v>Use</x:v>
      </x:c>
      <x:c r="J16899" s="31" t="str">
        <x:v>15 Minutes</x:v>
      </x:c>
      <x:c r="K16899" s="32" t="str">
        <x:v>07-02-2024 22:45:00</x:v>
      </x:c>
      <x:c r="M16899" s="53" t="str">
        <x:v>3540659.1200000000000000</x:v>
      </x:c>
      <x:c r="N16899" s="33" t="str">
        <x:v/>
      </x:c>
    </x:row>
    <x:row r="16900">
      <x:c r="B16900" s="5" t="str">
        <x:v>16702170108072336865</x:v>
      </x:c>
      <x:c r="C16900" s="44" t="str">
        <x:v>76017844</x:v>
      </x:c>
      <x:c r="F16900" s="45" t="str">
        <x:v>214-ELE01</x:v>
      </x:c>
      <x:c r="H16900" s="9" t="str">
        <x:v>CEAS.Submeter_EA_208</x:v>
      </x:c>
      <x:c r="I16900" s="49" t="str">
        <x:v>Use</x:v>
      </x:c>
      <x:c r="J16900" s="31" t="str">
        <x:v>15 Minutes</x:v>
      </x:c>
      <x:c r="K16900" s="32" t="str">
        <x:v>07-02-2024 23:00:00</x:v>
      </x:c>
      <x:c r="M16900" s="53" t="str">
        <x:v>3540662.6300000000000000</x:v>
      </x:c>
      <x:c r="N16900" s="33" t="str">
        <x:v/>
      </x:c>
    </x:row>
    <x:row r="16901">
      <x:c r="B16901" s="5" t="str">
        <x:v>7142264315517200427</x:v>
      </x:c>
      <x:c r="C16901" s="44" t="str">
        <x:v>76017852</x:v>
      </x:c>
      <x:c r="F16901" s="45" t="str">
        <x:v>214-ELE01</x:v>
      </x:c>
      <x:c r="H16901" s="9" t="str">
        <x:v>CEAS.Submeter_EA_208</x:v>
      </x:c>
      <x:c r="I16901" s="49" t="str">
        <x:v>Use</x:v>
      </x:c>
      <x:c r="J16901" s="31" t="str">
        <x:v>15 Minutes</x:v>
      </x:c>
      <x:c r="K16901" s="32" t="str">
        <x:v>07-02-2024 23:15:00</x:v>
      </x:c>
      <x:c r="M16901" s="53" t="str">
        <x:v>3540666.2200000000000000</x:v>
      </x:c>
      <x:c r="N16901" s="33" t="str">
        <x:v/>
      </x:c>
    </x:row>
    <x:row r="16902">
      <x:c r="B16902" s="5" t="str">
        <x:v>11223576742949172390</x:v>
      </x:c>
      <x:c r="C16902" s="44" t="str">
        <x:v>76017860</x:v>
      </x:c>
      <x:c r="F16902" s="45" t="str">
        <x:v>214-ELE01</x:v>
      </x:c>
      <x:c r="H16902" s="9" t="str">
        <x:v>CEAS.Submeter_EA_208</x:v>
      </x:c>
      <x:c r="I16902" s="49" t="str">
        <x:v>Use</x:v>
      </x:c>
      <x:c r="J16902" s="31" t="str">
        <x:v>15 Minutes</x:v>
      </x:c>
      <x:c r="K16902" s="32" t="str">
        <x:v>07-02-2024 23:30:00</x:v>
      </x:c>
      <x:c r="M16902" s="53" t="str">
        <x:v>3540669.7300000000000000</x:v>
      </x:c>
      <x:c r="N16902" s="33" t="str">
        <x:v/>
      </x:c>
    </x:row>
    <x:row r="16903">
      <x:c r="B16903" s="5" t="str">
        <x:v>12722356498371655037</x:v>
      </x:c>
      <x:c r="C16903" s="44" t="str">
        <x:v>76017868</x:v>
      </x:c>
      <x:c r="F16903" s="45" t="str">
        <x:v>214-ELE01</x:v>
      </x:c>
      <x:c r="H16903" s="9" t="str">
        <x:v>CEAS.Submeter_EA_208</x:v>
      </x:c>
      <x:c r="I16903" s="49" t="str">
        <x:v>Use</x:v>
      </x:c>
      <x:c r="J16903" s="31" t="str">
        <x:v>15 Minutes</x:v>
      </x:c>
      <x:c r="K16903" s="32" t="str">
        <x:v>07-02-2024 23:45:00</x:v>
      </x:c>
      <x:c r="M16903" s="53" t="str">
        <x:v>3540673.3500000000000000</x:v>
      </x:c>
      <x:c r="N16903" s="33" t="str">
        <x:v/>
      </x:c>
    </x:row>
    <x:row r="16904">
      <x:c r="B16904" s="5" t="str">
        <x:v>10633816074307032369</x:v>
      </x:c>
      <x:c r="C16904" s="44" t="str">
        <x:v>76017876</x:v>
      </x:c>
      <x:c r="F16904" s="45" t="str">
        <x:v>214-ELE01</x:v>
      </x:c>
      <x:c r="H16904" s="9" t="str">
        <x:v>CEAS.Submeter_EA_208</x:v>
      </x:c>
      <x:c r="I16904" s="49" t="str">
        <x:v>Use</x:v>
      </x:c>
      <x:c r="J16904" s="31" t="str">
        <x:v>15 Minutes</x:v>
      </x:c>
      <x:c r="K16904" s="32" t="str">
        <x:v>07-03-2024 00:00:00</x:v>
      </x:c>
      <x:c r="M16904" s="53" t="str">
        <x:v>3540677.0000000000000000</x:v>
      </x:c>
      <x:c r="N16904" s="33" t="str">
        <x:v/>
      </x:c>
    </x:row>
    <x:row r="16905">
      <x:c r="B16905" s="5" t="str">
        <x:v>12855685375024141585</x:v>
      </x:c>
      <x:c r="C16905" s="44" t="str">
        <x:v>76017884</x:v>
      </x:c>
      <x:c r="F16905" s="45" t="str">
        <x:v>214-ELE01</x:v>
      </x:c>
      <x:c r="H16905" s="9" t="str">
        <x:v>CEAS.Submeter_EA_208</x:v>
      </x:c>
      <x:c r="I16905" s="49" t="str">
        <x:v>Use</x:v>
      </x:c>
      <x:c r="J16905" s="31" t="str">
        <x:v>15 Minutes</x:v>
      </x:c>
      <x:c r="K16905" s="32" t="str">
        <x:v>07-03-2024 00:15:00</x:v>
      </x:c>
      <x:c r="M16905" s="53" t="str">
        <x:v>3540680.5600000000000000</x:v>
      </x:c>
      <x:c r="N16905" s="33" t="str">
        <x:v/>
      </x:c>
    </x:row>
    <x:row r="16906">
      <x:c r="B16906" s="5" t="str">
        <x:v>4456758494571996836</x:v>
      </x:c>
      <x:c r="C16906" s="44" t="str">
        <x:v>76017892</x:v>
      </x:c>
      <x:c r="F16906" s="45" t="str">
        <x:v>214-ELE01</x:v>
      </x:c>
      <x:c r="H16906" s="9" t="str">
        <x:v>CEAS.Submeter_EA_208</x:v>
      </x:c>
      <x:c r="I16906" s="49" t="str">
        <x:v>Use</x:v>
      </x:c>
      <x:c r="J16906" s="31" t="str">
        <x:v>15 Minutes</x:v>
      </x:c>
      <x:c r="K16906" s="32" t="str">
        <x:v>07-03-2024 00:30:00</x:v>
      </x:c>
      <x:c r="M16906" s="53" t="str">
        <x:v>3540684.1700000000000000</x:v>
      </x:c>
      <x:c r="N16906" s="33" t="str">
        <x:v/>
      </x:c>
    </x:row>
    <x:row r="16907">
      <x:c r="B16907" s="5" t="str">
        <x:v>1655951938801970071</x:v>
      </x:c>
      <x:c r="C16907" s="44" t="str">
        <x:v>76017900</x:v>
      </x:c>
      <x:c r="F16907" s="45" t="str">
        <x:v>214-ELE01</x:v>
      </x:c>
      <x:c r="H16907" s="9" t="str">
        <x:v>CEAS.Submeter_EA_208</x:v>
      </x:c>
      <x:c r="I16907" s="49" t="str">
        <x:v>Use</x:v>
      </x:c>
      <x:c r="J16907" s="31" t="str">
        <x:v>15 Minutes</x:v>
      </x:c>
      <x:c r="K16907" s="32" t="str">
        <x:v>07-03-2024 00:45:00</x:v>
      </x:c>
      <x:c r="M16907" s="53" t="str">
        <x:v>3540687.7100000000000000</x:v>
      </x:c>
      <x:c r="N16907" s="33" t="str">
        <x:v/>
      </x:c>
    </x:row>
    <x:row r="16908">
      <x:c r="B16908" s="5" t="str">
        <x:v>1245306878915261037</x:v>
      </x:c>
      <x:c r="C16908" s="44" t="str">
        <x:v>76017908</x:v>
      </x:c>
      <x:c r="F16908" s="45" t="str">
        <x:v>214-ELE01</x:v>
      </x:c>
      <x:c r="H16908" s="9" t="str">
        <x:v>CEAS.Submeter_EA_208</x:v>
      </x:c>
      <x:c r="I16908" s="49" t="str">
        <x:v>Use</x:v>
      </x:c>
      <x:c r="J16908" s="31" t="str">
        <x:v>15 Minutes</x:v>
      </x:c>
      <x:c r="K16908" s="32" t="str">
        <x:v>07-03-2024 01:00:00</x:v>
      </x:c>
      <x:c r="M16908" s="53" t="str">
        <x:v>3540691.2900000000000000</x:v>
      </x:c>
      <x:c r="N16908" s="33" t="str">
        <x:v/>
      </x:c>
    </x:row>
    <x:row r="16909">
      <x:c r="B16909" s="5" t="str">
        <x:v>8968153437613641365</x:v>
      </x:c>
      <x:c r="C16909" s="44" t="str">
        <x:v>76017916</x:v>
      </x:c>
      <x:c r="F16909" s="45" t="str">
        <x:v>214-ELE01</x:v>
      </x:c>
      <x:c r="H16909" s="9" t="str">
        <x:v>CEAS.Submeter_EA_208</x:v>
      </x:c>
      <x:c r="I16909" s="49" t="str">
        <x:v>Use</x:v>
      </x:c>
      <x:c r="J16909" s="31" t="str">
        <x:v>15 Minutes</x:v>
      </x:c>
      <x:c r="K16909" s="32" t="str">
        <x:v>07-03-2024 01:15:00</x:v>
      </x:c>
      <x:c r="M16909" s="53" t="str">
        <x:v>3540694.8300000000000000</x:v>
      </x:c>
      <x:c r="N16909" s="33" t="str">
        <x:v/>
      </x:c>
    </x:row>
    <x:row r="16910">
      <x:c r="B16910" s="5" t="str">
        <x:v>4646659611276146284</x:v>
      </x:c>
      <x:c r="C16910" s="44" t="str">
        <x:v>76017924</x:v>
      </x:c>
      <x:c r="F16910" s="45" t="str">
        <x:v>214-ELE01</x:v>
      </x:c>
      <x:c r="H16910" s="9" t="str">
        <x:v>CEAS.Submeter_EA_208</x:v>
      </x:c>
      <x:c r="I16910" s="49" t="str">
        <x:v>Use</x:v>
      </x:c>
      <x:c r="J16910" s="31" t="str">
        <x:v>15 Minutes</x:v>
      </x:c>
      <x:c r="K16910" s="32" t="str">
        <x:v>07-03-2024 01:30:00</x:v>
      </x:c>
      <x:c r="M16910" s="53" t="str">
        <x:v>3540698.4000000000000000</x:v>
      </x:c>
      <x:c r="N16910" s="33" t="str">
        <x:v/>
      </x:c>
    </x:row>
    <x:row r="16911">
      <x:c r="B16911" s="5" t="str">
        <x:v>9948457435491572130</x:v>
      </x:c>
      <x:c r="C16911" s="44" t="str">
        <x:v>76017932</x:v>
      </x:c>
      <x:c r="F16911" s="45" t="str">
        <x:v>214-ELE01</x:v>
      </x:c>
      <x:c r="H16911" s="9" t="str">
        <x:v>CEAS.Submeter_EA_208</x:v>
      </x:c>
      <x:c r="I16911" s="49" t="str">
        <x:v>Use</x:v>
      </x:c>
      <x:c r="J16911" s="31" t="str">
        <x:v>15 Minutes</x:v>
      </x:c>
      <x:c r="K16911" s="32" t="str">
        <x:v>07-03-2024 01:45:00</x:v>
      </x:c>
      <x:c r="M16911" s="53" t="str">
        <x:v>3540702.0300000000000000</x:v>
      </x:c>
      <x:c r="N16911" s="33" t="str">
        <x:v/>
      </x:c>
    </x:row>
    <x:row r="16912">
      <x:c r="B16912" s="5" t="str">
        <x:v>10665087861237448692</x:v>
      </x:c>
      <x:c r="C16912" s="44" t="str">
        <x:v>76017940</x:v>
      </x:c>
      <x:c r="F16912" s="45" t="str">
        <x:v>214-ELE01</x:v>
      </x:c>
      <x:c r="H16912" s="9" t="str">
        <x:v>CEAS.Submeter_EA_208</x:v>
      </x:c>
      <x:c r="I16912" s="49" t="str">
        <x:v>Use</x:v>
      </x:c>
      <x:c r="J16912" s="31" t="str">
        <x:v>15 Minutes</x:v>
      </x:c>
      <x:c r="K16912" s="32" t="str">
        <x:v>07-03-2024 02:00:00</x:v>
      </x:c>
      <x:c r="M16912" s="53" t="str">
        <x:v>3540705.5800000000000000</x:v>
      </x:c>
      <x:c r="N16912" s="33" t="str">
        <x:v/>
      </x:c>
    </x:row>
    <x:row r="16913">
      <x:c r="B16913" s="5" t="str">
        <x:v>15920406621857789648</x:v>
      </x:c>
      <x:c r="C16913" s="44" t="str">
        <x:v>76017948</x:v>
      </x:c>
      <x:c r="F16913" s="45" t="str">
        <x:v>214-ELE01</x:v>
      </x:c>
      <x:c r="H16913" s="9" t="str">
        <x:v>CEAS.Submeter_EA_208</x:v>
      </x:c>
      <x:c r="I16913" s="49" t="str">
        <x:v>Use</x:v>
      </x:c>
      <x:c r="J16913" s="31" t="str">
        <x:v>15 Minutes</x:v>
      </x:c>
      <x:c r="K16913" s="32" t="str">
        <x:v>07-03-2024 02:15:00</x:v>
      </x:c>
      <x:c r="M16913" s="53" t="str">
        <x:v>3540709.1000000000000000</x:v>
      </x:c>
      <x:c r="N16913" s="33" t="str">
        <x:v/>
      </x:c>
    </x:row>
    <x:row r="16914">
      <x:c r="B16914" s="5" t="str">
        <x:v>18283896571149228136</x:v>
      </x:c>
      <x:c r="C16914" s="44" t="str">
        <x:v>76017956</x:v>
      </x:c>
      <x:c r="F16914" s="45" t="str">
        <x:v>214-ELE01</x:v>
      </x:c>
      <x:c r="H16914" s="9" t="str">
        <x:v>CEAS.Submeter_EA_208</x:v>
      </x:c>
      <x:c r="I16914" s="49" t="str">
        <x:v>Use</x:v>
      </x:c>
      <x:c r="J16914" s="31" t="str">
        <x:v>15 Minutes</x:v>
      </x:c>
      <x:c r="K16914" s="32" t="str">
        <x:v>07-03-2024 02:30:00</x:v>
      </x:c>
      <x:c r="M16914" s="53" t="str">
        <x:v>3540712.6900000000000000</x:v>
      </x:c>
      <x:c r="N16914" s="33" t="str">
        <x:v/>
      </x:c>
    </x:row>
    <x:row r="16915">
      <x:c r="B16915" s="5" t="str">
        <x:v>7998910789339341312</x:v>
      </x:c>
      <x:c r="C16915" s="44" t="str">
        <x:v>76017964</x:v>
      </x:c>
      <x:c r="F16915" s="45" t="str">
        <x:v>214-ELE01</x:v>
      </x:c>
      <x:c r="H16915" s="9" t="str">
        <x:v>CEAS.Submeter_EA_208</x:v>
      </x:c>
      <x:c r="I16915" s="49" t="str">
        <x:v>Use</x:v>
      </x:c>
      <x:c r="J16915" s="31" t="str">
        <x:v>15 Minutes</x:v>
      </x:c>
      <x:c r="K16915" s="32" t="str">
        <x:v>07-03-2024 02:45:00</x:v>
      </x:c>
      <x:c r="M16915" s="53" t="str">
        <x:v>3540716.1900000000000000</x:v>
      </x:c>
      <x:c r="N16915" s="33" t="str">
        <x:v/>
      </x:c>
    </x:row>
    <x:row r="16916">
      <x:c r="B16916" s="5" t="str">
        <x:v>1187459765917040814</x:v>
      </x:c>
      <x:c r="C16916" s="44" t="str">
        <x:v>76017972</x:v>
      </x:c>
      <x:c r="F16916" s="45" t="str">
        <x:v>214-ELE01</x:v>
      </x:c>
      <x:c r="H16916" s="9" t="str">
        <x:v>CEAS.Submeter_EA_208</x:v>
      </x:c>
      <x:c r="I16916" s="49" t="str">
        <x:v>Use</x:v>
      </x:c>
      <x:c r="J16916" s="31" t="str">
        <x:v>15 Minutes</x:v>
      </x:c>
      <x:c r="K16916" s="32" t="str">
        <x:v>07-03-2024 03:00:00</x:v>
      </x:c>
      <x:c r="M16916" s="53" t="str">
        <x:v>3540719.7300000000000000</x:v>
      </x:c>
      <x:c r="N16916" s="33" t="str">
        <x:v/>
      </x:c>
    </x:row>
    <x:row r="16917">
      <x:c r="B16917" s="5" t="str">
        <x:v>16080539962179383498</x:v>
      </x:c>
      <x:c r="C16917" s="44" t="str">
        <x:v>76017980</x:v>
      </x:c>
      <x:c r="F16917" s="45" t="str">
        <x:v>214-ELE01</x:v>
      </x:c>
      <x:c r="H16917" s="9" t="str">
        <x:v>CEAS.Submeter_EA_208</x:v>
      </x:c>
      <x:c r="I16917" s="49" t="str">
        <x:v>Use</x:v>
      </x:c>
      <x:c r="J16917" s="31" t="str">
        <x:v>15 Minutes</x:v>
      </x:c>
      <x:c r="K16917" s="32" t="str">
        <x:v>07-03-2024 03:15:00</x:v>
      </x:c>
      <x:c r="M16917" s="53" t="str">
        <x:v>3540723.1300000000000000</x:v>
      </x:c>
      <x:c r="N16917" s="33" t="str">
        <x:v/>
      </x:c>
    </x:row>
    <x:row r="16918">
      <x:c r="B16918" s="5" t="str">
        <x:v>10414183287905306737</x:v>
      </x:c>
      <x:c r="C16918" s="44" t="str">
        <x:v>76017988</x:v>
      </x:c>
      <x:c r="F16918" s="45" t="str">
        <x:v>214-ELE01</x:v>
      </x:c>
      <x:c r="H16918" s="9" t="str">
        <x:v>CEAS.Submeter_EA_208</x:v>
      </x:c>
      <x:c r="I16918" s="49" t="str">
        <x:v>Use</x:v>
      </x:c>
      <x:c r="J16918" s="31" t="str">
        <x:v>15 Minutes</x:v>
      </x:c>
      <x:c r="K16918" s="32" t="str">
        <x:v>07-03-2024 03:30:00</x:v>
      </x:c>
      <x:c r="M16918" s="53" t="str">
        <x:v>3540726.6300000000000000</x:v>
      </x:c>
      <x:c r="N16918" s="33" t="str">
        <x:v/>
      </x:c>
    </x:row>
    <x:row r="16919">
      <x:c r="B16919" s="5" t="str">
        <x:v>9624315926770173025</x:v>
      </x:c>
      <x:c r="C16919" s="44" t="str">
        <x:v>76017996</x:v>
      </x:c>
      <x:c r="F16919" s="45" t="str">
        <x:v>214-ELE01</x:v>
      </x:c>
      <x:c r="H16919" s="9" t="str">
        <x:v>CEAS.Submeter_EA_208</x:v>
      </x:c>
      <x:c r="I16919" s="49" t="str">
        <x:v>Use</x:v>
      </x:c>
      <x:c r="J16919" s="31" t="str">
        <x:v>15 Minutes</x:v>
      </x:c>
      <x:c r="K16919" s="32" t="str">
        <x:v>07-03-2024 03:45:00</x:v>
      </x:c>
      <x:c r="M16919" s="53" t="str">
        <x:v>3540730.1000000000000000</x:v>
      </x:c>
      <x:c r="N16919" s="33" t="str">
        <x:v/>
      </x:c>
    </x:row>
    <x:row r="16920">
      <x:c r="B16920" s="5" t="str">
        <x:v>13009539777189589703</x:v>
      </x:c>
      <x:c r="C16920" s="44" t="str">
        <x:v>76018004</x:v>
      </x:c>
      <x:c r="F16920" s="45" t="str">
        <x:v>214-ELE01</x:v>
      </x:c>
      <x:c r="H16920" s="9" t="str">
        <x:v>CEAS.Submeter_EA_208</x:v>
      </x:c>
      <x:c r="I16920" s="49" t="str">
        <x:v>Use</x:v>
      </x:c>
      <x:c r="J16920" s="31" t="str">
        <x:v>15 Minutes</x:v>
      </x:c>
      <x:c r="K16920" s="32" t="str">
        <x:v>07-03-2024 04:00:00</x:v>
      </x:c>
      <x:c r="M16920" s="53" t="str">
        <x:v>3540733.6100000000000000</x:v>
      </x:c>
      <x:c r="N16920" s="33" t="str">
        <x:v/>
      </x:c>
    </x:row>
    <x:row r="16921">
      <x:c r="B16921" s="5" t="str">
        <x:v>13310710235133867190</x:v>
      </x:c>
      <x:c r="C16921" s="44" t="str">
        <x:v>76018012</x:v>
      </x:c>
      <x:c r="F16921" s="45" t="str">
        <x:v>214-ELE01</x:v>
      </x:c>
      <x:c r="H16921" s="9" t="str">
        <x:v>CEAS.Submeter_EA_208</x:v>
      </x:c>
      <x:c r="I16921" s="49" t="str">
        <x:v>Use</x:v>
      </x:c>
      <x:c r="J16921" s="31" t="str">
        <x:v>15 Minutes</x:v>
      </x:c>
      <x:c r="K16921" s="32" t="str">
        <x:v>07-03-2024 04:15:00</x:v>
      </x:c>
      <x:c r="M16921" s="53" t="str">
        <x:v>3540737.0900000000000000</x:v>
      </x:c>
      <x:c r="N16921" s="33" t="str">
        <x:v/>
      </x:c>
    </x:row>
    <x:row r="16922">
      <x:c r="B16922" s="5" t="str">
        <x:v>10479113536588365483</x:v>
      </x:c>
      <x:c r="C16922" s="44" t="str">
        <x:v>76018020</x:v>
      </x:c>
      <x:c r="F16922" s="45" t="str">
        <x:v>214-ELE01</x:v>
      </x:c>
      <x:c r="H16922" s="9" t="str">
        <x:v>CEAS.Submeter_EA_208</x:v>
      </x:c>
      <x:c r="I16922" s="49" t="str">
        <x:v>Use</x:v>
      </x:c>
      <x:c r="J16922" s="31" t="str">
        <x:v>15 Minutes</x:v>
      </x:c>
      <x:c r="K16922" s="32" t="str">
        <x:v>07-03-2024 04:30:00</x:v>
      </x:c>
      <x:c r="M16922" s="53" t="str">
        <x:v>3540740.5500000000000000</x:v>
      </x:c>
      <x:c r="N16922" s="33" t="str">
        <x:v/>
      </x:c>
    </x:row>
    <x:row r="16923">
      <x:c r="B16923" s="5" t="str">
        <x:v>12970635780896631219</x:v>
      </x:c>
      <x:c r="C16923" s="44" t="str">
        <x:v>76018028</x:v>
      </x:c>
      <x:c r="F16923" s="45" t="str">
        <x:v>214-ELE01</x:v>
      </x:c>
      <x:c r="H16923" s="9" t="str">
        <x:v>CEAS.Submeter_EA_208</x:v>
      </x:c>
      <x:c r="I16923" s="49" t="str">
        <x:v>Use</x:v>
      </x:c>
      <x:c r="J16923" s="31" t="str">
        <x:v>15 Minutes</x:v>
      </x:c>
      <x:c r="K16923" s="32" t="str">
        <x:v>07-03-2024 04:45:00</x:v>
      </x:c>
      <x:c r="M16923" s="53" t="str">
        <x:v>3540744.0000000000000000</x:v>
      </x:c>
      <x:c r="N16923" s="33" t="str">
        <x:v/>
      </x:c>
    </x:row>
    <x:row r="16924">
      <x:c r="B16924" s="5" t="str">
        <x:v>12044380346218314456</x:v>
      </x:c>
      <x:c r="C16924" s="44" t="str">
        <x:v>76032176</x:v>
      </x:c>
      <x:c r="F16924" s="45" t="str">
        <x:v>214-ELE01</x:v>
      </x:c>
      <x:c r="H16924" s="9" t="str">
        <x:v>CEAS.Submeter_EA_208</x:v>
      </x:c>
      <x:c r="I16924" s="49" t="str">
        <x:v>Use</x:v>
      </x:c>
      <x:c r="J16924" s="31" t="str">
        <x:v>15 Minutes</x:v>
      </x:c>
      <x:c r="K16924" s="32" t="str">
        <x:v>07-03-2024 05:00:00</x:v>
      </x:c>
      <x:c r="M16924" s="53" t="str">
        <x:v>3540747.4600000000000000</x:v>
      </x:c>
      <x:c r="N16924" s="33" t="str">
        <x:v/>
      </x:c>
    </x:row>
    <x:row r="16925">
      <x:c r="B16925" s="5" t="str">
        <x:v>916296890869184141</x:v>
      </x:c>
      <x:c r="C16925" s="44" t="str">
        <x:v>76032184</x:v>
      </x:c>
      <x:c r="F16925" s="45" t="str">
        <x:v>214-ELE01</x:v>
      </x:c>
      <x:c r="H16925" s="9" t="str">
        <x:v>CEAS.Submeter_EA_208</x:v>
      </x:c>
      <x:c r="I16925" s="49" t="str">
        <x:v>Use</x:v>
      </x:c>
      <x:c r="J16925" s="31" t="str">
        <x:v>15 Minutes</x:v>
      </x:c>
      <x:c r="K16925" s="32" t="str">
        <x:v>07-03-2024 05:15:00</x:v>
      </x:c>
      <x:c r="M16925" s="53" t="str">
        <x:v>3540750.9700000000000000</x:v>
      </x:c>
      <x:c r="N16925" s="33" t="str">
        <x:v/>
      </x:c>
    </x:row>
    <x:row r="16926">
      <x:c r="B16926" s="5" t="str">
        <x:v>12277750621929165456</x:v>
      </x:c>
      <x:c r="C16926" s="44" t="str">
        <x:v>76032192</x:v>
      </x:c>
      <x:c r="F16926" s="45" t="str">
        <x:v>214-ELE01</x:v>
      </x:c>
      <x:c r="H16926" s="9" t="str">
        <x:v>CEAS.Submeter_EA_208</x:v>
      </x:c>
      <x:c r="I16926" s="49" t="str">
        <x:v>Use</x:v>
      </x:c>
      <x:c r="J16926" s="31" t="str">
        <x:v>15 Minutes</x:v>
      </x:c>
      <x:c r="K16926" s="32" t="str">
        <x:v>07-03-2024 05:30:00</x:v>
      </x:c>
      <x:c r="M16926" s="53" t="str">
        <x:v>3540754.4700000000000000</x:v>
      </x:c>
      <x:c r="N16926" s="33" t="str">
        <x:v/>
      </x:c>
    </x:row>
    <x:row r="16927">
      <x:c r="B16927" s="5" t="str">
        <x:v>6713147549847063471</x:v>
      </x:c>
      <x:c r="C16927" s="44" t="str">
        <x:v>76032200</x:v>
      </x:c>
      <x:c r="F16927" s="45" t="str">
        <x:v>214-ELE01</x:v>
      </x:c>
      <x:c r="H16927" s="9" t="str">
        <x:v>CEAS.Submeter_EA_208</x:v>
      </x:c>
      <x:c r="I16927" s="49" t="str">
        <x:v>Use</x:v>
      </x:c>
      <x:c r="J16927" s="31" t="str">
        <x:v>15 Minutes</x:v>
      </x:c>
      <x:c r="K16927" s="32" t="str">
        <x:v>07-03-2024 05:45:00</x:v>
      </x:c>
      <x:c r="M16927" s="53" t="str">
        <x:v>3540757.9400000000000000</x:v>
      </x:c>
      <x:c r="N16927" s="33" t="str">
        <x:v/>
      </x:c>
    </x:row>
    <x:row r="16928">
      <x:c r="B16928" s="5" t="str">
        <x:v>9949133829094165750</x:v>
      </x:c>
      <x:c r="C16928" s="44" t="str">
        <x:v>76032208</x:v>
      </x:c>
      <x:c r="F16928" s="45" t="str">
        <x:v>214-ELE01</x:v>
      </x:c>
      <x:c r="H16928" s="9" t="str">
        <x:v>CEAS.Submeter_EA_208</x:v>
      </x:c>
      <x:c r="I16928" s="49" t="str">
        <x:v>Use</x:v>
      </x:c>
      <x:c r="J16928" s="31" t="str">
        <x:v>15 Minutes</x:v>
      </x:c>
      <x:c r="K16928" s="32" t="str">
        <x:v>07-03-2024 06:00:00</x:v>
      </x:c>
      <x:c r="M16928" s="53" t="str">
        <x:v>3540761.2900000000000000</x:v>
      </x:c>
      <x:c r="N16928" s="33" t="str">
        <x:v/>
      </x:c>
    </x:row>
    <x:row r="16929">
      <x:c r="B16929" s="5" t="str">
        <x:v>1263952841140319296</x:v>
      </x:c>
      <x:c r="C16929" s="44" t="str">
        <x:v>76032216</x:v>
      </x:c>
      <x:c r="F16929" s="45" t="str">
        <x:v>214-ELE01</x:v>
      </x:c>
      <x:c r="H16929" s="9" t="str">
        <x:v>CEAS.Submeter_EA_208</x:v>
      </x:c>
      <x:c r="I16929" s="49" t="str">
        <x:v>Use</x:v>
      </x:c>
      <x:c r="J16929" s="31" t="str">
        <x:v>15 Minutes</x:v>
      </x:c>
      <x:c r="K16929" s="32" t="str">
        <x:v>07-03-2024 06:15:00</x:v>
      </x:c>
      <x:c r="M16929" s="53" t="str">
        <x:v>3540764.8100000000000000</x:v>
      </x:c>
      <x:c r="N16929" s="33" t="str">
        <x:v/>
      </x:c>
    </x:row>
    <x:row r="16930">
      <x:c r="B16930" s="5" t="str">
        <x:v>8842251792359562974</x:v>
      </x:c>
      <x:c r="C16930" s="44" t="str">
        <x:v>76032224</x:v>
      </x:c>
      <x:c r="F16930" s="45" t="str">
        <x:v>214-ELE01</x:v>
      </x:c>
      <x:c r="H16930" s="9" t="str">
        <x:v>CEAS.Submeter_EA_208</x:v>
      </x:c>
      <x:c r="I16930" s="49" t="str">
        <x:v>Use</x:v>
      </x:c>
      <x:c r="J16930" s="31" t="str">
        <x:v>15 Minutes</x:v>
      </x:c>
      <x:c r="K16930" s="32" t="str">
        <x:v>07-03-2024 06:30:00</x:v>
      </x:c>
      <x:c r="M16930" s="53" t="str">
        <x:v>3540768.2500000000000000</x:v>
      </x:c>
      <x:c r="N16930" s="33" t="str">
        <x:v/>
      </x:c>
    </x:row>
    <x:row r="16931">
      <x:c r="B16931" s="5" t="str">
        <x:v>3830317918182407161</x:v>
      </x:c>
      <x:c r="C16931" s="44" t="str">
        <x:v>76032232</x:v>
      </x:c>
      <x:c r="F16931" s="45" t="str">
        <x:v>214-ELE01</x:v>
      </x:c>
      <x:c r="H16931" s="9" t="str">
        <x:v>CEAS.Submeter_EA_208</x:v>
      </x:c>
      <x:c r="I16931" s="49" t="str">
        <x:v>Use</x:v>
      </x:c>
      <x:c r="J16931" s="31" t="str">
        <x:v>15 Minutes</x:v>
      </x:c>
      <x:c r="K16931" s="32" t="str">
        <x:v>07-03-2024 06:45:00</x:v>
      </x:c>
      <x:c r="M16931" s="53" t="str">
        <x:v>3540771.7000000000000000</x:v>
      </x:c>
      <x:c r="N16931" s="33" t="str">
        <x:v/>
      </x:c>
    </x:row>
    <x:row r="16932">
      <x:c r="B16932" s="5" t="str">
        <x:v>10082651394772880272</x:v>
      </x:c>
      <x:c r="C16932" s="44" t="str">
        <x:v>76032240</x:v>
      </x:c>
      <x:c r="F16932" s="45" t="str">
        <x:v>214-ELE01</x:v>
      </x:c>
      <x:c r="H16932" s="9" t="str">
        <x:v>CEAS.Submeter_EA_208</x:v>
      </x:c>
      <x:c r="I16932" s="49" t="str">
        <x:v>Use</x:v>
      </x:c>
      <x:c r="J16932" s="31" t="str">
        <x:v>15 Minutes</x:v>
      </x:c>
      <x:c r="K16932" s="32" t="str">
        <x:v>07-03-2024 07:00:00</x:v>
      </x:c>
      <x:c r="M16932" s="53" t="str">
        <x:v>3540775.1600000000000000</x:v>
      </x:c>
      <x:c r="N16932" s="33" t="str">
        <x:v/>
      </x:c>
    </x:row>
    <x:row r="16933">
      <x:c r="B16933" s="5" t="str">
        <x:v>16899546838735963384</x:v>
      </x:c>
      <x:c r="C16933" s="44" t="str">
        <x:v>76032248</x:v>
      </x:c>
      <x:c r="F16933" s="45" t="str">
        <x:v>214-ELE01</x:v>
      </x:c>
      <x:c r="H16933" s="9" t="str">
        <x:v>CEAS.Submeter_EA_208</x:v>
      </x:c>
      <x:c r="I16933" s="49" t="str">
        <x:v>Use</x:v>
      </x:c>
      <x:c r="J16933" s="31" t="str">
        <x:v>15 Minutes</x:v>
      </x:c>
      <x:c r="K16933" s="32" t="str">
        <x:v>07-03-2024 07:15:00</x:v>
      </x:c>
      <x:c r="M16933" s="53" t="str">
        <x:v>3540778.5900000000000000</x:v>
      </x:c>
      <x:c r="N16933" s="33" t="str">
        <x:v/>
      </x:c>
    </x:row>
    <x:row r="16934">
      <x:c r="B16934" s="5" t="str">
        <x:v>4940063897166244247</x:v>
      </x:c>
      <x:c r="C16934" s="44" t="str">
        <x:v>76032256</x:v>
      </x:c>
      <x:c r="F16934" s="45" t="str">
        <x:v>214-ELE01</x:v>
      </x:c>
      <x:c r="H16934" s="9" t="str">
        <x:v>CEAS.Submeter_EA_208</x:v>
      </x:c>
      <x:c r="I16934" s="49" t="str">
        <x:v>Use</x:v>
      </x:c>
      <x:c r="J16934" s="31" t="str">
        <x:v>15 Minutes</x:v>
      </x:c>
      <x:c r="K16934" s="32" t="str">
        <x:v>07-03-2024 07:30:00</x:v>
      </x:c>
      <x:c r="M16934" s="53" t="str">
        <x:v>3540782.0200000000000000</x:v>
      </x:c>
      <x:c r="N16934" s="33" t="str">
        <x:v/>
      </x:c>
    </x:row>
    <x:row r="16935">
      <x:c r="B16935" s="5" t="str">
        <x:v>5096600896183149301</x:v>
      </x:c>
      <x:c r="C16935" s="44" t="str">
        <x:v>76032264</x:v>
      </x:c>
      <x:c r="F16935" s="45" t="str">
        <x:v>214-ELE01</x:v>
      </x:c>
      <x:c r="H16935" s="9" t="str">
        <x:v>CEAS.Submeter_EA_208</x:v>
      </x:c>
      <x:c r="I16935" s="49" t="str">
        <x:v>Use</x:v>
      </x:c>
      <x:c r="J16935" s="31" t="str">
        <x:v>15 Minutes</x:v>
      </x:c>
      <x:c r="K16935" s="32" t="str">
        <x:v>07-03-2024 07:45:00</x:v>
      </x:c>
      <x:c r="M16935" s="53" t="str">
        <x:v>3540785.4400000000000000</x:v>
      </x:c>
      <x:c r="N16935" s="33" t="str">
        <x:v/>
      </x:c>
    </x:row>
    <x:row r="16936">
      <x:c r="B16936" s="5" t="str">
        <x:v>7126867859731600311</x:v>
      </x:c>
      <x:c r="C16936" s="44" t="str">
        <x:v>76032272</x:v>
      </x:c>
      <x:c r="F16936" s="45" t="str">
        <x:v>214-ELE01</x:v>
      </x:c>
      <x:c r="H16936" s="9" t="str">
        <x:v>CEAS.Submeter_EA_208</x:v>
      </x:c>
      <x:c r="I16936" s="49" t="str">
        <x:v>Use</x:v>
      </x:c>
      <x:c r="J16936" s="31" t="str">
        <x:v>15 Minutes</x:v>
      </x:c>
      <x:c r="K16936" s="32" t="str">
        <x:v>07-03-2024 08:00:00</x:v>
      </x:c>
      <x:c r="M16936" s="53" t="str">
        <x:v>3540788.8800000000000000</x:v>
      </x:c>
      <x:c r="N16936" s="33" t="str">
        <x:v/>
      </x:c>
    </x:row>
    <x:row r="16937">
      <x:c r="B16937" s="5" t="str">
        <x:v>8081438751379879402</x:v>
      </x:c>
      <x:c r="C16937" s="44" t="str">
        <x:v>76032280</x:v>
      </x:c>
      <x:c r="F16937" s="45" t="str">
        <x:v>214-ELE01</x:v>
      </x:c>
      <x:c r="H16937" s="9" t="str">
        <x:v>CEAS.Submeter_EA_208</x:v>
      </x:c>
      <x:c r="I16937" s="49" t="str">
        <x:v>Use</x:v>
      </x:c>
      <x:c r="J16937" s="31" t="str">
        <x:v>15 Minutes</x:v>
      </x:c>
      <x:c r="K16937" s="32" t="str">
        <x:v>07-03-2024 08:15:00</x:v>
      </x:c>
      <x:c r="M16937" s="53" t="str">
        <x:v>3540792.4300000000000000</x:v>
      </x:c>
      <x:c r="N16937" s="33" t="str">
        <x:v/>
      </x:c>
    </x:row>
    <x:row r="16938">
      <x:c r="B16938" s="5" t="str">
        <x:v>3284795525287925460</x:v>
      </x:c>
      <x:c r="C16938" s="44" t="str">
        <x:v>76032288</x:v>
      </x:c>
      <x:c r="F16938" s="45" t="str">
        <x:v>214-ELE01</x:v>
      </x:c>
      <x:c r="H16938" s="9" t="str">
        <x:v>CEAS.Submeter_EA_208</x:v>
      </x:c>
      <x:c r="I16938" s="49" t="str">
        <x:v>Use</x:v>
      </x:c>
      <x:c r="J16938" s="31" t="str">
        <x:v>15 Minutes</x:v>
      </x:c>
      <x:c r="K16938" s="32" t="str">
        <x:v>07-03-2024 08:30:00</x:v>
      </x:c>
      <x:c r="M16938" s="53" t="str">
        <x:v>3540796.0800000000000000</x:v>
      </x:c>
      <x:c r="N16938" s="33" t="str">
        <x:v/>
      </x:c>
    </x:row>
    <x:row r="16939">
      <x:c r="B16939" s="5" t="str">
        <x:v>9694005546183731340</x:v>
      </x:c>
      <x:c r="C16939" s="44" t="str">
        <x:v>76032296</x:v>
      </x:c>
      <x:c r="F16939" s="45" t="str">
        <x:v>214-ELE01</x:v>
      </x:c>
      <x:c r="H16939" s="9" t="str">
        <x:v>CEAS.Submeter_EA_208</x:v>
      </x:c>
      <x:c r="I16939" s="49" t="str">
        <x:v>Use</x:v>
      </x:c>
      <x:c r="J16939" s="31" t="str">
        <x:v>15 Minutes</x:v>
      </x:c>
      <x:c r="K16939" s="32" t="str">
        <x:v>07-03-2024 08:45:00</x:v>
      </x:c>
      <x:c r="M16939" s="53" t="str">
        <x:v>3540799.7300000000000000</x:v>
      </x:c>
      <x:c r="N16939" s="33" t="str">
        <x:v/>
      </x:c>
    </x:row>
    <x:row r="16940">
      <x:c r="B16940" s="5" t="str">
        <x:v>12167751527360358520</x:v>
      </x:c>
      <x:c r="C16940" s="44" t="str">
        <x:v>76032304</x:v>
      </x:c>
      <x:c r="F16940" s="45" t="str">
        <x:v>214-ELE01</x:v>
      </x:c>
      <x:c r="H16940" s="9" t="str">
        <x:v>CEAS.Submeter_EA_208</x:v>
      </x:c>
      <x:c r="I16940" s="49" t="str">
        <x:v>Use</x:v>
      </x:c>
      <x:c r="J16940" s="31" t="str">
        <x:v>15 Minutes</x:v>
      </x:c>
      <x:c r="K16940" s="32" t="str">
        <x:v>07-03-2024 09:00:00</x:v>
      </x:c>
      <x:c r="M16940" s="53" t="str">
        <x:v>3540803.4200000000000000</x:v>
      </x:c>
      <x:c r="N16940" s="33" t="str">
        <x:v/>
      </x:c>
    </x:row>
    <x:row r="16941">
      <x:c r="B16941" s="5" t="str">
        <x:v>14644161953068887165</x:v>
      </x:c>
      <x:c r="C16941" s="44" t="str">
        <x:v>76032312</x:v>
      </x:c>
      <x:c r="F16941" s="45" t="str">
        <x:v>214-ELE01</x:v>
      </x:c>
      <x:c r="H16941" s="9" t="str">
        <x:v>CEAS.Submeter_EA_208</x:v>
      </x:c>
      <x:c r="I16941" s="49" t="str">
        <x:v>Use</x:v>
      </x:c>
      <x:c r="J16941" s="31" t="str">
        <x:v>15 Minutes</x:v>
      </x:c>
      <x:c r="K16941" s="32" t="str">
        <x:v>07-03-2024 09:15:00</x:v>
      </x:c>
      <x:c r="M16941" s="53" t="str">
        <x:v>3540807.1700000000000000</x:v>
      </x:c>
      <x:c r="N16941" s="33" t="str">
        <x:v/>
      </x:c>
    </x:row>
    <x:row r="16942">
      <x:c r="B16942" s="5" t="str">
        <x:v>6127217388332249311</x:v>
      </x:c>
      <x:c r="C16942" s="44" t="str">
        <x:v>76032320</x:v>
      </x:c>
      <x:c r="F16942" s="45" t="str">
        <x:v>214-ELE01</x:v>
      </x:c>
      <x:c r="H16942" s="9" t="str">
        <x:v>CEAS.Submeter_EA_208</x:v>
      </x:c>
      <x:c r="I16942" s="49" t="str">
        <x:v>Use</x:v>
      </x:c>
      <x:c r="J16942" s="31" t="str">
        <x:v>15 Minutes</x:v>
      </x:c>
      <x:c r="K16942" s="32" t="str">
        <x:v>07-03-2024 09:30:00</x:v>
      </x:c>
      <x:c r="M16942" s="53" t="str">
        <x:v>3540810.8800000000000000</x:v>
      </x:c>
      <x:c r="N16942" s="33" t="str">
        <x:v/>
      </x:c>
    </x:row>
    <x:row r="16943">
      <x:c r="B16943" s="5" t="str">
        <x:v>3952750029978041317</x:v>
      </x:c>
      <x:c r="C16943" s="44" t="str">
        <x:v>76032328</x:v>
      </x:c>
      <x:c r="F16943" s="45" t="str">
        <x:v>214-ELE01</x:v>
      </x:c>
      <x:c r="H16943" s="9" t="str">
        <x:v>CEAS.Submeter_EA_208</x:v>
      </x:c>
      <x:c r="I16943" s="49" t="str">
        <x:v>Use</x:v>
      </x:c>
      <x:c r="J16943" s="31" t="str">
        <x:v>15 Minutes</x:v>
      </x:c>
      <x:c r="K16943" s="32" t="str">
        <x:v>07-03-2024 09:45:00</x:v>
      </x:c>
      <x:c r="M16943" s="53" t="str">
        <x:v>3540814.5700000000000000</x:v>
      </x:c>
      <x:c r="N16943" s="33" t="str">
        <x:v/>
      </x:c>
    </x:row>
    <x:row r="16944">
      <x:c r="B16944" s="5" t="str">
        <x:v>15969768331990852528</x:v>
      </x:c>
      <x:c r="C16944" s="44" t="str">
        <x:v>76032336</x:v>
      </x:c>
      <x:c r="F16944" s="45" t="str">
        <x:v>214-ELE01</x:v>
      </x:c>
      <x:c r="H16944" s="9" t="str">
        <x:v>CEAS.Submeter_EA_208</x:v>
      </x:c>
      <x:c r="I16944" s="49" t="str">
        <x:v>Use</x:v>
      </x:c>
      <x:c r="J16944" s="31" t="str">
        <x:v>15 Minutes</x:v>
      </x:c>
      <x:c r="K16944" s="32" t="str">
        <x:v>07-03-2024 10:00:00</x:v>
      </x:c>
      <x:c r="M16944" s="53" t="str">
        <x:v>3540818.2100000000000000</x:v>
      </x:c>
      <x:c r="N16944" s="33" t="str">
        <x:v/>
      </x:c>
    </x:row>
    <x:row r="16945">
      <x:c r="B16945" s="5" t="str">
        <x:v>17897359358434049713</x:v>
      </x:c>
      <x:c r="C16945" s="44" t="str">
        <x:v>76032344</x:v>
      </x:c>
      <x:c r="F16945" s="45" t="str">
        <x:v>214-ELE01</x:v>
      </x:c>
      <x:c r="H16945" s="9" t="str">
        <x:v>CEAS.Submeter_EA_208</x:v>
      </x:c>
      <x:c r="I16945" s="49" t="str">
        <x:v>Use</x:v>
      </x:c>
      <x:c r="J16945" s="31" t="str">
        <x:v>15 Minutes</x:v>
      </x:c>
      <x:c r="K16945" s="32" t="str">
        <x:v>07-03-2024 10:15:00</x:v>
      </x:c>
      <x:c r="M16945" s="53" t="str">
        <x:v>3540821.8700000000000000</x:v>
      </x:c>
      <x:c r="N16945" s="33" t="str">
        <x:v/>
      </x:c>
    </x:row>
    <x:row r="16946">
      <x:c r="B16946" s="5" t="str">
        <x:v>17064742037663380238</x:v>
      </x:c>
      <x:c r="C16946" s="44" t="str">
        <x:v>76032352</x:v>
      </x:c>
      <x:c r="F16946" s="45" t="str">
        <x:v>214-ELE01</x:v>
      </x:c>
      <x:c r="H16946" s="9" t="str">
        <x:v>CEAS.Submeter_EA_208</x:v>
      </x:c>
      <x:c r="I16946" s="49" t="str">
        <x:v>Use</x:v>
      </x:c>
      <x:c r="J16946" s="31" t="str">
        <x:v>15 Minutes</x:v>
      </x:c>
      <x:c r="K16946" s="32" t="str">
        <x:v>07-03-2024 10:30:00</x:v>
      </x:c>
      <x:c r="M16946" s="53" t="str">
        <x:v>3540825.6000000000000000</x:v>
      </x:c>
      <x:c r="N16946" s="33" t="str">
        <x:v/>
      </x:c>
    </x:row>
    <x:row r="16947">
      <x:c r="B16947" s="5" t="str">
        <x:v>17796714210588496080</x:v>
      </x:c>
      <x:c r="C16947" s="44" t="str">
        <x:v>76032360</x:v>
      </x:c>
      <x:c r="F16947" s="45" t="str">
        <x:v>214-ELE01</x:v>
      </x:c>
      <x:c r="H16947" s="9" t="str">
        <x:v>CEAS.Submeter_EA_208</x:v>
      </x:c>
      <x:c r="I16947" s="49" t="str">
        <x:v>Use</x:v>
      </x:c>
      <x:c r="J16947" s="31" t="str">
        <x:v>15 Minutes</x:v>
      </x:c>
      <x:c r="K16947" s="32" t="str">
        <x:v>07-03-2024 10:45:00</x:v>
      </x:c>
      <x:c r="M16947" s="53" t="str">
        <x:v>3540829.2700000000000000</x:v>
      </x:c>
      <x:c r="N16947" s="33" t="str">
        <x:v/>
      </x:c>
    </x:row>
    <x:row r="16948">
      <x:c r="B16948" s="5" t="str">
        <x:v>9269431152985785924</x:v>
      </x:c>
      <x:c r="C16948" s="44" t="str">
        <x:v>76032368</x:v>
      </x:c>
      <x:c r="F16948" s="45" t="str">
        <x:v>214-ELE01</x:v>
      </x:c>
      <x:c r="H16948" s="9" t="str">
        <x:v>CEAS.Submeter_EA_208</x:v>
      </x:c>
      <x:c r="I16948" s="49" t="str">
        <x:v>Use</x:v>
      </x:c>
      <x:c r="J16948" s="31" t="str">
        <x:v>15 Minutes</x:v>
      </x:c>
      <x:c r="K16948" s="32" t="str">
        <x:v>07-03-2024 11:00:00</x:v>
      </x:c>
      <x:c r="M16948" s="53" t="str">
        <x:v>3540833.0400000000000000</x:v>
      </x:c>
      <x:c r="N16948" s="33" t="str">
        <x:v/>
      </x:c>
    </x:row>
    <x:row r="16949">
      <x:c r="B16949" s="5" t="str">
        <x:v>8543133329180954885</x:v>
      </x:c>
      <x:c r="C16949" s="44" t="str">
        <x:v>76032376</x:v>
      </x:c>
      <x:c r="F16949" s="45" t="str">
        <x:v>214-ELE01</x:v>
      </x:c>
      <x:c r="H16949" s="9" t="str">
        <x:v>CEAS.Submeter_EA_208</x:v>
      </x:c>
      <x:c r="I16949" s="49" t="str">
        <x:v>Use</x:v>
      </x:c>
      <x:c r="J16949" s="31" t="str">
        <x:v>15 Minutes</x:v>
      </x:c>
      <x:c r="K16949" s="32" t="str">
        <x:v>07-03-2024 11:15:00</x:v>
      </x:c>
      <x:c r="M16949" s="53" t="str">
        <x:v>3540836.7600000000000000</x:v>
      </x:c>
      <x:c r="N16949" s="33" t="str">
        <x:v/>
      </x:c>
    </x:row>
    <x:row r="16950">
      <x:c r="B16950" s="5" t="str">
        <x:v>5992693530269751935</x:v>
      </x:c>
      <x:c r="C16950" s="44" t="str">
        <x:v>76032384</x:v>
      </x:c>
      <x:c r="F16950" s="45" t="str">
        <x:v>214-ELE01</x:v>
      </x:c>
      <x:c r="H16950" s="9" t="str">
        <x:v>CEAS.Submeter_EA_208</x:v>
      </x:c>
      <x:c r="I16950" s="49" t="str">
        <x:v>Use</x:v>
      </x:c>
      <x:c r="J16950" s="31" t="str">
        <x:v>15 Minutes</x:v>
      </x:c>
      <x:c r="K16950" s="32" t="str">
        <x:v>07-03-2024 11:30:00</x:v>
      </x:c>
      <x:c r="M16950" s="53" t="str">
        <x:v>3540840.5700000000000000</x:v>
      </x:c>
      <x:c r="N16950" s="33" t="str">
        <x:v/>
      </x:c>
    </x:row>
    <x:row r="16951">
      <x:c r="B16951" s="5" t="str">
        <x:v>18368408316990992719</x:v>
      </x:c>
      <x:c r="C16951" s="44" t="str">
        <x:v>76032392</x:v>
      </x:c>
      <x:c r="F16951" s="45" t="str">
        <x:v>214-ELE01</x:v>
      </x:c>
      <x:c r="H16951" s="9" t="str">
        <x:v>CEAS.Submeter_EA_208</x:v>
      </x:c>
      <x:c r="I16951" s="49" t="str">
        <x:v>Use</x:v>
      </x:c>
      <x:c r="J16951" s="31" t="str">
        <x:v>15 Minutes</x:v>
      </x:c>
      <x:c r="K16951" s="32" t="str">
        <x:v>07-03-2024 11:45:00</x:v>
      </x:c>
      <x:c r="M16951" s="53" t="str">
        <x:v>3540844.3200000000000000</x:v>
      </x:c>
      <x:c r="N16951" s="33" t="str">
        <x:v/>
      </x:c>
    </x:row>
    <x:row r="16952">
      <x:c r="B16952" s="5" t="str">
        <x:v>1608739353008495916</x:v>
      </x:c>
      <x:c r="C16952" s="44" t="str">
        <x:v>76032400</x:v>
      </x:c>
      <x:c r="F16952" s="45" t="str">
        <x:v>214-ELE01</x:v>
      </x:c>
      <x:c r="H16952" s="9" t="str">
        <x:v>CEAS.Submeter_EA_208</x:v>
      </x:c>
      <x:c r="I16952" s="49" t="str">
        <x:v>Use</x:v>
      </x:c>
      <x:c r="J16952" s="31" t="str">
        <x:v>15 Minutes</x:v>
      </x:c>
      <x:c r="K16952" s="32" t="str">
        <x:v>07-03-2024 12:00:00</x:v>
      </x:c>
      <x:c r="M16952" s="53" t="str">
        <x:v>3540848.1100000000000000</x:v>
      </x:c>
      <x:c r="N16952" s="33" t="str">
        <x:v/>
      </x:c>
    </x:row>
    <x:row r="16953">
      <x:c r="B16953" s="5" t="str">
        <x:v>16743640120550684016</x:v>
      </x:c>
      <x:c r="C16953" s="44" t="str">
        <x:v>76032408</x:v>
      </x:c>
      <x:c r="F16953" s="45" t="str">
        <x:v>214-ELE01</x:v>
      </x:c>
      <x:c r="H16953" s="9" t="str">
        <x:v>CEAS.Submeter_EA_208</x:v>
      </x:c>
      <x:c r="I16953" s="49" t="str">
        <x:v>Use</x:v>
      </x:c>
      <x:c r="J16953" s="31" t="str">
        <x:v>15 Minutes</x:v>
      </x:c>
      <x:c r="K16953" s="32" t="str">
        <x:v>07-03-2024 12:15:00</x:v>
      </x:c>
      <x:c r="M16953" s="53" t="str">
        <x:v>3540851.9100000000000000</x:v>
      </x:c>
      <x:c r="N16953" s="33" t="str">
        <x:v/>
      </x:c>
    </x:row>
    <x:row r="16954">
      <x:c r="B16954" s="5" t="str">
        <x:v>1934285384652652734</x:v>
      </x:c>
      <x:c r="C16954" s="44" t="str">
        <x:v>76032416</x:v>
      </x:c>
      <x:c r="F16954" s="45" t="str">
        <x:v>214-ELE01</x:v>
      </x:c>
      <x:c r="H16954" s="9" t="str">
        <x:v>CEAS.Submeter_EA_208</x:v>
      </x:c>
      <x:c r="I16954" s="49" t="str">
        <x:v>Use</x:v>
      </x:c>
      <x:c r="J16954" s="31" t="str">
        <x:v>15 Minutes</x:v>
      </x:c>
      <x:c r="K16954" s="32" t="str">
        <x:v>07-03-2024 12:30:00</x:v>
      </x:c>
      <x:c r="M16954" s="53" t="str">
        <x:v>3540855.6800000000000000</x:v>
      </x:c>
      <x:c r="N16954" s="33" t="str">
        <x:v/>
      </x:c>
    </x:row>
    <x:row r="16955">
      <x:c r="B16955" s="5" t="str">
        <x:v>9507487128004493464</x:v>
      </x:c>
      <x:c r="C16955" s="44" t="str">
        <x:v>76032424</x:v>
      </x:c>
      <x:c r="F16955" s="45" t="str">
        <x:v>214-ELE01</x:v>
      </x:c>
      <x:c r="H16955" s="9" t="str">
        <x:v>CEAS.Submeter_EA_208</x:v>
      </x:c>
      <x:c r="I16955" s="49" t="str">
        <x:v>Use</x:v>
      </x:c>
      <x:c r="J16955" s="31" t="str">
        <x:v>15 Minutes</x:v>
      </x:c>
      <x:c r="K16955" s="32" t="str">
        <x:v>07-03-2024 12:45:00</x:v>
      </x:c>
      <x:c r="M16955" s="53" t="str">
        <x:v>3540859.3800000000000000</x:v>
      </x:c>
      <x:c r="N16955" s="33" t="str">
        <x:v/>
      </x:c>
    </x:row>
    <x:row r="16956">
      <x:c r="B16956" s="5" t="str">
        <x:v>7375520107247932750</x:v>
      </x:c>
      <x:c r="C16956" s="44" t="str">
        <x:v>76032432</x:v>
      </x:c>
      <x:c r="F16956" s="45" t="str">
        <x:v>214-ELE01</x:v>
      </x:c>
      <x:c r="H16956" s="9" t="str">
        <x:v>CEAS.Submeter_EA_208</x:v>
      </x:c>
      <x:c r="I16956" s="49" t="str">
        <x:v>Use</x:v>
      </x:c>
      <x:c r="J16956" s="31" t="str">
        <x:v>15 Minutes</x:v>
      </x:c>
      <x:c r="K16956" s="32" t="str">
        <x:v>07-03-2024 13:00:00</x:v>
      </x:c>
      <x:c r="M16956" s="53" t="str">
        <x:v>3540863.2900000000000000</x:v>
      </x:c>
      <x:c r="N16956" s="33" t="str">
        <x:v/>
      </x:c>
    </x:row>
    <x:row r="16957">
      <x:c r="B16957" s="5" t="str">
        <x:v>1010212545985709887</x:v>
      </x:c>
      <x:c r="C16957" s="44" t="str">
        <x:v>76032440</x:v>
      </x:c>
      <x:c r="F16957" s="45" t="str">
        <x:v>214-ELE01</x:v>
      </x:c>
      <x:c r="H16957" s="9" t="str">
        <x:v>CEAS.Submeter_EA_208</x:v>
      </x:c>
      <x:c r="I16957" s="49" t="str">
        <x:v>Use</x:v>
      </x:c>
      <x:c r="J16957" s="31" t="str">
        <x:v>15 Minutes</x:v>
      </x:c>
      <x:c r="K16957" s="32" t="str">
        <x:v>07-03-2024 13:15:00</x:v>
      </x:c>
      <x:c r="M16957" s="53" t="str">
        <x:v>3540867.1400000000000000</x:v>
      </x:c>
      <x:c r="N16957" s="33" t="str">
        <x:v/>
      </x:c>
    </x:row>
    <x:row r="16958">
      <x:c r="B16958" s="5" t="str">
        <x:v>17306092225630889676</x:v>
      </x:c>
      <x:c r="C16958" s="44" t="str">
        <x:v>76032448</x:v>
      </x:c>
      <x:c r="F16958" s="45" t="str">
        <x:v>214-ELE01</x:v>
      </x:c>
      <x:c r="H16958" s="9" t="str">
        <x:v>CEAS.Submeter_EA_208</x:v>
      </x:c>
      <x:c r="I16958" s="49" t="str">
        <x:v>Use</x:v>
      </x:c>
      <x:c r="J16958" s="31" t="str">
        <x:v>15 Minutes</x:v>
      </x:c>
      <x:c r="K16958" s="32" t="str">
        <x:v>07-03-2024 13:30:00</x:v>
      </x:c>
      <x:c r="M16958" s="53" t="str">
        <x:v>3540870.9600000000000000</x:v>
      </x:c>
      <x:c r="N16958" s="33" t="str">
        <x:v/>
      </x:c>
    </x:row>
    <x:row r="16959">
      <x:c r="B16959" s="5" t="str">
        <x:v>5843993346725354728</x:v>
      </x:c>
      <x:c r="C16959" s="44" t="str">
        <x:v>76032456</x:v>
      </x:c>
      <x:c r="F16959" s="45" t="str">
        <x:v>214-ELE01</x:v>
      </x:c>
      <x:c r="H16959" s="9" t="str">
        <x:v>CEAS.Submeter_EA_208</x:v>
      </x:c>
      <x:c r="I16959" s="49" t="str">
        <x:v>Use</x:v>
      </x:c>
      <x:c r="J16959" s="31" t="str">
        <x:v>15 Minutes</x:v>
      </x:c>
      <x:c r="K16959" s="32" t="str">
        <x:v>07-03-2024 13:45:00</x:v>
      </x:c>
      <x:c r="M16959" s="53" t="str">
        <x:v>3540874.8600000000000000</x:v>
      </x:c>
      <x:c r="N16959" s="33" t="str">
        <x:v/>
      </x:c>
    </x:row>
    <x:row r="16960">
      <x:c r="B16960" s="5" t="str">
        <x:v>3821933992032841010</x:v>
      </x:c>
      <x:c r="C16960" s="44" t="str">
        <x:v>76032464</x:v>
      </x:c>
      <x:c r="F16960" s="45" t="str">
        <x:v>214-ELE01</x:v>
      </x:c>
      <x:c r="H16960" s="9" t="str">
        <x:v>CEAS.Submeter_EA_208</x:v>
      </x:c>
      <x:c r="I16960" s="49" t="str">
        <x:v>Use</x:v>
      </x:c>
      <x:c r="J16960" s="31" t="str">
        <x:v>15 Minutes</x:v>
      </x:c>
      <x:c r="K16960" s="32" t="str">
        <x:v>07-03-2024 14:00:00</x:v>
      </x:c>
      <x:c r="M16960" s="53" t="str">
        <x:v>3540878.9000000000000000</x:v>
      </x:c>
      <x:c r="N16960" s="33" t="str">
        <x:v/>
      </x:c>
    </x:row>
    <x:row r="16961">
      <x:c r="B16961" s="5" t="str">
        <x:v>14910628015594386674</x:v>
      </x:c>
      <x:c r="C16961" s="44" t="str">
        <x:v>76032472</x:v>
      </x:c>
      <x:c r="F16961" s="45" t="str">
        <x:v>214-ELE01</x:v>
      </x:c>
      <x:c r="H16961" s="9" t="str">
        <x:v>CEAS.Submeter_EA_208</x:v>
      </x:c>
      <x:c r="I16961" s="49" t="str">
        <x:v>Use</x:v>
      </x:c>
      <x:c r="J16961" s="31" t="str">
        <x:v>15 Minutes</x:v>
      </x:c>
      <x:c r="K16961" s="32" t="str">
        <x:v>07-03-2024 14:15:00</x:v>
      </x:c>
      <x:c r="M16961" s="53" t="str">
        <x:v>3540882.9200000000000000</x:v>
      </x:c>
      <x:c r="N16961" s="33" t="str">
        <x:v/>
      </x:c>
    </x:row>
    <x:row r="16962">
      <x:c r="B16962" s="5" t="str">
        <x:v>7667582839377830666</x:v>
      </x:c>
      <x:c r="C16962" s="44" t="str">
        <x:v>76032480</x:v>
      </x:c>
      <x:c r="F16962" s="45" t="str">
        <x:v>214-ELE01</x:v>
      </x:c>
      <x:c r="H16962" s="9" t="str">
        <x:v>CEAS.Submeter_EA_208</x:v>
      </x:c>
      <x:c r="I16962" s="49" t="str">
        <x:v>Use</x:v>
      </x:c>
      <x:c r="J16962" s="31" t="str">
        <x:v>15 Minutes</x:v>
      </x:c>
      <x:c r="K16962" s="32" t="str">
        <x:v>07-03-2024 14:30:00</x:v>
      </x:c>
      <x:c r="M16962" s="53" t="str">
        <x:v>3540886.8100000000000000</x:v>
      </x:c>
      <x:c r="N16962" s="33" t="str">
        <x:v/>
      </x:c>
    </x:row>
    <x:row r="16963">
      <x:c r="B16963" s="5" t="str">
        <x:v>9008607761233327606</x:v>
      </x:c>
      <x:c r="C16963" s="44" t="str">
        <x:v>76032488</x:v>
      </x:c>
      <x:c r="F16963" s="45" t="str">
        <x:v>214-ELE01</x:v>
      </x:c>
      <x:c r="H16963" s="9" t="str">
        <x:v>CEAS.Submeter_EA_208</x:v>
      </x:c>
      <x:c r="I16963" s="49" t="str">
        <x:v>Use</x:v>
      </x:c>
      <x:c r="J16963" s="31" t="str">
        <x:v>15 Minutes</x:v>
      </x:c>
      <x:c r="K16963" s="32" t="str">
        <x:v>07-03-2024 14:45:00</x:v>
      </x:c>
      <x:c r="M16963" s="53" t="str">
        <x:v>3540890.8200000000000000</x:v>
      </x:c>
      <x:c r="N16963" s="33" t="str">
        <x:v/>
      </x:c>
    </x:row>
    <x:row r="16964">
      <x:c r="B16964" s="5" t="str">
        <x:v>13358748151473402207</x:v>
      </x:c>
      <x:c r="C16964" s="44" t="str">
        <x:v>76032496</x:v>
      </x:c>
      <x:c r="F16964" s="45" t="str">
        <x:v>214-ELE01</x:v>
      </x:c>
      <x:c r="H16964" s="9" t="str">
        <x:v>CEAS.Submeter_EA_208</x:v>
      </x:c>
      <x:c r="I16964" s="49" t="str">
        <x:v>Use</x:v>
      </x:c>
      <x:c r="J16964" s="31" t="str">
        <x:v>15 Minutes</x:v>
      </x:c>
      <x:c r="K16964" s="32" t="str">
        <x:v>07-03-2024 15:00:00</x:v>
      </x:c>
      <x:c r="M16964" s="53" t="str">
        <x:v>3540894.5900000000000000</x:v>
      </x:c>
      <x:c r="N16964" s="33" t="str">
        <x:v/>
      </x:c>
    </x:row>
    <x:row r="16965">
      <x:c r="B16965" s="5" t="str">
        <x:v>14191451560197573481</x:v>
      </x:c>
      <x:c r="C16965" s="44" t="str">
        <x:v>76032504</x:v>
      </x:c>
      <x:c r="F16965" s="45" t="str">
        <x:v>214-ELE01</x:v>
      </x:c>
      <x:c r="H16965" s="9" t="str">
        <x:v>CEAS.Submeter_EA_208</x:v>
      </x:c>
      <x:c r="I16965" s="49" t="str">
        <x:v>Use</x:v>
      </x:c>
      <x:c r="J16965" s="31" t="str">
        <x:v>15 Minutes</x:v>
      </x:c>
      <x:c r="K16965" s="32" t="str">
        <x:v>07-03-2024 15:15:00</x:v>
      </x:c>
      <x:c r="M16965" s="53" t="str">
        <x:v>3540898.3500000000000000</x:v>
      </x:c>
      <x:c r="N16965" s="33" t="str">
        <x:v/>
      </x:c>
    </x:row>
    <x:row r="16966">
      <x:c r="B16966" s="5" t="str">
        <x:v>10068072056761826705</x:v>
      </x:c>
      <x:c r="C16966" s="44" t="str">
        <x:v>76032512</x:v>
      </x:c>
      <x:c r="F16966" s="45" t="str">
        <x:v>214-ELE01</x:v>
      </x:c>
      <x:c r="H16966" s="9" t="str">
        <x:v>CEAS.Submeter_EA_208</x:v>
      </x:c>
      <x:c r="I16966" s="49" t="str">
        <x:v>Use</x:v>
      </x:c>
      <x:c r="J16966" s="31" t="str">
        <x:v>15 Minutes</x:v>
      </x:c>
      <x:c r="K16966" s="32" t="str">
        <x:v>07-03-2024 15:30:00</x:v>
      </x:c>
      <x:c r="M16966" s="53" t="str">
        <x:v>3540902.0200000000000000</x:v>
      </x:c>
      <x:c r="N16966" s="33" t="str">
        <x:v/>
      </x:c>
    </x:row>
    <x:row r="16967">
      <x:c r="B16967" s="5" t="str">
        <x:v>8028137695154421218</x:v>
      </x:c>
      <x:c r="C16967" s="44" t="str">
        <x:v>76032520</x:v>
      </x:c>
      <x:c r="F16967" s="45" t="str">
        <x:v>214-ELE01</x:v>
      </x:c>
      <x:c r="H16967" s="9" t="str">
        <x:v>CEAS.Submeter_EA_208</x:v>
      </x:c>
      <x:c r="I16967" s="49" t="str">
        <x:v>Use</x:v>
      </x:c>
      <x:c r="J16967" s="31" t="str">
        <x:v>15 Minutes</x:v>
      </x:c>
      <x:c r="K16967" s="32" t="str">
        <x:v>07-03-2024 15:45:00</x:v>
      </x:c>
      <x:c r="M16967" s="53" t="str">
        <x:v>3540905.8500000000000000</x:v>
      </x:c>
      <x:c r="N16967" s="33" t="str">
        <x:v/>
      </x:c>
    </x:row>
    <x:row r="16968">
      <x:c r="B16968" s="5" t="str">
        <x:v>4963603785019683960</x:v>
      </x:c>
      <x:c r="C16968" s="44" t="str">
        <x:v>76032528</x:v>
      </x:c>
      <x:c r="F16968" s="45" t="str">
        <x:v>214-ELE01</x:v>
      </x:c>
      <x:c r="H16968" s="9" t="str">
        <x:v>CEAS.Submeter_EA_208</x:v>
      </x:c>
      <x:c r="I16968" s="49" t="str">
        <x:v>Use</x:v>
      </x:c>
      <x:c r="J16968" s="31" t="str">
        <x:v>15 Minutes</x:v>
      </x:c>
      <x:c r="K16968" s="32" t="str">
        <x:v>07-03-2024 16:00:00</x:v>
      </x:c>
      <x:c r="M16968" s="53" t="str">
        <x:v>3540909.4900000000000000</x:v>
      </x:c>
      <x:c r="N16968" s="33" t="str">
        <x:v/>
      </x:c>
    </x:row>
    <x:row r="16969">
      <x:c r="B16969" s="5" t="str">
        <x:v>14320980930437430095</x:v>
      </x:c>
      <x:c r="C16969" s="44" t="str">
        <x:v>76032536</x:v>
      </x:c>
      <x:c r="F16969" s="45" t="str">
        <x:v>214-ELE01</x:v>
      </x:c>
      <x:c r="H16969" s="9" t="str">
        <x:v>CEAS.Submeter_EA_208</x:v>
      </x:c>
      <x:c r="I16969" s="49" t="str">
        <x:v>Use</x:v>
      </x:c>
      <x:c r="J16969" s="31" t="str">
        <x:v>15 Minutes</x:v>
      </x:c>
      <x:c r="K16969" s="32" t="str">
        <x:v>07-03-2024 16:15:00</x:v>
      </x:c>
      <x:c r="M16969" s="53" t="str">
        <x:v>3540912.9800000000000000</x:v>
      </x:c>
      <x:c r="N16969" s="33" t="str">
        <x:v/>
      </x:c>
    </x:row>
    <x:row r="16970">
      <x:c r="B16970" s="5" t="str">
        <x:v>6216332324259197377</x:v>
      </x:c>
      <x:c r="C16970" s="44" t="str">
        <x:v>76032544</x:v>
      </x:c>
      <x:c r="F16970" s="45" t="str">
        <x:v>214-ELE01</x:v>
      </x:c>
      <x:c r="H16970" s="9" t="str">
        <x:v>CEAS.Submeter_EA_208</x:v>
      </x:c>
      <x:c r="I16970" s="49" t="str">
        <x:v>Use</x:v>
      </x:c>
      <x:c r="J16970" s="31" t="str">
        <x:v>15 Minutes</x:v>
      </x:c>
      <x:c r="K16970" s="32" t="str">
        <x:v>07-03-2024 16:30:00</x:v>
      </x:c>
      <x:c r="M16970" s="53" t="str">
        <x:v>3540916.4900000000000000</x:v>
      </x:c>
      <x:c r="N16970" s="33" t="str">
        <x:v/>
      </x:c>
    </x:row>
    <x:row r="16971">
      <x:c r="B16971" s="5" t="str">
        <x:v>9136665839588177651</x:v>
      </x:c>
      <x:c r="C16971" s="44" t="str">
        <x:v>76032552</x:v>
      </x:c>
      <x:c r="F16971" s="45" t="str">
        <x:v>214-ELE01</x:v>
      </x:c>
      <x:c r="H16971" s="9" t="str">
        <x:v>CEAS.Submeter_EA_208</x:v>
      </x:c>
      <x:c r="I16971" s="49" t="str">
        <x:v>Use</x:v>
      </x:c>
      <x:c r="J16971" s="31" t="str">
        <x:v>15 Minutes</x:v>
      </x:c>
      <x:c r="K16971" s="32" t="str">
        <x:v>07-03-2024 16:45:00</x:v>
      </x:c>
      <x:c r="M16971" s="53" t="str">
        <x:v>3540919.9800000000000000</x:v>
      </x:c>
      <x:c r="N16971" s="33" t="str">
        <x:v/>
      </x:c>
    </x:row>
    <x:row r="16972">
      <x:c r="B16972" s="5" t="str">
        <x:v>1049991279981704028</x:v>
      </x:c>
      <x:c r="C16972" s="44" t="str">
        <x:v>76047234</x:v>
      </x:c>
      <x:c r="F16972" s="45" t="str">
        <x:v>214-ELE01</x:v>
      </x:c>
      <x:c r="H16972" s="9" t="str">
        <x:v>CEAS.Submeter_EA_208</x:v>
      </x:c>
      <x:c r="I16972" s="49" t="str">
        <x:v>Use</x:v>
      </x:c>
      <x:c r="J16972" s="31" t="str">
        <x:v>15 Minutes</x:v>
      </x:c>
      <x:c r="K16972" s="32" t="str">
        <x:v>07-03-2024 17:30:00</x:v>
      </x:c>
      <x:c r="M16972" s="53" t="str">
        <x:v>3540930.6300000000000000</x:v>
      </x:c>
      <x:c r="N16972" s="33" t="str">
        <x:v/>
      </x:c>
    </x:row>
    <x:row r="16973">
      <x:c r="B16973" s="5" t="str">
        <x:v>6153674781295381569</x:v>
      </x:c>
      <x:c r="C16973" s="44" t="str">
        <x:v>76047242</x:v>
      </x:c>
      <x:c r="F16973" s="45" t="str">
        <x:v>214-ELE01</x:v>
      </x:c>
      <x:c r="H16973" s="9" t="str">
        <x:v>CEAS.Submeter_EA_208</x:v>
      </x:c>
      <x:c r="I16973" s="49" t="str">
        <x:v>Use</x:v>
      </x:c>
      <x:c r="J16973" s="31" t="str">
        <x:v>15 Minutes</x:v>
      </x:c>
      <x:c r="K16973" s="32" t="str">
        <x:v>07-03-2024 17:45:00</x:v>
      </x:c>
      <x:c r="M16973" s="53" t="str">
        <x:v>3540934.1600000000000000</x:v>
      </x:c>
      <x:c r="N16973" s="33" t="str">
        <x:v/>
      </x:c>
    </x:row>
    <x:row r="16974">
      <x:c r="B16974" s="5" t="str">
        <x:v>17063887842327882301</x:v>
      </x:c>
      <x:c r="C16974" s="44" t="str">
        <x:v>76047250</x:v>
      </x:c>
      <x:c r="F16974" s="45" t="str">
        <x:v>214-ELE01</x:v>
      </x:c>
      <x:c r="H16974" s="9" t="str">
        <x:v>CEAS.Submeter_EA_208</x:v>
      </x:c>
      <x:c r="I16974" s="49" t="str">
        <x:v>Use</x:v>
      </x:c>
      <x:c r="J16974" s="31" t="str">
        <x:v>15 Minutes</x:v>
      </x:c>
      <x:c r="K16974" s="32" t="str">
        <x:v>07-03-2024 18:00:00</x:v>
      </x:c>
      <x:c r="M16974" s="53" t="str">
        <x:v>3540937.6100000000000000</x:v>
      </x:c>
      <x:c r="N16974" s="33" t="str">
        <x:v/>
      </x:c>
    </x:row>
    <x:row r="16975">
      <x:c r="B16975" s="5" t="str">
        <x:v>18131865882769526593</x:v>
      </x:c>
      <x:c r="C16975" s="44" t="str">
        <x:v>76047258</x:v>
      </x:c>
      <x:c r="F16975" s="45" t="str">
        <x:v>214-ELE01</x:v>
      </x:c>
      <x:c r="H16975" s="9" t="str">
        <x:v>CEAS.Submeter_EA_208</x:v>
      </x:c>
      <x:c r="I16975" s="49" t="str">
        <x:v>Use</x:v>
      </x:c>
      <x:c r="J16975" s="31" t="str">
        <x:v>15 Minutes</x:v>
      </x:c>
      <x:c r="K16975" s="32" t="str">
        <x:v>07-03-2024 18:15:00</x:v>
      </x:c>
      <x:c r="M16975" s="53" t="str">
        <x:v>3540941.0400000000000000</x:v>
      </x:c>
      <x:c r="N16975" s="33" t="str">
        <x:v/>
      </x:c>
    </x:row>
    <x:row r="16976">
      <x:c r="B16976" s="5" t="str">
        <x:v>9157503828409171056</x:v>
      </x:c>
      <x:c r="C16976" s="44" t="str">
        <x:v>76047266</x:v>
      </x:c>
      <x:c r="F16976" s="45" t="str">
        <x:v>214-ELE01</x:v>
      </x:c>
      <x:c r="H16976" s="9" t="str">
        <x:v>CEAS.Submeter_EA_208</x:v>
      </x:c>
      <x:c r="I16976" s="49" t="str">
        <x:v>Use</x:v>
      </x:c>
      <x:c r="J16976" s="31" t="str">
        <x:v>15 Minutes</x:v>
      </x:c>
      <x:c r="K16976" s="32" t="str">
        <x:v>07-03-2024 18:30:00</x:v>
      </x:c>
      <x:c r="M16976" s="53" t="str">
        <x:v>3540944.4000000000000000</x:v>
      </x:c>
      <x:c r="N16976" s="33" t="str">
        <x:v/>
      </x:c>
    </x:row>
    <x:row r="16977">
      <x:c r="B16977" s="5" t="str">
        <x:v>11058479080209488913</x:v>
      </x:c>
      <x:c r="C16977" s="44" t="str">
        <x:v>76047274</x:v>
      </x:c>
      <x:c r="F16977" s="45" t="str">
        <x:v>214-ELE01</x:v>
      </x:c>
      <x:c r="H16977" s="9" t="str">
        <x:v>CEAS.Submeter_EA_208</x:v>
      </x:c>
      <x:c r="I16977" s="49" t="str">
        <x:v>Use</x:v>
      </x:c>
      <x:c r="J16977" s="31" t="str">
        <x:v>15 Minutes</x:v>
      </x:c>
      <x:c r="K16977" s="32" t="str">
        <x:v>07-03-2024 18:45:00</x:v>
      </x:c>
      <x:c r="M16977" s="53" t="str">
        <x:v>3540947.9000000000000000</x:v>
      </x:c>
      <x:c r="N16977" s="33" t="str">
        <x:v/>
      </x:c>
    </x:row>
    <x:row r="16978">
      <x:c r="B16978" s="5" t="str">
        <x:v>9672823441567737968</x:v>
      </x:c>
      <x:c r="C16978" s="44" t="str">
        <x:v>76047282</x:v>
      </x:c>
      <x:c r="F16978" s="45" t="str">
        <x:v>214-ELE01</x:v>
      </x:c>
      <x:c r="H16978" s="9" t="str">
        <x:v>CEAS.Submeter_EA_208</x:v>
      </x:c>
      <x:c r="I16978" s="49" t="str">
        <x:v>Use</x:v>
      </x:c>
      <x:c r="J16978" s="31" t="str">
        <x:v>15 Minutes</x:v>
      </x:c>
      <x:c r="K16978" s="32" t="str">
        <x:v>07-03-2024 19:00:00</x:v>
      </x:c>
      <x:c r="M16978" s="53" t="str">
        <x:v>3540951.2200000000000000</x:v>
      </x:c>
      <x:c r="N16978" s="33" t="str">
        <x:v/>
      </x:c>
    </x:row>
    <x:row r="16979">
      <x:c r="B16979" s="5" t="str">
        <x:v>9104280451329892636</x:v>
      </x:c>
      <x:c r="C16979" s="44" t="str">
        <x:v>76047290</x:v>
      </x:c>
      <x:c r="F16979" s="45" t="str">
        <x:v>214-ELE01</x:v>
      </x:c>
      <x:c r="H16979" s="9" t="str">
        <x:v>CEAS.Submeter_EA_208</x:v>
      </x:c>
      <x:c r="I16979" s="49" t="str">
        <x:v>Use</x:v>
      </x:c>
      <x:c r="J16979" s="31" t="str">
        <x:v>15 Minutes</x:v>
      </x:c>
      <x:c r="K16979" s="32" t="str">
        <x:v>07-03-2024 19:15:00</x:v>
      </x:c>
      <x:c r="M16979" s="53" t="str">
        <x:v>3540954.5500000000000000</x:v>
      </x:c>
      <x:c r="N16979" s="33" t="str">
        <x:v/>
      </x:c>
    </x:row>
    <x:row r="16980">
      <x:c r="B16980" s="5" t="str">
        <x:v>6065196852660964771</x:v>
      </x:c>
      <x:c r="C16980" s="44" t="str">
        <x:v>76047298</x:v>
      </x:c>
      <x:c r="F16980" s="45" t="str">
        <x:v>214-ELE01</x:v>
      </x:c>
      <x:c r="H16980" s="9" t="str">
        <x:v>CEAS.Submeter_EA_208</x:v>
      </x:c>
      <x:c r="I16980" s="49" t="str">
        <x:v>Use</x:v>
      </x:c>
      <x:c r="J16980" s="31" t="str">
        <x:v>15 Minutes</x:v>
      </x:c>
      <x:c r="K16980" s="32" t="str">
        <x:v>07-03-2024 19:30:00</x:v>
      </x:c>
      <x:c r="M16980" s="53" t="str">
        <x:v>3540957.8300000000000000</x:v>
      </x:c>
      <x:c r="N16980" s="33" t="str">
        <x:v/>
      </x:c>
    </x:row>
    <x:row r="16981">
      <x:c r="B16981" s="5" t="str">
        <x:v>12179062187238313165</x:v>
      </x:c>
      <x:c r="C16981" s="44" t="str">
        <x:v>76047306</x:v>
      </x:c>
      <x:c r="F16981" s="45" t="str">
        <x:v>214-ELE01</x:v>
      </x:c>
      <x:c r="H16981" s="9" t="str">
        <x:v>CEAS.Submeter_EA_208</x:v>
      </x:c>
      <x:c r="I16981" s="49" t="str">
        <x:v>Use</x:v>
      </x:c>
      <x:c r="J16981" s="31" t="str">
        <x:v>15 Minutes</x:v>
      </x:c>
      <x:c r="K16981" s="32" t="str">
        <x:v>07-03-2024 19:45:00</x:v>
      </x:c>
      <x:c r="M16981" s="53" t="str">
        <x:v>3540961.3100000000000000</x:v>
      </x:c>
      <x:c r="N16981" s="33" t="str">
        <x:v/>
      </x:c>
    </x:row>
    <x:row r="16982">
      <x:c r="B16982" s="5" t="str">
        <x:v>9349629625941639750</x:v>
      </x:c>
      <x:c r="C16982" s="44" t="str">
        <x:v>76047314</x:v>
      </x:c>
      <x:c r="F16982" s="45" t="str">
        <x:v>214-ELE01</x:v>
      </x:c>
      <x:c r="H16982" s="9" t="str">
        <x:v>CEAS.Submeter_EA_208</x:v>
      </x:c>
      <x:c r="I16982" s="49" t="str">
        <x:v>Use</x:v>
      </x:c>
      <x:c r="J16982" s="31" t="str">
        <x:v>15 Minutes</x:v>
      </x:c>
      <x:c r="K16982" s="32" t="str">
        <x:v>07-03-2024 20:00:00</x:v>
      </x:c>
      <x:c r="M16982" s="53" t="str">
        <x:v>3540964.8400000000000000</x:v>
      </x:c>
      <x:c r="N16982" s="33" t="str">
        <x:v/>
      </x:c>
    </x:row>
    <x:row r="16983">
      <x:c r="B16983" s="5" t="str">
        <x:v>1397638645462989791</x:v>
      </x:c>
      <x:c r="C16983" s="44" t="str">
        <x:v>76047322</x:v>
      </x:c>
      <x:c r="F16983" s="45" t="str">
        <x:v>214-ELE01</x:v>
      </x:c>
      <x:c r="H16983" s="9" t="str">
        <x:v>CEAS.Submeter_EA_208</x:v>
      </x:c>
      <x:c r="I16983" s="49" t="str">
        <x:v>Use</x:v>
      </x:c>
      <x:c r="J16983" s="31" t="str">
        <x:v>15 Minutes</x:v>
      </x:c>
      <x:c r="K16983" s="32" t="str">
        <x:v>07-03-2024 20:15:00</x:v>
      </x:c>
      <x:c r="M16983" s="53" t="str">
        <x:v>3540968.2200000000000000</x:v>
      </x:c>
      <x:c r="N16983" s="33" t="str">
        <x:v/>
      </x:c>
    </x:row>
    <x:row r="16984">
      <x:c r="B16984" s="5" t="str">
        <x:v>10465834724474226843</x:v>
      </x:c>
      <x:c r="C16984" s="44" t="str">
        <x:v>76047330</x:v>
      </x:c>
      <x:c r="F16984" s="45" t="str">
        <x:v>214-ELE01</x:v>
      </x:c>
      <x:c r="H16984" s="9" t="str">
        <x:v>CEAS.Submeter_EA_208</x:v>
      </x:c>
      <x:c r="I16984" s="49" t="str">
        <x:v>Use</x:v>
      </x:c>
      <x:c r="J16984" s="31" t="str">
        <x:v>15 Minutes</x:v>
      </x:c>
      <x:c r="K16984" s="32" t="str">
        <x:v>07-03-2024 20:30:00</x:v>
      </x:c>
      <x:c r="M16984" s="53" t="str">
        <x:v>3540971.5500000000000000</x:v>
      </x:c>
      <x:c r="N16984" s="33" t="str">
        <x:v/>
      </x:c>
    </x:row>
    <x:row r="16985">
      <x:c r="B16985" s="5" t="str">
        <x:v>18302088431965972372</x:v>
      </x:c>
      <x:c r="C16985" s="44" t="str">
        <x:v>76047338</x:v>
      </x:c>
      <x:c r="F16985" s="45" t="str">
        <x:v>214-ELE01</x:v>
      </x:c>
      <x:c r="H16985" s="9" t="str">
        <x:v>CEAS.Submeter_EA_208</x:v>
      </x:c>
      <x:c r="I16985" s="49" t="str">
        <x:v>Use</x:v>
      </x:c>
      <x:c r="J16985" s="31" t="str">
        <x:v>15 Minutes</x:v>
      </x:c>
      <x:c r="K16985" s="32" t="str">
        <x:v>07-03-2024 20:45:00</x:v>
      </x:c>
      <x:c r="M16985" s="53" t="str">
        <x:v>3540974.9700000000000000</x:v>
      </x:c>
      <x:c r="N16985" s="33" t="str">
        <x:v/>
      </x:c>
    </x:row>
    <x:row r="16986">
      <x:c r="B16986" s="5" t="str">
        <x:v>14693345658057031558</x:v>
      </x:c>
      <x:c r="C16986" s="44" t="str">
        <x:v>76047346</x:v>
      </x:c>
      <x:c r="F16986" s="45" t="str">
        <x:v>214-ELE01</x:v>
      </x:c>
      <x:c r="H16986" s="9" t="str">
        <x:v>CEAS.Submeter_EA_208</x:v>
      </x:c>
      <x:c r="I16986" s="49" t="str">
        <x:v>Use</x:v>
      </x:c>
      <x:c r="J16986" s="31" t="str">
        <x:v>15 Minutes</x:v>
      </x:c>
      <x:c r="K16986" s="32" t="str">
        <x:v>07-03-2024 21:00:00</x:v>
      </x:c>
      <x:c r="M16986" s="53" t="str">
        <x:v>3540978.5400000000000000</x:v>
      </x:c>
      <x:c r="N16986" s="33" t="str">
        <x:v/>
      </x:c>
    </x:row>
    <x:row r="16987">
      <x:c r="B16987" s="5" t="str">
        <x:v>2115102224198400471</x:v>
      </x:c>
      <x:c r="C16987" s="44" t="str">
        <x:v>76047354</x:v>
      </x:c>
      <x:c r="F16987" s="45" t="str">
        <x:v>214-ELE01</x:v>
      </x:c>
      <x:c r="H16987" s="9" t="str">
        <x:v>CEAS.Submeter_EA_208</x:v>
      </x:c>
      <x:c r="I16987" s="49" t="str">
        <x:v>Use</x:v>
      </x:c>
      <x:c r="J16987" s="31" t="str">
        <x:v>15 Minutes</x:v>
      </x:c>
      <x:c r="K16987" s="32" t="str">
        <x:v>07-03-2024 21:15:00</x:v>
      </x:c>
      <x:c r="M16987" s="53" t="str">
        <x:v>3540981.8700000000000000</x:v>
      </x:c>
      <x:c r="N16987" s="33" t="str">
        <x:v/>
      </x:c>
    </x:row>
    <x:row r="16988">
      <x:c r="B16988" s="5" t="str">
        <x:v>12026395976748881014</x:v>
      </x:c>
      <x:c r="C16988" s="44" t="str">
        <x:v>76047362</x:v>
      </x:c>
      <x:c r="F16988" s="45" t="str">
        <x:v>214-ELE01</x:v>
      </x:c>
      <x:c r="H16988" s="9" t="str">
        <x:v>CEAS.Submeter_EA_208</x:v>
      </x:c>
      <x:c r="I16988" s="49" t="str">
        <x:v>Use</x:v>
      </x:c>
      <x:c r="J16988" s="31" t="str">
        <x:v>15 Minutes</x:v>
      </x:c>
      <x:c r="K16988" s="32" t="str">
        <x:v>07-03-2024 21:30:00</x:v>
      </x:c>
      <x:c r="M16988" s="53" t="str">
        <x:v>3540985.1900000000000000</x:v>
      </x:c>
      <x:c r="N16988" s="33" t="str">
        <x:v/>
      </x:c>
    </x:row>
    <x:row r="16989">
      <x:c r="B16989" s="5" t="str">
        <x:v>18299082556937760570</x:v>
      </x:c>
      <x:c r="C16989" s="44" t="str">
        <x:v>76047370</x:v>
      </x:c>
      <x:c r="F16989" s="45" t="str">
        <x:v>214-ELE01</x:v>
      </x:c>
      <x:c r="H16989" s="9" t="str">
        <x:v>CEAS.Submeter_EA_208</x:v>
      </x:c>
      <x:c r="I16989" s="49" t="str">
        <x:v>Use</x:v>
      </x:c>
      <x:c r="J16989" s="31" t="str">
        <x:v>15 Minutes</x:v>
      </x:c>
      <x:c r="K16989" s="32" t="str">
        <x:v>07-03-2024 21:45:00</x:v>
      </x:c>
      <x:c r="M16989" s="53" t="str">
        <x:v>3540988.5500000000000000</x:v>
      </x:c>
      <x:c r="N16989" s="33" t="str">
        <x:v/>
      </x:c>
    </x:row>
    <x:row r="16990">
      <x:c r="B16990" s="5" t="str">
        <x:v>17313002323142840748</x:v>
      </x:c>
      <x:c r="C16990" s="44" t="str">
        <x:v>76047378</x:v>
      </x:c>
      <x:c r="F16990" s="45" t="str">
        <x:v>214-ELE01</x:v>
      </x:c>
      <x:c r="H16990" s="9" t="str">
        <x:v>CEAS.Submeter_EA_208</x:v>
      </x:c>
      <x:c r="I16990" s="49" t="str">
        <x:v>Use</x:v>
      </x:c>
      <x:c r="J16990" s="31" t="str">
        <x:v>15 Minutes</x:v>
      </x:c>
      <x:c r="K16990" s="32" t="str">
        <x:v>07-03-2024 22:00:00</x:v>
      </x:c>
      <x:c r="M16990" s="53" t="str">
        <x:v>3540991.8800000000000000</x:v>
      </x:c>
      <x:c r="N16990" s="33" t="str">
        <x:v/>
      </x:c>
    </x:row>
    <x:row r="16991">
      <x:c r="B16991" s="5" t="str">
        <x:v>6597214826352115569</x:v>
      </x:c>
      <x:c r="C16991" s="44" t="str">
        <x:v>76047386</x:v>
      </x:c>
      <x:c r="F16991" s="45" t="str">
        <x:v>214-ELE01</x:v>
      </x:c>
      <x:c r="H16991" s="9" t="str">
        <x:v>CEAS.Submeter_EA_208</x:v>
      </x:c>
      <x:c r="I16991" s="49" t="str">
        <x:v>Use</x:v>
      </x:c>
      <x:c r="J16991" s="31" t="str">
        <x:v>15 Minutes</x:v>
      </x:c>
      <x:c r="K16991" s="32" t="str">
        <x:v>07-03-2024 22:15:00</x:v>
      </x:c>
      <x:c r="M16991" s="53" t="str">
        <x:v>3540995.1900000000000000</x:v>
      </x:c>
      <x:c r="N16991" s="33" t="str">
        <x:v/>
      </x:c>
    </x:row>
    <x:row r="16992">
      <x:c r="B16992" s="5" t="str">
        <x:v>1406007551832497669</x:v>
      </x:c>
      <x:c r="C16992" s="44" t="str">
        <x:v>76047394</x:v>
      </x:c>
      <x:c r="F16992" s="45" t="str">
        <x:v>214-ELE01</x:v>
      </x:c>
      <x:c r="H16992" s="9" t="str">
        <x:v>CEAS.Submeter_EA_208</x:v>
      </x:c>
      <x:c r="I16992" s="49" t="str">
        <x:v>Use</x:v>
      </x:c>
      <x:c r="J16992" s="31" t="str">
        <x:v>15 Minutes</x:v>
      </x:c>
      <x:c r="K16992" s="32" t="str">
        <x:v>07-03-2024 22:30:00</x:v>
      </x:c>
      <x:c r="M16992" s="53" t="str">
        <x:v>3540998.6100000000000000</x:v>
      </x:c>
      <x:c r="N16992" s="33" t="str">
        <x:v/>
      </x:c>
    </x:row>
    <x:row r="16993">
      <x:c r="B16993" s="5" t="str">
        <x:v>11234152440761983565</x:v>
      </x:c>
      <x:c r="C16993" s="44" t="str">
        <x:v>76047402</x:v>
      </x:c>
      <x:c r="F16993" s="45" t="str">
        <x:v>214-ELE01</x:v>
      </x:c>
      <x:c r="H16993" s="9" t="str">
        <x:v>CEAS.Submeter_EA_208</x:v>
      </x:c>
      <x:c r="I16993" s="49" t="str">
        <x:v>Use</x:v>
      </x:c>
      <x:c r="J16993" s="31" t="str">
        <x:v>15 Minutes</x:v>
      </x:c>
      <x:c r="K16993" s="32" t="str">
        <x:v>07-03-2024 22:45:00</x:v>
      </x:c>
      <x:c r="M16993" s="53" t="str">
        <x:v>3541002.0000000000000000</x:v>
      </x:c>
      <x:c r="N16993" s="33" t="str">
        <x:v/>
      </x:c>
    </x:row>
    <x:row r="16994">
      <x:c r="B16994" s="5" t="str">
        <x:v>17636130732698996274</x:v>
      </x:c>
      <x:c r="C16994" s="44" t="str">
        <x:v>76047410</x:v>
      </x:c>
      <x:c r="F16994" s="45" t="str">
        <x:v>214-ELE01</x:v>
      </x:c>
      <x:c r="H16994" s="9" t="str">
        <x:v>CEAS.Submeter_EA_208</x:v>
      </x:c>
      <x:c r="I16994" s="49" t="str">
        <x:v>Use</x:v>
      </x:c>
      <x:c r="J16994" s="31" t="str">
        <x:v>15 Minutes</x:v>
      </x:c>
      <x:c r="K16994" s="32" t="str">
        <x:v>07-03-2024 23:00:00</x:v>
      </x:c>
      <x:c r="M16994" s="53" t="str">
        <x:v>3541005.3000000000000000</x:v>
      </x:c>
      <x:c r="N16994" s="33" t="str">
        <x:v/>
      </x:c>
    </x:row>
    <x:row r="16995">
      <x:c r="B16995" s="5" t="str">
        <x:v>4556122124443026998</x:v>
      </x:c>
      <x:c r="C16995" s="44" t="str">
        <x:v>76047418</x:v>
      </x:c>
      <x:c r="F16995" s="45" t="str">
        <x:v>214-ELE01</x:v>
      </x:c>
      <x:c r="H16995" s="9" t="str">
        <x:v>CEAS.Submeter_EA_208</x:v>
      </x:c>
      <x:c r="I16995" s="49" t="str">
        <x:v>Use</x:v>
      </x:c>
      <x:c r="J16995" s="31" t="str">
        <x:v>15 Minutes</x:v>
      </x:c>
      <x:c r="K16995" s="32" t="str">
        <x:v>07-03-2024 23:15:00</x:v>
      </x:c>
      <x:c r="M16995" s="53" t="str">
        <x:v>3541008.5500000000000000</x:v>
      </x:c>
      <x:c r="N16995" s="33" t="str">
        <x:v/>
      </x:c>
    </x:row>
    <x:row r="16996">
      <x:c r="B16996" s="5" t="str">
        <x:v>1293723710916686936</x:v>
      </x:c>
      <x:c r="C16996" s="44" t="str">
        <x:v>76047426</x:v>
      </x:c>
      <x:c r="F16996" s="45" t="str">
        <x:v>214-ELE01</x:v>
      </x:c>
      <x:c r="H16996" s="9" t="str">
        <x:v>CEAS.Submeter_EA_208</x:v>
      </x:c>
      <x:c r="I16996" s="49" t="str">
        <x:v>Use</x:v>
      </x:c>
      <x:c r="J16996" s="31" t="str">
        <x:v>15 Minutes</x:v>
      </x:c>
      <x:c r="K16996" s="32" t="str">
        <x:v>07-03-2024 23:30:00</x:v>
      </x:c>
      <x:c r="M16996" s="53" t="str">
        <x:v>3541011.8200000000000000</x:v>
      </x:c>
      <x:c r="N16996" s="33" t="str">
        <x:v/>
      </x:c>
    </x:row>
    <x:row r="16997">
      <x:c r="B16997" s="5" t="str">
        <x:v>10044038551364175790</x:v>
      </x:c>
      <x:c r="C16997" s="44" t="str">
        <x:v>76047434</x:v>
      </x:c>
      <x:c r="F16997" s="45" t="str">
        <x:v>214-ELE01</x:v>
      </x:c>
      <x:c r="H16997" s="9" t="str">
        <x:v>CEAS.Submeter_EA_208</x:v>
      </x:c>
      <x:c r="I16997" s="49" t="str">
        <x:v>Use</x:v>
      </x:c>
      <x:c r="J16997" s="31" t="str">
        <x:v>15 Minutes</x:v>
      </x:c>
      <x:c r="K16997" s="32" t="str">
        <x:v>07-03-2024 23:45:00</x:v>
      </x:c>
      <x:c r="M16997" s="53" t="str">
        <x:v>3541015.1200000000000000</x:v>
      </x:c>
      <x:c r="N16997" s="33" t="str">
        <x:v/>
      </x:c>
    </x:row>
    <x:row r="16998">
      <x:c r="B16998" s="5" t="str">
        <x:v>12144347886247444174</x:v>
      </x:c>
      <x:c r="C16998" s="44" t="str">
        <x:v>76047442</x:v>
      </x:c>
      <x:c r="F16998" s="45" t="str">
        <x:v>214-ELE01</x:v>
      </x:c>
      <x:c r="H16998" s="9" t="str">
        <x:v>CEAS.Submeter_EA_208</x:v>
      </x:c>
      <x:c r="I16998" s="49" t="str">
        <x:v>Use</x:v>
      </x:c>
      <x:c r="J16998" s="31" t="str">
        <x:v>15 Minutes</x:v>
      </x:c>
      <x:c r="K16998" s="32" t="str">
        <x:v>07-04-2024 00:00:00</x:v>
      </x:c>
      <x:c r="M16998" s="53" t="str">
        <x:v>3541018.4600000000000000</x:v>
      </x:c>
      <x:c r="N16998" s="33" t="str">
        <x:v/>
      </x:c>
    </x:row>
    <x:row r="16999">
      <x:c r="B16999" s="5" t="str">
        <x:v>18012848526098364703</x:v>
      </x:c>
      <x:c r="C16999" s="44" t="str">
        <x:v>76047450</x:v>
      </x:c>
      <x:c r="F16999" s="45" t="str">
        <x:v>214-ELE01</x:v>
      </x:c>
      <x:c r="H16999" s="9" t="str">
        <x:v>CEAS.Submeter_EA_208</x:v>
      </x:c>
      <x:c r="I16999" s="49" t="str">
        <x:v>Use</x:v>
      </x:c>
      <x:c r="J16999" s="31" t="str">
        <x:v>15 Minutes</x:v>
      </x:c>
      <x:c r="K16999" s="32" t="str">
        <x:v>07-04-2024 00:15:00</x:v>
      </x:c>
      <x:c r="M16999" s="53" t="str">
        <x:v>3541021.7900000000000000</x:v>
      </x:c>
      <x:c r="N16999" s="33" t="str">
        <x:v/>
      </x:c>
    </x:row>
    <x:row r="17000">
      <x:c r="B17000" s="5" t="str">
        <x:v>1474167356016657709</x:v>
      </x:c>
      <x:c r="C17000" s="44" t="str">
        <x:v>76047458</x:v>
      </x:c>
      <x:c r="F17000" s="45" t="str">
        <x:v>214-ELE01</x:v>
      </x:c>
      <x:c r="H17000" s="9" t="str">
        <x:v>CEAS.Submeter_EA_208</x:v>
      </x:c>
      <x:c r="I17000" s="49" t="str">
        <x:v>Use</x:v>
      </x:c>
      <x:c r="J17000" s="31" t="str">
        <x:v>15 Minutes</x:v>
      </x:c>
      <x:c r="K17000" s="32" t="str">
        <x:v>07-04-2024 00:30:00</x:v>
      </x:c>
      <x:c r="M17000" s="53" t="str">
        <x:v>3541025.1800000000000000</x:v>
      </x:c>
      <x:c r="N17000" s="33" t="str">
        <x:v/>
      </x:c>
    </x:row>
    <x:row r="17001">
      <x:c r="B17001" s="5" t="str">
        <x:v>4394500871345637983</x:v>
      </x:c>
      <x:c r="C17001" s="44" t="str">
        <x:v>76047466</x:v>
      </x:c>
      <x:c r="F17001" s="45" t="str">
        <x:v>214-ELE01</x:v>
      </x:c>
      <x:c r="H17001" s="9" t="str">
        <x:v>CEAS.Submeter_EA_208</x:v>
      </x:c>
      <x:c r="I17001" s="49" t="str">
        <x:v>Use</x:v>
      </x:c>
      <x:c r="J17001" s="31" t="str">
        <x:v>15 Minutes</x:v>
      </x:c>
      <x:c r="K17001" s="32" t="str">
        <x:v>07-04-2024 00:45:00</x:v>
      </x:c>
      <x:c r="M17001" s="53" t="str">
        <x:v>3541028.6700000000000000</x:v>
      </x:c>
      <x:c r="N17001" s="33" t="str">
        <x:v/>
      </x:c>
    </x:row>
    <x:row r="17002">
      <x:c r="B17002" s="5" t="str">
        <x:v>9850074803130611926</x:v>
      </x:c>
      <x:c r="C17002" s="44" t="str">
        <x:v>76047474</x:v>
      </x:c>
      <x:c r="F17002" s="45" t="str">
        <x:v>214-ELE01</x:v>
      </x:c>
      <x:c r="H17002" s="9" t="str">
        <x:v>CEAS.Submeter_EA_208</x:v>
      </x:c>
      <x:c r="I17002" s="49" t="str">
        <x:v>Use</x:v>
      </x:c>
      <x:c r="J17002" s="31" t="str">
        <x:v>15 Minutes</x:v>
      </x:c>
      <x:c r="K17002" s="32" t="str">
        <x:v>07-04-2024 01:00:00</x:v>
      </x:c>
      <x:c r="M17002" s="53" t="str">
        <x:v>3541032.0200000000000000</x:v>
      </x:c>
      <x:c r="N17002" s="33" t="str">
        <x:v/>
      </x:c>
    </x:row>
    <x:row r="17003">
      <x:c r="B17003" s="5" t="str">
        <x:v>10006611802147516980</x:v>
      </x:c>
      <x:c r="C17003" s="44" t="str">
        <x:v>76047482</x:v>
      </x:c>
      <x:c r="F17003" s="45" t="str">
        <x:v>214-ELE01</x:v>
      </x:c>
      <x:c r="H17003" s="9" t="str">
        <x:v>CEAS.Submeter_EA_208</x:v>
      </x:c>
      <x:c r="I17003" s="49" t="str">
        <x:v>Use</x:v>
      </x:c>
      <x:c r="J17003" s="31" t="str">
        <x:v>15 Minutes</x:v>
      </x:c>
      <x:c r="K17003" s="32" t="str">
        <x:v>07-04-2024 01:15:00</x:v>
      </x:c>
      <x:c r="M17003" s="53" t="str">
        <x:v>3541035.4400000000000000</x:v>
      </x:c>
      <x:c r="N17003" s="33" t="str">
        <x:v/>
      </x:c>
    </x:row>
    <x:row r="17004">
      <x:c r="B17004" s="5" t="str">
        <x:v>14382202503853400974</x:v>
      </x:c>
      <x:c r="C17004" s="44" t="str">
        <x:v>76047490</x:v>
      </x:c>
      <x:c r="F17004" s="45" t="str">
        <x:v>214-ELE01</x:v>
      </x:c>
      <x:c r="H17004" s="9" t="str">
        <x:v>CEAS.Submeter_EA_208</x:v>
      </x:c>
      <x:c r="I17004" s="49" t="str">
        <x:v>Use</x:v>
      </x:c>
      <x:c r="J17004" s="31" t="str">
        <x:v>15 Minutes</x:v>
      </x:c>
      <x:c r="K17004" s="32" t="str">
        <x:v>07-04-2024 01:30:00</x:v>
      </x:c>
      <x:c r="M17004" s="53" t="str">
        <x:v>3541038.8500000000000000</x:v>
      </x:c>
      <x:c r="N17004" s="33" t="str">
        <x:v/>
      </x:c>
    </x:row>
    <x:row r="17005">
      <x:c r="B17005" s="5" t="str">
        <x:v>4138944315286130569</x:v>
      </x:c>
      <x:c r="C17005" s="44" t="str">
        <x:v>76047498</x:v>
      </x:c>
      <x:c r="F17005" s="45" t="str">
        <x:v>214-ELE01</x:v>
      </x:c>
      <x:c r="H17005" s="9" t="str">
        <x:v>CEAS.Submeter_EA_208</x:v>
      </x:c>
      <x:c r="I17005" s="49" t="str">
        <x:v>Use</x:v>
      </x:c>
      <x:c r="J17005" s="31" t="str">
        <x:v>15 Minutes</x:v>
      </x:c>
      <x:c r="K17005" s="32" t="str">
        <x:v>07-04-2024 01:45:00</x:v>
      </x:c>
      <x:c r="M17005" s="53" t="str">
        <x:v>3541042.2100000000000000</x:v>
      </x:c>
      <x:c r="N17005" s="33" t="str">
        <x:v/>
      </x:c>
    </x:row>
    <x:row r="17006">
      <x:c r="B17006" s="5" t="str">
        <x:v>13367222248820975716</x:v>
      </x:c>
      <x:c r="C17006" s="44" t="str">
        <x:v>76047506</x:v>
      </x:c>
      <x:c r="F17006" s="45" t="str">
        <x:v>214-ELE01</x:v>
      </x:c>
      <x:c r="H17006" s="9" t="str">
        <x:v>CEAS.Submeter_EA_208</x:v>
      </x:c>
      <x:c r="I17006" s="49" t="str">
        <x:v>Use</x:v>
      </x:c>
      <x:c r="J17006" s="31" t="str">
        <x:v>15 Minutes</x:v>
      </x:c>
      <x:c r="K17006" s="32" t="str">
        <x:v>07-04-2024 02:00:00</x:v>
      </x:c>
      <x:c r="M17006" s="53" t="str">
        <x:v>3541045.5600000000000000</x:v>
      </x:c>
      <x:c r="N17006" s="33" t="str">
        <x:v/>
      </x:c>
    </x:row>
    <x:row r="17007">
      <x:c r="B17007" s="5" t="str">
        <x:v>12504400984309218353</x:v>
      </x:c>
      <x:c r="C17007" s="44" t="str">
        <x:v>76047514</x:v>
      </x:c>
      <x:c r="F17007" s="45" t="str">
        <x:v>214-ELE01</x:v>
      </x:c>
      <x:c r="H17007" s="9" t="str">
        <x:v>CEAS.Submeter_EA_208</x:v>
      </x:c>
      <x:c r="I17007" s="49" t="str">
        <x:v>Use</x:v>
      </x:c>
      <x:c r="J17007" s="31" t="str">
        <x:v>15 Minutes</x:v>
      </x:c>
      <x:c r="K17007" s="32" t="str">
        <x:v>07-04-2024 02:15:00</x:v>
      </x:c>
      <x:c r="M17007" s="53" t="str">
        <x:v>3541048.9900000000000000</x:v>
      </x:c>
      <x:c r="N17007" s="33" t="str">
        <x:v/>
      </x:c>
    </x:row>
    <x:row r="17008">
      <x:c r="B17008" s="5" t="str">
        <x:v>16227865600136975612</x:v>
      </x:c>
      <x:c r="C17008" s="44" t="str">
        <x:v>76047522</x:v>
      </x:c>
      <x:c r="F17008" s="45" t="str">
        <x:v>214-ELE01</x:v>
      </x:c>
      <x:c r="H17008" s="9" t="str">
        <x:v>CEAS.Submeter_EA_208</x:v>
      </x:c>
      <x:c r="I17008" s="49" t="str">
        <x:v>Use</x:v>
      </x:c>
      <x:c r="J17008" s="31" t="str">
        <x:v>15 Minutes</x:v>
      </x:c>
      <x:c r="K17008" s="32" t="str">
        <x:v>07-04-2024 02:30:00</x:v>
      </x:c>
      <x:c r="M17008" s="53" t="str">
        <x:v>3541052.3500000000000000</x:v>
      </x:c>
      <x:c r="N17008" s="33" t="str">
        <x:v/>
      </x:c>
    </x:row>
    <x:row r="17009">
      <x:c r="B17009" s="5" t="str">
        <x:v>18423119126211205500</x:v>
      </x:c>
      <x:c r="C17009" s="44" t="str">
        <x:v>76047530</x:v>
      </x:c>
      <x:c r="F17009" s="45" t="str">
        <x:v>214-ELE01</x:v>
      </x:c>
      <x:c r="H17009" s="9" t="str">
        <x:v>CEAS.Submeter_EA_208</x:v>
      </x:c>
      <x:c r="I17009" s="49" t="str">
        <x:v>Use</x:v>
      </x:c>
      <x:c r="J17009" s="31" t="str">
        <x:v>15 Minutes</x:v>
      </x:c>
      <x:c r="K17009" s="32" t="str">
        <x:v>07-04-2024 02:45:00</x:v>
      </x:c>
      <x:c r="M17009" s="53" t="str">
        <x:v>3541055.7500000000000000</x:v>
      </x:c>
      <x:c r="N17009" s="33" t="str">
        <x:v/>
      </x:c>
    </x:row>
    <x:row r="17010">
      <x:c r="B17010" s="5" t="str">
        <x:v>1577830745029390356</x:v>
      </x:c>
      <x:c r="C17010" s="44" t="str">
        <x:v>76047538</x:v>
      </x:c>
      <x:c r="F17010" s="45" t="str">
        <x:v>214-ELE01</x:v>
      </x:c>
      <x:c r="H17010" s="9" t="str">
        <x:v>CEAS.Submeter_EA_208</x:v>
      </x:c>
      <x:c r="I17010" s="49" t="str">
        <x:v>Use</x:v>
      </x:c>
      <x:c r="J17010" s="31" t="str">
        <x:v>15 Minutes</x:v>
      </x:c>
      <x:c r="K17010" s="32" t="str">
        <x:v>07-04-2024 03:00:00</x:v>
      </x:c>
      <x:c r="M17010" s="53" t="str">
        <x:v>3541059.1500000000000000</x:v>
      </x:c>
      <x:c r="N17010" s="33" t="str">
        <x:v/>
      </x:c>
    </x:row>
    <x:row r="17011">
      <x:c r="B17011" s="5" t="str">
        <x:v>15306919218835698190</x:v>
      </x:c>
      <x:c r="C17011" s="44" t="str">
        <x:v>76047546</x:v>
      </x:c>
      <x:c r="F17011" s="45" t="str">
        <x:v>214-ELE01</x:v>
      </x:c>
      <x:c r="H17011" s="9" t="str">
        <x:v>CEAS.Submeter_EA_208</x:v>
      </x:c>
      <x:c r="I17011" s="49" t="str">
        <x:v>Use</x:v>
      </x:c>
      <x:c r="J17011" s="31" t="str">
        <x:v>15 Minutes</x:v>
      </x:c>
      <x:c r="K17011" s="32" t="str">
        <x:v>07-04-2024 03:15:00</x:v>
      </x:c>
      <x:c r="M17011" s="53" t="str">
        <x:v>3541062.5000000000000000</x:v>
      </x:c>
      <x:c r="N17011" s="33" t="str">
        <x:v/>
      </x:c>
    </x:row>
    <x:row r="17012">
      <x:c r="B17012" s="5" t="str">
        <x:v>15899355140700844547</x:v>
      </x:c>
      <x:c r="C17012" s="44" t="str">
        <x:v>76047554</x:v>
      </x:c>
      <x:c r="F17012" s="45" t="str">
        <x:v>214-ELE01</x:v>
      </x:c>
      <x:c r="H17012" s="9" t="str">
        <x:v>CEAS.Submeter_EA_208</x:v>
      </x:c>
      <x:c r="I17012" s="49" t="str">
        <x:v>Use</x:v>
      </x:c>
      <x:c r="J17012" s="31" t="str">
        <x:v>15 Minutes</x:v>
      </x:c>
      <x:c r="K17012" s="32" t="str">
        <x:v>07-04-2024 03:30:00</x:v>
      </x:c>
      <x:c r="M17012" s="53" t="str">
        <x:v>3541065.8500000000000000</x:v>
      </x:c>
      <x:c r="N17012" s="33" t="str">
        <x:v/>
      </x:c>
    </x:row>
    <x:row r="17013">
      <x:c r="B17013" s="5" t="str">
        <x:v>7947364160222194588</x:v>
      </x:c>
      <x:c r="C17013" s="44" t="str">
        <x:v>76047562</x:v>
      </x:c>
      <x:c r="F17013" s="45" t="str">
        <x:v>214-ELE01</x:v>
      </x:c>
      <x:c r="H17013" s="9" t="str">
        <x:v>CEAS.Submeter_EA_208</x:v>
      </x:c>
      <x:c r="I17013" s="49" t="str">
        <x:v>Use</x:v>
      </x:c>
      <x:c r="J17013" s="31" t="str">
        <x:v>15 Minutes</x:v>
      </x:c>
      <x:c r="K17013" s="32" t="str">
        <x:v>07-04-2024 03:45:00</x:v>
      </x:c>
      <x:c r="M17013" s="53" t="str">
        <x:v>3541069.2300000000000000</x:v>
      </x:c>
      <x:c r="N17013" s="33" t="str">
        <x:v/>
      </x:c>
    </x:row>
    <x:row r="17014">
      <x:c r="B17014" s="5" t="str">
        <x:v>16414674753859411459</x:v>
      </x:c>
      <x:c r="C17014" s="44" t="str">
        <x:v>76047570</x:v>
      </x:c>
      <x:c r="F17014" s="45" t="str">
        <x:v>214-ELE01</x:v>
      </x:c>
      <x:c r="H17014" s="9" t="str">
        <x:v>CEAS.Submeter_EA_208</x:v>
      </x:c>
      <x:c r="I17014" s="49" t="str">
        <x:v>Use</x:v>
      </x:c>
      <x:c r="J17014" s="31" t="str">
        <x:v>15 Minutes</x:v>
      </x:c>
      <x:c r="K17014" s="32" t="str">
        <x:v>07-04-2024 04:00:00</x:v>
      </x:c>
      <x:c r="M17014" s="53" t="str">
        <x:v>3541072.6700000000000000</x:v>
      </x:c>
      <x:c r="N17014" s="33" t="str">
        <x:v/>
      </x:c>
    </x:row>
    <x:row r="17015">
      <x:c r="B17015" s="5" t="str">
        <x:v>11195253979558829488</x:v>
      </x:c>
      <x:c r="C17015" s="44" t="str">
        <x:v>76047578</x:v>
      </x:c>
      <x:c r="F17015" s="45" t="str">
        <x:v>214-ELE01</x:v>
      </x:c>
      <x:c r="H17015" s="9" t="str">
        <x:v>CEAS.Submeter_EA_208</x:v>
      </x:c>
      <x:c r="I17015" s="49" t="str">
        <x:v>Use</x:v>
      </x:c>
      <x:c r="J17015" s="31" t="str">
        <x:v>15 Minutes</x:v>
      </x:c>
      <x:c r="K17015" s="32" t="str">
        <x:v>07-04-2024 04:15:00</x:v>
      </x:c>
      <x:c r="M17015" s="53" t="str">
        <x:v>3541075.9400000000000000</x:v>
      </x:c>
      <x:c r="N17015" s="33" t="str">
        <x:v/>
      </x:c>
    </x:row>
    <x:row r="17016">
      <x:c r="B17016" s="5" t="str">
        <x:v>8481674965297820886</x:v>
      </x:c>
      <x:c r="C17016" s="44" t="str">
        <x:v>76047586</x:v>
      </x:c>
      <x:c r="F17016" s="45" t="str">
        <x:v>214-ELE01</x:v>
      </x:c>
      <x:c r="H17016" s="9" t="str">
        <x:v>CEAS.Submeter_EA_208</x:v>
      </x:c>
      <x:c r="I17016" s="49" t="str">
        <x:v>Use</x:v>
      </x:c>
      <x:c r="J17016" s="31" t="str">
        <x:v>15 Minutes</x:v>
      </x:c>
      <x:c r="K17016" s="32" t="str">
        <x:v>07-04-2024 04:30:00</x:v>
      </x:c>
      <x:c r="M17016" s="53" t="str">
        <x:v>3541079.3000000000000000</x:v>
      </x:c>
      <x:c r="N17016" s="33" t="str">
        <x:v/>
      </x:c>
    </x:row>
    <x:row r="17017">
      <x:c r="B17017" s="5" t="str">
        <x:v>10272742551034091747</x:v>
      </x:c>
      <x:c r="C17017" s="44" t="str">
        <x:v>76047594</x:v>
      </x:c>
      <x:c r="F17017" s="45" t="str">
        <x:v>214-ELE01</x:v>
      </x:c>
      <x:c r="H17017" s="9" t="str">
        <x:v>CEAS.Submeter_EA_208</x:v>
      </x:c>
      <x:c r="I17017" s="49" t="str">
        <x:v>Use</x:v>
      </x:c>
      <x:c r="J17017" s="31" t="str">
        <x:v>15 Minutes</x:v>
      </x:c>
      <x:c r="K17017" s="32" t="str">
        <x:v>07-04-2024 04:45:00</x:v>
      </x:c>
      <x:c r="M17017" s="53" t="str">
        <x:v>3541082.6700000000000000</x:v>
      </x:c>
      <x:c r="N17017" s="33" t="str">
        <x:v/>
      </x:c>
    </x:row>
    <x:row r="17018">
      <x:c r="B17018" s="5" t="str">
        <x:v>14512967816919220053</x:v>
      </x:c>
      <x:c r="C17018" s="44" t="str">
        <x:v>76061634</x:v>
      </x:c>
      <x:c r="F17018" s="45" t="str">
        <x:v>214-ELE01</x:v>
      </x:c>
      <x:c r="H17018" s="9" t="str">
        <x:v>CEAS.Submeter_EA_208</x:v>
      </x:c>
      <x:c r="I17018" s="49" t="str">
        <x:v>Use</x:v>
      </x:c>
      <x:c r="J17018" s="31" t="str">
        <x:v>15 Minutes</x:v>
      </x:c>
      <x:c r="K17018" s="32" t="str">
        <x:v>07-04-2024 05:00:00</x:v>
      </x:c>
      <x:c r="M17018" s="53" t="str">
        <x:v>3541086.0400000000000000</x:v>
      </x:c>
      <x:c r="N17018" s="33" t="str">
        <x:v/>
      </x:c>
    </x:row>
    <x:row r="17019">
      <x:c r="B17019" s="5" t="str">
        <x:v>1319552059869885576</x:v>
      </x:c>
      <x:c r="C17019" s="44" t="str">
        <x:v>76061642</x:v>
      </x:c>
      <x:c r="F17019" s="45" t="str">
        <x:v>214-ELE01</x:v>
      </x:c>
      <x:c r="H17019" s="9" t="str">
        <x:v>CEAS.Submeter_EA_208</x:v>
      </x:c>
      <x:c r="I17019" s="49" t="str">
        <x:v>Use</x:v>
      </x:c>
      <x:c r="J17019" s="31" t="str">
        <x:v>15 Minutes</x:v>
      </x:c>
      <x:c r="K17019" s="32" t="str">
        <x:v>07-04-2024 05:15:00</x:v>
      </x:c>
      <x:c r="M17019" s="53" t="str">
        <x:v>3541089.4100000000000000</x:v>
      </x:c>
      <x:c r="N17019" s="33" t="str">
        <x:v/>
      </x:c>
    </x:row>
    <x:row r="17020">
      <x:c r="B17020" s="5" t="str">
        <x:v>8643309886097709825</x:v>
      </x:c>
      <x:c r="C17020" s="44" t="str">
        <x:v>76061650</x:v>
      </x:c>
      <x:c r="F17020" s="45" t="str">
        <x:v>214-ELE01</x:v>
      </x:c>
      <x:c r="H17020" s="9" t="str">
        <x:v>CEAS.Submeter_EA_208</x:v>
      </x:c>
      <x:c r="I17020" s="49" t="str">
        <x:v>Use</x:v>
      </x:c>
      <x:c r="J17020" s="31" t="str">
        <x:v>15 Minutes</x:v>
      </x:c>
      <x:c r="K17020" s="32" t="str">
        <x:v>07-04-2024 05:30:00</x:v>
      </x:c>
      <x:c r="M17020" s="53" t="str">
        <x:v>3541092.6600000000000000</x:v>
      </x:c>
      <x:c r="N17020" s="33" t="str">
        <x:v/>
      </x:c>
    </x:row>
    <x:row r="17021">
      <x:c r="B17021" s="5" t="str">
        <x:v>16773841867863367385</x:v>
      </x:c>
      <x:c r="C17021" s="44" t="str">
        <x:v>76061658</x:v>
      </x:c>
      <x:c r="F17021" s="45" t="str">
        <x:v>214-ELE01</x:v>
      </x:c>
      <x:c r="H17021" s="9" t="str">
        <x:v>CEAS.Submeter_EA_208</x:v>
      </x:c>
      <x:c r="I17021" s="49" t="str">
        <x:v>Use</x:v>
      </x:c>
      <x:c r="J17021" s="31" t="str">
        <x:v>15 Minutes</x:v>
      </x:c>
      <x:c r="K17021" s="32" t="str">
        <x:v>07-04-2024 05:45:00</x:v>
      </x:c>
      <x:c r="M17021" s="53" t="str">
        <x:v>3541095.9800000000000000</x:v>
      </x:c>
      <x:c r="N17021" s="33" t="str">
        <x:v/>
      </x:c>
    </x:row>
    <x:row r="17022">
      <x:c r="B17022" s="5" t="str">
        <x:v>12734297378973588216</x:v>
      </x:c>
      <x:c r="C17022" s="44" t="str">
        <x:v>76061666</x:v>
      </x:c>
      <x:c r="F17022" s="45" t="str">
        <x:v>214-ELE01</x:v>
      </x:c>
      <x:c r="H17022" s="9" t="str">
        <x:v>CEAS.Submeter_EA_208</x:v>
      </x:c>
      <x:c r="I17022" s="49" t="str">
        <x:v>Use</x:v>
      </x:c>
      <x:c r="J17022" s="31" t="str">
        <x:v>15 Minutes</x:v>
      </x:c>
      <x:c r="K17022" s="32" t="str">
        <x:v>07-04-2024 06:00:00</x:v>
      </x:c>
      <x:c r="M17022" s="53" t="str">
        <x:v>3541099.3600000000000000</x:v>
      </x:c>
      <x:c r="N17022" s="33" t="str">
        <x:v/>
      </x:c>
    </x:row>
    <x:row r="17023">
      <x:c r="B17023" s="5" t="str">
        <x:v>15716221776497390471</x:v>
      </x:c>
      <x:c r="C17023" s="44" t="str">
        <x:v>76061674</x:v>
      </x:c>
      <x:c r="F17023" s="45" t="str">
        <x:v>214-ELE01</x:v>
      </x:c>
      <x:c r="H17023" s="9" t="str">
        <x:v>CEAS.Submeter_EA_208</x:v>
      </x:c>
      <x:c r="I17023" s="49" t="str">
        <x:v>Use</x:v>
      </x:c>
      <x:c r="J17023" s="31" t="str">
        <x:v>15 Minutes</x:v>
      </x:c>
      <x:c r="K17023" s="32" t="str">
        <x:v>07-04-2024 06:15:00</x:v>
      </x:c>
      <x:c r="M17023" s="53" t="str">
        <x:v>3541102.6600000000000000</x:v>
      </x:c>
      <x:c r="N17023" s="33" t="str">
        <x:v/>
      </x:c>
    </x:row>
    <x:row r="17024">
      <x:c r="B17024" s="5" t="str">
        <x:v>14022001025765044286</x:v>
      </x:c>
      <x:c r="C17024" s="44" t="str">
        <x:v>76061682</x:v>
      </x:c>
      <x:c r="F17024" s="45" t="str">
        <x:v>214-ELE01</x:v>
      </x:c>
      <x:c r="H17024" s="9" t="str">
        <x:v>CEAS.Submeter_EA_208</x:v>
      </x:c>
      <x:c r="I17024" s="49" t="str">
        <x:v>Use</x:v>
      </x:c>
      <x:c r="J17024" s="31" t="str">
        <x:v>15 Minutes</x:v>
      </x:c>
      <x:c r="K17024" s="32" t="str">
        <x:v>07-04-2024 06:30:00</x:v>
      </x:c>
      <x:c r="M17024" s="53" t="str">
        <x:v>3541106.0100000000000000</x:v>
      </x:c>
      <x:c r="N17024" s="33" t="str">
        <x:v/>
      </x:c>
    </x:row>
    <x:row r="17025">
      <x:c r="B17025" s="5" t="str">
        <x:v>15197896288310611757</x:v>
      </x:c>
      <x:c r="C17025" s="44" t="str">
        <x:v>76061690</x:v>
      </x:c>
      <x:c r="F17025" s="45" t="str">
        <x:v>214-ELE01</x:v>
      </x:c>
      <x:c r="H17025" s="9" t="str">
        <x:v>CEAS.Submeter_EA_208</x:v>
      </x:c>
      <x:c r="I17025" s="49" t="str">
        <x:v>Use</x:v>
      </x:c>
      <x:c r="J17025" s="31" t="str">
        <x:v>15 Minutes</x:v>
      </x:c>
      <x:c r="K17025" s="32" t="str">
        <x:v>07-04-2024 06:45:00</x:v>
      </x:c>
      <x:c r="M17025" s="53" t="str">
        <x:v>3541109.4200000000000000</x:v>
      </x:c>
      <x:c r="N17025" s="33" t="str">
        <x:v/>
      </x:c>
    </x:row>
    <x:row r="17026">
      <x:c r="B17026" s="5" t="str">
        <x:v>17564169119375591217</x:v>
      </x:c>
      <x:c r="C17026" s="44" t="str">
        <x:v>76061698</x:v>
      </x:c>
      <x:c r="F17026" s="45" t="str">
        <x:v>214-ELE01</x:v>
      </x:c>
      <x:c r="H17026" s="9" t="str">
        <x:v>CEAS.Submeter_EA_208</x:v>
      </x:c>
      <x:c r="I17026" s="49" t="str">
        <x:v>Use</x:v>
      </x:c>
      <x:c r="J17026" s="31" t="str">
        <x:v>15 Minutes</x:v>
      </x:c>
      <x:c r="K17026" s="32" t="str">
        <x:v>07-04-2024 07:00:00</x:v>
      </x:c>
      <x:c r="M17026" s="53" t="str">
        <x:v>3541112.6200000000000000</x:v>
      </x:c>
      <x:c r="N17026" s="33" t="str">
        <x:v/>
      </x:c>
    </x:row>
    <x:row r="17027">
      <x:c r="B17027" s="5" t="str">
        <x:v>11568764332312650877</x:v>
      </x:c>
      <x:c r="C17027" s="44" t="str">
        <x:v>76061706</x:v>
      </x:c>
      <x:c r="F17027" s="45" t="str">
        <x:v>214-ELE01</x:v>
      </x:c>
      <x:c r="H17027" s="9" t="str">
        <x:v>CEAS.Submeter_EA_208</x:v>
      </x:c>
      <x:c r="I17027" s="49" t="str">
        <x:v>Use</x:v>
      </x:c>
      <x:c r="J17027" s="31" t="str">
        <x:v>15 Minutes</x:v>
      </x:c>
      <x:c r="K17027" s="32" t="str">
        <x:v>07-04-2024 07:15:00</x:v>
      </x:c>
      <x:c r="M17027" s="53" t="str">
        <x:v>3541115.9000000000000000</x:v>
      </x:c>
      <x:c r="N17027" s="33" t="str">
        <x:v/>
      </x:c>
    </x:row>
    <x:row r="17028">
      <x:c r="B17028" s="5" t="str">
        <x:v>994597484096254970</x:v>
      </x:c>
      <x:c r="C17028" s="44" t="str">
        <x:v>76061714</x:v>
      </x:c>
      <x:c r="F17028" s="45" t="str">
        <x:v>214-ELE01</x:v>
      </x:c>
      <x:c r="H17028" s="9" t="str">
        <x:v>CEAS.Submeter_EA_208</x:v>
      </x:c>
      <x:c r="I17028" s="49" t="str">
        <x:v>Use</x:v>
      </x:c>
      <x:c r="J17028" s="31" t="str">
        <x:v>15 Minutes</x:v>
      </x:c>
      <x:c r="K17028" s="32" t="str">
        <x:v>07-04-2024 07:30:00</x:v>
      </x:c>
      <x:c r="M17028" s="53" t="str">
        <x:v>3541119.2400000000000000</x:v>
      </x:c>
      <x:c r="N17028" s="33" t="str">
        <x:v/>
      </x:c>
    </x:row>
    <x:row r="17029">
      <x:c r="B17029" s="5" t="str">
        <x:v>8901814651004500333</x:v>
      </x:c>
      <x:c r="C17029" s="44" t="str">
        <x:v>76061722</x:v>
      </x:c>
      <x:c r="F17029" s="45" t="str">
        <x:v>214-ELE01</x:v>
      </x:c>
      <x:c r="H17029" s="9" t="str">
        <x:v>CEAS.Submeter_EA_208</x:v>
      </x:c>
      <x:c r="I17029" s="49" t="str">
        <x:v>Use</x:v>
      </x:c>
      <x:c r="J17029" s="31" t="str">
        <x:v>15 Minutes</x:v>
      </x:c>
      <x:c r="K17029" s="32" t="str">
        <x:v>07-04-2024 07:45:00</x:v>
      </x:c>
      <x:c r="M17029" s="53" t="str">
        <x:v>3541122.5500000000000000</x:v>
      </x:c>
      <x:c r="N17029" s="33" t="str">
        <x:v/>
      </x:c>
    </x:row>
    <x:row r="17030">
      <x:c r="B17030" s="5" t="str">
        <x:v>16323151206470175459</x:v>
      </x:c>
      <x:c r="C17030" s="44" t="str">
        <x:v>76061730</x:v>
      </x:c>
      <x:c r="F17030" s="45" t="str">
        <x:v>214-ELE01</x:v>
      </x:c>
      <x:c r="H17030" s="9" t="str">
        <x:v>CEAS.Submeter_EA_208</x:v>
      </x:c>
      <x:c r="I17030" s="49" t="str">
        <x:v>Use</x:v>
      </x:c>
      <x:c r="J17030" s="31" t="str">
        <x:v>15 Minutes</x:v>
      </x:c>
      <x:c r="K17030" s="32" t="str">
        <x:v>07-04-2024 08:00:00</x:v>
      </x:c>
      <x:c r="M17030" s="53" t="str">
        <x:v>3541125.8400000000000000</x:v>
      </x:c>
      <x:c r="N17030" s="33" t="str">
        <x:v/>
      </x:c>
    </x:row>
    <x:row r="17031">
      <x:c r="B17031" s="5" t="str">
        <x:v>18089593461523690809</x:v>
      </x:c>
      <x:c r="C17031" s="44" t="str">
        <x:v>76061738</x:v>
      </x:c>
      <x:c r="F17031" s="45" t="str">
        <x:v>214-ELE01</x:v>
      </x:c>
      <x:c r="H17031" s="9" t="str">
        <x:v>CEAS.Submeter_EA_208</x:v>
      </x:c>
      <x:c r="I17031" s="49" t="str">
        <x:v>Use</x:v>
      </x:c>
      <x:c r="J17031" s="31" t="str">
        <x:v>15 Minutes</x:v>
      </x:c>
      <x:c r="K17031" s="32" t="str">
        <x:v>07-04-2024 08:15:00</x:v>
      </x:c>
      <x:c r="M17031" s="53" t="str">
        <x:v>3541129.2000000000000000</x:v>
      </x:c>
      <x:c r="N17031" s="33" t="str">
        <x:v/>
      </x:c>
    </x:row>
    <x:row r="17032">
      <x:c r="B17032" s="5" t="str">
        <x:v>3614254149182064160</x:v>
      </x:c>
      <x:c r="C17032" s="44" t="str">
        <x:v>76061746</x:v>
      </x:c>
      <x:c r="F17032" s="45" t="str">
        <x:v>214-ELE01</x:v>
      </x:c>
      <x:c r="H17032" s="9" t="str">
        <x:v>CEAS.Submeter_EA_208</x:v>
      </x:c>
      <x:c r="I17032" s="49" t="str">
        <x:v>Use</x:v>
      </x:c>
      <x:c r="J17032" s="31" t="str">
        <x:v>15 Minutes</x:v>
      </x:c>
      <x:c r="K17032" s="32" t="str">
        <x:v>07-04-2024 08:30:00</x:v>
      </x:c>
      <x:c r="M17032" s="53" t="str">
        <x:v>3541132.5800000000000000</x:v>
      </x:c>
      <x:c r="N17032" s="33" t="str">
        <x:v/>
      </x:c>
    </x:row>
    <x:row r="17033">
      <x:c r="B17033" s="5" t="str">
        <x:v>10906298992899606133</x:v>
      </x:c>
      <x:c r="C17033" s="44" t="str">
        <x:v>76061754</x:v>
      </x:c>
      <x:c r="F17033" s="45" t="str">
        <x:v>214-ELE01</x:v>
      </x:c>
      <x:c r="H17033" s="9" t="str">
        <x:v>CEAS.Submeter_EA_208</x:v>
      </x:c>
      <x:c r="I17033" s="49" t="str">
        <x:v>Use</x:v>
      </x:c>
      <x:c r="J17033" s="31" t="str">
        <x:v>15 Minutes</x:v>
      </x:c>
      <x:c r="K17033" s="32" t="str">
        <x:v>07-04-2024 08:45:00</x:v>
      </x:c>
      <x:c r="M17033" s="53" t="str">
        <x:v>3541135.9300000000000000</x:v>
      </x:c>
      <x:c r="N17033" s="33" t="str">
        <x:v/>
      </x:c>
    </x:row>
    <x:row r="17034">
      <x:c r="B17034" s="5" t="str">
        <x:v>7886112767538489381</x:v>
      </x:c>
      <x:c r="C17034" s="44" t="str">
        <x:v>76061762</x:v>
      </x:c>
      <x:c r="F17034" s="45" t="str">
        <x:v>214-ELE01</x:v>
      </x:c>
      <x:c r="H17034" s="9" t="str">
        <x:v>CEAS.Submeter_EA_208</x:v>
      </x:c>
      <x:c r="I17034" s="49" t="str">
        <x:v>Use</x:v>
      </x:c>
      <x:c r="J17034" s="31" t="str">
        <x:v>15 Minutes</x:v>
      </x:c>
      <x:c r="K17034" s="32" t="str">
        <x:v>07-04-2024 09:00:00</x:v>
      </x:c>
      <x:c r="M17034" s="53" t="str">
        <x:v>3541139.3000000000000000</x:v>
      </x:c>
      <x:c r="N17034" s="33" t="str">
        <x:v/>
      </x:c>
    </x:row>
    <x:row r="17035">
      <x:c r="B17035" s="5" t="str">
        <x:v>16518409923701485130</x:v>
      </x:c>
      <x:c r="C17035" s="44" t="str">
        <x:v>76061770</x:v>
      </x:c>
      <x:c r="F17035" s="45" t="str">
        <x:v>214-ELE01</x:v>
      </x:c>
      <x:c r="H17035" s="9" t="str">
        <x:v>CEAS.Submeter_EA_208</x:v>
      </x:c>
      <x:c r="I17035" s="49" t="str">
        <x:v>Use</x:v>
      </x:c>
      <x:c r="J17035" s="31" t="str">
        <x:v>15 Minutes</x:v>
      </x:c>
      <x:c r="K17035" s="32" t="str">
        <x:v>07-04-2024 09:15:00</x:v>
      </x:c>
      <x:c r="M17035" s="53" t="str">
        <x:v>3541142.7000000000000000</x:v>
      </x:c>
      <x:c r="N17035" s="33" t="str">
        <x:v/>
      </x:c>
    </x:row>
    <x:row r="17036">
      <x:c r="B17036" s="5" t="str">
        <x:v>11585243256902604864</x:v>
      </x:c>
      <x:c r="C17036" s="44" t="str">
        <x:v>76061778</x:v>
      </x:c>
      <x:c r="F17036" s="45" t="str">
        <x:v>214-ELE01</x:v>
      </x:c>
      <x:c r="H17036" s="9" t="str">
        <x:v>CEAS.Submeter_EA_208</x:v>
      </x:c>
      <x:c r="I17036" s="49" t="str">
        <x:v>Use</x:v>
      </x:c>
      <x:c r="J17036" s="31" t="str">
        <x:v>15 Minutes</x:v>
      </x:c>
      <x:c r="K17036" s="32" t="str">
        <x:v>07-04-2024 09:30:00</x:v>
      </x:c>
      <x:c r="M17036" s="53" t="str">
        <x:v>3541146.0600000000000000</x:v>
      </x:c>
      <x:c r="N17036" s="33" t="str">
        <x:v/>
      </x:c>
    </x:row>
    <x:row r="17037">
      <x:c r="B17037" s="5" t="str">
        <x:v>13055416793722084366</x:v>
      </x:c>
      <x:c r="C17037" s="44" t="str">
        <x:v>76061786</x:v>
      </x:c>
      <x:c r="F17037" s="45" t="str">
        <x:v>214-ELE01</x:v>
      </x:c>
      <x:c r="H17037" s="9" t="str">
        <x:v>CEAS.Submeter_EA_208</x:v>
      </x:c>
      <x:c r="I17037" s="49" t="str">
        <x:v>Use</x:v>
      </x:c>
      <x:c r="J17037" s="31" t="str">
        <x:v>15 Minutes</x:v>
      </x:c>
      <x:c r="K17037" s="32" t="str">
        <x:v>07-04-2024 09:45:00</x:v>
      </x:c>
      <x:c r="M17037" s="53" t="str">
        <x:v>3541149.3700000000000000</x:v>
      </x:c>
      <x:c r="N17037" s="33" t="str">
        <x:v/>
      </x:c>
    </x:row>
    <x:row r="17038">
      <x:c r="B17038" s="5" t="str">
        <x:v>549278590135862061</x:v>
      </x:c>
      <x:c r="C17038" s="44" t="str">
        <x:v>76061794</x:v>
      </x:c>
      <x:c r="F17038" s="45" t="str">
        <x:v>214-ELE01</x:v>
      </x:c>
      <x:c r="H17038" s="9" t="str">
        <x:v>CEAS.Submeter_EA_208</x:v>
      </x:c>
      <x:c r="I17038" s="49" t="str">
        <x:v>Use</x:v>
      </x:c>
      <x:c r="J17038" s="31" t="str">
        <x:v>15 Minutes</x:v>
      </x:c>
      <x:c r="K17038" s="32" t="str">
        <x:v>07-04-2024 10:00:00</x:v>
      </x:c>
      <x:c r="M17038" s="53" t="str">
        <x:v>3541152.7800000000000000</x:v>
      </x:c>
      <x:c r="N17038" s="33" t="str">
        <x:v/>
      </x:c>
    </x:row>
    <x:row r="17039">
      <x:c r="B17039" s="5" t="str">
        <x:v>1539736832427019042</x:v>
      </x:c>
      <x:c r="C17039" s="44" t="str">
        <x:v>76061802</x:v>
      </x:c>
      <x:c r="F17039" s="45" t="str">
        <x:v>214-ELE01</x:v>
      </x:c>
      <x:c r="H17039" s="9" t="str">
        <x:v>CEAS.Submeter_EA_208</x:v>
      </x:c>
      <x:c r="I17039" s="49" t="str">
        <x:v>Use</x:v>
      </x:c>
      <x:c r="J17039" s="31" t="str">
        <x:v>15 Minutes</x:v>
      </x:c>
      <x:c r="K17039" s="32" t="str">
        <x:v>07-04-2024 10:15:00</x:v>
      </x:c>
      <x:c r="M17039" s="53" t="str">
        <x:v>3541156.1500000000000000</x:v>
      </x:c>
      <x:c r="N17039" s="33" t="str">
        <x:v/>
      </x:c>
    </x:row>
    <x:row r="17040">
      <x:c r="B17040" s="5" t="str">
        <x:v>6209605808406815067</x:v>
      </x:c>
      <x:c r="C17040" s="44" t="str">
        <x:v>76061810</x:v>
      </x:c>
      <x:c r="F17040" s="45" t="str">
        <x:v>214-ELE01</x:v>
      </x:c>
      <x:c r="H17040" s="9" t="str">
        <x:v>CEAS.Submeter_EA_208</x:v>
      </x:c>
      <x:c r="I17040" s="49" t="str">
        <x:v>Use</x:v>
      </x:c>
      <x:c r="J17040" s="31" t="str">
        <x:v>15 Minutes</x:v>
      </x:c>
      <x:c r="K17040" s="32" t="str">
        <x:v>07-04-2024 10:30:00</x:v>
      </x:c>
      <x:c r="M17040" s="53" t="str">
        <x:v>3541159.4600000000000000</x:v>
      </x:c>
      <x:c r="N17040" s="33" t="str">
        <x:v/>
      </x:c>
    </x:row>
    <x:row r="17041">
      <x:c r="B17041" s="5" t="str">
        <x:v>9747102090886622548</x:v>
      </x:c>
      <x:c r="C17041" s="44" t="str">
        <x:v>76061818</x:v>
      </x:c>
      <x:c r="F17041" s="45" t="str">
        <x:v>214-ELE01</x:v>
      </x:c>
      <x:c r="H17041" s="9" t="str">
        <x:v>CEAS.Submeter_EA_208</x:v>
      </x:c>
      <x:c r="I17041" s="49" t="str">
        <x:v>Use</x:v>
      </x:c>
      <x:c r="J17041" s="31" t="str">
        <x:v>15 Minutes</x:v>
      </x:c>
      <x:c r="K17041" s="32" t="str">
        <x:v>07-04-2024 10:45:00</x:v>
      </x:c>
      <x:c r="M17041" s="53" t="str">
        <x:v>3541163.0600000000000000</x:v>
      </x:c>
      <x:c r="N17041" s="33" t="str">
        <x:v/>
      </x:c>
    </x:row>
    <x:row r="17042">
      <x:c r="B17042" s="5" t="str">
        <x:v>14835443845021060809</x:v>
      </x:c>
      <x:c r="C17042" s="44" t="str">
        <x:v>76061826</x:v>
      </x:c>
      <x:c r="F17042" s="45" t="str">
        <x:v>214-ELE01</x:v>
      </x:c>
      <x:c r="H17042" s="9" t="str">
        <x:v>CEAS.Submeter_EA_208</x:v>
      </x:c>
      <x:c r="I17042" s="49" t="str">
        <x:v>Use</x:v>
      </x:c>
      <x:c r="J17042" s="31" t="str">
        <x:v>15 Minutes</x:v>
      </x:c>
      <x:c r="K17042" s="32" t="str">
        <x:v>07-04-2024 11:00:00</x:v>
      </x:c>
      <x:c r="M17042" s="53" t="str">
        <x:v>3541166.4700000000000000</x:v>
      </x:c>
      <x:c r="N17042" s="33" t="str">
        <x:v/>
      </x:c>
    </x:row>
    <x:row r="17043">
      <x:c r="B17043" s="5" t="str">
        <x:v>18050055634623953114</x:v>
      </x:c>
      <x:c r="C17043" s="44" t="str">
        <x:v>76061834</x:v>
      </x:c>
      <x:c r="F17043" s="45" t="str">
        <x:v>214-ELE01</x:v>
      </x:c>
      <x:c r="H17043" s="9" t="str">
        <x:v>CEAS.Submeter_EA_208</x:v>
      </x:c>
      <x:c r="I17043" s="49" t="str">
        <x:v>Use</x:v>
      </x:c>
      <x:c r="J17043" s="31" t="str">
        <x:v>15 Minutes</x:v>
      </x:c>
      <x:c r="K17043" s="32" t="str">
        <x:v>07-04-2024 11:15:00</x:v>
      </x:c>
      <x:c r="M17043" s="53" t="str">
        <x:v>3541169.8600000000000000</x:v>
      </x:c>
      <x:c r="N17043" s="33" t="str">
        <x:v/>
      </x:c>
    </x:row>
    <x:row r="17044">
      <x:c r="B17044" s="5" t="str">
        <x:v>4346134440270821174</x:v>
      </x:c>
      <x:c r="C17044" s="44" t="str">
        <x:v>76061842</x:v>
      </x:c>
      <x:c r="F17044" s="45" t="str">
        <x:v>214-ELE01</x:v>
      </x:c>
      <x:c r="H17044" s="9" t="str">
        <x:v>CEAS.Submeter_EA_208</x:v>
      </x:c>
      <x:c r="I17044" s="49" t="str">
        <x:v>Use</x:v>
      </x:c>
      <x:c r="J17044" s="31" t="str">
        <x:v>15 Minutes</x:v>
      </x:c>
      <x:c r="K17044" s="32" t="str">
        <x:v>07-04-2024 11:30:00</x:v>
      </x:c>
      <x:c r="M17044" s="53" t="str">
        <x:v>3541173.2100000000000000</x:v>
      </x:c>
      <x:c r="N17044" s="33" t="str">
        <x:v/>
      </x:c>
    </x:row>
    <x:row r="17045">
      <x:c r="B17045" s="5" t="str">
        <x:v>6541387966345051062</x:v>
      </x:c>
      <x:c r="C17045" s="44" t="str">
        <x:v>76061850</x:v>
      </x:c>
      <x:c r="F17045" s="45" t="str">
        <x:v>214-ELE01</x:v>
      </x:c>
      <x:c r="H17045" s="9" t="str">
        <x:v>CEAS.Submeter_EA_208</x:v>
      </x:c>
      <x:c r="I17045" s="49" t="str">
        <x:v>Use</x:v>
      </x:c>
      <x:c r="J17045" s="31" t="str">
        <x:v>15 Minutes</x:v>
      </x:c>
      <x:c r="K17045" s="32" t="str">
        <x:v>07-04-2024 11:45:00</x:v>
      </x:c>
      <x:c r="M17045" s="53" t="str">
        <x:v>3541176.6100000000000000</x:v>
      </x:c>
      <x:c r="N17045" s="33" t="str">
        <x:v/>
      </x:c>
    </x:row>
    <x:row r="17046">
      <x:c r="B17046" s="5" t="str">
        <x:v>2176338893047352630</x:v>
      </x:c>
      <x:c r="C17046" s="44" t="str">
        <x:v>76061858</x:v>
      </x:c>
      <x:c r="F17046" s="45" t="str">
        <x:v>214-ELE01</x:v>
      </x:c>
      <x:c r="H17046" s="9" t="str">
        <x:v>CEAS.Submeter_EA_208</x:v>
      </x:c>
      <x:c r="I17046" s="49" t="str">
        <x:v>Use</x:v>
      </x:c>
      <x:c r="J17046" s="31" t="str">
        <x:v>15 Minutes</x:v>
      </x:c>
      <x:c r="K17046" s="32" t="str">
        <x:v>07-04-2024 12:00:00</x:v>
      </x:c>
      <x:c r="M17046" s="53" t="str">
        <x:v>3541179.9100000000000000</x:v>
      </x:c>
      <x:c r="N17046" s="33" t="str">
        <x:v/>
      </x:c>
    </x:row>
    <x:row r="17047">
      <x:c r="B17047" s="5" t="str">
        <x:v>12991986035195045646</x:v>
      </x:c>
      <x:c r="C17047" s="44" t="str">
        <x:v>76061866</x:v>
      </x:c>
      <x:c r="F17047" s="45" t="str">
        <x:v>214-ELE01</x:v>
      </x:c>
      <x:c r="H17047" s="9" t="str">
        <x:v>CEAS.Submeter_EA_208</x:v>
      </x:c>
      <x:c r="I17047" s="49" t="str">
        <x:v>Use</x:v>
      </x:c>
      <x:c r="J17047" s="31" t="str">
        <x:v>15 Minutes</x:v>
      </x:c>
      <x:c r="K17047" s="32" t="str">
        <x:v>07-04-2024 12:15:00</x:v>
      </x:c>
      <x:c r="M17047" s="53" t="str">
        <x:v>3541183.3500000000000000</x:v>
      </x:c>
      <x:c r="N17047" s="33" t="str">
        <x:v/>
      </x:c>
    </x:row>
    <x:row r="17048">
      <x:c r="B17048" s="5" t="str">
        <x:v>2409709168758203630</x:v>
      </x:c>
      <x:c r="C17048" s="44" t="str">
        <x:v>76061874</x:v>
      </x:c>
      <x:c r="F17048" s="45" t="str">
        <x:v>214-ELE01</x:v>
      </x:c>
      <x:c r="H17048" s="9" t="str">
        <x:v>CEAS.Submeter_EA_208</x:v>
      </x:c>
      <x:c r="I17048" s="49" t="str">
        <x:v>Use</x:v>
      </x:c>
      <x:c r="J17048" s="31" t="str">
        <x:v>15 Minutes</x:v>
      </x:c>
      <x:c r="K17048" s="32" t="str">
        <x:v>07-04-2024 12:30:00</x:v>
      </x:c>
      <x:c r="M17048" s="53" t="str">
        <x:v>3541186.9200000000000000</x:v>
      </x:c>
      <x:c r="N17048" s="33" t="str">
        <x:v/>
      </x:c>
    </x:row>
    <x:row r="17049">
      <x:c r="B17049" s="5" t="str">
        <x:v>16283431101491883897</x:v>
      </x:c>
      <x:c r="C17049" s="44" t="str">
        <x:v>76061882</x:v>
      </x:c>
      <x:c r="F17049" s="45" t="str">
        <x:v>214-ELE01</x:v>
      </x:c>
      <x:c r="H17049" s="9" t="str">
        <x:v>CEAS.Submeter_EA_208</x:v>
      </x:c>
      <x:c r="I17049" s="49" t="str">
        <x:v>Use</x:v>
      </x:c>
      <x:c r="J17049" s="31" t="str">
        <x:v>15 Minutes</x:v>
      </x:c>
      <x:c r="K17049" s="32" t="str">
        <x:v>07-04-2024 12:45:00</x:v>
      </x:c>
      <x:c r="M17049" s="53" t="str">
        <x:v>3541190.3300000000000000</x:v>
      </x:c>
      <x:c r="N17049" s="33" t="str">
        <x:v/>
      </x:c>
    </x:row>
    <x:row r="17050">
      <x:c r="B17050" s="5" t="str">
        <x:v>3944387045445432959</x:v>
      </x:c>
      <x:c r="C17050" s="44" t="str">
        <x:v>76061890</x:v>
      </x:c>
      <x:c r="F17050" s="45" t="str">
        <x:v>214-ELE01</x:v>
      </x:c>
      <x:c r="H17050" s="9" t="str">
        <x:v>CEAS.Submeter_EA_208</x:v>
      </x:c>
      <x:c r="I17050" s="49" t="str">
        <x:v>Use</x:v>
      </x:c>
      <x:c r="J17050" s="31" t="str">
        <x:v>15 Minutes</x:v>
      </x:c>
      <x:c r="K17050" s="32" t="str">
        <x:v>07-04-2024 13:00:00</x:v>
      </x:c>
      <x:c r="M17050" s="53" t="str">
        <x:v>3541193.7300000000000000</x:v>
      </x:c>
      <x:c r="N17050" s="33" t="str">
        <x:v/>
      </x:c>
    </x:row>
    <x:row r="17051">
      <x:c r="B17051" s="5" t="str">
        <x:v>16296985540253112620</x:v>
      </x:c>
      <x:c r="C17051" s="44" t="str">
        <x:v>76061898</x:v>
      </x:c>
      <x:c r="F17051" s="45" t="str">
        <x:v>214-ELE01</x:v>
      </x:c>
      <x:c r="H17051" s="9" t="str">
        <x:v>CEAS.Submeter_EA_208</x:v>
      </x:c>
      <x:c r="I17051" s="49" t="str">
        <x:v>Use</x:v>
      </x:c>
      <x:c r="J17051" s="31" t="str">
        <x:v>15 Minutes</x:v>
      </x:c>
      <x:c r="K17051" s="32" t="str">
        <x:v>07-04-2024 13:15:00</x:v>
      </x:c>
      <x:c r="M17051" s="53" t="str">
        <x:v>3541197.0700000000000000</x:v>
      </x:c>
      <x:c r="N17051" s="33" t="str">
        <x:v/>
      </x:c>
    </x:row>
    <x:row r="17052">
      <x:c r="B17052" s="5" t="str">
        <x:v>16757465305838224359</x:v>
      </x:c>
      <x:c r="C17052" s="44" t="str">
        <x:v>76061906</x:v>
      </x:c>
      <x:c r="F17052" s="45" t="str">
        <x:v>214-ELE01</x:v>
      </x:c>
      <x:c r="H17052" s="9" t="str">
        <x:v>CEAS.Submeter_EA_208</x:v>
      </x:c>
      <x:c r="I17052" s="49" t="str">
        <x:v>Use</x:v>
      </x:c>
      <x:c r="J17052" s="31" t="str">
        <x:v>15 Minutes</x:v>
      </x:c>
      <x:c r="K17052" s="32" t="str">
        <x:v>07-04-2024 13:30:00</x:v>
      </x:c>
      <x:c r="M17052" s="53" t="str">
        <x:v>3541200.4200000000000000</x:v>
      </x:c>
      <x:c r="N17052" s="33" t="str">
        <x:v/>
      </x:c>
    </x:row>
    <x:row r="17053">
      <x:c r="B17053" s="5" t="str">
        <x:v>12111489261485729359</x:v>
      </x:c>
      <x:c r="C17053" s="44" t="str">
        <x:v>76061914</x:v>
      </x:c>
      <x:c r="F17053" s="45" t="str">
        <x:v>214-ELE01</x:v>
      </x:c>
      <x:c r="H17053" s="9" t="str">
        <x:v>CEAS.Submeter_EA_208</x:v>
      </x:c>
      <x:c r="I17053" s="49" t="str">
        <x:v>Use</x:v>
      </x:c>
      <x:c r="J17053" s="31" t="str">
        <x:v>15 Minutes</x:v>
      </x:c>
      <x:c r="K17053" s="32" t="str">
        <x:v>07-04-2024 13:45:00</x:v>
      </x:c>
      <x:c r="M17053" s="53" t="str">
        <x:v>3541203.7900000000000000</x:v>
      </x:c>
      <x:c r="N17053" s="33" t="str">
        <x:v/>
      </x:c>
    </x:row>
    <x:row r="17054">
      <x:c r="B17054" s="5" t="str">
        <x:v>6033228245538625356</x:v>
      </x:c>
      <x:c r="C17054" s="44" t="str">
        <x:v>76061922</x:v>
      </x:c>
      <x:c r="F17054" s="45" t="str">
        <x:v>214-ELE01</x:v>
      </x:c>
      <x:c r="H17054" s="9" t="str">
        <x:v>CEAS.Submeter_EA_208</x:v>
      </x:c>
      <x:c r="I17054" s="49" t="str">
        <x:v>Use</x:v>
      </x:c>
      <x:c r="J17054" s="31" t="str">
        <x:v>15 Minutes</x:v>
      </x:c>
      <x:c r="K17054" s="32" t="str">
        <x:v>07-04-2024 14:00:00</x:v>
      </x:c>
      <x:c r="M17054" s="53" t="str">
        <x:v>3541207.1900000000000000</x:v>
      </x:c>
      <x:c r="N17054" s="33" t="str">
        <x:v/>
      </x:c>
    </x:row>
    <x:row r="17055">
      <x:c r="B17055" s="5" t="str">
        <x:v>5098727425476119211</x:v>
      </x:c>
      <x:c r="C17055" s="44" t="str">
        <x:v>76061930</x:v>
      </x:c>
      <x:c r="F17055" s="45" t="str">
        <x:v>214-ELE01</x:v>
      </x:c>
      <x:c r="H17055" s="9" t="str">
        <x:v>CEAS.Submeter_EA_208</x:v>
      </x:c>
      <x:c r="I17055" s="49" t="str">
        <x:v>Use</x:v>
      </x:c>
      <x:c r="J17055" s="31" t="str">
        <x:v>15 Minutes</x:v>
      </x:c>
      <x:c r="K17055" s="32" t="str">
        <x:v>07-04-2024 14:15:00</x:v>
      </x:c>
      <x:c r="M17055" s="53" t="str">
        <x:v>3541210.6000000000000000</x:v>
      </x:c>
      <x:c r="N17055" s="33" t="str">
        <x:v/>
      </x:c>
    </x:row>
    <x:row r="17056">
      <x:c r="B17056" s="5" t="str">
        <x:v>10312805265230118792</x:v>
      </x:c>
      <x:c r="C17056" s="44" t="str">
        <x:v>76061938</x:v>
      </x:c>
      <x:c r="F17056" s="45" t="str">
        <x:v>214-ELE01</x:v>
      </x:c>
      <x:c r="H17056" s="9" t="str">
        <x:v>CEAS.Submeter_EA_208</x:v>
      </x:c>
      <x:c r="I17056" s="49" t="str">
        <x:v>Use</x:v>
      </x:c>
      <x:c r="J17056" s="31" t="str">
        <x:v>15 Minutes</x:v>
      </x:c>
      <x:c r="K17056" s="32" t="str">
        <x:v>07-04-2024 14:30:00</x:v>
      </x:c>
      <x:c r="M17056" s="53" t="str">
        <x:v>3541213.9800000000000000</x:v>
      </x:c>
      <x:c r="N17056" s="33" t="str">
        <x:v/>
      </x:c>
    </x:row>
    <x:row r="17057">
      <x:c r="B17057" s="5" t="str">
        <x:v>7163327328120868887</x:v>
      </x:c>
      <x:c r="C17057" s="44" t="str">
        <x:v>76061946</x:v>
      </x:c>
      <x:c r="F17057" s="45" t="str">
        <x:v>214-ELE01</x:v>
      </x:c>
      <x:c r="H17057" s="9" t="str">
        <x:v>CEAS.Submeter_EA_208</x:v>
      </x:c>
      <x:c r="I17057" s="49" t="str">
        <x:v>Use</x:v>
      </x:c>
      <x:c r="J17057" s="31" t="str">
        <x:v>15 Minutes</x:v>
      </x:c>
      <x:c r="K17057" s="32" t="str">
        <x:v>07-04-2024 14:45:00</x:v>
      </x:c>
      <x:c r="M17057" s="53" t="str">
        <x:v>3541217.4100000000000000</x:v>
      </x:c>
      <x:c r="N17057" s="33" t="str">
        <x:v/>
      </x:c>
    </x:row>
    <x:row r="17058">
      <x:c r="B17058" s="5" t="str">
        <x:v>17225431359194958963</x:v>
      </x:c>
      <x:c r="C17058" s="44" t="str">
        <x:v>76061954</x:v>
      </x:c>
      <x:c r="F17058" s="45" t="str">
        <x:v>214-ELE01</x:v>
      </x:c>
      <x:c r="H17058" s="9" t="str">
        <x:v>CEAS.Submeter_EA_208</x:v>
      </x:c>
      <x:c r="I17058" s="49" t="str">
        <x:v>Use</x:v>
      </x:c>
      <x:c r="J17058" s="31" t="str">
        <x:v>15 Minutes</x:v>
      </x:c>
      <x:c r="K17058" s="32" t="str">
        <x:v>07-04-2024 15:00:00</x:v>
      </x:c>
      <x:c r="M17058" s="53" t="str">
        <x:v>3541221.0900000000000000</x:v>
      </x:c>
      <x:c r="N17058" s="33" t="str">
        <x:v/>
      </x:c>
    </x:row>
    <x:row r="17059">
      <x:c r="B17059" s="5" t="str">
        <x:v>679662537285725204</x:v>
      </x:c>
      <x:c r="C17059" s="44" t="str">
        <x:v>76061962</x:v>
      </x:c>
      <x:c r="F17059" s="45" t="str">
        <x:v>214-ELE01</x:v>
      </x:c>
      <x:c r="H17059" s="9" t="str">
        <x:v>CEAS.Submeter_EA_208</x:v>
      </x:c>
      <x:c r="I17059" s="49" t="str">
        <x:v>Use</x:v>
      </x:c>
      <x:c r="J17059" s="31" t="str">
        <x:v>15 Minutes</x:v>
      </x:c>
      <x:c r="K17059" s="32" t="str">
        <x:v>07-04-2024 15:15:00</x:v>
      </x:c>
      <x:c r="M17059" s="53" t="str">
        <x:v>3541224.5900000000000000</x:v>
      </x:c>
      <x:c r="N17059" s="33" t="str">
        <x:v/>
      </x:c>
    </x:row>
    <x:row r="17060">
      <x:c r="B17060" s="5" t="str">
        <x:v>17137907585989018604</x:v>
      </x:c>
      <x:c r="C17060" s="44" t="str">
        <x:v>76061970</x:v>
      </x:c>
      <x:c r="F17060" s="45" t="str">
        <x:v>214-ELE01</x:v>
      </x:c>
      <x:c r="H17060" s="9" t="str">
        <x:v>CEAS.Submeter_EA_208</x:v>
      </x:c>
      <x:c r="I17060" s="49" t="str">
        <x:v>Use</x:v>
      </x:c>
      <x:c r="J17060" s="31" t="str">
        <x:v>15 Minutes</x:v>
      </x:c>
      <x:c r="K17060" s="32" t="str">
        <x:v>07-04-2024 15:30:00</x:v>
      </x:c>
      <x:c r="M17060" s="53" t="str">
        <x:v>3541228.0400000000000000</x:v>
      </x:c>
      <x:c r="N17060" s="33" t="str">
        <x:v/>
      </x:c>
    </x:row>
    <x:row r="17061">
      <x:c r="B17061" s="5" t="str">
        <x:v>17041893903974628046</x:v>
      </x:c>
      <x:c r="C17061" s="44" t="str">
        <x:v>76061978</x:v>
      </x:c>
      <x:c r="F17061" s="45" t="str">
        <x:v>214-ELE01</x:v>
      </x:c>
      <x:c r="H17061" s="9" t="str">
        <x:v>CEAS.Submeter_EA_208</x:v>
      </x:c>
      <x:c r="I17061" s="49" t="str">
        <x:v>Use</x:v>
      </x:c>
      <x:c r="J17061" s="31" t="str">
        <x:v>15 Minutes</x:v>
      </x:c>
      <x:c r="K17061" s="32" t="str">
        <x:v>07-04-2024 15:45:00</x:v>
      </x:c>
      <x:c r="M17061" s="53" t="str">
        <x:v>3541231.4200000000000000</x:v>
      </x:c>
      <x:c r="N17061" s="33" t="str">
        <x:v/>
      </x:c>
    </x:row>
    <x:row r="17062">
      <x:c r="B17062" s="5" t="str">
        <x:v>17033444340465754222</x:v>
      </x:c>
      <x:c r="C17062" s="44" t="str">
        <x:v>76061986</x:v>
      </x:c>
      <x:c r="F17062" s="45" t="str">
        <x:v>214-ELE01</x:v>
      </x:c>
      <x:c r="H17062" s="9" t="str">
        <x:v>CEAS.Submeter_EA_208</x:v>
      </x:c>
      <x:c r="I17062" s="49" t="str">
        <x:v>Use</x:v>
      </x:c>
      <x:c r="J17062" s="31" t="str">
        <x:v>15 Minutes</x:v>
      </x:c>
      <x:c r="K17062" s="32" t="str">
        <x:v>07-04-2024 16:00:00</x:v>
      </x:c>
      <x:c r="M17062" s="53" t="str">
        <x:v>3541234.8800000000000000</x:v>
      </x:c>
      <x:c r="N17062" s="33" t="str">
        <x:v/>
      </x:c>
    </x:row>
    <x:row r="17063">
      <x:c r="B17063" s="5" t="str">
        <x:v>11845249876299179483</x:v>
      </x:c>
      <x:c r="C17063" s="44" t="str">
        <x:v>76061994</x:v>
      </x:c>
      <x:c r="F17063" s="45" t="str">
        <x:v>214-ELE01</x:v>
      </x:c>
      <x:c r="H17063" s="9" t="str">
        <x:v>CEAS.Submeter_EA_208</x:v>
      </x:c>
      <x:c r="I17063" s="49" t="str">
        <x:v>Use</x:v>
      </x:c>
      <x:c r="J17063" s="31" t="str">
        <x:v>15 Minutes</x:v>
      </x:c>
      <x:c r="K17063" s="32" t="str">
        <x:v>07-04-2024 16:15:00</x:v>
      </x:c>
      <x:c r="M17063" s="53" t="str">
        <x:v>3541238.3300000000000000</x:v>
      </x:c>
      <x:c r="N17063" s="33" t="str">
        <x:v/>
      </x:c>
    </x:row>
    <x:row r="17064">
      <x:c r="B17064" s="5" t="str">
        <x:v>3527380494197918556</x:v>
      </x:c>
      <x:c r="C17064" s="44" t="str">
        <x:v>76062002</x:v>
      </x:c>
      <x:c r="F17064" s="45" t="str">
        <x:v>214-ELE01</x:v>
      </x:c>
      <x:c r="H17064" s="9" t="str">
        <x:v>CEAS.Submeter_EA_208</x:v>
      </x:c>
      <x:c r="I17064" s="49" t="str">
        <x:v>Use</x:v>
      </x:c>
      <x:c r="J17064" s="31" t="str">
        <x:v>15 Minutes</x:v>
      </x:c>
      <x:c r="K17064" s="32" t="str">
        <x:v>07-04-2024 16:30:00</x:v>
      </x:c>
      <x:c r="M17064" s="53" t="str">
        <x:v>3541241.8300000000000000</x:v>
      </x:c>
      <x:c r="N17064" s="33" t="str">
        <x:v/>
      </x:c>
    </x:row>
    <x:row r="17065">
      <x:c r="B17065" s="5" t="str">
        <x:v>14747213576683570599</x:v>
      </x:c>
      <x:c r="C17065" s="44" t="str">
        <x:v>76062010</x:v>
      </x:c>
      <x:c r="F17065" s="45" t="str">
        <x:v>214-ELE01</x:v>
      </x:c>
      <x:c r="H17065" s="9" t="str">
        <x:v>CEAS.Submeter_EA_208</x:v>
      </x:c>
      <x:c r="I17065" s="49" t="str">
        <x:v>Use</x:v>
      </x:c>
      <x:c r="J17065" s="31" t="str">
        <x:v>15 Minutes</x:v>
      </x:c>
      <x:c r="K17065" s="32" t="str">
        <x:v>07-04-2024 16:45:00</x:v>
      </x:c>
      <x:c r="M17065" s="53" t="str">
        <x:v>3541245.3000000000000000</x:v>
      </x:c>
      <x:c r="N17065" s="33" t="str">
        <x:v/>
      </x:c>
    </x:row>
    <x:row r="17066">
      <x:c r="B17066" s="5" t="str">
        <x:v>9068341539895651589</x:v>
      </x:c>
      <x:c r="C17066" s="44" t="str">
        <x:v>76080204</x:v>
      </x:c>
      <x:c r="F17066" s="45" t="str">
        <x:v>214-ELE01</x:v>
      </x:c>
      <x:c r="H17066" s="9" t="str">
        <x:v>CEAS.Submeter_EA_208</x:v>
      </x:c>
      <x:c r="I17066" s="49" t="str">
        <x:v>Use</x:v>
      </x:c>
      <x:c r="J17066" s="31" t="str">
        <x:v>15 Minutes</x:v>
      </x:c>
      <x:c r="K17066" s="32" t="str">
        <x:v>07-04-2024 17:30:00</x:v>
      </x:c>
      <x:c r="M17066" s="53" t="str">
        <x:v>3541255.6400000000000000</x:v>
      </x:c>
      <x:c r="N17066" s="33" t="str">
        <x:v/>
      </x:c>
    </x:row>
    <x:row r="17067">
      <x:c r="B17067" s="5" t="str">
        <x:v>96992295888339213</x:v>
      </x:c>
      <x:c r="C17067" s="44" t="str">
        <x:v>76080212</x:v>
      </x:c>
      <x:c r="F17067" s="45" t="str">
        <x:v>214-ELE01</x:v>
      </x:c>
      <x:c r="H17067" s="9" t="str">
        <x:v>CEAS.Submeter_EA_208</x:v>
      </x:c>
      <x:c r="I17067" s="49" t="str">
        <x:v>Use</x:v>
      </x:c>
      <x:c r="J17067" s="31" t="str">
        <x:v>15 Minutes</x:v>
      </x:c>
      <x:c r="K17067" s="32" t="str">
        <x:v>07-04-2024 17:45:00</x:v>
      </x:c>
      <x:c r="M17067" s="53" t="str">
        <x:v>3541259.0300000000000000</x:v>
      </x:c>
      <x:c r="N17067" s="33" t="str">
        <x:v/>
      </x:c>
    </x:row>
    <x:row r="17068">
      <x:c r="B17068" s="5" t="str">
        <x:v>14680452470697530586</x:v>
      </x:c>
      <x:c r="C17068" s="44" t="str">
        <x:v>76080220</x:v>
      </x:c>
      <x:c r="F17068" s="45" t="str">
        <x:v>214-ELE01</x:v>
      </x:c>
      <x:c r="H17068" s="9" t="str">
        <x:v>CEAS.Submeter_EA_208</x:v>
      </x:c>
      <x:c r="I17068" s="49" t="str">
        <x:v>Use</x:v>
      </x:c>
      <x:c r="J17068" s="31" t="str">
        <x:v>15 Minutes</x:v>
      </x:c>
      <x:c r="K17068" s="32" t="str">
        <x:v>07-04-2024 18:00:00</x:v>
      </x:c>
      <x:c r="M17068" s="53" t="str">
        <x:v>3541262.4100000000000000</x:v>
      </x:c>
      <x:c r="N17068" s="33" t="str">
        <x:v/>
      </x:c>
    </x:row>
    <x:row r="17069">
      <x:c r="B17069" s="5" t="str">
        <x:v>1306165588167649279</x:v>
      </x:c>
      <x:c r="C17069" s="44" t="str">
        <x:v>76080228</x:v>
      </x:c>
      <x:c r="F17069" s="45" t="str">
        <x:v>214-ELE01</x:v>
      </x:c>
      <x:c r="H17069" s="9" t="str">
        <x:v>CEAS.Submeter_EA_208</x:v>
      </x:c>
      <x:c r="I17069" s="49" t="str">
        <x:v>Use</x:v>
      </x:c>
      <x:c r="J17069" s="31" t="str">
        <x:v>15 Minutes</x:v>
      </x:c>
      <x:c r="K17069" s="32" t="str">
        <x:v>07-04-2024 18:15:00</x:v>
      </x:c>
      <x:c r="M17069" s="53" t="str">
        <x:v>3541265.7600000000000000</x:v>
      </x:c>
      <x:c r="N17069" s="33" t="str">
        <x:v/>
      </x:c>
    </x:row>
    <x:row r="17070">
      <x:c r="B17070" s="5" t="str">
        <x:v>631303100963965511</x:v>
      </x:c>
      <x:c r="C17070" s="44" t="str">
        <x:v>76080236</x:v>
      </x:c>
      <x:c r="F17070" s="45" t="str">
        <x:v>214-ELE01</x:v>
      </x:c>
      <x:c r="H17070" s="9" t="str">
        <x:v>CEAS.Submeter_EA_208</x:v>
      </x:c>
      <x:c r="I17070" s="49" t="str">
        <x:v>Use</x:v>
      </x:c>
      <x:c r="J17070" s="31" t="str">
        <x:v>15 Minutes</x:v>
      </x:c>
      <x:c r="K17070" s="32" t="str">
        <x:v>07-04-2024 18:30:00</x:v>
      </x:c>
      <x:c r="M17070" s="53" t="str">
        <x:v>3541269.1000000000000000</x:v>
      </x:c>
      <x:c r="N17070" s="33" t="str">
        <x:v/>
      </x:c>
    </x:row>
    <x:row r="17071">
      <x:c r="B17071" s="5" t="str">
        <x:v>8538520267872210874</x:v>
      </x:c>
      <x:c r="C17071" s="44" t="str">
        <x:v>76080244</x:v>
      </x:c>
      <x:c r="F17071" s="45" t="str">
        <x:v>214-ELE01</x:v>
      </x:c>
      <x:c r="H17071" s="9" t="str">
        <x:v>CEAS.Submeter_EA_208</x:v>
      </x:c>
      <x:c r="I17071" s="49" t="str">
        <x:v>Use</x:v>
      </x:c>
      <x:c r="J17071" s="31" t="str">
        <x:v>15 Minutes</x:v>
      </x:c>
      <x:c r="K17071" s="32" t="str">
        <x:v>07-04-2024 18:45:00</x:v>
      </x:c>
      <x:c r="M17071" s="53" t="str">
        <x:v>3541272.4100000000000000</x:v>
      </x:c>
      <x:c r="N17071" s="33" t="str">
        <x:v/>
      </x:c>
    </x:row>
    <x:row r="17072">
      <x:c r="B17072" s="5" t="str">
        <x:v>8824348978637249081</x:v>
      </x:c>
      <x:c r="C17072" s="44" t="str">
        <x:v>76080252</x:v>
      </x:c>
      <x:c r="F17072" s="45" t="str">
        <x:v>214-ELE01</x:v>
      </x:c>
      <x:c r="H17072" s="9" t="str">
        <x:v>CEAS.Submeter_EA_208</x:v>
      </x:c>
      <x:c r="I17072" s="49" t="str">
        <x:v>Use</x:v>
      </x:c>
      <x:c r="J17072" s="31" t="str">
        <x:v>15 Minutes</x:v>
      </x:c>
      <x:c r="K17072" s="32" t="str">
        <x:v>07-04-2024 19:00:00</x:v>
      </x:c>
      <x:c r="M17072" s="53" t="str">
        <x:v>3541275.7700000000000000</x:v>
      </x:c>
      <x:c r="N17072" s="33" t="str">
        <x:v/>
      </x:c>
    </x:row>
    <x:row r="17073">
      <x:c r="B17073" s="5" t="str">
        <x:v>872357998158599122</x:v>
      </x:c>
      <x:c r="C17073" s="44" t="str">
        <x:v>76080260</x:v>
      </x:c>
      <x:c r="F17073" s="45" t="str">
        <x:v>214-ELE01</x:v>
      </x:c>
      <x:c r="H17073" s="9" t="str">
        <x:v>CEAS.Submeter_EA_208</x:v>
      </x:c>
      <x:c r="I17073" s="49" t="str">
        <x:v>Use</x:v>
      </x:c>
      <x:c r="J17073" s="31" t="str">
        <x:v>15 Minutes</x:v>
      </x:c>
      <x:c r="K17073" s="32" t="str">
        <x:v>07-04-2024 19:15:00</x:v>
      </x:c>
      <x:c r="M17073" s="53" t="str">
        <x:v>3541279.1500000000000000</x:v>
      </x:c>
      <x:c r="N17073" s="33" t="str">
        <x:v/>
      </x:c>
    </x:row>
    <x:row r="17074">
      <x:c r="B17074" s="5" t="str">
        <x:v>7034114545890512338</x:v>
      </x:c>
      <x:c r="C17074" s="44" t="str">
        <x:v>76080268</x:v>
      </x:c>
      <x:c r="F17074" s="45" t="str">
        <x:v>214-ELE01</x:v>
      </x:c>
      <x:c r="H17074" s="9" t="str">
        <x:v>CEAS.Submeter_EA_208</x:v>
      </x:c>
      <x:c r="I17074" s="49" t="str">
        <x:v>Use</x:v>
      </x:c>
      <x:c r="J17074" s="31" t="str">
        <x:v>15 Minutes</x:v>
      </x:c>
      <x:c r="K17074" s="32" t="str">
        <x:v>07-04-2024 19:30:00</x:v>
      </x:c>
      <x:c r="M17074" s="53" t="str">
        <x:v>3541282.5000000000000000</x:v>
      </x:c>
      <x:c r="N17074" s="33" t="str">
        <x:v/>
      </x:c>
    </x:row>
    <x:row r="17075">
      <x:c r="B17075" s="5" t="str">
        <x:v>7779208093455241454</x:v>
      </x:c>
      <x:c r="C17075" s="44" t="str">
        <x:v>76080276</x:v>
      </x:c>
      <x:c r="F17075" s="45" t="str">
        <x:v>214-ELE01</x:v>
      </x:c>
      <x:c r="H17075" s="9" t="str">
        <x:v>CEAS.Submeter_EA_208</x:v>
      </x:c>
      <x:c r="I17075" s="49" t="str">
        <x:v>Use</x:v>
      </x:c>
      <x:c r="J17075" s="31" t="str">
        <x:v>15 Minutes</x:v>
      </x:c>
      <x:c r="K17075" s="32" t="str">
        <x:v>07-04-2024 19:45:00</x:v>
      </x:c>
      <x:c r="M17075" s="53" t="str">
        <x:v>3541285.7200000000000000</x:v>
      </x:c>
      <x:c r="N17075" s="33" t="str">
        <x:v/>
      </x:c>
    </x:row>
    <x:row r="17076">
      <x:c r="B17076" s="5" t="str">
        <x:v>14857189911391726287</x:v>
      </x:c>
      <x:c r="C17076" s="44" t="str">
        <x:v>76080284</x:v>
      </x:c>
      <x:c r="F17076" s="45" t="str">
        <x:v>214-ELE01</x:v>
      </x:c>
      <x:c r="H17076" s="9" t="str">
        <x:v>CEAS.Submeter_EA_208</x:v>
      </x:c>
      <x:c r="I17076" s="49" t="str">
        <x:v>Use</x:v>
      </x:c>
      <x:c r="J17076" s="31" t="str">
        <x:v>15 Minutes</x:v>
      </x:c>
      <x:c r="K17076" s="32" t="str">
        <x:v>07-04-2024 20:00:00</x:v>
      </x:c>
      <x:c r="M17076" s="53" t="str">
        <x:v>3541289.0200000000000000</x:v>
      </x:c>
      <x:c r="N17076" s="33" t="str">
        <x:v/>
      </x:c>
    </x:row>
    <x:row r="17077">
      <x:c r="B17077" s="5" t="str">
        <x:v>5337021268119082451</x:v>
      </x:c>
      <x:c r="C17077" s="44" t="str">
        <x:v>76080292</x:v>
      </x:c>
      <x:c r="F17077" s="45" t="str">
        <x:v>214-ELE01</x:v>
      </x:c>
      <x:c r="H17077" s="9" t="str">
        <x:v>CEAS.Submeter_EA_208</x:v>
      </x:c>
      <x:c r="I17077" s="49" t="str">
        <x:v>Use</x:v>
      </x:c>
      <x:c r="J17077" s="31" t="str">
        <x:v>15 Minutes</x:v>
      </x:c>
      <x:c r="K17077" s="32" t="str">
        <x:v>07-04-2024 20:15:00</x:v>
      </x:c>
      <x:c r="M17077" s="53" t="str">
        <x:v>3541292.3200000000000000</x:v>
      </x:c>
      <x:c r="N17077" s="33" t="str">
        <x:v/>
      </x:c>
    </x:row>
    <x:row r="17078">
      <x:c r="B17078" s="5" t="str">
        <x:v>13852548149225373331</x:v>
      </x:c>
      <x:c r="C17078" s="44" t="str">
        <x:v>76080300</x:v>
      </x:c>
      <x:c r="F17078" s="45" t="str">
        <x:v>214-ELE01</x:v>
      </x:c>
      <x:c r="H17078" s="9" t="str">
        <x:v>CEAS.Submeter_EA_208</x:v>
      </x:c>
      <x:c r="I17078" s="49" t="str">
        <x:v>Use</x:v>
      </x:c>
      <x:c r="J17078" s="31" t="str">
        <x:v>15 Minutes</x:v>
      </x:c>
      <x:c r="K17078" s="32" t="str">
        <x:v>07-04-2024 20:30:00</x:v>
      </x:c>
      <x:c r="M17078" s="53" t="str">
        <x:v>3541295.6700000000000000</x:v>
      </x:c>
      <x:c r="N17078" s="33" t="str">
        <x:v/>
      </x:c>
    </x:row>
    <x:row r="17079">
      <x:c r="B17079" s="5" t="str">
        <x:v>8633127374924791360</x:v>
      </x:c>
      <x:c r="C17079" s="44" t="str">
        <x:v>76080308</x:v>
      </x:c>
      <x:c r="F17079" s="45" t="str">
        <x:v>214-ELE01</x:v>
      </x:c>
      <x:c r="H17079" s="9" t="str">
        <x:v>CEAS.Submeter_EA_208</x:v>
      </x:c>
      <x:c r="I17079" s="49" t="str">
        <x:v>Use</x:v>
      </x:c>
      <x:c r="J17079" s="31" t="str">
        <x:v>15 Minutes</x:v>
      </x:c>
      <x:c r="K17079" s="32" t="str">
        <x:v>07-04-2024 20:45:00</x:v>
      </x:c>
      <x:c r="M17079" s="53" t="str">
        <x:v>3541298.9400000000000000</x:v>
      </x:c>
      <x:c r="N17079" s="33" t="str">
        <x:v/>
      </x:c>
    </x:row>
    <x:row r="17080">
      <x:c r="B17080" s="5" t="str">
        <x:v>283462439841272473</x:v>
      </x:c>
      <x:c r="C17080" s="44" t="str">
        <x:v>76080316</x:v>
      </x:c>
      <x:c r="F17080" s="45" t="str">
        <x:v>214-ELE01</x:v>
      </x:c>
      <x:c r="H17080" s="9" t="str">
        <x:v>CEAS.Submeter_EA_208</x:v>
      </x:c>
      <x:c r="I17080" s="49" t="str">
        <x:v>Use</x:v>
      </x:c>
      <x:c r="J17080" s="31" t="str">
        <x:v>15 Minutes</x:v>
      </x:c>
      <x:c r="K17080" s="32" t="str">
        <x:v>07-04-2024 21:00:00</x:v>
      </x:c>
      <x:c r="M17080" s="53" t="str">
        <x:v>3541302.2700000000000000</x:v>
      </x:c>
      <x:c r="N17080" s="33" t="str">
        <x:v/>
      </x:c>
    </x:row>
    <x:row r="17081">
      <x:c r="B17081" s="5" t="str">
        <x:v>6556149020030152029</x:v>
      </x:c>
      <x:c r="C17081" s="44" t="str">
        <x:v>76080324</x:v>
      </x:c>
      <x:c r="F17081" s="45" t="str">
        <x:v>214-ELE01</x:v>
      </x:c>
      <x:c r="H17081" s="9" t="str">
        <x:v>CEAS.Submeter_EA_208</x:v>
      </x:c>
      <x:c r="I17081" s="49" t="str">
        <x:v>Use</x:v>
      </x:c>
      <x:c r="J17081" s="31" t="str">
        <x:v>15 Minutes</x:v>
      </x:c>
      <x:c r="K17081" s="32" t="str">
        <x:v>07-04-2024 21:15:00</x:v>
      </x:c>
      <x:c r="M17081" s="53" t="str">
        <x:v>3541305.6300000000000000</x:v>
      </x:c>
      <x:c r="N17081" s="33" t="str">
        <x:v/>
      </x:c>
    </x:row>
    <x:row r="17082">
      <x:c r="B17082" s="5" t="str">
        <x:v>784495215183156176</x:v>
      </x:c>
      <x:c r="C17082" s="44" t="str">
        <x:v>76080332</x:v>
      </x:c>
      <x:c r="F17082" s="45" t="str">
        <x:v>214-ELE01</x:v>
      </x:c>
      <x:c r="H17082" s="9" t="str">
        <x:v>CEAS.Submeter_EA_208</x:v>
      </x:c>
      <x:c r="I17082" s="49" t="str">
        <x:v>Use</x:v>
      </x:c>
      <x:c r="J17082" s="31" t="str">
        <x:v>15 Minutes</x:v>
      </x:c>
      <x:c r="K17082" s="32" t="str">
        <x:v>07-04-2024 21:30:00</x:v>
      </x:c>
      <x:c r="M17082" s="53" t="str">
        <x:v>3541309.0200000000000000</x:v>
      </x:c>
      <x:c r="N17082" s="33" t="str">
        <x:v/>
      </x:c>
    </x:row>
    <x:row r="17083">
      <x:c r="B17083" s="5" t="str">
        <x:v>5633637591505414288</x:v>
      </x:c>
      <x:c r="C17083" s="44" t="str">
        <x:v>76080340</x:v>
      </x:c>
      <x:c r="F17083" s="45" t="str">
        <x:v>214-ELE01</x:v>
      </x:c>
      <x:c r="H17083" s="9" t="str">
        <x:v>CEAS.Submeter_EA_208</x:v>
      </x:c>
      <x:c r="I17083" s="49" t="str">
        <x:v>Use</x:v>
      </x:c>
      <x:c r="J17083" s="31" t="str">
        <x:v>15 Minutes</x:v>
      </x:c>
      <x:c r="K17083" s="32" t="str">
        <x:v>07-04-2024 21:45:00</x:v>
      </x:c>
      <x:c r="M17083" s="53" t="str">
        <x:v>3541312.3600000000000000</x:v>
      </x:c>
      <x:c r="N17083" s="33" t="str">
        <x:v/>
      </x:c>
    </x:row>
    <x:row r="17084">
      <x:c r="B17084" s="5" t="str">
        <x:v>18401696054114693024</x:v>
      </x:c>
      <x:c r="C17084" s="44" t="str">
        <x:v>76080348</x:v>
      </x:c>
      <x:c r="F17084" s="45" t="str">
        <x:v>214-ELE01</x:v>
      </x:c>
      <x:c r="H17084" s="9" t="str">
        <x:v>CEAS.Submeter_EA_208</x:v>
      </x:c>
      <x:c r="I17084" s="49" t="str">
        <x:v>Use</x:v>
      </x:c>
      <x:c r="J17084" s="31" t="str">
        <x:v>15 Minutes</x:v>
      </x:c>
      <x:c r="K17084" s="32" t="str">
        <x:v>07-04-2024 22:00:00</x:v>
      </x:c>
      <x:c r="M17084" s="53" t="str">
        <x:v>3541315.7700000000000000</x:v>
      </x:c>
      <x:c r="N17084" s="33" t="str">
        <x:v/>
      </x:c>
    </x:row>
    <x:row r="17085">
      <x:c r="B17085" s="5" t="str">
        <x:v>12488421600693367899</x:v>
      </x:c>
      <x:c r="C17085" s="44" t="str">
        <x:v>76080356</x:v>
      </x:c>
      <x:c r="F17085" s="45" t="str">
        <x:v>214-ELE01</x:v>
      </x:c>
      <x:c r="H17085" s="9" t="str">
        <x:v>CEAS.Submeter_EA_208</x:v>
      </x:c>
      <x:c r="I17085" s="49" t="str">
        <x:v>Use</x:v>
      </x:c>
      <x:c r="J17085" s="31" t="str">
        <x:v>15 Minutes</x:v>
      </x:c>
      <x:c r="K17085" s="32" t="str">
        <x:v>07-04-2024 22:15:00</x:v>
      </x:c>
      <x:c r="M17085" s="53" t="str">
        <x:v>3541319.1300000000000000</x:v>
      </x:c>
      <x:c r="N17085" s="33" t="str">
        <x:v/>
      </x:c>
    </x:row>
    <x:row r="17086">
      <x:c r="B17086" s="5" t="str">
        <x:v>1365435353211640532</x:v>
      </x:c>
      <x:c r="C17086" s="44" t="str">
        <x:v>76080364</x:v>
      </x:c>
      <x:c r="F17086" s="45" t="str">
        <x:v>214-ELE01</x:v>
      </x:c>
      <x:c r="H17086" s="9" t="str">
        <x:v>CEAS.Submeter_EA_208</x:v>
      </x:c>
      <x:c r="I17086" s="49" t="str">
        <x:v>Use</x:v>
      </x:c>
      <x:c r="J17086" s="31" t="str">
        <x:v>15 Minutes</x:v>
      </x:c>
      <x:c r="K17086" s="32" t="str">
        <x:v>07-04-2024 22:30:00</x:v>
      </x:c>
      <x:c r="M17086" s="53" t="str">
        <x:v>3541322.3800000000000000</x:v>
      </x:c>
      <x:c r="N17086" s="33" t="str">
        <x:v/>
      </x:c>
    </x:row>
    <x:row r="17087">
      <x:c r="B17087" s="5" t="str">
        <x:v>2835608890031120034</x:v>
      </x:c>
      <x:c r="C17087" s="44" t="str">
        <x:v>76080372</x:v>
      </x:c>
      <x:c r="F17087" s="45" t="str">
        <x:v>214-ELE01</x:v>
      </x:c>
      <x:c r="H17087" s="9" t="str">
        <x:v>CEAS.Submeter_EA_208</x:v>
      </x:c>
      <x:c r="I17087" s="49" t="str">
        <x:v>Use</x:v>
      </x:c>
      <x:c r="J17087" s="31" t="str">
        <x:v>15 Minutes</x:v>
      </x:c>
      <x:c r="K17087" s="32" t="str">
        <x:v>07-04-2024 22:45:00</x:v>
      </x:c>
      <x:c r="M17087" s="53" t="str">
        <x:v>3541325.6900000000000000</x:v>
      </x:c>
      <x:c r="N17087" s="33" t="str">
        <x:v/>
      </x:c>
    </x:row>
    <x:row r="17088">
      <x:c r="B17088" s="5" t="str">
        <x:v>16223450211322230064</x:v>
      </x:c>
      <x:c r="C17088" s="44" t="str">
        <x:v>76080380</x:v>
      </x:c>
      <x:c r="F17088" s="45" t="str">
        <x:v>214-ELE01</x:v>
      </x:c>
      <x:c r="H17088" s="9" t="str">
        <x:v>CEAS.Submeter_EA_208</x:v>
      </x:c>
      <x:c r="I17088" s="49" t="str">
        <x:v>Use</x:v>
      </x:c>
      <x:c r="J17088" s="31" t="str">
        <x:v>15 Minutes</x:v>
      </x:c>
      <x:c r="K17088" s="32" t="str">
        <x:v>07-04-2024 23:00:00</x:v>
      </x:c>
      <x:c r="M17088" s="53" t="str">
        <x:v>3541329.0800000000000000</x:v>
      </x:c>
      <x:c r="N17088" s="33" t="str">
        <x:v/>
      </x:c>
    </x:row>
    <x:row r="17089">
      <x:c r="B17089" s="5" t="str">
        <x:v>2483205498967687944</x:v>
      </x:c>
      <x:c r="C17089" s="44" t="str">
        <x:v>76080388</x:v>
      </x:c>
      <x:c r="F17089" s="45" t="str">
        <x:v>214-ELE01</x:v>
      </x:c>
      <x:c r="H17089" s="9" t="str">
        <x:v>CEAS.Submeter_EA_208</x:v>
      </x:c>
      <x:c r="I17089" s="49" t="str">
        <x:v>Use</x:v>
      </x:c>
      <x:c r="J17089" s="31" t="str">
        <x:v>15 Minutes</x:v>
      </x:c>
      <x:c r="K17089" s="32" t="str">
        <x:v>07-04-2024 23:15:00</x:v>
      </x:c>
      <x:c r="M17089" s="53" t="str">
        <x:v>3541332.5100000000000000</x:v>
      </x:c>
      <x:c r="N17089" s="33" t="str">
        <x:v/>
      </x:c>
    </x:row>
    <x:row r="17090">
      <x:c r="B17090" s="5" t="str">
        <x:v>5114357947890159135</x:v>
      </x:c>
      <x:c r="C17090" s="44" t="str">
        <x:v>76080396</x:v>
      </x:c>
      <x:c r="F17090" s="45" t="str">
        <x:v>214-ELE01</x:v>
      </x:c>
      <x:c r="H17090" s="9" t="str">
        <x:v>CEAS.Submeter_EA_208</x:v>
      </x:c>
      <x:c r="I17090" s="49" t="str">
        <x:v>Use</x:v>
      </x:c>
      <x:c r="J17090" s="31" t="str">
        <x:v>15 Minutes</x:v>
      </x:c>
      <x:c r="K17090" s="32" t="str">
        <x:v>07-04-2024 23:30:00</x:v>
      </x:c>
      <x:c r="M17090" s="53" t="str">
        <x:v>3541335.8400000000000000</x:v>
      </x:c>
      <x:c r="N17090" s="33" t="str">
        <x:v/>
      </x:c>
    </x:row>
    <x:row r="17091">
      <x:c r="B17091" s="5" t="str">
        <x:v>4360377937397903313</x:v>
      </x:c>
      <x:c r="C17091" s="44" t="str">
        <x:v>76080404</x:v>
      </x:c>
      <x:c r="F17091" s="45" t="str">
        <x:v>214-ELE01</x:v>
      </x:c>
      <x:c r="H17091" s="9" t="str">
        <x:v>CEAS.Submeter_EA_208</x:v>
      </x:c>
      <x:c r="I17091" s="49" t="str">
        <x:v>Use</x:v>
      </x:c>
      <x:c r="J17091" s="31" t="str">
        <x:v>15 Minutes</x:v>
      </x:c>
      <x:c r="K17091" s="32" t="str">
        <x:v>07-04-2024 23:45:00</x:v>
      </x:c>
      <x:c r="M17091" s="53" t="str">
        <x:v>3541339.1300000000000000</x:v>
      </x:c>
      <x:c r="N17091" s="33" t="str">
        <x:v/>
      </x:c>
    </x:row>
    <x:row r="17092">
      <x:c r="B17092" s="5" t="str">
        <x:v>14936447429427262392</x:v>
      </x:c>
      <x:c r="C17092" s="44" t="str">
        <x:v>76080412</x:v>
      </x:c>
      <x:c r="F17092" s="45" t="str">
        <x:v>214-ELE01</x:v>
      </x:c>
      <x:c r="H17092" s="9" t="str">
        <x:v>CEAS.Submeter_EA_208</x:v>
      </x:c>
      <x:c r="I17092" s="49" t="str">
        <x:v>Use</x:v>
      </x:c>
      <x:c r="J17092" s="31" t="str">
        <x:v>15 Minutes</x:v>
      </x:c>
      <x:c r="K17092" s="32" t="str">
        <x:v>07-05-2024 00:00:00</x:v>
      </x:c>
      <x:c r="M17092" s="53" t="str">
        <x:v>3541342.4500000000000000</x:v>
      </x:c>
      <x:c r="N17092" s="33" t="str">
        <x:v/>
      </x:c>
    </x:row>
    <x:row r="17093">
      <x:c r="B17093" s="5" t="str">
        <x:v>3781748199435252749</x:v>
      </x:c>
      <x:c r="C17093" s="44" t="str">
        <x:v>76080420</x:v>
      </x:c>
      <x:c r="F17093" s="45" t="str">
        <x:v>214-ELE01</x:v>
      </x:c>
      <x:c r="H17093" s="9" t="str">
        <x:v>CEAS.Submeter_EA_208</x:v>
      </x:c>
      <x:c r="I17093" s="49" t="str">
        <x:v>Use</x:v>
      </x:c>
      <x:c r="J17093" s="31" t="str">
        <x:v>15 Minutes</x:v>
      </x:c>
      <x:c r="K17093" s="32" t="str">
        <x:v>07-05-2024 00:15:00</x:v>
      </x:c>
      <x:c r="M17093" s="53" t="str">
        <x:v>3541345.8000000000000000</x:v>
      </x:c>
      <x:c r="N17093" s="33" t="str">
        <x:v/>
      </x:c>
    </x:row>
    <x:row r="17094">
      <x:c r="B17094" s="5" t="str">
        <x:v>1612378048948447703</x:v>
      </x:c>
      <x:c r="C17094" s="44" t="str">
        <x:v>76080428</x:v>
      </x:c>
      <x:c r="F17094" s="45" t="str">
        <x:v>214-ELE01</x:v>
      </x:c>
      <x:c r="H17094" s="9" t="str">
        <x:v>CEAS.Submeter_EA_208</x:v>
      </x:c>
      <x:c r="I17094" s="49" t="str">
        <x:v>Use</x:v>
      </x:c>
      <x:c r="J17094" s="31" t="str">
        <x:v>15 Minutes</x:v>
      </x:c>
      <x:c r="K17094" s="32" t="str">
        <x:v>07-05-2024 00:30:00</x:v>
      </x:c>
      <x:c r="M17094" s="53" t="str">
        <x:v>3541349.2300000000000000</x:v>
      </x:c>
      <x:c r="N17094" s="33" t="str">
        <x:v/>
      </x:c>
    </x:row>
    <x:row r="17095">
      <x:c r="B17095" s="5" t="str">
        <x:v>8500236952328030649</x:v>
      </x:c>
      <x:c r="C17095" s="44" t="str">
        <x:v>76080436</x:v>
      </x:c>
      <x:c r="F17095" s="45" t="str">
        <x:v>214-ELE01</x:v>
      </x:c>
      <x:c r="H17095" s="9" t="str">
        <x:v>CEAS.Submeter_EA_208</x:v>
      </x:c>
      <x:c r="I17095" s="49" t="str">
        <x:v>Use</x:v>
      </x:c>
      <x:c r="J17095" s="31" t="str">
        <x:v>15 Minutes</x:v>
      </x:c>
      <x:c r="K17095" s="32" t="str">
        <x:v>07-05-2024 00:45:00</x:v>
      </x:c>
      <x:c r="M17095" s="53" t="str">
        <x:v>3541352.5500000000000000</x:v>
      </x:c>
      <x:c r="N17095" s="33" t="str">
        <x:v/>
      </x:c>
    </x:row>
    <x:row r="17096">
      <x:c r="B17096" s="5" t="str">
        <x:v>11549862179405144076</x:v>
      </x:c>
      <x:c r="C17096" s="44" t="str">
        <x:v>76080444</x:v>
      </x:c>
      <x:c r="F17096" s="45" t="str">
        <x:v>214-ELE01</x:v>
      </x:c>
      <x:c r="H17096" s="9" t="str">
        <x:v>CEAS.Submeter_EA_208</x:v>
      </x:c>
      <x:c r="I17096" s="49" t="str">
        <x:v>Use</x:v>
      </x:c>
      <x:c r="J17096" s="31" t="str">
        <x:v>15 Minutes</x:v>
      </x:c>
      <x:c r="K17096" s="32" t="str">
        <x:v>07-05-2024 01:00:00</x:v>
      </x:c>
      <x:c r="M17096" s="53" t="str">
        <x:v>3541355.9800000000000000</x:v>
      </x:c>
      <x:c r="N17096" s="33" t="str">
        <x:v/>
      </x:c>
    </x:row>
    <x:row r="17097">
      <x:c r="B17097" s="5" t="str">
        <x:v>2872791209671743731</x:v>
      </x:c>
      <x:c r="C17097" s="44" t="str">
        <x:v>76080452</x:v>
      </x:c>
      <x:c r="F17097" s="45" t="str">
        <x:v>214-ELE01</x:v>
      </x:c>
      <x:c r="H17097" s="9" t="str">
        <x:v>CEAS.Submeter_EA_208</x:v>
      </x:c>
      <x:c r="I17097" s="49" t="str">
        <x:v>Use</x:v>
      </x:c>
      <x:c r="J17097" s="31" t="str">
        <x:v>15 Minutes</x:v>
      </x:c>
      <x:c r="K17097" s="32" t="str">
        <x:v>07-05-2024 01:15:00</x:v>
      </x:c>
      <x:c r="M17097" s="53" t="str">
        <x:v>3541359.2700000000000000</x:v>
      </x:c>
      <x:c r="N17097" s="33" t="str">
        <x:v/>
      </x:c>
    </x:row>
    <x:row r="17098">
      <x:c r="B17098" s="5" t="str">
        <x:v>13391147267192481555</x:v>
      </x:c>
      <x:c r="C17098" s="44" t="str">
        <x:v>76080460</x:v>
      </x:c>
      <x:c r="F17098" s="45" t="str">
        <x:v>214-ELE01</x:v>
      </x:c>
      <x:c r="H17098" s="9" t="str">
        <x:v>CEAS.Submeter_EA_208</x:v>
      </x:c>
      <x:c r="I17098" s="49" t="str">
        <x:v>Use</x:v>
      </x:c>
      <x:c r="J17098" s="31" t="str">
        <x:v>15 Minutes</x:v>
      </x:c>
      <x:c r="K17098" s="32" t="str">
        <x:v>07-05-2024 01:30:00</x:v>
      </x:c>
      <x:c r="M17098" s="53" t="str">
        <x:v>3541362.7800000000000000</x:v>
      </x:c>
      <x:c r="N17098" s="33" t="str">
        <x:v/>
      </x:c>
    </x:row>
    <x:row r="17099">
      <x:c r="B17099" s="5" t="str">
        <x:v>13843952984443422457</x:v>
      </x:c>
      <x:c r="C17099" s="44" t="str">
        <x:v>76080468</x:v>
      </x:c>
      <x:c r="F17099" s="45" t="str">
        <x:v>214-ELE01</x:v>
      </x:c>
      <x:c r="H17099" s="9" t="str">
        <x:v>CEAS.Submeter_EA_208</x:v>
      </x:c>
      <x:c r="I17099" s="49" t="str">
        <x:v>Use</x:v>
      </x:c>
      <x:c r="J17099" s="31" t="str">
        <x:v>15 Minutes</x:v>
      </x:c>
      <x:c r="K17099" s="32" t="str">
        <x:v>07-05-2024 01:45:00</x:v>
      </x:c>
      <x:c r="M17099" s="53" t="str">
        <x:v>3541366.2500000000000000</x:v>
      </x:c>
      <x:c r="N17099" s="33" t="str">
        <x:v/>
      </x:c>
    </x:row>
    <x:row r="17100">
      <x:c r="B17100" s="5" t="str">
        <x:v>3249347181180384322</x:v>
      </x:c>
      <x:c r="C17100" s="44" t="str">
        <x:v>76080476</x:v>
      </x:c>
      <x:c r="F17100" s="45" t="str">
        <x:v>214-ELE01</x:v>
      </x:c>
      <x:c r="H17100" s="9" t="str">
        <x:v>CEAS.Submeter_EA_208</x:v>
      </x:c>
      <x:c r="I17100" s="49" t="str">
        <x:v>Use</x:v>
      </x:c>
      <x:c r="J17100" s="31" t="str">
        <x:v>15 Minutes</x:v>
      </x:c>
      <x:c r="K17100" s="32" t="str">
        <x:v>07-05-2024 02:00:00</x:v>
      </x:c>
      <x:c r="M17100" s="53" t="str">
        <x:v>3541369.7300000000000000</x:v>
      </x:c>
      <x:c r="N17100" s="33" t="str">
        <x:v/>
      </x:c>
    </x:row>
    <x:row r="17101">
      <x:c r="B17101" s="5" t="str">
        <x:v>14064994323328077338</x:v>
      </x:c>
      <x:c r="C17101" s="44" t="str">
        <x:v>76080484</x:v>
      </x:c>
      <x:c r="F17101" s="45" t="str">
        <x:v>214-ELE01</x:v>
      </x:c>
      <x:c r="H17101" s="9" t="str">
        <x:v>CEAS.Submeter_EA_208</x:v>
      </x:c>
      <x:c r="I17101" s="49" t="str">
        <x:v>Use</x:v>
      </x:c>
      <x:c r="J17101" s="31" t="str">
        <x:v>15 Minutes</x:v>
      </x:c>
      <x:c r="K17101" s="32" t="str">
        <x:v>07-05-2024 02:15:00</x:v>
      </x:c>
      <x:c r="M17101" s="53" t="str">
        <x:v>3541373.1700000000000000</x:v>
      </x:c>
      <x:c r="N17101" s="33" t="str">
        <x:v/>
      </x:c>
    </x:row>
    <x:row r="17102">
      <x:c r="B17102" s="5" t="str">
        <x:v>3051915741910396967</x:v>
      </x:c>
      <x:c r="C17102" s="44" t="str">
        <x:v>76080492</x:v>
      </x:c>
      <x:c r="F17102" s="45" t="str">
        <x:v>214-ELE01</x:v>
      </x:c>
      <x:c r="H17102" s="9" t="str">
        <x:v>CEAS.Submeter_EA_208</x:v>
      </x:c>
      <x:c r="I17102" s="49" t="str">
        <x:v>Use</x:v>
      </x:c>
      <x:c r="J17102" s="31" t="str">
        <x:v>15 Minutes</x:v>
      </x:c>
      <x:c r="K17102" s="32" t="str">
        <x:v>07-05-2024 02:30:00</x:v>
      </x:c>
      <x:c r="M17102" s="53" t="str">
        <x:v>3541376.5500000000000000</x:v>
      </x:c>
      <x:c r="N17102" s="33" t="str">
        <x:v/>
      </x:c>
    </x:row>
    <x:row r="17103">
      <x:c r="B17103" s="5" t="str">
        <x:v>13170260227225771378</x:v>
      </x:c>
      <x:c r="C17103" s="44" t="str">
        <x:v>76080500</x:v>
      </x:c>
      <x:c r="F17103" s="45" t="str">
        <x:v>214-ELE01</x:v>
      </x:c>
      <x:c r="H17103" s="9" t="str">
        <x:v>CEAS.Submeter_EA_208</x:v>
      </x:c>
      <x:c r="I17103" s="49" t="str">
        <x:v>Use</x:v>
      </x:c>
      <x:c r="J17103" s="31" t="str">
        <x:v>15 Minutes</x:v>
      </x:c>
      <x:c r="K17103" s="32" t="str">
        <x:v>07-05-2024 02:45:00</x:v>
      </x:c>
      <x:c r="M17103" s="53" t="str">
        <x:v>3541379.9500000000000000</x:v>
      </x:c>
      <x:c r="N17103" s="33" t="str">
        <x:v/>
      </x:c>
    </x:row>
    <x:row r="17104">
      <x:c r="B17104" s="5" t="str">
        <x:v>17425604770001536074</x:v>
      </x:c>
      <x:c r="C17104" s="44" t="str">
        <x:v>76080508</x:v>
      </x:c>
      <x:c r="F17104" s="45" t="str">
        <x:v>214-ELE01</x:v>
      </x:c>
      <x:c r="H17104" s="9" t="str">
        <x:v>CEAS.Submeter_EA_208</x:v>
      </x:c>
      <x:c r="I17104" s="49" t="str">
        <x:v>Use</x:v>
      </x:c>
      <x:c r="J17104" s="31" t="str">
        <x:v>15 Minutes</x:v>
      </x:c>
      <x:c r="K17104" s="32" t="str">
        <x:v>07-05-2024 03:00:00</x:v>
      </x:c>
      <x:c r="M17104" s="53" t="str">
        <x:v>3541383.2900000000000000</x:v>
      </x:c>
      <x:c r="N17104" s="33" t="str">
        <x:v/>
      </x:c>
    </x:row>
    <x:row r="17105">
      <x:c r="B17105" s="5" t="str">
        <x:v>2193472485894876763</x:v>
      </x:c>
      <x:c r="C17105" s="44" t="str">
        <x:v>76080516</x:v>
      </x:c>
      <x:c r="F17105" s="45" t="str">
        <x:v>214-ELE01</x:v>
      </x:c>
      <x:c r="H17105" s="9" t="str">
        <x:v>CEAS.Submeter_EA_208</x:v>
      </x:c>
      <x:c r="I17105" s="49" t="str">
        <x:v>Use</x:v>
      </x:c>
      <x:c r="J17105" s="31" t="str">
        <x:v>15 Minutes</x:v>
      </x:c>
      <x:c r="K17105" s="32" t="str">
        <x:v>07-05-2024 03:15:00</x:v>
      </x:c>
      <x:c r="M17105" s="53" t="str">
        <x:v>3541386.6800000000000000</x:v>
      </x:c>
      <x:c r="N17105" s="33" t="str">
        <x:v/>
      </x:c>
    </x:row>
    <x:row r="17106">
      <x:c r="B17106" s="5" t="str">
        <x:v>8975011892308621273</x:v>
      </x:c>
      <x:c r="C17106" s="44" t="str">
        <x:v>76080524</x:v>
      </x:c>
      <x:c r="F17106" s="45" t="str">
        <x:v>214-ELE01</x:v>
      </x:c>
      <x:c r="H17106" s="9" t="str">
        <x:v>CEAS.Submeter_EA_208</x:v>
      </x:c>
      <x:c r="I17106" s="49" t="str">
        <x:v>Use</x:v>
      </x:c>
      <x:c r="J17106" s="31" t="str">
        <x:v>15 Minutes</x:v>
      </x:c>
      <x:c r="K17106" s="32" t="str">
        <x:v>07-05-2024 03:30:00</x:v>
      </x:c>
      <x:c r="M17106" s="53" t="str">
        <x:v>3541390.0100000000000000</x:v>
      </x:c>
      <x:c r="N17106" s="33" t="str">
        <x:v/>
      </x:c>
    </x:row>
    <x:row r="17107">
      <x:c r="B17107" s="5" t="str">
        <x:v>9856628880580276713</x:v>
      </x:c>
      <x:c r="C17107" s="44" t="str">
        <x:v>76080532</x:v>
      </x:c>
      <x:c r="F17107" s="45" t="str">
        <x:v>214-ELE01</x:v>
      </x:c>
      <x:c r="H17107" s="9" t="str">
        <x:v>CEAS.Submeter_EA_208</x:v>
      </x:c>
      <x:c r="I17107" s="49" t="str">
        <x:v>Use</x:v>
      </x:c>
      <x:c r="J17107" s="31" t="str">
        <x:v>15 Minutes</x:v>
      </x:c>
      <x:c r="K17107" s="32" t="str">
        <x:v>07-05-2024 03:45:00</x:v>
      </x:c>
      <x:c r="M17107" s="53" t="str">
        <x:v>3541393.5200000000000000</x:v>
      </x:c>
      <x:c r="N17107" s="33" t="str">
        <x:v/>
      </x:c>
    </x:row>
    <x:row r="17108">
      <x:c r="B17108" s="5" t="str">
        <x:v>16983687161772039808</x:v>
      </x:c>
      <x:c r="C17108" s="44" t="str">
        <x:v>76080540</x:v>
      </x:c>
      <x:c r="F17108" s="45" t="str">
        <x:v>214-ELE01</x:v>
      </x:c>
      <x:c r="H17108" s="9" t="str">
        <x:v>CEAS.Submeter_EA_208</x:v>
      </x:c>
      <x:c r="I17108" s="49" t="str">
        <x:v>Use</x:v>
      </x:c>
      <x:c r="J17108" s="31" t="str">
        <x:v>15 Minutes</x:v>
      </x:c>
      <x:c r="K17108" s="32" t="str">
        <x:v>07-05-2024 04:00:00</x:v>
      </x:c>
      <x:c r="M17108" s="53" t="str">
        <x:v>3541396.9100000000000000</x:v>
      </x:c>
      <x:c r="N17108" s="33" t="str">
        <x:v/>
      </x:c>
    </x:row>
    <x:row r="17109">
      <x:c r="B17109" s="5" t="str">
        <x:v>11087655905771916158</x:v>
      </x:c>
      <x:c r="C17109" s="44" t="str">
        <x:v>76080548</x:v>
      </x:c>
      <x:c r="F17109" s="45" t="str">
        <x:v>214-ELE01</x:v>
      </x:c>
      <x:c r="H17109" s="9" t="str">
        <x:v>CEAS.Submeter_EA_208</x:v>
      </x:c>
      <x:c r="I17109" s="49" t="str">
        <x:v>Use</x:v>
      </x:c>
      <x:c r="J17109" s="31" t="str">
        <x:v>15 Minutes</x:v>
      </x:c>
      <x:c r="K17109" s="32" t="str">
        <x:v>07-05-2024 04:15:00</x:v>
      </x:c>
      <x:c r="M17109" s="53" t="str">
        <x:v>3541400.3500000000000000</x:v>
      </x:c>
      <x:c r="N17109" s="33" t="str">
        <x:v/>
      </x:c>
    </x:row>
    <x:row r="17110">
      <x:c r="B17110" s="5" t="str">
        <x:v>1093935587882898204</x:v>
      </x:c>
      <x:c r="C17110" s="44" t="str">
        <x:v>76080556</x:v>
      </x:c>
      <x:c r="F17110" s="45" t="str">
        <x:v>214-ELE01</x:v>
      </x:c>
      <x:c r="H17110" s="9" t="str">
        <x:v>CEAS.Submeter_EA_208</x:v>
      </x:c>
      <x:c r="I17110" s="49" t="str">
        <x:v>Use</x:v>
      </x:c>
      <x:c r="J17110" s="31" t="str">
        <x:v>15 Minutes</x:v>
      </x:c>
      <x:c r="K17110" s="32" t="str">
        <x:v>07-05-2024 04:30:00</x:v>
      </x:c>
      <x:c r="M17110" s="53" t="str">
        <x:v>3541403.7200000000000000</x:v>
      </x:c>
      <x:c r="N17110" s="33" t="str">
        <x:v/>
      </x:c>
    </x:row>
    <x:row r="17111">
      <x:c r="B17111" s="5" t="str">
        <x:v>5766817374215737390</x:v>
      </x:c>
      <x:c r="C17111" s="44" t="str">
        <x:v>76080564</x:v>
      </x:c>
      <x:c r="F17111" s="45" t="str">
        <x:v>214-ELE01</x:v>
      </x:c>
      <x:c r="H17111" s="9" t="str">
        <x:v>CEAS.Submeter_EA_208</x:v>
      </x:c>
      <x:c r="I17111" s="49" t="str">
        <x:v>Use</x:v>
      </x:c>
      <x:c r="J17111" s="31" t="str">
        <x:v>15 Minutes</x:v>
      </x:c>
      <x:c r="K17111" s="32" t="str">
        <x:v>07-05-2024 04:45:00</x:v>
      </x:c>
      <x:c r="M17111" s="53" t="str">
        <x:v>3541407.0600000000000000</x:v>
      </x:c>
      <x:c r="N17111" s="33" t="str">
        <x:v/>
      </x:c>
    </x:row>
    <x:row r="17112">
      <x:c r="B17112" s="5" t="str">
        <x:v>16323503922175024995</x:v>
      </x:c>
      <x:c r="C17112" s="44" t="str">
        <x:v>76091344</x:v>
      </x:c>
      <x:c r="F17112" s="45" t="str">
        <x:v>214-ELE01</x:v>
      </x:c>
      <x:c r="H17112" s="9" t="str">
        <x:v>CEAS.Submeter_EA_208</x:v>
      </x:c>
      <x:c r="I17112" s="49" t="str">
        <x:v>Use</x:v>
      </x:c>
      <x:c r="J17112" s="31" t="str">
        <x:v>15 Minutes</x:v>
      </x:c>
      <x:c r="K17112" s="32" t="str">
        <x:v>07-05-2024 05:00:00</x:v>
      </x:c>
      <x:c r="M17112" s="53" t="str">
        <x:v>3541410.5000000000000000</x:v>
      </x:c>
      <x:c r="N17112" s="33" t="str">
        <x:v/>
      </x:c>
    </x:row>
    <x:row r="17113">
      <x:c r="B17113" s="5" t="str">
        <x:v>17793677458994504497</x:v>
      </x:c>
      <x:c r="C17113" s="44" t="str">
        <x:v>76091352</x:v>
      </x:c>
      <x:c r="F17113" s="45" t="str">
        <x:v>214-ELE01</x:v>
      </x:c>
      <x:c r="H17113" s="9" t="str">
        <x:v>CEAS.Submeter_EA_208</x:v>
      </x:c>
      <x:c r="I17113" s="49" t="str">
        <x:v>Use</x:v>
      </x:c>
      <x:c r="J17113" s="31" t="str">
        <x:v>15 Minutes</x:v>
      </x:c>
      <x:c r="K17113" s="32" t="str">
        <x:v>07-05-2024 05:15:00</x:v>
      </x:c>
      <x:c r="M17113" s="53" t="str">
        <x:v>3541413.8100000000000000</x:v>
      </x:c>
      <x:c r="N17113" s="33" t="str">
        <x:v/>
      </x:c>
    </x:row>
    <x:row r="17114">
      <x:c r="B17114" s="5" t="str">
        <x:v>8963948863561521393</x:v>
      </x:c>
      <x:c r="C17114" s="44" t="str">
        <x:v>76091360</x:v>
      </x:c>
      <x:c r="F17114" s="45" t="str">
        <x:v>214-ELE01</x:v>
      </x:c>
      <x:c r="H17114" s="9" t="str">
        <x:v>CEAS.Submeter_EA_208</x:v>
      </x:c>
      <x:c r="I17114" s="49" t="str">
        <x:v>Use</x:v>
      </x:c>
      <x:c r="J17114" s="31" t="str">
        <x:v>15 Minutes</x:v>
      </x:c>
      <x:c r="K17114" s="32" t="str">
        <x:v>07-05-2024 05:30:00</x:v>
      </x:c>
      <x:c r="M17114" s="53" t="str">
        <x:v>3541417.2300000000000000</x:v>
      </x:c>
      <x:c r="N17114" s="33" t="str">
        <x:v/>
      </x:c>
    </x:row>
    <x:row r="17115">
      <x:c r="B17115" s="5" t="str">
        <x:v>3046063874649068364</x:v>
      </x:c>
      <x:c r="C17115" s="44" t="str">
        <x:v>76091368</x:v>
      </x:c>
      <x:c r="F17115" s="45" t="str">
        <x:v>214-ELE01</x:v>
      </x:c>
      <x:c r="H17115" s="9" t="str">
        <x:v>CEAS.Submeter_EA_208</x:v>
      </x:c>
      <x:c r="I17115" s="49" t="str">
        <x:v>Use</x:v>
      </x:c>
      <x:c r="J17115" s="31" t="str">
        <x:v>15 Minutes</x:v>
      </x:c>
      <x:c r="K17115" s="32" t="str">
        <x:v>07-05-2024 05:45:00</x:v>
      </x:c>
      <x:c r="M17115" s="53" t="str">
        <x:v>3541420.5700000000000000</x:v>
      </x:c>
      <x:c r="N17115" s="33" t="str">
        <x:v/>
      </x:c>
    </x:row>
    <x:row r="17116">
      <x:c r="B17116" s="5" t="str">
        <x:v>16289271737012805961</x:v>
      </x:c>
      <x:c r="C17116" s="44" t="str">
        <x:v>76091376</x:v>
      </x:c>
      <x:c r="F17116" s="45" t="str">
        <x:v>214-ELE01</x:v>
      </x:c>
      <x:c r="H17116" s="9" t="str">
        <x:v>CEAS.Submeter_EA_208</x:v>
      </x:c>
      <x:c r="I17116" s="49" t="str">
        <x:v>Use</x:v>
      </x:c>
      <x:c r="J17116" s="31" t="str">
        <x:v>15 Minutes</x:v>
      </x:c>
      <x:c r="K17116" s="32" t="str">
        <x:v>07-05-2024 06:00:00</x:v>
      </x:c>
      <x:c r="M17116" s="53" t="str">
        <x:v>3541423.9000000000000000</x:v>
      </x:c>
      <x:c r="N17116" s="33" t="str">
        <x:v/>
      </x:c>
    </x:row>
    <x:row r="17117">
      <x:c r="B17117" s="5" t="str">
        <x:v>17178998743504907510</x:v>
      </x:c>
      <x:c r="C17117" s="44" t="str">
        <x:v>76091384</x:v>
      </x:c>
      <x:c r="F17117" s="45" t="str">
        <x:v>214-ELE01</x:v>
      </x:c>
      <x:c r="H17117" s="9" t="str">
        <x:v>CEAS.Submeter_EA_208</x:v>
      </x:c>
      <x:c r="I17117" s="49" t="str">
        <x:v>Use</x:v>
      </x:c>
      <x:c r="J17117" s="31" t="str">
        <x:v>15 Minutes</x:v>
      </x:c>
      <x:c r="K17117" s="32" t="str">
        <x:v>07-05-2024 06:15:00</x:v>
      </x:c>
      <x:c r="M17117" s="53" t="str">
        <x:v>3541427.1800000000000000</x:v>
      </x:c>
      <x:c r="N17117" s="33" t="str">
        <x:v/>
      </x:c>
    </x:row>
    <x:row r="17118">
      <x:c r="B17118" s="5" t="str">
        <x:v>17699755109819305085</x:v>
      </x:c>
      <x:c r="C17118" s="44" t="str">
        <x:v>76091392</x:v>
      </x:c>
      <x:c r="F17118" s="45" t="str">
        <x:v>214-ELE01</x:v>
      </x:c>
      <x:c r="H17118" s="9" t="str">
        <x:v>CEAS.Submeter_EA_208</x:v>
      </x:c>
      <x:c r="I17118" s="49" t="str">
        <x:v>Use</x:v>
      </x:c>
      <x:c r="J17118" s="31" t="str">
        <x:v>15 Minutes</x:v>
      </x:c>
      <x:c r="K17118" s="32" t="str">
        <x:v>07-05-2024 06:30:00</x:v>
      </x:c>
      <x:c r="M17118" s="53" t="str">
        <x:v>3541430.5100000000000000</x:v>
      </x:c>
      <x:c r="N17118" s="33" t="str">
        <x:v/>
      </x:c>
    </x:row>
    <x:row r="17119">
      <x:c r="B17119" s="5" t="str">
        <x:v>7626917268641715077</x:v>
      </x:c>
      <x:c r="C17119" s="44" t="str">
        <x:v>76091400</x:v>
      </x:c>
      <x:c r="F17119" s="45" t="str">
        <x:v>214-ELE01</x:v>
      </x:c>
      <x:c r="H17119" s="9" t="str">
        <x:v>CEAS.Submeter_EA_208</x:v>
      </x:c>
      <x:c r="I17119" s="49" t="str">
        <x:v>Use</x:v>
      </x:c>
      <x:c r="J17119" s="31" t="str">
        <x:v>15 Minutes</x:v>
      </x:c>
      <x:c r="K17119" s="32" t="str">
        <x:v>07-05-2024 06:45:00</x:v>
      </x:c>
      <x:c r="M17119" s="53" t="str">
        <x:v>3541433.8300000000000000</x:v>
      </x:c>
      <x:c r="N17119" s="33" t="str">
        <x:v/>
      </x:c>
    </x:row>
    <x:row r="17120">
      <x:c r="B17120" s="5" t="str">
        <x:v>9228372961169451549</x:v>
      </x:c>
      <x:c r="C17120" s="44" t="str">
        <x:v>76091408</x:v>
      </x:c>
      <x:c r="F17120" s="45" t="str">
        <x:v>214-ELE01</x:v>
      </x:c>
      <x:c r="H17120" s="9" t="str">
        <x:v>CEAS.Submeter_EA_208</x:v>
      </x:c>
      <x:c r="I17120" s="49" t="str">
        <x:v>Use</x:v>
      </x:c>
      <x:c r="J17120" s="31" t="str">
        <x:v>15 Minutes</x:v>
      </x:c>
      <x:c r="K17120" s="32" t="str">
        <x:v>07-05-2024 07:00:00</x:v>
      </x:c>
      <x:c r="M17120" s="53" t="str">
        <x:v>3541437.2300000000000000</x:v>
      </x:c>
      <x:c r="N17120" s="33" t="str">
        <x:v/>
      </x:c>
    </x:row>
    <x:row r="17121">
      <x:c r="B17121" s="5" t="str">
        <x:v>1452642570680220516</x:v>
      </x:c>
      <x:c r="C17121" s="44" t="str">
        <x:v>76091416</x:v>
      </x:c>
      <x:c r="F17121" s="45" t="str">
        <x:v>214-ELE01</x:v>
      </x:c>
      <x:c r="H17121" s="9" t="str">
        <x:v>CEAS.Submeter_EA_208</x:v>
      </x:c>
      <x:c r="I17121" s="49" t="str">
        <x:v>Use</x:v>
      </x:c>
      <x:c r="J17121" s="31" t="str">
        <x:v>15 Minutes</x:v>
      </x:c>
      <x:c r="K17121" s="32" t="str">
        <x:v>07-05-2024 07:15:00</x:v>
      </x:c>
      <x:c r="M17121" s="53" t="str">
        <x:v>3541440.6100000000000000</x:v>
      </x:c>
      <x:c r="N17121" s="33" t="str">
        <x:v/>
      </x:c>
    </x:row>
    <x:row r="17122">
      <x:c r="B17122" s="5" t="str">
        <x:v>5103153283131354124</x:v>
      </x:c>
      <x:c r="C17122" s="44" t="str">
        <x:v>76091424</x:v>
      </x:c>
      <x:c r="F17122" s="45" t="str">
        <x:v>214-ELE01</x:v>
      </x:c>
      <x:c r="H17122" s="9" t="str">
        <x:v>CEAS.Submeter_EA_208</x:v>
      </x:c>
      <x:c r="I17122" s="49" t="str">
        <x:v>Use</x:v>
      </x:c>
      <x:c r="J17122" s="31" t="str">
        <x:v>15 Minutes</x:v>
      </x:c>
      <x:c r="K17122" s="32" t="str">
        <x:v>07-05-2024 07:30:00</x:v>
      </x:c>
      <x:c r="M17122" s="53" t="str">
        <x:v>3541443.9300000000000000</x:v>
      </x:c>
      <x:c r="N17122" s="33" t="str">
        <x:v/>
      </x:c>
    </x:row>
    <x:row r="17123">
      <x:c r="B17123" s="5" t="str">
        <x:v>8756676805935530893</x:v>
      </x:c>
      <x:c r="C17123" s="44" t="str">
        <x:v>76091432</x:v>
      </x:c>
      <x:c r="F17123" s="45" t="str">
        <x:v>214-ELE01</x:v>
      </x:c>
      <x:c r="H17123" s="9" t="str">
        <x:v>CEAS.Submeter_EA_208</x:v>
      </x:c>
      <x:c r="I17123" s="49" t="str">
        <x:v>Use</x:v>
      </x:c>
      <x:c r="J17123" s="31" t="str">
        <x:v>15 Minutes</x:v>
      </x:c>
      <x:c r="K17123" s="32" t="str">
        <x:v>07-05-2024 07:45:00</x:v>
      </x:c>
      <x:c r="M17123" s="53" t="str">
        <x:v>3541447.2800000000000000</x:v>
      </x:c>
      <x:c r="N17123" s="33" t="str">
        <x:v/>
      </x:c>
    </x:row>
    <x:row r="17124">
      <x:c r="B17124" s="5" t="str">
        <x:v>10715264213933233121</x:v>
      </x:c>
      <x:c r="C17124" s="44" t="str">
        <x:v>76091440</x:v>
      </x:c>
      <x:c r="F17124" s="45" t="str">
        <x:v>214-ELE01</x:v>
      </x:c>
      <x:c r="H17124" s="9" t="str">
        <x:v>CEAS.Submeter_EA_208</x:v>
      </x:c>
      <x:c r="I17124" s="49" t="str">
        <x:v>Use</x:v>
      </x:c>
      <x:c r="J17124" s="31" t="str">
        <x:v>15 Minutes</x:v>
      </x:c>
      <x:c r="K17124" s="32" t="str">
        <x:v>07-05-2024 08:00:00</x:v>
      </x:c>
      <x:c r="M17124" s="53" t="str">
        <x:v>3541450.7000000000000000</x:v>
      </x:c>
      <x:c r="N17124" s="33" t="str">
        <x:v/>
      </x:c>
    </x:row>
    <x:row r="17125">
      <x:c r="B17125" s="5" t="str">
        <x:v>17971071391097600697</x:v>
      </x:c>
      <x:c r="C17125" s="44" t="str">
        <x:v>76091448</x:v>
      </x:c>
      <x:c r="F17125" s="45" t="str">
        <x:v>214-ELE01</x:v>
      </x:c>
      <x:c r="H17125" s="9" t="str">
        <x:v>CEAS.Submeter_EA_208</x:v>
      </x:c>
      <x:c r="I17125" s="49" t="str">
        <x:v>Use</x:v>
      </x:c>
      <x:c r="J17125" s="31" t="str">
        <x:v>15 Minutes</x:v>
      </x:c>
      <x:c r="K17125" s="32" t="str">
        <x:v>07-05-2024 08:15:00</x:v>
      </x:c>
      <x:c r="M17125" s="53" t="str">
        <x:v>3541454.0900000000000000</x:v>
      </x:c>
      <x:c r="N17125" s="33" t="str">
        <x:v/>
      </x:c>
    </x:row>
    <x:row r="17126">
      <x:c r="B17126" s="5" t="str">
        <x:v>8996709336737245160</x:v>
      </x:c>
      <x:c r="C17126" s="44" t="str">
        <x:v>76091456</x:v>
      </x:c>
      <x:c r="F17126" s="45" t="str">
        <x:v>214-ELE01</x:v>
      </x:c>
      <x:c r="H17126" s="9" t="str">
        <x:v>CEAS.Submeter_EA_208</x:v>
      </x:c>
      <x:c r="I17126" s="49" t="str">
        <x:v>Use</x:v>
      </x:c>
      <x:c r="J17126" s="31" t="str">
        <x:v>15 Minutes</x:v>
      </x:c>
      <x:c r="K17126" s="32" t="str">
        <x:v>07-05-2024 08:30:00</x:v>
      </x:c>
      <x:c r="M17126" s="53" t="str">
        <x:v>3541457.4500000000000000</x:v>
      </x:c>
      <x:c r="N17126" s="33" t="str">
        <x:v/>
      </x:c>
    </x:row>
    <x:row r="17127">
      <x:c r="B17127" s="5" t="str">
        <x:v>15590289965842916075</x:v>
      </x:c>
      <x:c r="C17127" s="44" t="str">
        <x:v>76091464</x:v>
      </x:c>
      <x:c r="F17127" s="45" t="str">
        <x:v>214-ELE01</x:v>
      </x:c>
      <x:c r="H17127" s="9" t="str">
        <x:v>CEAS.Submeter_EA_208</x:v>
      </x:c>
      <x:c r="I17127" s="49" t="str">
        <x:v>Use</x:v>
      </x:c>
      <x:c r="J17127" s="31" t="str">
        <x:v>15 Minutes</x:v>
      </x:c>
      <x:c r="K17127" s="32" t="str">
        <x:v>07-05-2024 08:45:00</x:v>
      </x:c>
      <x:c r="M17127" s="53" t="str">
        <x:v>3541460.8700000000000000</x:v>
      </x:c>
      <x:c r="N17127" s="33" t="str">
        <x:v/>
      </x:c>
    </x:row>
    <x:row r="17128">
      <x:c r="B17128" s="5" t="str">
        <x:v>7473312422838487238</x:v>
      </x:c>
      <x:c r="C17128" s="44" t="str">
        <x:v>76091472</x:v>
      </x:c>
      <x:c r="F17128" s="45" t="str">
        <x:v>214-ELE01</x:v>
      </x:c>
      <x:c r="H17128" s="9" t="str">
        <x:v>CEAS.Submeter_EA_208</x:v>
      </x:c>
      <x:c r="I17128" s="49" t="str">
        <x:v>Use</x:v>
      </x:c>
      <x:c r="J17128" s="31" t="str">
        <x:v>15 Minutes</x:v>
      </x:c>
      <x:c r="K17128" s="32" t="str">
        <x:v>07-05-2024 09:00:00</x:v>
      </x:c>
      <x:c r="M17128" s="53" t="str">
        <x:v>3541464.2900000000000000</x:v>
      </x:c>
      <x:c r="N17128" s="33" t="str">
        <x:v/>
      </x:c>
    </x:row>
    <x:row r="17129">
      <x:c r="B17129" s="5" t="str">
        <x:v>13745999003027366794</x:v>
      </x:c>
      <x:c r="C17129" s="44" t="str">
        <x:v>76091480</x:v>
      </x:c>
      <x:c r="F17129" s="45" t="str">
        <x:v>214-ELE01</x:v>
      </x:c>
      <x:c r="H17129" s="9" t="str">
        <x:v>CEAS.Submeter_EA_208</x:v>
      </x:c>
      <x:c r="I17129" s="49" t="str">
        <x:v>Use</x:v>
      </x:c>
      <x:c r="J17129" s="31" t="str">
        <x:v>15 Minutes</x:v>
      </x:c>
      <x:c r="K17129" s="32" t="str">
        <x:v>07-05-2024 09:15:00</x:v>
      </x:c>
      <x:c r="M17129" s="53" t="str">
        <x:v>3541467.6500000000000000</x:v>
      </x:c>
      <x:c r="N17129" s="33" t="str">
        <x:v/>
      </x:c>
    </x:row>
    <x:row r="17130">
      <x:c r="B17130" s="5" t="str">
        <x:v>18013672482629327609</x:v>
      </x:c>
      <x:c r="C17130" s="44" t="str">
        <x:v>76091488</x:v>
      </x:c>
      <x:c r="F17130" s="45" t="str">
        <x:v>214-ELE01</x:v>
      </x:c>
      <x:c r="H17130" s="9" t="str">
        <x:v>CEAS.Submeter_EA_208</x:v>
      </x:c>
      <x:c r="I17130" s="49" t="str">
        <x:v>Use</x:v>
      </x:c>
      <x:c r="J17130" s="31" t="str">
        <x:v>15 Minutes</x:v>
      </x:c>
      <x:c r="K17130" s="32" t="str">
        <x:v>07-05-2024 09:30:00</x:v>
      </x:c>
      <x:c r="M17130" s="53" t="str">
        <x:v>3541471.0800000000000000</x:v>
      </x:c>
      <x:c r="N17130" s="33" t="str">
        <x:v/>
      </x:c>
    </x:row>
    <x:row r="17131">
      <x:c r="B17131" s="5" t="str">
        <x:v>2781540198522668298</x:v>
      </x:c>
      <x:c r="C17131" s="44" t="str">
        <x:v>76091496</x:v>
      </x:c>
      <x:c r="F17131" s="45" t="str">
        <x:v>214-ELE01</x:v>
      </x:c>
      <x:c r="H17131" s="9" t="str">
        <x:v>CEAS.Submeter_EA_208</x:v>
      </x:c>
      <x:c r="I17131" s="49" t="str">
        <x:v>Use</x:v>
      </x:c>
      <x:c r="J17131" s="31" t="str">
        <x:v>15 Minutes</x:v>
      </x:c>
      <x:c r="K17131" s="32" t="str">
        <x:v>07-05-2024 09:45:00</x:v>
      </x:c>
      <x:c r="M17131" s="53" t="str">
        <x:v>3541474.4700000000000000</x:v>
      </x:c>
      <x:c r="N17131" s="33" t="str">
        <x:v/>
      </x:c>
    </x:row>
    <x:row r="17132">
      <x:c r="B17132" s="5" t="str">
        <x:v>18068781231753763576</x:v>
      </x:c>
      <x:c r="C17132" s="44" t="str">
        <x:v>76091504</x:v>
      </x:c>
      <x:c r="F17132" s="45" t="str">
        <x:v>214-ELE01</x:v>
      </x:c>
      <x:c r="H17132" s="9" t="str">
        <x:v>CEAS.Submeter_EA_208</x:v>
      </x:c>
      <x:c r="I17132" s="49" t="str">
        <x:v>Use</x:v>
      </x:c>
      <x:c r="J17132" s="31" t="str">
        <x:v>15 Minutes</x:v>
      </x:c>
      <x:c r="K17132" s="32" t="str">
        <x:v>07-05-2024 10:00:00</x:v>
      </x:c>
      <x:c r="M17132" s="53" t="str">
        <x:v>3541477.9000000000000000</x:v>
      </x:c>
      <x:c r="N17132" s="33" t="str">
        <x:v/>
      </x:c>
    </x:row>
    <x:row r="17133">
      <x:c r="B17133" s="5" t="str">
        <x:v>13790037365051804258</x:v>
      </x:c>
      <x:c r="C17133" s="44" t="str">
        <x:v>76091512</x:v>
      </x:c>
      <x:c r="F17133" s="45" t="str">
        <x:v>214-ELE01</x:v>
      </x:c>
      <x:c r="H17133" s="9" t="str">
        <x:v>CEAS.Submeter_EA_208</x:v>
      </x:c>
      <x:c r="I17133" s="49" t="str">
        <x:v>Use</x:v>
      </x:c>
      <x:c r="J17133" s="31" t="str">
        <x:v>15 Minutes</x:v>
      </x:c>
      <x:c r="K17133" s="32" t="str">
        <x:v>07-05-2024 10:15:00</x:v>
      </x:c>
      <x:c r="M17133" s="53" t="str">
        <x:v>3541481.2100000000000000</x:v>
      </x:c>
      <x:c r="N17133" s="33" t="str">
        <x:v/>
      </x:c>
    </x:row>
    <x:row r="17134">
      <x:c r="B17134" s="5" t="str">
        <x:v>12049478485585713750</x:v>
      </x:c>
      <x:c r="C17134" s="44" t="str">
        <x:v>76091520</x:v>
      </x:c>
      <x:c r="F17134" s="45" t="str">
        <x:v>214-ELE01</x:v>
      </x:c>
      <x:c r="H17134" s="9" t="str">
        <x:v>CEAS.Submeter_EA_208</x:v>
      </x:c>
      <x:c r="I17134" s="49" t="str">
        <x:v>Use</x:v>
      </x:c>
      <x:c r="J17134" s="31" t="str">
        <x:v>15 Minutes</x:v>
      </x:c>
      <x:c r="K17134" s="32" t="str">
        <x:v>07-05-2024 10:30:00</x:v>
      </x:c>
      <x:c r="M17134" s="53" t="str">
        <x:v>3541484.6800000000000000</x:v>
      </x:c>
      <x:c r="N17134" s="33" t="str">
        <x:v/>
      </x:c>
    </x:row>
    <x:row r="17135">
      <x:c r="B17135" s="5" t="str">
        <x:v>8424851148722004984</x:v>
      </x:c>
      <x:c r="C17135" s="44" t="str">
        <x:v>76091528</x:v>
      </x:c>
      <x:c r="F17135" s="45" t="str">
        <x:v>214-ELE01</x:v>
      </x:c>
      <x:c r="H17135" s="9" t="str">
        <x:v>CEAS.Submeter_EA_208</x:v>
      </x:c>
      <x:c r="I17135" s="49" t="str">
        <x:v>Use</x:v>
      </x:c>
      <x:c r="J17135" s="31" t="str">
        <x:v>15 Minutes</x:v>
      </x:c>
      <x:c r="K17135" s="32" t="str">
        <x:v>07-05-2024 10:45:00</x:v>
      </x:c>
      <x:c r="M17135" s="53" t="str">
        <x:v>3541488.1900000000000000</x:v>
      </x:c>
      <x:c r="N17135" s="33" t="str">
        <x:v/>
      </x:c>
    </x:row>
    <x:row r="17136">
      <x:c r="B17136" s="5" t="str">
        <x:v>9069802018917132764</x:v>
      </x:c>
      <x:c r="C17136" s="44" t="str">
        <x:v>76091536</x:v>
      </x:c>
      <x:c r="F17136" s="45" t="str">
        <x:v>214-ELE01</x:v>
      </x:c>
      <x:c r="H17136" s="9" t="str">
        <x:v>CEAS.Submeter_EA_208</x:v>
      </x:c>
      <x:c r="I17136" s="49" t="str">
        <x:v>Use</x:v>
      </x:c>
      <x:c r="J17136" s="31" t="str">
        <x:v>15 Minutes</x:v>
      </x:c>
      <x:c r="K17136" s="32" t="str">
        <x:v>07-05-2024 11:00:00</x:v>
      </x:c>
      <x:c r="M17136" s="53" t="str">
        <x:v>3541491.7200000000000000</x:v>
      </x:c>
      <x:c r="N17136" s="33" t="str">
        <x:v/>
      </x:c>
    </x:row>
    <x:row r="17137">
      <x:c r="B17137" s="5" t="str">
        <x:v>16212202047288135139</x:v>
      </x:c>
      <x:c r="C17137" s="44" t="str">
        <x:v>76091544</x:v>
      </x:c>
      <x:c r="F17137" s="45" t="str">
        <x:v>214-ELE01</x:v>
      </x:c>
      <x:c r="H17137" s="9" t="str">
        <x:v>CEAS.Submeter_EA_208</x:v>
      </x:c>
      <x:c r="I17137" s="49" t="str">
        <x:v>Use</x:v>
      </x:c>
      <x:c r="J17137" s="31" t="str">
        <x:v>15 Minutes</x:v>
      </x:c>
      <x:c r="K17137" s="32" t="str">
        <x:v>07-05-2024 11:15:00</x:v>
      </x:c>
      <x:c r="M17137" s="53" t="str">
        <x:v>3541495.2300000000000000</x:v>
      </x:c>
      <x:c r="N17137" s="33" t="str">
        <x:v/>
      </x:c>
    </x:row>
    <x:row r="17138">
      <x:c r="B17138" s="5" t="str">
        <x:v>3885486928067880320</x:v>
      </x:c>
      <x:c r="C17138" s="44" t="str">
        <x:v>76091552</x:v>
      </x:c>
      <x:c r="F17138" s="45" t="str">
        <x:v>214-ELE01</x:v>
      </x:c>
      <x:c r="H17138" s="9" t="str">
        <x:v>CEAS.Submeter_EA_208</x:v>
      </x:c>
      <x:c r="I17138" s="49" t="str">
        <x:v>Use</x:v>
      </x:c>
      <x:c r="J17138" s="31" t="str">
        <x:v>15 Minutes</x:v>
      </x:c>
      <x:c r="K17138" s="32" t="str">
        <x:v>07-05-2024 11:30:00</x:v>
      </x:c>
      <x:c r="M17138" s="53" t="str">
        <x:v>3541498.7200000000000000</x:v>
      </x:c>
      <x:c r="N17138" s="33" t="str">
        <x:v/>
      </x:c>
    </x:row>
    <x:row r="17139">
      <x:c r="B17139" s="5" t="str">
        <x:v>5698408246716480560</x:v>
      </x:c>
      <x:c r="C17139" s="44" t="str">
        <x:v>76091560</x:v>
      </x:c>
      <x:c r="F17139" s="45" t="str">
        <x:v>214-ELE01</x:v>
      </x:c>
      <x:c r="H17139" s="9" t="str">
        <x:v>CEAS.Submeter_EA_208</x:v>
      </x:c>
      <x:c r="I17139" s="49" t="str">
        <x:v>Use</x:v>
      </x:c>
      <x:c r="J17139" s="31" t="str">
        <x:v>15 Minutes</x:v>
      </x:c>
      <x:c r="K17139" s="32" t="str">
        <x:v>07-05-2024 11:45:00</x:v>
      </x:c>
      <x:c r="M17139" s="53" t="str">
        <x:v>3541502.1900000000000000</x:v>
      </x:c>
      <x:c r="N17139" s="33" t="str">
        <x:v/>
      </x:c>
    </x:row>
    <x:row r="17140">
      <x:c r="B17140" s="5" t="str">
        <x:v>7586032195297682954</x:v>
      </x:c>
      <x:c r="C17140" s="44" t="str">
        <x:v>76091568</x:v>
      </x:c>
      <x:c r="F17140" s="45" t="str">
        <x:v>214-ELE01</x:v>
      </x:c>
      <x:c r="H17140" s="9" t="str">
        <x:v>CEAS.Submeter_EA_208</x:v>
      </x:c>
      <x:c r="I17140" s="49" t="str">
        <x:v>Use</x:v>
      </x:c>
      <x:c r="J17140" s="31" t="str">
        <x:v>15 Minutes</x:v>
      </x:c>
      <x:c r="K17140" s="32" t="str">
        <x:v>07-05-2024 12:00:00</x:v>
      </x:c>
      <x:c r="M17140" s="53" t="str">
        <x:v>3541505.7200000000000000</x:v>
      </x:c>
      <x:c r="N17140" s="33" t="str">
        <x:v/>
      </x:c>
    </x:row>
    <x:row r="17141">
      <x:c r="B17141" s="5" t="str">
        <x:v>11376079158808786047</x:v>
      </x:c>
      <x:c r="C17141" s="44" t="str">
        <x:v>76091576</x:v>
      </x:c>
      <x:c r="F17141" s="45" t="str">
        <x:v>214-ELE01</x:v>
      </x:c>
      <x:c r="H17141" s="9" t="str">
        <x:v>CEAS.Submeter_EA_208</x:v>
      </x:c>
      <x:c r="I17141" s="49" t="str">
        <x:v>Use</x:v>
      </x:c>
      <x:c r="J17141" s="31" t="str">
        <x:v>15 Minutes</x:v>
      </x:c>
      <x:c r="K17141" s="32" t="str">
        <x:v>07-05-2024 12:15:00</x:v>
      </x:c>
      <x:c r="M17141" s="53" t="str">
        <x:v>3541509.3600000000000000</x:v>
      </x:c>
      <x:c r="N17141" s="33" t="str">
        <x:v/>
      </x:c>
    </x:row>
    <x:row r="17142">
      <x:c r="B17142" s="5" t="str">
        <x:v>14216708951814807213</x:v>
      </x:c>
      <x:c r="C17142" s="44" t="str">
        <x:v>76091584</x:v>
      </x:c>
      <x:c r="F17142" s="45" t="str">
        <x:v>214-ELE01</x:v>
      </x:c>
      <x:c r="H17142" s="9" t="str">
        <x:v>CEAS.Submeter_EA_208</x:v>
      </x:c>
      <x:c r="I17142" s="49" t="str">
        <x:v>Use</x:v>
      </x:c>
      <x:c r="J17142" s="31" t="str">
        <x:v>15 Minutes</x:v>
      </x:c>
      <x:c r="K17142" s="32" t="str">
        <x:v>07-05-2024 12:30:00</x:v>
      </x:c>
      <x:c r="M17142" s="53" t="str">
        <x:v>3541513.0200000000000000</x:v>
      </x:c>
      <x:c r="N17142" s="33" t="str">
        <x:v/>
      </x:c>
    </x:row>
    <x:row r="17143">
      <x:c r="B17143" s="5" t="str">
        <x:v>17137042467143787487</x:v>
      </x:c>
      <x:c r="C17143" s="44" t="str">
        <x:v>76091592</x:v>
      </x:c>
      <x:c r="F17143" s="45" t="str">
        <x:v>214-ELE01</x:v>
      </x:c>
      <x:c r="H17143" s="9" t="str">
        <x:v>CEAS.Submeter_EA_208</x:v>
      </x:c>
      <x:c r="I17143" s="49" t="str">
        <x:v>Use</x:v>
      </x:c>
      <x:c r="J17143" s="31" t="str">
        <x:v>15 Minutes</x:v>
      </x:c>
      <x:c r="K17143" s="32" t="str">
        <x:v>07-05-2024 12:45:00</x:v>
      </x:c>
      <x:c r="M17143" s="53" t="str">
        <x:v>3541516.5100000000000000</x:v>
      </x:c>
      <x:c r="N17143" s="33" t="str">
        <x:v/>
      </x:c>
    </x:row>
    <x:row r="17144">
      <x:c r="B17144" s="5" t="str">
        <x:v>6383615418269218190</x:v>
      </x:c>
      <x:c r="C17144" s="44" t="str">
        <x:v>76091600</x:v>
      </x:c>
      <x:c r="F17144" s="45" t="str">
        <x:v>214-ELE01</x:v>
      </x:c>
      <x:c r="H17144" s="9" t="str">
        <x:v>CEAS.Submeter_EA_208</x:v>
      </x:c>
      <x:c r="I17144" s="49" t="str">
        <x:v>Use</x:v>
      </x:c>
      <x:c r="J17144" s="31" t="str">
        <x:v>15 Minutes</x:v>
      </x:c>
      <x:c r="K17144" s="32" t="str">
        <x:v>07-05-2024 13:00:00</x:v>
      </x:c>
      <x:c r="M17144" s="53" t="str">
        <x:v>3541520.1100000000000000</x:v>
      </x:c>
      <x:c r="N17144" s="33" t="str">
        <x:v/>
      </x:c>
    </x:row>
    <x:row r="17145">
      <x:c r="B17145" s="5" t="str">
        <x:v>7809441270315077186</x:v>
      </x:c>
      <x:c r="C17145" s="44" t="str">
        <x:v>76091608</x:v>
      </x:c>
      <x:c r="F17145" s="45" t="str">
        <x:v>214-ELE01</x:v>
      </x:c>
      <x:c r="H17145" s="9" t="str">
        <x:v>CEAS.Submeter_EA_208</x:v>
      </x:c>
      <x:c r="I17145" s="49" t="str">
        <x:v>Use</x:v>
      </x:c>
      <x:c r="J17145" s="31" t="str">
        <x:v>15 Minutes</x:v>
      </x:c>
      <x:c r="K17145" s="32" t="str">
        <x:v>07-05-2024 13:15:00</x:v>
      </x:c>
      <x:c r="M17145" s="53" t="str">
        <x:v>3541523.6900000000000000</x:v>
      </x:c>
      <x:c r="N17145" s="33" t="str">
        <x:v/>
      </x:c>
    </x:row>
    <x:row r="17146">
      <x:c r="B17146" s="5" t="str">
        <x:v>2762867454722831719</x:v>
      </x:c>
      <x:c r="C17146" s="44" t="str">
        <x:v>76091616</x:v>
      </x:c>
      <x:c r="F17146" s="45" t="str">
        <x:v>214-ELE01</x:v>
      </x:c>
      <x:c r="H17146" s="9" t="str">
        <x:v>CEAS.Submeter_EA_208</x:v>
      </x:c>
      <x:c r="I17146" s="49" t="str">
        <x:v>Use</x:v>
      </x:c>
      <x:c r="J17146" s="31" t="str">
        <x:v>15 Minutes</x:v>
      </x:c>
      <x:c r="K17146" s="32" t="str">
        <x:v>07-05-2024 13:30:00</x:v>
      </x:c>
      <x:c r="M17146" s="53" t="str">
        <x:v>3541527.1700000000000000</x:v>
      </x:c>
      <x:c r="N17146" s="33" t="str">
        <x:v/>
      </x:c>
    </x:row>
    <x:row r="17147">
      <x:c r="B17147" s="5" t="str">
        <x:v>15903399379981315491</x:v>
      </x:c>
      <x:c r="C17147" s="44" t="str">
        <x:v>76091624</x:v>
      </x:c>
      <x:c r="F17147" s="45" t="str">
        <x:v>214-ELE01</x:v>
      </x:c>
      <x:c r="H17147" s="9" t="str">
        <x:v>CEAS.Submeter_EA_208</x:v>
      </x:c>
      <x:c r="I17147" s="49" t="str">
        <x:v>Use</x:v>
      </x:c>
      <x:c r="J17147" s="31" t="str">
        <x:v>15 Minutes</x:v>
      </x:c>
      <x:c r="K17147" s="32" t="str">
        <x:v>07-05-2024 13:45:00</x:v>
      </x:c>
      <x:c r="M17147" s="53" t="str">
        <x:v>3541530.7200000000000000</x:v>
      </x:c>
      <x:c r="N17147" s="33" t="str">
        <x:v/>
      </x:c>
    </x:row>
    <x:row r="17148">
      <x:c r="B17148" s="5" t="str">
        <x:v>11275298342543712260</x:v>
      </x:c>
      <x:c r="C17148" s="44" t="str">
        <x:v>76091632</x:v>
      </x:c>
      <x:c r="F17148" s="45" t="str">
        <x:v>214-ELE01</x:v>
      </x:c>
      <x:c r="H17148" s="9" t="str">
        <x:v>CEAS.Submeter_EA_208</x:v>
      </x:c>
      <x:c r="I17148" s="49" t="str">
        <x:v>Use</x:v>
      </x:c>
      <x:c r="J17148" s="31" t="str">
        <x:v>15 Minutes</x:v>
      </x:c>
      <x:c r="K17148" s="32" t="str">
        <x:v>07-05-2024 14:00:00</x:v>
      </x:c>
      <x:c r="M17148" s="53" t="str">
        <x:v>3541534.3000000000000000</x:v>
      </x:c>
      <x:c r="N17148" s="33" t="str">
        <x:v/>
      </x:c>
    </x:row>
    <x:row r="17149">
      <x:c r="B17149" s="5" t="str">
        <x:v>8804562265955468418</x:v>
      </x:c>
      <x:c r="C17149" s="44" t="str">
        <x:v>76091640</x:v>
      </x:c>
      <x:c r="F17149" s="45" t="str">
        <x:v>214-ELE01</x:v>
      </x:c>
      <x:c r="H17149" s="9" t="str">
        <x:v>CEAS.Submeter_EA_208</x:v>
      </x:c>
      <x:c r="I17149" s="49" t="str">
        <x:v>Use</x:v>
      </x:c>
      <x:c r="J17149" s="31" t="str">
        <x:v>15 Minutes</x:v>
      </x:c>
      <x:c r="K17149" s="32" t="str">
        <x:v>07-05-2024 14:15:00</x:v>
      </x:c>
      <x:c r="M17149" s="53" t="str">
        <x:v>3541537.9400000000000000</x:v>
      </x:c>
      <x:c r="N17149" s="33" t="str">
        <x:v/>
      </x:c>
    </x:row>
    <x:row r="17150">
      <x:c r="B17150" s="5" t="str">
        <x:v>15836032261869504453</x:v>
      </x:c>
      <x:c r="C17150" s="44" t="str">
        <x:v>76091648</x:v>
      </x:c>
      <x:c r="F17150" s="45" t="str">
        <x:v>214-ELE01</x:v>
      </x:c>
      <x:c r="H17150" s="9" t="str">
        <x:v>CEAS.Submeter_EA_208</x:v>
      </x:c>
      <x:c r="I17150" s="49" t="str">
        <x:v>Use</x:v>
      </x:c>
      <x:c r="J17150" s="31" t="str">
        <x:v>15 Minutes</x:v>
      </x:c>
      <x:c r="K17150" s="32" t="str">
        <x:v>07-05-2024 14:30:00</x:v>
      </x:c>
      <x:c r="M17150" s="53" t="str">
        <x:v>3541541.4400000000000000</x:v>
      </x:c>
      <x:c r="N17150" s="33" t="str">
        <x:v/>
      </x:c>
    </x:row>
    <x:row r="17151">
      <x:c r="B17151" s="5" t="str">
        <x:v>14973210997357747090</x:v>
      </x:c>
      <x:c r="C17151" s="44" t="str">
        <x:v>76091656</x:v>
      </x:c>
      <x:c r="F17151" s="45" t="str">
        <x:v>214-ELE01</x:v>
      </x:c>
      <x:c r="H17151" s="9" t="str">
        <x:v>CEAS.Submeter_EA_208</x:v>
      </x:c>
      <x:c r="I17151" s="49" t="str">
        <x:v>Use</x:v>
      </x:c>
      <x:c r="J17151" s="31" t="str">
        <x:v>15 Minutes</x:v>
      </x:c>
      <x:c r="K17151" s="32" t="str">
        <x:v>07-05-2024 14:45:00</x:v>
      </x:c>
      <x:c r="M17151" s="53" t="str">
        <x:v>3541544.8700000000000000</x:v>
      </x:c>
      <x:c r="N17151" s="33" t="str">
        <x:v/>
      </x:c>
    </x:row>
    <x:row r="17152">
      <x:c r="B17152" s="5" t="str">
        <x:v>15736179551837367975</x:v>
      </x:c>
      <x:c r="C17152" s="44" t="str">
        <x:v>76091664</x:v>
      </x:c>
      <x:c r="F17152" s="45" t="str">
        <x:v>214-ELE01</x:v>
      </x:c>
      <x:c r="H17152" s="9" t="str">
        <x:v>CEAS.Submeter_EA_208</x:v>
      </x:c>
      <x:c r="I17152" s="49" t="str">
        <x:v>Use</x:v>
      </x:c>
      <x:c r="J17152" s="31" t="str">
        <x:v>15 Minutes</x:v>
      </x:c>
      <x:c r="K17152" s="32" t="str">
        <x:v>07-05-2024 15:00:00</x:v>
      </x:c>
      <x:c r="M17152" s="53" t="str">
        <x:v>3541548.3000000000000000</x:v>
      </x:c>
      <x:c r="N17152" s="33" t="str">
        <x:v/>
      </x:c>
    </x:row>
    <x:row r="17153">
      <x:c r="B17153" s="5" t="str">
        <x:v>824941316647500023</x:v>
      </x:c>
      <x:c r="C17153" s="44" t="str">
        <x:v>76091672</x:v>
      </x:c>
      <x:c r="F17153" s="45" t="str">
        <x:v>214-ELE01</x:v>
      </x:c>
      <x:c r="H17153" s="9" t="str">
        <x:v>CEAS.Submeter_EA_208</x:v>
      </x:c>
      <x:c r="I17153" s="49" t="str">
        <x:v>Use</x:v>
      </x:c>
      <x:c r="J17153" s="31" t="str">
        <x:v>15 Minutes</x:v>
      </x:c>
      <x:c r="K17153" s="32" t="str">
        <x:v>07-05-2024 15:15:00</x:v>
      </x:c>
      <x:c r="M17153" s="53" t="str">
        <x:v>3541551.7500000000000000</x:v>
      </x:c>
      <x:c r="N17153" s="33" t="str">
        <x:v/>
      </x:c>
    </x:row>
    <x:row r="17154">
      <x:c r="B17154" s="5" t="str">
        <x:v>15244469838293468589</x:v>
      </x:c>
      <x:c r="C17154" s="44" t="str">
        <x:v>76091680</x:v>
      </x:c>
      <x:c r="F17154" s="45" t="str">
        <x:v>214-ELE01</x:v>
      </x:c>
      <x:c r="H17154" s="9" t="str">
        <x:v>CEAS.Submeter_EA_208</x:v>
      </x:c>
      <x:c r="I17154" s="49" t="str">
        <x:v>Use</x:v>
      </x:c>
      <x:c r="J17154" s="31" t="str">
        <x:v>15 Minutes</x:v>
      </x:c>
      <x:c r="K17154" s="32" t="str">
        <x:v>07-05-2024 15:30:00</x:v>
      </x:c>
      <x:c r="M17154" s="53" t="str">
        <x:v>3541555.2200000000000000</x:v>
      </x:c>
      <x:c r="N17154" s="33" t="str">
        <x:v/>
      </x:c>
    </x:row>
    <x:row r="17155">
      <x:c r="B17155" s="5" t="str">
        <x:v>6084139450585163274</x:v>
      </x:c>
      <x:c r="C17155" s="44" t="str">
        <x:v>76091688</x:v>
      </x:c>
      <x:c r="F17155" s="45" t="str">
        <x:v>214-ELE01</x:v>
      </x:c>
      <x:c r="H17155" s="9" t="str">
        <x:v>CEAS.Submeter_EA_208</x:v>
      </x:c>
      <x:c r="I17155" s="49" t="str">
        <x:v>Use</x:v>
      </x:c>
      <x:c r="J17155" s="31" t="str">
        <x:v>15 Minutes</x:v>
      </x:c>
      <x:c r="K17155" s="32" t="str">
        <x:v>07-05-2024 15:45:00</x:v>
      </x:c>
      <x:c r="M17155" s="53" t="str">
        <x:v>3541558.8200000000000000</x:v>
      </x:c>
      <x:c r="N17155" s="33" t="str">
        <x:v/>
      </x:c>
    </x:row>
    <x:row r="17156">
      <x:c r="B17156" s="5" t="str">
        <x:v>5423563801198162715</x:v>
      </x:c>
      <x:c r="C17156" s="44" t="str">
        <x:v>76091696</x:v>
      </x:c>
      <x:c r="F17156" s="45" t="str">
        <x:v>214-ELE01</x:v>
      </x:c>
      <x:c r="H17156" s="9" t="str">
        <x:v>CEAS.Submeter_EA_208</x:v>
      </x:c>
      <x:c r="I17156" s="49" t="str">
        <x:v>Use</x:v>
      </x:c>
      <x:c r="J17156" s="31" t="str">
        <x:v>15 Minutes</x:v>
      </x:c>
      <x:c r="K17156" s="32" t="str">
        <x:v>07-05-2024 16:00:00</x:v>
      </x:c>
      <x:c r="M17156" s="53" t="str">
        <x:v>3541562.2300000000000000</x:v>
      </x:c>
      <x:c r="N17156" s="33" t="str">
        <x:v/>
      </x:c>
    </x:row>
    <x:row r="17157">
      <x:c r="B17157" s="5" t="str">
        <x:v>13208913485182300261</x:v>
      </x:c>
      <x:c r="C17157" s="44" t="str">
        <x:v>76091704</x:v>
      </x:c>
      <x:c r="F17157" s="45" t="str">
        <x:v>214-ELE01</x:v>
      </x:c>
      <x:c r="H17157" s="9" t="str">
        <x:v>CEAS.Submeter_EA_208</x:v>
      </x:c>
      <x:c r="I17157" s="49" t="str">
        <x:v>Use</x:v>
      </x:c>
      <x:c r="J17157" s="31" t="str">
        <x:v>15 Minutes</x:v>
      </x:c>
      <x:c r="K17157" s="32" t="str">
        <x:v>07-05-2024 16:15:00</x:v>
      </x:c>
      <x:c r="M17157" s="53" t="str">
        <x:v>3541565.7500000000000000</x:v>
      </x:c>
      <x:c r="N17157" s="33" t="str">
        <x:v/>
      </x:c>
    </x:row>
    <x:row r="17158">
      <x:c r="B17158" s="5" t="str">
        <x:v>10926136185902130014</x:v>
      </x:c>
      <x:c r="C17158" s="44" t="str">
        <x:v>76091712</x:v>
      </x:c>
      <x:c r="F17158" s="45" t="str">
        <x:v>214-ELE01</x:v>
      </x:c>
      <x:c r="H17158" s="9" t="str">
        <x:v>CEAS.Submeter_EA_208</x:v>
      </x:c>
      <x:c r="I17158" s="49" t="str">
        <x:v>Use</x:v>
      </x:c>
      <x:c r="J17158" s="31" t="str">
        <x:v>15 Minutes</x:v>
      </x:c>
      <x:c r="K17158" s="32" t="str">
        <x:v>07-05-2024 16:30:00</x:v>
      </x:c>
      <x:c r="M17158" s="53" t="str">
        <x:v>3541569.3000000000000000</x:v>
      </x:c>
      <x:c r="N17158" s="33" t="str">
        <x:v/>
      </x:c>
    </x:row>
    <x:row r="17159">
      <x:c r="B17159" s="5" t="str">
        <x:v>92331004826911730</x:v>
      </x:c>
      <x:c r="C17159" s="44" t="str">
        <x:v>76091720</x:v>
      </x:c>
      <x:c r="F17159" s="45" t="str">
        <x:v>214-ELE01</x:v>
      </x:c>
      <x:c r="H17159" s="9" t="str">
        <x:v>CEAS.Submeter_EA_208</x:v>
      </x:c>
      <x:c r="I17159" s="49" t="str">
        <x:v>Use</x:v>
      </x:c>
      <x:c r="J17159" s="31" t="str">
        <x:v>15 Minutes</x:v>
      </x:c>
      <x:c r="K17159" s="32" t="str">
        <x:v>07-05-2024 16:45:00</x:v>
      </x:c>
      <x:c r="M17159" s="53" t="str">
        <x:v>3541572.7100000000000000</x:v>
      </x:c>
      <x:c r="N17159" s="33" t="str">
        <x:v/>
      </x:c>
    </x:row>
    <x:row r="17160">
      <x:c r="B17160" s="5" t="str">
        <x:v>4152506953678332850</x:v>
      </x:c>
      <x:c r="C17160" s="44" t="str">
        <x:v>76106132</x:v>
      </x:c>
      <x:c r="F17160" s="45" t="str">
        <x:v>214-ELE01</x:v>
      </x:c>
      <x:c r="H17160" s="9" t="str">
        <x:v>CEAS.Submeter_EA_208</x:v>
      </x:c>
      <x:c r="I17160" s="49" t="str">
        <x:v>Use</x:v>
      </x:c>
      <x:c r="J17160" s="31" t="str">
        <x:v>15 Minutes</x:v>
      </x:c>
      <x:c r="K17160" s="32" t="str">
        <x:v>07-05-2024 17:30:00</x:v>
      </x:c>
      <x:c r="M17160" s="53" t="str">
        <x:v>3541582.9300000000000000</x:v>
      </x:c>
      <x:c r="N17160" s="33" t="str">
        <x:v/>
      </x:c>
    </x:row>
    <x:row r="17161">
      <x:c r="B17161" s="5" t="str">
        <x:v>14647260046909234507</x:v>
      </x:c>
      <x:c r="C17161" s="44" t="str">
        <x:v>76106140</x:v>
      </x:c>
      <x:c r="F17161" s="45" t="str">
        <x:v>214-ELE01</x:v>
      </x:c>
      <x:c r="H17161" s="9" t="str">
        <x:v>CEAS.Submeter_EA_208</x:v>
      </x:c>
      <x:c r="I17161" s="49" t="str">
        <x:v>Use</x:v>
      </x:c>
      <x:c r="J17161" s="31" t="str">
        <x:v>15 Minutes</x:v>
      </x:c>
      <x:c r="K17161" s="32" t="str">
        <x:v>07-05-2024 17:45:00</x:v>
      </x:c>
      <x:c r="M17161" s="53" t="str">
        <x:v>3541586.3100000000000000</x:v>
      </x:c>
      <x:c r="N17161" s="33" t="str">
        <x:v/>
      </x:c>
    </x:row>
    <x:row r="17162">
      <x:c r="B17162" s="5" t="str">
        <x:v>8968574435808961627</x:v>
      </x:c>
      <x:c r="C17162" s="44" t="str">
        <x:v>76106148</x:v>
      </x:c>
      <x:c r="F17162" s="45" t="str">
        <x:v>214-ELE01</x:v>
      </x:c>
      <x:c r="H17162" s="9" t="str">
        <x:v>CEAS.Submeter_EA_208</x:v>
      </x:c>
      <x:c r="I17162" s="49" t="str">
        <x:v>Use</x:v>
      </x:c>
      <x:c r="J17162" s="31" t="str">
        <x:v>15 Minutes</x:v>
      </x:c>
      <x:c r="K17162" s="32" t="str">
        <x:v>07-05-2024 18:00:00</x:v>
      </x:c>
      <x:c r="M17162" s="53" t="str">
        <x:v>3541589.7200000000000000</x:v>
      </x:c>
      <x:c r="N17162" s="33" t="str">
        <x:v/>
      </x:c>
    </x:row>
    <x:row r="17163">
      <x:c r="B17163" s="5" t="str">
        <x:v>3376194031304427861</x:v>
      </x:c>
      <x:c r="C17163" s="44" t="str">
        <x:v>76106156</x:v>
      </x:c>
      <x:c r="F17163" s="45" t="str">
        <x:v>214-ELE01</x:v>
      </x:c>
      <x:c r="H17163" s="9" t="str">
        <x:v>CEAS.Submeter_EA_208</x:v>
      </x:c>
      <x:c r="I17163" s="49" t="str">
        <x:v>Use</x:v>
      </x:c>
      <x:c r="J17163" s="31" t="str">
        <x:v>15 Minutes</x:v>
      </x:c>
      <x:c r="K17163" s="32" t="str">
        <x:v>07-05-2024 18:15:00</x:v>
      </x:c>
      <x:c r="M17163" s="53" t="str">
        <x:v>3541593.1400000000000000</x:v>
      </x:c>
      <x:c r="N17163" s="33" t="str">
        <x:v/>
      </x:c>
    </x:row>
    <x:row r="17164">
      <x:c r="B17164" s="5" t="str">
        <x:v>5713068205952987021</x:v>
      </x:c>
      <x:c r="C17164" s="44" t="str">
        <x:v>76106164</x:v>
      </x:c>
      <x:c r="F17164" s="45" t="str">
        <x:v>214-ELE01</x:v>
      </x:c>
      <x:c r="H17164" s="9" t="str">
        <x:v>CEAS.Submeter_EA_208</x:v>
      </x:c>
      <x:c r="I17164" s="49" t="str">
        <x:v>Use</x:v>
      </x:c>
      <x:c r="J17164" s="31" t="str">
        <x:v>15 Minutes</x:v>
      </x:c>
      <x:c r="K17164" s="32" t="str">
        <x:v>07-05-2024 18:30:00</x:v>
      </x:c>
      <x:c r="M17164" s="53" t="str">
        <x:v>3541596.5700000000000000</x:v>
      </x:c>
      <x:c r="N17164" s="33" t="str">
        <x:v/>
      </x:c>
    </x:row>
    <x:row r="17165">
      <x:c r="B17165" s="5" t="str">
        <x:v>7908321732027216909</x:v>
      </x:c>
      <x:c r="C17165" s="44" t="str">
        <x:v>76106172</x:v>
      </x:c>
      <x:c r="F17165" s="45" t="str">
        <x:v>214-ELE01</x:v>
      </x:c>
      <x:c r="H17165" s="9" t="str">
        <x:v>CEAS.Submeter_EA_208</x:v>
      </x:c>
      <x:c r="I17165" s="49" t="str">
        <x:v>Use</x:v>
      </x:c>
      <x:c r="J17165" s="31" t="str">
        <x:v>15 Minutes</x:v>
      </x:c>
      <x:c r="K17165" s="32" t="str">
        <x:v>07-05-2024 18:45:00</x:v>
      </x:c>
      <x:c r="M17165" s="53" t="str">
        <x:v>3541599.9700000000000000</x:v>
      </x:c>
      <x:c r="N17165" s="33" t="str">
        <x:v/>
      </x:c>
    </x:row>
    <x:row r="17166">
      <x:c r="B17166" s="5" t="str">
        <x:v>8144324620153835713</x:v>
      </x:c>
      <x:c r="C17166" s="44" t="str">
        <x:v>76106180</x:v>
      </x:c>
      <x:c r="F17166" s="45" t="str">
        <x:v>214-ELE01</x:v>
      </x:c>
      <x:c r="H17166" s="9" t="str">
        <x:v>CEAS.Submeter_EA_208</x:v>
      </x:c>
      <x:c r="I17166" s="49" t="str">
        <x:v>Use</x:v>
      </x:c>
      <x:c r="J17166" s="31" t="str">
        <x:v>15 Minutes</x:v>
      </x:c>
      <x:c r="K17166" s="32" t="str">
        <x:v>07-05-2024 19:00:00</x:v>
      </x:c>
      <x:c r="M17166" s="53" t="str">
        <x:v>3541603.4100000000000000</x:v>
      </x:c>
      <x:c r="N17166" s="33" t="str">
        <x:v/>
      </x:c>
    </x:row>
    <x:row r="17167">
      <x:c r="B17167" s="5" t="str">
        <x:v>13941861800588256408</x:v>
      </x:c>
      <x:c r="C17167" s="44" t="str">
        <x:v>76106188</x:v>
      </x:c>
      <x:c r="F17167" s="45" t="str">
        <x:v>214-ELE01</x:v>
      </x:c>
      <x:c r="H17167" s="9" t="str">
        <x:v>CEAS.Submeter_EA_208</x:v>
      </x:c>
      <x:c r="I17167" s="49" t="str">
        <x:v>Use</x:v>
      </x:c>
      <x:c r="J17167" s="31" t="str">
        <x:v>15 Minutes</x:v>
      </x:c>
      <x:c r="K17167" s="32" t="str">
        <x:v>07-05-2024 19:15:00</x:v>
      </x:c>
      <x:c r="M17167" s="53" t="str">
        <x:v>3541606.8500000000000000</x:v>
      </x:c>
      <x:c r="N17167" s="33" t="str">
        <x:v/>
      </x:c>
    </x:row>
    <x:row r="17168">
      <x:c r="B17168" s="5" t="str">
        <x:v>18390406405670764053</x:v>
      </x:c>
      <x:c r="C17168" s="44" t="str">
        <x:v>76106196</x:v>
      </x:c>
      <x:c r="F17168" s="45" t="str">
        <x:v>214-ELE01</x:v>
      </x:c>
      <x:c r="H17168" s="9" t="str">
        <x:v>CEAS.Submeter_EA_208</x:v>
      </x:c>
      <x:c r="I17168" s="49" t="str">
        <x:v>Use</x:v>
      </x:c>
      <x:c r="J17168" s="31" t="str">
        <x:v>15 Minutes</x:v>
      </x:c>
      <x:c r="K17168" s="32" t="str">
        <x:v>07-05-2024 19:30:00</x:v>
      </x:c>
      <x:c r="M17168" s="53" t="str">
        <x:v>3541610.3000000000000000</x:v>
      </x:c>
      <x:c r="N17168" s="33" t="str">
        <x:v/>
      </x:c>
    </x:row>
    <x:row r="17169">
      <x:c r="B17169" s="5" t="str">
        <x:v>4965215499633274763</x:v>
      </x:c>
      <x:c r="C17169" s="44" t="str">
        <x:v>76106204</x:v>
      </x:c>
      <x:c r="F17169" s="45" t="str">
        <x:v>214-ELE01</x:v>
      </x:c>
      <x:c r="H17169" s="9" t="str">
        <x:v>CEAS.Submeter_EA_208</x:v>
      </x:c>
      <x:c r="I17169" s="49" t="str">
        <x:v>Use</x:v>
      </x:c>
      <x:c r="J17169" s="31" t="str">
        <x:v>15 Minutes</x:v>
      </x:c>
      <x:c r="K17169" s="32" t="str">
        <x:v>07-05-2024 19:45:00</x:v>
      </x:c>
      <x:c r="M17169" s="53" t="str">
        <x:v>3541613.7500000000000000</x:v>
      </x:c>
      <x:c r="N17169" s="33" t="str">
        <x:v/>
      </x:c>
    </x:row>
    <x:row r="17170">
      <x:c r="B17170" s="5" t="str">
        <x:v>11748919043295847565</x:v>
      </x:c>
      <x:c r="C17170" s="44" t="str">
        <x:v>76106212</x:v>
      </x:c>
      <x:c r="F17170" s="45" t="str">
        <x:v>214-ELE01</x:v>
      </x:c>
      <x:c r="H17170" s="9" t="str">
        <x:v>CEAS.Submeter_EA_208</x:v>
      </x:c>
      <x:c r="I17170" s="49" t="str">
        <x:v>Use</x:v>
      </x:c>
      <x:c r="J17170" s="31" t="str">
        <x:v>15 Minutes</x:v>
      </x:c>
      <x:c r="K17170" s="32" t="str">
        <x:v>07-05-2024 20:00:00</x:v>
      </x:c>
      <x:c r="M17170" s="53" t="str">
        <x:v>3541617.1500000000000000</x:v>
      </x:c>
      <x:c r="N17170" s="33" t="str">
        <x:v/>
      </x:c>
    </x:row>
    <x:row r="17171">
      <x:c r="B17171" s="5" t="str">
        <x:v>4992546916335278949</x:v>
      </x:c>
      <x:c r="C17171" s="44" t="str">
        <x:v>76106220</x:v>
      </x:c>
      <x:c r="F17171" s="45" t="str">
        <x:v>214-ELE01</x:v>
      </x:c>
      <x:c r="H17171" s="9" t="str">
        <x:v>CEAS.Submeter_EA_208</x:v>
      </x:c>
      <x:c r="I17171" s="49" t="str">
        <x:v>Use</x:v>
      </x:c>
      <x:c r="J17171" s="31" t="str">
        <x:v>15 Minutes</x:v>
      </x:c>
      <x:c r="K17171" s="32" t="str">
        <x:v>07-05-2024 20:15:00</x:v>
      </x:c>
      <x:c r="M17171" s="53" t="str">
        <x:v>3541620.5200000000000000</x:v>
      </x:c>
      <x:c r="N17171" s="33" t="str">
        <x:v/>
      </x:c>
    </x:row>
    <x:row r="17172">
      <x:c r="B17172" s="5" t="str">
        <x:v>14284057810203928198</x:v>
      </x:c>
      <x:c r="C17172" s="44" t="str">
        <x:v>76106228</x:v>
      </x:c>
      <x:c r="F17172" s="45" t="str">
        <x:v>214-ELE01</x:v>
      </x:c>
      <x:c r="H17172" s="9" t="str">
        <x:v>CEAS.Submeter_EA_208</x:v>
      </x:c>
      <x:c r="I17172" s="49" t="str">
        <x:v>Use</x:v>
      </x:c>
      <x:c r="J17172" s="31" t="str">
        <x:v>15 Minutes</x:v>
      </x:c>
      <x:c r="K17172" s="32" t="str">
        <x:v>07-05-2024 20:30:00</x:v>
      </x:c>
      <x:c r="M17172" s="53" t="str">
        <x:v>3541623.8600000000000000</x:v>
      </x:c>
      <x:c r="N17172" s="33" t="str">
        <x:v/>
      </x:c>
    </x:row>
    <x:row r="17173">
      <x:c r="B17173" s="5" t="str">
        <x:v>7057146818980028625</x:v>
      </x:c>
      <x:c r="C17173" s="44" t="str">
        <x:v>76106236</x:v>
      </x:c>
      <x:c r="F17173" s="45" t="str">
        <x:v>214-ELE01</x:v>
      </x:c>
      <x:c r="H17173" s="9" t="str">
        <x:v>CEAS.Submeter_EA_208</x:v>
      </x:c>
      <x:c r="I17173" s="49" t="str">
        <x:v>Use</x:v>
      </x:c>
      <x:c r="J17173" s="31" t="str">
        <x:v>15 Minutes</x:v>
      </x:c>
      <x:c r="K17173" s="32" t="str">
        <x:v>07-05-2024 20:45:00</x:v>
      </x:c>
      <x:c r="M17173" s="53" t="str">
        <x:v>3541627.3300000000000000</x:v>
      </x:c>
      <x:c r="N17173" s="33" t="str">
        <x:v/>
      </x:c>
    </x:row>
    <x:row r="17174">
      <x:c r="B17174" s="5" t="str">
        <x:v>14799377423362495110</x:v>
      </x:c>
      <x:c r="C17174" s="44" t="str">
        <x:v>76106244</x:v>
      </x:c>
      <x:c r="F17174" s="45" t="str">
        <x:v>214-ELE01</x:v>
      </x:c>
      <x:c r="H17174" s="9" t="str">
        <x:v>CEAS.Submeter_EA_208</x:v>
      </x:c>
      <x:c r="I17174" s="49" t="str">
        <x:v>Use</x:v>
      </x:c>
      <x:c r="J17174" s="31" t="str">
        <x:v>15 Minutes</x:v>
      </x:c>
      <x:c r="K17174" s="32" t="str">
        <x:v>07-05-2024 21:00:00</x:v>
      </x:c>
      <x:c r="M17174" s="53" t="str">
        <x:v>3541630.6800000000000000</x:v>
      </x:c>
      <x:c r="N17174" s="33" t="str">
        <x:v/>
      </x:c>
    </x:row>
    <x:row r="17175">
      <x:c r="B17175" s="5" t="str">
        <x:v>11649899486253245205</x:v>
      </x:c>
      <x:c r="C17175" s="44" t="str">
        <x:v>76106252</x:v>
      </x:c>
      <x:c r="F17175" s="45" t="str">
        <x:v>214-ELE01</x:v>
      </x:c>
      <x:c r="H17175" s="9" t="str">
        <x:v>CEAS.Submeter_EA_208</x:v>
      </x:c>
      <x:c r="I17175" s="49" t="str">
        <x:v>Use</x:v>
      </x:c>
      <x:c r="J17175" s="31" t="str">
        <x:v>15 Minutes</x:v>
      </x:c>
      <x:c r="K17175" s="32" t="str">
        <x:v>07-05-2024 21:15:00</x:v>
      </x:c>
      <x:c r="M17175" s="53" t="str">
        <x:v>3541634.1100000000000000</x:v>
      </x:c>
      <x:c r="N17175" s="33" t="str">
        <x:v/>
      </x:c>
    </x:row>
    <x:row r="17176">
      <x:c r="B17176" s="5" t="str">
        <x:v>16025490187959129199</x:v>
      </x:c>
      <x:c r="C17176" s="44" t="str">
        <x:v>76106260</x:v>
      </x:c>
      <x:c r="F17176" s="45" t="str">
        <x:v>214-ELE01</x:v>
      </x:c>
      <x:c r="H17176" s="9" t="str">
        <x:v>CEAS.Submeter_EA_208</x:v>
      </x:c>
      <x:c r="I17176" s="49" t="str">
        <x:v>Use</x:v>
      </x:c>
      <x:c r="J17176" s="31" t="str">
        <x:v>15 Minutes</x:v>
      </x:c>
      <x:c r="K17176" s="32" t="str">
        <x:v>07-05-2024 21:30:00</x:v>
      </x:c>
      <x:c r="M17176" s="53" t="str">
        <x:v>3541637.5200000000000000</x:v>
      </x:c>
      <x:c r="N17176" s="33" t="str">
        <x:v/>
      </x:c>
    </x:row>
    <x:row r="17177">
      <x:c r="B17177" s="5" t="str">
        <x:v>15929476505944738641</x:v>
      </x:c>
      <x:c r="C17177" s="44" t="str">
        <x:v>76106268</x:v>
      </x:c>
      <x:c r="F17177" s="45" t="str">
        <x:v>214-ELE01</x:v>
      </x:c>
      <x:c r="H17177" s="9" t="str">
        <x:v>CEAS.Submeter_EA_208</x:v>
      </x:c>
      <x:c r="I17177" s="49" t="str">
        <x:v>Use</x:v>
      </x:c>
      <x:c r="J17177" s="31" t="str">
        <x:v>15 Minutes</x:v>
      </x:c>
      <x:c r="K17177" s="32" t="str">
        <x:v>07-05-2024 21:45:00</x:v>
      </x:c>
      <x:c r="M17177" s="53" t="str">
        <x:v>3541640.9000000000000000</x:v>
      </x:c>
      <x:c r="N17177" s="33" t="str">
        <x:v/>
      </x:c>
    </x:row>
    <x:row r="17178">
      <x:c r="B17178" s="5" t="str">
        <x:v>676991118239672885</x:v>
      </x:c>
      <x:c r="C17178" s="44" t="str">
        <x:v>76106276</x:v>
      </x:c>
      <x:c r="F17178" s="45" t="str">
        <x:v>214-ELE01</x:v>
      </x:c>
      <x:c r="H17178" s="9" t="str">
        <x:v>CEAS.Submeter_EA_208</x:v>
      </x:c>
      <x:c r="I17178" s="49" t="str">
        <x:v>Use</x:v>
      </x:c>
      <x:c r="J17178" s="31" t="str">
        <x:v>15 Minutes</x:v>
      </x:c>
      <x:c r="K17178" s="32" t="str">
        <x:v>07-05-2024 22:00:00</x:v>
      </x:c>
      <x:c r="M17178" s="53" t="str">
        <x:v>3541644.3900000000000000</x:v>
      </x:c>
      <x:c r="N17178" s="33" t="str">
        <x:v/>
      </x:c>
    </x:row>
    <x:row r="17179">
      <x:c r="B17179" s="5" t="str">
        <x:v>6655399424154640410</x:v>
      </x:c>
      <x:c r="C17179" s="44" t="str">
        <x:v>76106284</x:v>
      </x:c>
      <x:c r="F17179" s="45" t="str">
        <x:v>214-ELE01</x:v>
      </x:c>
      <x:c r="H17179" s="9" t="str">
        <x:v>CEAS.Submeter_EA_208</x:v>
      </x:c>
      <x:c r="I17179" s="49" t="str">
        <x:v>Use</x:v>
      </x:c>
      <x:c r="J17179" s="31" t="str">
        <x:v>15 Minutes</x:v>
      </x:c>
      <x:c r="K17179" s="32" t="str">
        <x:v>07-05-2024 22:15:00</x:v>
      </x:c>
      <x:c r="M17179" s="53" t="str">
        <x:v>3541647.8500000000000000</x:v>
      </x:c>
      <x:c r="N17179" s="33" t="str">
        <x:v/>
      </x:c>
    </x:row>
    <x:row r="17180">
      <x:c r="B17180" s="5" t="str">
        <x:v>10084585765708485638</x:v>
      </x:c>
      <x:c r="C17180" s="44" t="str">
        <x:v>76106292</x:v>
      </x:c>
      <x:c r="F17180" s="45" t="str">
        <x:v>214-ELE01</x:v>
      </x:c>
      <x:c r="H17180" s="9" t="str">
        <x:v>CEAS.Submeter_EA_208</x:v>
      </x:c>
      <x:c r="I17180" s="49" t="str">
        <x:v>Use</x:v>
      </x:c>
      <x:c r="J17180" s="31" t="str">
        <x:v>15 Minutes</x:v>
      </x:c>
      <x:c r="K17180" s="32" t="str">
        <x:v>07-05-2024 22:30:00</x:v>
      </x:c>
      <x:c r="M17180" s="53" t="str">
        <x:v>3541651.3100000000000000</x:v>
      </x:c>
      <x:c r="N17180" s="33" t="str">
        <x:v/>
      </x:c>
    </x:row>
    <x:row r="17181">
      <x:c r="B17181" s="5" t="str">
        <x:v>12048064142794560713</x:v>
      </x:c>
      <x:c r="C17181" s="44" t="str">
        <x:v>76106300</x:v>
      </x:c>
      <x:c r="F17181" s="45" t="str">
        <x:v>214-ELE01</x:v>
      </x:c>
      <x:c r="H17181" s="9" t="str">
        <x:v>CEAS.Submeter_EA_208</x:v>
      </x:c>
      <x:c r="I17181" s="49" t="str">
        <x:v>Use</x:v>
      </x:c>
      <x:c r="J17181" s="31" t="str">
        <x:v>15 Minutes</x:v>
      </x:c>
      <x:c r="K17181" s="32" t="str">
        <x:v>07-05-2024 22:45:00</x:v>
      </x:c>
      <x:c r="M17181" s="53" t="str">
        <x:v>3541654.7900000000000000</x:v>
      </x:c>
      <x:c r="N17181" s="33" t="str">
        <x:v/>
      </x:c>
    </x:row>
    <x:row r="17182">
      <x:c r="B17182" s="5" t="str">
        <x:v>15393958088105709988</x:v>
      </x:c>
      <x:c r="C17182" s="44" t="str">
        <x:v>76106308</x:v>
      </x:c>
      <x:c r="F17182" s="45" t="str">
        <x:v>214-ELE01</x:v>
      </x:c>
      <x:c r="H17182" s="9" t="str">
        <x:v>CEAS.Submeter_EA_208</x:v>
      </x:c>
      <x:c r="I17182" s="49" t="str">
        <x:v>Use</x:v>
      </x:c>
      <x:c r="J17182" s="31" t="str">
        <x:v>15 Minutes</x:v>
      </x:c>
      <x:c r="K17182" s="32" t="str">
        <x:v>07-05-2024 23:00:00</x:v>
      </x:c>
      <x:c r="M17182" s="53" t="str">
        <x:v>3541658.2700000000000000</x:v>
      </x:c>
      <x:c r="N17182" s="33" t="str">
        <x:v/>
      </x:c>
    </x:row>
    <x:row r="17183">
      <x:c r="B17183" s="5" t="str">
        <x:v>3540794643501829287</x:v>
      </x:c>
      <x:c r="C17183" s="44" t="str">
        <x:v>76106316</x:v>
      </x:c>
      <x:c r="F17183" s="45" t="str">
        <x:v>214-ELE01</x:v>
      </x:c>
      <x:c r="H17183" s="9" t="str">
        <x:v>CEAS.Submeter_EA_208</x:v>
      </x:c>
      <x:c r="I17183" s="49" t="str">
        <x:v>Use</x:v>
      </x:c>
      <x:c r="J17183" s="31" t="str">
        <x:v>15 Minutes</x:v>
      </x:c>
      <x:c r="K17183" s="32" t="str">
        <x:v>07-05-2024 23:15:00</x:v>
      </x:c>
      <x:c r="M17183" s="53" t="str">
        <x:v>3541661.6900000000000000</x:v>
      </x:c>
      <x:c r="N17183" s="33" t="str">
        <x:v/>
      </x:c>
    </x:row>
    <x:row r="17184">
      <x:c r="B17184" s="5" t="str">
        <x:v>532937354966908654</x:v>
      </x:c>
      <x:c r="C17184" s="44" t="str">
        <x:v>76106324</x:v>
      </x:c>
      <x:c r="F17184" s="45" t="str">
        <x:v>214-ELE01</x:v>
      </x:c>
      <x:c r="H17184" s="9" t="str">
        <x:v>CEAS.Submeter_EA_208</x:v>
      </x:c>
      <x:c r="I17184" s="49" t="str">
        <x:v>Use</x:v>
      </x:c>
      <x:c r="J17184" s="31" t="str">
        <x:v>15 Minutes</x:v>
      </x:c>
      <x:c r="K17184" s="32" t="str">
        <x:v>07-05-2024 23:30:00</x:v>
      </x:c>
      <x:c r="M17184" s="53" t="str">
        <x:v>3541665.1500000000000000</x:v>
      </x:c>
      <x:c r="N17184" s="33" t="str">
        <x:v/>
      </x:c>
    </x:row>
    <x:row r="17185">
      <x:c r="B17185" s="5" t="str">
        <x:v>7530703924410538596</x:v>
      </x:c>
      <x:c r="C17185" s="44" t="str">
        <x:v>76106332</x:v>
      </x:c>
      <x:c r="F17185" s="45" t="str">
        <x:v>214-ELE01</x:v>
      </x:c>
      <x:c r="H17185" s="9" t="str">
        <x:v>CEAS.Submeter_EA_208</x:v>
      </x:c>
      <x:c r="I17185" s="49" t="str">
        <x:v>Use</x:v>
      </x:c>
      <x:c r="J17185" s="31" t="str">
        <x:v>15 Minutes</x:v>
      </x:c>
      <x:c r="K17185" s="32" t="str">
        <x:v>07-05-2024 23:45:00</x:v>
      </x:c>
      <x:c r="M17185" s="53" t="str">
        <x:v>3541668.6000000000000000</x:v>
      </x:c>
      <x:c r="N17185" s="33" t="str">
        <x:v/>
      </x:c>
    </x:row>
    <x:row r="17186">
      <x:c r="B17186" s="5" t="str">
        <x:v>13009982098796585590</x:v>
      </x:c>
      <x:c r="C17186" s="44" t="str">
        <x:v>76106340</x:v>
      </x:c>
      <x:c r="F17186" s="45" t="str">
        <x:v>214-ELE01</x:v>
      </x:c>
      <x:c r="H17186" s="9" t="str">
        <x:v>CEAS.Submeter_EA_208</x:v>
      </x:c>
      <x:c r="I17186" s="49" t="str">
        <x:v>Use</x:v>
      </x:c>
      <x:c r="J17186" s="31" t="str">
        <x:v>15 Minutes</x:v>
      </x:c>
      <x:c r="K17186" s="32" t="str">
        <x:v>07-06-2024 00:00:00</x:v>
      </x:c>
      <x:c r="M17186" s="53" t="str">
        <x:v>3541671.9700000000000000</x:v>
      </x:c>
      <x:c r="N17186" s="33" t="str">
        <x:v/>
      </x:c>
    </x:row>
    <x:row r="17187">
      <x:c r="B17187" s="5" t="str">
        <x:v>15795782617378763357</x:v>
      </x:c>
      <x:c r="C17187" s="44" t="str">
        <x:v>76106348</x:v>
      </x:c>
      <x:c r="F17187" s="45" t="str">
        <x:v>214-ELE01</x:v>
      </x:c>
      <x:c r="H17187" s="9" t="str">
        <x:v>CEAS.Submeter_EA_208</x:v>
      </x:c>
      <x:c r="I17187" s="49" t="str">
        <x:v>Use</x:v>
      </x:c>
      <x:c r="J17187" s="31" t="str">
        <x:v>15 Minutes</x:v>
      </x:c>
      <x:c r="K17187" s="32" t="str">
        <x:v>07-06-2024 00:15:00</x:v>
      </x:c>
      <x:c r="M17187" s="53" t="str">
        <x:v>3541675.3200000000000000</x:v>
      </x:c>
      <x:c r="N17187" s="33" t="str">
        <x:v/>
      </x:c>
    </x:row>
    <x:row r="17188">
      <x:c r="B17188" s="5" t="str">
        <x:v>15368860275715247297</x:v>
      </x:c>
      <x:c r="C17188" s="44" t="str">
        <x:v>76106356</x:v>
      </x:c>
      <x:c r="F17188" s="45" t="str">
        <x:v>214-ELE01</x:v>
      </x:c>
      <x:c r="H17188" s="9" t="str">
        <x:v>CEAS.Submeter_EA_208</x:v>
      </x:c>
      <x:c r="I17188" s="49" t="str">
        <x:v>Use</x:v>
      </x:c>
      <x:c r="J17188" s="31" t="str">
        <x:v>15 Minutes</x:v>
      </x:c>
      <x:c r="K17188" s="32" t="str">
        <x:v>07-06-2024 00:30:00</x:v>
      </x:c>
      <x:c r="M17188" s="53" t="str">
        <x:v>3541678.6800000000000000</x:v>
      </x:c>
      <x:c r="N17188" s="33" t="str">
        <x:v/>
      </x:c>
    </x:row>
    <x:row r="17189">
      <x:c r="B17189" s="5" t="str">
        <x:v>10795838134739375948</x:v>
      </x:c>
      <x:c r="C17189" s="44" t="str">
        <x:v>76106364</x:v>
      </x:c>
      <x:c r="F17189" s="45" t="str">
        <x:v>214-ELE01</x:v>
      </x:c>
      <x:c r="H17189" s="9" t="str">
        <x:v>CEAS.Submeter_EA_208</x:v>
      </x:c>
      <x:c r="I17189" s="49" t="str">
        <x:v>Use</x:v>
      </x:c>
      <x:c r="J17189" s="31" t="str">
        <x:v>15 Minutes</x:v>
      </x:c>
      <x:c r="K17189" s="32" t="str">
        <x:v>07-06-2024 00:45:00</x:v>
      </x:c>
      <x:c r="M17189" s="53" t="str">
        <x:v>3541682.0900000000000000</x:v>
      </x:c>
      <x:c r="N17189" s="33" t="str">
        <x:v/>
      </x:c>
    </x:row>
    <x:row r="17190">
      <x:c r="B17190" s="5" t="str">
        <x:v>4572943659864899512</x:v>
      </x:c>
      <x:c r="C17190" s="44" t="str">
        <x:v>76106372</x:v>
      </x:c>
      <x:c r="F17190" s="45" t="str">
        <x:v>214-ELE01</x:v>
      </x:c>
      <x:c r="H17190" s="9" t="str">
        <x:v>CEAS.Submeter_EA_208</x:v>
      </x:c>
      <x:c r="I17190" s="49" t="str">
        <x:v>Use</x:v>
      </x:c>
      <x:c r="J17190" s="31" t="str">
        <x:v>15 Minutes</x:v>
      </x:c>
      <x:c r="K17190" s="32" t="str">
        <x:v>07-06-2024 01:00:00</x:v>
      </x:c>
      <x:c r="M17190" s="53" t="str">
        <x:v>3541685.4300000000000000</x:v>
      </x:c>
      <x:c r="N17190" s="33" t="str">
        <x:v/>
      </x:c>
    </x:row>
    <x:row r="17191">
      <x:c r="B17191" s="5" t="str">
        <x:v>7787555449467791817</x:v>
      </x:c>
      <x:c r="C17191" s="44" t="str">
        <x:v>76106380</x:v>
      </x:c>
      <x:c r="F17191" s="45" t="str">
        <x:v>214-ELE01</x:v>
      </x:c>
      <x:c r="H17191" s="9" t="str">
        <x:v>CEAS.Submeter_EA_208</x:v>
      </x:c>
      <x:c r="I17191" s="49" t="str">
        <x:v>Use</x:v>
      </x:c>
      <x:c r="J17191" s="31" t="str">
        <x:v>15 Minutes</x:v>
      </x:c>
      <x:c r="K17191" s="32" t="str">
        <x:v>07-06-2024 01:15:00</x:v>
      </x:c>
      <x:c r="M17191" s="53" t="str">
        <x:v>3541688.8200000000000000</x:v>
      </x:c>
      <x:c r="N17191" s="33" t="str">
        <x:v/>
      </x:c>
    </x:row>
    <x:row r="17192">
      <x:c r="B17192" s="5" t="str">
        <x:v>7977795874955102964</x:v>
      </x:c>
      <x:c r="C17192" s="44" t="str">
        <x:v>76106388</x:v>
      </x:c>
      <x:c r="F17192" s="45" t="str">
        <x:v>214-ELE01</x:v>
      </x:c>
      <x:c r="H17192" s="9" t="str">
        <x:v>CEAS.Submeter_EA_208</x:v>
      </x:c>
      <x:c r="I17192" s="49" t="str">
        <x:v>Use</x:v>
      </x:c>
      <x:c r="J17192" s="31" t="str">
        <x:v>15 Minutes</x:v>
      </x:c>
      <x:c r="K17192" s="32" t="str">
        <x:v>07-06-2024 01:30:00</x:v>
      </x:c>
      <x:c r="M17192" s="53" t="str">
        <x:v>3541692.2900000000000000</x:v>
      </x:c>
      <x:c r="N17192" s="33" t="str">
        <x:v/>
      </x:c>
    </x:row>
    <x:row r="17193">
      <x:c r="B17193" s="5" t="str">
        <x:v>11192407664557995269</x:v>
      </x:c>
      <x:c r="C17193" s="44" t="str">
        <x:v>76106396</x:v>
      </x:c>
      <x:c r="F17193" s="45" t="str">
        <x:v>214-ELE01</x:v>
      </x:c>
      <x:c r="H17193" s="9" t="str">
        <x:v>CEAS.Submeter_EA_208</x:v>
      </x:c>
      <x:c r="I17193" s="49" t="str">
        <x:v>Use</x:v>
      </x:c>
      <x:c r="J17193" s="31" t="str">
        <x:v>15 Minutes</x:v>
      </x:c>
      <x:c r="K17193" s="32" t="str">
        <x:v>07-06-2024 01:45:00</x:v>
      </x:c>
      <x:c r="M17193" s="53" t="str">
        <x:v>3541695.6800000000000000</x:v>
      </x:c>
      <x:c r="N17193" s="33" t="str">
        <x:v/>
      </x:c>
    </x:row>
    <x:row r="17194">
      <x:c r="B17194" s="5" t="str">
        <x:v>16820392387692773426</x:v>
      </x:c>
      <x:c r="C17194" s="44" t="str">
        <x:v>76106404</x:v>
      </x:c>
      <x:c r="F17194" s="45" t="str">
        <x:v>214-ELE01</x:v>
      </x:c>
      <x:c r="H17194" s="9" t="str">
        <x:v>CEAS.Submeter_EA_208</x:v>
      </x:c>
      <x:c r="I17194" s="49" t="str">
        <x:v>Use</x:v>
      </x:c>
      <x:c r="J17194" s="31" t="str">
        <x:v>15 Minutes</x:v>
      </x:c>
      <x:c r="K17194" s="32" t="str">
        <x:v>07-06-2024 02:00:00</x:v>
      </x:c>
      <x:c r="M17194" s="53" t="str">
        <x:v>3541699.1400000000000000</x:v>
      </x:c>
      <x:c r="N17194" s="33" t="str">
        <x:v/>
      </x:c>
    </x:row>
    <x:row r="17195">
      <x:c r="B17195" s="5" t="str">
        <x:v>16449963720356676399</x:v>
      </x:c>
      <x:c r="C17195" s="44" t="str">
        <x:v>76106412</x:v>
      </x:c>
      <x:c r="F17195" s="45" t="str">
        <x:v>214-ELE01</x:v>
      </x:c>
      <x:c r="H17195" s="9" t="str">
        <x:v>CEAS.Submeter_EA_208</x:v>
      </x:c>
      <x:c r="I17195" s="49" t="str">
        <x:v>Use</x:v>
      </x:c>
      <x:c r="J17195" s="31" t="str">
        <x:v>15 Minutes</x:v>
      </x:c>
      <x:c r="K17195" s="32" t="str">
        <x:v>07-06-2024 02:15:00</x:v>
      </x:c>
      <x:c r="M17195" s="53" t="str">
        <x:v>3541702.5700000000000000</x:v>
      </x:c>
      <x:c r="N17195" s="33" t="str">
        <x:v/>
      </x:c>
    </x:row>
    <x:row r="17196">
      <x:c r="B17196" s="5" t="str">
        <x:v>16500181222407743017</x:v>
      </x:c>
      <x:c r="C17196" s="44" t="str">
        <x:v>76106420</x:v>
      </x:c>
      <x:c r="F17196" s="45" t="str">
        <x:v>214-ELE01</x:v>
      </x:c>
      <x:c r="H17196" s="9" t="str">
        <x:v>CEAS.Submeter_EA_208</x:v>
      </x:c>
      <x:c r="I17196" s="49" t="str">
        <x:v>Use</x:v>
      </x:c>
      <x:c r="J17196" s="31" t="str">
        <x:v>15 Minutes</x:v>
      </x:c>
      <x:c r="K17196" s="32" t="str">
        <x:v>07-06-2024 02:30:00</x:v>
      </x:c>
      <x:c r="M17196" s="53" t="str">
        <x:v>3541706.0000000000000000</x:v>
      </x:c>
      <x:c r="N17196" s="33" t="str">
        <x:v/>
      </x:c>
    </x:row>
    <x:row r="17197">
      <x:c r="B17197" s="5" t="str">
        <x:v>17495205359472763658</x:v>
      </x:c>
      <x:c r="C17197" s="44" t="str">
        <x:v>76106428</x:v>
      </x:c>
      <x:c r="F17197" s="45" t="str">
        <x:v>214-ELE01</x:v>
      </x:c>
      <x:c r="H17197" s="9" t="str">
        <x:v>CEAS.Submeter_EA_208</x:v>
      </x:c>
      <x:c r="I17197" s="49" t="str">
        <x:v>Use</x:v>
      </x:c>
      <x:c r="J17197" s="31" t="str">
        <x:v>15 Minutes</x:v>
      </x:c>
      <x:c r="K17197" s="32" t="str">
        <x:v>07-06-2024 02:45:00</x:v>
      </x:c>
      <x:c r="M17197" s="53" t="str">
        <x:v>3541709.3900000000000000</x:v>
      </x:c>
      <x:c r="N17197" s="33" t="str">
        <x:v/>
      </x:c>
    </x:row>
    <x:row r="17198">
      <x:c r="B17198" s="5" t="str">
        <x:v>11593204933515078581</x:v>
      </x:c>
      <x:c r="C17198" s="44" t="str">
        <x:v>76106436</x:v>
      </x:c>
      <x:c r="F17198" s="45" t="str">
        <x:v>214-ELE01</x:v>
      </x:c>
      <x:c r="H17198" s="9" t="str">
        <x:v>CEAS.Submeter_EA_208</x:v>
      </x:c>
      <x:c r="I17198" s="49" t="str">
        <x:v>Use</x:v>
      </x:c>
      <x:c r="J17198" s="31" t="str">
        <x:v>15 Minutes</x:v>
      </x:c>
      <x:c r="K17198" s="32" t="str">
        <x:v>07-06-2024 03:00:00</x:v>
      </x:c>
      <x:c r="M17198" s="53" t="str">
        <x:v>3541712.7900000000000000</x:v>
      </x:c>
      <x:c r="N17198" s="33" t="str">
        <x:v/>
      </x:c>
    </x:row>
    <x:row r="17199">
      <x:c r="B17199" s="5" t="str">
        <x:v>3346935678762516591</x:v>
      </x:c>
      <x:c r="C17199" s="44" t="str">
        <x:v>76106444</x:v>
      </x:c>
      <x:c r="F17199" s="45" t="str">
        <x:v>214-ELE01</x:v>
      </x:c>
      <x:c r="H17199" s="9" t="str">
        <x:v>CEAS.Submeter_EA_208</x:v>
      </x:c>
      <x:c r="I17199" s="49" t="str">
        <x:v>Use</x:v>
      </x:c>
      <x:c r="J17199" s="31" t="str">
        <x:v>15 Minutes</x:v>
      </x:c>
      <x:c r="K17199" s="32" t="str">
        <x:v>07-06-2024 03:15:00</x:v>
      </x:c>
      <x:c r="M17199" s="53" t="str">
        <x:v>3541716.2700000000000000</x:v>
      </x:c>
      <x:c r="N17199" s="33" t="str">
        <x:v/>
      </x:c>
    </x:row>
    <x:row r="17200">
      <x:c r="B17200" s="5" t="str">
        <x:v>6703168116939738168</x:v>
      </x:c>
      <x:c r="C17200" s="44" t="str">
        <x:v>76106452</x:v>
      </x:c>
      <x:c r="F17200" s="45" t="str">
        <x:v>214-ELE01</x:v>
      </x:c>
      <x:c r="H17200" s="9" t="str">
        <x:v>CEAS.Submeter_EA_208</x:v>
      </x:c>
      <x:c r="I17200" s="49" t="str">
        <x:v>Use</x:v>
      </x:c>
      <x:c r="J17200" s="31" t="str">
        <x:v>15 Minutes</x:v>
      </x:c>
      <x:c r="K17200" s="32" t="str">
        <x:v>07-06-2024 03:30:00</x:v>
      </x:c>
      <x:c r="M17200" s="53" t="str">
        <x:v>3541719.6900000000000000</x:v>
      </x:c>
      <x:c r="N17200" s="33" t="str">
        <x:v/>
      </x:c>
    </x:row>
    <x:row r="17201">
      <x:c r="B17201" s="5" t="str">
        <x:v>8971375546390591707</x:v>
      </x:c>
      <x:c r="C17201" s="44" t="str">
        <x:v>76106460</x:v>
      </x:c>
      <x:c r="F17201" s="45" t="str">
        <x:v>214-ELE01</x:v>
      </x:c>
      <x:c r="H17201" s="9" t="str">
        <x:v>CEAS.Submeter_EA_208</x:v>
      </x:c>
      <x:c r="I17201" s="49" t="str">
        <x:v>Use</x:v>
      </x:c>
      <x:c r="J17201" s="31" t="str">
        <x:v>15 Minutes</x:v>
      </x:c>
      <x:c r="K17201" s="32" t="str">
        <x:v>07-06-2024 03:45:00</x:v>
      </x:c>
      <x:c r="M17201" s="53" t="str">
        <x:v>3541723.1300000000000000</x:v>
      </x:c>
      <x:c r="N17201" s="33" t="str">
        <x:v/>
      </x:c>
    </x:row>
    <x:row r="17202">
      <x:c r="B17202" s="5" t="str">
        <x:v>4312048198818981244</x:v>
      </x:c>
      <x:c r="C17202" s="44" t="str">
        <x:v>76106468</x:v>
      </x:c>
      <x:c r="F17202" s="45" t="str">
        <x:v>214-ELE01</x:v>
      </x:c>
      <x:c r="H17202" s="9" t="str">
        <x:v>CEAS.Submeter_EA_208</x:v>
      </x:c>
      <x:c r="I17202" s="49" t="str">
        <x:v>Use</x:v>
      </x:c>
      <x:c r="J17202" s="31" t="str">
        <x:v>15 Minutes</x:v>
      </x:c>
      <x:c r="K17202" s="32" t="str">
        <x:v>07-06-2024 04:00:00</x:v>
      </x:c>
      <x:c r="M17202" s="53" t="str">
        <x:v>3541726.5300000000000000</x:v>
      </x:c>
      <x:c r="N17202" s="33" t="str">
        <x:v/>
      </x:c>
    </x:row>
    <x:row r="17203">
      <x:c r="B17203" s="5" t="str">
        <x:v>1483464310626522698</x:v>
      </x:c>
      <x:c r="C17203" s="44" t="str">
        <x:v>76106476</x:v>
      </x:c>
      <x:c r="F17203" s="45" t="str">
        <x:v>214-ELE01</x:v>
      </x:c>
      <x:c r="H17203" s="9" t="str">
        <x:v>CEAS.Submeter_EA_208</x:v>
      </x:c>
      <x:c r="I17203" s="49" t="str">
        <x:v>Use</x:v>
      </x:c>
      <x:c r="J17203" s="31" t="str">
        <x:v>15 Minutes</x:v>
      </x:c>
      <x:c r="K17203" s="32" t="str">
        <x:v>07-06-2024 04:15:00</x:v>
      </x:c>
      <x:c r="M17203" s="53" t="str">
        <x:v>3541730.0200000000000000</x:v>
      </x:c>
      <x:c r="N17203" s="33" t="str">
        <x:v/>
      </x:c>
    </x:row>
    <x:row r="17204">
      <x:c r="B17204" s="5" t="str">
        <x:v>4545418474529832244</x:v>
      </x:c>
      <x:c r="C17204" s="44" t="str">
        <x:v>76106484</x:v>
      </x:c>
      <x:c r="F17204" s="45" t="str">
        <x:v>214-ELE01</x:v>
      </x:c>
      <x:c r="H17204" s="9" t="str">
        <x:v>CEAS.Submeter_EA_208</x:v>
      </x:c>
      <x:c r="I17204" s="49" t="str">
        <x:v>Use</x:v>
      </x:c>
      <x:c r="J17204" s="31" t="str">
        <x:v>15 Minutes</x:v>
      </x:c>
      <x:c r="K17204" s="32" t="str">
        <x:v>07-06-2024 04:30:00</x:v>
      </x:c>
      <x:c r="M17204" s="53" t="str">
        <x:v>3541733.5400000000000000</x:v>
      </x:c>
      <x:c r="N17204" s="33" t="str">
        <x:v/>
      </x:c>
    </x:row>
    <x:row r="17205">
      <x:c r="B17205" s="5" t="str">
        <x:v>3682597210018074881</x:v>
      </x:c>
      <x:c r="C17205" s="44" t="str">
        <x:v>76106492</x:v>
      </x:c>
      <x:c r="F17205" s="45" t="str">
        <x:v>214-ELE01</x:v>
      </x:c>
      <x:c r="H17205" s="9" t="str">
        <x:v>CEAS.Submeter_EA_208</x:v>
      </x:c>
      <x:c r="I17205" s="49" t="str">
        <x:v>Use</x:v>
      </x:c>
      <x:c r="J17205" s="31" t="str">
        <x:v>15 Minutes</x:v>
      </x:c>
      <x:c r="K17205" s="32" t="str">
        <x:v>07-06-2024 04:45:00</x:v>
      </x:c>
      <x:c r="M17205" s="53" t="str">
        <x:v>3541736.9700000000000000</x:v>
      </x:c>
      <x:c r="N17205" s="33" t="str">
        <x:v/>
      </x:c>
    </x:row>
    <x:row r="17206">
      <x:c r="B17206" s="5" t="str">
        <x:v>2544889915294517122</x:v>
      </x:c>
      <x:c r="C17206" s="44" t="str">
        <x:v>76121188</x:v>
      </x:c>
      <x:c r="F17206" s="45" t="str">
        <x:v>214-ELE01</x:v>
      </x:c>
      <x:c r="H17206" s="9" t="str">
        <x:v>CEAS.Submeter_EA_208</x:v>
      </x:c>
      <x:c r="I17206" s="49" t="str">
        <x:v>Use</x:v>
      </x:c>
      <x:c r="J17206" s="31" t="str">
        <x:v>15 Minutes</x:v>
      </x:c>
      <x:c r="K17206" s="32" t="str">
        <x:v>07-06-2024 05:00:00</x:v>
      </x:c>
      <x:c r="M17206" s="53" t="str">
        <x:v>3541740.4700000000000000</x:v>
      </x:c>
      <x:c r="N17206" s="33" t="str">
        <x:v/>
      </x:c>
    </x:row>
    <x:row r="17207">
      <x:c r="B17207" s="5" t="str">
        <x:v>6484581694152159813</x:v>
      </x:c>
      <x:c r="C17207" s="44" t="str">
        <x:v>76121196</x:v>
      </x:c>
      <x:c r="F17207" s="45" t="str">
        <x:v>214-ELE01</x:v>
      </x:c>
      <x:c r="H17207" s="9" t="str">
        <x:v>CEAS.Submeter_EA_208</x:v>
      </x:c>
      <x:c r="I17207" s="49" t="str">
        <x:v>Use</x:v>
      </x:c>
      <x:c r="J17207" s="31" t="str">
        <x:v>15 Minutes</x:v>
      </x:c>
      <x:c r="K17207" s="32" t="str">
        <x:v>07-06-2024 05:15:00</x:v>
      </x:c>
      <x:c r="M17207" s="53" t="str">
        <x:v>3541743.9500000000000000</x:v>
      </x:c>
      <x:c r="N17207" s="33" t="str">
        <x:v/>
      </x:c>
    </x:row>
    <x:row r="17208">
      <x:c r="B17208" s="5" t="str">
        <x:v>3833505805176908429</x:v>
      </x:c>
      <x:c r="C17208" s="44" t="str">
        <x:v>76121204</x:v>
      </x:c>
      <x:c r="F17208" s="45" t="str">
        <x:v>214-ELE01</x:v>
      </x:c>
      <x:c r="H17208" s="9" t="str">
        <x:v>CEAS.Submeter_EA_208</x:v>
      </x:c>
      <x:c r="I17208" s="49" t="str">
        <x:v>Use</x:v>
      </x:c>
      <x:c r="J17208" s="31" t="str">
        <x:v>15 Minutes</x:v>
      </x:c>
      <x:c r="K17208" s="32" t="str">
        <x:v>07-06-2024 05:30:00</x:v>
      </x:c>
      <x:c r="M17208" s="53" t="str">
        <x:v>3541747.2900000000000000</x:v>
      </x:c>
      <x:c r="N17208" s="33" t="str">
        <x:v/>
      </x:c>
    </x:row>
    <x:row r="17209">
      <x:c r="B17209" s="5" t="str">
        <x:v>13190882950594654564</x:v>
      </x:c>
      <x:c r="C17209" s="44" t="str">
        <x:v>76121212</x:v>
      </x:c>
      <x:c r="F17209" s="45" t="str">
        <x:v>214-ELE01</x:v>
      </x:c>
      <x:c r="H17209" s="9" t="str">
        <x:v>CEAS.Submeter_EA_208</x:v>
      </x:c>
      <x:c r="I17209" s="49" t="str">
        <x:v>Use</x:v>
      </x:c>
      <x:c r="J17209" s="31" t="str">
        <x:v>15 Minutes</x:v>
      </x:c>
      <x:c r="K17209" s="32" t="str">
        <x:v>07-06-2024 05:45:00</x:v>
      </x:c>
      <x:c r="M17209" s="53" t="str">
        <x:v>3541750.7800000000000000</x:v>
      </x:c>
      <x:c r="N17209" s="33" t="str">
        <x:v/>
      </x:c>
    </x:row>
    <x:row r="17210">
      <x:c r="B17210" s="5" t="str">
        <x:v>12934493241545613032</x:v>
      </x:c>
      <x:c r="C17210" s="44" t="str">
        <x:v>76121220</x:v>
      </x:c>
      <x:c r="F17210" s="45" t="str">
        <x:v>214-ELE01</x:v>
      </x:c>
      <x:c r="H17210" s="9" t="str">
        <x:v>CEAS.Submeter_EA_208</x:v>
      </x:c>
      <x:c r="I17210" s="49" t="str">
        <x:v>Use</x:v>
      </x:c>
      <x:c r="J17210" s="31" t="str">
        <x:v>15 Minutes</x:v>
      </x:c>
      <x:c r="K17210" s="32" t="str">
        <x:v>07-06-2024 06:00:00</x:v>
      </x:c>
      <x:c r="M17210" s="53" t="str">
        <x:v>3541754.2200000000000000</x:v>
      </x:c>
      <x:c r="N17210" s="33" t="str">
        <x:v/>
      </x:c>
    </x:row>
    <x:row r="17211">
      <x:c r="B17211" s="5" t="str">
        <x:v>4362719402385131779</x:v>
      </x:c>
      <x:c r="C17211" s="44" t="str">
        <x:v>76121228</x:v>
      </x:c>
      <x:c r="F17211" s="45" t="str">
        <x:v>214-ELE01</x:v>
      </x:c>
      <x:c r="H17211" s="9" t="str">
        <x:v>CEAS.Submeter_EA_208</x:v>
      </x:c>
      <x:c r="I17211" s="49" t="str">
        <x:v>Use</x:v>
      </x:c>
      <x:c r="J17211" s="31" t="str">
        <x:v>15 Minutes</x:v>
      </x:c>
      <x:c r="K17211" s="32" t="str">
        <x:v>07-06-2024 06:15:00</x:v>
      </x:c>
      <x:c r="M17211" s="53" t="str">
        <x:v>3541757.6200000000000000</x:v>
      </x:c>
      <x:c r="N17211" s="33" t="str">
        <x:v/>
      </x:c>
    </x:row>
    <x:row r="17212">
      <x:c r="B17212" s="5" t="str">
        <x:v>9353482427281719163</x:v>
      </x:c>
      <x:c r="C17212" s="44" t="str">
        <x:v>76121236</x:v>
      </x:c>
      <x:c r="F17212" s="45" t="str">
        <x:v>214-ELE01</x:v>
      </x:c>
      <x:c r="H17212" s="9" t="str">
        <x:v>CEAS.Submeter_EA_208</x:v>
      </x:c>
      <x:c r="I17212" s="49" t="str">
        <x:v>Use</x:v>
      </x:c>
      <x:c r="J17212" s="31" t="str">
        <x:v>15 Minutes</x:v>
      </x:c>
      <x:c r="K17212" s="32" t="str">
        <x:v>07-06-2024 06:30:00</x:v>
      </x:c>
      <x:c r="M17212" s="53" t="str">
        <x:v>3541760.9900000000000000</x:v>
      </x:c>
      <x:c r="N17212" s="33" t="str">
        <x:v/>
      </x:c>
    </x:row>
    <x:row r="17213">
      <x:c r="B17213" s="5" t="str">
        <x:v>3440207973860394038</x:v>
      </x:c>
      <x:c r="C17213" s="44" t="str">
        <x:v>76121244</x:v>
      </x:c>
      <x:c r="F17213" s="45" t="str">
        <x:v>214-ELE01</x:v>
      </x:c>
      <x:c r="H17213" s="9" t="str">
        <x:v>CEAS.Submeter_EA_208</x:v>
      </x:c>
      <x:c r="I17213" s="49" t="str">
        <x:v>Use</x:v>
      </x:c>
      <x:c r="J17213" s="31" t="str">
        <x:v>15 Minutes</x:v>
      </x:c>
      <x:c r="K17213" s="32" t="str">
        <x:v>07-06-2024 06:45:00</x:v>
      </x:c>
      <x:c r="M17213" s="53" t="str">
        <x:v>3541764.3500000000000000</x:v>
      </x:c>
      <x:c r="N17213" s="33" t="str">
        <x:v/>
      </x:c>
    </x:row>
    <x:row r="17214">
      <x:c r="B17214" s="5" t="str">
        <x:v>6489833200937507465</x:v>
      </x:c>
      <x:c r="C17214" s="44" t="str">
        <x:v>76121252</x:v>
      </x:c>
      <x:c r="F17214" s="45" t="str">
        <x:v>214-ELE01</x:v>
      </x:c>
      <x:c r="H17214" s="9" t="str">
        <x:v>CEAS.Submeter_EA_208</x:v>
      </x:c>
      <x:c r="I17214" s="49" t="str">
        <x:v>Use</x:v>
      </x:c>
      <x:c r="J17214" s="31" t="str">
        <x:v>15 Minutes</x:v>
      </x:c>
      <x:c r="K17214" s="32" t="str">
        <x:v>07-06-2024 07:00:00</x:v>
      </x:c>
      <x:c r="M17214" s="53" t="str">
        <x:v>3541767.7800000000000000</x:v>
      </x:c>
      <x:c r="N17214" s="33" t="str">
        <x:v/>
      </x:c>
    </x:row>
    <x:row r="17215">
      <x:c r="B17215" s="5" t="str">
        <x:v>1916811059961636116</x:v>
      </x:c>
      <x:c r="C17215" s="44" t="str">
        <x:v>76121260</x:v>
      </x:c>
      <x:c r="F17215" s="45" t="str">
        <x:v>214-ELE01</x:v>
      </x:c>
      <x:c r="H17215" s="9" t="str">
        <x:v>CEAS.Submeter_EA_208</x:v>
      </x:c>
      <x:c r="I17215" s="49" t="str">
        <x:v>Use</x:v>
      </x:c>
      <x:c r="J17215" s="31" t="str">
        <x:v>15 Minutes</x:v>
      </x:c>
      <x:c r="K17215" s="32" t="str">
        <x:v>07-06-2024 07:15:00</x:v>
      </x:c>
      <x:c r="M17215" s="53" t="str">
        <x:v>3541771.1900000000000000</x:v>
      </x:c>
      <x:c r="N17215" s="33" t="str">
        <x:v/>
      </x:c>
    </x:row>
    <x:row r="17216">
      <x:c r="B17216" s="5" t="str">
        <x:v>622165714076121054</x:v>
      </x:c>
      <x:c r="C17216" s="44" t="str">
        <x:v>76121268</x:v>
      </x:c>
      <x:c r="F17216" s="45" t="str">
        <x:v>214-ELE01</x:v>
      </x:c>
      <x:c r="H17216" s="9" t="str">
        <x:v>CEAS.Submeter_EA_208</x:v>
      </x:c>
      <x:c r="I17216" s="49" t="str">
        <x:v>Use</x:v>
      </x:c>
      <x:c r="J17216" s="31" t="str">
        <x:v>15 Minutes</x:v>
      </x:c>
      <x:c r="K17216" s="32" t="str">
        <x:v>07-06-2024 07:30:00</x:v>
      </x:c>
      <x:c r="M17216" s="53" t="str">
        <x:v>3541774.5500000000000000</x:v>
      </x:c>
      <x:c r="N17216" s="33" t="str">
        <x:v/>
      </x:c>
    </x:row>
    <x:row r="17217">
      <x:c r="B17217" s="5" t="str">
        <x:v>1798060976621688525</x:v>
      </x:c>
      <x:c r="C17217" s="44" t="str">
        <x:v>76121276</x:v>
      </x:c>
      <x:c r="F17217" s="45" t="str">
        <x:v>214-ELE01</x:v>
      </x:c>
      <x:c r="H17217" s="9" t="str">
        <x:v>CEAS.Submeter_EA_208</x:v>
      </x:c>
      <x:c r="I17217" s="49" t="str">
        <x:v>Use</x:v>
      </x:c>
      <x:c r="J17217" s="31" t="str">
        <x:v>15 Minutes</x:v>
      </x:c>
      <x:c r="K17217" s="32" t="str">
        <x:v>07-06-2024 07:45:00</x:v>
      </x:c>
      <x:c r="M17217" s="53" t="str">
        <x:v>3541777.9600000000000000</x:v>
      </x:c>
      <x:c r="N17217" s="33" t="str">
        <x:v/>
      </x:c>
    </x:row>
    <x:row r="17218">
      <x:c r="B17218" s="5" t="str">
        <x:v>6959356634132750437</x:v>
      </x:c>
      <x:c r="C17218" s="44" t="str">
        <x:v>76121284</x:v>
      </x:c>
      <x:c r="F17218" s="45" t="str">
        <x:v>214-ELE01</x:v>
      </x:c>
      <x:c r="H17218" s="9" t="str">
        <x:v>CEAS.Submeter_EA_208</x:v>
      </x:c>
      <x:c r="I17218" s="49" t="str">
        <x:v>Use</x:v>
      </x:c>
      <x:c r="J17218" s="31" t="str">
        <x:v>15 Minutes</x:v>
      </x:c>
      <x:c r="K17218" s="32" t="str">
        <x:v>07-06-2024 08:00:00</x:v>
      </x:c>
      <x:c r="M17218" s="53" t="str">
        <x:v>3541781.4100000000000000</x:v>
      </x:c>
      <x:c r="N17218" s="33" t="str">
        <x:v/>
      </x:c>
    </x:row>
    <x:row r="17219">
      <x:c r="B17219" s="5" t="str">
        <x:v>1294022326251593020</x:v>
      </x:c>
      <x:c r="C17219" s="44" t="str">
        <x:v>76121292</x:v>
      </x:c>
      <x:c r="F17219" s="45" t="str">
        <x:v>214-ELE01</x:v>
      </x:c>
      <x:c r="H17219" s="9" t="str">
        <x:v>CEAS.Submeter_EA_208</x:v>
      </x:c>
      <x:c r="I17219" s="49" t="str">
        <x:v>Use</x:v>
      </x:c>
      <x:c r="J17219" s="31" t="str">
        <x:v>15 Minutes</x:v>
      </x:c>
      <x:c r="K17219" s="32" t="str">
        <x:v>07-06-2024 08:15:00</x:v>
      </x:c>
      <x:c r="M17219" s="53" t="str">
        <x:v>3541784.7900000000000000</x:v>
      </x:c>
      <x:c r="N17219" s="33" t="str">
        <x:v/>
      </x:c>
    </x:row>
    <x:row r="17220">
      <x:c r="B17220" s="5" t="str">
        <x:v>4464817744174404107</x:v>
      </x:c>
      <x:c r="C17220" s="44" t="str">
        <x:v>76121300</x:v>
      </x:c>
      <x:c r="F17220" s="45" t="str">
        <x:v>214-ELE01</x:v>
      </x:c>
      <x:c r="H17220" s="9" t="str">
        <x:v>CEAS.Submeter_EA_208</x:v>
      </x:c>
      <x:c r="I17220" s="49" t="str">
        <x:v>Use</x:v>
      </x:c>
      <x:c r="J17220" s="31" t="str">
        <x:v>15 Minutes</x:v>
      </x:c>
      <x:c r="K17220" s="32" t="str">
        <x:v>07-06-2024 08:30:00</x:v>
      </x:c>
      <x:c r="M17220" s="53" t="str">
        <x:v>3541788.1700000000000000</x:v>
      </x:c>
      <x:c r="N17220" s="33" t="str">
        <x:v/>
      </x:c>
    </x:row>
    <x:row r="17221">
      <x:c r="B17221" s="5" t="str">
        <x:v>6113242314943426352</x:v>
      </x:c>
      <x:c r="C17221" s="44" t="str">
        <x:v>76121308</x:v>
      </x:c>
      <x:c r="F17221" s="45" t="str">
        <x:v>214-ELE01</x:v>
      </x:c>
      <x:c r="H17221" s="9" t="str">
        <x:v>CEAS.Submeter_EA_208</x:v>
      </x:c>
      <x:c r="I17221" s="49" t="str">
        <x:v>Use</x:v>
      </x:c>
      <x:c r="J17221" s="31" t="str">
        <x:v>15 Minutes</x:v>
      </x:c>
      <x:c r="K17221" s="32" t="str">
        <x:v>07-06-2024 08:45:00</x:v>
      </x:c>
      <x:c r="M17221" s="53" t="str">
        <x:v>3541791.6300000000000000</x:v>
      </x:c>
      <x:c r="N17221" s="33" t="str">
        <x:v/>
      </x:c>
    </x:row>
    <x:row r="17222">
      <x:c r="B17222" s="5" t="str">
        <x:v>14404292318591224297</x:v>
      </x:c>
      <x:c r="C17222" s="44" t="str">
        <x:v>76121316</x:v>
      </x:c>
      <x:c r="F17222" s="45" t="str">
        <x:v>214-ELE01</x:v>
      </x:c>
      <x:c r="H17222" s="9" t="str">
        <x:v>CEAS.Submeter_EA_208</x:v>
      </x:c>
      <x:c r="I17222" s="49" t="str">
        <x:v>Use</x:v>
      </x:c>
      <x:c r="J17222" s="31" t="str">
        <x:v>15 Minutes</x:v>
      </x:c>
      <x:c r="K17222" s="32" t="str">
        <x:v>07-06-2024 09:00:00</x:v>
      </x:c>
      <x:c r="M17222" s="53" t="str">
        <x:v>3541795.0700000000000000</x:v>
      </x:c>
      <x:c r="N17222" s="33" t="str">
        <x:v/>
      </x:c>
    </x:row>
    <x:row r="17223">
      <x:c r="B17223" s="5" t="str">
        <x:v>16599545844665454185</x:v>
      </x:c>
      <x:c r="C17223" s="44" t="str">
        <x:v>76121324</x:v>
      </x:c>
      <x:c r="F17223" s="45" t="str">
        <x:v>214-ELE01</x:v>
      </x:c>
      <x:c r="H17223" s="9" t="str">
        <x:v>CEAS.Submeter_EA_208</x:v>
      </x:c>
      <x:c r="I17223" s="49" t="str">
        <x:v>Use</x:v>
      </x:c>
      <x:c r="J17223" s="31" t="str">
        <x:v>15 Minutes</x:v>
      </x:c>
      <x:c r="K17223" s="32" t="str">
        <x:v>07-06-2024 09:15:00</x:v>
      </x:c>
      <x:c r="M17223" s="53" t="str">
        <x:v>3541798.4700000000000000</x:v>
      </x:c>
      <x:c r="N17223" s="33" t="str">
        <x:v/>
      </x:c>
    </x:row>
    <x:row r="17224">
      <x:c r="B17224" s="5" t="str">
        <x:v>2726506795563534868</x:v>
      </x:c>
      <x:c r="C17224" s="44" t="str">
        <x:v>76121332</x:v>
      </x:c>
      <x:c r="F17224" s="45" t="str">
        <x:v>214-ELE01</x:v>
      </x:c>
      <x:c r="H17224" s="9" t="str">
        <x:v>CEAS.Submeter_EA_208</x:v>
      </x:c>
      <x:c r="I17224" s="49" t="str">
        <x:v>Use</x:v>
      </x:c>
      <x:c r="J17224" s="31" t="str">
        <x:v>15 Minutes</x:v>
      </x:c>
      <x:c r="K17224" s="32" t="str">
        <x:v>07-06-2024 09:30:00</x:v>
      </x:c>
      <x:c r="M17224" s="53" t="str">
        <x:v>3541801.9800000000000000</x:v>
      </x:c>
      <x:c r="N17224" s="33" t="str">
        <x:v/>
      </x:c>
    </x:row>
    <x:row r="17225">
      <x:c r="B17225" s="5" t="str">
        <x:v>13221259888794436525</x:v>
      </x:c>
      <x:c r="C17225" s="44" t="str">
        <x:v>76121340</x:v>
      </x:c>
      <x:c r="F17225" s="45" t="str">
        <x:v>214-ELE01</x:v>
      </x:c>
      <x:c r="H17225" s="9" t="str">
        <x:v>CEAS.Submeter_EA_208</x:v>
      </x:c>
      <x:c r="I17225" s="49" t="str">
        <x:v>Use</x:v>
      </x:c>
      <x:c r="J17225" s="31" t="str">
        <x:v>15 Minutes</x:v>
      </x:c>
      <x:c r="K17225" s="32" t="str">
        <x:v>07-06-2024 09:45:00</x:v>
      </x:c>
      <x:c r="M17225" s="53" t="str">
        <x:v>3541805.3600000000000000</x:v>
      </x:c>
      <x:c r="N17225" s="33" t="str">
        <x:v/>
      </x:c>
    </x:row>
    <x:row r="17226">
      <x:c r="B17226" s="5" t="str">
        <x:v>5015869554180276085</x:v>
      </x:c>
      <x:c r="C17226" s="44" t="str">
        <x:v>76121348</x:v>
      </x:c>
      <x:c r="F17226" s="45" t="str">
        <x:v>214-ELE01</x:v>
      </x:c>
      <x:c r="H17226" s="9" t="str">
        <x:v>CEAS.Submeter_EA_208</x:v>
      </x:c>
      <x:c r="I17226" s="49" t="str">
        <x:v>Use</x:v>
      </x:c>
      <x:c r="J17226" s="31" t="str">
        <x:v>15 Minutes</x:v>
      </x:c>
      <x:c r="K17226" s="32" t="str">
        <x:v>07-06-2024 10:00:00</x:v>
      </x:c>
      <x:c r="M17226" s="53" t="str">
        <x:v>3541808.7400000000000000</x:v>
      </x:c>
      <x:c r="N17226" s="33" t="str">
        <x:v/>
      </x:c>
    </x:row>
    <x:row r="17227">
      <x:c r="B17227" s="5" t="str">
        <x:v>3500922203790391987</x:v>
      </x:c>
      <x:c r="C17227" s="44" t="str">
        <x:v>76121356</x:v>
      </x:c>
      <x:c r="F17227" s="45" t="str">
        <x:v>214-ELE01</x:v>
      </x:c>
      <x:c r="H17227" s="9" t="str">
        <x:v>CEAS.Submeter_EA_208</x:v>
      </x:c>
      <x:c r="I17227" s="49" t="str">
        <x:v>Use</x:v>
      </x:c>
      <x:c r="J17227" s="31" t="str">
        <x:v>15 Minutes</x:v>
      </x:c>
      <x:c r="K17227" s="32" t="str">
        <x:v>07-06-2024 10:15:00</x:v>
      </x:c>
      <x:c r="M17227" s="53" t="str">
        <x:v>3541812.1200000000000000</x:v>
      </x:c>
      <x:c r="N17227" s="33" t="str">
        <x:v/>
      </x:c>
    </x:row>
    <x:row r="17228">
      <x:c r="B17228" s="5" t="str">
        <x:v>3073999862126875927</x:v>
      </x:c>
      <x:c r="C17228" s="44" t="str">
        <x:v>76121364</x:v>
      </x:c>
      <x:c r="F17228" s="45" t="str">
        <x:v>214-ELE01</x:v>
      </x:c>
      <x:c r="H17228" s="9" t="str">
        <x:v>CEAS.Submeter_EA_208</x:v>
      </x:c>
      <x:c r="I17228" s="49" t="str">
        <x:v>Use</x:v>
      </x:c>
      <x:c r="J17228" s="31" t="str">
        <x:v>15 Minutes</x:v>
      </x:c>
      <x:c r="K17228" s="32" t="str">
        <x:v>07-06-2024 10:30:00</x:v>
      </x:c>
      <x:c r="M17228" s="53" t="str">
        <x:v>3541815.4800000000000000</x:v>
      </x:c>
      <x:c r="N17228" s="33" t="str">
        <x:v/>
      </x:c>
    </x:row>
    <x:row r="17229">
      <x:c r="B17229" s="5" t="str">
        <x:v>4249895124672443398</x:v>
      </x:c>
      <x:c r="C17229" s="44" t="str">
        <x:v>76121372</x:v>
      </x:c>
      <x:c r="F17229" s="45" t="str">
        <x:v>214-ELE01</x:v>
      </x:c>
      <x:c r="H17229" s="9" t="str">
        <x:v>CEAS.Submeter_EA_208</x:v>
      </x:c>
      <x:c r="I17229" s="49" t="str">
        <x:v>Use</x:v>
      </x:c>
      <x:c r="J17229" s="31" t="str">
        <x:v>15 Minutes</x:v>
      </x:c>
      <x:c r="K17229" s="32" t="str">
        <x:v>07-06-2024 10:45:00</x:v>
      </x:c>
      <x:c r="M17229" s="53" t="str">
        <x:v>3541818.8900000000000000</x:v>
      </x:c>
      <x:c r="N17229" s="33" t="str">
        <x:v/>
      </x:c>
    </x:row>
    <x:row r="17230">
      <x:c r="B17230" s="5" t="str">
        <x:v>13782902110572067009</x:v>
      </x:c>
      <x:c r="C17230" s="44" t="str">
        <x:v>76121380</x:v>
      </x:c>
      <x:c r="F17230" s="45" t="str">
        <x:v>214-ELE01</x:v>
      </x:c>
      <x:c r="H17230" s="9" t="str">
        <x:v>CEAS.Submeter_EA_208</x:v>
      </x:c>
      <x:c r="I17230" s="49" t="str">
        <x:v>Use</x:v>
      </x:c>
      <x:c r="J17230" s="31" t="str">
        <x:v>15 Minutes</x:v>
      </x:c>
      <x:c r="K17230" s="32" t="str">
        <x:v>07-06-2024 11:00:00</x:v>
      </x:c>
      <x:c r="M17230" s="53" t="str">
        <x:v>3541822.2000000000000000</x:v>
      </x:c>
      <x:c r="N17230" s="33" t="str">
        <x:v/>
      </x:c>
    </x:row>
    <x:row r="17231">
      <x:c r="B17231" s="5" t="str">
        <x:v>5211128271411585756</x:v>
      </x:c>
      <x:c r="C17231" s="44" t="str">
        <x:v>76121388</x:v>
      </x:c>
      <x:c r="F17231" s="45" t="str">
        <x:v>214-ELE01</x:v>
      </x:c>
      <x:c r="H17231" s="9" t="str">
        <x:v>CEAS.Submeter_EA_208</x:v>
      </x:c>
      <x:c r="I17231" s="49" t="str">
        <x:v>Use</x:v>
      </x:c>
      <x:c r="J17231" s="31" t="str">
        <x:v>15 Minutes</x:v>
      </x:c>
      <x:c r="K17231" s="32" t="str">
        <x:v>07-06-2024 11:15:00</x:v>
      </x:c>
      <x:c r="M17231" s="53" t="str">
        <x:v>3541825.6000000000000000</x:v>
      </x:c>
      <x:c r="N17231" s="33" t="str">
        <x:v/>
      </x:c>
    </x:row>
    <x:row r="17232">
      <x:c r="B17232" s="5" t="str">
        <x:v>15847502013216816685</x:v>
      </x:c>
      <x:c r="C17232" s="44" t="str">
        <x:v>76121396</x:v>
      </x:c>
      <x:c r="F17232" s="45" t="str">
        <x:v>214-ELE01</x:v>
      </x:c>
      <x:c r="H17232" s="9" t="str">
        <x:v>CEAS.Submeter_EA_208</x:v>
      </x:c>
      <x:c r="I17232" s="49" t="str">
        <x:v>Use</x:v>
      </x:c>
      <x:c r="J17232" s="31" t="str">
        <x:v>15 Minutes</x:v>
      </x:c>
      <x:c r="K17232" s="32" t="str">
        <x:v>07-06-2024 11:30:00</x:v>
      </x:c>
      <x:c r="M17232" s="53" t="str">
        <x:v>3541829.0100000000000000</x:v>
      </x:c>
      <x:c r="N17232" s="33" t="str">
        <x:v/>
      </x:c>
    </x:row>
    <x:row r="17233">
      <x:c r="B17233" s="5" t="str">
        <x:v>14975504318440067758</x:v>
      </x:c>
      <x:c r="C17233" s="44" t="str">
        <x:v>76121404</x:v>
      </x:c>
      <x:c r="F17233" s="45" t="str">
        <x:v>214-ELE01</x:v>
      </x:c>
      <x:c r="H17233" s="9" t="str">
        <x:v>CEAS.Submeter_EA_208</x:v>
      </x:c>
      <x:c r="I17233" s="49" t="str">
        <x:v>Use</x:v>
      </x:c>
      <x:c r="J17233" s="31" t="str">
        <x:v>15 Minutes</x:v>
      </x:c>
      <x:c r="K17233" s="32" t="str">
        <x:v>07-06-2024 11:45:00</x:v>
      </x:c>
      <x:c r="M17233" s="53" t="str">
        <x:v>3541832.4000000000000000</x:v>
      </x:c>
      <x:c r="N17233" s="33" t="str">
        <x:v/>
      </x:c>
    </x:row>
    <x:row r="17234">
      <x:c r="B17234" s="5" t="str">
        <x:v>892022009610204017</x:v>
      </x:c>
      <x:c r="C17234" s="44" t="str">
        <x:v>76121412</x:v>
      </x:c>
      <x:c r="F17234" s="45" t="str">
        <x:v>214-ELE01</x:v>
      </x:c>
      <x:c r="H17234" s="9" t="str">
        <x:v>CEAS.Submeter_EA_208</x:v>
      </x:c>
      <x:c r="I17234" s="49" t="str">
        <x:v>Use</x:v>
      </x:c>
      <x:c r="J17234" s="31" t="str">
        <x:v>15 Minutes</x:v>
      </x:c>
      <x:c r="K17234" s="32" t="str">
        <x:v>07-06-2024 12:00:00</x:v>
      </x:c>
      <x:c r="M17234" s="53" t="str">
        <x:v>3541835.7200000000000000</x:v>
      </x:c>
      <x:c r="N17234" s="33" t="str">
        <x:v/>
      </x:c>
    </x:row>
    <x:row r="17235">
      <x:c r="B17235" s="5" t="str">
        <x:v>6289983785197793589</x:v>
      </x:c>
      <x:c r="C17235" s="44" t="str">
        <x:v>76121420</x:v>
      </x:c>
      <x:c r="F17235" s="45" t="str">
        <x:v>214-ELE01</x:v>
      </x:c>
      <x:c r="H17235" s="9" t="str">
        <x:v>CEAS.Submeter_EA_208</x:v>
      </x:c>
      <x:c r="I17235" s="49" t="str">
        <x:v>Use</x:v>
      </x:c>
      <x:c r="J17235" s="31" t="str">
        <x:v>15 Minutes</x:v>
      </x:c>
      <x:c r="K17235" s="32" t="str">
        <x:v>07-06-2024 12:15:00</x:v>
      </x:c>
      <x:c r="M17235" s="53" t="str">
        <x:v>3541839.1500000000000000</x:v>
      </x:c>
      <x:c r="N17235" s="33" t="str">
        <x:v/>
      </x:c>
    </x:row>
    <x:row r="17236">
      <x:c r="B17236" s="5" t="str">
        <x:v>7354949015286394720</x:v>
      </x:c>
      <x:c r="C17236" s="44" t="str">
        <x:v>76121428</x:v>
      </x:c>
      <x:c r="F17236" s="45" t="str">
        <x:v>214-ELE01</x:v>
      </x:c>
      <x:c r="H17236" s="9" t="str">
        <x:v>CEAS.Submeter_EA_208</x:v>
      </x:c>
      <x:c r="I17236" s="49" t="str">
        <x:v>Use</x:v>
      </x:c>
      <x:c r="J17236" s="31" t="str">
        <x:v>15 Minutes</x:v>
      </x:c>
      <x:c r="K17236" s="32" t="str">
        <x:v>07-06-2024 12:30:00</x:v>
      </x:c>
      <x:c r="M17236" s="53" t="str">
        <x:v>3541842.5500000000000000</x:v>
      </x:c>
      <x:c r="N17236" s="33" t="str">
        <x:v/>
      </x:c>
    </x:row>
    <x:row r="17237">
      <x:c r="B17237" s="5" t="str">
        <x:v>14497349043657397095</x:v>
      </x:c>
      <x:c r="C17237" s="44" t="str">
        <x:v>76121436</x:v>
      </x:c>
      <x:c r="F17237" s="45" t="str">
        <x:v>214-ELE01</x:v>
      </x:c>
      <x:c r="H17237" s="9" t="str">
        <x:v>CEAS.Submeter_EA_208</x:v>
      </x:c>
      <x:c r="I17237" s="49" t="str">
        <x:v>Use</x:v>
      </x:c>
      <x:c r="J17237" s="31" t="str">
        <x:v>15 Minutes</x:v>
      </x:c>
      <x:c r="K17237" s="32" t="str">
        <x:v>07-06-2024 12:45:00</x:v>
      </x:c>
      <x:c r="M17237" s="53" t="str">
        <x:v>3541846.0600000000000000</x:v>
      </x:c>
      <x:c r="N17237" s="33" t="str">
        <x:v/>
      </x:c>
    </x:row>
    <x:row r="17238">
      <x:c r="B17238" s="5" t="str">
        <x:v>5352903218903859732</x:v>
      </x:c>
      <x:c r="C17238" s="44" t="str">
        <x:v>76121444</x:v>
      </x:c>
      <x:c r="F17238" s="45" t="str">
        <x:v>214-ELE01</x:v>
      </x:c>
      <x:c r="H17238" s="9" t="str">
        <x:v>CEAS.Submeter_EA_208</x:v>
      </x:c>
      <x:c r="I17238" s="49" t="str">
        <x:v>Use</x:v>
      </x:c>
      <x:c r="J17238" s="31" t="str">
        <x:v>15 Minutes</x:v>
      </x:c>
      <x:c r="K17238" s="32" t="str">
        <x:v>07-06-2024 13:00:00</x:v>
      </x:c>
      <x:c r="M17238" s="53" t="str">
        <x:v>3541849.7200000000000000</x:v>
      </x:c>
      <x:c r="N17238" s="33" t="str">
        <x:v/>
      </x:c>
    </x:row>
    <x:row r="17239">
      <x:c r="B17239" s="5" t="str">
        <x:v>3837955868513975634</x:v>
      </x:c>
      <x:c r="C17239" s="44" t="str">
        <x:v>76121452</x:v>
      </x:c>
      <x:c r="F17239" s="45" t="str">
        <x:v>214-ELE01</x:v>
      </x:c>
      <x:c r="H17239" s="9" t="str">
        <x:v>CEAS.Submeter_EA_208</x:v>
      </x:c>
      <x:c r="I17239" s="49" t="str">
        <x:v>Use</x:v>
      </x:c>
      <x:c r="J17239" s="31" t="str">
        <x:v>15 Minutes</x:v>
      </x:c>
      <x:c r="K17239" s="32" t="str">
        <x:v>07-06-2024 13:15:00</x:v>
      </x:c>
      <x:c r="M17239" s="53" t="str">
        <x:v>3541853.1000000000000000</x:v>
      </x:c>
      <x:c r="N17239" s="33" t="str">
        <x:v/>
      </x:c>
    </x:row>
    <x:row r="17240">
      <x:c r="B17240" s="5" t="str">
        <x:v>4136113516105209960</x:v>
      </x:c>
      <x:c r="C17240" s="44" t="str">
        <x:v>76121460</x:v>
      </x:c>
      <x:c r="F17240" s="45" t="str">
        <x:v>214-ELE01</x:v>
      </x:c>
      <x:c r="H17240" s="9" t="str">
        <x:v>CEAS.Submeter_EA_208</x:v>
      </x:c>
      <x:c r="I17240" s="49" t="str">
        <x:v>Use</x:v>
      </x:c>
      <x:c r="J17240" s="31" t="str">
        <x:v>15 Minutes</x:v>
      </x:c>
      <x:c r="K17240" s="32" t="str">
        <x:v>07-06-2024 13:30:00</x:v>
      </x:c>
      <x:c r="M17240" s="53" t="str">
        <x:v>3541856.5500000000000000</x:v>
      </x:c>
      <x:c r="N17240" s="33" t="str">
        <x:v/>
      </x:c>
    </x:row>
    <x:row r="17241">
      <x:c r="B17241" s="5" t="str">
        <x:v>13064679390502241557</x:v>
      </x:c>
      <x:c r="C17241" s="44" t="str">
        <x:v>76121468</x:v>
      </x:c>
      <x:c r="F17241" s="45" t="str">
        <x:v>214-ELE01</x:v>
      </x:c>
      <x:c r="H17241" s="9" t="str">
        <x:v>CEAS.Submeter_EA_208</x:v>
      </x:c>
      <x:c r="I17241" s="49" t="str">
        <x:v>Use</x:v>
      </x:c>
      <x:c r="J17241" s="31" t="str">
        <x:v>15 Minutes</x:v>
      </x:c>
      <x:c r="K17241" s="32" t="str">
        <x:v>07-06-2024 13:45:00</x:v>
      </x:c>
      <x:c r="M17241" s="53" t="str">
        <x:v>3541860.0000000000000000</x:v>
      </x:c>
      <x:c r="N17241" s="33" t="str">
        <x:v/>
      </x:c>
    </x:row>
    <x:row r="17242">
      <x:c r="B17242" s="5" t="str">
        <x:v>16114304617579354984</x:v>
      </x:c>
      <x:c r="C17242" s="44" t="str">
        <x:v>76121476</x:v>
      </x:c>
      <x:c r="F17242" s="45" t="str">
        <x:v>214-ELE01</x:v>
      </x:c>
      <x:c r="H17242" s="9" t="str">
        <x:v>CEAS.Submeter_EA_208</x:v>
      </x:c>
      <x:c r="I17242" s="49" t="str">
        <x:v>Use</x:v>
      </x:c>
      <x:c r="J17242" s="31" t="str">
        <x:v>15 Minutes</x:v>
      </x:c>
      <x:c r="K17242" s="32" t="str">
        <x:v>07-06-2024 14:00:00</x:v>
      </x:c>
      <x:c r="M17242" s="53" t="str">
        <x:v>3541863.4300000000000000</x:v>
      </x:c>
      <x:c r="N17242" s="33" t="str">
        <x:v/>
      </x:c>
    </x:row>
    <x:row r="17243">
      <x:c r="B17243" s="5" t="str">
        <x:v>1607252322727446059</x:v>
      </x:c>
      <x:c r="C17243" s="44" t="str">
        <x:v>76121484</x:v>
      </x:c>
      <x:c r="F17243" s="45" t="str">
        <x:v>214-ELE01</x:v>
      </x:c>
      <x:c r="H17243" s="9" t="str">
        <x:v>CEAS.Submeter_EA_208</x:v>
      </x:c>
      <x:c r="I17243" s="49" t="str">
        <x:v>Use</x:v>
      </x:c>
      <x:c r="J17243" s="31" t="str">
        <x:v>15 Minutes</x:v>
      </x:c>
      <x:c r="K17243" s="32" t="str">
        <x:v>07-06-2024 14:15:00</x:v>
      </x:c>
      <x:c r="M17243" s="53" t="str">
        <x:v>3541866.9100000000000000</x:v>
      </x:c>
      <x:c r="N17243" s="33" t="str">
        <x:v/>
      </x:c>
    </x:row>
    <x:row r="17244">
      <x:c r="B17244" s="5" t="str">
        <x:v>1253283884440553650</x:v>
      </x:c>
      <x:c r="C17244" s="44" t="str">
        <x:v>76121492</x:v>
      </x:c>
      <x:c r="F17244" s="45" t="str">
        <x:v>214-ELE01</x:v>
      </x:c>
      <x:c r="H17244" s="9" t="str">
        <x:v>CEAS.Submeter_EA_208</x:v>
      </x:c>
      <x:c r="I17244" s="49" t="str">
        <x:v>Use</x:v>
      </x:c>
      <x:c r="J17244" s="31" t="str">
        <x:v>15 Minutes</x:v>
      </x:c>
      <x:c r="K17244" s="32" t="str">
        <x:v>07-06-2024 14:30:00</x:v>
      </x:c>
      <x:c r="M17244" s="53" t="str">
        <x:v>3541870.3100000000000000</x:v>
      </x:c>
      <x:c r="N17244" s="33" t="str">
        <x:v/>
      </x:c>
    </x:row>
    <x:row r="17245">
      <x:c r="B17245" s="5" t="str">
        <x:v>11077350095482016030</x:v>
      </x:c>
      <x:c r="C17245" s="44" t="str">
        <x:v>76121500</x:v>
      </x:c>
      <x:c r="F17245" s="45" t="str">
        <x:v>214-ELE01</x:v>
      </x:c>
      <x:c r="H17245" s="9" t="str">
        <x:v>CEAS.Submeter_EA_208</x:v>
      </x:c>
      <x:c r="I17245" s="49" t="str">
        <x:v>Use</x:v>
      </x:c>
      <x:c r="J17245" s="31" t="str">
        <x:v>15 Minutes</x:v>
      </x:c>
      <x:c r="K17245" s="32" t="str">
        <x:v>07-06-2024 14:45:00</x:v>
      </x:c>
      <x:c r="M17245" s="53" t="str">
        <x:v>3541873.8100000000000000</x:v>
      </x:c>
      <x:c r="N17245" s="33" t="str">
        <x:v/>
      </x:c>
    </x:row>
    <x:row r="17246">
      <x:c r="B17246" s="5" t="str">
        <x:v>9915009271697677282</x:v>
      </x:c>
      <x:c r="C17246" s="44" t="str">
        <x:v>76121508</x:v>
      </x:c>
      <x:c r="F17246" s="45" t="str">
        <x:v>214-ELE01</x:v>
      </x:c>
      <x:c r="H17246" s="9" t="str">
        <x:v>CEAS.Submeter_EA_208</x:v>
      </x:c>
      <x:c r="I17246" s="49" t="str">
        <x:v>Use</x:v>
      </x:c>
      <x:c r="J17246" s="31" t="str">
        <x:v>15 Minutes</x:v>
      </x:c>
      <x:c r="K17246" s="32" t="str">
        <x:v>07-06-2024 15:00:00</x:v>
      </x:c>
      <x:c r="M17246" s="53" t="str">
        <x:v>3541877.1400000000000000</x:v>
      </x:c>
      <x:c r="N17246" s="33" t="str">
        <x:v/>
      </x:c>
    </x:row>
    <x:row r="17247">
      <x:c r="B17247" s="5" t="str">
        <x:v>13744793384491272977</x:v>
      </x:c>
      <x:c r="C17247" s="44" t="str">
        <x:v>76121516</x:v>
      </x:c>
      <x:c r="F17247" s="45" t="str">
        <x:v>214-ELE01</x:v>
      </x:c>
      <x:c r="H17247" s="9" t="str">
        <x:v>CEAS.Submeter_EA_208</x:v>
      </x:c>
      <x:c r="I17247" s="49" t="str">
        <x:v>Use</x:v>
      </x:c>
      <x:c r="J17247" s="31" t="str">
        <x:v>15 Minutes</x:v>
      </x:c>
      <x:c r="K17247" s="32" t="str">
        <x:v>07-06-2024 15:15:00</x:v>
      </x:c>
      <x:c r="M17247" s="53" t="str">
        <x:v>3541880.4900000000000000</x:v>
      </x:c>
      <x:c r="N17247" s="33" t="str">
        <x:v/>
      </x:c>
    </x:row>
    <x:row r="17248">
      <x:c r="B17248" s="5" t="str">
        <x:v>3456794792328342992</x:v>
      </x:c>
      <x:c r="C17248" s="44" t="str">
        <x:v>76121524</x:v>
      </x:c>
      <x:c r="F17248" s="45" t="str">
        <x:v>214-ELE01</x:v>
      </x:c>
      <x:c r="H17248" s="9" t="str">
        <x:v>CEAS.Submeter_EA_208</x:v>
      </x:c>
      <x:c r="I17248" s="49" t="str">
        <x:v>Use</x:v>
      </x:c>
      <x:c r="J17248" s="31" t="str">
        <x:v>15 Minutes</x:v>
      </x:c>
      <x:c r="K17248" s="32" t="str">
        <x:v>07-06-2024 15:30:00</x:v>
      </x:c>
      <x:c r="M17248" s="53" t="str">
        <x:v>3541883.9600000000000000</x:v>
      </x:c>
      <x:c r="N17248" s="33" t="str">
        <x:v/>
      </x:c>
    </x:row>
    <x:row r="17249">
      <x:c r="B17249" s="5" t="str">
        <x:v>13226467896304494263</x:v>
      </x:c>
      <x:c r="C17249" s="44" t="str">
        <x:v>76121532</x:v>
      </x:c>
      <x:c r="F17249" s="45" t="str">
        <x:v>214-ELE01</x:v>
      </x:c>
      <x:c r="H17249" s="9" t="str">
        <x:v>CEAS.Submeter_EA_208</x:v>
      </x:c>
      <x:c r="I17249" s="49" t="str">
        <x:v>Use</x:v>
      </x:c>
      <x:c r="J17249" s="31" t="str">
        <x:v>15 Minutes</x:v>
      </x:c>
      <x:c r="K17249" s="32" t="str">
        <x:v>07-06-2024 15:45:00</x:v>
      </x:c>
      <x:c r="M17249" s="53" t="str">
        <x:v>3541887.2500000000000000</x:v>
      </x:c>
      <x:c r="N17249" s="33" t="str">
        <x:v/>
      </x:c>
    </x:row>
    <x:row r="17250">
      <x:c r="B17250" s="5" t="str">
        <x:v>8343825733875471603</x:v>
      </x:c>
      <x:c r="C17250" s="44" t="str">
        <x:v>76121540</x:v>
      </x:c>
      <x:c r="F17250" s="45" t="str">
        <x:v>214-ELE01</x:v>
      </x:c>
      <x:c r="H17250" s="9" t="str">
        <x:v>CEAS.Submeter_EA_208</x:v>
      </x:c>
      <x:c r="I17250" s="49" t="str">
        <x:v>Use</x:v>
      </x:c>
      <x:c r="J17250" s="31" t="str">
        <x:v>15 Minutes</x:v>
      </x:c>
      <x:c r="K17250" s="32" t="str">
        <x:v>07-06-2024 16:00:00</x:v>
      </x:c>
      <x:c r="M17250" s="53" t="str">
        <x:v>3541890.6400000000000000</x:v>
      </x:c>
      <x:c r="N17250" s="33" t="str">
        <x:v/>
      </x:c>
    </x:row>
    <x:row r="17251">
      <x:c r="B17251" s="5" t="str">
        <x:v>7052193198342999702</x:v>
      </x:c>
      <x:c r="C17251" s="44" t="str">
        <x:v>76121548</x:v>
      </x:c>
      <x:c r="F17251" s="45" t="str">
        <x:v>214-ELE01</x:v>
      </x:c>
      <x:c r="H17251" s="9" t="str">
        <x:v>CEAS.Submeter_EA_208</x:v>
      </x:c>
      <x:c r="I17251" s="49" t="str">
        <x:v>Use</x:v>
      </x:c>
      <x:c r="J17251" s="31" t="str">
        <x:v>15 Minutes</x:v>
      </x:c>
      <x:c r="K17251" s="32" t="str">
        <x:v>07-06-2024 16:15:00</x:v>
      </x:c>
      <x:c r="M17251" s="53" t="str">
        <x:v>3541894.0300000000000000</x:v>
      </x:c>
      <x:c r="N17251" s="33" t="str">
        <x:v/>
      </x:c>
    </x:row>
    <x:row r="17252">
      <x:c r="B17252" s="5" t="str">
        <x:v>8663987383736808476</x:v>
      </x:c>
      <x:c r="C17252" s="44" t="str">
        <x:v>76121556</x:v>
      </x:c>
      <x:c r="F17252" s="45" t="str">
        <x:v>214-ELE01</x:v>
      </x:c>
      <x:c r="H17252" s="9" t="str">
        <x:v>CEAS.Submeter_EA_208</x:v>
      </x:c>
      <x:c r="I17252" s="49" t="str">
        <x:v>Use</x:v>
      </x:c>
      <x:c r="J17252" s="31" t="str">
        <x:v>15 Minutes</x:v>
      </x:c>
      <x:c r="K17252" s="32" t="str">
        <x:v>07-06-2024 16:30:00</x:v>
      </x:c>
      <x:c r="M17252" s="53" t="str">
        <x:v>3541897.3700000000000000</x:v>
      </x:c>
      <x:c r="N17252" s="33" t="str">
        <x:v/>
      </x:c>
    </x:row>
    <x:row r="17253">
      <x:c r="B17253" s="5" t="str">
        <x:v>15429066561101348368</x:v>
      </x:c>
      <x:c r="C17253" s="44" t="str">
        <x:v>76121564</x:v>
      </x:c>
      <x:c r="F17253" s="45" t="str">
        <x:v>214-ELE01</x:v>
      </x:c>
      <x:c r="H17253" s="9" t="str">
        <x:v>CEAS.Submeter_EA_208</x:v>
      </x:c>
      <x:c r="I17253" s="49" t="str">
        <x:v>Use</x:v>
      </x:c>
      <x:c r="J17253" s="31" t="str">
        <x:v>15 Minutes</x:v>
      </x:c>
      <x:c r="K17253" s="32" t="str">
        <x:v>07-06-2024 16:45:00</x:v>
      </x:c>
      <x:c r="M17253" s="53" t="str">
        <x:v>3541900.7300000000000000</x:v>
      </x:c>
      <x:c r="N17253" s="33" t="str">
        <x:v/>
      </x:c>
    </x:row>
    <x:row r="17254">
      <x:c r="B17254" s="5" t="str">
        <x:v>13159028439358570108</x:v>
      </x:c>
      <x:c r="C17254" s="44" t="str">
        <x:v>76135974</x:v>
      </x:c>
      <x:c r="F17254" s="45" t="str">
        <x:v>214-ELE01</x:v>
      </x:c>
      <x:c r="H17254" s="9" t="str">
        <x:v>CEAS.Submeter_EA_208</x:v>
      </x:c>
      <x:c r="I17254" s="49" t="str">
        <x:v>Use</x:v>
      </x:c>
      <x:c r="J17254" s="31" t="str">
        <x:v>15 Minutes</x:v>
      </x:c>
      <x:c r="K17254" s="32" t="str">
        <x:v>07-06-2024 17:45:00</x:v>
      </x:c>
      <x:c r="M17254" s="53" t="str">
        <x:v>3541914.2600000000000000</x:v>
      </x:c>
      <x:c r="N17254" s="33" t="str">
        <x:v/>
      </x:c>
    </x:row>
    <x:row r="17255">
      <x:c r="B17255" s="5" t="str">
        <x:v>2858700910369444004</x:v>
      </x:c>
      <x:c r="C17255" s="44" t="str">
        <x:v>76135982</x:v>
      </x:c>
      <x:c r="F17255" s="45" t="str">
        <x:v>214-ELE01</x:v>
      </x:c>
      <x:c r="H17255" s="9" t="str">
        <x:v>CEAS.Submeter_EA_208</x:v>
      </x:c>
      <x:c r="I17255" s="49" t="str">
        <x:v>Use</x:v>
      </x:c>
      <x:c r="J17255" s="31" t="str">
        <x:v>15 Minutes</x:v>
      </x:c>
      <x:c r="K17255" s="32" t="str">
        <x:v>07-06-2024 18:00:00</x:v>
      </x:c>
      <x:c r="M17255" s="53" t="str">
        <x:v>3541917.6400000000000000</x:v>
      </x:c>
      <x:c r="N17255" s="33" t="str">
        <x:v/>
      </x:c>
    </x:row>
    <x:row r="17256">
      <x:c r="B17256" s="5" t="str">
        <x:v>3382470087036884740</x:v>
      </x:c>
      <x:c r="C17256" s="44" t="str">
        <x:v>76135990</x:v>
      </x:c>
      <x:c r="F17256" s="45" t="str">
        <x:v>214-ELE01</x:v>
      </x:c>
      <x:c r="H17256" s="9" t="str">
        <x:v>CEAS.Submeter_EA_208</x:v>
      </x:c>
      <x:c r="I17256" s="49" t="str">
        <x:v>Use</x:v>
      </x:c>
      <x:c r="J17256" s="31" t="str">
        <x:v>15 Minutes</x:v>
      </x:c>
      <x:c r="K17256" s="32" t="str">
        <x:v>07-06-2024 18:15:00</x:v>
      </x:c>
      <x:c r="M17256" s="53" t="str">
        <x:v>3541921.0000000000000000</x:v>
      </x:c>
      <x:c r="N17256" s="33" t="str">
        <x:v/>
      </x:c>
    </x:row>
    <x:row r="17257">
      <x:c r="B17257" s="5" t="str">
        <x:v>12379702706631621958</x:v>
      </x:c>
      <x:c r="C17257" s="44" t="str">
        <x:v>76135998</x:v>
      </x:c>
      <x:c r="F17257" s="45" t="str">
        <x:v>214-ELE01</x:v>
      </x:c>
      <x:c r="H17257" s="9" t="str">
        <x:v>CEAS.Submeter_EA_208</x:v>
      </x:c>
      <x:c r="I17257" s="49" t="str">
        <x:v>Use</x:v>
      </x:c>
      <x:c r="J17257" s="31" t="str">
        <x:v>15 Minutes</x:v>
      </x:c>
      <x:c r="K17257" s="32" t="str">
        <x:v>07-06-2024 18:30:00</x:v>
      </x:c>
      <x:c r="M17257" s="53" t="str">
        <x:v>3541924.4400000000000000</x:v>
      </x:c>
      <x:c r="N17257" s="33" t="str">
        <x:v/>
      </x:c>
    </x:row>
    <x:row r="17258">
      <x:c r="B17258" s="5" t="str">
        <x:v>13891196592519492680</x:v>
      </x:c>
      <x:c r="C17258" s="44" t="str">
        <x:v>76136006</x:v>
      </x:c>
      <x:c r="F17258" s="45" t="str">
        <x:v>214-ELE01</x:v>
      </x:c>
      <x:c r="H17258" s="9" t="str">
        <x:v>CEAS.Submeter_EA_208</x:v>
      </x:c>
      <x:c r="I17258" s="49" t="str">
        <x:v>Use</x:v>
      </x:c>
      <x:c r="J17258" s="31" t="str">
        <x:v>15 Minutes</x:v>
      </x:c>
      <x:c r="K17258" s="32" t="str">
        <x:v>07-06-2024 18:45:00</x:v>
      </x:c>
      <x:c r="M17258" s="53" t="str">
        <x:v>3541927.9300000000000000</x:v>
      </x:c>
      <x:c r="N17258" s="33" t="str">
        <x:v/>
      </x:c>
    </x:row>
    <x:row r="17259">
      <x:c r="B17259" s="5" t="str">
        <x:v>10897626141801255256</x:v>
      </x:c>
      <x:c r="C17259" s="44" t="str">
        <x:v>76136014</x:v>
      </x:c>
      <x:c r="F17259" s="45" t="str">
        <x:v>214-ELE01</x:v>
      </x:c>
      <x:c r="H17259" s="9" t="str">
        <x:v>CEAS.Submeter_EA_208</x:v>
      </x:c>
      <x:c r="I17259" s="49" t="str">
        <x:v>Use</x:v>
      </x:c>
      <x:c r="J17259" s="31" t="str">
        <x:v>15 Minutes</x:v>
      </x:c>
      <x:c r="K17259" s="32" t="str">
        <x:v>07-06-2024 19:00:00</x:v>
      </x:c>
      <x:c r="M17259" s="53" t="str">
        <x:v>3541931.4600000000000000</x:v>
      </x:c>
      <x:c r="N17259" s="33" t="str">
        <x:v/>
      </x:c>
    </x:row>
    <x:row r="17260">
      <x:c r="B17260" s="5" t="str">
        <x:v>13092879667875485144</x:v>
      </x:c>
      <x:c r="C17260" s="44" t="str">
        <x:v>76136022</x:v>
      </x:c>
      <x:c r="F17260" s="45" t="str">
        <x:v>214-ELE01</x:v>
      </x:c>
      <x:c r="H17260" s="9" t="str">
        <x:v>CEAS.Submeter_EA_208</x:v>
      </x:c>
      <x:c r="I17260" s="49" t="str">
        <x:v>Use</x:v>
      </x:c>
      <x:c r="J17260" s="31" t="str">
        <x:v>15 Minutes</x:v>
      </x:c>
      <x:c r="K17260" s="32" t="str">
        <x:v>07-06-2024 19:15:00</x:v>
      </x:c>
      <x:c r="M17260" s="53" t="str">
        <x:v>3541934.8600000000000000</x:v>
      </x:c>
      <x:c r="N17260" s="33" t="str">
        <x:v/>
      </x:c>
    </x:row>
    <x:row r="17261">
      <x:c r="B17261" s="5" t="str">
        <x:v>5282509335971164457</x:v>
      </x:c>
      <x:c r="C17261" s="44" t="str">
        <x:v>76136030</x:v>
      </x:c>
      <x:c r="F17261" s="45" t="str">
        <x:v>214-ELE01</x:v>
      </x:c>
      <x:c r="H17261" s="9" t="str">
        <x:v>CEAS.Submeter_EA_208</x:v>
      </x:c>
      <x:c r="I17261" s="49" t="str">
        <x:v>Use</x:v>
      </x:c>
      <x:c r="J17261" s="31" t="str">
        <x:v>15 Minutes</x:v>
      </x:c>
      <x:c r="K17261" s="32" t="str">
        <x:v>07-06-2024 19:30:00</x:v>
      </x:c>
      <x:c r="M17261" s="53" t="str">
        <x:v>3541938.2700000000000000</x:v>
      </x:c>
      <x:c r="N17261" s="33" t="str">
        <x:v/>
      </x:c>
    </x:row>
    <x:row r="17262">
      <x:c r="B17262" s="5" t="str">
        <x:v>8969650433797511536</x:v>
      </x:c>
      <x:c r="C17262" s="44" t="str">
        <x:v>76136038</x:v>
      </x:c>
      <x:c r="F17262" s="45" t="str">
        <x:v>214-ELE01</x:v>
      </x:c>
      <x:c r="H17262" s="9" t="str">
        <x:v>CEAS.Submeter_EA_208</x:v>
      </x:c>
      <x:c r="I17262" s="49" t="str">
        <x:v>Use</x:v>
      </x:c>
      <x:c r="J17262" s="31" t="str">
        <x:v>15 Minutes</x:v>
      </x:c>
      <x:c r="K17262" s="32" t="str">
        <x:v>07-06-2024 19:45:00</x:v>
      </x:c>
      <x:c r="M17262" s="53" t="str">
        <x:v>3541941.7100000000000000</x:v>
      </x:c>
      <x:c r="N17262" s="33" t="str">
        <x:v/>
      </x:c>
    </x:row>
    <x:row r="17263">
      <x:c r="B17263" s="5" t="str">
        <x:v>11675920923345434670</x:v>
      </x:c>
      <x:c r="C17263" s="44" t="str">
        <x:v>76136046</x:v>
      </x:c>
      <x:c r="F17263" s="45" t="str">
        <x:v>214-ELE01</x:v>
      </x:c>
      <x:c r="H17263" s="9" t="str">
        <x:v>CEAS.Submeter_EA_208</x:v>
      </x:c>
      <x:c r="I17263" s="49" t="str">
        <x:v>Use</x:v>
      </x:c>
      <x:c r="J17263" s="31" t="str">
        <x:v>15 Minutes</x:v>
      </x:c>
      <x:c r="K17263" s="32" t="str">
        <x:v>07-06-2024 20:00:00</x:v>
      </x:c>
      <x:c r="M17263" s="53" t="str">
        <x:v>3541945.1500000000000000</x:v>
      </x:c>
      <x:c r="N17263" s="33" t="str">
        <x:v/>
      </x:c>
    </x:row>
    <x:row r="17264">
      <x:c r="B17264" s="5" t="str">
        <x:v>15615612702203077361</x:v>
      </x:c>
      <x:c r="C17264" s="44" t="str">
        <x:v>76136054</x:v>
      </x:c>
      <x:c r="F17264" s="45" t="str">
        <x:v>214-ELE01</x:v>
      </x:c>
      <x:c r="H17264" s="9" t="str">
        <x:v>CEAS.Submeter_EA_208</x:v>
      </x:c>
      <x:c r="I17264" s="49" t="str">
        <x:v>Use</x:v>
      </x:c>
      <x:c r="J17264" s="31" t="str">
        <x:v>15 Minutes</x:v>
      </x:c>
      <x:c r="K17264" s="32" t="str">
        <x:v>07-06-2024 20:15:00</x:v>
      </x:c>
      <x:c r="M17264" s="53" t="str">
        <x:v>3541948.6300000000000000</x:v>
      </x:c>
      <x:c r="N17264" s="33" t="str">
        <x:v/>
      </x:c>
    </x:row>
    <x:row r="17265">
      <x:c r="B17265" s="5" t="str">
        <x:v>4198348180447437963</x:v>
      </x:c>
      <x:c r="C17265" s="44" t="str">
        <x:v>76136062</x:v>
      </x:c>
      <x:c r="F17265" s="45" t="str">
        <x:v>214-ELE01</x:v>
      </x:c>
      <x:c r="H17265" s="9" t="str">
        <x:v>CEAS.Submeter_EA_208</x:v>
      </x:c>
      <x:c r="I17265" s="49" t="str">
        <x:v>Use</x:v>
      </x:c>
      <x:c r="J17265" s="31" t="str">
        <x:v>15 Minutes</x:v>
      </x:c>
      <x:c r="K17265" s="32" t="str">
        <x:v>07-06-2024 20:30:00</x:v>
      </x:c>
      <x:c r="M17265" s="53" t="str">
        <x:v>3541951.9800000000000000</x:v>
      </x:c>
      <x:c r="N17265" s="33" t="str">
        <x:v/>
      </x:c>
    </x:row>
    <x:row r="17266">
      <x:c r="B17266" s="5" t="str">
        <x:v>29511979809525641</x:v>
      </x:c>
      <x:c r="C17266" s="44" t="str">
        <x:v>76136070</x:v>
      </x:c>
      <x:c r="F17266" s="45" t="str">
        <x:v>214-ELE01</x:v>
      </x:c>
      <x:c r="H17266" s="9" t="str">
        <x:v>CEAS.Submeter_EA_208</x:v>
      </x:c>
      <x:c r="I17266" s="49" t="str">
        <x:v>Use</x:v>
      </x:c>
      <x:c r="J17266" s="31" t="str">
        <x:v>15 Minutes</x:v>
      </x:c>
      <x:c r="K17266" s="32" t="str">
        <x:v>07-06-2024 20:45:00</x:v>
      </x:c>
      <x:c r="M17266" s="53" t="str">
        <x:v>3541955.4200000000000000</x:v>
      </x:c>
      <x:c r="N17266" s="33" t="str">
        <x:v/>
      </x:c>
    </x:row>
    <x:row r="17267">
      <x:c r="B17267" s="5" t="str">
        <x:v>6681420861246829875</x:v>
      </x:c>
      <x:c r="C17267" s="44" t="str">
        <x:v>76136078</x:v>
      </x:c>
      <x:c r="F17267" s="45" t="str">
        <x:v>214-ELE01</x:v>
      </x:c>
      <x:c r="H17267" s="9" t="str">
        <x:v>CEAS.Submeter_EA_208</x:v>
      </x:c>
      <x:c r="I17267" s="49" t="str">
        <x:v>Use</x:v>
      </x:c>
      <x:c r="J17267" s="31" t="str">
        <x:v>15 Minutes</x:v>
      </x:c>
      <x:c r="K17267" s="32" t="str">
        <x:v>07-06-2024 21:00:00</x:v>
      </x:c>
      <x:c r="M17267" s="53" t="str">
        <x:v>3541958.8900000000000000</x:v>
      </x:c>
      <x:c r="N17267" s="33" t="str">
        <x:v/>
      </x:c>
    </x:row>
    <x:row r="17268">
      <x:c r="B17268" s="5" t="str">
        <x:v>3852836973054371329</x:v>
      </x:c>
      <x:c r="C17268" s="44" t="str">
        <x:v>76136086</x:v>
      </x:c>
      <x:c r="F17268" s="45" t="str">
        <x:v>214-ELE01</x:v>
      </x:c>
      <x:c r="H17268" s="9" t="str">
        <x:v>CEAS.Submeter_EA_208</x:v>
      </x:c>
      <x:c r="I17268" s="49" t="str">
        <x:v>Use</x:v>
      </x:c>
      <x:c r="J17268" s="31" t="str">
        <x:v>15 Minutes</x:v>
      </x:c>
      <x:c r="K17268" s="32" t="str">
        <x:v>07-06-2024 21:15:00</x:v>
      </x:c>
      <x:c r="M17268" s="53" t="str">
        <x:v>3541962.3800000000000000</x:v>
      </x:c>
      <x:c r="N17268" s="33" t="str">
        <x:v/>
      </x:c>
    </x:row>
    <x:row r="17269">
      <x:c r="B17269" s="5" t="str">
        <x:v>16814095497970393014</x:v>
      </x:c>
      <x:c r="C17269" s="44" t="str">
        <x:v>76136094</x:v>
      </x:c>
      <x:c r="F17269" s="45" t="str">
        <x:v>214-ELE01</x:v>
      </x:c>
      <x:c r="H17269" s="9" t="str">
        <x:v>CEAS.Submeter_EA_208</x:v>
      </x:c>
      <x:c r="I17269" s="49" t="str">
        <x:v>Use</x:v>
      </x:c>
      <x:c r="J17269" s="31" t="str">
        <x:v>15 Minutes</x:v>
      </x:c>
      <x:c r="K17269" s="32" t="str">
        <x:v>07-06-2024 21:30:00</x:v>
      </x:c>
      <x:c r="M17269" s="53" t="str">
        <x:v>3541965.9000000000000000</x:v>
      </x:c>
      <x:c r="N17269" s="33" t="str">
        <x:v/>
      </x:c>
    </x:row>
    <x:row r="17270">
      <x:c r="B17270" s="5" t="str">
        <x:v>11688404159089575493</x:v>
      </x:c>
      <x:c r="C17270" s="44" t="str">
        <x:v>76136102</x:v>
      </x:c>
      <x:c r="F17270" s="45" t="str">
        <x:v>214-ELE01</x:v>
      </x:c>
      <x:c r="H17270" s="9" t="str">
        <x:v>CEAS.Submeter_EA_208</x:v>
      </x:c>
      <x:c r="I17270" s="49" t="str">
        <x:v>Use</x:v>
      </x:c>
      <x:c r="J17270" s="31" t="str">
        <x:v>15 Minutes</x:v>
      </x:c>
      <x:c r="K17270" s="32" t="str">
        <x:v>07-06-2024 21:45:00</x:v>
      </x:c>
      <x:c r="M17270" s="53" t="str">
        <x:v>3541969.3300000000000000</x:v>
      </x:c>
      <x:c r="N17270" s="33" t="str">
        <x:v/>
      </x:c>
    </x:row>
    <x:row r="17271">
      <x:c r="B17271" s="5" t="str">
        <x:v>4767045469603227999</x:v>
      </x:c>
      <x:c r="C17271" s="44" t="str">
        <x:v>76136110</x:v>
      </x:c>
      <x:c r="F17271" s="45" t="str">
        <x:v>214-ELE01</x:v>
      </x:c>
      <x:c r="H17271" s="9" t="str">
        <x:v>CEAS.Submeter_EA_208</x:v>
      </x:c>
      <x:c r="I17271" s="49" t="str">
        <x:v>Use</x:v>
      </x:c>
      <x:c r="J17271" s="31" t="str">
        <x:v>15 Minutes</x:v>
      </x:c>
      <x:c r="K17271" s="32" t="str">
        <x:v>07-06-2024 22:00:00</x:v>
      </x:c>
      <x:c r="M17271" s="53" t="str">
        <x:v>3541972.7400000000000000</x:v>
      </x:c>
      <x:c r="N17271" s="33" t="str">
        <x:v/>
      </x:c>
    </x:row>
    <x:row r="17272">
      <x:c r="B17272" s="5" t="str">
        <x:v>5219851186854168901</x:v>
      </x:c>
      <x:c r="C17272" s="44" t="str">
        <x:v>76136118</x:v>
      </x:c>
      <x:c r="F17272" s="45" t="str">
        <x:v>214-ELE01</x:v>
      </x:c>
      <x:c r="H17272" s="9" t="str">
        <x:v>CEAS.Submeter_EA_208</x:v>
      </x:c>
      <x:c r="I17272" s="49" t="str">
        <x:v>Use</x:v>
      </x:c>
      <x:c r="J17272" s="31" t="str">
        <x:v>15 Minutes</x:v>
      </x:c>
      <x:c r="K17272" s="32" t="str">
        <x:v>07-06-2024 22:15:00</x:v>
      </x:c>
      <x:c r="M17272" s="53" t="str">
        <x:v>3541976.2100000000000000</x:v>
      </x:c>
      <x:c r="N17272" s="33" t="str">
        <x:v/>
      </x:c>
    </x:row>
    <x:row r="17273">
      <x:c r="B17273" s="5" t="str">
        <x:v>10320521877814803281</x:v>
      </x:c>
      <x:c r="C17273" s="44" t="str">
        <x:v>76136126</x:v>
      </x:c>
      <x:c r="F17273" s="45" t="str">
        <x:v>214-ELE01</x:v>
      </x:c>
      <x:c r="H17273" s="9" t="str">
        <x:v>CEAS.Submeter_EA_208</x:v>
      </x:c>
      <x:c r="I17273" s="49" t="str">
        <x:v>Use</x:v>
      </x:c>
      <x:c r="J17273" s="31" t="str">
        <x:v>15 Minutes</x:v>
      </x:c>
      <x:c r="K17273" s="32" t="str">
        <x:v>07-06-2024 22:30:00</x:v>
      </x:c>
      <x:c r="M17273" s="53" t="str">
        <x:v>3541979.7100000000000000</x:v>
      </x:c>
      <x:c r="N17273" s="33" t="str">
        <x:v/>
      </x:c>
    </x:row>
    <x:row r="17274">
      <x:c r="B17274" s="5" t="str">
        <x:v>7491937989622344735</x:v>
      </x:c>
      <x:c r="C17274" s="44" t="str">
        <x:v>76136134</x:v>
      </x:c>
      <x:c r="F17274" s="45" t="str">
        <x:v>214-ELE01</x:v>
      </x:c>
      <x:c r="H17274" s="9" t="str">
        <x:v>CEAS.Submeter_EA_208</x:v>
      </x:c>
      <x:c r="I17274" s="49" t="str">
        <x:v>Use</x:v>
      </x:c>
      <x:c r="J17274" s="31" t="str">
        <x:v>15 Minutes</x:v>
      </x:c>
      <x:c r="K17274" s="32" t="str">
        <x:v>07-06-2024 22:45:00</x:v>
      </x:c>
      <x:c r="M17274" s="53" t="str">
        <x:v>3541983.2000000000000000</x:v>
      </x:c>
      <x:c r="N17274" s="33" t="str">
        <x:v/>
      </x:c>
    </x:row>
    <x:row r="17275">
      <x:c r="B17275" s="5" t="str">
        <x:v>7483488426113470911</x:v>
      </x:c>
      <x:c r="C17275" s="44" t="str">
        <x:v>76136142</x:v>
      </x:c>
      <x:c r="F17275" s="45" t="str">
        <x:v>214-ELE01</x:v>
      </x:c>
      <x:c r="H17275" s="9" t="str">
        <x:v>CEAS.Submeter_EA_208</x:v>
      </x:c>
      <x:c r="I17275" s="49" t="str">
        <x:v>Use</x:v>
      </x:c>
      <x:c r="J17275" s="31" t="str">
        <x:v>15 Minutes</x:v>
      </x:c>
      <x:c r="K17275" s="32" t="str">
        <x:v>07-06-2024 23:00:00</x:v>
      </x:c>
      <x:c r="M17275" s="53" t="str">
        <x:v>3541986.6600000000000000</x:v>
      </x:c>
      <x:c r="N17275" s="33" t="str">
        <x:v/>
      </x:c>
    </x:row>
    <x:row r="17276">
      <x:c r="B17276" s="5" t="str">
        <x:v>1891108021608937145</x:v>
      </x:c>
      <x:c r="C17276" s="44" t="str">
        <x:v>76136150</x:v>
      </x:c>
      <x:c r="F17276" s="45" t="str">
        <x:v>214-ELE01</x:v>
      </x:c>
      <x:c r="H17276" s="9" t="str">
        <x:v>CEAS.Submeter_EA_208</x:v>
      </x:c>
      <x:c r="I17276" s="49" t="str">
        <x:v>Use</x:v>
      </x:c>
      <x:c r="J17276" s="31" t="str">
        <x:v>15 Minutes</x:v>
      </x:c>
      <x:c r="K17276" s="32" t="str">
        <x:v>07-06-2024 23:15:00</x:v>
      </x:c>
      <x:c r="M17276" s="53" t="str">
        <x:v>3541990.0800000000000000</x:v>
      </x:c>
      <x:c r="N17276" s="33" t="str">
        <x:v/>
      </x:c>
    </x:row>
    <x:row r="17277">
      <x:c r="B17277" s="5" t="str">
        <x:v>16710211948101736834</x:v>
      </x:c>
      <x:c r="C17277" s="44" t="str">
        <x:v>76136158</x:v>
      </x:c>
      <x:c r="F17277" s="45" t="str">
        <x:v>214-ELE01</x:v>
      </x:c>
      <x:c r="H17277" s="9" t="str">
        <x:v>CEAS.Submeter_EA_208</x:v>
      </x:c>
      <x:c r="I17277" s="49" t="str">
        <x:v>Use</x:v>
      </x:c>
      <x:c r="J17277" s="31" t="str">
        <x:v>15 Minutes</x:v>
      </x:c>
      <x:c r="K17277" s="32" t="str">
        <x:v>07-06-2024 23:30:00</x:v>
      </x:c>
      <x:c r="M17277" s="53" t="str">
        <x:v>3541993.5600000000000000</x:v>
      </x:c>
      <x:c r="N17277" s="33" t="str">
        <x:v/>
      </x:c>
    </x:row>
    <x:row r="17278">
      <x:c r="B17278" s="5" t="str">
        <x:v>10502659220406499678</x:v>
      </x:c>
      <x:c r="C17278" s="44" t="str">
        <x:v>76136166</x:v>
      </x:c>
      <x:c r="F17278" s="45" t="str">
        <x:v>214-ELE01</x:v>
      </x:c>
      <x:c r="H17278" s="9" t="str">
        <x:v>CEAS.Submeter_EA_208</x:v>
      </x:c>
      <x:c r="I17278" s="49" t="str">
        <x:v>Use</x:v>
      </x:c>
      <x:c r="J17278" s="31" t="str">
        <x:v>15 Minutes</x:v>
      </x:c>
      <x:c r="K17278" s="32" t="str">
        <x:v>07-06-2024 23:45:00</x:v>
      </x:c>
      <x:c r="M17278" s="53" t="str">
        <x:v>3541997.0200000000000000</x:v>
      </x:c>
      <x:c r="N17278" s="33" t="str">
        <x:v/>
      </x:c>
    </x:row>
    <x:row r="17279">
      <x:c r="B17279" s="5" t="str">
        <x:v>3718991117473295747</x:v>
      </x:c>
      <x:c r="C17279" s="44" t="str">
        <x:v>76136174</x:v>
      </x:c>
      <x:c r="F17279" s="45" t="str">
        <x:v>214-ELE01</x:v>
      </x:c>
      <x:c r="H17279" s="9" t="str">
        <x:v>CEAS.Submeter_EA_208</x:v>
      </x:c>
      <x:c r="I17279" s="49" t="str">
        <x:v>Use</x:v>
      </x:c>
      <x:c r="J17279" s="31" t="str">
        <x:v>15 Minutes</x:v>
      </x:c>
      <x:c r="K17279" s="32" t="str">
        <x:v>07-07-2024 00:00:00</x:v>
      </x:c>
      <x:c r="M17279" s="53" t="str">
        <x:v>3542000.4700000000000000</x:v>
      </x:c>
      <x:c r="N17279" s="33" t="str">
        <x:v/>
      </x:c>
    </x:row>
    <x:row r="17280">
      <x:c r="B17280" s="5" t="str">
        <x:v>9957324930162502646</x:v>
      </x:c>
      <x:c r="C17280" s="44" t="str">
        <x:v>76136182</x:v>
      </x:c>
      <x:c r="F17280" s="45" t="str">
        <x:v>214-ELE01</x:v>
      </x:c>
      <x:c r="H17280" s="9" t="str">
        <x:v>CEAS.Submeter_EA_208</x:v>
      </x:c>
      <x:c r="I17280" s="49" t="str">
        <x:v>Use</x:v>
      </x:c>
      <x:c r="J17280" s="31" t="str">
        <x:v>15 Minutes</x:v>
      </x:c>
      <x:c r="K17280" s="32" t="str">
        <x:v>07-07-2024 00:15:00</x:v>
      </x:c>
      <x:c r="M17280" s="53" t="str">
        <x:v>3542004.9600000000000000</x:v>
      </x:c>
      <x:c r="N17280" s="33" t="str">
        <x:v/>
      </x:c>
    </x:row>
    <x:row r="17281">
      <x:c r="B17281" s="5" t="str">
        <x:v>8386506245497469511</x:v>
      </x:c>
      <x:c r="C17281" s="44" t="str">
        <x:v>76136190</x:v>
      </x:c>
      <x:c r="F17281" s="45" t="str">
        <x:v>214-ELE01</x:v>
      </x:c>
      <x:c r="H17281" s="9" t="str">
        <x:v>CEAS.Submeter_EA_208</x:v>
      </x:c>
      <x:c r="I17281" s="49" t="str">
        <x:v>Use</x:v>
      </x:c>
      <x:c r="J17281" s="31" t="str">
        <x:v>15 Minutes</x:v>
      </x:c>
      <x:c r="K17281" s="32" t="str">
        <x:v>07-07-2024 00:30:00</x:v>
      </x:c>
      <x:c r="M17281" s="53" t="str">
        <x:v>3542009.0500000000000000</x:v>
      </x:c>
      <x:c r="N17281" s="33" t="str">
        <x:v/>
      </x:c>
    </x:row>
    <x:row r="17282">
      <x:c r="B17282" s="5" t="str">
        <x:v>3761026401527531547</x:v>
      </x:c>
      <x:c r="C17282" s="44" t="str">
        <x:v>76136198</x:v>
      </x:c>
      <x:c r="F17282" s="45" t="str">
        <x:v>214-ELE01</x:v>
      </x:c>
      <x:c r="H17282" s="9" t="str">
        <x:v>CEAS.Submeter_EA_208</x:v>
      </x:c>
      <x:c r="I17282" s="49" t="str">
        <x:v>Use</x:v>
      </x:c>
      <x:c r="J17282" s="31" t="str">
        <x:v>15 Minutes</x:v>
      </x:c>
      <x:c r="K17282" s="32" t="str">
        <x:v>07-07-2024 00:45:00</x:v>
      </x:c>
      <x:c r="M17282" s="53" t="str">
        <x:v>3542012.9600000000000000</x:v>
      </x:c>
      <x:c r="N17282" s="33" t="str">
        <x:v/>
      </x:c>
    </x:row>
    <x:row r="17283">
      <x:c r="B17283" s="5" t="str">
        <x:v>4428743247725923943</x:v>
      </x:c>
      <x:c r="C17283" s="44" t="str">
        <x:v>76136206</x:v>
      </x:c>
      <x:c r="F17283" s="45" t="str">
        <x:v>214-ELE01</x:v>
      </x:c>
      <x:c r="H17283" s="9" t="str">
        <x:v>CEAS.Submeter_EA_208</x:v>
      </x:c>
      <x:c r="I17283" s="49" t="str">
        <x:v>Use</x:v>
      </x:c>
      <x:c r="J17283" s="31" t="str">
        <x:v>15 Minutes</x:v>
      </x:c>
      <x:c r="K17283" s="32" t="str">
        <x:v>07-07-2024 01:00:00</x:v>
      </x:c>
      <x:c r="M17283" s="53" t="str">
        <x:v>3542016.7600000000000000</x:v>
      </x:c>
      <x:c r="N17283" s="33" t="str">
        <x:v/>
      </x:c>
    </x:row>
    <x:row r="17284">
      <x:c r="B17284" s="5" t="str">
        <x:v>2461762789495142107</x:v>
      </x:c>
      <x:c r="C17284" s="44" t="str">
        <x:v>76136214</x:v>
      </x:c>
      <x:c r="F17284" s="45" t="str">
        <x:v>214-ELE01</x:v>
      </x:c>
      <x:c r="H17284" s="9" t="str">
        <x:v>CEAS.Submeter_EA_208</x:v>
      </x:c>
      <x:c r="I17284" s="49" t="str">
        <x:v>Use</x:v>
      </x:c>
      <x:c r="J17284" s="31" t="str">
        <x:v>15 Minutes</x:v>
      </x:c>
      <x:c r="K17284" s="32" t="str">
        <x:v>07-07-2024 01:15:00</x:v>
      </x:c>
      <x:c r="M17284" s="53" t="str">
        <x:v>3542020.6300000000000000</x:v>
      </x:c>
      <x:c r="N17284" s="33" t="str">
        <x:v/>
      </x:c>
    </x:row>
    <x:row r="17285">
      <x:c r="B17285" s="5" t="str">
        <x:v>10607386896402150464</x:v>
      </x:c>
      <x:c r="C17285" s="44" t="str">
        <x:v>76136222</x:v>
      </x:c>
      <x:c r="F17285" s="45" t="str">
        <x:v>214-ELE01</x:v>
      </x:c>
      <x:c r="H17285" s="9" t="str">
        <x:v>CEAS.Submeter_EA_208</x:v>
      </x:c>
      <x:c r="I17285" s="49" t="str">
        <x:v>Use</x:v>
      </x:c>
      <x:c r="J17285" s="31" t="str">
        <x:v>15 Minutes</x:v>
      </x:c>
      <x:c r="K17285" s="32" t="str">
        <x:v>07-07-2024 01:30:00</x:v>
      </x:c>
      <x:c r="M17285" s="53" t="str">
        <x:v>3542024.5500000000000000</x:v>
      </x:c>
      <x:c r="N17285" s="33" t="str">
        <x:v/>
      </x:c>
    </x:row>
    <x:row r="17286">
      <x:c r="B17286" s="5" t="str">
        <x:v>17886310365480079163</x:v>
      </x:c>
      <x:c r="C17286" s="44" t="str">
        <x:v>76136230</x:v>
      </x:c>
      <x:c r="F17286" s="45" t="str">
        <x:v>214-ELE01</x:v>
      </x:c>
      <x:c r="H17286" s="9" t="str">
        <x:v>CEAS.Submeter_EA_208</x:v>
      </x:c>
      <x:c r="I17286" s="49" t="str">
        <x:v>Use</x:v>
      </x:c>
      <x:c r="J17286" s="31" t="str">
        <x:v>15 Minutes</x:v>
      </x:c>
      <x:c r="K17286" s="32" t="str">
        <x:v>07-07-2024 01:45:00</x:v>
      </x:c>
      <x:c r="M17286" s="53" t="str">
        <x:v>3542028.3500000000000000</x:v>
      </x:c>
      <x:c r="N17286" s="33" t="str">
        <x:v/>
      </x:c>
    </x:row>
    <x:row r="17287">
      <x:c r="B17287" s="5" t="str">
        <x:v>10378385571406031424</x:v>
      </x:c>
      <x:c r="C17287" s="44" t="str">
        <x:v>76136238</x:v>
      </x:c>
      <x:c r="F17287" s="45" t="str">
        <x:v>214-ELE01</x:v>
      </x:c>
      <x:c r="H17287" s="9" t="str">
        <x:v>CEAS.Submeter_EA_208</x:v>
      </x:c>
      <x:c r="I17287" s="49" t="str">
        <x:v>Use</x:v>
      </x:c>
      <x:c r="J17287" s="31" t="str">
        <x:v>15 Minutes</x:v>
      </x:c>
      <x:c r="K17287" s="32" t="str">
        <x:v>07-07-2024 02:00:00</x:v>
      </x:c>
      <x:c r="M17287" s="53" t="str">
        <x:v>3542032.1100000000000000</x:v>
      </x:c>
      <x:c r="N17287" s="33" t="str">
        <x:v/>
      </x:c>
    </x:row>
    <x:row r="17288">
      <x:c r="B17288" s="5" t="str">
        <x:v>8338451209798625937</x:v>
      </x:c>
      <x:c r="C17288" s="44" t="str">
        <x:v>76136246</x:v>
      </x:c>
      <x:c r="F17288" s="45" t="str">
        <x:v>214-ELE01</x:v>
      </x:c>
      <x:c r="H17288" s="9" t="str">
        <x:v>CEAS.Submeter_EA_208</x:v>
      </x:c>
      <x:c r="I17288" s="49" t="str">
        <x:v>Use</x:v>
      </x:c>
      <x:c r="J17288" s="31" t="str">
        <x:v>15 Minutes</x:v>
      </x:c>
      <x:c r="K17288" s="32" t="str">
        <x:v>07-07-2024 02:15:00</x:v>
      </x:c>
      <x:c r="M17288" s="53" t="str">
        <x:v>3542035.9400000000000000</x:v>
      </x:c>
      <x:c r="N17288" s="33" t="str">
        <x:v/>
      </x:c>
    </x:row>
    <x:row r="17289">
      <x:c r="B17289" s="5" t="str">
        <x:v>4153480824168057180</x:v>
      </x:c>
      <x:c r="C17289" s="44" t="str">
        <x:v>76136254</x:v>
      </x:c>
      <x:c r="F17289" s="45" t="str">
        <x:v>214-ELE01</x:v>
      </x:c>
      <x:c r="H17289" s="9" t="str">
        <x:v>CEAS.Submeter_EA_208</x:v>
      </x:c>
      <x:c r="I17289" s="49" t="str">
        <x:v>Use</x:v>
      </x:c>
      <x:c r="J17289" s="31" t="str">
        <x:v>15 Minutes</x:v>
      </x:c>
      <x:c r="K17289" s="32" t="str">
        <x:v>07-07-2024 02:30:00</x:v>
      </x:c>
      <x:c r="M17289" s="53" t="str">
        <x:v>3542039.8000000000000000</x:v>
      </x:c>
      <x:c r="N17289" s="33" t="str">
        <x:v/>
      </x:c>
    </x:row>
    <x:row r="17290">
      <x:c r="B17290" s="5" t="str">
        <x:v>14811373132748764489</x:v>
      </x:c>
      <x:c r="C17290" s="44" t="str">
        <x:v>76136262</x:v>
      </x:c>
      <x:c r="F17290" s="45" t="str">
        <x:v>214-ELE01</x:v>
      </x:c>
      <x:c r="H17290" s="9" t="str">
        <x:v>CEAS.Submeter_EA_208</x:v>
      </x:c>
      <x:c r="I17290" s="49" t="str">
        <x:v>Use</x:v>
      </x:c>
      <x:c r="J17290" s="31" t="str">
        <x:v>15 Minutes</x:v>
      </x:c>
      <x:c r="K17290" s="32" t="str">
        <x:v>07-07-2024 02:45:00</x:v>
      </x:c>
      <x:c r="M17290" s="53" t="str">
        <x:v>3542043.6300000000000000</x:v>
      </x:c>
      <x:c r="N17290" s="33" t="str">
        <x:v/>
      </x:c>
    </x:row>
    <x:row r="17291">
      <x:c r="B17291" s="5" t="str">
        <x:v>4497924229120025111</x:v>
      </x:c>
      <x:c r="C17291" s="44" t="str">
        <x:v>76136270</x:v>
      </x:c>
      <x:c r="F17291" s="45" t="str">
        <x:v>214-ELE01</x:v>
      </x:c>
      <x:c r="H17291" s="9" t="str">
        <x:v>CEAS.Submeter_EA_208</x:v>
      </x:c>
      <x:c r="I17291" s="49" t="str">
        <x:v>Use</x:v>
      </x:c>
      <x:c r="J17291" s="31" t="str">
        <x:v>15 Minutes</x:v>
      </x:c>
      <x:c r="K17291" s="32" t="str">
        <x:v>07-07-2024 03:00:00</x:v>
      </x:c>
      <x:c r="M17291" s="53" t="str">
        <x:v>3542047.4600000000000000</x:v>
      </x:c>
      <x:c r="N17291" s="33" t="str">
        <x:v/>
      </x:c>
    </x:row>
    <x:row r="17292">
      <x:c r="B17292" s="5" t="str">
        <x:v>5408147435994683696</x:v>
      </x:c>
      <x:c r="C17292" s="44" t="str">
        <x:v>76136278</x:v>
      </x:c>
      <x:c r="F17292" s="45" t="str">
        <x:v>214-ELE01</x:v>
      </x:c>
      <x:c r="H17292" s="9" t="str">
        <x:v>CEAS.Submeter_EA_208</x:v>
      </x:c>
      <x:c r="I17292" s="49" t="str">
        <x:v>Use</x:v>
      </x:c>
      <x:c r="J17292" s="31" t="str">
        <x:v>15 Minutes</x:v>
      </x:c>
      <x:c r="K17292" s="32" t="str">
        <x:v>07-07-2024 03:15:00</x:v>
      </x:c>
      <x:c r="M17292" s="53" t="str">
        <x:v>3542051.2800000000000000</x:v>
      </x:c>
      <x:c r="N17292" s="33" t="str">
        <x:v/>
      </x:c>
    </x:row>
    <x:row r="17293">
      <x:c r="B17293" s="5" t="str">
        <x:v>2242535313892777356</x:v>
      </x:c>
      <x:c r="C17293" s="44" t="str">
        <x:v>76136286</x:v>
      </x:c>
      <x:c r="F17293" s="45" t="str">
        <x:v>214-ELE01</x:v>
      </x:c>
      <x:c r="H17293" s="9" t="str">
        <x:v>CEAS.Submeter_EA_208</x:v>
      </x:c>
      <x:c r="I17293" s="49" t="str">
        <x:v>Use</x:v>
      </x:c>
      <x:c r="J17293" s="31" t="str">
        <x:v>15 Minutes</x:v>
      </x:c>
      <x:c r="K17293" s="32" t="str">
        <x:v>07-07-2024 03:30:00</x:v>
      </x:c>
      <x:c r="M17293" s="53" t="str">
        <x:v>3542055.1300000000000000</x:v>
      </x:c>
      <x:c r="N17293" s="33" t="str">
        <x:v/>
      </x:c>
    </x:row>
    <x:row r="17294">
      <x:c r="B17294" s="5" t="str">
        <x:v>8932902234422881993</x:v>
      </x:c>
      <x:c r="C17294" s="44" t="str">
        <x:v>76136294</x:v>
      </x:c>
      <x:c r="F17294" s="45" t="str">
        <x:v>214-ELE01</x:v>
      </x:c>
      <x:c r="H17294" s="9" t="str">
        <x:v>CEAS.Submeter_EA_208</x:v>
      </x:c>
      <x:c r="I17294" s="49" t="str">
        <x:v>Use</x:v>
      </x:c>
      <x:c r="J17294" s="31" t="str">
        <x:v>15 Minutes</x:v>
      </x:c>
      <x:c r="K17294" s="32" t="str">
        <x:v>07-07-2024 03:45:00</x:v>
      </x:c>
      <x:c r="M17294" s="53" t="str">
        <x:v>3542059.1300000000000000</x:v>
      </x:c>
      <x:c r="N17294" s="33" t="str">
        <x:v/>
      </x:c>
    </x:row>
    <x:row r="17295">
      <x:c r="B17295" s="5" t="str">
        <x:v>4837843186534366937</x:v>
      </x:c>
      <x:c r="C17295" s="44" t="str">
        <x:v>76136302</x:v>
      </x:c>
      <x:c r="F17295" s="45" t="str">
        <x:v>214-ELE01</x:v>
      </x:c>
      <x:c r="H17295" s="9" t="str">
        <x:v>CEAS.Submeter_EA_208</x:v>
      </x:c>
      <x:c r="I17295" s="49" t="str">
        <x:v>Use</x:v>
      </x:c>
      <x:c r="J17295" s="31" t="str">
        <x:v>15 Minutes</x:v>
      </x:c>
      <x:c r="K17295" s="32" t="str">
        <x:v>07-07-2024 04:00:00</x:v>
      </x:c>
      <x:c r="M17295" s="53" t="str">
        <x:v>3542062.5900000000000000</x:v>
      </x:c>
      <x:c r="N17295" s="33" t="str">
        <x:v/>
      </x:c>
    </x:row>
    <x:row r="17296">
      <x:c r="B17296" s="5" t="str">
        <x:v>17802114521803431783</x:v>
      </x:c>
      <x:c r="C17296" s="44" t="str">
        <x:v>76136310</x:v>
      </x:c>
      <x:c r="F17296" s="45" t="str">
        <x:v>214-ELE01</x:v>
      </x:c>
      <x:c r="H17296" s="9" t="str">
        <x:v>CEAS.Submeter_EA_208</x:v>
      </x:c>
      <x:c r="I17296" s="49" t="str">
        <x:v>Use</x:v>
      </x:c>
      <x:c r="J17296" s="31" t="str">
        <x:v>15 Minutes</x:v>
      </x:c>
      <x:c r="K17296" s="32" t="str">
        <x:v>07-07-2024 04:15:00</x:v>
      </x:c>
      <x:c r="M17296" s="53" t="str">
        <x:v>3542066.1400000000000000</x:v>
      </x:c>
      <x:c r="N17296" s="33" t="str">
        <x:v/>
      </x:c>
    </x:row>
    <x:row r="17297">
      <x:c r="B17297" s="5" t="str">
        <x:v>7333244804159954968</x:v>
      </x:c>
      <x:c r="C17297" s="44" t="str">
        <x:v>76136318</x:v>
      </x:c>
      <x:c r="F17297" s="45" t="str">
        <x:v>214-ELE01</x:v>
      </x:c>
      <x:c r="H17297" s="9" t="str">
        <x:v>CEAS.Submeter_EA_208</x:v>
      </x:c>
      <x:c r="I17297" s="49" t="str">
        <x:v>Use</x:v>
      </x:c>
      <x:c r="J17297" s="31" t="str">
        <x:v>15 Minutes</x:v>
      </x:c>
      <x:c r="K17297" s="32" t="str">
        <x:v>07-07-2024 04:30:00</x:v>
      </x:c>
      <x:c r="M17297" s="53" t="str">
        <x:v>3542069.5900000000000000</x:v>
      </x:c>
      <x:c r="N17297" s="33" t="str">
        <x:v/>
      </x:c>
    </x:row>
    <x:row r="17298">
      <x:c r="B17298" s="5" t="str">
        <x:v>11640168760668133341</x:v>
      </x:c>
      <x:c r="C17298" s="44" t="str">
        <x:v>76136326</x:v>
      </x:c>
      <x:c r="F17298" s="45" t="str">
        <x:v>214-ELE01</x:v>
      </x:c>
      <x:c r="H17298" s="9" t="str">
        <x:v>CEAS.Submeter_EA_208</x:v>
      </x:c>
      <x:c r="I17298" s="49" t="str">
        <x:v>Use</x:v>
      </x:c>
      <x:c r="J17298" s="31" t="str">
        <x:v>15 Minutes</x:v>
      </x:c>
      <x:c r="K17298" s="32" t="str">
        <x:v>07-07-2024 04:45:00</x:v>
      </x:c>
      <x:c r="M17298" s="53" t="str">
        <x:v>3542073.0100000000000000</x:v>
      </x:c>
      <x:c r="N17298" s="33" t="str">
        <x:v/>
      </x:c>
    </x:row>
    <x:row r="17299">
      <x:c r="B17299" s="5" t="str">
        <x:v>4248061636603970888</x:v>
      </x:c>
      <x:c r="C17299" s="44" t="str">
        <x:v>76150476</x:v>
      </x:c>
      <x:c r="F17299" s="45" t="str">
        <x:v>214-ELE01</x:v>
      </x:c>
      <x:c r="H17299" s="9" t="str">
        <x:v>CEAS.Submeter_EA_208</x:v>
      </x:c>
      <x:c r="I17299" s="49" t="str">
        <x:v>Use</x:v>
      </x:c>
      <x:c r="J17299" s="31" t="str">
        <x:v>15 Minutes</x:v>
      </x:c>
      <x:c r="K17299" s="32" t="str">
        <x:v>07-07-2024 05:00:00</x:v>
      </x:c>
      <x:c r="M17299" s="53" t="str">
        <x:v>3542076.4300000000000000</x:v>
      </x:c>
      <x:c r="N17299" s="33" t="str">
        <x:v/>
      </x:c>
    </x:row>
    <x:row r="17300">
      <x:c r="B17300" s="5" t="str">
        <x:v>327165581506226274</x:v>
      </x:c>
      <x:c r="C17300" s="44" t="str">
        <x:v>76150484</x:v>
      </x:c>
      <x:c r="F17300" s="45" t="str">
        <x:v>214-ELE01</x:v>
      </x:c>
      <x:c r="H17300" s="9" t="str">
        <x:v>CEAS.Submeter_EA_208</x:v>
      </x:c>
      <x:c r="I17300" s="49" t="str">
        <x:v>Use</x:v>
      </x:c>
      <x:c r="J17300" s="31" t="str">
        <x:v>15 Minutes</x:v>
      </x:c>
      <x:c r="K17300" s="32" t="str">
        <x:v>07-07-2024 05:15:00</x:v>
      </x:c>
      <x:c r="M17300" s="53" t="str">
        <x:v>3542079.8900000000000000</x:v>
      </x:c>
      <x:c r="N17300" s="33" t="str">
        <x:v/>
      </x:c>
    </x:row>
    <x:row r="17301">
      <x:c r="B17301" s="5" t="str">
        <x:v>5795068450117396336</x:v>
      </x:c>
      <x:c r="C17301" s="44" t="str">
        <x:v>76150492</x:v>
      </x:c>
      <x:c r="F17301" s="45" t="str">
        <x:v>214-ELE01</x:v>
      </x:c>
      <x:c r="H17301" s="9" t="str">
        <x:v>CEAS.Submeter_EA_208</x:v>
      </x:c>
      <x:c r="I17301" s="49" t="str">
        <x:v>Use</x:v>
      </x:c>
      <x:c r="J17301" s="31" t="str">
        <x:v>15 Minutes</x:v>
      </x:c>
      <x:c r="K17301" s="32" t="str">
        <x:v>07-07-2024 05:30:00</x:v>
      </x:c>
      <x:c r="M17301" s="53" t="str">
        <x:v>3542083.3300000000000000</x:v>
      </x:c>
      <x:c r="N17301" s="33" t="str">
        <x:v/>
      </x:c>
    </x:row>
    <x:row r="17302">
      <x:c r="B17302" s="5" t="str">
        <x:v>230465378035294351</x:v>
      </x:c>
      <x:c r="C17302" s="44" t="str">
        <x:v>76150500</x:v>
      </x:c>
      <x:c r="F17302" s="45" t="str">
        <x:v>214-ELE01</x:v>
      </x:c>
      <x:c r="H17302" s="9" t="str">
        <x:v>CEAS.Submeter_EA_208</x:v>
      </x:c>
      <x:c r="I17302" s="49" t="str">
        <x:v>Use</x:v>
      </x:c>
      <x:c r="J17302" s="31" t="str">
        <x:v>15 Minutes</x:v>
      </x:c>
      <x:c r="K17302" s="32" t="str">
        <x:v>07-07-2024 05:45:00</x:v>
      </x:c>
      <x:c r="M17302" s="53" t="str">
        <x:v>3542086.8000000000000000</x:v>
      </x:c>
      <x:c r="N17302" s="33" t="str">
        <x:v/>
      </x:c>
    </x:row>
    <x:row r="17303">
      <x:c r="B17303" s="5" t="str">
        <x:v>6230248173594471850</x:v>
      </x:c>
      <x:c r="C17303" s="44" t="str">
        <x:v>76150508</x:v>
      </x:c>
      <x:c r="F17303" s="45" t="str">
        <x:v>214-ELE01</x:v>
      </x:c>
      <x:c r="H17303" s="9" t="str">
        <x:v>CEAS.Submeter_EA_208</x:v>
      </x:c>
      <x:c r="I17303" s="49" t="str">
        <x:v>Use</x:v>
      </x:c>
      <x:c r="J17303" s="31" t="str">
        <x:v>15 Minutes</x:v>
      </x:c>
      <x:c r="K17303" s="32" t="str">
        <x:v>07-07-2024 06:00:00</x:v>
      </x:c>
      <x:c r="M17303" s="53" t="str">
        <x:v>3542090.2200000000000000</x:v>
      </x:c>
      <x:c r="N17303" s="33" t="str">
        <x:v/>
      </x:c>
    </x:row>
    <x:row r="17304">
      <x:c r="B17304" s="5" t="str">
        <x:v>9150581688923452124</x:v>
      </x:c>
      <x:c r="C17304" s="44" t="str">
        <x:v>76150516</x:v>
      </x:c>
      <x:c r="F17304" s="45" t="str">
        <x:v>214-ELE01</x:v>
      </x:c>
      <x:c r="H17304" s="9" t="str">
        <x:v>CEAS.Submeter_EA_208</x:v>
      </x:c>
      <x:c r="I17304" s="49" t="str">
        <x:v>Use</x:v>
      </x:c>
      <x:c r="J17304" s="31" t="str">
        <x:v>15 Minutes</x:v>
      </x:c>
      <x:c r="K17304" s="32" t="str">
        <x:v>07-07-2024 06:15:00</x:v>
      </x:c>
      <x:c r="M17304" s="53" t="str">
        <x:v>3542093.7100000000000000</x:v>
      </x:c>
      <x:c r="N17304" s="33" t="str">
        <x:v/>
      </x:c>
    </x:row>
    <x:row r="17305">
      <x:c r="B17305" s="5" t="str">
        <x:v>16728880640142695802</x:v>
      </x:c>
      <x:c r="C17305" s="44" t="str">
        <x:v>76150524</x:v>
      </x:c>
      <x:c r="F17305" s="45" t="str">
        <x:v>214-ELE01</x:v>
      </x:c>
      <x:c r="H17305" s="9" t="str">
        <x:v>CEAS.Submeter_EA_208</x:v>
      </x:c>
      <x:c r="I17305" s="49" t="str">
        <x:v>Use</x:v>
      </x:c>
      <x:c r="J17305" s="31" t="str">
        <x:v>15 Minutes</x:v>
      </x:c>
      <x:c r="K17305" s="32" t="str">
        <x:v>07-07-2024 06:30:00</x:v>
      </x:c>
      <x:c r="M17305" s="53" t="str">
        <x:v>3542097.1500000000000000</x:v>
      </x:c>
      <x:c r="N17305" s="33" t="str">
        <x:v/>
      </x:c>
    </x:row>
    <x:row r="17306">
      <x:c r="B17306" s="5" t="str">
        <x:v>969782689683034410</x:v>
      </x:c>
      <x:c r="C17306" s="44" t="str">
        <x:v>76150532</x:v>
      </x:c>
      <x:c r="F17306" s="45" t="str">
        <x:v>214-ELE01</x:v>
      </x:c>
      <x:c r="H17306" s="9" t="str">
        <x:v>CEAS.Submeter_EA_208</x:v>
      </x:c>
      <x:c r="I17306" s="49" t="str">
        <x:v>Use</x:v>
      </x:c>
      <x:c r="J17306" s="31" t="str">
        <x:v>15 Minutes</x:v>
      </x:c>
      <x:c r="K17306" s="32" t="str">
        <x:v>07-07-2024 06:45:00</x:v>
      </x:c>
      <x:c r="M17306" s="53" t="str">
        <x:v>3542100.5500000000000000</x:v>
      </x:c>
      <x:c r="N17306" s="33" t="str">
        <x:v/>
      </x:c>
    </x:row>
    <x:row r="17307">
      <x:c r="B17307" s="5" t="str">
        <x:v>5333044454562722285</x:v>
      </x:c>
      <x:c r="C17307" s="44" t="str">
        <x:v>76150540</x:v>
      </x:c>
      <x:c r="F17307" s="45" t="str">
        <x:v>214-ELE01</x:v>
      </x:c>
      <x:c r="H17307" s="9" t="str">
        <x:v>CEAS.Submeter_EA_208</x:v>
      </x:c>
      <x:c r="I17307" s="49" t="str">
        <x:v>Use</x:v>
      </x:c>
      <x:c r="J17307" s="31" t="str">
        <x:v>15 Minutes</x:v>
      </x:c>
      <x:c r="K17307" s="32" t="str">
        <x:v>07-07-2024 07:00:00</x:v>
      </x:c>
      <x:c r="M17307" s="53" t="str">
        <x:v>3542103.8700000000000000</x:v>
      </x:c>
      <x:c r="N17307" s="33" t="str">
        <x:v/>
      </x:c>
    </x:row>
    <x:row r="17308">
      <x:c r="B17308" s="5" t="str">
        <x:v>3022053655501587967</x:v>
      </x:c>
      <x:c r="C17308" s="44" t="str">
        <x:v>76150548</x:v>
      </x:c>
      <x:c r="F17308" s="45" t="str">
        <x:v>214-ELE01</x:v>
      </x:c>
      <x:c r="H17308" s="9" t="str">
        <x:v>CEAS.Submeter_EA_208</x:v>
      </x:c>
      <x:c r="I17308" s="49" t="str">
        <x:v>Use</x:v>
      </x:c>
      <x:c r="J17308" s="31" t="str">
        <x:v>15 Minutes</x:v>
      </x:c>
      <x:c r="K17308" s="32" t="str">
        <x:v>07-07-2024 07:15:00</x:v>
      </x:c>
      <x:c r="M17308" s="53" t="str">
        <x:v>3542107.2700000000000000</x:v>
      </x:c>
      <x:c r="N17308" s="33" t="str">
        <x:v/>
      </x:c>
    </x:row>
    <x:row r="17309">
      <x:c r="B17309" s="5" t="str">
        <x:v>13834687987296237822</x:v>
      </x:c>
      <x:c r="C17309" s="44" t="str">
        <x:v>76150556</x:v>
      </x:c>
      <x:c r="F17309" s="45" t="str">
        <x:v>214-ELE01</x:v>
      </x:c>
      <x:c r="H17309" s="9" t="str">
        <x:v>CEAS.Submeter_EA_208</x:v>
      </x:c>
      <x:c r="I17309" s="49" t="str">
        <x:v>Use</x:v>
      </x:c>
      <x:c r="J17309" s="31" t="str">
        <x:v>15 Minutes</x:v>
      </x:c>
      <x:c r="K17309" s="32" t="str">
        <x:v>07-07-2024 07:30:00</x:v>
      </x:c>
      <x:c r="M17309" s="53" t="str">
        <x:v>3542110.6800000000000000</x:v>
      </x:c>
      <x:c r="N17309" s="33" t="str">
        <x:v/>
      </x:c>
    </x:row>
    <x:row r="17310">
      <x:c r="B17310" s="5" t="str">
        <x:v>4863338743288925446</x:v>
      </x:c>
      <x:c r="C17310" s="44" t="str">
        <x:v>76150564</x:v>
      </x:c>
      <x:c r="F17310" s="45" t="str">
        <x:v>214-ELE01</x:v>
      </x:c>
      <x:c r="H17310" s="9" t="str">
        <x:v>CEAS.Submeter_EA_208</x:v>
      </x:c>
      <x:c r="I17310" s="49" t="str">
        <x:v>Use</x:v>
      </x:c>
      <x:c r="J17310" s="31" t="str">
        <x:v>15 Minutes</x:v>
      </x:c>
      <x:c r="K17310" s="32" t="str">
        <x:v>07-07-2024 07:45:00</x:v>
      </x:c>
      <x:c r="M17310" s="53" t="str">
        <x:v>3542114.0700000000000000</x:v>
      </x:c>
      <x:c r="N17310" s="33" t="str">
        <x:v/>
      </x:c>
    </x:row>
    <x:row r="17311">
      <x:c r="B17311" s="5" t="str">
        <x:v>11990397024480688541</x:v>
      </x:c>
      <x:c r="C17311" s="44" t="str">
        <x:v>76150572</x:v>
      </x:c>
      <x:c r="F17311" s="45" t="str">
        <x:v>214-ELE01</x:v>
      </x:c>
      <x:c r="H17311" s="9" t="str">
        <x:v>CEAS.Submeter_EA_208</x:v>
      </x:c>
      <x:c r="I17311" s="49" t="str">
        <x:v>Use</x:v>
      </x:c>
      <x:c r="J17311" s="31" t="str">
        <x:v>15 Minutes</x:v>
      </x:c>
      <x:c r="K17311" s="32" t="str">
        <x:v>07-07-2024 08:00:00</x:v>
      </x:c>
      <x:c r="M17311" s="53" t="str">
        <x:v>3542117.4600000000000000</x:v>
      </x:c>
      <x:c r="N17311" s="33" t="str">
        <x:v/>
      </x:c>
    </x:row>
    <x:row r="17312">
      <x:c r="B17312" s="5" t="str">
        <x:v>431511854150719871</x:v>
      </x:c>
      <x:c r="C17312" s="44" t="str">
        <x:v>76150580</x:v>
      </x:c>
      <x:c r="F17312" s="45" t="str">
        <x:v>214-ELE01</x:v>
      </x:c>
      <x:c r="H17312" s="9" t="str">
        <x:v>CEAS.Submeter_EA_208</x:v>
      </x:c>
      <x:c r="I17312" s="49" t="str">
        <x:v>Use</x:v>
      </x:c>
      <x:c r="J17312" s="31" t="str">
        <x:v>15 Minutes</x:v>
      </x:c>
      <x:c r="K17312" s="32" t="str">
        <x:v>07-07-2024 08:15:00</x:v>
      </x:c>
      <x:c r="M17312" s="53" t="str">
        <x:v>3542120.7800000000000000</x:v>
      </x:c>
      <x:c r="N17312" s="33" t="str">
        <x:v/>
      </x:c>
    </x:row>
    <x:row r="17313">
      <x:c r="B17313" s="5" t="str">
        <x:v>4378291284835889327</x:v>
      </x:c>
      <x:c r="C17313" s="44" t="str">
        <x:v>76150588</x:v>
      </x:c>
      <x:c r="F17313" s="45" t="str">
        <x:v>214-ELE01</x:v>
      </x:c>
      <x:c r="H17313" s="9" t="str">
        <x:v>CEAS.Submeter_EA_208</x:v>
      </x:c>
      <x:c r="I17313" s="49" t="str">
        <x:v>Use</x:v>
      </x:c>
      <x:c r="J17313" s="31" t="str">
        <x:v>15 Minutes</x:v>
      </x:c>
      <x:c r="K17313" s="32" t="str">
        <x:v>07-07-2024 08:30:00</x:v>
      </x:c>
      <x:c r="M17313" s="53" t="str">
        <x:v>3542124.1500000000000000</x:v>
      </x:c>
      <x:c r="N17313" s="33" t="str">
        <x:v/>
      </x:c>
    </x:row>
    <x:row r="17314">
      <x:c r="B17314" s="5" t="str">
        <x:v>2790390031069381578</x:v>
      </x:c>
      <x:c r="C17314" s="44" t="str">
        <x:v>76150596</x:v>
      </x:c>
      <x:c r="F17314" s="45" t="str">
        <x:v>214-ELE01</x:v>
      </x:c>
      <x:c r="H17314" s="9" t="str">
        <x:v>CEAS.Submeter_EA_208</x:v>
      </x:c>
      <x:c r="I17314" s="49" t="str">
        <x:v>Use</x:v>
      </x:c>
      <x:c r="J17314" s="31" t="str">
        <x:v>15 Minutes</x:v>
      </x:c>
      <x:c r="K17314" s="32" t="str">
        <x:v>07-07-2024 08:45:00</x:v>
      </x:c>
      <x:c r="M17314" s="53" t="str">
        <x:v>3542127.4900000000000000</x:v>
      </x:c>
      <x:c r="N17314" s="33" t="str">
        <x:v/>
      </x:c>
    </x:row>
    <x:row r="17315">
      <x:c r="B17315" s="5" t="str">
        <x:v>9908271881996153109</x:v>
      </x:c>
      <x:c r="C17315" s="44" t="str">
        <x:v>76150604</x:v>
      </x:c>
      <x:c r="F17315" s="45" t="str">
        <x:v>214-ELE01</x:v>
      </x:c>
      <x:c r="H17315" s="9" t="str">
        <x:v>CEAS.Submeter_EA_208</x:v>
      </x:c>
      <x:c r="I17315" s="49" t="str">
        <x:v>Use</x:v>
      </x:c>
      <x:c r="J17315" s="31" t="str">
        <x:v>15 Minutes</x:v>
      </x:c>
      <x:c r="K17315" s="32" t="str">
        <x:v>07-07-2024 09:00:00</x:v>
      </x:c>
      <x:c r="M17315" s="53" t="str">
        <x:v>3542130.8400000000000000</x:v>
      </x:c>
      <x:c r="N17315" s="33" t="str">
        <x:v/>
      </x:c>
    </x:row>
    <x:row r="17316">
      <x:c r="B17316" s="5" t="str">
        <x:v>15011955383309830650</x:v>
      </x:c>
      <x:c r="C17316" s="44" t="str">
        <x:v>76150612</x:v>
      </x:c>
      <x:c r="F17316" s="45" t="str">
        <x:v>214-ELE01</x:v>
      </x:c>
      <x:c r="H17316" s="9" t="str">
        <x:v>CEAS.Submeter_EA_208</x:v>
      </x:c>
      <x:c r="I17316" s="49" t="str">
        <x:v>Use</x:v>
      </x:c>
      <x:c r="J17316" s="31" t="str">
        <x:v>15 Minutes</x:v>
      </x:c>
      <x:c r="K17316" s="32" t="str">
        <x:v>07-07-2024 09:15:00</x:v>
      </x:c>
      <x:c r="M17316" s="53" t="str">
        <x:v>3542134.3700000000000000</x:v>
      </x:c>
      <x:c r="N17316" s="33" t="str">
        <x:v/>
      </x:c>
    </x:row>
    <x:row r="17317">
      <x:c r="B17317" s="5" t="str">
        <x:v>8076309856006799947</x:v>
      </x:c>
      <x:c r="C17317" s="44" t="str">
        <x:v>76150620</x:v>
      </x:c>
      <x:c r="F17317" s="45" t="str">
        <x:v>214-ELE01</x:v>
      </x:c>
      <x:c r="H17317" s="9" t="str">
        <x:v>CEAS.Submeter_EA_208</x:v>
      </x:c>
      <x:c r="I17317" s="49" t="str">
        <x:v>Use</x:v>
      </x:c>
      <x:c r="J17317" s="31" t="str">
        <x:v>15 Minutes</x:v>
      </x:c>
      <x:c r="K17317" s="32" t="str">
        <x:v>07-07-2024 09:30:00</x:v>
      </x:c>
      <x:c r="M17317" s="53" t="str">
        <x:v>3542137.7100000000000000</x:v>
      </x:c>
      <x:c r="N17317" s="33" t="str">
        <x:v/>
      </x:c>
    </x:row>
    <x:row r="17318">
      <x:c r="B17318" s="5" t="str">
        <x:v>7399849643665031436</x:v>
      </x:c>
      <x:c r="C17318" s="44" t="str">
        <x:v>76150628</x:v>
      </x:c>
      <x:c r="F17318" s="45" t="str">
        <x:v>214-ELE01</x:v>
      </x:c>
      <x:c r="H17318" s="9" t="str">
        <x:v>CEAS.Submeter_EA_208</x:v>
      </x:c>
      <x:c r="I17318" s="49" t="str">
        <x:v>Use</x:v>
      </x:c>
      <x:c r="J17318" s="31" t="str">
        <x:v>15 Minutes</x:v>
      </x:c>
      <x:c r="K17318" s="32" t="str">
        <x:v>07-07-2024 09:45:00</x:v>
      </x:c>
      <x:c r="M17318" s="53" t="str">
        <x:v>3542141.0600000000000000</x:v>
      </x:c>
      <x:c r="N17318" s="33" t="str">
        <x:v/>
      </x:c>
    </x:row>
    <x:row r="17319">
      <x:c r="B17319" s="5" t="str">
        <x:v>8942128410756919720</x:v>
      </x:c>
      <x:c r="C17319" s="44" t="str">
        <x:v>76150636</x:v>
      </x:c>
      <x:c r="F17319" s="45" t="str">
        <x:v>214-ELE01</x:v>
      </x:c>
      <x:c r="H17319" s="9" t="str">
        <x:v>CEAS.Submeter_EA_208</x:v>
      </x:c>
      <x:c r="I17319" s="49" t="str">
        <x:v>Use</x:v>
      </x:c>
      <x:c r="J17319" s="31" t="str">
        <x:v>15 Minutes</x:v>
      </x:c>
      <x:c r="K17319" s="32" t="str">
        <x:v>07-07-2024 10:00:00</x:v>
      </x:c>
      <x:c r="M17319" s="53" t="str">
        <x:v>3542144.4500000000000000</x:v>
      </x:c>
      <x:c r="N17319" s="33" t="str">
        <x:v/>
      </x:c>
    </x:row>
    <x:row r="17320">
      <x:c r="B17320" s="5" t="str">
        <x:v>8079307146245162357</x:v>
      </x:c>
      <x:c r="C17320" s="44" t="str">
        <x:v>76150644</x:v>
      </x:c>
      <x:c r="F17320" s="45" t="str">
        <x:v>214-ELE01</x:v>
      </x:c>
      <x:c r="H17320" s="9" t="str">
        <x:v>CEAS.Submeter_EA_208</x:v>
      </x:c>
      <x:c r="I17320" s="49" t="str">
        <x:v>Use</x:v>
      </x:c>
      <x:c r="J17320" s="31" t="str">
        <x:v>15 Minutes</x:v>
      </x:c>
      <x:c r="K17320" s="32" t="str">
        <x:v>07-07-2024 10:15:00</x:v>
      </x:c>
      <x:c r="M17320" s="53" t="str">
        <x:v>3542147.8800000000000000</x:v>
      </x:c>
      <x:c r="N17320" s="33" t="str">
        <x:v/>
      </x:c>
    </x:row>
    <x:row r="17321">
      <x:c r="B17321" s="5" t="str">
        <x:v>8744696971486932365</x:v>
      </x:c>
      <x:c r="C17321" s="44" t="str">
        <x:v>76150652</x:v>
      </x:c>
      <x:c r="F17321" s="45" t="str">
        <x:v>214-ELE01</x:v>
      </x:c>
      <x:c r="H17321" s="9" t="str">
        <x:v>CEAS.Submeter_EA_208</x:v>
      </x:c>
      <x:c r="I17321" s="49" t="str">
        <x:v>Use</x:v>
      </x:c>
      <x:c r="J17321" s="31" t="str">
        <x:v>15 Minutes</x:v>
      </x:c>
      <x:c r="K17321" s="32" t="str">
        <x:v>07-07-2024 10:30:00</x:v>
      </x:c>
      <x:c r="M17321" s="53" t="str">
        <x:v>3542151.2700000000000000</x:v>
      </x:c>
      <x:c r="N17321" s="33" t="str">
        <x:v/>
      </x:c>
    </x:row>
    <x:row r="17322">
      <x:c r="B17322" s="5" t="str">
        <x:v>15742463540930562307</x:v>
      </x:c>
      <x:c r="C17322" s="44" t="str">
        <x:v>76150660</x:v>
      </x:c>
      <x:c r="F17322" s="45" t="str">
        <x:v>214-ELE01</x:v>
      </x:c>
      <x:c r="H17322" s="9" t="str">
        <x:v>CEAS.Submeter_EA_208</x:v>
      </x:c>
      <x:c r="I17322" s="49" t="str">
        <x:v>Use</x:v>
      </x:c>
      <x:c r="J17322" s="31" t="str">
        <x:v>15 Minutes</x:v>
      </x:c>
      <x:c r="K17322" s="32" t="str">
        <x:v>07-07-2024 10:45:00</x:v>
      </x:c>
      <x:c r="M17322" s="53" t="str">
        <x:v>3542154.7200000000000000</x:v>
      </x:c>
      <x:c r="N17322" s="33" t="str">
        <x:v/>
      </x:c>
    </x:row>
    <x:row r="17323">
      <x:c r="B17323" s="5" t="str">
        <x:v>10502689663031573891</x:v>
      </x:c>
      <x:c r="C17323" s="44" t="str">
        <x:v>76150668</x:v>
      </x:c>
      <x:c r="F17323" s="45" t="str">
        <x:v>214-ELE01</x:v>
      </x:c>
      <x:c r="H17323" s="9" t="str">
        <x:v>CEAS.Submeter_EA_208</x:v>
      </x:c>
      <x:c r="I17323" s="49" t="str">
        <x:v>Use</x:v>
      </x:c>
      <x:c r="J17323" s="31" t="str">
        <x:v>15 Minutes</x:v>
      </x:c>
      <x:c r="K17323" s="32" t="str">
        <x:v>07-07-2024 11:00:00</x:v>
      </x:c>
      <x:c r="M17323" s="53" t="str">
        <x:v>3542158.0900000000000000</x:v>
      </x:c>
      <x:c r="N17323" s="33" t="str">
        <x:v/>
      </x:c>
    </x:row>
    <x:row r="17324">
      <x:c r="B17324" s="5" t="str">
        <x:v>1413322734739768410</x:v>
      </x:c>
      <x:c r="C17324" s="44" t="str">
        <x:v>76150676</x:v>
      </x:c>
      <x:c r="F17324" s="45" t="str">
        <x:v>214-ELE01</x:v>
      </x:c>
      <x:c r="H17324" s="9" t="str">
        <x:v>CEAS.Submeter_EA_208</x:v>
      </x:c>
      <x:c r="I17324" s="49" t="str">
        <x:v>Use</x:v>
      </x:c>
      <x:c r="J17324" s="31" t="str">
        <x:v>15 Minutes</x:v>
      </x:c>
      <x:c r="K17324" s="32" t="str">
        <x:v>07-07-2024 11:15:00</x:v>
      </x:c>
      <x:c r="M17324" s="53" t="str">
        <x:v>3542161.5800000000000000</x:v>
      </x:c>
      <x:c r="N17324" s="33" t="str">
        <x:v/>
      </x:c>
    </x:row>
    <x:row r="17325">
      <x:c r="B17325" s="5" t="str">
        <x:v>5788913436445652404</x:v>
      </x:c>
      <x:c r="C17325" s="44" t="str">
        <x:v>76150684</x:v>
      </x:c>
      <x:c r="F17325" s="45" t="str">
        <x:v>214-ELE01</x:v>
      </x:c>
      <x:c r="H17325" s="9" t="str">
        <x:v>CEAS.Submeter_EA_208</x:v>
      </x:c>
      <x:c r="I17325" s="49" t="str">
        <x:v>Use</x:v>
      </x:c>
      <x:c r="J17325" s="31" t="str">
        <x:v>15 Minutes</x:v>
      </x:c>
      <x:c r="K17325" s="32" t="str">
        <x:v>07-07-2024 11:30:00</x:v>
      </x:c>
      <x:c r="M17325" s="53" t="str">
        <x:v>3542164.9900000000000000</x:v>
      </x:c>
      <x:c r="N17325" s="33" t="str">
        <x:v/>
      </x:c>
    </x:row>
    <x:row r="17326">
      <x:c r="B17326" s="5" t="str">
        <x:v>4383873752119815302</x:v>
      </x:c>
      <x:c r="C17326" s="44" t="str">
        <x:v>76150692</x:v>
      </x:c>
      <x:c r="F17326" s="45" t="str">
        <x:v>214-ELE01</x:v>
      </x:c>
      <x:c r="H17326" s="9" t="str">
        <x:v>CEAS.Submeter_EA_208</x:v>
      </x:c>
      <x:c r="I17326" s="49" t="str">
        <x:v>Use</x:v>
      </x:c>
      <x:c r="J17326" s="31" t="str">
        <x:v>15 Minutes</x:v>
      </x:c>
      <x:c r="K17326" s="32" t="str">
        <x:v>07-07-2024 11:45:00</x:v>
      </x:c>
      <x:c r="M17326" s="53" t="str">
        <x:v>3542168.5000000000000000</x:v>
      </x:c>
      <x:c r="N17326" s="33" t="str">
        <x:v/>
      </x:c>
    </x:row>
    <x:row r="17327">
      <x:c r="B17327" s="5" t="str">
        <x:v>4941682932254160702</x:v>
      </x:c>
      <x:c r="C17327" s="44" t="str">
        <x:v>76150700</x:v>
      </x:c>
      <x:c r="F17327" s="45" t="str">
        <x:v>214-ELE01</x:v>
      </x:c>
      <x:c r="H17327" s="9" t="str">
        <x:v>CEAS.Submeter_EA_208</x:v>
      </x:c>
      <x:c r="I17327" s="49" t="str">
        <x:v>Use</x:v>
      </x:c>
      <x:c r="J17327" s="31" t="str">
        <x:v>15 Minutes</x:v>
      </x:c>
      <x:c r="K17327" s="32" t="str">
        <x:v>07-07-2024 12:00:00</x:v>
      </x:c>
      <x:c r="M17327" s="53" t="str">
        <x:v>3542172.1700000000000000</x:v>
      </x:c>
      <x:c r="N17327" s="33" t="str">
        <x:v/>
      </x:c>
    </x:row>
    <x:row r="17328">
      <x:c r="B17328" s="5" t="str">
        <x:v>15836011430331893482</x:v>
      </x:c>
      <x:c r="C17328" s="44" t="str">
        <x:v>76150708</x:v>
      </x:c>
      <x:c r="F17328" s="45" t="str">
        <x:v>214-ELE01</x:v>
      </x:c>
      <x:c r="H17328" s="9" t="str">
        <x:v>CEAS.Submeter_EA_208</x:v>
      </x:c>
      <x:c r="I17328" s="49" t="str">
        <x:v>Use</x:v>
      </x:c>
      <x:c r="J17328" s="31" t="str">
        <x:v>15 Minutes</x:v>
      </x:c>
      <x:c r="K17328" s="32" t="str">
        <x:v>07-07-2024 12:15:00</x:v>
      </x:c>
      <x:c r="M17328" s="53" t="str">
        <x:v>3542175.5600000000000000</x:v>
      </x:c>
      <x:c r="N17328" s="33" t="str">
        <x:v/>
      </x:c>
    </x:row>
    <x:row r="17329">
      <x:c r="B17329" s="5" t="str">
        <x:v>6861649375971537945</x:v>
      </x:c>
      <x:c r="C17329" s="44" t="str">
        <x:v>76150716</x:v>
      </x:c>
      <x:c r="F17329" s="45" t="str">
        <x:v>214-ELE01</x:v>
      </x:c>
      <x:c r="H17329" s="9" t="str">
        <x:v>CEAS.Submeter_EA_208</x:v>
      </x:c>
      <x:c r="I17329" s="49" t="str">
        <x:v>Use</x:v>
      </x:c>
      <x:c r="J17329" s="31" t="str">
        <x:v>15 Minutes</x:v>
      </x:c>
      <x:c r="K17329" s="32" t="str">
        <x:v>07-07-2024 12:30:00</x:v>
      </x:c>
      <x:c r="M17329" s="53" t="str">
        <x:v>3542178.9200000000000000</x:v>
      </x:c>
      <x:c r="N17329" s="33" t="str">
        <x:v/>
      </x:c>
    </x:row>
    <x:row r="17330">
      <x:c r="B17330" s="5" t="str">
        <x:v>1994348960721754565</x:v>
      </x:c>
      <x:c r="C17330" s="44" t="str">
        <x:v>76150724</x:v>
      </x:c>
      <x:c r="F17330" s="45" t="str">
        <x:v>214-ELE01</x:v>
      </x:c>
      <x:c r="H17330" s="9" t="str">
        <x:v>CEAS.Submeter_EA_208</x:v>
      </x:c>
      <x:c r="I17330" s="49" t="str">
        <x:v>Use</x:v>
      </x:c>
      <x:c r="J17330" s="31" t="str">
        <x:v>15 Minutes</x:v>
      </x:c>
      <x:c r="K17330" s="32" t="str">
        <x:v>07-07-2024 12:45:00</x:v>
      </x:c>
      <x:c r="M17330" s="53" t="str">
        <x:v>3542182.4300000000000000</x:v>
      </x:c>
      <x:c r="N17330" s="33" t="str">
        <x:v/>
      </x:c>
    </x:row>
    <x:row r="17331">
      <x:c r="B17331" s="5" t="str">
        <x:v>8827128967639605629</x:v>
      </x:c>
      <x:c r="C17331" s="44" t="str">
        <x:v>76150732</x:v>
      </x:c>
      <x:c r="F17331" s="45" t="str">
        <x:v>214-ELE01</x:v>
      </x:c>
      <x:c r="H17331" s="9" t="str">
        <x:v>CEAS.Submeter_EA_208</x:v>
      </x:c>
      <x:c r="I17331" s="49" t="str">
        <x:v>Use</x:v>
      </x:c>
      <x:c r="J17331" s="31" t="str">
        <x:v>15 Minutes</x:v>
      </x:c>
      <x:c r="K17331" s="32" t="str">
        <x:v>07-07-2024 13:00:00</x:v>
      </x:c>
      <x:c r="M17331" s="53" t="str">
        <x:v>3542185.9200000000000000</x:v>
      </x:c>
      <x:c r="N17331" s="33" t="str">
        <x:v/>
      </x:c>
    </x:row>
    <x:row r="17332">
      <x:c r="B17332" s="5" t="str">
        <x:v>580859712887043639</x:v>
      </x:c>
      <x:c r="C17332" s="44" t="str">
        <x:v>76150740</x:v>
      </x:c>
      <x:c r="F17332" s="45" t="str">
        <x:v>214-ELE01</x:v>
      </x:c>
      <x:c r="H17332" s="9" t="str">
        <x:v>CEAS.Submeter_EA_208</x:v>
      </x:c>
      <x:c r="I17332" s="49" t="str">
        <x:v>Use</x:v>
      </x:c>
      <x:c r="J17332" s="31" t="str">
        <x:v>15 Minutes</x:v>
      </x:c>
      <x:c r="K17332" s="32" t="str">
        <x:v>07-07-2024 13:15:00</x:v>
      </x:c>
      <x:c r="M17332" s="53" t="str">
        <x:v>3542189.4000000000000000</x:v>
      </x:c>
      <x:c r="N17332" s="33" t="str">
        <x:v/>
      </x:c>
    </x:row>
    <x:row r="17333">
      <x:c r="B17333" s="5" t="str">
        <x:v>13682141161239309853</x:v>
      </x:c>
      <x:c r="C17333" s="44" t="str">
        <x:v>76150748</x:v>
      </x:c>
      <x:c r="F17333" s="45" t="str">
        <x:v>214-ELE01</x:v>
      </x:c>
      <x:c r="H17333" s="9" t="str">
        <x:v>CEAS.Submeter_EA_208</x:v>
      </x:c>
      <x:c r="I17333" s="49" t="str">
        <x:v>Use</x:v>
      </x:c>
      <x:c r="J17333" s="31" t="str">
        <x:v>15 Minutes</x:v>
      </x:c>
      <x:c r="K17333" s="32" t="str">
        <x:v>07-07-2024 13:30:00</x:v>
      </x:c>
      <x:c r="M17333" s="53" t="str">
        <x:v>3542192.9600000000000000</x:v>
      </x:c>
      <x:c r="N17333" s="33" t="str">
        <x:v/>
      </x:c>
    </x:row>
    <x:row r="17334">
      <x:c r="B17334" s="5" t="str">
        <x:v>3397155379429423029</x:v>
      </x:c>
      <x:c r="C17334" s="44" t="str">
        <x:v>76150756</x:v>
      </x:c>
      <x:c r="F17334" s="45" t="str">
        <x:v>214-ELE01</x:v>
      </x:c>
      <x:c r="H17334" s="9" t="str">
        <x:v>CEAS.Submeter_EA_208</x:v>
      </x:c>
      <x:c r="I17334" s="49" t="str">
        <x:v>Use</x:v>
      </x:c>
      <x:c r="J17334" s="31" t="str">
        <x:v>15 Minutes</x:v>
      </x:c>
      <x:c r="K17334" s="32" t="str">
        <x:v>07-07-2024 13:45:00</x:v>
      </x:c>
      <x:c r="M17334" s="53" t="str">
        <x:v>3542196.4600000000000000</x:v>
      </x:c>
      <x:c r="N17334" s="33" t="str">
        <x:v/>
      </x:c>
    </x:row>
    <x:row r="17335">
      <x:c r="B17335" s="5" t="str">
        <x:v>11249293649875936510</x:v>
      </x:c>
      <x:c r="C17335" s="44" t="str">
        <x:v>76150764</x:v>
      </x:c>
      <x:c r="F17335" s="45" t="str">
        <x:v>214-ELE01</x:v>
      </x:c>
      <x:c r="H17335" s="9" t="str">
        <x:v>CEAS.Submeter_EA_208</x:v>
      </x:c>
      <x:c r="I17335" s="49" t="str">
        <x:v>Use</x:v>
      </x:c>
      <x:c r="J17335" s="31" t="str">
        <x:v>15 Minutes</x:v>
      </x:c>
      <x:c r="K17335" s="32" t="str">
        <x:v>07-07-2024 14:00:00</x:v>
      </x:c>
      <x:c r="M17335" s="53" t="str">
        <x:v>3542199.9400000000000000</x:v>
      </x:c>
      <x:c r="N17335" s="33" t="str">
        <x:v/>
      </x:c>
    </x:row>
    <x:row r="17336">
      <x:c r="B17336" s="5" t="str">
        <x:v>4514775255827697273</x:v>
      </x:c>
      <x:c r="C17336" s="44" t="str">
        <x:v>76150772</x:v>
      </x:c>
      <x:c r="F17336" s="45" t="str">
        <x:v>214-ELE01</x:v>
      </x:c>
      <x:c r="H17336" s="9" t="str">
        <x:v>CEAS.Submeter_EA_208</x:v>
      </x:c>
      <x:c r="I17336" s="49" t="str">
        <x:v>Use</x:v>
      </x:c>
      <x:c r="J17336" s="31" t="str">
        <x:v>15 Minutes</x:v>
      </x:c>
      <x:c r="K17336" s="32" t="str">
        <x:v>07-07-2024 14:15:00</x:v>
      </x:c>
      <x:c r="M17336" s="53" t="str">
        <x:v>3542203.4100000000000000</x:v>
      </x:c>
      <x:c r="N17336" s="33" t="str">
        <x:v/>
      </x:c>
    </x:row>
    <x:row r="17337">
      <x:c r="B17337" s="5" t="str">
        <x:v>4812932903418931599</x:v>
      </x:c>
      <x:c r="C17337" s="44" t="str">
        <x:v>76150780</x:v>
      </x:c>
      <x:c r="F17337" s="45" t="str">
        <x:v>214-ELE01</x:v>
      </x:c>
      <x:c r="H17337" s="9" t="str">
        <x:v>CEAS.Submeter_EA_208</x:v>
      </x:c>
      <x:c r="I17337" s="49" t="str">
        <x:v>Use</x:v>
      </x:c>
      <x:c r="J17337" s="31" t="str">
        <x:v>15 Minutes</x:v>
      </x:c>
      <x:c r="K17337" s="32" t="str">
        <x:v>07-07-2024 14:30:00</x:v>
      </x:c>
      <x:c r="M17337" s="53" t="str">
        <x:v>3542206.8600000000000000</x:v>
      </x:c>
      <x:c r="N17337" s="33" t="str">
        <x:v/>
      </x:c>
    </x:row>
    <x:row r="17338">
      <x:c r="B17338" s="5" t="str">
        <x:v>13152942229268139134</x:v>
      </x:c>
      <x:c r="C17338" s="44" t="str">
        <x:v>76150788</x:v>
      </x:c>
      <x:c r="F17338" s="45" t="str">
        <x:v>214-ELE01</x:v>
      </x:c>
      <x:c r="H17338" s="9" t="str">
        <x:v>CEAS.Submeter_EA_208</x:v>
      </x:c>
      <x:c r="I17338" s="49" t="str">
        <x:v>Use</x:v>
      </x:c>
      <x:c r="J17338" s="31" t="str">
        <x:v>15 Minutes</x:v>
      </x:c>
      <x:c r="K17338" s="32" t="str">
        <x:v>07-07-2024 14:45:00</x:v>
      </x:c>
      <x:c r="M17338" s="53" t="str">
        <x:v>3542210.5100000000000000</x:v>
      </x:c>
      <x:c r="N17338" s="33" t="str">
        <x:v/>
      </x:c>
    </x:row>
    <x:row r="17339">
      <x:c r="B17339" s="5" t="str">
        <x:v>3428049874187223818</x:v>
      </x:c>
      <x:c r="C17339" s="44" t="str">
        <x:v>76150796</x:v>
      </x:c>
      <x:c r="F17339" s="45" t="str">
        <x:v>214-ELE01</x:v>
      </x:c>
      <x:c r="H17339" s="9" t="str">
        <x:v>CEAS.Submeter_EA_208</x:v>
      </x:c>
      <x:c r="I17339" s="49" t="str">
        <x:v>Use</x:v>
      </x:c>
      <x:c r="J17339" s="31" t="str">
        <x:v>15 Minutes</x:v>
      </x:c>
      <x:c r="K17339" s="32" t="str">
        <x:v>07-07-2024 15:00:00</x:v>
      </x:c>
      <x:c r="M17339" s="53" t="str">
        <x:v>3542214.1400000000000000</x:v>
      </x:c>
      <x:c r="N17339" s="33" t="str">
        <x:v/>
      </x:c>
    </x:row>
    <x:row r="17340">
      <x:c r="B17340" s="5" t="str">
        <x:v>12957837810954774167</x:v>
      </x:c>
      <x:c r="C17340" s="44" t="str">
        <x:v>76150804</x:v>
      </x:c>
      <x:c r="F17340" s="45" t="str">
        <x:v>214-ELE01</x:v>
      </x:c>
      <x:c r="H17340" s="9" t="str">
        <x:v>CEAS.Submeter_EA_208</x:v>
      </x:c>
      <x:c r="I17340" s="49" t="str">
        <x:v>Use</x:v>
      </x:c>
      <x:c r="J17340" s="31" t="str">
        <x:v>15 Minutes</x:v>
      </x:c>
      <x:c r="K17340" s="32" t="str">
        <x:v>07-07-2024 15:15:00</x:v>
      </x:c>
      <x:c r="M17340" s="53" t="str">
        <x:v>3542217.7400000000000000</x:v>
      </x:c>
      <x:c r="N17340" s="33" t="str">
        <x:v/>
      </x:c>
    </x:row>
    <x:row r="17341">
      <x:c r="B17341" s="5" t="str">
        <x:v>14484831066158220885</x:v>
      </x:c>
      <x:c r="C17341" s="44" t="str">
        <x:v>76150812</x:v>
      </x:c>
      <x:c r="F17341" s="45" t="str">
        <x:v>214-ELE01</x:v>
      </x:c>
      <x:c r="H17341" s="9" t="str">
        <x:v>CEAS.Submeter_EA_208</x:v>
      </x:c>
      <x:c r="I17341" s="49" t="str">
        <x:v>Use</x:v>
      </x:c>
      <x:c r="J17341" s="31" t="str">
        <x:v>15 Minutes</x:v>
      </x:c>
      <x:c r="K17341" s="32" t="str">
        <x:v>07-07-2024 15:30:00</x:v>
      </x:c>
      <x:c r="M17341" s="53" t="str">
        <x:v>3542221.5100000000000000</x:v>
      </x:c>
      <x:c r="N17341" s="33" t="str">
        <x:v/>
      </x:c>
    </x:row>
    <x:row r="17342">
      <x:c r="B17342" s="5" t="str">
        <x:v>16530439776885911175</x:v>
      </x:c>
      <x:c r="C17342" s="44" t="str">
        <x:v>76150820</x:v>
      </x:c>
      <x:c r="F17342" s="45" t="str">
        <x:v>214-ELE01</x:v>
      </x:c>
      <x:c r="H17342" s="9" t="str">
        <x:v>CEAS.Submeter_EA_208</x:v>
      </x:c>
      <x:c r="I17342" s="49" t="str">
        <x:v>Use</x:v>
      </x:c>
      <x:c r="J17342" s="31" t="str">
        <x:v>15 Minutes</x:v>
      </x:c>
      <x:c r="K17342" s="32" t="str">
        <x:v>07-07-2024 15:45:00</x:v>
      </x:c>
      <x:c r="M17342" s="53" t="str">
        <x:v>3542225.0700000000000000</x:v>
      </x:c>
      <x:c r="N17342" s="33" t="str">
        <x:v/>
      </x:c>
    </x:row>
    <x:row r="17343">
      <x:c r="B17343" s="5" t="str">
        <x:v>10263197617237814233</x:v>
      </x:c>
      <x:c r="C17343" s="44" t="str">
        <x:v>76150828</x:v>
      </x:c>
      <x:c r="F17343" s="45" t="str">
        <x:v>214-ELE01</x:v>
      </x:c>
      <x:c r="H17343" s="9" t="str">
        <x:v>CEAS.Submeter_EA_208</x:v>
      </x:c>
      <x:c r="I17343" s="49" t="str">
        <x:v>Use</x:v>
      </x:c>
      <x:c r="J17343" s="31" t="str">
        <x:v>15 Minutes</x:v>
      </x:c>
      <x:c r="K17343" s="32" t="str">
        <x:v>07-07-2024 16:00:00</x:v>
      </x:c>
      <x:c r="M17343" s="53" t="str">
        <x:v>3542228.6800000000000000</x:v>
      </x:c>
      <x:c r="N17343" s="33" t="str">
        <x:v/>
      </x:c>
    </x:row>
    <x:row r="17344">
      <x:c r="B17344" s="5" t="str">
        <x:v>9179051981828768490</x:v>
      </x:c>
      <x:c r="C17344" s="44" t="str">
        <x:v>76150836</x:v>
      </x:c>
      <x:c r="F17344" s="45" t="str">
        <x:v>214-ELE01</x:v>
      </x:c>
      <x:c r="H17344" s="9" t="str">
        <x:v>CEAS.Submeter_EA_208</x:v>
      </x:c>
      <x:c r="I17344" s="49" t="str">
        <x:v>Use</x:v>
      </x:c>
      <x:c r="J17344" s="31" t="str">
        <x:v>15 Minutes</x:v>
      </x:c>
      <x:c r="K17344" s="32" t="str">
        <x:v>07-07-2024 16:15:00</x:v>
      </x:c>
      <x:c r="M17344" s="53" t="str">
        <x:v>3542232.2500000000000000</x:v>
      </x:c>
      <x:c r="N17344" s="33" t="str">
        <x:v/>
      </x:c>
    </x:row>
    <x:row r="17345">
      <x:c r="B17345" s="5" t="str">
        <x:v>13985444398515490839</x:v>
      </x:c>
      <x:c r="C17345" s="44" t="str">
        <x:v>76150844</x:v>
      </x:c>
      <x:c r="F17345" s="45" t="str">
        <x:v>214-ELE01</x:v>
      </x:c>
      <x:c r="H17345" s="9" t="str">
        <x:v>CEAS.Submeter_EA_208</x:v>
      </x:c>
      <x:c r="I17345" s="49" t="str">
        <x:v>Use</x:v>
      </x:c>
      <x:c r="J17345" s="31" t="str">
        <x:v>15 Minutes</x:v>
      </x:c>
      <x:c r="K17345" s="32" t="str">
        <x:v>07-07-2024 16:30:00</x:v>
      </x:c>
      <x:c r="M17345" s="53" t="str">
        <x:v>3542235.8500000000000000</x:v>
      </x:c>
      <x:c r="N17345" s="33" t="str">
        <x:v/>
      </x:c>
    </x:row>
    <x:row r="17346">
      <x:c r="B17346" s="5" t="str">
        <x:v>7483613396546341652</x:v>
      </x:c>
      <x:c r="C17346" s="44" t="str">
        <x:v>76150852</x:v>
      </x:c>
      <x:c r="F17346" s="45" t="str">
        <x:v>214-ELE01</x:v>
      </x:c>
      <x:c r="H17346" s="9" t="str">
        <x:v>CEAS.Submeter_EA_208</x:v>
      </x:c>
      <x:c r="I17346" s="49" t="str">
        <x:v>Use</x:v>
      </x:c>
      <x:c r="J17346" s="31" t="str">
        <x:v>15 Minutes</x:v>
      </x:c>
      <x:c r="K17346" s="32" t="str">
        <x:v>07-07-2024 16:45:00</x:v>
      </x:c>
      <x:c r="M17346" s="53" t="str">
        <x:v>3542239.4100000000000000</x:v>
      </x:c>
      <x:c r="N17346" s="33" t="str">
        <x:v/>
      </x:c>
    </x:row>
    <x:row r="17347">
      <x:c r="B17347" s="5" t="str">
        <x:v>2202389014955531549</x:v>
      </x:c>
      <x:c r="C17347" s="44" t="str">
        <x:v>76165544</x:v>
      </x:c>
      <x:c r="F17347" s="45" t="str">
        <x:v>214-ELE01</x:v>
      </x:c>
      <x:c r="H17347" s="9" t="str">
        <x:v>CEAS.Submeter_EA_208</x:v>
      </x:c>
      <x:c r="I17347" s="49" t="str">
        <x:v>Use</x:v>
      </x:c>
      <x:c r="J17347" s="31" t="str">
        <x:v>15 Minutes</x:v>
      </x:c>
      <x:c r="K17347" s="32" t="str">
        <x:v>07-07-2024 17:45:00</x:v>
      </x:c>
      <x:c r="M17347" s="53" t="str">
        <x:v>3542253.9200000000000000</x:v>
      </x:c>
      <x:c r="N17347" s="33" t="str">
        <x:v/>
      </x:c>
    </x:row>
    <x:row r="17348">
      <x:c r="B17348" s="5" t="str">
        <x:v>11943598997112830266</x:v>
      </x:c>
      <x:c r="C17348" s="44" t="str">
        <x:v>76165552</x:v>
      </x:c>
      <x:c r="F17348" s="45" t="str">
        <x:v>214-ELE01</x:v>
      </x:c>
      <x:c r="H17348" s="9" t="str">
        <x:v>CEAS.Submeter_EA_208</x:v>
      </x:c>
      <x:c r="I17348" s="49" t="str">
        <x:v>Use</x:v>
      </x:c>
      <x:c r="J17348" s="31" t="str">
        <x:v>15 Minutes</x:v>
      </x:c>
      <x:c r="K17348" s="32" t="str">
        <x:v>07-07-2024 18:00:00</x:v>
      </x:c>
      <x:c r="M17348" s="53" t="str">
        <x:v>3542257.5400000000000000</x:v>
      </x:c>
      <x:c r="N17348" s="33" t="str">
        <x:v/>
      </x:c>
    </x:row>
    <x:row r="17349">
      <x:c r="B17349" s="5" t="str">
        <x:v>5468383769786560407</x:v>
      </x:c>
      <x:c r="C17349" s="44" t="str">
        <x:v>76165560</x:v>
      </x:c>
      <x:c r="F17349" s="45" t="str">
        <x:v>214-ELE01</x:v>
      </x:c>
      <x:c r="H17349" s="9" t="str">
        <x:v>CEAS.Submeter_EA_208</x:v>
      </x:c>
      <x:c r="I17349" s="49" t="str">
        <x:v>Use</x:v>
      </x:c>
      <x:c r="J17349" s="31" t="str">
        <x:v>15 Minutes</x:v>
      </x:c>
      <x:c r="K17349" s="32" t="str">
        <x:v>07-07-2024 18:15:00</x:v>
      </x:c>
      <x:c r="M17349" s="53" t="str">
        <x:v>3542261.2600000000000000</x:v>
      </x:c>
      <x:c r="N17349" s="33" t="str">
        <x:v/>
      </x:c>
    </x:row>
    <x:row r="17350">
      <x:c r="B17350" s="5" t="str">
        <x:v>1252187074021984418</x:v>
      </x:c>
      <x:c r="C17350" s="44" t="str">
        <x:v>76165568</x:v>
      </x:c>
      <x:c r="F17350" s="45" t="str">
        <x:v>214-ELE01</x:v>
      </x:c>
      <x:c r="H17350" s="9" t="str">
        <x:v>CEAS.Submeter_EA_208</x:v>
      </x:c>
      <x:c r="I17350" s="49" t="str">
        <x:v>Use</x:v>
      </x:c>
      <x:c r="J17350" s="31" t="str">
        <x:v>15 Minutes</x:v>
      </x:c>
      <x:c r="K17350" s="32" t="str">
        <x:v>07-07-2024 18:30:00</x:v>
      </x:c>
      <x:c r="M17350" s="53" t="str">
        <x:v>3542264.9400000000000000</x:v>
      </x:c>
      <x:c r="N17350" s="33" t="str">
        <x:v/>
      </x:c>
    </x:row>
    <x:row r="17351">
      <x:c r="B17351" s="5" t="str">
        <x:v>5042234037533087511</x:v>
      </x:c>
      <x:c r="C17351" s="44" t="str">
        <x:v>76165576</x:v>
      </x:c>
      <x:c r="F17351" s="45" t="str">
        <x:v>214-ELE01</x:v>
      </x:c>
      <x:c r="H17351" s="9" t="str">
        <x:v>CEAS.Submeter_EA_208</x:v>
      </x:c>
      <x:c r="I17351" s="49" t="str">
        <x:v>Use</x:v>
      </x:c>
      <x:c r="J17351" s="31" t="str">
        <x:v>15 Minutes</x:v>
      </x:c>
      <x:c r="K17351" s="32" t="str">
        <x:v>07-07-2024 18:45:00</x:v>
      </x:c>
      <x:c r="M17351" s="53" t="str">
        <x:v>3542268.5800000000000000</x:v>
      </x:c>
      <x:c r="N17351" s="33" t="str">
        <x:v/>
      </x:c>
    </x:row>
    <x:row r="17352">
      <x:c r="B17352" s="5" t="str">
        <x:v>12673047937082312612</x:v>
      </x:c>
      <x:c r="C17352" s="44" t="str">
        <x:v>76165584</x:v>
      </x:c>
      <x:c r="F17352" s="45" t="str">
        <x:v>214-ELE01</x:v>
      </x:c>
      <x:c r="H17352" s="9" t="str">
        <x:v>CEAS.Submeter_EA_208</x:v>
      </x:c>
      <x:c r="I17352" s="49" t="str">
        <x:v>Use</x:v>
      </x:c>
      <x:c r="J17352" s="31" t="str">
        <x:v>15 Minutes</x:v>
      </x:c>
      <x:c r="K17352" s="32" t="str">
        <x:v>07-07-2024 19:00:00</x:v>
      </x:c>
      <x:c r="M17352" s="53" t="str">
        <x:v>3542272.2000000000000000</x:v>
      </x:c>
      <x:c r="N17352" s="33" t="str">
        <x:v/>
      </x:c>
    </x:row>
    <x:row r="17353">
      <x:c r="B17353" s="5" t="str">
        <x:v>14279744914608718438</x:v>
      </x:c>
      <x:c r="C17353" s="44" t="str">
        <x:v>76165592</x:v>
      </x:c>
      <x:c r="F17353" s="45" t="str">
        <x:v>214-ELE01</x:v>
      </x:c>
      <x:c r="H17353" s="9" t="str">
        <x:v>CEAS.Submeter_EA_208</x:v>
      </x:c>
      <x:c r="I17353" s="49" t="str">
        <x:v>Use</x:v>
      </x:c>
      <x:c r="J17353" s="31" t="str">
        <x:v>15 Minutes</x:v>
      </x:c>
      <x:c r="K17353" s="32" t="str">
        <x:v>07-07-2024 19:15:00</x:v>
      </x:c>
      <x:c r="M17353" s="53" t="str">
        <x:v>3542275.8000000000000000</x:v>
      </x:c>
      <x:c r="N17353" s="33" t="str">
        <x:v/>
      </x:c>
    </x:row>
    <x:row r="17354">
      <x:c r="B17354" s="5" t="str">
        <x:v>13509630719123806181</x:v>
      </x:c>
      <x:c r="C17354" s="44" t="str">
        <x:v>76165600</x:v>
      </x:c>
      <x:c r="F17354" s="45" t="str">
        <x:v>214-ELE01</x:v>
      </x:c>
      <x:c r="H17354" s="9" t="str">
        <x:v>CEAS.Submeter_EA_208</x:v>
      </x:c>
      <x:c r="I17354" s="49" t="str">
        <x:v>Use</x:v>
      </x:c>
      <x:c r="J17354" s="31" t="str">
        <x:v>15 Minutes</x:v>
      </x:c>
      <x:c r="K17354" s="32" t="str">
        <x:v>07-07-2024 19:30:00</x:v>
      </x:c>
      <x:c r="M17354" s="53" t="str">
        <x:v>3542279.5100000000000000</x:v>
      </x:c>
      <x:c r="N17354" s="33" t="str">
        <x:v/>
      </x:c>
    </x:row>
    <x:row r="17355">
      <x:c r="B17355" s="5" t="str">
        <x:v>9911619156902976743</x:v>
      </x:c>
      <x:c r="C17355" s="44" t="str">
        <x:v>76165608</x:v>
      </x:c>
      <x:c r="F17355" s="45" t="str">
        <x:v>214-ELE01</x:v>
      </x:c>
      <x:c r="H17355" s="9" t="str">
        <x:v>CEAS.Submeter_EA_208</x:v>
      </x:c>
      <x:c r="I17355" s="49" t="str">
        <x:v>Use</x:v>
      </x:c>
      <x:c r="J17355" s="31" t="str">
        <x:v>15 Minutes</x:v>
      </x:c>
      <x:c r="K17355" s="32" t="str">
        <x:v>07-07-2024 19:45:00</x:v>
      </x:c>
      <x:c r="M17355" s="53" t="str">
        <x:v>3542283.1800000000000000</x:v>
      </x:c>
      <x:c r="N17355" s="33" t="str">
        <x:v/>
      </x:c>
    </x:row>
    <x:row r="17356">
      <x:c r="B17356" s="5" t="str">
        <x:v>15667854418816441019</x:v>
      </x:c>
      <x:c r="C17356" s="44" t="str">
        <x:v>76165616</x:v>
      </x:c>
      <x:c r="F17356" s="45" t="str">
        <x:v>214-ELE01</x:v>
      </x:c>
      <x:c r="H17356" s="9" t="str">
        <x:v>CEAS.Submeter_EA_208</x:v>
      </x:c>
      <x:c r="I17356" s="49" t="str">
        <x:v>Use</x:v>
      </x:c>
      <x:c r="J17356" s="31" t="str">
        <x:v>15 Minutes</x:v>
      </x:c>
      <x:c r="K17356" s="32" t="str">
        <x:v>07-07-2024 20:00:00</x:v>
      </x:c>
      <x:c r="M17356" s="53" t="str">
        <x:v>3542286.8200000000000000</x:v>
      </x:c>
      <x:c r="N17356" s="33" t="str">
        <x:v/>
      </x:c>
    </x:row>
    <x:row r="17357">
      <x:c r="B17357" s="5" t="str">
        <x:v>5409484411649433523</x:v>
      </x:c>
      <x:c r="C17357" s="44" t="str">
        <x:v>76165624</x:v>
      </x:c>
      <x:c r="F17357" s="45" t="str">
        <x:v>214-ELE01</x:v>
      </x:c>
      <x:c r="H17357" s="9" t="str">
        <x:v>CEAS.Submeter_EA_208</x:v>
      </x:c>
      <x:c r="I17357" s="49" t="str">
        <x:v>Use</x:v>
      </x:c>
      <x:c r="J17357" s="31" t="str">
        <x:v>15 Minutes</x:v>
      </x:c>
      <x:c r="K17357" s="32" t="str">
        <x:v>07-07-2024 20:15:00</x:v>
      </x:c>
      <x:c r="M17357" s="53" t="str">
        <x:v>3542290.4800000000000000</x:v>
      </x:c>
      <x:c r="N17357" s="33" t="str">
        <x:v/>
      </x:c>
    </x:row>
    <x:row r="17358">
      <x:c r="B17358" s="5" t="str">
        <x:v>3851787101624013662</x:v>
      </x:c>
      <x:c r="C17358" s="44" t="str">
        <x:v>76165632</x:v>
      </x:c>
      <x:c r="F17358" s="45" t="str">
        <x:v>214-ELE01</x:v>
      </x:c>
      <x:c r="H17358" s="9" t="str">
        <x:v>CEAS.Submeter_EA_208</x:v>
      </x:c>
      <x:c r="I17358" s="49" t="str">
        <x:v>Use</x:v>
      </x:c>
      <x:c r="J17358" s="31" t="str">
        <x:v>15 Minutes</x:v>
      </x:c>
      <x:c r="K17358" s="32" t="str">
        <x:v>07-07-2024 20:30:00</x:v>
      </x:c>
      <x:c r="M17358" s="53" t="str">
        <x:v>3542294.1200000000000000</x:v>
      </x:c>
      <x:c r="N17358" s="33" t="str">
        <x:v/>
      </x:c>
    </x:row>
    <x:row r="17359">
      <x:c r="B17359" s="5" t="str">
        <x:v>6477842342679081905</x:v>
      </x:c>
      <x:c r="C17359" s="44" t="str">
        <x:v>76165640</x:v>
      </x:c>
      <x:c r="F17359" s="45" t="str">
        <x:v>214-ELE01</x:v>
      </x:c>
      <x:c r="H17359" s="9" t="str">
        <x:v>CEAS.Submeter_EA_208</x:v>
      </x:c>
      <x:c r="I17359" s="49" t="str">
        <x:v>Use</x:v>
      </x:c>
      <x:c r="J17359" s="31" t="str">
        <x:v>15 Minutes</x:v>
      </x:c>
      <x:c r="K17359" s="32" t="str">
        <x:v>07-07-2024 20:45:00</x:v>
      </x:c>
      <x:c r="M17359" s="53" t="str">
        <x:v>3542297.7100000000000000</x:v>
      </x:c>
      <x:c r="N17359" s="33" t="str">
        <x:v/>
      </x:c>
    </x:row>
    <x:row r="17360">
      <x:c r="B17360" s="5" t="str">
        <x:v>847626239134017732</x:v>
      </x:c>
      <x:c r="C17360" s="44" t="str">
        <x:v>76165648</x:v>
      </x:c>
      <x:c r="F17360" s="45" t="str">
        <x:v>214-ELE01</x:v>
      </x:c>
      <x:c r="H17360" s="9" t="str">
        <x:v>CEAS.Submeter_EA_208</x:v>
      </x:c>
      <x:c r="I17360" s="49" t="str">
        <x:v>Use</x:v>
      </x:c>
      <x:c r="J17360" s="31" t="str">
        <x:v>15 Minutes</x:v>
      </x:c>
      <x:c r="K17360" s="32" t="str">
        <x:v>07-07-2024 21:00:00</x:v>
      </x:c>
      <x:c r="M17360" s="53" t="str">
        <x:v>3542301.3800000000000000</x:v>
      </x:c>
      <x:c r="N17360" s="33" t="str">
        <x:v/>
      </x:c>
    </x:row>
    <x:row r="17361">
      <x:c r="B17361" s="5" t="str">
        <x:v>1434964953131761141</x:v>
      </x:c>
      <x:c r="C17361" s="44" t="str">
        <x:v>76165656</x:v>
      </x:c>
      <x:c r="F17361" s="45" t="str">
        <x:v>214-ELE01</x:v>
      </x:c>
      <x:c r="H17361" s="9" t="str">
        <x:v>CEAS.Submeter_EA_208</x:v>
      </x:c>
      <x:c r="I17361" s="49" t="str">
        <x:v>Use</x:v>
      </x:c>
      <x:c r="J17361" s="31" t="str">
        <x:v>15 Minutes</x:v>
      </x:c>
      <x:c r="K17361" s="32" t="str">
        <x:v>07-07-2024 21:15:00</x:v>
      </x:c>
      <x:c r="M17361" s="53" t="str">
        <x:v>3542304.9900000000000000</x:v>
      </x:c>
      <x:c r="N17361" s="33" t="str">
        <x:v/>
      </x:c>
    </x:row>
    <x:row r="17362">
      <x:c r="B17362" s="5" t="str">
        <x:v>2935342433692328531</x:v>
      </x:c>
      <x:c r="C17362" s="44" t="str">
        <x:v>76165664</x:v>
      </x:c>
      <x:c r="F17362" s="45" t="str">
        <x:v>214-ELE01</x:v>
      </x:c>
      <x:c r="H17362" s="9" t="str">
        <x:v>CEAS.Submeter_EA_208</x:v>
      </x:c>
      <x:c r="I17362" s="49" t="str">
        <x:v>Use</x:v>
      </x:c>
      <x:c r="J17362" s="31" t="str">
        <x:v>15 Minutes</x:v>
      </x:c>
      <x:c r="K17362" s="32" t="str">
        <x:v>07-07-2024 21:30:00</x:v>
      </x:c>
      <x:c r="M17362" s="53" t="str">
        <x:v>3542308.6000000000000000</x:v>
      </x:c>
      <x:c r="N17362" s="33" t="str">
        <x:v/>
      </x:c>
    </x:row>
    <x:row r="17363">
      <x:c r="B17363" s="5" t="str">
        <x:v>15201149554349522319</x:v>
      </x:c>
      <x:c r="C17363" s="44" t="str">
        <x:v>76165672</x:v>
      </x:c>
      <x:c r="F17363" s="45" t="str">
        <x:v>214-ELE01</x:v>
      </x:c>
      <x:c r="H17363" s="9" t="str">
        <x:v>CEAS.Submeter_EA_208</x:v>
      </x:c>
      <x:c r="I17363" s="49" t="str">
        <x:v>Use</x:v>
      </x:c>
      <x:c r="J17363" s="31" t="str">
        <x:v>15 Minutes</x:v>
      </x:c>
      <x:c r="K17363" s="32" t="str">
        <x:v>07-07-2024 21:45:00</x:v>
      </x:c>
      <x:c r="M17363" s="53" t="str">
        <x:v>3542312.2200000000000000</x:v>
      </x:c>
      <x:c r="N17363" s="33" t="str">
        <x:v/>
      </x:c>
    </x:row>
    <x:row r="17364">
      <x:c r="B17364" s="5" t="str">
        <x:v>15623501705821486850</x:v>
      </x:c>
      <x:c r="C17364" s="44" t="str">
        <x:v>76165680</x:v>
      </x:c>
      <x:c r="F17364" s="45" t="str">
        <x:v>214-ELE01</x:v>
      </x:c>
      <x:c r="H17364" s="9" t="str">
        <x:v>CEAS.Submeter_EA_208</x:v>
      </x:c>
      <x:c r="I17364" s="49" t="str">
        <x:v>Use</x:v>
      </x:c>
      <x:c r="J17364" s="31" t="str">
        <x:v>15 Minutes</x:v>
      </x:c>
      <x:c r="K17364" s="32" t="str">
        <x:v>07-07-2024 22:00:00</x:v>
      </x:c>
      <x:c r="M17364" s="53" t="str">
        <x:v>3542315.8700000000000000</x:v>
      </x:c>
      <x:c r="N17364" s="33" t="str">
        <x:v/>
      </x:c>
    </x:row>
    <x:row r="17365">
      <x:c r="B17365" s="5" t="str">
        <x:v>14762670885269853304</x:v>
      </x:c>
      <x:c r="C17365" s="44" t="str">
        <x:v>76165688</x:v>
      </x:c>
      <x:c r="F17365" s="45" t="str">
        <x:v>214-ELE01</x:v>
      </x:c>
      <x:c r="H17365" s="9" t="str">
        <x:v>CEAS.Submeter_EA_208</x:v>
      </x:c>
      <x:c r="I17365" s="49" t="str">
        <x:v>Use</x:v>
      </x:c>
      <x:c r="J17365" s="31" t="str">
        <x:v>15 Minutes</x:v>
      </x:c>
      <x:c r="K17365" s="32" t="str">
        <x:v>07-07-2024 22:15:00</x:v>
      </x:c>
      <x:c r="M17365" s="53" t="str">
        <x:v>3542319.4500000000000000</x:v>
      </x:c>
      <x:c r="N17365" s="33" t="str">
        <x:v/>
      </x:c>
    </x:row>
    <x:row r="17366">
      <x:c r="B17366" s="5" t="str">
        <x:v>12506509360632562385</x:v>
      </x:c>
      <x:c r="C17366" s="44" t="str">
        <x:v>76165696</x:v>
      </x:c>
      <x:c r="F17366" s="45" t="str">
        <x:v>214-ELE01</x:v>
      </x:c>
      <x:c r="H17366" s="9" t="str">
        <x:v>CEAS.Submeter_EA_208</x:v>
      </x:c>
      <x:c r="I17366" s="49" t="str">
        <x:v>Use</x:v>
      </x:c>
      <x:c r="J17366" s="31" t="str">
        <x:v>15 Minutes</x:v>
      </x:c>
      <x:c r="K17366" s="32" t="str">
        <x:v>07-07-2024 22:30:00</x:v>
      </x:c>
      <x:c r="M17366" s="53" t="str">
        <x:v>3542323.1600000000000000</x:v>
      </x:c>
      <x:c r="N17366" s="33" t="str">
        <x:v/>
      </x:c>
    </x:row>
    <x:row r="17367">
      <x:c r="B17367" s="5" t="str">
        <x:v>7372708003531298755</x:v>
      </x:c>
      <x:c r="C17367" s="44" t="str">
        <x:v>76165704</x:v>
      </x:c>
      <x:c r="F17367" s="45" t="str">
        <x:v>214-ELE01</x:v>
      </x:c>
      <x:c r="H17367" s="9" t="str">
        <x:v>CEAS.Submeter_EA_208</x:v>
      </x:c>
      <x:c r="I17367" s="49" t="str">
        <x:v>Use</x:v>
      </x:c>
      <x:c r="J17367" s="31" t="str">
        <x:v>15 Minutes</x:v>
      </x:c>
      <x:c r="K17367" s="32" t="str">
        <x:v>07-07-2024 22:45:00</x:v>
      </x:c>
      <x:c r="M17367" s="53" t="str">
        <x:v>3542326.8200000000000000</x:v>
      </x:c>
      <x:c r="N17367" s="33" t="str">
        <x:v/>
      </x:c>
    </x:row>
    <x:row r="17368">
      <x:c r="B17368" s="5" t="str">
        <x:v>3359779289284398914</x:v>
      </x:c>
      <x:c r="C17368" s="44" t="str">
        <x:v>76165712</x:v>
      </x:c>
      <x:c r="F17368" s="45" t="str">
        <x:v>214-ELE01</x:v>
      </x:c>
      <x:c r="H17368" s="9" t="str">
        <x:v>CEAS.Submeter_EA_208</x:v>
      </x:c>
      <x:c r="I17368" s="49" t="str">
        <x:v>Use</x:v>
      </x:c>
      <x:c r="J17368" s="31" t="str">
        <x:v>15 Minutes</x:v>
      </x:c>
      <x:c r="K17368" s="32" t="str">
        <x:v>07-07-2024 23:00:00</x:v>
      </x:c>
      <x:c r="M17368" s="53" t="str">
        <x:v>3542330.3600000000000000</x:v>
      </x:c>
      <x:c r="N17368" s="33" t="str">
        <x:v/>
      </x:c>
    </x:row>
    <x:row r="17369">
      <x:c r="B17369" s="5" t="str">
        <x:v>16029772350279551729</x:v>
      </x:c>
      <x:c r="C17369" s="44" t="str">
        <x:v>76165720</x:v>
      </x:c>
      <x:c r="F17369" s="45" t="str">
        <x:v>214-ELE01</x:v>
      </x:c>
      <x:c r="H17369" s="9" t="str">
        <x:v>CEAS.Submeter_EA_208</x:v>
      </x:c>
      <x:c r="I17369" s="49" t="str">
        <x:v>Use</x:v>
      </x:c>
      <x:c r="J17369" s="31" t="str">
        <x:v>15 Minutes</x:v>
      </x:c>
      <x:c r="K17369" s="32" t="str">
        <x:v>07-07-2024 23:15:00</x:v>
      </x:c>
      <x:c r="M17369" s="53" t="str">
        <x:v>3542334.0100000000000000</x:v>
      </x:c>
      <x:c r="N17369" s="33" t="str">
        <x:v/>
      </x:c>
    </x:row>
    <x:row r="17370">
      <x:c r="B17370" s="5" t="str">
        <x:v>5991704347616913269</x:v>
      </x:c>
      <x:c r="C17370" s="44" t="str">
        <x:v>76165728</x:v>
      </x:c>
      <x:c r="F17370" s="45" t="str">
        <x:v>214-ELE01</x:v>
      </x:c>
      <x:c r="H17370" s="9" t="str">
        <x:v>CEAS.Submeter_EA_208</x:v>
      </x:c>
      <x:c r="I17370" s="49" t="str">
        <x:v>Use</x:v>
      </x:c>
      <x:c r="J17370" s="31" t="str">
        <x:v>15 Minutes</x:v>
      </x:c>
      <x:c r="K17370" s="32" t="str">
        <x:v>07-07-2024 23:30:00</x:v>
      </x:c>
      <x:c r="M17370" s="53" t="str">
        <x:v>3542337.6500000000000000</x:v>
      </x:c>
      <x:c r="N17370" s="33" t="str">
        <x:v/>
      </x:c>
    </x:row>
    <x:row r="17371">
      <x:c r="B17371" s="5" t="str">
        <x:v>2868842185150542692</x:v>
      </x:c>
      <x:c r="C17371" s="44" t="str">
        <x:v>76165736</x:v>
      </x:c>
      <x:c r="F17371" s="45" t="str">
        <x:v>214-ELE01</x:v>
      </x:c>
      <x:c r="H17371" s="9" t="str">
        <x:v>CEAS.Submeter_EA_208</x:v>
      </x:c>
      <x:c r="I17371" s="49" t="str">
        <x:v>Use</x:v>
      </x:c>
      <x:c r="J17371" s="31" t="str">
        <x:v>15 Minutes</x:v>
      </x:c>
      <x:c r="K17371" s="32" t="str">
        <x:v>07-07-2024 23:45:00</x:v>
      </x:c>
      <x:c r="M17371" s="53" t="str">
        <x:v>3542341.2400000000000000</x:v>
      </x:c>
      <x:c r="N17371" s="33" t="str">
        <x:v/>
      </x:c>
    </x:row>
    <x:row r="17372">
      <x:c r="B17372" s="5" t="str">
        <x:v>3066958433683412566</x:v>
      </x:c>
      <x:c r="C17372" s="44" t="str">
        <x:v>76165744</x:v>
      </x:c>
      <x:c r="F17372" s="45" t="str">
        <x:v>214-ELE01</x:v>
      </x:c>
      <x:c r="H17372" s="9" t="str">
        <x:v>CEAS.Submeter_EA_208</x:v>
      </x:c>
      <x:c r="I17372" s="49" t="str">
        <x:v>Use</x:v>
      </x:c>
      <x:c r="J17372" s="31" t="str">
        <x:v>15 Minutes</x:v>
      </x:c>
      <x:c r="K17372" s="32" t="str">
        <x:v>07-08-2024 00:00:00</x:v>
      </x:c>
      <x:c r="M17372" s="53" t="str">
        <x:v>3542344.8900000000000000</x:v>
      </x:c>
      <x:c r="N17372" s="33" t="str">
        <x:v/>
      </x:c>
    </x:row>
    <x:row r="17373">
      <x:c r="B17373" s="5" t="str">
        <x:v>13992513241895152578</x:v>
      </x:c>
      <x:c r="C17373" s="44" t="str">
        <x:v>76165752</x:v>
      </x:c>
      <x:c r="F17373" s="45" t="str">
        <x:v>214-ELE01</x:v>
      </x:c>
      <x:c r="H17373" s="9" t="str">
        <x:v>CEAS.Submeter_EA_208</x:v>
      </x:c>
      <x:c r="I17373" s="49" t="str">
        <x:v>Use</x:v>
      </x:c>
      <x:c r="J17373" s="31" t="str">
        <x:v>15 Minutes</x:v>
      </x:c>
      <x:c r="K17373" s="32" t="str">
        <x:v>07-08-2024 00:15:00</x:v>
      </x:c>
      <x:c r="M17373" s="53" t="str">
        <x:v>3542348.4600000000000000</x:v>
      </x:c>
      <x:c r="N17373" s="33" t="str">
        <x:v/>
      </x:c>
    </x:row>
    <x:row r="17374">
      <x:c r="B17374" s="5" t="str">
        <x:v>15813784771372511327</x:v>
      </x:c>
      <x:c r="C17374" s="44" t="str">
        <x:v>76165760</x:v>
      </x:c>
      <x:c r="F17374" s="45" t="str">
        <x:v>214-ELE01</x:v>
      </x:c>
      <x:c r="H17374" s="9" t="str">
        <x:v>CEAS.Submeter_EA_208</x:v>
      </x:c>
      <x:c r="I17374" s="49" t="str">
        <x:v>Use</x:v>
      </x:c>
      <x:c r="J17374" s="31" t="str">
        <x:v>15 Minutes</x:v>
      </x:c>
      <x:c r="K17374" s="32" t="str">
        <x:v>07-08-2024 00:30:00</x:v>
      </x:c>
      <x:c r="M17374" s="53" t="str">
        <x:v>3542352.1300000000000000</x:v>
      </x:c>
      <x:c r="N17374" s="33" t="str">
        <x:v/>
      </x:c>
    </x:row>
    <x:row r="17375">
      <x:c r="B17375" s="5" t="str">
        <x:v>9711529174250193263</x:v>
      </x:c>
      <x:c r="C17375" s="44" t="str">
        <x:v>76165768</x:v>
      </x:c>
      <x:c r="F17375" s="45" t="str">
        <x:v>214-ELE01</x:v>
      </x:c>
      <x:c r="H17375" s="9" t="str">
        <x:v>CEAS.Submeter_EA_208</x:v>
      </x:c>
      <x:c r="I17375" s="49" t="str">
        <x:v>Use</x:v>
      </x:c>
      <x:c r="J17375" s="31" t="str">
        <x:v>15 Minutes</x:v>
      </x:c>
      <x:c r="K17375" s="32" t="str">
        <x:v>07-08-2024 00:45:00</x:v>
      </x:c>
      <x:c r="M17375" s="53" t="str">
        <x:v>3542355.7000000000000000</x:v>
      </x:c>
      <x:c r="N17375" s="33" t="str">
        <x:v/>
      </x:c>
    </x:row>
    <x:row r="17376">
      <x:c r="B17376" s="5" t="str">
        <x:v>2025353346226602781</x:v>
      </x:c>
      <x:c r="C17376" s="44" t="str">
        <x:v>76165776</x:v>
      </x:c>
      <x:c r="F17376" s="45" t="str">
        <x:v>214-ELE01</x:v>
      </x:c>
      <x:c r="H17376" s="9" t="str">
        <x:v>CEAS.Submeter_EA_208</x:v>
      </x:c>
      <x:c r="I17376" s="49" t="str">
        <x:v>Use</x:v>
      </x:c>
      <x:c r="J17376" s="31" t="str">
        <x:v>15 Minutes</x:v>
      </x:c>
      <x:c r="K17376" s="32" t="str">
        <x:v>07-08-2024 01:00:00</x:v>
      </x:c>
      <x:c r="M17376" s="53" t="str">
        <x:v>3542359.3100000000000000</x:v>
      </x:c>
      <x:c r="N17376" s="33" t="str">
        <x:v/>
      </x:c>
    </x:row>
    <x:row r="17377">
      <x:c r="B17377" s="5" t="str">
        <x:v>2208506119886387163</x:v>
      </x:c>
      <x:c r="C17377" s="44" t="str">
        <x:v>76165784</x:v>
      </x:c>
      <x:c r="F17377" s="45" t="str">
        <x:v>214-ELE01</x:v>
      </x:c>
      <x:c r="H17377" s="9" t="str">
        <x:v>CEAS.Submeter_EA_208</x:v>
      </x:c>
      <x:c r="I17377" s="49" t="str">
        <x:v>Use</x:v>
      </x:c>
      <x:c r="J17377" s="31" t="str">
        <x:v>15 Minutes</x:v>
      </x:c>
      <x:c r="K17377" s="32" t="str">
        <x:v>07-08-2024 01:15:00</x:v>
      </x:c>
      <x:c r="M17377" s="53" t="str">
        <x:v>3542362.8900000000000000</x:v>
      </x:c>
      <x:c r="N17377" s="33" t="str">
        <x:v/>
      </x:c>
    </x:row>
    <x:row r="17378">
      <x:c r="B17378" s="5" t="str">
        <x:v>650808809860967302</x:v>
      </x:c>
      <x:c r="C17378" s="44" t="str">
        <x:v>76165792</x:v>
      </x:c>
      <x:c r="F17378" s="45" t="str">
        <x:v>214-ELE01</x:v>
      </x:c>
      <x:c r="H17378" s="9" t="str">
        <x:v>CEAS.Submeter_EA_208</x:v>
      </x:c>
      <x:c r="I17378" s="49" t="str">
        <x:v>Use</x:v>
      </x:c>
      <x:c r="J17378" s="31" t="str">
        <x:v>15 Minutes</x:v>
      </x:c>
      <x:c r="K17378" s="32" t="str">
        <x:v>07-08-2024 01:30:00</x:v>
      </x:c>
      <x:c r="M17378" s="53" t="str">
        <x:v>3542366.5300000000000000</x:v>
      </x:c>
      <x:c r="N17378" s="33" t="str">
        <x:v/>
      </x:c>
    </x:row>
    <x:row r="17379">
      <x:c r="B17379" s="5" t="str">
        <x:v>354246288992429163</x:v>
      </x:c>
      <x:c r="C17379" s="44" t="str">
        <x:v>76165800</x:v>
      </x:c>
      <x:c r="F17379" s="45" t="str">
        <x:v>214-ELE01</x:v>
      </x:c>
      <x:c r="H17379" s="9" t="str">
        <x:v>CEAS.Submeter_EA_208</x:v>
      </x:c>
      <x:c r="I17379" s="49" t="str">
        <x:v>Use</x:v>
      </x:c>
      <x:c r="J17379" s="31" t="str">
        <x:v>15 Minutes</x:v>
      </x:c>
      <x:c r="K17379" s="32" t="str">
        <x:v>07-08-2024 01:45:00</x:v>
      </x:c>
      <x:c r="M17379" s="53" t="str">
        <x:v>3542370.1700000000000000</x:v>
      </x:c>
      <x:c r="N17379" s="33" t="str">
        <x:v/>
      </x:c>
    </x:row>
    <x:row r="17380">
      <x:c r="B17380" s="5" t="str">
        <x:v>13553106466582546254</x:v>
      </x:c>
      <x:c r="C17380" s="44" t="str">
        <x:v>76165808</x:v>
      </x:c>
      <x:c r="F17380" s="45" t="str">
        <x:v>214-ELE01</x:v>
      </x:c>
      <x:c r="H17380" s="9" t="str">
        <x:v>CEAS.Submeter_EA_208</x:v>
      </x:c>
      <x:c r="I17380" s="49" t="str">
        <x:v>Use</x:v>
      </x:c>
      <x:c r="J17380" s="31" t="str">
        <x:v>15 Minutes</x:v>
      </x:c>
      <x:c r="K17380" s="32" t="str">
        <x:v>07-08-2024 02:00:00</x:v>
      </x:c>
      <x:c r="M17380" s="53" t="str">
        <x:v>3542373.7700000000000000</x:v>
      </x:c>
      <x:c r="N17380" s="33" t="str">
        <x:v/>
      </x:c>
    </x:row>
    <x:row r="17381">
      <x:c r="B17381" s="5" t="str">
        <x:v>8070633728142059484</x:v>
      </x:c>
      <x:c r="C17381" s="44" t="str">
        <x:v>76165816</x:v>
      </x:c>
      <x:c r="F17381" s="45" t="str">
        <x:v>214-ELE01</x:v>
      </x:c>
      <x:c r="H17381" s="9" t="str">
        <x:v>CEAS.Submeter_EA_208</x:v>
      </x:c>
      <x:c r="I17381" s="49" t="str">
        <x:v>Use</x:v>
      </x:c>
      <x:c r="J17381" s="31" t="str">
        <x:v>15 Minutes</x:v>
      </x:c>
      <x:c r="K17381" s="32" t="str">
        <x:v>07-08-2024 02:15:00</x:v>
      </x:c>
      <x:c r="M17381" s="53" t="str">
        <x:v>3542377.3200000000000000</x:v>
      </x:c>
      <x:c r="N17381" s="33" t="str">
        <x:v/>
      </x:c>
    </x:row>
    <x:row r="17382">
      <x:c r="B17382" s="5" t="str">
        <x:v>4795113939976106148</x:v>
      </x:c>
      <x:c r="C17382" s="44" t="str">
        <x:v>76165824</x:v>
      </x:c>
      <x:c r="F17382" s="45" t="str">
        <x:v>214-ELE01</x:v>
      </x:c>
      <x:c r="H17382" s="9" t="str">
        <x:v>CEAS.Submeter_EA_208</x:v>
      </x:c>
      <x:c r="I17382" s="49" t="str">
        <x:v>Use</x:v>
      </x:c>
      <x:c r="J17382" s="31" t="str">
        <x:v>15 Minutes</x:v>
      </x:c>
      <x:c r="K17382" s="32" t="str">
        <x:v>07-08-2024 02:30:00</x:v>
      </x:c>
      <x:c r="M17382" s="53" t="str">
        <x:v>3542381.0400000000000000</x:v>
      </x:c>
      <x:c r="N17382" s="33" t="str">
        <x:v/>
      </x:c>
    </x:row>
    <x:row r="17383">
      <x:c r="B17383" s="5" t="str">
        <x:v>4657372664719099171</x:v>
      </x:c>
      <x:c r="C17383" s="44" t="str">
        <x:v>76165832</x:v>
      </x:c>
      <x:c r="F17383" s="45" t="str">
        <x:v>214-ELE01</x:v>
      </x:c>
      <x:c r="H17383" s="9" t="str">
        <x:v>CEAS.Submeter_EA_208</x:v>
      </x:c>
      <x:c r="I17383" s="49" t="str">
        <x:v>Use</x:v>
      </x:c>
      <x:c r="J17383" s="31" t="str">
        <x:v>15 Minutes</x:v>
      </x:c>
      <x:c r="K17383" s="32" t="str">
        <x:v>07-08-2024 02:45:00</x:v>
      </x:c>
      <x:c r="M17383" s="53" t="str">
        <x:v>3542384.5600000000000000</x:v>
      </x:c>
      <x:c r="N17383" s="33" t="str">
        <x:v/>
      </x:c>
    </x:row>
    <x:row r="17384">
      <x:c r="B17384" s="5" t="str">
        <x:v>2067988154338820774</x:v>
      </x:c>
      <x:c r="C17384" s="44" t="str">
        <x:v>76165840</x:v>
      </x:c>
      <x:c r="F17384" s="45" t="str">
        <x:v>214-ELE01</x:v>
      </x:c>
      <x:c r="H17384" s="9" t="str">
        <x:v>CEAS.Submeter_EA_208</x:v>
      </x:c>
      <x:c r="I17384" s="49" t="str">
        <x:v>Use</x:v>
      </x:c>
      <x:c r="J17384" s="31" t="str">
        <x:v>15 Minutes</x:v>
      </x:c>
      <x:c r="K17384" s="32" t="str">
        <x:v>07-08-2024 03:00:00</x:v>
      </x:c>
      <x:c r="M17384" s="53" t="str">
        <x:v>3542388.1200000000000000</x:v>
      </x:c>
      <x:c r="N17384" s="33" t="str">
        <x:v/>
      </x:c>
    </x:row>
    <x:row r="17385">
      <x:c r="B17385" s="5" t="str">
        <x:v>17791445470428832936</x:v>
      </x:c>
      <x:c r="C17385" s="44" t="str">
        <x:v>76165848</x:v>
      </x:c>
      <x:c r="F17385" s="45" t="str">
        <x:v>214-ELE01</x:v>
      </x:c>
      <x:c r="H17385" s="9" t="str">
        <x:v>CEAS.Submeter_EA_208</x:v>
      </x:c>
      <x:c r="I17385" s="49" t="str">
        <x:v>Use</x:v>
      </x:c>
      <x:c r="J17385" s="31" t="str">
        <x:v>15 Minutes</x:v>
      </x:c>
      <x:c r="K17385" s="32" t="str">
        <x:v>07-08-2024 03:15:00</x:v>
      </x:c>
      <x:c r="M17385" s="53" t="str">
        <x:v>3542391.7200000000000000</x:v>
      </x:c>
      <x:c r="N17385" s="33" t="str">
        <x:v/>
      </x:c>
    </x:row>
    <x:row r="17386">
      <x:c r="B17386" s="5" t="str">
        <x:v>4590005546607288133</x:v>
      </x:c>
      <x:c r="C17386" s="44" t="str">
        <x:v>76165856</x:v>
      </x:c>
      <x:c r="F17386" s="45" t="str">
        <x:v>214-ELE01</x:v>
      </x:c>
      <x:c r="H17386" s="9" t="str">
        <x:v>CEAS.Submeter_EA_208</x:v>
      </x:c>
      <x:c r="I17386" s="49" t="str">
        <x:v>Use</x:v>
      </x:c>
      <x:c r="J17386" s="31" t="str">
        <x:v>15 Minutes</x:v>
      </x:c>
      <x:c r="K17386" s="32" t="str">
        <x:v>07-08-2024 03:30:00</x:v>
      </x:c>
      <x:c r="M17386" s="53" t="str">
        <x:v>3542395.2800000000000000</x:v>
      </x:c>
      <x:c r="N17386" s="33" t="str">
        <x:v/>
      </x:c>
    </x:row>
    <x:row r="17387">
      <x:c r="B17387" s="5" t="str">
        <x:v>13332210368834330878</x:v>
      </x:c>
      <x:c r="C17387" s="44" t="str">
        <x:v>76165864</x:v>
      </x:c>
      <x:c r="F17387" s="45" t="str">
        <x:v>214-ELE01</x:v>
      </x:c>
      <x:c r="H17387" s="9" t="str">
        <x:v>CEAS.Submeter_EA_208</x:v>
      </x:c>
      <x:c r="I17387" s="49" t="str">
        <x:v>Use</x:v>
      </x:c>
      <x:c r="J17387" s="31" t="str">
        <x:v>15 Minutes</x:v>
      </x:c>
      <x:c r="K17387" s="32" t="str">
        <x:v>07-08-2024 03:45:00</x:v>
      </x:c>
      <x:c r="M17387" s="53" t="str">
        <x:v>3542398.8100000000000000</x:v>
      </x:c>
      <x:c r="N17387" s="33" t="str">
        <x:v/>
      </x:c>
    </x:row>
    <x:row r="17388">
      <x:c r="B17388" s="5" t="str">
        <x:v>6138427137986400732</x:v>
      </x:c>
      <x:c r="C17388" s="44" t="str">
        <x:v>76165872</x:v>
      </x:c>
      <x:c r="F17388" s="45" t="str">
        <x:v>214-ELE01</x:v>
      </x:c>
      <x:c r="H17388" s="9" t="str">
        <x:v>CEAS.Submeter_EA_208</x:v>
      </x:c>
      <x:c r="I17388" s="49" t="str">
        <x:v>Use</x:v>
      </x:c>
      <x:c r="J17388" s="31" t="str">
        <x:v>15 Minutes</x:v>
      </x:c>
      <x:c r="K17388" s="32" t="str">
        <x:v>07-08-2024 04:00:00</x:v>
      </x:c>
      <x:c r="M17388" s="53" t="str">
        <x:v>3542402.4200000000000000</x:v>
      </x:c>
      <x:c r="N17388" s="33" t="str">
        <x:v/>
      </x:c>
    </x:row>
    <x:row r="17389">
      <x:c r="B17389" s="5" t="str">
        <x:v>4981327599200731338</x:v>
      </x:c>
      <x:c r="C17389" s="44" t="str">
        <x:v>76165880</x:v>
      </x:c>
      <x:c r="F17389" s="45" t="str">
        <x:v>214-ELE01</x:v>
      </x:c>
      <x:c r="H17389" s="9" t="str">
        <x:v>CEAS.Submeter_EA_208</x:v>
      </x:c>
      <x:c r="I17389" s="49" t="str">
        <x:v>Use</x:v>
      </x:c>
      <x:c r="J17389" s="31" t="str">
        <x:v>15 Minutes</x:v>
      </x:c>
      <x:c r="K17389" s="32" t="str">
        <x:v>07-08-2024 04:15:00</x:v>
      </x:c>
      <x:c r="M17389" s="53" t="str">
        <x:v>3542405.9500000000000000</x:v>
      </x:c>
      <x:c r="N17389" s="33" t="str">
        <x:v/>
      </x:c>
    </x:row>
    <x:row r="17390">
      <x:c r="B17390" s="5" t="str">
        <x:v>2223400900166102230</x:v>
      </x:c>
      <x:c r="C17390" s="44" t="str">
        <x:v>76165888</x:v>
      </x:c>
      <x:c r="F17390" s="45" t="str">
        <x:v>214-ELE01</x:v>
      </x:c>
      <x:c r="H17390" s="9" t="str">
        <x:v>CEAS.Submeter_EA_208</x:v>
      </x:c>
      <x:c r="I17390" s="49" t="str">
        <x:v>Use</x:v>
      </x:c>
      <x:c r="J17390" s="31" t="str">
        <x:v>15 Minutes</x:v>
      </x:c>
      <x:c r="K17390" s="32" t="str">
        <x:v>07-08-2024 04:30:00</x:v>
      </x:c>
      <x:c r="M17390" s="53" t="str">
        <x:v>3542409.5800000000000000</x:v>
      </x:c>
      <x:c r="N17390" s="33" t="str">
        <x:v/>
      </x:c>
    </x:row>
    <x:row r="17391">
      <x:c r="B17391" s="5" t="str">
        <x:v>4197330055343043738</x:v>
      </x:c>
      <x:c r="C17391" s="44" t="str">
        <x:v>76165896</x:v>
      </x:c>
      <x:c r="F17391" s="45" t="str">
        <x:v>214-ELE01</x:v>
      </x:c>
      <x:c r="H17391" s="9" t="str">
        <x:v>CEAS.Submeter_EA_208</x:v>
      </x:c>
      <x:c r="I17391" s="49" t="str">
        <x:v>Use</x:v>
      </x:c>
      <x:c r="J17391" s="31" t="str">
        <x:v>15 Minutes</x:v>
      </x:c>
      <x:c r="K17391" s="32" t="str">
        <x:v>07-08-2024 04:45:00</x:v>
      </x:c>
      <x:c r="M17391" s="53" t="str">
        <x:v>3542413.1200000000000000</x:v>
      </x:c>
      <x:c r="N17391" s="33" t="str">
        <x:v/>
      </x:c>
    </x:row>
    <x:row r="17392">
      <x:c r="B17392" s="5" t="str">
        <x:v>15449433231859268731</x:v>
      </x:c>
      <x:c r="C17392" s="44" t="str">
        <x:v>76179938</x:v>
      </x:c>
      <x:c r="F17392" s="45" t="str">
        <x:v>214-ELE01</x:v>
      </x:c>
      <x:c r="H17392" s="9" t="str">
        <x:v>CEAS.Submeter_EA_208</x:v>
      </x:c>
      <x:c r="I17392" s="49" t="str">
        <x:v>Use</x:v>
      </x:c>
      <x:c r="J17392" s="31" t="str">
        <x:v>15 Minutes</x:v>
      </x:c>
      <x:c r="K17392" s="32" t="str">
        <x:v>07-08-2024 05:00:00</x:v>
      </x:c>
      <x:c r="M17392" s="53" t="str">
        <x:v>3542416.7200000000000000</x:v>
      </x:c>
      <x:c r="N17392" s="33" t="str">
        <x:v/>
      </x:c>
    </x:row>
    <x:row r="17393">
      <x:c r="B17393" s="5" t="str">
        <x:v>6504699762494835683</x:v>
      </x:c>
      <x:c r="C17393" s="44" t="str">
        <x:v>76179946</x:v>
      </x:c>
      <x:c r="F17393" s="45" t="str">
        <x:v>214-ELE01</x:v>
      </x:c>
      <x:c r="H17393" s="9" t="str">
        <x:v>CEAS.Submeter_EA_208</x:v>
      </x:c>
      <x:c r="I17393" s="49" t="str">
        <x:v>Use</x:v>
      </x:c>
      <x:c r="J17393" s="31" t="str">
        <x:v>15 Minutes</x:v>
      </x:c>
      <x:c r="K17393" s="32" t="str">
        <x:v>07-08-2024 05:15:00</x:v>
      </x:c>
      <x:c r="M17393" s="53" t="str">
        <x:v>3542420.2700000000000000</x:v>
      </x:c>
      <x:c r="N17393" s="33" t="str">
        <x:v/>
      </x:c>
    </x:row>
    <x:row r="17394">
      <x:c r="B17394" s="5" t="str">
        <x:v>14369166969767545283</x:v>
      </x:c>
      <x:c r="C17394" s="44" t="str">
        <x:v>76179954</x:v>
      </x:c>
      <x:c r="F17394" s="45" t="str">
        <x:v>214-ELE01</x:v>
      </x:c>
      <x:c r="H17394" s="9" t="str">
        <x:v>CEAS.Submeter_EA_208</x:v>
      </x:c>
      <x:c r="I17394" s="49" t="str">
        <x:v>Use</x:v>
      </x:c>
      <x:c r="J17394" s="31" t="str">
        <x:v>15 Minutes</x:v>
      </x:c>
      <x:c r="K17394" s="32" t="str">
        <x:v>07-08-2024 05:30:00</x:v>
      </x:c>
      <x:c r="M17394" s="53" t="str">
        <x:v>3542423.8400000000000000</x:v>
      </x:c>
      <x:c r="N17394" s="33" t="str">
        <x:v/>
      </x:c>
    </x:row>
    <x:row r="17395">
      <x:c r="B17395" s="5" t="str">
        <x:v>4809261177212408845</x:v>
      </x:c>
      <x:c r="C17395" s="44" t="str">
        <x:v>76179962</x:v>
      </x:c>
      <x:c r="F17395" s="45" t="str">
        <x:v>214-ELE01</x:v>
      </x:c>
      <x:c r="H17395" s="9" t="str">
        <x:v>CEAS.Submeter_EA_208</x:v>
      </x:c>
      <x:c r="I17395" s="49" t="str">
        <x:v>Use</x:v>
      </x:c>
      <x:c r="J17395" s="31" t="str">
        <x:v>15 Minutes</x:v>
      </x:c>
      <x:c r="K17395" s="32" t="str">
        <x:v>07-08-2024 05:45:00</x:v>
      </x:c>
      <x:c r="M17395" s="53" t="str">
        <x:v>3542427.4300000000000000</x:v>
      </x:c>
      <x:c r="N17395" s="33" t="str">
        <x:v/>
      </x:c>
    </x:row>
    <x:row r="17396">
      <x:c r="B17396" s="5" t="str">
        <x:v>6618203769863571475</x:v>
      </x:c>
      <x:c r="C17396" s="44" t="str">
        <x:v>76179970</x:v>
      </x:c>
      <x:c r="F17396" s="45" t="str">
        <x:v>214-ELE01</x:v>
      </x:c>
      <x:c r="H17396" s="9" t="str">
        <x:v>CEAS.Submeter_EA_208</x:v>
      </x:c>
      <x:c r="I17396" s="49" t="str">
        <x:v>Use</x:v>
      </x:c>
      <x:c r="J17396" s="31" t="str">
        <x:v>15 Minutes</x:v>
      </x:c>
      <x:c r="K17396" s="32" t="str">
        <x:v>07-08-2024 06:00:00</x:v>
      </x:c>
      <x:c r="M17396" s="53" t="str">
        <x:v>3542431.0100000000000000</x:v>
      </x:c>
      <x:c r="N17396" s="33" t="str">
        <x:v/>
      </x:c>
    </x:row>
    <x:row r="17397">
      <x:c r="B17397" s="5" t="str">
        <x:v>17218253993667392224</x:v>
      </x:c>
      <x:c r="C17397" s="44" t="str">
        <x:v>76179978</x:v>
      </x:c>
      <x:c r="F17397" s="45" t="str">
        <x:v>214-ELE01</x:v>
      </x:c>
      <x:c r="H17397" s="9" t="str">
        <x:v>CEAS.Submeter_EA_208</x:v>
      </x:c>
      <x:c r="I17397" s="49" t="str">
        <x:v>Use</x:v>
      </x:c>
      <x:c r="J17397" s="31" t="str">
        <x:v>15 Minutes</x:v>
      </x:c>
      <x:c r="K17397" s="32" t="str">
        <x:v>07-08-2024 06:15:00</x:v>
      </x:c>
      <x:c r="M17397" s="53" t="str">
        <x:v>3542434.5000000000000000</x:v>
      </x:c>
      <x:c r="N17397" s="33" t="str">
        <x:v/>
      </x:c>
    </x:row>
    <x:row r="17398">
      <x:c r="B17398" s="5" t="str">
        <x:v>9838685376743909892</x:v>
      </x:c>
      <x:c r="C17398" s="44" t="str">
        <x:v>76179986</x:v>
      </x:c>
      <x:c r="F17398" s="45" t="str">
        <x:v>214-ELE01</x:v>
      </x:c>
      <x:c r="H17398" s="9" t="str">
        <x:v>CEAS.Submeter_EA_208</x:v>
      </x:c>
      <x:c r="I17398" s="49" t="str">
        <x:v>Use</x:v>
      </x:c>
      <x:c r="J17398" s="31" t="str">
        <x:v>15 Minutes</x:v>
      </x:c>
      <x:c r="K17398" s="32" t="str">
        <x:v>07-08-2024 06:30:00</x:v>
      </x:c>
      <x:c r="M17398" s="53" t="str">
        <x:v>3542438.1000000000000000</x:v>
      </x:c>
      <x:c r="N17398" s="33" t="str">
        <x:v/>
      </x:c>
    </x:row>
    <x:row r="17399">
      <x:c r="B17399" s="5" t="str">
        <x:v>14099271204518343942</x:v>
      </x:c>
      <x:c r="C17399" s="44" t="str">
        <x:v>76179994</x:v>
      </x:c>
      <x:c r="F17399" s="45" t="str">
        <x:v>214-ELE01</x:v>
      </x:c>
      <x:c r="H17399" s="9" t="str">
        <x:v>CEAS.Submeter_EA_208</x:v>
      </x:c>
      <x:c r="I17399" s="49" t="str">
        <x:v>Use</x:v>
      </x:c>
      <x:c r="J17399" s="31" t="str">
        <x:v>15 Minutes</x:v>
      </x:c>
      <x:c r="K17399" s="32" t="str">
        <x:v>07-08-2024 06:45:00</x:v>
      </x:c>
      <x:c r="M17399" s="53" t="str">
        <x:v>3542441.6400000000000000</x:v>
      </x:c>
      <x:c r="N17399" s="33" t="str">
        <x:v/>
      </x:c>
    </x:row>
    <x:row r="17400">
      <x:c r="B17400" s="5" t="str">
        <x:v>12690728608324584044</x:v>
      </x:c>
      <x:c r="C17400" s="44" t="str">
        <x:v>76180002</x:v>
      </x:c>
      <x:c r="F17400" s="45" t="str">
        <x:v>214-ELE01</x:v>
      </x:c>
      <x:c r="H17400" s="9" t="str">
        <x:v>CEAS.Submeter_EA_208</x:v>
      </x:c>
      <x:c r="I17400" s="49" t="str">
        <x:v>Use</x:v>
      </x:c>
      <x:c r="J17400" s="31" t="str">
        <x:v>15 Minutes</x:v>
      </x:c>
      <x:c r="K17400" s="32" t="str">
        <x:v>07-08-2024 07:00:00</x:v>
      </x:c>
      <x:c r="M17400" s="53" t="str">
        <x:v>3542445.1700000000000000</x:v>
      </x:c>
      <x:c r="N17400" s="33" t="str">
        <x:v/>
      </x:c>
    </x:row>
    <x:row r="17401">
      <x:c r="B17401" s="5" t="str">
        <x:v>17786302091417815476</x:v>
      </x:c>
      <x:c r="C17401" s="44" t="str">
        <x:v>76180010</x:v>
      </x:c>
      <x:c r="F17401" s="45" t="str">
        <x:v>214-ELE01</x:v>
      </x:c>
      <x:c r="H17401" s="9" t="str">
        <x:v>CEAS.Submeter_EA_208</x:v>
      </x:c>
      <x:c r="I17401" s="49" t="str">
        <x:v>Use</x:v>
      </x:c>
      <x:c r="J17401" s="31" t="str">
        <x:v>15 Minutes</x:v>
      </x:c>
      <x:c r="K17401" s="32" t="str">
        <x:v>07-08-2024 07:15:00</x:v>
      </x:c>
      <x:c r="M17401" s="53" t="str">
        <x:v>3542448.9300000000000000</x:v>
      </x:c>
      <x:c r="N17401" s="33" t="str">
        <x:v/>
      </x:c>
    </x:row>
    <x:row r="17402">
      <x:c r="B17402" s="5" t="str">
        <x:v>5782471465074475833</x:v>
      </x:c>
      <x:c r="C17402" s="44" t="str">
        <x:v>76180018</x:v>
      </x:c>
      <x:c r="F17402" s="45" t="str">
        <x:v>214-ELE01</x:v>
      </x:c>
      <x:c r="H17402" s="9" t="str">
        <x:v>CEAS.Submeter_EA_208</x:v>
      </x:c>
      <x:c r="I17402" s="49" t="str">
        <x:v>Use</x:v>
      </x:c>
      <x:c r="J17402" s="31" t="str">
        <x:v>15 Minutes</x:v>
      </x:c>
      <x:c r="K17402" s="32" t="str">
        <x:v>07-08-2024 07:30:00</x:v>
      </x:c>
      <x:c r="M17402" s="53" t="str">
        <x:v>3542452.6300000000000000</x:v>
      </x:c>
      <x:c r="N17402" s="33" t="str">
        <x:v/>
      </x:c>
    </x:row>
    <x:row r="17403">
      <x:c r="B17403" s="5" t="str">
        <x:v>15688668009757553428</x:v>
      </x:c>
      <x:c r="C17403" s="44" t="str">
        <x:v>76180026</x:v>
      </x:c>
      <x:c r="F17403" s="45" t="str">
        <x:v>214-ELE01</x:v>
      </x:c>
      <x:c r="H17403" s="9" t="str">
        <x:v>CEAS.Submeter_EA_208</x:v>
      </x:c>
      <x:c r="I17403" s="49" t="str">
        <x:v>Use</x:v>
      </x:c>
      <x:c r="J17403" s="31" t="str">
        <x:v>15 Minutes</x:v>
      </x:c>
      <x:c r="K17403" s="32" t="str">
        <x:v>07-08-2024 07:45:00</x:v>
      </x:c>
      <x:c r="M17403" s="53" t="str">
        <x:v>3542456.2100000000000000</x:v>
      </x:c>
      <x:c r="N17403" s="33" t="str">
        <x:v/>
      </x:c>
    </x:row>
    <x:row r="17404">
      <x:c r="B17404" s="5" t="str">
        <x:v>1741709141634616011</x:v>
      </x:c>
      <x:c r="C17404" s="44" t="str">
        <x:v>76180034</x:v>
      </x:c>
      <x:c r="F17404" s="45" t="str">
        <x:v>214-ELE01</x:v>
      </x:c>
      <x:c r="H17404" s="9" t="str">
        <x:v>CEAS.Submeter_EA_208</x:v>
      </x:c>
      <x:c r="I17404" s="49" t="str">
        <x:v>Use</x:v>
      </x:c>
      <x:c r="J17404" s="31" t="str">
        <x:v>15 Minutes</x:v>
      </x:c>
      <x:c r="K17404" s="32" t="str">
        <x:v>07-08-2024 08:00:00</x:v>
      </x:c>
      <x:c r="M17404" s="53" t="str">
        <x:v>3542459.8200000000000000</x:v>
      </x:c>
      <x:c r="N17404" s="33" t="str">
        <x:v/>
      </x:c>
    </x:row>
    <x:row r="17405">
      <x:c r="B17405" s="5" t="str">
        <x:v>8910724944648497714</x:v>
      </x:c>
      <x:c r="C17405" s="44" t="str">
        <x:v>76180042</x:v>
      </x:c>
      <x:c r="F17405" s="45" t="str">
        <x:v>214-ELE01</x:v>
      </x:c>
      <x:c r="H17405" s="9" t="str">
        <x:v>CEAS.Submeter_EA_208</x:v>
      </x:c>
      <x:c r="I17405" s="49" t="str">
        <x:v>Use</x:v>
      </x:c>
      <x:c r="J17405" s="31" t="str">
        <x:v>15 Minutes</x:v>
      </x:c>
      <x:c r="K17405" s="32" t="str">
        <x:v>07-08-2024 08:15:00</x:v>
      </x:c>
      <x:c r="M17405" s="53" t="str">
        <x:v>3542463.4900000000000000</x:v>
      </x:c>
      <x:c r="N17405" s="33" t="str">
        <x:v/>
      </x:c>
    </x:row>
    <x:row r="17406">
      <x:c r="B17406" s="5" t="str">
        <x:v>5020032833291840988</x:v>
      </x:c>
      <x:c r="C17406" s="44" t="str">
        <x:v>76180050</x:v>
      </x:c>
      <x:c r="F17406" s="45" t="str">
        <x:v>214-ELE01</x:v>
      </x:c>
      <x:c r="H17406" s="9" t="str">
        <x:v>CEAS.Submeter_EA_208</x:v>
      </x:c>
      <x:c r="I17406" s="49" t="str">
        <x:v>Use</x:v>
      </x:c>
      <x:c r="J17406" s="31" t="str">
        <x:v>15 Minutes</x:v>
      </x:c>
      <x:c r="K17406" s="32" t="str">
        <x:v>07-08-2024 08:30:00</x:v>
      </x:c>
      <x:c r="M17406" s="53" t="str">
        <x:v>3542467.2500000000000000</x:v>
      </x:c>
      <x:c r="N17406" s="33" t="str">
        <x:v/>
      </x:c>
    </x:row>
    <x:row r="17407">
      <x:c r="B17407" s="5" t="str">
        <x:v>4041184328455714337</x:v>
      </x:c>
      <x:c r="C17407" s="44" t="str">
        <x:v>76180058</x:v>
      </x:c>
      <x:c r="F17407" s="45" t="str">
        <x:v>214-ELE01</x:v>
      </x:c>
      <x:c r="H17407" s="9" t="str">
        <x:v>CEAS.Submeter_EA_208</x:v>
      </x:c>
      <x:c r="I17407" s="49" t="str">
        <x:v>Use</x:v>
      </x:c>
      <x:c r="J17407" s="31" t="str">
        <x:v>15 Minutes</x:v>
      </x:c>
      <x:c r="K17407" s="32" t="str">
        <x:v>07-08-2024 08:45:00</x:v>
      </x:c>
      <x:c r="M17407" s="53" t="str">
        <x:v>3542470.9300000000000000</x:v>
      </x:c>
      <x:c r="N17407" s="33" t="str">
        <x:v/>
      </x:c>
    </x:row>
    <x:row r="17408">
      <x:c r="B17408" s="5" t="str">
        <x:v>17271270816179838660</x:v>
      </x:c>
      <x:c r="C17408" s="44" t="str">
        <x:v>76180066</x:v>
      </x:c>
      <x:c r="F17408" s="45" t="str">
        <x:v>214-ELE01</x:v>
      </x:c>
      <x:c r="H17408" s="9" t="str">
        <x:v>CEAS.Submeter_EA_208</x:v>
      </x:c>
      <x:c r="I17408" s="49" t="str">
        <x:v>Use</x:v>
      </x:c>
      <x:c r="J17408" s="31" t="str">
        <x:v>15 Minutes</x:v>
      </x:c>
      <x:c r="K17408" s="32" t="str">
        <x:v>07-08-2024 09:00:00</x:v>
      </x:c>
      <x:c r="M17408" s="53" t="str">
        <x:v>3542474.7100000000000000</x:v>
      </x:c>
      <x:c r="N17408" s="33" t="str">
        <x:v/>
      </x:c>
    </x:row>
    <x:row r="17409">
      <x:c r="B17409" s="5" t="str">
        <x:v>5084091948019553326</x:v>
      </x:c>
      <x:c r="C17409" s="44" t="str">
        <x:v>76180074</x:v>
      </x:c>
      <x:c r="F17409" s="45" t="str">
        <x:v>214-ELE01</x:v>
      </x:c>
      <x:c r="H17409" s="9" t="str">
        <x:v>CEAS.Submeter_EA_208</x:v>
      </x:c>
      <x:c r="I17409" s="49" t="str">
        <x:v>Use</x:v>
      </x:c>
      <x:c r="J17409" s="31" t="str">
        <x:v>15 Minutes</x:v>
      </x:c>
      <x:c r="K17409" s="32" t="str">
        <x:v>07-08-2024 09:15:00</x:v>
      </x:c>
      <x:c r="M17409" s="53" t="str">
        <x:v>3542478.5200000000000000</x:v>
      </x:c>
      <x:c r="N17409" s="33" t="str">
        <x:v/>
      </x:c>
    </x:row>
    <x:row r="17410">
      <x:c r="B17410" s="5" t="str">
        <x:v>17922321432231914741</x:v>
      </x:c>
      <x:c r="C17410" s="44" t="str">
        <x:v>76180082</x:v>
      </x:c>
      <x:c r="F17410" s="45" t="str">
        <x:v>214-ELE01</x:v>
      </x:c>
      <x:c r="H17410" s="9" t="str">
        <x:v>CEAS.Submeter_EA_208</x:v>
      </x:c>
      <x:c r="I17410" s="49" t="str">
        <x:v>Use</x:v>
      </x:c>
      <x:c r="J17410" s="31" t="str">
        <x:v>15 Minutes</x:v>
      </x:c>
      <x:c r="K17410" s="32" t="str">
        <x:v>07-08-2024 09:30:00</x:v>
      </x:c>
      <x:c r="M17410" s="53" t="str">
        <x:v>3542482.3600000000000000</x:v>
      </x:c>
      <x:c r="N17410" s="33" t="str">
        <x:v/>
      </x:c>
    </x:row>
    <x:row r="17411">
      <x:c r="B17411" s="5" t="str">
        <x:v>12576372134498354295</x:v>
      </x:c>
      <x:c r="C17411" s="44" t="str">
        <x:v>76180090</x:v>
      </x:c>
      <x:c r="F17411" s="45" t="str">
        <x:v>214-ELE01</x:v>
      </x:c>
      <x:c r="H17411" s="9" t="str">
        <x:v>CEAS.Submeter_EA_208</x:v>
      </x:c>
      <x:c r="I17411" s="49" t="str">
        <x:v>Use</x:v>
      </x:c>
      <x:c r="J17411" s="31" t="str">
        <x:v>15 Minutes</x:v>
      </x:c>
      <x:c r="K17411" s="32" t="str">
        <x:v>07-08-2024 09:45:00</x:v>
      </x:c>
      <x:c r="M17411" s="53" t="str">
        <x:v>3542486.2000000000000000</x:v>
      </x:c>
      <x:c r="N17411" s="33" t="str">
        <x:v/>
      </x:c>
    </x:row>
    <x:row r="17412">
      <x:c r="B17412" s="5" t="str">
        <x:v>12539342308116759245</x:v>
      </x:c>
      <x:c r="C17412" s="44" t="str">
        <x:v>76180098</x:v>
      </x:c>
      <x:c r="F17412" s="45" t="str">
        <x:v>214-ELE01</x:v>
      </x:c>
      <x:c r="H17412" s="9" t="str">
        <x:v>CEAS.Submeter_EA_208</x:v>
      </x:c>
      <x:c r="I17412" s="49" t="str">
        <x:v>Use</x:v>
      </x:c>
      <x:c r="J17412" s="31" t="str">
        <x:v>15 Minutes</x:v>
      </x:c>
      <x:c r="K17412" s="32" t="str">
        <x:v>07-08-2024 10:00:00</x:v>
      </x:c>
      <x:c r="M17412" s="53" t="str">
        <x:v>3542490.1100000000000000</x:v>
      </x:c>
      <x:c r="N17412" s="33" t="str">
        <x:v/>
      </x:c>
    </x:row>
    <x:row r="17413">
      <x:c r="B17413" s="5" t="str">
        <x:v>14345065851635848613</x:v>
      </x:c>
      <x:c r="C17413" s="44" t="str">
        <x:v>76180106</x:v>
      </x:c>
      <x:c r="F17413" s="45" t="str">
        <x:v>214-ELE01</x:v>
      </x:c>
      <x:c r="H17413" s="9" t="str">
        <x:v>CEAS.Submeter_EA_208</x:v>
      </x:c>
      <x:c r="I17413" s="49" t="str">
        <x:v>Use</x:v>
      </x:c>
      <x:c r="J17413" s="31" t="str">
        <x:v>15 Minutes</x:v>
      </x:c>
      <x:c r="K17413" s="32" t="str">
        <x:v>07-08-2024 10:15:00</x:v>
      </x:c>
      <x:c r="M17413" s="53" t="str">
        <x:v>3542493.9800000000000000</x:v>
      </x:c>
      <x:c r="N17413" s="33" t="str">
        <x:v/>
      </x:c>
    </x:row>
    <x:row r="17414">
      <x:c r="B17414" s="5" t="str">
        <x:v>11904533718788692659</x:v>
      </x:c>
      <x:c r="C17414" s="44" t="str">
        <x:v>76180114</x:v>
      </x:c>
      <x:c r="F17414" s="45" t="str">
        <x:v>214-ELE01</x:v>
      </x:c>
      <x:c r="H17414" s="9" t="str">
        <x:v>CEAS.Submeter_EA_208</x:v>
      </x:c>
      <x:c r="I17414" s="49" t="str">
        <x:v>Use</x:v>
      </x:c>
      <x:c r="J17414" s="31" t="str">
        <x:v>15 Minutes</x:v>
      </x:c>
      <x:c r="K17414" s="32" t="str">
        <x:v>07-08-2024 10:30:00</x:v>
      </x:c>
      <x:c r="M17414" s="53" t="str">
        <x:v>3542497.9200000000000000</x:v>
      </x:c>
      <x:c r="N17414" s="33" t="str">
        <x:v/>
      </x:c>
    </x:row>
    <x:row r="17415">
      <x:c r="B17415" s="5" t="str">
        <x:v>14284780193125057578</x:v>
      </x:c>
      <x:c r="C17415" s="44" t="str">
        <x:v>76180122</x:v>
      </x:c>
      <x:c r="F17415" s="45" t="str">
        <x:v>214-ELE01</x:v>
      </x:c>
      <x:c r="H17415" s="9" t="str">
        <x:v>CEAS.Submeter_EA_208</x:v>
      </x:c>
      <x:c r="I17415" s="49" t="str">
        <x:v>Use</x:v>
      </x:c>
      <x:c r="J17415" s="31" t="str">
        <x:v>15 Minutes</x:v>
      </x:c>
      <x:c r="K17415" s="32" t="str">
        <x:v>07-08-2024 10:45:00</x:v>
      </x:c>
      <x:c r="M17415" s="53" t="str">
        <x:v>3542501.8700000000000000</x:v>
      </x:c>
      <x:c r="N17415" s="33" t="str">
        <x:v/>
      </x:c>
    </x:row>
    <x:row r="17416">
      <x:c r="B17416" s="5" t="str">
        <x:v>7029406080082305451</x:v>
      </x:c>
      <x:c r="C17416" s="44" t="str">
        <x:v>76180130</x:v>
      </x:c>
      <x:c r="F17416" s="45" t="str">
        <x:v>214-ELE01</x:v>
      </x:c>
      <x:c r="H17416" s="9" t="str">
        <x:v>CEAS.Submeter_EA_208</x:v>
      </x:c>
      <x:c r="I17416" s="49" t="str">
        <x:v>Use</x:v>
      </x:c>
      <x:c r="J17416" s="31" t="str">
        <x:v>15 Minutes</x:v>
      </x:c>
      <x:c r="K17416" s="32" t="str">
        <x:v>07-08-2024 11:00:00</x:v>
      </x:c>
      <x:c r="M17416" s="53" t="str">
        <x:v>3542505.6700000000000000</x:v>
      </x:c>
      <x:c r="N17416" s="33" t="str">
        <x:v/>
      </x:c>
    </x:row>
    <x:row r="17417">
      <x:c r="B17417" s="5" t="str">
        <x:v>5285740436708935812</x:v>
      </x:c>
      <x:c r="C17417" s="44" t="str">
        <x:v>76180138</x:v>
      </x:c>
      <x:c r="F17417" s="45" t="str">
        <x:v>214-ELE01</x:v>
      </x:c>
      <x:c r="H17417" s="9" t="str">
        <x:v>CEAS.Submeter_EA_208</x:v>
      </x:c>
      <x:c r="I17417" s="49" t="str">
        <x:v>Use</x:v>
      </x:c>
      <x:c r="J17417" s="31" t="str">
        <x:v>15 Minutes</x:v>
      </x:c>
      <x:c r="K17417" s="32" t="str">
        <x:v>07-08-2024 11:15:00</x:v>
      </x:c>
      <x:c r="M17417" s="53" t="str">
        <x:v>3542509.5500000000000000</x:v>
      </x:c>
      <x:c r="N17417" s="33" t="str">
        <x:v/>
      </x:c>
    </x:row>
    <x:row r="17418">
      <x:c r="B17418" s="5" t="str">
        <x:v>4479738890581145665</x:v>
      </x:c>
      <x:c r="C17418" s="44" t="str">
        <x:v>76180146</x:v>
      </x:c>
      <x:c r="F17418" s="45" t="str">
        <x:v>214-ELE01</x:v>
      </x:c>
      <x:c r="H17418" s="9" t="str">
        <x:v>CEAS.Submeter_EA_208</x:v>
      </x:c>
      <x:c r="I17418" s="49" t="str">
        <x:v>Use</x:v>
      </x:c>
      <x:c r="J17418" s="31" t="str">
        <x:v>15 Minutes</x:v>
      </x:c>
      <x:c r="K17418" s="32" t="str">
        <x:v>07-08-2024 11:30:00</x:v>
      </x:c>
      <x:c r="M17418" s="53" t="str">
        <x:v>3542513.4400000000000000</x:v>
      </x:c>
      <x:c r="N17418" s="33" t="str">
        <x:v/>
      </x:c>
    </x:row>
    <x:row r="17419">
      <x:c r="B17419" s="5" t="str">
        <x:v>7386951031270512665</x:v>
      </x:c>
      <x:c r="C17419" s="44" t="str">
        <x:v>76180154</x:v>
      </x:c>
      <x:c r="F17419" s="45" t="str">
        <x:v>214-ELE01</x:v>
      </x:c>
      <x:c r="H17419" s="9" t="str">
        <x:v>CEAS.Submeter_EA_208</x:v>
      </x:c>
      <x:c r="I17419" s="49" t="str">
        <x:v>Use</x:v>
      </x:c>
      <x:c r="J17419" s="31" t="str">
        <x:v>15 Minutes</x:v>
      </x:c>
      <x:c r="K17419" s="32" t="str">
        <x:v>07-08-2024 11:45:00</x:v>
      </x:c>
      <x:c r="M17419" s="53" t="str">
        <x:v>3542517.3800000000000000</x:v>
      </x:c>
      <x:c r="N17419" s="33" t="str">
        <x:v/>
      </x:c>
    </x:row>
    <x:row r="17420">
      <x:c r="B17420" s="5" t="str">
        <x:v>8313058801099939202</x:v>
      </x:c>
      <x:c r="C17420" s="44" t="str">
        <x:v>76180162</x:v>
      </x:c>
      <x:c r="F17420" s="45" t="str">
        <x:v>214-ELE01</x:v>
      </x:c>
      <x:c r="H17420" s="9" t="str">
        <x:v>CEAS.Submeter_EA_208</x:v>
      </x:c>
      <x:c r="I17420" s="49" t="str">
        <x:v>Use</x:v>
      </x:c>
      <x:c r="J17420" s="31" t="str">
        <x:v>15 Minutes</x:v>
      </x:c>
      <x:c r="K17420" s="32" t="str">
        <x:v>07-08-2024 12:00:00</x:v>
      </x:c>
      <x:c r="M17420" s="53" t="str">
        <x:v>3542521.2600000000000000</x:v>
      </x:c>
      <x:c r="N17420" s="33" t="str">
        <x:v/>
      </x:c>
    </x:row>
    <x:row r="17421">
      <x:c r="B17421" s="5" t="str">
        <x:v>18061500512216031090</x:v>
      </x:c>
      <x:c r="C17421" s="44" t="str">
        <x:v>76180170</x:v>
      </x:c>
      <x:c r="F17421" s="45" t="str">
        <x:v>214-ELE01</x:v>
      </x:c>
      <x:c r="H17421" s="9" t="str">
        <x:v>CEAS.Submeter_EA_208</x:v>
      </x:c>
      <x:c r="I17421" s="49" t="str">
        <x:v>Use</x:v>
      </x:c>
      <x:c r="J17421" s="31" t="str">
        <x:v>15 Minutes</x:v>
      </x:c>
      <x:c r="K17421" s="32" t="str">
        <x:v>07-08-2024 12:15:00</x:v>
      </x:c>
      <x:c r="M17421" s="53" t="str">
        <x:v>3542525.2300000000000000</x:v>
      </x:c>
      <x:c r="N17421" s="33" t="str">
        <x:v/>
      </x:c>
    </x:row>
    <x:row r="17422">
      <x:c r="B17422" s="5" t="str">
        <x:v>1795866223548176744</x:v>
      </x:c>
      <x:c r="C17422" s="44" t="str">
        <x:v>76180178</x:v>
      </x:c>
      <x:c r="F17422" s="45" t="str">
        <x:v>214-ELE01</x:v>
      </x:c>
      <x:c r="H17422" s="9" t="str">
        <x:v>CEAS.Submeter_EA_208</x:v>
      </x:c>
      <x:c r="I17422" s="49" t="str">
        <x:v>Use</x:v>
      </x:c>
      <x:c r="J17422" s="31" t="str">
        <x:v>15 Minutes</x:v>
      </x:c>
      <x:c r="K17422" s="32" t="str">
        <x:v>07-08-2024 12:30:00</x:v>
      </x:c>
      <x:c r="M17422" s="53" t="str">
        <x:v>3542529.2000000000000000</x:v>
      </x:c>
      <x:c r="N17422" s="33" t="str">
        <x:v/>
      </x:c>
    </x:row>
    <x:row r="17423">
      <x:c r="B17423" s="5" t="str">
        <x:v>9101405467268984771</x:v>
      </x:c>
      <x:c r="C17423" s="44" t="str">
        <x:v>76180186</x:v>
      </x:c>
      <x:c r="F17423" s="45" t="str">
        <x:v>214-ELE01</x:v>
      </x:c>
      <x:c r="H17423" s="9" t="str">
        <x:v>CEAS.Submeter_EA_208</x:v>
      </x:c>
      <x:c r="I17423" s="49" t="str">
        <x:v>Use</x:v>
      </x:c>
      <x:c r="J17423" s="31" t="str">
        <x:v>15 Minutes</x:v>
      </x:c>
      <x:c r="K17423" s="32" t="str">
        <x:v>07-08-2024 12:45:00</x:v>
      </x:c>
      <x:c r="M17423" s="53" t="str">
        <x:v>3542533.1600000000000000</x:v>
      </x:c>
      <x:c r="N17423" s="33" t="str">
        <x:v/>
      </x:c>
    </x:row>
    <x:row r="17424">
      <x:c r="B17424" s="5" t="str">
        <x:v>7143781172729265404</x:v>
      </x:c>
      <x:c r="C17424" s="44" t="str">
        <x:v>76183578</x:v>
      </x:c>
      <x:c r="F17424" s="45" t="str">
        <x:v>214-ELE01</x:v>
      </x:c>
      <x:c r="H17424" s="9" t="str">
        <x:v>CEAS.Submeter_EA_208</x:v>
      </x:c>
      <x:c r="I17424" s="49" t="str">
        <x:v>Use</x:v>
      </x:c>
      <x:c r="J17424" s="31" t="str">
        <x:v>15 Minutes</x:v>
      </x:c>
      <x:c r="K17424" s="32" t="str">
        <x:v>07-08-2024 13:00:00</x:v>
      </x:c>
      <x:c r="M17424" s="53" t="str">
        <x:v>3542537.0600000000000000</x:v>
      </x:c>
      <x:c r="N17424" s="33" t="str">
        <x:v/>
      </x:c>
    </x:row>
    <x:row r="17425">
      <x:c r="B17425" s="5" t="str">
        <x:v>14304686957522700998</x:v>
      </x:c>
      <x:c r="C17425" s="44" t="str">
        <x:v>76183586</x:v>
      </x:c>
      <x:c r="F17425" s="45" t="str">
        <x:v>214-ELE01</x:v>
      </x:c>
      <x:c r="H17425" s="9" t="str">
        <x:v>CEAS.Submeter_EA_208</x:v>
      </x:c>
      <x:c r="I17425" s="49" t="str">
        <x:v>Use</x:v>
      </x:c>
      <x:c r="J17425" s="31" t="str">
        <x:v>15 Minutes</x:v>
      </x:c>
      <x:c r="K17425" s="32" t="str">
        <x:v>07-08-2024 13:15:00</x:v>
      </x:c>
      <x:c r="M17425" s="53" t="str">
        <x:v>3542540.9600000000000000</x:v>
      </x:c>
      <x:c r="N17425" s="33" t="str">
        <x:v/>
      </x:c>
    </x:row>
    <x:row r="17426">
      <x:c r="B17426" s="5" t="str">
        <x:v>11139074835420794658</x:v>
      </x:c>
      <x:c r="C17426" s="44" t="str">
        <x:v>76183594</x:v>
      </x:c>
      <x:c r="F17426" s="45" t="str">
        <x:v>214-ELE01</x:v>
      </x:c>
      <x:c r="H17426" s="9" t="str">
        <x:v>CEAS.Submeter_EA_208</x:v>
      </x:c>
      <x:c r="I17426" s="49" t="str">
        <x:v>Use</x:v>
      </x:c>
      <x:c r="J17426" s="31" t="str">
        <x:v>15 Minutes</x:v>
      </x:c>
      <x:c r="K17426" s="32" t="str">
        <x:v>07-08-2024 13:30:00</x:v>
      </x:c>
      <x:c r="M17426" s="53" t="str">
        <x:v>3542544.8100000000000000</x:v>
      </x:c>
      <x:c r="N17426" s="33" t="str">
        <x:v/>
      </x:c>
    </x:row>
    <x:row r="17427">
      <x:c r="B17427" s="5" t="str">
        <x:v>6580708652227741816</x:v>
      </x:c>
      <x:c r="C17427" s="44" t="str">
        <x:v>76183602</x:v>
      </x:c>
      <x:c r="F17427" s="45" t="str">
        <x:v>214-ELE01</x:v>
      </x:c>
      <x:c r="H17427" s="9" t="str">
        <x:v>CEAS.Submeter_EA_208</x:v>
      </x:c>
      <x:c r="I17427" s="49" t="str">
        <x:v>Use</x:v>
      </x:c>
      <x:c r="J17427" s="31" t="str">
        <x:v>15 Minutes</x:v>
      </x:c>
      <x:c r="K17427" s="32" t="str">
        <x:v>07-08-2024 13:45:00</x:v>
      </x:c>
      <x:c r="M17427" s="53" t="str">
        <x:v>3542548.7200000000000000</x:v>
      </x:c>
      <x:c r="N17427" s="33" t="str">
        <x:v/>
      </x:c>
    </x:row>
    <x:row r="17428">
      <x:c r="B17428" s="5" t="str">
        <x:v>6487458158528505936</x:v>
      </x:c>
      <x:c r="C17428" s="44" t="str">
        <x:v>76183610</x:v>
      </x:c>
      <x:c r="F17428" s="45" t="str">
        <x:v>214-ELE01</x:v>
      </x:c>
      <x:c r="H17428" s="9" t="str">
        <x:v>CEAS.Submeter_EA_208</x:v>
      </x:c>
      <x:c r="I17428" s="49" t="str">
        <x:v>Use</x:v>
      </x:c>
      <x:c r="J17428" s="31" t="str">
        <x:v>15 Minutes</x:v>
      </x:c>
      <x:c r="K17428" s="32" t="str">
        <x:v>07-08-2024 14:00:00</x:v>
      </x:c>
      <x:c r="M17428" s="53" t="str">
        <x:v>3542552.6100000000000000</x:v>
      </x:c>
      <x:c r="N17428" s="33" t="str">
        <x:v/>
      </x:c>
    </x:row>
    <x:row r="17429">
      <x:c r="B17429" s="5" t="str">
        <x:v>13291232227851975774</x:v>
      </x:c>
      <x:c r="C17429" s="44" t="str">
        <x:v>76183618</x:v>
      </x:c>
      <x:c r="F17429" s="45" t="str">
        <x:v>214-ELE01</x:v>
      </x:c>
      <x:c r="H17429" s="9" t="str">
        <x:v>CEAS.Submeter_EA_208</x:v>
      </x:c>
      <x:c r="I17429" s="49" t="str">
        <x:v>Use</x:v>
      </x:c>
      <x:c r="J17429" s="31" t="str">
        <x:v>15 Minutes</x:v>
      </x:c>
      <x:c r="K17429" s="32" t="str">
        <x:v>07-08-2024 14:15:00</x:v>
      </x:c>
      <x:c r="M17429" s="53" t="str">
        <x:v>3542556.4900000000000000</x:v>
      </x:c>
      <x:c r="N17429" s="33" t="str">
        <x:v/>
      </x:c>
    </x:row>
    <x:row r="17430">
      <x:c r="B17430" s="5" t="str">
        <x:v>11465872418195523210</x:v>
      </x:c>
      <x:c r="C17430" s="44" t="str">
        <x:v>76183626</x:v>
      </x:c>
      <x:c r="F17430" s="45" t="str">
        <x:v>214-ELE01</x:v>
      </x:c>
      <x:c r="H17430" s="9" t="str">
        <x:v>CEAS.Submeter_EA_208</x:v>
      </x:c>
      <x:c r="I17430" s="49" t="str">
        <x:v>Use</x:v>
      </x:c>
      <x:c r="J17430" s="31" t="str">
        <x:v>15 Minutes</x:v>
      </x:c>
      <x:c r="K17430" s="32" t="str">
        <x:v>07-08-2024 14:30:00</x:v>
      </x:c>
      <x:c r="M17430" s="53" t="str">
        <x:v>3542560.3900000000000000</x:v>
      </x:c>
      <x:c r="N17430" s="33" t="str">
        <x:v/>
      </x:c>
    </x:row>
    <x:row r="17431">
      <x:c r="B17431" s="5" t="str">
        <x:v>18156239338725627847</x:v>
      </x:c>
      <x:c r="C17431" s="44" t="str">
        <x:v>76183634</x:v>
      </x:c>
      <x:c r="F17431" s="45" t="str">
        <x:v>214-ELE01</x:v>
      </x:c>
      <x:c r="H17431" s="9" t="str">
        <x:v>CEAS.Submeter_EA_208</x:v>
      </x:c>
      <x:c r="I17431" s="49" t="str">
        <x:v>Use</x:v>
      </x:c>
      <x:c r="J17431" s="31" t="str">
        <x:v>15 Minutes</x:v>
      </x:c>
      <x:c r="K17431" s="32" t="str">
        <x:v>07-08-2024 14:45:00</x:v>
      </x:c>
      <x:c r="M17431" s="53" t="str">
        <x:v>3542564.3900000000000000</x:v>
      </x:c>
      <x:c r="N17431" s="33" t="str">
        <x:v/>
      </x:c>
    </x:row>
    <x:row r="17432">
      <x:c r="B17432" s="5" t="str">
        <x:v>15409099994778363743</x:v>
      </x:c>
      <x:c r="C17432" s="44" t="str">
        <x:v>76183642</x:v>
      </x:c>
      <x:c r="F17432" s="45" t="str">
        <x:v>214-ELE01</x:v>
      </x:c>
      <x:c r="H17432" s="9" t="str">
        <x:v>CEAS.Submeter_EA_208</x:v>
      </x:c>
      <x:c r="I17432" s="49" t="str">
        <x:v>Use</x:v>
      </x:c>
      <x:c r="J17432" s="31" t="str">
        <x:v>15 Minutes</x:v>
      </x:c>
      <x:c r="K17432" s="32" t="str">
        <x:v>07-08-2024 15:00:00</x:v>
      </x:c>
      <x:c r="M17432" s="53" t="str">
        <x:v>3542568.3400000000000000</x:v>
      </x:c>
      <x:c r="N17432" s="33" t="str">
        <x:v/>
      </x:c>
    </x:row>
    <x:row r="17433">
      <x:c r="B17433" s="5" t="str">
        <x:v>10089766471687682625</x:v>
      </x:c>
      <x:c r="C17433" s="44" t="str">
        <x:v>76183650</x:v>
      </x:c>
      <x:c r="F17433" s="45" t="str">
        <x:v>214-ELE01</x:v>
      </x:c>
      <x:c r="H17433" s="9" t="str">
        <x:v>CEAS.Submeter_EA_208</x:v>
      </x:c>
      <x:c r="I17433" s="49" t="str">
        <x:v>Use</x:v>
      </x:c>
      <x:c r="J17433" s="31" t="str">
        <x:v>15 Minutes</x:v>
      </x:c>
      <x:c r="K17433" s="32" t="str">
        <x:v>07-08-2024 15:15:00</x:v>
      </x:c>
      <x:c r="M17433" s="53" t="str">
        <x:v>3542572.3400000000000000</x:v>
      </x:c>
      <x:c r="N17433" s="33" t="str">
        <x:v/>
      </x:c>
    </x:row>
    <x:row r="17434">
      <x:c r="B17434" s="5" t="str">
        <x:v>5135368412028742976</x:v>
      </x:c>
      <x:c r="C17434" s="44" t="str">
        <x:v>76183658</x:v>
      </x:c>
      <x:c r="F17434" s="45" t="str">
        <x:v>214-ELE01</x:v>
      </x:c>
      <x:c r="H17434" s="9" t="str">
        <x:v>CEAS.Submeter_EA_208</x:v>
      </x:c>
      <x:c r="I17434" s="49" t="str">
        <x:v>Use</x:v>
      </x:c>
      <x:c r="J17434" s="31" t="str">
        <x:v>15 Minutes</x:v>
      </x:c>
      <x:c r="K17434" s="32" t="str">
        <x:v>07-08-2024 15:30:00</x:v>
      </x:c>
      <x:c r="M17434" s="53" t="str">
        <x:v>3542576.3800000000000000</x:v>
      </x:c>
      <x:c r="N17434" s="33" t="str">
        <x:v/>
      </x:c>
    </x:row>
    <x:row r="17435">
      <x:c r="B17435" s="5" t="str">
        <x:v>6951542733638698777</x:v>
      </x:c>
      <x:c r="C17435" s="44" t="str">
        <x:v>76183666</x:v>
      </x:c>
      <x:c r="F17435" s="45" t="str">
        <x:v>214-ELE01</x:v>
      </x:c>
      <x:c r="H17435" s="9" t="str">
        <x:v>CEAS.Submeter_EA_208</x:v>
      </x:c>
      <x:c r="I17435" s="49" t="str">
        <x:v>Use</x:v>
      </x:c>
      <x:c r="J17435" s="31" t="str">
        <x:v>15 Minutes</x:v>
      </x:c>
      <x:c r="K17435" s="32" t="str">
        <x:v>07-08-2024 15:45:00</x:v>
      </x:c>
      <x:c r="M17435" s="53" t="str">
        <x:v>3542580.3100000000000000</x:v>
      </x:c>
      <x:c r="N17435" s="33" t="str">
        <x:v/>
      </x:c>
    </x:row>
    <x:row r="17436">
      <x:c r="B17436" s="5" t="str">
        <x:v>421248609850697036</x:v>
      </x:c>
      <x:c r="C17436" s="44" t="str">
        <x:v>76183674</x:v>
      </x:c>
      <x:c r="F17436" s="45" t="str">
        <x:v>214-ELE01</x:v>
      </x:c>
      <x:c r="H17436" s="9" t="str">
        <x:v>CEAS.Submeter_EA_208</x:v>
      </x:c>
      <x:c r="I17436" s="49" t="str">
        <x:v>Use</x:v>
      </x:c>
      <x:c r="J17436" s="31" t="str">
        <x:v>15 Minutes</x:v>
      </x:c>
      <x:c r="K17436" s="32" t="str">
        <x:v>07-08-2024 16:00:00</x:v>
      </x:c>
      <x:c r="M17436" s="53" t="str">
        <x:v>3542584.2000000000000000</x:v>
      </x:c>
      <x:c r="N17436" s="33" t="str">
        <x:v/>
      </x:c>
    </x:row>
    <x:row r="17437">
      <x:c r="B17437" s="5" t="str">
        <x:v>2309102487011401619</x:v>
      </x:c>
      <x:c r="C17437" s="44" t="str">
        <x:v>76183682</x:v>
      </x:c>
      <x:c r="F17437" s="45" t="str">
        <x:v>214-ELE01</x:v>
      </x:c>
      <x:c r="H17437" s="9" t="str">
        <x:v>CEAS.Submeter_EA_208</x:v>
      </x:c>
      <x:c r="I17437" s="49" t="str">
        <x:v>Use</x:v>
      </x:c>
      <x:c r="J17437" s="31" t="str">
        <x:v>15 Minutes</x:v>
      </x:c>
      <x:c r="K17437" s="32" t="str">
        <x:v>07-08-2024 16:15:00</x:v>
      </x:c>
      <x:c r="M17437" s="53" t="str">
        <x:v>3542588.1500000000000000</x:v>
      </x:c>
      <x:c r="N17437" s="33" t="str">
        <x:v/>
      </x:c>
    </x:row>
    <x:row r="17438">
      <x:c r="B17438" s="5" t="str">
        <x:v>15872411960478513420</x:v>
      </x:c>
      <x:c r="C17438" s="44" t="str">
        <x:v>76183690</x:v>
      </x:c>
      <x:c r="F17438" s="45" t="str">
        <x:v>214-ELE01</x:v>
      </x:c>
      <x:c r="H17438" s="9" t="str">
        <x:v>CEAS.Submeter_EA_208</x:v>
      </x:c>
      <x:c r="I17438" s="49" t="str">
        <x:v>Use</x:v>
      </x:c>
      <x:c r="J17438" s="31" t="str">
        <x:v>15 Minutes</x:v>
      </x:c>
      <x:c r="K17438" s="32" t="str">
        <x:v>07-08-2024 16:30:00</x:v>
      </x:c>
      <x:c r="M17438" s="53" t="str">
        <x:v>3542592.0800000000000000</x:v>
      </x:c>
      <x:c r="N17438" s="33" t="str">
        <x:v/>
      </x:c>
    </x:row>
    <x:row r="17439">
      <x:c r="B17439" s="5" t="str">
        <x:v>7867963277005796846</x:v>
      </x:c>
      <x:c r="C17439" s="44" t="str">
        <x:v>76183698</x:v>
      </x:c>
      <x:c r="F17439" s="45" t="str">
        <x:v>214-ELE01</x:v>
      </x:c>
      <x:c r="H17439" s="9" t="str">
        <x:v>CEAS.Submeter_EA_208</x:v>
      </x:c>
      <x:c r="I17439" s="49" t="str">
        <x:v>Use</x:v>
      </x:c>
      <x:c r="J17439" s="31" t="str">
        <x:v>15 Minutes</x:v>
      </x:c>
      <x:c r="K17439" s="32" t="str">
        <x:v>07-08-2024 16:45:00</x:v>
      </x:c>
      <x:c r="M17439" s="53" t="str">
        <x:v>3542595.9600000000000000</x:v>
      </x:c>
      <x:c r="N17439" s="33" t="str">
        <x:v/>
      </x:c>
    </x:row>
    <x:row r="17440">
      <x:c r="B17440" s="5" t="str">
        <x:v>15602622679205023866</x:v>
      </x:c>
      <x:c r="C17440" s="44" t="str">
        <x:v>76195110</x:v>
      </x:c>
      <x:c r="F17440" s="45" t="str">
        <x:v>214-ELE01</x:v>
      </x:c>
      <x:c r="H17440" s="9" t="str">
        <x:v>CEAS.Submeter_EA_208</x:v>
      </x:c>
      <x:c r="I17440" s="49" t="str">
        <x:v>Use</x:v>
      </x:c>
      <x:c r="J17440" s="31" t="str">
        <x:v>15 Minutes</x:v>
      </x:c>
      <x:c r="K17440" s="32" t="str">
        <x:v>07-08-2024 17:45:00</x:v>
      </x:c>
      <x:c r="M17440" s="53" t="str">
        <x:v>3542611.2300000000000000</x:v>
      </x:c>
      <x:c r="N17440" s="33" t="str">
        <x:v/>
      </x:c>
    </x:row>
    <x:row r="17441">
      <x:c r="B17441" s="5" t="str">
        <x:v>11079818772340339727</x:v>
      </x:c>
      <x:c r="C17441" s="44" t="str">
        <x:v>76195118</x:v>
      </x:c>
      <x:c r="F17441" s="45" t="str">
        <x:v>214-ELE01</x:v>
      </x:c>
      <x:c r="H17441" s="9" t="str">
        <x:v>CEAS.Submeter_EA_208</x:v>
      </x:c>
      <x:c r="I17441" s="49" t="str">
        <x:v>Use</x:v>
      </x:c>
      <x:c r="J17441" s="31" t="str">
        <x:v>15 Minutes</x:v>
      </x:c>
      <x:c r="K17441" s="32" t="str">
        <x:v>07-08-2024 18:00:00</x:v>
      </x:c>
      <x:c r="M17441" s="53" t="str">
        <x:v>3542614.9200000000000000</x:v>
      </x:c>
      <x:c r="N17441" s="33" t="str">
        <x:v/>
      </x:c>
    </x:row>
    <x:row r="17442">
      <x:c r="B17442" s="5" t="str">
        <x:v>15300667450832281175</x:v>
      </x:c>
      <x:c r="C17442" s="44" t="str">
        <x:v>76195126</x:v>
      </x:c>
      <x:c r="F17442" s="45" t="str">
        <x:v>214-ELE01</x:v>
      </x:c>
      <x:c r="H17442" s="9" t="str">
        <x:v>CEAS.Submeter_EA_208</x:v>
      </x:c>
      <x:c r="I17442" s="49" t="str">
        <x:v>Use</x:v>
      </x:c>
      <x:c r="J17442" s="31" t="str">
        <x:v>15 Minutes</x:v>
      </x:c>
      <x:c r="K17442" s="32" t="str">
        <x:v>07-08-2024 18:15:00</x:v>
      </x:c>
      <x:c r="M17442" s="53" t="str">
        <x:v>3542618.7500000000000000</x:v>
      </x:c>
      <x:c r="N17442" s="33" t="str">
        <x:v/>
      </x:c>
    </x:row>
    <x:row r="17443">
      <x:c r="B17443" s="5" t="str">
        <x:v>12025147662666327839</x:v>
      </x:c>
      <x:c r="C17443" s="44" t="str">
        <x:v>76195134</x:v>
      </x:c>
      <x:c r="F17443" s="45" t="str">
        <x:v>214-ELE01</x:v>
      </x:c>
      <x:c r="H17443" s="9" t="str">
        <x:v>CEAS.Submeter_EA_208</x:v>
      </x:c>
      <x:c r="I17443" s="49" t="str">
        <x:v>Use</x:v>
      </x:c>
      <x:c r="J17443" s="31" t="str">
        <x:v>15 Minutes</x:v>
      </x:c>
      <x:c r="K17443" s="32" t="str">
        <x:v>07-08-2024 18:30:00</x:v>
      </x:c>
      <x:c r="M17443" s="53" t="str">
        <x:v>3542622.4700000000000000</x:v>
      </x:c>
      <x:c r="N17443" s="33" t="str">
        <x:v/>
      </x:c>
    </x:row>
    <x:row r="17444">
      <x:c r="B17444" s="5" t="str">
        <x:v>6542674924225841069</x:v>
      </x:c>
      <x:c r="C17444" s="44" t="str">
        <x:v>76195142</x:v>
      </x:c>
      <x:c r="F17444" s="45" t="str">
        <x:v>214-ELE01</x:v>
      </x:c>
      <x:c r="H17444" s="9" t="str">
        <x:v>CEAS.Submeter_EA_208</x:v>
      </x:c>
      <x:c r="I17444" s="49" t="str">
        <x:v>Use</x:v>
      </x:c>
      <x:c r="J17444" s="31" t="str">
        <x:v>15 Minutes</x:v>
      </x:c>
      <x:c r="K17444" s="32" t="str">
        <x:v>07-08-2024 18:45:00</x:v>
      </x:c>
      <x:c r="M17444" s="53" t="str">
        <x:v>3542626.0200000000000000</x:v>
      </x:c>
      <x:c r="N17444" s="33" t="str">
        <x:v/>
      </x:c>
    </x:row>
    <x:row r="17445">
      <x:c r="B17445" s="5" t="str">
        <x:v>13806256646124530488</x:v>
      </x:c>
      <x:c r="C17445" s="44" t="str">
        <x:v>76195150</x:v>
      </x:c>
      <x:c r="F17445" s="45" t="str">
        <x:v>214-ELE01</x:v>
      </x:c>
      <x:c r="H17445" s="9" t="str">
        <x:v>CEAS.Submeter_EA_208</x:v>
      </x:c>
      <x:c r="I17445" s="49" t="str">
        <x:v>Use</x:v>
      </x:c>
      <x:c r="J17445" s="31" t="str">
        <x:v>15 Minutes</x:v>
      </x:c>
      <x:c r="K17445" s="32" t="str">
        <x:v>07-08-2024 19:00:00</x:v>
      </x:c>
      <x:c r="M17445" s="53" t="str">
        <x:v>3542629.7000000000000000</x:v>
      </x:c>
      <x:c r="N17445" s="33" t="str">
        <x:v/>
      </x:c>
    </x:row>
    <x:row r="17446">
      <x:c r="B17446" s="5" t="str">
        <x:v>8463806831120288247</x:v>
      </x:c>
      <x:c r="C17446" s="44" t="str">
        <x:v>76195158</x:v>
      </x:c>
      <x:c r="F17446" s="45" t="str">
        <x:v>214-ELE01</x:v>
      </x:c>
      <x:c r="H17446" s="9" t="str">
        <x:v>CEAS.Submeter_EA_208</x:v>
      </x:c>
      <x:c r="I17446" s="49" t="str">
        <x:v>Use</x:v>
      </x:c>
      <x:c r="J17446" s="31" t="str">
        <x:v>15 Minutes</x:v>
      </x:c>
      <x:c r="K17446" s="32" t="str">
        <x:v>07-08-2024 19:15:00</x:v>
      </x:c>
      <x:c r="M17446" s="53" t="str">
        <x:v>3542633.2900000000000000</x:v>
      </x:c>
      <x:c r="N17446" s="33" t="str">
        <x:v/>
      </x:c>
    </x:row>
    <x:row r="17447">
      <x:c r="B17447" s="5" t="str">
        <x:v>2684043008052846285</x:v>
      </x:c>
      <x:c r="C17447" s="44" t="str">
        <x:v>76195166</x:v>
      </x:c>
      <x:c r="F17447" s="45" t="str">
        <x:v>214-ELE01</x:v>
      </x:c>
      <x:c r="H17447" s="9" t="str">
        <x:v>CEAS.Submeter_EA_208</x:v>
      </x:c>
      <x:c r="I17447" s="49" t="str">
        <x:v>Use</x:v>
      </x:c>
      <x:c r="J17447" s="31" t="str">
        <x:v>15 Minutes</x:v>
      </x:c>
      <x:c r="K17447" s="32" t="str">
        <x:v>07-08-2024 19:30:00</x:v>
      </x:c>
      <x:c r="M17447" s="53" t="str">
        <x:v>3542636.9100000000000000</x:v>
      </x:c>
      <x:c r="N17447" s="33" t="str">
        <x:v/>
      </x:c>
    </x:row>
    <x:row r="17448">
      <x:c r="B17448" s="5" t="str">
        <x:v>9853058811066727988</x:v>
      </x:c>
      <x:c r="C17448" s="44" t="str">
        <x:v>76195174</x:v>
      </x:c>
      <x:c r="F17448" s="45" t="str">
        <x:v>214-ELE01</x:v>
      </x:c>
      <x:c r="H17448" s="9" t="str">
        <x:v>CEAS.Submeter_EA_208</x:v>
      </x:c>
      <x:c r="I17448" s="49" t="str">
        <x:v>Use</x:v>
      </x:c>
      <x:c r="J17448" s="31" t="str">
        <x:v>15 Minutes</x:v>
      </x:c>
      <x:c r="K17448" s="32" t="str">
        <x:v>07-08-2024 19:45:00</x:v>
      </x:c>
      <x:c r="M17448" s="53" t="str">
        <x:v>3542640.5800000000000000</x:v>
      </x:c>
      <x:c r="N17448" s="33" t="str">
        <x:v/>
      </x:c>
    </x:row>
    <x:row r="17449">
      <x:c r="B17449" s="5" t="str">
        <x:v>16342484080455388759</x:v>
      </x:c>
      <x:c r="C17449" s="44" t="str">
        <x:v>76195182</x:v>
      </x:c>
      <x:c r="F17449" s="45" t="str">
        <x:v>214-ELE01</x:v>
      </x:c>
      <x:c r="H17449" s="9" t="str">
        <x:v>CEAS.Submeter_EA_208</x:v>
      </x:c>
      <x:c r="I17449" s="49" t="str">
        <x:v>Use</x:v>
      </x:c>
      <x:c r="J17449" s="31" t="str">
        <x:v>15 Minutes</x:v>
      </x:c>
      <x:c r="K17449" s="32" t="str">
        <x:v>07-08-2024 20:00:00</x:v>
      </x:c>
      <x:c r="M17449" s="53" t="str">
        <x:v>3542644.0800000000000000</x:v>
      </x:c>
      <x:c r="N17449" s="33" t="str">
        <x:v/>
      </x:c>
    </x:row>
    <x:row r="17450">
      <x:c r="B17450" s="5" t="str">
        <x:v>6343666554698967857</x:v>
      </x:c>
      <x:c r="C17450" s="44" t="str">
        <x:v>76195190</x:v>
      </x:c>
      <x:c r="F17450" s="45" t="str">
        <x:v>214-ELE01</x:v>
      </x:c>
      <x:c r="H17450" s="9" t="str">
        <x:v>CEAS.Submeter_EA_208</x:v>
      </x:c>
      <x:c r="I17450" s="49" t="str">
        <x:v>Use</x:v>
      </x:c>
      <x:c r="J17450" s="31" t="str">
        <x:v>15 Minutes</x:v>
      </x:c>
      <x:c r="K17450" s="32" t="str">
        <x:v>07-08-2024 20:15:00</x:v>
      </x:c>
      <x:c r="M17450" s="53" t="str">
        <x:v>3542647.7100000000000000</x:v>
      </x:c>
      <x:c r="N17450" s="33" t="str">
        <x:v/>
      </x:c>
    </x:row>
    <x:row r="17451">
      <x:c r="B17451" s="5" t="str">
        <x:v>5220270442383704556</x:v>
      </x:c>
      <x:c r="C17451" s="44" t="str">
        <x:v>76195198</x:v>
      </x:c>
      <x:c r="F17451" s="45" t="str">
        <x:v>214-ELE01</x:v>
      </x:c>
      <x:c r="H17451" s="9" t="str">
        <x:v>CEAS.Submeter_EA_208</x:v>
      </x:c>
      <x:c r="I17451" s="49" t="str">
        <x:v>Use</x:v>
      </x:c>
      <x:c r="J17451" s="31" t="str">
        <x:v>15 Minutes</x:v>
      </x:c>
      <x:c r="K17451" s="32" t="str">
        <x:v>07-08-2024 20:30:00</x:v>
      </x:c>
      <x:c r="M17451" s="53" t="str">
        <x:v>3542651.2900000000000000</x:v>
      </x:c>
      <x:c r="N17451" s="33" t="str">
        <x:v/>
      </x:c>
    </x:row>
    <x:row r="17452">
      <x:c r="B17452" s="5" t="str">
        <x:v>86469085282440926</x:v>
      </x:c>
      <x:c r="C17452" s="44" t="str">
        <x:v>76195206</x:v>
      </x:c>
      <x:c r="F17452" s="45" t="str">
        <x:v>214-ELE01</x:v>
      </x:c>
      <x:c r="H17452" s="9" t="str">
        <x:v>CEAS.Submeter_EA_208</x:v>
      </x:c>
      <x:c r="I17452" s="49" t="str">
        <x:v>Use</x:v>
      </x:c>
      <x:c r="J17452" s="31" t="str">
        <x:v>15 Minutes</x:v>
      </x:c>
      <x:c r="K17452" s="32" t="str">
        <x:v>07-08-2024 20:45:00</x:v>
      </x:c>
      <x:c r="M17452" s="53" t="str">
        <x:v>3542654.9500000000000000</x:v>
      </x:c>
      <x:c r="N17452" s="33" t="str">
        <x:v/>
      </x:c>
    </x:row>
    <x:row r="17453">
      <x:c r="B17453" s="5" t="str">
        <x:v>7788962540382414809</x:v>
      </x:c>
      <x:c r="C17453" s="44" t="str">
        <x:v>76195214</x:v>
      </x:c>
      <x:c r="F17453" s="45" t="str">
        <x:v>214-ELE01</x:v>
      </x:c>
      <x:c r="H17453" s="9" t="str">
        <x:v>CEAS.Submeter_EA_208</x:v>
      </x:c>
      <x:c r="I17453" s="49" t="str">
        <x:v>Use</x:v>
      </x:c>
      <x:c r="J17453" s="31" t="str">
        <x:v>15 Minutes</x:v>
      </x:c>
      <x:c r="K17453" s="32" t="str">
        <x:v>07-08-2024 21:00:00</x:v>
      </x:c>
      <x:c r="M17453" s="53" t="str">
        <x:v>3542658.5900000000000000</x:v>
      </x:c>
      <x:c r="N17453" s="33" t="str">
        <x:v/>
      </x:c>
    </x:row>
    <x:row r="17454">
      <x:c r="B17454" s="5" t="str">
        <x:v>3646742114387381815</x:v>
      </x:c>
      <x:c r="C17454" s="44" t="str">
        <x:v>76195222</x:v>
      </x:c>
      <x:c r="F17454" s="45" t="str">
        <x:v>214-ELE01</x:v>
      </x:c>
      <x:c r="H17454" s="9" t="str">
        <x:v>CEAS.Submeter_EA_208</x:v>
      </x:c>
      <x:c r="I17454" s="49" t="str">
        <x:v>Use</x:v>
      </x:c>
      <x:c r="J17454" s="31" t="str">
        <x:v>15 Minutes</x:v>
      </x:c>
      <x:c r="K17454" s="32" t="str">
        <x:v>07-08-2024 21:15:00</x:v>
      </x:c>
      <x:c r="M17454" s="53" t="str">
        <x:v>3542662.1900000000000000</x:v>
      </x:c>
      <x:c r="N17454" s="33" t="str">
        <x:v/>
      </x:c>
    </x:row>
    <x:row r="17455">
      <x:c r="B17455" s="5" t="str">
        <x:v>13255647574443504218</x:v>
      </x:c>
      <x:c r="C17455" s="44" t="str">
        <x:v>76195230</x:v>
      </x:c>
      <x:c r="F17455" s="45" t="str">
        <x:v>214-ELE01</x:v>
      </x:c>
      <x:c r="H17455" s="9" t="str">
        <x:v>CEAS.Submeter_EA_208</x:v>
      </x:c>
      <x:c r="I17455" s="49" t="str">
        <x:v>Use</x:v>
      </x:c>
      <x:c r="J17455" s="31" t="str">
        <x:v>15 Minutes</x:v>
      </x:c>
      <x:c r="K17455" s="32" t="str">
        <x:v>07-08-2024 21:30:00</x:v>
      </x:c>
      <x:c r="M17455" s="53" t="str">
        <x:v>3542665.8400000000000000</x:v>
      </x:c>
      <x:c r="N17455" s="33" t="str">
        <x:v/>
      </x:c>
    </x:row>
    <x:row r="17456">
      <x:c r="B17456" s="5" t="str">
        <x:v>12100538479617958641</x:v>
      </x:c>
      <x:c r="C17456" s="44" t="str">
        <x:v>76195238</x:v>
      </x:c>
      <x:c r="F17456" s="45" t="str">
        <x:v>214-ELE01</x:v>
      </x:c>
      <x:c r="H17456" s="9" t="str">
        <x:v>CEAS.Submeter_EA_208</x:v>
      </x:c>
      <x:c r="I17456" s="49" t="str">
        <x:v>Use</x:v>
      </x:c>
      <x:c r="J17456" s="31" t="str">
        <x:v>15 Minutes</x:v>
      </x:c>
      <x:c r="K17456" s="32" t="str">
        <x:v>07-08-2024 21:45:00</x:v>
      </x:c>
      <x:c r="M17456" s="53" t="str">
        <x:v>3542669.5200000000000000</x:v>
      </x:c>
      <x:c r="N17456" s="33" t="str">
        <x:v/>
      </x:c>
    </x:row>
    <x:row r="17457">
      <x:c r="B17457" s="5" t="str">
        <x:v>4735256700511159518</x:v>
      </x:c>
      <x:c r="C17457" s="44" t="str">
        <x:v>76195246</x:v>
      </x:c>
      <x:c r="F17457" s="45" t="str">
        <x:v>214-ELE01</x:v>
      </x:c>
      <x:c r="H17457" s="9" t="str">
        <x:v>CEAS.Submeter_EA_208</x:v>
      </x:c>
      <x:c r="I17457" s="49" t="str">
        <x:v>Use</x:v>
      </x:c>
      <x:c r="J17457" s="31" t="str">
        <x:v>15 Minutes</x:v>
      </x:c>
      <x:c r="K17457" s="32" t="str">
        <x:v>07-08-2024 22:00:00</x:v>
      </x:c>
      <x:c r="M17457" s="53" t="str">
        <x:v>3542673.1900000000000000</x:v>
      </x:c>
      <x:c r="N17457" s="33" t="str">
        <x:v/>
      </x:c>
    </x:row>
    <x:row r="17458">
      <x:c r="B17458" s="5" t="str">
        <x:v>9400028468623552595</x:v>
      </x:c>
      <x:c r="C17458" s="44" t="str">
        <x:v>76195254</x:v>
      </x:c>
      <x:c r="F17458" s="45" t="str">
        <x:v>214-ELE01</x:v>
      </x:c>
      <x:c r="H17458" s="9" t="str">
        <x:v>CEAS.Submeter_EA_208</x:v>
      </x:c>
      <x:c r="I17458" s="49" t="str">
        <x:v>Use</x:v>
      </x:c>
      <x:c r="J17458" s="31" t="str">
        <x:v>15 Minutes</x:v>
      </x:c>
      <x:c r="K17458" s="32" t="str">
        <x:v>07-08-2024 22:15:00</x:v>
      </x:c>
      <x:c r="M17458" s="53" t="str">
        <x:v>3542676.7600000000000000</x:v>
      </x:c>
      <x:c r="N17458" s="33" t="str">
        <x:v/>
      </x:c>
    </x:row>
    <x:row r="17459">
      <x:c r="B17459" s="5" t="str">
        <x:v>9476861745317498541</x:v>
      </x:c>
      <x:c r="C17459" s="44" t="str">
        <x:v>76195262</x:v>
      </x:c>
      <x:c r="F17459" s="45" t="str">
        <x:v>214-ELE01</x:v>
      </x:c>
      <x:c r="H17459" s="9" t="str">
        <x:v>CEAS.Submeter_EA_208</x:v>
      </x:c>
      <x:c r="I17459" s="49" t="str">
        <x:v>Use</x:v>
      </x:c>
      <x:c r="J17459" s="31" t="str">
        <x:v>15 Minutes</x:v>
      </x:c>
      <x:c r="K17459" s="32" t="str">
        <x:v>07-08-2024 22:30:00</x:v>
      </x:c>
      <x:c r="M17459" s="53" t="str">
        <x:v>3542680.3500000000000000</x:v>
      </x:c>
      <x:c r="N17459" s="33" t="str">
        <x:v/>
      </x:c>
    </x:row>
    <x:row r="17460">
      <x:c r="B17460" s="5" t="str">
        <x:v>7300403943003166730</x:v>
      </x:c>
      <x:c r="C17460" s="44" t="str">
        <x:v>76195270</x:v>
      </x:c>
      <x:c r="F17460" s="45" t="str">
        <x:v>214-ELE01</x:v>
      </x:c>
      <x:c r="H17460" s="9" t="str">
        <x:v>CEAS.Submeter_EA_208</x:v>
      </x:c>
      <x:c r="I17460" s="49" t="str">
        <x:v>Use</x:v>
      </x:c>
      <x:c r="J17460" s="31" t="str">
        <x:v>15 Minutes</x:v>
      </x:c>
      <x:c r="K17460" s="32" t="str">
        <x:v>07-08-2024 22:45:00</x:v>
      </x:c>
      <x:c r="M17460" s="53" t="str">
        <x:v>3542683.8900000000000000</x:v>
      </x:c>
      <x:c r="N17460" s="33" t="str">
        <x:v/>
      </x:c>
    </x:row>
    <x:row r="17461">
      <x:c r="B17461" s="5" t="str">
        <x:v>12390736141097728808</x:v>
      </x:c>
      <x:c r="C17461" s="44" t="str">
        <x:v>76195278</x:v>
      </x:c>
      <x:c r="F17461" s="45" t="str">
        <x:v>214-ELE01</x:v>
      </x:c>
      <x:c r="H17461" s="9" t="str">
        <x:v>CEAS.Submeter_EA_208</x:v>
      </x:c>
      <x:c r="I17461" s="49" t="str">
        <x:v>Use</x:v>
      </x:c>
      <x:c r="J17461" s="31" t="str">
        <x:v>15 Minutes</x:v>
      </x:c>
      <x:c r="K17461" s="32" t="str">
        <x:v>07-08-2024 23:00:00</x:v>
      </x:c>
      <x:c r="M17461" s="53" t="str">
        <x:v>3542687.4500000000000000</x:v>
      </x:c>
      <x:c r="N17461" s="33" t="str">
        <x:v/>
      </x:c>
    </x:row>
    <x:row r="17462">
      <x:c r="B17462" s="5" t="str">
        <x:v>16651321968872162858</x:v>
      </x:c>
      <x:c r="C17462" s="44" t="str">
        <x:v>76195286</x:v>
      </x:c>
      <x:c r="F17462" s="45" t="str">
        <x:v>214-ELE01</x:v>
      </x:c>
      <x:c r="H17462" s="9" t="str">
        <x:v>CEAS.Submeter_EA_208</x:v>
      </x:c>
      <x:c r="I17462" s="49" t="str">
        <x:v>Use</x:v>
      </x:c>
      <x:c r="J17462" s="31" t="str">
        <x:v>15 Minutes</x:v>
      </x:c>
      <x:c r="K17462" s="32" t="str">
        <x:v>07-08-2024 23:15:00</x:v>
      </x:c>
      <x:c r="M17462" s="53" t="str">
        <x:v>3542690.9900000000000000</x:v>
      </x:c>
      <x:c r="N17462" s="33" t="str">
        <x:v/>
      </x:c>
    </x:row>
    <x:row r="17463">
      <x:c r="B17463" s="5" t="str">
        <x:v>11310469879006005360</x:v>
      </x:c>
      <x:c r="C17463" s="44" t="str">
        <x:v>76195294</x:v>
      </x:c>
      <x:c r="F17463" s="45" t="str">
        <x:v>214-ELE01</x:v>
      </x:c>
      <x:c r="H17463" s="9" t="str">
        <x:v>CEAS.Submeter_EA_208</x:v>
      </x:c>
      <x:c r="I17463" s="49" t="str">
        <x:v>Use</x:v>
      </x:c>
      <x:c r="J17463" s="31" t="str">
        <x:v>15 Minutes</x:v>
      </x:c>
      <x:c r="K17463" s="32" t="str">
        <x:v>07-08-2024 23:30:00</x:v>
      </x:c>
      <x:c r="M17463" s="53" t="str">
        <x:v>3542694.5700000000000000</x:v>
      </x:c>
      <x:c r="N17463" s="33" t="str">
        <x:v/>
      </x:c>
    </x:row>
    <x:row r="17464">
      <x:c r="B17464" s="5" t="str">
        <x:v>13456809825532751082</x:v>
      </x:c>
      <x:c r="C17464" s="44" t="str">
        <x:v>76195302</x:v>
      </x:c>
      <x:c r="F17464" s="45" t="str">
        <x:v>214-ELE01</x:v>
      </x:c>
      <x:c r="H17464" s="9" t="str">
        <x:v>CEAS.Submeter_EA_208</x:v>
      </x:c>
      <x:c r="I17464" s="49" t="str">
        <x:v>Use</x:v>
      </x:c>
      <x:c r="J17464" s="31" t="str">
        <x:v>15 Minutes</x:v>
      </x:c>
      <x:c r="K17464" s="32" t="str">
        <x:v>07-08-2024 23:45:00</x:v>
      </x:c>
      <x:c r="M17464" s="53" t="str">
        <x:v>3542698.2200000000000000</x:v>
      </x:c>
      <x:c r="N17464" s="33" t="str">
        <x:v/>
      </x:c>
    </x:row>
    <x:row r="17465">
      <x:c r="B17465" s="5" t="str">
        <x:v>13422238681986530906</x:v>
      </x:c>
      <x:c r="C17465" s="44" t="str">
        <x:v>76195310</x:v>
      </x:c>
      <x:c r="F17465" s="45" t="str">
        <x:v>214-ELE01</x:v>
      </x:c>
      <x:c r="H17465" s="9" t="str">
        <x:v>CEAS.Submeter_EA_208</x:v>
      </x:c>
      <x:c r="I17465" s="49" t="str">
        <x:v>Use</x:v>
      </x:c>
      <x:c r="J17465" s="31" t="str">
        <x:v>15 Minutes</x:v>
      </x:c>
      <x:c r="K17465" s="32" t="str">
        <x:v>07-09-2024 00:00:00</x:v>
      </x:c>
      <x:c r="M17465" s="53" t="str">
        <x:v>3542701.7800000000000000</x:v>
      </x:c>
      <x:c r="N17465" s="33" t="str">
        <x:v/>
      </x:c>
    </x:row>
    <x:row r="17466">
      <x:c r="B17466" s="5" t="str">
        <x:v>11542049597906234943</x:v>
      </x:c>
      <x:c r="C17466" s="44" t="str">
        <x:v>76195318</x:v>
      </x:c>
      <x:c r="F17466" s="45" t="str">
        <x:v>214-ELE01</x:v>
      </x:c>
      <x:c r="H17466" s="9" t="str">
        <x:v>CEAS.Submeter_EA_208</x:v>
      </x:c>
      <x:c r="I17466" s="49" t="str">
        <x:v>Use</x:v>
      </x:c>
      <x:c r="J17466" s="31" t="str">
        <x:v>15 Minutes</x:v>
      </x:c>
      <x:c r="K17466" s="32" t="str">
        <x:v>07-09-2024 00:15:00</x:v>
      </x:c>
      <x:c r="M17466" s="53" t="str">
        <x:v>3542705.3700000000000000</x:v>
      </x:c>
      <x:c r="N17466" s="33" t="str">
        <x:v/>
      </x:c>
    </x:row>
    <x:row r="17467">
      <x:c r="B17467" s="5" t="str">
        <x:v>16348442014592957292</x:v>
      </x:c>
      <x:c r="C17467" s="44" t="str">
        <x:v>76195326</x:v>
      </x:c>
      <x:c r="F17467" s="45" t="str">
        <x:v>214-ELE01</x:v>
      </x:c>
      <x:c r="H17467" s="9" t="str">
        <x:v>CEAS.Submeter_EA_208</x:v>
      </x:c>
      <x:c r="I17467" s="49" t="str">
        <x:v>Use</x:v>
      </x:c>
      <x:c r="J17467" s="31" t="str">
        <x:v>15 Minutes</x:v>
      </x:c>
      <x:c r="K17467" s="32" t="str">
        <x:v>07-09-2024 00:30:00</x:v>
      </x:c>
      <x:c r="M17467" s="53" t="str">
        <x:v>3542708.9700000000000000</x:v>
      </x:c>
      <x:c r="N17467" s="33" t="str">
        <x:v/>
      </x:c>
    </x:row>
    <x:row r="17468">
      <x:c r="B17468" s="5" t="str">
        <x:v>10167505061540599464</x:v>
      </x:c>
      <x:c r="C17468" s="44" t="str">
        <x:v>76195334</x:v>
      </x:c>
      <x:c r="F17468" s="45" t="str">
        <x:v>214-ELE01</x:v>
      </x:c>
      <x:c r="H17468" s="9" t="str">
        <x:v>CEAS.Submeter_EA_208</x:v>
      </x:c>
      <x:c r="I17468" s="49" t="str">
        <x:v>Use</x:v>
      </x:c>
      <x:c r="J17468" s="31" t="str">
        <x:v>15 Minutes</x:v>
      </x:c>
      <x:c r="K17468" s="32" t="str">
        <x:v>07-09-2024 00:45:00</x:v>
      </x:c>
      <x:c r="M17468" s="53" t="str">
        <x:v>3542712.5900000000000000</x:v>
      </x:c>
      <x:c r="N17468" s="33" t="str">
        <x:v/>
      </x:c>
    </x:row>
    <x:row r="17469">
      <x:c r="B17469" s="5" t="str">
        <x:v>6989564002612497005</x:v>
      </x:c>
      <x:c r="C17469" s="44" t="str">
        <x:v>76195342</x:v>
      </x:c>
      <x:c r="F17469" s="45" t="str">
        <x:v>214-ELE01</x:v>
      </x:c>
      <x:c r="H17469" s="9" t="str">
        <x:v>CEAS.Submeter_EA_208</x:v>
      </x:c>
      <x:c r="I17469" s="49" t="str">
        <x:v>Use</x:v>
      </x:c>
      <x:c r="J17469" s="31" t="str">
        <x:v>15 Minutes</x:v>
      </x:c>
      <x:c r="K17469" s="32" t="str">
        <x:v>07-09-2024 01:00:00</x:v>
      </x:c>
      <x:c r="M17469" s="53" t="str">
        <x:v>3542716.3500000000000000</x:v>
      </x:c>
      <x:c r="N17469" s="33" t="str">
        <x:v/>
      </x:c>
    </x:row>
    <x:row r="17470">
      <x:c r="B17470" s="5" t="str">
        <x:v>7576902716610240414</x:v>
      </x:c>
      <x:c r="C17470" s="44" t="str">
        <x:v>76195350</x:v>
      </x:c>
      <x:c r="F17470" s="45" t="str">
        <x:v>214-ELE01</x:v>
      </x:c>
      <x:c r="H17470" s="9" t="str">
        <x:v>CEAS.Submeter_EA_208</x:v>
      </x:c>
      <x:c r="I17470" s="49" t="str">
        <x:v>Use</x:v>
      </x:c>
      <x:c r="J17470" s="31" t="str">
        <x:v>15 Minutes</x:v>
      </x:c>
      <x:c r="K17470" s="32" t="str">
        <x:v>07-09-2024 01:15:00</x:v>
      </x:c>
      <x:c r="M17470" s="53" t="str">
        <x:v>3542719.9600000000000000</x:v>
      </x:c>
      <x:c r="N17470" s="33" t="str">
        <x:v/>
      </x:c>
    </x:row>
    <x:row r="17471">
      <x:c r="B17471" s="5" t="str">
        <x:v>1983499945712787304</x:v>
      </x:c>
      <x:c r="C17471" s="44" t="str">
        <x:v>76195358</x:v>
      </x:c>
      <x:c r="F17471" s="45" t="str">
        <x:v>214-ELE01</x:v>
      </x:c>
      <x:c r="H17471" s="9" t="str">
        <x:v>CEAS.Submeter_EA_208</x:v>
      </x:c>
      <x:c r="I17471" s="49" t="str">
        <x:v>Use</x:v>
      </x:c>
      <x:c r="J17471" s="31" t="str">
        <x:v>15 Minutes</x:v>
      </x:c>
      <x:c r="K17471" s="32" t="str">
        <x:v>07-09-2024 01:30:00</x:v>
      </x:c>
      <x:c r="M17471" s="53" t="str">
        <x:v>3542723.5000000000000000</x:v>
      </x:c>
      <x:c r="N17471" s="33" t="str">
        <x:v/>
      </x:c>
    </x:row>
    <x:row r="17472">
      <x:c r="B17472" s="5" t="str">
        <x:v>9850979963338540065</x:v>
      </x:c>
      <x:c r="C17472" s="44" t="str">
        <x:v>76195366</x:v>
      </x:c>
      <x:c r="F17472" s="45" t="str">
        <x:v>214-ELE01</x:v>
      </x:c>
      <x:c r="H17472" s="9" t="str">
        <x:v>CEAS.Submeter_EA_208</x:v>
      </x:c>
      <x:c r="I17472" s="49" t="str">
        <x:v>Use</x:v>
      </x:c>
      <x:c r="J17472" s="31" t="str">
        <x:v>15 Minutes</x:v>
      </x:c>
      <x:c r="K17472" s="32" t="str">
        <x:v>07-09-2024 01:45:00</x:v>
      </x:c>
      <x:c r="M17472" s="53" t="str">
        <x:v>3542727.1000000000000000</x:v>
      </x:c>
      <x:c r="N17472" s="33" t="str">
        <x:v/>
      </x:c>
    </x:row>
    <x:row r="17473">
      <x:c r="B17473" s="5" t="str">
        <x:v>13652300954313283206</x:v>
      </x:c>
      <x:c r="C17473" s="44" t="str">
        <x:v>76195374</x:v>
      </x:c>
      <x:c r="F17473" s="45" t="str">
        <x:v>214-ELE01</x:v>
      </x:c>
      <x:c r="H17473" s="9" t="str">
        <x:v>CEAS.Submeter_EA_208</x:v>
      </x:c>
      <x:c r="I17473" s="49" t="str">
        <x:v>Use</x:v>
      </x:c>
      <x:c r="J17473" s="31" t="str">
        <x:v>15 Minutes</x:v>
      </x:c>
      <x:c r="K17473" s="32" t="str">
        <x:v>07-09-2024 02:00:00</x:v>
      </x:c>
      <x:c r="M17473" s="53" t="str">
        <x:v>3542730.7800000000000000</x:v>
      </x:c>
      <x:c r="N17473" s="33" t="str">
        <x:v/>
      </x:c>
    </x:row>
    <x:row r="17474">
      <x:c r="B17474" s="5" t="str">
        <x:v>2053678634700821934</x:v>
      </x:c>
      <x:c r="C17474" s="44" t="str">
        <x:v>76195382</x:v>
      </x:c>
      <x:c r="F17474" s="45" t="str">
        <x:v>214-ELE01</x:v>
      </x:c>
      <x:c r="H17474" s="9" t="str">
        <x:v>CEAS.Submeter_EA_208</x:v>
      </x:c>
      <x:c r="I17474" s="49" t="str">
        <x:v>Use</x:v>
      </x:c>
      <x:c r="J17474" s="31" t="str">
        <x:v>15 Minutes</x:v>
      </x:c>
      <x:c r="K17474" s="32" t="str">
        <x:v>07-09-2024 02:15:00</x:v>
      </x:c>
      <x:c r="M17474" s="53" t="str">
        <x:v>3542734.3900000000000000</x:v>
      </x:c>
      <x:c r="N17474" s="33" t="str">
        <x:v/>
      </x:c>
    </x:row>
    <x:row r="17475">
      <x:c r="B17475" s="5" t="str">
        <x:v>1515339588204064490</x:v>
      </x:c>
      <x:c r="C17475" s="44" t="str">
        <x:v>76195390</x:v>
      </x:c>
      <x:c r="F17475" s="45" t="str">
        <x:v>214-ELE01</x:v>
      </x:c>
      <x:c r="H17475" s="9" t="str">
        <x:v>CEAS.Submeter_EA_208</x:v>
      </x:c>
      <x:c r="I17475" s="49" t="str">
        <x:v>Use</x:v>
      </x:c>
      <x:c r="J17475" s="31" t="str">
        <x:v>15 Minutes</x:v>
      </x:c>
      <x:c r="K17475" s="32" t="str">
        <x:v>07-09-2024 02:30:00</x:v>
      </x:c>
      <x:c r="M17475" s="53" t="str">
        <x:v>3542738.0200000000000000</x:v>
      </x:c>
      <x:c r="N17475" s="33" t="str">
        <x:v/>
      </x:c>
    </x:row>
    <x:row r="17476">
      <x:c r="B17476" s="5" t="str">
        <x:v>14180722113708089401</x:v>
      </x:c>
      <x:c r="C17476" s="44" t="str">
        <x:v>76195398</x:v>
      </x:c>
      <x:c r="F17476" s="45" t="str">
        <x:v>214-ELE01</x:v>
      </x:c>
      <x:c r="H17476" s="9" t="str">
        <x:v>CEAS.Submeter_EA_208</x:v>
      </x:c>
      <x:c r="I17476" s="49" t="str">
        <x:v>Use</x:v>
      </x:c>
      <x:c r="J17476" s="31" t="str">
        <x:v>15 Minutes</x:v>
      </x:c>
      <x:c r="K17476" s="32" t="str">
        <x:v>07-09-2024 02:45:00</x:v>
      </x:c>
      <x:c r="M17476" s="53" t="str">
        <x:v>3542741.6500000000000000</x:v>
      </x:c>
      <x:c r="N17476" s="33" t="str">
        <x:v/>
      </x:c>
    </x:row>
    <x:row r="17477">
      <x:c r="B17477" s="5" t="str">
        <x:v>13692557255670893056</x:v>
      </x:c>
      <x:c r="C17477" s="44" t="str">
        <x:v>76195406</x:v>
      </x:c>
      <x:c r="F17477" s="45" t="str">
        <x:v>214-ELE01</x:v>
      </x:c>
      <x:c r="H17477" s="9" t="str">
        <x:v>CEAS.Submeter_EA_208</x:v>
      </x:c>
      <x:c r="I17477" s="49" t="str">
        <x:v>Use</x:v>
      </x:c>
      <x:c r="J17477" s="31" t="str">
        <x:v>15 Minutes</x:v>
      </x:c>
      <x:c r="K17477" s="32" t="str">
        <x:v>07-09-2024 03:00:00</x:v>
      </x:c>
      <x:c r="M17477" s="53" t="str">
        <x:v>3542745.1700000000000000</x:v>
      </x:c>
      <x:c r="N17477" s="33" t="str">
        <x:v/>
      </x:c>
    </x:row>
    <x:row r="17478">
      <x:c r="B17478" s="5" t="str">
        <x:v>16318612496725961299</x:v>
      </x:c>
      <x:c r="C17478" s="44" t="str">
        <x:v>76195414</x:v>
      </x:c>
      <x:c r="F17478" s="45" t="str">
        <x:v>214-ELE01</x:v>
      </x:c>
      <x:c r="H17478" s="9" t="str">
        <x:v>CEAS.Submeter_EA_208</x:v>
      </x:c>
      <x:c r="I17478" s="49" t="str">
        <x:v>Use</x:v>
      </x:c>
      <x:c r="J17478" s="31" t="str">
        <x:v>15 Minutes</x:v>
      </x:c>
      <x:c r="K17478" s="32" t="str">
        <x:v>07-09-2024 03:15:00</x:v>
      </x:c>
      <x:c r="M17478" s="53" t="str">
        <x:v>3542748.7600000000000000</x:v>
      </x:c>
      <x:c r="N17478" s="33" t="str">
        <x:v/>
      </x:c>
    </x:row>
    <x:row r="17479">
      <x:c r="B17479" s="5" t="str">
        <x:v>15376087509891244828</x:v>
      </x:c>
      <x:c r="C17479" s="44" t="str">
        <x:v>76195422</x:v>
      </x:c>
      <x:c r="F17479" s="45" t="str">
        <x:v>214-ELE01</x:v>
      </x:c>
      <x:c r="H17479" s="9" t="str">
        <x:v>CEAS.Submeter_EA_208</x:v>
      </x:c>
      <x:c r="I17479" s="49" t="str">
        <x:v>Use</x:v>
      </x:c>
      <x:c r="J17479" s="31" t="str">
        <x:v>15 Minutes</x:v>
      </x:c>
      <x:c r="K17479" s="32" t="str">
        <x:v>07-09-2024 03:30:00</x:v>
      </x:c>
      <x:c r="M17479" s="53" t="str">
        <x:v>3542752.3600000000000000</x:v>
      </x:c>
      <x:c r="N17479" s="33" t="str">
        <x:v/>
      </x:c>
    </x:row>
    <x:row r="17480">
      <x:c r="B17480" s="5" t="str">
        <x:v>574756940765423872</x:v>
      </x:c>
      <x:c r="C17480" s="44" t="str">
        <x:v>76195430</x:v>
      </x:c>
      <x:c r="F17480" s="45" t="str">
        <x:v>214-ELE01</x:v>
      </x:c>
      <x:c r="H17480" s="9" t="str">
        <x:v>CEAS.Submeter_EA_208</x:v>
      </x:c>
      <x:c r="I17480" s="49" t="str">
        <x:v>Use</x:v>
      </x:c>
      <x:c r="J17480" s="31" t="str">
        <x:v>15 Minutes</x:v>
      </x:c>
      <x:c r="K17480" s="32" t="str">
        <x:v>07-09-2024 03:45:00</x:v>
      </x:c>
      <x:c r="M17480" s="53" t="str">
        <x:v>3542755.9400000000000000</x:v>
      </x:c>
      <x:c r="N17480" s="33" t="str">
        <x:v/>
      </x:c>
    </x:row>
    <x:row r="17481">
      <x:c r="B17481" s="5" t="str">
        <x:v>3626372611802661116</x:v>
      </x:c>
      <x:c r="C17481" s="44" t="str">
        <x:v>76195438</x:v>
      </x:c>
      <x:c r="F17481" s="45" t="str">
        <x:v>214-ELE01</x:v>
      </x:c>
      <x:c r="H17481" s="9" t="str">
        <x:v>CEAS.Submeter_EA_208</x:v>
      </x:c>
      <x:c r="I17481" s="49" t="str">
        <x:v>Use</x:v>
      </x:c>
      <x:c r="J17481" s="31" t="str">
        <x:v>15 Minutes</x:v>
      </x:c>
      <x:c r="K17481" s="32" t="str">
        <x:v>07-09-2024 04:00:00</x:v>
      </x:c>
      <x:c r="M17481" s="53" t="str">
        <x:v>3542759.5200000000000000</x:v>
      </x:c>
      <x:c r="N17481" s="33" t="str">
        <x:v/>
      </x:c>
    </x:row>
    <x:row r="17482">
      <x:c r="B17482" s="5" t="str">
        <x:v>14147741479676442101</x:v>
      </x:c>
      <x:c r="C17482" s="44" t="str">
        <x:v>76195446</x:v>
      </x:c>
      <x:c r="F17482" s="45" t="str">
        <x:v>214-ELE01</x:v>
      </x:c>
      <x:c r="H17482" s="9" t="str">
        <x:v>CEAS.Submeter_EA_208</x:v>
      </x:c>
      <x:c r="I17482" s="49" t="str">
        <x:v>Use</x:v>
      </x:c>
      <x:c r="J17482" s="31" t="str">
        <x:v>15 Minutes</x:v>
      </x:c>
      <x:c r="K17482" s="32" t="str">
        <x:v>07-09-2024 04:15:00</x:v>
      </x:c>
      <x:c r="M17482" s="53" t="str">
        <x:v>3542763.0600000000000000</x:v>
      </x:c>
      <x:c r="N17482" s="33" t="str">
        <x:v/>
      </x:c>
    </x:row>
    <x:row r="17483">
      <x:c r="B17483" s="5" t="str">
        <x:v>1526748086182275251</x:v>
      </x:c>
      <x:c r="C17483" s="44" t="str">
        <x:v>76195454</x:v>
      </x:c>
      <x:c r="F17483" s="45" t="str">
        <x:v>214-ELE01</x:v>
      </x:c>
      <x:c r="H17483" s="9" t="str">
        <x:v>CEAS.Submeter_EA_208</x:v>
      </x:c>
      <x:c r="I17483" s="49" t="str">
        <x:v>Use</x:v>
      </x:c>
      <x:c r="J17483" s="31" t="str">
        <x:v>15 Minutes</x:v>
      </x:c>
      <x:c r="K17483" s="32" t="str">
        <x:v>07-09-2024 04:30:00</x:v>
      </x:c>
      <x:c r="M17483" s="53" t="str">
        <x:v>3542766.6500000000000000</x:v>
      </x:c>
      <x:c r="N17483" s="33" t="str">
        <x:v/>
      </x:c>
    </x:row>
    <x:row r="17484">
      <x:c r="B17484" s="5" t="str">
        <x:v>11753838679782144205</x:v>
      </x:c>
      <x:c r="C17484" s="44" t="str">
        <x:v>76195462</x:v>
      </x:c>
      <x:c r="F17484" s="45" t="str">
        <x:v>214-ELE01</x:v>
      </x:c>
      <x:c r="H17484" s="9" t="str">
        <x:v>CEAS.Submeter_EA_208</x:v>
      </x:c>
      <x:c r="I17484" s="49" t="str">
        <x:v>Use</x:v>
      </x:c>
      <x:c r="J17484" s="31" t="str">
        <x:v>15 Minutes</x:v>
      </x:c>
      <x:c r="K17484" s="32" t="str">
        <x:v>07-09-2024 04:45:00</x:v>
      </x:c>
      <x:c r="M17484" s="53" t="str">
        <x:v>3542770.2900000000000000</x:v>
      </x:c>
      <x:c r="N17484" s="33" t="str">
        <x:v/>
      </x:c>
    </x:row>
    <x:row r="17485">
      <x:c r="B17485" s="5" t="str">
        <x:v>13467449516061523825</x:v>
      </x:c>
      <x:c r="C17485" s="44" t="str">
        <x:v>76209560</x:v>
      </x:c>
      <x:c r="F17485" s="45" t="str">
        <x:v>214-ELE01</x:v>
      </x:c>
      <x:c r="H17485" s="9" t="str">
        <x:v>CEAS.Submeter_EA_208</x:v>
      </x:c>
      <x:c r="I17485" s="49" t="str">
        <x:v>Use</x:v>
      </x:c>
      <x:c r="J17485" s="31" t="str">
        <x:v>15 Minutes</x:v>
      </x:c>
      <x:c r="K17485" s="32" t="str">
        <x:v>07-09-2024 05:00:00</x:v>
      </x:c>
      <x:c r="M17485" s="53" t="str">
        <x:v>3542773.8100000000000000</x:v>
      </x:c>
      <x:c r="N17485" s="33" t="str">
        <x:v/>
      </x:c>
    </x:row>
    <x:row r="17486">
      <x:c r="B17486" s="5" t="str">
        <x:v>5765389125083165391</x:v>
      </x:c>
      <x:c r="C17486" s="44" t="str">
        <x:v>76209568</x:v>
      </x:c>
      <x:c r="F17486" s="45" t="str">
        <x:v>214-ELE01</x:v>
      </x:c>
      <x:c r="H17486" s="9" t="str">
        <x:v>CEAS.Submeter_EA_208</x:v>
      </x:c>
      <x:c r="I17486" s="49" t="str">
        <x:v>Use</x:v>
      </x:c>
      <x:c r="J17486" s="31" t="str">
        <x:v>15 Minutes</x:v>
      </x:c>
      <x:c r="K17486" s="32" t="str">
        <x:v>07-09-2024 05:15:00</x:v>
      </x:c>
      <x:c r="M17486" s="53" t="str">
        <x:v>3542777.3600000000000000</x:v>
      </x:c>
      <x:c r="N17486" s="33" t="str">
        <x:v/>
      </x:c>
    </x:row>
    <x:row r="17487">
      <x:c r="B17487" s="5" t="str">
        <x:v>15264386919075240798</x:v>
      </x:c>
      <x:c r="C17487" s="44" t="str">
        <x:v>76209576</x:v>
      </x:c>
      <x:c r="F17487" s="45" t="str">
        <x:v>214-ELE01</x:v>
      </x:c>
      <x:c r="H17487" s="9" t="str">
        <x:v>CEAS.Submeter_EA_208</x:v>
      </x:c>
      <x:c r="I17487" s="49" t="str">
        <x:v>Use</x:v>
      </x:c>
      <x:c r="J17487" s="31" t="str">
        <x:v>15 Minutes</x:v>
      </x:c>
      <x:c r="K17487" s="32" t="str">
        <x:v>07-09-2024 05:30:00</x:v>
      </x:c>
      <x:c r="M17487" s="53" t="str">
        <x:v>3542780.8800000000000000</x:v>
      </x:c>
      <x:c r="N17487" s="33" t="str">
        <x:v/>
      </x:c>
    </x:row>
    <x:row r="17488">
      <x:c r="B17488" s="5" t="str">
        <x:v>7743197653577429194</x:v>
      </x:c>
      <x:c r="C17488" s="44" t="str">
        <x:v>76209584</x:v>
      </x:c>
      <x:c r="F17488" s="45" t="str">
        <x:v>214-ELE01</x:v>
      </x:c>
      <x:c r="H17488" s="9" t="str">
        <x:v>CEAS.Submeter_EA_208</x:v>
      </x:c>
      <x:c r="I17488" s="49" t="str">
        <x:v>Use</x:v>
      </x:c>
      <x:c r="J17488" s="31" t="str">
        <x:v>15 Minutes</x:v>
      </x:c>
      <x:c r="K17488" s="32" t="str">
        <x:v>07-09-2024 05:45:00</x:v>
      </x:c>
      <x:c r="M17488" s="53" t="str">
        <x:v>3542784.4500000000000000</x:v>
      </x:c>
      <x:c r="N17488" s="33" t="str">
        <x:v/>
      </x:c>
    </x:row>
    <x:row r="17489">
      <x:c r="B17489" s="5" t="str">
        <x:v>2095738352611163546</x:v>
      </x:c>
      <x:c r="C17489" s="44" t="str">
        <x:v>76209592</x:v>
      </x:c>
      <x:c r="F17489" s="45" t="str">
        <x:v>214-ELE01</x:v>
      </x:c>
      <x:c r="H17489" s="9" t="str">
        <x:v>CEAS.Submeter_EA_208</x:v>
      </x:c>
      <x:c r="I17489" s="49" t="str">
        <x:v>Use</x:v>
      </x:c>
      <x:c r="J17489" s="31" t="str">
        <x:v>15 Minutes</x:v>
      </x:c>
      <x:c r="K17489" s="32" t="str">
        <x:v>07-09-2024 06:00:00</x:v>
      </x:c>
      <x:c r="M17489" s="53" t="str">
        <x:v>3542788.0400000000000000</x:v>
      </x:c>
      <x:c r="N17489" s="33" t="str">
        <x:v/>
      </x:c>
    </x:row>
    <x:row r="17490">
      <x:c r="B17490" s="5" t="str">
        <x:v>635184109286590557</x:v>
      </x:c>
      <x:c r="C17490" s="44" t="str">
        <x:v>76209600</x:v>
      </x:c>
      <x:c r="F17490" s="45" t="str">
        <x:v>214-ELE01</x:v>
      </x:c>
      <x:c r="H17490" s="9" t="str">
        <x:v>CEAS.Submeter_EA_208</x:v>
      </x:c>
      <x:c r="I17490" s="49" t="str">
        <x:v>Use</x:v>
      </x:c>
      <x:c r="J17490" s="31" t="str">
        <x:v>15 Minutes</x:v>
      </x:c>
      <x:c r="K17490" s="32" t="str">
        <x:v>07-09-2024 06:15:00</x:v>
      </x:c>
      <x:c r="M17490" s="53" t="str">
        <x:v>3542791.6300000000000000</x:v>
      </x:c>
      <x:c r="N17490" s="33" t="str">
        <x:v/>
      </x:c>
    </x:row>
    <x:row r="17491">
      <x:c r="B17491" s="5" t="str">
        <x:v>2974048727895273534</x:v>
      </x:c>
      <x:c r="C17491" s="44" t="str">
        <x:v>76209608</x:v>
      </x:c>
      <x:c r="F17491" s="45" t="str">
        <x:v>214-ELE01</x:v>
      </x:c>
      <x:c r="H17491" s="9" t="str">
        <x:v>CEAS.Submeter_EA_208</x:v>
      </x:c>
      <x:c r="I17491" s="49" t="str">
        <x:v>Use</x:v>
      </x:c>
      <x:c r="J17491" s="31" t="str">
        <x:v>15 Minutes</x:v>
      </x:c>
      <x:c r="K17491" s="32" t="str">
        <x:v>07-09-2024 06:30:00</x:v>
      </x:c>
      <x:c r="M17491" s="53" t="str">
        <x:v>3542795.2100000000000000</x:v>
      </x:c>
      <x:c r="N17491" s="33" t="str">
        <x:v/>
      </x:c>
    </x:row>
    <x:row r="17492">
      <x:c r="B17492" s="5" t="str">
        <x:v>1816949189109604140</x:v>
      </x:c>
      <x:c r="C17492" s="44" t="str">
        <x:v>76209616</x:v>
      </x:c>
      <x:c r="F17492" s="45" t="str">
        <x:v>214-ELE01</x:v>
      </x:c>
      <x:c r="H17492" s="9" t="str">
        <x:v>CEAS.Submeter_EA_208</x:v>
      </x:c>
      <x:c r="I17492" s="49" t="str">
        <x:v>Use</x:v>
      </x:c>
      <x:c r="J17492" s="31" t="str">
        <x:v>15 Minutes</x:v>
      </x:c>
      <x:c r="K17492" s="32" t="str">
        <x:v>07-09-2024 06:45:00</x:v>
      </x:c>
      <x:c r="M17492" s="53" t="str">
        <x:v>3542798.7400000000000000</x:v>
      </x:c>
      <x:c r="N17492" s="33" t="str">
        <x:v/>
      </x:c>
    </x:row>
    <x:row r="17493">
      <x:c r="B17493" s="5" t="str">
        <x:v>10600391789933062421</x:v>
      </x:c>
      <x:c r="C17493" s="44" t="str">
        <x:v>76209624</x:v>
      </x:c>
      <x:c r="F17493" s="45" t="str">
        <x:v>214-ELE01</x:v>
      </x:c>
      <x:c r="H17493" s="9" t="str">
        <x:v>CEAS.Submeter_EA_208</x:v>
      </x:c>
      <x:c r="I17493" s="49" t="str">
        <x:v>Use</x:v>
      </x:c>
      <x:c r="J17493" s="31" t="str">
        <x:v>15 Minutes</x:v>
      </x:c>
      <x:c r="K17493" s="32" t="str">
        <x:v>07-09-2024 07:00:00</x:v>
      </x:c>
      <x:c r="M17493" s="53" t="str">
        <x:v>3542802.1800000000000000</x:v>
      </x:c>
      <x:c r="N17493" s="33" t="str">
        <x:v/>
      </x:c>
    </x:row>
    <x:row r="17494">
      <x:c r="B17494" s="5" t="str">
        <x:v>1915210801979215967</x:v>
      </x:c>
      <x:c r="C17494" s="44" t="str">
        <x:v>76209632</x:v>
      </x:c>
      <x:c r="F17494" s="45" t="str">
        <x:v>214-ELE01</x:v>
      </x:c>
      <x:c r="H17494" s="9" t="str">
        <x:v>CEAS.Submeter_EA_208</x:v>
      </x:c>
      <x:c r="I17494" s="49" t="str">
        <x:v>Use</x:v>
      </x:c>
      <x:c r="J17494" s="31" t="str">
        <x:v>15 Minutes</x:v>
      </x:c>
      <x:c r="K17494" s="32" t="str">
        <x:v>07-09-2024 07:15:00</x:v>
      </x:c>
      <x:c r="M17494" s="53" t="str">
        <x:v>3542805.7000000000000000</x:v>
      </x:c>
      <x:c r="N17494" s="33" t="str">
        <x:v/>
      </x:c>
    </x:row>
    <x:row r="17495">
      <x:c r="B17495" s="5" t="str">
        <x:v>4102440161281235529</x:v>
      </x:c>
      <x:c r="C17495" s="44" t="str">
        <x:v>76209640</x:v>
      </x:c>
      <x:c r="F17495" s="45" t="str">
        <x:v>214-ELE01</x:v>
      </x:c>
      <x:c r="H17495" s="9" t="str">
        <x:v>CEAS.Submeter_EA_208</x:v>
      </x:c>
      <x:c r="I17495" s="49" t="str">
        <x:v>Use</x:v>
      </x:c>
      <x:c r="J17495" s="31" t="str">
        <x:v>15 Minutes</x:v>
      </x:c>
      <x:c r="K17495" s="32" t="str">
        <x:v>07-09-2024 07:30:00</x:v>
      </x:c>
      <x:c r="M17495" s="53" t="str">
        <x:v>3542809.2900000000000000</x:v>
      </x:c>
      <x:c r="N17495" s="33" t="str">
        <x:v/>
      </x:c>
    </x:row>
    <x:row r="17496">
      <x:c r="B17496" s="5" t="str">
        <x:v>7495302984833670577</x:v>
      </x:c>
      <x:c r="C17496" s="44" t="str">
        <x:v>76209648</x:v>
      </x:c>
      <x:c r="F17496" s="45" t="str">
        <x:v>214-ELE01</x:v>
      </x:c>
      <x:c r="H17496" s="9" t="str">
        <x:v>CEAS.Submeter_EA_208</x:v>
      </x:c>
      <x:c r="I17496" s="49" t="str">
        <x:v>Use</x:v>
      </x:c>
      <x:c r="J17496" s="31" t="str">
        <x:v>15 Minutes</x:v>
      </x:c>
      <x:c r="K17496" s="32" t="str">
        <x:v>07-09-2024 07:45:00</x:v>
      </x:c>
      <x:c r="M17496" s="53" t="str">
        <x:v>3542812.8300000000000000</x:v>
      </x:c>
      <x:c r="N17496" s="33" t="str">
        <x:v/>
      </x:c>
    </x:row>
    <x:row r="17497">
      <x:c r="B17497" s="5" t="str">
        <x:v>2142121958141316960</x:v>
      </x:c>
      <x:c r="C17497" s="44" t="str">
        <x:v>76209656</x:v>
      </x:c>
      <x:c r="F17497" s="45" t="str">
        <x:v>214-ELE01</x:v>
      </x:c>
      <x:c r="H17497" s="9" t="str">
        <x:v>CEAS.Submeter_EA_208</x:v>
      </x:c>
      <x:c r="I17497" s="49" t="str">
        <x:v>Use</x:v>
      </x:c>
      <x:c r="J17497" s="31" t="str">
        <x:v>15 Minutes</x:v>
      </x:c>
      <x:c r="K17497" s="32" t="str">
        <x:v>07-09-2024 08:00:00</x:v>
      </x:c>
      <x:c r="M17497" s="53" t="str">
        <x:v>3542816.3200000000000000</x:v>
      </x:c>
      <x:c r="N17497" s="33" t="str">
        <x:v/>
      </x:c>
    </x:row>
    <x:row r="17498">
      <x:c r="B17498" s="5" t="str">
        <x:v>5787535462725047620</x:v>
      </x:c>
      <x:c r="C17498" s="44" t="str">
        <x:v>76209664</x:v>
      </x:c>
      <x:c r="F17498" s="45" t="str">
        <x:v>214-ELE01</x:v>
      </x:c>
      <x:c r="H17498" s="9" t="str">
        <x:v>CEAS.Submeter_EA_208</x:v>
      </x:c>
      <x:c r="I17498" s="49" t="str">
        <x:v>Use</x:v>
      </x:c>
      <x:c r="J17498" s="31" t="str">
        <x:v>15 Minutes</x:v>
      </x:c>
      <x:c r="K17498" s="32" t="str">
        <x:v>07-09-2024 08:15:00</x:v>
      </x:c>
      <x:c r="M17498" s="53" t="str">
        <x:v>3542819.9000000000000000</x:v>
      </x:c>
      <x:c r="N17498" s="33" t="str">
        <x:v/>
      </x:c>
    </x:row>
    <x:row r="17499">
      <x:c r="B17499" s="5" t="str">
        <x:v>767577421775681481</x:v>
      </x:c>
      <x:c r="C17499" s="44" t="str">
        <x:v>76209672</x:v>
      </x:c>
      <x:c r="F17499" s="45" t="str">
        <x:v>214-ELE01</x:v>
      </x:c>
      <x:c r="H17499" s="9" t="str">
        <x:v>CEAS.Submeter_EA_208</x:v>
      </x:c>
      <x:c r="I17499" s="49" t="str">
        <x:v>Use</x:v>
      </x:c>
      <x:c r="J17499" s="31" t="str">
        <x:v>15 Minutes</x:v>
      </x:c>
      <x:c r="K17499" s="32" t="str">
        <x:v>07-09-2024 08:30:00</x:v>
      </x:c>
      <x:c r="M17499" s="53" t="str">
        <x:v>3542823.5400000000000000</x:v>
      </x:c>
      <x:c r="N17499" s="33" t="str">
        <x:v/>
      </x:c>
    </x:row>
    <x:row r="17500">
      <x:c r="B17500" s="5" t="str">
        <x:v>12123933944968259848</x:v>
      </x:c>
      <x:c r="C17500" s="44" t="str">
        <x:v>76209680</x:v>
      </x:c>
      <x:c r="F17500" s="45" t="str">
        <x:v>214-ELE01</x:v>
      </x:c>
      <x:c r="H17500" s="9" t="str">
        <x:v>CEAS.Submeter_EA_208</x:v>
      </x:c>
      <x:c r="I17500" s="49" t="str">
        <x:v>Use</x:v>
      </x:c>
      <x:c r="J17500" s="31" t="str">
        <x:v>15 Minutes</x:v>
      </x:c>
      <x:c r="K17500" s="32" t="str">
        <x:v>07-09-2024 08:45:00</x:v>
      </x:c>
      <x:c r="M17500" s="53" t="str">
        <x:v>3542827.3000000000000000</x:v>
      </x:c>
      <x:c r="N17500" s="33" t="str">
        <x:v/>
      </x:c>
    </x:row>
    <x:row r="17501">
      <x:c r="B17501" s="5" t="str">
        <x:v>11124732336533726752</x:v>
      </x:c>
      <x:c r="C17501" s="44" t="str">
        <x:v>76209688</x:v>
      </x:c>
      <x:c r="F17501" s="45" t="str">
        <x:v>214-ELE01</x:v>
      </x:c>
      <x:c r="H17501" s="9" t="str">
        <x:v>CEAS.Submeter_EA_208</x:v>
      </x:c>
      <x:c r="I17501" s="49" t="str">
        <x:v>Use</x:v>
      </x:c>
      <x:c r="J17501" s="31" t="str">
        <x:v>15 Minutes</x:v>
      </x:c>
      <x:c r="K17501" s="32" t="str">
        <x:v>07-09-2024 09:00:00</x:v>
      </x:c>
      <x:c r="M17501" s="53" t="str">
        <x:v>3542831.0800000000000000</x:v>
      </x:c>
      <x:c r="N17501" s="33" t="str">
        <x:v/>
      </x:c>
    </x:row>
    <x:row r="17502">
      <x:c r="B17502" s="5" t="str">
        <x:v>831636536503393819</x:v>
      </x:c>
      <x:c r="C17502" s="44" t="str">
        <x:v>76209696</x:v>
      </x:c>
      <x:c r="F17502" s="45" t="str">
        <x:v>214-ELE01</x:v>
      </x:c>
      <x:c r="H17502" s="9" t="str">
        <x:v>CEAS.Submeter_EA_208</x:v>
      </x:c>
      <x:c r="I17502" s="49" t="str">
        <x:v>Use</x:v>
      </x:c>
      <x:c r="J17502" s="31" t="str">
        <x:v>15 Minutes</x:v>
      </x:c>
      <x:c r="K17502" s="32" t="str">
        <x:v>07-09-2024 09:15:00</x:v>
      </x:c>
      <x:c r="M17502" s="53" t="str">
        <x:v>3542834.8100000000000000</x:v>
      </x:c>
      <x:c r="N17502" s="33" t="str">
        <x:v/>
      </x:c>
    </x:row>
    <x:row r="17503">
      <x:c r="B17503" s="5" t="str">
        <x:v>15155913349868133896</x:v>
      </x:c>
      <x:c r="C17503" s="44" t="str">
        <x:v>76209704</x:v>
      </x:c>
      <x:c r="F17503" s="45" t="str">
        <x:v>214-ELE01</x:v>
      </x:c>
      <x:c r="H17503" s="9" t="str">
        <x:v>CEAS.Submeter_EA_208</x:v>
      </x:c>
      <x:c r="I17503" s="49" t="str">
        <x:v>Use</x:v>
      </x:c>
      <x:c r="J17503" s="31" t="str">
        <x:v>15 Minutes</x:v>
      </x:c>
      <x:c r="K17503" s="32" t="str">
        <x:v>07-09-2024 09:30:00</x:v>
      </x:c>
      <x:c r="M17503" s="53" t="str">
        <x:v>3542838.6500000000000000</x:v>
      </x:c>
      <x:c r="N17503" s="33" t="str">
        <x:v/>
      </x:c>
    </x:row>
    <x:row r="17504">
      <x:c r="B17504" s="5" t="str">
        <x:v>10130858101051364809</x:v>
      </x:c>
      <x:c r="C17504" s="44" t="str">
        <x:v>76209712</x:v>
      </x:c>
      <x:c r="F17504" s="45" t="str">
        <x:v>214-ELE01</x:v>
      </x:c>
      <x:c r="H17504" s="9" t="str">
        <x:v>CEAS.Submeter_EA_208</x:v>
      </x:c>
      <x:c r="I17504" s="49" t="str">
        <x:v>Use</x:v>
      </x:c>
      <x:c r="J17504" s="31" t="str">
        <x:v>15 Minutes</x:v>
      </x:c>
      <x:c r="K17504" s="32" t="str">
        <x:v>07-09-2024 09:45:00</x:v>
      </x:c>
      <x:c r="M17504" s="53" t="str">
        <x:v>3542842.5500000000000000</x:v>
      </x:c>
      <x:c r="N17504" s="33" t="str">
        <x:v/>
      </x:c>
    </x:row>
    <x:row r="17505">
      <x:c r="B17505" s="5" t="str">
        <x:v>2093217517278137925</x:v>
      </x:c>
      <x:c r="C17505" s="44" t="str">
        <x:v>76209720</x:v>
      </x:c>
      <x:c r="F17505" s="45" t="str">
        <x:v>214-ELE01</x:v>
      </x:c>
      <x:c r="H17505" s="9" t="str">
        <x:v>CEAS.Submeter_EA_208</x:v>
      </x:c>
      <x:c r="I17505" s="49" t="str">
        <x:v>Use</x:v>
      </x:c>
      <x:c r="J17505" s="31" t="str">
        <x:v>15 Minutes</x:v>
      </x:c>
      <x:c r="K17505" s="32" t="str">
        <x:v>07-09-2024 10:00:00</x:v>
      </x:c>
      <x:c r="M17505" s="53" t="str">
        <x:v>3542846.4000000000000000</x:v>
      </x:c>
      <x:c r="N17505" s="33" t="str">
        <x:v/>
      </x:c>
    </x:row>
    <x:row r="17506">
      <x:c r="B17506" s="5" t="str">
        <x:v>218412814980661907</x:v>
      </x:c>
      <x:c r="C17506" s="44" t="str">
        <x:v>76209728</x:v>
      </x:c>
      <x:c r="F17506" s="45" t="str">
        <x:v>214-ELE01</x:v>
      </x:c>
      <x:c r="H17506" s="9" t="str">
        <x:v>CEAS.Submeter_EA_208</x:v>
      </x:c>
      <x:c r="I17506" s="49" t="str">
        <x:v>Use</x:v>
      </x:c>
      <x:c r="J17506" s="31" t="str">
        <x:v>15 Minutes</x:v>
      </x:c>
      <x:c r="K17506" s="32" t="str">
        <x:v>07-09-2024 10:15:00</x:v>
      </x:c>
      <x:c r="M17506" s="53" t="str">
        <x:v>3542850.8300000000000000</x:v>
      </x:c>
      <x:c r="N17506" s="33" t="str">
        <x:v/>
      </x:c>
    </x:row>
    <x:row r="17507">
      <x:c r="B17507" s="5" t="str">
        <x:v>16505781655477356326</x:v>
      </x:c>
      <x:c r="C17507" s="44" t="str">
        <x:v>76209736</x:v>
      </x:c>
      <x:c r="F17507" s="45" t="str">
        <x:v>214-ELE01</x:v>
      </x:c>
      <x:c r="H17507" s="9" t="str">
        <x:v>CEAS.Submeter_EA_208</x:v>
      </x:c>
      <x:c r="I17507" s="49" t="str">
        <x:v>Use</x:v>
      </x:c>
      <x:c r="J17507" s="31" t="str">
        <x:v>15 Minutes</x:v>
      </x:c>
      <x:c r="K17507" s="32" t="str">
        <x:v>07-09-2024 10:30:00</x:v>
      </x:c>
      <x:c r="M17507" s="53" t="str">
        <x:v>3542855.1200000000000000</x:v>
      </x:c>
      <x:c r="N17507" s="33" t="str">
        <x:v/>
      </x:c>
    </x:row>
    <x:row r="17508">
      <x:c r="B17508" s="5" t="str">
        <x:v>16922244161268500754</x:v>
      </x:c>
      <x:c r="C17508" s="44" t="str">
        <x:v>76209744</x:v>
      </x:c>
      <x:c r="F17508" s="45" t="str">
        <x:v>214-ELE01</x:v>
      </x:c>
      <x:c r="H17508" s="9" t="str">
        <x:v>CEAS.Submeter_EA_208</x:v>
      </x:c>
      <x:c r="I17508" s="49" t="str">
        <x:v>Use</x:v>
      </x:c>
      <x:c r="J17508" s="31" t="str">
        <x:v>15 Minutes</x:v>
      </x:c>
      <x:c r="K17508" s="32" t="str">
        <x:v>07-09-2024 10:45:00</x:v>
      </x:c>
      <x:c r="M17508" s="53" t="str">
        <x:v>3542859.5700000000000000</x:v>
      </x:c>
      <x:c r="N17508" s="33" t="str">
        <x:v/>
      </x:c>
    </x:row>
    <x:row r="17509">
      <x:c r="B17509" s="5" t="str">
        <x:v>12593805779887629499</x:v>
      </x:c>
      <x:c r="C17509" s="44" t="str">
        <x:v>76209752</x:v>
      </x:c>
      <x:c r="F17509" s="45" t="str">
        <x:v>214-ELE01</x:v>
      </x:c>
      <x:c r="H17509" s="9" t="str">
        <x:v>CEAS.Submeter_EA_208</x:v>
      </x:c>
      <x:c r="I17509" s="49" t="str">
        <x:v>Use</x:v>
      </x:c>
      <x:c r="J17509" s="31" t="str">
        <x:v>15 Minutes</x:v>
      </x:c>
      <x:c r="K17509" s="32" t="str">
        <x:v>07-09-2024 11:00:00</x:v>
      </x:c>
      <x:c r="M17509" s="53" t="str">
        <x:v>3542863.8900000000000000</x:v>
      </x:c>
      <x:c r="N17509" s="33" t="str">
        <x:v/>
      </x:c>
    </x:row>
    <x:row r="17510">
      <x:c r="B17510" s="5" t="str">
        <x:v>1856786890236844937</x:v>
      </x:c>
      <x:c r="C17510" s="44" t="str">
        <x:v>76209760</x:v>
      </x:c>
      <x:c r="F17510" s="45" t="str">
        <x:v>214-ELE01</x:v>
      </x:c>
      <x:c r="H17510" s="9" t="str">
        <x:v>CEAS.Submeter_EA_208</x:v>
      </x:c>
      <x:c r="I17510" s="49" t="str">
        <x:v>Use</x:v>
      </x:c>
      <x:c r="J17510" s="31" t="str">
        <x:v>15 Minutes</x:v>
      </x:c>
      <x:c r="K17510" s="32" t="str">
        <x:v>07-09-2024 11:15:00</x:v>
      </x:c>
      <x:c r="M17510" s="53" t="str">
        <x:v>3542867.8800000000000000</x:v>
      </x:c>
      <x:c r="N17510" s="33" t="str">
        <x:v/>
      </x:c>
    </x:row>
    <x:row r="17511">
      <x:c r="B17511" s="5" t="str">
        <x:v>13533015095953295319</x:v>
      </x:c>
      <x:c r="C17511" s="44" t="str">
        <x:v>76209768</x:v>
      </x:c>
      <x:c r="F17511" s="45" t="str">
        <x:v>214-ELE01</x:v>
      </x:c>
      <x:c r="H17511" s="9" t="str">
        <x:v>CEAS.Submeter_EA_208</x:v>
      </x:c>
      <x:c r="I17511" s="49" t="str">
        <x:v>Use</x:v>
      </x:c>
      <x:c r="J17511" s="31" t="str">
        <x:v>15 Minutes</x:v>
      </x:c>
      <x:c r="K17511" s="32" t="str">
        <x:v>07-09-2024 11:30:00</x:v>
      </x:c>
      <x:c r="M17511" s="53" t="str">
        <x:v>3542871.8200000000000000</x:v>
      </x:c>
      <x:c r="N17511" s="33" t="str">
        <x:v/>
      </x:c>
    </x:row>
    <x:row r="17512">
      <x:c r="B17512" s="5" t="str">
        <x:v>3090274480576422788</x:v>
      </x:c>
      <x:c r="C17512" s="44" t="str">
        <x:v>76209776</x:v>
      </x:c>
      <x:c r="F17512" s="45" t="str">
        <x:v>214-ELE01</x:v>
      </x:c>
      <x:c r="H17512" s="9" t="str">
        <x:v>CEAS.Submeter_EA_208</x:v>
      </x:c>
      <x:c r="I17512" s="49" t="str">
        <x:v>Use</x:v>
      </x:c>
      <x:c r="J17512" s="31" t="str">
        <x:v>15 Minutes</x:v>
      </x:c>
      <x:c r="K17512" s="32" t="str">
        <x:v>07-09-2024 11:45:00</x:v>
      </x:c>
      <x:c r="M17512" s="53" t="str">
        <x:v>3542875.7100000000000000</x:v>
      </x:c>
      <x:c r="N17512" s="33" t="str">
        <x:v/>
      </x:c>
    </x:row>
    <x:row r="17513">
      <x:c r="B17513" s="5" t="str">
        <x:v>11223569650657235026</x:v>
      </x:c>
      <x:c r="C17513" s="44" t="str">
        <x:v>76209784</x:v>
      </x:c>
      <x:c r="F17513" s="45" t="str">
        <x:v>214-ELE01</x:v>
      </x:c>
      <x:c r="H17513" s="9" t="str">
        <x:v>CEAS.Submeter_EA_208</x:v>
      </x:c>
      <x:c r="I17513" s="49" t="str">
        <x:v>Use</x:v>
      </x:c>
      <x:c r="J17513" s="31" t="str">
        <x:v>15 Minutes</x:v>
      </x:c>
      <x:c r="K17513" s="32" t="str">
        <x:v>07-09-2024 12:00:00</x:v>
      </x:c>
      <x:c r="M17513" s="53" t="str">
        <x:v>3542879.5400000000000000</x:v>
      </x:c>
      <x:c r="N17513" s="33" t="str">
        <x:v/>
      </x:c>
    </x:row>
    <x:row r="17514">
      <x:c r="B17514" s="5" t="str">
        <x:v>10275947455955115607</x:v>
      </x:c>
      <x:c r="C17514" s="44" t="str">
        <x:v>76209792</x:v>
      </x:c>
      <x:c r="F17514" s="45" t="str">
        <x:v>214-ELE01</x:v>
      </x:c>
      <x:c r="H17514" s="9" t="str">
        <x:v>CEAS.Submeter_EA_208</x:v>
      </x:c>
      <x:c r="I17514" s="49" t="str">
        <x:v>Use</x:v>
      </x:c>
      <x:c r="J17514" s="31" t="str">
        <x:v>15 Minutes</x:v>
      </x:c>
      <x:c r="K17514" s="32" t="str">
        <x:v>07-09-2024 12:15:00</x:v>
      </x:c>
      <x:c r="M17514" s="53" t="str">
        <x:v>3542883.4000000000000000</x:v>
      </x:c>
      <x:c r="N17514" s="33" t="str">
        <x:v/>
      </x:c>
    </x:row>
    <x:row r="17515">
      <x:c r="B17515" s="5" t="str">
        <x:v>5134121932081641651</x:v>
      </x:c>
      <x:c r="C17515" s="44" t="str">
        <x:v>76209800</x:v>
      </x:c>
      <x:c r="F17515" s="45" t="str">
        <x:v>214-ELE01</x:v>
      </x:c>
      <x:c r="H17515" s="9" t="str">
        <x:v>CEAS.Submeter_EA_208</x:v>
      </x:c>
      <x:c r="I17515" s="49" t="str">
        <x:v>Use</x:v>
      </x:c>
      <x:c r="J17515" s="31" t="str">
        <x:v>15 Minutes</x:v>
      </x:c>
      <x:c r="K17515" s="32" t="str">
        <x:v>07-09-2024 12:30:00</x:v>
      </x:c>
      <x:c r="M17515" s="53" t="str">
        <x:v>3542887.2500000000000000</x:v>
      </x:c>
      <x:c r="N17515" s="33" t="str">
        <x:v/>
      </x:c>
    </x:row>
    <x:row r="17516">
      <x:c r="B17516" s="5" t="str">
        <x:v>9827499918797037873</x:v>
      </x:c>
      <x:c r="C17516" s="44" t="str">
        <x:v>76209808</x:v>
      </x:c>
      <x:c r="F17516" s="45" t="str">
        <x:v>214-ELE01</x:v>
      </x:c>
      <x:c r="H17516" s="9" t="str">
        <x:v>CEAS.Submeter_EA_208</x:v>
      </x:c>
      <x:c r="I17516" s="49" t="str">
        <x:v>Use</x:v>
      </x:c>
      <x:c r="J17516" s="31" t="str">
        <x:v>15 Minutes</x:v>
      </x:c>
      <x:c r="K17516" s="32" t="str">
        <x:v>07-09-2024 12:45:00</x:v>
      </x:c>
      <x:c r="M17516" s="53" t="str">
        <x:v>3542891.1300000000000000</x:v>
      </x:c>
      <x:c r="N17516" s="33" t="str">
        <x:v/>
      </x:c>
    </x:row>
    <x:row r="17517">
      <x:c r="B17517" s="5" t="str">
        <x:v>5041644047792448935</x:v>
      </x:c>
      <x:c r="C17517" s="44" t="str">
        <x:v>76209816</x:v>
      </x:c>
      <x:c r="F17517" s="45" t="str">
        <x:v>214-ELE01</x:v>
      </x:c>
      <x:c r="H17517" s="9" t="str">
        <x:v>CEAS.Submeter_EA_208</x:v>
      </x:c>
      <x:c r="I17517" s="49" t="str">
        <x:v>Use</x:v>
      </x:c>
      <x:c r="J17517" s="31" t="str">
        <x:v>15 Minutes</x:v>
      </x:c>
      <x:c r="K17517" s="32" t="str">
        <x:v>07-09-2024 13:00:00</x:v>
      </x:c>
      <x:c r="M17517" s="53" t="str">
        <x:v>3542895.1000000000000000</x:v>
      </x:c>
      <x:c r="N17517" s="33" t="str">
        <x:v/>
      </x:c>
    </x:row>
    <x:row r="17518">
      <x:c r="B17518" s="5" t="str">
        <x:v>4315346223987617896</x:v>
      </x:c>
      <x:c r="C17518" s="44" t="str">
        <x:v>76209824</x:v>
      </x:c>
      <x:c r="F17518" s="45" t="str">
        <x:v>214-ELE01</x:v>
      </x:c>
      <x:c r="H17518" s="9" t="str">
        <x:v>CEAS.Submeter_EA_208</x:v>
      </x:c>
      <x:c r="I17518" s="49" t="str">
        <x:v>Use</x:v>
      </x:c>
      <x:c r="J17518" s="31" t="str">
        <x:v>15 Minutes</x:v>
      </x:c>
      <x:c r="K17518" s="32" t="str">
        <x:v>07-09-2024 13:15:00</x:v>
      </x:c>
      <x:c r="M17518" s="53" t="str">
        <x:v>3542898.8200000000000000</x:v>
      </x:c>
      <x:c r="N17518" s="33" t="str">
        <x:v/>
      </x:c>
    </x:row>
    <x:row r="17519">
      <x:c r="B17519" s="5" t="str">
        <x:v>12522561213089448234</x:v>
      </x:c>
      <x:c r="C17519" s="44" t="str">
        <x:v>76209832</x:v>
      </x:c>
      <x:c r="F17519" s="45" t="str">
        <x:v>214-ELE01</x:v>
      </x:c>
      <x:c r="H17519" s="9" t="str">
        <x:v>CEAS.Submeter_EA_208</x:v>
      </x:c>
      <x:c r="I17519" s="49" t="str">
        <x:v>Use</x:v>
      </x:c>
      <x:c r="J17519" s="31" t="str">
        <x:v>15 Minutes</x:v>
      </x:c>
      <x:c r="K17519" s="32" t="str">
        <x:v>07-09-2024 13:30:00</x:v>
      </x:c>
      <x:c r="M17519" s="53" t="str">
        <x:v>3542902.5500000000000000</x:v>
      </x:c>
      <x:c r="N17519" s="33" t="str">
        <x:v/>
      </x:c>
    </x:row>
    <x:row r="17520">
      <x:c r="B17520" s="5" t="str">
        <x:v>6157253651827225371</x:v>
      </x:c>
      <x:c r="C17520" s="44" t="str">
        <x:v>76209840</x:v>
      </x:c>
      <x:c r="F17520" s="45" t="str">
        <x:v>214-ELE01</x:v>
      </x:c>
      <x:c r="H17520" s="9" t="str">
        <x:v>CEAS.Submeter_EA_208</x:v>
      </x:c>
      <x:c r="I17520" s="49" t="str">
        <x:v>Use</x:v>
      </x:c>
      <x:c r="J17520" s="31" t="str">
        <x:v>15 Minutes</x:v>
      </x:c>
      <x:c r="K17520" s="32" t="str">
        <x:v>07-09-2024 13:45:00</x:v>
      </x:c>
      <x:c r="M17520" s="53" t="str">
        <x:v>3542906.4000000000000000</x:v>
      </x:c>
      <x:c r="N17520" s="33" t="str">
        <x:v/>
      </x:c>
    </x:row>
    <x:row r="17521">
      <x:c r="B17521" s="5" t="str">
        <x:v>9666286812488180298</x:v>
      </x:c>
      <x:c r="C17521" s="44" t="str">
        <x:v>76209848</x:v>
      </x:c>
      <x:c r="F17521" s="45" t="str">
        <x:v>214-ELE01</x:v>
      </x:c>
      <x:c r="H17521" s="9" t="str">
        <x:v>CEAS.Submeter_EA_208</x:v>
      </x:c>
      <x:c r="I17521" s="49" t="str">
        <x:v>Use</x:v>
      </x:c>
      <x:c r="J17521" s="31" t="str">
        <x:v>15 Minutes</x:v>
      </x:c>
      <x:c r="K17521" s="32" t="str">
        <x:v>07-09-2024 14:00:00</x:v>
      </x:c>
      <x:c r="M17521" s="53" t="str">
        <x:v>3542910.3300000000000000</x:v>
      </x:c>
      <x:c r="N17521" s="33" t="str">
        <x:v/>
      </x:c>
    </x:row>
    <x:row r="17522">
      <x:c r="B17522" s="5" t="str">
        <x:v>14317937205960960101</x:v>
      </x:c>
      <x:c r="C17522" s="44" t="str">
        <x:v>76209856</x:v>
      </x:c>
      <x:c r="F17522" s="45" t="str">
        <x:v>214-ELE01</x:v>
      </x:c>
      <x:c r="H17522" s="9" t="str">
        <x:v>CEAS.Submeter_EA_208</x:v>
      </x:c>
      <x:c r="I17522" s="49" t="str">
        <x:v>Use</x:v>
      </x:c>
      <x:c r="J17522" s="31" t="str">
        <x:v>15 Minutes</x:v>
      </x:c>
      <x:c r="K17522" s="32" t="str">
        <x:v>07-09-2024 14:15:00</x:v>
      </x:c>
      <x:c r="M17522" s="53" t="str">
        <x:v>3542914.3500000000000000</x:v>
      </x:c>
      <x:c r="N17522" s="33" t="str">
        <x:v/>
      </x:c>
    </x:row>
    <x:row r="17523">
      <x:c r="B17523" s="5" t="str">
        <x:v>10858046809585141730</x:v>
      </x:c>
      <x:c r="C17523" s="44" t="str">
        <x:v>76209864</x:v>
      </x:c>
      <x:c r="F17523" s="45" t="str">
        <x:v>214-ELE01</x:v>
      </x:c>
      <x:c r="H17523" s="9" t="str">
        <x:v>CEAS.Submeter_EA_208</x:v>
      </x:c>
      <x:c r="I17523" s="49" t="str">
        <x:v>Use</x:v>
      </x:c>
      <x:c r="J17523" s="31" t="str">
        <x:v>15 Minutes</x:v>
      </x:c>
      <x:c r="K17523" s="32" t="str">
        <x:v>07-09-2024 14:30:00</x:v>
      </x:c>
      <x:c r="M17523" s="53" t="str">
        <x:v>3542918.3000000000000000</x:v>
      </x:c>
      <x:c r="N17523" s="33" t="str">
        <x:v/>
      </x:c>
    </x:row>
    <x:row r="17524">
      <x:c r="B17524" s="5" t="str">
        <x:v>5538713286494460612</x:v>
      </x:c>
      <x:c r="C17524" s="44" t="str">
        <x:v>76209872</x:v>
      </x:c>
      <x:c r="F17524" s="45" t="str">
        <x:v>214-ELE01</x:v>
      </x:c>
      <x:c r="H17524" s="9" t="str">
        <x:v>CEAS.Submeter_EA_208</x:v>
      </x:c>
      <x:c r="I17524" s="49" t="str">
        <x:v>Use</x:v>
      </x:c>
      <x:c r="J17524" s="31" t="str">
        <x:v>15 Minutes</x:v>
      </x:c>
      <x:c r="K17524" s="32" t="str">
        <x:v>07-09-2024 14:45:00</x:v>
      </x:c>
      <x:c r="M17524" s="53" t="str">
        <x:v>3542922.3000000000000000</x:v>
      </x:c>
      <x:c r="N17524" s="33" t="str">
        <x:v/>
      </x:c>
    </x:row>
    <x:row r="17525">
      <x:c r="B17525" s="5" t="str">
        <x:v>7261580601129386317</x:v>
      </x:c>
      <x:c r="C17525" s="44" t="str">
        <x:v>76209880</x:v>
      </x:c>
      <x:c r="F17525" s="45" t="str">
        <x:v>214-ELE01</x:v>
      </x:c>
      <x:c r="H17525" s="9" t="str">
        <x:v>CEAS.Submeter_EA_208</x:v>
      </x:c>
      <x:c r="I17525" s="49" t="str">
        <x:v>Use</x:v>
      </x:c>
      <x:c r="J17525" s="31" t="str">
        <x:v>15 Minutes</x:v>
      </x:c>
      <x:c r="K17525" s="32" t="str">
        <x:v>07-09-2024 15:00:00</x:v>
      </x:c>
      <x:c r="M17525" s="53" t="str">
        <x:v>3542926.2900000000000000</x:v>
      </x:c>
      <x:c r="N17525" s="33" t="str">
        <x:v/>
      </x:c>
    </x:row>
    <x:row r="17526">
      <x:c r="B17526" s="5" t="str">
        <x:v>9916242060787457705</x:v>
      </x:c>
      <x:c r="C17526" s="44" t="str">
        <x:v>76209888</x:v>
      </x:c>
      <x:c r="F17526" s="45" t="str">
        <x:v>214-ELE01</x:v>
      </x:c>
      <x:c r="H17526" s="9" t="str">
        <x:v>CEAS.Submeter_EA_208</x:v>
      </x:c>
      <x:c r="I17526" s="49" t="str">
        <x:v>Use</x:v>
      </x:c>
      <x:c r="J17526" s="31" t="str">
        <x:v>15 Minutes</x:v>
      </x:c>
      <x:c r="K17526" s="32" t="str">
        <x:v>07-09-2024 15:15:00</x:v>
      </x:c>
      <x:c r="M17526" s="53" t="str">
        <x:v>3542930.1900000000000000</x:v>
      </x:c>
      <x:c r="N17526" s="33" t="str">
        <x:v/>
      </x:c>
    </x:row>
    <x:row r="17527">
      <x:c r="B17527" s="5" t="str">
        <x:v>2673196884570901697</x:v>
      </x:c>
      <x:c r="C17527" s="44" t="str">
        <x:v>76209896</x:v>
      </x:c>
      <x:c r="F17527" s="45" t="str">
        <x:v>214-ELE01</x:v>
      </x:c>
      <x:c r="H17527" s="9" t="str">
        <x:v>CEAS.Submeter_EA_208</x:v>
      </x:c>
      <x:c r="I17527" s="49" t="str">
        <x:v>Use</x:v>
      </x:c>
      <x:c r="J17527" s="31" t="str">
        <x:v>15 Minutes</x:v>
      </x:c>
      <x:c r="K17527" s="32" t="str">
        <x:v>07-09-2024 15:30:00</x:v>
      </x:c>
      <x:c r="M17527" s="53" t="str">
        <x:v>3542934.0800000000000000</x:v>
      </x:c>
      <x:c r="N17527" s="33" t="str">
        <x:v/>
      </x:c>
    </x:row>
    <x:row r="17528">
      <x:c r="B17528" s="5" t="str">
        <x:v>14378224789102703204</x:v>
      </x:c>
      <x:c r="C17528" s="44" t="str">
        <x:v>76209904</x:v>
      </x:c>
      <x:c r="F17528" s="45" t="str">
        <x:v>214-ELE01</x:v>
      </x:c>
      <x:c r="H17528" s="9" t="str">
        <x:v>CEAS.Submeter_EA_208</x:v>
      </x:c>
      <x:c r="I17528" s="49" t="str">
        <x:v>Use</x:v>
      </x:c>
      <x:c r="J17528" s="31" t="str">
        <x:v>15 Minutes</x:v>
      </x:c>
      <x:c r="K17528" s="32" t="str">
        <x:v>07-09-2024 15:45:00</x:v>
      </x:c>
      <x:c r="M17528" s="53" t="str">
        <x:v>3542937.9500000000000000</x:v>
      </x:c>
      <x:c r="N17528" s="33" t="str">
        <x:v/>
      </x:c>
    </x:row>
    <x:row r="17529">
      <x:c r="B17529" s="5" t="str">
        <x:v>11226899504817480073</x:v>
      </x:c>
      <x:c r="C17529" s="44" t="str">
        <x:v>76209912</x:v>
      </x:c>
      <x:c r="F17529" s="45" t="str">
        <x:v>214-ELE01</x:v>
      </x:c>
      <x:c r="H17529" s="9" t="str">
        <x:v>CEAS.Submeter_EA_208</x:v>
      </x:c>
      <x:c r="I17529" s="49" t="str">
        <x:v>Use</x:v>
      </x:c>
      <x:c r="J17529" s="31" t="str">
        <x:v>15 Minutes</x:v>
      </x:c>
      <x:c r="K17529" s="32" t="str">
        <x:v>07-09-2024 16:00:00</x:v>
      </x:c>
      <x:c r="M17529" s="53" t="str">
        <x:v>3542941.8700000000000000</x:v>
      </x:c>
      <x:c r="N17529" s="33" t="str">
        <x:v/>
      </x:c>
    </x:row>
    <x:row r="17530">
      <x:c r="B17530" s="5" t="str">
        <x:v>4567313669281345179</x:v>
      </x:c>
      <x:c r="C17530" s="44" t="str">
        <x:v>76209920</x:v>
      </x:c>
      <x:c r="F17530" s="45" t="str">
        <x:v>214-ELE01</x:v>
      </x:c>
      <x:c r="H17530" s="9" t="str">
        <x:v>CEAS.Submeter_EA_208</x:v>
      </x:c>
      <x:c r="I17530" s="49" t="str">
        <x:v>Use</x:v>
      </x:c>
      <x:c r="J17530" s="31" t="str">
        <x:v>15 Minutes</x:v>
      </x:c>
      <x:c r="K17530" s="32" t="str">
        <x:v>07-09-2024 16:15:00</x:v>
      </x:c>
      <x:c r="M17530" s="53" t="str">
        <x:v>3542945.8200000000000000</x:v>
      </x:c>
      <x:c r="N17530" s="33" t="str">
        <x:v/>
      </x:c>
    </x:row>
    <x:row r="17531">
      <x:c r="B17531" s="5" t="str">
        <x:v>2965268674482304812</x:v>
      </x:c>
      <x:c r="C17531" s="44" t="str">
        <x:v>76209928</x:v>
      </x:c>
      <x:c r="F17531" s="45" t="str">
        <x:v>214-ELE01</x:v>
      </x:c>
      <x:c r="H17531" s="9" t="str">
        <x:v>CEAS.Submeter_EA_208</x:v>
      </x:c>
      <x:c r="I17531" s="49" t="str">
        <x:v>Use</x:v>
      </x:c>
      <x:c r="J17531" s="31" t="str">
        <x:v>15 Minutes</x:v>
      </x:c>
      <x:c r="K17531" s="32" t="str">
        <x:v>07-09-2024 16:30:00</x:v>
      </x:c>
      <x:c r="M17531" s="53" t="str">
        <x:v>3542949.7300000000000000</x:v>
      </x:c>
      <x:c r="N17531" s="33" t="str">
        <x:v/>
      </x:c>
    </x:row>
    <x:row r="17532">
      <x:c r="B17532" s="5" t="str">
        <x:v>17112037488629837727</x:v>
      </x:c>
      <x:c r="C17532" s="44" t="str">
        <x:v>76209936</x:v>
      </x:c>
      <x:c r="F17532" s="45" t="str">
        <x:v>214-ELE01</x:v>
      </x:c>
      <x:c r="H17532" s="9" t="str">
        <x:v>CEAS.Submeter_EA_208</x:v>
      </x:c>
      <x:c r="I17532" s="49" t="str">
        <x:v>Use</x:v>
      </x:c>
      <x:c r="J17532" s="31" t="str">
        <x:v>15 Minutes</x:v>
      </x:c>
      <x:c r="K17532" s="32" t="str">
        <x:v>07-09-2024 16:45:00</x:v>
      </x:c>
      <x:c r="M17532" s="53" t="str">
        <x:v>3542953.7200000000000000</x:v>
      </x:c>
      <x:c r="N17532" s="33" t="str">
        <x:v/>
      </x:c>
    </x:row>
    <x:row r="17533">
      <x:c r="B17533" s="5" t="str">
        <x:v>8070664312694754533</x:v>
      </x:c>
      <x:c r="C17533" s="44" t="str">
        <x:v>76228112</x:v>
      </x:c>
      <x:c r="F17533" s="45" t="str">
        <x:v>214-ELE01</x:v>
      </x:c>
      <x:c r="H17533" s="9" t="str">
        <x:v>CEAS.Submeter_EA_208</x:v>
      </x:c>
      <x:c r="I17533" s="49" t="str">
        <x:v>Use</x:v>
      </x:c>
      <x:c r="J17533" s="31" t="str">
        <x:v>15 Minutes</x:v>
      </x:c>
      <x:c r="K17533" s="32" t="str">
        <x:v>07-09-2024 17:00:00</x:v>
      </x:c>
      <x:c r="M17533" s="53" t="str">
        <x:v>3542957.3700000000000000</x:v>
      </x:c>
      <x:c r="N17533" s="33" t="str">
        <x:v/>
      </x:c>
    </x:row>
    <x:row r="17534">
      <x:c r="B17534" s="5" t="str">
        <x:v>15105045555574018141</x:v>
      </x:c>
      <x:c r="C17534" s="44" t="str">
        <x:v>76228113</x:v>
      </x:c>
      <x:c r="F17534" s="45" t="str">
        <x:v>214-ELE01</x:v>
      </x:c>
      <x:c r="H17534" s="9" t="str">
        <x:v>CEAS.Submeter_EA_208</x:v>
      </x:c>
      <x:c r="I17534" s="49" t="str">
        <x:v>Use</x:v>
      </x:c>
      <x:c r="J17534" s="31" t="str">
        <x:v>15 Minutes</x:v>
      </x:c>
      <x:c r="K17534" s="32" t="str">
        <x:v>07-09-2024 17:15:00</x:v>
      </x:c>
      <x:c r="M17534" s="53" t="str">
        <x:v>3542961.1300000000000000</x:v>
      </x:c>
      <x:c r="N17534" s="33" t="str">
        <x:v/>
      </x:c>
    </x:row>
    <x:row r="17535">
      <x:c r="B17535" s="5" t="str">
        <x:v>9877499051113410256</x:v>
      </x:c>
      <x:c r="C17535" s="44" t="str">
        <x:v>76228114</x:v>
      </x:c>
      <x:c r="F17535" s="45" t="str">
        <x:v>214-ELE01</x:v>
      </x:c>
      <x:c r="H17535" s="9" t="str">
        <x:v>CEAS.Submeter_EA_208</x:v>
      </x:c>
      <x:c r="I17535" s="49" t="str">
        <x:v>Use</x:v>
      </x:c>
      <x:c r="J17535" s="31" t="str">
        <x:v>15 Minutes</x:v>
      </x:c>
      <x:c r="K17535" s="32" t="str">
        <x:v>07-09-2024 17:30:00</x:v>
      </x:c>
      <x:c r="M17535" s="53" t="str">
        <x:v>3542964.8200000000000000</x:v>
      </x:c>
      <x:c r="N17535" s="33" t="str">
        <x:v/>
      </x:c>
    </x:row>
    <x:row r="17536">
      <x:c r="B17536" s="5" t="str">
        <x:v>8436120136846583169</x:v>
      </x:c>
      <x:c r="C17536" s="44" t="str">
        <x:v>76228115</x:v>
      </x:c>
      <x:c r="F17536" s="45" t="str">
        <x:v>214-ELE01</x:v>
      </x:c>
      <x:c r="H17536" s="9" t="str">
        <x:v>CEAS.Submeter_EA_208</x:v>
      </x:c>
      <x:c r="I17536" s="49" t="str">
        <x:v>Use</x:v>
      </x:c>
      <x:c r="J17536" s="31" t="str">
        <x:v>15 Minutes</x:v>
      </x:c>
      <x:c r="K17536" s="32" t="str">
        <x:v>07-09-2024 17:45:00</x:v>
      </x:c>
      <x:c r="M17536" s="53" t="str">
        <x:v>3542968.6000000000000000</x:v>
      </x:c>
      <x:c r="N17536" s="33" t="str">
        <x:v/>
      </x:c>
    </x:row>
    <x:row r="17537">
      <x:c r="B17537" s="5" t="str">
        <x:v>15894071365747891961</x:v>
      </x:c>
      <x:c r="C17537" s="44" t="str">
        <x:v>76228116</x:v>
      </x:c>
      <x:c r="F17537" s="45" t="str">
        <x:v>214-ELE01</x:v>
      </x:c>
      <x:c r="H17537" s="9" t="str">
        <x:v>CEAS.Submeter_EA_208</x:v>
      </x:c>
      <x:c r="I17537" s="49" t="str">
        <x:v>Use</x:v>
      </x:c>
      <x:c r="J17537" s="31" t="str">
        <x:v>15 Minutes</x:v>
      </x:c>
      <x:c r="K17537" s="32" t="str">
        <x:v>07-09-2024 18:00:00</x:v>
      </x:c>
      <x:c r="M17537" s="53" t="str">
        <x:v>3542972.2000000000000000</x:v>
      </x:c>
      <x:c r="N17537" s="33" t="str">
        <x:v/>
      </x:c>
    </x:row>
    <x:row r="17538">
      <x:c r="B17538" s="5" t="str">
        <x:v>3389396368012317885</x:v>
      </x:c>
      <x:c r="C17538" s="44" t="str">
        <x:v>76228117</x:v>
      </x:c>
      <x:c r="F17538" s="45" t="str">
        <x:v>214-ELE01</x:v>
      </x:c>
      <x:c r="H17538" s="9" t="str">
        <x:v>CEAS.Submeter_EA_208</x:v>
      </x:c>
      <x:c r="I17538" s="49" t="str">
        <x:v>Use</x:v>
      </x:c>
      <x:c r="J17538" s="31" t="str">
        <x:v>15 Minutes</x:v>
      </x:c>
      <x:c r="K17538" s="32" t="str">
        <x:v>07-09-2024 18:15:00</x:v>
      </x:c>
      <x:c r="M17538" s="53" t="str">
        <x:v>3542975.9300000000000000</x:v>
      </x:c>
      <x:c r="N17538" s="33" t="str">
        <x:v/>
      </x:c>
    </x:row>
    <x:row r="17539">
      <x:c r="B17539" s="5" t="str">
        <x:v>639478123810319298</x:v>
      </x:c>
      <x:c r="C17539" s="44" t="str">
        <x:v>76228118</x:v>
      </x:c>
      <x:c r="F17539" s="45" t="str">
        <x:v>214-ELE01</x:v>
      </x:c>
      <x:c r="H17539" s="9" t="str">
        <x:v>CEAS.Submeter_EA_208</x:v>
      </x:c>
      <x:c r="I17539" s="49" t="str">
        <x:v>Use</x:v>
      </x:c>
      <x:c r="J17539" s="31" t="str">
        <x:v>15 Minutes</x:v>
      </x:c>
      <x:c r="K17539" s="32" t="str">
        <x:v>07-09-2024 18:30:00</x:v>
      </x:c>
      <x:c r="M17539" s="53" t="str">
        <x:v>3542979.5600000000000000</x:v>
      </x:c>
      <x:c r="N17539" s="33" t="str">
        <x:v/>
      </x:c>
    </x:row>
    <x:row r="17540">
      <x:c r="B17540" s="5" t="str">
        <x:v>7968137640963494937</x:v>
      </x:c>
      <x:c r="C17540" s="44" t="str">
        <x:v>76228119</x:v>
      </x:c>
      <x:c r="F17540" s="45" t="str">
        <x:v>214-ELE01</x:v>
      </x:c>
      <x:c r="H17540" s="9" t="str">
        <x:v>CEAS.Submeter_EA_208</x:v>
      </x:c>
      <x:c r="I17540" s="49" t="str">
        <x:v>Use</x:v>
      </x:c>
      <x:c r="J17540" s="31" t="str">
        <x:v>15 Minutes</x:v>
      </x:c>
      <x:c r="K17540" s="32" t="str">
        <x:v>07-09-2024 18:45:00</x:v>
      </x:c>
      <x:c r="M17540" s="53" t="str">
        <x:v>3542983.2200000000000000</x:v>
      </x:c>
      <x:c r="N17540" s="33" t="str">
        <x:v/>
      </x:c>
    </x:row>
    <x:row r="17541">
      <x:c r="B17541" s="5" t="str">
        <x:v>10731493048599326854</x:v>
      </x:c>
      <x:c r="C17541" s="44" t="str">
        <x:v>76228120</x:v>
      </x:c>
      <x:c r="F17541" s="45" t="str">
        <x:v>214-ELE01</x:v>
      </x:c>
      <x:c r="H17541" s="9" t="str">
        <x:v>CEAS.Submeter_EA_208</x:v>
      </x:c>
      <x:c r="I17541" s="49" t="str">
        <x:v>Use</x:v>
      </x:c>
      <x:c r="J17541" s="31" t="str">
        <x:v>15 Minutes</x:v>
      </x:c>
      <x:c r="K17541" s="32" t="str">
        <x:v>07-09-2024 19:00:00</x:v>
      </x:c>
      <x:c r="M17541" s="53" t="str">
        <x:v>3542986.7500000000000000</x:v>
      </x:c>
      <x:c r="N17541" s="33" t="str">
        <x:v/>
      </x:c>
    </x:row>
    <x:row r="17542">
      <x:c r="B17542" s="5" t="str">
        <x:v>10199564731797115188</x:v>
      </x:c>
      <x:c r="C17542" s="44" t="str">
        <x:v>76228121</x:v>
      </x:c>
      <x:c r="F17542" s="45" t="str">
        <x:v>214-ELE01</x:v>
      </x:c>
      <x:c r="H17542" s="9" t="str">
        <x:v>CEAS.Submeter_EA_208</x:v>
      </x:c>
      <x:c r="I17542" s="49" t="str">
        <x:v>Use</x:v>
      </x:c>
      <x:c r="J17542" s="31" t="str">
        <x:v>15 Minutes</x:v>
      </x:c>
      <x:c r="K17542" s="32" t="str">
        <x:v>07-09-2024 19:15:00</x:v>
      </x:c>
      <x:c r="M17542" s="53" t="str">
        <x:v>3542990.3900000000000000</x:v>
      </x:c>
      <x:c r="N17542" s="33" t="str">
        <x:v/>
      </x:c>
    </x:row>
    <x:row r="17543">
      <x:c r="B17543" s="5" t="str">
        <x:v>13271517794493179072</x:v>
      </x:c>
      <x:c r="C17543" s="44" t="str">
        <x:v>76228122</x:v>
      </x:c>
      <x:c r="F17543" s="45" t="str">
        <x:v>214-ELE01</x:v>
      </x:c>
      <x:c r="H17543" s="9" t="str">
        <x:v>CEAS.Submeter_EA_208</x:v>
      </x:c>
      <x:c r="I17543" s="49" t="str">
        <x:v>Use</x:v>
      </x:c>
      <x:c r="J17543" s="31" t="str">
        <x:v>15 Minutes</x:v>
      </x:c>
      <x:c r="K17543" s="32" t="str">
        <x:v>07-09-2024 19:30:00</x:v>
      </x:c>
      <x:c r="M17543" s="53" t="str">
        <x:v>3542994.0600000000000000</x:v>
      </x:c>
      <x:c r="N17543" s="33" t="str">
        <x:v/>
      </x:c>
    </x:row>
    <x:row r="17544">
      <x:c r="B17544" s="5" t="str">
        <x:v>6157912388674829112</x:v>
      </x:c>
      <x:c r="C17544" s="44" t="str">
        <x:v>76228123</x:v>
      </x:c>
      <x:c r="F17544" s="45" t="str">
        <x:v>214-ELE01</x:v>
      </x:c>
      <x:c r="H17544" s="9" t="str">
        <x:v>CEAS.Submeter_EA_208</x:v>
      </x:c>
      <x:c r="I17544" s="49" t="str">
        <x:v>Use</x:v>
      </x:c>
      <x:c r="J17544" s="31" t="str">
        <x:v>15 Minutes</x:v>
      </x:c>
      <x:c r="K17544" s="32" t="str">
        <x:v>07-09-2024 19:45:00</x:v>
      </x:c>
      <x:c r="M17544" s="53" t="str">
        <x:v>3542997.6400000000000000</x:v>
      </x:c>
      <x:c r="N17544" s="33" t="str">
        <x:v/>
      </x:c>
    </x:row>
    <x:row r="17545">
      <x:c r="B17545" s="5" t="str">
        <x:v>10431727120025826147</x:v>
      </x:c>
      <x:c r="C17545" s="44" t="str">
        <x:v>76228124</x:v>
      </x:c>
      <x:c r="F17545" s="45" t="str">
        <x:v>214-ELE01</x:v>
      </x:c>
      <x:c r="H17545" s="9" t="str">
        <x:v>CEAS.Submeter_EA_208</x:v>
      </x:c>
      <x:c r="I17545" s="49" t="str">
        <x:v>Use</x:v>
      </x:c>
      <x:c r="J17545" s="31" t="str">
        <x:v>15 Minutes</x:v>
      </x:c>
      <x:c r="K17545" s="32" t="str">
        <x:v>07-09-2024 20:00:00</x:v>
      </x:c>
      <x:c r="M17545" s="53" t="str">
        <x:v>3543001.2600000000000000</x:v>
      </x:c>
      <x:c r="N17545" s="33" t="str">
        <x:v/>
      </x:c>
    </x:row>
    <x:row r="17546">
      <x:c r="B17546" s="5" t="str">
        <x:v>2298763450678813770</x:v>
      </x:c>
      <x:c r="C17546" s="44" t="str">
        <x:v>76228125</x:v>
      </x:c>
      <x:c r="F17546" s="45" t="str">
        <x:v>214-ELE01</x:v>
      </x:c>
      <x:c r="H17546" s="9" t="str">
        <x:v>CEAS.Submeter_EA_208</x:v>
      </x:c>
      <x:c r="I17546" s="49" t="str">
        <x:v>Use</x:v>
      </x:c>
      <x:c r="J17546" s="31" t="str">
        <x:v>15 Minutes</x:v>
      </x:c>
      <x:c r="K17546" s="32" t="str">
        <x:v>07-09-2024 20:15:00</x:v>
      </x:c>
      <x:c r="M17546" s="53" t="str">
        <x:v>3543004.8500000000000000</x:v>
      </x:c>
      <x:c r="N17546" s="33" t="str">
        <x:v/>
      </x:c>
    </x:row>
    <x:row r="17547">
      <x:c r="B17547" s="5" t="str">
        <x:v>4351358249846215237</x:v>
      </x:c>
      <x:c r="C17547" s="44" t="str">
        <x:v>76228126</x:v>
      </x:c>
      <x:c r="F17547" s="45" t="str">
        <x:v>214-ELE01</x:v>
      </x:c>
      <x:c r="H17547" s="9" t="str">
        <x:v>CEAS.Submeter_EA_208</x:v>
      </x:c>
      <x:c r="I17547" s="49" t="str">
        <x:v>Use</x:v>
      </x:c>
      <x:c r="J17547" s="31" t="str">
        <x:v>15 Minutes</x:v>
      </x:c>
      <x:c r="K17547" s="32" t="str">
        <x:v>07-09-2024 20:30:00</x:v>
      </x:c>
      <x:c r="M17547" s="53" t="str">
        <x:v>3543008.5300000000000000</x:v>
      </x:c>
      <x:c r="N17547" s="33" t="str">
        <x:v/>
      </x:c>
    </x:row>
    <x:row r="17548">
      <x:c r="B17548" s="5" t="str">
        <x:v>2505793395241429123</x:v>
      </x:c>
      <x:c r="C17548" s="44" t="str">
        <x:v>76228127</x:v>
      </x:c>
      <x:c r="F17548" s="45" t="str">
        <x:v>214-ELE01</x:v>
      </x:c>
      <x:c r="H17548" s="9" t="str">
        <x:v>CEAS.Submeter_EA_208</x:v>
      </x:c>
      <x:c r="I17548" s="49" t="str">
        <x:v>Use</x:v>
      </x:c>
      <x:c r="J17548" s="31" t="str">
        <x:v>15 Minutes</x:v>
      </x:c>
      <x:c r="K17548" s="32" t="str">
        <x:v>07-09-2024 20:45:00</x:v>
      </x:c>
      <x:c r="M17548" s="53" t="str">
        <x:v>3543012.2800000000000000</x:v>
      </x:c>
      <x:c r="N17548" s="33" t="str">
        <x:v/>
      </x:c>
    </x:row>
    <x:row r="17549">
      <x:c r="B17549" s="5" t="str">
        <x:v>3087789260852687590</x:v>
      </x:c>
      <x:c r="C17549" s="44" t="str">
        <x:v>76228128</x:v>
      </x:c>
      <x:c r="F17549" s="45" t="str">
        <x:v>214-ELE01</x:v>
      </x:c>
      <x:c r="H17549" s="9" t="str">
        <x:v>CEAS.Submeter_EA_208</x:v>
      </x:c>
      <x:c r="I17549" s="49" t="str">
        <x:v>Use</x:v>
      </x:c>
      <x:c r="J17549" s="31" t="str">
        <x:v>15 Minutes</x:v>
      </x:c>
      <x:c r="K17549" s="32" t="str">
        <x:v>07-09-2024 21:00:00</x:v>
      </x:c>
      <x:c r="M17549" s="53" t="str">
        <x:v>3543015.9200000000000000</x:v>
      </x:c>
      <x:c r="N17549" s="33" t="str">
        <x:v/>
      </x:c>
    </x:row>
    <x:row r="17550">
      <x:c r="B17550" s="5" t="str">
        <x:v>14565561387671261679</x:v>
      </x:c>
      <x:c r="C17550" s="44" t="str">
        <x:v>76228129</x:v>
      </x:c>
      <x:c r="F17550" s="45" t="str">
        <x:v>214-ELE01</x:v>
      </x:c>
      <x:c r="H17550" s="9" t="str">
        <x:v>CEAS.Submeter_EA_208</x:v>
      </x:c>
      <x:c r="I17550" s="49" t="str">
        <x:v>Use</x:v>
      </x:c>
      <x:c r="J17550" s="31" t="str">
        <x:v>15 Minutes</x:v>
      </x:c>
      <x:c r="K17550" s="32" t="str">
        <x:v>07-09-2024 21:15:00</x:v>
      </x:c>
      <x:c r="M17550" s="53" t="str">
        <x:v>3543019.5600000000000000</x:v>
      </x:c>
      <x:c r="N17550" s="33" t="str">
        <x:v/>
      </x:c>
    </x:row>
    <x:row r="17551">
      <x:c r="B17551" s="5" t="str">
        <x:v>17708477909783825397</x:v>
      </x:c>
      <x:c r="C17551" s="44" t="str">
        <x:v>76228130</x:v>
      </x:c>
      <x:c r="F17551" s="45" t="str">
        <x:v>214-ELE01</x:v>
      </x:c>
      <x:c r="H17551" s="9" t="str">
        <x:v>CEAS.Submeter_EA_208</x:v>
      </x:c>
      <x:c r="I17551" s="49" t="str">
        <x:v>Use</x:v>
      </x:c>
      <x:c r="J17551" s="31" t="str">
        <x:v>15 Minutes</x:v>
      </x:c>
      <x:c r="K17551" s="32" t="str">
        <x:v>07-09-2024 21:30:00</x:v>
      </x:c>
      <x:c r="M17551" s="53" t="str">
        <x:v>3543023.1200000000000000</x:v>
      </x:c>
      <x:c r="N17551" s="33" t="str">
        <x:v/>
      </x:c>
    </x:row>
    <x:row r="17552">
      <x:c r="B17552" s="5" t="str">
        <x:v>10594872503965475437</x:v>
      </x:c>
      <x:c r="C17552" s="44" t="str">
        <x:v>76228131</x:v>
      </x:c>
      <x:c r="F17552" s="45" t="str">
        <x:v>214-ELE01</x:v>
      </x:c>
      <x:c r="H17552" s="9" t="str">
        <x:v>CEAS.Submeter_EA_208</x:v>
      </x:c>
      <x:c r="I17552" s="49" t="str">
        <x:v>Use</x:v>
      </x:c>
      <x:c r="J17552" s="31" t="str">
        <x:v>15 Minutes</x:v>
      </x:c>
      <x:c r="K17552" s="32" t="str">
        <x:v>07-09-2024 21:45:00</x:v>
      </x:c>
      <x:c r="M17552" s="53" t="str">
        <x:v>3543026.7000000000000000</x:v>
      </x:c>
      <x:c r="N17552" s="33" t="str">
        <x:v/>
      </x:c>
    </x:row>
    <x:row r="17553">
      <x:c r="B17553" s="5" t="str">
        <x:v>16014107205809459395</x:v>
      </x:c>
      <x:c r="C17553" s="44" t="str">
        <x:v>76228132</x:v>
      </x:c>
      <x:c r="F17553" s="45" t="str">
        <x:v>214-ELE01</x:v>
      </x:c>
      <x:c r="H17553" s="9" t="str">
        <x:v>CEAS.Submeter_EA_208</x:v>
      </x:c>
      <x:c r="I17553" s="49" t="str">
        <x:v>Use</x:v>
      </x:c>
      <x:c r="J17553" s="31" t="str">
        <x:v>15 Minutes</x:v>
      </x:c>
      <x:c r="K17553" s="32" t="str">
        <x:v>07-09-2024 22:00:00</x:v>
      </x:c>
      <x:c r="M17553" s="53" t="str">
        <x:v>3543030.3200000000000000</x:v>
      </x:c>
      <x:c r="N17553" s="33" t="str">
        <x:v/>
      </x:c>
    </x:row>
    <x:row r="17554">
      <x:c r="B17554" s="5" t="str">
        <x:v>745635691761810099</x:v>
      </x:c>
      <x:c r="C17554" s="44" t="str">
        <x:v>76228133</x:v>
      </x:c>
      <x:c r="F17554" s="45" t="str">
        <x:v>214-ELE01</x:v>
      </x:c>
      <x:c r="H17554" s="9" t="str">
        <x:v>CEAS.Submeter_EA_208</x:v>
      </x:c>
      <x:c r="I17554" s="49" t="str">
        <x:v>Use</x:v>
      </x:c>
      <x:c r="J17554" s="31" t="str">
        <x:v>15 Minutes</x:v>
      </x:c>
      <x:c r="K17554" s="32" t="str">
        <x:v>07-09-2024 22:15:00</x:v>
      </x:c>
      <x:c r="M17554" s="53" t="str">
        <x:v>3543033.9800000000000000</x:v>
      </x:c>
      <x:c r="N17554" s="33" t="str">
        <x:v/>
      </x:c>
    </x:row>
    <x:row r="17555">
      <x:c r="B17555" s="5" t="str">
        <x:v>3092508765203123597</x:v>
      </x:c>
      <x:c r="C17555" s="44" t="str">
        <x:v>76228134</x:v>
      </x:c>
      <x:c r="F17555" s="45" t="str">
        <x:v>214-ELE01</x:v>
      </x:c>
      <x:c r="H17555" s="9" t="str">
        <x:v>CEAS.Submeter_EA_208</x:v>
      </x:c>
      <x:c r="I17555" s="49" t="str">
        <x:v>Use</x:v>
      </x:c>
      <x:c r="J17555" s="31" t="str">
        <x:v>15 Minutes</x:v>
      </x:c>
      <x:c r="K17555" s="32" t="str">
        <x:v>07-09-2024 22:30:00</x:v>
      </x:c>
      <x:c r="M17555" s="53" t="str">
        <x:v>3543037.5600000000000000</x:v>
      </x:c>
      <x:c r="N17555" s="33" t="str">
        <x:v/>
      </x:c>
    </x:row>
    <x:row r="17556">
      <x:c r="B17556" s="5" t="str">
        <x:v>8382451755298974402</x:v>
      </x:c>
      <x:c r="C17556" s="44" t="str">
        <x:v>76228135</x:v>
      </x:c>
      <x:c r="F17556" s="45" t="str">
        <x:v>214-ELE01</x:v>
      </x:c>
      <x:c r="H17556" s="9" t="str">
        <x:v>CEAS.Submeter_EA_208</x:v>
      </x:c>
      <x:c r="I17556" s="49" t="str">
        <x:v>Use</x:v>
      </x:c>
      <x:c r="J17556" s="31" t="str">
        <x:v>15 Minutes</x:v>
      </x:c>
      <x:c r="K17556" s="32" t="str">
        <x:v>07-09-2024 22:45:00</x:v>
      </x:c>
      <x:c r="M17556" s="53" t="str">
        <x:v>3543041.2400000000000000</x:v>
      </x:c>
      <x:c r="N17556" s="33" t="str">
        <x:v/>
      </x:c>
    </x:row>
    <x:row r="17557">
      <x:c r="B17557" s="5" t="str">
        <x:v>5181292841069495232</x:v>
      </x:c>
      <x:c r="C17557" s="44" t="str">
        <x:v>76228136</x:v>
      </x:c>
      <x:c r="F17557" s="45" t="str">
        <x:v>214-ELE01</x:v>
      </x:c>
      <x:c r="H17557" s="9" t="str">
        <x:v>CEAS.Submeter_EA_208</x:v>
      </x:c>
      <x:c r="I17557" s="49" t="str">
        <x:v>Use</x:v>
      </x:c>
      <x:c r="J17557" s="31" t="str">
        <x:v>15 Minutes</x:v>
      </x:c>
      <x:c r="K17557" s="32" t="str">
        <x:v>07-09-2024 23:00:00</x:v>
      </x:c>
      <x:c r="M17557" s="53" t="str">
        <x:v>3543044.8200000000000000</x:v>
      </x:c>
      <x:c r="N17557" s="33" t="str">
        <x:v/>
      </x:c>
    </x:row>
    <x:row r="17558">
      <x:c r="B17558" s="5" t="str">
        <x:v>16659064967888069321</x:v>
      </x:c>
      <x:c r="C17558" s="44" t="str">
        <x:v>76228137</x:v>
      </x:c>
      <x:c r="F17558" s="45" t="str">
        <x:v>214-ELE01</x:v>
      </x:c>
      <x:c r="H17558" s="9" t="str">
        <x:v>CEAS.Submeter_EA_208</x:v>
      </x:c>
      <x:c r="I17558" s="49" t="str">
        <x:v>Use</x:v>
      </x:c>
      <x:c r="J17558" s="31" t="str">
        <x:v>15 Minutes</x:v>
      </x:c>
      <x:c r="K17558" s="32" t="str">
        <x:v>07-09-2024 23:15:00</x:v>
      </x:c>
      <x:c r="M17558" s="53" t="str">
        <x:v>3543048.4600000000000000</x:v>
      </x:c>
      <x:c r="N17558" s="33" t="str">
        <x:v/>
      </x:c>
    </x:row>
    <x:row r="17559">
      <x:c r="B17559" s="5" t="str">
        <x:v>8740675850492009867</x:v>
      </x:c>
      <x:c r="C17559" s="44" t="str">
        <x:v>76228138</x:v>
      </x:c>
      <x:c r="F17559" s="45" t="str">
        <x:v>214-ELE01</x:v>
      </x:c>
      <x:c r="H17559" s="9" t="str">
        <x:v>CEAS.Submeter_EA_208</x:v>
      </x:c>
      <x:c r="I17559" s="49" t="str">
        <x:v>Use</x:v>
      </x:c>
      <x:c r="J17559" s="31" t="str">
        <x:v>15 Minutes</x:v>
      </x:c>
      <x:c r="K17559" s="32" t="str">
        <x:v>07-09-2024 23:30:00</x:v>
      </x:c>
      <x:c r="M17559" s="53" t="str">
        <x:v>3543052.1200000000000000</x:v>
      </x:c>
      <x:c r="N17559" s="33" t="str">
        <x:v/>
      </x:c>
    </x:row>
    <x:row r="17560">
      <x:c r="B17560" s="5" t="str">
        <x:v>17310018002071136303</x:v>
      </x:c>
      <x:c r="C17560" s="44" t="str">
        <x:v>76228139</x:v>
      </x:c>
      <x:c r="F17560" s="45" t="str">
        <x:v>214-ELE01</x:v>
      </x:c>
      <x:c r="H17560" s="9" t="str">
        <x:v>CEAS.Submeter_EA_208</x:v>
      </x:c>
      <x:c r="I17560" s="49" t="str">
        <x:v>Use</x:v>
      </x:c>
      <x:c r="J17560" s="31" t="str">
        <x:v>15 Minutes</x:v>
      </x:c>
      <x:c r="K17560" s="32" t="str">
        <x:v>07-09-2024 23:45:00</x:v>
      </x:c>
      <x:c r="M17560" s="53" t="str">
        <x:v>3543055.6300000000000000</x:v>
      </x:c>
      <x:c r="N17560" s="33" t="str">
        <x:v/>
      </x:c>
    </x:row>
    <x:row r="17561">
      <x:c r="B17561" s="5" t="str">
        <x:v>14093983108483500028</x:v>
      </x:c>
      <x:c r="C17561" s="44" t="str">
        <x:v>76228140</x:v>
      </x:c>
      <x:c r="F17561" s="45" t="str">
        <x:v>214-ELE01</x:v>
      </x:c>
      <x:c r="H17561" s="9" t="str">
        <x:v>CEAS.Submeter_EA_208</x:v>
      </x:c>
      <x:c r="I17561" s="49" t="str">
        <x:v>Use</x:v>
      </x:c>
      <x:c r="J17561" s="31" t="str">
        <x:v>15 Minutes</x:v>
      </x:c>
      <x:c r="K17561" s="32" t="str">
        <x:v>07-10-2024 00:00:00</x:v>
      </x:c>
      <x:c r="M17561" s="53" t="str">
        <x:v>3543059.2200000000000000</x:v>
      </x:c>
      <x:c r="N17561" s="33" t="str">
        <x:v/>
      </x:c>
    </x:row>
    <x:row r="17562">
      <x:c r="B17562" s="5" t="str">
        <x:v>9339988278639266261</x:v>
      </x:c>
      <x:c r="C17562" s="44" t="str">
        <x:v>76228141</x:v>
      </x:c>
      <x:c r="F17562" s="45" t="str">
        <x:v>214-ELE01</x:v>
      </x:c>
      <x:c r="H17562" s="9" t="str">
        <x:v>CEAS.Submeter_EA_208</x:v>
      </x:c>
      <x:c r="I17562" s="49" t="str">
        <x:v>Use</x:v>
      </x:c>
      <x:c r="J17562" s="31" t="str">
        <x:v>15 Minutes</x:v>
      </x:c>
      <x:c r="K17562" s="32" t="str">
        <x:v>07-10-2024 00:15:00</x:v>
      </x:c>
      <x:c r="M17562" s="53" t="str">
        <x:v>3543062.8400000000000000</x:v>
      </x:c>
      <x:c r="N17562" s="33" t="str">
        <x:v/>
      </x:c>
    </x:row>
    <x:row r="17563">
      <x:c r="B17563" s="5" t="str">
        <x:v>4551353507379942840</x:v>
      </x:c>
      <x:c r="C17563" s="44" t="str">
        <x:v>76228142</x:v>
      </x:c>
      <x:c r="F17563" s="45" t="str">
        <x:v>214-ELE01</x:v>
      </x:c>
      <x:c r="H17563" s="9" t="str">
        <x:v>CEAS.Submeter_EA_208</x:v>
      </x:c>
      <x:c r="I17563" s="49" t="str">
        <x:v>Use</x:v>
      </x:c>
      <x:c r="J17563" s="31" t="str">
        <x:v>15 Minutes</x:v>
      </x:c>
      <x:c r="K17563" s="32" t="str">
        <x:v>07-10-2024 00:30:00</x:v>
      </x:c>
      <x:c r="M17563" s="53" t="str">
        <x:v>3543066.4900000000000000</x:v>
      </x:c>
      <x:c r="N17563" s="33" t="str">
        <x:v/>
      </x:c>
    </x:row>
    <x:row r="17564">
      <x:c r="B17564" s="5" t="str">
        <x:v>16976804342176430564</x:v>
      </x:c>
      <x:c r="C17564" s="44" t="str">
        <x:v>76228143</x:v>
      </x:c>
      <x:c r="F17564" s="45" t="str">
        <x:v>214-ELE01</x:v>
      </x:c>
      <x:c r="H17564" s="9" t="str">
        <x:v>CEAS.Submeter_EA_208</x:v>
      </x:c>
      <x:c r="I17564" s="49" t="str">
        <x:v>Use</x:v>
      </x:c>
      <x:c r="J17564" s="31" t="str">
        <x:v>15 Minutes</x:v>
      </x:c>
      <x:c r="K17564" s="32" t="str">
        <x:v>07-10-2024 00:45:00</x:v>
      </x:c>
      <x:c r="M17564" s="53" t="str">
        <x:v>3543070.1000000000000000</x:v>
      </x:c>
      <x:c r="N17564" s="33" t="str">
        <x:v/>
      </x:c>
    </x:row>
    <x:row r="17565">
      <x:c r="B17565" s="5" t="str">
        <x:v>4895699330462901672</x:v>
      </x:c>
      <x:c r="C17565" s="44" t="str">
        <x:v>76228144</x:v>
      </x:c>
      <x:c r="F17565" s="45" t="str">
        <x:v>214-ELE01</x:v>
      </x:c>
      <x:c r="H17565" s="9" t="str">
        <x:v>CEAS.Submeter_EA_208</x:v>
      </x:c>
      <x:c r="I17565" s="49" t="str">
        <x:v>Use</x:v>
      </x:c>
      <x:c r="J17565" s="31" t="str">
        <x:v>15 Minutes</x:v>
      </x:c>
      <x:c r="K17565" s="32" t="str">
        <x:v>07-10-2024 01:00:00</x:v>
      </x:c>
      <x:c r="M17565" s="53" t="str">
        <x:v>3543073.6700000000000000</x:v>
      </x:c>
      <x:c r="N17565" s="33" t="str">
        <x:v/>
      </x:c>
    </x:row>
    <x:row r="17566">
      <x:c r="B17566" s="5" t="str">
        <x:v>7100951755329885898</x:v>
      </x:c>
      <x:c r="C17566" s="44" t="str">
        <x:v>76228145</x:v>
      </x:c>
      <x:c r="F17566" s="45" t="str">
        <x:v>214-ELE01</x:v>
      </x:c>
      <x:c r="H17566" s="9" t="str">
        <x:v>CEAS.Submeter_EA_208</x:v>
      </x:c>
      <x:c r="I17566" s="49" t="str">
        <x:v>Use</x:v>
      </x:c>
      <x:c r="J17566" s="31" t="str">
        <x:v>15 Minutes</x:v>
      </x:c>
      <x:c r="K17566" s="32" t="str">
        <x:v>07-10-2024 01:15:00</x:v>
      </x:c>
      <x:c r="M17566" s="53" t="str">
        <x:v>3543077.2200000000000000</x:v>
      </x:c>
      <x:c r="N17566" s="33" t="str">
        <x:v/>
      </x:c>
    </x:row>
    <x:row r="17567">
      <x:c r="B17567" s="5" t="str">
        <x:v>8604727155231955905</x:v>
      </x:c>
      <x:c r="C17567" s="44" t="str">
        <x:v>76228146</x:v>
      </x:c>
      <x:c r="F17567" s="45" t="str">
        <x:v>214-ELE01</x:v>
      </x:c>
      <x:c r="H17567" s="9" t="str">
        <x:v>CEAS.Submeter_EA_208</x:v>
      </x:c>
      <x:c r="I17567" s="49" t="str">
        <x:v>Use</x:v>
      </x:c>
      <x:c r="J17567" s="31" t="str">
        <x:v>15 Minutes</x:v>
      </x:c>
      <x:c r="K17567" s="32" t="str">
        <x:v>07-10-2024 01:30:00</x:v>
      </x:c>
      <x:c r="M17567" s="53" t="str">
        <x:v>3543080.8100000000000000</x:v>
      </x:c>
      <x:c r="N17567" s="33" t="str">
        <x:v/>
      </x:c>
    </x:row>
    <x:row r="17568">
      <x:c r="B17568" s="5" t="str">
        <x:v>3674471735398303212</x:v>
      </x:c>
      <x:c r="C17568" s="44" t="str">
        <x:v>76228147</x:v>
      </x:c>
      <x:c r="F17568" s="45" t="str">
        <x:v>214-ELE01</x:v>
      </x:c>
      <x:c r="H17568" s="9" t="str">
        <x:v>CEAS.Submeter_EA_208</x:v>
      </x:c>
      <x:c r="I17568" s="49" t="str">
        <x:v>Use</x:v>
      </x:c>
      <x:c r="J17568" s="31" t="str">
        <x:v>15 Minutes</x:v>
      </x:c>
      <x:c r="K17568" s="32" t="str">
        <x:v>07-10-2024 01:45:00</x:v>
      </x:c>
      <x:c r="M17568" s="53" t="str">
        <x:v>3543084.4300000000000000</x:v>
      </x:c>
      <x:c r="N17568" s="33" t="str">
        <x:v/>
      </x:c>
    </x:row>
    <x:row r="17569">
      <x:c r="B17569" s="5" t="str">
        <x:v>1343026269350946861</x:v>
      </x:c>
      <x:c r="C17569" s="44" t="str">
        <x:v>76228148</x:v>
      </x:c>
      <x:c r="F17569" s="45" t="str">
        <x:v>214-ELE01</x:v>
      </x:c>
      <x:c r="H17569" s="9" t="str">
        <x:v>CEAS.Submeter_EA_208</x:v>
      </x:c>
      <x:c r="I17569" s="49" t="str">
        <x:v>Use</x:v>
      </x:c>
      <x:c r="J17569" s="31" t="str">
        <x:v>15 Minutes</x:v>
      </x:c>
      <x:c r="K17569" s="32" t="str">
        <x:v>07-10-2024 02:00:00</x:v>
      </x:c>
      <x:c r="M17569" s="53" t="str">
        <x:v>3543088.1600000000000000</x:v>
      </x:c>
      <x:c r="N17569" s="33" t="str">
        <x:v/>
      </x:c>
    </x:row>
    <x:row r="17570">
      <x:c r="B17570" s="5" t="str">
        <x:v>14310695523961514324</x:v>
      </x:c>
      <x:c r="C17570" s="44" t="str">
        <x:v>76228149</x:v>
      </x:c>
      <x:c r="F17570" s="45" t="str">
        <x:v>214-ELE01</x:v>
      </x:c>
      <x:c r="H17570" s="9" t="str">
        <x:v>CEAS.Submeter_EA_208</x:v>
      </x:c>
      <x:c r="I17570" s="49" t="str">
        <x:v>Use</x:v>
      </x:c>
      <x:c r="J17570" s="31" t="str">
        <x:v>15 Minutes</x:v>
      </x:c>
      <x:c r="K17570" s="32" t="str">
        <x:v>07-10-2024 02:15:00</x:v>
      </x:c>
      <x:c r="M17570" s="53" t="str">
        <x:v>3543091.6900000000000000</x:v>
      </x:c>
      <x:c r="N17570" s="33" t="str">
        <x:v/>
      </x:c>
    </x:row>
    <x:row r="17571">
      <x:c r="B17571" s="5" t="str">
        <x:v>13780364932297387401</x:v>
      </x:c>
      <x:c r="C17571" s="44" t="str">
        <x:v>76228150</x:v>
      </x:c>
      <x:c r="F17571" s="45" t="str">
        <x:v>214-ELE01</x:v>
      </x:c>
      <x:c r="H17571" s="9" t="str">
        <x:v>CEAS.Submeter_EA_208</x:v>
      </x:c>
      <x:c r="I17571" s="49" t="str">
        <x:v>Use</x:v>
      </x:c>
      <x:c r="J17571" s="31" t="str">
        <x:v>15 Minutes</x:v>
      </x:c>
      <x:c r="K17571" s="32" t="str">
        <x:v>07-10-2024 02:30:00</x:v>
      </x:c>
      <x:c r="M17571" s="53" t="str">
        <x:v>3543095.3200000000000000</x:v>
      </x:c>
      <x:c r="N17571" s="33" t="str">
        <x:v/>
      </x:c>
    </x:row>
    <x:row r="17572">
      <x:c r="B17572" s="5" t="str">
        <x:v>3608684735893050190</x:v>
      </x:c>
      <x:c r="C17572" s="44" t="str">
        <x:v>76228151</x:v>
      </x:c>
      <x:c r="F17572" s="45" t="str">
        <x:v>214-ELE01</x:v>
      </x:c>
      <x:c r="H17572" s="9" t="str">
        <x:v>CEAS.Submeter_EA_208</x:v>
      </x:c>
      <x:c r="I17572" s="49" t="str">
        <x:v>Use</x:v>
      </x:c>
      <x:c r="J17572" s="31" t="str">
        <x:v>15 Minutes</x:v>
      </x:c>
      <x:c r="K17572" s="32" t="str">
        <x:v>07-10-2024 02:45:00</x:v>
      </x:c>
      <x:c r="M17572" s="53" t="str">
        <x:v>3543098.9300000000000000</x:v>
      </x:c>
      <x:c r="N17572" s="33" t="str">
        <x:v/>
      </x:c>
    </x:row>
    <x:row r="17573">
      <x:c r="B17573" s="5" t="str">
        <x:v>4827706657607341426</x:v>
      </x:c>
      <x:c r="C17573" s="44" t="str">
        <x:v>76228152</x:v>
      </x:c>
      <x:c r="F17573" s="45" t="str">
        <x:v>214-ELE01</x:v>
      </x:c>
      <x:c r="H17573" s="9" t="str">
        <x:v>CEAS.Submeter_EA_208</x:v>
      </x:c>
      <x:c r="I17573" s="49" t="str">
        <x:v>Use</x:v>
      </x:c>
      <x:c r="J17573" s="31" t="str">
        <x:v>15 Minutes</x:v>
      </x:c>
      <x:c r="K17573" s="32" t="str">
        <x:v>07-10-2024 03:00:00</x:v>
      </x:c>
      <x:c r="M17573" s="53" t="str">
        <x:v>3543102.6300000000000000</x:v>
      </x:c>
      <x:c r="N17573" s="33" t="str">
        <x:v/>
      </x:c>
    </x:row>
    <x:row r="17574">
      <x:c r="B17574" s="5" t="str">
        <x:v>1936167764831013567</x:v>
      </x:c>
      <x:c r="C17574" s="44" t="str">
        <x:v>76228153</x:v>
      </x:c>
      <x:c r="F17574" s="45" t="str">
        <x:v>214-ELE01</x:v>
      </x:c>
      <x:c r="H17574" s="9" t="str">
        <x:v>CEAS.Submeter_EA_208</x:v>
      </x:c>
      <x:c r="I17574" s="49" t="str">
        <x:v>Use</x:v>
      </x:c>
      <x:c r="J17574" s="31" t="str">
        <x:v>15 Minutes</x:v>
      </x:c>
      <x:c r="K17574" s="32" t="str">
        <x:v>07-10-2024 03:15:00</x:v>
      </x:c>
      <x:c r="M17574" s="53" t="str">
        <x:v>3543106.2300000000000000</x:v>
      </x:c>
      <x:c r="N17574" s="33" t="str">
        <x:v/>
      </x:c>
    </x:row>
    <x:row r="17575">
      <x:c r="B17575" s="5" t="str">
        <x:v>10647130564984469275</x:v>
      </x:c>
      <x:c r="C17575" s="44" t="str">
        <x:v>76228154</x:v>
      </x:c>
      <x:c r="F17575" s="45" t="str">
        <x:v>214-ELE01</x:v>
      </x:c>
      <x:c r="H17575" s="9" t="str">
        <x:v>CEAS.Submeter_EA_208</x:v>
      </x:c>
      <x:c r="I17575" s="49" t="str">
        <x:v>Use</x:v>
      </x:c>
      <x:c r="J17575" s="31" t="str">
        <x:v>15 Minutes</x:v>
      </x:c>
      <x:c r="K17575" s="32" t="str">
        <x:v>07-10-2024 03:30:00</x:v>
      </x:c>
      <x:c r="M17575" s="53" t="str">
        <x:v>3543109.7700000000000000</x:v>
      </x:c>
      <x:c r="N17575" s="33" t="str">
        <x:v/>
      </x:c>
    </x:row>
    <x:row r="17576">
      <x:c r="B17576" s="5" t="str">
        <x:v>16231351829354232111</x:v>
      </x:c>
      <x:c r="C17576" s="44" t="str">
        <x:v>76228155</x:v>
      </x:c>
      <x:c r="F17576" s="45" t="str">
        <x:v>214-ELE01</x:v>
      </x:c>
      <x:c r="H17576" s="9" t="str">
        <x:v>CEAS.Submeter_EA_208</x:v>
      </x:c>
      <x:c r="I17576" s="49" t="str">
        <x:v>Use</x:v>
      </x:c>
      <x:c r="J17576" s="31" t="str">
        <x:v>15 Minutes</x:v>
      </x:c>
      <x:c r="K17576" s="32" t="str">
        <x:v>07-10-2024 03:45:00</x:v>
      </x:c>
      <x:c r="M17576" s="53" t="str">
        <x:v>3543113.3500000000000000</x:v>
      </x:c>
      <x:c r="N17576" s="33" t="str">
        <x:v/>
      </x:c>
    </x:row>
    <x:row r="17577">
      <x:c r="B17577" s="5" t="str">
        <x:v>12010834651596090524</x:v>
      </x:c>
      <x:c r="C17577" s="44" t="str">
        <x:v>76228156</x:v>
      </x:c>
      <x:c r="F17577" s="45" t="str">
        <x:v>214-ELE01</x:v>
      </x:c>
      <x:c r="H17577" s="9" t="str">
        <x:v>CEAS.Submeter_EA_208</x:v>
      </x:c>
      <x:c r="I17577" s="49" t="str">
        <x:v>Use</x:v>
      </x:c>
      <x:c r="J17577" s="31" t="str">
        <x:v>15 Minutes</x:v>
      </x:c>
      <x:c r="K17577" s="32" t="str">
        <x:v>07-10-2024 04:00:00</x:v>
      </x:c>
      <x:c r="M17577" s="53" t="str">
        <x:v>3543116.9400000000000000</x:v>
      </x:c>
      <x:c r="N17577" s="33" t="str">
        <x:v/>
      </x:c>
    </x:row>
    <x:row r="17578">
      <x:c r="B17578" s="5" t="str">
        <x:v>1187028369313626578</x:v>
      </x:c>
      <x:c r="C17578" s="44" t="str">
        <x:v>76228157</x:v>
      </x:c>
      <x:c r="F17578" s="45" t="str">
        <x:v>214-ELE01</x:v>
      </x:c>
      <x:c r="H17578" s="9" t="str">
        <x:v>CEAS.Submeter_EA_208</x:v>
      </x:c>
      <x:c r="I17578" s="49" t="str">
        <x:v>Use</x:v>
      </x:c>
      <x:c r="J17578" s="31" t="str">
        <x:v>15 Minutes</x:v>
      </x:c>
      <x:c r="K17578" s="32" t="str">
        <x:v>07-10-2024 04:15:00</x:v>
      </x:c>
      <x:c r="M17578" s="53" t="str">
        <x:v>3543120.5000000000000000</x:v>
      </x:c>
      <x:c r="N17578" s="33" t="str">
        <x:v/>
      </x:c>
    </x:row>
    <x:row r="17579">
      <x:c r="B17579" s="5" t="str">
        <x:v>14120057682509104387</x:v>
      </x:c>
      <x:c r="C17579" s="44" t="str">
        <x:v>76228158</x:v>
      </x:c>
      <x:c r="F17579" s="45" t="str">
        <x:v>214-ELE01</x:v>
      </x:c>
      <x:c r="H17579" s="9" t="str">
        <x:v>CEAS.Submeter_EA_208</x:v>
      </x:c>
      <x:c r="I17579" s="49" t="str">
        <x:v>Use</x:v>
      </x:c>
      <x:c r="J17579" s="31" t="str">
        <x:v>15 Minutes</x:v>
      </x:c>
      <x:c r="K17579" s="32" t="str">
        <x:v>07-10-2024 04:30:00</x:v>
      </x:c>
      <x:c r="M17579" s="53" t="str">
        <x:v>3543124.0600000000000000</x:v>
      </x:c>
      <x:c r="N17579" s="33" t="str">
        <x:v/>
      </x:c>
    </x:row>
    <x:row r="17580">
      <x:c r="B17580" s="5" t="str">
        <x:v>2203939233321354373</x:v>
      </x:c>
      <x:c r="C17580" s="44" t="str">
        <x:v>76228159</x:v>
      </x:c>
      <x:c r="F17580" s="45" t="str">
        <x:v>214-ELE01</x:v>
      </x:c>
      <x:c r="H17580" s="9" t="str">
        <x:v>CEAS.Submeter_EA_208</x:v>
      </x:c>
      <x:c r="I17580" s="49" t="str">
        <x:v>Use</x:v>
      </x:c>
      <x:c r="J17580" s="31" t="str">
        <x:v>15 Minutes</x:v>
      </x:c>
      <x:c r="K17580" s="32" t="str">
        <x:v>07-10-2024 04:45:00</x:v>
      </x:c>
      <x:c r="M17580" s="53" t="str">
        <x:v>3543127.5900000000000000</x:v>
      </x:c>
      <x:c r="N17580" s="33" t="str">
        <x:v/>
      </x:c>
    </x:row>
    <x:row r="17581">
      <x:c r="B17581" s="5" t="str">
        <x:v>6964593019702752551</x:v>
      </x:c>
      <x:c r="C17581" s="44" t="str">
        <x:v>76243485</x:v>
      </x:c>
      <x:c r="F17581" s="45" t="str">
        <x:v>214-ELE01</x:v>
      </x:c>
      <x:c r="H17581" s="9" t="str">
        <x:v>CEAS.Submeter_EA_208</x:v>
      </x:c>
      <x:c r="I17581" s="49" t="str">
        <x:v>Use</x:v>
      </x:c>
      <x:c r="J17581" s="31" t="str">
        <x:v>15 Minutes</x:v>
      </x:c>
      <x:c r="K17581" s="32" t="str">
        <x:v>07-10-2024 05:00:00</x:v>
      </x:c>
      <x:c r="M17581" s="53" t="str">
        <x:v>3543131.1100000000000000</x:v>
      </x:c>
      <x:c r="N17581" s="33" t="str">
        <x:v/>
      </x:c>
    </x:row>
    <x:row r="17582">
      <x:c r="B17582" s="5" t="str">
        <x:v>6238295195897921512</x:v>
      </x:c>
      <x:c r="C17582" s="44" t="str">
        <x:v>76243493</x:v>
      </x:c>
      <x:c r="F17582" s="45" t="str">
        <x:v>214-ELE01</x:v>
      </x:c>
      <x:c r="H17582" s="9" t="str">
        <x:v>CEAS.Submeter_EA_208</x:v>
      </x:c>
      <x:c r="I17582" s="49" t="str">
        <x:v>Use</x:v>
      </x:c>
      <x:c r="J17582" s="31" t="str">
        <x:v>15 Minutes</x:v>
      </x:c>
      <x:c r="K17582" s="32" t="str">
        <x:v>07-10-2024 05:15:00</x:v>
      </x:c>
      <x:c r="M17582" s="53" t="str">
        <x:v>3543134.8300000000000000</x:v>
      </x:c>
      <x:c r="N17582" s="33" t="str">
        <x:v/>
      </x:c>
    </x:row>
    <x:row r="17583">
      <x:c r="B17583" s="5" t="str">
        <x:v>3292941032648758097</x:v>
      </x:c>
      <x:c r="C17583" s="44" t="str">
        <x:v>76243501</x:v>
      </x:c>
      <x:c r="F17583" s="45" t="str">
        <x:v>214-ELE01</x:v>
      </x:c>
      <x:c r="H17583" s="9" t="str">
        <x:v>CEAS.Submeter_EA_208</x:v>
      </x:c>
      <x:c r="I17583" s="49" t="str">
        <x:v>Use</x:v>
      </x:c>
      <x:c r="J17583" s="31" t="str">
        <x:v>15 Minutes</x:v>
      </x:c>
      <x:c r="K17583" s="32" t="str">
        <x:v>07-10-2024 05:30:00</x:v>
      </x:c>
      <x:c r="M17583" s="53" t="str">
        <x:v>3543138.2700000000000000</x:v>
      </x:c>
      <x:c r="N17583" s="33" t="str">
        <x:v/>
      </x:c>
    </x:row>
    <x:row r="17584">
      <x:c r="B17584" s="5" t="str">
        <x:v>17271960095955357456</x:v>
      </x:c>
      <x:c r="C17584" s="44" t="str">
        <x:v>76243509</x:v>
      </x:c>
      <x:c r="F17584" s="45" t="str">
        <x:v>214-ELE01</x:v>
      </x:c>
      <x:c r="H17584" s="9" t="str">
        <x:v>CEAS.Submeter_EA_208</x:v>
      </x:c>
      <x:c r="I17584" s="49" t="str">
        <x:v>Use</x:v>
      </x:c>
      <x:c r="J17584" s="31" t="str">
        <x:v>15 Minutes</x:v>
      </x:c>
      <x:c r="K17584" s="32" t="str">
        <x:v>07-10-2024 05:45:00</x:v>
      </x:c>
      <x:c r="M17584" s="53" t="str">
        <x:v>3543141.7900000000000000</x:v>
      </x:c>
      <x:c r="N17584" s="33" t="str">
        <x:v/>
      </x:c>
    </x:row>
    <x:row r="17585">
      <x:c r="B17585" s="5" t="str">
        <x:v>11624500794989091808</x:v>
      </x:c>
      <x:c r="C17585" s="44" t="str">
        <x:v>76243517</x:v>
      </x:c>
      <x:c r="F17585" s="45" t="str">
        <x:v>214-ELE01</x:v>
      </x:c>
      <x:c r="H17585" s="9" t="str">
        <x:v>CEAS.Submeter_EA_208</x:v>
      </x:c>
      <x:c r="I17585" s="49" t="str">
        <x:v>Use</x:v>
      </x:c>
      <x:c r="J17585" s="31" t="str">
        <x:v>15 Minutes</x:v>
      </x:c>
      <x:c r="K17585" s="32" t="str">
        <x:v>07-10-2024 06:00:00</x:v>
      </x:c>
      <x:c r="M17585" s="53" t="str">
        <x:v>3543145.3800000000000000</x:v>
      </x:c>
      <x:c r="N17585" s="33" t="str">
        <x:v/>
      </x:c>
    </x:row>
    <x:row r="17586">
      <x:c r="B17586" s="5" t="str">
        <x:v>16289272563101484885</x:v>
      </x:c>
      <x:c r="C17586" s="44" t="str">
        <x:v>76243525</x:v>
      </x:c>
      <x:c r="F17586" s="45" t="str">
        <x:v>214-ELE01</x:v>
      </x:c>
      <x:c r="H17586" s="9" t="str">
        <x:v>CEAS.Submeter_EA_208</x:v>
      </x:c>
      <x:c r="I17586" s="49" t="str">
        <x:v>Use</x:v>
      </x:c>
      <x:c r="J17586" s="31" t="str">
        <x:v>15 Minutes</x:v>
      </x:c>
      <x:c r="K17586" s="32" t="str">
        <x:v>07-10-2024 06:15:00</x:v>
      </x:c>
      <x:c r="M17586" s="53" t="str">
        <x:v>3543148.9500000000000000</x:v>
      </x:c>
      <x:c r="N17586" s="33" t="str">
        <x:v/>
      </x:c>
    </x:row>
    <x:row r="17587">
      <x:c r="B17587" s="5" t="str">
        <x:v>15346747576266768414</x:v>
      </x:c>
      <x:c r="C17587" s="44" t="str">
        <x:v>76243533</x:v>
      </x:c>
      <x:c r="F17587" s="45" t="str">
        <x:v>214-ELE01</x:v>
      </x:c>
      <x:c r="H17587" s="9" t="str">
        <x:v>CEAS.Submeter_EA_208</x:v>
      </x:c>
      <x:c r="I17587" s="49" t="str">
        <x:v>Use</x:v>
      </x:c>
      <x:c r="J17587" s="31" t="str">
        <x:v>15 Minutes</x:v>
      </x:c>
      <x:c r="K17587" s="32" t="str">
        <x:v>07-10-2024 06:30:00</x:v>
      </x:c>
      <x:c r="M17587" s="53" t="str">
        <x:v>3543152.5500000000000000</x:v>
      </x:c>
      <x:c r="N17587" s="33" t="str">
        <x:v/>
      </x:c>
    </x:row>
    <x:row r="17588">
      <x:c r="B17588" s="5" t="str">
        <x:v>1709408729596982308</x:v>
      </x:c>
      <x:c r="C17588" s="44" t="str">
        <x:v>76243541</x:v>
      </x:c>
      <x:c r="F17588" s="45" t="str">
        <x:v>214-ELE01</x:v>
      </x:c>
      <x:c r="H17588" s="9" t="str">
        <x:v>CEAS.Submeter_EA_208</x:v>
      </x:c>
      <x:c r="I17588" s="49" t="str">
        <x:v>Use</x:v>
      </x:c>
      <x:c r="J17588" s="31" t="str">
        <x:v>15 Minutes</x:v>
      </x:c>
      <x:c r="K17588" s="32" t="str">
        <x:v>07-10-2024 06:45:00</x:v>
      </x:c>
      <x:c r="M17588" s="53" t="str">
        <x:v>3543156.1800000000000000</x:v>
      </x:c>
      <x:c r="N17588" s="33" t="str">
        <x:v/>
      </x:c>
    </x:row>
    <x:row r="17589">
      <x:c r="B17589" s="5" t="str">
        <x:v>17966343697773086650</x:v>
      </x:c>
      <x:c r="C17589" s="44" t="str">
        <x:v>76243549</x:v>
      </x:c>
      <x:c r="F17589" s="45" t="str">
        <x:v>214-ELE01</x:v>
      </x:c>
      <x:c r="H17589" s="9" t="str">
        <x:v>CEAS.Submeter_EA_208</x:v>
      </x:c>
      <x:c r="I17589" s="49" t="str">
        <x:v>Use</x:v>
      </x:c>
      <x:c r="J17589" s="31" t="str">
        <x:v>15 Minutes</x:v>
      </x:c>
      <x:c r="K17589" s="32" t="str">
        <x:v>07-10-2024 07:00:00</x:v>
      </x:c>
      <x:c r="M17589" s="53" t="str">
        <x:v>3543159.7500000000000000</x:v>
      </x:c>
      <x:c r="N17589" s="33" t="str">
        <x:v/>
      </x:c>
    </x:row>
    <x:row r="17590">
      <x:c r="B17590" s="5" t="str">
        <x:v>13824123271778053656</x:v>
      </x:c>
      <x:c r="C17590" s="44" t="str">
        <x:v>76243557</x:v>
      </x:c>
      <x:c r="F17590" s="45" t="str">
        <x:v>214-ELE01</x:v>
      </x:c>
      <x:c r="H17590" s="9" t="str">
        <x:v>CEAS.Submeter_EA_208</x:v>
      </x:c>
      <x:c r="I17590" s="49" t="str">
        <x:v>Use</x:v>
      </x:c>
      <x:c r="J17590" s="31" t="str">
        <x:v>15 Minutes</x:v>
      </x:c>
      <x:c r="K17590" s="32" t="str">
        <x:v>07-10-2024 07:15:00</x:v>
      </x:c>
      <x:c r="M17590" s="53" t="str">
        <x:v>3543163.3500000000000000</x:v>
      </x:c>
      <x:c r="N17590" s="33" t="str">
        <x:v/>
      </x:c>
    </x:row>
    <x:row r="17591">
      <x:c r="B17591" s="5" t="str">
        <x:v>14847360908624038368</x:v>
      </x:c>
      <x:c r="C17591" s="44" t="str">
        <x:v>76243565</x:v>
      </x:c>
      <x:c r="F17591" s="45" t="str">
        <x:v>214-ELE01</x:v>
      </x:c>
      <x:c r="H17591" s="9" t="str">
        <x:v>CEAS.Submeter_EA_208</x:v>
      </x:c>
      <x:c r="I17591" s="49" t="str">
        <x:v>Use</x:v>
      </x:c>
      <x:c r="J17591" s="31" t="str">
        <x:v>15 Minutes</x:v>
      </x:c>
      <x:c r="K17591" s="32" t="str">
        <x:v>07-10-2024 07:30:00</x:v>
      </x:c>
      <x:c r="M17591" s="53" t="str">
        <x:v>3543166.8900000000000000</x:v>
      </x:c>
      <x:c r="N17591" s="33" t="str">
        <x:v/>
      </x:c>
    </x:row>
    <x:row r="17592">
      <x:c r="B17592" s="5" t="str">
        <x:v>1138342506403503480</x:v>
      </x:c>
      <x:c r="C17592" s="44" t="str">
        <x:v>76243573</x:v>
      </x:c>
      <x:c r="F17592" s="45" t="str">
        <x:v>214-ELE01</x:v>
      </x:c>
      <x:c r="H17592" s="9" t="str">
        <x:v>CEAS.Submeter_EA_208</x:v>
      </x:c>
      <x:c r="I17592" s="49" t="str">
        <x:v>Use</x:v>
      </x:c>
      <x:c r="J17592" s="31" t="str">
        <x:v>15 Minutes</x:v>
      </x:c>
      <x:c r="K17592" s="32" t="str">
        <x:v>07-10-2024 07:45:00</x:v>
      </x:c>
      <x:c r="M17592" s="53" t="str">
        <x:v>3543170.5000000000000000</x:v>
      </x:c>
      <x:c r="N17592" s="33" t="str">
        <x:v/>
      </x:c>
    </x:row>
    <x:row r="17593">
      <x:c r="B17593" s="5" t="str">
        <x:v>12918269015618127031</x:v>
      </x:c>
      <x:c r="C17593" s="44" t="str">
        <x:v>76243581</x:v>
      </x:c>
      <x:c r="F17593" s="45" t="str">
        <x:v>214-ELE01</x:v>
      </x:c>
      <x:c r="H17593" s="9" t="str">
        <x:v>CEAS.Submeter_EA_208</x:v>
      </x:c>
      <x:c r="I17593" s="49" t="str">
        <x:v>Use</x:v>
      </x:c>
      <x:c r="J17593" s="31" t="str">
        <x:v>15 Minutes</x:v>
      </x:c>
      <x:c r="K17593" s="32" t="str">
        <x:v>07-10-2024 08:00:00</x:v>
      </x:c>
      <x:c r="M17593" s="53" t="str">
        <x:v>3543174.1000000000000000</x:v>
      </x:c>
      <x:c r="N17593" s="33" t="str">
        <x:v/>
      </x:c>
    </x:row>
    <x:row r="17594">
      <x:c r="B17594" s="5" t="str">
        <x:v>2444302090107247268</x:v>
      </x:c>
      <x:c r="C17594" s="44" t="str">
        <x:v>76243589</x:v>
      </x:c>
      <x:c r="F17594" s="45" t="str">
        <x:v>214-ELE01</x:v>
      </x:c>
      <x:c r="H17594" s="9" t="str">
        <x:v>CEAS.Submeter_EA_208</x:v>
      </x:c>
      <x:c r="I17594" s="49" t="str">
        <x:v>Use</x:v>
      </x:c>
      <x:c r="J17594" s="31" t="str">
        <x:v>15 Minutes</x:v>
      </x:c>
      <x:c r="K17594" s="32" t="str">
        <x:v>07-10-2024 08:15:00</x:v>
      </x:c>
      <x:c r="M17594" s="53" t="str">
        <x:v>3543177.8100000000000000</x:v>
      </x:c>
      <x:c r="N17594" s="33" t="str">
        <x:v/>
      </x:c>
    </x:row>
    <x:row r="17595">
      <x:c r="B17595" s="5" t="str">
        <x:v>14557451585064858297</x:v>
      </x:c>
      <x:c r="C17595" s="44" t="str">
        <x:v>76243597</x:v>
      </x:c>
      <x:c r="F17595" s="45" t="str">
        <x:v>214-ELE01</x:v>
      </x:c>
      <x:c r="H17595" s="9" t="str">
        <x:v>CEAS.Submeter_EA_208</x:v>
      </x:c>
      <x:c r="I17595" s="49" t="str">
        <x:v>Use</x:v>
      </x:c>
      <x:c r="J17595" s="31" t="str">
        <x:v>15 Minutes</x:v>
      </x:c>
      <x:c r="K17595" s="32" t="str">
        <x:v>07-10-2024 08:30:00</x:v>
      </x:c>
      <x:c r="M17595" s="53" t="str">
        <x:v>3543181.5600000000000000</x:v>
      </x:c>
      <x:c r="N17595" s="33" t="str">
        <x:v/>
      </x:c>
    </x:row>
    <x:row r="17596">
      <x:c r="B17596" s="5" t="str">
        <x:v>15684433268062941602</x:v>
      </x:c>
      <x:c r="C17596" s="44" t="str">
        <x:v>76243605</x:v>
      </x:c>
      <x:c r="F17596" s="45" t="str">
        <x:v>214-ELE01</x:v>
      </x:c>
      <x:c r="H17596" s="9" t="str">
        <x:v>CEAS.Submeter_EA_208</x:v>
      </x:c>
      <x:c r="I17596" s="49" t="str">
        <x:v>Use</x:v>
      </x:c>
      <x:c r="J17596" s="31" t="str">
        <x:v>15 Minutes</x:v>
      </x:c>
      <x:c r="K17596" s="32" t="str">
        <x:v>07-10-2024 08:45:00</x:v>
      </x:c>
      <x:c r="M17596" s="53" t="str">
        <x:v>3543185.2200000000000000</x:v>
      </x:c>
      <x:c r="N17596" s="33" t="str">
        <x:v/>
      </x:c>
    </x:row>
    <x:row r="17597">
      <x:c r="B17597" s="5" t="str">
        <x:v>17126143683063568550</x:v>
      </x:c>
      <x:c r="C17597" s="44" t="str">
        <x:v>76243613</x:v>
      </x:c>
      <x:c r="F17597" s="45" t="str">
        <x:v>214-ELE01</x:v>
      </x:c>
      <x:c r="H17597" s="9" t="str">
        <x:v>CEAS.Submeter_EA_208</x:v>
      </x:c>
      <x:c r="I17597" s="49" t="str">
        <x:v>Use</x:v>
      </x:c>
      <x:c r="J17597" s="31" t="str">
        <x:v>15 Minutes</x:v>
      </x:c>
      <x:c r="K17597" s="32" t="str">
        <x:v>07-10-2024 09:00:00</x:v>
      </x:c>
      <x:c r="M17597" s="53" t="str">
        <x:v>3543188.8600000000000000</x:v>
      </x:c>
      <x:c r="N17597" s="33" t="str">
        <x:v/>
      </x:c>
    </x:row>
    <x:row r="17598">
      <x:c r="B17598" s="5" t="str">
        <x:v>13414724972049373911</x:v>
      </x:c>
      <x:c r="C17598" s="44" t="str">
        <x:v>76243621</x:v>
      </x:c>
      <x:c r="F17598" s="45" t="str">
        <x:v>214-ELE01</x:v>
      </x:c>
      <x:c r="H17598" s="9" t="str">
        <x:v>CEAS.Submeter_EA_208</x:v>
      </x:c>
      <x:c r="I17598" s="49" t="str">
        <x:v>Use</x:v>
      </x:c>
      <x:c r="J17598" s="31" t="str">
        <x:v>15 Minutes</x:v>
      </x:c>
      <x:c r="K17598" s="32" t="str">
        <x:v>07-10-2024 09:15:00</x:v>
      </x:c>
      <x:c r="M17598" s="53" t="str">
        <x:v>3543192.6500000000000000</x:v>
      </x:c>
      <x:c r="N17598" s="33" t="str">
        <x:v/>
      </x:c>
    </x:row>
    <x:row r="17599">
      <x:c r="B17599" s="5" t="str">
        <x:v>9773963450193008710</x:v>
      </x:c>
      <x:c r="C17599" s="44" t="str">
        <x:v>76243629</x:v>
      </x:c>
      <x:c r="F17599" s="45" t="str">
        <x:v>214-ELE01</x:v>
      </x:c>
      <x:c r="H17599" s="9" t="str">
        <x:v>CEAS.Submeter_EA_208</x:v>
      </x:c>
      <x:c r="I17599" s="49" t="str">
        <x:v>Use</x:v>
      </x:c>
      <x:c r="J17599" s="31" t="str">
        <x:v>15 Minutes</x:v>
      </x:c>
      <x:c r="K17599" s="32" t="str">
        <x:v>07-10-2024 09:30:00</x:v>
      </x:c>
      <x:c r="M17599" s="53" t="str">
        <x:v>3543196.5800000000000000</x:v>
      </x:c>
      <x:c r="N17599" s="33" t="str">
        <x:v/>
      </x:c>
    </x:row>
    <x:row r="17600">
      <x:c r="B17600" s="5" t="str">
        <x:v>117893706265708546</x:v>
      </x:c>
      <x:c r="C17600" s="44" t="str">
        <x:v>76243637</x:v>
      </x:c>
      <x:c r="F17600" s="45" t="str">
        <x:v>214-ELE01</x:v>
      </x:c>
      <x:c r="H17600" s="9" t="str">
        <x:v>CEAS.Submeter_EA_208</x:v>
      </x:c>
      <x:c r="I17600" s="49" t="str">
        <x:v>Use</x:v>
      </x:c>
      <x:c r="J17600" s="31" t="str">
        <x:v>15 Minutes</x:v>
      </x:c>
      <x:c r="K17600" s="32" t="str">
        <x:v>07-10-2024 09:45:00</x:v>
      </x:c>
      <x:c r="M17600" s="53" t="str">
        <x:v>3543200.3700000000000000</x:v>
      </x:c>
      <x:c r="N17600" s="33" t="str">
        <x:v/>
      </x:c>
    </x:row>
    <x:row r="17601">
      <x:c r="B17601" s="5" t="str">
        <x:v>11115553744749857340</x:v>
      </x:c>
      <x:c r="C17601" s="44" t="str">
        <x:v>76243645</x:v>
      </x:c>
      <x:c r="F17601" s="45" t="str">
        <x:v>214-ELE01</x:v>
      </x:c>
      <x:c r="H17601" s="9" t="str">
        <x:v>CEAS.Submeter_EA_208</x:v>
      </x:c>
      <x:c r="I17601" s="49" t="str">
        <x:v>Use</x:v>
      </x:c>
      <x:c r="J17601" s="31" t="str">
        <x:v>15 Minutes</x:v>
      </x:c>
      <x:c r="K17601" s="32" t="str">
        <x:v>07-10-2024 10:00:00</x:v>
      </x:c>
      <x:c r="M17601" s="53" t="str">
        <x:v>3543204.0200000000000000</x:v>
      </x:c>
      <x:c r="N17601" s="33" t="str">
        <x:v/>
      </x:c>
    </x:row>
    <x:row r="17602">
      <x:c r="B17602" s="5" t="str">
        <x:v>8644817668161613498</x:v>
      </x:c>
      <x:c r="C17602" s="44" t="str">
        <x:v>76243653</x:v>
      </x:c>
      <x:c r="F17602" s="45" t="str">
        <x:v>214-ELE01</x:v>
      </x:c>
      <x:c r="H17602" s="9" t="str">
        <x:v>CEAS.Submeter_EA_208</x:v>
      </x:c>
      <x:c r="I17602" s="49" t="str">
        <x:v>Use</x:v>
      </x:c>
      <x:c r="J17602" s="31" t="str">
        <x:v>15 Minutes</x:v>
      </x:c>
      <x:c r="K17602" s="32" t="str">
        <x:v>07-10-2024 10:15:00</x:v>
      </x:c>
      <x:c r="M17602" s="53" t="str">
        <x:v>3543207.6600000000000000</x:v>
      </x:c>
      <x:c r="N17602" s="33" t="str">
        <x:v/>
      </x:c>
    </x:row>
    <x:row r="17603">
      <x:c r="B17603" s="5" t="str">
        <x:v>7408014407052984996</x:v>
      </x:c>
      <x:c r="C17603" s="44" t="str">
        <x:v>76243661</x:v>
      </x:c>
      <x:c r="F17603" s="45" t="str">
        <x:v>214-ELE01</x:v>
      </x:c>
      <x:c r="H17603" s="9" t="str">
        <x:v>CEAS.Submeter_EA_208</x:v>
      </x:c>
      <x:c r="I17603" s="49" t="str">
        <x:v>Use</x:v>
      </x:c>
      <x:c r="J17603" s="31" t="str">
        <x:v>15 Minutes</x:v>
      </x:c>
      <x:c r="K17603" s="32" t="str">
        <x:v>07-10-2024 10:30:00</x:v>
      </x:c>
      <x:c r="M17603" s="53" t="str">
        <x:v>3543211.3600000000000000</x:v>
      </x:c>
      <x:c r="N17603" s="33" t="str">
        <x:v/>
      </x:c>
    </x:row>
    <x:row r="17604">
      <x:c r="B17604" s="5" t="str">
        <x:v>6977985301482189805</x:v>
      </x:c>
      <x:c r="C17604" s="44" t="str">
        <x:v>76243669</x:v>
      </x:c>
      <x:c r="F17604" s="45" t="str">
        <x:v>214-ELE01</x:v>
      </x:c>
      <x:c r="H17604" s="9" t="str">
        <x:v>CEAS.Submeter_EA_208</x:v>
      </x:c>
      <x:c r="I17604" s="49" t="str">
        <x:v>Use</x:v>
      </x:c>
      <x:c r="J17604" s="31" t="str">
        <x:v>15 Minutes</x:v>
      </x:c>
      <x:c r="K17604" s="32" t="str">
        <x:v>07-10-2024 10:45:00</x:v>
      </x:c>
      <x:c r="M17604" s="53" t="str">
        <x:v>3543215.1300000000000000</x:v>
      </x:c>
      <x:c r="N17604" s="33" t="str">
        <x:v/>
      </x:c>
    </x:row>
    <x:row r="17605">
      <x:c r="B17605" s="5" t="str">
        <x:v>1467049441222850481</x:v>
      </x:c>
      <x:c r="C17605" s="44" t="str">
        <x:v>76243677</x:v>
      </x:c>
      <x:c r="F17605" s="45" t="str">
        <x:v>214-ELE01</x:v>
      </x:c>
      <x:c r="H17605" s="9" t="str">
        <x:v>CEAS.Submeter_EA_208</x:v>
      </x:c>
      <x:c r="I17605" s="49" t="str">
        <x:v>Use</x:v>
      </x:c>
      <x:c r="J17605" s="31" t="str">
        <x:v>15 Minutes</x:v>
      </x:c>
      <x:c r="K17605" s="32" t="str">
        <x:v>07-10-2024 11:00:00</x:v>
      </x:c>
      <x:c r="M17605" s="53" t="str">
        <x:v>3543219.0100000000000000</x:v>
      </x:c>
      <x:c r="N17605" s="33" t="str">
        <x:v/>
      </x:c>
    </x:row>
    <x:row r="17606">
      <x:c r="B17606" s="5" t="str">
        <x:v>4119720456920798052</x:v>
      </x:c>
      <x:c r="C17606" s="44" t="str">
        <x:v>76243685</x:v>
      </x:c>
      <x:c r="F17606" s="45" t="str">
        <x:v>214-ELE01</x:v>
      </x:c>
      <x:c r="H17606" s="9" t="str">
        <x:v>CEAS.Submeter_EA_208</x:v>
      </x:c>
      <x:c r="I17606" s="49" t="str">
        <x:v>Use</x:v>
      </x:c>
      <x:c r="J17606" s="31" t="str">
        <x:v>15 Minutes</x:v>
      </x:c>
      <x:c r="K17606" s="32" t="str">
        <x:v>07-10-2024 11:15:00</x:v>
      </x:c>
      <x:c r="M17606" s="53" t="str">
        <x:v>3543222.7600000000000000</x:v>
      </x:c>
      <x:c r="N17606" s="33" t="str">
        <x:v/>
      </x:c>
    </x:row>
    <x:row r="17607">
      <x:c r="B17607" s="5" t="str">
        <x:v>16637055892216368108</x:v>
      </x:c>
      <x:c r="C17607" s="44" t="str">
        <x:v>76243693</x:v>
      </x:c>
      <x:c r="F17607" s="45" t="str">
        <x:v>214-ELE01</x:v>
      </x:c>
      <x:c r="H17607" s="9" t="str">
        <x:v>CEAS.Submeter_EA_208</x:v>
      </x:c>
      <x:c r="I17607" s="49" t="str">
        <x:v>Use</x:v>
      </x:c>
      <x:c r="J17607" s="31" t="str">
        <x:v>15 Minutes</x:v>
      </x:c>
      <x:c r="K17607" s="32" t="str">
        <x:v>07-10-2024 11:30:00</x:v>
      </x:c>
      <x:c r="M17607" s="53" t="str">
        <x:v>3543226.5400000000000000</x:v>
      </x:c>
      <x:c r="N17607" s="33" t="str">
        <x:v/>
      </x:c>
    </x:row>
    <x:row r="17608">
      <x:c r="B17608" s="5" t="str">
        <x:v>16771295086328668324</x:v>
      </x:c>
      <x:c r="C17608" s="44" t="str">
        <x:v>76243701</x:v>
      </x:c>
      <x:c r="F17608" s="45" t="str">
        <x:v>214-ELE01</x:v>
      </x:c>
      <x:c r="H17608" s="9" t="str">
        <x:v>CEAS.Submeter_EA_208</x:v>
      </x:c>
      <x:c r="I17608" s="49" t="str">
        <x:v>Use</x:v>
      </x:c>
      <x:c r="J17608" s="31" t="str">
        <x:v>15 Minutes</x:v>
      </x:c>
      <x:c r="K17608" s="32" t="str">
        <x:v>07-10-2024 11:45:00</x:v>
      </x:c>
      <x:c r="M17608" s="53" t="str">
        <x:v>3543230.3700000000000000</x:v>
      </x:c>
      <x:c r="N17608" s="33" t="str">
        <x:v/>
      </x:c>
    </x:row>
    <x:row r="17609">
      <x:c r="B17609" s="5" t="str">
        <x:v>5884401452751841975</x:v>
      </x:c>
      <x:c r="C17609" s="44" t="str">
        <x:v>76243709</x:v>
      </x:c>
      <x:c r="F17609" s="45" t="str">
        <x:v>214-ELE01</x:v>
      </x:c>
      <x:c r="H17609" s="9" t="str">
        <x:v>CEAS.Submeter_EA_208</x:v>
      </x:c>
      <x:c r="I17609" s="49" t="str">
        <x:v>Use</x:v>
      </x:c>
      <x:c r="J17609" s="31" t="str">
        <x:v>15 Minutes</x:v>
      </x:c>
      <x:c r="K17609" s="32" t="str">
        <x:v>07-10-2024 12:00:00</x:v>
      </x:c>
      <x:c r="M17609" s="53" t="str">
        <x:v>3543234.1000000000000000</x:v>
      </x:c>
      <x:c r="N17609" s="33" t="str">
        <x:v/>
      </x:c>
    </x:row>
    <x:row r="17610">
      <x:c r="B17610" s="5" t="str">
        <x:v>2100028838361023685</x:v>
      </x:c>
      <x:c r="C17610" s="44" t="str">
        <x:v>76243717</x:v>
      </x:c>
      <x:c r="F17610" s="45" t="str">
        <x:v>214-ELE01</x:v>
      </x:c>
      <x:c r="H17610" s="9" t="str">
        <x:v>CEAS.Submeter_EA_208</x:v>
      </x:c>
      <x:c r="I17610" s="49" t="str">
        <x:v>Use</x:v>
      </x:c>
      <x:c r="J17610" s="31" t="str">
        <x:v>15 Minutes</x:v>
      </x:c>
      <x:c r="K17610" s="32" t="str">
        <x:v>07-10-2024 12:15:00</x:v>
      </x:c>
      <x:c r="M17610" s="53" t="str">
        <x:v>3543237.8500000000000000</x:v>
      </x:c>
      <x:c r="N17610" s="33" t="str">
        <x:v/>
      </x:c>
    </x:row>
    <x:row r="17611">
      <x:c r="B17611" s="5" t="str">
        <x:v>16546173134649871579</x:v>
      </x:c>
      <x:c r="C17611" s="44" t="str">
        <x:v>76243725</x:v>
      </x:c>
      <x:c r="F17611" s="45" t="str">
        <x:v>214-ELE01</x:v>
      </x:c>
      <x:c r="H17611" s="9" t="str">
        <x:v>CEAS.Submeter_EA_208</x:v>
      </x:c>
      <x:c r="I17611" s="49" t="str">
        <x:v>Use</x:v>
      </x:c>
      <x:c r="J17611" s="31" t="str">
        <x:v>15 Minutes</x:v>
      </x:c>
      <x:c r="K17611" s="32" t="str">
        <x:v>07-10-2024 12:30:00</x:v>
      </x:c>
      <x:c r="M17611" s="53" t="str">
        <x:v>3543241.4800000000000000</x:v>
      </x:c>
      <x:c r="N17611" s="33" t="str">
        <x:v/>
      </x:c>
    </x:row>
    <x:row r="17612">
      <x:c r="B17612" s="5" t="str">
        <x:v>12513860374718885581</x:v>
      </x:c>
      <x:c r="C17612" s="44" t="str">
        <x:v>76243733</x:v>
      </x:c>
      <x:c r="F17612" s="45" t="str">
        <x:v>214-ELE01</x:v>
      </x:c>
      <x:c r="H17612" s="9" t="str">
        <x:v>CEAS.Submeter_EA_208</x:v>
      </x:c>
      <x:c r="I17612" s="49" t="str">
        <x:v>Use</x:v>
      </x:c>
      <x:c r="J17612" s="31" t="str">
        <x:v>15 Minutes</x:v>
      </x:c>
      <x:c r="K17612" s="32" t="str">
        <x:v>07-10-2024 12:45:00</x:v>
      </x:c>
      <x:c r="M17612" s="53" t="str">
        <x:v>3543245.2100000000000000</x:v>
      </x:c>
      <x:c r="N17612" s="33" t="str">
        <x:v/>
      </x:c>
    </x:row>
    <x:row r="17613">
      <x:c r="B17613" s="5" t="str">
        <x:v>2200411471090146203</x:v>
      </x:c>
      <x:c r="C17613" s="44" t="str">
        <x:v>76243741</x:v>
      </x:c>
      <x:c r="F17613" s="45" t="str">
        <x:v>214-ELE01</x:v>
      </x:c>
      <x:c r="H17613" s="9" t="str">
        <x:v>CEAS.Submeter_EA_208</x:v>
      </x:c>
      <x:c r="I17613" s="49" t="str">
        <x:v>Use</x:v>
      </x:c>
      <x:c r="J17613" s="31" t="str">
        <x:v>15 Minutes</x:v>
      </x:c>
      <x:c r="K17613" s="32" t="str">
        <x:v>07-10-2024 13:00:00</x:v>
      </x:c>
      <x:c r="M17613" s="53" t="str">
        <x:v>3543249.0400000000000000</x:v>
      </x:c>
      <x:c r="N17613" s="33" t="str">
        <x:v/>
      </x:c>
    </x:row>
    <x:row r="17614">
      <x:c r="B17614" s="5" t="str">
        <x:v>18060392227887084689</x:v>
      </x:c>
      <x:c r="C17614" s="44" t="str">
        <x:v>76243749</x:v>
      </x:c>
      <x:c r="F17614" s="45" t="str">
        <x:v>214-ELE01</x:v>
      </x:c>
      <x:c r="H17614" s="9" t="str">
        <x:v>CEAS.Submeter_EA_208</x:v>
      </x:c>
      <x:c r="I17614" s="49" t="str">
        <x:v>Use</x:v>
      </x:c>
      <x:c r="J17614" s="31" t="str">
        <x:v>15 Minutes</x:v>
      </x:c>
      <x:c r="K17614" s="32" t="str">
        <x:v>07-10-2024 13:15:00</x:v>
      </x:c>
      <x:c r="M17614" s="53" t="str">
        <x:v>3543252.9300000000000000</x:v>
      </x:c>
      <x:c r="N17614" s="33" t="str">
        <x:v/>
      </x:c>
    </x:row>
    <x:row r="17615">
      <x:c r="B17615" s="5" t="str">
        <x:v>12130983589473103129</x:v>
      </x:c>
      <x:c r="C17615" s="44" t="str">
        <x:v>76243757</x:v>
      </x:c>
      <x:c r="F17615" s="45" t="str">
        <x:v>214-ELE01</x:v>
      </x:c>
      <x:c r="H17615" s="9" t="str">
        <x:v>CEAS.Submeter_EA_208</x:v>
      </x:c>
      <x:c r="I17615" s="49" t="str">
        <x:v>Use</x:v>
      </x:c>
      <x:c r="J17615" s="31" t="str">
        <x:v>15 Minutes</x:v>
      </x:c>
      <x:c r="K17615" s="32" t="str">
        <x:v>07-10-2024 13:30:00</x:v>
      </x:c>
      <x:c r="M17615" s="53" t="str">
        <x:v>3543256.7100000000000000</x:v>
      </x:c>
      <x:c r="N17615" s="33" t="str">
        <x:v/>
      </x:c>
    </x:row>
    <x:row r="17616">
      <x:c r="B17616" s="5" t="str">
        <x:v>2597693571560846019</x:v>
      </x:c>
      <x:c r="C17616" s="44" t="str">
        <x:v>76243765</x:v>
      </x:c>
      <x:c r="F17616" s="45" t="str">
        <x:v>214-ELE01</x:v>
      </x:c>
      <x:c r="H17616" s="9" t="str">
        <x:v>CEAS.Submeter_EA_208</x:v>
      </x:c>
      <x:c r="I17616" s="49" t="str">
        <x:v>Use</x:v>
      </x:c>
      <x:c r="J17616" s="31" t="str">
        <x:v>15 Minutes</x:v>
      </x:c>
      <x:c r="K17616" s="32" t="str">
        <x:v>07-10-2024 13:45:00</x:v>
      </x:c>
      <x:c r="M17616" s="53" t="str">
        <x:v>3543260.4600000000000000</x:v>
      </x:c>
      <x:c r="N17616" s="33" t="str">
        <x:v/>
      </x:c>
    </x:row>
    <x:row r="17617">
      <x:c r="B17617" s="5" t="str">
        <x:v>17572218312068383145</x:v>
      </x:c>
      <x:c r="C17617" s="44" t="str">
        <x:v>76243773</x:v>
      </x:c>
      <x:c r="F17617" s="45" t="str">
        <x:v>214-ELE01</x:v>
      </x:c>
      <x:c r="H17617" s="9" t="str">
        <x:v>CEAS.Submeter_EA_208</x:v>
      </x:c>
      <x:c r="I17617" s="49" t="str">
        <x:v>Use</x:v>
      </x:c>
      <x:c r="J17617" s="31" t="str">
        <x:v>15 Minutes</x:v>
      </x:c>
      <x:c r="K17617" s="32" t="str">
        <x:v>07-10-2024 14:00:00</x:v>
      </x:c>
      <x:c r="M17617" s="53" t="str">
        <x:v>3543264.3200000000000000</x:v>
      </x:c>
      <x:c r="N17617" s="33" t="str">
        <x:v/>
      </x:c>
    </x:row>
    <x:row r="17618">
      <x:c r="B17618" s="5" t="str">
        <x:v>6835199422417598583</x:v>
      </x:c>
      <x:c r="C17618" s="44" t="str">
        <x:v>76243781</x:v>
      </x:c>
      <x:c r="F17618" s="45" t="str">
        <x:v>214-ELE01</x:v>
      </x:c>
      <x:c r="H17618" s="9" t="str">
        <x:v>CEAS.Submeter_EA_208</x:v>
      </x:c>
      <x:c r="I17618" s="49" t="str">
        <x:v>Use</x:v>
      </x:c>
      <x:c r="J17618" s="31" t="str">
        <x:v>15 Minutes</x:v>
      </x:c>
      <x:c r="K17618" s="32" t="str">
        <x:v>07-10-2024 14:15:00</x:v>
      </x:c>
      <x:c r="M17618" s="53" t="str">
        <x:v>3543268.3100000000000000</x:v>
      </x:c>
      <x:c r="N17618" s="33" t="str">
        <x:v/>
      </x:c>
    </x:row>
    <x:row r="17619">
      <x:c r="B17619" s="5" t="str">
        <x:v>7161963288611836054</x:v>
      </x:c>
      <x:c r="C17619" s="44" t="str">
        <x:v>76243789</x:v>
      </x:c>
      <x:c r="F17619" s="45" t="str">
        <x:v>214-ELE01</x:v>
      </x:c>
      <x:c r="H17619" s="9" t="str">
        <x:v>CEAS.Submeter_EA_208</x:v>
      </x:c>
      <x:c r="I17619" s="49" t="str">
        <x:v>Use</x:v>
      </x:c>
      <x:c r="J17619" s="31" t="str">
        <x:v>15 Minutes</x:v>
      </x:c>
      <x:c r="K17619" s="32" t="str">
        <x:v>07-10-2024 14:30:00</x:v>
      </x:c>
      <x:c r="M17619" s="53" t="str">
        <x:v>3543272.0700000000000000</x:v>
      </x:c>
      <x:c r="N17619" s="33" t="str">
        <x:v/>
      </x:c>
    </x:row>
    <x:row r="17620">
      <x:c r="B17620" s="5" t="str">
        <x:v>6866467179787843370</x:v>
      </x:c>
      <x:c r="C17620" s="44" t="str">
        <x:v>76243797</x:v>
      </x:c>
      <x:c r="F17620" s="45" t="str">
        <x:v>214-ELE01</x:v>
      </x:c>
      <x:c r="H17620" s="9" t="str">
        <x:v>CEAS.Submeter_EA_208</x:v>
      </x:c>
      <x:c r="I17620" s="49" t="str">
        <x:v>Use</x:v>
      </x:c>
      <x:c r="J17620" s="31" t="str">
        <x:v>15 Minutes</x:v>
      </x:c>
      <x:c r="K17620" s="32" t="str">
        <x:v>07-10-2024 14:45:00</x:v>
      </x:c>
      <x:c r="M17620" s="53" t="str">
        <x:v>3543275.9800000000000000</x:v>
      </x:c>
      <x:c r="N17620" s="33" t="str">
        <x:v/>
      </x:c>
    </x:row>
    <x:row r="17621">
      <x:c r="B17621" s="5" t="str">
        <x:v>15394771859941623071</x:v>
      </x:c>
      <x:c r="C17621" s="44" t="str">
        <x:v>76243805</x:v>
      </x:c>
      <x:c r="F17621" s="45" t="str">
        <x:v>214-ELE01</x:v>
      </x:c>
      <x:c r="H17621" s="9" t="str">
        <x:v>CEAS.Submeter_EA_208</x:v>
      </x:c>
      <x:c r="I17621" s="49" t="str">
        <x:v>Use</x:v>
      </x:c>
      <x:c r="J17621" s="31" t="str">
        <x:v>15 Minutes</x:v>
      </x:c>
      <x:c r="K17621" s="32" t="str">
        <x:v>07-10-2024 15:00:00</x:v>
      </x:c>
      <x:c r="M17621" s="53" t="str">
        <x:v>3543279.8000000000000000</x:v>
      </x:c>
      <x:c r="N17621" s="33" t="str">
        <x:v/>
      </x:c>
    </x:row>
    <x:row r="17622">
      <x:c r="B17622" s="5" t="str">
        <x:v>2803407051443378710</x:v>
      </x:c>
      <x:c r="C17622" s="44" t="str">
        <x:v>76243813</x:v>
      </x:c>
      <x:c r="F17622" s="45" t="str">
        <x:v>214-ELE01</x:v>
      </x:c>
      <x:c r="H17622" s="9" t="str">
        <x:v>CEAS.Submeter_EA_208</x:v>
      </x:c>
      <x:c r="I17622" s="49" t="str">
        <x:v>Use</x:v>
      </x:c>
      <x:c r="J17622" s="31" t="str">
        <x:v>15 Minutes</x:v>
      </x:c>
      <x:c r="K17622" s="32" t="str">
        <x:v>07-10-2024 15:15:00</x:v>
      </x:c>
      <x:c r="M17622" s="53" t="str">
        <x:v>3543283.5800000000000000</x:v>
      </x:c>
      <x:c r="N17622" s="33" t="str">
        <x:v/>
      </x:c>
    </x:row>
    <x:row r="17623">
      <x:c r="B17623" s="5" t="str">
        <x:v>15320742486738948766</x:v>
      </x:c>
      <x:c r="C17623" s="44" t="str">
        <x:v>76243821</x:v>
      </x:c>
      <x:c r="F17623" s="45" t="str">
        <x:v>214-ELE01</x:v>
      </x:c>
      <x:c r="H17623" s="9" t="str">
        <x:v>CEAS.Submeter_EA_208</x:v>
      </x:c>
      <x:c r="I17623" s="49" t="str">
        <x:v>Use</x:v>
      </x:c>
      <x:c r="J17623" s="31" t="str">
        <x:v>15 Minutes</x:v>
      </x:c>
      <x:c r="K17623" s="32" t="str">
        <x:v>07-10-2024 15:30:00</x:v>
      </x:c>
      <x:c r="M17623" s="53" t="str">
        <x:v>3543287.3600000000000000</x:v>
      </x:c>
      <x:c r="N17623" s="33" t="str">
        <x:v/>
      </x:c>
    </x:row>
    <x:row r="17624">
      <x:c r="B17624" s="5" t="str">
        <x:v>548018136216130955</x:v>
      </x:c>
      <x:c r="C17624" s="44" t="str">
        <x:v>76243829</x:v>
      </x:c>
      <x:c r="F17624" s="45" t="str">
        <x:v>214-ELE01</x:v>
      </x:c>
      <x:c r="H17624" s="9" t="str">
        <x:v>CEAS.Submeter_EA_208</x:v>
      </x:c>
      <x:c r="I17624" s="49" t="str">
        <x:v>Use</x:v>
      </x:c>
      <x:c r="J17624" s="31" t="str">
        <x:v>15 Minutes</x:v>
      </x:c>
      <x:c r="K17624" s="32" t="str">
        <x:v>07-10-2024 15:45:00</x:v>
      </x:c>
      <x:c r="M17624" s="53" t="str">
        <x:v>3543291.2500000000000000</x:v>
      </x:c>
      <x:c r="N17624" s="33" t="str">
        <x:v/>
      </x:c>
    </x:row>
    <x:row r="17625">
      <x:c r="B17625" s="5" t="str">
        <x:v>8387035032023031162</x:v>
      </x:c>
      <x:c r="C17625" s="44" t="str">
        <x:v>76243837</x:v>
      </x:c>
      <x:c r="F17625" s="45" t="str">
        <x:v>214-ELE01</x:v>
      </x:c>
      <x:c r="H17625" s="9" t="str">
        <x:v>CEAS.Submeter_EA_208</x:v>
      </x:c>
      <x:c r="I17625" s="49" t="str">
        <x:v>Use</x:v>
      </x:c>
      <x:c r="J17625" s="31" t="str">
        <x:v>15 Minutes</x:v>
      </x:c>
      <x:c r="K17625" s="32" t="str">
        <x:v>07-10-2024 16:00:00</x:v>
      </x:c>
      <x:c r="M17625" s="53" t="str">
        <x:v>3543295.1800000000000000</x:v>
      </x:c>
      <x:c r="N17625" s="33" t="str">
        <x:v/>
      </x:c>
    </x:row>
    <x:row r="17626">
      <x:c r="B17626" s="5" t="str">
        <x:v>5079802261346795550</x:v>
      </x:c>
      <x:c r="C17626" s="44" t="str">
        <x:v>76243845</x:v>
      </x:c>
      <x:c r="F17626" s="45" t="str">
        <x:v>214-ELE01</x:v>
      </x:c>
      <x:c r="H17626" s="9" t="str">
        <x:v>CEAS.Submeter_EA_208</x:v>
      </x:c>
      <x:c r="I17626" s="49" t="str">
        <x:v>Use</x:v>
      </x:c>
      <x:c r="J17626" s="31" t="str">
        <x:v>15 Minutes</x:v>
      </x:c>
      <x:c r="K17626" s="32" t="str">
        <x:v>07-10-2024 16:15:00</x:v>
      </x:c>
      <x:c r="M17626" s="53" t="str">
        <x:v>3543299.0000000000000000</x:v>
      </x:c>
      <x:c r="N17626" s="33" t="str">
        <x:v/>
      </x:c>
    </x:row>
    <x:row r="17627">
      <x:c r="B17627" s="5" t="str">
        <x:v>6731955936075366922</x:v>
      </x:c>
      <x:c r="C17627" s="44" t="str">
        <x:v>76243853</x:v>
      </x:c>
      <x:c r="F17627" s="45" t="str">
        <x:v>214-ELE01</x:v>
      </x:c>
      <x:c r="H17627" s="9" t="str">
        <x:v>CEAS.Submeter_EA_208</x:v>
      </x:c>
      <x:c r="I17627" s="49" t="str">
        <x:v>Use</x:v>
      </x:c>
      <x:c r="J17627" s="31" t="str">
        <x:v>15 Minutes</x:v>
      </x:c>
      <x:c r="K17627" s="32" t="str">
        <x:v>07-10-2024 16:30:00</x:v>
      </x:c>
      <x:c r="M17627" s="53" t="str">
        <x:v>3543302.8300000000000000</x:v>
      </x:c>
      <x:c r="N17627" s="33" t="str">
        <x:v/>
      </x:c>
    </x:row>
    <x:row r="17628">
      <x:c r="B17628" s="5" t="str">
        <x:v>17068954195739282872</x:v>
      </x:c>
      <x:c r="C17628" s="44" t="str">
        <x:v>76243861</x:v>
      </x:c>
      <x:c r="F17628" s="45" t="str">
        <x:v>214-ELE01</x:v>
      </x:c>
      <x:c r="H17628" s="9" t="str">
        <x:v>CEAS.Submeter_EA_208</x:v>
      </x:c>
      <x:c r="I17628" s="49" t="str">
        <x:v>Use</x:v>
      </x:c>
      <x:c r="J17628" s="31" t="str">
        <x:v>15 Minutes</x:v>
      </x:c>
      <x:c r="K17628" s="32" t="str">
        <x:v>07-10-2024 16:45:00</x:v>
      </x:c>
      <x:c r="M17628" s="53" t="str">
        <x:v>3543306.6000000000000000</x:v>
      </x:c>
      <x:c r="N17628" s="33" t="str">
        <x:v/>
      </x:c>
    </x:row>
    <x:row r="17629">
      <x:c r="B17629" s="5" t="str">
        <x:v>16225452039771517916</x:v>
      </x:c>
      <x:c r="C17629" s="44" t="str">
        <x:v>76254331</x:v>
      </x:c>
      <x:c r="F17629" s="45" t="str">
        <x:v>214-ELE01</x:v>
      </x:c>
      <x:c r="H17629" s="9" t="str">
        <x:v>CEAS.Submeter_EA_208</x:v>
      </x:c>
      <x:c r="I17629" s="49" t="str">
        <x:v>Use</x:v>
      </x:c>
      <x:c r="J17629" s="31" t="str">
        <x:v>15 Minutes</x:v>
      </x:c>
      <x:c r="K17629" s="32" t="str">
        <x:v>07-10-2024 17:45:00</x:v>
      </x:c>
      <x:c r="M17629" s="53" t="str">
        <x:v>3543321.7500000000000000</x:v>
      </x:c>
      <x:c r="N17629" s="33" t="str">
        <x:v/>
      </x:c>
    </x:row>
    <x:row r="17630">
      <x:c r="B17630" s="5" t="str">
        <x:v>12866639855362868627</x:v>
      </x:c>
      <x:c r="C17630" s="44" t="str">
        <x:v>76254339</x:v>
      </x:c>
      <x:c r="F17630" s="45" t="str">
        <x:v>214-ELE01</x:v>
      </x:c>
      <x:c r="H17630" s="9" t="str">
        <x:v>CEAS.Submeter_EA_208</x:v>
      </x:c>
      <x:c r="I17630" s="49" t="str">
        <x:v>Use</x:v>
      </x:c>
      <x:c r="J17630" s="31" t="str">
        <x:v>15 Minutes</x:v>
      </x:c>
      <x:c r="K17630" s="32" t="str">
        <x:v>07-10-2024 18:00:00</x:v>
      </x:c>
      <x:c r="M17630" s="53" t="str">
        <x:v>3543325.4900000000000000</x:v>
      </x:c>
      <x:c r="N17630" s="33" t="str">
        <x:v/>
      </x:c>
    </x:row>
    <x:row r="17631">
      <x:c r="B17631" s="5" t="str">
        <x:v>3012455788533820158</x:v>
      </x:c>
      <x:c r="C17631" s="44" t="str">
        <x:v>76254347</x:v>
      </x:c>
      <x:c r="F17631" s="45" t="str">
        <x:v>214-ELE01</x:v>
      </x:c>
      <x:c r="H17631" s="9" t="str">
        <x:v>CEAS.Submeter_EA_208</x:v>
      </x:c>
      <x:c r="I17631" s="49" t="str">
        <x:v>Use</x:v>
      </x:c>
      <x:c r="J17631" s="31" t="str">
        <x:v>15 Minutes</x:v>
      </x:c>
      <x:c r="K17631" s="32" t="str">
        <x:v>07-10-2024 18:15:00</x:v>
      </x:c>
      <x:c r="M17631" s="53" t="str">
        <x:v>3543329.1800000000000000</x:v>
      </x:c>
      <x:c r="N17631" s="33" t="str">
        <x:v/>
      </x:c>
    </x:row>
    <x:row r="17632">
      <x:c r="B17632" s="5" t="str">
        <x:v>8615046764401702375</x:v>
      </x:c>
      <x:c r="C17632" s="44" t="str">
        <x:v>76258091</x:v>
      </x:c>
      <x:c r="F17632" s="45" t="str">
        <x:v>214-ELE01</x:v>
      </x:c>
      <x:c r="H17632" s="9" t="str">
        <x:v>CEAS.Submeter_EA_208</x:v>
      </x:c>
      <x:c r="I17632" s="49" t="str">
        <x:v>Use</x:v>
      </x:c>
      <x:c r="J17632" s="31" t="str">
        <x:v>15 Minutes</x:v>
      </x:c>
      <x:c r="K17632" s="32" t="str">
        <x:v>07-10-2024 18:30:00</x:v>
      </x:c>
      <x:c r="M17632" s="53" t="str">
        <x:v>3543332.9400000000000000</x:v>
      </x:c>
      <x:c r="N17632" s="33" t="str">
        <x:v/>
      </x:c>
    </x:row>
    <x:row r="17633">
      <x:c r="B17633" s="5" t="str">
        <x:v>2363146351932844713</x:v>
      </x:c>
      <x:c r="C17633" s="44" t="str">
        <x:v>76258099</x:v>
      </x:c>
      <x:c r="F17633" s="45" t="str">
        <x:v>214-ELE01</x:v>
      </x:c>
      <x:c r="H17633" s="9" t="str">
        <x:v>CEAS.Submeter_EA_208</x:v>
      </x:c>
      <x:c r="I17633" s="49" t="str">
        <x:v>Use</x:v>
      </x:c>
      <x:c r="J17633" s="31" t="str">
        <x:v>15 Minutes</x:v>
      </x:c>
      <x:c r="K17633" s="32" t="str">
        <x:v>07-10-2024 18:45:00</x:v>
      </x:c>
      <x:c r="M17633" s="53" t="str">
        <x:v>3543336.6700000000000000</x:v>
      </x:c>
      <x:c r="N17633" s="33" t="str">
        <x:v/>
      </x:c>
    </x:row>
    <x:row r="17634">
      <x:c r="B17634" s="5" t="str">
        <x:v>10056463376767827032</x:v>
      </x:c>
      <x:c r="C17634" s="44" t="str">
        <x:v>76258107</x:v>
      </x:c>
      <x:c r="F17634" s="45" t="str">
        <x:v>214-ELE01</x:v>
      </x:c>
      <x:c r="H17634" s="9" t="str">
        <x:v>CEAS.Submeter_EA_208</x:v>
      </x:c>
      <x:c r="I17634" s="49" t="str">
        <x:v>Use</x:v>
      </x:c>
      <x:c r="J17634" s="31" t="str">
        <x:v>15 Minutes</x:v>
      </x:c>
      <x:c r="K17634" s="32" t="str">
        <x:v>07-10-2024 19:00:00</x:v>
      </x:c>
      <x:c r="M17634" s="53" t="str">
        <x:v>3543340.2700000000000000</x:v>
      </x:c>
      <x:c r="N17634" s="33" t="str">
        <x:v/>
      </x:c>
    </x:row>
    <x:row r="17635">
      <x:c r="B17635" s="5" t="str">
        <x:v>16759951671937544943</x:v>
      </x:c>
      <x:c r="C17635" s="44" t="str">
        <x:v>76258115</x:v>
      </x:c>
      <x:c r="F17635" s="45" t="str">
        <x:v>214-ELE01</x:v>
      </x:c>
      <x:c r="H17635" s="9" t="str">
        <x:v>CEAS.Submeter_EA_208</x:v>
      </x:c>
      <x:c r="I17635" s="49" t="str">
        <x:v>Use</x:v>
      </x:c>
      <x:c r="J17635" s="31" t="str">
        <x:v>15 Minutes</x:v>
      </x:c>
      <x:c r="K17635" s="32" t="str">
        <x:v>07-10-2024 19:15:00</x:v>
      </x:c>
      <x:c r="M17635" s="53" t="str">
        <x:v>3543343.8200000000000000</x:v>
      </x:c>
      <x:c r="N17635" s="33" t="str">
        <x:v/>
      </x:c>
    </x:row>
    <x:row r="17636">
      <x:c r="B17636" s="5" t="str">
        <x:v>5302950000899412943</x:v>
      </x:c>
      <x:c r="C17636" s="44" t="str">
        <x:v>76258123</x:v>
      </x:c>
      <x:c r="F17636" s="45" t="str">
        <x:v>214-ELE01</x:v>
      </x:c>
      <x:c r="H17636" s="9" t="str">
        <x:v>CEAS.Submeter_EA_208</x:v>
      </x:c>
      <x:c r="I17636" s="49" t="str">
        <x:v>Use</x:v>
      </x:c>
      <x:c r="J17636" s="31" t="str">
        <x:v>15 Minutes</x:v>
      </x:c>
      <x:c r="K17636" s="32" t="str">
        <x:v>07-10-2024 19:30:00</x:v>
      </x:c>
      <x:c r="M17636" s="53" t="str">
        <x:v>3543347.4600000000000000</x:v>
      </x:c>
      <x:c r="N17636" s="33" t="str">
        <x:v/>
      </x:c>
    </x:row>
    <x:row r="17637">
      <x:c r="B17637" s="5" t="str">
        <x:v>16549398858027944314</x:v>
      </x:c>
      <x:c r="C17637" s="44" t="str">
        <x:v>76258131</x:v>
      </x:c>
      <x:c r="F17637" s="45" t="str">
        <x:v>214-ELE01</x:v>
      </x:c>
      <x:c r="H17637" s="9" t="str">
        <x:v>CEAS.Submeter_EA_208</x:v>
      </x:c>
      <x:c r="I17637" s="49" t="str">
        <x:v>Use</x:v>
      </x:c>
      <x:c r="J17637" s="31" t="str">
        <x:v>15 Minutes</x:v>
      </x:c>
      <x:c r="K17637" s="32" t="str">
        <x:v>07-10-2024 19:45:00</x:v>
      </x:c>
      <x:c r="M17637" s="53" t="str">
        <x:v>3543351.0900000000000000</x:v>
      </x:c>
      <x:c r="N17637" s="33" t="str">
        <x:v/>
      </x:c>
    </x:row>
    <x:row r="17638">
      <x:c r="B17638" s="5" t="str">
        <x:v>12263686743961447835</x:v>
      </x:c>
      <x:c r="C17638" s="44" t="str">
        <x:v>76258139</x:v>
      </x:c>
      <x:c r="F17638" s="45" t="str">
        <x:v>214-ELE01</x:v>
      </x:c>
      <x:c r="H17638" s="9" t="str">
        <x:v>CEAS.Submeter_EA_208</x:v>
      </x:c>
      <x:c r="I17638" s="49" t="str">
        <x:v>Use</x:v>
      </x:c>
      <x:c r="J17638" s="31" t="str">
        <x:v>15 Minutes</x:v>
      </x:c>
      <x:c r="K17638" s="32" t="str">
        <x:v>07-10-2024 20:00:00</x:v>
      </x:c>
      <x:c r="M17638" s="53" t="str">
        <x:v>3543354.8200000000000000</x:v>
      </x:c>
      <x:c r="N17638" s="33" t="str">
        <x:v/>
      </x:c>
    </x:row>
    <x:row r="17639">
      <x:c r="B17639" s="5" t="str">
        <x:v>1684422687877648980</x:v>
      </x:c>
      <x:c r="C17639" s="44" t="str">
        <x:v>76258147</x:v>
      </x:c>
      <x:c r="F17639" s="45" t="str">
        <x:v>214-ELE01</x:v>
      </x:c>
      <x:c r="H17639" s="9" t="str">
        <x:v>CEAS.Submeter_EA_208</x:v>
      </x:c>
      <x:c r="I17639" s="49" t="str">
        <x:v>Use</x:v>
      </x:c>
      <x:c r="J17639" s="31" t="str">
        <x:v>15 Minutes</x:v>
      </x:c>
      <x:c r="K17639" s="32" t="str">
        <x:v>07-10-2024 20:15:00</x:v>
      </x:c>
      <x:c r="M17639" s="53" t="str">
        <x:v>3543358.4200000000000000</x:v>
      </x:c>
      <x:c r="N17639" s="33" t="str">
        <x:v/>
      </x:c>
    </x:row>
    <x:row r="17640">
      <x:c r="B17640" s="5" t="str">
        <x:v>2780614228100257343</x:v>
      </x:c>
      <x:c r="C17640" s="44" t="str">
        <x:v>76258155</x:v>
      </x:c>
      <x:c r="F17640" s="45" t="str">
        <x:v>214-ELE01</x:v>
      </x:c>
      <x:c r="H17640" s="9" t="str">
        <x:v>CEAS.Submeter_EA_208</x:v>
      </x:c>
      <x:c r="I17640" s="49" t="str">
        <x:v>Use</x:v>
      </x:c>
      <x:c r="J17640" s="31" t="str">
        <x:v>15 Minutes</x:v>
      </x:c>
      <x:c r="K17640" s="32" t="str">
        <x:v>07-10-2024 20:30:00</x:v>
      </x:c>
      <x:c r="M17640" s="53" t="str">
        <x:v>3543362.0000000000000000</x:v>
      </x:c>
      <x:c r="N17640" s="33" t="str">
        <x:v/>
      </x:c>
    </x:row>
    <x:row r="17641">
      <x:c r="B17641" s="5" t="str">
        <x:v>15992825708909489897</x:v>
      </x:c>
      <x:c r="C17641" s="44" t="str">
        <x:v>76258163</x:v>
      </x:c>
      <x:c r="F17641" s="45" t="str">
        <x:v>214-ELE01</x:v>
      </x:c>
      <x:c r="H17641" s="9" t="str">
        <x:v>CEAS.Submeter_EA_208</x:v>
      </x:c>
      <x:c r="I17641" s="49" t="str">
        <x:v>Use</x:v>
      </x:c>
      <x:c r="J17641" s="31" t="str">
        <x:v>15 Minutes</x:v>
      </x:c>
      <x:c r="K17641" s="32" t="str">
        <x:v>07-10-2024 20:45:00</x:v>
      </x:c>
      <x:c r="M17641" s="53" t="str">
        <x:v>3543365.5700000000000000</x:v>
      </x:c>
      <x:c r="N17641" s="33" t="str">
        <x:v/>
      </x:c>
    </x:row>
    <x:row r="17642">
      <x:c r="B17642" s="5" t="str">
        <x:v>10051088133669312218</x:v>
      </x:c>
      <x:c r="C17642" s="44" t="str">
        <x:v>76258171</x:v>
      </x:c>
      <x:c r="F17642" s="45" t="str">
        <x:v>214-ELE01</x:v>
      </x:c>
      <x:c r="H17642" s="9" t="str">
        <x:v>CEAS.Submeter_EA_208</x:v>
      </x:c>
      <x:c r="I17642" s="49" t="str">
        <x:v>Use</x:v>
      </x:c>
      <x:c r="J17642" s="31" t="str">
        <x:v>15 Minutes</x:v>
      </x:c>
      <x:c r="K17642" s="32" t="str">
        <x:v>07-10-2024 21:00:00</x:v>
      </x:c>
      <x:c r="M17642" s="53" t="str">
        <x:v>3543369.2600000000000000</x:v>
      </x:c>
      <x:c r="N17642" s="33" t="str">
        <x:v/>
      </x:c>
    </x:row>
    <x:row r="17643">
      <x:c r="B17643" s="5" t="str">
        <x:v>10091597892361847984</x:v>
      </x:c>
      <x:c r="C17643" s="44" t="str">
        <x:v>76258179</x:v>
      </x:c>
      <x:c r="F17643" s="45" t="str">
        <x:v>214-ELE01</x:v>
      </x:c>
      <x:c r="H17643" s="9" t="str">
        <x:v>CEAS.Submeter_EA_208</x:v>
      </x:c>
      <x:c r="I17643" s="49" t="str">
        <x:v>Use</x:v>
      </x:c>
      <x:c r="J17643" s="31" t="str">
        <x:v>15 Minutes</x:v>
      </x:c>
      <x:c r="K17643" s="32" t="str">
        <x:v>07-10-2024 21:15:00</x:v>
      </x:c>
      <x:c r="M17643" s="53" t="str">
        <x:v>3543372.9300000000000000</x:v>
      </x:c>
      <x:c r="N17643" s="33" t="str">
        <x:v/>
      </x:c>
    </x:row>
    <x:row r="17644">
      <x:c r="B17644" s="5" t="str">
        <x:v>1692671011909703235</x:v>
      </x:c>
      <x:c r="C17644" s="44" t="str">
        <x:v>76258187</x:v>
      </x:c>
      <x:c r="F17644" s="45" t="str">
        <x:v>214-ELE01</x:v>
      </x:c>
      <x:c r="H17644" s="9" t="str">
        <x:v>CEAS.Submeter_EA_208</x:v>
      </x:c>
      <x:c r="I17644" s="49" t="str">
        <x:v>Use</x:v>
      </x:c>
      <x:c r="J17644" s="31" t="str">
        <x:v>15 Minutes</x:v>
      </x:c>
      <x:c r="K17644" s="32" t="str">
        <x:v>07-10-2024 21:30:00</x:v>
      </x:c>
      <x:c r="M17644" s="53" t="str">
        <x:v>3543376.5400000000000000</x:v>
      </x:c>
      <x:c r="N17644" s="33" t="str">
        <x:v/>
      </x:c>
    </x:row>
    <x:row r="17645">
      <x:c r="B17645" s="5" t="str">
        <x:v>17016552923152884274</x:v>
      </x:c>
      <x:c r="C17645" s="44" t="str">
        <x:v>76258195</x:v>
      </x:c>
      <x:c r="F17645" s="45" t="str">
        <x:v>214-ELE01</x:v>
      </x:c>
      <x:c r="H17645" s="9" t="str">
        <x:v>CEAS.Submeter_EA_208</x:v>
      </x:c>
      <x:c r="I17645" s="49" t="str">
        <x:v>Use</x:v>
      </x:c>
      <x:c r="J17645" s="31" t="str">
        <x:v>15 Minutes</x:v>
      </x:c>
      <x:c r="K17645" s="32" t="str">
        <x:v>07-10-2024 21:45:00</x:v>
      </x:c>
      <x:c r="M17645" s="53" t="str">
        <x:v>3543380.1300000000000000</x:v>
      </x:c>
      <x:c r="N17645" s="33" t="str">
        <x:v/>
      </x:c>
    </x:row>
    <x:row r="17646">
      <x:c r="B17646" s="5" t="str">
        <x:v>14050759804857078631</x:v>
      </x:c>
      <x:c r="C17646" s="44" t="str">
        <x:v>76258203</x:v>
      </x:c>
      <x:c r="F17646" s="45" t="str">
        <x:v>214-ELE01</x:v>
      </x:c>
      <x:c r="H17646" s="9" t="str">
        <x:v>CEAS.Submeter_EA_208</x:v>
      </x:c>
      <x:c r="I17646" s="49" t="str">
        <x:v>Use</x:v>
      </x:c>
      <x:c r="J17646" s="31" t="str">
        <x:v>15 Minutes</x:v>
      </x:c>
      <x:c r="K17646" s="32" t="str">
        <x:v>07-10-2024 22:00:00</x:v>
      </x:c>
      <x:c r="M17646" s="53" t="str">
        <x:v>3543383.7100000000000000</x:v>
      </x:c>
      <x:c r="N17646" s="33" t="str">
        <x:v/>
      </x:c>
    </x:row>
    <x:row r="17647">
      <x:c r="B17647" s="5" t="str">
        <x:v>1432779221715954942</x:v>
      </x:c>
      <x:c r="C17647" s="44" t="str">
        <x:v>76258211</x:v>
      </x:c>
      <x:c r="F17647" s="45" t="str">
        <x:v>214-ELE01</x:v>
      </x:c>
      <x:c r="H17647" s="9" t="str">
        <x:v>CEAS.Submeter_EA_208</x:v>
      </x:c>
      <x:c r="I17647" s="49" t="str">
        <x:v>Use</x:v>
      </x:c>
      <x:c r="J17647" s="31" t="str">
        <x:v>15 Minutes</x:v>
      </x:c>
      <x:c r="K17647" s="32" t="str">
        <x:v>07-10-2024 22:15:00</x:v>
      </x:c>
      <x:c r="M17647" s="53" t="str">
        <x:v>3543387.3300000000000000</x:v>
      </x:c>
      <x:c r="N17647" s="33" t="str">
        <x:v/>
      </x:c>
    </x:row>
    <x:row r="17648">
      <x:c r="B17648" s="5" t="str">
        <x:v>15259140659322971542</x:v>
      </x:c>
      <x:c r="C17648" s="44" t="str">
        <x:v>76258219</x:v>
      </x:c>
      <x:c r="F17648" s="45" t="str">
        <x:v>214-ELE01</x:v>
      </x:c>
      <x:c r="H17648" s="9" t="str">
        <x:v>CEAS.Submeter_EA_208</x:v>
      </x:c>
      <x:c r="I17648" s="49" t="str">
        <x:v>Use</x:v>
      </x:c>
      <x:c r="J17648" s="31" t="str">
        <x:v>15 Minutes</x:v>
      </x:c>
      <x:c r="K17648" s="32" t="str">
        <x:v>07-10-2024 22:30:00</x:v>
      </x:c>
      <x:c r="M17648" s="53" t="str">
        <x:v>3543390.9800000000000000</x:v>
      </x:c>
      <x:c r="N17648" s="33" t="str">
        <x:v/>
      </x:c>
    </x:row>
    <x:row r="17649">
      <x:c r="B17649" s="5" t="str">
        <x:v>12540464437194559992</x:v>
      </x:c>
      <x:c r="C17649" s="44" t="str">
        <x:v>76258227</x:v>
      </x:c>
      <x:c r="F17649" s="45" t="str">
        <x:v>214-ELE01</x:v>
      </x:c>
      <x:c r="H17649" s="9" t="str">
        <x:v>CEAS.Submeter_EA_208</x:v>
      </x:c>
      <x:c r="I17649" s="49" t="str">
        <x:v>Use</x:v>
      </x:c>
      <x:c r="J17649" s="31" t="str">
        <x:v>15 Minutes</x:v>
      </x:c>
      <x:c r="K17649" s="32" t="str">
        <x:v>07-10-2024 22:45:00</x:v>
      </x:c>
      <x:c r="M17649" s="53" t="str">
        <x:v>3543394.6000000000000000</x:v>
      </x:c>
      <x:c r="N17649" s="33" t="str">
        <x:v/>
      </x:c>
    </x:row>
    <x:row r="17650">
      <x:c r="B17650" s="5" t="str">
        <x:v>15440444848925133821</x:v>
      </x:c>
      <x:c r="C17650" s="44" t="str">
        <x:v>76258235</x:v>
      </x:c>
      <x:c r="F17650" s="45" t="str">
        <x:v>214-ELE01</x:v>
      </x:c>
      <x:c r="H17650" s="9" t="str">
        <x:v>CEAS.Submeter_EA_208</x:v>
      </x:c>
      <x:c r="I17650" s="49" t="str">
        <x:v>Use</x:v>
      </x:c>
      <x:c r="J17650" s="31" t="str">
        <x:v>15 Minutes</x:v>
      </x:c>
      <x:c r="K17650" s="32" t="str">
        <x:v>07-10-2024 23:00:00</x:v>
      </x:c>
      <x:c r="M17650" s="53" t="str">
        <x:v>3543398.1900000000000000</x:v>
      </x:c>
      <x:c r="N17650" s="33" t="str">
        <x:v/>
      </x:c>
    </x:row>
    <x:row r="17651">
      <x:c r="B17651" s="5" t="str">
        <x:v>5934019920344373255</x:v>
      </x:c>
      <x:c r="C17651" s="44" t="str">
        <x:v>76258243</x:v>
      </x:c>
      <x:c r="F17651" s="45" t="str">
        <x:v>214-ELE01</x:v>
      </x:c>
      <x:c r="H17651" s="9" t="str">
        <x:v>CEAS.Submeter_EA_208</x:v>
      </x:c>
      <x:c r="I17651" s="49" t="str">
        <x:v>Use</x:v>
      </x:c>
      <x:c r="J17651" s="31" t="str">
        <x:v>15 Minutes</x:v>
      </x:c>
      <x:c r="K17651" s="32" t="str">
        <x:v>07-10-2024 23:15:00</x:v>
      </x:c>
      <x:c r="M17651" s="53" t="str">
        <x:v>3543401.8200000000000000</x:v>
      </x:c>
      <x:c r="N17651" s="33" t="str">
        <x:v/>
      </x:c>
    </x:row>
    <x:row r="17652">
      <x:c r="B17652" s="5" t="str">
        <x:v>15981837113601780122</x:v>
      </x:c>
      <x:c r="C17652" s="44" t="str">
        <x:v>76258251</x:v>
      </x:c>
      <x:c r="F17652" s="45" t="str">
        <x:v>214-ELE01</x:v>
      </x:c>
      <x:c r="H17652" s="9" t="str">
        <x:v>CEAS.Submeter_EA_208</x:v>
      </x:c>
      <x:c r="I17652" s="49" t="str">
        <x:v>Use</x:v>
      </x:c>
      <x:c r="J17652" s="31" t="str">
        <x:v>15 Minutes</x:v>
      </x:c>
      <x:c r="K17652" s="32" t="str">
        <x:v>07-10-2024 23:30:00</x:v>
      </x:c>
      <x:c r="M17652" s="53" t="str">
        <x:v>3543405.4300000000000000</x:v>
      </x:c>
      <x:c r="N17652" s="33" t="str">
        <x:v/>
      </x:c>
    </x:row>
    <x:row r="17653">
      <x:c r="B17653" s="5" t="str">
        <x:v>7985498448349509657</x:v>
      </x:c>
      <x:c r="C17653" s="44" t="str">
        <x:v>76258259</x:v>
      </x:c>
      <x:c r="F17653" s="45" t="str">
        <x:v>214-ELE01</x:v>
      </x:c>
      <x:c r="H17653" s="9" t="str">
        <x:v>CEAS.Submeter_EA_208</x:v>
      </x:c>
      <x:c r="I17653" s="49" t="str">
        <x:v>Use</x:v>
      </x:c>
      <x:c r="J17653" s="31" t="str">
        <x:v>15 Minutes</x:v>
      </x:c>
      <x:c r="K17653" s="32" t="str">
        <x:v>07-10-2024 23:45:00</x:v>
      </x:c>
      <x:c r="M17653" s="53" t="str">
        <x:v>3543409.0800000000000000</x:v>
      </x:c>
      <x:c r="N17653" s="33" t="str">
        <x:v/>
      </x:c>
    </x:row>
    <x:row r="17654">
      <x:c r="B17654" s="5" t="str">
        <x:v>8111935141331630749</x:v>
      </x:c>
      <x:c r="C17654" s="44" t="str">
        <x:v>76258267</x:v>
      </x:c>
      <x:c r="F17654" s="45" t="str">
        <x:v>214-ELE01</x:v>
      </x:c>
      <x:c r="H17654" s="9" t="str">
        <x:v>CEAS.Submeter_EA_208</x:v>
      </x:c>
      <x:c r="I17654" s="49" t="str">
        <x:v>Use</x:v>
      </x:c>
      <x:c r="J17654" s="31" t="str">
        <x:v>15 Minutes</x:v>
      </x:c>
      <x:c r="K17654" s="32" t="str">
        <x:v>07-11-2024 00:00:00</x:v>
      </x:c>
      <x:c r="M17654" s="53" t="str">
        <x:v>3543412.7100000000000000</x:v>
      </x:c>
      <x:c r="N17654" s="33" t="str">
        <x:v/>
      </x:c>
    </x:row>
    <x:row r="17655">
      <x:c r="B17655" s="5" t="str">
        <x:v>16998773422486045927</x:v>
      </x:c>
      <x:c r="C17655" s="44" t="str">
        <x:v>76258275</x:v>
      </x:c>
      <x:c r="F17655" s="45" t="str">
        <x:v>214-ELE01</x:v>
      </x:c>
      <x:c r="H17655" s="9" t="str">
        <x:v>CEAS.Submeter_EA_208</x:v>
      </x:c>
      <x:c r="I17655" s="49" t="str">
        <x:v>Use</x:v>
      </x:c>
      <x:c r="J17655" s="31" t="str">
        <x:v>15 Minutes</x:v>
      </x:c>
      <x:c r="K17655" s="32" t="str">
        <x:v>07-11-2024 00:15:00</x:v>
      </x:c>
      <x:c r="M17655" s="53" t="str">
        <x:v>3543416.3000000000000000</x:v>
      </x:c>
      <x:c r="N17655" s="33" t="str">
        <x:v/>
      </x:c>
    </x:row>
    <x:row r="17656">
      <x:c r="B17656" s="5" t="str">
        <x:v>300346974877229409</x:v>
      </x:c>
      <x:c r="C17656" s="44" t="str">
        <x:v>76258283</x:v>
      </x:c>
      <x:c r="F17656" s="45" t="str">
        <x:v>214-ELE01</x:v>
      </x:c>
      <x:c r="H17656" s="9" t="str">
        <x:v>CEAS.Submeter_EA_208</x:v>
      </x:c>
      <x:c r="I17656" s="49" t="str">
        <x:v>Use</x:v>
      </x:c>
      <x:c r="J17656" s="31" t="str">
        <x:v>15 Minutes</x:v>
      </x:c>
      <x:c r="K17656" s="32" t="str">
        <x:v>07-11-2024 00:30:00</x:v>
      </x:c>
      <x:c r="M17656" s="53" t="str">
        <x:v>3543419.9300000000000000</x:v>
      </x:c>
      <x:c r="N17656" s="33" t="str">
        <x:v/>
      </x:c>
    </x:row>
    <x:row r="17657">
      <x:c r="B17657" s="5" t="str">
        <x:v>10821715842751010394</x:v>
      </x:c>
      <x:c r="C17657" s="44" t="str">
        <x:v>76258291</x:v>
      </x:c>
      <x:c r="F17657" s="45" t="str">
        <x:v>214-ELE01</x:v>
      </x:c>
      <x:c r="H17657" s="9" t="str">
        <x:v>CEAS.Submeter_EA_208</x:v>
      </x:c>
      <x:c r="I17657" s="49" t="str">
        <x:v>Use</x:v>
      </x:c>
      <x:c r="J17657" s="31" t="str">
        <x:v>15 Minutes</x:v>
      </x:c>
      <x:c r="K17657" s="32" t="str">
        <x:v>07-11-2024 00:45:00</x:v>
      </x:c>
      <x:c r="M17657" s="53" t="str">
        <x:v>3543423.4700000000000000</x:v>
      </x:c>
      <x:c r="N17657" s="33" t="str">
        <x:v/>
      </x:c>
    </x:row>
    <x:row r="17658">
      <x:c r="B17658" s="5" t="str">
        <x:v>14892689777316910055</x:v>
      </x:c>
      <x:c r="C17658" s="44" t="str">
        <x:v>76258299</x:v>
      </x:c>
      <x:c r="F17658" s="45" t="str">
        <x:v>214-ELE01</x:v>
      </x:c>
      <x:c r="H17658" s="9" t="str">
        <x:v>CEAS.Submeter_EA_208</x:v>
      </x:c>
      <x:c r="I17658" s="49" t="str">
        <x:v>Use</x:v>
      </x:c>
      <x:c r="J17658" s="31" t="str">
        <x:v>15 Minutes</x:v>
      </x:c>
      <x:c r="K17658" s="32" t="str">
        <x:v>07-11-2024 01:00:00</x:v>
      </x:c>
      <x:c r="M17658" s="53" t="str">
        <x:v>3543427.0400000000000000</x:v>
      </x:c>
      <x:c r="N17658" s="33" t="str">
        <x:v/>
      </x:c>
    </x:row>
    <x:row r="17659">
      <x:c r="B17659" s="5" t="str">
        <x:v>10668339017680261846</x:v>
      </x:c>
      <x:c r="C17659" s="44" t="str">
        <x:v>76258307</x:v>
      </x:c>
      <x:c r="F17659" s="45" t="str">
        <x:v>214-ELE01</x:v>
      </x:c>
      <x:c r="H17659" s="9" t="str">
        <x:v>CEAS.Submeter_EA_208</x:v>
      </x:c>
      <x:c r="I17659" s="49" t="str">
        <x:v>Use</x:v>
      </x:c>
      <x:c r="J17659" s="31" t="str">
        <x:v>15 Minutes</x:v>
      </x:c>
      <x:c r="K17659" s="32" t="str">
        <x:v>07-11-2024 01:15:00</x:v>
      </x:c>
      <x:c r="M17659" s="53" t="str">
        <x:v>3543430.5600000000000000</x:v>
      </x:c>
      <x:c r="N17659" s="33" t="str">
        <x:v/>
      </x:c>
    </x:row>
    <x:row r="17660">
      <x:c r="B17660" s="5" t="str">
        <x:v>2563690411502029128</x:v>
      </x:c>
      <x:c r="C17660" s="44" t="str">
        <x:v>76258315</x:v>
      </x:c>
      <x:c r="F17660" s="45" t="str">
        <x:v>214-ELE01</x:v>
      </x:c>
      <x:c r="H17660" s="9" t="str">
        <x:v>CEAS.Submeter_EA_208</x:v>
      </x:c>
      <x:c r="I17660" s="49" t="str">
        <x:v>Use</x:v>
      </x:c>
      <x:c r="J17660" s="31" t="str">
        <x:v>15 Minutes</x:v>
      </x:c>
      <x:c r="K17660" s="32" t="str">
        <x:v>07-11-2024 01:30:00</x:v>
      </x:c>
      <x:c r="M17660" s="53" t="str">
        <x:v>3543434.0700000000000000</x:v>
      </x:c>
      <x:c r="N17660" s="33" t="str">
        <x:v/>
      </x:c>
    </x:row>
    <x:row r="17661">
      <x:c r="B17661" s="5" t="str">
        <x:v>10580815244474321487</x:v>
      </x:c>
      <x:c r="C17661" s="44" t="str">
        <x:v>76258323</x:v>
      </x:c>
      <x:c r="F17661" s="45" t="str">
        <x:v>214-ELE01</x:v>
      </x:c>
      <x:c r="H17661" s="9" t="str">
        <x:v>CEAS.Submeter_EA_208</x:v>
      </x:c>
      <x:c r="I17661" s="49" t="str">
        <x:v>Use</x:v>
      </x:c>
      <x:c r="J17661" s="31" t="str">
        <x:v>15 Minutes</x:v>
      </x:c>
      <x:c r="K17661" s="32" t="str">
        <x:v>07-11-2024 01:45:00</x:v>
      </x:c>
      <x:c r="M17661" s="53" t="str">
        <x:v>3543437.5100000000000000</x:v>
      </x:c>
      <x:c r="N17661" s="33" t="str">
        <x:v/>
      </x:c>
    </x:row>
    <x:row r="17662">
      <x:c r="B17662" s="5" t="str">
        <x:v>7587244793756084063</x:v>
      </x:c>
      <x:c r="C17662" s="44" t="str">
        <x:v>76258331</x:v>
      </x:c>
      <x:c r="F17662" s="45" t="str">
        <x:v>214-ELE01</x:v>
      </x:c>
      <x:c r="H17662" s="9" t="str">
        <x:v>CEAS.Submeter_EA_208</x:v>
      </x:c>
      <x:c r="I17662" s="49" t="str">
        <x:v>Use</x:v>
      </x:c>
      <x:c r="J17662" s="31" t="str">
        <x:v>15 Minutes</x:v>
      </x:c>
      <x:c r="K17662" s="32" t="str">
        <x:v>07-11-2024 02:00:00</x:v>
      </x:c>
      <x:c r="M17662" s="53" t="str">
        <x:v>3543441.0400000000000000</x:v>
      </x:c>
      <x:c r="N17662" s="33" t="str">
        <x:v/>
      </x:c>
    </x:row>
    <x:row r="17663">
      <x:c r="B17663" s="5" t="str">
        <x:v>16148578490502579978</x:v>
      </x:c>
      <x:c r="C17663" s="44" t="str">
        <x:v>76258339</x:v>
      </x:c>
      <x:c r="F17663" s="45" t="str">
        <x:v>214-ELE01</x:v>
      </x:c>
      <x:c r="H17663" s="9" t="str">
        <x:v>CEAS.Submeter_EA_208</x:v>
      </x:c>
      <x:c r="I17663" s="49" t="str">
        <x:v>Use</x:v>
      </x:c>
      <x:c r="J17663" s="31" t="str">
        <x:v>15 Minutes</x:v>
      </x:c>
      <x:c r="K17663" s="32" t="str">
        <x:v>07-11-2024 02:15:00</x:v>
      </x:c>
      <x:c r="M17663" s="53" t="str">
        <x:v>3543444.5500000000000000</x:v>
      </x:c>
      <x:c r="N17663" s="33" t="str">
        <x:v/>
      </x:c>
    </x:row>
    <x:row r="17664">
      <x:c r="B17664" s="5" t="str">
        <x:v>12121362938438996928</x:v>
      </x:c>
      <x:c r="C17664" s="44" t="str">
        <x:v>76258347</x:v>
      </x:c>
      <x:c r="F17664" s="45" t="str">
        <x:v>214-ELE01</x:v>
      </x:c>
      <x:c r="H17664" s="9" t="str">
        <x:v>CEAS.Submeter_EA_208</x:v>
      </x:c>
      <x:c r="I17664" s="49" t="str">
        <x:v>Use</x:v>
      </x:c>
      <x:c r="J17664" s="31" t="str">
        <x:v>15 Minutes</x:v>
      </x:c>
      <x:c r="K17664" s="32" t="str">
        <x:v>07-11-2024 02:30:00</x:v>
      </x:c>
      <x:c r="M17664" s="53" t="str">
        <x:v>3543448.0200000000000000</x:v>
      </x:c>
      <x:c r="N17664" s="33" t="str">
        <x:v/>
      </x:c>
    </x:row>
    <x:row r="17665">
      <x:c r="B17665" s="5" t="str">
        <x:v>13618152249901355758</x:v>
      </x:c>
      <x:c r="C17665" s="44" t="str">
        <x:v>76258355</x:v>
      </x:c>
      <x:c r="F17665" s="45" t="str">
        <x:v>214-ELE01</x:v>
      </x:c>
      <x:c r="H17665" s="9" t="str">
        <x:v>CEAS.Submeter_EA_208</x:v>
      </x:c>
      <x:c r="I17665" s="49" t="str">
        <x:v>Use</x:v>
      </x:c>
      <x:c r="J17665" s="31" t="str">
        <x:v>15 Minutes</x:v>
      </x:c>
      <x:c r="K17665" s="32" t="str">
        <x:v>07-11-2024 02:45:00</x:v>
      </x:c>
      <x:c r="M17665" s="53" t="str">
        <x:v>3543451.4900000000000000</x:v>
      </x:c>
      <x:c r="N17665" s="33" t="str">
        <x:v/>
      </x:c>
    </x:row>
    <x:row r="17666">
      <x:c r="B17666" s="5" t="str">
        <x:v>14811922519361814998</x:v>
      </x:c>
      <x:c r="C17666" s="44" t="str">
        <x:v>76258363</x:v>
      </x:c>
      <x:c r="F17666" s="45" t="str">
        <x:v>214-ELE01</x:v>
      </x:c>
      <x:c r="H17666" s="9" t="str">
        <x:v>CEAS.Submeter_EA_208</x:v>
      </x:c>
      <x:c r="I17666" s="49" t="str">
        <x:v>Use</x:v>
      </x:c>
      <x:c r="J17666" s="31" t="str">
        <x:v>15 Minutes</x:v>
      </x:c>
      <x:c r="K17666" s="32" t="str">
        <x:v>07-11-2024 03:00:00</x:v>
      </x:c>
      <x:c r="M17666" s="53" t="str">
        <x:v>3543455.1100000000000000</x:v>
      </x:c>
      <x:c r="N17666" s="33" t="str">
        <x:v/>
      </x:c>
    </x:row>
    <x:row r="17667">
      <x:c r="B17667" s="5" t="str">
        <x:v>9577389926461495936</x:v>
      </x:c>
      <x:c r="C17667" s="44" t="str">
        <x:v>76258371</x:v>
      </x:c>
      <x:c r="F17667" s="45" t="str">
        <x:v>214-ELE01</x:v>
      </x:c>
      <x:c r="H17667" s="9" t="str">
        <x:v>CEAS.Submeter_EA_208</x:v>
      </x:c>
      <x:c r="I17667" s="49" t="str">
        <x:v>Use</x:v>
      </x:c>
      <x:c r="J17667" s="31" t="str">
        <x:v>15 Minutes</x:v>
      </x:c>
      <x:c r="K17667" s="32" t="str">
        <x:v>07-11-2024 03:15:00</x:v>
      </x:c>
      <x:c r="M17667" s="53" t="str">
        <x:v>3543458.6800000000000000</x:v>
      </x:c>
      <x:c r="N17667" s="33" t="str">
        <x:v/>
      </x:c>
    </x:row>
    <x:row r="17668">
      <x:c r="B17668" s="5" t="str">
        <x:v>15589501658846869554</x:v>
      </x:c>
      <x:c r="C17668" s="44" t="str">
        <x:v>76258379</x:v>
      </x:c>
      <x:c r="F17668" s="45" t="str">
        <x:v>214-ELE01</x:v>
      </x:c>
      <x:c r="H17668" s="9" t="str">
        <x:v>CEAS.Submeter_EA_208</x:v>
      </x:c>
      <x:c r="I17668" s="49" t="str">
        <x:v>Use</x:v>
      </x:c>
      <x:c r="J17668" s="31" t="str">
        <x:v>15 Minutes</x:v>
      </x:c>
      <x:c r="K17668" s="32" t="str">
        <x:v>07-11-2024 03:30:00</x:v>
      </x:c>
      <x:c r="M17668" s="53" t="str">
        <x:v>3543462.1900000000000000</x:v>
      </x:c>
      <x:c r="N17668" s="33" t="str">
        <x:v/>
      </x:c>
    </x:row>
    <x:row r="17669">
      <x:c r="B17669" s="5" t="str">
        <x:v>17921278625628025766</x:v>
      </x:c>
      <x:c r="C17669" s="44" t="str">
        <x:v>76258387</x:v>
      </x:c>
      <x:c r="F17669" s="45" t="str">
        <x:v>214-ELE01</x:v>
      </x:c>
      <x:c r="H17669" s="9" t="str">
        <x:v>CEAS.Submeter_EA_208</x:v>
      </x:c>
      <x:c r="I17669" s="49" t="str">
        <x:v>Use</x:v>
      </x:c>
      <x:c r="J17669" s="31" t="str">
        <x:v>15 Minutes</x:v>
      </x:c>
      <x:c r="K17669" s="32" t="str">
        <x:v>07-11-2024 03:45:00</x:v>
      </x:c>
      <x:c r="M17669" s="53" t="str">
        <x:v>3543465.8800000000000000</x:v>
      </x:c>
      <x:c r="N17669" s="33" t="str">
        <x:v/>
      </x:c>
    </x:row>
    <x:row r="17670">
      <x:c r="B17670" s="5" t="str">
        <x:v>15626172389521659400</x:v>
      </x:c>
      <x:c r="C17670" s="44" t="str">
        <x:v>76258395</x:v>
      </x:c>
      <x:c r="F17670" s="45" t="str">
        <x:v>214-ELE01</x:v>
      </x:c>
      <x:c r="H17670" s="9" t="str">
        <x:v>CEAS.Submeter_EA_208</x:v>
      </x:c>
      <x:c r="I17670" s="49" t="str">
        <x:v>Use</x:v>
      </x:c>
      <x:c r="J17670" s="31" t="str">
        <x:v>15 Minutes</x:v>
      </x:c>
      <x:c r="K17670" s="32" t="str">
        <x:v>07-11-2024 04:00:00</x:v>
      </x:c>
      <x:c r="M17670" s="53" t="str">
        <x:v>3543469.3400000000000000</x:v>
      </x:c>
      <x:c r="N17670" s="33" t="str">
        <x:v/>
      </x:c>
    </x:row>
    <x:row r="17671">
      <x:c r="B17671" s="5" t="str">
        <x:v>8343746839299023940</x:v>
      </x:c>
      <x:c r="C17671" s="44" t="str">
        <x:v>76258403</x:v>
      </x:c>
      <x:c r="F17671" s="45" t="str">
        <x:v>214-ELE01</x:v>
      </x:c>
      <x:c r="H17671" s="9" t="str">
        <x:v>CEAS.Submeter_EA_208</x:v>
      </x:c>
      <x:c r="I17671" s="49" t="str">
        <x:v>Use</x:v>
      </x:c>
      <x:c r="J17671" s="31" t="str">
        <x:v>15 Minutes</x:v>
      </x:c>
      <x:c r="K17671" s="32" t="str">
        <x:v>07-11-2024 04:15:00</x:v>
      </x:c>
      <x:c r="M17671" s="53" t="str">
        <x:v>3543472.8900000000000000</x:v>
      </x:c>
      <x:c r="N17671" s="33" t="str">
        <x:v/>
      </x:c>
    </x:row>
    <x:row r="17672">
      <x:c r="B17672" s="5" t="str">
        <x:v>4316531287235440890</x:v>
      </x:c>
      <x:c r="C17672" s="44" t="str">
        <x:v>76258411</x:v>
      </x:c>
      <x:c r="F17672" s="45" t="str">
        <x:v>214-ELE01</x:v>
      </x:c>
      <x:c r="H17672" s="9" t="str">
        <x:v>CEAS.Submeter_EA_208</x:v>
      </x:c>
      <x:c r="I17672" s="49" t="str">
        <x:v>Use</x:v>
      </x:c>
      <x:c r="J17672" s="31" t="str">
        <x:v>15 Minutes</x:v>
      </x:c>
      <x:c r="K17672" s="32" t="str">
        <x:v>07-11-2024 04:30:00</x:v>
      </x:c>
      <x:c r="M17672" s="53" t="str">
        <x:v>3543476.3600000000000000</x:v>
      </x:c>
      <x:c r="N17672" s="33" t="str">
        <x:v/>
      </x:c>
    </x:row>
    <x:row r="17673">
      <x:c r="B17673" s="5" t="str">
        <x:v>10839148456924611971</x:v>
      </x:c>
      <x:c r="C17673" s="44" t="str">
        <x:v>76258419</x:v>
      </x:c>
      <x:c r="F17673" s="45" t="str">
        <x:v>214-ELE01</x:v>
      </x:c>
      <x:c r="H17673" s="9" t="str">
        <x:v>CEAS.Submeter_EA_208</x:v>
      </x:c>
      <x:c r="I17673" s="49" t="str">
        <x:v>Use</x:v>
      </x:c>
      <x:c r="J17673" s="31" t="str">
        <x:v>15 Minutes</x:v>
      </x:c>
      <x:c r="K17673" s="32" t="str">
        <x:v>07-11-2024 04:45:00</x:v>
      </x:c>
      <x:c r="M17673" s="53" t="str">
        <x:v>3543479.8900000000000000</x:v>
      </x:c>
      <x:c r="N17673" s="33" t="str">
        <x:v/>
      </x:c>
    </x:row>
    <x:row r="17674">
      <x:c r="B17674" s="5" t="str">
        <x:v>4311812289162631285</x:v>
      </x:c>
      <x:c r="C17674" s="44" t="str">
        <x:v>76269931</x:v>
      </x:c>
      <x:c r="F17674" s="45" t="str">
        <x:v>214-ELE01</x:v>
      </x:c>
      <x:c r="H17674" s="9" t="str">
        <x:v>CEAS.Submeter_EA_208</x:v>
      </x:c>
      <x:c r="I17674" s="49" t="str">
        <x:v>Use</x:v>
      </x:c>
      <x:c r="J17674" s="31" t="str">
        <x:v>15 Minutes</x:v>
      </x:c>
      <x:c r="K17674" s="32" t="str">
        <x:v>07-11-2024 05:00:00</x:v>
      </x:c>
      <x:c r="M17674" s="53" t="str">
        <x:v>3543483.3800000000000000</x:v>
      </x:c>
      <x:c r="N17674" s="33" t="str">
        <x:v/>
      </x:c>
    </x:row>
    <x:row r="17675">
      <x:c r="B17675" s="5" t="str">
        <x:v>2581268020428874920</x:v>
      </x:c>
      <x:c r="C17675" s="44" t="str">
        <x:v>76269939</x:v>
      </x:c>
      <x:c r="F17675" s="45" t="str">
        <x:v>214-ELE01</x:v>
      </x:c>
      <x:c r="H17675" s="9" t="str">
        <x:v>CEAS.Submeter_EA_208</x:v>
      </x:c>
      <x:c r="I17675" s="49" t="str">
        <x:v>Use</x:v>
      </x:c>
      <x:c r="J17675" s="31" t="str">
        <x:v>15 Minutes</x:v>
      </x:c>
      <x:c r="K17675" s="32" t="str">
        <x:v>07-11-2024 05:15:00</x:v>
      </x:c>
      <x:c r="M17675" s="53" t="str">
        <x:v>3543486.8100000000000000</x:v>
      </x:c>
      <x:c r="N17675" s="33" t="str">
        <x:v/>
      </x:c>
    </x:row>
    <x:row r="17676">
      <x:c r="B17676" s="5" t="str">
        <x:v>18341048854520297262</x:v>
      </x:c>
      <x:c r="C17676" s="44" t="str">
        <x:v>76269947</x:v>
      </x:c>
      <x:c r="F17676" s="45" t="str">
        <x:v>214-ELE01</x:v>
      </x:c>
      <x:c r="H17676" s="9" t="str">
        <x:v>CEAS.Submeter_EA_208</x:v>
      </x:c>
      <x:c r="I17676" s="49" t="str">
        <x:v>Use</x:v>
      </x:c>
      <x:c r="J17676" s="31" t="str">
        <x:v>15 Minutes</x:v>
      </x:c>
      <x:c r="K17676" s="32" t="str">
        <x:v>07-11-2024 05:30:00</x:v>
      </x:c>
      <x:c r="M17676" s="53" t="str">
        <x:v>3543490.3300000000000000</x:v>
      </x:c>
      <x:c r="N17676" s="33" t="str">
        <x:v/>
      </x:c>
    </x:row>
    <x:row r="17677">
      <x:c r="B17677" s="5" t="str">
        <x:v>4853354823197050754</x:v>
      </x:c>
      <x:c r="C17677" s="44" t="str">
        <x:v>76269955</x:v>
      </x:c>
      <x:c r="F17677" s="45" t="str">
        <x:v>214-ELE01</x:v>
      </x:c>
      <x:c r="H17677" s="9" t="str">
        <x:v>CEAS.Submeter_EA_208</x:v>
      </x:c>
      <x:c r="I17677" s="49" t="str">
        <x:v>Use</x:v>
      </x:c>
      <x:c r="J17677" s="31" t="str">
        <x:v>15 Minutes</x:v>
      </x:c>
      <x:c r="K17677" s="32" t="str">
        <x:v>07-11-2024 05:45:00</x:v>
      </x:c>
      <x:c r="M17677" s="53" t="str">
        <x:v>3543493.8000000000000000</x:v>
      </x:c>
      <x:c r="N17677" s="33" t="str">
        <x:v/>
      </x:c>
    </x:row>
    <x:row r="17678">
      <x:c r="B17678" s="5" t="str">
        <x:v>15908201343156923919</x:v>
      </x:c>
      <x:c r="C17678" s="44" t="str">
        <x:v>76269963</x:v>
      </x:c>
      <x:c r="F17678" s="45" t="str">
        <x:v>214-ELE01</x:v>
      </x:c>
      <x:c r="H17678" s="9" t="str">
        <x:v>CEAS.Submeter_EA_208</x:v>
      </x:c>
      <x:c r="I17678" s="49" t="str">
        <x:v>Use</x:v>
      </x:c>
      <x:c r="J17678" s="31" t="str">
        <x:v>15 Minutes</x:v>
      </x:c>
      <x:c r="K17678" s="32" t="str">
        <x:v>07-11-2024 06:00:00</x:v>
      </x:c>
      <x:c r="M17678" s="53" t="str">
        <x:v>3543497.3100000000000000</x:v>
      </x:c>
      <x:c r="N17678" s="33" t="str">
        <x:v/>
      </x:c>
    </x:row>
    <x:row r="17679">
      <x:c r="B17679" s="5" t="str">
        <x:v>14518414412292164475</x:v>
      </x:c>
      <x:c r="C17679" s="44" t="str">
        <x:v>76269971</x:v>
      </x:c>
      <x:c r="F17679" s="45" t="str">
        <x:v>214-ELE01</x:v>
      </x:c>
      <x:c r="H17679" s="9" t="str">
        <x:v>CEAS.Submeter_EA_208</x:v>
      </x:c>
      <x:c r="I17679" s="49" t="str">
        <x:v>Use</x:v>
      </x:c>
      <x:c r="J17679" s="31" t="str">
        <x:v>15 Minutes</x:v>
      </x:c>
      <x:c r="K17679" s="32" t="str">
        <x:v>07-11-2024 06:15:00</x:v>
      </x:c>
      <x:c r="M17679" s="53" t="str">
        <x:v>3543500.7500000000000000</x:v>
      </x:c>
      <x:c r="N17679" s="33" t="str">
        <x:v/>
      </x:c>
    </x:row>
    <x:row r="17680">
      <x:c r="B17680" s="5" t="str">
        <x:v>17445835579448671514</x:v>
      </x:c>
      <x:c r="C17680" s="44" t="str">
        <x:v>76269979</x:v>
      </x:c>
      <x:c r="F17680" s="45" t="str">
        <x:v>214-ELE01</x:v>
      </x:c>
      <x:c r="H17680" s="9" t="str">
        <x:v>CEAS.Submeter_EA_208</x:v>
      </x:c>
      <x:c r="I17680" s="49" t="str">
        <x:v>Use</x:v>
      </x:c>
      <x:c r="J17680" s="31" t="str">
        <x:v>15 Minutes</x:v>
      </x:c>
      <x:c r="K17680" s="32" t="str">
        <x:v>07-11-2024 06:30:00</x:v>
      </x:c>
      <x:c r="M17680" s="53" t="str">
        <x:v>3543504.1300000000000000</x:v>
      </x:c>
      <x:c r="N17680" s="33" t="str">
        <x:v/>
      </x:c>
    </x:row>
    <x:row r="17681">
      <x:c r="B17681" s="5" t="str">
        <x:v>13230661250077014869</x:v>
      </x:c>
      <x:c r="C17681" s="44" t="str">
        <x:v>76269987</x:v>
      </x:c>
      <x:c r="F17681" s="45" t="str">
        <x:v>214-ELE01</x:v>
      </x:c>
      <x:c r="H17681" s="9" t="str">
        <x:v>CEAS.Submeter_EA_208</x:v>
      </x:c>
      <x:c r="I17681" s="49" t="str">
        <x:v>Use</x:v>
      </x:c>
      <x:c r="J17681" s="31" t="str">
        <x:v>15 Minutes</x:v>
      </x:c>
      <x:c r="K17681" s="32" t="str">
        <x:v>07-11-2024 06:45:00</x:v>
      </x:c>
      <x:c r="M17681" s="53" t="str">
        <x:v>3543507.6900000000000000</x:v>
      </x:c>
      <x:c r="N17681" s="33" t="str">
        <x:v/>
      </x:c>
    </x:row>
    <x:row r="17682">
      <x:c r="B17682" s="5" t="str">
        <x:v>964571097407187582</x:v>
      </x:c>
      <x:c r="C17682" s="44" t="str">
        <x:v>76269995</x:v>
      </x:c>
      <x:c r="F17682" s="45" t="str">
        <x:v>214-ELE01</x:v>
      </x:c>
      <x:c r="H17682" s="9" t="str">
        <x:v>CEAS.Submeter_EA_208</x:v>
      </x:c>
      <x:c r="I17682" s="49" t="str">
        <x:v>Use</x:v>
      </x:c>
      <x:c r="J17682" s="31" t="str">
        <x:v>15 Minutes</x:v>
      </x:c>
      <x:c r="K17682" s="32" t="str">
        <x:v>07-11-2024 07:00:00</x:v>
      </x:c>
      <x:c r="M17682" s="53" t="str">
        <x:v>3543511.1300000000000000</x:v>
      </x:c>
      <x:c r="N17682" s="33" t="str">
        <x:v/>
      </x:c>
    </x:row>
    <x:row r="17683">
      <x:c r="B17683" s="5" t="str">
        <x:v>12337777812330249598</x:v>
      </x:c>
      <x:c r="C17683" s="44" t="str">
        <x:v>76270003</x:v>
      </x:c>
      <x:c r="F17683" s="45" t="str">
        <x:v>214-ELE01</x:v>
      </x:c>
      <x:c r="H17683" s="9" t="str">
        <x:v>CEAS.Submeter_EA_208</x:v>
      </x:c>
      <x:c r="I17683" s="49" t="str">
        <x:v>Use</x:v>
      </x:c>
      <x:c r="J17683" s="31" t="str">
        <x:v>15 Minutes</x:v>
      </x:c>
      <x:c r="K17683" s="32" t="str">
        <x:v>07-11-2024 07:15:00</x:v>
      </x:c>
      <x:c r="M17683" s="53" t="str">
        <x:v>3543514.8100000000000000</x:v>
      </x:c>
      <x:c r="N17683" s="33" t="str">
        <x:v/>
      </x:c>
    </x:row>
    <x:row r="17684">
      <x:c r="B17684" s="5" t="str">
        <x:v>2194412679094692046</x:v>
      </x:c>
      <x:c r="C17684" s="44" t="str">
        <x:v>76270011</x:v>
      </x:c>
      <x:c r="F17684" s="45" t="str">
        <x:v>214-ELE01</x:v>
      </x:c>
      <x:c r="H17684" s="9" t="str">
        <x:v>CEAS.Submeter_EA_208</x:v>
      </x:c>
      <x:c r="I17684" s="49" t="str">
        <x:v>Use</x:v>
      </x:c>
      <x:c r="J17684" s="31" t="str">
        <x:v>15 Minutes</x:v>
      </x:c>
      <x:c r="K17684" s="32" t="str">
        <x:v>07-11-2024 07:30:00</x:v>
      </x:c>
      <x:c r="M17684" s="53" t="str">
        <x:v>3543518.3400000000000000</x:v>
      </x:c>
      <x:c r="N17684" s="33" t="str">
        <x:v/>
      </x:c>
    </x:row>
    <x:row r="17685">
      <x:c r="B17685" s="5" t="str">
        <x:v>1509842448532477426</x:v>
      </x:c>
      <x:c r="C17685" s="44" t="str">
        <x:v>76270019</x:v>
      </x:c>
      <x:c r="F17685" s="45" t="str">
        <x:v>214-ELE01</x:v>
      </x:c>
      <x:c r="H17685" s="9" t="str">
        <x:v>CEAS.Submeter_EA_208</x:v>
      </x:c>
      <x:c r="I17685" s="49" t="str">
        <x:v>Use</x:v>
      </x:c>
      <x:c r="J17685" s="31" t="str">
        <x:v>15 Minutes</x:v>
      </x:c>
      <x:c r="K17685" s="32" t="str">
        <x:v>07-11-2024 07:45:00</x:v>
      </x:c>
      <x:c r="M17685" s="53" t="str">
        <x:v>3543521.9200000000000000</x:v>
      </x:c>
      <x:c r="N17685" s="33" t="str">
        <x:v/>
      </x:c>
    </x:row>
    <x:row r="17686">
      <x:c r="B17686" s="5" t="str">
        <x:v>7762175925122950537</x:v>
      </x:c>
      <x:c r="C17686" s="44" t="str">
        <x:v>76270027</x:v>
      </x:c>
      <x:c r="F17686" s="45" t="str">
        <x:v>214-ELE01</x:v>
      </x:c>
      <x:c r="H17686" s="9" t="str">
        <x:v>CEAS.Submeter_EA_208</x:v>
      </x:c>
      <x:c r="I17686" s="49" t="str">
        <x:v>Use</x:v>
      </x:c>
      <x:c r="J17686" s="31" t="str">
        <x:v>15 Minutes</x:v>
      </x:c>
      <x:c r="K17686" s="32" t="str">
        <x:v>07-11-2024 08:00:00</x:v>
      </x:c>
      <x:c r="M17686" s="53" t="str">
        <x:v>3543525.3800000000000000</x:v>
      </x:c>
      <x:c r="N17686" s="33" t="str">
        <x:v/>
      </x:c>
    </x:row>
    <x:row r="17687">
      <x:c r="B17687" s="5" t="str">
        <x:v>9663151176923268394</x:v>
      </x:c>
      <x:c r="C17687" s="44" t="str">
        <x:v>76270035</x:v>
      </x:c>
      <x:c r="F17687" s="45" t="str">
        <x:v>214-ELE01</x:v>
      </x:c>
      <x:c r="H17687" s="9" t="str">
        <x:v>CEAS.Submeter_EA_208</x:v>
      </x:c>
      <x:c r="I17687" s="49" t="str">
        <x:v>Use</x:v>
      </x:c>
      <x:c r="J17687" s="31" t="str">
        <x:v>15 Minutes</x:v>
      </x:c>
      <x:c r="K17687" s="32" t="str">
        <x:v>07-11-2024 08:15:00</x:v>
      </x:c>
      <x:c r="M17687" s="53" t="str">
        <x:v>3543528.8800000000000000</x:v>
      </x:c>
      <x:c r="N17687" s="33" t="str">
        <x:v/>
      </x:c>
    </x:row>
    <x:row r="17688">
      <x:c r="B17688" s="5" t="str">
        <x:v>11190144432126715112</x:v>
      </x:c>
      <x:c r="C17688" s="44" t="str">
        <x:v>76270043</x:v>
      </x:c>
      <x:c r="F17688" s="45" t="str">
        <x:v>214-ELE01</x:v>
      </x:c>
      <x:c r="H17688" s="9" t="str">
        <x:v>CEAS.Submeter_EA_208</x:v>
      </x:c>
      <x:c r="I17688" s="49" t="str">
        <x:v>Use</x:v>
      </x:c>
      <x:c r="J17688" s="31" t="str">
        <x:v>15 Minutes</x:v>
      </x:c>
      <x:c r="K17688" s="32" t="str">
        <x:v>07-11-2024 08:30:00</x:v>
      </x:c>
      <x:c r="M17688" s="53" t="str">
        <x:v>3543532.6500000000000000</x:v>
      </x:c>
      <x:c r="N17688" s="33" t="str">
        <x:v/>
      </x:c>
    </x:row>
    <x:row r="17689">
      <x:c r="B17689" s="5" t="str">
        <x:v>18038266186223805456</x:v>
      </x:c>
      <x:c r="C17689" s="44" t="str">
        <x:v>76270051</x:v>
      </x:c>
      <x:c r="F17689" s="45" t="str">
        <x:v>214-ELE01</x:v>
      </x:c>
      <x:c r="H17689" s="9" t="str">
        <x:v>CEAS.Submeter_EA_208</x:v>
      </x:c>
      <x:c r="I17689" s="49" t="str">
        <x:v>Use</x:v>
      </x:c>
      <x:c r="J17689" s="31" t="str">
        <x:v>15 Minutes</x:v>
      </x:c>
      <x:c r="K17689" s="32" t="str">
        <x:v>07-11-2024 08:45:00</x:v>
      </x:c>
      <x:c r="M17689" s="53" t="str">
        <x:v>3543536.2600000000000000</x:v>
      </x:c>
      <x:c r="N17689" s="33" t="str">
        <x:v/>
      </x:c>
    </x:row>
    <x:row r="17690">
      <x:c r="B17690" s="5" t="str">
        <x:v>15554178806416446151</x:v>
      </x:c>
      <x:c r="C17690" s="44" t="str">
        <x:v>76270059</x:v>
      </x:c>
      <x:c r="F17690" s="45" t="str">
        <x:v>214-ELE01</x:v>
      </x:c>
      <x:c r="H17690" s="9" t="str">
        <x:v>CEAS.Submeter_EA_208</x:v>
      </x:c>
      <x:c r="I17690" s="49" t="str">
        <x:v>Use</x:v>
      </x:c>
      <x:c r="J17690" s="31" t="str">
        <x:v>15 Minutes</x:v>
      </x:c>
      <x:c r="K17690" s="32" t="str">
        <x:v>07-11-2024 09:00:00</x:v>
      </x:c>
      <x:c r="M17690" s="53" t="str">
        <x:v>3543539.9300000000000000</x:v>
      </x:c>
      <x:c r="N17690" s="33" t="str">
        <x:v/>
      </x:c>
    </x:row>
    <x:row r="17691">
      <x:c r="B17691" s="5" t="str">
        <x:v>10098321842618838709</x:v>
      </x:c>
      <x:c r="C17691" s="44" t="str">
        <x:v>76270067</x:v>
      </x:c>
      <x:c r="F17691" s="45" t="str">
        <x:v>214-ELE01</x:v>
      </x:c>
      <x:c r="H17691" s="9" t="str">
        <x:v>CEAS.Submeter_EA_208</x:v>
      </x:c>
      <x:c r="I17691" s="49" t="str">
        <x:v>Use</x:v>
      </x:c>
      <x:c r="J17691" s="31" t="str">
        <x:v>15 Minutes</x:v>
      </x:c>
      <x:c r="K17691" s="32" t="str">
        <x:v>07-11-2024 09:15:00</x:v>
      </x:c>
      <x:c r="M17691" s="53" t="str">
        <x:v>3543543.6400000000000000</x:v>
      </x:c>
      <x:c r="N17691" s="33" t="str">
        <x:v/>
      </x:c>
    </x:row>
    <x:row r="17692">
      <x:c r="B17692" s="5" t="str">
        <x:v>385758424364119512</x:v>
      </x:c>
      <x:c r="C17692" s="44" t="str">
        <x:v>76270075</x:v>
      </x:c>
      <x:c r="F17692" s="45" t="str">
        <x:v>214-ELE01</x:v>
      </x:c>
      <x:c r="H17692" s="9" t="str">
        <x:v>CEAS.Submeter_EA_208</x:v>
      </x:c>
      <x:c r="I17692" s="49" t="str">
        <x:v>Use</x:v>
      </x:c>
      <x:c r="J17692" s="31" t="str">
        <x:v>15 Minutes</x:v>
      </x:c>
      <x:c r="K17692" s="32" t="str">
        <x:v>07-11-2024 09:30:00</x:v>
      </x:c>
      <x:c r="M17692" s="53" t="str">
        <x:v>3543547.3600000000000000</x:v>
      </x:c>
      <x:c r="N17692" s="33" t="str">
        <x:v/>
      </x:c>
    </x:row>
    <x:row r="17693">
      <x:c r="B17693" s="5" t="str">
        <x:v>16434720324862050937</x:v>
      </x:c>
      <x:c r="C17693" s="44" t="str">
        <x:v>76270083</x:v>
      </x:c>
      <x:c r="F17693" s="45" t="str">
        <x:v>214-ELE01</x:v>
      </x:c>
      <x:c r="H17693" s="9" t="str">
        <x:v>CEAS.Submeter_EA_208</x:v>
      </x:c>
      <x:c r="I17693" s="49" t="str">
        <x:v>Use</x:v>
      </x:c>
      <x:c r="J17693" s="31" t="str">
        <x:v>15 Minutes</x:v>
      </x:c>
      <x:c r="K17693" s="32" t="str">
        <x:v>07-11-2024 09:45:00</x:v>
      </x:c>
      <x:c r="M17693" s="53" t="str">
        <x:v>3543551.0400000000000000</x:v>
      </x:c>
      <x:c r="N17693" s="33" t="str">
        <x:v/>
      </x:c>
    </x:row>
    <x:row r="17694">
      <x:c r="B17694" s="5" t="str">
        <x:v>11997372951488891043</x:v>
      </x:c>
      <x:c r="C17694" s="44" t="str">
        <x:v>76270091</x:v>
      </x:c>
      <x:c r="F17694" s="45" t="str">
        <x:v>214-ELE01</x:v>
      </x:c>
      <x:c r="H17694" s="9" t="str">
        <x:v>CEAS.Submeter_EA_208</x:v>
      </x:c>
      <x:c r="I17694" s="49" t="str">
        <x:v>Use</x:v>
      </x:c>
      <x:c r="J17694" s="31" t="str">
        <x:v>15 Minutes</x:v>
      </x:c>
      <x:c r="K17694" s="32" t="str">
        <x:v>07-11-2024 10:00:00</x:v>
      </x:c>
      <x:c r="M17694" s="53" t="str">
        <x:v>3543554.7800000000000000</x:v>
      </x:c>
      <x:c r="N17694" s="33" t="str">
        <x:v/>
      </x:c>
    </x:row>
    <x:row r="17695">
      <x:c r="B17695" s="5" t="str">
        <x:v>8509269055332108601</x:v>
      </x:c>
      <x:c r="C17695" s="44" t="str">
        <x:v>76270099</x:v>
      </x:c>
      <x:c r="F17695" s="45" t="str">
        <x:v>214-ELE01</x:v>
      </x:c>
      <x:c r="H17695" s="9" t="str">
        <x:v>CEAS.Submeter_EA_208</x:v>
      </x:c>
      <x:c r="I17695" s="49" t="str">
        <x:v>Use</x:v>
      </x:c>
      <x:c r="J17695" s="31" t="str">
        <x:v>15 Minutes</x:v>
      </x:c>
      <x:c r="K17695" s="32" t="str">
        <x:v>07-11-2024 10:15:00</x:v>
      </x:c>
      <x:c r="M17695" s="53" t="str">
        <x:v>3543558.5800000000000000</x:v>
      </x:c>
      <x:c r="N17695" s="33" t="str">
        <x:v/>
      </x:c>
    </x:row>
    <x:row r="17696">
      <x:c r="B17696" s="5" t="str">
        <x:v>4609400513710460311</x:v>
      </x:c>
      <x:c r="C17696" s="44" t="str">
        <x:v>76270107</x:v>
      </x:c>
      <x:c r="F17696" s="45" t="str">
        <x:v>214-ELE01</x:v>
      </x:c>
      <x:c r="H17696" s="9" t="str">
        <x:v>CEAS.Submeter_EA_208</x:v>
      </x:c>
      <x:c r="I17696" s="49" t="str">
        <x:v>Use</x:v>
      </x:c>
      <x:c r="J17696" s="31" t="str">
        <x:v>15 Minutes</x:v>
      </x:c>
      <x:c r="K17696" s="32" t="str">
        <x:v>07-11-2024 10:30:00</x:v>
      </x:c>
      <x:c r="M17696" s="53" t="str">
        <x:v>3543562.3000000000000000</x:v>
      </x:c>
      <x:c r="N17696" s="33" t="str">
        <x:v/>
      </x:c>
    </x:row>
    <x:row r="17697">
      <x:c r="B17697" s="5" t="str">
        <x:v>11594045708514476979</x:v>
      </x:c>
      <x:c r="C17697" s="44" t="str">
        <x:v>76270115</x:v>
      </x:c>
      <x:c r="F17697" s="45" t="str">
        <x:v>214-ELE01</x:v>
      </x:c>
      <x:c r="H17697" s="9" t="str">
        <x:v>CEAS.Submeter_EA_208</x:v>
      </x:c>
      <x:c r="I17697" s="49" t="str">
        <x:v>Use</x:v>
      </x:c>
      <x:c r="J17697" s="31" t="str">
        <x:v>15 Minutes</x:v>
      </x:c>
      <x:c r="K17697" s="32" t="str">
        <x:v>07-11-2024 10:45:00</x:v>
      </x:c>
      <x:c r="M17697" s="53" t="str">
        <x:v>3543566.2000000000000000</x:v>
      </x:c>
      <x:c r="N17697" s="33" t="str">
        <x:v/>
      </x:c>
    </x:row>
    <x:row r="17698">
      <x:c r="B17698" s="5" t="str">
        <x:v>1580259460942469577</x:v>
      </x:c>
      <x:c r="C17698" s="44" t="str">
        <x:v>76270123</x:v>
      </x:c>
      <x:c r="F17698" s="45" t="str">
        <x:v>214-ELE01</x:v>
      </x:c>
      <x:c r="H17698" s="9" t="str">
        <x:v>CEAS.Submeter_EA_208</x:v>
      </x:c>
      <x:c r="I17698" s="49" t="str">
        <x:v>Use</x:v>
      </x:c>
      <x:c r="J17698" s="31" t="str">
        <x:v>15 Minutes</x:v>
      </x:c>
      <x:c r="K17698" s="32" t="str">
        <x:v>07-11-2024 11:00:00</x:v>
      </x:c>
      <x:c r="M17698" s="53" t="str">
        <x:v>3543570.7700000000000000</x:v>
      </x:c>
      <x:c r="N17698" s="33" t="str">
        <x:v/>
      </x:c>
    </x:row>
    <x:row r="17699">
      <x:c r="B17699" s="5" t="str">
        <x:v>16254616281495274569</x:v>
      </x:c>
      <x:c r="C17699" s="44" t="str">
        <x:v>76270131</x:v>
      </x:c>
      <x:c r="F17699" s="45" t="str">
        <x:v>214-ELE01</x:v>
      </x:c>
      <x:c r="H17699" s="9" t="str">
        <x:v>CEAS.Submeter_EA_208</x:v>
      </x:c>
      <x:c r="I17699" s="49" t="str">
        <x:v>Use</x:v>
      </x:c>
      <x:c r="J17699" s="31" t="str">
        <x:v>15 Minutes</x:v>
      </x:c>
      <x:c r="K17699" s="32" t="str">
        <x:v>07-11-2024 11:15:00</x:v>
      </x:c>
      <x:c r="M17699" s="53" t="str">
        <x:v>3543575.5300000000000000</x:v>
      </x:c>
      <x:c r="N17699" s="33" t="str">
        <x:v/>
      </x:c>
    </x:row>
    <x:row r="17700">
      <x:c r="B17700" s="5" t="str">
        <x:v>9313224205295574354</x:v>
      </x:c>
      <x:c r="C17700" s="44" t="str">
        <x:v>76270139</x:v>
      </x:c>
      <x:c r="F17700" s="45" t="str">
        <x:v>214-ELE01</x:v>
      </x:c>
      <x:c r="H17700" s="9" t="str">
        <x:v>CEAS.Submeter_EA_208</x:v>
      </x:c>
      <x:c r="I17700" s="49" t="str">
        <x:v>Use</x:v>
      </x:c>
      <x:c r="J17700" s="31" t="str">
        <x:v>15 Minutes</x:v>
      </x:c>
      <x:c r="K17700" s="32" t="str">
        <x:v>07-11-2024 11:30:00</x:v>
      </x:c>
      <x:c r="M17700" s="53" t="str">
        <x:v>3543580.3100000000000000</x:v>
      </x:c>
      <x:c r="N17700" s="33" t="str">
        <x:v/>
      </x:c>
    </x:row>
    <x:row r="17701">
      <x:c r="B17701" s="5" t="str">
        <x:v>13218563216653544388</x:v>
      </x:c>
      <x:c r="C17701" s="44" t="str">
        <x:v>76270147</x:v>
      </x:c>
      <x:c r="F17701" s="45" t="str">
        <x:v>214-ELE01</x:v>
      </x:c>
      <x:c r="H17701" s="9" t="str">
        <x:v>CEAS.Submeter_EA_208</x:v>
      </x:c>
      <x:c r="I17701" s="49" t="str">
        <x:v>Use</x:v>
      </x:c>
      <x:c r="J17701" s="31" t="str">
        <x:v>15 Minutes</x:v>
      </x:c>
      <x:c r="K17701" s="32" t="str">
        <x:v>07-11-2024 11:45:00</x:v>
      </x:c>
      <x:c r="M17701" s="53" t="str">
        <x:v>3543584.9200000000000000</x:v>
      </x:c>
      <x:c r="N17701" s="33" t="str">
        <x:v/>
      </x:c>
    </x:row>
    <x:row r="17702">
      <x:c r="B17702" s="5" t="str">
        <x:v>11614184202302255751</x:v>
      </x:c>
      <x:c r="C17702" s="44" t="str">
        <x:v>76270155</x:v>
      </x:c>
      <x:c r="F17702" s="45" t="str">
        <x:v>214-ELE01</x:v>
      </x:c>
      <x:c r="H17702" s="9" t="str">
        <x:v>CEAS.Submeter_EA_208</x:v>
      </x:c>
      <x:c r="I17702" s="49" t="str">
        <x:v>Use</x:v>
      </x:c>
      <x:c r="J17702" s="31" t="str">
        <x:v>15 Minutes</x:v>
      </x:c>
      <x:c r="K17702" s="32" t="str">
        <x:v>07-11-2024 12:00:00</x:v>
      </x:c>
      <x:c r="M17702" s="53" t="str">
        <x:v>3543589.6000000000000000</x:v>
      </x:c>
      <x:c r="N17702" s="33" t="str">
        <x:v/>
      </x:c>
    </x:row>
    <x:row r="17703">
      <x:c r="B17703" s="5" t="str">
        <x:v>7731889283081462131</x:v>
      </x:c>
      <x:c r="C17703" s="44" t="str">
        <x:v>76270163</x:v>
      </x:c>
      <x:c r="F17703" s="45" t="str">
        <x:v>214-ELE01</x:v>
      </x:c>
      <x:c r="H17703" s="9" t="str">
        <x:v>CEAS.Submeter_EA_208</x:v>
      </x:c>
      <x:c r="I17703" s="49" t="str">
        <x:v>Use</x:v>
      </x:c>
      <x:c r="J17703" s="31" t="str">
        <x:v>15 Minutes</x:v>
      </x:c>
      <x:c r="K17703" s="32" t="str">
        <x:v>07-11-2024 12:15:00</x:v>
      </x:c>
      <x:c r="M17703" s="53" t="str">
        <x:v>3543594.2300000000000000</x:v>
      </x:c>
      <x:c r="N17703" s="33" t="str">
        <x:v/>
      </x:c>
    </x:row>
    <x:row r="17704">
      <x:c r="B17704" s="5" t="str">
        <x:v>17600720249911823908</x:v>
      </x:c>
      <x:c r="C17704" s="44" t="str">
        <x:v>76270171</x:v>
      </x:c>
      <x:c r="F17704" s="45" t="str">
        <x:v>214-ELE01</x:v>
      </x:c>
      <x:c r="H17704" s="9" t="str">
        <x:v>CEAS.Submeter_EA_208</x:v>
      </x:c>
      <x:c r="I17704" s="49" t="str">
        <x:v>Use</x:v>
      </x:c>
      <x:c r="J17704" s="31" t="str">
        <x:v>15 Minutes</x:v>
      </x:c>
      <x:c r="K17704" s="32" t="str">
        <x:v>07-11-2024 12:30:00</x:v>
      </x:c>
      <x:c r="M17704" s="53" t="str">
        <x:v>3543598.9100000000000000</x:v>
      </x:c>
      <x:c r="N17704" s="33" t="str">
        <x:v/>
      </x:c>
    </x:row>
    <x:row r="17705">
      <x:c r="B17705" s="5" t="str">
        <x:v>789901712383951259</x:v>
      </x:c>
      <x:c r="C17705" s="44" t="str">
        <x:v>76270179</x:v>
      </x:c>
      <x:c r="F17705" s="45" t="str">
        <x:v>214-ELE01</x:v>
      </x:c>
      <x:c r="H17705" s="9" t="str">
        <x:v>CEAS.Submeter_EA_208</x:v>
      </x:c>
      <x:c r="I17705" s="49" t="str">
        <x:v>Use</x:v>
      </x:c>
      <x:c r="J17705" s="31" t="str">
        <x:v>15 Minutes</x:v>
      </x:c>
      <x:c r="K17705" s="32" t="str">
        <x:v>07-11-2024 12:45:00</x:v>
      </x:c>
      <x:c r="M17705" s="53" t="str">
        <x:v>3543603.6000000000000000</x:v>
      </x:c>
      <x:c r="N17705" s="33" t="str">
        <x:v/>
      </x:c>
    </x:row>
    <x:row r="17706">
      <x:c r="B17706" s="5" t="str">
        <x:v>7007882421474751713</x:v>
      </x:c>
      <x:c r="C17706" s="44" t="str">
        <x:v>76270187</x:v>
      </x:c>
      <x:c r="F17706" s="45" t="str">
        <x:v>214-ELE01</x:v>
      </x:c>
      <x:c r="H17706" s="9" t="str">
        <x:v>CEAS.Submeter_EA_208</x:v>
      </x:c>
      <x:c r="I17706" s="49" t="str">
        <x:v>Use</x:v>
      </x:c>
      <x:c r="J17706" s="31" t="str">
        <x:v>15 Minutes</x:v>
      </x:c>
      <x:c r="K17706" s="32" t="str">
        <x:v>07-11-2024 13:00:00</x:v>
      </x:c>
      <x:c r="M17706" s="53" t="str">
        <x:v>3543608.1900000000000000</x:v>
      </x:c>
      <x:c r="N17706" s="33" t="str">
        <x:v/>
      </x:c>
    </x:row>
    <x:row r="17707">
      <x:c r="B17707" s="5" t="str">
        <x:v>2980954043326585660</x:v>
      </x:c>
      <x:c r="C17707" s="44" t="str">
        <x:v>76270195</x:v>
      </x:c>
      <x:c r="F17707" s="45" t="str">
        <x:v>214-ELE01</x:v>
      </x:c>
      <x:c r="H17707" s="9" t="str">
        <x:v>CEAS.Submeter_EA_208</x:v>
      </x:c>
      <x:c r="I17707" s="49" t="str">
        <x:v>Use</x:v>
      </x:c>
      <x:c r="J17707" s="31" t="str">
        <x:v>15 Minutes</x:v>
      </x:c>
      <x:c r="K17707" s="32" t="str">
        <x:v>07-11-2024 13:15:00</x:v>
      </x:c>
      <x:c r="M17707" s="53" t="str">
        <x:v>3543612.7600000000000000</x:v>
      </x:c>
      <x:c r="N17707" s="33" t="str">
        <x:v/>
      </x:c>
    </x:row>
    <x:row r="17708">
      <x:c r="B17708" s="5" t="str">
        <x:v>3784401892418487225</x:v>
      </x:c>
      <x:c r="C17708" s="44" t="str">
        <x:v>76270203</x:v>
      </x:c>
      <x:c r="F17708" s="45" t="str">
        <x:v>214-ELE01</x:v>
      </x:c>
      <x:c r="H17708" s="9" t="str">
        <x:v>CEAS.Submeter_EA_208</x:v>
      </x:c>
      <x:c r="I17708" s="49" t="str">
        <x:v>Use</x:v>
      </x:c>
      <x:c r="J17708" s="31" t="str">
        <x:v>15 Minutes</x:v>
      </x:c>
      <x:c r="K17708" s="32" t="str">
        <x:v>07-11-2024 13:30:00</x:v>
      </x:c>
      <x:c r="M17708" s="53" t="str">
        <x:v>3543617.3900000000000000</x:v>
      </x:c>
      <x:c r="N17708" s="33" t="str">
        <x:v/>
      </x:c>
    </x:row>
    <x:row r="17709">
      <x:c r="B17709" s="5" t="str">
        <x:v>17773415872999034433</x:v>
      </x:c>
      <x:c r="C17709" s="44" t="str">
        <x:v>76270211</x:v>
      </x:c>
      <x:c r="F17709" s="45" t="str">
        <x:v>214-ELE01</x:v>
      </x:c>
      <x:c r="H17709" s="9" t="str">
        <x:v>CEAS.Submeter_EA_208</x:v>
      </x:c>
      <x:c r="I17709" s="49" t="str">
        <x:v>Use</x:v>
      </x:c>
      <x:c r="J17709" s="31" t="str">
        <x:v>15 Minutes</x:v>
      </x:c>
      <x:c r="K17709" s="32" t="str">
        <x:v>07-11-2024 13:45:00</x:v>
      </x:c>
      <x:c r="M17709" s="53" t="str">
        <x:v>3543621.7700000000000000</x:v>
      </x:c>
      <x:c r="N17709" s="33" t="str">
        <x:v/>
      </x:c>
    </x:row>
    <x:row r="17710">
      <x:c r="B17710" s="5" t="str">
        <x:v>1631976088211910292</x:v>
      </x:c>
      <x:c r="C17710" s="44" t="str">
        <x:v>76270219</x:v>
      </x:c>
      <x:c r="F17710" s="45" t="str">
        <x:v>214-ELE01</x:v>
      </x:c>
      <x:c r="H17710" s="9" t="str">
        <x:v>CEAS.Submeter_EA_208</x:v>
      </x:c>
      <x:c r="I17710" s="49" t="str">
        <x:v>Use</x:v>
      </x:c>
      <x:c r="J17710" s="31" t="str">
        <x:v>15 Minutes</x:v>
      </x:c>
      <x:c r="K17710" s="32" t="str">
        <x:v>07-11-2024 14:00:00</x:v>
      </x:c>
      <x:c r="M17710" s="53" t="str">
        <x:v>3543625.9400000000000000</x:v>
      </x:c>
      <x:c r="N17710" s="33" t="str">
        <x:v/>
      </x:c>
    </x:row>
    <x:row r="17711">
      <x:c r="B17711" s="5" t="str">
        <x:v>17667816614070228443</x:v>
      </x:c>
      <x:c r="C17711" s="44" t="str">
        <x:v>76270227</x:v>
      </x:c>
      <x:c r="F17711" s="45" t="str">
        <x:v>214-ELE01</x:v>
      </x:c>
      <x:c r="H17711" s="9" t="str">
        <x:v>CEAS.Submeter_EA_208</x:v>
      </x:c>
      <x:c r="I17711" s="49" t="str">
        <x:v>Use</x:v>
      </x:c>
      <x:c r="J17711" s="31" t="str">
        <x:v>15 Minutes</x:v>
      </x:c>
      <x:c r="K17711" s="32" t="str">
        <x:v>07-11-2024 14:15:00</x:v>
      </x:c>
      <x:c r="M17711" s="53" t="str">
        <x:v>3543630.0700000000000000</x:v>
      </x:c>
      <x:c r="N17711" s="33" t="str">
        <x:v/>
      </x:c>
    </x:row>
    <x:row r="17712">
      <x:c r="B17712" s="5" t="str">
        <x:v>15658086196203910844</x:v>
      </x:c>
      <x:c r="C17712" s="44" t="str">
        <x:v>76270235</x:v>
      </x:c>
      <x:c r="F17712" s="45" t="str">
        <x:v>214-ELE01</x:v>
      </x:c>
      <x:c r="H17712" s="9" t="str">
        <x:v>CEAS.Submeter_EA_208</x:v>
      </x:c>
      <x:c r="I17712" s="49" t="str">
        <x:v>Use</x:v>
      </x:c>
      <x:c r="J17712" s="31" t="str">
        <x:v>15 Minutes</x:v>
      </x:c>
      <x:c r="K17712" s="32" t="str">
        <x:v>07-11-2024 14:30:00</x:v>
      </x:c>
      <x:c r="M17712" s="53" t="str">
        <x:v>3543634.2000000000000000</x:v>
      </x:c>
      <x:c r="N17712" s="33" t="str">
        <x:v/>
      </x:c>
    </x:row>
    <x:row r="17713">
      <x:c r="B17713" s="5" t="str">
        <x:v>1274435967419314969</x:v>
      </x:c>
      <x:c r="C17713" s="44" t="str">
        <x:v>76270243</x:v>
      </x:c>
      <x:c r="F17713" s="45" t="str">
        <x:v>214-ELE01</x:v>
      </x:c>
      <x:c r="H17713" s="9" t="str">
        <x:v>CEAS.Submeter_EA_208</x:v>
      </x:c>
      <x:c r="I17713" s="49" t="str">
        <x:v>Use</x:v>
      </x:c>
      <x:c r="J17713" s="31" t="str">
        <x:v>15 Minutes</x:v>
      </x:c>
      <x:c r="K17713" s="32" t="str">
        <x:v>07-11-2024 14:45:00</x:v>
      </x:c>
      <x:c r="M17713" s="53" t="str">
        <x:v>3543638.4200000000000000</x:v>
      </x:c>
      <x:c r="N17713" s="33" t="str">
        <x:v/>
      </x:c>
    </x:row>
    <x:row r="17714">
      <x:c r="B17714" s="5" t="str">
        <x:v>16706378197550569778</x:v>
      </x:c>
      <x:c r="C17714" s="44" t="str">
        <x:v>76270251</x:v>
      </x:c>
      <x:c r="F17714" s="45" t="str">
        <x:v>214-ELE01</x:v>
      </x:c>
      <x:c r="H17714" s="9" t="str">
        <x:v>CEAS.Submeter_EA_208</x:v>
      </x:c>
      <x:c r="I17714" s="49" t="str">
        <x:v>Use</x:v>
      </x:c>
      <x:c r="J17714" s="31" t="str">
        <x:v>15 Minutes</x:v>
      </x:c>
      <x:c r="K17714" s="32" t="str">
        <x:v>07-11-2024 15:00:00</x:v>
      </x:c>
      <x:c r="M17714" s="53" t="str">
        <x:v>3543642.6300000000000000</x:v>
      </x:c>
      <x:c r="N17714" s="33" t="str">
        <x:v/>
      </x:c>
    </x:row>
    <x:row r="17715">
      <x:c r="B17715" s="5" t="str">
        <x:v>9571642962259976023</x:v>
      </x:c>
      <x:c r="C17715" s="44" t="str">
        <x:v>76270259</x:v>
      </x:c>
      <x:c r="F17715" s="45" t="str">
        <x:v>214-ELE01</x:v>
      </x:c>
      <x:c r="H17715" s="9" t="str">
        <x:v>CEAS.Submeter_EA_208</x:v>
      </x:c>
      <x:c r="I17715" s="49" t="str">
        <x:v>Use</x:v>
      </x:c>
      <x:c r="J17715" s="31" t="str">
        <x:v>15 Minutes</x:v>
      </x:c>
      <x:c r="K17715" s="32" t="str">
        <x:v>07-11-2024 15:15:00</x:v>
      </x:c>
      <x:c r="M17715" s="53" t="str">
        <x:v>3543646.6600000000000000</x:v>
      </x:c>
      <x:c r="N17715" s="33" t="str">
        <x:v/>
      </x:c>
    </x:row>
    <x:row r="17716">
      <x:c r="B17716" s="5" t="str">
        <x:v>13862432733775497961</x:v>
      </x:c>
      <x:c r="C17716" s="44" t="str">
        <x:v>76270267</x:v>
      </x:c>
      <x:c r="F17716" s="45" t="str">
        <x:v>214-ELE01</x:v>
      </x:c>
      <x:c r="H17716" s="9" t="str">
        <x:v>CEAS.Submeter_EA_208</x:v>
      </x:c>
      <x:c r="I17716" s="49" t="str">
        <x:v>Use</x:v>
      </x:c>
      <x:c r="J17716" s="31" t="str">
        <x:v>15 Minutes</x:v>
      </x:c>
      <x:c r="K17716" s="32" t="str">
        <x:v>07-11-2024 15:30:00</x:v>
      </x:c>
      <x:c r="M17716" s="53" t="str">
        <x:v>3543650.5000000000000000</x:v>
      </x:c>
      <x:c r="N17716" s="33" t="str">
        <x:v/>
      </x:c>
    </x:row>
    <x:row r="17717">
      <x:c r="B17717" s="5" t="str">
        <x:v>14005848358152789741</x:v>
      </x:c>
      <x:c r="C17717" s="44" t="str">
        <x:v>76270275</x:v>
      </x:c>
      <x:c r="F17717" s="45" t="str">
        <x:v>214-ELE01</x:v>
      </x:c>
      <x:c r="H17717" s="9" t="str">
        <x:v>CEAS.Submeter_EA_208</x:v>
      </x:c>
      <x:c r="I17717" s="49" t="str">
        <x:v>Use</x:v>
      </x:c>
      <x:c r="J17717" s="31" t="str">
        <x:v>15 Minutes</x:v>
      </x:c>
      <x:c r="K17717" s="32" t="str">
        <x:v>07-11-2024 15:45:00</x:v>
      </x:c>
      <x:c r="M17717" s="53" t="str">
        <x:v>3543654.3700000000000000</x:v>
      </x:c>
      <x:c r="N17717" s="33" t="str">
        <x:v/>
      </x:c>
    </x:row>
    <x:row r="17718">
      <x:c r="B17718" s="5" t="str">
        <x:v>12572345552008100085</x:v>
      </x:c>
      <x:c r="C17718" s="44" t="str">
        <x:v>76270283</x:v>
      </x:c>
      <x:c r="F17718" s="45" t="str">
        <x:v>214-ELE01</x:v>
      </x:c>
      <x:c r="H17718" s="9" t="str">
        <x:v>CEAS.Submeter_EA_208</x:v>
      </x:c>
      <x:c r="I17718" s="49" t="str">
        <x:v>Use</x:v>
      </x:c>
      <x:c r="J17718" s="31" t="str">
        <x:v>15 Minutes</x:v>
      </x:c>
      <x:c r="K17718" s="32" t="str">
        <x:v>07-11-2024 16:00:00</x:v>
      </x:c>
      <x:c r="M17718" s="53" t="str">
        <x:v>3543658.2100000000000000</x:v>
      </x:c>
      <x:c r="N17718" s="33" t="str">
        <x:v/>
      </x:c>
    </x:row>
    <x:row r="17719">
      <x:c r="B17719" s="5" t="str">
        <x:v>6822210313936580612</x:v>
      </x:c>
      <x:c r="C17719" s="44" t="str">
        <x:v>76270291</x:v>
      </x:c>
      <x:c r="F17719" s="45" t="str">
        <x:v>214-ELE01</x:v>
      </x:c>
      <x:c r="H17719" s="9" t="str">
        <x:v>CEAS.Submeter_EA_208</x:v>
      </x:c>
      <x:c r="I17719" s="49" t="str">
        <x:v>Use</x:v>
      </x:c>
      <x:c r="J17719" s="31" t="str">
        <x:v>15 Minutes</x:v>
      </x:c>
      <x:c r="K17719" s="32" t="str">
        <x:v>07-11-2024 16:15:00</x:v>
      </x:c>
      <x:c r="M17719" s="53" t="str">
        <x:v>3543662.0200000000000000</x:v>
      </x:c>
      <x:c r="N17719" s="33" t="str">
        <x:v/>
      </x:c>
    </x:row>
    <x:row r="17720">
      <x:c r="B17720" s="5" t="str">
        <x:v>7983961835449615465</x:v>
      </x:c>
      <x:c r="C17720" s="44" t="str">
        <x:v>76270299</x:v>
      </x:c>
      <x:c r="F17720" s="45" t="str">
        <x:v>214-ELE01</x:v>
      </x:c>
      <x:c r="H17720" s="9" t="str">
        <x:v>CEAS.Submeter_EA_208</x:v>
      </x:c>
      <x:c r="I17720" s="49" t="str">
        <x:v>Use</x:v>
      </x:c>
      <x:c r="J17720" s="31" t="str">
        <x:v>15 Minutes</x:v>
      </x:c>
      <x:c r="K17720" s="32" t="str">
        <x:v>07-11-2024 16:30:00</x:v>
      </x:c>
      <x:c r="M17720" s="53" t="str">
        <x:v>3543666.0000000000000000</x:v>
      </x:c>
      <x:c r="N17720" s="33" t="str">
        <x:v/>
      </x:c>
    </x:row>
    <x:row r="17721">
      <x:c r="B17721" s="5" t="str">
        <x:v>14886476696612016918</x:v>
      </x:c>
      <x:c r="C17721" s="44" t="str">
        <x:v>76270307</x:v>
      </x:c>
      <x:c r="F17721" s="45" t="str">
        <x:v>214-ELE01</x:v>
      </x:c>
      <x:c r="H17721" s="9" t="str">
        <x:v>CEAS.Submeter_EA_208</x:v>
      </x:c>
      <x:c r="I17721" s="49" t="str">
        <x:v>Use</x:v>
      </x:c>
      <x:c r="J17721" s="31" t="str">
        <x:v>15 Minutes</x:v>
      </x:c>
      <x:c r="K17721" s="32" t="str">
        <x:v>07-11-2024 16:45:00</x:v>
      </x:c>
      <x:c r="M17721" s="53" t="str">
        <x:v>3543669.8200000000000000</x:v>
      </x:c>
      <x:c r="N17721" s="33" t="str">
        <x:v/>
      </x:c>
    </x:row>
    <x:row r="17722">
      <x:c r="B17722" s="5" t="str">
        <x:v>13343066224403280266</x:v>
      </x:c>
      <x:c r="C17722" s="44" t="str">
        <x:v>76270315</x:v>
      </x:c>
      <x:c r="F17722" s="45" t="str">
        <x:v>214-ELE01</x:v>
      </x:c>
      <x:c r="H17722" s="9" t="str">
        <x:v>CEAS.Submeter_EA_208</x:v>
      </x:c>
      <x:c r="I17722" s="49" t="str">
        <x:v>Use</x:v>
      </x:c>
      <x:c r="J17722" s="31" t="str">
        <x:v>15 Minutes</x:v>
      </x:c>
      <x:c r="K17722" s="32" t="str">
        <x:v>07-11-2024 17:00:00</x:v>
      </x:c>
      <x:c r="M17722" s="53" t="str">
        <x:v>3543673.5300000000000000</x:v>
      </x:c>
      <x:c r="N17722" s="33" t="str">
        <x:v/>
      </x:c>
    </x:row>
    <x:row r="17723">
      <x:c r="B17723" s="5" t="str">
        <x:v>3194603883300319766</x:v>
      </x:c>
      <x:c r="C17723" s="44" t="str">
        <x:v>76270323</x:v>
      </x:c>
      <x:c r="F17723" s="45" t="str">
        <x:v>214-ELE01</x:v>
      </x:c>
      <x:c r="H17723" s="9" t="str">
        <x:v>CEAS.Submeter_EA_208</x:v>
      </x:c>
      <x:c r="I17723" s="49" t="str">
        <x:v>Use</x:v>
      </x:c>
      <x:c r="J17723" s="31" t="str">
        <x:v>15 Minutes</x:v>
      </x:c>
      <x:c r="K17723" s="32" t="str">
        <x:v>07-11-2024 17:15:00</x:v>
      </x:c>
      <x:c r="M17723" s="53" t="str">
        <x:v>3543677.3200000000000000</x:v>
      </x:c>
      <x:c r="N17723" s="33" t="str">
        <x:v/>
      </x:c>
    </x:row>
    <x:row r="17724">
      <x:c r="B17724" s="5" t="str">
        <x:v>3407960600701192036</x:v>
      </x:c>
      <x:c r="C17724" s="44" t="str">
        <x:v>76270331</x:v>
      </x:c>
      <x:c r="F17724" s="45" t="str">
        <x:v>214-ELE01</x:v>
      </x:c>
      <x:c r="H17724" s="9" t="str">
        <x:v>CEAS.Submeter_EA_208</x:v>
      </x:c>
      <x:c r="I17724" s="49" t="str">
        <x:v>Use</x:v>
      </x:c>
      <x:c r="J17724" s="31" t="str">
        <x:v>15 Minutes</x:v>
      </x:c>
      <x:c r="K17724" s="32" t="str">
        <x:v>07-11-2024 17:30:00</x:v>
      </x:c>
      <x:c r="M17724" s="53" t="str">
        <x:v>3543681.2000000000000000</x:v>
      </x:c>
      <x:c r="N17724" s="33" t="str">
        <x:v/>
      </x:c>
    </x:row>
    <x:row r="17725">
      <x:c r="B17725" s="5" t="str">
        <x:v>11380737748899863889</x:v>
      </x:c>
      <x:c r="C17725" s="44" t="str">
        <x:v>76270339</x:v>
      </x:c>
      <x:c r="F17725" s="45" t="str">
        <x:v>214-ELE01</x:v>
      </x:c>
      <x:c r="H17725" s="9" t="str">
        <x:v>CEAS.Submeter_EA_208</x:v>
      </x:c>
      <x:c r="I17725" s="49" t="str">
        <x:v>Use</x:v>
      </x:c>
      <x:c r="J17725" s="31" t="str">
        <x:v>15 Minutes</x:v>
      </x:c>
      <x:c r="K17725" s="32" t="str">
        <x:v>07-11-2024 17:45:00</x:v>
      </x:c>
      <x:c r="M17725" s="53" t="str">
        <x:v>3543684.9100000000000000</x:v>
      </x:c>
      <x:c r="N17725" s="33" t="str">
        <x:v/>
      </x:c>
    </x:row>
    <x:row r="17726">
      <x:c r="B17726" s="5" t="str">
        <x:v>1655845393818948573</x:v>
      </x:c>
      <x:c r="C17726" s="44" t="str">
        <x:v>76270347</x:v>
      </x:c>
      <x:c r="F17726" s="45" t="str">
        <x:v>214-ELE01</x:v>
      </x:c>
      <x:c r="H17726" s="9" t="str">
        <x:v>CEAS.Submeter_EA_208</x:v>
      </x:c>
      <x:c r="I17726" s="49" t="str">
        <x:v>Use</x:v>
      </x:c>
      <x:c r="J17726" s="31" t="str">
        <x:v>15 Minutes</x:v>
      </x:c>
      <x:c r="K17726" s="32" t="str">
        <x:v>07-11-2024 18:00:00</x:v>
      </x:c>
      <x:c r="M17726" s="53" t="str">
        <x:v>3543688.5400000000000000</x:v>
      </x:c>
      <x:c r="N17726" s="33" t="str">
        <x:v/>
      </x:c>
    </x:row>
    <x:row r="17727">
      <x:c r="B17727" s="5" t="str">
        <x:v>11882935987418817527</x:v>
      </x:c>
      <x:c r="C17727" s="44" t="str">
        <x:v>76270355</x:v>
      </x:c>
      <x:c r="F17727" s="45" t="str">
        <x:v>214-ELE01</x:v>
      </x:c>
      <x:c r="H17727" s="9" t="str">
        <x:v>CEAS.Submeter_EA_208</x:v>
      </x:c>
      <x:c r="I17727" s="49" t="str">
        <x:v>Use</x:v>
      </x:c>
      <x:c r="J17727" s="31" t="str">
        <x:v>15 Minutes</x:v>
      </x:c>
      <x:c r="K17727" s="32" t="str">
        <x:v>07-11-2024 18:15:00</x:v>
      </x:c>
      <x:c r="M17727" s="53" t="str">
        <x:v>3543692.1800000000000000</x:v>
      </x:c>
      <x:c r="N17727" s="33" t="str">
        <x:v/>
      </x:c>
    </x:row>
    <x:row r="17728">
      <x:c r="B17728" s="5" t="str">
        <x:v>3045097373765388314</x:v>
      </x:c>
      <x:c r="C17728" s="44" t="str">
        <x:v>76270363</x:v>
      </x:c>
      <x:c r="F17728" s="45" t="str">
        <x:v>214-ELE01</x:v>
      </x:c>
      <x:c r="H17728" s="9" t="str">
        <x:v>CEAS.Submeter_EA_208</x:v>
      </x:c>
      <x:c r="I17728" s="49" t="str">
        <x:v>Use</x:v>
      </x:c>
      <x:c r="J17728" s="31" t="str">
        <x:v>15 Minutes</x:v>
      </x:c>
      <x:c r="K17728" s="32" t="str">
        <x:v>07-11-2024 18:30:00</x:v>
      </x:c>
      <x:c r="M17728" s="53" t="str">
        <x:v>3543695.8300000000000000</x:v>
      </x:c>
      <x:c r="N17728" s="33" t="str">
        <x:v/>
      </x:c>
    </x:row>
    <x:row r="17729">
      <x:c r="B17729" s="5" t="str">
        <x:v>12951293918448465909</x:v>
      </x:c>
      <x:c r="C17729" s="44" t="str">
        <x:v>76270371</x:v>
      </x:c>
      <x:c r="F17729" s="45" t="str">
        <x:v>214-ELE01</x:v>
      </x:c>
      <x:c r="H17729" s="9" t="str">
        <x:v>CEAS.Submeter_EA_208</x:v>
      </x:c>
      <x:c r="I17729" s="49" t="str">
        <x:v>Use</x:v>
      </x:c>
      <x:c r="J17729" s="31" t="str">
        <x:v>15 Minutes</x:v>
      </x:c>
      <x:c r="K17729" s="32" t="str">
        <x:v>07-11-2024 18:45:00</x:v>
      </x:c>
      <x:c r="M17729" s="53" t="str">
        <x:v>3543699.4100000000000000</x:v>
      </x:c>
      <x:c r="N17729" s="33" t="str">
        <x:v/>
      </x:c>
    </x:row>
    <x:row r="17730">
      <x:c r="B17730" s="5" t="str">
        <x:v>11398510869018051404</x:v>
      </x:c>
      <x:c r="C17730" s="44" t="str">
        <x:v>76270379</x:v>
      </x:c>
      <x:c r="F17730" s="45" t="str">
        <x:v>214-ELE01</x:v>
      </x:c>
      <x:c r="H17730" s="9" t="str">
        <x:v>CEAS.Submeter_EA_208</x:v>
      </x:c>
      <x:c r="I17730" s="49" t="str">
        <x:v>Use</x:v>
      </x:c>
      <x:c r="J17730" s="31" t="str">
        <x:v>15 Minutes</x:v>
      </x:c>
      <x:c r="K17730" s="32" t="str">
        <x:v>07-11-2024 19:00:00</x:v>
      </x:c>
      <x:c r="M17730" s="53" t="str">
        <x:v>3543703.0400000000000000</x:v>
      </x:c>
      <x:c r="N17730" s="33" t="str">
        <x:v/>
      </x:c>
    </x:row>
    <x:row r="17731">
      <x:c r="B17731" s="5" t="str">
        <x:v>10966491319487132396</x:v>
      </x:c>
      <x:c r="C17731" s="44" t="str">
        <x:v>76270387</x:v>
      </x:c>
      <x:c r="F17731" s="45" t="str">
        <x:v>214-ELE01</x:v>
      </x:c>
      <x:c r="H17731" s="9" t="str">
        <x:v>CEAS.Submeter_EA_208</x:v>
      </x:c>
      <x:c r="I17731" s="49" t="str">
        <x:v>Use</x:v>
      </x:c>
      <x:c r="J17731" s="31" t="str">
        <x:v>15 Minutes</x:v>
      </x:c>
      <x:c r="K17731" s="32" t="str">
        <x:v>07-11-2024 19:15:00</x:v>
      </x:c>
      <x:c r="M17731" s="53" t="str">
        <x:v>3543706.6600000000000000</x:v>
      </x:c>
      <x:c r="N17731" s="33" t="str">
        <x:v/>
      </x:c>
    </x:row>
    <x:row r="17732">
      <x:c r="B17732" s="5" t="str">
        <x:v>8279528079869003122</x:v>
      </x:c>
      <x:c r="C17732" s="44" t="str">
        <x:v>76270395</x:v>
      </x:c>
      <x:c r="F17732" s="45" t="str">
        <x:v>214-ELE01</x:v>
      </x:c>
      <x:c r="H17732" s="9" t="str">
        <x:v>CEAS.Submeter_EA_208</x:v>
      </x:c>
      <x:c r="I17732" s="49" t="str">
        <x:v>Use</x:v>
      </x:c>
      <x:c r="J17732" s="31" t="str">
        <x:v>15 Minutes</x:v>
      </x:c>
      <x:c r="K17732" s="32" t="str">
        <x:v>07-11-2024 19:30:00</x:v>
      </x:c>
      <x:c r="M17732" s="53" t="str">
        <x:v>3543710.1800000000000000</x:v>
      </x:c>
      <x:c r="N17732" s="33" t="str">
        <x:v/>
      </x:c>
    </x:row>
    <x:row r="17733">
      <x:c r="B17733" s="5" t="str">
        <x:v>2420646733512989106</x:v>
      </x:c>
      <x:c r="C17733" s="44" t="str">
        <x:v>76270403</x:v>
      </x:c>
      <x:c r="F17733" s="45" t="str">
        <x:v>214-ELE01</x:v>
      </x:c>
      <x:c r="H17733" s="9" t="str">
        <x:v>CEAS.Submeter_EA_208</x:v>
      </x:c>
      <x:c r="I17733" s="49" t="str">
        <x:v>Use</x:v>
      </x:c>
      <x:c r="J17733" s="31" t="str">
        <x:v>15 Minutes</x:v>
      </x:c>
      <x:c r="K17733" s="32" t="str">
        <x:v>07-11-2024 19:45:00</x:v>
      </x:c>
      <x:c r="M17733" s="53" t="str">
        <x:v>3543713.7500000000000000</x:v>
      </x:c>
      <x:c r="N17733" s="33" t="str">
        <x:v/>
      </x:c>
    </x:row>
    <x:row r="17734">
      <x:c r="B17734" s="5" t="str">
        <x:v>11673868519213725097</x:v>
      </x:c>
      <x:c r="C17734" s="44" t="str">
        <x:v>76270411</x:v>
      </x:c>
      <x:c r="F17734" s="45" t="str">
        <x:v>214-ELE01</x:v>
      </x:c>
      <x:c r="H17734" s="9" t="str">
        <x:v>CEAS.Submeter_EA_208</x:v>
      </x:c>
      <x:c r="I17734" s="49" t="str">
        <x:v>Use</x:v>
      </x:c>
      <x:c r="J17734" s="31" t="str">
        <x:v>15 Minutes</x:v>
      </x:c>
      <x:c r="K17734" s="32" t="str">
        <x:v>07-11-2024 20:00:00</x:v>
      </x:c>
      <x:c r="M17734" s="53" t="str">
        <x:v>3543717.3200000000000000</x:v>
      </x:c>
      <x:c r="N17734" s="33" t="str">
        <x:v/>
      </x:c>
    </x:row>
    <x:row r="17735">
      <x:c r="B17735" s="5" t="str">
        <x:v>7931223498065523226</x:v>
      </x:c>
      <x:c r="C17735" s="44" t="str">
        <x:v>76270419</x:v>
      </x:c>
      <x:c r="F17735" s="45" t="str">
        <x:v>214-ELE01</x:v>
      </x:c>
      <x:c r="H17735" s="9" t="str">
        <x:v>CEAS.Submeter_EA_208</x:v>
      </x:c>
      <x:c r="I17735" s="49" t="str">
        <x:v>Use</x:v>
      </x:c>
      <x:c r="J17735" s="31" t="str">
        <x:v>15 Minutes</x:v>
      </x:c>
      <x:c r="K17735" s="32" t="str">
        <x:v>07-11-2024 20:15:00</x:v>
      </x:c>
      <x:c r="M17735" s="53" t="str">
        <x:v>3543720.9300000000000000</x:v>
      </x:c>
      <x:c r="N17735" s="33" t="str">
        <x:v/>
      </x:c>
    </x:row>
    <x:row r="17736">
      <x:c r="B17736" s="5" t="str">
        <x:v>13176527647953530039</x:v>
      </x:c>
      <x:c r="C17736" s="44" t="str">
        <x:v>76270427</x:v>
      </x:c>
      <x:c r="F17736" s="45" t="str">
        <x:v>214-ELE01</x:v>
      </x:c>
      <x:c r="H17736" s="9" t="str">
        <x:v>CEAS.Submeter_EA_208</x:v>
      </x:c>
      <x:c r="I17736" s="49" t="str">
        <x:v>Use</x:v>
      </x:c>
      <x:c r="J17736" s="31" t="str">
        <x:v>15 Minutes</x:v>
      </x:c>
      <x:c r="K17736" s="32" t="str">
        <x:v>07-11-2024 20:30:00</x:v>
      </x:c>
      <x:c r="M17736" s="53" t="str">
        <x:v>3543724.4900000000000000</x:v>
      </x:c>
      <x:c r="N17736" s="33" t="str">
        <x:v/>
      </x:c>
    </x:row>
    <x:row r="17737">
      <x:c r="B17737" s="5" t="str">
        <x:v>7694054909513043269</x:v>
      </x:c>
      <x:c r="C17737" s="44" t="str">
        <x:v>76270435</x:v>
      </x:c>
      <x:c r="F17737" s="45" t="str">
        <x:v>214-ELE01</x:v>
      </x:c>
      <x:c r="H17737" s="9" t="str">
        <x:v>CEAS.Submeter_EA_208</x:v>
      </x:c>
      <x:c r="I17737" s="49" t="str">
        <x:v>Use</x:v>
      </x:c>
      <x:c r="J17737" s="31" t="str">
        <x:v>15 Minutes</x:v>
      </x:c>
      <x:c r="K17737" s="32" t="str">
        <x:v>07-11-2024 20:45:00</x:v>
      </x:c>
      <x:c r="M17737" s="53" t="str">
        <x:v>3543728.0400000000000000</x:v>
      </x:c>
      <x:c r="N17737" s="33" t="str">
        <x:v/>
      </x:c>
    </x:row>
    <x:row r="17738">
      <x:c r="B17738" s="5" t="str">
        <x:v>16886445492405010526</x:v>
      </x:c>
      <x:c r="C17738" s="44" t="str">
        <x:v>76270443</x:v>
      </x:c>
      <x:c r="F17738" s="45" t="str">
        <x:v>214-ELE01</x:v>
      </x:c>
      <x:c r="H17738" s="9" t="str">
        <x:v>CEAS.Submeter_EA_208</x:v>
      </x:c>
      <x:c r="I17738" s="49" t="str">
        <x:v>Use</x:v>
      </x:c>
      <x:c r="J17738" s="31" t="str">
        <x:v>15 Minutes</x:v>
      </x:c>
      <x:c r="K17738" s="32" t="str">
        <x:v>07-11-2024 21:00:00</x:v>
      </x:c>
      <x:c r="M17738" s="53" t="str">
        <x:v>3543731.5700000000000000</x:v>
      </x:c>
      <x:c r="N17738" s="33" t="str">
        <x:v/>
      </x:c>
    </x:row>
    <x:row r="17739">
      <x:c r="B17739" s="5" t="str">
        <x:v>10384614490435861339</x:v>
      </x:c>
      <x:c r="C17739" s="44" t="str">
        <x:v>76270451</x:v>
      </x:c>
      <x:c r="F17739" s="45" t="str">
        <x:v>214-ELE01</x:v>
      </x:c>
      <x:c r="H17739" s="9" t="str">
        <x:v>CEAS.Submeter_EA_208</x:v>
      </x:c>
      <x:c r="I17739" s="49" t="str">
        <x:v>Use</x:v>
      </x:c>
      <x:c r="J17739" s="31" t="str">
        <x:v>15 Minutes</x:v>
      </x:c>
      <x:c r="K17739" s="32" t="str">
        <x:v>07-11-2024 21:15:00</x:v>
      </x:c>
      <x:c r="M17739" s="53" t="str">
        <x:v>3543735.1300000000000000</x:v>
      </x:c>
      <x:c r="N17739" s="33" t="str">
        <x:v/>
      </x:c>
    </x:row>
    <x:row r="17740">
      <x:c r="B17740" s="5" t="str">
        <x:v>7482054332473859798</x:v>
      </x:c>
      <x:c r="C17740" s="44" t="str">
        <x:v>76270459</x:v>
      </x:c>
      <x:c r="F17740" s="45" t="str">
        <x:v>214-ELE01</x:v>
      </x:c>
      <x:c r="H17740" s="9" t="str">
        <x:v>CEAS.Submeter_EA_208</x:v>
      </x:c>
      <x:c r="I17740" s="49" t="str">
        <x:v>Use</x:v>
      </x:c>
      <x:c r="J17740" s="31" t="str">
        <x:v>15 Minutes</x:v>
      </x:c>
      <x:c r="K17740" s="32" t="str">
        <x:v>07-11-2024 21:30:00</x:v>
      </x:c>
      <x:c r="M17740" s="53" t="str">
        <x:v>3543738.7000000000000000</x:v>
      </x:c>
      <x:c r="N17740" s="33" t="str">
        <x:v/>
      </x:c>
    </x:row>
    <x:row r="17741">
      <x:c r="B17741" s="5" t="str">
        <x:v>16984064936818978366</x:v>
      </x:c>
      <x:c r="C17741" s="44" t="str">
        <x:v>76270467</x:v>
      </x:c>
      <x:c r="F17741" s="45" t="str">
        <x:v>214-ELE01</x:v>
      </x:c>
      <x:c r="H17741" s="9" t="str">
        <x:v>CEAS.Submeter_EA_208</x:v>
      </x:c>
      <x:c r="I17741" s="49" t="str">
        <x:v>Use</x:v>
      </x:c>
      <x:c r="J17741" s="31" t="str">
        <x:v>15 Minutes</x:v>
      </x:c>
      <x:c r="K17741" s="32" t="str">
        <x:v>07-11-2024 21:45:00</x:v>
      </x:c>
      <x:c r="M17741" s="53" t="str">
        <x:v>3543742.2500000000000000</x:v>
      </x:c>
      <x:c r="N17741" s="33" t="str">
        <x:v/>
      </x:c>
    </x:row>
    <x:row r="17742">
      <x:c r="B17742" s="5" t="str">
        <x:v>273309552383965729</x:v>
      </x:c>
      <x:c r="C17742" s="44" t="str">
        <x:v>76270475</x:v>
      </x:c>
      <x:c r="F17742" s="45" t="str">
        <x:v>214-ELE01</x:v>
      </x:c>
      <x:c r="H17742" s="9" t="str">
        <x:v>CEAS.Submeter_EA_208</x:v>
      </x:c>
      <x:c r="I17742" s="49" t="str">
        <x:v>Use</x:v>
      </x:c>
      <x:c r="J17742" s="31" t="str">
        <x:v>15 Minutes</x:v>
      </x:c>
      <x:c r="K17742" s="32" t="str">
        <x:v>07-11-2024 22:00:00</x:v>
      </x:c>
      <x:c r="M17742" s="53" t="str">
        <x:v>3543745.7900000000000000</x:v>
      </x:c>
      <x:c r="N17742" s="33" t="str">
        <x:v/>
      </x:c>
    </x:row>
    <x:row r="17743">
      <x:c r="B17743" s="5" t="str">
        <x:v>16295655678239017826</x:v>
      </x:c>
      <x:c r="C17743" s="44" t="str">
        <x:v>76270483</x:v>
      </x:c>
      <x:c r="F17743" s="45" t="str">
        <x:v>214-ELE01</x:v>
      </x:c>
      <x:c r="H17743" s="9" t="str">
        <x:v>CEAS.Submeter_EA_208</x:v>
      </x:c>
      <x:c r="I17743" s="49" t="str">
        <x:v>Use</x:v>
      </x:c>
      <x:c r="J17743" s="31" t="str">
        <x:v>15 Minutes</x:v>
      </x:c>
      <x:c r="K17743" s="32" t="str">
        <x:v>07-11-2024 22:15:00</x:v>
      </x:c>
      <x:c r="M17743" s="53" t="str">
        <x:v>3543749.3100000000000000</x:v>
      </x:c>
      <x:c r="N17743" s="33" t="str">
        <x:v/>
      </x:c>
    </x:row>
    <x:row r="17744">
      <x:c r="B17744" s="5" t="str">
        <x:v>1526038091623479146</x:v>
      </x:c>
      <x:c r="C17744" s="44" t="str">
        <x:v>76270491</x:v>
      </x:c>
      <x:c r="F17744" s="45" t="str">
        <x:v>214-ELE01</x:v>
      </x:c>
      <x:c r="H17744" s="9" t="str">
        <x:v>CEAS.Submeter_EA_208</x:v>
      </x:c>
      <x:c r="I17744" s="49" t="str">
        <x:v>Use</x:v>
      </x:c>
      <x:c r="J17744" s="31" t="str">
        <x:v>15 Minutes</x:v>
      </x:c>
      <x:c r="K17744" s="32" t="str">
        <x:v>07-11-2024 22:30:00</x:v>
      </x:c>
      <x:c r="M17744" s="53" t="str">
        <x:v>3543752.7900000000000000</x:v>
      </x:c>
      <x:c r="N17744" s="33" t="str">
        <x:v/>
      </x:c>
    </x:row>
    <x:row r="17745">
      <x:c r="B17745" s="5" t="str">
        <x:v>2703923798129170434</x:v>
      </x:c>
      <x:c r="C17745" s="44" t="str">
        <x:v>76270499</x:v>
      </x:c>
      <x:c r="F17745" s="45" t="str">
        <x:v>214-ELE01</x:v>
      </x:c>
      <x:c r="H17745" s="9" t="str">
        <x:v>CEAS.Submeter_EA_208</x:v>
      </x:c>
      <x:c r="I17745" s="49" t="str">
        <x:v>Use</x:v>
      </x:c>
      <x:c r="J17745" s="31" t="str">
        <x:v>15 Minutes</x:v>
      </x:c>
      <x:c r="K17745" s="32" t="str">
        <x:v>07-11-2024 22:45:00</x:v>
      </x:c>
      <x:c r="M17745" s="53" t="str">
        <x:v>3543756.3500000000000000</x:v>
      </x:c>
      <x:c r="N17745" s="33" t="str">
        <x:v/>
      </x:c>
    </x:row>
    <x:row r="17746">
      <x:c r="B17746" s="5" t="str">
        <x:v>17459794764288166021</x:v>
      </x:c>
      <x:c r="C17746" s="44" t="str">
        <x:v>76270507</x:v>
      </x:c>
      <x:c r="F17746" s="45" t="str">
        <x:v>214-ELE01</x:v>
      </x:c>
      <x:c r="H17746" s="9" t="str">
        <x:v>CEAS.Submeter_EA_208</x:v>
      </x:c>
      <x:c r="I17746" s="49" t="str">
        <x:v>Use</x:v>
      </x:c>
      <x:c r="J17746" s="31" t="str">
        <x:v>15 Minutes</x:v>
      </x:c>
      <x:c r="K17746" s="32" t="str">
        <x:v>07-11-2024 23:00:00</x:v>
      </x:c>
      <x:c r="M17746" s="53" t="str">
        <x:v>3543759.8400000000000000</x:v>
      </x:c>
      <x:c r="N17746" s="33" t="str">
        <x:v/>
      </x:c>
    </x:row>
    <x:row r="17747">
      <x:c r="B17747" s="5" t="str">
        <x:v>15650569139624369892</x:v>
      </x:c>
      <x:c r="C17747" s="44" t="str">
        <x:v>76270515</x:v>
      </x:c>
      <x:c r="F17747" s="45" t="str">
        <x:v>214-ELE01</x:v>
      </x:c>
      <x:c r="H17747" s="9" t="str">
        <x:v>CEAS.Submeter_EA_208</x:v>
      </x:c>
      <x:c r="I17747" s="49" t="str">
        <x:v>Use</x:v>
      </x:c>
      <x:c r="J17747" s="31" t="str">
        <x:v>15 Minutes</x:v>
      </x:c>
      <x:c r="K17747" s="32" t="str">
        <x:v>07-11-2024 23:15:00</x:v>
      </x:c>
      <x:c r="M17747" s="53" t="str">
        <x:v>3543763.3200000000000000</x:v>
      </x:c>
      <x:c r="N17747" s="33" t="str">
        <x:v/>
      </x:c>
    </x:row>
    <x:row r="17748">
      <x:c r="B17748" s="5" t="str">
        <x:v>16968085050744266635</x:v>
      </x:c>
      <x:c r="C17748" s="44" t="str">
        <x:v>76270523</x:v>
      </x:c>
      <x:c r="F17748" s="45" t="str">
        <x:v>214-ELE01</x:v>
      </x:c>
      <x:c r="H17748" s="9" t="str">
        <x:v>CEAS.Submeter_EA_208</x:v>
      </x:c>
      <x:c r="I17748" s="49" t="str">
        <x:v>Use</x:v>
      </x:c>
      <x:c r="J17748" s="31" t="str">
        <x:v>15 Minutes</x:v>
      </x:c>
      <x:c r="K17748" s="32" t="str">
        <x:v>07-11-2024 23:30:00</x:v>
      </x:c>
      <x:c r="M17748" s="53" t="str">
        <x:v>3543766.7600000000000000</x:v>
      </x:c>
      <x:c r="N17748" s="33" t="str">
        <x:v/>
      </x:c>
    </x:row>
    <x:row r="17749">
      <x:c r="B17749" s="5" t="str">
        <x:v>18216934216666457757</x:v>
      </x:c>
      <x:c r="C17749" s="44" t="str">
        <x:v>76270531</x:v>
      </x:c>
      <x:c r="F17749" s="45" t="str">
        <x:v>214-ELE01</x:v>
      </x:c>
      <x:c r="H17749" s="9" t="str">
        <x:v>CEAS.Submeter_EA_208</x:v>
      </x:c>
      <x:c r="I17749" s="49" t="str">
        <x:v>Use</x:v>
      </x:c>
      <x:c r="J17749" s="31" t="str">
        <x:v>15 Minutes</x:v>
      </x:c>
      <x:c r="K17749" s="32" t="str">
        <x:v>07-11-2024 23:45:00</x:v>
      </x:c>
      <x:c r="M17749" s="53" t="str">
        <x:v>3543770.2100000000000000</x:v>
      </x:c>
      <x:c r="N17749" s="33" t="str">
        <x:v/>
      </x:c>
    </x:row>
    <x:row r="17750">
      <x:c r="B17750" s="5" t="str">
        <x:v>11000376164824515772</x:v>
      </x:c>
      <x:c r="C17750" s="44" t="str">
        <x:v>76270539</x:v>
      </x:c>
      <x:c r="F17750" s="45" t="str">
        <x:v>214-ELE01</x:v>
      </x:c>
      <x:c r="H17750" s="9" t="str">
        <x:v>CEAS.Submeter_EA_208</x:v>
      </x:c>
      <x:c r="I17750" s="49" t="str">
        <x:v>Use</x:v>
      </x:c>
      <x:c r="J17750" s="31" t="str">
        <x:v>15 Minutes</x:v>
      </x:c>
      <x:c r="K17750" s="32" t="str">
        <x:v>07-12-2024 00:00:00</x:v>
      </x:c>
      <x:c r="M17750" s="53" t="str">
        <x:v>3543773.7300000000000000</x:v>
      </x:c>
      <x:c r="N17750" s="33" t="str">
        <x:v/>
      </x:c>
    </x:row>
    <x:row r="17751">
      <x:c r="B17751" s="5" t="str">
        <x:v>421112108740716917</x:v>
      </x:c>
      <x:c r="C17751" s="44" t="str">
        <x:v>76270547</x:v>
      </x:c>
      <x:c r="F17751" s="45" t="str">
        <x:v>214-ELE01</x:v>
      </x:c>
      <x:c r="H17751" s="9" t="str">
        <x:v>CEAS.Submeter_EA_208</x:v>
      </x:c>
      <x:c r="I17751" s="49" t="str">
        <x:v>Use</x:v>
      </x:c>
      <x:c r="J17751" s="31" t="str">
        <x:v>15 Minutes</x:v>
      </x:c>
      <x:c r="K17751" s="32" t="str">
        <x:v>07-12-2024 00:15:00</x:v>
      </x:c>
      <x:c r="M17751" s="53" t="str">
        <x:v>3543777.3300000000000000</x:v>
      </x:c>
      <x:c r="N17751" s="33" t="str">
        <x:v/>
      </x:c>
    </x:row>
    <x:row r="17752">
      <x:c r="B17752" s="5" t="str">
        <x:v>9195029913478041938</x:v>
      </x:c>
      <x:c r="C17752" s="44" t="str">
        <x:v>76270555</x:v>
      </x:c>
      <x:c r="F17752" s="45" t="str">
        <x:v>214-ELE01</x:v>
      </x:c>
      <x:c r="H17752" s="9" t="str">
        <x:v>CEAS.Submeter_EA_208</x:v>
      </x:c>
      <x:c r="I17752" s="49" t="str">
        <x:v>Use</x:v>
      </x:c>
      <x:c r="J17752" s="31" t="str">
        <x:v>15 Minutes</x:v>
      </x:c>
      <x:c r="K17752" s="32" t="str">
        <x:v>07-12-2024 00:30:00</x:v>
      </x:c>
      <x:c r="M17752" s="53" t="str">
        <x:v>3543780.7600000000000000</x:v>
      </x:c>
      <x:c r="N17752" s="33" t="str">
        <x:v/>
      </x:c>
    </x:row>
    <x:row r="17753">
      <x:c r="B17753" s="5" t="str">
        <x:v>948760658725479948</x:v>
      </x:c>
      <x:c r="C17753" s="44" t="str">
        <x:v>76270563</x:v>
      </x:c>
      <x:c r="F17753" s="45" t="str">
        <x:v>214-ELE01</x:v>
      </x:c>
      <x:c r="H17753" s="9" t="str">
        <x:v>CEAS.Submeter_EA_208</x:v>
      </x:c>
      <x:c r="I17753" s="49" t="str">
        <x:v>Use</x:v>
      </x:c>
      <x:c r="J17753" s="31" t="str">
        <x:v>15 Minutes</x:v>
      </x:c>
      <x:c r="K17753" s="32" t="str">
        <x:v>07-12-2024 00:45:00</x:v>
      </x:c>
      <x:c r="M17753" s="53" t="str">
        <x:v>3543784.2400000000000000</x:v>
      </x:c>
      <x:c r="N17753" s="33" t="str">
        <x:v/>
      </x:c>
    </x:row>
    <x:row r="17754">
      <x:c r="B17754" s="5" t="str">
        <x:v>5742824138586006178</x:v>
      </x:c>
      <x:c r="C17754" s="44" t="str">
        <x:v>76270571</x:v>
      </x:c>
      <x:c r="F17754" s="45" t="str">
        <x:v>214-ELE01</x:v>
      </x:c>
      <x:c r="H17754" s="9" t="str">
        <x:v>CEAS.Submeter_EA_208</x:v>
      </x:c>
      <x:c r="I17754" s="49" t="str">
        <x:v>Use</x:v>
      </x:c>
      <x:c r="J17754" s="31" t="str">
        <x:v>15 Minutes</x:v>
      </x:c>
      <x:c r="K17754" s="32" t="str">
        <x:v>07-12-2024 01:00:00</x:v>
      </x:c>
      <x:c r="M17754" s="53" t="str">
        <x:v>3543787.7500000000000000</x:v>
      </x:c>
      <x:c r="N17754" s="33" t="str">
        <x:v/>
      </x:c>
    </x:row>
    <x:row r="17755">
      <x:c r="B17755" s="5" t="str">
        <x:v>10593956958868388107</x:v>
      </x:c>
      <x:c r="C17755" s="44" t="str">
        <x:v>76270579</x:v>
      </x:c>
      <x:c r="F17755" s="45" t="str">
        <x:v>214-ELE01</x:v>
      </x:c>
      <x:c r="H17755" s="9" t="str">
        <x:v>CEAS.Submeter_EA_208</x:v>
      </x:c>
      <x:c r="I17755" s="49" t="str">
        <x:v>Use</x:v>
      </x:c>
      <x:c r="J17755" s="31" t="str">
        <x:v>15 Minutes</x:v>
      </x:c>
      <x:c r="K17755" s="32" t="str">
        <x:v>07-12-2024 01:15:00</x:v>
      </x:c>
      <x:c r="M17755" s="53" t="str">
        <x:v>3543791.2400000000000000</x:v>
      </x:c>
      <x:c r="N17755" s="33" t="str">
        <x:v/>
      </x:c>
    </x:row>
    <x:row r="17756">
      <x:c r="B17756" s="5" t="str">
        <x:v>305958366705458122</x:v>
      </x:c>
      <x:c r="C17756" s="44" t="str">
        <x:v>76270587</x:v>
      </x:c>
      <x:c r="F17756" s="45" t="str">
        <x:v>214-ELE01</x:v>
      </x:c>
      <x:c r="H17756" s="9" t="str">
        <x:v>CEAS.Submeter_EA_208</x:v>
      </x:c>
      <x:c r="I17756" s="49" t="str">
        <x:v>Use</x:v>
      </x:c>
      <x:c r="J17756" s="31" t="str">
        <x:v>15 Minutes</x:v>
      </x:c>
      <x:c r="K17756" s="32" t="str">
        <x:v>07-12-2024 01:30:00</x:v>
      </x:c>
      <x:c r="M17756" s="53" t="str">
        <x:v>3543794.7100000000000000</x:v>
      </x:c>
      <x:c r="N17756" s="33" t="str">
        <x:v/>
      </x:c>
    </x:row>
    <x:row r="17757">
      <x:c r="B17757" s="5" t="str">
        <x:v>607128824649735609</x:v>
      </x:c>
      <x:c r="C17757" s="44" t="str">
        <x:v>76270595</x:v>
      </x:c>
      <x:c r="F17757" s="45" t="str">
        <x:v>214-ELE01</x:v>
      </x:c>
      <x:c r="H17757" s="9" t="str">
        <x:v>CEAS.Submeter_EA_208</x:v>
      </x:c>
      <x:c r="I17757" s="49" t="str">
        <x:v>Use</x:v>
      </x:c>
      <x:c r="J17757" s="31" t="str">
        <x:v>15 Minutes</x:v>
      </x:c>
      <x:c r="K17757" s="32" t="str">
        <x:v>07-12-2024 01:45:00</x:v>
      </x:c>
      <x:c r="M17757" s="53" t="str">
        <x:v>3543798.1900000000000000</x:v>
      </x:c>
      <x:c r="N17757" s="33" t="str">
        <x:v/>
      </x:c>
    </x:row>
    <x:row r="17758">
      <x:c r="B17758" s="5" t="str">
        <x:v>1486081368389489584</x:v>
      </x:c>
      <x:c r="C17758" s="44" t="str">
        <x:v>76270603</x:v>
      </x:c>
      <x:c r="F17758" s="45" t="str">
        <x:v>214-ELE01</x:v>
      </x:c>
      <x:c r="H17758" s="9" t="str">
        <x:v>CEAS.Submeter_EA_208</x:v>
      </x:c>
      <x:c r="I17758" s="49" t="str">
        <x:v>Use</x:v>
      </x:c>
      <x:c r="J17758" s="31" t="str">
        <x:v>15 Minutes</x:v>
      </x:c>
      <x:c r="K17758" s="32" t="str">
        <x:v>07-12-2024 02:00:00</x:v>
      </x:c>
      <x:c r="M17758" s="53" t="str">
        <x:v>3543801.6400000000000000</x:v>
      </x:c>
      <x:c r="N17758" s="33" t="str">
        <x:v/>
      </x:c>
    </x:row>
    <x:row r="17759">
      <x:c r="B17759" s="5" t="str">
        <x:v>11686556187346479210</x:v>
      </x:c>
      <x:c r="C17759" s="44" t="str">
        <x:v>76270611</x:v>
      </x:c>
      <x:c r="F17759" s="45" t="str">
        <x:v>214-ELE01</x:v>
      </x:c>
      <x:c r="H17759" s="9" t="str">
        <x:v>CEAS.Submeter_EA_208</x:v>
      </x:c>
      <x:c r="I17759" s="49" t="str">
        <x:v>Use</x:v>
      </x:c>
      <x:c r="J17759" s="31" t="str">
        <x:v>15 Minutes</x:v>
      </x:c>
      <x:c r="K17759" s="32" t="str">
        <x:v>07-12-2024 02:15:00</x:v>
      </x:c>
      <x:c r="M17759" s="53" t="str">
        <x:v>3543805.1200000000000000</x:v>
      </x:c>
      <x:c r="N17759" s="33" t="str">
        <x:v/>
      </x:c>
    </x:row>
    <x:row r="17760">
      <x:c r="B17760" s="5" t="str">
        <x:v>1217686469703002395</x:v>
      </x:c>
      <x:c r="C17760" s="44" t="str">
        <x:v>76270619</x:v>
      </x:c>
      <x:c r="F17760" s="45" t="str">
        <x:v>214-ELE01</x:v>
      </x:c>
      <x:c r="H17760" s="9" t="str">
        <x:v>CEAS.Submeter_EA_208</x:v>
      </x:c>
      <x:c r="I17760" s="49" t="str">
        <x:v>Use</x:v>
      </x:c>
      <x:c r="J17760" s="31" t="str">
        <x:v>15 Minutes</x:v>
      </x:c>
      <x:c r="K17760" s="32" t="str">
        <x:v>07-12-2024 02:30:00</x:v>
      </x:c>
      <x:c r="M17760" s="53" t="str">
        <x:v>3543808.5700000000000000</x:v>
      </x:c>
      <x:c r="N17760" s="33" t="str">
        <x:v/>
      </x:c>
    </x:row>
    <x:row r="17761">
      <x:c r="B17761" s="5" t="str">
        <x:v>1152899097822619069</x:v>
      </x:c>
      <x:c r="C17761" s="44" t="str">
        <x:v>76270627</x:v>
      </x:c>
      <x:c r="F17761" s="45" t="str">
        <x:v>214-ELE01</x:v>
      </x:c>
      <x:c r="H17761" s="9" t="str">
        <x:v>CEAS.Submeter_EA_208</x:v>
      </x:c>
      <x:c r="I17761" s="49" t="str">
        <x:v>Use</x:v>
      </x:c>
      <x:c r="J17761" s="31" t="str">
        <x:v>15 Minutes</x:v>
      </x:c>
      <x:c r="K17761" s="32" t="str">
        <x:v>07-12-2024 02:45:00</x:v>
      </x:c>
      <x:c r="M17761" s="53" t="str">
        <x:v>3543812.1300000000000000</x:v>
      </x:c>
      <x:c r="N17761" s="33" t="str">
        <x:v/>
      </x:c>
    </x:row>
    <x:row r="17762">
      <x:c r="B17762" s="5" t="str">
        <x:v>2163807797842407662</x:v>
      </x:c>
      <x:c r="C17762" s="44" t="str">
        <x:v>76270635</x:v>
      </x:c>
      <x:c r="F17762" s="45" t="str">
        <x:v>214-ELE01</x:v>
      </x:c>
      <x:c r="H17762" s="9" t="str">
        <x:v>CEAS.Submeter_EA_208</x:v>
      </x:c>
      <x:c r="I17762" s="49" t="str">
        <x:v>Use</x:v>
      </x:c>
      <x:c r="J17762" s="31" t="str">
        <x:v>15 Minutes</x:v>
      </x:c>
      <x:c r="K17762" s="32" t="str">
        <x:v>07-12-2024 03:00:00</x:v>
      </x:c>
      <x:c r="M17762" s="53" t="str">
        <x:v>3543815.5800000000000000</x:v>
      </x:c>
      <x:c r="N17762" s="33" t="str">
        <x:v/>
      </x:c>
    </x:row>
    <x:row r="17763">
      <x:c r="B17763" s="5" t="str">
        <x:v>13383640880328059705</x:v>
      </x:c>
      <x:c r="C17763" s="44" t="str">
        <x:v>76270643</x:v>
      </x:c>
      <x:c r="F17763" s="45" t="str">
        <x:v>214-ELE01</x:v>
      </x:c>
      <x:c r="H17763" s="9" t="str">
        <x:v>CEAS.Submeter_EA_208</x:v>
      </x:c>
      <x:c r="I17763" s="49" t="str">
        <x:v>Use</x:v>
      </x:c>
      <x:c r="J17763" s="31" t="str">
        <x:v>15 Minutes</x:v>
      </x:c>
      <x:c r="K17763" s="32" t="str">
        <x:v>07-12-2024 03:15:00</x:v>
      </x:c>
      <x:c r="M17763" s="53" t="str">
        <x:v>3543819.0500000000000000</x:v>
      </x:c>
      <x:c r="N17763" s="33" t="str">
        <x:v/>
      </x:c>
    </x:row>
    <x:row r="17764">
      <x:c r="B17764" s="5" t="str">
        <x:v>5455252864139245913</x:v>
      </x:c>
      <x:c r="C17764" s="44" t="str">
        <x:v>76270651</x:v>
      </x:c>
      <x:c r="F17764" s="45" t="str">
        <x:v>214-ELE01</x:v>
      </x:c>
      <x:c r="H17764" s="9" t="str">
        <x:v>CEAS.Submeter_EA_208</x:v>
      </x:c>
      <x:c r="I17764" s="49" t="str">
        <x:v>Use</x:v>
      </x:c>
      <x:c r="J17764" s="31" t="str">
        <x:v>15 Minutes</x:v>
      </x:c>
      <x:c r="K17764" s="32" t="str">
        <x:v>07-12-2024 03:30:00</x:v>
      </x:c>
      <x:c r="M17764" s="53" t="str">
        <x:v>3543822.5600000000000000</x:v>
      </x:c>
      <x:c r="N17764" s="33" t="str">
        <x:v/>
      </x:c>
    </x:row>
    <x:row r="17765">
      <x:c r="B17765" s="5" t="str">
        <x:v>2849983790804199564</x:v>
      </x:c>
      <x:c r="C17765" s="44" t="str">
        <x:v>76270659</x:v>
      </x:c>
      <x:c r="F17765" s="45" t="str">
        <x:v>214-ELE01</x:v>
      </x:c>
      <x:c r="H17765" s="9" t="str">
        <x:v>CEAS.Submeter_EA_208</x:v>
      </x:c>
      <x:c r="I17765" s="49" t="str">
        <x:v>Use</x:v>
      </x:c>
      <x:c r="J17765" s="31" t="str">
        <x:v>15 Minutes</x:v>
      </x:c>
      <x:c r="K17765" s="32" t="str">
        <x:v>07-12-2024 03:45:00</x:v>
      </x:c>
      <x:c r="M17765" s="53" t="str">
        <x:v>3543826.0600000000000000</x:v>
      </x:c>
      <x:c r="N17765" s="33" t="str">
        <x:v/>
      </x:c>
    </x:row>
    <x:row r="17766">
      <x:c r="B17766" s="5" t="str">
        <x:v>13465918577562788265</x:v>
      </x:c>
      <x:c r="C17766" s="44" t="str">
        <x:v>76270667</x:v>
      </x:c>
      <x:c r="F17766" s="45" t="str">
        <x:v>214-ELE01</x:v>
      </x:c>
      <x:c r="H17766" s="9" t="str">
        <x:v>CEAS.Submeter_EA_208</x:v>
      </x:c>
      <x:c r="I17766" s="49" t="str">
        <x:v>Use</x:v>
      </x:c>
      <x:c r="J17766" s="31" t="str">
        <x:v>15 Minutes</x:v>
      </x:c>
      <x:c r="K17766" s="32" t="str">
        <x:v>07-12-2024 04:00:00</x:v>
      </x:c>
      <x:c r="M17766" s="53" t="str">
        <x:v>3543829.6100000000000000</x:v>
      </x:c>
      <x:c r="N17766" s="33" t="str">
        <x:v/>
      </x:c>
    </x:row>
    <x:row r="17767">
      <x:c r="B17767" s="5" t="str">
        <x:v>15350420645256997880</x:v>
      </x:c>
      <x:c r="C17767" s="44" t="str">
        <x:v>76276275</x:v>
      </x:c>
      <x:c r="F17767" s="45" t="str">
        <x:v>214-ELE01</x:v>
      </x:c>
      <x:c r="H17767" s="9" t="str">
        <x:v>CEAS.Submeter_EA_208</x:v>
      </x:c>
      <x:c r="I17767" s="49" t="str">
        <x:v>Use</x:v>
      </x:c>
      <x:c r="J17767" s="31" t="str">
        <x:v>15 Minutes</x:v>
      </x:c>
      <x:c r="K17767" s="32" t="str">
        <x:v>07-12-2024 04:15:00</x:v>
      </x:c>
      <x:c r="M17767" s="53" t="str">
        <x:v>3543833.1500000000000000</x:v>
      </x:c>
      <x:c r="N17767" s="33" t="str">
        <x:v/>
      </x:c>
    </x:row>
    <x:row r="17768">
      <x:c r="B17768" s="5" t="str">
        <x:v>2004347262508080644</x:v>
      </x:c>
      <x:c r="C17768" s="44" t="str">
        <x:v>76276283</x:v>
      </x:c>
      <x:c r="F17768" s="45" t="str">
        <x:v>214-ELE01</x:v>
      </x:c>
      <x:c r="H17768" s="9" t="str">
        <x:v>CEAS.Submeter_EA_208</x:v>
      </x:c>
      <x:c r="I17768" s="49" t="str">
        <x:v>Use</x:v>
      </x:c>
      <x:c r="J17768" s="31" t="str">
        <x:v>15 Minutes</x:v>
      </x:c>
      <x:c r="K17768" s="32" t="str">
        <x:v>07-12-2024 04:30:00</x:v>
      </x:c>
      <x:c r="M17768" s="53" t="str">
        <x:v>3543836.6500000000000000</x:v>
      </x:c>
      <x:c r="N17768" s="33" t="str">
        <x:v/>
      </x:c>
    </x:row>
    <x:row r="17769">
      <x:c r="B17769" s="5" t="str">
        <x:v>15583790920967848880</x:v>
      </x:c>
      <x:c r="C17769" s="44" t="str">
        <x:v>76276291</x:v>
      </x:c>
      <x:c r="F17769" s="45" t="str">
        <x:v>214-ELE01</x:v>
      </x:c>
      <x:c r="H17769" s="9" t="str">
        <x:v>CEAS.Submeter_EA_208</x:v>
      </x:c>
      <x:c r="I17769" s="49" t="str">
        <x:v>Use</x:v>
      </x:c>
      <x:c r="J17769" s="31" t="str">
        <x:v>15 Minutes</x:v>
      </x:c>
      <x:c r="K17769" s="32" t="str">
        <x:v>07-12-2024 04:45:00</x:v>
      </x:c>
      <x:c r="M17769" s="53" t="str">
        <x:v>3543840.1600000000000000</x:v>
      </x:c>
      <x:c r="N17769" s="33" t="str">
        <x:v/>
      </x:c>
    </x:row>
    <x:row r="17770">
      <x:c r="B17770" s="5" t="str">
        <x:v>4919199042725799426</x:v>
      </x:c>
      <x:c r="C17770" s="44" t="str">
        <x:v>76299247</x:v>
      </x:c>
      <x:c r="F17770" s="45" t="str">
        <x:v>214-ELE01</x:v>
      </x:c>
      <x:c r="H17770" s="9" t="str">
        <x:v>CEAS.Submeter_EA_208</x:v>
      </x:c>
      <x:c r="I17770" s="49" t="str">
        <x:v>Use</x:v>
      </x:c>
      <x:c r="J17770" s="31" t="str">
        <x:v>15 Minutes</x:v>
      </x:c>
      <x:c r="K17770" s="32" t="str">
        <x:v>07-12-2024 05:00:00</x:v>
      </x:c>
      <x:c r="M17770" s="53" t="str">
        <x:v>3543843.5700000000000000</x:v>
      </x:c>
      <x:c r="N17770" s="33" t="str">
        <x:v/>
      </x:c>
    </x:row>
    <x:row r="17771">
      <x:c r="B17771" s="5" t="str">
        <x:v>12061599071096801801</x:v>
      </x:c>
      <x:c r="C17771" s="44" t="str">
        <x:v>76299255</x:v>
      </x:c>
      <x:c r="F17771" s="45" t="str">
        <x:v>214-ELE01</x:v>
      </x:c>
      <x:c r="H17771" s="9" t="str">
        <x:v>CEAS.Submeter_EA_208</x:v>
      </x:c>
      <x:c r="I17771" s="49" t="str">
        <x:v>Use</x:v>
      </x:c>
      <x:c r="J17771" s="31" t="str">
        <x:v>15 Minutes</x:v>
      </x:c>
      <x:c r="K17771" s="32" t="str">
        <x:v>07-12-2024 05:15:00</x:v>
      </x:c>
      <x:c r="M17771" s="53" t="str">
        <x:v>3543847.0800000000000000</x:v>
      </x:c>
      <x:c r="N17771" s="33" t="str">
        <x:v/>
      </x:c>
    </x:row>
    <x:row r="17772">
      <x:c r="B17772" s="5" t="str">
        <x:v>13013157152392037731</x:v>
      </x:c>
      <x:c r="C17772" s="44" t="str">
        <x:v>76299263</x:v>
      </x:c>
      <x:c r="F17772" s="45" t="str">
        <x:v>214-ELE01</x:v>
      </x:c>
      <x:c r="H17772" s="9" t="str">
        <x:v>CEAS.Submeter_EA_208</x:v>
      </x:c>
      <x:c r="I17772" s="49" t="str">
        <x:v>Use</x:v>
      </x:c>
      <x:c r="J17772" s="31" t="str">
        <x:v>15 Minutes</x:v>
      </x:c>
      <x:c r="K17772" s="32" t="str">
        <x:v>07-12-2024 05:30:00</x:v>
      </x:c>
      <x:c r="M17772" s="53" t="str">
        <x:v>3543850.6000000000000000</x:v>
      </x:c>
      <x:c r="N17772" s="33" t="str">
        <x:v/>
      </x:c>
    </x:row>
    <x:row r="17773">
      <x:c r="B17773" s="5" t="str">
        <x:v>16078124126648390438</x:v>
      </x:c>
      <x:c r="C17773" s="44" t="str">
        <x:v>76299271</x:v>
      </x:c>
      <x:c r="F17773" s="45" t="str">
        <x:v>214-ELE01</x:v>
      </x:c>
      <x:c r="H17773" s="9" t="str">
        <x:v>CEAS.Submeter_EA_208</x:v>
      </x:c>
      <x:c r="I17773" s="49" t="str">
        <x:v>Use</x:v>
      </x:c>
      <x:c r="J17773" s="31" t="str">
        <x:v>15 Minutes</x:v>
      </x:c>
      <x:c r="K17773" s="32" t="str">
        <x:v>07-12-2024 05:45:00</x:v>
      </x:c>
      <x:c r="M17773" s="53" t="str">
        <x:v>3543854.1500000000000000</x:v>
      </x:c>
      <x:c r="N17773" s="33" t="str">
        <x:v/>
      </x:c>
    </x:row>
    <x:row r="17774">
      <x:c r="B17774" s="5" t="str">
        <x:v>9085801977745543110</x:v>
      </x:c>
      <x:c r="C17774" s="44" t="str">
        <x:v>76299279</x:v>
      </x:c>
      <x:c r="F17774" s="45" t="str">
        <x:v>214-ELE01</x:v>
      </x:c>
      <x:c r="H17774" s="9" t="str">
        <x:v>CEAS.Submeter_EA_208</x:v>
      </x:c>
      <x:c r="I17774" s="49" t="str">
        <x:v>Use</x:v>
      </x:c>
      <x:c r="J17774" s="31" t="str">
        <x:v>15 Minutes</x:v>
      </x:c>
      <x:c r="K17774" s="32" t="str">
        <x:v>07-12-2024 06:00:00</x:v>
      </x:c>
      <x:c r="M17774" s="53" t="str">
        <x:v>3543857.6700000000000000</x:v>
      </x:c>
      <x:c r="N17774" s="33" t="str">
        <x:v/>
      </x:c>
    </x:row>
    <x:row r="17775">
      <x:c r="B17775" s="5" t="str">
        <x:v>4512779836769671761</x:v>
      </x:c>
      <x:c r="C17775" s="44" t="str">
        <x:v>76299287</x:v>
      </x:c>
      <x:c r="F17775" s="45" t="str">
        <x:v>214-ELE01</x:v>
      </x:c>
      <x:c r="H17775" s="9" t="str">
        <x:v>CEAS.Submeter_EA_208</x:v>
      </x:c>
      <x:c r="I17775" s="49" t="str">
        <x:v>Use</x:v>
      </x:c>
      <x:c r="J17775" s="31" t="str">
        <x:v>15 Minutes</x:v>
      </x:c>
      <x:c r="K17775" s="32" t="str">
        <x:v>07-12-2024 06:15:00</x:v>
      </x:c>
      <x:c r="M17775" s="53" t="str">
        <x:v>3543861.0800000000000000</x:v>
      </x:c>
      <x:c r="N17775" s="33" t="str">
        <x:v/>
      </x:c>
    </x:row>
    <x:row r="17776">
      <x:c r="B17776" s="5" t="str">
        <x:v>12671525318316293392</x:v>
      </x:c>
      <x:c r="C17776" s="44" t="str">
        <x:v>76299295</x:v>
      </x:c>
      <x:c r="F17776" s="45" t="str">
        <x:v>214-ELE01</x:v>
      </x:c>
      <x:c r="H17776" s="9" t="str">
        <x:v>CEAS.Submeter_EA_208</x:v>
      </x:c>
      <x:c r="I17776" s="49" t="str">
        <x:v>Use</x:v>
      </x:c>
      <x:c r="J17776" s="31" t="str">
        <x:v>15 Minutes</x:v>
      </x:c>
      <x:c r="K17776" s="32" t="str">
        <x:v>07-12-2024 06:30:00</x:v>
      </x:c>
      <x:c r="M17776" s="53" t="str">
        <x:v>3543864.5500000000000000</x:v>
      </x:c>
      <x:c r="N17776" s="33" t="str">
        <x:v/>
      </x:c>
    </x:row>
    <x:row r="17777">
      <x:c r="B17777" s="5" t="str">
        <x:v>1285050939336128936</x:v>
      </x:c>
      <x:c r="C17777" s="44" t="str">
        <x:v>76299303</x:v>
      </x:c>
      <x:c r="F17777" s="45" t="str">
        <x:v>214-ELE01</x:v>
      </x:c>
      <x:c r="H17777" s="9" t="str">
        <x:v>CEAS.Submeter_EA_208</x:v>
      </x:c>
      <x:c r="I17777" s="49" t="str">
        <x:v>Use</x:v>
      </x:c>
      <x:c r="J17777" s="31" t="str">
        <x:v>15 Minutes</x:v>
      </x:c>
      <x:c r="K17777" s="32" t="str">
        <x:v>07-12-2024 06:45:00</x:v>
      </x:c>
      <x:c r="M17777" s="53" t="str">
        <x:v>3543867.9800000000000000</x:v>
      </x:c>
      <x:c r="N17777" s="33" t="str">
        <x:v/>
      </x:c>
    </x:row>
    <x:row r="17778">
      <x:c r="B17778" s="5" t="str">
        <x:v>3388271806261203597</x:v>
      </x:c>
      <x:c r="C17778" s="44" t="str">
        <x:v>76299311</x:v>
      </x:c>
      <x:c r="F17778" s="45" t="str">
        <x:v>214-ELE01</x:v>
      </x:c>
      <x:c r="H17778" s="9" t="str">
        <x:v>CEAS.Submeter_EA_208</x:v>
      </x:c>
      <x:c r="I17778" s="49" t="str">
        <x:v>Use</x:v>
      </x:c>
      <x:c r="J17778" s="31" t="str">
        <x:v>15 Minutes</x:v>
      </x:c>
      <x:c r="K17778" s="32" t="str">
        <x:v>07-12-2024 07:00:00</x:v>
      </x:c>
      <x:c r="M17778" s="53" t="str">
        <x:v>3543871.4600000000000000</x:v>
      </x:c>
      <x:c r="N17778" s="33" t="str">
        <x:v/>
      </x:c>
    </x:row>
    <x:row r="17779">
      <x:c r="B17779" s="5" t="str">
        <x:v>17046396820651011597</x:v>
      </x:c>
      <x:c r="C17779" s="44" t="str">
        <x:v>76299319</x:v>
      </x:c>
      <x:c r="F17779" s="45" t="str">
        <x:v>214-ELE01</x:v>
      </x:c>
      <x:c r="H17779" s="9" t="str">
        <x:v>CEAS.Submeter_EA_208</x:v>
      </x:c>
      <x:c r="I17779" s="49" t="str">
        <x:v>Use</x:v>
      </x:c>
      <x:c r="J17779" s="31" t="str">
        <x:v>15 Minutes</x:v>
      </x:c>
      <x:c r="K17779" s="32" t="str">
        <x:v>07-12-2024 07:15:00</x:v>
      </x:c>
      <x:c r="M17779" s="53" t="str">
        <x:v>3543874.9200000000000000</x:v>
      </x:c>
      <x:c r="N17779" s="33" t="str">
        <x:v/>
      </x:c>
    </x:row>
    <x:row r="17780">
      <x:c r="B17780" s="5" t="str">
        <x:v>8941748214472778879</x:v>
      </x:c>
      <x:c r="C17780" s="44" t="str">
        <x:v>76299327</x:v>
      </x:c>
      <x:c r="F17780" s="45" t="str">
        <x:v>214-ELE01</x:v>
      </x:c>
      <x:c r="H17780" s="9" t="str">
        <x:v>CEAS.Submeter_EA_208</x:v>
      </x:c>
      <x:c r="I17780" s="49" t="str">
        <x:v>Use</x:v>
      </x:c>
      <x:c r="J17780" s="31" t="str">
        <x:v>15 Minutes</x:v>
      </x:c>
      <x:c r="K17780" s="32" t="str">
        <x:v>07-12-2024 07:30:00</x:v>
      </x:c>
      <x:c r="M17780" s="53" t="str">
        <x:v>3543878.4300000000000000</x:v>
      </x:c>
      <x:c r="N17780" s="33" t="str">
        <x:v/>
      </x:c>
    </x:row>
    <x:row r="17781">
      <x:c r="B17781" s="5" t="str">
        <x:v>11457895789463800126</x:v>
      </x:c>
      <x:c r="C17781" s="44" t="str">
        <x:v>76299335</x:v>
      </x:c>
      <x:c r="F17781" s="45" t="str">
        <x:v>214-ELE01</x:v>
      </x:c>
      <x:c r="H17781" s="9" t="str">
        <x:v>CEAS.Submeter_EA_208</x:v>
      </x:c>
      <x:c r="I17781" s="49" t="str">
        <x:v>Use</x:v>
      </x:c>
      <x:c r="J17781" s="31" t="str">
        <x:v>15 Minutes</x:v>
      </x:c>
      <x:c r="K17781" s="32" t="str">
        <x:v>07-12-2024 07:45:00</x:v>
      </x:c>
      <x:c r="M17781" s="53" t="str">
        <x:v>3543881.8900000000000000</x:v>
      </x:c>
      <x:c r="N17781" s="33" t="str">
        <x:v/>
      </x:c>
    </x:row>
    <x:row r="17782">
      <x:c r="B17782" s="5" t="str">
        <x:v>8868511279083521729</x:v>
      </x:c>
      <x:c r="C17782" s="44" t="str">
        <x:v>76299343</x:v>
      </x:c>
      <x:c r="F17782" s="45" t="str">
        <x:v>214-ELE01</x:v>
      </x:c>
      <x:c r="H17782" s="9" t="str">
        <x:v>CEAS.Submeter_EA_208</x:v>
      </x:c>
      <x:c r="I17782" s="49" t="str">
        <x:v>Use</x:v>
      </x:c>
      <x:c r="J17782" s="31" t="str">
        <x:v>15 Minutes</x:v>
      </x:c>
      <x:c r="K17782" s="32" t="str">
        <x:v>07-12-2024 08:00:00</x:v>
      </x:c>
      <x:c r="M17782" s="53" t="str">
        <x:v>3543885.4500000000000000</x:v>
      </x:c>
      <x:c r="N17782" s="33" t="str">
        <x:v/>
      </x:c>
    </x:row>
    <x:row r="17783">
      <x:c r="B17783" s="5" t="str">
        <x:v>1347322013585710125</x:v>
      </x:c>
      <x:c r="C17783" s="44" t="str">
        <x:v>76299351</x:v>
      </x:c>
      <x:c r="F17783" s="45" t="str">
        <x:v>214-ELE01</x:v>
      </x:c>
      <x:c r="H17783" s="9" t="str">
        <x:v>CEAS.Submeter_EA_208</x:v>
      </x:c>
      <x:c r="I17783" s="49" t="str">
        <x:v>Use</x:v>
      </x:c>
      <x:c r="J17783" s="31" t="str">
        <x:v>15 Minutes</x:v>
      </x:c>
      <x:c r="K17783" s="32" t="str">
        <x:v>07-12-2024 08:15:00</x:v>
      </x:c>
      <x:c r="M17783" s="53" t="str">
        <x:v>3543889.0200000000000000</x:v>
      </x:c>
      <x:c r="N17783" s="33" t="str">
        <x:v/>
      </x:c>
    </x:row>
    <x:row r="17784">
      <x:c r="B17784" s="5" t="str">
        <x:v>16193041714721389142</x:v>
      </x:c>
      <x:c r="C17784" s="44" t="str">
        <x:v>76299359</x:v>
      </x:c>
      <x:c r="F17784" s="45" t="str">
        <x:v>214-ELE01</x:v>
      </x:c>
      <x:c r="H17784" s="9" t="str">
        <x:v>CEAS.Submeter_EA_208</x:v>
      </x:c>
      <x:c r="I17784" s="49" t="str">
        <x:v>Use</x:v>
      </x:c>
      <x:c r="J17784" s="31" t="str">
        <x:v>15 Minutes</x:v>
      </x:c>
      <x:c r="K17784" s="32" t="str">
        <x:v>07-12-2024 08:30:00</x:v>
      </x:c>
      <x:c r="M17784" s="53" t="str">
        <x:v>3543892.6600000000000000</x:v>
      </x:c>
      <x:c r="N17784" s="33" t="str">
        <x:v/>
      </x:c>
    </x:row>
    <x:row r="17785">
      <x:c r="B17785" s="5" t="str">
        <x:v>9102654164204415893</x:v>
      </x:c>
      <x:c r="C17785" s="44" t="str">
        <x:v>76299367</x:v>
      </x:c>
      <x:c r="F17785" s="45" t="str">
        <x:v>214-ELE01</x:v>
      </x:c>
      <x:c r="H17785" s="9" t="str">
        <x:v>CEAS.Submeter_EA_208</x:v>
      </x:c>
      <x:c r="I17785" s="49" t="str">
        <x:v>Use</x:v>
      </x:c>
      <x:c r="J17785" s="31" t="str">
        <x:v>15 Minutes</x:v>
      </x:c>
      <x:c r="K17785" s="32" t="str">
        <x:v>07-12-2024 08:45:00</x:v>
      </x:c>
      <x:c r="M17785" s="53" t="str">
        <x:v>3543896.4200000000000000</x:v>
      </x:c>
      <x:c r="N17785" s="33" t="str">
        <x:v/>
      </x:c>
    </x:row>
    <x:row r="17786">
      <x:c r="B17786" s="5" t="str">
        <x:v>1320314384808661685</x:v>
      </x:c>
      <x:c r="C17786" s="44" t="str">
        <x:v>76299375</x:v>
      </x:c>
      <x:c r="F17786" s="45" t="str">
        <x:v>214-ELE01</x:v>
      </x:c>
      <x:c r="H17786" s="9" t="str">
        <x:v>CEAS.Submeter_EA_208</x:v>
      </x:c>
      <x:c r="I17786" s="49" t="str">
        <x:v>Use</x:v>
      </x:c>
      <x:c r="J17786" s="31" t="str">
        <x:v>15 Minutes</x:v>
      </x:c>
      <x:c r="K17786" s="32" t="str">
        <x:v>07-12-2024 09:00:00</x:v>
      </x:c>
      <x:c r="M17786" s="53" t="str">
        <x:v>3543900.2300000000000000</x:v>
      </x:c>
      <x:c r="N17786" s="33" t="str">
        <x:v/>
      </x:c>
    </x:row>
    <x:row r="17787">
      <x:c r="B17787" s="5" t="str">
        <x:v>5541163063300603133</x:v>
      </x:c>
      <x:c r="C17787" s="44" t="str">
        <x:v>76299383</x:v>
      </x:c>
      <x:c r="F17787" s="45" t="str">
        <x:v>214-ELE01</x:v>
      </x:c>
      <x:c r="H17787" s="9" t="str">
        <x:v>CEAS.Submeter_EA_208</x:v>
      </x:c>
      <x:c r="I17787" s="49" t="str">
        <x:v>Use</x:v>
      </x:c>
      <x:c r="J17787" s="31" t="str">
        <x:v>15 Minutes</x:v>
      </x:c>
      <x:c r="K17787" s="32" t="str">
        <x:v>07-12-2024 09:15:00</x:v>
      </x:c>
      <x:c r="M17787" s="53" t="str">
        <x:v>3543904.0600000000000000</x:v>
      </x:c>
      <x:c r="N17787" s="33" t="str">
        <x:v/>
      </x:c>
    </x:row>
    <x:row r="17788">
      <x:c r="B17788" s="5" t="str">
        <x:v>10778357194968163837</x:v>
      </x:c>
      <x:c r="C17788" s="44" t="str">
        <x:v>76299391</x:v>
      </x:c>
      <x:c r="F17788" s="45" t="str">
        <x:v>214-ELE01</x:v>
      </x:c>
      <x:c r="H17788" s="9" t="str">
        <x:v>CEAS.Submeter_EA_208</x:v>
      </x:c>
      <x:c r="I17788" s="49" t="str">
        <x:v>Use</x:v>
      </x:c>
      <x:c r="J17788" s="31" t="str">
        <x:v>15 Minutes</x:v>
      </x:c>
      <x:c r="K17788" s="32" t="str">
        <x:v>07-12-2024 09:30:00</x:v>
      </x:c>
      <x:c r="M17788" s="53" t="str">
        <x:v>3543907.8500000000000000</x:v>
      </x:c>
      <x:c r="N17788" s="33" t="str">
        <x:v/>
      </x:c>
    </x:row>
    <x:row r="17789">
      <x:c r="B17789" s="5" t="str">
        <x:v>10669222138314160005</x:v>
      </x:c>
      <x:c r="C17789" s="44" t="str">
        <x:v>76299399</x:v>
      </x:c>
      <x:c r="F17789" s="45" t="str">
        <x:v>214-ELE01</x:v>
      </x:c>
      <x:c r="H17789" s="9" t="str">
        <x:v>CEAS.Submeter_EA_208</x:v>
      </x:c>
      <x:c r="I17789" s="49" t="str">
        <x:v>Use</x:v>
      </x:c>
      <x:c r="J17789" s="31" t="str">
        <x:v>15 Minutes</x:v>
      </x:c>
      <x:c r="K17789" s="32" t="str">
        <x:v>07-12-2024 09:45:00</x:v>
      </x:c>
      <x:c r="M17789" s="53" t="str">
        <x:v>3543911.6800000000000000</x:v>
      </x:c>
      <x:c r="N17789" s="33" t="str">
        <x:v/>
      </x:c>
    </x:row>
    <x:row r="17790">
      <x:c r="B17790" s="5" t="str">
        <x:v>13612747304368064895</x:v>
      </x:c>
      <x:c r="C17790" s="44" t="str">
        <x:v>76299407</x:v>
      </x:c>
      <x:c r="F17790" s="45" t="str">
        <x:v>214-ELE01</x:v>
      </x:c>
      <x:c r="H17790" s="9" t="str">
        <x:v>CEAS.Submeter_EA_208</x:v>
      </x:c>
      <x:c r="I17790" s="49" t="str">
        <x:v>Use</x:v>
      </x:c>
      <x:c r="J17790" s="31" t="str">
        <x:v>15 Minutes</x:v>
      </x:c>
      <x:c r="K17790" s="32" t="str">
        <x:v>07-12-2024 10:00:00</x:v>
      </x:c>
      <x:c r="M17790" s="53" t="str">
        <x:v>3543915.5000000000000000</x:v>
      </x:c>
      <x:c r="N17790" s="33" t="str">
        <x:v/>
      </x:c>
    </x:row>
    <x:row r="17791">
      <x:c r="B17791" s="5" t="str">
        <x:v>12736804665216694258</x:v>
      </x:c>
      <x:c r="C17791" s="44" t="str">
        <x:v>76299415</x:v>
      </x:c>
      <x:c r="F17791" s="45" t="str">
        <x:v>214-ELE01</x:v>
      </x:c>
      <x:c r="H17791" s="9" t="str">
        <x:v>CEAS.Submeter_EA_208</x:v>
      </x:c>
      <x:c r="I17791" s="49" t="str">
        <x:v>Use</x:v>
      </x:c>
      <x:c r="J17791" s="31" t="str">
        <x:v>15 Minutes</x:v>
      </x:c>
      <x:c r="K17791" s="32" t="str">
        <x:v>07-12-2024 10:15:00</x:v>
      </x:c>
      <x:c r="M17791" s="53" t="str">
        <x:v>3543919.3800000000000000</x:v>
      </x:c>
      <x:c r="N17791" s="33" t="str">
        <x:v/>
      </x:c>
    </x:row>
    <x:row r="17792">
      <x:c r="B17792" s="5" t="str">
        <x:v>16008236173203553779</x:v>
      </x:c>
      <x:c r="C17792" s="44" t="str">
        <x:v>76299423</x:v>
      </x:c>
      <x:c r="F17792" s="45" t="str">
        <x:v>214-ELE01</x:v>
      </x:c>
      <x:c r="H17792" s="9" t="str">
        <x:v>CEAS.Submeter_EA_208</x:v>
      </x:c>
      <x:c r="I17792" s="49" t="str">
        <x:v>Use</x:v>
      </x:c>
      <x:c r="J17792" s="31" t="str">
        <x:v>15 Minutes</x:v>
      </x:c>
      <x:c r="K17792" s="32" t="str">
        <x:v>07-12-2024 10:30:00</x:v>
      </x:c>
      <x:c r="M17792" s="53" t="str">
        <x:v>3543923.2300000000000000</x:v>
      </x:c>
      <x:c r="N17792" s="33" t="str">
        <x:v/>
      </x:c>
    </x:row>
    <x:row r="17793">
      <x:c r="B17793" s="5" t="str">
        <x:v>2801699041514606028</x:v>
      </x:c>
      <x:c r="C17793" s="44" t="str">
        <x:v>76299431</x:v>
      </x:c>
      <x:c r="F17793" s="45" t="str">
        <x:v>214-ELE01</x:v>
      </x:c>
      <x:c r="H17793" s="9" t="str">
        <x:v>CEAS.Submeter_EA_208</x:v>
      </x:c>
      <x:c r="I17793" s="49" t="str">
        <x:v>Use</x:v>
      </x:c>
      <x:c r="J17793" s="31" t="str">
        <x:v>15 Minutes</x:v>
      </x:c>
      <x:c r="K17793" s="32" t="str">
        <x:v>07-12-2024 10:45:00</x:v>
      </x:c>
      <x:c r="M17793" s="53" t="str">
        <x:v>3543927.0500000000000000</x:v>
      </x:c>
      <x:c r="N17793" s="33" t="str">
        <x:v/>
      </x:c>
    </x:row>
    <x:row r="17794">
      <x:c r="B17794" s="5" t="str">
        <x:v>1363585699878788468</x:v>
      </x:c>
      <x:c r="C17794" s="44" t="str">
        <x:v>76299439</x:v>
      </x:c>
      <x:c r="F17794" s="45" t="str">
        <x:v>214-ELE01</x:v>
      </x:c>
      <x:c r="H17794" s="9" t="str">
        <x:v>CEAS.Submeter_EA_208</x:v>
      </x:c>
      <x:c r="I17794" s="49" t="str">
        <x:v>Use</x:v>
      </x:c>
      <x:c r="J17794" s="31" t="str">
        <x:v>15 Minutes</x:v>
      </x:c>
      <x:c r="K17794" s="32" t="str">
        <x:v>07-12-2024 11:00:00</x:v>
      </x:c>
      <x:c r="M17794" s="53" t="str">
        <x:v>3543930.8700000000000000</x:v>
      </x:c>
      <x:c r="N17794" s="33" t="str">
        <x:v/>
      </x:c>
    </x:row>
    <x:row r="17795">
      <x:c r="B17795" s="5" t="str">
        <x:v>6309514367625480302</x:v>
      </x:c>
      <x:c r="C17795" s="44" t="str">
        <x:v>76299447</x:v>
      </x:c>
      <x:c r="F17795" s="45" t="str">
        <x:v>214-ELE01</x:v>
      </x:c>
      <x:c r="H17795" s="9" t="str">
        <x:v>CEAS.Submeter_EA_208</x:v>
      </x:c>
      <x:c r="I17795" s="49" t="str">
        <x:v>Use</x:v>
      </x:c>
      <x:c r="J17795" s="31" t="str">
        <x:v>15 Minutes</x:v>
      </x:c>
      <x:c r="K17795" s="32" t="str">
        <x:v>07-12-2024 11:15:00</x:v>
      </x:c>
      <x:c r="M17795" s="53" t="str">
        <x:v>3543934.7900000000000000</x:v>
      </x:c>
      <x:c r="N17795" s="33" t="str">
        <x:v/>
      </x:c>
    </x:row>
    <x:row r="17796">
      <x:c r="B17796" s="5" t="str">
        <x:v>85827454937586711</x:v>
      </x:c>
      <x:c r="C17796" s="44" t="str">
        <x:v>76299455</x:v>
      </x:c>
      <x:c r="F17796" s="45" t="str">
        <x:v>214-ELE01</x:v>
      </x:c>
      <x:c r="H17796" s="9" t="str">
        <x:v>CEAS.Submeter_EA_208</x:v>
      </x:c>
      <x:c r="I17796" s="49" t="str">
        <x:v>Use</x:v>
      </x:c>
      <x:c r="J17796" s="31" t="str">
        <x:v>15 Minutes</x:v>
      </x:c>
      <x:c r="K17796" s="32" t="str">
        <x:v>07-12-2024 11:30:00</x:v>
      </x:c>
      <x:c r="M17796" s="53" t="str">
        <x:v>3543938.6700000000000000</x:v>
      </x:c>
      <x:c r="N17796" s="33" t="str">
        <x:v/>
      </x:c>
    </x:row>
    <x:row r="17797">
      <x:c r="B17797" s="5" t="str">
        <x:v>13507516279830369240</x:v>
      </x:c>
      <x:c r="C17797" s="44" t="str">
        <x:v>76299463</x:v>
      </x:c>
      <x:c r="F17797" s="45" t="str">
        <x:v>214-ELE01</x:v>
      </x:c>
      <x:c r="H17797" s="9" t="str">
        <x:v>CEAS.Submeter_EA_208</x:v>
      </x:c>
      <x:c r="I17797" s="49" t="str">
        <x:v>Use</x:v>
      </x:c>
      <x:c r="J17797" s="31" t="str">
        <x:v>15 Minutes</x:v>
      </x:c>
      <x:c r="K17797" s="32" t="str">
        <x:v>07-12-2024 11:45:00</x:v>
      </x:c>
      <x:c r="M17797" s="53" t="str">
        <x:v>3543942.5700000000000000</x:v>
      </x:c>
      <x:c r="N17797" s="33" t="str">
        <x:v/>
      </x:c>
    </x:row>
    <x:row r="17798">
      <x:c r="B17798" s="5" t="str">
        <x:v>11779735199411767553</x:v>
      </x:c>
      <x:c r="C17798" s="44" t="str">
        <x:v>76299471</x:v>
      </x:c>
      <x:c r="F17798" s="45" t="str">
        <x:v>214-ELE01</x:v>
      </x:c>
      <x:c r="H17798" s="9" t="str">
        <x:v>CEAS.Submeter_EA_208</x:v>
      </x:c>
      <x:c r="I17798" s="49" t="str">
        <x:v>Use</x:v>
      </x:c>
      <x:c r="J17798" s="31" t="str">
        <x:v>15 Minutes</x:v>
      </x:c>
      <x:c r="K17798" s="32" t="str">
        <x:v>07-12-2024 12:00:00</x:v>
      </x:c>
      <x:c r="M17798" s="53" t="str">
        <x:v>3543946.5100000000000000</x:v>
      </x:c>
      <x:c r="N17798" s="33" t="str">
        <x:v/>
      </x:c>
    </x:row>
    <x:row r="17799">
      <x:c r="B17799" s="5" t="str">
        <x:v>6868087099388363667</x:v>
      </x:c>
      <x:c r="C17799" s="44" t="str">
        <x:v>76299479</x:v>
      </x:c>
      <x:c r="F17799" s="45" t="str">
        <x:v>214-ELE01</x:v>
      </x:c>
      <x:c r="H17799" s="9" t="str">
        <x:v>CEAS.Submeter_EA_208</x:v>
      </x:c>
      <x:c r="I17799" s="49" t="str">
        <x:v>Use</x:v>
      </x:c>
      <x:c r="J17799" s="31" t="str">
        <x:v>15 Minutes</x:v>
      </x:c>
      <x:c r="K17799" s="32" t="str">
        <x:v>07-12-2024 12:15:00</x:v>
      </x:c>
      <x:c r="M17799" s="53" t="str">
        <x:v>3543950.2900000000000000</x:v>
      </x:c>
      <x:c r="N17799" s="33" t="str">
        <x:v/>
      </x:c>
    </x:row>
    <x:row r="17800">
      <x:c r="B17800" s="5" t="str">
        <x:v>11380201241801173985</x:v>
      </x:c>
      <x:c r="C17800" s="44" t="str">
        <x:v>76299487</x:v>
      </x:c>
      <x:c r="F17800" s="45" t="str">
        <x:v>214-ELE01</x:v>
      </x:c>
      <x:c r="H17800" s="9" t="str">
        <x:v>CEAS.Submeter_EA_208</x:v>
      </x:c>
      <x:c r="I17800" s="49" t="str">
        <x:v>Use</x:v>
      </x:c>
      <x:c r="J17800" s="31" t="str">
        <x:v>15 Minutes</x:v>
      </x:c>
      <x:c r="K17800" s="32" t="str">
        <x:v>07-12-2024 12:30:00</x:v>
      </x:c>
      <x:c r="M17800" s="53" t="str">
        <x:v>3543953.9900000000000000</x:v>
      </x:c>
      <x:c r="N17800" s="33" t="str">
        <x:v/>
      </x:c>
    </x:row>
    <x:row r="17801">
      <x:c r="B17801" s="5" t="str">
        <x:v>3995535417010288705</x:v>
      </x:c>
      <x:c r="C17801" s="44" t="str">
        <x:v>76299495</x:v>
      </x:c>
      <x:c r="F17801" s="45" t="str">
        <x:v>214-ELE01</x:v>
      </x:c>
      <x:c r="H17801" s="9" t="str">
        <x:v>CEAS.Submeter_EA_208</x:v>
      </x:c>
      <x:c r="I17801" s="49" t="str">
        <x:v>Use</x:v>
      </x:c>
      <x:c r="J17801" s="31" t="str">
        <x:v>15 Minutes</x:v>
      </x:c>
      <x:c r="K17801" s="32" t="str">
        <x:v>07-12-2024 12:45:00</x:v>
      </x:c>
      <x:c r="M17801" s="53" t="str">
        <x:v>3543957.8500000000000000</x:v>
      </x:c>
      <x:c r="N17801" s="33" t="str">
        <x:v/>
      </x:c>
    </x:row>
    <x:row r="17802">
      <x:c r="B17802" s="5" t="str">
        <x:v>7317141113456709325</x:v>
      </x:c>
      <x:c r="C17802" s="44" t="str">
        <x:v>76299503</x:v>
      </x:c>
      <x:c r="F17802" s="45" t="str">
        <x:v>214-ELE01</x:v>
      </x:c>
      <x:c r="H17802" s="9" t="str">
        <x:v>CEAS.Submeter_EA_208</x:v>
      </x:c>
      <x:c r="I17802" s="49" t="str">
        <x:v>Use</x:v>
      </x:c>
      <x:c r="J17802" s="31" t="str">
        <x:v>15 Minutes</x:v>
      </x:c>
      <x:c r="K17802" s="32" t="str">
        <x:v>07-12-2024 13:00:00</x:v>
      </x:c>
      <x:c r="M17802" s="53" t="str">
        <x:v>3543961.5900000000000000</x:v>
      </x:c>
      <x:c r="N17802" s="33" t="str">
        <x:v/>
      </x:c>
    </x:row>
    <x:row r="17803">
      <x:c r="B17803" s="5" t="str">
        <x:v>14596064582534638024</x:v>
      </x:c>
      <x:c r="C17803" s="44" t="str">
        <x:v>76299511</x:v>
      </x:c>
      <x:c r="F17803" s="45" t="str">
        <x:v>214-ELE01</x:v>
      </x:c>
      <x:c r="H17803" s="9" t="str">
        <x:v>CEAS.Submeter_EA_208</x:v>
      </x:c>
      <x:c r="I17803" s="49" t="str">
        <x:v>Use</x:v>
      </x:c>
      <x:c r="J17803" s="31" t="str">
        <x:v>15 Minutes</x:v>
      </x:c>
      <x:c r="K17803" s="32" t="str">
        <x:v>07-12-2024 13:15:00</x:v>
      </x:c>
      <x:c r="M17803" s="53" t="str">
        <x:v>3543965.3900000000000000</x:v>
      </x:c>
      <x:c r="N17803" s="33" t="str">
        <x:v/>
      </x:c>
    </x:row>
    <x:row r="17804">
      <x:c r="B17804" s="5" t="str">
        <x:v>14307656125538172105</x:v>
      </x:c>
      <x:c r="C17804" s="44" t="str">
        <x:v>76299519</x:v>
      </x:c>
      <x:c r="F17804" s="45" t="str">
        <x:v>214-ELE01</x:v>
      </x:c>
      <x:c r="H17804" s="9" t="str">
        <x:v>CEAS.Submeter_EA_208</x:v>
      </x:c>
      <x:c r="I17804" s="49" t="str">
        <x:v>Use</x:v>
      </x:c>
      <x:c r="J17804" s="31" t="str">
        <x:v>15 Minutes</x:v>
      </x:c>
      <x:c r="K17804" s="32" t="str">
        <x:v>07-12-2024 13:30:00</x:v>
      </x:c>
      <x:c r="M17804" s="53" t="str">
        <x:v>3543969.1900000000000000</x:v>
      </x:c>
      <x:c r="N17804" s="33" t="str">
        <x:v/>
      </x:c>
    </x:row>
    <x:row r="17805">
      <x:c r="B17805" s="5" t="str">
        <x:v>6374170901481955365</x:v>
      </x:c>
      <x:c r="C17805" s="44" t="str">
        <x:v>76299527</x:v>
      </x:c>
      <x:c r="F17805" s="45" t="str">
        <x:v>214-ELE01</x:v>
      </x:c>
      <x:c r="H17805" s="9" t="str">
        <x:v>CEAS.Submeter_EA_208</x:v>
      </x:c>
      <x:c r="I17805" s="49" t="str">
        <x:v>Use</x:v>
      </x:c>
      <x:c r="J17805" s="31" t="str">
        <x:v>15 Minutes</x:v>
      </x:c>
      <x:c r="K17805" s="32" t="str">
        <x:v>07-12-2024 13:45:00</x:v>
      </x:c>
      <x:c r="M17805" s="53" t="str">
        <x:v>3543972.9600000000000000</x:v>
      </x:c>
      <x:c r="N17805" s="33" t="str">
        <x:v/>
      </x:c>
    </x:row>
    <x:row r="17806">
      <x:c r="B17806" s="5" t="str">
        <x:v>17565540862148754854</x:v>
      </x:c>
      <x:c r="C17806" s="44" t="str">
        <x:v>76299535</x:v>
      </x:c>
      <x:c r="F17806" s="45" t="str">
        <x:v>214-ELE01</x:v>
      </x:c>
      <x:c r="H17806" s="9" t="str">
        <x:v>CEAS.Submeter_EA_208</x:v>
      </x:c>
      <x:c r="I17806" s="49" t="str">
        <x:v>Use</x:v>
      </x:c>
      <x:c r="J17806" s="31" t="str">
        <x:v>15 Minutes</x:v>
      </x:c>
      <x:c r="K17806" s="32" t="str">
        <x:v>07-12-2024 14:00:00</x:v>
      </x:c>
      <x:c r="M17806" s="53" t="str">
        <x:v>3543976.7600000000000000</x:v>
      </x:c>
      <x:c r="N17806" s="33" t="str">
        <x:v/>
      </x:c>
    </x:row>
    <x:row r="17807">
      <x:c r="B17807" s="5" t="str">
        <x:v>12540485613331985767</x:v>
      </x:c>
      <x:c r="C17807" s="44" t="str">
        <x:v>76299543</x:v>
      </x:c>
      <x:c r="F17807" s="45" t="str">
        <x:v>214-ELE01</x:v>
      </x:c>
      <x:c r="H17807" s="9" t="str">
        <x:v>CEAS.Submeter_EA_208</x:v>
      </x:c>
      <x:c r="I17807" s="49" t="str">
        <x:v>Use</x:v>
      </x:c>
      <x:c r="J17807" s="31" t="str">
        <x:v>15 Minutes</x:v>
      </x:c>
      <x:c r="K17807" s="32" t="str">
        <x:v>07-12-2024 14:15:00</x:v>
      </x:c>
      <x:c r="M17807" s="53" t="str">
        <x:v>3543980.6600000000000000</x:v>
      </x:c>
      <x:c r="N17807" s="33" t="str">
        <x:v/>
      </x:c>
    </x:row>
    <x:row r="17808">
      <x:c r="B17808" s="5" t="str">
        <x:v>1514285657274692122</x:v>
      </x:c>
      <x:c r="C17808" s="44" t="str">
        <x:v>76299551</x:v>
      </x:c>
      <x:c r="F17808" s="45" t="str">
        <x:v>214-ELE01</x:v>
      </x:c>
      <x:c r="H17808" s="9" t="str">
        <x:v>CEAS.Submeter_EA_208</x:v>
      </x:c>
      <x:c r="I17808" s="49" t="str">
        <x:v>Use</x:v>
      </x:c>
      <x:c r="J17808" s="31" t="str">
        <x:v>15 Minutes</x:v>
      </x:c>
      <x:c r="K17808" s="32" t="str">
        <x:v>07-12-2024 14:30:00</x:v>
      </x:c>
      <x:c r="M17808" s="53" t="str">
        <x:v>3543984.4900000000000000</x:v>
      </x:c>
      <x:c r="N17808" s="33" t="str">
        <x:v/>
      </x:c>
    </x:row>
    <x:row r="17809">
      <x:c r="B17809" s="5" t="str">
        <x:v>17198005824082211682</x:v>
      </x:c>
      <x:c r="C17809" s="44" t="str">
        <x:v>76299559</x:v>
      </x:c>
      <x:c r="F17809" s="45" t="str">
        <x:v>214-ELE01</x:v>
      </x:c>
      <x:c r="H17809" s="9" t="str">
        <x:v>CEAS.Submeter_EA_208</x:v>
      </x:c>
      <x:c r="I17809" s="49" t="str">
        <x:v>Use</x:v>
      </x:c>
      <x:c r="J17809" s="31" t="str">
        <x:v>15 Minutes</x:v>
      </x:c>
      <x:c r="K17809" s="32" t="str">
        <x:v>07-12-2024 14:45:00</x:v>
      </x:c>
      <x:c r="M17809" s="53" t="str">
        <x:v>3543988.3800000000000000</x:v>
      </x:c>
      <x:c r="N17809" s="33" t="str">
        <x:v/>
      </x:c>
    </x:row>
    <x:row r="17810">
      <x:c r="B17810" s="5" t="str">
        <x:v>696727783730749020</x:v>
      </x:c>
      <x:c r="C17810" s="44" t="str">
        <x:v>76299567</x:v>
      </x:c>
      <x:c r="F17810" s="45" t="str">
        <x:v>214-ELE01</x:v>
      </x:c>
      <x:c r="H17810" s="9" t="str">
        <x:v>CEAS.Submeter_EA_208</x:v>
      </x:c>
      <x:c r="I17810" s="49" t="str">
        <x:v>Use</x:v>
      </x:c>
      <x:c r="J17810" s="31" t="str">
        <x:v>15 Minutes</x:v>
      </x:c>
      <x:c r="K17810" s="32" t="str">
        <x:v>07-12-2024 15:00:00</x:v>
      </x:c>
      <x:c r="M17810" s="53" t="str">
        <x:v>3543992.2500000000000000</x:v>
      </x:c>
      <x:c r="N17810" s="33" t="str">
        <x:v/>
      </x:c>
    </x:row>
    <x:row r="17811">
      <x:c r="B17811" s="5" t="str">
        <x:v>9720089505592090522</x:v>
      </x:c>
      <x:c r="C17811" s="44" t="str">
        <x:v>76299575</x:v>
      </x:c>
      <x:c r="F17811" s="45" t="str">
        <x:v>214-ELE01</x:v>
      </x:c>
      <x:c r="H17811" s="9" t="str">
        <x:v>CEAS.Submeter_EA_208</x:v>
      </x:c>
      <x:c r="I17811" s="49" t="str">
        <x:v>Use</x:v>
      </x:c>
      <x:c r="J17811" s="31" t="str">
        <x:v>15 Minutes</x:v>
      </x:c>
      <x:c r="K17811" s="32" t="str">
        <x:v>07-12-2024 15:15:00</x:v>
      </x:c>
      <x:c r="M17811" s="53" t="str">
        <x:v>3543996.1300000000000000</x:v>
      </x:c>
      <x:c r="N17811" s="33" t="str">
        <x:v/>
      </x:c>
    </x:row>
    <x:row r="17812">
      <x:c r="B17812" s="5" t="str">
        <x:v>12334089239542525846</x:v>
      </x:c>
      <x:c r="C17812" s="44" t="str">
        <x:v>76299583</x:v>
      </x:c>
      <x:c r="F17812" s="45" t="str">
        <x:v>214-ELE01</x:v>
      </x:c>
      <x:c r="H17812" s="9" t="str">
        <x:v>CEAS.Submeter_EA_208</x:v>
      </x:c>
      <x:c r="I17812" s="49" t="str">
        <x:v>Use</x:v>
      </x:c>
      <x:c r="J17812" s="31" t="str">
        <x:v>15 Minutes</x:v>
      </x:c>
      <x:c r="K17812" s="32" t="str">
        <x:v>07-12-2024 15:30:00</x:v>
      </x:c>
      <x:c r="M17812" s="53" t="str">
        <x:v>3544000.0300000000000000</x:v>
      </x:c>
      <x:c r="N17812" s="33" t="str">
        <x:v/>
      </x:c>
    </x:row>
    <x:row r="17813">
      <x:c r="B17813" s="5" t="str">
        <x:v>15096667921304520413</x:v>
      </x:c>
      <x:c r="C17813" s="44" t="str">
        <x:v>76299591</x:v>
      </x:c>
      <x:c r="F17813" s="45" t="str">
        <x:v>214-ELE01</x:v>
      </x:c>
      <x:c r="H17813" s="9" t="str">
        <x:v>CEAS.Submeter_EA_208</x:v>
      </x:c>
      <x:c r="I17813" s="49" t="str">
        <x:v>Use</x:v>
      </x:c>
      <x:c r="J17813" s="31" t="str">
        <x:v>15 Minutes</x:v>
      </x:c>
      <x:c r="K17813" s="32" t="str">
        <x:v>07-12-2024 15:45:00</x:v>
      </x:c>
      <x:c r="M17813" s="53" t="str">
        <x:v>3544003.9100000000000000</x:v>
      </x:c>
      <x:c r="N17813" s="33" t="str">
        <x:v/>
      </x:c>
    </x:row>
    <x:row r="17814">
      <x:c r="B17814" s="5" t="str">
        <x:v>13482293989679283927</x:v>
      </x:c>
      <x:c r="C17814" s="44" t="str">
        <x:v>76299599</x:v>
      </x:c>
      <x:c r="F17814" s="45" t="str">
        <x:v>214-ELE01</x:v>
      </x:c>
      <x:c r="H17814" s="9" t="str">
        <x:v>CEAS.Submeter_EA_208</x:v>
      </x:c>
      <x:c r="I17814" s="49" t="str">
        <x:v>Use</x:v>
      </x:c>
      <x:c r="J17814" s="31" t="str">
        <x:v>15 Minutes</x:v>
      </x:c>
      <x:c r="K17814" s="32" t="str">
        <x:v>07-12-2024 16:00:00</x:v>
      </x:c>
      <x:c r="M17814" s="53" t="str">
        <x:v>3544007.7300000000000000</x:v>
      </x:c>
      <x:c r="N17814" s="33" t="str">
        <x:v/>
      </x:c>
    </x:row>
    <x:row r="17815">
      <x:c r="B17815" s="5" t="str">
        <x:v>15949527985122821008</x:v>
      </x:c>
      <x:c r="C17815" s="44" t="str">
        <x:v>76299607</x:v>
      </x:c>
      <x:c r="F17815" s="45" t="str">
        <x:v>214-ELE01</x:v>
      </x:c>
      <x:c r="H17815" s="9" t="str">
        <x:v>CEAS.Submeter_EA_208</x:v>
      </x:c>
      <x:c r="I17815" s="49" t="str">
        <x:v>Use</x:v>
      </x:c>
      <x:c r="J17815" s="31" t="str">
        <x:v>15 Minutes</x:v>
      </x:c>
      <x:c r="K17815" s="32" t="str">
        <x:v>07-12-2024 16:15:00</x:v>
      </x:c>
      <x:c r="M17815" s="53" t="str">
        <x:v>3544011.4400000000000000</x:v>
      </x:c>
      <x:c r="N17815" s="33" t="str">
        <x:v/>
      </x:c>
    </x:row>
    <x:row r="17816">
      <x:c r="B17816" s="5" t="str">
        <x:v>7550601104670676259</x:v>
      </x:c>
      <x:c r="C17816" s="44" t="str">
        <x:v>76299615</x:v>
      </x:c>
      <x:c r="F17816" s="45" t="str">
        <x:v>214-ELE01</x:v>
      </x:c>
      <x:c r="H17816" s="9" t="str">
        <x:v>CEAS.Submeter_EA_208</x:v>
      </x:c>
      <x:c r="I17816" s="49" t="str">
        <x:v>Use</x:v>
      </x:c>
      <x:c r="J17816" s="31" t="str">
        <x:v>15 Minutes</x:v>
      </x:c>
      <x:c r="K17816" s="32" t="str">
        <x:v>07-12-2024 16:30:00</x:v>
      </x:c>
      <x:c r="M17816" s="53" t="str">
        <x:v>3544015.0500000000000000</x:v>
      </x:c>
      <x:c r="N17816" s="33" t="str">
        <x:v/>
      </x:c>
    </x:row>
    <x:row r="17817">
      <x:c r="B17817" s="5" t="str">
        <x:v>8726496367216243730</x:v>
      </x:c>
      <x:c r="C17817" s="44" t="str">
        <x:v>76299623</x:v>
      </x:c>
      <x:c r="F17817" s="45" t="str">
        <x:v>214-ELE01</x:v>
      </x:c>
      <x:c r="H17817" s="9" t="str">
        <x:v>CEAS.Submeter_EA_208</x:v>
      </x:c>
      <x:c r="I17817" s="49" t="str">
        <x:v>Use</x:v>
      </x:c>
      <x:c r="J17817" s="31" t="str">
        <x:v>15 Minutes</x:v>
      </x:c>
      <x:c r="K17817" s="32" t="str">
        <x:v>07-12-2024 16:45:00</x:v>
      </x:c>
      <x:c r="M17817" s="53" t="str">
        <x:v>3544018.4600000000000000</x:v>
      </x:c>
      <x:c r="N17817" s="33" t="str">
        <x:v/>
      </x:c>
    </x:row>
    <x:row r="17818">
      <x:c r="B17818" s="5" t="str">
        <x:v>3240154041325535890</x:v>
      </x:c>
      <x:c r="C17818" s="44" t="str">
        <x:v>76314031</x:v>
      </x:c>
      <x:c r="F17818" s="45" t="str">
        <x:v>214-ELE01</x:v>
      </x:c>
      <x:c r="H17818" s="9" t="str">
        <x:v>CEAS.Submeter_EA_208</x:v>
      </x:c>
      <x:c r="I17818" s="49" t="str">
        <x:v>Use</x:v>
      </x:c>
      <x:c r="J17818" s="31" t="str">
        <x:v>15 Minutes</x:v>
      </x:c>
      <x:c r="K17818" s="32" t="str">
        <x:v>07-12-2024 17:00:00</x:v>
      </x:c>
      <x:c r="M17818" s="53" t="str">
        <x:v>3544021.9800000000000000</x:v>
      </x:c>
      <x:c r="N17818" s="33" t="str">
        <x:v/>
      </x:c>
    </x:row>
    <x:row r="17819">
      <x:c r="B17819" s="5" t="str">
        <x:v>6456756274888552012</x:v>
      </x:c>
      <x:c r="C17819" s="44" t="str">
        <x:v>76314039</x:v>
      </x:c>
      <x:c r="F17819" s="45" t="str">
        <x:v>214-ELE01</x:v>
      </x:c>
      <x:c r="H17819" s="9" t="str">
        <x:v>CEAS.Submeter_EA_208</x:v>
      </x:c>
      <x:c r="I17819" s="49" t="str">
        <x:v>Use</x:v>
      </x:c>
      <x:c r="J17819" s="31" t="str">
        <x:v>15 Minutes</x:v>
      </x:c>
      <x:c r="K17819" s="32" t="str">
        <x:v>07-12-2024 17:15:00</x:v>
      </x:c>
      <x:c r="M17819" s="53" t="str">
        <x:v>3544025.5200000000000000</x:v>
      </x:c>
      <x:c r="N17819" s="33" t="str">
        <x:v/>
      </x:c>
    </x:row>
    <x:row r="17820">
      <x:c r="B17820" s="5" t="str">
        <x:v>12721418688305221242</x:v>
      </x:c>
      <x:c r="C17820" s="44" t="str">
        <x:v>76314047</x:v>
      </x:c>
      <x:c r="F17820" s="45" t="str">
        <x:v>214-ELE01</x:v>
      </x:c>
      <x:c r="H17820" s="9" t="str">
        <x:v>CEAS.Submeter_EA_208</x:v>
      </x:c>
      <x:c r="I17820" s="49" t="str">
        <x:v>Use</x:v>
      </x:c>
      <x:c r="J17820" s="31" t="str">
        <x:v>15 Minutes</x:v>
      </x:c>
      <x:c r="K17820" s="32" t="str">
        <x:v>07-12-2024 17:30:00</x:v>
      </x:c>
      <x:c r="M17820" s="53" t="str">
        <x:v>3544029.0700000000000000</x:v>
      </x:c>
      <x:c r="N17820" s="33" t="str">
        <x:v/>
      </x:c>
    </x:row>
    <x:row r="17821">
      <x:c r="B17821" s="5" t="str">
        <x:v>5670768287070740595</x:v>
      </x:c>
      <x:c r="C17821" s="44" t="str">
        <x:v>76314055</x:v>
      </x:c>
      <x:c r="F17821" s="45" t="str">
        <x:v>214-ELE01</x:v>
      </x:c>
      <x:c r="H17821" s="9" t="str">
        <x:v>CEAS.Submeter_EA_208</x:v>
      </x:c>
      <x:c r="I17821" s="49" t="str">
        <x:v>Use</x:v>
      </x:c>
      <x:c r="J17821" s="31" t="str">
        <x:v>15 Minutes</x:v>
      </x:c>
      <x:c r="K17821" s="32" t="str">
        <x:v>07-12-2024 17:45:00</x:v>
      </x:c>
      <x:c r="M17821" s="53" t="str">
        <x:v>3544032.5400000000000000</x:v>
      </x:c>
      <x:c r="N17821" s="33" t="str">
        <x:v/>
      </x:c>
    </x:row>
    <x:row r="17822">
      <x:c r="B17822" s="5" t="str">
        <x:v>12797826568262503690</x:v>
      </x:c>
      <x:c r="C17822" s="44" t="str">
        <x:v>76314063</x:v>
      </x:c>
      <x:c r="F17822" s="45" t="str">
        <x:v>214-ELE01</x:v>
      </x:c>
      <x:c r="H17822" s="9" t="str">
        <x:v>CEAS.Submeter_EA_208</x:v>
      </x:c>
      <x:c r="I17822" s="49" t="str">
        <x:v>Use</x:v>
      </x:c>
      <x:c r="J17822" s="31" t="str">
        <x:v>15 Minutes</x:v>
      </x:c>
      <x:c r="K17822" s="32" t="str">
        <x:v>07-12-2024 18:00:00</x:v>
      </x:c>
      <x:c r="M17822" s="53" t="str">
        <x:v>3544035.9300000000000000</x:v>
      </x:c>
      <x:c r="N17822" s="33" t="str">
        <x:v/>
      </x:c>
    </x:row>
    <x:row r="17823">
      <x:c r="B17823" s="5" t="str">
        <x:v>17470708354595342876</x:v>
      </x:c>
      <x:c r="C17823" s="44" t="str">
        <x:v>76314071</x:v>
      </x:c>
      <x:c r="F17823" s="45" t="str">
        <x:v>214-ELE01</x:v>
      </x:c>
      <x:c r="H17823" s="9" t="str">
        <x:v>CEAS.Submeter_EA_208</x:v>
      </x:c>
      <x:c r="I17823" s="49" t="str">
        <x:v>Use</x:v>
      </x:c>
      <x:c r="J17823" s="31" t="str">
        <x:v>15 Minutes</x:v>
      </x:c>
      <x:c r="K17823" s="32" t="str">
        <x:v>07-12-2024 18:15:00</x:v>
      </x:c>
      <x:c r="M17823" s="53" t="str">
        <x:v>3544039.2700000000000000</x:v>
      </x:c>
      <x:c r="N17823" s="33" t="str">
        <x:v/>
      </x:c>
    </x:row>
    <x:row r="17824">
      <x:c r="B17824" s="5" t="str">
        <x:v>6930159081401117279</x:v>
      </x:c>
      <x:c r="C17824" s="44" t="str">
        <x:v>76314079</x:v>
      </x:c>
      <x:c r="F17824" s="45" t="str">
        <x:v>214-ELE01</x:v>
      </x:c>
      <x:c r="H17824" s="9" t="str">
        <x:v>CEAS.Submeter_EA_208</x:v>
      </x:c>
      <x:c r="I17824" s="49" t="str">
        <x:v>Use</x:v>
      </x:c>
      <x:c r="J17824" s="31" t="str">
        <x:v>15 Minutes</x:v>
      </x:c>
      <x:c r="K17824" s="32" t="str">
        <x:v>07-12-2024 18:30:00</x:v>
      </x:c>
      <x:c r="M17824" s="53" t="str">
        <x:v>3544042.7000000000000000</x:v>
      </x:c>
      <x:c r="N17824" s="33" t="str">
        <x:v/>
      </x:c>
    </x:row>
    <x:row r="17825">
      <x:c r="B17825" s="5" t="str">
        <x:v>8544966077147969214</x:v>
      </x:c>
      <x:c r="C17825" s="44" t="str">
        <x:v>76314087</x:v>
      </x:c>
      <x:c r="F17825" s="45" t="str">
        <x:v>214-ELE01</x:v>
      </x:c>
      <x:c r="H17825" s="9" t="str">
        <x:v>CEAS.Submeter_EA_208</x:v>
      </x:c>
      <x:c r="I17825" s="49" t="str">
        <x:v>Use</x:v>
      </x:c>
      <x:c r="J17825" s="31" t="str">
        <x:v>15 Minutes</x:v>
      </x:c>
      <x:c r="K17825" s="32" t="str">
        <x:v>07-12-2024 18:45:00</x:v>
      </x:c>
      <x:c r="M17825" s="53" t="str">
        <x:v>3544046.0700000000000000</x:v>
      </x:c>
      <x:c r="N17825" s="33" t="str">
        <x:v/>
      </x:c>
    </x:row>
    <x:row r="17826">
      <x:c r="B17826" s="5" t="str">
        <x:v>3341429865802155195</x:v>
      </x:c>
      <x:c r="C17826" s="44" t="str">
        <x:v>76314095</x:v>
      </x:c>
      <x:c r="F17826" s="45" t="str">
        <x:v>214-ELE01</x:v>
      </x:c>
      <x:c r="H17826" s="9" t="str">
        <x:v>CEAS.Submeter_EA_208</x:v>
      </x:c>
      <x:c r="I17826" s="49" t="str">
        <x:v>Use</x:v>
      </x:c>
      <x:c r="J17826" s="31" t="str">
        <x:v>15 Minutes</x:v>
      </x:c>
      <x:c r="K17826" s="32" t="str">
        <x:v>07-12-2024 19:00:00</x:v>
      </x:c>
      <x:c r="M17826" s="53" t="str">
        <x:v>3544049.4000000000000000</x:v>
      </x:c>
      <x:c r="N17826" s="33" t="str">
        <x:v/>
      </x:c>
    </x:row>
    <x:row r="17827">
      <x:c r="B17827" s="5" t="str">
        <x:v>17133021464894220247</x:v>
      </x:c>
      <x:c r="C17827" s="44" t="str">
        <x:v>76314103</x:v>
      </x:c>
      <x:c r="F17827" s="45" t="str">
        <x:v>214-ELE01</x:v>
      </x:c>
      <x:c r="H17827" s="9" t="str">
        <x:v>CEAS.Submeter_EA_208</x:v>
      </x:c>
      <x:c r="I17827" s="49" t="str">
        <x:v>Use</x:v>
      </x:c>
      <x:c r="J17827" s="31" t="str">
        <x:v>15 Minutes</x:v>
      </x:c>
      <x:c r="K17827" s="32" t="str">
        <x:v>07-12-2024 19:15:00</x:v>
      </x:c>
      <x:c r="M17827" s="53" t="str">
        <x:v>3544052.7300000000000000</x:v>
      </x:c>
      <x:c r="N17827" s="33" t="str">
        <x:v/>
      </x:c>
    </x:row>
    <x:row r="17828">
      <x:c r="B17828" s="5" t="str">
        <x:v>11361367660047224394</x:v>
      </x:c>
      <x:c r="C17828" s="44" t="str">
        <x:v>76314111</x:v>
      </x:c>
      <x:c r="F17828" s="45" t="str">
        <x:v>214-ELE01</x:v>
      </x:c>
      <x:c r="H17828" s="9" t="str">
        <x:v>CEAS.Submeter_EA_208</x:v>
      </x:c>
      <x:c r="I17828" s="49" t="str">
        <x:v>Use</x:v>
      </x:c>
      <x:c r="J17828" s="31" t="str">
        <x:v>15 Minutes</x:v>
      </x:c>
      <x:c r="K17828" s="32" t="str">
        <x:v>07-12-2024 19:30:00</x:v>
      </x:c>
      <x:c r="M17828" s="53" t="str">
        <x:v>3544056.1200000000000000</x:v>
      </x:c>
      <x:c r="N17828" s="33" t="str">
        <x:v/>
      </x:c>
    </x:row>
    <x:row r="17829">
      <x:c r="B17829" s="5" t="str">
        <x:v>2789593820886743141</x:v>
      </x:c>
      <x:c r="C17829" s="44" t="str">
        <x:v>76314119</x:v>
      </x:c>
      <x:c r="F17829" s="45" t="str">
        <x:v>214-ELE01</x:v>
      </x:c>
      <x:c r="H17829" s="9" t="str">
        <x:v>CEAS.Submeter_EA_208</x:v>
      </x:c>
      <x:c r="I17829" s="49" t="str">
        <x:v>Use</x:v>
      </x:c>
      <x:c r="J17829" s="31" t="str">
        <x:v>15 Minutes</x:v>
      </x:c>
      <x:c r="K17829" s="32" t="str">
        <x:v>07-12-2024 19:45:00</x:v>
      </x:c>
      <x:c r="M17829" s="53" t="str">
        <x:v>3544059.5200000000000000</x:v>
      </x:c>
      <x:c r="N17829" s="33" t="str">
        <x:v/>
      </x:c>
    </x:row>
    <x:row r="17830">
      <x:c r="B17830" s="5" t="str">
        <x:v>9024477965283984483</x:v>
      </x:c>
      <x:c r="C17830" s="44" t="str">
        <x:v>76314127</x:v>
      </x:c>
      <x:c r="F17830" s="45" t="str">
        <x:v>214-ELE01</x:v>
      </x:c>
      <x:c r="H17830" s="9" t="str">
        <x:v>CEAS.Submeter_EA_208</x:v>
      </x:c>
      <x:c r="I17830" s="49" t="str">
        <x:v>Use</x:v>
      </x:c>
      <x:c r="J17830" s="31" t="str">
        <x:v>15 Minutes</x:v>
      </x:c>
      <x:c r="K17830" s="32" t="str">
        <x:v>07-12-2024 20:00:00</x:v>
      </x:c>
      <x:c r="M17830" s="53" t="str">
        <x:v>3544062.8300000000000000</x:v>
      </x:c>
      <x:c r="N17830" s="33" t="str">
        <x:v/>
      </x:c>
    </x:row>
    <x:row r="17831">
      <x:c r="B17831" s="5" t="str">
        <x:v>11658643224559498835</x:v>
      </x:c>
      <x:c r="C17831" s="44" t="str">
        <x:v>76314135</x:v>
      </x:c>
      <x:c r="F17831" s="45" t="str">
        <x:v>214-ELE01</x:v>
      </x:c>
      <x:c r="H17831" s="9" t="str">
        <x:v>CEAS.Submeter_EA_208</x:v>
      </x:c>
      <x:c r="I17831" s="49" t="str">
        <x:v>Use</x:v>
      </x:c>
      <x:c r="J17831" s="31" t="str">
        <x:v>15 Minutes</x:v>
      </x:c>
      <x:c r="K17831" s="32" t="str">
        <x:v>07-12-2024 20:15:00</x:v>
      </x:c>
      <x:c r="M17831" s="53" t="str">
        <x:v>3544066.1900000000000000</x:v>
      </x:c>
      <x:c r="N17831" s="33" t="str">
        <x:v/>
      </x:c>
    </x:row>
    <x:row r="17832">
      <x:c r="B17832" s="5" t="str">
        <x:v>6761714224313792966</x:v>
      </x:c>
      <x:c r="C17832" s="44" t="str">
        <x:v>76314143</x:v>
      </x:c>
      <x:c r="F17832" s="45" t="str">
        <x:v>214-ELE01</x:v>
      </x:c>
      <x:c r="H17832" s="9" t="str">
        <x:v>CEAS.Submeter_EA_208</x:v>
      </x:c>
      <x:c r="I17832" s="49" t="str">
        <x:v>Use</x:v>
      </x:c>
      <x:c r="J17832" s="31" t="str">
        <x:v>15 Minutes</x:v>
      </x:c>
      <x:c r="K17832" s="32" t="str">
        <x:v>07-12-2024 20:30:00</x:v>
      </x:c>
      <x:c r="M17832" s="53" t="str">
        <x:v>3544069.5100000000000000</x:v>
      </x:c>
      <x:c r="N17832" s="33" t="str">
        <x:v/>
      </x:c>
    </x:row>
    <x:row r="17833">
      <x:c r="B17833" s="5" t="str">
        <x:v>16413369644005451132</x:v>
      </x:c>
      <x:c r="C17833" s="44" t="str">
        <x:v>76314151</x:v>
      </x:c>
      <x:c r="F17833" s="45" t="str">
        <x:v>214-ELE01</x:v>
      </x:c>
      <x:c r="H17833" s="9" t="str">
        <x:v>CEAS.Submeter_EA_208</x:v>
      </x:c>
      <x:c r="I17833" s="49" t="str">
        <x:v>Use</x:v>
      </x:c>
      <x:c r="J17833" s="31" t="str">
        <x:v>15 Minutes</x:v>
      </x:c>
      <x:c r="K17833" s="32" t="str">
        <x:v>07-12-2024 20:45:00</x:v>
      </x:c>
      <x:c r="M17833" s="53" t="str">
        <x:v>3544072.9000000000000000</x:v>
      </x:c>
      <x:c r="N17833" s="33" t="str">
        <x:v/>
      </x:c>
    </x:row>
    <x:row r="17834">
      <x:c r="B17834" s="5" t="str">
        <x:v>14231670556692449967</x:v>
      </x:c>
      <x:c r="C17834" s="44" t="str">
        <x:v>76314159</x:v>
      </x:c>
      <x:c r="F17834" s="45" t="str">
        <x:v>214-ELE01</x:v>
      </x:c>
      <x:c r="H17834" s="9" t="str">
        <x:v>CEAS.Submeter_EA_208</x:v>
      </x:c>
      <x:c r="I17834" s="49" t="str">
        <x:v>Use</x:v>
      </x:c>
      <x:c r="J17834" s="31" t="str">
        <x:v>15 Minutes</x:v>
      </x:c>
      <x:c r="K17834" s="32" t="str">
        <x:v>07-12-2024 21:00:00</x:v>
      </x:c>
      <x:c r="M17834" s="53" t="str">
        <x:v>3544076.2400000000000000</x:v>
      </x:c>
      <x:c r="N17834" s="33" t="str">
        <x:v/>
      </x:c>
    </x:row>
    <x:row r="17835">
      <x:c r="B17835" s="5" t="str">
        <x:v>14388207555709355021</x:v>
      </x:c>
      <x:c r="C17835" s="44" t="str">
        <x:v>76314167</x:v>
      </x:c>
      <x:c r="F17835" s="45" t="str">
        <x:v>214-ELE01</x:v>
      </x:c>
      <x:c r="H17835" s="9" t="str">
        <x:v>CEAS.Submeter_EA_208</x:v>
      </x:c>
      <x:c r="I17835" s="49" t="str">
        <x:v>Use</x:v>
      </x:c>
      <x:c r="J17835" s="31" t="str">
        <x:v>15 Minutes</x:v>
      </x:c>
      <x:c r="K17835" s="32" t="str">
        <x:v>07-12-2024 21:15:00</x:v>
      </x:c>
      <x:c r="M17835" s="53" t="str">
        <x:v>3544079.6600000000000000</x:v>
      </x:c>
      <x:c r="N17835" s="33" t="str">
        <x:v/>
      </x:c>
    </x:row>
    <x:row r="17836">
      <x:c r="B17836" s="5" t="str">
        <x:v>1703644624884885498</x:v>
      </x:c>
      <x:c r="C17836" s="44" t="str">
        <x:v>76314175</x:v>
      </x:c>
      <x:c r="F17836" s="45" t="str">
        <x:v>214-ELE01</x:v>
      </x:c>
      <x:c r="H17836" s="9" t="str">
        <x:v>CEAS.Submeter_EA_208</x:v>
      </x:c>
      <x:c r="I17836" s="49" t="str">
        <x:v>Use</x:v>
      </x:c>
      <x:c r="J17836" s="31" t="str">
        <x:v>15 Minutes</x:v>
      </x:c>
      <x:c r="K17836" s="32" t="str">
        <x:v>07-12-2024 21:30:00</x:v>
      </x:c>
      <x:c r="M17836" s="53" t="str">
        <x:v>3544083.0000000000000000</x:v>
      </x:c>
      <x:c r="N17836" s="33" t="str">
        <x:v/>
      </x:c>
    </x:row>
    <x:row r="17837">
      <x:c r="B17837" s="5" t="str">
        <x:v>15504412654241942114</x:v>
      </x:c>
      <x:c r="C17837" s="44" t="str">
        <x:v>76314183</x:v>
      </x:c>
      <x:c r="F17837" s="45" t="str">
        <x:v>214-ELE01</x:v>
      </x:c>
      <x:c r="H17837" s="9" t="str">
        <x:v>CEAS.Submeter_EA_208</x:v>
      </x:c>
      <x:c r="I17837" s="49" t="str">
        <x:v>Use</x:v>
      </x:c>
      <x:c r="J17837" s="31" t="str">
        <x:v>15 Minutes</x:v>
      </x:c>
      <x:c r="K17837" s="32" t="str">
        <x:v>07-12-2024 21:45:00</x:v>
      </x:c>
      <x:c r="M17837" s="53" t="str">
        <x:v>3544086.3700000000000000</x:v>
      </x:c>
      <x:c r="N17837" s="33" t="str">
        <x:v/>
      </x:c>
    </x:row>
    <x:row r="17838">
      <x:c r="B17838" s="5" t="str">
        <x:v>4184726861724153593</x:v>
      </x:c>
      <x:c r="C17838" s="44" t="str">
        <x:v>76314191</x:v>
      </x:c>
      <x:c r="F17838" s="45" t="str">
        <x:v>214-ELE01</x:v>
      </x:c>
      <x:c r="H17838" s="9" t="str">
        <x:v>CEAS.Submeter_EA_208</x:v>
      </x:c>
      <x:c r="I17838" s="49" t="str">
        <x:v>Use</x:v>
      </x:c>
      <x:c r="J17838" s="31" t="str">
        <x:v>15 Minutes</x:v>
      </x:c>
      <x:c r="K17838" s="32" t="str">
        <x:v>07-12-2024 22:00:00</x:v>
      </x:c>
      <x:c r="M17838" s="53" t="str">
        <x:v>3544089.7600000000000000</x:v>
      </x:c>
      <x:c r="N17838" s="33" t="str">
        <x:v/>
      </x:c>
    </x:row>
    <x:row r="17839">
      <x:c r="B17839" s="5" t="str">
        <x:v>10349496219809109970</x:v>
      </x:c>
      <x:c r="C17839" s="44" t="str">
        <x:v>76314199</x:v>
      </x:c>
      <x:c r="F17839" s="45" t="str">
        <x:v>214-ELE01</x:v>
      </x:c>
      <x:c r="H17839" s="9" t="str">
        <x:v>CEAS.Submeter_EA_208</x:v>
      </x:c>
      <x:c r="I17839" s="49" t="str">
        <x:v>Use</x:v>
      </x:c>
      <x:c r="J17839" s="31" t="str">
        <x:v>15 Minutes</x:v>
      </x:c>
      <x:c r="K17839" s="32" t="str">
        <x:v>07-12-2024 22:15:00</x:v>
      </x:c>
      <x:c r="M17839" s="53" t="str">
        <x:v>3544093.1400000000000000</x:v>
      </x:c>
      <x:c r="N17839" s="33" t="str">
        <x:v/>
      </x:c>
    </x:row>
    <x:row r="17840">
      <x:c r="B17840" s="5" t="str">
        <x:v>7259508597632574122</x:v>
      </x:c>
      <x:c r="C17840" s="44" t="str">
        <x:v>76314207</x:v>
      </x:c>
      <x:c r="F17840" s="45" t="str">
        <x:v>214-ELE01</x:v>
      </x:c>
      <x:c r="H17840" s="9" t="str">
        <x:v>CEAS.Submeter_EA_208</x:v>
      </x:c>
      <x:c r="I17840" s="49" t="str">
        <x:v>Use</x:v>
      </x:c>
      <x:c r="J17840" s="31" t="str">
        <x:v>15 Minutes</x:v>
      </x:c>
      <x:c r="K17840" s="32" t="str">
        <x:v>07-12-2024 22:30:00</x:v>
      </x:c>
      <x:c r="M17840" s="53" t="str">
        <x:v>3544096.5200000000000000</x:v>
      </x:c>
      <x:c r="N17840" s="33" t="str">
        <x:v/>
      </x:c>
    </x:row>
    <x:row r="17841">
      <x:c r="B17841" s="5" t="str">
        <x:v>3927169091082653570</x:v>
      </x:c>
      <x:c r="C17841" s="44" t="str">
        <x:v>76314215</x:v>
      </x:c>
      <x:c r="F17841" s="45" t="str">
        <x:v>214-ELE01</x:v>
      </x:c>
      <x:c r="H17841" s="9" t="str">
        <x:v>CEAS.Submeter_EA_208</x:v>
      </x:c>
      <x:c r="I17841" s="49" t="str">
        <x:v>Use</x:v>
      </x:c>
      <x:c r="J17841" s="31" t="str">
        <x:v>15 Minutes</x:v>
      </x:c>
      <x:c r="K17841" s="32" t="str">
        <x:v>07-12-2024 22:45:00</x:v>
      </x:c>
      <x:c r="M17841" s="53" t="str">
        <x:v>3544099.7800000000000000</x:v>
      </x:c>
      <x:c r="N17841" s="33" t="str">
        <x:v/>
      </x:c>
    </x:row>
    <x:row r="17842">
      <x:c r="B17842" s="5" t="str">
        <x:v>1693653737171109185</x:v>
      </x:c>
      <x:c r="C17842" s="44" t="str">
        <x:v>76314223</x:v>
      </x:c>
      <x:c r="F17842" s="45" t="str">
        <x:v>214-ELE01</x:v>
      </x:c>
      <x:c r="H17842" s="9" t="str">
        <x:v>CEAS.Submeter_EA_208</x:v>
      </x:c>
      <x:c r="I17842" s="49" t="str">
        <x:v>Use</x:v>
      </x:c>
      <x:c r="J17842" s="31" t="str">
        <x:v>15 Minutes</x:v>
      </x:c>
      <x:c r="K17842" s="32" t="str">
        <x:v>07-12-2024 23:00:00</x:v>
      </x:c>
      <x:c r="M17842" s="53" t="str">
        <x:v>3544103.0500000000000000</x:v>
      </x:c>
      <x:c r="N17842" s="33" t="str">
        <x:v/>
      </x:c>
    </x:row>
    <x:row r="17843">
      <x:c r="B17843" s="5" t="str">
        <x:v>2144469010461926270</x:v>
      </x:c>
      <x:c r="C17843" s="44" t="str">
        <x:v>76314231</x:v>
      </x:c>
      <x:c r="F17843" s="45" t="str">
        <x:v>214-ELE01</x:v>
      </x:c>
      <x:c r="H17843" s="9" t="str">
        <x:v>CEAS.Submeter_EA_208</x:v>
      </x:c>
      <x:c r="I17843" s="49" t="str">
        <x:v>Use</x:v>
      </x:c>
      <x:c r="J17843" s="31" t="str">
        <x:v>15 Minutes</x:v>
      </x:c>
      <x:c r="K17843" s="32" t="str">
        <x:v>07-12-2024 23:15:00</x:v>
      </x:c>
      <x:c r="M17843" s="53" t="str">
        <x:v>3544106.3700000000000000</x:v>
      </x:c>
      <x:c r="N17843" s="33" t="str">
        <x:v/>
      </x:c>
    </x:row>
    <x:row r="17844">
      <x:c r="B17844" s="5" t="str">
        <x:v>1144101938850323239</x:v>
      </x:c>
      <x:c r="C17844" s="44" t="str">
        <x:v>76314239</x:v>
      </x:c>
      <x:c r="F17844" s="45" t="str">
        <x:v>214-ELE01</x:v>
      </x:c>
      <x:c r="H17844" s="9" t="str">
        <x:v>CEAS.Submeter_EA_208</x:v>
      </x:c>
      <x:c r="I17844" s="49" t="str">
        <x:v>Use</x:v>
      </x:c>
      <x:c r="J17844" s="31" t="str">
        <x:v>15 Minutes</x:v>
      </x:c>
      <x:c r="K17844" s="32" t="str">
        <x:v>07-12-2024 23:30:00</x:v>
      </x:c>
      <x:c r="M17844" s="53" t="str">
        <x:v>3544109.6300000000000000</x:v>
      </x:c>
      <x:c r="N17844" s="33" t="str">
        <x:v/>
      </x:c>
    </x:row>
    <x:row r="17845">
      <x:c r="B17845" s="5" t="str">
        <x:v>10070677369287231019</x:v>
      </x:c>
      <x:c r="C17845" s="44" t="str">
        <x:v>76314247</x:v>
      </x:c>
      <x:c r="F17845" s="45" t="str">
        <x:v>214-ELE01</x:v>
      </x:c>
      <x:c r="H17845" s="9" t="str">
        <x:v>CEAS.Submeter_EA_208</x:v>
      </x:c>
      <x:c r="I17845" s="49" t="str">
        <x:v>Use</x:v>
      </x:c>
      <x:c r="J17845" s="31" t="str">
        <x:v>15 Minutes</x:v>
      </x:c>
      <x:c r="K17845" s="32" t="str">
        <x:v>07-12-2024 23:45:00</x:v>
      </x:c>
      <x:c r="M17845" s="53" t="str">
        <x:v>3544112.9300000000000000</x:v>
      </x:c>
      <x:c r="N17845" s="33" t="str">
        <x:v/>
      </x:c>
    </x:row>
    <x:row r="17846">
      <x:c r="B17846" s="5" t="str">
        <x:v>3043100461146281973</x:v>
      </x:c>
      <x:c r="C17846" s="44" t="str">
        <x:v>76314255</x:v>
      </x:c>
      <x:c r="F17846" s="45" t="str">
        <x:v>214-ELE01</x:v>
      </x:c>
      <x:c r="H17846" s="9" t="str">
        <x:v>CEAS.Submeter_EA_208</x:v>
      </x:c>
      <x:c r="I17846" s="49" t="str">
        <x:v>Use</x:v>
      </x:c>
      <x:c r="J17846" s="31" t="str">
        <x:v>15 Minutes</x:v>
      </x:c>
      <x:c r="K17846" s="32" t="str">
        <x:v>07-13-2024 00:00:00</x:v>
      </x:c>
      <x:c r="M17846" s="53" t="str">
        <x:v>3544116.2400000000000000</x:v>
      </x:c>
      <x:c r="N17846" s="33" t="str">
        <x:v/>
      </x:c>
    </x:row>
    <x:row r="17847">
      <x:c r="B17847" s="5" t="str">
        <x:v>5532632261494423892</x:v>
      </x:c>
      <x:c r="C17847" s="44" t="str">
        <x:v>76314263</x:v>
      </x:c>
      <x:c r="F17847" s="45" t="str">
        <x:v>214-ELE01</x:v>
      </x:c>
      <x:c r="H17847" s="9" t="str">
        <x:v>CEAS.Submeter_EA_208</x:v>
      </x:c>
      <x:c r="I17847" s="49" t="str">
        <x:v>Use</x:v>
      </x:c>
      <x:c r="J17847" s="31" t="str">
        <x:v>15 Minutes</x:v>
      </x:c>
      <x:c r="K17847" s="32" t="str">
        <x:v>07-13-2024 00:15:00</x:v>
      </x:c>
      <x:c r="M17847" s="53" t="str">
        <x:v>3544119.5400000000000000</x:v>
      </x:c>
      <x:c r="N17847" s="33" t="str">
        <x:v/>
      </x:c>
    </x:row>
    <x:row r="17848">
      <x:c r="B17848" s="5" t="str">
        <x:v>13581470076976998527</x:v>
      </x:c>
      <x:c r="C17848" s="44" t="str">
        <x:v>76314271</x:v>
      </x:c>
      <x:c r="F17848" s="45" t="str">
        <x:v>214-ELE01</x:v>
      </x:c>
      <x:c r="H17848" s="9" t="str">
        <x:v>CEAS.Submeter_EA_208</x:v>
      </x:c>
      <x:c r="I17848" s="49" t="str">
        <x:v>Use</x:v>
      </x:c>
      <x:c r="J17848" s="31" t="str">
        <x:v>15 Minutes</x:v>
      </x:c>
      <x:c r="K17848" s="32" t="str">
        <x:v>07-13-2024 00:30:00</x:v>
      </x:c>
      <x:c r="M17848" s="53" t="str">
        <x:v>3544122.8800000000000000</x:v>
      </x:c>
      <x:c r="N17848" s="33" t="str">
        <x:v/>
      </x:c>
    </x:row>
    <x:row r="17849">
      <x:c r="B17849" s="5" t="str">
        <x:v>13603474079247101074</x:v>
      </x:c>
      <x:c r="C17849" s="44" t="str">
        <x:v>76314279</x:v>
      </x:c>
      <x:c r="F17849" s="45" t="str">
        <x:v>214-ELE01</x:v>
      </x:c>
      <x:c r="H17849" s="9" t="str">
        <x:v>CEAS.Submeter_EA_208</x:v>
      </x:c>
      <x:c r="I17849" s="49" t="str">
        <x:v>Use</x:v>
      </x:c>
      <x:c r="J17849" s="31" t="str">
        <x:v>15 Minutes</x:v>
      </x:c>
      <x:c r="K17849" s="32" t="str">
        <x:v>07-13-2024 00:45:00</x:v>
      </x:c>
      <x:c r="M17849" s="53" t="str">
        <x:v>3544126.1600000000000000</x:v>
      </x:c>
      <x:c r="N17849" s="33" t="str">
        <x:v/>
      </x:c>
    </x:row>
    <x:row r="17850">
      <x:c r="B17850" s="5" t="str">
        <x:v>3303146550257974970</x:v>
      </x:c>
      <x:c r="C17850" s="44" t="str">
        <x:v>76314287</x:v>
      </x:c>
      <x:c r="F17850" s="45" t="str">
        <x:v>214-ELE01</x:v>
      </x:c>
      <x:c r="H17850" s="9" t="str">
        <x:v>CEAS.Submeter_EA_208</x:v>
      </x:c>
      <x:c r="I17850" s="49" t="str">
        <x:v>Use</x:v>
      </x:c>
      <x:c r="J17850" s="31" t="str">
        <x:v>15 Minutes</x:v>
      </x:c>
      <x:c r="K17850" s="32" t="str">
        <x:v>07-13-2024 01:00:00</x:v>
      </x:c>
      <x:c r="M17850" s="53" t="str">
        <x:v>3544129.5400000000000000</x:v>
      </x:c>
      <x:c r="N17850" s="33" t="str">
        <x:v/>
      </x:c>
    </x:row>
    <x:row r="17851">
      <x:c r="B17851" s="5" t="str">
        <x:v>11210363717166220333</x:v>
      </x:c>
      <x:c r="C17851" s="44" t="str">
        <x:v>76314295</x:v>
      </x:c>
      <x:c r="F17851" s="45" t="str">
        <x:v>214-ELE01</x:v>
      </x:c>
      <x:c r="H17851" s="9" t="str">
        <x:v>CEAS.Submeter_EA_208</x:v>
      </x:c>
      <x:c r="I17851" s="49" t="str">
        <x:v>Use</x:v>
      </x:c>
      <x:c r="J17851" s="31" t="str">
        <x:v>15 Minutes</x:v>
      </x:c>
      <x:c r="K17851" s="32" t="str">
        <x:v>07-13-2024 01:15:00</x:v>
      </x:c>
      <x:c r="M17851" s="53" t="str">
        <x:v>3544132.8500000000000000</x:v>
      </x:c>
      <x:c r="N17851" s="33" t="str">
        <x:v/>
      </x:c>
    </x:row>
    <x:row r="17852">
      <x:c r="B17852" s="5" t="str">
        <x:v>14381159135089031420</x:v>
      </x:c>
      <x:c r="C17852" s="44" t="str">
        <x:v>76314303</x:v>
      </x:c>
      <x:c r="F17852" s="45" t="str">
        <x:v>214-ELE01</x:v>
      </x:c>
      <x:c r="H17852" s="9" t="str">
        <x:v>CEAS.Submeter_EA_208</x:v>
      </x:c>
      <x:c r="I17852" s="49" t="str">
        <x:v>Use</x:v>
      </x:c>
      <x:c r="J17852" s="31" t="str">
        <x:v>15 Minutes</x:v>
      </x:c>
      <x:c r="K17852" s="32" t="str">
        <x:v>07-13-2024 01:30:00</x:v>
      </x:c>
      <x:c r="M17852" s="53" t="str">
        <x:v>3544136.2300000000000000</x:v>
      </x:c>
      <x:c r="N17852" s="33" t="str">
        <x:v/>
      </x:c>
    </x:row>
    <x:row r="17853">
      <x:c r="B17853" s="5" t="str">
        <x:v>17890049198965835756</x:v>
      </x:c>
      <x:c r="C17853" s="44" t="str">
        <x:v>76314311</x:v>
      </x:c>
      <x:c r="F17853" s="45" t="str">
        <x:v>214-ELE01</x:v>
      </x:c>
      <x:c r="H17853" s="9" t="str">
        <x:v>CEAS.Submeter_EA_208</x:v>
      </x:c>
      <x:c r="I17853" s="49" t="str">
        <x:v>Use</x:v>
      </x:c>
      <x:c r="J17853" s="31" t="str">
        <x:v>15 Minutes</x:v>
      </x:c>
      <x:c r="K17853" s="32" t="str">
        <x:v>07-13-2024 01:45:00</x:v>
      </x:c>
      <x:c r="M17853" s="53" t="str">
        <x:v>3544139.5200000000000000</x:v>
      </x:c>
      <x:c r="N17853" s="33" t="str">
        <x:v/>
      </x:c>
    </x:row>
    <x:row r="17854">
      <x:c r="B17854" s="5" t="str">
        <x:v>13845894174584928683</x:v>
      </x:c>
      <x:c r="C17854" s="44" t="str">
        <x:v>76314319</x:v>
      </x:c>
      <x:c r="F17854" s="45" t="str">
        <x:v>214-ELE01</x:v>
      </x:c>
      <x:c r="H17854" s="9" t="str">
        <x:v>CEAS.Submeter_EA_208</x:v>
      </x:c>
      <x:c r="I17854" s="49" t="str">
        <x:v>Use</x:v>
      </x:c>
      <x:c r="J17854" s="31" t="str">
        <x:v>15 Minutes</x:v>
      </x:c>
      <x:c r="K17854" s="32" t="str">
        <x:v>07-13-2024 02:00:00</x:v>
      </x:c>
      <x:c r="M17854" s="53" t="str">
        <x:v>3544142.8800000000000000</x:v>
      </x:c>
      <x:c r="N17854" s="33" t="str">
        <x:v/>
      </x:c>
    </x:row>
    <x:row r="17855">
      <x:c r="B17855" s="5" t="str">
        <x:v>4149464941322865921</x:v>
      </x:c>
      <x:c r="C17855" s="44" t="str">
        <x:v>76314327</x:v>
      </x:c>
      <x:c r="F17855" s="45" t="str">
        <x:v>214-ELE01</x:v>
      </x:c>
      <x:c r="H17855" s="9" t="str">
        <x:v>CEAS.Submeter_EA_208</x:v>
      </x:c>
      <x:c r="I17855" s="49" t="str">
        <x:v>Use</x:v>
      </x:c>
      <x:c r="J17855" s="31" t="str">
        <x:v>15 Minutes</x:v>
      </x:c>
      <x:c r="K17855" s="32" t="str">
        <x:v>07-13-2024 02:15:00</x:v>
      </x:c>
      <x:c r="M17855" s="53" t="str">
        <x:v>3544146.1800000000000000</x:v>
      </x:c>
      <x:c r="N17855" s="33" t="str">
        <x:v/>
      </x:c>
    </x:row>
    <x:row r="17856">
      <x:c r="B17856" s="5" t="str">
        <x:v>11877408707888649197</x:v>
      </x:c>
      <x:c r="C17856" s="44" t="str">
        <x:v>76314335</x:v>
      </x:c>
      <x:c r="F17856" s="45" t="str">
        <x:v>214-ELE01</x:v>
      </x:c>
      <x:c r="H17856" s="9" t="str">
        <x:v>CEAS.Submeter_EA_208</x:v>
      </x:c>
      <x:c r="I17856" s="49" t="str">
        <x:v>Use</x:v>
      </x:c>
      <x:c r="J17856" s="31" t="str">
        <x:v>15 Minutes</x:v>
      </x:c>
      <x:c r="K17856" s="32" t="str">
        <x:v>07-13-2024 02:30:00</x:v>
      </x:c>
      <x:c r="M17856" s="53" t="str">
        <x:v>3544149.4600000000000000</x:v>
      </x:c>
      <x:c r="N17856" s="33" t="str">
        <x:v/>
      </x:c>
    </x:row>
    <x:row r="17857">
      <x:c r="B17857" s="5" t="str">
        <x:v>8473389645787979863</x:v>
      </x:c>
      <x:c r="C17857" s="44" t="str">
        <x:v>76314343</x:v>
      </x:c>
      <x:c r="F17857" s="45" t="str">
        <x:v>214-ELE01</x:v>
      </x:c>
      <x:c r="H17857" s="9" t="str">
        <x:v>CEAS.Submeter_EA_208</x:v>
      </x:c>
      <x:c r="I17857" s="49" t="str">
        <x:v>Use</x:v>
      </x:c>
      <x:c r="J17857" s="31" t="str">
        <x:v>15 Minutes</x:v>
      </x:c>
      <x:c r="K17857" s="32" t="str">
        <x:v>07-13-2024 02:45:00</x:v>
      </x:c>
      <x:c r="M17857" s="53" t="str">
        <x:v>3544152.7000000000000000</x:v>
      </x:c>
      <x:c r="N17857" s="33" t="str">
        <x:v/>
      </x:c>
    </x:row>
    <x:row r="17858">
      <x:c r="B17858" s="5" t="str">
        <x:v>2689406904114787891</x:v>
      </x:c>
      <x:c r="C17858" s="44" t="str">
        <x:v>76314351</x:v>
      </x:c>
      <x:c r="F17858" s="45" t="str">
        <x:v>214-ELE01</x:v>
      </x:c>
      <x:c r="H17858" s="9" t="str">
        <x:v>CEAS.Submeter_EA_208</x:v>
      </x:c>
      <x:c r="I17858" s="49" t="str">
        <x:v>Use</x:v>
      </x:c>
      <x:c r="J17858" s="31" t="str">
        <x:v>15 Minutes</x:v>
      </x:c>
      <x:c r="K17858" s="32" t="str">
        <x:v>07-13-2024 03:00:00</x:v>
      </x:c>
      <x:c r="M17858" s="53" t="str">
        <x:v>3544156.0000000000000000</x:v>
      </x:c>
      <x:c r="N17858" s="33" t="str">
        <x:v/>
      </x:c>
    </x:row>
    <x:row r="17859">
      <x:c r="B17859" s="5" t="str">
        <x:v>11839297149409107868</x:v>
      </x:c>
      <x:c r="C17859" s="44" t="str">
        <x:v>76314359</x:v>
      </x:c>
      <x:c r="F17859" s="45" t="str">
        <x:v>214-ELE01</x:v>
      </x:c>
      <x:c r="H17859" s="9" t="str">
        <x:v>CEAS.Submeter_EA_208</x:v>
      </x:c>
      <x:c r="I17859" s="49" t="str">
        <x:v>Use</x:v>
      </x:c>
      <x:c r="J17859" s="31" t="str">
        <x:v>15 Minutes</x:v>
      </x:c>
      <x:c r="K17859" s="32" t="str">
        <x:v>07-13-2024 03:15:00</x:v>
      </x:c>
      <x:c r="M17859" s="53" t="str">
        <x:v>3544159.3100000000000000</x:v>
      </x:c>
      <x:c r="N17859" s="33" t="str">
        <x:v/>
      </x:c>
    </x:row>
    <x:row r="17860">
      <x:c r="B17860" s="5" t="str">
        <x:v>2460749154710793304</x:v>
      </x:c>
      <x:c r="C17860" s="44" t="str">
        <x:v>76314367</x:v>
      </x:c>
      <x:c r="F17860" s="45" t="str">
        <x:v>214-ELE01</x:v>
      </x:c>
      <x:c r="H17860" s="9" t="str">
        <x:v>CEAS.Submeter_EA_208</x:v>
      </x:c>
      <x:c r="I17860" s="49" t="str">
        <x:v>Use</x:v>
      </x:c>
      <x:c r="J17860" s="31" t="str">
        <x:v>15 Minutes</x:v>
      </x:c>
      <x:c r="K17860" s="32" t="str">
        <x:v>07-13-2024 03:30:00</x:v>
      </x:c>
      <x:c r="M17860" s="53" t="str">
        <x:v>3544162.6400000000000000</x:v>
      </x:c>
      <x:c r="N17860" s="33" t="str">
        <x:v/>
      </x:c>
    </x:row>
    <x:row r="17861">
      <x:c r="B17861" s="5" t="str">
        <x:v>8008355745644922474</x:v>
      </x:c>
      <x:c r="C17861" s="44" t="str">
        <x:v>76314375</x:v>
      </x:c>
      <x:c r="F17861" s="45" t="str">
        <x:v>214-ELE01</x:v>
      </x:c>
      <x:c r="H17861" s="9" t="str">
        <x:v>CEAS.Submeter_EA_208</x:v>
      </x:c>
      <x:c r="I17861" s="49" t="str">
        <x:v>Use</x:v>
      </x:c>
      <x:c r="J17861" s="31" t="str">
        <x:v>15 Minutes</x:v>
      </x:c>
      <x:c r="K17861" s="32" t="str">
        <x:v>07-13-2024 03:45:00</x:v>
      </x:c>
      <x:c r="M17861" s="53" t="str">
        <x:v>3544165.9100000000000000</x:v>
      </x:c>
      <x:c r="N17861" s="33" t="str">
        <x:v/>
      </x:c>
    </x:row>
    <x:row r="17862">
      <x:c r="B17862" s="5" t="str">
        <x:v>2224373003971730502</x:v>
      </x:c>
      <x:c r="C17862" s="44" t="str">
        <x:v>76314383</x:v>
      </x:c>
      <x:c r="F17862" s="45" t="str">
        <x:v>214-ELE01</x:v>
      </x:c>
      <x:c r="H17862" s="9" t="str">
        <x:v>CEAS.Submeter_EA_208</x:v>
      </x:c>
      <x:c r="I17862" s="49" t="str">
        <x:v>Use</x:v>
      </x:c>
      <x:c r="J17862" s="31" t="str">
        <x:v>15 Minutes</x:v>
      </x:c>
      <x:c r="K17862" s="32" t="str">
        <x:v>07-13-2024 04:00:00</x:v>
      </x:c>
      <x:c r="M17862" s="53" t="str">
        <x:v>3544169.2100000000000000</x:v>
      </x:c>
      <x:c r="N17862" s="33" t="str">
        <x:v/>
      </x:c>
    </x:row>
    <x:row r="17863">
      <x:c r="B17863" s="5" t="str">
        <x:v>6348435391039238228</x:v>
      </x:c>
      <x:c r="C17863" s="44" t="str">
        <x:v>76314391</x:v>
      </x:c>
      <x:c r="F17863" s="45" t="str">
        <x:v>214-ELE01</x:v>
      </x:c>
      <x:c r="H17863" s="9" t="str">
        <x:v>CEAS.Submeter_EA_208</x:v>
      </x:c>
      <x:c r="I17863" s="49" t="str">
        <x:v>Use</x:v>
      </x:c>
      <x:c r="J17863" s="31" t="str">
        <x:v>15 Minutes</x:v>
      </x:c>
      <x:c r="K17863" s="32" t="str">
        <x:v>07-13-2024 04:15:00</x:v>
      </x:c>
      <x:c r="M17863" s="53" t="str">
        <x:v>3544172.4600000000000000</x:v>
      </x:c>
      <x:c r="N17863" s="33" t="str">
        <x:v/>
      </x:c>
    </x:row>
    <x:row r="17864">
      <x:c r="B17864" s="5" t="str">
        <x:v>7092506572211048000</x:v>
      </x:c>
      <x:c r="C17864" s="44" t="str">
        <x:v>76314399</x:v>
      </x:c>
      <x:c r="F17864" s="45" t="str">
        <x:v>214-ELE01</x:v>
      </x:c>
      <x:c r="H17864" s="9" t="str">
        <x:v>CEAS.Submeter_EA_208</x:v>
      </x:c>
      <x:c r="I17864" s="49" t="str">
        <x:v>Use</x:v>
      </x:c>
      <x:c r="J17864" s="31" t="str">
        <x:v>15 Minutes</x:v>
      </x:c>
      <x:c r="K17864" s="32" t="str">
        <x:v>07-13-2024 04:30:00</x:v>
      </x:c>
      <x:c r="M17864" s="53" t="str">
        <x:v>3544175.8000000000000000</x:v>
      </x:c>
      <x:c r="N17864" s="33" t="str">
        <x:v/>
      </x:c>
    </x:row>
    <x:row r="17865">
      <x:c r="B17865" s="5" t="str">
        <x:v>14591688000141719624</x:v>
      </x:c>
      <x:c r="C17865" s="44" t="str">
        <x:v>76314407</x:v>
      </x:c>
      <x:c r="F17865" s="45" t="str">
        <x:v>214-ELE01</x:v>
      </x:c>
      <x:c r="H17865" s="9" t="str">
        <x:v>CEAS.Submeter_EA_208</x:v>
      </x:c>
      <x:c r="I17865" s="49" t="str">
        <x:v>Use</x:v>
      </x:c>
      <x:c r="J17865" s="31" t="str">
        <x:v>15 Minutes</x:v>
      </x:c>
      <x:c r="K17865" s="32" t="str">
        <x:v>07-13-2024 04:45:00</x:v>
      </x:c>
      <x:c r="M17865" s="53" t="str">
        <x:v>3544179.1900000000000000</x:v>
      </x:c>
      <x:c r="N17865" s="33" t="str">
        <x:v/>
      </x:c>
    </x:row>
    <x:row r="17866">
      <x:c r="B17866" s="5" t="str">
        <x:v>11944937868672660559</x:v>
      </x:c>
      <x:c r="C17866" s="44" t="str">
        <x:v>76332061</x:v>
      </x:c>
      <x:c r="F17866" s="45" t="str">
        <x:v>214-ELE01</x:v>
      </x:c>
      <x:c r="H17866" s="9" t="str">
        <x:v>CEAS.Submeter_EA_208</x:v>
      </x:c>
      <x:c r="I17866" s="49" t="str">
        <x:v>Use</x:v>
      </x:c>
      <x:c r="J17866" s="31" t="str">
        <x:v>15 Minutes</x:v>
      </x:c>
      <x:c r="K17866" s="32" t="str">
        <x:v>07-13-2024 05:00:00</x:v>
      </x:c>
      <x:c r="M17866" s="53" t="str">
        <x:v>3544182.5400000000000000</x:v>
      </x:c>
      <x:c r="N17866" s="33" t="str">
        <x:v/>
      </x:c>
    </x:row>
    <x:row r="17867">
      <x:c r="B17867" s="5" t="str">
        <x:v>17311673334126242899</x:v>
      </x:c>
      <x:c r="C17867" s="44" t="str">
        <x:v>76332069</x:v>
      </x:c>
      <x:c r="F17867" s="45" t="str">
        <x:v>214-ELE01</x:v>
      </x:c>
      <x:c r="H17867" s="9" t="str">
        <x:v>CEAS.Submeter_EA_208</x:v>
      </x:c>
      <x:c r="I17867" s="49" t="str">
        <x:v>Use</x:v>
      </x:c>
      <x:c r="J17867" s="31" t="str">
        <x:v>15 Minutes</x:v>
      </x:c>
      <x:c r="K17867" s="32" t="str">
        <x:v>07-13-2024 05:15:00</x:v>
      </x:c>
      <x:c r="M17867" s="53" t="str">
        <x:v>3544185.7900000000000000</x:v>
      </x:c>
      <x:c r="N17867" s="33" t="str">
        <x:v/>
      </x:c>
    </x:row>
    <x:row r="17868">
      <x:c r="B17868" s="5" t="str">
        <x:v>1248141563798994766</x:v>
      </x:c>
      <x:c r="C17868" s="44" t="str">
        <x:v>76332077</x:v>
      </x:c>
      <x:c r="F17868" s="45" t="str">
        <x:v>214-ELE01</x:v>
      </x:c>
      <x:c r="H17868" s="9" t="str">
        <x:v>CEAS.Submeter_EA_208</x:v>
      </x:c>
      <x:c r="I17868" s="49" t="str">
        <x:v>Use</x:v>
      </x:c>
      <x:c r="J17868" s="31" t="str">
        <x:v>15 Minutes</x:v>
      </x:c>
      <x:c r="K17868" s="32" t="str">
        <x:v>07-13-2024 05:30:00</x:v>
      </x:c>
      <x:c r="M17868" s="53" t="str">
        <x:v>3544189.1000000000000000</x:v>
      </x:c>
      <x:c r="N17868" s="33" t="str">
        <x:v/>
      </x:c>
    </x:row>
    <x:row r="17869">
      <x:c r="B17869" s="5" t="str">
        <x:v>10174716994235902546</x:v>
      </x:c>
      <x:c r="C17869" s="44" t="str">
        <x:v>76332085</x:v>
      </x:c>
      <x:c r="F17869" s="45" t="str">
        <x:v>214-ELE01</x:v>
      </x:c>
      <x:c r="H17869" s="9" t="str">
        <x:v>CEAS.Submeter_EA_208</x:v>
      </x:c>
      <x:c r="I17869" s="49" t="str">
        <x:v>Use</x:v>
      </x:c>
      <x:c r="J17869" s="31" t="str">
        <x:v>15 Minutes</x:v>
      </x:c>
      <x:c r="K17869" s="32" t="str">
        <x:v>07-13-2024 05:45:00</x:v>
      </x:c>
      <x:c r="M17869" s="53" t="str">
        <x:v>3544192.4000000000000000</x:v>
      </x:c>
      <x:c r="N17869" s="33" t="str">
        <x:v/>
      </x:c>
    </x:row>
    <x:row r="17870">
      <x:c r="B17870" s="5" t="str">
        <x:v>16576695286172915255</x:v>
      </x:c>
      <x:c r="C17870" s="44" t="str">
        <x:v>76332093</x:v>
      </x:c>
      <x:c r="F17870" s="45" t="str">
        <x:v>214-ELE01</x:v>
      </x:c>
      <x:c r="H17870" s="9" t="str">
        <x:v>CEAS.Submeter_EA_208</x:v>
      </x:c>
      <x:c r="I17870" s="49" t="str">
        <x:v>Use</x:v>
      </x:c>
      <x:c r="J17870" s="31" t="str">
        <x:v>15 Minutes</x:v>
      </x:c>
      <x:c r="K17870" s="32" t="str">
        <x:v>07-13-2024 06:00:00</x:v>
      </x:c>
      <x:c r="M17870" s="53" t="str">
        <x:v>3544195.7000000000000000</x:v>
      </x:c>
      <x:c r="N17870" s="33" t="str">
        <x:v/>
      </x:c>
    </x:row>
    <x:row r="17871">
      <x:c r="B17871" s="5" t="str">
        <x:v>11745282221566009765</x:v>
      </x:c>
      <x:c r="C17871" s="44" t="str">
        <x:v>76332101</x:v>
      </x:c>
      <x:c r="F17871" s="45" t="str">
        <x:v>214-ELE01</x:v>
      </x:c>
      <x:c r="H17871" s="9" t="str">
        <x:v>CEAS.Submeter_EA_208</x:v>
      </x:c>
      <x:c r="I17871" s="49" t="str">
        <x:v>Use</x:v>
      </x:c>
      <x:c r="J17871" s="31" t="str">
        <x:v>15 Minutes</x:v>
      </x:c>
      <x:c r="K17871" s="32" t="str">
        <x:v>07-13-2024 06:15:00</x:v>
      </x:c>
      <x:c r="M17871" s="53" t="str">
        <x:v>3544199.0300000000000000</x:v>
      </x:c>
      <x:c r="N17871" s="33" t="str">
        <x:v/>
      </x:c>
    </x:row>
    <x:row r="17872">
      <x:c r="B17872" s="5" t="str">
        <x:v>2063083375372105317</x:v>
      </x:c>
      <x:c r="C17872" s="44" t="str">
        <x:v>76332109</x:v>
      </x:c>
      <x:c r="F17872" s="45" t="str">
        <x:v>214-ELE01</x:v>
      </x:c>
      <x:c r="H17872" s="9" t="str">
        <x:v>CEAS.Submeter_EA_208</x:v>
      </x:c>
      <x:c r="I17872" s="49" t="str">
        <x:v>Use</x:v>
      </x:c>
      <x:c r="J17872" s="31" t="str">
        <x:v>15 Minutes</x:v>
      </x:c>
      <x:c r="K17872" s="32" t="str">
        <x:v>07-13-2024 06:30:00</x:v>
      </x:c>
      <x:c r="M17872" s="53" t="str">
        <x:v>3544202.3800000000000000</x:v>
      </x:c>
      <x:c r="N17872" s="33" t="str">
        <x:v/>
      </x:c>
    </x:row>
    <x:row r="17873">
      <x:c r="B17873" s="5" t="str">
        <x:v>9649406493363559321</x:v>
      </x:c>
      <x:c r="C17873" s="44" t="str">
        <x:v>76332117</x:v>
      </x:c>
      <x:c r="F17873" s="45" t="str">
        <x:v>214-ELE01</x:v>
      </x:c>
      <x:c r="H17873" s="9" t="str">
        <x:v>CEAS.Submeter_EA_208</x:v>
      </x:c>
      <x:c r="I17873" s="49" t="str">
        <x:v>Use</x:v>
      </x:c>
      <x:c r="J17873" s="31" t="str">
        <x:v>15 Minutes</x:v>
      </x:c>
      <x:c r="K17873" s="32" t="str">
        <x:v>07-13-2024 06:45:00</x:v>
      </x:c>
      <x:c r="M17873" s="53" t="str">
        <x:v>3544205.6300000000000000</x:v>
      </x:c>
      <x:c r="N17873" s="33" t="str">
        <x:v/>
      </x:c>
    </x:row>
    <x:row r="17874">
      <x:c r="B17874" s="5" t="str">
        <x:v>662715502177007665</x:v>
      </x:c>
      <x:c r="C17874" s="44" t="str">
        <x:v>76332125</x:v>
      </x:c>
      <x:c r="F17874" s="45" t="str">
        <x:v>214-ELE01</x:v>
      </x:c>
      <x:c r="H17874" s="9" t="str">
        <x:v>CEAS.Submeter_EA_208</x:v>
      </x:c>
      <x:c r="I17874" s="49" t="str">
        <x:v>Use</x:v>
      </x:c>
      <x:c r="J17874" s="31" t="str">
        <x:v>15 Minutes</x:v>
      </x:c>
      <x:c r="K17874" s="32" t="str">
        <x:v>07-13-2024 07:00:00</x:v>
      </x:c>
      <x:c r="M17874" s="53" t="str">
        <x:v>3544208.9000000000000000</x:v>
      </x:c>
      <x:c r="N17874" s="33" t="str">
        <x:v/>
      </x:c>
    </x:row>
    <x:row r="17875">
      <x:c r="B17875" s="5" t="str">
        <x:v>10753282655069950295</x:v>
      </x:c>
      <x:c r="C17875" s="44" t="str">
        <x:v>76332133</x:v>
      </x:c>
      <x:c r="F17875" s="45" t="str">
        <x:v>214-ELE01</x:v>
      </x:c>
      <x:c r="H17875" s="9" t="str">
        <x:v>CEAS.Submeter_EA_208</x:v>
      </x:c>
      <x:c r="I17875" s="49" t="str">
        <x:v>Use</x:v>
      </x:c>
      <x:c r="J17875" s="31" t="str">
        <x:v>15 Minutes</x:v>
      </x:c>
      <x:c r="K17875" s="32" t="str">
        <x:v>07-13-2024 07:15:00</x:v>
      </x:c>
      <x:c r="M17875" s="53" t="str">
        <x:v>3544212.2500000000000000</x:v>
      </x:c>
      <x:c r="N17875" s="33" t="str">
        <x:v/>
      </x:c>
    </x:row>
    <x:row r="17876">
      <x:c r="B17876" s="5" t="str">
        <x:v>34482347926181955</x:v>
      </x:c>
      <x:c r="C17876" s="44" t="str">
        <x:v>76332141</x:v>
      </x:c>
      <x:c r="F17876" s="45" t="str">
        <x:v>214-ELE01</x:v>
      </x:c>
      <x:c r="H17876" s="9" t="str">
        <x:v>CEAS.Submeter_EA_208</x:v>
      </x:c>
      <x:c r="I17876" s="49" t="str">
        <x:v>Use</x:v>
      </x:c>
      <x:c r="J17876" s="31" t="str">
        <x:v>15 Minutes</x:v>
      </x:c>
      <x:c r="K17876" s="32" t="str">
        <x:v>07-13-2024 07:30:00</x:v>
      </x:c>
      <x:c r="M17876" s="53" t="str">
        <x:v>3544215.5300000000000000</x:v>
      </x:c>
      <x:c r="N17876" s="33" t="str">
        <x:v/>
      </x:c>
    </x:row>
    <x:row r="17877">
      <x:c r="B17877" s="5" t="str">
        <x:v>13261805647335151600</x:v>
      </x:c>
      <x:c r="C17877" s="44" t="str">
        <x:v>76332149</x:v>
      </x:c>
      <x:c r="F17877" s="45" t="str">
        <x:v>214-ELE01</x:v>
      </x:c>
      <x:c r="H17877" s="9" t="str">
        <x:v>CEAS.Submeter_EA_208</x:v>
      </x:c>
      <x:c r="I17877" s="49" t="str">
        <x:v>Use</x:v>
      </x:c>
      <x:c r="J17877" s="31" t="str">
        <x:v>15 Minutes</x:v>
      </x:c>
      <x:c r="K17877" s="32" t="str">
        <x:v>07-13-2024 07:45:00</x:v>
      </x:c>
      <x:c r="M17877" s="53" t="str">
        <x:v>3544218.8000000000000000</x:v>
      </x:c>
      <x:c r="N17877" s="33" t="str">
        <x:v/>
      </x:c>
    </x:row>
    <x:row r="17878">
      <x:c r="B17878" s="5" t="str">
        <x:v>6054278701795338184</x:v>
      </x:c>
      <x:c r="C17878" s="44" t="str">
        <x:v>76332157</x:v>
      </x:c>
      <x:c r="F17878" s="45" t="str">
        <x:v>214-ELE01</x:v>
      </x:c>
      <x:c r="H17878" s="9" t="str">
        <x:v>CEAS.Submeter_EA_208</x:v>
      </x:c>
      <x:c r="I17878" s="49" t="str">
        <x:v>Use</x:v>
      </x:c>
      <x:c r="J17878" s="31" t="str">
        <x:v>15 Minutes</x:v>
      </x:c>
      <x:c r="K17878" s="32" t="str">
        <x:v>07-13-2024 08:00:00</x:v>
      </x:c>
      <x:c r="M17878" s="53" t="str">
        <x:v>3544222.0800000000000000</x:v>
      </x:c>
      <x:c r="N17878" s="33" t="str">
        <x:v/>
      </x:c>
    </x:row>
    <x:row r="17879">
      <x:c r="B17879" s="5" t="str">
        <x:v>8543810502143480103</x:v>
      </x:c>
      <x:c r="C17879" s="44" t="str">
        <x:v>76332165</x:v>
      </x:c>
      <x:c r="F17879" s="45" t="str">
        <x:v>214-ELE01</x:v>
      </x:c>
      <x:c r="H17879" s="9" t="str">
        <x:v>CEAS.Submeter_EA_208</x:v>
      </x:c>
      <x:c r="I17879" s="49" t="str">
        <x:v>Use</x:v>
      </x:c>
      <x:c r="J17879" s="31" t="str">
        <x:v>15 Minutes</x:v>
      </x:c>
      <x:c r="K17879" s="32" t="str">
        <x:v>07-13-2024 08:15:00</x:v>
      </x:c>
      <x:c r="M17879" s="53" t="str">
        <x:v>3544225.3800000000000000</x:v>
      </x:c>
      <x:c r="N17879" s="33" t="str">
        <x:v/>
      </x:c>
    </x:row>
    <x:row r="17880">
      <x:c r="B17880" s="5" t="str">
        <x:v>14958117730906688931</x:v>
      </x:c>
      <x:c r="C17880" s="44" t="str">
        <x:v>76332173</x:v>
      </x:c>
      <x:c r="F17880" s="45" t="str">
        <x:v>214-ELE01</x:v>
      </x:c>
      <x:c r="H17880" s="9" t="str">
        <x:v>CEAS.Submeter_EA_208</x:v>
      </x:c>
      <x:c r="I17880" s="49" t="str">
        <x:v>Use</x:v>
      </x:c>
      <x:c r="J17880" s="31" t="str">
        <x:v>15 Minutes</x:v>
      </x:c>
      <x:c r="K17880" s="32" t="str">
        <x:v>07-13-2024 08:30:00</x:v>
      </x:c>
      <x:c r="M17880" s="53" t="str">
        <x:v>3544228.7700000000000000</x:v>
      </x:c>
      <x:c r="N17880" s="33" t="str">
        <x:v/>
      </x:c>
    </x:row>
    <x:row r="17881">
      <x:c r="B17881" s="5" t="str">
        <x:v>9660015600676067196</x:v>
      </x:c>
      <x:c r="C17881" s="44" t="str">
        <x:v>76332181</x:v>
      </x:c>
      <x:c r="F17881" s="45" t="str">
        <x:v>214-ELE01</x:v>
      </x:c>
      <x:c r="H17881" s="9" t="str">
        <x:v>CEAS.Submeter_EA_208</x:v>
      </x:c>
      <x:c r="I17881" s="49" t="str">
        <x:v>Use</x:v>
      </x:c>
      <x:c r="J17881" s="31" t="str">
        <x:v>15 Minutes</x:v>
      </x:c>
      <x:c r="K17881" s="32" t="str">
        <x:v>07-13-2024 08:45:00</x:v>
      </x:c>
      <x:c r="M17881" s="53" t="str">
        <x:v>3544232.0900000000000000</x:v>
      </x:c>
      <x:c r="N17881" s="33" t="str">
        <x:v/>
      </x:c>
    </x:row>
    <x:row r="17882">
      <x:c r="B17882" s="5" t="str">
        <x:v>12136196097805093652</x:v>
      </x:c>
      <x:c r="C17882" s="44" t="str">
        <x:v>76332189</x:v>
      </x:c>
      <x:c r="F17882" s="45" t="str">
        <x:v>214-ELE01</x:v>
      </x:c>
      <x:c r="H17882" s="9" t="str">
        <x:v>CEAS.Submeter_EA_208</x:v>
      </x:c>
      <x:c r="I17882" s="49" t="str">
        <x:v>Use</x:v>
      </x:c>
      <x:c r="J17882" s="31" t="str">
        <x:v>15 Minutes</x:v>
      </x:c>
      <x:c r="K17882" s="32" t="str">
        <x:v>07-13-2024 09:00:00</x:v>
      </x:c>
      <x:c r="M17882" s="53" t="str">
        <x:v>3544235.4200000000000000</x:v>
      </x:c>
      <x:c r="N17882" s="33" t="str">
        <x:v/>
      </x:c>
    </x:row>
    <x:row r="17883">
      <x:c r="B17883" s="5" t="str">
        <x:v>7490220053452598652</x:v>
      </x:c>
      <x:c r="C17883" s="44" t="str">
        <x:v>76332197</x:v>
      </x:c>
      <x:c r="F17883" s="45" t="str">
        <x:v>214-ELE01</x:v>
      </x:c>
      <x:c r="H17883" s="9" t="str">
        <x:v>CEAS.Submeter_EA_208</x:v>
      </x:c>
      <x:c r="I17883" s="49" t="str">
        <x:v>Use</x:v>
      </x:c>
      <x:c r="J17883" s="31" t="str">
        <x:v>15 Minutes</x:v>
      </x:c>
      <x:c r="K17883" s="32" t="str">
        <x:v>07-13-2024 09:15:00</x:v>
      </x:c>
      <x:c r="M17883" s="53" t="str">
        <x:v>3544238.7900000000000000</x:v>
      </x:c>
      <x:c r="N17883" s="33" t="str">
        <x:v/>
      </x:c>
    </x:row>
    <x:row r="17884">
      <x:c r="B17884" s="5" t="str">
        <x:v>4767464608926598486</x:v>
      </x:c>
      <x:c r="C17884" s="44" t="str">
        <x:v>76332205</x:v>
      </x:c>
      <x:c r="F17884" s="45" t="str">
        <x:v>214-ELE01</x:v>
      </x:c>
      <x:c r="H17884" s="9" t="str">
        <x:v>CEAS.Submeter_EA_208</x:v>
      </x:c>
      <x:c r="I17884" s="49" t="str">
        <x:v>Use</x:v>
      </x:c>
      <x:c r="J17884" s="31" t="str">
        <x:v>15 Minutes</x:v>
      </x:c>
      <x:c r="K17884" s="32" t="str">
        <x:v>07-13-2024 09:30:00</x:v>
      </x:c>
      <x:c r="M17884" s="53" t="str">
        <x:v>3544242.1100000000000000</x:v>
      </x:c>
      <x:c r="N17884" s="33" t="str">
        <x:v/>
      </x:c>
    </x:row>
    <x:row r="17885">
      <x:c r="B17885" s="5" t="str">
        <x:v>5218279882217415571</x:v>
      </x:c>
      <x:c r="C17885" s="44" t="str">
        <x:v>76332213</x:v>
      </x:c>
      <x:c r="F17885" s="45" t="str">
        <x:v>214-ELE01</x:v>
      </x:c>
      <x:c r="H17885" s="9" t="str">
        <x:v>CEAS.Submeter_EA_208</x:v>
      </x:c>
      <x:c r="I17885" s="49" t="str">
        <x:v>Use</x:v>
      </x:c>
      <x:c r="J17885" s="31" t="str">
        <x:v>15 Minutes</x:v>
      </x:c>
      <x:c r="K17885" s="32" t="str">
        <x:v>07-13-2024 09:45:00</x:v>
      </x:c>
      <x:c r="M17885" s="53" t="str">
        <x:v>3544245.4300000000000000</x:v>
      </x:c>
      <x:c r="N17885" s="33" t="str">
        <x:v/>
      </x:c>
    </x:row>
    <x:row r="17886">
      <x:c r="B17886" s="5" t="str">
        <x:v>7779916912837966272</x:v>
      </x:c>
      <x:c r="C17886" s="44" t="str">
        <x:v>76332221</x:v>
      </x:c>
      <x:c r="F17886" s="45" t="str">
        <x:v>214-ELE01</x:v>
      </x:c>
      <x:c r="H17886" s="9" t="str">
        <x:v>CEAS.Submeter_EA_208</x:v>
      </x:c>
      <x:c r="I17886" s="49" t="str">
        <x:v>Use</x:v>
      </x:c>
      <x:c r="J17886" s="31" t="str">
        <x:v>15 Minutes</x:v>
      </x:c>
      <x:c r="K17886" s="32" t="str">
        <x:v>07-13-2024 10:00:00</x:v>
      </x:c>
      <x:c r="M17886" s="53" t="str">
        <x:v>3544248.8100000000000000</x:v>
      </x:c>
      <x:c r="N17886" s="33" t="str">
        <x:v/>
      </x:c>
    </x:row>
    <x:row r="17887">
      <x:c r="B17887" s="5" t="str">
        <x:v>8122814964024860178</x:v>
      </x:c>
      <x:c r="C17887" s="44" t="str">
        <x:v>76332229</x:v>
      </x:c>
      <x:c r="F17887" s="45" t="str">
        <x:v>214-ELE01</x:v>
      </x:c>
      <x:c r="H17887" s="9" t="str">
        <x:v>CEAS.Submeter_EA_208</x:v>
      </x:c>
      <x:c r="I17887" s="49" t="str">
        <x:v>Use</x:v>
      </x:c>
      <x:c r="J17887" s="31" t="str">
        <x:v>15 Minutes</x:v>
      </x:c>
      <x:c r="K17887" s="32" t="str">
        <x:v>07-13-2024 10:15:00</x:v>
      </x:c>
      <x:c r="M17887" s="53" t="str">
        <x:v>3544252.1500000000000000</x:v>
      </x:c>
      <x:c r="N17887" s="33" t="str">
        <x:v/>
      </x:c>
    </x:row>
    <x:row r="17888">
      <x:c r="B17888" s="5" t="str">
        <x:v>10753967412947331369</x:v>
      </x:c>
      <x:c r="C17888" s="44" t="str">
        <x:v>76332237</x:v>
      </x:c>
      <x:c r="F17888" s="45" t="str">
        <x:v>214-ELE01</x:v>
      </x:c>
      <x:c r="H17888" s="9" t="str">
        <x:v>CEAS.Submeter_EA_208</x:v>
      </x:c>
      <x:c r="I17888" s="49" t="str">
        <x:v>Use</x:v>
      </x:c>
      <x:c r="J17888" s="31" t="str">
        <x:v>15 Minutes</x:v>
      </x:c>
      <x:c r="K17888" s="32" t="str">
        <x:v>07-13-2024 10:30:00</x:v>
      </x:c>
      <x:c r="M17888" s="53" t="str">
        <x:v>3544255.4800000000000000</x:v>
      </x:c>
      <x:c r="N17888" s="33" t="str">
        <x:v/>
      </x:c>
    </x:row>
    <x:row r="17889">
      <x:c r="B17889" s="5" t="str">
        <x:v>12224140949766810871</x:v>
      </x:c>
      <x:c r="C17889" s="44" t="str">
        <x:v>76332245</x:v>
      </x:c>
      <x:c r="F17889" s="45" t="str">
        <x:v>214-ELE01</x:v>
      </x:c>
      <x:c r="H17889" s="9" t="str">
        <x:v>CEAS.Submeter_EA_208</x:v>
      </x:c>
      <x:c r="I17889" s="49" t="str">
        <x:v>Use</x:v>
      </x:c>
      <x:c r="J17889" s="31" t="str">
        <x:v>15 Minutes</x:v>
      </x:c>
      <x:c r="K17889" s="32" t="str">
        <x:v>07-13-2024 10:45:00</x:v>
      </x:c>
      <x:c r="M17889" s="53" t="str">
        <x:v>3544258.7900000000000000</x:v>
      </x:c>
      <x:c r="N17889" s="33" t="str">
        <x:v/>
      </x:c>
    </x:row>
    <x:row r="17890">
      <x:c r="B17890" s="5" t="str">
        <x:v>14327361816691885532</x:v>
      </x:c>
      <x:c r="C17890" s="44" t="str">
        <x:v>76332253</x:v>
      </x:c>
      <x:c r="F17890" s="45" t="str">
        <x:v>214-ELE01</x:v>
      </x:c>
      <x:c r="H17890" s="9" t="str">
        <x:v>CEAS.Submeter_EA_208</x:v>
      </x:c>
      <x:c r="I17890" s="49" t="str">
        <x:v>Use</x:v>
      </x:c>
      <x:c r="J17890" s="31" t="str">
        <x:v>15 Minutes</x:v>
      </x:c>
      <x:c r="K17890" s="32" t="str">
        <x:v>07-13-2024 11:00:00</x:v>
      </x:c>
      <x:c r="M17890" s="53" t="str">
        <x:v>3544262.2700000000000000</x:v>
      </x:c>
      <x:c r="N17890" s="33" t="str">
        <x:v/>
      </x:c>
    </x:row>
    <x:row r="17891">
      <x:c r="B17891" s="5" t="str">
        <x:v>2153304323171213472</x:v>
      </x:c>
      <x:c r="C17891" s="44" t="str">
        <x:v>76332261</x:v>
      </x:c>
      <x:c r="F17891" s="45" t="str">
        <x:v>214-ELE01</x:v>
      </x:c>
      <x:c r="H17891" s="9" t="str">
        <x:v>CEAS.Submeter_EA_208</x:v>
      </x:c>
      <x:c r="I17891" s="49" t="str">
        <x:v>Use</x:v>
      </x:c>
      <x:c r="J17891" s="31" t="str">
        <x:v>15 Minutes</x:v>
      </x:c>
      <x:c r="K17891" s="32" t="str">
        <x:v>07-13-2024 11:15:00</x:v>
      </x:c>
      <x:c r="M17891" s="53" t="str">
        <x:v>3544265.6300000000000000</x:v>
      </x:c>
      <x:c r="N17891" s="33" t="str">
        <x:v/>
      </x:c>
    </x:row>
    <x:row r="17892">
      <x:c r="B17892" s="5" t="str">
        <x:v>6100083753856382928</x:v>
      </x:c>
      <x:c r="C17892" s="44" t="str">
        <x:v>76332269</x:v>
      </x:c>
      <x:c r="F17892" s="45" t="str">
        <x:v>214-ELE01</x:v>
      </x:c>
      <x:c r="H17892" s="9" t="str">
        <x:v>CEAS.Submeter_EA_208</x:v>
      </x:c>
      <x:c r="I17892" s="49" t="str">
        <x:v>Use</x:v>
      </x:c>
      <x:c r="J17892" s="31" t="str">
        <x:v>15 Minutes</x:v>
      </x:c>
      <x:c r="K17892" s="32" t="str">
        <x:v>07-13-2024 11:30:00</x:v>
      </x:c>
      <x:c r="M17892" s="53" t="str">
        <x:v>3544269.0000000000000000</x:v>
      </x:c>
      <x:c r="N17892" s="33" t="str">
        <x:v/>
      </x:c>
    </x:row>
    <x:row r="17893">
      <x:c r="B17893" s="5" t="str">
        <x:v>10654947855904729009</x:v>
      </x:c>
      <x:c r="C17893" s="44" t="str">
        <x:v>76332277</x:v>
      </x:c>
      <x:c r="F17893" s="45" t="str">
        <x:v>214-ELE01</x:v>
      </x:c>
      <x:c r="H17893" s="9" t="str">
        <x:v>CEAS.Submeter_EA_208</x:v>
      </x:c>
      <x:c r="I17893" s="49" t="str">
        <x:v>Use</x:v>
      </x:c>
      <x:c r="J17893" s="31" t="str">
        <x:v>15 Minutes</x:v>
      </x:c>
      <x:c r="K17893" s="32" t="str">
        <x:v>07-13-2024 11:45:00</x:v>
      </x:c>
      <x:c r="M17893" s="53" t="str">
        <x:v>3544272.4400000000000000</x:v>
      </x:c>
      <x:c r="N17893" s="33" t="str">
        <x:v/>
      </x:c>
    </x:row>
    <x:row r="17894">
      <x:c r="B17894" s="5" t="str">
        <x:v>17487727862822580073</x:v>
      </x:c>
      <x:c r="C17894" s="44" t="str">
        <x:v>76332285</x:v>
      </x:c>
      <x:c r="F17894" s="45" t="str">
        <x:v>214-ELE01</x:v>
      </x:c>
      <x:c r="H17894" s="9" t="str">
        <x:v>CEAS.Submeter_EA_208</x:v>
      </x:c>
      <x:c r="I17894" s="49" t="str">
        <x:v>Use</x:v>
      </x:c>
      <x:c r="J17894" s="31" t="str">
        <x:v>15 Minutes</x:v>
      </x:c>
      <x:c r="K17894" s="32" t="str">
        <x:v>07-13-2024 12:00:00</x:v>
      </x:c>
      <x:c r="M17894" s="53" t="str">
        <x:v>3544275.9300000000000000</x:v>
      </x:c>
      <x:c r="N17894" s="33" t="str">
        <x:v/>
      </x:c>
    </x:row>
    <x:row r="17895">
      <x:c r="B17895" s="5" t="str">
        <x:v>1675149048388542809</x:v>
      </x:c>
      <x:c r="C17895" s="44" t="str">
        <x:v>76332293</x:v>
      </x:c>
      <x:c r="F17895" s="45" t="str">
        <x:v>214-ELE01</x:v>
      </x:c>
      <x:c r="H17895" s="9" t="str">
        <x:v>CEAS.Submeter_EA_208</x:v>
      </x:c>
      <x:c r="I17895" s="49" t="str">
        <x:v>Use</x:v>
      </x:c>
      <x:c r="J17895" s="31" t="str">
        <x:v>15 Minutes</x:v>
      </x:c>
      <x:c r="K17895" s="32" t="str">
        <x:v>07-13-2024 12:15:00</x:v>
      </x:c>
      <x:c r="M17895" s="53" t="str">
        <x:v>3544279.2900000000000000</x:v>
      </x:c>
      <x:c r="N17895" s="33" t="str">
        <x:v/>
      </x:c>
    </x:row>
    <x:row r="17896">
      <x:c r="B17896" s="5" t="str">
        <x:v>4002846792772110405</x:v>
      </x:c>
      <x:c r="C17896" s="44" t="str">
        <x:v>76332301</x:v>
      </x:c>
      <x:c r="F17896" s="45" t="str">
        <x:v>214-ELE01</x:v>
      </x:c>
      <x:c r="H17896" s="9" t="str">
        <x:v>CEAS.Submeter_EA_208</x:v>
      </x:c>
      <x:c r="I17896" s="49" t="str">
        <x:v>Use</x:v>
      </x:c>
      <x:c r="J17896" s="31" t="str">
        <x:v>15 Minutes</x:v>
      </x:c>
      <x:c r="K17896" s="32" t="str">
        <x:v>07-13-2024 12:30:00</x:v>
      </x:c>
      <x:c r="M17896" s="53" t="str">
        <x:v>3544282.6800000000000000</x:v>
      </x:c>
      <x:c r="N17896" s="33" t="str">
        <x:v/>
      </x:c>
    </x:row>
    <x:row r="17897">
      <x:c r="B17897" s="5" t="str">
        <x:v>7808005574882950589</x:v>
      </x:c>
      <x:c r="C17897" s="44" t="str">
        <x:v>76332309</x:v>
      </x:c>
      <x:c r="F17897" s="45" t="str">
        <x:v>214-ELE01</x:v>
      </x:c>
      <x:c r="H17897" s="9" t="str">
        <x:v>CEAS.Submeter_EA_208</x:v>
      </x:c>
      <x:c r="I17897" s="49" t="str">
        <x:v>Use</x:v>
      </x:c>
      <x:c r="J17897" s="31" t="str">
        <x:v>15 Minutes</x:v>
      </x:c>
      <x:c r="K17897" s="32" t="str">
        <x:v>07-13-2024 12:45:00</x:v>
      </x:c>
      <x:c r="M17897" s="53" t="str">
        <x:v>3544286.0200000000000000</x:v>
      </x:c>
      <x:c r="N17897" s="33" t="str">
        <x:v/>
      </x:c>
    </x:row>
    <x:row r="17898">
      <x:c r="B17898" s="5" t="str">
        <x:v>9838272538431401599</x:v>
      </x:c>
      <x:c r="C17898" s="44" t="str">
        <x:v>76332317</x:v>
      </x:c>
      <x:c r="F17898" s="45" t="str">
        <x:v>214-ELE01</x:v>
      </x:c>
      <x:c r="H17898" s="9" t="str">
        <x:v>CEAS.Submeter_EA_208</x:v>
      </x:c>
      <x:c r="I17898" s="49" t="str">
        <x:v>Use</x:v>
      </x:c>
      <x:c r="J17898" s="31" t="str">
        <x:v>15 Minutes</x:v>
      </x:c>
      <x:c r="K17898" s="32" t="str">
        <x:v>07-13-2024 13:00:00</x:v>
      </x:c>
      <x:c r="M17898" s="53" t="str">
        <x:v>3544289.4600000000000000</x:v>
      </x:c>
      <x:c r="N17898" s="33" t="str">
        <x:v/>
      </x:c>
    </x:row>
    <x:row r="17899">
      <x:c r="B17899" s="5" t="str">
        <x:v>2062542147942170566</x:v>
      </x:c>
      <x:c r="C17899" s="44" t="str">
        <x:v>76332325</x:v>
      </x:c>
      <x:c r="F17899" s="45" t="str">
        <x:v>214-ELE01</x:v>
      </x:c>
      <x:c r="H17899" s="9" t="str">
        <x:v>CEAS.Submeter_EA_208</x:v>
      </x:c>
      <x:c r="I17899" s="49" t="str">
        <x:v>Use</x:v>
      </x:c>
      <x:c r="J17899" s="31" t="str">
        <x:v>15 Minutes</x:v>
      </x:c>
      <x:c r="K17899" s="32" t="str">
        <x:v>07-13-2024 13:15:00</x:v>
      </x:c>
      <x:c r="M17899" s="53" t="str">
        <x:v>3544292.8400000000000000</x:v>
      </x:c>
      <x:c r="N17899" s="33" t="str">
        <x:v/>
      </x:c>
    </x:row>
    <x:row r="17900">
      <x:c r="B17900" s="5" t="str">
        <x:v>10954477636963988692</x:v>
      </x:c>
      <x:c r="C17900" s="44" t="str">
        <x:v>76332333</x:v>
      </x:c>
      <x:c r="F17900" s="45" t="str">
        <x:v>214-ELE01</x:v>
      </x:c>
      <x:c r="H17900" s="9" t="str">
        <x:v>CEAS.Submeter_EA_208</x:v>
      </x:c>
      <x:c r="I17900" s="49" t="str">
        <x:v>Use</x:v>
      </x:c>
      <x:c r="J17900" s="31" t="str">
        <x:v>15 Minutes</x:v>
      </x:c>
      <x:c r="K17900" s="32" t="str">
        <x:v>07-13-2024 13:30:00</x:v>
      </x:c>
      <x:c r="M17900" s="53" t="str">
        <x:v>3544296.1700000000000000</x:v>
      </x:c>
      <x:c r="N17900" s="33" t="str">
        <x:v/>
      </x:c>
    </x:row>
    <x:row r="17901">
      <x:c r="B17901" s="5" t="str">
        <x:v>1838494934029303883</x:v>
      </x:c>
      <x:c r="C17901" s="44" t="str">
        <x:v>76332341</x:v>
      </x:c>
      <x:c r="F17901" s="45" t="str">
        <x:v>214-ELE01</x:v>
      </x:c>
      <x:c r="H17901" s="9" t="str">
        <x:v>CEAS.Submeter_EA_208</x:v>
      </x:c>
      <x:c r="I17901" s="49" t="str">
        <x:v>Use</x:v>
      </x:c>
      <x:c r="J17901" s="31" t="str">
        <x:v>15 Minutes</x:v>
      </x:c>
      <x:c r="K17901" s="32" t="str">
        <x:v>07-13-2024 13:45:00</x:v>
      </x:c>
      <x:c r="M17901" s="53" t="str">
        <x:v>3544299.5000000000000000</x:v>
      </x:c>
      <x:c r="N17901" s="33" t="str">
        <x:v/>
      </x:c>
    </x:row>
    <x:row r="17902">
      <x:c r="B17902" s="5" t="str">
        <x:v>10296432950444842901</x:v>
      </x:c>
      <x:c r="C17902" s="44" t="str">
        <x:v>76332349</x:v>
      </x:c>
      <x:c r="F17902" s="45" t="str">
        <x:v>214-ELE01</x:v>
      </x:c>
      <x:c r="H17902" s="9" t="str">
        <x:v>CEAS.Submeter_EA_208</x:v>
      </x:c>
      <x:c r="I17902" s="49" t="str">
        <x:v>Use</x:v>
      </x:c>
      <x:c r="J17902" s="31" t="str">
        <x:v>15 Minutes</x:v>
      </x:c>
      <x:c r="K17902" s="32" t="str">
        <x:v>07-13-2024 14:00:00</x:v>
      </x:c>
      <x:c r="M17902" s="53" t="str">
        <x:v>3544302.8600000000000000</x:v>
      </x:c>
      <x:c r="N17902" s="33" t="str">
        <x:v/>
      </x:c>
    </x:row>
    <x:row r="17903">
      <x:c r="B17903" s="5" t="str">
        <x:v>4677436771297429807</x:v>
      </x:c>
      <x:c r="C17903" s="44" t="str">
        <x:v>76332357</x:v>
      </x:c>
      <x:c r="F17903" s="45" t="str">
        <x:v>214-ELE01</x:v>
      </x:c>
      <x:c r="H17903" s="9" t="str">
        <x:v>CEAS.Submeter_EA_208</x:v>
      </x:c>
      <x:c r="I17903" s="49" t="str">
        <x:v>Use</x:v>
      </x:c>
      <x:c r="J17903" s="31" t="str">
        <x:v>15 Minutes</x:v>
      </x:c>
      <x:c r="K17903" s="32" t="str">
        <x:v>07-13-2024 14:15:00</x:v>
      </x:c>
      <x:c r="M17903" s="53" t="str">
        <x:v>3544306.1200000000000000</x:v>
      </x:c>
      <x:c r="N17903" s="33" t="str">
        <x:v/>
      </x:c>
    </x:row>
    <x:row r="17904">
      <x:c r="B17904" s="5" t="str">
        <x:v>4250514429633913747</x:v>
      </x:c>
      <x:c r="C17904" s="44" t="str">
        <x:v>76332365</x:v>
      </x:c>
      <x:c r="F17904" s="45" t="str">
        <x:v>214-ELE01</x:v>
      </x:c>
      <x:c r="H17904" s="9" t="str">
        <x:v>CEAS.Submeter_EA_208</x:v>
      </x:c>
      <x:c r="I17904" s="49" t="str">
        <x:v>Use</x:v>
      </x:c>
      <x:c r="J17904" s="31" t="str">
        <x:v>15 Minutes</x:v>
      </x:c>
      <x:c r="K17904" s="32" t="str">
        <x:v>07-13-2024 14:30:00</x:v>
      </x:c>
      <x:c r="M17904" s="53" t="str">
        <x:v>3544309.4800000000000000</x:v>
      </x:c>
      <x:c r="N17904" s="33" t="str">
        <x:v/>
      </x:c>
    </x:row>
    <x:row r="17905">
      <x:c r="B17905" s="5" t="str">
        <x:v>1571575356787994799</x:v>
      </x:c>
      <x:c r="C17905" s="44" t="str">
        <x:v>76332373</x:v>
      </x:c>
      <x:c r="F17905" s="45" t="str">
        <x:v>214-ELE01</x:v>
      </x:c>
      <x:c r="H17905" s="9" t="str">
        <x:v>CEAS.Submeter_EA_208</x:v>
      </x:c>
      <x:c r="I17905" s="49" t="str">
        <x:v>Use</x:v>
      </x:c>
      <x:c r="J17905" s="31" t="str">
        <x:v>15 Minutes</x:v>
      </x:c>
      <x:c r="K17905" s="32" t="str">
        <x:v>07-13-2024 14:45:00</x:v>
      </x:c>
      <x:c r="M17905" s="53" t="str">
        <x:v>3544312.8100000000000000</x:v>
      </x:c>
      <x:c r="N17905" s="33" t="str">
        <x:v/>
      </x:c>
    </x:row>
    <x:row r="17906">
      <x:c r="B17906" s="5" t="str">
        <x:v>13940058414550442412</x:v>
      </x:c>
      <x:c r="C17906" s="44" t="str">
        <x:v>76332381</x:v>
      </x:c>
      <x:c r="F17906" s="45" t="str">
        <x:v>214-ELE01</x:v>
      </x:c>
      <x:c r="H17906" s="9" t="str">
        <x:v>CEAS.Submeter_EA_208</x:v>
      </x:c>
      <x:c r="I17906" s="49" t="str">
        <x:v>Use</x:v>
      </x:c>
      <x:c r="J17906" s="31" t="str">
        <x:v>15 Minutes</x:v>
      </x:c>
      <x:c r="K17906" s="32" t="str">
        <x:v>07-13-2024 15:00:00</x:v>
      </x:c>
      <x:c r="M17906" s="53" t="str">
        <x:v>3544316.2100000000000000</x:v>
      </x:c>
      <x:c r="N17906" s="33" t="str">
        <x:v/>
      </x:c>
    </x:row>
    <x:row r="17907">
      <x:c r="B17907" s="5" t="str">
        <x:v>5368284575389961159</x:v>
      </x:c>
      <x:c r="C17907" s="44" t="str">
        <x:v>76332389</x:v>
      </x:c>
      <x:c r="F17907" s="45" t="str">
        <x:v>214-ELE01</x:v>
      </x:c>
      <x:c r="H17907" s="9" t="str">
        <x:v>CEAS.Submeter_EA_208</x:v>
      </x:c>
      <x:c r="I17907" s="49" t="str">
        <x:v>Use</x:v>
      </x:c>
      <x:c r="J17907" s="31" t="str">
        <x:v>15 Minutes</x:v>
      </x:c>
      <x:c r="K17907" s="32" t="str">
        <x:v>07-13-2024 15:15:00</x:v>
      </x:c>
      <x:c r="M17907" s="53" t="str">
        <x:v>3544319.6100000000000000</x:v>
      </x:c>
      <x:c r="N17907" s="33" t="str">
        <x:v/>
      </x:c>
    </x:row>
    <x:row r="17908">
      <x:c r="B17908" s="5" t="str">
        <x:v>12397764127343873377</x:v>
      </x:c>
      <x:c r="C17908" s="44" t="str">
        <x:v>76332397</x:v>
      </x:c>
      <x:c r="F17908" s="45" t="str">
        <x:v>214-ELE01</x:v>
      </x:c>
      <x:c r="H17908" s="9" t="str">
        <x:v>CEAS.Submeter_EA_208</x:v>
      </x:c>
      <x:c r="I17908" s="49" t="str">
        <x:v>Use</x:v>
      </x:c>
      <x:c r="J17908" s="31" t="str">
        <x:v>15 Minutes</x:v>
      </x:c>
      <x:c r="K17908" s="32" t="str">
        <x:v>07-13-2024 15:30:00</x:v>
      </x:c>
      <x:c r="M17908" s="53" t="str">
        <x:v>3544322.9600000000000000</x:v>
      </x:c>
      <x:c r="N17908" s="33" t="str">
        <x:v/>
      </x:c>
    </x:row>
    <x:row r="17909">
      <x:c r="B17909" s="5" t="str">
        <x:v>8291431051991718273</x:v>
      </x:c>
      <x:c r="C17909" s="44" t="str">
        <x:v>76332405</x:v>
      </x:c>
      <x:c r="F17909" s="45" t="str">
        <x:v>214-ELE01</x:v>
      </x:c>
      <x:c r="H17909" s="9" t="str">
        <x:v>CEAS.Submeter_EA_208</x:v>
      </x:c>
      <x:c r="I17909" s="49" t="str">
        <x:v>Use</x:v>
      </x:c>
      <x:c r="J17909" s="31" t="str">
        <x:v>15 Minutes</x:v>
      </x:c>
      <x:c r="K17909" s="32" t="str">
        <x:v>07-13-2024 15:45:00</x:v>
      </x:c>
      <x:c r="M17909" s="53" t="str">
        <x:v>3544326.3800000000000000</x:v>
      </x:c>
      <x:c r="N17909" s="33" t="str">
        <x:v/>
      </x:c>
    </x:row>
    <x:row r="17910">
      <x:c r="B17910" s="5" t="str">
        <x:v>16437847596712143785</x:v>
      </x:c>
      <x:c r="C17910" s="44" t="str">
        <x:v>76332413</x:v>
      </x:c>
      <x:c r="F17910" s="45" t="str">
        <x:v>214-ELE01</x:v>
      </x:c>
      <x:c r="H17910" s="9" t="str">
        <x:v>CEAS.Submeter_EA_208</x:v>
      </x:c>
      <x:c r="I17910" s="49" t="str">
        <x:v>Use</x:v>
      </x:c>
      <x:c r="J17910" s="31" t="str">
        <x:v>15 Minutes</x:v>
      </x:c>
      <x:c r="K17910" s="32" t="str">
        <x:v>07-13-2024 16:00:00</x:v>
      </x:c>
      <x:c r="M17910" s="53" t="str">
        <x:v>3544329.7600000000000000</x:v>
      </x:c>
      <x:c r="N17910" s="33" t="str">
        <x:v/>
      </x:c>
    </x:row>
    <x:row r="17911">
      <x:c r="B17911" s="5" t="str">
        <x:v>15942258509850922104</x:v>
      </x:c>
      <x:c r="C17911" s="44" t="str">
        <x:v>76332421</x:v>
      </x:c>
      <x:c r="F17911" s="45" t="str">
        <x:v>214-ELE01</x:v>
      </x:c>
      <x:c r="H17911" s="9" t="str">
        <x:v>CEAS.Submeter_EA_208</x:v>
      </x:c>
      <x:c r="I17911" s="49" t="str">
        <x:v>Use</x:v>
      </x:c>
      <x:c r="J17911" s="31" t="str">
        <x:v>15 Minutes</x:v>
      </x:c>
      <x:c r="K17911" s="32" t="str">
        <x:v>07-13-2024 16:15:00</x:v>
      </x:c>
      <x:c r="M17911" s="53" t="str">
        <x:v>3544333.1300000000000000</x:v>
      </x:c>
      <x:c r="N17911" s="33" t="str">
        <x:v/>
      </x:c>
    </x:row>
    <x:row r="17912">
      <x:c r="B17912" s="5" t="str">
        <x:v>6787025330010019737</x:v>
      </x:c>
      <x:c r="C17912" s="44" t="str">
        <x:v>76332429</x:v>
      </x:c>
      <x:c r="F17912" s="45" t="str">
        <x:v>214-ELE01</x:v>
      </x:c>
      <x:c r="H17912" s="9" t="str">
        <x:v>CEAS.Submeter_EA_208</x:v>
      </x:c>
      <x:c r="I17912" s="49" t="str">
        <x:v>Use</x:v>
      </x:c>
      <x:c r="J17912" s="31" t="str">
        <x:v>15 Minutes</x:v>
      </x:c>
      <x:c r="K17912" s="32" t="str">
        <x:v>07-13-2024 16:30:00</x:v>
      </x:c>
      <x:c r="M17912" s="53" t="str">
        <x:v>3544336.4700000000000000</x:v>
      </x:c>
      <x:c r="N17912" s="33" t="str">
        <x:v/>
      </x:c>
    </x:row>
    <x:row r="17913">
      <x:c r="B17913" s="5" t="str">
        <x:v>8982278856084249625</x:v>
      </x:c>
      <x:c r="C17913" s="44" t="str">
        <x:v>76332437</x:v>
      </x:c>
      <x:c r="F17913" s="45" t="str">
        <x:v>214-ELE01</x:v>
      </x:c>
      <x:c r="H17913" s="9" t="str">
        <x:v>CEAS.Submeter_EA_208</x:v>
      </x:c>
      <x:c r="I17913" s="49" t="str">
        <x:v>Use</x:v>
      </x:c>
      <x:c r="J17913" s="31" t="str">
        <x:v>15 Minutes</x:v>
      </x:c>
      <x:c r="K17913" s="32" t="str">
        <x:v>07-13-2024 16:45:00</x:v>
      </x:c>
      <x:c r="M17913" s="53" t="str">
        <x:v>3544339.8700000000000000</x:v>
      </x:c>
      <x:c r="N17913" s="33" t="str">
        <x:v/>
      </x:c>
    </x:row>
    <x:row r="17914">
      <x:c r="B17914" s="5" t="str">
        <x:v>9826237848954932553</x:v>
      </x:c>
      <x:c r="C17914" s="44" t="str">
        <x:v>76344773</x:v>
      </x:c>
      <x:c r="F17914" s="45" t="str">
        <x:v>214-ELE01</x:v>
      </x:c>
      <x:c r="H17914" s="9" t="str">
        <x:v>CEAS.Submeter_EA_208</x:v>
      </x:c>
      <x:c r="I17914" s="49" t="str">
        <x:v>Use</x:v>
      </x:c>
      <x:c r="J17914" s="31" t="str">
        <x:v>15 Minutes</x:v>
      </x:c>
      <x:c r="K17914" s="32" t="str">
        <x:v>07-13-2024 17:00:00</x:v>
      </x:c>
      <x:c r="M17914" s="53" t="str">
        <x:v>3544343.1500000000000000</x:v>
      </x:c>
      <x:c r="N17914" s="33" t="str">
        <x:v/>
      </x:c>
    </x:row>
    <x:row r="17915">
      <x:c r="B17915" s="5" t="str">
        <x:v>15079566165615149692</x:v>
      </x:c>
      <x:c r="C17915" s="44" t="str">
        <x:v>76344781</x:v>
      </x:c>
      <x:c r="F17915" s="45" t="str">
        <x:v>214-ELE01</x:v>
      </x:c>
      <x:c r="H17915" s="9" t="str">
        <x:v>CEAS.Submeter_EA_208</x:v>
      </x:c>
      <x:c r="I17915" s="49" t="str">
        <x:v>Use</x:v>
      </x:c>
      <x:c r="J17915" s="31" t="str">
        <x:v>15 Minutes</x:v>
      </x:c>
      <x:c r="K17915" s="32" t="str">
        <x:v>07-13-2024 17:15:00</x:v>
      </x:c>
      <x:c r="M17915" s="53" t="str">
        <x:v>3544346.5200000000000000</x:v>
      </x:c>
      <x:c r="N17915" s="33" t="str">
        <x:v/>
      </x:c>
    </x:row>
    <x:row r="17916">
      <x:c r="B17916" s="5" t="str">
        <x:v>2866258195188260074</x:v>
      </x:c>
      <x:c r="C17916" s="44" t="str">
        <x:v>76344789</x:v>
      </x:c>
      <x:c r="F17916" s="45" t="str">
        <x:v>214-ELE01</x:v>
      </x:c>
      <x:c r="H17916" s="9" t="str">
        <x:v>CEAS.Submeter_EA_208</x:v>
      </x:c>
      <x:c r="I17916" s="49" t="str">
        <x:v>Use</x:v>
      </x:c>
      <x:c r="J17916" s="31" t="str">
        <x:v>15 Minutes</x:v>
      </x:c>
      <x:c r="K17916" s="32" t="str">
        <x:v>07-13-2024 17:30:00</x:v>
      </x:c>
      <x:c r="M17916" s="53" t="str">
        <x:v>3544349.8900000000000000</x:v>
      </x:c>
      <x:c r="N17916" s="33" t="str">
        <x:v/>
      </x:c>
    </x:row>
    <x:row r="17917">
      <x:c r="B17917" s="5" t="str">
        <x:v>7467460425970350478</x:v>
      </x:c>
      <x:c r="C17917" s="44" t="str">
        <x:v>76344797</x:v>
      </x:c>
      <x:c r="F17917" s="45" t="str">
        <x:v>214-ELE01</x:v>
      </x:c>
      <x:c r="H17917" s="9" t="str">
        <x:v>CEAS.Submeter_EA_208</x:v>
      </x:c>
      <x:c r="I17917" s="49" t="str">
        <x:v>Use</x:v>
      </x:c>
      <x:c r="J17917" s="31" t="str">
        <x:v>15 Minutes</x:v>
      </x:c>
      <x:c r="K17917" s="32" t="str">
        <x:v>07-13-2024 17:45:00</x:v>
      </x:c>
      <x:c r="M17917" s="53" t="str">
        <x:v>3544353.2100000000000000</x:v>
      </x:c>
      <x:c r="N17917" s="33" t="str">
        <x:v/>
      </x:c>
    </x:row>
    <x:row r="17918">
      <x:c r="B17918" s="5" t="str">
        <x:v>17715096623033858042</x:v>
      </x:c>
      <x:c r="C17918" s="44" t="str">
        <x:v>76344805</x:v>
      </x:c>
      <x:c r="F17918" s="45" t="str">
        <x:v>214-ELE01</x:v>
      </x:c>
      <x:c r="H17918" s="9" t="str">
        <x:v>CEAS.Submeter_EA_208</x:v>
      </x:c>
      <x:c r="I17918" s="49" t="str">
        <x:v>Use</x:v>
      </x:c>
      <x:c r="J17918" s="31" t="str">
        <x:v>15 Minutes</x:v>
      </x:c>
      <x:c r="K17918" s="32" t="str">
        <x:v>07-13-2024 18:00:00</x:v>
      </x:c>
      <x:c r="M17918" s="53" t="str">
        <x:v>3544356.5500000000000000</x:v>
      </x:c>
      <x:c r="N17918" s="33" t="str">
        <x:v/>
      </x:c>
    </x:row>
    <x:row r="17919">
      <x:c r="B17919" s="5" t="str">
        <x:v>738526086143785928</x:v>
      </x:c>
      <x:c r="C17919" s="44" t="str">
        <x:v>76344813</x:v>
      </x:c>
      <x:c r="F17919" s="45" t="str">
        <x:v>214-ELE01</x:v>
      </x:c>
      <x:c r="H17919" s="9" t="str">
        <x:v>CEAS.Submeter_EA_208</x:v>
      </x:c>
      <x:c r="I17919" s="49" t="str">
        <x:v>Use</x:v>
      </x:c>
      <x:c r="J17919" s="31" t="str">
        <x:v>15 Minutes</x:v>
      </x:c>
      <x:c r="K17919" s="32" t="str">
        <x:v>07-13-2024 18:15:00</x:v>
      </x:c>
      <x:c r="M17919" s="53" t="str">
        <x:v>3544359.8600000000000000</x:v>
      </x:c>
      <x:c r="N17919" s="33" t="str">
        <x:v/>
      </x:c>
    </x:row>
    <x:row r="17920">
      <x:c r="B17920" s="5" t="str">
        <x:v>16067505205254369915</x:v>
      </x:c>
      <x:c r="C17920" s="44" t="str">
        <x:v>76344821</x:v>
      </x:c>
      <x:c r="F17920" s="45" t="str">
        <x:v>214-ELE01</x:v>
      </x:c>
      <x:c r="H17920" s="9" t="str">
        <x:v>CEAS.Submeter_EA_208</x:v>
      </x:c>
      <x:c r="I17920" s="49" t="str">
        <x:v>Use</x:v>
      </x:c>
      <x:c r="J17920" s="31" t="str">
        <x:v>15 Minutes</x:v>
      </x:c>
      <x:c r="K17920" s="32" t="str">
        <x:v>07-13-2024 18:30:00</x:v>
      </x:c>
      <x:c r="M17920" s="53" t="str">
        <x:v>3544363.1900000000000000</x:v>
      </x:c>
      <x:c r="N17920" s="33" t="str">
        <x:v/>
      </x:c>
    </x:row>
    <x:row r="17921">
      <x:c r="B17921" s="5" t="str">
        <x:v>8515089629622551079</x:v>
      </x:c>
      <x:c r="C17921" s="44" t="str">
        <x:v>76344829</x:v>
      </x:c>
      <x:c r="F17921" s="45" t="str">
        <x:v>214-ELE01</x:v>
      </x:c>
      <x:c r="H17921" s="9" t="str">
        <x:v>CEAS.Submeter_EA_208</x:v>
      </x:c>
      <x:c r="I17921" s="49" t="str">
        <x:v>Use</x:v>
      </x:c>
      <x:c r="J17921" s="31" t="str">
        <x:v>15 Minutes</x:v>
      </x:c>
      <x:c r="K17921" s="32" t="str">
        <x:v>07-13-2024 18:45:00</x:v>
      </x:c>
      <x:c r="M17921" s="53" t="str">
        <x:v>3544366.5800000000000000</x:v>
      </x:c>
      <x:c r="N17921" s="33" t="str">
        <x:v/>
      </x:c>
    </x:row>
    <x:row r="17922">
      <x:c r="B17922" s="5" t="str">
        <x:v>253478627690749809</x:v>
      </x:c>
      <x:c r="C17922" s="44" t="str">
        <x:v>76344837</x:v>
      </x:c>
      <x:c r="F17922" s="45" t="str">
        <x:v>214-ELE01</x:v>
      </x:c>
      <x:c r="H17922" s="9" t="str">
        <x:v>CEAS.Submeter_EA_208</x:v>
      </x:c>
      <x:c r="I17922" s="49" t="str">
        <x:v>Use</x:v>
      </x:c>
      <x:c r="J17922" s="31" t="str">
        <x:v>15 Minutes</x:v>
      </x:c>
      <x:c r="K17922" s="32" t="str">
        <x:v>07-13-2024 19:00:00</x:v>
      </x:c>
      <x:c r="M17922" s="53" t="str">
        <x:v>3544369.9400000000000000</x:v>
      </x:c>
      <x:c r="N17922" s="33" t="str">
        <x:v/>
      </x:c>
    </x:row>
    <x:row r="17923">
      <x:c r="B17923" s="5" t="str">
        <x:v>18204633614539079744</x:v>
      </x:c>
      <x:c r="C17923" s="44" t="str">
        <x:v>76344845</x:v>
      </x:c>
      <x:c r="F17923" s="45" t="str">
        <x:v>214-ELE01</x:v>
      </x:c>
      <x:c r="H17923" s="9" t="str">
        <x:v>CEAS.Submeter_EA_208</x:v>
      </x:c>
      <x:c r="I17923" s="49" t="str">
        <x:v>Use</x:v>
      </x:c>
      <x:c r="J17923" s="31" t="str">
        <x:v>15 Minutes</x:v>
      </x:c>
      <x:c r="K17923" s="32" t="str">
        <x:v>07-13-2024 19:15:00</x:v>
      </x:c>
      <x:c r="M17923" s="53" t="str">
        <x:v>3544373.3100000000000000</x:v>
      </x:c>
      <x:c r="N17923" s="33" t="str">
        <x:v/>
      </x:c>
    </x:row>
    <x:row r="17924">
      <x:c r="B17924" s="5" t="str">
        <x:v>4427758516809324153</x:v>
      </x:c>
      <x:c r="C17924" s="44" t="str">
        <x:v>76344853</x:v>
      </x:c>
      <x:c r="F17924" s="45" t="str">
        <x:v>214-ELE01</x:v>
      </x:c>
      <x:c r="H17924" s="9" t="str">
        <x:v>CEAS.Submeter_EA_208</x:v>
      </x:c>
      <x:c r="I17924" s="49" t="str">
        <x:v>Use</x:v>
      </x:c>
      <x:c r="J17924" s="31" t="str">
        <x:v>15 Minutes</x:v>
      </x:c>
      <x:c r="K17924" s="32" t="str">
        <x:v>07-13-2024 19:30:00</x:v>
      </x:c>
      <x:c r="M17924" s="53" t="str">
        <x:v>3544376.6200000000000000</x:v>
      </x:c>
      <x:c r="N17924" s="33" t="str">
        <x:v/>
      </x:c>
    </x:row>
    <x:row r="17925">
      <x:c r="B17925" s="5" t="str">
        <x:v>874094639362115221</x:v>
      </x:c>
      <x:c r="C17925" s="44" t="str">
        <x:v>76344861</x:v>
      </x:c>
      <x:c r="F17925" s="45" t="str">
        <x:v>214-ELE01</x:v>
      </x:c>
      <x:c r="H17925" s="9" t="str">
        <x:v>CEAS.Submeter_EA_208</x:v>
      </x:c>
      <x:c r="I17925" s="49" t="str">
        <x:v>Use</x:v>
      </x:c>
      <x:c r="J17925" s="31" t="str">
        <x:v>15 Minutes</x:v>
      </x:c>
      <x:c r="K17925" s="32" t="str">
        <x:v>07-13-2024 19:45:00</x:v>
      </x:c>
      <x:c r="M17925" s="53" t="str">
        <x:v>3544380.0200000000000000</x:v>
      </x:c>
      <x:c r="N17925" s="33" t="str">
        <x:v/>
      </x:c>
    </x:row>
    <x:row r="17926">
      <x:c r="B17926" s="5" t="str">
        <x:v>5293577071559443926</x:v>
      </x:c>
      <x:c r="C17926" s="44" t="str">
        <x:v>76344869</x:v>
      </x:c>
      <x:c r="F17926" s="45" t="str">
        <x:v>214-ELE01</x:v>
      </x:c>
      <x:c r="H17926" s="9" t="str">
        <x:v>CEAS.Submeter_EA_208</x:v>
      </x:c>
      <x:c r="I17926" s="49" t="str">
        <x:v>Use</x:v>
      </x:c>
      <x:c r="J17926" s="31" t="str">
        <x:v>15 Minutes</x:v>
      </x:c>
      <x:c r="K17926" s="32" t="str">
        <x:v>07-13-2024 20:00:00</x:v>
      </x:c>
      <x:c r="M17926" s="53" t="str">
        <x:v>3544383.3600000000000000</x:v>
      </x:c>
      <x:c r="N17926" s="33" t="str">
        <x:v/>
      </x:c>
    </x:row>
    <x:row r="17927">
      <x:c r="B17927" s="5" t="str">
        <x:v>12585621915276985899</x:v>
      </x:c>
      <x:c r="C17927" s="44" t="str">
        <x:v>76344877</x:v>
      </x:c>
      <x:c r="F17927" s="45" t="str">
        <x:v>214-ELE01</x:v>
      </x:c>
      <x:c r="H17927" s="9" t="str">
        <x:v>CEAS.Submeter_EA_208</x:v>
      </x:c>
      <x:c r="I17927" s="49" t="str">
        <x:v>Use</x:v>
      </x:c>
      <x:c r="J17927" s="31" t="str">
        <x:v>15 Minutes</x:v>
      </x:c>
      <x:c r="K17927" s="32" t="str">
        <x:v>07-13-2024 20:15:00</x:v>
      </x:c>
      <x:c r="M17927" s="53" t="str">
        <x:v>3544386.7100000000000000</x:v>
      </x:c>
      <x:c r="N17927" s="33" t="str">
        <x:v/>
      </x:c>
    </x:row>
    <x:row r="17928">
      <x:c r="B17928" s="5" t="str">
        <x:v>5390423906563368602</x:v>
      </x:c>
      <x:c r="C17928" s="44" t="str">
        <x:v>76344885</x:v>
      </x:c>
      <x:c r="F17928" s="45" t="str">
        <x:v>214-ELE01</x:v>
      </x:c>
      <x:c r="H17928" s="9" t="str">
        <x:v>CEAS.Submeter_EA_208</x:v>
      </x:c>
      <x:c r="I17928" s="49" t="str">
        <x:v>Use</x:v>
      </x:c>
      <x:c r="J17928" s="31" t="str">
        <x:v>15 Minutes</x:v>
      </x:c>
      <x:c r="K17928" s="32" t="str">
        <x:v>07-13-2024 20:30:00</x:v>
      </x:c>
      <x:c r="M17928" s="53" t="str">
        <x:v>3544390.0800000000000000</x:v>
      </x:c>
      <x:c r="N17928" s="33" t="str">
        <x:v/>
      </x:c>
    </x:row>
    <x:row r="17929">
      <x:c r="B17929" s="5" t="str">
        <x:v>9624393959694923324</x:v>
      </x:c>
      <x:c r="C17929" s="44" t="str">
        <x:v>76344893</x:v>
      </x:c>
      <x:c r="F17929" s="45" t="str">
        <x:v>214-ELE01</x:v>
      </x:c>
      <x:c r="H17929" s="9" t="str">
        <x:v>CEAS.Submeter_EA_208</x:v>
      </x:c>
      <x:c r="I17929" s="49" t="str">
        <x:v>Use</x:v>
      </x:c>
      <x:c r="J17929" s="31" t="str">
        <x:v>15 Minutes</x:v>
      </x:c>
      <x:c r="K17929" s="32" t="str">
        <x:v>07-13-2024 20:45:00</x:v>
      </x:c>
      <x:c r="M17929" s="53" t="str">
        <x:v>3544393.4600000000000000</x:v>
      </x:c>
      <x:c r="N17929" s="33" t="str">
        <x:v/>
      </x:c>
    </x:row>
    <x:row r="17930">
      <x:c r="B17930" s="5" t="str">
        <x:v>7541435664220853774</x:v>
      </x:c>
      <x:c r="C17930" s="44" t="str">
        <x:v>76344901</x:v>
      </x:c>
      <x:c r="F17930" s="45" t="str">
        <x:v>214-ELE01</x:v>
      </x:c>
      <x:c r="H17930" s="9" t="str">
        <x:v>CEAS.Submeter_EA_208</x:v>
      </x:c>
      <x:c r="I17930" s="49" t="str">
        <x:v>Use</x:v>
      </x:c>
      <x:c r="J17930" s="31" t="str">
        <x:v>15 Minutes</x:v>
      </x:c>
      <x:c r="K17930" s="32" t="str">
        <x:v>07-13-2024 21:00:00</x:v>
      </x:c>
      <x:c r="M17930" s="53" t="str">
        <x:v>3544396.7400000000000000</x:v>
      </x:c>
      <x:c r="N17930" s="33" t="str">
        <x:v/>
      </x:c>
    </x:row>
    <x:row r="17931">
      <x:c r="B17931" s="5" t="str">
        <x:v>9800270516450029460</x:v>
      </x:c>
      <x:c r="C17931" s="44" t="str">
        <x:v>76344909</x:v>
      </x:c>
      <x:c r="F17931" s="45" t="str">
        <x:v>214-ELE01</x:v>
      </x:c>
      <x:c r="H17931" s="9" t="str">
        <x:v>CEAS.Submeter_EA_208</x:v>
      </x:c>
      <x:c r="I17931" s="49" t="str">
        <x:v>Use</x:v>
      </x:c>
      <x:c r="J17931" s="31" t="str">
        <x:v>15 Minutes</x:v>
      </x:c>
      <x:c r="K17931" s="32" t="str">
        <x:v>07-13-2024 21:15:00</x:v>
      </x:c>
      <x:c r="M17931" s="53" t="str">
        <x:v>3544400.1000000000000000</x:v>
      </x:c>
      <x:c r="N17931" s="33" t="str">
        <x:v/>
      </x:c>
    </x:row>
    <x:row r="17932">
      <x:c r="B17932" s="5" t="str">
        <x:v>7334631647729188566</x:v>
      </x:c>
      <x:c r="C17932" s="44" t="str">
        <x:v>76344917</x:v>
      </x:c>
      <x:c r="F17932" s="45" t="str">
        <x:v>214-ELE01</x:v>
      </x:c>
      <x:c r="H17932" s="9" t="str">
        <x:v>CEAS.Submeter_EA_208</x:v>
      </x:c>
      <x:c r="I17932" s="49" t="str">
        <x:v>Use</x:v>
      </x:c>
      <x:c r="J17932" s="31" t="str">
        <x:v>15 Minutes</x:v>
      </x:c>
      <x:c r="K17932" s="32" t="str">
        <x:v>07-13-2024 21:30:00</x:v>
      </x:c>
      <x:c r="M17932" s="53" t="str">
        <x:v>3544403.4800000000000000</x:v>
      </x:c>
      <x:c r="N17932" s="33" t="str">
        <x:v/>
      </x:c>
    </x:row>
    <x:row r="17933">
      <x:c r="B17933" s="5" t="str">
        <x:v>15351756480701480925</x:v>
      </x:c>
      <x:c r="C17933" s="44" t="str">
        <x:v>76344925</x:v>
      </x:c>
      <x:c r="F17933" s="45" t="str">
        <x:v>214-ELE01</x:v>
      </x:c>
      <x:c r="H17933" s="9" t="str">
        <x:v>CEAS.Submeter_EA_208</x:v>
      </x:c>
      <x:c r="I17933" s="49" t="str">
        <x:v>Use</x:v>
      </x:c>
      <x:c r="J17933" s="31" t="str">
        <x:v>15 Minutes</x:v>
      </x:c>
      <x:c r="K17933" s="32" t="str">
        <x:v>07-13-2024 21:45:00</x:v>
      </x:c>
      <x:c r="M17933" s="53" t="str">
        <x:v>3544406.9200000000000000</x:v>
      </x:c>
      <x:c r="N17933" s="33" t="str">
        <x:v/>
      </x:c>
    </x:row>
    <x:row r="17934">
      <x:c r="B17934" s="5" t="str">
        <x:v>12946742578531067563</x:v>
      </x:c>
      <x:c r="C17934" s="44" t="str">
        <x:v>76344933</x:v>
      </x:c>
      <x:c r="F17934" s="45" t="str">
        <x:v>214-ELE01</x:v>
      </x:c>
      <x:c r="H17934" s="9" t="str">
        <x:v>CEAS.Submeter_EA_208</x:v>
      </x:c>
      <x:c r="I17934" s="49" t="str">
        <x:v>Use</x:v>
      </x:c>
      <x:c r="J17934" s="31" t="str">
        <x:v>15 Minutes</x:v>
      </x:c>
      <x:c r="K17934" s="32" t="str">
        <x:v>07-13-2024 22:00:00</x:v>
      </x:c>
      <x:c r="M17934" s="53" t="str">
        <x:v>3544410.2500000000000000</x:v>
      </x:c>
      <x:c r="N17934" s="33" t="str">
        <x:v/>
      </x:c>
    </x:row>
    <x:row r="17935">
      <x:c r="B17935" s="5" t="str">
        <x:v>17180712631662622285</x:v>
      </x:c>
      <x:c r="C17935" s="44" t="str">
        <x:v>76344941</x:v>
      </x:c>
      <x:c r="F17935" s="45" t="str">
        <x:v>214-ELE01</x:v>
      </x:c>
      <x:c r="H17935" s="9" t="str">
        <x:v>CEAS.Submeter_EA_208</x:v>
      </x:c>
      <x:c r="I17935" s="49" t="str">
        <x:v>Use</x:v>
      </x:c>
      <x:c r="J17935" s="31" t="str">
        <x:v>15 Minutes</x:v>
      </x:c>
      <x:c r="K17935" s="32" t="str">
        <x:v>07-13-2024 22:15:00</x:v>
      </x:c>
      <x:c r="M17935" s="53" t="str">
        <x:v>3544413.6300000000000000</x:v>
      </x:c>
      <x:c r="N17935" s="33" t="str">
        <x:v/>
      </x:c>
    </x:row>
    <x:row r="17936">
      <x:c r="B17936" s="5" t="str">
        <x:v>17050059008233142073</x:v>
      </x:c>
      <x:c r="C17936" s="44" t="str">
        <x:v>76344949</x:v>
      </x:c>
      <x:c r="F17936" s="45" t="str">
        <x:v>214-ELE01</x:v>
      </x:c>
      <x:c r="H17936" s="9" t="str">
        <x:v>CEAS.Submeter_EA_208</x:v>
      </x:c>
      <x:c r="I17936" s="49" t="str">
        <x:v>Use</x:v>
      </x:c>
      <x:c r="J17936" s="31" t="str">
        <x:v>15 Minutes</x:v>
      </x:c>
      <x:c r="K17936" s="32" t="str">
        <x:v>07-13-2024 22:30:00</x:v>
      </x:c>
      <x:c r="M17936" s="53" t="str">
        <x:v>3544417.0400000000000000</x:v>
      </x:c>
      <x:c r="N17936" s="33" t="str">
        <x:v/>
      </x:c>
    </x:row>
    <x:row r="17937">
      <x:c r="B17937" s="5" t="str">
        <x:v>8254970354215248623</x:v>
      </x:c>
      <x:c r="C17937" s="44" t="str">
        <x:v>76344957</x:v>
      </x:c>
      <x:c r="F17937" s="45" t="str">
        <x:v>214-ELE01</x:v>
      </x:c>
      <x:c r="H17937" s="9" t="str">
        <x:v>CEAS.Submeter_EA_208</x:v>
      </x:c>
      <x:c r="I17937" s="49" t="str">
        <x:v>Use</x:v>
      </x:c>
      <x:c r="J17937" s="31" t="str">
        <x:v>15 Minutes</x:v>
      </x:c>
      <x:c r="K17937" s="32" t="str">
        <x:v>07-13-2024 22:45:00</x:v>
      </x:c>
      <x:c r="M17937" s="53" t="str">
        <x:v>3544420.4300000000000000</x:v>
      </x:c>
      <x:c r="N17937" s="33" t="str">
        <x:v/>
      </x:c>
    </x:row>
    <x:row r="17938">
      <x:c r="B17938" s="5" t="str">
        <x:v>10579515592037611664</x:v>
      </x:c>
      <x:c r="C17938" s="44" t="str">
        <x:v>76344965</x:v>
      </x:c>
      <x:c r="F17938" s="45" t="str">
        <x:v>214-ELE01</x:v>
      </x:c>
      <x:c r="H17938" s="9" t="str">
        <x:v>CEAS.Submeter_EA_208</x:v>
      </x:c>
      <x:c r="I17938" s="49" t="str">
        <x:v>Use</x:v>
      </x:c>
      <x:c r="J17938" s="31" t="str">
        <x:v>15 Minutes</x:v>
      </x:c>
      <x:c r="K17938" s="32" t="str">
        <x:v>07-13-2024 23:00:00</x:v>
      </x:c>
      <x:c r="M17938" s="53" t="str">
        <x:v>3544423.7700000000000000</x:v>
      </x:c>
      <x:c r="N17938" s="33" t="str">
        <x:v/>
      </x:c>
    </x:row>
    <x:row r="17939">
      <x:c r="B17939" s="5" t="str">
        <x:v>883086358775548902</x:v>
      </x:c>
      <x:c r="C17939" s="44" t="str">
        <x:v>76344973</x:v>
      </x:c>
      <x:c r="F17939" s="45" t="str">
        <x:v>214-ELE01</x:v>
      </x:c>
      <x:c r="H17939" s="9" t="str">
        <x:v>CEAS.Submeter_EA_208</x:v>
      </x:c>
      <x:c r="I17939" s="49" t="str">
        <x:v>Use</x:v>
      </x:c>
      <x:c r="J17939" s="31" t="str">
        <x:v>15 Minutes</x:v>
      </x:c>
      <x:c r="K17939" s="32" t="str">
        <x:v>07-13-2024 23:15:00</x:v>
      </x:c>
      <x:c r="M17939" s="53" t="str">
        <x:v>3544427.0700000000000000</x:v>
      </x:c>
      <x:c r="N17939" s="33" t="str">
        <x:v/>
      </x:c>
    </x:row>
    <x:row r="17940">
      <x:c r="B17940" s="5" t="str">
        <x:v>11989998964844110788</x:v>
      </x:c>
      <x:c r="C17940" s="44" t="str">
        <x:v>76344981</x:v>
      </x:c>
      <x:c r="F17940" s="45" t="str">
        <x:v>214-ELE01</x:v>
      </x:c>
      <x:c r="H17940" s="9" t="str">
        <x:v>CEAS.Submeter_EA_208</x:v>
      </x:c>
      <x:c r="I17940" s="49" t="str">
        <x:v>Use</x:v>
      </x:c>
      <x:c r="J17940" s="31" t="str">
        <x:v>15 Minutes</x:v>
      </x:c>
      <x:c r="K17940" s="32" t="str">
        <x:v>07-13-2024 23:30:00</x:v>
      </x:c>
      <x:c r="M17940" s="53" t="str">
        <x:v>3544430.3800000000000000</x:v>
      </x:c>
      <x:c r="N17940" s="33" t="str">
        <x:v/>
      </x:c>
    </x:row>
    <x:row r="17941">
      <x:c r="B17941" s="5" t="str">
        <x:v>5456941652740954369</x:v>
      </x:c>
      <x:c r="C17941" s="44" t="str">
        <x:v>76344989</x:v>
      </x:c>
      <x:c r="F17941" s="45" t="str">
        <x:v>214-ELE01</x:v>
      </x:c>
      <x:c r="H17941" s="9" t="str">
        <x:v>CEAS.Submeter_EA_208</x:v>
      </x:c>
      <x:c r="I17941" s="49" t="str">
        <x:v>Use</x:v>
      </x:c>
      <x:c r="J17941" s="31" t="str">
        <x:v>15 Minutes</x:v>
      </x:c>
      <x:c r="K17941" s="32" t="str">
        <x:v>07-13-2024 23:45:00</x:v>
      </x:c>
      <x:c r="M17941" s="53" t="str">
        <x:v>3544433.7600000000000000</x:v>
      </x:c>
      <x:c r="N17941" s="33" t="str">
        <x:v/>
      </x:c>
    </x:row>
    <x:row r="17942">
      <x:c r="B17942" s="5" t="str">
        <x:v>2506797798714654991</x:v>
      </x:c>
      <x:c r="C17942" s="44" t="str">
        <x:v>76344997</x:v>
      </x:c>
      <x:c r="F17942" s="45" t="str">
        <x:v>214-ELE01</x:v>
      </x:c>
      <x:c r="H17942" s="9" t="str">
        <x:v>CEAS.Submeter_EA_208</x:v>
      </x:c>
      <x:c r="I17942" s="49" t="str">
        <x:v>Use</x:v>
      </x:c>
      <x:c r="J17942" s="31" t="str">
        <x:v>15 Minutes</x:v>
      </x:c>
      <x:c r="K17942" s="32" t="str">
        <x:v>07-14-2024 00:00:00</x:v>
      </x:c>
      <x:c r="M17942" s="53" t="str">
        <x:v>3544437.0300000000000000</x:v>
      </x:c>
      <x:c r="N17942" s="33" t="str">
        <x:v/>
      </x:c>
    </x:row>
    <x:row r="17943">
      <x:c r="B17943" s="5" t="str">
        <x:v>12063250126767778053</x:v>
      </x:c>
      <x:c r="C17943" s="44" t="str">
        <x:v>76345005</x:v>
      </x:c>
      <x:c r="F17943" s="45" t="str">
        <x:v>214-ELE01</x:v>
      </x:c>
      <x:c r="H17943" s="9" t="str">
        <x:v>CEAS.Submeter_EA_208</x:v>
      </x:c>
      <x:c r="I17943" s="49" t="str">
        <x:v>Use</x:v>
      </x:c>
      <x:c r="J17943" s="31" t="str">
        <x:v>15 Minutes</x:v>
      </x:c>
      <x:c r="K17943" s="32" t="str">
        <x:v>07-14-2024 00:15:00</x:v>
      </x:c>
      <x:c r="M17943" s="53" t="str">
        <x:v>3544440.3100000000000000</x:v>
      </x:c>
      <x:c r="N17943" s="33" t="str">
        <x:v/>
      </x:c>
    </x:row>
    <x:row r="17944">
      <x:c r="B17944" s="5" t="str">
        <x:v>13675044312161586827</x:v>
      </x:c>
      <x:c r="C17944" s="44" t="str">
        <x:v>76345013</x:v>
      </x:c>
      <x:c r="F17944" s="45" t="str">
        <x:v>214-ELE01</x:v>
      </x:c>
      <x:c r="H17944" s="9" t="str">
        <x:v>CEAS.Submeter_EA_208</x:v>
      </x:c>
      <x:c r="I17944" s="49" t="str">
        <x:v>Use</x:v>
      </x:c>
      <x:c r="J17944" s="31" t="str">
        <x:v>15 Minutes</x:v>
      </x:c>
      <x:c r="K17944" s="32" t="str">
        <x:v>07-14-2024 00:30:00</x:v>
      </x:c>
      <x:c r="M17944" s="53" t="str">
        <x:v>3544443.6500000000000000</x:v>
      </x:c>
      <x:c r="N17944" s="33" t="str">
        <x:v/>
      </x:c>
    </x:row>
    <x:row r="17945">
      <x:c r="B17945" s="5" t="str">
        <x:v>18203292639567053580</x:v>
      </x:c>
      <x:c r="C17945" s="44" t="str">
        <x:v>76345021</x:v>
      </x:c>
      <x:c r="F17945" s="45" t="str">
        <x:v>214-ELE01</x:v>
      </x:c>
      <x:c r="H17945" s="9" t="str">
        <x:v>CEAS.Submeter_EA_208</x:v>
      </x:c>
      <x:c r="I17945" s="49" t="str">
        <x:v>Use</x:v>
      </x:c>
      <x:c r="J17945" s="31" t="str">
        <x:v>15 Minutes</x:v>
      </x:c>
      <x:c r="K17945" s="32" t="str">
        <x:v>07-14-2024 00:45:00</x:v>
      </x:c>
      <x:c r="M17945" s="53" t="str">
        <x:v>3544446.9300000000000000</x:v>
      </x:c>
      <x:c r="N17945" s="33" t="str">
        <x:v/>
      </x:c>
    </x:row>
    <x:row r="17946">
      <x:c r="B17946" s="5" t="str">
        <x:v>6050609635690591494</x:v>
      </x:c>
      <x:c r="C17946" s="44" t="str">
        <x:v>76345029</x:v>
      </x:c>
      <x:c r="F17946" s="45" t="str">
        <x:v>214-ELE01</x:v>
      </x:c>
      <x:c r="H17946" s="9" t="str">
        <x:v>CEAS.Submeter_EA_208</x:v>
      </x:c>
      <x:c r="I17946" s="49" t="str">
        <x:v>Use</x:v>
      </x:c>
      <x:c r="J17946" s="31" t="str">
        <x:v>15 Minutes</x:v>
      </x:c>
      <x:c r="K17946" s="32" t="str">
        <x:v>07-14-2024 01:00:00</x:v>
      </x:c>
      <x:c r="M17946" s="53" t="str">
        <x:v>3544450.2500000000000000</x:v>
      </x:c>
      <x:c r="N17946" s="33" t="str">
        <x:v/>
      </x:c>
    </x:row>
    <x:row r="17947">
      <x:c r="B17947" s="5" t="str">
        <x:v>10284579688822146216</x:v>
      </x:c>
      <x:c r="C17947" s="44" t="str">
        <x:v>76345037</x:v>
      </x:c>
      <x:c r="F17947" s="45" t="str">
        <x:v>214-ELE01</x:v>
      </x:c>
      <x:c r="H17947" s="9" t="str">
        <x:v>CEAS.Submeter_EA_208</x:v>
      </x:c>
      <x:c r="I17947" s="49" t="str">
        <x:v>Use</x:v>
      </x:c>
      <x:c r="J17947" s="31" t="str">
        <x:v>15 Minutes</x:v>
      </x:c>
      <x:c r="K17947" s="32" t="str">
        <x:v>07-14-2024 01:15:00</x:v>
      </x:c>
      <x:c r="M17947" s="53" t="str">
        <x:v>3544453.6300000000000000</x:v>
      </x:c>
      <x:c r="N17947" s="33" t="str">
        <x:v/>
      </x:c>
    </x:row>
    <x:row r="17948">
      <x:c r="B17948" s="5" t="str">
        <x:v>12915732137744617407</x:v>
      </x:c>
      <x:c r="C17948" s="44" t="str">
        <x:v>76345045</x:v>
      </x:c>
      <x:c r="F17948" s="45" t="str">
        <x:v>214-ELE01</x:v>
      </x:c>
      <x:c r="H17948" s="9" t="str">
        <x:v>CEAS.Submeter_EA_208</x:v>
      </x:c>
      <x:c r="I17948" s="49" t="str">
        <x:v>Use</x:v>
      </x:c>
      <x:c r="J17948" s="31" t="str">
        <x:v>15 Minutes</x:v>
      </x:c>
      <x:c r="K17948" s="32" t="str">
        <x:v>07-14-2024 01:30:00</x:v>
      </x:c>
      <x:c r="M17948" s="53" t="str">
        <x:v>3544456.9600000000000000</x:v>
      </x:c>
      <x:c r="N17948" s="33" t="str">
        <x:v/>
      </x:c>
    </x:row>
    <x:row r="17949">
      <x:c r="B17949" s="5" t="str">
        <x:v>9362068260297408475</x:v>
      </x:c>
      <x:c r="C17949" s="44" t="str">
        <x:v>76345053</x:v>
      </x:c>
      <x:c r="F17949" s="45" t="str">
        <x:v>214-ELE01</x:v>
      </x:c>
      <x:c r="H17949" s="9" t="str">
        <x:v>CEAS.Submeter_EA_208</x:v>
      </x:c>
      <x:c r="I17949" s="49" t="str">
        <x:v>Use</x:v>
      </x:c>
      <x:c r="J17949" s="31" t="str">
        <x:v>15 Minutes</x:v>
      </x:c>
      <x:c r="K17949" s="32" t="str">
        <x:v>07-14-2024 01:45:00</x:v>
      </x:c>
      <x:c r="M17949" s="53" t="str">
        <x:v>3544460.3600000000000000</x:v>
      </x:c>
      <x:c r="N17949" s="33" t="str">
        <x:v/>
      </x:c>
    </x:row>
    <x:row r="17950">
      <x:c r="B17950" s="5" t="str">
        <x:v>14744688288705758767</x:v>
      </x:c>
      <x:c r="C17950" s="44" t="str">
        <x:v>76345061</x:v>
      </x:c>
      <x:c r="F17950" s="45" t="str">
        <x:v>214-ELE01</x:v>
      </x:c>
      <x:c r="H17950" s="9" t="str">
        <x:v>CEAS.Submeter_EA_208</x:v>
      </x:c>
      <x:c r="I17950" s="49" t="str">
        <x:v>Use</x:v>
      </x:c>
      <x:c r="J17950" s="31" t="str">
        <x:v>15 Minutes</x:v>
      </x:c>
      <x:c r="K17950" s="32" t="str">
        <x:v>07-14-2024 02:00:00</x:v>
      </x:c>
      <x:c r="M17950" s="53" t="str">
        <x:v>3544463.6700000000000000</x:v>
      </x:c>
      <x:c r="N17950" s="33" t="str">
        <x:v/>
      </x:c>
    </x:row>
    <x:row r="17951">
      <x:c r="B17951" s="5" t="str">
        <x:v>12433697489644624449</x:v>
      </x:c>
      <x:c r="C17951" s="44" t="str">
        <x:v>76345069</x:v>
      </x:c>
      <x:c r="F17951" s="45" t="str">
        <x:v>214-ELE01</x:v>
      </x:c>
      <x:c r="H17951" s="9" t="str">
        <x:v>CEAS.Submeter_EA_208</x:v>
      </x:c>
      <x:c r="I17951" s="49" t="str">
        <x:v>Use</x:v>
      </x:c>
      <x:c r="J17951" s="31" t="str">
        <x:v>15 Minutes</x:v>
      </x:c>
      <x:c r="K17951" s="32" t="str">
        <x:v>07-14-2024 02:15:00</x:v>
      </x:c>
      <x:c r="M17951" s="53" t="str">
        <x:v>3544467.0700000000000000</x:v>
      </x:c>
      <x:c r="N17951" s="33" t="str">
        <x:v/>
      </x:c>
    </x:row>
    <x:row r="17952">
      <x:c r="B17952" s="5" t="str">
        <x:v>13248732130232934055</x:v>
      </x:c>
      <x:c r="C17952" s="44" t="str">
        <x:v>76345077</x:v>
      </x:c>
      <x:c r="F17952" s="45" t="str">
        <x:v>214-ELE01</x:v>
      </x:c>
      <x:c r="H17952" s="9" t="str">
        <x:v>CEAS.Submeter_EA_208</x:v>
      </x:c>
      <x:c r="I17952" s="49" t="str">
        <x:v>Use</x:v>
      </x:c>
      <x:c r="J17952" s="31" t="str">
        <x:v>15 Minutes</x:v>
      </x:c>
      <x:c r="K17952" s="32" t="str">
        <x:v>07-14-2024 02:30:00</x:v>
      </x:c>
      <x:c r="M17952" s="53" t="str">
        <x:v>3544470.3000000000000000</x:v>
      </x:c>
      <x:c r="N17952" s="33" t="str">
        <x:v/>
      </x:c>
    </x:row>
    <x:row r="17953">
      <x:c r="B17953" s="5" t="str">
        <x:v>7583397822351776638</x:v>
      </x:c>
      <x:c r="C17953" s="44" t="str">
        <x:v>76345085</x:v>
      </x:c>
      <x:c r="F17953" s="45" t="str">
        <x:v>214-ELE01</x:v>
      </x:c>
      <x:c r="H17953" s="9" t="str">
        <x:v>CEAS.Submeter_EA_208</x:v>
      </x:c>
      <x:c r="I17953" s="49" t="str">
        <x:v>Use</x:v>
      </x:c>
      <x:c r="J17953" s="31" t="str">
        <x:v>15 Minutes</x:v>
      </x:c>
      <x:c r="K17953" s="32" t="str">
        <x:v>07-14-2024 02:45:00</x:v>
      </x:c>
      <x:c r="M17953" s="53" t="str">
        <x:v>3544473.6800000000000000</x:v>
      </x:c>
      <x:c r="N17953" s="33" t="str">
        <x:v/>
      </x:c>
    </x:row>
    <x:row r="17954">
      <x:c r="B17954" s="5" t="str">
        <x:v>17043450904874776598</x:v>
      </x:c>
      <x:c r="C17954" s="44" t="str">
        <x:v>76345093</x:v>
      </x:c>
      <x:c r="F17954" s="45" t="str">
        <x:v>214-ELE01</x:v>
      </x:c>
      <x:c r="H17954" s="9" t="str">
        <x:v>CEAS.Submeter_EA_208</x:v>
      </x:c>
      <x:c r="I17954" s="49" t="str">
        <x:v>Use</x:v>
      </x:c>
      <x:c r="J17954" s="31" t="str">
        <x:v>15 Minutes</x:v>
      </x:c>
      <x:c r="K17954" s="32" t="str">
        <x:v>07-14-2024 03:00:00</x:v>
      </x:c>
      <x:c r="M17954" s="53" t="str">
        <x:v>3544476.9500000000000000</x:v>
      </x:c>
      <x:c r="N17954" s="33" t="str">
        <x:v/>
      </x:c>
    </x:row>
    <x:row r="17955">
      <x:c r="B17955" s="5" t="str">
        <x:v>1515973934449659801</x:v>
      </x:c>
      <x:c r="C17955" s="44" t="str">
        <x:v>76345101</x:v>
      </x:c>
      <x:c r="F17955" s="45" t="str">
        <x:v>214-ELE01</x:v>
      </x:c>
      <x:c r="H17955" s="9" t="str">
        <x:v>CEAS.Submeter_EA_208</x:v>
      </x:c>
      <x:c r="I17955" s="49" t="str">
        <x:v>Use</x:v>
      </x:c>
      <x:c r="J17955" s="31" t="str">
        <x:v>15 Minutes</x:v>
      </x:c>
      <x:c r="K17955" s="32" t="str">
        <x:v>07-14-2024 03:15:00</x:v>
      </x:c>
      <x:c r="M17955" s="53" t="str">
        <x:v>3544480.1700000000000000</x:v>
      </x:c>
      <x:c r="N17955" s="33" t="str">
        <x:v/>
      </x:c>
    </x:row>
    <x:row r="17956">
      <x:c r="B17956" s="5" t="str">
        <x:v>2554323389895381604</x:v>
      </x:c>
      <x:c r="C17956" s="44" t="str">
        <x:v>76345109</x:v>
      </x:c>
      <x:c r="F17956" s="45" t="str">
        <x:v>214-ELE01</x:v>
      </x:c>
      <x:c r="H17956" s="9" t="str">
        <x:v>CEAS.Submeter_EA_208</x:v>
      </x:c>
      <x:c r="I17956" s="49" t="str">
        <x:v>Use</x:v>
      </x:c>
      <x:c r="J17956" s="31" t="str">
        <x:v>15 Minutes</x:v>
      </x:c>
      <x:c r="K17956" s="32" t="str">
        <x:v>07-14-2024 03:30:00</x:v>
      </x:c>
      <x:c r="M17956" s="53" t="str">
        <x:v>3544483.4100000000000000</x:v>
      </x:c>
      <x:c r="N17956" s="33" t="str">
        <x:v/>
      </x:c>
    </x:row>
    <x:row r="17957">
      <x:c r="B17957" s="5" t="str">
        <x:v>3005138663186198689</x:v>
      </x:c>
      <x:c r="C17957" s="44" t="str">
        <x:v>76345117</x:v>
      </x:c>
      <x:c r="F17957" s="45" t="str">
        <x:v>214-ELE01</x:v>
      </x:c>
      <x:c r="H17957" s="9" t="str">
        <x:v>CEAS.Submeter_EA_208</x:v>
      </x:c>
      <x:c r="I17957" s="49" t="str">
        <x:v>Use</x:v>
      </x:c>
      <x:c r="J17957" s="31" t="str">
        <x:v>15 Minutes</x:v>
      </x:c>
      <x:c r="K17957" s="32" t="str">
        <x:v>07-14-2024 03:45:00</x:v>
      </x:c>
      <x:c r="M17957" s="53" t="str">
        <x:v>3544486.7300000000000000</x:v>
      </x:c>
      <x:c r="N17957" s="33" t="str">
        <x:v/>
      </x:c>
    </x:row>
    <x:row r="17958">
      <x:c r="B17958" s="5" t="str">
        <x:v>4677557815130434995</x:v>
      </x:c>
      <x:c r="C17958" s="44" t="str">
        <x:v>76345125</x:v>
      </x:c>
      <x:c r="F17958" s="45" t="str">
        <x:v>214-ELE01</x:v>
      </x:c>
      <x:c r="H17958" s="9" t="str">
        <x:v>CEAS.Submeter_EA_208</x:v>
      </x:c>
      <x:c r="I17958" s="49" t="str">
        <x:v>Use</x:v>
      </x:c>
      <x:c r="J17958" s="31" t="str">
        <x:v>15 Minutes</x:v>
      </x:c>
      <x:c r="K17958" s="32" t="str">
        <x:v>07-14-2024 04:00:00</x:v>
      </x:c>
      <x:c r="M17958" s="53" t="str">
        <x:v>3544490.0200000000000000</x:v>
      </x:c>
      <x:c r="N17958" s="33" t="str">
        <x:v/>
      </x:c>
    </x:row>
    <x:row r="17959">
      <x:c r="B17959" s="5" t="str">
        <x:v>4109014824892589663</x:v>
      </x:c>
      <x:c r="C17959" s="44" t="str">
        <x:v>76345133</x:v>
      </x:c>
      <x:c r="F17959" s="45" t="str">
        <x:v>214-ELE01</x:v>
      </x:c>
      <x:c r="H17959" s="9" t="str">
        <x:v>CEAS.Submeter_EA_208</x:v>
      </x:c>
      <x:c r="I17959" s="49" t="str">
        <x:v>Use</x:v>
      </x:c>
      <x:c r="J17959" s="31" t="str">
        <x:v>15 Minutes</x:v>
      </x:c>
      <x:c r="K17959" s="32" t="str">
        <x:v>07-14-2024 04:15:00</x:v>
      </x:c>
      <x:c r="M17959" s="53" t="str">
        <x:v>3544493.3500000000000000</x:v>
      </x:c>
      <x:c r="N17959" s="33" t="str">
        <x:v/>
      </x:c>
    </x:row>
    <x:row r="17960">
      <x:c r="B17960" s="5" t="str">
        <x:v>6740167273815060854</x:v>
      </x:c>
      <x:c r="C17960" s="44" t="str">
        <x:v>76345141</x:v>
      </x:c>
      <x:c r="F17960" s="45" t="str">
        <x:v>214-ELE01</x:v>
      </x:c>
      <x:c r="H17960" s="9" t="str">
        <x:v>CEAS.Submeter_EA_208</x:v>
      </x:c>
      <x:c r="I17960" s="49" t="str">
        <x:v>Use</x:v>
      </x:c>
      <x:c r="J17960" s="31" t="str">
        <x:v>15 Minutes</x:v>
      </x:c>
      <x:c r="K17960" s="32" t="str">
        <x:v>07-14-2024 04:30:00</x:v>
      </x:c>
      <x:c r="M17960" s="53" t="str">
        <x:v>3544496.6800000000000000</x:v>
      </x:c>
      <x:c r="N17960" s="33" t="str">
        <x:v/>
      </x:c>
    </x:row>
    <x:row r="17961">
      <x:c r="B17961" s="5" t="str">
        <x:v>15890057519109380831</x:v>
      </x:c>
      <x:c r="C17961" s="44" t="str">
        <x:v>76345149</x:v>
      </x:c>
      <x:c r="F17961" s="45" t="str">
        <x:v>214-ELE01</x:v>
      </x:c>
      <x:c r="H17961" s="9" t="str">
        <x:v>CEAS.Submeter_EA_208</x:v>
      </x:c>
      <x:c r="I17961" s="49" t="str">
        <x:v>Use</x:v>
      </x:c>
      <x:c r="J17961" s="31" t="str">
        <x:v>15 Minutes</x:v>
      </x:c>
      <x:c r="K17961" s="32" t="str">
        <x:v>07-14-2024 04:45:00</x:v>
      </x:c>
      <x:c r="M17961" s="53" t="str">
        <x:v>3544499.9900000000000000</x:v>
      </x:c>
      <x:c r="N17961" s="33" t="str">
        <x:v/>
      </x:c>
    </x:row>
    <x:row r="17962">
      <x:c r="B17962" s="5" t="str">
        <x:v>10304189100337937164</x:v>
      </x:c>
      <x:c r="C17962" s="44" t="str">
        <x:v>76345157</x:v>
      </x:c>
      <x:c r="F17962" s="45" t="str">
        <x:v>214-ELE01</x:v>
      </x:c>
      <x:c r="H17962" s="9" t="str">
        <x:v>CEAS.Submeter_EA_208</x:v>
      </x:c>
      <x:c r="I17962" s="49" t="str">
        <x:v>Use</x:v>
      </x:c>
      <x:c r="J17962" s="31" t="str">
        <x:v>15 Minutes</x:v>
      </x:c>
      <x:c r="K17962" s="32" t="str">
        <x:v>07-14-2024 05:00:00</x:v>
      </x:c>
      <x:c r="M17962" s="53" t="str">
        <x:v>3544503.3900000000000000</x:v>
      </x:c>
      <x:c r="N17962" s="33" t="str">
        <x:v/>
      </x:c>
    </x:row>
    <x:row r="17963">
      <x:c r="B17963" s="5" t="str">
        <x:v>16576875680526816720</x:v>
      </x:c>
      <x:c r="C17963" s="44" t="str">
        <x:v>76345165</x:v>
      </x:c>
      <x:c r="F17963" s="45" t="str">
        <x:v>214-ELE01</x:v>
      </x:c>
      <x:c r="H17963" s="9" t="str">
        <x:v>CEAS.Submeter_EA_208</x:v>
      </x:c>
      <x:c r="I17963" s="49" t="str">
        <x:v>Use</x:v>
      </x:c>
      <x:c r="J17963" s="31" t="str">
        <x:v>15 Minutes</x:v>
      </x:c>
      <x:c r="K17963" s="32" t="str">
        <x:v>07-14-2024 05:15:00</x:v>
      </x:c>
      <x:c r="M17963" s="53" t="str">
        <x:v>3544506.7500000000000000</x:v>
      </x:c>
      <x:c r="N17963" s="33" t="str">
        <x:v/>
      </x:c>
    </x:row>
    <x:row r="17964">
      <x:c r="B17964" s="5" t="str">
        <x:v>14478468989456511508</x:v>
      </x:c>
      <x:c r="C17964" s="44" t="str">
        <x:v>76345173</x:v>
      </x:c>
      <x:c r="F17964" s="45" t="str">
        <x:v>214-ELE01</x:v>
      </x:c>
      <x:c r="H17964" s="9" t="str">
        <x:v>CEAS.Submeter_EA_208</x:v>
      </x:c>
      <x:c r="I17964" s="49" t="str">
        <x:v>Use</x:v>
      </x:c>
      <x:c r="J17964" s="31" t="str">
        <x:v>15 Minutes</x:v>
      </x:c>
      <x:c r="K17964" s="32" t="str">
        <x:v>07-14-2024 05:30:00</x:v>
      </x:c>
      <x:c r="M17964" s="53" t="str">
        <x:v>3544510.0700000000000000</x:v>
      </x:c>
      <x:c r="N17964" s="33" t="str">
        <x:v/>
      </x:c>
    </x:row>
    <x:row r="17965">
      <x:c r="B17965" s="5" t="str">
        <x:v>2304411495935839448</x:v>
      </x:c>
      <x:c r="C17965" s="44" t="str">
        <x:v>76345181</x:v>
      </x:c>
      <x:c r="F17965" s="45" t="str">
        <x:v>214-ELE01</x:v>
      </x:c>
      <x:c r="H17965" s="9" t="str">
        <x:v>CEAS.Submeter_EA_208</x:v>
      </x:c>
      <x:c r="I17965" s="49" t="str">
        <x:v>Use</x:v>
      </x:c>
      <x:c r="J17965" s="31" t="str">
        <x:v>15 Minutes</x:v>
      </x:c>
      <x:c r="K17965" s="32" t="str">
        <x:v>07-14-2024 05:45:00</x:v>
      </x:c>
      <x:c r="M17965" s="53" t="str">
        <x:v>3544513.4300000000000000</x:v>
      </x:c>
      <x:c r="N17965" s="33" t="str">
        <x:v/>
      </x:c>
    </x:row>
    <x:row r="17966">
      <x:c r="B17966" s="5" t="str">
        <x:v>13622309980035617412</x:v>
      </x:c>
      <x:c r="C17966" s="44" t="str">
        <x:v>76345189</x:v>
      </x:c>
      <x:c r="F17966" s="45" t="str">
        <x:v>214-ELE01</x:v>
      </x:c>
      <x:c r="H17966" s="9" t="str">
        <x:v>CEAS.Submeter_EA_208</x:v>
      </x:c>
      <x:c r="I17966" s="49" t="str">
        <x:v>Use</x:v>
      </x:c>
      <x:c r="J17966" s="31" t="str">
        <x:v>15 Minutes</x:v>
      </x:c>
      <x:c r="K17966" s="32" t="str">
        <x:v>07-14-2024 06:00:00</x:v>
      </x:c>
      <x:c r="M17966" s="53" t="str">
        <x:v>3544516.6600000000000000</x:v>
      </x:c>
      <x:c r="N17966" s="33" t="str">
        <x:v/>
      </x:c>
    </x:row>
    <x:row r="17967">
      <x:c r="B17967" s="5" t="str">
        <x:v>18150558307441084165</x:v>
      </x:c>
      <x:c r="C17967" s="44" t="str">
        <x:v>76345197</x:v>
      </x:c>
      <x:c r="F17967" s="45" t="str">
        <x:v>214-ELE01</x:v>
      </x:c>
      <x:c r="H17967" s="9" t="str">
        <x:v>CEAS.Submeter_EA_208</x:v>
      </x:c>
      <x:c r="I17967" s="49" t="str">
        <x:v>Use</x:v>
      </x:c>
      <x:c r="J17967" s="31" t="str">
        <x:v>15 Minutes</x:v>
      </x:c>
      <x:c r="K17967" s="32" t="str">
        <x:v>07-14-2024 06:15:00</x:v>
      </x:c>
      <x:c r="M17967" s="53" t="str">
        <x:v>3544519.9400000000000000</x:v>
      </x:c>
      <x:c r="N17967" s="33" t="str">
        <x:v/>
      </x:c>
    </x:row>
    <x:row r="17968">
      <x:c r="B17968" s="5" t="str">
        <x:v>11350369808800434331</x:v>
      </x:c>
      <x:c r="C17968" s="44" t="str">
        <x:v>76345205</x:v>
      </x:c>
      <x:c r="F17968" s="45" t="str">
        <x:v>214-ELE01</x:v>
      </x:c>
      <x:c r="H17968" s="9" t="str">
        <x:v>CEAS.Submeter_EA_208</x:v>
      </x:c>
      <x:c r="I17968" s="49" t="str">
        <x:v>Use</x:v>
      </x:c>
      <x:c r="J17968" s="31" t="str">
        <x:v>15 Minutes</x:v>
      </x:c>
      <x:c r="K17968" s="32" t="str">
        <x:v>07-14-2024 06:30:00</x:v>
      </x:c>
      <x:c r="M17968" s="53" t="str">
        <x:v>3544523.3000000000000000</x:v>
      </x:c>
      <x:c r="N17968" s="33" t="str">
        <x:v/>
      </x:c>
    </x:row>
    <x:row r="17969">
      <x:c r="B17969" s="5" t="str">
        <x:v>5979313775193188945</x:v>
      </x:c>
      <x:c r="C17969" s="44" t="str">
        <x:v>76345213</x:v>
      </x:c>
      <x:c r="F17969" s="45" t="str">
        <x:v>214-ELE01</x:v>
      </x:c>
      <x:c r="H17969" s="9" t="str">
        <x:v>CEAS.Submeter_EA_208</x:v>
      </x:c>
      <x:c r="I17969" s="49" t="str">
        <x:v>Use</x:v>
      </x:c>
      <x:c r="J17969" s="31" t="str">
        <x:v>15 Minutes</x:v>
      </x:c>
      <x:c r="K17969" s="32" t="str">
        <x:v>07-14-2024 06:45:00</x:v>
      </x:c>
      <x:c r="M17969" s="53" t="str">
        <x:v>3544526.5800000000000000</x:v>
      </x:c>
      <x:c r="N17969" s="33" t="str">
        <x:v/>
      </x:c>
    </x:row>
    <x:row r="17970">
      <x:c r="B17970" s="5" t="str">
        <x:v>12381292067130201654</x:v>
      </x:c>
      <x:c r="C17970" s="44" t="str">
        <x:v>76345221</x:v>
      </x:c>
      <x:c r="F17970" s="45" t="str">
        <x:v>214-ELE01</x:v>
      </x:c>
      <x:c r="H17970" s="9" t="str">
        <x:v>CEAS.Submeter_EA_208</x:v>
      </x:c>
      <x:c r="I17970" s="49" t="str">
        <x:v>Use</x:v>
      </x:c>
      <x:c r="J17970" s="31" t="str">
        <x:v>15 Minutes</x:v>
      </x:c>
      <x:c r="K17970" s="32" t="str">
        <x:v>07-14-2024 07:00:00</x:v>
      </x:c>
      <x:c r="M17970" s="53" t="str">
        <x:v>3544529.8800000000000000</x:v>
      </x:c>
      <x:c r="N17970" s="33" t="str">
        <x:v/>
      </x:c>
    </x:row>
    <x:row r="17971">
      <x:c r="B17971" s="5" t="str">
        <x:v>1412953889308180863</x:v>
      </x:c>
      <x:c r="C17971" s="44" t="str">
        <x:v>76345229</x:v>
      </x:c>
      <x:c r="F17971" s="45" t="str">
        <x:v>214-ELE01</x:v>
      </x:c>
      <x:c r="H17971" s="9" t="str">
        <x:v>CEAS.Submeter_EA_208</x:v>
      </x:c>
      <x:c r="I17971" s="49" t="str">
        <x:v>Use</x:v>
      </x:c>
      <x:c r="J17971" s="31" t="str">
        <x:v>15 Minutes</x:v>
      </x:c>
      <x:c r="K17971" s="32" t="str">
        <x:v>07-14-2024 07:15:00</x:v>
      </x:c>
      <x:c r="M17971" s="53" t="str">
        <x:v>3544533.1500000000000000</x:v>
      </x:c>
      <x:c r="N17971" s="33" t="str">
        <x:v/>
      </x:c>
    </x:row>
    <x:row r="17972">
      <x:c r="B17972" s="5" t="str">
        <x:v>12198972446459951390</x:v>
      </x:c>
      <x:c r="C17972" s="44" t="str">
        <x:v>76345237</x:v>
      </x:c>
      <x:c r="F17972" s="45" t="str">
        <x:v>214-ELE01</x:v>
      </x:c>
      <x:c r="H17972" s="9" t="str">
        <x:v>CEAS.Submeter_EA_208</x:v>
      </x:c>
      <x:c r="I17972" s="49" t="str">
        <x:v>Use</x:v>
      </x:c>
      <x:c r="J17972" s="31" t="str">
        <x:v>15 Minutes</x:v>
      </x:c>
      <x:c r="K17972" s="32" t="str">
        <x:v>07-14-2024 07:30:00</x:v>
      </x:c>
      <x:c r="M17972" s="53" t="str">
        <x:v>3544536.4000000000000000</x:v>
      </x:c>
      <x:c r="N17972" s="33" t="str">
        <x:v/>
      </x:c>
    </x:row>
    <x:row r="17973">
      <x:c r="B17973" s="5" t="str">
        <x:v>11630429456222106058</x:v>
      </x:c>
      <x:c r="C17973" s="44" t="str">
        <x:v>76345245</x:v>
      </x:c>
      <x:c r="F17973" s="45" t="str">
        <x:v>214-ELE01</x:v>
      </x:c>
      <x:c r="H17973" s="9" t="str">
        <x:v>CEAS.Submeter_EA_208</x:v>
      </x:c>
      <x:c r="I17973" s="49" t="str">
        <x:v>Use</x:v>
      </x:c>
      <x:c r="J17973" s="31" t="str">
        <x:v>15 Minutes</x:v>
      </x:c>
      <x:c r="K17973" s="32" t="str">
        <x:v>07-14-2024 07:45:00</x:v>
      </x:c>
      <x:c r="M17973" s="53" t="str">
        <x:v>3544539.7300000000000000</x:v>
      </x:c>
      <x:c r="N17973" s="33" t="str">
        <x:v/>
      </x:c>
    </x:row>
    <x:row r="17974">
      <x:c r="B17974" s="5" t="str">
        <x:v>15047286860949755167</x:v>
      </x:c>
      <x:c r="C17974" s="44" t="str">
        <x:v>76345253</x:v>
      </x:c>
      <x:c r="F17974" s="45" t="str">
        <x:v>214-ELE01</x:v>
      </x:c>
      <x:c r="H17974" s="9" t="str">
        <x:v>CEAS.Submeter_EA_208</x:v>
      </x:c>
      <x:c r="I17974" s="49" t="str">
        <x:v>Use</x:v>
      </x:c>
      <x:c r="J17974" s="31" t="str">
        <x:v>15 Minutes</x:v>
      </x:c>
      <x:c r="K17974" s="32" t="str">
        <x:v>07-14-2024 08:00:00</x:v>
      </x:c>
      <x:c r="M17974" s="53" t="str">
        <x:v>3544543.1000000000000000</x:v>
      </x:c>
      <x:c r="N17974" s="33" t="str">
        <x:v/>
      </x:c>
    </x:row>
    <x:row r="17975">
      <x:c r="B17975" s="5" t="str">
        <x:v>13165107332909335387</x:v>
      </x:c>
      <x:c r="C17975" s="44" t="str">
        <x:v>76345261</x:v>
      </x:c>
      <x:c r="F17975" s="45" t="str">
        <x:v>214-ELE01</x:v>
      </x:c>
      <x:c r="H17975" s="9" t="str">
        <x:v>CEAS.Submeter_EA_208</x:v>
      </x:c>
      <x:c r="I17975" s="49" t="str">
        <x:v>Use</x:v>
      </x:c>
      <x:c r="J17975" s="31" t="str">
        <x:v>15 Minutes</x:v>
      </x:c>
      <x:c r="K17975" s="32" t="str">
        <x:v>07-14-2024 08:15:00</x:v>
      </x:c>
      <x:c r="M17975" s="53" t="str">
        <x:v>3544546.5400000000000000</x:v>
      </x:c>
      <x:c r="N17975" s="33" t="str">
        <x:v/>
      </x:c>
    </x:row>
    <x:row r="17976">
      <x:c r="B17976" s="5" t="str">
        <x:v>9831745459966495491</x:v>
      </x:c>
      <x:c r="C17976" s="44" t="str">
        <x:v>76345269</x:v>
      </x:c>
      <x:c r="F17976" s="45" t="str">
        <x:v>214-ELE01</x:v>
      </x:c>
      <x:c r="H17976" s="9" t="str">
        <x:v>CEAS.Submeter_EA_208</x:v>
      </x:c>
      <x:c r="I17976" s="49" t="str">
        <x:v>Use</x:v>
      </x:c>
      <x:c r="J17976" s="31" t="str">
        <x:v>15 Minutes</x:v>
      </x:c>
      <x:c r="K17976" s="32" t="str">
        <x:v>07-14-2024 08:30:00</x:v>
      </x:c>
      <x:c r="M17976" s="53" t="str">
        <x:v>3544549.9200000000000000</x:v>
      </x:c>
      <x:c r="N17976" s="33" t="str">
        <x:v/>
      </x:c>
    </x:row>
    <x:row r="17977">
      <x:c r="B17977" s="5" t="str">
        <x:v>2494926802678548922</x:v>
      </x:c>
      <x:c r="C17977" s="44" t="str">
        <x:v>76345277</x:v>
      </x:c>
      <x:c r="F17977" s="45" t="str">
        <x:v>214-ELE01</x:v>
      </x:c>
      <x:c r="H17977" s="9" t="str">
        <x:v>CEAS.Submeter_EA_208</x:v>
      </x:c>
      <x:c r="I17977" s="49" t="str">
        <x:v>Use</x:v>
      </x:c>
      <x:c r="J17977" s="31" t="str">
        <x:v>15 Minutes</x:v>
      </x:c>
      <x:c r="K17977" s="32" t="str">
        <x:v>07-14-2024 08:45:00</x:v>
      </x:c>
      <x:c r="M17977" s="53" t="str">
        <x:v>3544553.2600000000000000</x:v>
      </x:c>
      <x:c r="N17977" s="33" t="str">
        <x:v/>
      </x:c>
    </x:row>
    <x:row r="17978">
      <x:c r="B17978" s="5" t="str">
        <x:v>6858188567558236797</x:v>
      </x:c>
      <x:c r="C17978" s="44" t="str">
        <x:v>76345285</x:v>
      </x:c>
      <x:c r="F17978" s="45" t="str">
        <x:v>214-ELE01</x:v>
      </x:c>
      <x:c r="H17978" s="9" t="str">
        <x:v>CEAS.Submeter_EA_208</x:v>
      </x:c>
      <x:c r="I17978" s="49" t="str">
        <x:v>Use</x:v>
      </x:c>
      <x:c r="J17978" s="31" t="str">
        <x:v>15 Minutes</x:v>
      </x:c>
      <x:c r="K17978" s="32" t="str">
        <x:v>07-14-2024 09:00:00</x:v>
      </x:c>
      <x:c r="M17978" s="53" t="str">
        <x:v>3544556.5800000000000000</x:v>
      </x:c>
      <x:c r="N17978" s="33" t="str">
        <x:v/>
      </x:c>
    </x:row>
    <x:row r="17979">
      <x:c r="B17979" s="5" t="str">
        <x:v>8034083830103804268</x:v>
      </x:c>
      <x:c r="C17979" s="44" t="str">
        <x:v>76345293</x:v>
      </x:c>
      <x:c r="F17979" s="45" t="str">
        <x:v>214-ELE01</x:v>
      </x:c>
      <x:c r="H17979" s="9" t="str">
        <x:v>CEAS.Submeter_EA_208</x:v>
      </x:c>
      <x:c r="I17979" s="49" t="str">
        <x:v>Use</x:v>
      </x:c>
      <x:c r="J17979" s="31" t="str">
        <x:v>15 Minutes</x:v>
      </x:c>
      <x:c r="K17979" s="32" t="str">
        <x:v>07-14-2024 09:15:00</x:v>
      </x:c>
      <x:c r="M17979" s="53" t="str">
        <x:v>3544559.9900000000000000</x:v>
      </x:c>
      <x:c r="N17979" s="33" t="str">
        <x:v/>
      </x:c>
    </x:row>
    <x:row r="17980">
      <x:c r="B17980" s="5" t="str">
        <x:v>18367002867370131602</x:v>
      </x:c>
      <x:c r="C17980" s="44" t="str">
        <x:v>76345301</x:v>
      </x:c>
      <x:c r="F17980" s="45" t="str">
        <x:v>214-ELE01</x:v>
      </x:c>
      <x:c r="H17980" s="9" t="str">
        <x:v>CEAS.Submeter_EA_208</x:v>
      </x:c>
      <x:c r="I17980" s="49" t="str">
        <x:v>Use</x:v>
      </x:c>
      <x:c r="J17980" s="31" t="str">
        <x:v>15 Minutes</x:v>
      </x:c>
      <x:c r="K17980" s="32" t="str">
        <x:v>07-14-2024 09:30:00</x:v>
      </x:c>
      <x:c r="M17980" s="53" t="str">
        <x:v>3544563.4600000000000000</x:v>
      </x:c>
      <x:c r="N17980" s="33" t="str">
        <x:v/>
      </x:c>
    </x:row>
    <x:row r="17981">
      <x:c r="B17981" s="5" t="str">
        <x:v>7031432511897575129</x:v>
      </x:c>
      <x:c r="C17981" s="44" t="str">
        <x:v>76345309</x:v>
      </x:c>
      <x:c r="F17981" s="45" t="str">
        <x:v>214-ELE01</x:v>
      </x:c>
      <x:c r="H17981" s="9" t="str">
        <x:v>CEAS.Submeter_EA_208</x:v>
      </x:c>
      <x:c r="I17981" s="49" t="str">
        <x:v>Use</x:v>
      </x:c>
      <x:c r="J17981" s="31" t="str">
        <x:v>15 Minutes</x:v>
      </x:c>
      <x:c r="K17981" s="32" t="str">
        <x:v>07-14-2024 09:45:00</x:v>
      </x:c>
      <x:c r="M17981" s="53" t="str">
        <x:v>3544566.7900000000000000</x:v>
      </x:c>
      <x:c r="N17981" s="33" t="str">
        <x:v/>
      </x:c>
    </x:row>
    <x:row r="17982">
      <x:c r="B17982" s="5" t="str">
        <x:v>6902226929582674261</x:v>
      </x:c>
      <x:c r="C17982" s="44" t="str">
        <x:v>76345317</x:v>
      </x:c>
      <x:c r="F17982" s="45" t="str">
        <x:v>214-ELE01</x:v>
      </x:c>
      <x:c r="H17982" s="9" t="str">
        <x:v>CEAS.Submeter_EA_208</x:v>
      </x:c>
      <x:c r="I17982" s="49" t="str">
        <x:v>Use</x:v>
      </x:c>
      <x:c r="J17982" s="31" t="str">
        <x:v>15 Minutes</x:v>
      </x:c>
      <x:c r="K17982" s="32" t="str">
        <x:v>07-14-2024 10:00:00</x:v>
      </x:c>
      <x:c r="M17982" s="53" t="str">
        <x:v>3544570.1400000000000000</x:v>
      </x:c>
      <x:c r="N17982" s="33" t="str">
        <x:v/>
      </x:c>
    </x:row>
    <x:row r="17983">
      <x:c r="B17983" s="5" t="str">
        <x:v>10116838719185566566</x:v>
      </x:c>
      <x:c r="C17983" s="44" t="str">
        <x:v>76345325</x:v>
      </x:c>
      <x:c r="F17983" s="45" t="str">
        <x:v>214-ELE01</x:v>
      </x:c>
      <x:c r="H17983" s="9" t="str">
        <x:v>CEAS.Submeter_EA_208</x:v>
      </x:c>
      <x:c r="I17983" s="49" t="str">
        <x:v>Use</x:v>
      </x:c>
      <x:c r="J17983" s="31" t="str">
        <x:v>15 Minutes</x:v>
      </x:c>
      <x:c r="K17983" s="32" t="str">
        <x:v>07-14-2024 10:15:00</x:v>
      </x:c>
      <x:c r="M17983" s="53" t="str">
        <x:v>3544573.5300000000000000</x:v>
      </x:c>
      <x:c r="N17983" s="33" t="str">
        <x:v/>
      </x:c>
    </x:row>
    <x:row r="17984">
      <x:c r="B17984" s="5" t="str">
        <x:v>17550504211477437811</x:v>
      </x:c>
      <x:c r="C17984" s="44" t="str">
        <x:v>76345333</x:v>
      </x:c>
      <x:c r="F17984" s="45" t="str">
        <x:v>214-ELE01</x:v>
      </x:c>
      <x:c r="H17984" s="9" t="str">
        <x:v>CEAS.Submeter_EA_208</x:v>
      </x:c>
      <x:c r="I17984" s="49" t="str">
        <x:v>Use</x:v>
      </x:c>
      <x:c r="J17984" s="31" t="str">
        <x:v>15 Minutes</x:v>
      </x:c>
      <x:c r="K17984" s="32" t="str">
        <x:v>07-14-2024 10:30:00</x:v>
      </x:c>
      <x:c r="M17984" s="53" t="str">
        <x:v>3544576.9100000000000000</x:v>
      </x:c>
      <x:c r="N17984" s="33" t="str">
        <x:v/>
      </x:c>
    </x:row>
    <x:row r="17985">
      <x:c r="B17985" s="5" t="str">
        <x:v>10938765543444241628</x:v>
      </x:c>
      <x:c r="C17985" s="44" t="str">
        <x:v>76345341</x:v>
      </x:c>
      <x:c r="F17985" s="45" t="str">
        <x:v>214-ELE01</x:v>
      </x:c>
      <x:c r="H17985" s="9" t="str">
        <x:v>CEAS.Submeter_EA_208</x:v>
      </x:c>
      <x:c r="I17985" s="49" t="str">
        <x:v>Use</x:v>
      </x:c>
      <x:c r="J17985" s="31" t="str">
        <x:v>15 Minutes</x:v>
      </x:c>
      <x:c r="K17985" s="32" t="str">
        <x:v>07-14-2024 10:45:00</x:v>
      </x:c>
      <x:c r="M17985" s="53" t="str">
        <x:v>3544580.3400000000000000</x:v>
      </x:c>
      <x:c r="N17985" s="33" t="str">
        <x:v/>
      </x:c>
    </x:row>
    <x:row r="17986">
      <x:c r="B17986" s="5" t="str">
        <x:v>8612432997203868030</x:v>
      </x:c>
      <x:c r="C17986" s="44" t="str">
        <x:v>76345349</x:v>
      </x:c>
      <x:c r="F17986" s="45" t="str">
        <x:v>214-ELE01</x:v>
      </x:c>
      <x:c r="H17986" s="9" t="str">
        <x:v>CEAS.Submeter_EA_208</x:v>
      </x:c>
      <x:c r="I17986" s="49" t="str">
        <x:v>Use</x:v>
      </x:c>
      <x:c r="J17986" s="31" t="str">
        <x:v>15 Minutes</x:v>
      </x:c>
      <x:c r="K17986" s="32" t="str">
        <x:v>07-14-2024 11:00:00</x:v>
      </x:c>
      <x:c r="M17986" s="53" t="str">
        <x:v>3544583.6200000000000000</x:v>
      </x:c>
      <x:c r="N17986" s="33" t="str">
        <x:v/>
      </x:c>
    </x:row>
    <x:row r="17987">
      <x:c r="B17987" s="5" t="str">
        <x:v>15754833025574870405</x:v>
      </x:c>
      <x:c r="C17987" s="44" t="str">
        <x:v>76345357</x:v>
      </x:c>
      <x:c r="F17987" s="45" t="str">
        <x:v>214-ELE01</x:v>
      </x:c>
      <x:c r="H17987" s="9" t="str">
        <x:v>CEAS.Submeter_EA_208</x:v>
      </x:c>
      <x:c r="I17987" s="49" t="str">
        <x:v>Use</x:v>
      </x:c>
      <x:c r="J17987" s="31" t="str">
        <x:v>15 Minutes</x:v>
      </x:c>
      <x:c r="K17987" s="32" t="str">
        <x:v>07-14-2024 11:15:00</x:v>
      </x:c>
      <x:c r="M17987" s="53" t="str">
        <x:v>3544587.1300000000000000</x:v>
      </x:c>
      <x:c r="N17987" s="33" t="str">
        <x:v/>
      </x:c>
    </x:row>
    <x:row r="17988">
      <x:c r="B17988" s="5" t="str">
        <x:v>6512808471583482165</x:v>
      </x:c>
      <x:c r="C17988" s="44" t="str">
        <x:v>76345365</x:v>
      </x:c>
      <x:c r="F17988" s="45" t="str">
        <x:v>214-ELE01</x:v>
      </x:c>
      <x:c r="H17988" s="9" t="str">
        <x:v>CEAS.Submeter_EA_208</x:v>
      </x:c>
      <x:c r="I17988" s="49" t="str">
        <x:v>Use</x:v>
      </x:c>
      <x:c r="J17988" s="31" t="str">
        <x:v>15 Minutes</x:v>
      </x:c>
      <x:c r="K17988" s="32" t="str">
        <x:v>07-14-2024 11:30:00</x:v>
      </x:c>
      <x:c r="M17988" s="53" t="str">
        <x:v>3544590.7500000000000000</x:v>
      </x:c>
      <x:c r="N17988" s="33" t="str">
        <x:v/>
      </x:c>
    </x:row>
    <x:row r="17989">
      <x:c r="B17989" s="5" t="str">
        <x:v>10597133709368497289</x:v>
      </x:c>
      <x:c r="C17989" s="44" t="str">
        <x:v>76345373</x:v>
      </x:c>
      <x:c r="F17989" s="45" t="str">
        <x:v>214-ELE01</x:v>
      </x:c>
      <x:c r="H17989" s="9" t="str">
        <x:v>CEAS.Submeter_EA_208</x:v>
      </x:c>
      <x:c r="I17989" s="49" t="str">
        <x:v>Use</x:v>
      </x:c>
      <x:c r="J17989" s="31" t="str">
        <x:v>15 Minutes</x:v>
      </x:c>
      <x:c r="K17989" s="32" t="str">
        <x:v>07-14-2024 11:45:00</x:v>
      </x:c>
      <x:c r="M17989" s="53" t="str">
        <x:v>3544594.2900000000000000</x:v>
      </x:c>
      <x:c r="N17989" s="33" t="str">
        <x:v/>
      </x:c>
    </x:row>
    <x:row r="17990">
      <x:c r="B17990" s="5" t="str">
        <x:v>6549479202258272011</x:v>
      </x:c>
      <x:c r="C17990" s="44" t="str">
        <x:v>76345381</x:v>
      </x:c>
      <x:c r="F17990" s="45" t="str">
        <x:v>214-ELE01</x:v>
      </x:c>
      <x:c r="H17990" s="9" t="str">
        <x:v>CEAS.Submeter_EA_208</x:v>
      </x:c>
      <x:c r="I17990" s="49" t="str">
        <x:v>Use</x:v>
      </x:c>
      <x:c r="J17990" s="31" t="str">
        <x:v>15 Minutes</x:v>
      </x:c>
      <x:c r="K17990" s="32" t="str">
        <x:v>07-14-2024 12:00:00</x:v>
      </x:c>
      <x:c r="M17990" s="53" t="str">
        <x:v>3544597.9000000000000000</x:v>
      </x:c>
      <x:c r="N17990" s="33" t="str">
        <x:v/>
      </x:c>
    </x:row>
    <x:row r="17991">
      <x:c r="B17991" s="5" t="str">
        <x:v>2397886199041561164</x:v>
      </x:c>
      <x:c r="C17991" s="44" t="str">
        <x:v>76345389</x:v>
      </x:c>
      <x:c r="F17991" s="45" t="str">
        <x:v>214-ELE01</x:v>
      </x:c>
      <x:c r="H17991" s="9" t="str">
        <x:v>CEAS.Submeter_EA_208</x:v>
      </x:c>
      <x:c r="I17991" s="49" t="str">
        <x:v>Use</x:v>
      </x:c>
      <x:c r="J17991" s="31" t="str">
        <x:v>15 Minutes</x:v>
      </x:c>
      <x:c r="K17991" s="32" t="str">
        <x:v>07-14-2024 12:15:00</x:v>
      </x:c>
      <x:c r="M17991" s="53" t="str">
        <x:v>3544601.4200000000000000</x:v>
      </x:c>
      <x:c r="N17991" s="33" t="str">
        <x:v/>
      </x:c>
    </x:row>
    <x:row r="17992">
      <x:c r="B17992" s="5" t="str">
        <x:v>2696043846632795490</x:v>
      </x:c>
      <x:c r="C17992" s="44" t="str">
        <x:v>76345397</x:v>
      </x:c>
      <x:c r="F17992" s="45" t="str">
        <x:v>214-ELE01</x:v>
      </x:c>
      <x:c r="H17992" s="9" t="str">
        <x:v>CEAS.Submeter_EA_208</x:v>
      </x:c>
      <x:c r="I17992" s="49" t="str">
        <x:v>Use</x:v>
      </x:c>
      <x:c r="J17992" s="31" t="str">
        <x:v>15 Minutes</x:v>
      </x:c>
      <x:c r="K17992" s="32" t="str">
        <x:v>07-14-2024 12:30:00</x:v>
      </x:c>
      <x:c r="M17992" s="53" t="str">
        <x:v>3544604.8700000000000000</x:v>
      </x:c>
      <x:c r="N17992" s="33" t="str">
        <x:v/>
      </x:c>
    </x:row>
    <x:row r="17993">
      <x:c r="B17993" s="5" t="str">
        <x:v>4411582078178702857</x:v>
      </x:c>
      <x:c r="C17993" s="44" t="str">
        <x:v>76345405</x:v>
      </x:c>
      <x:c r="F17993" s="45" t="str">
        <x:v>214-ELE01</x:v>
      </x:c>
      <x:c r="H17993" s="9" t="str">
        <x:v>CEAS.Submeter_EA_208</x:v>
      </x:c>
      <x:c r="I17993" s="49" t="str">
        <x:v>Use</x:v>
      </x:c>
      <x:c r="J17993" s="31" t="str">
        <x:v>15 Minutes</x:v>
      </x:c>
      <x:c r="K17993" s="32" t="str">
        <x:v>07-14-2024 12:45:00</x:v>
      </x:c>
      <x:c r="M17993" s="53" t="str">
        <x:v>3544608.3300000000000000</x:v>
      </x:c>
      <x:c r="N17993" s="33" t="str">
        <x:v/>
      </x:c>
    </x:row>
    <x:row r="17994">
      <x:c r="B17994" s="5" t="str">
        <x:v>254019905004430583</x:v>
      </x:c>
      <x:c r="C17994" s="44" t="str">
        <x:v>76345413</x:v>
      </x:c>
      <x:c r="F17994" s="45" t="str">
        <x:v>214-ELE01</x:v>
      </x:c>
      <x:c r="H17994" s="9" t="str">
        <x:v>CEAS.Submeter_EA_208</x:v>
      </x:c>
      <x:c r="I17994" s="49" t="str">
        <x:v>Use</x:v>
      </x:c>
      <x:c r="J17994" s="31" t="str">
        <x:v>15 Minutes</x:v>
      </x:c>
      <x:c r="K17994" s="32" t="str">
        <x:v>07-14-2024 13:00:00</x:v>
      </x:c>
      <x:c r="M17994" s="53" t="str">
        <x:v>3544611.8100000000000000</x:v>
      </x:c>
      <x:c r="N17994" s="33" t="str">
        <x:v/>
      </x:c>
    </x:row>
    <x:row r="17995">
      <x:c r="B17995" s="5" t="str">
        <x:v>4338345142789445707</x:v>
      </x:c>
      <x:c r="C17995" s="44" t="str">
        <x:v>76345421</x:v>
      </x:c>
      <x:c r="F17995" s="45" t="str">
        <x:v>214-ELE01</x:v>
      </x:c>
      <x:c r="H17995" s="9" t="str">
        <x:v>CEAS.Submeter_EA_208</x:v>
      </x:c>
      <x:c r="I17995" s="49" t="str">
        <x:v>Use</x:v>
      </x:c>
      <x:c r="J17995" s="31" t="str">
        <x:v>15 Minutes</x:v>
      </x:c>
      <x:c r="K17995" s="32" t="str">
        <x:v>07-14-2024 13:15:00</x:v>
      </x:c>
      <x:c r="M17995" s="53" t="str">
        <x:v>3544615.3500000000000000</x:v>
      </x:c>
      <x:c r="N17995" s="33" t="str">
        <x:v/>
      </x:c>
    </x:row>
    <x:row r="17996">
      <x:c r="B17996" s="5" t="str">
        <x:v>15805096004422346114</x:v>
      </x:c>
      <x:c r="C17996" s="44" t="str">
        <x:v>76345429</x:v>
      </x:c>
      <x:c r="F17996" s="45" t="str">
        <x:v>214-ELE01</x:v>
      </x:c>
      <x:c r="H17996" s="9" t="str">
        <x:v>CEAS.Submeter_EA_208</x:v>
      </x:c>
      <x:c r="I17996" s="49" t="str">
        <x:v>Use</x:v>
      </x:c>
      <x:c r="J17996" s="31" t="str">
        <x:v>15 Minutes</x:v>
      </x:c>
      <x:c r="K17996" s="32" t="str">
        <x:v>07-14-2024 13:30:00</x:v>
      </x:c>
      <x:c r="M17996" s="53" t="str">
        <x:v>3544618.9600000000000000</x:v>
      </x:c>
      <x:c r="N17996" s="33" t="str">
        <x:v/>
      </x:c>
    </x:row>
    <x:row r="17997">
      <x:c r="B17997" s="5" t="str">
        <x:v>17779025159599287622</x:v>
      </x:c>
      <x:c r="C17997" s="44" t="str">
        <x:v>76345437</x:v>
      </x:c>
      <x:c r="F17997" s="45" t="str">
        <x:v>214-ELE01</x:v>
      </x:c>
      <x:c r="H17997" s="9" t="str">
        <x:v>CEAS.Submeter_EA_208</x:v>
      </x:c>
      <x:c r="I17997" s="49" t="str">
        <x:v>Use</x:v>
      </x:c>
      <x:c r="J17997" s="31" t="str">
        <x:v>15 Minutes</x:v>
      </x:c>
      <x:c r="K17997" s="32" t="str">
        <x:v>07-14-2024 13:45:00</x:v>
      </x:c>
      <x:c r="M17997" s="53" t="str">
        <x:v>3544622.5000000000000000</x:v>
      </x:c>
      <x:c r="N17997" s="33" t="str">
        <x:v/>
      </x:c>
    </x:row>
    <x:row r="17998">
      <x:c r="B17998" s="5" t="str">
        <x:v>9367769342320946754</x:v>
      </x:c>
      <x:c r="C17998" s="44" t="str">
        <x:v>76345445</x:v>
      </x:c>
      <x:c r="F17998" s="45" t="str">
        <x:v>214-ELE01</x:v>
      </x:c>
      <x:c r="H17998" s="9" t="str">
        <x:v>CEAS.Submeter_EA_208</x:v>
      </x:c>
      <x:c r="I17998" s="49" t="str">
        <x:v>Use</x:v>
      </x:c>
      <x:c r="J17998" s="31" t="str">
        <x:v>15 Minutes</x:v>
      </x:c>
      <x:c r="K17998" s="32" t="str">
        <x:v>07-14-2024 14:00:00</x:v>
      </x:c>
      <x:c r="M17998" s="53" t="str">
        <x:v>3544626.0200000000000000</x:v>
      </x:c>
      <x:c r="N17998" s="33" t="str">
        <x:v/>
      </x:c>
    </x:row>
    <x:row r="17999">
      <x:c r="B17999" s="5" t="str">
        <x:v>8210669803535277360</x:v>
      </x:c>
      <x:c r="C17999" s="44" t="str">
        <x:v>76345453</x:v>
      </x:c>
      <x:c r="F17999" s="45" t="str">
        <x:v>214-ELE01</x:v>
      </x:c>
      <x:c r="H17999" s="9" t="str">
        <x:v>CEAS.Submeter_EA_208</x:v>
      </x:c>
      <x:c r="I17999" s="49" t="str">
        <x:v>Use</x:v>
      </x:c>
      <x:c r="J17999" s="31" t="str">
        <x:v>15 Minutes</x:v>
      </x:c>
      <x:c r="K17999" s="32" t="str">
        <x:v>07-14-2024 14:15:00</x:v>
      </x:c>
      <x:c r="M17999" s="53" t="str">
        <x:v>3544629.5500000000000000</x:v>
      </x:c>
      <x:c r="N17999" s="33" t="str">
        <x:v/>
      </x:c>
    </x:row>
    <x:row r="18000">
      <x:c r="B18000" s="5" t="str">
        <x:v>11345577870815210557</x:v>
      </x:c>
      <x:c r="C18000" s="44" t="str">
        <x:v>76345461</x:v>
      </x:c>
      <x:c r="F18000" s="45" t="str">
        <x:v>214-ELE01</x:v>
      </x:c>
      <x:c r="H18000" s="9" t="str">
        <x:v>CEAS.Submeter_EA_208</x:v>
      </x:c>
      <x:c r="I18000" s="49" t="str">
        <x:v>Use</x:v>
      </x:c>
      <x:c r="J18000" s="31" t="str">
        <x:v>15 Minutes</x:v>
      </x:c>
      <x:c r="K18000" s="32" t="str">
        <x:v>07-14-2024 14:30:00</x:v>
      </x:c>
      <x:c r="M18000" s="53" t="str">
        <x:v>3544633.1100000000000000</x:v>
      </x:c>
      <x:c r="N18000" s="33" t="str">
        <x:v/>
      </x:c>
    </x:row>
    <x:row r="18001">
      <x:c r="B18001" s="5" t="str">
        <x:v>1890969208832993211</x:v>
      </x:c>
      <x:c r="C18001" s="44" t="str">
        <x:v>76345469</x:v>
      </x:c>
      <x:c r="F18001" s="45" t="str">
        <x:v>214-ELE01</x:v>
      </x:c>
      <x:c r="H18001" s="9" t="str">
        <x:v>CEAS.Submeter_EA_208</x:v>
      </x:c>
      <x:c r="I18001" s="49" t="str">
        <x:v>Use</x:v>
      </x:c>
      <x:c r="J18001" s="31" t="str">
        <x:v>15 Minutes</x:v>
      </x:c>
      <x:c r="K18001" s="32" t="str">
        <x:v>07-14-2024 14:45:00</x:v>
      </x:c>
      <x:c r="M18001" s="53" t="str">
        <x:v>3544636.8100000000000000</x:v>
      </x:c>
      <x:c r="N18001" s="33" t="str">
        <x:v/>
      </x:c>
    </x:row>
    <x:row r="18002">
      <x:c r="B18002" s="5" t="str">
        <x:v>13266709777709657735</x:v>
      </x:c>
      <x:c r="C18002" s="44" t="str">
        <x:v>76345477</x:v>
      </x:c>
      <x:c r="F18002" s="45" t="str">
        <x:v>214-ELE01</x:v>
      </x:c>
      <x:c r="H18002" s="9" t="str">
        <x:v>CEAS.Submeter_EA_208</x:v>
      </x:c>
      <x:c r="I18002" s="49" t="str">
        <x:v>Use</x:v>
      </x:c>
      <x:c r="J18002" s="31" t="str">
        <x:v>15 Minutes</x:v>
      </x:c>
      <x:c r="K18002" s="32" t="str">
        <x:v>07-14-2024 15:00:00</x:v>
      </x:c>
      <x:c r="M18002" s="53" t="str">
        <x:v>3544640.3800000000000000</x:v>
      </x:c>
      <x:c r="N18002" s="33" t="str">
        <x:v/>
      </x:c>
    </x:row>
    <x:row r="18003">
      <x:c r="B18003" s="5" t="str">
        <x:v>4581528789755811281</x:v>
      </x:c>
      <x:c r="C18003" s="44" t="str">
        <x:v>76345485</x:v>
      </x:c>
      <x:c r="F18003" s="45" t="str">
        <x:v>214-ELE01</x:v>
      </x:c>
      <x:c r="H18003" s="9" t="str">
        <x:v>CEAS.Submeter_EA_208</x:v>
      </x:c>
      <x:c r="I18003" s="49" t="str">
        <x:v>Use</x:v>
      </x:c>
      <x:c r="J18003" s="31" t="str">
        <x:v>15 Minutes</x:v>
      </x:c>
      <x:c r="K18003" s="32" t="str">
        <x:v>07-14-2024 15:15:00</x:v>
      </x:c>
      <x:c r="M18003" s="53" t="str">
        <x:v>3544643.9000000000000000</x:v>
      </x:c>
      <x:c r="N18003" s="33" t="str">
        <x:v/>
      </x:c>
    </x:row>
    <x:row r="18004">
      <x:c r="B18004" s="5" t="str">
        <x:v>11865549466701142928</x:v>
      </x:c>
      <x:c r="C18004" s="44" t="str">
        <x:v>76345493</x:v>
      </x:c>
      <x:c r="F18004" s="45" t="str">
        <x:v>214-ELE01</x:v>
      </x:c>
      <x:c r="H18004" s="9" t="str">
        <x:v>CEAS.Submeter_EA_208</x:v>
      </x:c>
      <x:c r="I18004" s="49" t="str">
        <x:v>Use</x:v>
      </x:c>
      <x:c r="J18004" s="31" t="str">
        <x:v>15 Minutes</x:v>
      </x:c>
      <x:c r="K18004" s="32" t="str">
        <x:v>07-14-2024 15:30:00</x:v>
      </x:c>
      <x:c r="M18004" s="53" t="str">
        <x:v>3544647.4400000000000000</x:v>
      </x:c>
      <x:c r="N18004" s="33" t="str">
        <x:v/>
      </x:c>
    </x:row>
    <x:row r="18005">
      <x:c r="B18005" s="5" t="str">
        <x:v>15646419999947254457</x:v>
      </x:c>
      <x:c r="C18005" s="44" t="str">
        <x:v>76345501</x:v>
      </x:c>
      <x:c r="F18005" s="45" t="str">
        <x:v>214-ELE01</x:v>
      </x:c>
      <x:c r="H18005" s="9" t="str">
        <x:v>CEAS.Submeter_EA_208</x:v>
      </x:c>
      <x:c r="I18005" s="49" t="str">
        <x:v>Use</x:v>
      </x:c>
      <x:c r="J18005" s="31" t="str">
        <x:v>15 Minutes</x:v>
      </x:c>
      <x:c r="K18005" s="32" t="str">
        <x:v>07-14-2024 15:45:00</x:v>
      </x:c>
      <x:c r="M18005" s="53" t="str">
        <x:v>3544651.0400000000000000</x:v>
      </x:c>
      <x:c r="N18005" s="33" t="str">
        <x:v/>
      </x:c>
    </x:row>
    <x:row r="18006">
      <x:c r="B18006" s="5" t="str">
        <x:v>7634739587515744712</x:v>
      </x:c>
      <x:c r="C18006" s="44" t="str">
        <x:v>76345509</x:v>
      </x:c>
      <x:c r="F18006" s="45" t="str">
        <x:v>214-ELE01</x:v>
      </x:c>
      <x:c r="H18006" s="9" t="str">
        <x:v>CEAS.Submeter_EA_208</x:v>
      </x:c>
      <x:c r="I18006" s="49" t="str">
        <x:v>Use</x:v>
      </x:c>
      <x:c r="J18006" s="31" t="str">
        <x:v>15 Minutes</x:v>
      </x:c>
      <x:c r="K18006" s="32" t="str">
        <x:v>07-14-2024 16:00:00</x:v>
      </x:c>
      <x:c r="M18006" s="53" t="str">
        <x:v>3544654.5700000000000000</x:v>
      </x:c>
      <x:c r="N18006" s="33" t="str">
        <x:v/>
      </x:c>
    </x:row>
    <x:row r="18007">
      <x:c r="B18007" s="5" t="str">
        <x:v>15502219605141497473</x:v>
      </x:c>
      <x:c r="C18007" s="44" t="str">
        <x:v>76345517</x:v>
      </x:c>
      <x:c r="F18007" s="45" t="str">
        <x:v>214-ELE01</x:v>
      </x:c>
      <x:c r="H18007" s="9" t="str">
        <x:v>CEAS.Submeter_EA_208</x:v>
      </x:c>
      <x:c r="I18007" s="49" t="str">
        <x:v>Use</x:v>
      </x:c>
      <x:c r="J18007" s="31" t="str">
        <x:v>15 Minutes</x:v>
      </x:c>
      <x:c r="K18007" s="32" t="str">
        <x:v>07-14-2024 16:15:00</x:v>
      </x:c>
      <x:c r="M18007" s="53" t="str">
        <x:v>3544658.1700000000000000</x:v>
      </x:c>
      <x:c r="N18007" s="33" t="str">
        <x:v/>
      </x:c>
    </x:row>
    <x:row r="18008">
      <x:c r="B18008" s="5" t="str">
        <x:v>6554473325424021264</x:v>
      </x:c>
      <x:c r="C18008" s="44" t="str">
        <x:v>76345525</x:v>
      </x:c>
      <x:c r="F18008" s="45" t="str">
        <x:v>214-ELE01</x:v>
      </x:c>
      <x:c r="H18008" s="9" t="str">
        <x:v>CEAS.Submeter_EA_208</x:v>
      </x:c>
      <x:c r="I18008" s="49" t="str">
        <x:v>Use</x:v>
      </x:c>
      <x:c r="J18008" s="31" t="str">
        <x:v>15 Minutes</x:v>
      </x:c>
      <x:c r="K18008" s="32" t="str">
        <x:v>07-14-2024 16:30:00</x:v>
      </x:c>
      <x:c r="M18008" s="53" t="str">
        <x:v>3544661.6900000000000000</x:v>
      </x:c>
      <x:c r="N18008" s="33" t="str">
        <x:v/>
      </x:c>
    </x:row>
    <x:row r="18009">
      <x:c r="B18009" s="5" t="str">
        <x:v>3110717114040859328</x:v>
      </x:c>
      <x:c r="C18009" s="44" t="str">
        <x:v>76345533</x:v>
      </x:c>
      <x:c r="F18009" s="45" t="str">
        <x:v>214-ELE01</x:v>
      </x:c>
      <x:c r="H18009" s="9" t="str">
        <x:v>CEAS.Submeter_EA_208</x:v>
      </x:c>
      <x:c r="I18009" s="49" t="str">
        <x:v>Use</x:v>
      </x:c>
      <x:c r="J18009" s="31" t="str">
        <x:v>15 Minutes</x:v>
      </x:c>
      <x:c r="K18009" s="32" t="str">
        <x:v>07-14-2024 16:45:00</x:v>
      </x:c>
      <x:c r="M18009" s="53" t="str">
        <x:v>3544665.2200000000000000</x:v>
      </x:c>
      <x:c r="N18009" s="33" t="str">
        <x:v/>
      </x:c>
    </x:row>
    <x:row r="18010">
      <x:c r="B18010" s="5" t="str">
        <x:v>1788631012729411056</x:v>
      </x:c>
      <x:c r="C18010" s="44" t="str">
        <x:v>76345541</x:v>
      </x:c>
      <x:c r="F18010" s="45" t="str">
        <x:v>214-ELE01</x:v>
      </x:c>
      <x:c r="H18010" s="9" t="str">
        <x:v>CEAS.Submeter_EA_208</x:v>
      </x:c>
      <x:c r="I18010" s="49" t="str">
        <x:v>Use</x:v>
      </x:c>
      <x:c r="J18010" s="31" t="str">
        <x:v>15 Minutes</x:v>
      </x:c>
      <x:c r="K18010" s="32" t="str">
        <x:v>07-14-2024 17:00:00</x:v>
      </x:c>
      <x:c r="M18010" s="53" t="str">
        <x:v>3544668.7900000000000000</x:v>
      </x:c>
      <x:c r="N18010" s="33" t="str">
        <x:v/>
      </x:c>
    </x:row>
    <x:row r="18011">
      <x:c r="B18011" s="5" t="str">
        <x:v>6639763833011792985</x:v>
      </x:c>
      <x:c r="C18011" s="44" t="str">
        <x:v>76345549</x:v>
      </x:c>
      <x:c r="F18011" s="45" t="str">
        <x:v>214-ELE01</x:v>
      </x:c>
      <x:c r="H18011" s="9" t="str">
        <x:v>CEAS.Submeter_EA_208</x:v>
      </x:c>
      <x:c r="I18011" s="49" t="str">
        <x:v>Use</x:v>
      </x:c>
      <x:c r="J18011" s="31" t="str">
        <x:v>15 Minutes</x:v>
      </x:c>
      <x:c r="K18011" s="32" t="str">
        <x:v>07-14-2024 17:15:00</x:v>
      </x:c>
      <x:c r="M18011" s="53" t="str">
        <x:v>3544672.2800000000000000</x:v>
      </x:c>
      <x:c r="N18011" s="33" t="str">
        <x:v/>
      </x:c>
    </x:row>
    <x:row r="18012">
      <x:c r="B18012" s="5" t="str">
        <x:v>15523589303813165002</x:v>
      </x:c>
      <x:c r="C18012" s="44" t="str">
        <x:v>76345557</x:v>
      </x:c>
      <x:c r="F18012" s="45" t="str">
        <x:v>214-ELE01</x:v>
      </x:c>
      <x:c r="H18012" s="9" t="str">
        <x:v>CEAS.Submeter_EA_208</x:v>
      </x:c>
      <x:c r="I18012" s="49" t="str">
        <x:v>Use</x:v>
      </x:c>
      <x:c r="J18012" s="31" t="str">
        <x:v>15 Minutes</x:v>
      </x:c>
      <x:c r="K18012" s="32" t="str">
        <x:v>07-14-2024 17:30:00</x:v>
      </x:c>
      <x:c r="M18012" s="53" t="str">
        <x:v>3544675.8400000000000000</x:v>
      </x:c>
      <x:c r="N18012" s="33" t="str">
        <x:v/>
      </x:c>
    </x:row>
    <x:row r="18013">
      <x:c r="B18013" s="5" t="str">
        <x:v>1161170467888628510</x:v>
      </x:c>
      <x:c r="C18013" s="44" t="str">
        <x:v>76345565</x:v>
      </x:c>
      <x:c r="F18013" s="45" t="str">
        <x:v>214-ELE01</x:v>
      </x:c>
      <x:c r="H18013" s="9" t="str">
        <x:v>CEAS.Submeter_EA_208</x:v>
      </x:c>
      <x:c r="I18013" s="49" t="str">
        <x:v>Use</x:v>
      </x:c>
      <x:c r="J18013" s="31" t="str">
        <x:v>15 Minutes</x:v>
      </x:c>
      <x:c r="K18013" s="32" t="str">
        <x:v>07-14-2024 17:45:00</x:v>
      </x:c>
      <x:c r="M18013" s="53" t="str">
        <x:v>3544679.3800000000000000</x:v>
      </x:c>
      <x:c r="N18013" s="33" t="str">
        <x:v/>
      </x:c>
    </x:row>
    <x:row r="18014">
      <x:c r="B18014" s="5" t="str">
        <x:v>14136715830621333404</x:v>
      </x:c>
      <x:c r="C18014" s="44" t="str">
        <x:v>76345573</x:v>
      </x:c>
      <x:c r="F18014" s="45" t="str">
        <x:v>214-ELE01</x:v>
      </x:c>
      <x:c r="H18014" s="9" t="str">
        <x:v>CEAS.Submeter_EA_208</x:v>
      </x:c>
      <x:c r="I18014" s="49" t="str">
        <x:v>Use</x:v>
      </x:c>
      <x:c r="J18014" s="31" t="str">
        <x:v>15 Minutes</x:v>
      </x:c>
      <x:c r="K18014" s="32" t="str">
        <x:v>07-14-2024 18:00:00</x:v>
      </x:c>
      <x:c r="M18014" s="53" t="str">
        <x:v>3544682.9700000000000000</x:v>
      </x:c>
      <x:c r="N18014" s="33" t="str">
        <x:v/>
      </x:c>
    </x:row>
    <x:row r="18015">
      <x:c r="B18015" s="5" t="str">
        <x:v>9673601355709509051</x:v>
      </x:c>
      <x:c r="C18015" s="44" t="str">
        <x:v>76345581</x:v>
      </x:c>
      <x:c r="F18015" s="45" t="str">
        <x:v>214-ELE01</x:v>
      </x:c>
      <x:c r="H18015" s="9" t="str">
        <x:v>CEAS.Submeter_EA_208</x:v>
      </x:c>
      <x:c r="I18015" s="49" t="str">
        <x:v>Use</x:v>
      </x:c>
      <x:c r="J18015" s="31" t="str">
        <x:v>15 Minutes</x:v>
      </x:c>
      <x:c r="K18015" s="32" t="str">
        <x:v>07-14-2024 18:15:00</x:v>
      </x:c>
      <x:c r="M18015" s="53" t="str">
        <x:v>3544686.5100000000000000</x:v>
      </x:c>
      <x:c r="N18015" s="33" t="str">
        <x:v/>
      </x:c>
    </x:row>
    <x:row r="18016">
      <x:c r="B18016" s="5" t="str">
        <x:v>11314001759706320970</x:v>
      </x:c>
      <x:c r="C18016" s="44" t="str">
        <x:v>76345589</x:v>
      </x:c>
      <x:c r="F18016" s="45" t="str">
        <x:v>214-ELE01</x:v>
      </x:c>
      <x:c r="H18016" s="9" t="str">
        <x:v>CEAS.Submeter_EA_208</x:v>
      </x:c>
      <x:c r="I18016" s="49" t="str">
        <x:v>Use</x:v>
      </x:c>
      <x:c r="J18016" s="31" t="str">
        <x:v>15 Minutes</x:v>
      </x:c>
      <x:c r="K18016" s="32" t="str">
        <x:v>07-14-2024 18:30:00</x:v>
      </x:c>
      <x:c r="M18016" s="53" t="str">
        <x:v>3544690.1600000000000000</x:v>
      </x:c>
      <x:c r="N18016" s="33" t="str">
        <x:v/>
      </x:c>
    </x:row>
    <x:row r="18017">
      <x:c r="B18017" s="5" t="str">
        <x:v>11176260484449313993</x:v>
      </x:c>
      <x:c r="C18017" s="44" t="str">
        <x:v>76345597</x:v>
      </x:c>
      <x:c r="F18017" s="45" t="str">
        <x:v>214-ELE01</x:v>
      </x:c>
      <x:c r="H18017" s="9" t="str">
        <x:v>CEAS.Submeter_EA_208</x:v>
      </x:c>
      <x:c r="I18017" s="49" t="str">
        <x:v>Use</x:v>
      </x:c>
      <x:c r="J18017" s="31" t="str">
        <x:v>15 Minutes</x:v>
      </x:c>
      <x:c r="K18017" s="32" t="str">
        <x:v>07-14-2024 18:45:00</x:v>
      </x:c>
      <x:c r="M18017" s="53" t="str">
        <x:v>3544693.6800000000000000</x:v>
      </x:c>
      <x:c r="N18017" s="33" t="str">
        <x:v/>
      </x:c>
    </x:row>
    <x:row r="18018">
      <x:c r="B18018" s="5" t="str">
        <x:v>14471250406252855285</x:v>
      </x:c>
      <x:c r="C18018" s="44" t="str">
        <x:v>76345605</x:v>
      </x:c>
      <x:c r="F18018" s="45" t="str">
        <x:v>214-ELE01</x:v>
      </x:c>
      <x:c r="H18018" s="9" t="str">
        <x:v>CEAS.Submeter_EA_208</x:v>
      </x:c>
      <x:c r="I18018" s="49" t="str">
        <x:v>Use</x:v>
      </x:c>
      <x:c r="J18018" s="31" t="str">
        <x:v>15 Minutes</x:v>
      </x:c>
      <x:c r="K18018" s="32" t="str">
        <x:v>07-14-2024 19:00:00</x:v>
      </x:c>
      <x:c r="M18018" s="53" t="str">
        <x:v>3544697.2600000000000000</x:v>
      </x:c>
      <x:c r="N18018" s="33" t="str">
        <x:v/>
      </x:c>
    </x:row>
    <x:row r="18019">
      <x:c r="B18019" s="5" t="str">
        <x:v>1475948972105269113</x:v>
      </x:c>
      <x:c r="C18019" s="44" t="str">
        <x:v>76345613</x:v>
      </x:c>
      <x:c r="F18019" s="45" t="str">
        <x:v>214-ELE01</x:v>
      </x:c>
      <x:c r="H18019" s="9" t="str">
        <x:v>CEAS.Submeter_EA_208</x:v>
      </x:c>
      <x:c r="I18019" s="49" t="str">
        <x:v>Use</x:v>
      </x:c>
      <x:c r="J18019" s="31" t="str">
        <x:v>15 Minutes</x:v>
      </x:c>
      <x:c r="K18019" s="32" t="str">
        <x:v>07-14-2024 19:15:00</x:v>
      </x:c>
      <x:c r="M18019" s="53" t="str">
        <x:v>3544700.7300000000000000</x:v>
      </x:c>
      <x:c r="N18019" s="33" t="str">
        <x:v/>
      </x:c>
    </x:row>
    <x:row r="18020">
      <x:c r="B18020" s="5" t="str">
        <x:v>11818044439636588011</x:v>
      </x:c>
      <x:c r="C18020" s="44" t="str">
        <x:v>76345621</x:v>
      </x:c>
      <x:c r="F18020" s="45" t="str">
        <x:v>214-ELE01</x:v>
      </x:c>
      <x:c r="H18020" s="9" t="str">
        <x:v>CEAS.Submeter_EA_208</x:v>
      </x:c>
      <x:c r="I18020" s="49" t="str">
        <x:v>Use</x:v>
      </x:c>
      <x:c r="J18020" s="31" t="str">
        <x:v>15 Minutes</x:v>
      </x:c>
      <x:c r="K18020" s="32" t="str">
        <x:v>07-14-2024 19:30:00</x:v>
      </x:c>
      <x:c r="M18020" s="53" t="str">
        <x:v>3544704.2400000000000000</x:v>
      </x:c>
      <x:c r="N18020" s="33" t="str">
        <x:v/>
      </x:c>
    </x:row>
    <x:row r="18021">
      <x:c r="B18021" s="5" t="str">
        <x:v>913275799144869893</x:v>
      </x:c>
      <x:c r="C18021" s="44" t="str">
        <x:v>76345629</x:v>
      </x:c>
      <x:c r="F18021" s="45" t="str">
        <x:v>214-ELE01</x:v>
      </x:c>
      <x:c r="H18021" s="9" t="str">
        <x:v>CEAS.Submeter_EA_208</x:v>
      </x:c>
      <x:c r="I18021" s="49" t="str">
        <x:v>Use</x:v>
      </x:c>
      <x:c r="J18021" s="31" t="str">
        <x:v>15 Minutes</x:v>
      </x:c>
      <x:c r="K18021" s="32" t="str">
        <x:v>07-14-2024 19:45:00</x:v>
      </x:c>
      <x:c r="M18021" s="53" t="str">
        <x:v>3544707.7600000000000000</x:v>
      </x:c>
      <x:c r="N18021" s="33" t="str">
        <x:v/>
      </x:c>
    </x:row>
    <x:row r="18022">
      <x:c r="B18022" s="5" t="str">
        <x:v>15584182951405709328</x:v>
      </x:c>
      <x:c r="C18022" s="44" t="str">
        <x:v>76345637</x:v>
      </x:c>
      <x:c r="F18022" s="45" t="str">
        <x:v>214-ELE01</x:v>
      </x:c>
      <x:c r="H18022" s="9" t="str">
        <x:v>CEAS.Submeter_EA_208</x:v>
      </x:c>
      <x:c r="I18022" s="49" t="str">
        <x:v>Use</x:v>
      </x:c>
      <x:c r="J18022" s="31" t="str">
        <x:v>15 Minutes</x:v>
      </x:c>
      <x:c r="K18022" s="32" t="str">
        <x:v>07-14-2024 20:00:00</x:v>
      </x:c>
      <x:c r="M18022" s="53" t="str">
        <x:v>3544711.3400000000000000</x:v>
      </x:c>
      <x:c r="N18022" s="33" t="str">
        <x:v/>
      </x:c>
    </x:row>
    <x:row r="18023">
      <x:c r="B18023" s="5" t="str">
        <x:v>1802210645808550789</x:v>
      </x:c>
      <x:c r="C18023" s="44" t="str">
        <x:v>76345645</x:v>
      </x:c>
      <x:c r="F18023" s="45" t="str">
        <x:v>214-ELE01</x:v>
      </x:c>
      <x:c r="H18023" s="9" t="str">
        <x:v>CEAS.Submeter_EA_208</x:v>
      </x:c>
      <x:c r="I18023" s="49" t="str">
        <x:v>Use</x:v>
      </x:c>
      <x:c r="J18023" s="31" t="str">
        <x:v>15 Minutes</x:v>
      </x:c>
      <x:c r="K18023" s="32" t="str">
        <x:v>07-14-2024 20:15:00</x:v>
      </x:c>
      <x:c r="M18023" s="53" t="str">
        <x:v>3544714.9100000000000000</x:v>
      </x:c>
      <x:c r="N18023" s="33" t="str">
        <x:v/>
      </x:c>
    </x:row>
    <x:row r="18024">
      <x:c r="B18024" s="5" t="str">
        <x:v>10328061749323998023</x:v>
      </x:c>
      <x:c r="C18024" s="44" t="str">
        <x:v>76356677</x:v>
      </x:c>
      <x:c r="F18024" s="45" t="str">
        <x:v>214-ELE01</x:v>
      </x:c>
      <x:c r="H18024" s="9" t="str">
        <x:v>CEAS.Submeter_EA_208</x:v>
      </x:c>
      <x:c r="I18024" s="49" t="str">
        <x:v>Use</x:v>
      </x:c>
      <x:c r="J18024" s="31" t="str">
        <x:v>15 Minutes</x:v>
      </x:c>
      <x:c r="K18024" s="32" t="str">
        <x:v>07-14-2024 20:30:00</x:v>
      </x:c>
      <x:c r="M18024" s="53" t="str">
        <x:v>3544718.4400000000000000</x:v>
      </x:c>
      <x:c r="N18024" s="33" t="str">
        <x:v/>
      </x:c>
    </x:row>
    <x:row r="18025">
      <x:c r="B18025" s="5" t="str">
        <x:v>8224557850386289863</x:v>
      </x:c>
      <x:c r="C18025" s="44" t="str">
        <x:v>76356685</x:v>
      </x:c>
      <x:c r="F18025" s="45" t="str">
        <x:v>214-ELE01</x:v>
      </x:c>
      <x:c r="H18025" s="9" t="str">
        <x:v>CEAS.Submeter_EA_208</x:v>
      </x:c>
      <x:c r="I18025" s="49" t="str">
        <x:v>Use</x:v>
      </x:c>
      <x:c r="J18025" s="31" t="str">
        <x:v>15 Minutes</x:v>
      </x:c>
      <x:c r="K18025" s="32" t="str">
        <x:v>07-14-2024 20:45:00</x:v>
      </x:c>
      <x:c r="M18025" s="53" t="str">
        <x:v>3544722.0200000000000000</x:v>
      </x:c>
      <x:c r="N18025" s="33" t="str">
        <x:v/>
      </x:c>
    </x:row>
    <x:row r="18026">
      <x:c r="B18026" s="5" t="str">
        <x:v>9960546539660828842</x:v>
      </x:c>
      <x:c r="C18026" s="44" t="str">
        <x:v>76356693</x:v>
      </x:c>
      <x:c r="F18026" s="45" t="str">
        <x:v>214-ELE01</x:v>
      </x:c>
      <x:c r="H18026" s="9" t="str">
        <x:v>CEAS.Submeter_EA_208</x:v>
      </x:c>
      <x:c r="I18026" s="49" t="str">
        <x:v>Use</x:v>
      </x:c>
      <x:c r="J18026" s="31" t="str">
        <x:v>15 Minutes</x:v>
      </x:c>
      <x:c r="K18026" s="32" t="str">
        <x:v>07-14-2024 21:00:00</x:v>
      </x:c>
      <x:c r="M18026" s="53" t="str">
        <x:v>3544725.5600000000000000</x:v>
      </x:c>
      <x:c r="N18026" s="33" t="str">
        <x:v/>
      </x:c>
    </x:row>
    <x:row r="18027">
      <x:c r="B18027" s="5" t="str">
        <x:v>4246298652232187259</x:v>
      </x:c>
      <x:c r="C18027" s="44" t="str">
        <x:v>76356701</x:v>
      </x:c>
      <x:c r="F18027" s="45" t="str">
        <x:v>214-ELE01</x:v>
      </x:c>
      <x:c r="H18027" s="9" t="str">
        <x:v>CEAS.Submeter_EA_208</x:v>
      </x:c>
      <x:c r="I18027" s="49" t="str">
        <x:v>Use</x:v>
      </x:c>
      <x:c r="J18027" s="31" t="str">
        <x:v>15 Minutes</x:v>
      </x:c>
      <x:c r="K18027" s="32" t="str">
        <x:v>07-14-2024 21:15:00</x:v>
      </x:c>
      <x:c r="M18027" s="53" t="str">
        <x:v>3544729.1900000000000000</x:v>
      </x:c>
      <x:c r="N18027" s="33" t="str">
        <x:v/>
      </x:c>
    </x:row>
    <x:row r="18028">
      <x:c r="B18028" s="5" t="str">
        <x:v>10544578640671026799</x:v>
      </x:c>
      <x:c r="C18028" s="44" t="str">
        <x:v>76356709</x:v>
      </x:c>
      <x:c r="F18028" s="45" t="str">
        <x:v>214-ELE01</x:v>
      </x:c>
      <x:c r="H18028" s="9" t="str">
        <x:v>CEAS.Submeter_EA_208</x:v>
      </x:c>
      <x:c r="I18028" s="49" t="str">
        <x:v>Use</x:v>
      </x:c>
      <x:c r="J18028" s="31" t="str">
        <x:v>15 Minutes</x:v>
      </x:c>
      <x:c r="K18028" s="32" t="str">
        <x:v>07-14-2024 21:30:00</x:v>
      </x:c>
      <x:c r="M18028" s="53" t="str">
        <x:v>3544732.8300000000000000</x:v>
      </x:c>
      <x:c r="N18028" s="33" t="str">
        <x:v/>
      </x:c>
    </x:row>
    <x:row r="18029">
      <x:c r="B18029" s="5" t="str">
        <x:v>12590187351398717089</x:v>
      </x:c>
      <x:c r="C18029" s="44" t="str">
        <x:v>76356717</x:v>
      </x:c>
      <x:c r="F18029" s="45" t="str">
        <x:v>214-ELE01</x:v>
      </x:c>
      <x:c r="H18029" s="9" t="str">
        <x:v>CEAS.Submeter_EA_208</x:v>
      </x:c>
      <x:c r="I18029" s="49" t="str">
        <x:v>Use</x:v>
      </x:c>
      <x:c r="J18029" s="31" t="str">
        <x:v>15 Minutes</x:v>
      </x:c>
      <x:c r="K18029" s="32" t="str">
        <x:v>07-14-2024 21:45:00</x:v>
      </x:c>
      <x:c r="M18029" s="53" t="str">
        <x:v>3544736.3900000000000000</x:v>
      </x:c>
      <x:c r="N18029" s="33" t="str">
        <x:v/>
      </x:c>
    </x:row>
    <x:row r="18030">
      <x:c r="B18030" s="5" t="str">
        <x:v>8836811118562403842</x:v>
      </x:c>
      <x:c r="C18030" s="44" t="str">
        <x:v>76356725</x:v>
      </x:c>
      <x:c r="F18030" s="45" t="str">
        <x:v>214-ELE01</x:v>
      </x:c>
      <x:c r="H18030" s="9" t="str">
        <x:v>CEAS.Submeter_EA_208</x:v>
      </x:c>
      <x:c r="I18030" s="49" t="str">
        <x:v>Use</x:v>
      </x:c>
      <x:c r="J18030" s="31" t="str">
        <x:v>15 Minutes</x:v>
      </x:c>
      <x:c r="K18030" s="32" t="str">
        <x:v>07-14-2024 22:00:00</x:v>
      </x:c>
      <x:c r="M18030" s="53" t="str">
        <x:v>3544739.9000000000000000</x:v>
      </x:c>
      <x:c r="N18030" s="33" t="str">
        <x:v/>
      </x:c>
    </x:row>
    <x:row r="18031">
      <x:c r="B18031" s="5" t="str">
        <x:v>1930794176255295628</x:v>
      </x:c>
      <x:c r="C18031" s="44" t="str">
        <x:v>76356733</x:v>
      </x:c>
      <x:c r="F18031" s="45" t="str">
        <x:v>214-ELE01</x:v>
      </x:c>
      <x:c r="H18031" s="9" t="str">
        <x:v>CEAS.Submeter_EA_208</x:v>
      </x:c>
      <x:c r="I18031" s="49" t="str">
        <x:v>Use</x:v>
      </x:c>
      <x:c r="J18031" s="31" t="str">
        <x:v>15 Minutes</x:v>
      </x:c>
      <x:c r="K18031" s="32" t="str">
        <x:v>07-14-2024 22:15:00</x:v>
      </x:c>
      <x:c r="M18031" s="53" t="str">
        <x:v>3544743.4300000000000000</x:v>
      </x:c>
      <x:c r="N18031" s="33" t="str">
        <x:v/>
      </x:c>
    </x:row>
    <x:row r="18032">
      <x:c r="B18032" s="5" t="str">
        <x:v>7031464867215930008</x:v>
      </x:c>
      <x:c r="C18032" s="44" t="str">
        <x:v>76356741</x:v>
      </x:c>
      <x:c r="F18032" s="45" t="str">
        <x:v>214-ELE01</x:v>
      </x:c>
      <x:c r="H18032" s="9" t="str">
        <x:v>CEAS.Submeter_EA_208</x:v>
      </x:c>
      <x:c r="I18032" s="49" t="str">
        <x:v>Use</x:v>
      </x:c>
      <x:c r="J18032" s="31" t="str">
        <x:v>15 Minutes</x:v>
      </x:c>
      <x:c r="K18032" s="32" t="str">
        <x:v>07-14-2024 22:30:00</x:v>
      </x:c>
      <x:c r="M18032" s="53" t="str">
        <x:v>3544746.9300000000000000</x:v>
      </x:c>
      <x:c r="N18032" s="33" t="str">
        <x:v/>
      </x:c>
    </x:row>
    <x:row r="18033">
      <x:c r="B18033" s="5" t="str">
        <x:v>11882597687498311937</x:v>
      </x:c>
      <x:c r="C18033" s="44" t="str">
        <x:v>76356749</x:v>
      </x:c>
      <x:c r="F18033" s="45" t="str">
        <x:v>214-ELE01</x:v>
      </x:c>
      <x:c r="H18033" s="9" t="str">
        <x:v>CEAS.Submeter_EA_208</x:v>
      </x:c>
      <x:c r="I18033" s="49" t="str">
        <x:v>Use</x:v>
      </x:c>
      <x:c r="J18033" s="31" t="str">
        <x:v>15 Minutes</x:v>
      </x:c>
      <x:c r="K18033" s="32" t="str">
        <x:v>07-14-2024 22:45:00</x:v>
      </x:c>
      <x:c r="M18033" s="53" t="str">
        <x:v>3544750.4200000000000000</x:v>
      </x:c>
      <x:c r="N18033" s="33" t="str">
        <x:v/>
      </x:c>
    </x:row>
    <x:row r="18034">
      <x:c r="B18034" s="5" t="str">
        <x:v>16676661167358838167</x:v>
      </x:c>
      <x:c r="C18034" s="44" t="str">
        <x:v>76356757</x:v>
      </x:c>
      <x:c r="F18034" s="45" t="str">
        <x:v>214-ELE01</x:v>
      </x:c>
      <x:c r="H18034" s="9" t="str">
        <x:v>CEAS.Submeter_EA_208</x:v>
      </x:c>
      <x:c r="I18034" s="49" t="str">
        <x:v>Use</x:v>
      </x:c>
      <x:c r="J18034" s="31" t="str">
        <x:v>15 Minutes</x:v>
      </x:c>
      <x:c r="K18034" s="32" t="str">
        <x:v>07-14-2024 23:00:00</x:v>
      </x:c>
      <x:c r="M18034" s="53" t="str">
        <x:v>3544753.9300000000000000</x:v>
      </x:c>
      <x:c r="N18034" s="33" t="str">
        <x:v/>
      </x:c>
    </x:row>
    <x:row r="18035">
      <x:c r="B18035" s="5" t="str">
        <x:v>1589162342179551289</x:v>
      </x:c>
      <x:c r="C18035" s="44" t="str">
        <x:v>76356765</x:v>
      </x:c>
      <x:c r="F18035" s="45" t="str">
        <x:v>214-ELE01</x:v>
      </x:c>
      <x:c r="H18035" s="9" t="str">
        <x:v>CEAS.Submeter_EA_208</x:v>
      </x:c>
      <x:c r="I18035" s="49" t="str">
        <x:v>Use</x:v>
      </x:c>
      <x:c r="J18035" s="31" t="str">
        <x:v>15 Minutes</x:v>
      </x:c>
      <x:c r="K18035" s="32" t="str">
        <x:v>07-14-2024 23:15:00</x:v>
      </x:c>
      <x:c r="M18035" s="53" t="str">
        <x:v>3544757.3800000000000000</x:v>
      </x:c>
      <x:c r="N18035" s="33" t="str">
        <x:v/>
      </x:c>
    </x:row>
    <x:row r="18036">
      <x:c r="B18036" s="5" t="str">
        <x:v>17204309717343601198</x:v>
      </x:c>
      <x:c r="C18036" s="44" t="str">
        <x:v>76356773</x:v>
      </x:c>
      <x:c r="F18036" s="45" t="str">
        <x:v>214-ELE01</x:v>
      </x:c>
      <x:c r="H18036" s="9" t="str">
        <x:v>CEAS.Submeter_EA_208</x:v>
      </x:c>
      <x:c r="I18036" s="49" t="str">
        <x:v>Use</x:v>
      </x:c>
      <x:c r="J18036" s="31" t="str">
        <x:v>15 Minutes</x:v>
      </x:c>
      <x:c r="K18036" s="32" t="str">
        <x:v>07-14-2024 23:30:00</x:v>
      </x:c>
      <x:c r="M18036" s="53" t="str">
        <x:v>3544760.8400000000000000</x:v>
      </x:c>
      <x:c r="N18036" s="33" t="str">
        <x:v/>
      </x:c>
    </x:row>
    <x:row r="18037">
      <x:c r="B18037" s="5" t="str">
        <x:v>7938682199062376791</x:v>
      </x:c>
      <x:c r="C18037" s="44" t="str">
        <x:v>76356781</x:v>
      </x:c>
      <x:c r="F18037" s="45" t="str">
        <x:v>214-ELE01</x:v>
      </x:c>
      <x:c r="H18037" s="9" t="str">
        <x:v>CEAS.Submeter_EA_208</x:v>
      </x:c>
      <x:c r="I18037" s="49" t="str">
        <x:v>Use</x:v>
      </x:c>
      <x:c r="J18037" s="31" t="str">
        <x:v>15 Minutes</x:v>
      </x:c>
      <x:c r="K18037" s="32" t="str">
        <x:v>07-14-2024 23:45:00</x:v>
      </x:c>
      <x:c r="M18037" s="53" t="str">
        <x:v>3544764.3300000000000000</x:v>
      </x:c>
      <x:c r="N18037" s="33" t="str">
        <x:v/>
      </x:c>
    </x:row>
    <x:row r="18038">
      <x:c r="B18038" s="5" t="str">
        <x:v>15385713441089248785</x:v>
      </x:c>
      <x:c r="C18038" s="44" t="str">
        <x:v>76356789</x:v>
      </x:c>
      <x:c r="F18038" s="45" t="str">
        <x:v>214-ELE01</x:v>
      </x:c>
      <x:c r="H18038" s="9" t="str">
        <x:v>CEAS.Submeter_EA_208</x:v>
      </x:c>
      <x:c r="I18038" s="49" t="str">
        <x:v>Use</x:v>
      </x:c>
      <x:c r="J18038" s="31" t="str">
        <x:v>15 Minutes</x:v>
      </x:c>
      <x:c r="K18038" s="32" t="str">
        <x:v>07-15-2024 00:00:00</x:v>
      </x:c>
      <x:c r="M18038" s="53" t="str">
        <x:v>3544767.7900000000000000</x:v>
      </x:c>
      <x:c r="N18038" s="33" t="str">
        <x:v/>
      </x:c>
    </x:row>
    <x:row r="18039">
      <x:c r="B18039" s="5" t="str">
        <x:v>13576487816425452656</x:v>
      </x:c>
      <x:c r="C18039" s="44" t="str">
        <x:v>76356797</x:v>
      </x:c>
      <x:c r="F18039" s="45" t="str">
        <x:v>214-ELE01</x:v>
      </x:c>
      <x:c r="H18039" s="9" t="str">
        <x:v>CEAS.Submeter_EA_208</x:v>
      </x:c>
      <x:c r="I18039" s="49" t="str">
        <x:v>Use</x:v>
      </x:c>
      <x:c r="J18039" s="31" t="str">
        <x:v>15 Minutes</x:v>
      </x:c>
      <x:c r="K18039" s="32" t="str">
        <x:v>07-15-2024 00:15:00</x:v>
      </x:c>
      <x:c r="M18039" s="53" t="str">
        <x:v>3544771.2700000000000000</x:v>
      </x:c>
      <x:c r="N18039" s="33" t="str">
        <x:v/>
      </x:c>
    </x:row>
    <x:row r="18040">
      <x:c r="B18040" s="5" t="str">
        <x:v>15289013237618316862</x:v>
      </x:c>
      <x:c r="C18040" s="44" t="str">
        <x:v>76356805</x:v>
      </x:c>
      <x:c r="F18040" s="45" t="str">
        <x:v>214-ELE01</x:v>
      </x:c>
      <x:c r="H18040" s="9" t="str">
        <x:v>CEAS.Submeter_EA_208</x:v>
      </x:c>
      <x:c r="I18040" s="49" t="str">
        <x:v>Use</x:v>
      </x:c>
      <x:c r="J18040" s="31" t="str">
        <x:v>15 Minutes</x:v>
      </x:c>
      <x:c r="K18040" s="32" t="str">
        <x:v>07-15-2024 00:30:00</x:v>
      </x:c>
      <x:c r="M18040" s="53" t="str">
        <x:v>3544774.7000000000000000</x:v>
      </x:c>
      <x:c r="N18040" s="33" t="str">
        <x:v/>
      </x:c>
    </x:row>
    <x:row r="18041">
      <x:c r="B18041" s="5" t="str">
        <x:v>2965310928751105204</x:v>
      </x:c>
      <x:c r="C18041" s="44" t="str">
        <x:v>76356813</x:v>
      </x:c>
      <x:c r="F18041" s="45" t="str">
        <x:v>214-ELE01</x:v>
      </x:c>
      <x:c r="H18041" s="9" t="str">
        <x:v>CEAS.Submeter_EA_208</x:v>
      </x:c>
      <x:c r="I18041" s="49" t="str">
        <x:v>Use</x:v>
      </x:c>
      <x:c r="J18041" s="31" t="str">
        <x:v>15 Minutes</x:v>
      </x:c>
      <x:c r="K18041" s="32" t="str">
        <x:v>07-15-2024 00:45:00</x:v>
      </x:c>
      <x:c r="M18041" s="53" t="str">
        <x:v>3544778.2200000000000000</x:v>
      </x:c>
      <x:c r="N18041" s="33" t="str">
        <x:v/>
      </x:c>
    </x:row>
    <x:row r="18042">
      <x:c r="B18042" s="5" t="str">
        <x:v>13177059775171734878</x:v>
      </x:c>
      <x:c r="C18042" s="44" t="str">
        <x:v>76356821</x:v>
      </x:c>
      <x:c r="F18042" s="45" t="str">
        <x:v>214-ELE01</x:v>
      </x:c>
      <x:c r="H18042" s="9" t="str">
        <x:v>CEAS.Submeter_EA_208</x:v>
      </x:c>
      <x:c r="I18042" s="49" t="str">
        <x:v>Use</x:v>
      </x:c>
      <x:c r="J18042" s="31" t="str">
        <x:v>15 Minutes</x:v>
      </x:c>
      <x:c r="K18042" s="32" t="str">
        <x:v>07-15-2024 01:00:00</x:v>
      </x:c>
      <x:c r="M18042" s="53" t="str">
        <x:v>3544781.7400000000000000</x:v>
      </x:c>
      <x:c r="N18042" s="33" t="str">
        <x:v/>
      </x:c>
    </x:row>
    <x:row r="18043">
      <x:c r="B18043" s="5" t="str">
        <x:v>5474999384193376444</x:v>
      </x:c>
      <x:c r="C18043" s="44" t="str">
        <x:v>76356829</x:v>
      </x:c>
      <x:c r="F18043" s="45" t="str">
        <x:v>214-ELE01</x:v>
      </x:c>
      <x:c r="H18043" s="9" t="str">
        <x:v>CEAS.Submeter_EA_208</x:v>
      </x:c>
      <x:c r="I18043" s="49" t="str">
        <x:v>Use</x:v>
      </x:c>
      <x:c r="J18043" s="31" t="str">
        <x:v>15 Minutes</x:v>
      </x:c>
      <x:c r="K18043" s="32" t="str">
        <x:v>07-15-2024 01:15:00</x:v>
      </x:c>
      <x:c r="M18043" s="53" t="str">
        <x:v>3544785.2900000000000000</x:v>
      </x:c>
      <x:c r="N18043" s="33" t="str">
        <x:v/>
      </x:c>
    </x:row>
    <x:row r="18044">
      <x:c r="B18044" s="5" t="str">
        <x:v>13633744865739998075</x:v>
      </x:c>
      <x:c r="C18044" s="44" t="str">
        <x:v>76356837</x:v>
      </x:c>
      <x:c r="F18044" s="45" t="str">
        <x:v>214-ELE01</x:v>
      </x:c>
      <x:c r="H18044" s="9" t="str">
        <x:v>CEAS.Submeter_EA_208</x:v>
      </x:c>
      <x:c r="I18044" s="49" t="str">
        <x:v>Use</x:v>
      </x:c>
      <x:c r="J18044" s="31" t="str">
        <x:v>15 Minutes</x:v>
      </x:c>
      <x:c r="K18044" s="32" t="str">
        <x:v>07-15-2024 01:30:00</x:v>
      </x:c>
      <x:c r="M18044" s="53" t="str">
        <x:v>3544788.7600000000000000</x:v>
      </x:c>
      <x:c r="N18044" s="33" t="str">
        <x:v/>
      </x:c>
    </x:row>
    <x:row r="18045">
      <x:c r="B18045" s="5" t="str">
        <x:v>7747086186961552278</x:v>
      </x:c>
      <x:c r="C18045" s="44" t="str">
        <x:v>76356845</x:v>
      </x:c>
      <x:c r="F18045" s="45" t="str">
        <x:v>214-ELE01</x:v>
      </x:c>
      <x:c r="H18045" s="9" t="str">
        <x:v>CEAS.Submeter_EA_208</x:v>
      </x:c>
      <x:c r="I18045" s="49" t="str">
        <x:v>Use</x:v>
      </x:c>
      <x:c r="J18045" s="31" t="str">
        <x:v>15 Minutes</x:v>
      </x:c>
      <x:c r="K18045" s="32" t="str">
        <x:v>07-15-2024 01:45:00</x:v>
      </x:c>
      <x:c r="M18045" s="53" t="str">
        <x:v>3544792.2800000000000000</x:v>
      </x:c>
      <x:c r="N18045" s="33" t="str">
        <x:v/>
      </x:c>
    </x:row>
    <x:row r="18046">
      <x:c r="B18046" s="5" t="str">
        <x:v>2249271701341826228</x:v>
      </x:c>
      <x:c r="C18046" s="44" t="str">
        <x:v>76356853</x:v>
      </x:c>
      <x:c r="F18046" s="45" t="str">
        <x:v>214-ELE01</x:v>
      </x:c>
      <x:c r="H18046" s="9" t="str">
        <x:v>CEAS.Submeter_EA_208</x:v>
      </x:c>
      <x:c r="I18046" s="49" t="str">
        <x:v>Use</x:v>
      </x:c>
      <x:c r="J18046" s="31" t="str">
        <x:v>15 Minutes</x:v>
      </x:c>
      <x:c r="K18046" s="32" t="str">
        <x:v>07-15-2024 02:00:00</x:v>
      </x:c>
      <x:c r="M18046" s="53" t="str">
        <x:v>3544795.7100000000000000</x:v>
      </x:c>
      <x:c r="N18046" s="33" t="str">
        <x:v/>
      </x:c>
    </x:row>
    <x:row r="18047">
      <x:c r="B18047" s="5" t="str">
        <x:v>10411029993241491020</x:v>
      </x:c>
      <x:c r="C18047" s="44" t="str">
        <x:v>76356861</x:v>
      </x:c>
      <x:c r="F18047" s="45" t="str">
        <x:v>214-ELE01</x:v>
      </x:c>
      <x:c r="H18047" s="9" t="str">
        <x:v>CEAS.Submeter_EA_208</x:v>
      </x:c>
      <x:c r="I18047" s="49" t="str">
        <x:v>Use</x:v>
      </x:c>
      <x:c r="J18047" s="31" t="str">
        <x:v>15 Minutes</x:v>
      </x:c>
      <x:c r="K18047" s="32" t="str">
        <x:v>07-15-2024 02:15:00</x:v>
      </x:c>
      <x:c r="M18047" s="53" t="str">
        <x:v>3544799.2100000000000000</x:v>
      </x:c>
      <x:c r="N18047" s="33" t="str">
        <x:v/>
      </x:c>
    </x:row>
    <x:row r="18048">
      <x:c r="B18048" s="5" t="str">
        <x:v>434552872773674541</x:v>
      </x:c>
      <x:c r="C18048" s="44" t="str">
        <x:v>76356869</x:v>
      </x:c>
      <x:c r="F18048" s="45" t="str">
        <x:v>214-ELE01</x:v>
      </x:c>
      <x:c r="H18048" s="9" t="str">
        <x:v>CEAS.Submeter_EA_208</x:v>
      </x:c>
      <x:c r="I18048" s="49" t="str">
        <x:v>Use</x:v>
      </x:c>
      <x:c r="J18048" s="31" t="str">
        <x:v>15 Minutes</x:v>
      </x:c>
      <x:c r="K18048" s="32" t="str">
        <x:v>07-15-2024 02:30:00</x:v>
      </x:c>
      <x:c r="M18048" s="53" t="str">
        <x:v>3544802.6600000000000000</x:v>
      </x:c>
      <x:c r="N18048" s="33" t="str">
        <x:v/>
      </x:c>
    </x:row>
    <x:row r="18049">
      <x:c r="B18049" s="5" t="str">
        <x:v>9615669428202001750</x:v>
      </x:c>
      <x:c r="C18049" s="44" t="str">
        <x:v>76356877</x:v>
      </x:c>
      <x:c r="F18049" s="45" t="str">
        <x:v>214-ELE01</x:v>
      </x:c>
      <x:c r="H18049" s="9" t="str">
        <x:v>CEAS.Submeter_EA_208</x:v>
      </x:c>
      <x:c r="I18049" s="49" t="str">
        <x:v>Use</x:v>
      </x:c>
      <x:c r="J18049" s="31" t="str">
        <x:v>15 Minutes</x:v>
      </x:c>
      <x:c r="K18049" s="32" t="str">
        <x:v>07-15-2024 02:45:00</x:v>
      </x:c>
      <x:c r="M18049" s="53" t="str">
        <x:v>3544806.1500000000000000</x:v>
      </x:c>
      <x:c r="N18049" s="33" t="str">
        <x:v/>
      </x:c>
    </x:row>
    <x:row r="18050">
      <x:c r="B18050" s="5" t="str">
        <x:v>2079138415524950866</x:v>
      </x:c>
      <x:c r="C18050" s="44" t="str">
        <x:v>76356885</x:v>
      </x:c>
      <x:c r="F18050" s="45" t="str">
        <x:v>214-ELE01</x:v>
      </x:c>
      <x:c r="H18050" s="9" t="str">
        <x:v>CEAS.Submeter_EA_208</x:v>
      </x:c>
      <x:c r="I18050" s="49" t="str">
        <x:v>Use</x:v>
      </x:c>
      <x:c r="J18050" s="31" t="str">
        <x:v>15 Minutes</x:v>
      </x:c>
      <x:c r="K18050" s="32" t="str">
        <x:v>07-15-2024 03:00:00</x:v>
      </x:c>
      <x:c r="M18050" s="53" t="str">
        <x:v>3544809.6000000000000000</x:v>
      </x:c>
      <x:c r="N18050" s="33" t="str">
        <x:v/>
      </x:c>
    </x:row>
    <x:row r="18051">
      <x:c r="B18051" s="5" t="str">
        <x:v>10561790756341407017</x:v>
      </x:c>
      <x:c r="C18051" s="44" t="str">
        <x:v>76356893</x:v>
      </x:c>
      <x:c r="F18051" s="45" t="str">
        <x:v>214-ELE01</x:v>
      </x:c>
      <x:c r="H18051" s="9" t="str">
        <x:v>CEAS.Submeter_EA_208</x:v>
      </x:c>
      <x:c r="I18051" s="49" t="str">
        <x:v>Use</x:v>
      </x:c>
      <x:c r="J18051" s="31" t="str">
        <x:v>15 Minutes</x:v>
      </x:c>
      <x:c r="K18051" s="32" t="str">
        <x:v>07-15-2024 03:15:00</x:v>
      </x:c>
      <x:c r="M18051" s="53" t="str">
        <x:v>3544813.1600000000000000</x:v>
      </x:c>
      <x:c r="N18051" s="33" t="str">
        <x:v/>
      </x:c>
    </x:row>
    <x:row r="18052">
      <x:c r="B18052" s="5" t="str">
        <x:v>5433086607107546335</x:v>
      </x:c>
      <x:c r="C18052" s="44" t="str">
        <x:v>76356901</x:v>
      </x:c>
      <x:c r="F18052" s="45" t="str">
        <x:v>214-ELE01</x:v>
      </x:c>
      <x:c r="H18052" s="9" t="str">
        <x:v>CEAS.Submeter_EA_208</x:v>
      </x:c>
      <x:c r="I18052" s="49" t="str">
        <x:v>Use</x:v>
      </x:c>
      <x:c r="J18052" s="31" t="str">
        <x:v>15 Minutes</x:v>
      </x:c>
      <x:c r="K18052" s="32" t="str">
        <x:v>07-15-2024 03:30:00</x:v>
      </x:c>
      <x:c r="M18052" s="53" t="str">
        <x:v>3544816.5600000000000000</x:v>
      </x:c>
      <x:c r="N18052" s="33" t="str">
        <x:v/>
      </x:c>
    </x:row>
    <x:row r="18053">
      <x:c r="B18053" s="5" t="str">
        <x:v>12322935954447253098</x:v>
      </x:c>
      <x:c r="C18053" s="44" t="str">
        <x:v>76356909</x:v>
      </x:c>
      <x:c r="F18053" s="45" t="str">
        <x:v>214-ELE01</x:v>
      </x:c>
      <x:c r="H18053" s="9" t="str">
        <x:v>CEAS.Submeter_EA_208</x:v>
      </x:c>
      <x:c r="I18053" s="49" t="str">
        <x:v>Use</x:v>
      </x:c>
      <x:c r="J18053" s="31" t="str">
        <x:v>15 Minutes</x:v>
      </x:c>
      <x:c r="K18053" s="32" t="str">
        <x:v>07-15-2024 03:45:00</x:v>
      </x:c>
      <x:c r="M18053" s="53" t="str">
        <x:v>3544820.0300000000000000</x:v>
      </x:c>
      <x:c r="N18053" s="33" t="str">
        <x:v/>
      </x:c>
    </x:row>
    <x:row r="18054">
      <x:c r="B18054" s="5" t="str">
        <x:v>13039566380193129660</x:v>
      </x:c>
      <x:c r="C18054" s="44" t="str">
        <x:v>76356917</x:v>
      </x:c>
      <x:c r="F18054" s="45" t="str">
        <x:v>214-ELE01</x:v>
      </x:c>
      <x:c r="H18054" s="9" t="str">
        <x:v>CEAS.Submeter_EA_208</x:v>
      </x:c>
      <x:c r="I18054" s="49" t="str">
        <x:v>Use</x:v>
      </x:c>
      <x:c r="J18054" s="31" t="str">
        <x:v>15 Minutes</x:v>
      </x:c>
      <x:c r="K18054" s="32" t="str">
        <x:v>07-15-2024 04:00:00</x:v>
      </x:c>
      <x:c r="M18054" s="53" t="str">
        <x:v>3544823.5800000000000000</x:v>
      </x:c>
      <x:c r="N18054" s="33" t="str">
        <x:v/>
      </x:c>
    </x:row>
    <x:row r="18055">
      <x:c r="B18055" s="5" t="str">
        <x:v>9301531894536055693</x:v>
      </x:c>
      <x:c r="C18055" s="44" t="str">
        <x:v>76356925</x:v>
      </x:c>
      <x:c r="F18055" s="45" t="str">
        <x:v>214-ELE01</x:v>
      </x:c>
      <x:c r="H18055" s="9" t="str">
        <x:v>CEAS.Submeter_EA_208</x:v>
      </x:c>
      <x:c r="I18055" s="49" t="str">
        <x:v>Use</x:v>
      </x:c>
      <x:c r="J18055" s="31" t="str">
        <x:v>15 Minutes</x:v>
      </x:c>
      <x:c r="K18055" s="32" t="str">
        <x:v>07-15-2024 04:15:00</x:v>
      </x:c>
      <x:c r="M18055" s="53" t="str">
        <x:v>3544827.2100000000000000</x:v>
      </x:c>
      <x:c r="N18055" s="33" t="str">
        <x:v/>
      </x:c>
    </x:row>
    <x:row r="18056">
      <x:c r="B18056" s="5" t="str">
        <x:v>3411860405404566735</x:v>
      </x:c>
      <x:c r="C18056" s="44" t="str">
        <x:v>76356933</x:v>
      </x:c>
      <x:c r="F18056" s="45" t="str">
        <x:v>214-ELE01</x:v>
      </x:c>
      <x:c r="H18056" s="9" t="str">
        <x:v>CEAS.Submeter_EA_208</x:v>
      </x:c>
      <x:c r="I18056" s="49" t="str">
        <x:v>Use</x:v>
      </x:c>
      <x:c r="J18056" s="31" t="str">
        <x:v>15 Minutes</x:v>
      </x:c>
      <x:c r="K18056" s="32" t="str">
        <x:v>07-15-2024 04:30:00</x:v>
      </x:c>
      <x:c r="M18056" s="53" t="str">
        <x:v>3544830.7000000000000000</x:v>
      </x:c>
      <x:c r="N18056" s="33" t="str">
        <x:v/>
      </x:c>
    </x:row>
    <x:row r="18057">
      <x:c r="B18057" s="5" t="str">
        <x:v>10848538708049481141</x:v>
      </x:c>
      <x:c r="C18057" s="44" t="str">
        <x:v>76356941</x:v>
      </x:c>
      <x:c r="F18057" s="45" t="str">
        <x:v>214-ELE01</x:v>
      </x:c>
      <x:c r="H18057" s="9" t="str">
        <x:v>CEAS.Submeter_EA_208</x:v>
      </x:c>
      <x:c r="I18057" s="49" t="str">
        <x:v>Use</x:v>
      </x:c>
      <x:c r="J18057" s="31" t="str">
        <x:v>15 Minutes</x:v>
      </x:c>
      <x:c r="K18057" s="32" t="str">
        <x:v>07-15-2024 04:45:00</x:v>
      </x:c>
      <x:c r="M18057" s="53" t="str">
        <x:v>3544834.1100000000000000</x:v>
      </x:c>
      <x:c r="N18057" s="33" t="str">
        <x:v/>
      </x:c>
    </x:row>
    <x:row r="18058">
      <x:c r="B18058" s="5" t="str">
        <x:v>1092420042834558593</x:v>
      </x:c>
      <x:c r="C18058" s="44" t="str">
        <x:v>76356949</x:v>
      </x:c>
      <x:c r="F18058" s="45" t="str">
        <x:v>214-ELE01</x:v>
      </x:c>
      <x:c r="H18058" s="9" t="str">
        <x:v>CEAS.Submeter_EA_208</x:v>
      </x:c>
      <x:c r="I18058" s="49" t="str">
        <x:v>Use</x:v>
      </x:c>
      <x:c r="J18058" s="31" t="str">
        <x:v>15 Minutes</x:v>
      </x:c>
      <x:c r="K18058" s="32" t="str">
        <x:v>07-15-2024 05:00:00</x:v>
      </x:c>
      <x:c r="M18058" s="53" t="str">
        <x:v>3544837.5600000000000000</x:v>
      </x:c>
      <x:c r="N18058" s="33" t="str">
        <x:v/>
      </x:c>
    </x:row>
    <x:row r="18059">
      <x:c r="B18059" s="5" t="str">
        <x:v>2341269208756749715</x:v>
      </x:c>
      <x:c r="C18059" s="44" t="str">
        <x:v>76356957</x:v>
      </x:c>
      <x:c r="F18059" s="45" t="str">
        <x:v>214-ELE01</x:v>
      </x:c>
      <x:c r="H18059" s="9" t="str">
        <x:v>CEAS.Submeter_EA_208</x:v>
      </x:c>
      <x:c r="I18059" s="49" t="str">
        <x:v>Use</x:v>
      </x:c>
      <x:c r="J18059" s="31" t="str">
        <x:v>15 Minutes</x:v>
      </x:c>
      <x:c r="K18059" s="32" t="str">
        <x:v>07-15-2024 05:15:00</x:v>
      </x:c>
      <x:c r="M18059" s="53" t="str">
        <x:v>3544841.0100000000000000</x:v>
      </x:c>
      <x:c r="N18059" s="33" t="str">
        <x:v/>
      </x:c>
    </x:row>
    <x:row r="18060">
      <x:c r="B18060" s="5" t="str">
        <x:v>2050870307800159979</x:v>
      </x:c>
      <x:c r="C18060" s="44" t="str">
        <x:v>76356965</x:v>
      </x:c>
      <x:c r="F18060" s="45" t="str">
        <x:v>214-ELE01</x:v>
      </x:c>
      <x:c r="H18060" s="9" t="str">
        <x:v>CEAS.Submeter_EA_208</x:v>
      </x:c>
      <x:c r="I18060" s="49" t="str">
        <x:v>Use</x:v>
      </x:c>
      <x:c r="J18060" s="31" t="str">
        <x:v>15 Minutes</x:v>
      </x:c>
      <x:c r="K18060" s="32" t="str">
        <x:v>07-15-2024 05:30:00</x:v>
      </x:c>
      <x:c r="M18060" s="53" t="str">
        <x:v>3544844.6600000000000000</x:v>
      </x:c>
      <x:c r="N18060" s="33" t="str">
        <x:v/>
      </x:c>
    </x:row>
    <x:row r="18061">
      <x:c r="B18061" s="5" t="str">
        <x:v>13270703390285812022</x:v>
      </x:c>
      <x:c r="C18061" s="44" t="str">
        <x:v>76356973</x:v>
      </x:c>
      <x:c r="F18061" s="45" t="str">
        <x:v>214-ELE01</x:v>
      </x:c>
      <x:c r="H18061" s="9" t="str">
        <x:v>CEAS.Submeter_EA_208</x:v>
      </x:c>
      <x:c r="I18061" s="49" t="str">
        <x:v>Use</x:v>
      </x:c>
      <x:c r="J18061" s="31" t="str">
        <x:v>15 Minutes</x:v>
      </x:c>
      <x:c r="K18061" s="32" t="str">
        <x:v>07-15-2024 05:45:00</x:v>
      </x:c>
      <x:c r="M18061" s="53" t="str">
        <x:v>3544848.1300000000000000</x:v>
      </x:c>
      <x:c r="N18061" s="33" t="str">
        <x:v/>
      </x:c>
    </x:row>
    <x:row r="18062">
      <x:c r="B18062" s="5" t="str">
        <x:v>10132499480640202165</x:v>
      </x:c>
      <x:c r="C18062" s="44" t="str">
        <x:v>76356981</x:v>
      </x:c>
      <x:c r="F18062" s="45" t="str">
        <x:v>214-ELE01</x:v>
      </x:c>
      <x:c r="H18062" s="9" t="str">
        <x:v>CEAS.Submeter_EA_208</x:v>
      </x:c>
      <x:c r="I18062" s="49" t="str">
        <x:v>Use</x:v>
      </x:c>
      <x:c r="J18062" s="31" t="str">
        <x:v>15 Minutes</x:v>
      </x:c>
      <x:c r="K18062" s="32" t="str">
        <x:v>07-15-2024 06:00:00</x:v>
      </x:c>
      <x:c r="M18062" s="53" t="str">
        <x:v>3544851.6000000000000000</x:v>
      </x:c>
      <x:c r="N18062" s="33" t="str">
        <x:v/>
      </x:c>
    </x:row>
    <x:row r="18063">
      <x:c r="B18063" s="5" t="str">
        <x:v>3744075627464418179</x:v>
      </x:c>
      <x:c r="C18063" s="44" t="str">
        <x:v>76356989</x:v>
      </x:c>
      <x:c r="F18063" s="45" t="str">
        <x:v>214-ELE01</x:v>
      </x:c>
      <x:c r="H18063" s="9" t="str">
        <x:v>CEAS.Submeter_EA_208</x:v>
      </x:c>
      <x:c r="I18063" s="49" t="str">
        <x:v>Use</x:v>
      </x:c>
      <x:c r="J18063" s="31" t="str">
        <x:v>15 Minutes</x:v>
      </x:c>
      <x:c r="K18063" s="32" t="str">
        <x:v>07-15-2024 06:15:00</x:v>
      </x:c>
      <x:c r="M18063" s="53" t="str">
        <x:v>3544855.0400000000000000</x:v>
      </x:c>
      <x:c r="N18063" s="33" t="str">
        <x:v/>
      </x:c>
    </x:row>
    <x:row r="18064">
      <x:c r="B18064" s="5" t="str">
        <x:v>9864104581953714976</x:v>
      </x:c>
      <x:c r="C18064" s="44" t="str">
        <x:v>76356997</x:v>
      </x:c>
      <x:c r="F18064" s="45" t="str">
        <x:v>214-ELE01</x:v>
      </x:c>
      <x:c r="H18064" s="9" t="str">
        <x:v>CEAS.Submeter_EA_208</x:v>
      </x:c>
      <x:c r="I18064" s="49" t="str">
        <x:v>Use</x:v>
      </x:c>
      <x:c r="J18064" s="31" t="str">
        <x:v>15 Minutes</x:v>
      </x:c>
      <x:c r="K18064" s="32" t="str">
        <x:v>07-15-2024 06:30:00</x:v>
      </x:c>
      <x:c r="M18064" s="53" t="str">
        <x:v>3544858.5300000000000000</x:v>
      </x:c>
      <x:c r="N18064" s="33" t="str">
        <x:v/>
      </x:c>
    </x:row>
    <x:row r="18065">
      <x:c r="B18065" s="5" t="str">
        <x:v>11990770791032289088</x:v>
      </x:c>
      <x:c r="C18065" s="44" t="str">
        <x:v>76357005</x:v>
      </x:c>
      <x:c r="F18065" s="45" t="str">
        <x:v>214-ELE01</x:v>
      </x:c>
      <x:c r="H18065" s="9" t="str">
        <x:v>CEAS.Submeter_EA_208</x:v>
      </x:c>
      <x:c r="I18065" s="49" t="str">
        <x:v>Use</x:v>
      </x:c>
      <x:c r="J18065" s="31" t="str">
        <x:v>15 Minutes</x:v>
      </x:c>
      <x:c r="K18065" s="32" t="str">
        <x:v>07-15-2024 06:45:00</x:v>
      </x:c>
      <x:c r="M18065" s="53" t="str">
        <x:v>3544861.9800000000000000</x:v>
      </x:c>
      <x:c r="N18065" s="33" t="str">
        <x:v/>
      </x:c>
    </x:row>
    <x:row r="18066">
      <x:c r="B18066" s="5" t="str">
        <x:v>9695664554925922722</x:v>
      </x:c>
      <x:c r="C18066" s="44" t="str">
        <x:v>76357013</x:v>
      </x:c>
      <x:c r="F18066" s="45" t="str">
        <x:v>214-ELE01</x:v>
      </x:c>
      <x:c r="H18066" s="9" t="str">
        <x:v>CEAS.Submeter_EA_208</x:v>
      </x:c>
      <x:c r="I18066" s="49" t="str">
        <x:v>Use</x:v>
      </x:c>
      <x:c r="J18066" s="31" t="str">
        <x:v>15 Minutes</x:v>
      </x:c>
      <x:c r="K18066" s="32" t="str">
        <x:v>07-15-2024 07:00:00</x:v>
      </x:c>
      <x:c r="M18066" s="53" t="str">
        <x:v>3544865.4400000000000000</x:v>
      </x:c>
      <x:c r="N18066" s="33" t="str">
        <x:v/>
      </x:c>
    </x:row>
    <x:row r="18067">
      <x:c r="B18067" s="5" t="str">
        <x:v>8538565016140253328</x:v>
      </x:c>
      <x:c r="C18067" s="44" t="str">
        <x:v>76357021</x:v>
      </x:c>
      <x:c r="F18067" s="45" t="str">
        <x:v>214-ELE01</x:v>
      </x:c>
      <x:c r="H18067" s="9" t="str">
        <x:v>CEAS.Submeter_EA_208</x:v>
      </x:c>
      <x:c r="I18067" s="49" t="str">
        <x:v>Use</x:v>
      </x:c>
      <x:c r="J18067" s="31" t="str">
        <x:v>15 Minutes</x:v>
      </x:c>
      <x:c r="K18067" s="32" t="str">
        <x:v>07-15-2024 07:15:00</x:v>
      </x:c>
      <x:c r="M18067" s="53" t="str">
        <x:v>3544868.9700000000000000</x:v>
      </x:c>
      <x:c r="N18067" s="33" t="str">
        <x:v/>
      </x:c>
    </x:row>
    <x:row r="18068">
      <x:c r="B18068" s="5" t="str">
        <x:v>14256398474251714915</x:v>
      </x:c>
      <x:c r="C18068" s="44" t="str">
        <x:v>76357029</x:v>
      </x:c>
      <x:c r="F18068" s="45" t="str">
        <x:v>214-ELE01</x:v>
      </x:c>
      <x:c r="H18068" s="9" t="str">
        <x:v>CEAS.Submeter_EA_208</x:v>
      </x:c>
      <x:c r="I18068" s="49" t="str">
        <x:v>Use</x:v>
      </x:c>
      <x:c r="J18068" s="31" t="str">
        <x:v>15 Minutes</x:v>
      </x:c>
      <x:c r="K18068" s="32" t="str">
        <x:v>07-15-2024 07:30:00</x:v>
      </x:c>
      <x:c r="M18068" s="53" t="str">
        <x:v>3544872.5800000000000000</x:v>
      </x:c>
      <x:c r="N18068" s="33" t="str">
        <x:v/>
      </x:c>
    </x:row>
    <x:row r="18069">
      <x:c r="B18069" s="5" t="str">
        <x:v>9499005725065978531</x:v>
      </x:c>
      <x:c r="C18069" s="44" t="str">
        <x:v>76357037</x:v>
      </x:c>
      <x:c r="F18069" s="45" t="str">
        <x:v>214-ELE01</x:v>
      </x:c>
      <x:c r="H18069" s="9" t="str">
        <x:v>CEAS.Submeter_EA_208</x:v>
      </x:c>
      <x:c r="I18069" s="49" t="str">
        <x:v>Use</x:v>
      </x:c>
      <x:c r="J18069" s="31" t="str">
        <x:v>15 Minutes</x:v>
      </x:c>
      <x:c r="K18069" s="32" t="str">
        <x:v>07-15-2024 07:45:00</x:v>
      </x:c>
      <x:c r="M18069" s="53" t="str">
        <x:v>3544876.2200000000000000</x:v>
      </x:c>
      <x:c r="N18069" s="33" t="str">
        <x:v/>
      </x:c>
    </x:row>
    <x:row r="18070">
      <x:c r="B18070" s="5" t="str">
        <x:v>7588363075206706197</x:v>
      </x:c>
      <x:c r="C18070" s="44" t="str">
        <x:v>76357045</x:v>
      </x:c>
      <x:c r="F18070" s="45" t="str">
        <x:v>214-ELE01</x:v>
      </x:c>
      <x:c r="H18070" s="9" t="str">
        <x:v>CEAS.Submeter_EA_208</x:v>
      </x:c>
      <x:c r="I18070" s="49" t="str">
        <x:v>Use</x:v>
      </x:c>
      <x:c r="J18070" s="31" t="str">
        <x:v>15 Minutes</x:v>
      </x:c>
      <x:c r="K18070" s="32" t="str">
        <x:v>07-15-2024 08:00:00</x:v>
      </x:c>
      <x:c r="M18070" s="53" t="str">
        <x:v>3544879.9900000000000000</x:v>
      </x:c>
      <x:c r="N18070" s="33" t="str">
        <x:v/>
      </x:c>
    </x:row>
    <x:row r="18071">
      <x:c r="B18071" s="5" t="str">
        <x:v>9562292230383647705</x:v>
      </x:c>
      <x:c r="C18071" s="44" t="str">
        <x:v>76357053</x:v>
      </x:c>
      <x:c r="F18071" s="45" t="str">
        <x:v>214-ELE01</x:v>
      </x:c>
      <x:c r="H18071" s="9" t="str">
        <x:v>CEAS.Submeter_EA_208</x:v>
      </x:c>
      <x:c r="I18071" s="49" t="str">
        <x:v>Use</x:v>
      </x:c>
      <x:c r="J18071" s="31" t="str">
        <x:v>15 Minutes</x:v>
      </x:c>
      <x:c r="K18071" s="32" t="str">
        <x:v>07-15-2024 08:15:00</x:v>
      </x:c>
      <x:c r="M18071" s="53" t="str">
        <x:v>3544883.5300000000000000</x:v>
      </x:c>
      <x:c r="N18071" s="33" t="str">
        <x:v/>
      </x:c>
    </x:row>
    <x:row r="18072">
      <x:c r="B18072" s="5" t="str">
        <x:v>4221440140517490207</x:v>
      </x:c>
      <x:c r="C18072" s="44" t="str">
        <x:v>76357061</x:v>
      </x:c>
      <x:c r="F18072" s="45" t="str">
        <x:v>214-ELE01</x:v>
      </x:c>
      <x:c r="H18072" s="9" t="str">
        <x:v>CEAS.Submeter_EA_208</x:v>
      </x:c>
      <x:c r="I18072" s="49" t="str">
        <x:v>Use</x:v>
      </x:c>
      <x:c r="J18072" s="31" t="str">
        <x:v>15 Minutes</x:v>
      </x:c>
      <x:c r="K18072" s="32" t="str">
        <x:v>07-15-2024 08:30:00</x:v>
      </x:c>
      <x:c r="M18072" s="53" t="str">
        <x:v>3544887.1100000000000000</x:v>
      </x:c>
      <x:c r="N18072" s="33" t="str">
        <x:v/>
      </x:c>
    </x:row>
    <x:row r="18073">
      <x:c r="B18073" s="5" t="str">
        <x:v>2223233372152701139</x:v>
      </x:c>
      <x:c r="C18073" s="44" t="str">
        <x:v>76357069</x:v>
      </x:c>
      <x:c r="F18073" s="45" t="str">
        <x:v>214-ELE01</x:v>
      </x:c>
      <x:c r="H18073" s="9" t="str">
        <x:v>CEAS.Submeter_EA_208</x:v>
      </x:c>
      <x:c r="I18073" s="49" t="str">
        <x:v>Use</x:v>
      </x:c>
      <x:c r="J18073" s="31" t="str">
        <x:v>15 Minutes</x:v>
      </x:c>
      <x:c r="K18073" s="32" t="str">
        <x:v>07-15-2024 08:45:00</x:v>
      </x:c>
      <x:c r="M18073" s="53" t="str">
        <x:v>3544890.8000000000000000</x:v>
      </x:c>
      <x:c r="N18073" s="33" t="str">
        <x:v/>
      </x:c>
    </x:row>
    <x:row r="18074">
      <x:c r="B18074" s="5" t="str">
        <x:v>13708881607093412659</x:v>
      </x:c>
      <x:c r="C18074" s="44" t="str">
        <x:v>76357077</x:v>
      </x:c>
      <x:c r="F18074" s="45" t="str">
        <x:v>214-ELE01</x:v>
      </x:c>
      <x:c r="H18074" s="9" t="str">
        <x:v>CEAS.Submeter_EA_208</x:v>
      </x:c>
      <x:c r="I18074" s="49" t="str">
        <x:v>Use</x:v>
      </x:c>
      <x:c r="J18074" s="31" t="str">
        <x:v>15 Minutes</x:v>
      </x:c>
      <x:c r="K18074" s="32" t="str">
        <x:v>07-15-2024 09:00:00</x:v>
      </x:c>
      <x:c r="M18074" s="53" t="str">
        <x:v>3544894.5000000000000000</x:v>
      </x:c>
      <x:c r="N18074" s="33" t="str">
        <x:v/>
      </x:c>
    </x:row>
    <x:row r="18075">
      <x:c r="B18075" s="5" t="str">
        <x:v>14146575505744616470</x:v>
      </x:c>
      <x:c r="C18075" s="44" t="str">
        <x:v>76357085</x:v>
      </x:c>
      <x:c r="F18075" s="45" t="str">
        <x:v>214-ELE01</x:v>
      </x:c>
      <x:c r="H18075" s="9" t="str">
        <x:v>CEAS.Submeter_EA_208</x:v>
      </x:c>
      <x:c r="I18075" s="49" t="str">
        <x:v>Use</x:v>
      </x:c>
      <x:c r="J18075" s="31" t="str">
        <x:v>15 Minutes</x:v>
      </x:c>
      <x:c r="K18075" s="32" t="str">
        <x:v>07-15-2024 09:15:00</x:v>
      </x:c>
      <x:c r="M18075" s="53" t="str">
        <x:v>3544898.2700000000000000</x:v>
      </x:c>
      <x:c r="N18075" s="33" t="str">
        <x:v/>
      </x:c>
    </x:row>
    <x:row r="18076">
      <x:c r="B18076" s="5" t="str">
        <x:v>13806350782149607331</x:v>
      </x:c>
      <x:c r="C18076" s="44" t="str">
        <x:v>76357093</x:v>
      </x:c>
      <x:c r="F18076" s="45" t="str">
        <x:v>214-ELE01</x:v>
      </x:c>
      <x:c r="H18076" s="9" t="str">
        <x:v>CEAS.Submeter_EA_208</x:v>
      </x:c>
      <x:c r="I18076" s="49" t="str">
        <x:v>Use</x:v>
      </x:c>
      <x:c r="J18076" s="31" t="str">
        <x:v>15 Minutes</x:v>
      </x:c>
      <x:c r="K18076" s="32" t="str">
        <x:v>07-15-2024 09:30:00</x:v>
      </x:c>
      <x:c r="M18076" s="53" t="str">
        <x:v>3544902.0000000000000000</x:v>
      </x:c>
      <x:c r="N18076" s="33" t="str">
        <x:v/>
      </x:c>
    </x:row>
    <x:row r="18077">
      <x:c r="B18077" s="5" t="str">
        <x:v>14161914347159195927</x:v>
      </x:c>
      <x:c r="C18077" s="44" t="str">
        <x:v>76357101</x:v>
      </x:c>
      <x:c r="F18077" s="45" t="str">
        <x:v>214-ELE01</x:v>
      </x:c>
      <x:c r="H18077" s="9" t="str">
        <x:v>CEAS.Submeter_EA_208</x:v>
      </x:c>
      <x:c r="I18077" s="49" t="str">
        <x:v>Use</x:v>
      </x:c>
      <x:c r="J18077" s="31" t="str">
        <x:v>15 Minutes</x:v>
      </x:c>
      <x:c r="K18077" s="32" t="str">
        <x:v>07-15-2024 09:45:00</x:v>
      </x:c>
      <x:c r="M18077" s="53" t="str">
        <x:v>3544905.6900000000000000</x:v>
      </x:c>
      <x:c r="N18077" s="33" t="str">
        <x:v/>
      </x:c>
    </x:row>
    <x:row r="18078">
      <x:c r="B18078" s="5" t="str">
        <x:v>14392547020408633580</x:v>
      </x:c>
      <x:c r="C18078" s="44" t="str">
        <x:v>76357109</x:v>
      </x:c>
      <x:c r="F18078" s="45" t="str">
        <x:v>214-ELE01</x:v>
      </x:c>
      <x:c r="H18078" s="9" t="str">
        <x:v>CEAS.Submeter_EA_208</x:v>
      </x:c>
      <x:c r="I18078" s="49" t="str">
        <x:v>Use</x:v>
      </x:c>
      <x:c r="J18078" s="31" t="str">
        <x:v>15 Minutes</x:v>
      </x:c>
      <x:c r="K18078" s="32" t="str">
        <x:v>07-15-2024 10:00:00</x:v>
      </x:c>
      <x:c r="M18078" s="53" t="str">
        <x:v>3544909.3400000000000000</x:v>
      </x:c>
      <x:c r="N18078" s="33" t="str">
        <x:v/>
      </x:c>
    </x:row>
    <x:row r="18079">
      <x:c r="B18079" s="5" t="str">
        <x:v>4859257002496376470</x:v>
      </x:c>
      <x:c r="C18079" s="44" t="str">
        <x:v>76357117</x:v>
      </x:c>
      <x:c r="F18079" s="45" t="str">
        <x:v>214-ELE01</x:v>
      </x:c>
      <x:c r="H18079" s="9" t="str">
        <x:v>CEAS.Submeter_EA_208</x:v>
      </x:c>
      <x:c r="I18079" s="49" t="str">
        <x:v>Use</x:v>
      </x:c>
      <x:c r="J18079" s="31" t="str">
        <x:v>15 Minutes</x:v>
      </x:c>
      <x:c r="K18079" s="32" t="str">
        <x:v>07-15-2024 10:15:00</x:v>
      </x:c>
      <x:c r="M18079" s="53" t="str">
        <x:v>3544913.0900000000000000</x:v>
      </x:c>
      <x:c r="N18079" s="33" t="str">
        <x:v/>
      </x:c>
    </x:row>
    <x:row r="18080">
      <x:c r="B18080" s="5" t="str">
        <x:v>17957038968119324479</x:v>
      </x:c>
      <x:c r="C18080" s="44" t="str">
        <x:v>76357125</x:v>
      </x:c>
      <x:c r="F18080" s="45" t="str">
        <x:v>214-ELE01</x:v>
      </x:c>
      <x:c r="H18080" s="9" t="str">
        <x:v>CEAS.Submeter_EA_208</x:v>
      </x:c>
      <x:c r="I18080" s="49" t="str">
        <x:v>Use</x:v>
      </x:c>
      <x:c r="J18080" s="31" t="str">
        <x:v>15 Minutes</x:v>
      </x:c>
      <x:c r="K18080" s="32" t="str">
        <x:v>07-15-2024 10:30:00</x:v>
      </x:c>
      <x:c r="M18080" s="53" t="str">
        <x:v>3544916.9000000000000000</x:v>
      </x:c>
      <x:c r="N18080" s="33" t="str">
        <x:v/>
      </x:c>
    </x:row>
    <x:row r="18081">
      <x:c r="B18081" s="5" t="str">
        <x:v>10168187202990480172</x:v>
      </x:c>
      <x:c r="C18081" s="44" t="str">
        <x:v>76357133</x:v>
      </x:c>
      <x:c r="F18081" s="45" t="str">
        <x:v>214-ELE01</x:v>
      </x:c>
      <x:c r="H18081" s="9" t="str">
        <x:v>CEAS.Submeter_EA_208</x:v>
      </x:c>
      <x:c r="I18081" s="49" t="str">
        <x:v>Use</x:v>
      </x:c>
      <x:c r="J18081" s="31" t="str">
        <x:v>15 Minutes</x:v>
      </x:c>
      <x:c r="K18081" s="32" t="str">
        <x:v>07-15-2024 10:45:00</x:v>
      </x:c>
      <x:c r="M18081" s="53" t="str">
        <x:v>3544920.7300000000000000</x:v>
      </x:c>
      <x:c r="N18081" s="33" t="str">
        <x:v/>
      </x:c>
    </x:row>
    <x:row r="18082">
      <x:c r="B18082" s="5" t="str">
        <x:v>16557044120287879607</x:v>
      </x:c>
      <x:c r="C18082" s="44" t="str">
        <x:v>76357141</x:v>
      </x:c>
      <x:c r="F18082" s="45" t="str">
        <x:v>214-ELE01</x:v>
      </x:c>
      <x:c r="H18082" s="9" t="str">
        <x:v>CEAS.Submeter_EA_208</x:v>
      </x:c>
      <x:c r="I18082" s="49" t="str">
        <x:v>Use</x:v>
      </x:c>
      <x:c r="J18082" s="31" t="str">
        <x:v>15 Minutes</x:v>
      </x:c>
      <x:c r="K18082" s="32" t="str">
        <x:v>07-15-2024 11:00:00</x:v>
      </x:c>
      <x:c r="M18082" s="53" t="str">
        <x:v>3544924.4800000000000000</x:v>
      </x:c>
      <x:c r="N18082" s="33" t="str">
        <x:v/>
      </x:c>
    </x:row>
    <x:row r="18083">
      <x:c r="B18083" s="5" t="str">
        <x:v>13794020213385847551</x:v>
      </x:c>
      <x:c r="C18083" s="44" t="str">
        <x:v>76357149</x:v>
      </x:c>
      <x:c r="F18083" s="45" t="str">
        <x:v>214-ELE01</x:v>
      </x:c>
      <x:c r="H18083" s="9" t="str">
        <x:v>CEAS.Submeter_EA_208</x:v>
      </x:c>
      <x:c r="I18083" s="49" t="str">
        <x:v>Use</x:v>
      </x:c>
      <x:c r="J18083" s="31" t="str">
        <x:v>15 Minutes</x:v>
      </x:c>
      <x:c r="K18083" s="32" t="str">
        <x:v>07-15-2024 11:15:00</x:v>
      </x:c>
      <x:c r="M18083" s="53" t="str">
        <x:v>3544928.3700000000000000</x:v>
      </x:c>
      <x:c r="N18083" s="33" t="str">
        <x:v/>
      </x:c>
    </x:row>
    <x:row r="18084">
      <x:c r="B18084" s="5" t="str">
        <x:v>363145900446568259</x:v>
      </x:c>
      <x:c r="C18084" s="44" t="str">
        <x:v>76357157</x:v>
      </x:c>
      <x:c r="F18084" s="45" t="str">
        <x:v>214-ELE01</x:v>
      </x:c>
      <x:c r="H18084" s="9" t="str">
        <x:v>CEAS.Submeter_EA_208</x:v>
      </x:c>
      <x:c r="I18084" s="49" t="str">
        <x:v>Use</x:v>
      </x:c>
      <x:c r="J18084" s="31" t="str">
        <x:v>15 Minutes</x:v>
      </x:c>
      <x:c r="K18084" s="32" t="str">
        <x:v>07-15-2024 11:30:00</x:v>
      </x:c>
      <x:c r="M18084" s="53" t="str">
        <x:v>3544932.3000000000000000</x:v>
      </x:c>
      <x:c r="N18084" s="33" t="str">
        <x:v/>
      </x:c>
    </x:row>
    <x:row r="18085">
      <x:c r="B18085" s="5" t="str">
        <x:v>1525919788352522456</x:v>
      </x:c>
      <x:c r="C18085" s="44" t="str">
        <x:v>76357165</x:v>
      </x:c>
      <x:c r="F18085" s="45" t="str">
        <x:v>214-ELE01</x:v>
      </x:c>
      <x:c r="H18085" s="9" t="str">
        <x:v>CEAS.Submeter_EA_208</x:v>
      </x:c>
      <x:c r="I18085" s="49" t="str">
        <x:v>Use</x:v>
      </x:c>
      <x:c r="J18085" s="31" t="str">
        <x:v>15 Minutes</x:v>
      </x:c>
      <x:c r="K18085" s="32" t="str">
        <x:v>07-15-2024 11:45:00</x:v>
      </x:c>
      <x:c r="M18085" s="53" t="str">
        <x:v>3544936.1600000000000000</x:v>
      </x:c>
      <x:c r="N18085" s="33" t="str">
        <x:v/>
      </x:c>
    </x:row>
    <x:row r="18086">
      <x:c r="B18086" s="5" t="str">
        <x:v>119032756850712128</x:v>
      </x:c>
      <x:c r="C18086" s="44" t="str">
        <x:v>76357173</x:v>
      </x:c>
      <x:c r="F18086" s="45" t="str">
        <x:v>214-ELE01</x:v>
      </x:c>
      <x:c r="H18086" s="9" t="str">
        <x:v>CEAS.Submeter_EA_208</x:v>
      </x:c>
      <x:c r="I18086" s="49" t="str">
        <x:v>Use</x:v>
      </x:c>
      <x:c r="J18086" s="31" t="str">
        <x:v>15 Minutes</x:v>
      </x:c>
      <x:c r="K18086" s="32" t="str">
        <x:v>07-15-2024 12:00:00</x:v>
      </x:c>
      <x:c r="M18086" s="53" t="str">
        <x:v>3544940.1600000000000000</x:v>
      </x:c>
      <x:c r="N18086" s="33" t="str">
        <x:v/>
      </x:c>
    </x:row>
    <x:row r="18087">
      <x:c r="B18087" s="5" t="str">
        <x:v>9142394478712053630</x:v>
      </x:c>
      <x:c r="C18087" s="44" t="str">
        <x:v>76357181</x:v>
      </x:c>
      <x:c r="F18087" s="45" t="str">
        <x:v>214-ELE01</x:v>
      </x:c>
      <x:c r="H18087" s="9" t="str">
        <x:v>CEAS.Submeter_EA_208</x:v>
      </x:c>
      <x:c r="I18087" s="49" t="str">
        <x:v>Use</x:v>
      </x:c>
      <x:c r="J18087" s="31" t="str">
        <x:v>15 Minutes</x:v>
      </x:c>
      <x:c r="K18087" s="32" t="str">
        <x:v>07-15-2024 12:15:00</x:v>
      </x:c>
      <x:c r="M18087" s="53" t="str">
        <x:v>3544944.0400000000000000</x:v>
      </x:c>
      <x:c r="N18087" s="33" t="str">
        <x:v/>
      </x:c>
    </x:row>
    <x:row r="18088">
      <x:c r="B18088" s="5" t="str">
        <x:v>5356999497928315996</x:v>
      </x:c>
      <x:c r="C18088" s="44" t="str">
        <x:v>76357189</x:v>
      </x:c>
      <x:c r="F18088" s="45" t="str">
        <x:v>214-ELE01</x:v>
      </x:c>
      <x:c r="H18088" s="9" t="str">
        <x:v>CEAS.Submeter_EA_208</x:v>
      </x:c>
      <x:c r="I18088" s="49" t="str">
        <x:v>Use</x:v>
      </x:c>
      <x:c r="J18088" s="31" t="str">
        <x:v>15 Minutes</x:v>
      </x:c>
      <x:c r="K18088" s="32" t="str">
        <x:v>07-15-2024 12:30:00</x:v>
      </x:c>
      <x:c r="M18088" s="53" t="str">
        <x:v>3544947.9100000000000000</x:v>
      </x:c>
      <x:c r="N18088" s="33" t="str">
        <x:v/>
      </x:c>
    </x:row>
    <x:row r="18089">
      <x:c r="B18089" s="5" t="str">
        <x:v>13681897005177786440</x:v>
      </x:c>
      <x:c r="C18089" s="44" t="str">
        <x:v>76357197</x:v>
      </x:c>
      <x:c r="F18089" s="45" t="str">
        <x:v>214-ELE01</x:v>
      </x:c>
      <x:c r="H18089" s="9" t="str">
        <x:v>CEAS.Submeter_EA_208</x:v>
      </x:c>
      <x:c r="I18089" s="49" t="str">
        <x:v>Use</x:v>
      </x:c>
      <x:c r="J18089" s="31" t="str">
        <x:v>15 Minutes</x:v>
      </x:c>
      <x:c r="K18089" s="32" t="str">
        <x:v>07-15-2024 12:45:00</x:v>
      </x:c>
      <x:c r="M18089" s="53" t="str">
        <x:v>3544951.8600000000000000</x:v>
      </x:c>
      <x:c r="N18089" s="33" t="str">
        <x:v/>
      </x:c>
    </x:row>
    <x:row r="18090">
      <x:c r="B18090" s="5" t="str">
        <x:v>14780415566357017191</x:v>
      </x:c>
      <x:c r="C18090" s="44" t="str">
        <x:v>76357205</x:v>
      </x:c>
      <x:c r="F18090" s="45" t="str">
        <x:v>214-ELE01</x:v>
      </x:c>
      <x:c r="H18090" s="9" t="str">
        <x:v>CEAS.Submeter_EA_208</x:v>
      </x:c>
      <x:c r="I18090" s="49" t="str">
        <x:v>Use</x:v>
      </x:c>
      <x:c r="J18090" s="31" t="str">
        <x:v>15 Minutes</x:v>
      </x:c>
      <x:c r="K18090" s="32" t="str">
        <x:v>07-15-2024 13:00:00</x:v>
      </x:c>
      <x:c r="M18090" s="53" t="str">
        <x:v>3544955.8500000000000000</x:v>
      </x:c>
      <x:c r="N18090" s="33" t="str">
        <x:v/>
      </x:c>
    </x:row>
    <x:row r="18091">
      <x:c r="B18091" s="5" t="str">
        <x:v>3024038413177570212</x:v>
      </x:c>
      <x:c r="C18091" s="44" t="str">
        <x:v>76357213</x:v>
      </x:c>
      <x:c r="F18091" s="45" t="str">
        <x:v>214-ELE01</x:v>
      </x:c>
      <x:c r="H18091" s="9" t="str">
        <x:v>CEAS.Submeter_EA_208</x:v>
      </x:c>
      <x:c r="I18091" s="49" t="str">
        <x:v>Use</x:v>
      </x:c>
      <x:c r="J18091" s="31" t="str">
        <x:v>15 Minutes</x:v>
      </x:c>
      <x:c r="K18091" s="32" t="str">
        <x:v>07-15-2024 13:15:00</x:v>
      </x:c>
      <x:c r="M18091" s="53" t="str">
        <x:v>3544959.8500000000000000</x:v>
      </x:c>
      <x:c r="N18091" s="33" t="str">
        <x:v/>
      </x:c>
    </x:row>
    <x:row r="18092">
      <x:c r="B18092" s="5" t="str">
        <x:v>18037507865154182785</x:v>
      </x:c>
      <x:c r="C18092" s="44" t="str">
        <x:v>76357221</x:v>
      </x:c>
      <x:c r="F18092" s="45" t="str">
        <x:v>214-ELE01</x:v>
      </x:c>
      <x:c r="H18092" s="9" t="str">
        <x:v>CEAS.Submeter_EA_208</x:v>
      </x:c>
      <x:c r="I18092" s="49" t="str">
        <x:v>Use</x:v>
      </x:c>
      <x:c r="J18092" s="31" t="str">
        <x:v>15 Minutes</x:v>
      </x:c>
      <x:c r="K18092" s="32" t="str">
        <x:v>07-15-2024 13:30:00</x:v>
      </x:c>
      <x:c r="M18092" s="53" t="str">
        <x:v>3544963.9600000000000000</x:v>
      </x:c>
      <x:c r="N18092" s="33" t="str">
        <x:v/>
      </x:c>
    </x:row>
    <x:row r="18093">
      <x:c r="B18093" s="5" t="str">
        <x:v>12510687441940075509</x:v>
      </x:c>
      <x:c r="C18093" s="44" t="str">
        <x:v>76357229</x:v>
      </x:c>
      <x:c r="F18093" s="45" t="str">
        <x:v>214-ELE01</x:v>
      </x:c>
      <x:c r="H18093" s="9" t="str">
        <x:v>CEAS.Submeter_EA_208</x:v>
      </x:c>
      <x:c r="I18093" s="49" t="str">
        <x:v>Use</x:v>
      </x:c>
      <x:c r="J18093" s="31" t="str">
        <x:v>15 Minutes</x:v>
      </x:c>
      <x:c r="K18093" s="32" t="str">
        <x:v>07-15-2024 13:45:00</x:v>
      </x:c>
      <x:c r="M18093" s="53" t="str">
        <x:v>3544967.7800000000000000</x:v>
      </x:c>
      <x:c r="N18093" s="33" t="str">
        <x:v/>
      </x:c>
    </x:row>
    <x:row r="18094">
      <x:c r="B18094" s="5" t="str">
        <x:v>517644170684100870</x:v>
      </x:c>
      <x:c r="C18094" s="44" t="str">
        <x:v>76357237</x:v>
      </x:c>
      <x:c r="F18094" s="45" t="str">
        <x:v>214-ELE01</x:v>
      </x:c>
      <x:c r="H18094" s="9" t="str">
        <x:v>CEAS.Submeter_EA_208</x:v>
      </x:c>
      <x:c r="I18094" s="49" t="str">
        <x:v>Use</x:v>
      </x:c>
      <x:c r="J18094" s="31" t="str">
        <x:v>15 Minutes</x:v>
      </x:c>
      <x:c r="K18094" s="32" t="str">
        <x:v>07-15-2024 14:00:00</x:v>
      </x:c>
      <x:c r="M18094" s="53" t="str">
        <x:v>3544971.8000000000000000</x:v>
      </x:c>
      <x:c r="N18094" s="33" t="str">
        <x:v/>
      </x:c>
    </x:row>
    <x:row r="18095">
      <x:c r="B18095" s="5" t="str">
        <x:v>4738492849176042318</x:v>
      </x:c>
      <x:c r="C18095" s="44" t="str">
        <x:v>76357245</x:v>
      </x:c>
      <x:c r="F18095" s="45" t="str">
        <x:v>214-ELE01</x:v>
      </x:c>
      <x:c r="H18095" s="9" t="str">
        <x:v>CEAS.Submeter_EA_208</x:v>
      </x:c>
      <x:c r="I18095" s="49" t="str">
        <x:v>Use</x:v>
      </x:c>
      <x:c r="J18095" s="31" t="str">
        <x:v>15 Minutes</x:v>
      </x:c>
      <x:c r="K18095" s="32" t="str">
        <x:v>07-15-2024 14:15:00</x:v>
      </x:c>
      <x:c r="M18095" s="53" t="str">
        <x:v>3544975.6300000000000000</x:v>
      </x:c>
      <x:c r="N18095" s="33" t="str">
        <x:v/>
      </x:c>
    </x:row>
    <x:row r="18096">
      <x:c r="B18096" s="5" t="str">
        <x:v>9100962176242313038</x:v>
      </x:c>
      <x:c r="C18096" s="44" t="str">
        <x:v>76357253</x:v>
      </x:c>
      <x:c r="F18096" s="45" t="str">
        <x:v>214-ELE01</x:v>
      </x:c>
      <x:c r="H18096" s="9" t="str">
        <x:v>CEAS.Submeter_EA_208</x:v>
      </x:c>
      <x:c r="I18096" s="49" t="str">
        <x:v>Use</x:v>
      </x:c>
      <x:c r="J18096" s="31" t="str">
        <x:v>15 Minutes</x:v>
      </x:c>
      <x:c r="K18096" s="32" t="str">
        <x:v>07-15-2024 14:30:00</x:v>
      </x:c>
      <x:c r="M18096" s="53" t="str">
        <x:v>3544979.4900000000000000</x:v>
      </x:c>
      <x:c r="N18096" s="33" t="str">
        <x:v/>
      </x:c>
    </x:row>
    <x:row r="18097">
      <x:c r="B18097" s="5" t="str">
        <x:v>10192056508597518453</x:v>
      </x:c>
      <x:c r="C18097" s="44" t="str">
        <x:v>76357261</x:v>
      </x:c>
      <x:c r="F18097" s="45" t="str">
        <x:v>214-ELE01</x:v>
      </x:c>
      <x:c r="H18097" s="9" t="str">
        <x:v>CEAS.Submeter_EA_208</x:v>
      </x:c>
      <x:c r="I18097" s="49" t="str">
        <x:v>Use</x:v>
      </x:c>
      <x:c r="J18097" s="31" t="str">
        <x:v>15 Minutes</x:v>
      </x:c>
      <x:c r="K18097" s="32" t="str">
        <x:v>07-15-2024 14:45:00</x:v>
      </x:c>
      <x:c r="M18097" s="53" t="str">
        <x:v>3544983.3300000000000000</x:v>
      </x:c>
      <x:c r="N18097" s="33" t="str">
        <x:v/>
      </x:c>
    </x:row>
    <x:row r="18098">
      <x:c r="B18098" s="5" t="str">
        <x:v>12360837356813019604</x:v>
      </x:c>
      <x:c r="C18098" s="44" t="str">
        <x:v>76357269</x:v>
      </x:c>
      <x:c r="F18098" s="45" t="str">
        <x:v>214-ELE01</x:v>
      </x:c>
      <x:c r="H18098" s="9" t="str">
        <x:v>CEAS.Submeter_EA_208</x:v>
      </x:c>
      <x:c r="I18098" s="49" t="str">
        <x:v>Use</x:v>
      </x:c>
      <x:c r="J18098" s="31" t="str">
        <x:v>15 Minutes</x:v>
      </x:c>
      <x:c r="K18098" s="32" t="str">
        <x:v>07-15-2024 15:00:00</x:v>
      </x:c>
      <x:c r="M18098" s="53" t="str">
        <x:v>3544987.2100000000000000</x:v>
      </x:c>
      <x:c r="N18098" s="33" t="str">
        <x:v/>
      </x:c>
    </x:row>
    <x:row r="18099">
      <x:c r="B18099" s="5" t="str">
        <x:v>17921938347750414828</x:v>
      </x:c>
      <x:c r="C18099" s="44" t="str">
        <x:v>76357277</x:v>
      </x:c>
      <x:c r="F18099" s="45" t="str">
        <x:v>214-ELE01</x:v>
      </x:c>
      <x:c r="H18099" s="9" t="str">
        <x:v>CEAS.Submeter_EA_208</x:v>
      </x:c>
      <x:c r="I18099" s="49" t="str">
        <x:v>Use</x:v>
      </x:c>
      <x:c r="J18099" s="31" t="str">
        <x:v>15 Minutes</x:v>
      </x:c>
      <x:c r="K18099" s="32" t="str">
        <x:v>07-15-2024 15:15:00</x:v>
      </x:c>
      <x:c r="M18099" s="53" t="str">
        <x:v>3544991.0900000000000000</x:v>
      </x:c>
      <x:c r="N18099" s="33" t="str">
        <x:v/>
      </x:c>
    </x:row>
    <x:row r="18100">
      <x:c r="B18100" s="5" t="str">
        <x:v>9514901449077823970</x:v>
      </x:c>
      <x:c r="C18100" s="44" t="str">
        <x:v>76357285</x:v>
      </x:c>
      <x:c r="F18100" s="45" t="str">
        <x:v>214-ELE01</x:v>
      </x:c>
      <x:c r="H18100" s="9" t="str">
        <x:v>CEAS.Submeter_EA_208</x:v>
      </x:c>
      <x:c r="I18100" s="49" t="str">
        <x:v>Use</x:v>
      </x:c>
      <x:c r="J18100" s="31" t="str">
        <x:v>15 Minutes</x:v>
      </x:c>
      <x:c r="K18100" s="32" t="str">
        <x:v>07-15-2024 15:30:00</x:v>
      </x:c>
      <x:c r="M18100" s="53" t="str">
        <x:v>3544994.9300000000000000</x:v>
      </x:c>
      <x:c r="N18100" s="33" t="str">
        <x:v/>
      </x:c>
    </x:row>
    <x:row r="18101">
      <x:c r="B18101" s="5" t="str">
        <x:v>14755108391098427835</x:v>
      </x:c>
      <x:c r="C18101" s="44" t="str">
        <x:v>76357293</x:v>
      </x:c>
      <x:c r="F18101" s="45" t="str">
        <x:v>214-ELE01</x:v>
      </x:c>
      <x:c r="H18101" s="9" t="str">
        <x:v>CEAS.Submeter_EA_208</x:v>
      </x:c>
      <x:c r="I18101" s="49" t="str">
        <x:v>Use</x:v>
      </x:c>
      <x:c r="J18101" s="31" t="str">
        <x:v>15 Minutes</x:v>
      </x:c>
      <x:c r="K18101" s="32" t="str">
        <x:v>07-15-2024 15:45:00</x:v>
      </x:c>
      <x:c r="M18101" s="53" t="str">
        <x:v>3544998.7500000000000000</x:v>
      </x:c>
      <x:c r="N18101" s="33" t="str">
        <x:v/>
      </x:c>
    </x:row>
    <x:row r="18102">
      <x:c r="B18102" s="5" t="str">
        <x:v>7852484337282922364</x:v>
      </x:c>
      <x:c r="C18102" s="44" t="str">
        <x:v>76357301</x:v>
      </x:c>
      <x:c r="F18102" s="45" t="str">
        <x:v>214-ELE01</x:v>
      </x:c>
      <x:c r="H18102" s="9" t="str">
        <x:v>CEAS.Submeter_EA_208</x:v>
      </x:c>
      <x:c r="I18102" s="49" t="str">
        <x:v>Use</x:v>
      </x:c>
      <x:c r="J18102" s="31" t="str">
        <x:v>15 Minutes</x:v>
      </x:c>
      <x:c r="K18102" s="32" t="str">
        <x:v>07-15-2024 16:00:00</x:v>
      </x:c>
      <x:c r="M18102" s="53" t="str">
        <x:v>3545002.5500000000000000</x:v>
      </x:c>
      <x:c r="N18102" s="33" t="str">
        <x:v/>
      </x:c>
    </x:row>
    <x:row r="18103">
      <x:c r="B18103" s="5" t="str">
        <x:v>5383738704654802339</x:v>
      </x:c>
      <x:c r="C18103" s="44" t="str">
        <x:v>76357309</x:v>
      </x:c>
      <x:c r="F18103" s="45" t="str">
        <x:v>214-ELE01</x:v>
      </x:c>
      <x:c r="H18103" s="9" t="str">
        <x:v>CEAS.Submeter_EA_208</x:v>
      </x:c>
      <x:c r="I18103" s="49" t="str">
        <x:v>Use</x:v>
      </x:c>
      <x:c r="J18103" s="31" t="str">
        <x:v>15 Minutes</x:v>
      </x:c>
      <x:c r="K18103" s="32" t="str">
        <x:v>07-15-2024 16:15:00</x:v>
      </x:c>
      <x:c r="M18103" s="53" t="str">
        <x:v>3545006.3400000000000000</x:v>
      </x:c>
      <x:c r="N18103" s="33" t="str">
        <x:v/>
      </x:c>
    </x:row>
    <x:row r="18104">
      <x:c r="B18104" s="5" t="str">
        <x:v>1813940642214936972</x:v>
      </x:c>
      <x:c r="C18104" s="44" t="str">
        <x:v>76357317</x:v>
      </x:c>
      <x:c r="F18104" s="45" t="str">
        <x:v>214-ELE01</x:v>
      </x:c>
      <x:c r="H18104" s="9" t="str">
        <x:v>CEAS.Submeter_EA_208</x:v>
      </x:c>
      <x:c r="I18104" s="49" t="str">
        <x:v>Use</x:v>
      </x:c>
      <x:c r="J18104" s="31" t="str">
        <x:v>15 Minutes</x:v>
      </x:c>
      <x:c r="K18104" s="32" t="str">
        <x:v>07-15-2024 16:30:00</x:v>
      </x:c>
      <x:c r="M18104" s="53" t="str">
        <x:v>3545010.1600000000000000</x:v>
      </x:c>
      <x:c r="N18104" s="33" t="str">
        <x:v/>
      </x:c>
    </x:row>
    <x:row r="18105">
      <x:c r="B18105" s="5" t="str">
        <x:v>5165075872524755601</x:v>
      </x:c>
      <x:c r="C18105" s="44" t="str">
        <x:v>76357325</x:v>
      </x:c>
      <x:c r="F18105" s="45" t="str">
        <x:v>214-ELE01</x:v>
      </x:c>
      <x:c r="H18105" s="9" t="str">
        <x:v>CEAS.Submeter_EA_208</x:v>
      </x:c>
      <x:c r="I18105" s="49" t="str">
        <x:v>Use</x:v>
      </x:c>
      <x:c r="J18105" s="31" t="str">
        <x:v>15 Minutes</x:v>
      </x:c>
      <x:c r="K18105" s="32" t="str">
        <x:v>07-15-2024 16:45:00</x:v>
      </x:c>
      <x:c r="M18105" s="53" t="str">
        <x:v>3545013.8400000000000000</x:v>
      </x:c>
      <x:c r="N18105" s="33" t="str">
        <x:v/>
      </x:c>
    </x:row>
    <x:row r="18106">
      <x:c r="B18106" s="5" t="str">
        <x:v>12268128439389657020</x:v>
      </x:c>
      <x:c r="C18106" s="44" t="str">
        <x:v>76402371</x:v>
      </x:c>
      <x:c r="F18106" s="45" t="str">
        <x:v>214-ELE01</x:v>
      </x:c>
      <x:c r="H18106" s="9" t="str">
        <x:v>CEAS.Submeter_EA_208</x:v>
      </x:c>
      <x:c r="I18106" s="49" t="str">
        <x:v>Use</x:v>
      </x:c>
      <x:c r="J18106" s="31" t="str">
        <x:v>15 Minutes</x:v>
      </x:c>
      <x:c r="K18106" s="32" t="str">
        <x:v>07-15-2024 17:00:00</x:v>
      </x:c>
      <x:c r="M18106" s="53" t="str">
        <x:v>3545017.6300000000000000</x:v>
      </x:c>
      <x:c r="N18106" s="33" t="str">
        <x:v/>
      </x:c>
    </x:row>
    <x:row r="18107">
      <x:c r="B18107" s="5" t="str">
        <x:v>17550062974652877304</x:v>
      </x:c>
      <x:c r="C18107" s="44" t="str">
        <x:v>76402379</x:v>
      </x:c>
      <x:c r="F18107" s="45" t="str">
        <x:v>214-ELE01</x:v>
      </x:c>
      <x:c r="H18107" s="9" t="str">
        <x:v>CEAS.Submeter_EA_208</x:v>
      </x:c>
      <x:c r="I18107" s="49" t="str">
        <x:v>Use</x:v>
      </x:c>
      <x:c r="J18107" s="31" t="str">
        <x:v>15 Minutes</x:v>
      </x:c>
      <x:c r="K18107" s="32" t="str">
        <x:v>07-15-2024 17:15:00</x:v>
      </x:c>
      <x:c r="M18107" s="53" t="str">
        <x:v>3545021.3100000000000000</x:v>
      </x:c>
      <x:c r="N18107" s="33" t="str">
        <x:v/>
      </x:c>
    </x:row>
    <x:row r="18108">
      <x:c r="B18108" s="5" t="str">
        <x:v>851636527044060786</x:v>
      </x:c>
      <x:c r="C18108" s="44" t="str">
        <x:v>76402387</x:v>
      </x:c>
      <x:c r="F18108" s="45" t="str">
        <x:v>214-ELE01</x:v>
      </x:c>
      <x:c r="H18108" s="9" t="str">
        <x:v>CEAS.Submeter_EA_208</x:v>
      </x:c>
      <x:c r="I18108" s="49" t="str">
        <x:v>Use</x:v>
      </x:c>
      <x:c r="J18108" s="31" t="str">
        <x:v>15 Minutes</x:v>
      </x:c>
      <x:c r="K18108" s="32" t="str">
        <x:v>07-15-2024 17:30:00</x:v>
      </x:c>
      <x:c r="M18108" s="53" t="str">
        <x:v>3545024.9400000000000000</x:v>
      </x:c>
      <x:c r="N18108" s="33" t="str">
        <x:v/>
      </x:c>
    </x:row>
    <x:row r="18109">
      <x:c r="B18109" s="5" t="str">
        <x:v>4347405216281251848</x:v>
      </x:c>
      <x:c r="C18109" s="44" t="str">
        <x:v>76402395</x:v>
      </x:c>
      <x:c r="F18109" s="45" t="str">
        <x:v>214-ELE01</x:v>
      </x:c>
      <x:c r="H18109" s="9" t="str">
        <x:v>CEAS.Submeter_EA_208</x:v>
      </x:c>
      <x:c r="I18109" s="49" t="str">
        <x:v>Use</x:v>
      </x:c>
      <x:c r="J18109" s="31" t="str">
        <x:v>15 Minutes</x:v>
      </x:c>
      <x:c r="K18109" s="32" t="str">
        <x:v>07-15-2024 17:45:00</x:v>
      </x:c>
      <x:c r="M18109" s="53" t="str">
        <x:v>3545028.6800000000000000</x:v>
      </x:c>
      <x:c r="N18109" s="33" t="str">
        <x:v/>
      </x:c>
    </x:row>
    <x:row r="18110">
      <x:c r="B18110" s="5" t="str">
        <x:v>12177245681823160491</x:v>
      </x:c>
      <x:c r="C18110" s="44" t="str">
        <x:v>76402403</x:v>
      </x:c>
      <x:c r="F18110" s="45" t="str">
        <x:v>214-ELE01</x:v>
      </x:c>
      <x:c r="H18110" s="9" t="str">
        <x:v>CEAS.Submeter_EA_208</x:v>
      </x:c>
      <x:c r="I18110" s="49" t="str">
        <x:v>Use</x:v>
      </x:c>
      <x:c r="J18110" s="31" t="str">
        <x:v>15 Minutes</x:v>
      </x:c>
      <x:c r="K18110" s="32" t="str">
        <x:v>07-15-2024 18:00:00</x:v>
      </x:c>
      <x:c r="M18110" s="53" t="str">
        <x:v>3545032.5700000000000000</x:v>
      </x:c>
      <x:c r="N18110" s="33" t="str">
        <x:v/>
      </x:c>
    </x:row>
    <x:row r="18111">
      <x:c r="B18111" s="5" t="str">
        <x:v>1303703351465449605</x:v>
      </x:c>
      <x:c r="C18111" s="44" t="str">
        <x:v>76402411</x:v>
      </x:c>
      <x:c r="F18111" s="45" t="str">
        <x:v>214-ELE01</x:v>
      </x:c>
      <x:c r="H18111" s="9" t="str">
        <x:v>CEAS.Submeter_EA_208</x:v>
      </x:c>
      <x:c r="I18111" s="49" t="str">
        <x:v>Use</x:v>
      </x:c>
      <x:c r="J18111" s="31" t="str">
        <x:v>15 Minutes</x:v>
      </x:c>
      <x:c r="K18111" s="32" t="str">
        <x:v>07-15-2024 18:15:00</x:v>
      </x:c>
      <x:c r="M18111" s="53" t="str">
        <x:v>3545036.2700000000000000</x:v>
      </x:c>
      <x:c r="N18111" s="33" t="str">
        <x:v/>
      </x:c>
    </x:row>
    <x:row r="18112">
      <x:c r="B18112" s="5" t="str">
        <x:v>13789812476627012429</x:v>
      </x:c>
      <x:c r="C18112" s="44" t="str">
        <x:v>76402419</x:v>
      </x:c>
      <x:c r="F18112" s="45" t="str">
        <x:v>214-ELE01</x:v>
      </x:c>
      <x:c r="H18112" s="9" t="str">
        <x:v>CEAS.Submeter_EA_208</x:v>
      </x:c>
      <x:c r="I18112" s="49" t="str">
        <x:v>Use</x:v>
      </x:c>
      <x:c r="J18112" s="31" t="str">
        <x:v>15 Minutes</x:v>
      </x:c>
      <x:c r="K18112" s="32" t="str">
        <x:v>07-15-2024 18:30:00</x:v>
      </x:c>
      <x:c r="M18112" s="53" t="str">
        <x:v>3545039.8700000000000000</x:v>
      </x:c>
      <x:c r="N18112" s="33" t="str">
        <x:v/>
      </x:c>
    </x:row>
    <x:row r="18113">
      <x:c r="B18113" s="5" t="str">
        <x:v>10666950314160641852</x:v>
      </x:c>
      <x:c r="C18113" s="44" t="str">
        <x:v>76402427</x:v>
      </x:c>
      <x:c r="F18113" s="45" t="str">
        <x:v>214-ELE01</x:v>
      </x:c>
      <x:c r="H18113" s="9" t="str">
        <x:v>CEAS.Submeter_EA_208</x:v>
      </x:c>
      <x:c r="I18113" s="49" t="str">
        <x:v>Use</x:v>
      </x:c>
      <x:c r="J18113" s="31" t="str">
        <x:v>15 Minutes</x:v>
      </x:c>
      <x:c r="K18113" s="32" t="str">
        <x:v>07-15-2024 18:45:00</x:v>
      </x:c>
      <x:c r="M18113" s="53" t="str">
        <x:v>3545043.4600000000000000</x:v>
      </x:c>
      <x:c r="N18113" s="33" t="str">
        <x:v/>
      </x:c>
    </x:row>
    <x:row r="18114">
      <x:c r="B18114" s="5" t="str">
        <x:v>6763929265977789007</x:v>
      </x:c>
      <x:c r="C18114" s="44" t="str">
        <x:v>76402435</x:v>
      </x:c>
      <x:c r="F18114" s="45" t="str">
        <x:v>214-ELE01</x:v>
      </x:c>
      <x:c r="H18114" s="9" t="str">
        <x:v>CEAS.Submeter_EA_208</x:v>
      </x:c>
      <x:c r="I18114" s="49" t="str">
        <x:v>Use</x:v>
      </x:c>
      <x:c r="J18114" s="31" t="str">
        <x:v>15 Minutes</x:v>
      </x:c>
      <x:c r="K18114" s="32" t="str">
        <x:v>07-15-2024 19:00:00</x:v>
      </x:c>
      <x:c r="M18114" s="53" t="str">
        <x:v>3545047.1300000000000000</x:v>
      </x:c>
      <x:c r="N18114" s="33" t="str">
        <x:v/>
      </x:c>
    </x:row>
    <x:row r="18115">
      <x:c r="B18115" s="5" t="str">
        <x:v>11749595083006973443</x:v>
      </x:c>
      <x:c r="C18115" s="44" t="str">
        <x:v>76402443</x:v>
      </x:c>
      <x:c r="F18115" s="45" t="str">
        <x:v>214-ELE01</x:v>
      </x:c>
      <x:c r="H18115" s="9" t="str">
        <x:v>CEAS.Submeter_EA_208</x:v>
      </x:c>
      <x:c r="I18115" s="49" t="str">
        <x:v>Use</x:v>
      </x:c>
      <x:c r="J18115" s="31" t="str">
        <x:v>15 Minutes</x:v>
      </x:c>
      <x:c r="K18115" s="32" t="str">
        <x:v>07-15-2024 19:15:00</x:v>
      </x:c>
      <x:c r="M18115" s="53" t="str">
        <x:v>3545050.7600000000000000</x:v>
      </x:c>
      <x:c r="N18115" s="33" t="str">
        <x:v/>
      </x:c>
    </x:row>
    <x:row r="18116">
      <x:c r="B18116" s="5" t="str">
        <x:v>2625588213300078308</x:v>
      </x:c>
      <x:c r="C18116" s="44" t="str">
        <x:v>76402451</x:v>
      </x:c>
      <x:c r="F18116" s="45" t="str">
        <x:v>214-ELE01</x:v>
      </x:c>
      <x:c r="H18116" s="9" t="str">
        <x:v>CEAS.Submeter_EA_208</x:v>
      </x:c>
      <x:c r="I18116" s="49" t="str">
        <x:v>Use</x:v>
      </x:c>
      <x:c r="J18116" s="31" t="str">
        <x:v>15 Minutes</x:v>
      </x:c>
      <x:c r="K18116" s="32" t="str">
        <x:v>07-15-2024 19:30:00</x:v>
      </x:c>
      <x:c r="M18116" s="53" t="str">
        <x:v>3545054.2800000000000000</x:v>
      </x:c>
      <x:c r="N18116" s="33" t="str">
        <x:v/>
      </x:c>
    </x:row>
    <x:row r="18117">
      <x:c r="B18117" s="5" t="str">
        <x:v>1620123933821072329</x:v>
      </x:c>
      <x:c r="C18117" s="44" t="str">
        <x:v>76402459</x:v>
      </x:c>
      <x:c r="F18117" s="45" t="str">
        <x:v>214-ELE01</x:v>
      </x:c>
      <x:c r="H18117" s="9" t="str">
        <x:v>CEAS.Submeter_EA_208</x:v>
      </x:c>
      <x:c r="I18117" s="49" t="str">
        <x:v>Use</x:v>
      </x:c>
      <x:c r="J18117" s="31" t="str">
        <x:v>15 Minutes</x:v>
      </x:c>
      <x:c r="K18117" s="32" t="str">
        <x:v>07-15-2024 19:45:00</x:v>
      </x:c>
      <x:c r="M18117" s="53" t="str">
        <x:v>3545057.8000000000000000</x:v>
      </x:c>
      <x:c r="N18117" s="33" t="str">
        <x:v/>
      </x:c>
    </x:row>
    <x:row r="18118">
      <x:c r="B18118" s="5" t="str">
        <x:v>12507876306241174127</x:v>
      </x:c>
      <x:c r="C18118" s="44" t="str">
        <x:v>76402467</x:v>
      </x:c>
      <x:c r="F18118" s="45" t="str">
        <x:v>214-ELE01</x:v>
      </x:c>
      <x:c r="H18118" s="9" t="str">
        <x:v>CEAS.Submeter_EA_208</x:v>
      </x:c>
      <x:c r="I18118" s="49" t="str">
        <x:v>Use</x:v>
      </x:c>
      <x:c r="J18118" s="31" t="str">
        <x:v>15 Minutes</x:v>
      </x:c>
      <x:c r="K18118" s="32" t="str">
        <x:v>07-15-2024 20:00:00</x:v>
      </x:c>
      <x:c r="M18118" s="53" t="str">
        <x:v>3545061.3200000000000000</x:v>
      </x:c>
      <x:c r="N18118" s="33" t="str">
        <x:v/>
      </x:c>
    </x:row>
    <x:row r="18119">
      <x:c r="B18119" s="5" t="str">
        <x:v>10331418503926842316</x:v>
      </x:c>
      <x:c r="C18119" s="44" t="str">
        <x:v>76402475</x:v>
      </x:c>
      <x:c r="F18119" s="45" t="str">
        <x:v>214-ELE01</x:v>
      </x:c>
      <x:c r="H18119" s="9" t="str">
        <x:v>CEAS.Submeter_EA_208</x:v>
      </x:c>
      <x:c r="I18119" s="49" t="str">
        <x:v>Use</x:v>
      </x:c>
      <x:c r="J18119" s="31" t="str">
        <x:v>15 Minutes</x:v>
      </x:c>
      <x:c r="K18119" s="32" t="str">
        <x:v>07-15-2024 20:15:00</x:v>
      </x:c>
      <x:c r="M18119" s="53" t="str">
        <x:v>3545064.8600000000000000</x:v>
      </x:c>
      <x:c r="N18119" s="33" t="str">
        <x:v/>
      </x:c>
    </x:row>
    <x:row r="18120">
      <x:c r="B18120" s="5" t="str">
        <x:v>9067999468175334486</x:v>
      </x:c>
      <x:c r="C18120" s="44" t="str">
        <x:v>76402483</x:v>
      </x:c>
      <x:c r="F18120" s="45" t="str">
        <x:v>214-ELE01</x:v>
      </x:c>
      <x:c r="H18120" s="9" t="str">
        <x:v>CEAS.Submeter_EA_208</x:v>
      </x:c>
      <x:c r="I18120" s="49" t="str">
        <x:v>Use</x:v>
      </x:c>
      <x:c r="J18120" s="31" t="str">
        <x:v>15 Minutes</x:v>
      </x:c>
      <x:c r="K18120" s="32" t="str">
        <x:v>07-15-2024 20:30:00</x:v>
      </x:c>
      <x:c r="M18120" s="53" t="str">
        <x:v>3545068.4000000000000000</x:v>
      </x:c>
      <x:c r="N18120" s="33" t="str">
        <x:v/>
      </x:c>
    </x:row>
    <x:row r="18121">
      <x:c r="B18121" s="5" t="str">
        <x:v>12309227032421106119</x:v>
      </x:c>
      <x:c r="C18121" s="44" t="str">
        <x:v>76402491</x:v>
      </x:c>
      <x:c r="F18121" s="45" t="str">
        <x:v>214-ELE01</x:v>
      </x:c>
      <x:c r="H18121" s="9" t="str">
        <x:v>CEAS.Submeter_EA_208</x:v>
      </x:c>
      <x:c r="I18121" s="49" t="str">
        <x:v>Use</x:v>
      </x:c>
      <x:c r="J18121" s="31" t="str">
        <x:v>15 Minutes</x:v>
      </x:c>
      <x:c r="K18121" s="32" t="str">
        <x:v>07-15-2024 20:45:00</x:v>
      </x:c>
      <x:c r="M18121" s="53" t="str">
        <x:v>3545071.9500000000000000</x:v>
      </x:c>
      <x:c r="N18121" s="33" t="str">
        <x:v/>
      </x:c>
    </x:row>
    <x:row r="18122">
      <x:c r="B18122" s="5" t="str">
        <x:v>10558329660088943309</x:v>
      </x:c>
      <x:c r="C18122" s="44" t="str">
        <x:v>76402499</x:v>
      </x:c>
      <x:c r="F18122" s="45" t="str">
        <x:v>214-ELE01</x:v>
      </x:c>
      <x:c r="H18122" s="9" t="str">
        <x:v>CEAS.Submeter_EA_208</x:v>
      </x:c>
      <x:c r="I18122" s="49" t="str">
        <x:v>Use</x:v>
      </x:c>
      <x:c r="J18122" s="31" t="str">
        <x:v>15 Minutes</x:v>
      </x:c>
      <x:c r="K18122" s="32" t="str">
        <x:v>07-15-2024 21:00:00</x:v>
      </x:c>
      <x:c r="M18122" s="53" t="str">
        <x:v>3545075.4800000000000000</x:v>
      </x:c>
      <x:c r="N18122" s="33" t="str">
        <x:v/>
      </x:c>
    </x:row>
    <x:row r="18123">
      <x:c r="B18123" s="5" t="str">
        <x:v>16057022671475588313</x:v>
      </x:c>
      <x:c r="C18123" s="44" t="str">
        <x:v>76402507</x:v>
      </x:c>
      <x:c r="F18123" s="45" t="str">
        <x:v>214-ELE01</x:v>
      </x:c>
      <x:c r="H18123" s="9" t="str">
        <x:v>CEAS.Submeter_EA_208</x:v>
      </x:c>
      <x:c r="I18123" s="49" t="str">
        <x:v>Use</x:v>
      </x:c>
      <x:c r="J18123" s="31" t="str">
        <x:v>15 Minutes</x:v>
      </x:c>
      <x:c r="K18123" s="32" t="str">
        <x:v>07-15-2024 21:15:00</x:v>
      </x:c>
      <x:c r="M18123" s="53" t="str">
        <x:v>3545079.0000000000000000</x:v>
      </x:c>
      <x:c r="N18123" s="33" t="str">
        <x:v/>
      </x:c>
    </x:row>
    <x:row r="18124">
      <x:c r="B18124" s="5" t="str">
        <x:v>2012485074114800019</x:v>
      </x:c>
      <x:c r="C18124" s="44" t="str">
        <x:v>76402515</x:v>
      </x:c>
      <x:c r="F18124" s="45" t="str">
        <x:v>214-ELE01</x:v>
      </x:c>
      <x:c r="H18124" s="9" t="str">
        <x:v>CEAS.Submeter_EA_208</x:v>
      </x:c>
      <x:c r="I18124" s="49" t="str">
        <x:v>Use</x:v>
      </x:c>
      <x:c r="J18124" s="31" t="str">
        <x:v>15 Minutes</x:v>
      </x:c>
      <x:c r="K18124" s="32" t="str">
        <x:v>07-15-2024 21:30:00</x:v>
      </x:c>
      <x:c r="M18124" s="53" t="str">
        <x:v>3545082.5700000000000000</x:v>
      </x:c>
      <x:c r="N18124" s="33" t="str">
        <x:v/>
      </x:c>
    </x:row>
    <x:row r="18125">
      <x:c r="B18125" s="5" t="str">
        <x:v>9879965091740552780</x:v>
      </x:c>
      <x:c r="C18125" s="44" t="str">
        <x:v>76402523</x:v>
      </x:c>
      <x:c r="F18125" s="45" t="str">
        <x:v>214-ELE01</x:v>
      </x:c>
      <x:c r="H18125" s="9" t="str">
        <x:v>CEAS.Submeter_EA_208</x:v>
      </x:c>
      <x:c r="I18125" s="49" t="str">
        <x:v>Use</x:v>
      </x:c>
      <x:c r="J18125" s="31" t="str">
        <x:v>15 Minutes</x:v>
      </x:c>
      <x:c r="K18125" s="32" t="str">
        <x:v>07-15-2024 21:45:00</x:v>
      </x:c>
      <x:c r="M18125" s="53" t="str">
        <x:v>3545086.1700000000000000</x:v>
      </x:c>
      <x:c r="N18125" s="33" t="str">
        <x:v/>
      </x:c>
    </x:row>
    <x:row r="18126">
      <x:c r="B18126" s="5" t="str">
        <x:v>2049155804789589865</x:v>
      </x:c>
      <x:c r="C18126" s="44" t="str">
        <x:v>76402531</x:v>
      </x:c>
      <x:c r="F18126" s="45" t="str">
        <x:v>214-ELE01</x:v>
      </x:c>
      <x:c r="H18126" s="9" t="str">
        <x:v>CEAS.Submeter_EA_208</x:v>
      </x:c>
      <x:c r="I18126" s="49" t="str">
        <x:v>Use</x:v>
      </x:c>
      <x:c r="J18126" s="31" t="str">
        <x:v>15 Minutes</x:v>
      </x:c>
      <x:c r="K18126" s="32" t="str">
        <x:v>07-15-2024 22:00:00</x:v>
      </x:c>
      <x:c r="M18126" s="53" t="str">
        <x:v>3545089.7200000000000000</x:v>
      </x:c>
      <x:c r="N18126" s="33" t="str">
        <x:v/>
      </x:c>
    </x:row>
    <x:row r="18127">
      <x:c r="B18127" s="5" t="str">
        <x:v>5880930361543309377</x:v>
      </x:c>
      <x:c r="C18127" s="44" t="str">
        <x:v>76402539</x:v>
      </x:c>
      <x:c r="F18127" s="45" t="str">
        <x:v>214-ELE01</x:v>
      </x:c>
      <x:c r="H18127" s="9" t="str">
        <x:v>CEAS.Submeter_EA_208</x:v>
      </x:c>
      <x:c r="I18127" s="49" t="str">
        <x:v>Use</x:v>
      </x:c>
      <x:c r="J18127" s="31" t="str">
        <x:v>15 Minutes</x:v>
      </x:c>
      <x:c r="K18127" s="32" t="str">
        <x:v>07-15-2024 22:15:00</x:v>
      </x:c>
      <x:c r="M18127" s="53" t="str">
        <x:v>3545093.2200000000000000</x:v>
      </x:c>
      <x:c r="N18127" s="33" t="str">
        <x:v/>
      </x:c>
    </x:row>
    <x:row r="18128">
      <x:c r="B18128" s="5" t="str">
        <x:v>3846093207803306838</x:v>
      </x:c>
      <x:c r="C18128" s="44" t="str">
        <x:v>76402547</x:v>
      </x:c>
      <x:c r="F18128" s="45" t="str">
        <x:v>214-ELE01</x:v>
      </x:c>
      <x:c r="H18128" s="9" t="str">
        <x:v>CEAS.Submeter_EA_208</x:v>
      </x:c>
      <x:c r="I18128" s="49" t="str">
        <x:v>Use</x:v>
      </x:c>
      <x:c r="J18128" s="31" t="str">
        <x:v>15 Minutes</x:v>
      </x:c>
      <x:c r="K18128" s="32" t="str">
        <x:v>07-15-2024 22:30:00</x:v>
      </x:c>
      <x:c r="M18128" s="53" t="str">
        <x:v>3545096.7900000000000000</x:v>
      </x:c>
      <x:c r="N18128" s="33" t="str">
        <x:v/>
      </x:c>
    </x:row>
    <x:row r="18129">
      <x:c r="B18129" s="5" t="str">
        <x:v>18322115403776694437</x:v>
      </x:c>
      <x:c r="C18129" s="44" t="str">
        <x:v>76402555</x:v>
      </x:c>
      <x:c r="F18129" s="45" t="str">
        <x:v>214-ELE01</x:v>
      </x:c>
      <x:c r="H18129" s="9" t="str">
        <x:v>CEAS.Submeter_EA_208</x:v>
      </x:c>
      <x:c r="I18129" s="49" t="str">
        <x:v>Use</x:v>
      </x:c>
      <x:c r="J18129" s="31" t="str">
        <x:v>15 Minutes</x:v>
      </x:c>
      <x:c r="K18129" s="32" t="str">
        <x:v>07-15-2024 22:45:00</x:v>
      </x:c>
      <x:c r="M18129" s="53" t="str">
        <x:v>3545100.3300000000000000</x:v>
      </x:c>
      <x:c r="N18129" s="33" t="str">
        <x:v/>
      </x:c>
    </x:row>
    <x:row r="18130">
      <x:c r="B18130" s="5" t="str">
        <x:v>18019387565993908582</x:v>
      </x:c>
      <x:c r="C18130" s="44" t="str">
        <x:v>76402563</x:v>
      </x:c>
      <x:c r="F18130" s="45" t="str">
        <x:v>214-ELE01</x:v>
      </x:c>
      <x:c r="H18130" s="9" t="str">
        <x:v>CEAS.Submeter_EA_208</x:v>
      </x:c>
      <x:c r="I18130" s="49" t="str">
        <x:v>Use</x:v>
      </x:c>
      <x:c r="J18130" s="31" t="str">
        <x:v>15 Minutes</x:v>
      </x:c>
      <x:c r="K18130" s="32" t="str">
        <x:v>07-15-2024 23:00:00</x:v>
      </x:c>
      <x:c r="M18130" s="53" t="str">
        <x:v>3545103.8900000000000000</x:v>
      </x:c>
      <x:c r="N18130" s="33" t="str">
        <x:v/>
      </x:c>
    </x:row>
    <x:row r="18131">
      <x:c r="B18131" s="5" t="str">
        <x:v>12536914827553421812</x:v>
      </x:c>
      <x:c r="C18131" s="44" t="str">
        <x:v>76402571</x:v>
      </x:c>
      <x:c r="F18131" s="45" t="str">
        <x:v>214-ELE01</x:v>
      </x:c>
      <x:c r="H18131" s="9" t="str">
        <x:v>CEAS.Submeter_EA_208</x:v>
      </x:c>
      <x:c r="I18131" s="49" t="str">
        <x:v>Use</x:v>
      </x:c>
      <x:c r="J18131" s="31" t="str">
        <x:v>15 Minutes</x:v>
      </x:c>
      <x:c r="K18131" s="32" t="str">
        <x:v>07-15-2024 23:15:00</x:v>
      </x:c>
      <x:c r="M18131" s="53" t="str">
        <x:v>3545107.4400000000000000</x:v>
      </x:c>
      <x:c r="N18131" s="33" t="str">
        <x:v/>
      </x:c>
    </x:row>
    <x:row r="18132">
      <x:c r="B18132" s="5" t="str">
        <x:v>9230168729253461244</x:v>
      </x:c>
      <x:c r="C18132" s="44" t="str">
        <x:v>76402579</x:v>
      </x:c>
      <x:c r="F18132" s="45" t="str">
        <x:v>214-ELE01</x:v>
      </x:c>
      <x:c r="H18132" s="9" t="str">
        <x:v>CEAS.Submeter_EA_208</x:v>
      </x:c>
      <x:c r="I18132" s="49" t="str">
        <x:v>Use</x:v>
      </x:c>
      <x:c r="J18132" s="31" t="str">
        <x:v>15 Minutes</x:v>
      </x:c>
      <x:c r="K18132" s="32" t="str">
        <x:v>07-15-2024 23:30:00</x:v>
      </x:c>
      <x:c r="M18132" s="53" t="str">
        <x:v>3545110.9800000000000000</x:v>
      </x:c>
      <x:c r="N18132" s="33" t="str">
        <x:v/>
      </x:c>
    </x:row>
    <x:row r="18133">
      <x:c r="B18133" s="5" t="str">
        <x:v>3747695990812974474</x:v>
      </x:c>
      <x:c r="C18133" s="44" t="str">
        <x:v>76402587</x:v>
      </x:c>
      <x:c r="F18133" s="45" t="str">
        <x:v>214-ELE01</x:v>
      </x:c>
      <x:c r="H18133" s="9" t="str">
        <x:v>CEAS.Submeter_EA_208</x:v>
      </x:c>
      <x:c r="I18133" s="49" t="str">
        <x:v>Use</x:v>
      </x:c>
      <x:c r="J18133" s="31" t="str">
        <x:v>15 Minutes</x:v>
      </x:c>
      <x:c r="K18133" s="32" t="str">
        <x:v>07-15-2024 23:45:00</x:v>
      </x:c>
      <x:c r="M18133" s="53" t="str">
        <x:v>3545114.5300000000000000</x:v>
      </x:c>
      <x:c r="N18133" s="33" t="str">
        <x:v/>
      </x:c>
    </x:row>
    <x:row r="18134">
      <x:c r="B18134" s="5" t="str">
        <x:v>17636381398419740233</x:v>
      </x:c>
      <x:c r="C18134" s="44" t="str">
        <x:v>76402595</x:v>
      </x:c>
      <x:c r="F18134" s="45" t="str">
        <x:v>214-ELE01</x:v>
      </x:c>
      <x:c r="H18134" s="9" t="str">
        <x:v>CEAS.Submeter_EA_208</x:v>
      </x:c>
      <x:c r="I18134" s="49" t="str">
        <x:v>Use</x:v>
      </x:c>
      <x:c r="J18134" s="31" t="str">
        <x:v>15 Minutes</x:v>
      </x:c>
      <x:c r="K18134" s="32" t="str">
        <x:v>07-16-2024 00:00:00</x:v>
      </x:c>
      <x:c r="M18134" s="53" t="str">
        <x:v>3545118.0100000000000000</x:v>
      </x:c>
      <x:c r="N18134" s="33" t="str">
        <x:v/>
      </x:c>
    </x:row>
    <x:row r="18135">
      <x:c r="B18135" s="5" t="str">
        <x:v>11373314111725767190</x:v>
      </x:c>
      <x:c r="C18135" s="44" t="str">
        <x:v>76402603</x:v>
      </x:c>
      <x:c r="F18135" s="45" t="str">
        <x:v>214-ELE01</x:v>
      </x:c>
      <x:c r="H18135" s="9" t="str">
        <x:v>CEAS.Submeter_EA_208</x:v>
      </x:c>
      <x:c r="I18135" s="49" t="str">
        <x:v>Use</x:v>
      </x:c>
      <x:c r="J18135" s="31" t="str">
        <x:v>15 Minutes</x:v>
      </x:c>
      <x:c r="K18135" s="32" t="str">
        <x:v>07-16-2024 00:15:00</x:v>
      </x:c>
      <x:c r="M18135" s="53" t="str">
        <x:v>3545121.5500000000000000</x:v>
      </x:c>
      <x:c r="N18135" s="33" t="str">
        <x:v/>
      </x:c>
    </x:row>
    <x:row r="18136">
      <x:c r="B18136" s="5" t="str">
        <x:v>210590714961547221</x:v>
      </x:c>
      <x:c r="C18136" s="44" t="str">
        <x:v>76402611</x:v>
      </x:c>
      <x:c r="F18136" s="45" t="str">
        <x:v>214-ELE01</x:v>
      </x:c>
      <x:c r="H18136" s="9" t="str">
        <x:v>CEAS.Submeter_EA_208</x:v>
      </x:c>
      <x:c r="I18136" s="49" t="str">
        <x:v>Use</x:v>
      </x:c>
      <x:c r="J18136" s="31" t="str">
        <x:v>15 Minutes</x:v>
      </x:c>
      <x:c r="K18136" s="32" t="str">
        <x:v>07-16-2024 00:30:00</x:v>
      </x:c>
      <x:c r="M18136" s="53" t="str">
        <x:v>3545125.0900000000000000</x:v>
      </x:c>
      <x:c r="N18136" s="33" t="str">
        <x:v/>
      </x:c>
    </x:row>
    <x:row r="18137">
      <x:c r="B18137" s="5" t="str">
        <x:v>10810640938765367970</x:v>
      </x:c>
      <x:c r="C18137" s="44" t="str">
        <x:v>76402619</x:v>
      </x:c>
      <x:c r="F18137" s="45" t="str">
        <x:v>214-ELE01</x:v>
      </x:c>
      <x:c r="H18137" s="9" t="str">
        <x:v>CEAS.Submeter_EA_208</x:v>
      </x:c>
      <x:c r="I18137" s="49" t="str">
        <x:v>Use</x:v>
      </x:c>
      <x:c r="J18137" s="31" t="str">
        <x:v>15 Minutes</x:v>
      </x:c>
      <x:c r="K18137" s="32" t="str">
        <x:v>07-16-2024 00:45:00</x:v>
      </x:c>
      <x:c r="M18137" s="53" t="str">
        <x:v>3545128.5800000000000000</x:v>
      </x:c>
      <x:c r="N18137" s="33" t="str">
        <x:v/>
      </x:c>
    </x:row>
    <x:row r="18138">
      <x:c r="B18138" s="5" t="str">
        <x:v>15971936596276429882</x:v>
      </x:c>
      <x:c r="C18138" s="44" t="str">
        <x:v>76402627</x:v>
      </x:c>
      <x:c r="F18138" s="45" t="str">
        <x:v>214-ELE01</x:v>
      </x:c>
      <x:c r="H18138" s="9" t="str">
        <x:v>CEAS.Submeter_EA_208</x:v>
      </x:c>
      <x:c r="I18138" s="49" t="str">
        <x:v>Use</x:v>
      </x:c>
      <x:c r="J18138" s="31" t="str">
        <x:v>15 Minutes</x:v>
      </x:c>
      <x:c r="K18138" s="32" t="str">
        <x:v>07-16-2024 01:00:00</x:v>
      </x:c>
      <x:c r="M18138" s="53" t="str">
        <x:v>3545132.0300000000000000</x:v>
      </x:c>
      <x:c r="N18138" s="33" t="str">
        <x:v/>
      </x:c>
    </x:row>
    <x:row r="18139">
      <x:c r="B18139" s="5" t="str">
        <x:v>18167190122350659770</x:v>
      </x:c>
      <x:c r="C18139" s="44" t="str">
        <x:v>76402635</x:v>
      </x:c>
      <x:c r="F18139" s="45" t="str">
        <x:v>214-ELE01</x:v>
      </x:c>
      <x:c r="H18139" s="9" t="str">
        <x:v>CEAS.Submeter_EA_208</x:v>
      </x:c>
      <x:c r="I18139" s="49" t="str">
        <x:v>Use</x:v>
      </x:c>
      <x:c r="J18139" s="31" t="str">
        <x:v>15 Minutes</x:v>
      </x:c>
      <x:c r="K18139" s="32" t="str">
        <x:v>07-16-2024 01:15:00</x:v>
      </x:c>
      <x:c r="M18139" s="53" t="str">
        <x:v>3545135.4300000000000000</x:v>
      </x:c>
      <x:c r="N18139" s="33" t="str">
        <x:v/>
      </x:c>
    </x:row>
    <x:row r="18140">
      <x:c r="B18140" s="5" t="str">
        <x:v>4821116739601742534</x:v>
      </x:c>
      <x:c r="C18140" s="44" t="str">
        <x:v>76402643</x:v>
      </x:c>
      <x:c r="F18140" s="45" t="str">
        <x:v>214-ELE01</x:v>
      </x:c>
      <x:c r="H18140" s="9" t="str">
        <x:v>CEAS.Submeter_EA_208</x:v>
      </x:c>
      <x:c r="I18140" s="49" t="str">
        <x:v>Use</x:v>
      </x:c>
      <x:c r="J18140" s="31" t="str">
        <x:v>15 Minutes</x:v>
      </x:c>
      <x:c r="K18140" s="32" t="str">
        <x:v>07-16-2024 01:30:00</x:v>
      </x:c>
      <x:c r="M18140" s="53" t="str">
        <x:v>3545138.9300000000000000</x:v>
      </x:c>
      <x:c r="N18140" s="33" t="str">
        <x:v/>
      </x:c>
    </x:row>
    <x:row r="18141">
      <x:c r="B18141" s="5" t="str">
        <x:v>13598047354692110716</x:v>
      </x:c>
      <x:c r="C18141" s="44" t="str">
        <x:v>76402651</x:v>
      </x:c>
      <x:c r="F18141" s="45" t="str">
        <x:v>214-ELE01</x:v>
      </x:c>
      <x:c r="H18141" s="9" t="str">
        <x:v>CEAS.Submeter_EA_208</x:v>
      </x:c>
      <x:c r="I18141" s="49" t="str">
        <x:v>Use</x:v>
      </x:c>
      <x:c r="J18141" s="31" t="str">
        <x:v>15 Minutes</x:v>
      </x:c>
      <x:c r="K18141" s="32" t="str">
        <x:v>07-16-2024 01:45:00</x:v>
      </x:c>
      <x:c r="M18141" s="53" t="str">
        <x:v>3545142.3900000000000000</x:v>
      </x:c>
      <x:c r="N18141" s="33" t="str">
        <x:v/>
      </x:c>
    </x:row>
    <x:row r="18142">
      <x:c r="B18142" s="5" t="str">
        <x:v>15485671303273313110</x:v>
      </x:c>
      <x:c r="C18142" s="44" t="str">
        <x:v>76402659</x:v>
      </x:c>
      <x:c r="F18142" s="45" t="str">
        <x:v>214-ELE01</x:v>
      </x:c>
      <x:c r="H18142" s="9" t="str">
        <x:v>CEAS.Submeter_EA_208</x:v>
      </x:c>
      <x:c r="I18142" s="49" t="str">
        <x:v>Use</x:v>
      </x:c>
      <x:c r="J18142" s="31" t="str">
        <x:v>15 Minutes</x:v>
      </x:c>
      <x:c r="K18142" s="32" t="str">
        <x:v>07-16-2024 02:00:00</x:v>
      </x:c>
      <x:c r="M18142" s="53" t="str">
        <x:v>3545145.9200000000000000</x:v>
      </x:c>
      <x:c r="N18142" s="33" t="str">
        <x:v/>
      </x:c>
    </x:row>
    <x:row r="18143">
      <x:c r="B18143" s="5" t="str">
        <x:v>16806200024746253014</x:v>
      </x:c>
      <x:c r="C18143" s="44" t="str">
        <x:v>76402667</x:v>
      </x:c>
      <x:c r="F18143" s="45" t="str">
        <x:v>214-ELE01</x:v>
      </x:c>
      <x:c r="H18143" s="9" t="str">
        <x:v>CEAS.Submeter_EA_208</x:v>
      </x:c>
      <x:c r="I18143" s="49" t="str">
        <x:v>Use</x:v>
      </x:c>
      <x:c r="J18143" s="31" t="str">
        <x:v>15 Minutes</x:v>
      </x:c>
      <x:c r="K18143" s="32" t="str">
        <x:v>07-16-2024 02:15:00</x:v>
      </x:c>
      <x:c r="M18143" s="53" t="str">
        <x:v>3545149.3900000000000000</x:v>
      </x:c>
      <x:c r="N18143" s="33" t="str">
        <x:v/>
      </x:c>
    </x:row>
    <x:row r="18144">
      <x:c r="B18144" s="5" t="str">
        <x:v>10916528535614764056</x:v>
      </x:c>
      <x:c r="C18144" s="44" t="str">
        <x:v>76402675</x:v>
      </x:c>
      <x:c r="F18144" s="45" t="str">
        <x:v>214-ELE01</x:v>
      </x:c>
      <x:c r="H18144" s="9" t="str">
        <x:v>CEAS.Submeter_EA_208</x:v>
      </x:c>
      <x:c r="I18144" s="49" t="str">
        <x:v>Use</x:v>
      </x:c>
      <x:c r="J18144" s="31" t="str">
        <x:v>15 Minutes</x:v>
      </x:c>
      <x:c r="K18144" s="32" t="str">
        <x:v>07-16-2024 02:30:00</x:v>
      </x:c>
      <x:c r="M18144" s="53" t="str">
        <x:v>3545152.8800000000000000</x:v>
      </x:c>
      <x:c r="N18144" s="33" t="str">
        <x:v/>
      </x:c>
    </x:row>
    <x:row r="18145">
      <x:c r="B18145" s="5" t="str">
        <x:v>18353206838259678462</x:v>
      </x:c>
      <x:c r="C18145" s="44" t="str">
        <x:v>76402683</x:v>
      </x:c>
      <x:c r="F18145" s="45" t="str">
        <x:v>214-ELE01</x:v>
      </x:c>
      <x:c r="H18145" s="9" t="str">
        <x:v>CEAS.Submeter_EA_208</x:v>
      </x:c>
      <x:c r="I18145" s="49" t="str">
        <x:v>Use</x:v>
      </x:c>
      <x:c r="J18145" s="31" t="str">
        <x:v>15 Minutes</x:v>
      </x:c>
      <x:c r="K18145" s="32" t="str">
        <x:v>07-16-2024 02:45:00</x:v>
      </x:c>
      <x:c r="M18145" s="53" t="str">
        <x:v>3545156.2900000000000000</x:v>
      </x:c>
      <x:c r="N18145" s="33" t="str">
        <x:v/>
      </x:c>
    </x:row>
    <x:row r="18146">
      <x:c r="B18146" s="5" t="str">
        <x:v>12561114078366040381</x:v>
      </x:c>
      <x:c r="C18146" s="44" t="str">
        <x:v>76402691</x:v>
      </x:c>
      <x:c r="F18146" s="45" t="str">
        <x:v>214-ELE01</x:v>
      </x:c>
      <x:c r="H18146" s="9" t="str">
        <x:v>CEAS.Submeter_EA_208</x:v>
      </x:c>
      <x:c r="I18146" s="49" t="str">
        <x:v>Use</x:v>
      </x:c>
      <x:c r="J18146" s="31" t="str">
        <x:v>15 Minutes</x:v>
      </x:c>
      <x:c r="K18146" s="32" t="str">
        <x:v>07-16-2024 03:00:00</x:v>
      </x:c>
      <x:c r="M18146" s="53" t="str">
        <x:v>3545159.8200000000000000</x:v>
      </x:c>
      <x:c r="N18146" s="33" t="str">
        <x:v/>
      </x:c>
    </x:row>
    <x:row r="18147">
      <x:c r="B18147" s="5" t="str">
        <x:v>18431605162177084727</x:v>
      </x:c>
      <x:c r="C18147" s="44" t="str">
        <x:v>76402699</x:v>
      </x:c>
      <x:c r="F18147" s="45" t="str">
        <x:v>214-ELE01</x:v>
      </x:c>
      <x:c r="H18147" s="9" t="str">
        <x:v>CEAS.Submeter_EA_208</x:v>
      </x:c>
      <x:c r="I18147" s="49" t="str">
        <x:v>Use</x:v>
      </x:c>
      <x:c r="J18147" s="31" t="str">
        <x:v>15 Minutes</x:v>
      </x:c>
      <x:c r="K18147" s="32" t="str">
        <x:v>07-16-2024 03:15:00</x:v>
      </x:c>
      <x:c r="M18147" s="53" t="str">
        <x:v>3545163.3000000000000000</x:v>
      </x:c>
      <x:c r="N18147" s="33" t="str">
        <x:v/>
      </x:c>
    </x:row>
    <x:row r="18148">
      <x:c r="B18148" s="5" t="str">
        <x:v>5148034904713924709</x:v>
      </x:c>
      <x:c r="C18148" s="44" t="str">
        <x:v>76402707</x:v>
      </x:c>
      <x:c r="F18148" s="45" t="str">
        <x:v>214-ELE01</x:v>
      </x:c>
      <x:c r="H18148" s="9" t="str">
        <x:v>CEAS.Submeter_EA_208</x:v>
      </x:c>
      <x:c r="I18148" s="49" t="str">
        <x:v>Use</x:v>
      </x:c>
      <x:c r="J18148" s="31" t="str">
        <x:v>15 Minutes</x:v>
      </x:c>
      <x:c r="K18148" s="32" t="str">
        <x:v>07-16-2024 03:30:00</x:v>
      </x:c>
      <x:c r="M18148" s="53" t="str">
        <x:v>3545166.7800000000000000</x:v>
      </x:c>
      <x:c r="N18148" s="33" t="str">
        <x:v/>
      </x:c>
    </x:row>
    <x:row r="18149">
      <x:c r="B18149" s="5" t="str">
        <x:v>2319451016521466163</x:v>
      </x:c>
      <x:c r="C18149" s="44" t="str">
        <x:v>76402715</x:v>
      </x:c>
      <x:c r="F18149" s="45" t="str">
        <x:v>214-ELE01</x:v>
      </x:c>
      <x:c r="H18149" s="9" t="str">
        <x:v>CEAS.Submeter_EA_208</x:v>
      </x:c>
      <x:c r="I18149" s="49" t="str">
        <x:v>Use</x:v>
      </x:c>
      <x:c r="J18149" s="31" t="str">
        <x:v>15 Minutes</x:v>
      </x:c>
      <x:c r="K18149" s="32" t="str">
        <x:v>07-16-2024 03:45:00</x:v>
      </x:c>
      <x:c r="M18149" s="53" t="str">
        <x:v>3545170.2700000000000000</x:v>
      </x:c>
      <x:c r="N18149" s="33" t="str">
        <x:v/>
      </x:c>
    </x:row>
    <x:row r="18150">
      <x:c r="B18150" s="5" t="str">
        <x:v>7782520926159463232</x:v>
      </x:c>
      <x:c r="C18150" s="44" t="str">
        <x:v>76405907</x:v>
      </x:c>
      <x:c r="F18150" s="45" t="str">
        <x:v>214-ELE01</x:v>
      </x:c>
      <x:c r="H18150" s="9" t="str">
        <x:v>CEAS.Submeter_EA_208</x:v>
      </x:c>
      <x:c r="I18150" s="49" t="str">
        <x:v>Use</x:v>
      </x:c>
      <x:c r="J18150" s="31" t="str">
        <x:v>15 Minutes</x:v>
      </x:c>
      <x:c r="K18150" s="32" t="str">
        <x:v>07-16-2024 04:00:00</x:v>
      </x:c>
      <x:c r="M18150" s="53" t="str">
        <x:v>3545173.7600000000000000</x:v>
      </x:c>
      <x:c r="N18150" s="33" t="str">
        <x:v/>
      </x:c>
    </x:row>
    <x:row r="18151">
      <x:c r="B18151" s="5" t="str">
        <x:v>12886204427473140773</x:v>
      </x:c>
      <x:c r="C18151" s="44" t="str">
        <x:v>76405915</x:v>
      </x:c>
      <x:c r="F18151" s="45" t="str">
        <x:v>214-ELE01</x:v>
      </x:c>
      <x:c r="H18151" s="9" t="str">
        <x:v>CEAS.Submeter_EA_208</x:v>
      </x:c>
      <x:c r="I18151" s="49" t="str">
        <x:v>Use</x:v>
      </x:c>
      <x:c r="J18151" s="31" t="str">
        <x:v>15 Minutes</x:v>
      </x:c>
      <x:c r="K18151" s="32" t="str">
        <x:v>07-16-2024 04:15:00</x:v>
      </x:c>
      <x:c r="M18151" s="53" t="str">
        <x:v>3545177.2900000000000000</x:v>
      </x:c>
      <x:c r="N18151" s="33" t="str">
        <x:v/>
      </x:c>
    </x:row>
    <x:row r="18152">
      <x:c r="B18152" s="5" t="str">
        <x:v>8740971191125064618</x:v>
      </x:c>
      <x:c r="C18152" s="44" t="str">
        <x:v>76405923</x:v>
      </x:c>
      <x:c r="F18152" s="45" t="str">
        <x:v>214-ELE01</x:v>
      </x:c>
      <x:c r="H18152" s="9" t="str">
        <x:v>CEAS.Submeter_EA_208</x:v>
      </x:c>
      <x:c r="I18152" s="49" t="str">
        <x:v>Use</x:v>
      </x:c>
      <x:c r="J18152" s="31" t="str">
        <x:v>15 Minutes</x:v>
      </x:c>
      <x:c r="K18152" s="32" t="str">
        <x:v>07-16-2024 04:30:00</x:v>
      </x:c>
      <x:c r="M18152" s="53" t="str">
        <x:v>3545180.8600000000000000</x:v>
      </x:c>
      <x:c r="N18152" s="33" t="str">
        <x:v/>
      </x:c>
    </x:row>
    <x:row r="18153">
      <x:c r="B18153" s="5" t="str">
        <x:v>16902729483024729410</x:v>
      </x:c>
      <x:c r="C18153" s="44" t="str">
        <x:v>76405931</x:v>
      </x:c>
      <x:c r="F18153" s="45" t="str">
        <x:v>214-ELE01</x:v>
      </x:c>
      <x:c r="H18153" s="9" t="str">
        <x:v>CEAS.Submeter_EA_208</x:v>
      </x:c>
      <x:c r="I18153" s="49" t="str">
        <x:v>Use</x:v>
      </x:c>
      <x:c r="J18153" s="31" t="str">
        <x:v>15 Minutes</x:v>
      </x:c>
      <x:c r="K18153" s="32" t="str">
        <x:v>07-16-2024 04:45:00</x:v>
      </x:c>
      <x:c r="M18153" s="53" t="str">
        <x:v>3545184.3600000000000000</x:v>
      </x:c>
      <x:c r="N18153" s="33" t="str">
        <x:v/>
      </x:c>
    </x:row>
    <x:row r="18154">
      <x:c r="B18154" s="5" t="str">
        <x:v>15053869282630352161</x:v>
      </x:c>
      <x:c r="C18154" s="44" t="str">
        <x:v>76417611</x:v>
      </x:c>
      <x:c r="F18154" s="45" t="str">
        <x:v>214-ELE01</x:v>
      </x:c>
      <x:c r="H18154" s="9" t="str">
        <x:v>CEAS.Submeter_EA_208</x:v>
      </x:c>
      <x:c r="I18154" s="49" t="str">
        <x:v>Use</x:v>
      </x:c>
      <x:c r="J18154" s="31" t="str">
        <x:v>15 Minutes</x:v>
      </x:c>
      <x:c r="K18154" s="32" t="str">
        <x:v>07-16-2024 05:00:00</x:v>
      </x:c>
      <x:c r="M18154" s="53" t="str">
        <x:v>3545187.9000000000000000</x:v>
      </x:c>
      <x:c r="N18154" s="33" t="str">
        <x:v/>
      </x:c>
    </x:row>
    <x:row r="18155">
      <x:c r="B18155" s="5" t="str">
        <x:v>16846927312326746839</x:v>
      </x:c>
      <x:c r="C18155" s="44" t="str">
        <x:v>76417619</x:v>
      </x:c>
      <x:c r="F18155" s="45" t="str">
        <x:v>214-ELE01</x:v>
      </x:c>
      <x:c r="H18155" s="9" t="str">
        <x:v>CEAS.Submeter_EA_208</x:v>
      </x:c>
      <x:c r="I18155" s="49" t="str">
        <x:v>Use</x:v>
      </x:c>
      <x:c r="J18155" s="31" t="str">
        <x:v>15 Minutes</x:v>
      </x:c>
      <x:c r="K18155" s="32" t="str">
        <x:v>07-16-2024 05:15:00</x:v>
      </x:c>
      <x:c r="M18155" s="53" t="str">
        <x:v>3545191.4200000000000000</x:v>
      </x:c>
      <x:c r="N18155" s="33" t="str">
        <x:v/>
      </x:c>
    </x:row>
    <x:row r="18156">
      <x:c r="B18156" s="5" t="str">
        <x:v>7428642168345939673</x:v>
      </x:c>
      <x:c r="C18156" s="44" t="str">
        <x:v>76417627</x:v>
      </x:c>
      <x:c r="F18156" s="45" t="str">
        <x:v>214-ELE01</x:v>
      </x:c>
      <x:c r="H18156" s="9" t="str">
        <x:v>CEAS.Submeter_EA_208</x:v>
      </x:c>
      <x:c r="I18156" s="49" t="str">
        <x:v>Use</x:v>
      </x:c>
      <x:c r="J18156" s="31" t="str">
        <x:v>15 Minutes</x:v>
      </x:c>
      <x:c r="K18156" s="32" t="str">
        <x:v>07-16-2024 05:30:00</x:v>
      </x:c>
      <x:c r="M18156" s="53" t="str">
        <x:v>3545195.0400000000000000</x:v>
      </x:c>
      <x:c r="N18156" s="33" t="str">
        <x:v/>
      </x:c>
    </x:row>
    <x:row r="18157">
      <x:c r="B18157" s="5" t="str">
        <x:v>4957906091757695831</x:v>
      </x:c>
      <x:c r="C18157" s="44" t="str">
        <x:v>76417635</x:v>
      </x:c>
      <x:c r="F18157" s="45" t="str">
        <x:v>214-ELE01</x:v>
      </x:c>
      <x:c r="H18157" s="9" t="str">
        <x:v>CEAS.Submeter_EA_208</x:v>
      </x:c>
      <x:c r="I18157" s="49" t="str">
        <x:v>Use</x:v>
      </x:c>
      <x:c r="J18157" s="31" t="str">
        <x:v>15 Minutes</x:v>
      </x:c>
      <x:c r="K18157" s="32" t="str">
        <x:v>07-16-2024 05:45:00</x:v>
      </x:c>
      <x:c r="M18157" s="53" t="str">
        <x:v>3545198.6800000000000000</x:v>
      </x:c>
      <x:c r="N18157" s="33" t="str">
        <x:v/>
      </x:c>
    </x:row>
    <x:row r="18158">
      <x:c r="B18158" s="5" t="str">
        <x:v>16505145208893229332</x:v>
      </x:c>
      <x:c r="C18158" s="44" t="str">
        <x:v>76417643</x:v>
      </x:c>
      <x:c r="F18158" s="45" t="str">
        <x:v>214-ELE01</x:v>
      </x:c>
      <x:c r="H18158" s="9" t="str">
        <x:v>CEAS.Submeter_EA_208</x:v>
      </x:c>
      <x:c r="I18158" s="49" t="str">
        <x:v>Use</x:v>
      </x:c>
      <x:c r="J18158" s="31" t="str">
        <x:v>15 Minutes</x:v>
      </x:c>
      <x:c r="K18158" s="32" t="str">
        <x:v>07-16-2024 06:00:00</x:v>
      </x:c>
      <x:c r="M18158" s="53" t="str">
        <x:v>3545202.1900000000000000</x:v>
      </x:c>
      <x:c r="N18158" s="33" t="str">
        <x:v/>
      </x:c>
    </x:row>
    <x:row r="18159">
      <x:c r="B18159" s="5" t="str">
        <x:v>4036809441098645241</x:v>
      </x:c>
      <x:c r="C18159" s="44" t="str">
        <x:v>76417651</x:v>
      </x:c>
      <x:c r="F18159" s="45" t="str">
        <x:v>214-ELE01</x:v>
      </x:c>
      <x:c r="H18159" s="9" t="str">
        <x:v>CEAS.Submeter_EA_208</x:v>
      </x:c>
      <x:c r="I18159" s="49" t="str">
        <x:v>Use</x:v>
      </x:c>
      <x:c r="J18159" s="31" t="str">
        <x:v>15 Minutes</x:v>
      </x:c>
      <x:c r="K18159" s="32" t="str">
        <x:v>07-16-2024 06:15:00</x:v>
      </x:c>
      <x:c r="M18159" s="53" t="str">
        <x:v>3545205.6500000000000000</x:v>
      </x:c>
      <x:c r="N18159" s="33" t="str">
        <x:v/>
      </x:c>
    </x:row>
    <x:row r="18160">
      <x:c r="B18160" s="5" t="str">
        <x:v>10022305398841139531</x:v>
      </x:c>
      <x:c r="C18160" s="44" t="str">
        <x:v>76417659</x:v>
      </x:c>
      <x:c r="F18160" s="45" t="str">
        <x:v>214-ELE01</x:v>
      </x:c>
      <x:c r="H18160" s="9" t="str">
        <x:v>CEAS.Submeter_EA_208</x:v>
      </x:c>
      <x:c r="I18160" s="49" t="str">
        <x:v>Use</x:v>
      </x:c>
      <x:c r="J18160" s="31" t="str">
        <x:v>15 Minutes</x:v>
      </x:c>
      <x:c r="K18160" s="32" t="str">
        <x:v>07-16-2024 06:30:00</x:v>
      </x:c>
      <x:c r="M18160" s="53" t="str">
        <x:v>3545209.0000000000000000</x:v>
      </x:c>
      <x:c r="N18160" s="33" t="str">
        <x:v/>
      </x:c>
    </x:row>
    <x:row r="18161">
      <x:c r="B18161" s="5" t="str">
        <x:v>9774656457520085558</x:v>
      </x:c>
      <x:c r="C18161" s="44" t="str">
        <x:v>76417667</x:v>
      </x:c>
      <x:c r="F18161" s="45" t="str">
        <x:v>214-ELE01</x:v>
      </x:c>
      <x:c r="H18161" s="9" t="str">
        <x:v>CEAS.Submeter_EA_208</x:v>
      </x:c>
      <x:c r="I18161" s="49" t="str">
        <x:v>Use</x:v>
      </x:c>
      <x:c r="J18161" s="31" t="str">
        <x:v>15 Minutes</x:v>
      </x:c>
      <x:c r="K18161" s="32" t="str">
        <x:v>07-16-2024 06:45:00</x:v>
      </x:c>
      <x:c r="M18161" s="53" t="str">
        <x:v>3545212.3900000000000000</x:v>
      </x:c>
      <x:c r="N18161" s="33" t="str">
        <x:v/>
      </x:c>
    </x:row>
    <x:row r="18162">
      <x:c r="B18162" s="5" t="str">
        <x:v>4276841971900359508</x:v>
      </x:c>
      <x:c r="C18162" s="44" t="str">
        <x:v>76417675</x:v>
      </x:c>
      <x:c r="F18162" s="45" t="str">
        <x:v>214-ELE01</x:v>
      </x:c>
      <x:c r="H18162" s="9" t="str">
        <x:v>CEAS.Submeter_EA_208</x:v>
      </x:c>
      <x:c r="I18162" s="49" t="str">
        <x:v>Use</x:v>
      </x:c>
      <x:c r="J18162" s="31" t="str">
        <x:v>15 Minutes</x:v>
      </x:c>
      <x:c r="K18162" s="32" t="str">
        <x:v>07-16-2024 07:00:00</x:v>
      </x:c>
      <x:c r="M18162" s="53" t="str">
        <x:v>3545215.8200000000000000</x:v>
      </x:c>
      <x:c r="N18162" s="33" t="str">
        <x:v/>
      </x:c>
    </x:row>
    <x:row r="18163">
      <x:c r="B18163" s="5" t="str">
        <x:v>2400187039094053899</x:v>
      </x:c>
      <x:c r="C18163" s="44" t="str">
        <x:v>76420539</x:v>
      </x:c>
      <x:c r="F18163" s="45" t="str">
        <x:v>214-ELE01</x:v>
      </x:c>
      <x:c r="H18163" s="9" t="str">
        <x:v>CEAS.Submeter_EA_208</x:v>
      </x:c>
      <x:c r="I18163" s="49" t="str">
        <x:v>Use</x:v>
      </x:c>
      <x:c r="J18163" s="31" t="str">
        <x:v>15 Minutes</x:v>
      </x:c>
      <x:c r="K18163" s="32" t="str">
        <x:v>07-16-2024 07:15:00</x:v>
      </x:c>
      <x:c r="M18163" s="53" t="str">
        <x:v>3545219.3500000000000000</x:v>
      </x:c>
      <x:c r="N18163" s="33" t="str">
        <x:v/>
      </x:c>
    </x:row>
    <x:row r="18164">
      <x:c r="B18164" s="5" t="str">
        <x:v>16995976150729441391</x:v>
      </x:c>
      <x:c r="C18164" s="44" t="str">
        <x:v>76420547</x:v>
      </x:c>
      <x:c r="F18164" s="45" t="str">
        <x:v>214-ELE01</x:v>
      </x:c>
      <x:c r="H18164" s="9" t="str">
        <x:v>CEAS.Submeter_EA_208</x:v>
      </x:c>
      <x:c r="I18164" s="49" t="str">
        <x:v>Use</x:v>
      </x:c>
      <x:c r="J18164" s="31" t="str">
        <x:v>15 Minutes</x:v>
      </x:c>
      <x:c r="K18164" s="32" t="str">
        <x:v>07-16-2024 07:30:00</x:v>
      </x:c>
      <x:c r="M18164" s="53" t="str">
        <x:v>3545222.8200000000000000</x:v>
      </x:c>
      <x:c r="N18164" s="33" t="str">
        <x:v/>
      </x:c>
    </x:row>
    <x:row r="18165">
      <x:c r="B18165" s="5" t="str">
        <x:v>7436070358174304953</x:v>
      </x:c>
      <x:c r="C18165" s="44" t="str">
        <x:v>76420555</x:v>
      </x:c>
      <x:c r="F18165" s="45" t="str">
        <x:v>214-ELE01</x:v>
      </x:c>
      <x:c r="H18165" s="9" t="str">
        <x:v>CEAS.Submeter_EA_208</x:v>
      </x:c>
      <x:c r="I18165" s="49" t="str">
        <x:v>Use</x:v>
      </x:c>
      <x:c r="J18165" s="31" t="str">
        <x:v>15 Minutes</x:v>
      </x:c>
      <x:c r="K18165" s="32" t="str">
        <x:v>07-16-2024 07:45:00</x:v>
      </x:c>
      <x:c r="M18165" s="53" t="str">
        <x:v>3545226.4100000000000000</x:v>
      </x:c>
      <x:c r="N18165" s="33" t="str">
        <x:v/>
      </x:c>
    </x:row>
    <x:row r="18166">
      <x:c r="B18166" s="5" t="str">
        <x:v>11210775574506168766</x:v>
      </x:c>
      <x:c r="C18166" s="44" t="str">
        <x:v>76420563</x:v>
      </x:c>
      <x:c r="F18166" s="45" t="str">
        <x:v>214-ELE01</x:v>
      </x:c>
      <x:c r="H18166" s="9" t="str">
        <x:v>CEAS.Submeter_EA_208</x:v>
      </x:c>
      <x:c r="I18166" s="49" t="str">
        <x:v>Use</x:v>
      </x:c>
      <x:c r="J18166" s="31" t="str">
        <x:v>15 Minutes</x:v>
      </x:c>
      <x:c r="K18166" s="32" t="str">
        <x:v>07-16-2024 08:00:00</x:v>
      </x:c>
      <x:c r="M18166" s="53" t="str">
        <x:v>3545229.9300000000000000</x:v>
      </x:c>
      <x:c r="N18166" s="33" t="str">
        <x:v/>
      </x:c>
    </x:row>
    <x:row r="18167">
      <x:c r="B18167" s="5" t="str">
        <x:v>952405567339161270</x:v>
      </x:c>
      <x:c r="C18167" s="44" t="str">
        <x:v>76420571</x:v>
      </x:c>
      <x:c r="F18167" s="45" t="str">
        <x:v>214-ELE01</x:v>
      </x:c>
      <x:c r="H18167" s="9" t="str">
        <x:v>CEAS.Submeter_EA_208</x:v>
      </x:c>
      <x:c r="I18167" s="49" t="str">
        <x:v>Use</x:v>
      </x:c>
      <x:c r="J18167" s="31" t="str">
        <x:v>15 Minutes</x:v>
      </x:c>
      <x:c r="K18167" s="32" t="str">
        <x:v>07-16-2024 08:15:00</x:v>
      </x:c>
      <x:c r="M18167" s="53" t="str">
        <x:v>3545233.5900000000000000</x:v>
      </x:c>
      <x:c r="N18167" s="33" t="str">
        <x:v/>
      </x:c>
    </x:row>
    <x:row r="18168">
      <x:c r="B18168" s="5" t="str">
        <x:v>1683355373871357768</x:v>
      </x:c>
      <x:c r="C18168" s="44" t="str">
        <x:v>76420579</x:v>
      </x:c>
      <x:c r="F18168" s="45" t="str">
        <x:v>214-ELE01</x:v>
      </x:c>
      <x:c r="H18168" s="9" t="str">
        <x:v>CEAS.Submeter_EA_208</x:v>
      </x:c>
      <x:c r="I18168" s="49" t="str">
        <x:v>Use</x:v>
      </x:c>
      <x:c r="J18168" s="31" t="str">
        <x:v>15 Minutes</x:v>
      </x:c>
      <x:c r="K18168" s="32" t="str">
        <x:v>07-16-2024 08:30:00</x:v>
      </x:c>
      <x:c r="M18168" s="53" t="str">
        <x:v>3545237.3800000000000000</x:v>
      </x:c>
      <x:c r="N18168" s="33" t="str">
        <x:v/>
      </x:c>
    </x:row>
    <x:row r="18169">
      <x:c r="B18169" s="5" t="str">
        <x:v>5401722781831712079</x:v>
      </x:c>
      <x:c r="C18169" s="44" t="str">
        <x:v>76420587</x:v>
      </x:c>
      <x:c r="F18169" s="45" t="str">
        <x:v>214-ELE01</x:v>
      </x:c>
      <x:c r="H18169" s="9" t="str">
        <x:v>CEAS.Submeter_EA_208</x:v>
      </x:c>
      <x:c r="I18169" s="49" t="str">
        <x:v>Use</x:v>
      </x:c>
      <x:c r="J18169" s="31" t="str">
        <x:v>15 Minutes</x:v>
      </x:c>
      <x:c r="K18169" s="32" t="str">
        <x:v>07-16-2024 08:45:00</x:v>
      </x:c>
      <x:c r="M18169" s="53" t="str">
        <x:v>3545241.0000000000000000</x:v>
      </x:c>
      <x:c r="N18169" s="33" t="str">
        <x:v/>
      </x:c>
    </x:row>
    <x:row r="18170">
      <x:c r="B18170" s="5" t="str">
        <x:v>9901507987418326278</x:v>
      </x:c>
      <x:c r="C18170" s="44" t="str">
        <x:v>76420595</x:v>
      </x:c>
      <x:c r="F18170" s="45" t="str">
        <x:v>214-ELE01</x:v>
      </x:c>
      <x:c r="H18170" s="9" t="str">
        <x:v>CEAS.Submeter_EA_208</x:v>
      </x:c>
      <x:c r="I18170" s="49" t="str">
        <x:v>Use</x:v>
      </x:c>
      <x:c r="J18170" s="31" t="str">
        <x:v>15 Minutes</x:v>
      </x:c>
      <x:c r="K18170" s="32" t="str">
        <x:v>07-16-2024 09:00:00</x:v>
      </x:c>
      <x:c r="M18170" s="53" t="str">
        <x:v>3545244.6100000000000000</x:v>
      </x:c>
      <x:c r="N18170" s="33" t="str">
        <x:v/>
      </x:c>
    </x:row>
    <x:row r="18171">
      <x:c r="B18171" s="5" t="str">
        <x:v>18262292845310674612</x:v>
      </x:c>
      <x:c r="C18171" s="44" t="str">
        <x:v>76420603</x:v>
      </x:c>
      <x:c r="F18171" s="45" t="str">
        <x:v>214-ELE01</x:v>
      </x:c>
      <x:c r="H18171" s="9" t="str">
        <x:v>CEAS.Submeter_EA_208</x:v>
      </x:c>
      <x:c r="I18171" s="49" t="str">
        <x:v>Use</x:v>
      </x:c>
      <x:c r="J18171" s="31" t="str">
        <x:v>15 Minutes</x:v>
      </x:c>
      <x:c r="K18171" s="32" t="str">
        <x:v>07-16-2024 09:15:00</x:v>
      </x:c>
      <x:c r="M18171" s="53" t="str">
        <x:v>3545248.3800000000000000</x:v>
      </x:c>
      <x:c r="N18171" s="33" t="str">
        <x:v/>
      </x:c>
    </x:row>
    <x:row r="18172">
      <x:c r="B18172" s="5" t="str">
        <x:v>15711853046399471662</x:v>
      </x:c>
      <x:c r="C18172" s="44" t="str">
        <x:v>76420611</x:v>
      </x:c>
      <x:c r="F18172" s="45" t="str">
        <x:v>214-ELE01</x:v>
      </x:c>
      <x:c r="H18172" s="9" t="str">
        <x:v>CEAS.Submeter_EA_208</x:v>
      </x:c>
      <x:c r="I18172" s="49" t="str">
        <x:v>Use</x:v>
      </x:c>
      <x:c r="J18172" s="31" t="str">
        <x:v>15 Minutes</x:v>
      </x:c>
      <x:c r="K18172" s="32" t="str">
        <x:v>07-16-2024 09:30:00</x:v>
      </x:c>
      <x:c r="M18172" s="53" t="str">
        <x:v>3545252.1900000000000000</x:v>
      </x:c>
      <x:c r="N18172" s="33" t="str">
        <x:v/>
      </x:c>
    </x:row>
    <x:row r="18173">
      <x:c r="B18173" s="5" t="str">
        <x:v>29678098412038430</x:v>
      </x:c>
      <x:c r="C18173" s="44" t="str">
        <x:v>76420619</x:v>
      </x:c>
      <x:c r="F18173" s="45" t="str">
        <x:v>214-ELE01</x:v>
      </x:c>
      <x:c r="H18173" s="9" t="str">
        <x:v>CEAS.Submeter_EA_208</x:v>
      </x:c>
      <x:c r="I18173" s="49" t="str">
        <x:v>Use</x:v>
      </x:c>
      <x:c r="J18173" s="31" t="str">
        <x:v>15 Minutes</x:v>
      </x:c>
      <x:c r="K18173" s="32" t="str">
        <x:v>07-16-2024 09:45:00</x:v>
      </x:c>
      <x:c r="M18173" s="53" t="str">
        <x:v>3545256.2200000000000000</x:v>
      </x:c>
      <x:c r="N18173" s="33" t="str">
        <x:v/>
      </x:c>
    </x:row>
    <x:row r="18174">
      <x:c r="B18174" s="5" t="str">
        <x:v>5368606045347930405</x:v>
      </x:c>
      <x:c r="C18174" s="44" t="str">
        <x:v>76420627</x:v>
      </x:c>
      <x:c r="F18174" s="45" t="str">
        <x:v>214-ELE01</x:v>
      </x:c>
      <x:c r="H18174" s="9" t="str">
        <x:v>CEAS.Submeter_EA_208</x:v>
      </x:c>
      <x:c r="I18174" s="49" t="str">
        <x:v>Use</x:v>
      </x:c>
      <x:c r="J18174" s="31" t="str">
        <x:v>15 Minutes</x:v>
      </x:c>
      <x:c r="K18174" s="32" t="str">
        <x:v>07-16-2024 10:00:00</x:v>
      </x:c>
      <x:c r="M18174" s="53" t="str">
        <x:v>3545260.2800000000000000</x:v>
      </x:c>
      <x:c r="N18174" s="33" t="str">
        <x:v/>
      </x:c>
    </x:row>
    <x:row r="18175">
      <x:c r="B18175" s="5" t="str">
        <x:v>11628171250897196687</x:v>
      </x:c>
      <x:c r="C18175" s="44" t="str">
        <x:v>76420635</x:v>
      </x:c>
      <x:c r="F18175" s="45" t="str">
        <x:v>214-ELE01</x:v>
      </x:c>
      <x:c r="H18175" s="9" t="str">
        <x:v>CEAS.Submeter_EA_208</x:v>
      </x:c>
      <x:c r="I18175" s="49" t="str">
        <x:v>Use</x:v>
      </x:c>
      <x:c r="J18175" s="31" t="str">
        <x:v>15 Minutes</x:v>
      </x:c>
      <x:c r="K18175" s="32" t="str">
        <x:v>07-16-2024 10:15:00</x:v>
      </x:c>
      <x:c r="M18175" s="53" t="str">
        <x:v>3545264.0900000000000000</x:v>
      </x:c>
      <x:c r="N18175" s="33" t="str">
        <x:v/>
      </x:c>
    </x:row>
    <x:row r="18176">
      <x:c r="B18176" s="5" t="str">
        <x:v>15551728844762182943</x:v>
      </x:c>
      <x:c r="C18176" s="44" t="str">
        <x:v>76420643</x:v>
      </x:c>
      <x:c r="F18176" s="45" t="str">
        <x:v>214-ELE01</x:v>
      </x:c>
      <x:c r="H18176" s="9" t="str">
        <x:v>CEAS.Submeter_EA_208</x:v>
      </x:c>
      <x:c r="I18176" s="49" t="str">
        <x:v>Use</x:v>
      </x:c>
      <x:c r="J18176" s="31" t="str">
        <x:v>15 Minutes</x:v>
      </x:c>
      <x:c r="K18176" s="32" t="str">
        <x:v>07-16-2024 10:30:00</x:v>
      </x:c>
      <x:c r="M18176" s="53" t="str">
        <x:v>3545267.9900000000000000</x:v>
      </x:c>
      <x:c r="N18176" s="33" t="str">
        <x:v/>
      </x:c>
    </x:row>
    <x:row r="18177">
      <x:c r="B18177" s="5" t="str">
        <x:v>16198900087496936729</x:v>
      </x:c>
      <x:c r="C18177" s="44" t="str">
        <x:v>76420651</x:v>
      </x:c>
      <x:c r="F18177" s="45" t="str">
        <x:v>214-ELE01</x:v>
      </x:c>
      <x:c r="H18177" s="9" t="str">
        <x:v>CEAS.Submeter_EA_208</x:v>
      </x:c>
      <x:c r="I18177" s="49" t="str">
        <x:v>Use</x:v>
      </x:c>
      <x:c r="J18177" s="31" t="str">
        <x:v>15 Minutes</x:v>
      </x:c>
      <x:c r="K18177" s="32" t="str">
        <x:v>07-16-2024 10:45:00</x:v>
      </x:c>
      <x:c r="M18177" s="53" t="str">
        <x:v>3545272.0900000000000000</x:v>
      </x:c>
      <x:c r="N18177" s="33" t="str">
        <x:v/>
      </x:c>
    </x:row>
    <x:row r="18178">
      <x:c r="B18178" s="5" t="str">
        <x:v>10362459642829678142</x:v>
      </x:c>
      <x:c r="C18178" s="44" t="str">
        <x:v>76420659</x:v>
      </x:c>
      <x:c r="F18178" s="45" t="str">
        <x:v>214-ELE01</x:v>
      </x:c>
      <x:c r="H18178" s="9" t="str">
        <x:v>CEAS.Submeter_EA_208</x:v>
      </x:c>
      <x:c r="I18178" s="49" t="str">
        <x:v>Use</x:v>
      </x:c>
      <x:c r="J18178" s="31" t="str">
        <x:v>15 Minutes</x:v>
      </x:c>
      <x:c r="K18178" s="32" t="str">
        <x:v>07-16-2024 11:00:00</x:v>
      </x:c>
      <x:c r="M18178" s="53" t="str">
        <x:v>3545275.8900000000000000</x:v>
      </x:c>
      <x:c r="N18178" s="33" t="str">
        <x:v/>
      </x:c>
    </x:row>
    <x:row r="18179">
      <x:c r="B18179" s="5" t="str">
        <x:v>18366463101162357227</x:v>
      </x:c>
      <x:c r="C18179" s="44" t="str">
        <x:v>76420667</x:v>
      </x:c>
      <x:c r="F18179" s="45" t="str">
        <x:v>214-ELE01</x:v>
      </x:c>
      <x:c r="H18179" s="9" t="str">
        <x:v>CEAS.Submeter_EA_208</x:v>
      </x:c>
      <x:c r="I18179" s="49" t="str">
        <x:v>Use</x:v>
      </x:c>
      <x:c r="J18179" s="31" t="str">
        <x:v>15 Minutes</x:v>
      </x:c>
      <x:c r="K18179" s="32" t="str">
        <x:v>07-16-2024 11:15:00</x:v>
      </x:c>
      <x:c r="M18179" s="53" t="str">
        <x:v>3545279.7800000000000000</x:v>
      </x:c>
      <x:c r="N18179" s="33" t="str">
        <x:v/>
      </x:c>
    </x:row>
    <x:row r="18180">
      <x:c r="B18180" s="5" t="str">
        <x:v>858155734108428267</x:v>
      </x:c>
      <x:c r="C18180" s="44" t="str">
        <x:v>76420675</x:v>
      </x:c>
      <x:c r="F18180" s="45" t="str">
        <x:v>214-ELE01</x:v>
      </x:c>
      <x:c r="H18180" s="9" t="str">
        <x:v>CEAS.Submeter_EA_208</x:v>
      </x:c>
      <x:c r="I18180" s="49" t="str">
        <x:v>Use</x:v>
      </x:c>
      <x:c r="J18180" s="31" t="str">
        <x:v>15 Minutes</x:v>
      </x:c>
      <x:c r="K18180" s="32" t="str">
        <x:v>07-16-2024 11:30:00</x:v>
      </x:c>
      <x:c r="M18180" s="53" t="str">
        <x:v>3545283.7500000000000000</x:v>
      </x:c>
      <x:c r="N18180" s="33" t="str">
        <x:v/>
      </x:c>
    </x:row>
    <x:row r="18181">
      <x:c r="B18181" s="5" t="str">
        <x:v>11625955708753182572</x:v>
      </x:c>
      <x:c r="C18181" s="44" t="str">
        <x:v>76420683</x:v>
      </x:c>
      <x:c r="F18181" s="45" t="str">
        <x:v>214-ELE01</x:v>
      </x:c>
      <x:c r="H18181" s="9" t="str">
        <x:v>CEAS.Submeter_EA_208</x:v>
      </x:c>
      <x:c r="I18181" s="49" t="str">
        <x:v>Use</x:v>
      </x:c>
      <x:c r="J18181" s="31" t="str">
        <x:v>15 Minutes</x:v>
      </x:c>
      <x:c r="K18181" s="32" t="str">
        <x:v>07-16-2024 11:45:00</x:v>
      </x:c>
      <x:c r="M18181" s="53" t="str">
        <x:v>3545287.7100000000000000</x:v>
      </x:c>
      <x:c r="N18181" s="33" t="str">
        <x:v/>
      </x:c>
    </x:row>
    <x:row r="18182">
      <x:c r="B18182" s="5" t="str">
        <x:v>9199710413722709827</x:v>
      </x:c>
      <x:c r="C18182" s="44" t="str">
        <x:v>76420691</x:v>
      </x:c>
      <x:c r="F18182" s="45" t="str">
        <x:v>214-ELE01</x:v>
      </x:c>
      <x:c r="H18182" s="9" t="str">
        <x:v>CEAS.Submeter_EA_208</x:v>
      </x:c>
      <x:c r="I18182" s="49" t="str">
        <x:v>Use</x:v>
      </x:c>
      <x:c r="J18182" s="31" t="str">
        <x:v>15 Minutes</x:v>
      </x:c>
      <x:c r="K18182" s="32" t="str">
        <x:v>07-16-2024 12:00:00</x:v>
      </x:c>
      <x:c r="M18182" s="53" t="str">
        <x:v>3545291.7200000000000000</x:v>
      </x:c>
      <x:c r="N18182" s="33" t="str">
        <x:v/>
      </x:c>
    </x:row>
    <x:row r="18183">
      <x:c r="B18183" s="5" t="str">
        <x:v>6436686506820677771</x:v>
      </x:c>
      <x:c r="C18183" s="44" t="str">
        <x:v>76420699</x:v>
      </x:c>
      <x:c r="F18183" s="45" t="str">
        <x:v>214-ELE01</x:v>
      </x:c>
      <x:c r="H18183" s="9" t="str">
        <x:v>CEAS.Submeter_EA_208</x:v>
      </x:c>
      <x:c r="I18183" s="49" t="str">
        <x:v>Use</x:v>
      </x:c>
      <x:c r="J18183" s="31" t="str">
        <x:v>15 Minutes</x:v>
      </x:c>
      <x:c r="K18183" s="32" t="str">
        <x:v>07-16-2024 12:15:00</x:v>
      </x:c>
      <x:c r="M18183" s="53" t="str">
        <x:v>3545295.6100000000000000</x:v>
      </x:c>
      <x:c r="N18183" s="33" t="str">
        <x:v/>
      </x:c>
    </x:row>
    <x:row r="18184">
      <x:c r="B18184" s="5" t="str">
        <x:v>16683530266070768180</x:v>
      </x:c>
      <x:c r="C18184" s="44" t="str">
        <x:v>76420707</x:v>
      </x:c>
      <x:c r="F18184" s="45" t="str">
        <x:v>214-ELE01</x:v>
      </x:c>
      <x:c r="H18184" s="9" t="str">
        <x:v>CEAS.Submeter_EA_208</x:v>
      </x:c>
      <x:c r="I18184" s="49" t="str">
        <x:v>Use</x:v>
      </x:c>
      <x:c r="J18184" s="31" t="str">
        <x:v>15 Minutes</x:v>
      </x:c>
      <x:c r="K18184" s="32" t="str">
        <x:v>07-16-2024 12:30:00</x:v>
      </x:c>
      <x:c r="M18184" s="53" t="str">
        <x:v>3545299.4900000000000000</x:v>
      </x:c>
      <x:c r="N18184" s="33" t="str">
        <x:v/>
      </x:c>
    </x:row>
    <x:row r="18185">
      <x:c r="B18185" s="5" t="str">
        <x:v>5713823984340893568</x:v>
      </x:c>
      <x:c r="C18185" s="44" t="str">
        <x:v>76420715</x:v>
      </x:c>
      <x:c r="F18185" s="45" t="str">
        <x:v>214-ELE01</x:v>
      </x:c>
      <x:c r="H18185" s="9" t="str">
        <x:v>CEAS.Submeter_EA_208</x:v>
      </x:c>
      <x:c r="I18185" s="49" t="str">
        <x:v>Use</x:v>
      </x:c>
      <x:c r="J18185" s="31" t="str">
        <x:v>15 Minutes</x:v>
      </x:c>
      <x:c r="K18185" s="32" t="str">
        <x:v>07-16-2024 12:45:00</x:v>
      </x:c>
      <x:c r="M18185" s="53" t="str">
        <x:v>3545303.3900000000000000</x:v>
      </x:c>
      <x:c r="N18185" s="33" t="str">
        <x:v/>
      </x:c>
    </x:row>
    <x:row r="18186">
      <x:c r="B18186" s="5" t="str">
        <x:v>6024759430979616715</x:v>
      </x:c>
      <x:c r="C18186" s="44" t="str">
        <x:v>76420723</x:v>
      </x:c>
      <x:c r="F18186" s="45" t="str">
        <x:v>214-ELE01</x:v>
      </x:c>
      <x:c r="H18186" s="9" t="str">
        <x:v>CEAS.Submeter_EA_208</x:v>
      </x:c>
      <x:c r="I18186" s="49" t="str">
        <x:v>Use</x:v>
      </x:c>
      <x:c r="J18186" s="31" t="str">
        <x:v>15 Minutes</x:v>
      </x:c>
      <x:c r="K18186" s="32" t="str">
        <x:v>07-16-2024 13:00:00</x:v>
      </x:c>
      <x:c r="M18186" s="53" t="str">
        <x:v>3545307.3100000000000000</x:v>
      </x:c>
      <x:c r="N18186" s="33" t="str">
        <x:v/>
      </x:c>
    </x:row>
    <x:row r="18187">
      <x:c r="B18187" s="5" t="str">
        <x:v>15369015201757749576</x:v>
      </x:c>
      <x:c r="C18187" s="44" t="str">
        <x:v>76420731</x:v>
      </x:c>
      <x:c r="F18187" s="45" t="str">
        <x:v>214-ELE01</x:v>
      </x:c>
      <x:c r="H18187" s="9" t="str">
        <x:v>CEAS.Submeter_EA_208</x:v>
      </x:c>
      <x:c r="I18187" s="49" t="str">
        <x:v>Use</x:v>
      </x:c>
      <x:c r="J18187" s="31" t="str">
        <x:v>15 Minutes</x:v>
      </x:c>
      <x:c r="K18187" s="32" t="str">
        <x:v>07-16-2024 13:15:00</x:v>
      </x:c>
      <x:c r="M18187" s="53" t="str">
        <x:v>3545311.2500000000000000</x:v>
      </x:c>
      <x:c r="N18187" s="33" t="str">
        <x:v/>
      </x:c>
    </x:row>
    <x:row r="18188">
      <x:c r="B18188" s="5" t="str">
        <x:v>1436375714421132095</x:v>
      </x:c>
      <x:c r="C18188" s="44" t="str">
        <x:v>76420739</x:v>
      </x:c>
      <x:c r="F18188" s="45" t="str">
        <x:v>214-ELE01</x:v>
      </x:c>
      <x:c r="H18188" s="9" t="str">
        <x:v>CEAS.Submeter_EA_208</x:v>
      </x:c>
      <x:c r="I18188" s="49" t="str">
        <x:v>Use</x:v>
      </x:c>
      <x:c r="J18188" s="31" t="str">
        <x:v>15 Minutes</x:v>
      </x:c>
      <x:c r="K18188" s="32" t="str">
        <x:v>07-16-2024 13:30:00</x:v>
      </x:c>
      <x:c r="M18188" s="53" t="str">
        <x:v>3545315.1000000000000000</x:v>
      </x:c>
      <x:c r="N18188" s="33" t="str">
        <x:v/>
      </x:c>
    </x:row>
    <x:row r="18189">
      <x:c r="B18189" s="5" t="str">
        <x:v>13765752372408628556</x:v>
      </x:c>
      <x:c r="C18189" s="44" t="str">
        <x:v>76420747</x:v>
      </x:c>
      <x:c r="F18189" s="45" t="str">
        <x:v>214-ELE01</x:v>
      </x:c>
      <x:c r="H18189" s="9" t="str">
        <x:v>CEAS.Submeter_EA_208</x:v>
      </x:c>
      <x:c r="I18189" s="49" t="str">
        <x:v>Use</x:v>
      </x:c>
      <x:c r="J18189" s="31" t="str">
        <x:v>15 Minutes</x:v>
      </x:c>
      <x:c r="K18189" s="32" t="str">
        <x:v>07-16-2024 13:45:00</x:v>
      </x:c>
      <x:c r="M18189" s="53" t="str">
        <x:v>3545318.9700000000000000</x:v>
      </x:c>
      <x:c r="N18189" s="33" t="str">
        <x:v/>
      </x:c>
    </x:row>
    <x:row r="18190">
      <x:c r="B18190" s="5" t="str">
        <x:v>11928063625925979873</x:v>
      </x:c>
      <x:c r="C18190" s="44" t="str">
        <x:v>76420755</x:v>
      </x:c>
      <x:c r="F18190" s="45" t="str">
        <x:v>214-ELE01</x:v>
      </x:c>
      <x:c r="H18190" s="9" t="str">
        <x:v>CEAS.Submeter_EA_208</x:v>
      </x:c>
      <x:c r="I18190" s="49" t="str">
        <x:v>Use</x:v>
      </x:c>
      <x:c r="J18190" s="31" t="str">
        <x:v>15 Minutes</x:v>
      </x:c>
      <x:c r="K18190" s="32" t="str">
        <x:v>07-16-2024 14:00:00</x:v>
      </x:c>
      <x:c r="M18190" s="53" t="str">
        <x:v>3545322.7800000000000000</x:v>
      </x:c>
      <x:c r="N18190" s="33" t="str">
        <x:v/>
      </x:c>
    </x:row>
    <x:row r="18191">
      <x:c r="B18191" s="5" t="str">
        <x:v>760243021294356956</x:v>
      </x:c>
      <x:c r="C18191" s="44" t="str">
        <x:v>76420763</x:v>
      </x:c>
      <x:c r="F18191" s="45" t="str">
        <x:v>214-ELE01</x:v>
      </x:c>
      <x:c r="H18191" s="9" t="str">
        <x:v>CEAS.Submeter_EA_208</x:v>
      </x:c>
      <x:c r="I18191" s="49" t="str">
        <x:v>Use</x:v>
      </x:c>
      <x:c r="J18191" s="31" t="str">
        <x:v>15 Minutes</x:v>
      </x:c>
      <x:c r="K18191" s="32" t="str">
        <x:v>07-16-2024 14:15:00</x:v>
      </x:c>
      <x:c r="M18191" s="53" t="str">
        <x:v>3545326.5800000000000000</x:v>
      </x:c>
      <x:c r="N18191" s="33" t="str">
        <x:v/>
      </x:c>
    </x:row>
    <x:row r="18192">
      <x:c r="B18192" s="5" t="str">
        <x:v>7089749319867203728</x:v>
      </x:c>
      <x:c r="C18192" s="44" t="str">
        <x:v>76420771</x:v>
      </x:c>
      <x:c r="F18192" s="45" t="str">
        <x:v>214-ELE01</x:v>
      </x:c>
      <x:c r="H18192" s="9" t="str">
        <x:v>CEAS.Submeter_EA_208</x:v>
      </x:c>
      <x:c r="I18192" s="49" t="str">
        <x:v>Use</x:v>
      </x:c>
      <x:c r="J18192" s="31" t="str">
        <x:v>15 Minutes</x:v>
      </x:c>
      <x:c r="K18192" s="32" t="str">
        <x:v>07-16-2024 14:30:00</x:v>
      </x:c>
      <x:c r="M18192" s="53" t="str">
        <x:v>3545330.4000000000000000</x:v>
      </x:c>
      <x:c r="N18192" s="33" t="str">
        <x:v/>
      </x:c>
    </x:row>
    <x:row r="18193">
      <x:c r="B18193" s="5" t="str">
        <x:v>13893523389190673566</x:v>
      </x:c>
      <x:c r="C18193" s="44" t="str">
        <x:v>76420779</x:v>
      </x:c>
      <x:c r="F18193" s="45" t="str">
        <x:v>214-ELE01</x:v>
      </x:c>
      <x:c r="H18193" s="9" t="str">
        <x:v>CEAS.Submeter_EA_208</x:v>
      </x:c>
      <x:c r="I18193" s="49" t="str">
        <x:v>Use</x:v>
      </x:c>
      <x:c r="J18193" s="31" t="str">
        <x:v>15 Minutes</x:v>
      </x:c>
      <x:c r="K18193" s="32" t="str">
        <x:v>07-16-2024 14:45:00</x:v>
      </x:c>
      <x:c r="M18193" s="53" t="str">
        <x:v>3545334.2800000000000000</x:v>
      </x:c>
      <x:c r="N18193" s="33" t="str">
        <x:v/>
      </x:c>
    </x:row>
    <x:row r="18194">
      <x:c r="B18194" s="5" t="str">
        <x:v>6638149276147921439</x:v>
      </x:c>
      <x:c r="C18194" s="44" t="str">
        <x:v>76420787</x:v>
      </x:c>
      <x:c r="F18194" s="45" t="str">
        <x:v>214-ELE01</x:v>
      </x:c>
      <x:c r="H18194" s="9" t="str">
        <x:v>CEAS.Submeter_EA_208</x:v>
      </x:c>
      <x:c r="I18194" s="49" t="str">
        <x:v>Use</x:v>
      </x:c>
      <x:c r="J18194" s="31" t="str">
        <x:v>15 Minutes</x:v>
      </x:c>
      <x:c r="K18194" s="32" t="str">
        <x:v>07-16-2024 15:00:00</x:v>
      </x:c>
      <x:c r="M18194" s="53" t="str">
        <x:v>3545338.0800000000000000</x:v>
      </x:c>
      <x:c r="N18194" s="33" t="str">
        <x:v/>
      </x:c>
    </x:row>
    <x:row r="18195">
      <x:c r="B18195" s="5" t="str">
        <x:v>449102304875117502</x:v>
      </x:c>
      <x:c r="C18195" s="44" t="str">
        <x:v>76420795</x:v>
      </x:c>
      <x:c r="F18195" s="45" t="str">
        <x:v>214-ELE01</x:v>
      </x:c>
      <x:c r="H18195" s="9" t="str">
        <x:v>CEAS.Submeter_EA_208</x:v>
      </x:c>
      <x:c r="I18195" s="49" t="str">
        <x:v>Use</x:v>
      </x:c>
      <x:c r="J18195" s="31" t="str">
        <x:v>15 Minutes</x:v>
      </x:c>
      <x:c r="K18195" s="32" t="str">
        <x:v>07-16-2024 15:15:00</x:v>
      </x:c>
      <x:c r="M18195" s="53" t="str">
        <x:v>3545341.9300000000000000</x:v>
      </x:c>
      <x:c r="N18195" s="33" t="str">
        <x:v/>
      </x:c>
    </x:row>
    <x:row r="18196">
      <x:c r="B18196" s="5" t="str">
        <x:v>2442784625702280465</x:v>
      </x:c>
      <x:c r="C18196" s="44" t="str">
        <x:v>76420803</x:v>
      </x:c>
      <x:c r="F18196" s="45" t="str">
        <x:v>214-ELE01</x:v>
      </x:c>
      <x:c r="H18196" s="9" t="str">
        <x:v>CEAS.Submeter_EA_208</x:v>
      </x:c>
      <x:c r="I18196" s="49" t="str">
        <x:v>Use</x:v>
      </x:c>
      <x:c r="J18196" s="31" t="str">
        <x:v>15 Minutes</x:v>
      </x:c>
      <x:c r="K18196" s="32" t="str">
        <x:v>07-16-2024 15:30:00</x:v>
      </x:c>
      <x:c r="M18196" s="53" t="str">
        <x:v>3545345.7100000000000000</x:v>
      </x:c>
      <x:c r="N18196" s="33" t="str">
        <x:v/>
      </x:c>
    </x:row>
    <x:row r="18197">
      <x:c r="B18197" s="5" t="str">
        <x:v>1703365427257836152</x:v>
      </x:c>
      <x:c r="C18197" s="44" t="str">
        <x:v>76420811</x:v>
      </x:c>
      <x:c r="F18197" s="45" t="str">
        <x:v>214-ELE01</x:v>
      </x:c>
      <x:c r="H18197" s="9" t="str">
        <x:v>CEAS.Submeter_EA_208</x:v>
      </x:c>
      <x:c r="I18197" s="49" t="str">
        <x:v>Use</x:v>
      </x:c>
      <x:c r="J18197" s="31" t="str">
        <x:v>15 Minutes</x:v>
      </x:c>
      <x:c r="K18197" s="32" t="str">
        <x:v>07-16-2024 15:45:00</x:v>
      </x:c>
      <x:c r="M18197" s="53" t="str">
        <x:v>3545349.8800000000000000</x:v>
      </x:c>
      <x:c r="N18197" s="33" t="str">
        <x:v/>
      </x:c>
    </x:row>
    <x:row r="18198">
      <x:c r="B18198" s="5" t="str">
        <x:v>15687138122839714006</x:v>
      </x:c>
      <x:c r="C18198" s="44" t="str">
        <x:v>76420819</x:v>
      </x:c>
      <x:c r="F18198" s="45" t="str">
        <x:v>214-ELE01</x:v>
      </x:c>
      <x:c r="H18198" s="9" t="str">
        <x:v>CEAS.Submeter_EA_208</x:v>
      </x:c>
      <x:c r="I18198" s="49" t="str">
        <x:v>Use</x:v>
      </x:c>
      <x:c r="J18198" s="31" t="str">
        <x:v>15 Minutes</x:v>
      </x:c>
      <x:c r="K18198" s="32" t="str">
        <x:v>07-16-2024 16:00:00</x:v>
      </x:c>
      <x:c r="M18198" s="53" t="str">
        <x:v>3545354.0600000000000000</x:v>
      </x:c>
      <x:c r="N18198" s="33" t="str">
        <x:v/>
      </x:c>
    </x:row>
    <x:row r="18199">
      <x:c r="B18199" s="5" t="str">
        <x:v>15685920288289633353</x:v>
      </x:c>
      <x:c r="C18199" s="44" t="str">
        <x:v>76420827</x:v>
      </x:c>
      <x:c r="F18199" s="45" t="str">
        <x:v>214-ELE01</x:v>
      </x:c>
      <x:c r="H18199" s="9" t="str">
        <x:v>CEAS.Submeter_EA_208</x:v>
      </x:c>
      <x:c r="I18199" s="49" t="str">
        <x:v>Use</x:v>
      </x:c>
      <x:c r="J18199" s="31" t="str">
        <x:v>15 Minutes</x:v>
      </x:c>
      <x:c r="K18199" s="32" t="str">
        <x:v>07-16-2024 16:15:00</x:v>
      </x:c>
      <x:c r="M18199" s="53" t="str">
        <x:v>3545357.8700000000000000</x:v>
      </x:c>
      <x:c r="N18199" s="33" t="str">
        <x:v/>
      </x:c>
    </x:row>
    <x:row r="18200">
      <x:c r="B18200" s="5" t="str">
        <x:v>2255045975350354061</x:v>
      </x:c>
      <x:c r="C18200" s="44" t="str">
        <x:v>76420835</x:v>
      </x:c>
      <x:c r="F18200" s="45" t="str">
        <x:v>214-ELE01</x:v>
      </x:c>
      <x:c r="H18200" s="9" t="str">
        <x:v>CEAS.Submeter_EA_208</x:v>
      </x:c>
      <x:c r="I18200" s="49" t="str">
        <x:v>Use</x:v>
      </x:c>
      <x:c r="J18200" s="31" t="str">
        <x:v>15 Minutes</x:v>
      </x:c>
      <x:c r="K18200" s="32" t="str">
        <x:v>07-16-2024 16:30:00</x:v>
      </x:c>
      <x:c r="M18200" s="53" t="str">
        <x:v>3545361.8000000000000000</x:v>
      </x:c>
      <x:c r="N18200" s="33" t="str">
        <x:v/>
      </x:c>
    </x:row>
    <x:row r="18201">
      <x:c r="B18201" s="5" t="str">
        <x:v>359745072670321007</x:v>
      </x:c>
      <x:c r="C18201" s="44" t="str">
        <x:v>76420843</x:v>
      </x:c>
      <x:c r="F18201" s="45" t="str">
        <x:v>214-ELE01</x:v>
      </x:c>
      <x:c r="H18201" s="9" t="str">
        <x:v>CEAS.Submeter_EA_208</x:v>
      </x:c>
      <x:c r="I18201" s="49" t="str">
        <x:v>Use</x:v>
      </x:c>
      <x:c r="J18201" s="31" t="str">
        <x:v>15 Minutes</x:v>
      </x:c>
      <x:c r="K18201" s="32" t="str">
        <x:v>07-16-2024 16:45:00</x:v>
      </x:c>
      <x:c r="M18201" s="53" t="str">
        <x:v>3545365.6900000000000000</x:v>
      </x:c>
      <x:c r="N18201" s="33" t="str">
        <x:v/>
      </x:c>
    </x:row>
    <x:row r="18202">
      <x:c r="B18202" s="5" t="str">
        <x:v>15953820958182096558</x:v>
      </x:c>
      <x:c r="C18202" s="44" t="str">
        <x:v>76434483</x:v>
      </x:c>
      <x:c r="F18202" s="45" t="str">
        <x:v>214-ELE01</x:v>
      </x:c>
      <x:c r="H18202" s="9" t="str">
        <x:v>CEAS.Submeter_EA_208</x:v>
      </x:c>
      <x:c r="I18202" s="49" t="str">
        <x:v>Use</x:v>
      </x:c>
      <x:c r="J18202" s="31" t="str">
        <x:v>15 Minutes</x:v>
      </x:c>
      <x:c r="K18202" s="32" t="str">
        <x:v>07-16-2024 17:15:00</x:v>
      </x:c>
      <x:c r="M18202" s="53" t="str">
        <x:v>3545373.3700000000000000</x:v>
      </x:c>
      <x:c r="N18202" s="33" t="str">
        <x:v/>
      </x:c>
    </x:row>
    <x:row r="18203">
      <x:c r="B18203" s="5" t="str">
        <x:v>14948340966763510774</x:v>
      </x:c>
      <x:c r="C18203" s="44" t="str">
        <x:v>76434484</x:v>
      </x:c>
      <x:c r="F18203" s="45" t="str">
        <x:v>214-ELE01</x:v>
      </x:c>
      <x:c r="H18203" s="9" t="str">
        <x:v>CEAS.Submeter_EA_208</x:v>
      </x:c>
      <x:c r="I18203" s="49" t="str">
        <x:v>Use</x:v>
      </x:c>
      <x:c r="J18203" s="31" t="str">
        <x:v>15 Minutes</x:v>
      </x:c>
      <x:c r="K18203" s="32" t="str">
        <x:v>07-16-2024 17:30:00</x:v>
      </x:c>
      <x:c r="M18203" s="53" t="str">
        <x:v>3545377.0800000000000000</x:v>
      </x:c>
      <x:c r="N18203" s="33" t="str">
        <x:v/>
      </x:c>
    </x:row>
    <x:row r="18204">
      <x:c r="B18204" s="5" t="str">
        <x:v>13977500916760014644</x:v>
      </x:c>
      <x:c r="C18204" s="44" t="str">
        <x:v>76434485</x:v>
      </x:c>
      <x:c r="F18204" s="45" t="str">
        <x:v>214-ELE01</x:v>
      </x:c>
      <x:c r="H18204" s="9" t="str">
        <x:v>CEAS.Submeter_EA_208</x:v>
      </x:c>
      <x:c r="I18204" s="49" t="str">
        <x:v>Use</x:v>
      </x:c>
      <x:c r="J18204" s="31" t="str">
        <x:v>15 Minutes</x:v>
      </x:c>
      <x:c r="K18204" s="32" t="str">
        <x:v>07-16-2024 17:45:00</x:v>
      </x:c>
      <x:c r="M18204" s="53" t="str">
        <x:v>3545380.7600000000000000</x:v>
      </x:c>
      <x:c r="N18204" s="33" t="str">
        <x:v/>
      </x:c>
    </x:row>
    <x:row r="18205">
      <x:c r="B18205" s="5" t="str">
        <x:v>12665413714241320710</x:v>
      </x:c>
      <x:c r="C18205" s="44" t="str">
        <x:v>76434486</x:v>
      </x:c>
      <x:c r="F18205" s="45" t="str">
        <x:v>214-ELE01</x:v>
      </x:c>
      <x:c r="H18205" s="9" t="str">
        <x:v>CEAS.Submeter_EA_208</x:v>
      </x:c>
      <x:c r="I18205" s="49" t="str">
        <x:v>Use</x:v>
      </x:c>
      <x:c r="J18205" s="31" t="str">
        <x:v>15 Minutes</x:v>
      </x:c>
      <x:c r="K18205" s="32" t="str">
        <x:v>07-16-2024 18:00:00</x:v>
      </x:c>
      <x:c r="M18205" s="53" t="str">
        <x:v>3545384.4800000000000000</x:v>
      </x:c>
      <x:c r="N18205" s="33" t="str">
        <x:v/>
      </x:c>
    </x:row>
    <x:row r="18206">
      <x:c r="B18206" s="5" t="str">
        <x:v>7713926901547608634</x:v>
      </x:c>
      <x:c r="C18206" s="44" t="str">
        <x:v>76434487</x:v>
      </x:c>
      <x:c r="F18206" s="45" t="str">
        <x:v>214-ELE01</x:v>
      </x:c>
      <x:c r="H18206" s="9" t="str">
        <x:v>CEAS.Submeter_EA_208</x:v>
      </x:c>
      <x:c r="I18206" s="49" t="str">
        <x:v>Use</x:v>
      </x:c>
      <x:c r="J18206" s="31" t="str">
        <x:v>15 Minutes</x:v>
      </x:c>
      <x:c r="K18206" s="32" t="str">
        <x:v>07-16-2024 18:15:00</x:v>
      </x:c>
      <x:c r="M18206" s="53" t="str">
        <x:v>3545388.7800000000000000</x:v>
      </x:c>
      <x:c r="N18206" s="33" t="str">
        <x:v/>
      </x:c>
    </x:row>
    <x:row r="18207">
      <x:c r="B18207" s="5" t="str">
        <x:v>5015731167862174315</x:v>
      </x:c>
      <x:c r="C18207" s="44" t="str">
        <x:v>76434488</x:v>
      </x:c>
      <x:c r="F18207" s="45" t="str">
        <x:v>214-ELE01</x:v>
      </x:c>
      <x:c r="H18207" s="9" t="str">
        <x:v>CEAS.Submeter_EA_208</x:v>
      </x:c>
      <x:c r="I18207" s="49" t="str">
        <x:v>Use</x:v>
      </x:c>
      <x:c r="J18207" s="31" t="str">
        <x:v>15 Minutes</x:v>
      </x:c>
      <x:c r="K18207" s="32" t="str">
        <x:v>07-16-2024 18:30:00</x:v>
      </x:c>
      <x:c r="M18207" s="53" t="str">
        <x:v>3545393.1300000000000000</x:v>
      </x:c>
      <x:c r="N18207" s="33" t="str">
        <x:v/>
      </x:c>
    </x:row>
    <x:row r="18208">
      <x:c r="B18208" s="5" t="str">
        <x:v>14433555374763364187</x:v>
      </x:c>
      <x:c r="C18208" s="44" t="str">
        <x:v>76434489</x:v>
      </x:c>
      <x:c r="F18208" s="45" t="str">
        <x:v>214-ELE01</x:v>
      </x:c>
      <x:c r="H18208" s="9" t="str">
        <x:v>CEAS.Submeter_EA_208</x:v>
      </x:c>
      <x:c r="I18208" s="49" t="str">
        <x:v>Use</x:v>
      </x:c>
      <x:c r="J18208" s="31" t="str">
        <x:v>15 Minutes</x:v>
      </x:c>
      <x:c r="K18208" s="32" t="str">
        <x:v>07-16-2024 18:45:00</x:v>
      </x:c>
      <x:c r="M18208" s="53" t="str">
        <x:v>3545397.4700000000000000</x:v>
      </x:c>
      <x:c r="N18208" s="33" t="str">
        <x:v/>
      </x:c>
    </x:row>
    <x:row r="18209">
      <x:c r="B18209" s="5" t="str">
        <x:v>9265265732945330013</x:v>
      </x:c>
      <x:c r="C18209" s="44" t="str">
        <x:v>76434490</x:v>
      </x:c>
      <x:c r="F18209" s="45" t="str">
        <x:v>214-ELE01</x:v>
      </x:c>
      <x:c r="H18209" s="9" t="str">
        <x:v>CEAS.Submeter_EA_208</x:v>
      </x:c>
      <x:c r="I18209" s="49" t="str">
        <x:v>Use</x:v>
      </x:c>
      <x:c r="J18209" s="31" t="str">
        <x:v>15 Minutes</x:v>
      </x:c>
      <x:c r="K18209" s="32" t="str">
        <x:v>07-16-2024 19:00:00</x:v>
      </x:c>
      <x:c r="M18209" s="53" t="str">
        <x:v>3545401.7400000000000000</x:v>
      </x:c>
      <x:c r="N18209" s="33" t="str">
        <x:v/>
      </x:c>
    </x:row>
    <x:row r="18210">
      <x:c r="B18210" s="5" t="str">
        <x:v>17775150441652203384</x:v>
      </x:c>
      <x:c r="C18210" s="44" t="str">
        <x:v>76434499</x:v>
      </x:c>
      <x:c r="F18210" s="45" t="str">
        <x:v>214-ELE01</x:v>
      </x:c>
      <x:c r="H18210" s="9" t="str">
        <x:v>CEAS.Submeter_EA_208</x:v>
      </x:c>
      <x:c r="I18210" s="49" t="str">
        <x:v>Use</x:v>
      </x:c>
      <x:c r="J18210" s="31" t="str">
        <x:v>15 Minutes</x:v>
      </x:c>
      <x:c r="K18210" s="32" t="str">
        <x:v>07-16-2024 19:15:00</x:v>
      </x:c>
      <x:c r="M18210" s="53" t="str">
        <x:v>3545405.9400000000000000</x:v>
      </x:c>
      <x:c r="N18210" s="33" t="str">
        <x:v/>
      </x:c>
    </x:row>
    <x:row r="18211">
      <x:c r="B18211" s="5" t="str">
        <x:v>10858567506427937876</x:v>
      </x:c>
      <x:c r="C18211" s="44" t="str">
        <x:v>76434501</x:v>
      </x:c>
      <x:c r="F18211" s="45" t="str">
        <x:v>214-ELE01</x:v>
      </x:c>
      <x:c r="H18211" s="9" t="str">
        <x:v>CEAS.Submeter_EA_208</x:v>
      </x:c>
      <x:c r="I18211" s="49" t="str">
        <x:v>Use</x:v>
      </x:c>
      <x:c r="J18211" s="31" t="str">
        <x:v>15 Minutes</x:v>
      </x:c>
      <x:c r="K18211" s="32" t="str">
        <x:v>07-16-2024 19:30:00</x:v>
      </x:c>
      <x:c r="M18211" s="53" t="str">
        <x:v>3545409.9500000000000000</x:v>
      </x:c>
      <x:c r="N18211" s="33" t="str">
        <x:v/>
      </x:c>
    </x:row>
    <x:row r="18212">
      <x:c r="B18212" s="5" t="str">
        <x:v>13135862701586110781</x:v>
      </x:c>
      <x:c r="C18212" s="44" t="str">
        <x:v>76434515</x:v>
      </x:c>
      <x:c r="F18212" s="45" t="str">
        <x:v>214-ELE01</x:v>
      </x:c>
      <x:c r="H18212" s="9" t="str">
        <x:v>CEAS.Submeter_EA_208</x:v>
      </x:c>
      <x:c r="I18212" s="49" t="str">
        <x:v>Use</x:v>
      </x:c>
      <x:c r="J18212" s="31" t="str">
        <x:v>15 Minutes</x:v>
      </x:c>
      <x:c r="K18212" s="32" t="str">
        <x:v>07-16-2024 19:45:00</x:v>
      </x:c>
      <x:c r="M18212" s="53" t="str">
        <x:v>3545413.8300000000000000</x:v>
      </x:c>
      <x:c r="N18212" s="33" t="str">
        <x:v/>
      </x:c>
    </x:row>
    <x:row r="18213">
      <x:c r="B18213" s="5" t="str">
        <x:v>13387722786176801328</x:v>
      </x:c>
      <x:c r="C18213" s="44" t="str">
        <x:v>76434530</x:v>
      </x:c>
      <x:c r="F18213" s="45" t="str">
        <x:v>214-ELE01</x:v>
      </x:c>
      <x:c r="H18213" s="9" t="str">
        <x:v>CEAS.Submeter_EA_208</x:v>
      </x:c>
      <x:c r="I18213" s="49" t="str">
        <x:v>Use</x:v>
      </x:c>
      <x:c r="J18213" s="31" t="str">
        <x:v>15 Minutes</x:v>
      </x:c>
      <x:c r="K18213" s="32" t="str">
        <x:v>07-16-2024 20:00:00</x:v>
      </x:c>
      <x:c r="M18213" s="53" t="str">
        <x:v>3545417.5100000000000000</x:v>
      </x:c>
      <x:c r="N18213" s="33" t="str">
        <x:v/>
      </x:c>
    </x:row>
    <x:row r="18214">
      <x:c r="B18214" s="5" t="str">
        <x:v>16681820745468996252</x:v>
      </x:c>
      <x:c r="C18214" s="44" t="str">
        <x:v>76434533</x:v>
      </x:c>
      <x:c r="F18214" s="45" t="str">
        <x:v>214-ELE01</x:v>
      </x:c>
      <x:c r="H18214" s="9" t="str">
        <x:v>CEAS.Submeter_EA_208</x:v>
      </x:c>
      <x:c r="I18214" s="49" t="str">
        <x:v>Use</x:v>
      </x:c>
      <x:c r="J18214" s="31" t="str">
        <x:v>15 Minutes</x:v>
      </x:c>
      <x:c r="K18214" s="32" t="str">
        <x:v>07-16-2024 20:15:00</x:v>
      </x:c>
      <x:c r="M18214" s="53" t="str">
        <x:v>3545421.1900000000000000</x:v>
      </x:c>
      <x:c r="N18214" s="33" t="str">
        <x:v/>
      </x:c>
    </x:row>
    <x:row r="18215">
      <x:c r="B18215" s="5" t="str">
        <x:v>5189206520320224455</x:v>
      </x:c>
      <x:c r="C18215" s="44" t="str">
        <x:v>76434629</x:v>
      </x:c>
      <x:c r="F18215" s="45" t="str">
        <x:v>214-ELE01</x:v>
      </x:c>
      <x:c r="H18215" s="9" t="str">
        <x:v>CEAS.Submeter_EA_208</x:v>
      </x:c>
      <x:c r="I18215" s="49" t="str">
        <x:v>Use</x:v>
      </x:c>
      <x:c r="J18215" s="31" t="str">
        <x:v>15 Minutes</x:v>
      </x:c>
      <x:c r="K18215" s="32" t="str">
        <x:v>07-16-2024 20:30:00</x:v>
      </x:c>
      <x:c r="M18215" s="53" t="str">
        <x:v>3545424.7600000000000000</x:v>
      </x:c>
      <x:c r="N18215" s="33" t="str">
        <x:v/>
      </x:c>
    </x:row>
    <x:row r="18216">
      <x:c r="B18216" s="5" t="str">
        <x:v>13564393839939920</x:v>
      </x:c>
      <x:c r="C18216" s="44" t="str">
        <x:v>76434633</x:v>
      </x:c>
      <x:c r="F18216" s="45" t="str">
        <x:v>214-ELE01</x:v>
      </x:c>
      <x:c r="H18216" s="9" t="str">
        <x:v>CEAS.Submeter_EA_208</x:v>
      </x:c>
      <x:c r="I18216" s="49" t="str">
        <x:v>Use</x:v>
      </x:c>
      <x:c r="J18216" s="31" t="str">
        <x:v>15 Minutes</x:v>
      </x:c>
      <x:c r="K18216" s="32" t="str">
        <x:v>07-16-2024 20:45:00</x:v>
      </x:c>
      <x:c r="M18216" s="53" t="str">
        <x:v>3545428.4300000000000000</x:v>
      </x:c>
      <x:c r="N18216" s="33" t="str">
        <x:v/>
      </x:c>
    </x:row>
    <x:row r="18217">
      <x:c r="B18217" s="5" t="str">
        <x:v>15722688677705156873</x:v>
      </x:c>
      <x:c r="C18217" s="44" t="str">
        <x:v>76434642</x:v>
      </x:c>
      <x:c r="F18217" s="45" t="str">
        <x:v>214-ELE01</x:v>
      </x:c>
      <x:c r="H18217" s="9" t="str">
        <x:v>CEAS.Submeter_EA_208</x:v>
      </x:c>
      <x:c r="I18217" s="49" t="str">
        <x:v>Use</x:v>
      </x:c>
      <x:c r="J18217" s="31" t="str">
        <x:v>15 Minutes</x:v>
      </x:c>
      <x:c r="K18217" s="32" t="str">
        <x:v>07-16-2024 21:00:00</x:v>
      </x:c>
      <x:c r="M18217" s="53" t="str">
        <x:v>3545432.1000000000000000</x:v>
      </x:c>
      <x:c r="N18217" s="33" t="str">
        <x:v/>
      </x:c>
    </x:row>
    <x:row r="18218">
      <x:c r="B18218" s="5" t="str">
        <x:v>17280494087604282510</x:v>
      </x:c>
      <x:c r="C18218" s="44" t="str">
        <x:v>76434647</x:v>
      </x:c>
      <x:c r="F18218" s="45" t="str">
        <x:v>214-ELE01</x:v>
      </x:c>
      <x:c r="H18218" s="9" t="str">
        <x:v>CEAS.Submeter_EA_208</x:v>
      </x:c>
      <x:c r="I18218" s="49" t="str">
        <x:v>Use</x:v>
      </x:c>
      <x:c r="J18218" s="31" t="str">
        <x:v>15 Minutes</x:v>
      </x:c>
      <x:c r="K18218" s="32" t="str">
        <x:v>07-16-2024 21:15:00</x:v>
      </x:c>
      <x:c r="M18218" s="53" t="str">
        <x:v>3545435.7500000000000000</x:v>
      </x:c>
      <x:c r="N18218" s="33" t="str">
        <x:v/>
      </x:c>
    </x:row>
    <x:row r="18219">
      <x:c r="B18219" s="5" t="str">
        <x:v>15590817219725596008</x:v>
      </x:c>
      <x:c r="C18219" s="44" t="str">
        <x:v>76434658</x:v>
      </x:c>
      <x:c r="F18219" s="45" t="str">
        <x:v>214-ELE01</x:v>
      </x:c>
      <x:c r="H18219" s="9" t="str">
        <x:v>CEAS.Submeter_EA_208</x:v>
      </x:c>
      <x:c r="I18219" s="49" t="str">
        <x:v>Use</x:v>
      </x:c>
      <x:c r="J18219" s="31" t="str">
        <x:v>15 Minutes</x:v>
      </x:c>
      <x:c r="K18219" s="32" t="str">
        <x:v>07-16-2024 21:30:00</x:v>
      </x:c>
      <x:c r="M18219" s="53" t="str">
        <x:v>3545439.3200000000000000</x:v>
      </x:c>
      <x:c r="N18219" s="33" t="str">
        <x:v/>
      </x:c>
    </x:row>
    <x:row r="18220">
      <x:c r="B18220" s="5" t="str">
        <x:v>4044484387081917542</x:v>
      </x:c>
      <x:c r="C18220" s="44" t="str">
        <x:v>76434662</x:v>
      </x:c>
      <x:c r="F18220" s="45" t="str">
        <x:v>214-ELE01</x:v>
      </x:c>
      <x:c r="H18220" s="9" t="str">
        <x:v>CEAS.Submeter_EA_208</x:v>
      </x:c>
      <x:c r="I18220" s="49" t="str">
        <x:v>Use</x:v>
      </x:c>
      <x:c r="J18220" s="31" t="str">
        <x:v>15 Minutes</x:v>
      </x:c>
      <x:c r="K18220" s="32" t="str">
        <x:v>07-16-2024 21:45:00</x:v>
      </x:c>
      <x:c r="M18220" s="53" t="str">
        <x:v>3545442.8600000000000000</x:v>
      </x:c>
      <x:c r="N18220" s="33" t="str">
        <x:v/>
      </x:c>
    </x:row>
    <x:row r="18221">
      <x:c r="B18221" s="5" t="str">
        <x:v>6379028523697034921</x:v>
      </x:c>
      <x:c r="C18221" s="44" t="str">
        <x:v>76434663</x:v>
      </x:c>
      <x:c r="F18221" s="45" t="str">
        <x:v>214-ELE01</x:v>
      </x:c>
      <x:c r="H18221" s="9" t="str">
        <x:v>CEAS.Submeter_EA_208</x:v>
      </x:c>
      <x:c r="I18221" s="49" t="str">
        <x:v>Use</x:v>
      </x:c>
      <x:c r="J18221" s="31" t="str">
        <x:v>15 Minutes</x:v>
      </x:c>
      <x:c r="K18221" s="32" t="str">
        <x:v>07-16-2024 22:00:00</x:v>
      </x:c>
      <x:c r="M18221" s="53" t="str">
        <x:v>3545446.3500000000000000</x:v>
      </x:c>
      <x:c r="N18221" s="33" t="str">
        <x:v/>
      </x:c>
    </x:row>
    <x:row r="18222">
      <x:c r="B18222" s="5" t="str">
        <x:v>5424444195304328416</x:v>
      </x:c>
      <x:c r="C18222" s="44" t="str">
        <x:v>76434666</x:v>
      </x:c>
      <x:c r="F18222" s="45" t="str">
        <x:v>214-ELE01</x:v>
      </x:c>
      <x:c r="H18222" s="9" t="str">
        <x:v>CEAS.Submeter_EA_208</x:v>
      </x:c>
      <x:c r="I18222" s="49" t="str">
        <x:v>Use</x:v>
      </x:c>
      <x:c r="J18222" s="31" t="str">
        <x:v>15 Minutes</x:v>
      </x:c>
      <x:c r="K18222" s="32" t="str">
        <x:v>07-16-2024 22:15:00</x:v>
      </x:c>
      <x:c r="M18222" s="53" t="str">
        <x:v>3545449.8500000000000000</x:v>
      </x:c>
      <x:c r="N18222" s="33" t="str">
        <x:v/>
      </x:c>
    </x:row>
    <x:row r="18223">
      <x:c r="B18223" s="5" t="str">
        <x:v>9405847855465007721</x:v>
      </x:c>
      <x:c r="C18223" s="44" t="str">
        <x:v>76434667</x:v>
      </x:c>
      <x:c r="F18223" s="45" t="str">
        <x:v>214-ELE01</x:v>
      </x:c>
      <x:c r="H18223" s="9" t="str">
        <x:v>CEAS.Submeter_EA_208</x:v>
      </x:c>
      <x:c r="I18223" s="49" t="str">
        <x:v>Use</x:v>
      </x:c>
      <x:c r="J18223" s="31" t="str">
        <x:v>15 Minutes</x:v>
      </x:c>
      <x:c r="K18223" s="32" t="str">
        <x:v>07-16-2024 22:30:00</x:v>
      </x:c>
      <x:c r="M18223" s="53" t="str">
        <x:v>3545453.3800000000000000</x:v>
      </x:c>
      <x:c r="N18223" s="33" t="str">
        <x:v/>
      </x:c>
    </x:row>
    <x:row r="18224">
      <x:c r="B18224" s="5" t="str">
        <x:v>2515985071380873544</x:v>
      </x:c>
      <x:c r="C18224" s="44" t="str">
        <x:v>76434670</x:v>
      </x:c>
      <x:c r="F18224" s="45" t="str">
        <x:v>214-ELE01</x:v>
      </x:c>
      <x:c r="H18224" s="9" t="str">
        <x:v>CEAS.Submeter_EA_208</x:v>
      </x:c>
      <x:c r="I18224" s="49" t="str">
        <x:v>Use</x:v>
      </x:c>
      <x:c r="J18224" s="31" t="str">
        <x:v>15 Minutes</x:v>
      </x:c>
      <x:c r="K18224" s="32" t="str">
        <x:v>07-16-2024 22:45:00</x:v>
      </x:c>
      <x:c r="M18224" s="53" t="str">
        <x:v>3545456.9600000000000000</x:v>
      </x:c>
      <x:c r="N18224" s="33" t="str">
        <x:v/>
      </x:c>
    </x:row>
    <x:row r="18225">
      <x:c r="B18225" s="5" t="str">
        <x:v>2356746789514407588</x:v>
      </x:c>
      <x:c r="C18225" s="44" t="str">
        <x:v>76434676</x:v>
      </x:c>
      <x:c r="F18225" s="45" t="str">
        <x:v>214-ELE01</x:v>
      </x:c>
      <x:c r="H18225" s="9" t="str">
        <x:v>CEAS.Submeter_EA_208</x:v>
      </x:c>
      <x:c r="I18225" s="49" t="str">
        <x:v>Use</x:v>
      </x:c>
      <x:c r="J18225" s="31" t="str">
        <x:v>15 Minutes</x:v>
      </x:c>
      <x:c r="K18225" s="32" t="str">
        <x:v>07-16-2024 23:00:00</x:v>
      </x:c>
      <x:c r="M18225" s="53" t="str">
        <x:v>3545460.4600000000000000</x:v>
      </x:c>
      <x:c r="N18225" s="33" t="str">
        <x:v/>
      </x:c>
    </x:row>
    <x:row r="18226">
      <x:c r="B18226" s="5" t="str">
        <x:v>17085110018519177479</x:v>
      </x:c>
      <x:c r="C18226" s="44" t="str">
        <x:v>76434679</x:v>
      </x:c>
      <x:c r="F18226" s="45" t="str">
        <x:v>214-ELE01</x:v>
      </x:c>
      <x:c r="H18226" s="9" t="str">
        <x:v>CEAS.Submeter_EA_208</x:v>
      </x:c>
      <x:c r="I18226" s="49" t="str">
        <x:v>Use</x:v>
      </x:c>
      <x:c r="J18226" s="31" t="str">
        <x:v>15 Minutes</x:v>
      </x:c>
      <x:c r="K18226" s="32" t="str">
        <x:v>07-16-2024 23:15:00</x:v>
      </x:c>
      <x:c r="M18226" s="53" t="str">
        <x:v>3545463.8900000000000000</x:v>
      </x:c>
      <x:c r="N18226" s="33" t="str">
        <x:v/>
      </x:c>
    </x:row>
    <x:row r="18227">
      <x:c r="B18227" s="5" t="str">
        <x:v>6774902286009314854</x:v>
      </x:c>
      <x:c r="C18227" s="44" t="str">
        <x:v>76434681</x:v>
      </x:c>
      <x:c r="F18227" s="45" t="str">
        <x:v>214-ELE01</x:v>
      </x:c>
      <x:c r="H18227" s="9" t="str">
        <x:v>CEAS.Submeter_EA_208</x:v>
      </x:c>
      <x:c r="I18227" s="49" t="str">
        <x:v>Use</x:v>
      </x:c>
      <x:c r="J18227" s="31" t="str">
        <x:v>15 Minutes</x:v>
      </x:c>
      <x:c r="K18227" s="32" t="str">
        <x:v>07-16-2024 23:30:00</x:v>
      </x:c>
      <x:c r="M18227" s="53" t="str">
        <x:v>3545467.3700000000000000</x:v>
      </x:c>
      <x:c r="N18227" s="33" t="str">
        <x:v/>
      </x:c>
    </x:row>
    <x:row r="18228">
      <x:c r="B18228" s="5" t="str">
        <x:v>15490287432398297055</x:v>
      </x:c>
      <x:c r="C18228" s="44" t="str">
        <x:v>76434683</x:v>
      </x:c>
      <x:c r="F18228" s="45" t="str">
        <x:v>214-ELE01</x:v>
      </x:c>
      <x:c r="H18228" s="9" t="str">
        <x:v>CEAS.Submeter_EA_208</x:v>
      </x:c>
      <x:c r="I18228" s="49" t="str">
        <x:v>Use</x:v>
      </x:c>
      <x:c r="J18228" s="31" t="str">
        <x:v>15 Minutes</x:v>
      </x:c>
      <x:c r="K18228" s="32" t="str">
        <x:v>07-16-2024 23:45:00</x:v>
      </x:c>
      <x:c r="M18228" s="53" t="str">
        <x:v>3545470.8900000000000000</x:v>
      </x:c>
      <x:c r="N18228" s="33" t="str">
        <x:v/>
      </x:c>
    </x:row>
    <x:row r="18229">
      <x:c r="B18229" s="5" t="str">
        <x:v>13054033283578822484</x:v>
      </x:c>
      <x:c r="C18229" s="44" t="str">
        <x:v>76434685</x:v>
      </x:c>
      <x:c r="F18229" s="45" t="str">
        <x:v>214-ELE01</x:v>
      </x:c>
      <x:c r="H18229" s="9" t="str">
        <x:v>CEAS.Submeter_EA_208</x:v>
      </x:c>
      <x:c r="I18229" s="49" t="str">
        <x:v>Use</x:v>
      </x:c>
      <x:c r="J18229" s="31" t="str">
        <x:v>15 Minutes</x:v>
      </x:c>
      <x:c r="K18229" s="32" t="str">
        <x:v>07-17-2024 00:00:00</x:v>
      </x:c>
      <x:c r="M18229" s="53" t="str">
        <x:v>3545474.4700000000000000</x:v>
      </x:c>
      <x:c r="N18229" s="33" t="str">
        <x:v/>
      </x:c>
    </x:row>
    <x:row r="18230">
      <x:c r="B18230" s="5" t="str">
        <x:v>1982422043812799293</x:v>
      </x:c>
      <x:c r="C18230" s="44" t="str">
        <x:v>76434687</x:v>
      </x:c>
      <x:c r="F18230" s="45" t="str">
        <x:v>214-ELE01</x:v>
      </x:c>
      <x:c r="H18230" s="9" t="str">
        <x:v>CEAS.Submeter_EA_208</x:v>
      </x:c>
      <x:c r="I18230" s="49" t="str">
        <x:v>Use</x:v>
      </x:c>
      <x:c r="J18230" s="31" t="str">
        <x:v>15 Minutes</x:v>
      </x:c>
      <x:c r="K18230" s="32" t="str">
        <x:v>07-17-2024 00:15:00</x:v>
      </x:c>
      <x:c r="M18230" s="53" t="str">
        <x:v>3545477.9400000000000000</x:v>
      </x:c>
      <x:c r="N18230" s="33" t="str">
        <x:v/>
      </x:c>
    </x:row>
    <x:row r="18231">
      <x:c r="B18231" s="5" t="str">
        <x:v>2005819870025805367</x:v>
      </x:c>
      <x:c r="C18231" s="44" t="str">
        <x:v>76434689</x:v>
      </x:c>
      <x:c r="F18231" s="45" t="str">
        <x:v>214-ELE01</x:v>
      </x:c>
      <x:c r="H18231" s="9" t="str">
        <x:v>CEAS.Submeter_EA_208</x:v>
      </x:c>
      <x:c r="I18231" s="49" t="str">
        <x:v>Use</x:v>
      </x:c>
      <x:c r="J18231" s="31" t="str">
        <x:v>15 Minutes</x:v>
      </x:c>
      <x:c r="K18231" s="32" t="str">
        <x:v>07-17-2024 00:30:00</x:v>
      </x:c>
      <x:c r="M18231" s="53" t="str">
        <x:v>3545481.3600000000000000</x:v>
      </x:c>
      <x:c r="N18231" s="33" t="str">
        <x:v/>
      </x:c>
    </x:row>
    <x:row r="18232">
      <x:c r="B18232" s="5" t="str">
        <x:v>16915054224511122088</x:v>
      </x:c>
      <x:c r="C18232" s="44" t="str">
        <x:v>76434692</x:v>
      </x:c>
      <x:c r="F18232" s="45" t="str">
        <x:v>214-ELE01</x:v>
      </x:c>
      <x:c r="H18232" s="9" t="str">
        <x:v>CEAS.Submeter_EA_208</x:v>
      </x:c>
      <x:c r="I18232" s="49" t="str">
        <x:v>Use</x:v>
      </x:c>
      <x:c r="J18232" s="31" t="str">
        <x:v>15 Minutes</x:v>
      </x:c>
      <x:c r="K18232" s="32" t="str">
        <x:v>07-17-2024 00:45:00</x:v>
      </x:c>
      <x:c r="M18232" s="53" t="str">
        <x:v>3545484.8100000000000000</x:v>
      </x:c>
      <x:c r="N18232" s="33" t="str">
        <x:v/>
      </x:c>
    </x:row>
    <x:row r="18233">
      <x:c r="B18233" s="5" t="str">
        <x:v>11939239462318666954</x:v>
      </x:c>
      <x:c r="C18233" s="44" t="str">
        <x:v>76434694</x:v>
      </x:c>
      <x:c r="F18233" s="45" t="str">
        <x:v>214-ELE01</x:v>
      </x:c>
      <x:c r="H18233" s="9" t="str">
        <x:v>CEAS.Submeter_EA_208</x:v>
      </x:c>
      <x:c r="I18233" s="49" t="str">
        <x:v>Use</x:v>
      </x:c>
      <x:c r="J18233" s="31" t="str">
        <x:v>15 Minutes</x:v>
      </x:c>
      <x:c r="K18233" s="32" t="str">
        <x:v>07-17-2024 01:00:00</x:v>
      </x:c>
      <x:c r="M18233" s="53" t="str">
        <x:v>3545488.3200000000000000</x:v>
      </x:c>
      <x:c r="N18233" s="33" t="str">
        <x:v/>
      </x:c>
    </x:row>
    <x:row r="18234">
      <x:c r="B18234" s="5" t="str">
        <x:v>5265955325584084790</x:v>
      </x:c>
      <x:c r="C18234" s="44" t="str">
        <x:v>76434696</x:v>
      </x:c>
      <x:c r="F18234" s="45" t="str">
        <x:v>214-ELE01</x:v>
      </x:c>
      <x:c r="H18234" s="9" t="str">
        <x:v>CEAS.Submeter_EA_208</x:v>
      </x:c>
      <x:c r="I18234" s="49" t="str">
        <x:v>Use</x:v>
      </x:c>
      <x:c r="J18234" s="31" t="str">
        <x:v>15 Minutes</x:v>
      </x:c>
      <x:c r="K18234" s="32" t="str">
        <x:v>07-17-2024 01:15:00</x:v>
      </x:c>
      <x:c r="M18234" s="53" t="str">
        <x:v>3545491.8100000000000000</x:v>
      </x:c>
      <x:c r="N18234" s="33" t="str">
        <x:v/>
      </x:c>
    </x:row>
    <x:row r="18235">
      <x:c r="B18235" s="5" t="str">
        <x:v>16279695331889214202</x:v>
      </x:c>
      <x:c r="C18235" s="44" t="str">
        <x:v>76434698</x:v>
      </x:c>
      <x:c r="F18235" s="45" t="str">
        <x:v>214-ELE01</x:v>
      </x:c>
      <x:c r="H18235" s="9" t="str">
        <x:v>CEAS.Submeter_EA_208</x:v>
      </x:c>
      <x:c r="I18235" s="49" t="str">
        <x:v>Use</x:v>
      </x:c>
      <x:c r="J18235" s="31" t="str">
        <x:v>15 Minutes</x:v>
      </x:c>
      <x:c r="K18235" s="32" t="str">
        <x:v>07-17-2024 01:30:00</x:v>
      </x:c>
      <x:c r="M18235" s="53" t="str">
        <x:v>3545495.2400000000000000</x:v>
      </x:c>
      <x:c r="N18235" s="33" t="str">
        <x:v/>
      </x:c>
    </x:row>
    <x:row r="18236">
      <x:c r="B18236" s="5" t="str">
        <x:v>3412741815832170225</x:v>
      </x:c>
      <x:c r="C18236" s="44" t="str">
        <x:v>76434700</x:v>
      </x:c>
      <x:c r="F18236" s="45" t="str">
        <x:v>214-ELE01</x:v>
      </x:c>
      <x:c r="H18236" s="9" t="str">
        <x:v>CEAS.Submeter_EA_208</x:v>
      </x:c>
      <x:c r="I18236" s="49" t="str">
        <x:v>Use</x:v>
      </x:c>
      <x:c r="J18236" s="31" t="str">
        <x:v>15 Minutes</x:v>
      </x:c>
      <x:c r="K18236" s="32" t="str">
        <x:v>07-17-2024 01:45:00</x:v>
      </x:c>
      <x:c r="M18236" s="53" t="str">
        <x:v>3545498.7300000000000000</x:v>
      </x:c>
      <x:c r="N18236" s="33" t="str">
        <x:v/>
      </x:c>
    </x:row>
    <x:row r="18237">
      <x:c r="B18237" s="5" t="str">
        <x:v>15337347197467602209</x:v>
      </x:c>
      <x:c r="C18237" s="44" t="str">
        <x:v>76434702</x:v>
      </x:c>
      <x:c r="F18237" s="45" t="str">
        <x:v>214-ELE01</x:v>
      </x:c>
      <x:c r="H18237" s="9" t="str">
        <x:v>CEAS.Submeter_EA_208</x:v>
      </x:c>
      <x:c r="I18237" s="49" t="str">
        <x:v>Use</x:v>
      </x:c>
      <x:c r="J18237" s="31" t="str">
        <x:v>15 Minutes</x:v>
      </x:c>
      <x:c r="K18237" s="32" t="str">
        <x:v>07-17-2024 02:00:00</x:v>
      </x:c>
      <x:c r="M18237" s="53" t="str">
        <x:v>3545502.2600000000000000</x:v>
      </x:c>
      <x:c r="N18237" s="33" t="str">
        <x:v/>
      </x:c>
    </x:row>
    <x:row r="18238">
      <x:c r="B18238" s="5" t="str">
        <x:v>1207661167115591767</x:v>
      </x:c>
      <x:c r="C18238" s="44" t="str">
        <x:v>76434704</x:v>
      </x:c>
      <x:c r="F18238" s="45" t="str">
        <x:v>214-ELE01</x:v>
      </x:c>
      <x:c r="H18238" s="9" t="str">
        <x:v>CEAS.Submeter_EA_208</x:v>
      </x:c>
      <x:c r="I18238" s="49" t="str">
        <x:v>Use</x:v>
      </x:c>
      <x:c r="J18238" s="31" t="str">
        <x:v>15 Minutes</x:v>
      </x:c>
      <x:c r="K18238" s="32" t="str">
        <x:v>07-17-2024 02:15:00</x:v>
      </x:c>
      <x:c r="M18238" s="53" t="str">
        <x:v>3545505.7600000000000000</x:v>
      </x:c>
      <x:c r="N18238" s="33" t="str">
        <x:v/>
      </x:c>
    </x:row>
    <x:row r="18239">
      <x:c r="B18239" s="5" t="str">
        <x:v>12221401173420721179</x:v>
      </x:c>
      <x:c r="C18239" s="44" t="str">
        <x:v>76434706</x:v>
      </x:c>
      <x:c r="F18239" s="45" t="str">
        <x:v>214-ELE01</x:v>
      </x:c>
      <x:c r="H18239" s="9" t="str">
        <x:v>CEAS.Submeter_EA_208</x:v>
      </x:c>
      <x:c r="I18239" s="49" t="str">
        <x:v>Use</x:v>
      </x:c>
      <x:c r="J18239" s="31" t="str">
        <x:v>15 Minutes</x:v>
      </x:c>
      <x:c r="K18239" s="32" t="str">
        <x:v>07-17-2024 02:30:00</x:v>
      </x:c>
      <x:c r="M18239" s="53" t="str">
        <x:v>3545509.1900000000000000</x:v>
      </x:c>
      <x:c r="N18239" s="33" t="str">
        <x:v/>
      </x:c>
    </x:row>
    <x:row r="18240">
      <x:c r="B18240" s="5" t="str">
        <x:v>2315191191993216170</x:v>
      </x:c>
      <x:c r="C18240" s="44" t="str">
        <x:v>76434709</x:v>
      </x:c>
      <x:c r="F18240" s="45" t="str">
        <x:v>214-ELE01</x:v>
      </x:c>
      <x:c r="H18240" s="9" t="str">
        <x:v>CEAS.Submeter_EA_208</x:v>
      </x:c>
      <x:c r="I18240" s="49" t="str">
        <x:v>Use</x:v>
      </x:c>
      <x:c r="J18240" s="31" t="str">
        <x:v>15 Minutes</x:v>
      </x:c>
      <x:c r="K18240" s="32" t="str">
        <x:v>07-17-2024 02:45:00</x:v>
      </x:c>
      <x:c r="M18240" s="53" t="str">
        <x:v>3545512.6600000000000000</x:v>
      </x:c>
      <x:c r="N18240" s="33" t="str">
        <x:v/>
      </x:c>
    </x:row>
    <x:row r="18241">
      <x:c r="B18241" s="5" t="str">
        <x:v>6361965542252059374</x:v>
      </x:c>
      <x:c r="C18241" s="44" t="str">
        <x:v>76434711</x:v>
      </x:c>
      <x:c r="F18241" s="45" t="str">
        <x:v>214-ELE01</x:v>
      </x:c>
      <x:c r="H18241" s="9" t="str">
        <x:v>CEAS.Submeter_EA_208</x:v>
      </x:c>
      <x:c r="I18241" s="49" t="str">
        <x:v>Use</x:v>
      </x:c>
      <x:c r="J18241" s="31" t="str">
        <x:v>15 Minutes</x:v>
      </x:c>
      <x:c r="K18241" s="32" t="str">
        <x:v>07-17-2024 03:00:00</x:v>
      </x:c>
      <x:c r="M18241" s="53" t="str">
        <x:v>3545516.0900000000000000</x:v>
      </x:c>
      <x:c r="N18241" s="33" t="str">
        <x:v/>
      </x:c>
    </x:row>
    <x:row r="18242">
      <x:c r="B18242" s="5" t="str">
        <x:v>1406503883658010685</x:v>
      </x:c>
      <x:c r="C18242" s="44" t="str">
        <x:v>76434713</x:v>
      </x:c>
      <x:c r="F18242" s="45" t="str">
        <x:v>214-ELE01</x:v>
      </x:c>
      <x:c r="H18242" s="9" t="str">
        <x:v>CEAS.Submeter_EA_208</x:v>
      </x:c>
      <x:c r="I18242" s="49" t="str">
        <x:v>Use</x:v>
      </x:c>
      <x:c r="J18242" s="31" t="str">
        <x:v>15 Minutes</x:v>
      </x:c>
      <x:c r="K18242" s="32" t="str">
        <x:v>07-17-2024 03:15:00</x:v>
      </x:c>
      <x:c r="M18242" s="53" t="str">
        <x:v>3545519.5000000000000000</x:v>
      </x:c>
      <x:c r="N18242" s="33" t="str">
        <x:v/>
      </x:c>
    </x:row>
    <x:row r="18243">
      <x:c r="B18243" s="5" t="str">
        <x:v>116265172068442311</x:v>
      </x:c>
      <x:c r="C18243" s="44" t="str">
        <x:v>76434715</x:v>
      </x:c>
      <x:c r="F18243" s="45" t="str">
        <x:v>214-ELE01</x:v>
      </x:c>
      <x:c r="H18243" s="9" t="str">
        <x:v>CEAS.Submeter_EA_208</x:v>
      </x:c>
      <x:c r="I18243" s="49" t="str">
        <x:v>Use</x:v>
      </x:c>
      <x:c r="J18243" s="31" t="str">
        <x:v>15 Minutes</x:v>
      </x:c>
      <x:c r="K18243" s="32" t="str">
        <x:v>07-17-2024 03:30:00</x:v>
      </x:c>
      <x:c r="M18243" s="53" t="str">
        <x:v>3545523.0300000000000000</x:v>
      </x:c>
      <x:c r="N18243" s="33" t="str">
        <x:v/>
      </x:c>
    </x:row>
    <x:row r="18244">
      <x:c r="B18244" s="5" t="str">
        <x:v>1080970150566084203</x:v>
      </x:c>
      <x:c r="C18244" s="44" t="str">
        <x:v>76434717</x:v>
      </x:c>
      <x:c r="F18244" s="45" t="str">
        <x:v>214-ELE01</x:v>
      </x:c>
      <x:c r="H18244" s="9" t="str">
        <x:v>CEAS.Submeter_EA_208</x:v>
      </x:c>
      <x:c r="I18244" s="49" t="str">
        <x:v>Use</x:v>
      </x:c>
      <x:c r="J18244" s="31" t="str">
        <x:v>15 Minutes</x:v>
      </x:c>
      <x:c r="K18244" s="32" t="str">
        <x:v>07-17-2024 03:45:00</x:v>
      </x:c>
      <x:c r="M18244" s="53" t="str">
        <x:v>3545526.6600000000000000</x:v>
      </x:c>
      <x:c r="N18244" s="33" t="str">
        <x:v/>
      </x:c>
    </x:row>
    <x:row r="18245">
      <x:c r="B18245" s="5" t="str">
        <x:v>4875193819793631795</x:v>
      </x:c>
      <x:c r="C18245" s="44" t="str">
        <x:v>76434719</x:v>
      </x:c>
      <x:c r="F18245" s="45" t="str">
        <x:v>214-ELE01</x:v>
      </x:c>
      <x:c r="H18245" s="9" t="str">
        <x:v>CEAS.Submeter_EA_208</x:v>
      </x:c>
      <x:c r="I18245" s="49" t="str">
        <x:v>Use</x:v>
      </x:c>
      <x:c r="J18245" s="31" t="str">
        <x:v>15 Minutes</x:v>
      </x:c>
      <x:c r="K18245" s="32" t="str">
        <x:v>07-17-2024 04:00:00</x:v>
      </x:c>
      <x:c r="M18245" s="53" t="str">
        <x:v>3545530.0500000000000000</x:v>
      </x:c>
      <x:c r="N18245" s="33" t="str">
        <x:v/>
      </x:c>
    </x:row>
    <x:row r="18246">
      <x:c r="B18246" s="5" t="str">
        <x:v>12474069275471376003</x:v>
      </x:c>
      <x:c r="C18246" s="44" t="str">
        <x:v>76434723</x:v>
      </x:c>
      <x:c r="F18246" s="45" t="str">
        <x:v>214-ELE01</x:v>
      </x:c>
      <x:c r="H18246" s="9" t="str">
        <x:v>CEAS.Submeter_EA_208</x:v>
      </x:c>
      <x:c r="I18246" s="49" t="str">
        <x:v>Use</x:v>
      </x:c>
      <x:c r="J18246" s="31" t="str">
        <x:v>15 Minutes</x:v>
      </x:c>
      <x:c r="K18246" s="32" t="str">
        <x:v>07-17-2024 04:15:00</x:v>
      </x:c>
      <x:c r="M18246" s="53" t="str">
        <x:v>3545533.5200000000000000</x:v>
      </x:c>
      <x:c r="N18246" s="33" t="str">
        <x:v/>
      </x:c>
    </x:row>
    <x:row r="18247">
      <x:c r="B18247" s="5" t="str">
        <x:v>15188309714619833646</x:v>
      </x:c>
      <x:c r="C18247" s="44" t="str">
        <x:v>76434725</x:v>
      </x:c>
      <x:c r="F18247" s="45" t="str">
        <x:v>214-ELE01</x:v>
      </x:c>
      <x:c r="H18247" s="9" t="str">
        <x:v>CEAS.Submeter_EA_208</x:v>
      </x:c>
      <x:c r="I18247" s="49" t="str">
        <x:v>Use</x:v>
      </x:c>
      <x:c r="J18247" s="31" t="str">
        <x:v>15 Minutes</x:v>
      </x:c>
      <x:c r="K18247" s="32" t="str">
        <x:v>07-17-2024 04:30:00</x:v>
      </x:c>
      <x:c r="M18247" s="53" t="str">
        <x:v>3545536.9700000000000000</x:v>
      </x:c>
      <x:c r="N18247" s="33" t="str">
        <x:v/>
      </x:c>
    </x:row>
    <x:row r="18248">
      <x:c r="B18248" s="5" t="str">
        <x:v>2150935851173109272</x:v>
      </x:c>
      <x:c r="C18248" s="44" t="str">
        <x:v>76434727</x:v>
      </x:c>
      <x:c r="F18248" s="45" t="str">
        <x:v>214-ELE01</x:v>
      </x:c>
      <x:c r="H18248" s="9" t="str">
        <x:v>CEAS.Submeter_EA_208</x:v>
      </x:c>
      <x:c r="I18248" s="49" t="str">
        <x:v>Use</x:v>
      </x:c>
      <x:c r="J18248" s="31" t="str">
        <x:v>15 Minutes</x:v>
      </x:c>
      <x:c r="K18248" s="32" t="str">
        <x:v>07-17-2024 04:45:00</x:v>
      </x:c>
      <x:c r="M18248" s="53" t="str">
        <x:v>3545540.5000000000000000</x:v>
      </x:c>
      <x:c r="N18248" s="33" t="str">
        <x:v/>
      </x:c>
    </x:row>
    <x:row r="18249">
      <x:c r="B18249" s="5" t="str">
        <x:v>17806188955278123613</x:v>
      </x:c>
      <x:c r="C18249" s="44" t="str">
        <x:v>76447572</x:v>
      </x:c>
      <x:c r="F18249" s="45" t="str">
        <x:v>214-ELE01</x:v>
      </x:c>
      <x:c r="H18249" s="9" t="str">
        <x:v>CEAS.Submeter_EA_208</x:v>
      </x:c>
      <x:c r="I18249" s="49" t="str">
        <x:v>Use</x:v>
      </x:c>
      <x:c r="J18249" s="31" t="str">
        <x:v>15 Minutes</x:v>
      </x:c>
      <x:c r="K18249" s="32" t="str">
        <x:v>07-17-2024 05:00:00</x:v>
      </x:c>
      <x:c r="M18249" s="53" t="str">
        <x:v>3545543.9600000000000000</x:v>
      </x:c>
      <x:c r="N18249" s="33" t="str">
        <x:v/>
      </x:c>
    </x:row>
    <x:row r="18250">
      <x:c r="B18250" s="5" t="str">
        <x:v>14189570073247045368</x:v>
      </x:c>
      <x:c r="C18250" s="44" t="str">
        <x:v>76447573</x:v>
      </x:c>
      <x:c r="F18250" s="45" t="str">
        <x:v>214-ELE01</x:v>
      </x:c>
      <x:c r="H18250" s="9" t="str">
        <x:v>CEAS.Submeter_EA_208</x:v>
      </x:c>
      <x:c r="I18250" s="49" t="str">
        <x:v>Use</x:v>
      </x:c>
      <x:c r="J18250" s="31" t="str">
        <x:v>15 Minutes</x:v>
      </x:c>
      <x:c r="K18250" s="32" t="str">
        <x:v>07-17-2024 05:15:00</x:v>
      </x:c>
      <x:c r="M18250" s="53" t="str">
        <x:v>3545547.4700000000000000</x:v>
      </x:c>
      <x:c r="N18250" s="33" t="str">
        <x:v/>
      </x:c>
    </x:row>
    <x:row r="18251">
      <x:c r="B18251" s="5" t="str">
        <x:v>17301260285225601854</x:v>
      </x:c>
      <x:c r="C18251" s="44" t="str">
        <x:v>76447574</x:v>
      </x:c>
      <x:c r="F18251" s="45" t="str">
        <x:v>214-ELE01</x:v>
      </x:c>
      <x:c r="H18251" s="9" t="str">
        <x:v>CEAS.Submeter_EA_208</x:v>
      </x:c>
      <x:c r="I18251" s="49" t="str">
        <x:v>Use</x:v>
      </x:c>
      <x:c r="J18251" s="31" t="str">
        <x:v>15 Minutes</x:v>
      </x:c>
      <x:c r="K18251" s="32" t="str">
        <x:v>07-17-2024 05:30:00</x:v>
      </x:c>
      <x:c r="M18251" s="53" t="str">
        <x:v>3545550.8500000000000000</x:v>
      </x:c>
      <x:c r="N18251" s="33" t="str">
        <x:v/>
      </x:c>
    </x:row>
    <x:row r="18252">
      <x:c r="B18252" s="5" t="str">
        <x:v>13978919677468435640</x:v>
      </x:c>
      <x:c r="C18252" s="44" t="str">
        <x:v>76447575</x:v>
      </x:c>
      <x:c r="F18252" s="45" t="str">
        <x:v>214-ELE01</x:v>
      </x:c>
      <x:c r="H18252" s="9" t="str">
        <x:v>CEAS.Submeter_EA_208</x:v>
      </x:c>
      <x:c r="I18252" s="49" t="str">
        <x:v>Use</x:v>
      </x:c>
      <x:c r="J18252" s="31" t="str">
        <x:v>15 Minutes</x:v>
      </x:c>
      <x:c r="K18252" s="32" t="str">
        <x:v>07-17-2024 05:45:00</x:v>
      </x:c>
      <x:c r="M18252" s="53" t="str">
        <x:v>3545554.2600000000000000</x:v>
      </x:c>
      <x:c r="N18252" s="33" t="str">
        <x:v/>
      </x:c>
    </x:row>
    <x:row r="18253">
      <x:c r="B18253" s="5" t="str">
        <x:v>12091397301041530918</x:v>
      </x:c>
      <x:c r="C18253" s="44" t="str">
        <x:v>76447576</x:v>
      </x:c>
      <x:c r="F18253" s="45" t="str">
        <x:v>214-ELE01</x:v>
      </x:c>
      <x:c r="H18253" s="9" t="str">
        <x:v>CEAS.Submeter_EA_208</x:v>
      </x:c>
      <x:c r="I18253" s="49" t="str">
        <x:v>Use</x:v>
      </x:c>
      <x:c r="J18253" s="31" t="str">
        <x:v>15 Minutes</x:v>
      </x:c>
      <x:c r="K18253" s="32" t="str">
        <x:v>07-17-2024 06:00:00</x:v>
      </x:c>
      <x:c r="M18253" s="53" t="str">
        <x:v>3545557.7300000000000000</x:v>
      </x:c>
      <x:c r="N18253" s="33" t="str">
        <x:v/>
      </x:c>
    </x:row>
    <x:row r="18254">
      <x:c r="B18254" s="5" t="str">
        <x:v>11128667269258480897</x:v>
      </x:c>
      <x:c r="C18254" s="44" t="str">
        <x:v>76447577</x:v>
      </x:c>
      <x:c r="F18254" s="45" t="str">
        <x:v>214-ELE01</x:v>
      </x:c>
      <x:c r="H18254" s="9" t="str">
        <x:v>CEAS.Submeter_EA_208</x:v>
      </x:c>
      <x:c r="I18254" s="49" t="str">
        <x:v>Use</x:v>
      </x:c>
      <x:c r="J18254" s="31" t="str">
        <x:v>15 Minutes</x:v>
      </x:c>
      <x:c r="K18254" s="32" t="str">
        <x:v>07-17-2024 06:15:00</x:v>
      </x:c>
      <x:c r="M18254" s="53" t="str">
        <x:v>3545561.1800000000000000</x:v>
      </x:c>
      <x:c r="N18254" s="33" t="str">
        <x:v/>
      </x:c>
    </x:row>
    <x:row r="18255">
      <x:c r="B18255" s="5" t="str">
        <x:v>4745239060562284271</x:v>
      </x:c>
      <x:c r="C18255" s="44" t="str">
        <x:v>76447578</x:v>
      </x:c>
      <x:c r="F18255" s="45" t="str">
        <x:v>214-ELE01</x:v>
      </x:c>
      <x:c r="H18255" s="9" t="str">
        <x:v>CEAS.Submeter_EA_208</x:v>
      </x:c>
      <x:c r="I18255" s="49" t="str">
        <x:v>Use</x:v>
      </x:c>
      <x:c r="J18255" s="31" t="str">
        <x:v>15 Minutes</x:v>
      </x:c>
      <x:c r="K18255" s="32" t="str">
        <x:v>07-17-2024 06:30:00</x:v>
      </x:c>
      <x:c r="M18255" s="53" t="str">
        <x:v>3545564.5900000000000000</x:v>
      </x:c>
      <x:c r="N18255" s="33" t="str">
        <x:v/>
      </x:c>
    </x:row>
    <x:row r="18256">
      <x:c r="B18256" s="5" t="str">
        <x:v>15647576013472647572</x:v>
      </x:c>
      <x:c r="C18256" s="44" t="str">
        <x:v>76447579</x:v>
      </x:c>
      <x:c r="F18256" s="45" t="str">
        <x:v>214-ELE01</x:v>
      </x:c>
      <x:c r="H18256" s="9" t="str">
        <x:v>CEAS.Submeter_EA_208</x:v>
      </x:c>
      <x:c r="I18256" s="49" t="str">
        <x:v>Use</x:v>
      </x:c>
      <x:c r="J18256" s="31" t="str">
        <x:v>15 Minutes</x:v>
      </x:c>
      <x:c r="K18256" s="32" t="str">
        <x:v>07-17-2024 06:45:00</x:v>
      </x:c>
      <x:c r="M18256" s="53" t="str">
        <x:v>3545567.9800000000000000</x:v>
      </x:c>
      <x:c r="N18256" s="33" t="str">
        <x:v/>
      </x:c>
    </x:row>
    <x:row r="18257">
      <x:c r="B18257" s="5" t="str">
        <x:v>1350777788578125972</x:v>
      </x:c>
      <x:c r="C18257" s="44" t="str">
        <x:v>76447580</x:v>
      </x:c>
      <x:c r="F18257" s="45" t="str">
        <x:v>214-ELE01</x:v>
      </x:c>
      <x:c r="H18257" s="9" t="str">
        <x:v>CEAS.Submeter_EA_208</x:v>
      </x:c>
      <x:c r="I18257" s="49" t="str">
        <x:v>Use</x:v>
      </x:c>
      <x:c r="J18257" s="31" t="str">
        <x:v>15 Minutes</x:v>
      </x:c>
      <x:c r="K18257" s="32" t="str">
        <x:v>07-17-2024 07:00:00</x:v>
      </x:c>
      <x:c r="M18257" s="53" t="str">
        <x:v>3545571.4400000000000000</x:v>
      </x:c>
      <x:c r="N18257" s="33" t="str">
        <x:v/>
      </x:c>
    </x:row>
    <x:row r="18258">
      <x:c r="B18258" s="5" t="str">
        <x:v>7156323423845177188</x:v>
      </x:c>
      <x:c r="C18258" s="44" t="str">
        <x:v>76447581</x:v>
      </x:c>
      <x:c r="F18258" s="45" t="str">
        <x:v>214-ELE01</x:v>
      </x:c>
      <x:c r="H18258" s="9" t="str">
        <x:v>CEAS.Submeter_EA_208</x:v>
      </x:c>
      <x:c r="I18258" s="49" t="str">
        <x:v>Use</x:v>
      </x:c>
      <x:c r="J18258" s="31" t="str">
        <x:v>15 Minutes</x:v>
      </x:c>
      <x:c r="K18258" s="32" t="str">
        <x:v>07-17-2024 07:15:00</x:v>
      </x:c>
      <x:c r="M18258" s="53" t="str">
        <x:v>3545574.8800000000000000</x:v>
      </x:c>
      <x:c r="N18258" s="33" t="str">
        <x:v/>
      </x:c>
    </x:row>
    <x:row r="18259">
      <x:c r="B18259" s="5" t="str">
        <x:v>9797474771560402717</x:v>
      </x:c>
      <x:c r="C18259" s="44" t="str">
        <x:v>76447582</x:v>
      </x:c>
      <x:c r="F18259" s="45" t="str">
        <x:v>214-ELE01</x:v>
      </x:c>
      <x:c r="H18259" s="9" t="str">
        <x:v>CEAS.Submeter_EA_208</x:v>
      </x:c>
      <x:c r="I18259" s="49" t="str">
        <x:v>Use</x:v>
      </x:c>
      <x:c r="J18259" s="31" t="str">
        <x:v>15 Minutes</x:v>
      </x:c>
      <x:c r="K18259" s="32" t="str">
        <x:v>07-17-2024 07:30:00</x:v>
      </x:c>
      <x:c r="M18259" s="53" t="str">
        <x:v>3545578.3600000000000000</x:v>
      </x:c>
      <x:c r="N18259" s="33" t="str">
        <x:v/>
      </x:c>
    </x:row>
    <x:row r="18260">
      <x:c r="B18260" s="5" t="str">
        <x:v>5337758215990080981</x:v>
      </x:c>
      <x:c r="C18260" s="44" t="str">
        <x:v>76447583</x:v>
      </x:c>
      <x:c r="F18260" s="45" t="str">
        <x:v>214-ELE01</x:v>
      </x:c>
      <x:c r="H18260" s="9" t="str">
        <x:v>CEAS.Submeter_EA_208</x:v>
      </x:c>
      <x:c r="I18260" s="49" t="str">
        <x:v>Use</x:v>
      </x:c>
      <x:c r="J18260" s="31" t="str">
        <x:v>15 Minutes</x:v>
      </x:c>
      <x:c r="K18260" s="32" t="str">
        <x:v>07-17-2024 07:45:00</x:v>
      </x:c>
      <x:c r="M18260" s="53" t="str">
        <x:v>3545581.8800000000000000</x:v>
      </x:c>
      <x:c r="N18260" s="33" t="str">
        <x:v/>
      </x:c>
    </x:row>
    <x:row r="18261">
      <x:c r="B18261" s="5" t="str">
        <x:v>6947222363350447974</x:v>
      </x:c>
      <x:c r="C18261" s="44" t="str">
        <x:v>76447584</x:v>
      </x:c>
      <x:c r="F18261" s="45" t="str">
        <x:v>214-ELE01</x:v>
      </x:c>
      <x:c r="H18261" s="9" t="str">
        <x:v>CEAS.Submeter_EA_208</x:v>
      </x:c>
      <x:c r="I18261" s="49" t="str">
        <x:v>Use</x:v>
      </x:c>
      <x:c r="J18261" s="31" t="str">
        <x:v>15 Minutes</x:v>
      </x:c>
      <x:c r="K18261" s="32" t="str">
        <x:v>07-17-2024 08:00:00</x:v>
      </x:c>
      <x:c r="M18261" s="53" t="str">
        <x:v>3545585.2800000000000000</x:v>
      </x:c>
      <x:c r="N18261" s="33" t="str">
        <x:v/>
      </x:c>
    </x:row>
    <x:row r="18262">
      <x:c r="B18262" s="5" t="str">
        <x:v>18280361031241649630</x:v>
      </x:c>
      <x:c r="C18262" s="44" t="str">
        <x:v>76447585</x:v>
      </x:c>
      <x:c r="F18262" s="45" t="str">
        <x:v>214-ELE01</x:v>
      </x:c>
      <x:c r="H18262" s="9" t="str">
        <x:v>CEAS.Submeter_EA_208</x:v>
      </x:c>
      <x:c r="I18262" s="49" t="str">
        <x:v>Use</x:v>
      </x:c>
      <x:c r="J18262" s="31" t="str">
        <x:v>15 Minutes</x:v>
      </x:c>
      <x:c r="K18262" s="32" t="str">
        <x:v>07-17-2024 08:15:00</x:v>
      </x:c>
      <x:c r="M18262" s="53" t="str">
        <x:v>3545588.8600000000000000</x:v>
      </x:c>
      <x:c r="N18262" s="33" t="str">
        <x:v/>
      </x:c>
    </x:row>
    <x:row r="18263">
      <x:c r="B18263" s="5" t="str">
        <x:v>9342613650316927759</x:v>
      </x:c>
      <x:c r="C18263" s="44" t="str">
        <x:v>76447586</x:v>
      </x:c>
      <x:c r="F18263" s="45" t="str">
        <x:v>214-ELE01</x:v>
      </x:c>
      <x:c r="H18263" s="9" t="str">
        <x:v>CEAS.Submeter_EA_208</x:v>
      </x:c>
      <x:c r="I18263" s="49" t="str">
        <x:v>Use</x:v>
      </x:c>
      <x:c r="J18263" s="31" t="str">
        <x:v>15 Minutes</x:v>
      </x:c>
      <x:c r="K18263" s="32" t="str">
        <x:v>07-17-2024 08:30:00</x:v>
      </x:c>
      <x:c r="M18263" s="53" t="str">
        <x:v>3545592.5300000000000000</x:v>
      </x:c>
      <x:c r="N18263" s="33" t="str">
        <x:v/>
      </x:c>
    </x:row>
    <x:row r="18264">
      <x:c r="B18264" s="5" t="str">
        <x:v>2373641703425950232</x:v>
      </x:c>
      <x:c r="C18264" s="44" t="str">
        <x:v>76447587</x:v>
      </x:c>
      <x:c r="F18264" s="45" t="str">
        <x:v>214-ELE01</x:v>
      </x:c>
      <x:c r="H18264" s="9" t="str">
        <x:v>CEAS.Submeter_EA_208</x:v>
      </x:c>
      <x:c r="I18264" s="49" t="str">
        <x:v>Use</x:v>
      </x:c>
      <x:c r="J18264" s="31" t="str">
        <x:v>15 Minutes</x:v>
      </x:c>
      <x:c r="K18264" s="32" t="str">
        <x:v>07-17-2024 08:45:00</x:v>
      </x:c>
      <x:c r="M18264" s="53" t="str">
        <x:v>3545596.1700000000000000</x:v>
      </x:c>
      <x:c r="N18264" s="33" t="str">
        <x:v/>
      </x:c>
    </x:row>
    <x:row r="18265">
      <x:c r="B18265" s="5" t="str">
        <x:v>3249915843311120730</x:v>
      </x:c>
      <x:c r="C18265" s="44" t="str">
        <x:v>76447588</x:v>
      </x:c>
      <x:c r="F18265" s="45" t="str">
        <x:v>214-ELE01</x:v>
      </x:c>
      <x:c r="H18265" s="9" t="str">
        <x:v>CEAS.Submeter_EA_208</x:v>
      </x:c>
      <x:c r="I18265" s="49" t="str">
        <x:v>Use</x:v>
      </x:c>
      <x:c r="J18265" s="31" t="str">
        <x:v>15 Minutes</x:v>
      </x:c>
      <x:c r="K18265" s="32" t="str">
        <x:v>07-17-2024 09:00:00</x:v>
      </x:c>
      <x:c r="M18265" s="53" t="str">
        <x:v>3545599.7100000000000000</x:v>
      </x:c>
      <x:c r="N18265" s="33" t="str">
        <x:v/>
      </x:c>
    </x:row>
    <x:row r="18266">
      <x:c r="B18266" s="5" t="str">
        <x:v>1870127811239115624</x:v>
      </x:c>
      <x:c r="C18266" s="44" t="str">
        <x:v>76447589</x:v>
      </x:c>
      <x:c r="F18266" s="45" t="str">
        <x:v>214-ELE01</x:v>
      </x:c>
      <x:c r="H18266" s="9" t="str">
        <x:v>CEAS.Submeter_EA_208</x:v>
      </x:c>
      <x:c r="I18266" s="49" t="str">
        <x:v>Use</x:v>
      </x:c>
      <x:c r="J18266" s="31" t="str">
        <x:v>15 Minutes</x:v>
      </x:c>
      <x:c r="K18266" s="32" t="str">
        <x:v>07-17-2024 09:15:00</x:v>
      </x:c>
      <x:c r="M18266" s="53" t="str">
        <x:v>3545603.3000000000000000</x:v>
      </x:c>
      <x:c r="N18266" s="33" t="str">
        <x:v/>
      </x:c>
    </x:row>
    <x:row r="18267">
      <x:c r="B18267" s="5" t="str">
        <x:v>17270684922512632805</x:v>
      </x:c>
      <x:c r="C18267" s="44" t="str">
        <x:v>76447590</x:v>
      </x:c>
      <x:c r="F18267" s="45" t="str">
        <x:v>214-ELE01</x:v>
      </x:c>
      <x:c r="H18267" s="9" t="str">
        <x:v>CEAS.Submeter_EA_208</x:v>
      </x:c>
      <x:c r="I18267" s="49" t="str">
        <x:v>Use</x:v>
      </x:c>
      <x:c r="J18267" s="31" t="str">
        <x:v>15 Minutes</x:v>
      </x:c>
      <x:c r="K18267" s="32" t="str">
        <x:v>07-17-2024 09:30:00</x:v>
      </x:c>
      <x:c r="M18267" s="53" t="str">
        <x:v>3545606.8800000000000000</x:v>
      </x:c>
      <x:c r="N18267" s="33" t="str">
        <x:v/>
      </x:c>
    </x:row>
    <x:row r="18268">
      <x:c r="B18268" s="5" t="str">
        <x:v>4408162113172844025</x:v>
      </x:c>
      <x:c r="C18268" s="44" t="str">
        <x:v>76447591</x:v>
      </x:c>
      <x:c r="F18268" s="45" t="str">
        <x:v>214-ELE01</x:v>
      </x:c>
      <x:c r="H18268" s="9" t="str">
        <x:v>CEAS.Submeter_EA_208</x:v>
      </x:c>
      <x:c r="I18268" s="49" t="str">
        <x:v>Use</x:v>
      </x:c>
      <x:c r="J18268" s="31" t="str">
        <x:v>15 Minutes</x:v>
      </x:c>
      <x:c r="K18268" s="32" t="str">
        <x:v>07-17-2024 09:45:00</x:v>
      </x:c>
      <x:c r="M18268" s="53" t="str">
        <x:v>3545610.4600000000000000</x:v>
      </x:c>
      <x:c r="N18268" s="33" t="str">
        <x:v/>
      </x:c>
    </x:row>
    <x:row r="18269">
      <x:c r="B18269" s="5" t="str">
        <x:v>3627444977726249782</x:v>
      </x:c>
      <x:c r="C18269" s="44" t="str">
        <x:v>76447592</x:v>
      </x:c>
      <x:c r="F18269" s="45" t="str">
        <x:v>214-ELE01</x:v>
      </x:c>
      <x:c r="H18269" s="9" t="str">
        <x:v>CEAS.Submeter_EA_208</x:v>
      </x:c>
      <x:c r="I18269" s="49" t="str">
        <x:v>Use</x:v>
      </x:c>
      <x:c r="J18269" s="31" t="str">
        <x:v>15 Minutes</x:v>
      </x:c>
      <x:c r="K18269" s="32" t="str">
        <x:v>07-17-2024 10:00:00</x:v>
      </x:c>
      <x:c r="M18269" s="53" t="str">
        <x:v>3545614.1200000000000000</x:v>
      </x:c>
      <x:c r="N18269" s="33" t="str">
        <x:v/>
      </x:c>
    </x:row>
    <x:row r="18270">
      <x:c r="B18270" s="5" t="str">
        <x:v>8550155790171564905</x:v>
      </x:c>
      <x:c r="C18270" s="44" t="str">
        <x:v>76447593</x:v>
      </x:c>
      <x:c r="F18270" s="45" t="str">
        <x:v>214-ELE01</x:v>
      </x:c>
      <x:c r="H18270" s="9" t="str">
        <x:v>CEAS.Submeter_EA_208</x:v>
      </x:c>
      <x:c r="I18270" s="49" t="str">
        <x:v>Use</x:v>
      </x:c>
      <x:c r="J18270" s="31" t="str">
        <x:v>15 Minutes</x:v>
      </x:c>
      <x:c r="K18270" s="32" t="str">
        <x:v>07-17-2024 10:15:00</x:v>
      </x:c>
      <x:c r="M18270" s="53" t="str">
        <x:v>3545617.8600000000000000</x:v>
      </x:c>
      <x:c r="N18270" s="33" t="str">
        <x:v/>
      </x:c>
    </x:row>
    <x:row r="18271">
      <x:c r="B18271" s="5" t="str">
        <x:v>15726157681625157785</x:v>
      </x:c>
      <x:c r="C18271" s="44" t="str">
        <x:v>76447594</x:v>
      </x:c>
      <x:c r="F18271" s="45" t="str">
        <x:v>214-ELE01</x:v>
      </x:c>
      <x:c r="H18271" s="9" t="str">
        <x:v>CEAS.Submeter_EA_208</x:v>
      </x:c>
      <x:c r="I18271" s="49" t="str">
        <x:v>Use</x:v>
      </x:c>
      <x:c r="J18271" s="31" t="str">
        <x:v>15 Minutes</x:v>
      </x:c>
      <x:c r="K18271" s="32" t="str">
        <x:v>07-17-2024 10:30:00</x:v>
      </x:c>
      <x:c r="M18271" s="53" t="str">
        <x:v>3545621.6500000000000000</x:v>
      </x:c>
      <x:c r="N18271" s="33" t="str">
        <x:v/>
      </x:c>
    </x:row>
    <x:row r="18272">
      <x:c r="B18272" s="5" t="str">
        <x:v>17048575283670405918</x:v>
      </x:c>
      <x:c r="C18272" s="44" t="str">
        <x:v>76447595</x:v>
      </x:c>
      <x:c r="F18272" s="45" t="str">
        <x:v>214-ELE01</x:v>
      </x:c>
      <x:c r="H18272" s="9" t="str">
        <x:v>CEAS.Submeter_EA_208</x:v>
      </x:c>
      <x:c r="I18272" s="49" t="str">
        <x:v>Use</x:v>
      </x:c>
      <x:c r="J18272" s="31" t="str">
        <x:v>15 Minutes</x:v>
      </x:c>
      <x:c r="K18272" s="32" t="str">
        <x:v>07-17-2024 10:45:00</x:v>
      </x:c>
      <x:c r="M18272" s="53" t="str">
        <x:v>3545625.5000000000000000</x:v>
      </x:c>
      <x:c r="N18272" s="33" t="str">
        <x:v/>
      </x:c>
    </x:row>
    <x:row r="18273">
      <x:c r="B18273" s="5" t="str">
        <x:v>9326060225705825451</x:v>
      </x:c>
      <x:c r="C18273" s="44" t="str">
        <x:v>76447596</x:v>
      </x:c>
      <x:c r="F18273" s="45" t="str">
        <x:v>214-ELE01</x:v>
      </x:c>
      <x:c r="H18273" s="9" t="str">
        <x:v>CEAS.Submeter_EA_208</x:v>
      </x:c>
      <x:c r="I18273" s="49" t="str">
        <x:v>Use</x:v>
      </x:c>
      <x:c r="J18273" s="31" t="str">
        <x:v>15 Minutes</x:v>
      </x:c>
      <x:c r="K18273" s="32" t="str">
        <x:v>07-17-2024 11:00:00</x:v>
      </x:c>
      <x:c r="M18273" s="53" t="str">
        <x:v>3545629.3800000000000000</x:v>
      </x:c>
      <x:c r="N18273" s="33" t="str">
        <x:v/>
      </x:c>
    </x:row>
    <x:row r="18274">
      <x:c r="B18274" s="5" t="str">
        <x:v>12713810129451277746</x:v>
      </x:c>
      <x:c r="C18274" s="44" t="str">
        <x:v>76447597</x:v>
      </x:c>
      <x:c r="F18274" s="45" t="str">
        <x:v>214-ELE01</x:v>
      </x:c>
      <x:c r="H18274" s="9" t="str">
        <x:v>CEAS.Submeter_EA_208</x:v>
      </x:c>
      <x:c r="I18274" s="49" t="str">
        <x:v>Use</x:v>
      </x:c>
      <x:c r="J18274" s="31" t="str">
        <x:v>15 Minutes</x:v>
      </x:c>
      <x:c r="K18274" s="32" t="str">
        <x:v>07-17-2024 11:15:00</x:v>
      </x:c>
      <x:c r="M18274" s="53" t="str">
        <x:v>3545633.3700000000000000</x:v>
      </x:c>
      <x:c r="N18274" s="33" t="str">
        <x:v/>
      </x:c>
    </x:row>
    <x:row r="18275">
      <x:c r="B18275" s="5" t="str">
        <x:v>14608650095051693506</x:v>
      </x:c>
      <x:c r="C18275" s="44" t="str">
        <x:v>76447598</x:v>
      </x:c>
      <x:c r="F18275" s="45" t="str">
        <x:v>214-ELE01</x:v>
      </x:c>
      <x:c r="H18275" s="9" t="str">
        <x:v>CEAS.Submeter_EA_208</x:v>
      </x:c>
      <x:c r="I18275" s="49" t="str">
        <x:v>Use</x:v>
      </x:c>
      <x:c r="J18275" s="31" t="str">
        <x:v>15 Minutes</x:v>
      </x:c>
      <x:c r="K18275" s="32" t="str">
        <x:v>07-17-2024 11:30:00</x:v>
      </x:c>
      <x:c r="M18275" s="53" t="str">
        <x:v>3545637.4400000000000000</x:v>
      </x:c>
      <x:c r="N18275" s="33" t="str">
        <x:v/>
      </x:c>
    </x:row>
    <x:row r="18276">
      <x:c r="B18276" s="5" t="str">
        <x:v>12899608681153833716</x:v>
      </x:c>
      <x:c r="C18276" s="44" t="str">
        <x:v>76447599</x:v>
      </x:c>
      <x:c r="F18276" s="45" t="str">
        <x:v>214-ELE01</x:v>
      </x:c>
      <x:c r="H18276" s="9" t="str">
        <x:v>CEAS.Submeter_EA_208</x:v>
      </x:c>
      <x:c r="I18276" s="49" t="str">
        <x:v>Use</x:v>
      </x:c>
      <x:c r="J18276" s="31" t="str">
        <x:v>15 Minutes</x:v>
      </x:c>
      <x:c r="K18276" s="32" t="str">
        <x:v>07-17-2024 11:45:00</x:v>
      </x:c>
      <x:c r="M18276" s="53" t="str">
        <x:v>3545641.4800000000000000</x:v>
      </x:c>
      <x:c r="N18276" s="33" t="str">
        <x:v/>
      </x:c>
    </x:row>
    <x:row r="18277">
      <x:c r="B18277" s="5" t="str">
        <x:v>11967419170108370154</x:v>
      </x:c>
      <x:c r="C18277" s="44" t="str">
        <x:v>76447600</x:v>
      </x:c>
      <x:c r="F18277" s="45" t="str">
        <x:v>214-ELE01</x:v>
      </x:c>
      <x:c r="H18277" s="9" t="str">
        <x:v>CEAS.Submeter_EA_208</x:v>
      </x:c>
      <x:c r="I18277" s="49" t="str">
        <x:v>Use</x:v>
      </x:c>
      <x:c r="J18277" s="31" t="str">
        <x:v>15 Minutes</x:v>
      </x:c>
      <x:c r="K18277" s="32" t="str">
        <x:v>07-17-2024 12:00:00</x:v>
      </x:c>
      <x:c r="M18277" s="53" t="str">
        <x:v>3545645.4900000000000000</x:v>
      </x:c>
      <x:c r="N18277" s="33" t="str">
        <x:v/>
      </x:c>
    </x:row>
    <x:row r="18278">
      <x:c r="B18278" s="5" t="str">
        <x:v>9643205433019806974</x:v>
      </x:c>
      <x:c r="C18278" s="44" t="str">
        <x:v>76447601</x:v>
      </x:c>
      <x:c r="F18278" s="45" t="str">
        <x:v>214-ELE01</x:v>
      </x:c>
      <x:c r="H18278" s="9" t="str">
        <x:v>CEAS.Submeter_EA_208</x:v>
      </x:c>
      <x:c r="I18278" s="49" t="str">
        <x:v>Use</x:v>
      </x:c>
      <x:c r="J18278" s="31" t="str">
        <x:v>15 Minutes</x:v>
      </x:c>
      <x:c r="K18278" s="32" t="str">
        <x:v>07-17-2024 12:15:00</x:v>
      </x:c>
      <x:c r="M18278" s="53" t="str">
        <x:v>3545649.5700000000000000</x:v>
      </x:c>
      <x:c r="N18278" s="33" t="str">
        <x:v/>
      </x:c>
    </x:row>
    <x:row r="18279">
      <x:c r="B18279" s="5" t="str">
        <x:v>15211292512396913375</x:v>
      </x:c>
      <x:c r="C18279" s="44" t="str">
        <x:v>76447602</x:v>
      </x:c>
      <x:c r="F18279" s="45" t="str">
        <x:v>214-ELE01</x:v>
      </x:c>
      <x:c r="H18279" s="9" t="str">
        <x:v>CEAS.Submeter_EA_208</x:v>
      </x:c>
      <x:c r="I18279" s="49" t="str">
        <x:v>Use</x:v>
      </x:c>
      <x:c r="J18279" s="31" t="str">
        <x:v>15 Minutes</x:v>
      </x:c>
      <x:c r="K18279" s="32" t="str">
        <x:v>07-17-2024 12:30:00</x:v>
      </x:c>
      <x:c r="M18279" s="53" t="str">
        <x:v>3545653.5700000000000000</x:v>
      </x:c>
      <x:c r="N18279" s="33" t="str">
        <x:v/>
      </x:c>
    </x:row>
    <x:row r="18280">
      <x:c r="B18280" s="5" t="str">
        <x:v>14200715313110924643</x:v>
      </x:c>
      <x:c r="C18280" s="44" t="str">
        <x:v>76447603</x:v>
      </x:c>
      <x:c r="F18280" s="45" t="str">
        <x:v>214-ELE01</x:v>
      </x:c>
      <x:c r="H18280" s="9" t="str">
        <x:v>CEAS.Submeter_EA_208</x:v>
      </x:c>
      <x:c r="I18280" s="49" t="str">
        <x:v>Use</x:v>
      </x:c>
      <x:c r="J18280" s="31" t="str">
        <x:v>15 Minutes</x:v>
      </x:c>
      <x:c r="K18280" s="32" t="str">
        <x:v>07-17-2024 12:45:00</x:v>
      </x:c>
      <x:c r="M18280" s="53" t="str">
        <x:v>3545657.5400000000000000</x:v>
      </x:c>
      <x:c r="N18280" s="33" t="str">
        <x:v/>
      </x:c>
    </x:row>
    <x:row r="18281">
      <x:c r="B18281" s="5" t="str">
        <x:v>17423478654330598060</x:v>
      </x:c>
      <x:c r="C18281" s="44" t="str">
        <x:v>76447604</x:v>
      </x:c>
      <x:c r="F18281" s="45" t="str">
        <x:v>214-ELE01</x:v>
      </x:c>
      <x:c r="H18281" s="9" t="str">
        <x:v>CEAS.Submeter_EA_208</x:v>
      </x:c>
      <x:c r="I18281" s="49" t="str">
        <x:v>Use</x:v>
      </x:c>
      <x:c r="J18281" s="31" t="str">
        <x:v>15 Minutes</x:v>
      </x:c>
      <x:c r="K18281" s="32" t="str">
        <x:v>07-17-2024 13:00:00</x:v>
      </x:c>
      <x:c r="M18281" s="53" t="str">
        <x:v>3545661.5700000000000000</x:v>
      </x:c>
      <x:c r="N18281" s="33" t="str">
        <x:v/>
      </x:c>
    </x:row>
    <x:row r="18282">
      <x:c r="B18282" s="5" t="str">
        <x:v>2043590435449707380</x:v>
      </x:c>
      <x:c r="C18282" s="44" t="str">
        <x:v>76447605</x:v>
      </x:c>
      <x:c r="F18282" s="45" t="str">
        <x:v>214-ELE01</x:v>
      </x:c>
      <x:c r="H18282" s="9" t="str">
        <x:v>CEAS.Submeter_EA_208</x:v>
      </x:c>
      <x:c r="I18282" s="49" t="str">
        <x:v>Use</x:v>
      </x:c>
      <x:c r="J18282" s="31" t="str">
        <x:v>15 Minutes</x:v>
      </x:c>
      <x:c r="K18282" s="32" t="str">
        <x:v>07-17-2024 13:15:00</x:v>
      </x:c>
      <x:c r="M18282" s="53" t="str">
        <x:v>3545665.5000000000000000</x:v>
      </x:c>
      <x:c r="N18282" s="33" t="str">
        <x:v/>
      </x:c>
    </x:row>
    <x:row r="18283">
      <x:c r="B18283" s="5" t="str">
        <x:v>12055068398766124262</x:v>
      </x:c>
      <x:c r="C18283" s="44" t="str">
        <x:v>76447606</x:v>
      </x:c>
      <x:c r="F18283" s="45" t="str">
        <x:v>214-ELE01</x:v>
      </x:c>
      <x:c r="H18283" s="9" t="str">
        <x:v>CEAS.Submeter_EA_208</x:v>
      </x:c>
      <x:c r="I18283" s="49" t="str">
        <x:v>Use</x:v>
      </x:c>
      <x:c r="J18283" s="31" t="str">
        <x:v>15 Minutes</x:v>
      </x:c>
      <x:c r="K18283" s="32" t="str">
        <x:v>07-17-2024 13:30:00</x:v>
      </x:c>
      <x:c r="M18283" s="53" t="str">
        <x:v>3545669.3800000000000000</x:v>
      </x:c>
      <x:c r="N18283" s="33" t="str">
        <x:v/>
      </x:c>
    </x:row>
    <x:row r="18284">
      <x:c r="B18284" s="5" t="str">
        <x:v>4425860347776573891</x:v>
      </x:c>
      <x:c r="C18284" s="44" t="str">
        <x:v>76447607</x:v>
      </x:c>
      <x:c r="F18284" s="45" t="str">
        <x:v>214-ELE01</x:v>
      </x:c>
      <x:c r="H18284" s="9" t="str">
        <x:v>CEAS.Submeter_EA_208</x:v>
      </x:c>
      <x:c r="I18284" s="49" t="str">
        <x:v>Use</x:v>
      </x:c>
      <x:c r="J18284" s="31" t="str">
        <x:v>15 Minutes</x:v>
      </x:c>
      <x:c r="K18284" s="32" t="str">
        <x:v>07-17-2024 13:45:00</x:v>
      </x:c>
      <x:c r="M18284" s="53" t="str">
        <x:v>3545673.2000000000000000</x:v>
      </x:c>
      <x:c r="N18284" s="33" t="str">
        <x:v/>
      </x:c>
    </x:row>
    <x:row r="18285">
      <x:c r="B18285" s="5" t="str">
        <x:v>15150089363521545040</x:v>
      </x:c>
      <x:c r="C18285" s="44" t="str">
        <x:v>76447608</x:v>
      </x:c>
      <x:c r="F18285" s="45" t="str">
        <x:v>214-ELE01</x:v>
      </x:c>
      <x:c r="H18285" s="9" t="str">
        <x:v>CEAS.Submeter_EA_208</x:v>
      </x:c>
      <x:c r="I18285" s="49" t="str">
        <x:v>Use</x:v>
      </x:c>
      <x:c r="J18285" s="31" t="str">
        <x:v>15 Minutes</x:v>
      </x:c>
      <x:c r="K18285" s="32" t="str">
        <x:v>07-17-2024 14:00:00</x:v>
      </x:c>
      <x:c r="M18285" s="53" t="str">
        <x:v>3545677.0800000000000000</x:v>
      </x:c>
      <x:c r="N18285" s="33" t="str">
        <x:v/>
      </x:c>
    </x:row>
    <x:row r="18286">
      <x:c r="B18286" s="5" t="str">
        <x:v>2129811720614770553</x:v>
      </x:c>
      <x:c r="C18286" s="44" t="str">
        <x:v>76447609</x:v>
      </x:c>
      <x:c r="F18286" s="45" t="str">
        <x:v>214-ELE01</x:v>
      </x:c>
      <x:c r="H18286" s="9" t="str">
        <x:v>CEAS.Submeter_EA_208</x:v>
      </x:c>
      <x:c r="I18286" s="49" t="str">
        <x:v>Use</x:v>
      </x:c>
      <x:c r="J18286" s="31" t="str">
        <x:v>15 Minutes</x:v>
      </x:c>
      <x:c r="K18286" s="32" t="str">
        <x:v>07-17-2024 14:15:00</x:v>
      </x:c>
      <x:c r="M18286" s="53" t="str">
        <x:v>3545681.0500000000000000</x:v>
      </x:c>
      <x:c r="N18286" s="33" t="str">
        <x:v/>
      </x:c>
    </x:row>
    <x:row r="18287">
      <x:c r="B18287" s="5" t="str">
        <x:v>6355656043586299361</x:v>
      </x:c>
      <x:c r="C18287" s="44" t="str">
        <x:v>76447610</x:v>
      </x:c>
      <x:c r="F18287" s="45" t="str">
        <x:v>214-ELE01</x:v>
      </x:c>
      <x:c r="H18287" s="9" t="str">
        <x:v>CEAS.Submeter_EA_208</x:v>
      </x:c>
      <x:c r="I18287" s="49" t="str">
        <x:v>Use</x:v>
      </x:c>
      <x:c r="J18287" s="31" t="str">
        <x:v>15 Minutes</x:v>
      </x:c>
      <x:c r="K18287" s="32" t="str">
        <x:v>07-17-2024 14:30:00</x:v>
      </x:c>
      <x:c r="M18287" s="53" t="str">
        <x:v>3545684.8500000000000000</x:v>
      </x:c>
      <x:c r="N18287" s="33" t="str">
        <x:v/>
      </x:c>
    </x:row>
    <x:row r="18288">
      <x:c r="B18288" s="5" t="str">
        <x:v>6364437107828973046</x:v>
      </x:c>
      <x:c r="C18288" s="44" t="str">
        <x:v>76447611</x:v>
      </x:c>
      <x:c r="F18288" s="45" t="str">
        <x:v>214-ELE01</x:v>
      </x:c>
      <x:c r="H18288" s="9" t="str">
        <x:v>CEAS.Submeter_EA_208</x:v>
      </x:c>
      <x:c r="I18288" s="49" t="str">
        <x:v>Use</x:v>
      </x:c>
      <x:c r="J18288" s="31" t="str">
        <x:v>15 Minutes</x:v>
      </x:c>
      <x:c r="K18288" s="32" t="str">
        <x:v>07-17-2024 14:45:00</x:v>
      </x:c>
      <x:c r="M18288" s="53" t="str">
        <x:v>3545688.8100000000000000</x:v>
      </x:c>
      <x:c r="N18288" s="33" t="str">
        <x:v/>
      </x:c>
    </x:row>
    <x:row r="18289">
      <x:c r="B18289" s="5" t="str">
        <x:v>7117682207010483274</x:v>
      </x:c>
      <x:c r="C18289" s="44" t="str">
        <x:v>76447612</x:v>
      </x:c>
      <x:c r="F18289" s="45" t="str">
        <x:v>214-ELE01</x:v>
      </x:c>
      <x:c r="H18289" s="9" t="str">
        <x:v>CEAS.Submeter_EA_208</x:v>
      </x:c>
      <x:c r="I18289" s="49" t="str">
        <x:v>Use</x:v>
      </x:c>
      <x:c r="J18289" s="31" t="str">
        <x:v>15 Minutes</x:v>
      </x:c>
      <x:c r="K18289" s="32" t="str">
        <x:v>07-17-2024 15:00:00</x:v>
      </x:c>
      <x:c r="M18289" s="53" t="str">
        <x:v>3545692.6700000000000000</x:v>
      </x:c>
      <x:c r="N18289" s="33" t="str">
        <x:v/>
      </x:c>
    </x:row>
    <x:row r="18290">
      <x:c r="B18290" s="5" t="str">
        <x:v>10478816336113056241</x:v>
      </x:c>
      <x:c r="C18290" s="44" t="str">
        <x:v>76447613</x:v>
      </x:c>
      <x:c r="F18290" s="45" t="str">
        <x:v>214-ELE01</x:v>
      </x:c>
      <x:c r="H18290" s="9" t="str">
        <x:v>CEAS.Submeter_EA_208</x:v>
      </x:c>
      <x:c r="I18290" s="49" t="str">
        <x:v>Use</x:v>
      </x:c>
      <x:c r="J18290" s="31" t="str">
        <x:v>15 Minutes</x:v>
      </x:c>
      <x:c r="K18290" s="32" t="str">
        <x:v>07-17-2024 15:15:00</x:v>
      </x:c>
      <x:c r="M18290" s="53" t="str">
        <x:v>3545696.5000000000000000</x:v>
      </x:c>
      <x:c r="N18290" s="33" t="str">
        <x:v/>
      </x:c>
    </x:row>
    <x:row r="18291">
      <x:c r="B18291" s="5" t="str">
        <x:v>633749736545183333</x:v>
      </x:c>
      <x:c r="C18291" s="44" t="str">
        <x:v>76447614</x:v>
      </x:c>
      <x:c r="F18291" s="45" t="str">
        <x:v>214-ELE01</x:v>
      </x:c>
      <x:c r="H18291" s="9" t="str">
        <x:v>CEAS.Submeter_EA_208</x:v>
      </x:c>
      <x:c r="I18291" s="49" t="str">
        <x:v>Use</x:v>
      </x:c>
      <x:c r="J18291" s="31" t="str">
        <x:v>15 Minutes</x:v>
      </x:c>
      <x:c r="K18291" s="32" t="str">
        <x:v>07-17-2024 15:30:00</x:v>
      </x:c>
      <x:c r="M18291" s="53" t="str">
        <x:v>3545700.6900000000000000</x:v>
      </x:c>
      <x:c r="N18291" s="33" t="str">
        <x:v/>
      </x:c>
    </x:row>
    <x:row r="18292">
      <x:c r="B18292" s="5" t="str">
        <x:v>5739322118431169103</x:v>
      </x:c>
      <x:c r="C18292" s="44" t="str">
        <x:v>76447615</x:v>
      </x:c>
      <x:c r="F18292" s="45" t="str">
        <x:v>214-ELE01</x:v>
      </x:c>
      <x:c r="H18292" s="9" t="str">
        <x:v>CEAS.Submeter_EA_208</x:v>
      </x:c>
      <x:c r="I18292" s="49" t="str">
        <x:v>Use</x:v>
      </x:c>
      <x:c r="J18292" s="31" t="str">
        <x:v>15 Minutes</x:v>
      </x:c>
      <x:c r="K18292" s="32" t="str">
        <x:v>07-17-2024 15:45:00</x:v>
      </x:c>
      <x:c r="M18292" s="53" t="str">
        <x:v>3545704.6000000000000000</x:v>
      </x:c>
      <x:c r="N18292" s="33" t="str">
        <x:v/>
      </x:c>
    </x:row>
    <x:row r="18293">
      <x:c r="B18293" s="5" t="str">
        <x:v>2819320103835988690</x:v>
      </x:c>
      <x:c r="C18293" s="44" t="str">
        <x:v>76447616</x:v>
      </x:c>
      <x:c r="F18293" s="45" t="str">
        <x:v>214-ELE01</x:v>
      </x:c>
      <x:c r="H18293" s="9" t="str">
        <x:v>CEAS.Submeter_EA_208</x:v>
      </x:c>
      <x:c r="I18293" s="49" t="str">
        <x:v>Use</x:v>
      </x:c>
      <x:c r="J18293" s="31" t="str">
        <x:v>15 Minutes</x:v>
      </x:c>
      <x:c r="K18293" s="32" t="str">
        <x:v>07-17-2024 16:00:00</x:v>
      </x:c>
      <x:c r="M18293" s="53" t="str">
        <x:v>3545708.5300000000000000</x:v>
      </x:c>
      <x:c r="N18293" s="33" t="str">
        <x:v/>
      </x:c>
    </x:row>
    <x:row r="18294">
      <x:c r="B18294" s="5" t="str">
        <x:v>18106862785138179744</x:v>
      </x:c>
      <x:c r="C18294" s="44" t="str">
        <x:v>76447617</x:v>
      </x:c>
      <x:c r="F18294" s="45" t="str">
        <x:v>214-ELE01</x:v>
      </x:c>
      <x:c r="H18294" s="9" t="str">
        <x:v>CEAS.Submeter_EA_208</x:v>
      </x:c>
      <x:c r="I18294" s="49" t="str">
        <x:v>Use</x:v>
      </x:c>
      <x:c r="J18294" s="31" t="str">
        <x:v>15 Minutes</x:v>
      </x:c>
      <x:c r="K18294" s="32" t="str">
        <x:v>07-17-2024 16:15:00</x:v>
      </x:c>
      <x:c r="M18294" s="53" t="str">
        <x:v>3545712.3900000000000000</x:v>
      </x:c>
      <x:c r="N18294" s="33" t="str">
        <x:v/>
      </x:c>
    </x:row>
    <x:row r="18295">
      <x:c r="B18295" s="5" t="str">
        <x:v>11391464049620391986</x:v>
      </x:c>
      <x:c r="C18295" s="44" t="str">
        <x:v>76447618</x:v>
      </x:c>
      <x:c r="F18295" s="45" t="str">
        <x:v>214-ELE01</x:v>
      </x:c>
      <x:c r="H18295" s="9" t="str">
        <x:v>CEAS.Submeter_EA_208</x:v>
      </x:c>
      <x:c r="I18295" s="49" t="str">
        <x:v>Use</x:v>
      </x:c>
      <x:c r="J18295" s="31" t="str">
        <x:v>15 Minutes</x:v>
      </x:c>
      <x:c r="K18295" s="32" t="str">
        <x:v>07-17-2024 16:45:00</x:v>
      </x:c>
      <x:c r="M18295" s="53" t="str">
        <x:v>3545720.0500000000000000</x:v>
      </x:c>
      <x:c r="N18295" s="33" t="str">
        <x:v/>
      </x:c>
    </x:row>
    <x:row r="18296">
      <x:c r="B18296" s="5" t="str">
        <x:v>15645817038147979166</x:v>
      </x:c>
      <x:c r="C18296" s="44" t="str">
        <x:v>76462208</x:v>
      </x:c>
      <x:c r="F18296" s="45" t="str">
        <x:v>214-ELE01</x:v>
      </x:c>
      <x:c r="H18296" s="9" t="str">
        <x:v>CEAS.Submeter_EA_208</x:v>
      </x:c>
      <x:c r="I18296" s="49" t="str">
        <x:v>Use</x:v>
      </x:c>
      <x:c r="J18296" s="31" t="str">
        <x:v>15 Minutes</x:v>
      </x:c>
      <x:c r="K18296" s="32" t="str">
        <x:v>07-17-2024 17:15:00</x:v>
      </x:c>
      <x:c r="M18296" s="53" t="str">
        <x:v>3545727.5700000000000000</x:v>
      </x:c>
      <x:c r="N18296" s="33" t="str">
        <x:v/>
      </x:c>
    </x:row>
    <x:row r="18297">
      <x:c r="B18297" s="5" t="str">
        <x:v>8452507910006670098</x:v>
      </x:c>
      <x:c r="C18297" s="44" t="str">
        <x:v>76462209</x:v>
      </x:c>
      <x:c r="F18297" s="45" t="str">
        <x:v>214-ELE01</x:v>
      </x:c>
      <x:c r="H18297" s="9" t="str">
        <x:v>CEAS.Submeter_EA_208</x:v>
      </x:c>
      <x:c r="I18297" s="49" t="str">
        <x:v>Use</x:v>
      </x:c>
      <x:c r="J18297" s="31" t="str">
        <x:v>15 Minutes</x:v>
      </x:c>
      <x:c r="K18297" s="32" t="str">
        <x:v>07-17-2024 17:30:00</x:v>
      </x:c>
      <x:c r="M18297" s="53" t="str">
        <x:v>3545731.3200000000000000</x:v>
      </x:c>
      <x:c r="N18297" s="33" t="str">
        <x:v/>
      </x:c>
    </x:row>
    <x:row r="18298">
      <x:c r="B18298" s="5" t="str">
        <x:v>10067213342365706445</x:v>
      </x:c>
      <x:c r="C18298" s="44" t="str">
        <x:v>76462210</x:v>
      </x:c>
      <x:c r="F18298" s="45" t="str">
        <x:v>214-ELE01</x:v>
      </x:c>
      <x:c r="H18298" s="9" t="str">
        <x:v>CEAS.Submeter_EA_208</x:v>
      </x:c>
      <x:c r="I18298" s="49" t="str">
        <x:v>Use</x:v>
      </x:c>
      <x:c r="J18298" s="31" t="str">
        <x:v>15 Minutes</x:v>
      </x:c>
      <x:c r="K18298" s="32" t="str">
        <x:v>07-17-2024 17:45:00</x:v>
      </x:c>
      <x:c r="M18298" s="53" t="str">
        <x:v>3545734.9200000000000000</x:v>
      </x:c>
      <x:c r="N18298" s="33" t="str">
        <x:v/>
      </x:c>
    </x:row>
    <x:row r="18299">
      <x:c r="B18299" s="5" t="str">
        <x:v>10068762677649586959</x:v>
      </x:c>
      <x:c r="C18299" s="44" t="str">
        <x:v>76462211</x:v>
      </x:c>
      <x:c r="F18299" s="45" t="str">
        <x:v>214-ELE01</x:v>
      </x:c>
      <x:c r="H18299" s="9" t="str">
        <x:v>CEAS.Submeter_EA_208</x:v>
      </x:c>
      <x:c r="I18299" s="49" t="str">
        <x:v>Use</x:v>
      </x:c>
      <x:c r="J18299" s="31" t="str">
        <x:v>15 Minutes</x:v>
      </x:c>
      <x:c r="K18299" s="32" t="str">
        <x:v>07-17-2024 18:00:00</x:v>
      </x:c>
      <x:c r="M18299" s="53" t="str">
        <x:v>3545738.5300000000000000</x:v>
      </x:c>
      <x:c r="N18299" s="33" t="str">
        <x:v/>
      </x:c>
    </x:row>
    <x:row r="18300">
      <x:c r="B18300" s="5" t="str">
        <x:v>6751806451675240690</x:v>
      </x:c>
      <x:c r="C18300" s="44" t="str">
        <x:v>76462212</x:v>
      </x:c>
      <x:c r="F18300" s="45" t="str">
        <x:v>214-ELE01</x:v>
      </x:c>
      <x:c r="H18300" s="9" t="str">
        <x:v>CEAS.Submeter_EA_208</x:v>
      </x:c>
      <x:c r="I18300" s="49" t="str">
        <x:v>Use</x:v>
      </x:c>
      <x:c r="J18300" s="31" t="str">
        <x:v>15 Minutes</x:v>
      </x:c>
      <x:c r="K18300" s="32" t="str">
        <x:v>07-17-2024 18:15:00</x:v>
      </x:c>
      <x:c r="M18300" s="53" t="str">
        <x:v>3545742.7800000000000000</x:v>
      </x:c>
      <x:c r="N18300" s="33" t="str">
        <x:v/>
      </x:c>
    </x:row>
    <x:row r="18301">
      <x:c r="B18301" s="5" t="str">
        <x:v>9947161580438617624</x:v>
      </x:c>
      <x:c r="C18301" s="44" t="str">
        <x:v>76462213</x:v>
      </x:c>
      <x:c r="F18301" s="45" t="str">
        <x:v>214-ELE01</x:v>
      </x:c>
      <x:c r="H18301" s="9" t="str">
        <x:v>CEAS.Submeter_EA_208</x:v>
      </x:c>
      <x:c r="I18301" s="49" t="str">
        <x:v>Use</x:v>
      </x:c>
      <x:c r="J18301" s="31" t="str">
        <x:v>15 Minutes</x:v>
      </x:c>
      <x:c r="K18301" s="32" t="str">
        <x:v>07-17-2024 18:30:00</x:v>
      </x:c>
      <x:c r="M18301" s="53" t="str">
        <x:v>3545747.1900000000000000</x:v>
      </x:c>
      <x:c r="N18301" s="33" t="str">
        <x:v/>
      </x:c>
    </x:row>
    <x:row r="18302">
      <x:c r="B18302" s="5" t="str">
        <x:v>13765713199164908274</x:v>
      </x:c>
      <x:c r="C18302" s="44" t="str">
        <x:v>76462214</x:v>
      </x:c>
      <x:c r="F18302" s="45" t="str">
        <x:v>214-ELE01</x:v>
      </x:c>
      <x:c r="H18302" s="9" t="str">
        <x:v>CEAS.Submeter_EA_208</x:v>
      </x:c>
      <x:c r="I18302" s="49" t="str">
        <x:v>Use</x:v>
      </x:c>
      <x:c r="J18302" s="31" t="str">
        <x:v>15 Minutes</x:v>
      </x:c>
      <x:c r="K18302" s="32" t="str">
        <x:v>07-17-2024 18:45:00</x:v>
      </x:c>
      <x:c r="M18302" s="53" t="str">
        <x:v>3545751.3700000000000000</x:v>
      </x:c>
      <x:c r="N18302" s="33" t="str">
        <x:v/>
      </x:c>
    </x:row>
    <x:row r="18303">
      <x:c r="B18303" s="5" t="str">
        <x:v>15648224227939127915</x:v>
      </x:c>
      <x:c r="C18303" s="44" t="str">
        <x:v>76462215</x:v>
      </x:c>
      <x:c r="F18303" s="45" t="str">
        <x:v>214-ELE01</x:v>
      </x:c>
      <x:c r="H18303" s="9" t="str">
        <x:v>CEAS.Submeter_EA_208</x:v>
      </x:c>
      <x:c r="I18303" s="49" t="str">
        <x:v>Use</x:v>
      </x:c>
      <x:c r="J18303" s="31" t="str">
        <x:v>15 Minutes</x:v>
      </x:c>
      <x:c r="K18303" s="32" t="str">
        <x:v>07-17-2024 19:00:00</x:v>
      </x:c>
      <x:c r="M18303" s="53" t="str">
        <x:v>3545755.3500000000000000</x:v>
      </x:c>
      <x:c r="N18303" s="33" t="str">
        <x:v/>
      </x:c>
    </x:row>
    <x:row r="18304">
      <x:c r="B18304" s="5" t="str">
        <x:v>17264920104258288079</x:v>
      </x:c>
      <x:c r="C18304" s="44" t="str">
        <x:v>76462216</x:v>
      </x:c>
      <x:c r="F18304" s="45" t="str">
        <x:v>214-ELE01</x:v>
      </x:c>
      <x:c r="H18304" s="9" t="str">
        <x:v>CEAS.Submeter_EA_208</x:v>
      </x:c>
      <x:c r="I18304" s="49" t="str">
        <x:v>Use</x:v>
      </x:c>
      <x:c r="J18304" s="31" t="str">
        <x:v>15 Minutes</x:v>
      </x:c>
      <x:c r="K18304" s="32" t="str">
        <x:v>07-17-2024 19:15:00</x:v>
      </x:c>
      <x:c r="M18304" s="53" t="str">
        <x:v>3545759.1000000000000000</x:v>
      </x:c>
      <x:c r="N18304" s="33" t="str">
        <x:v/>
      </x:c>
    </x:row>
    <x:row r="18305">
      <x:c r="B18305" s="5" t="str">
        <x:v>8575112868873733916</x:v>
      </x:c>
      <x:c r="C18305" s="44" t="str">
        <x:v>76462217</x:v>
      </x:c>
      <x:c r="F18305" s="45" t="str">
        <x:v>214-ELE01</x:v>
      </x:c>
      <x:c r="H18305" s="9" t="str">
        <x:v>CEAS.Submeter_EA_208</x:v>
      </x:c>
      <x:c r="I18305" s="49" t="str">
        <x:v>Use</x:v>
      </x:c>
      <x:c r="J18305" s="31" t="str">
        <x:v>15 Minutes</x:v>
      </x:c>
      <x:c r="K18305" s="32" t="str">
        <x:v>07-17-2024 19:30:00</x:v>
      </x:c>
      <x:c r="M18305" s="53" t="str">
        <x:v>3545762.7900000000000000</x:v>
      </x:c>
      <x:c r="N18305" s="33" t="str">
        <x:v/>
      </x:c>
    </x:row>
    <x:row r="18306">
      <x:c r="B18306" s="5" t="str">
        <x:v>14269241799307543748</x:v>
      </x:c>
      <x:c r="C18306" s="44" t="str">
        <x:v>76462218</x:v>
      </x:c>
      <x:c r="F18306" s="45" t="str">
        <x:v>214-ELE01</x:v>
      </x:c>
      <x:c r="H18306" s="9" t="str">
        <x:v>CEAS.Submeter_EA_208</x:v>
      </x:c>
      <x:c r="I18306" s="49" t="str">
        <x:v>Use</x:v>
      </x:c>
      <x:c r="J18306" s="31" t="str">
        <x:v>15 Minutes</x:v>
      </x:c>
      <x:c r="K18306" s="32" t="str">
        <x:v>07-17-2024 19:45:00</x:v>
      </x:c>
      <x:c r="M18306" s="53" t="str">
        <x:v>3545766.5000000000000000</x:v>
      </x:c>
      <x:c r="N18306" s="33" t="str">
        <x:v/>
      </x:c>
    </x:row>
    <x:row r="18307">
      <x:c r="B18307" s="5" t="str">
        <x:v>15848135239835065698</x:v>
      </x:c>
      <x:c r="C18307" s="44" t="str">
        <x:v>76462219</x:v>
      </x:c>
      <x:c r="F18307" s="45" t="str">
        <x:v>214-ELE01</x:v>
      </x:c>
      <x:c r="H18307" s="9" t="str">
        <x:v>CEAS.Submeter_EA_208</x:v>
      </x:c>
      <x:c r="I18307" s="49" t="str">
        <x:v>Use</x:v>
      </x:c>
      <x:c r="J18307" s="31" t="str">
        <x:v>15 Minutes</x:v>
      </x:c>
      <x:c r="K18307" s="32" t="str">
        <x:v>07-17-2024 20:00:00</x:v>
      </x:c>
      <x:c r="M18307" s="53" t="str">
        <x:v>3545770.2000000000000000</x:v>
      </x:c>
      <x:c r="N18307" s="33" t="str">
        <x:v/>
      </x:c>
    </x:row>
    <x:row r="18308">
      <x:c r="B18308" s="5" t="str">
        <x:v>16443482408665439628</x:v>
      </x:c>
      <x:c r="C18308" s="44" t="str">
        <x:v>76462220</x:v>
      </x:c>
      <x:c r="F18308" s="45" t="str">
        <x:v>214-ELE01</x:v>
      </x:c>
      <x:c r="H18308" s="9" t="str">
        <x:v>CEAS.Submeter_EA_208</x:v>
      </x:c>
      <x:c r="I18308" s="49" t="str">
        <x:v>Use</x:v>
      </x:c>
      <x:c r="J18308" s="31" t="str">
        <x:v>15 Minutes</x:v>
      </x:c>
      <x:c r="K18308" s="32" t="str">
        <x:v>07-17-2024 20:15:00</x:v>
      </x:c>
      <x:c r="M18308" s="53" t="str">
        <x:v>3545773.8100000000000000</x:v>
      </x:c>
      <x:c r="N18308" s="33" t="str">
        <x:v/>
      </x:c>
    </x:row>
    <x:row r="18309">
      <x:c r="B18309" s="5" t="str">
        <x:v>14712922427992103458</x:v>
      </x:c>
      <x:c r="C18309" s="44" t="str">
        <x:v>76462221</x:v>
      </x:c>
      <x:c r="F18309" s="45" t="str">
        <x:v>214-ELE01</x:v>
      </x:c>
      <x:c r="H18309" s="9" t="str">
        <x:v>CEAS.Submeter_EA_208</x:v>
      </x:c>
      <x:c r="I18309" s="49" t="str">
        <x:v>Use</x:v>
      </x:c>
      <x:c r="J18309" s="31" t="str">
        <x:v>15 Minutes</x:v>
      </x:c>
      <x:c r="K18309" s="32" t="str">
        <x:v>07-17-2024 20:30:00</x:v>
      </x:c>
      <x:c r="M18309" s="53" t="str">
        <x:v>3545777.4300000000000000</x:v>
      </x:c>
      <x:c r="N18309" s="33" t="str">
        <x:v/>
      </x:c>
    </x:row>
    <x:row r="18310">
      <x:c r="B18310" s="5" t="str">
        <x:v>1850399618652314678</x:v>
      </x:c>
      <x:c r="C18310" s="44" t="str">
        <x:v>76462222</x:v>
      </x:c>
      <x:c r="F18310" s="45" t="str">
        <x:v>214-ELE01</x:v>
      </x:c>
      <x:c r="H18310" s="9" t="str">
        <x:v>CEAS.Submeter_EA_208</x:v>
      </x:c>
      <x:c r="I18310" s="49" t="str">
        <x:v>Use</x:v>
      </x:c>
      <x:c r="J18310" s="31" t="str">
        <x:v>15 Minutes</x:v>
      </x:c>
      <x:c r="K18310" s="32" t="str">
        <x:v>07-17-2024 20:45:00</x:v>
      </x:c>
      <x:c r="M18310" s="53" t="str">
        <x:v>3545781.0100000000000000</x:v>
      </x:c>
      <x:c r="N18310" s="33" t="str">
        <x:v/>
      </x:c>
    </x:row>
    <x:row r="18311">
      <x:c r="B18311" s="5" t="str">
        <x:v>14037909987546399873</x:v>
      </x:c>
      <x:c r="C18311" s="44" t="str">
        <x:v>76462223</x:v>
      </x:c>
      <x:c r="F18311" s="45" t="str">
        <x:v>214-ELE01</x:v>
      </x:c>
      <x:c r="H18311" s="9" t="str">
        <x:v>CEAS.Submeter_EA_208</x:v>
      </x:c>
      <x:c r="I18311" s="49" t="str">
        <x:v>Use</x:v>
      </x:c>
      <x:c r="J18311" s="31" t="str">
        <x:v>15 Minutes</x:v>
      </x:c>
      <x:c r="K18311" s="32" t="str">
        <x:v>07-17-2024 21:00:00</x:v>
      </x:c>
      <x:c r="M18311" s="53" t="str">
        <x:v>3545784.6200000000000000</x:v>
      </x:c>
      <x:c r="N18311" s="33" t="str">
        <x:v/>
      </x:c>
    </x:row>
    <x:row r="18312">
      <x:c r="B18312" s="5" t="str">
        <x:v>10127012831241409597</x:v>
      </x:c>
      <x:c r="C18312" s="44" t="str">
        <x:v>76462224</x:v>
      </x:c>
      <x:c r="F18312" s="45" t="str">
        <x:v>214-ELE01</x:v>
      </x:c>
      <x:c r="H18312" s="9" t="str">
        <x:v>CEAS.Submeter_EA_208</x:v>
      </x:c>
      <x:c r="I18312" s="49" t="str">
        <x:v>Use</x:v>
      </x:c>
      <x:c r="J18312" s="31" t="str">
        <x:v>15 Minutes</x:v>
      </x:c>
      <x:c r="K18312" s="32" t="str">
        <x:v>07-17-2024 21:15:00</x:v>
      </x:c>
      <x:c r="M18312" s="53" t="str">
        <x:v>3545788.2300000000000000</x:v>
      </x:c>
      <x:c r="N18312" s="33" t="str">
        <x:v/>
      </x:c>
    </x:row>
    <x:row r="18313">
      <x:c r="B18313" s="5" t="str">
        <x:v>9592071704086154770</x:v>
      </x:c>
      <x:c r="C18313" s="44" t="str">
        <x:v>76462225</x:v>
      </x:c>
      <x:c r="F18313" s="45" t="str">
        <x:v>214-ELE01</x:v>
      </x:c>
      <x:c r="H18313" s="9" t="str">
        <x:v>CEAS.Submeter_EA_208</x:v>
      </x:c>
      <x:c r="I18313" s="49" t="str">
        <x:v>Use</x:v>
      </x:c>
      <x:c r="J18313" s="31" t="str">
        <x:v>15 Minutes</x:v>
      </x:c>
      <x:c r="K18313" s="32" t="str">
        <x:v>07-17-2024 21:30:00</x:v>
      </x:c>
      <x:c r="M18313" s="53" t="str">
        <x:v>3545791.8400000000000000</x:v>
      </x:c>
      <x:c r="N18313" s="33" t="str">
        <x:v/>
      </x:c>
    </x:row>
    <x:row r="18314">
      <x:c r="B18314" s="5" t="str">
        <x:v>10483687591150564548</x:v>
      </x:c>
      <x:c r="C18314" s="44" t="str">
        <x:v>76462226</x:v>
      </x:c>
      <x:c r="F18314" s="45" t="str">
        <x:v>214-ELE01</x:v>
      </x:c>
      <x:c r="H18314" s="9" t="str">
        <x:v>CEAS.Submeter_EA_208</x:v>
      </x:c>
      <x:c r="I18314" s="49" t="str">
        <x:v>Use</x:v>
      </x:c>
      <x:c r="J18314" s="31" t="str">
        <x:v>15 Minutes</x:v>
      </x:c>
      <x:c r="K18314" s="32" t="str">
        <x:v>07-17-2024 21:45:00</x:v>
      </x:c>
      <x:c r="M18314" s="53" t="str">
        <x:v>3545795.5000000000000000</x:v>
      </x:c>
      <x:c r="N18314" s="33" t="str">
        <x:v/>
      </x:c>
    </x:row>
    <x:row r="18315">
      <x:c r="B18315" s="5" t="str">
        <x:v>3644007356007720174</x:v>
      </x:c>
      <x:c r="C18315" s="44" t="str">
        <x:v>76462227</x:v>
      </x:c>
      <x:c r="F18315" s="45" t="str">
        <x:v>214-ELE01</x:v>
      </x:c>
      <x:c r="H18315" s="9" t="str">
        <x:v>CEAS.Submeter_EA_208</x:v>
      </x:c>
      <x:c r="I18315" s="49" t="str">
        <x:v>Use</x:v>
      </x:c>
      <x:c r="J18315" s="31" t="str">
        <x:v>15 Minutes</x:v>
      </x:c>
      <x:c r="K18315" s="32" t="str">
        <x:v>07-17-2024 22:00:00</x:v>
      </x:c>
      <x:c r="M18315" s="53" t="str">
        <x:v>3545799.0800000000000000</x:v>
      </x:c>
      <x:c r="N18315" s="33" t="str">
        <x:v/>
      </x:c>
    </x:row>
    <x:row r="18316">
      <x:c r="B18316" s="5" t="str">
        <x:v>13430822094017257332</x:v>
      </x:c>
      <x:c r="C18316" s="44" t="str">
        <x:v>76462228</x:v>
      </x:c>
      <x:c r="F18316" s="45" t="str">
        <x:v>214-ELE01</x:v>
      </x:c>
      <x:c r="H18316" s="9" t="str">
        <x:v>CEAS.Submeter_EA_208</x:v>
      </x:c>
      <x:c r="I18316" s="49" t="str">
        <x:v>Use</x:v>
      </x:c>
      <x:c r="J18316" s="31" t="str">
        <x:v>15 Minutes</x:v>
      </x:c>
      <x:c r="K18316" s="32" t="str">
        <x:v>07-17-2024 22:15:00</x:v>
      </x:c>
      <x:c r="M18316" s="53" t="str">
        <x:v>3545802.6800000000000000</x:v>
      </x:c>
      <x:c r="N18316" s="33" t="str">
        <x:v/>
      </x:c>
    </x:row>
    <x:row r="18317">
      <x:c r="B18317" s="5" t="str">
        <x:v>12719620376872583579</x:v>
      </x:c>
      <x:c r="C18317" s="44" t="str">
        <x:v>76462229</x:v>
      </x:c>
      <x:c r="F18317" s="45" t="str">
        <x:v>214-ELE01</x:v>
      </x:c>
      <x:c r="H18317" s="9" t="str">
        <x:v>CEAS.Submeter_EA_208</x:v>
      </x:c>
      <x:c r="I18317" s="49" t="str">
        <x:v>Use</x:v>
      </x:c>
      <x:c r="J18317" s="31" t="str">
        <x:v>15 Minutes</x:v>
      </x:c>
      <x:c r="K18317" s="32" t="str">
        <x:v>07-17-2024 22:30:00</x:v>
      </x:c>
      <x:c r="M18317" s="53" t="str">
        <x:v>3545806.2900000000000000</x:v>
      </x:c>
      <x:c r="N18317" s="33" t="str">
        <x:v/>
      </x:c>
    </x:row>
    <x:row r="18318">
      <x:c r="B18318" s="5" t="str">
        <x:v>259293063910630009</x:v>
      </x:c>
      <x:c r="C18318" s="44" t="str">
        <x:v>76462230</x:v>
      </x:c>
      <x:c r="F18318" s="45" t="str">
        <x:v>214-ELE01</x:v>
      </x:c>
      <x:c r="H18318" s="9" t="str">
        <x:v>CEAS.Submeter_EA_208</x:v>
      </x:c>
      <x:c r="I18318" s="49" t="str">
        <x:v>Use</x:v>
      </x:c>
      <x:c r="J18318" s="31" t="str">
        <x:v>15 Minutes</x:v>
      </x:c>
      <x:c r="K18318" s="32" t="str">
        <x:v>07-17-2024 22:45:00</x:v>
      </x:c>
      <x:c r="M18318" s="53" t="str">
        <x:v>3545809.7500000000000000</x:v>
      </x:c>
      <x:c r="N18318" s="33" t="str">
        <x:v/>
      </x:c>
    </x:row>
    <x:row r="18319">
      <x:c r="B18319" s="5" t="str">
        <x:v>7717244292811938801</x:v>
      </x:c>
      <x:c r="C18319" s="44" t="str">
        <x:v>76462231</x:v>
      </x:c>
      <x:c r="F18319" s="45" t="str">
        <x:v>214-ELE01</x:v>
      </x:c>
      <x:c r="H18319" s="9" t="str">
        <x:v>CEAS.Submeter_EA_208</x:v>
      </x:c>
      <x:c r="I18319" s="49" t="str">
        <x:v>Use</x:v>
      </x:c>
      <x:c r="J18319" s="31" t="str">
        <x:v>15 Minutes</x:v>
      </x:c>
      <x:c r="K18319" s="32" t="str">
        <x:v>07-17-2024 23:00:00</x:v>
      </x:c>
      <x:c r="M18319" s="53" t="str">
        <x:v>3545813.3500000000000000</x:v>
      </x:c>
      <x:c r="N18319" s="33" t="str">
        <x:v/>
      </x:c>
    </x:row>
    <x:row r="18320">
      <x:c r="B18320" s="5" t="str">
        <x:v>18325302971448390071</x:v>
      </x:c>
      <x:c r="C18320" s="44" t="str">
        <x:v>76462232</x:v>
      </x:c>
      <x:c r="F18320" s="45" t="str">
        <x:v>214-ELE01</x:v>
      </x:c>
      <x:c r="H18320" s="9" t="str">
        <x:v>CEAS.Submeter_EA_208</x:v>
      </x:c>
      <x:c r="I18320" s="49" t="str">
        <x:v>Use</x:v>
      </x:c>
      <x:c r="J18320" s="31" t="str">
        <x:v>15 Minutes</x:v>
      </x:c>
      <x:c r="K18320" s="32" t="str">
        <x:v>07-17-2024 23:15:00</x:v>
      </x:c>
      <x:c r="M18320" s="53" t="str">
        <x:v>3545816.8400000000000000</x:v>
      </x:c>
      <x:c r="N18320" s="33" t="str">
        <x:v/>
      </x:c>
    </x:row>
    <x:row r="18321">
      <x:c r="B18321" s="5" t="str">
        <x:v>6918037348485505011</x:v>
      </x:c>
      <x:c r="C18321" s="44" t="str">
        <x:v>76462233</x:v>
      </x:c>
      <x:c r="F18321" s="45" t="str">
        <x:v>214-ELE01</x:v>
      </x:c>
      <x:c r="H18321" s="9" t="str">
        <x:v>CEAS.Submeter_EA_208</x:v>
      </x:c>
      <x:c r="I18321" s="49" t="str">
        <x:v>Use</x:v>
      </x:c>
      <x:c r="J18321" s="31" t="str">
        <x:v>15 Minutes</x:v>
      </x:c>
      <x:c r="K18321" s="32" t="str">
        <x:v>07-17-2024 23:30:00</x:v>
      </x:c>
      <x:c r="M18321" s="53" t="str">
        <x:v>3545820.3400000000000000</x:v>
      </x:c>
      <x:c r="N18321" s="33" t="str">
        <x:v/>
      </x:c>
    </x:row>
    <x:row r="18322">
      <x:c r="B18322" s="5" t="str">
        <x:v>1118068480469729499</x:v>
      </x:c>
      <x:c r="C18322" s="44" t="str">
        <x:v>76462234</x:v>
      </x:c>
      <x:c r="F18322" s="45" t="str">
        <x:v>214-ELE01</x:v>
      </x:c>
      <x:c r="H18322" s="9" t="str">
        <x:v>CEAS.Submeter_EA_208</x:v>
      </x:c>
      <x:c r="I18322" s="49" t="str">
        <x:v>Use</x:v>
      </x:c>
      <x:c r="J18322" s="31" t="str">
        <x:v>15 Minutes</x:v>
      </x:c>
      <x:c r="K18322" s="32" t="str">
        <x:v>07-17-2024 23:45:00</x:v>
      </x:c>
      <x:c r="M18322" s="53" t="str">
        <x:v>3545823.8100000000000000</x:v>
      </x:c>
      <x:c r="N18322" s="33" t="str">
        <x:v/>
      </x:c>
    </x:row>
    <x:row r="18323">
      <x:c r="B18323" s="5" t="str">
        <x:v>170301923559764970</x:v>
      </x:c>
      <x:c r="C18323" s="44" t="str">
        <x:v>76462235</x:v>
      </x:c>
      <x:c r="F18323" s="45" t="str">
        <x:v>214-ELE01</x:v>
      </x:c>
      <x:c r="H18323" s="9" t="str">
        <x:v>CEAS.Submeter_EA_208</x:v>
      </x:c>
      <x:c r="I18323" s="49" t="str">
        <x:v>Use</x:v>
      </x:c>
      <x:c r="J18323" s="31" t="str">
        <x:v>15 Minutes</x:v>
      </x:c>
      <x:c r="K18323" s="32" t="str">
        <x:v>07-18-2024 00:00:00</x:v>
      </x:c>
      <x:c r="M18323" s="53" t="str">
        <x:v>3545827.3300000000000000</x:v>
      </x:c>
      <x:c r="N18323" s="33" t="str">
        <x:v/>
      </x:c>
    </x:row>
    <x:row r="18324">
      <x:c r="B18324" s="5" t="str">
        <x:v>12118612914641670016</x:v>
      </x:c>
      <x:c r="C18324" s="44" t="str">
        <x:v>76462236</x:v>
      </x:c>
      <x:c r="F18324" s="45" t="str">
        <x:v>214-ELE01</x:v>
      </x:c>
      <x:c r="H18324" s="9" t="str">
        <x:v>CEAS.Submeter_EA_208</x:v>
      </x:c>
      <x:c r="I18324" s="49" t="str">
        <x:v>Use</x:v>
      </x:c>
      <x:c r="J18324" s="31" t="str">
        <x:v>15 Minutes</x:v>
      </x:c>
      <x:c r="K18324" s="32" t="str">
        <x:v>07-18-2024 00:15:00</x:v>
      </x:c>
      <x:c r="M18324" s="53" t="str">
        <x:v>3545830.8700000000000000</x:v>
      </x:c>
      <x:c r="N18324" s="33" t="str">
        <x:v/>
      </x:c>
    </x:row>
    <x:row r="18325">
      <x:c r="B18325" s="5" t="str">
        <x:v>14759764262356895545</x:v>
      </x:c>
      <x:c r="C18325" s="44" t="str">
        <x:v>76462237</x:v>
      </x:c>
      <x:c r="F18325" s="45" t="str">
        <x:v>214-ELE01</x:v>
      </x:c>
      <x:c r="H18325" s="9" t="str">
        <x:v>CEAS.Submeter_EA_208</x:v>
      </x:c>
      <x:c r="I18325" s="49" t="str">
        <x:v>Use</x:v>
      </x:c>
      <x:c r="J18325" s="31" t="str">
        <x:v>15 Minutes</x:v>
      </x:c>
      <x:c r="K18325" s="32" t="str">
        <x:v>07-18-2024 00:30:00</x:v>
      </x:c>
      <x:c r="M18325" s="53" t="str">
        <x:v>3545834.3500000000000000</x:v>
      </x:c>
      <x:c r="N18325" s="33" t="str">
        <x:v/>
      </x:c>
    </x:row>
    <x:row r="18326">
      <x:c r="B18326" s="5" t="str">
        <x:v>6921078867283795199</x:v>
      </x:c>
      <x:c r="C18326" s="44" t="str">
        <x:v>76462238</x:v>
      </x:c>
      <x:c r="F18326" s="45" t="str">
        <x:v>214-ELE01</x:v>
      </x:c>
      <x:c r="H18326" s="9" t="str">
        <x:v>CEAS.Submeter_EA_208</x:v>
      </x:c>
      <x:c r="I18326" s="49" t="str">
        <x:v>Use</x:v>
      </x:c>
      <x:c r="J18326" s="31" t="str">
        <x:v>15 Minutes</x:v>
      </x:c>
      <x:c r="K18326" s="32" t="str">
        <x:v>07-18-2024 00:45:00</x:v>
      </x:c>
      <x:c r="M18326" s="53" t="str">
        <x:v>3545837.8400000000000000</x:v>
      </x:c>
      <x:c r="N18326" s="33" t="str">
        <x:v/>
      </x:c>
    </x:row>
    <x:row r="18327">
      <x:c r="B18327" s="5" t="str">
        <x:v>14673308370459016022</x:v>
      </x:c>
      <x:c r="C18327" s="44" t="str">
        <x:v>76462239</x:v>
      </x:c>
      <x:c r="F18327" s="45" t="str">
        <x:v>214-ELE01</x:v>
      </x:c>
      <x:c r="H18327" s="9" t="str">
        <x:v>CEAS.Submeter_EA_208</x:v>
      </x:c>
      <x:c r="I18327" s="49" t="str">
        <x:v>Use</x:v>
      </x:c>
      <x:c r="J18327" s="31" t="str">
        <x:v>15 Minutes</x:v>
      </x:c>
      <x:c r="K18327" s="32" t="str">
        <x:v>07-18-2024 01:00:00</x:v>
      </x:c>
      <x:c r="M18327" s="53" t="str">
        <x:v>3545841.3400000000000000</x:v>
      </x:c>
      <x:c r="N18327" s="33" t="str">
        <x:v/>
      </x:c>
    </x:row>
    <x:row r="18328">
      <x:c r="B18328" s="5" t="str">
        <x:v>13524217286505977149</x:v>
      </x:c>
      <x:c r="C18328" s="44" t="str">
        <x:v>76462240</x:v>
      </x:c>
      <x:c r="F18328" s="45" t="str">
        <x:v>214-ELE01</x:v>
      </x:c>
      <x:c r="H18328" s="9" t="str">
        <x:v>CEAS.Submeter_EA_208</x:v>
      </x:c>
      <x:c r="I18328" s="49" t="str">
        <x:v>Use</x:v>
      </x:c>
      <x:c r="J18328" s="31" t="str">
        <x:v>15 Minutes</x:v>
      </x:c>
      <x:c r="K18328" s="32" t="str">
        <x:v>07-18-2024 01:15:00</x:v>
      </x:c>
      <x:c r="M18328" s="53" t="str">
        <x:v>3545844.8700000000000000</x:v>
      </x:c>
      <x:c r="N18328" s="33" t="str">
        <x:v/>
      </x:c>
    </x:row>
    <x:row r="18329">
      <x:c r="B18329" s="5" t="str">
        <x:v>11499379031558728948</x:v>
      </x:c>
      <x:c r="C18329" s="44" t="str">
        <x:v>76462241</x:v>
      </x:c>
      <x:c r="F18329" s="45" t="str">
        <x:v>214-ELE01</x:v>
      </x:c>
      <x:c r="H18329" s="9" t="str">
        <x:v>CEAS.Submeter_EA_208</x:v>
      </x:c>
      <x:c r="I18329" s="49" t="str">
        <x:v>Use</x:v>
      </x:c>
      <x:c r="J18329" s="31" t="str">
        <x:v>15 Minutes</x:v>
      </x:c>
      <x:c r="K18329" s="32" t="str">
        <x:v>07-18-2024 01:30:00</x:v>
      </x:c>
      <x:c r="M18329" s="53" t="str">
        <x:v>3545848.5900000000000000</x:v>
      </x:c>
      <x:c r="N18329" s="33" t="str">
        <x:v/>
      </x:c>
    </x:row>
    <x:row r="18330">
      <x:c r="B18330" s="5" t="str">
        <x:v>969851023550177033</x:v>
      </x:c>
      <x:c r="C18330" s="44" t="str">
        <x:v>76462242</x:v>
      </x:c>
      <x:c r="F18330" s="45" t="str">
        <x:v>214-ELE01</x:v>
      </x:c>
      <x:c r="H18330" s="9" t="str">
        <x:v>CEAS.Submeter_EA_208</x:v>
      </x:c>
      <x:c r="I18330" s="49" t="str">
        <x:v>Use</x:v>
      </x:c>
      <x:c r="J18330" s="31" t="str">
        <x:v>15 Minutes</x:v>
      </x:c>
      <x:c r="K18330" s="32" t="str">
        <x:v>07-18-2024 01:45:00</x:v>
      </x:c>
      <x:c r="M18330" s="53" t="str">
        <x:v>3545852.0500000000000000</x:v>
      </x:c>
      <x:c r="N18330" s="33" t="str">
        <x:v/>
      </x:c>
    </x:row>
    <x:row r="18331">
      <x:c r="B18331" s="5" t="str">
        <x:v>14470997930246836676</x:v>
      </x:c>
      <x:c r="C18331" s="44" t="str">
        <x:v>76462243</x:v>
      </x:c>
      <x:c r="F18331" s="45" t="str">
        <x:v>214-ELE01</x:v>
      </x:c>
      <x:c r="H18331" s="9" t="str">
        <x:v>CEAS.Submeter_EA_208</x:v>
      </x:c>
      <x:c r="I18331" s="49" t="str">
        <x:v>Use</x:v>
      </x:c>
      <x:c r="J18331" s="31" t="str">
        <x:v>15 Minutes</x:v>
      </x:c>
      <x:c r="K18331" s="32" t="str">
        <x:v>07-18-2024 02:00:00</x:v>
      </x:c>
      <x:c r="M18331" s="53" t="str">
        <x:v>3545855.5500000000000000</x:v>
      </x:c>
      <x:c r="N18331" s="33" t="str">
        <x:v/>
      </x:c>
    </x:row>
    <x:row r="18332">
      <x:c r="B18332" s="5" t="str">
        <x:v>8815662521158433597</x:v>
      </x:c>
      <x:c r="C18332" s="44" t="str">
        <x:v>76462244</x:v>
      </x:c>
      <x:c r="F18332" s="45" t="str">
        <x:v>214-ELE01</x:v>
      </x:c>
      <x:c r="H18332" s="9" t="str">
        <x:v>CEAS.Submeter_EA_208</x:v>
      </x:c>
      <x:c r="I18332" s="49" t="str">
        <x:v>Use</x:v>
      </x:c>
      <x:c r="J18332" s="31" t="str">
        <x:v>15 Minutes</x:v>
      </x:c>
      <x:c r="K18332" s="32" t="str">
        <x:v>07-18-2024 02:15:00</x:v>
      </x:c>
      <x:c r="M18332" s="53" t="str">
        <x:v>3545859.0800000000000000</x:v>
      </x:c>
      <x:c r="N18332" s="33" t="str">
        <x:v/>
      </x:c>
    </x:row>
    <x:row r="18333">
      <x:c r="B18333" s="5" t="str">
        <x:v>16435587502232478106</x:v>
      </x:c>
      <x:c r="C18333" s="44" t="str">
        <x:v>76462245</x:v>
      </x:c>
      <x:c r="F18333" s="45" t="str">
        <x:v>214-ELE01</x:v>
      </x:c>
      <x:c r="H18333" s="9" t="str">
        <x:v>CEAS.Submeter_EA_208</x:v>
      </x:c>
      <x:c r="I18333" s="49" t="str">
        <x:v>Use</x:v>
      </x:c>
      <x:c r="J18333" s="31" t="str">
        <x:v>15 Minutes</x:v>
      </x:c>
      <x:c r="K18333" s="32" t="str">
        <x:v>07-18-2024 02:30:00</x:v>
      </x:c>
      <x:c r="M18333" s="53" t="str">
        <x:v>3545862.6100000000000000</x:v>
      </x:c>
      <x:c r="N18333" s="33" t="str">
        <x:v/>
      </x:c>
    </x:row>
    <x:row r="18334">
      <x:c r="B18334" s="5" t="str">
        <x:v>5683460775500762942</x:v>
      </x:c>
      <x:c r="C18334" s="44" t="str">
        <x:v>76462246</x:v>
      </x:c>
      <x:c r="F18334" s="45" t="str">
        <x:v>214-ELE01</x:v>
      </x:c>
      <x:c r="H18334" s="9" t="str">
        <x:v>CEAS.Submeter_EA_208</x:v>
      </x:c>
      <x:c r="I18334" s="49" t="str">
        <x:v>Use</x:v>
      </x:c>
      <x:c r="J18334" s="31" t="str">
        <x:v>15 Minutes</x:v>
      </x:c>
      <x:c r="K18334" s="32" t="str">
        <x:v>07-18-2024 02:45:00</x:v>
      </x:c>
      <x:c r="M18334" s="53" t="str">
        <x:v>3545866.1900000000000000</x:v>
      </x:c>
      <x:c r="N18334" s="33" t="str">
        <x:v/>
      </x:c>
    </x:row>
    <x:row r="18335">
      <x:c r="B18335" s="5" t="str">
        <x:v>6559734915385933440</x:v>
      </x:c>
      <x:c r="C18335" s="44" t="str">
        <x:v>76462247</x:v>
      </x:c>
      <x:c r="F18335" s="45" t="str">
        <x:v>214-ELE01</x:v>
      </x:c>
      <x:c r="H18335" s="9" t="str">
        <x:v>CEAS.Submeter_EA_208</x:v>
      </x:c>
      <x:c r="I18335" s="49" t="str">
        <x:v>Use</x:v>
      </x:c>
      <x:c r="J18335" s="31" t="str">
        <x:v>15 Minutes</x:v>
      </x:c>
      <x:c r="K18335" s="32" t="str">
        <x:v>07-18-2024 03:00:00</x:v>
      </x:c>
      <x:c r="M18335" s="53" t="str">
        <x:v>3545869.7300000000000000</x:v>
      </x:c>
      <x:c r="N18335" s="33" t="str">
        <x:v/>
      </x:c>
    </x:row>
    <x:row r="18336">
      <x:c r="B18336" s="5" t="str">
        <x:v>12438234454029608307</x:v>
      </x:c>
      <x:c r="C18336" s="44" t="str">
        <x:v>76462248</x:v>
      </x:c>
      <x:c r="F18336" s="45" t="str">
        <x:v>214-ELE01</x:v>
      </x:c>
      <x:c r="H18336" s="9" t="str">
        <x:v>CEAS.Submeter_EA_208</x:v>
      </x:c>
      <x:c r="I18336" s="49" t="str">
        <x:v>Use</x:v>
      </x:c>
      <x:c r="J18336" s="31" t="str">
        <x:v>15 Minutes</x:v>
      </x:c>
      <x:c r="K18336" s="32" t="str">
        <x:v>07-18-2024 03:15:00</x:v>
      </x:c>
      <x:c r="M18336" s="53" t="str">
        <x:v>3545873.2100000000000000</x:v>
      </x:c>
      <x:c r="N18336" s="33" t="str">
        <x:v/>
      </x:c>
    </x:row>
    <x:row r="18337">
      <x:c r="B18337" s="5" t="str">
        <x:v>17366042474342326378</x:v>
      </x:c>
      <x:c r="C18337" s="44" t="str">
        <x:v>76462249</x:v>
      </x:c>
      <x:c r="F18337" s="45" t="str">
        <x:v>214-ELE01</x:v>
      </x:c>
      <x:c r="H18337" s="9" t="str">
        <x:v>CEAS.Submeter_EA_208</x:v>
      </x:c>
      <x:c r="I18337" s="49" t="str">
        <x:v>Use</x:v>
      </x:c>
      <x:c r="J18337" s="31" t="str">
        <x:v>15 Minutes</x:v>
      </x:c>
      <x:c r="K18337" s="32" t="str">
        <x:v>07-18-2024 03:30:00</x:v>
      </x:c>
      <x:c r="M18337" s="53" t="str">
        <x:v>3545876.6900000000000000</x:v>
      </x:c>
      <x:c r="N18337" s="33" t="str">
        <x:v/>
      </x:c>
    </x:row>
    <x:row r="18338">
      <x:c r="B18338" s="5" t="str">
        <x:v>3959310801228334042</x:v>
      </x:c>
      <x:c r="C18338" s="44" t="str">
        <x:v>76462250</x:v>
      </x:c>
      <x:c r="F18338" s="45" t="str">
        <x:v>214-ELE01</x:v>
      </x:c>
      <x:c r="H18338" s="9" t="str">
        <x:v>CEAS.Submeter_EA_208</x:v>
      </x:c>
      <x:c r="I18338" s="49" t="str">
        <x:v>Use</x:v>
      </x:c>
      <x:c r="J18338" s="31" t="str">
        <x:v>15 Minutes</x:v>
      </x:c>
      <x:c r="K18338" s="32" t="str">
        <x:v>07-18-2024 03:45:00</x:v>
      </x:c>
      <x:c r="M18338" s="53" t="str">
        <x:v>3545880.2000000000000000</x:v>
      </x:c>
      <x:c r="N18338" s="33" t="str">
        <x:v/>
      </x:c>
    </x:row>
    <x:row r="18339">
      <x:c r="B18339" s="5" t="str">
        <x:v>8580511610440943963</x:v>
      </x:c>
      <x:c r="C18339" s="44" t="str">
        <x:v>76462251</x:v>
      </x:c>
      <x:c r="F18339" s="45" t="str">
        <x:v>214-ELE01</x:v>
      </x:c>
      <x:c r="H18339" s="9" t="str">
        <x:v>CEAS.Submeter_EA_208</x:v>
      </x:c>
      <x:c r="I18339" s="49" t="str">
        <x:v>Use</x:v>
      </x:c>
      <x:c r="J18339" s="31" t="str">
        <x:v>15 Minutes</x:v>
      </x:c>
      <x:c r="K18339" s="32" t="str">
        <x:v>07-18-2024 04:00:00</x:v>
      </x:c>
      <x:c r="M18339" s="53" t="str">
        <x:v>3545883.6900000000000000</x:v>
      </x:c>
      <x:c r="N18339" s="33" t="str">
        <x:v/>
      </x:c>
    </x:row>
    <x:row r="18340">
      <x:c r="B18340" s="5" t="str">
        <x:v>11805122298836590606</x:v>
      </x:c>
      <x:c r="C18340" s="44" t="str">
        <x:v>76462252</x:v>
      </x:c>
      <x:c r="F18340" s="45" t="str">
        <x:v>214-ELE01</x:v>
      </x:c>
      <x:c r="H18340" s="9" t="str">
        <x:v>CEAS.Submeter_EA_208</x:v>
      </x:c>
      <x:c r="I18340" s="49" t="str">
        <x:v>Use</x:v>
      </x:c>
      <x:c r="J18340" s="31" t="str">
        <x:v>15 Minutes</x:v>
      </x:c>
      <x:c r="K18340" s="32" t="str">
        <x:v>07-18-2024 04:15:00</x:v>
      </x:c>
      <x:c r="M18340" s="53" t="str">
        <x:v>3545887.2300000000000000</x:v>
      </x:c>
      <x:c r="N18340" s="33" t="str">
        <x:v/>
      </x:c>
    </x:row>
    <x:row r="18341">
      <x:c r="B18341" s="5" t="str">
        <x:v>14622534236541235061</x:v>
      </x:c>
      <x:c r="C18341" s="44" t="str">
        <x:v>76462253</x:v>
      </x:c>
      <x:c r="F18341" s="45" t="str">
        <x:v>214-ELE01</x:v>
      </x:c>
      <x:c r="H18341" s="9" t="str">
        <x:v>CEAS.Submeter_EA_208</x:v>
      </x:c>
      <x:c r="I18341" s="49" t="str">
        <x:v>Use</x:v>
      </x:c>
      <x:c r="J18341" s="31" t="str">
        <x:v>15 Minutes</x:v>
      </x:c>
      <x:c r="K18341" s="32" t="str">
        <x:v>07-18-2024 04:30:00</x:v>
      </x:c>
      <x:c r="M18341" s="53" t="str">
        <x:v>3545890.7100000000000000</x:v>
      </x:c>
      <x:c r="N18341" s="33" t="str">
        <x:v/>
      </x:c>
    </x:row>
    <x:row r="18342">
      <x:c r="B18342" s="5" t="str">
        <x:v>12025273618038819233</x:v>
      </x:c>
      <x:c r="C18342" s="44" t="str">
        <x:v>76462254</x:v>
      </x:c>
      <x:c r="F18342" s="45" t="str">
        <x:v>214-ELE01</x:v>
      </x:c>
      <x:c r="H18342" s="9" t="str">
        <x:v>CEAS.Submeter_EA_208</x:v>
      </x:c>
      <x:c r="I18342" s="49" t="str">
        <x:v>Use</x:v>
      </x:c>
      <x:c r="J18342" s="31" t="str">
        <x:v>15 Minutes</x:v>
      </x:c>
      <x:c r="K18342" s="32" t="str">
        <x:v>07-18-2024 04:45:00</x:v>
      </x:c>
      <x:c r="M18342" s="53" t="str">
        <x:v>3545894.2100000000000000</x:v>
      </x:c>
      <x:c r="N18342" s="33" t="str">
        <x:v/>
      </x:c>
    </x:row>
    <x:row r="18343">
      <x:c r="B18343" s="5" t="str">
        <x:v>2222741786777589397</x:v>
      </x:c>
      <x:c r="C18343" s="44" t="str">
        <x:v>76478755</x:v>
      </x:c>
      <x:c r="F18343" s="45" t="str">
        <x:v>214-ELE01</x:v>
      </x:c>
      <x:c r="H18343" s="9" t="str">
        <x:v>CEAS.Submeter_EA_208</x:v>
      </x:c>
      <x:c r="I18343" s="49" t="str">
        <x:v>Use</x:v>
      </x:c>
      <x:c r="J18343" s="31" t="str">
        <x:v>15 Minutes</x:v>
      </x:c>
      <x:c r="K18343" s="32" t="str">
        <x:v>07-18-2024 05:00:00</x:v>
      </x:c>
      <x:c r="M18343" s="53" t="str">
        <x:v>3545897.6700000000000000</x:v>
      </x:c>
      <x:c r="N18343" s="33" t="str">
        <x:v/>
      </x:c>
    </x:row>
    <x:row r="18344">
      <x:c r="B18344" s="5" t="str">
        <x:v>10582614401579002494</x:v>
      </x:c>
      <x:c r="C18344" s="44" t="str">
        <x:v>76478763</x:v>
      </x:c>
      <x:c r="F18344" s="45" t="str">
        <x:v>214-ELE01</x:v>
      </x:c>
      <x:c r="H18344" s="9" t="str">
        <x:v>CEAS.Submeter_EA_208</x:v>
      </x:c>
      <x:c r="I18344" s="49" t="str">
        <x:v>Use</x:v>
      </x:c>
      <x:c r="J18344" s="31" t="str">
        <x:v>15 Minutes</x:v>
      </x:c>
      <x:c r="K18344" s="32" t="str">
        <x:v>07-18-2024 05:15:00</x:v>
      </x:c>
      <x:c r="M18344" s="53" t="str">
        <x:v>3545901.2700000000000000</x:v>
      </x:c>
      <x:c r="N18344" s="33" t="str">
        <x:v/>
      </x:c>
    </x:row>
    <x:row r="18345">
      <x:c r="B18345" s="5" t="str">
        <x:v>3058412325728147729</x:v>
      </x:c>
      <x:c r="C18345" s="44" t="str">
        <x:v>76478771</x:v>
      </x:c>
      <x:c r="F18345" s="45" t="str">
        <x:v>214-ELE01</x:v>
      </x:c>
      <x:c r="H18345" s="9" t="str">
        <x:v>CEAS.Submeter_EA_208</x:v>
      </x:c>
      <x:c r="I18345" s="49" t="str">
        <x:v>Use</x:v>
      </x:c>
      <x:c r="J18345" s="31" t="str">
        <x:v>15 Minutes</x:v>
      </x:c>
      <x:c r="K18345" s="32" t="str">
        <x:v>07-18-2024 05:30:00</x:v>
      </x:c>
      <x:c r="M18345" s="53" t="str">
        <x:v>3545904.8100000000000000</x:v>
      </x:c>
      <x:c r="N18345" s="33" t="str">
        <x:v/>
      </x:c>
    </x:row>
    <x:row r="18346">
      <x:c r="B18346" s="5" t="str">
        <x:v>16861170799045328162</x:v>
      </x:c>
      <x:c r="C18346" s="44" t="str">
        <x:v>76478779</x:v>
      </x:c>
      <x:c r="F18346" s="45" t="str">
        <x:v>214-ELE01</x:v>
      </x:c>
      <x:c r="H18346" s="9" t="str">
        <x:v>CEAS.Submeter_EA_208</x:v>
      </x:c>
      <x:c r="I18346" s="49" t="str">
        <x:v>Use</x:v>
      </x:c>
      <x:c r="J18346" s="31" t="str">
        <x:v>15 Minutes</x:v>
      </x:c>
      <x:c r="K18346" s="32" t="str">
        <x:v>07-18-2024 05:45:00</x:v>
      </x:c>
      <x:c r="M18346" s="53" t="str">
        <x:v>3545908.3300000000000000</x:v>
      </x:c>
      <x:c r="N18346" s="33" t="str">
        <x:v/>
      </x:c>
    </x:row>
    <x:row r="18347">
      <x:c r="B18347" s="5" t="str">
        <x:v>11684250362342393471</x:v>
      </x:c>
      <x:c r="C18347" s="44" t="str">
        <x:v>76478787</x:v>
      </x:c>
      <x:c r="F18347" s="45" t="str">
        <x:v>214-ELE01</x:v>
      </x:c>
      <x:c r="H18347" s="9" t="str">
        <x:v>CEAS.Submeter_EA_208</x:v>
      </x:c>
      <x:c r="I18347" s="49" t="str">
        <x:v>Use</x:v>
      </x:c>
      <x:c r="J18347" s="31" t="str">
        <x:v>15 Minutes</x:v>
      </x:c>
      <x:c r="K18347" s="32" t="str">
        <x:v>07-18-2024 06:00:00</x:v>
      </x:c>
      <x:c r="M18347" s="53" t="str">
        <x:v>3545911.8200000000000000</x:v>
      </x:c>
      <x:c r="N18347" s="33" t="str">
        <x:v/>
      </x:c>
    </x:row>
    <x:row r="18348">
      <x:c r="B18348" s="5" t="str">
        <x:v>16787933863656071012</x:v>
      </x:c>
      <x:c r="C18348" s="44" t="str">
        <x:v>76478795</x:v>
      </x:c>
      <x:c r="F18348" s="45" t="str">
        <x:v>214-ELE01</x:v>
      </x:c>
      <x:c r="H18348" s="9" t="str">
        <x:v>CEAS.Submeter_EA_208</x:v>
      </x:c>
      <x:c r="I18348" s="49" t="str">
        <x:v>Use</x:v>
      </x:c>
      <x:c r="J18348" s="31" t="str">
        <x:v>15 Minutes</x:v>
      </x:c>
      <x:c r="K18348" s="32" t="str">
        <x:v>07-18-2024 06:15:00</x:v>
      </x:c>
      <x:c r="M18348" s="53" t="str">
        <x:v>3545915.3500000000000000</x:v>
      </x:c>
      <x:c r="N18348" s="33" t="str">
        <x:v/>
      </x:c>
    </x:row>
    <x:row r="18349">
      <x:c r="B18349" s="5" t="str">
        <x:v>15148106219989035936</x:v>
      </x:c>
      <x:c r="C18349" s="44" t="str">
        <x:v>76478803</x:v>
      </x:c>
      <x:c r="F18349" s="45" t="str">
        <x:v>214-ELE01</x:v>
      </x:c>
      <x:c r="H18349" s="9" t="str">
        <x:v>CEAS.Submeter_EA_208</x:v>
      </x:c>
      <x:c r="I18349" s="49" t="str">
        <x:v>Use</x:v>
      </x:c>
      <x:c r="J18349" s="31" t="str">
        <x:v>15 Minutes</x:v>
      </x:c>
      <x:c r="K18349" s="32" t="str">
        <x:v>07-18-2024 06:30:00</x:v>
      </x:c>
      <x:c r="M18349" s="53" t="str">
        <x:v>3545918.9100000000000000</x:v>
      </x:c>
      <x:c r="N18349" s="33" t="str">
        <x:v/>
      </x:c>
    </x:row>
    <x:row r="18350">
      <x:c r="B18350" s="5" t="str">
        <x:v>9555725815484502170</x:v>
      </x:c>
      <x:c r="C18350" s="44" t="str">
        <x:v>76478811</x:v>
      </x:c>
      <x:c r="F18350" s="45" t="str">
        <x:v>214-ELE01</x:v>
      </x:c>
      <x:c r="H18350" s="9" t="str">
        <x:v>CEAS.Submeter_EA_208</x:v>
      </x:c>
      <x:c r="I18350" s="49" t="str">
        <x:v>Use</x:v>
      </x:c>
      <x:c r="J18350" s="31" t="str">
        <x:v>15 Minutes</x:v>
      </x:c>
      <x:c r="K18350" s="32" t="str">
        <x:v>07-18-2024 06:45:00</x:v>
      </x:c>
      <x:c r="M18350" s="53" t="str">
        <x:v>3545922.3300000000000000</x:v>
      </x:c>
      <x:c r="N18350" s="33" t="str">
        <x:v/>
      </x:c>
    </x:row>
    <x:row r="18351">
      <x:c r="B18351" s="5" t="str">
        <x:v>4602120193638979676</x:v>
      </x:c>
      <x:c r="C18351" s="44" t="str">
        <x:v>76478819</x:v>
      </x:c>
      <x:c r="F18351" s="45" t="str">
        <x:v>214-ELE01</x:v>
      </x:c>
      <x:c r="H18351" s="9" t="str">
        <x:v>CEAS.Submeter_EA_208</x:v>
      </x:c>
      <x:c r="I18351" s="49" t="str">
        <x:v>Use</x:v>
      </x:c>
      <x:c r="J18351" s="31" t="str">
        <x:v>15 Minutes</x:v>
      </x:c>
      <x:c r="K18351" s="32" t="str">
        <x:v>07-18-2024 07:00:00</x:v>
      </x:c>
      <x:c r="M18351" s="53" t="str">
        <x:v>3545925.8300000000000000</x:v>
      </x:c>
      <x:c r="N18351" s="33" t="str">
        <x:v/>
      </x:c>
    </x:row>
    <x:row r="18352">
      <x:c r="B18352" s="5" t="str">
        <x:v>14802595012595969302</x:v>
      </x:c>
      <x:c r="C18352" s="44" t="str">
        <x:v>76478827</x:v>
      </x:c>
      <x:c r="F18352" s="45" t="str">
        <x:v>214-ELE01</x:v>
      </x:c>
      <x:c r="H18352" s="9" t="str">
        <x:v>CEAS.Submeter_EA_208</x:v>
      </x:c>
      <x:c r="I18352" s="49" t="str">
        <x:v>Use</x:v>
      </x:c>
      <x:c r="J18352" s="31" t="str">
        <x:v>15 Minutes</x:v>
      </x:c>
      <x:c r="K18352" s="32" t="str">
        <x:v>07-18-2024 07:15:00</x:v>
      </x:c>
      <x:c r="M18352" s="53" t="str">
        <x:v>3545929.3100000000000000</x:v>
      </x:c>
      <x:c r="N18352" s="33" t="str">
        <x:v/>
      </x:c>
    </x:row>
    <x:row r="18353">
      <x:c r="B18353" s="5" t="str">
        <x:v>32977425980430622</x:v>
      </x:c>
      <x:c r="C18353" s="44" t="str">
        <x:v>76478835</x:v>
      </x:c>
      <x:c r="F18353" s="45" t="str">
        <x:v>214-ELE01</x:v>
      </x:c>
      <x:c r="H18353" s="9" t="str">
        <x:v>CEAS.Submeter_EA_208</x:v>
      </x:c>
      <x:c r="I18353" s="49" t="str">
        <x:v>Use</x:v>
      </x:c>
      <x:c r="J18353" s="31" t="str">
        <x:v>15 Minutes</x:v>
      </x:c>
      <x:c r="K18353" s="32" t="str">
        <x:v>07-18-2024 07:30:00</x:v>
      </x:c>
      <x:c r="M18353" s="53" t="str">
        <x:v>3545932.7900000000000000</x:v>
      </x:c>
      <x:c r="N18353" s="33" t="str">
        <x:v/>
      </x:c>
    </x:row>
    <x:row r="18354">
      <x:c r="B18354" s="5" t="str">
        <x:v>10233452244937420248</x:v>
      </x:c>
      <x:c r="C18354" s="44" t="str">
        <x:v>76478843</x:v>
      </x:c>
      <x:c r="F18354" s="45" t="str">
        <x:v>214-ELE01</x:v>
      </x:c>
      <x:c r="H18354" s="9" t="str">
        <x:v>CEAS.Submeter_EA_208</x:v>
      </x:c>
      <x:c r="I18354" s="49" t="str">
        <x:v>Use</x:v>
      </x:c>
      <x:c r="J18354" s="31" t="str">
        <x:v>15 Minutes</x:v>
      </x:c>
      <x:c r="K18354" s="32" t="str">
        <x:v>07-18-2024 07:45:00</x:v>
      </x:c>
      <x:c r="M18354" s="53" t="str">
        <x:v>3545936.2700000000000000</x:v>
      </x:c>
      <x:c r="N18354" s="33" t="str">
        <x:v/>
      </x:c>
    </x:row>
    <x:row r="18355">
      <x:c r="B18355" s="5" t="str">
        <x:v>2402642957986457333</x:v>
      </x:c>
      <x:c r="C18355" s="44" t="str">
        <x:v>76478851</x:v>
      </x:c>
      <x:c r="F18355" s="45" t="str">
        <x:v>214-ELE01</x:v>
      </x:c>
      <x:c r="H18355" s="9" t="str">
        <x:v>CEAS.Submeter_EA_208</x:v>
      </x:c>
      <x:c r="I18355" s="49" t="str">
        <x:v>Use</x:v>
      </x:c>
      <x:c r="J18355" s="31" t="str">
        <x:v>15 Minutes</x:v>
      </x:c>
      <x:c r="K18355" s="32" t="str">
        <x:v>07-18-2024 08:00:00</x:v>
      </x:c>
      <x:c r="M18355" s="53" t="str">
        <x:v>3545939.8200000000000000</x:v>
      </x:c>
      <x:c r="N18355" s="33" t="str">
        <x:v/>
      </x:c>
    </x:row>
    <x:row r="18356">
      <x:c r="B18356" s="5" t="str">
        <x:v>17545653743749091542</x:v>
      </x:c>
      <x:c r="C18356" s="44" t="str">
        <x:v>76478859</x:v>
      </x:c>
      <x:c r="F18356" s="45" t="str">
        <x:v>214-ELE01</x:v>
      </x:c>
      <x:c r="H18356" s="9" t="str">
        <x:v>CEAS.Submeter_EA_208</x:v>
      </x:c>
      <x:c r="I18356" s="49" t="str">
        <x:v>Use</x:v>
      </x:c>
      <x:c r="J18356" s="31" t="str">
        <x:v>15 Minutes</x:v>
      </x:c>
      <x:c r="K18356" s="32" t="str">
        <x:v>07-18-2024 08:15:00</x:v>
      </x:c>
      <x:c r="M18356" s="53" t="str">
        <x:v>3545943.3900000000000000</x:v>
      </x:c>
      <x:c r="N18356" s="33" t="str">
        <x:v/>
      </x:c>
    </x:row>
    <x:row r="18357">
      <x:c r="B18357" s="5" t="str">
        <x:v>14968598170195009264</x:v>
      </x:c>
      <x:c r="C18357" s="44" t="str">
        <x:v>76478867</x:v>
      </x:c>
      <x:c r="F18357" s="45" t="str">
        <x:v>214-ELE01</x:v>
      </x:c>
      <x:c r="H18357" s="9" t="str">
        <x:v>CEAS.Submeter_EA_208</x:v>
      </x:c>
      <x:c r="I18357" s="49" t="str">
        <x:v>Use</x:v>
      </x:c>
      <x:c r="J18357" s="31" t="str">
        <x:v>15 Minutes</x:v>
      </x:c>
      <x:c r="K18357" s="32" t="str">
        <x:v>07-18-2024 08:30:00</x:v>
      </x:c>
      <x:c r="M18357" s="53" t="str">
        <x:v>3545947.0400000000000000</x:v>
      </x:c>
      <x:c r="N18357" s="33" t="str">
        <x:v/>
      </x:c>
    </x:row>
    <x:row r="18358">
      <x:c r="B18358" s="5" t="str">
        <x:v>8054471209667454941</x:v>
      </x:c>
      <x:c r="C18358" s="44" t="str">
        <x:v>76478875</x:v>
      </x:c>
      <x:c r="F18358" s="45" t="str">
        <x:v>214-ELE01</x:v>
      </x:c>
      <x:c r="H18358" s="9" t="str">
        <x:v>CEAS.Submeter_EA_208</x:v>
      </x:c>
      <x:c r="I18358" s="49" t="str">
        <x:v>Use</x:v>
      </x:c>
      <x:c r="J18358" s="31" t="str">
        <x:v>15 Minutes</x:v>
      </x:c>
      <x:c r="K18358" s="32" t="str">
        <x:v>07-18-2024 08:45:00</x:v>
      </x:c>
      <x:c r="M18358" s="53" t="str">
        <x:v>3545950.8000000000000000</x:v>
      </x:c>
      <x:c r="N18358" s="33" t="str">
        <x:v/>
      </x:c>
    </x:row>
    <x:row r="18359">
      <x:c r="B18359" s="5" t="str">
        <x:v>12698889874181441573</x:v>
      </x:c>
      <x:c r="C18359" s="44" t="str">
        <x:v>76478883</x:v>
      </x:c>
      <x:c r="F18359" s="45" t="str">
        <x:v>214-ELE01</x:v>
      </x:c>
      <x:c r="H18359" s="9" t="str">
        <x:v>CEAS.Submeter_EA_208</x:v>
      </x:c>
      <x:c r="I18359" s="49" t="str">
        <x:v>Use</x:v>
      </x:c>
      <x:c r="J18359" s="31" t="str">
        <x:v>15 Minutes</x:v>
      </x:c>
      <x:c r="K18359" s="32" t="str">
        <x:v>07-18-2024 09:00:00</x:v>
      </x:c>
      <x:c r="M18359" s="53" t="str">
        <x:v>3545954.4700000000000000</x:v>
      </x:c>
      <x:c r="N18359" s="33" t="str">
        <x:v/>
      </x:c>
    </x:row>
    <x:row r="18360">
      <x:c r="B18360" s="5" t="str">
        <x:v>2981229248059319428</x:v>
      </x:c>
      <x:c r="C18360" s="44" t="str">
        <x:v>76478891</x:v>
      </x:c>
      <x:c r="F18360" s="45" t="str">
        <x:v>214-ELE01</x:v>
      </x:c>
      <x:c r="H18360" s="9" t="str">
        <x:v>CEAS.Submeter_EA_208</x:v>
      </x:c>
      <x:c r="I18360" s="49" t="str">
        <x:v>Use</x:v>
      </x:c>
      <x:c r="J18360" s="31" t="str">
        <x:v>15 Minutes</x:v>
      </x:c>
      <x:c r="K18360" s="32" t="str">
        <x:v>07-18-2024 09:15:00</x:v>
      </x:c>
      <x:c r="M18360" s="53" t="str">
        <x:v>3545958.4500000000000000</x:v>
      </x:c>
      <x:c r="N18360" s="33" t="str">
        <x:v/>
      </x:c>
    </x:row>
    <x:row r="18361">
      <x:c r="B18361" s="5" t="str">
        <x:v>12187939211737606621</x:v>
      </x:c>
      <x:c r="C18361" s="44" t="str">
        <x:v>76478899</x:v>
      </x:c>
      <x:c r="F18361" s="45" t="str">
        <x:v>214-ELE01</x:v>
      </x:c>
      <x:c r="H18361" s="9" t="str">
        <x:v>CEAS.Submeter_EA_208</x:v>
      </x:c>
      <x:c r="I18361" s="49" t="str">
        <x:v>Use</x:v>
      </x:c>
      <x:c r="J18361" s="31" t="str">
        <x:v>15 Minutes</x:v>
      </x:c>
      <x:c r="K18361" s="32" t="str">
        <x:v>07-18-2024 09:30:00</x:v>
      </x:c>
      <x:c r="M18361" s="53" t="str">
        <x:v>3545962.2200000000000000</x:v>
      </x:c>
      <x:c r="N18361" s="33" t="str">
        <x:v/>
      </x:c>
    </x:row>
    <x:row r="18362">
      <x:c r="B18362" s="5" t="str">
        <x:v>1957346536993030906</x:v>
      </x:c>
      <x:c r="C18362" s="44" t="str">
        <x:v>76478907</x:v>
      </x:c>
      <x:c r="F18362" s="45" t="str">
        <x:v>214-ELE01</x:v>
      </x:c>
      <x:c r="H18362" s="9" t="str">
        <x:v>CEAS.Submeter_EA_208</x:v>
      </x:c>
      <x:c r="I18362" s="49" t="str">
        <x:v>Use</x:v>
      </x:c>
      <x:c r="J18362" s="31" t="str">
        <x:v>15 Minutes</x:v>
      </x:c>
      <x:c r="K18362" s="32" t="str">
        <x:v>07-18-2024 09:45:00</x:v>
      </x:c>
      <x:c r="M18362" s="53" t="str">
        <x:v>3545965.9300000000000000</x:v>
      </x:c>
      <x:c r="N18362" s="33" t="str">
        <x:v/>
      </x:c>
    </x:row>
    <x:row r="18363">
      <x:c r="B18363" s="5" t="str">
        <x:v>6113777005050454812</x:v>
      </x:c>
      <x:c r="C18363" s="44" t="str">
        <x:v>76478915</x:v>
      </x:c>
      <x:c r="F18363" s="45" t="str">
        <x:v>214-ELE01</x:v>
      </x:c>
      <x:c r="H18363" s="9" t="str">
        <x:v>CEAS.Submeter_EA_208</x:v>
      </x:c>
      <x:c r="I18363" s="49" t="str">
        <x:v>Use</x:v>
      </x:c>
      <x:c r="J18363" s="31" t="str">
        <x:v>15 Minutes</x:v>
      </x:c>
      <x:c r="K18363" s="32" t="str">
        <x:v>07-18-2024 10:00:00</x:v>
      </x:c>
      <x:c r="M18363" s="53" t="str">
        <x:v>3545969.5500000000000000</x:v>
      </x:c>
      <x:c r="N18363" s="33" t="str">
        <x:v/>
      </x:c>
    </x:row>
    <x:row r="18364">
      <x:c r="B18364" s="5" t="str">
        <x:v>15752311050102499704</x:v>
      </x:c>
      <x:c r="C18364" s="44" t="str">
        <x:v>76478923</x:v>
      </x:c>
      <x:c r="F18364" s="45" t="str">
        <x:v>214-ELE01</x:v>
      </x:c>
      <x:c r="H18364" s="9" t="str">
        <x:v>CEAS.Submeter_EA_208</x:v>
      </x:c>
      <x:c r="I18364" s="49" t="str">
        <x:v>Use</x:v>
      </x:c>
      <x:c r="J18364" s="31" t="str">
        <x:v>15 Minutes</x:v>
      </x:c>
      <x:c r="K18364" s="32" t="str">
        <x:v>07-18-2024 10:15:00</x:v>
      </x:c>
      <x:c r="M18364" s="53" t="str">
        <x:v>3545973.3900000000000000</x:v>
      </x:c>
      <x:c r="N18364" s="33" t="str">
        <x:v/>
      </x:c>
    </x:row>
    <x:row r="18365">
      <x:c r="B18365" s="5" t="str">
        <x:v>11861618938745842978</x:v>
      </x:c>
      <x:c r="C18365" s="44" t="str">
        <x:v>76478931</x:v>
      </x:c>
      <x:c r="F18365" s="45" t="str">
        <x:v>214-ELE01</x:v>
      </x:c>
      <x:c r="H18365" s="9" t="str">
        <x:v>CEAS.Submeter_EA_208</x:v>
      </x:c>
      <x:c r="I18365" s="49" t="str">
        <x:v>Use</x:v>
      </x:c>
      <x:c r="J18365" s="31" t="str">
        <x:v>15 Minutes</x:v>
      </x:c>
      <x:c r="K18365" s="32" t="str">
        <x:v>07-18-2024 10:30:00</x:v>
      </x:c>
      <x:c r="M18365" s="53" t="str">
        <x:v>3545977.1500000000000000</x:v>
      </x:c>
      <x:c r="N18365" s="33" t="str">
        <x:v/>
      </x:c>
    </x:row>
    <x:row r="18366">
      <x:c r="B18366" s="5" t="str">
        <x:v>6511059105521154628</x:v>
      </x:c>
      <x:c r="C18366" s="44" t="str">
        <x:v>76478939</x:v>
      </x:c>
      <x:c r="F18366" s="45" t="str">
        <x:v>214-ELE01</x:v>
      </x:c>
      <x:c r="H18366" s="9" t="str">
        <x:v>CEAS.Submeter_EA_208</x:v>
      </x:c>
      <x:c r="I18366" s="49" t="str">
        <x:v>Use</x:v>
      </x:c>
      <x:c r="J18366" s="31" t="str">
        <x:v>15 Minutes</x:v>
      </x:c>
      <x:c r="K18366" s="32" t="str">
        <x:v>07-18-2024 10:45:00</x:v>
      </x:c>
      <x:c r="M18366" s="53" t="str">
        <x:v>3545980.9700000000000000</x:v>
      </x:c>
      <x:c r="N18366" s="33" t="str">
        <x:v/>
      </x:c>
    </x:row>
    <x:row r="18367">
      <x:c r="B18367" s="5" t="str">
        <x:v>18427509055442704503</x:v>
      </x:c>
      <x:c r="C18367" s="44" t="str">
        <x:v>76478947</x:v>
      </x:c>
      <x:c r="F18367" s="45" t="str">
        <x:v>214-ELE01</x:v>
      </x:c>
      <x:c r="H18367" s="9" t="str">
        <x:v>CEAS.Submeter_EA_208</x:v>
      </x:c>
      <x:c r="I18367" s="49" t="str">
        <x:v>Use</x:v>
      </x:c>
      <x:c r="J18367" s="31" t="str">
        <x:v>15 Minutes</x:v>
      </x:c>
      <x:c r="K18367" s="32" t="str">
        <x:v>07-18-2024 11:00:00</x:v>
      </x:c>
      <x:c r="M18367" s="53" t="str">
        <x:v>3545984.8600000000000000</x:v>
      </x:c>
      <x:c r="N18367" s="33" t="str">
        <x:v/>
      </x:c>
    </x:row>
    <x:row r="18368">
      <x:c r="B18368" s="5" t="str">
        <x:v>7690490165791919941</x:v>
      </x:c>
      <x:c r="C18368" s="44" t="str">
        <x:v>76478955</x:v>
      </x:c>
      <x:c r="F18368" s="45" t="str">
        <x:v>214-ELE01</x:v>
      </x:c>
      <x:c r="H18368" s="9" t="str">
        <x:v>CEAS.Submeter_EA_208</x:v>
      </x:c>
      <x:c r="I18368" s="49" t="str">
        <x:v>Use</x:v>
      </x:c>
      <x:c r="J18368" s="31" t="str">
        <x:v>15 Minutes</x:v>
      </x:c>
      <x:c r="K18368" s="32" t="str">
        <x:v>07-18-2024 11:15:00</x:v>
      </x:c>
      <x:c r="M18368" s="53" t="str">
        <x:v>3545988.8500000000000000</x:v>
      </x:c>
      <x:c r="N18368" s="33" t="str">
        <x:v/>
      </x:c>
    </x:row>
    <x:row r="18369">
      <x:c r="B18369" s="5" t="str">
        <x:v>4551493818332892929</x:v>
      </x:c>
      <x:c r="C18369" s="44" t="str">
        <x:v>76478963</x:v>
      </x:c>
      <x:c r="F18369" s="45" t="str">
        <x:v>214-ELE01</x:v>
      </x:c>
      <x:c r="H18369" s="9" t="str">
        <x:v>CEAS.Submeter_EA_208</x:v>
      </x:c>
      <x:c r="I18369" s="49" t="str">
        <x:v>Use</x:v>
      </x:c>
      <x:c r="J18369" s="31" t="str">
        <x:v>15 Minutes</x:v>
      </x:c>
      <x:c r="K18369" s="32" t="str">
        <x:v>07-18-2024 11:30:00</x:v>
      </x:c>
      <x:c r="M18369" s="53" t="str">
        <x:v>3545992.8600000000000000</x:v>
      </x:c>
      <x:c r="N18369" s="33" t="str">
        <x:v/>
      </x:c>
    </x:row>
    <x:row r="18370">
      <x:c r="B18370" s="5" t="str">
        <x:v>17063732045761060037</x:v>
      </x:c>
      <x:c r="C18370" s="44" t="str">
        <x:v>76478971</x:v>
      </x:c>
      <x:c r="F18370" s="45" t="str">
        <x:v>214-ELE01</x:v>
      </x:c>
      <x:c r="H18370" s="9" t="str">
        <x:v>CEAS.Submeter_EA_208</x:v>
      </x:c>
      <x:c r="I18370" s="49" t="str">
        <x:v>Use</x:v>
      </x:c>
      <x:c r="J18370" s="31" t="str">
        <x:v>15 Minutes</x:v>
      </x:c>
      <x:c r="K18370" s="32" t="str">
        <x:v>07-18-2024 11:45:00</x:v>
      </x:c>
      <x:c r="M18370" s="53" t="str">
        <x:v>3545996.9000000000000000</x:v>
      </x:c>
      <x:c r="N18370" s="33" t="str">
        <x:v/>
      </x:c>
    </x:row>
    <x:row r="18371">
      <x:c r="B18371" s="5" t="str">
        <x:v>4232385874988114371</x:v>
      </x:c>
      <x:c r="C18371" s="44" t="str">
        <x:v>76478979</x:v>
      </x:c>
      <x:c r="F18371" s="45" t="str">
        <x:v>214-ELE01</x:v>
      </x:c>
      <x:c r="H18371" s="9" t="str">
        <x:v>CEAS.Submeter_EA_208</x:v>
      </x:c>
      <x:c r="I18371" s="49" t="str">
        <x:v>Use</x:v>
      </x:c>
      <x:c r="J18371" s="31" t="str">
        <x:v>15 Minutes</x:v>
      </x:c>
      <x:c r="K18371" s="32" t="str">
        <x:v>07-18-2024 12:00:00</x:v>
      </x:c>
      <x:c r="M18371" s="53" t="str">
        <x:v>3546000.9500000000000000</x:v>
      </x:c>
      <x:c r="N18371" s="33" t="str">
        <x:v/>
      </x:c>
    </x:row>
    <x:row r="18372">
      <x:c r="B18372" s="5" t="str">
        <x:v>6845319741403569340</x:v>
      </x:c>
      <x:c r="C18372" s="44" t="str">
        <x:v>76478987</x:v>
      </x:c>
      <x:c r="F18372" s="45" t="str">
        <x:v>214-ELE01</x:v>
      </x:c>
      <x:c r="H18372" s="9" t="str">
        <x:v>CEAS.Submeter_EA_208</x:v>
      </x:c>
      <x:c r="I18372" s="49" t="str">
        <x:v>Use</x:v>
      </x:c>
      <x:c r="J18372" s="31" t="str">
        <x:v>15 Minutes</x:v>
      </x:c>
      <x:c r="K18372" s="32" t="str">
        <x:v>07-18-2024 12:15:00</x:v>
      </x:c>
      <x:c r="M18372" s="53" t="str">
        <x:v>3546004.9900000000000000</x:v>
      </x:c>
      <x:c r="N18372" s="33" t="str">
        <x:v/>
      </x:c>
    </x:row>
    <x:row r="18373">
      <x:c r="B18373" s="5" t="str">
        <x:v>13429367164967835541</x:v>
      </x:c>
      <x:c r="C18373" s="44" t="str">
        <x:v>76478995</x:v>
      </x:c>
      <x:c r="F18373" s="45" t="str">
        <x:v>214-ELE01</x:v>
      </x:c>
      <x:c r="H18373" s="9" t="str">
        <x:v>CEAS.Submeter_EA_208</x:v>
      </x:c>
      <x:c r="I18373" s="49" t="str">
        <x:v>Use</x:v>
      </x:c>
      <x:c r="J18373" s="31" t="str">
        <x:v>15 Minutes</x:v>
      </x:c>
      <x:c r="K18373" s="32" t="str">
        <x:v>07-18-2024 12:30:00</x:v>
      </x:c>
      <x:c r="M18373" s="53" t="str">
        <x:v>3546009.0000000000000000</x:v>
      </x:c>
      <x:c r="N18373" s="33" t="str">
        <x:v/>
      </x:c>
    </x:row>
    <x:row r="18374">
      <x:c r="B18374" s="5" t="str">
        <x:v>3643119221850057620</x:v>
      </x:c>
      <x:c r="C18374" s="44" t="str">
        <x:v>76479003</x:v>
      </x:c>
      <x:c r="F18374" s="45" t="str">
        <x:v>214-ELE01</x:v>
      </x:c>
      <x:c r="H18374" s="9" t="str">
        <x:v>CEAS.Submeter_EA_208</x:v>
      </x:c>
      <x:c r="I18374" s="49" t="str">
        <x:v>Use</x:v>
      </x:c>
      <x:c r="J18374" s="31" t="str">
        <x:v>15 Minutes</x:v>
      </x:c>
      <x:c r="K18374" s="32" t="str">
        <x:v>07-18-2024 12:45:00</x:v>
      </x:c>
      <x:c r="M18374" s="53" t="str">
        <x:v>3546013.0300000000000000</x:v>
      </x:c>
      <x:c r="N18374" s="33" t="str">
        <x:v/>
      </x:c>
    </x:row>
    <x:row r="18375">
      <x:c r="B18375" s="5" t="str">
        <x:v>9593064405946172591</x:v>
      </x:c>
      <x:c r="C18375" s="44" t="str">
        <x:v>76479011</x:v>
      </x:c>
      <x:c r="F18375" s="45" t="str">
        <x:v>214-ELE01</x:v>
      </x:c>
      <x:c r="H18375" s="9" t="str">
        <x:v>CEAS.Submeter_EA_208</x:v>
      </x:c>
      <x:c r="I18375" s="49" t="str">
        <x:v>Use</x:v>
      </x:c>
      <x:c r="J18375" s="31" t="str">
        <x:v>15 Minutes</x:v>
      </x:c>
      <x:c r="K18375" s="32" t="str">
        <x:v>07-18-2024 13:00:00</x:v>
      </x:c>
      <x:c r="M18375" s="53" t="str">
        <x:v>3546016.8200000000000000</x:v>
      </x:c>
      <x:c r="N18375" s="33" t="str">
        <x:v/>
      </x:c>
    </x:row>
    <x:row r="18376">
      <x:c r="B18376" s="5" t="str">
        <x:v>5406496295177519091</x:v>
      </x:c>
      <x:c r="C18376" s="44" t="str">
        <x:v>76479019</x:v>
      </x:c>
      <x:c r="F18376" s="45" t="str">
        <x:v>214-ELE01</x:v>
      </x:c>
      <x:c r="H18376" s="9" t="str">
        <x:v>CEAS.Submeter_EA_208</x:v>
      </x:c>
      <x:c r="I18376" s="49" t="str">
        <x:v>Use</x:v>
      </x:c>
      <x:c r="J18376" s="31" t="str">
        <x:v>15 Minutes</x:v>
      </x:c>
      <x:c r="K18376" s="32" t="str">
        <x:v>07-18-2024 13:15:00</x:v>
      </x:c>
      <x:c r="M18376" s="53" t="str">
        <x:v>3546020.6900000000000000</x:v>
      </x:c>
      <x:c r="N18376" s="33" t="str">
        <x:v/>
      </x:c>
    </x:row>
    <x:row r="18377">
      <x:c r="B18377" s="5" t="str">
        <x:v>4416124140839863909</x:v>
      </x:c>
      <x:c r="C18377" s="44" t="str">
        <x:v>76479027</x:v>
      </x:c>
      <x:c r="F18377" s="45" t="str">
        <x:v>214-ELE01</x:v>
      </x:c>
      <x:c r="H18377" s="9" t="str">
        <x:v>CEAS.Submeter_EA_208</x:v>
      </x:c>
      <x:c r="I18377" s="49" t="str">
        <x:v>Use</x:v>
      </x:c>
      <x:c r="J18377" s="31" t="str">
        <x:v>15 Minutes</x:v>
      </x:c>
      <x:c r="K18377" s="32" t="str">
        <x:v>07-18-2024 13:30:00</x:v>
      </x:c>
      <x:c r="M18377" s="53" t="str">
        <x:v>3546024.8100000000000000</x:v>
      </x:c>
      <x:c r="N18377" s="33" t="str">
        <x:v/>
      </x:c>
    </x:row>
    <x:row r="18378">
      <x:c r="B18378" s="5" t="str">
        <x:v>8773496260038731681</x:v>
      </x:c>
      <x:c r="C18378" s="44" t="str">
        <x:v>76479035</x:v>
      </x:c>
      <x:c r="F18378" s="45" t="str">
        <x:v>214-ELE01</x:v>
      </x:c>
      <x:c r="H18378" s="9" t="str">
        <x:v>CEAS.Submeter_EA_208</x:v>
      </x:c>
      <x:c r="I18378" s="49" t="str">
        <x:v>Use</x:v>
      </x:c>
      <x:c r="J18378" s="31" t="str">
        <x:v>15 Minutes</x:v>
      </x:c>
      <x:c r="K18378" s="32" t="str">
        <x:v>07-18-2024 13:45:00</x:v>
      </x:c>
      <x:c r="M18378" s="53" t="str">
        <x:v>3546028.9300000000000000</x:v>
      </x:c>
      <x:c r="N18378" s="33" t="str">
        <x:v/>
      </x:c>
    </x:row>
    <x:row r="18379">
      <x:c r="B18379" s="5" t="str">
        <x:v>7660887502810833384</x:v>
      </x:c>
      <x:c r="C18379" s="44" t="str">
        <x:v>76479043</x:v>
      </x:c>
      <x:c r="F18379" s="45" t="str">
        <x:v>214-ELE01</x:v>
      </x:c>
      <x:c r="H18379" s="9" t="str">
        <x:v>CEAS.Submeter_EA_208</x:v>
      </x:c>
      <x:c r="I18379" s="49" t="str">
        <x:v>Use</x:v>
      </x:c>
      <x:c r="J18379" s="31" t="str">
        <x:v>15 Minutes</x:v>
      </x:c>
      <x:c r="K18379" s="32" t="str">
        <x:v>07-18-2024 14:00:00</x:v>
      </x:c>
      <x:c r="M18379" s="53" t="str">
        <x:v>3546032.8300000000000000</x:v>
      </x:c>
      <x:c r="N18379" s="33" t="str">
        <x:v/>
      </x:c>
    </x:row>
    <x:row r="18380">
      <x:c r="B18380" s="5" t="str">
        <x:v>13626174434086187635</x:v>
      </x:c>
      <x:c r="C18380" s="44" t="str">
        <x:v>76479051</x:v>
      </x:c>
      <x:c r="F18380" s="45" t="str">
        <x:v>214-ELE01</x:v>
      </x:c>
      <x:c r="H18380" s="9" t="str">
        <x:v>CEAS.Submeter_EA_208</x:v>
      </x:c>
      <x:c r="I18380" s="49" t="str">
        <x:v>Use</x:v>
      </x:c>
      <x:c r="J18380" s="31" t="str">
        <x:v>15 Minutes</x:v>
      </x:c>
      <x:c r="K18380" s="32" t="str">
        <x:v>07-18-2024 14:15:00</x:v>
      </x:c>
      <x:c r="M18380" s="53" t="str">
        <x:v>3546036.7400000000000000</x:v>
      </x:c>
      <x:c r="N18380" s="33" t="str">
        <x:v/>
      </x:c>
    </x:row>
    <x:row r="18381">
      <x:c r="B18381" s="5" t="str">
        <x:v>602985544214185575</x:v>
      </x:c>
      <x:c r="C18381" s="44" t="str">
        <x:v>76479059</x:v>
      </x:c>
      <x:c r="F18381" s="45" t="str">
        <x:v>214-ELE01</x:v>
      </x:c>
      <x:c r="H18381" s="9" t="str">
        <x:v>CEAS.Submeter_EA_208</x:v>
      </x:c>
      <x:c r="I18381" s="49" t="str">
        <x:v>Use</x:v>
      </x:c>
      <x:c r="J18381" s="31" t="str">
        <x:v>15 Minutes</x:v>
      </x:c>
      <x:c r="K18381" s="32" t="str">
        <x:v>07-18-2024 14:30:00</x:v>
      </x:c>
      <x:c r="M18381" s="53" t="str">
        <x:v>3546040.4500000000000000</x:v>
      </x:c>
      <x:c r="N18381" s="33" t="str">
        <x:v/>
      </x:c>
    </x:row>
    <x:row r="18382">
      <x:c r="B18382" s="5" t="str">
        <x:v>5843192486234789440</x:v>
      </x:c>
      <x:c r="C18382" s="44" t="str">
        <x:v>76479067</x:v>
      </x:c>
      <x:c r="F18382" s="45" t="str">
        <x:v>214-ELE01</x:v>
      </x:c>
      <x:c r="H18382" s="9" t="str">
        <x:v>CEAS.Submeter_EA_208</x:v>
      </x:c>
      <x:c r="I18382" s="49" t="str">
        <x:v>Use</x:v>
      </x:c>
      <x:c r="J18382" s="31" t="str">
        <x:v>15 Minutes</x:v>
      </x:c>
      <x:c r="K18382" s="32" t="str">
        <x:v>07-18-2024 14:45:00</x:v>
      </x:c>
      <x:c r="M18382" s="53" t="str">
        <x:v>3546044.2700000000000000</x:v>
      </x:c>
      <x:c r="N18382" s="33" t="str">
        <x:v/>
      </x:c>
    </x:row>
    <x:row r="18383">
      <x:c r="B18383" s="5" t="str">
        <x:v>10048699417547491608</x:v>
      </x:c>
      <x:c r="C18383" s="44" t="str">
        <x:v>76479075</x:v>
      </x:c>
      <x:c r="F18383" s="45" t="str">
        <x:v>214-ELE01</x:v>
      </x:c>
      <x:c r="H18383" s="9" t="str">
        <x:v>CEAS.Submeter_EA_208</x:v>
      </x:c>
      <x:c r="I18383" s="49" t="str">
        <x:v>Use</x:v>
      </x:c>
      <x:c r="J18383" s="31" t="str">
        <x:v>15 Minutes</x:v>
      </x:c>
      <x:c r="K18383" s="32" t="str">
        <x:v>07-18-2024 15:00:00</x:v>
      </x:c>
      <x:c r="M18383" s="53" t="str">
        <x:v>3546047.9800000000000000</x:v>
      </x:c>
      <x:c r="N18383" s="33" t="str">
        <x:v/>
      </x:c>
    </x:row>
    <x:row r="18384">
      <x:c r="B18384" s="5" t="str">
        <x:v>8375997233590621803</x:v>
      </x:c>
      <x:c r="C18384" s="44" t="str">
        <x:v>76479083</x:v>
      </x:c>
      <x:c r="F18384" s="45" t="str">
        <x:v>214-ELE01</x:v>
      </x:c>
      <x:c r="H18384" s="9" t="str">
        <x:v>CEAS.Submeter_EA_208</x:v>
      </x:c>
      <x:c r="I18384" s="49" t="str">
        <x:v>Use</x:v>
      </x:c>
      <x:c r="J18384" s="31" t="str">
        <x:v>15 Minutes</x:v>
      </x:c>
      <x:c r="K18384" s="32" t="str">
        <x:v>07-18-2024 15:15:00</x:v>
      </x:c>
      <x:c r="M18384" s="53" t="str">
        <x:v>3546051.7500000000000000</x:v>
      </x:c>
      <x:c r="N18384" s="33" t="str">
        <x:v/>
      </x:c>
    </x:row>
    <x:row r="18385">
      <x:c r="B18385" s="5" t="str">
        <x:v>16090819625516791805</x:v>
      </x:c>
      <x:c r="C18385" s="44" t="str">
        <x:v>76479091</x:v>
      </x:c>
      <x:c r="F18385" s="45" t="str">
        <x:v>214-ELE01</x:v>
      </x:c>
      <x:c r="H18385" s="9" t="str">
        <x:v>CEAS.Submeter_EA_208</x:v>
      </x:c>
      <x:c r="I18385" s="49" t="str">
        <x:v>Use</x:v>
      </x:c>
      <x:c r="J18385" s="31" t="str">
        <x:v>15 Minutes</x:v>
      </x:c>
      <x:c r="K18385" s="32" t="str">
        <x:v>07-18-2024 15:30:00</x:v>
      </x:c>
      <x:c r="M18385" s="53" t="str">
        <x:v>3546055.4800000000000000</x:v>
      </x:c>
      <x:c r="N18385" s="33" t="str">
        <x:v/>
      </x:c>
    </x:row>
    <x:row r="18386">
      <x:c r="B18386" s="5" t="str">
        <x:v>997201226077182635</x:v>
      </x:c>
      <x:c r="C18386" s="44" t="str">
        <x:v>76479099</x:v>
      </x:c>
      <x:c r="F18386" s="45" t="str">
        <x:v>214-ELE01</x:v>
      </x:c>
      <x:c r="H18386" s="9" t="str">
        <x:v>CEAS.Submeter_EA_208</x:v>
      </x:c>
      <x:c r="I18386" s="49" t="str">
        <x:v>Use</x:v>
      </x:c>
      <x:c r="J18386" s="31" t="str">
        <x:v>15 Minutes</x:v>
      </x:c>
      <x:c r="K18386" s="32" t="str">
        <x:v>07-18-2024 15:45:00</x:v>
      </x:c>
      <x:c r="M18386" s="53" t="str">
        <x:v>3546059.3100000000000000</x:v>
      </x:c>
      <x:c r="N18386" s="33" t="str">
        <x:v/>
      </x:c>
    </x:row>
    <x:row r="18387">
      <x:c r="B18387" s="5" t="str">
        <x:v>1260732131937616004</x:v>
      </x:c>
      <x:c r="C18387" s="44" t="str">
        <x:v>76479107</x:v>
      </x:c>
      <x:c r="F18387" s="45" t="str">
        <x:v>214-ELE01</x:v>
      </x:c>
      <x:c r="H18387" s="9" t="str">
        <x:v>CEAS.Submeter_EA_208</x:v>
      </x:c>
      <x:c r="I18387" s="49" t="str">
        <x:v>Use</x:v>
      </x:c>
      <x:c r="J18387" s="31" t="str">
        <x:v>15 Minutes</x:v>
      </x:c>
      <x:c r="K18387" s="32" t="str">
        <x:v>07-18-2024 16:00:00</x:v>
      </x:c>
      <x:c r="M18387" s="53" t="str">
        <x:v>3546063.0800000000000000</x:v>
      </x:c>
      <x:c r="N18387" s="33" t="str">
        <x:v/>
      </x:c>
    </x:row>
    <x:row r="18388">
      <x:c r="B18388" s="5" t="str">
        <x:v>965236023113623320</x:v>
      </x:c>
      <x:c r="C18388" s="44" t="str">
        <x:v>76479115</x:v>
      </x:c>
      <x:c r="F18388" s="45" t="str">
        <x:v>214-ELE01</x:v>
      </x:c>
      <x:c r="H18388" s="9" t="str">
        <x:v>CEAS.Submeter_EA_208</x:v>
      </x:c>
      <x:c r="I18388" s="49" t="str">
        <x:v>Use</x:v>
      </x:c>
      <x:c r="J18388" s="31" t="str">
        <x:v>15 Minutes</x:v>
      </x:c>
      <x:c r="K18388" s="32" t="str">
        <x:v>07-18-2024 16:15:00</x:v>
      </x:c>
      <x:c r="M18388" s="53" t="str">
        <x:v>3546066.9900000000000000</x:v>
      </x:c>
      <x:c r="N18388" s="33" t="str">
        <x:v/>
      </x:c>
    </x:row>
    <x:row r="18389">
      <x:c r="B18389" s="5" t="str">
        <x:v>5981105783883895644</x:v>
      </x:c>
      <x:c r="C18389" s="44" t="str">
        <x:v>76479123</x:v>
      </x:c>
      <x:c r="F18389" s="45" t="str">
        <x:v>214-ELE01</x:v>
      </x:c>
      <x:c r="H18389" s="9" t="str">
        <x:v>CEAS.Submeter_EA_208</x:v>
      </x:c>
      <x:c r="I18389" s="49" t="str">
        <x:v>Use</x:v>
      </x:c>
      <x:c r="J18389" s="31" t="str">
        <x:v>15 Minutes</x:v>
      </x:c>
      <x:c r="K18389" s="32" t="str">
        <x:v>07-18-2024 16:30:00</x:v>
      </x:c>
      <x:c r="M18389" s="53" t="str">
        <x:v>3546070.9200000000000000</x:v>
      </x:c>
      <x:c r="N18389" s="33" t="str">
        <x:v/>
      </x:c>
    </x:row>
    <x:row r="18390">
      <x:c r="B18390" s="5" t="str">
        <x:v>11221312725904499509</x:v>
      </x:c>
      <x:c r="C18390" s="44" t="str">
        <x:v>76479131</x:v>
      </x:c>
      <x:c r="F18390" s="45" t="str">
        <x:v>214-ELE01</x:v>
      </x:c>
      <x:c r="H18390" s="9" t="str">
        <x:v>CEAS.Submeter_EA_208</x:v>
      </x:c>
      <x:c r="I18390" s="49" t="str">
        <x:v>Use</x:v>
      </x:c>
      <x:c r="J18390" s="31" t="str">
        <x:v>15 Minutes</x:v>
      </x:c>
      <x:c r="K18390" s="32" t="str">
        <x:v>07-18-2024 16:45:00</x:v>
      </x:c>
      <x:c r="M18390" s="53" t="str">
        <x:v>3546074.7400000000000000</x:v>
      </x:c>
      <x:c r="N18390" s="33" t="str">
        <x:v/>
      </x:c>
    </x:row>
    <x:row r="18391">
      <x:c r="B18391" s="5" t="str">
        <x:v>3111772226488892266</x:v>
      </x:c>
      <x:c r="C18391" s="44" t="str">
        <x:v>76493727</x:v>
      </x:c>
      <x:c r="F18391" s="45" t="str">
        <x:v>214-ELE01</x:v>
      </x:c>
      <x:c r="H18391" s="9" t="str">
        <x:v>CEAS.Submeter_EA_208</x:v>
      </x:c>
      <x:c r="I18391" s="49" t="str">
        <x:v>Use</x:v>
      </x:c>
      <x:c r="J18391" s="31" t="str">
        <x:v>15 Minutes</x:v>
      </x:c>
      <x:c r="K18391" s="32" t="str">
        <x:v>07-18-2024 17:15:00</x:v>
      </x:c>
      <x:c r="M18391" s="53" t="str">
        <x:v>3546082.1900000000000000</x:v>
      </x:c>
      <x:c r="N18391" s="33" t="str">
        <x:v/>
      </x:c>
    </x:row>
    <x:row r="18392">
      <x:c r="B18392" s="5" t="str">
        <x:v>14465115939328427472</x:v>
      </x:c>
      <x:c r="C18392" s="44" t="str">
        <x:v>76493735</x:v>
      </x:c>
      <x:c r="F18392" s="45" t="str">
        <x:v>214-ELE01</x:v>
      </x:c>
      <x:c r="H18392" s="9" t="str">
        <x:v>CEAS.Submeter_EA_208</x:v>
      </x:c>
      <x:c r="I18392" s="49" t="str">
        <x:v>Use</x:v>
      </x:c>
      <x:c r="J18392" s="31" t="str">
        <x:v>15 Minutes</x:v>
      </x:c>
      <x:c r="K18392" s="32" t="str">
        <x:v>07-18-2024 17:30:00</x:v>
      </x:c>
      <x:c r="M18392" s="53" t="str">
        <x:v>3546085.9200000000000000</x:v>
      </x:c>
      <x:c r="N18392" s="33" t="str">
        <x:v/>
      </x:c>
    </x:row>
    <x:row r="18393">
      <x:c r="B18393" s="5" t="str">
        <x:v>1847135356187303783</x:v>
      </x:c>
      <x:c r="C18393" s="44" t="str">
        <x:v>76493743</x:v>
      </x:c>
      <x:c r="F18393" s="45" t="str">
        <x:v>214-ELE01</x:v>
      </x:c>
      <x:c r="H18393" s="9" t="str">
        <x:v>CEAS.Submeter_EA_208</x:v>
      </x:c>
      <x:c r="I18393" s="49" t="str">
        <x:v>Use</x:v>
      </x:c>
      <x:c r="J18393" s="31" t="str">
        <x:v>15 Minutes</x:v>
      </x:c>
      <x:c r="K18393" s="32" t="str">
        <x:v>07-18-2024 17:45:00</x:v>
      </x:c>
      <x:c r="M18393" s="53" t="str">
        <x:v>3546089.5400000000000000</x:v>
      </x:c>
      <x:c r="N18393" s="33" t="str">
        <x:v/>
      </x:c>
    </x:row>
    <x:row r="18394">
      <x:c r="B18394" s="5" t="str">
        <x:v>5400516201621879216</x:v>
      </x:c>
      <x:c r="C18394" s="44" t="str">
        <x:v>76493751</x:v>
      </x:c>
      <x:c r="F18394" s="45" t="str">
        <x:v>214-ELE01</x:v>
      </x:c>
      <x:c r="H18394" s="9" t="str">
        <x:v>CEAS.Submeter_EA_208</x:v>
      </x:c>
      <x:c r="I18394" s="49" t="str">
        <x:v>Use</x:v>
      </x:c>
      <x:c r="J18394" s="31" t="str">
        <x:v>15 Minutes</x:v>
      </x:c>
      <x:c r="K18394" s="32" t="str">
        <x:v>07-18-2024 18:00:00</x:v>
      </x:c>
      <x:c r="M18394" s="53" t="str">
        <x:v>3546093.2000000000000000</x:v>
      </x:c>
      <x:c r="N18394" s="33" t="str">
        <x:v/>
      </x:c>
    </x:row>
    <x:row r="18395">
      <x:c r="B18395" s="5" t="str">
        <x:v>12353935086291888652</x:v>
      </x:c>
      <x:c r="C18395" s="44" t="str">
        <x:v>76493759</x:v>
      </x:c>
      <x:c r="F18395" s="45" t="str">
        <x:v>214-ELE01</x:v>
      </x:c>
      <x:c r="H18395" s="9" t="str">
        <x:v>CEAS.Submeter_EA_208</x:v>
      </x:c>
      <x:c r="I18395" s="49" t="str">
        <x:v>Use</x:v>
      </x:c>
      <x:c r="J18395" s="31" t="str">
        <x:v>15 Minutes</x:v>
      </x:c>
      <x:c r="K18395" s="32" t="str">
        <x:v>07-18-2024 18:15:00</x:v>
      </x:c>
      <x:c r="M18395" s="53" t="str">
        <x:v>3546096.9200000000000000</x:v>
      </x:c>
      <x:c r="N18395" s="33" t="str">
        <x:v/>
      </x:c>
    </x:row>
    <x:row r="18396">
      <x:c r="B18396" s="5" t="str">
        <x:v>17797353559081643770</x:v>
      </x:c>
      <x:c r="C18396" s="44" t="str">
        <x:v>76493767</x:v>
      </x:c>
      <x:c r="F18396" s="45" t="str">
        <x:v>214-ELE01</x:v>
      </x:c>
      <x:c r="H18396" s="9" t="str">
        <x:v>CEAS.Submeter_EA_208</x:v>
      </x:c>
      <x:c r="I18396" s="49" t="str">
        <x:v>Use</x:v>
      </x:c>
      <x:c r="J18396" s="31" t="str">
        <x:v>15 Minutes</x:v>
      </x:c>
      <x:c r="K18396" s="32" t="str">
        <x:v>07-18-2024 18:30:00</x:v>
      </x:c>
      <x:c r="M18396" s="53" t="str">
        <x:v>3546100.5800000000000000</x:v>
      </x:c>
      <x:c r="N18396" s="33" t="str">
        <x:v/>
      </x:c>
    </x:row>
    <x:row r="18397">
      <x:c r="B18397" s="5" t="str">
        <x:v>5904452965195270467</x:v>
      </x:c>
      <x:c r="C18397" s="44" t="str">
        <x:v>76493775</x:v>
      </x:c>
      <x:c r="F18397" s="45" t="str">
        <x:v>214-ELE01</x:v>
      </x:c>
      <x:c r="H18397" s="9" t="str">
        <x:v>CEAS.Submeter_EA_208</x:v>
      </x:c>
      <x:c r="I18397" s="49" t="str">
        <x:v>Use</x:v>
      </x:c>
      <x:c r="J18397" s="31" t="str">
        <x:v>15 Minutes</x:v>
      </x:c>
      <x:c r="K18397" s="32" t="str">
        <x:v>07-18-2024 18:45:00</x:v>
      </x:c>
      <x:c r="M18397" s="53" t="str">
        <x:v>3546104.2900000000000000</x:v>
      </x:c>
      <x:c r="N18397" s="33" t="str">
        <x:v/>
      </x:c>
    </x:row>
    <x:row r="18398">
      <x:c r="B18398" s="5" t="str">
        <x:v>15501029488425196751</x:v>
      </x:c>
      <x:c r="C18398" s="44" t="str">
        <x:v>76493783</x:v>
      </x:c>
      <x:c r="F18398" s="45" t="str">
        <x:v>214-ELE01</x:v>
      </x:c>
      <x:c r="H18398" s="9" t="str">
        <x:v>CEAS.Submeter_EA_208</x:v>
      </x:c>
      <x:c r="I18398" s="49" t="str">
        <x:v>Use</x:v>
      </x:c>
      <x:c r="J18398" s="31" t="str">
        <x:v>15 Minutes</x:v>
      </x:c>
      <x:c r="K18398" s="32" t="str">
        <x:v>07-18-2024 19:00:00</x:v>
      </x:c>
      <x:c r="M18398" s="53" t="str">
        <x:v>3546107.8500000000000000</x:v>
      </x:c>
      <x:c r="N18398" s="33" t="str">
        <x:v/>
      </x:c>
    </x:row>
    <x:row r="18399">
      <x:c r="B18399" s="5" t="str">
        <x:v>15436242116544813425</x:v>
      </x:c>
      <x:c r="C18399" s="44" t="str">
        <x:v>76493791</x:v>
      </x:c>
      <x:c r="F18399" s="45" t="str">
        <x:v>214-ELE01</x:v>
      </x:c>
      <x:c r="H18399" s="9" t="str">
        <x:v>CEAS.Submeter_EA_208</x:v>
      </x:c>
      <x:c r="I18399" s="49" t="str">
        <x:v>Use</x:v>
      </x:c>
      <x:c r="J18399" s="31" t="str">
        <x:v>15 Minutes</x:v>
      </x:c>
      <x:c r="K18399" s="32" t="str">
        <x:v>07-18-2024 19:15:00</x:v>
      </x:c>
      <x:c r="M18399" s="53" t="str">
        <x:v>3546111.4100000000000000</x:v>
      </x:c>
      <x:c r="N18399" s="33" t="str">
        <x:v/>
      </x:c>
    </x:row>
    <x:row r="18400">
      <x:c r="B18400" s="5" t="str">
        <x:v>14717031944567509151</x:v>
      </x:c>
      <x:c r="C18400" s="44" t="str">
        <x:v>76493799</x:v>
      </x:c>
      <x:c r="F18400" s="45" t="str">
        <x:v>214-ELE01</x:v>
      </x:c>
      <x:c r="H18400" s="9" t="str">
        <x:v>CEAS.Submeter_EA_208</x:v>
      </x:c>
      <x:c r="I18400" s="49" t="str">
        <x:v>Use</x:v>
      </x:c>
      <x:c r="J18400" s="31" t="str">
        <x:v>15 Minutes</x:v>
      </x:c>
      <x:c r="K18400" s="32" t="str">
        <x:v>07-18-2024 19:30:00</x:v>
      </x:c>
      <x:c r="M18400" s="53" t="str">
        <x:v>3546115.0200000000000000</x:v>
      </x:c>
      <x:c r="N18400" s="33" t="str">
        <x:v/>
      </x:c>
    </x:row>
    <x:row r="18401">
      <x:c r="B18401" s="5" t="str">
        <x:v>18424948574436997029</x:v>
      </x:c>
      <x:c r="C18401" s="44" t="str">
        <x:v>76493807</x:v>
      </x:c>
      <x:c r="F18401" s="45" t="str">
        <x:v>214-ELE01</x:v>
      </x:c>
      <x:c r="H18401" s="9" t="str">
        <x:v>CEAS.Submeter_EA_208</x:v>
      </x:c>
      <x:c r="I18401" s="49" t="str">
        <x:v>Use</x:v>
      </x:c>
      <x:c r="J18401" s="31" t="str">
        <x:v>15 Minutes</x:v>
      </x:c>
      <x:c r="K18401" s="32" t="str">
        <x:v>07-18-2024 19:45:00</x:v>
      </x:c>
      <x:c r="M18401" s="53" t="str">
        <x:v>3546118.5800000000000000</x:v>
      </x:c>
      <x:c r="N18401" s="33" t="str">
        <x:v/>
      </x:c>
    </x:row>
    <x:row r="18402">
      <x:c r="B18402" s="5" t="str">
        <x:v>16393549905771697651</x:v>
      </x:c>
      <x:c r="C18402" s="44" t="str">
        <x:v>76493815</x:v>
      </x:c>
      <x:c r="F18402" s="45" t="str">
        <x:v>214-ELE01</x:v>
      </x:c>
      <x:c r="H18402" s="9" t="str">
        <x:v>CEAS.Submeter_EA_208</x:v>
      </x:c>
      <x:c r="I18402" s="49" t="str">
        <x:v>Use</x:v>
      </x:c>
      <x:c r="J18402" s="31" t="str">
        <x:v>15 Minutes</x:v>
      </x:c>
      <x:c r="K18402" s="32" t="str">
        <x:v>07-18-2024 20:00:00</x:v>
      </x:c>
      <x:c r="M18402" s="53" t="str">
        <x:v>3546122.2400000000000000</x:v>
      </x:c>
      <x:c r="N18402" s="33" t="str">
        <x:v/>
      </x:c>
    </x:row>
    <x:row r="18403">
      <x:c r="B18403" s="5" t="str">
        <x:v>18000246883298103477</x:v>
      </x:c>
      <x:c r="C18403" s="44" t="str">
        <x:v>76493823</x:v>
      </x:c>
      <x:c r="F18403" s="45" t="str">
        <x:v>214-ELE01</x:v>
      </x:c>
      <x:c r="H18403" s="9" t="str">
        <x:v>CEAS.Submeter_EA_208</x:v>
      </x:c>
      <x:c r="I18403" s="49" t="str">
        <x:v>Use</x:v>
      </x:c>
      <x:c r="J18403" s="31" t="str">
        <x:v>15 Minutes</x:v>
      </x:c>
      <x:c r="K18403" s="32" t="str">
        <x:v>07-18-2024 20:15:00</x:v>
      </x:c>
      <x:c r="M18403" s="53" t="str">
        <x:v>3546125.8400000000000000</x:v>
      </x:c>
      <x:c r="N18403" s="33" t="str">
        <x:v/>
      </x:c>
    </x:row>
    <x:row r="18404">
      <x:c r="B18404" s="5" t="str">
        <x:v>9601320002845958728</x:v>
      </x:c>
      <x:c r="C18404" s="44" t="str">
        <x:v>76493831</x:v>
      </x:c>
      <x:c r="F18404" s="45" t="str">
        <x:v>214-ELE01</x:v>
      </x:c>
      <x:c r="H18404" s="9" t="str">
        <x:v>CEAS.Submeter_EA_208</x:v>
      </x:c>
      <x:c r="I18404" s="49" t="str">
        <x:v>Use</x:v>
      </x:c>
      <x:c r="J18404" s="31" t="str">
        <x:v>15 Minutes</x:v>
      </x:c>
      <x:c r="K18404" s="32" t="str">
        <x:v>07-18-2024 20:30:00</x:v>
      </x:c>
      <x:c r="M18404" s="53" t="str">
        <x:v>3546129.4500000000000000</x:v>
      </x:c>
      <x:c r="N18404" s="33" t="str">
        <x:v/>
      </x:c>
    </x:row>
    <x:row r="18405">
      <x:c r="B18405" s="5" t="str">
        <x:v>4114236728914344054</x:v>
      </x:c>
      <x:c r="C18405" s="44" t="str">
        <x:v>76493839</x:v>
      </x:c>
      <x:c r="F18405" s="45" t="str">
        <x:v>214-ELE01</x:v>
      </x:c>
      <x:c r="H18405" s="9" t="str">
        <x:v>CEAS.Submeter_EA_208</x:v>
      </x:c>
      <x:c r="I18405" s="49" t="str">
        <x:v>Use</x:v>
      </x:c>
      <x:c r="J18405" s="31" t="str">
        <x:v>15 Minutes</x:v>
      </x:c>
      <x:c r="K18405" s="32" t="str">
        <x:v>07-18-2024 20:45:00</x:v>
      </x:c>
      <x:c r="M18405" s="53" t="str">
        <x:v>3546132.9800000000000000</x:v>
      </x:c>
      <x:c r="N18405" s="33" t="str">
        <x:v/>
      </x:c>
    </x:row>
    <x:row r="18406">
      <x:c r="B18406" s="5" t="str">
        <x:v>505493955005403240</x:v>
      </x:c>
      <x:c r="C18406" s="44" t="str">
        <x:v>76493847</x:v>
      </x:c>
      <x:c r="F18406" s="45" t="str">
        <x:v>214-ELE01</x:v>
      </x:c>
      <x:c r="H18406" s="9" t="str">
        <x:v>CEAS.Submeter_EA_208</x:v>
      </x:c>
      <x:c r="I18406" s="49" t="str">
        <x:v>Use</x:v>
      </x:c>
      <x:c r="J18406" s="31" t="str">
        <x:v>15 Minutes</x:v>
      </x:c>
      <x:c r="K18406" s="32" t="str">
        <x:v>07-18-2024 21:00:00</x:v>
      </x:c>
      <x:c r="M18406" s="53" t="str">
        <x:v>3546136.5500000000000000</x:v>
      </x:c>
      <x:c r="N18406" s="33" t="str">
        <x:v/>
      </x:c>
    </x:row>
    <x:row r="18407">
      <x:c r="B18407" s="5" t="str">
        <x:v>12046221086407846642</x:v>
      </x:c>
      <x:c r="C18407" s="44" t="str">
        <x:v>76493855</x:v>
      </x:c>
      <x:c r="F18407" s="45" t="str">
        <x:v>214-ELE01</x:v>
      </x:c>
      <x:c r="H18407" s="9" t="str">
        <x:v>CEAS.Submeter_EA_208</x:v>
      </x:c>
      <x:c r="I18407" s="49" t="str">
        <x:v>Use</x:v>
      </x:c>
      <x:c r="J18407" s="31" t="str">
        <x:v>15 Minutes</x:v>
      </x:c>
      <x:c r="K18407" s="32" t="str">
        <x:v>07-18-2024 21:15:00</x:v>
      </x:c>
      <x:c r="M18407" s="53" t="str">
        <x:v>3546140.0800000000000000</x:v>
      </x:c>
      <x:c r="N18407" s="33" t="str">
        <x:v/>
      </x:c>
    </x:row>
    <x:row r="18408">
      <x:c r="B18408" s="5" t="str">
        <x:v>15833255239565906574</x:v>
      </x:c>
      <x:c r="C18408" s="44" t="str">
        <x:v>76493863</x:v>
      </x:c>
      <x:c r="F18408" s="45" t="str">
        <x:v>214-ELE01</x:v>
      </x:c>
      <x:c r="H18408" s="9" t="str">
        <x:v>CEAS.Submeter_EA_208</x:v>
      </x:c>
      <x:c r="I18408" s="49" t="str">
        <x:v>Use</x:v>
      </x:c>
      <x:c r="J18408" s="31" t="str">
        <x:v>15 Minutes</x:v>
      </x:c>
      <x:c r="K18408" s="32" t="str">
        <x:v>07-18-2024 21:30:00</x:v>
      </x:c>
      <x:c r="M18408" s="53" t="str">
        <x:v>3546143.6900000000000000</x:v>
      </x:c>
      <x:c r="N18408" s="33" t="str">
        <x:v/>
      </x:c>
    </x:row>
    <x:row r="18409">
      <x:c r="B18409" s="5" t="str">
        <x:v>11370140764654082221</x:v>
      </x:c>
      <x:c r="C18409" s="44" t="str">
        <x:v>76493871</x:v>
      </x:c>
      <x:c r="F18409" s="45" t="str">
        <x:v>214-ELE01</x:v>
      </x:c>
      <x:c r="H18409" s="9" t="str">
        <x:v>CEAS.Submeter_EA_208</x:v>
      </x:c>
      <x:c r="I18409" s="49" t="str">
        <x:v>Use</x:v>
      </x:c>
      <x:c r="J18409" s="31" t="str">
        <x:v>15 Minutes</x:v>
      </x:c>
      <x:c r="K18409" s="32" t="str">
        <x:v>07-18-2024 21:45:00</x:v>
      </x:c>
      <x:c r="M18409" s="53" t="str">
        <x:v>3546147.2300000000000000</x:v>
      </x:c>
      <x:c r="N18409" s="33" t="str">
        <x:v/>
      </x:c>
    </x:row>
    <x:row r="18410">
      <x:c r="B18410" s="5" t="str">
        <x:v>7756787455254013503</x:v>
      </x:c>
      <x:c r="C18410" s="44" t="str">
        <x:v>76493879</x:v>
      </x:c>
      <x:c r="F18410" s="45" t="str">
        <x:v>214-ELE01</x:v>
      </x:c>
      <x:c r="H18410" s="9" t="str">
        <x:v>CEAS.Submeter_EA_208</x:v>
      </x:c>
      <x:c r="I18410" s="49" t="str">
        <x:v>Use</x:v>
      </x:c>
      <x:c r="J18410" s="31" t="str">
        <x:v>15 Minutes</x:v>
      </x:c>
      <x:c r="K18410" s="32" t="str">
        <x:v>07-18-2024 22:00:00</x:v>
      </x:c>
      <x:c r="M18410" s="53" t="str">
        <x:v>3546150.7800000000000000</x:v>
      </x:c>
      <x:c r="N18410" s="33" t="str">
        <x:v/>
      </x:c>
    </x:row>
    <x:row r="18411">
      <x:c r="B18411" s="5" t="str">
        <x:v>16937904010682340712</x:v>
      </x:c>
      <x:c r="C18411" s="44" t="str">
        <x:v>76493887</x:v>
      </x:c>
      <x:c r="F18411" s="45" t="str">
        <x:v>214-ELE01</x:v>
      </x:c>
      <x:c r="H18411" s="9" t="str">
        <x:v>CEAS.Submeter_EA_208</x:v>
      </x:c>
      <x:c r="I18411" s="49" t="str">
        <x:v>Use</x:v>
      </x:c>
      <x:c r="J18411" s="31" t="str">
        <x:v>15 Minutes</x:v>
      </x:c>
      <x:c r="K18411" s="32" t="str">
        <x:v>07-18-2024 22:15:00</x:v>
      </x:c>
      <x:c r="M18411" s="53" t="str">
        <x:v>3546154.2700000000000000</x:v>
      </x:c>
      <x:c r="N18411" s="33" t="str">
        <x:v/>
      </x:c>
    </x:row>
    <x:row r="18412">
      <x:c r="B18412" s="5" t="str">
        <x:v>2278194090130849028</x:v>
      </x:c>
      <x:c r="C18412" s="44" t="str">
        <x:v>76493895</x:v>
      </x:c>
      <x:c r="F18412" s="45" t="str">
        <x:v>214-ELE01</x:v>
      </x:c>
      <x:c r="H18412" s="9" t="str">
        <x:v>CEAS.Submeter_EA_208</x:v>
      </x:c>
      <x:c r="I18412" s="49" t="str">
        <x:v>Use</x:v>
      </x:c>
      <x:c r="J18412" s="31" t="str">
        <x:v>15 Minutes</x:v>
      </x:c>
      <x:c r="K18412" s="32" t="str">
        <x:v>07-18-2024 22:30:00</x:v>
      </x:c>
      <x:c r="M18412" s="53" t="str">
        <x:v>3546157.8800000000000000</x:v>
      </x:c>
      <x:c r="N18412" s="33" t="str">
        <x:v/>
      </x:c>
    </x:row>
    <x:row r="18413">
      <x:c r="B18413" s="5" t="str">
        <x:v>11155855941020272642</x:v>
      </x:c>
      <x:c r="C18413" s="44" t="str">
        <x:v>76493903</x:v>
      </x:c>
      <x:c r="F18413" s="45" t="str">
        <x:v>214-ELE01</x:v>
      </x:c>
      <x:c r="H18413" s="9" t="str">
        <x:v>CEAS.Submeter_EA_208</x:v>
      </x:c>
      <x:c r="I18413" s="49" t="str">
        <x:v>Use</x:v>
      </x:c>
      <x:c r="J18413" s="31" t="str">
        <x:v>15 Minutes</x:v>
      </x:c>
      <x:c r="K18413" s="32" t="str">
        <x:v>07-18-2024 22:45:00</x:v>
      </x:c>
      <x:c r="M18413" s="53" t="str">
        <x:v>3546161.4300000000000000</x:v>
      </x:c>
      <x:c r="N18413" s="33" t="str">
        <x:v/>
      </x:c>
    </x:row>
    <x:row r="18414">
      <x:c r="B18414" s="5" t="str">
        <x:v>13911202893823474038</x:v>
      </x:c>
      <x:c r="C18414" s="44" t="str">
        <x:v>76493911</x:v>
      </x:c>
      <x:c r="F18414" s="45" t="str">
        <x:v>214-ELE01</x:v>
      </x:c>
      <x:c r="H18414" s="9" t="str">
        <x:v>CEAS.Submeter_EA_208</x:v>
      </x:c>
      <x:c r="I18414" s="49" t="str">
        <x:v>Use</x:v>
      </x:c>
      <x:c r="J18414" s="31" t="str">
        <x:v>15 Minutes</x:v>
      </x:c>
      <x:c r="K18414" s="32" t="str">
        <x:v>07-18-2024 23:00:00</x:v>
      </x:c>
      <x:c r="M18414" s="53" t="str">
        <x:v>3546164.9600000000000000</x:v>
      </x:c>
      <x:c r="N18414" s="33" t="str">
        <x:v/>
      </x:c>
    </x:row>
    <x:row r="18415">
      <x:c r="B18415" s="5" t="str">
        <x:v>10286575556959765272</x:v>
      </x:c>
      <x:c r="C18415" s="44" t="str">
        <x:v>76493919</x:v>
      </x:c>
      <x:c r="F18415" s="45" t="str">
        <x:v>214-ELE01</x:v>
      </x:c>
      <x:c r="H18415" s="9" t="str">
        <x:v>CEAS.Submeter_EA_208</x:v>
      </x:c>
      <x:c r="I18415" s="49" t="str">
        <x:v>Use</x:v>
      </x:c>
      <x:c r="J18415" s="31" t="str">
        <x:v>15 Minutes</x:v>
      </x:c>
      <x:c r="K18415" s="32" t="str">
        <x:v>07-18-2024 23:15:00</x:v>
      </x:c>
      <x:c r="M18415" s="53" t="str">
        <x:v>3546168.4700000000000000</x:v>
      </x:c>
      <x:c r="N18415" s="33" t="str">
        <x:v/>
      </x:c>
    </x:row>
    <x:row r="18416">
      <x:c r="B18416" s="5" t="str">
        <x:v>16479558414825685720</x:v>
      </x:c>
      <x:c r="C18416" s="44" t="str">
        <x:v>76493927</x:v>
      </x:c>
      <x:c r="F18416" s="45" t="str">
        <x:v>214-ELE01</x:v>
      </x:c>
      <x:c r="H18416" s="9" t="str">
        <x:v>CEAS.Submeter_EA_208</x:v>
      </x:c>
      <x:c r="I18416" s="49" t="str">
        <x:v>Use</x:v>
      </x:c>
      <x:c r="J18416" s="31" t="str">
        <x:v>15 Minutes</x:v>
      </x:c>
      <x:c r="K18416" s="32" t="str">
        <x:v>07-18-2024 23:30:00</x:v>
      </x:c>
      <x:c r="M18416" s="53" t="str">
        <x:v>3546172.0000000000000000</x:v>
      </x:c>
      <x:c r="N18416" s="33" t="str">
        <x:v/>
      </x:c>
    </x:row>
    <x:row r="18417">
      <x:c r="B18417" s="5" t="str">
        <x:v>9206309294868041824</x:v>
      </x:c>
      <x:c r="C18417" s="44" t="str">
        <x:v>76493935</x:v>
      </x:c>
      <x:c r="F18417" s="45" t="str">
        <x:v>214-ELE01</x:v>
      </x:c>
      <x:c r="H18417" s="9" t="str">
        <x:v>CEAS.Submeter_EA_208</x:v>
      </x:c>
      <x:c r="I18417" s="49" t="str">
        <x:v>Use</x:v>
      </x:c>
      <x:c r="J18417" s="31" t="str">
        <x:v>15 Minutes</x:v>
      </x:c>
      <x:c r="K18417" s="32" t="str">
        <x:v>07-18-2024 23:45:00</x:v>
      </x:c>
      <x:c r="M18417" s="53" t="str">
        <x:v>3546175.5900000000000000</x:v>
      </x:c>
      <x:c r="N18417" s="33" t="str">
        <x:v/>
      </x:c>
    </x:row>
    <x:row r="18418">
      <x:c r="B18418" s="5" t="str">
        <x:v>4648250628765255967</x:v>
      </x:c>
      <x:c r="C18418" s="44" t="str">
        <x:v>76493943</x:v>
      </x:c>
      <x:c r="F18418" s="45" t="str">
        <x:v>214-ELE01</x:v>
      </x:c>
      <x:c r="H18418" s="9" t="str">
        <x:v>CEAS.Submeter_EA_208</x:v>
      </x:c>
      <x:c r="I18418" s="49" t="str">
        <x:v>Use</x:v>
      </x:c>
      <x:c r="J18418" s="31" t="str">
        <x:v>15 Minutes</x:v>
      </x:c>
      <x:c r="K18418" s="32" t="str">
        <x:v>07-19-2024 00:00:00</x:v>
      </x:c>
      <x:c r="M18418" s="53" t="str">
        <x:v>3546179.0700000000000000</x:v>
      </x:c>
      <x:c r="N18418" s="33" t="str">
        <x:v/>
      </x:c>
    </x:row>
    <x:row r="18419">
      <x:c r="B18419" s="5" t="str">
        <x:v>11966911247125677268</x:v>
      </x:c>
      <x:c r="C18419" s="44" t="str">
        <x:v>76493951</x:v>
      </x:c>
      <x:c r="F18419" s="45" t="str">
        <x:v>214-ELE01</x:v>
      </x:c>
      <x:c r="H18419" s="9" t="str">
        <x:v>CEAS.Submeter_EA_208</x:v>
      </x:c>
      <x:c r="I18419" s="49" t="str">
        <x:v>Use</x:v>
      </x:c>
      <x:c r="J18419" s="31" t="str">
        <x:v>15 Minutes</x:v>
      </x:c>
      <x:c r="K18419" s="32" t="str">
        <x:v>07-19-2024 00:15:00</x:v>
      </x:c>
      <x:c r="M18419" s="53" t="str">
        <x:v>3546182.5800000000000000</x:v>
      </x:c>
      <x:c r="N18419" s="33" t="str">
        <x:v/>
      </x:c>
    </x:row>
    <x:row r="18420">
      <x:c r="B18420" s="5" t="str">
        <x:v>15325134129263022662</x:v>
      </x:c>
      <x:c r="C18420" s="44" t="str">
        <x:v>76493959</x:v>
      </x:c>
      <x:c r="F18420" s="45" t="str">
        <x:v>214-ELE01</x:v>
      </x:c>
      <x:c r="H18420" s="9" t="str">
        <x:v>CEAS.Submeter_EA_208</x:v>
      </x:c>
      <x:c r="I18420" s="49" t="str">
        <x:v>Use</x:v>
      </x:c>
      <x:c r="J18420" s="31" t="str">
        <x:v>15 Minutes</x:v>
      </x:c>
      <x:c r="K18420" s="32" t="str">
        <x:v>07-19-2024 00:30:00</x:v>
      </x:c>
      <x:c r="M18420" s="53" t="str">
        <x:v>3546186.1500000000000000</x:v>
      </x:c>
      <x:c r="N18420" s="33" t="str">
        <x:v/>
      </x:c>
    </x:row>
    <x:row r="18421">
      <x:c r="B18421" s="5" t="str">
        <x:v>17951189370318090905</x:v>
      </x:c>
      <x:c r="C18421" s="44" t="str">
        <x:v>76493967</x:v>
      </x:c>
      <x:c r="F18421" s="45" t="str">
        <x:v>214-ELE01</x:v>
      </x:c>
      <x:c r="H18421" s="9" t="str">
        <x:v>CEAS.Submeter_EA_208</x:v>
      </x:c>
      <x:c r="I18421" s="49" t="str">
        <x:v>Use</x:v>
      </x:c>
      <x:c r="J18421" s="31" t="str">
        <x:v>15 Minutes</x:v>
      </x:c>
      <x:c r="K18421" s="32" t="str">
        <x:v>07-19-2024 00:45:00</x:v>
      </x:c>
      <x:c r="M18421" s="53" t="str">
        <x:v>3546189.7400000000000000</x:v>
      </x:c>
      <x:c r="N18421" s="33" t="str">
        <x:v/>
      </x:c>
    </x:row>
    <x:row r="18422">
      <x:c r="B18422" s="5" t="str">
        <x:v>588307900004951533</x:v>
      </x:c>
      <x:c r="C18422" s="44" t="str">
        <x:v>76493975</x:v>
      </x:c>
      <x:c r="F18422" s="45" t="str">
        <x:v>214-ELE01</x:v>
      </x:c>
      <x:c r="H18422" s="9" t="str">
        <x:v>CEAS.Submeter_EA_208</x:v>
      </x:c>
      <x:c r="I18422" s="49" t="str">
        <x:v>Use</x:v>
      </x:c>
      <x:c r="J18422" s="31" t="str">
        <x:v>15 Minutes</x:v>
      </x:c>
      <x:c r="K18422" s="32" t="str">
        <x:v>07-19-2024 01:00:00</x:v>
      </x:c>
      <x:c r="M18422" s="53" t="str">
        <x:v>3546193.2300000000000000</x:v>
      </x:c>
      <x:c r="N18422" s="33" t="str">
        <x:v/>
      </x:c>
    </x:row>
    <x:row r="18423">
      <x:c r="B18423" s="5" t="str">
        <x:v>2489283151805269390</x:v>
      </x:c>
      <x:c r="C18423" s="44" t="str">
        <x:v>76493983</x:v>
      </x:c>
      <x:c r="F18423" s="45" t="str">
        <x:v>214-ELE01</x:v>
      </x:c>
      <x:c r="H18423" s="9" t="str">
        <x:v>CEAS.Submeter_EA_208</x:v>
      </x:c>
      <x:c r="I18423" s="49" t="str">
        <x:v>Use</x:v>
      </x:c>
      <x:c r="J18423" s="31" t="str">
        <x:v>15 Minutes</x:v>
      </x:c>
      <x:c r="K18423" s="32" t="str">
        <x:v>07-19-2024 01:15:00</x:v>
      </x:c>
      <x:c r="M18423" s="53" t="str">
        <x:v>3546196.7300000000000000</x:v>
      </x:c>
      <x:c r="N18423" s="33" t="str">
        <x:v/>
      </x:c>
    </x:row>
    <x:row r="18424">
      <x:c r="B18424" s="5" t="str">
        <x:v>17106925996352986261</x:v>
      </x:c>
      <x:c r="C18424" s="44" t="str">
        <x:v>76493991</x:v>
      </x:c>
      <x:c r="F18424" s="45" t="str">
        <x:v>214-ELE01</x:v>
      </x:c>
      <x:c r="H18424" s="9" t="str">
        <x:v>CEAS.Submeter_EA_208</x:v>
      </x:c>
      <x:c r="I18424" s="49" t="str">
        <x:v>Use</x:v>
      </x:c>
      <x:c r="J18424" s="31" t="str">
        <x:v>15 Minutes</x:v>
      </x:c>
      <x:c r="K18424" s="32" t="str">
        <x:v>07-19-2024 01:30:00</x:v>
      </x:c>
      <x:c r="M18424" s="53" t="str">
        <x:v>3546200.3000000000000000</x:v>
      </x:c>
      <x:c r="N18424" s="33" t="str">
        <x:v/>
      </x:c>
    </x:row>
    <x:row r="18425">
      <x:c r="B18425" s="5" t="str">
        <x:v>2419002576020530506</x:v>
      </x:c>
      <x:c r="C18425" s="44" t="str">
        <x:v>76493999</x:v>
      </x:c>
      <x:c r="F18425" s="45" t="str">
        <x:v>214-ELE01</x:v>
      </x:c>
      <x:c r="H18425" s="9" t="str">
        <x:v>CEAS.Submeter_EA_208</x:v>
      </x:c>
      <x:c r="I18425" s="49" t="str">
        <x:v>Use</x:v>
      </x:c>
      <x:c r="J18425" s="31" t="str">
        <x:v>15 Minutes</x:v>
      </x:c>
      <x:c r="K18425" s="32" t="str">
        <x:v>07-19-2024 01:45:00</x:v>
      </x:c>
      <x:c r="M18425" s="53" t="str">
        <x:v>3546203.7600000000000000</x:v>
      </x:c>
      <x:c r="N18425" s="33" t="str">
        <x:v/>
      </x:c>
    </x:row>
    <x:row r="18426">
      <x:c r="B18426" s="5" t="str">
        <x:v>15848164246380031756</x:v>
      </x:c>
      <x:c r="C18426" s="44" t="str">
        <x:v>76494007</x:v>
      </x:c>
      <x:c r="F18426" s="45" t="str">
        <x:v>214-ELE01</x:v>
      </x:c>
      <x:c r="H18426" s="9" t="str">
        <x:v>CEAS.Submeter_EA_208</x:v>
      </x:c>
      <x:c r="I18426" s="49" t="str">
        <x:v>Use</x:v>
      </x:c>
      <x:c r="J18426" s="31" t="str">
        <x:v>15 Minutes</x:v>
      </x:c>
      <x:c r="K18426" s="32" t="str">
        <x:v>07-19-2024 02:00:00</x:v>
      </x:c>
      <x:c r="M18426" s="53" t="str">
        <x:v>3546207.3300000000000000</x:v>
      </x:c>
      <x:c r="N18426" s="33" t="str">
        <x:v/>
      </x:c>
    </x:row>
    <x:row r="18427">
      <x:c r="B18427" s="5" t="str">
        <x:v>5739439054559563858</x:v>
      </x:c>
      <x:c r="C18427" s="44" t="str">
        <x:v>76494015</x:v>
      </x:c>
      <x:c r="F18427" s="45" t="str">
        <x:v>214-ELE01</x:v>
      </x:c>
      <x:c r="H18427" s="9" t="str">
        <x:v>CEAS.Submeter_EA_208</x:v>
      </x:c>
      <x:c r="I18427" s="49" t="str">
        <x:v>Use</x:v>
      </x:c>
      <x:c r="J18427" s="31" t="str">
        <x:v>15 Minutes</x:v>
      </x:c>
      <x:c r="K18427" s="32" t="str">
        <x:v>07-19-2024 02:15:00</x:v>
      </x:c>
      <x:c r="M18427" s="53" t="str">
        <x:v>3546210.8300000000000000</x:v>
      </x:c>
      <x:c r="N18427" s="33" t="str">
        <x:v/>
      </x:c>
    </x:row>
    <x:row r="18428">
      <x:c r="B18428" s="5" t="str">
        <x:v>11709823193702321057</x:v>
      </x:c>
      <x:c r="C18428" s="44" t="str">
        <x:v>76494023</x:v>
      </x:c>
      <x:c r="F18428" s="45" t="str">
        <x:v>214-ELE01</x:v>
      </x:c>
      <x:c r="H18428" s="9" t="str">
        <x:v>CEAS.Submeter_EA_208</x:v>
      </x:c>
      <x:c r="I18428" s="49" t="str">
        <x:v>Use</x:v>
      </x:c>
      <x:c r="J18428" s="31" t="str">
        <x:v>15 Minutes</x:v>
      </x:c>
      <x:c r="K18428" s="32" t="str">
        <x:v>07-19-2024 02:30:00</x:v>
      </x:c>
      <x:c r="M18428" s="53" t="str">
        <x:v>3546214.4800000000000000</x:v>
      </x:c>
      <x:c r="N18428" s="33" t="str">
        <x:v/>
      </x:c>
    </x:row>
    <x:row r="18429">
      <x:c r="B18429" s="5" t="str">
        <x:v>8266066982319159121</x:v>
      </x:c>
      <x:c r="C18429" s="44" t="str">
        <x:v>76494031</x:v>
      </x:c>
      <x:c r="F18429" s="45" t="str">
        <x:v>214-ELE01</x:v>
      </x:c>
      <x:c r="H18429" s="9" t="str">
        <x:v>CEAS.Submeter_EA_208</x:v>
      </x:c>
      <x:c r="I18429" s="49" t="str">
        <x:v>Use</x:v>
      </x:c>
      <x:c r="J18429" s="31" t="str">
        <x:v>15 Minutes</x:v>
      </x:c>
      <x:c r="K18429" s="32" t="str">
        <x:v>07-19-2024 02:45:00</x:v>
      </x:c>
      <x:c r="M18429" s="53" t="str">
        <x:v>3546218.0100000000000000</x:v>
      </x:c>
      <x:c r="N18429" s="33" t="str">
        <x:v/>
      </x:c>
    </x:row>
    <x:row r="18430">
      <x:c r="B18430" s="5" t="str">
        <x:v>7710788463505077654</x:v>
      </x:c>
      <x:c r="C18430" s="44" t="str">
        <x:v>76494039</x:v>
      </x:c>
      <x:c r="F18430" s="45" t="str">
        <x:v>214-ELE01</x:v>
      </x:c>
      <x:c r="H18430" s="9" t="str">
        <x:v>CEAS.Submeter_EA_208</x:v>
      </x:c>
      <x:c r="I18430" s="49" t="str">
        <x:v>Use</x:v>
      </x:c>
      <x:c r="J18430" s="31" t="str">
        <x:v>15 Minutes</x:v>
      </x:c>
      <x:c r="K18430" s="32" t="str">
        <x:v>07-19-2024 03:00:00</x:v>
      </x:c>
      <x:c r="M18430" s="53" t="str">
        <x:v>3546221.5300000000000000</x:v>
      </x:c>
      <x:c r="N18430" s="33" t="str">
        <x:v/>
      </x:c>
    </x:row>
    <x:row r="18431">
      <x:c r="B18431" s="5" t="str">
        <x:v>16597626744659492832</x:v>
      </x:c>
      <x:c r="C18431" s="44" t="str">
        <x:v>76494047</x:v>
      </x:c>
      <x:c r="F18431" s="45" t="str">
        <x:v>214-ELE01</x:v>
      </x:c>
      <x:c r="H18431" s="9" t="str">
        <x:v>CEAS.Submeter_EA_208</x:v>
      </x:c>
      <x:c r="I18431" s="49" t="str">
        <x:v>Use</x:v>
      </x:c>
      <x:c r="J18431" s="31" t="str">
        <x:v>15 Minutes</x:v>
      </x:c>
      <x:c r="K18431" s="32" t="str">
        <x:v>07-19-2024 03:15:00</x:v>
      </x:c>
      <x:c r="M18431" s="53" t="str">
        <x:v>3546225.1200000000000000</x:v>
      </x:c>
      <x:c r="N18431" s="33" t="str">
        <x:v/>
      </x:c>
    </x:row>
    <x:row r="18432">
      <x:c r="B18432" s="5" t="str">
        <x:v>3976633351165325982</x:v>
      </x:c>
      <x:c r="C18432" s="44" t="str">
        <x:v>76494055</x:v>
      </x:c>
      <x:c r="F18432" s="45" t="str">
        <x:v>214-ELE01</x:v>
      </x:c>
      <x:c r="H18432" s="9" t="str">
        <x:v>CEAS.Submeter_EA_208</x:v>
      </x:c>
      <x:c r="I18432" s="49" t="str">
        <x:v>Use</x:v>
      </x:c>
      <x:c r="J18432" s="31" t="str">
        <x:v>15 Minutes</x:v>
      </x:c>
      <x:c r="K18432" s="32" t="str">
        <x:v>07-19-2024 03:30:00</x:v>
      </x:c>
      <x:c r="M18432" s="53" t="str">
        <x:v>3546228.7100000000000000</x:v>
      </x:c>
      <x:c r="N18432" s="33" t="str">
        <x:v/>
      </x:c>
    </x:row>
    <x:row r="18433">
      <x:c r="B18433" s="5" t="str">
        <x:v>11439927428453119716</x:v>
      </x:c>
      <x:c r="C18433" s="44" t="str">
        <x:v>76494063</x:v>
      </x:c>
      <x:c r="F18433" s="45" t="str">
        <x:v>214-ELE01</x:v>
      </x:c>
      <x:c r="H18433" s="9" t="str">
        <x:v>CEAS.Submeter_EA_208</x:v>
      </x:c>
      <x:c r="I18433" s="49" t="str">
        <x:v>Use</x:v>
      </x:c>
      <x:c r="J18433" s="31" t="str">
        <x:v>15 Minutes</x:v>
      </x:c>
      <x:c r="K18433" s="32" t="str">
        <x:v>07-19-2024 03:45:00</x:v>
      </x:c>
      <x:c r="M18433" s="53" t="str">
        <x:v>3546232.2800000000000000</x:v>
      </x:c>
      <x:c r="N18433" s="33" t="str">
        <x:v/>
      </x:c>
    </x:row>
    <x:row r="18434">
      <x:c r="B18434" s="5" t="str">
        <x:v>845321625190081581</x:v>
      </x:c>
      <x:c r="C18434" s="44" t="str">
        <x:v>76494071</x:v>
      </x:c>
      <x:c r="F18434" s="45" t="str">
        <x:v>214-ELE01</x:v>
      </x:c>
      <x:c r="H18434" s="9" t="str">
        <x:v>CEAS.Submeter_EA_208</x:v>
      </x:c>
      <x:c r="I18434" s="49" t="str">
        <x:v>Use</x:v>
      </x:c>
      <x:c r="J18434" s="31" t="str">
        <x:v>15 Minutes</x:v>
      </x:c>
      <x:c r="K18434" s="32" t="str">
        <x:v>07-19-2024 04:00:00</x:v>
      </x:c>
      <x:c r="M18434" s="53" t="str">
        <x:v>3546235.7600000000000000</x:v>
      </x:c>
      <x:c r="N18434" s="33" t="str">
        <x:v/>
      </x:c>
    </x:row>
    <x:row r="18435">
      <x:c r="B18435" s="5" t="str">
        <x:v>1298127342441022483</x:v>
      </x:c>
      <x:c r="C18435" s="44" t="str">
        <x:v>76494079</x:v>
      </x:c>
      <x:c r="F18435" s="45" t="str">
        <x:v>214-ELE01</x:v>
      </x:c>
      <x:c r="H18435" s="9" t="str">
        <x:v>CEAS.Submeter_EA_208</x:v>
      </x:c>
      <x:c r="I18435" s="49" t="str">
        <x:v>Use</x:v>
      </x:c>
      <x:c r="J18435" s="31" t="str">
        <x:v>15 Minutes</x:v>
      </x:c>
      <x:c r="K18435" s="32" t="str">
        <x:v>07-19-2024 04:15:00</x:v>
      </x:c>
      <x:c r="M18435" s="53" t="str">
        <x:v>3546239.2300000000000000</x:v>
      </x:c>
      <x:c r="N18435" s="33" t="str">
        <x:v/>
      </x:c>
    </x:row>
    <x:row r="18436">
      <x:c r="B18436" s="5" t="str">
        <x:v>10797125136433097890</x:v>
      </x:c>
      <x:c r="C18436" s="44" t="str">
        <x:v>76494087</x:v>
      </x:c>
      <x:c r="F18436" s="45" t="str">
        <x:v>214-ELE01</x:v>
      </x:c>
      <x:c r="H18436" s="9" t="str">
        <x:v>CEAS.Submeter_EA_208</x:v>
      </x:c>
      <x:c r="I18436" s="49" t="str">
        <x:v>Use</x:v>
      </x:c>
      <x:c r="J18436" s="31" t="str">
        <x:v>15 Minutes</x:v>
      </x:c>
      <x:c r="K18436" s="32" t="str">
        <x:v>07-19-2024 04:30:00</x:v>
      </x:c>
      <x:c r="M18436" s="53" t="str">
        <x:v>3546242.7500000000000000</x:v>
      </x:c>
      <x:c r="N18436" s="33" t="str">
        <x:v/>
      </x:c>
    </x:row>
    <x:row r="18437">
      <x:c r="B18437" s="5" t="str">
        <x:v>15900808637746775431</x:v>
      </x:c>
      <x:c r="C18437" s="44" t="str">
        <x:v>76494095</x:v>
      </x:c>
      <x:c r="F18437" s="45" t="str">
        <x:v>214-ELE01</x:v>
      </x:c>
      <x:c r="H18437" s="9" t="str">
        <x:v>CEAS.Submeter_EA_208</x:v>
      </x:c>
      <x:c r="I18437" s="49" t="str">
        <x:v>Use</x:v>
      </x:c>
      <x:c r="J18437" s="31" t="str">
        <x:v>15 Minutes</x:v>
      </x:c>
      <x:c r="K18437" s="32" t="str">
        <x:v>07-19-2024 04:45:00</x:v>
      </x:c>
      <x:c r="M18437" s="53" t="str">
        <x:v>3546246.2800000000000000</x:v>
      </x:c>
      <x:c r="N18437" s="33" t="str">
        <x:v/>
      </x:c>
    </x:row>
    <x:row r="18438">
      <x:c r="B18438" s="5" t="str">
        <x:v>18338043870090184033</x:v>
      </x:c>
      <x:c r="C18438" s="44" t="str">
        <x:v>76506021</x:v>
      </x:c>
      <x:c r="F18438" s="45" t="str">
        <x:v>214-ELE01</x:v>
      </x:c>
      <x:c r="H18438" s="9" t="str">
        <x:v>CEAS.Submeter_EA_208</x:v>
      </x:c>
      <x:c r="I18438" s="49" t="str">
        <x:v>Use</x:v>
      </x:c>
      <x:c r="J18438" s="31" t="str">
        <x:v>15 Minutes</x:v>
      </x:c>
      <x:c r="K18438" s="32" t="str">
        <x:v>07-19-2024 05:00:00</x:v>
      </x:c>
      <x:c r="M18438" s="53" t="str">
        <x:v>3546249.8000000000000000</x:v>
      </x:c>
      <x:c r="N18438" s="33" t="str">
        <x:v/>
      </x:c>
    </x:row>
    <x:row r="18439">
      <x:c r="B18439" s="5" t="str">
        <x:v>18092385372729253877</x:v>
      </x:c>
      <x:c r="C18439" s="44" t="str">
        <x:v>76506029</x:v>
      </x:c>
      <x:c r="F18439" s="45" t="str">
        <x:v>214-ELE01</x:v>
      </x:c>
      <x:c r="H18439" s="9" t="str">
        <x:v>CEAS.Submeter_EA_208</x:v>
      </x:c>
      <x:c r="I18439" s="49" t="str">
        <x:v>Use</x:v>
      </x:c>
      <x:c r="J18439" s="31" t="str">
        <x:v>15 Minutes</x:v>
      </x:c>
      <x:c r="K18439" s="32" t="str">
        <x:v>07-19-2024 05:15:00</x:v>
      </x:c>
      <x:c r="M18439" s="53" t="str">
        <x:v>3546253.3400000000000000</x:v>
      </x:c>
      <x:c r="N18439" s="33" t="str">
        <x:v/>
      </x:c>
    </x:row>
    <x:row r="18440">
      <x:c r="B18440" s="5" t="str">
        <x:v>7804386780566323892</x:v>
      </x:c>
      <x:c r="C18440" s="44" t="str">
        <x:v>76506037</x:v>
      </x:c>
      <x:c r="F18440" s="45" t="str">
        <x:v>214-ELE01</x:v>
      </x:c>
      <x:c r="H18440" s="9" t="str">
        <x:v>CEAS.Submeter_EA_208</x:v>
      </x:c>
      <x:c r="I18440" s="49" t="str">
        <x:v>Use</x:v>
      </x:c>
      <x:c r="J18440" s="31" t="str">
        <x:v>15 Minutes</x:v>
      </x:c>
      <x:c r="K18440" s="32" t="str">
        <x:v>07-19-2024 05:30:00</x:v>
      </x:c>
      <x:c r="M18440" s="53" t="str">
        <x:v>3546256.8100000000000000</x:v>
      </x:c>
      <x:c r="N18440" s="33" t="str">
        <x:v/>
      </x:c>
    </x:row>
    <x:row r="18441">
      <x:c r="B18441" s="5" t="str">
        <x:v>14248322594325455209</x:v>
      </x:c>
      <x:c r="C18441" s="44" t="str">
        <x:v>76506045</x:v>
      </x:c>
      <x:c r="F18441" s="45" t="str">
        <x:v>214-ELE01</x:v>
      </x:c>
      <x:c r="H18441" s="9" t="str">
        <x:v>CEAS.Submeter_EA_208</x:v>
      </x:c>
      <x:c r="I18441" s="49" t="str">
        <x:v>Use</x:v>
      </x:c>
      <x:c r="J18441" s="31" t="str">
        <x:v>15 Minutes</x:v>
      </x:c>
      <x:c r="K18441" s="32" t="str">
        <x:v>07-19-2024 05:45:00</x:v>
      </x:c>
      <x:c r="M18441" s="53" t="str">
        <x:v>3546260.3900000000000000</x:v>
      </x:c>
      <x:c r="N18441" s="33" t="str">
        <x:v/>
      </x:c>
    </x:row>
    <x:row r="18442">
      <x:c r="B18442" s="5" t="str">
        <x:v>4673075054591079491</x:v>
      </x:c>
      <x:c r="C18442" s="44" t="str">
        <x:v>76506053</x:v>
      </x:c>
      <x:c r="F18442" s="45" t="str">
        <x:v>214-ELE01</x:v>
      </x:c>
      <x:c r="H18442" s="9" t="str">
        <x:v>CEAS.Submeter_EA_208</x:v>
      </x:c>
      <x:c r="I18442" s="49" t="str">
        <x:v>Use</x:v>
      </x:c>
      <x:c r="J18442" s="31" t="str">
        <x:v>15 Minutes</x:v>
      </x:c>
      <x:c r="K18442" s="32" t="str">
        <x:v>07-19-2024 06:00:00</x:v>
      </x:c>
      <x:c r="M18442" s="53" t="str">
        <x:v>3546263.8600000000000000</x:v>
      </x:c>
      <x:c r="N18442" s="33" t="str">
        <x:v/>
      </x:c>
    </x:row>
    <x:row r="18443">
      <x:c r="B18443" s="5" t="str">
        <x:v>9776758555904757032</x:v>
      </x:c>
      <x:c r="C18443" s="44" t="str">
        <x:v>76506061</x:v>
      </x:c>
      <x:c r="F18443" s="45" t="str">
        <x:v>214-ELE01</x:v>
      </x:c>
      <x:c r="H18443" s="9" t="str">
        <x:v>CEAS.Submeter_EA_208</x:v>
      </x:c>
      <x:c r="I18443" s="49" t="str">
        <x:v>Use</x:v>
      </x:c>
      <x:c r="J18443" s="31" t="str">
        <x:v>15 Minutes</x:v>
      </x:c>
      <x:c r="K18443" s="32" t="str">
        <x:v>07-19-2024 06:15:00</x:v>
      </x:c>
      <x:c r="M18443" s="53" t="str">
        <x:v>3546267.3900000000000000</x:v>
      </x:c>
      <x:c r="N18443" s="33" t="str">
        <x:v/>
      </x:c>
    </x:row>
    <x:row r="18444">
      <x:c r="B18444" s="5" t="str">
        <x:v>16369316818617508603</x:v>
      </x:c>
      <x:c r="C18444" s="44" t="str">
        <x:v>76506069</x:v>
      </x:c>
      <x:c r="F18444" s="45" t="str">
        <x:v>214-ELE01</x:v>
      </x:c>
      <x:c r="H18444" s="9" t="str">
        <x:v>CEAS.Submeter_EA_208</x:v>
      </x:c>
      <x:c r="I18444" s="49" t="str">
        <x:v>Use</x:v>
      </x:c>
      <x:c r="J18444" s="31" t="str">
        <x:v>15 Minutes</x:v>
      </x:c>
      <x:c r="K18444" s="32" t="str">
        <x:v>07-19-2024 06:30:00</x:v>
      </x:c>
      <x:c r="M18444" s="53" t="str">
        <x:v>3546270.9300000000000000</x:v>
      </x:c>
      <x:c r="N18444" s="33" t="str">
        <x:v/>
      </x:c>
    </x:row>
    <x:row r="18445">
      <x:c r="B18445" s="5" t="str">
        <x:v>2731977971947722497</x:v>
      </x:c>
      <x:c r="C18445" s="44" t="str">
        <x:v>76506077</x:v>
      </x:c>
      <x:c r="F18445" s="45" t="str">
        <x:v>214-ELE01</x:v>
      </x:c>
      <x:c r="H18445" s="9" t="str">
        <x:v>CEAS.Submeter_EA_208</x:v>
      </x:c>
      <x:c r="I18445" s="49" t="str">
        <x:v>Use</x:v>
      </x:c>
      <x:c r="J18445" s="31" t="str">
        <x:v>15 Minutes</x:v>
      </x:c>
      <x:c r="K18445" s="32" t="str">
        <x:v>07-19-2024 06:45:00</x:v>
      </x:c>
      <x:c r="M18445" s="53" t="str">
        <x:v>3546274.5600000000000000</x:v>
      </x:c>
      <x:c r="N18445" s="33" t="str">
        <x:v/>
      </x:c>
    </x:row>
    <x:row r="18446">
      <x:c r="B18446" s="5" t="str">
        <x:v>17864257546022245330</x:v>
      </x:c>
      <x:c r="C18446" s="44" t="str">
        <x:v>76506085</x:v>
      </x:c>
      <x:c r="F18446" s="45" t="str">
        <x:v>214-ELE01</x:v>
      </x:c>
      <x:c r="H18446" s="9" t="str">
        <x:v>CEAS.Submeter_EA_208</x:v>
      </x:c>
      <x:c r="I18446" s="49" t="str">
        <x:v>Use</x:v>
      </x:c>
      <x:c r="J18446" s="31" t="str">
        <x:v>15 Minutes</x:v>
      </x:c>
      <x:c r="K18446" s="32" t="str">
        <x:v>07-19-2024 07:00:00</x:v>
      </x:c>
      <x:c r="M18446" s="53" t="str">
        <x:v>3546278.0300000000000000</x:v>
      </x:c>
      <x:c r="N18446" s="33" t="str">
        <x:v/>
      </x:c>
    </x:row>
    <x:row r="18447">
      <x:c r="B18447" s="5" t="str">
        <x:v>3678099300087127764</x:v>
      </x:c>
      <x:c r="C18447" s="44" t="str">
        <x:v>76506093</x:v>
      </x:c>
      <x:c r="F18447" s="45" t="str">
        <x:v>214-ELE01</x:v>
      </x:c>
      <x:c r="H18447" s="9" t="str">
        <x:v>CEAS.Submeter_EA_208</x:v>
      </x:c>
      <x:c r="I18447" s="49" t="str">
        <x:v>Use</x:v>
      </x:c>
      <x:c r="J18447" s="31" t="str">
        <x:v>15 Minutes</x:v>
      </x:c>
      <x:c r="K18447" s="32" t="str">
        <x:v>07-19-2024 07:15:00</x:v>
      </x:c>
      <x:c r="M18447" s="53" t="str">
        <x:v>3546281.5700000000000000</x:v>
      </x:c>
      <x:c r="N18447" s="33" t="str">
        <x:v/>
      </x:c>
    </x:row>
    <x:row r="18448">
      <x:c r="B18448" s="5" t="str">
        <x:v>8299054696519439623</x:v>
      </x:c>
      <x:c r="C18448" s="44" t="str">
        <x:v>76506101</x:v>
      </x:c>
      <x:c r="F18448" s="45" t="str">
        <x:v>214-ELE01</x:v>
      </x:c>
      <x:c r="H18448" s="9" t="str">
        <x:v>CEAS.Submeter_EA_208</x:v>
      </x:c>
      <x:c r="I18448" s="49" t="str">
        <x:v>Use</x:v>
      </x:c>
      <x:c r="J18448" s="31" t="str">
        <x:v>15 Minutes</x:v>
      </x:c>
      <x:c r="K18448" s="32" t="str">
        <x:v>07-19-2024 07:30:00</x:v>
      </x:c>
      <x:c r="M18448" s="53" t="str">
        <x:v>3546285.1300000000000000</x:v>
      </x:c>
      <x:c r="N18448" s="33" t="str">
        <x:v/>
      </x:c>
    </x:row>
    <x:row r="18449">
      <x:c r="B18449" s="5" t="str">
        <x:v>12782955339151285870</x:v>
      </x:c>
      <x:c r="C18449" s="44" t="str">
        <x:v>76506109</x:v>
      </x:c>
      <x:c r="F18449" s="45" t="str">
        <x:v>214-ELE01</x:v>
      </x:c>
      <x:c r="H18449" s="9" t="str">
        <x:v>CEAS.Submeter_EA_208</x:v>
      </x:c>
      <x:c r="I18449" s="49" t="str">
        <x:v>Use</x:v>
      </x:c>
      <x:c r="J18449" s="31" t="str">
        <x:v>15 Minutes</x:v>
      </x:c>
      <x:c r="K18449" s="32" t="str">
        <x:v>07-19-2024 07:45:00</x:v>
      </x:c>
      <x:c r="M18449" s="53" t="str">
        <x:v>3546288.6800000000000000</x:v>
      </x:c>
      <x:c r="N18449" s="33" t="str">
        <x:v/>
      </x:c>
    </x:row>
    <x:row r="18450">
      <x:c r="B18450" s="5" t="str">
        <x:v>17649972722388435751</x:v>
      </x:c>
      <x:c r="C18450" s="44" t="str">
        <x:v>76506117</x:v>
      </x:c>
      <x:c r="F18450" s="45" t="str">
        <x:v>214-ELE01</x:v>
      </x:c>
      <x:c r="H18450" s="9" t="str">
        <x:v>CEAS.Submeter_EA_208</x:v>
      </x:c>
      <x:c r="I18450" s="49" t="str">
        <x:v>Use</x:v>
      </x:c>
      <x:c r="J18450" s="31" t="str">
        <x:v>15 Minutes</x:v>
      </x:c>
      <x:c r="K18450" s="32" t="str">
        <x:v>07-19-2024 08:00:00</x:v>
      </x:c>
      <x:c r="M18450" s="53" t="str">
        <x:v>3546292.2300000000000000</x:v>
      </x:c>
      <x:c r="N18450" s="33" t="str">
        <x:v/>
      </x:c>
    </x:row>
    <x:row r="18451">
      <x:c r="B18451" s="5" t="str">
        <x:v>809925626205289961</x:v>
      </x:c>
      <x:c r="C18451" s="44" t="str">
        <x:v>76506125</x:v>
      </x:c>
      <x:c r="F18451" s="45" t="str">
        <x:v>214-ELE01</x:v>
      </x:c>
      <x:c r="H18451" s="9" t="str">
        <x:v>CEAS.Submeter_EA_208</x:v>
      </x:c>
      <x:c r="I18451" s="49" t="str">
        <x:v>Use</x:v>
      </x:c>
      <x:c r="J18451" s="31" t="str">
        <x:v>15 Minutes</x:v>
      </x:c>
      <x:c r="K18451" s="32" t="str">
        <x:v>07-19-2024 08:15:00</x:v>
      </x:c>
      <x:c r="M18451" s="53" t="str">
        <x:v>3546295.8300000000000000</x:v>
      </x:c>
      <x:c r="N18451" s="33" t="str">
        <x:v/>
      </x:c>
    </x:row>
    <x:row r="18452">
      <x:c r="B18452" s="5" t="str">
        <x:v>11877101082991359245</x:v>
      </x:c>
      <x:c r="C18452" s="44" t="str">
        <x:v>76506133</x:v>
      </x:c>
      <x:c r="F18452" s="45" t="str">
        <x:v>214-ELE01</x:v>
      </x:c>
      <x:c r="H18452" s="9" t="str">
        <x:v>CEAS.Submeter_EA_208</x:v>
      </x:c>
      <x:c r="I18452" s="49" t="str">
        <x:v>Use</x:v>
      </x:c>
      <x:c r="J18452" s="31" t="str">
        <x:v>15 Minutes</x:v>
      </x:c>
      <x:c r="K18452" s="32" t="str">
        <x:v>07-19-2024 08:30:00</x:v>
      </x:c>
      <x:c r="M18452" s="53" t="str">
        <x:v>3546299.4300000000000000</x:v>
      </x:c>
      <x:c r="N18452" s="33" t="str">
        <x:v/>
      </x:c>
    </x:row>
    <x:row r="18453">
      <x:c r="B18453" s="5" t="str">
        <x:v>3534667876866633529</x:v>
      </x:c>
      <x:c r="C18453" s="44" t="str">
        <x:v>76506141</x:v>
      </x:c>
      <x:c r="F18453" s="45" t="str">
        <x:v>214-ELE01</x:v>
      </x:c>
      <x:c r="H18453" s="9" t="str">
        <x:v>CEAS.Submeter_EA_208</x:v>
      </x:c>
      <x:c r="I18453" s="49" t="str">
        <x:v>Use</x:v>
      </x:c>
      <x:c r="J18453" s="31" t="str">
        <x:v>15 Minutes</x:v>
      </x:c>
      <x:c r="K18453" s="32" t="str">
        <x:v>07-19-2024 08:45:00</x:v>
      </x:c>
      <x:c r="M18453" s="53" t="str">
        <x:v>3546303.1100000000000000</x:v>
      </x:c>
      <x:c r="N18453" s="33" t="str">
        <x:v/>
      </x:c>
    </x:row>
    <x:row r="18454">
      <x:c r="B18454" s="5" t="str">
        <x:v>16439249780182838589</x:v>
      </x:c>
      <x:c r="C18454" s="44" t="str">
        <x:v>76506149</x:v>
      </x:c>
      <x:c r="F18454" s="45" t="str">
        <x:v>214-ELE01</x:v>
      </x:c>
      <x:c r="H18454" s="9" t="str">
        <x:v>CEAS.Submeter_EA_208</x:v>
      </x:c>
      <x:c r="I18454" s="49" t="str">
        <x:v>Use</x:v>
      </x:c>
      <x:c r="J18454" s="31" t="str">
        <x:v>15 Minutes</x:v>
      </x:c>
      <x:c r="K18454" s="32" t="str">
        <x:v>07-19-2024 09:00:00</x:v>
      </x:c>
      <x:c r="M18454" s="53" t="str">
        <x:v>3546306.8100000000000000</x:v>
      </x:c>
      <x:c r="N18454" s="33" t="str">
        <x:v/>
      </x:c>
    </x:row>
    <x:row r="18455">
      <x:c r="B18455" s="5" t="str">
        <x:v>5161521509487168676</x:v>
      </x:c>
      <x:c r="C18455" s="44" t="str">
        <x:v>76506157</x:v>
      </x:c>
      <x:c r="F18455" s="45" t="str">
        <x:v>214-ELE01</x:v>
      </x:c>
      <x:c r="H18455" s="9" t="str">
        <x:v>CEAS.Submeter_EA_208</x:v>
      </x:c>
      <x:c r="I18455" s="49" t="str">
        <x:v>Use</x:v>
      </x:c>
      <x:c r="J18455" s="31" t="str">
        <x:v>15 Minutes</x:v>
      </x:c>
      <x:c r="K18455" s="32" t="str">
        <x:v>07-19-2024 09:15:00</x:v>
      </x:c>
      <x:c r="M18455" s="53" t="str">
        <x:v>3546310.4800000000000000</x:v>
      </x:c>
      <x:c r="N18455" s="33" t="str">
        <x:v/>
      </x:c>
    </x:row>
    <x:row r="18456">
      <x:c r="B18456" s="5" t="str">
        <x:v>1565107672404423981</x:v>
      </x:c>
      <x:c r="C18456" s="44" t="str">
        <x:v>76506165</x:v>
      </x:c>
      <x:c r="F18456" s="45" t="str">
        <x:v>214-ELE01</x:v>
      </x:c>
      <x:c r="H18456" s="9" t="str">
        <x:v>CEAS.Submeter_EA_208</x:v>
      </x:c>
      <x:c r="I18456" s="49" t="str">
        <x:v>Use</x:v>
      </x:c>
      <x:c r="J18456" s="31" t="str">
        <x:v>15 Minutes</x:v>
      </x:c>
      <x:c r="K18456" s="32" t="str">
        <x:v>07-19-2024 09:30:00</x:v>
      </x:c>
      <x:c r="M18456" s="53" t="str">
        <x:v>3546314.1400000000000000</x:v>
      </x:c>
      <x:c r="N18456" s="33" t="str">
        <x:v/>
      </x:c>
    </x:row>
    <x:row r="18457">
      <x:c r="B18457" s="5" t="str">
        <x:v>1563889837854343328</x:v>
      </x:c>
      <x:c r="C18457" s="44" t="str">
        <x:v>76506173</x:v>
      </x:c>
      <x:c r="F18457" s="45" t="str">
        <x:v>214-ELE01</x:v>
      </x:c>
      <x:c r="H18457" s="9" t="str">
        <x:v>CEAS.Submeter_EA_208</x:v>
      </x:c>
      <x:c r="I18457" s="49" t="str">
        <x:v>Use</x:v>
      </x:c>
      <x:c r="J18457" s="31" t="str">
        <x:v>15 Minutes</x:v>
      </x:c>
      <x:c r="K18457" s="32" t="str">
        <x:v>07-19-2024 09:45:00</x:v>
      </x:c>
      <x:c r="M18457" s="53" t="str">
        <x:v>3546317.9500000000000000</x:v>
      </x:c>
      <x:c r="N18457" s="33" t="str">
        <x:v/>
      </x:c>
    </x:row>
    <x:row r="18458">
      <x:c r="B18458" s="5" t="str">
        <x:v>9824369134669296230</x:v>
      </x:c>
      <x:c r="C18458" s="44" t="str">
        <x:v>76506181</x:v>
      </x:c>
      <x:c r="F18458" s="45" t="str">
        <x:v>214-ELE01</x:v>
      </x:c>
      <x:c r="H18458" s="9" t="str">
        <x:v>CEAS.Submeter_EA_208</x:v>
      </x:c>
      <x:c r="I18458" s="49" t="str">
        <x:v>Use</x:v>
      </x:c>
      <x:c r="J18458" s="31" t="str">
        <x:v>15 Minutes</x:v>
      </x:c>
      <x:c r="K18458" s="32" t="str">
        <x:v>07-19-2024 10:00:00</x:v>
      </x:c>
      <x:c r="M18458" s="53" t="str">
        <x:v>3546321.6900000000000000</x:v>
      </x:c>
      <x:c r="N18458" s="33" t="str">
        <x:v/>
      </x:c>
    </x:row>
    <x:row r="18459">
      <x:c r="B18459" s="5" t="str">
        <x:v>9688618303372413070</x:v>
      </x:c>
      <x:c r="C18459" s="44" t="str">
        <x:v>76506189</x:v>
      </x:c>
      <x:c r="F18459" s="45" t="str">
        <x:v>214-ELE01</x:v>
      </x:c>
      <x:c r="H18459" s="9" t="str">
        <x:v>CEAS.Submeter_EA_208</x:v>
      </x:c>
      <x:c r="I18459" s="49" t="str">
        <x:v>Use</x:v>
      </x:c>
      <x:c r="J18459" s="31" t="str">
        <x:v>15 Minutes</x:v>
      </x:c>
      <x:c r="K18459" s="32" t="str">
        <x:v>07-19-2024 10:15:00</x:v>
      </x:c>
      <x:c r="M18459" s="53" t="str">
        <x:v>3546325.3600000000000000</x:v>
      </x:c>
      <x:c r="N18459" s="33" t="str">
        <x:v/>
      </x:c>
    </x:row>
    <x:row r="18460">
      <x:c r="B18460" s="5" t="str">
        <x:v>18422798958827245489</x:v>
      </x:c>
      <x:c r="C18460" s="44" t="str">
        <x:v>76506197</x:v>
      </x:c>
      <x:c r="F18460" s="45" t="str">
        <x:v>214-ELE01</x:v>
      </x:c>
      <x:c r="H18460" s="9" t="str">
        <x:v>CEAS.Submeter_EA_208</x:v>
      </x:c>
      <x:c r="I18460" s="49" t="str">
        <x:v>Use</x:v>
      </x:c>
      <x:c r="J18460" s="31" t="str">
        <x:v>15 Minutes</x:v>
      </x:c>
      <x:c r="K18460" s="32" t="str">
        <x:v>07-19-2024 10:30:00</x:v>
      </x:c>
      <x:c r="M18460" s="53" t="str">
        <x:v>3546329.0800000000000000</x:v>
      </x:c>
      <x:c r="N18460" s="33" t="str">
        <x:v/>
      </x:c>
    </x:row>
    <x:row r="18461">
      <x:c r="B18461" s="5" t="str">
        <x:v>985018883831284073</x:v>
      </x:c>
      <x:c r="C18461" s="44" t="str">
        <x:v>76506205</x:v>
      </x:c>
      <x:c r="F18461" s="45" t="str">
        <x:v>214-ELE01</x:v>
      </x:c>
      <x:c r="H18461" s="9" t="str">
        <x:v>CEAS.Submeter_EA_208</x:v>
      </x:c>
      <x:c r="I18461" s="49" t="str">
        <x:v>Use</x:v>
      </x:c>
      <x:c r="J18461" s="31" t="str">
        <x:v>15 Minutes</x:v>
      </x:c>
      <x:c r="K18461" s="32" t="str">
        <x:v>07-19-2024 10:45:00</x:v>
      </x:c>
      <x:c r="M18461" s="53" t="str">
        <x:v>3546332.8400000000000000</x:v>
      </x:c>
      <x:c r="N18461" s="33" t="str">
        <x:v/>
      </x:c>
    </x:row>
    <x:row r="18462">
      <x:c r="B18462" s="5" t="str">
        <x:v>11157030580969421145</x:v>
      </x:c>
      <x:c r="C18462" s="44" t="str">
        <x:v>76506213</x:v>
      </x:c>
      <x:c r="F18462" s="45" t="str">
        <x:v>214-ELE01</x:v>
      </x:c>
      <x:c r="H18462" s="9" t="str">
        <x:v>CEAS.Submeter_EA_208</x:v>
      </x:c>
      <x:c r="I18462" s="49" t="str">
        <x:v>Use</x:v>
      </x:c>
      <x:c r="J18462" s="31" t="str">
        <x:v>15 Minutes</x:v>
      </x:c>
      <x:c r="K18462" s="32" t="str">
        <x:v>07-19-2024 11:00:00</x:v>
      </x:c>
      <x:c r="M18462" s="53" t="str">
        <x:v>3546336.6500000000000000</x:v>
      </x:c>
      <x:c r="N18462" s="33" t="str">
        <x:v/>
      </x:c>
    </x:row>
    <x:row r="18463">
      <x:c r="B18463" s="5" t="str">
        <x:v>10209408386267301726</x:v>
      </x:c>
      <x:c r="C18463" s="44" t="str">
        <x:v>76506221</x:v>
      </x:c>
      <x:c r="F18463" s="45" t="str">
        <x:v>214-ELE01</x:v>
      </x:c>
      <x:c r="H18463" s="9" t="str">
        <x:v>CEAS.Submeter_EA_208</x:v>
      </x:c>
      <x:c r="I18463" s="49" t="str">
        <x:v>Use</x:v>
      </x:c>
      <x:c r="J18463" s="31" t="str">
        <x:v>15 Minutes</x:v>
      </x:c>
      <x:c r="K18463" s="32" t="str">
        <x:v>07-19-2024 11:15:00</x:v>
      </x:c>
      <x:c r="M18463" s="53" t="str">
        <x:v>3546340.5100000000000000</x:v>
      </x:c>
      <x:c r="N18463" s="33" t="str">
        <x:v/>
      </x:c>
    </x:row>
    <x:row r="18464">
      <x:c r="B18464" s="5" t="str">
        <x:v>9920999929270835807</x:v>
      </x:c>
      <x:c r="C18464" s="44" t="str">
        <x:v>76506229</x:v>
      </x:c>
      <x:c r="F18464" s="45" t="str">
        <x:v>214-ELE01</x:v>
      </x:c>
      <x:c r="H18464" s="9" t="str">
        <x:v>CEAS.Submeter_EA_208</x:v>
      </x:c>
      <x:c r="I18464" s="49" t="str">
        <x:v>Use</x:v>
      </x:c>
      <x:c r="J18464" s="31" t="str">
        <x:v>15 Minutes</x:v>
      </x:c>
      <x:c r="K18464" s="32" t="str">
        <x:v>07-19-2024 11:30:00</x:v>
      </x:c>
      <x:c r="M18464" s="53" t="str">
        <x:v>3546344.3100000000000000</x:v>
      </x:c>
      <x:c r="N18464" s="33" t="str">
        <x:v/>
      </x:c>
    </x:row>
    <x:row r="18465">
      <x:c r="B18465" s="5" t="str">
        <x:v>10358693827922039618</x:v>
      </x:c>
      <x:c r="C18465" s="44" t="str">
        <x:v>76506237</x:v>
      </x:c>
      <x:c r="F18465" s="45" t="str">
        <x:v>214-ELE01</x:v>
      </x:c>
      <x:c r="H18465" s="9" t="str">
        <x:v>CEAS.Submeter_EA_208</x:v>
      </x:c>
      <x:c r="I18465" s="49" t="str">
        <x:v>Use</x:v>
      </x:c>
      <x:c r="J18465" s="31" t="str">
        <x:v>15 Minutes</x:v>
      </x:c>
      <x:c r="K18465" s="32" t="str">
        <x:v>07-19-2024 11:45:00</x:v>
      </x:c>
      <x:c r="M18465" s="53" t="str">
        <x:v>3546348.0800000000000000</x:v>
      </x:c>
      <x:c r="N18465" s="33" t="str">
        <x:v/>
      </x:c>
    </x:row>
    <x:row r="18466">
      <x:c r="B18466" s="5" t="str">
        <x:v>7062735084709444054</x:v>
      </x:c>
      <x:c r="C18466" s="44" t="str">
        <x:v>76506245</x:v>
      </x:c>
      <x:c r="F18466" s="45" t="str">
        <x:v>214-ELE01</x:v>
      </x:c>
      <x:c r="H18466" s="9" t="str">
        <x:v>CEAS.Submeter_EA_208</x:v>
      </x:c>
      <x:c r="I18466" s="49" t="str">
        <x:v>Use</x:v>
      </x:c>
      <x:c r="J18466" s="31" t="str">
        <x:v>15 Minutes</x:v>
      </x:c>
      <x:c r="K18466" s="32" t="str">
        <x:v>07-19-2024 12:00:00</x:v>
      </x:c>
      <x:c r="M18466" s="53" t="str">
        <x:v>3546351.9400000000000000</x:v>
      </x:c>
      <x:c r="N18466" s="33" t="str">
        <x:v/>
      </x:c>
    </x:row>
    <x:row r="18467">
      <x:c r="B18467" s="5" t="str">
        <x:v>10264225499672723085</x:v>
      </x:c>
      <x:c r="C18467" s="44" t="str">
        <x:v>76506253</x:v>
      </x:c>
      <x:c r="F18467" s="45" t="str">
        <x:v>214-ELE01</x:v>
      </x:c>
      <x:c r="H18467" s="9" t="str">
        <x:v>CEAS.Submeter_EA_208</x:v>
      </x:c>
      <x:c r="I18467" s="49" t="str">
        <x:v>Use</x:v>
      </x:c>
      <x:c r="J18467" s="31" t="str">
        <x:v>15 Minutes</x:v>
      </x:c>
      <x:c r="K18467" s="32" t="str">
        <x:v>07-19-2024 12:15:00</x:v>
      </x:c>
      <x:c r="M18467" s="53" t="str">
        <x:v>3546355.7800000000000000</x:v>
      </x:c>
      <x:c r="N18467" s="33" t="str">
        <x:v/>
      </x:c>
    </x:row>
    <x:row r="18468">
      <x:c r="B18468" s="5" t="str">
        <x:v>982463796398842243</x:v>
      </x:c>
      <x:c r="C18468" s="44" t="str">
        <x:v>76506261</x:v>
      </x:c>
      <x:c r="F18468" s="45" t="str">
        <x:v>214-ELE01</x:v>
      </x:c>
      <x:c r="H18468" s="9" t="str">
        <x:v>CEAS.Submeter_EA_208</x:v>
      </x:c>
      <x:c r="I18468" s="49" t="str">
        <x:v>Use</x:v>
      </x:c>
      <x:c r="J18468" s="31" t="str">
        <x:v>15 Minutes</x:v>
      </x:c>
      <x:c r="K18468" s="32" t="str">
        <x:v>07-19-2024 12:30:00</x:v>
      </x:c>
      <x:c r="M18468" s="53" t="str">
        <x:v>3546359.6900000000000000</x:v>
      </x:c>
      <x:c r="N18468" s="33" t="str">
        <x:v/>
      </x:c>
    </x:row>
    <x:row r="18469">
      <x:c r="B18469" s="5" t="str">
        <x:v>8733916573700225716</x:v>
      </x:c>
      <x:c r="C18469" s="44" t="str">
        <x:v>76506269</x:v>
      </x:c>
      <x:c r="F18469" s="45" t="str">
        <x:v>214-ELE01</x:v>
      </x:c>
      <x:c r="H18469" s="9" t="str">
        <x:v>CEAS.Submeter_EA_208</x:v>
      </x:c>
      <x:c r="I18469" s="49" t="str">
        <x:v>Use</x:v>
      </x:c>
      <x:c r="J18469" s="31" t="str">
        <x:v>15 Minutes</x:v>
      </x:c>
      <x:c r="K18469" s="32" t="str">
        <x:v>07-19-2024 12:45:00</x:v>
      </x:c>
      <x:c r="M18469" s="53" t="str">
        <x:v>3546363.5400000000000000</x:v>
      </x:c>
      <x:c r="N18469" s="33" t="str">
        <x:v/>
      </x:c>
    </x:row>
    <x:row r="18470">
      <x:c r="B18470" s="5" t="str">
        <x:v>2203622449912223975</x:v>
      </x:c>
      <x:c r="C18470" s="44" t="str">
        <x:v>76506277</x:v>
      </x:c>
      <x:c r="F18470" s="45" t="str">
        <x:v>214-ELE01</x:v>
      </x:c>
      <x:c r="H18470" s="9" t="str">
        <x:v>CEAS.Submeter_EA_208</x:v>
      </x:c>
      <x:c r="I18470" s="49" t="str">
        <x:v>Use</x:v>
      </x:c>
      <x:c r="J18470" s="31" t="str">
        <x:v>15 Minutes</x:v>
      </x:c>
      <x:c r="K18470" s="32" t="str">
        <x:v>07-19-2024 13:00:00</x:v>
      </x:c>
      <x:c r="M18470" s="53" t="str">
        <x:v>3546367.4300000000000000</x:v>
      </x:c>
      <x:c r="N18470" s="33" t="str">
        <x:v/>
      </x:c>
    </x:row>
    <x:row r="18471">
      <x:c r="B18471" s="5" t="str">
        <x:v>15625311274805006504</x:v>
      </x:c>
      <x:c r="C18471" s="44" t="str">
        <x:v>76506285</x:v>
      </x:c>
      <x:c r="F18471" s="45" t="str">
        <x:v>214-ELE01</x:v>
      </x:c>
      <x:c r="H18471" s="9" t="str">
        <x:v>CEAS.Submeter_EA_208</x:v>
      </x:c>
      <x:c r="I18471" s="49" t="str">
        <x:v>Use</x:v>
      </x:c>
      <x:c r="J18471" s="31" t="str">
        <x:v>15 Minutes</x:v>
      </x:c>
      <x:c r="K18471" s="32" t="str">
        <x:v>07-19-2024 13:15:00</x:v>
      </x:c>
      <x:c r="M18471" s="53" t="str">
        <x:v>3546371.3300000000000000</x:v>
      </x:c>
      <x:c r="N18471" s="33" t="str">
        <x:v/>
      </x:c>
    </x:row>
    <x:row r="18472">
      <x:c r="B18472" s="5" t="str">
        <x:v>4010554770199888797</x:v>
      </x:c>
      <x:c r="C18472" s="44" t="str">
        <x:v>76506293</x:v>
      </x:c>
      <x:c r="F18472" s="45" t="str">
        <x:v>214-ELE01</x:v>
      </x:c>
      <x:c r="H18472" s="9" t="str">
        <x:v>CEAS.Submeter_EA_208</x:v>
      </x:c>
      <x:c r="I18472" s="49" t="str">
        <x:v>Use</x:v>
      </x:c>
      <x:c r="J18472" s="31" t="str">
        <x:v>15 Minutes</x:v>
      </x:c>
      <x:c r="K18472" s="32" t="str">
        <x:v>07-19-2024 13:30:00</x:v>
      </x:c>
      <x:c r="M18472" s="53" t="str">
        <x:v>3546375.3600000000000000</x:v>
      </x:c>
      <x:c r="N18472" s="33" t="str">
        <x:v/>
      </x:c>
    </x:row>
    <x:row r="18473">
      <x:c r="B18473" s="5" t="str">
        <x:v>4548979904650148040</x:v>
      </x:c>
      <x:c r="C18473" s="44" t="str">
        <x:v>76506301</x:v>
      </x:c>
      <x:c r="F18473" s="45" t="str">
        <x:v>214-ELE01</x:v>
      </x:c>
      <x:c r="H18473" s="9" t="str">
        <x:v>CEAS.Submeter_EA_208</x:v>
      </x:c>
      <x:c r="I18473" s="49" t="str">
        <x:v>Use</x:v>
      </x:c>
      <x:c r="J18473" s="31" t="str">
        <x:v>15 Minutes</x:v>
      </x:c>
      <x:c r="K18473" s="32" t="str">
        <x:v>07-19-2024 13:45:00</x:v>
      </x:c>
      <x:c r="M18473" s="53" t="str">
        <x:v>3546379.2200000000000000</x:v>
      </x:c>
      <x:c r="N18473" s="33" t="str">
        <x:v/>
      </x:c>
    </x:row>
    <x:row r="18474">
      <x:c r="B18474" s="5" t="str">
        <x:v>11116087855897090218</x:v>
      </x:c>
      <x:c r="C18474" s="44" t="str">
        <x:v>76506309</x:v>
      </x:c>
      <x:c r="F18474" s="45" t="str">
        <x:v>214-ELE01</x:v>
      </x:c>
      <x:c r="H18474" s="9" t="str">
        <x:v>CEAS.Submeter_EA_208</x:v>
      </x:c>
      <x:c r="I18474" s="49" t="str">
        <x:v>Use</x:v>
      </x:c>
      <x:c r="J18474" s="31" t="str">
        <x:v>15 Minutes</x:v>
      </x:c>
      <x:c r="K18474" s="32" t="str">
        <x:v>07-19-2024 14:00:00</x:v>
      </x:c>
      <x:c r="M18474" s="53" t="str">
        <x:v>3546383.1200000000000000</x:v>
      </x:c>
      <x:c r="N18474" s="33" t="str">
        <x:v/>
      </x:c>
    </x:row>
    <x:row r="18475">
      <x:c r="B18475" s="5" t="str">
        <x:v>6018078703703697480</x:v>
      </x:c>
      <x:c r="C18475" s="44" t="str">
        <x:v>76506317</x:v>
      </x:c>
      <x:c r="F18475" s="45" t="str">
        <x:v>214-ELE01</x:v>
      </x:c>
      <x:c r="H18475" s="9" t="str">
        <x:v>CEAS.Submeter_EA_208</x:v>
      </x:c>
      <x:c r="I18475" s="49" t="str">
        <x:v>Use</x:v>
      </x:c>
      <x:c r="J18475" s="31" t="str">
        <x:v>15 Minutes</x:v>
      </x:c>
      <x:c r="K18475" s="32" t="str">
        <x:v>07-19-2024 14:15:00</x:v>
      </x:c>
      <x:c r="M18475" s="53" t="str">
        <x:v>3546386.9800000000000000</x:v>
      </x:c>
      <x:c r="N18475" s="33" t="str">
        <x:v/>
      </x:c>
    </x:row>
    <x:row r="18476">
      <x:c r="B18476" s="5" t="str">
        <x:v>4486997168321156947</x:v>
      </x:c>
      <x:c r="C18476" s="44" t="str">
        <x:v>76506325</x:v>
      </x:c>
      <x:c r="F18476" s="45" t="str">
        <x:v>214-ELE01</x:v>
      </x:c>
      <x:c r="H18476" s="9" t="str">
        <x:v>CEAS.Submeter_EA_208</x:v>
      </x:c>
      <x:c r="I18476" s="49" t="str">
        <x:v>Use</x:v>
      </x:c>
      <x:c r="J18476" s="31" t="str">
        <x:v>15 Minutes</x:v>
      </x:c>
      <x:c r="K18476" s="32" t="str">
        <x:v>07-19-2024 14:30:00</x:v>
      </x:c>
      <x:c r="M18476" s="53" t="str">
        <x:v>3546390.7800000000000000</x:v>
      </x:c>
      <x:c r="N18476" s="33" t="str">
        <x:v/>
      </x:c>
    </x:row>
    <x:row r="18477">
      <x:c r="B18477" s="5" t="str">
        <x:v>16862711955042397731</x:v>
      </x:c>
      <x:c r="C18477" s="44" t="str">
        <x:v>76506333</x:v>
      </x:c>
      <x:c r="F18477" s="45" t="str">
        <x:v>214-ELE01</x:v>
      </x:c>
      <x:c r="H18477" s="9" t="str">
        <x:v>CEAS.Submeter_EA_208</x:v>
      </x:c>
      <x:c r="I18477" s="49" t="str">
        <x:v>Use</x:v>
      </x:c>
      <x:c r="J18477" s="31" t="str">
        <x:v>15 Minutes</x:v>
      </x:c>
      <x:c r="K18477" s="32" t="str">
        <x:v>07-19-2024 14:45:00</x:v>
      </x:c>
      <x:c r="M18477" s="53" t="str">
        <x:v>3546394.5300000000000000</x:v>
      </x:c>
      <x:c r="N18477" s="33" t="str">
        <x:v/>
      </x:c>
    </x:row>
    <x:row r="18478">
      <x:c r="B18478" s="5" t="str">
        <x:v>10626696105528308021</x:v>
      </x:c>
      <x:c r="C18478" s="44" t="str">
        <x:v>76506341</x:v>
      </x:c>
      <x:c r="F18478" s="45" t="str">
        <x:v>214-ELE01</x:v>
      </x:c>
      <x:c r="H18478" s="9" t="str">
        <x:v>CEAS.Submeter_EA_208</x:v>
      </x:c>
      <x:c r="I18478" s="49" t="str">
        <x:v>Use</x:v>
      </x:c>
      <x:c r="J18478" s="31" t="str">
        <x:v>15 Minutes</x:v>
      </x:c>
      <x:c r="K18478" s="32" t="str">
        <x:v>07-19-2024 15:00:00</x:v>
      </x:c>
      <x:c r="M18478" s="53" t="str">
        <x:v>3546398.3200000000000000</x:v>
      </x:c>
      <x:c r="N18478" s="33" t="str">
        <x:v/>
      </x:c>
    </x:row>
    <x:row r="18479">
      <x:c r="B18479" s="5" t="str">
        <x:v>9375423059330598718</x:v>
      </x:c>
      <x:c r="C18479" s="44" t="str">
        <x:v>76506349</x:v>
      </x:c>
      <x:c r="F18479" s="45" t="str">
        <x:v>214-ELE01</x:v>
      </x:c>
      <x:c r="H18479" s="9" t="str">
        <x:v>CEAS.Submeter_EA_208</x:v>
      </x:c>
      <x:c r="I18479" s="49" t="str">
        <x:v>Use</x:v>
      </x:c>
      <x:c r="J18479" s="31" t="str">
        <x:v>15 Minutes</x:v>
      </x:c>
      <x:c r="K18479" s="32" t="str">
        <x:v>07-19-2024 15:15:00</x:v>
      </x:c>
      <x:c r="M18479" s="53" t="str">
        <x:v>3546402.2000000000000000</x:v>
      </x:c>
      <x:c r="N18479" s="33" t="str">
        <x:v/>
      </x:c>
    </x:row>
    <x:row r="18480">
      <x:c r="B18480" s="5" t="str">
        <x:v>15776608913454194272</x:v>
      </x:c>
      <x:c r="C18480" s="44" t="str">
        <x:v>76506357</x:v>
      </x:c>
      <x:c r="F18480" s="45" t="str">
        <x:v>214-ELE01</x:v>
      </x:c>
      <x:c r="H18480" s="9" t="str">
        <x:v>CEAS.Submeter_EA_208</x:v>
      </x:c>
      <x:c r="I18480" s="49" t="str">
        <x:v>Use</x:v>
      </x:c>
      <x:c r="J18480" s="31" t="str">
        <x:v>15 Minutes</x:v>
      </x:c>
      <x:c r="K18480" s="32" t="str">
        <x:v>07-19-2024 15:30:00</x:v>
      </x:c>
      <x:c r="M18480" s="53" t="str">
        <x:v>3546406.0400000000000000</x:v>
      </x:c>
      <x:c r="N18480" s="33" t="str">
        <x:v/>
      </x:c>
    </x:row>
    <x:row r="18481">
      <x:c r="B18481" s="5" t="str">
        <x:v>15775391078904113619</x:v>
      </x:c>
      <x:c r="C18481" s="44" t="str">
        <x:v>76506365</x:v>
      </x:c>
      <x:c r="F18481" s="45" t="str">
        <x:v>214-ELE01</x:v>
      </x:c>
      <x:c r="H18481" s="9" t="str">
        <x:v>CEAS.Submeter_EA_208</x:v>
      </x:c>
      <x:c r="I18481" s="49" t="str">
        <x:v>Use</x:v>
      </x:c>
      <x:c r="J18481" s="31" t="str">
        <x:v>15 Minutes</x:v>
      </x:c>
      <x:c r="K18481" s="32" t="str">
        <x:v>07-19-2024 15:45:00</x:v>
      </x:c>
      <x:c r="M18481" s="53" t="str">
        <x:v>3546409.8500000000000000</x:v>
      </x:c>
      <x:c r="N18481" s="33" t="str">
        <x:v/>
      </x:c>
    </x:row>
    <x:row r="18482">
      <x:c r="B18482" s="5" t="str">
        <x:v>13937702332421464936</x:v>
      </x:c>
      <x:c r="C18482" s="44" t="str">
        <x:v>76506373</x:v>
      </x:c>
      <x:c r="F18482" s="45" t="str">
        <x:v>214-ELE01</x:v>
      </x:c>
      <x:c r="H18482" s="9" t="str">
        <x:v>CEAS.Submeter_EA_208</x:v>
      </x:c>
      <x:c r="I18482" s="49" t="str">
        <x:v>Use</x:v>
      </x:c>
      <x:c r="J18482" s="31" t="str">
        <x:v>15 Minutes</x:v>
      </x:c>
      <x:c r="K18482" s="32" t="str">
        <x:v>07-19-2024 16:00:00</x:v>
      </x:c>
      <x:c r="M18482" s="53" t="str">
        <x:v>3546413.6600000000000000</x:v>
      </x:c>
      <x:c r="N18482" s="33" t="str">
        <x:v/>
      </x:c>
    </x:row>
    <x:row r="18483">
      <x:c r="B18483" s="5" t="str">
        <x:v>8160951319707066135</x:v>
      </x:c>
      <x:c r="C18483" s="44" t="str">
        <x:v>76506381</x:v>
      </x:c>
      <x:c r="F18483" s="45" t="str">
        <x:v>214-ELE01</x:v>
      </x:c>
      <x:c r="H18483" s="9" t="str">
        <x:v>CEAS.Submeter_EA_208</x:v>
      </x:c>
      <x:c r="I18483" s="49" t="str">
        <x:v>Use</x:v>
      </x:c>
      <x:c r="J18483" s="31" t="str">
        <x:v>15 Minutes</x:v>
      </x:c>
      <x:c r="K18483" s="32" t="str">
        <x:v>07-19-2024 16:15:00</x:v>
      </x:c>
      <x:c r="M18483" s="53" t="str">
        <x:v>3546417.3100000000000000</x:v>
      </x:c>
      <x:c r="N18483" s="33" t="str">
        <x:v/>
      </x:c>
    </x:row>
    <x:row r="18484">
      <x:c r="B18484" s="5" t="str">
        <x:v>9507073449429966023</x:v>
      </x:c>
      <x:c r="C18484" s="44" t="str">
        <x:v>76506389</x:v>
      </x:c>
      <x:c r="F18484" s="45" t="str">
        <x:v>214-ELE01</x:v>
      </x:c>
      <x:c r="H18484" s="9" t="str">
        <x:v>CEAS.Submeter_EA_208</x:v>
      </x:c>
      <x:c r="I18484" s="49" t="str">
        <x:v>Use</x:v>
      </x:c>
      <x:c r="J18484" s="31" t="str">
        <x:v>15 Minutes</x:v>
      </x:c>
      <x:c r="K18484" s="32" t="str">
        <x:v>07-19-2024 16:30:00</x:v>
      </x:c>
      <x:c r="M18484" s="53" t="str">
        <x:v>3546421.0600000000000000</x:v>
      </x:c>
      <x:c r="N18484" s="33" t="str">
        <x:v/>
      </x:c>
    </x:row>
    <x:row r="18485">
      <x:c r="B18485" s="5" t="str">
        <x:v>15622005196051859872</x:v>
      </x:c>
      <x:c r="C18485" s="44" t="str">
        <x:v>76506397</x:v>
      </x:c>
      <x:c r="F18485" s="45" t="str">
        <x:v>214-ELE01</x:v>
      </x:c>
      <x:c r="H18485" s="9" t="str">
        <x:v>CEAS.Submeter_EA_208</x:v>
      </x:c>
      <x:c r="I18485" s="49" t="str">
        <x:v>Use</x:v>
      </x:c>
      <x:c r="J18485" s="31" t="str">
        <x:v>15 Minutes</x:v>
      </x:c>
      <x:c r="K18485" s="32" t="str">
        <x:v>07-19-2024 16:45:00</x:v>
      </x:c>
      <x:c r="M18485" s="53" t="str">
        <x:v>3546424.8100000000000000</x:v>
      </x:c>
      <x:c r="N18485" s="33" t="str">
        <x:v/>
      </x:c>
    </x:row>
    <x:row r="18486">
      <x:c r="B18486" s="5" t="str">
        <x:v>698379446745801549</x:v>
      </x:c>
      <x:c r="C18486" s="44" t="str">
        <x:v>76520217</x:v>
      </x:c>
      <x:c r="F18486" s="45" t="str">
        <x:v>214-ELE01</x:v>
      </x:c>
      <x:c r="H18486" s="9" t="str">
        <x:v>CEAS.Submeter_EA_208</x:v>
      </x:c>
      <x:c r="I18486" s="49" t="str">
        <x:v>Use</x:v>
      </x:c>
      <x:c r="J18486" s="31" t="str">
        <x:v>15 Minutes</x:v>
      </x:c>
      <x:c r="K18486" s="32" t="str">
        <x:v>07-19-2024 17:15:00</x:v>
      </x:c>
      <x:c r="M18486" s="53" t="str">
        <x:v>3546432.3900000000000000</x:v>
      </x:c>
      <x:c r="N18486" s="33" t="str">
        <x:v/>
      </x:c>
    </x:row>
    <x:row r="18487">
      <x:c r="B18487" s="5" t="str">
        <x:v>17293147936156021273</x:v>
      </x:c>
      <x:c r="C18487" s="44" t="str">
        <x:v>76520225</x:v>
      </x:c>
      <x:c r="F18487" s="45" t="str">
        <x:v>214-ELE01</x:v>
      </x:c>
      <x:c r="H18487" s="9" t="str">
        <x:v>CEAS.Submeter_EA_208</x:v>
      </x:c>
      <x:c r="I18487" s="49" t="str">
        <x:v>Use</x:v>
      </x:c>
      <x:c r="J18487" s="31" t="str">
        <x:v>15 Minutes</x:v>
      </x:c>
      <x:c r="K18487" s="32" t="str">
        <x:v>07-19-2024 17:30:00</x:v>
      </x:c>
      <x:c r="M18487" s="53" t="str">
        <x:v>3546436.1300000000000000</x:v>
      </x:c>
      <x:c r="N18487" s="33" t="str">
        <x:v/>
      </x:c>
    </x:row>
    <x:row r="18488">
      <x:c r="B18488" s="5" t="str">
        <x:v>16566850112351190234</x:v>
      </x:c>
      <x:c r="C18488" s="44" t="str">
        <x:v>76520233</x:v>
      </x:c>
      <x:c r="F18488" s="45" t="str">
        <x:v>214-ELE01</x:v>
      </x:c>
      <x:c r="H18488" s="9" t="str">
        <x:v>CEAS.Submeter_EA_208</x:v>
      </x:c>
      <x:c r="I18488" s="49" t="str">
        <x:v>Use</x:v>
      </x:c>
      <x:c r="J18488" s="31" t="str">
        <x:v>15 Minutes</x:v>
      </x:c>
      <x:c r="K18488" s="32" t="str">
        <x:v>07-19-2024 17:45:00</x:v>
      </x:c>
      <x:c r="M18488" s="53" t="str">
        <x:v>3546439.8500000000000000</x:v>
      </x:c>
      <x:c r="N18488" s="33" t="str">
        <x:v/>
      </x:c>
    </x:row>
    <x:row r="18489">
      <x:c r="B18489" s="5" t="str">
        <x:v>11965364849556466331</x:v>
      </x:c>
      <x:c r="C18489" s="44" t="str">
        <x:v>76520241</x:v>
      </x:c>
      <x:c r="F18489" s="45" t="str">
        <x:v>214-ELE01</x:v>
      </x:c>
      <x:c r="H18489" s="9" t="str">
        <x:v>CEAS.Submeter_EA_208</x:v>
      </x:c>
      <x:c r="I18489" s="49" t="str">
        <x:v>Use</x:v>
      </x:c>
      <x:c r="J18489" s="31" t="str">
        <x:v>15 Minutes</x:v>
      </x:c>
      <x:c r="K18489" s="32" t="str">
        <x:v>07-19-2024 18:00:00</x:v>
      </x:c>
      <x:c r="M18489" s="53" t="str">
        <x:v>3546443.5900000000000000</x:v>
      </x:c>
      <x:c r="N18489" s="33" t="str">
        <x:v/>
      </x:c>
    </x:row>
    <x:row r="18490">
      <x:c r="B18490" s="5" t="str">
        <x:v>13868330545316908005</x:v>
      </x:c>
      <x:c r="C18490" s="44" t="str">
        <x:v>76520249</x:v>
      </x:c>
      <x:c r="F18490" s="45" t="str">
        <x:v>214-ELE01</x:v>
      </x:c>
      <x:c r="H18490" s="9" t="str">
        <x:v>CEAS.Submeter_EA_208</x:v>
      </x:c>
      <x:c r="I18490" s="49" t="str">
        <x:v>Use</x:v>
      </x:c>
      <x:c r="J18490" s="31" t="str">
        <x:v>15 Minutes</x:v>
      </x:c>
      <x:c r="K18490" s="32" t="str">
        <x:v>07-19-2024 18:15:00</x:v>
      </x:c>
      <x:c r="M18490" s="53" t="str">
        <x:v>3546447.2400000000000000</x:v>
      </x:c>
      <x:c r="N18490" s="33" t="str">
        <x:v/>
      </x:c>
    </x:row>
    <x:row r="18491">
      <x:c r="B18491" s="5" t="str">
        <x:v>6665022518382844599</x:v>
      </x:c>
      <x:c r="C18491" s="44" t="str">
        <x:v>76520257</x:v>
      </x:c>
      <x:c r="F18491" s="45" t="str">
        <x:v>214-ELE01</x:v>
      </x:c>
      <x:c r="H18491" s="9" t="str">
        <x:v>CEAS.Submeter_EA_208</x:v>
      </x:c>
      <x:c r="I18491" s="49" t="str">
        <x:v>Use</x:v>
      </x:c>
      <x:c r="J18491" s="31" t="str">
        <x:v>15 Minutes</x:v>
      </x:c>
      <x:c r="K18491" s="32" t="str">
        <x:v>07-19-2024 18:30:00</x:v>
      </x:c>
      <x:c r="M18491" s="53" t="str">
        <x:v>3546450.8400000000000000</x:v>
      </x:c>
      <x:c r="N18491" s="33" t="str">
        <x:v/>
      </x:c>
    </x:row>
    <x:row r="18492">
      <x:c r="B18492" s="5" t="str">
        <x:v>11180149471148698078</x:v>
      </x:c>
      <x:c r="C18492" s="44" t="str">
        <x:v>76520265</x:v>
      </x:c>
      <x:c r="F18492" s="45" t="str">
        <x:v>214-ELE01</x:v>
      </x:c>
      <x:c r="H18492" s="9" t="str">
        <x:v>CEAS.Submeter_EA_208</x:v>
      </x:c>
      <x:c r="I18492" s="49" t="str">
        <x:v>Use</x:v>
      </x:c>
      <x:c r="J18492" s="31" t="str">
        <x:v>15 Minutes</x:v>
      </x:c>
      <x:c r="K18492" s="32" t="str">
        <x:v>07-19-2024 18:45:00</x:v>
      </x:c>
      <x:c r="M18492" s="53" t="str">
        <x:v>3546454.5700000000000000</x:v>
      </x:c>
      <x:c r="N18492" s="33" t="str">
        <x:v/>
      </x:c>
    </x:row>
    <x:row r="18493">
      <x:c r="B18493" s="5" t="str">
        <x:v>11648839751354406932</x:v>
      </x:c>
      <x:c r="C18493" s="44" t="str">
        <x:v>76520273</x:v>
      </x:c>
      <x:c r="F18493" s="45" t="str">
        <x:v>214-ELE01</x:v>
      </x:c>
      <x:c r="H18493" s="9" t="str">
        <x:v>CEAS.Submeter_EA_208</x:v>
      </x:c>
      <x:c r="I18493" s="49" t="str">
        <x:v>Use</x:v>
      </x:c>
      <x:c r="J18493" s="31" t="str">
        <x:v>15 Minutes</x:v>
      </x:c>
      <x:c r="K18493" s="32" t="str">
        <x:v>07-19-2024 19:00:00</x:v>
      </x:c>
      <x:c r="M18493" s="53" t="str">
        <x:v>3546458.1000000000000000</x:v>
      </x:c>
      <x:c r="N18493" s="33" t="str">
        <x:v/>
      </x:c>
    </x:row>
    <x:row r="18494">
      <x:c r="B18494" s="5" t="str">
        <x:v>12851350788542853731</x:v>
      </x:c>
      <x:c r="C18494" s="44" t="str">
        <x:v>76520281</x:v>
      </x:c>
      <x:c r="F18494" s="45" t="str">
        <x:v>214-ELE01</x:v>
      </x:c>
      <x:c r="H18494" s="9" t="str">
        <x:v>CEAS.Submeter_EA_208</x:v>
      </x:c>
      <x:c r="I18494" s="49" t="str">
        <x:v>Use</x:v>
      </x:c>
      <x:c r="J18494" s="31" t="str">
        <x:v>15 Minutes</x:v>
      </x:c>
      <x:c r="K18494" s="32" t="str">
        <x:v>07-19-2024 19:15:00</x:v>
      </x:c>
      <x:c r="M18494" s="53" t="str">
        <x:v>3546461.6700000000000000</x:v>
      </x:c>
      <x:c r="N18494" s="33" t="str">
        <x:v/>
      </x:c>
    </x:row>
    <x:row r="18495">
      <x:c r="B18495" s="5" t="str">
        <x:v>17228931934208861542</x:v>
      </x:c>
      <x:c r="C18495" s="44" t="str">
        <x:v>76520289</x:v>
      </x:c>
      <x:c r="F18495" s="45" t="str">
        <x:v>214-ELE01</x:v>
      </x:c>
      <x:c r="H18495" s="9" t="str">
        <x:v>CEAS.Submeter_EA_208</x:v>
      </x:c>
      <x:c r="I18495" s="49" t="str">
        <x:v>Use</x:v>
      </x:c>
      <x:c r="J18495" s="31" t="str">
        <x:v>15 Minutes</x:v>
      </x:c>
      <x:c r="K18495" s="32" t="str">
        <x:v>07-19-2024 19:30:00</x:v>
      </x:c>
      <x:c r="M18495" s="53" t="str">
        <x:v>3546465.2300000000000000</x:v>
      </x:c>
      <x:c r="N18495" s="33" t="str">
        <x:v/>
      </x:c>
    </x:row>
    <x:row r="18496">
      <x:c r="B18496" s="5" t="str">
        <x:v>2427601365083040586</x:v>
      </x:c>
      <x:c r="C18496" s="44" t="str">
        <x:v>76520297</x:v>
      </x:c>
      <x:c r="F18496" s="45" t="str">
        <x:v>214-ELE01</x:v>
      </x:c>
      <x:c r="H18496" s="9" t="str">
        <x:v>CEAS.Submeter_EA_208</x:v>
      </x:c>
      <x:c r="I18496" s="49" t="str">
        <x:v>Use</x:v>
      </x:c>
      <x:c r="J18496" s="31" t="str">
        <x:v>15 Minutes</x:v>
      </x:c>
      <x:c r="K18496" s="32" t="str">
        <x:v>07-19-2024 19:45:00</x:v>
      </x:c>
      <x:c r="M18496" s="53" t="str">
        <x:v>3546468.8100000000000000</x:v>
      </x:c>
      <x:c r="N18496" s="33" t="str">
        <x:v/>
      </x:c>
    </x:row>
    <x:row r="18497">
      <x:c r="B18497" s="5" t="str">
        <x:v>27904106722660071</x:v>
      </x:c>
      <x:c r="C18497" s="44" t="str">
        <x:v>76520305</x:v>
      </x:c>
      <x:c r="F18497" s="45" t="str">
        <x:v>214-ELE01</x:v>
      </x:c>
      <x:c r="H18497" s="9" t="str">
        <x:v>CEAS.Submeter_EA_208</x:v>
      </x:c>
      <x:c r="I18497" s="49" t="str">
        <x:v>Use</x:v>
      </x:c>
      <x:c r="J18497" s="31" t="str">
        <x:v>15 Minutes</x:v>
      </x:c>
      <x:c r="K18497" s="32" t="str">
        <x:v>07-19-2024 20:00:00</x:v>
      </x:c>
      <x:c r="M18497" s="53" t="str">
        <x:v>3546472.2600000000000000</x:v>
      </x:c>
      <x:c r="N18497" s="33" t="str">
        <x:v/>
      </x:c>
    </x:row>
    <x:row r="18498">
      <x:c r="B18498" s="5" t="str">
        <x:v>909521094994315511</x:v>
      </x:c>
      <x:c r="C18498" s="44" t="str">
        <x:v>76520313</x:v>
      </x:c>
      <x:c r="F18498" s="45" t="str">
        <x:v>214-ELE01</x:v>
      </x:c>
      <x:c r="H18498" s="9" t="str">
        <x:v>CEAS.Submeter_EA_208</x:v>
      </x:c>
      <x:c r="I18498" s="49" t="str">
        <x:v>Use</x:v>
      </x:c>
      <x:c r="J18498" s="31" t="str">
        <x:v>15 Minutes</x:v>
      </x:c>
      <x:c r="K18498" s="32" t="str">
        <x:v>07-19-2024 20:15:00</x:v>
      </x:c>
      <x:c r="M18498" s="53" t="str">
        <x:v>3546475.7700000000000000</x:v>
      </x:c>
      <x:c r="N18498" s="33" t="str">
        <x:v/>
      </x:c>
    </x:row>
    <x:row r="18499">
      <x:c r="B18499" s="5" t="str">
        <x:v>16054129605895034463</x:v>
      </x:c>
      <x:c r="C18499" s="44" t="str">
        <x:v>76520321</x:v>
      </x:c>
      <x:c r="F18499" s="45" t="str">
        <x:v>214-ELE01</x:v>
      </x:c>
      <x:c r="H18499" s="9" t="str">
        <x:v>CEAS.Submeter_EA_208</x:v>
      </x:c>
      <x:c r="I18499" s="49" t="str">
        <x:v>Use</x:v>
      </x:c>
      <x:c r="J18499" s="31" t="str">
        <x:v>15 Minutes</x:v>
      </x:c>
      <x:c r="K18499" s="32" t="str">
        <x:v>07-19-2024 20:30:00</x:v>
      </x:c>
      <x:c r="M18499" s="53" t="str">
        <x:v>3546479.3300000000000000</x:v>
      </x:c>
      <x:c r="N18499" s="33" t="str">
        <x:v/>
      </x:c>
    </x:row>
    <x:row r="18500">
      <x:c r="B18500" s="5" t="str">
        <x:v>12311484584746832592</x:v>
      </x:c>
      <x:c r="C18500" s="44" t="str">
        <x:v>76520329</x:v>
      </x:c>
      <x:c r="F18500" s="45" t="str">
        <x:v>214-ELE01</x:v>
      </x:c>
      <x:c r="H18500" s="9" t="str">
        <x:v>CEAS.Submeter_EA_208</x:v>
      </x:c>
      <x:c r="I18500" s="49" t="str">
        <x:v>Use</x:v>
      </x:c>
      <x:c r="J18500" s="31" t="str">
        <x:v>15 Minutes</x:v>
      </x:c>
      <x:c r="K18500" s="32" t="str">
        <x:v>07-19-2024 20:45:00</x:v>
      </x:c>
      <x:c r="M18500" s="53" t="str">
        <x:v>3546482.9400000000000000</x:v>
      </x:c>
      <x:c r="N18500" s="33" t="str">
        <x:v/>
      </x:c>
    </x:row>
    <x:row r="18501">
      <x:c r="B18501" s="5" t="str">
        <x:v>1861512240411166890</x:v>
      </x:c>
      <x:c r="C18501" s="44" t="str">
        <x:v>76520337</x:v>
      </x:c>
      <x:c r="F18501" s="45" t="str">
        <x:v>214-ELE01</x:v>
      </x:c>
      <x:c r="H18501" s="9" t="str">
        <x:v>CEAS.Submeter_EA_208</x:v>
      </x:c>
      <x:c r="I18501" s="49" t="str">
        <x:v>Use</x:v>
      </x:c>
      <x:c r="J18501" s="31" t="str">
        <x:v>15 Minutes</x:v>
      </x:c>
      <x:c r="K18501" s="32" t="str">
        <x:v>07-19-2024 21:00:00</x:v>
      </x:c>
      <x:c r="M18501" s="53" t="str">
        <x:v>3546486.4800000000000000</x:v>
      </x:c>
      <x:c r="N18501" s="33" t="str">
        <x:v/>
      </x:c>
    </x:row>
    <x:row r="18502">
      <x:c r="B18502" s="5" t="str">
        <x:v>1796724868530783564</x:v>
      </x:c>
      <x:c r="C18502" s="44" t="str">
        <x:v>76520345</x:v>
      </x:c>
      <x:c r="F18502" s="45" t="str">
        <x:v>214-ELE01</x:v>
      </x:c>
      <x:c r="H18502" s="9" t="str">
        <x:v>CEAS.Submeter_EA_208</x:v>
      </x:c>
      <x:c r="I18502" s="49" t="str">
        <x:v>Use</x:v>
      </x:c>
      <x:c r="J18502" s="31" t="str">
        <x:v>15 Minutes</x:v>
      </x:c>
      <x:c r="K18502" s="32" t="str">
        <x:v>07-19-2024 21:15:00</x:v>
      </x:c>
      <x:c r="M18502" s="53" t="str">
        <x:v>3546490.0400000000000000</x:v>
      </x:c>
      <x:c r="N18502" s="33" t="str">
        <x:v/>
      </x:c>
    </x:row>
    <x:row r="18503">
      <x:c r="B18503" s="5" t="str">
        <x:v>7916753823020080361</x:v>
      </x:c>
      <x:c r="C18503" s="44" t="str">
        <x:v>76520353</x:v>
      </x:c>
      <x:c r="F18503" s="45" t="str">
        <x:v>214-ELE01</x:v>
      </x:c>
      <x:c r="H18503" s="9" t="str">
        <x:v>CEAS.Submeter_EA_208</x:v>
      </x:c>
      <x:c r="I18503" s="49" t="str">
        <x:v>Use</x:v>
      </x:c>
      <x:c r="J18503" s="31" t="str">
        <x:v>15 Minutes</x:v>
      </x:c>
      <x:c r="K18503" s="32" t="str">
        <x:v>07-19-2024 21:30:00</x:v>
      </x:c>
      <x:c r="M18503" s="53" t="str">
        <x:v>3546493.5300000000000000</x:v>
      </x:c>
      <x:c r="N18503" s="33" t="str">
        <x:v/>
      </x:c>
    </x:row>
    <x:row r="18504">
      <x:c r="B18504" s="5" t="str">
        <x:v>16078512114919745153</x:v>
      </x:c>
      <x:c r="C18504" s="44" t="str">
        <x:v>76520361</x:v>
      </x:c>
      <x:c r="F18504" s="45" t="str">
        <x:v>214-ELE01</x:v>
      </x:c>
      <x:c r="H18504" s="9" t="str">
        <x:v>CEAS.Submeter_EA_208</x:v>
      </x:c>
      <x:c r="I18504" s="49" t="str">
        <x:v>Use</x:v>
      </x:c>
      <x:c r="J18504" s="31" t="str">
        <x:v>15 Minutes</x:v>
      </x:c>
      <x:c r="K18504" s="32" t="str">
        <x:v>07-19-2024 21:45:00</x:v>
      </x:c>
      <x:c r="M18504" s="53" t="str">
        <x:v>3546497.0300000000000000</x:v>
      </x:c>
      <x:c r="N18504" s="33" t="str">
        <x:v/>
      </x:c>
    </x:row>
    <x:row r="18505">
      <x:c r="B18505" s="5" t="str">
        <x:v>14381095606561958215</x:v>
      </x:c>
      <x:c r="C18505" s="44" t="str">
        <x:v>76520369</x:v>
      </x:c>
      <x:c r="F18505" s="45" t="str">
        <x:v>214-ELE01</x:v>
      </x:c>
      <x:c r="H18505" s="9" t="str">
        <x:v>CEAS.Submeter_EA_208</x:v>
      </x:c>
      <x:c r="I18505" s="49" t="str">
        <x:v>Use</x:v>
      </x:c>
      <x:c r="J18505" s="31" t="str">
        <x:v>15 Minutes</x:v>
      </x:c>
      <x:c r="K18505" s="32" t="str">
        <x:v>07-19-2024 22:00:00</x:v>
      </x:c>
      <x:c r="M18505" s="53" t="str">
        <x:v>3546500.6000000000000000</x:v>
      </x:c>
      <x:c r="N18505" s="33" t="str">
        <x:v/>
      </x:c>
    </x:row>
    <x:row r="18506">
      <x:c r="B18506" s="5" t="str">
        <x:v>3507553276204247329</x:v>
      </x:c>
      <x:c r="C18506" s="44" t="str">
        <x:v>76520377</x:v>
      </x:c>
      <x:c r="F18506" s="45" t="str">
        <x:v>214-ELE01</x:v>
      </x:c>
      <x:c r="H18506" s="9" t="str">
        <x:v>CEAS.Submeter_EA_208</x:v>
      </x:c>
      <x:c r="I18506" s="49" t="str">
        <x:v>Use</x:v>
      </x:c>
      <x:c r="J18506" s="31" t="str">
        <x:v>15 Minutes</x:v>
      </x:c>
      <x:c r="K18506" s="32" t="str">
        <x:v>07-19-2024 22:15:00</x:v>
      </x:c>
      <x:c r="M18506" s="53" t="str">
        <x:v>3546504.3000000000000000</x:v>
      </x:c>
      <x:c r="N18506" s="33" t="str">
        <x:v/>
      </x:c>
    </x:row>
    <x:row r="18507">
      <x:c r="B18507" s="5" t="str">
        <x:v>5550149176578894458</x:v>
      </x:c>
      <x:c r="C18507" s="44" t="str">
        <x:v>76520385</x:v>
      </x:c>
      <x:c r="F18507" s="45" t="str">
        <x:v>214-ELE01</x:v>
      </x:c>
      <x:c r="H18507" s="9" t="str">
        <x:v>CEAS.Submeter_EA_208</x:v>
      </x:c>
      <x:c r="I18507" s="49" t="str">
        <x:v>Use</x:v>
      </x:c>
      <x:c r="J18507" s="31" t="str">
        <x:v>15 Minutes</x:v>
      </x:c>
      <x:c r="K18507" s="32" t="str">
        <x:v>07-19-2024 22:30:00</x:v>
      </x:c>
      <x:c r="M18507" s="53" t="str">
        <x:v>3546507.8300000000000000</x:v>
      </x:c>
      <x:c r="N18507" s="33" t="str">
        <x:v/>
      </x:c>
    </x:row>
    <x:row r="18508">
      <x:c r="B18508" s="5" t="str">
        <x:v>14327079791669262640</x:v>
      </x:c>
      <x:c r="C18508" s="44" t="str">
        <x:v>76520393</x:v>
      </x:c>
      <x:c r="F18508" s="45" t="str">
        <x:v>214-ELE01</x:v>
      </x:c>
      <x:c r="H18508" s="9" t="str">
        <x:v>CEAS.Submeter_EA_208</x:v>
      </x:c>
      <x:c r="I18508" s="49" t="str">
        <x:v>Use</x:v>
      </x:c>
      <x:c r="J18508" s="31" t="str">
        <x:v>15 Minutes</x:v>
      </x:c>
      <x:c r="K18508" s="32" t="str">
        <x:v>07-19-2024 22:45:00</x:v>
      </x:c>
      <x:c r="M18508" s="53" t="str">
        <x:v>3546511.2900000000000000</x:v>
      </x:c>
      <x:c r="N18508" s="33" t="str">
        <x:v/>
      </x:c>
    </x:row>
    <x:row r="18509">
      <x:c r="B18509" s="5" t="str">
        <x:v>12380644936902119414</x:v>
      </x:c>
      <x:c r="C18509" s="44" t="str">
        <x:v>76520401</x:v>
      </x:c>
      <x:c r="F18509" s="45" t="str">
        <x:v>214-ELE01</x:v>
      </x:c>
      <x:c r="H18509" s="9" t="str">
        <x:v>CEAS.Submeter_EA_208</x:v>
      </x:c>
      <x:c r="I18509" s="49" t="str">
        <x:v>Use</x:v>
      </x:c>
      <x:c r="J18509" s="31" t="str">
        <x:v>15 Minutes</x:v>
      </x:c>
      <x:c r="K18509" s="32" t="str">
        <x:v>07-19-2024 23:00:00</x:v>
      </x:c>
      <x:c r="M18509" s="53" t="str">
        <x:v>3546514.8600000000000000</x:v>
      </x:c>
      <x:c r="N18509" s="33" t="str">
        <x:v/>
      </x:c>
    </x:row>
    <x:row r="18510">
      <x:c r="B18510" s="5" t="str">
        <x:v>13558530643407810702</x:v>
      </x:c>
      <x:c r="C18510" s="44" t="str">
        <x:v>76520409</x:v>
      </x:c>
      <x:c r="F18510" s="45" t="str">
        <x:v>214-ELE01</x:v>
      </x:c>
      <x:c r="H18510" s="9" t="str">
        <x:v>CEAS.Submeter_EA_208</x:v>
      </x:c>
      <x:c r="I18510" s="49" t="str">
        <x:v>Use</x:v>
      </x:c>
      <x:c r="J18510" s="31" t="str">
        <x:v>15 Minutes</x:v>
      </x:c>
      <x:c r="K18510" s="32" t="str">
        <x:v>07-19-2024 23:15:00</x:v>
      </x:c>
      <x:c r="M18510" s="53" t="str">
        <x:v>3546518.4200000000000000</x:v>
      </x:c>
      <x:c r="N18510" s="33" t="str">
        <x:v/>
      </x:c>
    </x:row>
    <x:row r="18511">
      <x:c r="B18511" s="5" t="str">
        <x:v>13635363920101756648</x:v>
      </x:c>
      <x:c r="C18511" s="44" t="str">
        <x:v>76520417</x:v>
      </x:c>
      <x:c r="F18511" s="45" t="str">
        <x:v>214-ELE01</x:v>
      </x:c>
      <x:c r="H18511" s="9" t="str">
        <x:v>CEAS.Submeter_EA_208</x:v>
      </x:c>
      <x:c r="I18511" s="49" t="str">
        <x:v>Use</x:v>
      </x:c>
      <x:c r="J18511" s="31" t="str">
        <x:v>15 Minutes</x:v>
      </x:c>
      <x:c r="K18511" s="32" t="str">
        <x:v>07-19-2024 23:30:00</x:v>
      </x:c>
      <x:c r="M18511" s="53" t="str">
        <x:v>3546522.0100000000000000</x:v>
      </x:c>
      <x:c r="N18511" s="33" t="str">
        <x:v/>
      </x:c>
    </x:row>
    <x:row r="18512">
      <x:c r="B18512" s="5" t="str">
        <x:v>11458906117787424837</x:v>
      </x:c>
      <x:c r="C18512" s="44" t="str">
        <x:v>76520425</x:v>
      </x:c>
      <x:c r="F18512" s="45" t="str">
        <x:v>214-ELE01</x:v>
      </x:c>
      <x:c r="H18512" s="9" t="str">
        <x:v>CEAS.Submeter_EA_208</x:v>
      </x:c>
      <x:c r="I18512" s="49" t="str">
        <x:v>Use</x:v>
      </x:c>
      <x:c r="J18512" s="31" t="str">
        <x:v>15 Minutes</x:v>
      </x:c>
      <x:c r="K18512" s="32" t="str">
        <x:v>07-19-2024 23:45:00</x:v>
      </x:c>
      <x:c r="M18512" s="53" t="str">
        <x:v>3546525.5500000000000000</x:v>
      </x:c>
      <x:c r="N18512" s="33" t="str">
        <x:v/>
      </x:c>
    </x:row>
    <x:row r="18513">
      <x:c r="B18513" s="5" t="str">
        <x:v>5471066253055082821</x:v>
      </x:c>
      <x:c r="C18513" s="44" t="str">
        <x:v>76520433</x:v>
      </x:c>
      <x:c r="F18513" s="45" t="str">
        <x:v>214-ELE01</x:v>
      </x:c>
      <x:c r="H18513" s="9" t="str">
        <x:v>CEAS.Submeter_EA_208</x:v>
      </x:c>
      <x:c r="I18513" s="49" t="str">
        <x:v>Use</x:v>
      </x:c>
      <x:c r="J18513" s="31" t="str">
        <x:v>15 Minutes</x:v>
      </x:c>
      <x:c r="K18513" s="32" t="str">
        <x:v>07-20-2024 00:00:00</x:v>
      </x:c>
      <x:c r="M18513" s="53" t="str">
        <x:v>3546529.0700000000000000</x:v>
      </x:c>
      <x:c r="N18513" s="33" t="str">
        <x:v/>
      </x:c>
    </x:row>
    <x:row r="18514">
      <x:c r="B18514" s="5" t="str">
        <x:v>164854104604014977</x:v>
      </x:c>
      <x:c r="C18514" s="44" t="str">
        <x:v>76520441</x:v>
      </x:c>
      <x:c r="F18514" s="45" t="str">
        <x:v>214-ELE01</x:v>
      </x:c>
      <x:c r="H18514" s="9" t="str">
        <x:v>CEAS.Submeter_EA_208</x:v>
      </x:c>
      <x:c r="I18514" s="49" t="str">
        <x:v>Use</x:v>
      </x:c>
      <x:c r="J18514" s="31" t="str">
        <x:v>15 Minutes</x:v>
      </x:c>
      <x:c r="K18514" s="32" t="str">
        <x:v>07-20-2024 00:15:00</x:v>
      </x:c>
      <x:c r="M18514" s="53" t="str">
        <x:v>3546532.6200000000000000</x:v>
      </x:c>
      <x:c r="N18514" s="33" t="str">
        <x:v/>
      </x:c>
    </x:row>
    <x:row r="18515">
      <x:c r="B18515" s="5" t="str">
        <x:v>1484360459684035537</x:v>
      </x:c>
      <x:c r="C18515" s="44" t="str">
        <x:v>76520449</x:v>
      </x:c>
      <x:c r="F18515" s="45" t="str">
        <x:v>214-ELE01</x:v>
      </x:c>
      <x:c r="H18515" s="9" t="str">
        <x:v>CEAS.Submeter_EA_208</x:v>
      </x:c>
      <x:c r="I18515" s="49" t="str">
        <x:v>Use</x:v>
      </x:c>
      <x:c r="J18515" s="31" t="str">
        <x:v>15 Minutes</x:v>
      </x:c>
      <x:c r="K18515" s="32" t="str">
        <x:v>07-20-2024 00:30:00</x:v>
      </x:c>
      <x:c r="M18515" s="53" t="str">
        <x:v>3546536.2100000000000000</x:v>
      </x:c>
      <x:c r="N18515" s="33" t="str">
        <x:v/>
      </x:c>
    </x:row>
    <x:row r="18516">
      <x:c r="B18516" s="5" t="str">
        <x:v>2365977447955690977</x:v>
      </x:c>
      <x:c r="C18516" s="44" t="str">
        <x:v>76520457</x:v>
      </x:c>
      <x:c r="F18516" s="45" t="str">
        <x:v>214-ELE01</x:v>
      </x:c>
      <x:c r="H18516" s="9" t="str">
        <x:v>CEAS.Submeter_EA_208</x:v>
      </x:c>
      <x:c r="I18516" s="49" t="str">
        <x:v>Use</x:v>
      </x:c>
      <x:c r="J18516" s="31" t="str">
        <x:v>15 Minutes</x:v>
      </x:c>
      <x:c r="K18516" s="32" t="str">
        <x:v>07-20-2024 00:45:00</x:v>
      </x:c>
      <x:c r="M18516" s="53" t="str">
        <x:v>3546539.7200000000000000</x:v>
      </x:c>
      <x:c r="N18516" s="33" t="str">
        <x:v/>
      </x:c>
    </x:row>
    <x:row r="18517">
      <x:c r="B18517" s="5" t="str">
        <x:v>16799792807418342752</x:v>
      </x:c>
      <x:c r="C18517" s="44" t="str">
        <x:v>76520465</x:v>
      </x:c>
      <x:c r="F18517" s="45" t="str">
        <x:v>214-ELE01</x:v>
      </x:c>
      <x:c r="H18517" s="9" t="str">
        <x:v>CEAS.Submeter_EA_208</x:v>
      </x:c>
      <x:c r="I18517" s="49" t="str">
        <x:v>Use</x:v>
      </x:c>
      <x:c r="J18517" s="31" t="str">
        <x:v>15 Minutes</x:v>
      </x:c>
      <x:c r="K18517" s="32" t="str">
        <x:v>07-20-2024 01:00:00</x:v>
      </x:c>
      <x:c r="M18517" s="53" t="str">
        <x:v>3546543.2600000000000000</x:v>
      </x:c>
      <x:c r="N18517" s="33" t="str">
        <x:v/>
      </x:c>
    </x:row>
    <x:row r="18518">
      <x:c r="B18518" s="5" t="str">
        <x:v>4331457039623758661</x:v>
      </x:c>
      <x:c r="C18518" s="44" t="str">
        <x:v>76520473</x:v>
      </x:c>
      <x:c r="F18518" s="45" t="str">
        <x:v>214-ELE01</x:v>
      </x:c>
      <x:c r="H18518" s="9" t="str">
        <x:v>CEAS.Submeter_EA_208</x:v>
      </x:c>
      <x:c r="I18518" s="49" t="str">
        <x:v>Use</x:v>
      </x:c>
      <x:c r="J18518" s="31" t="str">
        <x:v>15 Minutes</x:v>
      </x:c>
      <x:c r="K18518" s="32" t="str">
        <x:v>07-20-2024 01:15:00</x:v>
      </x:c>
      <x:c r="M18518" s="53" t="str">
        <x:v>3546546.7200000000000000</x:v>
      </x:c>
      <x:c r="N18518" s="33" t="str">
        <x:v/>
      </x:c>
    </x:row>
    <x:row r="18519">
      <x:c r="B18519" s="5" t="str">
        <x:v>625135536476966970</x:v>
      </x:c>
      <x:c r="C18519" s="44" t="str">
        <x:v>76520481</x:v>
      </x:c>
      <x:c r="F18519" s="45" t="str">
        <x:v>214-ELE01</x:v>
      </x:c>
      <x:c r="H18519" s="9" t="str">
        <x:v>CEAS.Submeter_EA_208</x:v>
      </x:c>
      <x:c r="I18519" s="49" t="str">
        <x:v>Use</x:v>
      </x:c>
      <x:c r="J18519" s="31" t="str">
        <x:v>15 Minutes</x:v>
      </x:c>
      <x:c r="K18519" s="32" t="str">
        <x:v>07-20-2024 01:30:00</x:v>
      </x:c>
      <x:c r="M18519" s="53" t="str">
        <x:v>3546550.2500000000000000</x:v>
      </x:c>
      <x:c r="N18519" s="33" t="str">
        <x:v/>
      </x:c>
    </x:row>
    <x:row r="18520">
      <x:c r="B18520" s="5" t="str">
        <x:v>6853474431892226020</x:v>
      </x:c>
      <x:c r="C18520" s="44" t="str">
        <x:v>76520489</x:v>
      </x:c>
      <x:c r="F18520" s="45" t="str">
        <x:v>214-ELE01</x:v>
      </x:c>
      <x:c r="H18520" s="9" t="str">
        <x:v>CEAS.Submeter_EA_208</x:v>
      </x:c>
      <x:c r="I18520" s="49" t="str">
        <x:v>Use</x:v>
      </x:c>
      <x:c r="J18520" s="31" t="str">
        <x:v>15 Minutes</x:v>
      </x:c>
      <x:c r="K18520" s="32" t="str">
        <x:v>07-20-2024 01:45:00</x:v>
      </x:c>
      <x:c r="M18520" s="53" t="str">
        <x:v>3546553.8800000000000000</x:v>
      </x:c>
      <x:c r="N18520" s="33" t="str">
        <x:v/>
      </x:c>
    </x:row>
    <x:row r="18521">
      <x:c r="B18521" s="5" t="str">
        <x:v>4558368195785859654</x:v>
      </x:c>
      <x:c r="C18521" s="44" t="str">
        <x:v>76520497</x:v>
      </x:c>
      <x:c r="F18521" s="45" t="str">
        <x:v>214-ELE01</x:v>
      </x:c>
      <x:c r="H18521" s="9" t="str">
        <x:v>CEAS.Submeter_EA_208</x:v>
      </x:c>
      <x:c r="I18521" s="49" t="str">
        <x:v>Use</x:v>
      </x:c>
      <x:c r="J18521" s="31" t="str">
        <x:v>15 Minutes</x:v>
      </x:c>
      <x:c r="K18521" s="32" t="str">
        <x:v>07-20-2024 02:00:00</x:v>
      </x:c>
      <x:c r="M18521" s="53" t="str">
        <x:v>3546557.3400000000000000</x:v>
      </x:c>
      <x:c r="N18521" s="33" t="str">
        <x:v/>
      </x:c>
    </x:row>
    <x:row r="18522">
      <x:c r="B18522" s="5" t="str">
        <x:v>2372733963206536279</x:v>
      </x:c>
      <x:c r="C18522" s="44" t="str">
        <x:v>76520505</x:v>
      </x:c>
      <x:c r="F18522" s="45" t="str">
        <x:v>214-ELE01</x:v>
      </x:c>
      <x:c r="H18522" s="9" t="str">
        <x:v>CEAS.Submeter_EA_208</x:v>
      </x:c>
      <x:c r="I18522" s="49" t="str">
        <x:v>Use</x:v>
      </x:c>
      <x:c r="J18522" s="31" t="str">
        <x:v>15 Minutes</x:v>
      </x:c>
      <x:c r="K18522" s="32" t="str">
        <x:v>07-20-2024 02:15:00</x:v>
      </x:c>
      <x:c r="M18522" s="53" t="str">
        <x:v>3546560.8400000000000000</x:v>
      </x:c>
      <x:c r="N18522" s="33" t="str">
        <x:v/>
      </x:c>
    </x:row>
    <x:row r="18523">
      <x:c r="B18523" s="5" t="str">
        <x:v>12714829430737855177</x:v>
      </x:c>
      <x:c r="C18523" s="44" t="str">
        <x:v>76520513</x:v>
      </x:c>
      <x:c r="F18523" s="45" t="str">
        <x:v>214-ELE01</x:v>
      </x:c>
      <x:c r="H18523" s="9" t="str">
        <x:v>CEAS.Submeter_EA_208</x:v>
      </x:c>
      <x:c r="I18523" s="49" t="str">
        <x:v>Use</x:v>
      </x:c>
      <x:c r="J18523" s="31" t="str">
        <x:v>15 Minutes</x:v>
      </x:c>
      <x:c r="K18523" s="32" t="str">
        <x:v>07-20-2024 02:30:00</x:v>
      </x:c>
      <x:c r="M18523" s="53" t="str">
        <x:v>3546564.3500000000000000</x:v>
      </x:c>
      <x:c r="N18523" s="33" t="str">
        <x:v/>
      </x:c>
    </x:row>
    <x:row r="18524">
      <x:c r="B18524" s="5" t="str">
        <x:v>246493662943271086</x:v>
      </x:c>
      <x:c r="C18524" s="44" t="str">
        <x:v>76520521</x:v>
      </x:c>
      <x:c r="F18524" s="45" t="str">
        <x:v>214-ELE01</x:v>
      </x:c>
      <x:c r="H18524" s="9" t="str">
        <x:v>CEAS.Submeter_EA_208</x:v>
      </x:c>
      <x:c r="I18524" s="49" t="str">
        <x:v>Use</x:v>
      </x:c>
      <x:c r="J18524" s="31" t="str">
        <x:v>15 Minutes</x:v>
      </x:c>
      <x:c r="K18524" s="32" t="str">
        <x:v>07-20-2024 02:45:00</x:v>
      </x:c>
      <x:c r="M18524" s="53" t="str">
        <x:v>3546567.8100000000000000</x:v>
      </x:c>
      <x:c r="N18524" s="33" t="str">
        <x:v/>
      </x:c>
    </x:row>
    <x:row r="18525">
      <x:c r="B18525" s="5" t="str">
        <x:v>6971356447757198971</x:v>
      </x:c>
      <x:c r="C18525" s="44" t="str">
        <x:v>76520529</x:v>
      </x:c>
      <x:c r="F18525" s="45" t="str">
        <x:v>214-ELE01</x:v>
      </x:c>
      <x:c r="H18525" s="9" t="str">
        <x:v>CEAS.Submeter_EA_208</x:v>
      </x:c>
      <x:c r="I18525" s="49" t="str">
        <x:v>Use</x:v>
      </x:c>
      <x:c r="J18525" s="31" t="str">
        <x:v>15 Minutes</x:v>
      </x:c>
      <x:c r="K18525" s="32" t="str">
        <x:v>07-20-2024 03:00:00</x:v>
      </x:c>
      <x:c r="M18525" s="53" t="str">
        <x:v>3546571.3200000000000000</x:v>
      </x:c>
      <x:c r="N18525" s="33" t="str">
        <x:v/>
      </x:c>
    </x:row>
    <x:row r="18526">
      <x:c r="B18526" s="5" t="str">
        <x:v>3775540381914204743</x:v>
      </x:c>
      <x:c r="C18526" s="44" t="str">
        <x:v>76520537</x:v>
      </x:c>
      <x:c r="F18526" s="45" t="str">
        <x:v>214-ELE01</x:v>
      </x:c>
      <x:c r="H18526" s="9" t="str">
        <x:v>CEAS.Submeter_EA_208</x:v>
      </x:c>
      <x:c r="I18526" s="49" t="str">
        <x:v>Use</x:v>
      </x:c>
      <x:c r="J18526" s="31" t="str">
        <x:v>15 Minutes</x:v>
      </x:c>
      <x:c r="K18526" s="32" t="str">
        <x:v>07-20-2024 03:15:00</x:v>
      </x:c>
      <x:c r="M18526" s="53" t="str">
        <x:v>3546574.8700000000000000</x:v>
      </x:c>
      <x:c r="N18526" s="33" t="str">
        <x:v/>
      </x:c>
    </x:row>
    <x:row r="18527">
      <x:c r="B18527" s="5" t="str">
        <x:v>15136994112974186058</x:v>
      </x:c>
      <x:c r="C18527" s="44" t="str">
        <x:v>76520545</x:v>
      </x:c>
      <x:c r="F18527" s="45" t="str">
        <x:v>214-ELE01</x:v>
      </x:c>
      <x:c r="H18527" s="9" t="str">
        <x:v>CEAS.Submeter_EA_208</x:v>
      </x:c>
      <x:c r="I18527" s="49" t="str">
        <x:v>Use</x:v>
      </x:c>
      <x:c r="J18527" s="31" t="str">
        <x:v>15 Minutes</x:v>
      </x:c>
      <x:c r="K18527" s="32" t="str">
        <x:v>07-20-2024 03:30:00</x:v>
      </x:c>
      <x:c r="M18527" s="53" t="str">
        <x:v>3546578.3700000000000000</x:v>
      </x:c>
      <x:c r="N18527" s="33" t="str">
        <x:v/>
      </x:c>
    </x:row>
    <x:row r="18528">
      <x:c r="B18528" s="5" t="str">
        <x:v>5753348910408468546</x:v>
      </x:c>
      <x:c r="C18528" s="44" t="str">
        <x:v>76520553</x:v>
      </x:c>
      <x:c r="F18528" s="45" t="str">
        <x:v>214-ELE01</x:v>
      </x:c>
      <x:c r="H18528" s="9" t="str">
        <x:v>CEAS.Submeter_EA_208</x:v>
      </x:c>
      <x:c r="I18528" s="49" t="str">
        <x:v>Use</x:v>
      </x:c>
      <x:c r="J18528" s="31" t="str">
        <x:v>15 Minutes</x:v>
      </x:c>
      <x:c r="K18528" s="32" t="str">
        <x:v>07-20-2024 03:45:00</x:v>
      </x:c>
      <x:c r="M18528" s="53" t="str">
        <x:v>3546581.9600000000000000</x:v>
      </x:c>
      <x:c r="N18528" s="33" t="str">
        <x:v/>
      </x:c>
    </x:row>
    <x:row r="18529">
      <x:c r="B18529" s="5" t="str">
        <x:v>5202680927085514983</x:v>
      </x:c>
      <x:c r="C18529" s="44" t="str">
        <x:v>76520561</x:v>
      </x:c>
      <x:c r="F18529" s="45" t="str">
        <x:v>214-ELE01</x:v>
      </x:c>
      <x:c r="H18529" s="9" t="str">
        <x:v>CEAS.Submeter_EA_208</x:v>
      </x:c>
      <x:c r="I18529" s="49" t="str">
        <x:v>Use</x:v>
      </x:c>
      <x:c r="J18529" s="31" t="str">
        <x:v>15 Minutes</x:v>
      </x:c>
      <x:c r="K18529" s="32" t="str">
        <x:v>07-20-2024 04:00:00</x:v>
      </x:c>
      <x:c r="M18529" s="53" t="str">
        <x:v>3546585.5000000000000000</x:v>
      </x:c>
      <x:c r="N18529" s="33" t="str">
        <x:v/>
      </x:c>
    </x:row>
    <x:row r="18530">
      <x:c r="B18530" s="5" t="str">
        <x:v>11869931555702058497</x:v>
      </x:c>
      <x:c r="C18530" s="44" t="str">
        <x:v>76520569</x:v>
      </x:c>
      <x:c r="F18530" s="45" t="str">
        <x:v>214-ELE01</x:v>
      </x:c>
      <x:c r="H18530" s="9" t="str">
        <x:v>CEAS.Submeter_EA_208</x:v>
      </x:c>
      <x:c r="I18530" s="49" t="str">
        <x:v>Use</x:v>
      </x:c>
      <x:c r="J18530" s="31" t="str">
        <x:v>15 Minutes</x:v>
      </x:c>
      <x:c r="K18530" s="32" t="str">
        <x:v>07-20-2024 04:15:00</x:v>
      </x:c>
      <x:c r="M18530" s="53" t="str">
        <x:v>3546589.0900000000000000</x:v>
      </x:c>
      <x:c r="N18530" s="33" t="str">
        <x:v/>
      </x:c>
    </x:row>
    <x:row r="18531">
      <x:c r="B18531" s="5" t="str">
        <x:v>13546569626252044813</x:v>
      </x:c>
      <x:c r="C18531" s="44" t="str">
        <x:v>76520577</x:v>
      </x:c>
      <x:c r="F18531" s="45" t="str">
        <x:v>214-ELE01</x:v>
      </x:c>
      <x:c r="H18531" s="9" t="str">
        <x:v>CEAS.Submeter_EA_208</x:v>
      </x:c>
      <x:c r="I18531" s="49" t="str">
        <x:v>Use</x:v>
      </x:c>
      <x:c r="J18531" s="31" t="str">
        <x:v>15 Minutes</x:v>
      </x:c>
      <x:c r="K18531" s="32" t="str">
        <x:v>07-20-2024 04:30:00</x:v>
      </x:c>
      <x:c r="M18531" s="53" t="str">
        <x:v>3546592.7000000000000000</x:v>
      </x:c>
      <x:c r="N18531" s="33" t="str">
        <x:v/>
      </x:c>
    </x:row>
    <x:row r="18532">
      <x:c r="B18532" s="5" t="str">
        <x:v>12828381820667659883</x:v>
      </x:c>
      <x:c r="C18532" s="44" t="str">
        <x:v>76520585</x:v>
      </x:c>
      <x:c r="F18532" s="45" t="str">
        <x:v>214-ELE01</x:v>
      </x:c>
      <x:c r="H18532" s="9" t="str">
        <x:v>CEAS.Submeter_EA_208</x:v>
      </x:c>
      <x:c r="I18532" s="49" t="str">
        <x:v>Use</x:v>
      </x:c>
      <x:c r="J18532" s="31" t="str">
        <x:v>15 Minutes</x:v>
      </x:c>
      <x:c r="K18532" s="32" t="str">
        <x:v>07-20-2024 04:45:00</x:v>
      </x:c>
      <x:c r="M18532" s="53" t="str">
        <x:v>3546596.1900000000000000</x:v>
      </x:c>
      <x:c r="N18532" s="33" t="str">
        <x:v/>
      </x:c>
    </x:row>
    <x:row r="18533">
      <x:c r="B18533" s="5" t="str">
        <x:v>2209768278244522799</x:v>
      </x:c>
      <x:c r="C18533" s="44" t="str">
        <x:v>76538075</x:v>
      </x:c>
      <x:c r="F18533" s="45" t="str">
        <x:v>214-ELE01</x:v>
      </x:c>
      <x:c r="H18533" s="9" t="str">
        <x:v>CEAS.Submeter_EA_208</x:v>
      </x:c>
      <x:c r="I18533" s="49" t="str">
        <x:v>Use</x:v>
      </x:c>
      <x:c r="J18533" s="31" t="str">
        <x:v>15 Minutes</x:v>
      </x:c>
      <x:c r="K18533" s="32" t="str">
        <x:v>07-20-2024 05:00:00</x:v>
      </x:c>
      <x:c r="M18533" s="53" t="str">
        <x:v>3546599.7500000000000000</x:v>
      </x:c>
      <x:c r="N18533" s="33" t="str">
        <x:v/>
      </x:c>
    </x:row>
    <x:row r="18534">
      <x:c r="B18534" s="5" t="str">
        <x:v>12608357420103260730</x:v>
      </x:c>
      <x:c r="C18534" s="44" t="str">
        <x:v>76538083</x:v>
      </x:c>
      <x:c r="F18534" s="45" t="str">
        <x:v>214-ELE01</x:v>
      </x:c>
      <x:c r="H18534" s="9" t="str">
        <x:v>CEAS.Submeter_EA_208</x:v>
      </x:c>
      <x:c r="I18534" s="49" t="str">
        <x:v>Use</x:v>
      </x:c>
      <x:c r="J18534" s="31" t="str">
        <x:v>15 Minutes</x:v>
      </x:c>
      <x:c r="K18534" s="32" t="str">
        <x:v>07-20-2024 05:15:00</x:v>
      </x:c>
      <x:c r="M18534" s="53" t="str">
        <x:v>3546603.3300000000000000</x:v>
      </x:c>
      <x:c r="N18534" s="33" t="str">
        <x:v/>
      </x:c>
    </x:row>
    <x:row r="18535">
      <x:c r="B18535" s="5" t="str">
        <x:v>11592878529891920608</x:v>
      </x:c>
      <x:c r="C18535" s="44" t="str">
        <x:v>76538091</x:v>
      </x:c>
      <x:c r="F18535" s="45" t="str">
        <x:v>214-ELE01</x:v>
      </x:c>
      <x:c r="H18535" s="9" t="str">
        <x:v>CEAS.Submeter_EA_208</x:v>
      </x:c>
      <x:c r="I18535" s="49" t="str">
        <x:v>Use</x:v>
      </x:c>
      <x:c r="J18535" s="31" t="str">
        <x:v>15 Minutes</x:v>
      </x:c>
      <x:c r="K18535" s="32" t="str">
        <x:v>07-20-2024 05:30:00</x:v>
      </x:c>
      <x:c r="M18535" s="53" t="str">
        <x:v>3546606.8900000000000000</x:v>
      </x:c>
      <x:c r="N18535" s="33" t="str">
        <x:v/>
      </x:c>
    </x:row>
    <x:row r="18536">
      <x:c r="B18536" s="5" t="str">
        <x:v>5132775121165387840</x:v>
      </x:c>
      <x:c r="C18536" s="44" t="str">
        <x:v>76538099</x:v>
      </x:c>
      <x:c r="F18536" s="45" t="str">
        <x:v>214-ELE01</x:v>
      </x:c>
      <x:c r="H18536" s="9" t="str">
        <x:v>CEAS.Submeter_EA_208</x:v>
      </x:c>
      <x:c r="I18536" s="49" t="str">
        <x:v>Use</x:v>
      </x:c>
      <x:c r="J18536" s="31" t="str">
        <x:v>15 Minutes</x:v>
      </x:c>
      <x:c r="K18536" s="32" t="str">
        <x:v>07-20-2024 05:45:00</x:v>
      </x:c>
      <x:c r="M18536" s="53" t="str">
        <x:v>3546610.3100000000000000</x:v>
      </x:c>
      <x:c r="N18536" s="33" t="str">
        <x:v/>
      </x:c>
    </x:row>
    <x:row r="18537">
      <x:c r="B18537" s="5" t="str">
        <x:v>17849929560267058593</x:v>
      </x:c>
      <x:c r="C18537" s="44" t="str">
        <x:v>76538107</x:v>
      </x:c>
      <x:c r="F18537" s="45" t="str">
        <x:v>214-ELE01</x:v>
      </x:c>
      <x:c r="H18537" s="9" t="str">
        <x:v>CEAS.Submeter_EA_208</x:v>
      </x:c>
      <x:c r="I18537" s="49" t="str">
        <x:v>Use</x:v>
      </x:c>
      <x:c r="J18537" s="31" t="str">
        <x:v>15 Minutes</x:v>
      </x:c>
      <x:c r="K18537" s="32" t="str">
        <x:v>07-20-2024 06:00:00</x:v>
      </x:c>
      <x:c r="M18537" s="53" t="str">
        <x:v>3546613.8200000000000000</x:v>
      </x:c>
      <x:c r="N18537" s="33" t="str">
        <x:v/>
      </x:c>
    </x:row>
    <x:row r="18538">
      <x:c r="B18538" s="5" t="str">
        <x:v>9603660305514496603</x:v>
      </x:c>
      <x:c r="C18538" s="44" t="str">
        <x:v>76538115</x:v>
      </x:c>
      <x:c r="F18538" s="45" t="str">
        <x:v>214-ELE01</x:v>
      </x:c>
      <x:c r="H18538" s="9" t="str">
        <x:v>CEAS.Submeter_EA_208</x:v>
      </x:c>
      <x:c r="I18538" s="49" t="str">
        <x:v>Use</x:v>
      </x:c>
      <x:c r="J18538" s="31" t="str">
        <x:v>15 Minutes</x:v>
      </x:c>
      <x:c r="K18538" s="32" t="str">
        <x:v>07-20-2024 06:15:00</x:v>
      </x:c>
      <x:c r="M18538" s="53" t="str">
        <x:v>3546617.3000000000000000</x:v>
      </x:c>
      <x:c r="N18538" s="33" t="str">
        <x:v/>
      </x:c>
    </x:row>
    <x:row r="18539">
      <x:c r="B18539" s="5" t="str">
        <x:v>15025225045391922342</x:v>
      </x:c>
      <x:c r="C18539" s="44" t="str">
        <x:v>76538123</x:v>
      </x:c>
      <x:c r="F18539" s="45" t="str">
        <x:v>214-ELE01</x:v>
      </x:c>
      <x:c r="H18539" s="9" t="str">
        <x:v>CEAS.Submeter_EA_208</x:v>
      </x:c>
      <x:c r="I18539" s="49" t="str">
        <x:v>Use</x:v>
      </x:c>
      <x:c r="J18539" s="31" t="str">
        <x:v>15 Minutes</x:v>
      </x:c>
      <x:c r="K18539" s="32" t="str">
        <x:v>07-20-2024 06:30:00</x:v>
      </x:c>
      <x:c r="M18539" s="53" t="str">
        <x:v>3546620.8600000000000000</x:v>
      </x:c>
      <x:c r="N18539" s="33" t="str">
        <x:v/>
      </x:c>
    </x:row>
    <x:row r="18540">
      <x:c r="B18540" s="5" t="str">
        <x:v>7798314054168022769</x:v>
      </x:c>
      <x:c r="C18540" s="44" t="str">
        <x:v>76538131</x:v>
      </x:c>
      <x:c r="F18540" s="45" t="str">
        <x:v>214-ELE01</x:v>
      </x:c>
      <x:c r="H18540" s="9" t="str">
        <x:v>CEAS.Submeter_EA_208</x:v>
      </x:c>
      <x:c r="I18540" s="49" t="str">
        <x:v>Use</x:v>
      </x:c>
      <x:c r="J18540" s="31" t="str">
        <x:v>15 Minutes</x:v>
      </x:c>
      <x:c r="K18540" s="32" t="str">
        <x:v>07-20-2024 06:45:00</x:v>
      </x:c>
      <x:c r="M18540" s="53" t="str">
        <x:v>3546624.3300000000000000</x:v>
      </x:c>
      <x:c r="N18540" s="33" t="str">
        <x:v/>
      </x:c>
    </x:row>
    <x:row r="18541">
      <x:c r="B18541" s="5" t="str">
        <x:v>805991905265175441</x:v>
      </x:c>
      <x:c r="C18541" s="44" t="str">
        <x:v>76538139</x:v>
      </x:c>
      <x:c r="F18541" s="45" t="str">
        <x:v>214-ELE01</x:v>
      </x:c>
      <x:c r="H18541" s="9" t="str">
        <x:v>CEAS.Submeter_EA_208</x:v>
      </x:c>
      <x:c r="I18541" s="49" t="str">
        <x:v>Use</x:v>
      </x:c>
      <x:c r="J18541" s="31" t="str">
        <x:v>15 Minutes</x:v>
      </x:c>
      <x:c r="K18541" s="32" t="str">
        <x:v>07-20-2024 07:00:00</x:v>
      </x:c>
      <x:c r="M18541" s="53" t="str">
        <x:v>3546627.8500000000000000</x:v>
      </x:c>
      <x:c r="N18541" s="33" t="str">
        <x:v/>
      </x:c>
    </x:row>
    <x:row r="18542">
      <x:c r="B18542" s="5" t="str">
        <x:v>12346719036667618843</x:v>
      </x:c>
      <x:c r="C18542" s="44" t="str">
        <x:v>76538147</x:v>
      </x:c>
      <x:c r="F18542" s="45" t="str">
        <x:v>214-ELE01</x:v>
      </x:c>
      <x:c r="H18542" s="9" t="str">
        <x:v>CEAS.Submeter_EA_208</x:v>
      </x:c>
      <x:c r="I18542" s="49" t="str">
        <x:v>Use</x:v>
      </x:c>
      <x:c r="J18542" s="31" t="str">
        <x:v>15 Minutes</x:v>
      </x:c>
      <x:c r="K18542" s="32" t="str">
        <x:v>07-20-2024 07:15:00</x:v>
      </x:c>
      <x:c r="M18542" s="53" t="str">
        <x:v>3546631.3800000000000000</x:v>
      </x:c>
      <x:c r="N18542" s="33" t="str">
        <x:v/>
      </x:c>
    </x:row>
    <x:row r="18543">
      <x:c r="B18543" s="5" t="str">
        <x:v>16428031464099590806</x:v>
      </x:c>
      <x:c r="C18543" s="44" t="str">
        <x:v>76538155</x:v>
      </x:c>
      <x:c r="F18543" s="45" t="str">
        <x:v>214-ELE01</x:v>
      </x:c>
      <x:c r="H18543" s="9" t="str">
        <x:v>CEAS.Submeter_EA_208</x:v>
      </x:c>
      <x:c r="I18543" s="49" t="str">
        <x:v>Use</x:v>
      </x:c>
      <x:c r="J18543" s="31" t="str">
        <x:v>15 Minutes</x:v>
      </x:c>
      <x:c r="K18543" s="32" t="str">
        <x:v>07-20-2024 07:30:00</x:v>
      </x:c>
      <x:c r="M18543" s="53" t="str">
        <x:v>3546634.8900000000000000</x:v>
      </x:c>
      <x:c r="N18543" s="33" t="str">
        <x:v/>
      </x:c>
    </x:row>
    <x:row r="18544">
      <x:c r="B18544" s="5" t="str">
        <x:v>10220478736404353650</x:v>
      </x:c>
      <x:c r="C18544" s="44" t="str">
        <x:v>76538163</x:v>
      </x:c>
      <x:c r="F18544" s="45" t="str">
        <x:v>214-ELE01</x:v>
      </x:c>
      <x:c r="H18544" s="9" t="str">
        <x:v>CEAS.Submeter_EA_208</x:v>
      </x:c>
      <x:c r="I18544" s="49" t="str">
        <x:v>Use</x:v>
      </x:c>
      <x:c r="J18544" s="31" t="str">
        <x:v>15 Minutes</x:v>
      </x:c>
      <x:c r="K18544" s="32" t="str">
        <x:v>07-20-2024 07:45:00</x:v>
      </x:c>
      <x:c r="M18544" s="53" t="str">
        <x:v>3546638.3500000000000000</x:v>
      </x:c>
      <x:c r="N18544" s="33" t="str">
        <x:v/>
      </x:c>
    </x:row>
    <x:row r="18545">
      <x:c r="B18545" s="5" t="str">
        <x:v>8826713079542156596</x:v>
      </x:c>
      <x:c r="C18545" s="44" t="str">
        <x:v>76538171</x:v>
      </x:c>
      <x:c r="F18545" s="45" t="str">
        <x:v>214-ELE01</x:v>
      </x:c>
      <x:c r="H18545" s="9" t="str">
        <x:v>CEAS.Submeter_EA_208</x:v>
      </x:c>
      <x:c r="I18545" s="49" t="str">
        <x:v>Use</x:v>
      </x:c>
      <x:c r="J18545" s="31" t="str">
        <x:v>15 Minutes</x:v>
      </x:c>
      <x:c r="K18545" s="32" t="str">
        <x:v>07-20-2024 08:00:00</x:v>
      </x:c>
      <x:c r="M18545" s="53" t="str">
        <x:v>3546641.9000000000000000</x:v>
      </x:c>
      <x:c r="N18545" s="33" t="str">
        <x:v/>
      </x:c>
    </x:row>
    <x:row r="18546">
      <x:c r="B18546" s="5" t="str">
        <x:v>4907807468404535799</x:v>
      </x:c>
      <x:c r="C18546" s="44" t="str">
        <x:v>76538179</x:v>
      </x:c>
      <x:c r="F18546" s="45" t="str">
        <x:v>214-ELE01</x:v>
      </x:c>
      <x:c r="H18546" s="9" t="str">
        <x:v>CEAS.Submeter_EA_208</x:v>
      </x:c>
      <x:c r="I18546" s="49" t="str">
        <x:v>Use</x:v>
      </x:c>
      <x:c r="J18546" s="31" t="str">
        <x:v>15 Minutes</x:v>
      </x:c>
      <x:c r="K18546" s="32" t="str">
        <x:v>07-20-2024 08:15:00</x:v>
      </x:c>
      <x:c r="M18546" s="53" t="str">
        <x:v>3546645.5100000000000000</x:v>
      </x:c>
      <x:c r="N18546" s="33" t="str">
        <x:v/>
      </x:c>
    </x:row>
    <x:row r="18547">
      <x:c r="B18547" s="5" t="str">
        <x:v>9133753354763880195</x:v>
      </x:c>
      <x:c r="C18547" s="44" t="str">
        <x:v>76538187</x:v>
      </x:c>
      <x:c r="F18547" s="45" t="str">
        <x:v>214-ELE01</x:v>
      </x:c>
      <x:c r="H18547" s="9" t="str">
        <x:v>CEAS.Submeter_EA_208</x:v>
      </x:c>
      <x:c r="I18547" s="49" t="str">
        <x:v>Use</x:v>
      </x:c>
      <x:c r="J18547" s="31" t="str">
        <x:v>15 Minutes</x:v>
      </x:c>
      <x:c r="K18547" s="32" t="str">
        <x:v>07-20-2024 08:30:00</x:v>
      </x:c>
      <x:c r="M18547" s="53" t="str">
        <x:v>3546649.0800000000000000</x:v>
      </x:c>
      <x:c r="N18547" s="33" t="str">
        <x:v/>
      </x:c>
    </x:row>
    <x:row r="18548">
      <x:c r="B18548" s="5" t="str">
        <x:v>4846899469841474768</x:v>
      </x:c>
      <x:c r="C18548" s="44" t="str">
        <x:v>76538195</x:v>
      </x:c>
      <x:c r="F18548" s="45" t="str">
        <x:v>214-ELE01</x:v>
      </x:c>
      <x:c r="H18548" s="9" t="str">
        <x:v>CEAS.Submeter_EA_208</x:v>
      </x:c>
      <x:c r="I18548" s="49" t="str">
        <x:v>Use</x:v>
      </x:c>
      <x:c r="J18548" s="31" t="str">
        <x:v>15 Minutes</x:v>
      </x:c>
      <x:c r="K18548" s="32" t="str">
        <x:v>07-20-2024 08:45:00</x:v>
      </x:c>
      <x:c r="M18548" s="53" t="str">
        <x:v>3546652.6200000000000000</x:v>
      </x:c>
      <x:c r="N18548" s="33" t="str">
        <x:v/>
      </x:c>
    </x:row>
    <x:row r="18549">
      <x:c r="B18549" s="5" t="str">
        <x:v>6103172864587691226</x:v>
      </x:c>
      <x:c r="C18549" s="44" t="str">
        <x:v>76538203</x:v>
      </x:c>
      <x:c r="F18549" s="45" t="str">
        <x:v>214-ELE01</x:v>
      </x:c>
      <x:c r="H18549" s="9" t="str">
        <x:v>CEAS.Submeter_EA_208</x:v>
      </x:c>
      <x:c r="I18549" s="49" t="str">
        <x:v>Use</x:v>
      </x:c>
      <x:c r="J18549" s="31" t="str">
        <x:v>15 Minutes</x:v>
      </x:c>
      <x:c r="K18549" s="32" t="str">
        <x:v>07-20-2024 09:00:00</x:v>
      </x:c>
      <x:c r="M18549" s="53" t="str">
        <x:v>3546656.2200000000000000</x:v>
      </x:c>
      <x:c r="N18549" s="33" t="str">
        <x:v/>
      </x:c>
    </x:row>
    <x:row r="18550">
      <x:c r="B18550" s="5" t="str">
        <x:v>8004148116388009083</x:v>
      </x:c>
      <x:c r="C18550" s="44" t="str">
        <x:v>76538211</x:v>
      </x:c>
      <x:c r="F18550" s="45" t="str">
        <x:v>214-ELE01</x:v>
      </x:c>
      <x:c r="H18550" s="9" t="str">
        <x:v>CEAS.Submeter_EA_208</x:v>
      </x:c>
      <x:c r="I18550" s="49" t="str">
        <x:v>Use</x:v>
      </x:c>
      <x:c r="J18550" s="31" t="str">
        <x:v>15 Minutes</x:v>
      </x:c>
      <x:c r="K18550" s="32" t="str">
        <x:v>07-20-2024 09:15:00</x:v>
      </x:c>
      <x:c r="M18550" s="53" t="str">
        <x:v>3546659.7200000000000000</x:v>
      </x:c>
      <x:c r="N18550" s="33" t="str">
        <x:v/>
      </x:c>
    </x:row>
    <x:row r="18551">
      <x:c r="B18551" s="5" t="str">
        <x:v>9938826794658733033</x:v>
      </x:c>
      <x:c r="C18551" s="44" t="str">
        <x:v>76538219</x:v>
      </x:c>
      <x:c r="F18551" s="45" t="str">
        <x:v>214-ELE01</x:v>
      </x:c>
      <x:c r="H18551" s="9" t="str">
        <x:v>CEAS.Submeter_EA_208</x:v>
      </x:c>
      <x:c r="I18551" s="49" t="str">
        <x:v>Use</x:v>
      </x:c>
      <x:c r="J18551" s="31" t="str">
        <x:v>15 Minutes</x:v>
      </x:c>
      <x:c r="K18551" s="32" t="str">
        <x:v>07-20-2024 09:30:00</x:v>
      </x:c>
      <x:c r="M18551" s="53" t="str">
        <x:v>3546663.2700000000000000</x:v>
      </x:c>
      <x:c r="N18551" s="33" t="str">
        <x:v/>
      </x:c>
    </x:row>
    <x:row r="18552">
      <x:c r="B18552" s="5" t="str">
        <x:v>17661673353357113361</x:v>
      </x:c>
      <x:c r="C18552" s="44" t="str">
        <x:v>76538227</x:v>
      </x:c>
      <x:c r="F18552" s="45" t="str">
        <x:v>214-ELE01</x:v>
      </x:c>
      <x:c r="H18552" s="9" t="str">
        <x:v>CEAS.Submeter_EA_208</x:v>
      </x:c>
      <x:c r="I18552" s="49" t="str">
        <x:v>Use</x:v>
      </x:c>
      <x:c r="J18552" s="31" t="str">
        <x:v>15 Minutes</x:v>
      </x:c>
      <x:c r="K18552" s="32" t="str">
        <x:v>07-20-2024 09:45:00</x:v>
      </x:c>
      <x:c r="M18552" s="53" t="str">
        <x:v>3546666.8100000000000000</x:v>
      </x:c>
      <x:c r="N18552" s="33" t="str">
        <x:v/>
      </x:c>
    </x:row>
    <x:row r="18553">
      <x:c r="B18553" s="5" t="str">
        <x:v>3692253796621777010</x:v>
      </x:c>
      <x:c r="C18553" s="44" t="str">
        <x:v>76538235</x:v>
      </x:c>
      <x:c r="F18553" s="45" t="str">
        <x:v>214-ELE01</x:v>
      </x:c>
      <x:c r="H18553" s="9" t="str">
        <x:v>CEAS.Submeter_EA_208</x:v>
      </x:c>
      <x:c r="I18553" s="49" t="str">
        <x:v>Use</x:v>
      </x:c>
      <x:c r="J18553" s="31" t="str">
        <x:v>15 Minutes</x:v>
      </x:c>
      <x:c r="K18553" s="32" t="str">
        <x:v>07-20-2024 10:00:00</x:v>
      </x:c>
      <x:c r="M18553" s="53" t="str">
        <x:v>3546670.4900000000000000</x:v>
      </x:c>
      <x:c r="N18553" s="33" t="str">
        <x:v/>
      </x:c>
    </x:row>
    <x:row r="18554">
      <x:c r="B18554" s="5" t="str">
        <x:v>1992935838022027877</x:v>
      </x:c>
      <x:c r="C18554" s="44" t="str">
        <x:v>76538243</x:v>
      </x:c>
      <x:c r="F18554" s="45" t="str">
        <x:v>214-ELE01</x:v>
      </x:c>
      <x:c r="H18554" s="9" t="str">
        <x:v>CEAS.Submeter_EA_208</x:v>
      </x:c>
      <x:c r="I18554" s="49" t="str">
        <x:v>Use</x:v>
      </x:c>
      <x:c r="J18554" s="31" t="str">
        <x:v>15 Minutes</x:v>
      </x:c>
      <x:c r="K18554" s="32" t="str">
        <x:v>07-20-2024 10:15:00</x:v>
      </x:c>
      <x:c r="M18554" s="53" t="str">
        <x:v>3546674.1000000000000000</x:v>
      </x:c>
      <x:c r="N18554" s="33" t="str">
        <x:v/>
      </x:c>
    </x:row>
    <x:row r="18555">
      <x:c r="B18555" s="5" t="str">
        <x:v>17385484494462914537</x:v>
      </x:c>
      <x:c r="C18555" s="44" t="str">
        <x:v>76538251</x:v>
      </x:c>
      <x:c r="F18555" s="45" t="str">
        <x:v>214-ELE01</x:v>
      </x:c>
      <x:c r="H18555" s="9" t="str">
        <x:v>CEAS.Submeter_EA_208</x:v>
      </x:c>
      <x:c r="I18555" s="49" t="str">
        <x:v>Use</x:v>
      </x:c>
      <x:c r="J18555" s="31" t="str">
        <x:v>15 Minutes</x:v>
      </x:c>
      <x:c r="K18555" s="32" t="str">
        <x:v>07-20-2024 10:30:00</x:v>
      </x:c>
      <x:c r="M18555" s="53" t="str">
        <x:v>3546677.6800000000000000</x:v>
      </x:c>
      <x:c r="N18555" s="33" t="str">
        <x:v/>
      </x:c>
    </x:row>
    <x:row r="18556">
      <x:c r="B18556" s="5" t="str">
        <x:v>3495594966761832819</x:v>
      </x:c>
      <x:c r="C18556" s="44" t="str">
        <x:v>76538259</x:v>
      </x:c>
      <x:c r="F18556" s="45" t="str">
        <x:v>214-ELE01</x:v>
      </x:c>
      <x:c r="H18556" s="9" t="str">
        <x:v>CEAS.Submeter_EA_208</x:v>
      </x:c>
      <x:c r="I18556" s="49" t="str">
        <x:v>Use</x:v>
      </x:c>
      <x:c r="J18556" s="31" t="str">
        <x:v>15 Minutes</x:v>
      </x:c>
      <x:c r="K18556" s="32" t="str">
        <x:v>07-20-2024 10:45:00</x:v>
      </x:c>
      <x:c r="M18556" s="53" t="str">
        <x:v>3546681.2700000000000000</x:v>
      </x:c>
      <x:c r="N18556" s="33" t="str">
        <x:v/>
      </x:c>
    </x:row>
    <x:row r="18557">
      <x:c r="B18557" s="5" t="str">
        <x:v>13092171489991759103</x:v>
      </x:c>
      <x:c r="C18557" s="44" t="str">
        <x:v>76538267</x:v>
      </x:c>
      <x:c r="F18557" s="45" t="str">
        <x:v>214-ELE01</x:v>
      </x:c>
      <x:c r="H18557" s="9" t="str">
        <x:v>CEAS.Submeter_EA_208</x:v>
      </x:c>
      <x:c r="I18557" s="49" t="str">
        <x:v>Use</x:v>
      </x:c>
      <x:c r="J18557" s="31" t="str">
        <x:v>15 Minutes</x:v>
      </x:c>
      <x:c r="K18557" s="32" t="str">
        <x:v>07-20-2024 11:00:00</x:v>
      </x:c>
      <x:c r="M18557" s="53" t="str">
        <x:v>3546684.8300000000000000</x:v>
      </x:c>
      <x:c r="N18557" s="33" t="str">
        <x:v/>
      </x:c>
    </x:row>
    <x:row r="18558">
      <x:c r="B18558" s="5" t="str">
        <x:v>15137780200719449393</x:v>
      </x:c>
      <x:c r="C18558" s="44" t="str">
        <x:v>76538275</x:v>
      </x:c>
      <x:c r="F18558" s="45" t="str">
        <x:v>214-ELE01</x:v>
      </x:c>
      <x:c r="H18558" s="9" t="str">
        <x:v>CEAS.Submeter_EA_208</x:v>
      </x:c>
      <x:c r="I18558" s="49" t="str">
        <x:v>Use</x:v>
      </x:c>
      <x:c r="J18558" s="31" t="str">
        <x:v>15 Minutes</x:v>
      </x:c>
      <x:c r="K18558" s="32" t="str">
        <x:v>07-20-2024 11:15:00</x:v>
      </x:c>
      <x:c r="M18558" s="53" t="str">
        <x:v>3546688.3900000000000000</x:v>
      </x:c>
      <x:c r="N18558" s="33" t="str">
        <x:v/>
      </x:c>
    </x:row>
    <x:row r="18559">
      <x:c r="B18559" s="5" t="str">
        <x:v>7934472173785385987</x:v>
      </x:c>
      <x:c r="C18559" s="44" t="str">
        <x:v>76538283</x:v>
      </x:c>
      <x:c r="F18559" s="45" t="str">
        <x:v>214-ELE01</x:v>
      </x:c>
      <x:c r="H18559" s="9" t="str">
        <x:v>CEAS.Submeter_EA_208</x:v>
      </x:c>
      <x:c r="I18559" s="49" t="str">
        <x:v>Use</x:v>
      </x:c>
      <x:c r="J18559" s="31" t="str">
        <x:v>15 Minutes</x:v>
      </x:c>
      <x:c r="K18559" s="32" t="str">
        <x:v>07-20-2024 11:30:00</x:v>
      </x:c>
      <x:c r="M18559" s="53" t="str">
        <x:v>3546691.9900000000000000</x:v>
      </x:c>
      <x:c r="N18559" s="33" t="str">
        <x:v/>
      </x:c>
    </x:row>
    <x:row r="18560">
      <x:c r="B18560" s="5" t="str">
        <x:v>2451999435344899217</x:v>
      </x:c>
      <x:c r="C18560" s="44" t="str">
        <x:v>76538291</x:v>
      </x:c>
      <x:c r="F18560" s="45" t="str">
        <x:v>214-ELE01</x:v>
      </x:c>
      <x:c r="H18560" s="9" t="str">
        <x:v>CEAS.Submeter_EA_208</x:v>
      </x:c>
      <x:c r="I18560" s="49" t="str">
        <x:v>Use</x:v>
      </x:c>
      <x:c r="J18560" s="31" t="str">
        <x:v>15 Minutes</x:v>
      </x:c>
      <x:c r="K18560" s="32" t="str">
        <x:v>07-20-2024 11:45:00</x:v>
      </x:c>
      <x:c r="M18560" s="53" t="str">
        <x:v>3546695.5400000000000000</x:v>
      </x:c>
      <x:c r="N18560" s="33" t="str">
        <x:v/>
      </x:c>
    </x:row>
    <x:row r="18561">
      <x:c r="B18561" s="5" t="str">
        <x:v>6228695095636886847</x:v>
      </x:c>
      <x:c r="C18561" s="44" t="str">
        <x:v>76538299</x:v>
      </x:c>
      <x:c r="F18561" s="45" t="str">
        <x:v>214-ELE01</x:v>
      </x:c>
      <x:c r="H18561" s="9" t="str">
        <x:v>CEAS.Submeter_EA_208</x:v>
      </x:c>
      <x:c r="I18561" s="49" t="str">
        <x:v>Use</x:v>
      </x:c>
      <x:c r="J18561" s="31" t="str">
        <x:v>15 Minutes</x:v>
      </x:c>
      <x:c r="K18561" s="32" t="str">
        <x:v>07-20-2024 12:00:00</x:v>
      </x:c>
      <x:c r="M18561" s="53" t="str">
        <x:v>3546699.2100000000000000</x:v>
      </x:c>
      <x:c r="N18561" s="33" t="str">
        <x:v/>
      </x:c>
    </x:row>
    <x:row r="18562">
      <x:c r="B18562" s="5" t="str">
        <x:v>8390287795624710227</x:v>
      </x:c>
      <x:c r="C18562" s="44" t="str">
        <x:v>76538307</x:v>
      </x:c>
      <x:c r="F18562" s="45" t="str">
        <x:v>214-ELE01</x:v>
      </x:c>
      <x:c r="H18562" s="9" t="str">
        <x:v>CEAS.Submeter_EA_208</x:v>
      </x:c>
      <x:c r="I18562" s="49" t="str">
        <x:v>Use</x:v>
      </x:c>
      <x:c r="J18562" s="31" t="str">
        <x:v>15 Minutes</x:v>
      </x:c>
      <x:c r="K18562" s="32" t="str">
        <x:v>07-20-2024 12:15:00</x:v>
      </x:c>
      <x:c r="M18562" s="53" t="str">
        <x:v>3546702.7900000000000000</x:v>
      </x:c>
      <x:c r="N18562" s="33" t="str">
        <x:v/>
      </x:c>
    </x:row>
    <x:row r="18563">
      <x:c r="B18563" s="5" t="str">
        <x:v>5088152232815877563</x:v>
      </x:c>
      <x:c r="C18563" s="44" t="str">
        <x:v>76538315</x:v>
      </x:c>
      <x:c r="F18563" s="45" t="str">
        <x:v>214-ELE01</x:v>
      </x:c>
      <x:c r="H18563" s="9" t="str">
        <x:v>CEAS.Submeter_EA_208</x:v>
      </x:c>
      <x:c r="I18563" s="49" t="str">
        <x:v>Use</x:v>
      </x:c>
      <x:c r="J18563" s="31" t="str">
        <x:v>15 Minutes</x:v>
      </x:c>
      <x:c r="K18563" s="32" t="str">
        <x:v>07-20-2024 12:30:00</x:v>
      </x:c>
      <x:c r="M18563" s="53" t="str">
        <x:v>3546706.3500000000000000</x:v>
      </x:c>
      <x:c r="N18563" s="33" t="str">
        <x:v/>
      </x:c>
    </x:row>
    <x:row r="18564">
      <x:c r="B18564" s="5" t="str">
        <x:v>5748444850190244623</x:v>
      </x:c>
      <x:c r="C18564" s="44" t="str">
        <x:v>76538323</x:v>
      </x:c>
      <x:c r="F18564" s="45" t="str">
        <x:v>214-ELE01</x:v>
      </x:c>
      <x:c r="H18564" s="9" t="str">
        <x:v>CEAS.Submeter_EA_208</x:v>
      </x:c>
      <x:c r="I18564" s="49" t="str">
        <x:v>Use</x:v>
      </x:c>
      <x:c r="J18564" s="31" t="str">
        <x:v>15 Minutes</x:v>
      </x:c>
      <x:c r="K18564" s="32" t="str">
        <x:v>07-20-2024 12:45:00</x:v>
      </x:c>
      <x:c r="M18564" s="53" t="str">
        <x:v>3546710.0000000000000000</x:v>
      </x:c>
      <x:c r="N18564" s="33" t="str">
        <x:v/>
      </x:c>
    </x:row>
    <x:row r="18565">
      <x:c r="B18565" s="5" t="str">
        <x:v>3701278759624045965</x:v>
      </x:c>
      <x:c r="C18565" s="44" t="str">
        <x:v>76538331</x:v>
      </x:c>
      <x:c r="F18565" s="45" t="str">
        <x:v>214-ELE01</x:v>
      </x:c>
      <x:c r="H18565" s="9" t="str">
        <x:v>CEAS.Submeter_EA_208</x:v>
      </x:c>
      <x:c r="I18565" s="49" t="str">
        <x:v>Use</x:v>
      </x:c>
      <x:c r="J18565" s="31" t="str">
        <x:v>15 Minutes</x:v>
      </x:c>
      <x:c r="K18565" s="32" t="str">
        <x:v>07-20-2024 13:00:00</x:v>
      </x:c>
      <x:c r="M18565" s="53" t="str">
        <x:v>3546713.4800000000000000</x:v>
      </x:c>
      <x:c r="N18565" s="33" t="str">
        <x:v/>
      </x:c>
    </x:row>
    <x:row r="18566">
      <x:c r="B18566" s="5" t="str">
        <x:v>4584886191855825222</x:v>
      </x:c>
      <x:c r="C18566" s="44" t="str">
        <x:v>76538339</x:v>
      </x:c>
      <x:c r="F18566" s="45" t="str">
        <x:v>214-ELE01</x:v>
      </x:c>
      <x:c r="H18566" s="9" t="str">
        <x:v>CEAS.Submeter_EA_208</x:v>
      </x:c>
      <x:c r="I18566" s="49" t="str">
        <x:v>Use</x:v>
      </x:c>
      <x:c r="J18566" s="31" t="str">
        <x:v>15 Minutes</x:v>
      </x:c>
      <x:c r="K18566" s="32" t="str">
        <x:v>07-20-2024 13:15:00</x:v>
      </x:c>
      <x:c r="M18566" s="53" t="str">
        <x:v>3546717.1400000000000000</x:v>
      </x:c>
      <x:c r="N18566" s="33" t="str">
        <x:v/>
      </x:c>
    </x:row>
    <x:row r="18567">
      <x:c r="B18567" s="5" t="str">
        <x:v>11025809195261913378</x:v>
      </x:c>
      <x:c r="C18567" s="44" t="str">
        <x:v>76538347</x:v>
      </x:c>
      <x:c r="F18567" s="45" t="str">
        <x:v>214-ELE01</x:v>
      </x:c>
      <x:c r="H18567" s="9" t="str">
        <x:v>CEAS.Submeter_EA_208</x:v>
      </x:c>
      <x:c r="I18567" s="49" t="str">
        <x:v>Use</x:v>
      </x:c>
      <x:c r="J18567" s="31" t="str">
        <x:v>15 Minutes</x:v>
      </x:c>
      <x:c r="K18567" s="32" t="str">
        <x:v>07-20-2024 13:30:00</x:v>
      </x:c>
      <x:c r="M18567" s="53" t="str">
        <x:v>3546720.6900000000000000</x:v>
      </x:c>
      <x:c r="N18567" s="33" t="str">
        <x:v/>
      </x:c>
    </x:row>
    <x:row r="18568">
      <x:c r="B18568" s="5" t="str">
        <x:v>4523978193292764191</x:v>
      </x:c>
      <x:c r="C18568" s="44" t="str">
        <x:v>76538355</x:v>
      </x:c>
      <x:c r="F18568" s="45" t="str">
        <x:v>214-ELE01</x:v>
      </x:c>
      <x:c r="H18568" s="9" t="str">
        <x:v>CEAS.Submeter_EA_208</x:v>
      </x:c>
      <x:c r="I18568" s="49" t="str">
        <x:v>Use</x:v>
      </x:c>
      <x:c r="J18568" s="31" t="str">
        <x:v>15 Minutes</x:v>
      </x:c>
      <x:c r="K18568" s="32" t="str">
        <x:v>07-20-2024 13:45:00</x:v>
      </x:c>
      <x:c r="M18568" s="53" t="str">
        <x:v>3546724.2500000000000000</x:v>
      </x:c>
      <x:c r="N18568" s="33" t="str">
        <x:v/>
      </x:c>
    </x:row>
    <x:row r="18569">
      <x:c r="B18569" s="5" t="str">
        <x:v>8298683409624628004</x:v>
      </x:c>
      <x:c r="C18569" s="44" t="str">
        <x:v>76538363</x:v>
      </x:c>
      <x:c r="F18569" s="45" t="str">
        <x:v>214-ELE01</x:v>
      </x:c>
      <x:c r="H18569" s="9" t="str">
        <x:v>CEAS.Submeter_EA_208</x:v>
      </x:c>
      <x:c r="I18569" s="49" t="str">
        <x:v>Use</x:v>
      </x:c>
      <x:c r="J18569" s="31" t="str">
        <x:v>15 Minutes</x:v>
      </x:c>
      <x:c r="K18569" s="32" t="str">
        <x:v>07-20-2024 14:00:00</x:v>
      </x:c>
      <x:c r="M18569" s="53" t="str">
        <x:v>3546727.7700000000000000</x:v>
      </x:c>
      <x:c r="N18569" s="33" t="str">
        <x:v/>
      </x:c>
    </x:row>
    <x:row r="18570">
      <x:c r="B18570" s="5" t="str">
        <x:v>6195179510686919844</x:v>
      </x:c>
      <x:c r="C18570" s="44" t="str">
        <x:v>76538371</x:v>
      </x:c>
      <x:c r="F18570" s="45" t="str">
        <x:v>214-ELE01</x:v>
      </x:c>
      <x:c r="H18570" s="9" t="str">
        <x:v>CEAS.Submeter_EA_208</x:v>
      </x:c>
      <x:c r="I18570" s="49" t="str">
        <x:v>Use</x:v>
      </x:c>
      <x:c r="J18570" s="31" t="str">
        <x:v>15 Minutes</x:v>
      </x:c>
      <x:c r="K18570" s="32" t="str">
        <x:v>07-20-2024 14:15:00</x:v>
      </x:c>
      <x:c r="M18570" s="53" t="str">
        <x:v>3546731.3500000000000000</x:v>
      </x:c>
      <x:c r="N18570" s="33" t="str">
        <x:v/>
      </x:c>
    </x:row>
    <x:row r="18571">
      <x:c r="B18571" s="5" t="str">
        <x:v>234544562138931052</x:v>
      </x:c>
      <x:c r="C18571" s="44" t="str">
        <x:v>76538379</x:v>
      </x:c>
      <x:c r="F18571" s="45" t="str">
        <x:v>214-ELE01</x:v>
      </x:c>
      <x:c r="H18571" s="9" t="str">
        <x:v>CEAS.Submeter_EA_208</x:v>
      </x:c>
      <x:c r="I18571" s="49" t="str">
        <x:v>Use</x:v>
      </x:c>
      <x:c r="J18571" s="31" t="str">
        <x:v>15 Minutes</x:v>
      </x:c>
      <x:c r="K18571" s="32" t="str">
        <x:v>07-20-2024 14:30:00</x:v>
      </x:c>
      <x:c r="M18571" s="53" t="str">
        <x:v>3546734.9500000000000000</x:v>
      </x:c>
      <x:c r="N18571" s="33" t="str">
        <x:v/>
      </x:c>
    </x:row>
    <x:row r="18572">
      <x:c r="B18572" s="5" t="str">
        <x:v>11160099370350671064</x:v>
      </x:c>
      <x:c r="C18572" s="44" t="str">
        <x:v>76538387</x:v>
      </x:c>
      <x:c r="F18572" s="45" t="str">
        <x:v>214-ELE01</x:v>
      </x:c>
      <x:c r="H18572" s="9" t="str">
        <x:v>CEAS.Submeter_EA_208</x:v>
      </x:c>
      <x:c r="I18572" s="49" t="str">
        <x:v>Use</x:v>
      </x:c>
      <x:c r="J18572" s="31" t="str">
        <x:v>15 Minutes</x:v>
      </x:c>
      <x:c r="K18572" s="32" t="str">
        <x:v>07-20-2024 14:45:00</x:v>
      </x:c>
      <x:c r="M18572" s="53" t="str">
        <x:v>3546738.5200000000000000</x:v>
      </x:c>
      <x:c r="N18572" s="33" t="str">
        <x:v/>
      </x:c>
    </x:row>
    <x:row r="18573">
      <x:c r="B18573" s="5" t="str">
        <x:v>9910967172415846443</x:v>
      </x:c>
      <x:c r="C18573" s="44" t="str">
        <x:v>76538395</x:v>
      </x:c>
      <x:c r="F18573" s="45" t="str">
        <x:v>214-ELE01</x:v>
      </x:c>
      <x:c r="H18573" s="9" t="str">
        <x:v>CEAS.Submeter_EA_208</x:v>
      </x:c>
      <x:c r="I18573" s="49" t="str">
        <x:v>Use</x:v>
      </x:c>
      <x:c r="J18573" s="31" t="str">
        <x:v>15 Minutes</x:v>
      </x:c>
      <x:c r="K18573" s="32" t="str">
        <x:v>07-20-2024 15:00:00</x:v>
      </x:c>
      <x:c r="M18573" s="53" t="str">
        <x:v>3546742.1300000000000000</x:v>
      </x:c>
      <x:c r="N18573" s="33" t="str">
        <x:v/>
      </x:c>
    </x:row>
    <x:row r="18574">
      <x:c r="B18574" s="5" t="str">
        <x:v>4052085826059832427</x:v>
      </x:c>
      <x:c r="C18574" s="44" t="str">
        <x:v>76538403</x:v>
      </x:c>
      <x:c r="F18574" s="45" t="str">
        <x:v>214-ELE01</x:v>
      </x:c>
      <x:c r="H18574" s="9" t="str">
        <x:v>CEAS.Submeter_EA_208</x:v>
      </x:c>
      <x:c r="I18574" s="49" t="str">
        <x:v>Use</x:v>
      </x:c>
      <x:c r="J18574" s="31" t="str">
        <x:v>15 Minutes</x:v>
      </x:c>
      <x:c r="K18574" s="32" t="str">
        <x:v>07-20-2024 15:15:00</x:v>
      </x:c>
      <x:c r="M18574" s="53" t="str">
        <x:v>3546745.7000000000000000</x:v>
      </x:c>
      <x:c r="N18574" s="33" t="str">
        <x:v/>
      </x:c>
    </x:row>
    <x:row r="18575">
      <x:c r="B18575" s="5" t="str">
        <x:v>6239315185361851989</x:v>
      </x:c>
      <x:c r="C18575" s="44" t="str">
        <x:v>76538411</x:v>
      </x:c>
      <x:c r="F18575" s="45" t="str">
        <x:v>214-ELE01</x:v>
      </x:c>
      <x:c r="H18575" s="9" t="str">
        <x:v>CEAS.Submeter_EA_208</x:v>
      </x:c>
      <x:c r="I18575" s="49" t="str">
        <x:v>Use</x:v>
      </x:c>
      <x:c r="J18575" s="31" t="str">
        <x:v>15 Minutes</x:v>
      </x:c>
      <x:c r="K18575" s="32" t="str">
        <x:v>07-20-2024 15:30:00</x:v>
      </x:c>
      <x:c r="M18575" s="53" t="str">
        <x:v>3546749.2900000000000000</x:v>
      </x:c>
      <x:c r="N18575" s="33" t="str">
        <x:v/>
      </x:c>
    </x:row>
    <x:row r="18576">
      <x:c r="B18576" s="5" t="str">
        <x:v>8612819745385624620</x:v>
      </x:c>
      <x:c r="C18576" s="44" t="str">
        <x:v>76538419</x:v>
      </x:c>
      <x:c r="F18576" s="45" t="str">
        <x:v>214-ELE01</x:v>
      </x:c>
      <x:c r="H18576" s="9" t="str">
        <x:v>CEAS.Submeter_EA_208</x:v>
      </x:c>
      <x:c r="I18576" s="49" t="str">
        <x:v>Use</x:v>
      </x:c>
      <x:c r="J18576" s="31" t="str">
        <x:v>15 Minutes</x:v>
      </x:c>
      <x:c r="K18576" s="32" t="str">
        <x:v>07-20-2024 15:45:00</x:v>
      </x:c>
      <x:c r="M18576" s="53" t="str">
        <x:v>3546752.8400000000000000</x:v>
      </x:c>
      <x:c r="N18576" s="33" t="str">
        <x:v/>
      </x:c>
    </x:row>
    <x:row r="18577">
      <x:c r="B18577" s="5" t="str">
        <x:v>18354029727542923337</x:v>
      </x:c>
      <x:c r="C18577" s="44" t="str">
        <x:v>76538427</x:v>
      </x:c>
      <x:c r="F18577" s="45" t="str">
        <x:v>214-ELE01</x:v>
      </x:c>
      <x:c r="H18577" s="9" t="str">
        <x:v>CEAS.Submeter_EA_208</x:v>
      </x:c>
      <x:c r="I18577" s="49" t="str">
        <x:v>Use</x:v>
      </x:c>
      <x:c r="J18577" s="31" t="str">
        <x:v>15 Minutes</x:v>
      </x:c>
      <x:c r="K18577" s="32" t="str">
        <x:v>07-20-2024 16:00:00</x:v>
      </x:c>
      <x:c r="M18577" s="53" t="str">
        <x:v>3546756.4600000000000000</x:v>
      </x:c>
      <x:c r="N18577" s="33" t="str">
        <x:v/>
      </x:c>
    </x:row>
    <x:row r="18578">
      <x:c r="B18578" s="5" t="str">
        <x:v>18216288452285916360</x:v>
      </x:c>
      <x:c r="C18578" s="44" t="str">
        <x:v>76538435</x:v>
      </x:c>
      <x:c r="F18578" s="45" t="str">
        <x:v>214-ELE01</x:v>
      </x:c>
      <x:c r="H18578" s="9" t="str">
        <x:v>CEAS.Submeter_EA_208</x:v>
      </x:c>
      <x:c r="I18578" s="49" t="str">
        <x:v>Use</x:v>
      </x:c>
      <x:c r="J18578" s="31" t="str">
        <x:v>15 Minutes</x:v>
      </x:c>
      <x:c r="K18578" s="32" t="str">
        <x:v>07-20-2024 16:15:00</x:v>
      </x:c>
      <x:c r="M18578" s="53" t="str">
        <x:v>3546759.9800000000000000</x:v>
      </x:c>
      <x:c r="N18578" s="33" t="str">
        <x:v/>
      </x:c>
    </x:row>
    <x:row r="18579">
      <x:c r="B18579" s="5" t="str">
        <x:v>4943168972913622775</x:v>
      </x:c>
      <x:c r="C18579" s="44" t="str">
        <x:v>76538443</x:v>
      </x:c>
      <x:c r="F18579" s="45" t="str">
        <x:v>214-ELE01</x:v>
      </x:c>
      <x:c r="H18579" s="9" t="str">
        <x:v>CEAS.Submeter_EA_208</x:v>
      </x:c>
      <x:c r="I18579" s="49" t="str">
        <x:v>Use</x:v>
      </x:c>
      <x:c r="J18579" s="31" t="str">
        <x:v>15 Minutes</x:v>
      </x:c>
      <x:c r="K18579" s="32" t="str">
        <x:v>07-20-2024 16:30:00</x:v>
      </x:c>
      <x:c r="M18579" s="53" t="str">
        <x:v>3546763.5200000000000000</x:v>
      </x:c>
      <x:c r="N18579" s="33" t="str">
        <x:v/>
      </x:c>
    </x:row>
    <x:row r="18580">
      <x:c r="B18580" s="5" t="str">
        <x:v>6988777683641313065</x:v>
      </x:c>
      <x:c r="C18580" s="44" t="str">
        <x:v>76538451</x:v>
      </x:c>
      <x:c r="F18580" s="45" t="str">
        <x:v>214-ELE01</x:v>
      </x:c>
      <x:c r="H18580" s="9" t="str">
        <x:v>CEAS.Submeter_EA_208</x:v>
      </x:c>
      <x:c r="I18580" s="49" t="str">
        <x:v>Use</x:v>
      </x:c>
      <x:c r="J18580" s="31" t="str">
        <x:v>15 Minutes</x:v>
      </x:c>
      <x:c r="K18580" s="32" t="str">
        <x:v>07-20-2024 16:45:00</x:v>
      </x:c>
      <x:c r="M18580" s="53" t="str">
        <x:v>3546767.0800000000000000</x:v>
      </x:c>
      <x:c r="N18580" s="33" t="str">
        <x:v/>
      </x:c>
    </x:row>
    <x:row r="18581">
      <x:c r="B18581" s="5" t="str">
        <x:v>6645006908164657391</x:v>
      </x:c>
      <x:c r="C18581" s="44" t="str">
        <x:v>76552995</x:v>
      </x:c>
      <x:c r="F18581" s="45" t="str">
        <x:v>214-ELE01</x:v>
      </x:c>
      <x:c r="H18581" s="9" t="str">
        <x:v>CEAS.Submeter_EA_208</x:v>
      </x:c>
      <x:c r="I18581" s="49" t="str">
        <x:v>Use</x:v>
      </x:c>
      <x:c r="J18581" s="31" t="str">
        <x:v>15 Minutes</x:v>
      </x:c>
      <x:c r="K18581" s="32" t="str">
        <x:v>07-20-2024 17:30:00</x:v>
      </x:c>
      <x:c r="M18581" s="53" t="str">
        <x:v>3546777.6900000000000000</x:v>
      </x:c>
      <x:c r="N18581" s="33" t="str">
        <x:v/>
      </x:c>
    </x:row>
    <x:row r="18582">
      <x:c r="B18582" s="5" t="str">
        <x:v>8954534686683902150</x:v>
      </x:c>
      <x:c r="C18582" s="44" t="str">
        <x:v>76553003</x:v>
      </x:c>
      <x:c r="F18582" s="45" t="str">
        <x:v>214-ELE01</x:v>
      </x:c>
      <x:c r="H18582" s="9" t="str">
        <x:v>CEAS.Submeter_EA_208</x:v>
      </x:c>
      <x:c r="I18582" s="49" t="str">
        <x:v>Use</x:v>
      </x:c>
      <x:c r="J18582" s="31" t="str">
        <x:v>15 Minutes</x:v>
      </x:c>
      <x:c r="K18582" s="32" t="str">
        <x:v>07-20-2024 17:45:00</x:v>
      </x:c>
      <x:c r="M18582" s="53" t="str">
        <x:v>3546781.3100000000000000</x:v>
      </x:c>
      <x:c r="N18582" s="33" t="str">
        <x:v/>
      </x:c>
    </x:row>
    <x:row r="18583">
      <x:c r="B18583" s="5" t="str">
        <x:v>7632448585372453878</x:v>
      </x:c>
      <x:c r="C18583" s="44" t="str">
        <x:v>76553011</x:v>
      </x:c>
      <x:c r="F18583" s="45" t="str">
        <x:v>214-ELE01</x:v>
      </x:c>
      <x:c r="H18583" s="9" t="str">
        <x:v>CEAS.Submeter_EA_208</x:v>
      </x:c>
      <x:c r="I18583" s="49" t="str">
        <x:v>Use</x:v>
      </x:c>
      <x:c r="J18583" s="31" t="str">
        <x:v>15 Minutes</x:v>
      </x:c>
      <x:c r="K18583" s="32" t="str">
        <x:v>07-20-2024 18:00:00</x:v>
      </x:c>
      <x:c r="M18583" s="53" t="str">
        <x:v>3546784.8800000000000000</x:v>
      </x:c>
      <x:c r="N18583" s="33" t="str">
        <x:v/>
      </x:c>
    </x:row>
    <x:row r="18584">
      <x:c r="B18584" s="5" t="str">
        <x:v>10554772544661557969</x:v>
      </x:c>
      <x:c r="C18584" s="44" t="str">
        <x:v>76553019</x:v>
      </x:c>
      <x:c r="F18584" s="45" t="str">
        <x:v>214-ELE01</x:v>
      </x:c>
      <x:c r="H18584" s="9" t="str">
        <x:v>CEAS.Submeter_EA_208</x:v>
      </x:c>
      <x:c r="I18584" s="49" t="str">
        <x:v>Use</x:v>
      </x:c>
      <x:c r="J18584" s="31" t="str">
        <x:v>15 Minutes</x:v>
      </x:c>
      <x:c r="K18584" s="32" t="str">
        <x:v>07-20-2024 18:15:00</x:v>
      </x:c>
      <x:c r="M18584" s="53" t="str">
        <x:v>3546788.5200000000000000</x:v>
      </x:c>
      <x:c r="N18584" s="33" t="str">
        <x:v/>
      </x:c>
    </x:row>
    <x:row r="18585">
      <x:c r="B18585" s="5" t="str">
        <x:v>8592889294298179081</x:v>
      </x:c>
      <x:c r="C18585" s="44" t="str">
        <x:v>76553027</x:v>
      </x:c>
      <x:c r="F18585" s="45" t="str">
        <x:v>214-ELE01</x:v>
      </x:c>
      <x:c r="H18585" s="9" t="str">
        <x:v>CEAS.Submeter_EA_208</x:v>
      </x:c>
      <x:c r="I18585" s="49" t="str">
        <x:v>Use</x:v>
      </x:c>
      <x:c r="J18585" s="31" t="str">
        <x:v>15 Minutes</x:v>
      </x:c>
      <x:c r="K18585" s="32" t="str">
        <x:v>07-20-2024 18:30:00</x:v>
      </x:c>
      <x:c r="M18585" s="53" t="str">
        <x:v>3546792.1300000000000000</x:v>
      </x:c>
      <x:c r="N18585" s="33" t="str">
        <x:v/>
      </x:c>
    </x:row>
    <x:row r="18586">
      <x:c r="B18586" s="5" t="str">
        <x:v>11218944535353247324</x:v>
      </x:c>
      <x:c r="C18586" s="44" t="str">
        <x:v>76553035</x:v>
      </x:c>
      <x:c r="F18586" s="45" t="str">
        <x:v>214-ELE01</x:v>
      </x:c>
      <x:c r="H18586" s="9" t="str">
        <x:v>CEAS.Submeter_EA_208</x:v>
      </x:c>
      <x:c r="I18586" s="49" t="str">
        <x:v>Use</x:v>
      </x:c>
      <x:c r="J18586" s="31" t="str">
        <x:v>15 Minutes</x:v>
      </x:c>
      <x:c r="K18586" s="32" t="str">
        <x:v>07-20-2024 18:45:00</x:v>
      </x:c>
      <x:c r="M18586" s="53" t="str">
        <x:v>3546795.7200000000000000</x:v>
      </x:c>
      <x:c r="N18586" s="33" t="str">
        <x:v/>
      </x:c>
    </x:row>
    <x:row r="18587">
      <x:c r="B18587" s="5" t="str">
        <x:v>2513410443800994425</x:v>
      </x:c>
      <x:c r="C18587" s="44" t="str">
        <x:v>76553043</x:v>
      </x:c>
      <x:c r="F18587" s="45" t="str">
        <x:v>214-ELE01</x:v>
      </x:c>
      <x:c r="H18587" s="9" t="str">
        <x:v>CEAS.Submeter_EA_208</x:v>
      </x:c>
      <x:c r="I18587" s="49" t="str">
        <x:v>Use</x:v>
      </x:c>
      <x:c r="J18587" s="31" t="str">
        <x:v>15 Minutes</x:v>
      </x:c>
      <x:c r="K18587" s="32" t="str">
        <x:v>07-20-2024 19:00:00</x:v>
      </x:c>
      <x:c r="M18587" s="53" t="str">
        <x:v>3546799.3400000000000000</x:v>
      </x:c>
      <x:c r="N18587" s="33" t="str">
        <x:v/>
      </x:c>
    </x:row>
    <x:row r="18588">
      <x:c r="B18588" s="5" t="str">
        <x:v>829345238662322950</x:v>
      </x:c>
      <x:c r="C18588" s="44" t="str">
        <x:v>76553051</x:v>
      </x:c>
      <x:c r="F18588" s="45" t="str">
        <x:v>214-ELE01</x:v>
      </x:c>
      <x:c r="H18588" s="9" t="str">
        <x:v>CEAS.Submeter_EA_208</x:v>
      </x:c>
      <x:c r="I18588" s="49" t="str">
        <x:v>Use</x:v>
      </x:c>
      <x:c r="J18588" s="31" t="str">
        <x:v>15 Minutes</x:v>
      </x:c>
      <x:c r="K18588" s="32" t="str">
        <x:v>07-20-2024 19:15:00</x:v>
      </x:c>
      <x:c r="M18588" s="53" t="str">
        <x:v>3546802.8800000000000000</x:v>
      </x:c>
      <x:c r="N18588" s="33" t="str">
        <x:v/>
      </x:c>
    </x:row>
    <x:row r="18589">
      <x:c r="B18589" s="5" t="str">
        <x:v>3168209857271005927</x:v>
      </x:c>
      <x:c r="C18589" s="44" t="str">
        <x:v>76553059</x:v>
      </x:c>
      <x:c r="F18589" s="45" t="str">
        <x:v>214-ELE01</x:v>
      </x:c>
      <x:c r="H18589" s="9" t="str">
        <x:v>CEAS.Submeter_EA_208</x:v>
      </x:c>
      <x:c r="I18589" s="49" t="str">
        <x:v>Use</x:v>
      </x:c>
      <x:c r="J18589" s="31" t="str">
        <x:v>15 Minutes</x:v>
      </x:c>
      <x:c r="K18589" s="32" t="str">
        <x:v>07-20-2024 19:30:00</x:v>
      </x:c>
      <x:c r="M18589" s="53" t="str">
        <x:v>3546806.4600000000000000</x:v>
      </x:c>
      <x:c r="N18589" s="33" t="str">
        <x:v/>
      </x:c>
    </x:row>
    <x:row r="18590">
      <x:c r="B18590" s="5" t="str">
        <x:v>17472733504985524549</x:v>
      </x:c>
      <x:c r="C18590" s="44" t="str">
        <x:v>76553067</x:v>
      </x:c>
      <x:c r="F18590" s="45" t="str">
        <x:v>214-ELE01</x:v>
      </x:c>
      <x:c r="H18590" s="9" t="str">
        <x:v>CEAS.Submeter_EA_208</x:v>
      </x:c>
      <x:c r="I18590" s="49" t="str">
        <x:v>Use</x:v>
      </x:c>
      <x:c r="J18590" s="31" t="str">
        <x:v>15 Minutes</x:v>
      </x:c>
      <x:c r="K18590" s="32" t="str">
        <x:v>07-20-2024 19:45:00</x:v>
      </x:c>
      <x:c r="M18590" s="53" t="str">
        <x:v>3546810.0600000000000000</x:v>
      </x:c>
      <x:c r="N18590" s="33" t="str">
        <x:v/>
      </x:c>
    </x:row>
    <x:row r="18591">
      <x:c r="B18591" s="5" t="str">
        <x:v>14349022669414939103</x:v>
      </x:c>
      <x:c r="C18591" s="44" t="str">
        <x:v>76553075</x:v>
      </x:c>
      <x:c r="F18591" s="45" t="str">
        <x:v>214-ELE01</x:v>
      </x:c>
      <x:c r="H18591" s="9" t="str">
        <x:v>CEAS.Submeter_EA_208</x:v>
      </x:c>
      <x:c r="I18591" s="49" t="str">
        <x:v>Use</x:v>
      </x:c>
      <x:c r="J18591" s="31" t="str">
        <x:v>15 Minutes</x:v>
      </x:c>
      <x:c r="K18591" s="32" t="str">
        <x:v>07-20-2024 20:00:00</x:v>
      </x:c>
      <x:c r="M18591" s="53" t="str">
        <x:v>3546813.6900000000000000</x:v>
      </x:c>
      <x:c r="N18591" s="33" t="str">
        <x:v/>
      </x:c>
    </x:row>
    <x:row r="18592">
      <x:c r="B18592" s="5" t="str">
        <x:v>10905266458031777167</x:v>
      </x:c>
      <x:c r="C18592" s="44" t="str">
        <x:v>76553083</x:v>
      </x:c>
      <x:c r="F18592" s="45" t="str">
        <x:v>214-ELE01</x:v>
      </x:c>
      <x:c r="H18592" s="9" t="str">
        <x:v>CEAS.Submeter_EA_208</x:v>
      </x:c>
      <x:c r="I18592" s="49" t="str">
        <x:v>Use</x:v>
      </x:c>
      <x:c r="J18592" s="31" t="str">
        <x:v>15 Minutes</x:v>
      </x:c>
      <x:c r="K18592" s="32" t="str">
        <x:v>07-20-2024 20:15:00</x:v>
      </x:c>
      <x:c r="M18592" s="53" t="str">
        <x:v>3546817.2200000000000000</x:v>
      </x:c>
      <x:c r="N18592" s="33" t="str">
        <x:v/>
      </x:c>
    </x:row>
    <x:row r="18593">
      <x:c r="B18593" s="5" t="str">
        <x:v>15307472934380540489</x:v>
      </x:c>
      <x:c r="C18593" s="44" t="str">
        <x:v>76553091</x:v>
      </x:c>
      <x:c r="F18593" s="45" t="str">
        <x:v>214-ELE01</x:v>
      </x:c>
      <x:c r="H18593" s="9" t="str">
        <x:v>CEAS.Submeter_EA_208</x:v>
      </x:c>
      <x:c r="I18593" s="49" t="str">
        <x:v>Use</x:v>
      </x:c>
      <x:c r="J18593" s="31" t="str">
        <x:v>15 Minutes</x:v>
      </x:c>
      <x:c r="K18593" s="32" t="str">
        <x:v>07-20-2024 20:30:00</x:v>
      </x:c>
      <x:c r="M18593" s="53" t="str">
        <x:v>3546820.7900000000000000</x:v>
      </x:c>
      <x:c r="N18593" s="33" t="str">
        <x:v/>
      </x:c>
    </x:row>
    <x:row r="18594">
      <x:c r="B18594" s="5" t="str">
        <x:v>1096689357762667412</x:v>
      </x:c>
      <x:c r="C18594" s="44" t="str">
        <x:v>76553099</x:v>
      </x:c>
      <x:c r="F18594" s="45" t="str">
        <x:v>214-ELE01</x:v>
      </x:c>
      <x:c r="H18594" s="9" t="str">
        <x:v>CEAS.Submeter_EA_208</x:v>
      </x:c>
      <x:c r="I18594" s="49" t="str">
        <x:v>Use</x:v>
      </x:c>
      <x:c r="J18594" s="31" t="str">
        <x:v>15 Minutes</x:v>
      </x:c>
      <x:c r="K18594" s="32" t="str">
        <x:v>07-20-2024 20:45:00</x:v>
      </x:c>
      <x:c r="M18594" s="53" t="str">
        <x:v>3546824.3200000000000000</x:v>
      </x:c>
      <x:c r="N18594" s="33" t="str">
        <x:v/>
      </x:c>
    </x:row>
    <x:row r="18595">
      <x:c r="B18595" s="5" t="str">
        <x:v>16577640313176413385</x:v>
      </x:c>
      <x:c r="C18595" s="44" t="str">
        <x:v>76553107</x:v>
      </x:c>
      <x:c r="F18595" s="45" t="str">
        <x:v>214-ELE01</x:v>
      </x:c>
      <x:c r="H18595" s="9" t="str">
        <x:v>CEAS.Submeter_EA_208</x:v>
      </x:c>
      <x:c r="I18595" s="49" t="str">
        <x:v>Use</x:v>
      </x:c>
      <x:c r="J18595" s="31" t="str">
        <x:v>15 Minutes</x:v>
      </x:c>
      <x:c r="K18595" s="32" t="str">
        <x:v>07-20-2024 21:00:00</x:v>
      </x:c>
      <x:c r="M18595" s="53" t="str">
        <x:v>3546827.9000000000000000</x:v>
      </x:c>
      <x:c r="N18595" s="33" t="str">
        <x:v/>
      </x:c>
    </x:row>
    <x:row r="18596">
      <x:c r="B18596" s="5" t="str">
        <x:v>8357986833066730723</x:v>
      </x:c>
      <x:c r="C18596" s="44" t="str">
        <x:v>76553115</x:v>
      </x:c>
      <x:c r="F18596" s="45" t="str">
        <x:v>214-ELE01</x:v>
      </x:c>
      <x:c r="H18596" s="9" t="str">
        <x:v>CEAS.Submeter_EA_208</x:v>
      </x:c>
      <x:c r="I18596" s="49" t="str">
        <x:v>Use</x:v>
      </x:c>
      <x:c r="J18596" s="31" t="str">
        <x:v>15 Minutes</x:v>
      </x:c>
      <x:c r="K18596" s="32" t="str">
        <x:v>07-20-2024 21:15:00</x:v>
      </x:c>
      <x:c r="M18596" s="53" t="str">
        <x:v>3546831.5400000000000000</x:v>
      </x:c>
      <x:c r="N18596" s="33" t="str">
        <x:v/>
      </x:c>
    </x:row>
    <x:row r="18597">
      <x:c r="B18597" s="5" t="str">
        <x:v>1997776479671910808</x:v>
      </x:c>
      <x:c r="C18597" s="44" t="str">
        <x:v>76553123</x:v>
      </x:c>
      <x:c r="F18597" s="45" t="str">
        <x:v>214-ELE01</x:v>
      </x:c>
      <x:c r="H18597" s="9" t="str">
        <x:v>CEAS.Submeter_EA_208</x:v>
      </x:c>
      <x:c r="I18597" s="49" t="str">
        <x:v>Use</x:v>
      </x:c>
      <x:c r="J18597" s="31" t="str">
        <x:v>15 Minutes</x:v>
      </x:c>
      <x:c r="K18597" s="32" t="str">
        <x:v>07-20-2024 21:30:00</x:v>
      </x:c>
      <x:c r="M18597" s="53" t="str">
        <x:v>3546835.1300000000000000</x:v>
      </x:c>
      <x:c r="N18597" s="33" t="str">
        <x:v/>
      </x:c>
    </x:row>
    <x:row r="18598">
      <x:c r="B18598" s="5" t="str">
        <x:v>2585115193669654217</x:v>
      </x:c>
      <x:c r="C18598" s="44" t="str">
        <x:v>76553131</x:v>
      </x:c>
      <x:c r="F18598" s="45" t="str">
        <x:v>214-ELE01</x:v>
      </x:c>
      <x:c r="H18598" s="9" t="str">
        <x:v>CEAS.Submeter_EA_208</x:v>
      </x:c>
      <x:c r="I18598" s="49" t="str">
        <x:v>Use</x:v>
      </x:c>
      <x:c r="J18598" s="31" t="str">
        <x:v>15 Minutes</x:v>
      </x:c>
      <x:c r="K18598" s="32" t="str">
        <x:v>07-20-2024 21:45:00</x:v>
      </x:c>
      <x:c r="M18598" s="53" t="str">
        <x:v>3546838.7400000000000000</x:v>
      </x:c>
      <x:c r="N18598" s="33" t="str">
        <x:v/>
      </x:c>
    </x:row>
    <x:row r="18599">
      <x:c r="B18599" s="5" t="str">
        <x:v>10329336242012244519</x:v>
      </x:c>
      <x:c r="C18599" s="44" t="str">
        <x:v>76553139</x:v>
      </x:c>
      <x:c r="F18599" s="45" t="str">
        <x:v>214-ELE01</x:v>
      </x:c>
      <x:c r="H18599" s="9" t="str">
        <x:v>CEAS.Submeter_EA_208</x:v>
      </x:c>
      <x:c r="I18599" s="49" t="str">
        <x:v>Use</x:v>
      </x:c>
      <x:c r="J18599" s="31" t="str">
        <x:v>15 Minutes</x:v>
      </x:c>
      <x:c r="K18599" s="32" t="str">
        <x:v>07-20-2024 22:00:00</x:v>
      </x:c>
      <x:c r="M18599" s="53" t="str">
        <x:v>3546842.2400000000000000</x:v>
      </x:c>
      <x:c r="N18599" s="33" t="str">
        <x:v/>
      </x:c>
    </x:row>
    <x:row r="18600">
      <x:c r="B18600" s="5" t="str">
        <x:v>16013466273653300013</x:v>
      </x:c>
      <x:c r="C18600" s="44" t="str">
        <x:v>76553147</x:v>
      </x:c>
      <x:c r="F18600" s="45" t="str">
        <x:v>214-ELE01</x:v>
      </x:c>
      <x:c r="H18600" s="9" t="str">
        <x:v>CEAS.Submeter_EA_208</x:v>
      </x:c>
      <x:c r="I18600" s="49" t="str">
        <x:v>Use</x:v>
      </x:c>
      <x:c r="J18600" s="31" t="str">
        <x:v>15 Minutes</x:v>
      </x:c>
      <x:c r="K18600" s="32" t="str">
        <x:v>07-20-2024 22:15:00</x:v>
      </x:c>
      <x:c r="M18600" s="53" t="str">
        <x:v>3546845.8000000000000000</x:v>
      </x:c>
      <x:c r="N18600" s="33" t="str">
        <x:v/>
      </x:c>
    </x:row>
    <x:row r="18601">
      <x:c r="B18601" s="5" t="str">
        <x:v>6889459403946404878</x:v>
      </x:c>
      <x:c r="C18601" s="44" t="str">
        <x:v>76553155</x:v>
      </x:c>
      <x:c r="F18601" s="45" t="str">
        <x:v>214-ELE01</x:v>
      </x:c>
      <x:c r="H18601" s="9" t="str">
        <x:v>CEAS.Submeter_EA_208</x:v>
      </x:c>
      <x:c r="I18601" s="49" t="str">
        <x:v>Use</x:v>
      </x:c>
      <x:c r="J18601" s="31" t="str">
        <x:v>15 Minutes</x:v>
      </x:c>
      <x:c r="K18601" s="32" t="str">
        <x:v>07-20-2024 22:30:00</x:v>
      </x:c>
      <x:c r="M18601" s="53" t="str">
        <x:v>3546849.3200000000000000</x:v>
      </x:c>
      <x:c r="N18601" s="33" t="str">
        <x:v/>
      </x:c>
    </x:row>
    <x:row r="18602">
      <x:c r="B18602" s="5" t="str">
        <x:v>15952558275090238982</x:v>
      </x:c>
      <x:c r="C18602" s="44" t="str">
        <x:v>76553163</x:v>
      </x:c>
      <x:c r="F18602" s="45" t="str">
        <x:v>214-ELE01</x:v>
      </x:c>
      <x:c r="H18602" s="9" t="str">
        <x:v>CEAS.Submeter_EA_208</x:v>
      </x:c>
      <x:c r="I18602" s="49" t="str">
        <x:v>Use</x:v>
      </x:c>
      <x:c r="J18602" s="31" t="str">
        <x:v>15 Minutes</x:v>
      </x:c>
      <x:c r="K18602" s="32" t="str">
        <x:v>07-20-2024 22:45:00</x:v>
      </x:c>
      <x:c r="M18602" s="53" t="str">
        <x:v>3546852.9100000000000000</x:v>
      </x:c>
      <x:c r="N18602" s="33" t="str">
        <x:v/>
      </x:c>
    </x:row>
    <x:row r="18603">
      <x:c r="B18603" s="5" t="str">
        <x:v>5502585930754573280</x:v>
      </x:c>
      <x:c r="C18603" s="44" t="str">
        <x:v>76553171</x:v>
      </x:c>
      <x:c r="F18603" s="45" t="str">
        <x:v>214-ELE01</x:v>
      </x:c>
      <x:c r="H18603" s="9" t="str">
        <x:v>CEAS.Submeter_EA_208</x:v>
      </x:c>
      <x:c r="I18603" s="49" t="str">
        <x:v>Use</x:v>
      </x:c>
      <x:c r="J18603" s="31" t="str">
        <x:v>15 Minutes</x:v>
      </x:c>
      <x:c r="K18603" s="32" t="str">
        <x:v>07-20-2024 23:00:00</x:v>
      </x:c>
      <x:c r="M18603" s="53" t="str">
        <x:v>3546856.4500000000000000</x:v>
      </x:c>
      <x:c r="N18603" s="33" t="str">
        <x:v/>
      </x:c>
    </x:row>
    <x:row r="18604">
      <x:c r="B18604" s="5" t="str">
        <x:v>13044561363972406778</x:v>
      </x:c>
      <x:c r="C18604" s="44" t="str">
        <x:v>76553179</x:v>
      </x:c>
      <x:c r="F18604" s="45" t="str">
        <x:v>214-ELE01</x:v>
      </x:c>
      <x:c r="H18604" s="9" t="str">
        <x:v>CEAS.Submeter_EA_208</x:v>
      </x:c>
      <x:c r="I18604" s="49" t="str">
        <x:v>Use</x:v>
      </x:c>
      <x:c r="J18604" s="31" t="str">
        <x:v>15 Minutes</x:v>
      </x:c>
      <x:c r="K18604" s="32" t="str">
        <x:v>07-20-2024 23:15:00</x:v>
      </x:c>
      <x:c r="M18604" s="53" t="str">
        <x:v>3546859.9700000000000000</x:v>
      </x:c>
      <x:c r="N18604" s="33" t="str">
        <x:v/>
      </x:c>
    </x:row>
    <x:row r="18605">
      <x:c r="B18605" s="5" t="str">
        <x:v>18218185958309664809</x:v>
      </x:c>
      <x:c r="C18605" s="44" t="str">
        <x:v>76553187</x:v>
      </x:c>
      <x:c r="F18605" s="45" t="str">
        <x:v>214-ELE01</x:v>
      </x:c>
      <x:c r="H18605" s="9" t="str">
        <x:v>CEAS.Submeter_EA_208</x:v>
      </x:c>
      <x:c r="I18605" s="49" t="str">
        <x:v>Use</x:v>
      </x:c>
      <x:c r="J18605" s="31" t="str">
        <x:v>15 Minutes</x:v>
      </x:c>
      <x:c r="K18605" s="32" t="str">
        <x:v>07-20-2024 23:30:00</x:v>
      </x:c>
      <x:c r="M18605" s="53" t="str">
        <x:v>3546863.5100000000000000</x:v>
      </x:c>
      <x:c r="N18605" s="33" t="str">
        <x:v/>
      </x:c>
    </x:row>
    <x:row r="18606">
      <x:c r="B18606" s="5" t="str">
        <x:v>797692331799141066</x:v>
      </x:c>
      <x:c r="C18606" s="44" t="str">
        <x:v>76553195</x:v>
      </x:c>
      <x:c r="F18606" s="45" t="str">
        <x:v>214-ELE01</x:v>
      </x:c>
      <x:c r="H18606" s="9" t="str">
        <x:v>CEAS.Submeter_EA_208</x:v>
      </x:c>
      <x:c r="I18606" s="49" t="str">
        <x:v>Use</x:v>
      </x:c>
      <x:c r="J18606" s="31" t="str">
        <x:v>15 Minutes</x:v>
      </x:c>
      <x:c r="K18606" s="32" t="str">
        <x:v>07-20-2024 23:45:00</x:v>
      </x:c>
      <x:c r="M18606" s="53" t="str">
        <x:v>3546867.0800000000000000</x:v>
      </x:c>
      <x:c r="N18606" s="33" t="str">
        <x:v/>
      </x:c>
    </x:row>
    <x:row r="18607">
      <x:c r="B18607" s="5" t="str">
        <x:v>7102781731238993878</x:v>
      </x:c>
      <x:c r="C18607" s="44" t="str">
        <x:v>76553203</x:v>
      </x:c>
      <x:c r="F18607" s="45" t="str">
        <x:v>214-ELE01</x:v>
      </x:c>
      <x:c r="H18607" s="9" t="str">
        <x:v>CEAS.Submeter_EA_208</x:v>
      </x:c>
      <x:c r="I18607" s="49" t="str">
        <x:v>Use</x:v>
      </x:c>
      <x:c r="J18607" s="31" t="str">
        <x:v>15 Minutes</x:v>
      </x:c>
      <x:c r="K18607" s="32" t="str">
        <x:v>07-21-2024 00:00:00</x:v>
      </x:c>
      <x:c r="M18607" s="53" t="str">
        <x:v>3546870.6300000000000000</x:v>
      </x:c>
      <x:c r="N18607" s="33" t="str">
        <x:v/>
      </x:c>
    </x:row>
    <x:row r="18608">
      <x:c r="B18608" s="5" t="str">
        <x:v>12206465232552671419</x:v>
      </x:c>
      <x:c r="C18608" s="44" t="str">
        <x:v>76553211</x:v>
      </x:c>
      <x:c r="F18608" s="45" t="str">
        <x:v>214-ELE01</x:v>
      </x:c>
      <x:c r="H18608" s="9" t="str">
        <x:v>CEAS.Submeter_EA_208</x:v>
      </x:c>
      <x:c r="I18608" s="49" t="str">
        <x:v>Use</x:v>
      </x:c>
      <x:c r="J18608" s="31" t="str">
        <x:v>15 Minutes</x:v>
      </x:c>
      <x:c r="K18608" s="32" t="str">
        <x:v>07-21-2024 00:15:00</x:v>
      </x:c>
      <x:c r="M18608" s="53" t="str">
        <x:v>3546874.1600000000000000</x:v>
      </x:c>
      <x:c r="N18608" s="33" t="str">
        <x:v/>
      </x:c>
    </x:row>
    <x:row r="18609">
      <x:c r="B18609" s="5" t="str">
        <x:v>8284546811062007461</x:v>
      </x:c>
      <x:c r="C18609" s="44" t="str">
        <x:v>76553219</x:v>
      </x:c>
      <x:c r="F18609" s="45" t="str">
        <x:v>214-ELE01</x:v>
      </x:c>
      <x:c r="H18609" s="9" t="str">
        <x:v>CEAS.Submeter_EA_208</x:v>
      </x:c>
      <x:c r="I18609" s="49" t="str">
        <x:v>Use</x:v>
      </x:c>
      <x:c r="J18609" s="31" t="str">
        <x:v>15 Minutes</x:v>
      </x:c>
      <x:c r="K18609" s="32" t="str">
        <x:v>07-21-2024 00:30:00</x:v>
      </x:c>
      <x:c r="M18609" s="53" t="str">
        <x:v>3546877.7400000000000000</x:v>
      </x:c>
      <x:c r="N18609" s="33" t="str">
        <x:v/>
      </x:c>
    </x:row>
    <x:row r="18610">
      <x:c r="B18610" s="5" t="str">
        <x:v>4142326385066974467</x:v>
      </x:c>
      <x:c r="C18610" s="44" t="str">
        <x:v>76553227</x:v>
      </x:c>
      <x:c r="F18610" s="45" t="str">
        <x:v>214-ELE01</x:v>
      </x:c>
      <x:c r="H18610" s="9" t="str">
        <x:v>CEAS.Submeter_EA_208</x:v>
      </x:c>
      <x:c r="I18610" s="49" t="str">
        <x:v>Use</x:v>
      </x:c>
      <x:c r="J18610" s="31" t="str">
        <x:v>15 Minutes</x:v>
      </x:c>
      <x:c r="K18610" s="32" t="str">
        <x:v>07-21-2024 00:45:00</x:v>
      </x:c>
      <x:c r="M18610" s="53" t="str">
        <x:v>3546881.3400000000000000</x:v>
      </x:c>
      <x:c r="N18610" s="33" t="str">
        <x:v/>
      </x:c>
    </x:row>
    <x:row r="18611">
      <x:c r="B18611" s="5" t="str">
        <x:v>4858956810812851029</x:v>
      </x:c>
      <x:c r="C18611" s="44" t="str">
        <x:v>76553235</x:v>
      </x:c>
      <x:c r="F18611" s="45" t="str">
        <x:v>214-ELE01</x:v>
      </x:c>
      <x:c r="H18611" s="9" t="str">
        <x:v>CEAS.Submeter_EA_208</x:v>
      </x:c>
      <x:c r="I18611" s="49" t="str">
        <x:v>Use</x:v>
      </x:c>
      <x:c r="J18611" s="31" t="str">
        <x:v>15 Minutes</x:v>
      </x:c>
      <x:c r="K18611" s="32" t="str">
        <x:v>07-21-2024 01:00:00</x:v>
      </x:c>
      <x:c r="M18611" s="53" t="str">
        <x:v>3546884.8900000000000000</x:v>
      </x:c>
      <x:c r="N18611" s="33" t="str">
        <x:v/>
      </x:c>
    </x:row>
    <x:row r="18612">
      <x:c r="B18612" s="5" t="str">
        <x:v>15784511619024591041</x:v>
      </x:c>
      <x:c r="C18612" s="44" t="str">
        <x:v>76553243</x:v>
      </x:c>
      <x:c r="F18612" s="45" t="str">
        <x:v>214-ELE01</x:v>
      </x:c>
      <x:c r="H18612" s="9" t="str">
        <x:v>CEAS.Submeter_EA_208</x:v>
      </x:c>
      <x:c r="I18612" s="49" t="str">
        <x:v>Use</x:v>
      </x:c>
      <x:c r="J18612" s="31" t="str">
        <x:v>15 Minutes</x:v>
      </x:c>
      <x:c r="K18612" s="32" t="str">
        <x:v>07-21-2024 01:15:00</x:v>
      </x:c>
      <x:c r="M18612" s="53" t="str">
        <x:v>3546888.4600000000000000</x:v>
      </x:c>
      <x:c r="N18612" s="33" t="str">
        <x:v/>
      </x:c>
    </x:row>
    <x:row r="18613">
      <x:c r="B18613" s="5" t="str">
        <x:v>472675612594972622</x:v>
      </x:c>
      <x:c r="C18613" s="44" t="str">
        <x:v>76553251</x:v>
      </x:c>
      <x:c r="F18613" s="45" t="str">
        <x:v>214-ELE01</x:v>
      </x:c>
      <x:c r="H18613" s="9" t="str">
        <x:v>CEAS.Submeter_EA_208</x:v>
      </x:c>
      <x:c r="I18613" s="49" t="str">
        <x:v>Use</x:v>
      </x:c>
      <x:c r="J18613" s="31" t="str">
        <x:v>15 Minutes</x:v>
      </x:c>
      <x:c r="K18613" s="32" t="str">
        <x:v>07-21-2024 01:30:00</x:v>
      </x:c>
      <x:c r="M18613" s="53" t="str">
        <x:v>3546892.0200000000000000</x:v>
      </x:c>
      <x:c r="N18613" s="33" t="str">
        <x:v/>
      </x:c>
    </x:row>
    <x:row r="18614">
      <x:c r="B18614" s="5" t="str">
        <x:v>8014651045812806120</x:v>
      </x:c>
      <x:c r="C18614" s="44" t="str">
        <x:v>76553259</x:v>
      </x:c>
      <x:c r="F18614" s="45" t="str">
        <x:v>214-ELE01</x:v>
      </x:c>
      <x:c r="H18614" s="9" t="str">
        <x:v>CEAS.Submeter_EA_208</x:v>
      </x:c>
      <x:c r="I18614" s="49" t="str">
        <x:v>Use</x:v>
      </x:c>
      <x:c r="J18614" s="31" t="str">
        <x:v>15 Minutes</x:v>
      </x:c>
      <x:c r="K18614" s="32" t="str">
        <x:v>07-21-2024 01:45:00</x:v>
      </x:c>
      <x:c r="M18614" s="53" t="str">
        <x:v>3546895.5400000000000000</x:v>
      </x:c>
      <x:c r="N18614" s="33" t="str">
        <x:v/>
      </x:c>
    </x:row>
    <x:row r="18615">
      <x:c r="B18615" s="5" t="str">
        <x:v>2661470019120452503</x:v>
      </x:c>
      <x:c r="C18615" s="44" t="str">
        <x:v>76553267</x:v>
      </x:c>
      <x:c r="F18615" s="45" t="str">
        <x:v>214-ELE01</x:v>
      </x:c>
      <x:c r="H18615" s="9" t="str">
        <x:v>CEAS.Submeter_EA_208</x:v>
      </x:c>
      <x:c r="I18615" s="49" t="str">
        <x:v>Use</x:v>
      </x:c>
      <x:c r="J18615" s="31" t="str">
        <x:v>15 Minutes</x:v>
      </x:c>
      <x:c r="K18615" s="32" t="str">
        <x:v>07-21-2024 02:00:00</x:v>
      </x:c>
      <x:c r="M18615" s="53" t="str">
        <x:v>3546899.0300000000000000</x:v>
      </x:c>
      <x:c r="N18615" s="33" t="str">
        <x:v/>
      </x:c>
    </x:row>
    <x:row r="18616">
      <x:c r="B18616" s="5" t="str">
        <x:v>4035479604567768279</x:v>
      </x:c>
      <x:c r="C18616" s="44" t="str">
        <x:v>76553275</x:v>
      </x:c>
      <x:c r="F18616" s="45" t="str">
        <x:v>214-ELE01</x:v>
      </x:c>
      <x:c r="H18616" s="9" t="str">
        <x:v>CEAS.Submeter_EA_208</x:v>
      </x:c>
      <x:c r="I18616" s="49" t="str">
        <x:v>Use</x:v>
      </x:c>
      <x:c r="J18616" s="31" t="str">
        <x:v>15 Minutes</x:v>
      </x:c>
      <x:c r="K18616" s="32" t="str">
        <x:v>07-21-2024 02:15:00</x:v>
      </x:c>
      <x:c r="M18616" s="53" t="str">
        <x:v>3546902.5400000000000000</x:v>
      </x:c>
      <x:c r="N18616" s="33" t="str">
        <x:v/>
      </x:c>
    </x:row>
    <x:row r="18617">
      <x:c r="B18617" s="5" t="str">
        <x:v>12338858545041762343</x:v>
      </x:c>
      <x:c r="C18617" s="44" t="str">
        <x:v>76553283</x:v>
      </x:c>
      <x:c r="F18617" s="45" t="str">
        <x:v>214-ELE01</x:v>
      </x:c>
      <x:c r="H18617" s="9" t="str">
        <x:v>CEAS.Submeter_EA_208</x:v>
      </x:c>
      <x:c r="I18617" s="49" t="str">
        <x:v>Use</x:v>
      </x:c>
      <x:c r="J18617" s="31" t="str">
        <x:v>15 Minutes</x:v>
      </x:c>
      <x:c r="K18617" s="32" t="str">
        <x:v>07-21-2024 02:30:00</x:v>
      </x:c>
      <x:c r="M18617" s="53" t="str">
        <x:v>3546906.0700000000000000</x:v>
      </x:c>
      <x:c r="N18617" s="33" t="str">
        <x:v/>
      </x:c>
    </x:row>
    <x:row r="18618">
      <x:c r="B18618" s="5" t="str">
        <x:v>2634319293559253472</x:v>
      </x:c>
      <x:c r="C18618" s="44" t="str">
        <x:v>76553291</x:v>
      </x:c>
      <x:c r="F18618" s="45" t="str">
        <x:v>214-ELE01</x:v>
      </x:c>
      <x:c r="H18618" s="9" t="str">
        <x:v>CEAS.Submeter_EA_208</x:v>
      </x:c>
      <x:c r="I18618" s="49" t="str">
        <x:v>Use</x:v>
      </x:c>
      <x:c r="J18618" s="31" t="str">
        <x:v>15 Minutes</x:v>
      </x:c>
      <x:c r="K18618" s="32" t="str">
        <x:v>07-21-2024 02:45:00</x:v>
      </x:c>
      <x:c r="M18618" s="53" t="str">
        <x:v>3546909.6000000000000000</x:v>
      </x:c>
      <x:c r="N18618" s="33" t="str">
        <x:v/>
      </x:c>
    </x:row>
    <x:row r="18619">
      <x:c r="B18619" s="5" t="str">
        <x:v>4262390760729869272</x:v>
      </x:c>
      <x:c r="C18619" s="44" t="str">
        <x:v>76553299</x:v>
      </x:c>
      <x:c r="F18619" s="45" t="str">
        <x:v>214-ELE01</x:v>
      </x:c>
      <x:c r="H18619" s="9" t="str">
        <x:v>CEAS.Submeter_EA_208</x:v>
      </x:c>
      <x:c r="I18619" s="49" t="str">
        <x:v>Use</x:v>
      </x:c>
      <x:c r="J18619" s="31" t="str">
        <x:v>15 Minutes</x:v>
      </x:c>
      <x:c r="K18619" s="32" t="str">
        <x:v>07-21-2024 03:00:00</x:v>
      </x:c>
      <x:c r="M18619" s="53" t="str">
        <x:v>3546913.1600000000000000</x:v>
      </x:c>
      <x:c r="N18619" s="33" t="str">
        <x:v/>
      </x:c>
    </x:row>
    <x:row r="18620">
      <x:c r="B18620" s="5" t="str">
        <x:v>15105815235299994069</x:v>
      </x:c>
      <x:c r="C18620" s="44" t="str">
        <x:v>76553307</x:v>
      </x:c>
      <x:c r="F18620" s="45" t="str">
        <x:v>214-ELE01</x:v>
      </x:c>
      <x:c r="H18620" s="9" t="str">
        <x:v>CEAS.Submeter_EA_208</x:v>
      </x:c>
      <x:c r="I18620" s="49" t="str">
        <x:v>Use</x:v>
      </x:c>
      <x:c r="J18620" s="31" t="str">
        <x:v>15 Minutes</x:v>
      </x:c>
      <x:c r="K18620" s="32" t="str">
        <x:v>07-21-2024 03:15:00</x:v>
      </x:c>
      <x:c r="M18620" s="53" t="str">
        <x:v>3546916.6500000000000000</x:v>
      </x:c>
      <x:c r="N18620" s="33" t="str">
        <x:v/>
      </x:c>
    </x:row>
    <x:row r="18621">
      <x:c r="B18621" s="5" t="str">
        <x:v>12418851995681864795</x:v>
      </x:c>
      <x:c r="C18621" s="44" t="str">
        <x:v>76553315</x:v>
      </x:c>
      <x:c r="F18621" s="45" t="str">
        <x:v>214-ELE01</x:v>
      </x:c>
      <x:c r="H18621" s="9" t="str">
        <x:v>CEAS.Submeter_EA_208</x:v>
      </x:c>
      <x:c r="I18621" s="49" t="str">
        <x:v>Use</x:v>
      </x:c>
      <x:c r="J18621" s="31" t="str">
        <x:v>15 Minutes</x:v>
      </x:c>
      <x:c r="K18621" s="32" t="str">
        <x:v>07-21-2024 03:30:00</x:v>
      </x:c>
      <x:c r="M18621" s="53" t="str">
        <x:v>3546920.1700000000000000</x:v>
      </x:c>
      <x:c r="N18621" s="33" t="str">
        <x:v/>
      </x:c>
    </x:row>
    <x:row r="18622">
      <x:c r="B18622" s="5" t="str">
        <x:v>16064265500265595455</x:v>
      </x:c>
      <x:c r="C18622" s="44" t="str">
        <x:v>76553323</x:v>
      </x:c>
      <x:c r="F18622" s="45" t="str">
        <x:v>214-ELE01</x:v>
      </x:c>
      <x:c r="H18622" s="9" t="str">
        <x:v>CEAS.Submeter_EA_208</x:v>
      </x:c>
      <x:c r="I18622" s="49" t="str">
        <x:v>Use</x:v>
      </x:c>
      <x:c r="J18622" s="31" t="str">
        <x:v>15 Minutes</x:v>
      </x:c>
      <x:c r="K18622" s="32" t="str">
        <x:v>07-21-2024 03:45:00</x:v>
      </x:c>
      <x:c r="M18622" s="53" t="str">
        <x:v>3546923.7500000000000000</x:v>
      </x:c>
      <x:c r="N18622" s="33" t="str">
        <x:v/>
      </x:c>
    </x:row>
    <x:row r="18623">
      <x:c r="B18623" s="5" t="str">
        <x:v>10711084473573241838</x:v>
      </x:c>
      <x:c r="C18623" s="44" t="str">
        <x:v>76553331</x:v>
      </x:c>
      <x:c r="F18623" s="45" t="str">
        <x:v>214-ELE01</x:v>
      </x:c>
      <x:c r="H18623" s="9" t="str">
        <x:v>CEAS.Submeter_EA_208</x:v>
      </x:c>
      <x:c r="I18623" s="49" t="str">
        <x:v>Use</x:v>
      </x:c>
      <x:c r="J18623" s="31" t="str">
        <x:v>15 Minutes</x:v>
      </x:c>
      <x:c r="K18623" s="32" t="str">
        <x:v>07-21-2024 04:00:00</x:v>
      </x:c>
      <x:c r="M18623" s="53" t="str">
        <x:v>3546927.2400000000000000</x:v>
      </x:c>
      <x:c r="N18623" s="33" t="str">
        <x:v/>
      </x:c>
    </x:row>
    <x:row r="18624">
      <x:c r="B18624" s="5" t="str">
        <x:v>4204642936112964747</x:v>
      </x:c>
      <x:c r="C18624" s="44" t="str">
        <x:v>76553339</x:v>
      </x:c>
      <x:c r="F18624" s="45" t="str">
        <x:v>214-ELE01</x:v>
      </x:c>
      <x:c r="H18624" s="9" t="str">
        <x:v>CEAS.Submeter_EA_208</x:v>
      </x:c>
      <x:c r="I18624" s="49" t="str">
        <x:v>Use</x:v>
      </x:c>
      <x:c r="J18624" s="31" t="str">
        <x:v>15 Minutes</x:v>
      </x:c>
      <x:c r="K18624" s="32" t="str">
        <x:v>07-21-2024 04:15:00</x:v>
      </x:c>
      <x:c r="M18624" s="53" t="str">
        <x:v>3546930.7800000000000000</x:v>
      </x:c>
      <x:c r="N18624" s="33" t="str">
        <x:v/>
      </x:c>
    </x:row>
    <x:row r="18625">
      <x:c r="B18625" s="5" t="str">
        <x:v>902507373304132083</x:v>
      </x:c>
      <x:c r="C18625" s="44" t="str">
        <x:v>76553347</x:v>
      </x:c>
      <x:c r="F18625" s="45" t="str">
        <x:v>214-ELE01</x:v>
      </x:c>
      <x:c r="H18625" s="9" t="str">
        <x:v>CEAS.Submeter_EA_208</x:v>
      </x:c>
      <x:c r="I18625" s="49" t="str">
        <x:v>Use</x:v>
      </x:c>
      <x:c r="J18625" s="31" t="str">
        <x:v>15 Minutes</x:v>
      </x:c>
      <x:c r="K18625" s="32" t="str">
        <x:v>07-21-2024 04:30:00</x:v>
      </x:c>
      <x:c r="M18625" s="53" t="str">
        <x:v>3546934.3400000000000000</x:v>
      </x:c>
      <x:c r="N18625" s="33" t="str">
        <x:v/>
      </x:c>
    </x:row>
    <x:row r="18626">
      <x:c r="B18626" s="5" t="str">
        <x:v>2509204350830537909</x:v>
      </x:c>
      <x:c r="C18626" s="44" t="str">
        <x:v>76553355</x:v>
      </x:c>
      <x:c r="F18626" s="45" t="str">
        <x:v>214-ELE01</x:v>
      </x:c>
      <x:c r="H18626" s="9" t="str">
        <x:v>CEAS.Submeter_EA_208</x:v>
      </x:c>
      <x:c r="I18626" s="49" t="str">
        <x:v>Use</x:v>
      </x:c>
      <x:c r="J18626" s="31" t="str">
        <x:v>15 Minutes</x:v>
      </x:c>
      <x:c r="K18626" s="32" t="str">
        <x:v>07-21-2024 04:45:00</x:v>
      </x:c>
      <x:c r="M18626" s="53" t="str">
        <x:v>3546937.9400000000000000</x:v>
      </x:c>
      <x:c r="N18626" s="33" t="str">
        <x:v/>
      </x:c>
    </x:row>
    <x:row r="18627">
      <x:c r="B18627" s="5" t="str">
        <x:v>12873391480474628742</x:v>
      </x:c>
      <x:c r="C18627" s="44" t="str">
        <x:v>76567333</x:v>
      </x:c>
      <x:c r="F18627" s="45" t="str">
        <x:v>214-ELE01</x:v>
      </x:c>
      <x:c r="H18627" s="9" t="str">
        <x:v>CEAS.Submeter_EA_208</x:v>
      </x:c>
      <x:c r="I18627" s="49" t="str">
        <x:v>Use</x:v>
      </x:c>
      <x:c r="J18627" s="31" t="str">
        <x:v>15 Minutes</x:v>
      </x:c>
      <x:c r="K18627" s="32" t="str">
        <x:v>07-21-2024 05:00:00</x:v>
      </x:c>
      <x:c r="M18627" s="53" t="str">
        <x:v>3546941.4600000000000000</x:v>
      </x:c>
      <x:c r="N18627" s="33" t="str">
        <x:v/>
      </x:c>
    </x:row>
    <x:row r="18628">
      <x:c r="B18628" s="5" t="str">
        <x:v>5352202214976817138</x:v>
      </x:c>
      <x:c r="C18628" s="44" t="str">
        <x:v>76567341</x:v>
      </x:c>
      <x:c r="F18628" s="45" t="str">
        <x:v>214-ELE01</x:v>
      </x:c>
      <x:c r="H18628" s="9" t="str">
        <x:v>CEAS.Submeter_EA_208</x:v>
      </x:c>
      <x:c r="I18628" s="49" t="str">
        <x:v>Use</x:v>
      </x:c>
      <x:c r="J18628" s="31" t="str">
        <x:v>15 Minutes</x:v>
      </x:c>
      <x:c r="K18628" s="32" t="str">
        <x:v>07-21-2024 05:15:00</x:v>
      </x:c>
      <x:c r="M18628" s="53" t="str">
        <x:v>3546945.0300000000000000</x:v>
      </x:c>
      <x:c r="N18628" s="33" t="str">
        <x:v/>
      </x:c>
    </x:row>
    <x:row r="18629">
      <x:c r="B18629" s="5" t="str">
        <x:v>17838311340138379962</x:v>
      </x:c>
      <x:c r="C18629" s="44" t="str">
        <x:v>76567349</x:v>
      </x:c>
      <x:c r="F18629" s="45" t="str">
        <x:v>214-ELE01</x:v>
      </x:c>
      <x:c r="H18629" s="9" t="str">
        <x:v>CEAS.Submeter_EA_208</x:v>
      </x:c>
      <x:c r="I18629" s="49" t="str">
        <x:v>Use</x:v>
      </x:c>
      <x:c r="J18629" s="31" t="str">
        <x:v>15 Minutes</x:v>
      </x:c>
      <x:c r="K18629" s="32" t="str">
        <x:v>07-21-2024 05:30:00</x:v>
      </x:c>
      <x:c r="M18629" s="53" t="str">
        <x:v>3546948.6300000000000000</x:v>
      </x:c>
      <x:c r="N18629" s="33" t="str">
        <x:v/>
      </x:c>
    </x:row>
    <x:row r="18630">
      <x:c r="B18630" s="5" t="str">
        <x:v>11951652661359934165</x:v>
      </x:c>
      <x:c r="C18630" s="44" t="str">
        <x:v>76567357</x:v>
      </x:c>
      <x:c r="F18630" s="45" t="str">
        <x:v>214-ELE01</x:v>
      </x:c>
      <x:c r="H18630" s="9" t="str">
        <x:v>CEAS.Submeter_EA_208</x:v>
      </x:c>
      <x:c r="I18630" s="49" t="str">
        <x:v>Use</x:v>
      </x:c>
      <x:c r="J18630" s="31" t="str">
        <x:v>15 Minutes</x:v>
      </x:c>
      <x:c r="K18630" s="32" t="str">
        <x:v>07-21-2024 05:45:00</x:v>
      </x:c>
      <x:c r="M18630" s="53" t="str">
        <x:v>3546952.1500000000000000</x:v>
      </x:c>
      <x:c r="N18630" s="33" t="str">
        <x:v/>
      </x:c>
    </x:row>
    <x:row r="18631">
      <x:c r="B18631" s="5" t="str">
        <x:v>17470796130475210781</x:v>
      </x:c>
      <x:c r="C18631" s="44" t="str">
        <x:v>76567365</x:v>
      </x:c>
      <x:c r="F18631" s="45" t="str">
        <x:v>214-ELE01</x:v>
      </x:c>
      <x:c r="H18631" s="9" t="str">
        <x:v>CEAS.Submeter_EA_208</x:v>
      </x:c>
      <x:c r="I18631" s="49" t="str">
        <x:v>Use</x:v>
      </x:c>
      <x:c r="J18631" s="31" t="str">
        <x:v>15 Minutes</x:v>
      </x:c>
      <x:c r="K18631" s="32" t="str">
        <x:v>07-21-2024 06:00:00</x:v>
      </x:c>
      <x:c r="M18631" s="53" t="str">
        <x:v>3546955.7500000000000000</x:v>
      </x:c>
      <x:c r="N18631" s="33" t="str">
        <x:v/>
      </x:c>
    </x:row>
    <x:row r="18632">
      <x:c r="B18632" s="5" t="str">
        <x:v>9224526875722648791</x:v>
      </x:c>
      <x:c r="C18632" s="44" t="str">
        <x:v>76567373</x:v>
      </x:c>
      <x:c r="F18632" s="45" t="str">
        <x:v>214-ELE01</x:v>
      </x:c>
      <x:c r="H18632" s="9" t="str">
        <x:v>CEAS.Submeter_EA_208</x:v>
      </x:c>
      <x:c r="I18632" s="49" t="str">
        <x:v>Use</x:v>
      </x:c>
      <x:c r="J18632" s="31" t="str">
        <x:v>15 Minutes</x:v>
      </x:c>
      <x:c r="K18632" s="32" t="str">
        <x:v>07-21-2024 06:15:00</x:v>
      </x:c>
      <x:c r="M18632" s="53" t="str">
        <x:v>3546959.2300000000000000</x:v>
      </x:c>
      <x:c r="N18632" s="33" t="str">
        <x:v/>
      </x:c>
    </x:row>
    <x:row r="18633">
      <x:c r="B18633" s="5" t="str">
        <x:v>276780596005172582</x:v>
      </x:c>
      <x:c r="C18633" s="44" t="str">
        <x:v>76567381</x:v>
      </x:c>
      <x:c r="F18633" s="45" t="str">
        <x:v>214-ELE01</x:v>
      </x:c>
      <x:c r="H18633" s="9" t="str">
        <x:v>CEAS.Submeter_EA_208</x:v>
      </x:c>
      <x:c r="I18633" s="49" t="str">
        <x:v>Use</x:v>
      </x:c>
      <x:c r="J18633" s="31" t="str">
        <x:v>15 Minutes</x:v>
      </x:c>
      <x:c r="K18633" s="32" t="str">
        <x:v>07-21-2024 06:30:00</x:v>
      </x:c>
      <x:c r="M18633" s="53" t="str">
        <x:v>3546962.7500000000000000</x:v>
      </x:c>
      <x:c r="N18633" s="33" t="str">
        <x:v/>
      </x:c>
    </x:row>
    <x:row r="18634">
      <x:c r="B18634" s="5" t="str">
        <x:v>17862693849163090652</x:v>
      </x:c>
      <x:c r="C18634" s="44" t="str">
        <x:v>76567389</x:v>
      </x:c>
      <x:c r="F18634" s="45" t="str">
        <x:v>214-ELE01</x:v>
      </x:c>
      <x:c r="H18634" s="9" t="str">
        <x:v>CEAS.Submeter_EA_208</x:v>
      </x:c>
      <x:c r="I18634" s="49" t="str">
        <x:v>Use</x:v>
      </x:c>
      <x:c r="J18634" s="31" t="str">
        <x:v>15 Minutes</x:v>
      </x:c>
      <x:c r="K18634" s="32" t="str">
        <x:v>07-21-2024 06:45:00</x:v>
      </x:c>
      <x:c r="M18634" s="53" t="str">
        <x:v>3546966.3300000000000000</x:v>
      </x:c>
      <x:c r="N18634" s="33" t="str">
        <x:v/>
      </x:c>
    </x:row>
    <x:row r="18635">
      <x:c r="B18635" s="5" t="str">
        <x:v>17854244285654216828</x:v>
      </x:c>
      <x:c r="C18635" s="44" t="str">
        <x:v>76567397</x:v>
      </x:c>
      <x:c r="F18635" s="45" t="str">
        <x:v>214-ELE01</x:v>
      </x:c>
      <x:c r="H18635" s="9" t="str">
        <x:v>CEAS.Submeter_EA_208</x:v>
      </x:c>
      <x:c r="I18635" s="49" t="str">
        <x:v>Use</x:v>
      </x:c>
      <x:c r="J18635" s="31" t="str">
        <x:v>15 Minutes</x:v>
      </x:c>
      <x:c r="K18635" s="32" t="str">
        <x:v>07-21-2024 07:00:00</x:v>
      </x:c>
      <x:c r="M18635" s="53" t="str">
        <x:v>3546969.7900000000000000</x:v>
      </x:c>
      <x:c r="N18635" s="33" t="str">
        <x:v/>
      </x:c>
    </x:row>
    <x:row r="18636">
      <x:c r="B18636" s="5" t="str">
        <x:v>12362595116948738494</x:v>
      </x:c>
      <x:c r="C18636" s="44" t="str">
        <x:v>76567405</x:v>
      </x:c>
      <x:c r="F18636" s="45" t="str">
        <x:v>214-ELE01</x:v>
      </x:c>
      <x:c r="H18636" s="9" t="str">
        <x:v>CEAS.Submeter_EA_208</x:v>
      </x:c>
      <x:c r="I18636" s="49" t="str">
        <x:v>Use</x:v>
      </x:c>
      <x:c r="J18636" s="31" t="str">
        <x:v>15 Minutes</x:v>
      </x:c>
      <x:c r="K18636" s="32" t="str">
        <x:v>07-21-2024 07:15:00</x:v>
      </x:c>
      <x:c r="M18636" s="53" t="str">
        <x:v>3546973.3000000000000000</x:v>
      </x:c>
      <x:c r="N18636" s="33" t="str">
        <x:v/>
      </x:c>
    </x:row>
    <x:row r="18637">
      <x:c r="B18637" s="5" t="str">
        <x:v>12660752764539972820</x:v>
      </x:c>
      <x:c r="C18637" s="44" t="str">
        <x:v>76567413</x:v>
      </x:c>
      <x:c r="F18637" s="45" t="str">
        <x:v>214-ELE01</x:v>
      </x:c>
      <x:c r="H18637" s="9" t="str">
        <x:v>CEAS.Submeter_EA_208</x:v>
      </x:c>
      <x:c r="I18637" s="49" t="str">
        <x:v>Use</x:v>
      </x:c>
      <x:c r="J18637" s="31" t="str">
        <x:v>15 Minutes</x:v>
      </x:c>
      <x:c r="K18637" s="32" t="str">
        <x:v>07-21-2024 07:30:00</x:v>
      </x:c>
      <x:c r="M18637" s="53" t="str">
        <x:v>3546976.7500000000000000</x:v>
      </x:c>
      <x:c r="N18637" s="33" t="str">
        <x:v/>
      </x:c>
    </x:row>
    <x:row r="18638">
      <x:c r="B18638" s="5" t="str">
        <x:v>12595965392659589494</x:v>
      </x:c>
      <x:c r="C18638" s="44" t="str">
        <x:v>76567421</x:v>
      </x:c>
      <x:c r="F18638" s="45" t="str">
        <x:v>214-ELE01</x:v>
      </x:c>
      <x:c r="H18638" s="9" t="str">
        <x:v>CEAS.Submeter_EA_208</x:v>
      </x:c>
      <x:c r="I18638" s="49" t="str">
        <x:v>Use</x:v>
      </x:c>
      <x:c r="J18638" s="31" t="str">
        <x:v>15 Minutes</x:v>
      </x:c>
      <x:c r="K18638" s="32" t="str">
        <x:v>07-21-2024 07:45:00</x:v>
      </x:c>
      <x:c r="M18638" s="53" t="str">
        <x:v>3546980.3100000000000000</x:v>
      </x:c>
      <x:c r="N18638" s="33" t="str">
        <x:v/>
      </x:c>
    </x:row>
    <x:row r="18639">
      <x:c r="B18639" s="5" t="str">
        <x:v>2545568453170754915</x:v>
      </x:c>
      <x:c r="C18639" s="44" t="str">
        <x:v>76567429</x:v>
      </x:c>
      <x:c r="F18639" s="45" t="str">
        <x:v>214-ELE01</x:v>
      </x:c>
      <x:c r="H18639" s="9" t="str">
        <x:v>CEAS.Submeter_EA_208</x:v>
      </x:c>
      <x:c r="I18639" s="49" t="str">
        <x:v>Use</x:v>
      </x:c>
      <x:c r="J18639" s="31" t="str">
        <x:v>15 Minutes</x:v>
      </x:c>
      <x:c r="K18639" s="32" t="str">
        <x:v>07-21-2024 08:00:00</x:v>
      </x:c>
      <x:c r="M18639" s="53" t="str">
        <x:v>3546983.8600000000000000</x:v>
      </x:c>
      <x:c r="N18639" s="33" t="str">
        <x:v/>
      </x:c>
    </x:row>
    <x:row r="18640">
      <x:c r="B18640" s="5" t="str">
        <x:v>11726685008599082124</x:v>
      </x:c>
      <x:c r="C18640" s="44" t="str">
        <x:v>76567437</x:v>
      </x:c>
      <x:c r="F18640" s="45" t="str">
        <x:v>214-ELE01</x:v>
      </x:c>
      <x:c r="H18640" s="9" t="str">
        <x:v>CEAS.Submeter_EA_208</x:v>
      </x:c>
      <x:c r="I18640" s="49" t="str">
        <x:v>Use</x:v>
      </x:c>
      <x:c r="J18640" s="31" t="str">
        <x:v>15 Minutes</x:v>
      </x:c>
      <x:c r="K18640" s="32" t="str">
        <x:v>07-21-2024 08:15:00</x:v>
      </x:c>
      <x:c r="M18640" s="53" t="str">
        <x:v>3546987.3500000000000000</x:v>
      </x:c>
      <x:c r="N18640" s="33" t="str">
        <x:v/>
      </x:c>
    </x:row>
    <x:row r="18641">
      <x:c r="B18641" s="5" t="str">
        <x:v>6562093508722343552</x:v>
      </x:c>
      <x:c r="C18641" s="44" t="str">
        <x:v>76567445</x:v>
      </x:c>
      <x:c r="F18641" s="45" t="str">
        <x:v>214-ELE01</x:v>
      </x:c>
      <x:c r="H18641" s="9" t="str">
        <x:v>CEAS.Submeter_EA_208</x:v>
      </x:c>
      <x:c r="I18641" s="49" t="str">
        <x:v>Use</x:v>
      </x:c>
      <x:c r="J18641" s="31" t="str">
        <x:v>15 Minutes</x:v>
      </x:c>
      <x:c r="K18641" s="32" t="str">
        <x:v>07-21-2024 08:30:00</x:v>
      </x:c>
      <x:c r="M18641" s="53" t="str">
        <x:v>3546990.9300000000000000</x:v>
      </x:c>
      <x:c r="N18641" s="33" t="str">
        <x:v/>
      </x:c>
    </x:row>
    <x:row r="18642">
      <x:c r="B18642" s="5" t="str">
        <x:v>8607702219450033842</x:v>
      </x:c>
      <x:c r="C18642" s="44" t="str">
        <x:v>76567453</x:v>
      </x:c>
      <x:c r="F18642" s="45" t="str">
        <x:v>214-ELE01</x:v>
      </x:c>
      <x:c r="H18642" s="9" t="str">
        <x:v>CEAS.Submeter_EA_208</x:v>
      </x:c>
      <x:c r="I18642" s="49" t="str">
        <x:v>Use</x:v>
      </x:c>
      <x:c r="J18642" s="31" t="str">
        <x:v>15 Minutes</x:v>
      </x:c>
      <x:c r="K18642" s="32" t="str">
        <x:v>07-21-2024 08:45:00</x:v>
      </x:c>
      <x:c r="M18642" s="53" t="str">
        <x:v>3546994.4900000000000000</x:v>
      </x:c>
      <x:c r="N18642" s="33" t="str">
        <x:v/>
      </x:c>
    </x:row>
    <x:row r="18643">
      <x:c r="B18643" s="5" t="str">
        <x:v>9801472488910493082</x:v>
      </x:c>
      <x:c r="C18643" s="44" t="str">
        <x:v>76567461</x:v>
      </x:c>
      <x:c r="F18643" s="45" t="str">
        <x:v>214-ELE01</x:v>
      </x:c>
      <x:c r="H18643" s="9" t="str">
        <x:v>CEAS.Submeter_EA_208</x:v>
      </x:c>
      <x:c r="I18643" s="49" t="str">
        <x:v>Use</x:v>
      </x:c>
      <x:c r="J18643" s="31" t="str">
        <x:v>15 Minutes</x:v>
      </x:c>
      <x:c r="K18643" s="32" t="str">
        <x:v>07-21-2024 09:00:00</x:v>
      </x:c>
      <x:c r="M18643" s="53" t="str">
        <x:v>3546998.1100000000000000</x:v>
      </x:c>
      <x:c r="N18643" s="33" t="str">
        <x:v/>
      </x:c>
    </x:row>
    <x:row r="18644">
      <x:c r="B18644" s="5" t="str">
        <x:v>11811823549171753547</x:v>
      </x:c>
      <x:c r="C18644" s="44" t="str">
        <x:v>76567469</x:v>
      </x:c>
      <x:c r="F18644" s="45" t="str">
        <x:v>214-ELE01</x:v>
      </x:c>
      <x:c r="H18644" s="9" t="str">
        <x:v>CEAS.Submeter_EA_208</x:v>
      </x:c>
      <x:c r="I18644" s="49" t="str">
        <x:v>Use</x:v>
      </x:c>
      <x:c r="J18644" s="31" t="str">
        <x:v>15 Minutes</x:v>
      </x:c>
      <x:c r="K18644" s="32" t="str">
        <x:v>07-21-2024 09:15:00</x:v>
      </x:c>
      <x:c r="M18644" s="53" t="str">
        <x:v>3547001.6100000000000000</x:v>
      </x:c>
      <x:c r="N18644" s="33" t="str">
        <x:v/>
      </x:c>
    </x:row>
    <x:row r="18645">
      <x:c r="B18645" s="5" t="str">
        <x:v>18076485962588422777</x:v>
      </x:c>
      <x:c r="C18645" s="44" t="str">
        <x:v>76567477</x:v>
      </x:c>
      <x:c r="F18645" s="45" t="str">
        <x:v>214-ELE01</x:v>
      </x:c>
      <x:c r="H18645" s="9" t="str">
        <x:v>CEAS.Submeter_EA_208</x:v>
      </x:c>
      <x:c r="I18645" s="49" t="str">
        <x:v>Use</x:v>
      </x:c>
      <x:c r="J18645" s="31" t="str">
        <x:v>15 Minutes</x:v>
      </x:c>
      <x:c r="K18645" s="32" t="str">
        <x:v>07-21-2024 09:30:00</x:v>
      </x:c>
      <x:c r="M18645" s="53" t="str">
        <x:v>3547005.1600000000000000</x:v>
      </x:c>
      <x:c r="N18645" s="33" t="str">
        <x:v/>
      </x:c>
    </x:row>
    <x:row r="18646">
      <x:c r="B18646" s="5" t="str">
        <x:v>4294513656991264238</x:v>
      </x:c>
      <x:c r="C18646" s="44" t="str">
        <x:v>76567485</x:v>
      </x:c>
      <x:c r="F18646" s="45" t="str">
        <x:v>214-ELE01</x:v>
      </x:c>
      <x:c r="H18646" s="9" t="str">
        <x:v>CEAS.Submeter_EA_208</x:v>
      </x:c>
      <x:c r="I18646" s="49" t="str">
        <x:v>Use</x:v>
      </x:c>
      <x:c r="J18646" s="31" t="str">
        <x:v>15 Minutes</x:v>
      </x:c>
      <x:c r="K18646" s="32" t="str">
        <x:v>07-21-2024 09:45:00</x:v>
      </x:c>
      <x:c r="M18646" s="53" t="str">
        <x:v>3547008.7300000000000000</x:v>
      </x:c>
      <x:c r="N18646" s="33" t="str">
        <x:v/>
      </x:c>
    </x:row>
    <x:row r="18647">
      <x:c r="B18647" s="5" t="str">
        <x:v>15907346018666116422</x:v>
      </x:c>
      <x:c r="C18647" s="44" t="str">
        <x:v>76567493</x:v>
      </x:c>
      <x:c r="F18647" s="45" t="str">
        <x:v>214-ELE01</x:v>
      </x:c>
      <x:c r="H18647" s="9" t="str">
        <x:v>CEAS.Submeter_EA_208</x:v>
      </x:c>
      <x:c r="I18647" s="49" t="str">
        <x:v>Use</x:v>
      </x:c>
      <x:c r="J18647" s="31" t="str">
        <x:v>15 Minutes</x:v>
      </x:c>
      <x:c r="K18647" s="32" t="str">
        <x:v>07-21-2024 10:00:00</x:v>
      </x:c>
      <x:c r="M18647" s="53" t="str">
        <x:v>3547012.3400000000000000</x:v>
      </x:c>
      <x:c r="N18647" s="33" t="str">
        <x:v/>
      </x:c>
    </x:row>
    <x:row r="18648">
      <x:c r="B18648" s="5" t="str">
        <x:v>6990389881724115155</x:v>
      </x:c>
      <x:c r="C18648" s="44" t="str">
        <x:v>76567501</x:v>
      </x:c>
      <x:c r="F18648" s="45" t="str">
        <x:v>214-ELE01</x:v>
      </x:c>
      <x:c r="H18648" s="9" t="str">
        <x:v>CEAS.Submeter_EA_208</x:v>
      </x:c>
      <x:c r="I18648" s="49" t="str">
        <x:v>Use</x:v>
      </x:c>
      <x:c r="J18648" s="31" t="str">
        <x:v>15 Minutes</x:v>
      </x:c>
      <x:c r="K18648" s="32" t="str">
        <x:v>07-21-2024 10:15:00</x:v>
      </x:c>
      <x:c r="M18648" s="53" t="str">
        <x:v>3547015.9400000000000000</x:v>
      </x:c>
      <x:c r="N18648" s="33" t="str">
        <x:v/>
      </x:c>
    </x:row>
    <x:row r="18649">
      <x:c r="B18649" s="5" t="str">
        <x:v>7290537973275473298</x:v>
      </x:c>
      <x:c r="C18649" s="44" t="str">
        <x:v>76567509</x:v>
      </x:c>
      <x:c r="F18649" s="45" t="str">
        <x:v>214-ELE01</x:v>
      </x:c>
      <x:c r="H18649" s="9" t="str">
        <x:v>CEAS.Submeter_EA_208</x:v>
      </x:c>
      <x:c r="I18649" s="49" t="str">
        <x:v>Use</x:v>
      </x:c>
      <x:c r="J18649" s="31" t="str">
        <x:v>15 Minutes</x:v>
      </x:c>
      <x:c r="K18649" s="32" t="str">
        <x:v>07-21-2024 10:30:00</x:v>
      </x:c>
      <x:c r="M18649" s="53" t="str">
        <x:v>3547019.5400000000000000</x:v>
      </x:c>
      <x:c r="N18649" s="33" t="str">
        <x:v/>
      </x:c>
    </x:row>
    <x:row r="18650">
      <x:c r="B18650" s="5" t="str">
        <x:v>7225750601395089972</x:v>
      </x:c>
      <x:c r="C18650" s="44" t="str">
        <x:v>76567517</x:v>
      </x:c>
      <x:c r="F18650" s="45" t="str">
        <x:v>214-ELE01</x:v>
      </x:c>
      <x:c r="H18650" s="9" t="str">
        <x:v>CEAS.Submeter_EA_208</x:v>
      </x:c>
      <x:c r="I18650" s="49" t="str">
        <x:v>Use</x:v>
      </x:c>
      <x:c r="J18650" s="31" t="str">
        <x:v>15 Minutes</x:v>
      </x:c>
      <x:c r="K18650" s="32" t="str">
        <x:v>07-21-2024 10:45:00</x:v>
      </x:c>
      <x:c r="M18650" s="53" t="str">
        <x:v>3547023.1000000000000000</x:v>
      </x:c>
      <x:c r="N18650" s="33" t="str">
        <x:v/>
      </x:c>
    </x:row>
    <x:row r="18651">
      <x:c r="B18651" s="5" t="str">
        <x:v>9686819279924379337</x:v>
      </x:c>
      <x:c r="C18651" s="44" t="str">
        <x:v>76567525</x:v>
      </x:c>
      <x:c r="F18651" s="45" t="str">
        <x:v>214-ELE01</x:v>
      </x:c>
      <x:c r="H18651" s="9" t="str">
        <x:v>CEAS.Submeter_EA_208</x:v>
      </x:c>
      <x:c r="I18651" s="49" t="str">
        <x:v>Use</x:v>
      </x:c>
      <x:c r="J18651" s="31" t="str">
        <x:v>15 Minutes</x:v>
      </x:c>
      <x:c r="K18651" s="32" t="str">
        <x:v>07-21-2024 11:00:00</x:v>
      </x:c>
      <x:c r="M18651" s="53" t="str">
        <x:v>3547026.7300000000000000</x:v>
      </x:c>
      <x:c r="N18651" s="33" t="str">
        <x:v/>
      </x:c>
    </x:row>
    <x:row r="18652">
      <x:c r="B18652" s="5" t="str">
        <x:v>2486524063343359092</x:v>
      </x:c>
      <x:c r="C18652" s="44" t="str">
        <x:v>76567533</x:v>
      </x:c>
      <x:c r="F18652" s="45" t="str">
        <x:v>214-ELE01</x:v>
      </x:c>
      <x:c r="H18652" s="9" t="str">
        <x:v>CEAS.Submeter_EA_208</x:v>
      </x:c>
      <x:c r="I18652" s="49" t="str">
        <x:v>Use</x:v>
      </x:c>
      <x:c r="J18652" s="31" t="str">
        <x:v>15 Minutes</x:v>
      </x:c>
      <x:c r="K18652" s="32" t="str">
        <x:v>07-21-2024 11:15:00</x:v>
      </x:c>
      <x:c r="M18652" s="53" t="str">
        <x:v>3547030.3600000000000000</x:v>
      </x:c>
      <x:c r="N18652" s="33" t="str">
        <x:v/>
      </x:c>
    </x:row>
    <x:row r="18653">
      <x:c r="B18653" s="5" t="str">
        <x:v>5254199952972756607</x:v>
      </x:c>
      <x:c r="C18653" s="44" t="str">
        <x:v>76567541</x:v>
      </x:c>
      <x:c r="F18653" s="45" t="str">
        <x:v>214-ELE01</x:v>
      </x:c>
      <x:c r="H18653" s="9" t="str">
        <x:v>CEAS.Submeter_EA_208</x:v>
      </x:c>
      <x:c r="I18653" s="49" t="str">
        <x:v>Use</x:v>
      </x:c>
      <x:c r="J18653" s="31" t="str">
        <x:v>15 Minutes</x:v>
      </x:c>
      <x:c r="K18653" s="32" t="str">
        <x:v>07-21-2024 11:30:00</x:v>
      </x:c>
      <x:c r="M18653" s="53" t="str">
        <x:v>3547033.9800000000000000</x:v>
      </x:c>
      <x:c r="N18653" s="33" t="str">
        <x:v/>
      </x:c>
    </x:row>
    <x:row r="18654">
      <x:c r="B18654" s="5" t="str">
        <x:v>6137807385204535864</x:v>
      </x:c>
      <x:c r="C18654" s="44" t="str">
        <x:v>76567549</x:v>
      </x:c>
      <x:c r="F18654" s="45" t="str">
        <x:v>214-ELE01</x:v>
      </x:c>
      <x:c r="H18654" s="9" t="str">
        <x:v>CEAS.Submeter_EA_208</x:v>
      </x:c>
      <x:c r="I18654" s="49" t="str">
        <x:v>Use</x:v>
      </x:c>
      <x:c r="J18654" s="31" t="str">
        <x:v>15 Minutes</x:v>
      </x:c>
      <x:c r="K18654" s="32" t="str">
        <x:v>07-21-2024 11:45:00</x:v>
      </x:c>
      <x:c r="M18654" s="53" t="str">
        <x:v>3547037.6400000000000000</x:v>
      </x:c>
      <x:c r="N18654" s="33" t="str">
        <x:v/>
      </x:c>
    </x:row>
    <x:row r="18655">
      <x:c r="B18655" s="5" t="str">
        <x:v>811242133155061575</x:v>
      </x:c>
      <x:c r="C18655" s="44" t="str">
        <x:v>76567557</x:v>
      </x:c>
      <x:c r="F18655" s="45" t="str">
        <x:v>214-ELE01</x:v>
      </x:c>
      <x:c r="H18655" s="9" t="str">
        <x:v>CEAS.Submeter_EA_208</x:v>
      </x:c>
      <x:c r="I18655" s="49" t="str">
        <x:v>Use</x:v>
      </x:c>
      <x:c r="J18655" s="31" t="str">
        <x:v>15 Minutes</x:v>
      </x:c>
      <x:c r="K18655" s="32" t="str">
        <x:v>07-21-2024 12:00:00</x:v>
      </x:c>
      <x:c r="M18655" s="53" t="str">
        <x:v>3547041.2900000000000000</x:v>
      </x:c>
      <x:c r="N18655" s="33" t="str">
        <x:v/>
      </x:c>
    </x:row>
    <x:row r="18656">
      <x:c r="B18656" s="5" t="str">
        <x:v>11297885208165517123</x:v>
      </x:c>
      <x:c r="C18656" s="44" t="str">
        <x:v>76567565</x:v>
      </x:c>
      <x:c r="F18656" s="45" t="str">
        <x:v>214-ELE01</x:v>
      </x:c>
      <x:c r="H18656" s="9" t="str">
        <x:v>CEAS.Submeter_EA_208</x:v>
      </x:c>
      <x:c r="I18656" s="49" t="str">
        <x:v>Use</x:v>
      </x:c>
      <x:c r="J18656" s="31" t="str">
        <x:v>15 Minutes</x:v>
      </x:c>
      <x:c r="K18656" s="32" t="str">
        <x:v>07-21-2024 12:15:00</x:v>
      </x:c>
      <x:c r="M18656" s="53" t="str">
        <x:v>3547044.9000000000000000</x:v>
      </x:c>
      <x:c r="N18656" s="33" t="str">
        <x:v/>
      </x:c>
    </x:row>
    <x:row r="18657">
      <x:c r="B18657" s="5" t="str">
        <x:v>15523831094524861519</x:v>
      </x:c>
      <x:c r="C18657" s="44" t="str">
        <x:v>76567573</x:v>
      </x:c>
      <x:c r="F18657" s="45" t="str">
        <x:v>214-ELE01</x:v>
      </x:c>
      <x:c r="H18657" s="9" t="str">
        <x:v>CEAS.Submeter_EA_208</x:v>
      </x:c>
      <x:c r="I18657" s="49" t="str">
        <x:v>Use</x:v>
      </x:c>
      <x:c r="J18657" s="31" t="str">
        <x:v>15 Minutes</x:v>
      </x:c>
      <x:c r="K18657" s="32" t="str">
        <x:v>07-21-2024 12:30:00</x:v>
      </x:c>
      <x:c r="M18657" s="53" t="str">
        <x:v>3547048.4700000000000000</x:v>
      </x:c>
      <x:c r="N18657" s="33" t="str">
        <x:v/>
      </x:c>
    </x:row>
    <x:row r="18658">
      <x:c r="B18658" s="5" t="str">
        <x:v>16478401986173140610</x:v>
      </x:c>
      <x:c r="C18658" s="44" t="str">
        <x:v>76567581</x:v>
      </x:c>
      <x:c r="F18658" s="45" t="str">
        <x:v>214-ELE01</x:v>
      </x:c>
      <x:c r="H18658" s="9" t="str">
        <x:v>CEAS.Submeter_EA_208</x:v>
      </x:c>
      <x:c r="I18658" s="49" t="str">
        <x:v>Use</x:v>
      </x:c>
      <x:c r="J18658" s="31" t="str">
        <x:v>15 Minutes</x:v>
      </x:c>
      <x:c r="K18658" s="32" t="str">
        <x:v>07-21-2024 12:45:00</x:v>
      </x:c>
      <x:c r="M18658" s="53" t="str">
        <x:v>3547052.0200000000000000</x:v>
      </x:c>
      <x:c r="N18658" s="33" t="str">
        <x:v/>
      </x:c>
    </x:row>
    <x:row r="18659">
      <x:c r="B18659" s="5" t="str">
        <x:v>5114368508881731583</x:v>
      </x:c>
      <x:c r="C18659" s="44" t="str">
        <x:v>76567589</x:v>
      </x:c>
      <x:c r="F18659" s="45" t="str">
        <x:v>214-ELE01</x:v>
      </x:c>
      <x:c r="H18659" s="9" t="str">
        <x:v>CEAS.Submeter_EA_208</x:v>
      </x:c>
      <x:c r="I18659" s="49" t="str">
        <x:v>Use</x:v>
      </x:c>
      <x:c r="J18659" s="31" t="str">
        <x:v>15 Minutes</x:v>
      </x:c>
      <x:c r="K18659" s="32" t="str">
        <x:v>07-21-2024 13:00:00</x:v>
      </x:c>
      <x:c r="M18659" s="53" t="str">
        <x:v>3547055.6800000000000000</x:v>
      </x:c>
      <x:c r="N18659" s="33" t="str">
        <x:v/>
      </x:c>
    </x:row>
    <x:row r="18660">
      <x:c r="B18660" s="5" t="str">
        <x:v>15745645042819559564</x:v>
      </x:c>
      <x:c r="C18660" s="44" t="str">
        <x:v>76567597</x:v>
      </x:c>
      <x:c r="F18660" s="45" t="str">
        <x:v>214-ELE01</x:v>
      </x:c>
      <x:c r="H18660" s="9" t="str">
        <x:v>CEAS.Submeter_EA_208</x:v>
      </x:c>
      <x:c r="I18660" s="49" t="str">
        <x:v>Use</x:v>
      </x:c>
      <x:c r="J18660" s="31" t="str">
        <x:v>15 Minutes</x:v>
      </x:c>
      <x:c r="K18660" s="32" t="str">
        <x:v>07-21-2024 13:15:00</x:v>
      </x:c>
      <x:c r="M18660" s="53" t="str">
        <x:v>3547059.3500000000000000</x:v>
      </x:c>
      <x:c r="N18660" s="33" t="str">
        <x:v/>
      </x:c>
    </x:row>
    <x:row r="18661">
      <x:c r="B18661" s="5" t="str">
        <x:v>3409753493334313181</x:v>
      </x:c>
      <x:c r="C18661" s="44" t="str">
        <x:v>76567605</x:v>
      </x:c>
      <x:c r="F18661" s="45" t="str">
        <x:v>214-ELE01</x:v>
      </x:c>
      <x:c r="H18661" s="9" t="str">
        <x:v>CEAS.Submeter_EA_208</x:v>
      </x:c>
      <x:c r="I18661" s="49" t="str">
        <x:v>Use</x:v>
      </x:c>
      <x:c r="J18661" s="31" t="str">
        <x:v>15 Minutes</x:v>
      </x:c>
      <x:c r="K18661" s="32" t="str">
        <x:v>07-21-2024 13:30:00</x:v>
      </x:c>
      <x:c r="M18661" s="53" t="str">
        <x:v>3547062.8000000000000000</x:v>
      </x:c>
      <x:c r="N18661" s="33" t="str">
        <x:v/>
      </x:c>
    </x:row>
    <x:row r="18662">
      <x:c r="B18662" s="5" t="str">
        <x:v>11571511785233977973</x:v>
      </x:c>
      <x:c r="C18662" s="44" t="str">
        <x:v>76567613</x:v>
      </x:c>
      <x:c r="F18662" s="45" t="str">
        <x:v>214-ELE01</x:v>
      </x:c>
      <x:c r="H18662" s="9" t="str">
        <x:v>CEAS.Submeter_EA_208</x:v>
      </x:c>
      <x:c r="I18662" s="49" t="str">
        <x:v>Use</x:v>
      </x:c>
      <x:c r="J18662" s="31" t="str">
        <x:v>15 Minutes</x:v>
      </x:c>
      <x:c r="K18662" s="32" t="str">
        <x:v>07-21-2024 13:45:00</x:v>
      </x:c>
      <x:c r="M18662" s="53" t="str">
        <x:v>3547066.3000000000000000</x:v>
      </x:c>
      <x:c r="N18662" s="33" t="str">
        <x:v/>
      </x:c>
    </x:row>
    <x:row r="18663">
      <x:c r="B18663" s="5" t="str">
        <x:v>11268783947451192118</x:v>
      </x:c>
      <x:c r="C18663" s="44" t="str">
        <x:v>76567621</x:v>
      </x:c>
      <x:c r="F18663" s="45" t="str">
        <x:v>214-ELE01</x:v>
      </x:c>
      <x:c r="H18663" s="9" t="str">
        <x:v>CEAS.Submeter_EA_208</x:v>
      </x:c>
      <x:c r="I18663" s="49" t="str">
        <x:v>Use</x:v>
      </x:c>
      <x:c r="J18663" s="31" t="str">
        <x:v>15 Minutes</x:v>
      </x:c>
      <x:c r="K18663" s="32" t="str">
        <x:v>07-21-2024 14:00:00</x:v>
      </x:c>
      <x:c r="M18663" s="53" t="str">
        <x:v>3547069.8600000000000000</x:v>
      </x:c>
      <x:c r="N18663" s="33" t="str">
        <x:v/>
      </x:c>
    </x:row>
    <x:row r="18664">
      <x:c r="B18664" s="5" t="str">
        <x:v>436969210336097651</x:v>
      </x:c>
      <x:c r="C18664" s="44" t="str">
        <x:v>76567629</x:v>
      </x:c>
      <x:c r="F18664" s="45" t="str">
        <x:v>214-ELE01</x:v>
      </x:c>
      <x:c r="H18664" s="9" t="str">
        <x:v>CEAS.Submeter_EA_208</x:v>
      </x:c>
      <x:c r="I18664" s="49" t="str">
        <x:v>Use</x:v>
      </x:c>
      <x:c r="J18664" s="31" t="str">
        <x:v>15 Minutes</x:v>
      </x:c>
      <x:c r="K18664" s="32" t="str">
        <x:v>07-21-2024 14:15:00</x:v>
      </x:c>
      <x:c r="M18664" s="53" t="str">
        <x:v>3547073.4200000000000000</x:v>
      </x:c>
      <x:c r="N18664" s="33" t="str">
        <x:v/>
      </x:c>
    </x:row>
    <x:row r="18665">
      <x:c r="B18665" s="5" t="str">
        <x:v>13542861194179491769</x:v>
      </x:c>
      <x:c r="C18665" s="44" t="str">
        <x:v>76567637</x:v>
      </x:c>
      <x:c r="F18665" s="45" t="str">
        <x:v>214-ELE01</x:v>
      </x:c>
      <x:c r="H18665" s="9" t="str">
        <x:v>CEAS.Submeter_EA_208</x:v>
      </x:c>
      <x:c r="I18665" s="49" t="str">
        <x:v>Use</x:v>
      </x:c>
      <x:c r="J18665" s="31" t="str">
        <x:v>15 Minutes</x:v>
      </x:c>
      <x:c r="K18665" s="32" t="str">
        <x:v>07-21-2024 14:30:00</x:v>
      </x:c>
      <x:c r="M18665" s="53" t="str">
        <x:v>3547077.0000000000000000</x:v>
      </x:c>
      <x:c r="N18665" s="33" t="str">
        <x:v/>
      </x:c>
    </x:row>
    <x:row r="18666">
      <x:c r="B18666" s="5" t="str">
        <x:v>16195532209877439340</x:v>
      </x:c>
      <x:c r="C18666" s="44" t="str">
        <x:v>76567645</x:v>
      </x:c>
      <x:c r="F18666" s="45" t="str">
        <x:v>214-ELE01</x:v>
      </x:c>
      <x:c r="H18666" s="9" t="str">
        <x:v>CEAS.Submeter_EA_208</x:v>
      </x:c>
      <x:c r="I18666" s="49" t="str">
        <x:v>Use</x:v>
      </x:c>
      <x:c r="J18666" s="31" t="str">
        <x:v>15 Minutes</x:v>
      </x:c>
      <x:c r="K18666" s="32" t="str">
        <x:v>07-21-2024 14:45:00</x:v>
      </x:c>
      <x:c r="M18666" s="53" t="str">
        <x:v>3547080.7500000000000000</x:v>
      </x:c>
      <x:c r="N18666" s="33" t="str">
        <x:v/>
      </x:c>
    </x:row>
    <x:row r="18667">
      <x:c r="B18667" s="5" t="str">
        <x:v>8509356381853848858</x:v>
      </x:c>
      <x:c r="C18667" s="44" t="str">
        <x:v>76567653</x:v>
      </x:c>
      <x:c r="F18667" s="45" t="str">
        <x:v>214-ELE01</x:v>
      </x:c>
      <x:c r="H18667" s="9" t="str">
        <x:v>CEAS.Submeter_EA_208</x:v>
      </x:c>
      <x:c r="I18667" s="49" t="str">
        <x:v>Use</x:v>
      </x:c>
      <x:c r="J18667" s="31" t="str">
        <x:v>15 Minutes</x:v>
      </x:c>
      <x:c r="K18667" s="32" t="str">
        <x:v>07-21-2024 15:00:00</x:v>
      </x:c>
      <x:c r="M18667" s="53" t="str">
        <x:v>3547084.3600000000000000</x:v>
      </x:c>
      <x:c r="N18667" s="33" t="str">
        <x:v/>
      </x:c>
    </x:row>
    <x:row r="18668">
      <x:c r="B18668" s="5" t="str">
        <x:v>8077336832322929850</x:v>
      </x:c>
      <x:c r="C18668" s="44" t="str">
        <x:v>76567661</x:v>
      </x:c>
      <x:c r="F18668" s="45" t="str">
        <x:v>214-ELE01</x:v>
      </x:c>
      <x:c r="H18668" s="9" t="str">
        <x:v>CEAS.Submeter_EA_208</x:v>
      </x:c>
      <x:c r="I18668" s="49" t="str">
        <x:v>Use</x:v>
      </x:c>
      <x:c r="J18668" s="31" t="str">
        <x:v>15 Minutes</x:v>
      </x:c>
      <x:c r="K18668" s="32" t="str">
        <x:v>07-21-2024 15:15:00</x:v>
      </x:c>
      <x:c r="M18668" s="53" t="str">
        <x:v>3547087.9800000000000000</x:v>
      </x:c>
      <x:c r="N18668" s="33" t="str">
        <x:v/>
      </x:c>
    </x:row>
    <x:row r="18669">
      <x:c r="B18669" s="5" t="str">
        <x:v>17872603344549041105</x:v>
      </x:c>
      <x:c r="C18669" s="44" t="str">
        <x:v>76567669</x:v>
      </x:c>
      <x:c r="F18669" s="45" t="str">
        <x:v>214-ELE01</x:v>
      </x:c>
      <x:c r="H18669" s="9" t="str">
        <x:v>CEAS.Submeter_EA_208</x:v>
      </x:c>
      <x:c r="I18669" s="49" t="str">
        <x:v>Use</x:v>
      </x:c>
      <x:c r="J18669" s="31" t="str">
        <x:v>15 Minutes</x:v>
      </x:c>
      <x:c r="K18669" s="32" t="str">
        <x:v>07-21-2024 15:30:00</x:v>
      </x:c>
      <x:c r="M18669" s="53" t="str">
        <x:v>3547091.5500000000000000</x:v>
      </x:c>
      <x:c r="N18669" s="33" t="str">
        <x:v/>
      </x:c>
    </x:row>
    <x:row r="18670">
      <x:c r="B18670" s="5" t="str">
        <x:v>8312697551993904667</x:v>
      </x:c>
      <x:c r="C18670" s="44" t="str">
        <x:v>76567677</x:v>
      </x:c>
      <x:c r="F18670" s="45" t="str">
        <x:v>214-ELE01</x:v>
      </x:c>
      <x:c r="H18670" s="9" t="str">
        <x:v>CEAS.Submeter_EA_208</x:v>
      </x:c>
      <x:c r="I18670" s="49" t="str">
        <x:v>Use</x:v>
      </x:c>
      <x:c r="J18670" s="31" t="str">
        <x:v>15 Minutes</x:v>
      </x:c>
      <x:c r="K18670" s="32" t="str">
        <x:v>07-21-2024 15:45:00</x:v>
      </x:c>
      <x:c r="M18670" s="53" t="str">
        <x:v>3547095.1400000000000000</x:v>
      </x:c>
      <x:c r="N18670" s="33" t="str">
        <x:v/>
      </x:c>
    </x:row>
    <x:row r="18671">
      <x:c r="B18671" s="5" t="str">
        <x:v>11793124494051856449</x:v>
      </x:c>
      <x:c r="C18671" s="44" t="str">
        <x:v>76567685</x:v>
      </x:c>
      <x:c r="F18671" s="45" t="str">
        <x:v>214-ELE01</x:v>
      </x:c>
      <x:c r="H18671" s="9" t="str">
        <x:v>CEAS.Submeter_EA_208</x:v>
      </x:c>
      <x:c r="I18671" s="49" t="str">
        <x:v>Use</x:v>
      </x:c>
      <x:c r="J18671" s="31" t="str">
        <x:v>15 Minutes</x:v>
      </x:c>
      <x:c r="K18671" s="32" t="str">
        <x:v>07-21-2024 16:00:00</x:v>
      </x:c>
      <x:c r="M18671" s="53" t="str">
        <x:v>3547098.7600000000000000</x:v>
      </x:c>
      <x:c r="N18671" s="33" t="str">
        <x:v/>
      </x:c>
    </x:row>
    <x:row r="18672">
      <x:c r="B18672" s="5" t="str">
        <x:v>1706253035143717930</x:v>
      </x:c>
      <x:c r="C18672" s="44" t="str">
        <x:v>76567693</x:v>
      </x:c>
      <x:c r="F18672" s="45" t="str">
        <x:v>214-ELE01</x:v>
      </x:c>
      <x:c r="H18672" s="9" t="str">
        <x:v>CEAS.Submeter_EA_208</x:v>
      </x:c>
      <x:c r="I18672" s="49" t="str">
        <x:v>Use</x:v>
      </x:c>
      <x:c r="J18672" s="31" t="str">
        <x:v>15 Minutes</x:v>
      </x:c>
      <x:c r="K18672" s="32" t="str">
        <x:v>07-21-2024 16:15:00</x:v>
      </x:c>
      <x:c r="M18672" s="53" t="str">
        <x:v>3547102.3600000000000000</x:v>
      </x:c>
      <x:c r="N18672" s="33" t="str">
        <x:v/>
      </x:c>
    </x:row>
    <x:row r="18673">
      <x:c r="B18673" s="5" t="str">
        <x:v>17493811201657572053</x:v>
      </x:c>
      <x:c r="C18673" s="44" t="str">
        <x:v>76567701</x:v>
      </x:c>
      <x:c r="F18673" s="45" t="str">
        <x:v>214-ELE01</x:v>
      </x:c>
      <x:c r="H18673" s="9" t="str">
        <x:v>CEAS.Submeter_EA_208</x:v>
      </x:c>
      <x:c r="I18673" s="49" t="str">
        <x:v>Use</x:v>
      </x:c>
      <x:c r="J18673" s="31" t="str">
        <x:v>15 Minutes</x:v>
      </x:c>
      <x:c r="K18673" s="32" t="str">
        <x:v>07-21-2024 16:30:00</x:v>
      </x:c>
      <x:c r="M18673" s="53" t="str">
        <x:v>3547105.9300000000000000</x:v>
      </x:c>
      <x:c r="N18673" s="33" t="str">
        <x:v/>
      </x:c>
    </x:row>
    <x:row r="18674">
      <x:c r="B18674" s="5" t="str">
        <x:v>13574905590519951256</x:v>
      </x:c>
      <x:c r="C18674" s="44" t="str">
        <x:v>76567709</x:v>
      </x:c>
      <x:c r="F18674" s="45" t="str">
        <x:v>214-ELE01</x:v>
      </x:c>
      <x:c r="H18674" s="9" t="str">
        <x:v>CEAS.Submeter_EA_208</x:v>
      </x:c>
      <x:c r="I18674" s="49" t="str">
        <x:v>Use</x:v>
      </x:c>
      <x:c r="J18674" s="31" t="str">
        <x:v>15 Minutes</x:v>
      </x:c>
      <x:c r="K18674" s="32" t="str">
        <x:v>07-21-2024 16:45:00</x:v>
      </x:c>
      <x:c r="M18674" s="53" t="str">
        <x:v>3547109.5400000000000000</x:v>
      </x:c>
      <x:c r="N18674" s="33" t="str">
        <x:v/>
      </x:c>
    </x:row>
    <x:row r="18675">
      <x:c r="B18675" s="5" t="str">
        <x:v>18410781203665461535</x:v>
      </x:c>
      <x:c r="C18675" s="44" t="str">
        <x:v>76581523</x:v>
      </x:c>
      <x:c r="F18675" s="45" t="str">
        <x:v>214-ELE01</x:v>
      </x:c>
      <x:c r="H18675" s="9" t="str">
        <x:v>CEAS.Submeter_EA_208</x:v>
      </x:c>
      <x:c r="I18675" s="49" t="str">
        <x:v>Use</x:v>
      </x:c>
      <x:c r="J18675" s="31" t="str">
        <x:v>15 Minutes</x:v>
      </x:c>
      <x:c r="K18675" s="32" t="str">
        <x:v>07-21-2024 17:30:00</x:v>
      </x:c>
      <x:c r="M18675" s="53" t="str">
        <x:v>3547120.4400000000000000</x:v>
      </x:c>
      <x:c r="N18675" s="33" t="str">
        <x:v/>
      </x:c>
    </x:row>
    <x:row r="18676">
      <x:c r="B18676" s="5" t="str">
        <x:v>15214965137822467307</x:v>
      </x:c>
      <x:c r="C18676" s="44" t="str">
        <x:v>76581531</x:v>
      </x:c>
      <x:c r="F18676" s="45" t="str">
        <x:v>214-ELE01</x:v>
      </x:c>
      <x:c r="H18676" s="9" t="str">
        <x:v>CEAS.Submeter_EA_208</x:v>
      </x:c>
      <x:c r="I18676" s="49" t="str">
        <x:v>Use</x:v>
      </x:c>
      <x:c r="J18676" s="31" t="str">
        <x:v>15 Minutes</x:v>
      </x:c>
      <x:c r="K18676" s="32" t="str">
        <x:v>07-21-2024 17:45:00</x:v>
      </x:c>
      <x:c r="M18676" s="53" t="str">
        <x:v>3547123.9900000000000000</x:v>
      </x:c>
      <x:c r="N18676" s="33" t="str">
        <x:v/>
      </x:c>
    </x:row>
    <x:row r="18677">
      <x:c r="B18677" s="5" t="str">
        <x:v>4622349778519552989</x:v>
      </x:c>
      <x:c r="C18677" s="44" t="str">
        <x:v>76581539</x:v>
      </x:c>
      <x:c r="F18677" s="45" t="str">
        <x:v>214-ELE01</x:v>
      </x:c>
      <x:c r="H18677" s="9" t="str">
        <x:v>CEAS.Submeter_EA_208</x:v>
      </x:c>
      <x:c r="I18677" s="49" t="str">
        <x:v>Use</x:v>
      </x:c>
      <x:c r="J18677" s="31" t="str">
        <x:v>15 Minutes</x:v>
      </x:c>
      <x:c r="K18677" s="32" t="str">
        <x:v>07-21-2024 18:00:00</x:v>
      </x:c>
      <x:c r="M18677" s="53" t="str">
        <x:v>3547127.6200000000000000</x:v>
      </x:c>
      <x:c r="N18677" s="33" t="str">
        <x:v/>
      </x:c>
    </x:row>
    <x:row r="18678">
      <x:c r="B18678" s="5" t="str">
        <x:v>480129352524519995</x:v>
      </x:c>
      <x:c r="C18678" s="44" t="str">
        <x:v>76581547</x:v>
      </x:c>
      <x:c r="F18678" s="45" t="str">
        <x:v>214-ELE01</x:v>
      </x:c>
      <x:c r="H18678" s="9" t="str">
        <x:v>CEAS.Submeter_EA_208</x:v>
      </x:c>
      <x:c r="I18678" s="49" t="str">
        <x:v>Use</x:v>
      </x:c>
      <x:c r="J18678" s="31" t="str">
        <x:v>15 Minutes</x:v>
      </x:c>
      <x:c r="K18678" s="32" t="str">
        <x:v>07-21-2024 18:15:00</x:v>
      </x:c>
      <x:c r="M18678" s="53" t="str">
        <x:v>3547131.2200000000000000</x:v>
      </x:c>
      <x:c r="N18678" s="33" t="str">
        <x:v/>
      </x:c>
    </x:row>
    <x:row r="18679">
      <x:c r="B18679" s="5" t="str">
        <x:v>2228446978625255093</x:v>
      </x:c>
      <x:c r="C18679" s="44" t="str">
        <x:v>76581555</x:v>
      </x:c>
      <x:c r="F18679" s="45" t="str">
        <x:v>214-ELE01</x:v>
      </x:c>
      <x:c r="H18679" s="9" t="str">
        <x:v>CEAS.Submeter_EA_208</x:v>
      </x:c>
      <x:c r="I18679" s="49" t="str">
        <x:v>Use</x:v>
      </x:c>
      <x:c r="J18679" s="31" t="str">
        <x:v>15 Minutes</x:v>
      </x:c>
      <x:c r="K18679" s="32" t="str">
        <x:v>07-21-2024 18:30:00</x:v>
      </x:c>
      <x:c r="M18679" s="53" t="str">
        <x:v>3547134.8500000000000000</x:v>
      </x:c>
      <x:c r="N18679" s="33" t="str">
        <x:v/>
      </x:c>
    </x:row>
    <x:row r="18680">
      <x:c r="B18680" s="5" t="str">
        <x:v>14173360050365657522</x:v>
      </x:c>
      <x:c r="C18680" s="44" t="str">
        <x:v>76581563</x:v>
      </x:c>
      <x:c r="F18680" s="45" t="str">
        <x:v>214-ELE01</x:v>
      </x:c>
      <x:c r="H18680" s="9" t="str">
        <x:v>CEAS.Submeter_EA_208</x:v>
      </x:c>
      <x:c r="I18680" s="49" t="str">
        <x:v>Use</x:v>
      </x:c>
      <x:c r="J18680" s="31" t="str">
        <x:v>15 Minutes</x:v>
      </x:c>
      <x:c r="K18680" s="32" t="str">
        <x:v>07-21-2024 18:45:00</x:v>
      </x:c>
      <x:c r="M18680" s="53" t="str">
        <x:v>3547138.4100000000000000</x:v>
      </x:c>
      <x:c r="N18680" s="33" t="str">
        <x:v/>
      </x:c>
    </x:row>
    <x:row r="18681">
      <x:c r="B18681" s="5" t="str">
        <x:v>14962944379488157735</x:v>
      </x:c>
      <x:c r="C18681" s="44" t="str">
        <x:v>76581571</x:v>
      </x:c>
      <x:c r="F18681" s="45" t="str">
        <x:v>214-ELE01</x:v>
      </x:c>
      <x:c r="H18681" s="9" t="str">
        <x:v>CEAS.Submeter_EA_208</x:v>
      </x:c>
      <x:c r="I18681" s="49" t="str">
        <x:v>Use</x:v>
      </x:c>
      <x:c r="J18681" s="31" t="str">
        <x:v>15 Minutes</x:v>
      </x:c>
      <x:c r="K18681" s="32" t="str">
        <x:v>07-21-2024 19:00:00</x:v>
      </x:c>
      <x:c r="M18681" s="53" t="str">
        <x:v>3547142.0000000000000000</x:v>
      </x:c>
      <x:c r="N18681" s="33" t="str">
        <x:v/>
      </x:c>
    </x:row>
    <x:row r="18682">
      <x:c r="B18682" s="5" t="str">
        <x:v>1000100948410452366</x:v>
      </x:c>
      <x:c r="C18682" s="44" t="str">
        <x:v>76581579</x:v>
      </x:c>
      <x:c r="F18682" s="45" t="str">
        <x:v>214-ELE01</x:v>
      </x:c>
      <x:c r="H18682" s="9" t="str">
        <x:v>CEAS.Submeter_EA_208</x:v>
      </x:c>
      <x:c r="I18682" s="49" t="str">
        <x:v>Use</x:v>
      </x:c>
      <x:c r="J18682" s="31" t="str">
        <x:v>15 Minutes</x:v>
      </x:c>
      <x:c r="K18682" s="32" t="str">
        <x:v>07-21-2024 19:15:00</x:v>
      </x:c>
      <x:c r="M18682" s="53" t="str">
        <x:v>3547145.5500000000000000</x:v>
      </x:c>
      <x:c r="N18682" s="33" t="str">
        <x:v/>
      </x:c>
    </x:row>
    <x:row r="18683">
      <x:c r="B18683" s="5" t="str">
        <x:v>15125351195782508901</x:v>
      </x:c>
      <x:c r="C18683" s="44" t="str">
        <x:v>76581587</x:v>
      </x:c>
      <x:c r="F18683" s="45" t="str">
        <x:v>214-ELE01</x:v>
      </x:c>
      <x:c r="H18683" s="9" t="str">
        <x:v>CEAS.Submeter_EA_208</x:v>
      </x:c>
      <x:c r="I18683" s="49" t="str">
        <x:v>Use</x:v>
      </x:c>
      <x:c r="J18683" s="31" t="str">
        <x:v>15 Minutes</x:v>
      </x:c>
      <x:c r="K18683" s="32" t="str">
        <x:v>07-21-2024 19:30:00</x:v>
      </x:c>
      <x:c r="M18683" s="53" t="str">
        <x:v>3547149.1200000000000000</x:v>
      </x:c>
      <x:c r="N18683" s="33" t="str">
        <x:v/>
      </x:c>
    </x:row>
    <x:row r="18684">
      <x:c r="B18684" s="5" t="str">
        <x:v>17347220496499618117</x:v>
      </x:c>
      <x:c r="C18684" s="44" t="str">
        <x:v>76581595</x:v>
      </x:c>
      <x:c r="F18684" s="45" t="str">
        <x:v>214-ELE01</x:v>
      </x:c>
      <x:c r="H18684" s="9" t="str">
        <x:v>CEAS.Submeter_EA_208</x:v>
      </x:c>
      <x:c r="I18684" s="49" t="str">
        <x:v>Use</x:v>
      </x:c>
      <x:c r="J18684" s="31" t="str">
        <x:v>15 Minutes</x:v>
      </x:c>
      <x:c r="K18684" s="32" t="str">
        <x:v>07-21-2024 19:45:00</x:v>
      </x:c>
      <x:c r="M18684" s="53" t="str">
        <x:v>3547152.6800000000000000</x:v>
      </x:c>
      <x:c r="N18684" s="33" t="str">
        <x:v/>
      </x:c>
    </x:row>
    <x:row r="18685">
      <x:c r="B18685" s="5" t="str">
        <x:v>2432558137391795453</x:v>
      </x:c>
      <x:c r="C18685" s="44" t="str">
        <x:v>76581603</x:v>
      </x:c>
      <x:c r="F18685" s="45" t="str">
        <x:v>214-ELE01</x:v>
      </x:c>
      <x:c r="H18685" s="9" t="str">
        <x:v>CEAS.Submeter_EA_208</x:v>
      </x:c>
      <x:c r="I18685" s="49" t="str">
        <x:v>Use</x:v>
      </x:c>
      <x:c r="J18685" s="31" t="str">
        <x:v>15 Minutes</x:v>
      </x:c>
      <x:c r="K18685" s="32" t="str">
        <x:v>07-21-2024 20:00:00</x:v>
      </x:c>
      <x:c r="M18685" s="53" t="str">
        <x:v>3547156.3000000000000000</x:v>
      </x:c>
      <x:c r="N18685" s="33" t="str">
        <x:v/>
      </x:c>
    </x:row>
    <x:row r="18686">
      <x:c r="B18686" s="5" t="str">
        <x:v>981180324332214028</x:v>
      </x:c>
      <x:c r="C18686" s="44" t="str">
        <x:v>76581611</x:v>
      </x:c>
      <x:c r="F18686" s="45" t="str">
        <x:v>214-ELE01</x:v>
      </x:c>
      <x:c r="H18686" s="9" t="str">
        <x:v>CEAS.Submeter_EA_208</x:v>
      </x:c>
      <x:c r="I18686" s="49" t="str">
        <x:v>Use</x:v>
      </x:c>
      <x:c r="J18686" s="31" t="str">
        <x:v>15 Minutes</x:v>
      </x:c>
      <x:c r="K18686" s="32" t="str">
        <x:v>07-21-2024 20:15:00</x:v>
      </x:c>
      <x:c r="M18686" s="53" t="str">
        <x:v>3547159.9300000000000000</x:v>
      </x:c>
      <x:c r="N18686" s="33" t="str">
        <x:v/>
      </x:c>
    </x:row>
    <x:row r="18687">
      <x:c r="B18687" s="5" t="str">
        <x:v>5679655518915013198</x:v>
      </x:c>
      <x:c r="C18687" s="44" t="str">
        <x:v>76581619</x:v>
      </x:c>
      <x:c r="F18687" s="45" t="str">
        <x:v>214-ELE01</x:v>
      </x:c>
      <x:c r="H18687" s="9" t="str">
        <x:v>CEAS.Submeter_EA_208</x:v>
      </x:c>
      <x:c r="I18687" s="49" t="str">
        <x:v>Use</x:v>
      </x:c>
      <x:c r="J18687" s="31" t="str">
        <x:v>15 Minutes</x:v>
      </x:c>
      <x:c r="K18687" s="32" t="str">
        <x:v>07-21-2024 20:30:00</x:v>
      </x:c>
      <x:c r="M18687" s="53" t="str">
        <x:v>3547163.5500000000000000</x:v>
      </x:c>
      <x:c r="N18687" s="33" t="str">
        <x:v/>
      </x:c>
    </x:row>
    <x:row r="18688">
      <x:c r="B18688" s="5" t="str">
        <x:v>13547135536540765959</x:v>
      </x:c>
      <x:c r="C18688" s="44" t="str">
        <x:v>76581627</x:v>
      </x:c>
      <x:c r="F18688" s="45" t="str">
        <x:v>214-ELE01</x:v>
      </x:c>
      <x:c r="H18688" s="9" t="str">
        <x:v>CEAS.Submeter_EA_208</x:v>
      </x:c>
      <x:c r="I18688" s="49" t="str">
        <x:v>Use</x:v>
      </x:c>
      <x:c r="J18688" s="31" t="str">
        <x:v>15 Minutes</x:v>
      </x:c>
      <x:c r="K18688" s="32" t="str">
        <x:v>07-21-2024 20:45:00</x:v>
      </x:c>
      <x:c r="M18688" s="53" t="str">
        <x:v>3547167.1500000000000000</x:v>
      </x:c>
      <x:c r="N18688" s="33" t="str">
        <x:v/>
      </x:c>
    </x:row>
    <x:row r="18689">
      <x:c r="B18689" s="5" t="str">
        <x:v>11134011616149906488</x:v>
      </x:c>
      <x:c r="C18689" s="44" t="str">
        <x:v>76581635</x:v>
      </x:c>
      <x:c r="F18689" s="45" t="str">
        <x:v>214-ELE01</x:v>
      </x:c>
      <x:c r="H18689" s="9" t="str">
        <x:v>CEAS.Submeter_EA_208</x:v>
      </x:c>
      <x:c r="I18689" s="49" t="str">
        <x:v>Use</x:v>
      </x:c>
      <x:c r="J18689" s="31" t="str">
        <x:v>15 Minutes</x:v>
      </x:c>
      <x:c r="K18689" s="32" t="str">
        <x:v>07-21-2024 21:00:00</x:v>
      </x:c>
      <x:c r="M18689" s="53" t="str">
        <x:v>3547170.7100000000000000</x:v>
      </x:c>
      <x:c r="N18689" s="33" t="str">
        <x:v/>
      </x:c>
    </x:row>
    <x:row r="18690">
      <x:c r="B18690" s="5" t="str">
        <x:v>554747560066107633</x:v>
      </x:c>
      <x:c r="C18690" s="44" t="str">
        <x:v>76581643</x:v>
      </x:c>
      <x:c r="F18690" s="45" t="str">
        <x:v>214-ELE01</x:v>
      </x:c>
      <x:c r="H18690" s="9" t="str">
        <x:v>CEAS.Submeter_EA_208</x:v>
      </x:c>
      <x:c r="I18690" s="49" t="str">
        <x:v>Use</x:v>
      </x:c>
      <x:c r="J18690" s="31" t="str">
        <x:v>15 Minutes</x:v>
      </x:c>
      <x:c r="K18690" s="32" t="str">
        <x:v>07-21-2024 21:15:00</x:v>
      </x:c>
      <x:c r="M18690" s="53" t="str">
        <x:v>3547174.3100000000000000</x:v>
      </x:c>
      <x:c r="N18690" s="33" t="str">
        <x:v/>
      </x:c>
    </x:row>
    <x:row r="18691">
      <x:c r="B18691" s="5" t="str">
        <x:v>3322423449695505148</x:v>
      </x:c>
      <x:c r="C18691" s="44" t="str">
        <x:v>76581651</x:v>
      </x:c>
      <x:c r="F18691" s="45" t="str">
        <x:v>214-ELE01</x:v>
      </x:c>
      <x:c r="H18691" s="9" t="str">
        <x:v>CEAS.Submeter_EA_208</x:v>
      </x:c>
      <x:c r="I18691" s="49" t="str">
        <x:v>Use</x:v>
      </x:c>
      <x:c r="J18691" s="31" t="str">
        <x:v>15 Minutes</x:v>
      </x:c>
      <x:c r="K18691" s="32" t="str">
        <x:v>07-21-2024 21:30:00</x:v>
      </x:c>
      <x:c r="M18691" s="53" t="str">
        <x:v>3547177.9300000000000000</x:v>
      </x:c>
      <x:c r="N18691" s="33" t="str">
        <x:v/>
      </x:c>
    </x:row>
    <x:row r="18692">
      <x:c r="B18692" s="5" t="str">
        <x:v>2057406688805912575</x:v>
      </x:c>
      <x:c r="C18692" s="44" t="str">
        <x:v>76581659</x:v>
      </x:c>
      <x:c r="F18692" s="45" t="str">
        <x:v>214-ELE01</x:v>
      </x:c>
      <x:c r="H18692" s="9" t="str">
        <x:v>CEAS.Submeter_EA_208</x:v>
      </x:c>
      <x:c r="I18692" s="49" t="str">
        <x:v>Use</x:v>
      </x:c>
      <x:c r="J18692" s="31" t="str">
        <x:v>15 Minutes</x:v>
      </x:c>
      <x:c r="K18692" s="32" t="str">
        <x:v>07-21-2024 21:45:00</x:v>
      </x:c>
      <x:c r="M18692" s="53" t="str">
        <x:v>3547181.4800000000000000</x:v>
      </x:c>
      <x:c r="N18692" s="33" t="str">
        <x:v/>
      </x:c>
    </x:row>
    <x:row r="18693">
      <x:c r="B18693" s="5" t="str">
        <x:v>16895407988606523377</x:v>
      </x:c>
      <x:c r="C18693" s="44" t="str">
        <x:v>76581667</x:v>
      </x:c>
      <x:c r="F18693" s="45" t="str">
        <x:v>214-ELE01</x:v>
      </x:c>
      <x:c r="H18693" s="9" t="str">
        <x:v>CEAS.Submeter_EA_208</x:v>
      </x:c>
      <x:c r="I18693" s="49" t="str">
        <x:v>Use</x:v>
      </x:c>
      <x:c r="J18693" s="31" t="str">
        <x:v>15 Minutes</x:v>
      </x:c>
      <x:c r="K18693" s="32" t="str">
        <x:v>07-21-2024 22:00:00</x:v>
      </x:c>
      <x:c r="M18693" s="53" t="str">
        <x:v>3547185.0500000000000000</x:v>
      </x:c>
      <x:c r="N18693" s="33" t="str">
        <x:v/>
      </x:c>
    </x:row>
    <x:row r="18694">
      <x:c r="B18694" s="5" t="str">
        <x:v>4857873935792777641</x:v>
      </x:c>
      <x:c r="C18694" s="44" t="str">
        <x:v>76581675</x:v>
      </x:c>
      <x:c r="F18694" s="45" t="str">
        <x:v>214-ELE01</x:v>
      </x:c>
      <x:c r="H18694" s="9" t="str">
        <x:v>CEAS.Submeter_EA_208</x:v>
      </x:c>
      <x:c r="I18694" s="49" t="str">
        <x:v>Use</x:v>
      </x:c>
      <x:c r="J18694" s="31" t="str">
        <x:v>15 Minutes</x:v>
      </x:c>
      <x:c r="K18694" s="32" t="str">
        <x:v>07-21-2024 22:15:00</x:v>
      </x:c>
      <x:c r="M18694" s="53" t="str">
        <x:v>3547188.7000000000000000</x:v>
      </x:c>
      <x:c r="N18694" s="33" t="str">
        <x:v/>
      </x:c>
    </x:row>
    <x:row r="18695">
      <x:c r="B18695" s="5" t="str">
        <x:v>1876632421900736336</x:v>
      </x:c>
      <x:c r="C18695" s="44" t="str">
        <x:v>76581683</x:v>
      </x:c>
      <x:c r="F18695" s="45" t="str">
        <x:v>214-ELE01</x:v>
      </x:c>
      <x:c r="H18695" s="9" t="str">
        <x:v>CEAS.Submeter_EA_208</x:v>
      </x:c>
      <x:c r="I18695" s="49" t="str">
        <x:v>Use</x:v>
      </x:c>
      <x:c r="J18695" s="31" t="str">
        <x:v>15 Minutes</x:v>
      </x:c>
      <x:c r="K18695" s="32" t="str">
        <x:v>07-21-2024 22:30:00</x:v>
      </x:c>
      <x:c r="M18695" s="53" t="str">
        <x:v>3547192.3200000000000000</x:v>
      </x:c>
      <x:c r="N18695" s="33" t="str">
        <x:v/>
      </x:c>
    </x:row>
    <x:row r="18696">
      <x:c r="B18696" s="5" t="str">
        <x:v>4796965937229716610</x:v>
      </x:c>
      <x:c r="C18696" s="44" t="str">
        <x:v>76581691</x:v>
      </x:c>
      <x:c r="F18696" s="45" t="str">
        <x:v>214-ELE01</x:v>
      </x:c>
      <x:c r="H18696" s="9" t="str">
        <x:v>CEAS.Submeter_EA_208</x:v>
      </x:c>
      <x:c r="I18696" s="49" t="str">
        <x:v>Use</x:v>
      </x:c>
      <x:c r="J18696" s="31" t="str">
        <x:v>15 Minutes</x:v>
      </x:c>
      <x:c r="K18696" s="32" t="str">
        <x:v>07-21-2024 22:45:00</x:v>
      </x:c>
      <x:c r="M18696" s="53" t="str">
        <x:v>3547195.8100000000000000</x:v>
      </x:c>
      <x:c r="N18696" s="33" t="str">
        <x:v/>
      </x:c>
    </x:row>
    <x:row r="18697">
      <x:c r="B18697" s="5" t="str">
        <x:v>2026710301368891383</x:v>
      </x:c>
      <x:c r="C18697" s="44" t="str">
        <x:v>76581699</x:v>
      </x:c>
      <x:c r="F18697" s="45" t="str">
        <x:v>214-ELE01</x:v>
      </x:c>
      <x:c r="H18697" s="9" t="str">
        <x:v>CEAS.Submeter_EA_208</x:v>
      </x:c>
      <x:c r="I18697" s="49" t="str">
        <x:v>Use</x:v>
      </x:c>
      <x:c r="J18697" s="31" t="str">
        <x:v>15 Minutes</x:v>
      </x:c>
      <x:c r="K18697" s="32" t="str">
        <x:v>07-21-2024 23:00:00</x:v>
      </x:c>
      <x:c r="M18697" s="53" t="str">
        <x:v>3547199.3500000000000000</x:v>
      </x:c>
      <x:c r="N18697" s="33" t="str">
        <x:v/>
      </x:c>
    </x:row>
    <x:row r="18698">
      <x:c r="B18698" s="5" t="str">
        <x:v>12048890835312102068</x:v>
      </x:c>
      <x:c r="C18698" s="44" t="str">
        <x:v>76581707</x:v>
      </x:c>
      <x:c r="F18698" s="45" t="str">
        <x:v>214-ELE01</x:v>
      </x:c>
      <x:c r="H18698" s="9" t="str">
        <x:v>CEAS.Submeter_EA_208</x:v>
      </x:c>
      <x:c r="I18698" s="49" t="str">
        <x:v>Use</x:v>
      </x:c>
      <x:c r="J18698" s="31" t="str">
        <x:v>15 Minutes</x:v>
      </x:c>
      <x:c r="K18698" s="32" t="str">
        <x:v>07-21-2024 23:15:00</x:v>
      </x:c>
      <x:c r="M18698" s="53" t="str">
        <x:v>3547202.9500000000000000</x:v>
      </x:c>
      <x:c r="N18698" s="33" t="str">
        <x:v/>
      </x:c>
    </x:row>
    <x:row r="18699">
      <x:c r="B18699" s="5" t="str">
        <x:v>3649963954859957319</x:v>
      </x:c>
      <x:c r="C18699" s="44" t="str">
        <x:v>76581715</x:v>
      </x:c>
      <x:c r="F18699" s="45" t="str">
        <x:v>214-ELE01</x:v>
      </x:c>
      <x:c r="H18699" s="9" t="str">
        <x:v>CEAS.Submeter_EA_208</x:v>
      </x:c>
      <x:c r="I18699" s="49" t="str">
        <x:v>Use</x:v>
      </x:c>
      <x:c r="J18699" s="31" t="str">
        <x:v>15 Minutes</x:v>
      </x:c>
      <x:c r="K18699" s="32" t="str">
        <x:v>07-21-2024 23:30:00</x:v>
      </x:c>
      <x:c r="M18699" s="53" t="str">
        <x:v>3547206.5600000000000000</x:v>
      </x:c>
      <x:c r="N18699" s="33" t="str">
        <x:v/>
      </x:c>
    </x:row>
    <x:row r="18700">
      <x:c r="B18700" s="5" t="str">
        <x:v>3585176582979573993</x:v>
      </x:c>
      <x:c r="C18700" s="44" t="str">
        <x:v>76581723</x:v>
      </x:c>
      <x:c r="F18700" s="45" t="str">
        <x:v>214-ELE01</x:v>
      </x:c>
      <x:c r="H18700" s="9" t="str">
        <x:v>CEAS.Submeter_EA_208</x:v>
      </x:c>
      <x:c r="I18700" s="49" t="str">
        <x:v>Use</x:v>
      </x:c>
      <x:c r="J18700" s="31" t="str">
        <x:v>15 Minutes</x:v>
      </x:c>
      <x:c r="K18700" s="32" t="str">
        <x:v>07-21-2024 23:45:00</x:v>
      </x:c>
      <x:c r="M18700" s="53" t="str">
        <x:v>3547210.1200000000000000</x:v>
      </x:c>
      <x:c r="N18700" s="33" t="str">
        <x:v/>
      </x:c>
    </x:row>
    <x:row r="18701">
      <x:c r="B18701" s="5" t="str">
        <x:v>11213078950486992817</x:v>
      </x:c>
      <x:c r="C18701" s="44" t="str">
        <x:v>76581731</x:v>
      </x:c>
      <x:c r="F18701" s="45" t="str">
        <x:v>214-ELE01</x:v>
      </x:c>
      <x:c r="H18701" s="9" t="str">
        <x:v>CEAS.Submeter_EA_208</x:v>
      </x:c>
      <x:c r="I18701" s="49" t="str">
        <x:v>Use</x:v>
      </x:c>
      <x:c r="J18701" s="31" t="str">
        <x:v>15 Minutes</x:v>
      </x:c>
      <x:c r="K18701" s="32" t="str">
        <x:v>07-22-2024 00:00:00</x:v>
      </x:c>
      <x:c r="M18701" s="53" t="str">
        <x:v>3547213.6000000000000000</x:v>
      </x:c>
      <x:c r="N18701" s="33" t="str">
        <x:v/>
      </x:c>
    </x:row>
    <x:row r="18702">
      <x:c r="B18702" s="5" t="str">
        <x:v>3216740285234722352</x:v>
      </x:c>
      <x:c r="C18702" s="44" t="str">
        <x:v>76581739</x:v>
      </x:c>
      <x:c r="F18702" s="45" t="str">
        <x:v>214-ELE01</x:v>
      </x:c>
      <x:c r="H18702" s="9" t="str">
        <x:v>CEAS.Submeter_EA_208</x:v>
      </x:c>
      <x:c r="I18702" s="49" t="str">
        <x:v>Use</x:v>
      </x:c>
      <x:c r="J18702" s="31" t="str">
        <x:v>15 Minutes</x:v>
      </x:c>
      <x:c r="K18702" s="32" t="str">
        <x:v>07-22-2024 00:15:00</x:v>
      </x:c>
      <x:c r="M18702" s="53" t="str">
        <x:v>3547217.2500000000000000</x:v>
      </x:c>
      <x:c r="N18702" s="33" t="str">
        <x:v/>
      </x:c>
    </x:row>
    <x:row r="18703">
      <x:c r="B18703" s="5" t="str">
        <x:v>1404501850217883062</x:v>
      </x:c>
      <x:c r="C18703" s="44" t="str">
        <x:v>76581747</x:v>
      </x:c>
      <x:c r="F18703" s="45" t="str">
        <x:v>214-ELE01</x:v>
      </x:c>
      <x:c r="H18703" s="9" t="str">
        <x:v>CEAS.Submeter_EA_208</x:v>
      </x:c>
      <x:c r="I18703" s="49" t="str">
        <x:v>Use</x:v>
      </x:c>
      <x:c r="J18703" s="31" t="str">
        <x:v>15 Minutes</x:v>
      </x:c>
      <x:c r="K18703" s="32" t="str">
        <x:v>07-22-2024 00:30:00</x:v>
      </x:c>
      <x:c r="M18703" s="53" t="str">
        <x:v>3547220.7000000000000000</x:v>
      </x:c>
      <x:c r="N18703" s="33" t="str">
        <x:v/>
      </x:c>
    </x:row>
    <x:row r="18704">
      <x:c r="B18704" s="5" t="str">
        <x:v>3744388835219485383</x:v>
      </x:c>
      <x:c r="C18704" s="44" t="str">
        <x:v>76581755</x:v>
      </x:c>
      <x:c r="F18704" s="45" t="str">
        <x:v>214-ELE01</x:v>
      </x:c>
      <x:c r="H18704" s="9" t="str">
        <x:v>CEAS.Submeter_EA_208</x:v>
      </x:c>
      <x:c r="I18704" s="49" t="str">
        <x:v>Use</x:v>
      </x:c>
      <x:c r="J18704" s="31" t="str">
        <x:v>15 Minutes</x:v>
      </x:c>
      <x:c r="K18704" s="32" t="str">
        <x:v>07-22-2024 00:45:00</x:v>
      </x:c>
      <x:c r="M18704" s="53" t="str">
        <x:v>3547224.1600000000000000</x:v>
      </x:c>
      <x:c r="N18704" s="33" t="str">
        <x:v/>
      </x:c>
    </x:row>
    <x:row r="18705">
      <x:c r="B18705" s="5" t="str">
        <x:v>11302248831392086833</x:v>
      </x:c>
      <x:c r="C18705" s="44" t="str">
        <x:v>76581763</x:v>
      </x:c>
      <x:c r="F18705" s="45" t="str">
        <x:v>214-ELE01</x:v>
      </x:c>
      <x:c r="H18705" s="9" t="str">
        <x:v>CEAS.Submeter_EA_208</x:v>
      </x:c>
      <x:c r="I18705" s="49" t="str">
        <x:v>Use</x:v>
      </x:c>
      <x:c r="J18705" s="31" t="str">
        <x:v>15 Minutes</x:v>
      </x:c>
      <x:c r="K18705" s="32" t="str">
        <x:v>07-22-2024 01:00:00</x:v>
      </x:c>
      <x:c r="M18705" s="53" t="str">
        <x:v>3547227.7400000000000000</x:v>
      </x:c>
      <x:c r="N18705" s="33" t="str">
        <x:v/>
      </x:c>
    </x:row>
    <x:row r="18706">
      <x:c r="B18706" s="5" t="str">
        <x:v>10218103195983041090</x:v>
      </x:c>
      <x:c r="C18706" s="44" t="str">
        <x:v>76581771</x:v>
      </x:c>
      <x:c r="F18706" s="45" t="str">
        <x:v>214-ELE01</x:v>
      </x:c>
      <x:c r="H18706" s="9" t="str">
        <x:v>CEAS.Submeter_EA_208</x:v>
      </x:c>
      <x:c r="I18706" s="49" t="str">
        <x:v>Use</x:v>
      </x:c>
      <x:c r="J18706" s="31" t="str">
        <x:v>15 Minutes</x:v>
      </x:c>
      <x:c r="K18706" s="32" t="str">
        <x:v>07-22-2024 01:15:00</x:v>
      </x:c>
      <x:c r="M18706" s="53" t="str">
        <x:v>3547231.3100000000000000</x:v>
      </x:c>
      <x:c r="N18706" s="33" t="str">
        <x:v/>
      </x:c>
    </x:row>
    <x:row r="18707">
      <x:c r="B18707" s="5" t="str">
        <x:v>4257468247435052298</x:v>
      </x:c>
      <x:c r="C18707" s="44" t="str">
        <x:v>76581779</x:v>
      </x:c>
      <x:c r="F18707" s="45" t="str">
        <x:v>214-ELE01</x:v>
      </x:c>
      <x:c r="H18707" s="9" t="str">
        <x:v>CEAS.Submeter_EA_208</x:v>
      </x:c>
      <x:c r="I18707" s="49" t="str">
        <x:v>Use</x:v>
      </x:c>
      <x:c r="J18707" s="31" t="str">
        <x:v>15 Minutes</x:v>
      </x:c>
      <x:c r="K18707" s="32" t="str">
        <x:v>07-22-2024 01:30:00</x:v>
      </x:c>
      <x:c r="M18707" s="53" t="str">
        <x:v>3547234.9100000000000000</x:v>
      </x:c>
      <x:c r="N18707" s="33" t="str">
        <x:v/>
      </x:c>
    </x:row>
    <x:row r="18708">
      <x:c r="B18708" s="5" t="str">
        <x:v>8636071759493979453</x:v>
      </x:c>
      <x:c r="C18708" s="44" t="str">
        <x:v>76581787</x:v>
      </x:c>
      <x:c r="F18708" s="45" t="str">
        <x:v>214-ELE01</x:v>
      </x:c>
      <x:c r="H18708" s="9" t="str">
        <x:v>CEAS.Submeter_EA_208</x:v>
      </x:c>
      <x:c r="I18708" s="49" t="str">
        <x:v>Use</x:v>
      </x:c>
      <x:c r="J18708" s="31" t="str">
        <x:v>15 Minutes</x:v>
      </x:c>
      <x:c r="K18708" s="32" t="str">
        <x:v>07-22-2024 01:45:00</x:v>
      </x:c>
      <x:c r="M18708" s="53" t="str">
        <x:v>3547238.3500000000000000</x:v>
      </x:c>
      <x:c r="N18708" s="33" t="str">
        <x:v/>
      </x:c>
    </x:row>
    <x:row r="18709">
      <x:c r="B18709" s="5" t="str">
        <x:v>401076532205057511</x:v>
      </x:c>
      <x:c r="C18709" s="44" t="str">
        <x:v>76581795</x:v>
      </x:c>
      <x:c r="F18709" s="45" t="str">
        <x:v>214-ELE01</x:v>
      </x:c>
      <x:c r="H18709" s="9" t="str">
        <x:v>CEAS.Submeter_EA_208</x:v>
      </x:c>
      <x:c r="I18709" s="49" t="str">
        <x:v>Use</x:v>
      </x:c>
      <x:c r="J18709" s="31" t="str">
        <x:v>15 Minutes</x:v>
      </x:c>
      <x:c r="K18709" s="32" t="str">
        <x:v>07-22-2024 02:00:00</x:v>
      </x:c>
      <x:c r="M18709" s="53" t="str">
        <x:v>3547241.8700000000000000</x:v>
      </x:c>
      <x:c r="N18709" s="33" t="str">
        <x:v/>
      </x:c>
    </x:row>
    <x:row r="18710">
      <x:c r="B18710" s="5" t="str">
        <x:v>18230364036129279629</x:v>
      </x:c>
      <x:c r="C18710" s="44" t="str">
        <x:v>76581803</x:v>
      </x:c>
      <x:c r="F18710" s="45" t="str">
        <x:v>214-ELE01</x:v>
      </x:c>
      <x:c r="H18710" s="9" t="str">
        <x:v>CEAS.Submeter_EA_208</x:v>
      </x:c>
      <x:c r="I18710" s="49" t="str">
        <x:v>Use</x:v>
      </x:c>
      <x:c r="J18710" s="31" t="str">
        <x:v>15 Minutes</x:v>
      </x:c>
      <x:c r="K18710" s="32" t="str">
        <x:v>07-22-2024 02:15:00</x:v>
      </x:c>
      <x:c r="M18710" s="53" t="str">
        <x:v>3547245.4500000000000000</x:v>
      </x:c>
      <x:c r="N18710" s="33" t="str">
        <x:v/>
      </x:c>
    </x:row>
    <x:row r="18711">
      <x:c r="B18711" s="5" t="str">
        <x:v>10850795419205797297</x:v>
      </x:c>
      <x:c r="C18711" s="44" t="str">
        <x:v>76581811</x:v>
      </x:c>
      <x:c r="F18711" s="45" t="str">
        <x:v>214-ELE01</x:v>
      </x:c>
      <x:c r="H18711" s="9" t="str">
        <x:v>CEAS.Submeter_EA_208</x:v>
      </x:c>
      <x:c r="I18711" s="49" t="str">
        <x:v>Use</x:v>
      </x:c>
      <x:c r="J18711" s="31" t="str">
        <x:v>15 Minutes</x:v>
      </x:c>
      <x:c r="K18711" s="32" t="str">
        <x:v>07-22-2024 02:30:00</x:v>
      </x:c>
      <x:c r="M18711" s="53" t="str">
        <x:v>3547249.0500000000000000</x:v>
      </x:c>
      <x:c r="N18711" s="33" t="str">
        <x:v/>
      </x:c>
    </x:row>
    <x:row r="18712">
      <x:c r="B18712" s="5" t="str">
        <x:v>13518578253503481959</x:v>
      </x:c>
      <x:c r="C18712" s="44" t="str">
        <x:v>76581819</x:v>
      </x:c>
      <x:c r="F18712" s="45" t="str">
        <x:v>214-ELE01</x:v>
      </x:c>
      <x:c r="H18712" s="9" t="str">
        <x:v>CEAS.Submeter_EA_208</x:v>
      </x:c>
      <x:c r="I18712" s="49" t="str">
        <x:v>Use</x:v>
      </x:c>
      <x:c r="J18712" s="31" t="str">
        <x:v>15 Minutes</x:v>
      </x:c>
      <x:c r="K18712" s="32" t="str">
        <x:v>07-22-2024 02:45:00</x:v>
      </x:c>
      <x:c r="M18712" s="53" t="str">
        <x:v>3547252.5000000000000000</x:v>
      </x:c>
      <x:c r="N18712" s="33" t="str">
        <x:v/>
      </x:c>
    </x:row>
    <x:row r="18713">
      <x:c r="B18713" s="5" t="str">
        <x:v>13510128689994608135</x:v>
      </x:c>
      <x:c r="C18713" s="44" t="str">
        <x:v>76581827</x:v>
      </x:c>
      <x:c r="F18713" s="45" t="str">
        <x:v>214-ELE01</x:v>
      </x:c>
      <x:c r="H18713" s="9" t="str">
        <x:v>CEAS.Submeter_EA_208</x:v>
      </x:c>
      <x:c r="I18713" s="49" t="str">
        <x:v>Use</x:v>
      </x:c>
      <x:c r="J18713" s="31" t="str">
        <x:v>15 Minutes</x:v>
      </x:c>
      <x:c r="K18713" s="32" t="str">
        <x:v>07-22-2024 03:00:00</x:v>
      </x:c>
      <x:c r="M18713" s="53" t="str">
        <x:v>3547255.9600000000000000</x:v>
      </x:c>
      <x:c r="N18713" s="33" t="str">
        <x:v/>
      </x:c>
    </x:row>
    <x:row r="18714">
      <x:c r="B18714" s="5" t="str">
        <x:v>5263859435242046145</x:v>
      </x:c>
      <x:c r="C18714" s="44" t="str">
        <x:v>76581835</x:v>
      </x:c>
      <x:c r="F18714" s="45" t="str">
        <x:v>214-ELE01</x:v>
      </x:c>
      <x:c r="H18714" s="9" t="str">
        <x:v>CEAS.Submeter_EA_208</x:v>
      </x:c>
      <x:c r="I18714" s="49" t="str">
        <x:v>Use</x:v>
      </x:c>
      <x:c r="J18714" s="31" t="str">
        <x:v>15 Minutes</x:v>
      </x:c>
      <x:c r="K18714" s="32" t="str">
        <x:v>07-22-2024 03:15:00</x:v>
      </x:c>
      <x:c r="M18714" s="53" t="str">
        <x:v>3547259.4400000000000000</x:v>
      </x:c>
      <x:c r="N18714" s="33" t="str">
        <x:v/>
      </x:c>
    </x:row>
    <x:row r="18715">
      <x:c r="B18715" s="5" t="str">
        <x:v>7379409238993316925</x:v>
      </x:c>
      <x:c r="C18715" s="44" t="str">
        <x:v>76581843</x:v>
      </x:c>
      <x:c r="F18715" s="45" t="str">
        <x:v>214-ELE01</x:v>
      </x:c>
      <x:c r="H18715" s="9" t="str">
        <x:v>CEAS.Submeter_EA_208</x:v>
      </x:c>
      <x:c r="I18715" s="49" t="str">
        <x:v>Use</x:v>
      </x:c>
      <x:c r="J18715" s="31" t="str">
        <x:v>15 Minutes</x:v>
      </x:c>
      <x:c r="K18715" s="32" t="str">
        <x:v>07-22-2024 03:30:00</x:v>
      </x:c>
      <x:c r="M18715" s="53" t="str">
        <x:v>3547263.0100000000000000</x:v>
      </x:c>
      <x:c r="N18715" s="33" t="str">
        <x:v/>
      </x:c>
    </x:row>
    <x:row r="18716">
      <x:c r="B18716" s="5" t="str">
        <x:v>8986106216519722751</x:v>
      </x:c>
      <x:c r="C18716" s="44" t="str">
        <x:v>76581851</x:v>
      </x:c>
      <x:c r="F18716" s="45" t="str">
        <x:v>214-ELE01</x:v>
      </x:c>
      <x:c r="H18716" s="9" t="str">
        <x:v>CEAS.Submeter_EA_208</x:v>
      </x:c>
      <x:c r="I18716" s="49" t="str">
        <x:v>Use</x:v>
      </x:c>
      <x:c r="J18716" s="31" t="str">
        <x:v>15 Minutes</x:v>
      </x:c>
      <x:c r="K18716" s="32" t="str">
        <x:v>07-22-2024 03:45:00</x:v>
      </x:c>
      <x:c r="M18716" s="53" t="str">
        <x:v>3547266.6100000000000000</x:v>
      </x:c>
      <x:c r="N18716" s="33" t="str">
        <x:v/>
      </x:c>
    </x:row>
    <x:row r="18717">
      <x:c r="B18717" s="5" t="str">
        <x:v>9594819420161676134</x:v>
      </x:c>
      <x:c r="C18717" s="44" t="str">
        <x:v>76581859</x:v>
      </x:c>
      <x:c r="F18717" s="45" t="str">
        <x:v>214-ELE01</x:v>
      </x:c>
      <x:c r="H18717" s="9" t="str">
        <x:v>CEAS.Submeter_EA_208</x:v>
      </x:c>
      <x:c r="I18717" s="49" t="str">
        <x:v>Use</x:v>
      </x:c>
      <x:c r="J18717" s="31" t="str">
        <x:v>15 Minutes</x:v>
      </x:c>
      <x:c r="K18717" s="32" t="str">
        <x:v>07-22-2024 04:00:00</x:v>
      </x:c>
      <x:c r="M18717" s="53" t="str">
        <x:v>3547270.1800000000000000</x:v>
      </x:c>
      <x:c r="N18717" s="33" t="str">
        <x:v/>
      </x:c>
    </x:row>
    <x:row r="18718">
      <x:c r="B18718" s="5" t="str">
        <x:v>12515152935490656408</x:v>
      </x:c>
      <x:c r="C18718" s="44" t="str">
        <x:v>76581867</x:v>
      </x:c>
      <x:c r="F18718" s="45" t="str">
        <x:v>214-ELE01</x:v>
      </x:c>
      <x:c r="H18718" s="9" t="str">
        <x:v>CEAS.Submeter_EA_208</x:v>
      </x:c>
      <x:c r="I18718" s="49" t="str">
        <x:v>Use</x:v>
      </x:c>
      <x:c r="J18718" s="31" t="str">
        <x:v>15 Minutes</x:v>
      </x:c>
      <x:c r="K18718" s="32" t="str">
        <x:v>07-22-2024 04:15:00</x:v>
      </x:c>
      <x:c r="M18718" s="53" t="str">
        <x:v>3547273.6700000000000000</x:v>
      </x:c>
      <x:c r="N18718" s="33" t="str">
        <x:v/>
      </x:c>
    </x:row>
    <x:row r="18719">
      <x:c r="B18719" s="5" t="str">
        <x:v>10232375636210486161</x:v>
      </x:c>
      <x:c r="C18719" s="44" t="str">
        <x:v>76581875</x:v>
      </x:c>
      <x:c r="F18719" s="45" t="str">
        <x:v>214-ELE01</x:v>
      </x:c>
      <x:c r="H18719" s="9" t="str">
        <x:v>CEAS.Submeter_EA_208</x:v>
      </x:c>
      <x:c r="I18719" s="49" t="str">
        <x:v>Use</x:v>
      </x:c>
      <x:c r="J18719" s="31" t="str">
        <x:v>15 Minutes</x:v>
      </x:c>
      <x:c r="K18719" s="32" t="str">
        <x:v>07-22-2024 04:30:00</x:v>
      </x:c>
      <x:c r="M18719" s="53" t="str">
        <x:v>3547277.2200000000000000</x:v>
      </x:c>
      <x:c r="N18719" s="33" t="str">
        <x:v/>
      </x:c>
    </x:row>
    <x:row r="18720">
      <x:c r="B18720" s="5" t="str">
        <x:v>14492961463984920211</x:v>
      </x:c>
      <x:c r="C18720" s="44" t="str">
        <x:v>76581883</x:v>
      </x:c>
      <x:c r="F18720" s="45" t="str">
        <x:v>214-ELE01</x:v>
      </x:c>
      <x:c r="H18720" s="9" t="str">
        <x:v>CEAS.Submeter_EA_208</x:v>
      </x:c>
      <x:c r="I18720" s="49" t="str">
        <x:v>Use</x:v>
      </x:c>
      <x:c r="J18720" s="31" t="str">
        <x:v>15 Minutes</x:v>
      </x:c>
      <x:c r="K18720" s="32" t="str">
        <x:v>07-22-2024 04:45:00</x:v>
      </x:c>
      <x:c r="M18720" s="53" t="str">
        <x:v>3547280.7600000000000000</x:v>
      </x:c>
      <x:c r="N18720" s="33" t="str">
        <x:v/>
      </x:c>
    </x:row>
    <x:row r="18721">
      <x:c r="B18721" s="5" t="str">
        <x:v>16363339649285202264</x:v>
      </x:c>
      <x:c r="C18721" s="44" t="str">
        <x:v>76596323</x:v>
      </x:c>
      <x:c r="F18721" s="45" t="str">
        <x:v>214-ELE01</x:v>
      </x:c>
      <x:c r="H18721" s="9" t="str">
        <x:v>CEAS.Submeter_EA_208</x:v>
      </x:c>
      <x:c r="I18721" s="49" t="str">
        <x:v>Use</x:v>
      </x:c>
      <x:c r="J18721" s="31" t="str">
        <x:v>15 Minutes</x:v>
      </x:c>
      <x:c r="K18721" s="32" t="str">
        <x:v>07-22-2024 05:00:00</x:v>
      </x:c>
      <x:c r="M18721" s="53" t="str">
        <x:v>3547284.3000000000000000</x:v>
      </x:c>
      <x:c r="N18721" s="33" t="str">
        <x:v/>
      </x:c>
    </x:row>
    <x:row r="18722">
      <x:c r="B18722" s="5" t="str">
        <x:v>12148165319913545619</x:v>
      </x:c>
      <x:c r="C18722" s="44" t="str">
        <x:v>76596331</x:v>
      </x:c>
      <x:c r="F18722" s="45" t="str">
        <x:v>214-ELE01</x:v>
      </x:c>
      <x:c r="H18722" s="9" t="str">
        <x:v>CEAS.Submeter_EA_208</x:v>
      </x:c>
      <x:c r="I18722" s="49" t="str">
        <x:v>Use</x:v>
      </x:c>
      <x:c r="J18722" s="31" t="str">
        <x:v>15 Minutes</x:v>
      </x:c>
      <x:c r="K18722" s="32" t="str">
        <x:v>07-22-2024 05:15:00</x:v>
      </x:c>
      <x:c r="M18722" s="53" t="str">
        <x:v>3547287.8600000000000000</x:v>
      </x:c>
      <x:c r="N18722" s="33" t="str">
        <x:v/>
      </x:c>
    </x:row>
    <x:row r="18723">
      <x:c r="B18723" s="5" t="str">
        <x:v>3496687758430105258</x:v>
      </x:c>
      <x:c r="C18723" s="44" t="str">
        <x:v>76596339</x:v>
      </x:c>
      <x:c r="F18723" s="45" t="str">
        <x:v>214-ELE01</x:v>
      </x:c>
      <x:c r="H18723" s="9" t="str">
        <x:v>CEAS.Submeter_EA_208</x:v>
      </x:c>
      <x:c r="I18723" s="49" t="str">
        <x:v>Use</x:v>
      </x:c>
      <x:c r="J18723" s="31" t="str">
        <x:v>15 Minutes</x:v>
      </x:c>
      <x:c r="K18723" s="32" t="str">
        <x:v>07-22-2024 05:30:00</x:v>
      </x:c>
      <x:c r="M18723" s="53" t="str">
        <x:v>3547291.4300000000000000</x:v>
      </x:c>
      <x:c r="N18723" s="33" t="str">
        <x:v/>
      </x:c>
    </x:row>
    <x:row r="18724">
      <x:c r="B18724" s="5" t="str">
        <x:v>6417021273759085532</x:v>
      </x:c>
      <x:c r="C18724" s="44" t="str">
        <x:v>76596347</x:v>
      </x:c>
      <x:c r="F18724" s="45" t="str">
        <x:v>214-ELE01</x:v>
      </x:c>
      <x:c r="H18724" s="9" t="str">
        <x:v>CEAS.Submeter_EA_208</x:v>
      </x:c>
      <x:c r="I18724" s="49" t="str">
        <x:v>Use</x:v>
      </x:c>
      <x:c r="J18724" s="31" t="str">
        <x:v>15 Minutes</x:v>
      </x:c>
      <x:c r="K18724" s="32" t="str">
        <x:v>07-22-2024 05:45:00</x:v>
      </x:c>
      <x:c r="M18724" s="53" t="str">
        <x:v>3547294.9200000000000000</x:v>
      </x:c>
      <x:c r="N18724" s="33" t="str">
        <x:v/>
      </x:c>
    </x:row>
    <x:row r="18725">
      <x:c r="B18725" s="5" t="str">
        <x:v>14708071277406883477</x:v>
      </x:c>
      <x:c r="C18725" s="44" t="str">
        <x:v>76596355</x:v>
      </x:c>
      <x:c r="F18725" s="45" t="str">
        <x:v>214-ELE01</x:v>
      </x:c>
      <x:c r="H18725" s="9" t="str">
        <x:v>CEAS.Submeter_EA_208</x:v>
      </x:c>
      <x:c r="I18725" s="49" t="str">
        <x:v>Use</x:v>
      </x:c>
      <x:c r="J18725" s="31" t="str">
        <x:v>15 Minutes</x:v>
      </x:c>
      <x:c r="K18725" s="32" t="str">
        <x:v>07-22-2024 06:00:00</x:v>
      </x:c>
      <x:c r="M18725" s="53" t="str">
        <x:v>3547298.3600000000000000</x:v>
      </x:c>
      <x:c r="N18725" s="33" t="str">
        <x:v/>
      </x:c>
    </x:row>
    <x:row r="18726">
      <x:c r="B18726" s="5" t="str">
        <x:v>693411579730634888</x:v>
      </x:c>
      <x:c r="C18726" s="44" t="str">
        <x:v>76596363</x:v>
      </x:c>
      <x:c r="F18726" s="45" t="str">
        <x:v>214-ELE01</x:v>
      </x:c>
      <x:c r="H18726" s="9" t="str">
        <x:v>CEAS.Submeter_EA_208</x:v>
      </x:c>
      <x:c r="I18726" s="49" t="str">
        <x:v>Use</x:v>
      </x:c>
      <x:c r="J18726" s="31" t="str">
        <x:v>15 Minutes</x:v>
      </x:c>
      <x:c r="K18726" s="32" t="str">
        <x:v>07-22-2024 06:15:00</x:v>
      </x:c>
      <x:c r="M18726" s="53" t="str">
        <x:v>3547301.8400000000000000</x:v>
      </x:c>
      <x:c r="N18726" s="33" t="str">
        <x:v/>
      </x:c>
    </x:row>
    <x:row r="18727">
      <x:c r="B18727" s="5" t="str">
        <x:v>6958073993147304118</x:v>
      </x:c>
      <x:c r="C18727" s="44" t="str">
        <x:v>76596371</x:v>
      </x:c>
      <x:c r="F18727" s="45" t="str">
        <x:v>214-ELE01</x:v>
      </x:c>
      <x:c r="H18727" s="9" t="str">
        <x:v>CEAS.Submeter_EA_208</x:v>
      </x:c>
      <x:c r="I18727" s="49" t="str">
        <x:v>Use</x:v>
      </x:c>
      <x:c r="J18727" s="31" t="str">
        <x:v>15 Minutes</x:v>
      </x:c>
      <x:c r="K18727" s="32" t="str">
        <x:v>07-22-2024 06:30:00</x:v>
      </x:c>
      <x:c r="M18727" s="53" t="str">
        <x:v>3547305.3900000000000000</x:v>
      </x:c>
      <x:c r="N18727" s="33" t="str">
        <x:v/>
      </x:c>
    </x:row>
    <x:row r="18728">
      <x:c r="B18728" s="5" t="str">
        <x:v>17558124216951124867</x:v>
      </x:c>
      <x:c r="C18728" s="44" t="str">
        <x:v>76596379</x:v>
      </x:c>
      <x:c r="F18728" s="45" t="str">
        <x:v>214-ELE01</x:v>
      </x:c>
      <x:c r="H18728" s="9" t="str">
        <x:v>CEAS.Submeter_EA_208</x:v>
      </x:c>
      <x:c r="I18728" s="49" t="str">
        <x:v>Use</x:v>
      </x:c>
      <x:c r="J18728" s="31" t="str">
        <x:v>15 Minutes</x:v>
      </x:c>
      <x:c r="K18728" s="32" t="str">
        <x:v>07-22-2024 06:45:00</x:v>
      </x:c>
      <x:c r="M18728" s="53" t="str">
        <x:v>3547308.8800000000000000</x:v>
      </x:c>
      <x:c r="N18728" s="33" t="str">
        <x:v/>
      </x:c>
    </x:row>
    <x:row r="18729">
      <x:c r="B18729" s="5" t="str">
        <x:v>195242746637985495</x:v>
      </x:c>
      <x:c r="C18729" s="44" t="str">
        <x:v>76596387</x:v>
      </x:c>
      <x:c r="F18729" s="45" t="str">
        <x:v>214-ELE01</x:v>
      </x:c>
      <x:c r="H18729" s="9" t="str">
        <x:v>CEAS.Submeter_EA_208</x:v>
      </x:c>
      <x:c r="I18729" s="49" t="str">
        <x:v>Use</x:v>
      </x:c>
      <x:c r="J18729" s="31" t="str">
        <x:v>15 Minutes</x:v>
      </x:c>
      <x:c r="K18729" s="32" t="str">
        <x:v>07-22-2024 07:00:00</x:v>
      </x:c>
      <x:c r="M18729" s="53" t="str">
        <x:v>3547312.3700000000000000</x:v>
      </x:c>
      <x:c r="N18729" s="33" t="str">
        <x:v/>
      </x:c>
    </x:row>
    <x:row r="18730">
      <x:c r="B18730" s="5" t="str">
        <x:v>2096217998438303352</x:v>
      </x:c>
      <x:c r="C18730" s="44" t="str">
        <x:v>76596395</x:v>
      </x:c>
      <x:c r="F18730" s="45" t="str">
        <x:v>214-ELE01</x:v>
      </x:c>
      <x:c r="H18730" s="9" t="str">
        <x:v>CEAS.Submeter_EA_208</x:v>
      </x:c>
      <x:c r="I18730" s="49" t="str">
        <x:v>Use</x:v>
      </x:c>
      <x:c r="J18730" s="31" t="str">
        <x:v>15 Minutes</x:v>
      </x:c>
      <x:c r="K18730" s="32" t="str">
        <x:v>07-22-2024 07:15:00</x:v>
      </x:c>
      <x:c r="M18730" s="53" t="str">
        <x:v>3547315.8700000000000000</x:v>
      </x:c>
      <x:c r="N18730" s="33" t="str">
        <x:v/>
      </x:c>
    </x:row>
    <x:row r="18731">
      <x:c r="B18731" s="5" t="str">
        <x:v>9480969911182690431</x:v>
      </x:c>
      <x:c r="C18731" s="44" t="str">
        <x:v>76596403</x:v>
      </x:c>
      <x:c r="F18731" s="45" t="str">
        <x:v>214-ELE01</x:v>
      </x:c>
      <x:c r="H18731" s="9" t="str">
        <x:v>CEAS.Submeter_EA_208</x:v>
      </x:c>
      <x:c r="I18731" s="49" t="str">
        <x:v>Use</x:v>
      </x:c>
      <x:c r="J18731" s="31" t="str">
        <x:v>15 Minutes</x:v>
      </x:c>
      <x:c r="K18731" s="32" t="str">
        <x:v>07-22-2024 07:30:00</x:v>
      </x:c>
      <x:c r="M18731" s="53" t="str">
        <x:v>3547319.5000000000000000</x:v>
      </x:c>
      <x:c r="N18731" s="33" t="str">
        <x:v/>
      </x:c>
    </x:row>
    <x:row r="18732">
      <x:c r="B18732" s="5" t="str">
        <x:v>1555594705346919800</x:v>
      </x:c>
      <x:c r="C18732" s="44" t="str">
        <x:v>76596411</x:v>
      </x:c>
      <x:c r="F18732" s="45" t="str">
        <x:v>214-ELE01</x:v>
      </x:c>
      <x:c r="H18732" s="9" t="str">
        <x:v>CEAS.Submeter_EA_208</x:v>
      </x:c>
      <x:c r="I18732" s="49" t="str">
        <x:v>Use</x:v>
      </x:c>
      <x:c r="J18732" s="31" t="str">
        <x:v>15 Minutes</x:v>
      </x:c>
      <x:c r="K18732" s="32" t="str">
        <x:v>07-22-2024 07:45:00</x:v>
      </x:c>
      <x:c r="M18732" s="53" t="str">
        <x:v>3547323.0400000000000000</x:v>
      </x:c>
      <x:c r="N18732" s="33" t="str">
        <x:v/>
      </x:c>
    </x:row>
    <x:row r="18733">
      <x:c r="B18733" s="5" t="str">
        <x:v>14754454882937036891</x:v>
      </x:c>
      <x:c r="C18733" s="44" t="str">
        <x:v>76596419</x:v>
      </x:c>
      <x:c r="F18733" s="45" t="str">
        <x:v>214-ELE01</x:v>
      </x:c>
      <x:c r="H18733" s="9" t="str">
        <x:v>CEAS.Submeter_EA_208</x:v>
      </x:c>
      <x:c r="I18733" s="49" t="str">
        <x:v>Use</x:v>
      </x:c>
      <x:c r="J18733" s="31" t="str">
        <x:v>15 Minutes</x:v>
      </x:c>
      <x:c r="K18733" s="32" t="str">
        <x:v>07-22-2024 08:00:00</x:v>
      </x:c>
      <x:c r="M18733" s="53" t="str">
        <x:v>3547326.6400000000000000</x:v>
      </x:c>
      <x:c r="N18733" s="33" t="str">
        <x:v/>
      </x:c>
    </x:row>
    <x:row r="18734">
      <x:c r="B18734" s="5" t="str">
        <x:v>11631592720470666314</x:v>
      </x:c>
      <x:c r="C18734" s="44" t="str">
        <x:v>76596427</x:v>
      </x:c>
      <x:c r="F18734" s="45" t="str">
        <x:v>214-ELE01</x:v>
      </x:c>
      <x:c r="H18734" s="9" t="str">
        <x:v>CEAS.Submeter_EA_208</x:v>
      </x:c>
      <x:c r="I18734" s="49" t="str">
        <x:v>Use</x:v>
      </x:c>
      <x:c r="J18734" s="31" t="str">
        <x:v>15 Minutes</x:v>
      </x:c>
      <x:c r="K18734" s="32" t="str">
        <x:v>07-22-2024 08:15:00</x:v>
      </x:c>
      <x:c r="M18734" s="53" t="str">
        <x:v>3547330.2300000000000000</x:v>
      </x:c>
      <x:c r="N18734" s="33" t="str">
        <x:v/>
      </x:c>
    </x:row>
    <x:row r="18735">
      <x:c r="B18735" s="5" t="str">
        <x:v>4682825818528022337</x:v>
      </x:c>
      <x:c r="C18735" s="44" t="str">
        <x:v>76596435</x:v>
      </x:c>
      <x:c r="F18735" s="45" t="str">
        <x:v>214-ELE01</x:v>
      </x:c>
      <x:c r="H18735" s="9" t="str">
        <x:v>CEAS.Submeter_EA_208</x:v>
      </x:c>
      <x:c r="I18735" s="49" t="str">
        <x:v>Use</x:v>
      </x:c>
      <x:c r="J18735" s="31" t="str">
        <x:v>15 Minutes</x:v>
      </x:c>
      <x:c r="K18735" s="32" t="str">
        <x:v>07-22-2024 08:30:00</x:v>
      </x:c>
      <x:c r="M18735" s="53" t="str">
        <x:v>3547334.0200000000000000</x:v>
      </x:c>
      <x:c r="N18735" s="33" t="str">
        <x:v/>
      </x:c>
    </x:row>
    <x:row r="18736">
      <x:c r="B18736" s="5" t="str">
        <x:v>3662249720449279267</x:v>
      </x:c>
      <x:c r="C18736" s="44" t="str">
        <x:v>76596443</x:v>
      </x:c>
      <x:c r="F18736" s="45" t="str">
        <x:v>214-ELE01</x:v>
      </x:c>
      <x:c r="H18736" s="9" t="str">
        <x:v>CEAS.Submeter_EA_208</x:v>
      </x:c>
      <x:c r="I18736" s="49" t="str">
        <x:v>Use</x:v>
      </x:c>
      <x:c r="J18736" s="31" t="str">
        <x:v>15 Minutes</x:v>
      </x:c>
      <x:c r="K18736" s="32" t="str">
        <x:v>07-22-2024 08:45:00</x:v>
      </x:c>
      <x:c r="M18736" s="53" t="str">
        <x:v>3547337.8400000000000000</x:v>
      </x:c>
      <x:c r="N18736" s="33" t="str">
        <x:v/>
      </x:c>
    </x:row>
    <x:row r="18737">
      <x:c r="B18737" s="5" t="str">
        <x:v>80122721183217781</x:v>
      </x:c>
      <x:c r="C18737" s="44" t="str">
        <x:v>76596451</x:v>
      </x:c>
      <x:c r="F18737" s="45" t="str">
        <x:v>214-ELE01</x:v>
      </x:c>
      <x:c r="H18737" s="9" t="str">
        <x:v>CEAS.Submeter_EA_208</x:v>
      </x:c>
      <x:c r="I18737" s="49" t="str">
        <x:v>Use</x:v>
      </x:c>
      <x:c r="J18737" s="31" t="str">
        <x:v>15 Minutes</x:v>
      </x:c>
      <x:c r="K18737" s="32" t="str">
        <x:v>07-22-2024 09:00:00</x:v>
      </x:c>
      <x:c r="M18737" s="53" t="str">
        <x:v>3547341.5700000000000000</x:v>
      </x:c>
      <x:c r="N18737" s="33" t="str">
        <x:v/>
      </x:c>
    </x:row>
    <x:row r="18738">
      <x:c r="B18738" s="5" t="str">
        <x:v>13725126360933412507</x:v>
      </x:c>
      <x:c r="C18738" s="44" t="str">
        <x:v>76596459</x:v>
      </x:c>
      <x:c r="F18738" s="45" t="str">
        <x:v>214-ELE01</x:v>
      </x:c>
      <x:c r="H18738" s="9" t="str">
        <x:v>CEAS.Submeter_EA_208</x:v>
      </x:c>
      <x:c r="I18738" s="49" t="str">
        <x:v>Use</x:v>
      </x:c>
      <x:c r="J18738" s="31" t="str">
        <x:v>15 Minutes</x:v>
      </x:c>
      <x:c r="K18738" s="32" t="str">
        <x:v>07-22-2024 09:15:00</x:v>
      </x:c>
      <x:c r="M18738" s="53" t="str">
        <x:v>3547345.4800000000000000</x:v>
      </x:c>
      <x:c r="N18738" s="33" t="str">
        <x:v/>
      </x:c>
    </x:row>
    <x:row r="18739">
      <x:c r="B18739" s="5" t="str">
        <x:v>12598230765888831001</x:v>
      </x:c>
      <x:c r="C18739" s="44" t="str">
        <x:v>76596467</x:v>
      </x:c>
      <x:c r="F18739" s="45" t="str">
        <x:v>214-ELE01</x:v>
      </x:c>
      <x:c r="H18739" s="9" t="str">
        <x:v>CEAS.Submeter_EA_208</x:v>
      </x:c>
      <x:c r="I18739" s="49" t="str">
        <x:v>Use</x:v>
      </x:c>
      <x:c r="J18739" s="31" t="str">
        <x:v>15 Minutes</x:v>
      </x:c>
      <x:c r="K18739" s="32" t="str">
        <x:v>07-22-2024 09:30:00</x:v>
      </x:c>
      <x:c r="M18739" s="53" t="str">
        <x:v>3547349.3100000000000000</x:v>
      </x:c>
      <x:c r="N18739" s="33" t="str">
        <x:v/>
      </x:c>
    </x:row>
    <x:row r="18740">
      <x:c r="B18740" s="5" t="str">
        <x:v>5240180715740825049</x:v>
      </x:c>
      <x:c r="C18740" s="44" t="str">
        <x:v>76596475</x:v>
      </x:c>
      <x:c r="F18740" s="45" t="str">
        <x:v>214-ELE01</x:v>
      </x:c>
      <x:c r="H18740" s="9" t="str">
        <x:v>CEAS.Submeter_EA_208</x:v>
      </x:c>
      <x:c r="I18740" s="49" t="str">
        <x:v>Use</x:v>
      </x:c>
      <x:c r="J18740" s="31" t="str">
        <x:v>15 Minutes</x:v>
      </x:c>
      <x:c r="K18740" s="32" t="str">
        <x:v>07-22-2024 09:45:00</x:v>
      </x:c>
      <x:c r="M18740" s="53" t="str">
        <x:v>3547353.3300000000000000</x:v>
      </x:c>
      <x:c r="N18740" s="33" t="str">
        <x:v/>
      </x:c>
    </x:row>
    <x:row r="18741">
      <x:c r="B18741" s="5" t="str">
        <x:v>7494418097447850445</x:v>
      </x:c>
      <x:c r="C18741" s="44" t="str">
        <x:v>76596483</x:v>
      </x:c>
      <x:c r="F18741" s="45" t="str">
        <x:v>214-ELE01</x:v>
      </x:c>
      <x:c r="H18741" s="9" t="str">
        <x:v>CEAS.Submeter_EA_208</x:v>
      </x:c>
      <x:c r="I18741" s="49" t="str">
        <x:v>Use</x:v>
      </x:c>
      <x:c r="J18741" s="31" t="str">
        <x:v>15 Minutes</x:v>
      </x:c>
      <x:c r="K18741" s="32" t="str">
        <x:v>07-22-2024 10:00:00</x:v>
      </x:c>
      <x:c r="M18741" s="53" t="str">
        <x:v>3547357.2600000000000000</x:v>
      </x:c>
      <x:c r="N18741" s="33" t="str">
        <x:v/>
      </x:c>
    </x:row>
    <x:row r="18742">
      <x:c r="B18742" s="5" t="str">
        <x:v>4213801101414494161</x:v>
      </x:c>
      <x:c r="C18742" s="44" t="str">
        <x:v>76596491</x:v>
      </x:c>
      <x:c r="F18742" s="45" t="str">
        <x:v>214-ELE01</x:v>
      </x:c>
      <x:c r="H18742" s="9" t="str">
        <x:v>CEAS.Submeter_EA_208</x:v>
      </x:c>
      <x:c r="I18742" s="49" t="str">
        <x:v>Use</x:v>
      </x:c>
      <x:c r="J18742" s="31" t="str">
        <x:v>15 Minutes</x:v>
      </x:c>
      <x:c r="K18742" s="32" t="str">
        <x:v>07-22-2024 10:15:00</x:v>
      </x:c>
      <x:c r="M18742" s="53" t="str">
        <x:v>3547361.2400000000000000</x:v>
      </x:c>
      <x:c r="N18742" s="33" t="str">
        <x:v/>
      </x:c>
    </x:row>
    <x:row r="18743">
      <x:c r="B18743" s="5" t="str">
        <x:v>6394910886456191431</x:v>
      </x:c>
      <x:c r="C18743" s="44" t="str">
        <x:v>76596499</x:v>
      </x:c>
      <x:c r="F18743" s="45" t="str">
        <x:v>214-ELE01</x:v>
      </x:c>
      <x:c r="H18743" s="9" t="str">
        <x:v>CEAS.Submeter_EA_208</x:v>
      </x:c>
      <x:c r="I18743" s="49" t="str">
        <x:v>Use</x:v>
      </x:c>
      <x:c r="J18743" s="31" t="str">
        <x:v>15 Minutes</x:v>
      </x:c>
      <x:c r="K18743" s="32" t="str">
        <x:v>07-22-2024 10:30:00</x:v>
      </x:c>
      <x:c r="M18743" s="53" t="str">
        <x:v>3547365.2100000000000000</x:v>
      </x:c>
      <x:c r="N18743" s="33" t="str">
        <x:v/>
      </x:c>
    </x:row>
    <x:row r="18744">
      <x:c r="B18744" s="5" t="str">
        <x:v>16930935712112790923</x:v>
      </x:c>
      <x:c r="C18744" s="44" t="str">
        <x:v>76596507</x:v>
      </x:c>
      <x:c r="F18744" s="45" t="str">
        <x:v>214-ELE01</x:v>
      </x:c>
      <x:c r="H18744" s="9" t="str">
        <x:v>CEAS.Submeter_EA_208</x:v>
      </x:c>
      <x:c r="I18744" s="49" t="str">
        <x:v>Use</x:v>
      </x:c>
      <x:c r="J18744" s="31" t="str">
        <x:v>15 Minutes</x:v>
      </x:c>
      <x:c r="K18744" s="32" t="str">
        <x:v>07-22-2024 10:45:00</x:v>
      </x:c>
      <x:c r="M18744" s="53" t="str">
        <x:v>3547369.2500000000000000</x:v>
      </x:c>
      <x:c r="N18744" s="33" t="str">
        <x:v/>
      </x:c>
    </x:row>
    <x:row r="18745">
      <x:c r="B18745" s="5" t="str">
        <x:v>10858059077948506865</x:v>
      </x:c>
      <x:c r="C18745" s="44" t="str">
        <x:v>76596515</x:v>
      </x:c>
      <x:c r="F18745" s="45" t="str">
        <x:v>214-ELE01</x:v>
      </x:c>
      <x:c r="H18745" s="9" t="str">
        <x:v>CEAS.Submeter_EA_208</x:v>
      </x:c>
      <x:c r="I18745" s="49" t="str">
        <x:v>Use</x:v>
      </x:c>
      <x:c r="J18745" s="31" t="str">
        <x:v>15 Minutes</x:v>
      </x:c>
      <x:c r="K18745" s="32" t="str">
        <x:v>07-22-2024 11:00:00</x:v>
      </x:c>
      <x:c r="M18745" s="53" t="str">
        <x:v>3547373.4900000000000000</x:v>
      </x:c>
      <x:c r="N18745" s="33" t="str">
        <x:v/>
      </x:c>
    </x:row>
    <x:row r="18746">
      <x:c r="B18746" s="5" t="str">
        <x:v>3179114978883709554</x:v>
      </x:c>
      <x:c r="C18746" s="44" t="str">
        <x:v>76596523</x:v>
      </x:c>
      <x:c r="F18746" s="45" t="str">
        <x:v>214-ELE01</x:v>
      </x:c>
      <x:c r="H18746" s="9" t="str">
        <x:v>CEAS.Submeter_EA_208</x:v>
      </x:c>
      <x:c r="I18746" s="49" t="str">
        <x:v>Use</x:v>
      </x:c>
      <x:c r="J18746" s="31" t="str">
        <x:v>15 Minutes</x:v>
      </x:c>
      <x:c r="K18746" s="32" t="str">
        <x:v>07-22-2024 11:15:00</x:v>
      </x:c>
      <x:c r="M18746" s="53" t="str">
        <x:v>3547377.4500000000000000</x:v>
      </x:c>
      <x:c r="N18746" s="33" t="str">
        <x:v/>
      </x:c>
    </x:row>
    <x:row r="18747">
      <x:c r="B18747" s="5" t="str">
        <x:v>3098193422010669793</x:v>
      </x:c>
      <x:c r="C18747" s="44" t="str">
        <x:v>76596531</x:v>
      </x:c>
      <x:c r="F18747" s="45" t="str">
        <x:v>214-ELE01</x:v>
      </x:c>
      <x:c r="H18747" s="9" t="str">
        <x:v>CEAS.Submeter_EA_208</x:v>
      </x:c>
      <x:c r="I18747" s="49" t="str">
        <x:v>Use</x:v>
      </x:c>
      <x:c r="J18747" s="31" t="str">
        <x:v>15 Minutes</x:v>
      </x:c>
      <x:c r="K18747" s="32" t="str">
        <x:v>07-22-2024 11:30:00</x:v>
      </x:c>
      <x:c r="M18747" s="53" t="str">
        <x:v>3547381.4300000000000000</x:v>
      </x:c>
      <x:c r="N18747" s="33" t="str">
        <x:v/>
      </x:c>
    </x:row>
    <x:row r="18748">
      <x:c r="B18748" s="5" t="str">
        <x:v>13685122271174877268</x:v>
      </x:c>
      <x:c r="C18748" s="44" t="str">
        <x:v>76596539</x:v>
      </x:c>
      <x:c r="F18748" s="45" t="str">
        <x:v>214-ELE01</x:v>
      </x:c>
      <x:c r="H18748" s="9" t="str">
        <x:v>CEAS.Submeter_EA_208</x:v>
      </x:c>
      <x:c r="I18748" s="49" t="str">
        <x:v>Use</x:v>
      </x:c>
      <x:c r="J18748" s="31" t="str">
        <x:v>15 Minutes</x:v>
      </x:c>
      <x:c r="K18748" s="32" t="str">
        <x:v>07-22-2024 11:45:00</x:v>
      </x:c>
      <x:c r="M18748" s="53" t="str">
        <x:v>3547385.3700000000000000</x:v>
      </x:c>
      <x:c r="N18748" s="33" t="str">
        <x:v/>
      </x:c>
    </x:row>
    <x:row r="18749">
      <x:c r="B18749" s="5" t="str">
        <x:v>12976699454284937998</x:v>
      </x:c>
      <x:c r="C18749" s="44" t="str">
        <x:v>76596547</x:v>
      </x:c>
      <x:c r="F18749" s="45" t="str">
        <x:v>214-ELE01</x:v>
      </x:c>
      <x:c r="H18749" s="9" t="str">
        <x:v>CEAS.Submeter_EA_208</x:v>
      </x:c>
      <x:c r="I18749" s="49" t="str">
        <x:v>Use</x:v>
      </x:c>
      <x:c r="J18749" s="31" t="str">
        <x:v>15 Minutes</x:v>
      </x:c>
      <x:c r="K18749" s="32" t="str">
        <x:v>07-22-2024 12:00:00</x:v>
      </x:c>
      <x:c r="M18749" s="53" t="str">
        <x:v>3547389.3000000000000000</x:v>
      </x:c>
      <x:c r="N18749" s="33" t="str">
        <x:v/>
      </x:c>
    </x:row>
    <x:row r="18750">
      <x:c r="B18750" s="5" t="str">
        <x:v>6638007667665594463</x:v>
      </x:c>
      <x:c r="C18750" s="44" t="str">
        <x:v>76596555</x:v>
      </x:c>
      <x:c r="F18750" s="45" t="str">
        <x:v>214-ELE01</x:v>
      </x:c>
      <x:c r="H18750" s="9" t="str">
        <x:v>CEAS.Submeter_EA_208</x:v>
      </x:c>
      <x:c r="I18750" s="49" t="str">
        <x:v>Use</x:v>
      </x:c>
      <x:c r="J18750" s="31" t="str">
        <x:v>15 Minutes</x:v>
      </x:c>
      <x:c r="K18750" s="32" t="str">
        <x:v>07-22-2024 12:15:00</x:v>
      </x:c>
      <x:c r="M18750" s="53" t="str">
        <x:v>3547393.3100000000000000</x:v>
      </x:c>
      <x:c r="N18750" s="33" t="str">
        <x:v/>
      </x:c>
    </x:row>
    <x:row r="18751">
      <x:c r="B18751" s="5" t="str">
        <x:v>8373203919126716287</x:v>
      </x:c>
      <x:c r="C18751" s="44" t="str">
        <x:v>76596563</x:v>
      </x:c>
      <x:c r="F18751" s="45" t="str">
        <x:v>214-ELE01</x:v>
      </x:c>
      <x:c r="H18751" s="9" t="str">
        <x:v>CEAS.Submeter_EA_208</x:v>
      </x:c>
      <x:c r="I18751" s="49" t="str">
        <x:v>Use</x:v>
      </x:c>
      <x:c r="J18751" s="31" t="str">
        <x:v>15 Minutes</x:v>
      </x:c>
      <x:c r="K18751" s="32" t="str">
        <x:v>07-22-2024 12:30:00</x:v>
      </x:c>
      <x:c r="M18751" s="53" t="str">
        <x:v>3547397.3900000000000000</x:v>
      </x:c>
      <x:c r="N18751" s="33" t="str">
        <x:v/>
      </x:c>
    </x:row>
    <x:row r="18752">
      <x:c r="B18752" s="5" t="str">
        <x:v>5400608912059155304</x:v>
      </x:c>
      <x:c r="C18752" s="44" t="str">
        <x:v>76596571</x:v>
      </x:c>
      <x:c r="F18752" s="45" t="str">
        <x:v>214-ELE01</x:v>
      </x:c>
      <x:c r="H18752" s="9" t="str">
        <x:v>CEAS.Submeter_EA_208</x:v>
      </x:c>
      <x:c r="I18752" s="49" t="str">
        <x:v>Use</x:v>
      </x:c>
      <x:c r="J18752" s="31" t="str">
        <x:v>15 Minutes</x:v>
      </x:c>
      <x:c r="K18752" s="32" t="str">
        <x:v>07-22-2024 12:45:00</x:v>
      </x:c>
      <x:c r="M18752" s="53" t="str">
        <x:v>3547401.6000000000000000</x:v>
      </x:c>
      <x:c r="N18752" s="33" t="str">
        <x:v/>
      </x:c>
    </x:row>
    <x:row r="18753">
      <x:c r="B18753" s="5" t="str">
        <x:v>1453240179102681953</x:v>
      </x:c>
      <x:c r="C18753" s="44" t="str">
        <x:v>76596579</x:v>
      </x:c>
      <x:c r="F18753" s="45" t="str">
        <x:v>214-ELE01</x:v>
      </x:c>
      <x:c r="H18753" s="9" t="str">
        <x:v>CEAS.Submeter_EA_208</x:v>
      </x:c>
      <x:c r="I18753" s="49" t="str">
        <x:v>Use</x:v>
      </x:c>
      <x:c r="J18753" s="31" t="str">
        <x:v>15 Minutes</x:v>
      </x:c>
      <x:c r="K18753" s="32" t="str">
        <x:v>07-22-2024 13:00:00</x:v>
      </x:c>
      <x:c r="M18753" s="53" t="str">
        <x:v>3547405.5400000000000000</x:v>
      </x:c>
      <x:c r="N18753" s="33" t="str">
        <x:v/>
      </x:c>
    </x:row>
    <x:row r="18754">
      <x:c r="B18754" s="5" t="str">
        <x:v>6104890572575461756</x:v>
      </x:c>
      <x:c r="C18754" s="44" t="str">
        <x:v>76596587</x:v>
      </x:c>
      <x:c r="F18754" s="45" t="str">
        <x:v>214-ELE01</x:v>
      </x:c>
      <x:c r="H18754" s="9" t="str">
        <x:v>CEAS.Submeter_EA_208</x:v>
      </x:c>
      <x:c r="I18754" s="49" t="str">
        <x:v>Use</x:v>
      </x:c>
      <x:c r="J18754" s="31" t="str">
        <x:v>15 Minutes</x:v>
      </x:c>
      <x:c r="K18754" s="32" t="str">
        <x:v>07-22-2024 13:15:00</x:v>
      </x:c>
      <x:c r="M18754" s="53" t="str">
        <x:v>3547409.5600000000000000</x:v>
      </x:c>
      <x:c r="N18754" s="33" t="str">
        <x:v/>
      </x:c>
    </x:row>
    <x:row r="18755">
      <x:c r="B18755" s="5" t="str">
        <x:v>7337605553504996443</x:v>
      </x:c>
      <x:c r="C18755" s="44" t="str">
        <x:v>76596595</x:v>
      </x:c>
      <x:c r="F18755" s="45" t="str">
        <x:v>214-ELE01</x:v>
      </x:c>
      <x:c r="H18755" s="9" t="str">
        <x:v>CEAS.Submeter_EA_208</x:v>
      </x:c>
      <x:c r="I18755" s="49" t="str">
        <x:v>Use</x:v>
      </x:c>
      <x:c r="J18755" s="31" t="str">
        <x:v>15 Minutes</x:v>
      </x:c>
      <x:c r="K18755" s="32" t="str">
        <x:v>07-22-2024 13:30:00</x:v>
      </x:c>
      <x:c r="M18755" s="53" t="str">
        <x:v>3547413.4300000000000000</x:v>
      </x:c>
      <x:c r="N18755" s="33" t="str">
        <x:v/>
      </x:c>
    </x:row>
    <x:row r="18756">
      <x:c r="B18756" s="5" t="str">
        <x:v>18167908653435507966</x:v>
      </x:c>
      <x:c r="C18756" s="44" t="str">
        <x:v>76596603</x:v>
      </x:c>
      <x:c r="F18756" s="45" t="str">
        <x:v>214-ELE01</x:v>
      </x:c>
      <x:c r="H18756" s="9" t="str">
        <x:v>CEAS.Submeter_EA_208</x:v>
      </x:c>
      <x:c r="I18756" s="49" t="str">
        <x:v>Use</x:v>
      </x:c>
      <x:c r="J18756" s="31" t="str">
        <x:v>15 Minutes</x:v>
      </x:c>
      <x:c r="K18756" s="32" t="str">
        <x:v>07-22-2024 13:45:00</x:v>
      </x:c>
      <x:c r="M18756" s="53" t="str">
        <x:v>3547417.3700000000000000</x:v>
      </x:c>
      <x:c r="N18756" s="33" t="str">
        <x:v/>
      </x:c>
    </x:row>
    <x:row r="18757">
      <x:c r="B18757" s="5" t="str">
        <x:v>14428026820602460773</x:v>
      </x:c>
      <x:c r="C18757" s="44" t="str">
        <x:v>76596611</x:v>
      </x:c>
      <x:c r="F18757" s="45" t="str">
        <x:v>214-ELE01</x:v>
      </x:c>
      <x:c r="H18757" s="9" t="str">
        <x:v>CEAS.Submeter_EA_208</x:v>
      </x:c>
      <x:c r="I18757" s="49" t="str">
        <x:v>Use</x:v>
      </x:c>
      <x:c r="J18757" s="31" t="str">
        <x:v>15 Minutes</x:v>
      </x:c>
      <x:c r="K18757" s="32" t="str">
        <x:v>07-22-2024 14:00:00</x:v>
      </x:c>
      <x:c r="M18757" s="53" t="str">
        <x:v>3547421.4900000000000000</x:v>
      </x:c>
      <x:c r="N18757" s="33" t="str">
        <x:v/>
      </x:c>
    </x:row>
    <x:row r="18758">
      <x:c r="B18758" s="5" t="str">
        <x:v>12526606343662105427</x:v>
      </x:c>
      <x:c r="C18758" s="44" t="str">
        <x:v>76596619</x:v>
      </x:c>
      <x:c r="F18758" s="45" t="str">
        <x:v>214-ELE01</x:v>
      </x:c>
      <x:c r="H18758" s="9" t="str">
        <x:v>CEAS.Submeter_EA_208</x:v>
      </x:c>
      <x:c r="I18758" s="49" t="str">
        <x:v>Use</x:v>
      </x:c>
      <x:c r="J18758" s="31" t="str">
        <x:v>15 Minutes</x:v>
      </x:c>
      <x:c r="K18758" s="32" t="str">
        <x:v>07-22-2024 14:15:00</x:v>
      </x:c>
      <x:c r="M18758" s="53" t="str">
        <x:v>3547425.7600000000000000</x:v>
      </x:c>
      <x:c r="N18758" s="33" t="str">
        <x:v/>
      </x:c>
    </x:row>
    <x:row r="18759">
      <x:c r="B18759" s="5" t="str">
        <x:v>4695004618897725357</x:v>
      </x:c>
      <x:c r="C18759" s="44" t="str">
        <x:v>76596627</x:v>
      </x:c>
      <x:c r="F18759" s="45" t="str">
        <x:v>214-ELE01</x:v>
      </x:c>
      <x:c r="H18759" s="9" t="str">
        <x:v>CEAS.Submeter_EA_208</x:v>
      </x:c>
      <x:c r="I18759" s="49" t="str">
        <x:v>Use</x:v>
      </x:c>
      <x:c r="J18759" s="31" t="str">
        <x:v>15 Minutes</x:v>
      </x:c>
      <x:c r="K18759" s="32" t="str">
        <x:v>07-22-2024 14:30:00</x:v>
      </x:c>
      <x:c r="M18759" s="53" t="str">
        <x:v>3547429.8500000000000000</x:v>
      </x:c>
      <x:c r="N18759" s="33" t="str">
        <x:v/>
      </x:c>
    </x:row>
    <x:row r="18760">
      <x:c r="B18760" s="5" t="str">
        <x:v>2139467612119119459</x:v>
      </x:c>
      <x:c r="C18760" s="44" t="str">
        <x:v>76596635</x:v>
      </x:c>
      <x:c r="F18760" s="45" t="str">
        <x:v>214-ELE01</x:v>
      </x:c>
      <x:c r="H18760" s="9" t="str">
        <x:v>CEAS.Submeter_EA_208</x:v>
      </x:c>
      <x:c r="I18760" s="49" t="str">
        <x:v>Use</x:v>
      </x:c>
      <x:c r="J18760" s="31" t="str">
        <x:v>15 Minutes</x:v>
      </x:c>
      <x:c r="K18760" s="32" t="str">
        <x:v>07-22-2024 14:45:00</x:v>
      </x:c>
      <x:c r="M18760" s="53" t="str">
        <x:v>3547433.9200000000000000</x:v>
      </x:c>
      <x:c r="N18760" s="33" t="str">
        <x:v/>
      </x:c>
    </x:row>
    <x:row r="18761">
      <x:c r="B18761" s="5" t="str">
        <x:v>15356432725203630508</x:v>
      </x:c>
      <x:c r="C18761" s="44" t="str">
        <x:v>76596643</x:v>
      </x:c>
      <x:c r="F18761" s="45" t="str">
        <x:v>214-ELE01</x:v>
      </x:c>
      <x:c r="H18761" s="9" t="str">
        <x:v>CEAS.Submeter_EA_208</x:v>
      </x:c>
      <x:c r="I18761" s="49" t="str">
        <x:v>Use</x:v>
      </x:c>
      <x:c r="J18761" s="31" t="str">
        <x:v>15 Minutes</x:v>
      </x:c>
      <x:c r="K18761" s="32" t="str">
        <x:v>07-22-2024 15:00:00</x:v>
      </x:c>
      <x:c r="M18761" s="53" t="str">
        <x:v>3547438.1500000000000000</x:v>
      </x:c>
      <x:c r="N18761" s="33" t="str">
        <x:v/>
      </x:c>
    </x:row>
    <x:row r="18762">
      <x:c r="B18762" s="5" t="str">
        <x:v>9017740938584286973</x:v>
      </x:c>
      <x:c r="C18762" s="44" t="str">
        <x:v>76596651</x:v>
      </x:c>
      <x:c r="F18762" s="45" t="str">
        <x:v>214-ELE01</x:v>
      </x:c>
      <x:c r="H18762" s="9" t="str">
        <x:v>CEAS.Submeter_EA_208</x:v>
      </x:c>
      <x:c r="I18762" s="49" t="str">
        <x:v>Use</x:v>
      </x:c>
      <x:c r="J18762" s="31" t="str">
        <x:v>15 Minutes</x:v>
      </x:c>
      <x:c r="K18762" s="32" t="str">
        <x:v>07-22-2024 15:15:00</x:v>
      </x:c>
      <x:c r="M18762" s="53" t="str">
        <x:v>3547442.1600000000000000</x:v>
      </x:c>
      <x:c r="N18762" s="33" t="str">
        <x:v/>
      </x:c>
    </x:row>
    <x:row r="18763">
      <x:c r="B18763" s="5" t="str">
        <x:v>13531845524957221108</x:v>
      </x:c>
      <x:c r="C18763" s="44" t="str">
        <x:v>76596659</x:v>
      </x:c>
      <x:c r="F18763" s="45" t="str">
        <x:v>214-ELE01</x:v>
      </x:c>
      <x:c r="H18763" s="9" t="str">
        <x:v>CEAS.Submeter_EA_208</x:v>
      </x:c>
      <x:c r="I18763" s="49" t="str">
        <x:v>Use</x:v>
      </x:c>
      <x:c r="J18763" s="31" t="str">
        <x:v>15 Minutes</x:v>
      </x:c>
      <x:c r="K18763" s="32" t="str">
        <x:v>07-22-2024 15:30:00</x:v>
      </x:c>
      <x:c r="M18763" s="53" t="str">
        <x:v>3547446.0100000000000000</x:v>
      </x:c>
      <x:c r="N18763" s="33" t="str">
        <x:v/>
      </x:c>
    </x:row>
    <x:row r="18764">
      <x:c r="B18764" s="5" t="str">
        <x:v>15275065943190553258</x:v>
      </x:c>
      <x:c r="C18764" s="44" t="str">
        <x:v>76596667</x:v>
      </x:c>
      <x:c r="F18764" s="45" t="str">
        <x:v>214-ELE01</x:v>
      </x:c>
      <x:c r="H18764" s="9" t="str">
        <x:v>CEAS.Submeter_EA_208</x:v>
      </x:c>
      <x:c r="I18764" s="49" t="str">
        <x:v>Use</x:v>
      </x:c>
      <x:c r="J18764" s="31" t="str">
        <x:v>15 Minutes</x:v>
      </x:c>
      <x:c r="K18764" s="32" t="str">
        <x:v>07-22-2024 15:45:00</x:v>
      </x:c>
      <x:c r="M18764" s="53" t="str">
        <x:v>3547449.9000000000000000</x:v>
      </x:c>
      <x:c r="N18764" s="33" t="str">
        <x:v/>
      </x:c>
    </x:row>
    <x:row r="18765">
      <x:c r="B18765" s="5" t="str">
        <x:v>12123740658905330127</x:v>
      </x:c>
      <x:c r="C18765" s="44" t="str">
        <x:v>76596675</x:v>
      </x:c>
      <x:c r="F18765" s="45" t="str">
        <x:v>214-ELE01</x:v>
      </x:c>
      <x:c r="H18765" s="9" t="str">
        <x:v>CEAS.Submeter_EA_208</x:v>
      </x:c>
      <x:c r="I18765" s="49" t="str">
        <x:v>Use</x:v>
      </x:c>
      <x:c r="J18765" s="31" t="str">
        <x:v>15 Minutes</x:v>
      </x:c>
      <x:c r="K18765" s="32" t="str">
        <x:v>07-22-2024 16:00:00</x:v>
      </x:c>
      <x:c r="M18765" s="53" t="str">
        <x:v>3547453.8200000000000000</x:v>
      </x:c>
      <x:c r="N18765" s="33" t="str">
        <x:v/>
      </x:c>
    </x:row>
    <x:row r="18766">
      <x:c r="B18766" s="5" t="str">
        <x:v>17658225875199846023</x:v>
      </x:c>
      <x:c r="C18766" s="44" t="str">
        <x:v>76596683</x:v>
      </x:c>
      <x:c r="F18766" s="45" t="str">
        <x:v>214-ELE01</x:v>
      </x:c>
      <x:c r="H18766" s="9" t="str">
        <x:v>CEAS.Submeter_EA_208</x:v>
      </x:c>
      <x:c r="I18766" s="49" t="str">
        <x:v>Use</x:v>
      </x:c>
      <x:c r="J18766" s="31" t="str">
        <x:v>15 Minutes</x:v>
      </x:c>
      <x:c r="K18766" s="32" t="str">
        <x:v>07-22-2024 16:15:00</x:v>
      </x:c>
      <x:c r="M18766" s="53" t="str">
        <x:v>3547457.5400000000000000</x:v>
      </x:c>
      <x:c r="N18766" s="33" t="str">
        <x:v/>
      </x:c>
    </x:row>
    <x:row r="18767">
      <x:c r="B18767" s="5" t="str">
        <x:v>11030353022173993405</x:v>
      </x:c>
      <x:c r="C18767" s="44" t="str">
        <x:v>76596691</x:v>
      </x:c>
      <x:c r="F18767" s="45" t="str">
        <x:v>214-ELE01</x:v>
      </x:c>
      <x:c r="H18767" s="9" t="str">
        <x:v>CEAS.Submeter_EA_208</x:v>
      </x:c>
      <x:c r="I18767" s="49" t="str">
        <x:v>Use</x:v>
      </x:c>
      <x:c r="J18767" s="31" t="str">
        <x:v>15 Minutes</x:v>
      </x:c>
      <x:c r="K18767" s="32" t="str">
        <x:v>07-22-2024 16:30:00</x:v>
      </x:c>
      <x:c r="M18767" s="53" t="str">
        <x:v>3547461.3900000000000000</x:v>
      </x:c>
      <x:c r="N18767" s="33" t="str">
        <x:v/>
      </x:c>
    </x:row>
    <x:row r="18768">
      <x:c r="B18768" s="5" t="str">
        <x:v>14383478696443935851</x:v>
      </x:c>
      <x:c r="C18768" s="44" t="str">
        <x:v>76596699</x:v>
      </x:c>
      <x:c r="F18768" s="45" t="str">
        <x:v>214-ELE01</x:v>
      </x:c>
      <x:c r="H18768" s="9" t="str">
        <x:v>CEAS.Submeter_EA_208</x:v>
      </x:c>
      <x:c r="I18768" s="49" t="str">
        <x:v>Use</x:v>
      </x:c>
      <x:c r="J18768" s="31" t="str">
        <x:v>15 Minutes</x:v>
      </x:c>
      <x:c r="K18768" s="32" t="str">
        <x:v>07-22-2024 16:45:00</x:v>
      </x:c>
      <x:c r="M18768" s="53" t="str">
        <x:v>3547465.2200000000000000</x:v>
      </x:c>
      <x:c r="N18768" s="33" t="str">
        <x:v/>
      </x:c>
    </x:row>
    <x:row r="18769">
      <x:c r="B18769" s="5" t="str">
        <x:v>11538572857973729518</x:v>
      </x:c>
      <x:c r="C18769" s="44" t="str">
        <x:v>76610930</x:v>
      </x:c>
      <x:c r="F18769" s="45" t="str">
        <x:v>214-ELE01</x:v>
      </x:c>
      <x:c r="H18769" s="9" t="str">
        <x:v>CEAS.Submeter_EA_208</x:v>
      </x:c>
      <x:c r="I18769" s="49" t="str">
        <x:v>Use</x:v>
      </x:c>
      <x:c r="J18769" s="31" t="str">
        <x:v>15 Minutes</x:v>
      </x:c>
      <x:c r="K18769" s="32" t="str">
        <x:v>07-22-2024 17:30:00</x:v>
      </x:c>
      <x:c r="M18769" s="53" t="str">
        <x:v>3547476.4300000000000000</x:v>
      </x:c>
      <x:c r="N18769" s="33" t="str">
        <x:v/>
      </x:c>
    </x:row>
    <x:row r="18770">
      <x:c r="B18770" s="5" t="str">
        <x:v>16022473500605575765</x:v>
      </x:c>
      <x:c r="C18770" s="44" t="str">
        <x:v>76610938</x:v>
      </x:c>
      <x:c r="F18770" s="45" t="str">
        <x:v>214-ELE01</x:v>
      </x:c>
      <x:c r="H18770" s="9" t="str">
        <x:v>CEAS.Submeter_EA_208</x:v>
      </x:c>
      <x:c r="I18770" s="49" t="str">
        <x:v>Use</x:v>
      </x:c>
      <x:c r="J18770" s="31" t="str">
        <x:v>15 Minutes</x:v>
      </x:c>
      <x:c r="K18770" s="32" t="str">
        <x:v>07-22-2024 17:45:00</x:v>
      </x:c>
      <x:c r="M18770" s="53" t="str">
        <x:v>3547479.9800000000000000</x:v>
      </x:c>
      <x:c r="N18770" s="33" t="str">
        <x:v/>
      </x:c>
    </x:row>
    <x:row r="18771">
      <x:c r="B18771" s="5" t="str">
        <x:v>15067619576944663175</x:v>
      </x:c>
      <x:c r="C18771" s="44" t="str">
        <x:v>76610946</x:v>
      </x:c>
      <x:c r="F18771" s="45" t="str">
        <x:v>214-ELE01</x:v>
      </x:c>
      <x:c r="H18771" s="9" t="str">
        <x:v>CEAS.Submeter_EA_208</x:v>
      </x:c>
      <x:c r="I18771" s="49" t="str">
        <x:v>Use</x:v>
      </x:c>
      <x:c r="J18771" s="31" t="str">
        <x:v>15 Minutes</x:v>
      </x:c>
      <x:c r="K18771" s="32" t="str">
        <x:v>07-22-2024 18:00:00</x:v>
      </x:c>
      <x:c r="M18771" s="53" t="str">
        <x:v>3547483.4900000000000000</x:v>
      </x:c>
      <x:c r="N18771" s="33" t="str">
        <x:v/>
      </x:c>
    </x:row>
    <x:row r="18772">
      <x:c r="B18772" s="5" t="str">
        <x:v>13662579892618826073</x:v>
      </x:c>
      <x:c r="C18772" s="44" t="str">
        <x:v>76610954</x:v>
      </x:c>
      <x:c r="F18772" s="45" t="str">
        <x:v>214-ELE01</x:v>
      </x:c>
      <x:c r="H18772" s="9" t="str">
        <x:v>CEAS.Submeter_EA_208</x:v>
      </x:c>
      <x:c r="I18772" s="49" t="str">
        <x:v>Use</x:v>
      </x:c>
      <x:c r="J18772" s="31" t="str">
        <x:v>15 Minutes</x:v>
      </x:c>
      <x:c r="K18772" s="32" t="str">
        <x:v>07-22-2024 18:15:00</x:v>
      </x:c>
      <x:c r="M18772" s="53" t="str">
        <x:v>3547487.0000000000000000</x:v>
      </x:c>
      <x:c r="N18772" s="33" t="str">
        <x:v/>
      </x:c>
    </x:row>
    <x:row r="18773">
      <x:c r="B18773" s="5" t="str">
        <x:v>2970395360117937061</x:v>
      </x:c>
      <x:c r="C18773" s="44" t="str">
        <x:v>76610962</x:v>
      </x:c>
      <x:c r="F18773" s="45" t="str">
        <x:v>214-ELE01</x:v>
      </x:c>
      <x:c r="H18773" s="9" t="str">
        <x:v>CEAS.Submeter_EA_208</x:v>
      </x:c>
      <x:c r="I18773" s="49" t="str">
        <x:v>Use</x:v>
      </x:c>
      <x:c r="J18773" s="31" t="str">
        <x:v>15 Minutes</x:v>
      </x:c>
      <x:c r="K18773" s="32" t="str">
        <x:v>07-22-2024 18:30:00</x:v>
      </x:c>
      <x:c r="M18773" s="53" t="str">
        <x:v>3547490.4400000000000000</x:v>
      </x:c>
      <x:c r="N18773" s="33" t="str">
        <x:v/>
      </x:c>
    </x:row>
    <x:row r="18774">
      <x:c r="B18774" s="5" t="str">
        <x:v>2832654084860930084</x:v>
      </x:c>
      <x:c r="C18774" s="44" t="str">
        <x:v>76610970</x:v>
      </x:c>
      <x:c r="F18774" s="45" t="str">
        <x:v>214-ELE01</x:v>
      </x:c>
      <x:c r="H18774" s="9" t="str">
        <x:v>CEAS.Submeter_EA_208</x:v>
      </x:c>
      <x:c r="I18774" s="49" t="str">
        <x:v>Use</x:v>
      </x:c>
      <x:c r="J18774" s="31" t="str">
        <x:v>15 Minutes</x:v>
      </x:c>
      <x:c r="K18774" s="32" t="str">
        <x:v>07-22-2024 18:45:00</x:v>
      </x:c>
      <x:c r="M18774" s="53" t="str">
        <x:v>3547493.9600000000000000</x:v>
      </x:c>
      <x:c r="N18774" s="33" t="str">
        <x:v/>
      </x:c>
    </x:row>
    <x:row r="18775">
      <x:c r="B18775" s="5" t="str">
        <x:v>2101114976057429691</x:v>
      </x:c>
      <x:c r="C18775" s="44" t="str">
        <x:v>76610978</x:v>
      </x:c>
      <x:c r="F18775" s="45" t="str">
        <x:v>214-ELE01</x:v>
      </x:c>
      <x:c r="H18775" s="9" t="str">
        <x:v>CEAS.Submeter_EA_208</x:v>
      </x:c>
      <x:c r="I18775" s="49" t="str">
        <x:v>Use</x:v>
      </x:c>
      <x:c r="J18775" s="31" t="str">
        <x:v>15 Minutes</x:v>
      </x:c>
      <x:c r="K18775" s="32" t="str">
        <x:v>07-22-2024 19:00:00</x:v>
      </x:c>
      <x:c r="M18775" s="53" t="str">
        <x:v>3547497.4800000000000000</x:v>
      </x:c>
      <x:c r="N18775" s="33" t="str">
        <x:v/>
      </x:c>
    </x:row>
    <x:row r="18776">
      <x:c r="B18776" s="5" t="str">
        <x:v>8866194153421969583</x:v>
      </x:c>
      <x:c r="C18776" s="44" t="str">
        <x:v>76610986</x:v>
      </x:c>
      <x:c r="F18776" s="45" t="str">
        <x:v>214-ELE01</x:v>
      </x:c>
      <x:c r="H18776" s="9" t="str">
        <x:v>CEAS.Submeter_EA_208</x:v>
      </x:c>
      <x:c r="I18776" s="49" t="str">
        <x:v>Use</x:v>
      </x:c>
      <x:c r="J18776" s="31" t="str">
        <x:v>15 Minutes</x:v>
      </x:c>
      <x:c r="K18776" s="32" t="str">
        <x:v>07-22-2024 19:15:00</x:v>
      </x:c>
      <x:c r="M18776" s="53" t="str">
        <x:v>3547500.8400000000000000</x:v>
      </x:c>
      <x:c r="N18776" s="33" t="str">
        <x:v/>
      </x:c>
    </x:row>
    <x:row r="18777">
      <x:c r="B18777" s="5" t="str">
        <x:v>3094540348574973730</x:v>
      </x:c>
      <x:c r="C18777" s="44" t="str">
        <x:v>76610994</x:v>
      </x:c>
      <x:c r="F18777" s="45" t="str">
        <x:v>214-ELE01</x:v>
      </x:c>
      <x:c r="H18777" s="9" t="str">
        <x:v>CEAS.Submeter_EA_208</x:v>
      </x:c>
      <x:c r="I18777" s="49" t="str">
        <x:v>Use</x:v>
      </x:c>
      <x:c r="J18777" s="31" t="str">
        <x:v>15 Minutes</x:v>
      </x:c>
      <x:c r="K18777" s="32" t="str">
        <x:v>07-22-2024 19:30:00</x:v>
      </x:c>
      <x:c r="M18777" s="53" t="str">
        <x:v>3547504.2300000000000000</x:v>
      </x:c>
      <x:c r="N18777" s="33" t="str">
        <x:v/>
      </x:c>
    </x:row>
    <x:row r="18778">
      <x:c r="B18778" s="5" t="str">
        <x:v>234322906074282753</x:v>
      </x:c>
      <x:c r="C18778" s="44" t="str">
        <x:v>76611002</x:v>
      </x:c>
      <x:c r="F18778" s="45" t="str">
        <x:v>214-ELE01</x:v>
      </x:c>
      <x:c r="H18778" s="9" t="str">
        <x:v>CEAS.Submeter_EA_208</x:v>
      </x:c>
      <x:c r="I18778" s="49" t="str">
        <x:v>Use</x:v>
      </x:c>
      <x:c r="J18778" s="31" t="str">
        <x:v>15 Minutes</x:v>
      </x:c>
      <x:c r="K18778" s="32" t="str">
        <x:v>07-22-2024 19:45:00</x:v>
      </x:c>
      <x:c r="M18778" s="53" t="str">
        <x:v>3547507.8600000000000000</x:v>
      </x:c>
      <x:c r="N18778" s="33" t="str">
        <x:v/>
      </x:c>
    </x:row>
    <x:row r="18779">
      <x:c r="B18779" s="5" t="str">
        <x:v>830197313014132271</x:v>
      </x:c>
      <x:c r="C18779" s="44" t="str">
        <x:v>76611010</x:v>
      </x:c>
      <x:c r="F18779" s="45" t="str">
        <x:v>214-ELE01</x:v>
      </x:c>
      <x:c r="H18779" s="9" t="str">
        <x:v>CEAS.Submeter_EA_208</x:v>
      </x:c>
      <x:c r="I18779" s="49" t="str">
        <x:v>Use</x:v>
      </x:c>
      <x:c r="J18779" s="31" t="str">
        <x:v>15 Minutes</x:v>
      </x:c>
      <x:c r="K18779" s="32" t="str">
        <x:v>07-22-2024 20:00:00</x:v>
      </x:c>
      <x:c r="M18779" s="53" t="str">
        <x:v>3547511.3000000000000000</x:v>
      </x:c>
      <x:c r="N18779" s="33" t="str">
        <x:v/>
      </x:c>
    </x:row>
    <x:row r="18780">
      <x:c r="B18780" s="5" t="str">
        <x:v>8077894471958053738</x:v>
      </x:c>
      <x:c r="C18780" s="44" t="str">
        <x:v>76611018</x:v>
      </x:c>
      <x:c r="F18780" s="45" t="str">
        <x:v>214-ELE01</x:v>
      </x:c>
      <x:c r="H18780" s="9" t="str">
        <x:v>CEAS.Submeter_EA_208</x:v>
      </x:c>
      <x:c r="I18780" s="49" t="str">
        <x:v>Use</x:v>
      </x:c>
      <x:c r="J18780" s="31" t="str">
        <x:v>15 Minutes</x:v>
      </x:c>
      <x:c r="K18780" s="32" t="str">
        <x:v>07-22-2024 20:15:00</x:v>
      </x:c>
      <x:c r="M18780" s="53" t="str">
        <x:v>3547514.9200000000000000</x:v>
      </x:c>
      <x:c r="N18780" s="33" t="str">
        <x:v/>
      </x:c>
    </x:row>
    <x:row r="18781">
      <x:c r="B18781" s="5" t="str">
        <x:v>12303840358317398134</x:v>
      </x:c>
      <x:c r="C18781" s="44" t="str">
        <x:v>76611026</x:v>
      </x:c>
      <x:c r="F18781" s="45" t="str">
        <x:v>214-ELE01</x:v>
      </x:c>
      <x:c r="H18781" s="9" t="str">
        <x:v>CEAS.Submeter_EA_208</x:v>
      </x:c>
      <x:c r="I18781" s="49" t="str">
        <x:v>Use</x:v>
      </x:c>
      <x:c r="J18781" s="31" t="str">
        <x:v>15 Minutes</x:v>
      </x:c>
      <x:c r="K18781" s="32" t="str">
        <x:v>07-22-2024 20:30:00</x:v>
      </x:c>
      <x:c r="M18781" s="53" t="str">
        <x:v>3547518.4900000000000000</x:v>
      </x:c>
      <x:c r="N18781" s="33" t="str">
        <x:v/>
      </x:c>
    </x:row>
    <x:row r="18782">
      <x:c r="B18782" s="5" t="str">
        <x:v>17041566029806414862</x:v>
      </x:c>
      <x:c r="C18782" s="44" t="str">
        <x:v>76611034</x:v>
      </x:c>
      <x:c r="F18782" s="45" t="str">
        <x:v>214-ELE01</x:v>
      </x:c>
      <x:c r="H18782" s="9" t="str">
        <x:v>CEAS.Submeter_EA_208</x:v>
      </x:c>
      <x:c r="I18782" s="49" t="str">
        <x:v>Use</x:v>
      </x:c>
      <x:c r="J18782" s="31" t="str">
        <x:v>15 Minutes</x:v>
      </x:c>
      <x:c r="K18782" s="32" t="str">
        <x:v>07-22-2024 20:45:00</x:v>
      </x:c>
      <x:c r="M18782" s="53" t="str">
        <x:v>3547522.1000000000000000</x:v>
      </x:c>
      <x:c r="N18782" s="33" t="str">
        <x:v/>
      </x:c>
    </x:row>
    <x:row r="18783">
      <x:c r="B18783" s="5" t="str">
        <x:v>13975041675711553787</x:v>
      </x:c>
      <x:c r="C18783" s="44" t="str">
        <x:v>76611042</x:v>
      </x:c>
      <x:c r="F18783" s="45" t="str">
        <x:v>214-ELE01</x:v>
      </x:c>
      <x:c r="H18783" s="9" t="str">
        <x:v>CEAS.Submeter_EA_208</x:v>
      </x:c>
      <x:c r="I18783" s="49" t="str">
        <x:v>Use</x:v>
      </x:c>
      <x:c r="J18783" s="31" t="str">
        <x:v>15 Minutes</x:v>
      </x:c>
      <x:c r="K18783" s="32" t="str">
        <x:v>07-22-2024 21:00:00</x:v>
      </x:c>
      <x:c r="M18783" s="53" t="str">
        <x:v>3547525.5900000000000000</x:v>
      </x:c>
      <x:c r="N18783" s="33" t="str">
        <x:v/>
      </x:c>
    </x:row>
    <x:row r="18784">
      <x:c r="B18784" s="5" t="str">
        <x:v>4120857608882505318</x:v>
      </x:c>
      <x:c r="C18784" s="44" t="str">
        <x:v>76611050</x:v>
      </x:c>
      <x:c r="F18784" s="45" t="str">
        <x:v>214-ELE01</x:v>
      </x:c>
      <x:c r="H18784" s="9" t="str">
        <x:v>CEAS.Submeter_EA_208</x:v>
      </x:c>
      <x:c r="I18784" s="49" t="str">
        <x:v>Use</x:v>
      </x:c>
      <x:c r="J18784" s="31" t="str">
        <x:v>15 Minutes</x:v>
      </x:c>
      <x:c r="K18784" s="32" t="str">
        <x:v>07-22-2024 21:15:00</x:v>
      </x:c>
      <x:c r="M18784" s="53" t="str">
        <x:v>3547529.2800000000000000</x:v>
      </x:c>
      <x:c r="N18784" s="33" t="str">
        <x:v/>
      </x:c>
    </x:row>
    <x:row r="18785">
      <x:c r="B18785" s="5" t="str">
        <x:v>6930261091754519252</x:v>
      </x:c>
      <x:c r="C18785" s="44" t="str">
        <x:v>76611058</x:v>
      </x:c>
      <x:c r="F18785" s="45" t="str">
        <x:v>214-ELE01</x:v>
      </x:c>
      <x:c r="H18785" s="9" t="str">
        <x:v>CEAS.Submeter_EA_208</x:v>
      </x:c>
      <x:c r="I18785" s="49" t="str">
        <x:v>Use</x:v>
      </x:c>
      <x:c r="J18785" s="31" t="str">
        <x:v>15 Minutes</x:v>
      </x:c>
      <x:c r="K18785" s="32" t="str">
        <x:v>07-22-2024 21:30:00</x:v>
      </x:c>
      <x:c r="M18785" s="53" t="str">
        <x:v>3547532.7600000000000000</x:v>
      </x:c>
      <x:c r="N18785" s="33" t="str">
        <x:v/>
      </x:c>
    </x:row>
    <x:row r="18786">
      <x:c r="B18786" s="5" t="str">
        <x:v>15817099372908934430</x:v>
      </x:c>
      <x:c r="C18786" s="44" t="str">
        <x:v>76611066</x:v>
      </x:c>
      <x:c r="F18786" s="45" t="str">
        <x:v>214-ELE01</x:v>
      </x:c>
      <x:c r="H18786" s="9" t="str">
        <x:v>CEAS.Submeter_EA_208</x:v>
      </x:c>
      <x:c r="I18786" s="49" t="str">
        <x:v>Use</x:v>
      </x:c>
      <x:c r="J18786" s="31" t="str">
        <x:v>15 Minutes</x:v>
      </x:c>
      <x:c r="K18786" s="32" t="str">
        <x:v>07-22-2024 21:45:00</x:v>
      </x:c>
      <x:c r="M18786" s="53" t="str">
        <x:v>3547536.3500000000000000</x:v>
      </x:c>
      <x:c r="N18786" s="33" t="str">
        <x:v/>
      </x:c>
    </x:row>
    <x:row r="18787">
      <x:c r="B18787" s="5" t="str">
        <x:v>2889498768314659430</x:v>
      </x:c>
      <x:c r="C18787" s="44" t="str">
        <x:v>76611074</x:v>
      </x:c>
      <x:c r="F18787" s="45" t="str">
        <x:v>214-ELE01</x:v>
      </x:c>
      <x:c r="H18787" s="9" t="str">
        <x:v>CEAS.Submeter_EA_208</x:v>
      </x:c>
      <x:c r="I18787" s="49" t="str">
        <x:v>Use</x:v>
      </x:c>
      <x:c r="J18787" s="31" t="str">
        <x:v>15 Minutes</x:v>
      </x:c>
      <x:c r="K18787" s="32" t="str">
        <x:v>07-22-2024 22:00:00</x:v>
      </x:c>
      <x:c r="M18787" s="53" t="str">
        <x:v>3547539.9500000000000000</x:v>
      </x:c>
      <x:c r="N18787" s="33" t="str">
        <x:v/>
      </x:c>
    </x:row>
    <x:row r="18788">
      <x:c r="B18788" s="5" t="str">
        <x:v>60914880122200884</x:v>
      </x:c>
      <x:c r="C18788" s="44" t="str">
        <x:v>76611082</x:v>
      </x:c>
      <x:c r="F18788" s="45" t="str">
        <x:v>214-ELE01</x:v>
      </x:c>
      <x:c r="H18788" s="9" t="str">
        <x:v>CEAS.Submeter_EA_208</x:v>
      </x:c>
      <x:c r="I18788" s="49" t="str">
        <x:v>Use</x:v>
      </x:c>
      <x:c r="J18788" s="31" t="str">
        <x:v>15 Minutes</x:v>
      </x:c>
      <x:c r="K18788" s="32" t="str">
        <x:v>07-22-2024 22:15:00</x:v>
      </x:c>
      <x:c r="M18788" s="53" t="str">
        <x:v>3547543.4400000000000000</x:v>
      </x:c>
      <x:c r="N18788" s="33" t="str">
        <x:v/>
      </x:c>
    </x:row>
    <x:row r="18789">
      <x:c r="B18789" s="5" t="str">
        <x:v>4142227307554172847</x:v>
      </x:c>
      <x:c r="C18789" s="44" t="str">
        <x:v>76611090</x:v>
      </x:c>
      <x:c r="F18789" s="45" t="str">
        <x:v>214-ELE01</x:v>
      </x:c>
      <x:c r="H18789" s="9" t="str">
        <x:v>CEAS.Submeter_EA_208</x:v>
      </x:c>
      <x:c r="I18789" s="49" t="str">
        <x:v>Use</x:v>
      </x:c>
      <x:c r="J18789" s="31" t="str">
        <x:v>15 Minutes</x:v>
      </x:c>
      <x:c r="K18789" s="32" t="str">
        <x:v>07-22-2024 22:30:00</x:v>
      </x:c>
      <x:c r="M18789" s="53" t="str">
        <x:v>3547546.9500000000000000</x:v>
      </x:c>
      <x:c r="N18789" s="33" t="str">
        <x:v/>
      </x:c>
    </x:row>
    <x:row r="18790">
      <x:c r="B18790" s="5" t="str">
        <x:v>9718440117091305162</x:v>
      </x:c>
      <x:c r="C18790" s="44" t="str">
        <x:v>76611098</x:v>
      </x:c>
      <x:c r="F18790" s="45" t="str">
        <x:v>214-ELE01</x:v>
      </x:c>
      <x:c r="H18790" s="9" t="str">
        <x:v>CEAS.Submeter_EA_208</x:v>
      </x:c>
      <x:c r="I18790" s="49" t="str">
        <x:v>Use</x:v>
      </x:c>
      <x:c r="J18790" s="31" t="str">
        <x:v>15 Minutes</x:v>
      </x:c>
      <x:c r="K18790" s="32" t="str">
        <x:v>07-22-2024 22:45:00</x:v>
      </x:c>
      <x:c r="M18790" s="53" t="str">
        <x:v>3547550.5300000000000000</x:v>
      </x:c>
      <x:c r="N18790" s="33" t="str">
        <x:v/>
      </x:c>
    </x:row>
    <x:row r="18791">
      <x:c r="B18791" s="5" t="str">
        <x:v>6172200468468121566</x:v>
      </x:c>
      <x:c r="C18791" s="44" t="str">
        <x:v>76611106</x:v>
      </x:c>
      <x:c r="F18791" s="45" t="str">
        <x:v>214-ELE01</x:v>
      </x:c>
      <x:c r="H18791" s="9" t="str">
        <x:v>CEAS.Submeter_EA_208</x:v>
      </x:c>
      <x:c r="I18791" s="49" t="str">
        <x:v>Use</x:v>
      </x:c>
      <x:c r="J18791" s="31" t="str">
        <x:v>15 Minutes</x:v>
      </x:c>
      <x:c r="K18791" s="32" t="str">
        <x:v>07-22-2024 23:00:00</x:v>
      </x:c>
      <x:c r="M18791" s="53" t="str">
        <x:v>3547554.0800000000000000</x:v>
      </x:c>
      <x:c r="N18791" s="33" t="str">
        <x:v/>
      </x:c>
    </x:row>
    <x:row r="18792">
      <x:c r="B18792" s="5" t="str">
        <x:v>14914405290695164311</x:v>
      </x:c>
      <x:c r="C18792" s="44" t="str">
        <x:v>76611114</x:v>
      </x:c>
      <x:c r="F18792" s="45" t="str">
        <x:v>214-ELE01</x:v>
      </x:c>
      <x:c r="H18792" s="9" t="str">
        <x:v>CEAS.Submeter_EA_208</x:v>
      </x:c>
      <x:c r="I18792" s="49" t="str">
        <x:v>Use</x:v>
      </x:c>
      <x:c r="J18792" s="31" t="str">
        <x:v>15 Minutes</x:v>
      </x:c>
      <x:c r="K18792" s="32" t="str">
        <x:v>07-22-2024 23:15:00</x:v>
      </x:c>
      <x:c r="M18792" s="53" t="str">
        <x:v>3547557.6100000000000000</x:v>
      </x:c>
      <x:c r="N18792" s="33" t="str">
        <x:v/>
      </x:c>
    </x:row>
    <x:row r="18793">
      <x:c r="B18793" s="5" t="str">
        <x:v>11933163776803123006</x:v>
      </x:c>
      <x:c r="C18793" s="44" t="str">
        <x:v>76611122</x:v>
      </x:c>
      <x:c r="F18793" s="45" t="str">
        <x:v>214-ELE01</x:v>
      </x:c>
      <x:c r="H18793" s="9" t="str">
        <x:v>CEAS.Submeter_EA_208</x:v>
      </x:c>
      <x:c r="I18793" s="49" t="str">
        <x:v>Use</x:v>
      </x:c>
      <x:c r="J18793" s="31" t="str">
        <x:v>15 Minutes</x:v>
      </x:c>
      <x:c r="K18793" s="32" t="str">
        <x:v>07-22-2024 23:30:00</x:v>
      </x:c>
      <x:c r="M18793" s="53" t="str">
        <x:v>3547561.2300000000000000</x:v>
      </x:c>
      <x:c r="N18793" s="33" t="str">
        <x:v/>
      </x:c>
    </x:row>
    <x:row r="18794">
      <x:c r="B18794" s="5" t="str">
        <x:v>11070342512291365643</x:v>
      </x:c>
      <x:c r="C18794" s="44" t="str">
        <x:v>76611130</x:v>
      </x:c>
      <x:c r="F18794" s="45" t="str">
        <x:v>214-ELE01</x:v>
      </x:c>
      <x:c r="H18794" s="9" t="str">
        <x:v>CEAS.Submeter_EA_208</x:v>
      </x:c>
      <x:c r="I18794" s="49" t="str">
        <x:v>Use</x:v>
      </x:c>
      <x:c r="J18794" s="31" t="str">
        <x:v>15 Minutes</x:v>
      </x:c>
      <x:c r="K18794" s="32" t="str">
        <x:v>07-22-2024 23:45:00</x:v>
      </x:c>
      <x:c r="M18794" s="53" t="str">
        <x:v>3547564.6600000000000000</x:v>
      </x:c>
      <x:c r="N18794" s="33" t="str">
        <x:v/>
      </x:c>
    </x:row>
    <x:row r="18795">
      <x:c r="B18795" s="5" t="str">
        <x:v>12153284027606095427</x:v>
      </x:c>
      <x:c r="C18795" s="44" t="str">
        <x:v>76611138</x:v>
      </x:c>
      <x:c r="F18795" s="45" t="str">
        <x:v>214-ELE01</x:v>
      </x:c>
      <x:c r="H18795" s="9" t="str">
        <x:v>CEAS.Submeter_EA_208</x:v>
      </x:c>
      <x:c r="I18795" s="49" t="str">
        <x:v>Use</x:v>
      </x:c>
      <x:c r="J18795" s="31" t="str">
        <x:v>15 Minutes</x:v>
      </x:c>
      <x:c r="K18795" s="32" t="str">
        <x:v>07-23-2024 00:00:00</x:v>
      </x:c>
      <x:c r="M18795" s="53" t="str">
        <x:v>3547568.1600000000000000</x:v>
      </x:c>
      <x:c r="N18795" s="33" t="str">
        <x:v/>
      </x:c>
    </x:row>
    <x:row r="18796">
      <x:c r="B18796" s="5" t="str">
        <x:v>3063917099314289946</x:v>
      </x:c>
      <x:c r="C18796" s="44" t="str">
        <x:v>76611146</x:v>
      </x:c>
      <x:c r="F18796" s="45" t="str">
        <x:v>214-ELE01</x:v>
      </x:c>
      <x:c r="H18796" s="9" t="str">
        <x:v>CEAS.Submeter_EA_208</x:v>
      </x:c>
      <x:c r="I18796" s="49" t="str">
        <x:v>Use</x:v>
      </x:c>
      <x:c r="J18796" s="31" t="str">
        <x:v>15 Minutes</x:v>
      </x:c>
      <x:c r="K18796" s="32" t="str">
        <x:v>07-23-2024 00:15:00</x:v>
      </x:c>
      <x:c r="M18796" s="53" t="str">
        <x:v>3547571.6500000000000000</x:v>
      </x:c>
      <x:c r="N18796" s="33" t="str">
        <x:v/>
      </x:c>
    </x:row>
    <x:row r="18797">
      <x:c r="B18797" s="5" t="str">
        <x:v>13111734292571696813</x:v>
      </x:c>
      <x:c r="C18797" s="44" t="str">
        <x:v>76611154</x:v>
      </x:c>
      <x:c r="F18797" s="45" t="str">
        <x:v>214-ELE01</x:v>
      </x:c>
      <x:c r="H18797" s="9" t="str">
        <x:v>CEAS.Submeter_EA_208</x:v>
      </x:c>
      <x:c r="I18797" s="49" t="str">
        <x:v>Use</x:v>
      </x:c>
      <x:c r="J18797" s="31" t="str">
        <x:v>15 Minutes</x:v>
      </x:c>
      <x:c r="K18797" s="32" t="str">
        <x:v>07-23-2024 00:30:00</x:v>
      </x:c>
      <x:c r="M18797" s="53" t="str">
        <x:v>3547575.2600000000000000</x:v>
      </x:c>
      <x:c r="N18797" s="33" t="str">
        <x:v/>
      </x:c>
    </x:row>
    <x:row r="18798">
      <x:c r="B18798" s="5" t="str">
        <x:v>1368478514031863108</x:v>
      </x:c>
      <x:c r="C18798" s="44" t="str">
        <x:v>76611162</x:v>
      </x:c>
      <x:c r="F18798" s="45" t="str">
        <x:v>214-ELE01</x:v>
      </x:c>
      <x:c r="H18798" s="9" t="str">
        <x:v>CEAS.Submeter_EA_208</x:v>
      </x:c>
      <x:c r="I18798" s="49" t="str">
        <x:v>Use</x:v>
      </x:c>
      <x:c r="J18798" s="31" t="str">
        <x:v>15 Minutes</x:v>
      </x:c>
      <x:c r="K18798" s="32" t="str">
        <x:v>07-23-2024 00:45:00</x:v>
      </x:c>
      <x:c r="M18798" s="53" t="str">
        <x:v>3547578.8100000000000000</x:v>
      </x:c>
      <x:c r="N18798" s="33" t="str">
        <x:v/>
      </x:c>
    </x:row>
    <x:row r="18799">
      <x:c r="B18799" s="5" t="str">
        <x:v>413624590370950518</x:v>
      </x:c>
      <x:c r="C18799" s="44" t="str">
        <x:v>76611170</x:v>
      </x:c>
      <x:c r="F18799" s="45" t="str">
        <x:v>214-ELE01</x:v>
      </x:c>
      <x:c r="H18799" s="9" t="str">
        <x:v>CEAS.Submeter_EA_208</x:v>
      </x:c>
      <x:c r="I18799" s="49" t="str">
        <x:v>Use</x:v>
      </x:c>
      <x:c r="J18799" s="31" t="str">
        <x:v>15 Minutes</x:v>
      </x:c>
      <x:c r="K18799" s="32" t="str">
        <x:v>07-23-2024 01:00:00</x:v>
      </x:c>
      <x:c r="M18799" s="53" t="str">
        <x:v>3547582.3200000000000000</x:v>
      </x:c>
      <x:c r="N18799" s="33" t="str">
        <x:v/>
      </x:c>
    </x:row>
    <x:row r="18800">
      <x:c r="B18800" s="5" t="str">
        <x:v>3153086980219383962</x:v>
      </x:c>
      <x:c r="C18800" s="44" t="str">
        <x:v>76611178</x:v>
      </x:c>
      <x:c r="F18800" s="45" t="str">
        <x:v>214-ELE01</x:v>
      </x:c>
      <x:c r="H18800" s="9" t="str">
        <x:v>CEAS.Submeter_EA_208</x:v>
      </x:c>
      <x:c r="I18800" s="49" t="str">
        <x:v>Use</x:v>
      </x:c>
      <x:c r="J18800" s="31" t="str">
        <x:v>15 Minutes</x:v>
      </x:c>
      <x:c r="K18800" s="32" t="str">
        <x:v>07-23-2024 01:15:00</x:v>
      </x:c>
      <x:c r="M18800" s="53" t="str">
        <x:v>3547585.7900000000000000</x:v>
      </x:c>
      <x:c r="N18800" s="33" t="str">
        <x:v/>
      </x:c>
    </x:row>
    <x:row r="18801">
      <x:c r="B18801" s="5" t="str">
        <x:v>14220262437005453246</x:v>
      </x:c>
      <x:c r="C18801" s="44" t="str">
        <x:v>76611186</x:v>
      </x:c>
      <x:c r="F18801" s="45" t="str">
        <x:v>214-ELE01</x:v>
      </x:c>
      <x:c r="H18801" s="9" t="str">
        <x:v>CEAS.Submeter_EA_208</x:v>
      </x:c>
      <x:c r="I18801" s="49" t="str">
        <x:v>Use</x:v>
      </x:c>
      <x:c r="J18801" s="31" t="str">
        <x:v>15 Minutes</x:v>
      </x:c>
      <x:c r="K18801" s="32" t="str">
        <x:v>07-23-2024 01:30:00</x:v>
      </x:c>
      <x:c r="M18801" s="53" t="str">
        <x:v>3547589.3900000000000000</x:v>
      </x:c>
      <x:c r="N18801" s="33" t="str">
        <x:v/>
      </x:c>
    </x:row>
    <x:row r="18802">
      <x:c r="B18802" s="5" t="str">
        <x:v>8188970299299635016</x:v>
      </x:c>
      <x:c r="C18802" s="44" t="str">
        <x:v>76611194</x:v>
      </x:c>
      <x:c r="F18802" s="45" t="str">
        <x:v>214-ELE01</x:v>
      </x:c>
      <x:c r="H18802" s="9" t="str">
        <x:v>CEAS.Submeter_EA_208</x:v>
      </x:c>
      <x:c r="I18802" s="49" t="str">
        <x:v>Use</x:v>
      </x:c>
      <x:c r="J18802" s="31" t="str">
        <x:v>15 Minutes</x:v>
      </x:c>
      <x:c r="K18802" s="32" t="str">
        <x:v>07-23-2024 01:45:00</x:v>
      </x:c>
      <x:c r="M18802" s="53" t="str">
        <x:v>3547592.8500000000000000</x:v>
      </x:c>
      <x:c r="N18802" s="33" t="str">
        <x:v/>
      </x:c>
    </x:row>
    <x:row r="18803">
      <x:c r="B18803" s="5" t="str">
        <x:v>12797596758905750756</x:v>
      </x:c>
      <x:c r="C18803" s="44" t="str">
        <x:v>76611202</x:v>
      </x:c>
      <x:c r="F18803" s="45" t="str">
        <x:v>214-ELE01</x:v>
      </x:c>
      <x:c r="H18803" s="9" t="str">
        <x:v>CEAS.Submeter_EA_208</x:v>
      </x:c>
      <x:c r="I18803" s="49" t="str">
        <x:v>Use</x:v>
      </x:c>
      <x:c r="J18803" s="31" t="str">
        <x:v>15 Minutes</x:v>
      </x:c>
      <x:c r="K18803" s="32" t="str">
        <x:v>07-23-2024 02:00:00</x:v>
      </x:c>
      <x:c r="M18803" s="53" t="str">
        <x:v>3547596.3200000000000000</x:v>
      </x:c>
      <x:c r="N18803" s="33" t="str">
        <x:v/>
      </x:c>
    </x:row>
    <x:row r="18804">
      <x:c r="B18804" s="5" t="str">
        <x:v>9601780693062756528</x:v>
      </x:c>
      <x:c r="C18804" s="44" t="str">
        <x:v>76611210</x:v>
      </x:c>
      <x:c r="F18804" s="45" t="str">
        <x:v>214-ELE01</x:v>
      </x:c>
      <x:c r="H18804" s="9" t="str">
        <x:v>CEAS.Submeter_EA_208</x:v>
      </x:c>
      <x:c r="I18804" s="49" t="str">
        <x:v>Use</x:v>
      </x:c>
      <x:c r="J18804" s="31" t="str">
        <x:v>15 Minutes</x:v>
      </x:c>
      <x:c r="K18804" s="32" t="str">
        <x:v>07-23-2024 02:15:00</x:v>
      </x:c>
      <x:c r="M18804" s="53" t="str">
        <x:v>3547599.8700000000000000</x:v>
      </x:c>
      <x:c r="N18804" s="33" t="str">
        <x:v/>
      </x:c>
    </x:row>
    <x:row r="18805">
      <x:c r="B18805" s="5" t="str">
        <x:v>12727316183121011872</x:v>
      </x:c>
      <x:c r="C18805" s="44" t="str">
        <x:v>76611218</x:v>
      </x:c>
      <x:c r="F18805" s="45" t="str">
        <x:v>214-ELE01</x:v>
      </x:c>
      <x:c r="H18805" s="9" t="str">
        <x:v>CEAS.Submeter_EA_208</x:v>
      </x:c>
      <x:c r="I18805" s="49" t="str">
        <x:v>Use</x:v>
      </x:c>
      <x:c r="J18805" s="31" t="str">
        <x:v>15 Minutes</x:v>
      </x:c>
      <x:c r="K18805" s="32" t="str">
        <x:v>07-23-2024 02:30:00</x:v>
      </x:c>
      <x:c r="M18805" s="53" t="str">
        <x:v>3547603.3500000000000000</x:v>
      </x:c>
      <x:c r="N18805" s="33" t="str">
        <x:v/>
      </x:c>
    </x:row>
    <x:row r="18806">
      <x:c r="B18806" s="5" t="str">
        <x:v>10845136655080592092</x:v>
      </x:c>
      <x:c r="C18806" s="44" t="str">
        <x:v>76611226</x:v>
      </x:c>
      <x:c r="F18806" s="45" t="str">
        <x:v>214-ELE01</x:v>
      </x:c>
      <x:c r="H18806" s="9" t="str">
        <x:v>CEAS.Submeter_EA_208</x:v>
      </x:c>
      <x:c r="I18806" s="49" t="str">
        <x:v>Use</x:v>
      </x:c>
      <x:c r="J18806" s="31" t="str">
        <x:v>15 Minutes</x:v>
      </x:c>
      <x:c r="K18806" s="32" t="str">
        <x:v>07-23-2024 02:45:00</x:v>
      </x:c>
      <x:c r="M18806" s="53" t="str">
        <x:v>3547606.7900000000000000</x:v>
      </x:c>
      <x:c r="N18806" s="33" t="str">
        <x:v/>
      </x:c>
    </x:row>
    <x:row r="18807">
      <x:c r="B18807" s="5" t="str">
        <x:v>13673437511260417139</x:v>
      </x:c>
      <x:c r="C18807" s="44" t="str">
        <x:v>76611234</x:v>
      </x:c>
      <x:c r="F18807" s="45" t="str">
        <x:v>214-ELE01</x:v>
      </x:c>
      <x:c r="H18807" s="9" t="str">
        <x:v>CEAS.Submeter_EA_208</x:v>
      </x:c>
      <x:c r="I18807" s="49" t="str">
        <x:v>Use</x:v>
      </x:c>
      <x:c r="J18807" s="31" t="str">
        <x:v>15 Minutes</x:v>
      </x:c>
      <x:c r="K18807" s="32" t="str">
        <x:v>07-23-2024 03:00:00</x:v>
      </x:c>
      <x:c r="M18807" s="53" t="str">
        <x:v>3547610.3600000000000000</x:v>
      </x:c>
      <x:c r="N18807" s="33" t="str">
        <x:v/>
      </x:c>
    </x:row>
    <x:row r="18808">
      <x:c r="B18808" s="5" t="str">
        <x:v>2949539996249245851</x:v>
      </x:c>
      <x:c r="C18808" s="44" t="str">
        <x:v>76611242</x:v>
      </x:c>
      <x:c r="F18808" s="45" t="str">
        <x:v>214-ELE01</x:v>
      </x:c>
      <x:c r="H18808" s="9" t="str">
        <x:v>CEAS.Submeter_EA_208</x:v>
      </x:c>
      <x:c r="I18808" s="49" t="str">
        <x:v>Use</x:v>
      </x:c>
      <x:c r="J18808" s="31" t="str">
        <x:v>15 Minutes</x:v>
      </x:c>
      <x:c r="K18808" s="32" t="str">
        <x:v>07-23-2024 03:15:00</x:v>
      </x:c>
      <x:c r="M18808" s="53" t="str">
        <x:v>3547613.9000000000000000</x:v>
      </x:c>
      <x:c r="N18808" s="33" t="str">
        <x:v/>
      </x:c>
    </x:row>
    <x:row r="18809">
      <x:c r="B18809" s="5" t="str">
        <x:v>7469764156882502278</x:v>
      </x:c>
      <x:c r="C18809" s="44" t="str">
        <x:v>76611250</x:v>
      </x:c>
      <x:c r="F18809" s="45" t="str">
        <x:v>214-ELE01</x:v>
      </x:c>
      <x:c r="H18809" s="9" t="str">
        <x:v>CEAS.Submeter_EA_208</x:v>
      </x:c>
      <x:c r="I18809" s="49" t="str">
        <x:v>Use</x:v>
      </x:c>
      <x:c r="J18809" s="31" t="str">
        <x:v>15 Minutes</x:v>
      </x:c>
      <x:c r="K18809" s="32" t="str">
        <x:v>07-23-2024 03:30:00</x:v>
      </x:c>
      <x:c r="M18809" s="53" t="str">
        <x:v>3547617.3700000000000000</x:v>
      </x:c>
      <x:c r="N18809" s="33" t="str">
        <x:v/>
      </x:c>
    </x:row>
    <x:row r="18810">
      <x:c r="B18810" s="5" t="str">
        <x:v>5040755673536874855</x:v>
      </x:c>
      <x:c r="C18810" s="44" t="str">
        <x:v>76611258</x:v>
      </x:c>
      <x:c r="F18810" s="45" t="str">
        <x:v>214-ELE01</x:v>
      </x:c>
      <x:c r="H18810" s="9" t="str">
        <x:v>CEAS.Submeter_EA_208</x:v>
      </x:c>
      <x:c r="I18810" s="49" t="str">
        <x:v>Use</x:v>
      </x:c>
      <x:c r="J18810" s="31" t="str">
        <x:v>15 Minutes</x:v>
      </x:c>
      <x:c r="K18810" s="32" t="str">
        <x:v>07-23-2024 03:45:00</x:v>
      </x:c>
      <x:c r="M18810" s="53" t="str">
        <x:v>3547620.8700000000000000</x:v>
      </x:c>
      <x:c r="N18810" s="33" t="str">
        <x:v/>
      </x:c>
    </x:row>
    <x:row r="18811">
      <x:c r="B18811" s="5" t="str">
        <x:v>3470729426685258875</x:v>
      </x:c>
      <x:c r="C18811" s="44" t="str">
        <x:v>76611266</x:v>
      </x:c>
      <x:c r="F18811" s="45" t="str">
        <x:v>214-ELE01</x:v>
      </x:c>
      <x:c r="H18811" s="9" t="str">
        <x:v>CEAS.Submeter_EA_208</x:v>
      </x:c>
      <x:c r="I18811" s="49" t="str">
        <x:v>Use</x:v>
      </x:c>
      <x:c r="J18811" s="31" t="str">
        <x:v>15 Minutes</x:v>
      </x:c>
      <x:c r="K18811" s="32" t="str">
        <x:v>07-23-2024 04:00:00</x:v>
      </x:c>
      <x:c r="M18811" s="53" t="str">
        <x:v>3547624.4200000000000000</x:v>
      </x:c>
      <x:c r="N18811" s="33" t="str">
        <x:v/>
      </x:c>
    </x:row>
    <x:row r="18812">
      <x:c r="B18812" s="5" t="str">
        <x:v>274913360842264647</x:v>
      </x:c>
      <x:c r="C18812" s="44" t="str">
        <x:v>76611274</x:v>
      </x:c>
      <x:c r="F18812" s="45" t="str">
        <x:v>214-ELE01</x:v>
      </x:c>
      <x:c r="H18812" s="9" t="str">
        <x:v>CEAS.Submeter_EA_208</x:v>
      </x:c>
      <x:c r="I18812" s="49" t="str">
        <x:v>Use</x:v>
      </x:c>
      <x:c r="J18812" s="31" t="str">
        <x:v>15 Minutes</x:v>
      </x:c>
      <x:c r="K18812" s="32" t="str">
        <x:v>07-23-2024 04:15:00</x:v>
      </x:c>
      <x:c r="M18812" s="53" t="str">
        <x:v>3547627.9700000000000000</x:v>
      </x:c>
      <x:c r="N18812" s="33" t="str">
        <x:v/>
      </x:c>
    </x:row>
    <x:row r="18813">
      <x:c r="B18813" s="5" t="str">
        <x:v>3409821428122197844</x:v>
      </x:c>
      <x:c r="C18813" s="44" t="str">
        <x:v>76611282</x:v>
      </x:c>
      <x:c r="F18813" s="45" t="str">
        <x:v>214-ELE01</x:v>
      </x:c>
      <x:c r="H18813" s="9" t="str">
        <x:v>CEAS.Submeter_EA_208</x:v>
      </x:c>
      <x:c r="I18813" s="49" t="str">
        <x:v>Use</x:v>
      </x:c>
      <x:c r="J18813" s="31" t="str">
        <x:v>15 Minutes</x:v>
      </x:c>
      <x:c r="K18813" s="32" t="str">
        <x:v>07-23-2024 04:30:00</x:v>
      </x:c>
      <x:c r="M18813" s="53" t="str">
        <x:v>3547631.5300000000000000</x:v>
      </x:c>
      <x:c r="N18813" s="33" t="str">
        <x:v/>
      </x:c>
    </x:row>
    <x:row r="18814">
      <x:c r="B18814" s="5" t="str">
        <x:v>10552221456493200219</x:v>
      </x:c>
      <x:c r="C18814" s="44" t="str">
        <x:v>76611290</x:v>
      </x:c>
      <x:c r="F18814" s="45" t="str">
        <x:v>214-ELE01</x:v>
      </x:c>
      <x:c r="H18814" s="9" t="str">
        <x:v>CEAS.Submeter_EA_208</x:v>
      </x:c>
      <x:c r="I18814" s="49" t="str">
        <x:v>Use</x:v>
      </x:c>
      <x:c r="J18814" s="31" t="str">
        <x:v>15 Minutes</x:v>
      </x:c>
      <x:c r="K18814" s="32" t="str">
        <x:v>07-23-2024 04:45:00</x:v>
      </x:c>
      <x:c r="M18814" s="53" t="str">
        <x:v>3547635.0400000000000000</x:v>
      </x:c>
      <x:c r="N18814" s="33" t="str">
        <x:v/>
      </x:c>
    </x:row>
    <x:row r="18815">
      <x:c r="B18815" s="5" t="str">
        <x:v>8632285205106794848</x:v>
      </x:c>
      <x:c r="C18815" s="44" t="str">
        <x:v>76622198</x:v>
      </x:c>
      <x:c r="F18815" s="45" t="str">
        <x:v>214-ELE01</x:v>
      </x:c>
      <x:c r="H18815" s="9" t="str">
        <x:v>CEAS.Submeter_EA_208</x:v>
      </x:c>
      <x:c r="I18815" s="49" t="str">
        <x:v>Use</x:v>
      </x:c>
      <x:c r="J18815" s="31" t="str">
        <x:v>15 Minutes</x:v>
      </x:c>
      <x:c r="K18815" s="32" t="str">
        <x:v>07-23-2024 05:00:00</x:v>
      </x:c>
      <x:c r="M18815" s="53" t="str">
        <x:v>3547638.6100000000000000</x:v>
      </x:c>
      <x:c r="N18815" s="33" t="str">
        <x:v/>
      </x:c>
    </x:row>
    <x:row r="18816">
      <x:c r="B18816" s="5" t="str">
        <x:v>8630000958512168740</x:v>
      </x:c>
      <x:c r="C18816" s="44" t="str">
        <x:v>76622206</x:v>
      </x:c>
      <x:c r="F18816" s="45" t="str">
        <x:v>214-ELE01</x:v>
      </x:c>
      <x:c r="H18816" s="9" t="str">
        <x:v>CEAS.Submeter_EA_208</x:v>
      </x:c>
      <x:c r="I18816" s="49" t="str">
        <x:v>Use</x:v>
      </x:c>
      <x:c r="J18816" s="31" t="str">
        <x:v>15 Minutes</x:v>
      </x:c>
      <x:c r="K18816" s="32" t="str">
        <x:v>07-23-2024 05:15:00</x:v>
      </x:c>
      <x:c r="M18816" s="53" t="str">
        <x:v>3547642.1500000000000000</x:v>
      </x:c>
      <x:c r="N18816" s="33" t="str">
        <x:v/>
      </x:c>
    </x:row>
    <x:row r="18817">
      <x:c r="B18817" s="5" t="str">
        <x:v>15769388176530127954</x:v>
      </x:c>
      <x:c r="C18817" s="44" t="str">
        <x:v>76622214</x:v>
      </x:c>
      <x:c r="F18817" s="45" t="str">
        <x:v>214-ELE01</x:v>
      </x:c>
      <x:c r="H18817" s="9" t="str">
        <x:v>CEAS.Submeter_EA_208</x:v>
      </x:c>
      <x:c r="I18817" s="49" t="str">
        <x:v>Use</x:v>
      </x:c>
      <x:c r="J18817" s="31" t="str">
        <x:v>15 Minutes</x:v>
      </x:c>
      <x:c r="K18817" s="32" t="str">
        <x:v>07-23-2024 05:30:00</x:v>
      </x:c>
      <x:c r="M18817" s="53" t="str">
        <x:v>3547645.6300000000000000</x:v>
      </x:c>
      <x:c r="N18817" s="33" t="str">
        <x:v/>
      </x:c>
    </x:row>
    <x:row r="18818">
      <x:c r="B18818" s="5" t="str">
        <x:v>5484402394720241130</x:v>
      </x:c>
      <x:c r="C18818" s="44" t="str">
        <x:v>76622222</x:v>
      </x:c>
      <x:c r="F18818" s="45" t="str">
        <x:v>214-ELE01</x:v>
      </x:c>
      <x:c r="H18818" s="9" t="str">
        <x:v>CEAS.Submeter_EA_208</x:v>
      </x:c>
      <x:c r="I18818" s="49" t="str">
        <x:v>Use</x:v>
      </x:c>
      <x:c r="J18818" s="31" t="str">
        <x:v>15 Minutes</x:v>
      </x:c>
      <x:c r="K18818" s="32" t="str">
        <x:v>07-23-2024 05:45:00</x:v>
      </x:c>
      <x:c r="M18818" s="53" t="str">
        <x:v>3547649.1300000000000000</x:v>
      </x:c>
      <x:c r="N18818" s="33" t="str">
        <x:v/>
      </x:c>
    </x:row>
    <x:row r="18819">
      <x:c r="B18819" s="5" t="str">
        <x:v>14676792977612208387</x:v>
      </x:c>
      <x:c r="C18819" s="44" t="str">
        <x:v>76622230</x:v>
      </x:c>
      <x:c r="F18819" s="45" t="str">
        <x:v>214-ELE01</x:v>
      </x:c>
      <x:c r="H18819" s="9" t="str">
        <x:v>CEAS.Submeter_EA_208</x:v>
      </x:c>
      <x:c r="I18819" s="49" t="str">
        <x:v>Use</x:v>
      </x:c>
      <x:c r="J18819" s="31" t="str">
        <x:v>15 Minutes</x:v>
      </x:c>
      <x:c r="K18819" s="32" t="str">
        <x:v>07-23-2024 06:00:00</x:v>
      </x:c>
      <x:c r="M18819" s="53" t="str">
        <x:v>3547652.6600000000000000</x:v>
      </x:c>
      <x:c r="N18819" s="33" t="str">
        <x:v/>
      </x:c>
    </x:row>
    <x:row r="18820">
      <x:c r="B18820" s="5" t="str">
        <x:v>13090882167805824455</x:v>
      </x:c>
      <x:c r="C18820" s="44" t="str">
        <x:v>76622238</x:v>
      </x:c>
      <x:c r="F18820" s="45" t="str">
        <x:v>214-ELE01</x:v>
      </x:c>
      <x:c r="H18820" s="9" t="str">
        <x:v>CEAS.Submeter_EA_208</x:v>
      </x:c>
      <x:c r="I18820" s="49" t="str">
        <x:v>Use</x:v>
      </x:c>
      <x:c r="J18820" s="31" t="str">
        <x:v>15 Minutes</x:v>
      </x:c>
      <x:c r="K18820" s="32" t="str">
        <x:v>07-23-2024 06:15:00</x:v>
      </x:c>
      <x:c r="M18820" s="53" t="str">
        <x:v>3547656.1500000000000000</x:v>
      </x:c>
      <x:c r="N18820" s="33" t="str">
        <x:v/>
      </x:c>
    </x:row>
    <x:row r="18821">
      <x:c r="B18821" s="5" t="str">
        <x:v>3097161849916806501</x:v>
      </x:c>
      <x:c r="C18821" s="44" t="str">
        <x:v>76622246</x:v>
      </x:c>
      <x:c r="F18821" s="45" t="str">
        <x:v>214-ELE01</x:v>
      </x:c>
      <x:c r="H18821" s="9" t="str">
        <x:v>CEAS.Submeter_EA_208</x:v>
      </x:c>
      <x:c r="I18821" s="49" t="str">
        <x:v>Use</x:v>
      </x:c>
      <x:c r="J18821" s="31" t="str">
        <x:v>15 Minutes</x:v>
      </x:c>
      <x:c r="K18821" s="32" t="str">
        <x:v>07-23-2024 06:30:00</x:v>
      </x:c>
      <x:c r="M18821" s="53" t="str">
        <x:v>3547659.5200000000000000</x:v>
      </x:c>
      <x:c r="N18821" s="33" t="str">
        <x:v/>
      </x:c>
    </x:row>
    <x:row r="18822">
      <x:c r="B18822" s="5" t="str">
        <x:v>5613309424907827748</x:v>
      </x:c>
      <x:c r="C18822" s="44" t="str">
        <x:v>76622254</x:v>
      </x:c>
      <x:c r="F18822" s="45" t="str">
        <x:v>214-ELE01</x:v>
      </x:c>
      <x:c r="H18822" s="9" t="str">
        <x:v>CEAS.Submeter_EA_208</x:v>
      </x:c>
      <x:c r="I18822" s="49" t="str">
        <x:v>Use</x:v>
      </x:c>
      <x:c r="J18822" s="31" t="str">
        <x:v>15 Minutes</x:v>
      </x:c>
      <x:c r="K18822" s="32" t="str">
        <x:v>07-23-2024 06:45:00</x:v>
      </x:c>
      <x:c r="M18822" s="53" t="str">
        <x:v>3547662.9800000000000000</x:v>
      </x:c>
      <x:c r="N18822" s="33" t="str">
        <x:v/>
      </x:c>
    </x:row>
    <x:row r="18823">
      <x:c r="B18823" s="5" t="str">
        <x:v>17687514208396363330</x:v>
      </x:c>
      <x:c r="C18823" s="44" t="str">
        <x:v>76622262</x:v>
      </x:c>
      <x:c r="F18823" s="45" t="str">
        <x:v>214-ELE01</x:v>
      </x:c>
      <x:c r="H18823" s="9" t="str">
        <x:v>CEAS.Submeter_EA_208</x:v>
      </x:c>
      <x:c r="I18823" s="49" t="str">
        <x:v>Use</x:v>
      </x:c>
      <x:c r="J18823" s="31" t="str">
        <x:v>15 Minutes</x:v>
      </x:c>
      <x:c r="K18823" s="32" t="str">
        <x:v>07-23-2024 07:00:00</x:v>
      </x:c>
      <x:c r="M18823" s="53" t="str">
        <x:v>3547666.4800000000000000</x:v>
      </x:c>
      <x:c r="N18823" s="33" t="str">
        <x:v/>
      </x:c>
    </x:row>
    <x:row r="18824">
      <x:c r="B18824" s="5" t="str">
        <x:v>2234057553392415639</x:v>
      </x:c>
      <x:c r="C18824" s="44" t="str">
        <x:v>76622270</x:v>
      </x:c>
      <x:c r="F18824" s="45" t="str">
        <x:v>214-ELE01</x:v>
      </x:c>
      <x:c r="H18824" s="9" t="str">
        <x:v>CEAS.Submeter_EA_208</x:v>
      </x:c>
      <x:c r="I18824" s="49" t="str">
        <x:v>Use</x:v>
      </x:c>
      <x:c r="J18824" s="31" t="str">
        <x:v>15 Minutes</x:v>
      </x:c>
      <x:c r="K18824" s="32" t="str">
        <x:v>07-23-2024 07:15:00</x:v>
      </x:c>
      <x:c r="M18824" s="53" t="str">
        <x:v>3547670.0100000000000000</x:v>
      </x:c>
      <x:c r="N18824" s="33" t="str">
        <x:v/>
      </x:c>
    </x:row>
    <x:row r="18825">
      <x:c r="B18825" s="5" t="str">
        <x:v>15014444952827890494</x:v>
      </x:c>
      <x:c r="C18825" s="44" t="str">
        <x:v>76622278</x:v>
      </x:c>
      <x:c r="F18825" s="45" t="str">
        <x:v>214-ELE01</x:v>
      </x:c>
      <x:c r="H18825" s="9" t="str">
        <x:v>CEAS.Submeter_EA_208</x:v>
      </x:c>
      <x:c r="I18825" s="49" t="str">
        <x:v>Use</x:v>
      </x:c>
      <x:c r="J18825" s="31" t="str">
        <x:v>15 Minutes</x:v>
      </x:c>
      <x:c r="K18825" s="32" t="str">
        <x:v>07-23-2024 07:30:00</x:v>
      </x:c>
      <x:c r="M18825" s="53" t="str">
        <x:v>3547673.5100000000000000</x:v>
      </x:c>
      <x:c r="N18825" s="33" t="str">
        <x:v/>
      </x:c>
    </x:row>
    <x:row r="18826">
      <x:c r="B18826" s="5" t="str">
        <x:v>9054832370672821046</x:v>
      </x:c>
      <x:c r="C18826" s="44" t="str">
        <x:v>76622286</x:v>
      </x:c>
      <x:c r="F18826" s="45" t="str">
        <x:v>214-ELE01</x:v>
      </x:c>
      <x:c r="H18826" s="9" t="str">
        <x:v>CEAS.Submeter_EA_208</x:v>
      </x:c>
      <x:c r="I18826" s="49" t="str">
        <x:v>Use</x:v>
      </x:c>
      <x:c r="J18826" s="31" t="str">
        <x:v>15 Minutes</x:v>
      </x:c>
      <x:c r="K18826" s="32" t="str">
        <x:v>07-23-2024 07:45:00</x:v>
      </x:c>
      <x:c r="M18826" s="53" t="str">
        <x:v>3547676.9900000000000000</x:v>
      </x:c>
      <x:c r="N18826" s="33" t="str">
        <x:v/>
      </x:c>
    </x:row>
    <x:row r="18827">
      <x:c r="B18827" s="5" t="str">
        <x:v>15960566280967295761</x:v>
      </x:c>
      <x:c r="C18827" s="44" t="str">
        <x:v>76622294</x:v>
      </x:c>
      <x:c r="F18827" s="45" t="str">
        <x:v>214-ELE01</x:v>
      </x:c>
      <x:c r="H18827" s="9" t="str">
        <x:v>CEAS.Submeter_EA_208</x:v>
      </x:c>
      <x:c r="I18827" s="49" t="str">
        <x:v>Use</x:v>
      </x:c>
      <x:c r="J18827" s="31" t="str">
        <x:v>15 Minutes</x:v>
      </x:c>
      <x:c r="K18827" s="32" t="str">
        <x:v>07-23-2024 08:00:00</x:v>
      </x:c>
      <x:c r="M18827" s="53" t="str">
        <x:v>3547680.5200000000000000</x:v>
      </x:c>
      <x:c r="N18827" s="33" t="str">
        <x:v/>
      </x:c>
    </x:row>
    <x:row r="18828">
      <x:c r="B18828" s="5" t="str">
        <x:v>6168885339424004510</x:v>
      </x:c>
      <x:c r="C18828" s="44" t="str">
        <x:v>76622302</x:v>
      </x:c>
      <x:c r="F18828" s="45" t="str">
        <x:v>214-ELE01</x:v>
      </x:c>
      <x:c r="H18828" s="9" t="str">
        <x:v>CEAS.Submeter_EA_208</x:v>
      </x:c>
      <x:c r="I18828" s="49" t="str">
        <x:v>Use</x:v>
      </x:c>
      <x:c r="J18828" s="31" t="str">
        <x:v>15 Minutes</x:v>
      </x:c>
      <x:c r="K18828" s="32" t="str">
        <x:v>07-23-2024 08:15:00</x:v>
      </x:c>
      <x:c r="M18828" s="53" t="str">
        <x:v>3547684.1900000000000000</x:v>
      </x:c>
      <x:c r="N18828" s="33" t="str">
        <x:v/>
      </x:c>
    </x:row>
    <x:row r="18829">
      <x:c r="B18829" s="5" t="str">
        <x:v>12425437734620227631</x:v>
      </x:c>
      <x:c r="C18829" s="44" t="str">
        <x:v>76622310</x:v>
      </x:c>
      <x:c r="F18829" s="45" t="str">
        <x:v>214-ELE01</x:v>
      </x:c>
      <x:c r="H18829" s="9" t="str">
        <x:v>CEAS.Submeter_EA_208</x:v>
      </x:c>
      <x:c r="I18829" s="49" t="str">
        <x:v>Use</x:v>
      </x:c>
      <x:c r="J18829" s="31" t="str">
        <x:v>15 Minutes</x:v>
      </x:c>
      <x:c r="K18829" s="32" t="str">
        <x:v>07-23-2024 08:30:00</x:v>
      </x:c>
      <x:c r="M18829" s="53" t="str">
        <x:v>3547687.9700000000000000</x:v>
      </x:c>
      <x:c r="N18829" s="33" t="str">
        <x:v/>
      </x:c>
    </x:row>
    <x:row r="18830">
      <x:c r="B18830" s="5" t="str">
        <x:v>1005066448957309102</x:v>
      </x:c>
      <x:c r="C18830" s="44" t="str">
        <x:v>76622318</x:v>
      </x:c>
      <x:c r="F18830" s="45" t="str">
        <x:v>214-ELE01</x:v>
      </x:c>
      <x:c r="H18830" s="9" t="str">
        <x:v>CEAS.Submeter_EA_208</x:v>
      </x:c>
      <x:c r="I18830" s="49" t="str">
        <x:v>Use</x:v>
      </x:c>
      <x:c r="J18830" s="31" t="str">
        <x:v>15 Minutes</x:v>
      </x:c>
      <x:c r="K18830" s="32" t="str">
        <x:v>07-23-2024 08:45:00</x:v>
      </x:c>
      <x:c r="M18830" s="53" t="str">
        <x:v>3547691.7300000000000000</x:v>
      </x:c>
      <x:c r="N18830" s="33" t="str">
        <x:v/>
      </x:c>
    </x:row>
    <x:row r="18831">
      <x:c r="B18831" s="5" t="str">
        <x:v>12196436409624108591</x:v>
      </x:c>
      <x:c r="C18831" s="44" t="str">
        <x:v>76622326</x:v>
      </x:c>
      <x:c r="F18831" s="45" t="str">
        <x:v>214-ELE01</x:v>
      </x:c>
      <x:c r="H18831" s="9" t="str">
        <x:v>CEAS.Submeter_EA_208</x:v>
      </x:c>
      <x:c r="I18831" s="49" t="str">
        <x:v>Use</x:v>
      </x:c>
      <x:c r="J18831" s="31" t="str">
        <x:v>15 Minutes</x:v>
      </x:c>
      <x:c r="K18831" s="32" t="str">
        <x:v>07-23-2024 09:00:00</x:v>
      </x:c>
      <x:c r="M18831" s="53" t="str">
        <x:v>3547695.5300000000000000</x:v>
      </x:c>
      <x:c r="N18831" s="33" t="str">
        <x:v/>
      </x:c>
    </x:row>
    <x:row r="18832">
      <x:c r="B18832" s="5" t="str">
        <x:v>14515092001765651529</x:v>
      </x:c>
      <x:c r="C18832" s="44" t="str">
        <x:v>76622334</x:v>
      </x:c>
      <x:c r="F18832" s="45" t="str">
        <x:v>214-ELE01</x:v>
      </x:c>
      <x:c r="H18832" s="9" t="str">
        <x:v>CEAS.Submeter_EA_208</x:v>
      </x:c>
      <x:c r="I18832" s="49" t="str">
        <x:v>Use</x:v>
      </x:c>
      <x:c r="J18832" s="31" t="str">
        <x:v>15 Minutes</x:v>
      </x:c>
      <x:c r="K18832" s="32" t="str">
        <x:v>07-23-2024 09:15:00</x:v>
      </x:c>
      <x:c r="M18832" s="53" t="str">
        <x:v>3547699.6700000000000000</x:v>
      </x:c>
      <x:c r="N18832" s="33" t="str">
        <x:v/>
      </x:c>
    </x:row>
    <x:row r="18833">
      <x:c r="B18833" s="5" t="str">
        <x:v>16767787586276118629</x:v>
      </x:c>
      <x:c r="C18833" s="44" t="str">
        <x:v>76622342</x:v>
      </x:c>
      <x:c r="F18833" s="45" t="str">
        <x:v>214-ELE01</x:v>
      </x:c>
      <x:c r="H18833" s="9" t="str">
        <x:v>CEAS.Submeter_EA_208</x:v>
      </x:c>
      <x:c r="I18833" s="49" t="str">
        <x:v>Use</x:v>
      </x:c>
      <x:c r="J18833" s="31" t="str">
        <x:v>15 Minutes</x:v>
      </x:c>
      <x:c r="K18833" s="32" t="str">
        <x:v>07-23-2024 09:30:00</x:v>
      </x:c>
      <x:c r="M18833" s="53" t="str">
        <x:v>3547704.3100000000000000</x:v>
      </x:c>
      <x:c r="N18833" s="33" t="str">
        <x:v/>
      </x:c>
    </x:row>
    <x:row r="18834">
      <x:c r="B18834" s="5" t="str">
        <x:v>15870613554264688609</x:v>
      </x:c>
      <x:c r="C18834" s="44" t="str">
        <x:v>76622350</x:v>
      </x:c>
      <x:c r="F18834" s="45" t="str">
        <x:v>214-ELE01</x:v>
      </x:c>
      <x:c r="H18834" s="9" t="str">
        <x:v>CEAS.Submeter_EA_208</x:v>
      </x:c>
      <x:c r="I18834" s="49" t="str">
        <x:v>Use</x:v>
      </x:c>
      <x:c r="J18834" s="31" t="str">
        <x:v>15 Minutes</x:v>
      </x:c>
      <x:c r="K18834" s="32" t="str">
        <x:v>07-23-2024 09:45:00</x:v>
      </x:c>
      <x:c r="M18834" s="53" t="str">
        <x:v>3547708.8700000000000000</x:v>
      </x:c>
      <x:c r="N18834" s="33" t="str">
        <x:v/>
      </x:c>
    </x:row>
    <x:row r="18835">
      <x:c r="B18835" s="5" t="str">
        <x:v>568316510826842244</x:v>
      </x:c>
      <x:c r="C18835" s="44" t="str">
        <x:v>76622358</x:v>
      </x:c>
      <x:c r="F18835" s="45" t="str">
        <x:v>214-ELE01</x:v>
      </x:c>
      <x:c r="H18835" s="9" t="str">
        <x:v>CEAS.Submeter_EA_208</x:v>
      </x:c>
      <x:c r="I18835" s="49" t="str">
        <x:v>Use</x:v>
      </x:c>
      <x:c r="J18835" s="31" t="str">
        <x:v>15 Minutes</x:v>
      </x:c>
      <x:c r="K18835" s="32" t="str">
        <x:v>07-23-2024 10:00:00</x:v>
      </x:c>
      <x:c r="M18835" s="53" t="str">
        <x:v>3547713.4900000000000000</x:v>
      </x:c>
      <x:c r="N18835" s="33" t="str">
        <x:v/>
      </x:c>
    </x:row>
    <x:row r="18836">
      <x:c r="B18836" s="5" t="str">
        <x:v>12773155089341484047</x:v>
      </x:c>
      <x:c r="C18836" s="44" t="str">
        <x:v>76622366</x:v>
      </x:c>
      <x:c r="F18836" s="45" t="str">
        <x:v>214-ELE01</x:v>
      </x:c>
      <x:c r="H18836" s="9" t="str">
        <x:v>CEAS.Submeter_EA_208</x:v>
      </x:c>
      <x:c r="I18836" s="49" t="str">
        <x:v>Use</x:v>
      </x:c>
      <x:c r="J18836" s="31" t="str">
        <x:v>15 Minutes</x:v>
      </x:c>
      <x:c r="K18836" s="32" t="str">
        <x:v>07-23-2024 10:15:00</x:v>
      </x:c>
      <x:c r="M18836" s="53" t="str">
        <x:v>3547718.0800000000000000</x:v>
      </x:c>
      <x:c r="N18836" s="33" t="str">
        <x:v/>
      </x:c>
    </x:row>
    <x:row r="18837">
      <x:c r="B18837" s="5" t="str">
        <x:v>7574210821965072818</x:v>
      </x:c>
      <x:c r="C18837" s="44" t="str">
        <x:v>76622374</x:v>
      </x:c>
      <x:c r="F18837" s="45" t="str">
        <x:v>214-ELE01</x:v>
      </x:c>
      <x:c r="H18837" s="9" t="str">
        <x:v>CEAS.Submeter_EA_208</x:v>
      </x:c>
      <x:c r="I18837" s="49" t="str">
        <x:v>Use</x:v>
      </x:c>
      <x:c r="J18837" s="31" t="str">
        <x:v>15 Minutes</x:v>
      </x:c>
      <x:c r="K18837" s="32" t="str">
        <x:v>07-23-2024 10:30:00</x:v>
      </x:c>
      <x:c r="M18837" s="53" t="str">
        <x:v>3547722.7900000000000000</x:v>
      </x:c>
      <x:c r="N18837" s="33" t="str">
        <x:v/>
      </x:c>
    </x:row>
    <x:row r="18838">
      <x:c r="B18838" s="5" t="str">
        <x:v>7154176633668225476</x:v>
      </x:c>
      <x:c r="C18838" s="44" t="str">
        <x:v>76622382</x:v>
      </x:c>
      <x:c r="F18838" s="45" t="str">
        <x:v>214-ELE01</x:v>
      </x:c>
      <x:c r="H18838" s="9" t="str">
        <x:v>CEAS.Submeter_EA_208</x:v>
      </x:c>
      <x:c r="I18838" s="49" t="str">
        <x:v>Use</x:v>
      </x:c>
      <x:c r="J18838" s="31" t="str">
        <x:v>15 Minutes</x:v>
      </x:c>
      <x:c r="K18838" s="32" t="str">
        <x:v>07-23-2024 10:45:00</x:v>
      </x:c>
      <x:c r="M18838" s="53" t="str">
        <x:v>3547727.4200000000000000</x:v>
      </x:c>
      <x:c r="N18838" s="33" t="str">
        <x:v/>
      </x:c>
    </x:row>
    <x:row r="18839">
      <x:c r="B18839" s="5" t="str">
        <x:v>7909408195291053032</x:v>
      </x:c>
      <x:c r="C18839" s="44" t="str">
        <x:v>76622390</x:v>
      </x:c>
      <x:c r="F18839" s="45" t="str">
        <x:v>214-ELE01</x:v>
      </x:c>
      <x:c r="H18839" s="9" t="str">
        <x:v>CEAS.Submeter_EA_208</x:v>
      </x:c>
      <x:c r="I18839" s="49" t="str">
        <x:v>Use</x:v>
      </x:c>
      <x:c r="J18839" s="31" t="str">
        <x:v>15 Minutes</x:v>
      </x:c>
      <x:c r="K18839" s="32" t="str">
        <x:v>07-23-2024 11:00:00</x:v>
      </x:c>
      <x:c r="M18839" s="53" t="str">
        <x:v>3547732.1400000000000000</x:v>
      </x:c>
      <x:c r="N18839" s="33" t="str">
        <x:v/>
      </x:c>
    </x:row>
    <x:row r="18840">
      <x:c r="B18840" s="5" t="str">
        <x:v>6733067707605448072</x:v>
      </x:c>
      <x:c r="C18840" s="44" t="str">
        <x:v>76622398</x:v>
      </x:c>
      <x:c r="F18840" s="45" t="str">
        <x:v>214-ELE01</x:v>
      </x:c>
      <x:c r="H18840" s="9" t="str">
        <x:v>CEAS.Submeter_EA_208</x:v>
      </x:c>
      <x:c r="I18840" s="49" t="str">
        <x:v>Use</x:v>
      </x:c>
      <x:c r="J18840" s="31" t="str">
        <x:v>15 Minutes</x:v>
      </x:c>
      <x:c r="K18840" s="32" t="str">
        <x:v>07-23-2024 11:15:00</x:v>
      </x:c>
      <x:c r="M18840" s="53" t="str">
        <x:v>3547736.5000000000000000</x:v>
      </x:c>
      <x:c r="N18840" s="33" t="str">
        <x:v/>
      </x:c>
    </x:row>
    <x:row r="18841">
      <x:c r="B18841" s="5" t="str">
        <x:v>10203525781584991135</x:v>
      </x:c>
      <x:c r="C18841" s="44" t="str">
        <x:v>76622406</x:v>
      </x:c>
      <x:c r="F18841" s="45" t="str">
        <x:v>214-ELE01</x:v>
      </x:c>
      <x:c r="H18841" s="9" t="str">
        <x:v>CEAS.Submeter_EA_208</x:v>
      </x:c>
      <x:c r="I18841" s="49" t="str">
        <x:v>Use</x:v>
      </x:c>
      <x:c r="J18841" s="31" t="str">
        <x:v>15 Minutes</x:v>
      </x:c>
      <x:c r="K18841" s="32" t="str">
        <x:v>07-23-2024 11:30:00</x:v>
      </x:c>
      <x:c r="M18841" s="53" t="str">
        <x:v>3547740.6200000000000000</x:v>
      </x:c>
      <x:c r="N18841" s="33" t="str">
        <x:v/>
      </x:c>
    </x:row>
    <x:row r="18842">
      <x:c r="B18842" s="5" t="str">
        <x:v>17324694417095934127</x:v>
      </x:c>
      <x:c r="C18842" s="44" t="str">
        <x:v>76622414</x:v>
      </x:c>
      <x:c r="F18842" s="45" t="str">
        <x:v>214-ELE01</x:v>
      </x:c>
      <x:c r="H18842" s="9" t="str">
        <x:v>CEAS.Submeter_EA_208</x:v>
      </x:c>
      <x:c r="I18842" s="49" t="str">
        <x:v>Use</x:v>
      </x:c>
      <x:c r="J18842" s="31" t="str">
        <x:v>15 Minutes</x:v>
      </x:c>
      <x:c r="K18842" s="32" t="str">
        <x:v>07-23-2024 11:45:00</x:v>
      </x:c>
      <x:c r="M18842" s="53" t="str">
        <x:v>3547744.8100000000000000</x:v>
      </x:c>
      <x:c r="N18842" s="33" t="str">
        <x:v/>
      </x:c>
    </x:row>
    <x:row r="18843">
      <x:c r="B18843" s="5" t="str">
        <x:v>3070335900059471405</x:v>
      </x:c>
      <x:c r="C18843" s="44" t="str">
        <x:v>76622422</x:v>
      </x:c>
      <x:c r="F18843" s="45" t="str">
        <x:v>214-ELE01</x:v>
      </x:c>
      <x:c r="H18843" s="9" t="str">
        <x:v>CEAS.Submeter_EA_208</x:v>
      </x:c>
      <x:c r="I18843" s="49" t="str">
        <x:v>Use</x:v>
      </x:c>
      <x:c r="J18843" s="31" t="str">
        <x:v>15 Minutes</x:v>
      </x:c>
      <x:c r="K18843" s="32" t="str">
        <x:v>07-23-2024 12:00:00</x:v>
      </x:c>
      <x:c r="M18843" s="53" t="str">
        <x:v>3547748.9700000000000000</x:v>
      </x:c>
      <x:c r="N18843" s="33" t="str">
        <x:v/>
      </x:c>
    </x:row>
    <x:row r="18844">
      <x:c r="B18844" s="5" t="str">
        <x:v>1678790615736900357</x:v>
      </x:c>
      <x:c r="C18844" s="44" t="str">
        <x:v>76622430</x:v>
      </x:c>
      <x:c r="F18844" s="45" t="str">
        <x:v>214-ELE01</x:v>
      </x:c>
      <x:c r="H18844" s="9" t="str">
        <x:v>CEAS.Submeter_EA_208</x:v>
      </x:c>
      <x:c r="I18844" s="49" t="str">
        <x:v>Use</x:v>
      </x:c>
      <x:c r="J18844" s="31" t="str">
        <x:v>15 Minutes</x:v>
      </x:c>
      <x:c r="K18844" s="32" t="str">
        <x:v>07-23-2024 12:15:00</x:v>
      </x:c>
      <x:c r="M18844" s="53" t="str">
        <x:v>3547753.0900000000000000</x:v>
      </x:c>
      <x:c r="N18844" s="33" t="str">
        <x:v/>
      </x:c>
    </x:row>
    <x:row r="18845">
      <x:c r="B18845" s="5" t="str">
        <x:v>3859900400778597627</x:v>
      </x:c>
      <x:c r="C18845" s="44" t="str">
        <x:v>76622438</x:v>
      </x:c>
      <x:c r="F18845" s="45" t="str">
        <x:v>214-ELE01</x:v>
      </x:c>
      <x:c r="H18845" s="9" t="str">
        <x:v>CEAS.Submeter_EA_208</x:v>
      </x:c>
      <x:c r="I18845" s="49" t="str">
        <x:v>Use</x:v>
      </x:c>
      <x:c r="J18845" s="31" t="str">
        <x:v>15 Minutes</x:v>
      </x:c>
      <x:c r="K18845" s="32" t="str">
        <x:v>07-23-2024 12:30:00</x:v>
      </x:c>
      <x:c r="M18845" s="53" t="str">
        <x:v>3547757.0600000000000000</x:v>
      </x:c>
      <x:c r="N18845" s="33" t="str">
        <x:v/>
      </x:c>
    </x:row>
    <x:row r="18846">
      <x:c r="B18846" s="5" t="str">
        <x:v>15673674413594893677</x:v>
      </x:c>
      <x:c r="C18846" s="44" t="str">
        <x:v>76622446</x:v>
      </x:c>
      <x:c r="F18846" s="45" t="str">
        <x:v>214-ELE01</x:v>
      </x:c>
      <x:c r="H18846" s="9" t="str">
        <x:v>CEAS.Submeter_EA_208</x:v>
      </x:c>
      <x:c r="I18846" s="49" t="str">
        <x:v>Use</x:v>
      </x:c>
      <x:c r="J18846" s="31" t="str">
        <x:v>15 Minutes</x:v>
      </x:c>
      <x:c r="K18846" s="32" t="str">
        <x:v>07-23-2024 12:45:00</x:v>
      </x:c>
      <x:c r="M18846" s="53" t="str">
        <x:v>3547761.1700000000000000</x:v>
      </x:c>
      <x:c r="N18846" s="33" t="str">
        <x:v/>
      </x:c>
    </x:row>
    <x:row r="18847">
      <x:c r="B18847" s="5" t="str">
        <x:v>5496748950673080623</x:v>
      </x:c>
      <x:c r="C18847" s="44" t="str">
        <x:v>76622454</x:v>
      </x:c>
      <x:c r="F18847" s="45" t="str">
        <x:v>214-ELE01</x:v>
      </x:c>
      <x:c r="H18847" s="9" t="str">
        <x:v>CEAS.Submeter_EA_208</x:v>
      </x:c>
      <x:c r="I18847" s="49" t="str">
        <x:v>Use</x:v>
      </x:c>
      <x:c r="J18847" s="31" t="str">
        <x:v>15 Minutes</x:v>
      </x:c>
      <x:c r="K18847" s="32" t="str">
        <x:v>07-23-2024 13:00:00</x:v>
      </x:c>
      <x:c r="M18847" s="53" t="str">
        <x:v>3547765.2900000000000000</x:v>
      </x:c>
      <x:c r="N18847" s="33" t="str">
        <x:v/>
      </x:c>
    </x:row>
    <x:row r="18848">
      <x:c r="B18848" s="5" t="str">
        <x:v>2620317894977683366</x:v>
      </x:c>
      <x:c r="C18848" s="44" t="str">
        <x:v>76622462</x:v>
      </x:c>
      <x:c r="F18848" s="45" t="str">
        <x:v>214-ELE01</x:v>
      </x:c>
      <x:c r="H18848" s="9" t="str">
        <x:v>CEAS.Submeter_EA_208</x:v>
      </x:c>
      <x:c r="I18848" s="49" t="str">
        <x:v>Use</x:v>
      </x:c>
      <x:c r="J18848" s="31" t="str">
        <x:v>15 Minutes</x:v>
      </x:c>
      <x:c r="K18848" s="32" t="str">
        <x:v>07-23-2024 13:15:00</x:v>
      </x:c>
      <x:c r="M18848" s="53" t="str">
        <x:v>3547769.3000000000000000</x:v>
      </x:c>
      <x:c r="N18848" s="33" t="str">
        <x:v/>
      </x:c>
    </x:row>
    <x:row r="18849">
      <x:c r="B18849" s="5" t="str">
        <x:v>500679811047318771</x:v>
      </x:c>
      <x:c r="C18849" s="44" t="str">
        <x:v>76622470</x:v>
      </x:c>
      <x:c r="F18849" s="45" t="str">
        <x:v>214-ELE01</x:v>
      </x:c>
      <x:c r="H18849" s="9" t="str">
        <x:v>CEAS.Submeter_EA_208</x:v>
      </x:c>
      <x:c r="I18849" s="49" t="str">
        <x:v>Use</x:v>
      </x:c>
      <x:c r="J18849" s="31" t="str">
        <x:v>15 Minutes</x:v>
      </x:c>
      <x:c r="K18849" s="32" t="str">
        <x:v>07-23-2024 13:30:00</x:v>
      </x:c>
      <x:c r="M18849" s="53" t="str">
        <x:v>3547773.3000000000000000</x:v>
      </x:c>
      <x:c r="N18849" s="33" t="str">
        <x:v/>
      </x:c>
    </x:row>
    <x:row r="18850">
      <x:c r="B18850" s="5" t="str">
        <x:v>7010175606096876578</x:v>
      </x:c>
      <x:c r="C18850" s="44" t="str">
        <x:v>76622478</x:v>
      </x:c>
      <x:c r="F18850" s="45" t="str">
        <x:v>214-ELE01</x:v>
      </x:c>
      <x:c r="H18850" s="9" t="str">
        <x:v>CEAS.Submeter_EA_208</x:v>
      </x:c>
      <x:c r="I18850" s="49" t="str">
        <x:v>Use</x:v>
      </x:c>
      <x:c r="J18850" s="31" t="str">
        <x:v>15 Minutes</x:v>
      </x:c>
      <x:c r="K18850" s="32" t="str">
        <x:v>07-23-2024 13:45:00</x:v>
      </x:c>
      <x:c r="M18850" s="53" t="str">
        <x:v>3547777.2800000000000000</x:v>
      </x:c>
      <x:c r="N18850" s="33" t="str">
        <x:v/>
      </x:c>
    </x:row>
    <x:row r="18851">
      <x:c r="B18851" s="5" t="str">
        <x:v>11719438155767040752</x:v>
      </x:c>
      <x:c r="C18851" s="44" t="str">
        <x:v>76622486</x:v>
      </x:c>
      <x:c r="F18851" s="45" t="str">
        <x:v>214-ELE01</x:v>
      </x:c>
      <x:c r="H18851" s="9" t="str">
        <x:v>CEAS.Submeter_EA_208</x:v>
      </x:c>
      <x:c r="I18851" s="49" t="str">
        <x:v>Use</x:v>
      </x:c>
      <x:c r="J18851" s="31" t="str">
        <x:v>15 Minutes</x:v>
      </x:c>
      <x:c r="K18851" s="32" t="str">
        <x:v>07-23-2024 14:00:00</x:v>
      </x:c>
      <x:c r="M18851" s="53" t="str">
        <x:v>3547781.2200000000000000</x:v>
      </x:c>
      <x:c r="N18851" s="33" t="str">
        <x:v/>
      </x:c>
    </x:row>
    <x:row r="18852">
      <x:c r="B18852" s="5" t="str">
        <x:v>15646008559985070169</x:v>
      </x:c>
      <x:c r="C18852" s="44" t="str">
        <x:v>76622494</x:v>
      </x:c>
      <x:c r="F18852" s="45" t="str">
        <x:v>214-ELE01</x:v>
      </x:c>
      <x:c r="H18852" s="9" t="str">
        <x:v>CEAS.Submeter_EA_208</x:v>
      </x:c>
      <x:c r="I18852" s="49" t="str">
        <x:v>Use</x:v>
      </x:c>
      <x:c r="J18852" s="31" t="str">
        <x:v>15 Minutes</x:v>
      </x:c>
      <x:c r="K18852" s="32" t="str">
        <x:v>07-23-2024 14:15:00</x:v>
      </x:c>
      <x:c r="M18852" s="53" t="str">
        <x:v>3547785.1500000000000000</x:v>
      </x:c>
      <x:c r="N18852" s="33" t="str">
        <x:v/>
      </x:c>
    </x:row>
    <x:row r="18853">
      <x:c r="B18853" s="5" t="str">
        <x:v>16756856057990497039</x:v>
      </x:c>
      <x:c r="C18853" s="44" t="str">
        <x:v>76622502</x:v>
      </x:c>
      <x:c r="F18853" s="45" t="str">
        <x:v>214-ELE01</x:v>
      </x:c>
      <x:c r="H18853" s="9" t="str">
        <x:v>CEAS.Submeter_EA_208</x:v>
      </x:c>
      <x:c r="I18853" s="49" t="str">
        <x:v>Use</x:v>
      </x:c>
      <x:c r="J18853" s="31" t="str">
        <x:v>15 Minutes</x:v>
      </x:c>
      <x:c r="K18853" s="32" t="str">
        <x:v>07-23-2024 14:30:00</x:v>
      </x:c>
      <x:c r="M18853" s="53" t="str">
        <x:v>3547789.2300000000000000</x:v>
      </x:c>
      <x:c r="N18853" s="33" t="str">
        <x:v/>
      </x:c>
    </x:row>
    <x:row r="18854">
      <x:c r="B18854" s="5" t="str">
        <x:v>14201319051211891141</x:v>
      </x:c>
      <x:c r="C18854" s="44" t="str">
        <x:v>76622510</x:v>
      </x:c>
      <x:c r="F18854" s="45" t="str">
        <x:v>214-ELE01</x:v>
      </x:c>
      <x:c r="H18854" s="9" t="str">
        <x:v>CEAS.Submeter_EA_208</x:v>
      </x:c>
      <x:c r="I18854" s="49" t="str">
        <x:v>Use</x:v>
      </x:c>
      <x:c r="J18854" s="31" t="str">
        <x:v>15 Minutes</x:v>
      </x:c>
      <x:c r="K18854" s="32" t="str">
        <x:v>07-23-2024 14:45:00</x:v>
      </x:c>
      <x:c r="M18854" s="53" t="str">
        <x:v>3547793.3000000000000000</x:v>
      </x:c>
      <x:c r="N18854" s="33" t="str">
        <x:v/>
      </x:c>
    </x:row>
    <x:row r="18855">
      <x:c r="B18855" s="5" t="str">
        <x:v>12723468560293580979</x:v>
      </x:c>
      <x:c r="C18855" s="44" t="str">
        <x:v>76622518</x:v>
      </x:c>
      <x:c r="F18855" s="45" t="str">
        <x:v>214-ELE01</x:v>
      </x:c>
      <x:c r="H18855" s="9" t="str">
        <x:v>CEAS.Submeter_EA_208</x:v>
      </x:c>
      <x:c r="I18855" s="49" t="str">
        <x:v>Use</x:v>
      </x:c>
      <x:c r="J18855" s="31" t="str">
        <x:v>15 Minutes</x:v>
      </x:c>
      <x:c r="K18855" s="32" t="str">
        <x:v>07-23-2024 15:00:00</x:v>
      </x:c>
      <x:c r="M18855" s="53" t="str">
        <x:v>3547797.4100000000000000</x:v>
      </x:c>
      <x:c r="N18855" s="33" t="str">
        <x:v/>
      </x:c>
    </x:row>
    <x:row r="18856">
      <x:c r="B18856" s="5" t="str">
        <x:v>16123073298158608315</x:v>
      </x:c>
      <x:c r="C18856" s="44" t="str">
        <x:v>76622526</x:v>
      </x:c>
      <x:c r="F18856" s="45" t="str">
        <x:v>214-ELE01</x:v>
      </x:c>
      <x:c r="H18856" s="9" t="str">
        <x:v>CEAS.Submeter_EA_208</x:v>
      </x:c>
      <x:c r="I18856" s="49" t="str">
        <x:v>Use</x:v>
      </x:c>
      <x:c r="J18856" s="31" t="str">
        <x:v>15 Minutes</x:v>
      </x:c>
      <x:c r="K18856" s="32" t="str">
        <x:v>07-23-2024 15:15:00</x:v>
      </x:c>
      <x:c r="M18856" s="53" t="str">
        <x:v>3547801.3500000000000000</x:v>
      </x:c>
      <x:c r="N18856" s="33" t="str">
        <x:v/>
      </x:c>
    </x:row>
    <x:row r="18857">
      <x:c r="B18857" s="5" t="str">
        <x:v>10624466374725465110</x:v>
      </x:c>
      <x:c r="C18857" s="44" t="str">
        <x:v>76622534</x:v>
      </x:c>
      <x:c r="F18857" s="45" t="str">
        <x:v>214-ELE01</x:v>
      </x:c>
      <x:c r="H18857" s="9" t="str">
        <x:v>CEAS.Submeter_EA_208</x:v>
      </x:c>
      <x:c r="I18857" s="49" t="str">
        <x:v>Use</x:v>
      </x:c>
      <x:c r="J18857" s="31" t="str">
        <x:v>15 Minutes</x:v>
      </x:c>
      <x:c r="K18857" s="32" t="str">
        <x:v>07-23-2024 15:30:00</x:v>
      </x:c>
      <x:c r="M18857" s="53" t="str">
        <x:v>3547805.3200000000000000</x:v>
      </x:c>
      <x:c r="N18857" s="33" t="str">
        <x:v/>
      </x:c>
    </x:row>
    <x:row r="18858">
      <x:c r="B18858" s="5" t="str">
        <x:v>17609111569529481778</x:v>
      </x:c>
      <x:c r="C18858" s="44" t="str">
        <x:v>76622542</x:v>
      </x:c>
      <x:c r="F18858" s="45" t="str">
        <x:v>214-ELE01</x:v>
      </x:c>
      <x:c r="H18858" s="9" t="str">
        <x:v>CEAS.Submeter_EA_208</x:v>
      </x:c>
      <x:c r="I18858" s="49" t="str">
        <x:v>Use</x:v>
      </x:c>
      <x:c r="J18858" s="31" t="str">
        <x:v>15 Minutes</x:v>
      </x:c>
      <x:c r="K18858" s="32" t="str">
        <x:v>07-23-2024 15:45:00</x:v>
      </x:c>
      <x:c r="M18858" s="53" t="str">
        <x:v>3547809.2200000000000000</x:v>
      </x:c>
      <x:c r="N18858" s="33" t="str">
        <x:v/>
      </x:c>
    </x:row>
    <x:row r="18859">
      <x:c r="B18859" s="5" t="str">
        <x:v>13869229736696434585</x:v>
      </x:c>
      <x:c r="C18859" s="44" t="str">
        <x:v>76622550</x:v>
      </x:c>
      <x:c r="F18859" s="45" t="str">
        <x:v>214-ELE01</x:v>
      </x:c>
      <x:c r="H18859" s="9" t="str">
        <x:v>CEAS.Submeter_EA_208</x:v>
      </x:c>
      <x:c r="I18859" s="49" t="str">
        <x:v>Use</x:v>
      </x:c>
      <x:c r="J18859" s="31" t="str">
        <x:v>15 Minutes</x:v>
      </x:c>
      <x:c r="K18859" s="32" t="str">
        <x:v>07-23-2024 16:00:00</x:v>
      </x:c>
      <x:c r="M18859" s="53" t="str">
        <x:v>3547813.3400000000000000</x:v>
      </x:c>
      <x:c r="N18859" s="33" t="str">
        <x:v/>
      </x:c>
    </x:row>
    <x:row r="18860">
      <x:c r="B18860" s="5" t="str">
        <x:v>8773211028463165664</x:v>
      </x:c>
      <x:c r="C18860" s="44" t="str">
        <x:v>76622558</x:v>
      </x:c>
      <x:c r="F18860" s="45" t="str">
        <x:v>214-ELE01</x:v>
      </x:c>
      <x:c r="H18860" s="9" t="str">
        <x:v>CEAS.Submeter_EA_208</x:v>
      </x:c>
      <x:c r="I18860" s="49" t="str">
        <x:v>Use</x:v>
      </x:c>
      <x:c r="J18860" s="31" t="str">
        <x:v>15 Minutes</x:v>
      </x:c>
      <x:c r="K18860" s="32" t="str">
        <x:v>07-23-2024 16:15:00</x:v>
      </x:c>
      <x:c r="M18860" s="53" t="str">
        <x:v>3547817.3500000000000000</x:v>
      </x:c>
      <x:c r="N18860" s="33" t="str">
        <x:v/>
      </x:c>
    </x:row>
    <x:row r="18861">
      <x:c r="B18861" s="5" t="str">
        <x:v>3595498153946813818</x:v>
      </x:c>
      <x:c r="C18861" s="44" t="str">
        <x:v>76622566</x:v>
      </x:c>
      <x:c r="F18861" s="45" t="str">
        <x:v>214-ELE01</x:v>
      </x:c>
      <x:c r="H18861" s="9" t="str">
        <x:v>CEAS.Submeter_EA_208</x:v>
      </x:c>
      <x:c r="I18861" s="49" t="str">
        <x:v>Use</x:v>
      </x:c>
      <x:c r="J18861" s="31" t="str">
        <x:v>15 Minutes</x:v>
      </x:c>
      <x:c r="K18861" s="32" t="str">
        <x:v>07-23-2024 16:30:00</x:v>
      </x:c>
      <x:c r="M18861" s="53" t="str">
        <x:v>3547821.3800000000000000</x:v>
      </x:c>
      <x:c r="N18861" s="33" t="str">
        <x:v/>
      </x:c>
    </x:row>
    <x:row r="18862">
      <x:c r="B18862" s="5" t="str">
        <x:v>12618859875808155320</x:v>
      </x:c>
      <x:c r="C18862" s="44" t="str">
        <x:v>76622574</x:v>
      </x:c>
      <x:c r="F18862" s="45" t="str">
        <x:v>214-ELE01</x:v>
      </x:c>
      <x:c r="H18862" s="9" t="str">
        <x:v>CEAS.Submeter_EA_208</x:v>
      </x:c>
      <x:c r="I18862" s="49" t="str">
        <x:v>Use</x:v>
      </x:c>
      <x:c r="J18862" s="31" t="str">
        <x:v>15 Minutes</x:v>
      </x:c>
      <x:c r="K18862" s="32" t="str">
        <x:v>07-23-2024 16:45:00</x:v>
      </x:c>
      <x:c r="M18862" s="53" t="str">
        <x:v>3547825.2600000000000000</x:v>
      </x:c>
      <x:c r="N18862" s="33" t="str">
        <x:v/>
      </x:c>
    </x:row>
    <x:row r="18863">
      <x:c r="B18863" s="5" t="str">
        <x:v>6466122920100363057</x:v>
      </x:c>
      <x:c r="C18863" s="44" t="str">
        <x:v>76639774</x:v>
      </x:c>
      <x:c r="F18863" s="45" t="str">
        <x:v>214-ELE01</x:v>
      </x:c>
      <x:c r="H18863" s="9" t="str">
        <x:v>CEAS.Submeter_EA_208</x:v>
      </x:c>
      <x:c r="I18863" s="49" t="str">
        <x:v>Use</x:v>
      </x:c>
      <x:c r="J18863" s="31" t="str">
        <x:v>15 Minutes</x:v>
      </x:c>
      <x:c r="K18863" s="32" t="str">
        <x:v>07-23-2024 17:30:00</x:v>
      </x:c>
      <x:c r="M18863" s="53" t="str">
        <x:v>3547838.4200000000000000</x:v>
      </x:c>
      <x:c r="N18863" s="33" t="str">
        <x:v/>
      </x:c>
    </x:row>
    <x:row r="18864">
      <x:c r="B18864" s="5" t="str">
        <x:v>694756289168784201</x:v>
      </x:c>
      <x:c r="C18864" s="44" t="str">
        <x:v>76639782</x:v>
      </x:c>
      <x:c r="F18864" s="45" t="str">
        <x:v>214-ELE01</x:v>
      </x:c>
      <x:c r="H18864" s="9" t="str">
        <x:v>CEAS.Submeter_EA_208</x:v>
      </x:c>
      <x:c r="I18864" s="49" t="str">
        <x:v>Use</x:v>
      </x:c>
      <x:c r="J18864" s="31" t="str">
        <x:v>15 Minutes</x:v>
      </x:c>
      <x:c r="K18864" s="32" t="str">
        <x:v>07-23-2024 17:45:00</x:v>
      </x:c>
      <x:c r="M18864" s="53" t="str">
        <x:v>3547842.9100000000000000</x:v>
      </x:c>
      <x:c r="N18864" s="33" t="str">
        <x:v/>
      </x:c>
    </x:row>
    <x:row r="18865">
      <x:c r="B18865" s="5" t="str">
        <x:v>13911721402253295250</x:v>
      </x:c>
      <x:c r="C18865" s="44" t="str">
        <x:v>76639790</x:v>
      </x:c>
      <x:c r="F18865" s="45" t="str">
        <x:v>214-ELE01</x:v>
      </x:c>
      <x:c r="H18865" s="9" t="str">
        <x:v>CEAS.Submeter_EA_208</x:v>
      </x:c>
      <x:c r="I18865" s="49" t="str">
        <x:v>Use</x:v>
      </x:c>
      <x:c r="J18865" s="31" t="str">
        <x:v>15 Minutes</x:v>
      </x:c>
      <x:c r="K18865" s="32" t="str">
        <x:v>07-23-2024 18:00:00</x:v>
      </x:c>
      <x:c r="M18865" s="53" t="str">
        <x:v>3547847.1400000000000000</x:v>
      </x:c>
      <x:c r="N18865" s="33" t="str">
        <x:v/>
      </x:c>
    </x:row>
    <x:row r="18866">
      <x:c r="B18866" s="5" t="str">
        <x:v>10881034995720230491</x:v>
      </x:c>
      <x:c r="C18866" s="44" t="str">
        <x:v>76639798</x:v>
      </x:c>
      <x:c r="F18866" s="45" t="str">
        <x:v>214-ELE01</x:v>
      </x:c>
      <x:c r="H18866" s="9" t="str">
        <x:v>CEAS.Submeter_EA_208</x:v>
      </x:c>
      <x:c r="I18866" s="49" t="str">
        <x:v>Use</x:v>
      </x:c>
      <x:c r="J18866" s="31" t="str">
        <x:v>15 Minutes</x:v>
      </x:c>
      <x:c r="K18866" s="32" t="str">
        <x:v>07-23-2024 18:15:00</x:v>
      </x:c>
      <x:c r="M18866" s="53" t="str">
        <x:v>3547851.2900000000000000</x:v>
      </x:c>
      <x:c r="N18866" s="33" t="str">
        <x:v/>
      </x:c>
    </x:row>
    <x:row r="18867">
      <x:c r="B18867" s="5" t="str">
        <x:v>974924538990654695</x:v>
      </x:c>
      <x:c r="C18867" s="44" t="str">
        <x:v>76639806</x:v>
      </x:c>
      <x:c r="F18867" s="45" t="str">
        <x:v>214-ELE01</x:v>
      </x:c>
      <x:c r="H18867" s="9" t="str">
        <x:v>CEAS.Submeter_EA_208</x:v>
      </x:c>
      <x:c r="I18867" s="49" t="str">
        <x:v>Use</x:v>
      </x:c>
      <x:c r="J18867" s="31" t="str">
        <x:v>15 Minutes</x:v>
      </x:c>
      <x:c r="K18867" s="32" t="str">
        <x:v>07-23-2024 18:30:00</x:v>
      </x:c>
      <x:c r="M18867" s="53" t="str">
        <x:v>3547855.2000000000000000</x:v>
      </x:c>
      <x:c r="N18867" s="33" t="str">
        <x:v/>
      </x:c>
    </x:row>
    <x:row r="18868">
      <x:c r="B18868" s="5" t="str">
        <x:v>18251447699274923643</x:v>
      </x:c>
      <x:c r="C18868" s="44" t="str">
        <x:v>76639814</x:v>
      </x:c>
      <x:c r="F18868" s="45" t="str">
        <x:v>214-ELE01</x:v>
      </x:c>
      <x:c r="H18868" s="9" t="str">
        <x:v>CEAS.Submeter_EA_208</x:v>
      </x:c>
      <x:c r="I18868" s="49" t="str">
        <x:v>Use</x:v>
      </x:c>
      <x:c r="J18868" s="31" t="str">
        <x:v>15 Minutes</x:v>
      </x:c>
      <x:c r="K18868" s="32" t="str">
        <x:v>07-23-2024 18:45:00</x:v>
      </x:c>
      <x:c r="M18868" s="53" t="str">
        <x:v>3547859.1800000000000000</x:v>
      </x:c>
      <x:c r="N18868" s="33" t="str">
        <x:v/>
      </x:c>
    </x:row>
    <x:row r="18869">
      <x:c r="B18869" s="5" t="str">
        <x:v>6552682702292861035</x:v>
      </x:c>
      <x:c r="C18869" s="44" t="str">
        <x:v>76639822</x:v>
      </x:c>
      <x:c r="F18869" s="45" t="str">
        <x:v>214-ELE01</x:v>
      </x:c>
      <x:c r="H18869" s="9" t="str">
        <x:v>CEAS.Submeter_EA_208</x:v>
      </x:c>
      <x:c r="I18869" s="49" t="str">
        <x:v>Use</x:v>
      </x:c>
      <x:c r="J18869" s="31" t="str">
        <x:v>15 Minutes</x:v>
      </x:c>
      <x:c r="K18869" s="32" t="str">
        <x:v>07-23-2024 19:00:00</x:v>
      </x:c>
      <x:c r="M18869" s="53" t="str">
        <x:v>3547863.1000000000000000</x:v>
      </x:c>
      <x:c r="N18869" s="33" t="str">
        <x:v/>
      </x:c>
    </x:row>
    <x:row r="18870">
      <x:c r="B18870" s="5" t="str">
        <x:v>2474031813628130714</x:v>
      </x:c>
      <x:c r="C18870" s="44" t="str">
        <x:v>76639830</x:v>
      </x:c>
      <x:c r="F18870" s="45" t="str">
        <x:v>214-ELE01</x:v>
      </x:c>
      <x:c r="H18870" s="9" t="str">
        <x:v>CEAS.Submeter_EA_208</x:v>
      </x:c>
      <x:c r="I18870" s="49" t="str">
        <x:v>Use</x:v>
      </x:c>
      <x:c r="J18870" s="31" t="str">
        <x:v>15 Minutes</x:v>
      </x:c>
      <x:c r="K18870" s="32" t="str">
        <x:v>07-23-2024 19:15:00</x:v>
      </x:c>
      <x:c r="M18870" s="53" t="str">
        <x:v>3547866.9500000000000000</x:v>
      </x:c>
      <x:c r="N18870" s="33" t="str">
        <x:v/>
      </x:c>
    </x:row>
    <x:row r="18871">
      <x:c r="B18871" s="5" t="str">
        <x:v>10367105239503843459</x:v>
      </x:c>
      <x:c r="C18871" s="44" t="str">
        <x:v>76639838</x:v>
      </x:c>
      <x:c r="F18871" s="45" t="str">
        <x:v>214-ELE01</x:v>
      </x:c>
      <x:c r="H18871" s="9" t="str">
        <x:v>CEAS.Submeter_EA_208</x:v>
      </x:c>
      <x:c r="I18871" s="49" t="str">
        <x:v>Use</x:v>
      </x:c>
      <x:c r="J18871" s="31" t="str">
        <x:v>15 Minutes</x:v>
      </x:c>
      <x:c r="K18871" s="32" t="str">
        <x:v>07-23-2024 19:30:00</x:v>
      </x:c>
      <x:c r="M18871" s="53" t="str">
        <x:v>3547870.8300000000000000</x:v>
      </x:c>
      <x:c r="N18871" s="33" t="str">
        <x:v/>
      </x:c>
    </x:row>
    <x:row r="18872">
      <x:c r="B18872" s="5" t="str">
        <x:v>1963081151184295762</x:v>
      </x:c>
      <x:c r="C18872" s="44" t="str">
        <x:v>76639846</x:v>
      </x:c>
      <x:c r="F18872" s="45" t="str">
        <x:v>214-ELE01</x:v>
      </x:c>
      <x:c r="H18872" s="9" t="str">
        <x:v>CEAS.Submeter_EA_208</x:v>
      </x:c>
      <x:c r="I18872" s="49" t="str">
        <x:v>Use</x:v>
      </x:c>
      <x:c r="J18872" s="31" t="str">
        <x:v>15 Minutes</x:v>
      </x:c>
      <x:c r="K18872" s="32" t="str">
        <x:v>07-23-2024 19:45:00</x:v>
      </x:c>
      <x:c r="M18872" s="53" t="str">
        <x:v>3547874.7000000000000000</x:v>
      </x:c>
      <x:c r="N18872" s="33" t="str">
        <x:v/>
      </x:c>
    </x:row>
    <x:row r="18873">
      <x:c r="B18873" s="5" t="str">
        <x:v>434163753050583521</x:v>
      </x:c>
      <x:c r="C18873" s="44" t="str">
        <x:v>76639854</x:v>
      </x:c>
      <x:c r="F18873" s="45" t="str">
        <x:v>214-ELE01</x:v>
      </x:c>
      <x:c r="H18873" s="9" t="str">
        <x:v>CEAS.Submeter_EA_208</x:v>
      </x:c>
      <x:c r="I18873" s="49" t="str">
        <x:v>Use</x:v>
      </x:c>
      <x:c r="J18873" s="31" t="str">
        <x:v>15 Minutes</x:v>
      </x:c>
      <x:c r="K18873" s="32" t="str">
        <x:v>07-23-2024 20:00:00</x:v>
      </x:c>
      <x:c r="M18873" s="53" t="str">
        <x:v>3547878.5700000000000000</x:v>
      </x:c>
      <x:c r="N18873" s="33" t="str">
        <x:v/>
      </x:c>
    </x:row>
    <x:row r="18874">
      <x:c r="B18874" s="5" t="str">
        <x:v>13425050862962527695</x:v>
      </x:c>
      <x:c r="C18874" s="44" t="str">
        <x:v>76639862</x:v>
      </x:c>
      <x:c r="F18874" s="45" t="str">
        <x:v>214-ELE01</x:v>
      </x:c>
      <x:c r="H18874" s="9" t="str">
        <x:v>CEAS.Submeter_EA_208</x:v>
      </x:c>
      <x:c r="I18874" s="49" t="str">
        <x:v>Use</x:v>
      </x:c>
      <x:c r="J18874" s="31" t="str">
        <x:v>15 Minutes</x:v>
      </x:c>
      <x:c r="K18874" s="32" t="str">
        <x:v>07-23-2024 20:15:00</x:v>
      </x:c>
      <x:c r="M18874" s="53" t="str">
        <x:v>3547882.2800000000000000</x:v>
      </x:c>
      <x:c r="N18874" s="33" t="str">
        <x:v/>
      </x:c>
    </x:row>
    <x:row r="18875">
      <x:c r="B18875" s="5" t="str">
        <x:v>6476283961019883718</x:v>
      </x:c>
      <x:c r="C18875" s="44" t="str">
        <x:v>76639870</x:v>
      </x:c>
      <x:c r="F18875" s="45" t="str">
        <x:v>214-ELE01</x:v>
      </x:c>
      <x:c r="H18875" s="9" t="str">
        <x:v>CEAS.Submeter_EA_208</x:v>
      </x:c>
      <x:c r="I18875" s="49" t="str">
        <x:v>Use</x:v>
      </x:c>
      <x:c r="J18875" s="31" t="str">
        <x:v>15 Minutes</x:v>
      </x:c>
      <x:c r="K18875" s="32" t="str">
        <x:v>07-23-2024 20:30:00</x:v>
      </x:c>
      <x:c r="M18875" s="53" t="str">
        <x:v>3547886.0700000000000000</x:v>
      </x:c>
      <x:c r="N18875" s="33" t="str">
        <x:v/>
      </x:c>
    </x:row>
    <x:row r="18876">
      <x:c r="B18876" s="5" t="str">
        <x:v>18232215889059293208</x:v>
      </x:c>
      <x:c r="C18876" s="44" t="str">
        <x:v>76639878</x:v>
      </x:c>
      <x:c r="F18876" s="45" t="str">
        <x:v>214-ELE01</x:v>
      </x:c>
      <x:c r="H18876" s="9" t="str">
        <x:v>CEAS.Submeter_EA_208</x:v>
      </x:c>
      <x:c r="I18876" s="49" t="str">
        <x:v>Use</x:v>
      </x:c>
      <x:c r="J18876" s="31" t="str">
        <x:v>15 Minutes</x:v>
      </x:c>
      <x:c r="K18876" s="32" t="str">
        <x:v>07-23-2024 20:45:00</x:v>
      </x:c>
      <x:c r="M18876" s="53" t="str">
        <x:v>3547889.8400000000000000</x:v>
      </x:c>
      <x:c r="N18876" s="33" t="str">
        <x:v/>
      </x:c>
    </x:row>
    <x:row r="18877">
      <x:c r="B18877" s="5" t="str">
        <x:v>13336452351990657274</x:v>
      </x:c>
      <x:c r="C18877" s="44" t="str">
        <x:v>76639886</x:v>
      </x:c>
      <x:c r="F18877" s="45" t="str">
        <x:v>214-ELE01</x:v>
      </x:c>
      <x:c r="H18877" s="9" t="str">
        <x:v>CEAS.Submeter_EA_208</x:v>
      </x:c>
      <x:c r="I18877" s="49" t="str">
        <x:v>Use</x:v>
      </x:c>
      <x:c r="J18877" s="31" t="str">
        <x:v>15 Minutes</x:v>
      </x:c>
      <x:c r="K18877" s="32" t="str">
        <x:v>07-23-2024 21:00:00</x:v>
      </x:c>
      <x:c r="M18877" s="53" t="str">
        <x:v>3547893.6800000000000000</x:v>
      </x:c>
      <x:c r="N18877" s="33" t="str">
        <x:v/>
      </x:c>
    </x:row>
    <x:row r="18878">
      <x:c r="B18878" s="5" t="str">
        <x:v>4207348274416359191</x:v>
      </x:c>
      <x:c r="C18878" s="44" t="str">
        <x:v>76639894</x:v>
      </x:c>
      <x:c r="F18878" s="45" t="str">
        <x:v>214-ELE01</x:v>
      </x:c>
      <x:c r="H18878" s="9" t="str">
        <x:v>CEAS.Submeter_EA_208</x:v>
      </x:c>
      <x:c r="I18878" s="49" t="str">
        <x:v>Use</x:v>
      </x:c>
      <x:c r="J18878" s="31" t="str">
        <x:v>15 Minutes</x:v>
      </x:c>
      <x:c r="K18878" s="32" t="str">
        <x:v>07-23-2024 21:15:00</x:v>
      </x:c>
      <x:c r="M18878" s="53" t="str">
        <x:v>3547897.4600000000000000</x:v>
      </x:c>
      <x:c r="N18878" s="33" t="str">
        <x:v/>
      </x:c>
    </x:row>
    <x:row r="18879">
      <x:c r="B18879" s="5" t="str">
        <x:v>11065134520807744189</x:v>
      </x:c>
      <x:c r="C18879" s="44" t="str">
        <x:v>76639902</x:v>
      </x:c>
      <x:c r="F18879" s="45" t="str">
        <x:v>214-ELE01</x:v>
      </x:c>
      <x:c r="H18879" s="9" t="str">
        <x:v>CEAS.Submeter_EA_208</x:v>
      </x:c>
      <x:c r="I18879" s="49" t="str">
        <x:v>Use</x:v>
      </x:c>
      <x:c r="J18879" s="31" t="str">
        <x:v>15 Minutes</x:v>
      </x:c>
      <x:c r="K18879" s="32" t="str">
        <x:v>07-23-2024 21:30:00</x:v>
      </x:c>
      <x:c r="M18879" s="53" t="str">
        <x:v>3547901.1000000000000000</x:v>
      </x:c>
      <x:c r="N18879" s="33" t="str">
        <x:v/>
      </x:c>
    </x:row>
    <x:row r="18880">
      <x:c r="B18880" s="5" t="str">
        <x:v>11063916686257663536</x:v>
      </x:c>
      <x:c r="C18880" s="44" t="str">
        <x:v>76639910</x:v>
      </x:c>
      <x:c r="F18880" s="45" t="str">
        <x:v>214-ELE01</x:v>
      </x:c>
      <x:c r="H18880" s="9" t="str">
        <x:v>CEAS.Submeter_EA_208</x:v>
      </x:c>
      <x:c r="I18880" s="49" t="str">
        <x:v>Use</x:v>
      </x:c>
      <x:c r="J18880" s="31" t="str">
        <x:v>15 Minutes</x:v>
      </x:c>
      <x:c r="K18880" s="32" t="str">
        <x:v>07-23-2024 21:45:00</x:v>
      </x:c>
      <x:c r="M18880" s="53" t="str">
        <x:v>3547904.9100000000000000</x:v>
      </x:c>
      <x:c r="N18880" s="33" t="str">
        <x:v/>
      </x:c>
    </x:row>
    <x:row r="18881">
      <x:c r="B18881" s="5" t="str">
        <x:v>7999382776122926278</x:v>
      </x:c>
      <x:c r="C18881" s="44" t="str">
        <x:v>76639918</x:v>
      </x:c>
      <x:c r="F18881" s="45" t="str">
        <x:v>214-ELE01</x:v>
      </x:c>
      <x:c r="H18881" s="9" t="str">
        <x:v>CEAS.Submeter_EA_208</x:v>
      </x:c>
      <x:c r="I18881" s="49" t="str">
        <x:v>Use</x:v>
      </x:c>
      <x:c r="J18881" s="31" t="str">
        <x:v>15 Minutes</x:v>
      </x:c>
      <x:c r="K18881" s="32" t="str">
        <x:v>07-23-2024 22:00:00</x:v>
      </x:c>
      <x:c r="M18881" s="53" t="str">
        <x:v>3547908.5500000000000000</x:v>
      </x:c>
      <x:c r="N18881" s="33" t="str">
        <x:v/>
      </x:c>
    </x:row>
    <x:row r="18882">
      <x:c r="B18882" s="5" t="str">
        <x:v>6326680592166056473</x:v>
      </x:c>
      <x:c r="C18882" s="44" t="str">
        <x:v>76639926</x:v>
      </x:c>
      <x:c r="F18882" s="45" t="str">
        <x:v>214-ELE01</x:v>
      </x:c>
      <x:c r="H18882" s="9" t="str">
        <x:v>CEAS.Submeter_EA_208</x:v>
      </x:c>
      <x:c r="I18882" s="49" t="str">
        <x:v>Use</x:v>
      </x:c>
      <x:c r="J18882" s="31" t="str">
        <x:v>15 Minutes</x:v>
      </x:c>
      <x:c r="K18882" s="32" t="str">
        <x:v>07-23-2024 22:15:00</x:v>
      </x:c>
      <x:c r="M18882" s="53" t="str">
        <x:v>3547912.3200000000000000</x:v>
      </x:c>
      <x:c r="N18882" s="33" t="str">
        <x:v/>
      </x:c>
    </x:row>
    <x:row r="18883">
      <x:c r="B18883" s="5" t="str">
        <x:v>397271953752074913</x:v>
      </x:c>
      <x:c r="C18883" s="44" t="str">
        <x:v>76639934</x:v>
      </x:c>
      <x:c r="F18883" s="45" t="str">
        <x:v>214-ELE01</x:v>
      </x:c>
      <x:c r="H18883" s="9" t="str">
        <x:v>CEAS.Submeter_EA_208</x:v>
      </x:c>
      <x:c r="I18883" s="49" t="str">
        <x:v>Use</x:v>
      </x:c>
      <x:c r="J18883" s="31" t="str">
        <x:v>15 Minutes</x:v>
      </x:c>
      <x:c r="K18883" s="32" t="str">
        <x:v>07-23-2024 22:30:00</x:v>
      </x:c>
      <x:c r="M18883" s="53" t="str">
        <x:v>3547916.1000000000000000</x:v>
      </x:c>
      <x:c r="N18883" s="33" t="str">
        <x:v/>
      </x:c>
    </x:row>
    <x:row r="18884">
      <x:c r="B18884" s="5" t="str">
        <x:v>11276488633230070602</x:v>
      </x:c>
      <x:c r="C18884" s="44" t="str">
        <x:v>76639942</x:v>
      </x:c>
      <x:c r="F18884" s="45" t="str">
        <x:v>214-ELE01</x:v>
      </x:c>
      <x:c r="H18884" s="9" t="str">
        <x:v>CEAS.Submeter_EA_208</x:v>
      </x:c>
      <x:c r="I18884" s="49" t="str">
        <x:v>Use</x:v>
      </x:c>
      <x:c r="J18884" s="31" t="str">
        <x:v>15 Minutes</x:v>
      </x:c>
      <x:c r="K18884" s="32" t="str">
        <x:v>07-23-2024 22:45:00</x:v>
      </x:c>
      <x:c r="M18884" s="53" t="str">
        <x:v>3547919.7900000000000000</x:v>
      </x:c>
      <x:c r="N18884" s="33" t="str">
        <x:v/>
      </x:c>
    </x:row>
    <x:row r="18885">
      <x:c r="B18885" s="5" t="str">
        <x:v>10752436424549996367</x:v>
      </x:c>
      <x:c r="C18885" s="44" t="str">
        <x:v>76639950</x:v>
      </x:c>
      <x:c r="F18885" s="45" t="str">
        <x:v>214-ELE01</x:v>
      </x:c>
      <x:c r="H18885" s="9" t="str">
        <x:v>CEAS.Submeter_EA_208</x:v>
      </x:c>
      <x:c r="I18885" s="49" t="str">
        <x:v>Use</x:v>
      </x:c>
      <x:c r="J18885" s="31" t="str">
        <x:v>15 Minutes</x:v>
      </x:c>
      <x:c r="K18885" s="32" t="str">
        <x:v>07-23-2024 23:00:00</x:v>
      </x:c>
      <x:c r="M18885" s="53" t="str">
        <x:v>3547923.4900000000000000</x:v>
      </x:c>
      <x:c r="N18885" s="33" t="str">
        <x:v/>
      </x:c>
    </x:row>
    <x:row r="18886">
      <x:c r="B18886" s="5" t="str">
        <x:v>9303049055450538759</x:v>
      </x:c>
      <x:c r="C18886" s="44" t="str">
        <x:v>76639958</x:v>
      </x:c>
      <x:c r="F18886" s="45" t="str">
        <x:v>214-ELE01</x:v>
      </x:c>
      <x:c r="H18886" s="9" t="str">
        <x:v>CEAS.Submeter_EA_208</x:v>
      </x:c>
      <x:c r="I18886" s="49" t="str">
        <x:v>Use</x:v>
      </x:c>
      <x:c r="J18886" s="31" t="str">
        <x:v>15 Minutes</x:v>
      </x:c>
      <x:c r="K18886" s="32" t="str">
        <x:v>07-23-2024 23:15:00</x:v>
      </x:c>
      <x:c r="M18886" s="53" t="str">
        <x:v>3547927.2700000000000000</x:v>
      </x:c>
      <x:c r="N18886" s="33" t="str">
        <x:v/>
      </x:c>
    </x:row>
    <x:row r="18887">
      <x:c r="B18887" s="5" t="str">
        <x:v>14907475364768635145</x:v>
      </x:c>
      <x:c r="C18887" s="44" t="str">
        <x:v>76639966</x:v>
      </x:c>
      <x:c r="F18887" s="45" t="str">
        <x:v>214-ELE01</x:v>
      </x:c>
      <x:c r="H18887" s="9" t="str">
        <x:v>CEAS.Submeter_EA_208</x:v>
      </x:c>
      <x:c r="I18887" s="49" t="str">
        <x:v>Use</x:v>
      </x:c>
      <x:c r="J18887" s="31" t="str">
        <x:v>15 Minutes</x:v>
      </x:c>
      <x:c r="K18887" s="32" t="str">
        <x:v>07-23-2024 23:30:00</x:v>
      </x:c>
      <x:c r="M18887" s="53" t="str">
        <x:v>3547931.0000000000000000</x:v>
      </x:c>
      <x:c r="N18887" s="33" t="str">
        <x:v/>
      </x:c>
    </x:row>
    <x:row r="18888">
      <x:c r="B18888" s="5" t="str">
        <x:v>7045669696263167187</x:v>
      </x:c>
      <x:c r="C18888" s="44" t="str">
        <x:v>76639974</x:v>
      </x:c>
      <x:c r="F18888" s="45" t="str">
        <x:v>214-ELE01</x:v>
      </x:c>
      <x:c r="H18888" s="9" t="str">
        <x:v>CEAS.Submeter_EA_208</x:v>
      </x:c>
      <x:c r="I18888" s="49" t="str">
        <x:v>Use</x:v>
      </x:c>
      <x:c r="J18888" s="31" t="str">
        <x:v>15 Minutes</x:v>
      </x:c>
      <x:c r="K18888" s="32" t="str">
        <x:v>07-23-2024 23:45:00</x:v>
      </x:c>
      <x:c r="M18888" s="53" t="str">
        <x:v>3547934.7900000000000000</x:v>
      </x:c>
      <x:c r="N18888" s="33" t="str">
        <x:v/>
      </x:c>
    </x:row>
    <x:row r="18889">
      <x:c r="B18889" s="5" t="str">
        <x:v>7720925788510619739</x:v>
      </x:c>
      <x:c r="C18889" s="44" t="str">
        <x:v>76639982</x:v>
      </x:c>
      <x:c r="F18889" s="45" t="str">
        <x:v>214-ELE01</x:v>
      </x:c>
      <x:c r="H18889" s="9" t="str">
        <x:v>CEAS.Submeter_EA_208</x:v>
      </x:c>
      <x:c r="I18889" s="49" t="str">
        <x:v>Use</x:v>
      </x:c>
      <x:c r="J18889" s="31" t="str">
        <x:v>15 Minutes</x:v>
      </x:c>
      <x:c r="K18889" s="32" t="str">
        <x:v>07-24-2024 00:00:00</x:v>
      </x:c>
      <x:c r="M18889" s="53" t="str">
        <x:v>3547938.5100000000000000</x:v>
      </x:c>
      <x:c r="N18889" s="33" t="str">
        <x:v/>
      </x:c>
    </x:row>
    <x:row r="18890">
      <x:c r="B18890" s="5" t="str">
        <x:v>17653738107836576662</x:v>
      </x:c>
      <x:c r="C18890" s="44" t="str">
        <x:v>76639990</x:v>
      </x:c>
      <x:c r="F18890" s="45" t="str">
        <x:v>214-ELE01</x:v>
      </x:c>
      <x:c r="H18890" s="9" t="str">
        <x:v>CEAS.Submeter_EA_208</x:v>
      </x:c>
      <x:c r="I18890" s="49" t="str">
        <x:v>Use</x:v>
      </x:c>
      <x:c r="J18890" s="31" t="str">
        <x:v>15 Minutes</x:v>
      </x:c>
      <x:c r="K18890" s="32" t="str">
        <x:v>07-24-2024 00:15:00</x:v>
      </x:c>
      <x:c r="M18890" s="53" t="str">
        <x:v>3547942.2500000000000000</x:v>
      </x:c>
      <x:c r="N18890" s="33" t="str">
        <x:v/>
      </x:c>
    </x:row>
    <x:row r="18891">
      <x:c r="B18891" s="5" t="str">
        <x:v>12418183148543338256</x:v>
      </x:c>
      <x:c r="C18891" s="44" t="str">
        <x:v>76639998</x:v>
      </x:c>
      <x:c r="F18891" s="45" t="str">
        <x:v>214-ELE01</x:v>
      </x:c>
      <x:c r="H18891" s="9" t="str">
        <x:v>CEAS.Submeter_EA_208</x:v>
      </x:c>
      <x:c r="I18891" s="49" t="str">
        <x:v>Use</x:v>
      </x:c>
      <x:c r="J18891" s="31" t="str">
        <x:v>15 Minutes</x:v>
      </x:c>
      <x:c r="K18891" s="32" t="str">
        <x:v>07-24-2024 00:30:00</x:v>
      </x:c>
      <x:c r="M18891" s="53" t="str">
        <x:v>3547945.9400000000000000</x:v>
      </x:c>
      <x:c r="N18891" s="33" t="str">
        <x:v/>
      </x:c>
    </x:row>
    <x:row r="18892">
      <x:c r="B18892" s="5" t="str">
        <x:v>4469920985155558672</x:v>
      </x:c>
      <x:c r="C18892" s="44" t="str">
        <x:v>76640006</x:v>
      </x:c>
      <x:c r="F18892" s="45" t="str">
        <x:v>214-ELE01</x:v>
      </x:c>
      <x:c r="H18892" s="9" t="str">
        <x:v>CEAS.Submeter_EA_208</x:v>
      </x:c>
      <x:c r="I18892" s="49" t="str">
        <x:v>Use</x:v>
      </x:c>
      <x:c r="J18892" s="31" t="str">
        <x:v>15 Minutes</x:v>
      </x:c>
      <x:c r="K18892" s="32" t="str">
        <x:v>07-24-2024 00:45:00</x:v>
      </x:c>
      <x:c r="M18892" s="53" t="str">
        <x:v>3547949.6900000000000000</x:v>
      </x:c>
      <x:c r="N18892" s="33" t="str">
        <x:v/>
      </x:c>
    </x:row>
    <x:row r="18893">
      <x:c r="B18893" s="5" t="str">
        <x:v>8748381819844884491</x:v>
      </x:c>
      <x:c r="C18893" s="44" t="str">
        <x:v>76640014</x:v>
      </x:c>
      <x:c r="F18893" s="45" t="str">
        <x:v>214-ELE01</x:v>
      </x:c>
      <x:c r="H18893" s="9" t="str">
        <x:v>CEAS.Submeter_EA_208</x:v>
      </x:c>
      <x:c r="I18893" s="49" t="str">
        <x:v>Use</x:v>
      </x:c>
      <x:c r="J18893" s="31" t="str">
        <x:v>15 Minutes</x:v>
      </x:c>
      <x:c r="K18893" s="32" t="str">
        <x:v>07-24-2024 01:00:00</x:v>
      </x:c>
      <x:c r="M18893" s="53" t="str">
        <x:v>3547953.4400000000000000</x:v>
      </x:c>
      <x:c r="N18893" s="33" t="str">
        <x:v/>
      </x:c>
    </x:row>
    <x:row r="18894">
      <x:c r="B18894" s="5" t="str">
        <x:v>14282867036139400387</x:v>
      </x:c>
      <x:c r="C18894" s="44" t="str">
        <x:v>76640022</x:v>
      </x:c>
      <x:c r="F18894" s="45" t="str">
        <x:v>214-ELE01</x:v>
      </x:c>
      <x:c r="H18894" s="9" t="str">
        <x:v>CEAS.Submeter_EA_208</x:v>
      </x:c>
      <x:c r="I18894" s="49" t="str">
        <x:v>Use</x:v>
      </x:c>
      <x:c r="J18894" s="31" t="str">
        <x:v>15 Minutes</x:v>
      </x:c>
      <x:c r="K18894" s="32" t="str">
        <x:v>07-24-2024 01:15:00</x:v>
      </x:c>
      <x:c r="M18894" s="53" t="str">
        <x:v>3547957.1600000000000000</x:v>
      </x:c>
      <x:c r="N18894" s="33" t="str">
        <x:v/>
      </x:c>
    </x:row>
    <x:row r="18895">
      <x:c r="B18895" s="5" t="str">
        <x:v>3727205944345437699</x:v>
      </x:c>
      <x:c r="C18895" s="44" t="str">
        <x:v>76640030</x:v>
      </x:c>
      <x:c r="F18895" s="45" t="str">
        <x:v>214-ELE01</x:v>
      </x:c>
      <x:c r="H18895" s="9" t="str">
        <x:v>CEAS.Submeter_EA_208</x:v>
      </x:c>
      <x:c r="I18895" s="49" t="str">
        <x:v>Use</x:v>
      </x:c>
      <x:c r="J18895" s="31" t="str">
        <x:v>15 Minutes</x:v>
      </x:c>
      <x:c r="K18895" s="32" t="str">
        <x:v>07-24-2024 01:30:00</x:v>
      </x:c>
      <x:c r="M18895" s="53" t="str">
        <x:v>3547960.8900000000000000</x:v>
      </x:c>
      <x:c r="N18895" s="33" t="str">
        <x:v/>
      </x:c>
    </x:row>
    <x:row r="18896">
      <x:c r="B18896" s="5" t="str">
        <x:v>1258460311717317674</x:v>
      </x:c>
      <x:c r="C18896" s="44" t="str">
        <x:v>76640038</x:v>
      </x:c>
      <x:c r="F18896" s="45" t="str">
        <x:v>214-ELE01</x:v>
      </x:c>
      <x:c r="H18896" s="9" t="str">
        <x:v>CEAS.Submeter_EA_208</x:v>
      </x:c>
      <x:c r="I18896" s="49" t="str">
        <x:v>Use</x:v>
      </x:c>
      <x:c r="J18896" s="31" t="str">
        <x:v>15 Minutes</x:v>
      </x:c>
      <x:c r="K18896" s="32" t="str">
        <x:v>07-24-2024 01:45:00</x:v>
      </x:c>
      <x:c r="M18896" s="53" t="str">
        <x:v>3547964.6800000000000000</x:v>
      </x:c>
      <x:c r="N18896" s="33" t="str">
        <x:v/>
      </x:c>
    </x:row>
    <x:row r="18897">
      <x:c r="B18897" s="5" t="str">
        <x:v>2157952306903864883</x:v>
      </x:c>
      <x:c r="C18897" s="44" t="str">
        <x:v>76640046</x:v>
      </x:c>
      <x:c r="F18897" s="45" t="str">
        <x:v>214-ELE01</x:v>
      </x:c>
      <x:c r="H18897" s="9" t="str">
        <x:v>CEAS.Submeter_EA_208</x:v>
      </x:c>
      <x:c r="I18897" s="49" t="str">
        <x:v>Use</x:v>
      </x:c>
      <x:c r="J18897" s="31" t="str">
        <x:v>15 Minutes</x:v>
      </x:c>
      <x:c r="K18897" s="32" t="str">
        <x:v>07-24-2024 02:00:00</x:v>
      </x:c>
      <x:c r="M18897" s="53" t="str">
        <x:v>3547968.4000000000000000</x:v>
      </x:c>
      <x:c r="N18897" s="33" t="str">
        <x:v/>
      </x:c>
    </x:row>
    <x:row r="18898">
      <x:c r="B18898" s="5" t="str">
        <x:v>15873919406070559443</x:v>
      </x:c>
      <x:c r="C18898" s="44" t="str">
        <x:v>76640054</x:v>
      </x:c>
      <x:c r="F18898" s="45" t="str">
        <x:v>214-ELE01</x:v>
      </x:c>
      <x:c r="H18898" s="9" t="str">
        <x:v>CEAS.Submeter_EA_208</x:v>
      </x:c>
      <x:c r="I18898" s="49" t="str">
        <x:v>Use</x:v>
      </x:c>
      <x:c r="J18898" s="31" t="str">
        <x:v>15 Minutes</x:v>
      </x:c>
      <x:c r="K18898" s="32" t="str">
        <x:v>07-24-2024 02:15:00</x:v>
      </x:c>
      <x:c r="M18898" s="53" t="str">
        <x:v>3547972.2000000000000000</x:v>
      </x:c>
      <x:c r="N18898" s="33" t="str">
        <x:v/>
      </x:c>
    </x:row>
    <x:row r="18899">
      <x:c r="B18899" s="5" t="str">
        <x:v>17327958757897382510</x:v>
      </x:c>
      <x:c r="C18899" s="44" t="str">
        <x:v>76640062</x:v>
      </x:c>
      <x:c r="F18899" s="45" t="str">
        <x:v>214-ELE01</x:v>
      </x:c>
      <x:c r="H18899" s="9" t="str">
        <x:v>CEAS.Submeter_EA_208</x:v>
      </x:c>
      <x:c r="I18899" s="49" t="str">
        <x:v>Use</x:v>
      </x:c>
      <x:c r="J18899" s="31" t="str">
        <x:v>15 Minutes</x:v>
      </x:c>
      <x:c r="K18899" s="32" t="str">
        <x:v>07-24-2024 02:30:00</x:v>
      </x:c>
      <x:c r="M18899" s="53" t="str">
        <x:v>3547975.9300000000000000</x:v>
      </x:c>
      <x:c r="N18899" s="33" t="str">
        <x:v/>
      </x:c>
    </x:row>
    <x:row r="18900">
      <x:c r="B18900" s="5" t="str">
        <x:v>2376983373425021956</x:v>
      </x:c>
      <x:c r="C18900" s="44" t="str">
        <x:v>76640070</x:v>
      </x:c>
      <x:c r="F18900" s="45" t="str">
        <x:v>214-ELE01</x:v>
      </x:c>
      <x:c r="H18900" s="9" t="str">
        <x:v>CEAS.Submeter_EA_208</x:v>
      </x:c>
      <x:c r="I18900" s="49" t="str">
        <x:v>Use</x:v>
      </x:c>
      <x:c r="J18900" s="31" t="str">
        <x:v>15 Minutes</x:v>
      </x:c>
      <x:c r="K18900" s="32" t="str">
        <x:v>07-24-2024 02:45:00</x:v>
      </x:c>
      <x:c r="M18900" s="53" t="str">
        <x:v>3547979.6700000000000000</x:v>
      </x:c>
      <x:c r="N18900" s="33" t="str">
        <x:v/>
      </x:c>
    </x:row>
    <x:row r="18901">
      <x:c r="B18901" s="5" t="str">
        <x:v>13610080927334437864</x:v>
      </x:c>
      <x:c r="C18901" s="44" t="str">
        <x:v>76640078</x:v>
      </x:c>
      <x:c r="F18901" s="45" t="str">
        <x:v>214-ELE01</x:v>
      </x:c>
      <x:c r="H18901" s="9" t="str">
        <x:v>CEAS.Submeter_EA_208</x:v>
      </x:c>
      <x:c r="I18901" s="49" t="str">
        <x:v>Use</x:v>
      </x:c>
      <x:c r="J18901" s="31" t="str">
        <x:v>15 Minutes</x:v>
      </x:c>
      <x:c r="K18901" s="32" t="str">
        <x:v>07-24-2024 03:00:00</x:v>
      </x:c>
      <x:c r="M18901" s="53" t="str">
        <x:v>3547983.3300000000000000</x:v>
      </x:c>
      <x:c r="N18901" s="33" t="str">
        <x:v/>
      </x:c>
    </x:row>
    <x:row r="18902">
      <x:c r="B18902" s="5" t="str">
        <x:v>16086491353042966509</x:v>
      </x:c>
      <x:c r="C18902" s="44" t="str">
        <x:v>76640086</x:v>
      </x:c>
      <x:c r="F18902" s="45" t="str">
        <x:v>214-ELE01</x:v>
      </x:c>
      <x:c r="H18902" s="9" t="str">
        <x:v>CEAS.Submeter_EA_208</x:v>
      </x:c>
      <x:c r="I18902" s="49" t="str">
        <x:v>Use</x:v>
      </x:c>
      <x:c r="J18902" s="31" t="str">
        <x:v>15 Minutes</x:v>
      </x:c>
      <x:c r="K18902" s="32" t="str">
        <x:v>07-24-2024 03:15:00</x:v>
      </x:c>
      <x:c r="M18902" s="53" t="str">
        <x:v>3547987.0800000000000000</x:v>
      </x:c>
      <x:c r="N18902" s="33" t="str">
        <x:v/>
      </x:c>
    </x:row>
    <x:row r="18903">
      <x:c r="B18903" s="5" t="str">
        <x:v>10627621578892315906</x:v>
      </x:c>
      <x:c r="C18903" s="44" t="str">
        <x:v>76640094</x:v>
      </x:c>
      <x:c r="F18903" s="45" t="str">
        <x:v>214-ELE01</x:v>
      </x:c>
      <x:c r="H18903" s="9" t="str">
        <x:v>CEAS.Submeter_EA_208</x:v>
      </x:c>
      <x:c r="I18903" s="49" t="str">
        <x:v>Use</x:v>
      </x:c>
      <x:c r="J18903" s="31" t="str">
        <x:v>15 Minutes</x:v>
      </x:c>
      <x:c r="K18903" s="32" t="str">
        <x:v>07-24-2024 03:30:00</x:v>
      </x:c>
      <x:c r="M18903" s="53" t="str">
        <x:v>3547990.7600000000000000</x:v>
      </x:c>
      <x:c r="N18903" s="33" t="str">
        <x:v/>
      </x:c>
    </x:row>
    <x:row r="18904">
      <x:c r="B18904" s="5" t="str">
        <x:v>5638453680718424709</x:v>
      </x:c>
      <x:c r="C18904" s="44" t="str">
        <x:v>76640102</x:v>
      </x:c>
      <x:c r="F18904" s="45" t="str">
        <x:v>214-ELE01</x:v>
      </x:c>
      <x:c r="H18904" s="9" t="str">
        <x:v>CEAS.Submeter_EA_208</x:v>
      </x:c>
      <x:c r="I18904" s="49" t="str">
        <x:v>Use</x:v>
      </x:c>
      <x:c r="J18904" s="31" t="str">
        <x:v>15 Minutes</x:v>
      </x:c>
      <x:c r="K18904" s="32" t="str">
        <x:v>07-24-2024 03:45:00</x:v>
      </x:c>
      <x:c r="M18904" s="53" t="str">
        <x:v>3547994.4800000000000000</x:v>
      </x:c>
      <x:c r="N18904" s="33" t="str">
        <x:v/>
      </x:c>
    </x:row>
    <x:row r="18905">
      <x:c r="B18905" s="5" t="str">
        <x:v>15810465377856561781</x:v>
      </x:c>
      <x:c r="C18905" s="44" t="str">
        <x:v>76640110</x:v>
      </x:c>
      <x:c r="F18905" s="45" t="str">
        <x:v>214-ELE01</x:v>
      </x:c>
      <x:c r="H18905" s="9" t="str">
        <x:v>CEAS.Submeter_EA_208</x:v>
      </x:c>
      <x:c r="I18905" s="49" t="str">
        <x:v>Use</x:v>
      </x:c>
      <x:c r="J18905" s="31" t="str">
        <x:v>15 Minutes</x:v>
      </x:c>
      <x:c r="K18905" s="32" t="str">
        <x:v>07-24-2024 04:00:00</x:v>
      </x:c>
      <x:c r="M18905" s="53" t="str">
        <x:v>3547998.2900000000000000</x:v>
      </x:c>
      <x:c r="N18905" s="33" t="str">
        <x:v/>
      </x:c>
    </x:row>
    <x:row r="18906">
      <x:c r="B18906" s="5" t="str">
        <x:v>13926244953443843225</x:v>
      </x:c>
      <x:c r="C18906" s="44" t="str">
        <x:v>76640118</x:v>
      </x:c>
      <x:c r="F18906" s="45" t="str">
        <x:v>214-ELE01</x:v>
      </x:c>
      <x:c r="H18906" s="9" t="str">
        <x:v>CEAS.Submeter_EA_208</x:v>
      </x:c>
      <x:c r="I18906" s="49" t="str">
        <x:v>Use</x:v>
      </x:c>
      <x:c r="J18906" s="31" t="str">
        <x:v>15 Minutes</x:v>
      </x:c>
      <x:c r="K18906" s="32" t="str">
        <x:v>07-24-2024 04:15:00</x:v>
      </x:c>
      <x:c r="M18906" s="53" t="str">
        <x:v>3548002.0000000000000000</x:v>
      </x:c>
      <x:c r="N18906" s="33" t="str">
        <x:v/>
      </x:c>
    </x:row>
    <x:row r="18907">
      <x:c r="B18907" s="5" t="str">
        <x:v>18144080821582741512</x:v>
      </x:c>
      <x:c r="C18907" s="44" t="str">
        <x:v>76640126</x:v>
      </x:c>
      <x:c r="F18907" s="45" t="str">
        <x:v>214-ELE01</x:v>
      </x:c>
      <x:c r="H18907" s="9" t="str">
        <x:v>CEAS.Submeter_EA_208</x:v>
      </x:c>
      <x:c r="I18907" s="49" t="str">
        <x:v>Use</x:v>
      </x:c>
      <x:c r="J18907" s="31" t="str">
        <x:v>15 Minutes</x:v>
      </x:c>
      <x:c r="K18907" s="32" t="str">
        <x:v>07-24-2024 04:30:00</x:v>
      </x:c>
      <x:c r="M18907" s="53" t="str">
        <x:v>3548005.8000000000000000</x:v>
      </x:c>
      <x:c r="N18907" s="33" t="str">
        <x:v/>
      </x:c>
    </x:row>
    <x:row r="18908">
      <x:c r="B18908" s="5" t="str">
        <x:v>17562416456705282906</x:v>
      </x:c>
      <x:c r="C18908" s="44" t="str">
        <x:v>76640134</x:v>
      </x:c>
      <x:c r="F18908" s="45" t="str">
        <x:v>214-ELE01</x:v>
      </x:c>
      <x:c r="H18908" s="9" t="str">
        <x:v>CEAS.Submeter_EA_208</x:v>
      </x:c>
      <x:c r="I18908" s="49" t="str">
        <x:v>Use</x:v>
      </x:c>
      <x:c r="J18908" s="31" t="str">
        <x:v>15 Minutes</x:v>
      </x:c>
      <x:c r="K18908" s="32" t="str">
        <x:v>07-24-2024 04:45:00</x:v>
      </x:c>
      <x:c r="M18908" s="53" t="str">
        <x:v>3548009.5800000000000000</x:v>
      </x:c>
      <x:c r="N18908" s="33" t="str">
        <x:v/>
      </x:c>
    </x:row>
    <x:row r="18909">
      <x:c r="B18909" s="5" t="str">
        <x:v>6266237471858446005</x:v>
      </x:c>
      <x:c r="C18909" s="44" t="str">
        <x:v>76655226</x:v>
      </x:c>
      <x:c r="F18909" s="45" t="str">
        <x:v>214-ELE01</x:v>
      </x:c>
      <x:c r="H18909" s="9" t="str">
        <x:v>CEAS.Submeter_EA_208</x:v>
      </x:c>
      <x:c r="I18909" s="49" t="str">
        <x:v>Use</x:v>
      </x:c>
      <x:c r="J18909" s="31" t="str">
        <x:v>15 Minutes</x:v>
      </x:c>
      <x:c r="K18909" s="32" t="str">
        <x:v>07-24-2024 05:00:00</x:v>
      </x:c>
      <x:c r="M18909" s="53" t="str">
        <x:v>3548013.3600000000000000</x:v>
      </x:c>
      <x:c r="N18909" s="33" t="str">
        <x:v/>
      </x:c>
    </x:row>
    <x:row r="18910">
      <x:c r="B18910" s="5" t="str">
        <x:v>22345514222218864</x:v>
      </x:c>
      <x:c r="C18910" s="44" t="str">
        <x:v>76655227</x:v>
      </x:c>
      <x:c r="F18910" s="45" t="str">
        <x:v>214-ELE01</x:v>
      </x:c>
      <x:c r="H18910" s="9" t="str">
        <x:v>CEAS.Submeter_EA_208</x:v>
      </x:c>
      <x:c r="I18910" s="49" t="str">
        <x:v>Use</x:v>
      </x:c>
      <x:c r="J18910" s="31" t="str">
        <x:v>15 Minutes</x:v>
      </x:c>
      <x:c r="K18910" s="32" t="str">
        <x:v>07-24-2024 05:15:00</x:v>
      </x:c>
      <x:c r="M18910" s="53" t="str">
        <x:v>3548017.0900000000000000</x:v>
      </x:c>
      <x:c r="N18910" s="33" t="str">
        <x:v/>
      </x:c>
    </x:row>
    <x:row r="18911">
      <x:c r="B18911" s="5" t="str">
        <x:v>6034355683219776894</x:v>
      </x:c>
      <x:c r="C18911" s="44" t="str">
        <x:v>76655228</x:v>
      </x:c>
      <x:c r="F18911" s="45" t="str">
        <x:v>214-ELE01</x:v>
      </x:c>
      <x:c r="H18911" s="9" t="str">
        <x:v>CEAS.Submeter_EA_208</x:v>
      </x:c>
      <x:c r="I18911" s="49" t="str">
        <x:v>Use</x:v>
      </x:c>
      <x:c r="J18911" s="31" t="str">
        <x:v>15 Minutes</x:v>
      </x:c>
      <x:c r="K18911" s="32" t="str">
        <x:v>07-24-2024 05:30:00</x:v>
      </x:c>
      <x:c r="M18911" s="53" t="str">
        <x:v>3548020.8300000000000000</x:v>
      </x:c>
      <x:c r="N18911" s="33" t="str">
        <x:v/>
      </x:c>
    </x:row>
    <x:row r="18912">
      <x:c r="B18912" s="5" t="str">
        <x:v>4592976768952949807</x:v>
      </x:c>
      <x:c r="C18912" s="44" t="str">
        <x:v>76655229</x:v>
      </x:c>
      <x:c r="F18912" s="45" t="str">
        <x:v>214-ELE01</x:v>
      </x:c>
      <x:c r="H18912" s="9" t="str">
        <x:v>CEAS.Submeter_EA_208</x:v>
      </x:c>
      <x:c r="I18912" s="49" t="str">
        <x:v>Use</x:v>
      </x:c>
      <x:c r="J18912" s="31" t="str">
        <x:v>15 Minutes</x:v>
      </x:c>
      <x:c r="K18912" s="32" t="str">
        <x:v>07-24-2024 05:45:00</x:v>
      </x:c>
      <x:c r="M18912" s="53" t="str">
        <x:v>3548024.6100000000000000</x:v>
      </x:c>
      <x:c r="N18912" s="33" t="str">
        <x:v/>
      </x:c>
    </x:row>
    <x:row r="18913">
      <x:c r="B18913" s="5" t="str">
        <x:v>12303478678885554211</x:v>
      </x:c>
      <x:c r="C18913" s="44" t="str">
        <x:v>76655230</x:v>
      </x:c>
      <x:c r="F18913" s="45" t="str">
        <x:v>214-ELE01</x:v>
      </x:c>
      <x:c r="H18913" s="9" t="str">
        <x:v>CEAS.Submeter_EA_208</x:v>
      </x:c>
      <x:c r="I18913" s="49" t="str">
        <x:v>Use</x:v>
      </x:c>
      <x:c r="J18913" s="31" t="str">
        <x:v>15 Minutes</x:v>
      </x:c>
      <x:c r="K18913" s="32" t="str">
        <x:v>07-24-2024 06:00:00</x:v>
      </x:c>
      <x:c r="M18913" s="53" t="str">
        <x:v>3548028.2500000000000000</x:v>
      </x:c>
      <x:c r="N18913" s="33" t="str">
        <x:v/>
      </x:c>
    </x:row>
    <x:row r="18914">
      <x:c r="B18914" s="5" t="str">
        <x:v>14241068604121505734</x:v>
      </x:c>
      <x:c r="C18914" s="44" t="str">
        <x:v>76655231</x:v>
      </x:c>
      <x:c r="F18914" s="45" t="str">
        <x:v>214-ELE01</x:v>
      </x:c>
      <x:c r="H18914" s="9" t="str">
        <x:v>CEAS.Submeter_EA_208</x:v>
      </x:c>
      <x:c r="I18914" s="49" t="str">
        <x:v>Use</x:v>
      </x:c>
      <x:c r="J18914" s="31" t="str">
        <x:v>15 Minutes</x:v>
      </x:c>
      <x:c r="K18914" s="32" t="str">
        <x:v>07-24-2024 06:15:00</x:v>
      </x:c>
      <x:c r="M18914" s="53" t="str">
        <x:v>3548032.0600000000000000</x:v>
      </x:c>
      <x:c r="N18914" s="33" t="str">
        <x:v/>
      </x:c>
    </x:row>
    <x:row r="18915">
      <x:c r="B18915" s="5" t="str">
        <x:v>10757960352444310652</x:v>
      </x:c>
      <x:c r="C18915" s="44" t="str">
        <x:v>76655232</x:v>
      </x:c>
      <x:c r="F18915" s="45" t="str">
        <x:v>214-ELE01</x:v>
      </x:c>
      <x:c r="H18915" s="9" t="str">
        <x:v>CEAS.Submeter_EA_208</x:v>
      </x:c>
      <x:c r="I18915" s="49" t="str">
        <x:v>Use</x:v>
      </x:c>
      <x:c r="J18915" s="31" t="str">
        <x:v>15 Minutes</x:v>
      </x:c>
      <x:c r="K18915" s="32" t="str">
        <x:v>07-24-2024 06:30:00</x:v>
      </x:c>
      <x:c r="M18915" s="53" t="str">
        <x:v>3548035.8300000000000000</x:v>
      </x:c>
      <x:c r="N18915" s="33" t="str">
        <x:v/>
      </x:c>
    </x:row>
    <x:row r="18916">
      <x:c r="B18916" s="5" t="str">
        <x:v>8591501448922733179</x:v>
      </x:c>
      <x:c r="C18916" s="44" t="str">
        <x:v>76655233</x:v>
      </x:c>
      <x:c r="F18916" s="45" t="str">
        <x:v>214-ELE01</x:v>
      </x:c>
      <x:c r="H18916" s="9" t="str">
        <x:v>CEAS.Submeter_EA_208</x:v>
      </x:c>
      <x:c r="I18916" s="49" t="str">
        <x:v>Use</x:v>
      </x:c>
      <x:c r="J18916" s="31" t="str">
        <x:v>15 Minutes</x:v>
      </x:c>
      <x:c r="K18916" s="32" t="str">
        <x:v>07-24-2024 06:45:00</x:v>
      </x:c>
      <x:c r="M18916" s="53" t="str">
        <x:v>3548039.5200000000000000</x:v>
      </x:c>
      <x:c r="N18916" s="33" t="str">
        <x:v/>
      </x:c>
    </x:row>
    <x:row r="18917">
      <x:c r="B18917" s="5" t="str">
        <x:v>16774532667078792357</x:v>
      </x:c>
      <x:c r="C18917" s="44" t="str">
        <x:v>76655234</x:v>
      </x:c>
      <x:c r="F18917" s="45" t="str">
        <x:v>214-ELE01</x:v>
      </x:c>
      <x:c r="H18917" s="9" t="str">
        <x:v>CEAS.Submeter_EA_208</x:v>
      </x:c>
      <x:c r="I18917" s="49" t="str">
        <x:v>Use</x:v>
      </x:c>
      <x:c r="J18917" s="31" t="str">
        <x:v>15 Minutes</x:v>
      </x:c>
      <x:c r="K18917" s="32" t="str">
        <x:v>07-24-2024 07:00:00</x:v>
      </x:c>
      <x:c r="M18917" s="53" t="str">
        <x:v>3548043.2100000000000000</x:v>
      </x:c>
      <x:c r="N18917" s="33" t="str">
        <x:v/>
      </x:c>
    </x:row>
    <x:row r="18918">
      <x:c r="B18918" s="5" t="str">
        <x:v>1506061153031143061</x:v>
      </x:c>
      <x:c r="C18918" s="44" t="str">
        <x:v>76655235</x:v>
      </x:c>
      <x:c r="F18918" s="45" t="str">
        <x:v>214-ELE01</x:v>
      </x:c>
      <x:c r="H18918" s="9" t="str">
        <x:v>CEAS.Submeter_EA_208</x:v>
      </x:c>
      <x:c r="I18918" s="49" t="str">
        <x:v>Use</x:v>
      </x:c>
      <x:c r="J18918" s="31" t="str">
        <x:v>15 Minutes</x:v>
      </x:c>
      <x:c r="K18918" s="32" t="str">
        <x:v>07-24-2024 07:15:00</x:v>
      </x:c>
      <x:c r="M18918" s="53" t="str">
        <x:v>3548046.8700000000000000</x:v>
      </x:c>
      <x:c r="N18918" s="33" t="str">
        <x:v/>
      </x:c>
    </x:row>
    <x:row r="18919">
      <x:c r="B18919" s="5" t="str">
        <x:v>12759496098599385609</x:v>
      </x:c>
      <x:c r="C18919" s="44" t="str">
        <x:v>76655236</x:v>
      </x:c>
      <x:c r="F18919" s="45" t="str">
        <x:v>214-ELE01</x:v>
      </x:c>
      <x:c r="H18919" s="9" t="str">
        <x:v>CEAS.Submeter_EA_208</x:v>
      </x:c>
      <x:c r="I18919" s="49" t="str">
        <x:v>Use</x:v>
      </x:c>
      <x:c r="J18919" s="31" t="str">
        <x:v>15 Minutes</x:v>
      </x:c>
      <x:c r="K18919" s="32" t="str">
        <x:v>07-24-2024 07:30:00</x:v>
      </x:c>
      <x:c r="M18919" s="53" t="str">
        <x:v>3548050.6200000000000000</x:v>
      </x:c>
      <x:c r="N18919" s="33" t="str">
        <x:v/>
      </x:c>
    </x:row>
    <x:row r="18920">
      <x:c r="B18920" s="5" t="str">
        <x:v>7240684130217908854</x:v>
      </x:c>
      <x:c r="C18920" s="44" t="str">
        <x:v>76655237</x:v>
      </x:c>
      <x:c r="F18920" s="45" t="str">
        <x:v>214-ELE01</x:v>
      </x:c>
      <x:c r="H18920" s="9" t="str">
        <x:v>CEAS.Submeter_EA_208</x:v>
      </x:c>
      <x:c r="I18920" s="49" t="str">
        <x:v>Use</x:v>
      </x:c>
      <x:c r="J18920" s="31" t="str">
        <x:v>15 Minutes</x:v>
      </x:c>
      <x:c r="K18920" s="32" t="str">
        <x:v>07-24-2024 07:45:00</x:v>
      </x:c>
      <x:c r="M18920" s="53" t="str">
        <x:v>3548054.4400000000000000</x:v>
      </x:c>
      <x:c r="N18920" s="33" t="str">
        <x:v/>
      </x:c>
    </x:row>
    <x:row r="18921">
      <x:c r="B18921" s="5" t="str">
        <x:v>7967313454756539754</x:v>
      </x:c>
      <x:c r="C18921" s="44" t="str">
        <x:v>76655238</x:v>
      </x:c>
      <x:c r="F18921" s="45" t="str">
        <x:v>214-ELE01</x:v>
      </x:c>
      <x:c r="H18921" s="9" t="str">
        <x:v>CEAS.Submeter_EA_208</x:v>
      </x:c>
      <x:c r="I18921" s="49" t="str">
        <x:v>Use</x:v>
      </x:c>
      <x:c r="J18921" s="31" t="str">
        <x:v>15 Minutes</x:v>
      </x:c>
      <x:c r="K18921" s="32" t="str">
        <x:v>07-24-2024 08:00:00</x:v>
      </x:c>
      <x:c r="M18921" s="53" t="str">
        <x:v>3548058.1400000000000000</x:v>
      </x:c>
      <x:c r="N18921" s="33" t="str">
        <x:v/>
      </x:c>
    </x:row>
    <x:row r="18922">
      <x:c r="B18922" s="5" t="str">
        <x:v>4663478603421806759</x:v>
      </x:c>
      <x:c r="C18922" s="44" t="str">
        <x:v>76655239</x:v>
      </x:c>
      <x:c r="F18922" s="45" t="str">
        <x:v>214-ELE01</x:v>
      </x:c>
      <x:c r="H18922" s="9" t="str">
        <x:v>CEAS.Submeter_EA_208</x:v>
      </x:c>
      <x:c r="I18922" s="49" t="str">
        <x:v>Use</x:v>
      </x:c>
      <x:c r="J18922" s="31" t="str">
        <x:v>15 Minutes</x:v>
      </x:c>
      <x:c r="K18922" s="32" t="str">
        <x:v>07-24-2024 08:15:00</x:v>
      </x:c>
      <x:c r="M18922" s="53" t="str">
        <x:v>3548061.9400000000000000</x:v>
      </x:c>
      <x:c r="N18922" s="33" t="str">
        <x:v/>
      </x:c>
    </x:row>
    <x:row r="18923">
      <x:c r="B18923" s="5" t="str">
        <x:v>18208180757078669753</x:v>
      </x:c>
      <x:c r="C18923" s="44" t="str">
        <x:v>76655240</x:v>
      </x:c>
      <x:c r="F18923" s="45" t="str">
        <x:v>214-ELE01</x:v>
      </x:c>
      <x:c r="H18923" s="9" t="str">
        <x:v>CEAS.Submeter_EA_208</x:v>
      </x:c>
      <x:c r="I18923" s="49" t="str">
        <x:v>Use</x:v>
      </x:c>
      <x:c r="J18923" s="31" t="str">
        <x:v>15 Minutes</x:v>
      </x:c>
      <x:c r="K18923" s="32" t="str">
        <x:v>07-24-2024 08:30:00</x:v>
      </x:c>
      <x:c r="M18923" s="53" t="str">
        <x:v>3548065.7100000000000000</x:v>
      </x:c>
      <x:c r="N18923" s="33" t="str">
        <x:v/>
      </x:c>
    </x:row>
    <x:row r="18924">
      <x:c r="B18924" s="5" t="str">
        <x:v>12689368788697192998</x:v>
      </x:c>
      <x:c r="C18924" s="44" t="str">
        <x:v>76655241</x:v>
      </x:c>
      <x:c r="F18924" s="45" t="str">
        <x:v>214-ELE01</x:v>
      </x:c>
      <x:c r="H18924" s="9" t="str">
        <x:v>CEAS.Submeter_EA_208</x:v>
      </x:c>
      <x:c r="I18924" s="49" t="str">
        <x:v>Use</x:v>
      </x:c>
      <x:c r="J18924" s="31" t="str">
        <x:v>15 Minutes</x:v>
      </x:c>
      <x:c r="K18924" s="32" t="str">
        <x:v>07-24-2024 08:45:00</x:v>
      </x:c>
      <x:c r="M18924" s="53" t="str">
        <x:v>3548069.5300000000000000</x:v>
      </x:c>
      <x:c r="N18924" s="33" t="str">
        <x:v/>
      </x:c>
    </x:row>
    <x:row r="18925">
      <x:c r="B18925" s="5" t="str">
        <x:v>16206410404190778446</x:v>
      </x:c>
      <x:c r="C18925" s="44" t="str">
        <x:v>76655242</x:v>
      </x:c>
      <x:c r="F18925" s="45" t="str">
        <x:v>214-ELE01</x:v>
      </x:c>
      <x:c r="H18925" s="9" t="str">
        <x:v>CEAS.Submeter_EA_208</x:v>
      </x:c>
      <x:c r="I18925" s="49" t="str">
        <x:v>Use</x:v>
      </x:c>
      <x:c r="J18925" s="31" t="str">
        <x:v>15 Minutes</x:v>
      </x:c>
      <x:c r="K18925" s="32" t="str">
        <x:v>07-24-2024 09:00:00</x:v>
      </x:c>
      <x:c r="M18925" s="53" t="str">
        <x:v>3548073.4600000000000000</x:v>
      </x:c>
      <x:c r="N18925" s="33" t="str">
        <x:v/>
      </x:c>
    </x:row>
    <x:row r="18926">
      <x:c r="B18926" s="5" t="str">
        <x:v>10393320161535389660</x:v>
      </x:c>
      <x:c r="C18926" s="44" t="str">
        <x:v>76655243</x:v>
      </x:c>
      <x:c r="F18926" s="45" t="str">
        <x:v>214-ELE01</x:v>
      </x:c>
      <x:c r="H18926" s="9" t="str">
        <x:v>CEAS.Submeter_EA_208</x:v>
      </x:c>
      <x:c r="I18926" s="49" t="str">
        <x:v>Use</x:v>
      </x:c>
      <x:c r="J18926" s="31" t="str">
        <x:v>15 Minutes</x:v>
      </x:c>
      <x:c r="K18926" s="32" t="str">
        <x:v>07-24-2024 09:15:00</x:v>
      </x:c>
      <x:c r="M18926" s="53" t="str">
        <x:v>3548077.3800000000000000</x:v>
      </x:c>
      <x:c r="N18926" s="33" t="str">
        <x:v/>
      </x:c>
    </x:row>
    <x:row r="18927">
      <x:c r="B18927" s="5" t="str">
        <x:v>15961407240912496061</x:v>
      </x:c>
      <x:c r="C18927" s="44" t="str">
        <x:v>76655244</x:v>
      </x:c>
      <x:c r="F18927" s="45" t="str">
        <x:v>214-ELE01</x:v>
      </x:c>
      <x:c r="H18927" s="9" t="str">
        <x:v>CEAS.Submeter_EA_208</x:v>
      </x:c>
      <x:c r="I18927" s="49" t="str">
        <x:v>Use</x:v>
      </x:c>
      <x:c r="J18927" s="31" t="str">
        <x:v>15 Minutes</x:v>
      </x:c>
      <x:c r="K18927" s="32" t="str">
        <x:v>07-24-2024 09:30:00</x:v>
      </x:c>
      <x:c r="M18927" s="53" t="str">
        <x:v>3548081.3800000000000000</x:v>
      </x:c>
      <x:c r="N18927" s="33" t="str">
        <x:v/>
      </x:c>
    </x:row>
    <x:row r="18928">
      <x:c r="B18928" s="5" t="str">
        <x:v>18008904832212494580</x:v>
      </x:c>
      <x:c r="C18928" s="44" t="str">
        <x:v>76655245</x:v>
      </x:c>
      <x:c r="F18928" s="45" t="str">
        <x:v>214-ELE01</x:v>
      </x:c>
      <x:c r="H18928" s="9" t="str">
        <x:v>CEAS.Submeter_EA_208</x:v>
      </x:c>
      <x:c r="I18928" s="49" t="str">
        <x:v>Use</x:v>
      </x:c>
      <x:c r="J18928" s="31" t="str">
        <x:v>15 Minutes</x:v>
      </x:c>
      <x:c r="K18928" s="32" t="str">
        <x:v>07-24-2024 09:45:00</x:v>
      </x:c>
      <x:c r="M18928" s="53" t="str">
        <x:v>3548085.3200000000000000</x:v>
      </x:c>
      <x:c r="N18928" s="33" t="str">
        <x:v/>
      </x:c>
    </x:row>
    <x:row r="18929">
      <x:c r="B18929" s="5" t="str">
        <x:v>10523481567046101773</x:v>
      </x:c>
      <x:c r="C18929" s="44" t="str">
        <x:v>76655246</x:v>
      </x:c>
      <x:c r="F18929" s="45" t="str">
        <x:v>214-ELE01</x:v>
      </x:c>
      <x:c r="H18929" s="9" t="str">
        <x:v>CEAS.Submeter_EA_208</x:v>
      </x:c>
      <x:c r="I18929" s="49" t="str">
        <x:v>Use</x:v>
      </x:c>
      <x:c r="J18929" s="31" t="str">
        <x:v>15 Minutes</x:v>
      </x:c>
      <x:c r="K18929" s="32" t="str">
        <x:v>07-24-2024 10:00:00</x:v>
      </x:c>
      <x:c r="M18929" s="53" t="str">
        <x:v>3548089.2400000000000000</x:v>
      </x:c>
      <x:c r="N18929" s="33" t="str">
        <x:v/>
      </x:c>
    </x:row>
    <x:row r="18930">
      <x:c r="B18930" s="5" t="str">
        <x:v>8089360163893491597</x:v>
      </x:c>
      <x:c r="C18930" s="44" t="str">
        <x:v>76655247</x:v>
      </x:c>
      <x:c r="F18930" s="45" t="str">
        <x:v>214-ELE01</x:v>
      </x:c>
      <x:c r="H18930" s="9" t="str">
        <x:v>CEAS.Submeter_EA_208</x:v>
      </x:c>
      <x:c r="I18930" s="49" t="str">
        <x:v>Use</x:v>
      </x:c>
      <x:c r="J18930" s="31" t="str">
        <x:v>15 Minutes</x:v>
      </x:c>
      <x:c r="K18930" s="32" t="str">
        <x:v>07-24-2024 10:15:00</x:v>
      </x:c>
      <x:c r="M18930" s="53" t="str">
        <x:v>3548093.1900000000000000</x:v>
      </x:c>
      <x:c r="N18930" s="33" t="str">
        <x:v/>
      </x:c>
    </x:row>
    <x:row r="18931">
      <x:c r="B18931" s="5" t="str">
        <x:v>12022916656551232191</x:v>
      </x:c>
      <x:c r="C18931" s="44" t="str">
        <x:v>76655248</x:v>
      </x:c>
      <x:c r="F18931" s="45" t="str">
        <x:v>214-ELE01</x:v>
      </x:c>
      <x:c r="H18931" s="9" t="str">
        <x:v>CEAS.Submeter_EA_208</x:v>
      </x:c>
      <x:c r="I18931" s="49" t="str">
        <x:v>Use</x:v>
      </x:c>
      <x:c r="J18931" s="31" t="str">
        <x:v>15 Minutes</x:v>
      </x:c>
      <x:c r="K18931" s="32" t="str">
        <x:v>07-24-2024 10:30:00</x:v>
      </x:c>
      <x:c r="M18931" s="53" t="str">
        <x:v>3548097.2400000000000000</x:v>
      </x:c>
      <x:c r="N18931" s="33" t="str">
        <x:v/>
      </x:c>
    </x:row>
    <x:row r="18932">
      <x:c r="B18932" s="5" t="str">
        <x:v>3349865946211604459</x:v>
      </x:c>
      <x:c r="C18932" s="44" t="str">
        <x:v>76655249</x:v>
      </x:c>
      <x:c r="F18932" s="45" t="str">
        <x:v>214-ELE01</x:v>
      </x:c>
      <x:c r="H18932" s="9" t="str">
        <x:v>CEAS.Submeter_EA_208</x:v>
      </x:c>
      <x:c r="I18932" s="49" t="str">
        <x:v>Use</x:v>
      </x:c>
      <x:c r="J18932" s="31" t="str">
        <x:v>15 Minutes</x:v>
      </x:c>
      <x:c r="K18932" s="32" t="str">
        <x:v>07-24-2024 10:45:00</x:v>
      </x:c>
      <x:c r="M18932" s="53" t="str">
        <x:v>3548101.2900000000000000</x:v>
      </x:c>
      <x:c r="N18932" s="33" t="str">
        <x:v/>
      </x:c>
    </x:row>
    <x:row r="18933">
      <x:c r="B18933" s="5" t="str">
        <x:v>4393889836937708513</x:v>
      </x:c>
      <x:c r="C18933" s="44" t="str">
        <x:v>76655250</x:v>
      </x:c>
      <x:c r="F18933" s="45" t="str">
        <x:v>214-ELE01</x:v>
      </x:c>
      <x:c r="H18933" s="9" t="str">
        <x:v>CEAS.Submeter_EA_208</x:v>
      </x:c>
      <x:c r="I18933" s="49" t="str">
        <x:v>Use</x:v>
      </x:c>
      <x:c r="J18933" s="31" t="str">
        <x:v>15 Minutes</x:v>
      </x:c>
      <x:c r="K18933" s="32" t="str">
        <x:v>07-24-2024 11:00:00</x:v>
      </x:c>
      <x:c r="M18933" s="53" t="str">
        <x:v>3548105.3000000000000000</x:v>
      </x:c>
      <x:c r="N18933" s="33" t="str">
        <x:v/>
      </x:c>
    </x:row>
    <x:row r="18934">
      <x:c r="B18934" s="5" t="str">
        <x:v>30959572791820499</x:v>
      </x:c>
      <x:c r="C18934" s="44" t="str">
        <x:v>76655251</x:v>
      </x:c>
      <x:c r="F18934" s="45" t="str">
        <x:v>214-ELE01</x:v>
      </x:c>
      <x:c r="H18934" s="9" t="str">
        <x:v>CEAS.Submeter_EA_208</x:v>
      </x:c>
      <x:c r="I18934" s="49" t="str">
        <x:v>Use</x:v>
      </x:c>
      <x:c r="J18934" s="31" t="str">
        <x:v>15 Minutes</x:v>
      </x:c>
      <x:c r="K18934" s="32" t="str">
        <x:v>07-24-2024 11:15:00</x:v>
      </x:c>
      <x:c r="M18934" s="53" t="str">
        <x:v>3548109.4000000000000000</x:v>
      </x:c>
      <x:c r="N18934" s="33" t="str">
        <x:v/>
      </x:c>
    </x:row>
    <x:row r="18935">
      <x:c r="B18935" s="5" t="str">
        <x:v>16185202891923091211</x:v>
      </x:c>
      <x:c r="C18935" s="44" t="str">
        <x:v>76655252</x:v>
      </x:c>
      <x:c r="F18935" s="45" t="str">
        <x:v>214-ELE01</x:v>
      </x:c>
      <x:c r="H18935" s="9" t="str">
        <x:v>CEAS.Submeter_EA_208</x:v>
      </x:c>
      <x:c r="I18935" s="49" t="str">
        <x:v>Use</x:v>
      </x:c>
      <x:c r="J18935" s="31" t="str">
        <x:v>15 Minutes</x:v>
      </x:c>
      <x:c r="K18935" s="32" t="str">
        <x:v>07-24-2024 11:30:00</x:v>
      </x:c>
      <x:c r="M18935" s="53" t="str">
        <x:v>3548113.3800000000000000</x:v>
      </x:c>
      <x:c r="N18935" s="33" t="str">
        <x:v/>
      </x:c>
    </x:row>
    <x:row r="18936">
      <x:c r="B18936" s="5" t="str">
        <x:v>12841630891305865614</x:v>
      </x:c>
      <x:c r="C18936" s="44" t="str">
        <x:v>76655253</x:v>
      </x:c>
      <x:c r="F18936" s="45" t="str">
        <x:v>214-ELE01</x:v>
      </x:c>
      <x:c r="H18936" s="9" t="str">
        <x:v>CEAS.Submeter_EA_208</x:v>
      </x:c>
      <x:c r="I18936" s="49" t="str">
        <x:v>Use</x:v>
      </x:c>
      <x:c r="J18936" s="31" t="str">
        <x:v>15 Minutes</x:v>
      </x:c>
      <x:c r="K18936" s="32" t="str">
        <x:v>07-24-2024 11:45:00</x:v>
      </x:c>
      <x:c r="M18936" s="53" t="str">
        <x:v>3548117.4700000000000000</x:v>
      </x:c>
      <x:c r="N18936" s="33" t="str">
        <x:v/>
      </x:c>
    </x:row>
    <x:row r="18937">
      <x:c r="B18937" s="5" t="str">
        <x:v>1558559772223710759</x:v>
      </x:c>
      <x:c r="C18937" s="44" t="str">
        <x:v>76655254</x:v>
      </x:c>
      <x:c r="F18937" s="45" t="str">
        <x:v>214-ELE01</x:v>
      </x:c>
      <x:c r="H18937" s="9" t="str">
        <x:v>CEAS.Submeter_EA_208</x:v>
      </x:c>
      <x:c r="I18937" s="49" t="str">
        <x:v>Use</x:v>
      </x:c>
      <x:c r="J18937" s="31" t="str">
        <x:v>15 Minutes</x:v>
      </x:c>
      <x:c r="K18937" s="32" t="str">
        <x:v>07-24-2024 12:00:00</x:v>
      </x:c>
      <x:c r="M18937" s="53" t="str">
        <x:v>3548121.1700000000000000</x:v>
      </x:c>
      <x:c r="N18937" s="33" t="str">
        <x:v/>
      </x:c>
    </x:row>
    <x:row r="18938">
      <x:c r="B18938" s="5" t="str">
        <x:v>16380574945681738021</x:v>
      </x:c>
      <x:c r="C18938" s="44" t="str">
        <x:v>76655255</x:v>
      </x:c>
      <x:c r="F18938" s="45" t="str">
        <x:v>214-ELE01</x:v>
      </x:c>
      <x:c r="H18938" s="9" t="str">
        <x:v>CEAS.Submeter_EA_208</x:v>
      </x:c>
      <x:c r="I18938" s="49" t="str">
        <x:v>Use</x:v>
      </x:c>
      <x:c r="J18938" s="31" t="str">
        <x:v>15 Minutes</x:v>
      </x:c>
      <x:c r="K18938" s="32" t="str">
        <x:v>07-24-2024 12:15:00</x:v>
      </x:c>
      <x:c r="M18938" s="53" t="str">
        <x:v>3548124.9100000000000000</x:v>
      </x:c>
      <x:c r="N18938" s="33" t="str">
        <x:v/>
      </x:c>
    </x:row>
    <x:row r="18939">
      <x:c r="B18939" s="5" t="str">
        <x:v>11297661900148502569</x:v>
      </x:c>
      <x:c r="C18939" s="44" t="str">
        <x:v>76655256</x:v>
      </x:c>
      <x:c r="F18939" s="45" t="str">
        <x:v>214-ELE01</x:v>
      </x:c>
      <x:c r="H18939" s="9" t="str">
        <x:v>CEAS.Submeter_EA_208</x:v>
      </x:c>
      <x:c r="I18939" s="49" t="str">
        <x:v>Use</x:v>
      </x:c>
      <x:c r="J18939" s="31" t="str">
        <x:v>15 Minutes</x:v>
      </x:c>
      <x:c r="K18939" s="32" t="str">
        <x:v>07-24-2024 12:30:00</x:v>
      </x:c>
      <x:c r="M18939" s="53" t="str">
        <x:v>3548128.6600000000000000</x:v>
      </x:c>
      <x:c r="N18939" s="33" t="str">
        <x:v/>
      </x:c>
    </x:row>
    <x:row r="18940">
      <x:c r="B18940" s="5" t="str">
        <x:v>12215893561855791675</x:v>
      </x:c>
      <x:c r="C18940" s="44" t="str">
        <x:v>76655257</x:v>
      </x:c>
      <x:c r="F18940" s="45" t="str">
        <x:v>214-ELE01</x:v>
      </x:c>
      <x:c r="H18940" s="9" t="str">
        <x:v>CEAS.Submeter_EA_208</x:v>
      </x:c>
      <x:c r="I18940" s="49" t="str">
        <x:v>Use</x:v>
      </x:c>
      <x:c r="J18940" s="31" t="str">
        <x:v>15 Minutes</x:v>
      </x:c>
      <x:c r="K18940" s="32" t="str">
        <x:v>07-24-2024 12:45:00</x:v>
      </x:c>
      <x:c r="M18940" s="53" t="str">
        <x:v>3548132.4800000000000000</x:v>
      </x:c>
      <x:c r="N18940" s="33" t="str">
        <x:v/>
      </x:c>
    </x:row>
    <x:row r="18941">
      <x:c r="B18941" s="5" t="str">
        <x:v>14392682864903923347</x:v>
      </x:c>
      <x:c r="C18941" s="44" t="str">
        <x:v>76655258</x:v>
      </x:c>
      <x:c r="F18941" s="45" t="str">
        <x:v>214-ELE01</x:v>
      </x:c>
      <x:c r="H18941" s="9" t="str">
        <x:v>CEAS.Submeter_EA_208</x:v>
      </x:c>
      <x:c r="I18941" s="49" t="str">
        <x:v>Use</x:v>
      </x:c>
      <x:c r="J18941" s="31" t="str">
        <x:v>15 Minutes</x:v>
      </x:c>
      <x:c r="K18941" s="32" t="str">
        <x:v>07-24-2024 13:00:00</x:v>
      </x:c>
      <x:c r="M18941" s="53" t="str">
        <x:v>3548136.3600000000000000</x:v>
      </x:c>
      <x:c r="N18941" s="33" t="str">
        <x:v/>
      </x:c>
    </x:row>
    <x:row r="18942">
      <x:c r="B18942" s="5" t="str">
        <x:v>16330272790139874870</x:v>
      </x:c>
      <x:c r="C18942" s="44" t="str">
        <x:v>76655259</x:v>
      </x:c>
      <x:c r="F18942" s="45" t="str">
        <x:v>214-ELE01</x:v>
      </x:c>
      <x:c r="H18942" s="9" t="str">
        <x:v>CEAS.Submeter_EA_208</x:v>
      </x:c>
      <x:c r="I18942" s="49" t="str">
        <x:v>Use</x:v>
      </x:c>
      <x:c r="J18942" s="31" t="str">
        <x:v>15 Minutes</x:v>
      </x:c>
      <x:c r="K18942" s="32" t="str">
        <x:v>07-24-2024 13:15:00</x:v>
      </x:c>
      <x:c r="M18942" s="53" t="str">
        <x:v>3548140.1700000000000000</x:v>
      </x:c>
      <x:c r="N18942" s="33" t="str">
        <x:v/>
      </x:c>
    </x:row>
    <x:row r="18943">
      <x:c r="B18943" s="5" t="str">
        <x:v>8225522620573826564</x:v>
      </x:c>
      <x:c r="C18943" s="44" t="str">
        <x:v>76655260</x:v>
      </x:c>
      <x:c r="F18943" s="45" t="str">
        <x:v>214-ELE01</x:v>
      </x:c>
      <x:c r="H18943" s="9" t="str">
        <x:v>CEAS.Submeter_EA_208</x:v>
      </x:c>
      <x:c r="I18943" s="49" t="str">
        <x:v>Use</x:v>
      </x:c>
      <x:c r="J18943" s="31" t="str">
        <x:v>15 Minutes</x:v>
      </x:c>
      <x:c r="K18943" s="32" t="str">
        <x:v>07-24-2024 13:30:00</x:v>
      </x:c>
      <x:c r="M18943" s="53" t="str">
        <x:v>3548143.9100000000000000</x:v>
      </x:c>
      <x:c r="N18943" s="33" t="str">
        <x:v/>
      </x:c>
    </x:row>
    <x:row r="18944">
      <x:c r="B18944" s="5" t="str">
        <x:v>962272399408937006</x:v>
      </x:c>
      <x:c r="C18944" s="44" t="str">
        <x:v>76655261</x:v>
      </x:c>
      <x:c r="F18944" s="45" t="str">
        <x:v>214-ELE01</x:v>
      </x:c>
      <x:c r="H18944" s="9" t="str">
        <x:v>CEAS.Submeter_EA_208</x:v>
      </x:c>
      <x:c r="I18944" s="49" t="str">
        <x:v>Use</x:v>
      </x:c>
      <x:c r="J18944" s="31" t="str">
        <x:v>15 Minutes</x:v>
      </x:c>
      <x:c r="K18944" s="32" t="str">
        <x:v>07-24-2024 13:45:00</x:v>
      </x:c>
      <x:c r="M18944" s="53" t="str">
        <x:v>3548147.6500000000000000</x:v>
      </x:c>
      <x:c r="N18944" s="33" t="str">
        <x:v/>
      </x:c>
    </x:row>
    <x:row r="18945">
      <x:c r="B18945" s="5" t="str">
        <x:v>6087228826979008933</x:v>
      </x:c>
      <x:c r="C18945" s="44" t="str">
        <x:v>76655262</x:v>
      </x:c>
      <x:c r="F18945" s="45" t="str">
        <x:v>214-ELE01</x:v>
      </x:c>
      <x:c r="H18945" s="9" t="str">
        <x:v>CEAS.Submeter_EA_208</x:v>
      </x:c>
      <x:c r="I18945" s="49" t="str">
        <x:v>Use</x:v>
      </x:c>
      <x:c r="J18945" s="31" t="str">
        <x:v>15 Minutes</x:v>
      </x:c>
      <x:c r="K18945" s="32" t="str">
        <x:v>07-24-2024 14:00:00</x:v>
      </x:c>
      <x:c r="M18945" s="53" t="str">
        <x:v>3548151.3700000000000000</x:v>
      </x:c>
      <x:c r="N18945" s="33" t="str">
        <x:v/>
      </x:c>
    </x:row>
    <x:row r="18946">
      <x:c r="B18946" s="5" t="str">
        <x:v>1882053396400106626</x:v>
      </x:c>
      <x:c r="C18946" s="44" t="str">
        <x:v>76655263</x:v>
      </x:c>
      <x:c r="F18946" s="45" t="str">
        <x:v>214-ELE01</x:v>
      </x:c>
      <x:c r="H18946" s="9" t="str">
        <x:v>CEAS.Submeter_EA_208</x:v>
      </x:c>
      <x:c r="I18946" s="49" t="str">
        <x:v>Use</x:v>
      </x:c>
      <x:c r="J18946" s="31" t="str">
        <x:v>15 Minutes</x:v>
      </x:c>
      <x:c r="K18946" s="32" t="str">
        <x:v>07-24-2024 14:15:00</x:v>
      </x:c>
      <x:c r="M18946" s="53" t="str">
        <x:v>3548155.0800000000000000</x:v>
      </x:c>
      <x:c r="N18946" s="33" t="str">
        <x:v/>
      </x:c>
    </x:row>
    <x:row r="18947">
      <x:c r="B18947" s="5" t="str">
        <x:v>5090529899803096834</x:v>
      </x:c>
      <x:c r="C18947" s="44" t="str">
        <x:v>76655264</x:v>
      </x:c>
      <x:c r="F18947" s="45" t="str">
        <x:v>214-ELE01</x:v>
      </x:c>
      <x:c r="H18947" s="9" t="str">
        <x:v>CEAS.Submeter_EA_208</x:v>
      </x:c>
      <x:c r="I18947" s="49" t="str">
        <x:v>Use</x:v>
      </x:c>
      <x:c r="J18947" s="31" t="str">
        <x:v>15 Minutes</x:v>
      </x:c>
      <x:c r="K18947" s="32" t="str">
        <x:v>07-24-2024 14:30:00</x:v>
      </x:c>
      <x:c r="M18947" s="53" t="str">
        <x:v>3548159.0400000000000000</x:v>
      </x:c>
      <x:c r="N18947" s="33" t="str">
        <x:v/>
      </x:c>
    </x:row>
    <x:row r="18948">
      <x:c r="B18948" s="5" t="str">
        <x:v>5420205012962561878</x:v>
      </x:c>
      <x:c r="C18948" s="44" t="str">
        <x:v>76655265</x:v>
      </x:c>
      <x:c r="F18948" s="45" t="str">
        <x:v>214-ELE01</x:v>
      </x:c>
      <x:c r="H18948" s="9" t="str">
        <x:v>CEAS.Submeter_EA_208</x:v>
      </x:c>
      <x:c r="I18948" s="49" t="str">
        <x:v>Use</x:v>
      </x:c>
      <x:c r="J18948" s="31" t="str">
        <x:v>15 Minutes</x:v>
      </x:c>
      <x:c r="K18948" s="32" t="str">
        <x:v>07-24-2024 14:45:00</x:v>
      </x:c>
      <x:c r="M18948" s="53" t="str">
        <x:v>3548163.0600000000000000</x:v>
      </x:c>
      <x:c r="N18948" s="33" t="str">
        <x:v/>
      </x:c>
    </x:row>
    <x:row r="18949">
      <x:c r="B18949" s="5" t="str">
        <x:v>16724880559034910980</x:v>
      </x:c>
      <x:c r="C18949" s="44" t="str">
        <x:v>76655266</x:v>
      </x:c>
      <x:c r="F18949" s="45" t="str">
        <x:v>214-ELE01</x:v>
      </x:c>
      <x:c r="H18949" s="9" t="str">
        <x:v>CEAS.Submeter_EA_208</x:v>
      </x:c>
      <x:c r="I18949" s="49" t="str">
        <x:v>Use</x:v>
      </x:c>
      <x:c r="J18949" s="31" t="str">
        <x:v>15 Minutes</x:v>
      </x:c>
      <x:c r="K18949" s="32" t="str">
        <x:v>07-24-2024 15:00:00</x:v>
      </x:c>
      <x:c r="M18949" s="53" t="str">
        <x:v>3548166.9700000000000000</x:v>
      </x:c>
      <x:c r="N18949" s="33" t="str">
        <x:v/>
      </x:c>
    </x:row>
    <x:row r="18950">
      <x:c r="B18950" s="5" t="str">
        <x:v>2979522926873386107</x:v>
      </x:c>
      <x:c r="C18950" s="44" t="str">
        <x:v>76655267</x:v>
      </x:c>
      <x:c r="F18950" s="45" t="str">
        <x:v>214-ELE01</x:v>
      </x:c>
      <x:c r="H18950" s="9" t="str">
        <x:v>CEAS.Submeter_EA_208</x:v>
      </x:c>
      <x:c r="I18950" s="49" t="str">
        <x:v>Use</x:v>
      </x:c>
      <x:c r="J18950" s="31" t="str">
        <x:v>15 Minutes</x:v>
      </x:c>
      <x:c r="K18950" s="32" t="str">
        <x:v>07-24-2024 15:15:00</x:v>
      </x:c>
      <x:c r="M18950" s="53" t="str">
        <x:v>3548170.8500000000000000</x:v>
      </x:c>
      <x:c r="N18950" s="33" t="str">
        <x:v/>
      </x:c>
    </x:row>
    <x:row r="18951">
      <x:c r="B18951" s="5" t="str">
        <x:v>17068433944304452657</x:v>
      </x:c>
      <x:c r="C18951" s="44" t="str">
        <x:v>76655268</x:v>
      </x:c>
      <x:c r="F18951" s="45" t="str">
        <x:v>214-ELE01</x:v>
      </x:c>
      <x:c r="H18951" s="9" t="str">
        <x:v>CEAS.Submeter_EA_208</x:v>
      </x:c>
      <x:c r="I18951" s="49" t="str">
        <x:v>Use</x:v>
      </x:c>
      <x:c r="J18951" s="31" t="str">
        <x:v>15 Minutes</x:v>
      </x:c>
      <x:c r="K18951" s="32" t="str">
        <x:v>07-24-2024 15:30:00</x:v>
      </x:c>
      <x:c r="M18951" s="53" t="str">
        <x:v>3548174.6900000000000000</x:v>
      </x:c>
      <x:c r="N18951" s="33" t="str">
        <x:v/>
      </x:c>
    </x:row>
    <x:row r="18952">
      <x:c r="B18952" s="5" t="str">
        <x:v>2413625714678312363</x:v>
      </x:c>
      <x:c r="C18952" s="44" t="str">
        <x:v>76655269</x:v>
      </x:c>
      <x:c r="F18952" s="45" t="str">
        <x:v>214-ELE01</x:v>
      </x:c>
      <x:c r="H18952" s="9" t="str">
        <x:v>CEAS.Submeter_EA_208</x:v>
      </x:c>
      <x:c r="I18952" s="49" t="str">
        <x:v>Use</x:v>
      </x:c>
      <x:c r="J18952" s="31" t="str">
        <x:v>15 Minutes</x:v>
      </x:c>
      <x:c r="K18952" s="32" t="str">
        <x:v>07-24-2024 15:45:00</x:v>
      </x:c>
      <x:c r="M18952" s="53" t="str">
        <x:v>3548178.7100000000000000</x:v>
      </x:c>
      <x:c r="N18952" s="33" t="str">
        <x:v/>
      </x:c>
    </x:row>
    <x:row r="18953">
      <x:c r="B18953" s="5" t="str">
        <x:v>14658978168349284118</x:v>
      </x:c>
      <x:c r="C18953" s="44" t="str">
        <x:v>76655270</x:v>
      </x:c>
      <x:c r="F18953" s="45" t="str">
        <x:v>214-ELE01</x:v>
      </x:c>
      <x:c r="H18953" s="9" t="str">
        <x:v>CEAS.Submeter_EA_208</x:v>
      </x:c>
      <x:c r="I18953" s="49" t="str">
        <x:v>Use</x:v>
      </x:c>
      <x:c r="J18953" s="31" t="str">
        <x:v>15 Minutes</x:v>
      </x:c>
      <x:c r="K18953" s="32" t="str">
        <x:v>07-24-2024 16:00:00</x:v>
      </x:c>
      <x:c r="M18953" s="53" t="str">
        <x:v>3548182.6600000000000000</x:v>
      </x:c>
      <x:c r="N18953" s="33" t="str">
        <x:v/>
      </x:c>
    </x:row>
    <x:row r="18954">
      <x:c r="B18954" s="5" t="str">
        <x:v>7532251387891320884</x:v>
      </x:c>
      <x:c r="C18954" s="44" t="str">
        <x:v>76655271</x:v>
      </x:c>
      <x:c r="F18954" s="45" t="str">
        <x:v>214-ELE01</x:v>
      </x:c>
      <x:c r="H18954" s="9" t="str">
        <x:v>CEAS.Submeter_EA_208</x:v>
      </x:c>
      <x:c r="I18954" s="49" t="str">
        <x:v>Use</x:v>
      </x:c>
      <x:c r="J18954" s="31" t="str">
        <x:v>15 Minutes</x:v>
      </x:c>
      <x:c r="K18954" s="32" t="str">
        <x:v>07-24-2024 16:15:00</x:v>
      </x:c>
      <x:c r="M18954" s="53" t="str">
        <x:v>3548186.6900000000000000</x:v>
      </x:c>
      <x:c r="N18954" s="33" t="str">
        <x:v/>
      </x:c>
    </x:row>
    <x:row r="18955">
      <x:c r="B18955" s="5" t="str">
        <x:v>3533540491042925391</x:v>
      </x:c>
      <x:c r="C18955" s="44" t="str">
        <x:v>76655272</x:v>
      </x:c>
      <x:c r="F18955" s="45" t="str">
        <x:v>214-ELE01</x:v>
      </x:c>
      <x:c r="H18955" s="9" t="str">
        <x:v>CEAS.Submeter_EA_208</x:v>
      </x:c>
      <x:c r="I18955" s="49" t="str">
        <x:v>Use</x:v>
      </x:c>
      <x:c r="J18955" s="31" t="str">
        <x:v>15 Minutes</x:v>
      </x:c>
      <x:c r="K18955" s="32" t="str">
        <x:v>07-24-2024 16:30:00</x:v>
      </x:c>
      <x:c r="M18955" s="53" t="str">
        <x:v>3548190.7000000000000000</x:v>
      </x:c>
      <x:c r="N18955" s="33" t="str">
        <x:v/>
      </x:c>
    </x:row>
    <x:row r="18956">
      <x:c r="B18956" s="5" t="str">
        <x:v>11795482993708526522</x:v>
      </x:c>
      <x:c r="C18956" s="44" t="str">
        <x:v>76655273</x:v>
      </x:c>
      <x:c r="F18956" s="45" t="str">
        <x:v>214-ELE01</x:v>
      </x:c>
      <x:c r="H18956" s="9" t="str">
        <x:v>CEAS.Submeter_EA_208</x:v>
      </x:c>
      <x:c r="I18956" s="49" t="str">
        <x:v>Use</x:v>
      </x:c>
      <x:c r="J18956" s="31" t="str">
        <x:v>15 Minutes</x:v>
      </x:c>
      <x:c r="K18956" s="32" t="str">
        <x:v>07-24-2024 16:45:00</x:v>
      </x:c>
      <x:c r="M18956" s="53" t="str">
        <x:v>3548194.7600000000000000</x:v>
      </x:c>
      <x:c r="N18956" s="33" t="str">
        <x:v/>
      </x:c>
    </x:row>
    <x:row r="18957">
      <x:c r="B18957" s="5" t="str">
        <x:v>10701327594216586481</x:v>
      </x:c>
      <x:c r="C18957" s="44" t="str">
        <x:v>76669558</x:v>
      </x:c>
      <x:c r="F18957" s="45" t="str">
        <x:v>214-ELE01</x:v>
      </x:c>
      <x:c r="H18957" s="9" t="str">
        <x:v>CEAS.Submeter_EA_208</x:v>
      </x:c>
      <x:c r="I18957" s="49" t="str">
        <x:v>Use</x:v>
      </x:c>
      <x:c r="J18957" s="31" t="str">
        <x:v>15 Minutes</x:v>
      </x:c>
      <x:c r="K18957" s="32" t="str">
        <x:v>07-24-2024 17:30:00</x:v>
      </x:c>
      <x:c r="M18957" s="53" t="str">
        <x:v>3548206.2200000000000000</x:v>
      </x:c>
      <x:c r="N18957" s="33" t="str">
        <x:v/>
      </x:c>
    </x:row>
    <x:row r="18958">
      <x:c r="B18958" s="5" t="str">
        <x:v>8561484465337888336</x:v>
      </x:c>
      <x:c r="C18958" s="44" t="str">
        <x:v>76669559</x:v>
      </x:c>
      <x:c r="F18958" s="45" t="str">
        <x:v>214-ELE01</x:v>
      </x:c>
      <x:c r="H18958" s="9" t="str">
        <x:v>CEAS.Submeter_EA_208</x:v>
      </x:c>
      <x:c r="I18958" s="49" t="str">
        <x:v>Use</x:v>
      </x:c>
      <x:c r="J18958" s="31" t="str">
        <x:v>15 Minutes</x:v>
      </x:c>
      <x:c r="K18958" s="32" t="str">
        <x:v>07-24-2024 17:45:00</x:v>
      </x:c>
      <x:c r="M18958" s="53" t="str">
        <x:v>3548210.0700000000000000</x:v>
      </x:c>
      <x:c r="N18958" s="33" t="str">
        <x:v/>
      </x:c>
    </x:row>
    <x:row r="18959">
      <x:c r="B18959" s="5" t="str">
        <x:v>13500079840737971411</x:v>
      </x:c>
      <x:c r="C18959" s="44" t="str">
        <x:v>76669560</x:v>
      </x:c>
      <x:c r="F18959" s="45" t="str">
        <x:v>214-ELE01</x:v>
      </x:c>
      <x:c r="H18959" s="9" t="str">
        <x:v>CEAS.Submeter_EA_208</x:v>
      </x:c>
      <x:c r="I18959" s="49" t="str">
        <x:v>Use</x:v>
      </x:c>
      <x:c r="J18959" s="31" t="str">
        <x:v>15 Minutes</x:v>
      </x:c>
      <x:c r="K18959" s="32" t="str">
        <x:v>07-24-2024 18:00:00</x:v>
      </x:c>
      <x:c r="M18959" s="53" t="str">
        <x:v>3548213.8700000000000000</x:v>
      </x:c>
      <x:c r="N18959" s="33" t="str">
        <x:v/>
      </x:c>
    </x:row>
    <x:row r="18960">
      <x:c r="B18960" s="5" t="str">
        <x:v>15116775717057131575</x:v>
      </x:c>
      <x:c r="C18960" s="44" t="str">
        <x:v>76669561</x:v>
      </x:c>
      <x:c r="F18960" s="45" t="str">
        <x:v>214-ELE01</x:v>
      </x:c>
      <x:c r="H18960" s="9" t="str">
        <x:v>CEAS.Submeter_EA_208</x:v>
      </x:c>
      <x:c r="I18960" s="49" t="str">
        <x:v>Use</x:v>
      </x:c>
      <x:c r="J18960" s="31" t="str">
        <x:v>15 Minutes</x:v>
      </x:c>
      <x:c r="K18960" s="32" t="str">
        <x:v>07-24-2024 18:15:00</x:v>
      </x:c>
      <x:c r="M18960" s="53" t="str">
        <x:v>3548217.6200000000000000</x:v>
      </x:c>
      <x:c r="N18960" s="33" t="str">
        <x:v/>
      </x:c>
    </x:row>
    <x:row r="18961">
      <x:c r="B18961" s="5" t="str">
        <x:v>17921066280122162756</x:v>
      </x:c>
      <x:c r="C18961" s="44" t="str">
        <x:v>76669562</x:v>
      </x:c>
      <x:c r="F18961" s="45" t="str">
        <x:v>214-ELE01</x:v>
      </x:c>
      <x:c r="H18961" s="9" t="str">
        <x:v>CEAS.Submeter_EA_208</x:v>
      </x:c>
      <x:c r="I18961" s="49" t="str">
        <x:v>Use</x:v>
      </x:c>
      <x:c r="J18961" s="31" t="str">
        <x:v>15 Minutes</x:v>
      </x:c>
      <x:c r="K18961" s="32" t="str">
        <x:v>07-24-2024 18:30:00</x:v>
      </x:c>
      <x:c r="M18961" s="53" t="str">
        <x:v>3548221.5500000000000000</x:v>
      </x:c>
      <x:c r="N18961" s="33" t="str">
        <x:v/>
      </x:c>
    </x:row>
    <x:row r="18962">
      <x:c r="B18962" s="5" t="str">
        <x:v>17499045629383998086</x:v>
      </x:c>
      <x:c r="C18962" s="44" t="str">
        <x:v>76669563</x:v>
      </x:c>
      <x:c r="F18962" s="45" t="str">
        <x:v>214-ELE01</x:v>
      </x:c>
      <x:c r="H18962" s="9" t="str">
        <x:v>CEAS.Submeter_EA_208</x:v>
      </x:c>
      <x:c r="I18962" s="49" t="str">
        <x:v>Use</x:v>
      </x:c>
      <x:c r="J18962" s="31" t="str">
        <x:v>15 Minutes</x:v>
      </x:c>
      <x:c r="K18962" s="32" t="str">
        <x:v>07-24-2024 18:45:00</x:v>
      </x:c>
      <x:c r="M18962" s="53" t="str">
        <x:v>3548225.3200000000000000</x:v>
      </x:c>
      <x:c r="N18962" s="33" t="str">
        <x:v/>
      </x:c>
    </x:row>
    <x:row r="18963">
      <x:c r="B18963" s="5" t="str">
        <x:v>209732595193915725</x:v>
      </x:c>
      <x:c r="C18963" s="44" t="str">
        <x:v>76669564</x:v>
      </x:c>
      <x:c r="F18963" s="45" t="str">
        <x:v>214-ELE01</x:v>
      </x:c>
      <x:c r="H18963" s="9" t="str">
        <x:v>CEAS.Submeter_EA_208</x:v>
      </x:c>
      <x:c r="I18963" s="49" t="str">
        <x:v>Use</x:v>
      </x:c>
      <x:c r="J18963" s="31" t="str">
        <x:v>15 Minutes</x:v>
      </x:c>
      <x:c r="K18963" s="32" t="str">
        <x:v>07-24-2024 19:00:00</x:v>
      </x:c>
      <x:c r="M18963" s="53" t="str">
        <x:v>3548229.2100000000000000</x:v>
      </x:c>
      <x:c r="N18963" s="33" t="str">
        <x:v/>
      </x:c>
    </x:row>
    <x:row r="18964">
      <x:c r="B18964" s="5" t="str">
        <x:v>1853044246155955217</x:v>
      </x:c>
      <x:c r="C18964" s="44" t="str">
        <x:v>76669565</x:v>
      </x:c>
      <x:c r="F18964" s="45" t="str">
        <x:v>214-ELE01</x:v>
      </x:c>
      <x:c r="H18964" s="9" t="str">
        <x:v>CEAS.Submeter_EA_208</x:v>
      </x:c>
      <x:c r="I18964" s="49" t="str">
        <x:v>Use</x:v>
      </x:c>
      <x:c r="J18964" s="31" t="str">
        <x:v>15 Minutes</x:v>
      </x:c>
      <x:c r="K18964" s="32" t="str">
        <x:v>07-24-2024 19:15:00</x:v>
      </x:c>
      <x:c r="M18964" s="53" t="str">
        <x:v>3548233.1200000000000000</x:v>
      </x:c>
      <x:c r="N18964" s="33" t="str">
        <x:v/>
      </x:c>
    </x:row>
    <x:row r="18965">
      <x:c r="B18965" s="5" t="str">
        <x:v>1278365969718207788</x:v>
      </x:c>
      <x:c r="C18965" s="44" t="str">
        <x:v>76669566</x:v>
      </x:c>
      <x:c r="F18965" s="45" t="str">
        <x:v>214-ELE01</x:v>
      </x:c>
      <x:c r="H18965" s="9" t="str">
        <x:v>CEAS.Submeter_EA_208</x:v>
      </x:c>
      <x:c r="I18965" s="49" t="str">
        <x:v>Use</x:v>
      </x:c>
      <x:c r="J18965" s="31" t="str">
        <x:v>15 Minutes</x:v>
      </x:c>
      <x:c r="K18965" s="32" t="str">
        <x:v>07-24-2024 19:30:00</x:v>
      </x:c>
      <x:c r="M18965" s="53" t="str">
        <x:v>3548237.0200000000000000</x:v>
      </x:c>
      <x:c r="N18965" s="33" t="str">
        <x:v/>
      </x:c>
    </x:row>
    <x:row r="18966">
      <x:c r="B18966" s="5" t="str">
        <x:v>14088280390761789544</x:v>
      </x:c>
      <x:c r="C18966" s="44" t="str">
        <x:v>76669567</x:v>
      </x:c>
      <x:c r="F18966" s="45" t="str">
        <x:v>214-ELE01</x:v>
      </x:c>
      <x:c r="H18966" s="9" t="str">
        <x:v>CEAS.Submeter_EA_208</x:v>
      </x:c>
      <x:c r="I18966" s="49" t="str">
        <x:v>Use</x:v>
      </x:c>
      <x:c r="J18966" s="31" t="str">
        <x:v>15 Minutes</x:v>
      </x:c>
      <x:c r="K18966" s="32" t="str">
        <x:v>07-24-2024 19:45:00</x:v>
      </x:c>
      <x:c r="M18966" s="53" t="str">
        <x:v>3548240.9400000000000000</x:v>
      </x:c>
      <x:c r="N18966" s="33" t="str">
        <x:v/>
      </x:c>
    </x:row>
    <x:row r="18967">
      <x:c r="B18967" s="5" t="str">
        <x:v>12719006706767371239</x:v>
      </x:c>
      <x:c r="C18967" s="44" t="str">
        <x:v>76669568</x:v>
      </x:c>
      <x:c r="F18967" s="45" t="str">
        <x:v>214-ELE01</x:v>
      </x:c>
      <x:c r="H18967" s="9" t="str">
        <x:v>CEAS.Submeter_EA_208</x:v>
      </x:c>
      <x:c r="I18967" s="49" t="str">
        <x:v>Use</x:v>
      </x:c>
      <x:c r="J18967" s="31" t="str">
        <x:v>15 Minutes</x:v>
      </x:c>
      <x:c r="K18967" s="32" t="str">
        <x:v>07-24-2024 20:00:00</x:v>
      </x:c>
      <x:c r="M18967" s="53" t="str">
        <x:v>3548244.8000000000000000</x:v>
      </x:c>
      <x:c r="N18967" s="33" t="str">
        <x:v/>
      </x:c>
    </x:row>
    <x:row r="18968">
      <x:c r="B18968" s="5" t="str">
        <x:v>8944632991169307287</x:v>
      </x:c>
      <x:c r="C18968" s="44" t="str">
        <x:v>76669569</x:v>
      </x:c>
      <x:c r="F18968" s="45" t="str">
        <x:v>214-ELE01</x:v>
      </x:c>
      <x:c r="H18968" s="9" t="str">
        <x:v>CEAS.Submeter_EA_208</x:v>
      </x:c>
      <x:c r="I18968" s="49" t="str">
        <x:v>Use</x:v>
      </x:c>
      <x:c r="J18968" s="31" t="str">
        <x:v>15 Minutes</x:v>
      </x:c>
      <x:c r="K18968" s="32" t="str">
        <x:v>07-24-2024 20:15:00</x:v>
      </x:c>
      <x:c r="M18968" s="53" t="str">
        <x:v>3548248.7000000000000000</x:v>
      </x:c>
      <x:c r="N18968" s="33" t="str">
        <x:v/>
      </x:c>
    </x:row>
    <x:row r="18969">
      <x:c r="B18969" s="5" t="str">
        <x:v>16988357886844899169</x:v>
      </x:c>
      <x:c r="C18969" s="44" t="str">
        <x:v>76669570</x:v>
      </x:c>
      <x:c r="F18969" s="45" t="str">
        <x:v>214-ELE01</x:v>
      </x:c>
      <x:c r="H18969" s="9" t="str">
        <x:v>CEAS.Submeter_EA_208</x:v>
      </x:c>
      <x:c r="I18969" s="49" t="str">
        <x:v>Use</x:v>
      </x:c>
      <x:c r="J18969" s="31" t="str">
        <x:v>15 Minutes</x:v>
      </x:c>
      <x:c r="K18969" s="32" t="str">
        <x:v>07-24-2024 20:30:00</x:v>
      </x:c>
      <x:c r="M18969" s="53" t="str">
        <x:v>3548252.4900000000000000</x:v>
      </x:c>
      <x:c r="N18969" s="33" t="str">
        <x:v/>
      </x:c>
    </x:row>
    <x:row r="18970">
      <x:c r="B18970" s="5" t="str">
        <x:v>1902747942237920520</x:v>
      </x:c>
      <x:c r="C18970" s="44" t="str">
        <x:v>76669571</x:v>
      </x:c>
      <x:c r="F18970" s="45" t="str">
        <x:v>214-ELE01</x:v>
      </x:c>
      <x:c r="H18970" s="9" t="str">
        <x:v>CEAS.Submeter_EA_208</x:v>
      </x:c>
      <x:c r="I18970" s="49" t="str">
        <x:v>Use</x:v>
      </x:c>
      <x:c r="J18970" s="31" t="str">
        <x:v>15 Minutes</x:v>
      </x:c>
      <x:c r="K18970" s="32" t="str">
        <x:v>07-24-2024 20:45:00</x:v>
      </x:c>
      <x:c r="M18970" s="53" t="str">
        <x:v>3548256.3200000000000000</x:v>
      </x:c>
      <x:c r="N18970" s="33" t="str">
        <x:v/>
      </x:c>
    </x:row>
    <x:row r="18971">
      <x:c r="B18971" s="5" t="str">
        <x:v>4988987842750667613</x:v>
      </x:c>
      <x:c r="C18971" s="44" t="str">
        <x:v>76669572</x:v>
      </x:c>
      <x:c r="F18971" s="45" t="str">
        <x:v>214-ELE01</x:v>
      </x:c>
      <x:c r="H18971" s="9" t="str">
        <x:v>CEAS.Submeter_EA_208</x:v>
      </x:c>
      <x:c r="I18971" s="49" t="str">
        <x:v>Use</x:v>
      </x:c>
      <x:c r="J18971" s="31" t="str">
        <x:v>15 Minutes</x:v>
      </x:c>
      <x:c r="K18971" s="32" t="str">
        <x:v>07-24-2024 21:00:00</x:v>
      </x:c>
      <x:c r="M18971" s="53" t="str">
        <x:v>3548260.0600000000000000</x:v>
      </x:c>
      <x:c r="N18971" s="33" t="str">
        <x:v/>
      </x:c>
    </x:row>
    <x:row r="18972">
      <x:c r="B18972" s="5" t="str">
        <x:v>16752928225622707624</x:v>
      </x:c>
      <x:c r="C18972" s="44" t="str">
        <x:v>76669573</x:v>
      </x:c>
      <x:c r="F18972" s="45" t="str">
        <x:v>214-ELE01</x:v>
      </x:c>
      <x:c r="H18972" s="9" t="str">
        <x:v>CEAS.Submeter_EA_208</x:v>
      </x:c>
      <x:c r="I18972" s="49" t="str">
        <x:v>Use</x:v>
      </x:c>
      <x:c r="J18972" s="31" t="str">
        <x:v>15 Minutes</x:v>
      </x:c>
      <x:c r="K18972" s="32" t="str">
        <x:v>07-24-2024 21:15:00</x:v>
      </x:c>
      <x:c r="M18972" s="53" t="str">
        <x:v>3548263.8300000000000000</x:v>
      </x:c>
      <x:c r="N18972" s="33" t="str">
        <x:v/>
      </x:c>
    </x:row>
    <x:row r="18973">
      <x:c r="B18973" s="5" t="str">
        <x:v>1083858940335307861</x:v>
      </x:c>
      <x:c r="C18973" s="44" t="str">
        <x:v>76669574</x:v>
      </x:c>
      <x:c r="F18973" s="45" t="str">
        <x:v>214-ELE01</x:v>
      </x:c>
      <x:c r="H18973" s="9" t="str">
        <x:v>CEAS.Submeter_EA_208</x:v>
      </x:c>
      <x:c r="I18973" s="49" t="str">
        <x:v>Use</x:v>
      </x:c>
      <x:c r="J18973" s="31" t="str">
        <x:v>15 Minutes</x:v>
      </x:c>
      <x:c r="K18973" s="32" t="str">
        <x:v>07-24-2024 21:30:00</x:v>
      </x:c>
      <x:c r="M18973" s="53" t="str">
        <x:v>3548267.6000000000000000</x:v>
      </x:c>
      <x:c r="N18973" s="33" t="str">
        <x:v/>
      </x:c>
    </x:row>
    <x:row r="18974">
      <x:c r="B18974" s="5" t="str">
        <x:v>4040807129099921801</x:v>
      </x:c>
      <x:c r="C18974" s="44" t="str">
        <x:v>76669575</x:v>
      </x:c>
      <x:c r="F18974" s="45" t="str">
        <x:v>214-ELE01</x:v>
      </x:c>
      <x:c r="H18974" s="9" t="str">
        <x:v>CEAS.Submeter_EA_208</x:v>
      </x:c>
      <x:c r="I18974" s="49" t="str">
        <x:v>Use</x:v>
      </x:c>
      <x:c r="J18974" s="31" t="str">
        <x:v>15 Minutes</x:v>
      </x:c>
      <x:c r="K18974" s="32" t="str">
        <x:v>07-24-2024 21:45:00</x:v>
      </x:c>
      <x:c r="M18974" s="53" t="str">
        <x:v>3548271.4000000000000000</x:v>
      </x:c>
      <x:c r="N18974" s="33" t="str">
        <x:v/>
      </x:c>
    </x:row>
    <x:row r="18975">
      <x:c r="B18975" s="5" t="str">
        <x:v>14039956155590142564</x:v>
      </x:c>
      <x:c r="C18975" s="44" t="str">
        <x:v>76669576</x:v>
      </x:c>
      <x:c r="F18975" s="45" t="str">
        <x:v>214-ELE01</x:v>
      </x:c>
      <x:c r="H18975" s="9" t="str">
        <x:v>CEAS.Submeter_EA_208</x:v>
      </x:c>
      <x:c r="I18975" s="49" t="str">
        <x:v>Use</x:v>
      </x:c>
      <x:c r="J18975" s="31" t="str">
        <x:v>15 Minutes</x:v>
      </x:c>
      <x:c r="K18975" s="32" t="str">
        <x:v>07-24-2024 22:00:00</x:v>
      </x:c>
      <x:c r="M18975" s="53" t="str">
        <x:v>3548275.1900000000000000</x:v>
      </x:c>
      <x:c r="N18975" s="33" t="str">
        <x:v/>
      </x:c>
    </x:row>
    <x:row r="18976">
      <x:c r="B18976" s="5" t="str">
        <x:v>13473302045924605461</x:v>
      </x:c>
      <x:c r="C18976" s="44" t="str">
        <x:v>76669577</x:v>
      </x:c>
      <x:c r="F18976" s="45" t="str">
        <x:v>214-ELE01</x:v>
      </x:c>
      <x:c r="H18976" s="9" t="str">
        <x:v>CEAS.Submeter_EA_208</x:v>
      </x:c>
      <x:c r="I18976" s="49" t="str">
        <x:v>Use</x:v>
      </x:c>
      <x:c r="J18976" s="31" t="str">
        <x:v>15 Minutes</x:v>
      </x:c>
      <x:c r="K18976" s="32" t="str">
        <x:v>07-24-2024 22:15:00</x:v>
      </x:c>
      <x:c r="M18976" s="53" t="str">
        <x:v>3548278.9000000000000000</x:v>
      </x:c>
      <x:c r="N18976" s="33" t="str">
        <x:v/>
      </x:c>
    </x:row>
    <x:row r="18977">
      <x:c r="B18977" s="5" t="str">
        <x:v>16866149157537460704</x:v>
      </x:c>
      <x:c r="C18977" s="44" t="str">
        <x:v>76669578</x:v>
      </x:c>
      <x:c r="F18977" s="45" t="str">
        <x:v>214-ELE01</x:v>
      </x:c>
      <x:c r="H18977" s="9" t="str">
        <x:v>CEAS.Submeter_EA_208</x:v>
      </x:c>
      <x:c r="I18977" s="49" t="str">
        <x:v>Use</x:v>
      </x:c>
      <x:c r="J18977" s="31" t="str">
        <x:v>15 Minutes</x:v>
      </x:c>
      <x:c r="K18977" s="32" t="str">
        <x:v>07-24-2024 22:30:00</x:v>
      </x:c>
      <x:c r="M18977" s="53" t="str">
        <x:v>3548282.6300000000000000</x:v>
      </x:c>
      <x:c r="N18977" s="33" t="str">
        <x:v/>
      </x:c>
    </x:row>
    <x:row r="18978">
      <x:c r="B18978" s="5" t="str">
        <x:v>10327978925627321532</x:v>
      </x:c>
      <x:c r="C18978" s="44" t="str">
        <x:v>76669579</x:v>
      </x:c>
      <x:c r="F18978" s="45" t="str">
        <x:v>214-ELE01</x:v>
      </x:c>
      <x:c r="H18978" s="9" t="str">
        <x:v>CEAS.Submeter_EA_208</x:v>
      </x:c>
      <x:c r="I18978" s="49" t="str">
        <x:v>Use</x:v>
      </x:c>
      <x:c r="J18978" s="31" t="str">
        <x:v>15 Minutes</x:v>
      </x:c>
      <x:c r="K18978" s="32" t="str">
        <x:v>07-24-2024 22:45:00</x:v>
      </x:c>
      <x:c r="M18978" s="53" t="str">
        <x:v>3548286.4600000000000000</x:v>
      </x:c>
      <x:c r="N18978" s="33" t="str">
        <x:v/>
      </x:c>
    </x:row>
    <x:row r="18979">
      <x:c r="B18979" s="5" t="str">
        <x:v>10537015161034628204</x:v>
      </x:c>
      <x:c r="C18979" s="44" t="str">
        <x:v>76669580</x:v>
      </x:c>
      <x:c r="F18979" s="45" t="str">
        <x:v>214-ELE01</x:v>
      </x:c>
      <x:c r="H18979" s="9" t="str">
        <x:v>CEAS.Submeter_EA_208</x:v>
      </x:c>
      <x:c r="I18979" s="49" t="str">
        <x:v>Use</x:v>
      </x:c>
      <x:c r="J18979" s="31" t="str">
        <x:v>15 Minutes</x:v>
      </x:c>
      <x:c r="K18979" s="32" t="str">
        <x:v>07-24-2024 23:00:00</x:v>
      </x:c>
      <x:c r="M18979" s="53" t="str">
        <x:v>3548290.2500000000000000</x:v>
      </x:c>
      <x:c r="N18979" s="33" t="str">
        <x:v/>
      </x:c>
    </x:row>
    <x:row r="18980">
      <x:c r="B18980" s="5" t="str">
        <x:v>16479084237008605744</x:v>
      </x:c>
      <x:c r="C18980" s="44" t="str">
        <x:v>76669581</x:v>
      </x:c>
      <x:c r="F18980" s="45" t="str">
        <x:v>214-ELE01</x:v>
      </x:c>
      <x:c r="H18980" s="9" t="str">
        <x:v>CEAS.Submeter_EA_208</x:v>
      </x:c>
      <x:c r="I18980" s="49" t="str">
        <x:v>Use</x:v>
      </x:c>
      <x:c r="J18980" s="31" t="str">
        <x:v>15 Minutes</x:v>
      </x:c>
      <x:c r="K18980" s="32" t="str">
        <x:v>07-24-2024 23:15:00</x:v>
      </x:c>
      <x:c r="M18980" s="53" t="str">
        <x:v>3548293.9800000000000000</x:v>
      </x:c>
      <x:c r="N18980" s="33" t="str">
        <x:v/>
      </x:c>
    </x:row>
    <x:row r="18981">
      <x:c r="B18981" s="5" t="str">
        <x:v>4887448005835855649</x:v>
      </x:c>
      <x:c r="C18981" s="44" t="str">
        <x:v>76669582</x:v>
      </x:c>
      <x:c r="F18981" s="45" t="str">
        <x:v>214-ELE01</x:v>
      </x:c>
      <x:c r="H18981" s="9" t="str">
        <x:v>CEAS.Submeter_EA_208</x:v>
      </x:c>
      <x:c r="I18981" s="49" t="str">
        <x:v>Use</x:v>
      </x:c>
      <x:c r="J18981" s="31" t="str">
        <x:v>15 Minutes</x:v>
      </x:c>
      <x:c r="K18981" s="32" t="str">
        <x:v>07-24-2024 23:30:00</x:v>
      </x:c>
      <x:c r="M18981" s="53" t="str">
        <x:v>3548297.7100000000000000</x:v>
      </x:c>
      <x:c r="N18981" s="33" t="str">
        <x:v/>
      </x:c>
    </x:row>
    <x:row r="18982">
      <x:c r="B18982" s="5" t="str">
        <x:v>15838254466301427657</x:v>
      </x:c>
      <x:c r="C18982" s="44" t="str">
        <x:v>76669583</x:v>
      </x:c>
      <x:c r="F18982" s="45" t="str">
        <x:v>214-ELE01</x:v>
      </x:c>
      <x:c r="H18982" s="9" t="str">
        <x:v>CEAS.Submeter_EA_208</x:v>
      </x:c>
      <x:c r="I18982" s="49" t="str">
        <x:v>Use</x:v>
      </x:c>
      <x:c r="J18982" s="31" t="str">
        <x:v>15 Minutes</x:v>
      </x:c>
      <x:c r="K18982" s="32" t="str">
        <x:v>07-24-2024 23:45:00</x:v>
      </x:c>
      <x:c r="M18982" s="53" t="str">
        <x:v>3548301.3600000000000000</x:v>
      </x:c>
      <x:c r="N18982" s="33" t="str">
        <x:v/>
      </x:c>
    </x:row>
    <x:row r="18983">
      <x:c r="B18983" s="5" t="str">
        <x:v>15321289624372301483</x:v>
      </x:c>
      <x:c r="C18983" s="44" t="str">
        <x:v>76669584</x:v>
      </x:c>
      <x:c r="F18983" s="45" t="str">
        <x:v>214-ELE01</x:v>
      </x:c>
      <x:c r="H18983" s="9" t="str">
        <x:v>CEAS.Submeter_EA_208</x:v>
      </x:c>
      <x:c r="I18983" s="49" t="str">
        <x:v>Use</x:v>
      </x:c>
      <x:c r="J18983" s="31" t="str">
        <x:v>15 Minutes</x:v>
      </x:c>
      <x:c r="K18983" s="32" t="str">
        <x:v>07-25-2024 00:00:00</x:v>
      </x:c>
      <x:c r="M18983" s="53" t="str">
        <x:v>3548305.0700000000000000</x:v>
      </x:c>
      <x:c r="N18983" s="33" t="str">
        <x:v/>
      </x:c>
    </x:row>
    <x:row r="18984">
      <x:c r="B18984" s="5" t="str">
        <x:v>4855331153694052241</x:v>
      </x:c>
      <x:c r="C18984" s="44" t="str">
        <x:v>76669585</x:v>
      </x:c>
      <x:c r="F18984" s="45" t="str">
        <x:v>214-ELE01</x:v>
      </x:c>
      <x:c r="H18984" s="9" t="str">
        <x:v>CEAS.Submeter_EA_208</x:v>
      </x:c>
      <x:c r="I18984" s="49" t="str">
        <x:v>Use</x:v>
      </x:c>
      <x:c r="J18984" s="31" t="str">
        <x:v>15 Minutes</x:v>
      </x:c>
      <x:c r="K18984" s="32" t="str">
        <x:v>07-25-2024 00:15:00</x:v>
      </x:c>
      <x:c r="M18984" s="53" t="str">
        <x:v>3548308.7800000000000000</x:v>
      </x:c>
      <x:c r="N18984" s="33" t="str">
        <x:v/>
      </x:c>
    </x:row>
    <x:row r="18985">
      <x:c r="B18985" s="5" t="str">
        <x:v>13050691308676307538</x:v>
      </x:c>
      <x:c r="C18985" s="44" t="str">
        <x:v>76669586</x:v>
      </x:c>
      <x:c r="F18985" s="45" t="str">
        <x:v>214-ELE01</x:v>
      </x:c>
      <x:c r="H18985" s="9" t="str">
        <x:v>CEAS.Submeter_EA_208</x:v>
      </x:c>
      <x:c r="I18985" s="49" t="str">
        <x:v>Use</x:v>
      </x:c>
      <x:c r="J18985" s="31" t="str">
        <x:v>15 Minutes</x:v>
      </x:c>
      <x:c r="K18985" s="32" t="str">
        <x:v>07-25-2024 00:30:00</x:v>
      </x:c>
      <x:c r="M18985" s="53" t="str">
        <x:v>3548312.5600000000000000</x:v>
      </x:c>
      <x:c r="N18985" s="33" t="str">
        <x:v/>
      </x:c>
    </x:row>
    <x:row r="18986">
      <x:c r="B18986" s="5" t="str">
        <x:v>14961665459269379733</x:v>
      </x:c>
      <x:c r="C18986" s="44" t="str">
        <x:v>76669587</x:v>
      </x:c>
      <x:c r="F18986" s="45" t="str">
        <x:v>214-ELE01</x:v>
      </x:c>
      <x:c r="H18986" s="9" t="str">
        <x:v>CEAS.Submeter_EA_208</x:v>
      </x:c>
      <x:c r="I18986" s="49" t="str">
        <x:v>Use</x:v>
      </x:c>
      <x:c r="J18986" s="31" t="str">
        <x:v>15 Minutes</x:v>
      </x:c>
      <x:c r="K18986" s="32" t="str">
        <x:v>07-25-2024 00:45:00</x:v>
      </x:c>
      <x:c r="M18986" s="53" t="str">
        <x:v>3548316.2100000000000000</x:v>
      </x:c>
      <x:c r="N18986" s="33" t="str">
        <x:v/>
      </x:c>
    </x:row>
    <x:row r="18987">
      <x:c r="B18987" s="5" t="str">
        <x:v>2292003899008026779</x:v>
      </x:c>
      <x:c r="C18987" s="44" t="str">
        <x:v>76669588</x:v>
      </x:c>
      <x:c r="F18987" s="45" t="str">
        <x:v>214-ELE01</x:v>
      </x:c>
      <x:c r="H18987" s="9" t="str">
        <x:v>CEAS.Submeter_EA_208</x:v>
      </x:c>
      <x:c r="I18987" s="49" t="str">
        <x:v>Use</x:v>
      </x:c>
      <x:c r="J18987" s="31" t="str">
        <x:v>15 Minutes</x:v>
      </x:c>
      <x:c r="K18987" s="32" t="str">
        <x:v>07-25-2024 01:00:00</x:v>
      </x:c>
      <x:c r="M18987" s="53" t="str">
        <x:v>3548319.9800000000000000</x:v>
      </x:c>
      <x:c r="N18987" s="33" t="str">
        <x:v/>
      </x:c>
    </x:row>
    <x:row r="18988">
      <x:c r="B18988" s="5" t="str">
        <x:v>7581946889103877584</x:v>
      </x:c>
      <x:c r="C18988" s="44" t="str">
        <x:v>76669589</x:v>
      </x:c>
      <x:c r="F18988" s="45" t="str">
        <x:v>214-ELE01</x:v>
      </x:c>
      <x:c r="H18988" s="9" t="str">
        <x:v>CEAS.Submeter_EA_208</x:v>
      </x:c>
      <x:c r="I18988" s="49" t="str">
        <x:v>Use</x:v>
      </x:c>
      <x:c r="J18988" s="31" t="str">
        <x:v>15 Minutes</x:v>
      </x:c>
      <x:c r="K18988" s="32" t="str">
        <x:v>07-25-2024 01:15:00</x:v>
      </x:c>
      <x:c r="M18988" s="53" t="str">
        <x:v>3548323.6600000000000000</x:v>
      </x:c>
      <x:c r="N18988" s="33" t="str">
        <x:v/>
      </x:c>
    </x:row>
    <x:row r="18989">
      <x:c r="B18989" s="5" t="str">
        <x:v>5737979759637176213</x:v>
      </x:c>
      <x:c r="C18989" s="44" t="str">
        <x:v>76669590</x:v>
      </x:c>
      <x:c r="F18989" s="45" t="str">
        <x:v>214-ELE01</x:v>
      </x:c>
      <x:c r="H18989" s="9" t="str">
        <x:v>CEAS.Submeter_EA_208</x:v>
      </x:c>
      <x:c r="I18989" s="49" t="str">
        <x:v>Use</x:v>
      </x:c>
      <x:c r="J18989" s="31" t="str">
        <x:v>15 Minutes</x:v>
      </x:c>
      <x:c r="K18989" s="32" t="str">
        <x:v>07-25-2024 01:30:00</x:v>
      </x:c>
      <x:c r="M18989" s="53" t="str">
        <x:v>3548327.4000000000000000</x:v>
      </x:c>
      <x:c r="N18989" s="33" t="str">
        <x:v/>
      </x:c>
    </x:row>
    <x:row r="18990">
      <x:c r="B18990" s="5" t="str">
        <x:v>6656211421344465319</x:v>
      </x:c>
      <x:c r="C18990" s="44" t="str">
        <x:v>76669591</x:v>
      </x:c>
      <x:c r="F18990" s="45" t="str">
        <x:v>214-ELE01</x:v>
      </x:c>
      <x:c r="H18990" s="9" t="str">
        <x:v>CEAS.Submeter_EA_208</x:v>
      </x:c>
      <x:c r="I18990" s="49" t="str">
        <x:v>Use</x:v>
      </x:c>
      <x:c r="J18990" s="31" t="str">
        <x:v>15 Minutes</x:v>
      </x:c>
      <x:c r="K18990" s="32" t="str">
        <x:v>07-25-2024 01:45:00</x:v>
      </x:c>
      <x:c r="M18990" s="53" t="str">
        <x:v>3548331.2200000000000000</x:v>
      </x:c>
      <x:c r="N18990" s="33" t="str">
        <x:v/>
      </x:c>
    </x:row>
    <x:row r="18991">
      <x:c r="B18991" s="5" t="str">
        <x:v>13452652198321326398</x:v>
      </x:c>
      <x:c r="C18991" s="44" t="str">
        <x:v>76669592</x:v>
      </x:c>
      <x:c r="F18991" s="45" t="str">
        <x:v>214-ELE01</x:v>
      </x:c>
      <x:c r="H18991" s="9" t="str">
        <x:v>CEAS.Submeter_EA_208</x:v>
      </x:c>
      <x:c r="I18991" s="49" t="str">
        <x:v>Use</x:v>
      </x:c>
      <x:c r="J18991" s="31" t="str">
        <x:v>15 Minutes</x:v>
      </x:c>
      <x:c r="K18991" s="32" t="str">
        <x:v>07-25-2024 02:00:00</x:v>
      </x:c>
      <x:c r="M18991" s="53" t="str">
        <x:v>3548334.9800000000000000</x:v>
      </x:c>
      <x:c r="N18991" s="33" t="str">
        <x:v/>
      </x:c>
    </x:row>
    <x:row r="18992">
      <x:c r="B18992" s="5" t="str">
        <x:v>15069348074640486562</x:v>
      </x:c>
      <x:c r="C18992" s="44" t="str">
        <x:v>76669593</x:v>
      </x:c>
      <x:c r="F18992" s="45" t="str">
        <x:v>214-ELE01</x:v>
      </x:c>
      <x:c r="H18992" s="9" t="str">
        <x:v>CEAS.Submeter_EA_208</x:v>
      </x:c>
      <x:c r="I18992" s="49" t="str">
        <x:v>Use</x:v>
      </x:c>
      <x:c r="J18992" s="31" t="str">
        <x:v>15 Minutes</x:v>
      </x:c>
      <x:c r="K18992" s="32" t="str">
        <x:v>07-25-2024 02:15:00</x:v>
      </x:c>
      <x:c r="M18992" s="53" t="str">
        <x:v>3548338.7300000000000000</x:v>
      </x:c>
      <x:c r="N18992" s="33" t="str">
        <x:v/>
      </x:c>
    </x:row>
    <x:row r="18993">
      <x:c r="B18993" s="5" t="str">
        <x:v>15451112543790189</x:v>
      </x:c>
      <x:c r="C18993" s="44" t="str">
        <x:v>76669594</x:v>
      </x:c>
      <x:c r="F18993" s="45" t="str">
        <x:v>214-ELE01</x:v>
      </x:c>
      <x:c r="H18993" s="9" t="str">
        <x:v>CEAS.Submeter_EA_208</x:v>
      </x:c>
      <x:c r="I18993" s="49" t="str">
        <x:v>Use</x:v>
      </x:c>
      <x:c r="J18993" s="31" t="str">
        <x:v>15 Minutes</x:v>
      </x:c>
      <x:c r="K18993" s="32" t="str">
        <x:v>07-25-2024 02:30:00</x:v>
      </x:c>
      <x:c r="M18993" s="53" t="str">
        <x:v>3548342.4600000000000000</x:v>
      </x:c>
      <x:c r="N18993" s="33" t="str">
        <x:v/>
      </x:c>
    </x:row>
    <x:row r="18994">
      <x:c r="B18994" s="5" t="str">
        <x:v>2651505252391612770</x:v>
      </x:c>
      <x:c r="C18994" s="44" t="str">
        <x:v>76669595</x:v>
      </x:c>
      <x:c r="F18994" s="45" t="str">
        <x:v>214-ELE01</x:v>
      </x:c>
      <x:c r="H18994" s="9" t="str">
        <x:v>CEAS.Submeter_EA_208</x:v>
      </x:c>
      <x:c r="I18994" s="49" t="str">
        <x:v>Use</x:v>
      </x:c>
      <x:c r="J18994" s="31" t="str">
        <x:v>15 Minutes</x:v>
      </x:c>
      <x:c r="K18994" s="32" t="str">
        <x:v>07-25-2024 02:45:00</x:v>
      </x:c>
      <x:c r="M18994" s="53" t="str">
        <x:v>3548346.2000000000000000</x:v>
      </x:c>
      <x:c r="N18994" s="33" t="str">
        <x:v/>
      </x:c>
    </x:row>
    <x:row r="18995">
      <x:c r="B18995" s="5" t="str">
        <x:v>11486662556425798683</x:v>
      </x:c>
      <x:c r="C18995" s="44" t="str">
        <x:v>76669596</x:v>
      </x:c>
      <x:c r="F18995" s="45" t="str">
        <x:v>214-ELE01</x:v>
      </x:c>
      <x:c r="H18995" s="9" t="str">
        <x:v>CEAS.Submeter_EA_208</x:v>
      </x:c>
      <x:c r="I18995" s="49" t="str">
        <x:v>Use</x:v>
      </x:c>
      <x:c r="J18995" s="31" t="str">
        <x:v>15 Minutes</x:v>
      </x:c>
      <x:c r="K18995" s="32" t="str">
        <x:v>07-25-2024 03:00:00</x:v>
      </x:c>
      <x:c r="M18995" s="53" t="str">
        <x:v>3548349.9400000000000000</x:v>
      </x:c>
      <x:c r="N18995" s="33" t="str">
        <x:v/>
      </x:c>
    </x:row>
    <x:row r="18996">
      <x:c r="B18996" s="5" t="str">
        <x:v>11679814228878337403</x:v>
      </x:c>
      <x:c r="C18996" s="44" t="str">
        <x:v>76669597</x:v>
      </x:c>
      <x:c r="F18996" s="45" t="str">
        <x:v>214-ELE01</x:v>
      </x:c>
      <x:c r="H18996" s="9" t="str">
        <x:v>CEAS.Submeter_EA_208</x:v>
      </x:c>
      <x:c r="I18996" s="49" t="str">
        <x:v>Use</x:v>
      </x:c>
      <x:c r="J18996" s="31" t="str">
        <x:v>15 Minutes</x:v>
      </x:c>
      <x:c r="K18996" s="32" t="str">
        <x:v>07-25-2024 03:15:00</x:v>
      </x:c>
      <x:c r="M18996" s="53" t="str">
        <x:v>3548353.6700000000000000</x:v>
      </x:c>
      <x:c r="N18996" s="33" t="str">
        <x:v/>
      </x:c>
    </x:row>
    <x:row r="18997">
      <x:c r="B18997" s="5" t="str">
        <x:v>88177997705587308</x:v>
      </x:c>
      <x:c r="C18997" s="44" t="str">
        <x:v>76669598</x:v>
      </x:c>
      <x:c r="F18997" s="45" t="str">
        <x:v>214-ELE01</x:v>
      </x:c>
      <x:c r="H18997" s="9" t="str">
        <x:v>CEAS.Submeter_EA_208</x:v>
      </x:c>
      <x:c r="I18997" s="49" t="str">
        <x:v>Use</x:v>
      </x:c>
      <x:c r="J18997" s="31" t="str">
        <x:v>15 Minutes</x:v>
      </x:c>
      <x:c r="K18997" s="32" t="str">
        <x:v>07-25-2024 03:30:00</x:v>
      </x:c>
      <x:c r="M18997" s="53" t="str">
        <x:v>3548357.4000000000000000</x:v>
      </x:c>
      <x:c r="N18997" s="33" t="str">
        <x:v/>
      </x:c>
    </x:row>
    <x:row r="18998">
      <x:c r="B18998" s="5" t="str">
        <x:v>3339404460744113279</x:v>
      </x:c>
      <x:c r="C18998" s="44" t="str">
        <x:v>76669599</x:v>
      </x:c>
      <x:c r="F18998" s="45" t="str">
        <x:v>214-ELE01</x:v>
      </x:c>
      <x:c r="H18998" s="9" t="str">
        <x:v>CEAS.Submeter_EA_208</x:v>
      </x:c>
      <x:c r="I18998" s="49" t="str">
        <x:v>Use</x:v>
      </x:c>
      <x:c r="J18998" s="31" t="str">
        <x:v>15 Minutes</x:v>
      </x:c>
      <x:c r="K18998" s="32" t="str">
        <x:v>07-25-2024 03:45:00</x:v>
      </x:c>
      <x:c r="M18998" s="53" t="str">
        <x:v>3548361.1000000000000000</x:v>
      </x:c>
      <x:c r="N18998" s="33" t="str">
        <x:v/>
      </x:c>
    </x:row>
    <x:row r="18999">
      <x:c r="B18999" s="5" t="str">
        <x:v>8634781235703865603</x:v>
      </x:c>
      <x:c r="C18999" s="44" t="str">
        <x:v>76669600</x:v>
      </x:c>
      <x:c r="F18999" s="45" t="str">
        <x:v>214-ELE01</x:v>
      </x:c>
      <x:c r="H18999" s="9" t="str">
        <x:v>CEAS.Submeter_EA_208</x:v>
      </x:c>
      <x:c r="I18999" s="49" t="str">
        <x:v>Use</x:v>
      </x:c>
      <x:c r="J18999" s="31" t="str">
        <x:v>15 Minutes</x:v>
      </x:c>
      <x:c r="K18999" s="32" t="str">
        <x:v>07-25-2024 04:00:00</x:v>
      </x:c>
      <x:c r="M18999" s="53" t="str">
        <x:v>3548364.7800000000000000</x:v>
      </x:c>
      <x:c r="N18999" s="33" t="str">
        <x:v/>
      </x:c>
    </x:row>
    <x:row r="19000">
      <x:c r="B19000" s="5" t="str">
        <x:v>10251477112023025767</x:v>
      </x:c>
      <x:c r="C19000" s="44" t="str">
        <x:v>76669601</x:v>
      </x:c>
      <x:c r="F19000" s="45" t="str">
        <x:v>214-ELE01</x:v>
      </x:c>
      <x:c r="H19000" s="9" t="str">
        <x:v>CEAS.Submeter_EA_208</x:v>
      </x:c>
      <x:c r="I19000" s="49" t="str">
        <x:v>Use</x:v>
      </x:c>
      <x:c r="J19000" s="31" t="str">
        <x:v>15 Minutes</x:v>
      </x:c>
      <x:c r="K19000" s="32" t="str">
        <x:v>07-25-2024 04:15:00</x:v>
      </x:c>
      <x:c r="M19000" s="53" t="str">
        <x:v>3548368.5300000000000000</x:v>
      </x:c>
      <x:c r="N19000" s="33" t="str">
        <x:v/>
      </x:c>
    </x:row>
    <x:row r="19001">
      <x:c r="B19001" s="5" t="str">
        <x:v>16408120739947956230</x:v>
      </x:c>
      <x:c r="C19001" s="44" t="str">
        <x:v>76669602</x:v>
      </x:c>
      <x:c r="F19001" s="45" t="str">
        <x:v>214-ELE01</x:v>
      </x:c>
      <x:c r="H19001" s="9" t="str">
        <x:v>CEAS.Submeter_EA_208</x:v>
      </x:c>
      <x:c r="I19001" s="49" t="str">
        <x:v>Use</x:v>
      </x:c>
      <x:c r="J19001" s="31" t="str">
        <x:v>15 Minutes</x:v>
      </x:c>
      <x:c r="K19001" s="32" t="str">
        <x:v>07-25-2024 04:30:00</x:v>
      </x:c>
      <x:c r="M19001" s="53" t="str">
        <x:v>3548372.3300000000000000</x:v>
      </x:c>
      <x:c r="N19001" s="33" t="str">
        <x:v/>
      </x:c>
    </x:row>
    <x:row r="19002">
      <x:c r="B19002" s="5" t="str">
        <x:v>11183587045840391506</x:v>
      </x:c>
      <x:c r="C19002" s="44" t="str">
        <x:v>76669603</x:v>
      </x:c>
      <x:c r="F19002" s="45" t="str">
        <x:v>214-ELE01</x:v>
      </x:c>
      <x:c r="H19002" s="9" t="str">
        <x:v>CEAS.Submeter_EA_208</x:v>
      </x:c>
      <x:c r="I19002" s="49" t="str">
        <x:v>Use</x:v>
      </x:c>
      <x:c r="J19002" s="31" t="str">
        <x:v>15 Minutes</x:v>
      </x:c>
      <x:c r="K19002" s="32" t="str">
        <x:v>07-25-2024 04:45:00</x:v>
      </x:c>
      <x:c r="M19002" s="53" t="str">
        <x:v>3548376.0500000000000000</x:v>
      </x:c>
      <x:c r="N19002" s="33" t="str">
        <x:v/>
      </x:c>
    </x:row>
    <x:row r="19003">
      <x:c r="B19003" s="5" t="str">
        <x:v>4923686266125378405</x:v>
      </x:c>
      <x:c r="C19003" s="44" t="str">
        <x:v>76682857</x:v>
      </x:c>
      <x:c r="F19003" s="45" t="str">
        <x:v>214-ELE01</x:v>
      </x:c>
      <x:c r="H19003" s="9" t="str">
        <x:v>CEAS.Submeter_EA_208</x:v>
      </x:c>
      <x:c r="I19003" s="49" t="str">
        <x:v>Use</x:v>
      </x:c>
      <x:c r="J19003" s="31" t="str">
        <x:v>15 Minutes</x:v>
      </x:c>
      <x:c r="K19003" s="32" t="str">
        <x:v>07-25-2024 05:00:00</x:v>
      </x:c>
      <x:c r="M19003" s="53" t="str">
        <x:v>3548379.7800000000000000</x:v>
      </x:c>
      <x:c r="N19003" s="33" t="str">
        <x:v/>
      </x:c>
    </x:row>
    <x:row r="19004">
      <x:c r="B19004" s="5" t="str">
        <x:v>17914573376037322579</x:v>
      </x:c>
      <x:c r="C19004" s="44" t="str">
        <x:v>76682865</x:v>
      </x:c>
      <x:c r="F19004" s="45" t="str">
        <x:v>214-ELE01</x:v>
      </x:c>
      <x:c r="H19004" s="9" t="str">
        <x:v>CEAS.Submeter_EA_208</x:v>
      </x:c>
      <x:c r="I19004" s="49" t="str">
        <x:v>Use</x:v>
      </x:c>
      <x:c r="J19004" s="31" t="str">
        <x:v>15 Minutes</x:v>
      </x:c>
      <x:c r="K19004" s="32" t="str">
        <x:v>07-25-2024 05:15:00</x:v>
      </x:c>
      <x:c r="M19004" s="53" t="str">
        <x:v>3548383.4900000000000000</x:v>
      </x:c>
      <x:c r="N19004" s="33" t="str">
        <x:v/>
      </x:c>
    </x:row>
    <x:row r="19005">
      <x:c r="B19005" s="5" t="str">
        <x:v>15043239528209328270</x:v>
      </x:c>
      <x:c r="C19005" s="44" t="str">
        <x:v>76682873</x:v>
      </x:c>
      <x:c r="F19005" s="45" t="str">
        <x:v>214-ELE01</x:v>
      </x:c>
      <x:c r="H19005" s="9" t="str">
        <x:v>CEAS.Submeter_EA_208</x:v>
      </x:c>
      <x:c r="I19005" s="49" t="str">
        <x:v>Use</x:v>
      </x:c>
      <x:c r="J19005" s="31" t="str">
        <x:v>15 Minutes</x:v>
      </x:c>
      <x:c r="K19005" s="32" t="str">
        <x:v>07-25-2024 05:30:00</x:v>
      </x:c>
      <x:c r="M19005" s="53" t="str">
        <x:v>3548387.2400000000000000</x:v>
      </x:c>
      <x:c r="N19005" s="33" t="str">
        <x:v/>
      </x:c>
    </x:row>
    <x:row r="19006">
      <x:c r="B19006" s="5" t="str">
        <x:v>13370537344252458465</x:v>
      </x:c>
      <x:c r="C19006" s="44" t="str">
        <x:v>76682881</x:v>
      </x:c>
      <x:c r="F19006" s="45" t="str">
        <x:v>214-ELE01</x:v>
      </x:c>
      <x:c r="H19006" s="9" t="str">
        <x:v>CEAS.Submeter_EA_208</x:v>
      </x:c>
      <x:c r="I19006" s="49" t="str">
        <x:v>Use</x:v>
      </x:c>
      <x:c r="J19006" s="31" t="str">
        <x:v>15 Minutes</x:v>
      </x:c>
      <x:c r="K19006" s="32" t="str">
        <x:v>07-25-2024 05:45:00</x:v>
      </x:c>
      <x:c r="M19006" s="53" t="str">
        <x:v>3548391.0100000000000000</x:v>
      </x:c>
      <x:c r="N19006" s="33" t="str">
        <x:v/>
      </x:c>
    </x:row>
    <x:row r="19007">
      <x:c r="B19007" s="5" t="str">
        <x:v>4770300383273124658</x:v>
      </x:c>
      <x:c r="C19007" s="44" t="str">
        <x:v>76682889</x:v>
      </x:c>
      <x:c r="F19007" s="45" t="str">
        <x:v>214-ELE01</x:v>
      </x:c>
      <x:c r="H19007" s="9" t="str">
        <x:v>CEAS.Submeter_EA_208</x:v>
      </x:c>
      <x:c r="I19007" s="49" t="str">
        <x:v>Use</x:v>
      </x:c>
      <x:c r="J19007" s="31" t="str">
        <x:v>15 Minutes</x:v>
      </x:c>
      <x:c r="K19007" s="32" t="str">
        <x:v>07-25-2024 06:00:00</x:v>
      </x:c>
      <x:c r="M19007" s="53" t="str">
        <x:v>3548394.7400000000000000</x:v>
      </x:c>
      <x:c r="N19007" s="33" t="str">
        <x:v/>
      </x:c>
    </x:row>
    <x:row r="19008">
      <x:c r="B19008" s="5" t="str">
        <x:v>16126656906465703025</x:v>
      </x:c>
      <x:c r="C19008" s="44" t="str">
        <x:v>76682897</x:v>
      </x:c>
      <x:c r="F19008" s="45" t="str">
        <x:v>214-ELE01</x:v>
      </x:c>
      <x:c r="H19008" s="9" t="str">
        <x:v>CEAS.Submeter_EA_208</x:v>
      </x:c>
      <x:c r="I19008" s="49" t="str">
        <x:v>Use</x:v>
      </x:c>
      <x:c r="J19008" s="31" t="str">
        <x:v>15 Minutes</x:v>
      </x:c>
      <x:c r="K19008" s="32" t="str">
        <x:v>07-25-2024 06:15:00</x:v>
      </x:c>
      <x:c r="M19008" s="53" t="str">
        <x:v>3548398.5000000000000000</x:v>
      </x:c>
      <x:c r="N19008" s="33" t="str">
        <x:v/>
      </x:c>
    </x:row>
    <x:row r="19009">
      <x:c r="B19009" s="5" t="str">
        <x:v>14829577044627788687</x:v>
      </x:c>
      <x:c r="C19009" s="44" t="str">
        <x:v>76682905</x:v>
      </x:c>
      <x:c r="F19009" s="45" t="str">
        <x:v>214-ELE01</x:v>
      </x:c>
      <x:c r="H19009" s="9" t="str">
        <x:v>CEAS.Submeter_EA_208</x:v>
      </x:c>
      <x:c r="I19009" s="49" t="str">
        <x:v>Use</x:v>
      </x:c>
      <x:c r="J19009" s="31" t="str">
        <x:v>15 Minutes</x:v>
      </x:c>
      <x:c r="K19009" s="32" t="str">
        <x:v>07-25-2024 06:30:00</x:v>
      </x:c>
      <x:c r="M19009" s="53" t="str">
        <x:v>3548402.2200000000000000</x:v>
      </x:c>
      <x:c r="N19009" s="33" t="str">
        <x:v/>
      </x:c>
    </x:row>
    <x:row r="19010">
      <x:c r="B19010" s="5" t="str">
        <x:v>16141995747880282482</x:v>
      </x:c>
      <x:c r="C19010" s="44" t="str">
        <x:v>76682913</x:v>
      </x:c>
      <x:c r="F19010" s="45" t="str">
        <x:v>214-ELE01</x:v>
      </x:c>
      <x:c r="H19010" s="9" t="str">
        <x:v>CEAS.Submeter_EA_208</x:v>
      </x:c>
      <x:c r="I19010" s="49" t="str">
        <x:v>Use</x:v>
      </x:c>
      <x:c r="J19010" s="31" t="str">
        <x:v>15 Minutes</x:v>
      </x:c>
      <x:c r="K19010" s="32" t="str">
        <x:v>07-25-2024 06:45:00</x:v>
      </x:c>
      <x:c r="M19010" s="53" t="str">
        <x:v>3548405.9200000000000000</x:v>
      </x:c>
      <x:c r="N19010" s="33" t="str">
        <x:v/>
      </x:c>
    </x:row>
    <x:row r="19011">
      <x:c r="B19011" s="5" t="str">
        <x:v>10925338161894855189</x:v>
      </x:c>
      <x:c r="C19011" s="44" t="str">
        <x:v>76682921</x:v>
      </x:c>
      <x:c r="F19011" s="45" t="str">
        <x:v>214-ELE01</x:v>
      </x:c>
      <x:c r="H19011" s="9" t="str">
        <x:v>CEAS.Submeter_EA_208</x:v>
      </x:c>
      <x:c r="I19011" s="49" t="str">
        <x:v>Use</x:v>
      </x:c>
      <x:c r="J19011" s="31" t="str">
        <x:v>15 Minutes</x:v>
      </x:c>
      <x:c r="K19011" s="32" t="str">
        <x:v>07-25-2024 07:00:00</x:v>
      </x:c>
      <x:c r="M19011" s="53" t="str">
        <x:v>3548409.7000000000000000</x:v>
      </x:c>
      <x:c r="N19011" s="33" t="str">
        <x:v/>
      </x:c>
    </x:row>
    <x:row r="19012">
      <x:c r="B19012" s="5" t="str">
        <x:v>9071764852457438554</x:v>
      </x:c>
      <x:c r="C19012" s="44" t="str">
        <x:v>76682929</x:v>
      </x:c>
      <x:c r="F19012" s="45" t="str">
        <x:v>214-ELE01</x:v>
      </x:c>
      <x:c r="H19012" s="9" t="str">
        <x:v>CEAS.Submeter_EA_208</x:v>
      </x:c>
      <x:c r="I19012" s="49" t="str">
        <x:v>Use</x:v>
      </x:c>
      <x:c r="J19012" s="31" t="str">
        <x:v>15 Minutes</x:v>
      </x:c>
      <x:c r="K19012" s="32" t="str">
        <x:v>07-25-2024 07:15:00</x:v>
      </x:c>
      <x:c r="M19012" s="53" t="str">
        <x:v>3548413.4500000000000000</x:v>
      </x:c>
      <x:c r="N19012" s="33" t="str">
        <x:v/>
      </x:c>
    </x:row>
    <x:row r="19013">
      <x:c r="B19013" s="5" t="str">
        <x:v>5181072741100781828</x:v>
      </x:c>
      <x:c r="C19013" s="44" t="str">
        <x:v>76682937</x:v>
      </x:c>
      <x:c r="F19013" s="45" t="str">
        <x:v>214-ELE01</x:v>
      </x:c>
      <x:c r="H19013" s="9" t="str">
        <x:v>CEAS.Submeter_EA_208</x:v>
      </x:c>
      <x:c r="I19013" s="49" t="str">
        <x:v>Use</x:v>
      </x:c>
      <x:c r="J19013" s="31" t="str">
        <x:v>15 Minutes</x:v>
      </x:c>
      <x:c r="K19013" s="32" t="str">
        <x:v>07-25-2024 07:30:00</x:v>
      </x:c>
      <x:c r="M19013" s="53" t="str">
        <x:v>3548417.2100000000000000</x:v>
      </x:c>
      <x:c r="N19013" s="33" t="str">
        <x:v/>
      </x:c>
    </x:row>
    <x:row r="19014">
      <x:c r="B19014" s="5" t="str">
        <x:v>156017492284012741</x:v>
      </x:c>
      <x:c r="C19014" s="44" t="str">
        <x:v>76682945</x:v>
      </x:c>
      <x:c r="F19014" s="45" t="str">
        <x:v>214-ELE01</x:v>
      </x:c>
      <x:c r="H19014" s="9" t="str">
        <x:v>CEAS.Submeter_EA_208</x:v>
      </x:c>
      <x:c r="I19014" s="49" t="str">
        <x:v>Use</x:v>
      </x:c>
      <x:c r="J19014" s="31" t="str">
        <x:v>15 Minutes</x:v>
      </x:c>
      <x:c r="K19014" s="32" t="str">
        <x:v>07-25-2024 07:45:00</x:v>
      </x:c>
      <x:c r="M19014" s="53" t="str">
        <x:v>3548421.1100000000000000</x:v>
      </x:c>
      <x:c r="N19014" s="33" t="str">
        <x:v/>
      </x:c>
    </x:row>
    <x:row r="19015">
      <x:c r="B19015" s="5" t="str">
        <x:v>2322807896539390075</x:v>
      </x:c>
      <x:c r="C19015" s="44" t="str">
        <x:v>76682953</x:v>
      </x:c>
      <x:c r="F19015" s="45" t="str">
        <x:v>214-ELE01</x:v>
      </x:c>
      <x:c r="H19015" s="9" t="str">
        <x:v>CEAS.Submeter_EA_208</x:v>
      </x:c>
      <x:c r="I19015" s="49" t="str">
        <x:v>Use</x:v>
      </x:c>
      <x:c r="J19015" s="31" t="str">
        <x:v>15 Minutes</x:v>
      </x:c>
      <x:c r="K19015" s="32" t="str">
        <x:v>07-25-2024 08:00:00</x:v>
      </x:c>
      <x:c r="M19015" s="53" t="str">
        <x:v>3548424.8400000000000000</x:v>
      </x:c>
      <x:c r="N19015" s="33" t="str">
        <x:v/>
      </x:c>
    </x:row>
    <x:row r="19016">
      <x:c r="B19016" s="5" t="str">
        <x:v>11640447892674643608</x:v>
      </x:c>
      <x:c r="C19016" s="44" t="str">
        <x:v>76682961</x:v>
      </x:c>
      <x:c r="F19016" s="45" t="str">
        <x:v>214-ELE01</x:v>
      </x:c>
      <x:c r="H19016" s="9" t="str">
        <x:v>CEAS.Submeter_EA_208</x:v>
      </x:c>
      <x:c r="I19016" s="49" t="str">
        <x:v>Use</x:v>
      </x:c>
      <x:c r="J19016" s="31" t="str">
        <x:v>15 Minutes</x:v>
      </x:c>
      <x:c r="K19016" s="32" t="str">
        <x:v>07-25-2024 08:15:00</x:v>
      </x:c>
      <x:c r="M19016" s="53" t="str">
        <x:v>3548428.6200000000000000</x:v>
      </x:c>
      <x:c r="N19016" s="33" t="str">
        <x:v/>
      </x:c>
    </x:row>
    <x:row r="19017">
      <x:c r="B19017" s="5" t="str">
        <x:v>17789083065766943550</x:v>
      </x:c>
      <x:c r="C19017" s="44" t="str">
        <x:v>76682969</x:v>
      </x:c>
      <x:c r="F19017" s="45" t="str">
        <x:v>214-ELE01</x:v>
      </x:c>
      <x:c r="H19017" s="9" t="str">
        <x:v>CEAS.Submeter_EA_208</x:v>
      </x:c>
      <x:c r="I19017" s="49" t="str">
        <x:v>Use</x:v>
      </x:c>
      <x:c r="J19017" s="31" t="str">
        <x:v>15 Minutes</x:v>
      </x:c>
      <x:c r="K19017" s="32" t="str">
        <x:v>07-25-2024 08:30:00</x:v>
      </x:c>
      <x:c r="M19017" s="53" t="str">
        <x:v>3548432.4200000000000000</x:v>
      </x:c>
      <x:c r="N19017" s="33" t="str">
        <x:v/>
      </x:c>
    </x:row>
    <x:row r="19018">
      <x:c r="B19018" s="5" t="str">
        <x:v>505112879963346131</x:v>
      </x:c>
      <x:c r="C19018" s="44" t="str">
        <x:v>76682977</x:v>
      </x:c>
      <x:c r="F19018" s="45" t="str">
        <x:v>214-ELE01</x:v>
      </x:c>
      <x:c r="H19018" s="9" t="str">
        <x:v>CEAS.Submeter_EA_208</x:v>
      </x:c>
      <x:c r="I19018" s="49" t="str">
        <x:v>Use</x:v>
      </x:c>
      <x:c r="J19018" s="31" t="str">
        <x:v>15 Minutes</x:v>
      </x:c>
      <x:c r="K19018" s="32" t="str">
        <x:v>07-25-2024 08:45:00</x:v>
      </x:c>
      <x:c r="M19018" s="53" t="str">
        <x:v>3548436.2800000000000000</x:v>
      </x:c>
      <x:c r="N19018" s="33" t="str">
        <x:v/>
      </x:c>
    </x:row>
    <x:row r="19019">
      <x:c r="B19019" s="5" t="str">
        <x:v>7253091956690835139</x:v>
      </x:c>
      <x:c r="C19019" s="44" t="str">
        <x:v>76682985</x:v>
      </x:c>
      <x:c r="F19019" s="45" t="str">
        <x:v>214-ELE01</x:v>
      </x:c>
      <x:c r="H19019" s="9" t="str">
        <x:v>CEAS.Submeter_EA_208</x:v>
      </x:c>
      <x:c r="I19019" s="49" t="str">
        <x:v>Use</x:v>
      </x:c>
      <x:c r="J19019" s="31" t="str">
        <x:v>15 Minutes</x:v>
      </x:c>
      <x:c r="K19019" s="32" t="str">
        <x:v>07-25-2024 09:00:00</x:v>
      </x:c>
      <x:c r="M19019" s="53" t="str">
        <x:v>3548440.2000000000000000</x:v>
      </x:c>
      <x:c r="N19019" s="33" t="str">
        <x:v/>
      </x:c>
    </x:row>
    <x:row r="19020">
      <x:c r="B19020" s="5" t="str">
        <x:v>5063512779736890054</x:v>
      </x:c>
      <x:c r="C19020" s="44" t="str">
        <x:v>76682993</x:v>
      </x:c>
      <x:c r="F19020" s="45" t="str">
        <x:v>214-ELE01</x:v>
      </x:c>
      <x:c r="H19020" s="9" t="str">
        <x:v>CEAS.Submeter_EA_208</x:v>
      </x:c>
      <x:c r="I19020" s="49" t="str">
        <x:v>Use</x:v>
      </x:c>
      <x:c r="J19020" s="31" t="str">
        <x:v>15 Minutes</x:v>
      </x:c>
      <x:c r="K19020" s="32" t="str">
        <x:v>07-25-2024 09:15:00</x:v>
      </x:c>
      <x:c r="M19020" s="53" t="str">
        <x:v>3548444.1900000000000000</x:v>
      </x:c>
      <x:c r="N19020" s="33" t="str">
        <x:v/>
      </x:c>
    </x:row>
    <x:row r="19021">
      <x:c r="B19021" s="5" t="str">
        <x:v>13544735509986201662</x:v>
      </x:c>
      <x:c r="C19021" s="44" t="str">
        <x:v>76683001</x:v>
      </x:c>
      <x:c r="F19021" s="45" t="str">
        <x:v>214-ELE01</x:v>
      </x:c>
      <x:c r="H19021" s="9" t="str">
        <x:v>CEAS.Submeter_EA_208</x:v>
      </x:c>
      <x:c r="I19021" s="49" t="str">
        <x:v>Use</x:v>
      </x:c>
      <x:c r="J19021" s="31" t="str">
        <x:v>15 Minutes</x:v>
      </x:c>
      <x:c r="K19021" s="32" t="str">
        <x:v>07-25-2024 09:30:00</x:v>
      </x:c>
      <x:c r="M19021" s="53" t="str">
        <x:v>3548448.1900000000000000</x:v>
      </x:c>
      <x:c r="N19021" s="33" t="str">
        <x:v/>
      </x:c>
    </x:row>
    <x:row r="19022">
      <x:c r="B19022" s="5" t="str">
        <x:v>2985967654284959843</x:v>
      </x:c>
      <x:c r="C19022" s="44" t="str">
        <x:v>76683009</x:v>
      </x:c>
      <x:c r="F19022" s="45" t="str">
        <x:v>214-ELE01</x:v>
      </x:c>
      <x:c r="H19022" s="9" t="str">
        <x:v>CEAS.Submeter_EA_208</x:v>
      </x:c>
      <x:c r="I19022" s="49" t="str">
        <x:v>Use</x:v>
      </x:c>
      <x:c r="J19022" s="31" t="str">
        <x:v>15 Minutes</x:v>
      </x:c>
      <x:c r="K19022" s="32" t="str">
        <x:v>07-25-2024 09:45:00</x:v>
      </x:c>
      <x:c r="M19022" s="53" t="str">
        <x:v>3548452.3300000000000000</x:v>
      </x:c>
      <x:c r="N19022" s="33" t="str">
        <x:v/>
      </x:c>
    </x:row>
    <x:row r="19023">
      <x:c r="B19023" s="5" t="str">
        <x:v>4220846772463322822</x:v>
      </x:c>
      <x:c r="C19023" s="44" t="str">
        <x:v>76683017</x:v>
      </x:c>
      <x:c r="F19023" s="45" t="str">
        <x:v>214-ELE01</x:v>
      </x:c>
      <x:c r="H19023" s="9" t="str">
        <x:v>CEAS.Submeter_EA_208</x:v>
      </x:c>
      <x:c r="I19023" s="49" t="str">
        <x:v>Use</x:v>
      </x:c>
      <x:c r="J19023" s="31" t="str">
        <x:v>15 Minutes</x:v>
      </x:c>
      <x:c r="K19023" s="32" t="str">
        <x:v>07-25-2024 10:00:00</x:v>
      </x:c>
      <x:c r="M19023" s="53" t="str">
        <x:v>3548456.2700000000000000</x:v>
      </x:c>
      <x:c r="N19023" s="33" t="str">
        <x:v/>
      </x:c>
    </x:row>
    <x:row r="19024">
      <x:c r="B19024" s="5" t="str">
        <x:v>6037021094073278623</x:v>
      </x:c>
      <x:c r="C19024" s="44" t="str">
        <x:v>76683025</x:v>
      </x:c>
      <x:c r="F19024" s="45" t="str">
        <x:v>214-ELE01</x:v>
      </x:c>
      <x:c r="H19024" s="9" t="str">
        <x:v>CEAS.Submeter_EA_208</x:v>
      </x:c>
      <x:c r="I19024" s="49" t="str">
        <x:v>Use</x:v>
      </x:c>
      <x:c r="J19024" s="31" t="str">
        <x:v>15 Minutes</x:v>
      </x:c>
      <x:c r="K19024" s="32" t="str">
        <x:v>07-25-2024 10:15:00</x:v>
      </x:c>
      <x:c r="M19024" s="53" t="str">
        <x:v>3548460.2000000000000000</x:v>
      </x:c>
      <x:c r="N19024" s="33" t="str">
        <x:v/>
      </x:c>
    </x:row>
    <x:row r="19025">
      <x:c r="B19025" s="5" t="str">
        <x:v>7341415630553562092</x:v>
      </x:c>
      <x:c r="C19025" s="44" t="str">
        <x:v>76683033</x:v>
      </x:c>
      <x:c r="F19025" s="45" t="str">
        <x:v>214-ELE01</x:v>
      </x:c>
      <x:c r="H19025" s="9" t="str">
        <x:v>CEAS.Submeter_EA_208</x:v>
      </x:c>
      <x:c r="I19025" s="49" t="str">
        <x:v>Use</x:v>
      </x:c>
      <x:c r="J19025" s="31" t="str">
        <x:v>15 Minutes</x:v>
      </x:c>
      <x:c r="K19025" s="32" t="str">
        <x:v>07-25-2024 10:30:00</x:v>
      </x:c>
      <x:c r="M19025" s="53" t="str">
        <x:v>3548464.0900000000000000</x:v>
      </x:c>
      <x:c r="N19025" s="33" t="str">
        <x:v/>
      </x:c>
    </x:row>
    <x:row r="19026">
      <x:c r="B19026" s="5" t="str">
        <x:v>4464984574858164835</x:v>
      </x:c>
      <x:c r="C19026" s="44" t="str">
        <x:v>76683041</x:v>
      </x:c>
      <x:c r="F19026" s="45" t="str">
        <x:v>214-ELE01</x:v>
      </x:c>
      <x:c r="H19026" s="9" t="str">
        <x:v>CEAS.Submeter_EA_208</x:v>
      </x:c>
      <x:c r="I19026" s="49" t="str">
        <x:v>Use</x:v>
      </x:c>
      <x:c r="J19026" s="31" t="str">
        <x:v>15 Minutes</x:v>
      </x:c>
      <x:c r="K19026" s="32" t="str">
        <x:v>07-25-2024 10:45:00</x:v>
      </x:c>
      <x:c r="M19026" s="53" t="str">
        <x:v>3548468.1000000000000000</x:v>
      </x:c>
      <x:c r="N19026" s="33" t="str">
        <x:v/>
      </x:c>
    </x:row>
    <x:row r="19027">
      <x:c r="B19027" s="5" t="str">
        <x:v>3602306407130558063</x:v>
      </x:c>
      <x:c r="C19027" s="44" t="str">
        <x:v>76683049</x:v>
      </x:c>
      <x:c r="F19027" s="45" t="str">
        <x:v>214-ELE01</x:v>
      </x:c>
      <x:c r="H19027" s="9" t="str">
        <x:v>CEAS.Submeter_EA_208</x:v>
      </x:c>
      <x:c r="I19027" s="49" t="str">
        <x:v>Use</x:v>
      </x:c>
      <x:c r="J19027" s="31" t="str">
        <x:v>15 Minutes</x:v>
      </x:c>
      <x:c r="K19027" s="32" t="str">
        <x:v>07-25-2024 11:00:00</x:v>
      </x:c>
      <x:c r="M19027" s="53" t="str">
        <x:v>3548472.1700000000000000</x:v>
      </x:c>
      <x:c r="N19027" s="33" t="str">
        <x:v/>
      </x:c>
    </x:row>
    <x:row r="19028">
      <x:c r="B19028" s="5" t="str">
        <x:v>10292673327660662700</x:v>
      </x:c>
      <x:c r="C19028" s="44" t="str">
        <x:v>76683057</x:v>
      </x:c>
      <x:c r="F19028" s="45" t="str">
        <x:v>214-ELE01</x:v>
      </x:c>
      <x:c r="H19028" s="9" t="str">
        <x:v>CEAS.Submeter_EA_208</x:v>
      </x:c>
      <x:c r="I19028" s="49" t="str">
        <x:v>Use</x:v>
      </x:c>
      <x:c r="J19028" s="31" t="str">
        <x:v>15 Minutes</x:v>
      </x:c>
      <x:c r="K19028" s="32" t="str">
        <x:v>07-25-2024 11:15:00</x:v>
      </x:c>
      <x:c r="M19028" s="53" t="str">
        <x:v>3548476.1700000000000000</x:v>
      </x:c>
      <x:c r="N19028" s="33" t="str">
        <x:v/>
      </x:c>
    </x:row>
    <x:row r="19029">
      <x:c r="B19029" s="5" t="str">
        <x:v>12681270012825786128</x:v>
      </x:c>
      <x:c r="C19029" s="44" t="str">
        <x:v>76683065</x:v>
      </x:c>
      <x:c r="F19029" s="45" t="str">
        <x:v>214-ELE01</x:v>
      </x:c>
      <x:c r="H19029" s="9" t="str">
        <x:v>CEAS.Submeter_EA_208</x:v>
      </x:c>
      <x:c r="I19029" s="49" t="str">
        <x:v>Use</x:v>
      </x:c>
      <x:c r="J19029" s="31" t="str">
        <x:v>15 Minutes</x:v>
      </x:c>
      <x:c r="K19029" s="32" t="str">
        <x:v>07-25-2024 11:30:00</x:v>
      </x:c>
      <x:c r="M19029" s="53" t="str">
        <x:v>3548480.3200000000000000</x:v>
      </x:c>
      <x:c r="N19029" s="33" t="str">
        <x:v/>
      </x:c>
    </x:row>
    <x:row r="19030">
      <x:c r="B19030" s="5" t="str">
        <x:v>2963609386703663983</x:v>
      </x:c>
      <x:c r="C19030" s="44" t="str">
        <x:v>76683073</x:v>
      </x:c>
      <x:c r="F19030" s="45" t="str">
        <x:v>214-ELE01</x:v>
      </x:c>
      <x:c r="H19030" s="9" t="str">
        <x:v>CEAS.Submeter_EA_208</x:v>
      </x:c>
      <x:c r="I19030" s="49" t="str">
        <x:v>Use</x:v>
      </x:c>
      <x:c r="J19030" s="31" t="str">
        <x:v>15 Minutes</x:v>
      </x:c>
      <x:c r="K19030" s="32" t="str">
        <x:v>07-25-2024 11:45:00</x:v>
      </x:c>
      <x:c r="M19030" s="53" t="str">
        <x:v>3548484.3000000000000000</x:v>
      </x:c>
      <x:c r="N19030" s="33" t="str">
        <x:v/>
      </x:c>
    </x:row>
    <x:row r="19031">
      <x:c r="B19031" s="5" t="str">
        <x:v>11233427997491402545</x:v>
      </x:c>
      <x:c r="C19031" s="44" t="str">
        <x:v>76683081</x:v>
      </x:c>
      <x:c r="F19031" s="45" t="str">
        <x:v>214-ELE01</x:v>
      </x:c>
      <x:c r="H19031" s="9" t="str">
        <x:v>CEAS.Submeter_EA_208</x:v>
      </x:c>
      <x:c r="I19031" s="49" t="str">
        <x:v>Use</x:v>
      </x:c>
      <x:c r="J19031" s="31" t="str">
        <x:v>15 Minutes</x:v>
      </x:c>
      <x:c r="K19031" s="32" t="str">
        <x:v>07-25-2024 12:00:00</x:v>
      </x:c>
      <x:c r="M19031" s="53" t="str">
        <x:v>3548488.4200000000000000</x:v>
      </x:c>
      <x:c r="N19031" s="33" t="str">
        <x:v/>
      </x:c>
    </x:row>
    <x:row r="19032">
      <x:c r="B19032" s="5" t="str">
        <x:v>7183383327429675369</x:v>
      </x:c>
      <x:c r="C19032" s="44" t="str">
        <x:v>76683089</x:v>
      </x:c>
      <x:c r="F19032" s="45" t="str">
        <x:v>214-ELE01</x:v>
      </x:c>
      <x:c r="H19032" s="9" t="str">
        <x:v>CEAS.Submeter_EA_208</x:v>
      </x:c>
      <x:c r="I19032" s="49" t="str">
        <x:v>Use</x:v>
      </x:c>
      <x:c r="J19032" s="31" t="str">
        <x:v>15 Minutes</x:v>
      </x:c>
      <x:c r="K19032" s="32" t="str">
        <x:v>07-25-2024 12:15:00</x:v>
      </x:c>
      <x:c r="M19032" s="53" t="str">
        <x:v>3548492.5800000000000000</x:v>
      </x:c>
      <x:c r="N19032" s="33" t="str">
        <x:v/>
      </x:c>
    </x:row>
    <x:row r="19033">
      <x:c r="B19033" s="5" t="str">
        <x:v>3134936382506032936</x:v>
      </x:c>
      <x:c r="C19033" s="44" t="str">
        <x:v>76683097</x:v>
      </x:c>
      <x:c r="F19033" s="45" t="str">
        <x:v>214-ELE01</x:v>
      </x:c>
      <x:c r="H19033" s="9" t="str">
        <x:v>CEAS.Submeter_EA_208</x:v>
      </x:c>
      <x:c r="I19033" s="49" t="str">
        <x:v>Use</x:v>
      </x:c>
      <x:c r="J19033" s="31" t="str">
        <x:v>15 Minutes</x:v>
      </x:c>
      <x:c r="K19033" s="32" t="str">
        <x:v>07-25-2024 12:30:00</x:v>
      </x:c>
      <x:c r="M19033" s="53" t="str">
        <x:v>3548496.7300000000000000</x:v>
      </x:c>
      <x:c r="N19033" s="33" t="str">
        <x:v/>
      </x:c>
    </x:row>
    <x:row r="19034">
      <x:c r="B19034" s="5" t="str">
        <x:v>224844500724229171</x:v>
      </x:c>
      <x:c r="C19034" s="44" t="str">
        <x:v>76683105</x:v>
      </x:c>
      <x:c r="F19034" s="45" t="str">
        <x:v>214-ELE01</x:v>
      </x:c>
      <x:c r="H19034" s="9" t="str">
        <x:v>CEAS.Submeter_EA_208</x:v>
      </x:c>
      <x:c r="I19034" s="49" t="str">
        <x:v>Use</x:v>
      </x:c>
      <x:c r="J19034" s="31" t="str">
        <x:v>15 Minutes</x:v>
      </x:c>
      <x:c r="K19034" s="32" t="str">
        <x:v>07-25-2024 12:45:00</x:v>
      </x:c>
      <x:c r="M19034" s="53" t="str">
        <x:v>3548500.9200000000000000</x:v>
      </x:c>
      <x:c r="N19034" s="33" t="str">
        <x:v/>
      </x:c>
    </x:row>
    <x:row r="19035">
      <x:c r="B19035" s="5" t="str">
        <x:v>9658654833968002583</x:v>
      </x:c>
      <x:c r="C19035" s="44" t="str">
        <x:v>76683113</x:v>
      </x:c>
      <x:c r="F19035" s="45" t="str">
        <x:v>214-ELE01</x:v>
      </x:c>
      <x:c r="H19035" s="9" t="str">
        <x:v>CEAS.Submeter_EA_208</x:v>
      </x:c>
      <x:c r="I19035" s="49" t="str">
        <x:v>Use</x:v>
      </x:c>
      <x:c r="J19035" s="31" t="str">
        <x:v>15 Minutes</x:v>
      </x:c>
      <x:c r="K19035" s="32" t="str">
        <x:v>07-25-2024 13:00:00</x:v>
      </x:c>
      <x:c r="M19035" s="53" t="str">
        <x:v>3548505.0900000000000000</x:v>
      </x:c>
      <x:c r="N19035" s="33" t="str">
        <x:v/>
      </x:c>
    </x:row>
    <x:row r="19036">
      <x:c r="B19036" s="5" t="str">
        <x:v>3724148987686618075</x:v>
      </x:c>
      <x:c r="C19036" s="44" t="str">
        <x:v>76683121</x:v>
      </x:c>
      <x:c r="F19036" s="45" t="str">
        <x:v>214-ELE01</x:v>
      </x:c>
      <x:c r="H19036" s="9" t="str">
        <x:v>CEAS.Submeter_EA_208</x:v>
      </x:c>
      <x:c r="I19036" s="49" t="str">
        <x:v>Use</x:v>
      </x:c>
      <x:c r="J19036" s="31" t="str">
        <x:v>15 Minutes</x:v>
      </x:c>
      <x:c r="K19036" s="32" t="str">
        <x:v>07-25-2024 13:15:00</x:v>
      </x:c>
      <x:c r="M19036" s="53" t="str">
        <x:v>3548509.1300000000000000</x:v>
      </x:c>
      <x:c r="N19036" s="33" t="str">
        <x:v/>
      </x:c>
    </x:row>
    <x:row r="19037">
      <x:c r="B19037" s="5" t="str">
        <x:v>3304601471766045777</x:v>
      </x:c>
      <x:c r="C19037" s="44" t="str">
        <x:v>76683129</x:v>
      </x:c>
      <x:c r="F19037" s="45" t="str">
        <x:v>214-ELE01</x:v>
      </x:c>
      <x:c r="H19037" s="9" t="str">
        <x:v>CEAS.Submeter_EA_208</x:v>
      </x:c>
      <x:c r="I19037" s="49" t="str">
        <x:v>Use</x:v>
      </x:c>
      <x:c r="J19037" s="31" t="str">
        <x:v>15 Minutes</x:v>
      </x:c>
      <x:c r="K19037" s="32" t="str">
        <x:v>07-25-2024 13:30:00</x:v>
      </x:c>
      <x:c r="M19037" s="53" t="str">
        <x:v>3548513.4800000000000000</x:v>
      </x:c>
      <x:c r="N19037" s="33" t="str">
        <x:v/>
      </x:c>
    </x:row>
    <x:row r="19038">
      <x:c r="B19038" s="5" t="str">
        <x:v>10720048381550900800</x:v>
      </x:c>
      <x:c r="C19038" s="44" t="str">
        <x:v>76683137</x:v>
      </x:c>
      <x:c r="F19038" s="45" t="str">
        <x:v>214-ELE01</x:v>
      </x:c>
      <x:c r="H19038" s="9" t="str">
        <x:v>CEAS.Submeter_EA_208</x:v>
      </x:c>
      <x:c r="I19038" s="49" t="str">
        <x:v>Use</x:v>
      </x:c>
      <x:c r="J19038" s="31" t="str">
        <x:v>15 Minutes</x:v>
      </x:c>
      <x:c r="K19038" s="32" t="str">
        <x:v>07-25-2024 13:45:00</x:v>
      </x:c>
      <x:c r="M19038" s="53" t="str">
        <x:v>3548517.5700000000000000</x:v>
      </x:c>
      <x:c r="N19038" s="33" t="str">
        <x:v/>
      </x:c>
    </x:row>
    <x:row r="19039">
      <x:c r="B19039" s="5" t="str">
        <x:v>6980166548717853607</x:v>
      </x:c>
      <x:c r="C19039" s="44" t="str">
        <x:v>76683145</x:v>
      </x:c>
      <x:c r="F19039" s="45" t="str">
        <x:v>214-ELE01</x:v>
      </x:c>
      <x:c r="H19039" s="9" t="str">
        <x:v>CEAS.Submeter_EA_208</x:v>
      </x:c>
      <x:c r="I19039" s="49" t="str">
        <x:v>Use</x:v>
      </x:c>
      <x:c r="J19039" s="31" t="str">
        <x:v>15 Minutes</x:v>
      </x:c>
      <x:c r="K19039" s="32" t="str">
        <x:v>07-25-2024 14:00:00</x:v>
      </x:c>
      <x:c r="M19039" s="53" t="str">
        <x:v>3548521.6900000000000000</x:v>
      </x:c>
      <x:c r="N19039" s="33" t="str">
        <x:v/>
      </x:c>
    </x:row>
    <x:row r="19040">
      <x:c r="B19040" s="5" t="str">
        <x:v>15120693447757459016</x:v>
      </x:c>
      <x:c r="C19040" s="44" t="str">
        <x:v>76683153</x:v>
      </x:c>
      <x:c r="F19040" s="45" t="str">
        <x:v>214-ELE01</x:v>
      </x:c>
      <x:c r="H19040" s="9" t="str">
        <x:v>CEAS.Submeter_EA_208</x:v>
      </x:c>
      <x:c r="I19040" s="49" t="str">
        <x:v>Use</x:v>
      </x:c>
      <x:c r="J19040" s="31" t="str">
        <x:v>15 Minutes</x:v>
      </x:c>
      <x:c r="K19040" s="32" t="str">
        <x:v>07-25-2024 14:15:00</x:v>
      </x:c>
      <x:c r="M19040" s="53" t="str">
        <x:v>3548525.8700000000000000</x:v>
      </x:c>
      <x:c r="N19040" s="33" t="str">
        <x:v/>
      </x:c>
    </x:row>
    <x:row r="19041">
      <x:c r="B19041" s="5" t="str">
        <x:v>6342687362841040180</x:v>
      </x:c>
      <x:c r="C19041" s="44" t="str">
        <x:v>76683161</x:v>
      </x:c>
      <x:c r="F19041" s="45" t="str">
        <x:v>214-ELE01</x:v>
      </x:c>
      <x:c r="H19041" s="9" t="str">
        <x:v>CEAS.Submeter_EA_208</x:v>
      </x:c>
      <x:c r="I19041" s="49" t="str">
        <x:v>Use</x:v>
      </x:c>
      <x:c r="J19041" s="31" t="str">
        <x:v>15 Minutes</x:v>
      </x:c>
      <x:c r="K19041" s="32" t="str">
        <x:v>07-25-2024 14:30:00</x:v>
      </x:c>
      <x:c r="M19041" s="53" t="str">
        <x:v>3548530.0100000000000000</x:v>
      </x:c>
      <x:c r="N19041" s="33" t="str">
        <x:v/>
      </x:c>
    </x:row>
    <x:row r="19042">
      <x:c r="B19042" s="5" t="str">
        <x:v>2991106907391184062</x:v>
      </x:c>
      <x:c r="C19042" s="44" t="str">
        <x:v>76683169</x:v>
      </x:c>
      <x:c r="F19042" s="45" t="str">
        <x:v>214-ELE01</x:v>
      </x:c>
      <x:c r="H19042" s="9" t="str">
        <x:v>CEAS.Submeter_EA_208</x:v>
      </x:c>
      <x:c r="I19042" s="49" t="str">
        <x:v>Use</x:v>
      </x:c>
      <x:c r="J19042" s="31" t="str">
        <x:v>15 Minutes</x:v>
      </x:c>
      <x:c r="K19042" s="32" t="str">
        <x:v>07-25-2024 14:45:00</x:v>
      </x:c>
      <x:c r="M19042" s="53" t="str">
        <x:v>3548534.1000000000000000</x:v>
      </x:c>
      <x:c r="N19042" s="33" t="str">
        <x:v/>
      </x:c>
    </x:row>
    <x:row r="19043">
      <x:c r="B19043" s="5" t="str">
        <x:v>5439054211280860153</x:v>
      </x:c>
      <x:c r="C19043" s="44" t="str">
        <x:v>76683177</x:v>
      </x:c>
      <x:c r="F19043" s="45" t="str">
        <x:v>214-ELE01</x:v>
      </x:c>
      <x:c r="H19043" s="9" t="str">
        <x:v>CEAS.Submeter_EA_208</x:v>
      </x:c>
      <x:c r="I19043" s="49" t="str">
        <x:v>Use</x:v>
      </x:c>
      <x:c r="J19043" s="31" t="str">
        <x:v>15 Minutes</x:v>
      </x:c>
      <x:c r="K19043" s="32" t="str">
        <x:v>07-25-2024 15:00:00</x:v>
      </x:c>
      <x:c r="M19043" s="53" t="str">
        <x:v>3548538.1800000000000000</x:v>
      </x:c>
      <x:c r="N19043" s="33" t="str">
        <x:v/>
      </x:c>
    </x:row>
    <x:row r="19044">
      <x:c r="B19044" s="5" t="str">
        <x:v>2883517204502254255</x:v>
      </x:c>
      <x:c r="C19044" s="44" t="str">
        <x:v>76683185</x:v>
      </x:c>
      <x:c r="F19044" s="45" t="str">
        <x:v>214-ELE01</x:v>
      </x:c>
      <x:c r="H19044" s="9" t="str">
        <x:v>CEAS.Submeter_EA_208</x:v>
      </x:c>
      <x:c r="I19044" s="49" t="str">
        <x:v>Use</x:v>
      </x:c>
      <x:c r="J19044" s="31" t="str">
        <x:v>15 Minutes</x:v>
      </x:c>
      <x:c r="K19044" s="32" t="str">
        <x:v>07-25-2024 15:15:00</x:v>
      </x:c>
      <x:c r="M19044" s="53" t="str">
        <x:v>3548542.2500000000000000</x:v>
      </x:c>
      <x:c r="N19044" s="33" t="str">
        <x:v/>
      </x:c>
    </x:row>
    <x:row r="19045">
      <x:c r="B19045" s="5" t="str">
        <x:v>9715504773606688164</x:v>
      </x:c>
      <x:c r="C19045" s="44" t="str">
        <x:v>76683193</x:v>
      </x:c>
      <x:c r="F19045" s="45" t="str">
        <x:v>214-ELE01</x:v>
      </x:c>
      <x:c r="H19045" s="9" t="str">
        <x:v>CEAS.Submeter_EA_208</x:v>
      </x:c>
      <x:c r="I19045" s="49" t="str">
        <x:v>Use</x:v>
      </x:c>
      <x:c r="J19045" s="31" t="str">
        <x:v>15 Minutes</x:v>
      </x:c>
      <x:c r="K19045" s="32" t="str">
        <x:v>07-25-2024 15:30:00</x:v>
      </x:c>
      <x:c r="M19045" s="53" t="str">
        <x:v>3548546.2800000000000000</x:v>
      </x:c>
      <x:c r="N19045" s="33" t="str">
        <x:v/>
      </x:c>
    </x:row>
    <x:row r="19046">
      <x:c r="B19046" s="5" t="str">
        <x:v>125191157926500779</x:v>
      </x:c>
      <x:c r="C19046" s="44" t="str">
        <x:v>76683201</x:v>
      </x:c>
      <x:c r="F19046" s="45" t="str">
        <x:v>214-ELE01</x:v>
      </x:c>
      <x:c r="H19046" s="9" t="str">
        <x:v>CEAS.Submeter_EA_208</x:v>
      </x:c>
      <x:c r="I19046" s="49" t="str">
        <x:v>Use</x:v>
      </x:c>
      <x:c r="J19046" s="31" t="str">
        <x:v>15 Minutes</x:v>
      </x:c>
      <x:c r="K19046" s="32" t="str">
        <x:v>07-25-2024 15:45:00</x:v>
      </x:c>
      <x:c r="M19046" s="53" t="str">
        <x:v>3548550.5100000000000000</x:v>
      </x:c>
      <x:c r="N19046" s="33" t="str">
        <x:v/>
      </x:c>
    </x:row>
    <x:row r="19047">
      <x:c r="B19047" s="5" t="str">
        <x:v>12291571697348342179</x:v>
      </x:c>
      <x:c r="C19047" s="44" t="str">
        <x:v>76683209</x:v>
      </x:c>
      <x:c r="F19047" s="45" t="str">
        <x:v>214-ELE01</x:v>
      </x:c>
      <x:c r="H19047" s="9" t="str">
        <x:v>CEAS.Submeter_EA_208</x:v>
      </x:c>
      <x:c r="I19047" s="49" t="str">
        <x:v>Use</x:v>
      </x:c>
      <x:c r="J19047" s="31" t="str">
        <x:v>15 Minutes</x:v>
      </x:c>
      <x:c r="K19047" s="32" t="str">
        <x:v>07-25-2024 16:00:00</x:v>
      </x:c>
      <x:c r="M19047" s="53" t="str">
        <x:v>3548554.5700000000000000</x:v>
      </x:c>
      <x:c r="N19047" s="33" t="str">
        <x:v/>
      </x:c>
    </x:row>
    <x:row r="19048">
      <x:c r="B19048" s="5" t="str">
        <x:v>17668302080075872368</x:v>
      </x:c>
      <x:c r="C19048" s="44" t="str">
        <x:v>76683217</x:v>
      </x:c>
      <x:c r="F19048" s="45" t="str">
        <x:v>214-ELE01</x:v>
      </x:c>
      <x:c r="H19048" s="9" t="str">
        <x:v>CEAS.Submeter_EA_208</x:v>
      </x:c>
      <x:c r="I19048" s="49" t="str">
        <x:v>Use</x:v>
      </x:c>
      <x:c r="J19048" s="31" t="str">
        <x:v>15 Minutes</x:v>
      </x:c>
      <x:c r="K19048" s="32" t="str">
        <x:v>07-25-2024 16:15:00</x:v>
      </x:c>
      <x:c r="M19048" s="53" t="str">
        <x:v>3548558.6800000000000000</x:v>
      </x:c>
      <x:c r="N19048" s="33" t="str">
        <x:v/>
      </x:c>
    </x:row>
    <x:row r="19049">
      <x:c r="B19049" s="5" t="str">
        <x:v>14529305732616845356</x:v>
      </x:c>
      <x:c r="C19049" s="44" t="str">
        <x:v>76683225</x:v>
      </x:c>
      <x:c r="F19049" s="45" t="str">
        <x:v>214-ELE01</x:v>
      </x:c>
      <x:c r="H19049" s="9" t="str">
        <x:v>CEAS.Submeter_EA_208</x:v>
      </x:c>
      <x:c r="I19049" s="49" t="str">
        <x:v>Use</x:v>
      </x:c>
      <x:c r="J19049" s="31" t="str">
        <x:v>15 Minutes</x:v>
      </x:c>
      <x:c r="K19049" s="32" t="str">
        <x:v>07-25-2024 16:30:00</x:v>
      </x:c>
      <x:c r="M19049" s="53" t="str">
        <x:v>3548562.6900000000000000</x:v>
      </x:c>
      <x:c r="N19049" s="33" t="str">
        <x:v/>
      </x:c>
    </x:row>
    <x:row r="19050">
      <x:c r="B19050" s="5" t="str">
        <x:v>8594799886335460848</x:v>
      </x:c>
      <x:c r="C19050" s="44" t="str">
        <x:v>76683233</x:v>
      </x:c>
      <x:c r="F19050" s="45" t="str">
        <x:v>214-ELE01</x:v>
      </x:c>
      <x:c r="H19050" s="9" t="str">
        <x:v>CEAS.Submeter_EA_208</x:v>
      </x:c>
      <x:c r="I19050" s="49" t="str">
        <x:v>Use</x:v>
      </x:c>
      <x:c r="J19050" s="31" t="str">
        <x:v>15 Minutes</x:v>
      </x:c>
      <x:c r="K19050" s="32" t="str">
        <x:v>07-25-2024 16:45:00</x:v>
      </x:c>
      <x:c r="M19050" s="53" t="str">
        <x:v>3548566.7300000000000000</x:v>
      </x:c>
      <x:c r="N19050" s="33" t="str">
        <x:v/>
      </x:c>
    </x:row>
    <x:row r="19051">
      <x:c r="B19051" s="5" t="str">
        <x:v>9099019828528403271</x:v>
      </x:c>
      <x:c r="C19051" s="44" t="str">
        <x:v>76700003</x:v>
      </x:c>
      <x:c r="F19051" s="45" t="str">
        <x:v>214-ELE01</x:v>
      </x:c>
      <x:c r="H19051" s="9" t="str">
        <x:v>CEAS.Submeter_EA_208</x:v>
      </x:c>
      <x:c r="I19051" s="49" t="str">
        <x:v>Use</x:v>
      </x:c>
      <x:c r="J19051" s="31" t="str">
        <x:v>15 Minutes</x:v>
      </x:c>
      <x:c r="K19051" s="32" t="str">
        <x:v>07-25-2024 17:00:00</x:v>
      </x:c>
      <x:c r="M19051" s="53" t="str">
        <x:v>3548570.9400000000000000</x:v>
      </x:c>
      <x:c r="N19051" s="33" t="str">
        <x:v/>
      </x:c>
    </x:row>
    <x:row r="19052">
      <x:c r="B19052" s="5" t="str">
        <x:v>17678458460769293144</x:v>
      </x:c>
      <x:c r="C19052" s="44" t="str">
        <x:v>76700011</x:v>
      </x:c>
      <x:c r="F19052" s="45" t="str">
        <x:v>214-ELE01</x:v>
      </x:c>
      <x:c r="H19052" s="9" t="str">
        <x:v>CEAS.Submeter_EA_208</x:v>
      </x:c>
      <x:c r="I19052" s="49" t="str">
        <x:v>Use</x:v>
      </x:c>
      <x:c r="J19052" s="31" t="str">
        <x:v>15 Minutes</x:v>
      </x:c>
      <x:c r="K19052" s="32" t="str">
        <x:v>07-25-2024 17:15:00</x:v>
      </x:c>
      <x:c r="M19052" s="53" t="str">
        <x:v>3548575.0800000000000000</x:v>
      </x:c>
      <x:c r="N19052" s="33" t="str">
        <x:v/>
      </x:c>
    </x:row>
    <x:row r="19053">
      <x:c r="B19053" s="5" t="str">
        <x:v>5195978951942176435</x:v>
      </x:c>
      <x:c r="C19053" s="44" t="str">
        <x:v>76700019</x:v>
      </x:c>
      <x:c r="F19053" s="45" t="str">
        <x:v>214-ELE01</x:v>
      </x:c>
      <x:c r="H19053" s="9" t="str">
        <x:v>CEAS.Submeter_EA_208</x:v>
      </x:c>
      <x:c r="I19053" s="49" t="str">
        <x:v>Use</x:v>
      </x:c>
      <x:c r="J19053" s="31" t="str">
        <x:v>15 Minutes</x:v>
      </x:c>
      <x:c r="K19053" s="32" t="str">
        <x:v>07-25-2024 17:30:00</x:v>
      </x:c>
      <x:c r="M19053" s="53" t="str">
        <x:v>3548579.1100000000000000</x:v>
      </x:c>
      <x:c r="N19053" s="33" t="str">
        <x:v/>
      </x:c>
    </x:row>
    <x:row r="19054">
      <x:c r="B19054" s="5" t="str">
        <x:v>9874245120057835566</x:v>
      </x:c>
      <x:c r="C19054" s="44" t="str">
        <x:v>76700027</x:v>
      </x:c>
      <x:c r="F19054" s="45" t="str">
        <x:v>214-ELE01</x:v>
      </x:c>
      <x:c r="H19054" s="9" t="str">
        <x:v>CEAS.Submeter_EA_208</x:v>
      </x:c>
      <x:c r="I19054" s="49" t="str">
        <x:v>Use</x:v>
      </x:c>
      <x:c r="J19054" s="31" t="str">
        <x:v>15 Minutes</x:v>
      </x:c>
      <x:c r="K19054" s="32" t="str">
        <x:v>07-25-2024 17:45:00</x:v>
      </x:c>
      <x:c r="M19054" s="53" t="str">
        <x:v>3548583.2900000000000000</x:v>
      </x:c>
      <x:c r="N19054" s="33" t="str">
        <x:v/>
      </x:c>
    </x:row>
    <x:row r="19055">
      <x:c r="B19055" s="5" t="str">
        <x:v>11204538830225221130</x:v>
      </x:c>
      <x:c r="C19055" s="44" t="str">
        <x:v>76700035</x:v>
      </x:c>
      <x:c r="F19055" s="45" t="str">
        <x:v>214-ELE01</x:v>
      </x:c>
      <x:c r="H19055" s="9" t="str">
        <x:v>CEAS.Submeter_EA_208</x:v>
      </x:c>
      <x:c r="I19055" s="49" t="str">
        <x:v>Use</x:v>
      </x:c>
      <x:c r="J19055" s="31" t="str">
        <x:v>15 Minutes</x:v>
      </x:c>
      <x:c r="K19055" s="32" t="str">
        <x:v>07-25-2024 18:00:00</x:v>
      </x:c>
      <x:c r="M19055" s="53" t="str">
        <x:v>3548587.2000000000000000</x:v>
      </x:c>
      <x:c r="N19055" s="33" t="str">
        <x:v/>
      </x:c>
    </x:row>
    <x:row r="19056">
      <x:c r="B19056" s="5" t="str">
        <x:v>2827130516548552761</x:v>
      </x:c>
      <x:c r="C19056" s="44" t="str">
        <x:v>76700043</x:v>
      </x:c>
      <x:c r="F19056" s="45" t="str">
        <x:v>214-ELE01</x:v>
      </x:c>
      <x:c r="H19056" s="9" t="str">
        <x:v>CEAS.Submeter_EA_208</x:v>
      </x:c>
      <x:c r="I19056" s="49" t="str">
        <x:v>Use</x:v>
      </x:c>
      <x:c r="J19056" s="31" t="str">
        <x:v>15 Minutes</x:v>
      </x:c>
      <x:c r="K19056" s="32" t="str">
        <x:v>07-25-2024 18:15:00</x:v>
      </x:c>
      <x:c r="M19056" s="53" t="str">
        <x:v>3548591.2300000000000000</x:v>
      </x:c>
      <x:c r="N19056" s="33" t="str">
        <x:v/>
      </x:c>
    </x:row>
    <x:row r="19057">
      <x:c r="B19057" s="5" t="str">
        <x:v>8208958107143485898</x:v>
      </x:c>
      <x:c r="C19057" s="44" t="str">
        <x:v>76700051</x:v>
      </x:c>
      <x:c r="F19057" s="45" t="str">
        <x:v>214-ELE01</x:v>
      </x:c>
      <x:c r="H19057" s="9" t="str">
        <x:v>CEAS.Submeter_EA_208</x:v>
      </x:c>
      <x:c r="I19057" s="49" t="str">
        <x:v>Use</x:v>
      </x:c>
      <x:c r="J19057" s="31" t="str">
        <x:v>15 Minutes</x:v>
      </x:c>
      <x:c r="K19057" s="32" t="str">
        <x:v>07-25-2024 18:30:00</x:v>
      </x:c>
      <x:c r="M19057" s="53" t="str">
        <x:v>3548595.0800000000000000</x:v>
      </x:c>
      <x:c r="N19057" s="33" t="str">
        <x:v/>
      </x:c>
    </x:row>
    <x:row r="19058">
      <x:c r="B19058" s="5" t="str">
        <x:v>12287163770668178730</x:v>
      </x:c>
      <x:c r="C19058" s="44" t="str">
        <x:v>76700059</x:v>
      </x:c>
      <x:c r="F19058" s="45" t="str">
        <x:v>214-ELE01</x:v>
      </x:c>
      <x:c r="H19058" s="9" t="str">
        <x:v>CEAS.Submeter_EA_208</x:v>
      </x:c>
      <x:c r="I19058" s="49" t="str">
        <x:v>Use</x:v>
      </x:c>
      <x:c r="J19058" s="31" t="str">
        <x:v>15 Minutes</x:v>
      </x:c>
      <x:c r="K19058" s="32" t="str">
        <x:v>07-25-2024 18:45:00</x:v>
      </x:c>
      <x:c r="M19058" s="53" t="str">
        <x:v>3548599.0000000000000000</x:v>
      </x:c>
      <x:c r="N19058" s="33" t="str">
        <x:v/>
      </x:c>
    </x:row>
    <x:row r="19059">
      <x:c r="B19059" s="5" t="str">
        <x:v>13632710234296641952</x:v>
      </x:c>
      <x:c r="C19059" s="44" t="str">
        <x:v>76700067</x:v>
      </x:c>
      <x:c r="F19059" s="45" t="str">
        <x:v>214-ELE01</x:v>
      </x:c>
      <x:c r="H19059" s="9" t="str">
        <x:v>CEAS.Submeter_EA_208</x:v>
      </x:c>
      <x:c r="I19059" s="49" t="str">
        <x:v>Use</x:v>
      </x:c>
      <x:c r="J19059" s="31" t="str">
        <x:v>15 Minutes</x:v>
      </x:c>
      <x:c r="K19059" s="32" t="str">
        <x:v>07-25-2024 19:00:00</x:v>
      </x:c>
      <x:c r="M19059" s="53" t="str">
        <x:v>3548602.8400000000000000</x:v>
      </x:c>
      <x:c r="N19059" s="33" t="str">
        <x:v/>
      </x:c>
    </x:row>
    <x:row r="19060">
      <x:c r="B19060" s="5" t="str">
        <x:v>5228686145977094255</x:v>
      </x:c>
      <x:c r="C19060" s="44" t="str">
        <x:v>76700075</x:v>
      </x:c>
      <x:c r="F19060" s="45" t="str">
        <x:v>214-ELE01</x:v>
      </x:c>
      <x:c r="H19060" s="9" t="str">
        <x:v>CEAS.Submeter_EA_208</x:v>
      </x:c>
      <x:c r="I19060" s="49" t="str">
        <x:v>Use</x:v>
      </x:c>
      <x:c r="J19060" s="31" t="str">
        <x:v>15 Minutes</x:v>
      </x:c>
      <x:c r="K19060" s="32" t="str">
        <x:v>07-25-2024 19:15:00</x:v>
      </x:c>
      <x:c r="M19060" s="53" t="str">
        <x:v>3548606.7100000000000000</x:v>
      </x:c>
      <x:c r="N19060" s="33" t="str">
        <x:v/>
      </x:c>
    </x:row>
    <x:row r="19061">
      <x:c r="B19061" s="5" t="str">
        <x:v>14283760850348718033</x:v>
      </x:c>
      <x:c r="C19061" s="44" t="str">
        <x:v>76700083</x:v>
      </x:c>
      <x:c r="F19061" s="45" t="str">
        <x:v>214-ELE01</x:v>
      </x:c>
      <x:c r="H19061" s="9" t="str">
        <x:v>CEAS.Submeter_EA_208</x:v>
      </x:c>
      <x:c r="I19061" s="49" t="str">
        <x:v>Use</x:v>
      </x:c>
      <x:c r="J19061" s="31" t="str">
        <x:v>15 Minutes</x:v>
      </x:c>
      <x:c r="K19061" s="32" t="str">
        <x:v>07-25-2024 19:30:00</x:v>
      </x:c>
      <x:c r="M19061" s="53" t="str">
        <x:v>3548610.4900000000000000</x:v>
      </x:c>
      <x:c r="N19061" s="33" t="str">
        <x:v/>
      </x:c>
    </x:row>
    <x:row r="19062">
      <x:c r="B19062" s="5" t="str">
        <x:v>6604816751283920722</x:v>
      </x:c>
      <x:c r="C19062" s="44" t="str">
        <x:v>76700091</x:v>
      </x:c>
      <x:c r="F19062" s="45" t="str">
        <x:v>214-ELE01</x:v>
      </x:c>
      <x:c r="H19062" s="9" t="str">
        <x:v>CEAS.Submeter_EA_208</x:v>
      </x:c>
      <x:c r="I19062" s="49" t="str">
        <x:v>Use</x:v>
      </x:c>
      <x:c r="J19062" s="31" t="str">
        <x:v>15 Minutes</x:v>
      </x:c>
      <x:c r="K19062" s="32" t="str">
        <x:v>07-25-2024 19:45:00</x:v>
      </x:c>
      <x:c r="M19062" s="53" t="str">
        <x:v>3548614.4500000000000000</x:v>
      </x:c>
      <x:c r="N19062" s="33" t="str">
        <x:v/>
      </x:c>
    </x:row>
    <x:row r="19063">
      <x:c r="B19063" s="5" t="str">
        <x:v>4933256338182959865</x:v>
      </x:c>
      <x:c r="C19063" s="44" t="str">
        <x:v>76700099</x:v>
      </x:c>
      <x:c r="F19063" s="45" t="str">
        <x:v>214-ELE01</x:v>
      </x:c>
      <x:c r="H19063" s="9" t="str">
        <x:v>CEAS.Submeter_EA_208</x:v>
      </x:c>
      <x:c r="I19063" s="49" t="str">
        <x:v>Use</x:v>
      </x:c>
      <x:c r="J19063" s="31" t="str">
        <x:v>15 Minutes</x:v>
      </x:c>
      <x:c r="K19063" s="32" t="str">
        <x:v>07-25-2024 20:00:00</x:v>
      </x:c>
      <x:c r="M19063" s="53" t="str">
        <x:v>3548618.4100000000000000</x:v>
      </x:c>
      <x:c r="N19063" s="33" t="str">
        <x:v/>
      </x:c>
    </x:row>
    <x:row r="19064">
      <x:c r="B19064" s="5" t="str">
        <x:v>5067495532295260081</x:v>
      </x:c>
      <x:c r="C19064" s="44" t="str">
        <x:v>76700107</x:v>
      </x:c>
      <x:c r="F19064" s="45" t="str">
        <x:v>214-ELE01</x:v>
      </x:c>
      <x:c r="H19064" s="9" t="str">
        <x:v>CEAS.Submeter_EA_208</x:v>
      </x:c>
      <x:c r="I19064" s="49" t="str">
        <x:v>Use</x:v>
      </x:c>
      <x:c r="J19064" s="31" t="str">
        <x:v>15 Minutes</x:v>
      </x:c>
      <x:c r="K19064" s="32" t="str">
        <x:v>07-25-2024 20:15:00</x:v>
      </x:c>
      <x:c r="M19064" s="53" t="str">
        <x:v>3548622.2400000000000000</x:v>
      </x:c>
      <x:c r="N19064" s="33" t="str">
        <x:v/>
      </x:c>
    </x:row>
    <x:row r="19065">
      <x:c r="B19065" s="5" t="str">
        <x:v>12488039649947518052</x:v>
      </x:c>
      <x:c r="C19065" s="44" t="str">
        <x:v>76700115</x:v>
      </x:c>
      <x:c r="F19065" s="45" t="str">
        <x:v>214-ELE01</x:v>
      </x:c>
      <x:c r="H19065" s="9" t="str">
        <x:v>CEAS.Submeter_EA_208</x:v>
      </x:c>
      <x:c r="I19065" s="49" t="str">
        <x:v>Use</x:v>
      </x:c>
      <x:c r="J19065" s="31" t="str">
        <x:v>15 Minutes</x:v>
      </x:c>
      <x:c r="K19065" s="32" t="str">
        <x:v>07-25-2024 20:30:00</x:v>
      </x:c>
      <x:c r="M19065" s="53" t="str">
        <x:v>3548626.0700000000000000</x:v>
      </x:c>
      <x:c r="N19065" s="33" t="str">
        <x:v/>
      </x:c>
    </x:row>
    <x:row r="19066">
      <x:c r="B19066" s="5" t="str">
        <x:v>15250618331709512619</x:v>
      </x:c>
      <x:c r="C19066" s="44" t="str">
        <x:v>76700123</x:v>
      </x:c>
      <x:c r="F19066" s="45" t="str">
        <x:v>214-ELE01</x:v>
      </x:c>
      <x:c r="H19066" s="9" t="str">
        <x:v>CEAS.Submeter_EA_208</x:v>
      </x:c>
      <x:c r="I19066" s="49" t="str">
        <x:v>Use</x:v>
      </x:c>
      <x:c r="J19066" s="31" t="str">
        <x:v>15 Minutes</x:v>
      </x:c>
      <x:c r="K19066" s="32" t="str">
        <x:v>07-25-2024 20:45:00</x:v>
      </x:c>
      <x:c r="M19066" s="53" t="str">
        <x:v>3548629.9500000000000000</x:v>
      </x:c>
      <x:c r="N19066" s="33" t="str">
        <x:v/>
      </x:c>
    </x:row>
    <x:row r="19067">
      <x:c r="B19067" s="5" t="str">
        <x:v>788056818415374791</x:v>
      </x:c>
      <x:c r="C19067" s="44" t="str">
        <x:v>76700131</x:v>
      </x:c>
      <x:c r="F19067" s="45" t="str">
        <x:v>214-ELE01</x:v>
      </x:c>
      <x:c r="H19067" s="9" t="str">
        <x:v>CEAS.Submeter_EA_208</x:v>
      </x:c>
      <x:c r="I19067" s="49" t="str">
        <x:v>Use</x:v>
      </x:c>
      <x:c r="J19067" s="31" t="str">
        <x:v>15 Minutes</x:v>
      </x:c>
      <x:c r="K19067" s="32" t="str">
        <x:v>07-25-2024 21:00:00</x:v>
      </x:c>
      <x:c r="M19067" s="53" t="str">
        <x:v>3548633.8000000000000000</x:v>
      </x:c>
      <x:c r="N19067" s="33" t="str">
        <x:v/>
      </x:c>
    </x:row>
    <x:row r="19068">
      <x:c r="B19068" s="5" t="str">
        <x:v>11669263941853494297</x:v>
      </x:c>
      <x:c r="C19068" s="44" t="str">
        <x:v>76700139</x:v>
      </x:c>
      <x:c r="F19068" s="45" t="str">
        <x:v>214-ELE01</x:v>
      </x:c>
      <x:c r="H19068" s="9" t="str">
        <x:v>CEAS.Submeter_EA_208</x:v>
      </x:c>
      <x:c r="I19068" s="49" t="str">
        <x:v>Use</x:v>
      </x:c>
      <x:c r="J19068" s="31" t="str">
        <x:v>15 Minutes</x:v>
      </x:c>
      <x:c r="K19068" s="32" t="str">
        <x:v>07-25-2024 21:15:00</x:v>
      </x:c>
      <x:c r="M19068" s="53" t="str">
        <x:v>3548637.6400000000000000</x:v>
      </x:c>
      <x:c r="N19068" s="33" t="str">
        <x:v/>
      </x:c>
    </x:row>
    <x:row r="19069">
      <x:c r="B19069" s="5" t="str">
        <x:v>11157540669999616181</x:v>
      </x:c>
      <x:c r="C19069" s="44" t="str">
        <x:v>76700147</x:v>
      </x:c>
      <x:c r="F19069" s="45" t="str">
        <x:v>214-ELE01</x:v>
      </x:c>
      <x:c r="H19069" s="9" t="str">
        <x:v>CEAS.Submeter_EA_208</x:v>
      </x:c>
      <x:c r="I19069" s="49" t="str">
        <x:v>Use</x:v>
      </x:c>
      <x:c r="J19069" s="31" t="str">
        <x:v>15 Minutes</x:v>
      </x:c>
      <x:c r="K19069" s="32" t="str">
        <x:v>07-25-2024 21:30:00</x:v>
      </x:c>
      <x:c r="M19069" s="53" t="str">
        <x:v>3548641.4300000000000000</x:v>
      </x:c>
      <x:c r="N19069" s="33" t="str">
        <x:v/>
      </x:c>
    </x:row>
    <x:row r="19070">
      <x:c r="B19070" s="5" t="str">
        <x:v>12614592832179482409</x:v>
      </x:c>
      <x:c r="C19070" s="44" t="str">
        <x:v>76700155</x:v>
      </x:c>
      <x:c r="F19070" s="45" t="str">
        <x:v>214-ELE01</x:v>
      </x:c>
      <x:c r="H19070" s="9" t="str">
        <x:v>CEAS.Submeter_EA_208</x:v>
      </x:c>
      <x:c r="I19070" s="49" t="str">
        <x:v>Use</x:v>
      </x:c>
      <x:c r="J19070" s="31" t="str">
        <x:v>15 Minutes</x:v>
      </x:c>
      <x:c r="K19070" s="32" t="str">
        <x:v>07-25-2024 21:45:00</x:v>
      </x:c>
      <x:c r="M19070" s="53" t="str">
        <x:v>3548645.1900000000000000</x:v>
      </x:c>
      <x:c r="N19070" s="33" t="str">
        <x:v/>
      </x:c>
    </x:row>
    <x:row r="19071">
      <x:c r="B19071" s="5" t="str">
        <x:v>12200448289563455170</x:v>
      </x:c>
      <x:c r="C19071" s="44" t="str">
        <x:v>76700163</x:v>
      </x:c>
      <x:c r="F19071" s="45" t="str">
        <x:v>214-ELE01</x:v>
      </x:c>
      <x:c r="H19071" s="9" t="str">
        <x:v>CEAS.Submeter_EA_208</x:v>
      </x:c>
      <x:c r="I19071" s="49" t="str">
        <x:v>Use</x:v>
      </x:c>
      <x:c r="J19071" s="31" t="str">
        <x:v>15 Minutes</x:v>
      </x:c>
      <x:c r="K19071" s="32" t="str">
        <x:v>07-25-2024 22:00:00</x:v>
      </x:c>
      <x:c r="M19071" s="53" t="str">
        <x:v>3548649.0200000000000000</x:v>
      </x:c>
      <x:c r="N19071" s="33" t="str">
        <x:v/>
      </x:c>
    </x:row>
    <x:row r="19072">
      <x:c r="B19072" s="5" t="str">
        <x:v>15578199294516153127</x:v>
      </x:c>
      <x:c r="C19072" s="44" t="str">
        <x:v>76700171</x:v>
      </x:c>
      <x:c r="F19072" s="45" t="str">
        <x:v>214-ELE01</x:v>
      </x:c>
      <x:c r="H19072" s="9" t="str">
        <x:v>CEAS.Submeter_EA_208</x:v>
      </x:c>
      <x:c r="I19072" s="49" t="str">
        <x:v>Use</x:v>
      </x:c>
      <x:c r="J19072" s="31" t="str">
        <x:v>15 Minutes</x:v>
      </x:c>
      <x:c r="K19072" s="32" t="str">
        <x:v>07-25-2024 22:15:00</x:v>
      </x:c>
      <x:c r="M19072" s="53" t="str">
        <x:v>3548652.8600000000000000</x:v>
      </x:c>
      <x:c r="N19072" s="33" t="str">
        <x:v/>
      </x:c>
    </x:row>
    <x:row r="19073">
      <x:c r="B19073" s="5" t="str">
        <x:v>920479817924785260</x:v>
      </x:c>
      <x:c r="C19073" s="44" t="str">
        <x:v>76700179</x:v>
      </x:c>
      <x:c r="F19073" s="45" t="str">
        <x:v>214-ELE01</x:v>
      </x:c>
      <x:c r="H19073" s="9" t="str">
        <x:v>CEAS.Submeter_EA_208</x:v>
      </x:c>
      <x:c r="I19073" s="49" t="str">
        <x:v>Use</x:v>
      </x:c>
      <x:c r="J19073" s="31" t="str">
        <x:v>15 Minutes</x:v>
      </x:c>
      <x:c r="K19073" s="32" t="str">
        <x:v>07-25-2024 22:30:00</x:v>
      </x:c>
      <x:c r="M19073" s="53" t="str">
        <x:v>3548656.6200000000000000</x:v>
      </x:c>
      <x:c r="N19073" s="33" t="str">
        <x:v/>
      </x:c>
    </x:row>
    <x:row r="19074">
      <x:c r="B19074" s="5" t="str">
        <x:v>12597730390034154986</x:v>
      </x:c>
      <x:c r="C19074" s="44" t="str">
        <x:v>76700187</x:v>
      </x:c>
      <x:c r="F19074" s="45" t="str">
        <x:v>214-ELE01</x:v>
      </x:c>
      <x:c r="H19074" s="9" t="str">
        <x:v>CEAS.Submeter_EA_208</x:v>
      </x:c>
      <x:c r="I19074" s="49" t="str">
        <x:v>Use</x:v>
      </x:c>
      <x:c r="J19074" s="31" t="str">
        <x:v>15 Minutes</x:v>
      </x:c>
      <x:c r="K19074" s="32" t="str">
        <x:v>07-25-2024 22:45:00</x:v>
      </x:c>
      <x:c r="M19074" s="53" t="str">
        <x:v>3548660.4400000000000000</x:v>
      </x:c>
      <x:c r="N19074" s="33" t="str">
        <x:v/>
      </x:c>
    </x:row>
    <x:row r="19075">
      <x:c r="B19075" s="5" t="str">
        <x:v>9419789331106052527</x:v>
      </x:c>
      <x:c r="C19075" s="44" t="str">
        <x:v>76700195</x:v>
      </x:c>
      <x:c r="F19075" s="45" t="str">
        <x:v>214-ELE01</x:v>
      </x:c>
      <x:c r="H19075" s="9" t="str">
        <x:v>CEAS.Submeter_EA_208</x:v>
      </x:c>
      <x:c r="I19075" s="49" t="str">
        <x:v>Use</x:v>
      </x:c>
      <x:c r="J19075" s="31" t="str">
        <x:v>15 Minutes</x:v>
      </x:c>
      <x:c r="K19075" s="32" t="str">
        <x:v>07-25-2024 23:00:00</x:v>
      </x:c>
      <x:c r="M19075" s="53" t="str">
        <x:v>3548664.2000000000000000</x:v>
      </x:c>
      <x:c r="N19075" s="33" t="str">
        <x:v/>
      </x:c>
    </x:row>
    <x:row r="19076">
      <x:c r="B19076" s="5" t="str">
        <x:v>208554919890139229</x:v>
      </x:c>
      <x:c r="C19076" s="44" t="str">
        <x:v>76700203</x:v>
      </x:c>
      <x:c r="F19076" s="45" t="str">
        <x:v>214-ELE01</x:v>
      </x:c>
      <x:c r="H19076" s="9" t="str">
        <x:v>CEAS.Submeter_EA_208</x:v>
      </x:c>
      <x:c r="I19076" s="49" t="str">
        <x:v>Use</x:v>
      </x:c>
      <x:c r="J19076" s="31" t="str">
        <x:v>15 Minutes</x:v>
      </x:c>
      <x:c r="K19076" s="32" t="str">
        <x:v>07-25-2024 23:15:00</x:v>
      </x:c>
      <x:c r="M19076" s="53" t="str">
        <x:v>3548667.9000000000000000</x:v>
      </x:c>
      <x:c r="N19076" s="33" t="str">
        <x:v/>
      </x:c>
    </x:row>
    <x:row r="19077">
      <x:c r="B19077" s="5" t="str">
        <x:v>15085500931159825478</x:v>
      </x:c>
      <x:c r="C19077" s="44" t="str">
        <x:v>76700211</x:v>
      </x:c>
      <x:c r="F19077" s="45" t="str">
        <x:v>214-ELE01</x:v>
      </x:c>
      <x:c r="H19077" s="9" t="str">
        <x:v>CEAS.Submeter_EA_208</x:v>
      </x:c>
      <x:c r="I19077" s="49" t="str">
        <x:v>Use</x:v>
      </x:c>
      <x:c r="J19077" s="31" t="str">
        <x:v>15 Minutes</x:v>
      </x:c>
      <x:c r="K19077" s="32" t="str">
        <x:v>07-25-2024 23:30:00</x:v>
      </x:c>
      <x:c r="M19077" s="53" t="str">
        <x:v>3548671.7200000000000000</x:v>
      </x:c>
      <x:c r="N19077" s="33" t="str">
        <x:v/>
      </x:c>
    </x:row>
    <x:row r="19078">
      <x:c r="B19078" s="5" t="str">
        <x:v>12616755298531705453</x:v>
      </x:c>
      <x:c r="C19078" s="44" t="str">
        <x:v>76700219</x:v>
      </x:c>
      <x:c r="F19078" s="45" t="str">
        <x:v>214-ELE01</x:v>
      </x:c>
      <x:c r="H19078" s="9" t="str">
        <x:v>CEAS.Submeter_EA_208</x:v>
      </x:c>
      <x:c r="I19078" s="49" t="str">
        <x:v>Use</x:v>
      </x:c>
      <x:c r="J19078" s="31" t="str">
        <x:v>15 Minutes</x:v>
      </x:c>
      <x:c r="K19078" s="32" t="str">
        <x:v>07-25-2024 23:45:00</x:v>
      </x:c>
      <x:c r="M19078" s="53" t="str">
        <x:v>3548675.5100000000000000</x:v>
      </x:c>
      <x:c r="N19078" s="33" t="str">
        <x:v/>
      </x:c>
    </x:row>
    <x:row r="19079">
      <x:c r="B19079" s="5" t="str">
        <x:v>4117787019021196252</x:v>
      </x:c>
      <x:c r="C19079" s="44" t="str">
        <x:v>76700227</x:v>
      </x:c>
      <x:c r="F19079" s="45" t="str">
        <x:v>214-ELE01</x:v>
      </x:c>
      <x:c r="H19079" s="9" t="str">
        <x:v>CEAS.Submeter_EA_208</x:v>
      </x:c>
      <x:c r="I19079" s="49" t="str">
        <x:v>Use</x:v>
      </x:c>
      <x:c r="J19079" s="31" t="str">
        <x:v>15 Minutes</x:v>
      </x:c>
      <x:c r="K19079" s="32" t="str">
        <x:v>07-26-2024 00:00:00</x:v>
      </x:c>
      <x:c r="M19079" s="53" t="str">
        <x:v>3548679.3200000000000000</x:v>
      </x:c>
      <x:c r="N19079" s="33" t="str">
        <x:v/>
      </x:c>
    </x:row>
    <x:row r="19080">
      <x:c r="B19080" s="5" t="str">
        <x:v>1425726571535664030</x:v>
      </x:c>
      <x:c r="C19080" s="44" t="str">
        <x:v>76700235</x:v>
      </x:c>
      <x:c r="F19080" s="45" t="str">
        <x:v>214-ELE01</x:v>
      </x:c>
      <x:c r="H19080" s="9" t="str">
        <x:v>CEAS.Submeter_EA_208</x:v>
      </x:c>
      <x:c r="I19080" s="49" t="str">
        <x:v>Use</x:v>
      </x:c>
      <x:c r="J19080" s="31" t="str">
        <x:v>15 Minutes</x:v>
      </x:c>
      <x:c r="K19080" s="32" t="str">
        <x:v>07-26-2024 00:15:00</x:v>
      </x:c>
      <x:c r="M19080" s="53" t="str">
        <x:v>3548683.1000000000000000</x:v>
      </x:c>
      <x:c r="N19080" s="33" t="str">
        <x:v/>
      </x:c>
    </x:row>
    <x:row r="19081">
      <x:c r="B19081" s="5" t="str">
        <x:v>1860407659833824680</x:v>
      </x:c>
      <x:c r="C19081" s="44" t="str">
        <x:v>76700243</x:v>
      </x:c>
      <x:c r="F19081" s="45" t="str">
        <x:v>214-ELE01</x:v>
      </x:c>
      <x:c r="H19081" s="9" t="str">
        <x:v>CEAS.Submeter_EA_208</x:v>
      </x:c>
      <x:c r="I19081" s="49" t="str">
        <x:v>Use</x:v>
      </x:c>
      <x:c r="J19081" s="31" t="str">
        <x:v>15 Minutes</x:v>
      </x:c>
      <x:c r="K19081" s="32" t="str">
        <x:v>07-26-2024 00:30:00</x:v>
      </x:c>
      <x:c r="M19081" s="53" t="str">
        <x:v>3548686.8400000000000000</x:v>
      </x:c>
      <x:c r="N19081" s="33" t="str">
        <x:v/>
      </x:c>
    </x:row>
    <x:row r="19082">
      <x:c r="B19082" s="5" t="str">
        <x:v>17615091286057844074</x:v>
      </x:c>
      <x:c r="C19082" s="44" t="str">
        <x:v>76700251</x:v>
      </x:c>
      <x:c r="F19082" s="45" t="str">
        <x:v>214-ELE01</x:v>
      </x:c>
      <x:c r="H19082" s="9" t="str">
        <x:v>CEAS.Submeter_EA_208</x:v>
      </x:c>
      <x:c r="I19082" s="49" t="str">
        <x:v>Use</x:v>
      </x:c>
      <x:c r="J19082" s="31" t="str">
        <x:v>15 Minutes</x:v>
      </x:c>
      <x:c r="K19082" s="32" t="str">
        <x:v>07-26-2024 00:45:00</x:v>
      </x:c>
      <x:c r="M19082" s="53" t="str">
        <x:v>3548690.6200000000000000</x:v>
      </x:c>
      <x:c r="N19082" s="33" t="str">
        <x:v/>
      </x:c>
    </x:row>
    <x:row r="19083">
      <x:c r="B19083" s="5" t="str">
        <x:v>11492482585337119565</x:v>
      </x:c>
      <x:c r="C19083" s="44" t="str">
        <x:v>76700259</x:v>
      </x:c>
      <x:c r="F19083" s="45" t="str">
        <x:v>214-ELE01</x:v>
      </x:c>
      <x:c r="H19083" s="9" t="str">
        <x:v>CEAS.Submeter_EA_208</x:v>
      </x:c>
      <x:c r="I19083" s="49" t="str">
        <x:v>Use</x:v>
      </x:c>
      <x:c r="J19083" s="31" t="str">
        <x:v>15 Minutes</x:v>
      </x:c>
      <x:c r="K19083" s="32" t="str">
        <x:v>07-26-2024 01:00:00</x:v>
      </x:c>
      <x:c r="M19083" s="53" t="str">
        <x:v>3548694.2900000000000000</x:v>
      </x:c>
      <x:c r="N19083" s="33" t="str">
        <x:v/>
      </x:c>
    </x:row>
    <x:row r="19084">
      <x:c r="B19084" s="5" t="str">
        <x:v>9204608078189546370</x:v>
      </x:c>
      <x:c r="C19084" s="44" t="str">
        <x:v>76700267</x:v>
      </x:c>
      <x:c r="F19084" s="45" t="str">
        <x:v>214-ELE01</x:v>
      </x:c>
      <x:c r="H19084" s="9" t="str">
        <x:v>CEAS.Submeter_EA_208</x:v>
      </x:c>
      <x:c r="I19084" s="49" t="str">
        <x:v>Use</x:v>
      </x:c>
      <x:c r="J19084" s="31" t="str">
        <x:v>15 Minutes</x:v>
      </x:c>
      <x:c r="K19084" s="32" t="str">
        <x:v>07-26-2024 01:15:00</x:v>
      </x:c>
      <x:c r="M19084" s="53" t="str">
        <x:v>3548698.1000000000000000</x:v>
      </x:c>
      <x:c r="N19084" s="33" t="str">
        <x:v/>
      </x:c>
    </x:row>
    <x:row r="19085">
      <x:c r="B19085" s="5" t="str">
        <x:v>9406601774408616970</x:v>
      </x:c>
      <x:c r="C19085" s="44" t="str">
        <x:v>76700275</x:v>
      </x:c>
      <x:c r="F19085" s="45" t="str">
        <x:v>214-ELE01</x:v>
      </x:c>
      <x:c r="H19085" s="9" t="str">
        <x:v>CEAS.Submeter_EA_208</x:v>
      </x:c>
      <x:c r="I19085" s="49" t="str">
        <x:v>Use</x:v>
      </x:c>
      <x:c r="J19085" s="31" t="str">
        <x:v>15 Minutes</x:v>
      </x:c>
      <x:c r="K19085" s="32" t="str">
        <x:v>07-26-2024 01:30:00</x:v>
      </x:c>
      <x:c r="M19085" s="53" t="str">
        <x:v>3548701.7500000000000000</x:v>
      </x:c>
      <x:c r="N19085" s="33" t="str">
        <x:v/>
      </x:c>
    </x:row>
    <x:row r="19086">
      <x:c r="B19086" s="5" t="str">
        <x:v>1296855960362981304</x:v>
      </x:c>
      <x:c r="C19086" s="44" t="str">
        <x:v>76700283</x:v>
      </x:c>
      <x:c r="F19086" s="45" t="str">
        <x:v>214-ELE01</x:v>
      </x:c>
      <x:c r="H19086" s="9" t="str">
        <x:v>CEAS.Submeter_EA_208</x:v>
      </x:c>
      <x:c r="I19086" s="49" t="str">
        <x:v>Use</x:v>
      </x:c>
      <x:c r="J19086" s="31" t="str">
        <x:v>15 Minutes</x:v>
      </x:c>
      <x:c r="K19086" s="32" t="str">
        <x:v>07-26-2024 01:45:00</x:v>
      </x:c>
      <x:c r="M19086" s="53" t="str">
        <x:v>3548705.5200000000000000</x:v>
      </x:c>
      <x:c r="N19086" s="33" t="str">
        <x:v/>
      </x:c>
    </x:row>
    <x:row r="19087">
      <x:c r="B19087" s="5" t="str">
        <x:v>5646996350603055905</x:v>
      </x:c>
      <x:c r="C19087" s="44" t="str">
        <x:v>76700291</x:v>
      </x:c>
      <x:c r="F19087" s="45" t="str">
        <x:v>214-ELE01</x:v>
      </x:c>
      <x:c r="H19087" s="9" t="str">
        <x:v>CEAS.Submeter_EA_208</x:v>
      </x:c>
      <x:c r="I19087" s="49" t="str">
        <x:v>Use</x:v>
      </x:c>
      <x:c r="J19087" s="31" t="str">
        <x:v>15 Minutes</x:v>
      </x:c>
      <x:c r="K19087" s="32" t="str">
        <x:v>07-26-2024 02:00:00</x:v>
      </x:c>
      <x:c r="M19087" s="53" t="str">
        <x:v>3548709.2900000000000000</x:v>
      </x:c>
      <x:c r="N19087" s="33" t="str">
        <x:v/>
      </x:c>
    </x:row>
    <x:row r="19088">
      <x:c r="B19088" s="5" t="str">
        <x:v>9615294348063701741</x:v>
      </x:c>
      <x:c r="C19088" s="44" t="str">
        <x:v>76700299</x:v>
      </x:c>
      <x:c r="F19088" s="45" t="str">
        <x:v>214-ELE01</x:v>
      </x:c>
      <x:c r="H19088" s="9" t="str">
        <x:v>CEAS.Submeter_EA_208</x:v>
      </x:c>
      <x:c r="I19088" s="49" t="str">
        <x:v>Use</x:v>
      </x:c>
      <x:c r="J19088" s="31" t="str">
        <x:v>15 Minutes</x:v>
      </x:c>
      <x:c r="K19088" s="32" t="str">
        <x:v>07-26-2024 02:15:00</x:v>
      </x:c>
      <x:c r="M19088" s="53" t="str">
        <x:v>3548713.0800000000000000</x:v>
      </x:c>
      <x:c r="N19088" s="33" t="str">
        <x:v/>
      </x:c>
    </x:row>
    <x:row r="19089">
      <x:c r="B19089" s="5" t="str">
        <x:v>5348193628791517769</x:v>
      </x:c>
      <x:c r="C19089" s="44" t="str">
        <x:v>76700307</x:v>
      </x:c>
      <x:c r="F19089" s="45" t="str">
        <x:v>214-ELE01</x:v>
      </x:c>
      <x:c r="H19089" s="9" t="str">
        <x:v>CEAS.Submeter_EA_208</x:v>
      </x:c>
      <x:c r="I19089" s="49" t="str">
        <x:v>Use</x:v>
      </x:c>
      <x:c r="J19089" s="31" t="str">
        <x:v>15 Minutes</x:v>
      </x:c>
      <x:c r="K19089" s="32" t="str">
        <x:v>07-26-2024 02:30:00</x:v>
      </x:c>
      <x:c r="M19089" s="53" t="str">
        <x:v>3548716.8600000000000000</x:v>
      </x:c>
      <x:c r="N19089" s="33" t="str">
        <x:v/>
      </x:c>
    </x:row>
    <x:row r="19090">
      <x:c r="B19090" s="5" t="str">
        <x:v>17319722475174799526</x:v>
      </x:c>
      <x:c r="C19090" s="44" t="str">
        <x:v>76700315</x:v>
      </x:c>
      <x:c r="F19090" s="45" t="str">
        <x:v>214-ELE01</x:v>
      </x:c>
      <x:c r="H19090" s="9" t="str">
        <x:v>CEAS.Submeter_EA_208</x:v>
      </x:c>
      <x:c r="I19090" s="49" t="str">
        <x:v>Use</x:v>
      </x:c>
      <x:c r="J19090" s="31" t="str">
        <x:v>15 Minutes</x:v>
      </x:c>
      <x:c r="K19090" s="32" t="str">
        <x:v>07-26-2024 02:45:00</x:v>
      </x:c>
      <x:c r="M19090" s="53" t="str">
        <x:v>3548720.5800000000000000</x:v>
      </x:c>
      <x:c r="N19090" s="33" t="str">
        <x:v/>
      </x:c>
    </x:row>
    <x:row r="19091">
      <x:c r="B19091" s="5" t="str">
        <x:v>10064348362132047399</x:v>
      </x:c>
      <x:c r="C19091" s="44" t="str">
        <x:v>76700323</x:v>
      </x:c>
      <x:c r="F19091" s="45" t="str">
        <x:v>214-ELE01</x:v>
      </x:c>
      <x:c r="H19091" s="9" t="str">
        <x:v>CEAS.Submeter_EA_208</x:v>
      </x:c>
      <x:c r="I19091" s="49" t="str">
        <x:v>Use</x:v>
      </x:c>
      <x:c r="J19091" s="31" t="str">
        <x:v>15 Minutes</x:v>
      </x:c>
      <x:c r="K19091" s="32" t="str">
        <x:v>07-26-2024 03:00:00</x:v>
      </x:c>
      <x:c r="M19091" s="53" t="str">
        <x:v>3548724.3800000000000000</x:v>
      </x:c>
      <x:c r="N19091" s="33" t="str">
        <x:v/>
      </x:c>
    </x:row>
    <x:row r="19092">
      <x:c r="B19092" s="5" t="str">
        <x:v>1660324273812499702</x:v>
      </x:c>
      <x:c r="C19092" s="44" t="str">
        <x:v>76700331</x:v>
      </x:c>
      <x:c r="F19092" s="45" t="str">
        <x:v>214-ELE01</x:v>
      </x:c>
      <x:c r="H19092" s="9" t="str">
        <x:v>CEAS.Submeter_EA_208</x:v>
      </x:c>
      <x:c r="I19092" s="49" t="str">
        <x:v>Use</x:v>
      </x:c>
      <x:c r="J19092" s="31" t="str">
        <x:v>15 Minutes</x:v>
      </x:c>
      <x:c r="K19092" s="32" t="str">
        <x:v>07-26-2024 03:15:00</x:v>
      </x:c>
      <x:c r="M19092" s="53" t="str">
        <x:v>3548728.2500000000000000</x:v>
      </x:c>
      <x:c r="N19092" s="33" t="str">
        <x:v/>
      </x:c>
    </x:row>
    <x:row r="19093">
      <x:c r="B19093" s="5" t="str">
        <x:v>12905750764548111729</x:v>
      </x:c>
      <x:c r="C19093" s="44" t="str">
        <x:v>76700339</x:v>
      </x:c>
      <x:c r="F19093" s="45" t="str">
        <x:v>214-ELE01</x:v>
      </x:c>
      <x:c r="H19093" s="9" t="str">
        <x:v>CEAS.Submeter_EA_208</x:v>
      </x:c>
      <x:c r="I19093" s="49" t="str">
        <x:v>Use</x:v>
      </x:c>
      <x:c r="J19093" s="31" t="str">
        <x:v>15 Minutes</x:v>
      </x:c>
      <x:c r="K19093" s="32" t="str">
        <x:v>07-26-2024 03:30:00</x:v>
      </x:c>
      <x:c r="M19093" s="53" t="str">
        <x:v>3548732.0000000000000000</x:v>
      </x:c>
      <x:c r="N19093" s="33" t="str">
        <x:v/>
      </x:c>
    </x:row>
    <x:row r="19094">
      <x:c r="B19094" s="5" t="str">
        <x:v>11160094677214618273</x:v>
      </x:c>
      <x:c r="C19094" s="44" t="str">
        <x:v>76700347</x:v>
      </x:c>
      <x:c r="F19094" s="45" t="str">
        <x:v>214-ELE01</x:v>
      </x:c>
      <x:c r="H19094" s="9" t="str">
        <x:v>CEAS.Submeter_EA_208</x:v>
      </x:c>
      <x:c r="I19094" s="49" t="str">
        <x:v>Use</x:v>
      </x:c>
      <x:c r="J19094" s="31" t="str">
        <x:v>15 Minutes</x:v>
      </x:c>
      <x:c r="K19094" s="32" t="str">
        <x:v>07-26-2024 03:45:00</x:v>
      </x:c>
      <x:c r="M19094" s="53" t="str">
        <x:v>3548735.7300000000000000</x:v>
      </x:c>
      <x:c r="N19094" s="33" t="str">
        <x:v/>
      </x:c>
    </x:row>
    <x:row r="19095">
      <x:c r="B19095" s="5" t="str">
        <x:v>16529593330983355291</x:v>
      </x:c>
      <x:c r="C19095" s="44" t="str">
        <x:v>76700355</x:v>
      </x:c>
      <x:c r="F19095" s="45" t="str">
        <x:v>214-ELE01</x:v>
      </x:c>
      <x:c r="H19095" s="9" t="str">
        <x:v>CEAS.Submeter_EA_208</x:v>
      </x:c>
      <x:c r="I19095" s="49" t="str">
        <x:v>Use</x:v>
      </x:c>
      <x:c r="J19095" s="31" t="str">
        <x:v>15 Minutes</x:v>
      </x:c>
      <x:c r="K19095" s="32" t="str">
        <x:v>07-26-2024 04:00:00</x:v>
      </x:c>
      <x:c r="M19095" s="53" t="str">
        <x:v>3548739.4900000000000000</x:v>
      </x:c>
      <x:c r="N19095" s="33" t="str">
        <x:v/>
      </x:c>
    </x:row>
    <x:row r="19096">
      <x:c r="B19096" s="5" t="str">
        <x:v>487580127431583538</x:v>
      </x:c>
      <x:c r="C19096" s="44" t="str">
        <x:v>76700363</x:v>
      </x:c>
      <x:c r="F19096" s="45" t="str">
        <x:v>214-ELE01</x:v>
      </x:c>
      <x:c r="H19096" s="9" t="str">
        <x:v>CEAS.Submeter_EA_208</x:v>
      </x:c>
      <x:c r="I19096" s="49" t="str">
        <x:v>Use</x:v>
      </x:c>
      <x:c r="J19096" s="31" t="str">
        <x:v>15 Minutes</x:v>
      </x:c>
      <x:c r="K19096" s="32" t="str">
        <x:v>07-26-2024 04:15:00</x:v>
      </x:c>
      <x:c r="M19096" s="53" t="str">
        <x:v>3548743.2200000000000000</x:v>
      </x:c>
      <x:c r="N19096" s="33" t="str">
        <x:v/>
      </x:c>
    </x:row>
    <x:row r="19097">
      <x:c r="B19097" s="5" t="str">
        <x:v>922261215729744188</x:v>
      </x:c>
      <x:c r="C19097" s="44" t="str">
        <x:v>76700371</x:v>
      </x:c>
      <x:c r="F19097" s="45" t="str">
        <x:v>214-ELE01</x:v>
      </x:c>
      <x:c r="H19097" s="9" t="str">
        <x:v>CEAS.Submeter_EA_208</x:v>
      </x:c>
      <x:c r="I19097" s="49" t="str">
        <x:v>Use</x:v>
      </x:c>
      <x:c r="J19097" s="31" t="str">
        <x:v>15 Minutes</x:v>
      </x:c>
      <x:c r="K19097" s="32" t="str">
        <x:v>07-26-2024 04:30:00</x:v>
      </x:c>
      <x:c r="M19097" s="53" t="str">
        <x:v>3548746.9600000000000000</x:v>
      </x:c>
      <x:c r="N19097" s="33" t="str">
        <x:v/>
      </x:c>
    </x:row>
    <x:row r="19098">
      <x:c r="B19098" s="5" t="str">
        <x:v>6929275740247714858</x:v>
      </x:c>
      <x:c r="C19098" s="44" t="str">
        <x:v>76700379</x:v>
      </x:c>
      <x:c r="F19098" s="45" t="str">
        <x:v>214-ELE01</x:v>
      </x:c>
      <x:c r="H19098" s="9" t="str">
        <x:v>CEAS.Submeter_EA_208</x:v>
      </x:c>
      <x:c r="I19098" s="49" t="str">
        <x:v>Use</x:v>
      </x:c>
      <x:c r="J19098" s="31" t="str">
        <x:v>15 Minutes</x:v>
      </x:c>
      <x:c r="K19098" s="32" t="str">
        <x:v>07-26-2024 04:45:00</x:v>
      </x:c>
      <x:c r="M19098" s="53" t="str">
        <x:v>3548750.7300000000000000</x:v>
      </x:c>
      <x:c r="N19098" s="33" t="str">
        <x:v/>
      </x:c>
    </x:row>
    <x:row r="19099">
      <x:c r="B19099" s="5" t="str">
        <x:v>525563818690594630</x:v>
      </x:c>
      <x:c r="C19099" s="44" t="str">
        <x:v>76714655</x:v>
      </x:c>
      <x:c r="F19099" s="45" t="str">
        <x:v>214-ELE01</x:v>
      </x:c>
      <x:c r="H19099" s="9" t="str">
        <x:v>CEAS.Submeter_EA_208</x:v>
      </x:c>
      <x:c r="I19099" s="49" t="str">
        <x:v>Use</x:v>
      </x:c>
      <x:c r="J19099" s="31" t="str">
        <x:v>15 Minutes</x:v>
      </x:c>
      <x:c r="K19099" s="32" t="str">
        <x:v>07-26-2024 05:00:00</x:v>
      </x:c>
      <x:c r="M19099" s="53" t="str">
        <x:v>3548754.4800000000000000</x:v>
      </x:c>
      <x:c r="N19099" s="33" t="str">
        <x:v/>
      </x:c>
    </x:row>
    <x:row r="19100">
      <x:c r="B19100" s="5" t="str">
        <x:v>13626358594666585800</x:v>
      </x:c>
      <x:c r="C19100" s="44" t="str">
        <x:v>76714663</x:v>
      </x:c>
      <x:c r="F19100" s="45" t="str">
        <x:v>214-ELE01</x:v>
      </x:c>
      <x:c r="H19100" s="9" t="str">
        <x:v>CEAS.Submeter_EA_208</x:v>
      </x:c>
      <x:c r="I19100" s="49" t="str">
        <x:v>Use</x:v>
      </x:c>
      <x:c r="J19100" s="31" t="str">
        <x:v>15 Minutes</x:v>
      </x:c>
      <x:c r="K19100" s="32" t="str">
        <x:v>07-26-2024 05:15:00</x:v>
      </x:c>
      <x:c r="M19100" s="53" t="str">
        <x:v>3548758.3200000000000000</x:v>
      </x:c>
      <x:c r="N19100" s="33" t="str">
        <x:v/>
      </x:c>
    </x:row>
    <x:row r="19101">
      <x:c r="B19101" s="5" t="str">
        <x:v>12389555333557957298</x:v>
      </x:c>
      <x:c r="C19101" s="44" t="str">
        <x:v>76714671</x:v>
      </x:c>
      <x:c r="F19101" s="45" t="str">
        <x:v>214-ELE01</x:v>
      </x:c>
      <x:c r="H19101" s="9" t="str">
        <x:v>CEAS.Submeter_EA_208</x:v>
      </x:c>
      <x:c r="I19101" s="49" t="str">
        <x:v>Use</x:v>
      </x:c>
      <x:c r="J19101" s="31" t="str">
        <x:v>15 Minutes</x:v>
      </x:c>
      <x:c r="K19101" s="32" t="str">
        <x:v>07-26-2024 05:30:00</x:v>
      </x:c>
      <x:c r="M19101" s="53" t="str">
        <x:v>3548762.0200000000000000</x:v>
      </x:c>
      <x:c r="N19101" s="33" t="str">
        <x:v/>
      </x:c>
    </x:row>
    <x:row r="19102">
      <x:c r="B19102" s="5" t="str">
        <x:v>1190508418792327149</x:v>
      </x:c>
      <x:c r="C19102" s="44" t="str">
        <x:v>76714679</x:v>
      </x:c>
      <x:c r="F19102" s="45" t="str">
        <x:v>214-ELE01</x:v>
      </x:c>
      <x:c r="H19102" s="9" t="str">
        <x:v>CEAS.Submeter_EA_208</x:v>
      </x:c>
      <x:c r="I19102" s="49" t="str">
        <x:v>Use</x:v>
      </x:c>
      <x:c r="J19102" s="31" t="str">
        <x:v>15 Minutes</x:v>
      </x:c>
      <x:c r="K19102" s="32" t="str">
        <x:v>07-26-2024 05:45:00</x:v>
      </x:c>
      <x:c r="M19102" s="53" t="str">
        <x:v>3548765.6400000000000000</x:v>
      </x:c>
      <x:c r="N19102" s="33" t="str">
        <x:v/>
      </x:c>
    </x:row>
    <x:row r="19103">
      <x:c r="B19103" s="5" t="str">
        <x:v>13695514917261701086</x:v>
      </x:c>
      <x:c r="C19103" s="44" t="str">
        <x:v>76714687</x:v>
      </x:c>
      <x:c r="F19103" s="45" t="str">
        <x:v>214-ELE01</x:v>
      </x:c>
      <x:c r="H19103" s="9" t="str">
        <x:v>CEAS.Submeter_EA_208</x:v>
      </x:c>
      <x:c r="I19103" s="49" t="str">
        <x:v>Use</x:v>
      </x:c>
      <x:c r="J19103" s="31" t="str">
        <x:v>15 Minutes</x:v>
      </x:c>
      <x:c r="K19103" s="32" t="str">
        <x:v>07-26-2024 06:00:00</x:v>
      </x:c>
      <x:c r="M19103" s="53" t="str">
        <x:v>3548769.3300000000000000</x:v>
      </x:c>
      <x:c r="N19103" s="33" t="str">
        <x:v/>
      </x:c>
    </x:row>
    <x:row r="19104">
      <x:c r="B19104" s="5" t="str">
        <x:v>10278374480521418478</x:v>
      </x:c>
      <x:c r="C19104" s="44" t="str">
        <x:v>76714695</x:v>
      </x:c>
      <x:c r="F19104" s="45" t="str">
        <x:v>214-ELE01</x:v>
      </x:c>
      <x:c r="H19104" s="9" t="str">
        <x:v>CEAS.Submeter_EA_208</x:v>
      </x:c>
      <x:c r="I19104" s="49" t="str">
        <x:v>Use</x:v>
      </x:c>
      <x:c r="J19104" s="31" t="str">
        <x:v>15 Minutes</x:v>
      </x:c>
      <x:c r="K19104" s="32" t="str">
        <x:v>07-26-2024 06:15:00</x:v>
      </x:c>
      <x:c r="M19104" s="53" t="str">
        <x:v>3548773.0200000000000000</x:v>
      </x:c>
      <x:c r="N19104" s="33" t="str">
        <x:v/>
      </x:c>
    </x:row>
    <x:row r="19105">
      <x:c r="B19105" s="5" t="str">
        <x:v>17616788264532061234</x:v>
      </x:c>
      <x:c r="C19105" s="44" t="str">
        <x:v>76714703</x:v>
      </x:c>
      <x:c r="F19105" s="45" t="str">
        <x:v>214-ELE01</x:v>
      </x:c>
      <x:c r="H19105" s="9" t="str">
        <x:v>CEAS.Submeter_EA_208</x:v>
      </x:c>
      <x:c r="I19105" s="49" t="str">
        <x:v>Use</x:v>
      </x:c>
      <x:c r="J19105" s="31" t="str">
        <x:v>15 Minutes</x:v>
      </x:c>
      <x:c r="K19105" s="32" t="str">
        <x:v>07-26-2024 06:30:00</x:v>
      </x:c>
      <x:c r="M19105" s="53" t="str">
        <x:v>3548776.7700000000000000</x:v>
      </x:c>
      <x:c r="N19105" s="33" t="str">
        <x:v/>
      </x:c>
    </x:row>
    <x:row r="19106">
      <x:c r="B19106" s="5" t="str">
        <x:v>14924727817046529012</x:v>
      </x:c>
      <x:c r="C19106" s="44" t="str">
        <x:v>76714711</x:v>
      </x:c>
      <x:c r="F19106" s="45" t="str">
        <x:v>214-ELE01</x:v>
      </x:c>
      <x:c r="H19106" s="9" t="str">
        <x:v>CEAS.Submeter_EA_208</x:v>
      </x:c>
      <x:c r="I19106" s="49" t="str">
        <x:v>Use</x:v>
      </x:c>
      <x:c r="J19106" s="31" t="str">
        <x:v>15 Minutes</x:v>
      </x:c>
      <x:c r="K19106" s="32" t="str">
        <x:v>07-26-2024 06:45:00</x:v>
      </x:c>
      <x:c r="M19106" s="53" t="str">
        <x:v>3548780.5500000000000000</x:v>
      </x:c>
      <x:c r="N19106" s="33" t="str">
        <x:v/>
      </x:c>
    </x:row>
    <x:row r="19107">
      <x:c r="B19107" s="5" t="str">
        <x:v>15349070412478617360</x:v>
      </x:c>
      <x:c r="C19107" s="44" t="str">
        <x:v>76714719</x:v>
      </x:c>
      <x:c r="F19107" s="45" t="str">
        <x:v>214-ELE01</x:v>
      </x:c>
      <x:c r="H19107" s="9" t="str">
        <x:v>CEAS.Submeter_EA_208</x:v>
      </x:c>
      <x:c r="I19107" s="49" t="str">
        <x:v>Use</x:v>
      </x:c>
      <x:c r="J19107" s="31" t="str">
        <x:v>15 Minutes</x:v>
      </x:c>
      <x:c r="K19107" s="32" t="str">
        <x:v>07-26-2024 07:00:00</x:v>
      </x:c>
      <x:c r="M19107" s="53" t="str">
        <x:v>3548784.3500000000000000</x:v>
      </x:c>
      <x:c r="N19107" s="33" t="str">
        <x:v/>
      </x:c>
    </x:row>
    <x:row r="19108">
      <x:c r="B19108" s="5" t="str">
        <x:v>7533602872706893725</x:v>
      </x:c>
      <x:c r="C19108" s="44" t="str">
        <x:v>76714727</x:v>
      </x:c>
      <x:c r="F19108" s="45" t="str">
        <x:v>214-ELE01</x:v>
      </x:c>
      <x:c r="H19108" s="9" t="str">
        <x:v>CEAS.Submeter_EA_208</x:v>
      </x:c>
      <x:c r="I19108" s="49" t="str">
        <x:v>Use</x:v>
      </x:c>
      <x:c r="J19108" s="31" t="str">
        <x:v>15 Minutes</x:v>
      </x:c>
      <x:c r="K19108" s="32" t="str">
        <x:v>07-26-2024 07:15:00</x:v>
      </x:c>
      <x:c r="M19108" s="53" t="str">
        <x:v>3548788.0200000000000000</x:v>
      </x:c>
      <x:c r="N19108" s="33" t="str">
        <x:v/>
      </x:c>
    </x:row>
    <x:row r="19109">
      <x:c r="B19109" s="5" t="str">
        <x:v>13385969327565157819</x:v>
      </x:c>
      <x:c r="C19109" s="44" t="str">
        <x:v>76714735</x:v>
      </x:c>
      <x:c r="F19109" s="45" t="str">
        <x:v>214-ELE01</x:v>
      </x:c>
      <x:c r="H19109" s="9" t="str">
        <x:v>CEAS.Submeter_EA_208</x:v>
      </x:c>
      <x:c r="I19109" s="49" t="str">
        <x:v>Use</x:v>
      </x:c>
      <x:c r="J19109" s="31" t="str">
        <x:v>15 Minutes</x:v>
      </x:c>
      <x:c r="K19109" s="32" t="str">
        <x:v>07-26-2024 07:30:00</x:v>
      </x:c>
      <x:c r="M19109" s="53" t="str">
        <x:v>3548791.7700000000000000</x:v>
      </x:c>
      <x:c r="N19109" s="33" t="str">
        <x:v/>
      </x:c>
    </x:row>
    <x:row r="19110">
      <x:c r="B19110" s="5" t="str">
        <x:v>7745741755557685342</x:v>
      </x:c>
      <x:c r="C19110" s="44" t="str">
        <x:v>76714743</x:v>
      </x:c>
      <x:c r="F19110" s="45" t="str">
        <x:v>214-ELE01</x:v>
      </x:c>
      <x:c r="H19110" s="9" t="str">
        <x:v>CEAS.Submeter_EA_208</x:v>
      </x:c>
      <x:c r="I19110" s="49" t="str">
        <x:v>Use</x:v>
      </x:c>
      <x:c r="J19110" s="31" t="str">
        <x:v>15 Minutes</x:v>
      </x:c>
      <x:c r="K19110" s="32" t="str">
        <x:v>07-26-2024 07:45:00</x:v>
      </x:c>
      <x:c r="M19110" s="53" t="str">
        <x:v>3548795.7100000000000000</x:v>
      </x:c>
      <x:c r="N19110" s="33" t="str">
        <x:v/>
      </x:c>
    </x:row>
    <x:row r="19111">
      <x:c r="B19111" s="5" t="str">
        <x:v>14428876947128996808</x:v>
      </x:c>
      <x:c r="C19111" s="44" t="str">
        <x:v>76714751</x:v>
      </x:c>
      <x:c r="F19111" s="45" t="str">
        <x:v>214-ELE01</x:v>
      </x:c>
      <x:c r="H19111" s="9" t="str">
        <x:v>CEAS.Submeter_EA_208</x:v>
      </x:c>
      <x:c r="I19111" s="49" t="str">
        <x:v>Use</x:v>
      </x:c>
      <x:c r="J19111" s="31" t="str">
        <x:v>15 Minutes</x:v>
      </x:c>
      <x:c r="K19111" s="32" t="str">
        <x:v>07-26-2024 08:00:00</x:v>
      </x:c>
      <x:c r="M19111" s="53" t="str">
        <x:v>3548799.3600000000000000</x:v>
      </x:c>
      <x:c r="N19111" s="33" t="str">
        <x:v/>
      </x:c>
    </x:row>
    <x:row r="19112">
      <x:c r="B19112" s="5" t="str">
        <x:v>16824235240065098818</x:v>
      </x:c>
      <x:c r="C19112" s="44" t="str">
        <x:v>76714759</x:v>
      </x:c>
      <x:c r="F19112" s="45" t="str">
        <x:v>214-ELE01</x:v>
      </x:c>
      <x:c r="H19112" s="9" t="str">
        <x:v>CEAS.Submeter_EA_208</x:v>
      </x:c>
      <x:c r="I19112" s="49" t="str">
        <x:v>Use</x:v>
      </x:c>
      <x:c r="J19112" s="31" t="str">
        <x:v>15 Minutes</x:v>
      </x:c>
      <x:c r="K19112" s="32" t="str">
        <x:v>07-26-2024 08:15:00</x:v>
      </x:c>
      <x:c r="M19112" s="53" t="str">
        <x:v>3548803.0100000000000000</x:v>
      </x:c>
      <x:c r="N19112" s="33" t="str">
        <x:v/>
      </x:c>
    </x:row>
    <x:row r="19113">
      <x:c r="B19113" s="5" t="str">
        <x:v>2301048760220533458</x:v>
      </x:c>
      <x:c r="C19113" s="44" t="str">
        <x:v>76714767</x:v>
      </x:c>
      <x:c r="F19113" s="45" t="str">
        <x:v>214-ELE01</x:v>
      </x:c>
      <x:c r="H19113" s="9" t="str">
        <x:v>CEAS.Submeter_EA_208</x:v>
      </x:c>
      <x:c r="I19113" s="49" t="str">
        <x:v>Use</x:v>
      </x:c>
      <x:c r="J19113" s="31" t="str">
        <x:v>15 Minutes</x:v>
      </x:c>
      <x:c r="K19113" s="32" t="str">
        <x:v>07-26-2024 08:30:00</x:v>
      </x:c>
      <x:c r="M19113" s="53" t="str">
        <x:v>3548806.9100000000000000</x:v>
      </x:c>
      <x:c r="N19113" s="33" t="str">
        <x:v/>
      </x:c>
    </x:row>
    <x:row r="19114">
      <x:c r="B19114" s="5" t="str">
        <x:v>9900866278215253516</x:v>
      </x:c>
      <x:c r="C19114" s="44" t="str">
        <x:v>76714775</x:v>
      </x:c>
      <x:c r="F19114" s="45" t="str">
        <x:v>214-ELE01</x:v>
      </x:c>
      <x:c r="H19114" s="9" t="str">
        <x:v>CEAS.Submeter_EA_208</x:v>
      </x:c>
      <x:c r="I19114" s="49" t="str">
        <x:v>Use</x:v>
      </x:c>
      <x:c r="J19114" s="31" t="str">
        <x:v>15 Minutes</x:v>
      </x:c>
      <x:c r="K19114" s="32" t="str">
        <x:v>07-26-2024 08:45:00</x:v>
      </x:c>
      <x:c r="M19114" s="53" t="str">
        <x:v>3548810.7700000000000000</x:v>
      </x:c>
      <x:c r="N19114" s="33" t="str">
        <x:v/>
      </x:c>
    </x:row>
    <x:row r="19115">
      <x:c r="B19115" s="5" t="str">
        <x:v>7448005208541901443</x:v>
      </x:c>
      <x:c r="C19115" s="44" t="str">
        <x:v>76714783</x:v>
      </x:c>
      <x:c r="F19115" s="45" t="str">
        <x:v>214-ELE01</x:v>
      </x:c>
      <x:c r="H19115" s="9" t="str">
        <x:v>CEAS.Submeter_EA_208</x:v>
      </x:c>
      <x:c r="I19115" s="49" t="str">
        <x:v>Use</x:v>
      </x:c>
      <x:c r="J19115" s="31" t="str">
        <x:v>15 Minutes</x:v>
      </x:c>
      <x:c r="K19115" s="32" t="str">
        <x:v>07-26-2024 09:00:00</x:v>
      </x:c>
      <x:c r="M19115" s="53" t="str">
        <x:v>3548814.6200000000000000</x:v>
      </x:c>
      <x:c r="N19115" s="33" t="str">
        <x:v/>
      </x:c>
    </x:row>
    <x:row r="19116">
      <x:c r="B19116" s="5" t="str">
        <x:v>13844093854798094049</x:v>
      </x:c>
      <x:c r="C19116" s="44" t="str">
        <x:v>76714791</x:v>
      </x:c>
      <x:c r="F19116" s="45" t="str">
        <x:v>214-ELE01</x:v>
      </x:c>
      <x:c r="H19116" s="9" t="str">
        <x:v>CEAS.Submeter_EA_208</x:v>
      </x:c>
      <x:c r="I19116" s="49" t="str">
        <x:v>Use</x:v>
      </x:c>
      <x:c r="J19116" s="31" t="str">
        <x:v>15 Minutes</x:v>
      </x:c>
      <x:c r="K19116" s="32" t="str">
        <x:v>07-26-2024 09:15:00</x:v>
      </x:c>
      <x:c r="M19116" s="53" t="str">
        <x:v>3548818.7200000000000000</x:v>
      </x:c>
      <x:c r="N19116" s="33" t="str">
        <x:v/>
      </x:c>
    </x:row>
    <x:row r="19117">
      <x:c r="B19117" s="5" t="str">
        <x:v>14895937710247081906</x:v>
      </x:c>
      <x:c r="C19117" s="44" t="str">
        <x:v>76714799</x:v>
      </x:c>
      <x:c r="F19117" s="45" t="str">
        <x:v>214-ELE01</x:v>
      </x:c>
      <x:c r="H19117" s="9" t="str">
        <x:v>CEAS.Submeter_EA_208</x:v>
      </x:c>
      <x:c r="I19117" s="49" t="str">
        <x:v>Use</x:v>
      </x:c>
      <x:c r="J19117" s="31" t="str">
        <x:v>15 Minutes</x:v>
      </x:c>
      <x:c r="K19117" s="32" t="str">
        <x:v>07-26-2024 09:30:00</x:v>
      </x:c>
      <x:c r="M19117" s="53" t="str">
        <x:v>3548822.5700000000000000</x:v>
      </x:c>
      <x:c r="N19117" s="33" t="str">
        <x:v/>
      </x:c>
    </x:row>
    <x:row r="19118">
      <x:c r="B19118" s="5" t="str">
        <x:v>17178801097480753952</x:v>
      </x:c>
      <x:c r="C19118" s="44" t="str">
        <x:v>76714807</x:v>
      </x:c>
      <x:c r="F19118" s="45" t="str">
        <x:v>214-ELE01</x:v>
      </x:c>
      <x:c r="H19118" s="9" t="str">
        <x:v>CEAS.Submeter_EA_208</x:v>
      </x:c>
      <x:c r="I19118" s="49" t="str">
        <x:v>Use</x:v>
      </x:c>
      <x:c r="J19118" s="31" t="str">
        <x:v>15 Minutes</x:v>
      </x:c>
      <x:c r="K19118" s="32" t="str">
        <x:v>07-26-2024 09:45:00</x:v>
      </x:c>
      <x:c r="M19118" s="53" t="str">
        <x:v>3548826.5100000000000000</x:v>
      </x:c>
      <x:c r="N19118" s="33" t="str">
        <x:v/>
      </x:c>
    </x:row>
    <x:row r="19119">
      <x:c r="B19119" s="5" t="str">
        <x:v>9756332836898230458</x:v>
      </x:c>
      <x:c r="C19119" s="44" t="str">
        <x:v>76714815</x:v>
      </x:c>
      <x:c r="F19119" s="45" t="str">
        <x:v>214-ELE01</x:v>
      </x:c>
      <x:c r="H19119" s="9" t="str">
        <x:v>CEAS.Submeter_EA_208</x:v>
      </x:c>
      <x:c r="I19119" s="49" t="str">
        <x:v>Use</x:v>
      </x:c>
      <x:c r="J19119" s="31" t="str">
        <x:v>15 Minutes</x:v>
      </x:c>
      <x:c r="K19119" s="32" t="str">
        <x:v>07-26-2024 10:00:00</x:v>
      </x:c>
      <x:c r="M19119" s="53" t="str">
        <x:v>3548830.3200000000000000</x:v>
      </x:c>
      <x:c r="N19119" s="33" t="str">
        <x:v/>
      </x:c>
    </x:row>
    <x:row r="19120">
      <x:c r="B19120" s="5" t="str">
        <x:v>13682903241116259875</x:v>
      </x:c>
      <x:c r="C19120" s="44" t="str">
        <x:v>76714823</x:v>
      </x:c>
      <x:c r="F19120" s="45" t="str">
        <x:v>214-ELE01</x:v>
      </x:c>
      <x:c r="H19120" s="9" t="str">
        <x:v>CEAS.Submeter_EA_208</x:v>
      </x:c>
      <x:c r="I19120" s="49" t="str">
        <x:v>Use</x:v>
      </x:c>
      <x:c r="J19120" s="31" t="str">
        <x:v>15 Minutes</x:v>
      </x:c>
      <x:c r="K19120" s="32" t="str">
        <x:v>07-26-2024 10:15:00</x:v>
      </x:c>
      <x:c r="M19120" s="53" t="str">
        <x:v>3548834.2500000000000000</x:v>
      </x:c>
      <x:c r="N19120" s="33" t="str">
        <x:v/>
      </x:c>
    </x:row>
    <x:row r="19121">
      <x:c r="B19121" s="5" t="str">
        <x:v>9203654581211779087</x:v>
      </x:c>
      <x:c r="C19121" s="44" t="str">
        <x:v>76714831</x:v>
      </x:c>
      <x:c r="F19121" s="45" t="str">
        <x:v>214-ELE01</x:v>
      </x:c>
      <x:c r="H19121" s="9" t="str">
        <x:v>CEAS.Submeter_EA_208</x:v>
      </x:c>
      <x:c r="I19121" s="49" t="str">
        <x:v>Use</x:v>
      </x:c>
      <x:c r="J19121" s="31" t="str">
        <x:v>15 Minutes</x:v>
      </x:c>
      <x:c r="K19121" s="32" t="str">
        <x:v>07-26-2024 10:30:00</x:v>
      </x:c>
      <x:c r="M19121" s="53" t="str">
        <x:v>3548838.2100000000000000</x:v>
      </x:c>
      <x:c r="N19121" s="33" t="str">
        <x:v/>
      </x:c>
    </x:row>
    <x:row r="19122">
      <x:c r="B19122" s="5" t="str">
        <x:v>11564037766595938444</x:v>
      </x:c>
      <x:c r="C19122" s="44" t="str">
        <x:v>76714839</x:v>
      </x:c>
      <x:c r="F19122" s="45" t="str">
        <x:v>214-ELE01</x:v>
      </x:c>
      <x:c r="H19122" s="9" t="str">
        <x:v>CEAS.Submeter_EA_208</x:v>
      </x:c>
      <x:c r="I19122" s="49" t="str">
        <x:v>Use</x:v>
      </x:c>
      <x:c r="J19122" s="31" t="str">
        <x:v>15 Minutes</x:v>
      </x:c>
      <x:c r="K19122" s="32" t="str">
        <x:v>07-26-2024 10:45:00</x:v>
      </x:c>
      <x:c r="M19122" s="53" t="str">
        <x:v>3548842.2100000000000000</x:v>
      </x:c>
      <x:c r="N19122" s="33" t="str">
        <x:v/>
      </x:c>
    </x:row>
    <x:row r="19123">
      <x:c r="B19123" s="5" t="str">
        <x:v>14011985070485614535</x:v>
      </x:c>
      <x:c r="C19123" s="44" t="str">
        <x:v>76714847</x:v>
      </x:c>
      <x:c r="F19123" s="45" t="str">
        <x:v>214-ELE01</x:v>
      </x:c>
      <x:c r="H19123" s="9" t="str">
        <x:v>CEAS.Submeter_EA_208</x:v>
      </x:c>
      <x:c r="I19123" s="49" t="str">
        <x:v>Use</x:v>
      </x:c>
      <x:c r="J19123" s="31" t="str">
        <x:v>15 Minutes</x:v>
      </x:c>
      <x:c r="K19123" s="32" t="str">
        <x:v>07-26-2024 11:00:00</x:v>
      </x:c>
      <x:c r="M19123" s="53" t="str">
        <x:v>3548846.2900000000000000</x:v>
      </x:c>
      <x:c r="N19123" s="33" t="str">
        <x:v/>
      </x:c>
    </x:row>
    <x:row r="19124">
      <x:c r="B19124" s="5" t="str">
        <x:v>14514522854292995888</x:v>
      </x:c>
      <x:c r="C19124" s="44" t="str">
        <x:v>76714855</x:v>
      </x:c>
      <x:c r="F19124" s="45" t="str">
        <x:v>214-ELE01</x:v>
      </x:c>
      <x:c r="H19124" s="9" t="str">
        <x:v>CEAS.Submeter_EA_208</x:v>
      </x:c>
      <x:c r="I19124" s="49" t="str">
        <x:v>Use</x:v>
      </x:c>
      <x:c r="J19124" s="31" t="str">
        <x:v>15 Minutes</x:v>
      </x:c>
      <x:c r="K19124" s="32" t="str">
        <x:v>07-26-2024 11:15:00</x:v>
      </x:c>
      <x:c r="M19124" s="53" t="str">
        <x:v>3548850.3300000000000000</x:v>
      </x:c>
      <x:c r="N19124" s="33" t="str">
        <x:v/>
      </x:c>
    </x:row>
    <x:row r="19125">
      <x:c r="B19125" s="5" t="str">
        <x:v>1586129811885303733</x:v>
      </x:c>
      <x:c r="C19125" s="44" t="str">
        <x:v>76714863</x:v>
      </x:c>
      <x:c r="F19125" s="45" t="str">
        <x:v>214-ELE01</x:v>
      </x:c>
      <x:c r="H19125" s="9" t="str">
        <x:v>CEAS.Submeter_EA_208</x:v>
      </x:c>
      <x:c r="I19125" s="49" t="str">
        <x:v>Use</x:v>
      </x:c>
      <x:c r="J19125" s="31" t="str">
        <x:v>15 Minutes</x:v>
      </x:c>
      <x:c r="K19125" s="32" t="str">
        <x:v>07-26-2024 11:30:00</x:v>
      </x:c>
      <x:c r="M19125" s="53" t="str">
        <x:v>3548854.4700000000000000</x:v>
      </x:c>
      <x:c r="N19125" s="33" t="str">
        <x:v/>
      </x:c>
    </x:row>
    <x:row r="19126">
      <x:c r="B19126" s="5" t="str">
        <x:v>7982218458141496339</x:v>
      </x:c>
      <x:c r="C19126" s="44" t="str">
        <x:v>76714871</x:v>
      </x:c>
      <x:c r="F19126" s="45" t="str">
        <x:v>214-ELE01</x:v>
      </x:c>
      <x:c r="H19126" s="9" t="str">
        <x:v>CEAS.Submeter_EA_208</x:v>
      </x:c>
      <x:c r="I19126" s="49" t="str">
        <x:v>Use</x:v>
      </x:c>
      <x:c r="J19126" s="31" t="str">
        <x:v>15 Minutes</x:v>
      </x:c>
      <x:c r="K19126" s="32" t="str">
        <x:v>07-26-2024 11:45:00</x:v>
      </x:c>
      <x:c r="M19126" s="53" t="str">
        <x:v>3548858.5700000000000000</x:v>
      </x:c>
      <x:c r="N19126" s="33" t="str">
        <x:v/>
      </x:c>
    </x:row>
    <x:row r="19127">
      <x:c r="B19127" s="5" t="str">
        <x:v>16430288102878777644</x:v>
      </x:c>
      <x:c r="C19127" s="44" t="str">
        <x:v>76714879</x:v>
      </x:c>
      <x:c r="F19127" s="45" t="str">
        <x:v>214-ELE01</x:v>
      </x:c>
      <x:c r="H19127" s="9" t="str">
        <x:v>CEAS.Submeter_EA_208</x:v>
      </x:c>
      <x:c r="I19127" s="49" t="str">
        <x:v>Use</x:v>
      </x:c>
      <x:c r="J19127" s="31" t="str">
        <x:v>15 Minutes</x:v>
      </x:c>
      <x:c r="K19127" s="32" t="str">
        <x:v>07-26-2024 12:00:00</x:v>
      </x:c>
      <x:c r="M19127" s="53" t="str">
        <x:v>3548862.8400000000000000</x:v>
      </x:c>
      <x:c r="N19127" s="33" t="str">
        <x:v/>
      </x:c>
    </x:row>
    <x:row r="19128">
      <x:c r="B19128" s="5" t="str">
        <x:v>8307420914193528704</x:v>
      </x:c>
      <x:c r="C19128" s="44" t="str">
        <x:v>76714887</x:v>
      </x:c>
      <x:c r="F19128" s="45" t="str">
        <x:v>214-ELE01</x:v>
      </x:c>
      <x:c r="H19128" s="9" t="str">
        <x:v>CEAS.Submeter_EA_208</x:v>
      </x:c>
      <x:c r="I19128" s="49" t="str">
        <x:v>Use</x:v>
      </x:c>
      <x:c r="J19128" s="31" t="str">
        <x:v>15 Minutes</x:v>
      </x:c>
      <x:c r="K19128" s="32" t="str">
        <x:v>07-26-2024 12:15:00</x:v>
      </x:c>
      <x:c r="M19128" s="53" t="str">
        <x:v>3548867.0600000000000000</x:v>
      </x:c>
      <x:c r="N19128" s="33" t="str">
        <x:v/>
      </x:c>
    </x:row>
    <x:row r="19129">
      <x:c r="B19129" s="5" t="str">
        <x:v>7049386260224840819</x:v>
      </x:c>
      <x:c r="C19129" s="44" t="str">
        <x:v>76714895</x:v>
      </x:c>
      <x:c r="F19129" s="45" t="str">
        <x:v>214-ELE01</x:v>
      </x:c>
      <x:c r="H19129" s="9" t="str">
        <x:v>CEAS.Submeter_EA_208</x:v>
      </x:c>
      <x:c r="I19129" s="49" t="str">
        <x:v>Use</x:v>
      </x:c>
      <x:c r="J19129" s="31" t="str">
        <x:v>15 Minutes</x:v>
      </x:c>
      <x:c r="K19129" s="32" t="str">
        <x:v>07-26-2024 12:30:00</x:v>
      </x:c>
      <x:c r="M19129" s="53" t="str">
        <x:v>3548871.4400000000000000</x:v>
      </x:c>
      <x:c r="N19129" s="33" t="str">
        <x:v/>
      </x:c>
    </x:row>
    <x:row r="19130">
      <x:c r="B19130" s="5" t="str">
        <x:v>6670623804353691312</x:v>
      </x:c>
      <x:c r="C19130" s="44" t="str">
        <x:v>76714903</x:v>
      </x:c>
      <x:c r="F19130" s="45" t="str">
        <x:v>214-ELE01</x:v>
      </x:c>
      <x:c r="H19130" s="9" t="str">
        <x:v>CEAS.Submeter_EA_208</x:v>
      </x:c>
      <x:c r="I19130" s="49" t="str">
        <x:v>Use</x:v>
      </x:c>
      <x:c r="J19130" s="31" t="str">
        <x:v>15 Minutes</x:v>
      </x:c>
      <x:c r="K19130" s="32" t="str">
        <x:v>07-26-2024 12:45:00</x:v>
      </x:c>
      <x:c r="M19130" s="53" t="str">
        <x:v>3548876.7300000000000000</x:v>
      </x:c>
      <x:c r="N19130" s="33" t="str">
        <x:v/>
      </x:c>
    </x:row>
    <x:row r="19131">
      <x:c r="B19131" s="5" t="str">
        <x:v>5954463994606958713</x:v>
      </x:c>
      <x:c r="C19131" s="44" t="str">
        <x:v>76714911</x:v>
      </x:c>
      <x:c r="F19131" s="45" t="str">
        <x:v>214-ELE01</x:v>
      </x:c>
      <x:c r="H19131" s="9" t="str">
        <x:v>CEAS.Submeter_EA_208</x:v>
      </x:c>
      <x:c r="I19131" s="49" t="str">
        <x:v>Use</x:v>
      </x:c>
      <x:c r="J19131" s="31" t="str">
        <x:v>15 Minutes</x:v>
      </x:c>
      <x:c r="K19131" s="32" t="str">
        <x:v>07-26-2024 13:00:00</x:v>
      </x:c>
      <x:c r="M19131" s="53" t="str">
        <x:v>3548881.9500000000000000</x:v>
      </x:c>
      <x:c r="N19131" s="33" t="str">
        <x:v/>
      </x:c>
    </x:row>
    <x:row r="19132">
      <x:c r="B19132" s="5" t="str">
        <x:v>10142950349559351321</x:v>
      </x:c>
      <x:c r="C19132" s="44" t="str">
        <x:v>76714919</x:v>
      </x:c>
      <x:c r="F19132" s="45" t="str">
        <x:v>214-ELE01</x:v>
      </x:c>
      <x:c r="H19132" s="9" t="str">
        <x:v>CEAS.Submeter_EA_208</x:v>
      </x:c>
      <x:c r="I19132" s="49" t="str">
        <x:v>Use</x:v>
      </x:c>
      <x:c r="J19132" s="31" t="str">
        <x:v>15 Minutes</x:v>
      </x:c>
      <x:c r="K19132" s="32" t="str">
        <x:v>07-26-2024 13:15:00</x:v>
      </x:c>
      <x:c r="M19132" s="53" t="str">
        <x:v>3548887.0600000000000000</x:v>
      </x:c>
      <x:c r="N19132" s="33" t="str">
        <x:v/>
      </x:c>
    </x:row>
    <x:row r="19133">
      <x:c r="B19133" s="5" t="str">
        <x:v>13085750815772626154</x:v>
      </x:c>
      <x:c r="C19133" s="44" t="str">
        <x:v>76714927</x:v>
      </x:c>
      <x:c r="F19133" s="45" t="str">
        <x:v>214-ELE01</x:v>
      </x:c>
      <x:c r="H19133" s="9" t="str">
        <x:v>CEAS.Submeter_EA_208</x:v>
      </x:c>
      <x:c r="I19133" s="49" t="str">
        <x:v>Use</x:v>
      </x:c>
      <x:c r="J19133" s="31" t="str">
        <x:v>15 Minutes</x:v>
      </x:c>
      <x:c r="K19133" s="32" t="str">
        <x:v>07-26-2024 13:30:00</x:v>
      </x:c>
      <x:c r="M19133" s="53" t="str">
        <x:v>3548892.1400000000000000</x:v>
      </x:c>
      <x:c r="N19133" s="33" t="str">
        <x:v/>
      </x:c>
    </x:row>
    <x:row r="19134">
      <x:c r="B19134" s="5" t="str">
        <x:v>14363816751525447292</x:v>
      </x:c>
      <x:c r="C19134" s="44" t="str">
        <x:v>76714935</x:v>
      </x:c>
      <x:c r="F19134" s="45" t="str">
        <x:v>214-ELE01</x:v>
      </x:c>
      <x:c r="H19134" s="9" t="str">
        <x:v>CEAS.Submeter_EA_208</x:v>
      </x:c>
      <x:c r="I19134" s="49" t="str">
        <x:v>Use</x:v>
      </x:c>
      <x:c r="J19134" s="31" t="str">
        <x:v>15 Minutes</x:v>
      </x:c>
      <x:c r="K19134" s="32" t="str">
        <x:v>07-26-2024 13:45:00</x:v>
      </x:c>
      <x:c r="M19134" s="53" t="str">
        <x:v>3548896.9700000000000000</x:v>
      </x:c>
      <x:c r="N19134" s="33" t="str">
        <x:v/>
      </x:c>
    </x:row>
    <x:row r="19135">
      <x:c r="B19135" s="5" t="str">
        <x:v>17760065103445307014</x:v>
      </x:c>
      <x:c r="C19135" s="44" t="str">
        <x:v>76714943</x:v>
      </x:c>
      <x:c r="F19135" s="45" t="str">
        <x:v>214-ELE01</x:v>
      </x:c>
      <x:c r="H19135" s="9" t="str">
        <x:v>CEAS.Submeter_EA_208</x:v>
      </x:c>
      <x:c r="I19135" s="49" t="str">
        <x:v>Use</x:v>
      </x:c>
      <x:c r="J19135" s="31" t="str">
        <x:v>15 Minutes</x:v>
      </x:c>
      <x:c r="K19135" s="32" t="str">
        <x:v>07-26-2024 14:00:00</x:v>
      </x:c>
      <x:c r="M19135" s="53" t="str">
        <x:v>3548901.8000000000000000</x:v>
      </x:c>
      <x:c r="N19135" s="33" t="str">
        <x:v/>
      </x:c>
    </x:row>
    <x:row r="19136">
      <x:c r="B19136" s="5" t="str">
        <x:v>3794095215001936220</x:v>
      </x:c>
      <x:c r="C19136" s="44" t="str">
        <x:v>76714951</x:v>
      </x:c>
      <x:c r="F19136" s="45" t="str">
        <x:v>214-ELE01</x:v>
      </x:c>
      <x:c r="H19136" s="9" t="str">
        <x:v>CEAS.Submeter_EA_208</x:v>
      </x:c>
      <x:c r="I19136" s="49" t="str">
        <x:v>Use</x:v>
      </x:c>
      <x:c r="J19136" s="31" t="str">
        <x:v>15 Minutes</x:v>
      </x:c>
      <x:c r="K19136" s="32" t="str">
        <x:v>07-26-2024 14:15:00</x:v>
      </x:c>
      <x:c r="M19136" s="53" t="str">
        <x:v>3548906.6600000000000000</x:v>
      </x:c>
      <x:c r="N19136" s="33" t="str">
        <x:v/>
      </x:c>
    </x:row>
    <x:row r="19137">
      <x:c r="B19137" s="5" t="str">
        <x:v>499334477936047318</x:v>
      </x:c>
      <x:c r="C19137" s="44" t="str">
        <x:v>76714959</x:v>
      </x:c>
      <x:c r="F19137" s="45" t="str">
        <x:v>214-ELE01</x:v>
      </x:c>
      <x:c r="H19137" s="9" t="str">
        <x:v>CEAS.Submeter_EA_208</x:v>
      </x:c>
      <x:c r="I19137" s="49" t="str">
        <x:v>Use</x:v>
      </x:c>
      <x:c r="J19137" s="31" t="str">
        <x:v>15 Minutes</x:v>
      </x:c>
      <x:c r="K19137" s="32" t="str">
        <x:v>07-26-2024 14:30:00</x:v>
      </x:c>
      <x:c r="M19137" s="53" t="str">
        <x:v>3548911.2100000000000000</x:v>
      </x:c>
      <x:c r="N19137" s="33" t="str">
        <x:v/>
      </x:c>
    </x:row>
    <x:row r="19138">
      <x:c r="B19138" s="5" t="str">
        <x:v>6443390016351342186</x:v>
      </x:c>
      <x:c r="C19138" s="44" t="str">
        <x:v>76714967</x:v>
      </x:c>
      <x:c r="F19138" s="45" t="str">
        <x:v>214-ELE01</x:v>
      </x:c>
      <x:c r="H19138" s="9" t="str">
        <x:v>CEAS.Submeter_EA_208</x:v>
      </x:c>
      <x:c r="I19138" s="49" t="str">
        <x:v>Use</x:v>
      </x:c>
      <x:c r="J19138" s="31" t="str">
        <x:v>15 Minutes</x:v>
      </x:c>
      <x:c r="K19138" s="32" t="str">
        <x:v>07-26-2024 14:45:00</x:v>
      </x:c>
      <x:c r="M19138" s="53" t="str">
        <x:v>3548915.8000000000000000</x:v>
      </x:c>
      <x:c r="N19138" s="33" t="str">
        <x:v/>
      </x:c>
    </x:row>
    <x:row r="19139">
      <x:c r="B19139" s="5" t="str">
        <x:v>9531616379305406607</x:v>
      </x:c>
      <x:c r="C19139" s="44" t="str">
        <x:v>76714975</x:v>
      </x:c>
      <x:c r="F19139" s="45" t="str">
        <x:v>214-ELE01</x:v>
      </x:c>
      <x:c r="H19139" s="9" t="str">
        <x:v>CEAS.Submeter_EA_208</x:v>
      </x:c>
      <x:c r="I19139" s="49" t="str">
        <x:v>Use</x:v>
      </x:c>
      <x:c r="J19139" s="31" t="str">
        <x:v>15 Minutes</x:v>
      </x:c>
      <x:c r="K19139" s="32" t="str">
        <x:v>07-26-2024 15:00:00</x:v>
      </x:c>
      <x:c r="M19139" s="53" t="str">
        <x:v>3548920.4000000000000000</x:v>
      </x:c>
      <x:c r="N19139" s="33" t="str">
        <x:v/>
      </x:c>
    </x:row>
    <x:row r="19140">
      <x:c r="B19140" s="5" t="str">
        <x:v>11692517137879963838</x:v>
      </x:c>
      <x:c r="C19140" s="44" t="str">
        <x:v>76714983</x:v>
      </x:c>
      <x:c r="F19140" s="45" t="str">
        <x:v>214-ELE01</x:v>
      </x:c>
      <x:c r="H19140" s="9" t="str">
        <x:v>CEAS.Submeter_EA_208</x:v>
      </x:c>
      <x:c r="I19140" s="49" t="str">
        <x:v>Use</x:v>
      </x:c>
      <x:c r="J19140" s="31" t="str">
        <x:v>15 Minutes</x:v>
      </x:c>
      <x:c r="K19140" s="32" t="str">
        <x:v>07-26-2024 15:15:00</x:v>
      </x:c>
      <x:c r="M19140" s="53" t="str">
        <x:v>3548924.9300000000000000</x:v>
      </x:c>
      <x:c r="N19140" s="33" t="str">
        <x:v/>
      </x:c>
    </x:row>
    <x:row r="19141">
      <x:c r="B19141" s="5" t="str">
        <x:v>8219505366864532193</x:v>
      </x:c>
      <x:c r="C19141" s="44" t="str">
        <x:v>76714991</x:v>
      </x:c>
      <x:c r="F19141" s="45" t="str">
        <x:v>214-ELE01</x:v>
      </x:c>
      <x:c r="H19141" s="9" t="str">
        <x:v>CEAS.Submeter_EA_208</x:v>
      </x:c>
      <x:c r="I19141" s="49" t="str">
        <x:v>Use</x:v>
      </x:c>
      <x:c r="J19141" s="31" t="str">
        <x:v>15 Minutes</x:v>
      </x:c>
      <x:c r="K19141" s="32" t="str">
        <x:v>07-26-2024 15:30:00</x:v>
      </x:c>
      <x:c r="M19141" s="53" t="str">
        <x:v>3548929.3300000000000000</x:v>
      </x:c>
      <x:c r="N19141" s="33" t="str">
        <x:v/>
      </x:c>
    </x:row>
    <x:row r="19142">
      <x:c r="B19142" s="5" t="str">
        <x:v>4011705863235819310</x:v>
      </x:c>
      <x:c r="C19142" s="44" t="str">
        <x:v>76714999</x:v>
      </x:c>
      <x:c r="F19142" s="45" t="str">
        <x:v>214-ELE01</x:v>
      </x:c>
      <x:c r="H19142" s="9" t="str">
        <x:v>CEAS.Submeter_EA_208</x:v>
      </x:c>
      <x:c r="I19142" s="49" t="str">
        <x:v>Use</x:v>
      </x:c>
      <x:c r="J19142" s="31" t="str">
        <x:v>15 Minutes</x:v>
      </x:c>
      <x:c r="K19142" s="32" t="str">
        <x:v>07-26-2024 15:45:00</x:v>
      </x:c>
      <x:c r="M19142" s="53" t="str">
        <x:v>3548933.8800000000000000</x:v>
      </x:c>
      <x:c r="N19142" s="33" t="str">
        <x:v/>
      </x:c>
    </x:row>
    <x:row r="19143">
      <x:c r="B19143" s="5" t="str">
        <x:v>567685504462582766</x:v>
      </x:c>
      <x:c r="C19143" s="44" t="str">
        <x:v>76715007</x:v>
      </x:c>
      <x:c r="F19143" s="45" t="str">
        <x:v>214-ELE01</x:v>
      </x:c>
      <x:c r="H19143" s="9" t="str">
        <x:v>CEAS.Submeter_EA_208</x:v>
      </x:c>
      <x:c r="I19143" s="49" t="str">
        <x:v>Use</x:v>
      </x:c>
      <x:c r="J19143" s="31" t="str">
        <x:v>15 Minutes</x:v>
      </x:c>
      <x:c r="K19143" s="32" t="str">
        <x:v>07-26-2024 16:00:00</x:v>
      </x:c>
      <x:c r="M19143" s="53" t="str">
        <x:v>3548938.3700000000000000</x:v>
      </x:c>
      <x:c r="N19143" s="33" t="str">
        <x:v/>
      </x:c>
    </x:row>
    <x:row r="19144">
      <x:c r="B19144" s="5" t="str">
        <x:v>14556699485043129974</x:v>
      </x:c>
      <x:c r="C19144" s="44" t="str">
        <x:v>76715015</x:v>
      </x:c>
      <x:c r="F19144" s="45" t="str">
        <x:v>214-ELE01</x:v>
      </x:c>
      <x:c r="H19144" s="9" t="str">
        <x:v>CEAS.Submeter_EA_208</x:v>
      </x:c>
      <x:c r="I19144" s="49" t="str">
        <x:v>Use</x:v>
      </x:c>
      <x:c r="J19144" s="31" t="str">
        <x:v>15 Minutes</x:v>
      </x:c>
      <x:c r="K19144" s="32" t="str">
        <x:v>07-26-2024 16:15:00</x:v>
      </x:c>
      <x:c r="M19144" s="53" t="str">
        <x:v>3548942.7500000000000000</x:v>
      </x:c>
      <x:c r="N19144" s="33" t="str">
        <x:v/>
      </x:c>
    </x:row>
    <x:row r="19145">
      <x:c r="B19145" s="5" t="str">
        <x:v>9339249461244285526</x:v>
      </x:c>
      <x:c r="C19145" s="44" t="str">
        <x:v>76715023</x:v>
      </x:c>
      <x:c r="F19145" s="45" t="str">
        <x:v>214-ELE01</x:v>
      </x:c>
      <x:c r="H19145" s="9" t="str">
        <x:v>CEAS.Submeter_EA_208</x:v>
      </x:c>
      <x:c r="I19145" s="49" t="str">
        <x:v>Use</x:v>
      </x:c>
      <x:c r="J19145" s="31" t="str">
        <x:v>15 Minutes</x:v>
      </x:c>
      <x:c r="K19145" s="32" t="str">
        <x:v>07-26-2024 16:30:00</x:v>
      </x:c>
      <x:c r="M19145" s="53" t="str">
        <x:v>3548947.0700000000000000</x:v>
      </x:c>
      <x:c r="N19145" s="33" t="str">
        <x:v/>
      </x:c>
    </x:row>
    <x:row r="19146">
      <x:c r="B19146" s="5" t="str">
        <x:v>804086314000631450</x:v>
      </x:c>
      <x:c r="C19146" s="44" t="str">
        <x:v>76715031</x:v>
      </x:c>
      <x:c r="F19146" s="45" t="str">
        <x:v>214-ELE01</x:v>
      </x:c>
      <x:c r="H19146" s="9" t="str">
        <x:v>CEAS.Submeter_EA_208</x:v>
      </x:c>
      <x:c r="I19146" s="49" t="str">
        <x:v>Use</x:v>
      </x:c>
      <x:c r="J19146" s="31" t="str">
        <x:v>15 Minutes</x:v>
      </x:c>
      <x:c r="K19146" s="32" t="str">
        <x:v>07-26-2024 16:45:00</x:v>
      </x:c>
      <x:c r="M19146" s="53" t="str">
        <x:v>3548951.4900000000000000</x:v>
      </x:c>
      <x:c r="N19146" s="33" t="str">
        <x:v/>
      </x:c>
    </x:row>
    <x:row r="19147">
      <x:c r="B19147" s="5" t="str">
        <x:v>3637375359571495972</x:v>
      </x:c>
      <x:c r="C19147" s="44" t="str">
        <x:v>76732467</x:v>
      </x:c>
      <x:c r="F19147" s="45" t="str">
        <x:v>214-ELE01</x:v>
      </x:c>
      <x:c r="H19147" s="9" t="str">
        <x:v>CEAS.Submeter_EA_208</x:v>
      </x:c>
      <x:c r="I19147" s="49" t="str">
        <x:v>Use</x:v>
      </x:c>
      <x:c r="J19147" s="31" t="str">
        <x:v>15 Minutes</x:v>
      </x:c>
      <x:c r="K19147" s="32" t="str">
        <x:v>07-26-2024 17:00:00</x:v>
      </x:c>
      <x:c r="M19147" s="53" t="str">
        <x:v>3548955.8500000000000000</x:v>
      </x:c>
      <x:c r="N19147" s="33" t="str">
        <x:v/>
      </x:c>
    </x:row>
    <x:row r="19148">
      <x:c r="B19148" s="5" t="str">
        <x:v>5440428306541838499</x:v>
      </x:c>
      <x:c r="C19148" s="44" t="str">
        <x:v>76732475</x:v>
      </x:c>
      <x:c r="F19148" s="45" t="str">
        <x:v>214-ELE01</x:v>
      </x:c>
      <x:c r="H19148" s="9" t="str">
        <x:v>CEAS.Submeter_EA_208</x:v>
      </x:c>
      <x:c r="I19148" s="49" t="str">
        <x:v>Use</x:v>
      </x:c>
      <x:c r="J19148" s="31" t="str">
        <x:v>15 Minutes</x:v>
      </x:c>
      <x:c r="K19148" s="32" t="str">
        <x:v>07-26-2024 17:15:00</x:v>
      </x:c>
      <x:c r="M19148" s="53" t="str">
        <x:v>3548960.2300000000000000</x:v>
      </x:c>
      <x:c r="N19148" s="33" t="str">
        <x:v/>
      </x:c>
    </x:row>
    <x:row r="19149">
      <x:c r="B19149" s="5" t="str">
        <x:v>14447655843410523566</x:v>
      </x:c>
      <x:c r="C19149" s="44" t="str">
        <x:v>76732483</x:v>
      </x:c>
      <x:c r="F19149" s="45" t="str">
        <x:v>214-ELE01</x:v>
      </x:c>
      <x:c r="H19149" s="9" t="str">
        <x:v>CEAS.Submeter_EA_208</x:v>
      </x:c>
      <x:c r="I19149" s="49" t="str">
        <x:v>Use</x:v>
      </x:c>
      <x:c r="J19149" s="31" t="str">
        <x:v>15 Minutes</x:v>
      </x:c>
      <x:c r="K19149" s="32" t="str">
        <x:v>07-26-2024 17:30:00</x:v>
      </x:c>
      <x:c r="M19149" s="53" t="str">
        <x:v>3548964.5300000000000000</x:v>
      </x:c>
      <x:c r="N19149" s="33" t="str">
        <x:v/>
      </x:c>
    </x:row>
    <x:row r="19150">
      <x:c r="B19150" s="5" t="str">
        <x:v>789085603880678077</x:v>
      </x:c>
      <x:c r="C19150" s="44" t="str">
        <x:v>76732491</x:v>
      </x:c>
      <x:c r="F19150" s="45" t="str">
        <x:v>214-ELE01</x:v>
      </x:c>
      <x:c r="H19150" s="9" t="str">
        <x:v>CEAS.Submeter_EA_208</x:v>
      </x:c>
      <x:c r="I19150" s="49" t="str">
        <x:v>Use</x:v>
      </x:c>
      <x:c r="J19150" s="31" t="str">
        <x:v>15 Minutes</x:v>
      </x:c>
      <x:c r="K19150" s="32" t="str">
        <x:v>07-26-2024 17:45:00</x:v>
      </x:c>
      <x:c r="M19150" s="53" t="str">
        <x:v>3548968.8400000000000000</x:v>
      </x:c>
      <x:c r="N19150" s="33" t="str">
        <x:v/>
      </x:c>
    </x:row>
    <x:row r="19151">
      <x:c r="B19151" s="5" t="str">
        <x:v>9676066981819243846</x:v>
      </x:c>
      <x:c r="C19151" s="44" t="str">
        <x:v>76732499</x:v>
      </x:c>
      <x:c r="F19151" s="45" t="str">
        <x:v>214-ELE01</x:v>
      </x:c>
      <x:c r="H19151" s="9" t="str">
        <x:v>CEAS.Submeter_EA_208</x:v>
      </x:c>
      <x:c r="I19151" s="49" t="str">
        <x:v>Use</x:v>
      </x:c>
      <x:c r="J19151" s="31" t="str">
        <x:v>15 Minutes</x:v>
      </x:c>
      <x:c r="K19151" s="32" t="str">
        <x:v>07-26-2024 18:00:00</x:v>
      </x:c>
      <x:c r="M19151" s="53" t="str">
        <x:v>3548973.0700000000000000</x:v>
      </x:c>
      <x:c r="N19151" s="33" t="str">
        <x:v/>
      </x:c>
    </x:row>
    <x:row r="19152">
      <x:c r="B19152" s="5" t="str">
        <x:v>7587219040664354193</x:v>
      </x:c>
      <x:c r="C19152" s="44" t="str">
        <x:v>76732507</x:v>
      </x:c>
      <x:c r="F19152" s="45" t="str">
        <x:v>214-ELE01</x:v>
      </x:c>
      <x:c r="H19152" s="9" t="str">
        <x:v>CEAS.Submeter_EA_208</x:v>
      </x:c>
      <x:c r="I19152" s="49" t="str">
        <x:v>Use</x:v>
      </x:c>
      <x:c r="J19152" s="31" t="str">
        <x:v>15 Minutes</x:v>
      </x:c>
      <x:c r="K19152" s="32" t="str">
        <x:v>07-26-2024 18:15:00</x:v>
      </x:c>
      <x:c r="M19152" s="53" t="str">
        <x:v>3548977.1500000000000000</x:v>
      </x:c>
      <x:c r="N19152" s="33" t="str">
        <x:v/>
      </x:c>
    </x:row>
    <x:row r="19153">
      <x:c r="B19153" s="5" t="str">
        <x:v>7506297483791314432</x:v>
      </x:c>
      <x:c r="C19153" s="44" t="str">
        <x:v>76732515</x:v>
      </x:c>
      <x:c r="F19153" s="45" t="str">
        <x:v>214-ELE01</x:v>
      </x:c>
      <x:c r="H19153" s="9" t="str">
        <x:v>CEAS.Submeter_EA_208</x:v>
      </x:c>
      <x:c r="I19153" s="49" t="str">
        <x:v>Use</x:v>
      </x:c>
      <x:c r="J19153" s="31" t="str">
        <x:v>15 Minutes</x:v>
      </x:c>
      <x:c r="K19153" s="32" t="str">
        <x:v>07-26-2024 18:30:00</x:v>
      </x:c>
      <x:c r="M19153" s="53" t="str">
        <x:v>3548981.1300000000000000</x:v>
      </x:c>
      <x:c r="N19153" s="33" t="str">
        <x:v/>
      </x:c>
    </x:row>
    <x:row r="19154">
      <x:c r="B19154" s="5" t="str">
        <x:v>2408288331597921694</x:v>
      </x:c>
      <x:c r="C19154" s="44" t="str">
        <x:v>76732523</x:v>
      </x:c>
      <x:c r="F19154" s="45" t="str">
        <x:v>214-ELE01</x:v>
      </x:c>
      <x:c r="H19154" s="9" t="str">
        <x:v>CEAS.Submeter_EA_208</x:v>
      </x:c>
      <x:c r="I19154" s="49" t="str">
        <x:v>Use</x:v>
      </x:c>
      <x:c r="J19154" s="31" t="str">
        <x:v>15 Minutes</x:v>
      </x:c>
      <x:c r="K19154" s="32" t="str">
        <x:v>07-26-2024 18:45:00</x:v>
      </x:c>
      <x:c r="M19154" s="53" t="str">
        <x:v>3548984.9900000000000000</x:v>
      </x:c>
      <x:c r="N19154" s="33" t="str">
        <x:v/>
      </x:c>
    </x:row>
    <x:row r="19155">
      <x:c r="B19155" s="5" t="str">
        <x:v>13599658292264721183</x:v>
      </x:c>
      <x:c r="C19155" s="44" t="str">
        <x:v>76732531</x:v>
      </x:c>
      <x:c r="F19155" s="45" t="str">
        <x:v>214-ELE01</x:v>
      </x:c>
      <x:c r="H19155" s="9" t="str">
        <x:v>CEAS.Submeter_EA_208</x:v>
      </x:c>
      <x:c r="I19155" s="49" t="str">
        <x:v>Use</x:v>
      </x:c>
      <x:c r="J19155" s="31" t="str">
        <x:v>15 Minutes</x:v>
      </x:c>
      <x:c r="K19155" s="32" t="str">
        <x:v>07-26-2024 19:00:00</x:v>
      </x:c>
      <x:c r="M19155" s="53" t="str">
        <x:v>3548988.7900000000000000</x:v>
      </x:c>
      <x:c r="N19155" s="33" t="str">
        <x:v/>
      </x:c>
    </x:row>
    <x:row r="19156">
      <x:c r="B19156" s="5" t="str">
        <x:v>16548598026196704602</x:v>
      </x:c>
      <x:c r="C19156" s="44" t="str">
        <x:v>76732539</x:v>
      </x:c>
      <x:c r="F19156" s="45" t="str">
        <x:v>214-ELE01</x:v>
      </x:c>
      <x:c r="H19156" s="9" t="str">
        <x:v>CEAS.Submeter_EA_208</x:v>
      </x:c>
      <x:c r="I19156" s="49" t="str">
        <x:v>Use</x:v>
      </x:c>
      <x:c r="J19156" s="31" t="str">
        <x:v>15 Minutes</x:v>
      </x:c>
      <x:c r="K19156" s="32" t="str">
        <x:v>07-26-2024 19:15:00</x:v>
      </x:c>
      <x:c r="M19156" s="53" t="str">
        <x:v>3548992.5900000000000000</x:v>
      </x:c>
      <x:c r="N19156" s="33" t="str">
        <x:v/>
      </x:c>
    </x:row>
    <x:row r="19157">
      <x:c r="B19157" s="5" t="str">
        <x:v>12363627640566135845</x:v>
      </x:c>
      <x:c r="C19157" s="44" t="str">
        <x:v>76732547</x:v>
      </x:c>
      <x:c r="F19157" s="45" t="str">
        <x:v>214-ELE01</x:v>
      </x:c>
      <x:c r="H19157" s="9" t="str">
        <x:v>CEAS.Submeter_EA_208</x:v>
      </x:c>
      <x:c r="I19157" s="49" t="str">
        <x:v>Use</x:v>
      </x:c>
      <x:c r="J19157" s="31" t="str">
        <x:v>15 Minutes</x:v>
      </x:c>
      <x:c r="K19157" s="32" t="str">
        <x:v>07-26-2024 19:30:00</x:v>
      </x:c>
      <x:c r="M19157" s="53" t="str">
        <x:v>3548996.4500000000000000</x:v>
      </x:c>
      <x:c r="N19157" s="33" t="str">
        <x:v/>
      </x:c>
    </x:row>
    <x:row r="19158">
      <x:c r="B19158" s="5" t="str">
        <x:v>13816648462413579480</x:v>
      </x:c>
      <x:c r="C19158" s="44" t="str">
        <x:v>76732555</x:v>
      </x:c>
      <x:c r="F19158" s="45" t="str">
        <x:v>214-ELE01</x:v>
      </x:c>
      <x:c r="H19158" s="9" t="str">
        <x:v>CEAS.Submeter_EA_208</x:v>
      </x:c>
      <x:c r="I19158" s="49" t="str">
        <x:v>Use</x:v>
      </x:c>
      <x:c r="J19158" s="31" t="str">
        <x:v>15 Minutes</x:v>
      </x:c>
      <x:c r="K19158" s="32" t="str">
        <x:v>07-26-2024 19:45:00</x:v>
      </x:c>
      <x:c r="M19158" s="53" t="str">
        <x:v>3549000.3300000000000000</x:v>
      </x:c>
      <x:c r="N19158" s="33" t="str">
        <x:v/>
      </x:c>
    </x:row>
    <x:row r="19159">
      <x:c r="B19159" s="5" t="str">
        <x:v>4034569625856939793</x:v>
      </x:c>
      <x:c r="C19159" s="44" t="str">
        <x:v>76732563</x:v>
      </x:c>
      <x:c r="F19159" s="45" t="str">
        <x:v>214-ELE01</x:v>
      </x:c>
      <x:c r="H19159" s="9" t="str">
        <x:v>CEAS.Submeter_EA_208</x:v>
      </x:c>
      <x:c r="I19159" s="49" t="str">
        <x:v>Use</x:v>
      </x:c>
      <x:c r="J19159" s="31" t="str">
        <x:v>15 Minutes</x:v>
      </x:c>
      <x:c r="K19159" s="32" t="str">
        <x:v>07-26-2024 20:00:00</x:v>
      </x:c>
      <x:c r="M19159" s="53" t="str">
        <x:v>3549004.1000000000000000</x:v>
      </x:c>
      <x:c r="N19159" s="33" t="str">
        <x:v/>
      </x:c>
    </x:row>
    <x:row r="19160">
      <x:c r="B19160" s="5" t="str">
        <x:v>16658224558118348285</x:v>
      </x:c>
      <x:c r="C19160" s="44" t="str">
        <x:v>76732571</x:v>
      </x:c>
      <x:c r="F19160" s="45" t="str">
        <x:v>214-ELE01</x:v>
      </x:c>
      <x:c r="H19160" s="9" t="str">
        <x:v>CEAS.Submeter_EA_208</x:v>
      </x:c>
      <x:c r="I19160" s="49" t="str">
        <x:v>Use</x:v>
      </x:c>
      <x:c r="J19160" s="31" t="str">
        <x:v>15 Minutes</x:v>
      </x:c>
      <x:c r="K19160" s="32" t="str">
        <x:v>07-26-2024 20:15:00</x:v>
      </x:c>
      <x:c r="M19160" s="53" t="str">
        <x:v>3549007.8700000000000000</x:v>
      </x:c>
      <x:c r="N19160" s="33" t="str">
        <x:v/>
      </x:c>
    </x:row>
    <x:row r="19161">
      <x:c r="B19161" s="5" t="str">
        <x:v>2027120856169859746</x:v>
      </x:c>
      <x:c r="C19161" s="44" t="str">
        <x:v>76732579</x:v>
      </x:c>
      <x:c r="F19161" s="45" t="str">
        <x:v>214-ELE01</x:v>
      </x:c>
      <x:c r="H19161" s="9" t="str">
        <x:v>CEAS.Submeter_EA_208</x:v>
      </x:c>
      <x:c r="I19161" s="49" t="str">
        <x:v>Use</x:v>
      </x:c>
      <x:c r="J19161" s="31" t="str">
        <x:v>15 Minutes</x:v>
      </x:c>
      <x:c r="K19161" s="32" t="str">
        <x:v>07-26-2024 20:30:00</x:v>
      </x:c>
      <x:c r="M19161" s="53" t="str">
        <x:v>3549011.7900000000000000</x:v>
      </x:c>
      <x:c r="N19161" s="33" t="str">
        <x:v/>
      </x:c>
    </x:row>
    <x:row r="19162">
      <x:c r="B19162" s="5" t="str">
        <x:v>14402835642891100530</x:v>
      </x:c>
      <x:c r="C19162" s="44" t="str">
        <x:v>76732587</x:v>
      </x:c>
      <x:c r="F19162" s="45" t="str">
        <x:v>214-ELE01</x:v>
      </x:c>
      <x:c r="H19162" s="9" t="str">
        <x:v>CEAS.Submeter_EA_208</x:v>
      </x:c>
      <x:c r="I19162" s="49" t="str">
        <x:v>Use</x:v>
      </x:c>
      <x:c r="J19162" s="31" t="str">
        <x:v>15 Minutes</x:v>
      </x:c>
      <x:c r="K19162" s="32" t="str">
        <x:v>07-26-2024 20:45:00</x:v>
      </x:c>
      <x:c r="M19162" s="53" t="str">
        <x:v>3549015.5400000000000000</x:v>
      </x:c>
      <x:c r="N19162" s="33" t="str">
        <x:v/>
      </x:c>
    </x:row>
    <x:row r="19163">
      <x:c r="B19163" s="5" t="str">
        <x:v>8891899782631761206</x:v>
      </x:c>
      <x:c r="C19163" s="44" t="str">
        <x:v>76732595</x:v>
      </x:c>
      <x:c r="F19163" s="45" t="str">
        <x:v>214-ELE01</x:v>
      </x:c>
      <x:c r="H19163" s="9" t="str">
        <x:v>CEAS.Submeter_EA_208</x:v>
      </x:c>
      <x:c r="I19163" s="49" t="str">
        <x:v>Use</x:v>
      </x:c>
      <x:c r="J19163" s="31" t="str">
        <x:v>15 Minutes</x:v>
      </x:c>
      <x:c r="K19163" s="32" t="str">
        <x:v>07-26-2024 21:00:00</x:v>
      </x:c>
      <x:c r="M19163" s="53" t="str">
        <x:v>3549019.4200000000000000</x:v>
      </x:c>
      <x:c r="N19163" s="33" t="str">
        <x:v/>
      </x:c>
    </x:row>
    <x:row r="19164">
      <x:c r="B19164" s="5" t="str">
        <x:v>8301058987489311036</x:v>
      </x:c>
      <x:c r="C19164" s="44" t="str">
        <x:v>76732603</x:v>
      </x:c>
      <x:c r="F19164" s="45" t="str">
        <x:v>214-ELE01</x:v>
      </x:c>
      <x:c r="H19164" s="9" t="str">
        <x:v>CEAS.Submeter_EA_208</x:v>
      </x:c>
      <x:c r="I19164" s="49" t="str">
        <x:v>Use</x:v>
      </x:c>
      <x:c r="J19164" s="31" t="str">
        <x:v>15 Minutes</x:v>
      </x:c>
      <x:c r="K19164" s="32" t="str">
        <x:v>07-26-2024 21:15:00</x:v>
      </x:c>
      <x:c r="M19164" s="53" t="str">
        <x:v>3549023.1600000000000000</x:v>
      </x:c>
      <x:c r="N19164" s="33" t="str">
        <x:v/>
      </x:c>
    </x:row>
    <x:row r="19165">
      <x:c r="B19165" s="5" t="str">
        <x:v>5860526854642155082</x:v>
      </x:c>
      <x:c r="C19165" s="44" t="str">
        <x:v>76732611</x:v>
      </x:c>
      <x:c r="F19165" s="45" t="str">
        <x:v>214-ELE01</x:v>
      </x:c>
      <x:c r="H19165" s="9" t="str">
        <x:v>CEAS.Submeter_EA_208</x:v>
      </x:c>
      <x:c r="I19165" s="49" t="str">
        <x:v>Use</x:v>
      </x:c>
      <x:c r="J19165" s="31" t="str">
        <x:v>15 Minutes</x:v>
      </x:c>
      <x:c r="K19165" s="32" t="str">
        <x:v>07-26-2024 21:30:00</x:v>
      </x:c>
      <x:c r="M19165" s="53" t="str">
        <x:v>3549027.1000000000000000</x:v>
      </x:c>
      <x:c r="N19165" s="33" t="str">
        <x:v/>
      </x:c>
    </x:row>
    <x:row r="19166">
      <x:c r="B19166" s="5" t="str">
        <x:v>804245295691378763</x:v>
      </x:c>
      <x:c r="C19166" s="44" t="str">
        <x:v>76732619</x:v>
      </x:c>
      <x:c r="F19166" s="45" t="str">
        <x:v>214-ELE01</x:v>
      </x:c>
      <x:c r="H19166" s="9" t="str">
        <x:v>CEAS.Submeter_EA_208</x:v>
      </x:c>
      <x:c r="I19166" s="49" t="str">
        <x:v>Use</x:v>
      </x:c>
      <x:c r="J19166" s="31" t="str">
        <x:v>15 Minutes</x:v>
      </x:c>
      <x:c r="K19166" s="32" t="str">
        <x:v>07-26-2024 21:45:00</x:v>
      </x:c>
      <x:c r="M19166" s="53" t="str">
        <x:v>3549030.8200000000000000</x:v>
      </x:c>
      <x:c r="N19166" s="33" t="str">
        <x:v/>
      </x:c>
    </x:row>
    <x:row r="19167">
      <x:c r="B19167" s="5" t="str">
        <x:v>7193102212988778198</x:v>
      </x:c>
      <x:c r="C19167" s="44" t="str">
        <x:v>76732627</x:v>
      </x:c>
      <x:c r="F19167" s="45" t="str">
        <x:v>214-ELE01</x:v>
      </x:c>
      <x:c r="H19167" s="9" t="str">
        <x:v>CEAS.Submeter_EA_208</x:v>
      </x:c>
      <x:c r="I19167" s="49" t="str">
        <x:v>Use</x:v>
      </x:c>
      <x:c r="J19167" s="31" t="str">
        <x:v>15 Minutes</x:v>
      </x:c>
      <x:c r="K19167" s="32" t="str">
        <x:v>07-26-2024 22:00:00</x:v>
      </x:c>
      <x:c r="M19167" s="53" t="str">
        <x:v>3549034.5700000000000000</x:v>
      </x:c>
      <x:c r="N19167" s="33" t="str">
        <x:v/>
      </x:c>
    </x:row>
    <x:row r="19168">
      <x:c r="B19168" s="5" t="str">
        <x:v>12433309155009382063</x:v>
      </x:c>
      <x:c r="C19168" s="44" t="str">
        <x:v>76732635</x:v>
      </x:c>
      <x:c r="F19168" s="45" t="str">
        <x:v>214-ELE01</x:v>
      </x:c>
      <x:c r="H19168" s="9" t="str">
        <x:v>CEAS.Submeter_EA_208</x:v>
      </x:c>
      <x:c r="I19168" s="49" t="str">
        <x:v>Use</x:v>
      </x:c>
      <x:c r="J19168" s="31" t="str">
        <x:v>15 Minutes</x:v>
      </x:c>
      <x:c r="K19168" s="32" t="str">
        <x:v>07-26-2024 22:15:00</x:v>
      </x:c>
      <x:c r="M19168" s="53" t="str">
        <x:v>3549038.3900000000000000</x:v>
      </x:c>
      <x:c r="N19168" s="33" t="str">
        <x:v/>
      </x:c>
    </x:row>
    <x:row r="19169">
      <x:c r="B19169" s="5" t="str">
        <x:v>15999018937270153615</x:v>
      </x:c>
      <x:c r="C19169" s="44" t="str">
        <x:v>76732643</x:v>
      </x:c>
      <x:c r="F19169" s="45" t="str">
        <x:v>214-ELE01</x:v>
      </x:c>
      <x:c r="H19169" s="9" t="str">
        <x:v>CEAS.Submeter_EA_208</x:v>
      </x:c>
      <x:c r="I19169" s="49" t="str">
        <x:v>Use</x:v>
      </x:c>
      <x:c r="J19169" s="31" t="str">
        <x:v>15 Minutes</x:v>
      </x:c>
      <x:c r="K19169" s="32" t="str">
        <x:v>07-26-2024 22:30:00</x:v>
      </x:c>
      <x:c r="M19169" s="53" t="str">
        <x:v>3549042.1400000000000000</x:v>
      </x:c>
      <x:c r="N19169" s="33" t="str">
        <x:v/>
      </x:c>
    </x:row>
    <x:row r="19170">
      <x:c r="B19170" s="5" t="str">
        <x:v>5556278321893281084</x:v>
      </x:c>
      <x:c r="C19170" s="44" t="str">
        <x:v>76732651</x:v>
      </x:c>
      <x:c r="F19170" s="45" t="str">
        <x:v>214-ELE01</x:v>
      </x:c>
      <x:c r="H19170" s="9" t="str">
        <x:v>CEAS.Submeter_EA_208</x:v>
      </x:c>
      <x:c r="I19170" s="49" t="str">
        <x:v>Use</x:v>
      </x:c>
      <x:c r="J19170" s="31" t="str">
        <x:v>15 Minutes</x:v>
      </x:c>
      <x:c r="K19170" s="32" t="str">
        <x:v>07-26-2024 22:45:00</x:v>
      </x:c>
      <x:c r="M19170" s="53" t="str">
        <x:v>3549046.0300000000000000</x:v>
      </x:c>
      <x:c r="N19170" s="33" t="str">
        <x:v/>
      </x:c>
    </x:row>
    <x:row r="19171">
      <x:c r="B19171" s="5" t="str">
        <x:v>14383427171094836476</x:v>
      </x:c>
      <x:c r="C19171" s="44" t="str">
        <x:v>76732659</x:v>
      </x:c>
      <x:c r="F19171" s="45" t="str">
        <x:v>214-ELE01</x:v>
      </x:c>
      <x:c r="H19171" s="9" t="str">
        <x:v>CEAS.Submeter_EA_208</x:v>
      </x:c>
      <x:c r="I19171" s="49" t="str">
        <x:v>Use</x:v>
      </x:c>
      <x:c r="J19171" s="31" t="str">
        <x:v>15 Minutes</x:v>
      </x:c>
      <x:c r="K19171" s="32" t="str">
        <x:v>07-26-2024 23:00:00</x:v>
      </x:c>
      <x:c r="M19171" s="53" t="str">
        <x:v>3549049.7700000000000000</x:v>
      </x:c>
      <x:c r="N19171" s="33" t="str">
        <x:v/>
      </x:c>
    </x:row>
    <x:row r="19172">
      <x:c r="B19172" s="5" t="str">
        <x:v>14455163239921379474</x:v>
      </x:c>
      <x:c r="C19172" s="44" t="str">
        <x:v>76732667</x:v>
      </x:c>
      <x:c r="F19172" s="45" t="str">
        <x:v>214-ELE01</x:v>
      </x:c>
      <x:c r="H19172" s="9" t="str">
        <x:v>CEAS.Submeter_EA_208</x:v>
      </x:c>
      <x:c r="I19172" s="49" t="str">
        <x:v>Use</x:v>
      </x:c>
      <x:c r="J19172" s="31" t="str">
        <x:v>15 Minutes</x:v>
      </x:c>
      <x:c r="K19172" s="32" t="str">
        <x:v>07-26-2024 23:15:00</x:v>
      </x:c>
      <x:c r="M19172" s="53" t="str">
        <x:v>3549053.6200000000000000</x:v>
      </x:c>
      <x:c r="N19172" s="33" t="str">
        <x:v/>
      </x:c>
    </x:row>
    <x:row r="19173">
      <x:c r="B19173" s="5" t="str">
        <x:v>959445041825922640</x:v>
      </x:c>
      <x:c r="C19173" s="44" t="str">
        <x:v>76732675</x:v>
      </x:c>
      <x:c r="F19173" s="45" t="str">
        <x:v>214-ELE01</x:v>
      </x:c>
      <x:c r="H19173" s="9" t="str">
        <x:v>CEAS.Submeter_EA_208</x:v>
      </x:c>
      <x:c r="I19173" s="49" t="str">
        <x:v>Use</x:v>
      </x:c>
      <x:c r="J19173" s="31" t="str">
        <x:v>15 Minutes</x:v>
      </x:c>
      <x:c r="K19173" s="32" t="str">
        <x:v>07-26-2024 23:30:00</x:v>
      </x:c>
      <x:c r="M19173" s="53" t="str">
        <x:v>3549057.2800000000000000</x:v>
      </x:c>
      <x:c r="N19173" s="33" t="str">
        <x:v/>
      </x:c>
    </x:row>
    <x:row r="19174">
      <x:c r="B19174" s="5" t="str">
        <x:v>1325459384926377669</x:v>
      </x:c>
      <x:c r="C19174" s="44" t="str">
        <x:v>76732683</x:v>
      </x:c>
      <x:c r="F19174" s="45" t="str">
        <x:v>214-ELE01</x:v>
      </x:c>
      <x:c r="H19174" s="9" t="str">
        <x:v>CEAS.Submeter_EA_208</x:v>
      </x:c>
      <x:c r="I19174" s="49" t="str">
        <x:v>Use</x:v>
      </x:c>
      <x:c r="J19174" s="31" t="str">
        <x:v>15 Minutes</x:v>
      </x:c>
      <x:c r="K19174" s="32" t="str">
        <x:v>07-26-2024 23:45:00</x:v>
      </x:c>
      <x:c r="M19174" s="53" t="str">
        <x:v>3549061.0300000000000000</x:v>
      </x:c>
      <x:c r="N19174" s="33" t="str">
        <x:v/>
      </x:c>
    </x:row>
    <x:row r="19175">
      <x:c r="B19175" s="5" t="str">
        <x:v>5012452139026073149</x:v>
      </x:c>
      <x:c r="C19175" s="44" t="str">
        <x:v>76732691</x:v>
      </x:c>
      <x:c r="F19175" s="45" t="str">
        <x:v>214-ELE01</x:v>
      </x:c>
      <x:c r="H19175" s="9" t="str">
        <x:v>CEAS.Submeter_EA_208</x:v>
      </x:c>
      <x:c r="I19175" s="49" t="str">
        <x:v>Use</x:v>
      </x:c>
      <x:c r="J19175" s="31" t="str">
        <x:v>15 Minutes</x:v>
      </x:c>
      <x:c r="K19175" s="32" t="str">
        <x:v>07-27-2024 00:00:00</x:v>
      </x:c>
      <x:c r="M19175" s="53" t="str">
        <x:v>3549064.8400000000000000</x:v>
      </x:c>
      <x:c r="N19175" s="33" t="str">
        <x:v/>
      </x:c>
    </x:row>
    <x:row r="19176">
      <x:c r="B19176" s="5" t="str">
        <x:v>18226654063795429520</x:v>
      </x:c>
      <x:c r="C19176" s="44" t="str">
        <x:v>76732699</x:v>
      </x:c>
      <x:c r="F19176" s="45" t="str">
        <x:v>214-ELE01</x:v>
      </x:c>
      <x:c r="H19176" s="9" t="str">
        <x:v>CEAS.Submeter_EA_208</x:v>
      </x:c>
      <x:c r="I19176" s="49" t="str">
        <x:v>Use</x:v>
      </x:c>
      <x:c r="J19176" s="31" t="str">
        <x:v>15 Minutes</x:v>
      </x:c>
      <x:c r="K19176" s="32" t="str">
        <x:v>07-27-2024 00:15:00</x:v>
      </x:c>
      <x:c r="M19176" s="53" t="str">
        <x:v>3549068.5600000000000000</x:v>
      </x:c>
      <x:c r="N19176" s="33" t="str">
        <x:v/>
      </x:c>
    </x:row>
    <x:row r="19177">
      <x:c r="B19177" s="5" t="str">
        <x:v>7191277677473144311</x:v>
      </x:c>
      <x:c r="C19177" s="44" t="str">
        <x:v>76732707</x:v>
      </x:c>
      <x:c r="F19177" s="45" t="str">
        <x:v>214-ELE01</x:v>
      </x:c>
      <x:c r="H19177" s="9" t="str">
        <x:v>CEAS.Submeter_EA_208</x:v>
      </x:c>
      <x:c r="I19177" s="49" t="str">
        <x:v>Use</x:v>
      </x:c>
      <x:c r="J19177" s="31" t="str">
        <x:v>15 Minutes</x:v>
      </x:c>
      <x:c r="K19177" s="32" t="str">
        <x:v>07-27-2024 00:30:00</x:v>
      </x:c>
      <x:c r="M19177" s="53" t="str">
        <x:v>3549072.3500000000000000</x:v>
      </x:c>
      <x:c r="N19177" s="33" t="str">
        <x:v/>
      </x:c>
    </x:row>
    <x:row r="19178">
      <x:c r="B19178" s="5" t="str">
        <x:v>16803195947882309875</x:v>
      </x:c>
      <x:c r="C19178" s="44" t="str">
        <x:v>76732715</x:v>
      </x:c>
      <x:c r="F19178" s="45" t="str">
        <x:v>214-ELE01</x:v>
      </x:c>
      <x:c r="H19178" s="9" t="str">
        <x:v>CEAS.Submeter_EA_208</x:v>
      </x:c>
      <x:c r="I19178" s="49" t="str">
        <x:v>Use</x:v>
      </x:c>
      <x:c r="J19178" s="31" t="str">
        <x:v>15 Minutes</x:v>
      </x:c>
      <x:c r="K19178" s="32" t="str">
        <x:v>07-27-2024 00:45:00</x:v>
      </x:c>
      <x:c r="M19178" s="53" t="str">
        <x:v>3549076.0300000000000000</x:v>
      </x:c>
      <x:c r="N19178" s="33" t="str">
        <x:v/>
      </x:c>
    </x:row>
    <x:row r="19179">
      <x:c r="B19179" s="5" t="str">
        <x:v>2561958805485460427</x:v>
      </x:c>
      <x:c r="C19179" s="44" t="str">
        <x:v>76732723</x:v>
      </x:c>
      <x:c r="F19179" s="45" t="str">
        <x:v>214-ELE01</x:v>
      </x:c>
      <x:c r="H19179" s="9" t="str">
        <x:v>CEAS.Submeter_EA_208</x:v>
      </x:c>
      <x:c r="I19179" s="49" t="str">
        <x:v>Use</x:v>
      </x:c>
      <x:c r="J19179" s="31" t="str">
        <x:v>15 Minutes</x:v>
      </x:c>
      <x:c r="K19179" s="32" t="str">
        <x:v>07-27-2024 01:00:00</x:v>
      </x:c>
      <x:c r="M19179" s="53" t="str">
        <x:v>3549079.7400000000000000</x:v>
      </x:c>
      <x:c r="N19179" s="33" t="str">
        <x:v/>
      </x:c>
    </x:row>
    <x:row r="19180">
      <x:c r="B19180" s="5" t="str">
        <x:v>12494771124811417350</x:v>
      </x:c>
      <x:c r="C19180" s="44" t="str">
        <x:v>76732731</x:v>
      </x:c>
      <x:c r="F19180" s="45" t="str">
        <x:v>214-ELE01</x:v>
      </x:c>
      <x:c r="H19180" s="9" t="str">
        <x:v>CEAS.Submeter_EA_208</x:v>
      </x:c>
      <x:c r="I19180" s="49" t="str">
        <x:v>Use</x:v>
      </x:c>
      <x:c r="J19180" s="31" t="str">
        <x:v>15 Minutes</x:v>
      </x:c>
      <x:c r="K19180" s="32" t="str">
        <x:v>07-27-2024 01:15:00</x:v>
      </x:c>
      <x:c r="M19180" s="53" t="str">
        <x:v>3549083.4800000000000000</x:v>
      </x:c>
      <x:c r="N19180" s="33" t="str">
        <x:v/>
      </x:c>
    </x:row>
    <x:row r="19181">
      <x:c r="B19181" s="5" t="str">
        <x:v>1914484702334699151</x:v>
      </x:c>
      <x:c r="C19181" s="44" t="str">
        <x:v>76732739</x:v>
      </x:c>
      <x:c r="F19181" s="45" t="str">
        <x:v>214-ELE01</x:v>
      </x:c>
      <x:c r="H19181" s="9" t="str">
        <x:v>CEAS.Submeter_EA_208</x:v>
      </x:c>
      <x:c r="I19181" s="49" t="str">
        <x:v>Use</x:v>
      </x:c>
      <x:c r="J19181" s="31" t="str">
        <x:v>15 Minutes</x:v>
      </x:c>
      <x:c r="K19181" s="32" t="str">
        <x:v>07-27-2024 01:30:00</x:v>
      </x:c>
      <x:c r="M19181" s="53" t="str">
        <x:v>3549087.2000000000000000</x:v>
      </x:c>
      <x:c r="N19181" s="33" t="str">
        <x:v/>
      </x:c>
    </x:row>
    <x:row r="19182">
      <x:c r="B19182" s="5" t="str">
        <x:v>7625230508618633973</x:v>
      </x:c>
      <x:c r="C19182" s="44" t="str">
        <x:v>76732747</x:v>
      </x:c>
      <x:c r="F19182" s="45" t="str">
        <x:v>214-ELE01</x:v>
      </x:c>
      <x:c r="H19182" s="9" t="str">
        <x:v>CEAS.Submeter_EA_208</x:v>
      </x:c>
      <x:c r="I19182" s="49" t="str">
        <x:v>Use</x:v>
      </x:c>
      <x:c r="J19182" s="31" t="str">
        <x:v>15 Minutes</x:v>
      </x:c>
      <x:c r="K19182" s="32" t="str">
        <x:v>07-27-2024 01:45:00</x:v>
      </x:c>
      <x:c r="M19182" s="53" t="str">
        <x:v>3549090.9200000000000000</x:v>
      </x:c>
      <x:c r="N19182" s="33" t="str">
        <x:v/>
      </x:c>
    </x:row>
    <x:row r="19183">
      <x:c r="B19183" s="5" t="str">
        <x:v>12994729162387370991</x:v>
      </x:c>
      <x:c r="C19183" s="44" t="str">
        <x:v>76732755</x:v>
      </x:c>
      <x:c r="F19183" s="45" t="str">
        <x:v>214-ELE01</x:v>
      </x:c>
      <x:c r="H19183" s="9" t="str">
        <x:v>CEAS.Submeter_EA_208</x:v>
      </x:c>
      <x:c r="I19183" s="49" t="str">
        <x:v>Use</x:v>
      </x:c>
      <x:c r="J19183" s="31" t="str">
        <x:v>15 Minutes</x:v>
      </x:c>
      <x:c r="K19183" s="32" t="str">
        <x:v>07-27-2024 02:00:00</x:v>
      </x:c>
      <x:c r="M19183" s="53" t="str">
        <x:v>3549094.6800000000000000</x:v>
      </x:c>
      <x:c r="N19183" s="33" t="str">
        <x:v/>
      </x:c>
    </x:row>
    <x:row r="19184">
      <x:c r="B19184" s="5" t="str">
        <x:v>9256694676730297024</x:v>
      </x:c>
      <x:c r="C19184" s="44" t="str">
        <x:v>76732763</x:v>
      </x:c>
      <x:c r="F19184" s="45" t="str">
        <x:v>214-ELE01</x:v>
      </x:c>
      <x:c r="H19184" s="9" t="str">
        <x:v>CEAS.Submeter_EA_208</x:v>
      </x:c>
      <x:c r="I19184" s="49" t="str">
        <x:v>Use</x:v>
      </x:c>
      <x:c r="J19184" s="31" t="str">
        <x:v>15 Minutes</x:v>
      </x:c>
      <x:c r="K19184" s="32" t="str">
        <x:v>07-27-2024 02:15:00</x:v>
      </x:c>
      <x:c r="M19184" s="53" t="str">
        <x:v>3549098.3100000000000000</x:v>
      </x:c>
      <x:c r="N19184" s="33" t="str">
        <x:v/>
      </x:c>
    </x:row>
    <x:row r="19185">
      <x:c r="B19185" s="5" t="str">
        <x:v>8439330109420705207</x:v>
      </x:c>
      <x:c r="C19185" s="44" t="str">
        <x:v>76732771</x:v>
      </x:c>
      <x:c r="F19185" s="45" t="str">
        <x:v>214-ELE01</x:v>
      </x:c>
      <x:c r="H19185" s="9" t="str">
        <x:v>CEAS.Submeter_EA_208</x:v>
      </x:c>
      <x:c r="I19185" s="49" t="str">
        <x:v>Use</x:v>
      </x:c>
      <x:c r="J19185" s="31" t="str">
        <x:v>15 Minutes</x:v>
      </x:c>
      <x:c r="K19185" s="32" t="str">
        <x:v>07-27-2024 02:30:00</x:v>
      </x:c>
      <x:c r="M19185" s="53" t="str">
        <x:v>3549101.9700000000000000</x:v>
      </x:c>
      <x:c r="N19185" s="33" t="str">
        <x:v/>
      </x:c>
    </x:row>
    <x:row r="19186">
      <x:c r="B19186" s="5" t="str">
        <x:v>11067375794435897267</x:v>
      </x:c>
      <x:c r="C19186" s="44" t="str">
        <x:v>76732779</x:v>
      </x:c>
      <x:c r="F19186" s="45" t="str">
        <x:v>214-ELE01</x:v>
      </x:c>
      <x:c r="H19186" s="9" t="str">
        <x:v>CEAS.Submeter_EA_208</x:v>
      </x:c>
      <x:c r="I19186" s="49" t="str">
        <x:v>Use</x:v>
      </x:c>
      <x:c r="J19186" s="31" t="str">
        <x:v>15 Minutes</x:v>
      </x:c>
      <x:c r="K19186" s="32" t="str">
        <x:v>07-27-2024 02:45:00</x:v>
      </x:c>
      <x:c r="M19186" s="53" t="str">
        <x:v>3549105.7100000000000000</x:v>
      </x:c>
      <x:c r="N19186" s="33" t="str">
        <x:v/>
      </x:c>
    </x:row>
    <x:row r="19187">
      <x:c r="B19187" s="5" t="str">
        <x:v>16436874448204634285</x:v>
      </x:c>
      <x:c r="C19187" s="44" t="str">
        <x:v>76732787</x:v>
      </x:c>
      <x:c r="F19187" s="45" t="str">
        <x:v>214-ELE01</x:v>
      </x:c>
      <x:c r="H19187" s="9" t="str">
        <x:v>CEAS.Submeter_EA_208</x:v>
      </x:c>
      <x:c r="I19187" s="49" t="str">
        <x:v>Use</x:v>
      </x:c>
      <x:c r="J19187" s="31" t="str">
        <x:v>15 Minutes</x:v>
      </x:c>
      <x:c r="K19187" s="32" t="str">
        <x:v>07-27-2024 03:00:00</x:v>
      </x:c>
      <x:c r="M19187" s="53" t="str">
        <x:v>3549109.4700000000000000</x:v>
      </x:c>
      <x:c r="N19187" s="33" t="str">
        <x:v/>
      </x:c>
    </x:row>
    <x:row r="19188">
      <x:c r="B19188" s="5" t="str">
        <x:v>17822247054833751731</x:v>
      </x:c>
      <x:c r="C19188" s="44" t="str">
        <x:v>76732795</x:v>
      </x:c>
      <x:c r="F19188" s="45" t="str">
        <x:v>214-ELE01</x:v>
      </x:c>
      <x:c r="H19188" s="9" t="str">
        <x:v>CEAS.Submeter_EA_208</x:v>
      </x:c>
      <x:c r="I19188" s="49" t="str">
        <x:v>Use</x:v>
      </x:c>
      <x:c r="J19188" s="31" t="str">
        <x:v>15 Minutes</x:v>
      </x:c>
      <x:c r="K19188" s="32" t="str">
        <x:v>07-27-2024 03:15:00</x:v>
      </x:c>
      <x:c r="M19188" s="53" t="str">
        <x:v>3549113.2100000000000000</x:v>
      </x:c>
      <x:c r="N19188" s="33" t="str">
        <x:v/>
      </x:c>
    </x:row>
    <x:row r="19189">
      <x:c r="B19189" s="5" t="str">
        <x:v>8752633292192167705</x:v>
      </x:c>
      <x:c r="C19189" s="44" t="str">
        <x:v>76732803</x:v>
      </x:c>
      <x:c r="F19189" s="45" t="str">
        <x:v>214-ELE01</x:v>
      </x:c>
      <x:c r="H19189" s="9" t="str">
        <x:v>CEAS.Submeter_EA_208</x:v>
      </x:c>
      <x:c r="I19189" s="49" t="str">
        <x:v>Use</x:v>
      </x:c>
      <x:c r="J19189" s="31" t="str">
        <x:v>15 Minutes</x:v>
      </x:c>
      <x:c r="K19189" s="32" t="str">
        <x:v>07-27-2024 03:30:00</x:v>
      </x:c>
      <x:c r="M19189" s="53" t="str">
        <x:v>3549116.9400000000000000</x:v>
      </x:c>
      <x:c r="N19189" s="33" t="str">
        <x:v/>
      </x:c>
    </x:row>
    <x:row r="19190">
      <x:c r="B19190" s="5" t="str">
        <x:v>2277418064865897846</x:v>
      </x:c>
      <x:c r="C19190" s="44" t="str">
        <x:v>76732811</x:v>
      </x:c>
      <x:c r="F19190" s="45" t="str">
        <x:v>214-ELE01</x:v>
      </x:c>
      <x:c r="H19190" s="9" t="str">
        <x:v>CEAS.Submeter_EA_208</x:v>
      </x:c>
      <x:c r="I19190" s="49" t="str">
        <x:v>Use</x:v>
      </x:c>
      <x:c r="J19190" s="31" t="str">
        <x:v>15 Minutes</x:v>
      </x:c>
      <x:c r="K19190" s="32" t="str">
        <x:v>07-27-2024 03:45:00</x:v>
      </x:c>
      <x:c r="M19190" s="53" t="str">
        <x:v>3549120.6600000000000000</x:v>
      </x:c>
      <x:c r="N19190" s="33" t="str">
        <x:v/>
      </x:c>
    </x:row>
    <x:row r="19191">
      <x:c r="B19191" s="5" t="str">
        <x:v>5759835450883973445</x:v>
      </x:c>
      <x:c r="C19191" s="44" t="str">
        <x:v>76732819</x:v>
      </x:c>
      <x:c r="F19191" s="45" t="str">
        <x:v>214-ELE01</x:v>
      </x:c>
      <x:c r="H19191" s="9" t="str">
        <x:v>CEAS.Submeter_EA_208</x:v>
      </x:c>
      <x:c r="I19191" s="49" t="str">
        <x:v>Use</x:v>
      </x:c>
      <x:c r="J19191" s="31" t="str">
        <x:v>15 Minutes</x:v>
      </x:c>
      <x:c r="K19191" s="32" t="str">
        <x:v>07-27-2024 04:00:00</x:v>
      </x:c>
      <x:c r="M19191" s="53" t="str">
        <x:v>3549124.4300000000000000</x:v>
      </x:c>
      <x:c r="N19191" s="33" t="str">
        <x:v/>
      </x:c>
    </x:row>
    <x:row r="19192">
      <x:c r="B19192" s="5" t="str">
        <x:v>7216887613063839673</x:v>
      </x:c>
      <x:c r="C19192" s="44" t="str">
        <x:v>76732827</x:v>
      </x:c>
      <x:c r="F19192" s="45" t="str">
        <x:v>214-ELE01</x:v>
      </x:c>
      <x:c r="H19192" s="9" t="str">
        <x:v>CEAS.Submeter_EA_208</x:v>
      </x:c>
      <x:c r="I19192" s="49" t="str">
        <x:v>Use</x:v>
      </x:c>
      <x:c r="J19192" s="31" t="str">
        <x:v>15 Minutes</x:v>
      </x:c>
      <x:c r="K19192" s="32" t="str">
        <x:v>07-27-2024 04:15:00</x:v>
      </x:c>
      <x:c r="M19192" s="53" t="str">
        <x:v>3549128.1900000000000000</x:v>
      </x:c>
      <x:c r="N19192" s="33" t="str">
        <x:v/>
      </x:c>
    </x:row>
    <x:row r="19193">
      <x:c r="B19193" s="5" t="str">
        <x:v>1463739564639277039</x:v>
      </x:c>
      <x:c r="C19193" s="44" t="str">
        <x:v>76732835</x:v>
      </x:c>
      <x:c r="F19193" s="45" t="str">
        <x:v>214-ELE01</x:v>
      </x:c>
      <x:c r="H19193" s="9" t="str">
        <x:v>CEAS.Submeter_EA_208</x:v>
      </x:c>
      <x:c r="I19193" s="49" t="str">
        <x:v>Use</x:v>
      </x:c>
      <x:c r="J19193" s="31" t="str">
        <x:v>15 Minutes</x:v>
      </x:c>
      <x:c r="K19193" s="32" t="str">
        <x:v>07-27-2024 04:30:00</x:v>
      </x:c>
      <x:c r="M19193" s="53" t="str">
        <x:v>3549131.9700000000000000</x:v>
      </x:c>
      <x:c r="N19193" s="33" t="str">
        <x:v/>
      </x:c>
    </x:row>
    <x:row r="19194">
      <x:c r="B19194" s="5" t="str">
        <x:v>11800737824303192989</x:v>
      </x:c>
      <x:c r="C19194" s="44" t="str">
        <x:v>76732843</x:v>
      </x:c>
      <x:c r="F19194" s="45" t="str">
        <x:v>214-ELE01</x:v>
      </x:c>
      <x:c r="H19194" s="9" t="str">
        <x:v>CEAS.Submeter_EA_208</x:v>
      </x:c>
      <x:c r="I19194" s="49" t="str">
        <x:v>Use</x:v>
      </x:c>
      <x:c r="J19194" s="31" t="str">
        <x:v>15 Minutes</x:v>
      </x:c>
      <x:c r="K19194" s="32" t="str">
        <x:v>07-27-2024 04:45:00</x:v>
      </x:c>
      <x:c r="M19194" s="53" t="str">
        <x:v>3549135.7400000000000000</x:v>
      </x:c>
      <x:c r="N19194" s="33" t="str">
        <x:v/>
      </x:c>
    </x:row>
    <x:row r="19195">
      <x:c r="B19195" s="5" t="str">
        <x:v>12099555115469718451</x:v>
      </x:c>
      <x:c r="C19195" s="44" t="str">
        <x:v>76747419</x:v>
      </x:c>
      <x:c r="F19195" s="45" t="str">
        <x:v>214-ELE01</x:v>
      </x:c>
      <x:c r="H19195" s="9" t="str">
        <x:v>CEAS.Submeter_EA_208</x:v>
      </x:c>
      <x:c r="I19195" s="49" t="str">
        <x:v>Use</x:v>
      </x:c>
      <x:c r="J19195" s="31" t="str">
        <x:v>15 Minutes</x:v>
      </x:c>
      <x:c r="K19195" s="32" t="str">
        <x:v>07-27-2024 05:00:00</x:v>
      </x:c>
      <x:c r="M19195" s="53" t="str">
        <x:v>3549139.4200000000000000</x:v>
      </x:c>
      <x:c r="N19195" s="33" t="str">
        <x:v/>
      </x:c>
    </x:row>
    <x:row r="19196">
      <x:c r="B19196" s="5" t="str">
        <x:v>4604981624614786175</x:v>
      </x:c>
      <x:c r="C19196" s="44" t="str">
        <x:v>76747427</x:v>
      </x:c>
      <x:c r="F19196" s="45" t="str">
        <x:v>214-ELE01</x:v>
      </x:c>
      <x:c r="H19196" s="9" t="str">
        <x:v>CEAS.Submeter_EA_208</x:v>
      </x:c>
      <x:c r="I19196" s="49" t="str">
        <x:v>Use</x:v>
      </x:c>
      <x:c r="J19196" s="31" t="str">
        <x:v>15 Minutes</x:v>
      </x:c>
      <x:c r="K19196" s="32" t="str">
        <x:v>07-27-2024 05:15:00</x:v>
      </x:c>
      <x:c r="M19196" s="53" t="str">
        <x:v>3549143.1500000000000000</x:v>
      </x:c>
      <x:c r="N19196" s="33" t="str">
        <x:v/>
      </x:c>
    </x:row>
    <x:row r="19197">
      <x:c r="B19197" s="5" t="str">
        <x:v>10136454030556258910</x:v>
      </x:c>
      <x:c r="C19197" s="44" t="str">
        <x:v>76747435</x:v>
      </x:c>
      <x:c r="F19197" s="45" t="str">
        <x:v>214-ELE01</x:v>
      </x:c>
      <x:c r="H19197" s="9" t="str">
        <x:v>CEAS.Submeter_EA_208</x:v>
      </x:c>
      <x:c r="I19197" s="49" t="str">
        <x:v>Use</x:v>
      </x:c>
      <x:c r="J19197" s="31" t="str">
        <x:v>15 Minutes</x:v>
      </x:c>
      <x:c r="K19197" s="32" t="str">
        <x:v>07-27-2024 05:30:00</x:v>
      </x:c>
      <x:c r="M19197" s="53" t="str">
        <x:v>3549146.8400000000000000</x:v>
      </x:c>
      <x:c r="N19197" s="33" t="str">
        <x:v/>
      </x:c>
    </x:row>
    <x:row r="19198">
      <x:c r="B19198" s="5" t="str">
        <x:v>4680597066758651468</x:v>
      </x:c>
      <x:c r="C19198" s="44" t="str">
        <x:v>76747443</x:v>
      </x:c>
      <x:c r="F19198" s="45" t="str">
        <x:v>214-ELE01</x:v>
      </x:c>
      <x:c r="H19198" s="9" t="str">
        <x:v>CEAS.Submeter_EA_208</x:v>
      </x:c>
      <x:c r="I19198" s="49" t="str">
        <x:v>Use</x:v>
      </x:c>
      <x:c r="J19198" s="31" t="str">
        <x:v>15 Minutes</x:v>
      </x:c>
      <x:c r="K19198" s="32" t="str">
        <x:v>07-27-2024 05:45:00</x:v>
      </x:c>
      <x:c r="M19198" s="53" t="str">
        <x:v>3549150.5500000000000000</x:v>
      </x:c>
      <x:c r="N19198" s="33" t="str">
        <x:v/>
      </x:c>
    </x:row>
    <x:row r="19199">
      <x:c r="B19199" s="5" t="str">
        <x:v>15146887038170700571</x:v>
      </x:c>
      <x:c r="C19199" s="44" t="str">
        <x:v>76747451</x:v>
      </x:c>
      <x:c r="F19199" s="45" t="str">
        <x:v>214-ELE01</x:v>
      </x:c>
      <x:c r="H19199" s="9" t="str">
        <x:v>CEAS.Submeter_EA_208</x:v>
      </x:c>
      <x:c r="I19199" s="49" t="str">
        <x:v>Use</x:v>
      </x:c>
      <x:c r="J19199" s="31" t="str">
        <x:v>15 Minutes</x:v>
      </x:c>
      <x:c r="K19199" s="32" t="str">
        <x:v>07-27-2024 06:00:00</x:v>
      </x:c>
      <x:c r="M19199" s="53" t="str">
        <x:v>3549154.2600000000000000</x:v>
      </x:c>
      <x:c r="N19199" s="33" t="str">
        <x:v/>
      </x:c>
    </x:row>
    <x:row r="19200">
      <x:c r="B19200" s="5" t="str">
        <x:v>2928481859876408005</x:v>
      </x:c>
      <x:c r="C19200" s="44" t="str">
        <x:v>76747459</x:v>
      </x:c>
      <x:c r="F19200" s="45" t="str">
        <x:v>214-ELE01</x:v>
      </x:c>
      <x:c r="H19200" s="9" t="str">
        <x:v>CEAS.Submeter_EA_208</x:v>
      </x:c>
      <x:c r="I19200" s="49" t="str">
        <x:v>Use</x:v>
      </x:c>
      <x:c r="J19200" s="31" t="str">
        <x:v>15 Minutes</x:v>
      </x:c>
      <x:c r="K19200" s="32" t="str">
        <x:v>07-27-2024 06:15:00</x:v>
      </x:c>
      <x:c r="M19200" s="53" t="str">
        <x:v>3549157.8900000000000000</x:v>
      </x:c>
      <x:c r="N19200" s="33" t="str">
        <x:v/>
      </x:c>
    </x:row>
    <x:row r="19201">
      <x:c r="B19201" s="5" t="str">
        <x:v>9552266432723166808</x:v>
      </x:c>
      <x:c r="C19201" s="44" t="str">
        <x:v>76747467</x:v>
      </x:c>
      <x:c r="F19201" s="45" t="str">
        <x:v>214-ELE01</x:v>
      </x:c>
      <x:c r="H19201" s="9" t="str">
        <x:v>CEAS.Submeter_EA_208</x:v>
      </x:c>
      <x:c r="I19201" s="49" t="str">
        <x:v>Use</x:v>
      </x:c>
      <x:c r="J19201" s="31" t="str">
        <x:v>15 Minutes</x:v>
      </x:c>
      <x:c r="K19201" s="32" t="str">
        <x:v>07-27-2024 06:30:00</x:v>
      </x:c>
      <x:c r="M19201" s="53" t="str">
        <x:v>3549161.6100000000000000</x:v>
      </x:c>
      <x:c r="N19201" s="33" t="str">
        <x:v/>
      </x:c>
    </x:row>
    <x:row r="19202">
      <x:c r="B19202" s="5" t="str">
        <x:v>16106109912546345121</x:v>
      </x:c>
      <x:c r="C19202" s="44" t="str">
        <x:v>76747475</x:v>
      </x:c>
      <x:c r="F19202" s="45" t="str">
        <x:v>214-ELE01</x:v>
      </x:c>
      <x:c r="H19202" s="9" t="str">
        <x:v>CEAS.Submeter_EA_208</x:v>
      </x:c>
      <x:c r="I19202" s="49" t="str">
        <x:v>Use</x:v>
      </x:c>
      <x:c r="J19202" s="31" t="str">
        <x:v>15 Minutes</x:v>
      </x:c>
      <x:c r="K19202" s="32" t="str">
        <x:v>07-27-2024 06:45:00</x:v>
      </x:c>
      <x:c r="M19202" s="53" t="str">
        <x:v>3549165.3200000000000000</x:v>
      </x:c>
      <x:c r="N19202" s="33" t="str">
        <x:v/>
      </x:c>
    </x:row>
    <x:row r="19203">
      <x:c r="B19203" s="5" t="str">
        <x:v>9145014073777505025</x:v>
      </x:c>
      <x:c r="C19203" s="44" t="str">
        <x:v>76747483</x:v>
      </x:c>
      <x:c r="F19203" s="45" t="str">
        <x:v>214-ELE01</x:v>
      </x:c>
      <x:c r="H19203" s="9" t="str">
        <x:v>CEAS.Submeter_EA_208</x:v>
      </x:c>
      <x:c r="I19203" s="49" t="str">
        <x:v>Use</x:v>
      </x:c>
      <x:c r="J19203" s="31" t="str">
        <x:v>15 Minutes</x:v>
      </x:c>
      <x:c r="K19203" s="32" t="str">
        <x:v>07-27-2024 07:00:00</x:v>
      </x:c>
      <x:c r="M19203" s="53" t="str">
        <x:v>3549169.0200000000000000</x:v>
      </x:c>
      <x:c r="N19203" s="33" t="str">
        <x:v/>
      </x:c>
    </x:row>
    <x:row r="19204">
      <x:c r="B19204" s="5" t="str">
        <x:v>14855759880061439847</x:v>
      </x:c>
      <x:c r="C19204" s="44" t="str">
        <x:v>76747491</x:v>
      </x:c>
      <x:c r="F19204" s="45" t="str">
        <x:v>214-ELE01</x:v>
      </x:c>
      <x:c r="H19204" s="9" t="str">
        <x:v>CEAS.Submeter_EA_208</x:v>
      </x:c>
      <x:c r="I19204" s="49" t="str">
        <x:v>Use</x:v>
      </x:c>
      <x:c r="J19204" s="31" t="str">
        <x:v>15 Minutes</x:v>
      </x:c>
      <x:c r="K19204" s="32" t="str">
        <x:v>07-27-2024 07:15:00</x:v>
      </x:c>
      <x:c r="M19204" s="53" t="str">
        <x:v>3549172.7400000000000000</x:v>
      </x:c>
      <x:c r="N19204" s="33" t="str">
        <x:v/>
      </x:c>
    </x:row>
    <x:row r="19205">
      <x:c r="B19205" s="5" t="str">
        <x:v>12822913170281561125</x:v>
      </x:c>
      <x:c r="C19205" s="44" t="str">
        <x:v>76747499</x:v>
      </x:c>
      <x:c r="F19205" s="45" t="str">
        <x:v>214-ELE01</x:v>
      </x:c>
      <x:c r="H19205" s="9" t="str">
        <x:v>CEAS.Submeter_EA_208</x:v>
      </x:c>
      <x:c r="I19205" s="49" t="str">
        <x:v>Use</x:v>
      </x:c>
      <x:c r="J19205" s="31" t="str">
        <x:v>15 Minutes</x:v>
      </x:c>
      <x:c r="K19205" s="32" t="str">
        <x:v>07-27-2024 07:30:00</x:v>
      </x:c>
      <x:c r="M19205" s="53" t="str">
        <x:v>3549176.4600000000000000</x:v>
      </x:c>
      <x:c r="N19205" s="33" t="str">
        <x:v/>
      </x:c>
    </x:row>
    <x:row r="19206">
      <x:c r="B19206" s="5" t="str">
        <x:v>13251430638667773372</x:v>
      </x:c>
      <x:c r="C19206" s="44" t="str">
        <x:v>76747507</x:v>
      </x:c>
      <x:c r="F19206" s="45" t="str">
        <x:v>214-ELE01</x:v>
      </x:c>
      <x:c r="H19206" s="9" t="str">
        <x:v>CEAS.Submeter_EA_208</x:v>
      </x:c>
      <x:c r="I19206" s="49" t="str">
        <x:v>Use</x:v>
      </x:c>
      <x:c r="J19206" s="31" t="str">
        <x:v>15 Minutes</x:v>
      </x:c>
      <x:c r="K19206" s="32" t="str">
        <x:v>07-27-2024 07:45:00</x:v>
      </x:c>
      <x:c r="M19206" s="53" t="str">
        <x:v>3549180.1900000000000000</x:v>
      </x:c>
      <x:c r="N19206" s="33" t="str">
        <x:v/>
      </x:c>
    </x:row>
    <x:row r="19207">
      <x:c r="B19207" s="5" t="str">
        <x:v>2068268286856911175</x:v>
      </x:c>
      <x:c r="C19207" s="44" t="str">
        <x:v>76747515</x:v>
      </x:c>
      <x:c r="F19207" s="45" t="str">
        <x:v>214-ELE01</x:v>
      </x:c>
      <x:c r="H19207" s="9" t="str">
        <x:v>CEAS.Submeter_EA_208</x:v>
      </x:c>
      <x:c r="I19207" s="49" t="str">
        <x:v>Use</x:v>
      </x:c>
      <x:c r="J19207" s="31" t="str">
        <x:v>15 Minutes</x:v>
      </x:c>
      <x:c r="K19207" s="32" t="str">
        <x:v>07-27-2024 08:00:00</x:v>
      </x:c>
      <x:c r="M19207" s="53" t="str">
        <x:v>3549183.8700000000000000</x:v>
      </x:c>
      <x:c r="N19207" s="33" t="str">
        <x:v/>
      </x:c>
    </x:row>
    <x:row r="19208">
      <x:c r="B19208" s="5" t="str">
        <x:v>16188421326361564762</x:v>
      </x:c>
      <x:c r="C19208" s="44" t="str">
        <x:v>76747523</x:v>
      </x:c>
      <x:c r="F19208" s="45" t="str">
        <x:v>214-ELE01</x:v>
      </x:c>
      <x:c r="H19208" s="9" t="str">
        <x:v>CEAS.Submeter_EA_208</x:v>
      </x:c>
      <x:c r="I19208" s="49" t="str">
        <x:v>Use</x:v>
      </x:c>
      <x:c r="J19208" s="31" t="str">
        <x:v>15 Minutes</x:v>
      </x:c>
      <x:c r="K19208" s="32" t="str">
        <x:v>07-27-2024 08:15:00</x:v>
      </x:c>
      <x:c r="M19208" s="53" t="str">
        <x:v>3549187.7000000000000000</x:v>
      </x:c>
      <x:c r="N19208" s="33" t="str">
        <x:v/>
      </x:c>
    </x:row>
    <x:row r="19209">
      <x:c r="B19209" s="5" t="str">
        <x:v>10874185011138286592</x:v>
      </x:c>
      <x:c r="C19209" s="44" t="str">
        <x:v>76747531</x:v>
      </x:c>
      <x:c r="F19209" s="45" t="str">
        <x:v>214-ELE01</x:v>
      </x:c>
      <x:c r="H19209" s="9" t="str">
        <x:v>CEAS.Submeter_EA_208</x:v>
      </x:c>
      <x:c r="I19209" s="49" t="str">
        <x:v>Use</x:v>
      </x:c>
      <x:c r="J19209" s="31" t="str">
        <x:v>15 Minutes</x:v>
      </x:c>
      <x:c r="K19209" s="32" t="str">
        <x:v>07-27-2024 08:30:00</x:v>
      </x:c>
      <x:c r="M19209" s="53" t="str">
        <x:v>3549191.4400000000000000</x:v>
      </x:c>
      <x:c r="N19209" s="33" t="str">
        <x:v/>
      </x:c>
    </x:row>
    <x:row r="19210">
      <x:c r="B19210" s="5" t="str">
        <x:v>7091802840707592119</x:v>
      </x:c>
      <x:c r="C19210" s="44" t="str">
        <x:v>76747539</x:v>
      </x:c>
      <x:c r="F19210" s="45" t="str">
        <x:v>214-ELE01</x:v>
      </x:c>
      <x:c r="H19210" s="9" t="str">
        <x:v>CEAS.Submeter_EA_208</x:v>
      </x:c>
      <x:c r="I19210" s="49" t="str">
        <x:v>Use</x:v>
      </x:c>
      <x:c r="J19210" s="31" t="str">
        <x:v>15 Minutes</x:v>
      </x:c>
      <x:c r="K19210" s="32" t="str">
        <x:v>07-27-2024 08:45:00</x:v>
      </x:c>
      <x:c r="M19210" s="53" t="str">
        <x:v>3549195.3400000000000000</x:v>
      </x:c>
      <x:c r="N19210" s="33" t="str">
        <x:v/>
      </x:c>
    </x:row>
    <x:row r="19211">
      <x:c r="B19211" s="5" t="str">
        <x:v>14500018021533653971</x:v>
      </x:c>
      <x:c r="C19211" s="44" t="str">
        <x:v>76747547</x:v>
      </x:c>
      <x:c r="F19211" s="45" t="str">
        <x:v>214-ELE01</x:v>
      </x:c>
      <x:c r="H19211" s="9" t="str">
        <x:v>CEAS.Submeter_EA_208</x:v>
      </x:c>
      <x:c r="I19211" s="49" t="str">
        <x:v>Use</x:v>
      </x:c>
      <x:c r="J19211" s="31" t="str">
        <x:v>15 Minutes</x:v>
      </x:c>
      <x:c r="K19211" s="32" t="str">
        <x:v>07-27-2024 09:00:00</x:v>
      </x:c>
      <x:c r="M19211" s="53" t="str">
        <x:v>3549199.0800000000000000</x:v>
      </x:c>
      <x:c r="N19211" s="33" t="str">
        <x:v/>
      </x:c>
    </x:row>
    <x:row r="19212">
      <x:c r="B19212" s="5" t="str">
        <x:v>3679956555150318957</x:v>
      </x:c>
      <x:c r="C19212" s="44" t="str">
        <x:v>76747555</x:v>
      </x:c>
      <x:c r="F19212" s="45" t="str">
        <x:v>214-ELE01</x:v>
      </x:c>
      <x:c r="H19212" s="9" t="str">
        <x:v>CEAS.Submeter_EA_208</x:v>
      </x:c>
      <x:c r="I19212" s="49" t="str">
        <x:v>Use</x:v>
      </x:c>
      <x:c r="J19212" s="31" t="str">
        <x:v>15 Minutes</x:v>
      </x:c>
      <x:c r="K19212" s="32" t="str">
        <x:v>07-27-2024 09:15:00</x:v>
      </x:c>
      <x:c r="M19212" s="53" t="str">
        <x:v>3549202.8200000000000000</x:v>
      </x:c>
      <x:c r="N19212" s="33" t="str">
        <x:v/>
      </x:c>
    </x:row>
    <x:row r="19213">
      <x:c r="B19213" s="5" t="str">
        <x:v>6728789344414015229</x:v>
      </x:c>
      <x:c r="C19213" s="44" t="str">
        <x:v>76747563</x:v>
      </x:c>
      <x:c r="F19213" s="45" t="str">
        <x:v>214-ELE01</x:v>
      </x:c>
      <x:c r="H19213" s="9" t="str">
        <x:v>CEAS.Submeter_EA_208</x:v>
      </x:c>
      <x:c r="I19213" s="49" t="str">
        <x:v>Use</x:v>
      </x:c>
      <x:c r="J19213" s="31" t="str">
        <x:v>15 Minutes</x:v>
      </x:c>
      <x:c r="K19213" s="32" t="str">
        <x:v>07-27-2024 09:30:00</x:v>
      </x:c>
      <x:c r="M19213" s="53" t="str">
        <x:v>3549206.7900000000000000</x:v>
      </x:c>
      <x:c r="N19213" s="33" t="str">
        <x:v/>
      </x:c>
    </x:row>
    <x:row r="19214">
      <x:c r="B19214" s="5" t="str">
        <x:v>9133520214571795092</x:v>
      </x:c>
      <x:c r="C19214" s="44" t="str">
        <x:v>76747571</x:v>
      </x:c>
      <x:c r="F19214" s="45" t="str">
        <x:v>214-ELE01</x:v>
      </x:c>
      <x:c r="H19214" s="9" t="str">
        <x:v>CEAS.Submeter_EA_208</x:v>
      </x:c>
      <x:c r="I19214" s="49" t="str">
        <x:v>Use</x:v>
      </x:c>
      <x:c r="J19214" s="31" t="str">
        <x:v>15 Minutes</x:v>
      </x:c>
      <x:c r="K19214" s="32" t="str">
        <x:v>07-27-2024 09:45:00</x:v>
      </x:c>
      <x:c r="M19214" s="53" t="str">
        <x:v>3549210.5200000000000000</x:v>
      </x:c>
      <x:c r="N19214" s="33" t="str">
        <x:v/>
      </x:c>
    </x:row>
    <x:row r="19215">
      <x:c r="B19215" s="5" t="str">
        <x:v>2228645043120595826</x:v>
      </x:c>
      <x:c r="C19215" s="44" t="str">
        <x:v>76747579</x:v>
      </x:c>
      <x:c r="F19215" s="45" t="str">
        <x:v>214-ELE01</x:v>
      </x:c>
      <x:c r="H19215" s="9" t="str">
        <x:v>CEAS.Submeter_EA_208</x:v>
      </x:c>
      <x:c r="I19215" s="49" t="str">
        <x:v>Use</x:v>
      </x:c>
      <x:c r="J19215" s="31" t="str">
        <x:v>15 Minutes</x:v>
      </x:c>
      <x:c r="K19215" s="32" t="str">
        <x:v>07-27-2024 10:00:00</x:v>
      </x:c>
      <x:c r="M19215" s="53" t="str">
        <x:v>3549214.2400000000000000</x:v>
      </x:c>
      <x:c r="N19215" s="33" t="str">
        <x:v/>
      </x:c>
    </x:row>
    <x:row r="19216">
      <x:c r="B19216" s="5" t="str">
        <x:v>7468851985141199691</x:v>
      </x:c>
      <x:c r="C19216" s="44" t="str">
        <x:v>76747587</x:v>
      </x:c>
      <x:c r="F19216" s="45" t="str">
        <x:v>214-ELE01</x:v>
      </x:c>
      <x:c r="H19216" s="9" t="str">
        <x:v>CEAS.Submeter_EA_208</x:v>
      </x:c>
      <x:c r="I19216" s="49" t="str">
        <x:v>Use</x:v>
      </x:c>
      <x:c r="J19216" s="31" t="str">
        <x:v>15 Minutes</x:v>
      </x:c>
      <x:c r="K19216" s="32" t="str">
        <x:v>07-27-2024 10:15:00</x:v>
      </x:c>
      <x:c r="M19216" s="53" t="str">
        <x:v>3549218.0600000000000000</x:v>
      </x:c>
      <x:c r="N19216" s="33" t="str">
        <x:v/>
      </x:c>
    </x:row>
    <x:row r="19217">
      <x:c r="B19217" s="5" t="str">
        <x:v>2009982210990549088</x:v>
      </x:c>
      <x:c r="C19217" s="44" t="str">
        <x:v>76747595</x:v>
      </x:c>
      <x:c r="F19217" s="45" t="str">
        <x:v>214-ELE01</x:v>
      </x:c>
      <x:c r="H19217" s="9" t="str">
        <x:v>CEAS.Submeter_EA_208</x:v>
      </x:c>
      <x:c r="I19217" s="49" t="str">
        <x:v>Use</x:v>
      </x:c>
      <x:c r="J19217" s="31" t="str">
        <x:v>15 Minutes</x:v>
      </x:c>
      <x:c r="K19217" s="32" t="str">
        <x:v>07-27-2024 10:30:00</x:v>
      </x:c>
      <x:c r="M19217" s="53" t="str">
        <x:v>3549221.7400000000000000</x:v>
      </x:c>
      <x:c r="N19217" s="33" t="str">
        <x:v/>
      </x:c>
    </x:row>
    <x:row r="19218">
      <x:c r="B19218" s="5" t="str">
        <x:v>15173280112252297476</x:v>
      </x:c>
      <x:c r="C19218" s="44" t="str">
        <x:v>76747603</x:v>
      </x:c>
      <x:c r="F19218" s="45" t="str">
        <x:v>214-ELE01</x:v>
      </x:c>
      <x:c r="H19218" s="9" t="str">
        <x:v>CEAS.Submeter_EA_208</x:v>
      </x:c>
      <x:c r="I19218" s="49" t="str">
        <x:v>Use</x:v>
      </x:c>
      <x:c r="J19218" s="31" t="str">
        <x:v>15 Minutes</x:v>
      </x:c>
      <x:c r="K19218" s="32" t="str">
        <x:v>07-27-2024 10:45:00</x:v>
      </x:c>
      <x:c r="M19218" s="53" t="str">
        <x:v>3549225.5600000000000000</x:v>
      </x:c>
      <x:c r="N19218" s="33" t="str">
        <x:v/>
      </x:c>
    </x:row>
    <x:row r="19219">
      <x:c r="B19219" s="5" t="str">
        <x:v>8937264262738207766</x:v>
      </x:c>
      <x:c r="C19219" s="44" t="str">
        <x:v>76747611</x:v>
      </x:c>
      <x:c r="F19219" s="45" t="str">
        <x:v>214-ELE01</x:v>
      </x:c>
      <x:c r="H19219" s="9" t="str">
        <x:v>CEAS.Submeter_EA_208</x:v>
      </x:c>
      <x:c r="I19219" s="49" t="str">
        <x:v>Use</x:v>
      </x:c>
      <x:c r="J19219" s="31" t="str">
        <x:v>15 Minutes</x:v>
      </x:c>
      <x:c r="K19219" s="32" t="str">
        <x:v>07-27-2024 11:00:00</x:v>
      </x:c>
      <x:c r="M19219" s="53" t="str">
        <x:v>3549229.3500000000000000</x:v>
      </x:c>
      <x:c r="N19219" s="33" t="str">
        <x:v/>
      </x:c>
    </x:row>
    <x:row r="19220">
      <x:c r="B19220" s="5" t="str">
        <x:v>9847487469612866351</x:v>
      </x:c>
      <x:c r="C19220" s="44" t="str">
        <x:v>76747619</x:v>
      </x:c>
      <x:c r="F19220" s="45" t="str">
        <x:v>214-ELE01</x:v>
      </x:c>
      <x:c r="H19220" s="9" t="str">
        <x:v>CEAS.Submeter_EA_208</x:v>
      </x:c>
      <x:c r="I19220" s="49" t="str">
        <x:v>Use</x:v>
      </x:c>
      <x:c r="J19220" s="31" t="str">
        <x:v>15 Minutes</x:v>
      </x:c>
      <x:c r="K19220" s="32" t="str">
        <x:v>07-27-2024 11:15:00</x:v>
      </x:c>
      <x:c r="M19220" s="53" t="str">
        <x:v>3549233.1700000000000000</x:v>
      </x:c>
      <x:c r="N19220" s="33" t="str">
        <x:v/>
      </x:c>
    </x:row>
    <x:row r="19221">
      <x:c r="B19221" s="5" t="str">
        <x:v>15084681601280427055</x:v>
      </x:c>
      <x:c r="C19221" s="44" t="str">
        <x:v>76747627</x:v>
      </x:c>
      <x:c r="F19221" s="45" t="str">
        <x:v>214-ELE01</x:v>
      </x:c>
      <x:c r="H19221" s="9" t="str">
        <x:v>CEAS.Submeter_EA_208</x:v>
      </x:c>
      <x:c r="I19221" s="49" t="str">
        <x:v>Use</x:v>
      </x:c>
      <x:c r="J19221" s="31" t="str">
        <x:v>15 Minutes</x:v>
      </x:c>
      <x:c r="K19221" s="32" t="str">
        <x:v>07-27-2024 11:30:00</x:v>
      </x:c>
      <x:c r="M19221" s="53" t="str">
        <x:v>3549236.9600000000000000</x:v>
      </x:c>
      <x:c r="N19221" s="33" t="str">
        <x:v/>
      </x:c>
    </x:row>
    <x:row r="19222">
      <x:c r="B19222" s="5" t="str">
        <x:v>7590108110425494779</x:v>
      </x:c>
      <x:c r="C19222" s="44" t="str">
        <x:v>76747635</x:v>
      </x:c>
      <x:c r="F19222" s="45" t="str">
        <x:v>214-ELE01</x:v>
      </x:c>
      <x:c r="H19222" s="9" t="str">
        <x:v>CEAS.Submeter_EA_208</x:v>
      </x:c>
      <x:c r="I19222" s="49" t="str">
        <x:v>Use</x:v>
      </x:c>
      <x:c r="J19222" s="31" t="str">
        <x:v>15 Minutes</x:v>
      </x:c>
      <x:c r="K19222" s="32" t="str">
        <x:v>07-27-2024 11:45:00</x:v>
      </x:c>
      <x:c r="M19222" s="53" t="str">
        <x:v>3549240.6900000000000000</x:v>
      </x:c>
      <x:c r="N19222" s="33" t="str">
        <x:v/>
      </x:c>
    </x:row>
    <x:row r="19223">
      <x:c r="B19223" s="5" t="str">
        <x:v>334733997382742652</x:v>
      </x:c>
      <x:c r="C19223" s="44" t="str">
        <x:v>76747643</x:v>
      </x:c>
      <x:c r="F19223" s="45" t="str">
        <x:v>214-ELE01</x:v>
      </x:c>
      <x:c r="H19223" s="9" t="str">
        <x:v>CEAS.Submeter_EA_208</x:v>
      </x:c>
      <x:c r="I19223" s="49" t="str">
        <x:v>Use</x:v>
      </x:c>
      <x:c r="J19223" s="31" t="str">
        <x:v>15 Minutes</x:v>
      </x:c>
      <x:c r="K19223" s="32" t="str">
        <x:v>07-27-2024 12:00:00</x:v>
      </x:c>
      <x:c r="M19223" s="53" t="str">
        <x:v>3549244.4900000000000000</x:v>
      </x:c>
      <x:c r="N19223" s="33" t="str">
        <x:v/>
      </x:c>
    </x:row>
    <x:row r="19224">
      <x:c r="B19224" s="5" t="str">
        <x:v>10083175708498834540</x:v>
      </x:c>
      <x:c r="C19224" s="44" t="str">
        <x:v>76747651</x:v>
      </x:c>
      <x:c r="F19224" s="45" t="str">
        <x:v>214-ELE01</x:v>
      </x:c>
      <x:c r="H19224" s="9" t="str">
        <x:v>CEAS.Submeter_EA_208</x:v>
      </x:c>
      <x:c r="I19224" s="49" t="str">
        <x:v>Use</x:v>
      </x:c>
      <x:c r="J19224" s="31" t="str">
        <x:v>15 Minutes</x:v>
      </x:c>
      <x:c r="K19224" s="32" t="str">
        <x:v>07-27-2024 12:15:00</x:v>
      </x:c>
      <x:c r="M19224" s="53" t="str">
        <x:v>3549248.4600000000000000</x:v>
      </x:c>
      <x:c r="N19224" s="33" t="str">
        <x:v/>
      </x:c>
    </x:row>
    <x:row r="19225">
      <x:c r="B19225" s="5" t="str">
        <x:v>13173736091005147231</x:v>
      </x:c>
      <x:c r="C19225" s="44" t="str">
        <x:v>76747659</x:v>
      </x:c>
      <x:c r="F19225" s="45" t="str">
        <x:v>214-ELE01</x:v>
      </x:c>
      <x:c r="H19225" s="9" t="str">
        <x:v>CEAS.Submeter_EA_208</x:v>
      </x:c>
      <x:c r="I19225" s="49" t="str">
        <x:v>Use</x:v>
      </x:c>
      <x:c r="J19225" s="31" t="str">
        <x:v>15 Minutes</x:v>
      </x:c>
      <x:c r="K19225" s="32" t="str">
        <x:v>07-27-2024 12:30:00</x:v>
      </x:c>
      <x:c r="M19225" s="53" t="str">
        <x:v>3549252.2900000000000000</x:v>
      </x:c>
      <x:c r="N19225" s="33" t="str">
        <x:v/>
      </x:c>
    </x:row>
    <x:row r="19226">
      <x:c r="B19226" s="5" t="str">
        <x:v>6514150255469012337</x:v>
      </x:c>
      <x:c r="C19226" s="44" t="str">
        <x:v>76747667</x:v>
      </x:c>
      <x:c r="F19226" s="45" t="str">
        <x:v>214-ELE01</x:v>
      </x:c>
      <x:c r="H19226" s="9" t="str">
        <x:v>CEAS.Submeter_EA_208</x:v>
      </x:c>
      <x:c r="I19226" s="49" t="str">
        <x:v>Use</x:v>
      </x:c>
      <x:c r="J19226" s="31" t="str">
        <x:v>15 Minutes</x:v>
      </x:c>
      <x:c r="K19226" s="32" t="str">
        <x:v>07-27-2024 12:45:00</x:v>
      </x:c>
      <x:c r="M19226" s="53" t="str">
        <x:v>3549256.2400000000000000</x:v>
      </x:c>
      <x:c r="N19226" s="33" t="str">
        <x:v/>
      </x:c>
    </x:row>
    <x:row r="19227">
      <x:c r="B19227" s="5" t="str">
        <x:v>9700298923253052088</x:v>
      </x:c>
      <x:c r="C19227" s="44" t="str">
        <x:v>76747675</x:v>
      </x:c>
      <x:c r="F19227" s="45" t="str">
        <x:v>214-ELE01</x:v>
      </x:c>
      <x:c r="H19227" s="9" t="str">
        <x:v>CEAS.Submeter_EA_208</x:v>
      </x:c>
      <x:c r="I19227" s="49" t="str">
        <x:v>Use</x:v>
      </x:c>
      <x:c r="J19227" s="31" t="str">
        <x:v>15 Minutes</x:v>
      </x:c>
      <x:c r="K19227" s="32" t="str">
        <x:v>07-27-2024 13:00:00</x:v>
      </x:c>
      <x:c r="M19227" s="53" t="str">
        <x:v>3549259.9600000000000000</x:v>
      </x:c>
      <x:c r="N19227" s="33" t="str">
        <x:v/>
      </x:c>
    </x:row>
    <x:row r="19228">
      <x:c r="B19228" s="5" t="str">
        <x:v>9772034992079595086</x:v>
      </x:c>
      <x:c r="C19228" s="44" t="str">
        <x:v>76747683</x:v>
      </x:c>
      <x:c r="F19228" s="45" t="str">
        <x:v>214-ELE01</x:v>
      </x:c>
      <x:c r="H19228" s="9" t="str">
        <x:v>CEAS.Submeter_EA_208</x:v>
      </x:c>
      <x:c r="I19228" s="49" t="str">
        <x:v>Use</x:v>
      </x:c>
      <x:c r="J19228" s="31" t="str">
        <x:v>15 Minutes</x:v>
      </x:c>
      <x:c r="K19228" s="32" t="str">
        <x:v>07-27-2024 13:15:00</x:v>
      </x:c>
      <x:c r="M19228" s="53" t="str">
        <x:v>3549263.8100000000000000</x:v>
      </x:c>
      <x:c r="N19228" s="33" t="str">
        <x:v/>
      </x:c>
    </x:row>
    <x:row r="19229">
      <x:c r="B19229" s="5" t="str">
        <x:v>18211937373260515474</x:v>
      </x:c>
      <x:c r="C19229" s="44" t="str">
        <x:v>76747691</x:v>
      </x:c>
      <x:c r="F19229" s="45" t="str">
        <x:v>214-ELE01</x:v>
      </x:c>
      <x:c r="H19229" s="9" t="str">
        <x:v>CEAS.Submeter_EA_208</x:v>
      </x:c>
      <x:c r="I19229" s="49" t="str">
        <x:v>Use</x:v>
      </x:c>
      <x:c r="J19229" s="31" t="str">
        <x:v>15 Minutes</x:v>
      </x:c>
      <x:c r="K19229" s="32" t="str">
        <x:v>07-27-2024 13:30:00</x:v>
      </x:c>
      <x:c r="M19229" s="53" t="str">
        <x:v>3549267.6300000000000000</x:v>
      </x:c>
      <x:c r="N19229" s="33" t="str">
        <x:v/>
      </x:c>
    </x:row>
    <x:row r="19230">
      <x:c r="B19230" s="5" t="str">
        <x:v>18397080590880423673</x:v>
      </x:c>
      <x:c r="C19230" s="44" t="str">
        <x:v>76747699</x:v>
      </x:c>
      <x:c r="F19230" s="45" t="str">
        <x:v>214-ELE01</x:v>
      </x:c>
      <x:c r="H19230" s="9" t="str">
        <x:v>CEAS.Submeter_EA_208</x:v>
      </x:c>
      <x:c r="I19230" s="49" t="str">
        <x:v>Use</x:v>
      </x:c>
      <x:c r="J19230" s="31" t="str">
        <x:v>15 Minutes</x:v>
      </x:c>
      <x:c r="K19230" s="32" t="str">
        <x:v>07-27-2024 13:45:00</x:v>
      </x:c>
      <x:c r="M19230" s="53" t="str">
        <x:v>3549271.3600000000000000</x:v>
      </x:c>
      <x:c r="N19230" s="33" t="str">
        <x:v/>
      </x:c>
    </x:row>
    <x:row r="19231">
      <x:c r="B19231" s="5" t="str">
        <x:v>15712444372218916787</x:v>
      </x:c>
      <x:c r="C19231" s="44" t="str">
        <x:v>76747707</x:v>
      </x:c>
      <x:c r="F19231" s="45" t="str">
        <x:v>214-ELE01</x:v>
      </x:c>
      <x:c r="H19231" s="9" t="str">
        <x:v>CEAS.Submeter_EA_208</x:v>
      </x:c>
      <x:c r="I19231" s="49" t="str">
        <x:v>Use</x:v>
      </x:c>
      <x:c r="J19231" s="31" t="str">
        <x:v>15 Minutes</x:v>
      </x:c>
      <x:c r="K19231" s="32" t="str">
        <x:v>07-27-2024 14:00:00</x:v>
      </x:c>
      <x:c r="M19231" s="53" t="str">
        <x:v>3549275.2900000000000000</x:v>
      </x:c>
      <x:c r="N19231" s="33" t="str">
        <x:v/>
      </x:c>
    </x:row>
    <x:row r="19232">
      <x:c r="B19232" s="5" t="str">
        <x:v>6583340294644618704</x:v>
      </x:c>
      <x:c r="C19232" s="44" t="str">
        <x:v>76747715</x:v>
      </x:c>
      <x:c r="F19232" s="45" t="str">
        <x:v>214-ELE01</x:v>
      </x:c>
      <x:c r="H19232" s="9" t="str">
        <x:v>CEAS.Submeter_EA_208</x:v>
      </x:c>
      <x:c r="I19232" s="49" t="str">
        <x:v>Use</x:v>
      </x:c>
      <x:c r="J19232" s="31" t="str">
        <x:v>15 Minutes</x:v>
      </x:c>
      <x:c r="K19232" s="32" t="str">
        <x:v>07-27-2024 14:15:00</x:v>
      </x:c>
      <x:c r="M19232" s="53" t="str">
        <x:v>3549279.0700000000000000</x:v>
      </x:c>
      <x:c r="N19232" s="33" t="str">
        <x:v/>
      </x:c>
    </x:row>
    <x:row r="19233">
      <x:c r="B19233" s="5" t="str">
        <x:v>17238219792872282852</x:v>
      </x:c>
      <x:c r="C19233" s="44" t="str">
        <x:v>76747723</x:v>
      </x:c>
      <x:c r="F19233" s="45" t="str">
        <x:v>214-ELE01</x:v>
      </x:c>
      <x:c r="H19233" s="9" t="str">
        <x:v>CEAS.Submeter_EA_208</x:v>
      </x:c>
      <x:c r="I19233" s="49" t="str">
        <x:v>Use</x:v>
      </x:c>
      <x:c r="J19233" s="31" t="str">
        <x:v>15 Minutes</x:v>
      </x:c>
      <x:c r="K19233" s="32" t="str">
        <x:v>07-27-2024 14:30:00</x:v>
      </x:c>
      <x:c r="M19233" s="53" t="str">
        <x:v>3549282.8700000000000000</x:v>
      </x:c>
      <x:c r="N19233" s="33" t="str">
        <x:v/>
      </x:c>
    </x:row>
    <x:row r="19234">
      <x:c r="B19234" s="5" t="str">
        <x:v>11167190505883972020</x:v>
      </x:c>
      <x:c r="C19234" s="44" t="str">
        <x:v>76747731</x:v>
      </x:c>
      <x:c r="F19234" s="45" t="str">
        <x:v>214-ELE01</x:v>
      </x:c>
      <x:c r="H19234" s="9" t="str">
        <x:v>CEAS.Submeter_EA_208</x:v>
      </x:c>
      <x:c r="I19234" s="49" t="str">
        <x:v>Use</x:v>
      </x:c>
      <x:c r="J19234" s="31" t="str">
        <x:v>15 Minutes</x:v>
      </x:c>
      <x:c r="K19234" s="32" t="str">
        <x:v>07-27-2024 14:45:00</x:v>
      </x:c>
      <x:c r="M19234" s="53" t="str">
        <x:v>3549286.6200000000000000</x:v>
      </x:c>
      <x:c r="N19234" s="33" t="str">
        <x:v/>
      </x:c>
    </x:row>
    <x:row r="19235">
      <x:c r="B19235" s="5" t="str">
        <x:v>17009218467876163812</x:v>
      </x:c>
      <x:c r="C19235" s="44" t="str">
        <x:v>76747739</x:v>
      </x:c>
      <x:c r="F19235" s="45" t="str">
        <x:v>214-ELE01</x:v>
      </x:c>
      <x:c r="H19235" s="9" t="str">
        <x:v>CEAS.Submeter_EA_208</x:v>
      </x:c>
      <x:c r="I19235" s="49" t="str">
        <x:v>Use</x:v>
      </x:c>
      <x:c r="J19235" s="31" t="str">
        <x:v>15 Minutes</x:v>
      </x:c>
      <x:c r="K19235" s="32" t="str">
        <x:v>07-27-2024 15:00:00</x:v>
      </x:c>
      <x:c r="M19235" s="53" t="str">
        <x:v>3549290.4300000000000000</x:v>
      </x:c>
      <x:c r="N19235" s="33" t="str">
        <x:v/>
      </x:c>
    </x:row>
    <x:row r="19236">
      <x:c r="B19236" s="5" t="str">
        <x:v>1763964809129891227</x:v>
      </x:c>
      <x:c r="C19236" s="44" t="str">
        <x:v>76747747</x:v>
      </x:c>
      <x:c r="F19236" s="45" t="str">
        <x:v>214-ELE01</x:v>
      </x:c>
      <x:c r="H19236" s="9" t="str">
        <x:v>CEAS.Submeter_EA_208</x:v>
      </x:c>
      <x:c r="I19236" s="49" t="str">
        <x:v>Use</x:v>
      </x:c>
      <x:c r="J19236" s="31" t="str">
        <x:v>15 Minutes</x:v>
      </x:c>
      <x:c r="K19236" s="32" t="str">
        <x:v>07-27-2024 15:15:00</x:v>
      </x:c>
      <x:c r="M19236" s="53" t="str">
        <x:v>3549294.2700000000000000</x:v>
      </x:c>
      <x:c r="N19236" s="33" t="str">
        <x:v/>
      </x:c>
    </x:row>
    <x:row r="19237">
      <x:c r="B19237" s="5" t="str">
        <x:v>18064455024266198920</x:v>
      </x:c>
      <x:c r="C19237" s="44" t="str">
        <x:v>76747755</x:v>
      </x:c>
      <x:c r="F19237" s="45" t="str">
        <x:v>214-ELE01</x:v>
      </x:c>
      <x:c r="H19237" s="9" t="str">
        <x:v>CEAS.Submeter_EA_208</x:v>
      </x:c>
      <x:c r="I19237" s="49" t="str">
        <x:v>Use</x:v>
      </x:c>
      <x:c r="J19237" s="31" t="str">
        <x:v>15 Minutes</x:v>
      </x:c>
      <x:c r="K19237" s="32" t="str">
        <x:v>07-27-2024 15:30:00</x:v>
      </x:c>
      <x:c r="M19237" s="53" t="str">
        <x:v>3549298.1100000000000000</x:v>
      </x:c>
      <x:c r="N19237" s="33" t="str">
        <x:v/>
      </x:c>
    </x:row>
    <x:row r="19238">
      <x:c r="B19238" s="5" t="str">
        <x:v>17536271523363116186</x:v>
      </x:c>
      <x:c r="C19238" s="44" t="str">
        <x:v>76747763</x:v>
      </x:c>
      <x:c r="F19238" s="45" t="str">
        <x:v>214-ELE01</x:v>
      </x:c>
      <x:c r="H19238" s="9" t="str">
        <x:v>CEAS.Submeter_EA_208</x:v>
      </x:c>
      <x:c r="I19238" s="49" t="str">
        <x:v>Use</x:v>
      </x:c>
      <x:c r="J19238" s="31" t="str">
        <x:v>15 Minutes</x:v>
      </x:c>
      <x:c r="K19238" s="32" t="str">
        <x:v>07-27-2024 15:45:00</x:v>
      </x:c>
      <x:c r="M19238" s="53" t="str">
        <x:v>3549301.9300000000000000</x:v>
      </x:c>
      <x:c r="N19238" s="33" t="str">
        <x:v/>
      </x:c>
    </x:row>
    <x:row r="19239">
      <x:c r="B19239" s="5" t="str">
        <x:v>11594533948122938507</x:v>
      </x:c>
      <x:c r="C19239" s="44" t="str">
        <x:v>76747771</x:v>
      </x:c>
      <x:c r="F19239" s="45" t="str">
        <x:v>214-ELE01</x:v>
      </x:c>
      <x:c r="H19239" s="9" t="str">
        <x:v>CEAS.Submeter_EA_208</x:v>
      </x:c>
      <x:c r="I19239" s="49" t="str">
        <x:v>Use</x:v>
      </x:c>
      <x:c r="J19239" s="31" t="str">
        <x:v>15 Minutes</x:v>
      </x:c>
      <x:c r="K19239" s="32" t="str">
        <x:v>07-27-2024 16:00:00</x:v>
      </x:c>
      <x:c r="M19239" s="53" t="str">
        <x:v>3549305.6200000000000000</x:v>
      </x:c>
      <x:c r="N19239" s="33" t="str">
        <x:v/>
      </x:c>
    </x:row>
    <x:row r="19240">
      <x:c r="B19240" s="5" t="str">
        <x:v>7381350062711405679</x:v>
      </x:c>
      <x:c r="C19240" s="44" t="str">
        <x:v>76747779</x:v>
      </x:c>
      <x:c r="F19240" s="45" t="str">
        <x:v>214-ELE01</x:v>
      </x:c>
      <x:c r="H19240" s="9" t="str">
        <x:v>CEAS.Submeter_EA_208</x:v>
      </x:c>
      <x:c r="I19240" s="49" t="str">
        <x:v>Use</x:v>
      </x:c>
      <x:c r="J19240" s="31" t="str">
        <x:v>15 Minutes</x:v>
      </x:c>
      <x:c r="K19240" s="32" t="str">
        <x:v>07-27-2024 16:15:00</x:v>
      </x:c>
      <x:c r="M19240" s="53" t="str">
        <x:v>3549309.3300000000000000</x:v>
      </x:c>
      <x:c r="N19240" s="33" t="str">
        <x:v/>
      </x:c>
    </x:row>
    <x:row r="19241">
      <x:c r="B19241" s="5" t="str">
        <x:v>8908343317914852397</x:v>
      </x:c>
      <x:c r="C19241" s="44" t="str">
        <x:v>76747787</x:v>
      </x:c>
      <x:c r="F19241" s="45" t="str">
        <x:v>214-ELE01</x:v>
      </x:c>
      <x:c r="H19241" s="9" t="str">
        <x:v>CEAS.Submeter_EA_208</x:v>
      </x:c>
      <x:c r="I19241" s="49" t="str">
        <x:v>Use</x:v>
      </x:c>
      <x:c r="J19241" s="31" t="str">
        <x:v>15 Minutes</x:v>
      </x:c>
      <x:c r="K19241" s="32" t="str">
        <x:v>07-27-2024 16:30:00</x:v>
      </x:c>
      <x:c r="M19241" s="53" t="str">
        <x:v>3549313.1000000000000000</x:v>
      </x:c>
      <x:c r="N19241" s="33" t="str">
        <x:v/>
      </x:c>
    </x:row>
    <x:row r="19242">
      <x:c r="B19242" s="5" t="str">
        <x:v>5849050692778784493</x:v>
      </x:c>
      <x:c r="C19242" s="44" t="str">
        <x:v>76747795</x:v>
      </x:c>
      <x:c r="F19242" s="45" t="str">
        <x:v>214-ELE01</x:v>
      </x:c>
      <x:c r="H19242" s="9" t="str">
        <x:v>CEAS.Submeter_EA_208</x:v>
      </x:c>
      <x:c r="I19242" s="49" t="str">
        <x:v>Use</x:v>
      </x:c>
      <x:c r="J19242" s="31" t="str">
        <x:v>15 Minutes</x:v>
      </x:c>
      <x:c r="K19242" s="32" t="str">
        <x:v>07-27-2024 16:45:00</x:v>
      </x:c>
      <x:c r="M19242" s="53" t="str">
        <x:v>3549316.9400000000000000</x:v>
      </x:c>
      <x:c r="N19242" s="33" t="str">
        <x:v/>
      </x:c>
    </x:row>
    <x:row r="19243">
      <x:c r="B19243" s="5" t="str">
        <x:v>17196002840555909814</x:v>
      </x:c>
      <x:c r="C19243" s="44" t="str">
        <x:v>76761427</x:v>
      </x:c>
      <x:c r="F19243" s="45" t="str">
        <x:v>214-ELE01</x:v>
      </x:c>
      <x:c r="H19243" s="9" t="str">
        <x:v>CEAS.Submeter_EA_208</x:v>
      </x:c>
      <x:c r="I19243" s="49" t="str">
        <x:v>Use</x:v>
      </x:c>
      <x:c r="J19243" s="31" t="str">
        <x:v>15 Minutes</x:v>
      </x:c>
      <x:c r="K19243" s="32" t="str">
        <x:v>07-27-2024 17:15:00</x:v>
      </x:c>
      <x:c r="M19243" s="53" t="str">
        <x:v>3549324.5000000000000000</x:v>
      </x:c>
      <x:c r="N19243" s="33" t="str">
        <x:v/>
      </x:c>
    </x:row>
    <x:row r="19244">
      <x:c r="B19244" s="5" t="str">
        <x:v>3111728093912628918</x:v>
      </x:c>
      <x:c r="C19244" s="44" t="str">
        <x:v>76761435</x:v>
      </x:c>
      <x:c r="F19244" s="45" t="str">
        <x:v>214-ELE01</x:v>
      </x:c>
      <x:c r="H19244" s="9" t="str">
        <x:v>CEAS.Submeter_EA_208</x:v>
      </x:c>
      <x:c r="I19244" s="49" t="str">
        <x:v>Use</x:v>
      </x:c>
      <x:c r="J19244" s="31" t="str">
        <x:v>15 Minutes</x:v>
      </x:c>
      <x:c r="K19244" s="32" t="str">
        <x:v>07-27-2024 17:30:00</x:v>
      </x:c>
      <x:c r="M19244" s="53" t="str">
        <x:v>3549328.3600000000000000</x:v>
      </x:c>
      <x:c r="N19244" s="33" t="str">
        <x:v/>
      </x:c>
    </x:row>
    <x:row r="19245">
      <x:c r="B19245" s="5" t="str">
        <x:v>2458384173484421530</x:v>
      </x:c>
      <x:c r="C19245" s="44" t="str">
        <x:v>76761443</x:v>
      </x:c>
      <x:c r="F19245" s="45" t="str">
        <x:v>214-ELE01</x:v>
      </x:c>
      <x:c r="H19245" s="9" t="str">
        <x:v>CEAS.Submeter_EA_208</x:v>
      </x:c>
      <x:c r="I19245" s="49" t="str">
        <x:v>Use</x:v>
      </x:c>
      <x:c r="J19245" s="31" t="str">
        <x:v>15 Minutes</x:v>
      </x:c>
      <x:c r="K19245" s="32" t="str">
        <x:v>07-27-2024 17:45:00</x:v>
      </x:c>
      <x:c r="M19245" s="53" t="str">
        <x:v>3549332.1200000000000000</x:v>
      </x:c>
      <x:c r="N19245" s="33" t="str">
        <x:v/>
      </x:c>
    </x:row>
    <x:row r="19246">
      <x:c r="B19246" s="5" t="str">
        <x:v>8408329357580536501</x:v>
      </x:c>
      <x:c r="C19246" s="44" t="str">
        <x:v>76761451</x:v>
      </x:c>
      <x:c r="F19246" s="45" t="str">
        <x:v>214-ELE01</x:v>
      </x:c>
      <x:c r="H19246" s="9" t="str">
        <x:v>CEAS.Submeter_EA_208</x:v>
      </x:c>
      <x:c r="I19246" s="49" t="str">
        <x:v>Use</x:v>
      </x:c>
      <x:c r="J19246" s="31" t="str">
        <x:v>15 Minutes</x:v>
      </x:c>
      <x:c r="K19246" s="32" t="str">
        <x:v>07-27-2024 18:00:00</x:v>
      </x:c>
      <x:c r="M19246" s="53" t="str">
        <x:v>3549335.9100000000000000</x:v>
      </x:c>
      <x:c r="N19246" s="33" t="str">
        <x:v/>
      </x:c>
    </x:row>
    <x:row r="19247">
      <x:c r="B19247" s="5" t="str">
        <x:v>3900867197895091642</x:v>
      </x:c>
      <x:c r="C19247" s="44" t="str">
        <x:v>76761459</x:v>
      </x:c>
      <x:c r="F19247" s="45" t="str">
        <x:v>214-ELE01</x:v>
      </x:c>
      <x:c r="H19247" s="9" t="str">
        <x:v>CEAS.Submeter_EA_208</x:v>
      </x:c>
      <x:c r="I19247" s="49" t="str">
        <x:v>Use</x:v>
      </x:c>
      <x:c r="J19247" s="31" t="str">
        <x:v>15 Minutes</x:v>
      </x:c>
      <x:c r="K19247" s="32" t="str">
        <x:v>07-27-2024 18:15:00</x:v>
      </x:c>
      <x:c r="M19247" s="53" t="str">
        <x:v>3549339.7200000000000000</x:v>
      </x:c>
      <x:c r="N19247" s="33" t="str">
        <x:v/>
      </x:c>
    </x:row>
    <x:row r="19248">
      <x:c r="B19248" s="5" t="str">
        <x:v>1350427398983888692</x:v>
      </x:c>
      <x:c r="C19248" s="44" t="str">
        <x:v>76761467</x:v>
      </x:c>
      <x:c r="F19248" s="45" t="str">
        <x:v>214-ELE01</x:v>
      </x:c>
      <x:c r="H19248" s="9" t="str">
        <x:v>CEAS.Submeter_EA_208</x:v>
      </x:c>
      <x:c r="I19248" s="49" t="str">
        <x:v>Use</x:v>
      </x:c>
      <x:c r="J19248" s="31" t="str">
        <x:v>15 Minutes</x:v>
      </x:c>
      <x:c r="K19248" s="32" t="str">
        <x:v>07-27-2024 18:30:00</x:v>
      </x:c>
      <x:c r="M19248" s="53" t="str">
        <x:v>3549343.5300000000000000</x:v>
      </x:c>
      <x:c r="N19248" s="33" t="str">
        <x:v/>
      </x:c>
    </x:row>
    <x:row r="19249">
      <x:c r="B19249" s="5" t="str">
        <x:v>11393147384373892611</x:v>
      </x:c>
      <x:c r="C19249" s="44" t="str">
        <x:v>76761475</x:v>
      </x:c>
      <x:c r="F19249" s="45" t="str">
        <x:v>214-ELE01</x:v>
      </x:c>
      <x:c r="H19249" s="9" t="str">
        <x:v>CEAS.Submeter_EA_208</x:v>
      </x:c>
      <x:c r="I19249" s="49" t="str">
        <x:v>Use</x:v>
      </x:c>
      <x:c r="J19249" s="31" t="str">
        <x:v>15 Minutes</x:v>
      </x:c>
      <x:c r="K19249" s="32" t="str">
        <x:v>07-27-2024 18:45:00</x:v>
      </x:c>
      <x:c r="M19249" s="53" t="str">
        <x:v>3549347.4000000000000000</x:v>
      </x:c>
      <x:c r="N19249" s="33" t="str">
        <x:v/>
      </x:c>
    </x:row>
    <x:row r="19250">
      <x:c r="B19250" s="5" t="str">
        <x:v>7516742110833919094</x:v>
      </x:c>
      <x:c r="C19250" s="44" t="str">
        <x:v>76761483</x:v>
      </x:c>
      <x:c r="F19250" s="45" t="str">
        <x:v>214-ELE01</x:v>
      </x:c>
      <x:c r="H19250" s="9" t="str">
        <x:v>CEAS.Submeter_EA_208</x:v>
      </x:c>
      <x:c r="I19250" s="49" t="str">
        <x:v>Use</x:v>
      </x:c>
      <x:c r="J19250" s="31" t="str">
        <x:v>15 Minutes</x:v>
      </x:c>
      <x:c r="K19250" s="32" t="str">
        <x:v>07-27-2024 19:00:00</x:v>
      </x:c>
      <x:c r="M19250" s="53" t="str">
        <x:v>3549351.2300000000000000</x:v>
      </x:c>
      <x:c r="N19250" s="33" t="str">
        <x:v/>
      </x:c>
    </x:row>
    <x:row r="19251">
      <x:c r="B19251" s="5" t="str">
        <x:v>15520745569166598179</x:v>
      </x:c>
      <x:c r="C19251" s="44" t="str">
        <x:v>76761491</x:v>
      </x:c>
      <x:c r="F19251" s="45" t="str">
        <x:v>214-ELE01</x:v>
      </x:c>
      <x:c r="H19251" s="9" t="str">
        <x:v>CEAS.Submeter_EA_208</x:v>
      </x:c>
      <x:c r="I19251" s="49" t="str">
        <x:v>Use</x:v>
      </x:c>
      <x:c r="J19251" s="31" t="str">
        <x:v>15 Minutes</x:v>
      </x:c>
      <x:c r="K19251" s="32" t="str">
        <x:v>07-27-2024 19:15:00</x:v>
      </x:c>
      <x:c r="M19251" s="53" t="str">
        <x:v>3549355.1200000000000000</x:v>
      </x:c>
      <x:c r="N19251" s="33" t="str">
        <x:v/>
      </x:c>
    </x:row>
    <x:row r="19252">
      <x:c r="B19252" s="5" t="str">
        <x:v>9265832346344697356</x:v>
      </x:c>
      <x:c r="C19252" s="44" t="str">
        <x:v>76761499</x:v>
      </x:c>
      <x:c r="F19252" s="45" t="str">
        <x:v>214-ELE01</x:v>
      </x:c>
      <x:c r="H19252" s="9" t="str">
        <x:v>CEAS.Submeter_EA_208</x:v>
      </x:c>
      <x:c r="I19252" s="49" t="str">
        <x:v>Use</x:v>
      </x:c>
      <x:c r="J19252" s="31" t="str">
        <x:v>15 Minutes</x:v>
      </x:c>
      <x:c r="K19252" s="32" t="str">
        <x:v>07-27-2024 19:30:00</x:v>
      </x:c>
      <x:c r="M19252" s="53" t="str">
        <x:v>3549358.8200000000000000</x:v>
      </x:c>
      <x:c r="N19252" s="33" t="str">
        <x:v/>
      </x:c>
    </x:row>
    <x:row r="19253">
      <x:c r="B19253" s="5" t="str">
        <x:v>7361355013399672738</x:v>
      </x:c>
      <x:c r="C19253" s="44" t="str">
        <x:v>76761507</x:v>
      </x:c>
      <x:c r="F19253" s="45" t="str">
        <x:v>214-ELE01</x:v>
      </x:c>
      <x:c r="H19253" s="9" t="str">
        <x:v>CEAS.Submeter_EA_208</x:v>
      </x:c>
      <x:c r="I19253" s="49" t="str">
        <x:v>Use</x:v>
      </x:c>
      <x:c r="J19253" s="31" t="str">
        <x:v>15 Minutes</x:v>
      </x:c>
      <x:c r="K19253" s="32" t="str">
        <x:v>07-27-2024 19:45:00</x:v>
      </x:c>
      <x:c r="M19253" s="53" t="str">
        <x:v>3549362.6700000000000000</x:v>
      </x:c>
      <x:c r="N19253" s="33" t="str">
        <x:v/>
      </x:c>
    </x:row>
    <x:row r="19254">
      <x:c r="B19254" s="5" t="str">
        <x:v>13693025449221347802</x:v>
      </x:c>
      <x:c r="C19254" s="44" t="str">
        <x:v>76761515</x:v>
      </x:c>
      <x:c r="F19254" s="45" t="str">
        <x:v>214-ELE01</x:v>
      </x:c>
      <x:c r="H19254" s="9" t="str">
        <x:v>CEAS.Submeter_EA_208</x:v>
      </x:c>
      <x:c r="I19254" s="49" t="str">
        <x:v>Use</x:v>
      </x:c>
      <x:c r="J19254" s="31" t="str">
        <x:v>15 Minutes</x:v>
      </x:c>
      <x:c r="K19254" s="32" t="str">
        <x:v>07-27-2024 20:00:00</x:v>
      </x:c>
      <x:c r="M19254" s="53" t="str">
        <x:v>3549366.5600000000000000</x:v>
      </x:c>
      <x:c r="N19254" s="33" t="str">
        <x:v/>
      </x:c>
    </x:row>
    <x:row r="19255">
      <x:c r="B19255" s="5" t="str">
        <x:v>12020323265264477997</x:v>
      </x:c>
      <x:c r="C19255" s="44" t="str">
        <x:v>76761523</x:v>
      </x:c>
      <x:c r="F19255" s="45" t="str">
        <x:v>214-ELE01</x:v>
      </x:c>
      <x:c r="H19255" s="9" t="str">
        <x:v>CEAS.Submeter_EA_208</x:v>
      </x:c>
      <x:c r="I19255" s="49" t="str">
        <x:v>Use</x:v>
      </x:c>
      <x:c r="J19255" s="31" t="str">
        <x:v>15 Minutes</x:v>
      </x:c>
      <x:c r="K19255" s="32" t="str">
        <x:v>07-27-2024 20:15:00</x:v>
      </x:c>
      <x:c r="M19255" s="53" t="str">
        <x:v>3549370.3300000000000000</x:v>
      </x:c>
      <x:c r="N19255" s="33" t="str">
        <x:v/>
      </x:c>
    </x:row>
    <x:row r="19256">
      <x:c r="B19256" s="5" t="str">
        <x:v>699845034933272321</x:v>
      </x:c>
      <x:c r="C19256" s="44" t="str">
        <x:v>76761531</x:v>
      </x:c>
      <x:c r="F19256" s="45" t="str">
        <x:v>214-ELE01</x:v>
      </x:c>
      <x:c r="H19256" s="9" t="str">
        <x:v>CEAS.Submeter_EA_208</x:v>
      </x:c>
      <x:c r="I19256" s="49" t="str">
        <x:v>Use</x:v>
      </x:c>
      <x:c r="J19256" s="31" t="str">
        <x:v>15 Minutes</x:v>
      </x:c>
      <x:c r="K19256" s="32" t="str">
        <x:v>07-27-2024 20:30:00</x:v>
      </x:c>
      <x:c r="M19256" s="53" t="str">
        <x:v>3549374.2600000000000000</x:v>
      </x:c>
      <x:c r="N19256" s="33" t="str">
        <x:v/>
      </x:c>
    </x:row>
    <x:row r="19257">
      <x:c r="B19257" s="5" t="str">
        <x:v>2308532456419801964</x:v>
      </x:c>
      <x:c r="C19257" s="44" t="str">
        <x:v>76761539</x:v>
      </x:c>
      <x:c r="F19257" s="45" t="str">
        <x:v>214-ELE01</x:v>
      </x:c>
      <x:c r="H19257" s="9" t="str">
        <x:v>CEAS.Submeter_EA_208</x:v>
      </x:c>
      <x:c r="I19257" s="49" t="str">
        <x:v>Use</x:v>
      </x:c>
      <x:c r="J19257" s="31" t="str">
        <x:v>15 Minutes</x:v>
      </x:c>
      <x:c r="K19257" s="32" t="str">
        <x:v>07-27-2024 20:45:00</x:v>
      </x:c>
      <x:c r="M19257" s="53" t="str">
        <x:v>3549378.0100000000000000</x:v>
      </x:c>
      <x:c r="N19257" s="33" t="str">
        <x:v/>
      </x:c>
    </x:row>
    <x:row r="19258">
      <x:c r="B19258" s="5" t="str">
        <x:v>5521296898846721043</x:v>
      </x:c>
      <x:c r="C19258" s="44" t="str">
        <x:v>76761547</x:v>
      </x:c>
      <x:c r="F19258" s="45" t="str">
        <x:v>214-ELE01</x:v>
      </x:c>
      <x:c r="H19258" s="9" t="str">
        <x:v>CEAS.Submeter_EA_208</x:v>
      </x:c>
      <x:c r="I19258" s="49" t="str">
        <x:v>Use</x:v>
      </x:c>
      <x:c r="J19258" s="31" t="str">
        <x:v>15 Minutes</x:v>
      </x:c>
      <x:c r="K19258" s="32" t="str">
        <x:v>07-27-2024 21:00:00</x:v>
      </x:c>
      <x:c r="M19258" s="53" t="str">
        <x:v>3549381.8900000000000000</x:v>
      </x:c>
      <x:c r="N19258" s="33" t="str">
        <x:v/>
      </x:c>
    </x:row>
    <x:row r="19259">
      <x:c r="B19259" s="5" t="str">
        <x:v>17897011685567961827</x:v>
      </x:c>
      <x:c r="C19259" s="44" t="str">
        <x:v>76761555</x:v>
      </x:c>
      <x:c r="F19259" s="45" t="str">
        <x:v>214-ELE01</x:v>
      </x:c>
      <x:c r="H19259" s="9" t="str">
        <x:v>CEAS.Submeter_EA_208</x:v>
      </x:c>
      <x:c r="I19259" s="49" t="str">
        <x:v>Use</x:v>
      </x:c>
      <x:c r="J19259" s="31" t="str">
        <x:v>15 Minutes</x:v>
      </x:c>
      <x:c r="K19259" s="32" t="str">
        <x:v>07-27-2024 21:15:00</x:v>
      </x:c>
      <x:c r="M19259" s="53" t="str">
        <x:v>3549385.6400000000000000</x:v>
      </x:c>
      <x:c r="N19259" s="33" t="str">
        <x:v/>
      </x:c>
    </x:row>
    <x:row r="19260">
      <x:c r="B19260" s="5" t="str">
        <x:v>6576533455236756151</x:v>
      </x:c>
      <x:c r="C19260" s="44" t="str">
        <x:v>76761563</x:v>
      </x:c>
      <x:c r="F19260" s="45" t="str">
        <x:v>214-ELE01</x:v>
      </x:c>
      <x:c r="H19260" s="9" t="str">
        <x:v>CEAS.Submeter_EA_208</x:v>
      </x:c>
      <x:c r="I19260" s="49" t="str">
        <x:v>Use</x:v>
      </x:c>
      <x:c r="J19260" s="31" t="str">
        <x:v>15 Minutes</x:v>
      </x:c>
      <x:c r="K19260" s="32" t="str">
        <x:v>07-27-2024 21:30:00</x:v>
      </x:c>
      <x:c r="M19260" s="53" t="str">
        <x:v>3549389.5700000000000000</x:v>
      </x:c>
      <x:c r="N19260" s="33" t="str">
        <x:v/>
      </x:c>
    </x:row>
    <x:row r="19261">
      <x:c r="B19261" s="5" t="str">
        <x:v>2865114744222561512</x:v>
      </x:c>
      <x:c r="C19261" s="44" t="str">
        <x:v>76761571</x:v>
      </x:c>
      <x:c r="F19261" s="45" t="str">
        <x:v>214-ELE01</x:v>
      </x:c>
      <x:c r="H19261" s="9" t="str">
        <x:v>CEAS.Submeter_EA_208</x:v>
      </x:c>
      <x:c r="I19261" s="49" t="str">
        <x:v>Use</x:v>
      </x:c>
      <x:c r="J19261" s="31" t="str">
        <x:v>15 Minutes</x:v>
      </x:c>
      <x:c r="K19261" s="32" t="str">
        <x:v>07-27-2024 21:45:00</x:v>
      </x:c>
      <x:c r="M19261" s="53" t="str">
        <x:v>3549393.3600000000000000</x:v>
      </x:c>
      <x:c r="N19261" s="33" t="str">
        <x:v/>
      </x:c>
    </x:row>
    <x:row r="19262">
      <x:c r="B19262" s="5" t="str">
        <x:v>231382549068662609</x:v>
      </x:c>
      <x:c r="C19262" s="44" t="str">
        <x:v>76761579</x:v>
      </x:c>
      <x:c r="F19262" s="45" t="str">
        <x:v>214-ELE01</x:v>
      </x:c>
      <x:c r="H19262" s="9" t="str">
        <x:v>CEAS.Submeter_EA_208</x:v>
      </x:c>
      <x:c r="I19262" s="49" t="str">
        <x:v>Use</x:v>
      </x:c>
      <x:c r="J19262" s="31" t="str">
        <x:v>15 Minutes</x:v>
      </x:c>
      <x:c r="K19262" s="32" t="str">
        <x:v>07-27-2024 22:00:00</x:v>
      </x:c>
      <x:c r="M19262" s="53" t="str">
        <x:v>3549397.1900000000000000</x:v>
      </x:c>
      <x:c r="N19262" s="33" t="str">
        <x:v/>
      </x:c>
    </x:row>
    <x:row r="19263">
      <x:c r="B19263" s="5" t="str">
        <x:v>15863286449277638949</x:v>
      </x:c>
      <x:c r="C19263" s="44" t="str">
        <x:v>76761587</x:v>
      </x:c>
      <x:c r="F19263" s="45" t="str">
        <x:v>214-ELE01</x:v>
      </x:c>
      <x:c r="H19263" s="9" t="str">
        <x:v>CEAS.Submeter_EA_208</x:v>
      </x:c>
      <x:c r="I19263" s="49" t="str">
        <x:v>Use</x:v>
      </x:c>
      <x:c r="J19263" s="31" t="str">
        <x:v>15 Minutes</x:v>
      </x:c>
      <x:c r="K19263" s="32" t="str">
        <x:v>07-27-2024 22:15:00</x:v>
      </x:c>
      <x:c r="M19263" s="53" t="str">
        <x:v>3549401.0100000000000000</x:v>
      </x:c>
      <x:c r="N19263" s="33" t="str">
        <x:v/>
      </x:c>
    </x:row>
    <x:row r="19264">
      <x:c r="B19264" s="5" t="str">
        <x:v>2653736507235648037</x:v>
      </x:c>
      <x:c r="C19264" s="44" t="str">
        <x:v>76761595</x:v>
      </x:c>
      <x:c r="F19264" s="45" t="str">
        <x:v>214-ELE01</x:v>
      </x:c>
      <x:c r="H19264" s="9" t="str">
        <x:v>CEAS.Submeter_EA_208</x:v>
      </x:c>
      <x:c r="I19264" s="49" t="str">
        <x:v>Use</x:v>
      </x:c>
      <x:c r="J19264" s="31" t="str">
        <x:v>15 Minutes</x:v>
      </x:c>
      <x:c r="K19264" s="32" t="str">
        <x:v>07-27-2024 22:30:00</x:v>
      </x:c>
      <x:c r="M19264" s="53" t="str">
        <x:v>3549404.8000000000000000</x:v>
      </x:c>
      <x:c r="N19264" s="33" t="str">
        <x:v/>
      </x:c>
    </x:row>
    <x:row r="19265">
      <x:c r="B19265" s="5" t="str">
        <x:v>17561472661280809228</x:v>
      </x:c>
      <x:c r="C19265" s="44" t="str">
        <x:v>76761603</x:v>
      </x:c>
      <x:c r="F19265" s="45" t="str">
        <x:v>214-ELE01</x:v>
      </x:c>
      <x:c r="H19265" s="9" t="str">
        <x:v>CEAS.Submeter_EA_208</x:v>
      </x:c>
      <x:c r="I19265" s="49" t="str">
        <x:v>Use</x:v>
      </x:c>
      <x:c r="J19265" s="31" t="str">
        <x:v>15 Minutes</x:v>
      </x:c>
      <x:c r="K19265" s="32" t="str">
        <x:v>07-27-2024 22:45:00</x:v>
      </x:c>
      <x:c r="M19265" s="53" t="str">
        <x:v>3549408.7000000000000000</x:v>
      </x:c>
      <x:c r="N19265" s="33" t="str">
        <x:v/>
      </x:c>
    </x:row>
    <x:row r="19266">
      <x:c r="B19266" s="5" t="str">
        <x:v>11940629134957422908</x:v>
      </x:c>
      <x:c r="C19266" s="44" t="str">
        <x:v>76761611</x:v>
      </x:c>
      <x:c r="F19266" s="45" t="str">
        <x:v>214-ELE01</x:v>
      </x:c>
      <x:c r="H19266" s="9" t="str">
        <x:v>CEAS.Submeter_EA_208</x:v>
      </x:c>
      <x:c r="I19266" s="49" t="str">
        <x:v>Use</x:v>
      </x:c>
      <x:c r="J19266" s="31" t="str">
        <x:v>15 Minutes</x:v>
      </x:c>
      <x:c r="K19266" s="32" t="str">
        <x:v>07-27-2024 23:00:00</x:v>
      </x:c>
      <x:c r="M19266" s="53" t="str">
        <x:v>3549412.4500000000000000</x:v>
      </x:c>
      <x:c r="N19266" s="33" t="str">
        <x:v/>
      </x:c>
    </x:row>
    <x:row r="19267">
      <x:c r="B19267" s="5" t="str">
        <x:v>9471883502329302883</x:v>
      </x:c>
      <x:c r="C19267" s="44" t="str">
        <x:v>76761619</x:v>
      </x:c>
      <x:c r="F19267" s="45" t="str">
        <x:v>214-ELE01</x:v>
      </x:c>
      <x:c r="H19267" s="9" t="str">
        <x:v>CEAS.Submeter_EA_208</x:v>
      </x:c>
      <x:c r="I19267" s="49" t="str">
        <x:v>Use</x:v>
      </x:c>
      <x:c r="J19267" s="31" t="str">
        <x:v>15 Minutes</x:v>
      </x:c>
      <x:c r="K19267" s="32" t="str">
        <x:v>07-27-2024 23:15:00</x:v>
      </x:c>
      <x:c r="M19267" s="53" t="str">
        <x:v>3549416.2400000000000000</x:v>
      </x:c>
      <x:c r="N19267" s="33" t="str">
        <x:v/>
      </x:c>
    </x:row>
    <x:row r="19268">
      <x:c r="B19268" s="5" t="str">
        <x:v>9906564590627463533</x:v>
      </x:c>
      <x:c r="C19268" s="44" t="str">
        <x:v>76761627</x:v>
      </x:c>
      <x:c r="F19268" s="45" t="str">
        <x:v>214-ELE01</x:v>
      </x:c>
      <x:c r="H19268" s="9" t="str">
        <x:v>CEAS.Submeter_EA_208</x:v>
      </x:c>
      <x:c r="I19268" s="49" t="str">
        <x:v>Use</x:v>
      </x:c>
      <x:c r="J19268" s="31" t="str">
        <x:v>15 Minutes</x:v>
      </x:c>
      <x:c r="K19268" s="32" t="str">
        <x:v>07-27-2024 23:30:00</x:v>
      </x:c>
      <x:c r="M19268" s="53" t="str">
        <x:v>3549419.9800000000000000</x:v>
      </x:c>
      <x:c r="N19268" s="33" t="str">
        <x:v/>
      </x:c>
    </x:row>
    <x:row r="19269">
      <x:c r="B19269" s="5" t="str">
        <x:v>6920225868868019280</x:v>
      </x:c>
      <x:c r="C19269" s="44" t="str">
        <x:v>76761635</x:v>
      </x:c>
      <x:c r="F19269" s="45" t="str">
        <x:v>214-ELE01</x:v>
      </x:c>
      <x:c r="H19269" s="9" t="str">
        <x:v>CEAS.Submeter_EA_208</x:v>
      </x:c>
      <x:c r="I19269" s="49" t="str">
        <x:v>Use</x:v>
      </x:c>
      <x:c r="J19269" s="31" t="str">
        <x:v>15 Minutes</x:v>
      </x:c>
      <x:c r="K19269" s="32" t="str">
        <x:v>07-27-2024 23:45:00</x:v>
      </x:c>
      <x:c r="M19269" s="53" t="str">
        <x:v>3549423.8600000000000000</x:v>
      </x:c>
      <x:c r="N19269" s="33" t="str">
        <x:v/>
      </x:c>
    </x:row>
    <x:row r="19270">
      <x:c r="B19270" s="5" t="str">
        <x:v>1615855820650423654</x:v>
      </x:c>
      <x:c r="C19270" s="44" t="str">
        <x:v>76761643</x:v>
      </x:c>
      <x:c r="F19270" s="45" t="str">
        <x:v>214-ELE01</x:v>
      </x:c>
      <x:c r="H19270" s="9" t="str">
        <x:v>CEAS.Submeter_EA_208</x:v>
      </x:c>
      <x:c r="I19270" s="49" t="str">
        <x:v>Use</x:v>
      </x:c>
      <x:c r="J19270" s="31" t="str">
        <x:v>15 Minutes</x:v>
      </x:c>
      <x:c r="K19270" s="32" t="str">
        <x:v>07-28-2024 00:00:00</x:v>
      </x:c>
      <x:c r="M19270" s="53" t="str">
        <x:v>3549427.9300000000000000</x:v>
      </x:c>
      <x:c r="N19270" s="33" t="str">
        <x:v/>
      </x:c>
    </x:row>
    <x:row r="19271">
      <x:c r="B19271" s="5" t="str">
        <x:v>4301743590442502274</x:v>
      </x:c>
      <x:c r="C19271" s="44" t="str">
        <x:v>76761651</x:v>
      </x:c>
      <x:c r="F19271" s="45" t="str">
        <x:v>214-ELE01</x:v>
      </x:c>
      <x:c r="H19271" s="9" t="str">
        <x:v>CEAS.Submeter_EA_208</x:v>
      </x:c>
      <x:c r="I19271" s="49" t="str">
        <x:v>Use</x:v>
      </x:c>
      <x:c r="J19271" s="31" t="str">
        <x:v>15 Minutes</x:v>
      </x:c>
      <x:c r="K19271" s="32" t="str">
        <x:v>07-28-2024 00:15:00</x:v>
      </x:c>
      <x:c r="M19271" s="53" t="str">
        <x:v>3549432.0100000000000000</x:v>
      </x:c>
      <x:c r="N19271" s="33" t="str">
        <x:v/>
      </x:c>
    </x:row>
    <x:row r="19272">
      <x:c r="B19272" s="5" t="str">
        <x:v>13716656550378464573</x:v>
      </x:c>
      <x:c r="C19272" s="44" t="str">
        <x:v>76761659</x:v>
      </x:c>
      <x:c r="F19272" s="45" t="str">
        <x:v>214-ELE01</x:v>
      </x:c>
      <x:c r="H19272" s="9" t="str">
        <x:v>CEAS.Submeter_EA_208</x:v>
      </x:c>
      <x:c r="I19272" s="49" t="str">
        <x:v>Use</x:v>
      </x:c>
      <x:c r="J19272" s="31" t="str">
        <x:v>15 Minutes</x:v>
      </x:c>
      <x:c r="K19272" s="32" t="str">
        <x:v>07-28-2024 00:30:00</x:v>
      </x:c>
      <x:c r="M19272" s="53" t="str">
        <x:v>3549436.0900000000000000</x:v>
      </x:c>
      <x:c r="N19272" s="33" t="str">
        <x:v/>
      </x:c>
    </x:row>
    <x:row r="19273">
      <x:c r="B19273" s="5" t="str">
        <x:v>15963632586969258729</x:v>
      </x:c>
      <x:c r="C19273" s="44" t="str">
        <x:v>76761667</x:v>
      </x:c>
      <x:c r="F19273" s="45" t="str">
        <x:v>214-ELE01</x:v>
      </x:c>
      <x:c r="H19273" s="9" t="str">
        <x:v>CEAS.Submeter_EA_208</x:v>
      </x:c>
      <x:c r="I19273" s="49" t="str">
        <x:v>Use</x:v>
      </x:c>
      <x:c r="J19273" s="31" t="str">
        <x:v>15 Minutes</x:v>
      </x:c>
      <x:c r="K19273" s="32" t="str">
        <x:v>07-28-2024 00:45:00</x:v>
      </x:c>
      <x:c r="M19273" s="53" t="str">
        <x:v>3549440.2100000000000000</x:v>
      </x:c>
      <x:c r="N19273" s="33" t="str">
        <x:v/>
      </x:c>
    </x:row>
    <x:row r="19274">
      <x:c r="B19274" s="5" t="str">
        <x:v>18411579890858934820</x:v>
      </x:c>
      <x:c r="C19274" s="44" t="str">
        <x:v>76761675</x:v>
      </x:c>
      <x:c r="F19274" s="45" t="str">
        <x:v>214-ELE01</x:v>
      </x:c>
      <x:c r="H19274" s="9" t="str">
        <x:v>CEAS.Submeter_EA_208</x:v>
      </x:c>
      <x:c r="I19274" s="49" t="str">
        <x:v>Use</x:v>
      </x:c>
      <x:c r="J19274" s="31" t="str">
        <x:v>15 Minutes</x:v>
      </x:c>
      <x:c r="K19274" s="32" t="str">
        <x:v>07-28-2024 01:00:00</x:v>
      </x:c>
      <x:c r="M19274" s="53" t="str">
        <x:v>3549444.2900000000000000</x:v>
      </x:c>
      <x:c r="N19274" s="33" t="str">
        <x:v/>
      </x:c>
    </x:row>
    <x:row r="19275">
      <x:c r="B19275" s="5" t="str">
        <x:v>9418999253991563061</x:v>
      </x:c>
      <x:c r="C19275" s="44" t="str">
        <x:v>76761683</x:v>
      </x:c>
      <x:c r="F19275" s="45" t="str">
        <x:v>214-ELE01</x:v>
      </x:c>
      <x:c r="H19275" s="9" t="str">
        <x:v>CEAS.Submeter_EA_208</x:v>
      </x:c>
      <x:c r="I19275" s="49" t="str">
        <x:v>Use</x:v>
      </x:c>
      <x:c r="J19275" s="31" t="str">
        <x:v>15 Minutes</x:v>
      </x:c>
      <x:c r="K19275" s="32" t="str">
        <x:v>07-28-2024 01:15:00</x:v>
      </x:c>
      <x:c r="M19275" s="53" t="str">
        <x:v>3549448.3600000000000000</x:v>
      </x:c>
      <x:c r="N19275" s="33" t="str">
        <x:v/>
      </x:c>
    </x:row>
    <x:row r="19276">
      <x:c r="B19276" s="5" t="str">
        <x:v>8024441159315948852</x:v>
      </x:c>
      <x:c r="C19276" s="44" t="str">
        <x:v>76761691</x:v>
      </x:c>
      <x:c r="F19276" s="45" t="str">
        <x:v>214-ELE01</x:v>
      </x:c>
      <x:c r="H19276" s="9" t="str">
        <x:v>CEAS.Submeter_EA_208</x:v>
      </x:c>
      <x:c r="I19276" s="49" t="str">
        <x:v>Use</x:v>
      </x:c>
      <x:c r="J19276" s="31" t="str">
        <x:v>15 Minutes</x:v>
      </x:c>
      <x:c r="K19276" s="32" t="str">
        <x:v>07-28-2024 01:30:00</x:v>
      </x:c>
      <x:c r="M19276" s="53" t="str">
        <x:v>3549452.4500000000000000</x:v>
      </x:c>
      <x:c r="N19276" s="33" t="str">
        <x:v/>
      </x:c>
    </x:row>
    <x:row r="19277">
      <x:c r="B19277" s="5" t="str">
        <x:v>5692218967394755151</x:v>
      </x:c>
      <x:c r="C19277" s="44" t="str">
        <x:v>76761699</x:v>
      </x:c>
      <x:c r="F19277" s="45" t="str">
        <x:v>214-ELE01</x:v>
      </x:c>
      <x:c r="H19277" s="9" t="str">
        <x:v>CEAS.Submeter_EA_208</x:v>
      </x:c>
      <x:c r="I19277" s="49" t="str">
        <x:v>Use</x:v>
      </x:c>
      <x:c r="J19277" s="31" t="str">
        <x:v>15 Minutes</x:v>
      </x:c>
      <x:c r="K19277" s="32" t="str">
        <x:v>07-28-2024 01:45:00</x:v>
      </x:c>
      <x:c r="M19277" s="53" t="str">
        <x:v>3549456.5300000000000000</x:v>
      </x:c>
      <x:c r="N19277" s="33" t="str">
        <x:v/>
      </x:c>
    </x:row>
    <x:row r="19278">
      <x:c r="B19278" s="5" t="str">
        <x:v>11914144620860177315</x:v>
      </x:c>
      <x:c r="C19278" s="44" t="str">
        <x:v>76761707</x:v>
      </x:c>
      <x:c r="F19278" s="45" t="str">
        <x:v>214-ELE01</x:v>
      </x:c>
      <x:c r="H19278" s="9" t="str">
        <x:v>CEAS.Submeter_EA_208</x:v>
      </x:c>
      <x:c r="I19278" s="49" t="str">
        <x:v>Use</x:v>
      </x:c>
      <x:c r="J19278" s="31" t="str">
        <x:v>15 Minutes</x:v>
      </x:c>
      <x:c r="K19278" s="32" t="str">
        <x:v>07-28-2024 02:00:00</x:v>
      </x:c>
      <x:c r="M19278" s="53" t="str">
        <x:v>3549460.6300000000000000</x:v>
      </x:c>
      <x:c r="N19278" s="33" t="str">
        <x:v/>
      </x:c>
    </x:row>
    <x:row r="19279">
      <x:c r="B19279" s="5" t="str">
        <x:v>12488361960218307450</x:v>
      </x:c>
      <x:c r="C19279" s="44" t="str">
        <x:v>76761715</x:v>
      </x:c>
      <x:c r="F19279" s="45" t="str">
        <x:v>214-ELE01</x:v>
      </x:c>
      <x:c r="H19279" s="9" t="str">
        <x:v>CEAS.Submeter_EA_208</x:v>
      </x:c>
      <x:c r="I19279" s="49" t="str">
        <x:v>Use</x:v>
      </x:c>
      <x:c r="J19279" s="31" t="str">
        <x:v>15 Minutes</x:v>
      </x:c>
      <x:c r="K19279" s="32" t="str">
        <x:v>07-28-2024 02:15:00</x:v>
      </x:c>
      <x:c r="M19279" s="53" t="str">
        <x:v>3549464.6900000000000000</x:v>
      </x:c>
      <x:c r="N19279" s="33" t="str">
        <x:v/>
      </x:c>
    </x:row>
    <x:row r="19280">
      <x:c r="B19280" s="5" t="str">
        <x:v>3931680246199176994</x:v>
      </x:c>
      <x:c r="C19280" s="44" t="str">
        <x:v>76761723</x:v>
      </x:c>
      <x:c r="F19280" s="45" t="str">
        <x:v>214-ELE01</x:v>
      </x:c>
      <x:c r="H19280" s="9" t="str">
        <x:v>CEAS.Submeter_EA_208</x:v>
      </x:c>
      <x:c r="I19280" s="49" t="str">
        <x:v>Use</x:v>
      </x:c>
      <x:c r="J19280" s="31" t="str">
        <x:v>15 Minutes</x:v>
      </x:c>
      <x:c r="K19280" s="32" t="str">
        <x:v>07-28-2024 02:30:00</x:v>
      </x:c>
      <x:c r="M19280" s="53" t="str">
        <x:v>3549468.6900000000000000</x:v>
      </x:c>
      <x:c r="N19280" s="33" t="str">
        <x:v/>
      </x:c>
    </x:row>
    <x:row r="19281">
      <x:c r="B19281" s="5" t="str">
        <x:v>16764812522544135461</x:v>
      </x:c>
      <x:c r="C19281" s="44" t="str">
        <x:v>76761731</x:v>
      </x:c>
      <x:c r="F19281" s="45" t="str">
        <x:v>214-ELE01</x:v>
      </x:c>
      <x:c r="H19281" s="9" t="str">
        <x:v>CEAS.Submeter_EA_208</x:v>
      </x:c>
      <x:c r="I19281" s="49" t="str">
        <x:v>Use</x:v>
      </x:c>
      <x:c r="J19281" s="31" t="str">
        <x:v>15 Minutes</x:v>
      </x:c>
      <x:c r="K19281" s="32" t="str">
        <x:v>07-28-2024 02:45:00</x:v>
      </x:c>
      <x:c r="M19281" s="53" t="str">
        <x:v>3549472.7900000000000000</x:v>
      </x:c>
      <x:c r="N19281" s="33" t="str">
        <x:v/>
      </x:c>
    </x:row>
    <x:row r="19282">
      <x:c r="B19282" s="5" t="str">
        <x:v>917651012030923351</x:v>
      </x:c>
      <x:c r="C19282" s="44" t="str">
        <x:v>76761739</x:v>
      </x:c>
      <x:c r="F19282" s="45" t="str">
        <x:v>214-ELE01</x:v>
      </x:c>
      <x:c r="H19282" s="9" t="str">
        <x:v>CEAS.Submeter_EA_208</x:v>
      </x:c>
      <x:c r="I19282" s="49" t="str">
        <x:v>Use</x:v>
      </x:c>
      <x:c r="J19282" s="31" t="str">
        <x:v>15 Minutes</x:v>
      </x:c>
      <x:c r="K19282" s="32" t="str">
        <x:v>07-28-2024 03:00:00</x:v>
      </x:c>
      <x:c r="M19282" s="53" t="str">
        <x:v>3549476.8600000000000000</x:v>
      </x:c>
      <x:c r="N19282" s="33" t="str">
        <x:v/>
      </x:c>
    </x:row>
    <x:row r="19283">
      <x:c r="B19283" s="5" t="str">
        <x:v>12006345035592469015</x:v>
      </x:c>
      <x:c r="C19283" s="44" t="str">
        <x:v>76761747</x:v>
      </x:c>
      <x:c r="F19283" s="45" t="str">
        <x:v>214-ELE01</x:v>
      </x:c>
      <x:c r="H19283" s="9" t="str">
        <x:v>CEAS.Submeter_EA_208</x:v>
      </x:c>
      <x:c r="I19283" s="49" t="str">
        <x:v>Use</x:v>
      </x:c>
      <x:c r="J19283" s="31" t="str">
        <x:v>15 Minutes</x:v>
      </x:c>
      <x:c r="K19283" s="32" t="str">
        <x:v>07-28-2024 03:15:00</x:v>
      </x:c>
      <x:c r="M19283" s="53" t="str">
        <x:v>3549480.8800000000000000</x:v>
      </x:c>
      <x:c r="N19283" s="33" t="str">
        <x:v/>
      </x:c>
    </x:row>
    <x:row r="19284">
      <x:c r="B19284" s="5" t="str">
        <x:v>7232818101414076196</x:v>
      </x:c>
      <x:c r="C19284" s="44" t="str">
        <x:v>76761755</x:v>
      </x:c>
      <x:c r="F19284" s="45" t="str">
        <x:v>214-ELE01</x:v>
      </x:c>
      <x:c r="H19284" s="9" t="str">
        <x:v>CEAS.Submeter_EA_208</x:v>
      </x:c>
      <x:c r="I19284" s="49" t="str">
        <x:v>Use</x:v>
      </x:c>
      <x:c r="J19284" s="31" t="str">
        <x:v>15 Minutes</x:v>
      </x:c>
      <x:c r="K19284" s="32" t="str">
        <x:v>07-28-2024 03:30:00</x:v>
      </x:c>
      <x:c r="M19284" s="53" t="str">
        <x:v>3549484.9400000000000000</x:v>
      </x:c>
      <x:c r="N19284" s="33" t="str">
        <x:v/>
      </x:c>
    </x:row>
    <x:row r="19285">
      <x:c r="B19285" s="5" t="str">
        <x:v>9845751967829531165</x:v>
      </x:c>
      <x:c r="C19285" s="44" t="str">
        <x:v>76761763</x:v>
      </x:c>
      <x:c r="F19285" s="45" t="str">
        <x:v>214-ELE01</x:v>
      </x:c>
      <x:c r="H19285" s="9" t="str">
        <x:v>CEAS.Submeter_EA_208</x:v>
      </x:c>
      <x:c r="I19285" s="49" t="str">
        <x:v>Use</x:v>
      </x:c>
      <x:c r="J19285" s="31" t="str">
        <x:v>15 Minutes</x:v>
      </x:c>
      <x:c r="K19285" s="32" t="str">
        <x:v>07-28-2024 03:45:00</x:v>
      </x:c>
      <x:c r="M19285" s="53" t="str">
        <x:v>3549488.9800000000000000</x:v>
      </x:c>
      <x:c r="N19285" s="33" t="str">
        <x:v/>
      </x:c>
    </x:row>
    <x:row r="19286">
      <x:c r="B19286" s="5" t="str">
        <x:v>3094133473144241044</x:v>
      </x:c>
      <x:c r="C19286" s="44" t="str">
        <x:v>76761771</x:v>
      </x:c>
      <x:c r="F19286" s="45" t="str">
        <x:v>214-ELE01</x:v>
      </x:c>
      <x:c r="H19286" s="9" t="str">
        <x:v>CEAS.Submeter_EA_208</x:v>
      </x:c>
      <x:c r="I19286" s="49" t="str">
        <x:v>Use</x:v>
      </x:c>
      <x:c r="J19286" s="31" t="str">
        <x:v>15 Minutes</x:v>
      </x:c>
      <x:c r="K19286" s="32" t="str">
        <x:v>07-28-2024 04:00:00</x:v>
      </x:c>
      <x:c r="M19286" s="53" t="str">
        <x:v>3549493.0100000000000000</x:v>
      </x:c>
      <x:c r="N19286" s="33" t="str">
        <x:v/>
      </x:c>
    </x:row>
    <x:row r="19287">
      <x:c r="B19287" s="5" t="str">
        <x:v>11348067520977211654</x:v>
      </x:c>
      <x:c r="C19287" s="44" t="str">
        <x:v>76761779</x:v>
      </x:c>
      <x:c r="F19287" s="45" t="str">
        <x:v>214-ELE01</x:v>
      </x:c>
      <x:c r="H19287" s="9" t="str">
        <x:v>CEAS.Submeter_EA_208</x:v>
      </x:c>
      <x:c r="I19287" s="49" t="str">
        <x:v>Use</x:v>
      </x:c>
      <x:c r="J19287" s="31" t="str">
        <x:v>15 Minutes</x:v>
      </x:c>
      <x:c r="K19287" s="32" t="str">
        <x:v>07-28-2024 04:15:00</x:v>
      </x:c>
      <x:c r="M19287" s="53" t="str">
        <x:v>3549497.0700000000000000</x:v>
      </x:c>
      <x:c r="N19287" s="33" t="str">
        <x:v/>
      </x:c>
    </x:row>
    <x:row r="19288">
      <x:c r="B19288" s="5" t="str">
        <x:v>4008858393388491920</x:v>
      </x:c>
      <x:c r="C19288" s="44" t="str">
        <x:v>76761787</x:v>
      </x:c>
      <x:c r="F19288" s="45" t="str">
        <x:v>214-ELE01</x:v>
      </x:c>
      <x:c r="H19288" s="9" t="str">
        <x:v>CEAS.Submeter_EA_208</x:v>
      </x:c>
      <x:c r="I19288" s="49" t="str">
        <x:v>Use</x:v>
      </x:c>
      <x:c r="J19288" s="31" t="str">
        <x:v>15 Minutes</x:v>
      </x:c>
      <x:c r="K19288" s="32" t="str">
        <x:v>07-28-2024 04:30:00</x:v>
      </x:c>
      <x:c r="M19288" s="53" t="str">
        <x:v>3549501.1600000000000000</x:v>
      </x:c>
      <x:c r="N19288" s="33" t="str">
        <x:v/>
      </x:c>
    </x:row>
    <x:row r="19289">
      <x:c r="B19289" s="5" t="str">
        <x:v>12149385292428097329</x:v>
      </x:c>
      <x:c r="C19289" s="44" t="str">
        <x:v>76761795</x:v>
      </x:c>
      <x:c r="F19289" s="45" t="str">
        <x:v>214-ELE01</x:v>
      </x:c>
      <x:c r="H19289" s="9" t="str">
        <x:v>CEAS.Submeter_EA_208</x:v>
      </x:c>
      <x:c r="I19289" s="49" t="str">
        <x:v>Use</x:v>
      </x:c>
      <x:c r="J19289" s="31" t="str">
        <x:v>15 Minutes</x:v>
      </x:c>
      <x:c r="K19289" s="32" t="str">
        <x:v>07-28-2024 04:45:00</x:v>
      </x:c>
      <x:c r="M19289" s="53" t="str">
        <x:v>3549505.3400000000000000</x:v>
      </x:c>
      <x:c r="N19289" s="33" t="str">
        <x:v/>
      </x:c>
    </x:row>
    <x:row r="19290">
      <x:c r="B19290" s="5" t="str">
        <x:v>9081266658205992832</x:v>
      </x:c>
      <x:c r="C19290" s="44" t="str">
        <x:v>76774907</x:v>
      </x:c>
      <x:c r="F19290" s="45" t="str">
        <x:v>214-ELE01</x:v>
      </x:c>
      <x:c r="H19290" s="9" t="str">
        <x:v>CEAS.Submeter_EA_208</x:v>
      </x:c>
      <x:c r="I19290" s="49" t="str">
        <x:v>Use</x:v>
      </x:c>
      <x:c r="J19290" s="31" t="str">
        <x:v>15 Minutes</x:v>
      </x:c>
      <x:c r="K19290" s="32" t="str">
        <x:v>07-28-2024 05:00:00</x:v>
      </x:c>
      <x:c r="M19290" s="53" t="str">
        <x:v>3549509.4700000000000000</x:v>
      </x:c>
      <x:c r="N19290" s="33" t="str">
        <x:v/>
      </x:c>
    </x:row>
    <x:row r="19291">
      <x:c r="B19291" s="5" t="str">
        <x:v>3467654860841399683</x:v>
      </x:c>
      <x:c r="C19291" s="44" t="str">
        <x:v>76774915</x:v>
      </x:c>
      <x:c r="F19291" s="45" t="str">
        <x:v>214-ELE01</x:v>
      </x:c>
      <x:c r="H19291" s="9" t="str">
        <x:v>CEAS.Submeter_EA_208</x:v>
      </x:c>
      <x:c r="I19291" s="49" t="str">
        <x:v>Use</x:v>
      </x:c>
      <x:c r="J19291" s="31" t="str">
        <x:v>15 Minutes</x:v>
      </x:c>
      <x:c r="K19291" s="32" t="str">
        <x:v>07-28-2024 05:15:00</x:v>
      </x:c>
      <x:c r="M19291" s="53" t="str">
        <x:v>3549513.5700000000000000</x:v>
      </x:c>
      <x:c r="N19291" s="33" t="str">
        <x:v/>
      </x:c>
    </x:row>
    <x:row r="19292">
      <x:c r="B19292" s="5" t="str">
        <x:v>732844453720331698</x:v>
      </x:c>
      <x:c r="C19292" s="44" t="str">
        <x:v>76774923</x:v>
      </x:c>
      <x:c r="F19292" s="45" t="str">
        <x:v>214-ELE01</x:v>
      </x:c>
      <x:c r="H19292" s="9" t="str">
        <x:v>CEAS.Submeter_EA_208</x:v>
      </x:c>
      <x:c r="I19292" s="49" t="str">
        <x:v>Use</x:v>
      </x:c>
      <x:c r="J19292" s="31" t="str">
        <x:v>15 Minutes</x:v>
      </x:c>
      <x:c r="K19292" s="32" t="str">
        <x:v>07-28-2024 05:30:00</x:v>
      </x:c>
      <x:c r="M19292" s="53" t="str">
        <x:v>3549517.6100000000000000</x:v>
      </x:c>
      <x:c r="N19292" s="33" t="str">
        <x:v/>
      </x:c>
    </x:row>
    <x:row r="19293">
      <x:c r="B19293" s="5" t="str">
        <x:v>14879613267867864613</x:v>
      </x:c>
      <x:c r="C19293" s="44" t="str">
        <x:v>76774931</x:v>
      </x:c>
      <x:c r="F19293" s="45" t="str">
        <x:v>214-ELE01</x:v>
      </x:c>
      <x:c r="H19293" s="9" t="str">
        <x:v>CEAS.Submeter_EA_208</x:v>
      </x:c>
      <x:c r="I19293" s="49" t="str">
        <x:v>Use</x:v>
      </x:c>
      <x:c r="J19293" s="31" t="str">
        <x:v>15 Minutes</x:v>
      </x:c>
      <x:c r="K19293" s="32" t="str">
        <x:v>07-28-2024 05:45:00</x:v>
      </x:c>
      <x:c r="M19293" s="53" t="str">
        <x:v>3549521.6000000000000000</x:v>
      </x:c>
      <x:c r="N19293" s="33" t="str">
        <x:v/>
      </x:c>
    </x:row>
    <x:row r="19294">
      <x:c r="B19294" s="5" t="str">
        <x:v>14578875874045202575</x:v>
      </x:c>
      <x:c r="C19294" s="44" t="str">
        <x:v>76774939</x:v>
      </x:c>
      <x:c r="F19294" s="45" t="str">
        <x:v>214-ELE01</x:v>
      </x:c>
      <x:c r="H19294" s="9" t="str">
        <x:v>CEAS.Submeter_EA_208</x:v>
      </x:c>
      <x:c r="I19294" s="49" t="str">
        <x:v>Use</x:v>
      </x:c>
      <x:c r="J19294" s="31" t="str">
        <x:v>15 Minutes</x:v>
      </x:c>
      <x:c r="K19294" s="32" t="str">
        <x:v>07-28-2024 06:00:00</x:v>
      </x:c>
      <x:c r="M19294" s="53" t="str">
        <x:v>3549525.3100000000000000</x:v>
      </x:c>
      <x:c r="N19294" s="33" t="str">
        <x:v/>
      </x:c>
    </x:row>
    <x:row r="19295">
      <x:c r="B19295" s="5" t="str">
        <x:v>16466729751205907158</x:v>
      </x:c>
      <x:c r="C19295" s="44" t="str">
        <x:v>76774947</x:v>
      </x:c>
      <x:c r="F19295" s="45" t="str">
        <x:v>214-ELE01</x:v>
      </x:c>
      <x:c r="H19295" s="9" t="str">
        <x:v>CEAS.Submeter_EA_208</x:v>
      </x:c>
      <x:c r="I19295" s="49" t="str">
        <x:v>Use</x:v>
      </x:c>
      <x:c r="J19295" s="31" t="str">
        <x:v>15 Minutes</x:v>
      </x:c>
      <x:c r="K19295" s="32" t="str">
        <x:v>07-28-2024 06:15:00</x:v>
      </x:c>
      <x:c r="M19295" s="53" t="str">
        <x:v>3549529.2600000000000000</x:v>
      </x:c>
      <x:c r="N19295" s="33" t="str">
        <x:v/>
      </x:c>
    </x:row>
    <x:row r="19296">
      <x:c r="B19296" s="5" t="str">
        <x:v>2310775449011877480</x:v>
      </x:c>
      <x:c r="C19296" s="44" t="str">
        <x:v>76774955</x:v>
      </x:c>
      <x:c r="F19296" s="45" t="str">
        <x:v>214-ELE01</x:v>
      </x:c>
      <x:c r="H19296" s="9" t="str">
        <x:v>CEAS.Submeter_EA_208</x:v>
      </x:c>
      <x:c r="I19296" s="49" t="str">
        <x:v>Use</x:v>
      </x:c>
      <x:c r="J19296" s="31" t="str">
        <x:v>15 Minutes</x:v>
      </x:c>
      <x:c r="K19296" s="32" t="str">
        <x:v>07-28-2024 06:30:00</x:v>
      </x:c>
      <x:c r="M19296" s="53" t="str">
        <x:v>3549533.1000000000000000</x:v>
      </x:c>
      <x:c r="N19296" s="33" t="str">
        <x:v/>
      </x:c>
    </x:row>
    <x:row r="19297">
      <x:c r="B19297" s="5" t="str">
        <x:v>859397635952296055</x:v>
      </x:c>
      <x:c r="C19297" s="44" t="str">
        <x:v>76774963</x:v>
      </x:c>
      <x:c r="F19297" s="45" t="str">
        <x:v>214-ELE01</x:v>
      </x:c>
      <x:c r="H19297" s="9" t="str">
        <x:v>CEAS.Submeter_EA_208</x:v>
      </x:c>
      <x:c r="I19297" s="49" t="str">
        <x:v>Use</x:v>
      </x:c>
      <x:c r="J19297" s="31" t="str">
        <x:v>15 Minutes</x:v>
      </x:c>
      <x:c r="K19297" s="32" t="str">
        <x:v>07-28-2024 06:45:00</x:v>
      </x:c>
      <x:c r="M19297" s="53" t="str">
        <x:v>3549536.7300000000000000</x:v>
      </x:c>
      <x:c r="N19297" s="33" t="str">
        <x:v/>
      </x:c>
    </x:row>
    <x:row r="19298">
      <x:c r="B19298" s="5" t="str">
        <x:v>18057009511727023050</x:v>
      </x:c>
      <x:c r="C19298" s="44" t="str">
        <x:v>76774971</x:v>
      </x:c>
      <x:c r="F19298" s="45" t="str">
        <x:v>214-ELE01</x:v>
      </x:c>
      <x:c r="H19298" s="9" t="str">
        <x:v>CEAS.Submeter_EA_208</x:v>
      </x:c>
      <x:c r="I19298" s="49" t="str">
        <x:v>Use</x:v>
      </x:c>
      <x:c r="J19298" s="31" t="str">
        <x:v>15 Minutes</x:v>
      </x:c>
      <x:c r="K19298" s="32" t="str">
        <x:v>07-28-2024 07:00:00</x:v>
      </x:c>
      <x:c r="M19298" s="53" t="str">
        <x:v>3549540.3400000000000000</x:v>
      </x:c>
      <x:c r="N19298" s="33" t="str">
        <x:v/>
      </x:c>
    </x:row>
    <x:row r="19299">
      <x:c r="B19299" s="5" t="str">
        <x:v>7877320860490055318</x:v>
      </x:c>
      <x:c r="C19299" s="44" t="str">
        <x:v>76774979</x:v>
      </x:c>
      <x:c r="F19299" s="45" t="str">
        <x:v>214-ELE01</x:v>
      </x:c>
      <x:c r="H19299" s="9" t="str">
        <x:v>CEAS.Submeter_EA_208</x:v>
      </x:c>
      <x:c r="I19299" s="49" t="str">
        <x:v>Use</x:v>
      </x:c>
      <x:c r="J19299" s="31" t="str">
        <x:v>15 Minutes</x:v>
      </x:c>
      <x:c r="K19299" s="32" t="str">
        <x:v>07-28-2024 07:15:00</x:v>
      </x:c>
      <x:c r="M19299" s="53" t="str">
        <x:v>3549543.9500000000000000</x:v>
      </x:c>
      <x:c r="N19299" s="33" t="str">
        <x:v/>
      </x:c>
    </x:row>
    <x:row r="19300">
      <x:c r="B19300" s="5" t="str">
        <x:v>15297864978142313289</x:v>
      </x:c>
      <x:c r="C19300" s="44" t="str">
        <x:v>76774987</x:v>
      </x:c>
      <x:c r="F19300" s="45" t="str">
        <x:v>214-ELE01</x:v>
      </x:c>
      <x:c r="H19300" s="9" t="str">
        <x:v>CEAS.Submeter_EA_208</x:v>
      </x:c>
      <x:c r="I19300" s="49" t="str">
        <x:v>Use</x:v>
      </x:c>
      <x:c r="J19300" s="31" t="str">
        <x:v>15 Minutes</x:v>
      </x:c>
      <x:c r="K19300" s="32" t="str">
        <x:v>07-28-2024 07:30:00</x:v>
      </x:c>
      <x:c r="M19300" s="53" t="str">
        <x:v>3549547.7800000000000000</x:v>
      </x:c>
      <x:c r="N19300" s="33" t="str">
        <x:v/>
      </x:c>
    </x:row>
    <x:row r="19301">
      <x:c r="B19301" s="5" t="str">
        <x:v>11586446267128118650</x:v>
      </x:c>
      <x:c r="C19301" s="44" t="str">
        <x:v>76774995</x:v>
      </x:c>
      <x:c r="F19301" s="45" t="str">
        <x:v>214-ELE01</x:v>
      </x:c>
      <x:c r="H19301" s="9" t="str">
        <x:v>CEAS.Submeter_EA_208</x:v>
      </x:c>
      <x:c r="I19301" s="49" t="str">
        <x:v>Use</x:v>
      </x:c>
      <x:c r="J19301" s="31" t="str">
        <x:v>15 Minutes</x:v>
      </x:c>
      <x:c r="K19301" s="32" t="str">
        <x:v>07-28-2024 07:45:00</x:v>
      </x:c>
      <x:c r="M19301" s="53" t="str">
        <x:v>3549551.5700000000000000</x:v>
      </x:c>
      <x:c r="N19301" s="33" t="str">
        <x:v/>
      </x:c>
    </x:row>
    <x:row r="19302">
      <x:c r="B19302" s="5" t="str">
        <x:v>1472072546134756199</x:v>
      </x:c>
      <x:c r="C19302" s="44" t="str">
        <x:v>76775003</x:v>
      </x:c>
      <x:c r="F19302" s="45" t="str">
        <x:v>214-ELE01</x:v>
      </x:c>
      <x:c r="H19302" s="9" t="str">
        <x:v>CEAS.Submeter_EA_208</x:v>
      </x:c>
      <x:c r="I19302" s="49" t="str">
        <x:v>Use</x:v>
      </x:c>
      <x:c r="J19302" s="31" t="str">
        <x:v>15 Minutes</x:v>
      </x:c>
      <x:c r="K19302" s="32" t="str">
        <x:v>07-28-2024 08:00:00</x:v>
      </x:c>
      <x:c r="M19302" s="53" t="str">
        <x:v>3549555.1900000000000000</x:v>
      </x:c>
      <x:c r="N19302" s="33" t="str">
        <x:v/>
      </x:c>
    </x:row>
    <x:row r="19303">
      <x:c r="B19303" s="5" t="str">
        <x:v>14572867322110747369</x:v>
      </x:c>
      <x:c r="C19303" s="44" t="str">
        <x:v>76775011</x:v>
      </x:c>
      <x:c r="F19303" s="45" t="str">
        <x:v>214-ELE01</x:v>
      </x:c>
      <x:c r="H19303" s="9" t="str">
        <x:v>CEAS.Submeter_EA_208</x:v>
      </x:c>
      <x:c r="I19303" s="49" t="str">
        <x:v>Use</x:v>
      </x:c>
      <x:c r="J19303" s="31" t="str">
        <x:v>15 Minutes</x:v>
      </x:c>
      <x:c r="K19303" s="32" t="str">
        <x:v>07-28-2024 08:15:00</x:v>
      </x:c>
      <x:c r="M19303" s="53" t="str">
        <x:v>3549559.0300000000000000</x:v>
      </x:c>
      <x:c r="N19303" s="33" t="str">
        <x:v/>
      </x:c>
    </x:row>
    <x:row r="19304">
      <x:c r="B19304" s="5" t="str">
        <x:v>14460719455103700376</x:v>
      </x:c>
      <x:c r="C19304" s="44" t="str">
        <x:v>76775019</x:v>
      </x:c>
      <x:c r="F19304" s="45" t="str">
        <x:v>214-ELE01</x:v>
      </x:c>
      <x:c r="H19304" s="9" t="str">
        <x:v>CEAS.Submeter_EA_208</x:v>
      </x:c>
      <x:c r="I19304" s="49" t="str">
        <x:v>Use</x:v>
      </x:c>
      <x:c r="J19304" s="31" t="str">
        <x:v>15 Minutes</x:v>
      </x:c>
      <x:c r="K19304" s="32" t="str">
        <x:v>07-28-2024 08:30:00</x:v>
      </x:c>
      <x:c r="M19304" s="53" t="str">
        <x:v>3549562.8300000000000000</x:v>
      </x:c>
      <x:c r="N19304" s="33" t="str">
        <x:v/>
      </x:c>
    </x:row>
    <x:row r="19305">
      <x:c r="B19305" s="5" t="str">
        <x:v>4312257114000739876</x:v>
      </x:c>
      <x:c r="C19305" s="44" t="str">
        <x:v>76775027</x:v>
      </x:c>
      <x:c r="F19305" s="45" t="str">
        <x:v>214-ELE01</x:v>
      </x:c>
      <x:c r="H19305" s="9" t="str">
        <x:v>CEAS.Submeter_EA_208</x:v>
      </x:c>
      <x:c r="I19305" s="49" t="str">
        <x:v>Use</x:v>
      </x:c>
      <x:c r="J19305" s="31" t="str">
        <x:v>15 Minutes</x:v>
      </x:c>
      <x:c r="K19305" s="32" t="str">
        <x:v>07-28-2024 08:45:00</x:v>
      </x:c>
      <x:c r="M19305" s="53" t="str">
        <x:v>3549566.6200000000000000</x:v>
      </x:c>
      <x:c r="N19305" s="33" t="str">
        <x:v/>
      </x:c>
    </x:row>
    <x:row r="19306">
      <x:c r="B19306" s="5" t="str">
        <x:v>5532643158104078444</x:v>
      </x:c>
      <x:c r="C19306" s="44" t="str">
        <x:v>76775035</x:v>
      </x:c>
      <x:c r="F19306" s="45" t="str">
        <x:v>214-ELE01</x:v>
      </x:c>
      <x:c r="H19306" s="9" t="str">
        <x:v>CEAS.Submeter_EA_208</x:v>
      </x:c>
      <x:c r="I19306" s="49" t="str">
        <x:v>Use</x:v>
      </x:c>
      <x:c r="J19306" s="31" t="str">
        <x:v>15 Minutes</x:v>
      </x:c>
      <x:c r="K19306" s="32" t="str">
        <x:v>07-28-2024 09:00:00</x:v>
      </x:c>
      <x:c r="M19306" s="53" t="str">
        <x:v>3549570.4000000000000000</x:v>
      </x:c>
      <x:c r="N19306" s="33" t="str">
        <x:v/>
      </x:c>
    </x:row>
    <x:row r="19307">
      <x:c r="B19307" s="5" t="str">
        <x:v>11067128374398594340</x:v>
      </x:c>
      <x:c r="C19307" s="44" t="str">
        <x:v>76775043</x:v>
      </x:c>
      <x:c r="F19307" s="45" t="str">
        <x:v>214-ELE01</x:v>
      </x:c>
      <x:c r="H19307" s="9" t="str">
        <x:v>CEAS.Submeter_EA_208</x:v>
      </x:c>
      <x:c r="I19307" s="49" t="str">
        <x:v>Use</x:v>
      </x:c>
      <x:c r="J19307" s="31" t="str">
        <x:v>15 Minutes</x:v>
      </x:c>
      <x:c r="K19307" s="32" t="str">
        <x:v>07-28-2024 09:15:00</x:v>
      </x:c>
      <x:c r="M19307" s="53" t="str">
        <x:v>3549574.1200000000000000</x:v>
      </x:c>
      <x:c r="N19307" s="33" t="str">
        <x:v/>
      </x:c>
    </x:row>
    <x:row r="19308">
      <x:c r="B19308" s="5" t="str">
        <x:v>8443734672110767739</x:v>
      </x:c>
      <x:c r="C19308" s="44" t="str">
        <x:v>76775051</x:v>
      </x:c>
      <x:c r="F19308" s="45" t="str">
        <x:v>214-ELE01</x:v>
      </x:c>
      <x:c r="H19308" s="9" t="str">
        <x:v>CEAS.Submeter_EA_208</x:v>
      </x:c>
      <x:c r="I19308" s="49" t="str">
        <x:v>Use</x:v>
      </x:c>
      <x:c r="J19308" s="31" t="str">
        <x:v>15 Minutes</x:v>
      </x:c>
      <x:c r="K19308" s="32" t="str">
        <x:v>07-28-2024 09:30:00</x:v>
      </x:c>
      <x:c r="M19308" s="53" t="str">
        <x:v>3549577.8900000000000000</x:v>
      </x:c>
      <x:c r="N19308" s="33" t="str">
        <x:v/>
      </x:c>
    </x:row>
    <x:row r="19309">
      <x:c r="B19309" s="5" t="str">
        <x:v>14450749196628738409</x:v>
      </x:c>
      <x:c r="C19309" s="44" t="str">
        <x:v>76775059</x:v>
      </x:c>
      <x:c r="F19309" s="45" t="str">
        <x:v>214-ELE01</x:v>
      </x:c>
      <x:c r="H19309" s="9" t="str">
        <x:v>CEAS.Submeter_EA_208</x:v>
      </x:c>
      <x:c r="I19309" s="49" t="str">
        <x:v>Use</x:v>
      </x:c>
      <x:c r="J19309" s="31" t="str">
        <x:v>15 Minutes</x:v>
      </x:c>
      <x:c r="K19309" s="32" t="str">
        <x:v>07-28-2024 09:45:00</x:v>
      </x:c>
      <x:c r="M19309" s="53" t="str">
        <x:v>3549581.6600000000000000</x:v>
      </x:c>
      <x:c r="N19309" s="33" t="str">
        <x:v/>
      </x:c>
    </x:row>
    <x:row r="19310">
      <x:c r="B19310" s="5" t="str">
        <x:v>3649312096543436305</x:v>
      </x:c>
      <x:c r="C19310" s="44" t="str">
        <x:v>76775067</x:v>
      </x:c>
      <x:c r="F19310" s="45" t="str">
        <x:v>214-ELE01</x:v>
      </x:c>
      <x:c r="H19310" s="9" t="str">
        <x:v>CEAS.Submeter_EA_208</x:v>
      </x:c>
      <x:c r="I19310" s="49" t="str">
        <x:v>Use</x:v>
      </x:c>
      <x:c r="J19310" s="31" t="str">
        <x:v>15 Minutes</x:v>
      </x:c>
      <x:c r="K19310" s="32" t="str">
        <x:v>07-28-2024 10:00:00</x:v>
      </x:c>
      <x:c r="M19310" s="53" t="str">
        <x:v>3549585.4400000000000000</x:v>
      </x:c>
      <x:c r="N19310" s="33" t="str">
        <x:v/>
      </x:c>
    </x:row>
    <x:row r="19311">
      <x:c r="B19311" s="5" t="str">
        <x:v>5831444247978052919</x:v>
      </x:c>
      <x:c r="C19311" s="44" t="str">
        <x:v>76775075</x:v>
      </x:c>
      <x:c r="F19311" s="45" t="str">
        <x:v>214-ELE01</x:v>
      </x:c>
      <x:c r="H19311" s="9" t="str">
        <x:v>CEAS.Submeter_EA_208</x:v>
      </x:c>
      <x:c r="I19311" s="49" t="str">
        <x:v>Use</x:v>
      </x:c>
      <x:c r="J19311" s="31" t="str">
        <x:v>15 Minutes</x:v>
      </x:c>
      <x:c r="K19311" s="32" t="str">
        <x:v>07-28-2024 10:15:00</x:v>
      </x:c>
      <x:c r="M19311" s="53" t="str">
        <x:v>3549589.2900000000000000</x:v>
      </x:c>
      <x:c r="N19311" s="33" t="str">
        <x:v/>
      </x:c>
    </x:row>
    <x:row r="19312">
      <x:c r="B19312" s="5" t="str">
        <x:v>8377795766710162054</x:v>
      </x:c>
      <x:c r="C19312" s="44" t="str">
        <x:v>76775083</x:v>
      </x:c>
      <x:c r="F19312" s="45" t="str">
        <x:v>214-ELE01</x:v>
      </x:c>
      <x:c r="H19312" s="9" t="str">
        <x:v>CEAS.Submeter_EA_208</x:v>
      </x:c>
      <x:c r="I19312" s="49" t="str">
        <x:v>Use</x:v>
      </x:c>
      <x:c r="J19312" s="31" t="str">
        <x:v>15 Minutes</x:v>
      </x:c>
      <x:c r="K19312" s="32" t="str">
        <x:v>07-28-2024 10:30:00</x:v>
      </x:c>
      <x:c r="M19312" s="53" t="str">
        <x:v>3549593.0500000000000000</x:v>
      </x:c>
      <x:c r="N19312" s="33" t="str">
        <x:v/>
      </x:c>
    </x:row>
    <x:row r="19313">
      <x:c r="B19313" s="5" t="str">
        <x:v>8670856206433993432</x:v>
      </x:c>
      <x:c r="C19313" s="44" t="str">
        <x:v>76775091</x:v>
      </x:c>
      <x:c r="F19313" s="45" t="str">
        <x:v>214-ELE01</x:v>
      </x:c>
      <x:c r="H19313" s="9" t="str">
        <x:v>CEAS.Submeter_EA_208</x:v>
      </x:c>
      <x:c r="I19313" s="49" t="str">
        <x:v>Use</x:v>
      </x:c>
      <x:c r="J19313" s="31" t="str">
        <x:v>15 Minutes</x:v>
      </x:c>
      <x:c r="K19313" s="32" t="str">
        <x:v>07-28-2024 10:45:00</x:v>
      </x:c>
      <x:c r="M19313" s="53" t="str">
        <x:v>3549596.7600000000000000</x:v>
      </x:c>
      <x:c r="N19313" s="33" t="str">
        <x:v/>
      </x:c>
    </x:row>
    <x:row r="19314">
      <x:c r="B19314" s="5" t="str">
        <x:v>12645666189627729367</x:v>
      </x:c>
      <x:c r="C19314" s="44" t="str">
        <x:v>76775099</x:v>
      </x:c>
      <x:c r="F19314" s="45" t="str">
        <x:v>214-ELE01</x:v>
      </x:c>
      <x:c r="H19314" s="9" t="str">
        <x:v>CEAS.Submeter_EA_208</x:v>
      </x:c>
      <x:c r="I19314" s="49" t="str">
        <x:v>Use</x:v>
      </x:c>
      <x:c r="J19314" s="31" t="str">
        <x:v>15 Minutes</x:v>
      </x:c>
      <x:c r="K19314" s="32" t="str">
        <x:v>07-28-2024 11:00:00</x:v>
      </x:c>
      <x:c r="M19314" s="53" t="str">
        <x:v>3549600.5300000000000000</x:v>
      </x:c>
      <x:c r="N19314" s="33" t="str">
        <x:v/>
      </x:c>
    </x:row>
    <x:row r="19315">
      <x:c r="B19315" s="5" t="str">
        <x:v>6342861753651263722</x:v>
      </x:c>
      <x:c r="C19315" s="44" t="str">
        <x:v>76775107</x:v>
      </x:c>
      <x:c r="F19315" s="45" t="str">
        <x:v>214-ELE01</x:v>
      </x:c>
      <x:c r="H19315" s="9" t="str">
        <x:v>CEAS.Submeter_EA_208</x:v>
      </x:c>
      <x:c r="I19315" s="49" t="str">
        <x:v>Use</x:v>
      </x:c>
      <x:c r="J19315" s="31" t="str">
        <x:v>15 Minutes</x:v>
      </x:c>
      <x:c r="K19315" s="32" t="str">
        <x:v>07-28-2024 11:15:00</x:v>
      </x:c>
      <x:c r="M19315" s="53" t="str">
        <x:v>3549604.3600000000000000</x:v>
      </x:c>
      <x:c r="N19315" s="33" t="str">
        <x:v/>
      </x:c>
    </x:row>
    <x:row r="19316">
      <x:c r="B19316" s="5" t="str">
        <x:v>844254830218120517</x:v>
      </x:c>
      <x:c r="C19316" s="44" t="str">
        <x:v>76775115</x:v>
      </x:c>
      <x:c r="F19316" s="45" t="str">
        <x:v>214-ELE01</x:v>
      </x:c>
      <x:c r="H19316" s="9" t="str">
        <x:v>CEAS.Submeter_EA_208</x:v>
      </x:c>
      <x:c r="I19316" s="49" t="str">
        <x:v>Use</x:v>
      </x:c>
      <x:c r="J19316" s="31" t="str">
        <x:v>15 Minutes</x:v>
      </x:c>
      <x:c r="K19316" s="32" t="str">
        <x:v>07-28-2024 11:30:00</x:v>
      </x:c>
      <x:c r="M19316" s="53" t="str">
        <x:v>3549608.3300000000000000</x:v>
      </x:c>
      <x:c r="N19316" s="33" t="str">
        <x:v/>
      </x:c>
    </x:row>
    <x:row r="19317">
      <x:c r="B19317" s="5" t="str">
        <x:v>16304660182168227880</x:v>
      </x:c>
      <x:c r="C19317" s="44" t="str">
        <x:v>76775123</x:v>
      </x:c>
      <x:c r="F19317" s="45" t="str">
        <x:v>214-ELE01</x:v>
      </x:c>
      <x:c r="H19317" s="9" t="str">
        <x:v>CEAS.Submeter_EA_208</x:v>
      </x:c>
      <x:c r="I19317" s="49" t="str">
        <x:v>Use</x:v>
      </x:c>
      <x:c r="J19317" s="31" t="str">
        <x:v>15 Minutes</x:v>
      </x:c>
      <x:c r="K19317" s="32" t="str">
        <x:v>07-28-2024 11:45:00</x:v>
      </x:c>
      <x:c r="M19317" s="53" t="str">
        <x:v>3549612.2100000000000000</x:v>
      </x:c>
      <x:c r="N19317" s="33" t="str">
        <x:v/>
      </x:c>
    </x:row>
    <x:row r="19318">
      <x:c r="B19318" s="5" t="str">
        <x:v>1044064776242716015</x:v>
      </x:c>
      <x:c r="C19318" s="44" t="str">
        <x:v>76775131</x:v>
      </x:c>
      <x:c r="F19318" s="45" t="str">
        <x:v>214-ELE01</x:v>
      </x:c>
      <x:c r="H19318" s="9" t="str">
        <x:v>CEAS.Submeter_EA_208</x:v>
      </x:c>
      <x:c r="I19318" s="49" t="str">
        <x:v>Use</x:v>
      </x:c>
      <x:c r="J19318" s="31" t="str">
        <x:v>15 Minutes</x:v>
      </x:c>
      <x:c r="K19318" s="32" t="str">
        <x:v>07-28-2024 12:00:00</x:v>
      </x:c>
      <x:c r="M19318" s="53" t="str">
        <x:v>3549615.9300000000000000</x:v>
      </x:c>
      <x:c r="N19318" s="33" t="str">
        <x:v/>
      </x:c>
    </x:row>
    <x:row r="19319">
      <x:c r="B19319" s="5" t="str">
        <x:v>14983346690266822772</x:v>
      </x:c>
      <x:c r="C19319" s="44" t="str">
        <x:v>76775139</x:v>
      </x:c>
      <x:c r="F19319" s="45" t="str">
        <x:v>214-ELE01</x:v>
      </x:c>
      <x:c r="H19319" s="9" t="str">
        <x:v>CEAS.Submeter_EA_208</x:v>
      </x:c>
      <x:c r="I19319" s="49" t="str">
        <x:v>Use</x:v>
      </x:c>
      <x:c r="J19319" s="31" t="str">
        <x:v>15 Minutes</x:v>
      </x:c>
      <x:c r="K19319" s="32" t="str">
        <x:v>07-28-2024 12:15:00</x:v>
      </x:c>
      <x:c r="M19319" s="53" t="str">
        <x:v>3549619.7400000000000000</x:v>
      </x:c>
      <x:c r="N19319" s="33" t="str">
        <x:v/>
      </x:c>
    </x:row>
    <x:row r="19320">
      <x:c r="B19320" s="5" t="str">
        <x:v>10688468638572207019</x:v>
      </x:c>
      <x:c r="C19320" s="44" t="str">
        <x:v>76775147</x:v>
      </x:c>
      <x:c r="F19320" s="45" t="str">
        <x:v>214-ELE01</x:v>
      </x:c>
      <x:c r="H19320" s="9" t="str">
        <x:v>CEAS.Submeter_EA_208</x:v>
      </x:c>
      <x:c r="I19320" s="49" t="str">
        <x:v>Use</x:v>
      </x:c>
      <x:c r="J19320" s="31" t="str">
        <x:v>15 Minutes</x:v>
      </x:c>
      <x:c r="K19320" s="32" t="str">
        <x:v>07-28-2024 12:30:00</x:v>
      </x:c>
      <x:c r="M19320" s="53" t="str">
        <x:v>3549623.4700000000000000</x:v>
      </x:c>
      <x:c r="N19320" s="33" t="str">
        <x:v/>
      </x:c>
    </x:row>
    <x:row r="19321">
      <x:c r="B19321" s="5" t="str">
        <x:v>4323161077309984156</x:v>
      </x:c>
      <x:c r="C19321" s="44" t="str">
        <x:v>76775155</x:v>
      </x:c>
      <x:c r="F19321" s="45" t="str">
        <x:v>214-ELE01</x:v>
      </x:c>
      <x:c r="H19321" s="9" t="str">
        <x:v>CEAS.Submeter_EA_208</x:v>
      </x:c>
      <x:c r="I19321" s="49" t="str">
        <x:v>Use</x:v>
      </x:c>
      <x:c r="J19321" s="31" t="str">
        <x:v>15 Minutes</x:v>
      </x:c>
      <x:c r="K19321" s="32" t="str">
        <x:v>07-28-2024 12:45:00</x:v>
      </x:c>
      <x:c r="M19321" s="53" t="str">
        <x:v>3549627.3200000000000000</x:v>
      </x:c>
      <x:c r="N19321" s="33" t="str">
        <x:v/>
      </x:c>
    </x:row>
    <x:row r="19322">
      <x:c r="B19322" s="5" t="str">
        <x:v>1760392341572585087</x:v>
      </x:c>
      <x:c r="C19322" s="44" t="str">
        <x:v>76775163</x:v>
      </x:c>
      <x:c r="F19322" s="45" t="str">
        <x:v>214-ELE01</x:v>
      </x:c>
      <x:c r="H19322" s="9" t="str">
        <x:v>CEAS.Submeter_EA_208</x:v>
      </x:c>
      <x:c r="I19322" s="49" t="str">
        <x:v>Use</x:v>
      </x:c>
      <x:c r="J19322" s="31" t="str">
        <x:v>15 Minutes</x:v>
      </x:c>
      <x:c r="K19322" s="32" t="str">
        <x:v>07-28-2024 13:00:00</x:v>
      </x:c>
      <x:c r="M19322" s="53" t="str">
        <x:v>3549631.0400000000000000</x:v>
      </x:c>
      <x:c r="N19322" s="33" t="str">
        <x:v/>
      </x:c>
    </x:row>
    <x:row r="19323">
      <x:c r="B19323" s="5" t="str">
        <x:v>2778532770551166851</x:v>
      </x:c>
      <x:c r="C19323" s="44" t="str">
        <x:v>76775171</x:v>
      </x:c>
      <x:c r="F19323" s="45" t="str">
        <x:v>214-ELE01</x:v>
      </x:c>
      <x:c r="H19323" s="9" t="str">
        <x:v>CEAS.Submeter_EA_208</x:v>
      </x:c>
      <x:c r="I19323" s="49" t="str">
        <x:v>Use</x:v>
      </x:c>
      <x:c r="J19323" s="31" t="str">
        <x:v>15 Minutes</x:v>
      </x:c>
      <x:c r="K19323" s="32" t="str">
        <x:v>07-28-2024 13:15:00</x:v>
      </x:c>
      <x:c r="M19323" s="53" t="str">
        <x:v>3549634.8400000000000000</x:v>
      </x:c>
      <x:c r="N19323" s="33" t="str">
        <x:v/>
      </x:c>
    </x:row>
    <x:row r="19324">
      <x:c r="B19324" s="5" t="str">
        <x:v>16859435333149602880</x:v>
      </x:c>
      <x:c r="C19324" s="44" t="str">
        <x:v>76775179</x:v>
      </x:c>
      <x:c r="F19324" s="45" t="str">
        <x:v>214-ELE01</x:v>
      </x:c>
      <x:c r="H19324" s="9" t="str">
        <x:v>CEAS.Submeter_EA_208</x:v>
      </x:c>
      <x:c r="I19324" s="49" t="str">
        <x:v>Use</x:v>
      </x:c>
      <x:c r="J19324" s="31" t="str">
        <x:v>15 Minutes</x:v>
      </x:c>
      <x:c r="K19324" s="32" t="str">
        <x:v>07-28-2024 13:30:00</x:v>
      </x:c>
      <x:c r="M19324" s="53" t="str">
        <x:v>3549638.6800000000000000</x:v>
      </x:c>
      <x:c r="N19324" s="33" t="str">
        <x:v/>
      </x:c>
    </x:row>
    <x:row r="19325">
      <x:c r="B19325" s="5" t="str">
        <x:v>11403578369351995438</x:v>
      </x:c>
      <x:c r="C19325" s="44" t="str">
        <x:v>76775187</x:v>
      </x:c>
      <x:c r="F19325" s="45" t="str">
        <x:v>214-ELE01</x:v>
      </x:c>
      <x:c r="H19325" s="9" t="str">
        <x:v>CEAS.Submeter_EA_208</x:v>
      </x:c>
      <x:c r="I19325" s="49" t="str">
        <x:v>Use</x:v>
      </x:c>
      <x:c r="J19325" s="31" t="str">
        <x:v>15 Minutes</x:v>
      </x:c>
      <x:c r="K19325" s="32" t="str">
        <x:v>07-28-2024 13:45:00</x:v>
      </x:c>
      <x:c r="M19325" s="53" t="str">
        <x:v>3549642.3900000000000000</x:v>
      </x:c>
      <x:c r="N19325" s="33" t="str">
        <x:v/>
      </x:c>
    </x:row>
    <x:row r="19326">
      <x:c r="B19326" s="5" t="str">
        <x:v>9970075563207305782</x:v>
      </x:c>
      <x:c r="C19326" s="44" t="str">
        <x:v>76775195</x:v>
      </x:c>
      <x:c r="F19326" s="45" t="str">
        <x:v>214-ELE01</x:v>
      </x:c>
      <x:c r="H19326" s="9" t="str">
        <x:v>CEAS.Submeter_EA_208</x:v>
      </x:c>
      <x:c r="I19326" s="49" t="str">
        <x:v>Use</x:v>
      </x:c>
      <x:c r="J19326" s="31" t="str">
        <x:v>15 Minutes</x:v>
      </x:c>
      <x:c r="K19326" s="32" t="str">
        <x:v>07-28-2024 14:00:00</x:v>
      </x:c>
      <x:c r="M19326" s="53" t="str">
        <x:v>3549646.2300000000000000</x:v>
      </x:c>
      <x:c r="N19326" s="33" t="str">
        <x:v/>
      </x:c>
    </x:row>
    <x:row r="19327">
      <x:c r="B19327" s="5" t="str">
        <x:v>15128152171586294432</x:v>
      </x:c>
      <x:c r="C19327" s="44" t="str">
        <x:v>76775203</x:v>
      </x:c>
      <x:c r="F19327" s="45" t="str">
        <x:v>214-ELE01</x:v>
      </x:c>
      <x:c r="H19327" s="9" t="str">
        <x:v>CEAS.Submeter_EA_208</x:v>
      </x:c>
      <x:c r="I19327" s="49" t="str">
        <x:v>Use</x:v>
      </x:c>
      <x:c r="J19327" s="31" t="str">
        <x:v>15 Minutes</x:v>
      </x:c>
      <x:c r="K19327" s="32" t="str">
        <x:v>07-28-2024 14:15:00</x:v>
      </x:c>
      <x:c r="M19327" s="53" t="str">
        <x:v>3549649.9700000000000000</x:v>
      </x:c>
      <x:c r="N19327" s="33" t="str">
        <x:v/>
      </x:c>
    </x:row>
    <x:row r="19328">
      <x:c r="B19328" s="5" t="str">
        <x:v>972197869392264754</x:v>
      </x:c>
      <x:c r="C19328" s="44" t="str">
        <x:v>76775211</x:v>
      </x:c>
      <x:c r="F19328" s="45" t="str">
        <x:v>214-ELE01</x:v>
      </x:c>
      <x:c r="H19328" s="9" t="str">
        <x:v>CEAS.Submeter_EA_208</x:v>
      </x:c>
      <x:c r="I19328" s="49" t="str">
        <x:v>Use</x:v>
      </x:c>
      <x:c r="J19328" s="31" t="str">
        <x:v>15 Minutes</x:v>
      </x:c>
      <x:c r="K19328" s="32" t="str">
        <x:v>07-28-2024 14:30:00</x:v>
      </x:c>
      <x:c r="M19328" s="53" t="str">
        <x:v>3549653.8100000000000000</x:v>
      </x:c>
      <x:c r="N19328" s="33" t="str">
        <x:v/>
      </x:c>
    </x:row>
    <x:row r="19329">
      <x:c r="B19329" s="5" t="str">
        <x:v>13892121519887709094</x:v>
      </x:c>
      <x:c r="C19329" s="44" t="str">
        <x:v>76775219</x:v>
      </x:c>
      <x:c r="F19329" s="45" t="str">
        <x:v>214-ELE01</x:v>
      </x:c>
      <x:c r="H19329" s="9" t="str">
        <x:v>CEAS.Submeter_EA_208</x:v>
      </x:c>
      <x:c r="I19329" s="49" t="str">
        <x:v>Use</x:v>
      </x:c>
      <x:c r="J19329" s="31" t="str">
        <x:v>15 Minutes</x:v>
      </x:c>
      <x:c r="K19329" s="32" t="str">
        <x:v>07-28-2024 14:45:00</x:v>
      </x:c>
      <x:c r="M19329" s="53" t="str">
        <x:v>3549657.6300000000000000</x:v>
      </x:c>
      <x:c r="N19329" s="33" t="str">
        <x:v/>
      </x:c>
    </x:row>
    <x:row r="19330">
      <x:c r="B19330" s="5" t="str">
        <x:v>11760154499131148380</x:v>
      </x:c>
      <x:c r="C19330" s="44" t="str">
        <x:v>76775227</x:v>
      </x:c>
      <x:c r="F19330" s="45" t="str">
        <x:v>214-ELE01</x:v>
      </x:c>
      <x:c r="H19330" s="9" t="str">
        <x:v>CEAS.Submeter_EA_208</x:v>
      </x:c>
      <x:c r="I19330" s="49" t="str">
        <x:v>Use</x:v>
      </x:c>
      <x:c r="J19330" s="31" t="str">
        <x:v>15 Minutes</x:v>
      </x:c>
      <x:c r="K19330" s="32" t="str">
        <x:v>07-28-2024 15:00:00</x:v>
      </x:c>
      <x:c r="M19330" s="53" t="str">
        <x:v>3549661.5400000000000000</x:v>
      </x:c>
      <x:c r="N19330" s="33" t="str">
        <x:v/>
      </x:c>
    </x:row>
    <x:row r="19331">
      <x:c r="B19331" s="5" t="str">
        <x:v>16706083166877840214</x:v>
      </x:c>
      <x:c r="C19331" s="44" t="str">
        <x:v>76775235</x:v>
      </x:c>
      <x:c r="F19331" s="45" t="str">
        <x:v>214-ELE01</x:v>
      </x:c>
      <x:c r="H19331" s="9" t="str">
        <x:v>CEAS.Submeter_EA_208</x:v>
      </x:c>
      <x:c r="I19331" s="49" t="str">
        <x:v>Use</x:v>
      </x:c>
      <x:c r="J19331" s="31" t="str">
        <x:v>15 Minutes</x:v>
      </x:c>
      <x:c r="K19331" s="32" t="str">
        <x:v>07-28-2024 15:15:00</x:v>
      </x:c>
      <x:c r="M19331" s="53" t="str">
        <x:v>3549665.4600000000000000</x:v>
      </x:c>
      <x:c r="N19331" s="33" t="str">
        <x:v/>
      </x:c>
    </x:row>
    <x:row r="19332">
      <x:c r="B19332" s="5" t="str">
        <x:v>10482396254189946623</x:v>
      </x:c>
      <x:c r="C19332" s="44" t="str">
        <x:v>76775243</x:v>
      </x:c>
      <x:c r="F19332" s="45" t="str">
        <x:v>214-ELE01</x:v>
      </x:c>
      <x:c r="H19332" s="9" t="str">
        <x:v>CEAS.Submeter_EA_208</x:v>
      </x:c>
      <x:c r="I19332" s="49" t="str">
        <x:v>Use</x:v>
      </x:c>
      <x:c r="J19332" s="31" t="str">
        <x:v>15 Minutes</x:v>
      </x:c>
      <x:c r="K19332" s="32" t="str">
        <x:v>07-28-2024 15:30:00</x:v>
      </x:c>
      <x:c r="M19332" s="53" t="str">
        <x:v>3549669.3400000000000000</x:v>
      </x:c>
      <x:c r="N19332" s="33" t="str">
        <x:v/>
      </x:c>
    </x:row>
    <x:row r="19333">
      <x:c r="B19333" s="5" t="str">
        <x:v>8515415795959164787</x:v>
      </x:c>
      <x:c r="C19333" s="44" t="str">
        <x:v>76775251</x:v>
      </x:c>
      <x:c r="F19333" s="45" t="str">
        <x:v>214-ELE01</x:v>
      </x:c>
      <x:c r="H19333" s="9" t="str">
        <x:v>CEAS.Submeter_EA_208</x:v>
      </x:c>
      <x:c r="I19333" s="49" t="str">
        <x:v>Use</x:v>
      </x:c>
      <x:c r="J19333" s="31" t="str">
        <x:v>15 Minutes</x:v>
      </x:c>
      <x:c r="K19333" s="32" t="str">
        <x:v>07-28-2024 15:45:00</x:v>
      </x:c>
      <x:c r="M19333" s="53" t="str">
        <x:v>3549673.2100000000000000</x:v>
      </x:c>
      <x:c r="N19333" s="33" t="str">
        <x:v/>
      </x:c>
    </x:row>
    <x:row r="19334">
      <x:c r="B19334" s="5" t="str">
        <x:v>7920400127862590718</x:v>
      </x:c>
      <x:c r="C19334" s="44" t="str">
        <x:v>76775259</x:v>
      </x:c>
      <x:c r="F19334" s="45" t="str">
        <x:v>214-ELE01</x:v>
      </x:c>
      <x:c r="H19334" s="9" t="str">
        <x:v>CEAS.Submeter_EA_208</x:v>
      </x:c>
      <x:c r="I19334" s="49" t="str">
        <x:v>Use</x:v>
      </x:c>
      <x:c r="J19334" s="31" t="str">
        <x:v>15 Minutes</x:v>
      </x:c>
      <x:c r="K19334" s="32" t="str">
        <x:v>07-28-2024 16:00:00</x:v>
      </x:c>
      <x:c r="M19334" s="53" t="str">
        <x:v>3549677.0200000000000000</x:v>
      </x:c>
      <x:c r="N19334" s="33" t="str">
        <x:v/>
      </x:c>
    </x:row>
    <x:row r="19335">
      <x:c r="B19335" s="5" t="str">
        <x:v>17414300713987263177</x:v>
      </x:c>
      <x:c r="C19335" s="44" t="str">
        <x:v>76775267</x:v>
      </x:c>
      <x:c r="F19335" s="45" t="str">
        <x:v>214-ELE01</x:v>
      </x:c>
      <x:c r="H19335" s="9" t="str">
        <x:v>CEAS.Submeter_EA_208</x:v>
      </x:c>
      <x:c r="I19335" s="49" t="str">
        <x:v>Use</x:v>
      </x:c>
      <x:c r="J19335" s="31" t="str">
        <x:v>15 Minutes</x:v>
      </x:c>
      <x:c r="K19335" s="32" t="str">
        <x:v>07-28-2024 16:15:00</x:v>
      </x:c>
      <x:c r="M19335" s="53" t="str">
        <x:v>3549680.8000000000000000</x:v>
      </x:c>
      <x:c r="N19335" s="33" t="str">
        <x:v/>
      </x:c>
    </x:row>
    <x:row r="19336">
      <x:c r="B19336" s="5" t="str">
        <x:v>7113180747184719918</x:v>
      </x:c>
      <x:c r="C19336" s="44" t="str">
        <x:v>76775275</x:v>
      </x:c>
      <x:c r="F19336" s="45" t="str">
        <x:v>214-ELE01</x:v>
      </x:c>
      <x:c r="H19336" s="9" t="str">
        <x:v>CEAS.Submeter_EA_208</x:v>
      </x:c>
      <x:c r="I19336" s="49" t="str">
        <x:v>Use</x:v>
      </x:c>
      <x:c r="J19336" s="31" t="str">
        <x:v>15 Minutes</x:v>
      </x:c>
      <x:c r="K19336" s="32" t="str">
        <x:v>07-28-2024 16:30:00</x:v>
      </x:c>
      <x:c r="M19336" s="53" t="str">
        <x:v>3549684.7200000000000000</x:v>
      </x:c>
      <x:c r="N19336" s="33" t="str">
        <x:v/>
      </x:c>
    </x:row>
    <x:row r="19337">
      <x:c r="B19337" s="5" t="str">
        <x:v>14392104216262648617</x:v>
      </x:c>
      <x:c r="C19337" s="44" t="str">
        <x:v>76775283</x:v>
      </x:c>
      <x:c r="F19337" s="45" t="str">
        <x:v>214-ELE01</x:v>
      </x:c>
      <x:c r="H19337" s="9" t="str">
        <x:v>CEAS.Submeter_EA_208</x:v>
      </x:c>
      <x:c r="I19337" s="49" t="str">
        <x:v>Use</x:v>
      </x:c>
      <x:c r="J19337" s="31" t="str">
        <x:v>15 Minutes</x:v>
      </x:c>
      <x:c r="K19337" s="32" t="str">
        <x:v>07-28-2024 16:45:00</x:v>
      </x:c>
      <x:c r="M19337" s="53" t="str">
        <x:v>3549688.5200000000000000</x:v>
      </x:c>
      <x:c r="N19337" s="33" t="str">
        <x:v/>
      </x:c>
    </x:row>
    <x:row r="19338">
      <x:c r="B19338" s="5" t="str">
        <x:v>11405537479737425830</x:v>
      </x:c>
      <x:c r="C19338" s="44" t="str">
        <x:v>76786573</x:v>
      </x:c>
      <x:c r="F19338" s="45" t="str">
        <x:v>214-ELE01</x:v>
      </x:c>
      <x:c r="H19338" s="9" t="str">
        <x:v>CEAS.Submeter_EA_208</x:v>
      </x:c>
      <x:c r="I19338" s="49" t="str">
        <x:v>Use</x:v>
      </x:c>
      <x:c r="J19338" s="31" t="str">
        <x:v>15 Minutes</x:v>
      </x:c>
      <x:c r="K19338" s="32" t="str">
        <x:v>07-28-2024 17:15:00</x:v>
      </x:c>
      <x:c r="M19338" s="53" t="str">
        <x:v>3549696.2100000000000000</x:v>
      </x:c>
      <x:c r="N19338" s="33" t="str">
        <x:v/>
      </x:c>
    </x:row>
    <x:row r="19339">
      <x:c r="B19339" s="5" t="str">
        <x:v>17279757667508019303</x:v>
      </x:c>
      <x:c r="C19339" s="44" t="str">
        <x:v>76786581</x:v>
      </x:c>
      <x:c r="F19339" s="45" t="str">
        <x:v>214-ELE01</x:v>
      </x:c>
      <x:c r="H19339" s="9" t="str">
        <x:v>CEAS.Submeter_EA_208</x:v>
      </x:c>
      <x:c r="I19339" s="49" t="str">
        <x:v>Use</x:v>
      </x:c>
      <x:c r="J19339" s="31" t="str">
        <x:v>15 Minutes</x:v>
      </x:c>
      <x:c r="K19339" s="32" t="str">
        <x:v>07-28-2024 17:30:00</x:v>
      </x:c>
      <x:c r="M19339" s="53" t="str">
        <x:v>3549700.0600000000000000</x:v>
      </x:c>
      <x:c r="N19339" s="33" t="str">
        <x:v/>
      </x:c>
    </x:row>
    <x:row r="19340">
      <x:c r="B19340" s="5" t="str">
        <x:v>7825149005525801957</x:v>
      </x:c>
      <x:c r="C19340" s="44" t="str">
        <x:v>76786589</x:v>
      </x:c>
      <x:c r="F19340" s="45" t="str">
        <x:v>214-ELE01</x:v>
      </x:c>
      <x:c r="H19340" s="9" t="str">
        <x:v>CEAS.Submeter_EA_208</x:v>
      </x:c>
      <x:c r="I19340" s="49" t="str">
        <x:v>Use</x:v>
      </x:c>
      <x:c r="J19340" s="31" t="str">
        <x:v>15 Minutes</x:v>
      </x:c>
      <x:c r="K19340" s="32" t="str">
        <x:v>07-28-2024 17:45:00</x:v>
      </x:c>
      <x:c r="M19340" s="53" t="str">
        <x:v>3549703.7600000000000000</x:v>
      </x:c>
      <x:c r="N19340" s="33" t="str">
        <x:v/>
      </x:c>
    </x:row>
    <x:row r="19341">
      <x:c r="B19341" s="5" t="str">
        <x:v>3333571408795125050</x:v>
      </x:c>
      <x:c r="C19341" s="44" t="str">
        <x:v>76786597</x:v>
      </x:c>
      <x:c r="F19341" s="45" t="str">
        <x:v>214-ELE01</x:v>
      </x:c>
      <x:c r="H19341" s="9" t="str">
        <x:v>CEAS.Submeter_EA_208</x:v>
      </x:c>
      <x:c r="I19341" s="49" t="str">
        <x:v>Use</x:v>
      </x:c>
      <x:c r="J19341" s="31" t="str">
        <x:v>15 Minutes</x:v>
      </x:c>
      <x:c r="K19341" s="32" t="str">
        <x:v>07-28-2024 18:00:00</x:v>
      </x:c>
      <x:c r="M19341" s="53" t="str">
        <x:v>3549707.6300000000000000</x:v>
      </x:c>
      <x:c r="N19341" s="33" t="str">
        <x:v/>
      </x:c>
    </x:row>
    <x:row r="19342">
      <x:c r="B19342" s="5" t="str">
        <x:v>9289681909805487737</x:v>
      </x:c>
      <x:c r="C19342" s="44" t="str">
        <x:v>76786605</x:v>
      </x:c>
      <x:c r="F19342" s="45" t="str">
        <x:v>214-ELE01</x:v>
      </x:c>
      <x:c r="H19342" s="9" t="str">
        <x:v>CEAS.Submeter_EA_208</x:v>
      </x:c>
      <x:c r="I19342" s="49" t="str">
        <x:v>Use</x:v>
      </x:c>
      <x:c r="J19342" s="31" t="str">
        <x:v>15 Minutes</x:v>
      </x:c>
      <x:c r="K19342" s="32" t="str">
        <x:v>07-28-2024 18:15:00</x:v>
      </x:c>
      <x:c r="M19342" s="53" t="str">
        <x:v>3549711.5000000000000000</x:v>
      </x:c>
      <x:c r="N19342" s="33" t="str">
        <x:v/>
      </x:c>
    </x:row>
    <x:row r="19343">
      <x:c r="B19343" s="5" t="str">
        <x:v>16710226027457745708</x:v>
      </x:c>
      <x:c r="C19343" s="44" t="str">
        <x:v>76786613</x:v>
      </x:c>
      <x:c r="F19343" s="45" t="str">
        <x:v>214-ELE01</x:v>
      </x:c>
      <x:c r="H19343" s="9" t="str">
        <x:v>CEAS.Submeter_EA_208</x:v>
      </x:c>
      <x:c r="I19343" s="49" t="str">
        <x:v>Use</x:v>
      </x:c>
      <x:c r="J19343" s="31" t="str">
        <x:v>15 Minutes</x:v>
      </x:c>
      <x:c r="K19343" s="32" t="str">
        <x:v>07-28-2024 18:30:00</x:v>
      </x:c>
      <x:c r="M19343" s="53" t="str">
        <x:v>3549715.3300000000000000</x:v>
      </x:c>
      <x:c r="N19343" s="33" t="str">
        <x:v/>
      </x:c>
    </x:row>
    <x:row r="19344">
      <x:c r="B19344" s="5" t="str">
        <x:v>739892379456722737</x:v>
      </x:c>
      <x:c r="C19344" s="44" t="str">
        <x:v>76786621</x:v>
      </x:c>
      <x:c r="F19344" s="45" t="str">
        <x:v>214-ELE01</x:v>
      </x:c>
      <x:c r="H19344" s="9" t="str">
        <x:v>CEAS.Submeter_EA_208</x:v>
      </x:c>
      <x:c r="I19344" s="49" t="str">
        <x:v>Use</x:v>
      </x:c>
      <x:c r="J19344" s="31" t="str">
        <x:v>15 Minutes</x:v>
      </x:c>
      <x:c r="K19344" s="32" t="str">
        <x:v>07-28-2024 18:45:00</x:v>
      </x:c>
      <x:c r="M19344" s="53" t="str">
        <x:v>3549719.0800000000000000</x:v>
      </x:c>
      <x:c r="N19344" s="33" t="str">
        <x:v/>
      </x:c>
    </x:row>
    <x:row r="19345">
      <x:c r="B19345" s="5" t="str">
        <x:v>8181725135304954899</x:v>
      </x:c>
      <x:c r="C19345" s="44" t="str">
        <x:v>76786629</x:v>
      </x:c>
      <x:c r="F19345" s="45" t="str">
        <x:v>214-ELE01</x:v>
      </x:c>
      <x:c r="H19345" s="9" t="str">
        <x:v>CEAS.Submeter_EA_208</x:v>
      </x:c>
      <x:c r="I19345" s="49" t="str">
        <x:v>Use</x:v>
      </x:c>
      <x:c r="J19345" s="31" t="str">
        <x:v>15 Minutes</x:v>
      </x:c>
      <x:c r="K19345" s="32" t="str">
        <x:v>07-28-2024 19:00:00</x:v>
      </x:c>
      <x:c r="M19345" s="53" t="str">
        <x:v>3549722.9100000000000000</x:v>
      </x:c>
      <x:c r="N19345" s="33" t="str">
        <x:v/>
      </x:c>
    </x:row>
    <x:row r="19346">
      <x:c r="B19346" s="5" t="str">
        <x:v>9050220748936997065</x:v>
      </x:c>
      <x:c r="C19346" s="44" t="str">
        <x:v>76786637</x:v>
      </x:c>
      <x:c r="F19346" s="45" t="str">
        <x:v>214-ELE01</x:v>
      </x:c>
      <x:c r="H19346" s="9" t="str">
        <x:v>CEAS.Submeter_EA_208</x:v>
      </x:c>
      <x:c r="I19346" s="49" t="str">
        <x:v>Use</x:v>
      </x:c>
      <x:c r="J19346" s="31" t="str">
        <x:v>15 Minutes</x:v>
      </x:c>
      <x:c r="K19346" s="32" t="str">
        <x:v>07-28-2024 19:15:00</x:v>
      </x:c>
      <x:c r="M19346" s="53" t="str">
        <x:v>3549726.8700000000000000</x:v>
      </x:c>
      <x:c r="N19346" s="33" t="str">
        <x:v/>
      </x:c>
    </x:row>
    <x:row r="19347">
      <x:c r="B19347" s="5" t="str">
        <x:v>10871492278414355814</x:v>
      </x:c>
      <x:c r="C19347" s="44" t="str">
        <x:v>76786645</x:v>
      </x:c>
      <x:c r="F19347" s="45" t="str">
        <x:v>214-ELE01</x:v>
      </x:c>
      <x:c r="H19347" s="9" t="str">
        <x:v>CEAS.Submeter_EA_208</x:v>
      </x:c>
      <x:c r="I19347" s="49" t="str">
        <x:v>Use</x:v>
      </x:c>
      <x:c r="J19347" s="31" t="str">
        <x:v>15 Minutes</x:v>
      </x:c>
      <x:c r="K19347" s="32" t="str">
        <x:v>07-28-2024 19:30:00</x:v>
      </x:c>
      <x:c r="M19347" s="53" t="str">
        <x:v>3549730.5400000000000000</x:v>
      </x:c>
      <x:c r="N19347" s="33" t="str">
        <x:v/>
      </x:c>
    </x:row>
    <x:row r="19348">
      <x:c r="B19348" s="5" t="str">
        <x:v>13347902704122884459</x:v>
      </x:c>
      <x:c r="C19348" s="44" t="str">
        <x:v>76786653</x:v>
      </x:c>
      <x:c r="F19348" s="45" t="str">
        <x:v>214-ELE01</x:v>
      </x:c>
      <x:c r="H19348" s="9" t="str">
        <x:v>CEAS.Submeter_EA_208</x:v>
      </x:c>
      <x:c r="I19348" s="49" t="str">
        <x:v>Use</x:v>
      </x:c>
      <x:c r="J19348" s="31" t="str">
        <x:v>15 Minutes</x:v>
      </x:c>
      <x:c r="K19348" s="32" t="str">
        <x:v>07-28-2024 19:45:00</x:v>
      </x:c>
      <x:c r="M19348" s="53" t="str">
        <x:v>3549734.2900000000000000</x:v>
      </x:c>
      <x:c r="N19348" s="33" t="str">
        <x:v/>
      </x:c>
    </x:row>
    <x:row r="19349">
      <x:c r="B19349" s="5" t="str">
        <x:v>5604540394623569606</x:v>
      </x:c>
      <x:c r="C19349" s="44" t="str">
        <x:v>76786661</x:v>
      </x:c>
      <x:c r="F19349" s="45" t="str">
        <x:v>214-ELE01</x:v>
      </x:c>
      <x:c r="H19349" s="9" t="str">
        <x:v>CEAS.Submeter_EA_208</x:v>
      </x:c>
      <x:c r="I19349" s="49" t="str">
        <x:v>Use</x:v>
      </x:c>
      <x:c r="J19349" s="31" t="str">
        <x:v>15 Minutes</x:v>
      </x:c>
      <x:c r="K19349" s="32" t="str">
        <x:v>07-28-2024 20:00:00</x:v>
      </x:c>
      <x:c r="M19349" s="53" t="str">
        <x:v>3549738.0400000000000000</x:v>
      </x:c>
      <x:c r="N19349" s="33" t="str">
        <x:v/>
      </x:c>
    </x:row>
    <x:row r="19350">
      <x:c r="B19350" s="5" t="str">
        <x:v>6370130142570855758</x:v>
      </x:c>
      <x:c r="C19350" s="44" t="str">
        <x:v>76786669</x:v>
      </x:c>
      <x:c r="F19350" s="45" t="str">
        <x:v>214-ELE01</x:v>
      </x:c>
      <x:c r="H19350" s="9" t="str">
        <x:v>CEAS.Submeter_EA_208</x:v>
      </x:c>
      <x:c r="I19350" s="49" t="str">
        <x:v>Use</x:v>
      </x:c>
      <x:c r="J19350" s="31" t="str">
        <x:v>15 Minutes</x:v>
      </x:c>
      <x:c r="K19350" s="32" t="str">
        <x:v>07-28-2024 20:15:00</x:v>
      </x:c>
      <x:c r="M19350" s="53" t="str">
        <x:v>3549741.8000000000000000</x:v>
      </x:c>
      <x:c r="N19350" s="33" t="str">
        <x:v/>
      </x:c>
    </x:row>
    <x:row r="19351">
      <x:c r="B19351" s="5" t="str">
        <x:v>12046236007439700926</x:v>
      </x:c>
      <x:c r="C19351" s="44" t="str">
        <x:v>76786677</x:v>
      </x:c>
      <x:c r="F19351" s="45" t="str">
        <x:v>214-ELE01</x:v>
      </x:c>
      <x:c r="H19351" s="9" t="str">
        <x:v>CEAS.Submeter_EA_208</x:v>
      </x:c>
      <x:c r="I19351" s="49" t="str">
        <x:v>Use</x:v>
      </x:c>
      <x:c r="J19351" s="31" t="str">
        <x:v>15 Minutes</x:v>
      </x:c>
      <x:c r="K19351" s="32" t="str">
        <x:v>07-28-2024 20:30:00</x:v>
      </x:c>
      <x:c r="M19351" s="53" t="str">
        <x:v>3549745.5500000000000000</x:v>
      </x:c>
      <x:c r="N19351" s="33" t="str">
        <x:v/>
      </x:c>
    </x:row>
    <x:row r="19352">
      <x:c r="B19352" s="5" t="str">
        <x:v>16267084685931642374</x:v>
      </x:c>
      <x:c r="C19352" s="44" t="str">
        <x:v>76786685</x:v>
      </x:c>
      <x:c r="F19352" s="45" t="str">
        <x:v>214-ELE01</x:v>
      </x:c>
      <x:c r="H19352" s="9" t="str">
        <x:v>CEAS.Submeter_EA_208</x:v>
      </x:c>
      <x:c r="I19352" s="49" t="str">
        <x:v>Use</x:v>
      </x:c>
      <x:c r="J19352" s="31" t="str">
        <x:v>15 Minutes</x:v>
      </x:c>
      <x:c r="K19352" s="32" t="str">
        <x:v>07-28-2024 20:45:00</x:v>
      </x:c>
      <x:c r="M19352" s="53" t="str">
        <x:v>3549749.3800000000000000</x:v>
      </x:c>
      <x:c r="N19352" s="33" t="str">
        <x:v/>
      </x:c>
    </x:row>
    <x:row r="19353">
      <x:c r="B19353" s="5" t="str">
        <x:v>3118159710440078994</x:v>
      </x:c>
      <x:c r="C19353" s="44" t="str">
        <x:v>76786693</x:v>
      </x:c>
      <x:c r="F19353" s="45" t="str">
        <x:v>214-ELE01</x:v>
      </x:c>
      <x:c r="H19353" s="9" t="str">
        <x:v>CEAS.Submeter_EA_208</x:v>
      </x:c>
      <x:c r="I19353" s="49" t="str">
        <x:v>Use</x:v>
      </x:c>
      <x:c r="J19353" s="31" t="str">
        <x:v>15 Minutes</x:v>
      </x:c>
      <x:c r="K19353" s="32" t="str">
        <x:v>07-28-2024 21:00:00</x:v>
      </x:c>
      <x:c r="M19353" s="53" t="str">
        <x:v>3549753.1200000000000000</x:v>
      </x:c>
      <x:c r="N19353" s="33" t="str">
        <x:v/>
      </x:c>
    </x:row>
    <x:row r="19354">
      <x:c r="B19354" s="5" t="str">
        <x:v>6962599781016493196</x:v>
      </x:c>
      <x:c r="C19354" s="44" t="str">
        <x:v>76786701</x:v>
      </x:c>
      <x:c r="F19354" s="45" t="str">
        <x:v>214-ELE01</x:v>
      </x:c>
      <x:c r="H19354" s="9" t="str">
        <x:v>CEAS.Submeter_EA_208</x:v>
      </x:c>
      <x:c r="I19354" s="49" t="str">
        <x:v>Use</x:v>
      </x:c>
      <x:c r="J19354" s="31" t="str">
        <x:v>15 Minutes</x:v>
      </x:c>
      <x:c r="K19354" s="32" t="str">
        <x:v>07-28-2024 21:15:00</x:v>
      </x:c>
      <x:c r="M19354" s="53" t="str">
        <x:v>3549756.9700000000000000</x:v>
      </x:c>
      <x:c r="N19354" s="33" t="str">
        <x:v/>
      </x:c>
    </x:row>
    <x:row r="19355">
      <x:c r="B19355" s="5" t="str">
        <x:v>15149951481166117972</x:v>
      </x:c>
      <x:c r="C19355" s="44" t="str">
        <x:v>76786709</x:v>
      </x:c>
      <x:c r="F19355" s="45" t="str">
        <x:v>214-ELE01</x:v>
      </x:c>
      <x:c r="H19355" s="9" t="str">
        <x:v>CEAS.Submeter_EA_208</x:v>
      </x:c>
      <x:c r="I19355" s="49" t="str">
        <x:v>Use</x:v>
      </x:c>
      <x:c r="J19355" s="31" t="str">
        <x:v>15 Minutes</x:v>
      </x:c>
      <x:c r="K19355" s="32" t="str">
        <x:v>07-28-2024 21:30:00</x:v>
      </x:c>
      <x:c r="M19355" s="53" t="str">
        <x:v>3549760.7500000000000000</x:v>
      </x:c>
      <x:c r="N19355" s="33" t="str">
        <x:v/>
      </x:c>
    </x:row>
    <x:row r="19356">
      <x:c r="B19356" s="5" t="str">
        <x:v>8784643919903895109</x:v>
      </x:c>
      <x:c r="C19356" s="44" t="str">
        <x:v>76786717</x:v>
      </x:c>
      <x:c r="F19356" s="45" t="str">
        <x:v>214-ELE01</x:v>
      </x:c>
      <x:c r="H19356" s="9" t="str">
        <x:v>CEAS.Submeter_EA_208</x:v>
      </x:c>
      <x:c r="I19356" s="49" t="str">
        <x:v>Use</x:v>
      </x:c>
      <x:c r="J19356" s="31" t="str">
        <x:v>15 Minutes</x:v>
      </x:c>
      <x:c r="K19356" s="32" t="str">
        <x:v>07-28-2024 21:45:00</x:v>
      </x:c>
      <x:c r="M19356" s="53" t="str">
        <x:v>3549764.6000000000000000</x:v>
      </x:c>
      <x:c r="N19356" s="33" t="str">
        <x:v/>
      </x:c>
    </x:row>
    <x:row r="19357">
      <x:c r="B19357" s="5" t="str">
        <x:v>15173500837201294544</x:v>
      </x:c>
      <x:c r="C19357" s="44" t="str">
        <x:v>76786725</x:v>
      </x:c>
      <x:c r="F19357" s="45" t="str">
        <x:v>214-ELE01</x:v>
      </x:c>
      <x:c r="H19357" s="9" t="str">
        <x:v>CEAS.Submeter_EA_208</x:v>
      </x:c>
      <x:c r="I19357" s="49" t="str">
        <x:v>Use</x:v>
      </x:c>
      <x:c r="J19357" s="31" t="str">
        <x:v>15 Minutes</x:v>
      </x:c>
      <x:c r="K19357" s="32" t="str">
        <x:v>07-28-2024 22:00:00</x:v>
      </x:c>
      <x:c r="M19357" s="53" t="str">
        <x:v>3549768.3500000000000000</x:v>
      </x:c>
      <x:c r="N19357" s="33" t="str">
        <x:v/>
      </x:c>
    </x:row>
    <x:row r="19358">
      <x:c r="B19358" s="5" t="str">
        <x:v>9423365599129775071</x:v>
      </x:c>
      <x:c r="C19358" s="44" t="str">
        <x:v>76786733</x:v>
      </x:c>
      <x:c r="F19358" s="45" t="str">
        <x:v>214-ELE01</x:v>
      </x:c>
      <x:c r="H19358" s="9" t="str">
        <x:v>CEAS.Submeter_EA_208</x:v>
      </x:c>
      <x:c r="I19358" s="49" t="str">
        <x:v>Use</x:v>
      </x:c>
      <x:c r="J19358" s="31" t="str">
        <x:v>15 Minutes</x:v>
      </x:c>
      <x:c r="K19358" s="32" t="str">
        <x:v>07-28-2024 22:15:00</x:v>
      </x:c>
      <x:c r="M19358" s="53" t="str">
        <x:v>3549772.1600000000000000</x:v>
      </x:c>
      <x:c r="N19358" s="33" t="str">
        <x:v/>
      </x:c>
    </x:row>
    <x:row r="19359">
      <x:c r="B19359" s="5" t="str">
        <x:v>1310606974731096244</x:v>
      </x:c>
      <x:c r="C19359" s="44" t="str">
        <x:v>76786741</x:v>
      </x:c>
      <x:c r="F19359" s="45" t="str">
        <x:v>214-ELE01</x:v>
      </x:c>
      <x:c r="H19359" s="9" t="str">
        <x:v>CEAS.Submeter_EA_208</x:v>
      </x:c>
      <x:c r="I19359" s="49" t="str">
        <x:v>Use</x:v>
      </x:c>
      <x:c r="J19359" s="31" t="str">
        <x:v>15 Minutes</x:v>
      </x:c>
      <x:c r="K19359" s="32" t="str">
        <x:v>07-28-2024 22:30:00</x:v>
      </x:c>
      <x:c r="M19359" s="53" t="str">
        <x:v>3549775.9000000000000000</x:v>
      </x:c>
      <x:c r="N19359" s="33" t="str">
        <x:v/>
      </x:c>
    </x:row>
    <x:row r="19360">
      <x:c r="B19360" s="5" t="str">
        <x:v>14524808899500452615</x:v>
      </x:c>
      <x:c r="C19360" s="44" t="str">
        <x:v>76786749</x:v>
      </x:c>
      <x:c r="F19360" s="45" t="str">
        <x:v>214-ELE01</x:v>
      </x:c>
      <x:c r="H19360" s="9" t="str">
        <x:v>CEAS.Submeter_EA_208</x:v>
      </x:c>
      <x:c r="I19360" s="49" t="str">
        <x:v>Use</x:v>
      </x:c>
      <x:c r="J19360" s="31" t="str">
        <x:v>15 Minutes</x:v>
      </x:c>
      <x:c r="K19360" s="32" t="str">
        <x:v>07-28-2024 22:45:00</x:v>
      </x:c>
      <x:c r="M19360" s="53" t="str">
        <x:v>3549779.6200000000000000</x:v>
      </x:c>
      <x:c r="N19360" s="33" t="str">
        <x:v/>
      </x:c>
    </x:row>
    <x:row r="19361">
      <x:c r="B19361" s="5" t="str">
        <x:v>8903965373177066295</x:v>
      </x:c>
      <x:c r="C19361" s="44" t="str">
        <x:v>76786757</x:v>
      </x:c>
      <x:c r="F19361" s="45" t="str">
        <x:v>214-ELE01</x:v>
      </x:c>
      <x:c r="H19361" s="9" t="str">
        <x:v>CEAS.Submeter_EA_208</x:v>
      </x:c>
      <x:c r="I19361" s="49" t="str">
        <x:v>Use</x:v>
      </x:c>
      <x:c r="J19361" s="31" t="str">
        <x:v>15 Minutes</x:v>
      </x:c>
      <x:c r="K19361" s="32" t="str">
        <x:v>07-28-2024 23:00:00</x:v>
      </x:c>
      <x:c r="M19361" s="53" t="str">
        <x:v>3549783.3700000000000000</x:v>
      </x:c>
      <x:c r="N19361" s="33" t="str">
        <x:v/>
      </x:c>
    </x:row>
    <x:row r="19362">
      <x:c r="B19362" s="5" t="str">
        <x:v>794219559131430629</x:v>
      </x:c>
      <x:c r="C19362" s="44" t="str">
        <x:v>76786765</x:v>
      </x:c>
      <x:c r="F19362" s="45" t="str">
        <x:v>214-ELE01</x:v>
      </x:c>
      <x:c r="H19362" s="9" t="str">
        <x:v>CEAS.Submeter_EA_208</x:v>
      </x:c>
      <x:c r="I19362" s="49" t="str">
        <x:v>Use</x:v>
      </x:c>
      <x:c r="J19362" s="31" t="str">
        <x:v>15 Minutes</x:v>
      </x:c>
      <x:c r="K19362" s="32" t="str">
        <x:v>07-28-2024 23:15:00</x:v>
      </x:c>
      <x:c r="M19362" s="53" t="str">
        <x:v>3549787.1400000000000000</x:v>
      </x:c>
      <x:c r="N19362" s="33" t="str">
        <x:v/>
      </x:c>
    </x:row>
    <x:row r="19363">
      <x:c r="B19363" s="5" t="str">
        <x:v>12468457320887757194</x:v>
      </x:c>
      <x:c r="C19363" s="44" t="str">
        <x:v>76786773</x:v>
      </x:c>
      <x:c r="F19363" s="45" t="str">
        <x:v>214-ELE01</x:v>
      </x:c>
      <x:c r="H19363" s="9" t="str">
        <x:v>CEAS.Submeter_EA_208</x:v>
      </x:c>
      <x:c r="I19363" s="49" t="str">
        <x:v>Use</x:v>
      </x:c>
      <x:c r="J19363" s="31" t="str">
        <x:v>15 Minutes</x:v>
      </x:c>
      <x:c r="K19363" s="32" t="str">
        <x:v>07-28-2024 23:30:00</x:v>
      </x:c>
      <x:c r="M19363" s="53" t="str">
        <x:v>3549790.9300000000000000</x:v>
      </x:c>
      <x:c r="N19363" s="33" t="str">
        <x:v/>
      </x:c>
    </x:row>
    <x:row r="19364">
      <x:c r="B19364" s="5" t="str">
        <x:v>575556727001383891</x:v>
      </x:c>
      <x:c r="C19364" s="44" t="str">
        <x:v>76786781</x:v>
      </x:c>
      <x:c r="F19364" s="45" t="str">
        <x:v>214-ELE01</x:v>
      </x:c>
      <x:c r="H19364" s="9" t="str">
        <x:v>CEAS.Submeter_EA_208</x:v>
      </x:c>
      <x:c r="I19364" s="49" t="str">
        <x:v>Use</x:v>
      </x:c>
      <x:c r="J19364" s="31" t="str">
        <x:v>15 Minutes</x:v>
      </x:c>
      <x:c r="K19364" s="32" t="str">
        <x:v>07-28-2024 23:45:00</x:v>
      </x:c>
      <x:c r="M19364" s="53" t="str">
        <x:v>3549794.6400000000000000</x:v>
      </x:c>
      <x:c r="N19364" s="33" t="str">
        <x:v/>
      </x:c>
    </x:row>
    <x:row r="19365">
      <x:c r="B19365" s="5" t="str">
        <x:v>3833738210080364833</x:v>
      </x:c>
      <x:c r="C19365" s="44" t="str">
        <x:v>76786789</x:v>
      </x:c>
      <x:c r="F19365" s="45" t="str">
        <x:v>214-ELE01</x:v>
      </x:c>
      <x:c r="H19365" s="9" t="str">
        <x:v>CEAS.Submeter_EA_208</x:v>
      </x:c>
      <x:c r="I19365" s="49" t="str">
        <x:v>Use</x:v>
      </x:c>
      <x:c r="J19365" s="31" t="str">
        <x:v>15 Minutes</x:v>
      </x:c>
      <x:c r="K19365" s="32" t="str">
        <x:v>07-29-2024 00:00:00</x:v>
      </x:c>
      <x:c r="M19365" s="53" t="str">
        <x:v>3549798.4100000000000000</x:v>
      </x:c>
      <x:c r="N19365" s="33" t="str">
        <x:v/>
      </x:c>
    </x:row>
    <x:row r="19366">
      <x:c r="B19366" s="5" t="str">
        <x:v>7821899496493216231</x:v>
      </x:c>
      <x:c r="C19366" s="44" t="str">
        <x:v>76786797</x:v>
      </x:c>
      <x:c r="F19366" s="45" t="str">
        <x:v>214-ELE01</x:v>
      </x:c>
      <x:c r="H19366" s="9" t="str">
        <x:v>CEAS.Submeter_EA_208</x:v>
      </x:c>
      <x:c r="I19366" s="49" t="str">
        <x:v>Use</x:v>
      </x:c>
      <x:c r="J19366" s="31" t="str">
        <x:v>15 Minutes</x:v>
      </x:c>
      <x:c r="K19366" s="32" t="str">
        <x:v>07-29-2024 00:15:00</x:v>
      </x:c>
      <x:c r="M19366" s="53" t="str">
        <x:v>3549802.1500000000000000</x:v>
      </x:c>
      <x:c r="N19366" s="33" t="str">
        <x:v/>
      </x:c>
    </x:row>
    <x:row r="19367">
      <x:c r="B19367" s="5" t="str">
        <x:v>11560020070103791997</x:v>
      </x:c>
      <x:c r="C19367" s="44" t="str">
        <x:v>76786805</x:v>
      </x:c>
      <x:c r="F19367" s="45" t="str">
        <x:v>214-ELE01</x:v>
      </x:c>
      <x:c r="H19367" s="9" t="str">
        <x:v>CEAS.Submeter_EA_208</x:v>
      </x:c>
      <x:c r="I19367" s="49" t="str">
        <x:v>Use</x:v>
      </x:c>
      <x:c r="J19367" s="31" t="str">
        <x:v>15 Minutes</x:v>
      </x:c>
      <x:c r="K19367" s="32" t="str">
        <x:v>07-29-2024 00:30:00</x:v>
      </x:c>
      <x:c r="M19367" s="53" t="str">
        <x:v>3549806.0100000000000000</x:v>
      </x:c>
      <x:c r="N19367" s="33" t="str">
        <x:v/>
      </x:c>
    </x:row>
    <x:row r="19368">
      <x:c r="B19368" s="5" t="str">
        <x:v>5011850939400898487</x:v>
      </x:c>
      <x:c r="C19368" s="44" t="str">
        <x:v>76786813</x:v>
      </x:c>
      <x:c r="F19368" s="45" t="str">
        <x:v>214-ELE01</x:v>
      </x:c>
      <x:c r="H19368" s="9" t="str">
        <x:v>CEAS.Submeter_EA_208</x:v>
      </x:c>
      <x:c r="I19368" s="49" t="str">
        <x:v>Use</x:v>
      </x:c>
      <x:c r="J19368" s="31" t="str">
        <x:v>15 Minutes</x:v>
      </x:c>
      <x:c r="K19368" s="32" t="str">
        <x:v>07-29-2024 00:45:00</x:v>
      </x:c>
      <x:c r="M19368" s="53" t="str">
        <x:v>3549809.6900000000000000</x:v>
      </x:c>
      <x:c r="N19368" s="33" t="str">
        <x:v/>
      </x:c>
    </x:row>
    <x:row r="19369">
      <x:c r="B19369" s="5" t="str">
        <x:v>10309670037618886723</x:v>
      </x:c>
      <x:c r="C19369" s="44" t="str">
        <x:v>76786821</x:v>
      </x:c>
      <x:c r="F19369" s="45" t="str">
        <x:v>214-ELE01</x:v>
      </x:c>
      <x:c r="H19369" s="9" t="str">
        <x:v>CEAS.Submeter_EA_208</x:v>
      </x:c>
      <x:c r="I19369" s="49" t="str">
        <x:v>Use</x:v>
      </x:c>
      <x:c r="J19369" s="31" t="str">
        <x:v>15 Minutes</x:v>
      </x:c>
      <x:c r="K19369" s="32" t="str">
        <x:v>07-29-2024 01:00:00</x:v>
      </x:c>
      <x:c r="M19369" s="53" t="str">
        <x:v>3549813.4300000000000000</x:v>
      </x:c>
      <x:c r="N19369" s="33" t="str">
        <x:v/>
      </x:c>
    </x:row>
    <x:row r="19370">
      <x:c r="B19370" s="5" t="str">
        <x:v>8860282668519429115</x:v>
      </x:c>
      <x:c r="C19370" s="44" t="str">
        <x:v>76786829</x:v>
      </x:c>
      <x:c r="F19370" s="45" t="str">
        <x:v>214-ELE01</x:v>
      </x:c>
      <x:c r="H19370" s="9" t="str">
        <x:v>CEAS.Submeter_EA_208</x:v>
      </x:c>
      <x:c r="I19370" s="49" t="str">
        <x:v>Use</x:v>
      </x:c>
      <x:c r="J19370" s="31" t="str">
        <x:v>15 Minutes</x:v>
      </x:c>
      <x:c r="K19370" s="32" t="str">
        <x:v>07-29-2024 01:15:00</x:v>
      </x:c>
      <x:c r="M19370" s="53" t="str">
        <x:v>3549817.2100000000000000</x:v>
      </x:c>
      <x:c r="N19370" s="33" t="str">
        <x:v/>
      </x:c>
    </x:row>
    <x:row r="19371">
      <x:c r="B19371" s="5" t="str">
        <x:v>12968210870594280406</x:v>
      </x:c>
      <x:c r="C19371" s="44" t="str">
        <x:v>76786837</x:v>
      </x:c>
      <x:c r="F19371" s="45" t="str">
        <x:v>214-ELE01</x:v>
      </x:c>
      <x:c r="H19371" s="9" t="str">
        <x:v>CEAS.Submeter_EA_208</x:v>
      </x:c>
      <x:c r="I19371" s="49" t="str">
        <x:v>Use</x:v>
      </x:c>
      <x:c r="J19371" s="31" t="str">
        <x:v>15 Minutes</x:v>
      </x:c>
      <x:c r="K19371" s="32" t="str">
        <x:v>07-29-2024 01:30:00</x:v>
      </x:c>
      <x:c r="M19371" s="53" t="str">
        <x:v>3549820.8800000000000000</x:v>
      </x:c>
      <x:c r="N19371" s="33" t="str">
        <x:v/>
      </x:c>
    </x:row>
    <x:row r="19372">
      <x:c r="B19372" s="5" t="str">
        <x:v>7916539847134631991</x:v>
      </x:c>
      <x:c r="C19372" s="44" t="str">
        <x:v>76786845</x:v>
      </x:c>
      <x:c r="F19372" s="45" t="str">
        <x:v>214-ELE01</x:v>
      </x:c>
      <x:c r="H19372" s="9" t="str">
        <x:v>CEAS.Submeter_EA_208</x:v>
      </x:c>
      <x:c r="I19372" s="49" t="str">
        <x:v>Use</x:v>
      </x:c>
      <x:c r="J19372" s="31" t="str">
        <x:v>15 Minutes</x:v>
      </x:c>
      <x:c r="K19372" s="32" t="str">
        <x:v>07-29-2024 01:45:00</x:v>
      </x:c>
      <x:c r="M19372" s="53" t="str">
        <x:v>3549824.6200000000000000</x:v>
      </x:c>
      <x:c r="N19372" s="33" t="str">
        <x:v/>
      </x:c>
    </x:row>
    <x:row r="19373">
      <x:c r="B19373" s="5" t="str">
        <x:v>955444008365791895</x:v>
      </x:c>
      <x:c r="C19373" s="44" t="str">
        <x:v>76786853</x:v>
      </x:c>
      <x:c r="F19373" s="45" t="str">
        <x:v>214-ELE01</x:v>
      </x:c>
      <x:c r="H19373" s="9" t="str">
        <x:v>CEAS.Submeter_EA_208</x:v>
      </x:c>
      <x:c r="I19373" s="49" t="str">
        <x:v>Use</x:v>
      </x:c>
      <x:c r="J19373" s="31" t="str">
        <x:v>15 Minutes</x:v>
      </x:c>
      <x:c r="K19373" s="32" t="str">
        <x:v>07-29-2024 02:00:00</x:v>
      </x:c>
      <x:c r="M19373" s="53" t="str">
        <x:v>3549828.3200000000000000</x:v>
      </x:c>
      <x:c r="N19373" s="33" t="str">
        <x:v/>
      </x:c>
    </x:row>
    <x:row r="19374">
      <x:c r="B19374" s="5" t="str">
        <x:v>15690769371061148872</x:v>
      </x:c>
      <x:c r="C19374" s="44" t="str">
        <x:v>76786861</x:v>
      </x:c>
      <x:c r="F19374" s="45" t="str">
        <x:v>214-ELE01</x:v>
      </x:c>
      <x:c r="H19374" s="9" t="str">
        <x:v>CEAS.Submeter_EA_208</x:v>
      </x:c>
      <x:c r="I19374" s="49" t="str">
        <x:v>Use</x:v>
      </x:c>
      <x:c r="J19374" s="31" t="str">
        <x:v>15 Minutes</x:v>
      </x:c>
      <x:c r="K19374" s="32" t="str">
        <x:v>07-29-2024 02:15:00</x:v>
      </x:c>
      <x:c r="M19374" s="53" t="str">
        <x:v>3549832.1100000000000000</x:v>
      </x:c>
      <x:c r="N19374" s="33" t="str">
        <x:v/>
      </x:c>
    </x:row>
    <x:row r="19375">
      <x:c r="B19375" s="5" t="str">
        <x:v>10455214411767910466</x:v>
      </x:c>
      <x:c r="C19375" s="44" t="str">
        <x:v>76786869</x:v>
      </x:c>
      <x:c r="F19375" s="45" t="str">
        <x:v>214-ELE01</x:v>
      </x:c>
      <x:c r="H19375" s="9" t="str">
        <x:v>CEAS.Submeter_EA_208</x:v>
      </x:c>
      <x:c r="I19375" s="49" t="str">
        <x:v>Use</x:v>
      </x:c>
      <x:c r="J19375" s="31" t="str">
        <x:v>15 Minutes</x:v>
      </x:c>
      <x:c r="K19375" s="32" t="str">
        <x:v>07-29-2024 02:30:00</x:v>
      </x:c>
      <x:c r="M19375" s="53" t="str">
        <x:v>3549835.8000000000000000</x:v>
      </x:c>
      <x:c r="N19375" s="33" t="str">
        <x:v/>
      </x:c>
    </x:row>
    <x:row r="19376">
      <x:c r="B19376" s="5" t="str">
        <x:v>18028416155119751196</x:v>
      </x:c>
      <x:c r="C19376" s="44" t="str">
        <x:v>76786877</x:v>
      </x:c>
      <x:c r="F19376" s="45" t="str">
        <x:v>214-ELE01</x:v>
      </x:c>
      <x:c r="H19376" s="9" t="str">
        <x:v>CEAS.Submeter_EA_208</x:v>
      </x:c>
      <x:c r="I19376" s="49" t="str">
        <x:v>Use</x:v>
      </x:c>
      <x:c r="J19376" s="31" t="str">
        <x:v>15 Minutes</x:v>
      </x:c>
      <x:c r="K19376" s="32" t="str">
        <x:v>07-29-2024 02:45:00</x:v>
      </x:c>
      <x:c r="M19376" s="53" t="str">
        <x:v>3549839.5000000000000000</x:v>
      </x:c>
      <x:c r="N19376" s="33" t="str">
        <x:v/>
      </x:c>
    </x:row>
    <x:row r="19377">
      <x:c r="B19377" s="5" t="str">
        <x:v>13426930892325027293</x:v>
      </x:c>
      <x:c r="C19377" s="44" t="str">
        <x:v>76786885</x:v>
      </x:c>
      <x:c r="F19377" s="45" t="str">
        <x:v>214-ELE01</x:v>
      </x:c>
      <x:c r="H19377" s="9" t="str">
        <x:v>CEAS.Submeter_EA_208</x:v>
      </x:c>
      <x:c r="I19377" s="49" t="str">
        <x:v>Use</x:v>
      </x:c>
      <x:c r="J19377" s="31" t="str">
        <x:v>15 Minutes</x:v>
      </x:c>
      <x:c r="K19377" s="32" t="str">
        <x:v>07-29-2024 03:00:00</x:v>
      </x:c>
      <x:c r="M19377" s="53" t="str">
        <x:v>3549843.2400000000000000</x:v>
      </x:c>
      <x:c r="N19377" s="33" t="str">
        <x:v/>
      </x:c>
    </x:row>
    <x:row r="19378">
      <x:c r="B19378" s="5" t="str">
        <x:v>4297826814750729210</x:v>
      </x:c>
      <x:c r="C19378" s="44" t="str">
        <x:v>76786893</x:v>
      </x:c>
      <x:c r="F19378" s="45" t="str">
        <x:v>214-ELE01</x:v>
      </x:c>
      <x:c r="H19378" s="9" t="str">
        <x:v>CEAS.Submeter_EA_208</x:v>
      </x:c>
      <x:c r="I19378" s="49" t="str">
        <x:v>Use</x:v>
      </x:c>
      <x:c r="J19378" s="31" t="str">
        <x:v>15 Minutes</x:v>
      </x:c>
      <x:c r="K19378" s="32" t="str">
        <x:v>07-29-2024 03:15:00</x:v>
      </x:c>
      <x:c r="M19378" s="53" t="str">
        <x:v>3549847.0200000000000000</x:v>
      </x:c>
      <x:c r="N19378" s="33" t="str">
        <x:v/>
      </x:c>
    </x:row>
    <x:row r="19379">
      <x:c r="B19379" s="5" t="str">
        <x:v>16034567701792812993</x:v>
      </x:c>
      <x:c r="C19379" s="44" t="str">
        <x:v>76786901</x:v>
      </x:c>
      <x:c r="F19379" s="45" t="str">
        <x:v>214-ELE01</x:v>
      </x:c>
      <x:c r="H19379" s="9" t="str">
        <x:v>CEAS.Submeter_EA_208</x:v>
      </x:c>
      <x:c r="I19379" s="49" t="str">
        <x:v>Use</x:v>
      </x:c>
      <x:c r="J19379" s="31" t="str">
        <x:v>15 Minutes</x:v>
      </x:c>
      <x:c r="K19379" s="32" t="str">
        <x:v>07-29-2024 03:30:00</x:v>
      </x:c>
      <x:c r="M19379" s="53" t="str">
        <x:v>3549850.7900000000000000</x:v>
      </x:c>
      <x:c r="N19379" s="33" t="str">
        <x:v/>
      </x:c>
    </x:row>
    <x:row r="19380">
      <x:c r="B19380" s="5" t="str">
        <x:v>14585180332693355385</x:v>
      </x:c>
      <x:c r="C19380" s="44" t="str">
        <x:v>76786909</x:v>
      </x:c>
      <x:c r="F19380" s="45" t="str">
        <x:v>214-ELE01</x:v>
      </x:c>
      <x:c r="H19380" s="9" t="str">
        <x:v>CEAS.Submeter_EA_208</x:v>
      </x:c>
      <x:c r="I19380" s="49" t="str">
        <x:v>Use</x:v>
      </x:c>
      <x:c r="J19380" s="31" t="str">
        <x:v>15 Minutes</x:v>
      </x:c>
      <x:c r="K19380" s="32" t="str">
        <x:v>07-29-2024 03:45:00</x:v>
      </x:c>
      <x:c r="M19380" s="53" t="str">
        <x:v>3549854.5700000000000000</x:v>
      </x:c>
      <x:c r="N19380" s="33" t="str">
        <x:v/>
      </x:c>
    </x:row>
    <x:row r="19381">
      <x:c r="B19381" s="5" t="str">
        <x:v>10682159284510502540</x:v>
      </x:c>
      <x:c r="C19381" s="44" t="str">
        <x:v>76786917</x:v>
      </x:c>
      <x:c r="F19381" s="45" t="str">
        <x:v>214-ELE01</x:v>
      </x:c>
      <x:c r="H19381" s="9" t="str">
        <x:v>CEAS.Submeter_EA_208</x:v>
      </x:c>
      <x:c r="I19381" s="49" t="str">
        <x:v>Use</x:v>
      </x:c>
      <x:c r="J19381" s="31" t="str">
        <x:v>15 Minutes</x:v>
      </x:c>
      <x:c r="K19381" s="32" t="str">
        <x:v>07-29-2024 04:00:00</x:v>
      </x:c>
      <x:c r="M19381" s="53" t="str">
        <x:v>3549858.2400000000000000</x:v>
      </x:c>
      <x:c r="N19381" s="33" t="str">
        <x:v/>
      </x:c>
    </x:row>
    <x:row r="19382">
      <x:c r="B19382" s="5" t="str">
        <x:v>7990098837024970318</x:v>
      </x:c>
      <x:c r="C19382" s="44" t="str">
        <x:v>76786925</x:v>
      </x:c>
      <x:c r="F19382" s="45" t="str">
        <x:v>214-ELE01</x:v>
      </x:c>
      <x:c r="H19382" s="9" t="str">
        <x:v>CEAS.Submeter_EA_208</x:v>
      </x:c>
      <x:c r="I19382" s="49" t="str">
        <x:v>Use</x:v>
      </x:c>
      <x:c r="J19382" s="31" t="str">
        <x:v>15 Minutes</x:v>
      </x:c>
      <x:c r="K19382" s="32" t="str">
        <x:v>07-29-2024 04:15:00</x:v>
      </x:c>
      <x:c r="M19382" s="53" t="str">
        <x:v>3549862.0200000000000000</x:v>
      </x:c>
      <x:c r="N19382" s="33" t="str">
        <x:v/>
      </x:c>
    </x:row>
    <x:row r="19383">
      <x:c r="B19383" s="5" t="str">
        <x:v>6386063398265806134</x:v>
      </x:c>
      <x:c r="C19383" s="44" t="str">
        <x:v>76786933</x:v>
      </x:c>
      <x:c r="F19383" s="45" t="str">
        <x:v>214-ELE01</x:v>
      </x:c>
      <x:c r="H19383" s="9" t="str">
        <x:v>CEAS.Submeter_EA_208</x:v>
      </x:c>
      <x:c r="I19383" s="49" t="str">
        <x:v>Use</x:v>
      </x:c>
      <x:c r="J19383" s="31" t="str">
        <x:v>15 Minutes</x:v>
      </x:c>
      <x:c r="K19383" s="32" t="str">
        <x:v>07-29-2024 04:30:00</x:v>
      </x:c>
      <x:c r="M19383" s="53" t="str">
        <x:v>3549865.7800000000000000</x:v>
      </x:c>
      <x:c r="N19383" s="33" t="str">
        <x:v/>
      </x:c>
    </x:row>
    <x:row r="19384">
      <x:c r="B19384" s="5" t="str">
        <x:v>15703703394401059667</x:v>
      </x:c>
      <x:c r="C19384" s="44" t="str">
        <x:v>76786941</x:v>
      </x:c>
      <x:c r="F19384" s="45" t="str">
        <x:v>214-ELE01</x:v>
      </x:c>
      <x:c r="H19384" s="9" t="str">
        <x:v>CEAS.Submeter_EA_208</x:v>
      </x:c>
      <x:c r="I19384" s="49" t="str">
        <x:v>Use</x:v>
      </x:c>
      <x:c r="J19384" s="31" t="str">
        <x:v>15 Minutes</x:v>
      </x:c>
      <x:c r="K19384" s="32" t="str">
        <x:v>07-29-2024 04:45:00</x:v>
      </x:c>
      <x:c r="M19384" s="53" t="str">
        <x:v>3549869.5600000000000000</x:v>
      </x:c>
      <x:c r="N19384" s="33" t="str">
        <x:v/>
      </x:c>
    </x:row>
    <x:row r="19385">
      <x:c r="B19385" s="5" t="str">
        <x:v>1798662349210089423</x:v>
      </x:c>
      <x:c r="C19385" s="44" t="str">
        <x:v>76803685</x:v>
      </x:c>
      <x:c r="F19385" s="45" t="str">
        <x:v>214-ELE01</x:v>
      </x:c>
      <x:c r="H19385" s="9" t="str">
        <x:v>CEAS.Submeter_EA_208</x:v>
      </x:c>
      <x:c r="I19385" s="49" t="str">
        <x:v>Use</x:v>
      </x:c>
      <x:c r="J19385" s="31" t="str">
        <x:v>15 Minutes</x:v>
      </x:c>
      <x:c r="K19385" s="32" t="str">
        <x:v>07-29-2024 05:00:00</x:v>
      </x:c>
      <x:c r="M19385" s="53" t="str">
        <x:v>3549873.2900000000000000</x:v>
      </x:c>
      <x:c r="N19385" s="33" t="str">
        <x:v/>
      </x:c>
    </x:row>
    <x:row r="19386">
      <x:c r="B19386" s="5" t="str">
        <x:v>13155018872402667790</x:v>
      </x:c>
      <x:c r="C19386" s="44" t="str">
        <x:v>76803693</x:v>
      </x:c>
      <x:c r="F19386" s="45" t="str">
        <x:v>214-ELE01</x:v>
      </x:c>
      <x:c r="H19386" s="9" t="str">
        <x:v>CEAS.Submeter_EA_208</x:v>
      </x:c>
      <x:c r="I19386" s="49" t="str">
        <x:v>Use</x:v>
      </x:c>
      <x:c r="J19386" s="31" t="str">
        <x:v>15 Minutes</x:v>
      </x:c>
      <x:c r="K19386" s="32" t="str">
        <x:v>07-29-2024 05:15:00</x:v>
      </x:c>
      <x:c r="M19386" s="53" t="str">
        <x:v>3549877.0500000000000000</x:v>
      </x:c>
      <x:c r="N19386" s="33" t="str">
        <x:v/>
      </x:c>
    </x:row>
    <x:row r="19387">
      <x:c r="B19387" s="5" t="str">
        <x:v>15619240057493161710</x:v>
      </x:c>
      <x:c r="C19387" s="44" t="str">
        <x:v>76803701</x:v>
      </x:c>
      <x:c r="F19387" s="45" t="str">
        <x:v>214-ELE01</x:v>
      </x:c>
      <x:c r="H19387" s="9" t="str">
        <x:v>CEAS.Submeter_EA_208</x:v>
      </x:c>
      <x:c r="I19387" s="49" t="str">
        <x:v>Use</x:v>
      </x:c>
      <x:c r="J19387" s="31" t="str">
        <x:v>15 Minutes</x:v>
      </x:c>
      <x:c r="K19387" s="32" t="str">
        <x:v>07-29-2024 05:30:00</x:v>
      </x:c>
      <x:c r="M19387" s="53" t="str">
        <x:v>3549880.7300000000000000</x:v>
      </x:c>
      <x:c r="N19387" s="33" t="str">
        <x:v/>
      </x:c>
    </x:row>
    <x:row r="19388">
      <x:c r="B19388" s="5" t="str">
        <x:v>12131136161336379268</x:v>
      </x:c>
      <x:c r="C19388" s="44" t="str">
        <x:v>76803709</x:v>
      </x:c>
      <x:c r="F19388" s="45" t="str">
        <x:v>214-ELE01</x:v>
      </x:c>
      <x:c r="H19388" s="9" t="str">
        <x:v>CEAS.Submeter_EA_208</x:v>
      </x:c>
      <x:c r="I19388" s="49" t="str">
        <x:v>Use</x:v>
      </x:c>
      <x:c r="J19388" s="31" t="str">
        <x:v>15 Minutes</x:v>
      </x:c>
      <x:c r="K19388" s="32" t="str">
        <x:v>07-29-2024 05:45:00</x:v>
      </x:c>
      <x:c r="M19388" s="53" t="str">
        <x:v>3549884.5300000000000000</x:v>
      </x:c>
      <x:c r="N19388" s="33" t="str">
        <x:v/>
      </x:c>
    </x:row>
    <x:row r="19389">
      <x:c r="B19389" s="5" t="str">
        <x:v>2406243806255463952</x:v>
      </x:c>
      <x:c r="C19389" s="44" t="str">
        <x:v>76803717</x:v>
      </x:c>
      <x:c r="F19389" s="45" t="str">
        <x:v>214-ELE01</x:v>
      </x:c>
      <x:c r="H19389" s="9" t="str">
        <x:v>CEAS.Submeter_EA_208</x:v>
      </x:c>
      <x:c r="I19389" s="49" t="str">
        <x:v>Use</x:v>
      </x:c>
      <x:c r="J19389" s="31" t="str">
        <x:v>15 Minutes</x:v>
      </x:c>
      <x:c r="K19389" s="32" t="str">
        <x:v>07-29-2024 06:00:00</x:v>
      </x:c>
      <x:c r="M19389" s="53" t="str">
        <x:v>3549888.1600000000000000</x:v>
      </x:c>
      <x:c r="N19389" s="33" t="str">
        <x:v/>
      </x:c>
    </x:row>
    <x:row r="19390">
      <x:c r="B19390" s="5" t="str">
        <x:v>10155706139596723608</x:v>
      </x:c>
      <x:c r="C19390" s="44" t="str">
        <x:v>76803725</x:v>
      </x:c>
      <x:c r="F19390" s="45" t="str">
        <x:v>214-ELE01</x:v>
      </x:c>
      <x:c r="H19390" s="9" t="str">
        <x:v>CEAS.Submeter_EA_208</x:v>
      </x:c>
      <x:c r="I19390" s="49" t="str">
        <x:v>Use</x:v>
      </x:c>
      <x:c r="J19390" s="31" t="str">
        <x:v>15 Minutes</x:v>
      </x:c>
      <x:c r="K19390" s="32" t="str">
        <x:v>07-29-2024 06:15:00</x:v>
      </x:c>
      <x:c r="M19390" s="53" t="str">
        <x:v>3549891.8600000000000000</x:v>
      </x:c>
      <x:c r="N19390" s="33" t="str">
        <x:v/>
      </x:c>
    </x:row>
    <x:row r="19391">
      <x:c r="B19391" s="5" t="str">
        <x:v>6559292302513978913</x:v>
      </x:c>
      <x:c r="C19391" s="44" t="str">
        <x:v>76803733</x:v>
      </x:c>
      <x:c r="F19391" s="45" t="str">
        <x:v>214-ELE01</x:v>
      </x:c>
      <x:c r="H19391" s="9" t="str">
        <x:v>CEAS.Submeter_EA_208</x:v>
      </x:c>
      <x:c r="I19391" s="49" t="str">
        <x:v>Use</x:v>
      </x:c>
      <x:c r="J19391" s="31" t="str">
        <x:v>15 Minutes</x:v>
      </x:c>
      <x:c r="K19391" s="32" t="str">
        <x:v>07-29-2024 06:30:00</x:v>
      </x:c>
      <x:c r="M19391" s="53" t="str">
        <x:v>3549895.5200000000000000</x:v>
      </x:c>
      <x:c r="N19391" s="33" t="str">
        <x:v/>
      </x:c>
    </x:row>
    <x:row r="19392">
      <x:c r="B19392" s="5" t="str">
        <x:v>10055060991751169975</x:v>
      </x:c>
      <x:c r="C19392" s="44" t="str">
        <x:v>76803741</x:v>
      </x:c>
      <x:c r="F19392" s="45" t="str">
        <x:v>214-ELE01</x:v>
      </x:c>
      <x:c r="H19392" s="9" t="str">
        <x:v>CEAS.Submeter_EA_208</x:v>
      </x:c>
      <x:c r="I19392" s="49" t="str">
        <x:v>Use</x:v>
      </x:c>
      <x:c r="J19392" s="31" t="str">
        <x:v>15 Minutes</x:v>
      </x:c>
      <x:c r="K19392" s="32" t="str">
        <x:v>07-29-2024 06:45:00</x:v>
      </x:c>
      <x:c r="M19392" s="53" t="str">
        <x:v>3549899.2600000000000000</x:v>
      </x:c>
      <x:c r="N19392" s="33" t="str">
        <x:v/>
      </x:c>
    </x:row>
    <x:row r="19393">
      <x:c r="B19393" s="5" t="str">
        <x:v>3985933155004821338</x:v>
      </x:c>
      <x:c r="C19393" s="44" t="str">
        <x:v>76803749</x:v>
      </x:c>
      <x:c r="F19393" s="45" t="str">
        <x:v>214-ELE01</x:v>
      </x:c>
      <x:c r="H19393" s="9" t="str">
        <x:v>CEAS.Submeter_EA_208</x:v>
      </x:c>
      <x:c r="I19393" s="49" t="str">
        <x:v>Use</x:v>
      </x:c>
      <x:c r="J19393" s="31" t="str">
        <x:v>15 Minutes</x:v>
      </x:c>
      <x:c r="K19393" s="32" t="str">
        <x:v>07-29-2024 07:00:00</x:v>
      </x:c>
      <x:c r="M19393" s="53" t="str">
        <x:v>3549902.9700000000000000</x:v>
      </x:c>
      <x:c r="N19393" s="33" t="str">
        <x:v/>
      </x:c>
    </x:row>
    <x:row r="19394">
      <x:c r="B19394" s="5" t="str">
        <x:v>12578493161885324485</x:v>
      </x:c>
      <x:c r="C19394" s="44" t="str">
        <x:v>76803757</x:v>
      </x:c>
      <x:c r="F19394" s="45" t="str">
        <x:v>214-ELE01</x:v>
      </x:c>
      <x:c r="H19394" s="9" t="str">
        <x:v>CEAS.Submeter_EA_208</x:v>
      </x:c>
      <x:c r="I19394" s="49" t="str">
        <x:v>Use</x:v>
      </x:c>
      <x:c r="J19394" s="31" t="str">
        <x:v>15 Minutes</x:v>
      </x:c>
      <x:c r="K19394" s="32" t="str">
        <x:v>07-29-2024 07:15:00</x:v>
      </x:c>
      <x:c r="M19394" s="53" t="str">
        <x:v>3549906.6600000000000000</x:v>
      </x:c>
      <x:c r="N19394" s="33" t="str">
        <x:v/>
      </x:c>
    </x:row>
    <x:row r="19395">
      <x:c r="B19395" s="5" t="str">
        <x:v>14399764691362683234</x:v>
      </x:c>
      <x:c r="C19395" s="44" t="str">
        <x:v>76803765</x:v>
      </x:c>
      <x:c r="F19395" s="45" t="str">
        <x:v>214-ELE01</x:v>
      </x:c>
      <x:c r="H19395" s="9" t="str">
        <x:v>CEAS.Submeter_EA_208</x:v>
      </x:c>
      <x:c r="I19395" s="49" t="str">
        <x:v>Use</x:v>
      </x:c>
      <x:c r="J19395" s="31" t="str">
        <x:v>15 Minutes</x:v>
      </x:c>
      <x:c r="K19395" s="32" t="str">
        <x:v>07-29-2024 07:30:00</x:v>
      </x:c>
      <x:c r="M19395" s="53" t="str">
        <x:v>3549910.3300000000000000</x:v>
      </x:c>
      <x:c r="N19395" s="33" t="str">
        <x:v/>
      </x:c>
    </x:row>
    <x:row r="19396">
      <x:c r="B19396" s="5" t="str">
        <x:v>6584297151590959599</x:v>
      </x:c>
      <x:c r="C19396" s="44" t="str">
        <x:v>76803773</x:v>
      </x:c>
      <x:c r="F19396" s="45" t="str">
        <x:v>214-ELE01</x:v>
      </x:c>
      <x:c r="H19396" s="9" t="str">
        <x:v>CEAS.Submeter_EA_208</x:v>
      </x:c>
      <x:c r="I19396" s="49" t="str">
        <x:v>Use</x:v>
      </x:c>
      <x:c r="J19396" s="31" t="str">
        <x:v>15 Minutes</x:v>
      </x:c>
      <x:c r="K19396" s="32" t="str">
        <x:v>07-29-2024 07:45:00</x:v>
      </x:c>
      <x:c r="M19396" s="53" t="str">
        <x:v>3549914.0000000000000000</x:v>
      </x:c>
      <x:c r="N19396" s="33" t="str">
        <x:v/>
      </x:c>
    </x:row>
    <x:row r="19397">
      <x:c r="B19397" s="5" t="str">
        <x:v>10789804082903661767</x:v>
      </x:c>
      <x:c r="C19397" s="44" t="str">
        <x:v>76803781</x:v>
      </x:c>
      <x:c r="F19397" s="45" t="str">
        <x:v>214-ELE01</x:v>
      </x:c>
      <x:c r="H19397" s="9" t="str">
        <x:v>CEAS.Submeter_EA_208</x:v>
      </x:c>
      <x:c r="I19397" s="49" t="str">
        <x:v>Use</x:v>
      </x:c>
      <x:c r="J19397" s="31" t="str">
        <x:v>15 Minutes</x:v>
      </x:c>
      <x:c r="K19397" s="32" t="str">
        <x:v>07-29-2024 08:00:00</x:v>
      </x:c>
      <x:c r="M19397" s="53" t="str">
        <x:v>3549917.7100000000000000</x:v>
      </x:c>
      <x:c r="N19397" s="33" t="str">
        <x:v/>
      </x:c>
    </x:row>
    <x:row r="19398">
      <x:c r="B19398" s="5" t="str">
        <x:v>11405749015504408321</x:v>
      </x:c>
      <x:c r="C19398" s="44" t="str">
        <x:v>76803789</x:v>
      </x:c>
      <x:c r="F19398" s="45" t="str">
        <x:v>214-ELE01</x:v>
      </x:c>
      <x:c r="H19398" s="9" t="str">
        <x:v>CEAS.Submeter_EA_208</x:v>
      </x:c>
      <x:c r="I19398" s="49" t="str">
        <x:v>Use</x:v>
      </x:c>
      <x:c r="J19398" s="31" t="str">
        <x:v>15 Minutes</x:v>
      </x:c>
      <x:c r="K19398" s="32" t="str">
        <x:v>07-29-2024 08:15:00</x:v>
      </x:c>
      <x:c r="M19398" s="53" t="str">
        <x:v>3549921.6300000000000000</x:v>
      </x:c>
      <x:c r="N19398" s="33" t="str">
        <x:v/>
      </x:c>
    </x:row>
    <x:row r="19399">
      <x:c r="B19399" s="5" t="str">
        <x:v>17943458310334930199</x:v>
      </x:c>
      <x:c r="C19399" s="44" t="str">
        <x:v>76803797</x:v>
      </x:c>
      <x:c r="F19399" s="45" t="str">
        <x:v>214-ELE01</x:v>
      </x:c>
      <x:c r="H19399" s="9" t="str">
        <x:v>CEAS.Submeter_EA_208</x:v>
      </x:c>
      <x:c r="I19399" s="49" t="str">
        <x:v>Use</x:v>
      </x:c>
      <x:c r="J19399" s="31" t="str">
        <x:v>15 Minutes</x:v>
      </x:c>
      <x:c r="K19399" s="32" t="str">
        <x:v>07-29-2024 08:30:00</x:v>
      </x:c>
      <x:c r="M19399" s="53" t="str">
        <x:v>3549925.7600000000000000</x:v>
      </x:c>
      <x:c r="N19399" s="33" t="str">
        <x:v/>
      </x:c>
    </x:row>
    <x:row r="19400">
      <x:c r="B19400" s="5" t="str">
        <x:v>760219360330388212</x:v>
      </x:c>
      <x:c r="C19400" s="44" t="str">
        <x:v>76803805</x:v>
      </x:c>
      <x:c r="F19400" s="45" t="str">
        <x:v>214-ELE01</x:v>
      </x:c>
      <x:c r="H19400" s="9" t="str">
        <x:v>CEAS.Submeter_EA_208</x:v>
      </x:c>
      <x:c r="I19400" s="49" t="str">
        <x:v>Use</x:v>
      </x:c>
      <x:c r="J19400" s="31" t="str">
        <x:v>15 Minutes</x:v>
      </x:c>
      <x:c r="K19400" s="32" t="str">
        <x:v>07-29-2024 08:45:00</x:v>
      </x:c>
      <x:c r="M19400" s="53" t="str">
        <x:v>3549929.7100000000000000</x:v>
      </x:c>
      <x:c r="N19400" s="33" t="str">
        <x:v/>
      </x:c>
    </x:row>
    <x:row r="19401">
      <x:c r="B19401" s="5" t="str">
        <x:v>372690592357240301</x:v>
      </x:c>
      <x:c r="C19401" s="44" t="str">
        <x:v>76803813</x:v>
      </x:c>
      <x:c r="F19401" s="45" t="str">
        <x:v>214-ELE01</x:v>
      </x:c>
      <x:c r="H19401" s="9" t="str">
        <x:v>CEAS.Submeter_EA_208</x:v>
      </x:c>
      <x:c r="I19401" s="49" t="str">
        <x:v>Use</x:v>
      </x:c>
      <x:c r="J19401" s="31" t="str">
        <x:v>15 Minutes</x:v>
      </x:c>
      <x:c r="K19401" s="32" t="str">
        <x:v>07-29-2024 09:00:00</x:v>
      </x:c>
      <x:c r="M19401" s="53" t="str">
        <x:v>3549933.7000000000000000</x:v>
      </x:c>
      <x:c r="N19401" s="33" t="str">
        <x:v/>
      </x:c>
    </x:row>
    <x:row r="19402">
      <x:c r="B19402" s="5" t="str">
        <x:v>5455142700810858459</x:v>
      </x:c>
      <x:c r="C19402" s="44" t="str">
        <x:v>76803821</x:v>
      </x:c>
      <x:c r="F19402" s="45" t="str">
        <x:v>214-ELE01</x:v>
      </x:c>
      <x:c r="H19402" s="9" t="str">
        <x:v>CEAS.Submeter_EA_208</x:v>
      </x:c>
      <x:c r="I19402" s="49" t="str">
        <x:v>Use</x:v>
      </x:c>
      <x:c r="J19402" s="31" t="str">
        <x:v>15 Minutes</x:v>
      </x:c>
      <x:c r="K19402" s="32" t="str">
        <x:v>07-29-2024 09:15:00</x:v>
      </x:c>
      <x:c r="M19402" s="53" t="str">
        <x:v>3549937.9100000000000000</x:v>
      </x:c>
      <x:c r="N19402" s="33" t="str">
        <x:v/>
      </x:c>
    </x:row>
    <x:row r="19403">
      <x:c r="B19403" s="5" t="str">
        <x:v>15962367827652106826</x:v>
      </x:c>
      <x:c r="C19403" s="44" t="str">
        <x:v>76803829</x:v>
      </x:c>
      <x:c r="F19403" s="45" t="str">
        <x:v>214-ELE01</x:v>
      </x:c>
      <x:c r="H19403" s="9" t="str">
        <x:v>CEAS.Submeter_EA_208</x:v>
      </x:c>
      <x:c r="I19403" s="49" t="str">
        <x:v>Use</x:v>
      </x:c>
      <x:c r="J19403" s="31" t="str">
        <x:v>15 Minutes</x:v>
      </x:c>
      <x:c r="K19403" s="32" t="str">
        <x:v>07-29-2024 09:30:00</x:v>
      </x:c>
      <x:c r="M19403" s="53" t="str">
        <x:v>3549942.0200000000000000</x:v>
      </x:c>
      <x:c r="N19403" s="33" t="str">
        <x:v/>
      </x:c>
    </x:row>
    <x:row r="19404">
      <x:c r="B19404" s="5" t="str">
        <x:v>128557620358010179</x:v>
      </x:c>
      <x:c r="C19404" s="44" t="str">
        <x:v>76803837</x:v>
      </x:c>
      <x:c r="F19404" s="45" t="str">
        <x:v>214-ELE01</x:v>
      </x:c>
      <x:c r="H19404" s="9" t="str">
        <x:v>CEAS.Submeter_EA_208</x:v>
      </x:c>
      <x:c r="I19404" s="49" t="str">
        <x:v>Use</x:v>
      </x:c>
      <x:c r="J19404" s="31" t="str">
        <x:v>15 Minutes</x:v>
      </x:c>
      <x:c r="K19404" s="32" t="str">
        <x:v>07-29-2024 09:45:00</x:v>
      </x:c>
      <x:c r="M19404" s="53" t="str">
        <x:v>3549946.0600000000000000</x:v>
      </x:c>
      <x:c r="N19404" s="33" t="str">
        <x:v/>
      </x:c>
    </x:row>
    <x:row r="19405">
      <x:c r="B19405" s="5" t="str">
        <x:v>14641709939051863907</x:v>
      </x:c>
      <x:c r="C19405" s="44" t="str">
        <x:v>76803845</x:v>
      </x:c>
      <x:c r="F19405" s="45" t="str">
        <x:v>214-ELE01</x:v>
      </x:c>
      <x:c r="H19405" s="9" t="str">
        <x:v>CEAS.Submeter_EA_208</x:v>
      </x:c>
      <x:c r="I19405" s="49" t="str">
        <x:v>Use</x:v>
      </x:c>
      <x:c r="J19405" s="31" t="str">
        <x:v>15 Minutes</x:v>
      </x:c>
      <x:c r="K19405" s="32" t="str">
        <x:v>07-29-2024 10:00:00</x:v>
      </x:c>
      <x:c r="M19405" s="53" t="str">
        <x:v>3549950.0300000000000000</x:v>
      </x:c>
      <x:c r="N19405" s="33" t="str">
        <x:v/>
      </x:c>
    </x:row>
    <x:row r="19406">
      <x:c r="B19406" s="5" t="str">
        <x:v>17979723794722069262</x:v>
      </x:c>
      <x:c r="C19406" s="44" t="str">
        <x:v>76803853</x:v>
      </x:c>
      <x:c r="F19406" s="45" t="str">
        <x:v>214-ELE01</x:v>
      </x:c>
      <x:c r="H19406" s="9" t="str">
        <x:v>CEAS.Submeter_EA_208</x:v>
      </x:c>
      <x:c r="I19406" s="49" t="str">
        <x:v>Use</x:v>
      </x:c>
      <x:c r="J19406" s="31" t="str">
        <x:v>15 Minutes</x:v>
      </x:c>
      <x:c r="K19406" s="32" t="str">
        <x:v>07-29-2024 10:15:00</x:v>
      </x:c>
      <x:c r="M19406" s="53" t="str">
        <x:v>3549954.1600000000000000</x:v>
      </x:c>
      <x:c r="N19406" s="33" t="str">
        <x:v/>
      </x:c>
    </x:row>
    <x:row r="19407">
      <x:c r="B19407" s="5" t="str">
        <x:v>7090047279371701941</x:v>
      </x:c>
      <x:c r="C19407" s="44" t="str">
        <x:v>76803861</x:v>
      </x:c>
      <x:c r="F19407" s="45" t="str">
        <x:v>214-ELE01</x:v>
      </x:c>
      <x:c r="H19407" s="9" t="str">
        <x:v>CEAS.Submeter_EA_208</x:v>
      </x:c>
      <x:c r="I19407" s="49" t="str">
        <x:v>Use</x:v>
      </x:c>
      <x:c r="J19407" s="31" t="str">
        <x:v>15 Minutes</x:v>
      </x:c>
      <x:c r="K19407" s="32" t="str">
        <x:v>07-29-2024 10:30:00</x:v>
      </x:c>
      <x:c r="M19407" s="53" t="str">
        <x:v>3549958.2800000000000000</x:v>
      </x:c>
      <x:c r="N19407" s="33" t="str">
        <x:v/>
      </x:c>
    </x:row>
    <x:row r="19408">
      <x:c r="B19408" s="5" t="str">
        <x:v>14252943508125261352</x:v>
      </x:c>
      <x:c r="C19408" s="44" t="str">
        <x:v>76803869</x:v>
      </x:c>
      <x:c r="F19408" s="45" t="str">
        <x:v>214-ELE01</x:v>
      </x:c>
      <x:c r="H19408" s="9" t="str">
        <x:v>CEAS.Submeter_EA_208</x:v>
      </x:c>
      <x:c r="I19408" s="49" t="str">
        <x:v>Use</x:v>
      </x:c>
      <x:c r="J19408" s="31" t="str">
        <x:v>15 Minutes</x:v>
      </x:c>
      <x:c r="K19408" s="32" t="str">
        <x:v>07-29-2024 10:45:00</x:v>
      </x:c>
      <x:c r="M19408" s="53" t="str">
        <x:v>3549962.3300000000000000</x:v>
      </x:c>
      <x:c r="N19408" s="33" t="str">
        <x:v/>
      </x:c>
    </x:row>
    <x:row r="19409">
      <x:c r="B19409" s="5" t="str">
        <x:v>4076018045203448298</x:v>
      </x:c>
      <x:c r="C19409" s="44" t="str">
        <x:v>76803877</x:v>
      </x:c>
      <x:c r="F19409" s="45" t="str">
        <x:v>214-ELE01</x:v>
      </x:c>
      <x:c r="H19409" s="9" t="str">
        <x:v>CEAS.Submeter_EA_208</x:v>
      </x:c>
      <x:c r="I19409" s="49" t="str">
        <x:v>Use</x:v>
      </x:c>
      <x:c r="J19409" s="31" t="str">
        <x:v>15 Minutes</x:v>
      </x:c>
      <x:c r="K19409" s="32" t="str">
        <x:v>07-29-2024 11:00:00</x:v>
      </x:c>
      <x:c r="M19409" s="53" t="str">
        <x:v>3549966.4500000000000000</x:v>
      </x:c>
      <x:c r="N19409" s="33" t="str">
        <x:v/>
      </x:c>
    </x:row>
    <x:row r="19410">
      <x:c r="B19410" s="5" t="str">
        <x:v>14870433794491081931</x:v>
      </x:c>
      <x:c r="C19410" s="44" t="str">
        <x:v>76803885</x:v>
      </x:c>
      <x:c r="F19410" s="45" t="str">
        <x:v>214-ELE01</x:v>
      </x:c>
      <x:c r="H19410" s="9" t="str">
        <x:v>CEAS.Submeter_EA_208</x:v>
      </x:c>
      <x:c r="I19410" s="49" t="str">
        <x:v>Use</x:v>
      </x:c>
      <x:c r="J19410" s="31" t="str">
        <x:v>15 Minutes</x:v>
      </x:c>
      <x:c r="K19410" s="32" t="str">
        <x:v>07-29-2024 11:15:00</x:v>
      </x:c>
      <x:c r="M19410" s="53" t="str">
        <x:v>3549970.5700000000000000</x:v>
      </x:c>
      <x:c r="N19410" s="33" t="str">
        <x:v/>
      </x:c>
    </x:row>
    <x:row r="19411">
      <x:c r="B19411" s="5" t="str">
        <x:v>4275035553414626641</x:v>
      </x:c>
      <x:c r="C19411" s="44" t="str">
        <x:v>76803893</x:v>
      </x:c>
      <x:c r="F19411" s="45" t="str">
        <x:v>214-ELE01</x:v>
      </x:c>
      <x:c r="H19411" s="9" t="str">
        <x:v>CEAS.Submeter_EA_208</x:v>
      </x:c>
      <x:c r="I19411" s="49" t="str">
        <x:v>Use</x:v>
      </x:c>
      <x:c r="J19411" s="31" t="str">
        <x:v>15 Minutes</x:v>
      </x:c>
      <x:c r="K19411" s="32" t="str">
        <x:v>07-29-2024 11:30:00</x:v>
      </x:c>
      <x:c r="M19411" s="53" t="str">
        <x:v>3549974.5900000000000000</x:v>
      </x:c>
      <x:c r="N19411" s="33" t="str">
        <x:v/>
      </x:c>
    </x:row>
    <x:row r="19412">
      <x:c r="B19412" s="5" t="str">
        <x:v>2480465886533649019</x:v>
      </x:c>
      <x:c r="C19412" s="44" t="str">
        <x:v>76803901</x:v>
      </x:c>
      <x:c r="F19412" s="45" t="str">
        <x:v>214-ELE01</x:v>
      </x:c>
      <x:c r="H19412" s="9" t="str">
        <x:v>CEAS.Submeter_EA_208</x:v>
      </x:c>
      <x:c r="I19412" s="49" t="str">
        <x:v>Use</x:v>
      </x:c>
      <x:c r="J19412" s="31" t="str">
        <x:v>15 Minutes</x:v>
      </x:c>
      <x:c r="K19412" s="32" t="str">
        <x:v>07-29-2024 11:45:00</x:v>
      </x:c>
      <x:c r="M19412" s="53" t="str">
        <x:v>3549978.5700000000000000</x:v>
      </x:c>
      <x:c r="N19412" s="33" t="str">
        <x:v/>
      </x:c>
    </x:row>
    <x:row r="19413">
      <x:c r="B19413" s="5" t="str">
        <x:v>9478375552761429552</x:v>
      </x:c>
      <x:c r="C19413" s="44" t="str">
        <x:v>76803909</x:v>
      </x:c>
      <x:c r="F19413" s="45" t="str">
        <x:v>214-ELE01</x:v>
      </x:c>
      <x:c r="H19413" s="9" t="str">
        <x:v>CEAS.Submeter_EA_208</x:v>
      </x:c>
      <x:c r="I19413" s="49" t="str">
        <x:v>Use</x:v>
      </x:c>
      <x:c r="J19413" s="31" t="str">
        <x:v>15 Minutes</x:v>
      </x:c>
      <x:c r="K19413" s="32" t="str">
        <x:v>07-29-2024 12:00:00</x:v>
      </x:c>
      <x:c r="M19413" s="53" t="str">
        <x:v>3549982.6600000000000000</x:v>
      </x:c>
      <x:c r="N19413" s="33" t="str">
        <x:v/>
      </x:c>
    </x:row>
    <x:row r="19414">
      <x:c r="B19414" s="5" t="str">
        <x:v>14560827661215047710</x:v>
      </x:c>
      <x:c r="C19414" s="44" t="str">
        <x:v>76803917</x:v>
      </x:c>
      <x:c r="F19414" s="45" t="str">
        <x:v>214-ELE01</x:v>
      </x:c>
      <x:c r="H19414" s="9" t="str">
        <x:v>CEAS.Submeter_EA_208</x:v>
      </x:c>
      <x:c r="I19414" s="49" t="str">
        <x:v>Use</x:v>
      </x:c>
      <x:c r="J19414" s="31" t="str">
        <x:v>15 Minutes</x:v>
      </x:c>
      <x:c r="K19414" s="32" t="str">
        <x:v>07-29-2024 12:15:00</x:v>
      </x:c>
      <x:c r="M19414" s="53" t="str">
        <x:v>3549986.8700000000000000</x:v>
      </x:c>
      <x:c r="N19414" s="33" t="str">
        <x:v/>
      </x:c>
    </x:row>
    <x:row r="19415">
      <x:c r="B19415" s="5" t="str">
        <x:v>11127553039482108667</x:v>
      </x:c>
      <x:c r="C19415" s="44" t="str">
        <x:v>76803925</x:v>
      </x:c>
      <x:c r="F19415" s="45" t="str">
        <x:v>214-ELE01</x:v>
      </x:c>
      <x:c r="H19415" s="9" t="str">
        <x:v>CEAS.Submeter_EA_208</x:v>
      </x:c>
      <x:c r="I19415" s="49" t="str">
        <x:v>Use</x:v>
      </x:c>
      <x:c r="J19415" s="31" t="str">
        <x:v>15 Minutes</x:v>
      </x:c>
      <x:c r="K19415" s="32" t="str">
        <x:v>07-29-2024 12:30:00</x:v>
      </x:c>
      <x:c r="M19415" s="53" t="str">
        <x:v>3549990.9800000000000000</x:v>
      </x:c>
      <x:c r="N19415" s="33" t="str">
        <x:v/>
      </x:c>
    </x:row>
    <x:row r="19416">
      <x:c r="B19416" s="5" t="str">
        <x:v>4467967203945973773</x:v>
      </x:c>
      <x:c r="C19416" s="44" t="str">
        <x:v>76803933</x:v>
      </x:c>
      <x:c r="F19416" s="45" t="str">
        <x:v>214-ELE01</x:v>
      </x:c>
      <x:c r="H19416" s="9" t="str">
        <x:v>CEAS.Submeter_EA_208</x:v>
      </x:c>
      <x:c r="I19416" s="49" t="str">
        <x:v>Use</x:v>
      </x:c>
      <x:c r="J19416" s="31" t="str">
        <x:v>15 Minutes</x:v>
      </x:c>
      <x:c r="K19416" s="32" t="str">
        <x:v>07-29-2024 12:45:00</x:v>
      </x:c>
      <x:c r="M19416" s="53" t="str">
        <x:v>3549994.9300000000000000</x:v>
      </x:c>
      <x:c r="N19416" s="33" t="str">
        <x:v/>
      </x:c>
    </x:row>
    <x:row r="19417">
      <x:c r="B19417" s="5" t="str">
        <x:v>16090138879593611617</x:v>
      </x:c>
      <x:c r="C19417" s="44" t="str">
        <x:v>76803941</x:v>
      </x:c>
      <x:c r="F19417" s="45" t="str">
        <x:v>214-ELE01</x:v>
      </x:c>
      <x:c r="H19417" s="9" t="str">
        <x:v>CEAS.Submeter_EA_208</x:v>
      </x:c>
      <x:c r="I19417" s="49" t="str">
        <x:v>Use</x:v>
      </x:c>
      <x:c r="J19417" s="31" t="str">
        <x:v>15 Minutes</x:v>
      </x:c>
      <x:c r="K19417" s="32" t="str">
        <x:v>07-29-2024 13:00:00</x:v>
      </x:c>
      <x:c r="M19417" s="53" t="str">
        <x:v>3549998.9200000000000000</x:v>
      </x:c>
      <x:c r="N19417" s="33" t="str">
        <x:v/>
      </x:c>
    </x:row>
    <x:row r="19418">
      <x:c r="B19418" s="5" t="str">
        <x:v>545484267202628461</x:v>
      </x:c>
      <x:c r="C19418" s="44" t="str">
        <x:v>76803949</x:v>
      </x:c>
      <x:c r="F19418" s="45" t="str">
        <x:v>214-ELE01</x:v>
      </x:c>
      <x:c r="H19418" s="9" t="str">
        <x:v>CEAS.Submeter_EA_208</x:v>
      </x:c>
      <x:c r="I19418" s="49" t="str">
        <x:v>Use</x:v>
      </x:c>
      <x:c r="J19418" s="31" t="str">
        <x:v>15 Minutes</x:v>
      </x:c>
      <x:c r="K19418" s="32" t="str">
        <x:v>07-29-2024 13:15:00</x:v>
      </x:c>
      <x:c r="M19418" s="53" t="str">
        <x:v>3550003.0600000000000000</x:v>
      </x:c>
      <x:c r="N19418" s="33" t="str">
        <x:v/>
      </x:c>
    </x:row>
    <x:row r="19419">
      <x:c r="B19419" s="5" t="str">
        <x:v>11160626616147800007</x:v>
      </x:c>
      <x:c r="C19419" s="44" t="str">
        <x:v>76803957</x:v>
      </x:c>
      <x:c r="F19419" s="45" t="str">
        <x:v>214-ELE01</x:v>
      </x:c>
      <x:c r="H19419" s="9" t="str">
        <x:v>CEAS.Submeter_EA_208</x:v>
      </x:c>
      <x:c r="I19419" s="49" t="str">
        <x:v>Use</x:v>
      </x:c>
      <x:c r="J19419" s="31" t="str">
        <x:v>15 Minutes</x:v>
      </x:c>
      <x:c r="K19419" s="32" t="str">
        <x:v>07-29-2024 13:30:00</x:v>
      </x:c>
      <x:c r="M19419" s="53" t="str">
        <x:v>3550007.1500000000000000</x:v>
      </x:c>
      <x:c r="N19419" s="33" t="str">
        <x:v/>
      </x:c>
    </x:row>
    <x:row r="19420">
      <x:c r="B19420" s="5" t="str">
        <x:v>3802576565999794055</x:v>
      </x:c>
      <x:c r="C19420" s="44" t="str">
        <x:v>76803965</x:v>
      </x:c>
      <x:c r="F19420" s="45" t="str">
        <x:v>214-ELE01</x:v>
      </x:c>
      <x:c r="H19420" s="9" t="str">
        <x:v>CEAS.Submeter_EA_208</x:v>
      </x:c>
      <x:c r="I19420" s="49" t="str">
        <x:v>Use</x:v>
      </x:c>
      <x:c r="J19420" s="31" t="str">
        <x:v>15 Minutes</x:v>
      </x:c>
      <x:c r="K19420" s="32" t="str">
        <x:v>07-29-2024 13:45:00</x:v>
      </x:c>
      <x:c r="M19420" s="53" t="str">
        <x:v>3550011.1700000000000000</x:v>
      </x:c>
      <x:c r="N19420" s="33" t="str">
        <x:v/>
      </x:c>
    </x:row>
    <x:row r="19421">
      <x:c r="B19421" s="5" t="str">
        <x:v>13386031714590107065</x:v>
      </x:c>
      <x:c r="C19421" s="44" t="str">
        <x:v>76803973</x:v>
      </x:c>
      <x:c r="F19421" s="45" t="str">
        <x:v>214-ELE01</x:v>
      </x:c>
      <x:c r="H19421" s="9" t="str">
        <x:v>CEAS.Submeter_EA_208</x:v>
      </x:c>
      <x:c r="I19421" s="49" t="str">
        <x:v>Use</x:v>
      </x:c>
      <x:c r="J19421" s="31" t="str">
        <x:v>15 Minutes</x:v>
      </x:c>
      <x:c r="K19421" s="32" t="str">
        <x:v>07-29-2024 14:00:00</x:v>
      </x:c>
      <x:c r="M19421" s="53" t="str">
        <x:v>3550015.1800000000000000</x:v>
      </x:c>
      <x:c r="N19421" s="33" t="str">
        <x:v/>
      </x:c>
    </x:row>
    <x:row r="19422">
      <x:c r="B19422" s="5" t="str">
        <x:v>7451525868308722557</x:v>
      </x:c>
      <x:c r="C19422" s="44" t="str">
        <x:v>76803981</x:v>
      </x:c>
      <x:c r="F19422" s="45" t="str">
        <x:v>214-ELE01</x:v>
      </x:c>
      <x:c r="H19422" s="9" t="str">
        <x:v>CEAS.Submeter_EA_208</x:v>
      </x:c>
      <x:c r="I19422" s="49" t="str">
        <x:v>Use</x:v>
      </x:c>
      <x:c r="J19422" s="31" t="str">
        <x:v>15 Minutes</x:v>
      </x:c>
      <x:c r="K19422" s="32" t="str">
        <x:v>07-29-2024 14:15:00</x:v>
      </x:c>
      <x:c r="M19422" s="53" t="str">
        <x:v>3550019.2200000000000000</x:v>
      </x:c>
      <x:c r="N19422" s="33" t="str">
        <x:v/>
      </x:c>
    </x:row>
    <x:row r="19423">
      <x:c r="B19423" s="5" t="str">
        <x:v>12286524503598448051</x:v>
      </x:c>
      <x:c r="C19423" s="44" t="str">
        <x:v>76803989</x:v>
      </x:c>
      <x:c r="F19423" s="45" t="str">
        <x:v>214-ELE01</x:v>
      </x:c>
      <x:c r="H19423" s="9" t="str">
        <x:v>CEAS.Submeter_EA_208</x:v>
      </x:c>
      <x:c r="I19423" s="49" t="str">
        <x:v>Use</x:v>
      </x:c>
      <x:c r="J19423" s="31" t="str">
        <x:v>15 Minutes</x:v>
      </x:c>
      <x:c r="K19423" s="32" t="str">
        <x:v>07-29-2024 14:30:00</x:v>
      </x:c>
      <x:c r="M19423" s="53" t="str">
        <x:v>3550023.1300000000000000</x:v>
      </x:c>
      <x:c r="N19423" s="33" t="str">
        <x:v/>
      </x:c>
    </x:row>
    <x:row r="19424">
      <x:c r="B19424" s="5" t="str">
        <x:v>235869076145089041</x:v>
      </x:c>
      <x:c r="C19424" s="44" t="str">
        <x:v>76803997</x:v>
      </x:c>
      <x:c r="F19424" s="45" t="str">
        <x:v>214-ELE01</x:v>
      </x:c>
      <x:c r="H19424" s="9" t="str">
        <x:v>CEAS.Submeter_EA_208</x:v>
      </x:c>
      <x:c r="I19424" s="49" t="str">
        <x:v>Use</x:v>
      </x:c>
      <x:c r="J19424" s="31" t="str">
        <x:v>15 Minutes</x:v>
      </x:c>
      <x:c r="K19424" s="32" t="str">
        <x:v>07-29-2024 14:45:00</x:v>
      </x:c>
      <x:c r="M19424" s="53" t="str">
        <x:v>3550027.2300000000000000</x:v>
      </x:c>
      <x:c r="N19424" s="33" t="str">
        <x:v/>
      </x:c>
    </x:row>
    <x:row r="19425">
      <x:c r="B19425" s="5" t="str">
        <x:v>16886244752440383194</x:v>
      </x:c>
      <x:c r="C19425" s="44" t="str">
        <x:v>76804005</x:v>
      </x:c>
      <x:c r="F19425" s="45" t="str">
        <x:v>214-ELE01</x:v>
      </x:c>
      <x:c r="H19425" s="9" t="str">
        <x:v>CEAS.Submeter_EA_208</x:v>
      </x:c>
      <x:c r="I19425" s="49" t="str">
        <x:v>Use</x:v>
      </x:c>
      <x:c r="J19425" s="31" t="str">
        <x:v>15 Minutes</x:v>
      </x:c>
      <x:c r="K19425" s="32" t="str">
        <x:v>07-29-2024 15:00:00</x:v>
      </x:c>
      <x:c r="M19425" s="53" t="str">
        <x:v>3550031.2200000000000000</x:v>
      </x:c>
      <x:c r="N19425" s="33" t="str">
        <x:v/>
      </x:c>
    </x:row>
    <x:row r="19426">
      <x:c r="B19426" s="5" t="str">
        <x:v>5718424147808760277</x:v>
      </x:c>
      <x:c r="C19426" s="44" t="str">
        <x:v>76804013</x:v>
      </x:c>
      <x:c r="F19426" s="45" t="str">
        <x:v>214-ELE01</x:v>
      </x:c>
      <x:c r="H19426" s="9" t="str">
        <x:v>CEAS.Submeter_EA_208</x:v>
      </x:c>
      <x:c r="I19426" s="49" t="str">
        <x:v>Use</x:v>
      </x:c>
      <x:c r="J19426" s="31" t="str">
        <x:v>15 Minutes</x:v>
      </x:c>
      <x:c r="K19426" s="32" t="str">
        <x:v>07-29-2024 15:15:00</x:v>
      </x:c>
      <x:c r="M19426" s="53" t="str">
        <x:v>3550035.0200000000000000</x:v>
      </x:c>
      <x:c r="N19426" s="33" t="str">
        <x:v/>
      </x:c>
    </x:row>
    <x:row r="19427">
      <x:c r="B19427" s="5" t="str">
        <x:v>11680698268731071367</x:v>
      </x:c>
      <x:c r="C19427" s="44" t="str">
        <x:v>76804021</x:v>
      </x:c>
      <x:c r="F19427" s="45" t="str">
        <x:v>214-ELE01</x:v>
      </x:c>
      <x:c r="H19427" s="9" t="str">
        <x:v>CEAS.Submeter_EA_208</x:v>
      </x:c>
      <x:c r="I19427" s="49" t="str">
        <x:v>Use</x:v>
      </x:c>
      <x:c r="J19427" s="31" t="str">
        <x:v>15 Minutes</x:v>
      </x:c>
      <x:c r="K19427" s="32" t="str">
        <x:v>07-29-2024 15:30:00</x:v>
      </x:c>
      <x:c r="M19427" s="53" t="str">
        <x:v>3550038.9000000000000000</x:v>
      </x:c>
      <x:c r="N19427" s="33" t="str">
        <x:v/>
      </x:c>
    </x:row>
    <x:row r="19428">
      <x:c r="B19428" s="5" t="str">
        <x:v>9963648400000581056</x:v>
      </x:c>
      <x:c r="C19428" s="44" t="str">
        <x:v>76804029</x:v>
      </x:c>
      <x:c r="F19428" s="45" t="str">
        <x:v>214-ELE01</x:v>
      </x:c>
      <x:c r="H19428" s="9" t="str">
        <x:v>CEAS.Submeter_EA_208</x:v>
      </x:c>
      <x:c r="I19428" s="49" t="str">
        <x:v>Use</x:v>
      </x:c>
      <x:c r="J19428" s="31" t="str">
        <x:v>15 Minutes</x:v>
      </x:c>
      <x:c r="K19428" s="32" t="str">
        <x:v>07-29-2024 15:45:00</x:v>
      </x:c>
      <x:c r="M19428" s="53" t="str">
        <x:v>3550042.9400000000000000</x:v>
      </x:c>
      <x:c r="N19428" s="33" t="str">
        <x:v/>
      </x:c>
    </x:row>
    <x:row r="19429">
      <x:c r="B19429" s="5" t="str">
        <x:v>15763948768750156429</x:v>
      </x:c>
      <x:c r="C19429" s="44" t="str">
        <x:v>76804037</x:v>
      </x:c>
      <x:c r="F19429" s="45" t="str">
        <x:v>214-ELE01</x:v>
      </x:c>
      <x:c r="H19429" s="9" t="str">
        <x:v>CEAS.Submeter_EA_208</x:v>
      </x:c>
      <x:c r="I19429" s="49" t="str">
        <x:v>Use</x:v>
      </x:c>
      <x:c r="J19429" s="31" t="str">
        <x:v>15 Minutes</x:v>
      </x:c>
      <x:c r="K19429" s="32" t="str">
        <x:v>07-29-2024 16:00:00</x:v>
      </x:c>
      <x:c r="M19429" s="53" t="str">
        <x:v>3550046.8900000000000000</x:v>
      </x:c>
      <x:c r="N19429" s="33" t="str">
        <x:v/>
      </x:c>
    </x:row>
    <x:row r="19430">
      <x:c r="B19430" s="5" t="str">
        <x:v>152737280179223031</x:v>
      </x:c>
      <x:c r="C19430" s="44" t="str">
        <x:v>76804045</x:v>
      </x:c>
      <x:c r="F19430" s="45" t="str">
        <x:v>214-ELE01</x:v>
      </x:c>
      <x:c r="H19430" s="9" t="str">
        <x:v>CEAS.Submeter_EA_208</x:v>
      </x:c>
      <x:c r="I19430" s="49" t="str">
        <x:v>Use</x:v>
      </x:c>
      <x:c r="J19430" s="31" t="str">
        <x:v>15 Minutes</x:v>
      </x:c>
      <x:c r="K19430" s="32" t="str">
        <x:v>07-29-2024 16:15:00</x:v>
      </x:c>
      <x:c r="M19430" s="53" t="str">
        <x:v>3550050.8100000000000000</x:v>
      </x:c>
      <x:c r="N19430" s="33" t="str">
        <x:v/>
      </x:c>
    </x:row>
    <x:row r="19431">
      <x:c r="B19431" s="5" t="str">
        <x:v>3201570069442919303</x:v>
      </x:c>
      <x:c r="C19431" s="44" t="str">
        <x:v>76804053</x:v>
      </x:c>
      <x:c r="F19431" s="45" t="str">
        <x:v>214-ELE01</x:v>
      </x:c>
      <x:c r="H19431" s="9" t="str">
        <x:v>CEAS.Submeter_EA_208</x:v>
      </x:c>
      <x:c r="I19431" s="49" t="str">
        <x:v>Use</x:v>
      </x:c>
      <x:c r="J19431" s="31" t="str">
        <x:v>15 Minutes</x:v>
      </x:c>
      <x:c r="K19431" s="32" t="str">
        <x:v>07-29-2024 16:30:00</x:v>
      </x:c>
      <x:c r="M19431" s="53" t="str">
        <x:v>3550054.7800000000000000</x:v>
      </x:c>
      <x:c r="N19431" s="33" t="str">
        <x:v/>
      </x:c>
    </x:row>
    <x:row r="19432">
      <x:c r="B19432" s="5" t="str">
        <x:v>13969370044087673608</x:v>
      </x:c>
      <x:c r="C19432" s="44" t="str">
        <x:v>76804061</x:v>
      </x:c>
      <x:c r="F19432" s="45" t="str">
        <x:v>214-ELE01</x:v>
      </x:c>
      <x:c r="H19432" s="9" t="str">
        <x:v>CEAS.Submeter_EA_208</x:v>
      </x:c>
      <x:c r="I19432" s="49" t="str">
        <x:v>Use</x:v>
      </x:c>
      <x:c r="J19432" s="31" t="str">
        <x:v>15 Minutes</x:v>
      </x:c>
      <x:c r="K19432" s="32" t="str">
        <x:v>07-29-2024 16:45:00</x:v>
      </x:c>
      <x:c r="M19432" s="53" t="str">
        <x:v>3550058.7400000000000000</x:v>
      </x:c>
      <x:c r="N19432" s="33" t="str">
        <x:v/>
      </x:c>
    </x:row>
    <x:row r="19433">
      <x:c r="B19433" s="5" t="str">
        <x:v>7748078182879424231</x:v>
      </x:c>
      <x:c r="C19433" s="44" t="str">
        <x:v>76815895</x:v>
      </x:c>
      <x:c r="F19433" s="45" t="str">
        <x:v>214-ELE01</x:v>
      </x:c>
      <x:c r="H19433" s="9" t="str">
        <x:v>CEAS.Submeter_EA_208</x:v>
      </x:c>
      <x:c r="I19433" s="49" t="str">
        <x:v>Use</x:v>
      </x:c>
      <x:c r="J19433" s="31" t="str">
        <x:v>15 Minutes</x:v>
      </x:c>
      <x:c r="K19433" s="32" t="str">
        <x:v>07-29-2024 17:15:00</x:v>
      </x:c>
      <x:c r="M19433" s="53" t="str">
        <x:v>3550066.7900000000000000</x:v>
      </x:c>
      <x:c r="N19433" s="33" t="str">
        <x:v/>
      </x:c>
    </x:row>
    <x:row r="19434">
      <x:c r="B19434" s="5" t="str">
        <x:v>3259653092709951879</x:v>
      </x:c>
      <x:c r="C19434" s="44" t="str">
        <x:v>76815903</x:v>
      </x:c>
      <x:c r="F19434" s="45" t="str">
        <x:v>214-ELE01</x:v>
      </x:c>
      <x:c r="H19434" s="9" t="str">
        <x:v>CEAS.Submeter_EA_208</x:v>
      </x:c>
      <x:c r="I19434" s="49" t="str">
        <x:v>Use</x:v>
      </x:c>
      <x:c r="J19434" s="31" t="str">
        <x:v>15 Minutes</x:v>
      </x:c>
      <x:c r="K19434" s="32" t="str">
        <x:v>07-29-2024 17:30:00</x:v>
      </x:c>
      <x:c r="M19434" s="53" t="str">
        <x:v>3550070.7100000000000000</x:v>
      </x:c>
      <x:c r="N19434" s="33" t="str">
        <x:v/>
      </x:c>
    </x:row>
    <x:row r="19435">
      <x:c r="B19435" s="5" t="str">
        <x:v>5147506969870656462</x:v>
      </x:c>
      <x:c r="C19435" s="44" t="str">
        <x:v>76815911</x:v>
      </x:c>
      <x:c r="F19435" s="45" t="str">
        <x:v>214-ELE01</x:v>
      </x:c>
      <x:c r="H19435" s="9" t="str">
        <x:v>CEAS.Submeter_EA_208</x:v>
      </x:c>
      <x:c r="I19435" s="49" t="str">
        <x:v>Use</x:v>
      </x:c>
      <x:c r="J19435" s="31" t="str">
        <x:v>15 Minutes</x:v>
      </x:c>
      <x:c r="K19435" s="32" t="str">
        <x:v>07-29-2024 17:45:00</x:v>
      </x:c>
      <x:c r="M19435" s="53" t="str">
        <x:v>3550074.6600000000000000</x:v>
      </x:c>
      <x:c r="N19435" s="33" t="str">
        <x:v/>
      </x:c>
    </x:row>
    <x:row r="19436">
      <x:c r="B19436" s="5" t="str">
        <x:v>8629924355888732061</x:v>
      </x:c>
      <x:c r="C19436" s="44" t="str">
        <x:v>76815919</x:v>
      </x:c>
      <x:c r="F19436" s="45" t="str">
        <x:v>214-ELE01</x:v>
      </x:c>
      <x:c r="H19436" s="9" t="str">
        <x:v>CEAS.Submeter_EA_208</x:v>
      </x:c>
      <x:c r="I19436" s="49" t="str">
        <x:v>Use</x:v>
      </x:c>
      <x:c r="J19436" s="31" t="str">
        <x:v>15 Minutes</x:v>
      </x:c>
      <x:c r="K19436" s="32" t="str">
        <x:v>07-29-2024 18:00:00</x:v>
      </x:c>
      <x:c r="M19436" s="53" t="str">
        <x:v>3550078.4300000000000000</x:v>
      </x:c>
      <x:c r="N19436" s="33" t="str">
        <x:v/>
      </x:c>
    </x:row>
    <x:row r="19437">
      <x:c r="B19437" s="5" t="str">
        <x:v>2154709128562462202</x:v>
      </x:c>
      <x:c r="C19437" s="44" t="str">
        <x:v>76815927</x:v>
      </x:c>
      <x:c r="F19437" s="45" t="str">
        <x:v>214-ELE01</x:v>
      </x:c>
      <x:c r="H19437" s="9" t="str">
        <x:v>CEAS.Submeter_EA_208</x:v>
      </x:c>
      <x:c r="I19437" s="49" t="str">
        <x:v>Use</x:v>
      </x:c>
      <x:c r="J19437" s="31" t="str">
        <x:v>15 Minutes</x:v>
      </x:c>
      <x:c r="K19437" s="32" t="str">
        <x:v>07-29-2024 18:15:00</x:v>
      </x:c>
      <x:c r="M19437" s="53" t="str">
        <x:v>3550082.1500000000000000</x:v>
      </x:c>
      <x:c r="N19437" s="33" t="str">
        <x:v/>
      </x:c>
    </x:row>
    <x:row r="19438">
      <x:c r="B19438" s="5" t="str">
        <x:v>2589390216860622852</x:v>
      </x:c>
      <x:c r="C19438" s="44" t="str">
        <x:v>76815935</x:v>
      </x:c>
      <x:c r="F19438" s="45" t="str">
        <x:v>214-ELE01</x:v>
      </x:c>
      <x:c r="H19438" s="9" t="str">
        <x:v>CEAS.Submeter_EA_208</x:v>
      </x:c>
      <x:c r="I19438" s="49" t="str">
        <x:v>Use</x:v>
      </x:c>
      <x:c r="J19438" s="31" t="str">
        <x:v>15 Minutes</x:v>
      </x:c>
      <x:c r="K19438" s="32" t="str">
        <x:v>07-29-2024 18:30:00</x:v>
      </x:c>
      <x:c r="M19438" s="53" t="str">
        <x:v>3550085.8900000000000000</x:v>
      </x:c>
      <x:c r="N19438" s="33" t="str">
        <x:v/>
      </x:c>
    </x:row>
    <x:row r="19439">
      <x:c r="B19439" s="5" t="str">
        <x:v>13945746740053201219</x:v>
      </x:c>
      <x:c r="C19439" s="44" t="str">
        <x:v>76815943</x:v>
      </x:c>
      <x:c r="F19439" s="45" t="str">
        <x:v>214-ELE01</x:v>
      </x:c>
      <x:c r="H19439" s="9" t="str">
        <x:v>CEAS.Submeter_EA_208</x:v>
      </x:c>
      <x:c r="I19439" s="49" t="str">
        <x:v>Use</x:v>
      </x:c>
      <x:c r="J19439" s="31" t="str">
        <x:v>15 Minutes</x:v>
      </x:c>
      <x:c r="K19439" s="32" t="str">
        <x:v>07-29-2024 18:45:00</x:v>
      </x:c>
      <x:c r="M19439" s="53" t="str">
        <x:v>3550089.6500000000000000</x:v>
      </x:c>
      <x:c r="N19439" s="33" t="str">
        <x:v/>
      </x:c>
    </x:row>
    <x:row r="19440">
      <x:c r="B19440" s="5" t="str">
        <x:v>14441052794901789401</x:v>
      </x:c>
      <x:c r="C19440" s="44" t="str">
        <x:v>76815951</x:v>
      </x:c>
      <x:c r="F19440" s="45" t="str">
        <x:v>214-ELE01</x:v>
      </x:c>
      <x:c r="H19440" s="9" t="str">
        <x:v>CEAS.Submeter_EA_208</x:v>
      </x:c>
      <x:c r="I19440" s="49" t="str">
        <x:v>Use</x:v>
      </x:c>
      <x:c r="J19440" s="31" t="str">
        <x:v>15 Minutes</x:v>
      </x:c>
      <x:c r="K19440" s="32" t="str">
        <x:v>07-29-2024 19:00:00</x:v>
      </x:c>
      <x:c r="M19440" s="53" t="str">
        <x:v>3550093.3400000000000000</x:v>
      </x:c>
      <x:c r="N19440" s="33" t="str">
        <x:v/>
      </x:c>
    </x:row>
    <x:row r="19441">
      <x:c r="B19441" s="5" t="str">
        <x:v>15324660227133568658</x:v>
      </x:c>
      <x:c r="C19441" s="44" t="str">
        <x:v>76815959</x:v>
      </x:c>
      <x:c r="F19441" s="45" t="str">
        <x:v>214-ELE01</x:v>
      </x:c>
      <x:c r="H19441" s="9" t="str">
        <x:v>CEAS.Submeter_EA_208</x:v>
      </x:c>
      <x:c r="I19441" s="49" t="str">
        <x:v>Use</x:v>
      </x:c>
      <x:c r="J19441" s="31" t="str">
        <x:v>15 Minutes</x:v>
      </x:c>
      <x:c r="K19441" s="32" t="str">
        <x:v>07-29-2024 19:15:00</x:v>
      </x:c>
      <x:c r="M19441" s="53" t="str">
        <x:v>3550097.0000000000000000</x:v>
      </x:c>
      <x:c r="N19441" s="33" t="str">
        <x:v/>
      </x:c>
    </x:row>
    <x:row r="19442">
      <x:c r="B19442" s="5" t="str">
        <x:v>14507295659823976841</x:v>
      </x:c>
      <x:c r="C19442" s="44" t="str">
        <x:v>76815967</x:v>
      </x:c>
      <x:c r="F19442" s="45" t="str">
        <x:v>214-ELE01</x:v>
      </x:c>
      <x:c r="H19442" s="9" t="str">
        <x:v>CEAS.Submeter_EA_208</x:v>
      </x:c>
      <x:c r="I19442" s="49" t="str">
        <x:v>Use</x:v>
      </x:c>
      <x:c r="J19442" s="31" t="str">
        <x:v>15 Minutes</x:v>
      </x:c>
      <x:c r="K19442" s="32" t="str">
        <x:v>07-29-2024 19:30:00</x:v>
      </x:c>
      <x:c r="M19442" s="53" t="str">
        <x:v>3550100.6600000000000000</x:v>
      </x:c>
      <x:c r="N19442" s="33" t="str">
        <x:v/>
      </x:c>
    </x:row>
    <x:row r="19443">
      <x:c r="B19443" s="5" t="str">
        <x:v>8730544647109578040</x:v>
      </x:c>
      <x:c r="C19443" s="44" t="str">
        <x:v>76815975</x:v>
      </x:c>
      <x:c r="F19443" s="45" t="str">
        <x:v>214-ELE01</x:v>
      </x:c>
      <x:c r="H19443" s="9" t="str">
        <x:v>CEAS.Submeter_EA_208</x:v>
      </x:c>
      <x:c r="I19443" s="49" t="str">
        <x:v>Use</x:v>
      </x:c>
      <x:c r="J19443" s="31" t="str">
        <x:v>15 Minutes</x:v>
      </x:c>
      <x:c r="K19443" s="32" t="str">
        <x:v>07-29-2024 19:45:00</x:v>
      </x:c>
      <x:c r="M19443" s="53" t="str">
        <x:v>3550104.3100000000000000</x:v>
      </x:c>
      <x:c r="N19443" s="33" t="str">
        <x:v/>
      </x:c>
    </x:row>
    <x:row r="19444">
      <x:c r="B19444" s="5" t="str">
        <x:v>10553980313835765081</x:v>
      </x:c>
      <x:c r="C19444" s="44" t="str">
        <x:v>76815983</x:v>
      </x:c>
      <x:c r="F19444" s="45" t="str">
        <x:v>214-ELE01</x:v>
      </x:c>
      <x:c r="H19444" s="9" t="str">
        <x:v>CEAS.Submeter_EA_208</x:v>
      </x:c>
      <x:c r="I19444" s="49" t="str">
        <x:v>Use</x:v>
      </x:c>
      <x:c r="J19444" s="31" t="str">
        <x:v>15 Minutes</x:v>
      </x:c>
      <x:c r="K19444" s="32" t="str">
        <x:v>07-29-2024 20:00:00</x:v>
      </x:c>
      <x:c r="M19444" s="53" t="str">
        <x:v>3550108.0500000000000000</x:v>
      </x:c>
      <x:c r="N19444" s="33" t="str">
        <x:v/>
      </x:c>
    </x:row>
    <x:row r="19445">
      <x:c r="B19445" s="5" t="str">
        <x:v>16559004394393611934</x:v>
      </x:c>
      <x:c r="C19445" s="44" t="str">
        <x:v>76815991</x:v>
      </x:c>
      <x:c r="F19445" s="45" t="str">
        <x:v>214-ELE01</x:v>
      </x:c>
      <x:c r="H19445" s="9" t="str">
        <x:v>CEAS.Submeter_EA_208</x:v>
      </x:c>
      <x:c r="I19445" s="49" t="str">
        <x:v>Use</x:v>
      </x:c>
      <x:c r="J19445" s="31" t="str">
        <x:v>15 Minutes</x:v>
      </x:c>
      <x:c r="K19445" s="32" t="str">
        <x:v>07-29-2024 20:15:00</x:v>
      </x:c>
      <x:c r="M19445" s="53" t="str">
        <x:v>3550111.6700000000000000</x:v>
      </x:c>
      <x:c r="N19445" s="33" t="str">
        <x:v/>
      </x:c>
    </x:row>
    <x:row r="19446">
      <x:c r="B19446" s="5" t="str">
        <x:v>4234279719133480932</x:v>
      </x:c>
      <x:c r="C19446" s="44" t="str">
        <x:v>76815999</x:v>
      </x:c>
      <x:c r="F19446" s="45" t="str">
        <x:v>214-ELE01</x:v>
      </x:c>
      <x:c r="H19446" s="9" t="str">
        <x:v>CEAS.Submeter_EA_208</x:v>
      </x:c>
      <x:c r="I19446" s="49" t="str">
        <x:v>Use</x:v>
      </x:c>
      <x:c r="J19446" s="31" t="str">
        <x:v>15 Minutes</x:v>
      </x:c>
      <x:c r="K19446" s="32" t="str">
        <x:v>07-29-2024 20:30:00</x:v>
      </x:c>
      <x:c r="M19446" s="53" t="str">
        <x:v>3550115.3100000000000000</x:v>
      </x:c>
      <x:c r="N19446" s="33" t="str">
        <x:v/>
      </x:c>
    </x:row>
    <x:row r="19447">
      <x:c r="B19447" s="5" t="str">
        <x:v>15743373296227691903</x:v>
      </x:c>
      <x:c r="C19447" s="44" t="str">
        <x:v>76816007</x:v>
      </x:c>
      <x:c r="F19447" s="45" t="str">
        <x:v>214-ELE01</x:v>
      </x:c>
      <x:c r="H19447" s="9" t="str">
        <x:v>CEAS.Submeter_EA_208</x:v>
      </x:c>
      <x:c r="I19447" s="49" t="str">
        <x:v>Use</x:v>
      </x:c>
      <x:c r="J19447" s="31" t="str">
        <x:v>15 Minutes</x:v>
      </x:c>
      <x:c r="K19447" s="32" t="str">
        <x:v>07-29-2024 20:45:00</x:v>
      </x:c>
      <x:c r="M19447" s="53" t="str">
        <x:v>3550118.9800000000000000</x:v>
      </x:c>
      <x:c r="N19447" s="33" t="str">
        <x:v/>
      </x:c>
    </x:row>
    <x:row r="19448">
      <x:c r="B19448" s="5" t="str">
        <x:v>16238679351076280085</x:v>
      </x:c>
      <x:c r="C19448" s="44" t="str">
        <x:v>76816015</x:v>
      </x:c>
      <x:c r="F19448" s="45" t="str">
        <x:v>214-ELE01</x:v>
      </x:c>
      <x:c r="H19448" s="9" t="str">
        <x:v>CEAS.Submeter_EA_208</x:v>
      </x:c>
      <x:c r="I19448" s="49" t="str">
        <x:v>Use</x:v>
      </x:c>
      <x:c r="J19448" s="31" t="str">
        <x:v>15 Minutes</x:v>
      </x:c>
      <x:c r="K19448" s="32" t="str">
        <x:v>07-29-2024 21:00:00</x:v>
      </x:c>
      <x:c r="M19448" s="53" t="str">
        <x:v>3550122.6700000000000000</x:v>
      </x:c>
      <x:c r="N19448" s="33" t="str">
        <x:v/>
      </x:c>
    </x:row>
    <x:row r="19449">
      <x:c r="B19449" s="5" t="str">
        <x:v>9873371789814057222</x:v>
      </x:c>
      <x:c r="C19449" s="44" t="str">
        <x:v>76816023</x:v>
      </x:c>
      <x:c r="F19449" s="45" t="str">
        <x:v>214-ELE01</x:v>
      </x:c>
      <x:c r="H19449" s="9" t="str">
        <x:v>CEAS.Submeter_EA_208</x:v>
      </x:c>
      <x:c r="I19449" s="49" t="str">
        <x:v>Use</x:v>
      </x:c>
      <x:c r="J19449" s="31" t="str">
        <x:v>15 Minutes</x:v>
      </x:c>
      <x:c r="K19449" s="32" t="str">
        <x:v>07-29-2024 21:15:00</x:v>
      </x:c>
      <x:c r="M19449" s="53" t="str">
        <x:v>3550126.5200000000000000</x:v>
      </x:c>
      <x:c r="N19449" s="33" t="str">
        <x:v/>
      </x:c>
    </x:row>
    <x:row r="19450">
      <x:c r="B19450" s="5" t="str">
        <x:v>3245498936788204604</x:v>
      </x:c>
      <x:c r="C19450" s="44" t="str">
        <x:v>76816031</x:v>
      </x:c>
      <x:c r="F19450" s="45" t="str">
        <x:v>214-ELE01</x:v>
      </x:c>
      <x:c r="H19450" s="9" t="str">
        <x:v>CEAS.Submeter_EA_208</x:v>
      </x:c>
      <x:c r="I19450" s="49" t="str">
        <x:v>Use</x:v>
      </x:c>
      <x:c r="J19450" s="31" t="str">
        <x:v>15 Minutes</x:v>
      </x:c>
      <x:c r="K19450" s="32" t="str">
        <x:v>07-29-2024 21:30:00</x:v>
      </x:c>
      <x:c r="M19450" s="53" t="str">
        <x:v>3550130.3700000000000000</x:v>
      </x:c>
      <x:c r="N19450" s="33" t="str">
        <x:v/>
      </x:c>
    </x:row>
    <x:row r="19451">
      <x:c r="B19451" s="5" t="str">
        <x:v>17628703940432762990</x:v>
      </x:c>
      <x:c r="C19451" s="44" t="str">
        <x:v>76816039</x:v>
      </x:c>
      <x:c r="F19451" s="45" t="str">
        <x:v>214-ELE01</x:v>
      </x:c>
      <x:c r="H19451" s="9" t="str">
        <x:v>CEAS.Submeter_EA_208</x:v>
      </x:c>
      <x:c r="I19451" s="49" t="str">
        <x:v>Use</x:v>
      </x:c>
      <x:c r="J19451" s="31" t="str">
        <x:v>15 Minutes</x:v>
      </x:c>
      <x:c r="K19451" s="32" t="str">
        <x:v>07-29-2024 21:45:00</x:v>
      </x:c>
      <x:c r="M19451" s="53" t="str">
        <x:v>3550133.9200000000000000</x:v>
      </x:c>
      <x:c r="N19451" s="33" t="str">
        <x:v/>
      </x:c>
    </x:row>
    <x:row r="19452">
      <x:c r="B19452" s="5" t="str">
        <x:v>8923169848880510091</x:v>
      </x:c>
      <x:c r="C19452" s="44" t="str">
        <x:v>76816047</x:v>
      </x:c>
      <x:c r="F19452" s="45" t="str">
        <x:v>214-ELE01</x:v>
      </x:c>
      <x:c r="H19452" s="9" t="str">
        <x:v>CEAS.Submeter_EA_208</x:v>
      </x:c>
      <x:c r="I19452" s="49" t="str">
        <x:v>Use</x:v>
      </x:c>
      <x:c r="J19452" s="31" t="str">
        <x:v>15 Minutes</x:v>
      </x:c>
      <x:c r="K19452" s="32" t="str">
        <x:v>07-29-2024 22:00:00</x:v>
      </x:c>
      <x:c r="M19452" s="53" t="str">
        <x:v>3550137.5400000000000000</x:v>
      </x:c>
      <x:c r="N19452" s="33" t="str">
        <x:v/>
      </x:c>
    </x:row>
    <x:row r="19453">
      <x:c r="B19453" s="5" t="str">
        <x:v>18425180453225628659</x:v>
      </x:c>
      <x:c r="C19453" s="44" t="str">
        <x:v>76816055</x:v>
      </x:c>
      <x:c r="F19453" s="45" t="str">
        <x:v>214-ELE01</x:v>
      </x:c>
      <x:c r="H19453" s="9" t="str">
        <x:v>CEAS.Submeter_EA_208</x:v>
      </x:c>
      <x:c r="I19453" s="49" t="str">
        <x:v>Use</x:v>
      </x:c>
      <x:c r="J19453" s="31" t="str">
        <x:v>15 Minutes</x:v>
      </x:c>
      <x:c r="K19453" s="32" t="str">
        <x:v>07-29-2024 22:15:00</x:v>
      </x:c>
      <x:c r="M19453" s="53" t="str">
        <x:v>3550141.0900000000000000</x:v>
      </x:c>
      <x:c r="N19453" s="33" t="str">
        <x:v/>
      </x:c>
    </x:row>
    <x:row r="19454">
      <x:c r="B19454" s="5" t="str">
        <x:v>5509908785457549778</x:v>
      </x:c>
      <x:c r="C19454" s="44" t="str">
        <x:v>76816063</x:v>
      </x:c>
      <x:c r="F19454" s="45" t="str">
        <x:v>214-ELE01</x:v>
      </x:c>
      <x:c r="H19454" s="9" t="str">
        <x:v>CEAS.Submeter_EA_208</x:v>
      </x:c>
      <x:c r="I19454" s="49" t="str">
        <x:v>Use</x:v>
      </x:c>
      <x:c r="J19454" s="31" t="str">
        <x:v>15 Minutes</x:v>
      </x:c>
      <x:c r="K19454" s="32" t="str">
        <x:v>07-29-2024 22:30:00</x:v>
      </x:c>
      <x:c r="M19454" s="53" t="str">
        <x:v>3550144.7800000000000000</x:v>
      </x:c>
      <x:c r="N19454" s="33" t="str">
        <x:v/>
      </x:c>
    </x:row>
    <x:row r="19455">
      <x:c r="B19455" s="5" t="str">
        <x:v>15416105330140627373</x:v>
      </x:c>
      <x:c r="C19455" s="44" t="str">
        <x:v>76816071</x:v>
      </x:c>
      <x:c r="F19455" s="45" t="str">
        <x:v>214-ELE01</x:v>
      </x:c>
      <x:c r="H19455" s="9" t="str">
        <x:v>CEAS.Submeter_EA_208</x:v>
      </x:c>
      <x:c r="I19455" s="49" t="str">
        <x:v>Use</x:v>
      </x:c>
      <x:c r="J19455" s="31" t="str">
        <x:v>15 Minutes</x:v>
      </x:c>
      <x:c r="K19455" s="32" t="str">
        <x:v>07-29-2024 22:45:00</x:v>
      </x:c>
      <x:c r="M19455" s="53" t="str">
        <x:v>3550148.3600000000000000</x:v>
      </x:c>
      <x:c r="N19455" s="33" t="str">
        <x:v/>
      </x:c>
    </x:row>
    <x:row r="19456">
      <x:c r="B19456" s="5" t="str">
        <x:v>15585906800581296292</x:v>
      </x:c>
      <x:c r="C19456" s="44" t="str">
        <x:v>76816079</x:v>
      </x:c>
      <x:c r="F19456" s="45" t="str">
        <x:v>214-ELE01</x:v>
      </x:c>
      <x:c r="H19456" s="9" t="str">
        <x:v>CEAS.Submeter_EA_208</x:v>
      </x:c>
      <x:c r="I19456" s="49" t="str">
        <x:v>Use</x:v>
      </x:c>
      <x:c r="J19456" s="31" t="str">
        <x:v>15 Minutes</x:v>
      </x:c>
      <x:c r="K19456" s="32" t="str">
        <x:v>07-29-2024 23:00:00</x:v>
      </x:c>
      <x:c r="M19456" s="53" t="str">
        <x:v>3550151.9700000000000000</x:v>
      </x:c>
      <x:c r="N19456" s="33" t="str">
        <x:v/>
      </x:c>
    </x:row>
    <x:row r="19457">
      <x:c r="B19457" s="5" t="str">
        <x:v>3987284480968835020</x:v>
      </x:c>
      <x:c r="C19457" s="44" t="str">
        <x:v>76816087</x:v>
      </x:c>
      <x:c r="F19457" s="45" t="str">
        <x:v>214-ELE01</x:v>
      </x:c>
      <x:c r="H19457" s="9" t="str">
        <x:v>CEAS.Submeter_EA_208</x:v>
      </x:c>
      <x:c r="I19457" s="49" t="str">
        <x:v>Use</x:v>
      </x:c>
      <x:c r="J19457" s="31" t="str">
        <x:v>15 Minutes</x:v>
      </x:c>
      <x:c r="K19457" s="32" t="str">
        <x:v>07-29-2024 23:15:00</x:v>
      </x:c>
      <x:c r="M19457" s="53" t="str">
        <x:v>3550155.5800000000000000</x:v>
      </x:c>
      <x:c r="N19457" s="33" t="str">
        <x:v/>
      </x:c>
    </x:row>
    <x:row r="19458">
      <x:c r="B19458" s="5" t="str">
        <x:v>15348738212028816335</x:v>
      </x:c>
      <x:c r="C19458" s="44" t="str">
        <x:v>76816095</x:v>
      </x:c>
      <x:c r="F19458" s="45" t="str">
        <x:v>214-ELE01</x:v>
      </x:c>
      <x:c r="H19458" s="9" t="str">
        <x:v>CEAS.Submeter_EA_208</x:v>
      </x:c>
      <x:c r="I19458" s="49" t="str">
        <x:v>Use</x:v>
      </x:c>
      <x:c r="J19458" s="31" t="str">
        <x:v>15 Minutes</x:v>
      </x:c>
      <x:c r="K19458" s="32" t="str">
        <x:v>07-29-2024 23:30:00</x:v>
      </x:c>
      <x:c r="M19458" s="53" t="str">
        <x:v>3550159.0800000000000000</x:v>
      </x:c>
      <x:c r="N19458" s="33" t="str">
        <x:v/>
      </x:c>
    </x:row>
    <x:row r="19459">
      <x:c r="B19459" s="5" t="str">
        <x:v>15926900495761568180</x:v>
      </x:c>
      <x:c r="C19459" s="44" t="str">
        <x:v>76816103</x:v>
      </x:c>
      <x:c r="F19459" s="45" t="str">
        <x:v>214-ELE01</x:v>
      </x:c>
      <x:c r="H19459" s="9" t="str">
        <x:v>CEAS.Submeter_EA_208</x:v>
      </x:c>
      <x:c r="I19459" s="49" t="str">
        <x:v>Use</x:v>
      </x:c>
      <x:c r="J19459" s="31" t="str">
        <x:v>15 Minutes</x:v>
      </x:c>
      <x:c r="K19459" s="32" t="str">
        <x:v>07-29-2024 23:45:00</x:v>
      </x:c>
      <x:c r="M19459" s="53" t="str">
        <x:v>3550162.6500000000000000</x:v>
      </x:c>
      <x:c r="N19459" s="33" t="str">
        <x:v/>
      </x:c>
    </x:row>
    <x:row r="19460">
      <x:c r="B19460" s="5" t="str">
        <x:v>16780290201455951052</x:v>
      </x:c>
      <x:c r="C19460" s="44" t="str">
        <x:v>76816111</x:v>
      </x:c>
      <x:c r="F19460" s="45" t="str">
        <x:v>214-ELE01</x:v>
      </x:c>
      <x:c r="H19460" s="9" t="str">
        <x:v>CEAS.Submeter_EA_208</x:v>
      </x:c>
      <x:c r="I19460" s="49" t="str">
        <x:v>Use</x:v>
      </x:c>
      <x:c r="J19460" s="31" t="str">
        <x:v>15 Minutes</x:v>
      </x:c>
      <x:c r="K19460" s="32" t="str">
        <x:v>07-30-2024 00:00:00</x:v>
      </x:c>
      <x:c r="M19460" s="53" t="str">
        <x:v>3550166.2000000000000000</x:v>
      </x:c>
      <x:c r="N19460" s="33" t="str">
        <x:v/>
      </x:c>
    </x:row>
    <x:row r="19461">
      <x:c r="B19461" s="5" t="str">
        <x:v>2092366781123495297</x:v>
      </x:c>
      <x:c r="C19461" s="44" t="str">
        <x:v>76816119</x:v>
      </x:c>
      <x:c r="F19461" s="45" t="str">
        <x:v>214-ELE01</x:v>
      </x:c>
      <x:c r="H19461" s="9" t="str">
        <x:v>CEAS.Submeter_EA_208</x:v>
      </x:c>
      <x:c r="I19461" s="49" t="str">
        <x:v>Use</x:v>
      </x:c>
      <x:c r="J19461" s="31" t="str">
        <x:v>15 Minutes</x:v>
      </x:c>
      <x:c r="K19461" s="32" t="str">
        <x:v>07-30-2024 00:15:00</x:v>
      </x:c>
      <x:c r="M19461" s="53" t="str">
        <x:v>3550169.6600000000000000</x:v>
      </x:c>
      <x:c r="N19461" s="33" t="str">
        <x:v/>
      </x:c>
    </x:row>
    <x:row r="19462">
      <x:c r="B19462" s="5" t="str">
        <x:v>1149841794288778826</x:v>
      </x:c>
      <x:c r="C19462" s="44" t="str">
        <x:v>76816127</x:v>
      </x:c>
      <x:c r="F19462" s="45" t="str">
        <x:v>214-ELE01</x:v>
      </x:c>
      <x:c r="H19462" s="9" t="str">
        <x:v>CEAS.Submeter_EA_208</x:v>
      </x:c>
      <x:c r="I19462" s="49" t="str">
        <x:v>Use</x:v>
      </x:c>
      <x:c r="J19462" s="31" t="str">
        <x:v>15 Minutes</x:v>
      </x:c>
      <x:c r="K19462" s="32" t="str">
        <x:v>07-30-2024 00:30:00</x:v>
      </x:c>
      <x:c r="M19462" s="53" t="str">
        <x:v>3550173.2600000000000000</x:v>
      </x:c>
      <x:c r="N19462" s="33" t="str">
        <x:v/>
      </x:c>
    </x:row>
    <x:row r="19463">
      <x:c r="B19463" s="5" t="str">
        <x:v>2756538771815184652</x:v>
      </x:c>
      <x:c r="C19463" s="44" t="str">
        <x:v>76816135</x:v>
      </x:c>
      <x:c r="F19463" s="45" t="str">
        <x:v>214-ELE01</x:v>
      </x:c>
      <x:c r="H19463" s="9" t="str">
        <x:v>CEAS.Submeter_EA_208</x:v>
      </x:c>
      <x:c r="I19463" s="49" t="str">
        <x:v>Use</x:v>
      </x:c>
      <x:c r="J19463" s="31" t="str">
        <x:v>15 Minutes</x:v>
      </x:c>
      <x:c r="K19463" s="32" t="str">
        <x:v>07-30-2024 00:45:00</x:v>
      </x:c>
      <x:c r="M19463" s="53" t="str">
        <x:v>3550176.8600000000000000</x:v>
      </x:c>
      <x:c r="N19463" s="33" t="str">
        <x:v/>
      </x:c>
    </x:row>
    <x:row r="19464">
      <x:c r="B19464" s="5" t="str">
        <x:v>8937192692854908981</x:v>
      </x:c>
      <x:c r="C19464" s="44" t="str">
        <x:v>76816143</x:v>
      </x:c>
      <x:c r="F19464" s="45" t="str">
        <x:v>214-ELE01</x:v>
      </x:c>
      <x:c r="H19464" s="9" t="str">
        <x:v>CEAS.Submeter_EA_208</x:v>
      </x:c>
      <x:c r="I19464" s="49" t="str">
        <x:v>Use</x:v>
      </x:c>
      <x:c r="J19464" s="31" t="str">
        <x:v>15 Minutes</x:v>
      </x:c>
      <x:c r="K19464" s="32" t="str">
        <x:v>07-30-2024 01:00:00</x:v>
      </x:c>
      <x:c r="M19464" s="53" t="str">
        <x:v>3550180.3000000000000000</x:v>
      </x:c>
      <x:c r="N19464" s="33" t="str">
        <x:v/>
      </x:c>
    </x:row>
    <x:row r="19465">
      <x:c r="B19465" s="5" t="str">
        <x:v>9818809681126564421</x:v>
      </x:c>
      <x:c r="C19465" s="44" t="str">
        <x:v>76816151</x:v>
      </x:c>
      <x:c r="F19465" s="45" t="str">
        <x:v>214-ELE01</x:v>
      </x:c>
      <x:c r="H19465" s="9" t="str">
        <x:v>CEAS.Submeter_EA_208</x:v>
      </x:c>
      <x:c r="I19465" s="49" t="str">
        <x:v>Use</x:v>
      </x:c>
      <x:c r="J19465" s="31" t="str">
        <x:v>15 Minutes</x:v>
      </x:c>
      <x:c r="K19465" s="32" t="str">
        <x:v>07-30-2024 01:15:00</x:v>
      </x:c>
      <x:c r="M19465" s="53" t="str">
        <x:v>3550183.8100000000000000</x:v>
      </x:c>
      <x:c r="N19465" s="33" t="str">
        <x:v/>
      </x:c>
    </x:row>
    <x:row r="19466">
      <x:c r="B19466" s="5" t="str">
        <x:v>6335802992837184927</x:v>
      </x:c>
      <x:c r="C19466" s="44" t="str">
        <x:v>76816159</x:v>
      </x:c>
      <x:c r="F19466" s="45" t="str">
        <x:v>214-ELE01</x:v>
      </x:c>
      <x:c r="H19466" s="9" t="str">
        <x:v>CEAS.Submeter_EA_208</x:v>
      </x:c>
      <x:c r="I19466" s="49" t="str">
        <x:v>Use</x:v>
      </x:c>
      <x:c r="J19466" s="31" t="str">
        <x:v>15 Minutes</x:v>
      </x:c>
      <x:c r="K19466" s="32" t="str">
        <x:v>07-30-2024 01:30:00</x:v>
      </x:c>
      <x:c r="M19466" s="53" t="str">
        <x:v>3550187.3500000000000000</x:v>
      </x:c>
      <x:c r="N19466" s="33" t="str">
        <x:v/>
      </x:c>
    </x:row>
    <x:row r="19467">
      <x:c r="B19467" s="5" t="str">
        <x:v>10596388820611618977</x:v>
      </x:c>
      <x:c r="C19467" s="44" t="str">
        <x:v>76816167</x:v>
      </x:c>
      <x:c r="F19467" s="45" t="str">
        <x:v>214-ELE01</x:v>
      </x:c>
      <x:c r="H19467" s="9" t="str">
        <x:v>CEAS.Submeter_EA_208</x:v>
      </x:c>
      <x:c r="I19467" s="49" t="str">
        <x:v>Use</x:v>
      </x:c>
      <x:c r="J19467" s="31" t="str">
        <x:v>15 Minutes</x:v>
      </x:c>
      <x:c r="K19467" s="32" t="str">
        <x:v>07-30-2024 01:45:00</x:v>
      </x:c>
      <x:c r="M19467" s="53" t="str">
        <x:v>3550190.8900000000000000</x:v>
      </x:c>
      <x:c r="N19467" s="33" t="str">
        <x:v/>
      </x:c>
    </x:row>
    <x:row r="19468">
      <x:c r="B19468" s="5" t="str">
        <x:v>5243207793919265360</x:v>
      </x:c>
      <x:c r="C19468" s="44" t="str">
        <x:v>76816175</x:v>
      </x:c>
      <x:c r="F19468" s="45" t="str">
        <x:v>214-ELE01</x:v>
      </x:c>
      <x:c r="H19468" s="9" t="str">
        <x:v>CEAS.Submeter_EA_208</x:v>
      </x:c>
      <x:c r="I19468" s="49" t="str">
        <x:v>Use</x:v>
      </x:c>
      <x:c r="J19468" s="31" t="str">
        <x:v>15 Minutes</x:v>
      </x:c>
      <x:c r="K19468" s="32" t="str">
        <x:v>07-30-2024 02:00:00</x:v>
      </x:c>
      <x:c r="M19468" s="53" t="str">
        <x:v>3550194.3800000000000000</x:v>
      </x:c>
      <x:c r="N19468" s="33" t="str">
        <x:v/>
      </x:c>
    </x:row>
    <x:row r="19469">
      <x:c r="B19469" s="5" t="str">
        <x:v>12966054352617645688</x:v>
      </x:c>
      <x:c r="C19469" s="44" t="str">
        <x:v>76816183</x:v>
      </x:c>
      <x:c r="F19469" s="45" t="str">
        <x:v>214-ELE01</x:v>
      </x:c>
      <x:c r="H19469" s="9" t="str">
        <x:v>CEAS.Submeter_EA_208</x:v>
      </x:c>
      <x:c r="I19469" s="49" t="str">
        <x:v>Use</x:v>
      </x:c>
      <x:c r="J19469" s="31" t="str">
        <x:v>15 Minutes</x:v>
      </x:c>
      <x:c r="K19469" s="32" t="str">
        <x:v>07-30-2024 02:15:00</x:v>
      </x:c>
      <x:c r="M19469" s="53" t="str">
        <x:v>3550197.9200000000000000</x:v>
      </x:c>
      <x:c r="N19469" s="33" t="str">
        <x:v/>
      </x:c>
    </x:row>
    <x:row r="19470">
      <x:c r="B19470" s="5" t="str">
        <x:v>551285300245673252</x:v>
      </x:c>
      <x:c r="C19470" s="44" t="str">
        <x:v>76816191</x:v>
      </x:c>
      <x:c r="F19470" s="45" t="str">
        <x:v>214-ELE01</x:v>
      </x:c>
      <x:c r="H19470" s="9" t="str">
        <x:v>CEAS.Submeter_EA_208</x:v>
      </x:c>
      <x:c r="I19470" s="49" t="str">
        <x:v>Use</x:v>
      </x:c>
      <x:c r="J19470" s="31" t="str">
        <x:v>15 Minutes</x:v>
      </x:c>
      <x:c r="K19470" s="32" t="str">
        <x:v>07-30-2024 02:30:00</x:v>
      </x:c>
      <x:c r="M19470" s="53" t="str">
        <x:v>3550201.3800000000000000</x:v>
      </x:c>
      <x:c r="N19470" s="33" t="str">
        <x:v/>
      </x:c>
    </x:row>
    <x:row r="19471">
      <x:c r="B19471" s="5" t="str">
        <x:v>11151335524049494001</x:v>
      </x:c>
      <x:c r="C19471" s="44" t="str">
        <x:v>76816199</x:v>
      </x:c>
      <x:c r="F19471" s="45" t="str">
        <x:v>214-ELE01</x:v>
      </x:c>
      <x:c r="H19471" s="9" t="str">
        <x:v>CEAS.Submeter_EA_208</x:v>
      </x:c>
      <x:c r="I19471" s="49" t="str">
        <x:v>Use</x:v>
      </x:c>
      <x:c r="J19471" s="31" t="str">
        <x:v>15 Minutes</x:v>
      </x:c>
      <x:c r="K19471" s="32" t="str">
        <x:v>07-30-2024 02:45:00</x:v>
      </x:c>
      <x:c r="M19471" s="53" t="str">
        <x:v>3550204.8700000000000000</x:v>
      </x:c>
      <x:c r="N19471" s="33" t="str">
        <x:v/>
      </x:c>
    </x:row>
    <x:row r="19472">
      <x:c r="B19472" s="5" t="str">
        <x:v>13721245456598284907</x:v>
      </x:c>
      <x:c r="C19472" s="44" t="str">
        <x:v>76816207</x:v>
      </x:c>
      <x:c r="F19472" s="45" t="str">
        <x:v>214-ELE01</x:v>
      </x:c>
      <x:c r="H19472" s="9" t="str">
        <x:v>CEAS.Submeter_EA_208</x:v>
      </x:c>
      <x:c r="I19472" s="49" t="str">
        <x:v>Use</x:v>
      </x:c>
      <x:c r="J19472" s="31" t="str">
        <x:v>15 Minutes</x:v>
      </x:c>
      <x:c r="K19472" s="32" t="str">
        <x:v>07-30-2024 03:00:00</x:v>
      </x:c>
      <x:c r="M19472" s="53" t="str">
        <x:v>3550208.3600000000000000</x:v>
      </x:c>
      <x:c r="N19472" s="33" t="str">
        <x:v/>
      </x:c>
    </x:row>
    <x:row r="19473">
      <x:c r="B19473" s="5" t="str">
        <x:v>6376316781089892229</x:v>
      </x:c>
      <x:c r="C19473" s="44" t="str">
        <x:v>76816215</x:v>
      </x:c>
      <x:c r="F19473" s="45" t="str">
        <x:v>214-ELE01</x:v>
      </x:c>
      <x:c r="H19473" s="9" t="str">
        <x:v>CEAS.Submeter_EA_208</x:v>
      </x:c>
      <x:c r="I19473" s="49" t="str">
        <x:v>Use</x:v>
      </x:c>
      <x:c r="J19473" s="31" t="str">
        <x:v>15 Minutes</x:v>
      </x:c>
      <x:c r="K19473" s="32" t="str">
        <x:v>07-30-2024 03:15:00</x:v>
      </x:c>
      <x:c r="M19473" s="53" t="str">
        <x:v>3550211.9300000000000000</x:v>
      </x:c>
      <x:c r="N19473" s="33" t="str">
        <x:v/>
      </x:c>
    </x:row>
    <x:row r="19474">
      <x:c r="B19474" s="5" t="str">
        <x:v>12640979194506561459</x:v>
      </x:c>
      <x:c r="C19474" s="44" t="str">
        <x:v>76816223</x:v>
      </x:c>
      <x:c r="F19474" s="45" t="str">
        <x:v>214-ELE01</x:v>
      </x:c>
      <x:c r="H19474" s="9" t="str">
        <x:v>CEAS.Submeter_EA_208</x:v>
      </x:c>
      <x:c r="I19474" s="49" t="str">
        <x:v>Use</x:v>
      </x:c>
      <x:c r="J19474" s="31" t="str">
        <x:v>15 Minutes</x:v>
      </x:c>
      <x:c r="K19474" s="32" t="str">
        <x:v>07-30-2024 03:30:00</x:v>
      </x:c>
      <x:c r="M19474" s="53" t="str">
        <x:v>3550215.4800000000000000</x:v>
      </x:c>
      <x:c r="N19474" s="33" t="str">
        <x:v/>
      </x:c>
    </x:row>
    <x:row r="19475">
      <x:c r="B19475" s="5" t="str">
        <x:v>8177864719594737106</x:v>
      </x:c>
      <x:c r="C19475" s="44" t="str">
        <x:v>76816231</x:v>
      </x:c>
      <x:c r="F19475" s="45" t="str">
        <x:v>214-ELE01</x:v>
      </x:c>
      <x:c r="H19475" s="9" t="str">
        <x:v>CEAS.Submeter_EA_208</x:v>
      </x:c>
      <x:c r="I19475" s="49" t="str">
        <x:v>Use</x:v>
      </x:c>
      <x:c r="J19475" s="31" t="str">
        <x:v>15 Minutes</x:v>
      </x:c>
      <x:c r="K19475" s="32" t="str">
        <x:v>07-30-2024 03:45:00</x:v>
      </x:c>
      <x:c r="M19475" s="53" t="str">
        <x:v>3550219.0200000000000000</x:v>
      </x:c>
      <x:c r="N19475" s="33" t="str">
        <x:v/>
      </x:c>
    </x:row>
    <x:row r="19476">
      <x:c r="B19476" s="5" t="str">
        <x:v>2525794883137343554</x:v>
      </x:c>
      <x:c r="C19476" s="44" t="str">
        <x:v>76816239</x:v>
      </x:c>
      <x:c r="F19476" s="45" t="str">
        <x:v>214-ELE01</x:v>
      </x:c>
      <x:c r="H19476" s="9" t="str">
        <x:v>CEAS.Submeter_EA_208</x:v>
      </x:c>
      <x:c r="I19476" s="49" t="str">
        <x:v>Use</x:v>
      </x:c>
      <x:c r="J19476" s="31" t="str">
        <x:v>15 Minutes</x:v>
      </x:c>
      <x:c r="K19476" s="32" t="str">
        <x:v>07-30-2024 04:00:00</x:v>
      </x:c>
      <x:c r="M19476" s="53" t="str">
        <x:v>3550222.5900000000000000</x:v>
      </x:c>
      <x:c r="N19476" s="33" t="str">
        <x:v/>
      </x:c>
    </x:row>
    <x:row r="19477">
      <x:c r="B19477" s="5" t="str">
        <x:v>12431991427820421149</x:v>
      </x:c>
      <x:c r="C19477" s="44" t="str">
        <x:v>76816247</x:v>
      </x:c>
      <x:c r="F19477" s="45" t="str">
        <x:v>214-ELE01</x:v>
      </x:c>
      <x:c r="H19477" s="9" t="str">
        <x:v>CEAS.Submeter_EA_208</x:v>
      </x:c>
      <x:c r="I19477" s="49" t="str">
        <x:v>Use</x:v>
      </x:c>
      <x:c r="J19477" s="31" t="str">
        <x:v>15 Minutes</x:v>
      </x:c>
      <x:c r="K19477" s="32" t="str">
        <x:v>07-30-2024 04:15:00</x:v>
      </x:c>
      <x:c r="M19477" s="53" t="str">
        <x:v>3550226.1700000000000000</x:v>
      </x:c>
      <x:c r="N19477" s="33" t="str">
        <x:v/>
      </x:c>
    </x:row>
    <x:row r="19478">
      <x:c r="B19478" s="5" t="str">
        <x:v>18257742108035805915</x:v>
      </x:c>
      <x:c r="C19478" s="44" t="str">
        <x:v>76816255</x:v>
      </x:c>
      <x:c r="F19478" s="45" t="str">
        <x:v>214-ELE01</x:v>
      </x:c>
      <x:c r="H19478" s="9" t="str">
        <x:v>CEAS.Submeter_EA_208</x:v>
      </x:c>
      <x:c r="I19478" s="49" t="str">
        <x:v>Use</x:v>
      </x:c>
      <x:c r="J19478" s="31" t="str">
        <x:v>15 Minutes</x:v>
      </x:c>
      <x:c r="K19478" s="32" t="str">
        <x:v>07-30-2024 04:30:00</x:v>
      </x:c>
      <x:c r="M19478" s="53" t="str">
        <x:v>3550229.7600000000000000</x:v>
      </x:c>
      <x:c r="N19478" s="33" t="str">
        <x:v/>
      </x:c>
    </x:row>
    <x:row r="19479">
      <x:c r="B19479" s="5" t="str">
        <x:v>17173596472626760172</x:v>
      </x:c>
      <x:c r="C19479" s="44" t="str">
        <x:v>76816263</x:v>
      </x:c>
      <x:c r="F19479" s="45" t="str">
        <x:v>214-ELE01</x:v>
      </x:c>
      <x:c r="H19479" s="9" t="str">
        <x:v>CEAS.Submeter_EA_208</x:v>
      </x:c>
      <x:c r="I19479" s="49" t="str">
        <x:v>Use</x:v>
      </x:c>
      <x:c r="J19479" s="31" t="str">
        <x:v>15 Minutes</x:v>
      </x:c>
      <x:c r="K19479" s="32" t="str">
        <x:v>07-30-2024 04:45:00</x:v>
      </x:c>
      <x:c r="M19479" s="53" t="str">
        <x:v>3550233.3300000000000000</x:v>
      </x:c>
      <x:c r="N19479" s="33" t="str">
        <x:v/>
      </x:c>
    </x:row>
    <x:row r="19480">
      <x:c r="B19480" s="5" t="str">
        <x:v>17695389220470630190</x:v>
      </x:c>
      <x:c r="C19480" s="44" t="str">
        <x:v>76832897</x:v>
      </x:c>
      <x:c r="F19480" s="45" t="str">
        <x:v>214-ELE01</x:v>
      </x:c>
      <x:c r="H19480" s="9" t="str">
        <x:v>CEAS.Submeter_EA_208</x:v>
      </x:c>
      <x:c r="I19480" s="49" t="str">
        <x:v>Use</x:v>
      </x:c>
      <x:c r="J19480" s="31" t="str">
        <x:v>15 Minutes</x:v>
      </x:c>
      <x:c r="K19480" s="32" t="str">
        <x:v>07-30-2024 05:00:00</x:v>
      </x:c>
      <x:c r="M19480" s="53" t="str">
        <x:v>3550236.8800000000000000</x:v>
      </x:c>
      <x:c r="N19480" s="33" t="str">
        <x:v/>
      </x:c>
    </x:row>
    <x:row r="19481">
      <x:c r="B19481" s="5" t="str">
        <x:v>7106948734121839771</x:v>
      </x:c>
      <x:c r="C19481" s="44" t="str">
        <x:v>76832905</x:v>
      </x:c>
      <x:c r="F19481" s="45" t="str">
        <x:v>214-ELE01</x:v>
      </x:c>
      <x:c r="H19481" s="9" t="str">
        <x:v>CEAS.Submeter_EA_208</x:v>
      </x:c>
      <x:c r="I19481" s="49" t="str">
        <x:v>Use</x:v>
      </x:c>
      <x:c r="J19481" s="31" t="str">
        <x:v>15 Minutes</x:v>
      </x:c>
      <x:c r="K19481" s="32" t="str">
        <x:v>07-30-2024 05:15:00</x:v>
      </x:c>
      <x:c r="M19481" s="53" t="str">
        <x:v>3550240.4400000000000000</x:v>
      </x:c>
      <x:c r="N19481" s="33" t="str">
        <x:v/>
      </x:c>
    </x:row>
    <x:row r="19482">
      <x:c r="B19482" s="5" t="str">
        <x:v>2785454907784344690</x:v>
      </x:c>
      <x:c r="C19482" s="44" t="str">
        <x:v>76832913</x:v>
      </x:c>
      <x:c r="F19482" s="45" t="str">
        <x:v>214-ELE01</x:v>
      </x:c>
      <x:c r="H19482" s="9" t="str">
        <x:v>CEAS.Submeter_EA_208</x:v>
      </x:c>
      <x:c r="I19482" s="49" t="str">
        <x:v>Use</x:v>
      </x:c>
      <x:c r="J19482" s="31" t="str">
        <x:v>15 Minutes</x:v>
      </x:c>
      <x:c r="K19482" s="32" t="str">
        <x:v>07-30-2024 05:30:00</x:v>
      </x:c>
      <x:c r="M19482" s="53" t="str">
        <x:v>3550244.0100000000000000</x:v>
      </x:c>
      <x:c r="N19482" s="33" t="str">
        <x:v/>
      </x:c>
    </x:row>
    <x:row r="19483">
      <x:c r="B19483" s="5" t="str">
        <x:v>14978308125064914827</x:v>
      </x:c>
      <x:c r="C19483" s="44" t="str">
        <x:v>76832921</x:v>
      </x:c>
      <x:c r="F19483" s="45" t="str">
        <x:v>214-ELE01</x:v>
      </x:c>
      <x:c r="H19483" s="9" t="str">
        <x:v>CEAS.Submeter_EA_208</x:v>
      </x:c>
      <x:c r="I19483" s="49" t="str">
        <x:v>Use</x:v>
      </x:c>
      <x:c r="J19483" s="31" t="str">
        <x:v>15 Minutes</x:v>
      </x:c>
      <x:c r="K19483" s="32" t="str">
        <x:v>07-30-2024 05:45:00</x:v>
      </x:c>
      <x:c r="M19483" s="53" t="str">
        <x:v>3550247.5900000000000000</x:v>
      </x:c>
      <x:c r="N19483" s="33" t="str">
        <x:v/>
      </x:c>
    </x:row>
    <x:row r="19484">
      <x:c r="B19484" s="5" t="str">
        <x:v>9803378132322103953</x:v>
      </x:c>
      <x:c r="C19484" s="44" t="str">
        <x:v>76832929</x:v>
      </x:c>
      <x:c r="F19484" s="45" t="str">
        <x:v>214-ELE01</x:v>
      </x:c>
      <x:c r="H19484" s="9" t="str">
        <x:v>CEAS.Submeter_EA_208</x:v>
      </x:c>
      <x:c r="I19484" s="49" t="str">
        <x:v>Use</x:v>
      </x:c>
      <x:c r="J19484" s="31" t="str">
        <x:v>15 Minutes</x:v>
      </x:c>
      <x:c r="K19484" s="32" t="str">
        <x:v>07-30-2024 06:00:00</x:v>
      </x:c>
      <x:c r="M19484" s="53" t="str">
        <x:v>3550251.2300000000000000</x:v>
      </x:c>
      <x:c r="N19484" s="33" t="str">
        <x:v/>
      </x:c>
    </x:row>
    <x:row r="19485">
      <x:c r="B19485" s="5" t="str">
        <x:v>6019005517931285663</x:v>
      </x:c>
      <x:c r="C19485" s="44" t="str">
        <x:v>76832937</x:v>
      </x:c>
      <x:c r="F19485" s="45" t="str">
        <x:v>214-ELE01</x:v>
      </x:c>
      <x:c r="H19485" s="9" t="str">
        <x:v>CEAS.Submeter_EA_208</x:v>
      </x:c>
      <x:c r="I19485" s="49" t="str">
        <x:v>Use</x:v>
      </x:c>
      <x:c r="J19485" s="31" t="str">
        <x:v>15 Minutes</x:v>
      </x:c>
      <x:c r="K19485" s="32" t="str">
        <x:v>07-30-2024 06:15:00</x:v>
      </x:c>
      <x:c r="M19485" s="53" t="str">
        <x:v>3550254.9800000000000000</x:v>
      </x:c>
      <x:c r="N19485" s="33" t="str">
        <x:v/>
      </x:c>
    </x:row>
    <x:row r="19486">
      <x:c r="B19486" s="5" t="str">
        <x:v>17674737523265179009</x:v>
      </x:c>
      <x:c r="C19486" s="44" t="str">
        <x:v>76832945</x:v>
      </x:c>
      <x:c r="F19486" s="45" t="str">
        <x:v>214-ELE01</x:v>
      </x:c>
      <x:c r="H19486" s="9" t="str">
        <x:v>CEAS.Submeter_EA_208</x:v>
      </x:c>
      <x:c r="I19486" s="49" t="str">
        <x:v>Use</x:v>
      </x:c>
      <x:c r="J19486" s="31" t="str">
        <x:v>15 Minutes</x:v>
      </x:c>
      <x:c r="K19486" s="32" t="str">
        <x:v>07-30-2024 06:30:00</x:v>
      </x:c>
      <x:c r="M19486" s="53" t="str">
        <x:v>3550258.3800000000000000</x:v>
      </x:c>
      <x:c r="N19486" s="33" t="str">
        <x:v/>
      </x:c>
    </x:row>
    <x:row r="19487">
      <x:c r="B19487" s="5" t="str">
        <x:v>11643445385559360779</x:v>
      </x:c>
      <x:c r="C19487" s="44" t="str">
        <x:v>76832953</x:v>
      </x:c>
      <x:c r="F19487" s="45" t="str">
        <x:v>214-ELE01</x:v>
      </x:c>
      <x:c r="H19487" s="9" t="str">
        <x:v>CEAS.Submeter_EA_208</x:v>
      </x:c>
      <x:c r="I19487" s="49" t="str">
        <x:v>Use</x:v>
      </x:c>
      <x:c r="J19487" s="31" t="str">
        <x:v>15 Minutes</x:v>
      </x:c>
      <x:c r="K19487" s="32" t="str">
        <x:v>07-30-2024 06:45:00</x:v>
      </x:c>
      <x:c r="M19487" s="53" t="str">
        <x:v>3550261.8400000000000000</x:v>
      </x:c>
      <x:c r="N19487" s="33" t="str">
        <x:v/>
      </x:c>
    </x:row>
    <x:row r="19488">
      <x:c r="B19488" s="5" t="str">
        <x:v>1193473041223695077</x:v>
      </x:c>
      <x:c r="C19488" s="44" t="str">
        <x:v>76832961</x:v>
      </x:c>
      <x:c r="F19488" s="45" t="str">
        <x:v>214-ELE01</x:v>
      </x:c>
      <x:c r="H19488" s="9" t="str">
        <x:v>CEAS.Submeter_EA_208</x:v>
      </x:c>
      <x:c r="I19488" s="49" t="str">
        <x:v>Use</x:v>
      </x:c>
      <x:c r="J19488" s="31" t="str">
        <x:v>15 Minutes</x:v>
      </x:c>
      <x:c r="K19488" s="32" t="str">
        <x:v>07-30-2024 07:00:00</x:v>
      </x:c>
      <x:c r="M19488" s="53" t="str">
        <x:v>3550265.3800000000000000</x:v>
      </x:c>
      <x:c r="N19488" s="33" t="str">
        <x:v/>
      </x:c>
    </x:row>
    <x:row r="19489">
      <x:c r="B19489" s="5" t="str">
        <x:v>14557319781339591046</x:v>
      </x:c>
      <x:c r="C19489" s="44" t="str">
        <x:v>76832969</x:v>
      </x:c>
      <x:c r="F19489" s="45" t="str">
        <x:v>214-ELE01</x:v>
      </x:c>
      <x:c r="H19489" s="9" t="str">
        <x:v>CEAS.Submeter_EA_208</x:v>
      </x:c>
      <x:c r="I19489" s="49" t="str">
        <x:v>Use</x:v>
      </x:c>
      <x:c r="J19489" s="31" t="str">
        <x:v>15 Minutes</x:v>
      </x:c>
      <x:c r="K19489" s="32" t="str">
        <x:v>07-30-2024 07:15:00</x:v>
      </x:c>
      <x:c r="M19489" s="53" t="str">
        <x:v>3550268.9400000000000000</x:v>
      </x:c>
      <x:c r="N19489" s="33" t="str">
        <x:v/>
      </x:c>
    </x:row>
    <x:row r="19490">
      <x:c r="B19490" s="5" t="str">
        <x:v>11870356541721461772</x:v>
      </x:c>
      <x:c r="C19490" s="44" t="str">
        <x:v>76832977</x:v>
      </x:c>
      <x:c r="F19490" s="45" t="str">
        <x:v>214-ELE01</x:v>
      </x:c>
      <x:c r="H19490" s="9" t="str">
        <x:v>CEAS.Submeter_EA_208</x:v>
      </x:c>
      <x:c r="I19490" s="49" t="str">
        <x:v>Use</x:v>
      </x:c>
      <x:c r="J19490" s="31" t="str">
        <x:v>15 Minutes</x:v>
      </x:c>
      <x:c r="K19490" s="32" t="str">
        <x:v>07-30-2024 07:30:00</x:v>
      </x:c>
      <x:c r="M19490" s="53" t="str">
        <x:v>3550272.4600000000000000</x:v>
      </x:c>
      <x:c r="N19490" s="33" t="str">
        <x:v/>
      </x:c>
    </x:row>
    <x:row r="19491">
      <x:c r="B19491" s="5" t="str">
        <x:v>7407242066809637419</x:v>
      </x:c>
      <x:c r="C19491" s="44" t="str">
        <x:v>76832985</x:v>
      </x:c>
      <x:c r="F19491" s="45" t="str">
        <x:v>214-ELE01</x:v>
      </x:c>
      <x:c r="H19491" s="9" t="str">
        <x:v>CEAS.Submeter_EA_208</x:v>
      </x:c>
      <x:c r="I19491" s="49" t="str">
        <x:v>Use</x:v>
      </x:c>
      <x:c r="J19491" s="31" t="str">
        <x:v>15 Minutes</x:v>
      </x:c>
      <x:c r="K19491" s="32" t="str">
        <x:v>07-30-2024 07:45:00</x:v>
      </x:c>
      <x:c r="M19491" s="53" t="str">
        <x:v>3550276.0000000000000000</x:v>
      </x:c>
      <x:c r="N19491" s="33" t="str">
        <x:v/>
      </x:c>
    </x:row>
    <x:row r="19492">
      <x:c r="B19492" s="5" t="str">
        <x:v>12632107261651002004</x:v>
      </x:c>
      <x:c r="C19492" s="44" t="str">
        <x:v>76832993</x:v>
      </x:c>
      <x:c r="F19492" s="45" t="str">
        <x:v>214-ELE01</x:v>
      </x:c>
      <x:c r="H19492" s="9" t="str">
        <x:v>CEAS.Submeter_EA_208</x:v>
      </x:c>
      <x:c r="I19492" s="49" t="str">
        <x:v>Use</x:v>
      </x:c>
      <x:c r="J19492" s="31" t="str">
        <x:v>15 Minutes</x:v>
      </x:c>
      <x:c r="K19492" s="32" t="str">
        <x:v>07-30-2024 08:00:00</x:v>
      </x:c>
      <x:c r="M19492" s="53" t="str">
        <x:v>3550279.7000000000000000</x:v>
      </x:c>
      <x:c r="N19492" s="33" t="str">
        <x:v/>
      </x:c>
    </x:row>
    <x:row r="19493">
      <x:c r="B19493" s="5" t="str">
        <x:v>1259175899316796987</x:v>
      </x:c>
      <x:c r="C19493" s="44" t="str">
        <x:v>76833001</x:v>
      </x:c>
      <x:c r="F19493" s="45" t="str">
        <x:v>214-ELE01</x:v>
      </x:c>
      <x:c r="H19493" s="9" t="str">
        <x:v>CEAS.Submeter_EA_208</x:v>
      </x:c>
      <x:c r="I19493" s="49" t="str">
        <x:v>Use</x:v>
      </x:c>
      <x:c r="J19493" s="31" t="str">
        <x:v>15 Minutes</x:v>
      </x:c>
      <x:c r="K19493" s="32" t="str">
        <x:v>07-30-2024 08:15:00</x:v>
      </x:c>
      <x:c r="M19493" s="53" t="str">
        <x:v>3550283.2600000000000000</x:v>
      </x:c>
      <x:c r="N19493" s="33" t="str">
        <x:v/>
      </x:c>
    </x:row>
    <x:row r="19494">
      <x:c r="B19494" s="5" t="str">
        <x:v>13451006750204447780</x:v>
      </x:c>
      <x:c r="C19494" s="44" t="str">
        <x:v>76833009</x:v>
      </x:c>
      <x:c r="F19494" s="45" t="str">
        <x:v>214-ELE01</x:v>
      </x:c>
      <x:c r="H19494" s="9" t="str">
        <x:v>CEAS.Submeter_EA_208</x:v>
      </x:c>
      <x:c r="I19494" s="49" t="str">
        <x:v>Use</x:v>
      </x:c>
      <x:c r="J19494" s="31" t="str">
        <x:v>15 Minutes</x:v>
      </x:c>
      <x:c r="K19494" s="32" t="str">
        <x:v>07-30-2024 08:30:00</x:v>
      </x:c>
      <x:c r="M19494" s="53" t="str">
        <x:v>3550286.9600000000000000</x:v>
      </x:c>
      <x:c r="N19494" s="33" t="str">
        <x:v/>
      </x:c>
    </x:row>
    <x:row r="19495">
      <x:c r="B19495" s="5" t="str">
        <x:v>13091941104050152423</x:v>
      </x:c>
      <x:c r="C19495" s="44" t="str">
        <x:v>76833017</x:v>
      </x:c>
      <x:c r="F19495" s="45" t="str">
        <x:v>214-ELE01</x:v>
      </x:c>
      <x:c r="H19495" s="9" t="str">
        <x:v>CEAS.Submeter_EA_208</x:v>
      </x:c>
      <x:c r="I19495" s="49" t="str">
        <x:v>Use</x:v>
      </x:c>
      <x:c r="J19495" s="31" t="str">
        <x:v>15 Minutes</x:v>
      </x:c>
      <x:c r="K19495" s="32" t="str">
        <x:v>07-30-2024 08:45:00</x:v>
      </x:c>
      <x:c r="M19495" s="53" t="str">
        <x:v>3550290.6200000000000000</x:v>
      </x:c>
      <x:c r="N19495" s="33" t="str">
        <x:v/>
      </x:c>
    </x:row>
    <x:row r="19496">
      <x:c r="B19496" s="5" t="str">
        <x:v>17442081494290227024</x:v>
      </x:c>
      <x:c r="C19496" s="44" t="str">
        <x:v>76833025</x:v>
      </x:c>
      <x:c r="F19496" s="45" t="str">
        <x:v>214-ELE01</x:v>
      </x:c>
      <x:c r="H19496" s="9" t="str">
        <x:v>CEAS.Submeter_EA_208</x:v>
      </x:c>
      <x:c r="I19496" s="49" t="str">
        <x:v>Use</x:v>
      </x:c>
      <x:c r="J19496" s="31" t="str">
        <x:v>15 Minutes</x:v>
      </x:c>
      <x:c r="K19496" s="32" t="str">
        <x:v>07-30-2024 09:00:00</x:v>
      </x:c>
      <x:c r="M19496" s="53" t="str">
        <x:v>3550294.3900000000000000</x:v>
      </x:c>
      <x:c r="N19496" s="33" t="str">
        <x:v/>
      </x:c>
    </x:row>
    <x:row r="19497">
      <x:c r="B19497" s="5" t="str">
        <x:v>8018699142442016910</x:v>
      </x:c>
      <x:c r="C19497" s="44" t="str">
        <x:v>76833033</x:v>
      </x:c>
      <x:c r="F19497" s="45" t="str">
        <x:v>214-ELE01</x:v>
      </x:c>
      <x:c r="H19497" s="9" t="str">
        <x:v>CEAS.Submeter_EA_208</x:v>
      </x:c>
      <x:c r="I19497" s="49" t="str">
        <x:v>Use</x:v>
      </x:c>
      <x:c r="J19497" s="31" t="str">
        <x:v>15 Minutes</x:v>
      </x:c>
      <x:c r="K19497" s="32" t="str">
        <x:v>07-30-2024 09:15:00</x:v>
      </x:c>
      <x:c r="M19497" s="53" t="str">
        <x:v>3550298.2700000000000000</x:v>
      </x:c>
      <x:c r="N19497" s="33" t="str">
        <x:v/>
      </x:c>
    </x:row>
    <x:row r="19498">
      <x:c r="B19498" s="5" t="str">
        <x:v>3601041364732358103</x:v>
      </x:c>
      <x:c r="C19498" s="44" t="str">
        <x:v>76833041</x:v>
      </x:c>
      <x:c r="F19498" s="45" t="str">
        <x:v>214-ELE01</x:v>
      </x:c>
      <x:c r="H19498" s="9" t="str">
        <x:v>CEAS.Submeter_EA_208</x:v>
      </x:c>
      <x:c r="I19498" s="49" t="str">
        <x:v>Use</x:v>
      </x:c>
      <x:c r="J19498" s="31" t="str">
        <x:v>15 Minutes</x:v>
      </x:c>
      <x:c r="K19498" s="32" t="str">
        <x:v>07-30-2024 09:30:00</x:v>
      </x:c>
      <x:c r="M19498" s="53" t="str">
        <x:v>3550302.0400000000000000</x:v>
      </x:c>
      <x:c r="N19498" s="33" t="str">
        <x:v/>
      </x:c>
    </x:row>
    <x:row r="19499">
      <x:c r="B19499" s="5" t="str">
        <x:v>11573818512931029956</x:v>
      </x:c>
      <x:c r="C19499" s="44" t="str">
        <x:v>76833049</x:v>
      </x:c>
      <x:c r="F19499" s="45" t="str">
        <x:v>214-ELE01</x:v>
      </x:c>
      <x:c r="H19499" s="9" t="str">
        <x:v>CEAS.Submeter_EA_208</x:v>
      </x:c>
      <x:c r="I19499" s="49" t="str">
        <x:v>Use</x:v>
      </x:c>
      <x:c r="J19499" s="31" t="str">
        <x:v>15 Minutes</x:v>
      </x:c>
      <x:c r="K19499" s="32" t="str">
        <x:v>07-30-2024 09:45:00</x:v>
      </x:c>
      <x:c r="M19499" s="53" t="str">
        <x:v>3550305.7500000000000000</x:v>
      </x:c>
      <x:c r="N19499" s="33" t="str">
        <x:v/>
      </x:c>
    </x:row>
    <x:row r="19500">
      <x:c r="B19500" s="5" t="str">
        <x:v>2516819665629140655</x:v>
      </x:c>
      <x:c r="C19500" s="44" t="str">
        <x:v>76833057</x:v>
      </x:c>
      <x:c r="F19500" s="45" t="str">
        <x:v>214-ELE01</x:v>
      </x:c>
      <x:c r="H19500" s="9" t="str">
        <x:v>CEAS.Submeter_EA_208</x:v>
      </x:c>
      <x:c r="I19500" s="49" t="str">
        <x:v>Use</x:v>
      </x:c>
      <x:c r="J19500" s="31" t="str">
        <x:v>15 Minutes</x:v>
      </x:c>
      <x:c r="K19500" s="32" t="str">
        <x:v>07-30-2024 10:00:00</x:v>
      </x:c>
      <x:c r="M19500" s="53" t="str">
        <x:v>3550309.6100000000000000</x:v>
      </x:c>
      <x:c r="N19500" s="33" t="str">
        <x:v/>
      </x:c>
    </x:row>
    <x:row r="19501">
      <x:c r="B19501" s="5" t="str">
        <x:v>15938508490521923184</x:v>
      </x:c>
      <x:c r="C19501" s="44" t="str">
        <x:v>76833065</x:v>
      </x:c>
      <x:c r="F19501" s="45" t="str">
        <x:v>214-ELE01</x:v>
      </x:c>
      <x:c r="H19501" s="9" t="str">
        <x:v>CEAS.Submeter_EA_208</x:v>
      </x:c>
      <x:c r="I19501" s="49" t="str">
        <x:v>Use</x:v>
      </x:c>
      <x:c r="J19501" s="31" t="str">
        <x:v>15 Minutes</x:v>
      </x:c>
      <x:c r="K19501" s="32" t="str">
        <x:v>07-30-2024 10:15:00</x:v>
      </x:c>
      <x:c r="M19501" s="53" t="str">
        <x:v>3550313.5100000000000000</x:v>
      </x:c>
      <x:c r="N19501" s="33" t="str">
        <x:v/>
      </x:c>
    </x:row>
    <x:row r="19502">
      <x:c r="B19502" s="5" t="str">
        <x:v>834875480349979871</x:v>
      </x:c>
      <x:c r="C19502" s="44" t="str">
        <x:v>76833073</x:v>
      </x:c>
      <x:c r="F19502" s="45" t="str">
        <x:v>214-ELE01</x:v>
      </x:c>
      <x:c r="H19502" s="9" t="str">
        <x:v>CEAS.Submeter_EA_208</x:v>
      </x:c>
      <x:c r="I19502" s="49" t="str">
        <x:v>Use</x:v>
      </x:c>
      <x:c r="J19502" s="31" t="str">
        <x:v>15 Minutes</x:v>
      </x:c>
      <x:c r="K19502" s="32" t="str">
        <x:v>07-30-2024 10:30:00</x:v>
      </x:c>
      <x:c r="M19502" s="53" t="str">
        <x:v>3550317.3800000000000000</x:v>
      </x:c>
      <x:c r="N19502" s="33" t="str">
        <x:v/>
      </x:c>
    </x:row>
    <x:row r="19503">
      <x:c r="B19503" s="5" t="str">
        <x:v>18333997359357412068</x:v>
      </x:c>
      <x:c r="C19503" s="44" t="str">
        <x:v>76833081</x:v>
      </x:c>
      <x:c r="F19503" s="45" t="str">
        <x:v>214-ELE01</x:v>
      </x:c>
      <x:c r="H19503" s="9" t="str">
        <x:v>CEAS.Submeter_EA_208</x:v>
      </x:c>
      <x:c r="I19503" s="49" t="str">
        <x:v>Use</x:v>
      </x:c>
      <x:c r="J19503" s="31" t="str">
        <x:v>15 Minutes</x:v>
      </x:c>
      <x:c r="K19503" s="32" t="str">
        <x:v>07-30-2024 10:45:00</x:v>
      </x:c>
      <x:c r="M19503" s="53" t="str">
        <x:v>3550321.2400000000000000</x:v>
      </x:c>
      <x:c r="N19503" s="33" t="str">
        <x:v/>
      </x:c>
    </x:row>
    <x:row r="19504">
      <x:c r="B19504" s="5" t="str">
        <x:v>3075392397392024020</x:v>
      </x:c>
      <x:c r="C19504" s="44" t="str">
        <x:v>76833089</x:v>
      </x:c>
      <x:c r="F19504" s="45" t="str">
        <x:v>214-ELE01</x:v>
      </x:c>
      <x:c r="H19504" s="9" t="str">
        <x:v>CEAS.Submeter_EA_208</x:v>
      </x:c>
      <x:c r="I19504" s="49" t="str">
        <x:v>Use</x:v>
      </x:c>
      <x:c r="J19504" s="31" t="str">
        <x:v>15 Minutes</x:v>
      </x:c>
      <x:c r="K19504" s="32" t="str">
        <x:v>07-30-2024 11:00:00</x:v>
      </x:c>
      <x:c r="M19504" s="53" t="str">
        <x:v>3550325.1100000000000000</x:v>
      </x:c>
      <x:c r="N19504" s="33" t="str">
        <x:v/>
      </x:c>
    </x:row>
    <x:row r="19505">
      <x:c r="B19505" s="5" t="str">
        <x:v>1035458035784618533</x:v>
      </x:c>
      <x:c r="C19505" s="44" t="str">
        <x:v>76833097</x:v>
      </x:c>
      <x:c r="F19505" s="45" t="str">
        <x:v>214-ELE01</x:v>
      </x:c>
      <x:c r="H19505" s="9" t="str">
        <x:v>CEAS.Submeter_EA_208</x:v>
      </x:c>
      <x:c r="I19505" s="49" t="str">
        <x:v>Use</x:v>
      </x:c>
      <x:c r="J19505" s="31" t="str">
        <x:v>15 Minutes</x:v>
      </x:c>
      <x:c r="K19505" s="32" t="str">
        <x:v>07-30-2024 11:15:00</x:v>
      </x:c>
      <x:c r="M19505" s="53" t="str">
        <x:v>3550328.9400000000000000</x:v>
      </x:c>
      <x:c r="N19505" s="33" t="str">
        <x:v/>
      </x:c>
    </x:row>
    <x:row r="19506">
      <x:c r="B19506" s="5" t="str">
        <x:v>11210622239483960160</x:v>
      </x:c>
      <x:c r="C19506" s="44" t="str">
        <x:v>76833105</x:v>
      </x:c>
      <x:c r="F19506" s="45" t="str">
        <x:v>214-ELE01</x:v>
      </x:c>
      <x:c r="H19506" s="9" t="str">
        <x:v>CEAS.Submeter_EA_208</x:v>
      </x:c>
      <x:c r="I19506" s="49" t="str">
        <x:v>Use</x:v>
      </x:c>
      <x:c r="J19506" s="31" t="str">
        <x:v>15 Minutes</x:v>
      </x:c>
      <x:c r="K19506" s="32" t="str">
        <x:v>07-30-2024 11:30:00</x:v>
      </x:c>
      <x:c r="M19506" s="53" t="str">
        <x:v>3550332.8000000000000000</x:v>
      </x:c>
      <x:c r="N19506" s="33" t="str">
        <x:v/>
      </x:c>
    </x:row>
    <x:row r="19507">
      <x:c r="B19507" s="5" t="str">
        <x:v>12373396127389914357</x:v>
      </x:c>
      <x:c r="C19507" s="44" t="str">
        <x:v>76833113</x:v>
      </x:c>
      <x:c r="F19507" s="45" t="str">
        <x:v>214-ELE01</x:v>
      </x:c>
      <x:c r="H19507" s="9" t="str">
        <x:v>CEAS.Submeter_EA_208</x:v>
      </x:c>
      <x:c r="I19507" s="49" t="str">
        <x:v>Use</x:v>
      </x:c>
      <x:c r="J19507" s="31" t="str">
        <x:v>15 Minutes</x:v>
      </x:c>
      <x:c r="K19507" s="32" t="str">
        <x:v>07-30-2024 11:45:00</x:v>
      </x:c>
      <x:c r="M19507" s="53" t="str">
        <x:v>3550336.6600000000000000</x:v>
      </x:c>
      <x:c r="N19507" s="33" t="str">
        <x:v/>
      </x:c>
    </x:row>
    <x:row r="19508">
      <x:c r="B19508" s="5" t="str">
        <x:v>13593782171493252925</x:v>
      </x:c>
      <x:c r="C19508" s="44" t="str">
        <x:v>76833121</x:v>
      </x:c>
      <x:c r="F19508" s="45" t="str">
        <x:v>214-ELE01</x:v>
      </x:c>
      <x:c r="H19508" s="9" t="str">
        <x:v>CEAS.Submeter_EA_208</x:v>
      </x:c>
      <x:c r="I19508" s="49" t="str">
        <x:v>Use</x:v>
      </x:c>
      <x:c r="J19508" s="31" t="str">
        <x:v>15 Minutes</x:v>
      </x:c>
      <x:c r="K19508" s="32" t="str">
        <x:v>07-30-2024 12:00:00</x:v>
      </x:c>
      <x:c r="M19508" s="53" t="str">
        <x:v>3550340.4400000000000000</x:v>
      </x:c>
      <x:c r="N19508" s="33" t="str">
        <x:v/>
      </x:c>
    </x:row>
    <x:row r="19509">
      <x:c r="B19509" s="5" t="str">
        <x:v>7636160033298307294</x:v>
      </x:c>
      <x:c r="C19509" s="44" t="str">
        <x:v>76833129</x:v>
      </x:c>
      <x:c r="F19509" s="45" t="str">
        <x:v>214-ELE01</x:v>
      </x:c>
      <x:c r="H19509" s="9" t="str">
        <x:v>CEAS.Submeter_EA_208</x:v>
      </x:c>
      <x:c r="I19509" s="49" t="str">
        <x:v>Use</x:v>
      </x:c>
      <x:c r="J19509" s="31" t="str">
        <x:v>15 Minutes</x:v>
      </x:c>
      <x:c r="K19509" s="32" t="str">
        <x:v>07-30-2024 12:15:00</x:v>
      </x:c>
      <x:c r="M19509" s="53" t="str">
        <x:v>3550344.0700000000000000</x:v>
      </x:c>
      <x:c r="N19509" s="33" t="str">
        <x:v/>
      </x:c>
    </x:row>
    <x:row r="19510">
      <x:c r="B19510" s="5" t="str">
        <x:v>15931428955551855249</x:v>
      </x:c>
      <x:c r="C19510" s="44" t="str">
        <x:v>76833137</x:v>
      </x:c>
      <x:c r="F19510" s="45" t="str">
        <x:v>214-ELE01</x:v>
      </x:c>
      <x:c r="H19510" s="9" t="str">
        <x:v>CEAS.Submeter_EA_208</x:v>
      </x:c>
      <x:c r="I19510" s="49" t="str">
        <x:v>Use</x:v>
      </x:c>
      <x:c r="J19510" s="31" t="str">
        <x:v>15 Minutes</x:v>
      </x:c>
      <x:c r="K19510" s="32" t="str">
        <x:v>07-30-2024 12:30:00</x:v>
      </x:c>
      <x:c r="M19510" s="53" t="str">
        <x:v>3550347.8300000000000000</x:v>
      </x:c>
      <x:c r="N19510" s="33" t="str">
        <x:v/>
      </x:c>
    </x:row>
    <x:row r="19511">
      <x:c r="B19511" s="5" t="str">
        <x:v>13533646782340235058</x:v>
      </x:c>
      <x:c r="C19511" s="44" t="str">
        <x:v>76833145</x:v>
      </x:c>
      <x:c r="F19511" s="45" t="str">
        <x:v>214-ELE01</x:v>
      </x:c>
      <x:c r="H19511" s="9" t="str">
        <x:v>CEAS.Submeter_EA_208</x:v>
      </x:c>
      <x:c r="I19511" s="49" t="str">
        <x:v>Use</x:v>
      </x:c>
      <x:c r="J19511" s="31" t="str">
        <x:v>15 Minutes</x:v>
      </x:c>
      <x:c r="K19511" s="32" t="str">
        <x:v>07-30-2024 12:45:00</x:v>
      </x:c>
      <x:c r="M19511" s="53" t="str">
        <x:v>3550351.5100000000000000</x:v>
      </x:c>
      <x:c r="N19511" s="33" t="str">
        <x:v/>
      </x:c>
    </x:row>
    <x:row r="19512">
      <x:c r="B19512" s="5" t="str">
        <x:v>7591909207100057379</x:v>
      </x:c>
      <x:c r="C19512" s="44" t="str">
        <x:v>76833153</x:v>
      </x:c>
      <x:c r="F19512" s="45" t="str">
        <x:v>214-ELE01</x:v>
      </x:c>
      <x:c r="H19512" s="9" t="str">
        <x:v>CEAS.Submeter_EA_208</x:v>
      </x:c>
      <x:c r="I19512" s="49" t="str">
        <x:v>Use</x:v>
      </x:c>
      <x:c r="J19512" s="31" t="str">
        <x:v>15 Minutes</x:v>
      </x:c>
      <x:c r="K19512" s="32" t="str">
        <x:v>07-30-2024 13:00:00</x:v>
      </x:c>
      <x:c r="M19512" s="53" t="str">
        <x:v>3550355.2000000000000000</x:v>
      </x:c>
      <x:c r="N19512" s="33" t="str">
        <x:v/>
      </x:c>
    </x:row>
    <x:row r="19513">
      <x:c r="B19513" s="5" t="str">
        <x:v>6865611383295226340</x:v>
      </x:c>
      <x:c r="C19513" s="44" t="str">
        <x:v>76833161</x:v>
      </x:c>
      <x:c r="F19513" s="45" t="str">
        <x:v>214-ELE01</x:v>
      </x:c>
      <x:c r="H19513" s="9" t="str">
        <x:v>CEAS.Submeter_EA_208</x:v>
      </x:c>
      <x:c r="I19513" s="49" t="str">
        <x:v>Use</x:v>
      </x:c>
      <x:c r="J19513" s="31" t="str">
        <x:v>15 Minutes</x:v>
      </x:c>
      <x:c r="K19513" s="32" t="str">
        <x:v>07-30-2024 13:15:00</x:v>
      </x:c>
      <x:c r="M19513" s="53" t="str">
        <x:v>3550358.9200000000000000</x:v>
      </x:c>
      <x:c r="N19513" s="33" t="str">
        <x:v/>
      </x:c>
    </x:row>
    <x:row r="19514">
      <x:c r="B19514" s="5" t="str">
        <x:v>9525370050820700676</x:v>
      </x:c>
      <x:c r="C19514" s="44" t="str">
        <x:v>76833169</x:v>
      </x:c>
      <x:c r="F19514" s="45" t="str">
        <x:v>214-ELE01</x:v>
      </x:c>
      <x:c r="H19514" s="9" t="str">
        <x:v>CEAS.Submeter_EA_208</x:v>
      </x:c>
      <x:c r="I19514" s="49" t="str">
        <x:v>Use</x:v>
      </x:c>
      <x:c r="J19514" s="31" t="str">
        <x:v>15 Minutes</x:v>
      </x:c>
      <x:c r="K19514" s="32" t="str">
        <x:v>07-30-2024 13:30:00</x:v>
      </x:c>
      <x:c r="M19514" s="53" t="str">
        <x:v>3550362.5600000000000000</x:v>
      </x:c>
      <x:c r="N19514" s="33" t="str">
        <x:v/>
      </x:c>
    </x:row>
    <x:row r="19515">
      <x:c r="B19515" s="5" t="str">
        <x:v>1709902511048977041</x:v>
      </x:c>
      <x:c r="C19515" s="44" t="str">
        <x:v>76833177</x:v>
      </x:c>
      <x:c r="F19515" s="45" t="str">
        <x:v>214-ELE01</x:v>
      </x:c>
      <x:c r="H19515" s="9" t="str">
        <x:v>CEAS.Submeter_EA_208</x:v>
      </x:c>
      <x:c r="I19515" s="49" t="str">
        <x:v>Use</x:v>
      </x:c>
      <x:c r="J19515" s="31" t="str">
        <x:v>15 Minutes</x:v>
      </x:c>
      <x:c r="K19515" s="32" t="str">
        <x:v>07-30-2024 13:45:00</x:v>
      </x:c>
      <x:c r="M19515" s="53" t="str">
        <x:v>3550366.2300000000000000</x:v>
      </x:c>
      <x:c r="N19515" s="33" t="str">
        <x:v/>
      </x:c>
    </x:row>
    <x:row r="19516">
      <x:c r="B19516" s="5" t="str">
        <x:v>1112896398992279155</x:v>
      </x:c>
      <x:c r="C19516" s="44" t="str">
        <x:v>76833185</x:v>
      </x:c>
      <x:c r="F19516" s="45" t="str">
        <x:v>214-ELE01</x:v>
      </x:c>
      <x:c r="H19516" s="9" t="str">
        <x:v>CEAS.Submeter_EA_208</x:v>
      </x:c>
      <x:c r="I19516" s="49" t="str">
        <x:v>Use</x:v>
      </x:c>
      <x:c r="J19516" s="31" t="str">
        <x:v>15 Minutes</x:v>
      </x:c>
      <x:c r="K19516" s="32" t="str">
        <x:v>07-30-2024 14:00:00</x:v>
      </x:c>
      <x:c r="M19516" s="53" t="str">
        <x:v>3550369.8900000000000000</x:v>
      </x:c>
      <x:c r="N19516" s="33" t="str">
        <x:v/>
      </x:c>
    </x:row>
    <x:row r="19517">
      <x:c r="B19517" s="5" t="str">
        <x:v>16436778310235460194</x:v>
      </x:c>
      <x:c r="C19517" s="44" t="str">
        <x:v>76833193</x:v>
      </x:c>
      <x:c r="F19517" s="45" t="str">
        <x:v>214-ELE01</x:v>
      </x:c>
      <x:c r="H19517" s="9" t="str">
        <x:v>CEAS.Submeter_EA_208</x:v>
      </x:c>
      <x:c r="I19517" s="49" t="str">
        <x:v>Use</x:v>
      </x:c>
      <x:c r="J19517" s="31" t="str">
        <x:v>15 Minutes</x:v>
      </x:c>
      <x:c r="K19517" s="32" t="str">
        <x:v>07-30-2024 14:15:00</x:v>
      </x:c>
      <x:c r="M19517" s="53" t="str">
        <x:v>3550373.4800000000000000</x:v>
      </x:c>
      <x:c r="N19517" s="33" t="str">
        <x:v/>
      </x:c>
    </x:row>
    <x:row r="19518">
      <x:c r="B19518" s="5" t="str">
        <x:v>277994831626983572</x:v>
      </x:c>
      <x:c r="C19518" s="44" t="str">
        <x:v>76833201</x:v>
      </x:c>
      <x:c r="F19518" s="45" t="str">
        <x:v>214-ELE01</x:v>
      </x:c>
      <x:c r="H19518" s="9" t="str">
        <x:v>CEAS.Submeter_EA_208</x:v>
      </x:c>
      <x:c r="I19518" s="49" t="str">
        <x:v>Use</x:v>
      </x:c>
      <x:c r="J19518" s="31" t="str">
        <x:v>15 Minutes</x:v>
      </x:c>
      <x:c r="K19518" s="32" t="str">
        <x:v>07-30-2024 14:30:00</x:v>
      </x:c>
      <x:c r="M19518" s="53" t="str">
        <x:v>3550377.1600000000000000</x:v>
      </x:c>
      <x:c r="N19518" s="33" t="str">
        <x:v/>
      </x:c>
    </x:row>
    <x:row r="19519">
      <x:c r="B19519" s="5" t="str">
        <x:v>17745890400500408537</x:v>
      </x:c>
      <x:c r="C19519" s="44" t="str">
        <x:v>76833209</x:v>
      </x:c>
      <x:c r="F19519" s="45" t="str">
        <x:v>214-ELE01</x:v>
      </x:c>
      <x:c r="H19519" s="9" t="str">
        <x:v>CEAS.Submeter_EA_208</x:v>
      </x:c>
      <x:c r="I19519" s="49" t="str">
        <x:v>Use</x:v>
      </x:c>
      <x:c r="J19519" s="31" t="str">
        <x:v>15 Minutes</x:v>
      </x:c>
      <x:c r="K19519" s="32" t="str">
        <x:v>07-30-2024 14:45:00</x:v>
      </x:c>
      <x:c r="M19519" s="53" t="str">
        <x:v>3550380.8400000000000000</x:v>
      </x:c>
      <x:c r="N19519" s="33" t="str">
        <x:v/>
      </x:c>
    </x:row>
    <x:row r="19520">
      <x:c r="B19520" s="5" t="str">
        <x:v>13842869352317555692</x:v>
      </x:c>
      <x:c r="C19520" s="44" t="str">
        <x:v>76833217</x:v>
      </x:c>
      <x:c r="F19520" s="45" t="str">
        <x:v>214-ELE01</x:v>
      </x:c>
      <x:c r="H19520" s="9" t="str">
        <x:v>CEAS.Submeter_EA_208</x:v>
      </x:c>
      <x:c r="I19520" s="49" t="str">
        <x:v>Use</x:v>
      </x:c>
      <x:c r="J19520" s="31" t="str">
        <x:v>15 Minutes</x:v>
      </x:c>
      <x:c r="K19520" s="32" t="str">
        <x:v>07-30-2024 15:00:00</x:v>
      </x:c>
      <x:c r="M19520" s="53" t="str">
        <x:v>3550384.5100000000000000</x:v>
      </x:c>
      <x:c r="N19520" s="33" t="str">
        <x:v/>
      </x:c>
    </x:row>
    <x:row r="19521">
      <x:c r="B19521" s="5" t="str">
        <x:v>930610494902519972</x:v>
      </x:c>
      <x:c r="C19521" s="44" t="str">
        <x:v>76833225</x:v>
      </x:c>
      <x:c r="F19521" s="45" t="str">
        <x:v>214-ELE01</x:v>
      </x:c>
      <x:c r="H19521" s="9" t="str">
        <x:v>CEAS.Submeter_EA_208</x:v>
      </x:c>
      <x:c r="I19521" s="49" t="str">
        <x:v>Use</x:v>
      </x:c>
      <x:c r="J19521" s="31" t="str">
        <x:v>15 Minutes</x:v>
      </x:c>
      <x:c r="K19521" s="32" t="str">
        <x:v>07-30-2024 15:15:00</x:v>
      </x:c>
      <x:c r="M19521" s="53" t="str">
        <x:v>3550388.2300000000000000</x:v>
      </x:c>
      <x:c r="N19521" s="33" t="str">
        <x:v/>
      </x:c>
    </x:row>
    <x:row r="19522">
      <x:c r="B19522" s="5" t="str">
        <x:v>8096613487563358514</x:v>
      </x:c>
      <x:c r="C19522" s="44" t="str">
        <x:v>76833233</x:v>
      </x:c>
      <x:c r="F19522" s="45" t="str">
        <x:v>214-ELE01</x:v>
      </x:c>
      <x:c r="H19522" s="9" t="str">
        <x:v>CEAS.Submeter_EA_208</x:v>
      </x:c>
      <x:c r="I19522" s="49" t="str">
        <x:v>Use</x:v>
      </x:c>
      <x:c r="J19522" s="31" t="str">
        <x:v>15 Minutes</x:v>
      </x:c>
      <x:c r="K19522" s="32" t="str">
        <x:v>07-30-2024 15:30:00</x:v>
      </x:c>
      <x:c r="M19522" s="53" t="str">
        <x:v>3550391.8700000000000000</x:v>
      </x:c>
      <x:c r="N19522" s="33" t="str">
        <x:v/>
      </x:c>
    </x:row>
    <x:row r="19523">
      <x:c r="B19523" s="5" t="str">
        <x:v>15375536956641287213</x:v>
      </x:c>
      <x:c r="C19523" s="44" t="str">
        <x:v>76833241</x:v>
      </x:c>
      <x:c r="F19523" s="45" t="str">
        <x:v>214-ELE01</x:v>
      </x:c>
      <x:c r="H19523" s="9" t="str">
        <x:v>CEAS.Submeter_EA_208</x:v>
      </x:c>
      <x:c r="I19523" s="49" t="str">
        <x:v>Use</x:v>
      </x:c>
      <x:c r="J19523" s="31" t="str">
        <x:v>15 Minutes</x:v>
      </x:c>
      <x:c r="K19523" s="32" t="str">
        <x:v>07-30-2024 15:45:00</x:v>
      </x:c>
      <x:c r="M19523" s="53" t="str">
        <x:v>3550395.6700000000000000</x:v>
      </x:c>
      <x:c r="N19523" s="33" t="str">
        <x:v/>
      </x:c>
    </x:row>
    <x:row r="19524">
      <x:c r="B19524" s="5" t="str">
        <x:v>2449926796007136030</x:v>
      </x:c>
      <x:c r="C19524" s="44" t="str">
        <x:v>76833249</x:v>
      </x:c>
      <x:c r="F19524" s="45" t="str">
        <x:v>214-ELE01</x:v>
      </x:c>
      <x:c r="H19524" s="9" t="str">
        <x:v>CEAS.Submeter_EA_208</x:v>
      </x:c>
      <x:c r="I19524" s="49" t="str">
        <x:v>Use</x:v>
      </x:c>
      <x:c r="J19524" s="31" t="str">
        <x:v>15 Minutes</x:v>
      </x:c>
      <x:c r="K19524" s="32" t="str">
        <x:v>07-30-2024 16:00:00</x:v>
      </x:c>
      <x:c r="M19524" s="53" t="str">
        <x:v>3550399.4200000000000000</x:v>
      </x:c>
      <x:c r="N19524" s="33" t="str">
        <x:v/>
      </x:c>
    </x:row>
    <x:row r="19525">
      <x:c r="B19525" s="5" t="str">
        <x:v>12259959389318049899</x:v>
      </x:c>
      <x:c r="C19525" s="44" t="str">
        <x:v>76833257</x:v>
      </x:c>
      <x:c r="F19525" s="45" t="str">
        <x:v>214-ELE01</x:v>
      </x:c>
      <x:c r="H19525" s="9" t="str">
        <x:v>CEAS.Submeter_EA_208</x:v>
      </x:c>
      <x:c r="I19525" s="49" t="str">
        <x:v>Use</x:v>
      </x:c>
      <x:c r="J19525" s="31" t="str">
        <x:v>15 Minutes</x:v>
      </x:c>
      <x:c r="K19525" s="32" t="str">
        <x:v>07-30-2024 16:15:00</x:v>
      </x:c>
      <x:c r="M19525" s="53" t="str">
        <x:v>3550403.2000000000000000</x:v>
      </x:c>
      <x:c r="N19525" s="33" t="str">
        <x:v/>
      </x:c>
    </x:row>
    <x:row r="19526">
      <x:c r="B19526" s="5" t="str">
        <x:v>15752715268202197800</x:v>
      </x:c>
      <x:c r="C19526" s="44" t="str">
        <x:v>76833265</x:v>
      </x:c>
      <x:c r="F19526" s="45" t="str">
        <x:v>214-ELE01</x:v>
      </x:c>
      <x:c r="H19526" s="9" t="str">
        <x:v>CEAS.Submeter_EA_208</x:v>
      </x:c>
      <x:c r="I19526" s="49" t="str">
        <x:v>Use</x:v>
      </x:c>
      <x:c r="J19526" s="31" t="str">
        <x:v>15 Minutes</x:v>
      </x:c>
      <x:c r="K19526" s="32" t="str">
        <x:v>07-30-2024 16:30:00</x:v>
      </x:c>
      <x:c r="M19526" s="53" t="str">
        <x:v>3550406.9100000000000000</x:v>
      </x:c>
      <x:c r="N19526" s="33" t="str">
        <x:v/>
      </x:c>
    </x:row>
    <x:row r="19527">
      <x:c r="B19527" s="5" t="str">
        <x:v>12335574831461915192</x:v>
      </x:c>
      <x:c r="C19527" s="44" t="str">
        <x:v>76833273</x:v>
      </x:c>
      <x:c r="F19527" s="45" t="str">
        <x:v>214-ELE01</x:v>
      </x:c>
      <x:c r="H19527" s="9" t="str">
        <x:v>CEAS.Submeter_EA_208</x:v>
      </x:c>
      <x:c r="I19527" s="49" t="str">
        <x:v>Use</x:v>
      </x:c>
      <x:c r="J19527" s="31" t="str">
        <x:v>15 Minutes</x:v>
      </x:c>
      <x:c r="K19527" s="32" t="str">
        <x:v>07-30-2024 16:45:00</x:v>
      </x:c>
      <x:c r="M19527" s="53" t="str">
        <x:v>3550410.6000000000000000</x:v>
      </x:c>
      <x:c r="N19527" s="33" t="str">
        <x:v/>
      </x:c>
    </x:row>
    <x:row r="19528">
      <x:c r="B19528" s="5" t="str">
        <x:v>15372897440453379059</x:v>
      </x:c>
      <x:c r="C19528" s="44" t="str">
        <x:v>76847095</x:v>
      </x:c>
      <x:c r="F19528" s="45" t="str">
        <x:v>214-ELE01</x:v>
      </x:c>
      <x:c r="H19528" s="9" t="str">
        <x:v>CEAS.Submeter_EA_208</x:v>
      </x:c>
      <x:c r="I19528" s="49" t="str">
        <x:v>Use</x:v>
      </x:c>
      <x:c r="J19528" s="31" t="str">
        <x:v>15 Minutes</x:v>
      </x:c>
      <x:c r="K19528" s="32" t="str">
        <x:v>07-30-2024 17:15:00</x:v>
      </x:c>
      <x:c r="M19528" s="53" t="str">
        <x:v>3550417.7600000000000000</x:v>
      </x:c>
      <x:c r="N19528" s="33" t="str">
        <x:v/>
      </x:c>
    </x:row>
    <x:row r="19529">
      <x:c r="B19529" s="5" t="str">
        <x:v>4926077602678917912</x:v>
      </x:c>
      <x:c r="C19529" s="44" t="str">
        <x:v>76847103</x:v>
      </x:c>
      <x:c r="F19529" s="45" t="str">
        <x:v>214-ELE01</x:v>
      </x:c>
      <x:c r="H19529" s="9" t="str">
        <x:v>CEAS.Submeter_EA_208</x:v>
      </x:c>
      <x:c r="I19529" s="49" t="str">
        <x:v>Use</x:v>
      </x:c>
      <x:c r="J19529" s="31" t="str">
        <x:v>15 Minutes</x:v>
      </x:c>
      <x:c r="K19529" s="32" t="str">
        <x:v>07-30-2024 17:30:00</x:v>
      </x:c>
      <x:c r="M19529" s="53" t="str">
        <x:v>3550421.3500000000000000</x:v>
      </x:c>
      <x:c r="N19529" s="33" t="str">
        <x:v/>
      </x:c>
    </x:row>
    <x:row r="19530">
      <x:c r="B19530" s="5" t="str">
        <x:v>6532774580205323738</x:v>
      </x:c>
      <x:c r="C19530" s="44" t="str">
        <x:v>76847111</x:v>
      </x:c>
      <x:c r="F19530" s="45" t="str">
        <x:v>214-ELE01</x:v>
      </x:c>
      <x:c r="H19530" s="9" t="str">
        <x:v>CEAS.Submeter_EA_208</x:v>
      </x:c>
      <x:c r="I19530" s="49" t="str">
        <x:v>Use</x:v>
      </x:c>
      <x:c r="J19530" s="31" t="str">
        <x:v>15 Minutes</x:v>
      </x:c>
      <x:c r="K19530" s="32" t="str">
        <x:v>07-30-2024 17:45:00</x:v>
      </x:c>
      <x:c r="M19530" s="53" t="str">
        <x:v>3550424.9500000000000000</x:v>
      </x:c>
      <x:c r="N19530" s="33" t="str">
        <x:v/>
      </x:c>
    </x:row>
    <x:row r="19531">
      <x:c r="B19531" s="5" t="str">
        <x:v>4781877207873160928</x:v>
      </x:c>
      <x:c r="C19531" s="44" t="str">
        <x:v>76847119</x:v>
      </x:c>
      <x:c r="F19531" s="45" t="str">
        <x:v>214-ELE01</x:v>
      </x:c>
      <x:c r="H19531" s="9" t="str">
        <x:v>CEAS.Submeter_EA_208</x:v>
      </x:c>
      <x:c r="I19531" s="49" t="str">
        <x:v>Use</x:v>
      </x:c>
      <x:c r="J19531" s="31" t="str">
        <x:v>15 Minutes</x:v>
      </x:c>
      <x:c r="K19531" s="32" t="str">
        <x:v>07-30-2024 18:00:00</x:v>
      </x:c>
      <x:c r="M19531" s="53" t="str">
        <x:v>3550428.4800000000000000</x:v>
      </x:c>
      <x:c r="N19531" s="33" t="str">
        <x:v/>
      </x:c>
    </x:row>
    <x:row r="19532">
      <x:c r="B19532" s="5" t="str">
        <x:v>6755806363050102436</x:v>
      </x:c>
      <x:c r="C19532" s="44" t="str">
        <x:v>76847127</x:v>
      </x:c>
      <x:c r="F19532" s="45" t="str">
        <x:v>214-ELE01</x:v>
      </x:c>
      <x:c r="H19532" s="9" t="str">
        <x:v>CEAS.Submeter_EA_208</x:v>
      </x:c>
      <x:c r="I19532" s="49" t="str">
        <x:v>Use</x:v>
      </x:c>
      <x:c r="J19532" s="31" t="str">
        <x:v>15 Minutes</x:v>
      </x:c>
      <x:c r="K19532" s="32" t="str">
        <x:v>07-30-2024 18:15:00</x:v>
      </x:c>
      <x:c r="M19532" s="53" t="str">
        <x:v>3550432.0200000000000000</x:v>
      </x:c>
      <x:c r="N19532" s="33" t="str">
        <x:v/>
      </x:c>
    </x:row>
    <x:row r="19533">
      <x:c r="B19533" s="5" t="str">
        <x:v>13600915306794149619</x:v>
      </x:c>
      <x:c r="C19533" s="44" t="str">
        <x:v>76847135</x:v>
      </x:c>
      <x:c r="F19533" s="45" t="str">
        <x:v>214-ELE01</x:v>
      </x:c>
      <x:c r="H19533" s="9" t="str">
        <x:v>CEAS.Submeter_EA_208</x:v>
      </x:c>
      <x:c r="I19533" s="49" t="str">
        <x:v>Use</x:v>
      </x:c>
      <x:c r="J19533" s="31" t="str">
        <x:v>15 Minutes</x:v>
      </x:c>
      <x:c r="K19533" s="32" t="str">
        <x:v>07-30-2024 18:30:00</x:v>
      </x:c>
      <x:c r="M19533" s="53" t="str">
        <x:v>3550435.6000000000000000</x:v>
      </x:c>
      <x:c r="N19533" s="33" t="str">
        <x:v/>
      </x:c>
    </x:row>
    <x:row r="19534">
      <x:c r="B19534" s="5" t="str">
        <x:v>3021651250710350764</x:v>
      </x:c>
      <x:c r="C19534" s="44" t="str">
        <x:v>76847143</x:v>
      </x:c>
      <x:c r="F19534" s="45" t="str">
        <x:v>214-ELE01</x:v>
      </x:c>
      <x:c r="H19534" s="9" t="str">
        <x:v>CEAS.Submeter_EA_208</x:v>
      </x:c>
      <x:c r="I19534" s="49" t="str">
        <x:v>Use</x:v>
      </x:c>
      <x:c r="J19534" s="31" t="str">
        <x:v>15 Minutes</x:v>
      </x:c>
      <x:c r="K19534" s="32" t="str">
        <x:v>07-30-2024 18:45:00</x:v>
      </x:c>
      <x:c r="M19534" s="53" t="str">
        <x:v>3550439.2000000000000000</x:v>
      </x:c>
      <x:c r="N19534" s="33" t="str">
        <x:v/>
      </x:c>
    </x:row>
    <x:row r="19535">
      <x:c r="B19535" s="5" t="str">
        <x:v>9881047032271081156</x:v>
      </x:c>
      <x:c r="C19535" s="44" t="str">
        <x:v>76847151</x:v>
      </x:c>
      <x:c r="F19535" s="45" t="str">
        <x:v>214-ELE01</x:v>
      </x:c>
      <x:c r="H19535" s="9" t="str">
        <x:v>CEAS.Submeter_EA_208</x:v>
      </x:c>
      <x:c r="I19535" s="49" t="str">
        <x:v>Use</x:v>
      </x:c>
      <x:c r="J19535" s="31" t="str">
        <x:v>15 Minutes</x:v>
      </x:c>
      <x:c r="K19535" s="32" t="str">
        <x:v>07-30-2024 19:00:00</x:v>
      </x:c>
      <x:c r="M19535" s="53" t="str">
        <x:v>3550442.8500000000000000</x:v>
      </x:c>
      <x:c r="N19535" s="33" t="str">
        <x:v/>
      </x:c>
    </x:row>
    <x:row r="19536">
      <x:c r="B19536" s="5" t="str">
        <x:v>12078291002305434861</x:v>
      </x:c>
      <x:c r="C19536" s="44" t="str">
        <x:v>76847159</x:v>
      </x:c>
      <x:c r="F19536" s="45" t="str">
        <x:v>214-ELE01</x:v>
      </x:c>
      <x:c r="H19536" s="9" t="str">
        <x:v>CEAS.Submeter_EA_208</x:v>
      </x:c>
      <x:c r="I19536" s="49" t="str">
        <x:v>Use</x:v>
      </x:c>
      <x:c r="J19536" s="31" t="str">
        <x:v>15 Minutes</x:v>
      </x:c>
      <x:c r="K19536" s="32" t="str">
        <x:v>07-30-2024 19:15:00</x:v>
      </x:c>
      <x:c r="M19536" s="53" t="str">
        <x:v>3550446.4000000000000000</x:v>
      </x:c>
      <x:c r="N19536" s="33" t="str">
        <x:v/>
      </x:c>
    </x:row>
    <x:row r="19537">
      <x:c r="B19537" s="5" t="str">
        <x:v>9822129477668143942</x:v>
      </x:c>
      <x:c r="C19537" s="44" t="str">
        <x:v>76847167</x:v>
      </x:c>
      <x:c r="F19537" s="45" t="str">
        <x:v>214-ELE01</x:v>
      </x:c>
      <x:c r="H19537" s="9" t="str">
        <x:v>CEAS.Submeter_EA_208</x:v>
      </x:c>
      <x:c r="I19537" s="49" t="str">
        <x:v>Use</x:v>
      </x:c>
      <x:c r="J19537" s="31" t="str">
        <x:v>15 Minutes</x:v>
      </x:c>
      <x:c r="K19537" s="32" t="str">
        <x:v>07-30-2024 19:30:00</x:v>
      </x:c>
      <x:c r="M19537" s="53" t="str">
        <x:v>3550450.1100000000000000</x:v>
      </x:c>
      <x:c r="N19537" s="33" t="str">
        <x:v/>
      </x:c>
    </x:row>
    <x:row r="19538">
      <x:c r="B19538" s="5" t="str">
        <x:v>12448184718723212185</x:v>
      </x:c>
      <x:c r="C19538" s="44" t="str">
        <x:v>76847175</x:v>
      </x:c>
      <x:c r="F19538" s="45" t="str">
        <x:v>214-ELE01</x:v>
      </x:c>
      <x:c r="H19538" s="9" t="str">
        <x:v>CEAS.Submeter_EA_208</x:v>
      </x:c>
      <x:c r="I19538" s="49" t="str">
        <x:v>Use</x:v>
      </x:c>
      <x:c r="J19538" s="31" t="str">
        <x:v>15 Minutes</x:v>
      </x:c>
      <x:c r="K19538" s="32" t="str">
        <x:v>07-30-2024 19:45:00</x:v>
      </x:c>
      <x:c r="M19538" s="53" t="str">
        <x:v>3550453.7000000000000000</x:v>
      </x:c>
      <x:c r="N19538" s="33" t="str">
        <x:v/>
      </x:c>
    </x:row>
    <x:row r="19539">
      <x:c r="B19539" s="5" t="str">
        <x:v>11802102143411236037</x:v>
      </x:c>
      <x:c r="C19539" s="44" t="str">
        <x:v>76847183</x:v>
      </x:c>
      <x:c r="F19539" s="45" t="str">
        <x:v>214-ELE01</x:v>
      </x:c>
      <x:c r="H19539" s="9" t="str">
        <x:v>CEAS.Submeter_EA_208</x:v>
      </x:c>
      <x:c r="I19539" s="49" t="str">
        <x:v>Use</x:v>
      </x:c>
      <x:c r="J19539" s="31" t="str">
        <x:v>15 Minutes</x:v>
      </x:c>
      <x:c r="K19539" s="32" t="str">
        <x:v>07-30-2024 20:00:00</x:v>
      </x:c>
      <x:c r="M19539" s="53" t="str">
        <x:v>3550457.2700000000000000</x:v>
      </x:c>
      <x:c r="N19539" s="33" t="str">
        <x:v/>
      </x:c>
    </x:row>
    <x:row r="19540">
      <x:c r="B19540" s="5" t="str">
        <x:v>17807126223969082890</x:v>
      </x:c>
      <x:c r="C19540" s="44" t="str">
        <x:v>76847191</x:v>
      </x:c>
      <x:c r="F19540" s="45" t="str">
        <x:v>214-ELE01</x:v>
      </x:c>
      <x:c r="H19540" s="9" t="str">
        <x:v>CEAS.Submeter_EA_208</x:v>
      </x:c>
      <x:c r="I19540" s="49" t="str">
        <x:v>Use</x:v>
      </x:c>
      <x:c r="J19540" s="31" t="str">
        <x:v>15 Minutes</x:v>
      </x:c>
      <x:c r="K19540" s="32" t="str">
        <x:v>07-30-2024 20:15:00</x:v>
      </x:c>
      <x:c r="M19540" s="53" t="str">
        <x:v>3550460.8900000000000000</x:v>
      </x:c>
      <x:c r="N19540" s="33" t="str">
        <x:v/>
      </x:c>
    </x:row>
    <x:row r="19541">
      <x:c r="B19541" s="5" t="str">
        <x:v>6796038086511526336</x:v>
      </x:c>
      <x:c r="C19541" s="44" t="str">
        <x:v>76847199</x:v>
      </x:c>
      <x:c r="F19541" s="45" t="str">
        <x:v>214-ELE01</x:v>
      </x:c>
      <x:c r="H19541" s="9" t="str">
        <x:v>CEAS.Submeter_EA_208</x:v>
      </x:c>
      <x:c r="I19541" s="49" t="str">
        <x:v>Use</x:v>
      </x:c>
      <x:c r="J19541" s="31" t="str">
        <x:v>15 Minutes</x:v>
      </x:c>
      <x:c r="K19541" s="32" t="str">
        <x:v>07-30-2024 20:30:00</x:v>
      </x:c>
      <x:c r="M19541" s="53" t="str">
        <x:v>3550464.4200000000000000</x:v>
      </x:c>
      <x:c r="N19541" s="33" t="str">
        <x:v/>
      </x:c>
    </x:row>
    <x:row r="19542">
      <x:c r="B19542" s="5" t="str">
        <x:v>16620104297552988716</x:v>
      </x:c>
      <x:c r="C19542" s="44" t="str">
        <x:v>76847207</x:v>
      </x:c>
      <x:c r="F19542" s="45" t="str">
        <x:v>214-ELE01</x:v>
      </x:c>
      <x:c r="H19542" s="9" t="str">
        <x:v>CEAS.Submeter_EA_208</x:v>
      </x:c>
      <x:c r="I19542" s="49" t="str">
        <x:v>Use</x:v>
      </x:c>
      <x:c r="J19542" s="31" t="str">
        <x:v>15 Minutes</x:v>
      </x:c>
      <x:c r="K19542" s="32" t="str">
        <x:v>07-30-2024 20:45:00</x:v>
      </x:c>
      <x:c r="M19542" s="53" t="str">
        <x:v>3550467.9200000000000000</x:v>
      </x:c>
      <x:c r="N19542" s="33" t="str">
        <x:v/>
      </x:c>
    </x:row>
    <x:row r="19543">
      <x:c r="B19543" s="5" t="str">
        <x:v>17409688626675488929</x:v>
      </x:c>
      <x:c r="C19543" s="44" t="str">
        <x:v>76847215</x:v>
      </x:c>
      <x:c r="F19543" s="45" t="str">
        <x:v>214-ELE01</x:v>
      </x:c>
      <x:c r="H19543" s="9" t="str">
        <x:v>CEAS.Submeter_EA_208</x:v>
      </x:c>
      <x:c r="I19543" s="49" t="str">
        <x:v>Use</x:v>
      </x:c>
      <x:c r="J19543" s="31" t="str">
        <x:v>15 Minutes</x:v>
      </x:c>
      <x:c r="K19543" s="32" t="str">
        <x:v>07-30-2024 21:00:00</x:v>
      </x:c>
      <x:c r="M19543" s="53" t="str">
        <x:v>3550471.5100000000000000</x:v>
      </x:c>
      <x:c r="N19543" s="33" t="str">
        <x:v/>
      </x:c>
    </x:row>
    <x:row r="19544">
      <x:c r="B19544" s="5" t="str">
        <x:v>3047269790750952437</x:v>
      </x:c>
      <x:c r="C19544" s="44" t="str">
        <x:v>76847223</x:v>
      </x:c>
      <x:c r="F19544" s="45" t="str">
        <x:v>214-ELE01</x:v>
      </x:c>
      <x:c r="H19544" s="9" t="str">
        <x:v>CEAS.Submeter_EA_208</x:v>
      </x:c>
      <x:c r="I19544" s="49" t="str">
        <x:v>Use</x:v>
      </x:c>
      <x:c r="J19544" s="31" t="str">
        <x:v>15 Minutes</x:v>
      </x:c>
      <x:c r="K19544" s="32" t="str">
        <x:v>07-30-2024 21:15:00</x:v>
      </x:c>
      <x:c r="M19544" s="53" t="str">
        <x:v>3550475.0500000000000000</x:v>
      </x:c>
      <x:c r="N19544" s="33" t="str">
        <x:v/>
      </x:c>
    </x:row>
    <x:row r="19545">
      <x:c r="B19545" s="5" t="str">
        <x:v>6834303943909012369</x:v>
      </x:c>
      <x:c r="C19545" s="44" t="str">
        <x:v>76847231</x:v>
      </x:c>
      <x:c r="F19545" s="45" t="str">
        <x:v>214-ELE01</x:v>
      </x:c>
      <x:c r="H19545" s="9" t="str">
        <x:v>CEAS.Submeter_EA_208</x:v>
      </x:c>
      <x:c r="I19545" s="49" t="str">
        <x:v>Use</x:v>
      </x:c>
      <x:c r="J19545" s="31" t="str">
        <x:v>15 Minutes</x:v>
      </x:c>
      <x:c r="K19545" s="32" t="str">
        <x:v>07-30-2024 21:30:00</x:v>
      </x:c>
      <x:c r="M19545" s="53" t="str">
        <x:v>3550478.6600000000000000</x:v>
      </x:c>
      <x:c r="N19545" s="33" t="str">
        <x:v/>
      </x:c>
    </x:row>
    <x:row r="19546">
      <x:c r="B19546" s="5" t="str">
        <x:v>9646720237134069464</x:v>
      </x:c>
      <x:c r="C19546" s="44" t="str">
        <x:v>76847239</x:v>
      </x:c>
      <x:c r="F19546" s="45" t="str">
        <x:v>214-ELE01</x:v>
      </x:c>
      <x:c r="H19546" s="9" t="str">
        <x:v>CEAS.Submeter_EA_208</x:v>
      </x:c>
      <x:c r="I19546" s="49" t="str">
        <x:v>Use</x:v>
      </x:c>
      <x:c r="J19546" s="31" t="str">
        <x:v>15 Minutes</x:v>
      </x:c>
      <x:c r="K19546" s="32" t="str">
        <x:v>07-30-2024 21:45:00</x:v>
      </x:c>
      <x:c r="M19546" s="53" t="str">
        <x:v>3550482.1700000000000000</x:v>
      </x:c>
      <x:c r="N19546" s="33" t="str">
        <x:v/>
      </x:c>
    </x:row>
    <x:row r="19547">
      <x:c r="B19547" s="5" t="str">
        <x:v>15460141980523258111</x:v>
      </x:c>
      <x:c r="C19547" s="44" t="str">
        <x:v>76847247</x:v>
      </x:c>
      <x:c r="F19547" s="45" t="str">
        <x:v>214-ELE01</x:v>
      </x:c>
      <x:c r="H19547" s="9" t="str">
        <x:v>CEAS.Submeter_EA_208</x:v>
      </x:c>
      <x:c r="I19547" s="49" t="str">
        <x:v>Use</x:v>
      </x:c>
      <x:c r="J19547" s="31" t="str">
        <x:v>15 Minutes</x:v>
      </x:c>
      <x:c r="K19547" s="32" t="str">
        <x:v>07-30-2024 22:00:00</x:v>
      </x:c>
      <x:c r="M19547" s="53" t="str">
        <x:v>3550485.6700000000000000</x:v>
      </x:c>
      <x:c r="N19547" s="33" t="str">
        <x:v/>
      </x:c>
    </x:row>
    <x:row r="19548">
      <x:c r="B19548" s="5" t="str">
        <x:v>9977669242082771341</x:v>
      </x:c>
      <x:c r="C19548" s="44" t="str">
        <x:v>76847255</x:v>
      </x:c>
      <x:c r="F19548" s="45" t="str">
        <x:v>214-ELE01</x:v>
      </x:c>
      <x:c r="H19548" s="9" t="str">
        <x:v>CEAS.Submeter_EA_208</x:v>
      </x:c>
      <x:c r="I19548" s="49" t="str">
        <x:v>Use</x:v>
      </x:c>
      <x:c r="J19548" s="31" t="str">
        <x:v>15 Minutes</x:v>
      </x:c>
      <x:c r="K19548" s="32" t="str">
        <x:v>07-30-2024 22:15:00</x:v>
      </x:c>
      <x:c r="M19548" s="53" t="str">
        <x:v>3550489.2200000000000000</x:v>
      </x:c>
      <x:c r="N19548" s="33" t="str">
        <x:v/>
      </x:c>
    </x:row>
    <x:row r="19549">
      <x:c r="B19549" s="5" t="str">
        <x:v>17732228783291433945</x:v>
      </x:c>
      <x:c r="C19549" s="44" t="str">
        <x:v>76847263</x:v>
      </x:c>
      <x:c r="F19549" s="45" t="str">
        <x:v>214-ELE01</x:v>
      </x:c>
      <x:c r="H19549" s="9" t="str">
        <x:v>CEAS.Submeter_EA_208</x:v>
      </x:c>
      <x:c r="I19549" s="49" t="str">
        <x:v>Use</x:v>
      </x:c>
      <x:c r="J19549" s="31" t="str">
        <x:v>15 Minutes</x:v>
      </x:c>
      <x:c r="K19549" s="32" t="str">
        <x:v>07-30-2024 22:30:00</x:v>
      </x:c>
      <x:c r="M19549" s="53" t="str">
        <x:v>3550492.6600000000000000</x:v>
      </x:c>
      <x:c r="N19549" s="33" t="str">
        <x:v/>
      </x:c>
    </x:row>
    <x:row r="19550">
      <x:c r="B19550" s="5" t="str">
        <x:v>6427884737952884704</x:v>
      </x:c>
      <x:c r="C19550" s="44" t="str">
        <x:v>76847271</x:v>
      </x:c>
      <x:c r="F19550" s="45" t="str">
        <x:v>214-ELE01</x:v>
      </x:c>
      <x:c r="H19550" s="9" t="str">
        <x:v>CEAS.Submeter_EA_208</x:v>
      </x:c>
      <x:c r="I19550" s="49" t="str">
        <x:v>Use</x:v>
      </x:c>
      <x:c r="J19550" s="31" t="str">
        <x:v>15 Minutes</x:v>
      </x:c>
      <x:c r="K19550" s="32" t="str">
        <x:v>07-30-2024 22:45:00</x:v>
      </x:c>
      <x:c r="M19550" s="53" t="str">
        <x:v>3550496.1700000000000000</x:v>
      </x:c>
      <x:c r="N19550" s="33" t="str">
        <x:v/>
      </x:c>
    </x:row>
    <x:row r="19551">
      <x:c r="B19551" s="5" t="str">
        <x:v>2924439094616862982</x:v>
      </x:c>
      <x:c r="C19551" s="44" t="str">
        <x:v>76847279</x:v>
      </x:c>
      <x:c r="F19551" s="45" t="str">
        <x:v>214-ELE01</x:v>
      </x:c>
      <x:c r="H19551" s="9" t="str">
        <x:v>CEAS.Submeter_EA_208</x:v>
      </x:c>
      <x:c r="I19551" s="49" t="str">
        <x:v>Use</x:v>
      </x:c>
      <x:c r="J19551" s="31" t="str">
        <x:v>15 Minutes</x:v>
      </x:c>
      <x:c r="K19551" s="32" t="str">
        <x:v>07-30-2024 23:00:00</x:v>
      </x:c>
      <x:c r="M19551" s="53" t="str">
        <x:v>3550499.8500000000000000</x:v>
      </x:c>
      <x:c r="N19551" s="33" t="str">
        <x:v/>
      </x:c>
    </x:row>
    <x:row r="19552">
      <x:c r="B19552" s="5" t="str">
        <x:v>11872868257966100141</x:v>
      </x:c>
      <x:c r="C19552" s="44" t="str">
        <x:v>76847287</x:v>
      </x:c>
      <x:c r="F19552" s="45" t="str">
        <x:v>214-ELE01</x:v>
      </x:c>
      <x:c r="H19552" s="9" t="str">
        <x:v>CEAS.Submeter_EA_208</x:v>
      </x:c>
      <x:c r="I19552" s="49" t="str">
        <x:v>Use</x:v>
      </x:c>
      <x:c r="J19552" s="31" t="str">
        <x:v>15 Minutes</x:v>
      </x:c>
      <x:c r="K19552" s="32" t="str">
        <x:v>07-30-2024 23:15:00</x:v>
      </x:c>
      <x:c r="M19552" s="53" t="str">
        <x:v>3550503.2500000000000000</x:v>
      </x:c>
      <x:c r="N19552" s="33" t="str">
        <x:v/>
      </x:c>
    </x:row>
    <x:row r="19553">
      <x:c r="B19553" s="5" t="str">
        <x:v>14209742432614659301</x:v>
      </x:c>
      <x:c r="C19553" s="44" t="str">
        <x:v>76847295</x:v>
      </x:c>
      <x:c r="F19553" s="45" t="str">
        <x:v>214-ELE01</x:v>
      </x:c>
      <x:c r="H19553" s="9" t="str">
        <x:v>CEAS.Submeter_EA_208</x:v>
      </x:c>
      <x:c r="I19553" s="49" t="str">
        <x:v>Use</x:v>
      </x:c>
      <x:c r="J19553" s="31" t="str">
        <x:v>15 Minutes</x:v>
      </x:c>
      <x:c r="K19553" s="32" t="str">
        <x:v>07-30-2024 23:30:00</x:v>
      </x:c>
      <x:c r="M19553" s="53" t="str">
        <x:v>3550506.6800000000000000</x:v>
      </x:c>
      <x:c r="N19553" s="33" t="str">
        <x:v/>
      </x:c>
    </x:row>
    <x:row r="19554">
      <x:c r="B19554" s="5" t="str">
        <x:v>5660018473323193716</x:v>
      </x:c>
      <x:c r="C19554" s="44" t="str">
        <x:v>76847303</x:v>
      </x:c>
      <x:c r="F19554" s="45" t="str">
        <x:v>214-ELE01</x:v>
      </x:c>
      <x:c r="H19554" s="9" t="str">
        <x:v>CEAS.Submeter_EA_208</x:v>
      </x:c>
      <x:c r="I19554" s="49" t="str">
        <x:v>Use</x:v>
      </x:c>
      <x:c r="J19554" s="31" t="str">
        <x:v>15 Minutes</x:v>
      </x:c>
      <x:c r="K19554" s="32" t="str">
        <x:v>07-30-2024 23:45:00</x:v>
      </x:c>
      <x:c r="M19554" s="53" t="str">
        <x:v>3550510.2200000000000000</x:v>
      </x:c>
      <x:c r="N19554" s="33" t="str">
        <x:v/>
      </x:c>
    </x:row>
    <x:row r="19555">
      <x:c r="B19555" s="5" t="str">
        <x:v>13287920840830612540</x:v>
      </x:c>
      <x:c r="C19555" s="44" t="str">
        <x:v>76847311</x:v>
      </x:c>
      <x:c r="F19555" s="45" t="str">
        <x:v>214-ELE01</x:v>
      </x:c>
      <x:c r="H19555" s="9" t="str">
        <x:v>CEAS.Submeter_EA_208</x:v>
      </x:c>
      <x:c r="I19555" s="49" t="str">
        <x:v>Use</x:v>
      </x:c>
      <x:c r="J19555" s="31" t="str">
        <x:v>15 Minutes</x:v>
      </x:c>
      <x:c r="K19555" s="32" t="str">
        <x:v>07-31-2024 00:00:00</x:v>
      </x:c>
      <x:c r="M19555" s="53" t="str">
        <x:v>3550513.7000000000000000</x:v>
      </x:c>
      <x:c r="N19555" s="33" t="str">
        <x:v/>
      </x:c>
    </x:row>
    <x:row r="19556">
      <x:c r="B19556" s="5" t="str">
        <x:v>7918855251183490971</x:v>
      </x:c>
      <x:c r="C19556" s="44" t="str">
        <x:v>76847319</x:v>
      </x:c>
      <x:c r="F19556" s="45" t="str">
        <x:v>214-ELE01</x:v>
      </x:c>
      <x:c r="H19556" s="9" t="str">
        <x:v>CEAS.Submeter_EA_208</x:v>
      </x:c>
      <x:c r="I19556" s="49" t="str">
        <x:v>Use</x:v>
      </x:c>
      <x:c r="J19556" s="31" t="str">
        <x:v>15 Minutes</x:v>
      </x:c>
      <x:c r="K19556" s="32" t="str">
        <x:v>07-31-2024 00:15:00</x:v>
      </x:c>
      <x:c r="M19556" s="53" t="str">
        <x:v>3550517.1300000000000000</x:v>
      </x:c>
      <x:c r="N19556" s="33" t="str">
        <x:v/>
      </x:c>
    </x:row>
    <x:row r="19557">
      <x:c r="B19557" s="5" t="str">
        <x:v>15673414792392153575</x:v>
      </x:c>
      <x:c r="C19557" s="44" t="str">
        <x:v>76847327</x:v>
      </x:c>
      <x:c r="F19557" s="45" t="str">
        <x:v>214-ELE01</x:v>
      </x:c>
      <x:c r="H19557" s="9" t="str">
        <x:v>CEAS.Submeter_EA_208</x:v>
      </x:c>
      <x:c r="I19557" s="49" t="str">
        <x:v>Use</x:v>
      </x:c>
      <x:c r="J19557" s="31" t="str">
        <x:v>15 Minutes</x:v>
      </x:c>
      <x:c r="K19557" s="32" t="str">
        <x:v>07-31-2024 00:30:00</x:v>
      </x:c>
      <x:c r="M19557" s="53" t="str">
        <x:v>3550520.5700000000000000</x:v>
      </x:c>
      <x:c r="N19557" s="33" t="str">
        <x:v/>
      </x:c>
    </x:row>
    <x:row r="19558">
      <x:c r="B19558" s="5" t="str">
        <x:v>6407787274110929168</x:v>
      </x:c>
      <x:c r="C19558" s="44" t="str">
        <x:v>76847335</x:v>
      </x:c>
      <x:c r="F19558" s="45" t="str">
        <x:v>214-ELE01</x:v>
      </x:c>
      <x:c r="H19558" s="9" t="str">
        <x:v>CEAS.Submeter_EA_208</x:v>
      </x:c>
      <x:c r="I19558" s="49" t="str">
        <x:v>Use</x:v>
      </x:c>
      <x:c r="J19558" s="31" t="str">
        <x:v>15 Minutes</x:v>
      </x:c>
      <x:c r="K19558" s="32" t="str">
        <x:v>07-31-2024 00:45:00</x:v>
      </x:c>
      <x:c r="M19558" s="53" t="str">
        <x:v>3550524.0600000000000000</x:v>
      </x:c>
      <x:c r="N19558" s="33" t="str">
        <x:v/>
      </x:c>
    </x:row>
    <x:row r="19559">
      <x:c r="B19559" s="5" t="str">
        <x:v>10476770764716705012</x:v>
      </x:c>
      <x:c r="C19559" s="44" t="str">
        <x:v>76847343</x:v>
      </x:c>
      <x:c r="F19559" s="45" t="str">
        <x:v>214-ELE01</x:v>
      </x:c>
      <x:c r="H19559" s="9" t="str">
        <x:v>CEAS.Submeter_EA_208</x:v>
      </x:c>
      <x:c r="I19559" s="49" t="str">
        <x:v>Use</x:v>
      </x:c>
      <x:c r="J19559" s="31" t="str">
        <x:v>15 Minutes</x:v>
      </x:c>
      <x:c r="K19559" s="32" t="str">
        <x:v>07-31-2024 01:00:00</x:v>
      </x:c>
      <x:c r="M19559" s="53" t="str">
        <x:v>3550527.4800000000000000</x:v>
      </x:c>
      <x:c r="N19559" s="33" t="str">
        <x:v/>
      </x:c>
    </x:row>
    <x:row r="19560">
      <x:c r="B19560" s="5" t="str">
        <x:v>3426120363482224365</x:v>
      </x:c>
      <x:c r="C19560" s="44" t="str">
        <x:v>76847351</x:v>
      </x:c>
      <x:c r="F19560" s="45" t="str">
        <x:v>214-ELE01</x:v>
      </x:c>
      <x:c r="H19560" s="9" t="str">
        <x:v>CEAS.Submeter_EA_208</x:v>
      </x:c>
      <x:c r="I19560" s="49" t="str">
        <x:v>Use</x:v>
      </x:c>
      <x:c r="J19560" s="31" t="str">
        <x:v>15 Minutes</x:v>
      </x:c>
      <x:c r="K19560" s="32" t="str">
        <x:v>07-31-2024 01:15:00</x:v>
      </x:c>
      <x:c r="M19560" s="53" t="str">
        <x:v>3550530.9500000000000000</x:v>
      </x:c>
      <x:c r="N19560" s="33" t="str">
        <x:v/>
      </x:c>
    </x:row>
    <x:row r="19561">
      <x:c r="B19561" s="5" t="str">
        <x:v>962471938721507288</x:v>
      </x:c>
      <x:c r="C19561" s="44" t="str">
        <x:v>76847359</x:v>
      </x:c>
      <x:c r="F19561" s="45" t="str">
        <x:v>214-ELE01</x:v>
      </x:c>
      <x:c r="H19561" s="9" t="str">
        <x:v>CEAS.Submeter_EA_208</x:v>
      </x:c>
      <x:c r="I19561" s="49" t="str">
        <x:v>Use</x:v>
      </x:c>
      <x:c r="J19561" s="31" t="str">
        <x:v>15 Minutes</x:v>
      </x:c>
      <x:c r="K19561" s="32" t="str">
        <x:v>07-31-2024 01:30:00</x:v>
      </x:c>
      <x:c r="M19561" s="53" t="str">
        <x:v>3550534.4800000000000000</x:v>
      </x:c>
      <x:c r="N19561" s="33" t="str">
        <x:v/>
      </x:c>
    </x:row>
    <x:row r="19562">
      <x:c r="B19562" s="5" t="str">
        <x:v>6940880244636474813</x:v>
      </x:c>
      <x:c r="C19562" s="44" t="str">
        <x:v>76847367</x:v>
      </x:c>
      <x:c r="F19562" s="45" t="str">
        <x:v>214-ELE01</x:v>
      </x:c>
      <x:c r="H19562" s="9" t="str">
        <x:v>CEAS.Submeter_EA_208</x:v>
      </x:c>
      <x:c r="I19562" s="49" t="str">
        <x:v>Use</x:v>
      </x:c>
      <x:c r="J19562" s="31" t="str">
        <x:v>15 Minutes</x:v>
      </x:c>
      <x:c r="K19562" s="32" t="str">
        <x:v>07-31-2024 01:45:00</x:v>
      </x:c>
      <x:c r="M19562" s="53" t="str">
        <x:v>3550537.9400000000000000</x:v>
      </x:c>
      <x:c r="N19562" s="33" t="str">
        <x:v/>
      </x:c>
    </x:row>
    <x:row r="19563">
      <x:c r="B19563" s="5" t="str">
        <x:v>9044101111561549474</x:v>
      </x:c>
      <x:c r="C19563" s="44" t="str">
        <x:v>76847375</x:v>
      </x:c>
      <x:c r="F19563" s="45" t="str">
        <x:v>214-ELE01</x:v>
      </x:c>
      <x:c r="H19563" s="9" t="str">
        <x:v>CEAS.Submeter_EA_208</x:v>
      </x:c>
      <x:c r="I19563" s="49" t="str">
        <x:v>Use</x:v>
      </x:c>
      <x:c r="J19563" s="31" t="str">
        <x:v>15 Minutes</x:v>
      </x:c>
      <x:c r="K19563" s="32" t="str">
        <x:v>07-31-2024 02:00:00</x:v>
      </x:c>
      <x:c r="M19563" s="53" t="str">
        <x:v>3550541.4200000000000000</x:v>
      </x:c>
      <x:c r="N19563" s="33" t="str">
        <x:v/>
      </x:c>
    </x:row>
    <x:row r="19564">
      <x:c r="B19564" s="5" t="str">
        <x:v>5123205056463804860</x:v>
      </x:c>
      <x:c r="C19564" s="44" t="str">
        <x:v>76847383</x:v>
      </x:c>
      <x:c r="F19564" s="45" t="str">
        <x:v>214-ELE01</x:v>
      </x:c>
      <x:c r="H19564" s="9" t="str">
        <x:v>CEAS.Submeter_EA_208</x:v>
      </x:c>
      <x:c r="I19564" s="49" t="str">
        <x:v>Use</x:v>
      </x:c>
      <x:c r="J19564" s="31" t="str">
        <x:v>15 Minutes</x:v>
      </x:c>
      <x:c r="K19564" s="32" t="str">
        <x:v>07-31-2024 02:15:00</x:v>
      </x:c>
      <x:c r="M19564" s="53" t="str">
        <x:v>3550544.8800000000000000</x:v>
      </x:c>
      <x:c r="N19564" s="33" t="str">
        <x:v/>
      </x:c>
    </x:row>
    <x:row r="19565">
      <x:c r="B19565" s="5" t="str">
        <x:v>16484658787523786175</x:v>
      </x:c>
      <x:c r="C19565" s="44" t="str">
        <x:v>76847391</x:v>
      </x:c>
      <x:c r="F19565" s="45" t="str">
        <x:v>214-ELE01</x:v>
      </x:c>
      <x:c r="H19565" s="9" t="str">
        <x:v>CEAS.Submeter_EA_208</x:v>
      </x:c>
      <x:c r="I19565" s="49" t="str">
        <x:v>Use</x:v>
      </x:c>
      <x:c r="J19565" s="31" t="str">
        <x:v>15 Minutes</x:v>
      </x:c>
      <x:c r="K19565" s="32" t="str">
        <x:v>07-31-2024 02:30:00</x:v>
      </x:c>
      <x:c r="M19565" s="53" t="str">
        <x:v>3550548.3800000000000000</x:v>
      </x:c>
      <x:c r="N19565" s="33" t="str">
        <x:v/>
      </x:c>
    </x:row>
    <x:row r="19566">
      <x:c r="B19566" s="5" t="str">
        <x:v>14055650304178158752</x:v>
      </x:c>
      <x:c r="C19566" s="44" t="str">
        <x:v>76847399</x:v>
      </x:c>
      <x:c r="F19566" s="45" t="str">
        <x:v>214-ELE01</x:v>
      </x:c>
      <x:c r="H19566" s="9" t="str">
        <x:v>CEAS.Submeter_EA_208</x:v>
      </x:c>
      <x:c r="I19566" s="49" t="str">
        <x:v>Use</x:v>
      </x:c>
      <x:c r="J19566" s="31" t="str">
        <x:v>15 Minutes</x:v>
      </x:c>
      <x:c r="K19566" s="32" t="str">
        <x:v>07-31-2024 02:45:00</x:v>
      </x:c>
      <x:c r="M19566" s="53" t="str">
        <x:v>3550551.8800000000000000</x:v>
      </x:c>
      <x:c r="N19566" s="33" t="str">
        <x:v/>
      </x:c>
    </x:row>
    <x:row r="19567">
      <x:c r="B19567" s="5" t="str">
        <x:v>2981329206386798096</x:v>
      </x:c>
      <x:c r="C19567" s="44" t="str">
        <x:v>76847407</x:v>
      </x:c>
      <x:c r="F19567" s="45" t="str">
        <x:v>214-ELE01</x:v>
      </x:c>
      <x:c r="H19567" s="9" t="str">
        <x:v>CEAS.Submeter_EA_208</x:v>
      </x:c>
      <x:c r="I19567" s="49" t="str">
        <x:v>Use</x:v>
      </x:c>
      <x:c r="J19567" s="31" t="str">
        <x:v>15 Minutes</x:v>
      </x:c>
      <x:c r="K19567" s="32" t="str">
        <x:v>07-31-2024 03:00:00</x:v>
      </x:c>
      <x:c r="M19567" s="53" t="str">
        <x:v>3550555.4200000000000000</x:v>
      </x:c>
      <x:c r="N19567" s="33" t="str">
        <x:v/>
      </x:c>
    </x:row>
    <x:row r="19568">
      <x:c r="B19568" s="5" t="str">
        <x:v>17507177224998605098</x:v>
      </x:c>
      <x:c r="C19568" s="44" t="str">
        <x:v>76847415</x:v>
      </x:c>
      <x:c r="F19568" s="45" t="str">
        <x:v>214-ELE01</x:v>
      </x:c>
      <x:c r="H19568" s="9" t="str">
        <x:v>CEAS.Submeter_EA_208</x:v>
      </x:c>
      <x:c r="I19568" s="49" t="str">
        <x:v>Use</x:v>
      </x:c>
      <x:c r="J19568" s="31" t="str">
        <x:v>15 Minutes</x:v>
      </x:c>
      <x:c r="K19568" s="32" t="str">
        <x:v>07-31-2024 03:15:00</x:v>
      </x:c>
      <x:c r="M19568" s="53" t="str">
        <x:v>3550558.8800000000000000</x:v>
      </x:c>
      <x:c r="N19568" s="33" t="str">
        <x:v/>
      </x:c>
    </x:row>
    <x:row r="19569">
      <x:c r="B19569" s="5" t="str">
        <x:v>1764539503588148324</x:v>
      </x:c>
      <x:c r="C19569" s="44" t="str">
        <x:v>76847423</x:v>
      </x:c>
      <x:c r="F19569" s="45" t="str">
        <x:v>214-ELE01</x:v>
      </x:c>
      <x:c r="H19569" s="9" t="str">
        <x:v>CEAS.Submeter_EA_208</x:v>
      </x:c>
      <x:c r="I19569" s="49" t="str">
        <x:v>Use</x:v>
      </x:c>
      <x:c r="J19569" s="31" t="str">
        <x:v>15 Minutes</x:v>
      </x:c>
      <x:c r="K19569" s="32" t="str">
        <x:v>07-31-2024 03:30:00</x:v>
      </x:c>
      <x:c r="M19569" s="53" t="str">
        <x:v>3550562.2500000000000000</x:v>
      </x:c>
      <x:c r="N19569" s="33" t="str">
        <x:v/>
      </x:c>
    </x:row>
    <x:row r="19570">
      <x:c r="B19570" s="5" t="str">
        <x:v>6723589545974453432</x:v>
      </x:c>
      <x:c r="C19570" s="44" t="str">
        <x:v>76847431</x:v>
      </x:c>
      <x:c r="F19570" s="45" t="str">
        <x:v>214-ELE01</x:v>
      </x:c>
      <x:c r="H19570" s="9" t="str">
        <x:v>CEAS.Submeter_EA_208</x:v>
      </x:c>
      <x:c r="I19570" s="49" t="str">
        <x:v>Use</x:v>
      </x:c>
      <x:c r="J19570" s="31" t="str">
        <x:v>15 Minutes</x:v>
      </x:c>
      <x:c r="K19570" s="32" t="str">
        <x:v>07-31-2024 03:45:00</x:v>
      </x:c>
      <x:c r="M19570" s="53" t="str">
        <x:v>3550565.7200000000000000</x:v>
      </x:c>
      <x:c r="N19570" s="33" t="str">
        <x:v/>
      </x:c>
    </x:row>
    <x:row r="19571">
      <x:c r="B19571" s="5" t="str">
        <x:v>5266970447916202653</x:v>
      </x:c>
      <x:c r="C19571" s="44" t="str">
        <x:v>76847439</x:v>
      </x:c>
      <x:c r="F19571" s="45" t="str">
        <x:v>214-ELE01</x:v>
      </x:c>
      <x:c r="H19571" s="9" t="str">
        <x:v>CEAS.Submeter_EA_208</x:v>
      </x:c>
      <x:c r="I19571" s="49" t="str">
        <x:v>Use</x:v>
      </x:c>
      <x:c r="J19571" s="31" t="str">
        <x:v>15 Minutes</x:v>
      </x:c>
      <x:c r="K19571" s="32" t="str">
        <x:v>07-31-2024 04:00:00</x:v>
      </x:c>
      <x:c r="M19571" s="53" t="str">
        <x:v>3550569.1500000000000000</x:v>
      </x:c>
      <x:c r="N19571" s="33" t="str">
        <x:v/>
      </x:c>
    </x:row>
    <x:row r="19572">
      <x:c r="B19572" s="5" t="str">
        <x:v>15643705856862611205</x:v>
      </x:c>
      <x:c r="C19572" s="44" t="str">
        <x:v>76847447</x:v>
      </x:c>
      <x:c r="F19572" s="45" t="str">
        <x:v>214-ELE01</x:v>
      </x:c>
      <x:c r="H19572" s="9" t="str">
        <x:v>CEAS.Submeter_EA_208</x:v>
      </x:c>
      <x:c r="I19572" s="49" t="str">
        <x:v>Use</x:v>
      </x:c>
      <x:c r="J19572" s="31" t="str">
        <x:v>15 Minutes</x:v>
      </x:c>
      <x:c r="K19572" s="32" t="str">
        <x:v>07-31-2024 04:15:00</x:v>
      </x:c>
      <x:c r="M19572" s="53" t="str">
        <x:v>3550572.6300000000000000</x:v>
      </x:c>
      <x:c r="N19572" s="33" t="str">
        <x:v/>
      </x:c>
    </x:row>
    <x:row r="19573">
      <x:c r="B19573" s="5" t="str">
        <x:v>7833335524958290518</x:v>
      </x:c>
      <x:c r="C19573" s="44" t="str">
        <x:v>76847455</x:v>
      </x:c>
      <x:c r="F19573" s="45" t="str">
        <x:v>214-ELE01</x:v>
      </x:c>
      <x:c r="H19573" s="9" t="str">
        <x:v>CEAS.Submeter_EA_208</x:v>
      </x:c>
      <x:c r="I19573" s="49" t="str">
        <x:v>Use</x:v>
      </x:c>
      <x:c r="J19573" s="31" t="str">
        <x:v>15 Minutes</x:v>
      </x:c>
      <x:c r="K19573" s="32" t="str">
        <x:v>07-31-2024 04:30:00</x:v>
      </x:c>
      <x:c r="M19573" s="53" t="str">
        <x:v>3550576.0400000000000000</x:v>
      </x:c>
      <x:c r="N19573" s="33" t="str">
        <x:v/>
      </x:c>
    </x:row>
    <x:row r="19574">
      <x:c r="B19574" s="5" t="str">
        <x:v>10753669040287270792</x:v>
      </x:c>
      <x:c r="C19574" s="44" t="str">
        <x:v>76847463</x:v>
      </x:c>
      <x:c r="F19574" s="45" t="str">
        <x:v>214-ELE01</x:v>
      </x:c>
      <x:c r="H19574" s="9" t="str">
        <x:v>CEAS.Submeter_EA_208</x:v>
      </x:c>
      <x:c r="I19574" s="49" t="str">
        <x:v>Use</x:v>
      </x:c>
      <x:c r="J19574" s="31" t="str">
        <x:v>15 Minutes</x:v>
      </x:c>
      <x:c r="K19574" s="32" t="str">
        <x:v>07-31-2024 04:45:00</x:v>
      </x:c>
      <x:c r="M19574" s="53" t="str">
        <x:v>3550579.5300000000000000</x:v>
      </x:c>
      <x:c r="N19574" s="33" t="str">
        <x:v/>
      </x:c>
    </x:row>
    <x:row r="19575">
      <x:c r="B19575" s="5" t="str">
        <x:v>14046655646533091898</x:v>
      </x:c>
      <x:c r="C19575" s="44" t="str">
        <x:v>76861908</x:v>
      </x:c>
      <x:c r="F19575" s="45" t="str">
        <x:v>214-ELE01</x:v>
      </x:c>
      <x:c r="H19575" s="9" t="str">
        <x:v>CEAS.Submeter_EA_208</x:v>
      </x:c>
      <x:c r="I19575" s="49" t="str">
        <x:v>Use</x:v>
      </x:c>
      <x:c r="J19575" s="31" t="str">
        <x:v>15 Minutes</x:v>
      </x:c>
      <x:c r="K19575" s="32" t="str">
        <x:v>07-31-2024 05:00:00</x:v>
      </x:c>
      <x:c r="M19575" s="53" t="str">
        <x:v>3550582.9700000000000000</x:v>
      </x:c>
      <x:c r="N19575" s="33" t="str">
        <x:v/>
      </x:c>
    </x:row>
    <x:row r="19576">
      <x:c r="B19576" s="5" t="str">
        <x:v>5506108117506617877</x:v>
      </x:c>
      <x:c r="C19576" s="44" t="str">
        <x:v>76861916</x:v>
      </x:c>
      <x:c r="F19576" s="45" t="str">
        <x:v>214-ELE01</x:v>
      </x:c>
      <x:c r="H19576" s="9" t="str">
        <x:v>CEAS.Submeter_EA_208</x:v>
      </x:c>
      <x:c r="I19576" s="49" t="str">
        <x:v>Use</x:v>
      </x:c>
      <x:c r="J19576" s="31" t="str">
        <x:v>15 Minutes</x:v>
      </x:c>
      <x:c r="K19576" s="32" t="str">
        <x:v>07-31-2024 05:15:00</x:v>
      </x:c>
      <x:c r="M19576" s="53" t="str">
        <x:v>3550586.5500000000000000</x:v>
      </x:c>
      <x:c r="N19576" s="33" t="str">
        <x:v/>
      </x:c>
    </x:row>
    <x:row r="19577">
      <x:c r="B19577" s="5" t="str">
        <x:v>7842982292155177037</x:v>
      </x:c>
      <x:c r="C19577" s="44" t="str">
        <x:v>76861924</x:v>
      </x:c>
      <x:c r="F19577" s="45" t="str">
        <x:v>214-ELE01</x:v>
      </x:c>
      <x:c r="H19577" s="9" t="str">
        <x:v>CEAS.Submeter_EA_208</x:v>
      </x:c>
      <x:c r="I19577" s="49" t="str">
        <x:v>Use</x:v>
      </x:c>
      <x:c r="J19577" s="31" t="str">
        <x:v>15 Minutes</x:v>
      </x:c>
      <x:c r="K19577" s="32" t="str">
        <x:v>07-31-2024 05:30:00</x:v>
      </x:c>
      <x:c r="M19577" s="53" t="str">
        <x:v>3550589.9800000000000000</x:v>
      </x:c>
      <x:c r="N19577" s="33" t="str">
        <x:v/>
      </x:c>
    </x:row>
    <x:row r="19578">
      <x:c r="B19578" s="5" t="str">
        <x:v>3995040140434056074</x:v>
      </x:c>
      <x:c r="C19578" s="44" t="str">
        <x:v>76861932</x:v>
      </x:c>
      <x:c r="F19578" s="45" t="str">
        <x:v>214-ELE01</x:v>
      </x:c>
      <x:c r="H19578" s="9" t="str">
        <x:v>CEAS.Submeter_EA_208</x:v>
      </x:c>
      <x:c r="I19578" s="49" t="str">
        <x:v>Use</x:v>
      </x:c>
      <x:c r="J19578" s="31" t="str">
        <x:v>15 Minutes</x:v>
      </x:c>
      <x:c r="K19578" s="32" t="str">
        <x:v>07-31-2024 05:45:00</x:v>
      </x:c>
      <x:c r="M19578" s="53" t="str">
        <x:v>3550593.4800000000000000</x:v>
      </x:c>
      <x:c r="N19578" s="33" t="str">
        <x:v/>
      </x:c>
    </x:row>
    <x:row r="19579">
      <x:c r="B19579" s="5" t="str">
        <x:v>15924611464995219223</x:v>
      </x:c>
      <x:c r="C19579" s="44" t="str">
        <x:v>76861940</x:v>
      </x:c>
      <x:c r="F19579" s="45" t="str">
        <x:v>214-ELE01</x:v>
      </x:c>
      <x:c r="H19579" s="9" t="str">
        <x:v>CEAS.Submeter_EA_208</x:v>
      </x:c>
      <x:c r="I19579" s="49" t="str">
        <x:v>Use</x:v>
      </x:c>
      <x:c r="J19579" s="31" t="str">
        <x:v>15 Minutes</x:v>
      </x:c>
      <x:c r="K19579" s="32" t="str">
        <x:v>07-31-2024 06:00:00</x:v>
      </x:c>
      <x:c r="M19579" s="53" t="str">
        <x:v>3550596.9200000000000000</x:v>
      </x:c>
      <x:c r="N19579" s="33" t="str">
        <x:v/>
      </x:c>
    </x:row>
    <x:row r="19580">
      <x:c r="B19580" s="5" t="str">
        <x:v>6970505418409108322</x:v>
      </x:c>
      <x:c r="C19580" s="44" t="str">
        <x:v>76861948</x:v>
      </x:c>
      <x:c r="F19580" s="45" t="str">
        <x:v>214-ELE01</x:v>
      </x:c>
      <x:c r="H19580" s="9" t="str">
        <x:v>CEAS.Submeter_EA_208</x:v>
      </x:c>
      <x:c r="I19580" s="49" t="str">
        <x:v>Use</x:v>
      </x:c>
      <x:c r="J19580" s="31" t="str">
        <x:v>15 Minutes</x:v>
      </x:c>
      <x:c r="K19580" s="32" t="str">
        <x:v>07-31-2024 06:15:00</x:v>
      </x:c>
      <x:c r="M19580" s="53" t="str">
        <x:v>3550600.3900000000000000</x:v>
      </x:c>
      <x:c r="N19580" s="33" t="str">
        <x:v/>
      </x:c>
    </x:row>
    <x:row r="19581">
      <x:c r="B19581" s="5" t="str">
        <x:v>13815614362153155505</x:v>
      </x:c>
      <x:c r="C19581" s="44" t="str">
        <x:v>76861956</x:v>
      </x:c>
      <x:c r="F19581" s="45" t="str">
        <x:v>214-ELE01</x:v>
      </x:c>
      <x:c r="H19581" s="9" t="str">
        <x:v>CEAS.Submeter_EA_208</x:v>
      </x:c>
      <x:c r="I19581" s="49" t="str">
        <x:v>Use</x:v>
      </x:c>
      <x:c r="J19581" s="31" t="str">
        <x:v>15 Minutes</x:v>
      </x:c>
      <x:c r="K19581" s="32" t="str">
        <x:v>07-31-2024 06:30:00</x:v>
      </x:c>
      <x:c r="M19581" s="53" t="str">
        <x:v>3550603.9700000000000000</x:v>
      </x:c>
      <x:c r="N19581" s="33" t="str">
        <x:v/>
      </x:c>
    </x:row>
    <x:row r="19582">
      <x:c r="B19582" s="5" t="str">
        <x:v>2805548591088518295</x:v>
      </x:c>
      <x:c r="C19582" s="44" t="str">
        <x:v>76861964</x:v>
      </x:c>
      <x:c r="F19582" s="45" t="str">
        <x:v>214-ELE01</x:v>
      </x:c>
      <x:c r="H19582" s="9" t="str">
        <x:v>CEAS.Submeter_EA_208</x:v>
      </x:c>
      <x:c r="I19582" s="49" t="str">
        <x:v>Use</x:v>
      </x:c>
      <x:c r="J19582" s="31" t="str">
        <x:v>15 Minutes</x:v>
      </x:c>
      <x:c r="K19582" s="32" t="str">
        <x:v>07-31-2024 06:45:00</x:v>
      </x:c>
      <x:c r="M19582" s="53" t="str">
        <x:v>3550607.3800000000000000</x:v>
      </x:c>
      <x:c r="N19582" s="33" t="str">
        <x:v/>
      </x:c>
    </x:row>
    <x:row r="19583">
      <x:c r="B19583" s="5" t="str">
        <x:v>3744777735557558106</x:v>
      </x:c>
      <x:c r="C19583" s="44" t="str">
        <x:v>76861972</x:v>
      </x:c>
      <x:c r="F19583" s="45" t="str">
        <x:v>214-ELE01</x:v>
      </x:c>
      <x:c r="H19583" s="9" t="str">
        <x:v>CEAS.Submeter_EA_208</x:v>
      </x:c>
      <x:c r="I19583" s="49" t="str">
        <x:v>Use</x:v>
      </x:c>
      <x:c r="J19583" s="31" t="str">
        <x:v>15 Minutes</x:v>
      </x:c>
      <x:c r="K19583" s="32" t="str">
        <x:v>07-31-2024 07:00:00</x:v>
      </x:c>
      <x:c r="M19583" s="53" t="str">
        <x:v>3550610.8100000000000000</x:v>
      </x:c>
      <x:c r="N19583" s="33" t="str">
        <x:v/>
      </x:c>
    </x:row>
    <x:row r="19584">
      <x:c r="B19584" s="5" t="str">
        <x:v>4045948193501835593</x:v>
      </x:c>
      <x:c r="C19584" s="44" t="str">
        <x:v>76861980</x:v>
      </x:c>
      <x:c r="F19584" s="45" t="str">
        <x:v>214-ELE01</x:v>
      </x:c>
      <x:c r="H19584" s="9" t="str">
        <x:v>CEAS.Submeter_EA_208</x:v>
      </x:c>
      <x:c r="I19584" s="49" t="str">
        <x:v>Use</x:v>
      </x:c>
      <x:c r="J19584" s="31" t="str">
        <x:v>15 Minutes</x:v>
      </x:c>
      <x:c r="K19584" s="32" t="str">
        <x:v>07-31-2024 07:15:00</x:v>
      </x:c>
      <x:c r="M19584" s="53" t="str">
        <x:v>3550614.2900000000000000</x:v>
      </x:c>
      <x:c r="N19584" s="33" t="str">
        <x:v/>
      </x:c>
    </x:row>
    <x:row r="19585">
      <x:c r="B19585" s="5" t="str">
        <x:v>2457024573342408500</x:v>
      </x:c>
      <x:c r="C19585" s="44" t="str">
        <x:v>76861988</x:v>
      </x:c>
      <x:c r="F19585" s="45" t="str">
        <x:v>214-ELE01</x:v>
      </x:c>
      <x:c r="H19585" s="9" t="str">
        <x:v>CEAS.Submeter_EA_208</x:v>
      </x:c>
      <x:c r="I19585" s="49" t="str">
        <x:v>Use</x:v>
      </x:c>
      <x:c r="J19585" s="31" t="str">
        <x:v>15 Minutes</x:v>
      </x:c>
      <x:c r="K19585" s="32" t="str">
        <x:v>07-31-2024 07:30:00</x:v>
      </x:c>
      <x:c r="M19585" s="53" t="str">
        <x:v>3550617.7500000000000000</x:v>
      </x:c>
      <x:c r="N19585" s="33" t="str">
        <x:v/>
      </x:c>
    </x:row>
    <x:row r="19586">
      <x:c r="B19586" s="5" t="str">
        <x:v>647798948678612371</x:v>
      </x:c>
      <x:c r="C19586" s="44" t="str">
        <x:v>76861996</x:v>
      </x:c>
      <x:c r="F19586" s="45" t="str">
        <x:v>214-ELE01</x:v>
      </x:c>
      <x:c r="H19586" s="9" t="str">
        <x:v>CEAS.Submeter_EA_208</x:v>
      </x:c>
      <x:c r="I19586" s="49" t="str">
        <x:v>Use</x:v>
      </x:c>
      <x:c r="J19586" s="31" t="str">
        <x:v>15 Minutes</x:v>
      </x:c>
      <x:c r="K19586" s="32" t="str">
        <x:v>07-31-2024 07:45:00</x:v>
      </x:c>
      <x:c r="M19586" s="53" t="str">
        <x:v>3550621.2300000000000000</x:v>
      </x:c>
      <x:c r="N19586" s="33" t="str">
        <x:v/>
      </x:c>
    </x:row>
    <x:row r="19587">
      <x:c r="B19587" s="5" t="str">
        <x:v>249868019257291412</x:v>
      </x:c>
      <x:c r="C19587" s="44" t="str">
        <x:v>76862004</x:v>
      </x:c>
      <x:c r="F19587" s="45" t="str">
        <x:v>214-ELE01</x:v>
      </x:c>
      <x:c r="H19587" s="9" t="str">
        <x:v>CEAS.Submeter_EA_208</x:v>
      </x:c>
      <x:c r="I19587" s="49" t="str">
        <x:v>Use</x:v>
      </x:c>
      <x:c r="J19587" s="31" t="str">
        <x:v>15 Minutes</x:v>
      </x:c>
      <x:c r="K19587" s="32" t="str">
        <x:v>07-31-2024 08:00:00</x:v>
      </x:c>
      <x:c r="M19587" s="53" t="str">
        <x:v>3550624.6800000000000000</x:v>
      </x:c>
      <x:c r="N19587" s="33" t="str">
        <x:v/>
      </x:c>
    </x:row>
    <x:row r="19588">
      <x:c r="B19588" s="5" t="str">
        <x:v>15252855881583681092</x:v>
      </x:c>
      <x:c r="C19588" s="44" t="str">
        <x:v>76862012</x:v>
      </x:c>
      <x:c r="F19588" s="45" t="str">
        <x:v>214-ELE01</x:v>
      </x:c>
      <x:c r="H19588" s="9" t="str">
        <x:v>CEAS.Submeter_EA_208</x:v>
      </x:c>
      <x:c r="I19588" s="49" t="str">
        <x:v>Use</x:v>
      </x:c>
      <x:c r="J19588" s="31" t="str">
        <x:v>15 Minutes</x:v>
      </x:c>
      <x:c r="K19588" s="32" t="str">
        <x:v>07-31-2024 08:15:00</x:v>
      </x:c>
      <x:c r="M19588" s="53" t="str">
        <x:v>3550628.2100000000000000</x:v>
      </x:c>
      <x:c r="N19588" s="33" t="str">
        <x:v/>
      </x:c>
    </x:row>
    <x:row r="19589">
      <x:c r="B19589" s="5" t="str">
        <x:v>1933398273477643184</x:v>
      </x:c>
      <x:c r="C19589" s="44" t="str">
        <x:v>76862020</x:v>
      </x:c>
      <x:c r="F19589" s="45" t="str">
        <x:v>214-ELE01</x:v>
      </x:c>
      <x:c r="H19589" s="9" t="str">
        <x:v>CEAS.Submeter_EA_208</x:v>
      </x:c>
      <x:c r="I19589" s="49" t="str">
        <x:v>Use</x:v>
      </x:c>
      <x:c r="J19589" s="31" t="str">
        <x:v>15 Minutes</x:v>
      </x:c>
      <x:c r="K19589" s="32" t="str">
        <x:v>07-31-2024 08:30:00</x:v>
      </x:c>
      <x:c r="M19589" s="53" t="str">
        <x:v>3550631.8700000000000000</x:v>
      </x:c>
      <x:c r="N19589" s="33" t="str">
        <x:v/>
      </x:c>
    </x:row>
    <x:row r="19590">
      <x:c r="B19590" s="5" t="str">
        <x:v>5580802222021497661</x:v>
      </x:c>
      <x:c r="C19590" s="44" t="str">
        <x:v>76862028</x:v>
      </x:c>
      <x:c r="F19590" s="45" t="str">
        <x:v>214-ELE01</x:v>
      </x:c>
      <x:c r="H19590" s="9" t="str">
        <x:v>CEAS.Submeter_EA_208</x:v>
      </x:c>
      <x:c r="I19590" s="49" t="str">
        <x:v>Use</x:v>
      </x:c>
      <x:c r="J19590" s="31" t="str">
        <x:v>15 Minutes</x:v>
      </x:c>
      <x:c r="K19590" s="32" t="str">
        <x:v>07-31-2024 08:45:00</x:v>
      </x:c>
      <x:c r="M19590" s="53" t="str">
        <x:v>3550635.6000000000000000</x:v>
      </x:c>
      <x:c r="N19590" s="33" t="str">
        <x:v/>
      </x:c>
    </x:row>
    <x:row r="19591">
      <x:c r="B19591" s="5" t="str">
        <x:v>12263937413592809127</x:v>
      </x:c>
      <x:c r="C19591" s="44" t="str">
        <x:v>76862036</x:v>
      </x:c>
      <x:c r="F19591" s="45" t="str">
        <x:v>214-ELE01</x:v>
      </x:c>
      <x:c r="H19591" s="9" t="str">
        <x:v>CEAS.Submeter_EA_208</x:v>
      </x:c>
      <x:c r="I19591" s="49" t="str">
        <x:v>Use</x:v>
      </x:c>
      <x:c r="J19591" s="31" t="str">
        <x:v>15 Minutes</x:v>
      </x:c>
      <x:c r="K19591" s="32" t="str">
        <x:v>07-31-2024 09:00:00</x:v>
      </x:c>
      <x:c r="M19591" s="53" t="str">
        <x:v>3550639.2500000000000000</x:v>
      </x:c>
      <x:c r="N19591" s="33" t="str">
        <x:v/>
      </x:c>
    </x:row>
    <x:row r="19592">
      <x:c r="B19592" s="5" t="str">
        <x:v>6663446990867829252</x:v>
      </x:c>
      <x:c r="C19592" s="44" t="str">
        <x:v>76862044</x:v>
      </x:c>
      <x:c r="F19592" s="45" t="str">
        <x:v>214-ELE01</x:v>
      </x:c>
      <x:c r="H19592" s="9" t="str">
        <x:v>CEAS.Submeter_EA_208</x:v>
      </x:c>
      <x:c r="I19592" s="49" t="str">
        <x:v>Use</x:v>
      </x:c>
      <x:c r="J19592" s="31" t="str">
        <x:v>15 Minutes</x:v>
      </x:c>
      <x:c r="K19592" s="32" t="str">
        <x:v>07-31-2024 09:15:00</x:v>
      </x:c>
      <x:c r="M19592" s="53" t="str">
        <x:v>3550642.9000000000000000</x:v>
      </x:c>
      <x:c r="N19592" s="33" t="str">
        <x:v/>
      </x:c>
    </x:row>
    <x:row r="19593">
      <x:c r="B19593" s="5" t="str">
        <x:v>16711264184125236119</x:v>
      </x:c>
      <x:c r="C19593" s="44" t="str">
        <x:v>76862052</x:v>
      </x:c>
      <x:c r="F19593" s="45" t="str">
        <x:v>214-ELE01</x:v>
      </x:c>
      <x:c r="H19593" s="9" t="str">
        <x:v>CEAS.Submeter_EA_208</x:v>
      </x:c>
      <x:c r="I19593" s="49" t="str">
        <x:v>Use</x:v>
      </x:c>
      <x:c r="J19593" s="31" t="str">
        <x:v>15 Minutes</x:v>
      </x:c>
      <x:c r="K19593" s="32" t="str">
        <x:v>07-31-2024 09:30:00</x:v>
      </x:c>
      <x:c r="M19593" s="53" t="str">
        <x:v>3550646.5100000000000000</x:v>
      </x:c>
      <x:c r="N19593" s="33" t="str">
        <x:v/>
      </x:c>
    </x:row>
    <x:row r="19594">
      <x:c r="B19594" s="5" t="str">
        <x:v>4708455924174815820</x:v>
      </x:c>
      <x:c r="C19594" s="44" t="str">
        <x:v>76862060</x:v>
      </x:c>
      <x:c r="F19594" s="45" t="str">
        <x:v>214-ELE01</x:v>
      </x:c>
      <x:c r="H19594" s="9" t="str">
        <x:v>CEAS.Submeter_EA_208</x:v>
      </x:c>
      <x:c r="I19594" s="49" t="str">
        <x:v>Use</x:v>
      </x:c>
      <x:c r="J19594" s="31" t="str">
        <x:v>15 Minutes</x:v>
      </x:c>
      <x:c r="K19594" s="32" t="str">
        <x:v>07-31-2024 09:45:00</x:v>
      </x:c>
      <x:c r="M19594" s="53" t="str">
        <x:v>3550650.0900000000000000</x:v>
      </x:c>
      <x:c r="N19594" s="33" t="str">
        <x:v/>
      </x:c>
    </x:row>
    <x:row r="19595">
      <x:c r="B19595" s="5" t="str">
        <x:v>18144407894563120571</x:v>
      </x:c>
      <x:c r="C19595" s="44" t="str">
        <x:v>76862068</x:v>
      </x:c>
      <x:c r="F19595" s="45" t="str">
        <x:v>214-ELE01</x:v>
      </x:c>
      <x:c r="H19595" s="9" t="str">
        <x:v>CEAS.Submeter_EA_208</x:v>
      </x:c>
      <x:c r="I19595" s="49" t="str">
        <x:v>Use</x:v>
      </x:c>
      <x:c r="J19595" s="31" t="str">
        <x:v>15 Minutes</x:v>
      </x:c>
      <x:c r="K19595" s="32" t="str">
        <x:v>07-31-2024 10:00:00</x:v>
      </x:c>
      <x:c r="M19595" s="53" t="str">
        <x:v>3550653.7300000000000000</x:v>
      </x:c>
      <x:c r="N19595" s="33" t="str">
        <x:v/>
      </x:c>
    </x:row>
    <x:row r="19596">
      <x:c r="B19596" s="5" t="str">
        <x:v>4212790773619422434</x:v>
      </x:c>
      <x:c r="C19596" s="44" t="str">
        <x:v>76862076</x:v>
      </x:c>
      <x:c r="F19596" s="45" t="str">
        <x:v>214-ELE01</x:v>
      </x:c>
      <x:c r="H19596" s="9" t="str">
        <x:v>CEAS.Submeter_EA_208</x:v>
      </x:c>
      <x:c r="I19596" s="49" t="str">
        <x:v>Use</x:v>
      </x:c>
      <x:c r="J19596" s="31" t="str">
        <x:v>15 Minutes</x:v>
      </x:c>
      <x:c r="K19596" s="32" t="str">
        <x:v>07-31-2024 10:15:00</x:v>
      </x:c>
      <x:c r="M19596" s="53" t="str">
        <x:v>3550657.4600000000000000</x:v>
      </x:c>
      <x:c r="N19596" s="33" t="str">
        <x:v/>
      </x:c>
    </x:row>
    <x:row r="19597">
      <x:c r="B19597" s="5" t="str">
        <x:v>8797858819408856403</x:v>
      </x:c>
      <x:c r="C19597" s="44" t="str">
        <x:v>76862084</x:v>
      </x:c>
      <x:c r="F19597" s="45" t="str">
        <x:v>214-ELE01</x:v>
      </x:c>
      <x:c r="H19597" s="9" t="str">
        <x:v>CEAS.Submeter_EA_208</x:v>
      </x:c>
      <x:c r="I19597" s="49" t="str">
        <x:v>Use</x:v>
      </x:c>
      <x:c r="J19597" s="31" t="str">
        <x:v>15 Minutes</x:v>
      </x:c>
      <x:c r="K19597" s="32" t="str">
        <x:v>07-31-2024 10:30:00</x:v>
      </x:c>
      <x:c r="M19597" s="53" t="str">
        <x:v>3550661.2000000000000000</x:v>
      </x:c>
      <x:c r="N19597" s="33" t="str">
        <x:v/>
      </x:c>
    </x:row>
    <x:row r="19598">
      <x:c r="B19598" s="5" t="str">
        <x:v>8646996169512236152</x:v>
      </x:c>
      <x:c r="C19598" s="44" t="str">
        <x:v>76862092</x:v>
      </x:c>
      <x:c r="F19598" s="45" t="str">
        <x:v>214-ELE01</x:v>
      </x:c>
      <x:c r="H19598" s="9" t="str">
        <x:v>CEAS.Submeter_EA_208</x:v>
      </x:c>
      <x:c r="I19598" s="49" t="str">
        <x:v>Use</x:v>
      </x:c>
      <x:c r="J19598" s="31" t="str">
        <x:v>15 Minutes</x:v>
      </x:c>
      <x:c r="K19598" s="32" t="str">
        <x:v>07-31-2024 10:45:00</x:v>
      </x:c>
      <x:c r="M19598" s="53" t="str">
        <x:v>3550665.1700000000000000</x:v>
      </x:c>
      <x:c r="N19598" s="33" t="str">
        <x:v/>
      </x:c>
    </x:row>
    <x:row r="19599">
      <x:c r="B19599" s="5" t="str">
        <x:v>2034571712082619196</x:v>
      </x:c>
      <x:c r="C19599" s="44" t="str">
        <x:v>76862100</x:v>
      </x:c>
      <x:c r="F19599" s="45" t="str">
        <x:v>214-ELE01</x:v>
      </x:c>
      <x:c r="H19599" s="9" t="str">
        <x:v>CEAS.Submeter_EA_208</x:v>
      </x:c>
      <x:c r="I19599" s="49" t="str">
        <x:v>Use</x:v>
      </x:c>
      <x:c r="J19599" s="31" t="str">
        <x:v>15 Minutes</x:v>
      </x:c>
      <x:c r="K19599" s="32" t="str">
        <x:v>07-31-2024 11:00:00</x:v>
      </x:c>
      <x:c r="M19599" s="53" t="str">
        <x:v>3550668.9800000000000000</x:v>
      </x:c>
      <x:c r="N19599" s="33" t="str">
        <x:v/>
      </x:c>
    </x:row>
    <x:row r="19600">
      <x:c r="B19600" s="5" t="str">
        <x:v>12119019290715239534</x:v>
      </x:c>
      <x:c r="C19600" s="44" t="str">
        <x:v>76862108</x:v>
      </x:c>
      <x:c r="F19600" s="45" t="str">
        <x:v>214-ELE01</x:v>
      </x:c>
      <x:c r="H19600" s="9" t="str">
        <x:v>CEAS.Submeter_EA_208</x:v>
      </x:c>
      <x:c r="I19600" s="49" t="str">
        <x:v>Use</x:v>
      </x:c>
      <x:c r="J19600" s="31" t="str">
        <x:v>15 Minutes</x:v>
      </x:c>
      <x:c r="K19600" s="32" t="str">
        <x:v>07-31-2024 11:15:00</x:v>
      </x:c>
      <x:c r="M19600" s="53" t="str">
        <x:v>3550672.7100000000000000</x:v>
      </x:c>
      <x:c r="N19600" s="33" t="str">
        <x:v/>
      </x:c>
    </x:row>
    <x:row r="19601">
      <x:c r="B19601" s="5" t="str">
        <x:v>73461071129283472</x:v>
      </x:c>
      <x:c r="C19601" s="44" t="str">
        <x:v>76862116</x:v>
      </x:c>
      <x:c r="F19601" s="45" t="str">
        <x:v>214-ELE01</x:v>
      </x:c>
      <x:c r="H19601" s="9" t="str">
        <x:v>CEAS.Submeter_EA_208</x:v>
      </x:c>
      <x:c r="I19601" s="49" t="str">
        <x:v>Use</x:v>
      </x:c>
      <x:c r="J19601" s="31" t="str">
        <x:v>15 Minutes</x:v>
      </x:c>
      <x:c r="K19601" s="32" t="str">
        <x:v>07-31-2024 11:30:00</x:v>
      </x:c>
      <x:c r="M19601" s="53" t="str">
        <x:v>3550676.5500000000000000</x:v>
      </x:c>
      <x:c r="N19601" s="33" t="str">
        <x:v/>
      </x:c>
    </x:row>
    <x:row r="19602">
      <x:c r="B19602" s="5" t="str">
        <x:v>14377984718843802094</x:v>
      </x:c>
      <x:c r="C19602" s="44" t="str">
        <x:v>76862124</x:v>
      </x:c>
      <x:c r="F19602" s="45" t="str">
        <x:v>214-ELE01</x:v>
      </x:c>
      <x:c r="H19602" s="9" t="str">
        <x:v>CEAS.Submeter_EA_208</x:v>
      </x:c>
      <x:c r="I19602" s="49" t="str">
        <x:v>Use</x:v>
      </x:c>
      <x:c r="J19602" s="31" t="str">
        <x:v>15 Minutes</x:v>
      </x:c>
      <x:c r="K19602" s="32" t="str">
        <x:v>07-31-2024 11:45:00</x:v>
      </x:c>
      <x:c r="M19602" s="53" t="str">
        <x:v>3550680.1500000000000000</x:v>
      </x:c>
      <x:c r="N19602" s="33" t="str">
        <x:v/>
      </x:c>
    </x:row>
    <x:row r="19603">
      <x:c r="B19603" s="5" t="str">
        <x:v>17564133386627841845</x:v>
      </x:c>
      <x:c r="C19603" s="44" t="str">
        <x:v>76862132</x:v>
      </x:c>
      <x:c r="F19603" s="45" t="str">
        <x:v>214-ELE01</x:v>
      </x:c>
      <x:c r="H19603" s="9" t="str">
        <x:v>CEAS.Submeter_EA_208</x:v>
      </x:c>
      <x:c r="I19603" s="49" t="str">
        <x:v>Use</x:v>
      </x:c>
      <x:c r="J19603" s="31" t="str">
        <x:v>15 Minutes</x:v>
      </x:c>
      <x:c r="K19603" s="32" t="str">
        <x:v>07-31-2024 12:00:00</x:v>
      </x:c>
      <x:c r="M19603" s="53" t="str">
        <x:v>3550683.8700000000000000</x:v>
      </x:c>
      <x:c r="N19603" s="33" t="str">
        <x:v/>
      </x:c>
    </x:row>
    <x:row r="19604">
      <x:c r="B19604" s="5" t="str">
        <x:v>9454387572582206179</x:v>
      </x:c>
      <x:c r="C19604" s="44" t="str">
        <x:v>76862140</x:v>
      </x:c>
      <x:c r="F19604" s="45" t="str">
        <x:v>214-ELE01</x:v>
      </x:c>
      <x:c r="H19604" s="9" t="str">
        <x:v>CEAS.Submeter_EA_208</x:v>
      </x:c>
      <x:c r="I19604" s="49" t="str">
        <x:v>Use</x:v>
      </x:c>
      <x:c r="J19604" s="31" t="str">
        <x:v>15 Minutes</x:v>
      </x:c>
      <x:c r="K19604" s="32" t="str">
        <x:v>07-31-2024 12:15:00</x:v>
      </x:c>
      <x:c r="M19604" s="53" t="str">
        <x:v>3550687.6400000000000000</x:v>
      </x:c>
      <x:c r="N19604" s="33" t="str">
        <x:v/>
      </x:c>
    </x:row>
    <x:row r="19605">
      <x:c r="B19605" s="5" t="str">
        <x:v>17347460998457918924</x:v>
      </x:c>
      <x:c r="C19605" s="44" t="str">
        <x:v>76862148</x:v>
      </x:c>
      <x:c r="F19605" s="45" t="str">
        <x:v>214-ELE01</x:v>
      </x:c>
      <x:c r="H19605" s="9" t="str">
        <x:v>CEAS.Submeter_EA_208</x:v>
      </x:c>
      <x:c r="I19605" s="49" t="str">
        <x:v>Use</x:v>
      </x:c>
      <x:c r="J19605" s="31" t="str">
        <x:v>15 Minutes</x:v>
      </x:c>
      <x:c r="K19605" s="32" t="str">
        <x:v>07-31-2024 12:30:00</x:v>
      </x:c>
      <x:c r="M19605" s="53" t="str">
        <x:v>3550691.5200000000000000</x:v>
      </x:c>
      <x:c r="N19605" s="33" t="str">
        <x:v/>
      </x:c>
    </x:row>
    <x:row r="19606">
      <x:c r="B19606" s="5" t="str">
        <x:v>357769086928233536</x:v>
      </x:c>
      <x:c r="C19606" s="44" t="str">
        <x:v>76862156</x:v>
      </x:c>
      <x:c r="F19606" s="45" t="str">
        <x:v>214-ELE01</x:v>
      </x:c>
      <x:c r="H19606" s="9" t="str">
        <x:v>CEAS.Submeter_EA_208</x:v>
      </x:c>
      <x:c r="I19606" s="49" t="str">
        <x:v>Use</x:v>
      </x:c>
      <x:c r="J19606" s="31" t="str">
        <x:v>15 Minutes</x:v>
      </x:c>
      <x:c r="K19606" s="32" t="str">
        <x:v>07-31-2024 12:45:00</x:v>
      </x:c>
      <x:c r="M19606" s="53" t="str">
        <x:v>3550695.2800000000000000</x:v>
      </x:c>
      <x:c r="N19606" s="33" t="str">
        <x:v/>
      </x:c>
    </x:row>
    <x:row r="19607">
      <x:c r="B19607" s="5" t="str">
        <x:v>8640709072355585372</x:v>
      </x:c>
      <x:c r="C19607" s="44" t="str">
        <x:v>76862164</x:v>
      </x:c>
      <x:c r="F19607" s="45" t="str">
        <x:v>214-ELE01</x:v>
      </x:c>
      <x:c r="H19607" s="9" t="str">
        <x:v>CEAS.Submeter_EA_208</x:v>
      </x:c>
      <x:c r="I19607" s="49" t="str">
        <x:v>Use</x:v>
      </x:c>
      <x:c r="J19607" s="31" t="str">
        <x:v>15 Minutes</x:v>
      </x:c>
      <x:c r="K19607" s="32" t="str">
        <x:v>07-31-2024 13:00:00</x:v>
      </x:c>
      <x:c r="M19607" s="53" t="str">
        <x:v>3550698.9500000000000000</x:v>
      </x:c>
      <x:c r="N19607" s="33" t="str">
        <x:v/>
      </x:c>
    </x:row>
    <x:row r="19608">
      <x:c r="B19608" s="5" t="str">
        <x:v>1317634129759522073</x:v>
      </x:c>
      <x:c r="C19608" s="44" t="str">
        <x:v>76862172</x:v>
      </x:c>
      <x:c r="F19608" s="45" t="str">
        <x:v>214-ELE01</x:v>
      </x:c>
      <x:c r="H19608" s="9" t="str">
        <x:v>CEAS.Submeter_EA_208</x:v>
      </x:c>
      <x:c r="I19608" s="49" t="str">
        <x:v>Use</x:v>
      </x:c>
      <x:c r="J19608" s="31" t="str">
        <x:v>15 Minutes</x:v>
      </x:c>
      <x:c r="K19608" s="32" t="str">
        <x:v>07-31-2024 13:15:00</x:v>
      </x:c>
      <x:c r="M19608" s="53" t="str">
        <x:v>3550702.6200000000000000</x:v>
      </x:c>
      <x:c r="N19608" s="33" t="str">
        <x:v/>
      </x:c>
    </x:row>
    <x:row r="19609">
      <x:c r="B19609" s="5" t="str">
        <x:v>11365451323016928940</x:v>
      </x:c>
      <x:c r="C19609" s="44" t="str">
        <x:v>76862180</x:v>
      </x:c>
      <x:c r="F19609" s="45" t="str">
        <x:v>214-ELE01</x:v>
      </x:c>
      <x:c r="H19609" s="9" t="str">
        <x:v>CEAS.Submeter_EA_208</x:v>
      </x:c>
      <x:c r="I19609" s="49" t="str">
        <x:v>Use</x:v>
      </x:c>
      <x:c r="J19609" s="31" t="str">
        <x:v>15 Minutes</x:v>
      </x:c>
      <x:c r="K19609" s="32" t="str">
        <x:v>07-31-2024 13:30:00</x:v>
      </x:c>
      <x:c r="M19609" s="53" t="str">
        <x:v>3550706.2300000000000000</x:v>
      </x:c>
      <x:c r="N19609" s="33" t="str">
        <x:v/>
      </x:c>
    </x:row>
    <x:row r="19610">
      <x:c r="B19610" s="5" t="str">
        <x:v>2930200924563374011</x:v>
      </x:c>
      <x:c r="C19610" s="44" t="str">
        <x:v>76862188</x:v>
      </x:c>
      <x:c r="F19610" s="45" t="str">
        <x:v>214-ELE01</x:v>
      </x:c>
      <x:c r="H19610" s="9" t="str">
        <x:v>CEAS.Submeter_EA_208</x:v>
      </x:c>
      <x:c r="I19610" s="49" t="str">
        <x:v>Use</x:v>
      </x:c>
      <x:c r="J19610" s="31" t="str">
        <x:v>15 Minutes</x:v>
      </x:c>
      <x:c r="K19610" s="32" t="str">
        <x:v>07-31-2024 13:45:00</x:v>
      </x:c>
      <x:c r="M19610" s="53" t="str">
        <x:v>3550709.9200000000000000</x:v>
      </x:c>
      <x:c r="N19610" s="33" t="str">
        <x:v/>
      </x:c>
    </x:row>
    <x:row r="19611">
      <x:c r="B19611" s="5" t="str">
        <x:v>14011663219166126504</x:v>
      </x:c>
      <x:c r="C19611" s="44" t="str">
        <x:v>76862196</x:v>
      </x:c>
      <x:c r="F19611" s="45" t="str">
        <x:v>214-ELE01</x:v>
      </x:c>
      <x:c r="H19611" s="9" t="str">
        <x:v>CEAS.Submeter_EA_208</x:v>
      </x:c>
      <x:c r="I19611" s="49" t="str">
        <x:v>Use</x:v>
      </x:c>
      <x:c r="J19611" s="31" t="str">
        <x:v>15 Minutes</x:v>
      </x:c>
      <x:c r="K19611" s="32" t="str">
        <x:v>07-31-2024 14:00:00</x:v>
      </x:c>
      <x:c r="M19611" s="53" t="str">
        <x:v>3550713.5900000000000000</x:v>
      </x:c>
      <x:c r="N19611" s="33" t="str">
        <x:v/>
      </x:c>
    </x:row>
    <x:row r="19612">
      <x:c r="B19612" s="5" t="str">
        <x:v>14844366627890297778</x:v>
      </x:c>
      <x:c r="C19612" s="44" t="str">
        <x:v>76862204</x:v>
      </x:c>
      <x:c r="F19612" s="45" t="str">
        <x:v>214-ELE01</x:v>
      </x:c>
      <x:c r="H19612" s="9" t="str">
        <x:v>CEAS.Submeter_EA_208</x:v>
      </x:c>
      <x:c r="I19612" s="49" t="str">
        <x:v>Use</x:v>
      </x:c>
      <x:c r="J19612" s="31" t="str">
        <x:v>15 Minutes</x:v>
      </x:c>
      <x:c r="K19612" s="32" t="str">
        <x:v>07-31-2024 14:15:00</x:v>
      </x:c>
      <x:c r="M19612" s="53" t="str">
        <x:v>3550717.3500000000000000</x:v>
      </x:c>
      <x:c r="N19612" s="33" t="str">
        <x:v/>
      </x:c>
    </x:row>
    <x:row r="19613">
      <x:c r="B19613" s="5" t="str">
        <x:v>9679775128013559206</x:v>
      </x:c>
      <x:c r="C19613" s="44" t="str">
        <x:v>76862212</x:v>
      </x:c>
      <x:c r="F19613" s="45" t="str">
        <x:v>214-ELE01</x:v>
      </x:c>
      <x:c r="H19613" s="9" t="str">
        <x:v>CEAS.Submeter_EA_208</x:v>
      </x:c>
      <x:c r="I19613" s="49" t="str">
        <x:v>Use</x:v>
      </x:c>
      <x:c r="J19613" s="31" t="str">
        <x:v>15 Minutes</x:v>
      </x:c>
      <x:c r="K19613" s="32" t="str">
        <x:v>07-31-2024 14:30:00</x:v>
      </x:c>
      <x:c r="M19613" s="53" t="str">
        <x:v>3550720.9300000000000000</x:v>
      </x:c>
      <x:c r="N19613" s="33" t="str">
        <x:v/>
      </x:c>
    </x:row>
    <x:row r="19614">
      <x:c r="B19614" s="5" t="str">
        <x:v>14783458629327236747</x:v>
      </x:c>
      <x:c r="C19614" s="44" t="str">
        <x:v>76862220</x:v>
      </x:c>
      <x:c r="F19614" s="45" t="str">
        <x:v>214-ELE01</x:v>
      </x:c>
      <x:c r="H19614" s="9" t="str">
        <x:v>CEAS.Submeter_EA_208</x:v>
      </x:c>
      <x:c r="I19614" s="49" t="str">
        <x:v>Use</x:v>
      </x:c>
      <x:c r="J19614" s="31" t="str">
        <x:v>15 Minutes</x:v>
      </x:c>
      <x:c r="K19614" s="32" t="str">
        <x:v>07-31-2024 14:45:00</x:v>
      </x:c>
      <x:c r="M19614" s="53" t="str">
        <x:v>3550724.4600000000000000</x:v>
      </x:c>
      <x:c r="N19614" s="33" t="str">
        <x:v/>
      </x:c>
    </x:row>
    <x:row r="19615">
      <x:c r="B19615" s="5" t="str">
        <x:v>407688490183584792</x:v>
      </x:c>
      <x:c r="C19615" s="44" t="str">
        <x:v>76862228</x:v>
      </x:c>
      <x:c r="F19615" s="45" t="str">
        <x:v>214-ELE01</x:v>
      </x:c>
      <x:c r="H19615" s="9" t="str">
        <x:v>CEAS.Submeter_EA_208</x:v>
      </x:c>
      <x:c r="I19615" s="49" t="str">
        <x:v>Use</x:v>
      </x:c>
      <x:c r="J19615" s="31" t="str">
        <x:v>15 Minutes</x:v>
      </x:c>
      <x:c r="K19615" s="32" t="str">
        <x:v>07-31-2024 15:00:00</x:v>
      </x:c>
      <x:c r="M19615" s="53" t="str">
        <x:v>3550728.0300000000000000</x:v>
      </x:c>
      <x:c r="N19615" s="33" t="str">
        <x:v/>
      </x:c>
    </x:row>
    <x:row r="19616">
      <x:c r="B19616" s="5" t="str">
        <x:v>11215225614110831699</x:v>
      </x:c>
      <x:c r="C19616" s="44" t="str">
        <x:v>76862236</x:v>
      </x:c>
      <x:c r="F19616" s="45" t="str">
        <x:v>214-ELE01</x:v>
      </x:c>
      <x:c r="H19616" s="9" t="str">
        <x:v>CEAS.Submeter_EA_208</x:v>
      </x:c>
      <x:c r="I19616" s="49" t="str">
        <x:v>Use</x:v>
      </x:c>
      <x:c r="J19616" s="31" t="str">
        <x:v>15 Minutes</x:v>
      </x:c>
      <x:c r="K19616" s="32" t="str">
        <x:v>07-31-2024 15:15:00</x:v>
      </x:c>
      <x:c r="M19616" s="53" t="str">
        <x:v>3550731.7000000000000000</x:v>
      </x:c>
      <x:c r="N19616" s="33" t="str">
        <x:v/>
      </x:c>
    </x:row>
    <x:row r="19617">
      <x:c r="B19617" s="5" t="str">
        <x:v>1796940470130024533</x:v>
      </x:c>
      <x:c r="C19617" s="44" t="str">
        <x:v>76862244</x:v>
      </x:c>
      <x:c r="F19617" s="45" t="str">
        <x:v>214-ELE01</x:v>
      </x:c>
      <x:c r="H19617" s="9" t="str">
        <x:v>CEAS.Submeter_EA_208</x:v>
      </x:c>
      <x:c r="I19617" s="49" t="str">
        <x:v>Use</x:v>
      </x:c>
      <x:c r="J19617" s="31" t="str">
        <x:v>15 Minutes</x:v>
      </x:c>
      <x:c r="K19617" s="32" t="str">
        <x:v>07-31-2024 15:30:00</x:v>
      </x:c>
      <x:c r="M19617" s="53" t="str">
        <x:v>3550735.3200000000000000</x:v>
      </x:c>
      <x:c r="N19617" s="33" t="str">
        <x:v/>
      </x:c>
    </x:row>
    <x:row r="19618">
      <x:c r="B19618" s="5" t="str">
        <x:v>5442353974713755193</x:v>
      </x:c>
      <x:c r="C19618" s="44" t="str">
        <x:v>76862252</x:v>
      </x:c>
      <x:c r="F19618" s="45" t="str">
        <x:v>214-ELE01</x:v>
      </x:c>
      <x:c r="H19618" s="9" t="str">
        <x:v>CEAS.Submeter_EA_208</x:v>
      </x:c>
      <x:c r="I19618" s="49" t="str">
        <x:v>Use</x:v>
      </x:c>
      <x:c r="J19618" s="31" t="str">
        <x:v>15 Minutes</x:v>
      </x:c>
      <x:c r="K19618" s="32" t="str">
        <x:v>07-31-2024 15:45:00</x:v>
      </x:c>
      <x:c r="M19618" s="53" t="str">
        <x:v>3550738.9000000000000000</x:v>
      </x:c>
      <x:c r="N19618" s="33" t="str">
        <x:v/>
      </x:c>
    </x:row>
    <x:row r="19619">
      <x:c r="B19619" s="5" t="str">
        <x:v>2154505249721605738</x:v>
      </x:c>
      <x:c r="C19619" s="44" t="str">
        <x:v>76862260</x:v>
      </x:c>
      <x:c r="F19619" s="45" t="str">
        <x:v>214-ELE01</x:v>
      </x:c>
      <x:c r="H19619" s="9" t="str">
        <x:v>CEAS.Submeter_EA_208</x:v>
      </x:c>
      <x:c r="I19619" s="49" t="str">
        <x:v>Use</x:v>
      </x:c>
      <x:c r="J19619" s="31" t="str">
        <x:v>15 Minutes</x:v>
      </x:c>
      <x:c r="K19619" s="32" t="str">
        <x:v>07-31-2024 16:00:00</x:v>
      </x:c>
      <x:c r="M19619" s="53" t="str">
        <x:v>3550742.5300000000000000</x:v>
      </x:c>
      <x:c r="N19619" s="33" t="str">
        <x:v/>
      </x:c>
    </x:row>
    <x:row r="19620">
      <x:c r="B19620" s="5" t="str">
        <x:v>11585552394650224472</x:v>
      </x:c>
      <x:c r="C19620" s="44" t="str">
        <x:v>76862268</x:v>
      </x:c>
      <x:c r="F19620" s="45" t="str">
        <x:v>214-ELE01</x:v>
      </x:c>
      <x:c r="H19620" s="9" t="str">
        <x:v>CEAS.Submeter_EA_208</x:v>
      </x:c>
      <x:c r="I19620" s="49" t="str">
        <x:v>Use</x:v>
      </x:c>
      <x:c r="J19620" s="31" t="str">
        <x:v>15 Minutes</x:v>
      </x:c>
      <x:c r="K19620" s="32" t="str">
        <x:v>07-31-2024 16:15:00</x:v>
      </x:c>
      <x:c r="M19620" s="53" t="str">
        <x:v>3550746.1900000000000000</x:v>
      </x:c>
      <x:c r="N19620" s="33" t="str">
        <x:v/>
      </x:c>
    </x:row>
    <x:row r="19621">
      <x:c r="B19621" s="5" t="str">
        <x:v>16097666537063034790</x:v>
      </x:c>
      <x:c r="C19621" s="44" t="str">
        <x:v>76862276</x:v>
      </x:c>
      <x:c r="F19621" s="45" t="str">
        <x:v>214-ELE01</x:v>
      </x:c>
      <x:c r="H19621" s="9" t="str">
        <x:v>CEAS.Submeter_EA_208</x:v>
      </x:c>
      <x:c r="I19621" s="49" t="str">
        <x:v>Use</x:v>
      </x:c>
      <x:c r="J19621" s="31" t="str">
        <x:v>15 Minutes</x:v>
      </x:c>
      <x:c r="K19621" s="32" t="str">
        <x:v>07-31-2024 16:30:00</x:v>
      </x:c>
      <x:c r="M19621" s="53" t="str">
        <x:v>3550749.8900000000000000</x:v>
      </x:c>
      <x:c r="N19621" s="33" t="str">
        <x:v/>
      </x:c>
    </x:row>
    <x:row r="19622">
      <x:c r="B19622" s="5" t="str">
        <x:v>12974804374596664213</x:v>
      </x:c>
      <x:c r="C19622" s="44" t="str">
        <x:v>76862284</x:v>
      </x:c>
      <x:c r="F19622" s="45" t="str">
        <x:v>214-ELE01</x:v>
      </x:c>
      <x:c r="H19622" s="9" t="str">
        <x:v>CEAS.Submeter_EA_208</x:v>
      </x:c>
      <x:c r="I19622" s="49" t="str">
        <x:v>Use</x:v>
      </x:c>
      <x:c r="J19622" s="31" t="str">
        <x:v>15 Minutes</x:v>
      </x:c>
      <x:c r="K19622" s="32" t="str">
        <x:v>07-31-2024 16:45:00</x:v>
      </x:c>
      <x:c r="M19622" s="53" t="str">
        <x:v>3550753.4800000000000000</x:v>
      </x:c>
      <x:c r="N19622" s="33" t="str">
        <x:v/>
      </x:c>
    </x:row>
    <x:row r="19623">
      <x:c r="B19623" s="5" t="str">
        <x:v>6011535400674724501</x:v>
      </x:c>
      <x:c r="C19623" s="44" t="str">
        <x:v>76877242</x:v>
      </x:c>
      <x:c r="F19623" s="45" t="str">
        <x:v>214-ELE01</x:v>
      </x:c>
      <x:c r="H19623" s="9" t="str">
        <x:v>CEAS.Submeter_EA_208</x:v>
      </x:c>
      <x:c r="I19623" s="49" t="str">
        <x:v>Use</x:v>
      </x:c>
      <x:c r="J19623" s="31" t="str">
        <x:v>15 Minutes</x:v>
      </x:c>
      <x:c r="K19623" s="32" t="str">
        <x:v>07-31-2024 17:30:00</x:v>
      </x:c>
      <x:c r="M19623" s="53" t="str">
        <x:v>3550764.2900000000000000</x:v>
      </x:c>
      <x:c r="N19623" s="33" t="str">
        <x:v/>
      </x:c>
    </x:row>
    <x:row r="19624">
      <x:c r="B19624" s="5" t="str">
        <x:v>5014079576028349043</x:v>
      </x:c>
      <x:c r="C19624" s="44" t="str">
        <x:v>76877243</x:v>
      </x:c>
      <x:c r="F19624" s="45" t="str">
        <x:v>214-ELE01</x:v>
      </x:c>
      <x:c r="H19624" s="9" t="str">
        <x:v>CEAS.Submeter_EA_208</x:v>
      </x:c>
      <x:c r="I19624" s="49" t="str">
        <x:v>Use</x:v>
      </x:c>
      <x:c r="J19624" s="31" t="str">
        <x:v>15 Minutes</x:v>
      </x:c>
      <x:c r="K19624" s="32" t="str">
        <x:v>07-31-2024 17:45:00</x:v>
      </x:c>
      <x:c r="M19624" s="53" t="str">
        <x:v>3550767.8100000000000000</x:v>
      </x:c>
      <x:c r="N19624" s="33" t="str">
        <x:v/>
      </x:c>
    </x:row>
    <x:row r="19625">
      <x:c r="B19625" s="5" t="str">
        <x:v>13491389068458320252</x:v>
      </x:c>
      <x:c r="C19625" s="44" t="str">
        <x:v>76877244</x:v>
      </x:c>
      <x:c r="F19625" s="45" t="str">
        <x:v>214-ELE01</x:v>
      </x:c>
      <x:c r="H19625" s="9" t="str">
        <x:v>CEAS.Submeter_EA_208</x:v>
      </x:c>
      <x:c r="I19625" s="49" t="str">
        <x:v>Use</x:v>
      </x:c>
      <x:c r="J19625" s="31" t="str">
        <x:v>15 Minutes</x:v>
      </x:c>
      <x:c r="K19625" s="32" t="str">
        <x:v>07-31-2024 18:00:00</x:v>
      </x:c>
      <x:c r="M19625" s="53" t="str">
        <x:v>3550771.4000000000000000</x:v>
      </x:c>
      <x:c r="N19625" s="33" t="str">
        <x:v/>
      </x:c>
    </x:row>
    <x:row r="19626">
      <x:c r="B19626" s="5" t="str">
        <x:v>3908265420601807103</x:v>
      </x:c>
      <x:c r="C19626" s="44" t="str">
        <x:v>76877245</x:v>
      </x:c>
      <x:c r="F19626" s="45" t="str">
        <x:v>214-ELE01</x:v>
      </x:c>
      <x:c r="H19626" s="9" t="str">
        <x:v>CEAS.Submeter_EA_208</x:v>
      </x:c>
      <x:c r="I19626" s="49" t="str">
        <x:v>Use</x:v>
      </x:c>
      <x:c r="J19626" s="31" t="str">
        <x:v>15 Minutes</x:v>
      </x:c>
      <x:c r="K19626" s="32" t="str">
        <x:v>07-31-2024 18:15:00</x:v>
      </x:c>
      <x:c r="M19626" s="53" t="str">
        <x:v>3550774.8100000000000000</x:v>
      </x:c>
      <x:c r="N19626" s="33" t="str">
        <x:v/>
      </x:c>
    </x:row>
    <x:row r="19627">
      <x:c r="B19627" s="5" t="str">
        <x:v>18154931271599859360</x:v>
      </x:c>
      <x:c r="C19627" s="44" t="str">
        <x:v>76877246</x:v>
      </x:c>
      <x:c r="F19627" s="45" t="str">
        <x:v>214-ELE01</x:v>
      </x:c>
      <x:c r="H19627" s="9" t="str">
        <x:v>CEAS.Submeter_EA_208</x:v>
      </x:c>
      <x:c r="I19627" s="49" t="str">
        <x:v>Use</x:v>
      </x:c>
      <x:c r="J19627" s="31" t="str">
        <x:v>15 Minutes</x:v>
      </x:c>
      <x:c r="K19627" s="32" t="str">
        <x:v>07-31-2024 18:30:00</x:v>
      </x:c>
      <x:c r="M19627" s="53" t="str">
        <x:v>3550778.2600000000000000</x:v>
      </x:c>
      <x:c r="N19627" s="33" t="str">
        <x:v/>
      </x:c>
    </x:row>
    <x:row r="19628">
      <x:c r="B19628" s="5" t="str">
        <x:v>13989492990303449655</x:v>
      </x:c>
      <x:c r="C19628" s="44" t="str">
        <x:v>76877247</x:v>
      </x:c>
      <x:c r="F19628" s="45" t="str">
        <x:v>214-ELE01</x:v>
      </x:c>
      <x:c r="H19628" s="9" t="str">
        <x:v>CEAS.Submeter_EA_208</x:v>
      </x:c>
      <x:c r="I19628" s="49" t="str">
        <x:v>Use</x:v>
      </x:c>
      <x:c r="J19628" s="31" t="str">
        <x:v>15 Minutes</x:v>
      </x:c>
      <x:c r="K19628" s="32" t="str">
        <x:v>07-31-2024 18:45:00</x:v>
      </x:c>
      <x:c r="M19628" s="53" t="str">
        <x:v>3550781.6800000000000000</x:v>
      </x:c>
      <x:c r="N19628" s="33" t="str">
        <x:v/>
      </x:c>
    </x:row>
    <x:row r="19629">
      <x:c r="B19629" s="5" t="str">
        <x:v>935367843795002669</x:v>
      </x:c>
      <x:c r="C19629" s="44" t="str">
        <x:v>76877248</x:v>
      </x:c>
      <x:c r="F19629" s="45" t="str">
        <x:v>214-ELE01</x:v>
      </x:c>
      <x:c r="H19629" s="9" t="str">
        <x:v>CEAS.Submeter_EA_208</x:v>
      </x:c>
      <x:c r="I19629" s="49" t="str">
        <x:v>Use</x:v>
      </x:c>
      <x:c r="J19629" s="31" t="str">
        <x:v>15 Minutes</x:v>
      </x:c>
      <x:c r="K19629" s="32" t="str">
        <x:v>07-31-2024 19:00:00</x:v>
      </x:c>
      <x:c r="M19629" s="53" t="str">
        <x:v>3550785.1400000000000000</x:v>
      </x:c>
      <x:c r="N19629" s="33" t="str">
        <x:v/>
      </x:c>
    </x:row>
    <x:row r="19630">
      <x:c r="B19630" s="5" t="str">
        <x:v>13582143049488778773</x:v>
      </x:c>
      <x:c r="C19630" s="44" t="str">
        <x:v>76877249</x:v>
      </x:c>
      <x:c r="F19630" s="45" t="str">
        <x:v>214-ELE01</x:v>
      </x:c>
      <x:c r="H19630" s="9" t="str">
        <x:v>CEAS.Submeter_EA_208</x:v>
      </x:c>
      <x:c r="I19630" s="49" t="str">
        <x:v>Use</x:v>
      </x:c>
      <x:c r="J19630" s="31" t="str">
        <x:v>15 Minutes</x:v>
      </x:c>
      <x:c r="K19630" s="32" t="str">
        <x:v>07-31-2024 19:15:00</x:v>
      </x:c>
      <x:c r="M19630" s="53" t="str">
        <x:v>3550788.6100000000000000</x:v>
      </x:c>
      <x:c r="N19630" s="33" t="str">
        <x:v/>
      </x:c>
    </x:row>
    <x:row r="19631">
      <x:c r="B19631" s="5" t="str">
        <x:v>13666984781015355240</x:v>
      </x:c>
      <x:c r="C19631" s="44" t="str">
        <x:v>76877250</x:v>
      </x:c>
      <x:c r="F19631" s="45" t="str">
        <x:v>214-ELE01</x:v>
      </x:c>
      <x:c r="H19631" s="9" t="str">
        <x:v>CEAS.Submeter_EA_208</x:v>
      </x:c>
      <x:c r="I19631" s="49" t="str">
        <x:v>Use</x:v>
      </x:c>
      <x:c r="J19631" s="31" t="str">
        <x:v>15 Minutes</x:v>
      </x:c>
      <x:c r="K19631" s="32" t="str">
        <x:v>07-31-2024 19:30:00</x:v>
      </x:c>
      <x:c r="M19631" s="53" t="str">
        <x:v>3550792.2000000000000000</x:v>
      </x:c>
      <x:c r="N19631" s="33" t="str">
        <x:v/>
      </x:c>
    </x:row>
    <x:row r="19632">
      <x:c r="B19632" s="5" t="str">
        <x:v>300706353318104454</x:v>
      </x:c>
      <x:c r="C19632" s="44" t="str">
        <x:v>76877251</x:v>
      </x:c>
      <x:c r="F19632" s="45" t="str">
        <x:v>214-ELE01</x:v>
      </x:c>
      <x:c r="H19632" s="9" t="str">
        <x:v>CEAS.Submeter_EA_208</x:v>
      </x:c>
      <x:c r="I19632" s="49" t="str">
        <x:v>Use</x:v>
      </x:c>
      <x:c r="J19632" s="31" t="str">
        <x:v>15 Minutes</x:v>
      </x:c>
      <x:c r="K19632" s="32" t="str">
        <x:v>07-31-2024 19:45:00</x:v>
      </x:c>
      <x:c r="M19632" s="53" t="str">
        <x:v>3550795.5500000000000000</x:v>
      </x:c>
      <x:c r="N19632" s="33" t="str">
        <x:v/>
      </x:c>
    </x:row>
    <x:row r="19633">
      <x:c r="B19633" s="5" t="str">
        <x:v>5453277229602814066</x:v>
      </x:c>
      <x:c r="C19633" s="44" t="str">
        <x:v>76877252</x:v>
      </x:c>
      <x:c r="F19633" s="45" t="str">
        <x:v>214-ELE01</x:v>
      </x:c>
      <x:c r="H19633" s="9" t="str">
        <x:v>CEAS.Submeter_EA_208</x:v>
      </x:c>
      <x:c r="I19633" s="49" t="str">
        <x:v>Use</x:v>
      </x:c>
      <x:c r="J19633" s="31" t="str">
        <x:v>15 Minutes</x:v>
      </x:c>
      <x:c r="K19633" s="32" t="str">
        <x:v>07-31-2024 20:00:00</x:v>
      </x:c>
      <x:c r="M19633" s="53" t="str">
        <x:v>3550798.9800000000000000</x:v>
      </x:c>
      <x:c r="N19633" s="33" t="str">
        <x:v/>
      </x:c>
    </x:row>
    <x:row r="19634">
      <x:c r="B19634" s="5" t="str">
        <x:v>8445200525919370659</x:v>
      </x:c>
      <x:c r="C19634" s="44" t="str">
        <x:v>76877253</x:v>
      </x:c>
      <x:c r="F19634" s="45" t="str">
        <x:v>214-ELE01</x:v>
      </x:c>
      <x:c r="H19634" s="9" t="str">
        <x:v>CEAS.Submeter_EA_208</x:v>
      </x:c>
      <x:c r="I19634" s="49" t="str">
        <x:v>Use</x:v>
      </x:c>
      <x:c r="J19634" s="31" t="str">
        <x:v>15 Minutes</x:v>
      </x:c>
      <x:c r="K19634" s="32" t="str">
        <x:v>07-31-2024 20:15:00</x:v>
      </x:c>
      <x:c r="M19634" s="53" t="str">
        <x:v>3550802.4300000000000000</x:v>
      </x:c>
      <x:c r="N19634" s="33" t="str">
        <x:v/>
      </x:c>
    </x:row>
    <x:row r="19635">
      <x:c r="B19635" s="5" t="str">
        <x:v>3081130580751836450</x:v>
      </x:c>
      <x:c r="C19635" s="44" t="str">
        <x:v>76877254</x:v>
      </x:c>
      <x:c r="F19635" s="45" t="str">
        <x:v>214-ELE01</x:v>
      </x:c>
      <x:c r="H19635" s="9" t="str">
        <x:v>CEAS.Submeter_EA_208</x:v>
      </x:c>
      <x:c r="I19635" s="49" t="str">
        <x:v>Use</x:v>
      </x:c>
      <x:c r="J19635" s="31" t="str">
        <x:v>15 Minutes</x:v>
      </x:c>
      <x:c r="K19635" s="32" t="str">
        <x:v>07-31-2024 20:30:00</x:v>
      </x:c>
      <x:c r="M19635" s="53" t="str">
        <x:v>3550805.8300000000000000</x:v>
      </x:c>
      <x:c r="N19635" s="33" t="str">
        <x:v/>
      </x:c>
    </x:row>
    <x:row r="19636">
      <x:c r="B19636" s="5" t="str">
        <x:v>15147459256118234601</x:v>
      </x:c>
      <x:c r="C19636" s="44" t="str">
        <x:v>76877255</x:v>
      </x:c>
      <x:c r="F19636" s="45" t="str">
        <x:v>214-ELE01</x:v>
      </x:c>
      <x:c r="H19636" s="9" t="str">
        <x:v>CEAS.Submeter_EA_208</x:v>
      </x:c>
      <x:c r="I19636" s="49" t="str">
        <x:v>Use</x:v>
      </x:c>
      <x:c r="J19636" s="31" t="str">
        <x:v>15 Minutes</x:v>
      </x:c>
      <x:c r="K19636" s="32" t="str">
        <x:v>07-31-2024 20:45:00</x:v>
      </x:c>
      <x:c r="M19636" s="53" t="str">
        <x:v>3550809.2700000000000000</x:v>
      </x:c>
      <x:c r="N19636" s="33" t="str">
        <x:v/>
      </x:c>
    </x:row>
    <x:row r="19637">
      <x:c r="B19637" s="5" t="str">
        <x:v>5327669490185193792</x:v>
      </x:c>
      <x:c r="C19637" s="44" t="str">
        <x:v>76877256</x:v>
      </x:c>
      <x:c r="F19637" s="45" t="str">
        <x:v>214-ELE01</x:v>
      </x:c>
      <x:c r="H19637" s="9" t="str">
        <x:v>CEAS.Submeter_EA_208</x:v>
      </x:c>
      <x:c r="I19637" s="49" t="str">
        <x:v>Use</x:v>
      </x:c>
      <x:c r="J19637" s="31" t="str">
        <x:v>15 Minutes</x:v>
      </x:c>
      <x:c r="K19637" s="32" t="str">
        <x:v>07-31-2024 21:00:00</x:v>
      </x:c>
      <x:c r="M19637" s="53" t="str">
        <x:v>3550812.7000000000000000</x:v>
      </x:c>
      <x:c r="N19637" s="33" t="str">
        <x:v/>
      </x:c>
    </x:row>
    <x:row r="19638">
      <x:c r="B19638" s="5" t="str">
        <x:v>3024687145956689995</x:v>
      </x:c>
      <x:c r="C19638" s="44" t="str">
        <x:v>76877257</x:v>
      </x:c>
      <x:c r="F19638" s="45" t="str">
        <x:v>214-ELE01</x:v>
      </x:c>
      <x:c r="H19638" s="9" t="str">
        <x:v>CEAS.Submeter_EA_208</x:v>
      </x:c>
      <x:c r="I19638" s="49" t="str">
        <x:v>Use</x:v>
      </x:c>
      <x:c r="J19638" s="31" t="str">
        <x:v>15 Minutes</x:v>
      </x:c>
      <x:c r="K19638" s="32" t="str">
        <x:v>07-31-2024 21:15:00</x:v>
      </x:c>
      <x:c r="M19638" s="53" t="str">
        <x:v>3550816.1000000000000000</x:v>
      </x:c>
      <x:c r="N19638" s="33" t="str">
        <x:v/>
      </x:c>
    </x:row>
    <x:row r="19639">
      <x:c r="B19639" s="5" t="str">
        <x:v>8246773440543320097</x:v>
      </x:c>
      <x:c r="C19639" s="44" t="str">
        <x:v>76877258</x:v>
      </x:c>
      <x:c r="F19639" s="45" t="str">
        <x:v>214-ELE01</x:v>
      </x:c>
      <x:c r="H19639" s="9" t="str">
        <x:v>CEAS.Submeter_EA_208</x:v>
      </x:c>
      <x:c r="I19639" s="49" t="str">
        <x:v>Use</x:v>
      </x:c>
      <x:c r="J19639" s="31" t="str">
        <x:v>15 Minutes</x:v>
      </x:c>
      <x:c r="K19639" s="32" t="str">
        <x:v>07-31-2024 21:30:00</x:v>
      </x:c>
      <x:c r="M19639" s="53" t="str">
        <x:v>3550819.4800000000000000</x:v>
      </x:c>
      <x:c r="N19639" s="33" t="str">
        <x:v/>
      </x:c>
    </x:row>
    <x:row r="19640">
      <x:c r="B19640" s="5" t="str">
        <x:v>6845131675558985612</x:v>
      </x:c>
      <x:c r="C19640" s="44" t="str">
        <x:v>76877259</x:v>
      </x:c>
      <x:c r="F19640" s="45" t="str">
        <x:v>214-ELE01</x:v>
      </x:c>
      <x:c r="H19640" s="9" t="str">
        <x:v>CEAS.Submeter_EA_208</x:v>
      </x:c>
      <x:c r="I19640" s="49" t="str">
        <x:v>Use</x:v>
      </x:c>
      <x:c r="J19640" s="31" t="str">
        <x:v>15 Minutes</x:v>
      </x:c>
      <x:c r="K19640" s="32" t="str">
        <x:v>07-31-2024 21:45:00</x:v>
      </x:c>
      <x:c r="M19640" s="53" t="str">
        <x:v>3550822.9700000000000000</x:v>
      </x:c>
      <x:c r="N19640" s="33" t="str">
        <x:v/>
      </x:c>
    </x:row>
    <x:row r="19641">
      <x:c r="B19641" s="5" t="str">
        <x:v>2813595641501836964</x:v>
      </x:c>
      <x:c r="C19641" s="44" t="str">
        <x:v>76877260</x:v>
      </x:c>
      <x:c r="F19641" s="45" t="str">
        <x:v>214-ELE01</x:v>
      </x:c>
      <x:c r="H19641" s="9" t="str">
        <x:v>CEAS.Submeter_EA_208</x:v>
      </x:c>
      <x:c r="I19641" s="49" t="str">
        <x:v>Use</x:v>
      </x:c>
      <x:c r="J19641" s="31" t="str">
        <x:v>15 Minutes</x:v>
      </x:c>
      <x:c r="K19641" s="32" t="str">
        <x:v>07-31-2024 22:00:00</x:v>
      </x:c>
      <x:c r="M19641" s="53" t="str">
        <x:v>3550826.3500000000000000</x:v>
      </x:c>
      <x:c r="N19641" s="33" t="str">
        <x:v/>
      </x:c>
    </x:row>
    <x:row r="19642">
      <x:c r="B19642" s="5" t="str">
        <x:v>13715932594412200265</x:v>
      </x:c>
      <x:c r="C19642" s="44" t="str">
        <x:v>76877261</x:v>
      </x:c>
      <x:c r="F19642" s="45" t="str">
        <x:v>214-ELE01</x:v>
      </x:c>
      <x:c r="H19642" s="9" t="str">
        <x:v>CEAS.Submeter_EA_208</x:v>
      </x:c>
      <x:c r="I19642" s="49" t="str">
        <x:v>Use</x:v>
      </x:c>
      <x:c r="J19642" s="31" t="str">
        <x:v>15 Minutes</x:v>
      </x:c>
      <x:c r="K19642" s="32" t="str">
        <x:v>07-31-2024 22:15:00</x:v>
      </x:c>
      <x:c r="M19642" s="53" t="str">
        <x:v>3550829.7400000000000000</x:v>
      </x:c>
      <x:c r="N19642" s="33" t="str">
        <x:v/>
      </x:c>
    </x:row>
    <x:row r="19643">
      <x:c r="B19643" s="5" t="str">
        <x:v>4641661772780552070</x:v>
      </x:c>
      <x:c r="C19643" s="44" t="str">
        <x:v>76877262</x:v>
      </x:c>
      <x:c r="F19643" s="45" t="str">
        <x:v>214-ELE01</x:v>
      </x:c>
      <x:c r="H19643" s="9" t="str">
        <x:v>CEAS.Submeter_EA_208</x:v>
      </x:c>
      <x:c r="I19643" s="49" t="str">
        <x:v>Use</x:v>
      </x:c>
      <x:c r="J19643" s="31" t="str">
        <x:v>15 Minutes</x:v>
      </x:c>
      <x:c r="K19643" s="32" t="str">
        <x:v>07-31-2024 22:30:00</x:v>
      </x:c>
      <x:c r="M19643" s="53" t="str">
        <x:v>3550833.1200000000000000</x:v>
      </x:c>
      <x:c r="N19643" s="33" t="str">
        <x:v/>
      </x:c>
    </x:row>
    <x:row r="19644">
      <x:c r="B19644" s="5" t="str">
        <x:v>10447207408047603286</x:v>
      </x:c>
      <x:c r="C19644" s="44" t="str">
        <x:v>76877263</x:v>
      </x:c>
      <x:c r="F19644" s="45" t="str">
        <x:v>214-ELE01</x:v>
      </x:c>
      <x:c r="H19644" s="9" t="str">
        <x:v>CEAS.Submeter_EA_208</x:v>
      </x:c>
      <x:c r="I19644" s="49" t="str">
        <x:v>Use</x:v>
      </x:c>
      <x:c r="J19644" s="31" t="str">
        <x:v>15 Minutes</x:v>
      </x:c>
      <x:c r="K19644" s="32" t="str">
        <x:v>07-31-2024 22:45:00</x:v>
      </x:c>
      <x:c r="M19644" s="53" t="str">
        <x:v>3550836.5600000000000000</x:v>
      </x:c>
      <x:c r="N19644" s="33" t="str">
        <x:v/>
      </x:c>
    </x:row>
    <x:row r="19645">
      <x:c r="B19645" s="5" t="str">
        <x:v>2737813724722636093</x:v>
      </x:c>
      <x:c r="C19645" s="44" t="str">
        <x:v>76877264</x:v>
      </x:c>
      <x:c r="F19645" s="45" t="str">
        <x:v>214-ELE01</x:v>
      </x:c>
      <x:c r="H19645" s="9" t="str">
        <x:v>CEAS.Submeter_EA_208</x:v>
      </x:c>
      <x:c r="I19645" s="49" t="str">
        <x:v>Use</x:v>
      </x:c>
      <x:c r="J19645" s="31" t="str">
        <x:v>15 Minutes</x:v>
      </x:c>
      <x:c r="K19645" s="32" t="str">
        <x:v>07-31-2024 23:00:00</x:v>
      </x:c>
      <x:c r="M19645" s="53" t="str">
        <x:v>3550839.9900000000000000</x:v>
      </x:c>
      <x:c r="N19645" s="33" t="str">
        <x:v/>
      </x:c>
    </x:row>
    <x:row r="19646">
      <x:c r="B19646" s="5" t="str">
        <x:v>13713104581009623045</x:v>
      </x:c>
      <x:c r="C19646" s="44" t="str">
        <x:v>76877265</x:v>
      </x:c>
      <x:c r="F19646" s="45" t="str">
        <x:v>214-ELE01</x:v>
      </x:c>
      <x:c r="H19646" s="9" t="str">
        <x:v>CEAS.Submeter_EA_208</x:v>
      </x:c>
      <x:c r="I19646" s="49" t="str">
        <x:v>Use</x:v>
      </x:c>
      <x:c r="J19646" s="31" t="str">
        <x:v>15 Minutes</x:v>
      </x:c>
      <x:c r="K19646" s="32" t="str">
        <x:v>07-31-2024 23:15:00</x:v>
      </x:c>
      <x:c r="M19646" s="53" t="str">
        <x:v>3550843.4200000000000000</x:v>
      </x:c>
      <x:c r="N19646" s="33" t="str">
        <x:v/>
      </x:c>
    </x:row>
    <x:row r="19647">
      <x:c r="B19647" s="5" t="str">
        <x:v>9368392899370751253</x:v>
      </x:c>
      <x:c r="C19647" s="44" t="str">
        <x:v>76877266</x:v>
      </x:c>
      <x:c r="F19647" s="45" t="str">
        <x:v>214-ELE01</x:v>
      </x:c>
      <x:c r="H19647" s="9" t="str">
        <x:v>CEAS.Submeter_EA_208</x:v>
      </x:c>
      <x:c r="I19647" s="49" t="str">
        <x:v>Use</x:v>
      </x:c>
      <x:c r="J19647" s="31" t="str">
        <x:v>15 Minutes</x:v>
      </x:c>
      <x:c r="K19647" s="32" t="str">
        <x:v>07-31-2024 23:30:00</x:v>
      </x:c>
      <x:c r="M19647" s="53" t="str">
        <x:v>3550846.8100000000000000</x:v>
      </x:c>
      <x:c r="N19647" s="33" t="str">
        <x:v/>
      </x:c>
    </x:row>
    <x:row r="19648">
      <x:c r="B19648" s="5" t="str">
        <x:v>10738657668918938097</x:v>
      </x:c>
      <x:c r="C19648" s="44" t="str">
        <x:v>76877267</x:v>
      </x:c>
      <x:c r="F19648" s="45" t="str">
        <x:v>214-ELE01</x:v>
      </x:c>
      <x:c r="H19648" s="9" t="str">
        <x:v>CEAS.Submeter_EA_208</x:v>
      </x:c>
      <x:c r="I19648" s="49" t="str">
        <x:v>Use</x:v>
      </x:c>
      <x:c r="J19648" s="31" t="str">
        <x:v>15 Minutes</x:v>
      </x:c>
      <x:c r="K19648" s="32" t="str">
        <x:v>07-31-2024 23:45:00</x:v>
      </x:c>
      <x:c r="M19648" s="53" t="str">
        <x:v>3550850.1400000000000000</x:v>
      </x:c>
      <x:c r="N19648" s="33" t="str">
        <x:v/>
      </x:c>
    </x:row>
    <x:row r="19649">
      <x:c r="B19649" s="5" t="str">
        <x:v>5105699799458511686</x:v>
      </x:c>
      <x:c r="C19649" s="44" t="str">
        <x:v>76877268</x:v>
      </x:c>
      <x:c r="F19649" s="45" t="str">
        <x:v>214-ELE01</x:v>
      </x:c>
      <x:c r="H19649" s="9" t="str">
        <x:v>CEAS.Submeter_EA_208</x:v>
      </x:c>
      <x:c r="I19649" s="49" t="str">
        <x:v>Use</x:v>
      </x:c>
      <x:c r="J19649" s="31" t="str">
        <x:v>15 Minutes</x:v>
      </x:c>
      <x:c r="K19649" s="32" t="str">
        <x:v>08-01-2024 00:00:00</x:v>
      </x:c>
      <x:c r="M19649" s="53" t="str">
        <x:v>3550853.4800000000000000</x:v>
      </x:c>
      <x:c r="N19649" s="33" t="str">
        <x:v/>
      </x:c>
    </x:row>
    <x:row r="19650">
      <x:c r="B19650" s="5" t="str">
        <x:v>14988678488840212570</x:v>
      </x:c>
      <x:c r="C19650" s="44" t="str">
        <x:v>76877269</x:v>
      </x:c>
      <x:c r="F19650" s="45" t="str">
        <x:v>214-ELE01</x:v>
      </x:c>
      <x:c r="H19650" s="9" t="str">
        <x:v>CEAS.Submeter_EA_208</x:v>
      </x:c>
      <x:c r="I19650" s="49" t="str">
        <x:v>Use</x:v>
      </x:c>
      <x:c r="J19650" s="31" t="str">
        <x:v>15 Minutes</x:v>
      </x:c>
      <x:c r="K19650" s="32" t="str">
        <x:v>08-01-2024 00:15:00</x:v>
      </x:c>
      <x:c r="M19650" s="53" t="str">
        <x:v>3550856.8800000000000000</x:v>
      </x:c>
      <x:c r="N19650" s="33" t="str">
        <x:v/>
      </x:c>
    </x:row>
    <x:row r="19651">
      <x:c r="B19651" s="5" t="str">
        <x:v>17700793295971937933</x:v>
      </x:c>
      <x:c r="C19651" s="44" t="str">
        <x:v>76877270</x:v>
      </x:c>
      <x:c r="F19651" s="45" t="str">
        <x:v>214-ELE01</x:v>
      </x:c>
      <x:c r="H19651" s="9" t="str">
        <x:v>CEAS.Submeter_EA_208</x:v>
      </x:c>
      <x:c r="I19651" s="49" t="str">
        <x:v>Use</x:v>
      </x:c>
      <x:c r="J19651" s="31" t="str">
        <x:v>15 Minutes</x:v>
      </x:c>
      <x:c r="K19651" s="32" t="str">
        <x:v>08-01-2024 00:30:00</x:v>
      </x:c>
      <x:c r="M19651" s="53" t="str">
        <x:v>3550860.2500000000000000</x:v>
      </x:c>
      <x:c r="N19651" s="33" t="str">
        <x:v/>
      </x:c>
    </x:row>
    <x:row r="19652">
      <x:c r="B19652" s="5" t="str">
        <x:v>9862107900898837587</x:v>
      </x:c>
      <x:c r="C19652" s="44" t="str">
        <x:v>76877271</x:v>
      </x:c>
      <x:c r="F19652" s="45" t="str">
        <x:v>214-ELE01</x:v>
      </x:c>
      <x:c r="H19652" s="9" t="str">
        <x:v>CEAS.Submeter_EA_208</x:v>
      </x:c>
      <x:c r="I19652" s="49" t="str">
        <x:v>Use</x:v>
      </x:c>
      <x:c r="J19652" s="31" t="str">
        <x:v>15 Minutes</x:v>
      </x:c>
      <x:c r="K19652" s="32" t="str">
        <x:v>08-01-2024 00:45:00</x:v>
      </x:c>
      <x:c r="M19652" s="53" t="str">
        <x:v>3550863.7400000000000000</x:v>
      </x:c>
      <x:c r="N19652" s="33" t="str">
        <x:v/>
      </x:c>
    </x:row>
    <x:row r="19653">
      <x:c r="B19653" s="5" t="str">
        <x:v>14823925113119103862</x:v>
      </x:c>
      <x:c r="C19653" s="44" t="str">
        <x:v>76877272</x:v>
      </x:c>
      <x:c r="F19653" s="45" t="str">
        <x:v>214-ELE01</x:v>
      </x:c>
      <x:c r="H19653" s="9" t="str">
        <x:v>CEAS.Submeter_EA_208</x:v>
      </x:c>
      <x:c r="I19653" s="49" t="str">
        <x:v>Use</x:v>
      </x:c>
      <x:c r="J19653" s="31" t="str">
        <x:v>15 Minutes</x:v>
      </x:c>
      <x:c r="K19653" s="32" t="str">
        <x:v>08-01-2024 01:00:00</x:v>
      </x:c>
      <x:c r="M19653" s="53" t="str">
        <x:v>3550867.0100000000000000</x:v>
      </x:c>
      <x:c r="N19653" s="33" t="str">
        <x:v/>
      </x:c>
    </x:row>
    <x:row r="19654">
      <x:c r="B19654" s="5" t="str">
        <x:v>10658486831822694157</x:v>
      </x:c>
      <x:c r="C19654" s="44" t="str">
        <x:v>76877273</x:v>
      </x:c>
      <x:c r="F19654" s="45" t="str">
        <x:v>214-ELE01</x:v>
      </x:c>
      <x:c r="H19654" s="9" t="str">
        <x:v>CEAS.Submeter_EA_208</x:v>
      </x:c>
      <x:c r="I19654" s="49" t="str">
        <x:v>Use</x:v>
      </x:c>
      <x:c r="J19654" s="31" t="str">
        <x:v>15 Minutes</x:v>
      </x:c>
      <x:c r="K19654" s="32" t="str">
        <x:v>08-01-2024 01:15:00</x:v>
      </x:c>
      <x:c r="M19654" s="53" t="str">
        <x:v>3550870.4300000000000000</x:v>
      </x:c>
      <x:c r="N19654" s="33" t="str">
        <x:v/>
      </x:c>
    </x:row>
    <x:row r="19655">
      <x:c r="B19655" s="5" t="str">
        <x:v>8352491677241147199</x:v>
      </x:c>
      <x:c r="C19655" s="44" t="str">
        <x:v>76877274</x:v>
      </x:c>
      <x:c r="F19655" s="45" t="str">
        <x:v>214-ELE01</x:v>
      </x:c>
      <x:c r="H19655" s="9" t="str">
        <x:v>CEAS.Submeter_EA_208</x:v>
      </x:c>
      <x:c r="I19655" s="49" t="str">
        <x:v>Use</x:v>
      </x:c>
      <x:c r="J19655" s="31" t="str">
        <x:v>15 Minutes</x:v>
      </x:c>
      <x:c r="K19655" s="32" t="str">
        <x:v>08-01-2024 01:30:00</x:v>
      </x:c>
      <x:c r="M19655" s="53" t="str">
        <x:v>3550873.8000000000000000</x:v>
      </x:c>
      <x:c r="N19655" s="33" t="str">
        <x:v/>
      </x:c>
    </x:row>
    <x:row r="19656">
      <x:c r="B19656" s="5" t="str">
        <x:v>5324429343757893016</x:v>
      </x:c>
      <x:c r="C19656" s="44" t="str">
        <x:v>76877275</x:v>
      </x:c>
      <x:c r="F19656" s="45" t="str">
        <x:v>214-ELE01</x:v>
      </x:c>
      <x:c r="H19656" s="9" t="str">
        <x:v>CEAS.Submeter_EA_208</x:v>
      </x:c>
      <x:c r="I19656" s="49" t="str">
        <x:v>Use</x:v>
      </x:c>
      <x:c r="J19656" s="31" t="str">
        <x:v>15 Minutes</x:v>
      </x:c>
      <x:c r="K19656" s="32" t="str">
        <x:v>08-01-2024 01:45:00</x:v>
      </x:c>
      <x:c r="M19656" s="53" t="str">
        <x:v>3550877.1100000000000000</x:v>
      </x:c>
      <x:c r="N19656" s="33" t="str">
        <x:v/>
      </x:c>
    </x:row>
    <x:row r="19657">
      <x:c r="B19657" s="5" t="str">
        <x:v>18421390310116593632</x:v>
      </x:c>
      <x:c r="C19657" s="44" t="str">
        <x:v>76877276</x:v>
      </x:c>
      <x:c r="F19657" s="45" t="str">
        <x:v>214-ELE01</x:v>
      </x:c>
      <x:c r="H19657" s="9" t="str">
        <x:v>CEAS.Submeter_EA_208</x:v>
      </x:c>
      <x:c r="I19657" s="49" t="str">
        <x:v>Use</x:v>
      </x:c>
      <x:c r="J19657" s="31" t="str">
        <x:v>15 Minutes</x:v>
      </x:c>
      <x:c r="K19657" s="32" t="str">
        <x:v>08-01-2024 02:00:00</x:v>
      </x:c>
      <x:c r="M19657" s="53" t="str">
        <x:v>3550880.5800000000000000</x:v>
      </x:c>
      <x:c r="N19657" s="33" t="str">
        <x:v/>
      </x:c>
    </x:row>
    <x:row r="19658">
      <x:c r="B19658" s="5" t="str">
        <x:v>3493535199076600690</x:v>
      </x:c>
      <x:c r="C19658" s="44" t="str">
        <x:v>76877277</x:v>
      </x:c>
      <x:c r="F19658" s="45" t="str">
        <x:v>214-ELE01</x:v>
      </x:c>
      <x:c r="H19658" s="9" t="str">
        <x:v>CEAS.Submeter_EA_208</x:v>
      </x:c>
      <x:c r="I19658" s="49" t="str">
        <x:v>Use</x:v>
      </x:c>
      <x:c r="J19658" s="31" t="str">
        <x:v>15 Minutes</x:v>
      </x:c>
      <x:c r="K19658" s="32" t="str">
        <x:v>08-01-2024 02:15:00</x:v>
      </x:c>
      <x:c r="M19658" s="53" t="str">
        <x:v>3550884.0200000000000000</x:v>
      </x:c>
      <x:c r="N19658" s="33" t="str">
        <x:v/>
      </x:c>
    </x:row>
    <x:row r="19659">
      <x:c r="B19659" s="5" t="str">
        <x:v>13518134537032630846</x:v>
      </x:c>
      <x:c r="C19659" s="44" t="str">
        <x:v>76877278</x:v>
      </x:c>
      <x:c r="F19659" s="45" t="str">
        <x:v>214-ELE01</x:v>
      </x:c>
      <x:c r="H19659" s="9" t="str">
        <x:v>CEAS.Submeter_EA_208</x:v>
      </x:c>
      <x:c r="I19659" s="49" t="str">
        <x:v>Use</x:v>
      </x:c>
      <x:c r="J19659" s="31" t="str">
        <x:v>15 Minutes</x:v>
      </x:c>
      <x:c r="K19659" s="32" t="str">
        <x:v>08-01-2024 02:30:00</x:v>
      </x:c>
      <x:c r="M19659" s="53" t="str">
        <x:v>3550887.4500000000000000</x:v>
      </x:c>
      <x:c r="N19659" s="33" t="str">
        <x:v/>
      </x:c>
    </x:row>
    <x:row r="19660">
      <x:c r="B19660" s="5" t="str">
        <x:v>10372054519264883558</x:v>
      </x:c>
      <x:c r="C19660" s="44" t="str">
        <x:v>76877279</x:v>
      </x:c>
      <x:c r="F19660" s="45" t="str">
        <x:v>214-ELE01</x:v>
      </x:c>
      <x:c r="H19660" s="9" t="str">
        <x:v>CEAS.Submeter_EA_208</x:v>
      </x:c>
      <x:c r="I19660" s="49" t="str">
        <x:v>Use</x:v>
      </x:c>
      <x:c r="J19660" s="31" t="str">
        <x:v>15 Minutes</x:v>
      </x:c>
      <x:c r="K19660" s="32" t="str">
        <x:v>08-01-2024 02:45:00</x:v>
      </x:c>
      <x:c r="M19660" s="53" t="str">
        <x:v>3550890.8600000000000000</x:v>
      </x:c>
      <x:c r="N19660" s="33" t="str">
        <x:v/>
      </x:c>
    </x:row>
    <x:row r="19661">
      <x:c r="B19661" s="5" t="str">
        <x:v>8379235012265059744</x:v>
      </x:c>
      <x:c r="C19661" s="44" t="str">
        <x:v>76877280</x:v>
      </x:c>
      <x:c r="F19661" s="45" t="str">
        <x:v>214-ELE01</x:v>
      </x:c>
      <x:c r="H19661" s="9" t="str">
        <x:v>CEAS.Submeter_EA_208</x:v>
      </x:c>
      <x:c r="I19661" s="49" t="str">
        <x:v>Use</x:v>
      </x:c>
      <x:c r="J19661" s="31" t="str">
        <x:v>15 Minutes</x:v>
      </x:c>
      <x:c r="K19661" s="32" t="str">
        <x:v>08-01-2024 03:00:00</x:v>
      </x:c>
      <x:c r="M19661" s="53" t="str">
        <x:v>3550894.2200000000000000</x:v>
      </x:c>
      <x:c r="N19661" s="33" t="str">
        <x:v/>
      </x:c>
    </x:row>
    <x:row r="19662">
      <x:c r="B19662" s="5" t="str">
        <x:v>11420984131220035740</x:v>
      </x:c>
      <x:c r="C19662" s="44" t="str">
        <x:v>76877281</x:v>
      </x:c>
      <x:c r="F19662" s="45" t="str">
        <x:v>214-ELE01</x:v>
      </x:c>
      <x:c r="H19662" s="9" t="str">
        <x:v>CEAS.Submeter_EA_208</x:v>
      </x:c>
      <x:c r="I19662" s="49" t="str">
        <x:v>Use</x:v>
      </x:c>
      <x:c r="J19662" s="31" t="str">
        <x:v>15 Minutes</x:v>
      </x:c>
      <x:c r="K19662" s="32" t="str">
        <x:v>08-01-2024 03:15:00</x:v>
      </x:c>
      <x:c r="M19662" s="53" t="str">
        <x:v>3550897.5900000000000000</x:v>
      </x:c>
      <x:c r="N19662" s="33" t="str">
        <x:v/>
      </x:c>
    </x:row>
    <x:row r="19663">
      <x:c r="B19663" s="5" t="str">
        <x:v>16593244603168246439</x:v>
      </x:c>
      <x:c r="C19663" s="44" t="str">
        <x:v>76877282</x:v>
      </x:c>
      <x:c r="F19663" s="45" t="str">
        <x:v>214-ELE01</x:v>
      </x:c>
      <x:c r="H19663" s="9" t="str">
        <x:v>CEAS.Submeter_EA_208</x:v>
      </x:c>
      <x:c r="I19663" s="49" t="str">
        <x:v>Use</x:v>
      </x:c>
      <x:c r="J19663" s="31" t="str">
        <x:v>15 Minutes</x:v>
      </x:c>
      <x:c r="K19663" s="32" t="str">
        <x:v>08-01-2024 03:30:00</x:v>
      </x:c>
      <x:c r="M19663" s="53" t="str">
        <x:v>3550901.0500000000000000</x:v>
      </x:c>
      <x:c r="N19663" s="33" t="str">
        <x:v/>
      </x:c>
    </x:row>
    <x:row r="19664">
      <x:c r="B19664" s="5" t="str">
        <x:v>10068195745897720541</x:v>
      </x:c>
      <x:c r="C19664" s="44" t="str">
        <x:v>76877283</x:v>
      </x:c>
      <x:c r="F19664" s="45" t="str">
        <x:v>214-ELE01</x:v>
      </x:c>
      <x:c r="H19664" s="9" t="str">
        <x:v>CEAS.Submeter_EA_208</x:v>
      </x:c>
      <x:c r="I19664" s="49" t="str">
        <x:v>Use</x:v>
      </x:c>
      <x:c r="J19664" s="31" t="str">
        <x:v>15 Minutes</x:v>
      </x:c>
      <x:c r="K19664" s="32" t="str">
        <x:v>08-01-2024 03:45:00</x:v>
      </x:c>
      <x:c r="M19664" s="53" t="str">
        <x:v>3550904.4300000000000000</x:v>
      </x:c>
      <x:c r="N19664" s="33" t="str">
        <x:v/>
      </x:c>
    </x:row>
    <x:row r="19665">
      <x:c r="B19665" s="5" t="str">
        <x:v>1633722073318002962</x:v>
      </x:c>
      <x:c r="C19665" s="44" t="str">
        <x:v>76877284</x:v>
      </x:c>
      <x:c r="F19665" s="45" t="str">
        <x:v>214-ELE01</x:v>
      </x:c>
      <x:c r="H19665" s="9" t="str">
        <x:v>CEAS.Submeter_EA_208</x:v>
      </x:c>
      <x:c r="I19665" s="49" t="str">
        <x:v>Use</x:v>
      </x:c>
      <x:c r="J19665" s="31" t="str">
        <x:v>15 Minutes</x:v>
      </x:c>
      <x:c r="K19665" s="32" t="str">
        <x:v>08-01-2024 04:00:00</x:v>
      </x:c>
      <x:c r="M19665" s="53" t="str">
        <x:v>3550907.7700000000000000</x:v>
      </x:c>
      <x:c r="N19665" s="33" t="str">
        <x:v/>
      </x:c>
    </x:row>
    <x:row r="19666">
      <x:c r="B19666" s="5" t="str">
        <x:v>12609012929604989914</x:v>
      </x:c>
      <x:c r="C19666" s="44" t="str">
        <x:v>76877285</x:v>
      </x:c>
      <x:c r="F19666" s="45" t="str">
        <x:v>214-ELE01</x:v>
      </x:c>
      <x:c r="H19666" s="9" t="str">
        <x:v>CEAS.Submeter_EA_208</x:v>
      </x:c>
      <x:c r="I19666" s="49" t="str">
        <x:v>Use</x:v>
      </x:c>
      <x:c r="J19666" s="31" t="str">
        <x:v>15 Minutes</x:v>
      </x:c>
      <x:c r="K19666" s="32" t="str">
        <x:v>08-01-2024 04:15:00</x:v>
      </x:c>
      <x:c r="M19666" s="53" t="str">
        <x:v>3550911.2000000000000000</x:v>
      </x:c>
      <x:c r="N19666" s="33" t="str">
        <x:v/>
      </x:c>
    </x:row>
    <x:row r="19667">
      <x:c r="B19667" s="5" t="str">
        <x:v>17831099224191620016</x:v>
      </x:c>
      <x:c r="C19667" s="44" t="str">
        <x:v>76877286</x:v>
      </x:c>
      <x:c r="F19667" s="45" t="str">
        <x:v>214-ELE01</x:v>
      </x:c>
      <x:c r="H19667" s="9" t="str">
        <x:v>CEAS.Submeter_EA_208</x:v>
      </x:c>
      <x:c r="I19667" s="49" t="str">
        <x:v>Use</x:v>
      </x:c>
      <x:c r="J19667" s="31" t="str">
        <x:v>15 Minutes</x:v>
      </x:c>
      <x:c r="K19667" s="32" t="str">
        <x:v>08-01-2024 04:30:00</x:v>
      </x:c>
      <x:c r="M19667" s="53" t="str">
        <x:v>3550914.5800000000000000</x:v>
      </x:c>
      <x:c r="N19667" s="33" t="str">
        <x:v/>
      </x:c>
    </x:row>
    <x:row r="19668">
      <x:c r="B19668" s="5" t="str">
        <x:v>18291913396275191439</x:v>
      </x:c>
      <x:c r="C19668" s="44" t="str">
        <x:v>76877287</x:v>
      </x:c>
      <x:c r="F19668" s="45" t="str">
        <x:v>214-ELE01</x:v>
      </x:c>
      <x:c r="H19668" s="9" t="str">
        <x:v>CEAS.Submeter_EA_208</x:v>
      </x:c>
      <x:c r="I19668" s="49" t="str">
        <x:v>Use</x:v>
      </x:c>
      <x:c r="J19668" s="31" t="str">
        <x:v>15 Minutes</x:v>
      </x:c>
      <x:c r="K19668" s="32" t="str">
        <x:v>08-01-2024 04:45:00</x:v>
      </x:c>
      <x:c r="M19668" s="53" t="str">
        <x:v>3550918.0500000000000000</x:v>
      </x:c>
      <x:c r="N19668" s="33" t="str">
        <x:v/>
      </x:c>
    </x:row>
    <x:row r="19669">
      <x:c r="B19669" s="5" t="str">
        <x:v>8550009462052338052</x:v>
      </x:c>
      <x:c r="C19669" s="44" t="str">
        <x:v>76895012</x:v>
      </x:c>
      <x:c r="F19669" s="45" t="str">
        <x:v>214-ELE01</x:v>
      </x:c>
      <x:c r="H19669" s="9" t="str">
        <x:v>CEAS.Submeter_EA_208</x:v>
      </x:c>
      <x:c r="I19669" s="49" t="str">
        <x:v>Use</x:v>
      </x:c>
      <x:c r="J19669" s="31" t="str">
        <x:v>15 Minutes</x:v>
      </x:c>
      <x:c r="K19669" s="32" t="str">
        <x:v>08-01-2024 05:00:00</x:v>
      </x:c>
      <x:c r="M19669" s="53" t="str">
        <x:v>3550921.3100000000000000</x:v>
      </x:c>
      <x:c r="N19669" s="33" t="str">
        <x:v/>
      </x:c>
    </x:row>
    <x:row r="19670">
      <x:c r="B19670" s="5" t="str">
        <x:v>11764621251655230357</x:v>
      </x:c>
      <x:c r="C19670" s="44" t="str">
        <x:v>76895020</x:v>
      </x:c>
      <x:c r="F19670" s="45" t="str">
        <x:v>214-ELE01</x:v>
      </x:c>
      <x:c r="H19670" s="9" t="str">
        <x:v>CEAS.Submeter_EA_208</x:v>
      </x:c>
      <x:c r="I19670" s="49" t="str">
        <x:v>Use</x:v>
      </x:c>
      <x:c r="J19670" s="31" t="str">
        <x:v>15 Minutes</x:v>
      </x:c>
      <x:c r="K19670" s="32" t="str">
        <x:v>08-01-2024 05:15:00</x:v>
      </x:c>
      <x:c r="M19670" s="53" t="str">
        <x:v>3550924.7000000000000000</x:v>
      </x:c>
      <x:c r="N19670" s="33" t="str">
        <x:v/>
      </x:c>
    </x:row>
    <x:row r="19671">
      <x:c r="B19671" s="5" t="str">
        <x:v>5517818047053775643</x:v>
      </x:c>
      <x:c r="C19671" s="44" t="str">
        <x:v>76895028</x:v>
      </x:c>
      <x:c r="F19671" s="45" t="str">
        <x:v>214-ELE01</x:v>
      </x:c>
      <x:c r="H19671" s="9" t="str">
        <x:v>CEAS.Submeter_EA_208</x:v>
      </x:c>
      <x:c r="I19671" s="49" t="str">
        <x:v>Use</x:v>
      </x:c>
      <x:c r="J19671" s="31" t="str">
        <x:v>15 Minutes</x:v>
      </x:c>
      <x:c r="K19671" s="32" t="str">
        <x:v>08-01-2024 05:30:00</x:v>
      </x:c>
      <x:c r="M19671" s="53" t="str">
        <x:v>3550928.1700000000000000</x:v>
      </x:c>
      <x:c r="N19671" s="33" t="str">
        <x:v/>
      </x:c>
    </x:row>
    <x:row r="19672">
      <x:c r="B19672" s="5" t="str">
        <x:v>16188831730274096226</x:v>
      </x:c>
      <x:c r="C19672" s="44" t="str">
        <x:v>76895036</x:v>
      </x:c>
      <x:c r="F19672" s="45" t="str">
        <x:v>214-ELE01</x:v>
      </x:c>
      <x:c r="H19672" s="9" t="str">
        <x:v>CEAS.Submeter_EA_208</x:v>
      </x:c>
      <x:c r="I19672" s="49" t="str">
        <x:v>Use</x:v>
      </x:c>
      <x:c r="J19672" s="31" t="str">
        <x:v>15 Minutes</x:v>
      </x:c>
      <x:c r="K19672" s="32" t="str">
        <x:v>08-01-2024 05:45:00</x:v>
      </x:c>
      <x:c r="M19672" s="53" t="str">
        <x:v>3550931.5500000000000000</x:v>
      </x:c>
      <x:c r="N19672" s="33" t="str">
        <x:v/>
      </x:c>
    </x:row>
    <x:row r="19673">
      <x:c r="B19673" s="5" t="str">
        <x:v>18219098693822547236</x:v>
      </x:c>
      <x:c r="C19673" s="44" t="str">
        <x:v>76895044</x:v>
      </x:c>
      <x:c r="F19673" s="45" t="str">
        <x:v>214-ELE01</x:v>
      </x:c>
      <x:c r="H19673" s="9" t="str">
        <x:v>CEAS.Submeter_EA_208</x:v>
      </x:c>
      <x:c r="I19673" s="49" t="str">
        <x:v>Use</x:v>
      </x:c>
      <x:c r="J19673" s="31" t="str">
        <x:v>15 Minutes</x:v>
      </x:c>
      <x:c r="K19673" s="32" t="str">
        <x:v>08-01-2024 06:00:00</x:v>
      </x:c>
      <x:c r="M19673" s="53" t="str">
        <x:v>3550934.9900000000000000</x:v>
      </x:c>
      <x:c r="N19673" s="33" t="str">
        <x:v/>
      </x:c>
    </x:row>
    <x:row r="19674">
      <x:c r="B19674" s="5" t="str">
        <x:v>9247749449815234860</x:v>
      </x:c>
      <x:c r="C19674" s="44" t="str">
        <x:v>76895052</x:v>
      </x:c>
      <x:c r="F19674" s="45" t="str">
        <x:v>214-ELE01</x:v>
      </x:c>
      <x:c r="H19674" s="9" t="str">
        <x:v>CEAS.Submeter_EA_208</x:v>
      </x:c>
      <x:c r="I19674" s="49" t="str">
        <x:v>Use</x:v>
      </x:c>
      <x:c r="J19674" s="31" t="str">
        <x:v>15 Minutes</x:v>
      </x:c>
      <x:c r="K19674" s="32" t="str">
        <x:v>08-01-2024 06:15:00</x:v>
      </x:c>
      <x:c r="M19674" s="53" t="str">
        <x:v>3550938.3800000000000000</x:v>
      </x:c>
      <x:c r="N19674" s="33" t="str">
        <x:v/>
      </x:c>
    </x:row>
    <x:row r="19675">
      <x:c r="B19675" s="5" t="str">
        <x:v>3652356234957657933</x:v>
      </x:c>
      <x:c r="C19675" s="44" t="str">
        <x:v>76895060</x:v>
      </x:c>
      <x:c r="F19675" s="45" t="str">
        <x:v>214-ELE01</x:v>
      </x:c>
      <x:c r="H19675" s="9" t="str">
        <x:v>CEAS.Submeter_EA_208</x:v>
      </x:c>
      <x:c r="I19675" s="49" t="str">
        <x:v>Use</x:v>
      </x:c>
      <x:c r="J19675" s="31" t="str">
        <x:v>15 Minutes</x:v>
      </x:c>
      <x:c r="K19675" s="32" t="str">
        <x:v>08-01-2024 06:30:00</x:v>
      </x:c>
      <x:c r="M19675" s="53" t="str">
        <x:v>3550941.7700000000000000</x:v>
      </x:c>
      <x:c r="N19675" s="33" t="str">
        <x:v/>
      </x:c>
    </x:row>
    <x:row r="19676">
      <x:c r="B19676" s="5" t="str">
        <x:v>17749392982548750397</x:v>
      </x:c>
      <x:c r="C19676" s="44" t="str">
        <x:v>76895068</x:v>
      </x:c>
      <x:c r="F19676" s="45" t="str">
        <x:v>214-ELE01</x:v>
      </x:c>
      <x:c r="H19676" s="9" t="str">
        <x:v>CEAS.Submeter_EA_208</x:v>
      </x:c>
      <x:c r="I19676" s="49" t="str">
        <x:v>Use</x:v>
      </x:c>
      <x:c r="J19676" s="31" t="str">
        <x:v>15 Minutes</x:v>
      </x:c>
      <x:c r="K19676" s="32" t="str">
        <x:v>08-01-2024 06:45:00</x:v>
      </x:c>
      <x:c r="M19676" s="53" t="str">
        <x:v>3550945.1900000000000000</x:v>
      </x:c>
      <x:c r="N19676" s="33" t="str">
        <x:v/>
      </x:c>
    </x:row>
    <x:row r="19677">
      <x:c r="B19677" s="5" t="str">
        <x:v>14584573298260261212</x:v>
      </x:c>
      <x:c r="C19677" s="44" t="str">
        <x:v>76895076</x:v>
      </x:c>
      <x:c r="F19677" s="45" t="str">
        <x:v>214-ELE01</x:v>
      </x:c>
      <x:c r="H19677" s="9" t="str">
        <x:v>CEAS.Submeter_EA_208</x:v>
      </x:c>
      <x:c r="I19677" s="49" t="str">
        <x:v>Use</x:v>
      </x:c>
      <x:c r="J19677" s="31" t="str">
        <x:v>15 Minutes</x:v>
      </x:c>
      <x:c r="K19677" s="32" t="str">
        <x:v>08-01-2024 07:00:00</x:v>
      </x:c>
      <x:c r="M19677" s="53" t="str">
        <x:v>3550948.5000000000000000</x:v>
      </x:c>
      <x:c r="N19677" s="33" t="str">
        <x:v/>
      </x:c>
    </x:row>
    <x:row r="19678">
      <x:c r="B19678" s="5" t="str">
        <x:v>15062004346193957625</x:v>
      </x:c>
      <x:c r="C19678" s="44" t="str">
        <x:v>76895084</x:v>
      </x:c>
      <x:c r="F19678" s="45" t="str">
        <x:v>214-ELE01</x:v>
      </x:c>
      <x:c r="H19678" s="9" t="str">
        <x:v>CEAS.Submeter_EA_208</x:v>
      </x:c>
      <x:c r="I19678" s="49" t="str">
        <x:v>Use</x:v>
      </x:c>
      <x:c r="J19678" s="31" t="str">
        <x:v>15 Minutes</x:v>
      </x:c>
      <x:c r="K19678" s="32" t="str">
        <x:v>08-01-2024 07:15:00</x:v>
      </x:c>
      <x:c r="M19678" s="53" t="str">
        <x:v>3550951.9800000000000000</x:v>
      </x:c>
      <x:c r="N19678" s="33" t="str">
        <x:v/>
      </x:c>
    </x:row>
    <x:row r="19679">
      <x:c r="B19679" s="5" t="str">
        <x:v>7251634014289636938</x:v>
      </x:c>
      <x:c r="C19679" s="44" t="str">
        <x:v>76895092</x:v>
      </x:c>
      <x:c r="F19679" s="45" t="str">
        <x:v>214-ELE01</x:v>
      </x:c>
      <x:c r="H19679" s="9" t="str">
        <x:v>CEAS.Submeter_EA_208</x:v>
      </x:c>
      <x:c r="I19679" s="49" t="str">
        <x:v>Use</x:v>
      </x:c>
      <x:c r="J19679" s="31" t="str">
        <x:v>15 Minutes</x:v>
      </x:c>
      <x:c r="K19679" s="32" t="str">
        <x:v>08-01-2024 07:30:00</x:v>
      </x:c>
      <x:c r="M19679" s="53" t="str">
        <x:v>3550955.3900000000000000</x:v>
      </x:c>
      <x:c r="N19679" s="33" t="str">
        <x:v/>
      </x:c>
    </x:row>
    <x:row r="19680">
      <x:c r="B19680" s="5" t="str">
        <x:v>1981309216481446984</x:v>
      </x:c>
      <x:c r="C19680" s="44" t="str">
        <x:v>76895100</x:v>
      </x:c>
      <x:c r="F19680" s="45" t="str">
        <x:v>214-ELE01</x:v>
      </x:c>
      <x:c r="H19680" s="9" t="str">
        <x:v>CEAS.Submeter_EA_208</x:v>
      </x:c>
      <x:c r="I19680" s="49" t="str">
        <x:v>Use</x:v>
      </x:c>
      <x:c r="J19680" s="31" t="str">
        <x:v>15 Minutes</x:v>
      </x:c>
      <x:c r="K19680" s="32" t="str">
        <x:v>08-01-2024 07:45:00</x:v>
      </x:c>
      <x:c r="M19680" s="53" t="str">
        <x:v>3550958.7600000000000000</x:v>
      </x:c>
      <x:c r="N19680" s="33" t="str">
        <x:v/>
      </x:c>
    </x:row>
    <x:row r="19681">
      <x:c r="B19681" s="5" t="str">
        <x:v>15841679845996011788</x:v>
      </x:c>
      <x:c r="C19681" s="44" t="str">
        <x:v>76895108</x:v>
      </x:c>
      <x:c r="F19681" s="45" t="str">
        <x:v>214-ELE01</x:v>
      </x:c>
      <x:c r="H19681" s="9" t="str">
        <x:v>CEAS.Submeter_EA_208</x:v>
      </x:c>
      <x:c r="I19681" s="49" t="str">
        <x:v>Use</x:v>
      </x:c>
      <x:c r="J19681" s="31" t="str">
        <x:v>15 Minutes</x:v>
      </x:c>
      <x:c r="K19681" s="32" t="str">
        <x:v>08-01-2024 08:00:00</x:v>
      </x:c>
      <x:c r="M19681" s="53" t="str">
        <x:v>3550962.2000000000000000</x:v>
      </x:c>
      <x:c r="N19681" s="33" t="str">
        <x:v/>
      </x:c>
    </x:row>
    <x:row r="19682">
      <x:c r="B19682" s="5" t="str">
        <x:v>12940142054426929591</x:v>
      </x:c>
      <x:c r="C19682" s="44" t="str">
        <x:v>76895116</x:v>
      </x:c>
      <x:c r="F19682" s="45" t="str">
        <x:v>214-ELE01</x:v>
      </x:c>
      <x:c r="H19682" s="9" t="str">
        <x:v>CEAS.Submeter_EA_208</x:v>
      </x:c>
      <x:c r="I19682" s="49" t="str">
        <x:v>Use</x:v>
      </x:c>
      <x:c r="J19682" s="31" t="str">
        <x:v>15 Minutes</x:v>
      </x:c>
      <x:c r="K19682" s="32" t="str">
        <x:v>08-01-2024 08:15:00</x:v>
      </x:c>
      <x:c r="M19682" s="53" t="str">
        <x:v>3550965.6500000000000000</x:v>
      </x:c>
      <x:c r="N19682" s="33" t="str">
        <x:v/>
      </x:c>
    </x:row>
    <x:row r="19683">
      <x:c r="B19683" s="5" t="str">
        <x:v>8912926502363346541</x:v>
      </x:c>
      <x:c r="C19683" s="44" t="str">
        <x:v>76895124</x:v>
      </x:c>
      <x:c r="F19683" s="45" t="str">
        <x:v>214-ELE01</x:v>
      </x:c>
      <x:c r="H19683" s="9" t="str">
        <x:v>CEAS.Submeter_EA_208</x:v>
      </x:c>
      <x:c r="I19683" s="49" t="str">
        <x:v>Use</x:v>
      </x:c>
      <x:c r="J19683" s="31" t="str">
        <x:v>15 Minutes</x:v>
      </x:c>
      <x:c r="K19683" s="32" t="str">
        <x:v>08-01-2024 08:30:00</x:v>
      </x:c>
      <x:c r="M19683" s="53" t="str">
        <x:v>3550969.1200000000000000</x:v>
      </x:c>
      <x:c r="N19683" s="33" t="str">
        <x:v/>
      </x:c>
    </x:row>
    <x:row r="19684">
      <x:c r="B19684" s="5" t="str">
        <x:v>18270303647781092676</x:v>
      </x:c>
      <x:c r="C19684" s="44" t="str">
        <x:v>76895132</x:v>
      </x:c>
      <x:c r="F19684" s="45" t="str">
        <x:v>214-ELE01</x:v>
      </x:c>
      <x:c r="H19684" s="9" t="str">
        <x:v>CEAS.Submeter_EA_208</x:v>
      </x:c>
      <x:c r="I19684" s="49" t="str">
        <x:v>Use</x:v>
      </x:c>
      <x:c r="J19684" s="31" t="str">
        <x:v>15 Minutes</x:v>
      </x:c>
      <x:c r="K19684" s="32" t="str">
        <x:v>08-01-2024 08:45:00</x:v>
      </x:c>
      <x:c r="M19684" s="53" t="str">
        <x:v>3550972.6100000000000000</x:v>
      </x:c>
      <x:c r="N19684" s="33" t="str">
        <x:v/>
      </x:c>
    </x:row>
    <x:row r="19685">
      <x:c r="B19685" s="5" t="str">
        <x:v>8839689566974089391</x:v>
      </x:c>
      <x:c r="C19685" s="44" t="str">
        <x:v>76895140</x:v>
      </x:c>
      <x:c r="F19685" s="45" t="str">
        <x:v>214-ELE01</x:v>
      </x:c>
      <x:c r="H19685" s="9" t="str">
        <x:v>CEAS.Submeter_EA_208</x:v>
      </x:c>
      <x:c r="I19685" s="49" t="str">
        <x:v>Use</x:v>
      </x:c>
      <x:c r="J19685" s="31" t="str">
        <x:v>15 Minutes</x:v>
      </x:c>
      <x:c r="K19685" s="32" t="str">
        <x:v>08-01-2024 09:00:00</x:v>
      </x:c>
      <x:c r="M19685" s="53" t="str">
        <x:v>3550976.1400000000000000</x:v>
      </x:c>
      <x:c r="N19685" s="33" t="str">
        <x:v/>
      </x:c>
    </x:row>
    <x:row r="19686">
      <x:c r="B19686" s="5" t="str">
        <x:v>2012353980597020941</x:v>
      </x:c>
      <x:c r="C19686" s="44" t="str">
        <x:v>76895148</x:v>
      </x:c>
      <x:c r="F19686" s="45" t="str">
        <x:v>214-ELE01</x:v>
      </x:c>
      <x:c r="H19686" s="9" t="str">
        <x:v>CEAS.Submeter_EA_208</x:v>
      </x:c>
      <x:c r="I19686" s="49" t="str">
        <x:v>Use</x:v>
      </x:c>
      <x:c r="J19686" s="31" t="str">
        <x:v>15 Minutes</x:v>
      </x:c>
      <x:c r="K19686" s="32" t="str">
        <x:v>08-01-2024 09:15:00</x:v>
      </x:c>
      <x:c r="M19686" s="53" t="str">
        <x:v>3550979.6200000000000000</x:v>
      </x:c>
      <x:c r="N19686" s="33" t="str">
        <x:v/>
      </x:c>
    </x:row>
    <x:row r="19687">
      <x:c r="B19687" s="5" t="str">
        <x:v>12811866937752057522</x:v>
      </x:c>
      <x:c r="C19687" s="44" t="str">
        <x:v>76895156</x:v>
      </x:c>
      <x:c r="F19687" s="45" t="str">
        <x:v>214-ELE01</x:v>
      </x:c>
      <x:c r="H19687" s="9" t="str">
        <x:v>CEAS.Submeter_EA_208</x:v>
      </x:c>
      <x:c r="I19687" s="49" t="str">
        <x:v>Use</x:v>
      </x:c>
      <x:c r="J19687" s="31" t="str">
        <x:v>15 Minutes</x:v>
      </x:c>
      <x:c r="K19687" s="32" t="str">
        <x:v>08-01-2024 09:30:00</x:v>
      </x:c>
      <x:c r="M19687" s="53" t="str">
        <x:v>3550983.4800000000000000</x:v>
      </x:c>
      <x:c r="N19687" s="33" t="str">
        <x:v/>
      </x:c>
    </x:row>
    <x:row r="19688">
      <x:c r="B19688" s="5" t="str">
        <x:v>3251961145196921084</x:v>
      </x:c>
      <x:c r="C19688" s="44" t="str">
        <x:v>76895164</x:v>
      </x:c>
      <x:c r="F19688" s="45" t="str">
        <x:v>214-ELE01</x:v>
      </x:c>
      <x:c r="H19688" s="9" t="str">
        <x:v>CEAS.Submeter_EA_208</x:v>
      </x:c>
      <x:c r="I19688" s="49" t="str">
        <x:v>Use</x:v>
      </x:c>
      <x:c r="J19688" s="31" t="str">
        <x:v>15 Minutes</x:v>
      </x:c>
      <x:c r="K19688" s="32" t="str">
        <x:v>08-01-2024 09:45:00</x:v>
      </x:c>
      <x:c r="M19688" s="53" t="str">
        <x:v>3550987.0700000000000000</x:v>
      </x:c>
      <x:c r="N19688" s="33" t="str">
        <x:v/>
      </x:c>
    </x:row>
    <x:row r="19689">
      <x:c r="B19689" s="5" t="str">
        <x:v>13995080058689650449</x:v>
      </x:c>
      <x:c r="C19689" s="44" t="str">
        <x:v>76895172</x:v>
      </x:c>
      <x:c r="F19689" s="45" t="str">
        <x:v>214-ELE01</x:v>
      </x:c>
      <x:c r="H19689" s="9" t="str">
        <x:v>CEAS.Submeter_EA_208</x:v>
      </x:c>
      <x:c r="I19689" s="49" t="str">
        <x:v>Use</x:v>
      </x:c>
      <x:c r="J19689" s="31" t="str">
        <x:v>15 Minutes</x:v>
      </x:c>
      <x:c r="K19689" s="32" t="str">
        <x:v>08-01-2024 10:00:00</x:v>
      </x:c>
      <x:c r="M19689" s="53" t="str">
        <x:v>3550990.5300000000000000</x:v>
      </x:c>
      <x:c r="N19689" s="33" t="str">
        <x:v/>
      </x:c>
    </x:row>
    <x:row r="19690">
      <x:c r="B19690" s="5" t="str">
        <x:v>2690736013351101208</x:v>
      </x:c>
      <x:c r="C19690" s="44" t="str">
        <x:v>76895180</x:v>
      </x:c>
      <x:c r="F19690" s="45" t="str">
        <x:v>214-ELE01</x:v>
      </x:c>
      <x:c r="H19690" s="9" t="str">
        <x:v>CEAS.Submeter_EA_208</x:v>
      </x:c>
      <x:c r="I19690" s="49" t="str">
        <x:v>Use</x:v>
      </x:c>
      <x:c r="J19690" s="31" t="str">
        <x:v>15 Minutes</x:v>
      </x:c>
      <x:c r="K19690" s="32" t="str">
        <x:v>08-01-2024 10:15:00</x:v>
      </x:c>
      <x:c r="M19690" s="53" t="str">
        <x:v>3550994.0400000000000000</x:v>
      </x:c>
      <x:c r="N19690" s="33" t="str">
        <x:v/>
      </x:c>
    </x:row>
    <x:row r="19691">
      <x:c r="B19691" s="5" t="str">
        <x:v>10668610369417176009</x:v>
      </x:c>
      <x:c r="C19691" s="44" t="str">
        <x:v>76895188</x:v>
      </x:c>
      <x:c r="F19691" s="45" t="str">
        <x:v>214-ELE01</x:v>
      </x:c>
      <x:c r="H19691" s="9" t="str">
        <x:v>CEAS.Submeter_EA_208</x:v>
      </x:c>
      <x:c r="I19691" s="49" t="str">
        <x:v>Use</x:v>
      </x:c>
      <x:c r="J19691" s="31" t="str">
        <x:v>15 Minutes</x:v>
      </x:c>
      <x:c r="K19691" s="32" t="str">
        <x:v>08-01-2024 10:30:00</x:v>
      </x:c>
      <x:c r="M19691" s="53" t="str">
        <x:v>3550997.4900000000000000</x:v>
      </x:c>
      <x:c r="N19691" s="33" t="str">
        <x:v/>
      </x:c>
    </x:row>
    <x:row r="19692">
      <x:c r="B19692" s="5" t="str">
        <x:v>16062540804672342988</x:v>
      </x:c>
      <x:c r="C19692" s="44" t="str">
        <x:v>76895196</x:v>
      </x:c>
      <x:c r="F19692" s="45" t="str">
        <x:v>214-ELE01</x:v>
      </x:c>
      <x:c r="H19692" s="9" t="str">
        <x:v>CEAS.Submeter_EA_208</x:v>
      </x:c>
      <x:c r="I19692" s="49" t="str">
        <x:v>Use</x:v>
      </x:c>
      <x:c r="J19692" s="31" t="str">
        <x:v>15 Minutes</x:v>
      </x:c>
      <x:c r="K19692" s="32" t="str">
        <x:v>08-01-2024 10:45:00</x:v>
      </x:c>
      <x:c r="M19692" s="53" t="str">
        <x:v>3551001.0400000000000000</x:v>
      </x:c>
      <x:c r="N19692" s="33" t="str">
        <x:v/>
      </x:c>
    </x:row>
    <x:row r="19693">
      <x:c r="B19693" s="5" t="str">
        <x:v>9313592906535799708</x:v>
      </x:c>
      <x:c r="C19693" s="44" t="str">
        <x:v>76895204</x:v>
      </x:c>
      <x:c r="F19693" s="45" t="str">
        <x:v>214-ELE01</x:v>
      </x:c>
      <x:c r="H19693" s="9" t="str">
        <x:v>CEAS.Submeter_EA_208</x:v>
      </x:c>
      <x:c r="I19693" s="49" t="str">
        <x:v>Use</x:v>
      </x:c>
      <x:c r="J19693" s="31" t="str">
        <x:v>15 Minutes</x:v>
      </x:c>
      <x:c r="K19693" s="32" t="str">
        <x:v>08-01-2024 11:00:00</x:v>
      </x:c>
      <x:c r="M19693" s="53" t="str">
        <x:v>3551004.5600000000000000</x:v>
      </x:c>
      <x:c r="N19693" s="33" t="str">
        <x:v/>
      </x:c>
    </x:row>
    <x:row r="19694">
      <x:c r="B19694" s="5" t="str">
        <x:v>18200431187690214886</x:v>
      </x:c>
      <x:c r="C19694" s="44" t="str">
        <x:v>76895212</x:v>
      </x:c>
      <x:c r="F19694" s="45" t="str">
        <x:v>214-ELE01</x:v>
      </x:c>
      <x:c r="H19694" s="9" t="str">
        <x:v>CEAS.Submeter_EA_208</x:v>
      </x:c>
      <x:c r="I19694" s="49" t="str">
        <x:v>Use</x:v>
      </x:c>
      <x:c r="J19694" s="31" t="str">
        <x:v>15 Minutes</x:v>
      </x:c>
      <x:c r="K19694" s="32" t="str">
        <x:v>08-01-2024 11:15:00</x:v>
      </x:c>
      <x:c r="M19694" s="53" t="str">
        <x:v>3551008.1500000000000000</x:v>
      </x:c>
      <x:c r="N19694" s="33" t="str">
        <x:v/>
      </x:c>
    </x:row>
    <x:row r="19695">
      <x:c r="B19695" s="5" t="str">
        <x:v>14485999666322977086</x:v>
      </x:c>
      <x:c r="C19695" s="44" t="str">
        <x:v>76895220</x:v>
      </x:c>
      <x:c r="F19695" s="45" t="str">
        <x:v>214-ELE01</x:v>
      </x:c>
      <x:c r="H19695" s="9" t="str">
        <x:v>CEAS.Submeter_EA_208</x:v>
      </x:c>
      <x:c r="I19695" s="49" t="str">
        <x:v>Use</x:v>
      </x:c>
      <x:c r="J19695" s="31" t="str">
        <x:v>15 Minutes</x:v>
      </x:c>
      <x:c r="K19695" s="32" t="str">
        <x:v>08-01-2024 11:30:00</x:v>
      </x:c>
      <x:c r="M19695" s="53" t="str">
        <x:v>3551011.9100000000000000</x:v>
      </x:c>
      <x:c r="N19695" s="33" t="str">
        <x:v/>
      </x:c>
    </x:row>
    <x:row r="19696">
      <x:c r="B19696" s="5" t="str">
        <x:v>6195382726796794590</x:v>
      </x:c>
      <x:c r="C19696" s="44" t="str">
        <x:v>76895228</x:v>
      </x:c>
      <x:c r="F19696" s="45" t="str">
        <x:v>214-ELE01</x:v>
      </x:c>
      <x:c r="H19696" s="9" t="str">
        <x:v>CEAS.Submeter_EA_208</x:v>
      </x:c>
      <x:c r="I19696" s="49" t="str">
        <x:v>Use</x:v>
      </x:c>
      <x:c r="J19696" s="31" t="str">
        <x:v>15 Minutes</x:v>
      </x:c>
      <x:c r="K19696" s="32" t="str">
        <x:v>08-01-2024 11:45:00</x:v>
      </x:c>
      <x:c r="M19696" s="53" t="str">
        <x:v>3551015.6600000000000000</x:v>
      </x:c>
      <x:c r="N19696" s="33" t="str">
        <x:v/>
      </x:c>
    </x:row>
    <x:row r="19697">
      <x:c r="B19697" s="5" t="str">
        <x:v>15348036160406269245</x:v>
      </x:c>
      <x:c r="C19697" s="44" t="str">
        <x:v>76895236</x:v>
      </x:c>
      <x:c r="F19697" s="45" t="str">
        <x:v>214-ELE01</x:v>
      </x:c>
      <x:c r="H19697" s="9" t="str">
        <x:v>CEAS.Submeter_EA_208</x:v>
      </x:c>
      <x:c r="I19697" s="49" t="str">
        <x:v>Use</x:v>
      </x:c>
      <x:c r="J19697" s="31" t="str">
        <x:v>15 Minutes</x:v>
      </x:c>
      <x:c r="K19697" s="32" t="str">
        <x:v>08-01-2024 12:00:00</x:v>
      </x:c>
      <x:c r="M19697" s="53" t="str">
        <x:v>3551019.4800000000000000</x:v>
      </x:c>
      <x:c r="N19697" s="33" t="str">
        <x:v/>
      </x:c>
    </x:row>
    <x:row r="19698">
      <x:c r="B19698" s="5" t="str">
        <x:v>4219952705057138930</x:v>
      </x:c>
      <x:c r="C19698" s="44" t="str">
        <x:v>76895244</x:v>
      </x:c>
      <x:c r="F19698" s="45" t="str">
        <x:v>214-ELE01</x:v>
      </x:c>
      <x:c r="H19698" s="9" t="str">
        <x:v>CEAS.Submeter_EA_208</x:v>
      </x:c>
      <x:c r="I19698" s="49" t="str">
        <x:v>Use</x:v>
      </x:c>
      <x:c r="J19698" s="31" t="str">
        <x:v>15 Minutes</x:v>
      </x:c>
      <x:c r="K19698" s="32" t="str">
        <x:v>08-01-2024 12:15:00</x:v>
      </x:c>
      <x:c r="M19698" s="53" t="str">
        <x:v>3551022.9900000000000000</x:v>
      </x:c>
      <x:c r="N19698" s="33" t="str">
        <x:v/>
      </x:c>
    </x:row>
    <x:row r="19699">
      <x:c r="B19699" s="5" t="str">
        <x:v>5720330185617706320</x:v>
      </x:c>
      <x:c r="C19699" s="44" t="str">
        <x:v>76895252</x:v>
      </x:c>
      <x:c r="F19699" s="45" t="str">
        <x:v>214-ELE01</x:v>
      </x:c>
      <x:c r="H19699" s="9" t="str">
        <x:v>CEAS.Submeter_EA_208</x:v>
      </x:c>
      <x:c r="I19699" s="49" t="str">
        <x:v>Use</x:v>
      </x:c>
      <x:c r="J19699" s="31" t="str">
        <x:v>15 Minutes</x:v>
      </x:c>
      <x:c r="K19699" s="32" t="str">
        <x:v>08-01-2024 12:30:00</x:v>
      </x:c>
      <x:c r="M19699" s="53" t="str">
        <x:v>3551026.6000000000000000</x:v>
      </x:c>
      <x:c r="N19699" s="33" t="str">
        <x:v/>
      </x:c>
    </x:row>
    <x:row r="19700">
      <x:c r="B19700" s="5" t="str">
        <x:v>18280415580548812139</x:v>
      </x:c>
      <x:c r="C19700" s="44" t="str">
        <x:v>76895260</x:v>
      </x:c>
      <x:c r="F19700" s="45" t="str">
        <x:v>214-ELE01</x:v>
      </x:c>
      <x:c r="H19700" s="9" t="str">
        <x:v>CEAS.Submeter_EA_208</x:v>
      </x:c>
      <x:c r="I19700" s="49" t="str">
        <x:v>Use</x:v>
      </x:c>
      <x:c r="J19700" s="31" t="str">
        <x:v>15 Minutes</x:v>
      </x:c>
      <x:c r="K19700" s="32" t="str">
        <x:v>08-01-2024 12:45:00</x:v>
      </x:c>
      <x:c r="M19700" s="53" t="str">
        <x:v>3551030.1200000000000000</x:v>
      </x:c>
      <x:c r="N19700" s="33" t="str">
        <x:v/>
      </x:c>
    </x:row>
    <x:row r="19701">
      <x:c r="B19701" s="5" t="str">
        <x:v>7935740366786065529</x:v>
      </x:c>
      <x:c r="C19701" s="44" t="str">
        <x:v>76895268</x:v>
      </x:c>
      <x:c r="F19701" s="45" t="str">
        <x:v>214-ELE01</x:v>
      </x:c>
      <x:c r="H19701" s="9" t="str">
        <x:v>CEAS.Submeter_EA_208</x:v>
      </x:c>
      <x:c r="I19701" s="49" t="str">
        <x:v>Use</x:v>
      </x:c>
      <x:c r="J19701" s="31" t="str">
        <x:v>15 Minutes</x:v>
      </x:c>
      <x:c r="K19701" s="32" t="str">
        <x:v>08-01-2024 13:00:00</x:v>
      </x:c>
      <x:c r="M19701" s="53" t="str">
        <x:v>3551033.7700000000000000</x:v>
      </x:c>
      <x:c r="N19701" s="33" t="str">
        <x:v/>
      </x:c>
    </x:row>
    <x:row r="19702">
      <x:c r="B19702" s="5" t="str">
        <x:v>14058782131628405487</x:v>
      </x:c>
      <x:c r="C19702" s="44" t="str">
        <x:v>76895276</x:v>
      </x:c>
      <x:c r="F19702" s="45" t="str">
        <x:v>214-ELE01</x:v>
      </x:c>
      <x:c r="H19702" s="9" t="str">
        <x:v>CEAS.Submeter_EA_208</x:v>
      </x:c>
      <x:c r="I19702" s="49" t="str">
        <x:v>Use</x:v>
      </x:c>
      <x:c r="J19702" s="31" t="str">
        <x:v>15 Minutes</x:v>
      </x:c>
      <x:c r="K19702" s="32" t="str">
        <x:v>08-01-2024 13:15:00</x:v>
      </x:c>
      <x:c r="M19702" s="53" t="str">
        <x:v>3551037.2900000000000000</x:v>
      </x:c>
      <x:c r="N19702" s="33" t="str">
        <x:v/>
      </x:c>
    </x:row>
    <x:row r="19703">
      <x:c r="B19703" s="5" t="str">
        <x:v>11952265422337654166</x:v>
      </x:c>
      <x:c r="C19703" s="44" t="str">
        <x:v>76895284</x:v>
      </x:c>
      <x:c r="F19703" s="45" t="str">
        <x:v>214-ELE01</x:v>
      </x:c>
      <x:c r="H19703" s="9" t="str">
        <x:v>CEAS.Submeter_EA_208</x:v>
      </x:c>
      <x:c r="I19703" s="49" t="str">
        <x:v>Use</x:v>
      </x:c>
      <x:c r="J19703" s="31" t="str">
        <x:v>15 Minutes</x:v>
      </x:c>
      <x:c r="K19703" s="32" t="str">
        <x:v>08-01-2024 13:30:00</x:v>
      </x:c>
      <x:c r="M19703" s="53" t="str">
        <x:v>3551040.8400000000000000</x:v>
      </x:c>
      <x:c r="N19703" s="33" t="str">
        <x:v/>
      </x:c>
    </x:row>
    <x:row r="19704">
      <x:c r="B19704" s="5" t="str">
        <x:v>1509524806960781635</x:v>
      </x:c>
      <x:c r="C19704" s="44" t="str">
        <x:v>76895292</x:v>
      </x:c>
      <x:c r="F19704" s="45" t="str">
        <x:v>214-ELE01</x:v>
      </x:c>
      <x:c r="H19704" s="9" t="str">
        <x:v>CEAS.Submeter_EA_208</x:v>
      </x:c>
      <x:c r="I19704" s="49" t="str">
        <x:v>Use</x:v>
      </x:c>
      <x:c r="J19704" s="31" t="str">
        <x:v>15 Minutes</x:v>
      </x:c>
      <x:c r="K19704" s="32" t="str">
        <x:v>08-01-2024 13:45:00</x:v>
      </x:c>
      <x:c r="M19704" s="53" t="str">
        <x:v>3551044.7300000000000000</x:v>
      </x:c>
      <x:c r="N19704" s="33" t="str">
        <x:v/>
      </x:c>
    </x:row>
    <x:row r="19705">
      <x:c r="B19705" s="5" t="str">
        <x:v>15684949242792399269</x:v>
      </x:c>
      <x:c r="C19705" s="44" t="str">
        <x:v>76895300</x:v>
      </x:c>
      <x:c r="F19705" s="45" t="str">
        <x:v>214-ELE01</x:v>
      </x:c>
      <x:c r="H19705" s="9" t="str">
        <x:v>CEAS.Submeter_EA_208</x:v>
      </x:c>
      <x:c r="I19705" s="49" t="str">
        <x:v>Use</x:v>
      </x:c>
      <x:c r="J19705" s="31" t="str">
        <x:v>15 Minutes</x:v>
      </x:c>
      <x:c r="K19705" s="32" t="str">
        <x:v>08-01-2024 14:00:00</x:v>
      </x:c>
      <x:c r="M19705" s="53" t="str">
        <x:v>3551048.1900000000000000</x:v>
      </x:c>
      <x:c r="N19705" s="33" t="str">
        <x:v/>
      </x:c>
    </x:row>
    <x:row r="19706">
      <x:c r="B19706" s="5" t="str">
        <x:v>17764175528542259869</x:v>
      </x:c>
      <x:c r="C19706" s="44" t="str">
        <x:v>76895308</x:v>
      </x:c>
      <x:c r="F19706" s="45" t="str">
        <x:v>214-ELE01</x:v>
      </x:c>
      <x:c r="H19706" s="9" t="str">
        <x:v>CEAS.Submeter_EA_208</x:v>
      </x:c>
      <x:c r="I19706" s="49" t="str">
        <x:v>Use</x:v>
      </x:c>
      <x:c r="J19706" s="31" t="str">
        <x:v>15 Minutes</x:v>
      </x:c>
      <x:c r="K19706" s="32" t="str">
        <x:v>08-01-2024 14:15:00</x:v>
      </x:c>
      <x:c r="M19706" s="53" t="str">
        <x:v>3551051.8400000000000000</x:v>
      </x:c>
      <x:c r="N19706" s="33" t="str">
        <x:v/>
      </x:c>
    </x:row>
    <x:row r="19707">
      <x:c r="B19707" s="5" t="str">
        <x:v>13011879987223926433</x:v>
      </x:c>
      <x:c r="C19707" s="44" t="str">
        <x:v>76895316</x:v>
      </x:c>
      <x:c r="F19707" s="45" t="str">
        <x:v>214-ELE01</x:v>
      </x:c>
      <x:c r="H19707" s="9" t="str">
        <x:v>CEAS.Submeter_EA_208</x:v>
      </x:c>
      <x:c r="I19707" s="49" t="str">
        <x:v>Use</x:v>
      </x:c>
      <x:c r="J19707" s="31" t="str">
        <x:v>15 Minutes</x:v>
      </x:c>
      <x:c r="K19707" s="32" t="str">
        <x:v>08-01-2024 14:30:00</x:v>
      </x:c>
      <x:c r="M19707" s="53" t="str">
        <x:v>3551055.2200000000000000</x:v>
      </x:c>
      <x:c r="N19707" s="33" t="str">
        <x:v/>
      </x:c>
    </x:row>
    <x:row r="19708">
      <x:c r="B19708" s="5" t="str">
        <x:v>12579860437693007425</x:v>
      </x:c>
      <x:c r="C19708" s="44" t="str">
        <x:v>76895324</x:v>
      </x:c>
      <x:c r="F19708" s="45" t="str">
        <x:v>214-ELE01</x:v>
      </x:c>
      <x:c r="H19708" s="9" t="str">
        <x:v>CEAS.Submeter_EA_208</x:v>
      </x:c>
      <x:c r="I19708" s="49" t="str">
        <x:v>Use</x:v>
      </x:c>
      <x:c r="J19708" s="31" t="str">
        <x:v>15 Minutes</x:v>
      </x:c>
      <x:c r="K19708" s="32" t="str">
        <x:v>08-01-2024 14:45:00</x:v>
      </x:c>
      <x:c r="M19708" s="53" t="str">
        <x:v>3551058.8400000000000000</x:v>
      </x:c>
      <x:c r="N19708" s="33" t="str">
        <x:v/>
      </x:c>
    </x:row>
    <x:row r="19709">
      <x:c r="B19709" s="5" t="str">
        <x:v>13663723041089419669</x:v>
      </x:c>
      <x:c r="C19709" s="44" t="str">
        <x:v>76895332</x:v>
      </x:c>
      <x:c r="F19709" s="45" t="str">
        <x:v>214-ELE01</x:v>
      </x:c>
      <x:c r="H19709" s="9" t="str">
        <x:v>CEAS.Submeter_EA_208</x:v>
      </x:c>
      <x:c r="I19709" s="49" t="str">
        <x:v>Use</x:v>
      </x:c>
      <x:c r="J19709" s="31" t="str">
        <x:v>15 Minutes</x:v>
      </x:c>
      <x:c r="K19709" s="32" t="str">
        <x:v>08-01-2024 15:00:00</x:v>
      </x:c>
      <x:c r="M19709" s="53" t="str">
        <x:v>3551062.3300000000000000</x:v>
      </x:c>
      <x:c r="N19709" s="33" t="str">
        <x:v/>
      </x:c>
    </x:row>
    <x:row r="19710">
      <x:c r="B19710" s="5" t="str">
        <x:v>16289778282144487912</x:v>
      </x:c>
      <x:c r="C19710" s="44" t="str">
        <x:v>76895340</x:v>
      </x:c>
      <x:c r="F19710" s="45" t="str">
        <x:v>214-ELE01</x:v>
      </x:c>
      <x:c r="H19710" s="9" t="str">
        <x:v>CEAS.Submeter_EA_208</x:v>
      </x:c>
      <x:c r="I19710" s="49" t="str">
        <x:v>Use</x:v>
      </x:c>
      <x:c r="J19710" s="31" t="str">
        <x:v>15 Minutes</x:v>
      </x:c>
      <x:c r="K19710" s="32" t="str">
        <x:v>08-01-2024 15:15:00</x:v>
      </x:c>
      <x:c r="M19710" s="53" t="str">
        <x:v>3551065.9200000000000000</x:v>
      </x:c>
      <x:c r="N19710" s="33" t="str">
        <x:v/>
      </x:c>
    </x:row>
    <x:row r="19711">
      <x:c r="B19711" s="5" t="str">
        <x:v>13826129857383770835</x:v>
      </x:c>
      <x:c r="C19711" s="44" t="str">
        <x:v>76895348</x:v>
      </x:c>
      <x:c r="F19711" s="45" t="str">
        <x:v>214-ELE01</x:v>
      </x:c>
      <x:c r="H19711" s="9" t="str">
        <x:v>CEAS.Submeter_EA_208</x:v>
      </x:c>
      <x:c r="I19711" s="49" t="str">
        <x:v>Use</x:v>
      </x:c>
      <x:c r="J19711" s="31" t="str">
        <x:v>15 Minutes</x:v>
      </x:c>
      <x:c r="K19711" s="32" t="str">
        <x:v>08-01-2024 15:30:00</x:v>
      </x:c>
      <x:c r="M19711" s="53" t="str">
        <x:v>3551069.4500000000000000</x:v>
      </x:c>
      <x:c r="N19711" s="33" t="str">
        <x:v/>
      </x:c>
    </x:row>
    <x:row r="19712">
      <x:c r="B19712" s="5" t="str">
        <x:v>2698046402034640520</x:v>
      </x:c>
      <x:c r="C19712" s="44" t="str">
        <x:v>76895356</x:v>
      </x:c>
      <x:c r="F19712" s="45" t="str">
        <x:v>214-ELE01</x:v>
      </x:c>
      <x:c r="H19712" s="9" t="str">
        <x:v>CEAS.Submeter_EA_208</x:v>
      </x:c>
      <x:c r="I19712" s="49" t="str">
        <x:v>Use</x:v>
      </x:c>
      <x:c r="J19712" s="31" t="str">
        <x:v>15 Minutes</x:v>
      </x:c>
      <x:c r="K19712" s="32" t="str">
        <x:v>08-01-2024 15:45:00</x:v>
      </x:c>
      <x:c r="M19712" s="53" t="str">
        <x:v>3551072.9600000000000000</x:v>
      </x:c>
      <x:c r="N19712" s="33" t="str">
        <x:v/>
      </x:c>
    </x:row>
    <x:row r="19713">
      <x:c r="B19713" s="5" t="str">
        <x:v>1853100144437774926</x:v>
      </x:c>
      <x:c r="C19713" s="44" t="str">
        <x:v>76895364</x:v>
      </x:c>
      <x:c r="F19713" s="45" t="str">
        <x:v>214-ELE01</x:v>
      </x:c>
      <x:c r="H19713" s="9" t="str">
        <x:v>CEAS.Submeter_EA_208</x:v>
      </x:c>
      <x:c r="I19713" s="49" t="str">
        <x:v>Use</x:v>
      </x:c>
      <x:c r="J19713" s="31" t="str">
        <x:v>15 Minutes</x:v>
      </x:c>
      <x:c r="K19713" s="32" t="str">
        <x:v>08-01-2024 16:00:00</x:v>
      </x:c>
      <x:c r="M19713" s="53" t="str">
        <x:v>3551076.6000000000000000</x:v>
      </x:c>
      <x:c r="N19713" s="33" t="str">
        <x:v/>
      </x:c>
    </x:row>
    <x:row r="19714">
      <x:c r="B19714" s="5" t="str">
        <x:v>14118907265094968714</x:v>
      </x:c>
      <x:c r="C19714" s="44" t="str">
        <x:v>76895372</x:v>
      </x:c>
      <x:c r="F19714" s="45" t="str">
        <x:v>214-ELE01</x:v>
      </x:c>
      <x:c r="H19714" s="9" t="str">
        <x:v>CEAS.Submeter_EA_208</x:v>
      </x:c>
      <x:c r="I19714" s="49" t="str">
        <x:v>Use</x:v>
      </x:c>
      <x:c r="J19714" s="31" t="str">
        <x:v>15 Minutes</x:v>
      </x:c>
      <x:c r="K19714" s="32" t="str">
        <x:v>08-01-2024 16:15:00</x:v>
      </x:c>
      <x:c r="M19714" s="53" t="str">
        <x:v>3551080.2200000000000000</x:v>
      </x:c>
      <x:c r="N19714" s="33" t="str">
        <x:v/>
      </x:c>
    </x:row>
    <x:row r="19715">
      <x:c r="B19715" s="5" t="str">
        <x:v>14847866627667041395</x:v>
      </x:c>
      <x:c r="C19715" s="44" t="str">
        <x:v>76895380</x:v>
      </x:c>
      <x:c r="F19715" s="45" t="str">
        <x:v>214-ELE01</x:v>
      </x:c>
      <x:c r="H19715" s="9" t="str">
        <x:v>CEAS.Submeter_EA_208</x:v>
      </x:c>
      <x:c r="I19715" s="49" t="str">
        <x:v>Use</x:v>
      </x:c>
      <x:c r="J19715" s="31" t="str">
        <x:v>15 Minutes</x:v>
      </x:c>
      <x:c r="K19715" s="32" t="str">
        <x:v>08-01-2024 16:30:00</x:v>
      </x:c>
      <x:c r="M19715" s="53" t="str">
        <x:v>3551083.8600000000000000</x:v>
      </x:c>
      <x:c r="N19715" s="33" t="str">
        <x:v/>
      </x:c>
    </x:row>
    <x:row r="19716">
      <x:c r="B19716" s="5" t="str">
        <x:v>16025752334172732683</x:v>
      </x:c>
      <x:c r="C19716" s="44" t="str">
        <x:v>76895388</x:v>
      </x:c>
      <x:c r="F19716" s="45" t="str">
        <x:v>214-ELE01</x:v>
      </x:c>
      <x:c r="H19716" s="9" t="str">
        <x:v>CEAS.Submeter_EA_208</x:v>
      </x:c>
      <x:c r="I19716" s="49" t="str">
        <x:v>Use</x:v>
      </x:c>
      <x:c r="J19716" s="31" t="str">
        <x:v>15 Minutes</x:v>
      </x:c>
      <x:c r="K19716" s="32" t="str">
        <x:v>08-01-2024 16:45:00</x:v>
      </x:c>
      <x:c r="M19716" s="53" t="str">
        <x:v>3551087.4200000000000000</x:v>
      </x:c>
      <x:c r="N19716" s="33" t="str">
        <x:v/>
      </x:c>
    </x:row>
    <x:row r="19717">
      <x:c r="B19717" s="5" t="str">
        <x:v>12204008182815883830</x:v>
      </x:c>
      <x:c r="C19717" s="44" t="str">
        <x:v>76907227</x:v>
      </x:c>
      <x:c r="F19717" s="45" t="str">
        <x:v>214-ELE01</x:v>
      </x:c>
      <x:c r="H19717" s="9" t="str">
        <x:v>CEAS.Submeter_EA_208</x:v>
      </x:c>
      <x:c r="I19717" s="49" t="str">
        <x:v>Use</x:v>
      </x:c>
      <x:c r="J19717" s="31" t="str">
        <x:v>15 Minutes</x:v>
      </x:c>
      <x:c r="K19717" s="32" t="str">
        <x:v>08-01-2024 17:30:00</x:v>
      </x:c>
      <x:c r="M19717" s="53" t="str">
        <x:v>3551098.0000000000000000</x:v>
      </x:c>
      <x:c r="N19717" s="33" t="str">
        <x:v/>
      </x:c>
    </x:row>
    <x:row r="19718">
      <x:c r="B19718" s="5" t="str">
        <x:v>14303097757517949992</x:v>
      </x:c>
      <x:c r="C19718" s="44" t="str">
        <x:v>76907235</x:v>
      </x:c>
      <x:c r="F19718" s="45" t="str">
        <x:v>214-ELE01</x:v>
      </x:c>
      <x:c r="H19718" s="9" t="str">
        <x:v>CEAS.Submeter_EA_208</x:v>
      </x:c>
      <x:c r="I19718" s="49" t="str">
        <x:v>Use</x:v>
      </x:c>
      <x:c r="J19718" s="31" t="str">
        <x:v>15 Minutes</x:v>
      </x:c>
      <x:c r="K19718" s="32" t="str">
        <x:v>08-01-2024 17:45:00</x:v>
      </x:c>
      <x:c r="M19718" s="53" t="str">
        <x:v>3551101.6000000000000000</x:v>
      </x:c>
      <x:c r="N19718" s="33" t="str">
        <x:v/>
      </x:c>
    </x:row>
    <x:row r="19719">
      <x:c r="B19719" s="5" t="str">
        <x:v>17203078169248523821</x:v>
      </x:c>
      <x:c r="C19719" s="44" t="str">
        <x:v>76907243</x:v>
      </x:c>
      <x:c r="F19719" s="45" t="str">
        <x:v>214-ELE01</x:v>
      </x:c>
      <x:c r="H19719" s="9" t="str">
        <x:v>CEAS.Submeter_EA_208</x:v>
      </x:c>
      <x:c r="I19719" s="49" t="str">
        <x:v>Use</x:v>
      </x:c>
      <x:c r="J19719" s="31" t="str">
        <x:v>15 Minutes</x:v>
      </x:c>
      <x:c r="K19719" s="32" t="str">
        <x:v>08-01-2024 18:00:00</x:v>
      </x:c>
      <x:c r="M19719" s="53" t="str">
        <x:v>3551105.1900000000000000</x:v>
      </x:c>
      <x:c r="N19719" s="33" t="str">
        <x:v/>
      </x:c>
    </x:row>
    <x:row r="19720">
      <x:c r="B19720" s="5" t="str">
        <x:v>7498538917766014950</x:v>
      </x:c>
      <x:c r="C19720" s="44" t="str">
        <x:v>76907251</x:v>
      </x:c>
      <x:c r="F19720" s="45" t="str">
        <x:v>214-ELE01</x:v>
      </x:c>
      <x:c r="H19720" s="9" t="str">
        <x:v>CEAS.Submeter_EA_208</x:v>
      </x:c>
      <x:c r="I19720" s="49" t="str">
        <x:v>Use</x:v>
      </x:c>
      <x:c r="J19720" s="31" t="str">
        <x:v>15 Minutes</x:v>
      </x:c>
      <x:c r="K19720" s="32" t="str">
        <x:v>08-01-2024 18:15:00</x:v>
      </x:c>
      <x:c r="M19720" s="53" t="str">
        <x:v>3551108.7200000000000000</x:v>
      </x:c>
      <x:c r="N19720" s="33" t="str">
        <x:v/>
      </x:c>
    </x:row>
    <x:row r="19721">
      <x:c r="B19721" s="5" t="str">
        <x:v>13510650650151388568</x:v>
      </x:c>
      <x:c r="C19721" s="44" t="str">
        <x:v>76907259</x:v>
      </x:c>
      <x:c r="F19721" s="45" t="str">
        <x:v>214-ELE01</x:v>
      </x:c>
      <x:c r="H19721" s="9" t="str">
        <x:v>CEAS.Submeter_EA_208</x:v>
      </x:c>
      <x:c r="I19721" s="49" t="str">
        <x:v>Use</x:v>
      </x:c>
      <x:c r="J19721" s="31" t="str">
        <x:v>15 Minutes</x:v>
      </x:c>
      <x:c r="K19721" s="32" t="str">
        <x:v>08-01-2024 18:30:00</x:v>
      </x:c>
      <x:c r="M19721" s="53" t="str">
        <x:v>3551112.2300000000000000</x:v>
      </x:c>
      <x:c r="N19721" s="33" t="str">
        <x:v/>
      </x:c>
    </x:row>
    <x:row r="19722">
      <x:c r="B19722" s="5" t="str">
        <x:v>15117347627677794394</x:v>
      </x:c>
      <x:c r="C19722" s="44" t="str">
        <x:v>76907267</x:v>
      </x:c>
      <x:c r="F19722" s="45" t="str">
        <x:v>214-ELE01</x:v>
      </x:c>
      <x:c r="H19722" s="9" t="str">
        <x:v>CEAS.Submeter_EA_208</x:v>
      </x:c>
      <x:c r="I19722" s="49" t="str">
        <x:v>Use</x:v>
      </x:c>
      <x:c r="J19722" s="31" t="str">
        <x:v>15 Minutes</x:v>
      </x:c>
      <x:c r="K19722" s="32" t="str">
        <x:v>08-01-2024 18:45:00</x:v>
      </x:c>
      <x:c r="M19722" s="53" t="str">
        <x:v>3551115.8300000000000000</x:v>
      </x:c>
      <x:c r="N19722" s="33" t="str">
        <x:v/>
      </x:c>
    </x:row>
    <x:row r="19723">
      <x:c r="B19723" s="5" t="str">
        <x:v>4373097009068216661</x:v>
      </x:c>
      <x:c r="C19723" s="44" t="str">
        <x:v>76907275</x:v>
      </x:c>
      <x:c r="F19723" s="45" t="str">
        <x:v>214-ELE01</x:v>
      </x:c>
      <x:c r="H19723" s="9" t="str">
        <x:v>CEAS.Submeter_EA_208</x:v>
      </x:c>
      <x:c r="I19723" s="49" t="str">
        <x:v>Use</x:v>
      </x:c>
      <x:c r="J19723" s="31" t="str">
        <x:v>15 Minutes</x:v>
      </x:c>
      <x:c r="K19723" s="32" t="str">
        <x:v>08-01-2024 19:00:00</x:v>
      </x:c>
      <x:c r="M19723" s="53" t="str">
        <x:v>3551119.4700000000000000</x:v>
      </x:c>
      <x:c r="N19723" s="33" t="str">
        <x:v/>
      </x:c>
    </x:row>
    <x:row r="19724">
      <x:c r="B19724" s="5" t="str">
        <x:v>15769190681543287630</x:v>
      </x:c>
      <x:c r="C19724" s="44" t="str">
        <x:v>76907283</x:v>
      </x:c>
      <x:c r="F19724" s="45" t="str">
        <x:v>214-ELE01</x:v>
      </x:c>
      <x:c r="H19724" s="9" t="str">
        <x:v>CEAS.Submeter_EA_208</x:v>
      </x:c>
      <x:c r="I19724" s="49" t="str">
        <x:v>Use</x:v>
      </x:c>
      <x:c r="J19724" s="31" t="str">
        <x:v>15 Minutes</x:v>
      </x:c>
      <x:c r="K19724" s="32" t="str">
        <x:v>08-01-2024 19:15:00</x:v>
      </x:c>
      <x:c r="M19724" s="53" t="str">
        <x:v>3551122.9400000000000000</x:v>
      </x:c>
      <x:c r="N19724" s="33" t="str">
        <x:v/>
      </x:c>
    </x:row>
    <x:row r="19725">
      <x:c r="B19725" s="5" t="str">
        <x:v>8978178613167629360</x:v>
      </x:c>
      <x:c r="C19725" s="44" t="str">
        <x:v>76907291</x:v>
      </x:c>
      <x:c r="F19725" s="45" t="str">
        <x:v>214-ELE01</x:v>
      </x:c>
      <x:c r="H19725" s="9" t="str">
        <x:v>CEAS.Submeter_EA_208</x:v>
      </x:c>
      <x:c r="I19725" s="49" t="str">
        <x:v>Use</x:v>
      </x:c>
      <x:c r="J19725" s="31" t="str">
        <x:v>15 Minutes</x:v>
      </x:c>
      <x:c r="K19725" s="32" t="str">
        <x:v>08-01-2024 19:30:00</x:v>
      </x:c>
      <x:c r="M19725" s="53" t="str">
        <x:v>3551126.3400000000000000</x:v>
      </x:c>
      <x:c r="N19725" s="33" t="str">
        <x:v/>
      </x:c>
    </x:row>
    <x:row r="19726">
      <x:c r="B19726" s="5" t="str">
        <x:v>17539512309914125275</x:v>
      </x:c>
      <x:c r="C19726" s="44" t="str">
        <x:v>76907299</x:v>
      </x:c>
      <x:c r="F19726" s="45" t="str">
        <x:v>214-ELE01</x:v>
      </x:c>
      <x:c r="H19726" s="9" t="str">
        <x:v>CEAS.Submeter_EA_208</x:v>
      </x:c>
      <x:c r="I19726" s="49" t="str">
        <x:v>Use</x:v>
      </x:c>
      <x:c r="J19726" s="31" t="str">
        <x:v>15 Minutes</x:v>
      </x:c>
      <x:c r="K19726" s="32" t="str">
        <x:v>08-01-2024 19:45:00</x:v>
      </x:c>
      <x:c r="M19726" s="53" t="str">
        <x:v>3551129.8500000000000000</x:v>
      </x:c>
      <x:c r="N19726" s="33" t="str">
        <x:v/>
      </x:c>
    </x:row>
    <x:row r="19727">
      <x:c r="B19727" s="5" t="str">
        <x:v>17903611567865819980</x:v>
      </x:c>
      <x:c r="C19727" s="44" t="str">
        <x:v>76907307</x:v>
      </x:c>
      <x:c r="F19727" s="45" t="str">
        <x:v>214-ELE01</x:v>
      </x:c>
      <x:c r="H19727" s="9" t="str">
        <x:v>CEAS.Submeter_EA_208</x:v>
      </x:c>
      <x:c r="I19727" s="49" t="str">
        <x:v>Use</x:v>
      </x:c>
      <x:c r="J19727" s="31" t="str">
        <x:v>15 Minutes</x:v>
      </x:c>
      <x:c r="K19727" s="32" t="str">
        <x:v>08-01-2024 20:00:00</x:v>
      </x:c>
      <x:c r="M19727" s="53" t="str">
        <x:v>3551133.3700000000000000</x:v>
      </x:c>
      <x:c r="N19727" s="33" t="str">
        <x:v/>
      </x:c>
    </x:row>
    <x:row r="19728">
      <x:c r="B19728" s="5" t="str">
        <x:v>8199072316383311109</x:v>
      </x:c>
      <x:c r="C19728" s="44" t="str">
        <x:v>76907315</x:v>
      </x:c>
      <x:c r="F19728" s="45" t="str">
        <x:v>214-ELE01</x:v>
      </x:c>
      <x:c r="H19728" s="9" t="str">
        <x:v>CEAS.Submeter_EA_208</x:v>
      </x:c>
      <x:c r="I19728" s="49" t="str">
        <x:v>Use</x:v>
      </x:c>
      <x:c r="J19728" s="31" t="str">
        <x:v>15 Minutes</x:v>
      </x:c>
      <x:c r="K19728" s="32" t="str">
        <x:v>08-01-2024 20:15:00</x:v>
      </x:c>
      <x:c r="M19728" s="53" t="str">
        <x:v>3551136.9000000000000000</x:v>
      </x:c>
      <x:c r="N19728" s="33" t="str">
        <x:v/>
      </x:c>
    </x:row>
    <x:row r="19729">
      <x:c r="B19729" s="5" t="str">
        <x:v>2748312560453106615</x:v>
      </x:c>
      <x:c r="C19729" s="44" t="str">
        <x:v>76907323</x:v>
      </x:c>
      <x:c r="F19729" s="45" t="str">
        <x:v>214-ELE01</x:v>
      </x:c>
      <x:c r="H19729" s="9" t="str">
        <x:v>CEAS.Submeter_EA_208</x:v>
      </x:c>
      <x:c r="I19729" s="49" t="str">
        <x:v>Use</x:v>
      </x:c>
      <x:c r="J19729" s="31" t="str">
        <x:v>15 Minutes</x:v>
      </x:c>
      <x:c r="K19729" s="32" t="str">
        <x:v>08-01-2024 20:30:00</x:v>
      </x:c>
      <x:c r="M19729" s="53" t="str">
        <x:v>3551140.3500000000000000</x:v>
      </x:c>
      <x:c r="N19729" s="33" t="str">
        <x:v/>
      </x:c>
    </x:row>
    <x:row r="19730">
      <x:c r="B19730" s="5" t="str">
        <x:v>6257202624329910951</x:v>
      </x:c>
      <x:c r="C19730" s="44" t="str">
        <x:v>76907331</x:v>
      </x:c>
      <x:c r="F19730" s="45" t="str">
        <x:v>214-ELE01</x:v>
      </x:c>
      <x:c r="H19730" s="9" t="str">
        <x:v>CEAS.Submeter_EA_208</x:v>
      </x:c>
      <x:c r="I19730" s="49" t="str">
        <x:v>Use</x:v>
      </x:c>
      <x:c r="J19730" s="31" t="str">
        <x:v>15 Minutes</x:v>
      </x:c>
      <x:c r="K19730" s="32" t="str">
        <x:v>08-01-2024 20:45:00</x:v>
      </x:c>
      <x:c r="M19730" s="53" t="str">
        <x:v>3551143.6400000000000000</x:v>
      </x:c>
      <x:c r="N19730" s="33" t="str">
        <x:v/>
      </x:c>
    </x:row>
    <x:row r="19731">
      <x:c r="B19731" s="5" t="str">
        <x:v>10916733107443634674</x:v>
      </x:c>
      <x:c r="C19731" s="44" t="str">
        <x:v>76907339</x:v>
      </x:c>
      <x:c r="F19731" s="45" t="str">
        <x:v>214-ELE01</x:v>
      </x:c>
      <x:c r="H19731" s="9" t="str">
        <x:v>CEAS.Submeter_EA_208</x:v>
      </x:c>
      <x:c r="I19731" s="49" t="str">
        <x:v>Use</x:v>
      </x:c>
      <x:c r="J19731" s="31" t="str">
        <x:v>15 Minutes</x:v>
      </x:c>
      <x:c r="K19731" s="32" t="str">
        <x:v>08-01-2024 21:00:00</x:v>
      </x:c>
      <x:c r="M19731" s="53" t="str">
        <x:v>3551147.0100000000000000</x:v>
      </x:c>
      <x:c r="N19731" s="33" t="str">
        <x:v/>
      </x:c>
    </x:row>
    <x:row r="19732">
      <x:c r="B19732" s="5" t="str">
        <x:v>17510313736549305589</x:v>
      </x:c>
      <x:c r="C19732" s="44" t="str">
        <x:v>76907347</x:v>
      </x:c>
      <x:c r="F19732" s="45" t="str">
        <x:v>214-ELE01</x:v>
      </x:c>
      <x:c r="H19732" s="9" t="str">
        <x:v>CEAS.Submeter_EA_208</x:v>
      </x:c>
      <x:c r="I19732" s="49" t="str">
        <x:v>Use</x:v>
      </x:c>
      <x:c r="J19732" s="31" t="str">
        <x:v>15 Minutes</x:v>
      </x:c>
      <x:c r="K19732" s="32" t="str">
        <x:v>08-01-2024 21:15:00</x:v>
      </x:c>
      <x:c r="M19732" s="53" t="str">
        <x:v>3551150.4300000000000000</x:v>
      </x:c>
      <x:c r="N19732" s="33" t="str">
        <x:v/>
      </x:c>
    </x:row>
    <x:row r="19733">
      <x:c r="B19733" s="5" t="str">
        <x:v>17083391394885789529</x:v>
      </x:c>
      <x:c r="C19733" s="44" t="str">
        <x:v>76907355</x:v>
      </x:c>
      <x:c r="F19733" s="45" t="str">
        <x:v>214-ELE01</x:v>
      </x:c>
      <x:c r="H19733" s="9" t="str">
        <x:v>CEAS.Submeter_EA_208</x:v>
      </x:c>
      <x:c r="I19733" s="49" t="str">
        <x:v>Use</x:v>
      </x:c>
      <x:c r="J19733" s="31" t="str">
        <x:v>15 Minutes</x:v>
      </x:c>
      <x:c r="K19733" s="32" t="str">
        <x:v>08-01-2024 21:30:00</x:v>
      </x:c>
      <x:c r="M19733" s="53" t="str">
        <x:v>3551153.7900000000000000</x:v>
      </x:c>
      <x:c r="N19733" s="33" t="str">
        <x:v/>
      </x:c>
    </x:row>
    <x:row r="19734">
      <x:c r="B19734" s="5" t="str">
        <x:v>12914555194247877207</x:v>
      </x:c>
      <x:c r="C19734" s="44" t="str">
        <x:v>76907363</x:v>
      </x:c>
      <x:c r="F19734" s="45" t="str">
        <x:v>214-ELE01</x:v>
      </x:c>
      <x:c r="H19734" s="9" t="str">
        <x:v>CEAS.Submeter_EA_208</x:v>
      </x:c>
      <x:c r="I19734" s="49" t="str">
        <x:v>Use</x:v>
      </x:c>
      <x:c r="J19734" s="31" t="str">
        <x:v>15 Minutes</x:v>
      </x:c>
      <x:c r="K19734" s="32" t="str">
        <x:v>08-01-2024 21:45:00</x:v>
      </x:c>
      <x:c r="M19734" s="53" t="str">
        <x:v>3551157.2300000000000000</x:v>
      </x:c>
      <x:c r="N19734" s="33" t="str">
        <x:v/>
      </x:c>
    </x:row>
    <x:row r="19735">
      <x:c r="B19735" s="5" t="str">
        <x:v>5268116515506779327</x:v>
      </x:c>
      <x:c r="C19735" s="44" t="str">
        <x:v>76907371</x:v>
      </x:c>
      <x:c r="F19735" s="45" t="str">
        <x:v>214-ELE01</x:v>
      </x:c>
      <x:c r="H19735" s="9" t="str">
        <x:v>CEAS.Submeter_EA_208</x:v>
      </x:c>
      <x:c r="I19735" s="49" t="str">
        <x:v>Use</x:v>
      </x:c>
      <x:c r="J19735" s="31" t="str">
        <x:v>15 Minutes</x:v>
      </x:c>
      <x:c r="K19735" s="32" t="str">
        <x:v>08-01-2024 22:00:00</x:v>
      </x:c>
      <x:c r="M19735" s="53" t="str">
        <x:v>3551160.5500000000000000</x:v>
      </x:c>
      <x:c r="N19735" s="33" t="str">
        <x:v/>
      </x:c>
    </x:row>
    <x:row r="19736">
      <x:c r="B19736" s="5" t="str">
        <x:v>16162445013584512107</x:v>
      </x:c>
      <x:c r="C19736" s="44" t="str">
        <x:v>76907379</x:v>
      </x:c>
      <x:c r="F19736" s="45" t="str">
        <x:v>214-ELE01</x:v>
      </x:c>
      <x:c r="H19736" s="9" t="str">
        <x:v>CEAS.Submeter_EA_208</x:v>
      </x:c>
      <x:c r="I19736" s="49" t="str">
        <x:v>Use</x:v>
      </x:c>
      <x:c r="J19736" s="31" t="str">
        <x:v>15 Minutes</x:v>
      </x:c>
      <x:c r="K19736" s="32" t="str">
        <x:v>08-01-2024 22:15:00</x:v>
      </x:c>
      <x:c r="M19736" s="53" t="str">
        <x:v>3551163.9400000000000000</x:v>
      </x:c>
      <x:c r="N19736" s="33" t="str">
        <x:v/>
      </x:c>
    </x:row>
    <x:row r="19737">
      <x:c r="B19737" s="5" t="str">
        <x:v>13448865999323503505</x:v>
      </x:c>
      <x:c r="C19737" s="44" t="str">
        <x:v>76907387</x:v>
      </x:c>
      <x:c r="F19737" s="45" t="str">
        <x:v>214-ELE01</x:v>
      </x:c>
      <x:c r="H19737" s="9" t="str">
        <x:v>CEAS.Submeter_EA_208</x:v>
      </x:c>
      <x:c r="I19737" s="49" t="str">
        <x:v>Use</x:v>
      </x:c>
      <x:c r="J19737" s="31" t="str">
        <x:v>15 Minutes</x:v>
      </x:c>
      <x:c r="K19737" s="32" t="str">
        <x:v>08-01-2024 22:30:00</x:v>
      </x:c>
      <x:c r="M19737" s="53" t="str">
        <x:v>3551167.3000000000000000</x:v>
      </x:c>
      <x:c r="N19737" s="33" t="str">
        <x:v/>
      </x:c>
    </x:row>
    <x:row r="19738">
      <x:c r="B19738" s="5" t="str">
        <x:v>14220575321531111949</x:v>
      </x:c>
      <x:c r="C19738" s="44" t="str">
        <x:v>76907395</x:v>
      </x:c>
      <x:c r="F19738" s="45" t="str">
        <x:v>214-ELE01</x:v>
      </x:c>
      <x:c r="H19738" s="9" t="str">
        <x:v>CEAS.Submeter_EA_208</x:v>
      </x:c>
      <x:c r="I19738" s="49" t="str">
        <x:v>Use</x:v>
      </x:c>
      <x:c r="J19738" s="31" t="str">
        <x:v>15 Minutes</x:v>
      </x:c>
      <x:c r="K19738" s="32" t="str">
        <x:v>08-01-2024 22:45:00</x:v>
      </x:c>
      <x:c r="M19738" s="53" t="str">
        <x:v>3551170.6800000000000000</x:v>
      </x:c>
      <x:c r="N19738" s="33" t="str">
        <x:v/>
      </x:c>
    </x:row>
    <x:row r="19739">
      <x:c r="B19739" s="5" t="str">
        <x:v>1696094245230250521</x:v>
      </x:c>
      <x:c r="C19739" s="44" t="str">
        <x:v>76907403</x:v>
      </x:c>
      <x:c r="F19739" s="45" t="str">
        <x:v>214-ELE01</x:v>
      </x:c>
      <x:c r="H19739" s="9" t="str">
        <x:v>CEAS.Submeter_EA_208</x:v>
      </x:c>
      <x:c r="I19739" s="49" t="str">
        <x:v>Use</x:v>
      </x:c>
      <x:c r="J19739" s="31" t="str">
        <x:v>15 Minutes</x:v>
      </x:c>
      <x:c r="K19739" s="32" t="str">
        <x:v>08-01-2024 23:00:00</x:v>
      </x:c>
      <x:c r="M19739" s="53" t="str">
        <x:v>3551174.0400000000000000</x:v>
      </x:c>
      <x:c r="N19739" s="33" t="str">
        <x:v/>
      </x:c>
    </x:row>
    <x:row r="19740">
      <x:c r="B19740" s="5" t="str">
        <x:v>6655144287616555629</x:v>
      </x:c>
      <x:c r="C19740" s="44" t="str">
        <x:v>76907411</x:v>
      </x:c>
      <x:c r="F19740" s="45" t="str">
        <x:v>214-ELE01</x:v>
      </x:c>
      <x:c r="H19740" s="9" t="str">
        <x:v>CEAS.Submeter_EA_208</x:v>
      </x:c>
      <x:c r="I19740" s="49" t="str">
        <x:v>Use</x:v>
      </x:c>
      <x:c r="J19740" s="31" t="str">
        <x:v>15 Minutes</x:v>
      </x:c>
      <x:c r="K19740" s="32" t="str">
        <x:v>08-01-2024 23:15:00</x:v>
      </x:c>
      <x:c r="M19740" s="53" t="str">
        <x:v>3551177.5100000000000000</x:v>
      </x:c>
      <x:c r="N19740" s="33" t="str">
        <x:v/>
      </x:c>
    </x:row>
    <x:row r="19741">
      <x:c r="B19741" s="5" t="str">
        <x:v>2917596474335756706</x:v>
      </x:c>
      <x:c r="C19741" s="44" t="str">
        <x:v>76907419</x:v>
      </x:c>
      <x:c r="F19741" s="45" t="str">
        <x:v>214-ELE01</x:v>
      </x:c>
      <x:c r="H19741" s="9" t="str">
        <x:v>CEAS.Submeter_EA_208</x:v>
      </x:c>
      <x:c r="I19741" s="49" t="str">
        <x:v>Use</x:v>
      </x:c>
      <x:c r="J19741" s="31" t="str">
        <x:v>15 Minutes</x:v>
      </x:c>
      <x:c r="K19741" s="32" t="str">
        <x:v>08-01-2024 23:30:00</x:v>
      </x:c>
      <x:c r="M19741" s="53" t="str">
        <x:v>3551180.8600000000000000</x:v>
      </x:c>
      <x:c r="N19741" s="33" t="str">
        <x:v/>
      </x:c>
    </x:row>
    <x:row r="19742">
      <x:c r="B19742" s="5" t="str">
        <x:v>12392991304037995946</x:v>
      </x:c>
      <x:c r="C19742" s="44" t="str">
        <x:v>76907427</x:v>
      </x:c>
      <x:c r="F19742" s="45" t="str">
        <x:v>214-ELE01</x:v>
      </x:c>
      <x:c r="H19742" s="9" t="str">
        <x:v>CEAS.Submeter_EA_208</x:v>
      </x:c>
      <x:c r="I19742" s="49" t="str">
        <x:v>Use</x:v>
      </x:c>
      <x:c r="J19742" s="31" t="str">
        <x:v>15 Minutes</x:v>
      </x:c>
      <x:c r="K19742" s="32" t="str">
        <x:v>08-01-2024 23:45:00</x:v>
      </x:c>
      <x:c r="M19742" s="53" t="str">
        <x:v>3551184.2500000000000000</x:v>
      </x:c>
      <x:c r="N19742" s="33" t="str">
        <x:v/>
      </x:c>
    </x:row>
    <x:row r="19743">
      <x:c r="B19743" s="5" t="str">
        <x:v>3907144399167100019</x:v>
      </x:c>
      <x:c r="C19743" s="44" t="str">
        <x:v>76907435</x:v>
      </x:c>
      <x:c r="F19743" s="45" t="str">
        <x:v>214-ELE01</x:v>
      </x:c>
      <x:c r="H19743" s="9" t="str">
        <x:v>CEAS.Submeter_EA_208</x:v>
      </x:c>
      <x:c r="I19743" s="49" t="str">
        <x:v>Use</x:v>
      </x:c>
      <x:c r="J19743" s="31" t="str">
        <x:v>15 Minutes</x:v>
      </x:c>
      <x:c r="K19743" s="32" t="str">
        <x:v>08-02-2024 00:00:00</x:v>
      </x:c>
      <x:c r="M19743" s="53" t="str">
        <x:v>3551187.6100000000000000</x:v>
      </x:c>
      <x:c r="N19743" s="33" t="str">
        <x:v/>
      </x:c>
    </x:row>
    <x:row r="19744">
      <x:c r="B19744" s="5" t="str">
        <x:v>8756286775489358131</x:v>
      </x:c>
      <x:c r="C19744" s="44" t="str">
        <x:v>76907443</x:v>
      </x:c>
      <x:c r="F19744" s="45" t="str">
        <x:v>214-ELE01</x:v>
      </x:c>
      <x:c r="H19744" s="9" t="str">
        <x:v>CEAS.Submeter_EA_208</x:v>
      </x:c>
      <x:c r="I19744" s="49" t="str">
        <x:v>Use</x:v>
      </x:c>
      <x:c r="J19744" s="31" t="str">
        <x:v>15 Minutes</x:v>
      </x:c>
      <x:c r="K19744" s="32" t="str">
        <x:v>08-02-2024 00:15:00</x:v>
      </x:c>
      <x:c r="M19744" s="53" t="str">
        <x:v>3551190.9500000000000000</x:v>
      </x:c>
      <x:c r="N19744" s="33" t="str">
        <x:v/>
      </x:c>
    </x:row>
    <x:row r="19745">
      <x:c r="B19745" s="5" t="str">
        <x:v>5023349497699687112</x:v>
      </x:c>
      <x:c r="C19745" s="44" t="str">
        <x:v>76907451</x:v>
      </x:c>
      <x:c r="F19745" s="45" t="str">
        <x:v>214-ELE01</x:v>
      </x:c>
      <x:c r="H19745" s="9" t="str">
        <x:v>CEAS.Submeter_EA_208</x:v>
      </x:c>
      <x:c r="I19745" s="49" t="str">
        <x:v>Use</x:v>
      </x:c>
      <x:c r="J19745" s="31" t="str">
        <x:v>15 Minutes</x:v>
      </x:c>
      <x:c r="K19745" s="32" t="str">
        <x:v>08-02-2024 00:30:00</x:v>
      </x:c>
      <x:c r="M19745" s="53" t="str">
        <x:v>3551194.3200000000000000</x:v>
      </x:c>
      <x:c r="N19745" s="33" t="str">
        <x:v/>
      </x:c>
    </x:row>
    <x:row r="19746">
      <x:c r="B19746" s="5" t="str">
        <x:v>11115164952408019838</x:v>
      </x:c>
      <x:c r="C19746" s="44" t="str">
        <x:v>76907459</x:v>
      </x:c>
      <x:c r="F19746" s="45" t="str">
        <x:v>214-ELE01</x:v>
      </x:c>
      <x:c r="H19746" s="9" t="str">
        <x:v>CEAS.Submeter_EA_208</x:v>
      </x:c>
      <x:c r="I19746" s="49" t="str">
        <x:v>Use</x:v>
      </x:c>
      <x:c r="J19746" s="31" t="str">
        <x:v>15 Minutes</x:v>
      </x:c>
      <x:c r="K19746" s="32" t="str">
        <x:v>08-02-2024 00:45:00</x:v>
      </x:c>
      <x:c r="M19746" s="53" t="str">
        <x:v>3551197.6600000000000000</x:v>
      </x:c>
      <x:c r="N19746" s="33" t="str">
        <x:v/>
      </x:c>
    </x:row>
    <x:row r="19747">
      <x:c r="B19747" s="5" t="str">
        <x:v>6548654797165238588</x:v>
      </x:c>
      <x:c r="C19747" s="44" t="str">
        <x:v>76907467</x:v>
      </x:c>
      <x:c r="F19747" s="45" t="str">
        <x:v>214-ELE01</x:v>
      </x:c>
      <x:c r="H19747" s="9" t="str">
        <x:v>CEAS.Submeter_EA_208</x:v>
      </x:c>
      <x:c r="I19747" s="49" t="str">
        <x:v>Use</x:v>
      </x:c>
      <x:c r="J19747" s="31" t="str">
        <x:v>15 Minutes</x:v>
      </x:c>
      <x:c r="K19747" s="32" t="str">
        <x:v>08-02-2024 01:00:00</x:v>
      </x:c>
      <x:c r="M19747" s="53" t="str">
        <x:v>3551201.0500000000000000</x:v>
      </x:c>
      <x:c r="N19747" s="33" t="str">
        <x:v/>
      </x:c>
    </x:row>
    <x:row r="19748">
      <x:c r="B19748" s="5" t="str">
        <x:v>13546421366608868530</x:v>
      </x:c>
      <x:c r="C19748" s="44" t="str">
        <x:v>76907475</x:v>
      </x:c>
      <x:c r="F19748" s="45" t="str">
        <x:v>214-ELE01</x:v>
      </x:c>
      <x:c r="H19748" s="9" t="str">
        <x:v>CEAS.Submeter_EA_208</x:v>
      </x:c>
      <x:c r="I19748" s="49" t="str">
        <x:v>Use</x:v>
      </x:c>
      <x:c r="J19748" s="31" t="str">
        <x:v>15 Minutes</x:v>
      </x:c>
      <x:c r="K19748" s="32" t="str">
        <x:v>08-02-2024 01:15:00</x:v>
      </x:c>
      <x:c r="M19748" s="53" t="str">
        <x:v>3551204.5000000000000000</x:v>
      </x:c>
      <x:c r="N19748" s="33" t="str">
        <x:v/>
      </x:c>
    </x:row>
    <x:row r="19749">
      <x:c r="B19749" s="5" t="str">
        <x:v>494626258133863325</x:v>
      </x:c>
      <x:c r="C19749" s="44" t="str">
        <x:v>76907483</x:v>
      </x:c>
      <x:c r="F19749" s="45" t="str">
        <x:v>214-ELE01</x:v>
      </x:c>
      <x:c r="H19749" s="9" t="str">
        <x:v>CEAS.Submeter_EA_208</x:v>
      </x:c>
      <x:c r="I19749" s="49" t="str">
        <x:v>Use</x:v>
      </x:c>
      <x:c r="J19749" s="31" t="str">
        <x:v>15 Minutes</x:v>
      </x:c>
      <x:c r="K19749" s="32" t="str">
        <x:v>08-02-2024 01:30:00</x:v>
      </x:c>
      <x:c r="M19749" s="53" t="str">
        <x:v>3551207.9000000000000000</x:v>
      </x:c>
      <x:c r="N19749" s="33" t="str">
        <x:v/>
      </x:c>
    </x:row>
    <x:row r="19750">
      <x:c r="B19750" s="5" t="str">
        <x:v>9565835147498143538</x:v>
      </x:c>
      <x:c r="C19750" s="44" t="str">
        <x:v>76907491</x:v>
      </x:c>
      <x:c r="F19750" s="45" t="str">
        <x:v>214-ELE01</x:v>
      </x:c>
      <x:c r="H19750" s="9" t="str">
        <x:v>CEAS.Submeter_EA_208</x:v>
      </x:c>
      <x:c r="I19750" s="49" t="str">
        <x:v>Use</x:v>
      </x:c>
      <x:c r="J19750" s="31" t="str">
        <x:v>15 Minutes</x:v>
      </x:c>
      <x:c r="K19750" s="32" t="str">
        <x:v>08-02-2024 01:45:00</x:v>
      </x:c>
      <x:c r="M19750" s="53" t="str">
        <x:v>3551211.2600000000000000</x:v>
      </x:c>
      <x:c r="N19750" s="33" t="str">
        <x:v/>
      </x:c>
    </x:row>
    <x:row r="19751">
      <x:c r="B19751" s="5" t="str">
        <x:v>6945224326983857909</x:v>
      </x:c>
      <x:c r="C19751" s="44" t="str">
        <x:v>76907499</x:v>
      </x:c>
      <x:c r="F19751" s="45" t="str">
        <x:v>214-ELE01</x:v>
      </x:c>
      <x:c r="H19751" s="9" t="str">
        <x:v>CEAS.Submeter_EA_208</x:v>
      </x:c>
      <x:c r="I19751" s="49" t="str">
        <x:v>Use</x:v>
      </x:c>
      <x:c r="J19751" s="31" t="str">
        <x:v>15 Minutes</x:v>
      </x:c>
      <x:c r="K19751" s="32" t="str">
        <x:v>08-02-2024 02:00:00</x:v>
      </x:c>
      <x:c r="M19751" s="53" t="str">
        <x:v>3551214.6400000000000000</x:v>
      </x:c>
      <x:c r="N19751" s="33" t="str">
        <x:v/>
      </x:c>
    </x:row>
    <x:row r="19752">
      <x:c r="B19752" s="5" t="str">
        <x:v>18377205350101806768</x:v>
      </x:c>
      <x:c r="C19752" s="44" t="str">
        <x:v>76907507</x:v>
      </x:c>
      <x:c r="F19752" s="45" t="str">
        <x:v>214-ELE01</x:v>
      </x:c>
      <x:c r="H19752" s="9" t="str">
        <x:v>CEAS.Submeter_EA_208</x:v>
      </x:c>
      <x:c r="I19752" s="49" t="str">
        <x:v>Use</x:v>
      </x:c>
      <x:c r="J19752" s="31" t="str">
        <x:v>15 Minutes</x:v>
      </x:c>
      <x:c r="K19752" s="32" t="str">
        <x:v>08-02-2024 02:15:00</x:v>
      </x:c>
      <x:c r="M19752" s="53" t="str">
        <x:v>3551217.9300000000000000</x:v>
      </x:c>
      <x:c r="N19752" s="33" t="str">
        <x:v/>
      </x:c>
    </x:row>
    <x:row r="19753">
      <x:c r="B19753" s="5" t="str">
        <x:v>890129375907937191</x:v>
      </x:c>
      <x:c r="C19753" s="44" t="str">
        <x:v>76907515</x:v>
      </x:c>
      <x:c r="F19753" s="45" t="str">
        <x:v>214-ELE01</x:v>
      </x:c>
      <x:c r="H19753" s="9" t="str">
        <x:v>CEAS.Submeter_EA_208</x:v>
      </x:c>
      <x:c r="I19753" s="49" t="str">
        <x:v>Use</x:v>
      </x:c>
      <x:c r="J19753" s="31" t="str">
        <x:v>15 Minutes</x:v>
      </x:c>
      <x:c r="K19753" s="32" t="str">
        <x:v>08-02-2024 02:30:00</x:v>
      </x:c>
      <x:c r="M19753" s="53" t="str">
        <x:v>3551221.2200000000000000</x:v>
      </x:c>
      <x:c r="N19753" s="33" t="str">
        <x:v/>
      </x:c>
    </x:row>
    <x:row r="19754">
      <x:c r="B19754" s="5" t="str">
        <x:v>4104741165510829496</x:v>
      </x:c>
      <x:c r="C19754" s="44" t="str">
        <x:v>76907523</x:v>
      </x:c>
      <x:c r="F19754" s="45" t="str">
        <x:v>214-ELE01</x:v>
      </x:c>
      <x:c r="H19754" s="9" t="str">
        <x:v>CEAS.Submeter_EA_208</x:v>
      </x:c>
      <x:c r="I19754" s="49" t="str">
        <x:v>Use</x:v>
      </x:c>
      <x:c r="J19754" s="31" t="str">
        <x:v>15 Minutes</x:v>
      </x:c>
      <x:c r="K19754" s="32" t="str">
        <x:v>08-02-2024 02:45:00</x:v>
      </x:c>
      <x:c r="M19754" s="53" t="str">
        <x:v>3551224.6100000000000000</x:v>
      </x:c>
      <x:c r="N19754" s="33" t="str">
        <x:v/>
      </x:c>
    </x:row>
    <x:row r="19755">
      <x:c r="B19755" s="5" t="str">
        <x:v>13415149432687289858</x:v>
      </x:c>
      <x:c r="C19755" s="44" t="str">
        <x:v>76907531</x:v>
      </x:c>
      <x:c r="F19755" s="45" t="str">
        <x:v>214-ELE01</x:v>
      </x:c>
      <x:c r="H19755" s="9" t="str">
        <x:v>CEAS.Submeter_EA_208</x:v>
      </x:c>
      <x:c r="I19755" s="49" t="str">
        <x:v>Use</x:v>
      </x:c>
      <x:c r="J19755" s="31" t="str">
        <x:v>15 Minutes</x:v>
      </x:c>
      <x:c r="K19755" s="32" t="str">
        <x:v>08-02-2024 03:00:00</x:v>
      </x:c>
      <x:c r="M19755" s="53" t="str">
        <x:v>3551228.0400000000000000</x:v>
      </x:c>
      <x:c r="N19755" s="33" t="str">
        <x:v/>
      </x:c>
    </x:row>
    <x:row r="19756">
      <x:c r="B19756" s="5" t="str">
        <x:v>8516622707303499246</x:v>
      </x:c>
      <x:c r="C19756" s="44" t="str">
        <x:v>76907539</x:v>
      </x:c>
      <x:c r="F19756" s="45" t="str">
        <x:v>214-ELE01</x:v>
      </x:c>
      <x:c r="H19756" s="9" t="str">
        <x:v>CEAS.Submeter_EA_208</x:v>
      </x:c>
      <x:c r="I19756" s="49" t="str">
        <x:v>Use</x:v>
      </x:c>
      <x:c r="J19756" s="31" t="str">
        <x:v>15 Minutes</x:v>
      </x:c>
      <x:c r="K19756" s="32" t="str">
        <x:v>08-02-2024 03:15:00</x:v>
      </x:c>
      <x:c r="M19756" s="53" t="str">
        <x:v>3551231.3700000000000000</x:v>
      </x:c>
      <x:c r="N19756" s="33" t="str">
        <x:v/>
      </x:c>
    </x:row>
    <x:row r="19757">
      <x:c r="B19757" s="5" t="str">
        <x:v>13911571672538045657</x:v>
      </x:c>
      <x:c r="C19757" s="44" t="str">
        <x:v>76907547</x:v>
      </x:c>
      <x:c r="F19757" s="45" t="str">
        <x:v>214-ELE01</x:v>
      </x:c>
      <x:c r="H19757" s="9" t="str">
        <x:v>CEAS.Submeter_EA_208</x:v>
      </x:c>
      <x:c r="I19757" s="49" t="str">
        <x:v>Use</x:v>
      </x:c>
      <x:c r="J19757" s="31" t="str">
        <x:v>15 Minutes</x:v>
      </x:c>
      <x:c r="K19757" s="32" t="str">
        <x:v>08-02-2024 03:30:00</x:v>
      </x:c>
      <x:c r="M19757" s="53" t="str">
        <x:v>3551234.7700000000000000</x:v>
      </x:c>
      <x:c r="N19757" s="33" t="str">
        <x:v/>
      </x:c>
    </x:row>
    <x:row r="19758">
      <x:c r="B19758" s="5" t="str">
        <x:v>11056372009702707783</x:v>
      </x:c>
      <x:c r="C19758" s="44" t="str">
        <x:v>76907555</x:v>
      </x:c>
      <x:c r="F19758" s="45" t="str">
        <x:v>214-ELE01</x:v>
      </x:c>
      <x:c r="H19758" s="9" t="str">
        <x:v>CEAS.Submeter_EA_208</x:v>
      </x:c>
      <x:c r="I19758" s="49" t="str">
        <x:v>Use</x:v>
      </x:c>
      <x:c r="J19758" s="31" t="str">
        <x:v>15 Minutes</x:v>
      </x:c>
      <x:c r="K19758" s="32" t="str">
        <x:v>08-02-2024 03:45:00</x:v>
      </x:c>
      <x:c r="M19758" s="53" t="str">
        <x:v>3551238.1000000000000000</x:v>
      </x:c>
      <x:c r="N19758" s="33" t="str">
        <x:v/>
      </x:c>
    </x:row>
    <x:row r="19759">
      <x:c r="B19759" s="5" t="str">
        <x:v>17779244350556511851</x:v>
      </x:c>
      <x:c r="C19759" s="44" t="str">
        <x:v>76907563</x:v>
      </x:c>
      <x:c r="F19759" s="45" t="str">
        <x:v>214-ELE01</x:v>
      </x:c>
      <x:c r="H19759" s="9" t="str">
        <x:v>CEAS.Submeter_EA_208</x:v>
      </x:c>
      <x:c r="I19759" s="49" t="str">
        <x:v>Use</x:v>
      </x:c>
      <x:c r="J19759" s="31" t="str">
        <x:v>15 Minutes</x:v>
      </x:c>
      <x:c r="K19759" s="32" t="str">
        <x:v>08-02-2024 04:00:00</x:v>
      </x:c>
      <x:c r="M19759" s="53" t="str">
        <x:v>3551241.4600000000000000</x:v>
      </x:c>
      <x:c r="N19759" s="33" t="str">
        <x:v/>
      </x:c>
    </x:row>
    <x:row r="19760">
      <x:c r="B19760" s="5" t="str">
        <x:v>17935781349573416905</x:v>
      </x:c>
      <x:c r="C19760" s="44" t="str">
        <x:v>76907571</x:v>
      </x:c>
      <x:c r="F19760" s="45" t="str">
        <x:v>214-ELE01</x:v>
      </x:c>
      <x:c r="H19760" s="9" t="str">
        <x:v>CEAS.Submeter_EA_208</x:v>
      </x:c>
      <x:c r="I19760" s="49" t="str">
        <x:v>Use</x:v>
      </x:c>
      <x:c r="J19760" s="31" t="str">
        <x:v>15 Minutes</x:v>
      </x:c>
      <x:c r="K19760" s="32" t="str">
        <x:v>08-02-2024 04:15:00</x:v>
      </x:c>
      <x:c r="M19760" s="53" t="str">
        <x:v>3551244.8800000000000000</x:v>
      </x:c>
      <x:c r="N19760" s="33" t="str">
        <x:v/>
      </x:c>
    </x:row>
    <x:row r="19761">
      <x:c r="B19761" s="5" t="str">
        <x:v>8238329749918434799</x:v>
      </x:c>
      <x:c r="C19761" s="44" t="str">
        <x:v>76907579</x:v>
      </x:c>
      <x:c r="F19761" s="45" t="str">
        <x:v>214-ELE01</x:v>
      </x:c>
      <x:c r="H19761" s="9" t="str">
        <x:v>CEAS.Submeter_EA_208</x:v>
      </x:c>
      <x:c r="I19761" s="49" t="str">
        <x:v>Use</x:v>
      </x:c>
      <x:c r="J19761" s="31" t="str">
        <x:v>15 Minutes</x:v>
      </x:c>
      <x:c r="K19761" s="32" t="str">
        <x:v>08-02-2024 04:30:00</x:v>
      </x:c>
      <x:c r="M19761" s="53" t="str">
        <x:v>3551248.3000000000000000</x:v>
      </x:c>
      <x:c r="N19761" s="33" t="str">
        <x:v/>
      </x:c>
    </x:row>
    <x:row r="19762">
      <x:c r="B19762" s="5" t="str">
        <x:v>16870626906081430548</x:v>
      </x:c>
      <x:c r="C19762" s="44" t="str">
        <x:v>76907587</x:v>
      </x:c>
      <x:c r="F19762" s="45" t="str">
        <x:v>214-ELE01</x:v>
      </x:c>
      <x:c r="H19762" s="9" t="str">
        <x:v>CEAS.Submeter_EA_208</x:v>
      </x:c>
      <x:c r="I19762" s="49" t="str">
        <x:v>Use</x:v>
      </x:c>
      <x:c r="J19762" s="31" t="str">
        <x:v>15 Minutes</x:v>
      </x:c>
      <x:c r="K19762" s="32" t="str">
        <x:v>08-02-2024 04:45:00</x:v>
      </x:c>
      <x:c r="M19762" s="53" t="str">
        <x:v>3551251.7000000000000000</x:v>
      </x:c>
      <x:c r="N19762" s="33" t="str">
        <x:v/>
      </x:c>
    </x:row>
    <x:row r="19763">
      <x:c r="B19763" s="5" t="str">
        <x:v>9345250367831975043</x:v>
      </x:c>
      <x:c r="C19763" s="44" t="str">
        <x:v>76922022</x:v>
      </x:c>
      <x:c r="F19763" s="45" t="str">
        <x:v>214-ELE01</x:v>
      </x:c>
      <x:c r="H19763" s="9" t="str">
        <x:v>CEAS.Submeter_EA_208</x:v>
      </x:c>
      <x:c r="I19763" s="49" t="str">
        <x:v>Use</x:v>
      </x:c>
      <x:c r="J19763" s="31" t="str">
        <x:v>15 Minutes</x:v>
      </x:c>
      <x:c r="K19763" s="32" t="str">
        <x:v>08-02-2024 05:00:00</x:v>
      </x:c>
      <x:c r="M19763" s="53" t="str">
        <x:v>3551255.0300000000000000</x:v>
      </x:c>
      <x:c r="N19763" s="33" t="str">
        <x:v/>
      </x:c>
    </x:row>
    <x:row r="19764">
      <x:c r="B19764" s="5" t="str">
        <x:v>6737990850536804877</x:v>
      </x:c>
      <x:c r="C19764" s="44" t="str">
        <x:v>76922030</x:v>
      </x:c>
      <x:c r="F19764" s="45" t="str">
        <x:v>214-ELE01</x:v>
      </x:c>
      <x:c r="H19764" s="9" t="str">
        <x:v>CEAS.Submeter_EA_208</x:v>
      </x:c>
      <x:c r="I19764" s="49" t="str">
        <x:v>Use</x:v>
      </x:c>
      <x:c r="J19764" s="31" t="str">
        <x:v>15 Minutes</x:v>
      </x:c>
      <x:c r="K19764" s="32" t="str">
        <x:v>08-02-2024 05:15:00</x:v>
      </x:c>
      <x:c r="M19764" s="53" t="str">
        <x:v>3551258.3800000000000000</x:v>
      </x:c>
      <x:c r="N19764" s="33" t="str">
        <x:v/>
      </x:c>
    </x:row>
    <x:row r="19765">
      <x:c r="B19765" s="5" t="str">
        <x:v>15663543914580793313</x:v>
      </x:c>
      <x:c r="C19765" s="44" t="str">
        <x:v>76922038</x:v>
      </x:c>
      <x:c r="F19765" s="45" t="str">
        <x:v>214-ELE01</x:v>
      </x:c>
      <x:c r="H19765" s="9" t="str">
        <x:v>CEAS.Submeter_EA_208</x:v>
      </x:c>
      <x:c r="I19765" s="49" t="str">
        <x:v>Use</x:v>
      </x:c>
      <x:c r="J19765" s="31" t="str">
        <x:v>15 Minutes</x:v>
      </x:c>
      <x:c r="K19765" s="32" t="str">
        <x:v>08-02-2024 05:30:00</x:v>
      </x:c>
      <x:c r="M19765" s="53" t="str">
        <x:v>3551261.8000000000000000</x:v>
      </x:c>
      <x:c r="N19765" s="33" t="str">
        <x:v/>
      </x:c>
    </x:row>
    <x:row r="19766">
      <x:c r="B19766" s="5" t="str">
        <x:v>1889681627204080883</x:v>
      </x:c>
      <x:c r="C19766" s="44" t="str">
        <x:v>76922046</x:v>
      </x:c>
      <x:c r="F19766" s="45" t="str">
        <x:v>214-ELE01</x:v>
      </x:c>
      <x:c r="H19766" s="9" t="str">
        <x:v>CEAS.Submeter_EA_208</x:v>
      </x:c>
      <x:c r="I19766" s="49" t="str">
        <x:v>Use</x:v>
      </x:c>
      <x:c r="J19766" s="31" t="str">
        <x:v>15 Minutes</x:v>
      </x:c>
      <x:c r="K19766" s="32" t="str">
        <x:v>08-02-2024 05:45:00</x:v>
      </x:c>
      <x:c r="M19766" s="53" t="str">
        <x:v>3551265.1400000000000000</x:v>
      </x:c>
      <x:c r="N19766" s="33" t="str">
        <x:v/>
      </x:c>
    </x:row>
    <x:row r="19767">
      <x:c r="B19767" s="5" t="str">
        <x:v>12074814698981831229</x:v>
      </x:c>
      <x:c r="C19767" s="44" t="str">
        <x:v>76922054</x:v>
      </x:c>
      <x:c r="F19767" s="45" t="str">
        <x:v>214-ELE01</x:v>
      </x:c>
      <x:c r="H19767" s="9" t="str">
        <x:v>CEAS.Submeter_EA_208</x:v>
      </x:c>
      <x:c r="I19767" s="49" t="str">
        <x:v>Use</x:v>
      </x:c>
      <x:c r="J19767" s="31" t="str">
        <x:v>15 Minutes</x:v>
      </x:c>
      <x:c r="K19767" s="32" t="str">
        <x:v>08-02-2024 06:00:00</x:v>
      </x:c>
      <x:c r="M19767" s="53" t="str">
        <x:v>3551268.5000000000000000</x:v>
      </x:c>
      <x:c r="N19767" s="33" t="str">
        <x:v/>
      </x:c>
    </x:row>
    <x:row r="19768">
      <x:c r="B19768" s="5" t="str">
        <x:v>13865882284718102090</x:v>
      </x:c>
      <x:c r="C19768" s="44" t="str">
        <x:v>76922062</x:v>
      </x:c>
      <x:c r="F19768" s="45" t="str">
        <x:v>214-ELE01</x:v>
      </x:c>
      <x:c r="H19768" s="9" t="str">
        <x:v>CEAS.Submeter_EA_208</x:v>
      </x:c>
      <x:c r="I19768" s="49" t="str">
        <x:v>Use</x:v>
      </x:c>
      <x:c r="J19768" s="31" t="str">
        <x:v>15 Minutes</x:v>
      </x:c>
      <x:c r="K19768" s="32" t="str">
        <x:v>08-02-2024 06:15:00</x:v>
      </x:c>
      <x:c r="M19768" s="53" t="str">
        <x:v>3551271.8700000000000000</x:v>
      </x:c>
      <x:c r="N19768" s="33" t="str">
        <x:v/>
      </x:c>
    </x:row>
    <x:row r="19769">
      <x:c r="B19769" s="5" t="str">
        <x:v>12171661533985755905</x:v>
      </x:c>
      <x:c r="C19769" s="44" t="str">
        <x:v>76922070</x:v>
      </x:c>
      <x:c r="F19769" s="45" t="str">
        <x:v>214-ELE01</x:v>
      </x:c>
      <x:c r="H19769" s="9" t="str">
        <x:v>CEAS.Submeter_EA_208</x:v>
      </x:c>
      <x:c r="I19769" s="49" t="str">
        <x:v>Use</x:v>
      </x:c>
      <x:c r="J19769" s="31" t="str">
        <x:v>15 Minutes</x:v>
      </x:c>
      <x:c r="K19769" s="32" t="str">
        <x:v>08-02-2024 06:30:00</x:v>
      </x:c>
      <x:c r="M19769" s="53" t="str">
        <x:v>3551275.2200000000000000</x:v>
      </x:c>
      <x:c r="N19769" s="33" t="str">
        <x:v/>
      </x:c>
    </x:row>
    <x:row r="19770">
      <x:c r="B19770" s="5" t="str">
        <x:v>2874807705570524266</x:v>
      </x:c>
      <x:c r="C19770" s="44" t="str">
        <x:v>76922078</x:v>
      </x:c>
      <x:c r="F19770" s="45" t="str">
        <x:v>214-ELE01</x:v>
      </x:c>
      <x:c r="H19770" s="9" t="str">
        <x:v>CEAS.Submeter_EA_208</x:v>
      </x:c>
      <x:c r="I19770" s="49" t="str">
        <x:v>Use</x:v>
      </x:c>
      <x:c r="J19770" s="31" t="str">
        <x:v>15 Minutes</x:v>
      </x:c>
      <x:c r="K19770" s="32" t="str">
        <x:v>08-02-2024 06:45:00</x:v>
      </x:c>
      <x:c r="M19770" s="53" t="str">
        <x:v>3551278.5300000000000000</x:v>
      </x:c>
      <x:c r="N19770" s="33" t="str">
        <x:v/>
      </x:c>
    </x:row>
    <x:row r="19771">
      <x:c r="B19771" s="5" t="str">
        <x:v>15419551353322390805</x:v>
      </x:c>
      <x:c r="C19771" s="44" t="str">
        <x:v>76922086</x:v>
      </x:c>
      <x:c r="F19771" s="45" t="str">
        <x:v>214-ELE01</x:v>
      </x:c>
      <x:c r="H19771" s="9" t="str">
        <x:v>CEAS.Submeter_EA_208</x:v>
      </x:c>
      <x:c r="I19771" s="49" t="str">
        <x:v>Use</x:v>
      </x:c>
      <x:c r="J19771" s="31" t="str">
        <x:v>15 Minutes</x:v>
      </x:c>
      <x:c r="K19771" s="32" t="str">
        <x:v>08-02-2024 07:00:00</x:v>
      </x:c>
      <x:c r="M19771" s="53" t="str">
        <x:v>3551281.9300000000000000</x:v>
      </x:c>
      <x:c r="N19771" s="33" t="str">
        <x:v/>
      </x:c>
    </x:row>
    <x:row r="19772">
      <x:c r="B19772" s="5" t="str">
        <x:v>2665047329474340792</x:v>
      </x:c>
      <x:c r="C19772" s="44" t="str">
        <x:v>76922094</x:v>
      </x:c>
      <x:c r="F19772" s="45" t="str">
        <x:v>214-ELE01</x:v>
      </x:c>
      <x:c r="H19772" s="9" t="str">
        <x:v>CEAS.Submeter_EA_208</x:v>
      </x:c>
      <x:c r="I19772" s="49" t="str">
        <x:v>Use</x:v>
      </x:c>
      <x:c r="J19772" s="31" t="str">
        <x:v>15 Minutes</x:v>
      </x:c>
      <x:c r="K19772" s="32" t="str">
        <x:v>08-02-2024 07:15:00</x:v>
      </x:c>
      <x:c r="M19772" s="53" t="str">
        <x:v>3551285.2600000000000000</x:v>
      </x:c>
      <x:c r="N19772" s="33" t="str">
        <x:v/>
      </x:c>
    </x:row>
    <x:row r="19773">
      <x:c r="B19773" s="5" t="str">
        <x:v>2633134497883792195</x:v>
      </x:c>
      <x:c r="C19773" s="44" t="str">
        <x:v>76922102</x:v>
      </x:c>
      <x:c r="F19773" s="45" t="str">
        <x:v>214-ELE01</x:v>
      </x:c>
      <x:c r="H19773" s="9" t="str">
        <x:v>CEAS.Submeter_EA_208</x:v>
      </x:c>
      <x:c r="I19773" s="49" t="str">
        <x:v>Use</x:v>
      </x:c>
      <x:c r="J19773" s="31" t="str">
        <x:v>15 Minutes</x:v>
      </x:c>
      <x:c r="K19773" s="32" t="str">
        <x:v>08-02-2024 07:30:00</x:v>
      </x:c>
      <x:c r="M19773" s="53" t="str">
        <x:v>3551288.6100000000000000</x:v>
      </x:c>
      <x:c r="N19773" s="33" t="str">
        <x:v/>
      </x:c>
    </x:row>
    <x:row r="19774">
      <x:c r="B19774" s="5" t="str">
        <x:v>6462918610677387890</x:v>
      </x:c>
      <x:c r="C19774" s="44" t="str">
        <x:v>76922110</x:v>
      </x:c>
      <x:c r="F19774" s="45" t="str">
        <x:v>214-ELE01</x:v>
      </x:c>
      <x:c r="H19774" s="9" t="str">
        <x:v>CEAS.Submeter_EA_208</x:v>
      </x:c>
      <x:c r="I19774" s="49" t="str">
        <x:v>Use</x:v>
      </x:c>
      <x:c r="J19774" s="31" t="str">
        <x:v>15 Minutes</x:v>
      </x:c>
      <x:c r="K19774" s="32" t="str">
        <x:v>08-02-2024 07:45:00</x:v>
      </x:c>
      <x:c r="M19774" s="53" t="str">
        <x:v>3551291.9600000000000000</x:v>
      </x:c>
      <x:c r="N19774" s="33" t="str">
        <x:v/>
      </x:c>
    </x:row>
    <x:row r="19775">
      <x:c r="B19775" s="5" t="str">
        <x:v>11847529083045861999</x:v>
      </x:c>
      <x:c r="C19775" s="44" t="str">
        <x:v>76922118</x:v>
      </x:c>
      <x:c r="F19775" s="45" t="str">
        <x:v>214-ELE01</x:v>
      </x:c>
      <x:c r="H19775" s="9" t="str">
        <x:v>CEAS.Submeter_EA_208</x:v>
      </x:c>
      <x:c r="I19775" s="49" t="str">
        <x:v>Use</x:v>
      </x:c>
      <x:c r="J19775" s="31" t="str">
        <x:v>15 Minutes</x:v>
      </x:c>
      <x:c r="K19775" s="32" t="str">
        <x:v>08-02-2024 08:00:00</x:v>
      </x:c>
      <x:c r="M19775" s="53" t="str">
        <x:v>3551295.4200000000000000</x:v>
      </x:c>
      <x:c r="N19775" s="33" t="str">
        <x:v/>
      </x:c>
    </x:row>
    <x:row r="19776">
      <x:c r="B19776" s="5" t="str">
        <x:v>14767862598374842273</x:v>
      </x:c>
      <x:c r="C19776" s="44" t="str">
        <x:v>76922126</x:v>
      </x:c>
      <x:c r="F19776" s="45" t="str">
        <x:v>214-ELE01</x:v>
      </x:c>
      <x:c r="H19776" s="9" t="str">
        <x:v>CEAS.Submeter_EA_208</x:v>
      </x:c>
      <x:c r="I19776" s="49" t="str">
        <x:v>Use</x:v>
      </x:c>
      <x:c r="J19776" s="31" t="str">
        <x:v>15 Minutes</x:v>
      </x:c>
      <x:c r="K19776" s="32" t="str">
        <x:v>08-02-2024 08:15:00</x:v>
      </x:c>
      <x:c r="M19776" s="53" t="str">
        <x:v>3551298.9100000000000000</x:v>
      </x:c>
      <x:c r="N19776" s="33" t="str">
        <x:v/>
      </x:c>
    </x:row>
    <x:row r="19777">
      <x:c r="B19777" s="5" t="str">
        <x:v>8469243127174844339</x:v>
      </x:c>
      <x:c r="C19777" s="44" t="str">
        <x:v>76922134</x:v>
      </x:c>
      <x:c r="F19777" s="45" t="str">
        <x:v>214-ELE01</x:v>
      </x:c>
      <x:c r="H19777" s="9" t="str">
        <x:v>CEAS.Submeter_EA_208</x:v>
      </x:c>
      <x:c r="I19777" s="49" t="str">
        <x:v>Use</x:v>
      </x:c>
      <x:c r="J19777" s="31" t="str">
        <x:v>15 Minutes</x:v>
      </x:c>
      <x:c r="K19777" s="32" t="str">
        <x:v>08-02-2024 08:30:00</x:v>
      </x:c>
      <x:c r="M19777" s="53" t="str">
        <x:v>3551302.3100000000000000</x:v>
      </x:c>
      <x:c r="N19777" s="33" t="str">
        <x:v/>
      </x:c>
    </x:row>
    <x:row r="19778">
      <x:c r="B19778" s="5" t="str">
        <x:v>3528988808548437308</x:v>
      </x:c>
      <x:c r="C19778" s="44" t="str">
        <x:v>76922142</x:v>
      </x:c>
      <x:c r="F19778" s="45" t="str">
        <x:v>214-ELE01</x:v>
      </x:c>
      <x:c r="H19778" s="9" t="str">
        <x:v>CEAS.Submeter_EA_208</x:v>
      </x:c>
      <x:c r="I19778" s="49" t="str">
        <x:v>Use</x:v>
      </x:c>
      <x:c r="J19778" s="31" t="str">
        <x:v>15 Minutes</x:v>
      </x:c>
      <x:c r="K19778" s="32" t="str">
        <x:v>08-02-2024 08:45:00</x:v>
      </x:c>
      <x:c r="M19778" s="53" t="str">
        <x:v>3551305.7800000000000000</x:v>
      </x:c>
      <x:c r="N19778" s="33" t="str">
        <x:v/>
      </x:c>
    </x:row>
    <x:row r="19779">
      <x:c r="B19779" s="5" t="str">
        <x:v>214524308913408525</x:v>
      </x:c>
      <x:c r="C19779" s="44" t="str">
        <x:v>76922150</x:v>
      </x:c>
      <x:c r="F19779" s="45" t="str">
        <x:v>214-ELE01</x:v>
      </x:c>
      <x:c r="H19779" s="9" t="str">
        <x:v>CEAS.Submeter_EA_208</x:v>
      </x:c>
      <x:c r="I19779" s="49" t="str">
        <x:v>Use</x:v>
      </x:c>
      <x:c r="J19779" s="31" t="str">
        <x:v>15 Minutes</x:v>
      </x:c>
      <x:c r="K19779" s="32" t="str">
        <x:v>08-02-2024 09:00:00</x:v>
      </x:c>
      <x:c r="M19779" s="53" t="str">
        <x:v>3551309.2500000000000000</x:v>
      </x:c>
      <x:c r="N19779" s="33" t="str">
        <x:v/>
      </x:c>
    </x:row>
    <x:row r="19780">
      <x:c r="B19780" s="5" t="str">
        <x:v>18270976426334657552</x:v>
      </x:c>
      <x:c r="C19780" s="44" t="str">
        <x:v>76922158</x:v>
      </x:c>
      <x:c r="F19780" s="45" t="str">
        <x:v>214-ELE01</x:v>
      </x:c>
      <x:c r="H19780" s="9" t="str">
        <x:v>CEAS.Submeter_EA_208</x:v>
      </x:c>
      <x:c r="I19780" s="49" t="str">
        <x:v>Use</x:v>
      </x:c>
      <x:c r="J19780" s="31" t="str">
        <x:v>15 Minutes</x:v>
      </x:c>
      <x:c r="K19780" s="32" t="str">
        <x:v>08-02-2024 09:15:00</x:v>
      </x:c>
      <x:c r="M19780" s="53" t="str">
        <x:v>3551312.7300000000000000</x:v>
      </x:c>
      <x:c r="N19780" s="33" t="str">
        <x:v/>
      </x:c>
    </x:row>
    <x:row r="19781">
      <x:c r="B19781" s="5" t="str">
        <x:v>9146969556627762417</x:v>
      </x:c>
      <x:c r="C19781" s="44" t="str">
        <x:v>76922166</x:v>
      </x:c>
      <x:c r="F19781" s="45" t="str">
        <x:v>214-ELE01</x:v>
      </x:c>
      <x:c r="H19781" s="9" t="str">
        <x:v>CEAS.Submeter_EA_208</x:v>
      </x:c>
      <x:c r="I19781" s="49" t="str">
        <x:v>Use</x:v>
      </x:c>
      <x:c r="J19781" s="31" t="str">
        <x:v>15 Minutes</x:v>
      </x:c>
      <x:c r="K19781" s="32" t="str">
        <x:v>08-02-2024 09:30:00</x:v>
      </x:c>
      <x:c r="M19781" s="53" t="str">
        <x:v>3551316.2500000000000000</x:v>
      </x:c>
      <x:c r="N19781" s="33" t="str">
        <x:v/>
      </x:c>
    </x:row>
    <x:row r="19782">
      <x:c r="B19782" s="5" t="str">
        <x:v>9512983899728217446</x:v>
      </x:c>
      <x:c r="C19782" s="44" t="str">
        <x:v>76922174</x:v>
      </x:c>
      <x:c r="F19782" s="45" t="str">
        <x:v>214-ELE01</x:v>
      </x:c>
      <x:c r="H19782" s="9" t="str">
        <x:v>CEAS.Submeter_EA_208</x:v>
      </x:c>
      <x:c r="I19782" s="49" t="str">
        <x:v>Use</x:v>
      </x:c>
      <x:c r="J19782" s="31" t="str">
        <x:v>15 Minutes</x:v>
      </x:c>
      <x:c r="K19782" s="32" t="str">
        <x:v>08-02-2024 09:45:00</x:v>
      </x:c>
      <x:c r="M19782" s="53" t="str">
        <x:v>3551320.0000000000000000</x:v>
      </x:c>
      <x:c r="N19782" s="33" t="str">
        <x:v/>
      </x:c>
    </x:row>
    <x:row r="19783">
      <x:c r="B19783" s="5" t="str">
        <x:v>8427989591214956834</x:v>
      </x:c>
      <x:c r="C19783" s="44" t="str">
        <x:v>76922182</x:v>
      </x:c>
      <x:c r="F19783" s="45" t="str">
        <x:v>214-ELE01</x:v>
      </x:c>
      <x:c r="H19783" s="9" t="str">
        <x:v>CEAS.Submeter_EA_208</x:v>
      </x:c>
      <x:c r="I19783" s="49" t="str">
        <x:v>Use</x:v>
      </x:c>
      <x:c r="J19783" s="31" t="str">
        <x:v>15 Minutes</x:v>
      </x:c>
      <x:c r="K19783" s="32" t="str">
        <x:v>08-02-2024 10:00:00</x:v>
      </x:c>
      <x:c r="M19783" s="53" t="str">
        <x:v>3551323.6100000000000000</x:v>
      </x:c>
      <x:c r="N19783" s="33" t="str">
        <x:v/>
      </x:c>
    </x:row>
    <x:row r="19784">
      <x:c r="B19784" s="5" t="str">
        <x:v>11492956565471309541</x:v>
      </x:c>
      <x:c r="C19784" s="44" t="str">
        <x:v>76922190</x:v>
      </x:c>
      <x:c r="F19784" s="45" t="str">
        <x:v>214-ELE01</x:v>
      </x:c>
      <x:c r="H19784" s="9" t="str">
        <x:v>CEAS.Submeter_EA_208</x:v>
      </x:c>
      <x:c r="I19784" s="49" t="str">
        <x:v>Use</x:v>
      </x:c>
      <x:c r="J19784" s="31" t="str">
        <x:v>15 Minutes</x:v>
      </x:c>
      <x:c r="K19784" s="32" t="str">
        <x:v>08-02-2024 10:15:00</x:v>
      </x:c>
      <x:c r="M19784" s="53" t="str">
        <x:v>3551327.1600000000000000</x:v>
      </x:c>
      <x:c r="N19784" s="33" t="str">
        <x:v/>
      </x:c>
    </x:row>
    <x:row r="19785">
      <x:c r="B19785" s="5" t="str">
        <x:v>11244285257757336224</x:v>
      </x:c>
      <x:c r="C19785" s="44" t="str">
        <x:v>76922198</x:v>
      </x:c>
      <x:c r="F19785" s="45" t="str">
        <x:v>214-ELE01</x:v>
      </x:c>
      <x:c r="H19785" s="9" t="str">
        <x:v>CEAS.Submeter_EA_208</x:v>
      </x:c>
      <x:c r="I19785" s="49" t="str">
        <x:v>Use</x:v>
      </x:c>
      <x:c r="J19785" s="31" t="str">
        <x:v>15 Minutes</x:v>
      </x:c>
      <x:c r="K19785" s="32" t="str">
        <x:v>08-02-2024 10:30:00</x:v>
      </x:c>
      <x:c r="M19785" s="53" t="str">
        <x:v>3551330.6700000000000000</x:v>
      </x:c>
      <x:c r="N19785" s="33" t="str">
        <x:v/>
      </x:c>
    </x:row>
    <x:row r="19786">
      <x:c r="B19786" s="5" t="str">
        <x:v>12371266940755419529</x:v>
      </x:c>
      <x:c r="C19786" s="44" t="str">
        <x:v>76922206</x:v>
      </x:c>
      <x:c r="F19786" s="45" t="str">
        <x:v>214-ELE01</x:v>
      </x:c>
      <x:c r="H19786" s="9" t="str">
        <x:v>CEAS.Submeter_EA_208</x:v>
      </x:c>
      <x:c r="I19786" s="49" t="str">
        <x:v>Use</x:v>
      </x:c>
      <x:c r="J19786" s="31" t="str">
        <x:v>15 Minutes</x:v>
      </x:c>
      <x:c r="K19786" s="32" t="str">
        <x:v>08-02-2024 10:45:00</x:v>
      </x:c>
      <x:c r="M19786" s="53" t="str">
        <x:v>3551334.3300000000000000</x:v>
      </x:c>
      <x:c r="N19786" s="33" t="str">
        <x:v/>
      </x:c>
    </x:row>
    <x:row r="19787">
      <x:c r="B19787" s="5" t="str">
        <x:v>12068539102972633674</x:v>
      </x:c>
      <x:c r="C19787" s="44" t="str">
        <x:v>76922214</x:v>
      </x:c>
      <x:c r="F19787" s="45" t="str">
        <x:v>214-ELE01</x:v>
      </x:c>
      <x:c r="H19787" s="9" t="str">
        <x:v>CEAS.Submeter_EA_208</x:v>
      </x:c>
      <x:c r="I19787" s="49" t="str">
        <x:v>Use</x:v>
      </x:c>
      <x:c r="J19787" s="31" t="str">
        <x:v>15 Minutes</x:v>
      </x:c>
      <x:c r="K19787" s="32" t="str">
        <x:v>08-02-2024 11:00:00</x:v>
      </x:c>
      <x:c r="M19787" s="53" t="str">
        <x:v>3551337.8900000000000000</x:v>
      </x:c>
      <x:c r="N19787" s="33" t="str">
        <x:v/>
      </x:c>
    </x:row>
    <x:row r="19788">
      <x:c r="B19788" s="5" t="str">
        <x:v>9965035204034925514</x:v>
      </x:c>
      <x:c r="C19788" s="44" t="str">
        <x:v>76922222</x:v>
      </x:c>
      <x:c r="F19788" s="45" t="str">
        <x:v>214-ELE01</x:v>
      </x:c>
      <x:c r="H19788" s="9" t="str">
        <x:v>CEAS.Submeter_EA_208</x:v>
      </x:c>
      <x:c r="I19788" s="49" t="str">
        <x:v>Use</x:v>
      </x:c>
      <x:c r="J19788" s="31" t="str">
        <x:v>15 Minutes</x:v>
      </x:c>
      <x:c r="K19788" s="32" t="str">
        <x:v>08-02-2024 11:15:00</x:v>
      </x:c>
      <x:c r="M19788" s="53" t="str">
        <x:v>3551341.4700000000000000</x:v>
      </x:c>
      <x:c r="N19788" s="33" t="str">
        <x:v/>
      </x:c>
    </x:row>
    <x:row r="19789">
      <x:c r="B19789" s="5" t="str">
        <x:v>5349263103423518402</x:v>
      </x:c>
      <x:c r="C19789" s="44" t="str">
        <x:v>76922230</x:v>
      </x:c>
      <x:c r="F19789" s="45" t="str">
        <x:v>214-ELE01</x:v>
      </x:c>
      <x:c r="H19789" s="9" t="str">
        <x:v>CEAS.Submeter_EA_208</x:v>
      </x:c>
      <x:c r="I19789" s="49" t="str">
        <x:v>Use</x:v>
      </x:c>
      <x:c r="J19789" s="31" t="str">
        <x:v>15 Minutes</x:v>
      </x:c>
      <x:c r="K19789" s="32" t="str">
        <x:v>08-02-2024 11:30:00</x:v>
      </x:c>
      <x:c r="M19789" s="53" t="str">
        <x:v>3551345.1400000000000000</x:v>
      </x:c>
      <x:c r="N19789" s="33" t="str">
        <x:v/>
      </x:c>
    </x:row>
    <x:row r="19790">
      <x:c r="B19790" s="5" t="str">
        <x:v>13322040251622190255</x:v>
      </x:c>
      <x:c r="C19790" s="44" t="str">
        <x:v>76922238</x:v>
      </x:c>
      <x:c r="F19790" s="45" t="str">
        <x:v>214-ELE01</x:v>
      </x:c>
      <x:c r="H19790" s="9" t="str">
        <x:v>CEAS.Submeter_EA_208</x:v>
      </x:c>
      <x:c r="I19790" s="49" t="str">
        <x:v>Use</x:v>
      </x:c>
      <x:c r="J19790" s="31" t="str">
        <x:v>15 Minutes</x:v>
      </x:c>
      <x:c r="K19790" s="32" t="str">
        <x:v>08-02-2024 11:45:00</x:v>
      </x:c>
      <x:c r="M19790" s="53" t="str">
        <x:v>3551348.8500000000000000</x:v>
      </x:c>
      <x:c r="N19790" s="33" t="str">
        <x:v/>
      </x:c>
    </x:row>
    <x:row r="19791">
      <x:c r="B19791" s="5" t="str">
        <x:v>10034191526630040800</x:v>
      </x:c>
      <x:c r="C19791" s="44" t="str">
        <x:v>76922246</x:v>
      </x:c>
      <x:c r="F19791" s="45" t="str">
        <x:v>214-ELE01</x:v>
      </x:c>
      <x:c r="H19791" s="9" t="str">
        <x:v>CEAS.Submeter_EA_208</x:v>
      </x:c>
      <x:c r="I19791" s="49" t="str">
        <x:v>Use</x:v>
      </x:c>
      <x:c r="J19791" s="31" t="str">
        <x:v>15 Minutes</x:v>
      </x:c>
      <x:c r="K19791" s="32" t="str">
        <x:v>08-02-2024 12:00:00</x:v>
      </x:c>
      <x:c r="M19791" s="53" t="str">
        <x:v>3551352.4800000000000000</x:v>
      </x:c>
      <x:c r="N19791" s="33" t="str">
        <x:v/>
      </x:c>
    </x:row>
    <x:row r="19792">
      <x:c r="B19792" s="5" t="str">
        <x:v>17607393269981881530</x:v>
      </x:c>
      <x:c r="C19792" s="44" t="str">
        <x:v>76922254</x:v>
      </x:c>
      <x:c r="F19792" s="45" t="str">
        <x:v>214-ELE01</x:v>
      </x:c>
      <x:c r="H19792" s="9" t="str">
        <x:v>CEAS.Submeter_EA_208</x:v>
      </x:c>
      <x:c r="I19792" s="49" t="str">
        <x:v>Use</x:v>
      </x:c>
      <x:c r="J19792" s="31" t="str">
        <x:v>15 Minutes</x:v>
      </x:c>
      <x:c r="K19792" s="32" t="str">
        <x:v>08-02-2024 12:15:00</x:v>
      </x:c>
      <x:c r="M19792" s="53" t="str">
        <x:v>3551356.1800000000000000</x:v>
      </x:c>
      <x:c r="N19792" s="33" t="str">
        <x:v/>
      </x:c>
    </x:row>
    <x:row r="19793">
      <x:c r="B19793" s="5" t="str">
        <x:v>2947683349430389846</x:v>
      </x:c>
      <x:c r="C19793" s="44" t="str">
        <x:v>76922262</x:v>
      </x:c>
      <x:c r="F19793" s="45" t="str">
        <x:v>214-ELE01</x:v>
      </x:c>
      <x:c r="H19793" s="9" t="str">
        <x:v>CEAS.Submeter_EA_208</x:v>
      </x:c>
      <x:c r="I19793" s="49" t="str">
        <x:v>Use</x:v>
      </x:c>
      <x:c r="J19793" s="31" t="str">
        <x:v>15 Minutes</x:v>
      </x:c>
      <x:c r="K19793" s="32" t="str">
        <x:v>08-02-2024 12:30:00</x:v>
      </x:c>
      <x:c r="M19793" s="53" t="str">
        <x:v>3551359.7900000000000000</x:v>
      </x:c>
      <x:c r="N19793" s="33" t="str">
        <x:v/>
      </x:c>
    </x:row>
    <x:row r="19794">
      <x:c r="B19794" s="5" t="str">
        <x:v>2882895977550006520</x:v>
      </x:c>
      <x:c r="C19794" s="44" t="str">
        <x:v>76922270</x:v>
      </x:c>
      <x:c r="F19794" s="45" t="str">
        <x:v>214-ELE01</x:v>
      </x:c>
      <x:c r="H19794" s="9" t="str">
        <x:v>CEAS.Submeter_EA_208</x:v>
      </x:c>
      <x:c r="I19794" s="49" t="str">
        <x:v>Use</x:v>
      </x:c>
      <x:c r="J19794" s="31" t="str">
        <x:v>15 Minutes</x:v>
      </x:c>
      <x:c r="K19794" s="32" t="str">
        <x:v>08-02-2024 12:45:00</x:v>
      </x:c>
      <x:c r="M19794" s="53" t="str">
        <x:v>3551363.3500000000000000</x:v>
      </x:c>
      <x:c r="N19794" s="33" t="str">
        <x:v/>
      </x:c>
    </x:row>
    <x:row r="19795">
      <x:c r="B19795" s="5" t="str">
        <x:v>3601516847256006899</x:v>
      </x:c>
      <x:c r="C19795" s="44" t="str">
        <x:v>76922278</x:v>
      </x:c>
      <x:c r="F19795" s="45" t="str">
        <x:v>214-ELE01</x:v>
      </x:c>
      <x:c r="H19795" s="9" t="str">
        <x:v>CEAS.Submeter_EA_208</x:v>
      </x:c>
      <x:c r="I19795" s="49" t="str">
        <x:v>Use</x:v>
      </x:c>
      <x:c r="J19795" s="31" t="str">
        <x:v>15 Minutes</x:v>
      </x:c>
      <x:c r="K19795" s="32" t="str">
        <x:v>08-02-2024 13:00:00</x:v>
      </x:c>
      <x:c r="M19795" s="53" t="str">
        <x:v>3551367.0500000000000000</x:v>
      </x:c>
      <x:c r="N19795" s="33" t="str">
        <x:v/>
      </x:c>
    </x:row>
    <x:row r="19796">
      <x:c r="B19796" s="5" t="str">
        <x:v>13683973981928503420</x:v>
      </x:c>
      <x:c r="C19796" s="44" t="str">
        <x:v>76922286</x:v>
      </x:c>
      <x:c r="F19796" s="45" t="str">
        <x:v>214-ELE01</x:v>
      </x:c>
      <x:c r="H19796" s="9" t="str">
        <x:v>CEAS.Submeter_EA_208</x:v>
      </x:c>
      <x:c r="I19796" s="49" t="str">
        <x:v>Use</x:v>
      </x:c>
      <x:c r="J19796" s="31" t="str">
        <x:v>15 Minutes</x:v>
      </x:c>
      <x:c r="K19796" s="32" t="str">
        <x:v>08-02-2024 13:15:00</x:v>
      </x:c>
      <x:c r="M19796" s="53" t="str">
        <x:v>3551370.6300000000000000</x:v>
      </x:c>
      <x:c r="N19796" s="33" t="str">
        <x:v/>
      </x:c>
    </x:row>
    <x:row r="19797">
      <x:c r="B19797" s="5" t="str">
        <x:v>5715848816457197026</x:v>
      </x:c>
      <x:c r="C19797" s="44" t="str">
        <x:v>76922294</x:v>
      </x:c>
      <x:c r="F19797" s="45" t="str">
        <x:v>214-ELE01</x:v>
      </x:c>
      <x:c r="H19797" s="9" t="str">
        <x:v>CEAS.Submeter_EA_208</x:v>
      </x:c>
      <x:c r="I19797" s="49" t="str">
        <x:v>Use</x:v>
      </x:c>
      <x:c r="J19797" s="31" t="str">
        <x:v>15 Minutes</x:v>
      </x:c>
      <x:c r="K19797" s="32" t="str">
        <x:v>08-02-2024 13:30:00</x:v>
      </x:c>
      <x:c r="M19797" s="53" t="str">
        <x:v>3551374.4300000000000000</x:v>
      </x:c>
      <x:c r="N19797" s="33" t="str">
        <x:v/>
      </x:c>
    </x:row>
    <x:row r="19798">
      <x:c r="B19798" s="5" t="str">
        <x:v>3784755708869293080</x:v>
      </x:c>
      <x:c r="C19798" s="44" t="str">
        <x:v>76922302</x:v>
      </x:c>
      <x:c r="F19798" s="45" t="str">
        <x:v>214-ELE01</x:v>
      </x:c>
      <x:c r="H19798" s="9" t="str">
        <x:v>CEAS.Submeter_EA_208</x:v>
      </x:c>
      <x:c r="I19798" s="49" t="str">
        <x:v>Use</x:v>
      </x:c>
      <x:c r="J19798" s="31" t="str">
        <x:v>15 Minutes</x:v>
      </x:c>
      <x:c r="K19798" s="32" t="str">
        <x:v>08-02-2024 13:45:00</x:v>
      </x:c>
      <x:c r="M19798" s="53" t="str">
        <x:v>3551378.1200000000000000</x:v>
      </x:c>
      <x:c r="N19798" s="33" t="str">
        <x:v/>
      </x:c>
    </x:row>
    <x:row r="19799">
      <x:c r="B19799" s="5" t="str">
        <x:v>16171744523054173912</x:v>
      </x:c>
      <x:c r="C19799" s="44" t="str">
        <x:v>76922310</x:v>
      </x:c>
      <x:c r="F19799" s="45" t="str">
        <x:v>214-ELE01</x:v>
      </x:c>
      <x:c r="H19799" s="9" t="str">
        <x:v>CEAS.Submeter_EA_208</x:v>
      </x:c>
      <x:c r="I19799" s="49" t="str">
        <x:v>Use</x:v>
      </x:c>
      <x:c r="J19799" s="31" t="str">
        <x:v>15 Minutes</x:v>
      </x:c>
      <x:c r="K19799" s="32" t="str">
        <x:v>08-02-2024 14:00:00</x:v>
      </x:c>
      <x:c r="M19799" s="53" t="str">
        <x:v>3551381.9100000000000000</x:v>
      </x:c>
      <x:c r="N19799" s="33" t="str">
        <x:v/>
      </x:c>
    </x:row>
    <x:row r="19800">
      <x:c r="B19800" s="5" t="str">
        <x:v>10644924099840066636</x:v>
      </x:c>
      <x:c r="C19800" s="44" t="str">
        <x:v>76922318</x:v>
      </x:c>
      <x:c r="F19800" s="45" t="str">
        <x:v>214-ELE01</x:v>
      </x:c>
      <x:c r="H19800" s="9" t="str">
        <x:v>CEAS.Submeter_EA_208</x:v>
      </x:c>
      <x:c r="I19800" s="49" t="str">
        <x:v>Use</x:v>
      </x:c>
      <x:c r="J19800" s="31" t="str">
        <x:v>15 Minutes</x:v>
      </x:c>
      <x:c r="K19800" s="32" t="str">
        <x:v>08-02-2024 14:15:00</x:v>
      </x:c>
      <x:c r="M19800" s="53" t="str">
        <x:v>3551385.7300000000000000</x:v>
      </x:c>
      <x:c r="N19800" s="33" t="str">
        <x:v/>
      </x:c>
    </x:row>
    <x:row r="19801">
      <x:c r="B19801" s="5" t="str">
        <x:v>2676798934368760242</x:v>
      </x:c>
      <x:c r="C19801" s="44" t="str">
        <x:v>76922326</x:v>
      </x:c>
      <x:c r="F19801" s="45" t="str">
        <x:v>214-ELE01</x:v>
      </x:c>
      <x:c r="H19801" s="9" t="str">
        <x:v>CEAS.Submeter_EA_208</x:v>
      </x:c>
      <x:c r="I19801" s="49" t="str">
        <x:v>Use</x:v>
      </x:c>
      <x:c r="J19801" s="31" t="str">
        <x:v>15 Minutes</x:v>
      </x:c>
      <x:c r="K19801" s="32" t="str">
        <x:v>08-02-2024 14:30:00</x:v>
      </x:c>
      <x:c r="M19801" s="53" t="str">
        <x:v>3551389.5300000000000000</x:v>
      </x:c>
      <x:c r="N19801" s="33" t="str">
        <x:v/>
      </x:c>
    </x:row>
    <x:row r="19802">
      <x:c r="B19802" s="5" t="str">
        <x:v>18431482560592779636</x:v>
      </x:c>
      <x:c r="C19802" s="44" t="str">
        <x:v>76922334</x:v>
      </x:c>
      <x:c r="F19802" s="45" t="str">
        <x:v>214-ELE01</x:v>
      </x:c>
      <x:c r="H19802" s="9" t="str">
        <x:v>CEAS.Submeter_EA_208</x:v>
      </x:c>
      <x:c r="I19802" s="49" t="str">
        <x:v>Use</x:v>
      </x:c>
      <x:c r="J19802" s="31" t="str">
        <x:v>15 Minutes</x:v>
      </x:c>
      <x:c r="K19802" s="32" t="str">
        <x:v>08-02-2024 14:45:00</x:v>
      </x:c>
      <x:c r="M19802" s="53" t="str">
        <x:v>3551393.3100000000000000</x:v>
      </x:c>
      <x:c r="N19802" s="33" t="str">
        <x:v/>
      </x:c>
    </x:row>
    <x:row r="19803">
      <x:c r="B19803" s="5" t="str">
        <x:v>407090638355192551</x:v>
      </x:c>
      <x:c r="C19803" s="44" t="str">
        <x:v>76922342</x:v>
      </x:c>
      <x:c r="F19803" s="45" t="str">
        <x:v>214-ELE01</x:v>
      </x:c>
      <x:c r="H19803" s="9" t="str">
        <x:v>CEAS.Submeter_EA_208</x:v>
      </x:c>
      <x:c r="I19803" s="49" t="str">
        <x:v>Use</x:v>
      </x:c>
      <x:c r="J19803" s="31" t="str">
        <x:v>15 Minutes</x:v>
      </x:c>
      <x:c r="K19803" s="32" t="str">
        <x:v>08-02-2024 15:00:00</x:v>
      </x:c>
      <x:c r="M19803" s="53" t="str">
        <x:v>3551396.9600000000000000</x:v>
      </x:c>
      <x:c r="N19803" s="33" t="str">
        <x:v/>
      </x:c>
    </x:row>
    <x:row r="19804">
      <x:c r="B19804" s="5" t="str">
        <x:v>6433968451825368783</x:v>
      </x:c>
      <x:c r="C19804" s="44" t="str">
        <x:v>76922350</x:v>
      </x:c>
      <x:c r="F19804" s="45" t="str">
        <x:v>214-ELE01</x:v>
      </x:c>
      <x:c r="H19804" s="9" t="str">
        <x:v>CEAS.Submeter_EA_208</x:v>
      </x:c>
      <x:c r="I19804" s="49" t="str">
        <x:v>Use</x:v>
      </x:c>
      <x:c r="J19804" s="31" t="str">
        <x:v>15 Minutes</x:v>
      </x:c>
      <x:c r="K19804" s="32" t="str">
        <x:v>08-02-2024 15:15:00</x:v>
      </x:c>
      <x:c r="M19804" s="53" t="str">
        <x:v>3551400.6800000000000000</x:v>
      </x:c>
      <x:c r="N19804" s="33" t="str">
        <x:v/>
      </x:c>
    </x:row>
    <x:row r="19805">
      <x:c r="B19805" s="5" t="str">
        <x:v>12261709576000877366</x:v>
      </x:c>
      <x:c r="C19805" s="44" t="str">
        <x:v>76922358</x:v>
      </x:c>
      <x:c r="F19805" s="45" t="str">
        <x:v>214-ELE01</x:v>
      </x:c>
      <x:c r="H19805" s="9" t="str">
        <x:v>CEAS.Submeter_EA_208</x:v>
      </x:c>
      <x:c r="I19805" s="49" t="str">
        <x:v>Use</x:v>
      </x:c>
      <x:c r="J19805" s="31" t="str">
        <x:v>15 Minutes</x:v>
      </x:c>
      <x:c r="K19805" s="32" t="str">
        <x:v>08-02-2024 15:30:00</x:v>
      </x:c>
      <x:c r="M19805" s="53" t="str">
        <x:v>3551404.4200000000000000</x:v>
      </x:c>
      <x:c r="N19805" s="33" t="str">
        <x:v/>
      </x:c>
    </x:row>
    <x:row r="19806">
      <x:c r="B19806" s="5" t="str">
        <x:v>15168921716690244366</x:v>
      </x:c>
      <x:c r="C19806" s="44" t="str">
        <x:v>76922366</x:v>
      </x:c>
      <x:c r="F19806" s="45" t="str">
        <x:v>214-ELE01</x:v>
      </x:c>
      <x:c r="H19806" s="9" t="str">
        <x:v>CEAS.Submeter_EA_208</x:v>
      </x:c>
      <x:c r="I19806" s="49" t="str">
        <x:v>Use</x:v>
      </x:c>
      <x:c r="J19806" s="31" t="str">
        <x:v>15 Minutes</x:v>
      </x:c>
      <x:c r="K19806" s="32" t="str">
        <x:v>08-02-2024 15:45:00</x:v>
      </x:c>
      <x:c r="M19806" s="53" t="str">
        <x:v>3551408.3600000000000000</x:v>
      </x:c>
      <x:c r="N19806" s="33" t="str">
        <x:v/>
      </x:c>
    </x:row>
    <x:row r="19807">
      <x:c r="B19807" s="5" t="str">
        <x:v>12311874706678933266</x:v>
      </x:c>
      <x:c r="C19807" s="44" t="str">
        <x:v>76922374</x:v>
      </x:c>
      <x:c r="F19807" s="45" t="str">
        <x:v>214-ELE01</x:v>
      </x:c>
      <x:c r="H19807" s="9" t="str">
        <x:v>CEAS.Submeter_EA_208</x:v>
      </x:c>
      <x:c r="I19807" s="49" t="str">
        <x:v>Use</x:v>
      </x:c>
      <x:c r="J19807" s="31" t="str">
        <x:v>15 Minutes</x:v>
      </x:c>
      <x:c r="K19807" s="32" t="str">
        <x:v>08-02-2024 16:00:00</x:v>
      </x:c>
      <x:c r="M19807" s="53" t="str">
        <x:v>3551412.1800000000000000</x:v>
      </x:c>
      <x:c r="N19807" s="33" t="str">
        <x:v/>
      </x:c>
    </x:row>
    <x:row r="19808">
      <x:c r="B19808" s="5" t="str">
        <x:v>274340653865187530</x:v>
      </x:c>
      <x:c r="C19808" s="44" t="str">
        <x:v>76922382</x:v>
      </x:c>
      <x:c r="F19808" s="45" t="str">
        <x:v>214-ELE01</x:v>
      </x:c>
      <x:c r="H19808" s="9" t="str">
        <x:v>CEAS.Submeter_EA_208</x:v>
      </x:c>
      <x:c r="I19808" s="49" t="str">
        <x:v>Use</x:v>
      </x:c>
      <x:c r="J19808" s="31" t="str">
        <x:v>15 Minutes</x:v>
      </x:c>
      <x:c r="K19808" s="32" t="str">
        <x:v>08-02-2024 16:15:00</x:v>
      </x:c>
      <x:c r="M19808" s="53" t="str">
        <x:v>3551415.8300000000000000</x:v>
      </x:c>
      <x:c r="N19808" s="33" t="str">
        <x:v/>
      </x:c>
    </x:row>
    <x:row r="19809">
      <x:c r="B19809" s="5" t="str">
        <x:v>14105312626963332034</x:v>
      </x:c>
      <x:c r="C19809" s="44" t="str">
        <x:v>76922390</x:v>
      </x:c>
      <x:c r="F19809" s="45" t="str">
        <x:v>214-ELE01</x:v>
      </x:c>
      <x:c r="H19809" s="9" t="str">
        <x:v>CEAS.Submeter_EA_208</x:v>
      </x:c>
      <x:c r="I19809" s="49" t="str">
        <x:v>Use</x:v>
      </x:c>
      <x:c r="J19809" s="31" t="str">
        <x:v>15 Minutes</x:v>
      </x:c>
      <x:c r="K19809" s="32" t="str">
        <x:v>08-02-2024 16:30:00</x:v>
      </x:c>
      <x:c r="M19809" s="53" t="str">
        <x:v>3551419.5000000000000000</x:v>
      </x:c>
      <x:c r="N19809" s="33" t="str">
        <x:v/>
      </x:c>
    </x:row>
    <x:row r="19810">
      <x:c r="B19810" s="5" t="str">
        <x:v>12546017591799827430</x:v>
      </x:c>
      <x:c r="C19810" s="44" t="str">
        <x:v>76922398</x:v>
      </x:c>
      <x:c r="F19810" s="45" t="str">
        <x:v>214-ELE01</x:v>
      </x:c>
      <x:c r="H19810" s="9" t="str">
        <x:v>CEAS.Submeter_EA_208</x:v>
      </x:c>
      <x:c r="I19810" s="49" t="str">
        <x:v>Use</x:v>
      </x:c>
      <x:c r="J19810" s="31" t="str">
        <x:v>15 Minutes</x:v>
      </x:c>
      <x:c r="K19810" s="32" t="str">
        <x:v>08-02-2024 16:45:00</x:v>
      </x:c>
      <x:c r="M19810" s="53" t="str">
        <x:v>3551423.1500000000000000</x:v>
      </x:c>
      <x:c r="N19810" s="33" t="str">
        <x:v/>
      </x:c>
    </x:row>
    <x:row r="19811">
      <x:c r="B19811" s="5" t="str">
        <x:v>1473906996299050819</x:v>
      </x:c>
      <x:c r="C19811" s="44" t="str">
        <x:v>76939673</x:v>
      </x:c>
      <x:c r="F19811" s="45" t="str">
        <x:v>214-ELE01</x:v>
      </x:c>
      <x:c r="H19811" s="9" t="str">
        <x:v>CEAS.Submeter_EA_208</x:v>
      </x:c>
      <x:c r="I19811" s="49" t="str">
        <x:v>Use</x:v>
      </x:c>
      <x:c r="J19811" s="31" t="str">
        <x:v>15 Minutes</x:v>
      </x:c>
      <x:c r="K19811" s="32" t="str">
        <x:v>08-02-2024 17:45:00</x:v>
      </x:c>
      <x:c r="M19811" s="53" t="str">
        <x:v>3551437.4900000000000000</x:v>
      </x:c>
      <x:c r="N19811" s="33" t="str">
        <x:v/>
      </x:c>
    </x:row>
    <x:row r="19812">
      <x:c r="B19812" s="5" t="str">
        <x:v>13724372369777005327</x:v>
      </x:c>
      <x:c r="C19812" s="44" t="str">
        <x:v>76939681</x:v>
      </x:c>
      <x:c r="F19812" s="45" t="str">
        <x:v>214-ELE01</x:v>
      </x:c>
      <x:c r="H19812" s="9" t="str">
        <x:v>CEAS.Submeter_EA_208</x:v>
      </x:c>
      <x:c r="I19812" s="49" t="str">
        <x:v>Use</x:v>
      </x:c>
      <x:c r="J19812" s="31" t="str">
        <x:v>15 Minutes</x:v>
      </x:c>
      <x:c r="K19812" s="32" t="str">
        <x:v>08-02-2024 18:00:00</x:v>
      </x:c>
      <x:c r="M19812" s="53" t="str">
        <x:v>3551440.9900000000000000</x:v>
      </x:c>
      <x:c r="N19812" s="33" t="str">
        <x:v/>
      </x:c>
    </x:row>
    <x:row r="19813">
      <x:c r="B19813" s="5" t="str">
        <x:v>15196536350556608646</x:v>
      </x:c>
      <x:c r="C19813" s="44" t="str">
        <x:v>76939689</x:v>
      </x:c>
      <x:c r="F19813" s="45" t="str">
        <x:v>214-ELE01</x:v>
      </x:c>
      <x:c r="H19813" s="9" t="str">
        <x:v>CEAS.Submeter_EA_208</x:v>
      </x:c>
      <x:c r="I19813" s="49" t="str">
        <x:v>Use</x:v>
      </x:c>
      <x:c r="J19813" s="31" t="str">
        <x:v>15 Minutes</x:v>
      </x:c>
      <x:c r="K19813" s="32" t="str">
        <x:v>08-02-2024 18:15:00</x:v>
      </x:c>
      <x:c r="M19813" s="53" t="str">
        <x:v>3551444.4500000000000000</x:v>
      </x:c>
      <x:c r="N19813" s="33" t="str">
        <x:v/>
      </x:c>
    </x:row>
    <x:row r="19814">
      <x:c r="B19814" s="5" t="str">
        <x:v>16219773987402593358</x:v>
      </x:c>
      <x:c r="C19814" s="44" t="str">
        <x:v>76939697</x:v>
      </x:c>
      <x:c r="F19814" s="45" t="str">
        <x:v>214-ELE01</x:v>
      </x:c>
      <x:c r="H19814" s="9" t="str">
        <x:v>CEAS.Submeter_EA_208</x:v>
      </x:c>
      <x:c r="I19814" s="49" t="str">
        <x:v>Use</x:v>
      </x:c>
      <x:c r="J19814" s="31" t="str">
        <x:v>15 Minutes</x:v>
      </x:c>
      <x:c r="K19814" s="32" t="str">
        <x:v>08-02-2024 18:30:00</x:v>
      </x:c>
      <x:c r="M19814" s="53" t="str">
        <x:v>3551447.9900000000000000</x:v>
      </x:c>
      <x:c r="N19814" s="33" t="str">
        <x:v/>
      </x:c>
    </x:row>
    <x:row r="19815">
      <x:c r="B19815" s="5" t="str">
        <x:v>7670050028111127773</x:v>
      </x:c>
      <x:c r="C19815" s="44" t="str">
        <x:v>76939705</x:v>
      </x:c>
      <x:c r="F19815" s="45" t="str">
        <x:v>214-ELE01</x:v>
      </x:c>
      <x:c r="H19815" s="9" t="str">
        <x:v>CEAS.Submeter_EA_208</x:v>
      </x:c>
      <x:c r="I19815" s="49" t="str">
        <x:v>Use</x:v>
      </x:c>
      <x:c r="J19815" s="31" t="str">
        <x:v>15 Minutes</x:v>
      </x:c>
      <x:c r="K19815" s="32" t="str">
        <x:v>08-02-2024 18:45:00</x:v>
      </x:c>
      <x:c r="M19815" s="53" t="str">
        <x:v>3551451.5300000000000000</x:v>
      </x:c>
      <x:c r="N19815" s="33" t="str">
        <x:v/>
      </x:c>
    </x:row>
    <x:row r="19816">
      <x:c r="B19816" s="5" t="str">
        <x:v>12758391782245566034</x:v>
      </x:c>
      <x:c r="C19816" s="44" t="str">
        <x:v>76939713</x:v>
      </x:c>
      <x:c r="F19816" s="45" t="str">
        <x:v>214-ELE01</x:v>
      </x:c>
      <x:c r="H19816" s="9" t="str">
        <x:v>CEAS.Submeter_EA_208</x:v>
      </x:c>
      <x:c r="I19816" s="49" t="str">
        <x:v>Use</x:v>
      </x:c>
      <x:c r="J19816" s="31" t="str">
        <x:v>15 Minutes</x:v>
      </x:c>
      <x:c r="K19816" s="32" t="str">
        <x:v>08-02-2024 19:00:00</x:v>
      </x:c>
      <x:c r="M19816" s="53" t="str">
        <x:v>3551454.9400000000000000</x:v>
      </x:c>
      <x:c r="N19816" s="33" t="str">
        <x:v/>
      </x:c>
    </x:row>
    <x:row r="19817">
      <x:c r="B19817" s="5" t="str">
        <x:v>3787042538238253658</x:v>
      </x:c>
      <x:c r="C19817" s="44" t="str">
        <x:v>76939721</x:v>
      </x:c>
      <x:c r="F19817" s="45" t="str">
        <x:v>214-ELE01</x:v>
      </x:c>
      <x:c r="H19817" s="9" t="str">
        <x:v>CEAS.Submeter_EA_208</x:v>
      </x:c>
      <x:c r="I19817" s="49" t="str">
        <x:v>Use</x:v>
      </x:c>
      <x:c r="J19817" s="31" t="str">
        <x:v>15 Minutes</x:v>
      </x:c>
      <x:c r="K19817" s="32" t="str">
        <x:v>08-02-2024 19:15:00</x:v>
      </x:c>
      <x:c r="M19817" s="53" t="str">
        <x:v>3551458.3300000000000000</x:v>
      </x:c>
      <x:c r="N19817" s="33" t="str">
        <x:v/>
      </x:c>
    </x:row>
    <x:row r="19818">
      <x:c r="B19818" s="5" t="str">
        <x:v>17182602260864431903</x:v>
      </x:c>
      <x:c r="C19818" s="44" t="str">
        <x:v>76939729</x:v>
      </x:c>
      <x:c r="F19818" s="45" t="str">
        <x:v>214-ELE01</x:v>
      </x:c>
      <x:c r="H19818" s="9" t="str">
        <x:v>CEAS.Submeter_EA_208</x:v>
      </x:c>
      <x:c r="I19818" s="49" t="str">
        <x:v>Use</x:v>
      </x:c>
      <x:c r="J19818" s="31" t="str">
        <x:v>15 Minutes</x:v>
      </x:c>
      <x:c r="K19818" s="32" t="str">
        <x:v>08-02-2024 19:30:00</x:v>
      </x:c>
      <x:c r="M19818" s="53" t="str">
        <x:v>3551461.7900000000000000</x:v>
      </x:c>
      <x:c r="N19818" s="33" t="str">
        <x:v/>
      </x:c>
    </x:row>
    <x:row r="19819">
      <x:c r="B19819" s="5" t="str">
        <x:v>8936333006111869913</x:v>
      </x:c>
      <x:c r="C19819" s="44" t="str">
        <x:v>76939737</x:v>
      </x:c>
      <x:c r="F19819" s="45" t="str">
        <x:v>214-ELE01</x:v>
      </x:c>
      <x:c r="H19819" s="9" t="str">
        <x:v>CEAS.Submeter_EA_208</x:v>
      </x:c>
      <x:c r="I19819" s="49" t="str">
        <x:v>Use</x:v>
      </x:c>
      <x:c r="J19819" s="31" t="str">
        <x:v>15 Minutes</x:v>
      </x:c>
      <x:c r="K19819" s="32" t="str">
        <x:v>08-02-2024 19:45:00</x:v>
      </x:c>
      <x:c r="M19819" s="53" t="str">
        <x:v>3551465.2700000000000000</x:v>
      </x:c>
      <x:c r="N19819" s="33" t="str">
        <x:v/>
      </x:c>
    </x:row>
    <x:row r="19820">
      <x:c r="B19820" s="5" t="str">
        <x:v>7420536982617770946</x:v>
      </x:c>
      <x:c r="C19820" s="44" t="str">
        <x:v>76939745</x:v>
      </x:c>
      <x:c r="F19820" s="45" t="str">
        <x:v>214-ELE01</x:v>
      </x:c>
      <x:c r="H19820" s="9" t="str">
        <x:v>CEAS.Submeter_EA_208</x:v>
      </x:c>
      <x:c r="I19820" s="49" t="str">
        <x:v>Use</x:v>
      </x:c>
      <x:c r="J19820" s="31" t="str">
        <x:v>15 Minutes</x:v>
      </x:c>
      <x:c r="K19820" s="32" t="str">
        <x:v>08-02-2024 20:00:00</x:v>
      </x:c>
      <x:c r="M19820" s="53" t="str">
        <x:v>3551468.6900000000000000</x:v>
      </x:c>
      <x:c r="N19820" s="33" t="str">
        <x:v/>
      </x:c>
    </x:row>
    <x:row r="19821">
      <x:c r="B19821" s="5" t="str">
        <x:v>6630669621482637234</x:v>
      </x:c>
      <x:c r="C19821" s="44" t="str">
        <x:v>76939753</x:v>
      </x:c>
      <x:c r="F19821" s="45" t="str">
        <x:v>214-ELE01</x:v>
      </x:c>
      <x:c r="H19821" s="9" t="str">
        <x:v>CEAS.Submeter_EA_208</x:v>
      </x:c>
      <x:c r="I19821" s="49" t="str">
        <x:v>Use</x:v>
      </x:c>
      <x:c r="J19821" s="31" t="str">
        <x:v>15 Minutes</x:v>
      </x:c>
      <x:c r="K19821" s="32" t="str">
        <x:v>08-02-2024 20:15:00</x:v>
      </x:c>
      <x:c r="M19821" s="53" t="str">
        <x:v>3551472.1600000000000000</x:v>
      </x:c>
      <x:c r="N19821" s="33" t="str">
        <x:v/>
      </x:c>
    </x:row>
    <x:row r="19822">
      <x:c r="B19822" s="5" t="str">
        <x:v>15514495092284009251</x:v>
      </x:c>
      <x:c r="C19822" s="44" t="str">
        <x:v>76939761</x:v>
      </x:c>
      <x:c r="F19822" s="45" t="str">
        <x:v>214-ELE01</x:v>
      </x:c>
      <x:c r="H19822" s="9" t="str">
        <x:v>CEAS.Submeter_EA_208</x:v>
      </x:c>
      <x:c r="I19822" s="49" t="str">
        <x:v>Use</x:v>
      </x:c>
      <x:c r="J19822" s="31" t="str">
        <x:v>15 Minutes</x:v>
      </x:c>
      <x:c r="K19822" s="32" t="str">
        <x:v>08-02-2024 20:30:00</x:v>
      </x:c>
      <x:c r="M19822" s="53" t="str">
        <x:v>3551475.7200000000000000</x:v>
      </x:c>
      <x:c r="N19822" s="33" t="str">
        <x:v/>
      </x:c>
    </x:row>
    <x:row r="19823">
      <x:c r="B19823" s="5" t="str">
        <x:v>11164787766165550099</x:v>
      </x:c>
      <x:c r="C19823" s="44" t="str">
        <x:v>76939769</x:v>
      </x:c>
      <x:c r="F19823" s="45" t="str">
        <x:v>214-ELE01</x:v>
      </x:c>
      <x:c r="H19823" s="9" t="str">
        <x:v>CEAS.Submeter_EA_208</x:v>
      </x:c>
      <x:c r="I19823" s="49" t="str">
        <x:v>Use</x:v>
      </x:c>
      <x:c r="J19823" s="31" t="str">
        <x:v>15 Minutes</x:v>
      </x:c>
      <x:c r="K19823" s="32" t="str">
        <x:v>08-02-2024 20:45:00</x:v>
      </x:c>
      <x:c r="M19823" s="53" t="str">
        <x:v>3551479.1400000000000000</x:v>
      </x:c>
      <x:c r="N19823" s="33" t="str">
        <x:v/>
      </x:c>
    </x:row>
    <x:row r="19824">
      <x:c r="B19824" s="5" t="str">
        <x:v>8751663845774690628</x:v>
      </x:c>
      <x:c r="C19824" s="44" t="str">
        <x:v>76939777</x:v>
      </x:c>
      <x:c r="F19824" s="45" t="str">
        <x:v>214-ELE01</x:v>
      </x:c>
      <x:c r="H19824" s="9" t="str">
        <x:v>CEAS.Submeter_EA_208</x:v>
      </x:c>
      <x:c r="I19824" s="49" t="str">
        <x:v>Use</x:v>
      </x:c>
      <x:c r="J19824" s="31" t="str">
        <x:v>15 Minutes</x:v>
      </x:c>
      <x:c r="K19824" s="32" t="str">
        <x:v>08-02-2024 21:00:00</x:v>
      </x:c>
      <x:c r="M19824" s="53" t="str">
        <x:v>3551482.7000000000000000</x:v>
      </x:c>
      <x:c r="N19824" s="33" t="str">
        <x:v/>
      </x:c>
    </x:row>
    <x:row r="19825">
      <x:c r="B19825" s="5" t="str">
        <x:v>12835989083559705752</x:v>
      </x:c>
      <x:c r="C19825" s="44" t="str">
        <x:v>76939785</x:v>
      </x:c>
      <x:c r="F19825" s="45" t="str">
        <x:v>214-ELE01</x:v>
      </x:c>
      <x:c r="H19825" s="9" t="str">
        <x:v>CEAS.Submeter_EA_208</x:v>
      </x:c>
      <x:c r="I19825" s="49" t="str">
        <x:v>Use</x:v>
      </x:c>
      <x:c r="J19825" s="31" t="str">
        <x:v>15 Minutes</x:v>
      </x:c>
      <x:c r="K19825" s="32" t="str">
        <x:v>08-02-2024 21:15:00</x:v>
      </x:c>
      <x:c r="M19825" s="53" t="str">
        <x:v>3551486.2400000000000000</x:v>
      </x:c>
      <x:c r="N19825" s="33" t="str">
        <x:v/>
      </x:c>
    </x:row>
    <x:row r="19826">
      <x:c r="B19826" s="5" t="str">
        <x:v>3861627029199350215</x:v>
      </x:c>
      <x:c r="C19826" s="44" t="str">
        <x:v>76939793</x:v>
      </x:c>
      <x:c r="F19826" s="45" t="str">
        <x:v>214-ELE01</x:v>
      </x:c>
      <x:c r="H19826" s="9" t="str">
        <x:v>CEAS.Submeter_EA_208</x:v>
      </x:c>
      <x:c r="I19826" s="49" t="str">
        <x:v>Use</x:v>
      </x:c>
      <x:c r="J19826" s="31" t="str">
        <x:v>15 Minutes</x:v>
      </x:c>
      <x:c r="K19826" s="32" t="str">
        <x:v>08-02-2024 21:30:00</x:v>
      </x:c>
      <x:c r="M19826" s="53" t="str">
        <x:v>3551489.6000000000000000</x:v>
      </x:c>
      <x:c r="N19826" s="33" t="str">
        <x:v/>
      </x:c>
    </x:row>
    <x:row r="19827">
      <x:c r="B19827" s="5" t="str">
        <x:v>6192337583935960972</x:v>
      </x:c>
      <x:c r="C19827" s="44" t="str">
        <x:v>76939801</x:v>
      </x:c>
      <x:c r="F19827" s="45" t="str">
        <x:v>214-ELE01</x:v>
      </x:c>
      <x:c r="H19827" s="9" t="str">
        <x:v>CEAS.Submeter_EA_208</x:v>
      </x:c>
      <x:c r="I19827" s="49" t="str">
        <x:v>Use</x:v>
      </x:c>
      <x:c r="J19827" s="31" t="str">
        <x:v>15 Minutes</x:v>
      </x:c>
      <x:c r="K19827" s="32" t="str">
        <x:v>08-02-2024 21:45:00</x:v>
      </x:c>
      <x:c r="M19827" s="53" t="str">
        <x:v>3551493.0200000000000000</x:v>
      </x:c>
      <x:c r="N19827" s="33" t="str">
        <x:v/>
      </x:c>
    </x:row>
    <x:row r="19828">
      <x:c r="B19828" s="5" t="str">
        <x:v>12844246465373265206</x:v>
      </x:c>
      <x:c r="C19828" s="44" t="str">
        <x:v>76939809</x:v>
      </x:c>
      <x:c r="F19828" s="45" t="str">
        <x:v>214-ELE01</x:v>
      </x:c>
      <x:c r="H19828" s="9" t="str">
        <x:v>CEAS.Submeter_EA_208</x:v>
      </x:c>
      <x:c r="I19828" s="49" t="str">
        <x:v>Use</x:v>
      </x:c>
      <x:c r="J19828" s="31" t="str">
        <x:v>15 Minutes</x:v>
      </x:c>
      <x:c r="K19828" s="32" t="str">
        <x:v>08-02-2024 22:00:00</x:v>
      </x:c>
      <x:c r="M19828" s="53" t="str">
        <x:v>3551496.4900000000000000</x:v>
      </x:c>
      <x:c r="N19828" s="33" t="str">
        <x:v/>
      </x:c>
    </x:row>
    <x:row r="19829">
      <x:c r="B19829" s="5" t="str">
        <x:v>15039499991447495094</x:v>
      </x:c>
      <x:c r="C19829" s="44" t="str">
        <x:v>76939817</x:v>
      </x:c>
      <x:c r="F19829" s="45" t="str">
        <x:v>214-ELE01</x:v>
      </x:c>
      <x:c r="H19829" s="9" t="str">
        <x:v>CEAS.Submeter_EA_208</x:v>
      </x:c>
      <x:c r="I19829" s="49" t="str">
        <x:v>Use</x:v>
      </x:c>
      <x:c r="J19829" s="31" t="str">
        <x:v>15 Minutes</x:v>
      </x:c>
      <x:c r="K19829" s="32" t="str">
        <x:v>08-02-2024 22:15:00</x:v>
      </x:c>
      <x:c r="M19829" s="53" t="str">
        <x:v>3551499.8900000000000000</x:v>
      </x:c>
      <x:c r="N19829" s="33" t="str">
        <x:v/>
      </x:c>
    </x:row>
    <x:row r="19830">
      <x:c r="B19830" s="5" t="str">
        <x:v>12818313574362146828</x:v>
      </x:c>
      <x:c r="C19830" s="44" t="str">
        <x:v>76939825</x:v>
      </x:c>
      <x:c r="F19830" s="45" t="str">
        <x:v>214-ELE01</x:v>
      </x:c>
      <x:c r="H19830" s="9" t="str">
        <x:v>CEAS.Submeter_EA_208</x:v>
      </x:c>
      <x:c r="I19830" s="49" t="str">
        <x:v>Use</x:v>
      </x:c>
      <x:c r="J19830" s="31" t="str">
        <x:v>15 Minutes</x:v>
      </x:c>
      <x:c r="K19830" s="32" t="str">
        <x:v>08-02-2024 22:30:00</x:v>
      </x:c>
      <x:c r="M19830" s="53" t="str">
        <x:v>3551503.2500000000000000</x:v>
      </x:c>
      <x:c r="N19830" s="33" t="str">
        <x:v/>
      </x:c>
    </x:row>
    <x:row r="19831">
      <x:c r="B19831" s="5" t="str">
        <x:v>1369336070096225154</x:v>
      </x:c>
      <x:c r="C19831" s="44" t="str">
        <x:v>76939833</x:v>
      </x:c>
      <x:c r="F19831" s="45" t="str">
        <x:v>214-ELE01</x:v>
      </x:c>
      <x:c r="H19831" s="9" t="str">
        <x:v>CEAS.Submeter_EA_208</x:v>
      </x:c>
      <x:c r="I19831" s="49" t="str">
        <x:v>Use</x:v>
      </x:c>
      <x:c r="J19831" s="31" t="str">
        <x:v>15 Minutes</x:v>
      </x:c>
      <x:c r="K19831" s="32" t="str">
        <x:v>08-02-2024 22:45:00</x:v>
      </x:c>
      <x:c r="M19831" s="53" t="str">
        <x:v>3551506.7000000000000000</x:v>
      </x:c>
      <x:c r="N19831" s="33" t="str">
        <x:v/>
      </x:c>
    </x:row>
    <x:row r="19832">
      <x:c r="B19832" s="5" t="str">
        <x:v>11294916660463388906</x:v>
      </x:c>
      <x:c r="C19832" s="44" t="str">
        <x:v>76939841</x:v>
      </x:c>
      <x:c r="F19832" s="45" t="str">
        <x:v>214-ELE01</x:v>
      </x:c>
      <x:c r="H19832" s="9" t="str">
        <x:v>CEAS.Submeter_EA_208</x:v>
      </x:c>
      <x:c r="I19832" s="49" t="str">
        <x:v>Use</x:v>
      </x:c>
      <x:c r="J19832" s="31" t="str">
        <x:v>15 Minutes</x:v>
      </x:c>
      <x:c r="K19832" s="32" t="str">
        <x:v>08-02-2024 23:00:00</x:v>
      </x:c>
      <x:c r="M19832" s="53" t="str">
        <x:v>3551510.0900000000000000</x:v>
      </x:c>
      <x:c r="N19832" s="33" t="str">
        <x:v/>
      </x:c>
    </x:row>
    <x:row r="19833">
      <x:c r="B19833" s="5" t="str">
        <x:v>3742501084831570070</x:v>
      </x:c>
      <x:c r="C19833" s="44" t="str">
        <x:v>76939849</x:v>
      </x:c>
      <x:c r="F19833" s="45" t="str">
        <x:v>214-ELE01</x:v>
      </x:c>
      <x:c r="H19833" s="9" t="str">
        <x:v>CEAS.Submeter_EA_208</x:v>
      </x:c>
      <x:c r="I19833" s="49" t="str">
        <x:v>Use</x:v>
      </x:c>
      <x:c r="J19833" s="31" t="str">
        <x:v>15 Minutes</x:v>
      </x:c>
      <x:c r="K19833" s="32" t="str">
        <x:v>08-02-2024 23:15:00</x:v>
      </x:c>
      <x:c r="M19833" s="53" t="str">
        <x:v>3551513.4800000000000000</x:v>
      </x:c>
      <x:c r="N19833" s="33" t="str">
        <x:v/>
      </x:c>
    </x:row>
    <x:row r="19834">
      <x:c r="B19834" s="5" t="str">
        <x:v>8118091786537454064</x:v>
      </x:c>
      <x:c r="C19834" s="44" t="str">
        <x:v>76939857</x:v>
      </x:c>
      <x:c r="F19834" s="45" t="str">
        <x:v>214-ELE01</x:v>
      </x:c>
      <x:c r="H19834" s="9" t="str">
        <x:v>CEAS.Submeter_EA_208</x:v>
      </x:c>
      <x:c r="I19834" s="49" t="str">
        <x:v>Use</x:v>
      </x:c>
      <x:c r="J19834" s="31" t="str">
        <x:v>15 Minutes</x:v>
      </x:c>
      <x:c r="K19834" s="32" t="str">
        <x:v>08-02-2024 23:30:00</x:v>
      </x:c>
      <x:c r="M19834" s="53" t="str">
        <x:v>3551516.8900000000000000</x:v>
      </x:c>
      <x:c r="N19834" s="33" t="str">
        <x:v/>
      </x:c>
    </x:row>
    <x:row r="19835">
      <x:c r="B19835" s="5" t="str">
        <x:v>13444374006574294854</x:v>
      </x:c>
      <x:c r="C19835" s="44" t="str">
        <x:v>76939865</x:v>
      </x:c>
      <x:c r="F19835" s="45" t="str">
        <x:v>214-ELE01</x:v>
      </x:c>
      <x:c r="H19835" s="9" t="str">
        <x:v>CEAS.Submeter_EA_208</x:v>
      </x:c>
      <x:c r="I19835" s="49" t="str">
        <x:v>Use</x:v>
      </x:c>
      <x:c r="J19835" s="31" t="str">
        <x:v>15 Minutes</x:v>
      </x:c>
      <x:c r="K19835" s="32" t="str">
        <x:v>08-02-2024 23:45:00</x:v>
      </x:c>
      <x:c r="M19835" s="53" t="str">
        <x:v>3551520.3000000000000000</x:v>
      </x:c>
      <x:c r="N19835" s="33" t="str">
        <x:v/>
      </x:c>
    </x:row>
    <x:row r="19836">
      <x:c r="B19836" s="5" t="str">
        <x:v>17289121594240976041</x:v>
      </x:c>
      <x:c r="C19836" s="44" t="str">
        <x:v>76939873</x:v>
      </x:c>
      <x:c r="F19836" s="45" t="str">
        <x:v>214-ELE01</x:v>
      </x:c>
      <x:c r="H19836" s="9" t="str">
        <x:v>CEAS.Submeter_EA_208</x:v>
      </x:c>
      <x:c r="I19836" s="49" t="str">
        <x:v>Use</x:v>
      </x:c>
      <x:c r="J19836" s="31" t="str">
        <x:v>15 Minutes</x:v>
      </x:c>
      <x:c r="K19836" s="32" t="str">
        <x:v>08-03-2024 00:00:00</x:v>
      </x:c>
      <x:c r="M19836" s="53" t="str">
        <x:v>3551523.7200000000000000</x:v>
      </x:c>
      <x:c r="N19836" s="33" t="str">
        <x:v/>
      </x:c>
    </x:row>
    <x:row r="19837">
      <x:c r="B19837" s="5" t="str">
        <x:v>8023494075959751634</x:v>
      </x:c>
      <x:c r="C19837" s="44" t="str">
        <x:v>76939881</x:v>
      </x:c>
      <x:c r="F19837" s="45" t="str">
        <x:v>214-ELE01</x:v>
      </x:c>
      <x:c r="H19837" s="9" t="str">
        <x:v>CEAS.Submeter_EA_208</x:v>
      </x:c>
      <x:c r="I19837" s="49" t="str">
        <x:v>Use</x:v>
      </x:c>
      <x:c r="J19837" s="31" t="str">
        <x:v>15 Minutes</x:v>
      </x:c>
      <x:c r="K19837" s="32" t="str">
        <x:v>08-03-2024 00:15:00</x:v>
      </x:c>
      <x:c r="M19837" s="53" t="str">
        <x:v>3551527.2100000000000000</x:v>
      </x:c>
      <x:c r="N19837" s="33" t="str">
        <x:v/>
      </x:c>
    </x:row>
    <x:row r="19838">
      <x:c r="B19838" s="5" t="str">
        <x:v>4285946262678952711</x:v>
      </x:c>
      <x:c r="C19838" s="44" t="str">
        <x:v>76939889</x:v>
      </x:c>
      <x:c r="F19838" s="45" t="str">
        <x:v>214-ELE01</x:v>
      </x:c>
      <x:c r="H19838" s="9" t="str">
        <x:v>CEAS.Submeter_EA_208</x:v>
      </x:c>
      <x:c r="I19838" s="49" t="str">
        <x:v>Use</x:v>
      </x:c>
      <x:c r="J19838" s="31" t="str">
        <x:v>15 Minutes</x:v>
      </x:c>
      <x:c r="K19838" s="32" t="str">
        <x:v>08-03-2024 00:30:00</x:v>
      </x:c>
      <x:c r="M19838" s="53" t="str">
        <x:v>3551530.5600000000000000</x:v>
      </x:c>
      <x:c r="N19838" s="33" t="str">
        <x:v/>
      </x:c>
    </x:row>
    <x:row r="19839">
      <x:c r="B19839" s="5" t="str">
        <x:v>13467062818107279920</x:v>
      </x:c>
      <x:c r="C19839" s="44" t="str">
        <x:v>76939897</x:v>
      </x:c>
      <x:c r="F19839" s="45" t="str">
        <x:v>214-ELE01</x:v>
      </x:c>
      <x:c r="H19839" s="9" t="str">
        <x:v>CEAS.Submeter_EA_208</x:v>
      </x:c>
      <x:c r="I19839" s="49" t="str">
        <x:v>Use</x:v>
      </x:c>
      <x:c r="J19839" s="31" t="str">
        <x:v>15 Minutes</x:v>
      </x:c>
      <x:c r="K19839" s="32" t="str">
        <x:v>08-03-2024 00:45:00</x:v>
      </x:c>
      <x:c r="M19839" s="53" t="str">
        <x:v>3551534.0500000000000000</x:v>
      </x:c>
      <x:c r="N19839" s="33" t="str">
        <x:v/>
      </x:c>
    </x:row>
    <x:row r="19840">
      <x:c r="B19840" s="5" t="str">
        <x:v>12109184511887960756</x:v>
      </x:c>
      <x:c r="C19840" s="44" t="str">
        <x:v>76939905</x:v>
      </x:c>
      <x:c r="F19840" s="45" t="str">
        <x:v>214-ELE01</x:v>
      </x:c>
      <x:c r="H19840" s="9" t="str">
        <x:v>CEAS.Submeter_EA_208</x:v>
      </x:c>
      <x:c r="I19840" s="49" t="str">
        <x:v>Use</x:v>
      </x:c>
      <x:c r="J19840" s="31" t="str">
        <x:v>15 Minutes</x:v>
      </x:c>
      <x:c r="K19840" s="32" t="str">
        <x:v>08-03-2024 01:00:00</x:v>
      </x:c>
      <x:c r="M19840" s="53" t="str">
        <x:v>3551537.4200000000000000</x:v>
      </x:c>
      <x:c r="N19840" s="33" t="str">
        <x:v/>
      </x:c>
    </x:row>
    <x:row r="19841">
      <x:c r="B19841" s="5" t="str">
        <x:v>2294737594341404889</x:v>
      </x:c>
      <x:c r="C19841" s="44" t="str">
        <x:v>76939913</x:v>
      </x:c>
      <x:c r="F19841" s="45" t="str">
        <x:v>214-ELE01</x:v>
      </x:c>
      <x:c r="H19841" s="9" t="str">
        <x:v>CEAS.Submeter_EA_208</x:v>
      </x:c>
      <x:c r="I19841" s="49" t="str">
        <x:v>Use</x:v>
      </x:c>
      <x:c r="J19841" s="31" t="str">
        <x:v>15 Minutes</x:v>
      </x:c>
      <x:c r="K19841" s="32" t="str">
        <x:v>08-03-2024 01:15:00</x:v>
      </x:c>
      <x:c r="M19841" s="53" t="str">
        <x:v>3551540.8200000000000000</x:v>
      </x:c>
      <x:c r="N19841" s="33" t="str">
        <x:v/>
      </x:c>
    </x:row>
    <x:row r="19842">
      <x:c r="B19842" s="5" t="str">
        <x:v>15989186126732623069</x:v>
      </x:c>
      <x:c r="C19842" s="44" t="str">
        <x:v>76939921</x:v>
      </x:c>
      <x:c r="F19842" s="45" t="str">
        <x:v>214-ELE01</x:v>
      </x:c>
      <x:c r="H19842" s="9" t="str">
        <x:v>CEAS.Submeter_EA_208</x:v>
      </x:c>
      <x:c r="I19842" s="49" t="str">
        <x:v>Use</x:v>
      </x:c>
      <x:c r="J19842" s="31" t="str">
        <x:v>15 Minutes</x:v>
      </x:c>
      <x:c r="K19842" s="32" t="str">
        <x:v>08-03-2024 01:30:00</x:v>
      </x:c>
      <x:c r="M19842" s="53" t="str">
        <x:v>3551544.2000000000000000</x:v>
      </x:c>
      <x:c r="N19842" s="33" t="str">
        <x:v/>
      </x:c>
    </x:row>
    <x:row r="19843">
      <x:c r="B19843" s="5" t="str">
        <x:v>16984210263797643710</x:v>
      </x:c>
      <x:c r="C19843" s="44" t="str">
        <x:v>76939929</x:v>
      </x:c>
      <x:c r="F19843" s="45" t="str">
        <x:v>214-ELE01</x:v>
      </x:c>
      <x:c r="H19843" s="9" t="str">
        <x:v>CEAS.Submeter_EA_208</x:v>
      </x:c>
      <x:c r="I19843" s="49" t="str">
        <x:v>Use</x:v>
      </x:c>
      <x:c r="J19843" s="31" t="str">
        <x:v>15 Minutes</x:v>
      </x:c>
      <x:c r="K19843" s="32" t="str">
        <x:v>08-03-2024 01:45:00</x:v>
      </x:c>
      <x:c r="M19843" s="53" t="str">
        <x:v>3551547.5900000000000000</x:v>
      </x:c>
      <x:c r="N19843" s="33" t="str">
        <x:v/>
      </x:c>
    </x:row>
    <x:row r="19844">
      <x:c r="B19844" s="5" t="str">
        <x:v>17198359419011933135</x:v>
      </x:c>
      <x:c r="C19844" s="44" t="str">
        <x:v>76939937</x:v>
      </x:c>
      <x:c r="F19844" s="45" t="str">
        <x:v>214-ELE01</x:v>
      </x:c>
      <x:c r="H19844" s="9" t="str">
        <x:v>CEAS.Submeter_EA_208</x:v>
      </x:c>
      <x:c r="I19844" s="49" t="str">
        <x:v>Use</x:v>
      </x:c>
      <x:c r="J19844" s="31" t="str">
        <x:v>15 Minutes</x:v>
      </x:c>
      <x:c r="K19844" s="32" t="str">
        <x:v>08-03-2024 02:00:00</x:v>
      </x:c>
      <x:c r="M19844" s="53" t="str">
        <x:v>3551550.9300000000000000</x:v>
      </x:c>
      <x:c r="N19844" s="33" t="str">
        <x:v/>
      </x:c>
    </x:row>
    <x:row r="19845">
      <x:c r="B19845" s="5" t="str">
        <x:v>9246368438533283176</x:v>
      </x:c>
      <x:c r="C19845" s="44" t="str">
        <x:v>76939945</x:v>
      </x:c>
      <x:c r="F19845" s="45" t="str">
        <x:v>214-ELE01</x:v>
      </x:c>
      <x:c r="H19845" s="9" t="str">
        <x:v>CEAS.Submeter_EA_208</x:v>
      </x:c>
      <x:c r="I19845" s="49" t="str">
        <x:v>Use</x:v>
      </x:c>
      <x:c r="J19845" s="31" t="str">
        <x:v>15 Minutes</x:v>
      </x:c>
      <x:c r="K19845" s="32" t="str">
        <x:v>08-03-2024 02:15:00</x:v>
      </x:c>
      <x:c r="M19845" s="53" t="str">
        <x:v>3551554.3100000000000000</x:v>
      </x:c>
      <x:c r="N19845" s="33" t="str">
        <x:v/>
      </x:c>
    </x:row>
    <x:row r="19846">
      <x:c r="B19846" s="5" t="str">
        <x:v>7800087833341104699</x:v>
      </x:c>
      <x:c r="C19846" s="44" t="str">
        <x:v>76939953</x:v>
      </x:c>
      <x:c r="F19846" s="45" t="str">
        <x:v>214-ELE01</x:v>
      </x:c>
      <x:c r="H19846" s="9" t="str">
        <x:v>CEAS.Submeter_EA_208</x:v>
      </x:c>
      <x:c r="I19846" s="49" t="str">
        <x:v>Use</x:v>
      </x:c>
      <x:c r="J19846" s="31" t="str">
        <x:v>15 Minutes</x:v>
      </x:c>
      <x:c r="K19846" s="32" t="str">
        <x:v>08-03-2024 02:30:00</x:v>
      </x:c>
      <x:c r="M19846" s="53" t="str">
        <x:v>3551557.6800000000000000</x:v>
      </x:c>
      <x:c r="N19846" s="33" t="str">
        <x:v/>
      </x:c>
    </x:row>
    <x:row r="19847">
      <x:c r="B19847" s="5" t="str">
        <x:v>9343215273537207852</x:v>
      </x:c>
      <x:c r="C19847" s="44" t="str">
        <x:v>76939961</x:v>
      </x:c>
      <x:c r="F19847" s="45" t="str">
        <x:v>214-ELE01</x:v>
      </x:c>
      <x:c r="H19847" s="9" t="str">
        <x:v>CEAS.Submeter_EA_208</x:v>
      </x:c>
      <x:c r="I19847" s="49" t="str">
        <x:v>Use</x:v>
      </x:c>
      <x:c r="J19847" s="31" t="str">
        <x:v>15 Minutes</x:v>
      </x:c>
      <x:c r="K19847" s="32" t="str">
        <x:v>08-03-2024 02:45:00</x:v>
      </x:c>
      <x:c r="M19847" s="53" t="str">
        <x:v>3551561.0300000000000000</x:v>
      </x:c>
      <x:c r="N19847" s="33" t="str">
        <x:v/>
      </x:c>
    </x:row>
    <x:row r="19848">
      <x:c r="B19848" s="5" t="str">
        <x:v>4978166200239509420</x:v>
      </x:c>
      <x:c r="C19848" s="44" t="str">
        <x:v>76939969</x:v>
      </x:c>
      <x:c r="F19848" s="45" t="str">
        <x:v>214-ELE01</x:v>
      </x:c>
      <x:c r="H19848" s="9" t="str">
        <x:v>CEAS.Submeter_EA_208</x:v>
      </x:c>
      <x:c r="I19848" s="49" t="str">
        <x:v>Use</x:v>
      </x:c>
      <x:c r="J19848" s="31" t="str">
        <x:v>15 Minutes</x:v>
      </x:c>
      <x:c r="K19848" s="32" t="str">
        <x:v>08-03-2024 03:00:00</x:v>
      </x:c>
      <x:c r="M19848" s="53" t="str">
        <x:v>3551564.3300000000000000</x:v>
      </x:c>
      <x:c r="N19848" s="33" t="str">
        <x:v/>
      </x:c>
    </x:row>
    <x:row r="19849">
      <x:c r="B19849" s="5" t="str">
        <x:v>6154061462785076891</x:v>
      </x:c>
      <x:c r="C19849" s="44" t="str">
        <x:v>76939977</x:v>
      </x:c>
      <x:c r="F19849" s="45" t="str">
        <x:v>214-ELE01</x:v>
      </x:c>
      <x:c r="H19849" s="9" t="str">
        <x:v>CEAS.Submeter_EA_208</x:v>
      </x:c>
      <x:c r="I19849" s="49" t="str">
        <x:v>Use</x:v>
      </x:c>
      <x:c r="J19849" s="31" t="str">
        <x:v>15 Minutes</x:v>
      </x:c>
      <x:c r="K19849" s="32" t="str">
        <x:v>08-03-2024 03:15:00</x:v>
      </x:c>
      <x:c r="M19849" s="53" t="str">
        <x:v>3551567.7400000000000000</x:v>
      </x:c>
      <x:c r="N19849" s="33" t="str">
        <x:v/>
      </x:c>
    </x:row>
    <x:row r="19850">
      <x:c r="B19850" s="5" t="str">
        <x:v>2742018233912197231</x:v>
      </x:c>
      <x:c r="C19850" s="44" t="str">
        <x:v>76939985</x:v>
      </x:c>
      <x:c r="F19850" s="45" t="str">
        <x:v>214-ELE01</x:v>
      </x:c>
      <x:c r="H19850" s="9" t="str">
        <x:v>CEAS.Submeter_EA_208</x:v>
      </x:c>
      <x:c r="I19850" s="49" t="str">
        <x:v>Use</x:v>
      </x:c>
      <x:c r="J19850" s="31" t="str">
        <x:v>15 Minutes</x:v>
      </x:c>
      <x:c r="K19850" s="32" t="str">
        <x:v>08-03-2024 03:30:00</x:v>
      </x:c>
      <x:c r="M19850" s="53" t="str">
        <x:v>3551571.1700000000000000</x:v>
      </x:c>
      <x:c r="N19850" s="33" t="str">
        <x:v/>
      </x:c>
    </x:row>
    <x:row r="19851">
      <x:c r="B19851" s="5" t="str">
        <x:v>9739784803355827173</x:v>
      </x:c>
      <x:c r="C19851" s="44" t="str">
        <x:v>76939993</x:v>
      </x:c>
      <x:c r="F19851" s="45" t="str">
        <x:v>214-ELE01</x:v>
      </x:c>
      <x:c r="H19851" s="9" t="str">
        <x:v>CEAS.Submeter_EA_208</x:v>
      </x:c>
      <x:c r="I19851" s="49" t="str">
        <x:v>Use</x:v>
      </x:c>
      <x:c r="J19851" s="31" t="str">
        <x:v>15 Minutes</x:v>
      </x:c>
      <x:c r="K19851" s="32" t="str">
        <x:v>08-03-2024 03:45:00</x:v>
      </x:c>
      <x:c r="M19851" s="53" t="str">
        <x:v>3551574.6200000000000000</x:v>
      </x:c>
      <x:c r="N19851" s="33" t="str">
        <x:v/>
      </x:c>
    </x:row>
    <x:row r="19852">
      <x:c r="B19852" s="5" t="str">
        <x:v>9644878744964641723</x:v>
      </x:c>
      <x:c r="C19852" s="44" t="str">
        <x:v>76940001</x:v>
      </x:c>
      <x:c r="F19852" s="45" t="str">
        <x:v>214-ELE01</x:v>
      </x:c>
      <x:c r="H19852" s="9" t="str">
        <x:v>CEAS.Submeter_EA_208</x:v>
      </x:c>
      <x:c r="I19852" s="49" t="str">
        <x:v>Use</x:v>
      </x:c>
      <x:c r="J19852" s="31" t="str">
        <x:v>15 Minutes</x:v>
      </x:c>
      <x:c r="K19852" s="32" t="str">
        <x:v>08-03-2024 04:00:00</x:v>
      </x:c>
      <x:c r="M19852" s="53" t="str">
        <x:v>3551578.0400000000000000</x:v>
      </x:c>
      <x:c r="N19852" s="33" t="str">
        <x:v/>
      </x:c>
    </x:row>
    <x:row r="19853">
      <x:c r="B19853" s="5" t="str">
        <x:v>7804426810166838362</x:v>
      </x:c>
      <x:c r="C19853" s="44" t="str">
        <x:v>76940009</x:v>
      </x:c>
      <x:c r="F19853" s="45" t="str">
        <x:v>214-ELE01</x:v>
      </x:c>
      <x:c r="H19853" s="9" t="str">
        <x:v>CEAS.Submeter_EA_208</x:v>
      </x:c>
      <x:c r="I19853" s="49" t="str">
        <x:v>Use</x:v>
      </x:c>
      <x:c r="J19853" s="31" t="str">
        <x:v>15 Minutes</x:v>
      </x:c>
      <x:c r="K19853" s="32" t="str">
        <x:v>08-03-2024 04:15:00</x:v>
      </x:c>
      <x:c r="M19853" s="53" t="str">
        <x:v>3551581.3400000000000000</x:v>
      </x:c>
      <x:c r="N19853" s="33" t="str">
        <x:v/>
      </x:c>
    </x:row>
    <x:row r="19854">
      <x:c r="B19854" s="5" t="str">
        <x:v>8396862732031984719</x:v>
      </x:c>
      <x:c r="C19854" s="44" t="str">
        <x:v>76940017</x:v>
      </x:c>
      <x:c r="F19854" s="45" t="str">
        <x:v>214-ELE01</x:v>
      </x:c>
      <x:c r="H19854" s="9" t="str">
        <x:v>CEAS.Submeter_EA_208</x:v>
      </x:c>
      <x:c r="I19854" s="49" t="str">
        <x:v>Use</x:v>
      </x:c>
      <x:c r="J19854" s="31" t="str">
        <x:v>15 Minutes</x:v>
      </x:c>
      <x:c r="K19854" s="32" t="str">
        <x:v>08-03-2024 04:30:00</x:v>
      </x:c>
      <x:c r="M19854" s="53" t="str">
        <x:v>3551584.6900000000000000</x:v>
      </x:c>
      <x:c r="N19854" s="33" t="str">
        <x:v/>
      </x:c>
    </x:row>
    <x:row r="19855">
      <x:c r="B19855" s="5" t="str">
        <x:v>5247384794922734814</x:v>
      </x:c>
      <x:c r="C19855" s="44" t="str">
        <x:v>76940025</x:v>
      </x:c>
      <x:c r="F19855" s="45" t="str">
        <x:v>214-ELE01</x:v>
      </x:c>
      <x:c r="H19855" s="9" t="str">
        <x:v>CEAS.Submeter_EA_208</x:v>
      </x:c>
      <x:c r="I19855" s="49" t="str">
        <x:v>Use</x:v>
      </x:c>
      <x:c r="J19855" s="31" t="str">
        <x:v>15 Minutes</x:v>
      </x:c>
      <x:c r="K19855" s="32" t="str">
        <x:v>08-03-2024 04:45:00</x:v>
      </x:c>
      <x:c r="M19855" s="53" t="str">
        <x:v>3551588.1200000000000000</x:v>
      </x:c>
      <x:c r="N19855" s="33" t="str">
        <x:v/>
      </x:c>
    </x:row>
    <x:row r="19856">
      <x:c r="B19856" s="5" t="str">
        <x:v>8895354854271569189</x:v>
      </x:c>
      <x:c r="C19856" s="44" t="str">
        <x:v>76955230</x:v>
      </x:c>
      <x:c r="F19856" s="45" t="str">
        <x:v>214-ELE01</x:v>
      </x:c>
      <x:c r="H19856" s="9" t="str">
        <x:v>CEAS.Submeter_EA_208</x:v>
      </x:c>
      <x:c r="I19856" s="49" t="str">
        <x:v>Use</x:v>
      </x:c>
      <x:c r="J19856" s="31" t="str">
        <x:v>15 Minutes</x:v>
      </x:c>
      <x:c r="K19856" s="32" t="str">
        <x:v>08-03-2024 05:00:00</x:v>
      </x:c>
      <x:c r="M19856" s="53" t="str">
        <x:v>3551591.5100000000000000</x:v>
      </x:c>
      <x:c r="N19856" s="33" t="str">
        <x:v/>
      </x:c>
    </x:row>
    <x:row r="19857">
      <x:c r="B19857" s="5" t="str">
        <x:v>1637217552913662384</x:v>
      </x:c>
      <x:c r="C19857" s="44" t="str">
        <x:v>76955238</x:v>
      </x:c>
      <x:c r="F19857" s="45" t="str">
        <x:v>214-ELE01</x:v>
      </x:c>
      <x:c r="H19857" s="9" t="str">
        <x:v>CEAS.Submeter_EA_208</x:v>
      </x:c>
      <x:c r="I19857" s="49" t="str">
        <x:v>Use</x:v>
      </x:c>
      <x:c r="J19857" s="31" t="str">
        <x:v>15 Minutes</x:v>
      </x:c>
      <x:c r="K19857" s="32" t="str">
        <x:v>08-03-2024 05:15:00</x:v>
      </x:c>
      <x:c r="M19857" s="53" t="str">
        <x:v>3551594.8000000000000000</x:v>
      </x:c>
      <x:c r="N19857" s="33" t="str">
        <x:v/>
      </x:c>
    </x:row>
    <x:row r="19858">
      <x:c r="B19858" s="5" t="str">
        <x:v>5432361724292168425</x:v>
      </x:c>
      <x:c r="C19858" s="44" t="str">
        <x:v>76955246</x:v>
      </x:c>
      <x:c r="F19858" s="45" t="str">
        <x:v>214-ELE01</x:v>
      </x:c>
      <x:c r="H19858" s="9" t="str">
        <x:v>CEAS.Submeter_EA_208</x:v>
      </x:c>
      <x:c r="I19858" s="49" t="str">
        <x:v>Use</x:v>
      </x:c>
      <x:c r="J19858" s="31" t="str">
        <x:v>15 Minutes</x:v>
      </x:c>
      <x:c r="K19858" s="32" t="str">
        <x:v>08-03-2024 05:30:00</x:v>
      </x:c>
      <x:c r="M19858" s="53" t="str">
        <x:v>3551598.1800000000000000</x:v>
      </x:c>
      <x:c r="N19858" s="33" t="str">
        <x:v/>
      </x:c>
    </x:row>
    <x:row r="19859">
      <x:c r="B19859" s="5" t="str">
        <x:v>10453002648873295514</x:v>
      </x:c>
      <x:c r="C19859" s="44" t="str">
        <x:v>76955254</x:v>
      </x:c>
      <x:c r="F19859" s="45" t="str">
        <x:v>214-ELE01</x:v>
      </x:c>
      <x:c r="H19859" s="9" t="str">
        <x:v>CEAS.Submeter_EA_208</x:v>
      </x:c>
      <x:c r="I19859" s="49" t="str">
        <x:v>Use</x:v>
      </x:c>
      <x:c r="J19859" s="31" t="str">
        <x:v>15 Minutes</x:v>
      </x:c>
      <x:c r="K19859" s="32" t="str">
        <x:v>08-03-2024 05:45:00</x:v>
      </x:c>
      <x:c r="M19859" s="53" t="str">
        <x:v>3551601.4600000000000000</x:v>
      </x:c>
      <x:c r="N19859" s="33" t="str">
        <x:v/>
      </x:c>
    </x:row>
    <x:row r="19860">
      <x:c r="B19860" s="5" t="str">
        <x:v>14521986139479071358</x:v>
      </x:c>
      <x:c r="C19860" s="44" t="str">
        <x:v>76955262</x:v>
      </x:c>
      <x:c r="F19860" s="45" t="str">
        <x:v>214-ELE01</x:v>
      </x:c>
      <x:c r="H19860" s="9" t="str">
        <x:v>CEAS.Submeter_EA_208</x:v>
      </x:c>
      <x:c r="I19860" s="49" t="str">
        <x:v>Use</x:v>
      </x:c>
      <x:c r="J19860" s="31" t="str">
        <x:v>15 Minutes</x:v>
      </x:c>
      <x:c r="K19860" s="32" t="str">
        <x:v>08-03-2024 06:00:00</x:v>
      </x:c>
      <x:c r="M19860" s="53" t="str">
        <x:v>3551604.8800000000000000</x:v>
      </x:c>
      <x:c r="N19860" s="33" t="str">
        <x:v/>
      </x:c>
    </x:row>
    <x:row r="19861">
      <x:c r="B19861" s="5" t="str">
        <x:v>5550636895471758982</x:v>
      </x:c>
      <x:c r="C19861" s="44" t="str">
        <x:v>76955270</x:v>
      </x:c>
      <x:c r="F19861" s="45" t="str">
        <x:v>214-ELE01</x:v>
      </x:c>
      <x:c r="H19861" s="9" t="str">
        <x:v>CEAS.Submeter_EA_208</x:v>
      </x:c>
      <x:c r="I19861" s="49" t="str">
        <x:v>Use</x:v>
      </x:c>
      <x:c r="J19861" s="31" t="str">
        <x:v>15 Minutes</x:v>
      </x:c>
      <x:c r="K19861" s="32" t="str">
        <x:v>08-03-2024 06:15:00</x:v>
      </x:c>
      <x:c r="M19861" s="53" t="str">
        <x:v>3551608.2700000000000000</x:v>
      </x:c>
      <x:c r="N19861" s="33" t="str">
        <x:v/>
      </x:c>
    </x:row>
    <x:row r="19862">
      <x:c r="B19862" s="5" t="str">
        <x:v>13751109970260997032</x:v>
      </x:c>
      <x:c r="C19862" s="44" t="str">
        <x:v>76955278</x:v>
      </x:c>
      <x:c r="F19862" s="45" t="str">
        <x:v>214-ELE01</x:v>
      </x:c>
      <x:c r="H19862" s="9" t="str">
        <x:v>CEAS.Submeter_EA_208</x:v>
      </x:c>
      <x:c r="I19862" s="49" t="str">
        <x:v>Use</x:v>
      </x:c>
      <x:c r="J19862" s="31" t="str">
        <x:v>15 Minutes</x:v>
      </x:c>
      <x:c r="K19862" s="32" t="str">
        <x:v>08-03-2024 06:30:00</x:v>
      </x:c>
      <x:c r="M19862" s="53" t="str">
        <x:v>3551611.6000000000000000</x:v>
      </x:c>
      <x:c r="N19862" s="33" t="str">
        <x:v/>
      </x:c>
    </x:row>
    <x:row r="19863">
      <x:c r="B19863" s="5" t="str">
        <x:v>10124492189437164449</x:v>
      </x:c>
      <x:c r="C19863" s="44" t="str">
        <x:v>76955286</x:v>
      </x:c>
      <x:c r="F19863" s="45" t="str">
        <x:v>214-ELE01</x:v>
      </x:c>
      <x:c r="H19863" s="9" t="str">
        <x:v>CEAS.Submeter_EA_208</x:v>
      </x:c>
      <x:c r="I19863" s="49" t="str">
        <x:v>Use</x:v>
      </x:c>
      <x:c r="J19863" s="31" t="str">
        <x:v>15 Minutes</x:v>
      </x:c>
      <x:c r="K19863" s="32" t="str">
        <x:v>08-03-2024 06:45:00</x:v>
      </x:c>
      <x:c r="M19863" s="53" t="str">
        <x:v>3551614.9600000000000000</x:v>
      </x:c>
      <x:c r="N19863" s="33" t="str">
        <x:v/>
      </x:c>
    </x:row>
    <x:row r="19864">
      <x:c r="B19864" s="5" t="str">
        <x:v>6810027689802135666</x:v>
      </x:c>
      <x:c r="C19864" s="44" t="str">
        <x:v>76955294</x:v>
      </x:c>
      <x:c r="F19864" s="45" t="str">
        <x:v>214-ELE01</x:v>
      </x:c>
      <x:c r="H19864" s="9" t="str">
        <x:v>CEAS.Submeter_EA_208</x:v>
      </x:c>
      <x:c r="I19864" s="49" t="str">
        <x:v>Use</x:v>
      </x:c>
      <x:c r="J19864" s="31" t="str">
        <x:v>15 Minutes</x:v>
      </x:c>
      <x:c r="K19864" s="32" t="str">
        <x:v>08-03-2024 07:00:00</x:v>
      </x:c>
      <x:c r="M19864" s="53" t="str">
        <x:v>3551618.4300000000000000</x:v>
      </x:c>
      <x:c r="N19864" s="33" t="str">
        <x:v/>
      </x:c>
    </x:row>
    <x:row r="19865">
      <x:c r="B19865" s="5" t="str">
        <x:v>6957388258554049156</x:v>
      </x:c>
      <x:c r="C19865" s="44" t="str">
        <x:v>76955302</x:v>
      </x:c>
      <x:c r="F19865" s="45" t="str">
        <x:v>214-ELE01</x:v>
      </x:c>
      <x:c r="H19865" s="9" t="str">
        <x:v>CEAS.Submeter_EA_208</x:v>
      </x:c>
      <x:c r="I19865" s="49" t="str">
        <x:v>Use</x:v>
      </x:c>
      <x:c r="J19865" s="31" t="str">
        <x:v>15 Minutes</x:v>
      </x:c>
      <x:c r="K19865" s="32" t="str">
        <x:v>08-03-2024 07:15:00</x:v>
      </x:c>
      <x:c r="M19865" s="53" t="str">
        <x:v>3551621.8100000000000000</x:v>
      </x:c>
      <x:c r="N19865" s="33" t="str">
        <x:v/>
      </x:c>
    </x:row>
    <x:row r="19866">
      <x:c r="B19866" s="5" t="str">
        <x:v>891456179433141272</x:v>
      </x:c>
      <x:c r="C19866" s="44" t="str">
        <x:v>76955310</x:v>
      </x:c>
      <x:c r="F19866" s="45" t="str">
        <x:v>214-ELE01</x:v>
      </x:c>
      <x:c r="H19866" s="9" t="str">
        <x:v>CEAS.Submeter_EA_208</x:v>
      </x:c>
      <x:c r="I19866" s="49" t="str">
        <x:v>Use</x:v>
      </x:c>
      <x:c r="J19866" s="31" t="str">
        <x:v>15 Minutes</x:v>
      </x:c>
      <x:c r="K19866" s="32" t="str">
        <x:v>08-03-2024 07:30:00</x:v>
      </x:c>
      <x:c r="M19866" s="53" t="str">
        <x:v>3551625.3000000000000000</x:v>
      </x:c>
      <x:c r="N19866" s="33" t="str">
        <x:v/>
      </x:c>
    </x:row>
    <x:row r="19867">
      <x:c r="B19867" s="5" t="str">
        <x:v>4944555107084149164</x:v>
      </x:c>
      <x:c r="C19867" s="44" t="str">
        <x:v>76955318</x:v>
      </x:c>
      <x:c r="F19867" s="45" t="str">
        <x:v>214-ELE01</x:v>
      </x:c>
      <x:c r="H19867" s="9" t="str">
        <x:v>CEAS.Submeter_EA_208</x:v>
      </x:c>
      <x:c r="I19867" s="49" t="str">
        <x:v>Use</x:v>
      </x:c>
      <x:c r="J19867" s="31" t="str">
        <x:v>15 Minutes</x:v>
      </x:c>
      <x:c r="K19867" s="32" t="str">
        <x:v>08-03-2024 07:45:00</x:v>
      </x:c>
      <x:c r="M19867" s="53" t="str">
        <x:v>3551628.6600000000000000</x:v>
      </x:c>
      <x:c r="N19867" s="33" t="str">
        <x:v/>
      </x:c>
    </x:row>
    <x:row r="19868">
      <x:c r="B19868" s="5" t="str">
        <x:v>9380770775340460690</x:v>
      </x:c>
      <x:c r="C19868" s="44" t="str">
        <x:v>76955326</x:v>
      </x:c>
      <x:c r="F19868" s="45" t="str">
        <x:v>214-ELE01</x:v>
      </x:c>
      <x:c r="H19868" s="9" t="str">
        <x:v>CEAS.Submeter_EA_208</x:v>
      </x:c>
      <x:c r="I19868" s="49" t="str">
        <x:v>Use</x:v>
      </x:c>
      <x:c r="J19868" s="31" t="str">
        <x:v>15 Minutes</x:v>
      </x:c>
      <x:c r="K19868" s="32" t="str">
        <x:v>08-03-2024 08:00:00</x:v>
      </x:c>
      <x:c r="M19868" s="53" t="str">
        <x:v>3551632.0200000000000000</x:v>
      </x:c>
      <x:c r="N19868" s="33" t="str">
        <x:v/>
      </x:c>
    </x:row>
    <x:row r="19869">
      <x:c r="B19869" s="5" t="str">
        <x:v>13614740828472015412</x:v>
      </x:c>
      <x:c r="C19869" s="44" t="str">
        <x:v>76955334</x:v>
      </x:c>
      <x:c r="F19869" s="45" t="str">
        <x:v>214-ELE01</x:v>
      </x:c>
      <x:c r="H19869" s="9" t="str">
        <x:v>CEAS.Submeter_EA_208</x:v>
      </x:c>
      <x:c r="I19869" s="49" t="str">
        <x:v>Use</x:v>
      </x:c>
      <x:c r="J19869" s="31" t="str">
        <x:v>15 Minutes</x:v>
      </x:c>
      <x:c r="K19869" s="32" t="str">
        <x:v>08-03-2024 08:15:00</x:v>
      </x:c>
      <x:c r="M19869" s="53" t="str">
        <x:v>3551635.4000000000000000</x:v>
      </x:c>
      <x:c r="N19869" s="33" t="str">
        <x:v/>
      </x:c>
    </x:row>
    <x:row r="19870">
      <x:c r="B19870" s="5" t="str">
        <x:v>10129743696222512101</x:v>
      </x:c>
      <x:c r="C19870" s="44" t="str">
        <x:v>76955342</x:v>
      </x:c>
      <x:c r="F19870" s="45" t="str">
        <x:v>214-ELE01</x:v>
      </x:c>
      <x:c r="H19870" s="9" t="str">
        <x:v>CEAS.Submeter_EA_208</x:v>
      </x:c>
      <x:c r="I19870" s="49" t="str">
        <x:v>Use</x:v>
      </x:c>
      <x:c r="J19870" s="31" t="str">
        <x:v>15 Minutes</x:v>
      </x:c>
      <x:c r="K19870" s="32" t="str">
        <x:v>08-03-2024 08:30:00</x:v>
      </x:c>
      <x:c r="M19870" s="53" t="str">
        <x:v>3551638.7900000000000000</x:v>
      </x:c>
      <x:c r="N19870" s="33" t="str">
        <x:v/>
      </x:c>
    </x:row>
    <x:row r="19871">
      <x:c r="B19871" s="5" t="str">
        <x:v>14730945927004602505</x:v>
      </x:c>
      <x:c r="C19871" s="44" t="str">
        <x:v>76955350</x:v>
      </x:c>
      <x:c r="F19871" s="45" t="str">
        <x:v>214-ELE01</x:v>
      </x:c>
      <x:c r="H19871" s="9" t="str">
        <x:v>CEAS.Submeter_EA_208</x:v>
      </x:c>
      <x:c r="I19871" s="49" t="str">
        <x:v>Use</x:v>
      </x:c>
      <x:c r="J19871" s="31" t="str">
        <x:v>15 Minutes</x:v>
      </x:c>
      <x:c r="K19871" s="32" t="str">
        <x:v>08-03-2024 08:45:00</x:v>
      </x:c>
      <x:c r="M19871" s="53" t="str">
        <x:v>3551642.1100000000000000</x:v>
      </x:c>
      <x:c r="N19871" s="33" t="str">
        <x:v/>
      </x:c>
    </x:row>
    <x:row r="19872">
      <x:c r="B19872" s="5" t="str">
        <x:v>3230389009006267154</x:v>
      </x:c>
      <x:c r="C19872" s="44" t="str">
        <x:v>76955358</x:v>
      </x:c>
      <x:c r="F19872" s="45" t="str">
        <x:v>214-ELE01</x:v>
      </x:c>
      <x:c r="H19872" s="9" t="str">
        <x:v>CEAS.Submeter_EA_208</x:v>
      </x:c>
      <x:c r="I19872" s="49" t="str">
        <x:v>Use</x:v>
      </x:c>
      <x:c r="J19872" s="31" t="str">
        <x:v>15 Minutes</x:v>
      </x:c>
      <x:c r="K19872" s="32" t="str">
        <x:v>08-03-2024 09:00:00</x:v>
      </x:c>
      <x:c r="M19872" s="53" t="str">
        <x:v>3551645.4800000000000000</x:v>
      </x:c>
      <x:c r="N19872" s="33" t="str">
        <x:v/>
      </x:c>
    </x:row>
    <x:row r="19873">
      <x:c r="B19873" s="5" t="str">
        <x:v>9503075589195146710</x:v>
      </x:c>
      <x:c r="C19873" s="44" t="str">
        <x:v>76955366</x:v>
      </x:c>
      <x:c r="F19873" s="45" t="str">
        <x:v>214-ELE01</x:v>
      </x:c>
      <x:c r="H19873" s="9" t="str">
        <x:v>CEAS.Submeter_EA_208</x:v>
      </x:c>
      <x:c r="I19873" s="49" t="str">
        <x:v>Use</x:v>
      </x:c>
      <x:c r="J19873" s="31" t="str">
        <x:v>15 Minutes</x:v>
      </x:c>
      <x:c r="K19873" s="32" t="str">
        <x:v>08-03-2024 09:15:00</x:v>
      </x:c>
      <x:c r="M19873" s="53" t="str">
        <x:v>3551648.8400000000000000</x:v>
      </x:c>
      <x:c r="N19873" s="33" t="str">
        <x:v/>
      </x:c>
    </x:row>
    <x:row r="19874">
      <x:c r="B19874" s="5" t="str">
        <x:v>13226540205022903969</x:v>
      </x:c>
      <x:c r="C19874" s="44" t="str">
        <x:v>76955374</x:v>
      </x:c>
      <x:c r="F19874" s="45" t="str">
        <x:v>214-ELE01</x:v>
      </x:c>
      <x:c r="H19874" s="9" t="str">
        <x:v>CEAS.Submeter_EA_208</x:v>
      </x:c>
      <x:c r="I19874" s="49" t="str">
        <x:v>Use</x:v>
      </x:c>
      <x:c r="J19874" s="31" t="str">
        <x:v>15 Minutes</x:v>
      </x:c>
      <x:c r="K19874" s="32" t="str">
        <x:v>08-03-2024 09:30:00</x:v>
      </x:c>
      <x:c r="M19874" s="53" t="str">
        <x:v>3551652.2000000000000000</x:v>
      </x:c>
      <x:c r="N19874" s="33" t="str">
        <x:v/>
      </x:c>
    </x:row>
    <x:row r="19875">
      <x:c r="B19875" s="5" t="str">
        <x:v>8580564160670408969</x:v>
      </x:c>
      <x:c r="C19875" s="44" t="str">
        <x:v>76955382</x:v>
      </x:c>
      <x:c r="F19875" s="45" t="str">
        <x:v>214-ELE01</x:v>
      </x:c>
      <x:c r="H19875" s="9" t="str">
        <x:v>CEAS.Submeter_EA_208</x:v>
      </x:c>
      <x:c r="I19875" s="49" t="str">
        <x:v>Use</x:v>
      </x:c>
      <x:c r="J19875" s="31" t="str">
        <x:v>15 Minutes</x:v>
      </x:c>
      <x:c r="K19875" s="32" t="str">
        <x:v>08-03-2024 09:45:00</x:v>
      </x:c>
      <x:c r="M19875" s="53" t="str">
        <x:v>3551655.5700000000000000</x:v>
      </x:c>
      <x:c r="N19875" s="33" t="str">
        <x:v/>
      </x:c>
    </x:row>
    <x:row r="19876">
      <x:c r="B19876" s="5" t="str">
        <x:v>8084126400704972419</x:v>
      </x:c>
      <x:c r="C19876" s="44" t="str">
        <x:v>76955390</x:v>
      </x:c>
      <x:c r="F19876" s="45" t="str">
        <x:v>214-ELE01</x:v>
      </x:c>
      <x:c r="H19876" s="9" t="str">
        <x:v>CEAS.Submeter_EA_208</x:v>
      </x:c>
      <x:c r="I19876" s="49" t="str">
        <x:v>Use</x:v>
      </x:c>
      <x:c r="J19876" s="31" t="str">
        <x:v>15 Minutes</x:v>
      </x:c>
      <x:c r="K19876" s="32" t="str">
        <x:v>08-03-2024 10:00:00</x:v>
      </x:c>
      <x:c r="M19876" s="53" t="str">
        <x:v>3551658.9800000000000000</x:v>
      </x:c>
      <x:c r="N19876" s="33" t="str">
        <x:v/>
      </x:c>
    </x:row>
    <x:row r="19877">
      <x:c r="B19877" s="5" t="str">
        <x:v>10896542693930029514</x:v>
      </x:c>
      <x:c r="C19877" s="44" t="str">
        <x:v>76955398</x:v>
      </x:c>
      <x:c r="F19877" s="45" t="str">
        <x:v>214-ELE01</x:v>
      </x:c>
      <x:c r="H19877" s="9" t="str">
        <x:v>CEAS.Submeter_EA_208</x:v>
      </x:c>
      <x:c r="I19877" s="49" t="str">
        <x:v>Use</x:v>
      </x:c>
      <x:c r="J19877" s="31" t="str">
        <x:v>15 Minutes</x:v>
      </x:c>
      <x:c r="K19877" s="32" t="str">
        <x:v>08-03-2024 10:15:00</x:v>
      </x:c>
      <x:c r="M19877" s="53" t="str">
        <x:v>3551662.4900000000000000</x:v>
      </x:c>
      <x:c r="N19877" s="33" t="str">
        <x:v/>
      </x:c>
    </x:row>
    <x:row r="19878">
      <x:c r="B19878" s="5" t="str">
        <x:v>5767838544696168832</x:v>
      </x:c>
      <x:c r="C19878" s="44" t="str">
        <x:v>76955406</x:v>
      </x:c>
      <x:c r="F19878" s="45" t="str">
        <x:v>214-ELE01</x:v>
      </x:c>
      <x:c r="H19878" s="9" t="str">
        <x:v>CEAS.Submeter_EA_208</x:v>
      </x:c>
      <x:c r="I19878" s="49" t="str">
        <x:v>Use</x:v>
      </x:c>
      <x:c r="J19878" s="31" t="str">
        <x:v>15 Minutes</x:v>
      </x:c>
      <x:c r="K19878" s="32" t="str">
        <x:v>08-03-2024 10:30:00</x:v>
      </x:c>
      <x:c r="M19878" s="53" t="str">
        <x:v>3551665.8900000000000000</x:v>
      </x:c>
      <x:c r="N19878" s="33" t="str">
        <x:v/>
      </x:c>
    </x:row>
    <x:row r="19879">
      <x:c r="B19879" s="5" t="str">
        <x:v>4657077134644243761</x:v>
      </x:c>
      <x:c r="C19879" s="44" t="str">
        <x:v>76955414</x:v>
      </x:c>
      <x:c r="F19879" s="45" t="str">
        <x:v>214-ELE01</x:v>
      </x:c>
      <x:c r="H19879" s="9" t="str">
        <x:v>CEAS.Submeter_EA_208</x:v>
      </x:c>
      <x:c r="I19879" s="49" t="str">
        <x:v>Use</x:v>
      </x:c>
      <x:c r="J19879" s="31" t="str">
        <x:v>15 Minutes</x:v>
      </x:c>
      <x:c r="K19879" s="32" t="str">
        <x:v>08-03-2024 10:45:00</x:v>
      </x:c>
      <x:c r="M19879" s="53" t="str">
        <x:v>3551669.3000000000000000</x:v>
      </x:c>
      <x:c r="N19879" s="33" t="str">
        <x:v/>
      </x:c>
    </x:row>
    <x:row r="19880">
      <x:c r="B19880" s="5" t="str">
        <x:v>12399307739026710246</x:v>
      </x:c>
      <x:c r="C19880" s="44" t="str">
        <x:v>76955422</x:v>
      </x:c>
      <x:c r="F19880" s="45" t="str">
        <x:v>214-ELE01</x:v>
      </x:c>
      <x:c r="H19880" s="9" t="str">
        <x:v>CEAS.Submeter_EA_208</x:v>
      </x:c>
      <x:c r="I19880" s="49" t="str">
        <x:v>Use</x:v>
      </x:c>
      <x:c r="J19880" s="31" t="str">
        <x:v>15 Minutes</x:v>
      </x:c>
      <x:c r="K19880" s="32" t="str">
        <x:v>08-03-2024 11:00:00</x:v>
      </x:c>
      <x:c r="M19880" s="53" t="str">
        <x:v>3551672.6500000000000000</x:v>
      </x:c>
      <x:c r="N19880" s="33" t="str">
        <x:v/>
      </x:c>
    </x:row>
    <x:row r="19881">
      <x:c r="B19881" s="5" t="str">
        <x:v>3133680220745485839</x:v>
      </x:c>
      <x:c r="C19881" s="44" t="str">
        <x:v>76955430</x:v>
      </x:c>
      <x:c r="F19881" s="45" t="str">
        <x:v>214-ELE01</x:v>
      </x:c>
      <x:c r="H19881" s="9" t="str">
        <x:v>CEAS.Submeter_EA_208</x:v>
      </x:c>
      <x:c r="I19881" s="49" t="str">
        <x:v>Use</x:v>
      </x:c>
      <x:c r="J19881" s="31" t="str">
        <x:v>15 Minutes</x:v>
      </x:c>
      <x:c r="K19881" s="32" t="str">
        <x:v>08-03-2024 11:15:00</x:v>
      </x:c>
      <x:c r="M19881" s="53" t="str">
        <x:v>3551676.1400000000000000</x:v>
      </x:c>
      <x:c r="N19881" s="33" t="str">
        <x:v/>
      </x:c>
    </x:row>
    <x:row r="19882">
      <x:c r="B19882" s="5" t="str">
        <x:v>1544756600586058746</x:v>
      </x:c>
      <x:c r="C19882" s="44" t="str">
        <x:v>76955438</x:v>
      </x:c>
      <x:c r="F19882" s="45" t="str">
        <x:v>214-ELE01</x:v>
      </x:c>
      <x:c r="H19882" s="9" t="str">
        <x:v>CEAS.Submeter_EA_208</x:v>
      </x:c>
      <x:c r="I19882" s="49" t="str">
        <x:v>Use</x:v>
      </x:c>
      <x:c r="J19882" s="31" t="str">
        <x:v>15 Minutes</x:v>
      </x:c>
      <x:c r="K19882" s="32" t="str">
        <x:v>08-03-2024 11:30:00</x:v>
      </x:c>
      <x:c r="M19882" s="53" t="str">
        <x:v>3551679.6000000000000000</x:v>
      </x:c>
      <x:c r="N19882" s="33" t="str">
        <x:v/>
      </x:c>
    </x:row>
    <x:row r="19883">
      <x:c r="B19883" s="5" t="str">
        <x:v>15418478533319739013</x:v>
      </x:c>
      <x:c r="C19883" s="44" t="str">
        <x:v>76955446</x:v>
      </x:c>
      <x:c r="F19883" s="45" t="str">
        <x:v>214-ELE01</x:v>
      </x:c>
      <x:c r="H19883" s="9" t="str">
        <x:v>CEAS.Submeter_EA_208</x:v>
      </x:c>
      <x:c r="I19883" s="49" t="str">
        <x:v>Use</x:v>
      </x:c>
      <x:c r="J19883" s="31" t="str">
        <x:v>15 Minutes</x:v>
      </x:c>
      <x:c r="K19883" s="32" t="str">
        <x:v>08-03-2024 11:45:00</x:v>
      </x:c>
      <x:c r="M19883" s="53" t="str">
        <x:v>3551683.0100000000000000</x:v>
      </x:c>
      <x:c r="N19883" s="33" t="str">
        <x:v/>
      </x:c>
    </x:row>
    <x:row r="19884">
      <x:c r="B19884" s="5" t="str">
        <x:v>16723665507613439637</x:v>
      </x:c>
      <x:c r="C19884" s="44" t="str">
        <x:v>76955454</x:v>
      </x:c>
      <x:c r="F19884" s="45" t="str">
        <x:v>214-ELE01</x:v>
      </x:c>
      <x:c r="H19884" s="9" t="str">
        <x:v>CEAS.Submeter_EA_208</x:v>
      </x:c>
      <x:c r="I19884" s="49" t="str">
        <x:v>Use</x:v>
      </x:c>
      <x:c r="J19884" s="31" t="str">
        <x:v>15 Minutes</x:v>
      </x:c>
      <x:c r="K19884" s="32" t="str">
        <x:v>08-03-2024 12:00:00</x:v>
      </x:c>
      <x:c r="M19884" s="53" t="str">
        <x:v>3551686.3600000000000000</x:v>
      </x:c>
      <x:c r="N19884" s="33" t="str">
        <x:v/>
      </x:c>
    </x:row>
    <x:row r="19885">
      <x:c r="B19885" s="5" t="str">
        <x:v>17899560770159007108</x:v>
      </x:c>
      <x:c r="C19885" s="44" t="str">
        <x:v>76955462</x:v>
      </x:c>
      <x:c r="F19885" s="45" t="str">
        <x:v>214-ELE01</x:v>
      </x:c>
      <x:c r="H19885" s="9" t="str">
        <x:v>CEAS.Submeter_EA_208</x:v>
      </x:c>
      <x:c r="I19885" s="49" t="str">
        <x:v>Use</x:v>
      </x:c>
      <x:c r="J19885" s="31" t="str">
        <x:v>15 Minutes</x:v>
      </x:c>
      <x:c r="K19885" s="32" t="str">
        <x:v>08-03-2024 12:15:00</x:v>
      </x:c>
      <x:c r="M19885" s="53" t="str">
        <x:v>3551689.7700000000000000</x:v>
      </x:c>
      <x:c r="N19885" s="33" t="str">
        <x:v/>
      </x:c>
    </x:row>
    <x:row r="19886">
      <x:c r="B19886" s="5" t="str">
        <x:v>17545592331872114699</x:v>
      </x:c>
      <x:c r="C19886" s="44" t="str">
        <x:v>76955470</x:v>
      </x:c>
      <x:c r="F19886" s="45" t="str">
        <x:v>214-ELE01</x:v>
      </x:c>
      <x:c r="H19886" s="9" t="str">
        <x:v>CEAS.Submeter_EA_208</x:v>
      </x:c>
      <x:c r="I19886" s="49" t="str">
        <x:v>Use</x:v>
      </x:c>
      <x:c r="J19886" s="31" t="str">
        <x:v>15 Minutes</x:v>
      </x:c>
      <x:c r="K19886" s="32" t="str">
        <x:v>08-03-2024 12:30:00</x:v>
      </x:c>
      <x:c r="M19886" s="53" t="str">
        <x:v>3551693.1700000000000000</x:v>
      </x:c>
      <x:c r="N19886" s="33" t="str">
        <x:v/>
      </x:c>
    </x:row>
    <x:row r="19887">
      <x:c r="B19887" s="5" t="str">
        <x:v>15815048063138358334</x:v>
      </x:c>
      <x:c r="C19887" s="44" t="str">
        <x:v>76955478</x:v>
      </x:c>
      <x:c r="F19887" s="45" t="str">
        <x:v>214-ELE01</x:v>
      </x:c>
      <x:c r="H19887" s="9" t="str">
        <x:v>CEAS.Submeter_EA_208</x:v>
      </x:c>
      <x:c r="I19887" s="49" t="str">
        <x:v>Use</x:v>
      </x:c>
      <x:c r="J19887" s="31" t="str">
        <x:v>15 Minutes</x:v>
      </x:c>
      <x:c r="K19887" s="32" t="str">
        <x:v>08-03-2024 12:45:00</x:v>
      </x:c>
      <x:c r="M19887" s="53" t="str">
        <x:v>3551696.6000000000000000</x:v>
      </x:c>
      <x:c r="N19887" s="33" t="str">
        <x:v/>
      </x:c>
    </x:row>
    <x:row r="19888">
      <x:c r="B19888" s="5" t="str">
        <x:v>8190463117309589833</x:v>
      </x:c>
      <x:c r="C19888" s="44" t="str">
        <x:v>76955486</x:v>
      </x:c>
      <x:c r="F19888" s="45" t="str">
        <x:v>214-ELE01</x:v>
      </x:c>
      <x:c r="H19888" s="9" t="str">
        <x:v>CEAS.Submeter_EA_208</x:v>
      </x:c>
      <x:c r="I19888" s="49" t="str">
        <x:v>Use</x:v>
      </x:c>
      <x:c r="J19888" s="31" t="str">
        <x:v>15 Minutes</x:v>
      </x:c>
      <x:c r="K19888" s="32" t="str">
        <x:v>08-03-2024 13:00:00</x:v>
      </x:c>
      <x:c r="M19888" s="53" t="str">
        <x:v>3551700.0200000000000000</x:v>
      </x:c>
      <x:c r="N19888" s="33" t="str">
        <x:v/>
      </x:c>
    </x:row>
    <x:row r="19889">
      <x:c r="B19889" s="5" t="str">
        <x:v>7327641852797832470</x:v>
      </x:c>
      <x:c r="C19889" s="44" t="str">
        <x:v>76955494</x:v>
      </x:c>
      <x:c r="F19889" s="45" t="str">
        <x:v>214-ELE01</x:v>
      </x:c>
      <x:c r="H19889" s="9" t="str">
        <x:v>CEAS.Submeter_EA_208</x:v>
      </x:c>
      <x:c r="I19889" s="49" t="str">
        <x:v>Use</x:v>
      </x:c>
      <x:c r="J19889" s="31" t="str">
        <x:v>15 Minutes</x:v>
      </x:c>
      <x:c r="K19889" s="32" t="str">
        <x:v>08-03-2024 13:15:00</x:v>
      </x:c>
      <x:c r="M19889" s="53" t="str">
        <x:v>3551703.4500000000000000</x:v>
      </x:c>
      <x:c r="N19889" s="33" t="str">
        <x:v/>
      </x:c>
    </x:row>
    <x:row r="19890">
      <x:c r="B19890" s="5" t="str">
        <x:v>4962734219876047008</x:v>
      </x:c>
      <x:c r="C19890" s="44" t="str">
        <x:v>76955502</x:v>
      </x:c>
      <x:c r="F19890" s="45" t="str">
        <x:v>214-ELE01</x:v>
      </x:c>
      <x:c r="H19890" s="9" t="str">
        <x:v>CEAS.Submeter_EA_208</x:v>
      </x:c>
      <x:c r="I19890" s="49" t="str">
        <x:v>Use</x:v>
      </x:c>
      <x:c r="J19890" s="31" t="str">
        <x:v>15 Minutes</x:v>
      </x:c>
      <x:c r="K19890" s="32" t="str">
        <x:v>08-03-2024 13:30:00</x:v>
      </x:c>
      <x:c r="M19890" s="53" t="str">
        <x:v>3551706.9200000000000000</x:v>
      </x:c>
      <x:c r="N19890" s="33" t="str">
        <x:v/>
      </x:c>
    </x:row>
    <x:row r="19891">
      <x:c r="B19891" s="5" t="str">
        <x:v>13014584845711664804</x:v>
      </x:c>
      <x:c r="C19891" s="44" t="str">
        <x:v>76955510</x:v>
      </x:c>
      <x:c r="F19891" s="45" t="str">
        <x:v>214-ELE01</x:v>
      </x:c>
      <x:c r="H19891" s="9" t="str">
        <x:v>CEAS.Submeter_EA_208</x:v>
      </x:c>
      <x:c r="I19891" s="49" t="str">
        <x:v>Use</x:v>
      </x:c>
      <x:c r="J19891" s="31" t="str">
        <x:v>15 Minutes</x:v>
      </x:c>
      <x:c r="K19891" s="32" t="str">
        <x:v>08-03-2024 13:45:00</x:v>
      </x:c>
      <x:c r="M19891" s="53" t="str">
        <x:v>3551710.2900000000000000</x:v>
      </x:c>
      <x:c r="N19891" s="33" t="str">
        <x:v/>
      </x:c>
    </x:row>
    <x:row r="19892">
      <x:c r="B19892" s="5" t="str">
        <x:v>12138412277980791978</x:v>
      </x:c>
      <x:c r="C19892" s="44" t="str">
        <x:v>76955518</x:v>
      </x:c>
      <x:c r="F19892" s="45" t="str">
        <x:v>214-ELE01</x:v>
      </x:c>
      <x:c r="H19892" s="9" t="str">
        <x:v>CEAS.Submeter_EA_208</x:v>
      </x:c>
      <x:c r="I19892" s="49" t="str">
        <x:v>Use</x:v>
      </x:c>
      <x:c r="J19892" s="31" t="str">
        <x:v>15 Minutes</x:v>
      </x:c>
      <x:c r="K19892" s="32" t="str">
        <x:v>08-03-2024 14:00:00</x:v>
      </x:c>
      <x:c r="M19892" s="53" t="str">
        <x:v>3551713.7500000000000000</x:v>
      </x:c>
      <x:c r="N19892" s="33" t="str">
        <x:v/>
      </x:c>
    </x:row>
    <x:row r="19893">
      <x:c r="B19893" s="5" t="str">
        <x:v>108988243387492351</x:v>
      </x:c>
      <x:c r="C19893" s="44" t="str">
        <x:v>76955526</x:v>
      </x:c>
      <x:c r="F19893" s="45" t="str">
        <x:v>214-ELE01</x:v>
      </x:c>
      <x:c r="H19893" s="9" t="str">
        <x:v>CEAS.Submeter_EA_208</x:v>
      </x:c>
      <x:c r="I19893" s="49" t="str">
        <x:v>Use</x:v>
      </x:c>
      <x:c r="J19893" s="31" t="str">
        <x:v>15 Minutes</x:v>
      </x:c>
      <x:c r="K19893" s="32" t="str">
        <x:v>08-03-2024 14:15:00</x:v>
      </x:c>
      <x:c r="M19893" s="53" t="str">
        <x:v>3551717.1700000000000000</x:v>
      </x:c>
      <x:c r="N19893" s="33" t="str">
        <x:v/>
      </x:c>
    </x:row>
    <x:row r="19894">
      <x:c r="B19894" s="5" t="str">
        <x:v>12960339102239467040</x:v>
      </x:c>
      <x:c r="C19894" s="44" t="str">
        <x:v>76955534</x:v>
      </x:c>
      <x:c r="F19894" s="45" t="str">
        <x:v>214-ELE01</x:v>
      </x:c>
      <x:c r="H19894" s="9" t="str">
        <x:v>CEAS.Submeter_EA_208</x:v>
      </x:c>
      <x:c r="I19894" s="49" t="str">
        <x:v>Use</x:v>
      </x:c>
      <x:c r="J19894" s="31" t="str">
        <x:v>15 Minutes</x:v>
      </x:c>
      <x:c r="K19894" s="32" t="str">
        <x:v>08-03-2024 14:30:00</x:v>
      </x:c>
      <x:c r="M19894" s="53" t="str">
        <x:v>3551720.5600000000000000</x:v>
      </x:c>
      <x:c r="N19894" s="33" t="str">
        <x:v/>
      </x:c>
    </x:row>
    <x:row r="19895">
      <x:c r="B19895" s="5" t="str">
        <x:v>18213667418899684179</x:v>
      </x:c>
      <x:c r="C19895" s="44" t="str">
        <x:v>76955542</x:v>
      </x:c>
      <x:c r="F19895" s="45" t="str">
        <x:v>214-ELE01</x:v>
      </x:c>
      <x:c r="H19895" s="9" t="str">
        <x:v>CEAS.Submeter_EA_208</x:v>
      </x:c>
      <x:c r="I19895" s="49" t="str">
        <x:v>Use</x:v>
      </x:c>
      <x:c r="J19895" s="31" t="str">
        <x:v>15 Minutes</x:v>
      </x:c>
      <x:c r="K19895" s="32" t="str">
        <x:v>08-03-2024 14:45:00</x:v>
      </x:c>
      <x:c r="M19895" s="53" t="str">
        <x:v>3551723.9300000000000000</x:v>
      </x:c>
      <x:c r="N19895" s="33" t="str">
        <x:v/>
      </x:c>
    </x:row>
    <x:row r="19896">
      <x:c r="B19896" s="5" t="str">
        <x:v>8057973348837930508</x:v>
      </x:c>
      <x:c r="C19896" s="44" t="str">
        <x:v>76955550</x:v>
      </x:c>
      <x:c r="F19896" s="45" t="str">
        <x:v>214-ELE01</x:v>
      </x:c>
      <x:c r="H19896" s="9" t="str">
        <x:v>CEAS.Submeter_EA_208</x:v>
      </x:c>
      <x:c r="I19896" s="49" t="str">
        <x:v>Use</x:v>
      </x:c>
      <x:c r="J19896" s="31" t="str">
        <x:v>15 Minutes</x:v>
      </x:c>
      <x:c r="K19896" s="32" t="str">
        <x:v>08-03-2024 15:00:00</x:v>
      </x:c>
      <x:c r="M19896" s="53" t="str">
        <x:v>3551727.3700000000000000</x:v>
      </x:c>
      <x:c r="N19896" s="33" t="str">
        <x:v/>
      </x:c>
    </x:row>
    <x:row r="19897">
      <x:c r="B19897" s="5" t="str">
        <x:v>8256237941097451981</x:v>
      </x:c>
      <x:c r="C19897" s="44" t="str">
        <x:v>76955558</x:v>
      </x:c>
      <x:c r="F19897" s="45" t="str">
        <x:v>214-ELE01</x:v>
      </x:c>
      <x:c r="H19897" s="9" t="str">
        <x:v>CEAS.Submeter_EA_208</x:v>
      </x:c>
      <x:c r="I19897" s="49" t="str">
        <x:v>Use</x:v>
      </x:c>
      <x:c r="J19897" s="31" t="str">
        <x:v>15 Minutes</x:v>
      </x:c>
      <x:c r="K19897" s="32" t="str">
        <x:v>08-03-2024 15:15:00</x:v>
      </x:c>
      <x:c r="M19897" s="53" t="str">
        <x:v>3551730.6500000000000000</x:v>
      </x:c>
      <x:c r="N19897" s="33" t="str">
        <x:v/>
      </x:c>
    </x:row>
    <x:row r="19898">
      <x:c r="B19898" s="5" t="str">
        <x:v>2484584136250456128</x:v>
      </x:c>
      <x:c r="C19898" s="44" t="str">
        <x:v>76955566</x:v>
      </x:c>
      <x:c r="F19898" s="45" t="str">
        <x:v>214-ELE01</x:v>
      </x:c>
      <x:c r="H19898" s="9" t="str">
        <x:v>CEAS.Submeter_EA_208</x:v>
      </x:c>
      <x:c r="I19898" s="49" t="str">
        <x:v>Use</x:v>
      </x:c>
      <x:c r="J19898" s="31" t="str">
        <x:v>15 Minutes</x:v>
      </x:c>
      <x:c r="K19898" s="32" t="str">
        <x:v>08-03-2024 15:30:00</x:v>
      </x:c>
      <x:c r="M19898" s="53" t="str">
        <x:v>3551734.0400000000000000</x:v>
      </x:c>
      <x:c r="N19898" s="33" t="str">
        <x:v/>
      </x:c>
    </x:row>
    <x:row r="19899">
      <x:c r="B19899" s="5" t="str">
        <x:v>7737912452910673267</x:v>
      </x:c>
      <x:c r="C19899" s="44" t="str">
        <x:v>76955574</x:v>
      </x:c>
      <x:c r="F19899" s="45" t="str">
        <x:v>214-ELE01</x:v>
      </x:c>
      <x:c r="H19899" s="9" t="str">
        <x:v>CEAS.Submeter_EA_208</x:v>
      </x:c>
      <x:c r="I19899" s="49" t="str">
        <x:v>Use</x:v>
      </x:c>
      <x:c r="J19899" s="31" t="str">
        <x:v>15 Minutes</x:v>
      </x:c>
      <x:c r="K19899" s="32" t="str">
        <x:v>08-03-2024 15:45:00</x:v>
      </x:c>
      <x:c r="M19899" s="53" t="str">
        <x:v>3551737.4100000000000000</x:v>
      </x:c>
      <x:c r="N19899" s="33" t="str">
        <x:v/>
      </x:c>
    </x:row>
    <x:row r="19900">
      <x:c r="B19900" s="5" t="str">
        <x:v>18243939573605214972</x:v>
      </x:c>
      <x:c r="C19900" s="44" t="str">
        <x:v>76955582</x:v>
      </x:c>
      <x:c r="F19900" s="45" t="str">
        <x:v>214-ELE01</x:v>
      </x:c>
      <x:c r="H19900" s="9" t="str">
        <x:v>CEAS.Submeter_EA_208</x:v>
      </x:c>
      <x:c r="I19900" s="49" t="str">
        <x:v>Use</x:v>
      </x:c>
      <x:c r="J19900" s="31" t="str">
        <x:v>15 Minutes</x:v>
      </x:c>
      <x:c r="K19900" s="32" t="str">
        <x:v>08-03-2024 16:00:00</x:v>
      </x:c>
      <x:c r="M19900" s="53" t="str">
        <x:v>3551740.8300000000000000</x:v>
      </x:c>
      <x:c r="N19900" s="33" t="str">
        <x:v/>
      </x:c>
    </x:row>
    <x:row r="19901">
      <x:c r="B19901" s="5" t="str">
        <x:v>9272590329597902596</x:v>
      </x:c>
      <x:c r="C19901" s="44" t="str">
        <x:v>76955590</x:v>
      </x:c>
      <x:c r="F19901" s="45" t="str">
        <x:v>214-ELE01</x:v>
      </x:c>
      <x:c r="H19901" s="9" t="str">
        <x:v>CEAS.Submeter_EA_208</x:v>
      </x:c>
      <x:c r="I19901" s="49" t="str">
        <x:v>Use</x:v>
      </x:c>
      <x:c r="J19901" s="31" t="str">
        <x:v>15 Minutes</x:v>
      </x:c>
      <x:c r="K19901" s="32" t="str">
        <x:v>08-03-2024 16:15:00</x:v>
      </x:c>
      <x:c r="M19901" s="53" t="str">
        <x:v>3551744.2200000000000000</x:v>
      </x:c>
      <x:c r="N19901" s="33" t="str">
        <x:v/>
      </x:c>
    </x:row>
    <x:row r="19902">
      <x:c r="B19902" s="5" t="str">
        <x:v>17544742959937889428</x:v>
      </x:c>
      <x:c r="C19902" s="44" t="str">
        <x:v>76955598</x:v>
      </x:c>
      <x:c r="F19902" s="45" t="str">
        <x:v>214-ELE01</x:v>
      </x:c>
      <x:c r="H19902" s="9" t="str">
        <x:v>CEAS.Submeter_EA_208</x:v>
      </x:c>
      <x:c r="I19902" s="49" t="str">
        <x:v>Use</x:v>
      </x:c>
      <x:c r="J19902" s="31" t="str">
        <x:v>15 Minutes</x:v>
      </x:c>
      <x:c r="K19902" s="32" t="str">
        <x:v>08-03-2024 16:30:00</x:v>
      </x:c>
      <x:c r="M19902" s="53" t="str">
        <x:v>3551747.5700000000000000</x:v>
      </x:c>
      <x:c r="N19902" s="33" t="str">
        <x:v/>
      </x:c>
    </x:row>
    <x:row r="19903">
      <x:c r="B19903" s="5" t="str">
        <x:v>6231222484334348623</x:v>
      </x:c>
      <x:c r="C19903" s="44" t="str">
        <x:v>76955606</x:v>
      </x:c>
      <x:c r="F19903" s="45" t="str">
        <x:v>214-ELE01</x:v>
      </x:c>
      <x:c r="H19903" s="9" t="str">
        <x:v>CEAS.Submeter_EA_208</x:v>
      </x:c>
      <x:c r="I19903" s="49" t="str">
        <x:v>Use</x:v>
      </x:c>
      <x:c r="J19903" s="31" t="str">
        <x:v>15 Minutes</x:v>
      </x:c>
      <x:c r="K19903" s="32" t="str">
        <x:v>08-03-2024 16:45:00</x:v>
      </x:c>
      <x:c r="M19903" s="53" t="str">
        <x:v>3551751.0400000000000000</x:v>
      </x:c>
      <x:c r="N19903" s="33" t="str">
        <x:v/>
      </x:c>
    </x:row>
    <x:row r="19904">
      <x:c r="B19904" s="5" t="str">
        <x:v>6905847855294679265</x:v>
      </x:c>
      <x:c r="C19904" s="44" t="str">
        <x:v>76969822</x:v>
      </x:c>
      <x:c r="F19904" s="45" t="str">
        <x:v>214-ELE01</x:v>
      </x:c>
      <x:c r="H19904" s="9" t="str">
        <x:v>CEAS.Submeter_EA_208</x:v>
      </x:c>
      <x:c r="I19904" s="49" t="str">
        <x:v>Use</x:v>
      </x:c>
      <x:c r="J19904" s="31" t="str">
        <x:v>15 Minutes</x:v>
      </x:c>
      <x:c r="K19904" s="32" t="str">
        <x:v>08-03-2024 17:45:00</x:v>
      </x:c>
      <x:c r="M19904" s="53" t="str">
        <x:v>3551764.8600000000000000</x:v>
      </x:c>
      <x:c r="N19904" s="33" t="str">
        <x:v/>
      </x:c>
    </x:row>
    <x:row r="19905">
      <x:c r="B19905" s="5" t="str">
        <x:v>1846945102876237679</x:v>
      </x:c>
      <x:c r="C19905" s="44" t="str">
        <x:v>76969830</x:v>
      </x:c>
      <x:c r="F19905" s="45" t="str">
        <x:v>214-ELE01</x:v>
      </x:c>
      <x:c r="H19905" s="9" t="str">
        <x:v>CEAS.Submeter_EA_208</x:v>
      </x:c>
      <x:c r="I19905" s="49" t="str">
        <x:v>Use</x:v>
      </x:c>
      <x:c r="J19905" s="31" t="str">
        <x:v>15 Minutes</x:v>
      </x:c>
      <x:c r="K19905" s="32" t="str">
        <x:v>08-03-2024 18:00:00</x:v>
      </x:c>
      <x:c r="M19905" s="53" t="str">
        <x:v>3551768.2500000000000000</x:v>
      </x:c>
      <x:c r="N19905" s="33" t="str">
        <x:v/>
      </x:c>
    </x:row>
    <x:row r="19906">
      <x:c r="B19906" s="5" t="str">
        <x:v>17139600703985411486</x:v>
      </x:c>
      <x:c r="C19906" s="44" t="str">
        <x:v>76969838</x:v>
      </x:c>
      <x:c r="F19906" s="45" t="str">
        <x:v>214-ELE01</x:v>
      </x:c>
      <x:c r="H19906" s="9" t="str">
        <x:v>CEAS.Submeter_EA_208</x:v>
      </x:c>
      <x:c r="I19906" s="49" t="str">
        <x:v>Use</x:v>
      </x:c>
      <x:c r="J19906" s="31" t="str">
        <x:v>15 Minutes</x:v>
      </x:c>
      <x:c r="K19906" s="32" t="str">
        <x:v>08-03-2024 18:15:00</x:v>
      </x:c>
      <x:c r="M19906" s="53" t="str">
        <x:v>3551771.6600000000000000</x:v>
      </x:c>
      <x:c r="N19906" s="33" t="str">
        <x:v/>
      </x:c>
    </x:row>
    <x:row r="19907">
      <x:c r="B19907" s="5" t="str">
        <x:v>9329230372081090799</x:v>
      </x:c>
      <x:c r="C19907" s="44" t="str">
        <x:v>76969846</x:v>
      </x:c>
      <x:c r="F19907" s="45" t="str">
        <x:v>214-ELE01</x:v>
      </x:c>
      <x:c r="H19907" s="9" t="str">
        <x:v>CEAS.Submeter_EA_208</x:v>
      </x:c>
      <x:c r="I19907" s="49" t="str">
        <x:v>Use</x:v>
      </x:c>
      <x:c r="J19907" s="31" t="str">
        <x:v>15 Minutes</x:v>
      </x:c>
      <x:c r="K19907" s="32" t="str">
        <x:v>08-03-2024 18:30:00</x:v>
      </x:c>
      <x:c r="M19907" s="53" t="str">
        <x:v>3551775.0700000000000000</x:v>
      </x:c>
      <x:c r="N19907" s="33" t="str">
        <x:v/>
      </x:c>
    </x:row>
    <x:row r="19908">
      <x:c r="B19908" s="5" t="str">
        <x:v>18365713468582045575</x:v>
      </x:c>
      <x:c r="C19908" s="44" t="str">
        <x:v>76969854</x:v>
      </x:c>
      <x:c r="F19908" s="45" t="str">
        <x:v>214-ELE01</x:v>
      </x:c>
      <x:c r="H19908" s="9" t="str">
        <x:v>CEAS.Submeter_EA_208</x:v>
      </x:c>
      <x:c r="I19908" s="49" t="str">
        <x:v>Use</x:v>
      </x:c>
      <x:c r="J19908" s="31" t="str">
        <x:v>15 Minutes</x:v>
      </x:c>
      <x:c r="K19908" s="32" t="str">
        <x:v>08-03-2024 18:45:00</x:v>
      </x:c>
      <x:c r="M19908" s="53" t="str">
        <x:v>3551778.5000000000000000</x:v>
      </x:c>
      <x:c r="N19908" s="33" t="str">
        <x:v/>
      </x:c>
    </x:row>
    <x:row r="19909">
      <x:c r="B19909" s="5" t="str">
        <x:v>4603125208668973193</x:v>
      </x:c>
      <x:c r="C19909" s="44" t="str">
        <x:v>76969862</x:v>
      </x:c>
      <x:c r="F19909" s="45" t="str">
        <x:v>214-ELE01</x:v>
      </x:c>
      <x:c r="H19909" s="9" t="str">
        <x:v>CEAS.Submeter_EA_208</x:v>
      </x:c>
      <x:c r="I19909" s="49" t="str">
        <x:v>Use</x:v>
      </x:c>
      <x:c r="J19909" s="31" t="str">
        <x:v>15 Minutes</x:v>
      </x:c>
      <x:c r="K19909" s="32" t="str">
        <x:v>08-03-2024 19:00:00</x:v>
      </x:c>
      <x:c r="M19909" s="53" t="str">
        <x:v>3551781.8800000000000000</x:v>
      </x:c>
      <x:c r="N19909" s="33" t="str">
        <x:v/>
      </x:c>
    </x:row>
    <x:row r="19910">
      <x:c r="B19910" s="5" t="str">
        <x:v>12039803511313887599</x:v>
      </x:c>
      <x:c r="C19910" s="44" t="str">
        <x:v>76969870</x:v>
      </x:c>
      <x:c r="F19910" s="45" t="str">
        <x:v>214-ELE01</x:v>
      </x:c>
      <x:c r="H19910" s="9" t="str">
        <x:v>CEAS.Submeter_EA_208</x:v>
      </x:c>
      <x:c r="I19910" s="49" t="str">
        <x:v>Use</x:v>
      </x:c>
      <x:c r="J19910" s="31" t="str">
        <x:v>15 Minutes</x:v>
      </x:c>
      <x:c r="K19910" s="32" t="str">
        <x:v>08-03-2024 19:15:00</x:v>
      </x:c>
      <x:c r="M19910" s="53" t="str">
        <x:v>3551785.2900000000000000</x:v>
      </x:c>
      <x:c r="N19910" s="33" t="str">
        <x:v/>
      </x:c>
    </x:row>
    <x:row r="19911">
      <x:c r="B19911" s="5" t="str">
        <x:v>14528312945269110174</x:v>
      </x:c>
      <x:c r="C19911" s="44" t="str">
        <x:v>76969878</x:v>
      </x:c>
      <x:c r="F19911" s="45" t="str">
        <x:v>214-ELE01</x:v>
      </x:c>
      <x:c r="H19911" s="9" t="str">
        <x:v>CEAS.Submeter_EA_208</x:v>
      </x:c>
      <x:c r="I19911" s="49" t="str">
        <x:v>Use</x:v>
      </x:c>
      <x:c r="J19911" s="31" t="str">
        <x:v>15 Minutes</x:v>
      </x:c>
      <x:c r="K19911" s="32" t="str">
        <x:v>08-03-2024 19:30:00</x:v>
      </x:c>
      <x:c r="M19911" s="53" t="str">
        <x:v>3551788.7100000000000000</x:v>
      </x:c>
      <x:c r="N19911" s="33" t="str">
        <x:v/>
      </x:c>
    </x:row>
    <x:row r="19912">
      <x:c r="B19912" s="5" t="str">
        <x:v>11994007331350563659</x:v>
      </x:c>
      <x:c r="C19912" s="44" t="str">
        <x:v>76969886</x:v>
      </x:c>
      <x:c r="F19912" s="45" t="str">
        <x:v>214-ELE01</x:v>
      </x:c>
      <x:c r="H19912" s="9" t="str">
        <x:v>CEAS.Submeter_EA_208</x:v>
      </x:c>
      <x:c r="I19912" s="49" t="str">
        <x:v>Use</x:v>
      </x:c>
      <x:c r="J19912" s="31" t="str">
        <x:v>15 Minutes</x:v>
      </x:c>
      <x:c r="K19912" s="32" t="str">
        <x:v>08-03-2024 19:45:00</x:v>
      </x:c>
      <x:c r="M19912" s="53" t="str">
        <x:v>3551792.1000000000000000</x:v>
      </x:c>
      <x:c r="N19912" s="33" t="str">
        <x:v/>
      </x:c>
    </x:row>
    <x:row r="19913">
      <x:c r="B19913" s="5" t="str">
        <x:v>3636981737429739804</x:v>
      </x:c>
      <x:c r="C19913" s="44" t="str">
        <x:v>76969894</x:v>
      </x:c>
      <x:c r="F19913" s="45" t="str">
        <x:v>214-ELE01</x:v>
      </x:c>
      <x:c r="H19913" s="9" t="str">
        <x:v>CEAS.Submeter_EA_208</x:v>
      </x:c>
      <x:c r="I19913" s="49" t="str">
        <x:v>Use</x:v>
      </x:c>
      <x:c r="J19913" s="31" t="str">
        <x:v>15 Minutes</x:v>
      </x:c>
      <x:c r="K19913" s="32" t="str">
        <x:v>08-03-2024 20:00:00</x:v>
      </x:c>
      <x:c r="M19913" s="53" t="str">
        <x:v>3551795.4900000000000000</x:v>
      </x:c>
      <x:c r="N19913" s="33" t="str">
        <x:v/>
      </x:c>
    </x:row>
    <x:row r="19914">
      <x:c r="B19914" s="5" t="str">
        <x:v>2149811719462287487</x:v>
      </x:c>
      <x:c r="C19914" s="44" t="str">
        <x:v>76969902</x:v>
      </x:c>
      <x:c r="F19914" s="45" t="str">
        <x:v>214-ELE01</x:v>
      </x:c>
      <x:c r="H19914" s="9" t="str">
        <x:v>CEAS.Submeter_EA_208</x:v>
      </x:c>
      <x:c r="I19914" s="49" t="str">
        <x:v>Use</x:v>
      </x:c>
      <x:c r="J19914" s="31" t="str">
        <x:v>15 Minutes</x:v>
      </x:c>
      <x:c r="K19914" s="32" t="str">
        <x:v>08-03-2024 20:15:00</x:v>
      </x:c>
      <x:c r="M19914" s="53" t="str">
        <x:v>3551798.9200000000000000</x:v>
      </x:c>
      <x:c r="N19914" s="33" t="str">
        <x:v/>
      </x:c>
    </x:row>
    <x:row r="19915">
      <x:c r="B19915" s="5" t="str">
        <x:v>15317294585500503586</x:v>
      </x:c>
      <x:c r="C19915" s="44" t="str">
        <x:v>76969910</x:v>
      </x:c>
      <x:c r="F19915" s="45" t="str">
        <x:v>214-ELE01</x:v>
      </x:c>
      <x:c r="H19915" s="9" t="str">
        <x:v>CEAS.Submeter_EA_208</x:v>
      </x:c>
      <x:c r="I19915" s="49" t="str">
        <x:v>Use</x:v>
      </x:c>
      <x:c r="J19915" s="31" t="str">
        <x:v>15 Minutes</x:v>
      </x:c>
      <x:c r="K19915" s="32" t="str">
        <x:v>08-03-2024 20:30:00</x:v>
      </x:c>
      <x:c r="M19915" s="53" t="str">
        <x:v>3551802.3100000000000000</x:v>
      </x:c>
      <x:c r="N19915" s="33" t="str">
        <x:v/>
      </x:c>
    </x:row>
    <x:row r="19916">
      <x:c r="B19916" s="5" t="str">
        <x:v>5726162482811359916</x:v>
      </x:c>
      <x:c r="C19916" s="44" t="str">
        <x:v>76969918</x:v>
      </x:c>
      <x:c r="F19916" s="45" t="str">
        <x:v>214-ELE01</x:v>
      </x:c>
      <x:c r="H19916" s="9" t="str">
        <x:v>CEAS.Submeter_EA_208</x:v>
      </x:c>
      <x:c r="I19916" s="49" t="str">
        <x:v>Use</x:v>
      </x:c>
      <x:c r="J19916" s="31" t="str">
        <x:v>15 Minutes</x:v>
      </x:c>
      <x:c r="K19916" s="32" t="str">
        <x:v>08-03-2024 20:45:00</x:v>
      </x:c>
      <x:c r="M19916" s="53" t="str">
        <x:v>3551805.7200000000000000</x:v>
      </x:c>
      <x:c r="N19916" s="33" t="str">
        <x:v/>
      </x:c>
    </x:row>
    <x:row r="19917">
      <x:c r="B19917" s="5" t="str">
        <x:v>12997854222930495444</x:v>
      </x:c>
      <x:c r="C19917" s="44" t="str">
        <x:v>76969926</x:v>
      </x:c>
      <x:c r="F19917" s="45" t="str">
        <x:v>214-ELE01</x:v>
      </x:c>
      <x:c r="H19917" s="9" t="str">
        <x:v>CEAS.Submeter_EA_208</x:v>
      </x:c>
      <x:c r="I19917" s="49" t="str">
        <x:v>Use</x:v>
      </x:c>
      <x:c r="J19917" s="31" t="str">
        <x:v>15 Minutes</x:v>
      </x:c>
      <x:c r="K19917" s="32" t="str">
        <x:v>08-03-2024 21:00:00</x:v>
      </x:c>
      <x:c r="M19917" s="53" t="str">
        <x:v>3551809.1700000000000000</x:v>
      </x:c>
      <x:c r="N19917" s="33" t="str">
        <x:v/>
      </x:c>
    </x:row>
    <x:row r="19918">
      <x:c r="B19918" s="5" t="str">
        <x:v>9299556886555914079</x:v>
      </x:c>
      <x:c r="C19918" s="44" t="str">
        <x:v>76969934</x:v>
      </x:c>
      <x:c r="F19918" s="45" t="str">
        <x:v>214-ELE01</x:v>
      </x:c>
      <x:c r="H19918" s="9" t="str">
        <x:v>CEAS.Submeter_EA_208</x:v>
      </x:c>
      <x:c r="I19918" s="49" t="str">
        <x:v>Use</x:v>
      </x:c>
      <x:c r="J19918" s="31" t="str">
        <x:v>15 Minutes</x:v>
      </x:c>
      <x:c r="K19918" s="32" t="str">
        <x:v>08-03-2024 21:15:00</x:v>
      </x:c>
      <x:c r="M19918" s="53" t="str">
        <x:v>3551812.5100000000000000</x:v>
      </x:c>
      <x:c r="N19918" s="33" t="str">
        <x:v/>
      </x:c>
    </x:row>
    <x:row r="19919">
      <x:c r="B19919" s="5" t="str">
        <x:v>3233624807435006195</x:v>
      </x:c>
      <x:c r="C19919" s="44" t="str">
        <x:v>76969942</x:v>
      </x:c>
      <x:c r="F19919" s="45" t="str">
        <x:v>214-ELE01</x:v>
      </x:c>
      <x:c r="H19919" s="9" t="str">
        <x:v>CEAS.Submeter_EA_208</x:v>
      </x:c>
      <x:c r="I19919" s="49" t="str">
        <x:v>Use</x:v>
      </x:c>
      <x:c r="J19919" s="31" t="str">
        <x:v>15 Minutes</x:v>
      </x:c>
      <x:c r="K19919" s="32" t="str">
        <x:v>08-03-2024 21:30:00</x:v>
      </x:c>
      <x:c r="M19919" s="53" t="str">
        <x:v>3551816.0000000000000000</x:v>
      </x:c>
      <x:c r="N19919" s="33" t="str">
        <x:v/>
      </x:c>
    </x:row>
    <x:row r="19920">
      <x:c r="B19920" s="5" t="str">
        <x:v>4115241795706661635</x:v>
      </x:c>
      <x:c r="C19920" s="44" t="str">
        <x:v>76969950</x:v>
      </x:c>
      <x:c r="F19920" s="45" t="str">
        <x:v>214-ELE01</x:v>
      </x:c>
      <x:c r="H19920" s="9" t="str">
        <x:v>CEAS.Submeter_EA_208</x:v>
      </x:c>
      <x:c r="I19920" s="49" t="str">
        <x:v>Use</x:v>
      </x:c>
      <x:c r="J19920" s="31" t="str">
        <x:v>15 Minutes</x:v>
      </x:c>
      <x:c r="K19920" s="32" t="str">
        <x:v>08-03-2024 21:45:00</x:v>
      </x:c>
      <x:c r="M19920" s="53" t="str">
        <x:v>3551819.5100000000000000</x:v>
      </x:c>
      <x:c r="N19920" s="33" t="str">
        <x:v/>
      </x:c>
    </x:row>
    <x:row r="19921">
      <x:c r="B19921" s="5" t="str">
        <x:v>1815525024109167365</x:v>
      </x:c>
      <x:c r="C19921" s="44" t="str">
        <x:v>76969958</x:v>
      </x:c>
      <x:c r="F19921" s="45" t="str">
        <x:v>214-ELE01</x:v>
      </x:c>
      <x:c r="H19921" s="9" t="str">
        <x:v>CEAS.Submeter_EA_208</x:v>
      </x:c>
      <x:c r="I19921" s="49" t="str">
        <x:v>Use</x:v>
      </x:c>
      <x:c r="J19921" s="31" t="str">
        <x:v>15 Minutes</x:v>
      </x:c>
      <x:c r="K19921" s="32" t="str">
        <x:v>08-03-2024 22:00:00</x:v>
      </x:c>
      <x:c r="M19921" s="53" t="str">
        <x:v>3551822.9500000000000000</x:v>
      </x:c>
      <x:c r="N19921" s="33" t="str">
        <x:v/>
      </x:c>
    </x:row>
    <x:row r="19922">
      <x:c r="B19922" s="5" t="str">
        <x:v>7507765073970668968</x:v>
      </x:c>
      <x:c r="C19922" s="44" t="str">
        <x:v>76969966</x:v>
      </x:c>
      <x:c r="F19922" s="45" t="str">
        <x:v>214-ELE01</x:v>
      </x:c>
      <x:c r="H19922" s="9" t="str">
        <x:v>CEAS.Submeter_EA_208</x:v>
      </x:c>
      <x:c r="I19922" s="49" t="str">
        <x:v>Use</x:v>
      </x:c>
      <x:c r="J19922" s="31" t="str">
        <x:v>15 Minutes</x:v>
      </x:c>
      <x:c r="K19922" s="32" t="str">
        <x:v>08-03-2024 22:15:00</x:v>
      </x:c>
      <x:c r="M19922" s="53" t="str">
        <x:v>3551826.2800000000000000</x:v>
      </x:c>
      <x:c r="N19922" s="33" t="str">
        <x:v/>
      </x:c>
    </x:row>
    <x:row r="19923">
      <x:c r="B19923" s="5" t="str">
        <x:v>277841272393726234</x:v>
      </x:c>
      <x:c r="C19923" s="44" t="str">
        <x:v>76969974</x:v>
      </x:c>
      <x:c r="F19923" s="45" t="str">
        <x:v>214-ELE01</x:v>
      </x:c>
      <x:c r="H19923" s="9" t="str">
        <x:v>CEAS.Submeter_EA_208</x:v>
      </x:c>
      <x:c r="I19923" s="49" t="str">
        <x:v>Use</x:v>
      </x:c>
      <x:c r="J19923" s="31" t="str">
        <x:v>15 Minutes</x:v>
      </x:c>
      <x:c r="K19923" s="32" t="str">
        <x:v>08-03-2024 22:30:00</x:v>
      </x:c>
      <x:c r="M19923" s="53" t="str">
        <x:v>3551829.7200000000000000</x:v>
      </x:c>
      <x:c r="N19923" s="33" t="str">
        <x:v/>
      </x:c>
    </x:row>
    <x:row r="19924">
      <x:c r="B19924" s="5" t="str">
        <x:v>15170921468656068918</x:v>
      </x:c>
      <x:c r="C19924" s="44" t="str">
        <x:v>76969982</x:v>
      </x:c>
      <x:c r="F19924" s="45" t="str">
        <x:v>214-ELE01</x:v>
      </x:c>
      <x:c r="H19924" s="9" t="str">
        <x:v>CEAS.Submeter_EA_208</x:v>
      </x:c>
      <x:c r="I19924" s="49" t="str">
        <x:v>Use</x:v>
      </x:c>
      <x:c r="J19924" s="31" t="str">
        <x:v>15 Minutes</x:v>
      </x:c>
      <x:c r="K19924" s="32" t="str">
        <x:v>08-03-2024 22:45:00</x:v>
      </x:c>
      <x:c r="M19924" s="53" t="str">
        <x:v>3551833.1200000000000000</x:v>
      </x:c>
      <x:c r="N19924" s="33" t="str">
        <x:v/>
      </x:c>
    </x:row>
    <x:row r="19925">
      <x:c r="B19925" s="5" t="str">
        <x:v>14143113641618532677</x:v>
      </x:c>
      <x:c r="C19925" s="44" t="str">
        <x:v>76969990</x:v>
      </x:c>
      <x:c r="F19925" s="45" t="str">
        <x:v>214-ELE01</x:v>
      </x:c>
      <x:c r="H19925" s="9" t="str">
        <x:v>CEAS.Submeter_EA_208</x:v>
      </x:c>
      <x:c r="I19925" s="49" t="str">
        <x:v>Use</x:v>
      </x:c>
      <x:c r="J19925" s="31" t="str">
        <x:v>15 Minutes</x:v>
      </x:c>
      <x:c r="K19925" s="32" t="str">
        <x:v>08-03-2024 23:00:00</x:v>
      </x:c>
      <x:c r="M19925" s="53" t="str">
        <x:v>3551836.5900000000000000</x:v>
      </x:c>
      <x:c r="N19925" s="33" t="str">
        <x:v/>
      </x:c>
    </x:row>
    <x:row r="19926">
      <x:c r="B19926" s="5" t="str">
        <x:v>8702368496420662326</x:v>
      </x:c>
      <x:c r="C19926" s="44" t="str">
        <x:v>76969998</x:v>
      </x:c>
      <x:c r="F19926" s="45" t="str">
        <x:v>214-ELE01</x:v>
      </x:c>
      <x:c r="H19926" s="9" t="str">
        <x:v>CEAS.Submeter_EA_208</x:v>
      </x:c>
      <x:c r="I19926" s="49" t="str">
        <x:v>Use</x:v>
      </x:c>
      <x:c r="J19926" s="31" t="str">
        <x:v>15 Minutes</x:v>
      </x:c>
      <x:c r="K19926" s="32" t="str">
        <x:v>08-03-2024 23:15:00</x:v>
      </x:c>
      <x:c r="M19926" s="53" t="str">
        <x:v>3551840.0000000000000000</x:v>
      </x:c>
      <x:c r="N19926" s="33" t="str">
        <x:v/>
      </x:c>
    </x:row>
    <x:row r="19927">
      <x:c r="B19927" s="5" t="str">
        <x:v>1633928345501575674</x:v>
      </x:c>
      <x:c r="C19927" s="44" t="str">
        <x:v>76970006</x:v>
      </x:c>
      <x:c r="F19927" s="45" t="str">
        <x:v>214-ELE01</x:v>
      </x:c>
      <x:c r="H19927" s="9" t="str">
        <x:v>CEAS.Submeter_EA_208</x:v>
      </x:c>
      <x:c r="I19927" s="49" t="str">
        <x:v>Use</x:v>
      </x:c>
      <x:c r="J19927" s="31" t="str">
        <x:v>15 Minutes</x:v>
      </x:c>
      <x:c r="K19927" s="32" t="str">
        <x:v>08-03-2024 23:30:00</x:v>
      </x:c>
      <x:c r="M19927" s="53" t="str">
        <x:v>3551843.4200000000000000</x:v>
      </x:c>
      <x:c r="N19927" s="33" t="str">
        <x:v/>
      </x:c>
    </x:row>
    <x:row r="19928">
      <x:c r="B19928" s="5" t="str">
        <x:v>15434696374858632290</x:v>
      </x:c>
      <x:c r="C19928" s="44" t="str">
        <x:v>76970014</x:v>
      </x:c>
      <x:c r="F19928" s="45" t="str">
        <x:v>214-ELE01</x:v>
      </x:c>
      <x:c r="H19928" s="9" t="str">
        <x:v>CEAS.Submeter_EA_208</x:v>
      </x:c>
      <x:c r="I19928" s="49" t="str">
        <x:v>Use</x:v>
      </x:c>
      <x:c r="J19928" s="31" t="str">
        <x:v>15 Minutes</x:v>
      </x:c>
      <x:c r="K19928" s="32" t="str">
        <x:v>08-03-2024 23:45:00</x:v>
      </x:c>
      <x:c r="M19928" s="53" t="str">
        <x:v>3551846.7900000000000000</x:v>
      </x:c>
      <x:c r="N19928" s="33" t="str">
        <x:v/>
      </x:c>
    </x:row>
    <x:row r="19929">
      <x:c r="B19929" s="5" t="str">
        <x:v>6002445109835697597</x:v>
      </x:c>
      <x:c r="C19929" s="44" t="str">
        <x:v>76970022</x:v>
      </x:c>
      <x:c r="F19929" s="45" t="str">
        <x:v>214-ELE01</x:v>
      </x:c>
      <x:c r="H19929" s="9" t="str">
        <x:v>CEAS.Submeter_EA_208</x:v>
      </x:c>
      <x:c r="I19929" s="49" t="str">
        <x:v>Use</x:v>
      </x:c>
      <x:c r="J19929" s="31" t="str">
        <x:v>15 Minutes</x:v>
      </x:c>
      <x:c r="K19929" s="32" t="str">
        <x:v>08-04-2024 00:00:00</x:v>
      </x:c>
      <x:c r="M19929" s="53" t="str">
        <x:v>3551850.2000000000000000</x:v>
      </x:c>
      <x:c r="N19929" s="33" t="str">
        <x:v/>
      </x:c>
    </x:row>
    <x:row r="19930">
      <x:c r="B19930" s="5" t="str">
        <x:v>6158982108852602651</x:v>
      </x:c>
      <x:c r="C19930" s="44" t="str">
        <x:v>76970030</x:v>
      </x:c>
      <x:c r="F19930" s="45" t="str">
        <x:v>214-ELE01</x:v>
      </x:c>
      <x:c r="H19930" s="9" t="str">
        <x:v>CEAS.Submeter_EA_208</x:v>
      </x:c>
      <x:c r="I19930" s="49" t="str">
        <x:v>Use</x:v>
      </x:c>
      <x:c r="J19930" s="31" t="str">
        <x:v>15 Minutes</x:v>
      </x:c>
      <x:c r="K19930" s="32" t="str">
        <x:v>08-04-2024 00:15:00</x:v>
      </x:c>
      <x:c r="M19930" s="53" t="str">
        <x:v>3551853.6200000000000000</x:v>
      </x:c>
      <x:c r="N19930" s="33" t="str">
        <x:v/>
      </x:c>
    </x:row>
    <x:row r="19931">
      <x:c r="B19931" s="5" t="str">
        <x:v>3695333684091885574</x:v>
      </x:c>
      <x:c r="C19931" s="44" t="str">
        <x:v>76970038</x:v>
      </x:c>
      <x:c r="F19931" s="45" t="str">
        <x:v>214-ELE01</x:v>
      </x:c>
      <x:c r="H19931" s="9" t="str">
        <x:v>CEAS.Submeter_EA_208</x:v>
      </x:c>
      <x:c r="I19931" s="49" t="str">
        <x:v>Use</x:v>
      </x:c>
      <x:c r="J19931" s="31" t="str">
        <x:v>15 Minutes</x:v>
      </x:c>
      <x:c r="K19931" s="32" t="str">
        <x:v>08-04-2024 00:30:00</x:v>
      </x:c>
      <x:c r="M19931" s="53" t="str">
        <x:v>3551857.1500000000000000</x:v>
      </x:c>
      <x:c r="N19931" s="33" t="str">
        <x:v/>
      </x:c>
    </x:row>
    <x:row r="19932">
      <x:c r="B19932" s="5" t="str">
        <x:v>13641267378057455771</x:v>
      </x:c>
      <x:c r="C19932" s="44" t="str">
        <x:v>76970046</x:v>
      </x:c>
      <x:c r="F19932" s="45" t="str">
        <x:v>214-ELE01</x:v>
      </x:c>
      <x:c r="H19932" s="9" t="str">
        <x:v>CEAS.Submeter_EA_208</x:v>
      </x:c>
      <x:c r="I19932" s="49" t="str">
        <x:v>Use</x:v>
      </x:c>
      <x:c r="J19932" s="31" t="str">
        <x:v>15 Minutes</x:v>
      </x:c>
      <x:c r="K19932" s="32" t="str">
        <x:v>08-04-2024 00:45:00</x:v>
      </x:c>
      <x:c r="M19932" s="53" t="str">
        <x:v>3551860.4400000000000000</x:v>
      </x:c>
      <x:c r="N19932" s="33" t="str">
        <x:v/>
      </x:c>
    </x:row>
    <x:row r="19933">
      <x:c r="B19933" s="5" t="str">
        <x:v>3340939849068329667</x:v>
      </x:c>
      <x:c r="C19933" s="44" t="str">
        <x:v>76970054</x:v>
      </x:c>
      <x:c r="F19933" s="45" t="str">
        <x:v>214-ELE01</x:v>
      </x:c>
      <x:c r="H19933" s="9" t="str">
        <x:v>CEAS.Submeter_EA_208</x:v>
      </x:c>
      <x:c r="I19933" s="49" t="str">
        <x:v>Use</x:v>
      </x:c>
      <x:c r="J19933" s="31" t="str">
        <x:v>15 Minutes</x:v>
      </x:c>
      <x:c r="K19933" s="32" t="str">
        <x:v>08-04-2024 01:00:00</x:v>
      </x:c>
      <x:c r="M19933" s="53" t="str">
        <x:v>3551863.8200000000000000</x:v>
      </x:c>
      <x:c r="N19933" s="33" t="str">
        <x:v/>
      </x:c>
    </x:row>
    <x:row r="19934">
      <x:c r="B19934" s="5" t="str">
        <x:v>5975105108343844019</x:v>
      </x:c>
      <x:c r="C19934" s="44" t="str">
        <x:v>76970062</x:v>
      </x:c>
      <x:c r="F19934" s="45" t="str">
        <x:v>214-ELE01</x:v>
      </x:c>
      <x:c r="H19934" s="9" t="str">
        <x:v>CEAS.Submeter_EA_208</x:v>
      </x:c>
      <x:c r="I19934" s="49" t="str">
        <x:v>Use</x:v>
      </x:c>
      <x:c r="J19934" s="31" t="str">
        <x:v>15 Minutes</x:v>
      </x:c>
      <x:c r="K19934" s="32" t="str">
        <x:v>08-04-2024 01:15:00</x:v>
      </x:c>
      <x:c r="M19934" s="53" t="str">
        <x:v>3551867.1800000000000000</x:v>
      </x:c>
      <x:c r="N19934" s="33" t="str">
        <x:v/>
      </x:c>
    </x:row>
    <x:row r="19935">
      <x:c r="B19935" s="5" t="str">
        <x:v>16787739440138493874</x:v>
      </x:c>
      <x:c r="C19935" s="44" t="str">
        <x:v>76970070</x:v>
      </x:c>
      <x:c r="F19935" s="45" t="str">
        <x:v>214-ELE01</x:v>
      </x:c>
      <x:c r="H19935" s="9" t="str">
        <x:v>CEAS.Submeter_EA_208</x:v>
      </x:c>
      <x:c r="I19935" s="49" t="str">
        <x:v>Use</x:v>
      </x:c>
      <x:c r="J19935" s="31" t="str">
        <x:v>15 Minutes</x:v>
      </x:c>
      <x:c r="K19935" s="32" t="str">
        <x:v>08-04-2024 01:30:00</x:v>
      </x:c>
      <x:c r="M19935" s="53" t="str">
        <x:v>3551870.5900000000000000</x:v>
      </x:c>
      <x:c r="N19935" s="33" t="str">
        <x:v/>
      </x:c>
    </x:row>
    <x:row r="19936">
      <x:c r="B19936" s="5" t="str">
        <x:v>10254682128035337455</x:v>
      </x:c>
      <x:c r="C19936" s="44" t="str">
        <x:v>76970078</x:v>
      </x:c>
      <x:c r="F19936" s="45" t="str">
        <x:v>214-ELE01</x:v>
      </x:c>
      <x:c r="H19936" s="9" t="str">
        <x:v>CEAS.Submeter_EA_208</x:v>
      </x:c>
      <x:c r="I19936" s="49" t="str">
        <x:v>Use</x:v>
      </x:c>
      <x:c r="J19936" s="31" t="str">
        <x:v>15 Minutes</x:v>
      </x:c>
      <x:c r="K19936" s="32" t="str">
        <x:v>08-04-2024 01:45:00</x:v>
      </x:c>
      <x:c r="M19936" s="53" t="str">
        <x:v>3551873.9700000000000000</x:v>
      </x:c>
      <x:c r="N19936" s="33" t="str">
        <x:v/>
      </x:c>
    </x:row>
    <x:row r="19937">
      <x:c r="B19937" s="5" t="str">
        <x:v>10292570693260207954</x:v>
      </x:c>
      <x:c r="C19937" s="44" t="str">
        <x:v>76970086</x:v>
      </x:c>
      <x:c r="F19937" s="45" t="str">
        <x:v>214-ELE01</x:v>
      </x:c>
      <x:c r="H19937" s="9" t="str">
        <x:v>CEAS.Submeter_EA_208</x:v>
      </x:c>
      <x:c r="I19937" s="49" t="str">
        <x:v>Use</x:v>
      </x:c>
      <x:c r="J19937" s="31" t="str">
        <x:v>15 Minutes</x:v>
      </x:c>
      <x:c r="K19937" s="32" t="str">
        <x:v>08-04-2024 02:00:00</x:v>
      </x:c>
      <x:c r="M19937" s="53" t="str">
        <x:v>3551877.3100000000000000</x:v>
      </x:c>
      <x:c r="N19937" s="33" t="str">
        <x:v/>
      </x:c>
    </x:row>
    <x:row r="19938">
      <x:c r="B19938" s="5" t="str">
        <x:v>14122354806053803649</x:v>
      </x:c>
      <x:c r="C19938" s="44" t="str">
        <x:v>76970094</x:v>
      </x:c>
      <x:c r="F19938" s="45" t="str">
        <x:v>214-ELE01</x:v>
      </x:c>
      <x:c r="H19938" s="9" t="str">
        <x:v>CEAS.Submeter_EA_208</x:v>
      </x:c>
      <x:c r="I19938" s="49" t="str">
        <x:v>Use</x:v>
      </x:c>
      <x:c r="J19938" s="31" t="str">
        <x:v>15 Minutes</x:v>
      </x:c>
      <x:c r="K19938" s="32" t="str">
        <x:v>08-04-2024 02:15:00</x:v>
      </x:c>
      <x:c r="M19938" s="53" t="str">
        <x:v>3551880.6600000000000000</x:v>
      </x:c>
      <x:c r="N19938" s="33" t="str">
        <x:v/>
      </x:c>
    </x:row>
    <x:row r="19939">
      <x:c r="B19939" s="5" t="str">
        <x:v>17293150223976614736</x:v>
      </x:c>
      <x:c r="C19939" s="44" t="str">
        <x:v>76970102</x:v>
      </x:c>
      <x:c r="F19939" s="45" t="str">
        <x:v>214-ELE01</x:v>
      </x:c>
      <x:c r="H19939" s="9" t="str">
        <x:v>CEAS.Submeter_EA_208</x:v>
      </x:c>
      <x:c r="I19939" s="49" t="str">
        <x:v>Use</x:v>
      </x:c>
      <x:c r="J19939" s="31" t="str">
        <x:v>15 Minutes</x:v>
      </x:c>
      <x:c r="K19939" s="32" t="str">
        <x:v>08-04-2024 02:30:00</x:v>
      </x:c>
      <x:c r="M19939" s="53" t="str">
        <x:v>3551884.0400000000000000</x:v>
      </x:c>
      <x:c r="N19939" s="33" t="str">
        <x:v/>
      </x:c>
    </x:row>
    <x:row r="19940">
      <x:c r="B19940" s="5" t="str">
        <x:v>3080376203398617842</x:v>
      </x:c>
      <x:c r="C19940" s="44" t="str">
        <x:v>76970110</x:v>
      </x:c>
      <x:c r="F19940" s="45" t="str">
        <x:v>214-ELE01</x:v>
      </x:c>
      <x:c r="H19940" s="9" t="str">
        <x:v>CEAS.Submeter_EA_208</x:v>
      </x:c>
      <x:c r="I19940" s="49" t="str">
        <x:v>Use</x:v>
      </x:c>
      <x:c r="J19940" s="31" t="str">
        <x:v>15 Minutes</x:v>
      </x:c>
      <x:c r="K19940" s="32" t="str">
        <x:v>08-04-2024 02:45:00</x:v>
      </x:c>
      <x:c r="M19940" s="53" t="str">
        <x:v>3551887.4200000000000000</x:v>
      </x:c>
      <x:c r="N19940" s="33" t="str">
        <x:v/>
      </x:c>
    </x:row>
    <x:row r="19941">
      <x:c r="B19941" s="5" t="str">
        <x:v>17482965252727262385</x:v>
      </x:c>
      <x:c r="C19941" s="44" t="str">
        <x:v>76970118</x:v>
      </x:c>
      <x:c r="F19941" s="45" t="str">
        <x:v>214-ELE01</x:v>
      </x:c>
      <x:c r="H19941" s="9" t="str">
        <x:v>CEAS.Submeter_EA_208</x:v>
      </x:c>
      <x:c r="I19941" s="49" t="str">
        <x:v>Use</x:v>
      </x:c>
      <x:c r="J19941" s="31" t="str">
        <x:v>15 Minutes</x:v>
      </x:c>
      <x:c r="K19941" s="32" t="str">
        <x:v>08-04-2024 03:00:00</x:v>
      </x:c>
      <x:c r="M19941" s="53" t="str">
        <x:v>3551890.7800000000000000</x:v>
      </x:c>
      <x:c r="N19941" s="33" t="str">
        <x:v/>
      </x:c>
    </x:row>
    <x:row r="19942">
      <x:c r="B19942" s="5" t="str">
        <x:v>11275412525032025229</x:v>
      </x:c>
      <x:c r="C19942" s="44" t="str">
        <x:v>76970126</x:v>
      </x:c>
      <x:c r="F19942" s="45" t="str">
        <x:v>214-ELE01</x:v>
      </x:c>
      <x:c r="H19942" s="9" t="str">
        <x:v>CEAS.Submeter_EA_208</x:v>
      </x:c>
      <x:c r="I19942" s="49" t="str">
        <x:v>Use</x:v>
      </x:c>
      <x:c r="J19942" s="31" t="str">
        <x:v>15 Minutes</x:v>
      </x:c>
      <x:c r="K19942" s="32" t="str">
        <x:v>08-04-2024 03:15:00</x:v>
      </x:c>
      <x:c r="M19942" s="53" t="str">
        <x:v>3551894.2400000000000000</x:v>
      </x:c>
      <x:c r="N19942" s="33" t="str">
        <x:v/>
      </x:c>
    </x:row>
    <x:row r="19943">
      <x:c r="B19943" s="5" t="str">
        <x:v>14925923237483158837</x:v>
      </x:c>
      <x:c r="C19943" s="44" t="str">
        <x:v>76970134</x:v>
      </x:c>
      <x:c r="F19943" s="45" t="str">
        <x:v>214-ELE01</x:v>
      </x:c>
      <x:c r="H19943" s="9" t="str">
        <x:v>CEAS.Submeter_EA_208</x:v>
      </x:c>
      <x:c r="I19943" s="49" t="str">
        <x:v>Use</x:v>
      </x:c>
      <x:c r="J19943" s="31" t="str">
        <x:v>15 Minutes</x:v>
      </x:c>
      <x:c r="K19943" s="32" t="str">
        <x:v>08-04-2024 03:30:00</x:v>
      </x:c>
      <x:c r="M19943" s="53" t="str">
        <x:v>3551897.5600000000000000</x:v>
      </x:c>
      <x:c r="N19943" s="33" t="str">
        <x:v/>
      </x:c>
    </x:row>
    <x:row r="19944">
      <x:c r="B19944" s="5" t="str">
        <x:v>16594211097204386644</x:v>
      </x:c>
      <x:c r="C19944" s="44" t="str">
        <x:v>76970142</x:v>
      </x:c>
      <x:c r="F19944" s="45" t="str">
        <x:v>214-ELE01</x:v>
      </x:c>
      <x:c r="H19944" s="9" t="str">
        <x:v>CEAS.Submeter_EA_208</x:v>
      </x:c>
      <x:c r="I19944" s="49" t="str">
        <x:v>Use</x:v>
      </x:c>
      <x:c r="J19944" s="31" t="str">
        <x:v>15 Minutes</x:v>
      </x:c>
      <x:c r="K19944" s="32" t="str">
        <x:v>08-04-2024 03:45:00</x:v>
      </x:c>
      <x:c r="M19944" s="53" t="str">
        <x:v>3551900.9700000000000000</x:v>
      </x:c>
      <x:c r="N19944" s="33" t="str">
        <x:v/>
      </x:c>
    </x:row>
    <x:row r="19945">
      <x:c r="B19945" s="5" t="str">
        <x:v>11535308344785945058</x:v>
      </x:c>
      <x:c r="C19945" s="44" t="str">
        <x:v>76970150</x:v>
      </x:c>
      <x:c r="F19945" s="45" t="str">
        <x:v>214-ELE01</x:v>
      </x:c>
      <x:c r="H19945" s="9" t="str">
        <x:v>CEAS.Submeter_EA_208</x:v>
      </x:c>
      <x:c r="I19945" s="49" t="str">
        <x:v>Use</x:v>
      </x:c>
      <x:c r="J19945" s="31" t="str">
        <x:v>15 Minutes</x:v>
      </x:c>
      <x:c r="K19945" s="32" t="str">
        <x:v>08-04-2024 04:00:00</x:v>
      </x:c>
      <x:c r="M19945" s="53" t="str">
        <x:v>3551904.3600000000000000</x:v>
      </x:c>
      <x:c r="N19945" s="33" t="str">
        <x:v/>
      </x:c>
    </x:row>
    <x:row r="19946">
      <x:c r="B19946" s="5" t="str">
        <x:v>8785405812523526276</x:v>
      </x:c>
      <x:c r="C19946" s="44" t="str">
        <x:v>76970158</x:v>
      </x:c>
      <x:c r="F19946" s="45" t="str">
        <x:v>214-ELE01</x:v>
      </x:c>
      <x:c r="H19946" s="9" t="str">
        <x:v>CEAS.Submeter_EA_208</x:v>
      </x:c>
      <x:c r="I19946" s="49" t="str">
        <x:v>Use</x:v>
      </x:c>
      <x:c r="J19946" s="31" t="str">
        <x:v>15 Minutes</x:v>
      </x:c>
      <x:c r="K19946" s="32" t="str">
        <x:v>08-04-2024 04:15:00</x:v>
      </x:c>
      <x:c r="M19946" s="53" t="str">
        <x:v>3551907.8000000000000000</x:v>
      </x:c>
      <x:c r="N19946" s="33" t="str">
        <x:v/>
      </x:c>
    </x:row>
    <x:row r="19947">
      <x:c r="B19947" s="5" t="str">
        <x:v>7412079110707971450</x:v>
      </x:c>
      <x:c r="C19947" s="44" t="str">
        <x:v>76970166</x:v>
      </x:c>
      <x:c r="F19947" s="45" t="str">
        <x:v>214-ELE01</x:v>
      </x:c>
      <x:c r="H19947" s="9" t="str">
        <x:v>CEAS.Submeter_EA_208</x:v>
      </x:c>
      <x:c r="I19947" s="49" t="str">
        <x:v>Use</x:v>
      </x:c>
      <x:c r="J19947" s="31" t="str">
        <x:v>15 Minutes</x:v>
      </x:c>
      <x:c r="K19947" s="32" t="str">
        <x:v>08-04-2024 04:30:00</x:v>
      </x:c>
      <x:c r="M19947" s="53" t="str">
        <x:v>3551911.2100000000000000</x:v>
      </x:c>
      <x:c r="N19947" s="33" t="str">
        <x:v/>
      </x:c>
    </x:row>
    <x:row r="19948">
      <x:c r="B19948" s="5" t="str">
        <x:v>5824177856941463701</x:v>
      </x:c>
      <x:c r="C19948" s="44" t="str">
        <x:v>76970174</x:v>
      </x:c>
      <x:c r="F19948" s="45" t="str">
        <x:v>214-ELE01</x:v>
      </x:c>
      <x:c r="H19948" s="9" t="str">
        <x:v>CEAS.Submeter_EA_208</x:v>
      </x:c>
      <x:c r="I19948" s="49" t="str">
        <x:v>Use</x:v>
      </x:c>
      <x:c r="J19948" s="31" t="str">
        <x:v>15 Minutes</x:v>
      </x:c>
      <x:c r="K19948" s="32" t="str">
        <x:v>08-04-2024 04:45:00</x:v>
      </x:c>
      <x:c r="M19948" s="53" t="str">
        <x:v>3551914.5500000000000000</x:v>
      </x:c>
      <x:c r="N19948" s="33" t="str">
        <x:v/>
      </x:c>
    </x:row>
    <x:row r="19949">
      <x:c r="B19949" s="5" t="str">
        <x:v>4037764216545998258</x:v>
      </x:c>
      <x:c r="C19949" s="44" t="str">
        <x:v>76982361</x:v>
      </x:c>
      <x:c r="F19949" s="45" t="str">
        <x:v>214-ELE01</x:v>
      </x:c>
      <x:c r="H19949" s="9" t="str">
        <x:v>CEAS.Submeter_EA_208</x:v>
      </x:c>
      <x:c r="I19949" s="49" t="str">
        <x:v>Use</x:v>
      </x:c>
      <x:c r="J19949" s="31" t="str">
        <x:v>15 Minutes</x:v>
      </x:c>
      <x:c r="K19949" s="32" t="str">
        <x:v>08-04-2024 05:00:00</x:v>
      </x:c>
      <x:c r="M19949" s="53" t="str">
        <x:v>3551917.9000000000000000</x:v>
      </x:c>
      <x:c r="N19949" s="33" t="str">
        <x:v/>
      </x:c>
    </x:row>
    <x:row r="19950">
      <x:c r="B19950" s="5" t="str">
        <x:v>7144458784044967384</x:v>
      </x:c>
      <x:c r="C19950" s="44" t="str">
        <x:v>76982369</x:v>
      </x:c>
      <x:c r="F19950" s="45" t="str">
        <x:v>214-ELE01</x:v>
      </x:c>
      <x:c r="H19950" s="9" t="str">
        <x:v>CEAS.Submeter_EA_208</x:v>
      </x:c>
      <x:c r="I19950" s="49" t="str">
        <x:v>Use</x:v>
      </x:c>
      <x:c r="J19950" s="31" t="str">
        <x:v>15 Minutes</x:v>
      </x:c>
      <x:c r="K19950" s="32" t="str">
        <x:v>08-04-2024 05:15:00</x:v>
      </x:c>
      <x:c r="M19950" s="53" t="str">
        <x:v>3551921.3100000000000000</x:v>
      </x:c>
      <x:c r="N19950" s="33" t="str">
        <x:v/>
      </x:c>
    </x:row>
    <x:row r="19951">
      <x:c r="B19951" s="5" t="str">
        <x:v>6423258168107539293</x:v>
      </x:c>
      <x:c r="C19951" s="44" t="str">
        <x:v>76982377</x:v>
      </x:c>
      <x:c r="F19951" s="45" t="str">
        <x:v>214-ELE01</x:v>
      </x:c>
      <x:c r="H19951" s="9" t="str">
        <x:v>CEAS.Submeter_EA_208</x:v>
      </x:c>
      <x:c r="I19951" s="49" t="str">
        <x:v>Use</x:v>
      </x:c>
      <x:c r="J19951" s="31" t="str">
        <x:v>15 Minutes</x:v>
      </x:c>
      <x:c r="K19951" s="32" t="str">
        <x:v>08-04-2024 05:30:00</x:v>
      </x:c>
      <x:c r="M19951" s="53" t="str">
        <x:v>3551924.7700000000000000</x:v>
      </x:c>
      <x:c r="N19951" s="33" t="str">
        <x:v/>
      </x:c>
    </x:row>
    <x:row r="19952">
      <x:c r="B19952" s="5" t="str">
        <x:v>509983714686214168</x:v>
      </x:c>
      <x:c r="C19952" s="44" t="str">
        <x:v>76982385</x:v>
      </x:c>
      <x:c r="F19952" s="45" t="str">
        <x:v>214-ELE01</x:v>
      </x:c>
      <x:c r="H19952" s="9" t="str">
        <x:v>CEAS.Submeter_EA_208</x:v>
      </x:c>
      <x:c r="I19952" s="49" t="str">
        <x:v>Use</x:v>
      </x:c>
      <x:c r="J19952" s="31" t="str">
        <x:v>15 Minutes</x:v>
      </x:c>
      <x:c r="K19952" s="32" t="str">
        <x:v>08-04-2024 05:45:00</x:v>
      </x:c>
      <x:c r="M19952" s="53" t="str">
        <x:v>3551928.1300000000000000</x:v>
      </x:c>
      <x:c r="N19952" s="33" t="str">
        <x:v/>
      </x:c>
    </x:row>
    <x:row r="19953">
      <x:c r="B19953" s="5" t="str">
        <x:v>16112802153024067958</x:v>
      </x:c>
      <x:c r="C19953" s="44" t="str">
        <x:v>76982393</x:v>
      </x:c>
      <x:c r="F19953" s="45" t="str">
        <x:v>214-ELE01</x:v>
      </x:c>
      <x:c r="H19953" s="9" t="str">
        <x:v>CEAS.Submeter_EA_208</x:v>
      </x:c>
      <x:c r="I19953" s="49" t="str">
        <x:v>Use</x:v>
      </x:c>
      <x:c r="J19953" s="31" t="str">
        <x:v>15 Minutes</x:v>
      </x:c>
      <x:c r="K19953" s="32" t="str">
        <x:v>08-04-2024 06:00:00</x:v>
      </x:c>
      <x:c r="M19953" s="53" t="str">
        <x:v>3551931.5000000000000000</x:v>
      </x:c>
      <x:c r="N19953" s="33" t="str">
        <x:v/>
      </x:c>
    </x:row>
    <x:row r="19954">
      <x:c r="B19954" s="5" t="str">
        <x:v>4001247784789153116</x:v>
      </x:c>
      <x:c r="C19954" s="44" t="str">
        <x:v>76982401</x:v>
      </x:c>
      <x:c r="F19954" s="45" t="str">
        <x:v>214-ELE01</x:v>
      </x:c>
      <x:c r="H19954" s="9" t="str">
        <x:v>CEAS.Submeter_EA_208</x:v>
      </x:c>
      <x:c r="I19954" s="49" t="str">
        <x:v>Use</x:v>
      </x:c>
      <x:c r="J19954" s="31" t="str">
        <x:v>15 Minutes</x:v>
      </x:c>
      <x:c r="K19954" s="32" t="str">
        <x:v>08-04-2024 06:15:00</x:v>
      </x:c>
      <x:c r="M19954" s="53" t="str">
        <x:v>3551934.8400000000000000</x:v>
      </x:c>
      <x:c r="N19954" s="33" t="str">
        <x:v/>
      </x:c>
    </x:row>
    <x:row r="19955">
      <x:c r="B19955" s="5" t="str">
        <x:v>87439381518935267</x:v>
      </x:c>
      <x:c r="C19955" s="44" t="str">
        <x:v>76982409</x:v>
      </x:c>
      <x:c r="F19955" s="45" t="str">
        <x:v>214-ELE01</x:v>
      </x:c>
      <x:c r="H19955" s="9" t="str">
        <x:v>CEAS.Submeter_EA_208</x:v>
      </x:c>
      <x:c r="I19955" s="49" t="str">
        <x:v>Use</x:v>
      </x:c>
      <x:c r="J19955" s="31" t="str">
        <x:v>15 Minutes</x:v>
      </x:c>
      <x:c r="K19955" s="32" t="str">
        <x:v>08-04-2024 06:30:00</x:v>
      </x:c>
      <x:c r="M19955" s="53" t="str">
        <x:v>3551938.1900000000000000</x:v>
      </x:c>
      <x:c r="N19955" s="33" t="str">
        <x:v/>
      </x:c>
    </x:row>
    <x:row r="19956">
      <x:c r="B19956" s="5" t="str">
        <x:v>10758453064739255850</x:v>
      </x:c>
      <x:c r="C19956" s="44" t="str">
        <x:v>76982417</x:v>
      </x:c>
      <x:c r="F19956" s="45" t="str">
        <x:v>214-ELE01</x:v>
      </x:c>
      <x:c r="H19956" s="9" t="str">
        <x:v>CEAS.Submeter_EA_208</x:v>
      </x:c>
      <x:c r="I19956" s="49" t="str">
        <x:v>Use</x:v>
      </x:c>
      <x:c r="J19956" s="31" t="str">
        <x:v>15 Minutes</x:v>
      </x:c>
      <x:c r="K19956" s="32" t="str">
        <x:v>08-04-2024 06:45:00</x:v>
      </x:c>
      <x:c r="M19956" s="53" t="str">
        <x:v>3551941.5700000000000000</x:v>
      </x:c>
      <x:c r="N19956" s="33" t="str">
        <x:v/>
      </x:c>
    </x:row>
    <x:row r="19957">
      <x:c r="B19957" s="5" t="str">
        <x:v>2496842062807454580</x:v>
      </x:c>
      <x:c r="C19957" s="44" t="str">
        <x:v>76982425</x:v>
      </x:c>
      <x:c r="F19957" s="45" t="str">
        <x:v>214-ELE01</x:v>
      </x:c>
      <x:c r="H19957" s="9" t="str">
        <x:v>CEAS.Submeter_EA_208</x:v>
      </x:c>
      <x:c r="I19957" s="49" t="str">
        <x:v>Use</x:v>
      </x:c>
      <x:c r="J19957" s="31" t="str">
        <x:v>15 Minutes</x:v>
      </x:c>
      <x:c r="K19957" s="32" t="str">
        <x:v>08-04-2024 07:00:00</x:v>
      </x:c>
      <x:c r="M19957" s="53" t="str">
        <x:v>3551944.9300000000000000</x:v>
      </x:c>
      <x:c r="N19957" s="33" t="str">
        <x:v/>
      </x:c>
    </x:row>
    <x:row r="19958">
      <x:c r="B19958" s="5" t="str">
        <x:v>5131007322082968932</x:v>
      </x:c>
      <x:c r="C19958" s="44" t="str">
        <x:v>76982433</x:v>
      </x:c>
      <x:c r="F19958" s="45" t="str">
        <x:v>214-ELE01</x:v>
      </x:c>
      <x:c r="H19958" s="9" t="str">
        <x:v>CEAS.Submeter_EA_208</x:v>
      </x:c>
      <x:c r="I19958" s="49" t="str">
        <x:v>Use</x:v>
      </x:c>
      <x:c r="J19958" s="31" t="str">
        <x:v>15 Minutes</x:v>
      </x:c>
      <x:c r="K19958" s="32" t="str">
        <x:v>08-04-2024 07:15:00</x:v>
      </x:c>
      <x:c r="M19958" s="53" t="str">
        <x:v>3551948.2900000000000000</x:v>
      </x:c>
      <x:c r="N19958" s="33" t="str">
        <x:v/>
      </x:c>
    </x:row>
    <x:row r="19959">
      <x:c r="B19959" s="5" t="str">
        <x:v>7396201941180779310</x:v>
      </x:c>
      <x:c r="C19959" s="44" t="str">
        <x:v>76982441</x:v>
      </x:c>
      <x:c r="F19959" s="45" t="str">
        <x:v>214-ELE01</x:v>
      </x:c>
      <x:c r="H19959" s="9" t="str">
        <x:v>CEAS.Submeter_EA_208</x:v>
      </x:c>
      <x:c r="I19959" s="49" t="str">
        <x:v>Use</x:v>
      </x:c>
      <x:c r="J19959" s="31" t="str">
        <x:v>15 Minutes</x:v>
      </x:c>
      <x:c r="K19959" s="32" t="str">
        <x:v>08-04-2024 07:30:00</x:v>
      </x:c>
      <x:c r="M19959" s="53" t="str">
        <x:v>3551951.7000000000000000</x:v>
      </x:c>
      <x:c r="N19959" s="33" t="str">
        <x:v/>
      </x:c>
    </x:row>
    <x:row r="19960">
      <x:c r="B19960" s="5" t="str">
        <x:v>4360131152864894606</x:v>
      </x:c>
      <x:c r="C19960" s="44" t="str">
        <x:v>76982449</x:v>
      </x:c>
      <x:c r="F19960" s="45" t="str">
        <x:v>214-ELE01</x:v>
      </x:c>
      <x:c r="H19960" s="9" t="str">
        <x:v>CEAS.Submeter_EA_208</x:v>
      </x:c>
      <x:c r="I19960" s="49" t="str">
        <x:v>Use</x:v>
      </x:c>
      <x:c r="J19960" s="31" t="str">
        <x:v>15 Minutes</x:v>
      </x:c>
      <x:c r="K19960" s="32" t="str">
        <x:v>08-04-2024 07:45:00</x:v>
      </x:c>
      <x:c r="M19960" s="53" t="str">
        <x:v>3551955.0100000000000000</x:v>
      </x:c>
      <x:c r="N19960" s="33" t="str">
        <x:v/>
      </x:c>
    </x:row>
    <x:row r="19961">
      <x:c r="B19961" s="5" t="str">
        <x:v>4645959863629932813</x:v>
      </x:c>
      <x:c r="C19961" s="44" t="str">
        <x:v>76982457</x:v>
      </x:c>
      <x:c r="F19961" s="45" t="str">
        <x:v>214-ELE01</x:v>
      </x:c>
      <x:c r="H19961" s="9" t="str">
        <x:v>CEAS.Submeter_EA_208</x:v>
      </x:c>
      <x:c r="I19961" s="49" t="str">
        <x:v>Use</x:v>
      </x:c>
      <x:c r="J19961" s="31" t="str">
        <x:v>15 Minutes</x:v>
      </x:c>
      <x:c r="K19961" s="32" t="str">
        <x:v>08-04-2024 08:00:00</x:v>
      </x:c>
      <x:c r="M19961" s="53" t="str">
        <x:v>3551958.3700000000000000</x:v>
      </x:c>
      <x:c r="N19961" s="33" t="str">
        <x:v/>
      </x:c>
    </x:row>
    <x:row r="19962">
      <x:c r="B19962" s="5" t="str">
        <x:v>15316973546850253396</x:v>
      </x:c>
      <x:c r="C19962" s="44" t="str">
        <x:v>76982465</x:v>
      </x:c>
      <x:c r="F19962" s="45" t="str">
        <x:v>214-ELE01</x:v>
      </x:c>
      <x:c r="H19962" s="9" t="str">
        <x:v>CEAS.Submeter_EA_208</x:v>
      </x:c>
      <x:c r="I19962" s="49" t="str">
        <x:v>Use</x:v>
      </x:c>
      <x:c r="J19962" s="31" t="str">
        <x:v>15 Minutes</x:v>
      </x:c>
      <x:c r="K19962" s="32" t="str">
        <x:v>08-04-2024 08:15:00</x:v>
      </x:c>
      <x:c r="M19962" s="53" t="str">
        <x:v>3551961.7500000000000000</x:v>
      </x:c>
      <x:c r="N19962" s="33" t="str">
        <x:v/>
      </x:c>
    </x:row>
    <x:row r="19963">
      <x:c r="B19963" s="5" t="str">
        <x:v>4448528424359945458</x:v>
      </x:c>
      <x:c r="C19963" s="44" t="str">
        <x:v>76982473</x:v>
      </x:c>
      <x:c r="F19963" s="45" t="str">
        <x:v>214-ELE01</x:v>
      </x:c>
      <x:c r="H19963" s="9" t="str">
        <x:v>CEAS.Submeter_EA_208</x:v>
      </x:c>
      <x:c r="I19963" s="49" t="str">
        <x:v>Use</x:v>
      </x:c>
      <x:c r="J19963" s="31" t="str">
        <x:v>15 Minutes</x:v>
      </x:c>
      <x:c r="K19963" s="32" t="str">
        <x:v>08-04-2024 08:30:00</x:v>
      </x:c>
      <x:c r="M19963" s="53" t="str">
        <x:v>3551965.1900000000000000</x:v>
      </x:c>
      <x:c r="N19963" s="33" t="str">
        <x:v/>
      </x:c>
    </x:row>
    <x:row r="19964">
      <x:c r="B19964" s="5" t="str">
        <x:v>14504369784389562651</x:v>
      </x:c>
      <x:c r="C19964" s="44" t="str">
        <x:v>76982481</x:v>
      </x:c>
      <x:c r="F19964" s="45" t="str">
        <x:v>214-ELE01</x:v>
      </x:c>
      <x:c r="H19964" s="9" t="str">
        <x:v>CEAS.Submeter_EA_208</x:v>
      </x:c>
      <x:c r="I19964" s="49" t="str">
        <x:v>Use</x:v>
      </x:c>
      <x:c r="J19964" s="31" t="str">
        <x:v>15 Minutes</x:v>
      </x:c>
      <x:c r="K19964" s="32" t="str">
        <x:v>08-04-2024 08:45:00</x:v>
      </x:c>
      <x:c r="M19964" s="53" t="str">
        <x:v>3551968.6100000000000000</x:v>
      </x:c>
      <x:c r="N19964" s="33" t="str">
        <x:v/>
      </x:c>
    </x:row>
    <x:row r="19965">
      <x:c r="B19965" s="5" t="str">
        <x:v>3286381507191281265</x:v>
      </x:c>
      <x:c r="C19965" s="44" t="str">
        <x:v>76985561</x:v>
      </x:c>
      <x:c r="F19965" s="45" t="str">
        <x:v>214-ELE01</x:v>
      </x:c>
      <x:c r="H19965" s="9" t="str">
        <x:v>CEAS.Submeter_EA_208</x:v>
      </x:c>
      <x:c r="I19965" s="49" t="str">
        <x:v>Use</x:v>
      </x:c>
      <x:c r="J19965" s="31" t="str">
        <x:v>15 Minutes</x:v>
      </x:c>
      <x:c r="K19965" s="32" t="str">
        <x:v>08-04-2024 09:00:00</x:v>
      </x:c>
      <x:c r="M19965" s="53" t="str">
        <x:v>3551971.9800000000000000</x:v>
      </x:c>
      <x:c r="N19965" s="33" t="str">
        <x:v/>
      </x:c>
    </x:row>
    <x:row r="19966">
      <x:c r="B19966" s="5" t="str">
        <x:v>8835978542085534252</x:v>
      </x:c>
      <x:c r="C19966" s="44" t="str">
        <x:v>76985569</x:v>
      </x:c>
      <x:c r="F19966" s="45" t="str">
        <x:v>214-ELE01</x:v>
      </x:c>
      <x:c r="H19966" s="9" t="str">
        <x:v>CEAS.Submeter_EA_208</x:v>
      </x:c>
      <x:c r="I19966" s="49" t="str">
        <x:v>Use</x:v>
      </x:c>
      <x:c r="J19966" s="31" t="str">
        <x:v>15 Minutes</x:v>
      </x:c>
      <x:c r="K19966" s="32" t="str">
        <x:v>08-04-2024 09:15:00</x:v>
      </x:c>
      <x:c r="M19966" s="53" t="str">
        <x:v>3551975.4000000000000000</x:v>
      </x:c>
      <x:c r="N19966" s="33" t="str">
        <x:v/>
      </x:c>
    </x:row>
    <x:row r="19967">
      <x:c r="B19967" s="5" t="str">
        <x:v>7095419662619443744</x:v>
      </x:c>
      <x:c r="C19967" s="44" t="str">
        <x:v>76985577</x:v>
      </x:c>
      <x:c r="F19967" s="45" t="str">
        <x:v>214-ELE01</x:v>
      </x:c>
      <x:c r="H19967" s="9" t="str">
        <x:v>CEAS.Submeter_EA_208</x:v>
      </x:c>
      <x:c r="I19967" s="49" t="str">
        <x:v>Use</x:v>
      </x:c>
      <x:c r="J19967" s="31" t="str">
        <x:v>15 Minutes</x:v>
      </x:c>
      <x:c r="K19967" s="32" t="str">
        <x:v>08-04-2024 09:30:00</x:v>
      </x:c>
      <x:c r="M19967" s="53" t="str">
        <x:v>3551978.8700000000000000</x:v>
      </x:c>
      <x:c r="N19967" s="33" t="str">
        <x:v/>
      </x:c>
    </x:row>
    <x:row r="19968">
      <x:c r="B19968" s="5" t="str">
        <x:v>8344268828541634866</x:v>
      </x:c>
      <x:c r="C19968" s="44" t="str">
        <x:v>76985585</x:v>
      </x:c>
      <x:c r="F19968" s="45" t="str">
        <x:v>214-ELE01</x:v>
      </x:c>
      <x:c r="H19968" s="9" t="str">
        <x:v>CEAS.Submeter_EA_208</x:v>
      </x:c>
      <x:c r="I19968" s="49" t="str">
        <x:v>Use</x:v>
      </x:c>
      <x:c r="J19968" s="31" t="str">
        <x:v>15 Minutes</x:v>
      </x:c>
      <x:c r="K19968" s="32" t="str">
        <x:v>08-04-2024 09:45:00</x:v>
      </x:c>
      <x:c r="M19968" s="53" t="str">
        <x:v>3551982.3200000000000000</x:v>
      </x:c>
      <x:c r="N19968" s="33" t="str">
        <x:v/>
      </x:c>
    </x:row>
    <x:row r="19969">
      <x:c r="B19969" s="5" t="str">
        <x:v>4064676288735460679</x:v>
      </x:c>
      <x:c r="C19969" s="44" t="str">
        <x:v>76985593</x:v>
      </x:c>
      <x:c r="F19969" s="45" t="str">
        <x:v>214-ELE01</x:v>
      </x:c>
      <x:c r="H19969" s="9" t="str">
        <x:v>CEAS.Submeter_EA_208</x:v>
      </x:c>
      <x:c r="I19969" s="49" t="str">
        <x:v>Use</x:v>
      </x:c>
      <x:c r="J19969" s="31" t="str">
        <x:v>15 Minutes</x:v>
      </x:c>
      <x:c r="K19969" s="32" t="str">
        <x:v>08-04-2024 10:00:00</x:v>
      </x:c>
      <x:c r="M19969" s="53" t="str">
        <x:v>3551985.6700000000000000</x:v>
      </x:c>
      <x:c r="N19969" s="33" t="str">
        <x:v/>
      </x:c>
    </x:row>
    <x:row r="19970">
      <x:c r="B19970" s="5" t="str">
        <x:v>7818931047338692880</x:v>
      </x:c>
      <x:c r="C19970" s="44" t="str">
        <x:v>76985601</x:v>
      </x:c>
      <x:c r="F19970" s="45" t="str">
        <x:v>214-ELE01</x:v>
      </x:c>
      <x:c r="H19970" s="9" t="str">
        <x:v>CEAS.Submeter_EA_208</x:v>
      </x:c>
      <x:c r="I19970" s="49" t="str">
        <x:v>Use</x:v>
      </x:c>
      <x:c r="J19970" s="31" t="str">
        <x:v>15 Minutes</x:v>
      </x:c>
      <x:c r="K19970" s="32" t="str">
        <x:v>08-04-2024 10:15:00</x:v>
      </x:c>
      <x:c r="M19970" s="53" t="str">
        <x:v>3551989.1100000000000000</x:v>
      </x:c>
      <x:c r="N19970" s="33" t="str">
        <x:v/>
      </x:c>
    </x:row>
    <x:row r="19971">
      <x:c r="B19971" s="5" t="str">
        <x:v>5825821486841306760</x:v>
      </x:c>
      <x:c r="C19971" s="44" t="str">
        <x:v>76985609</x:v>
      </x:c>
      <x:c r="F19971" s="45" t="str">
        <x:v>214-ELE01</x:v>
      </x:c>
      <x:c r="H19971" s="9" t="str">
        <x:v>CEAS.Submeter_EA_208</x:v>
      </x:c>
      <x:c r="I19971" s="49" t="str">
        <x:v>Use</x:v>
      </x:c>
      <x:c r="J19971" s="31" t="str">
        <x:v>15 Minutes</x:v>
      </x:c>
      <x:c r="K19971" s="32" t="str">
        <x:v>08-04-2024 10:30:00</x:v>
      </x:c>
      <x:c r="M19971" s="53" t="str">
        <x:v>3551992.5400000000000000</x:v>
      </x:c>
      <x:c r="N19971" s="33" t="str">
        <x:v/>
      </x:c>
    </x:row>
    <x:row r="19972">
      <x:c r="B19972" s="5" t="str">
        <x:v>10929504988154984301</x:v>
      </x:c>
      <x:c r="C19972" s="44" t="str">
        <x:v>76985617</x:v>
      </x:c>
      <x:c r="F19972" s="45" t="str">
        <x:v>214-ELE01</x:v>
      </x:c>
      <x:c r="H19972" s="9" t="str">
        <x:v>CEAS.Submeter_EA_208</x:v>
      </x:c>
      <x:c r="I19972" s="49" t="str">
        <x:v>Use</x:v>
      </x:c>
      <x:c r="J19972" s="31" t="str">
        <x:v>15 Minutes</x:v>
      </x:c>
      <x:c r="K19972" s="32" t="str">
        <x:v>08-04-2024 10:45:00</x:v>
      </x:c>
      <x:c r="M19972" s="53" t="str">
        <x:v>3551996.0700000000000000</x:v>
      </x:c>
      <x:c r="N19972" s="33" t="str">
        <x:v/>
      </x:c>
    </x:row>
    <x:row r="19973">
      <x:c r="B19973" s="5" t="str">
        <x:v>17468006720798923334</x:v>
      </x:c>
      <x:c r="C19973" s="44" t="str">
        <x:v>76985625</x:v>
      </x:c>
      <x:c r="F19973" s="45" t="str">
        <x:v>214-ELE01</x:v>
      </x:c>
      <x:c r="H19973" s="9" t="str">
        <x:v>CEAS.Submeter_EA_208</x:v>
      </x:c>
      <x:c r="I19973" s="49" t="str">
        <x:v>Use</x:v>
      </x:c>
      <x:c r="J19973" s="31" t="str">
        <x:v>15 Minutes</x:v>
      </x:c>
      <x:c r="K19973" s="32" t="str">
        <x:v>08-04-2024 11:00:00</x:v>
      </x:c>
      <x:c r="M19973" s="53" t="str">
        <x:v>3551999.6600000000000000</x:v>
      </x:c>
      <x:c r="N19973" s="33" t="str">
        <x:v/>
      </x:c>
    </x:row>
    <x:row r="19974">
      <x:c r="B19974" s="5" t="str">
        <x:v>16020707585627365425</x:v>
      </x:c>
      <x:c r="C19974" s="44" t="str">
        <x:v>76985633</x:v>
      </x:c>
      <x:c r="F19974" s="45" t="str">
        <x:v>214-ELE01</x:v>
      </x:c>
      <x:c r="H19974" s="9" t="str">
        <x:v>CEAS.Submeter_EA_208</x:v>
      </x:c>
      <x:c r="I19974" s="49" t="str">
        <x:v>Use</x:v>
      </x:c>
      <x:c r="J19974" s="31" t="str">
        <x:v>15 Minutes</x:v>
      </x:c>
      <x:c r="K19974" s="32" t="str">
        <x:v>08-04-2024 11:15:00</x:v>
      </x:c>
      <x:c r="M19974" s="53" t="str">
        <x:v>3552003.1800000000000000</x:v>
      </x:c>
      <x:c r="N19974" s="33" t="str">
        <x:v/>
      </x:c>
    </x:row>
    <x:row r="19975">
      <x:c r="B19975" s="5" t="str">
        <x:v>6752067256993097857</x:v>
      </x:c>
      <x:c r="C19975" s="44" t="str">
        <x:v>76985641</x:v>
      </x:c>
      <x:c r="F19975" s="45" t="str">
        <x:v>214-ELE01</x:v>
      </x:c>
      <x:c r="H19975" s="9" t="str">
        <x:v>CEAS.Submeter_EA_208</x:v>
      </x:c>
      <x:c r="I19975" s="49" t="str">
        <x:v>Use</x:v>
      </x:c>
      <x:c r="J19975" s="31" t="str">
        <x:v>15 Minutes</x:v>
      </x:c>
      <x:c r="K19975" s="32" t="str">
        <x:v>08-04-2024 11:30:00</x:v>
      </x:c>
      <x:c r="M19975" s="53" t="str">
        <x:v>3552006.6400000000000000</x:v>
      </x:c>
      <x:c r="N19975" s="33" t="str">
        <x:v/>
      </x:c>
    </x:row>
    <x:row r="19976">
      <x:c r="B19976" s="5" t="str">
        <x:v>12328280066530230172</x:v>
      </x:c>
      <x:c r="C19976" s="44" t="str">
        <x:v>76985649</x:v>
      </x:c>
      <x:c r="F19976" s="45" t="str">
        <x:v>214-ELE01</x:v>
      </x:c>
      <x:c r="H19976" s="9" t="str">
        <x:v>CEAS.Submeter_EA_208</x:v>
      </x:c>
      <x:c r="I19976" s="49" t="str">
        <x:v>Use</x:v>
      </x:c>
      <x:c r="J19976" s="31" t="str">
        <x:v>15 Minutes</x:v>
      </x:c>
      <x:c r="K19976" s="32" t="str">
        <x:v>08-04-2024 11:45:00</x:v>
      </x:c>
      <x:c r="M19976" s="53" t="str">
        <x:v>3552010.2200000000000000</x:v>
      </x:c>
      <x:c r="N19976" s="33" t="str">
        <x:v/>
      </x:c>
    </x:row>
    <x:row r="19977">
      <x:c r="B19977" s="5" t="str">
        <x:v>18435980084193330850</x:v>
      </x:c>
      <x:c r="C19977" s="44" t="str">
        <x:v>76985657</x:v>
      </x:c>
      <x:c r="F19977" s="45" t="str">
        <x:v>214-ELE01</x:v>
      </x:c>
      <x:c r="H19977" s="9" t="str">
        <x:v>CEAS.Submeter_EA_208</x:v>
      </x:c>
      <x:c r="I19977" s="49" t="str">
        <x:v>Use</x:v>
      </x:c>
      <x:c r="J19977" s="31" t="str">
        <x:v>15 Minutes</x:v>
      </x:c>
      <x:c r="K19977" s="32" t="str">
        <x:v>08-04-2024 12:00:00</x:v>
      </x:c>
      <x:c r="M19977" s="53" t="str">
        <x:v>3552013.6200000000000000</x:v>
      </x:c>
      <x:c r="N19977" s="33" t="str">
        <x:v/>
      </x:c>
    </x:row>
    <x:row r="19978">
      <x:c r="B19978" s="5" t="str">
        <x:v>8150994302383444026</x:v>
      </x:c>
      <x:c r="C19978" s="44" t="str">
        <x:v>76985665</x:v>
      </x:c>
      <x:c r="F19978" s="45" t="str">
        <x:v>214-ELE01</x:v>
      </x:c>
      <x:c r="H19978" s="9" t="str">
        <x:v>CEAS.Submeter_EA_208</x:v>
      </x:c>
      <x:c r="I19978" s="49" t="str">
        <x:v>Use</x:v>
      </x:c>
      <x:c r="J19978" s="31" t="str">
        <x:v>15 Minutes</x:v>
      </x:c>
      <x:c r="K19978" s="32" t="str">
        <x:v>08-04-2024 12:15:00</x:v>
      </x:c>
      <x:c r="M19978" s="53" t="str">
        <x:v>3552017.1200000000000000</x:v>
      </x:c>
      <x:c r="N19978" s="33" t="str">
        <x:v/>
      </x:c>
    </x:row>
    <x:row r="19979">
      <x:c r="B19979" s="5" t="str">
        <x:v>14886195580063444213</x:v>
      </x:c>
      <x:c r="C19979" s="44" t="str">
        <x:v>76985673</x:v>
      </x:c>
      <x:c r="F19979" s="45" t="str">
        <x:v>214-ELE01</x:v>
      </x:c>
      <x:c r="H19979" s="9" t="str">
        <x:v>CEAS.Submeter_EA_208</x:v>
      </x:c>
      <x:c r="I19979" s="49" t="str">
        <x:v>Use</x:v>
      </x:c>
      <x:c r="J19979" s="31" t="str">
        <x:v>15 Minutes</x:v>
      </x:c>
      <x:c r="K19979" s="32" t="str">
        <x:v>08-04-2024 12:30:00</x:v>
      </x:c>
      <x:c r="M19979" s="53" t="str">
        <x:v>3552020.5700000000000000</x:v>
      </x:c>
      <x:c r="N19979" s="33" t="str">
        <x:v/>
      </x:c>
    </x:row>
    <x:row r="19980">
      <x:c r="B19980" s="5" t="str">
        <x:v>11736717642954194308</x:v>
      </x:c>
      <x:c r="C19980" s="44" t="str">
        <x:v>76985681</x:v>
      </x:c>
      <x:c r="F19980" s="45" t="str">
        <x:v>214-ELE01</x:v>
      </x:c>
      <x:c r="H19980" s="9" t="str">
        <x:v>CEAS.Submeter_EA_208</x:v>
      </x:c>
      <x:c r="I19980" s="49" t="str">
        <x:v>Use</x:v>
      </x:c>
      <x:c r="J19980" s="31" t="str">
        <x:v>15 Minutes</x:v>
      </x:c>
      <x:c r="K19980" s="32" t="str">
        <x:v>08-04-2024 12:45:00</x:v>
      </x:c>
      <x:c r="M19980" s="53" t="str">
        <x:v>3552024.0000000000000000</x:v>
      </x:c>
      <x:c r="N19980" s="33" t="str">
        <x:v/>
      </x:c>
    </x:row>
    <x:row r="19981">
      <x:c r="B19981" s="5" t="str">
        <x:v>18388626524391498542</x:v>
      </x:c>
      <x:c r="C19981" s="44" t="str">
        <x:v>76985689</x:v>
      </x:c>
      <x:c r="F19981" s="45" t="str">
        <x:v>214-ELE01</x:v>
      </x:c>
      <x:c r="H19981" s="9" t="str">
        <x:v>CEAS.Submeter_EA_208</x:v>
      </x:c>
      <x:c r="I19981" s="49" t="str">
        <x:v>Use</x:v>
      </x:c>
      <x:c r="J19981" s="31" t="str">
        <x:v>15 Minutes</x:v>
      </x:c>
      <x:c r="K19981" s="32" t="str">
        <x:v>08-04-2024 13:00:00</x:v>
      </x:c>
      <x:c r="M19981" s="53" t="str">
        <x:v>3552027.4700000000000000</x:v>
      </x:c>
      <x:c r="N19981" s="33" t="str">
        <x:v/>
      </x:c>
    </x:row>
    <x:row r="19982">
      <x:c r="B19982" s="5" t="str">
        <x:v>8574179606844942675</x:v>
      </x:c>
      <x:c r="C19982" s="44" t="str">
        <x:v>76985697</x:v>
      </x:c>
      <x:c r="F19982" s="45" t="str">
        <x:v>214-ELE01</x:v>
      </x:c>
      <x:c r="H19982" s="9" t="str">
        <x:v>CEAS.Submeter_EA_208</x:v>
      </x:c>
      <x:c r="I19982" s="49" t="str">
        <x:v>Use</x:v>
      </x:c>
      <x:c r="J19982" s="31" t="str">
        <x:v>15 Minutes</x:v>
      </x:c>
      <x:c r="K19982" s="32" t="str">
        <x:v>08-04-2024 13:15:00</x:v>
      </x:c>
      <x:c r="M19982" s="53" t="str">
        <x:v>3552030.8700000000000000</x:v>
      </x:c>
      <x:c r="N19982" s="33" t="str">
        <x:v/>
      </x:c>
    </x:row>
    <x:row r="19983">
      <x:c r="B19983" s="5" t="str">
        <x:v>11450696750493841731</x:v>
      </x:c>
      <x:c r="C19983" s="44" t="str">
        <x:v>76985705</x:v>
      </x:c>
      <x:c r="F19983" s="45" t="str">
        <x:v>214-ELE01</x:v>
      </x:c>
      <x:c r="H19983" s="9" t="str">
        <x:v>CEAS.Submeter_EA_208</x:v>
      </x:c>
      <x:c r="I19983" s="49" t="str">
        <x:v>Use</x:v>
      </x:c>
      <x:c r="J19983" s="31" t="str">
        <x:v>15 Minutes</x:v>
      </x:c>
      <x:c r="K19983" s="32" t="str">
        <x:v>08-04-2024 13:30:00</x:v>
      </x:c>
      <x:c r="M19983" s="53" t="str">
        <x:v>3552034.3500000000000000</x:v>
      </x:c>
      <x:c r="N19983" s="33" t="str">
        <x:v/>
      </x:c>
    </x:row>
    <x:row r="19984">
      <x:c r="B19984" s="5" t="str">
        <x:v>11312955475236834754</x:v>
      </x:c>
      <x:c r="C19984" s="44" t="str">
        <x:v>76985713</x:v>
      </x:c>
      <x:c r="F19984" s="45" t="str">
        <x:v>214-ELE01</x:v>
      </x:c>
      <x:c r="H19984" s="9" t="str">
        <x:v>CEAS.Submeter_EA_208</x:v>
      </x:c>
      <x:c r="I19984" s="49" t="str">
        <x:v>Use</x:v>
      </x:c>
      <x:c r="J19984" s="31" t="str">
        <x:v>15 Minutes</x:v>
      </x:c>
      <x:c r="K19984" s="32" t="str">
        <x:v>08-04-2024 13:45:00</x:v>
      </x:c>
      <x:c r="M19984" s="53" t="str">
        <x:v>3552037.8700000000000000</x:v>
      </x:c>
      <x:c r="N19984" s="33" t="str">
        <x:v/>
      </x:c>
    </x:row>
    <x:row r="19985">
      <x:c r="B19985" s="5" t="str">
        <x:v>9633021562321171778</x:v>
      </x:c>
      <x:c r="C19985" s="44" t="str">
        <x:v>76985721</x:v>
      </x:c>
      <x:c r="F19985" s="45" t="str">
        <x:v>214-ELE01</x:v>
      </x:c>
      <x:c r="H19985" s="9" t="str">
        <x:v>CEAS.Submeter_EA_208</x:v>
      </x:c>
      <x:c r="I19985" s="49" t="str">
        <x:v>Use</x:v>
      </x:c>
      <x:c r="J19985" s="31" t="str">
        <x:v>15 Minutes</x:v>
      </x:c>
      <x:c r="K19985" s="32" t="str">
        <x:v>08-04-2024 14:00:00</x:v>
      </x:c>
      <x:c r="M19985" s="53" t="str">
        <x:v>3552041.2900000000000000</x:v>
      </x:c>
      <x:c r="N19985" s="33" t="str">
        <x:v/>
      </x:c>
    </x:row>
    <x:row r="19986">
      <x:c r="B19986" s="5" t="str">
        <x:v>9941193820644740247</x:v>
      </x:c>
      <x:c r="C19986" s="44" t="str">
        <x:v>76985729</x:v>
      </x:c>
      <x:c r="F19986" s="45" t="str">
        <x:v>214-ELE01</x:v>
      </x:c>
      <x:c r="H19986" s="9" t="str">
        <x:v>CEAS.Submeter_EA_208</x:v>
      </x:c>
      <x:c r="I19986" s="49" t="str">
        <x:v>Use</x:v>
      </x:c>
      <x:c r="J19986" s="31" t="str">
        <x:v>15 Minutes</x:v>
      </x:c>
      <x:c r="K19986" s="32" t="str">
        <x:v>08-04-2024 14:15:00</x:v>
      </x:c>
      <x:c r="M19986" s="53" t="str">
        <x:v>3552044.7000000000000000</x:v>
      </x:c>
      <x:c r="N19986" s="33" t="str">
        <x:v/>
      </x:c>
    </x:row>
    <x:row r="19987">
      <x:c r="B19987" s="5" t="str">
        <x:v>18244572761118734311</x:v>
      </x:c>
      <x:c r="C19987" s="44" t="str">
        <x:v>76985737</x:v>
      </x:c>
      <x:c r="F19987" s="45" t="str">
        <x:v>214-ELE01</x:v>
      </x:c>
      <x:c r="H19987" s="9" t="str">
        <x:v>CEAS.Submeter_EA_208</x:v>
      </x:c>
      <x:c r="I19987" s="49" t="str">
        <x:v>Use</x:v>
      </x:c>
      <x:c r="J19987" s="31" t="str">
        <x:v>15 Minutes</x:v>
      </x:c>
      <x:c r="K19987" s="32" t="str">
        <x:v>08-04-2024 14:30:00</x:v>
      </x:c>
      <x:c r="M19987" s="53" t="str">
        <x:v>3552048.2300000000000000</x:v>
      </x:c>
      <x:c r="N19987" s="33" t="str">
        <x:v/>
      </x:c>
    </x:row>
    <x:row r="19988">
      <x:c r="B19988" s="5" t="str">
        <x:v>9586007547807767185</x:v>
      </x:c>
      <x:c r="C19988" s="44" t="str">
        <x:v>76985745</x:v>
      </x:c>
      <x:c r="F19988" s="45" t="str">
        <x:v>214-ELE01</x:v>
      </x:c>
      <x:c r="H19988" s="9" t="str">
        <x:v>CEAS.Submeter_EA_208</x:v>
      </x:c>
      <x:c r="I19988" s="49" t="str">
        <x:v>Use</x:v>
      </x:c>
      <x:c r="J19988" s="31" t="str">
        <x:v>15 Minutes</x:v>
      </x:c>
      <x:c r="K19988" s="32" t="str">
        <x:v>08-04-2024 14:45:00</x:v>
      </x:c>
      <x:c r="M19988" s="53" t="str">
        <x:v>3552051.9100000000000000</x:v>
      </x:c>
      <x:c r="N19988" s="33" t="str">
        <x:v/>
      </x:c>
    </x:row>
    <x:row r="19989">
      <x:c r="B19989" s="5" t="str">
        <x:v>13505346223067003431</x:v>
      </x:c>
      <x:c r="C19989" s="44" t="str">
        <x:v>76985753</x:v>
      </x:c>
      <x:c r="F19989" s="45" t="str">
        <x:v>214-ELE01</x:v>
      </x:c>
      <x:c r="H19989" s="9" t="str">
        <x:v>CEAS.Submeter_EA_208</x:v>
      </x:c>
      <x:c r="I19989" s="49" t="str">
        <x:v>Use</x:v>
      </x:c>
      <x:c r="J19989" s="31" t="str">
        <x:v>15 Minutes</x:v>
      </x:c>
      <x:c r="K19989" s="32" t="str">
        <x:v>08-04-2024 15:00:00</x:v>
      </x:c>
      <x:c r="M19989" s="53" t="str">
        <x:v>3552055.4900000000000000</x:v>
      </x:c>
      <x:c r="N19989" s="33" t="str">
        <x:v/>
      </x:c>
    </x:row>
    <x:row r="19990">
      <x:c r="B19990" s="5" t="str">
        <x:v>3075726982329744174</x:v>
      </x:c>
      <x:c r="C19990" s="44" t="str">
        <x:v>76985761</x:v>
      </x:c>
      <x:c r="F19990" s="45" t="str">
        <x:v>214-ELE01</x:v>
      </x:c>
      <x:c r="H19990" s="9" t="str">
        <x:v>CEAS.Submeter_EA_208</x:v>
      </x:c>
      <x:c r="I19990" s="49" t="str">
        <x:v>Use</x:v>
      </x:c>
      <x:c r="J19990" s="31" t="str">
        <x:v>15 Minutes</x:v>
      </x:c>
      <x:c r="K19990" s="32" t="str">
        <x:v>08-04-2024 15:15:00</x:v>
      </x:c>
      <x:c r="M19990" s="53" t="str">
        <x:v>3552058.9300000000000000</x:v>
      </x:c>
      <x:c r="N19990" s="33" t="str">
        <x:v/>
      </x:c>
    </x:row>
    <x:row r="19991">
      <x:c r="B19991" s="5" t="str">
        <x:v>8362758725460367406</x:v>
      </x:c>
      <x:c r="C19991" s="44" t="str">
        <x:v>76985769</x:v>
      </x:c>
      <x:c r="F19991" s="45" t="str">
        <x:v>214-ELE01</x:v>
      </x:c>
      <x:c r="H19991" s="9" t="str">
        <x:v>CEAS.Submeter_EA_208</x:v>
      </x:c>
      <x:c r="I19991" s="49" t="str">
        <x:v>Use</x:v>
      </x:c>
      <x:c r="J19991" s="31" t="str">
        <x:v>15 Minutes</x:v>
      </x:c>
      <x:c r="K19991" s="32" t="str">
        <x:v>08-04-2024 15:30:00</x:v>
      </x:c>
      <x:c r="M19991" s="53" t="str">
        <x:v>3552062.3500000000000000</x:v>
      </x:c>
      <x:c r="N19991" s="33" t="str">
        <x:v/>
      </x:c>
    </x:row>
    <x:row r="19992">
      <x:c r="B19992" s="5" t="str">
        <x:v>14341167031375334931</x:v>
      </x:c>
      <x:c r="C19992" s="44" t="str">
        <x:v>76985777</x:v>
      </x:c>
      <x:c r="F19992" s="45" t="str">
        <x:v>214-ELE01</x:v>
      </x:c>
      <x:c r="H19992" s="9" t="str">
        <x:v>CEAS.Submeter_EA_208</x:v>
      </x:c>
      <x:c r="I19992" s="49" t="str">
        <x:v>Use</x:v>
      </x:c>
      <x:c r="J19992" s="31" t="str">
        <x:v>15 Minutes</x:v>
      </x:c>
      <x:c r="K19992" s="32" t="str">
        <x:v>08-04-2024 15:45:00</x:v>
      </x:c>
      <x:c r="M19992" s="53" t="str">
        <x:v>3552065.8100000000000000</x:v>
      </x:c>
      <x:c r="N19992" s="33" t="str">
        <x:v/>
      </x:c>
    </x:row>
    <x:row r="19993">
      <x:c r="B19993" s="5" t="str">
        <x:v>6949269477625656480</x:v>
      </x:c>
      <x:c r="C19993" s="44" t="str">
        <x:v>76985785</x:v>
      </x:c>
      <x:c r="F19993" s="45" t="str">
        <x:v>214-ELE01</x:v>
      </x:c>
      <x:c r="H19993" s="9" t="str">
        <x:v>CEAS.Submeter_EA_208</x:v>
      </x:c>
      <x:c r="I19993" s="49" t="str">
        <x:v>Use</x:v>
      </x:c>
      <x:c r="J19993" s="31" t="str">
        <x:v>15 Minutes</x:v>
      </x:c>
      <x:c r="K19993" s="32" t="str">
        <x:v>08-04-2024 16:00:00</x:v>
      </x:c>
      <x:c r="M19993" s="53" t="str">
        <x:v>3552069.3200000000000000</x:v>
      </x:c>
      <x:c r="N19993" s="33" t="str">
        <x:v/>
      </x:c>
    </x:row>
    <x:row r="19994">
      <x:c r="B19994" s="5" t="str">
        <x:v>13542850106731327395</x:v>
      </x:c>
      <x:c r="C19994" s="44" t="str">
        <x:v>76985793</x:v>
      </x:c>
      <x:c r="F19994" s="45" t="str">
        <x:v>214-ELE01</x:v>
      </x:c>
      <x:c r="H19994" s="9" t="str">
        <x:v>CEAS.Submeter_EA_208</x:v>
      </x:c>
      <x:c r="I19994" s="49" t="str">
        <x:v>Use</x:v>
      </x:c>
      <x:c r="J19994" s="31" t="str">
        <x:v>15 Minutes</x:v>
      </x:c>
      <x:c r="K19994" s="32" t="str">
        <x:v>08-04-2024 16:15:00</x:v>
      </x:c>
      <x:c r="M19994" s="53" t="str">
        <x:v>3552072.7400000000000000</x:v>
      </x:c>
      <x:c r="N19994" s="33" t="str">
        <x:v/>
      </x:c>
    </x:row>
    <x:row r="19995">
      <x:c r="B19995" s="5" t="str">
        <x:v>12636212470539488814</x:v>
      </x:c>
      <x:c r="C19995" s="44" t="str">
        <x:v>76985801</x:v>
      </x:c>
      <x:c r="F19995" s="45" t="str">
        <x:v>214-ELE01</x:v>
      </x:c>
      <x:c r="H19995" s="9" t="str">
        <x:v>CEAS.Submeter_EA_208</x:v>
      </x:c>
      <x:c r="I19995" s="49" t="str">
        <x:v>Use</x:v>
      </x:c>
      <x:c r="J19995" s="31" t="str">
        <x:v>15 Minutes</x:v>
      </x:c>
      <x:c r="K19995" s="32" t="str">
        <x:v>08-04-2024 16:30:00</x:v>
      </x:c>
      <x:c r="M19995" s="53" t="str">
        <x:v>3552076.1600000000000000</x:v>
      </x:c>
      <x:c r="N19995" s="33" t="str">
        <x:v/>
      </x:c>
    </x:row>
    <x:row r="19996">
      <x:c r="B19996" s="5" t="str">
        <x:v>712085566519108279</x:v>
      </x:c>
      <x:c r="C19996" s="44" t="str">
        <x:v>76985809</x:v>
      </x:c>
      <x:c r="F19996" s="45" t="str">
        <x:v>214-ELE01</x:v>
      </x:c>
      <x:c r="H19996" s="9" t="str">
        <x:v>CEAS.Submeter_EA_208</x:v>
      </x:c>
      <x:c r="I19996" s="49" t="str">
        <x:v>Use</x:v>
      </x:c>
      <x:c r="J19996" s="31" t="str">
        <x:v>15 Minutes</x:v>
      </x:c>
      <x:c r="K19996" s="32" t="str">
        <x:v>08-04-2024 16:45:00</x:v>
      </x:c>
      <x:c r="M19996" s="53" t="str">
        <x:v>3552079.6900000000000000</x:v>
      </x:c>
      <x:c r="N19996" s="33" t="str">
        <x:v/>
      </x:c>
    </x:row>
    <x:row r="19997">
      <x:c r="B19997" s="5" t="str">
        <x:v>2421767507714812526</x:v>
      </x:c>
      <x:c r="C19997" s="44" t="str">
        <x:v>76997099</x:v>
      </x:c>
      <x:c r="F19997" s="45" t="str">
        <x:v>214-ELE01</x:v>
      </x:c>
      <x:c r="H19997" s="9" t="str">
        <x:v>CEAS.Submeter_EA_208</x:v>
      </x:c>
      <x:c r="I19997" s="49" t="str">
        <x:v>Use</x:v>
      </x:c>
      <x:c r="J19997" s="31" t="str">
        <x:v>15 Minutes</x:v>
      </x:c>
      <x:c r="K19997" s="32" t="str">
        <x:v>08-04-2024 17:45:00</x:v>
      </x:c>
      <x:c r="M19997" s="53" t="str">
        <x:v>3552093.6900000000000000</x:v>
      </x:c>
      <x:c r="N19997" s="33" t="str">
        <x:v/>
      </x:c>
    </x:row>
    <x:row r="19998">
      <x:c r="B19998" s="5" t="str">
        <x:v>4266597451008853046</x:v>
      </x:c>
      <x:c r="C19998" s="44" t="str">
        <x:v>76997107</x:v>
      </x:c>
      <x:c r="F19998" s="45" t="str">
        <x:v>214-ELE01</x:v>
      </x:c>
      <x:c r="H19998" s="9" t="str">
        <x:v>CEAS.Submeter_EA_208</x:v>
      </x:c>
      <x:c r="I19998" s="49" t="str">
        <x:v>Use</x:v>
      </x:c>
      <x:c r="J19998" s="31" t="str">
        <x:v>15 Minutes</x:v>
      </x:c>
      <x:c r="K19998" s="32" t="str">
        <x:v>08-04-2024 18:00:00</x:v>
      </x:c>
      <x:c r="M19998" s="53" t="str">
        <x:v>3552097.0900000000000000</x:v>
      </x:c>
      <x:c r="N19998" s="33" t="str">
        <x:v/>
      </x:c>
    </x:row>
    <x:row r="19999">
      <x:c r="B19999" s="5" t="str">
        <x:v>14814831408214130575</x:v>
      </x:c>
      <x:c r="C19999" s="44" t="str">
        <x:v>76997115</x:v>
      </x:c>
      <x:c r="F19999" s="45" t="str">
        <x:v>214-ELE01</x:v>
      </x:c>
      <x:c r="H19999" s="9" t="str">
        <x:v>CEAS.Submeter_EA_208</x:v>
      </x:c>
      <x:c r="I19999" s="49" t="str">
        <x:v>Use</x:v>
      </x:c>
      <x:c r="J19999" s="31" t="str">
        <x:v>15 Minutes</x:v>
      </x:c>
      <x:c r="K19999" s="32" t="str">
        <x:v>08-04-2024 18:15:00</x:v>
      </x:c>
      <x:c r="M19999" s="53" t="str">
        <x:v>3552100.5100000000000000</x:v>
      </x:c>
      <x:c r="N19999" s="33" t="str">
        <x:v/>
      </x:c>
    </x:row>
    <x:row r="20000">
      <x:c r="B20000" s="5" t="str">
        <x:v>2782394563267787787</x:v>
      </x:c>
      <x:c r="C20000" s="44" t="str">
        <x:v>76997123</x:v>
      </x:c>
      <x:c r="F20000" s="45" t="str">
        <x:v>214-ELE01</x:v>
      </x:c>
      <x:c r="H20000" s="9" t="str">
        <x:v>CEAS.Submeter_EA_208</x:v>
      </x:c>
      <x:c r="I20000" s="49" t="str">
        <x:v>Use</x:v>
      </x:c>
      <x:c r="J20000" s="31" t="str">
        <x:v>15 Minutes</x:v>
      </x:c>
      <x:c r="K20000" s="32" t="str">
        <x:v>08-04-2024 18:30:00</x:v>
      </x:c>
      <x:c r="M20000" s="53" t="str">
        <x:v>3552103.9000000000000000</x:v>
      </x:c>
      <x:c r="N20000" s="33" t="str">
        <x:v/>
      </x:c>
    </x:row>
    <x:row r="20001">
      <x:c r="B20001" s="5" t="str">
        <x:v>7886078064581465328</x:v>
      </x:c>
      <x:c r="C20001" s="44" t="str">
        <x:v>76997131</x:v>
      </x:c>
      <x:c r="F20001" s="45" t="str">
        <x:v>214-ELE01</x:v>
      </x:c>
      <x:c r="H20001" s="9" t="str">
        <x:v>CEAS.Submeter_EA_208</x:v>
      </x:c>
      <x:c r="I20001" s="49" t="str">
        <x:v>Use</x:v>
      </x:c>
      <x:c r="J20001" s="31" t="str">
        <x:v>15 Minutes</x:v>
      </x:c>
      <x:c r="K20001" s="32" t="str">
        <x:v>08-04-2024 18:45:00</x:v>
      </x:c>
      <x:c r="M20001" s="53" t="str">
        <x:v>3552107.4300000000000000</x:v>
      </x:c>
      <x:c r="N20001" s="33" t="str">
        <x:v/>
      </x:c>
    </x:row>
    <x:row r="20002">
      <x:c r="B20002" s="5" t="str">
        <x:v>7625077820041295892</x:v>
      </x:c>
      <x:c r="C20002" s="44" t="str">
        <x:v>76997139</x:v>
      </x:c>
      <x:c r="F20002" s="45" t="str">
        <x:v>214-ELE01</x:v>
      </x:c>
      <x:c r="H20002" s="9" t="str">
        <x:v>CEAS.Submeter_EA_208</x:v>
      </x:c>
      <x:c r="I20002" s="49" t="str">
        <x:v>Use</x:v>
      </x:c>
      <x:c r="J20002" s="31" t="str">
        <x:v>15 Minutes</x:v>
      </x:c>
      <x:c r="K20002" s="32" t="str">
        <x:v>08-04-2024 19:00:00</x:v>
      </x:c>
      <x:c r="M20002" s="53" t="str">
        <x:v>3552110.8500000000000000</x:v>
      </x:c>
      <x:c r="N20002" s="33" t="str">
        <x:v/>
      </x:c>
    </x:row>
    <x:row r="20003">
      <x:c r="B20003" s="5" t="str">
        <x:v>12297959606374135078</x:v>
      </x:c>
      <x:c r="C20003" s="44" t="str">
        <x:v>76997147</x:v>
      </x:c>
      <x:c r="F20003" s="45" t="str">
        <x:v>214-ELE01</x:v>
      </x:c>
      <x:c r="H20003" s="9" t="str">
        <x:v>CEAS.Submeter_EA_208</x:v>
      </x:c>
      <x:c r="I20003" s="49" t="str">
        <x:v>Use</x:v>
      </x:c>
      <x:c r="J20003" s="31" t="str">
        <x:v>15 Minutes</x:v>
      </x:c>
      <x:c r="K20003" s="32" t="str">
        <x:v>08-04-2024 19:15:00</x:v>
      </x:c>
      <x:c r="M20003" s="53" t="str">
        <x:v>3552114.1900000000000000</x:v>
      </x:c>
      <x:c r="N20003" s="33" t="str">
        <x:v/>
      </x:c>
    </x:row>
    <x:row r="20004">
      <x:c r="B20004" s="5" t="str">
        <x:v>4342955815542441958</x:v>
      </x:c>
      <x:c r="C20004" s="44" t="str">
        <x:v>76997155</x:v>
      </x:c>
      <x:c r="F20004" s="45" t="str">
        <x:v>214-ELE01</x:v>
      </x:c>
      <x:c r="H20004" s="9" t="str">
        <x:v>CEAS.Submeter_EA_208</x:v>
      </x:c>
      <x:c r="I20004" s="49" t="str">
        <x:v>Use</x:v>
      </x:c>
      <x:c r="J20004" s="31" t="str">
        <x:v>15 Minutes</x:v>
      </x:c>
      <x:c r="K20004" s="32" t="str">
        <x:v>08-04-2024 19:30:00</x:v>
      </x:c>
      <x:c r="M20004" s="53" t="str">
        <x:v>3552117.5400000000000000</x:v>
      </x:c>
      <x:c r="N20004" s="33" t="str">
        <x:v/>
      </x:c>
    </x:row>
    <x:row r="20005">
      <x:c r="B20005" s="5" t="str">
        <x:v>17922399474002210194</x:v>
      </x:c>
      <x:c r="C20005" s="44" t="str">
        <x:v>76997163</x:v>
      </x:c>
      <x:c r="F20005" s="45" t="str">
        <x:v>214-ELE01</x:v>
      </x:c>
      <x:c r="H20005" s="9" t="str">
        <x:v>CEAS.Submeter_EA_208</x:v>
      </x:c>
      <x:c r="I20005" s="49" t="str">
        <x:v>Use</x:v>
      </x:c>
      <x:c r="J20005" s="31" t="str">
        <x:v>15 Minutes</x:v>
      </x:c>
      <x:c r="K20005" s="32" t="str">
        <x:v>08-04-2024 19:45:00</x:v>
      </x:c>
      <x:c r="M20005" s="53" t="str">
        <x:v>3552121.0500000000000000</x:v>
      </x:c>
      <x:c r="N20005" s="33" t="str">
        <x:v/>
      </x:c>
    </x:row>
    <x:row r="20006">
      <x:c r="B20006" s="5" t="str">
        <x:v>1017934167384546862</x:v>
      </x:c>
      <x:c r="C20006" s="44" t="str">
        <x:v>76997171</x:v>
      </x:c>
      <x:c r="F20006" s="45" t="str">
        <x:v>214-ELE01</x:v>
      </x:c>
      <x:c r="H20006" s="9" t="str">
        <x:v>CEAS.Submeter_EA_208</x:v>
      </x:c>
      <x:c r="I20006" s="49" t="str">
        <x:v>Use</x:v>
      </x:c>
      <x:c r="J20006" s="31" t="str">
        <x:v>15 Minutes</x:v>
      </x:c>
      <x:c r="K20006" s="32" t="str">
        <x:v>08-04-2024 20:00:00</x:v>
      </x:c>
      <x:c r="M20006" s="53" t="str">
        <x:v>3552124.4400000000000000</x:v>
      </x:c>
      <x:c r="N20006" s="33" t="str">
        <x:v/>
      </x:c>
    </x:row>
    <x:row r="20007">
      <x:c r="B20007" s="5" t="str">
        <x:v>8129107885621542005</x:v>
      </x:c>
      <x:c r="C20007" s="44" t="str">
        <x:v>76997179</x:v>
      </x:c>
      <x:c r="F20007" s="45" t="str">
        <x:v>214-ELE01</x:v>
      </x:c>
      <x:c r="H20007" s="9" t="str">
        <x:v>CEAS.Submeter_EA_208</x:v>
      </x:c>
      <x:c r="I20007" s="49" t="str">
        <x:v>Use</x:v>
      </x:c>
      <x:c r="J20007" s="31" t="str">
        <x:v>15 Minutes</x:v>
      </x:c>
      <x:c r="K20007" s="32" t="str">
        <x:v>08-04-2024 20:15:00</x:v>
      </x:c>
      <x:c r="M20007" s="53" t="str">
        <x:v>3552127.7700000000000000</x:v>
      </x:c>
      <x:c r="N20007" s="33" t="str">
        <x:v/>
      </x:c>
    </x:row>
    <x:row r="20008">
      <x:c r="B20008" s="5" t="str">
        <x:v>8500219436589399982</x:v>
      </x:c>
      <x:c r="C20008" s="44" t="str">
        <x:v>76997187</x:v>
      </x:c>
      <x:c r="F20008" s="45" t="str">
        <x:v>214-ELE01</x:v>
      </x:c>
      <x:c r="H20008" s="9" t="str">
        <x:v>CEAS.Submeter_EA_208</x:v>
      </x:c>
      <x:c r="I20008" s="49" t="str">
        <x:v>Use</x:v>
      </x:c>
      <x:c r="J20008" s="31" t="str">
        <x:v>15 Minutes</x:v>
      </x:c>
      <x:c r="K20008" s="32" t="str">
        <x:v>08-04-2024 20:30:00</x:v>
      </x:c>
      <x:c r="M20008" s="53" t="str">
        <x:v>3552131.2600000000000000</x:v>
      </x:c>
      <x:c r="N20008" s="33" t="str">
        <x:v/>
      </x:c>
    </x:row>
    <x:row r="20009">
      <x:c r="B20009" s="5" t="str">
        <x:v>15497986006033029924</x:v>
      </x:c>
      <x:c r="C20009" s="44" t="str">
        <x:v>76997195</x:v>
      </x:c>
      <x:c r="F20009" s="45" t="str">
        <x:v>214-ELE01</x:v>
      </x:c>
      <x:c r="H20009" s="9" t="str">
        <x:v>CEAS.Submeter_EA_208</x:v>
      </x:c>
      <x:c r="I20009" s="49" t="str">
        <x:v>Use</x:v>
      </x:c>
      <x:c r="J20009" s="31" t="str">
        <x:v>15 Minutes</x:v>
      </x:c>
      <x:c r="K20009" s="32" t="str">
        <x:v>08-04-2024 20:45:00</x:v>
      </x:c>
      <x:c r="M20009" s="53" t="str">
        <x:v>3552134.7100000000000000</x:v>
      </x:c>
      <x:c r="N20009" s="33" t="str">
        <x:v/>
      </x:c>
    </x:row>
    <x:row r="20010">
      <x:c r="B20010" s="5" t="str">
        <x:v>10207308104626433525</x:v>
      </x:c>
      <x:c r="C20010" s="44" t="str">
        <x:v>76997203</x:v>
      </x:c>
      <x:c r="F20010" s="45" t="str">
        <x:v>214-ELE01</x:v>
      </x:c>
      <x:c r="H20010" s="9" t="str">
        <x:v>CEAS.Submeter_EA_208</x:v>
      </x:c>
      <x:c r="I20010" s="49" t="str">
        <x:v>Use</x:v>
      </x:c>
      <x:c r="J20010" s="31" t="str">
        <x:v>15 Minutes</x:v>
      </x:c>
      <x:c r="K20010" s="32" t="str">
        <x:v>08-04-2024 21:00:00</x:v>
      </x:c>
      <x:c r="M20010" s="53" t="str">
        <x:v>3552138.1800000000000000</x:v>
      </x:c>
      <x:c r="N20010" s="33" t="str">
        <x:v/>
      </x:c>
    </x:row>
    <x:row r="20011">
      <x:c r="B20011" s="5" t="str">
        <x:v>4176015966920615295</x:v>
      </x:c>
      <x:c r="C20011" s="44" t="str">
        <x:v>76997211</x:v>
      </x:c>
      <x:c r="F20011" s="45" t="str">
        <x:v>214-ELE01</x:v>
      </x:c>
      <x:c r="H20011" s="9" t="str">
        <x:v>CEAS.Submeter_EA_208</x:v>
      </x:c>
      <x:c r="I20011" s="49" t="str">
        <x:v>Use</x:v>
      </x:c>
      <x:c r="J20011" s="31" t="str">
        <x:v>15 Minutes</x:v>
      </x:c>
      <x:c r="K20011" s="32" t="str">
        <x:v>08-04-2024 21:15:00</x:v>
      </x:c>
      <x:c r="M20011" s="53" t="str">
        <x:v>3552141.6400000000000000</x:v>
      </x:c>
      <x:c r="N20011" s="33" t="str">
        <x:v/>
      </x:c>
    </x:row>
    <x:row r="20012">
      <x:c r="B20012" s="5" t="str">
        <x:v>18414673363086037031</x:v>
      </x:c>
      <x:c r="C20012" s="44" t="str">
        <x:v>76997219</x:v>
      </x:c>
      <x:c r="F20012" s="45" t="str">
        <x:v>214-ELE01</x:v>
      </x:c>
      <x:c r="H20012" s="9" t="str">
        <x:v>CEAS.Submeter_EA_208</x:v>
      </x:c>
      <x:c r="I20012" s="49" t="str">
        <x:v>Use</x:v>
      </x:c>
      <x:c r="J20012" s="31" t="str">
        <x:v>15 Minutes</x:v>
      </x:c>
      <x:c r="K20012" s="32" t="str">
        <x:v>08-04-2024 21:30:00</x:v>
      </x:c>
      <x:c r="M20012" s="53" t="str">
        <x:v>3552145.0900000000000000</x:v>
      </x:c>
      <x:c r="N20012" s="33" t="str">
        <x:v/>
      </x:c>
    </x:row>
    <x:row r="20013">
      <x:c r="B20013" s="5" t="str">
        <x:v>5946337595291452940</x:v>
      </x:c>
      <x:c r="C20013" s="44" t="str">
        <x:v>76997227</x:v>
      </x:c>
      <x:c r="F20013" s="45" t="str">
        <x:v>214-ELE01</x:v>
      </x:c>
      <x:c r="H20013" s="9" t="str">
        <x:v>CEAS.Submeter_EA_208</x:v>
      </x:c>
      <x:c r="I20013" s="49" t="str">
        <x:v>Use</x:v>
      </x:c>
      <x:c r="J20013" s="31" t="str">
        <x:v>15 Minutes</x:v>
      </x:c>
      <x:c r="K20013" s="32" t="str">
        <x:v>08-04-2024 21:45:00</x:v>
      </x:c>
      <x:c r="M20013" s="53" t="str">
        <x:v>3552148.5500000000000000</x:v>
      </x:c>
      <x:c r="N20013" s="33" t="str">
        <x:v/>
      </x:c>
    </x:row>
    <x:row r="20014">
      <x:c r="B20014" s="5" t="str">
        <x:v>2083053696391092697</x:v>
      </x:c>
      <x:c r="C20014" s="44" t="str">
        <x:v>76997235</x:v>
      </x:c>
      <x:c r="F20014" s="45" t="str">
        <x:v>214-ELE01</x:v>
      </x:c>
      <x:c r="H20014" s="9" t="str">
        <x:v>CEAS.Submeter_EA_208</x:v>
      </x:c>
      <x:c r="I20014" s="49" t="str">
        <x:v>Use</x:v>
      </x:c>
      <x:c r="J20014" s="31" t="str">
        <x:v>15 Minutes</x:v>
      </x:c>
      <x:c r="K20014" s="32" t="str">
        <x:v>08-04-2024 22:00:00</x:v>
      </x:c>
      <x:c r="M20014" s="53" t="str">
        <x:v>3552151.9300000000000000</x:v>
      </x:c>
      <x:c r="N20014" s="33" t="str">
        <x:v/>
      </x:c>
    </x:row>
    <x:row r="20015">
      <x:c r="B20015" s="5" t="str">
        <x:v>8500373735507344686</x:v>
      </x:c>
      <x:c r="C20015" s="44" t="str">
        <x:v>76997243</x:v>
      </x:c>
      <x:c r="F20015" s="45" t="str">
        <x:v>214-ELE01</x:v>
      </x:c>
      <x:c r="H20015" s="9" t="str">
        <x:v>CEAS.Submeter_EA_208</x:v>
      </x:c>
      <x:c r="I20015" s="49" t="str">
        <x:v>Use</x:v>
      </x:c>
      <x:c r="J20015" s="31" t="str">
        <x:v>15 Minutes</x:v>
      </x:c>
      <x:c r="K20015" s="32" t="str">
        <x:v>08-04-2024 22:15:00</x:v>
      </x:c>
      <x:c r="M20015" s="53" t="str">
        <x:v>3552155.3500000000000000</x:v>
      </x:c>
      <x:c r="N20015" s="33" t="str">
        <x:v/>
      </x:c>
    </x:row>
    <x:row r="20016">
      <x:c r="B20016" s="5" t="str">
        <x:v>251091670401739535</x:v>
      </x:c>
      <x:c r="C20016" s="44" t="str">
        <x:v>76997251</x:v>
      </x:c>
      <x:c r="F20016" s="45" t="str">
        <x:v>214-ELE01</x:v>
      </x:c>
      <x:c r="H20016" s="9" t="str">
        <x:v>CEAS.Submeter_EA_208</x:v>
      </x:c>
      <x:c r="I20016" s="49" t="str">
        <x:v>Use</x:v>
      </x:c>
      <x:c r="J20016" s="31" t="str">
        <x:v>15 Minutes</x:v>
      </x:c>
      <x:c r="K20016" s="32" t="str">
        <x:v>08-04-2024 22:30:00</x:v>
      </x:c>
      <x:c r="M20016" s="53" t="str">
        <x:v>3552158.8000000000000000</x:v>
      </x:c>
      <x:c r="N20016" s="33" t="str">
        <x:v/>
      </x:c>
    </x:row>
    <x:row r="20017">
      <x:c r="B20017" s="5" t="str">
        <x:v>14963300741183535389</x:v>
      </x:c>
      <x:c r="C20017" s="44" t="str">
        <x:v>76997259</x:v>
      </x:c>
      <x:c r="F20017" s="45" t="str">
        <x:v>214-ELE01</x:v>
      </x:c>
      <x:c r="H20017" s="9" t="str">
        <x:v>CEAS.Submeter_EA_208</x:v>
      </x:c>
      <x:c r="I20017" s="49" t="str">
        <x:v>Use</x:v>
      </x:c>
      <x:c r="J20017" s="31" t="str">
        <x:v>15 Minutes</x:v>
      </x:c>
      <x:c r="K20017" s="32" t="str">
        <x:v>08-04-2024 22:45:00</x:v>
      </x:c>
      <x:c r="M20017" s="53" t="str">
        <x:v>3552162.1800000000000000</x:v>
      </x:c>
      <x:c r="N20017" s="33" t="str">
        <x:v/>
      </x:c>
    </x:row>
    <x:row r="20018">
      <x:c r="B20018" s="5" t="str">
        <x:v>4662973212194409285</x:v>
      </x:c>
      <x:c r="C20018" s="44" t="str">
        <x:v>76997267</x:v>
      </x:c>
      <x:c r="F20018" s="45" t="str">
        <x:v>214-ELE01</x:v>
      </x:c>
      <x:c r="H20018" s="9" t="str">
        <x:v>CEAS.Submeter_EA_208</x:v>
      </x:c>
      <x:c r="I20018" s="49" t="str">
        <x:v>Use</x:v>
      </x:c>
      <x:c r="J20018" s="31" t="str">
        <x:v>15 Minutes</x:v>
      </x:c>
      <x:c r="K20018" s="32" t="str">
        <x:v>08-04-2024 23:00:00</x:v>
      </x:c>
      <x:c r="M20018" s="53" t="str">
        <x:v>3552165.5600000000000000</x:v>
      </x:c>
      <x:c r="N20018" s="33" t="str">
        <x:v/>
      </x:c>
    </x:row>
    <x:row r="20019">
      <x:c r="B20019" s="5" t="str">
        <x:v>8171863276071213621</x:v>
      </x:c>
      <x:c r="C20019" s="44" t="str">
        <x:v>76997275</x:v>
      </x:c>
      <x:c r="F20019" s="45" t="str">
        <x:v>214-ELE01</x:v>
      </x:c>
      <x:c r="H20019" s="9" t="str">
        <x:v>CEAS.Submeter_EA_208</x:v>
      </x:c>
      <x:c r="I20019" s="49" t="str">
        <x:v>Use</x:v>
      </x:c>
      <x:c r="J20019" s="31" t="str">
        <x:v>15 Minutes</x:v>
      </x:c>
      <x:c r="K20019" s="32" t="str">
        <x:v>08-04-2024 23:15:00</x:v>
      </x:c>
      <x:c r="M20019" s="53" t="str">
        <x:v>3552168.8500000000000000</x:v>
      </x:c>
      <x:c r="N20019" s="33" t="str">
        <x:v/>
      </x:c>
    </x:row>
    <x:row r="20020">
      <x:c r="B20020" s="5" t="str">
        <x:v>8837253101312983629</x:v>
      </x:c>
      <x:c r="C20020" s="44" t="str">
        <x:v>76997283</x:v>
      </x:c>
      <x:c r="F20020" s="45" t="str">
        <x:v>214-ELE01</x:v>
      </x:c>
      <x:c r="H20020" s="9" t="str">
        <x:v>CEAS.Submeter_EA_208</x:v>
      </x:c>
      <x:c r="I20020" s="49" t="str">
        <x:v>Use</x:v>
      </x:c>
      <x:c r="J20020" s="31" t="str">
        <x:v>15 Minutes</x:v>
      </x:c>
      <x:c r="K20020" s="32" t="str">
        <x:v>08-04-2024 23:30:00</x:v>
      </x:c>
      <x:c r="M20020" s="53" t="str">
        <x:v>3552172.2400000000000000</x:v>
      </x:c>
      <x:c r="N20020" s="33" t="str">
        <x:v/>
      </x:c>
    </x:row>
    <x:row r="20021">
      <x:c r="B20021" s="5" t="str">
        <x:v>7974431836801226266</x:v>
      </x:c>
      <x:c r="C20021" s="44" t="str">
        <x:v>76997291</x:v>
      </x:c>
      <x:c r="F20021" s="45" t="str">
        <x:v>214-ELE01</x:v>
      </x:c>
      <x:c r="H20021" s="9" t="str">
        <x:v>CEAS.Submeter_EA_208</x:v>
      </x:c>
      <x:c r="I20021" s="49" t="str">
        <x:v>Use</x:v>
      </x:c>
      <x:c r="J20021" s="31" t="str">
        <x:v>15 Minutes</x:v>
      </x:c>
      <x:c r="K20021" s="32" t="str">
        <x:v>08-04-2024 23:45:00</x:v>
      </x:c>
      <x:c r="M20021" s="53" t="str">
        <x:v>3552175.6700000000000000</x:v>
      </x:c>
      <x:c r="N20021" s="33" t="str">
        <x:v/>
      </x:c>
    </x:row>
    <x:row r="20022">
      <x:c r="B20022" s="5" t="str">
        <x:v>14154164669759268135</x:v>
      </x:c>
      <x:c r="C20022" s="44" t="str">
        <x:v>76997299</x:v>
      </x:c>
      <x:c r="F20022" s="45" t="str">
        <x:v>214-ELE01</x:v>
      </x:c>
      <x:c r="H20022" s="9" t="str">
        <x:v>CEAS.Submeter_EA_208</x:v>
      </x:c>
      <x:c r="I20022" s="49" t="str">
        <x:v>Use</x:v>
      </x:c>
      <x:c r="J20022" s="31" t="str">
        <x:v>15 Minutes</x:v>
      </x:c>
      <x:c r="K20022" s="32" t="str">
        <x:v>08-05-2024 00:00:00</x:v>
      </x:c>
      <x:c r="M20022" s="53" t="str">
        <x:v>3552179.1200000000000000</x:v>
      </x:c>
      <x:c r="N20022" s="33" t="str">
        <x:v/>
      </x:c>
    </x:row>
    <x:row r="20023">
      <x:c r="B20023" s="5" t="str">
        <x:v>14301525238511181625</x:v>
      </x:c>
      <x:c r="C20023" s="44" t="str">
        <x:v>76997307</x:v>
      </x:c>
      <x:c r="F20023" s="45" t="str">
        <x:v>214-ELE01</x:v>
      </x:c>
      <x:c r="H20023" s="9" t="str">
        <x:v>CEAS.Submeter_EA_208</x:v>
      </x:c>
      <x:c r="I20023" s="49" t="str">
        <x:v>Use</x:v>
      </x:c>
      <x:c r="J20023" s="31" t="str">
        <x:v>15 Minutes</x:v>
      </x:c>
      <x:c r="K20023" s="32" t="str">
        <x:v>08-05-2024 00:15:00</x:v>
      </x:c>
      <x:c r="M20023" s="53" t="str">
        <x:v>3552182.5000000000000000</x:v>
      </x:c>
      <x:c r="N20023" s="33" t="str">
        <x:v/>
      </x:c>
    </x:row>
    <x:row r="20024">
      <x:c r="B20024" s="5" t="str">
        <x:v>1249730130036176420</x:v>
      </x:c>
      <x:c r="C20024" s="44" t="str">
        <x:v>76997315</x:v>
      </x:c>
      <x:c r="F20024" s="45" t="str">
        <x:v>214-ELE01</x:v>
      </x:c>
      <x:c r="H20024" s="9" t="str">
        <x:v>CEAS.Submeter_EA_208</x:v>
      </x:c>
      <x:c r="I20024" s="49" t="str">
        <x:v>Use</x:v>
      </x:c>
      <x:c r="J20024" s="31" t="str">
        <x:v>15 Minutes</x:v>
      </x:c>
      <x:c r="K20024" s="32" t="str">
        <x:v>08-05-2024 00:30:00</x:v>
      </x:c>
      <x:c r="M20024" s="53" t="str">
        <x:v>3552185.9000000000000000</x:v>
      </x:c>
      <x:c r="N20024" s="33" t="str">
        <x:v/>
      </x:c>
    </x:row>
    <x:row r="20025">
      <x:c r="B20025" s="5" t="str">
        <x:v>8686408432681090826</x:v>
      </x:c>
      <x:c r="C20025" s="44" t="str">
        <x:v>76997323</x:v>
      </x:c>
      <x:c r="F20025" s="45" t="str">
        <x:v>214-ELE01</x:v>
      </x:c>
      <x:c r="H20025" s="9" t="str">
        <x:v>CEAS.Submeter_EA_208</x:v>
      </x:c>
      <x:c r="I20025" s="49" t="str">
        <x:v>Use</x:v>
      </x:c>
      <x:c r="J20025" s="31" t="str">
        <x:v>15 Minutes</x:v>
      </x:c>
      <x:c r="K20025" s="32" t="str">
        <x:v>08-05-2024 00:45:00</x:v>
      </x:c>
      <x:c r="M20025" s="53" t="str">
        <x:v>3552189.3100000000000000</x:v>
      </x:c>
      <x:c r="N20025" s="33" t="str">
        <x:v/>
      </x:c>
    </x:row>
    <x:row r="20026">
      <x:c r="B20026" s="5" t="str">
        <x:v>14389922510006232477</x:v>
      </x:c>
      <x:c r="C20026" s="44" t="str">
        <x:v>76997331</x:v>
      </x:c>
      <x:c r="F20026" s="45" t="str">
        <x:v>214-ELE01</x:v>
      </x:c>
      <x:c r="H20026" s="9" t="str">
        <x:v>CEAS.Submeter_EA_208</x:v>
      </x:c>
      <x:c r="I20026" s="49" t="str">
        <x:v>Use</x:v>
      </x:c>
      <x:c r="J20026" s="31" t="str">
        <x:v>15 Minutes</x:v>
      </x:c>
      <x:c r="K20026" s="32" t="str">
        <x:v>08-05-2024 01:00:00</x:v>
      </x:c>
      <x:c r="M20026" s="53" t="str">
        <x:v>3552192.6800000000000000</x:v>
      </x:c>
      <x:c r="N20026" s="33" t="str">
        <x:v/>
      </x:c>
    </x:row>
    <x:row r="20027">
      <x:c r="B20027" s="5" t="str">
        <x:v>16156364765059747827</x:v>
      </x:c>
      <x:c r="C20027" s="44" t="str">
        <x:v>76997339</x:v>
      </x:c>
      <x:c r="F20027" s="45" t="str">
        <x:v>214-ELE01</x:v>
      </x:c>
      <x:c r="H20027" s="9" t="str">
        <x:v>CEAS.Submeter_EA_208</x:v>
      </x:c>
      <x:c r="I20027" s="49" t="str">
        <x:v>Use</x:v>
      </x:c>
      <x:c r="J20027" s="31" t="str">
        <x:v>15 Minutes</x:v>
      </x:c>
      <x:c r="K20027" s="32" t="str">
        <x:v>08-05-2024 01:15:00</x:v>
      </x:c>
      <x:c r="M20027" s="53" t="str">
        <x:v>3552196.0400000000000000</x:v>
      </x:c>
      <x:c r="N20027" s="33" t="str">
        <x:v/>
      </x:c>
    </x:row>
    <x:row r="20028">
      <x:c r="B20028" s="5" t="str">
        <x:v>4123927920113405039</x:v>
      </x:c>
      <x:c r="C20028" s="44" t="str">
        <x:v>76997347</x:v>
      </x:c>
      <x:c r="F20028" s="45" t="str">
        <x:v>214-ELE01</x:v>
      </x:c>
      <x:c r="H20028" s="9" t="str">
        <x:v>CEAS.Submeter_EA_208</x:v>
      </x:c>
      <x:c r="I20028" s="49" t="str">
        <x:v>Use</x:v>
      </x:c>
      <x:c r="J20028" s="31" t="str">
        <x:v>15 Minutes</x:v>
      </x:c>
      <x:c r="K20028" s="32" t="str">
        <x:v>08-05-2024 01:30:00</x:v>
      </x:c>
      <x:c r="M20028" s="53" t="str">
        <x:v>3552199.4300000000000000</x:v>
      </x:c>
      <x:c r="N20028" s="33" t="str">
        <x:v/>
      </x:c>
    </x:row>
    <x:row r="20029">
      <x:c r="B20029" s="5" t="str">
        <x:v>7105852317637207294</x:v>
      </x:c>
      <x:c r="C20029" s="44" t="str">
        <x:v>76997355</x:v>
      </x:c>
      <x:c r="F20029" s="45" t="str">
        <x:v>214-ELE01</x:v>
      </x:c>
      <x:c r="H20029" s="9" t="str">
        <x:v>CEAS.Submeter_EA_208</x:v>
      </x:c>
      <x:c r="I20029" s="49" t="str">
        <x:v>Use</x:v>
      </x:c>
      <x:c r="J20029" s="31" t="str">
        <x:v>15 Minutes</x:v>
      </x:c>
      <x:c r="K20029" s="32" t="str">
        <x:v>08-05-2024 01:45:00</x:v>
      </x:c>
      <x:c r="M20029" s="53" t="str">
        <x:v>3552202.7300000000000000</x:v>
      </x:c>
      <x:c r="N20029" s="33" t="str">
        <x:v/>
      </x:c>
    </x:row>
    <x:row r="20030">
      <x:c r="B20030" s="5" t="str">
        <x:v>3066307828747428125</x:v>
      </x:c>
      <x:c r="C20030" s="44" t="str">
        <x:v>76997363</x:v>
      </x:c>
      <x:c r="F20030" s="45" t="str">
        <x:v>214-ELE01</x:v>
      </x:c>
      <x:c r="H20030" s="9" t="str">
        <x:v>CEAS.Submeter_EA_208</x:v>
      </x:c>
      <x:c r="I20030" s="49" t="str">
        <x:v>Use</x:v>
      </x:c>
      <x:c r="J20030" s="31" t="str">
        <x:v>15 Minutes</x:v>
      </x:c>
      <x:c r="K20030" s="32" t="str">
        <x:v>08-05-2024 02:00:00</x:v>
      </x:c>
      <x:c r="M20030" s="53" t="str">
        <x:v>3552206.1100000000000000</x:v>
      </x:c>
      <x:c r="N20030" s="33" t="str">
        <x:v/>
      </x:c>
    </x:row>
    <x:row r="20031">
      <x:c r="B20031" s="5" t="str">
        <x:v>17886434121633147158</x:v>
      </x:c>
      <x:c r="C20031" s="44" t="str">
        <x:v>76997371</x:v>
      </x:c>
      <x:c r="F20031" s="45" t="str">
        <x:v>214-ELE01</x:v>
      </x:c>
      <x:c r="H20031" s="9" t="str">
        <x:v>CEAS.Submeter_EA_208</x:v>
      </x:c>
      <x:c r="I20031" s="49" t="str">
        <x:v>Use</x:v>
      </x:c>
      <x:c r="J20031" s="31" t="str">
        <x:v>15 Minutes</x:v>
      </x:c>
      <x:c r="K20031" s="32" t="str">
        <x:v>08-05-2024 02:15:00</x:v>
      </x:c>
      <x:c r="M20031" s="53" t="str">
        <x:v>3552209.4700000000000000</x:v>
      </x:c>
      <x:c r="N20031" s="33" t="str">
        <x:v/>
      </x:c>
    </x:row>
    <x:row r="20032">
      <x:c r="B20032" s="5" t="str">
        <x:v>798933552286108704</x:v>
      </x:c>
      <x:c r="C20032" s="44" t="str">
        <x:v>76997379</x:v>
      </x:c>
      <x:c r="F20032" s="45" t="str">
        <x:v>214-ELE01</x:v>
      </x:c>
      <x:c r="H20032" s="9" t="str">
        <x:v>CEAS.Submeter_EA_208</x:v>
      </x:c>
      <x:c r="I20032" s="49" t="str">
        <x:v>Use</x:v>
      </x:c>
      <x:c r="J20032" s="31" t="str">
        <x:v>15 Minutes</x:v>
      </x:c>
      <x:c r="K20032" s="32" t="str">
        <x:v>08-05-2024 02:30:00</x:v>
      </x:c>
      <x:c r="M20032" s="53" t="str">
        <x:v>3552212.7700000000000000</x:v>
      </x:c>
      <x:c r="N20032" s="33" t="str">
        <x:v/>
      </x:c>
    </x:row>
    <x:row r="20033">
      <x:c r="B20033" s="5" t="str">
        <x:v>8235611854931023110</x:v>
      </x:c>
      <x:c r="C20033" s="44" t="str">
        <x:v>76997387</x:v>
      </x:c>
      <x:c r="F20033" s="45" t="str">
        <x:v>214-ELE01</x:v>
      </x:c>
      <x:c r="H20033" s="9" t="str">
        <x:v>CEAS.Submeter_EA_208</x:v>
      </x:c>
      <x:c r="I20033" s="49" t="str">
        <x:v>Use</x:v>
      </x:c>
      <x:c r="J20033" s="31" t="str">
        <x:v>15 Minutes</x:v>
      </x:c>
      <x:c r="K20033" s="32" t="str">
        <x:v>08-05-2024 02:45:00</x:v>
      </x:c>
      <x:c r="M20033" s="53" t="str">
        <x:v>3552216.1800000000000000</x:v>
      </x:c>
      <x:c r="N20033" s="33" t="str">
        <x:v/>
      </x:c>
    </x:row>
    <x:row r="20034">
      <x:c r="B20034" s="5" t="str">
        <x:v>3757155632839959477</x:v>
      </x:c>
      <x:c r="C20034" s="44" t="str">
        <x:v>76997395</x:v>
      </x:c>
      <x:c r="F20034" s="45" t="str">
        <x:v>214-ELE01</x:v>
      </x:c>
      <x:c r="H20034" s="9" t="str">
        <x:v>CEAS.Submeter_EA_208</x:v>
      </x:c>
      <x:c r="I20034" s="49" t="str">
        <x:v>Use</x:v>
      </x:c>
      <x:c r="J20034" s="31" t="str">
        <x:v>15 Minutes</x:v>
      </x:c>
      <x:c r="K20034" s="32" t="str">
        <x:v>08-05-2024 03:00:00</x:v>
      </x:c>
      <x:c r="M20034" s="53" t="str">
        <x:v>3552219.6000000000000000</x:v>
      </x:c>
      <x:c r="N20034" s="33" t="str">
        <x:v/>
      </x:c>
    </x:row>
    <x:row r="20035">
      <x:c r="B20035" s="5" t="str">
        <x:v>7107224451105232651</x:v>
      </x:c>
      <x:c r="C20035" s="44" t="str">
        <x:v>76997403</x:v>
      </x:c>
      <x:c r="F20035" s="45" t="str">
        <x:v>214-ELE01</x:v>
      </x:c>
      <x:c r="H20035" s="9" t="str">
        <x:v>CEAS.Submeter_EA_208</x:v>
      </x:c>
      <x:c r="I20035" s="49" t="str">
        <x:v>Use</x:v>
      </x:c>
      <x:c r="J20035" s="31" t="str">
        <x:v>15 Minutes</x:v>
      </x:c>
      <x:c r="K20035" s="32" t="str">
        <x:v>08-05-2024 03:15:00</x:v>
      </x:c>
      <x:c r="M20035" s="53" t="str">
        <x:v>3552223.0100000000000000</x:v>
      </x:c>
      <x:c r="N20035" s="33" t="str">
        <x:v/>
      </x:c>
    </x:row>
    <x:row r="20036">
      <x:c r="B20036" s="5" t="str">
        <x:v>10463456889282454228</x:v>
      </x:c>
      <x:c r="C20036" s="44" t="str">
        <x:v>76997411</x:v>
      </x:c>
      <x:c r="F20036" s="45" t="str">
        <x:v>214-ELE01</x:v>
      </x:c>
      <x:c r="H20036" s="9" t="str">
        <x:v>CEAS.Submeter_EA_208</x:v>
      </x:c>
      <x:c r="I20036" s="49" t="str">
        <x:v>Use</x:v>
      </x:c>
      <x:c r="J20036" s="31" t="str">
        <x:v>15 Minutes</x:v>
      </x:c>
      <x:c r="K20036" s="32" t="str">
        <x:v>08-05-2024 03:30:00</x:v>
      </x:c>
      <x:c r="M20036" s="53" t="str">
        <x:v>3552226.4300000000000000</x:v>
      </x:c>
      <x:c r="N20036" s="33" t="str">
        <x:v/>
      </x:c>
    </x:row>
    <x:row r="20037">
      <x:c r="B20037" s="5" t="str">
        <x:v>3930399577179297809</x:v>
      </x:c>
      <x:c r="C20037" s="44" t="str">
        <x:v>76997419</x:v>
      </x:c>
      <x:c r="F20037" s="45" t="str">
        <x:v>214-ELE01</x:v>
      </x:c>
      <x:c r="H20037" s="9" t="str">
        <x:v>CEAS.Submeter_EA_208</x:v>
      </x:c>
      <x:c r="I20037" s="49" t="str">
        <x:v>Use</x:v>
      </x:c>
      <x:c r="J20037" s="31" t="str">
        <x:v>15 Minutes</x:v>
      </x:c>
      <x:c r="K20037" s="32" t="str">
        <x:v>08-05-2024 03:45:00</x:v>
      </x:c>
      <x:c r="M20037" s="53" t="str">
        <x:v>3552229.8100000000000000</x:v>
      </x:c>
      <x:c r="N20037" s="33" t="str">
        <x:v/>
      </x:c>
    </x:row>
    <x:row r="20038">
      <x:c r="B20038" s="5" t="str">
        <x:v>2250465664263634833</x:v>
      </x:c>
      <x:c r="C20038" s="44" t="str">
        <x:v>76997427</x:v>
      </x:c>
      <x:c r="F20038" s="45" t="str">
        <x:v>214-ELE01</x:v>
      </x:c>
      <x:c r="H20038" s="9" t="str">
        <x:v>CEAS.Submeter_EA_208</x:v>
      </x:c>
      <x:c r="I20038" s="49" t="str">
        <x:v>Use</x:v>
      </x:c>
      <x:c r="J20038" s="31" t="str">
        <x:v>15 Minutes</x:v>
      </x:c>
      <x:c r="K20038" s="32" t="str">
        <x:v>08-05-2024 04:00:00</x:v>
      </x:c>
      <x:c r="M20038" s="53" t="str">
        <x:v>3552233.2300000000000000</x:v>
      </x:c>
      <x:c r="N20038" s="33" t="str">
        <x:v/>
      </x:c>
    </x:row>
    <x:row r="20039">
      <x:c r="B20039" s="5" t="str">
        <x:v>7503793980923851972</x:v>
      </x:c>
      <x:c r="C20039" s="44" t="str">
        <x:v>76997435</x:v>
      </x:c>
      <x:c r="F20039" s="45" t="str">
        <x:v>214-ELE01</x:v>
      </x:c>
      <x:c r="H20039" s="9" t="str">
        <x:v>CEAS.Submeter_EA_208</x:v>
      </x:c>
      <x:c r="I20039" s="49" t="str">
        <x:v>Use</x:v>
      </x:c>
      <x:c r="J20039" s="31" t="str">
        <x:v>15 Minutes</x:v>
      </x:c>
      <x:c r="K20039" s="32" t="str">
        <x:v>08-05-2024 04:15:00</x:v>
      </x:c>
      <x:c r="M20039" s="53" t="str">
        <x:v>3552236.6000000000000000</x:v>
      </x:c>
      <x:c r="N20039" s="33" t="str">
        <x:v/>
      </x:c>
    </x:row>
    <x:row r="20040">
      <x:c r="B20040" s="5" t="str">
        <x:v>13193021220432310414</x:v>
      </x:c>
      <x:c r="C20040" s="44" t="str">
        <x:v>76997443</x:v>
      </x:c>
      <x:c r="F20040" s="45" t="str">
        <x:v>214-ELE01</x:v>
      </x:c>
      <x:c r="H20040" s="9" t="str">
        <x:v>CEAS.Submeter_EA_208</x:v>
      </x:c>
      <x:c r="I20040" s="49" t="str">
        <x:v>Use</x:v>
      </x:c>
      <x:c r="J20040" s="31" t="str">
        <x:v>15 Minutes</x:v>
      </x:c>
      <x:c r="K20040" s="32" t="str">
        <x:v>08-05-2024 04:30:00</x:v>
      </x:c>
      <x:c r="M20040" s="53" t="str">
        <x:v>3552239.9000000000000000</x:v>
      </x:c>
      <x:c r="N20040" s="33" t="str">
        <x:v/>
      </x:c>
    </x:row>
    <x:row r="20041">
      <x:c r="B20041" s="5" t="str">
        <x:v>8325720805182527034</x:v>
      </x:c>
      <x:c r="C20041" s="44" t="str">
        <x:v>76997451</x:v>
      </x:c>
      <x:c r="F20041" s="45" t="str">
        <x:v>214-ELE01</x:v>
      </x:c>
      <x:c r="H20041" s="9" t="str">
        <x:v>CEAS.Submeter_EA_208</x:v>
      </x:c>
      <x:c r="I20041" s="49" t="str">
        <x:v>Use</x:v>
      </x:c>
      <x:c r="J20041" s="31" t="str">
        <x:v>15 Minutes</x:v>
      </x:c>
      <x:c r="K20041" s="32" t="str">
        <x:v>08-05-2024 04:45:00</x:v>
      </x:c>
      <x:c r="M20041" s="53" t="str">
        <x:v>3552243.4100000000000000</x:v>
      </x:c>
      <x:c r="N20041" s="33" t="str">
        <x:v/>
      </x:c>
    </x:row>
    <x:row r="20042">
      <x:c r="B20042" s="5" t="str">
        <x:v>14762199306234558719</x:v>
      </x:c>
      <x:c r="C20042" s="44" t="str">
        <x:v>77012405</x:v>
      </x:c>
      <x:c r="F20042" s="45" t="str">
        <x:v>214-ELE01</x:v>
      </x:c>
      <x:c r="H20042" s="9" t="str">
        <x:v>CEAS.Submeter_EA_208</x:v>
      </x:c>
      <x:c r="I20042" s="49" t="str">
        <x:v>Use</x:v>
      </x:c>
      <x:c r="J20042" s="31" t="str">
        <x:v>15 Minutes</x:v>
      </x:c>
      <x:c r="K20042" s="32" t="str">
        <x:v>08-05-2024 05:00:00</x:v>
      </x:c>
      <x:c r="M20042" s="53" t="str">
        <x:v>3552246.7400000000000000</x:v>
      </x:c>
      <x:c r="N20042" s="33" t="str">
        <x:v/>
      </x:c>
    </x:row>
    <x:row r="20043">
      <x:c r="B20043" s="5" t="str">
        <x:v>10189177165258687370</x:v>
      </x:c>
      <x:c r="C20043" s="44" t="str">
        <x:v>77012413</x:v>
      </x:c>
      <x:c r="F20043" s="45" t="str">
        <x:v>214-ELE01</x:v>
      </x:c>
      <x:c r="H20043" s="9" t="str">
        <x:v>CEAS.Submeter_EA_208</x:v>
      </x:c>
      <x:c r="I20043" s="49" t="str">
        <x:v>Use</x:v>
      </x:c>
      <x:c r="J20043" s="31" t="str">
        <x:v>15 Minutes</x:v>
      </x:c>
      <x:c r="K20043" s="32" t="str">
        <x:v>08-05-2024 05:15:00</x:v>
      </x:c>
      <x:c r="M20043" s="53" t="str">
        <x:v>3552250.1500000000000000</x:v>
      </x:c>
      <x:c r="N20043" s="33" t="str">
        <x:v/>
      </x:c>
    </x:row>
    <x:row r="20044">
      <x:c r="B20044" s="5" t="str">
        <x:v>15584126130493233781</x:v>
      </x:c>
      <x:c r="C20044" s="44" t="str">
        <x:v>77012421</x:v>
      </x:c>
      <x:c r="F20044" s="45" t="str">
        <x:v>214-ELE01</x:v>
      </x:c>
      <x:c r="H20044" s="9" t="str">
        <x:v>CEAS.Submeter_EA_208</x:v>
      </x:c>
      <x:c r="I20044" s="49" t="str">
        <x:v>Use</x:v>
      </x:c>
      <x:c r="J20044" s="31" t="str">
        <x:v>15 Minutes</x:v>
      </x:c>
      <x:c r="K20044" s="32" t="str">
        <x:v>08-05-2024 05:30:00</x:v>
      </x:c>
      <x:c r="M20044" s="53" t="str">
        <x:v>3552253.5500000000000000</x:v>
      </x:c>
      <x:c r="N20044" s="33" t="str">
        <x:v/>
      </x:c>
    </x:row>
    <x:row r="20045">
      <x:c r="B20045" s="5" t="str">
        <x:v>8031710554861414945</x:v>
      </x:c>
      <x:c r="C20045" s="44" t="str">
        <x:v>77012429</x:v>
      </x:c>
      <x:c r="F20045" s="45" t="str">
        <x:v>214-ELE01</x:v>
      </x:c>
      <x:c r="H20045" s="9" t="str">
        <x:v>CEAS.Submeter_EA_208</x:v>
      </x:c>
      <x:c r="I20045" s="49" t="str">
        <x:v>Use</x:v>
      </x:c>
      <x:c r="J20045" s="31" t="str">
        <x:v>15 Minutes</x:v>
      </x:c>
      <x:c r="K20045" s="32" t="str">
        <x:v>08-05-2024 05:45:00</x:v>
      </x:c>
      <x:c r="M20045" s="53" t="str">
        <x:v>3552256.9400000000000000</x:v>
      </x:c>
      <x:c r="N20045" s="33" t="str">
        <x:v/>
      </x:c>
    </x:row>
    <x:row r="20046">
      <x:c r="B20046" s="5" t="str">
        <x:v>8390493169003076803</x:v>
      </x:c>
      <x:c r="C20046" s="44" t="str">
        <x:v>77012437</x:v>
      </x:c>
      <x:c r="F20046" s="45" t="str">
        <x:v>214-ELE01</x:v>
      </x:c>
      <x:c r="H20046" s="9" t="str">
        <x:v>CEAS.Submeter_EA_208</x:v>
      </x:c>
      <x:c r="I20046" s="49" t="str">
        <x:v>Use</x:v>
      </x:c>
      <x:c r="J20046" s="31" t="str">
        <x:v>15 Minutes</x:v>
      </x:c>
      <x:c r="K20046" s="32" t="str">
        <x:v>08-05-2024 06:00:00</x:v>
      </x:c>
      <x:c r="M20046" s="53" t="str">
        <x:v>3552260.3400000000000000</x:v>
      </x:c>
      <x:c r="N20046" s="33" t="str">
        <x:v/>
      </x:c>
    </x:row>
    <x:row r="20047">
      <x:c r="B20047" s="5" t="str">
        <x:v>9566388431548644274</x:v>
      </x:c>
      <x:c r="C20047" s="44" t="str">
        <x:v>77012445</x:v>
      </x:c>
      <x:c r="F20047" s="45" t="str">
        <x:v>214-ELE01</x:v>
      </x:c>
      <x:c r="H20047" s="9" t="str">
        <x:v>CEAS.Submeter_EA_208</x:v>
      </x:c>
      <x:c r="I20047" s="49" t="str">
        <x:v>Use</x:v>
      </x:c>
      <x:c r="J20047" s="31" t="str">
        <x:v>15 Minutes</x:v>
      </x:c>
      <x:c r="K20047" s="32" t="str">
        <x:v>08-05-2024 06:15:00</x:v>
      </x:c>
      <x:c r="M20047" s="53" t="str">
        <x:v>3552263.7500000000000000</x:v>
      </x:c>
      <x:c r="N20047" s="33" t="str">
        <x:v/>
      </x:c>
    </x:row>
    <x:row r="20048">
      <x:c r="B20048" s="5" t="str">
        <x:v>6558531143013723641</x:v>
      </x:c>
      <x:c r="C20048" s="44" t="str">
        <x:v>77012453</x:v>
      </x:c>
      <x:c r="F20048" s="45" t="str">
        <x:v>214-ELE01</x:v>
      </x:c>
      <x:c r="H20048" s="9" t="str">
        <x:v>CEAS.Submeter_EA_208</x:v>
      </x:c>
      <x:c r="I20048" s="49" t="str">
        <x:v>Use</x:v>
      </x:c>
      <x:c r="J20048" s="31" t="str">
        <x:v>15 Minutes</x:v>
      </x:c>
      <x:c r="K20048" s="32" t="str">
        <x:v>08-05-2024 06:30:00</x:v>
      </x:c>
      <x:c r="M20048" s="53" t="str">
        <x:v>3552267.2100000000000000</x:v>
      </x:c>
      <x:c r="N20048" s="33" t="str">
        <x:v/>
      </x:c>
    </x:row>
    <x:row r="20049">
      <x:c r="B20049" s="5" t="str">
        <x:v>12132753508590732139</x:v>
      </x:c>
      <x:c r="C20049" s="44" t="str">
        <x:v>77012461</x:v>
      </x:c>
      <x:c r="F20049" s="45" t="str">
        <x:v>214-ELE01</x:v>
      </x:c>
      <x:c r="H20049" s="9" t="str">
        <x:v>CEAS.Submeter_EA_208</x:v>
      </x:c>
      <x:c r="I20049" s="49" t="str">
        <x:v>Use</x:v>
      </x:c>
      <x:c r="J20049" s="31" t="str">
        <x:v>15 Minutes</x:v>
      </x:c>
      <x:c r="K20049" s="32" t="str">
        <x:v>08-05-2024 06:45:00</x:v>
      </x:c>
      <x:c r="M20049" s="53" t="str">
        <x:v>3552270.6400000000000000</x:v>
      </x:c>
      <x:c r="N20049" s="33" t="str">
        <x:v/>
      </x:c>
    </x:row>
    <x:row r="20050">
      <x:c r="B20050" s="5" t="str">
        <x:v>2670913117649721622</x:v>
      </x:c>
      <x:c r="C20050" s="44" t="str">
        <x:v>77012469</x:v>
      </x:c>
      <x:c r="F20050" s="45" t="str">
        <x:v>214-ELE01</x:v>
      </x:c>
      <x:c r="H20050" s="9" t="str">
        <x:v>CEAS.Submeter_EA_208</x:v>
      </x:c>
      <x:c r="I20050" s="49" t="str">
        <x:v>Use</x:v>
      </x:c>
      <x:c r="J20050" s="31" t="str">
        <x:v>15 Minutes</x:v>
      </x:c>
      <x:c r="K20050" s="32" t="str">
        <x:v>08-05-2024 07:00:00</x:v>
      </x:c>
      <x:c r="M20050" s="53" t="str">
        <x:v>3552273.9900000000000000</x:v>
      </x:c>
      <x:c r="N20050" s="33" t="str">
        <x:v/>
      </x:c>
    </x:row>
    <x:row r="20051">
      <x:c r="B20051" s="5" t="str">
        <x:v>14185024474409285696</x:v>
      </x:c>
      <x:c r="C20051" s="44" t="str">
        <x:v>77012477</x:v>
      </x:c>
      <x:c r="F20051" s="45" t="str">
        <x:v>214-ELE01</x:v>
      </x:c>
      <x:c r="H20051" s="9" t="str">
        <x:v>CEAS.Submeter_EA_208</x:v>
      </x:c>
      <x:c r="I20051" s="49" t="str">
        <x:v>Use</x:v>
      </x:c>
      <x:c r="J20051" s="31" t="str">
        <x:v>15 Minutes</x:v>
      </x:c>
      <x:c r="K20051" s="32" t="str">
        <x:v>08-05-2024 07:15:00</x:v>
      </x:c>
      <x:c r="M20051" s="53" t="str">
        <x:v>3552277.3600000000000000</x:v>
      </x:c>
      <x:c r="N20051" s="33" t="str">
        <x:v/>
      </x:c>
    </x:row>
    <x:row r="20052">
      <x:c r="B20052" s="5" t="str">
        <x:v>4512198205437059101</x:v>
      </x:c>
      <x:c r="C20052" s="44" t="str">
        <x:v>77012485</x:v>
      </x:c>
      <x:c r="F20052" s="45" t="str">
        <x:v>214-ELE01</x:v>
      </x:c>
      <x:c r="H20052" s="9" t="str">
        <x:v>CEAS.Submeter_EA_208</x:v>
      </x:c>
      <x:c r="I20052" s="49" t="str">
        <x:v>Use</x:v>
      </x:c>
      <x:c r="J20052" s="31" t="str">
        <x:v>15 Minutes</x:v>
      </x:c>
      <x:c r="K20052" s="32" t="str">
        <x:v>08-05-2024 07:30:00</x:v>
      </x:c>
      <x:c r="M20052" s="53" t="str">
        <x:v>3552280.7900000000000000</x:v>
      </x:c>
      <x:c r="N20052" s="33" t="str">
        <x:v/>
      </x:c>
    </x:row>
    <x:row r="20053">
      <x:c r="B20053" s="5" t="str">
        <x:v>15006951298667960758</x:v>
      </x:c>
      <x:c r="C20053" s="44" t="str">
        <x:v>77012493</x:v>
      </x:c>
      <x:c r="F20053" s="45" t="str">
        <x:v>214-ELE01</x:v>
      </x:c>
      <x:c r="H20053" s="9" t="str">
        <x:v>CEAS.Submeter_EA_208</x:v>
      </x:c>
      <x:c r="I20053" s="49" t="str">
        <x:v>Use</x:v>
      </x:c>
      <x:c r="J20053" s="31" t="str">
        <x:v>15 Minutes</x:v>
      </x:c>
      <x:c r="K20053" s="32" t="str">
        <x:v>08-05-2024 07:45:00</x:v>
      </x:c>
      <x:c r="M20053" s="53" t="str">
        <x:v>3552284.1700000000000000</x:v>
      </x:c>
      <x:c r="N20053" s="33" t="str">
        <x:v/>
      </x:c>
    </x:row>
    <x:row r="20054">
      <x:c r="B20054" s="5" t="str">
        <x:v>12629714728919979177</x:v>
      </x:c>
      <x:c r="C20054" s="44" t="str">
        <x:v>77012501</x:v>
      </x:c>
      <x:c r="F20054" s="45" t="str">
        <x:v>214-ELE01</x:v>
      </x:c>
      <x:c r="H20054" s="9" t="str">
        <x:v>CEAS.Submeter_EA_208</x:v>
      </x:c>
      <x:c r="I20054" s="49" t="str">
        <x:v>Use</x:v>
      </x:c>
      <x:c r="J20054" s="31" t="str">
        <x:v>15 Minutes</x:v>
      </x:c>
      <x:c r="K20054" s="32" t="str">
        <x:v>08-05-2024 08:00:00</x:v>
      </x:c>
      <x:c r="M20054" s="53" t="str">
        <x:v>3552287.5500000000000000</x:v>
      </x:c>
      <x:c r="N20054" s="33" t="str">
        <x:v/>
      </x:c>
    </x:row>
    <x:row r="20055">
      <x:c r="B20055" s="5" t="str">
        <x:v>17480847549202361106</x:v>
      </x:c>
      <x:c r="C20055" s="44" t="str">
        <x:v>77012509</x:v>
      </x:c>
      <x:c r="F20055" s="45" t="str">
        <x:v>214-ELE01</x:v>
      </x:c>
      <x:c r="H20055" s="9" t="str">
        <x:v>CEAS.Submeter_EA_208</x:v>
      </x:c>
      <x:c r="I20055" s="49" t="str">
        <x:v>Use</x:v>
      </x:c>
      <x:c r="J20055" s="31" t="str">
        <x:v>15 Minutes</x:v>
      </x:c>
      <x:c r="K20055" s="32" t="str">
        <x:v>08-05-2024 08:15:00</x:v>
      </x:c>
      <x:c r="M20055" s="53" t="str">
        <x:v>3552291.0400000000000000</x:v>
      </x:c>
      <x:c r="N20055" s="33" t="str">
        <x:v/>
      </x:c>
    </x:row>
    <x:row r="20056">
      <x:c r="B20056" s="5" t="str">
        <x:v>2390335913670031067</x:v>
      </x:c>
      <x:c r="C20056" s="44" t="str">
        <x:v>77012517</x:v>
      </x:c>
      <x:c r="F20056" s="45" t="str">
        <x:v>214-ELE01</x:v>
      </x:c>
      <x:c r="H20056" s="9" t="str">
        <x:v>CEAS.Submeter_EA_208</x:v>
      </x:c>
      <x:c r="I20056" s="49" t="str">
        <x:v>Use</x:v>
      </x:c>
      <x:c r="J20056" s="31" t="str">
        <x:v>15 Minutes</x:v>
      </x:c>
      <x:c r="K20056" s="32" t="str">
        <x:v>08-05-2024 08:30:00</x:v>
      </x:c>
      <x:c r="M20056" s="53" t="str">
        <x:v>3552294.4600000000000000</x:v>
      </x:c>
      <x:c r="N20056" s="33" t="str">
        <x:v/>
      </x:c>
    </x:row>
    <x:row r="20057">
      <x:c r="B20057" s="5" t="str">
        <x:v>8368744219584998592</x:v>
      </x:c>
      <x:c r="C20057" s="44" t="str">
        <x:v>77012525</x:v>
      </x:c>
      <x:c r="F20057" s="45" t="str">
        <x:v>214-ELE01</x:v>
      </x:c>
      <x:c r="H20057" s="9" t="str">
        <x:v>CEAS.Submeter_EA_208</x:v>
      </x:c>
      <x:c r="I20057" s="49" t="str">
        <x:v>Use</x:v>
      </x:c>
      <x:c r="J20057" s="31" t="str">
        <x:v>15 Minutes</x:v>
      </x:c>
      <x:c r="K20057" s="32" t="str">
        <x:v>08-05-2024 08:45:00</x:v>
      </x:c>
      <x:c r="M20057" s="53" t="str">
        <x:v>3552297.9200000000000000</x:v>
      </x:c>
      <x:c r="N20057" s="33" t="str">
        <x:v/>
      </x:c>
    </x:row>
    <x:row r="20058">
      <x:c r="B20058" s="5" t="str">
        <x:v>14524913744803307977</x:v>
      </x:c>
      <x:c r="C20058" s="44" t="str">
        <x:v>77012533</x:v>
      </x:c>
      <x:c r="F20058" s="45" t="str">
        <x:v>214-ELE01</x:v>
      </x:c>
      <x:c r="H20058" s="9" t="str">
        <x:v>CEAS.Submeter_EA_208</x:v>
      </x:c>
      <x:c r="I20058" s="49" t="str">
        <x:v>Use</x:v>
      </x:c>
      <x:c r="J20058" s="31" t="str">
        <x:v>15 Minutes</x:v>
      </x:c>
      <x:c r="K20058" s="32" t="str">
        <x:v>08-05-2024 09:00:00</x:v>
      </x:c>
      <x:c r="M20058" s="53" t="str">
        <x:v>3552301.5800000000000000</x:v>
      </x:c>
      <x:c r="N20058" s="33" t="str">
        <x:v/>
      </x:c>
    </x:row>
    <x:row r="20059">
      <x:c r="B20059" s="5" t="str">
        <x:v>4965007952248171539</x:v>
      </x:c>
      <x:c r="C20059" s="44" t="str">
        <x:v>77012541</x:v>
      </x:c>
      <x:c r="F20059" s="45" t="str">
        <x:v>214-ELE01</x:v>
      </x:c>
      <x:c r="H20059" s="9" t="str">
        <x:v>CEAS.Submeter_EA_208</x:v>
      </x:c>
      <x:c r="I20059" s="49" t="str">
        <x:v>Use</x:v>
      </x:c>
      <x:c r="J20059" s="31" t="str">
        <x:v>15 Minutes</x:v>
      </x:c>
      <x:c r="K20059" s="32" t="str">
        <x:v>08-05-2024 09:15:00</x:v>
      </x:c>
      <x:c r="M20059" s="53" t="str">
        <x:v>3552305.1700000000000000</x:v>
      </x:c>
      <x:c r="N20059" s="33" t="str">
        <x:v/>
      </x:c>
    </x:row>
    <x:row r="20060">
      <x:c r="B20060" s="5" t="str">
        <x:v>1768169520012257967</x:v>
      </x:c>
      <x:c r="C20060" s="44" t="str">
        <x:v>77012549</x:v>
      </x:c>
      <x:c r="F20060" s="45" t="str">
        <x:v>214-ELE01</x:v>
      </x:c>
      <x:c r="H20060" s="9" t="str">
        <x:v>CEAS.Submeter_EA_208</x:v>
      </x:c>
      <x:c r="I20060" s="49" t="str">
        <x:v>Use</x:v>
      </x:c>
      <x:c r="J20060" s="31" t="str">
        <x:v>15 Minutes</x:v>
      </x:c>
      <x:c r="K20060" s="32" t="str">
        <x:v>08-05-2024 09:30:00</x:v>
      </x:c>
      <x:c r="M20060" s="53" t="str">
        <x:v>3552308.8400000000000000</x:v>
      </x:c>
      <x:c r="N20060" s="33" t="str">
        <x:v/>
      </x:c>
    </x:row>
    <x:row r="20061">
      <x:c r="B20061" s="5" t="str">
        <x:v>1703382148131874641</x:v>
      </x:c>
      <x:c r="C20061" s="44" t="str">
        <x:v>77012557</x:v>
      </x:c>
      <x:c r="F20061" s="45" t="str">
        <x:v>214-ELE01</x:v>
      </x:c>
      <x:c r="H20061" s="9" t="str">
        <x:v>CEAS.Submeter_EA_208</x:v>
      </x:c>
      <x:c r="I20061" s="49" t="str">
        <x:v>Use</x:v>
      </x:c>
      <x:c r="J20061" s="31" t="str">
        <x:v>15 Minutes</x:v>
      </x:c>
      <x:c r="K20061" s="32" t="str">
        <x:v>08-05-2024 09:45:00</x:v>
      </x:c>
      <x:c r="M20061" s="53" t="str">
        <x:v>3552312.4000000000000000</x:v>
      </x:c>
      <x:c r="N20061" s="33" t="str">
        <x:v/>
      </x:c>
    </x:row>
    <x:row r="20062">
      <x:c r="B20062" s="5" t="str">
        <x:v>468743024272074431</x:v>
      </x:c>
      <x:c r="C20062" s="44" t="str">
        <x:v>77012565</x:v>
      </x:c>
      <x:c r="F20062" s="45" t="str">
        <x:v>214-ELE01</x:v>
      </x:c>
      <x:c r="H20062" s="9" t="str">
        <x:v>CEAS.Submeter_EA_208</x:v>
      </x:c>
      <x:c r="I20062" s="49" t="str">
        <x:v>Use</x:v>
      </x:c>
      <x:c r="J20062" s="31" t="str">
        <x:v>15 Minutes</x:v>
      </x:c>
      <x:c r="K20062" s="32" t="str">
        <x:v>08-05-2024 10:00:00</x:v>
      </x:c>
      <x:c r="M20062" s="53" t="str">
        <x:v>3552316.1700000000000000</x:v>
      </x:c>
      <x:c r="N20062" s="33" t="str">
        <x:v/>
      </x:c>
    </x:row>
    <x:row r="20063">
      <x:c r="B20063" s="5" t="str">
        <x:v>5133514792384467508</x:v>
      </x:c>
      <x:c r="C20063" s="44" t="str">
        <x:v>77012573</x:v>
      </x:c>
      <x:c r="F20063" s="45" t="str">
        <x:v>214-ELE01</x:v>
      </x:c>
      <x:c r="H20063" s="9" t="str">
        <x:v>CEAS.Submeter_EA_208</x:v>
      </x:c>
      <x:c r="I20063" s="49" t="str">
        <x:v>Use</x:v>
      </x:c>
      <x:c r="J20063" s="31" t="str">
        <x:v>15 Minutes</x:v>
      </x:c>
      <x:c r="K20063" s="32" t="str">
        <x:v>08-05-2024 10:15:00</x:v>
      </x:c>
      <x:c r="M20063" s="53" t="str">
        <x:v>3552319.7400000000000000</x:v>
      </x:c>
      <x:c r="N20063" s="33" t="str">
        <x:v/>
      </x:c>
    </x:row>
    <x:row r="20064">
      <x:c r="B20064" s="5" t="str">
        <x:v>5210348069078413454</x:v>
      </x:c>
      <x:c r="C20064" s="44" t="str">
        <x:v>77012581</x:v>
      </x:c>
      <x:c r="F20064" s="45" t="str">
        <x:v>214-ELE01</x:v>
      </x:c>
      <x:c r="H20064" s="9" t="str">
        <x:v>CEAS.Submeter_EA_208</x:v>
      </x:c>
      <x:c r="I20064" s="49" t="str">
        <x:v>Use</x:v>
      </x:c>
      <x:c r="J20064" s="31" t="str">
        <x:v>15 Minutes</x:v>
      </x:c>
      <x:c r="K20064" s="32" t="str">
        <x:v>08-05-2024 10:30:00</x:v>
      </x:c>
      <x:c r="M20064" s="53" t="str">
        <x:v>3552323.3300000000000000</x:v>
      </x:c>
      <x:c r="N20064" s="33" t="str">
        <x:v/>
      </x:c>
    </x:row>
    <x:row r="20065">
      <x:c r="B20065" s="5" t="str">
        <x:v>11438686964493672504</x:v>
      </x:c>
      <x:c r="C20065" s="44" t="str">
        <x:v>77012589</x:v>
      </x:c>
      <x:c r="F20065" s="45" t="str">
        <x:v>214-ELE01</x:v>
      </x:c>
      <x:c r="H20065" s="9" t="str">
        <x:v>CEAS.Submeter_EA_208</x:v>
      </x:c>
      <x:c r="I20065" s="49" t="str">
        <x:v>Use</x:v>
      </x:c>
      <x:c r="J20065" s="31" t="str">
        <x:v>15 Minutes</x:v>
      </x:c>
      <x:c r="K20065" s="32" t="str">
        <x:v>08-05-2024 10:45:00</x:v>
      </x:c>
      <x:c r="M20065" s="53" t="str">
        <x:v>3552326.9600000000000000</x:v>
      </x:c>
      <x:c r="N20065" s="33" t="str">
        <x:v/>
      </x:c>
    </x:row>
    <x:row r="20066">
      <x:c r="B20066" s="5" t="str">
        <x:v>14266987820673497551</x:v>
      </x:c>
      <x:c r="C20066" s="44" t="str">
        <x:v>77012597</x:v>
      </x:c>
      <x:c r="F20066" s="45" t="str">
        <x:v>214-ELE01</x:v>
      </x:c>
      <x:c r="H20066" s="9" t="str">
        <x:v>CEAS.Submeter_EA_208</x:v>
      </x:c>
      <x:c r="I20066" s="49" t="str">
        <x:v>Use</x:v>
      </x:c>
      <x:c r="J20066" s="31" t="str">
        <x:v>15 Minutes</x:v>
      </x:c>
      <x:c r="K20066" s="32" t="str">
        <x:v>08-05-2024 11:00:00</x:v>
      </x:c>
      <x:c r="M20066" s="53" t="str">
        <x:v>3552330.5300000000000000</x:v>
      </x:c>
      <x:c r="N20066" s="33" t="str">
        <x:v/>
      </x:c>
    </x:row>
    <x:row r="20067">
      <x:c r="B20067" s="5" t="str">
        <x:v>7533381669716193551</x:v>
      </x:c>
      <x:c r="C20067" s="44" t="str">
        <x:v>77012605</x:v>
      </x:c>
      <x:c r="F20067" s="45" t="str">
        <x:v>214-ELE01</x:v>
      </x:c>
      <x:c r="H20067" s="9" t="str">
        <x:v>CEAS.Submeter_EA_208</x:v>
      </x:c>
      <x:c r="I20067" s="49" t="str">
        <x:v>Use</x:v>
      </x:c>
      <x:c r="J20067" s="31" t="str">
        <x:v>15 Minutes</x:v>
      </x:c>
      <x:c r="K20067" s="32" t="str">
        <x:v>08-05-2024 11:15:00</x:v>
      </x:c>
      <x:c r="M20067" s="53" t="str">
        <x:v>3552334.1700000000000000</x:v>
      </x:c>
      <x:c r="N20067" s="33" t="str">
        <x:v/>
      </x:c>
    </x:row>
    <x:row r="20068">
      <x:c r="B20068" s="5" t="str">
        <x:v>10006779285071679035</x:v>
      </x:c>
      <x:c r="C20068" s="44" t="str">
        <x:v>77012613</x:v>
      </x:c>
      <x:c r="F20068" s="45" t="str">
        <x:v>214-ELE01</x:v>
      </x:c>
      <x:c r="H20068" s="9" t="str">
        <x:v>CEAS.Submeter_EA_208</x:v>
      </x:c>
      <x:c r="I20068" s="49" t="str">
        <x:v>Use</x:v>
      </x:c>
      <x:c r="J20068" s="31" t="str">
        <x:v>15 Minutes</x:v>
      </x:c>
      <x:c r="K20068" s="32" t="str">
        <x:v>08-05-2024 11:30:00</x:v>
      </x:c>
      <x:c r="M20068" s="53" t="str">
        <x:v>3552337.8900000000000000</x:v>
      </x:c>
      <x:c r="N20068" s="33" t="str">
        <x:v/>
      </x:c>
    </x:row>
    <x:row r="20069">
      <x:c r="B20069" s="5" t="str">
        <x:v>8334077101114809230</x:v>
      </x:c>
      <x:c r="C20069" s="44" t="str">
        <x:v>77012621</x:v>
      </x:c>
      <x:c r="F20069" s="45" t="str">
        <x:v>214-ELE01</x:v>
      </x:c>
      <x:c r="H20069" s="9" t="str">
        <x:v>CEAS.Submeter_EA_208</x:v>
      </x:c>
      <x:c r="I20069" s="49" t="str">
        <x:v>Use</x:v>
      </x:c>
      <x:c r="J20069" s="31" t="str">
        <x:v>15 Minutes</x:v>
      </x:c>
      <x:c r="K20069" s="32" t="str">
        <x:v>08-05-2024 11:45:00</x:v>
      </x:c>
      <x:c r="M20069" s="53" t="str">
        <x:v>3552341.6600000000000000</x:v>
      </x:c>
      <x:c r="N20069" s="33" t="str">
        <x:v/>
      </x:c>
    </x:row>
    <x:row r="20070">
      <x:c r="B20070" s="5" t="str">
        <x:v>13855211014190209663</x:v>
      </x:c>
      <x:c r="C20070" s="44" t="str">
        <x:v>77012629</x:v>
      </x:c>
      <x:c r="F20070" s="45" t="str">
        <x:v>214-ELE01</x:v>
      </x:c>
      <x:c r="H20070" s="9" t="str">
        <x:v>CEAS.Submeter_EA_208</x:v>
      </x:c>
      <x:c r="I20070" s="49" t="str">
        <x:v>Use</x:v>
      </x:c>
      <x:c r="J20070" s="31" t="str">
        <x:v>15 Minutes</x:v>
      </x:c>
      <x:c r="K20070" s="32" t="str">
        <x:v>08-05-2024 12:00:00</x:v>
      </x:c>
      <x:c r="M20070" s="53" t="str">
        <x:v>3552345.4100000000000000</x:v>
      </x:c>
      <x:c r="N20070" s="33" t="str">
        <x:v/>
      </x:c>
    </x:row>
    <x:row r="20071">
      <x:c r="B20071" s="5" t="str">
        <x:v>13567824923586663088</x:v>
      </x:c>
      <x:c r="C20071" s="44" t="str">
        <x:v>77012637</x:v>
      </x:c>
      <x:c r="F20071" s="45" t="str">
        <x:v>214-ELE01</x:v>
      </x:c>
      <x:c r="H20071" s="9" t="str">
        <x:v>CEAS.Submeter_EA_208</x:v>
      </x:c>
      <x:c r="I20071" s="49" t="str">
        <x:v>Use</x:v>
      </x:c>
      <x:c r="J20071" s="31" t="str">
        <x:v>15 Minutes</x:v>
      </x:c>
      <x:c r="K20071" s="32" t="str">
        <x:v>08-05-2024 12:15:00</x:v>
      </x:c>
      <x:c r="M20071" s="53" t="str">
        <x:v>3552349.0900000000000000</x:v>
      </x:c>
      <x:c r="N20071" s="33" t="str">
        <x:v/>
      </x:c>
    </x:row>
    <x:row r="20072">
      <x:c r="B20072" s="5" t="str">
        <x:v>13636548182060162925</x:v>
      </x:c>
      <x:c r="C20072" s="44" t="str">
        <x:v>77012645</x:v>
      </x:c>
      <x:c r="F20072" s="45" t="str">
        <x:v>214-ELE01</x:v>
      </x:c>
      <x:c r="H20072" s="9" t="str">
        <x:v>CEAS.Submeter_EA_208</x:v>
      </x:c>
      <x:c r="I20072" s="49" t="str">
        <x:v>Use</x:v>
      </x:c>
      <x:c r="J20072" s="31" t="str">
        <x:v>15 Minutes</x:v>
      </x:c>
      <x:c r="K20072" s="32" t="str">
        <x:v>08-05-2024 12:30:00</x:v>
      </x:c>
      <x:c r="M20072" s="53" t="str">
        <x:v>3552352.9100000000000000</x:v>
      </x:c>
      <x:c r="N20072" s="33" t="str">
        <x:v/>
      </x:c>
    </x:row>
    <x:row r="20073">
      <x:c r="B20073" s="5" t="str">
        <x:v>14210765521418293060</x:v>
      </x:c>
      <x:c r="C20073" s="44" t="str">
        <x:v>77012653</x:v>
      </x:c>
      <x:c r="F20073" s="45" t="str">
        <x:v>214-ELE01</x:v>
      </x:c>
      <x:c r="H20073" s="9" t="str">
        <x:v>CEAS.Submeter_EA_208</x:v>
      </x:c>
      <x:c r="I20073" s="49" t="str">
        <x:v>Use</x:v>
      </x:c>
      <x:c r="J20073" s="31" t="str">
        <x:v>15 Minutes</x:v>
      </x:c>
      <x:c r="K20073" s="32" t="str">
        <x:v>08-05-2024 12:45:00</x:v>
      </x:c>
      <x:c r="M20073" s="53" t="str">
        <x:v>3552356.9700000000000000</x:v>
      </x:c>
      <x:c r="N20073" s="33" t="str">
        <x:v/>
      </x:c>
    </x:row>
    <x:row r="20074">
      <x:c r="B20074" s="5" t="str">
        <x:v>13392435038464306794</x:v>
      </x:c>
      <x:c r="C20074" s="44" t="str">
        <x:v>77012661</x:v>
      </x:c>
      <x:c r="F20074" s="45" t="str">
        <x:v>214-ELE01</x:v>
      </x:c>
      <x:c r="H20074" s="9" t="str">
        <x:v>CEAS.Submeter_EA_208</x:v>
      </x:c>
      <x:c r="I20074" s="49" t="str">
        <x:v>Use</x:v>
      </x:c>
      <x:c r="J20074" s="31" t="str">
        <x:v>15 Minutes</x:v>
      </x:c>
      <x:c r="K20074" s="32" t="str">
        <x:v>08-05-2024 13:00:00</x:v>
      </x:c>
      <x:c r="M20074" s="53" t="str">
        <x:v>3552360.7700000000000000</x:v>
      </x:c>
      <x:c r="N20074" s="33" t="str">
        <x:v/>
      </x:c>
    </x:row>
    <x:row r="20075">
      <x:c r="B20075" s="5" t="str">
        <x:v>10629411131562274738</x:v>
      </x:c>
      <x:c r="C20075" s="44" t="str">
        <x:v>77012669</x:v>
      </x:c>
      <x:c r="F20075" s="45" t="str">
        <x:v>214-ELE01</x:v>
      </x:c>
      <x:c r="H20075" s="9" t="str">
        <x:v>CEAS.Submeter_EA_208</x:v>
      </x:c>
      <x:c r="I20075" s="49" t="str">
        <x:v>Use</x:v>
      </x:c>
      <x:c r="J20075" s="31" t="str">
        <x:v>15 Minutes</x:v>
      </x:c>
      <x:c r="K20075" s="32" t="str">
        <x:v>08-05-2024 13:15:00</x:v>
      </x:c>
      <x:c r="M20075" s="53" t="str">
        <x:v>3552364.6600000000000000</x:v>
      </x:c>
      <x:c r="N20075" s="33" t="str">
        <x:v/>
      </x:c>
    </x:row>
    <x:row r="20076">
      <x:c r="B20076" s="5" t="str">
        <x:v>8777435547262942846</x:v>
      </x:c>
      <x:c r="C20076" s="44" t="str">
        <x:v>77012677</x:v>
      </x:c>
      <x:c r="F20076" s="45" t="str">
        <x:v>214-ELE01</x:v>
      </x:c>
      <x:c r="H20076" s="9" t="str">
        <x:v>CEAS.Submeter_EA_208</x:v>
      </x:c>
      <x:c r="I20076" s="49" t="str">
        <x:v>Use</x:v>
      </x:c>
      <x:c r="J20076" s="31" t="str">
        <x:v>15 Minutes</x:v>
      </x:c>
      <x:c r="K20076" s="32" t="str">
        <x:v>08-05-2024 13:30:00</x:v>
      </x:c>
      <x:c r="M20076" s="53" t="str">
        <x:v>3552368.4000000000000000</x:v>
      </x:c>
      <x:c r="N20076" s="33" t="str">
        <x:v/>
      </x:c>
    </x:row>
    <x:row r="20077">
      <x:c r="B20077" s="5" t="str">
        <x:v>15946451350276824549</x:v>
      </x:c>
      <x:c r="C20077" s="44" t="str">
        <x:v>77012685</x:v>
      </x:c>
      <x:c r="F20077" s="45" t="str">
        <x:v>214-ELE01</x:v>
      </x:c>
      <x:c r="H20077" s="9" t="str">
        <x:v>CEAS.Submeter_EA_208</x:v>
      </x:c>
      <x:c r="I20077" s="49" t="str">
        <x:v>Use</x:v>
      </x:c>
      <x:c r="J20077" s="31" t="str">
        <x:v>15 Minutes</x:v>
      </x:c>
      <x:c r="K20077" s="32" t="str">
        <x:v>08-05-2024 13:45:00</x:v>
      </x:c>
      <x:c r="M20077" s="53" t="str">
        <x:v>3552372.0700000000000000</x:v>
      </x:c>
      <x:c r="N20077" s="33" t="str">
        <x:v/>
      </x:c>
    </x:row>
    <x:row r="20078">
      <x:c r="B20078" s="5" t="str">
        <x:v>5782647261994624769</x:v>
      </x:c>
      <x:c r="C20078" s="44" t="str">
        <x:v>77012693</x:v>
      </x:c>
      <x:c r="F20078" s="45" t="str">
        <x:v>214-ELE01</x:v>
      </x:c>
      <x:c r="H20078" s="9" t="str">
        <x:v>CEAS.Submeter_EA_208</x:v>
      </x:c>
      <x:c r="I20078" s="49" t="str">
        <x:v>Use</x:v>
      </x:c>
      <x:c r="J20078" s="31" t="str">
        <x:v>15 Minutes</x:v>
      </x:c>
      <x:c r="K20078" s="32" t="str">
        <x:v>08-05-2024 14:00:00</x:v>
      </x:c>
      <x:c r="M20078" s="53" t="str">
        <x:v>3552375.7400000000000000</x:v>
      </x:c>
      <x:c r="N20078" s="33" t="str">
        <x:v/>
      </x:c>
    </x:row>
    <x:row r="20079">
      <x:c r="B20079" s="5" t="str">
        <x:v>17201506910472960354</x:v>
      </x:c>
      <x:c r="C20079" s="44" t="str">
        <x:v>77012701</x:v>
      </x:c>
      <x:c r="F20079" s="45" t="str">
        <x:v>214-ELE01</x:v>
      </x:c>
      <x:c r="H20079" s="9" t="str">
        <x:v>CEAS.Submeter_EA_208</x:v>
      </x:c>
      <x:c r="I20079" s="49" t="str">
        <x:v>Use</x:v>
      </x:c>
      <x:c r="J20079" s="31" t="str">
        <x:v>15 Minutes</x:v>
      </x:c>
      <x:c r="K20079" s="32" t="str">
        <x:v>08-05-2024 14:15:00</x:v>
      </x:c>
      <x:c r="M20079" s="53" t="str">
        <x:v>3552379.4800000000000000</x:v>
      </x:c>
      <x:c r="N20079" s="33" t="str">
        <x:v/>
      </x:c>
    </x:row>
    <x:row r="20080">
      <x:c r="B20080" s="5" t="str">
        <x:v>12763985843811095985</x:v>
      </x:c>
      <x:c r="C20080" s="44" t="str">
        <x:v>77012709</x:v>
      </x:c>
      <x:c r="F20080" s="45" t="str">
        <x:v>214-ELE01</x:v>
      </x:c>
      <x:c r="H20080" s="9" t="str">
        <x:v>CEAS.Submeter_EA_208</x:v>
      </x:c>
      <x:c r="I20080" s="49" t="str">
        <x:v>Use</x:v>
      </x:c>
      <x:c r="J20080" s="31" t="str">
        <x:v>15 Minutes</x:v>
      </x:c>
      <x:c r="K20080" s="32" t="str">
        <x:v>08-05-2024 14:30:00</x:v>
      </x:c>
      <x:c r="M20080" s="53" t="str">
        <x:v>3552383.3000000000000000</x:v>
      </x:c>
      <x:c r="N20080" s="33" t="str">
        <x:v/>
      </x:c>
    </x:row>
    <x:row r="20081">
      <x:c r="B20081" s="5" t="str">
        <x:v>8254533240165527309</x:v>
      </x:c>
      <x:c r="C20081" s="44" t="str">
        <x:v>77012717</x:v>
      </x:c>
      <x:c r="F20081" s="45" t="str">
        <x:v>214-ELE01</x:v>
      </x:c>
      <x:c r="H20081" s="9" t="str">
        <x:v>CEAS.Submeter_EA_208</x:v>
      </x:c>
      <x:c r="I20081" s="49" t="str">
        <x:v>Use</x:v>
      </x:c>
      <x:c r="J20081" s="31" t="str">
        <x:v>15 Minutes</x:v>
      </x:c>
      <x:c r="K20081" s="32" t="str">
        <x:v>08-05-2024 14:45:00</x:v>
      </x:c>
      <x:c r="M20081" s="53" t="str">
        <x:v>3552386.9600000000000000</x:v>
      </x:c>
      <x:c r="N20081" s="33" t="str">
        <x:v/>
      </x:c>
    </x:row>
    <x:row r="20082">
      <x:c r="B20082" s="5" t="str">
        <x:v>11082834096345352356</x:v>
      </x:c>
      <x:c r="C20082" s="44" t="str">
        <x:v>77012725</x:v>
      </x:c>
      <x:c r="F20082" s="45" t="str">
        <x:v>214-ELE01</x:v>
      </x:c>
      <x:c r="H20082" s="9" t="str">
        <x:v>CEAS.Submeter_EA_208</x:v>
      </x:c>
      <x:c r="I20082" s="49" t="str">
        <x:v>Use</x:v>
      </x:c>
      <x:c r="J20082" s="31" t="str">
        <x:v>15 Minutes</x:v>
      </x:c>
      <x:c r="K20082" s="32" t="str">
        <x:v>08-05-2024 15:00:00</x:v>
      </x:c>
      <x:c r="M20082" s="53" t="str">
        <x:v>3552390.5300000000000000</x:v>
      </x:c>
      <x:c r="N20082" s="33" t="str">
        <x:v/>
      </x:c>
    </x:row>
    <x:row r="20083">
      <x:c r="B20083" s="5" t="str">
        <x:v>1228650029516303887</x:v>
      </x:c>
      <x:c r="C20083" s="44" t="str">
        <x:v>77012733</x:v>
      </x:c>
      <x:c r="F20083" s="45" t="str">
        <x:v>214-ELE01</x:v>
      </x:c>
      <x:c r="H20083" s="9" t="str">
        <x:v>CEAS.Submeter_EA_208</x:v>
      </x:c>
      <x:c r="I20083" s="49" t="str">
        <x:v>Use</x:v>
      </x:c>
      <x:c r="J20083" s="31" t="str">
        <x:v>15 Minutes</x:v>
      </x:c>
      <x:c r="K20083" s="32" t="str">
        <x:v>08-05-2024 15:15:00</x:v>
      </x:c>
      <x:c r="M20083" s="53" t="str">
        <x:v>3552394.2200000000000000</x:v>
      </x:c>
      <x:c r="N20083" s="33" t="str">
        <x:v/>
      </x:c>
    </x:row>
    <x:row r="20084">
      <x:c r="B20084" s="5" t="str">
        <x:v>7054400709731688653</x:v>
      </x:c>
      <x:c r="C20084" s="44" t="str">
        <x:v>77012741</x:v>
      </x:c>
      <x:c r="F20084" s="45" t="str">
        <x:v>214-ELE01</x:v>
      </x:c>
      <x:c r="H20084" s="9" t="str">
        <x:v>CEAS.Submeter_EA_208</x:v>
      </x:c>
      <x:c r="I20084" s="49" t="str">
        <x:v>Use</x:v>
      </x:c>
      <x:c r="J20084" s="31" t="str">
        <x:v>15 Minutes</x:v>
      </x:c>
      <x:c r="K20084" s="32" t="str">
        <x:v>08-05-2024 15:30:00</x:v>
      </x:c>
      <x:c r="M20084" s="53" t="str">
        <x:v>3552397.8100000000000000</x:v>
      </x:c>
      <x:c r="N20084" s="33" t="str">
        <x:v/>
      </x:c>
    </x:row>
    <x:row r="20085">
      <x:c r="B20085" s="5" t="str">
        <x:v>16252760462581217337</x:v>
      </x:c>
      <x:c r="C20085" s="44" t="str">
        <x:v>77012749</x:v>
      </x:c>
      <x:c r="F20085" s="45" t="str">
        <x:v>214-ELE01</x:v>
      </x:c>
      <x:c r="H20085" s="9" t="str">
        <x:v>CEAS.Submeter_EA_208</x:v>
      </x:c>
      <x:c r="I20085" s="49" t="str">
        <x:v>Use</x:v>
      </x:c>
      <x:c r="J20085" s="31" t="str">
        <x:v>15 Minutes</x:v>
      </x:c>
      <x:c r="K20085" s="32" t="str">
        <x:v>08-05-2024 15:45:00</x:v>
      </x:c>
      <x:c r="M20085" s="53" t="str">
        <x:v>3552401.3800000000000000</x:v>
      </x:c>
      <x:c r="N20085" s="33" t="str">
        <x:v/>
      </x:c>
    </x:row>
    <x:row r="20086">
      <x:c r="B20086" s="5" t="str">
        <x:v>9291664623812377241</x:v>
      </x:c>
      <x:c r="C20086" s="44" t="str">
        <x:v>77012757</x:v>
      </x:c>
      <x:c r="F20086" s="45" t="str">
        <x:v>214-ELE01</x:v>
      </x:c>
      <x:c r="H20086" s="9" t="str">
        <x:v>CEAS.Submeter_EA_208</x:v>
      </x:c>
      <x:c r="I20086" s="49" t="str">
        <x:v>Use</x:v>
      </x:c>
      <x:c r="J20086" s="31" t="str">
        <x:v>15 Minutes</x:v>
      </x:c>
      <x:c r="K20086" s="32" t="str">
        <x:v>08-05-2024 16:00:00</x:v>
      </x:c>
      <x:c r="M20086" s="53" t="str">
        <x:v>3552405.0800000000000000</x:v>
      </x:c>
      <x:c r="N20086" s="33" t="str">
        <x:v/>
      </x:c>
    </x:row>
    <x:row r="20087">
      <x:c r="B20087" s="5" t="str">
        <x:v>12642799854122195870</x:v>
      </x:c>
      <x:c r="C20087" s="44" t="str">
        <x:v>77012765</x:v>
      </x:c>
      <x:c r="F20087" s="45" t="str">
        <x:v>214-ELE01</x:v>
      </x:c>
      <x:c r="H20087" s="9" t="str">
        <x:v>CEAS.Submeter_EA_208</x:v>
      </x:c>
      <x:c r="I20087" s="49" t="str">
        <x:v>Use</x:v>
      </x:c>
      <x:c r="J20087" s="31" t="str">
        <x:v>15 Minutes</x:v>
      </x:c>
      <x:c r="K20087" s="32" t="str">
        <x:v>08-05-2024 16:15:00</x:v>
      </x:c>
      <x:c r="M20087" s="53" t="str">
        <x:v>3552408.7600000000000000</x:v>
      </x:c>
      <x:c r="N20087" s="33" t="str">
        <x:v/>
      </x:c>
    </x:row>
    <x:row r="20088">
      <x:c r="B20088" s="5" t="str">
        <x:v>9661558340230154565</x:v>
      </x:c>
      <x:c r="C20088" s="44" t="str">
        <x:v>77012773</x:v>
      </x:c>
      <x:c r="F20088" s="45" t="str">
        <x:v>214-ELE01</x:v>
      </x:c>
      <x:c r="H20088" s="9" t="str">
        <x:v>CEAS.Submeter_EA_208</x:v>
      </x:c>
      <x:c r="I20088" s="49" t="str">
        <x:v>Use</x:v>
      </x:c>
      <x:c r="J20088" s="31" t="str">
        <x:v>15 Minutes</x:v>
      </x:c>
      <x:c r="K20088" s="32" t="str">
        <x:v>08-05-2024 16:30:00</x:v>
      </x:c>
      <x:c r="M20088" s="53" t="str">
        <x:v>3552412.3800000000000000</x:v>
      </x:c>
      <x:c r="N20088" s="33" t="str">
        <x:v/>
      </x:c>
    </x:row>
    <x:row r="20089">
      <x:c r="B20089" s="5" t="str">
        <x:v>13601250119087797256</x:v>
      </x:c>
      <x:c r="C20089" s="44" t="str">
        <x:v>77012781</x:v>
      </x:c>
      <x:c r="F20089" s="45" t="str">
        <x:v>214-ELE01</x:v>
      </x:c>
      <x:c r="H20089" s="9" t="str">
        <x:v>CEAS.Submeter_EA_208</x:v>
      </x:c>
      <x:c r="I20089" s="49" t="str">
        <x:v>Use</x:v>
      </x:c>
      <x:c r="J20089" s="31" t="str">
        <x:v>15 Minutes</x:v>
      </x:c>
      <x:c r="K20089" s="32" t="str">
        <x:v>08-05-2024 16:45:00</x:v>
      </x:c>
      <x:c r="M20089" s="53" t="str">
        <x:v>3552415.8600000000000000</x:v>
      </x:c>
      <x:c r="N20089" s="33" t="str">
        <x:v/>
      </x:c>
    </x:row>
    <x:row r="20090">
      <x:c r="B20090" s="5" t="str">
        <x:v>11541690079908766032</x:v>
      </x:c>
      <x:c r="C20090" s="44" t="str">
        <x:v>77027433</x:v>
      </x:c>
      <x:c r="F20090" s="45" t="str">
        <x:v>214-ELE01</x:v>
      </x:c>
      <x:c r="H20090" s="9" t="str">
        <x:v>CEAS.Submeter_EA_208</x:v>
      </x:c>
      <x:c r="I20090" s="49" t="str">
        <x:v>Use</x:v>
      </x:c>
      <x:c r="J20090" s="31" t="str">
        <x:v>15 Minutes</x:v>
      </x:c>
      <x:c r="K20090" s="32" t="str">
        <x:v>08-05-2024 17:45:00</x:v>
      </x:c>
      <x:c r="M20090" s="53" t="str">
        <x:v>3552429.7100000000000000</x:v>
      </x:c>
      <x:c r="N20090" s="33" t="str">
        <x:v/>
      </x:c>
    </x:row>
    <x:row r="20091">
      <x:c r="B20091" s="5" t="str">
        <x:v>11606194419776515859</x:v>
      </x:c>
      <x:c r="C20091" s="44" t="str">
        <x:v>77027441</x:v>
      </x:c>
      <x:c r="F20091" s="45" t="str">
        <x:v>214-ELE01</x:v>
      </x:c>
      <x:c r="H20091" s="9" t="str">
        <x:v>CEAS.Submeter_EA_208</x:v>
      </x:c>
      <x:c r="I20091" s="49" t="str">
        <x:v>Use</x:v>
      </x:c>
      <x:c r="J20091" s="31" t="str">
        <x:v>15 Minutes</x:v>
      </x:c>
      <x:c r="K20091" s="32" t="str">
        <x:v>08-05-2024 18:00:00</x:v>
      </x:c>
      <x:c r="M20091" s="53" t="str">
        <x:v>3552433.2100000000000000</x:v>
      </x:c>
      <x:c r="N20091" s="33" t="str">
        <x:v/>
      </x:c>
    </x:row>
    <x:row r="20092">
      <x:c r="B20092" s="5" t="str">
        <x:v>13326298546096286886</x:v>
      </x:c>
      <x:c r="C20092" s="44" t="str">
        <x:v>77027449</x:v>
      </x:c>
      <x:c r="F20092" s="45" t="str">
        <x:v>214-ELE01</x:v>
      </x:c>
      <x:c r="H20092" s="9" t="str">
        <x:v>CEAS.Submeter_EA_208</x:v>
      </x:c>
      <x:c r="I20092" s="49" t="str">
        <x:v>Use</x:v>
      </x:c>
      <x:c r="J20092" s="31" t="str">
        <x:v>15 Minutes</x:v>
      </x:c>
      <x:c r="K20092" s="32" t="str">
        <x:v>08-05-2024 18:15:00</x:v>
      </x:c>
      <x:c r="M20092" s="53" t="str">
        <x:v>3552436.6900000000000000</x:v>
      </x:c>
      <x:c r="N20092" s="33" t="str">
        <x:v/>
      </x:c>
    </x:row>
    <x:row r="20093">
      <x:c r="B20093" s="5" t="str">
        <x:v>347457340997905332</x:v>
      </x:c>
      <x:c r="C20093" s="44" t="str">
        <x:v>77027457</x:v>
      </x:c>
      <x:c r="F20093" s="45" t="str">
        <x:v>214-ELE01</x:v>
      </x:c>
      <x:c r="H20093" s="9" t="str">
        <x:v>CEAS.Submeter_EA_208</x:v>
      </x:c>
      <x:c r="I20093" s="49" t="str">
        <x:v>Use</x:v>
      </x:c>
      <x:c r="J20093" s="31" t="str">
        <x:v>15 Minutes</x:v>
      </x:c>
      <x:c r="K20093" s="32" t="str">
        <x:v>08-05-2024 18:30:00</x:v>
      </x:c>
      <x:c r="M20093" s="53" t="str">
        <x:v>3552440.1300000000000000</x:v>
      </x:c>
      <x:c r="N20093" s="33" t="str">
        <x:v/>
      </x:c>
    </x:row>
    <x:row r="20094">
      <x:c r="B20094" s="5" t="str">
        <x:v>1523352603543472803</x:v>
      </x:c>
      <x:c r="C20094" s="44" t="str">
        <x:v>77027465</x:v>
      </x:c>
      <x:c r="F20094" s="45" t="str">
        <x:v>214-ELE01</x:v>
      </x:c>
      <x:c r="H20094" s="9" t="str">
        <x:v>CEAS.Submeter_EA_208</x:v>
      </x:c>
      <x:c r="I20094" s="49" t="str">
        <x:v>Use</x:v>
      </x:c>
      <x:c r="J20094" s="31" t="str">
        <x:v>15 Minutes</x:v>
      </x:c>
      <x:c r="K20094" s="32" t="str">
        <x:v>08-05-2024 18:45:00</x:v>
      </x:c>
      <x:c r="M20094" s="53" t="str">
        <x:v>3552443.5400000000000000</x:v>
      </x:c>
      <x:c r="N20094" s="33" t="str">
        <x:v/>
      </x:c>
    </x:row>
    <x:row r="20095">
      <x:c r="B20095" s="5" t="str">
        <x:v>15636273914089333219</x:v>
      </x:c>
      <x:c r="C20095" s="44" t="str">
        <x:v>77027473</x:v>
      </x:c>
      <x:c r="F20095" s="45" t="str">
        <x:v>214-ELE01</x:v>
      </x:c>
      <x:c r="H20095" s="9" t="str">
        <x:v>CEAS.Submeter_EA_208</x:v>
      </x:c>
      <x:c r="I20095" s="49" t="str">
        <x:v>Use</x:v>
      </x:c>
      <x:c r="J20095" s="31" t="str">
        <x:v>15 Minutes</x:v>
      </x:c>
      <x:c r="K20095" s="32" t="str">
        <x:v>08-05-2024 19:00:00</x:v>
      </x:c>
      <x:c r="M20095" s="53" t="str">
        <x:v>3552447.0200000000000000</x:v>
      </x:c>
      <x:c r="N20095" s="33" t="str">
        <x:v/>
      </x:c>
    </x:row>
    <x:row r="20096">
      <x:c r="B20096" s="5" t="str">
        <x:v>4508190458740202904</x:v>
      </x:c>
      <x:c r="C20096" s="44" t="str">
        <x:v>77027481</x:v>
      </x:c>
      <x:c r="F20096" s="45" t="str">
        <x:v>214-ELE01</x:v>
      </x:c>
      <x:c r="H20096" s="9" t="str">
        <x:v>CEAS.Submeter_EA_208</x:v>
      </x:c>
      <x:c r="I20096" s="49" t="str">
        <x:v>Use</x:v>
      </x:c>
      <x:c r="J20096" s="31" t="str">
        <x:v>15 Minutes</x:v>
      </x:c>
      <x:c r="K20096" s="32" t="str">
        <x:v>08-05-2024 19:15:00</x:v>
      </x:c>
      <x:c r="M20096" s="53" t="str">
        <x:v>3552450.5300000000000000</x:v>
      </x:c>
      <x:c r="N20096" s="33" t="str">
        <x:v/>
      </x:c>
    </x:row>
    <x:row r="20097">
      <x:c r="B20097" s="5" t="str">
        <x:v>155470322268700591</x:v>
      </x:c>
      <x:c r="C20097" s="44" t="str">
        <x:v>77027489</x:v>
      </x:c>
      <x:c r="F20097" s="45" t="str">
        <x:v>214-ELE01</x:v>
      </x:c>
      <x:c r="H20097" s="9" t="str">
        <x:v>CEAS.Submeter_EA_208</x:v>
      </x:c>
      <x:c r="I20097" s="49" t="str">
        <x:v>Use</x:v>
      </x:c>
      <x:c r="J20097" s="31" t="str">
        <x:v>15 Minutes</x:v>
      </x:c>
      <x:c r="K20097" s="32" t="str">
        <x:v>08-05-2024 19:30:00</x:v>
      </x:c>
      <x:c r="M20097" s="53" t="str">
        <x:v>3552453.9200000000000000</x:v>
      </x:c>
      <x:c r="N20097" s="33" t="str">
        <x:v/>
      </x:c>
    </x:row>
    <x:row r="20098">
      <x:c r="B20098" s="5" t="str">
        <x:v>6572790361384952580</x:v>
      </x:c>
      <x:c r="C20098" s="44" t="str">
        <x:v>77027497</x:v>
      </x:c>
      <x:c r="F20098" s="45" t="str">
        <x:v>214-ELE01</x:v>
      </x:c>
      <x:c r="H20098" s="9" t="str">
        <x:v>CEAS.Submeter_EA_208</x:v>
      </x:c>
      <x:c r="I20098" s="49" t="str">
        <x:v>Use</x:v>
      </x:c>
      <x:c r="J20098" s="31" t="str">
        <x:v>15 Minutes</x:v>
      </x:c>
      <x:c r="K20098" s="32" t="str">
        <x:v>08-05-2024 19:45:00</x:v>
      </x:c>
      <x:c r="M20098" s="53" t="str">
        <x:v>3552457.3400000000000000</x:v>
      </x:c>
      <x:c r="N20098" s="33" t="str">
        <x:v/>
      </x:c>
    </x:row>
    <x:row r="20099">
      <x:c r="B20099" s="5" t="str">
        <x:v>7086534434683186883</x:v>
      </x:c>
      <x:c r="C20099" s="44" t="str">
        <x:v>77027505</x:v>
      </x:c>
      <x:c r="F20099" s="45" t="str">
        <x:v>214-ELE01</x:v>
      </x:c>
      <x:c r="H20099" s="9" t="str">
        <x:v>CEAS.Submeter_EA_208</x:v>
      </x:c>
      <x:c r="I20099" s="49" t="str">
        <x:v>Use</x:v>
      </x:c>
      <x:c r="J20099" s="31" t="str">
        <x:v>15 Minutes</x:v>
      </x:c>
      <x:c r="K20099" s="32" t="str">
        <x:v>08-05-2024 20:00:00</x:v>
      </x:c>
      <x:c r="M20099" s="53" t="str">
        <x:v>3552460.7000000000000000</x:v>
      </x:c>
      <x:c r="N20099" s="33" t="str">
        <x:v/>
      </x:c>
    </x:row>
    <x:row r="20100">
      <x:c r="B20100" s="5" t="str">
        <x:v>6662624903372713984</x:v>
      </x:c>
      <x:c r="C20100" s="44" t="str">
        <x:v>77027513</x:v>
      </x:c>
      <x:c r="F20100" s="45" t="str">
        <x:v>214-ELE01</x:v>
      </x:c>
      <x:c r="H20100" s="9" t="str">
        <x:v>CEAS.Submeter_EA_208</x:v>
      </x:c>
      <x:c r="I20100" s="49" t="str">
        <x:v>Use</x:v>
      </x:c>
      <x:c r="J20100" s="31" t="str">
        <x:v>15 Minutes</x:v>
      </x:c>
      <x:c r="K20100" s="32" t="str">
        <x:v>08-05-2024 20:15:00</x:v>
      </x:c>
      <x:c r="M20100" s="53" t="str">
        <x:v>3552464.0900000000000000</x:v>
      </x:c>
      <x:c r="N20100" s="33" t="str">
        <x:v/>
      </x:c>
    </x:row>
    <x:row r="20101">
      <x:c r="B20101" s="5" t="str">
        <x:v>16860086911976660449</x:v>
      </x:c>
      <x:c r="C20101" s="44" t="str">
        <x:v>77027521</x:v>
      </x:c>
      <x:c r="F20101" s="45" t="str">
        <x:v>214-ELE01</x:v>
      </x:c>
      <x:c r="H20101" s="9" t="str">
        <x:v>CEAS.Submeter_EA_208</x:v>
      </x:c>
      <x:c r="I20101" s="49" t="str">
        <x:v>Use</x:v>
      </x:c>
      <x:c r="J20101" s="31" t="str">
        <x:v>15 Minutes</x:v>
      </x:c>
      <x:c r="K20101" s="32" t="str">
        <x:v>08-05-2024 20:30:00</x:v>
      </x:c>
      <x:c r="M20101" s="53" t="str">
        <x:v>3552467.5400000000000000</x:v>
      </x:c>
      <x:c r="N20101" s="33" t="str">
        <x:v/>
      </x:c>
    </x:row>
    <x:row r="20102">
      <x:c r="B20102" s="5" t="str">
        <x:v>17783431493490932308</x:v>
      </x:c>
      <x:c r="C20102" s="44" t="str">
        <x:v>77027529</x:v>
      </x:c>
      <x:c r="F20102" s="45" t="str">
        <x:v>214-ELE01</x:v>
      </x:c>
      <x:c r="H20102" s="9" t="str">
        <x:v>CEAS.Submeter_EA_208</x:v>
      </x:c>
      <x:c r="I20102" s="49" t="str">
        <x:v>Use</x:v>
      </x:c>
      <x:c r="J20102" s="31" t="str">
        <x:v>15 Minutes</x:v>
      </x:c>
      <x:c r="K20102" s="32" t="str">
        <x:v>08-05-2024 20:45:00</x:v>
      </x:c>
      <x:c r="M20102" s="53" t="str">
        <x:v>3552470.9100000000000000</x:v>
      </x:c>
      <x:c r="N20102" s="33" t="str">
        <x:v/>
      </x:c>
    </x:row>
    <x:row r="20103">
      <x:c r="B20103" s="5" t="str">
        <x:v>7627737423429178637</x:v>
      </x:c>
      <x:c r="C20103" s="44" t="str">
        <x:v>77027537</x:v>
      </x:c>
      <x:c r="F20103" s="45" t="str">
        <x:v>214-ELE01</x:v>
      </x:c>
      <x:c r="H20103" s="9" t="str">
        <x:v>CEAS.Submeter_EA_208</x:v>
      </x:c>
      <x:c r="I20103" s="49" t="str">
        <x:v>Use</x:v>
      </x:c>
      <x:c r="J20103" s="31" t="str">
        <x:v>15 Minutes</x:v>
      </x:c>
      <x:c r="K20103" s="32" t="str">
        <x:v>08-05-2024 21:00:00</x:v>
      </x:c>
      <x:c r="M20103" s="53" t="str">
        <x:v>3552474.3500000000000000</x:v>
      </x:c>
      <x:c r="N20103" s="33" t="str">
        <x:v/>
      </x:c>
    </x:row>
    <x:row r="20104">
      <x:c r="B20104" s="5" t="str">
        <x:v>13606145729344146162</x:v>
      </x:c>
      <x:c r="C20104" s="44" t="str">
        <x:v>77027545</x:v>
      </x:c>
      <x:c r="F20104" s="45" t="str">
        <x:v>214-ELE01</x:v>
      </x:c>
      <x:c r="H20104" s="9" t="str">
        <x:v>CEAS.Submeter_EA_208</x:v>
      </x:c>
      <x:c r="I20104" s="49" t="str">
        <x:v>Use</x:v>
      </x:c>
      <x:c r="J20104" s="31" t="str">
        <x:v>15 Minutes</x:v>
      </x:c>
      <x:c r="K20104" s="32" t="str">
        <x:v>08-05-2024 21:15:00</x:v>
      </x:c>
      <x:c r="M20104" s="53" t="str">
        <x:v>3552477.8100000000000000</x:v>
      </x:c>
      <x:c r="N20104" s="33" t="str">
        <x:v/>
      </x:c>
    </x:row>
    <x:row r="20105">
      <x:c r="B20105" s="5" t="str">
        <x:v>11213460763999928919</x:v>
      </x:c>
      <x:c r="C20105" s="44" t="str">
        <x:v>77027553</x:v>
      </x:c>
      <x:c r="F20105" s="45" t="str">
        <x:v>214-ELE01</x:v>
      </x:c>
      <x:c r="H20105" s="9" t="str">
        <x:v>CEAS.Submeter_EA_208</x:v>
      </x:c>
      <x:c r="I20105" s="49" t="str">
        <x:v>Use</x:v>
      </x:c>
      <x:c r="J20105" s="31" t="str">
        <x:v>15 Minutes</x:v>
      </x:c>
      <x:c r="K20105" s="32" t="str">
        <x:v>08-05-2024 21:30:00</x:v>
      </x:c>
      <x:c r="M20105" s="53" t="str">
        <x:v>3552481.2300000000000000</x:v>
      </x:c>
      <x:c r="N20105" s="33" t="str">
        <x:v/>
      </x:c>
    </x:row>
    <x:row r="20106">
      <x:c r="B20106" s="5" t="str">
        <x:v>8311922972430846722</x:v>
      </x:c>
      <x:c r="C20106" s="44" t="str">
        <x:v>77027561</x:v>
      </x:c>
      <x:c r="F20106" s="45" t="str">
        <x:v>214-ELE01</x:v>
      </x:c>
      <x:c r="H20106" s="9" t="str">
        <x:v>CEAS.Submeter_EA_208</x:v>
      </x:c>
      <x:c r="I20106" s="49" t="str">
        <x:v>Use</x:v>
      </x:c>
      <x:c r="J20106" s="31" t="str">
        <x:v>15 Minutes</x:v>
      </x:c>
      <x:c r="K20106" s="32" t="str">
        <x:v>08-05-2024 21:45:00</x:v>
      </x:c>
      <x:c r="M20106" s="53" t="str">
        <x:v>3552484.6800000000000000</x:v>
      </x:c>
      <x:c r="N20106" s="33" t="str">
        <x:v/>
      </x:c>
    </x:row>
    <x:row r="20107">
      <x:c r="B20107" s="5" t="str">
        <x:v>8599742127156008746</x:v>
      </x:c>
      <x:c r="C20107" s="44" t="str">
        <x:v>77027569</x:v>
      </x:c>
      <x:c r="F20107" s="45" t="str">
        <x:v>214-ELE01</x:v>
      </x:c>
      <x:c r="H20107" s="9" t="str">
        <x:v>CEAS.Submeter_EA_208</x:v>
      </x:c>
      <x:c r="I20107" s="49" t="str">
        <x:v>Use</x:v>
      </x:c>
      <x:c r="J20107" s="31" t="str">
        <x:v>15 Minutes</x:v>
      </x:c>
      <x:c r="K20107" s="32" t="str">
        <x:v>08-05-2024 22:00:00</x:v>
      </x:c>
      <x:c r="M20107" s="53" t="str">
        <x:v>3552488.1900000000000000</x:v>
      </x:c>
      <x:c r="N20107" s="33" t="str">
        <x:v/>
      </x:c>
    </x:row>
    <x:row r="20108">
      <x:c r="B20108" s="5" t="str">
        <x:v>17232039283319004495</x:v>
      </x:c>
      <x:c r="C20108" s="44" t="str">
        <x:v>77027577</x:v>
      </x:c>
      <x:c r="F20108" s="45" t="str">
        <x:v>214-ELE01</x:v>
      </x:c>
      <x:c r="H20108" s="9" t="str">
        <x:v>CEAS.Submeter_EA_208</x:v>
      </x:c>
      <x:c r="I20108" s="49" t="str">
        <x:v>Use</x:v>
      </x:c>
      <x:c r="J20108" s="31" t="str">
        <x:v>15 Minutes</x:v>
      </x:c>
      <x:c r="K20108" s="32" t="str">
        <x:v>08-05-2024 22:15:00</x:v>
      </x:c>
      <x:c r="M20108" s="53" t="str">
        <x:v>3552491.5900000000000000</x:v>
      </x:c>
      <x:c r="N20108" s="33" t="str">
        <x:v/>
      </x:c>
    </x:row>
    <x:row r="20109">
      <x:c r="B20109" s="5" t="str">
        <x:v>5199602438372661707</x:v>
      </x:c>
      <x:c r="C20109" s="44" t="str">
        <x:v>77027585</x:v>
      </x:c>
      <x:c r="F20109" s="45" t="str">
        <x:v>214-ELE01</x:v>
      </x:c>
      <x:c r="H20109" s="9" t="str">
        <x:v>CEAS.Submeter_EA_208</x:v>
      </x:c>
      <x:c r="I20109" s="49" t="str">
        <x:v>Use</x:v>
      </x:c>
      <x:c r="J20109" s="31" t="str">
        <x:v>15 Minutes</x:v>
      </x:c>
      <x:c r="K20109" s="32" t="str">
        <x:v>08-05-2024 22:30:00</x:v>
      </x:c>
      <x:c r="M20109" s="53" t="str">
        <x:v>3552494.9800000000000000</x:v>
      </x:c>
      <x:c r="N20109" s="33" t="str">
        <x:v/>
      </x:c>
    </x:row>
    <x:row r="20110">
      <x:c r="B20110" s="5" t="str">
        <x:v>2050124501263411802</x:v>
      </x:c>
      <x:c r="C20110" s="44" t="str">
        <x:v>77027593</x:v>
      </x:c>
      <x:c r="F20110" s="45" t="str">
        <x:v>214-ELE01</x:v>
      </x:c>
      <x:c r="H20110" s="9" t="str">
        <x:v>CEAS.Submeter_EA_208</x:v>
      </x:c>
      <x:c r="I20110" s="49" t="str">
        <x:v>Use</x:v>
      </x:c>
      <x:c r="J20110" s="31" t="str">
        <x:v>15 Minutes</x:v>
      </x:c>
      <x:c r="K20110" s="32" t="str">
        <x:v>08-05-2024 22:45:00</x:v>
      </x:c>
      <x:c r="M20110" s="53" t="str">
        <x:v>3552498.4100000000000000</x:v>
      </x:c>
      <x:c r="N20110" s="33" t="str">
        <x:v/>
      </x:c>
    </x:row>
    <x:row r="20111">
      <x:c r="B20111" s="5" t="str">
        <x:v>11770795031973917285</x:v>
      </x:c>
      <x:c r="C20111" s="44" t="str">
        <x:v>77027601</x:v>
      </x:c>
      <x:c r="F20111" s="45" t="str">
        <x:v>214-ELE01</x:v>
      </x:c>
      <x:c r="H20111" s="9" t="str">
        <x:v>CEAS.Submeter_EA_208</x:v>
      </x:c>
      <x:c r="I20111" s="49" t="str">
        <x:v>Use</x:v>
      </x:c>
      <x:c r="J20111" s="31" t="str">
        <x:v>15 Minutes</x:v>
      </x:c>
      <x:c r="K20111" s="32" t="str">
        <x:v>08-05-2024 23:00:00</x:v>
      </x:c>
      <x:c r="M20111" s="53" t="str">
        <x:v>3552501.7600000000000000</x:v>
      </x:c>
      <x:c r="N20111" s="33" t="str">
        <x:v/>
      </x:c>
    </x:row>
    <x:row r="20112">
      <x:c r="B20112" s="5" t="str">
        <x:v>6401729442326795716</x:v>
      </x:c>
      <x:c r="C20112" s="44" t="str">
        <x:v>77027609</x:v>
      </x:c>
      <x:c r="F20112" s="45" t="str">
        <x:v>214-ELE01</x:v>
      </x:c>
      <x:c r="H20112" s="9" t="str">
        <x:v>CEAS.Submeter_EA_208</x:v>
      </x:c>
      <x:c r="I20112" s="49" t="str">
        <x:v>Use</x:v>
      </x:c>
      <x:c r="J20112" s="31" t="str">
        <x:v>15 Minutes</x:v>
      </x:c>
      <x:c r="K20112" s="32" t="str">
        <x:v>08-05-2024 23:15:00</x:v>
      </x:c>
      <x:c r="M20112" s="53" t="str">
        <x:v>3552505.1900000000000000</x:v>
      </x:c>
      <x:c r="N20112" s="33" t="str">
        <x:v/>
      </x:c>
    </x:row>
    <x:row r="20113">
      <x:c r="B20113" s="5" t="str">
        <x:v>485442178552427430</x:v>
      </x:c>
      <x:c r="C20113" s="44" t="str">
        <x:v>77027617</x:v>
      </x:c>
      <x:c r="F20113" s="45" t="str">
        <x:v>214-ELE01</x:v>
      </x:c>
      <x:c r="H20113" s="9" t="str">
        <x:v>CEAS.Submeter_EA_208</x:v>
      </x:c>
      <x:c r="I20113" s="49" t="str">
        <x:v>Use</x:v>
      </x:c>
      <x:c r="J20113" s="31" t="str">
        <x:v>15 Minutes</x:v>
      </x:c>
      <x:c r="K20113" s="32" t="str">
        <x:v>08-05-2024 23:30:00</x:v>
      </x:c>
      <x:c r="M20113" s="53" t="str">
        <x:v>3552508.5200000000000000</x:v>
      </x:c>
      <x:c r="N20113" s="33" t="str">
        <x:v/>
      </x:c>
    </x:row>
    <x:row r="20114">
      <x:c r="B20114" s="5" t="str">
        <x:v>9117739334715423179</x:v>
      </x:c>
      <x:c r="C20114" s="44" t="str">
        <x:v>77027625</x:v>
      </x:c>
      <x:c r="F20114" s="45" t="str">
        <x:v>214-ELE01</x:v>
      </x:c>
      <x:c r="H20114" s="9" t="str">
        <x:v>CEAS.Submeter_EA_208</x:v>
      </x:c>
      <x:c r="I20114" s="49" t="str">
        <x:v>Use</x:v>
      </x:c>
      <x:c r="J20114" s="31" t="str">
        <x:v>15 Minutes</x:v>
      </x:c>
      <x:c r="K20114" s="32" t="str">
        <x:v>08-05-2024 23:45:00</x:v>
      </x:c>
      <x:c r="M20114" s="53" t="str">
        <x:v>3552511.9200000000000000</x:v>
      </x:c>
      <x:c r="N20114" s="33" t="str">
        <x:v/>
      </x:c>
    </x:row>
    <x:row r="20115">
      <x:c r="B20115" s="5" t="str">
        <x:v>3109520690103136550</x:v>
      </x:c>
      <x:c r="C20115" s="44" t="str">
        <x:v>77027633</x:v>
      </x:c>
      <x:c r="F20115" s="45" t="str">
        <x:v>214-ELE01</x:v>
      </x:c>
      <x:c r="H20115" s="9" t="str">
        <x:v>CEAS.Submeter_EA_208</x:v>
      </x:c>
      <x:c r="I20115" s="49" t="str">
        <x:v>Use</x:v>
      </x:c>
      <x:c r="J20115" s="31" t="str">
        <x:v>15 Minutes</x:v>
      </x:c>
      <x:c r="K20115" s="32" t="str">
        <x:v>08-06-2024 00:00:00</x:v>
      </x:c>
      <x:c r="M20115" s="53" t="str">
        <x:v>3552515.2200000000000000</x:v>
      </x:c>
      <x:c r="N20115" s="33" t="str">
        <x:v/>
      </x:c>
    </x:row>
    <x:row r="20116">
      <x:c r="B20116" s="5" t="str">
        <x:v>17929646982988855583</x:v>
      </x:c>
      <x:c r="C20116" s="44" t="str">
        <x:v>77027641</x:v>
      </x:c>
      <x:c r="F20116" s="45" t="str">
        <x:v>214-ELE01</x:v>
      </x:c>
      <x:c r="H20116" s="9" t="str">
        <x:v>CEAS.Submeter_EA_208</x:v>
      </x:c>
      <x:c r="I20116" s="49" t="str">
        <x:v>Use</x:v>
      </x:c>
      <x:c r="J20116" s="31" t="str">
        <x:v>15 Minutes</x:v>
      </x:c>
      <x:c r="K20116" s="32" t="str">
        <x:v>08-06-2024 00:15:00</x:v>
      </x:c>
      <x:c r="M20116" s="53" t="str">
        <x:v>3552518.5800000000000000</x:v>
      </x:c>
      <x:c r="N20116" s="33" t="str">
        <x:v/>
      </x:c>
    </x:row>
    <x:row r="20117">
      <x:c r="B20117" s="5" t="str">
        <x:v>1567226402896567515</x:v>
      </x:c>
      <x:c r="C20117" s="44" t="str">
        <x:v>77027649</x:v>
      </x:c>
      <x:c r="F20117" s="45" t="str">
        <x:v>214-ELE01</x:v>
      </x:c>
      <x:c r="H20117" s="9" t="str">
        <x:v>CEAS.Submeter_EA_208</x:v>
      </x:c>
      <x:c r="I20117" s="49" t="str">
        <x:v>Use</x:v>
      </x:c>
      <x:c r="J20117" s="31" t="str">
        <x:v>15 Minutes</x:v>
      </x:c>
      <x:c r="K20117" s="32" t="str">
        <x:v>08-06-2024 00:30:00</x:v>
      </x:c>
      <x:c r="M20117" s="53" t="str">
        <x:v>3552521.9700000000000000</x:v>
      </x:c>
      <x:c r="N20117" s="33" t="str">
        <x:v/>
      </x:c>
    </x:row>
    <x:row r="20118">
      <x:c r="B20118" s="5" t="str">
        <x:v>10023262969070144338</x:v>
      </x:c>
      <x:c r="C20118" s="44" t="str">
        <x:v>77027657</x:v>
      </x:c>
      <x:c r="F20118" s="45" t="str">
        <x:v>214-ELE01</x:v>
      </x:c>
      <x:c r="H20118" s="9" t="str">
        <x:v>CEAS.Submeter_EA_208</x:v>
      </x:c>
      <x:c r="I20118" s="49" t="str">
        <x:v>Use</x:v>
      </x:c>
      <x:c r="J20118" s="31" t="str">
        <x:v>15 Minutes</x:v>
      </x:c>
      <x:c r="K20118" s="32" t="str">
        <x:v>08-06-2024 00:45:00</x:v>
      </x:c>
      <x:c r="M20118" s="53" t="str">
        <x:v>3552525.3700000000000000</x:v>
      </x:c>
      <x:c r="N20118" s="33" t="str">
        <x:v/>
      </x:c>
    </x:row>
    <x:row r="20119">
      <x:c r="B20119" s="5" t="str">
        <x:v>15111604723204582599</x:v>
      </x:c>
      <x:c r="C20119" s="44" t="str">
        <x:v>77027665</x:v>
      </x:c>
      <x:c r="F20119" s="45" t="str">
        <x:v>214-ELE01</x:v>
      </x:c>
      <x:c r="H20119" s="9" t="str">
        <x:v>CEAS.Submeter_EA_208</x:v>
      </x:c>
      <x:c r="I20119" s="49" t="str">
        <x:v>Use</x:v>
      </x:c>
      <x:c r="J20119" s="31" t="str">
        <x:v>15 Minutes</x:v>
      </x:c>
      <x:c r="K20119" s="32" t="str">
        <x:v>08-06-2024 01:00:00</x:v>
      </x:c>
      <x:c r="M20119" s="53" t="str">
        <x:v>3552528.7800000000000000</x:v>
      </x:c>
      <x:c r="N20119" s="33" t="str">
        <x:v/>
      </x:c>
    </x:row>
    <x:row r="20120">
      <x:c r="B20120" s="5" t="str">
        <x:v>18399170416184098555</x:v>
      </x:c>
      <x:c r="C20120" s="44" t="str">
        <x:v>77027673</x:v>
      </x:c>
      <x:c r="F20120" s="45" t="str">
        <x:v>214-ELE01</x:v>
      </x:c>
      <x:c r="H20120" s="9" t="str">
        <x:v>CEAS.Submeter_EA_208</x:v>
      </x:c>
      <x:c r="I20120" s="49" t="str">
        <x:v>Use</x:v>
      </x:c>
      <x:c r="J20120" s="31" t="str">
        <x:v>15 Minutes</x:v>
      </x:c>
      <x:c r="K20120" s="32" t="str">
        <x:v>08-06-2024 01:15:00</x:v>
      </x:c>
      <x:c r="M20120" s="53" t="str">
        <x:v>3552532.2100000000000000</x:v>
      </x:c>
      <x:c r="N20120" s="33" t="str">
        <x:v/>
      </x:c>
    </x:row>
    <x:row r="20121">
      <x:c r="B20121" s="5" t="str">
        <x:v>1269942253594443682</x:v>
      </x:c>
      <x:c r="C20121" s="44" t="str">
        <x:v>77027681</x:v>
      </x:c>
      <x:c r="F20121" s="45" t="str">
        <x:v>214-ELE01</x:v>
      </x:c>
      <x:c r="H20121" s="9" t="str">
        <x:v>CEAS.Submeter_EA_208</x:v>
      </x:c>
      <x:c r="I20121" s="49" t="str">
        <x:v>Use</x:v>
      </x:c>
      <x:c r="J20121" s="31" t="str">
        <x:v>15 Minutes</x:v>
      </x:c>
      <x:c r="K20121" s="32" t="str">
        <x:v>08-06-2024 01:30:00</x:v>
      </x:c>
      <x:c r="M20121" s="53" t="str">
        <x:v>3552535.6500000000000000</x:v>
      </x:c>
      <x:c r="N20121" s="33" t="str">
        <x:v/>
      </x:c>
    </x:row>
    <x:row r="20122">
      <x:c r="B20122" s="5" t="str">
        <x:v>16280881107931583195</x:v>
      </x:c>
      <x:c r="C20122" s="44" t="str">
        <x:v>77029529</x:v>
      </x:c>
      <x:c r="F20122" s="45" t="str">
        <x:v>214-ELE01</x:v>
      </x:c>
      <x:c r="H20122" s="9" t="str">
        <x:v>CEAS.Submeter_EA_208</x:v>
      </x:c>
      <x:c r="I20122" s="49" t="str">
        <x:v>Use</x:v>
      </x:c>
      <x:c r="J20122" s="31" t="str">
        <x:v>15 Minutes</x:v>
      </x:c>
      <x:c r="K20122" s="32" t="str">
        <x:v>08-06-2024 01:45:00</x:v>
      </x:c>
      <x:c r="M20122" s="53" t="str">
        <x:v>3552539.0100000000000000</x:v>
      </x:c>
      <x:c r="N20122" s="33" t="str">
        <x:v/>
      </x:c>
    </x:row>
    <x:row r="20123">
      <x:c r="B20123" s="5" t="str">
        <x:v>8340164154916573284</x:v>
      </x:c>
      <x:c r="C20123" s="44" t="str">
        <x:v>77029537</x:v>
      </x:c>
      <x:c r="F20123" s="45" t="str">
        <x:v>214-ELE01</x:v>
      </x:c>
      <x:c r="H20123" s="9" t="str">
        <x:v>CEAS.Submeter_EA_208</x:v>
      </x:c>
      <x:c r="I20123" s="49" t="str">
        <x:v>Use</x:v>
      </x:c>
      <x:c r="J20123" s="31" t="str">
        <x:v>15 Minutes</x:v>
      </x:c>
      <x:c r="K20123" s="32" t="str">
        <x:v>08-06-2024 02:00:00</x:v>
      </x:c>
      <x:c r="M20123" s="53" t="str">
        <x:v>3552542.4300000000000000</x:v>
      </x:c>
      <x:c r="N20123" s="33" t="str">
        <x:v/>
      </x:c>
    </x:row>
    <x:row r="20124">
      <x:c r="B20124" s="5" t="str">
        <x:v>11554775944519465589</x:v>
      </x:c>
      <x:c r="C20124" s="44" t="str">
        <x:v>77029545</x:v>
      </x:c>
      <x:c r="F20124" s="45" t="str">
        <x:v>214-ELE01</x:v>
      </x:c>
      <x:c r="H20124" s="9" t="str">
        <x:v>CEAS.Submeter_EA_208</x:v>
      </x:c>
      <x:c r="I20124" s="49" t="str">
        <x:v>Use</x:v>
      </x:c>
      <x:c r="J20124" s="31" t="str">
        <x:v>15 Minutes</x:v>
      </x:c>
      <x:c r="K20124" s="32" t="str">
        <x:v>08-06-2024 02:15:00</x:v>
      </x:c>
      <x:c r="M20124" s="53" t="str">
        <x:v>3552545.8200000000000000</x:v>
      </x:c>
      <x:c r="N20124" s="33" t="str">
        <x:v/>
      </x:c>
    </x:row>
    <x:row r="20125">
      <x:c r="B20125" s="5" t="str">
        <x:v>4763763876143807319</x:v>
      </x:c>
      <x:c r="C20125" s="44" t="str">
        <x:v>77029553</x:v>
      </x:c>
      <x:c r="F20125" s="45" t="str">
        <x:v>214-ELE01</x:v>
      </x:c>
      <x:c r="H20125" s="9" t="str">
        <x:v>CEAS.Submeter_EA_208</x:v>
      </x:c>
      <x:c r="I20125" s="49" t="str">
        <x:v>Use</x:v>
      </x:c>
      <x:c r="J20125" s="31" t="str">
        <x:v>15 Minutes</x:v>
      </x:c>
      <x:c r="K20125" s="32" t="str">
        <x:v>08-06-2024 02:30:00</x:v>
      </x:c>
      <x:c r="M20125" s="53" t="str">
        <x:v>3552549.2200000000000000</x:v>
      </x:c>
      <x:c r="N20125" s="33" t="str">
        <x:v/>
      </x:c>
    </x:row>
    <x:row r="20126">
      <x:c r="B20126" s="5" t="str">
        <x:v>15434777559364127902</x:v>
      </x:c>
      <x:c r="C20126" s="44" t="str">
        <x:v>77029561</x:v>
      </x:c>
      <x:c r="F20126" s="45" t="str">
        <x:v>214-ELE01</x:v>
      </x:c>
      <x:c r="H20126" s="9" t="str">
        <x:v>CEAS.Submeter_EA_208</x:v>
      </x:c>
      <x:c r="I20126" s="49" t="str">
        <x:v>Use</x:v>
      </x:c>
      <x:c r="J20126" s="31" t="str">
        <x:v>15 Minutes</x:v>
      </x:c>
      <x:c r="K20126" s="32" t="str">
        <x:v>08-06-2024 02:45:00</x:v>
      </x:c>
      <x:c r="M20126" s="53" t="str">
        <x:v>3552552.6000000000000000</x:v>
      </x:c>
      <x:c r="N20126" s="33" t="str">
        <x:v/>
      </x:c>
    </x:row>
    <x:row r="20127">
      <x:c r="B20127" s="5" t="str">
        <x:v>14997516724834539540</x:v>
      </x:c>
      <x:c r="C20127" s="44" t="str">
        <x:v>77029569</x:v>
      </x:c>
      <x:c r="F20127" s="45" t="str">
        <x:v>214-ELE01</x:v>
      </x:c>
      <x:c r="H20127" s="9" t="str">
        <x:v>CEAS.Submeter_EA_208</x:v>
      </x:c>
      <x:c r="I20127" s="49" t="str">
        <x:v>Use</x:v>
      </x:c>
      <x:c r="J20127" s="31" t="str">
        <x:v>15 Minutes</x:v>
      </x:c>
      <x:c r="K20127" s="32" t="str">
        <x:v>08-06-2024 03:00:00</x:v>
      </x:c>
      <x:c r="M20127" s="53" t="str">
        <x:v>3552556.0200000000000000</x:v>
      </x:c>
      <x:c r="N20127" s="33" t="str">
        <x:v/>
      </x:c>
    </x:row>
    <x:row r="20128">
      <x:c r="B20128" s="5" t="str">
        <x:v>14428973734596694208</x:v>
      </x:c>
      <x:c r="C20128" s="44" t="str">
        <x:v>77029577</x:v>
      </x:c>
      <x:c r="F20128" s="45" t="str">
        <x:v>214-ELE01</x:v>
      </x:c>
      <x:c r="H20128" s="9" t="str">
        <x:v>CEAS.Submeter_EA_208</x:v>
      </x:c>
      <x:c r="I20128" s="49" t="str">
        <x:v>Use</x:v>
      </x:c>
      <x:c r="J20128" s="31" t="str">
        <x:v>15 Minutes</x:v>
      </x:c>
      <x:c r="K20128" s="32" t="str">
        <x:v>08-06-2024 03:15:00</x:v>
      </x:c>
      <x:c r="M20128" s="53" t="str">
        <x:v>3552559.3500000000000000</x:v>
      </x:c>
      <x:c r="N20128" s="33" t="str">
        <x:v/>
      </x:c>
    </x:row>
    <x:row r="20129">
      <x:c r="B20129" s="5" t="str">
        <x:v>9852938783267779698</x:v>
      </x:c>
      <x:c r="C20129" s="44" t="str">
        <x:v>77029585</x:v>
      </x:c>
      <x:c r="F20129" s="45" t="str">
        <x:v>214-ELE01</x:v>
      </x:c>
      <x:c r="H20129" s="9" t="str">
        <x:v>CEAS.Submeter_EA_208</x:v>
      </x:c>
      <x:c r="I20129" s="49" t="str">
        <x:v>Use</x:v>
      </x:c>
      <x:c r="J20129" s="31" t="str">
        <x:v>15 Minutes</x:v>
      </x:c>
      <x:c r="K20129" s="32" t="str">
        <x:v>08-06-2024 03:30:00</x:v>
      </x:c>
      <x:c r="M20129" s="53" t="str">
        <x:v>3552562.7300000000000000</x:v>
      </x:c>
      <x:c r="N20129" s="33" t="str">
        <x:v/>
      </x:c>
    </x:row>
    <x:row r="20130">
      <x:c r="B20130" s="5" t="str">
        <x:v>13506462306071956467</x:v>
      </x:c>
      <x:c r="C20130" s="44" t="str">
        <x:v>77029593</x:v>
      </x:c>
      <x:c r="F20130" s="45" t="str">
        <x:v>214-ELE01</x:v>
      </x:c>
      <x:c r="H20130" s="9" t="str">
        <x:v>CEAS.Submeter_EA_208</x:v>
      </x:c>
      <x:c r="I20130" s="49" t="str">
        <x:v>Use</x:v>
      </x:c>
      <x:c r="J20130" s="31" t="str">
        <x:v>15 Minutes</x:v>
      </x:c>
      <x:c r="K20130" s="32" t="str">
        <x:v>08-06-2024 03:45:00</x:v>
      </x:c>
      <x:c r="M20130" s="53" t="str">
        <x:v>3552566.0800000000000000</x:v>
      </x:c>
      <x:c r="N20130" s="33" t="str">
        <x:v/>
      </x:c>
    </x:row>
    <x:row r="20131">
      <x:c r="B20131" s="5" t="str">
        <x:v>9090509209266650052</x:v>
      </x:c>
      <x:c r="C20131" s="44" t="str">
        <x:v>77029601</x:v>
      </x:c>
      <x:c r="F20131" s="45" t="str">
        <x:v>214-ELE01</x:v>
      </x:c>
      <x:c r="H20131" s="9" t="str">
        <x:v>CEAS.Submeter_EA_208</x:v>
      </x:c>
      <x:c r="I20131" s="49" t="str">
        <x:v>Use</x:v>
      </x:c>
      <x:c r="J20131" s="31" t="str">
        <x:v>15 Minutes</x:v>
      </x:c>
      <x:c r="K20131" s="32" t="str">
        <x:v>08-06-2024 04:00:00</x:v>
      </x:c>
      <x:c r="M20131" s="53" t="str">
        <x:v>3552569.4800000000000000</x:v>
      </x:c>
      <x:c r="N20131" s="33" t="str">
        <x:v/>
      </x:c>
    </x:row>
    <x:row r="20132">
      <x:c r="B20132" s="5" t="str">
        <x:v>14091286844895571579</x:v>
      </x:c>
      <x:c r="C20132" s="44" t="str">
        <x:v>77029609</x:v>
      </x:c>
      <x:c r="F20132" s="45" t="str">
        <x:v>214-ELE01</x:v>
      </x:c>
      <x:c r="H20132" s="9" t="str">
        <x:v>CEAS.Submeter_EA_208</x:v>
      </x:c>
      <x:c r="I20132" s="49" t="str">
        <x:v>Use</x:v>
      </x:c>
      <x:c r="J20132" s="31" t="str">
        <x:v>15 Minutes</x:v>
      </x:c>
      <x:c r="K20132" s="32" t="str">
        <x:v>08-06-2024 04:15:00</x:v>
      </x:c>
      <x:c r="M20132" s="53" t="str">
        <x:v>3552572.8100000000000000</x:v>
      </x:c>
      <x:c r="N20132" s="33" t="str">
        <x:v/>
      </x:c>
    </x:row>
    <x:row r="20133">
      <x:c r="B20133" s="5" t="str">
        <x:v>8319633040048575726</x:v>
      </x:c>
      <x:c r="C20133" s="44" t="str">
        <x:v>77029617</x:v>
      </x:c>
      <x:c r="F20133" s="45" t="str">
        <x:v>214-ELE01</x:v>
      </x:c>
      <x:c r="H20133" s="9" t="str">
        <x:v>CEAS.Submeter_EA_208</x:v>
      </x:c>
      <x:c r="I20133" s="49" t="str">
        <x:v>Use</x:v>
      </x:c>
      <x:c r="J20133" s="31" t="str">
        <x:v>15 Minutes</x:v>
      </x:c>
      <x:c r="K20133" s="32" t="str">
        <x:v>08-06-2024 04:30:00</x:v>
      </x:c>
      <x:c r="M20133" s="53" t="str">
        <x:v>3552576.2000000000000000</x:v>
      </x:c>
      <x:c r="N20133" s="33" t="str">
        <x:v/>
      </x:c>
    </x:row>
    <x:row r="20134">
      <x:c r="B20134" s="5" t="str">
        <x:v>6437453512008155946</x:v>
      </x:c>
      <x:c r="C20134" s="44" t="str">
        <x:v>77029625</x:v>
      </x:c>
      <x:c r="F20134" s="45" t="str">
        <x:v>214-ELE01</x:v>
      </x:c>
      <x:c r="H20134" s="9" t="str">
        <x:v>CEAS.Submeter_EA_208</x:v>
      </x:c>
      <x:c r="I20134" s="49" t="str">
        <x:v>Use</x:v>
      </x:c>
      <x:c r="J20134" s="31" t="str">
        <x:v>15 Minutes</x:v>
      </x:c>
      <x:c r="K20134" s="32" t="str">
        <x:v>08-06-2024 04:45:00</x:v>
      </x:c>
      <x:c r="M20134" s="53" t="str">
        <x:v>3552579.6400000000000000</x:v>
      </x:c>
      <x:c r="N20134" s="33" t="str">
        <x:v/>
      </x:c>
    </x:row>
    <x:row r="20135">
      <x:c r="B20135" s="5" t="str">
        <x:v>4173574632310799974</x:v>
      </x:c>
      <x:c r="C20135" s="44" t="str">
        <x:v>77045347</x:v>
      </x:c>
      <x:c r="F20135" s="45" t="str">
        <x:v>214-ELE01</x:v>
      </x:c>
      <x:c r="H20135" s="9" t="str">
        <x:v>CEAS.Submeter_EA_208</x:v>
      </x:c>
      <x:c r="I20135" s="49" t="str">
        <x:v>Use</x:v>
      </x:c>
      <x:c r="J20135" s="31" t="str">
        <x:v>15 Minutes</x:v>
      </x:c>
      <x:c r="K20135" s="32" t="str">
        <x:v>08-06-2024 05:00:00</x:v>
      </x:c>
      <x:c r="M20135" s="53" t="str">
        <x:v>3552583.0000000000000000</x:v>
      </x:c>
      <x:c r="N20135" s="33" t="str">
        <x:v/>
      </x:c>
    </x:row>
    <x:row r="20136">
      <x:c r="B20136" s="5" t="str">
        <x:v>17680064387393944559</x:v>
      </x:c>
      <x:c r="C20136" s="44" t="str">
        <x:v>77045355</x:v>
      </x:c>
      <x:c r="F20136" s="45" t="str">
        <x:v>214-ELE01</x:v>
      </x:c>
      <x:c r="H20136" s="9" t="str">
        <x:v>CEAS.Submeter_EA_208</x:v>
      </x:c>
      <x:c r="I20136" s="49" t="str">
        <x:v>Use</x:v>
      </x:c>
      <x:c r="J20136" s="31" t="str">
        <x:v>15 Minutes</x:v>
      </x:c>
      <x:c r="K20136" s="32" t="str">
        <x:v>08-06-2024 05:15:00</x:v>
      </x:c>
      <x:c r="M20136" s="53" t="str">
        <x:v>3552586.4700000000000000</x:v>
      </x:c>
      <x:c r="N20136" s="33" t="str">
        <x:v/>
      </x:c>
    </x:row>
    <x:row r="20137">
      <x:c r="B20137" s="5" t="str">
        <x:v>7980622343778838636</x:v>
      </x:c>
      <x:c r="C20137" s="44" t="str">
        <x:v>77045363</x:v>
      </x:c>
      <x:c r="F20137" s="45" t="str">
        <x:v>214-ELE01</x:v>
      </x:c>
      <x:c r="H20137" s="9" t="str">
        <x:v>CEAS.Submeter_EA_208</x:v>
      </x:c>
      <x:c r="I20137" s="49" t="str">
        <x:v>Use</x:v>
      </x:c>
      <x:c r="J20137" s="31" t="str">
        <x:v>15 Minutes</x:v>
      </x:c>
      <x:c r="K20137" s="32" t="str">
        <x:v>08-06-2024 05:30:00</x:v>
      </x:c>
      <x:c r="M20137" s="53" t="str">
        <x:v>3552589.7400000000000000</x:v>
      </x:c>
      <x:c r="N20137" s="33" t="str">
        <x:v/>
      </x:c>
    </x:row>
    <x:row r="20138">
      <x:c r="B20138" s="5" t="str">
        <x:v>3407600202802967287</x:v>
      </x:c>
      <x:c r="C20138" s="44" t="str">
        <x:v>77045371</x:v>
      </x:c>
      <x:c r="F20138" s="45" t="str">
        <x:v>214-ELE01</x:v>
      </x:c>
      <x:c r="H20138" s="9" t="str">
        <x:v>CEAS.Submeter_EA_208</x:v>
      </x:c>
      <x:c r="I20138" s="49" t="str">
        <x:v>Use</x:v>
      </x:c>
      <x:c r="J20138" s="31" t="str">
        <x:v>15 Minutes</x:v>
      </x:c>
      <x:c r="K20138" s="32" t="str">
        <x:v>08-06-2024 05:45:00</x:v>
      </x:c>
      <x:c r="M20138" s="53" t="str">
        <x:v>3552593.1500000000000000</x:v>
      </x:c>
      <x:c r="N20138" s="33" t="str">
        <x:v/>
      </x:c>
    </x:row>
    <x:row r="20139">
      <x:c r="B20139" s="5" t="str">
        <x:v>18214375192469570857</x:v>
      </x:c>
      <x:c r="C20139" s="44" t="str">
        <x:v>77045379</x:v>
      </x:c>
      <x:c r="F20139" s="45" t="str">
        <x:v>214-ELE01</x:v>
      </x:c>
      <x:c r="H20139" s="9" t="str">
        <x:v>CEAS.Submeter_EA_208</x:v>
      </x:c>
      <x:c r="I20139" s="49" t="str">
        <x:v>Use</x:v>
      </x:c>
      <x:c r="J20139" s="31" t="str">
        <x:v>15 Minutes</x:v>
      </x:c>
      <x:c r="K20139" s="32" t="str">
        <x:v>08-06-2024 06:00:00</x:v>
      </x:c>
      <x:c r="M20139" s="53" t="str">
        <x:v>3552596.5400000000000000</x:v>
      </x:c>
      <x:c r="N20139" s="33" t="str">
        <x:v/>
      </x:c>
    </x:row>
    <x:row r="20140">
      <x:c r="B20140" s="5" t="str">
        <x:v>15607115675174400691</x:v>
      </x:c>
      <x:c r="C20140" s="44" t="str">
        <x:v>77045387</x:v>
      </x:c>
      <x:c r="F20140" s="45" t="str">
        <x:v>214-ELE01</x:v>
      </x:c>
      <x:c r="H20140" s="9" t="str">
        <x:v>CEAS.Submeter_EA_208</x:v>
      </x:c>
      <x:c r="I20140" s="49" t="str">
        <x:v>Use</x:v>
      </x:c>
      <x:c r="J20140" s="31" t="str">
        <x:v>15 Minutes</x:v>
      </x:c>
      <x:c r="K20140" s="32" t="str">
        <x:v>08-06-2024 06:15:00</x:v>
      </x:c>
      <x:c r="M20140" s="53" t="str">
        <x:v>3552599.8900000000000000</x:v>
      </x:c>
      <x:c r="N20140" s="33" t="str">
        <x:v/>
      </x:c>
    </x:row>
    <x:row r="20141">
      <x:c r="B20141" s="5" t="str">
        <x:v>14405287521617714842</x:v>
      </x:c>
      <x:c r="C20141" s="44" t="str">
        <x:v>77045395</x:v>
      </x:c>
      <x:c r="F20141" s="45" t="str">
        <x:v>214-ELE01</x:v>
      </x:c>
      <x:c r="H20141" s="9" t="str">
        <x:v>CEAS.Submeter_EA_208</x:v>
      </x:c>
      <x:c r="I20141" s="49" t="str">
        <x:v>Use</x:v>
      </x:c>
      <x:c r="J20141" s="31" t="str">
        <x:v>15 Minutes</x:v>
      </x:c>
      <x:c r="K20141" s="32" t="str">
        <x:v>08-06-2024 06:30:00</x:v>
      </x:c>
      <x:c r="M20141" s="53" t="str">
        <x:v>3552603.2400000000000000</x:v>
      </x:c>
      <x:c r="N20141" s="33" t="str">
        <x:v/>
      </x:c>
    </x:row>
    <x:row r="20142">
      <x:c r="B20142" s="5" t="str">
        <x:v>9134962723809524888</x:v>
      </x:c>
      <x:c r="C20142" s="44" t="str">
        <x:v>77045403</x:v>
      </x:c>
      <x:c r="F20142" s="45" t="str">
        <x:v>214-ELE01</x:v>
      </x:c>
      <x:c r="H20142" s="9" t="str">
        <x:v>CEAS.Submeter_EA_208</x:v>
      </x:c>
      <x:c r="I20142" s="49" t="str">
        <x:v>Use</x:v>
      </x:c>
      <x:c r="J20142" s="31" t="str">
        <x:v>15 Minutes</x:v>
      </x:c>
      <x:c r="K20142" s="32" t="str">
        <x:v>08-06-2024 06:45:00</x:v>
      </x:c>
      <x:c r="M20142" s="53" t="str">
        <x:v>3552606.6100000000000000</x:v>
      </x:c>
      <x:c r="N20142" s="33" t="str">
        <x:v/>
      </x:c>
    </x:row>
    <x:row r="20143">
      <x:c r="B20143" s="5" t="str">
        <x:v>10513103601479849163</x:v>
      </x:c>
      <x:c r="C20143" s="44" t="str">
        <x:v>77045411</x:v>
      </x:c>
      <x:c r="F20143" s="45" t="str">
        <x:v>214-ELE01</x:v>
      </x:c>
      <x:c r="H20143" s="9" t="str">
        <x:v>CEAS.Submeter_EA_208</x:v>
      </x:c>
      <x:c r="I20143" s="49" t="str">
        <x:v>Use</x:v>
      </x:c>
      <x:c r="J20143" s="31" t="str">
        <x:v>15 Minutes</x:v>
      </x:c>
      <x:c r="K20143" s="32" t="str">
        <x:v>08-06-2024 07:00:00</x:v>
      </x:c>
      <x:c r="M20143" s="53" t="str">
        <x:v>3552610.0000000000000000</x:v>
      </x:c>
      <x:c r="N20143" s="33" t="str">
        <x:v/>
      </x:c>
    </x:row>
    <x:row r="20144">
      <x:c r="B20144" s="5" t="str">
        <x:v>11508127738544869804</x:v>
      </x:c>
      <x:c r="C20144" s="44" t="str">
        <x:v>77045419</x:v>
      </x:c>
      <x:c r="F20144" s="45" t="str">
        <x:v>214-ELE01</x:v>
      </x:c>
      <x:c r="H20144" s="9" t="str">
        <x:v>CEAS.Submeter_EA_208</x:v>
      </x:c>
      <x:c r="I20144" s="49" t="str">
        <x:v>Use</x:v>
      </x:c>
      <x:c r="J20144" s="31" t="str">
        <x:v>15 Minutes</x:v>
      </x:c>
      <x:c r="K20144" s="32" t="str">
        <x:v>08-06-2024 07:15:00</x:v>
      </x:c>
      <x:c r="M20144" s="53" t="str">
        <x:v>3552613.3900000000000000</x:v>
      </x:c>
      <x:c r="N20144" s="33" t="str">
        <x:v/>
      </x:c>
    </x:row>
    <x:row r="20145">
      <x:c r="B20145" s="5" t="str">
        <x:v>16903076703779416215</x:v>
      </x:c>
      <x:c r="C20145" s="44" t="str">
        <x:v>77045427</x:v>
      </x:c>
      <x:c r="F20145" s="45" t="str">
        <x:v>214-ELE01</x:v>
      </x:c>
      <x:c r="H20145" s="9" t="str">
        <x:v>CEAS.Submeter_EA_208</x:v>
      </x:c>
      <x:c r="I20145" s="49" t="str">
        <x:v>Use</x:v>
      </x:c>
      <x:c r="J20145" s="31" t="str">
        <x:v>15 Minutes</x:v>
      </x:c>
      <x:c r="K20145" s="32" t="str">
        <x:v>08-06-2024 07:30:00</x:v>
      </x:c>
      <x:c r="M20145" s="53" t="str">
        <x:v>3552616.7900000000000000</x:v>
      </x:c>
      <x:c r="N20145" s="33" t="str">
        <x:v/>
      </x:c>
    </x:row>
    <x:row r="20146">
      <x:c r="B20146" s="5" t="str">
        <x:v>15388129353389532117</x:v>
      </x:c>
      <x:c r="C20146" s="44" t="str">
        <x:v>77045435</x:v>
      </x:c>
      <x:c r="F20146" s="45" t="str">
        <x:v>214-ELE01</x:v>
      </x:c>
      <x:c r="H20146" s="9" t="str">
        <x:v>CEAS.Submeter_EA_208</x:v>
      </x:c>
      <x:c r="I20146" s="49" t="str">
        <x:v>Use</x:v>
      </x:c>
      <x:c r="J20146" s="31" t="str">
        <x:v>15 Minutes</x:v>
      </x:c>
      <x:c r="K20146" s="32" t="str">
        <x:v>08-06-2024 07:45:00</x:v>
      </x:c>
      <x:c r="M20146" s="53" t="str">
        <x:v>3552620.1700000000000000</x:v>
      </x:c>
      <x:c r="N20146" s="33" t="str">
        <x:v/>
      </x:c>
    </x:row>
    <x:row r="20147">
      <x:c r="B20147" s="5" t="str">
        <x:v>8870956604241143650</x:v>
      </x:c>
      <x:c r="C20147" s="44" t="str">
        <x:v>77045443</x:v>
      </x:c>
      <x:c r="F20147" s="45" t="str">
        <x:v>214-ELE01</x:v>
      </x:c>
      <x:c r="H20147" s="9" t="str">
        <x:v>CEAS.Submeter_EA_208</x:v>
      </x:c>
      <x:c r="I20147" s="49" t="str">
        <x:v>Use</x:v>
      </x:c>
      <x:c r="J20147" s="31" t="str">
        <x:v>15 Minutes</x:v>
      </x:c>
      <x:c r="K20147" s="32" t="str">
        <x:v>08-06-2024 08:00:00</x:v>
      </x:c>
      <x:c r="M20147" s="53" t="str">
        <x:v>3552623.6100000000000000</x:v>
      </x:c>
      <x:c r="N20147" s="33" t="str">
        <x:v/>
      </x:c>
    </x:row>
    <x:row r="20148">
      <x:c r="B20148" s="5" t="str">
        <x:v>16307634906886058056</x:v>
      </x:c>
      <x:c r="C20148" s="44" t="str">
        <x:v>77045451</x:v>
      </x:c>
      <x:c r="F20148" s="45" t="str">
        <x:v>214-ELE01</x:v>
      </x:c>
      <x:c r="H20148" s="9" t="str">
        <x:v>CEAS.Submeter_EA_208</x:v>
      </x:c>
      <x:c r="I20148" s="49" t="str">
        <x:v>Use</x:v>
      </x:c>
      <x:c r="J20148" s="31" t="str">
        <x:v>15 Minutes</x:v>
      </x:c>
      <x:c r="K20148" s="32" t="str">
        <x:v>08-06-2024 08:15:00</x:v>
      </x:c>
      <x:c r="M20148" s="53" t="str">
        <x:v>3552627.0200000000000000</x:v>
      </x:c>
      <x:c r="N20148" s="33" t="str">
        <x:v/>
      </x:c>
    </x:row>
    <x:row r="20149">
      <x:c r="B20149" s="5" t="str">
        <x:v>13295167082860009519</x:v>
      </x:c>
      <x:c r="C20149" s="44" t="str">
        <x:v>77045459</x:v>
      </x:c>
      <x:c r="F20149" s="45" t="str">
        <x:v>214-ELE01</x:v>
      </x:c>
      <x:c r="H20149" s="9" t="str">
        <x:v>CEAS.Submeter_EA_208</x:v>
      </x:c>
      <x:c r="I20149" s="49" t="str">
        <x:v>Use</x:v>
      </x:c>
      <x:c r="J20149" s="31" t="str">
        <x:v>15 Minutes</x:v>
      </x:c>
      <x:c r="K20149" s="32" t="str">
        <x:v>08-06-2024 08:30:00</x:v>
      </x:c>
      <x:c r="M20149" s="53" t="str">
        <x:v>3552630.4600000000000000</x:v>
      </x:c>
      <x:c r="N20149" s="33" t="str">
        <x:v/>
      </x:c>
    </x:row>
    <x:row r="20150">
      <x:c r="B20150" s="5" t="str">
        <x:v>16215500598188989793</x:v>
      </x:c>
      <x:c r="C20150" s="44" t="str">
        <x:v>77045467</x:v>
      </x:c>
      <x:c r="F20150" s="45" t="str">
        <x:v>214-ELE01</x:v>
      </x:c>
      <x:c r="H20150" s="9" t="str">
        <x:v>CEAS.Submeter_EA_208</x:v>
      </x:c>
      <x:c r="I20150" s="49" t="str">
        <x:v>Use</x:v>
      </x:c>
      <x:c r="J20150" s="31" t="str">
        <x:v>15 Minutes</x:v>
      </x:c>
      <x:c r="K20150" s="32" t="str">
        <x:v>08-06-2024 08:45:00</x:v>
      </x:c>
      <x:c r="M20150" s="53" t="str">
        <x:v>3552633.9500000000000000</x:v>
      </x:c>
      <x:c r="N20150" s="33" t="str">
        <x:v/>
      </x:c>
    </x:row>
    <x:row r="20151">
      <x:c r="B20151" s="5" t="str">
        <x:v>6059806528127236122</x:v>
      </x:c>
      <x:c r="C20151" s="44" t="str">
        <x:v>77045475</x:v>
      </x:c>
      <x:c r="F20151" s="45" t="str">
        <x:v>214-ELE01</x:v>
      </x:c>
      <x:c r="H20151" s="9" t="str">
        <x:v>CEAS.Submeter_EA_208</x:v>
      </x:c>
      <x:c r="I20151" s="49" t="str">
        <x:v>Use</x:v>
      </x:c>
      <x:c r="J20151" s="31" t="str">
        <x:v>15 Minutes</x:v>
      </x:c>
      <x:c r="K20151" s="32" t="str">
        <x:v>08-06-2024 09:00:00</x:v>
      </x:c>
      <x:c r="M20151" s="53" t="str">
        <x:v>3552637.3900000000000000</x:v>
      </x:c>
      <x:c r="N20151" s="33" t="str">
        <x:v/>
      </x:c>
    </x:row>
    <x:row r="20152">
      <x:c r="B20152" s="5" t="str">
        <x:v>2067230917478742726</x:v>
      </x:c>
      <x:c r="C20152" s="44" t="str">
        <x:v>77045483</x:v>
      </x:c>
      <x:c r="F20152" s="45" t="str">
        <x:v>214-ELE01</x:v>
      </x:c>
      <x:c r="H20152" s="9" t="str">
        <x:v>CEAS.Submeter_EA_208</x:v>
      </x:c>
      <x:c r="I20152" s="49" t="str">
        <x:v>Use</x:v>
      </x:c>
      <x:c r="J20152" s="31" t="str">
        <x:v>15 Minutes</x:v>
      </x:c>
      <x:c r="K20152" s="32" t="str">
        <x:v>08-06-2024 09:15:00</x:v>
      </x:c>
      <x:c r="M20152" s="53" t="str">
        <x:v>3552640.8300000000000000</x:v>
      </x:c>
      <x:c r="N20152" s="33" t="str">
        <x:v/>
      </x:c>
    </x:row>
    <x:row r="20153">
      <x:c r="B20153" s="5" t="str">
        <x:v>11684246395755311238</x:v>
      </x:c>
      <x:c r="C20153" s="44" t="str">
        <x:v>77045491</x:v>
      </x:c>
      <x:c r="F20153" s="45" t="str">
        <x:v>214-ELE01</x:v>
      </x:c>
      <x:c r="H20153" s="9" t="str">
        <x:v>CEAS.Submeter_EA_208</x:v>
      </x:c>
      <x:c r="I20153" s="49" t="str">
        <x:v>Use</x:v>
      </x:c>
      <x:c r="J20153" s="31" t="str">
        <x:v>15 Minutes</x:v>
      </x:c>
      <x:c r="K20153" s="32" t="str">
        <x:v>08-06-2024 09:30:00</x:v>
      </x:c>
      <x:c r="M20153" s="53" t="str">
        <x:v>3552644.2500000000000000</x:v>
      </x:c>
      <x:c r="N20153" s="33" t="str">
        <x:v/>
      </x:c>
    </x:row>
    <x:row r="20154">
      <x:c r="B20154" s="5" t="str">
        <x:v>779477755263593120</x:v>
      </x:c>
      <x:c r="C20154" s="44" t="str">
        <x:v>77045499</x:v>
      </x:c>
      <x:c r="F20154" s="45" t="str">
        <x:v>214-ELE01</x:v>
      </x:c>
      <x:c r="H20154" s="9" t="str">
        <x:v>CEAS.Submeter_EA_208</x:v>
      </x:c>
      <x:c r="I20154" s="49" t="str">
        <x:v>Use</x:v>
      </x:c>
      <x:c r="J20154" s="31" t="str">
        <x:v>15 Minutes</x:v>
      </x:c>
      <x:c r="K20154" s="32" t="str">
        <x:v>08-06-2024 09:45:00</x:v>
      </x:c>
      <x:c r="M20154" s="53" t="str">
        <x:v>3552647.7700000000000000</x:v>
      </x:c>
      <x:c r="N20154" s="33" t="str">
        <x:v/>
      </x:c>
    </x:row>
    <x:row r="20155">
      <x:c r="B20155" s="5" t="str">
        <x:v>9729244836425425516</x:v>
      </x:c>
      <x:c r="C20155" s="44" t="str">
        <x:v>77045507</x:v>
      </x:c>
      <x:c r="F20155" s="45" t="str">
        <x:v>214-ELE01</x:v>
      </x:c>
      <x:c r="H20155" s="9" t="str">
        <x:v>CEAS.Submeter_EA_208</x:v>
      </x:c>
      <x:c r="I20155" s="49" t="str">
        <x:v>Use</x:v>
      </x:c>
      <x:c r="J20155" s="31" t="str">
        <x:v>15 Minutes</x:v>
      </x:c>
      <x:c r="K20155" s="32" t="str">
        <x:v>08-06-2024 10:00:00</x:v>
      </x:c>
      <x:c r="M20155" s="53" t="str">
        <x:v>3552651.4000000000000000</x:v>
      </x:c>
      <x:c r="N20155" s="33" t="str">
        <x:v/>
      </x:c>
    </x:row>
    <x:row r="20156">
      <x:c r="B20156" s="5" t="str">
        <x:v>2455995716467781620</x:v>
      </x:c>
      <x:c r="C20156" s="44" t="str">
        <x:v>77045515</x:v>
      </x:c>
      <x:c r="F20156" s="45" t="str">
        <x:v>214-ELE01</x:v>
      </x:c>
      <x:c r="H20156" s="9" t="str">
        <x:v>CEAS.Submeter_EA_208</x:v>
      </x:c>
      <x:c r="I20156" s="49" t="str">
        <x:v>Use</x:v>
      </x:c>
      <x:c r="J20156" s="31" t="str">
        <x:v>15 Minutes</x:v>
      </x:c>
      <x:c r="K20156" s="32" t="str">
        <x:v>08-06-2024 10:15:00</x:v>
      </x:c>
      <x:c r="M20156" s="53" t="str">
        <x:v>3552654.9900000000000000</x:v>
      </x:c>
      <x:c r="N20156" s="33" t="str">
        <x:v/>
      </x:c>
    </x:row>
    <x:row r="20157">
      <x:c r="B20157" s="5" t="str">
        <x:v>2211934944244936207</x:v>
      </x:c>
      <x:c r="C20157" s="44" t="str">
        <x:v>77045523</x:v>
      </x:c>
      <x:c r="F20157" s="45" t="str">
        <x:v>214-ELE01</x:v>
      </x:c>
      <x:c r="H20157" s="9" t="str">
        <x:v>CEAS.Submeter_EA_208</x:v>
      </x:c>
      <x:c r="I20157" s="49" t="str">
        <x:v>Use</x:v>
      </x:c>
      <x:c r="J20157" s="31" t="str">
        <x:v>15 Minutes</x:v>
      </x:c>
      <x:c r="K20157" s="32" t="str">
        <x:v>08-06-2024 10:30:00</x:v>
      </x:c>
      <x:c r="M20157" s="53" t="str">
        <x:v>3552658.5200000000000000</x:v>
      </x:c>
      <x:c r="N20157" s="33" t="str">
        <x:v/>
      </x:c>
    </x:row>
    <x:row r="20158">
      <x:c r="B20158" s="5" t="str">
        <x:v>108431045307228047</x:v>
      </x:c>
      <x:c r="C20158" s="44" t="str">
        <x:v>77045531</x:v>
      </x:c>
      <x:c r="F20158" s="45" t="str">
        <x:v>214-ELE01</x:v>
      </x:c>
      <x:c r="H20158" s="9" t="str">
        <x:v>CEAS.Submeter_EA_208</x:v>
      </x:c>
      <x:c r="I20158" s="49" t="str">
        <x:v>Use</x:v>
      </x:c>
      <x:c r="J20158" s="31" t="str">
        <x:v>15 Minutes</x:v>
      </x:c>
      <x:c r="K20158" s="32" t="str">
        <x:v>08-06-2024 10:45:00</x:v>
      </x:c>
      <x:c r="M20158" s="53" t="str">
        <x:v>3552662.1000000000000000</x:v>
      </x:c>
      <x:c r="N20158" s="33" t="str">
        <x:v/>
      </x:c>
    </x:row>
    <x:row r="20159">
      <x:c r="B20159" s="5" t="str">
        <x:v>12287932959368682721</x:v>
      </x:c>
      <x:c r="C20159" s="44" t="str">
        <x:v>77045539</x:v>
      </x:c>
      <x:c r="F20159" s="45" t="str">
        <x:v>214-ELE01</x:v>
      </x:c>
      <x:c r="H20159" s="9" t="str">
        <x:v>CEAS.Submeter_EA_208</x:v>
      </x:c>
      <x:c r="I20159" s="49" t="str">
        <x:v>Use</x:v>
      </x:c>
      <x:c r="J20159" s="31" t="str">
        <x:v>15 Minutes</x:v>
      </x:c>
      <x:c r="K20159" s="32" t="str">
        <x:v>08-06-2024 11:00:00</x:v>
      </x:c>
      <x:c r="M20159" s="53" t="str">
        <x:v>3552665.7100000000000000</x:v>
      </x:c>
      <x:c r="N20159" s="33" t="str">
        <x:v/>
      </x:c>
    </x:row>
    <x:row r="20160">
      <x:c r="B20160" s="5" t="str">
        <x:v>2139470618265722221</x:v>
      </x:c>
      <x:c r="C20160" s="44" t="str">
        <x:v>77045547</x:v>
      </x:c>
      <x:c r="F20160" s="45" t="str">
        <x:v>214-ELE01</x:v>
      </x:c>
      <x:c r="H20160" s="9" t="str">
        <x:v>CEAS.Submeter_EA_208</x:v>
      </x:c>
      <x:c r="I20160" s="49" t="str">
        <x:v>Use</x:v>
      </x:c>
      <x:c r="J20160" s="31" t="str">
        <x:v>15 Minutes</x:v>
      </x:c>
      <x:c r="K20160" s="32" t="str">
        <x:v>08-06-2024 11:15:00</x:v>
      </x:c>
      <x:c r="M20160" s="53" t="str">
        <x:v>3552669.5000000000000000</x:v>
      </x:c>
      <x:c r="N20160" s="33" t="str">
        <x:v/>
      </x:c>
    </x:row>
    <x:row r="20161">
      <x:c r="B20161" s="5" t="str">
        <x:v>17016416629535408470</x:v>
      </x:c>
      <x:c r="C20161" s="44" t="str">
        <x:v>77045555</x:v>
      </x:c>
      <x:c r="F20161" s="45" t="str">
        <x:v>214-ELE01</x:v>
      </x:c>
      <x:c r="H20161" s="9" t="str">
        <x:v>CEAS.Submeter_EA_208</x:v>
      </x:c>
      <x:c r="I20161" s="49" t="str">
        <x:v>Use</x:v>
      </x:c>
      <x:c r="J20161" s="31" t="str">
        <x:v>15 Minutes</x:v>
      </x:c>
      <x:c r="K20161" s="32" t="str">
        <x:v>08-06-2024 11:30:00</x:v>
      </x:c>
      <x:c r="M20161" s="53" t="str">
        <x:v>3552673.3200000000000000</x:v>
      </x:c>
      <x:c r="N20161" s="33" t="str">
        <x:v/>
      </x:c>
    </x:row>
    <x:row r="20162">
      <x:c r="B20162" s="5" t="str">
        <x:v>17603755343533151879</x:v>
      </x:c>
      <x:c r="C20162" s="44" t="str">
        <x:v>77045563</x:v>
      </x:c>
      <x:c r="F20162" s="45" t="str">
        <x:v>214-ELE01</x:v>
      </x:c>
      <x:c r="H20162" s="9" t="str">
        <x:v>CEAS.Submeter_EA_208</x:v>
      </x:c>
      <x:c r="I20162" s="49" t="str">
        <x:v>Use</x:v>
      </x:c>
      <x:c r="J20162" s="31" t="str">
        <x:v>15 Minutes</x:v>
      </x:c>
      <x:c r="K20162" s="32" t="str">
        <x:v>08-06-2024 11:45:00</x:v>
      </x:c>
      <x:c r="M20162" s="53" t="str">
        <x:v>3552676.9300000000000000</x:v>
      </x:c>
      <x:c r="N20162" s="33" t="str">
        <x:v/>
      </x:c>
    </x:row>
    <x:row r="20163">
      <x:c r="B20163" s="5" t="str">
        <x:v>18099061398381740061</x:v>
      </x:c>
      <x:c r="C20163" s="44" t="str">
        <x:v>77045571</x:v>
      </x:c>
      <x:c r="F20163" s="45" t="str">
        <x:v>214-ELE01</x:v>
      </x:c>
      <x:c r="H20163" s="9" t="str">
        <x:v>CEAS.Submeter_EA_208</x:v>
      </x:c>
      <x:c r="I20163" s="49" t="str">
        <x:v>Use</x:v>
      </x:c>
      <x:c r="J20163" s="31" t="str">
        <x:v>15 Minutes</x:v>
      </x:c>
      <x:c r="K20163" s="32" t="str">
        <x:v>08-06-2024 12:00:00</x:v>
      </x:c>
      <x:c r="M20163" s="53" t="str">
        <x:v>3552680.6200000000000000</x:v>
      </x:c>
      <x:c r="N20163" s="33" t="str">
        <x:v/>
      </x:c>
    </x:row>
    <x:row r="20164">
      <x:c r="B20164" s="5" t="str">
        <x:v>13591599238696295202</x:v>
      </x:c>
      <x:c r="C20164" s="44" t="str">
        <x:v>77045579</x:v>
      </x:c>
      <x:c r="F20164" s="45" t="str">
        <x:v>214-ELE01</x:v>
      </x:c>
      <x:c r="H20164" s="9" t="str">
        <x:v>CEAS.Submeter_EA_208</x:v>
      </x:c>
      <x:c r="I20164" s="49" t="str">
        <x:v>Use</x:v>
      </x:c>
      <x:c r="J20164" s="31" t="str">
        <x:v>15 Minutes</x:v>
      </x:c>
      <x:c r="K20164" s="32" t="str">
        <x:v>08-06-2024 12:15:00</x:v>
      </x:c>
      <x:c r="M20164" s="53" t="str">
        <x:v>3552684.4300000000000000</x:v>
      </x:c>
      <x:c r="N20164" s="33" t="str">
        <x:v/>
      </x:c>
    </x:row>
    <x:row r="20165">
      <x:c r="B20165" s="5" t="str">
        <x:v>4604115809696326391</x:v>
      </x:c>
      <x:c r="C20165" s="44" t="str">
        <x:v>77045587</x:v>
      </x:c>
      <x:c r="F20165" s="45" t="str">
        <x:v>214-ELE01</x:v>
      </x:c>
      <x:c r="H20165" s="9" t="str">
        <x:v>CEAS.Submeter_EA_208</x:v>
      </x:c>
      <x:c r="I20165" s="49" t="str">
        <x:v>Use</x:v>
      </x:c>
      <x:c r="J20165" s="31" t="str">
        <x:v>15 Minutes</x:v>
      </x:c>
      <x:c r="K20165" s="32" t="str">
        <x:v>08-06-2024 12:30:00</x:v>
      </x:c>
      <x:c r="M20165" s="53" t="str">
        <x:v>3552688.2400000000000000</x:v>
      </x:c>
      <x:c r="N20165" s="33" t="str">
        <x:v/>
      </x:c>
    </x:row>
    <x:row r="20166">
      <x:c r="B20166" s="5" t="str">
        <x:v>9295503352451598796</x:v>
      </x:c>
      <x:c r="C20166" s="44" t="str">
        <x:v>77045595</x:v>
      </x:c>
      <x:c r="F20166" s="45" t="str">
        <x:v>214-ELE01</x:v>
      </x:c>
      <x:c r="H20166" s="9" t="str">
        <x:v>CEAS.Submeter_EA_208</x:v>
      </x:c>
      <x:c r="I20166" s="49" t="str">
        <x:v>Use</x:v>
      </x:c>
      <x:c r="J20166" s="31" t="str">
        <x:v>15 Minutes</x:v>
      </x:c>
      <x:c r="K20166" s="32" t="str">
        <x:v>08-06-2024 12:45:00</x:v>
      </x:c>
      <x:c r="M20166" s="53" t="str">
        <x:v>3552691.9700000000000000</x:v>
      </x:c>
      <x:c r="N20166" s="33" t="str">
        <x:v/>
      </x:c>
    </x:row>
    <x:row r="20167">
      <x:c r="B20167" s="5" t="str">
        <x:v>11276856736452565640</x:v>
      </x:c>
      <x:c r="C20167" s="44" t="str">
        <x:v>77045603</x:v>
      </x:c>
      <x:c r="F20167" s="45" t="str">
        <x:v>214-ELE01</x:v>
      </x:c>
      <x:c r="H20167" s="9" t="str">
        <x:v>CEAS.Submeter_EA_208</x:v>
      </x:c>
      <x:c r="I20167" s="49" t="str">
        <x:v>Use</x:v>
      </x:c>
      <x:c r="J20167" s="31" t="str">
        <x:v>15 Minutes</x:v>
      </x:c>
      <x:c r="K20167" s="32" t="str">
        <x:v>08-06-2024 13:00:00</x:v>
      </x:c>
      <x:c r="M20167" s="53" t="str">
        <x:v>3552695.6600000000000000</x:v>
      </x:c>
      <x:c r="N20167" s="33" t="str">
        <x:v/>
      </x:c>
    </x:row>
    <x:row r="20168">
      <x:c r="B20168" s="5" t="str">
        <x:v>2442030933152179588</x:v>
      </x:c>
      <x:c r="C20168" s="44" t="str">
        <x:v>77045611</x:v>
      </x:c>
      <x:c r="F20168" s="45" t="str">
        <x:v>214-ELE01</x:v>
      </x:c>
      <x:c r="H20168" s="9" t="str">
        <x:v>CEAS.Submeter_EA_208</x:v>
      </x:c>
      <x:c r="I20168" s="49" t="str">
        <x:v>Use</x:v>
      </x:c>
      <x:c r="J20168" s="31" t="str">
        <x:v>15 Minutes</x:v>
      </x:c>
      <x:c r="K20168" s="32" t="str">
        <x:v>08-06-2024 13:15:00</x:v>
      </x:c>
      <x:c r="M20168" s="53" t="str">
        <x:v>3552699.3400000000000000</x:v>
      </x:c>
      <x:c r="N20168" s="33" t="str">
        <x:v/>
      </x:c>
    </x:row>
    <x:row r="20169">
      <x:c r="B20169" s="5" t="str">
        <x:v>2940293347605286036</x:v>
      </x:c>
      <x:c r="C20169" s="44" t="str">
        <x:v>77045619</x:v>
      </x:c>
      <x:c r="F20169" s="45" t="str">
        <x:v>214-ELE01</x:v>
      </x:c>
      <x:c r="H20169" s="9" t="str">
        <x:v>CEAS.Submeter_EA_208</x:v>
      </x:c>
      <x:c r="I20169" s="49" t="str">
        <x:v>Use</x:v>
      </x:c>
      <x:c r="J20169" s="31" t="str">
        <x:v>15 Minutes</x:v>
      </x:c>
      <x:c r="K20169" s="32" t="str">
        <x:v>08-06-2024 13:30:00</x:v>
      </x:c>
      <x:c r="M20169" s="53" t="str">
        <x:v>3552703.0400000000000000</x:v>
      </x:c>
      <x:c r="N20169" s="33" t="str">
        <x:v/>
      </x:c>
    </x:row>
    <x:row r="20170">
      <x:c r="B20170" s="5" t="str">
        <x:v>8611302004606728256</x:v>
      </x:c>
      <x:c r="C20170" s="44" t="str">
        <x:v>77045627</x:v>
      </x:c>
      <x:c r="F20170" s="45" t="str">
        <x:v>214-ELE01</x:v>
      </x:c>
      <x:c r="H20170" s="9" t="str">
        <x:v>CEAS.Submeter_EA_208</x:v>
      </x:c>
      <x:c r="I20170" s="49" t="str">
        <x:v>Use</x:v>
      </x:c>
      <x:c r="J20170" s="31" t="str">
        <x:v>15 Minutes</x:v>
      </x:c>
      <x:c r="K20170" s="32" t="str">
        <x:v>08-06-2024 13:45:00</x:v>
      </x:c>
      <x:c r="M20170" s="53" t="str">
        <x:v>3552707.0500000000000000</x:v>
      </x:c>
      <x:c r="N20170" s="33" t="str">
        <x:v/>
      </x:c>
    </x:row>
    <x:row r="20171">
      <x:c r="B20171" s="5" t="str">
        <x:v>8223773236633580345</x:v>
      </x:c>
      <x:c r="C20171" s="44" t="str">
        <x:v>77045635</x:v>
      </x:c>
      <x:c r="F20171" s="45" t="str">
        <x:v>214-ELE01</x:v>
      </x:c>
      <x:c r="H20171" s="9" t="str">
        <x:v>CEAS.Submeter_EA_208</x:v>
      </x:c>
      <x:c r="I20171" s="49" t="str">
        <x:v>Use</x:v>
      </x:c>
      <x:c r="J20171" s="31" t="str">
        <x:v>15 Minutes</x:v>
      </x:c>
      <x:c r="K20171" s="32" t="str">
        <x:v>08-06-2024 14:00:00</x:v>
      </x:c>
      <x:c r="M20171" s="53" t="str">
        <x:v>3552711.0400000000000000</x:v>
      </x:c>
      <x:c r="N20171" s="33" t="str">
        <x:v/>
      </x:c>
    </x:row>
    <x:row r="20172">
      <x:c r="B20172" s="5" t="str">
        <x:v>10836707103049035314</x:v>
      </x:c>
      <x:c r="C20172" s="44" t="str">
        <x:v>77045643</x:v>
      </x:c>
      <x:c r="F20172" s="45" t="str">
        <x:v>214-ELE01</x:v>
      </x:c>
      <x:c r="H20172" s="9" t="str">
        <x:v>CEAS.Submeter_EA_208</x:v>
      </x:c>
      <x:c r="I20172" s="49" t="str">
        <x:v>Use</x:v>
      </x:c>
      <x:c r="J20172" s="31" t="str">
        <x:v>15 Minutes</x:v>
      </x:c>
      <x:c r="K20172" s="32" t="str">
        <x:v>08-06-2024 14:15:00</x:v>
      </x:c>
      <x:c r="M20172" s="53" t="str">
        <x:v>3552715.0800000000000000</x:v>
      </x:c>
      <x:c r="N20172" s="33" t="str">
        <x:v/>
      </x:c>
    </x:row>
    <x:row r="20173">
      <x:c r="B20173" s="5" t="str">
        <x:v>14760264696914021570</x:v>
      </x:c>
      <x:c r="C20173" s="44" t="str">
        <x:v>77045651</x:v>
      </x:c>
      <x:c r="F20173" s="45" t="str">
        <x:v>214-ELE01</x:v>
      </x:c>
      <x:c r="H20173" s="9" t="str">
        <x:v>CEAS.Submeter_EA_208</x:v>
      </x:c>
      <x:c r="I20173" s="49" t="str">
        <x:v>Use</x:v>
      </x:c>
      <x:c r="J20173" s="31" t="str">
        <x:v>15 Minutes</x:v>
      </x:c>
      <x:c r="K20173" s="32" t="str">
        <x:v>08-06-2024 14:30:00</x:v>
      </x:c>
      <x:c r="M20173" s="53" t="str">
        <x:v>3552718.9800000000000000</x:v>
      </x:c>
      <x:c r="N20173" s="33" t="str">
        <x:v/>
      </x:c>
    </x:row>
    <x:row r="20174">
      <x:c r="B20174" s="5" t="str">
        <x:v>4064973400505853427</x:v>
      </x:c>
      <x:c r="C20174" s="44" t="str">
        <x:v>77045659</x:v>
      </x:c>
      <x:c r="F20174" s="45" t="str">
        <x:v>214-ELE01</x:v>
      </x:c>
      <x:c r="H20174" s="9" t="str">
        <x:v>CEAS.Submeter_EA_208</x:v>
      </x:c>
      <x:c r="I20174" s="49" t="str">
        <x:v>Use</x:v>
      </x:c>
      <x:c r="J20174" s="31" t="str">
        <x:v>15 Minutes</x:v>
      </x:c>
      <x:c r="K20174" s="32" t="str">
        <x:v>08-06-2024 14:45:00</x:v>
      </x:c>
      <x:c r="M20174" s="53" t="str">
        <x:v>3552722.8300000000000000</x:v>
      </x:c>
      <x:c r="N20174" s="33" t="str">
        <x:v/>
      </x:c>
    </x:row>
    <x:row r="20175">
      <x:c r="B20175" s="5" t="str">
        <x:v>13942706823370078468</x:v>
      </x:c>
      <x:c r="C20175" s="44" t="str">
        <x:v>77045667</x:v>
      </x:c>
      <x:c r="F20175" s="45" t="str">
        <x:v>214-ELE01</x:v>
      </x:c>
      <x:c r="H20175" s="9" t="str">
        <x:v>CEAS.Submeter_EA_208</x:v>
      </x:c>
      <x:c r="I20175" s="49" t="str">
        <x:v>Use</x:v>
      </x:c>
      <x:c r="J20175" s="31" t="str">
        <x:v>15 Minutes</x:v>
      </x:c>
      <x:c r="K20175" s="32" t="str">
        <x:v>08-06-2024 15:00:00</x:v>
      </x:c>
      <x:c r="M20175" s="53" t="str">
        <x:v>3552726.7400000000000000</x:v>
      </x:c>
      <x:c r="N20175" s="33" t="str">
        <x:v/>
      </x:c>
    </x:row>
    <x:row r="20176">
      <x:c r="B20176" s="5" t="str">
        <x:v>5134496794712571744</x:v>
      </x:c>
      <x:c r="C20176" s="44" t="str">
        <x:v>77045675</x:v>
      </x:c>
      <x:c r="F20176" s="45" t="str">
        <x:v>214-ELE01</x:v>
      </x:c>
      <x:c r="H20176" s="9" t="str">
        <x:v>CEAS.Submeter_EA_208</x:v>
      </x:c>
      <x:c r="I20176" s="49" t="str">
        <x:v>Use</x:v>
      </x:c>
      <x:c r="J20176" s="31" t="str">
        <x:v>15 Minutes</x:v>
      </x:c>
      <x:c r="K20176" s="32" t="str">
        <x:v>08-06-2024 15:15:00</x:v>
      </x:c>
      <x:c r="M20176" s="53" t="str">
        <x:v>3552730.5800000000000000</x:v>
      </x:c>
      <x:c r="N20176" s="33" t="str">
        <x:v/>
      </x:c>
    </x:row>
    <x:row r="20177">
      <x:c r="B20177" s="5" t="str">
        <x:v>3713322925394078207</x:v>
      </x:c>
      <x:c r="C20177" s="44" t="str">
        <x:v>77045683</x:v>
      </x:c>
      <x:c r="F20177" s="45" t="str">
        <x:v>214-ELE01</x:v>
      </x:c>
      <x:c r="H20177" s="9" t="str">
        <x:v>CEAS.Submeter_EA_208</x:v>
      </x:c>
      <x:c r="I20177" s="49" t="str">
        <x:v>Use</x:v>
      </x:c>
      <x:c r="J20177" s="31" t="str">
        <x:v>15 Minutes</x:v>
      </x:c>
      <x:c r="K20177" s="32" t="str">
        <x:v>08-06-2024 15:30:00</x:v>
      </x:c>
      <x:c r="M20177" s="53" t="str">
        <x:v>3552734.5100000000000000</x:v>
      </x:c>
      <x:c r="N20177" s="33" t="str">
        <x:v/>
      </x:c>
    </x:row>
    <x:row r="20178">
      <x:c r="B20178" s="5" t="str">
        <x:v>11423048109452845261</x:v>
      </x:c>
      <x:c r="C20178" s="44" t="str">
        <x:v>77045691</x:v>
      </x:c>
      <x:c r="F20178" s="45" t="str">
        <x:v>214-ELE01</x:v>
      </x:c>
      <x:c r="H20178" s="9" t="str">
        <x:v>CEAS.Submeter_EA_208</x:v>
      </x:c>
      <x:c r="I20178" s="49" t="str">
        <x:v>Use</x:v>
      </x:c>
      <x:c r="J20178" s="31" t="str">
        <x:v>15 Minutes</x:v>
      </x:c>
      <x:c r="K20178" s="32" t="str">
        <x:v>08-06-2024 15:45:00</x:v>
      </x:c>
      <x:c r="M20178" s="53" t="str">
        <x:v>3552738.5000000000000000</x:v>
      </x:c>
      <x:c r="N20178" s="33" t="str">
        <x:v/>
      </x:c>
    </x:row>
    <x:row r="20179">
      <x:c r="B20179" s="5" t="str">
        <x:v>10129568226744400134</x:v>
      </x:c>
      <x:c r="C20179" s="44" t="str">
        <x:v>77045699</x:v>
      </x:c>
      <x:c r="F20179" s="45" t="str">
        <x:v>214-ELE01</x:v>
      </x:c>
      <x:c r="H20179" s="9" t="str">
        <x:v>CEAS.Submeter_EA_208</x:v>
      </x:c>
      <x:c r="I20179" s="49" t="str">
        <x:v>Use</x:v>
      </x:c>
      <x:c r="J20179" s="31" t="str">
        <x:v>15 Minutes</x:v>
      </x:c>
      <x:c r="K20179" s="32" t="str">
        <x:v>08-06-2024 16:00:00</x:v>
      </x:c>
      <x:c r="M20179" s="53" t="str">
        <x:v>3552742.3800000000000000</x:v>
      </x:c>
      <x:c r="N20179" s="33" t="str">
        <x:v/>
      </x:c>
    </x:row>
    <x:row r="20180">
      <x:c r="B20180" s="5" t="str">
        <x:v>7315640296334760095</x:v>
      </x:c>
      <x:c r="C20180" s="44" t="str">
        <x:v>77045707</x:v>
      </x:c>
      <x:c r="F20180" s="45" t="str">
        <x:v>214-ELE01</x:v>
      </x:c>
      <x:c r="H20180" s="9" t="str">
        <x:v>CEAS.Submeter_EA_208</x:v>
      </x:c>
      <x:c r="I20180" s="49" t="str">
        <x:v>Use</x:v>
      </x:c>
      <x:c r="J20180" s="31" t="str">
        <x:v>15 Minutes</x:v>
      </x:c>
      <x:c r="K20180" s="32" t="str">
        <x:v>08-06-2024 16:15:00</x:v>
      </x:c>
      <x:c r="M20180" s="53" t="str">
        <x:v>3552746.3700000000000000</x:v>
      </x:c>
      <x:c r="N20180" s="33" t="str">
        <x:v/>
      </x:c>
    </x:row>
    <x:row r="20181">
      <x:c r="B20181" s="5" t="str">
        <x:v>10587071804321619616</x:v>
      </x:c>
      <x:c r="C20181" s="44" t="str">
        <x:v>77045715</x:v>
      </x:c>
      <x:c r="F20181" s="45" t="str">
        <x:v>214-ELE01</x:v>
      </x:c>
      <x:c r="H20181" s="9" t="str">
        <x:v>CEAS.Submeter_EA_208</x:v>
      </x:c>
      <x:c r="I20181" s="49" t="str">
        <x:v>Use</x:v>
      </x:c>
      <x:c r="J20181" s="31" t="str">
        <x:v>15 Minutes</x:v>
      </x:c>
      <x:c r="K20181" s="32" t="str">
        <x:v>08-06-2024 16:30:00</x:v>
      </x:c>
      <x:c r="M20181" s="53" t="str">
        <x:v>3552750.2200000000000000</x:v>
      </x:c>
      <x:c r="N20181" s="33" t="str">
        <x:v/>
      </x:c>
    </x:row>
    <x:row r="20182">
      <x:c r="B20182" s="5" t="str">
        <x:v>16846637009870885898</x:v>
      </x:c>
      <x:c r="C20182" s="44" t="str">
        <x:v>77045723</x:v>
      </x:c>
      <x:c r="F20182" s="45" t="str">
        <x:v>214-ELE01</x:v>
      </x:c>
      <x:c r="H20182" s="9" t="str">
        <x:v>CEAS.Submeter_EA_208</x:v>
      </x:c>
      <x:c r="I20182" s="49" t="str">
        <x:v>Use</x:v>
      </x:c>
      <x:c r="J20182" s="31" t="str">
        <x:v>15 Minutes</x:v>
      </x:c>
      <x:c r="K20182" s="32" t="str">
        <x:v>08-06-2024 16:45:00</x:v>
      </x:c>
      <x:c r="M20182" s="53" t="str">
        <x:v>3552754.0300000000000000</x:v>
      </x:c>
      <x:c r="N20182" s="33" t="str">
        <x:v/>
      </x:c>
    </x:row>
    <x:row r="20183">
      <x:c r="B20183" s="5" t="str">
        <x:v>12098113437797467365</x:v>
      </x:c>
      <x:c r="C20183" s="44" t="str">
        <x:v>77057537</x:v>
      </x:c>
      <x:c r="F20183" s="45" t="str">
        <x:v>214-ELE01</x:v>
      </x:c>
      <x:c r="H20183" s="9" t="str">
        <x:v>CEAS.Submeter_EA_208</x:v>
      </x:c>
      <x:c r="I20183" s="49" t="str">
        <x:v>Use</x:v>
      </x:c>
      <x:c r="J20183" s="31" t="str">
        <x:v>15 Minutes</x:v>
      </x:c>
      <x:c r="K20183" s="32" t="str">
        <x:v>08-06-2024 17:45:00</x:v>
      </x:c>
      <x:c r="M20183" s="53" t="str">
        <x:v>3552768.8400000000000000</x:v>
      </x:c>
      <x:c r="N20183" s="33" t="str">
        <x:v/>
      </x:c>
    </x:row>
    <x:row r="20184">
      <x:c r="B20184" s="5" t="str">
        <x:v>7065826460021905107</x:v>
      </x:c>
      <x:c r="C20184" s="44" t="str">
        <x:v>77057545</x:v>
      </x:c>
      <x:c r="F20184" s="45" t="str">
        <x:v>214-ELE01</x:v>
      </x:c>
      <x:c r="H20184" s="9" t="str">
        <x:v>CEAS.Submeter_EA_208</x:v>
      </x:c>
      <x:c r="I20184" s="49" t="str">
        <x:v>Use</x:v>
      </x:c>
      <x:c r="J20184" s="31" t="str">
        <x:v>15 Minutes</x:v>
      </x:c>
      <x:c r="K20184" s="32" t="str">
        <x:v>08-06-2024 18:00:00</x:v>
      </x:c>
      <x:c r="M20184" s="53" t="str">
        <x:v>3552772.3900000000000000</x:v>
      </x:c>
      <x:c r="N20184" s="33" t="str">
        <x:v/>
      </x:c>
    </x:row>
    <x:row r="20185">
      <x:c r="B20185" s="5" t="str">
        <x:v>4347150237893493557</x:v>
      </x:c>
      <x:c r="C20185" s="44" t="str">
        <x:v>77057553</x:v>
      </x:c>
      <x:c r="F20185" s="45" t="str">
        <x:v>214-ELE01</x:v>
      </x:c>
      <x:c r="H20185" s="9" t="str">
        <x:v>CEAS.Submeter_EA_208</x:v>
      </x:c>
      <x:c r="I20185" s="49" t="str">
        <x:v>Use</x:v>
      </x:c>
      <x:c r="J20185" s="31" t="str">
        <x:v>15 Minutes</x:v>
      </x:c>
      <x:c r="K20185" s="32" t="str">
        <x:v>08-06-2024 18:15:00</x:v>
      </x:c>
      <x:c r="M20185" s="53" t="str">
        <x:v>3552776.0100000000000000</x:v>
      </x:c>
      <x:c r="N20185" s="33" t="str">
        <x:v/>
      </x:c>
    </x:row>
    <x:row r="20186">
      <x:c r="B20186" s="5" t="str">
        <x:v>6389746138268140686</x:v>
      </x:c>
      <x:c r="C20186" s="44" t="str">
        <x:v>77057561</x:v>
      </x:c>
      <x:c r="F20186" s="45" t="str">
        <x:v>214-ELE01</x:v>
      </x:c>
      <x:c r="H20186" s="9" t="str">
        <x:v>CEAS.Submeter_EA_208</x:v>
      </x:c>
      <x:c r="I20186" s="49" t="str">
        <x:v>Use</x:v>
      </x:c>
      <x:c r="J20186" s="31" t="str">
        <x:v>15 Minutes</x:v>
      </x:c>
      <x:c r="K20186" s="32" t="str">
        <x:v>08-06-2024 18:30:00</x:v>
      </x:c>
      <x:c r="M20186" s="53" t="str">
        <x:v>3552779.5400000000000000</x:v>
      </x:c>
      <x:c r="N20186" s="33" t="str">
        <x:v/>
      </x:c>
    </x:row>
    <x:row r="20187">
      <x:c r="B20187" s="5" t="str">
        <x:v>10946600684276610584</x:v>
      </x:c>
      <x:c r="C20187" s="44" t="str">
        <x:v>77057569</x:v>
      </x:c>
      <x:c r="F20187" s="45" t="str">
        <x:v>214-ELE01</x:v>
      </x:c>
      <x:c r="H20187" s="9" t="str">
        <x:v>CEAS.Submeter_EA_208</x:v>
      </x:c>
      <x:c r="I20187" s="49" t="str">
        <x:v>Use</x:v>
      </x:c>
      <x:c r="J20187" s="31" t="str">
        <x:v>15 Minutes</x:v>
      </x:c>
      <x:c r="K20187" s="32" t="str">
        <x:v>08-06-2024 18:45:00</x:v>
      </x:c>
      <x:c r="M20187" s="53" t="str">
        <x:v>3552783.1300000000000000</x:v>
      </x:c>
      <x:c r="N20187" s="33" t="str">
        <x:v/>
      </x:c>
    </x:row>
    <x:row r="20188">
      <x:c r="B20188" s="5" t="str">
        <x:v>14721305900608474397</x:v>
      </x:c>
      <x:c r="C20188" s="44" t="str">
        <x:v>77057577</x:v>
      </x:c>
      <x:c r="F20188" s="45" t="str">
        <x:v>214-ELE01</x:v>
      </x:c>
      <x:c r="H20188" s="9" t="str">
        <x:v>CEAS.Submeter_EA_208</x:v>
      </x:c>
      <x:c r="I20188" s="49" t="str">
        <x:v>Use</x:v>
      </x:c>
      <x:c r="J20188" s="31" t="str">
        <x:v>15 Minutes</x:v>
      </x:c>
      <x:c r="K20188" s="32" t="str">
        <x:v>08-06-2024 19:00:00</x:v>
      </x:c>
      <x:c r="M20188" s="53" t="str">
        <x:v>3552786.6500000000000000</x:v>
      </x:c>
      <x:c r="N20188" s="33" t="str">
        <x:v/>
      </x:c>
    </x:row>
    <x:row r="20189">
      <x:c r="B20189" s="5" t="str">
        <x:v>14656518528728091071</x:v>
      </x:c>
      <x:c r="C20189" s="44" t="str">
        <x:v>77057585</x:v>
      </x:c>
      <x:c r="F20189" s="45" t="str">
        <x:v>214-ELE01</x:v>
      </x:c>
      <x:c r="H20189" s="9" t="str">
        <x:v>CEAS.Submeter_EA_208</x:v>
      </x:c>
      <x:c r="I20189" s="49" t="str">
        <x:v>Use</x:v>
      </x:c>
      <x:c r="J20189" s="31" t="str">
        <x:v>15 Minutes</x:v>
      </x:c>
      <x:c r="K20189" s="32" t="str">
        <x:v>08-06-2024 19:15:00</x:v>
      </x:c>
      <x:c r="M20189" s="53" t="str">
        <x:v>3552790.2100000000000000</x:v>
      </x:c>
      <x:c r="N20189" s="33" t="str">
        <x:v/>
      </x:c>
    </x:row>
    <x:row r="20190">
      <x:c r="B20190" s="5" t="str">
        <x:v>15679756165574075783</x:v>
      </x:c>
      <x:c r="C20190" s="44" t="str">
        <x:v>77057593</x:v>
      </x:c>
      <x:c r="F20190" s="45" t="str">
        <x:v>214-ELE01</x:v>
      </x:c>
      <x:c r="H20190" s="9" t="str">
        <x:v>CEAS.Submeter_EA_208</x:v>
      </x:c>
      <x:c r="I20190" s="49" t="str">
        <x:v>Use</x:v>
      </x:c>
      <x:c r="J20190" s="31" t="str">
        <x:v>15 Minutes</x:v>
      </x:c>
      <x:c r="K20190" s="32" t="str">
        <x:v>08-06-2024 19:30:00</x:v>
      </x:c>
      <x:c r="M20190" s="53" t="str">
        <x:v>3552793.7500000000000000</x:v>
      </x:c>
      <x:c r="N20190" s="33" t="str">
        <x:v/>
      </x:c>
    </x:row>
    <x:row r="20191">
      <x:c r="B20191" s="5" t="str">
        <x:v>9240428288890683814</x:v>
      </x:c>
      <x:c r="C20191" s="44" t="str">
        <x:v>77057601</x:v>
      </x:c>
      <x:c r="F20191" s="45" t="str">
        <x:v>214-ELE01</x:v>
      </x:c>
      <x:c r="H20191" s="9" t="str">
        <x:v>CEAS.Submeter_EA_208</x:v>
      </x:c>
      <x:c r="I20191" s="49" t="str">
        <x:v>Use</x:v>
      </x:c>
      <x:c r="J20191" s="31" t="str">
        <x:v>15 Minutes</x:v>
      </x:c>
      <x:c r="K20191" s="32" t="str">
        <x:v>08-06-2024 19:45:00</x:v>
      </x:c>
      <x:c r="M20191" s="53" t="str">
        <x:v>3552797.2900000000000000</x:v>
      </x:c>
      <x:c r="N20191" s="33" t="str">
        <x:v/>
      </x:c>
    </x:row>
    <x:row r="20192">
      <x:c r="B20192" s="5" t="str">
        <x:v>7055023584076334150</x:v>
      </x:c>
      <x:c r="C20192" s="44" t="str">
        <x:v>77057609</x:v>
      </x:c>
      <x:c r="F20192" s="45" t="str">
        <x:v>214-ELE01</x:v>
      </x:c>
      <x:c r="H20192" s="9" t="str">
        <x:v>CEAS.Submeter_EA_208</x:v>
      </x:c>
      <x:c r="I20192" s="49" t="str">
        <x:v>Use</x:v>
      </x:c>
      <x:c r="J20192" s="31" t="str">
        <x:v>15 Minutes</x:v>
      </x:c>
      <x:c r="K20192" s="32" t="str">
        <x:v>08-06-2024 20:00:00</x:v>
      </x:c>
      <x:c r="M20192" s="53" t="str">
        <x:v>3552800.8100000000000000</x:v>
      </x:c>
      <x:c r="N20192" s="33" t="str">
        <x:v/>
      </x:c>
    </x:row>
    <x:row r="20193">
      <x:c r="B20193" s="5" t="str">
        <x:v>8375552305549274054</x:v>
      </x:c>
      <x:c r="C20193" s="44" t="str">
        <x:v>77057617</x:v>
      </x:c>
      <x:c r="F20193" s="45" t="str">
        <x:v>214-ELE01</x:v>
      </x:c>
      <x:c r="H20193" s="9" t="str">
        <x:v>CEAS.Submeter_EA_208</x:v>
      </x:c>
      <x:c r="I20193" s="49" t="str">
        <x:v>Use</x:v>
      </x:c>
      <x:c r="J20193" s="31" t="str">
        <x:v>15 Minutes</x:v>
      </x:c>
      <x:c r="K20193" s="32" t="str">
        <x:v>08-06-2024 20:15:00</x:v>
      </x:c>
      <x:c r="M20193" s="53" t="str">
        <x:v>3552804.2800000000000000</x:v>
      </x:c>
      <x:c r="N20193" s="33" t="str">
        <x:v/>
      </x:c>
    </x:row>
    <x:row r="20194">
      <x:c r="B20194" s="5" t="str">
        <x:v>12456864732981246017</x:v>
      </x:c>
      <x:c r="C20194" s="44" t="str">
        <x:v>77057625</x:v>
      </x:c>
      <x:c r="F20194" s="45" t="str">
        <x:v>214-ELE01</x:v>
      </x:c>
      <x:c r="H20194" s="9" t="str">
        <x:v>CEAS.Submeter_EA_208</x:v>
      </x:c>
      <x:c r="I20194" s="49" t="str">
        <x:v>Use</x:v>
      </x:c>
      <x:c r="J20194" s="31" t="str">
        <x:v>15 Minutes</x:v>
      </x:c>
      <x:c r="K20194" s="32" t="str">
        <x:v>08-06-2024 20:30:00</x:v>
      </x:c>
      <x:c r="M20194" s="53" t="str">
        <x:v>3552807.7900000000000000</x:v>
      </x:c>
      <x:c r="N20194" s="33" t="str">
        <x:v/>
      </x:c>
    </x:row>
    <x:row r="20195">
      <x:c r="B20195" s="5" t="str">
        <x:v>8608922581260125054</x:v>
      </x:c>
      <x:c r="C20195" s="44" t="str">
        <x:v>77057633</x:v>
      </x:c>
      <x:c r="F20195" s="45" t="str">
        <x:v>214-ELE01</x:v>
      </x:c>
      <x:c r="H20195" s="9" t="str">
        <x:v>CEAS.Submeter_EA_208</x:v>
      </x:c>
      <x:c r="I20195" s="49" t="str">
        <x:v>Use</x:v>
      </x:c>
      <x:c r="J20195" s="31" t="str">
        <x:v>15 Minutes</x:v>
      </x:c>
      <x:c r="K20195" s="32" t="str">
        <x:v>08-06-2024 20:45:00</x:v>
      </x:c>
      <x:c r="M20195" s="53" t="str">
        <x:v>3552811.2900000000000000</x:v>
      </x:c>
      <x:c r="N20195" s="33" t="str">
        <x:v/>
      </x:c>
    </x:row>
    <x:row r="20196">
      <x:c r="B20196" s="5" t="str">
        <x:v>17480419115235300952</x:v>
      </x:c>
      <x:c r="C20196" s="44" t="str">
        <x:v>77057641</x:v>
      </x:c>
      <x:c r="F20196" s="45" t="str">
        <x:v>214-ELE01</x:v>
      </x:c>
      <x:c r="H20196" s="9" t="str">
        <x:v>CEAS.Submeter_EA_208</x:v>
      </x:c>
      <x:c r="I20196" s="49" t="str">
        <x:v>Use</x:v>
      </x:c>
      <x:c r="J20196" s="31" t="str">
        <x:v>15 Minutes</x:v>
      </x:c>
      <x:c r="K20196" s="32" t="str">
        <x:v>08-06-2024 21:00:00</x:v>
      </x:c>
      <x:c r="M20196" s="53" t="str">
        <x:v>3552814.7600000000000000</x:v>
      </x:c>
      <x:c r="N20196" s="33" t="str">
        <x:v/>
      </x:c>
    </x:row>
    <x:row r="20197">
      <x:c r="B20197" s="5" t="str">
        <x:v>12111353525588179383</x:v>
      </x:c>
      <x:c r="C20197" s="44" t="str">
        <x:v>77057649</x:v>
      </x:c>
      <x:c r="F20197" s="45" t="str">
        <x:v>214-ELE01</x:v>
      </x:c>
      <x:c r="H20197" s="9" t="str">
        <x:v>CEAS.Submeter_EA_208</x:v>
      </x:c>
      <x:c r="I20197" s="49" t="str">
        <x:v>Use</x:v>
      </x:c>
      <x:c r="J20197" s="31" t="str">
        <x:v>15 Minutes</x:v>
      </x:c>
      <x:c r="K20197" s="32" t="str">
        <x:v>08-06-2024 21:15:00</x:v>
      </x:c>
      <x:c r="M20197" s="53" t="str">
        <x:v>3552818.1900000000000000</x:v>
      </x:c>
      <x:c r="N20197" s="33" t="str">
        <x:v/>
      </x:c>
    </x:row>
    <x:row r="20198">
      <x:c r="B20198" s="5" t="str">
        <x:v>9279756827042677676</x:v>
      </x:c>
      <x:c r="C20198" s="44" t="str">
        <x:v>77057657</x:v>
      </x:c>
      <x:c r="F20198" s="45" t="str">
        <x:v>214-ELE01</x:v>
      </x:c>
      <x:c r="H20198" s="9" t="str">
        <x:v>CEAS.Submeter_EA_208</x:v>
      </x:c>
      <x:c r="I20198" s="49" t="str">
        <x:v>Use</x:v>
      </x:c>
      <x:c r="J20198" s="31" t="str">
        <x:v>15 Minutes</x:v>
      </x:c>
      <x:c r="K20198" s="32" t="str">
        <x:v>08-06-2024 21:30:00</x:v>
      </x:c>
      <x:c r="M20198" s="53" t="str">
        <x:v>3552821.6500000000000000</x:v>
      </x:c>
      <x:c r="N20198" s="33" t="str">
        <x:v/>
      </x:c>
    </x:row>
    <x:row r="20199">
      <x:c r="B20199" s="5" t="str">
        <x:v>1033487572290115686</x:v>
      </x:c>
      <x:c r="C20199" s="44" t="str">
        <x:v>77057665</x:v>
      </x:c>
      <x:c r="F20199" s="45" t="str">
        <x:v>214-ELE01</x:v>
      </x:c>
      <x:c r="H20199" s="9" t="str">
        <x:v>CEAS.Submeter_EA_208</x:v>
      </x:c>
      <x:c r="I20199" s="49" t="str">
        <x:v>Use</x:v>
      </x:c>
      <x:c r="J20199" s="31" t="str">
        <x:v>15 Minutes</x:v>
      </x:c>
      <x:c r="K20199" s="32" t="str">
        <x:v>08-06-2024 21:45:00</x:v>
      </x:c>
      <x:c r="M20199" s="53" t="str">
        <x:v>3552825.1300000000000000</x:v>
      </x:c>
      <x:c r="N20199" s="33" t="str">
        <x:v/>
      </x:c>
    </x:row>
    <x:row r="20200">
      <x:c r="B20200" s="5" t="str">
        <x:v>7866267579207966750</x:v>
      </x:c>
      <x:c r="C20200" s="44" t="str">
        <x:v>77057673</x:v>
      </x:c>
      <x:c r="F20200" s="45" t="str">
        <x:v>214-ELE01</x:v>
      </x:c>
      <x:c r="H20200" s="9" t="str">
        <x:v>CEAS.Submeter_EA_208</x:v>
      </x:c>
      <x:c r="I20200" s="49" t="str">
        <x:v>Use</x:v>
      </x:c>
      <x:c r="J20200" s="31" t="str">
        <x:v>15 Minutes</x:v>
      </x:c>
      <x:c r="K20200" s="32" t="str">
        <x:v>08-06-2024 22:00:00</x:v>
      </x:c>
      <x:c r="M20200" s="53" t="str">
        <x:v>3552828.6200000000000000</x:v>
      </x:c>
      <x:c r="N20200" s="33" t="str">
        <x:v/>
      </x:c>
    </x:row>
    <x:row r="20201">
      <x:c r="B20201" s="5" t="str">
        <x:v>2273887174703432984</x:v>
      </x:c>
      <x:c r="C20201" s="44" t="str">
        <x:v>77057681</x:v>
      </x:c>
      <x:c r="F20201" s="45" t="str">
        <x:v>214-ELE01</x:v>
      </x:c>
      <x:c r="H20201" s="9" t="str">
        <x:v>CEAS.Submeter_EA_208</x:v>
      </x:c>
      <x:c r="I20201" s="49" t="str">
        <x:v>Use</x:v>
      </x:c>
      <x:c r="J20201" s="31" t="str">
        <x:v>15 Minutes</x:v>
      </x:c>
      <x:c r="K20201" s="32" t="str">
        <x:v>08-06-2024 22:15:00</x:v>
      </x:c>
      <x:c r="M20201" s="53" t="str">
        <x:v>3552832.0400000000000000</x:v>
      </x:c>
      <x:c r="N20201" s="33" t="str">
        <x:v/>
      </x:c>
    </x:row>
    <x:row r="20202">
      <x:c r="B20202" s="5" t="str">
        <x:v>17092991101196232673</x:v>
      </x:c>
      <x:c r="C20202" s="44" t="str">
        <x:v>77057689</x:v>
      </x:c>
      <x:c r="F20202" s="45" t="str">
        <x:v>214-ELE01</x:v>
      </x:c>
      <x:c r="H20202" s="9" t="str">
        <x:v>CEAS.Submeter_EA_208</x:v>
      </x:c>
      <x:c r="I20202" s="49" t="str">
        <x:v>Use</x:v>
      </x:c>
      <x:c r="J20202" s="31" t="str">
        <x:v>15 Minutes</x:v>
      </x:c>
      <x:c r="K20202" s="32" t="str">
        <x:v>08-06-2024 22:30:00</x:v>
      </x:c>
      <x:c r="M20202" s="53" t="str">
        <x:v>3552835.5200000000000000</x:v>
      </x:c>
      <x:c r="N20202" s="33" t="str">
        <x:v/>
      </x:c>
    </x:row>
    <x:row r="20203">
      <x:c r="B20203" s="5" t="str">
        <x:v>4769288792329021015</x:v>
      </x:c>
      <x:c r="C20203" s="44" t="str">
        <x:v>77057697</x:v>
      </x:c>
      <x:c r="F20203" s="45" t="str">
        <x:v>214-ELE01</x:v>
      </x:c>
      <x:c r="H20203" s="9" t="str">
        <x:v>CEAS.Submeter_EA_208</x:v>
      </x:c>
      <x:c r="I20203" s="49" t="str">
        <x:v>Use</x:v>
      </x:c>
      <x:c r="J20203" s="31" t="str">
        <x:v>15 Minutes</x:v>
      </x:c>
      <x:c r="K20203" s="32" t="str">
        <x:v>08-06-2024 22:45:00</x:v>
      </x:c>
      <x:c r="M20203" s="53" t="str">
        <x:v>3552839.0400000000000000</x:v>
      </x:c>
      <x:c r="N20203" s="33" t="str">
        <x:v/>
      </x:c>
    </x:row>
    <x:row r="20204">
      <x:c r="B20204" s="5" t="str">
        <x:v>4457384524281243596</x:v>
      </x:c>
      <x:c r="C20204" s="44" t="str">
        <x:v>77057705</x:v>
      </x:c>
      <x:c r="F20204" s="45" t="str">
        <x:v>214-ELE01</x:v>
      </x:c>
      <x:c r="H20204" s="9" t="str">
        <x:v>CEAS.Submeter_EA_208</x:v>
      </x:c>
      <x:c r="I20204" s="49" t="str">
        <x:v>Use</x:v>
      </x:c>
      <x:c r="J20204" s="31" t="str">
        <x:v>15 Minutes</x:v>
      </x:c>
      <x:c r="K20204" s="32" t="str">
        <x:v>08-06-2024 23:00:00</x:v>
      </x:c>
      <x:c r="M20204" s="53" t="str">
        <x:v>3552842.5600000000000000</x:v>
      </x:c>
      <x:c r="N20204" s="33" t="str">
        <x:v/>
      </x:c>
    </x:row>
    <x:row r="20205">
      <x:c r="B20205" s="5" t="str">
        <x:v>16402297596021646025</x:v>
      </x:c>
      <x:c r="C20205" s="44" t="str">
        <x:v>77057713</x:v>
      </x:c>
      <x:c r="F20205" s="45" t="str">
        <x:v>214-ELE01</x:v>
      </x:c>
      <x:c r="H20205" s="9" t="str">
        <x:v>CEAS.Submeter_EA_208</x:v>
      </x:c>
      <x:c r="I20205" s="49" t="str">
        <x:v>Use</x:v>
      </x:c>
      <x:c r="J20205" s="31" t="str">
        <x:v>15 Minutes</x:v>
      </x:c>
      <x:c r="K20205" s="32" t="str">
        <x:v>08-06-2024 23:15:00</x:v>
      </x:c>
      <x:c r="M20205" s="53" t="str">
        <x:v>3552846.1200000000000000</x:v>
      </x:c>
      <x:c r="N20205" s="33" t="str">
        <x:v/>
      </x:c>
    </x:row>
    <x:row r="20206">
      <x:c r="B20206" s="5" t="str">
        <x:v>17719813507141542768</x:v>
      </x:c>
      <x:c r="C20206" s="44" t="str">
        <x:v>77057721</x:v>
      </x:c>
      <x:c r="F20206" s="45" t="str">
        <x:v>214-ELE01</x:v>
      </x:c>
      <x:c r="H20206" s="9" t="str">
        <x:v>CEAS.Submeter_EA_208</x:v>
      </x:c>
      <x:c r="I20206" s="49" t="str">
        <x:v>Use</x:v>
      </x:c>
      <x:c r="J20206" s="31" t="str">
        <x:v>15 Minutes</x:v>
      </x:c>
      <x:c r="K20206" s="32" t="str">
        <x:v>08-06-2024 23:30:00</x:v>
      </x:c>
      <x:c r="M20206" s="53" t="str">
        <x:v>3552849.5600000000000000</x:v>
      </x:c>
      <x:c r="N20206" s="33" t="str">
        <x:v/>
      </x:c>
    </x:row>
    <x:row r="20207">
      <x:c r="B20207" s="5" t="str">
        <x:v>4124202253714373081</x:v>
      </x:c>
      <x:c r="C20207" s="44" t="str">
        <x:v>77057729</x:v>
      </x:c>
      <x:c r="F20207" s="45" t="str">
        <x:v>214-ELE01</x:v>
      </x:c>
      <x:c r="H20207" s="9" t="str">
        <x:v>CEAS.Submeter_EA_208</x:v>
      </x:c>
      <x:c r="I20207" s="49" t="str">
        <x:v>Use</x:v>
      </x:c>
      <x:c r="J20207" s="31" t="str">
        <x:v>15 Minutes</x:v>
      </x:c>
      <x:c r="K20207" s="32" t="str">
        <x:v>08-06-2024 23:45:00</x:v>
      </x:c>
      <x:c r="M20207" s="53" t="str">
        <x:v>3552853.0500000000000000</x:v>
      </x:c>
      <x:c r="N20207" s="33" t="str">
        <x:v/>
      </x:c>
    </x:row>
    <x:row r="20208">
      <x:c r="B20208" s="5" t="str">
        <x:v>14810179411807779156</x:v>
      </x:c>
      <x:c r="C20208" s="44" t="str">
        <x:v>77057737</x:v>
      </x:c>
      <x:c r="F20208" s="45" t="str">
        <x:v>214-ELE01</x:v>
      </x:c>
      <x:c r="H20208" s="9" t="str">
        <x:v>CEAS.Submeter_EA_208</x:v>
      </x:c>
      <x:c r="I20208" s="49" t="str">
        <x:v>Use</x:v>
      </x:c>
      <x:c r="J20208" s="31" t="str">
        <x:v>15 Minutes</x:v>
      </x:c>
      <x:c r="K20208" s="32" t="str">
        <x:v>08-07-2024 00:00:00</x:v>
      </x:c>
      <x:c r="M20208" s="53" t="str">
        <x:v>3552856.5000000000000000</x:v>
      </x:c>
      <x:c r="N20208" s="33" t="str">
        <x:v/>
      </x:c>
    </x:row>
    <x:row r="20209">
      <x:c r="B20209" s="5" t="str">
        <x:v>11908641620238696959</x:v>
      </x:c>
      <x:c r="C20209" s="44" t="str">
        <x:v>77057745</x:v>
      </x:c>
      <x:c r="F20209" s="45" t="str">
        <x:v>214-ELE01</x:v>
      </x:c>
      <x:c r="H20209" s="9" t="str">
        <x:v>CEAS.Submeter_EA_208</x:v>
      </x:c>
      <x:c r="I20209" s="49" t="str">
        <x:v>Use</x:v>
      </x:c>
      <x:c r="J20209" s="31" t="str">
        <x:v>15 Minutes</x:v>
      </x:c>
      <x:c r="K20209" s="32" t="str">
        <x:v>08-07-2024 00:15:00</x:v>
      </x:c>
      <x:c r="M20209" s="53" t="str">
        <x:v>3552859.9500000000000000</x:v>
      </x:c>
      <x:c r="N20209" s="33" t="str">
        <x:v/>
      </x:c>
    </x:row>
    <x:row r="20210">
      <x:c r="B20210" s="5" t="str">
        <x:v>12279753171206554936</x:v>
      </x:c>
      <x:c r="C20210" s="44" t="str">
        <x:v>77057753</x:v>
      </x:c>
      <x:c r="F20210" s="45" t="str">
        <x:v>214-ELE01</x:v>
      </x:c>
      <x:c r="H20210" s="9" t="str">
        <x:v>CEAS.Submeter_EA_208</x:v>
      </x:c>
      <x:c r="I20210" s="49" t="str">
        <x:v>Use</x:v>
      </x:c>
      <x:c r="J20210" s="31" t="str">
        <x:v>15 Minutes</x:v>
      </x:c>
      <x:c r="K20210" s="32" t="str">
        <x:v>08-07-2024 00:30:00</x:v>
      </x:c>
      <x:c r="M20210" s="53" t="str">
        <x:v>3552863.4400000000000000</x:v>
      </x:c>
      <x:c r="N20210" s="33" t="str">
        <x:v/>
      </x:c>
    </x:row>
    <x:row r="20211">
      <x:c r="B20211" s="5" t="str">
        <x:v>12436290170223459990</x:v>
      </x:c>
      <x:c r="C20211" s="44" t="str">
        <x:v>77057761</x:v>
      </x:c>
      <x:c r="F20211" s="45" t="str">
        <x:v>214-ELE01</x:v>
      </x:c>
      <x:c r="H20211" s="9" t="str">
        <x:v>CEAS.Submeter_EA_208</x:v>
      </x:c>
      <x:c r="I20211" s="49" t="str">
        <x:v>Use</x:v>
      </x:c>
      <x:c r="J20211" s="31" t="str">
        <x:v>15 Minutes</x:v>
      </x:c>
      <x:c r="K20211" s="32" t="str">
        <x:v>08-07-2024 00:45:00</x:v>
      </x:c>
      <x:c r="M20211" s="53" t="str">
        <x:v>3552866.8600000000000000</x:v>
      </x:c>
      <x:c r="N20211" s="33" t="str">
        <x:v/>
      </x:c>
    </x:row>
    <x:row r="20212">
      <x:c r="B20212" s="5" t="str">
        <x:v>1008687155601748290</x:v>
      </x:c>
      <x:c r="C20212" s="44" t="str">
        <x:v>77057769</x:v>
      </x:c>
      <x:c r="F20212" s="45" t="str">
        <x:v>214-ELE01</x:v>
      </x:c>
      <x:c r="H20212" s="9" t="str">
        <x:v>CEAS.Submeter_EA_208</x:v>
      </x:c>
      <x:c r="I20212" s="49" t="str">
        <x:v>Use</x:v>
      </x:c>
      <x:c r="J20212" s="31" t="str">
        <x:v>15 Minutes</x:v>
      </x:c>
      <x:c r="K20212" s="32" t="str">
        <x:v>08-07-2024 01:00:00</x:v>
      </x:c>
      <x:c r="M20212" s="53" t="str">
        <x:v>3552870.2700000000000000</x:v>
      </x:c>
      <x:c r="N20212" s="33" t="str">
        <x:v/>
      </x:c>
    </x:row>
    <x:row r="20213">
      <x:c r="B20213" s="5" t="str">
        <x:v>10045170252102703066</x:v>
      </x:c>
      <x:c r="C20213" s="44" t="str">
        <x:v>77057777</x:v>
      </x:c>
      <x:c r="F20213" s="45" t="str">
        <x:v>214-ELE01</x:v>
      </x:c>
      <x:c r="H20213" s="9" t="str">
        <x:v>CEAS.Submeter_EA_208</x:v>
      </x:c>
      <x:c r="I20213" s="49" t="str">
        <x:v>Use</x:v>
      </x:c>
      <x:c r="J20213" s="31" t="str">
        <x:v>15 Minutes</x:v>
      </x:c>
      <x:c r="K20213" s="32" t="str">
        <x:v>08-07-2024 01:15:00</x:v>
      </x:c>
      <x:c r="M20213" s="53" t="str">
        <x:v>3552873.7000000000000000</x:v>
      </x:c>
      <x:c r="N20213" s="33" t="str">
        <x:v/>
      </x:c>
    </x:row>
    <x:row r="20214">
      <x:c r="B20214" s="5" t="str">
        <x:v>18348549192576697130</x:v>
      </x:c>
      <x:c r="C20214" s="44" t="str">
        <x:v>77057785</x:v>
      </x:c>
      <x:c r="F20214" s="45" t="str">
        <x:v>214-ELE01</x:v>
      </x:c>
      <x:c r="H20214" s="9" t="str">
        <x:v>CEAS.Submeter_EA_208</x:v>
      </x:c>
      <x:c r="I20214" s="49" t="str">
        <x:v>Use</x:v>
      </x:c>
      <x:c r="J20214" s="31" t="str">
        <x:v>15 Minutes</x:v>
      </x:c>
      <x:c r="K20214" s="32" t="str">
        <x:v>08-07-2024 01:30:00</x:v>
      </x:c>
      <x:c r="M20214" s="53" t="str">
        <x:v>3552877.2300000000000000</x:v>
      </x:c>
      <x:c r="N20214" s="33" t="str">
        <x:v/>
      </x:c>
    </x:row>
    <x:row r="20215">
      <x:c r="B20215" s="5" t="str">
        <x:v>7514744011501478846</x:v>
      </x:c>
      <x:c r="C20215" s="44" t="str">
        <x:v>77057793</x:v>
      </x:c>
      <x:c r="F20215" s="45" t="str">
        <x:v>214-ELE01</x:v>
      </x:c>
      <x:c r="H20215" s="9" t="str">
        <x:v>CEAS.Submeter_EA_208</x:v>
      </x:c>
      <x:c r="I20215" s="49" t="str">
        <x:v>Use</x:v>
      </x:c>
      <x:c r="J20215" s="31" t="str">
        <x:v>15 Minutes</x:v>
      </x:c>
      <x:c r="K20215" s="32" t="str">
        <x:v>08-07-2024 01:45:00</x:v>
      </x:c>
      <x:c r="M20215" s="53" t="str">
        <x:v>3552880.6400000000000000</x:v>
      </x:c>
      <x:c r="N20215" s="33" t="str">
        <x:v/>
      </x:c>
    </x:row>
    <x:row r="20216">
      <x:c r="B20216" s="5" t="str">
        <x:v>18020563836776328311</x:v>
      </x:c>
      <x:c r="C20216" s="44" t="str">
        <x:v>77060105</x:v>
      </x:c>
      <x:c r="F20216" s="45" t="str">
        <x:v>214-ELE01</x:v>
      </x:c>
      <x:c r="H20216" s="9" t="str">
        <x:v>CEAS.Submeter_EA_208</x:v>
      </x:c>
      <x:c r="I20216" s="49" t="str">
        <x:v>Use</x:v>
      </x:c>
      <x:c r="J20216" s="31" t="str">
        <x:v>15 Minutes</x:v>
      </x:c>
      <x:c r="K20216" s="32" t="str">
        <x:v>08-07-2024 02:00:00</x:v>
      </x:c>
      <x:c r="M20216" s="53" t="str">
        <x:v>3552884.0800000000000000</x:v>
      </x:c>
      <x:c r="N20216" s="33" t="str">
        <x:v/>
      </x:c>
    </x:row>
    <x:row r="20217">
      <x:c r="B20217" s="5" t="str">
        <x:v>1769073289141006583</x:v>
      </x:c>
      <x:c r="C20217" s="44" t="str">
        <x:v>77060113</x:v>
      </x:c>
      <x:c r="F20217" s="45" t="str">
        <x:v>214-ELE01</x:v>
      </x:c>
      <x:c r="H20217" s="9" t="str">
        <x:v>CEAS.Submeter_EA_208</x:v>
      </x:c>
      <x:c r="I20217" s="49" t="str">
        <x:v>Use</x:v>
      </x:c>
      <x:c r="J20217" s="31" t="str">
        <x:v>15 Minutes</x:v>
      </x:c>
      <x:c r="K20217" s="32" t="str">
        <x:v>08-07-2024 02:15:00</x:v>
      </x:c>
      <x:c r="M20217" s="53" t="str">
        <x:v>3552887.4800000000000000</x:v>
      </x:c>
      <x:c r="N20217" s="33" t="str">
        <x:v/>
      </x:c>
    </x:row>
    <x:row r="20218">
      <x:c r="B20218" s="5" t="str">
        <x:v>1995551381181492127</x:v>
      </x:c>
      <x:c r="C20218" s="44" t="str">
        <x:v>77060121</x:v>
      </x:c>
      <x:c r="F20218" s="45" t="str">
        <x:v>214-ELE01</x:v>
      </x:c>
      <x:c r="H20218" s="9" t="str">
        <x:v>CEAS.Submeter_EA_208</x:v>
      </x:c>
      <x:c r="I20218" s="49" t="str">
        <x:v>Use</x:v>
      </x:c>
      <x:c r="J20218" s="31" t="str">
        <x:v>15 Minutes</x:v>
      </x:c>
      <x:c r="K20218" s="32" t="str">
        <x:v>08-07-2024 02:30:00</x:v>
      </x:c>
      <x:c r="M20218" s="53" t="str">
        <x:v>3552890.9100000000000000</x:v>
      </x:c>
      <x:c r="N20218" s="33" t="str">
        <x:v/>
      </x:c>
    </x:row>
    <x:row r="20219">
      <x:c r="B20219" s="5" t="str">
        <x:v>9976438547600610089</x:v>
      </x:c>
      <x:c r="C20219" s="44" t="str">
        <x:v>77060129</x:v>
      </x:c>
      <x:c r="F20219" s="45" t="str">
        <x:v>214-ELE01</x:v>
      </x:c>
      <x:c r="H20219" s="9" t="str">
        <x:v>CEAS.Submeter_EA_208</x:v>
      </x:c>
      <x:c r="I20219" s="49" t="str">
        <x:v>Use</x:v>
      </x:c>
      <x:c r="J20219" s="31" t="str">
        <x:v>15 Minutes</x:v>
      </x:c>
      <x:c r="K20219" s="32" t="str">
        <x:v>08-07-2024 02:45:00</x:v>
      </x:c>
      <x:c r="M20219" s="53" t="str">
        <x:v>3552894.3900000000000000</x:v>
      </x:c>
      <x:c r="N20219" s="33" t="str">
        <x:v/>
      </x:c>
    </x:row>
    <x:row r="20220">
      <x:c r="B20220" s="5" t="str">
        <x:v>4184345787706972008</x:v>
      </x:c>
      <x:c r="C20220" s="44" t="str">
        <x:v>77060137</x:v>
      </x:c>
      <x:c r="F20220" s="45" t="str">
        <x:v>214-ELE01</x:v>
      </x:c>
      <x:c r="H20220" s="9" t="str">
        <x:v>CEAS.Submeter_EA_208</x:v>
      </x:c>
      <x:c r="I20220" s="49" t="str">
        <x:v>Use</x:v>
      </x:c>
      <x:c r="J20220" s="31" t="str">
        <x:v>15 Minutes</x:v>
      </x:c>
      <x:c r="K20220" s="32" t="str">
        <x:v>08-07-2024 03:00:00</x:v>
      </x:c>
      <x:c r="M20220" s="53" t="str">
        <x:v>3552897.9200000000000000</x:v>
      </x:c>
      <x:c r="N20220" s="33" t="str">
        <x:v/>
      </x:c>
    </x:row>
    <x:row r="20221">
      <x:c r="B20221" s="5" t="str">
        <x:v>12838496676782297136</x:v>
      </x:c>
      <x:c r="C20221" s="44" t="str">
        <x:v>77060145</x:v>
      </x:c>
      <x:c r="F20221" s="45" t="str">
        <x:v>214-ELE01</x:v>
      </x:c>
      <x:c r="H20221" s="9" t="str">
        <x:v>CEAS.Submeter_EA_208</x:v>
      </x:c>
      <x:c r="I20221" s="49" t="str">
        <x:v>Use</x:v>
      </x:c>
      <x:c r="J20221" s="31" t="str">
        <x:v>15 Minutes</x:v>
      </x:c>
      <x:c r="K20221" s="32" t="str">
        <x:v>08-07-2024 03:15:00</x:v>
      </x:c>
      <x:c r="M20221" s="53" t="str">
        <x:v>3552901.4200000000000000</x:v>
      </x:c>
      <x:c r="N20221" s="33" t="str">
        <x:v/>
      </x:c>
    </x:row>
    <x:row r="20222">
      <x:c r="B20222" s="5" t="str">
        <x:v>1531139821090704734</x:v>
      </x:c>
      <x:c r="C20222" s="44" t="str">
        <x:v>77060153</x:v>
      </x:c>
      <x:c r="F20222" s="45" t="str">
        <x:v>214-ELE01</x:v>
      </x:c>
      <x:c r="H20222" s="9" t="str">
        <x:v>CEAS.Submeter_EA_208</x:v>
      </x:c>
      <x:c r="I20222" s="49" t="str">
        <x:v>Use</x:v>
      </x:c>
      <x:c r="J20222" s="31" t="str">
        <x:v>15 Minutes</x:v>
      </x:c>
      <x:c r="K20222" s="32" t="str">
        <x:v>08-07-2024 03:30:00</x:v>
      </x:c>
      <x:c r="M20222" s="53" t="str">
        <x:v>3552904.9000000000000000</x:v>
      </x:c>
      <x:c r="N20222" s="33" t="str">
        <x:v/>
      </x:c>
    </x:row>
    <x:row r="20223">
      <x:c r="B20223" s="5" t="str">
        <x:v>5184663343894881503</x:v>
      </x:c>
      <x:c r="C20223" s="44" t="str">
        <x:v>77060161</x:v>
      </x:c>
      <x:c r="F20223" s="45" t="str">
        <x:v>214-ELE01</x:v>
      </x:c>
      <x:c r="H20223" s="9" t="str">
        <x:v>CEAS.Submeter_EA_208</x:v>
      </x:c>
      <x:c r="I20223" s="49" t="str">
        <x:v>Use</x:v>
      </x:c>
      <x:c r="J20223" s="31" t="str">
        <x:v>15 Minutes</x:v>
      </x:c>
      <x:c r="K20223" s="32" t="str">
        <x:v>08-07-2024 03:45:00</x:v>
      </x:c>
      <x:c r="M20223" s="53" t="str">
        <x:v>3552908.2500000000000000</x:v>
      </x:c>
      <x:c r="N20223" s="33" t="str">
        <x:v/>
      </x:c>
    </x:row>
    <x:row r="20224">
      <x:c r="B20224" s="5" t="str">
        <x:v>3904304835826049650</x:v>
      </x:c>
      <x:c r="C20224" s="44" t="str">
        <x:v>77060169</x:v>
      </x:c>
      <x:c r="F20224" s="45" t="str">
        <x:v>214-ELE01</x:v>
      </x:c>
      <x:c r="H20224" s="9" t="str">
        <x:v>CEAS.Submeter_EA_208</x:v>
      </x:c>
      <x:c r="I20224" s="49" t="str">
        <x:v>Use</x:v>
      </x:c>
      <x:c r="J20224" s="31" t="str">
        <x:v>15 Minutes</x:v>
      </x:c>
      <x:c r="K20224" s="32" t="str">
        <x:v>08-07-2024 04:00:00</x:v>
      </x:c>
      <x:c r="M20224" s="53" t="str">
        <x:v>3552911.6800000000000000</x:v>
      </x:c>
      <x:c r="N20224" s="33" t="str">
        <x:v/>
      </x:c>
    </x:row>
    <x:row r="20225">
      <x:c r="B20225" s="5" t="str">
        <x:v>11046704864197052025</x:v>
      </x:c>
      <x:c r="C20225" s="44" t="str">
        <x:v>77060177</x:v>
      </x:c>
      <x:c r="F20225" s="45" t="str">
        <x:v>214-ELE01</x:v>
      </x:c>
      <x:c r="H20225" s="9" t="str">
        <x:v>CEAS.Submeter_EA_208</x:v>
      </x:c>
      <x:c r="I20225" s="49" t="str">
        <x:v>Use</x:v>
      </x:c>
      <x:c r="J20225" s="31" t="str">
        <x:v>15 Minutes</x:v>
      </x:c>
      <x:c r="K20225" s="32" t="str">
        <x:v>08-07-2024 04:15:00</x:v>
      </x:c>
      <x:c r="M20225" s="53" t="str">
        <x:v>3552915.1900000000000000</x:v>
      </x:c>
      <x:c r="N20225" s="33" t="str">
        <x:v/>
      </x:c>
    </x:row>
    <x:row r="20226">
      <x:c r="B20226" s="5" t="str">
        <x:v>3816781062620109291</x:v>
      </x:c>
      <x:c r="C20226" s="44" t="str">
        <x:v>77060185</x:v>
      </x:c>
      <x:c r="F20226" s="45" t="str">
        <x:v>214-ELE01</x:v>
      </x:c>
      <x:c r="H20226" s="9" t="str">
        <x:v>CEAS.Submeter_EA_208</x:v>
      </x:c>
      <x:c r="I20226" s="49" t="str">
        <x:v>Use</x:v>
      </x:c>
      <x:c r="J20226" s="31" t="str">
        <x:v>15 Minutes</x:v>
      </x:c>
      <x:c r="K20226" s="32" t="str">
        <x:v>08-07-2024 04:30:00</x:v>
      </x:c>
      <x:c r="M20226" s="53" t="str">
        <x:v>3552918.6300000000000000</x:v>
      </x:c>
      <x:c r="N20226" s="33" t="str">
        <x:v/>
      </x:c>
    </x:row>
    <x:row r="20227">
      <x:c r="B20227" s="5" t="str">
        <x:v>3026913701484975579</x:v>
      </x:c>
      <x:c r="C20227" s="44" t="str">
        <x:v>77060193</x:v>
      </x:c>
      <x:c r="F20227" s="45" t="str">
        <x:v>214-ELE01</x:v>
      </x:c>
      <x:c r="H20227" s="9" t="str">
        <x:v>CEAS.Submeter_EA_208</x:v>
      </x:c>
      <x:c r="I20227" s="49" t="str">
        <x:v>Use</x:v>
      </x:c>
      <x:c r="J20227" s="31" t="str">
        <x:v>15 Minutes</x:v>
      </x:c>
      <x:c r="K20227" s="32" t="str">
        <x:v>08-07-2024 04:45:00</x:v>
      </x:c>
      <x:c r="M20227" s="53" t="str">
        <x:v>3552922.1000000000000000</x:v>
      </x:c>
      <x:c r="N20227" s="33" t="str">
        <x:v/>
      </x:c>
    </x:row>
    <x:row r="20228">
      <x:c r="B20228" s="5" t="str">
        <x:v>14646543386612904253</x:v>
      </x:c>
      <x:c r="C20228" s="44" t="str">
        <x:v>77075281</x:v>
      </x:c>
      <x:c r="F20228" s="45" t="str">
        <x:v>214-ELE01</x:v>
      </x:c>
      <x:c r="H20228" s="9" t="str">
        <x:v>CEAS.Submeter_EA_208</x:v>
      </x:c>
      <x:c r="I20228" s="49" t="str">
        <x:v>Use</x:v>
      </x:c>
      <x:c r="J20228" s="31" t="str">
        <x:v>15 Minutes</x:v>
      </x:c>
      <x:c r="K20228" s="32" t="str">
        <x:v>08-07-2024 05:00:00</x:v>
      </x:c>
      <x:c r="M20228" s="53" t="str">
        <x:v>3552925.5300000000000000</x:v>
      </x:c>
      <x:c r="N20228" s="33" t="str">
        <x:v/>
      </x:c>
    </x:row>
    <x:row r="20229">
      <x:c r="B20229" s="5" t="str">
        <x:v>3016694756866435749</x:v>
      </x:c>
      <x:c r="C20229" s="44" t="str">
        <x:v>77075289</x:v>
      </x:c>
      <x:c r="F20229" s="45" t="str">
        <x:v>214-ELE01</x:v>
      </x:c>
      <x:c r="H20229" s="9" t="str">
        <x:v>CEAS.Submeter_EA_208</x:v>
      </x:c>
      <x:c r="I20229" s="49" t="str">
        <x:v>Use</x:v>
      </x:c>
      <x:c r="J20229" s="31" t="str">
        <x:v>15 Minutes</x:v>
      </x:c>
      <x:c r="K20229" s="32" t="str">
        <x:v>08-07-2024 05:15:00</x:v>
      </x:c>
      <x:c r="M20229" s="53" t="str">
        <x:v>3552928.9600000000000000</x:v>
      </x:c>
      <x:c r="N20229" s="33" t="str">
        <x:v/>
      </x:c>
    </x:row>
    <x:row r="20230">
      <x:c r="B20230" s="5" t="str">
        <x:v>3682084582108205757</x:v>
      </x:c>
      <x:c r="C20230" s="44" t="str">
        <x:v>77075297</x:v>
      </x:c>
      <x:c r="F20230" s="45" t="str">
        <x:v>214-ELE01</x:v>
      </x:c>
      <x:c r="H20230" s="9" t="str">
        <x:v>CEAS.Submeter_EA_208</x:v>
      </x:c>
      <x:c r="I20230" s="49" t="str">
        <x:v>Use</x:v>
      </x:c>
      <x:c r="J20230" s="31" t="str">
        <x:v>15 Minutes</x:v>
      </x:c>
      <x:c r="K20230" s="32" t="str">
        <x:v>08-07-2024 05:30:00</x:v>
      </x:c>
      <x:c r="M20230" s="53" t="str">
        <x:v>3552932.3500000000000000</x:v>
      </x:c>
      <x:c r="N20230" s="33" t="str">
        <x:v/>
      </x:c>
    </x:row>
    <x:row r="20231">
      <x:c r="B20231" s="5" t="str">
        <x:v>12192514255347093689</x:v>
      </x:c>
      <x:c r="C20231" s="44" t="str">
        <x:v>77075305</x:v>
      </x:c>
      <x:c r="F20231" s="45" t="str">
        <x:v>214-ELE01</x:v>
      </x:c>
      <x:c r="H20231" s="9" t="str">
        <x:v>CEAS.Submeter_EA_208</x:v>
      </x:c>
      <x:c r="I20231" s="49" t="str">
        <x:v>Use</x:v>
      </x:c>
      <x:c r="J20231" s="31" t="str">
        <x:v>15 Minutes</x:v>
      </x:c>
      <x:c r="K20231" s="32" t="str">
        <x:v>08-07-2024 05:45:00</x:v>
      </x:c>
      <x:c r="M20231" s="53" t="str">
        <x:v>3552935.9600000000000000</x:v>
      </x:c>
      <x:c r="N20231" s="33" t="str">
        <x:v/>
      </x:c>
    </x:row>
    <x:row r="20232">
      <x:c r="B20232" s="5" t="str">
        <x:v>8878049755712064906</x:v>
      </x:c>
      <x:c r="C20232" s="44" t="str">
        <x:v>77075313</x:v>
      </x:c>
      <x:c r="F20232" s="45" t="str">
        <x:v>214-ELE01</x:v>
      </x:c>
      <x:c r="H20232" s="9" t="str">
        <x:v>CEAS.Submeter_EA_208</x:v>
      </x:c>
      <x:c r="I20232" s="49" t="str">
        <x:v>Use</x:v>
      </x:c>
      <x:c r="J20232" s="31" t="str">
        <x:v>15 Minutes</x:v>
      </x:c>
      <x:c r="K20232" s="32" t="str">
        <x:v>08-07-2024 06:00:00</x:v>
      </x:c>
      <x:c r="M20232" s="53" t="str">
        <x:v>3552939.4300000000000000</x:v>
      </x:c>
      <x:c r="N20232" s="33" t="str">
        <x:v/>
      </x:c>
    </x:row>
    <x:row r="20233">
      <x:c r="B20233" s="5" t="str">
        <x:v>15471630384817735821</x:v>
      </x:c>
      <x:c r="C20233" s="44" t="str">
        <x:v>77075321</x:v>
      </x:c>
      <x:c r="F20233" s="45" t="str">
        <x:v>214-ELE01</x:v>
      </x:c>
      <x:c r="H20233" s="9" t="str">
        <x:v>CEAS.Submeter_EA_208</x:v>
      </x:c>
      <x:c r="I20233" s="49" t="str">
        <x:v>Use</x:v>
      </x:c>
      <x:c r="J20233" s="31" t="str">
        <x:v>15 Minutes</x:v>
      </x:c>
      <x:c r="K20233" s="32" t="str">
        <x:v>08-07-2024 06:15:00</x:v>
      </x:c>
      <x:c r="M20233" s="53" t="str">
        <x:v>3552942.8500000000000000</x:v>
      </x:c>
      <x:c r="N20233" s="33" t="str">
        <x:v/>
      </x:c>
    </x:row>
    <x:row r="20234">
      <x:c r="B20234" s="5" t="str">
        <x:v>17379693288445580443</x:v>
      </x:c>
      <x:c r="C20234" s="44" t="str">
        <x:v>77075329</x:v>
      </x:c>
      <x:c r="F20234" s="45" t="str">
        <x:v>214-ELE01</x:v>
      </x:c>
      <x:c r="H20234" s="9" t="str">
        <x:v>CEAS.Submeter_EA_208</x:v>
      </x:c>
      <x:c r="I20234" s="49" t="str">
        <x:v>Use</x:v>
      </x:c>
      <x:c r="J20234" s="31" t="str">
        <x:v>15 Minutes</x:v>
      </x:c>
      <x:c r="K20234" s="32" t="str">
        <x:v>08-07-2024 06:30:00</x:v>
      </x:c>
      <x:c r="M20234" s="53" t="str">
        <x:v>3552946.2400000000000000</x:v>
      </x:c>
      <x:c r="N20234" s="33" t="str">
        <x:v/>
      </x:c>
    </x:row>
    <x:row r="20235">
      <x:c r="B20235" s="5" t="str">
        <x:v>3891999257122333935</x:v>
      </x:c>
      <x:c r="C20235" s="44" t="str">
        <x:v>77075337</x:v>
      </x:c>
      <x:c r="F20235" s="45" t="str">
        <x:v>214-ELE01</x:v>
      </x:c>
      <x:c r="H20235" s="9" t="str">
        <x:v>CEAS.Submeter_EA_208</x:v>
      </x:c>
      <x:c r="I20235" s="49" t="str">
        <x:v>Use</x:v>
      </x:c>
      <x:c r="J20235" s="31" t="str">
        <x:v>15 Minutes</x:v>
      </x:c>
      <x:c r="K20235" s="32" t="str">
        <x:v>08-07-2024 06:45:00</x:v>
      </x:c>
      <x:c r="M20235" s="53" t="str">
        <x:v>3552949.7100000000000000</x:v>
      </x:c>
      <x:c r="N20235" s="33" t="str">
        <x:v/>
      </x:c>
    </x:row>
    <x:row r="20236">
      <x:c r="B20236" s="5" t="str">
        <x:v>17600734627330235324</x:v>
      </x:c>
      <x:c r="C20236" s="44" t="str">
        <x:v>77075345</x:v>
      </x:c>
      <x:c r="F20236" s="45" t="str">
        <x:v>214-ELE01</x:v>
      </x:c>
      <x:c r="H20236" s="9" t="str">
        <x:v>CEAS.Submeter_EA_208</x:v>
      </x:c>
      <x:c r="I20236" s="49" t="str">
        <x:v>Use</x:v>
      </x:c>
      <x:c r="J20236" s="31" t="str">
        <x:v>15 Minutes</x:v>
      </x:c>
      <x:c r="K20236" s="32" t="str">
        <x:v>08-07-2024 07:00:00</x:v>
      </x:c>
      <x:c r="M20236" s="53" t="str">
        <x:v>3552953.1600000000000000</x:v>
      </x:c>
      <x:c r="N20236" s="33" t="str">
        <x:v/>
      </x:c>
    </x:row>
    <x:row r="20237">
      <x:c r="B20237" s="5" t="str">
        <x:v>6151757123064313650</x:v>
      </x:c>
      <x:c r="C20237" s="44" t="str">
        <x:v>77075353</x:v>
      </x:c>
      <x:c r="F20237" s="45" t="str">
        <x:v>214-ELE01</x:v>
      </x:c>
      <x:c r="H20237" s="9" t="str">
        <x:v>CEAS.Submeter_EA_208</x:v>
      </x:c>
      <x:c r="I20237" s="49" t="str">
        <x:v>Use</x:v>
      </x:c>
      <x:c r="J20237" s="31" t="str">
        <x:v>15 Minutes</x:v>
      </x:c>
      <x:c r="K20237" s="32" t="str">
        <x:v>08-07-2024 07:15:00</x:v>
      </x:c>
      <x:c r="M20237" s="53" t="str">
        <x:v>3552956.6100000000000000</x:v>
      </x:c>
      <x:c r="N20237" s="33" t="str">
        <x:v/>
      </x:c>
    </x:row>
    <x:row r="20238">
      <x:c r="B20238" s="5" t="str">
        <x:v>700997367134109156</x:v>
      </x:c>
      <x:c r="C20238" s="44" t="str">
        <x:v>77075361</x:v>
      </x:c>
      <x:c r="F20238" s="45" t="str">
        <x:v>214-ELE01</x:v>
      </x:c>
      <x:c r="H20238" s="9" t="str">
        <x:v>CEAS.Submeter_EA_208</x:v>
      </x:c>
      <x:c r="I20238" s="49" t="str">
        <x:v>Use</x:v>
      </x:c>
      <x:c r="J20238" s="31" t="str">
        <x:v>15 Minutes</x:v>
      </x:c>
      <x:c r="K20238" s="32" t="str">
        <x:v>08-07-2024 07:30:00</x:v>
      </x:c>
      <x:c r="M20238" s="53" t="str">
        <x:v>3552960.0600000000000000</x:v>
      </x:c>
      <x:c r="N20238" s="33" t="str">
        <x:v/>
      </x:c>
    </x:row>
    <x:row r="20239">
      <x:c r="B20239" s="5" t="str">
        <x:v>9556609338154517102</x:v>
      </x:c>
      <x:c r="C20239" s="44" t="str">
        <x:v>77075369</x:v>
      </x:c>
      <x:c r="F20239" s="45" t="str">
        <x:v>214-ELE01</x:v>
      </x:c>
      <x:c r="H20239" s="9" t="str">
        <x:v>CEAS.Submeter_EA_208</x:v>
      </x:c>
      <x:c r="I20239" s="49" t="str">
        <x:v>Use</x:v>
      </x:c>
      <x:c r="J20239" s="31" t="str">
        <x:v>15 Minutes</x:v>
      </x:c>
      <x:c r="K20239" s="32" t="str">
        <x:v>08-07-2024 07:45:00</x:v>
      </x:c>
      <x:c r="M20239" s="53" t="str">
        <x:v>3552963.4700000000000000</x:v>
      </x:c>
      <x:c r="N20239" s="33" t="str">
        <x:v/>
      </x:c>
    </x:row>
    <x:row r="20240">
      <x:c r="B20240" s="5" t="str">
        <x:v>15664309355817617780</x:v>
      </x:c>
      <x:c r="C20240" s="44" t="str">
        <x:v>77075377</x:v>
      </x:c>
      <x:c r="F20240" s="45" t="str">
        <x:v>214-ELE01</x:v>
      </x:c>
      <x:c r="H20240" s="9" t="str">
        <x:v>CEAS.Submeter_EA_208</x:v>
      </x:c>
      <x:c r="I20240" s="49" t="str">
        <x:v>Use</x:v>
      </x:c>
      <x:c r="J20240" s="31" t="str">
        <x:v>15 Minutes</x:v>
      </x:c>
      <x:c r="K20240" s="32" t="str">
        <x:v>08-07-2024 08:00:00</x:v>
      </x:c>
      <x:c r="M20240" s="53" t="str">
        <x:v>3552966.8700000000000000</x:v>
      </x:c>
      <x:c r="N20240" s="33" t="str">
        <x:v/>
      </x:c>
    </x:row>
    <x:row r="20241">
      <x:c r="B20241" s="5" t="str">
        <x:v>12541447193351247203</x:v>
      </x:c>
      <x:c r="C20241" s="44" t="str">
        <x:v>77075385</x:v>
      </x:c>
      <x:c r="F20241" s="45" t="str">
        <x:v>214-ELE01</x:v>
      </x:c>
      <x:c r="H20241" s="9" t="str">
        <x:v>CEAS.Submeter_EA_208</x:v>
      </x:c>
      <x:c r="I20241" s="49" t="str">
        <x:v>Use</x:v>
      </x:c>
      <x:c r="J20241" s="31" t="str">
        <x:v>15 Minutes</x:v>
      </x:c>
      <x:c r="K20241" s="32" t="str">
        <x:v>08-07-2024 08:15:00</x:v>
      </x:c>
      <x:c r="M20241" s="53" t="str">
        <x:v>3552970.4600000000000000</x:v>
      </x:c>
      <x:c r="N20241" s="33" t="str">
        <x:v/>
      </x:c>
    </x:row>
    <x:row r="20242">
      <x:c r="B20242" s="5" t="str">
        <x:v>5161878576427764871</x:v>
      </x:c>
      <x:c r="C20242" s="44" t="str">
        <x:v>77075393</x:v>
      </x:c>
      <x:c r="F20242" s="45" t="str">
        <x:v>214-ELE01</x:v>
      </x:c>
      <x:c r="H20242" s="9" t="str">
        <x:v>CEAS.Submeter_EA_208</x:v>
      </x:c>
      <x:c r="I20242" s="49" t="str">
        <x:v>Use</x:v>
      </x:c>
      <x:c r="J20242" s="31" t="str">
        <x:v>15 Minutes</x:v>
      </x:c>
      <x:c r="K20242" s="32" t="str">
        <x:v>08-07-2024 08:30:00</x:v>
      </x:c>
      <x:c r="M20242" s="53" t="str">
        <x:v>3552974.0600000000000000</x:v>
      </x:c>
      <x:c r="N20242" s="33" t="str">
        <x:v/>
      </x:c>
    </x:row>
    <x:row r="20243">
      <x:c r="B20243" s="5" t="str">
        <x:v>1341713757129075689</x:v>
      </x:c>
      <x:c r="C20243" s="44" t="str">
        <x:v>77075401</x:v>
      </x:c>
      <x:c r="F20243" s="45" t="str">
        <x:v>214-ELE01</x:v>
      </x:c>
      <x:c r="H20243" s="9" t="str">
        <x:v>CEAS.Submeter_EA_208</x:v>
      </x:c>
      <x:c r="I20243" s="49" t="str">
        <x:v>Use</x:v>
      </x:c>
      <x:c r="J20243" s="31" t="str">
        <x:v>15 Minutes</x:v>
      </x:c>
      <x:c r="K20243" s="32" t="str">
        <x:v>08-07-2024 08:45:00</x:v>
      </x:c>
      <x:c r="M20243" s="53" t="str">
        <x:v>3552977.6100000000000000</x:v>
      </x:c>
      <x:c r="N20243" s="33" t="str">
        <x:v/>
      </x:c>
    </x:row>
    <x:row r="20244">
      <x:c r="B20244" s="5" t="str">
        <x:v>1225346971516278686</x:v>
      </x:c>
      <x:c r="C20244" s="44" t="str">
        <x:v>77075409</x:v>
      </x:c>
      <x:c r="F20244" s="45" t="str">
        <x:v>214-ELE01</x:v>
      </x:c>
      <x:c r="H20244" s="9" t="str">
        <x:v>CEAS.Submeter_EA_208</x:v>
      </x:c>
      <x:c r="I20244" s="49" t="str">
        <x:v>Use</x:v>
      </x:c>
      <x:c r="J20244" s="31" t="str">
        <x:v>15 Minutes</x:v>
      </x:c>
      <x:c r="K20244" s="32" t="str">
        <x:v>08-07-2024 09:00:00</x:v>
      </x:c>
      <x:c r="M20244" s="53" t="str">
        <x:v>3552981.0900000000000000</x:v>
      </x:c>
      <x:c r="N20244" s="33" t="str">
        <x:v/>
      </x:c>
    </x:row>
    <x:row r="20245">
      <x:c r="B20245" s="5" t="str">
        <x:v>6909477003157334180</x:v>
      </x:c>
      <x:c r="C20245" s="44" t="str">
        <x:v>77075417</x:v>
      </x:c>
      <x:c r="F20245" s="45" t="str">
        <x:v>214-ELE01</x:v>
      </x:c>
      <x:c r="H20245" s="9" t="str">
        <x:v>CEAS.Submeter_EA_208</x:v>
      </x:c>
      <x:c r="I20245" s="49" t="str">
        <x:v>Use</x:v>
      </x:c>
      <x:c r="J20245" s="31" t="str">
        <x:v>15 Minutes</x:v>
      </x:c>
      <x:c r="K20245" s="32" t="str">
        <x:v>08-07-2024 09:15:00</x:v>
      </x:c>
      <x:c r="M20245" s="53" t="str">
        <x:v>3552984.6500000000000000</x:v>
      </x:c>
      <x:c r="N20245" s="33" t="str">
        <x:v/>
      </x:c>
    </x:row>
    <x:row r="20246">
      <x:c r="B20246" s="5" t="str">
        <x:v>3607341440348501516</x:v>
      </x:c>
      <x:c r="C20246" s="44" t="str">
        <x:v>77075425</x:v>
      </x:c>
      <x:c r="F20246" s="45" t="str">
        <x:v>214-ELE01</x:v>
      </x:c>
      <x:c r="H20246" s="9" t="str">
        <x:v>CEAS.Submeter_EA_208</x:v>
      </x:c>
      <x:c r="I20246" s="49" t="str">
        <x:v>Use</x:v>
      </x:c>
      <x:c r="J20246" s="31" t="str">
        <x:v>15 Minutes</x:v>
      </x:c>
      <x:c r="K20246" s="32" t="str">
        <x:v>08-07-2024 09:30:00</x:v>
      </x:c>
      <x:c r="M20246" s="53" t="str">
        <x:v>3552988.2100000000000000</x:v>
      </x:c>
      <x:c r="N20246" s="33" t="str">
        <x:v/>
      </x:c>
    </x:row>
    <x:row r="20247">
      <x:c r="B20247" s="5" t="str">
        <x:v>9168442431285896740</x:v>
      </x:c>
      <x:c r="C20247" s="44" t="str">
        <x:v>77075433</x:v>
      </x:c>
      <x:c r="F20247" s="45" t="str">
        <x:v>214-ELE01</x:v>
      </x:c>
      <x:c r="H20247" s="9" t="str">
        <x:v>CEAS.Submeter_EA_208</x:v>
      </x:c>
      <x:c r="I20247" s="49" t="str">
        <x:v>Use</x:v>
      </x:c>
      <x:c r="J20247" s="31" t="str">
        <x:v>15 Minutes</x:v>
      </x:c>
      <x:c r="K20247" s="32" t="str">
        <x:v>08-07-2024 09:45:00</x:v>
      </x:c>
      <x:c r="M20247" s="53" t="str">
        <x:v>3552992.0900000000000000</x:v>
      </x:c>
      <x:c r="N20247" s="33" t="str">
        <x:v/>
      </x:c>
    </x:row>
    <x:row r="20248">
      <x:c r="B20248" s="5" t="str">
        <x:v>16374837671708861788</x:v>
      </x:c>
      <x:c r="C20248" s="44" t="str">
        <x:v>77075441</x:v>
      </x:c>
      <x:c r="F20248" s="45" t="str">
        <x:v>214-ELE01</x:v>
      </x:c>
      <x:c r="H20248" s="9" t="str">
        <x:v>CEAS.Submeter_EA_208</x:v>
      </x:c>
      <x:c r="I20248" s="49" t="str">
        <x:v>Use</x:v>
      </x:c>
      <x:c r="J20248" s="31" t="str">
        <x:v>15 Minutes</x:v>
      </x:c>
      <x:c r="K20248" s="32" t="str">
        <x:v>08-07-2024 10:00:00</x:v>
      </x:c>
      <x:c r="M20248" s="53" t="str">
        <x:v>3552995.9100000000000000</x:v>
      </x:c>
      <x:c r="N20248" s="33" t="str">
        <x:v/>
      </x:c>
    </x:row>
    <x:row r="20249">
      <x:c r="B20249" s="5" t="str">
        <x:v>13611813764806829732</x:v>
      </x:c>
      <x:c r="C20249" s="44" t="str">
        <x:v>77075449</x:v>
      </x:c>
      <x:c r="F20249" s="45" t="str">
        <x:v>214-ELE01</x:v>
      </x:c>
      <x:c r="H20249" s="9" t="str">
        <x:v>CEAS.Submeter_EA_208</x:v>
      </x:c>
      <x:c r="I20249" s="49" t="str">
        <x:v>Use</x:v>
      </x:c>
      <x:c r="J20249" s="31" t="str">
        <x:v>15 Minutes</x:v>
      </x:c>
      <x:c r="K20249" s="32" t="str">
        <x:v>08-07-2024 10:15:00</x:v>
      </x:c>
      <x:c r="M20249" s="53" t="str">
        <x:v>3552999.8000000000000000</x:v>
      </x:c>
      <x:c r="N20249" s="33" t="str">
        <x:v/>
      </x:c>
    </x:row>
    <x:row r="20250">
      <x:c r="B20250" s="5" t="str">
        <x:v>8953782213349701813</x:v>
      </x:c>
      <x:c r="C20250" s="44" t="str">
        <x:v>77075457</x:v>
      </x:c>
      <x:c r="F20250" s="45" t="str">
        <x:v>214-ELE01</x:v>
      </x:c>
      <x:c r="H20250" s="9" t="str">
        <x:v>CEAS.Submeter_EA_208</x:v>
      </x:c>
      <x:c r="I20250" s="49" t="str">
        <x:v>Use</x:v>
      </x:c>
      <x:c r="J20250" s="31" t="str">
        <x:v>15 Minutes</x:v>
      </x:c>
      <x:c r="K20250" s="32" t="str">
        <x:v>08-07-2024 10:30:00</x:v>
      </x:c>
      <x:c r="M20250" s="53" t="str">
        <x:v>3553003.4800000000000000</x:v>
      </x:c>
      <x:c r="N20250" s="33" t="str">
        <x:v/>
      </x:c>
    </x:row>
    <x:row r="20251">
      <x:c r="B20251" s="5" t="str">
        <x:v>1863394662832728564</x:v>
      </x:c>
      <x:c r="C20251" s="44" t="str">
        <x:v>77075465</x:v>
      </x:c>
      <x:c r="F20251" s="45" t="str">
        <x:v>214-ELE01</x:v>
      </x:c>
      <x:c r="H20251" s="9" t="str">
        <x:v>CEAS.Submeter_EA_208</x:v>
      </x:c>
      <x:c r="I20251" s="49" t="str">
        <x:v>Use</x:v>
      </x:c>
      <x:c r="J20251" s="31" t="str">
        <x:v>15 Minutes</x:v>
      </x:c>
      <x:c r="K20251" s="32" t="str">
        <x:v>08-07-2024 10:45:00</x:v>
      </x:c>
      <x:c r="M20251" s="53" t="str">
        <x:v>3553007.2400000000000000</x:v>
      </x:c>
      <x:c r="N20251" s="33" t="str">
        <x:v/>
      </x:c>
    </x:row>
    <x:row r="20252">
      <x:c r="B20252" s="5" t="str">
        <x:v>8722790444393458956</x:v>
      </x:c>
      <x:c r="C20252" s="44" t="str">
        <x:v>77075473</x:v>
      </x:c>
      <x:c r="F20252" s="45" t="str">
        <x:v>214-ELE01</x:v>
      </x:c>
      <x:c r="H20252" s="9" t="str">
        <x:v>CEAS.Submeter_EA_208</x:v>
      </x:c>
      <x:c r="I20252" s="49" t="str">
        <x:v>Use</x:v>
      </x:c>
      <x:c r="J20252" s="31" t="str">
        <x:v>15 Minutes</x:v>
      </x:c>
      <x:c r="K20252" s="32" t="str">
        <x:v>08-07-2024 11:00:00</x:v>
      </x:c>
      <x:c r="M20252" s="53" t="str">
        <x:v>3553010.8900000000000000</x:v>
      </x:c>
      <x:c r="N20252" s="33" t="str">
        <x:v/>
      </x:c>
    </x:row>
    <x:row r="20253">
      <x:c r="B20253" s="5" t="str">
        <x:v>16295992187745299686</x:v>
      </x:c>
      <x:c r="C20253" s="44" t="str">
        <x:v>77075481</x:v>
      </x:c>
      <x:c r="F20253" s="45" t="str">
        <x:v>214-ELE01</x:v>
      </x:c>
      <x:c r="H20253" s="9" t="str">
        <x:v>CEAS.Submeter_EA_208</x:v>
      </x:c>
      <x:c r="I20253" s="49" t="str">
        <x:v>Use</x:v>
      </x:c>
      <x:c r="J20253" s="31" t="str">
        <x:v>15 Minutes</x:v>
      </x:c>
      <x:c r="K20253" s="32" t="str">
        <x:v>08-07-2024 11:15:00</x:v>
      </x:c>
      <x:c r="M20253" s="53" t="str">
        <x:v>3553014.5900000000000000</x:v>
      </x:c>
      <x:c r="N20253" s="33" t="str">
        <x:v/>
      </x:c>
    </x:row>
    <x:row r="20254">
      <x:c r="B20254" s="5" t="str">
        <x:v>4402069227466007039</x:v>
      </x:c>
      <x:c r="C20254" s="44" t="str">
        <x:v>77075489</x:v>
      </x:c>
      <x:c r="F20254" s="45" t="str">
        <x:v>214-ELE01</x:v>
      </x:c>
      <x:c r="H20254" s="9" t="str">
        <x:v>CEAS.Submeter_EA_208</x:v>
      </x:c>
      <x:c r="I20254" s="49" t="str">
        <x:v>Use</x:v>
      </x:c>
      <x:c r="J20254" s="31" t="str">
        <x:v>15 Minutes</x:v>
      </x:c>
      <x:c r="K20254" s="32" t="str">
        <x:v>08-07-2024 11:30:00</x:v>
      </x:c>
      <x:c r="M20254" s="53" t="str">
        <x:v>3553018.4200000000000000</x:v>
      </x:c>
      <x:c r="N20254" s="33" t="str">
        <x:v/>
      </x:c>
    </x:row>
    <x:row r="20255">
      <x:c r="B20255" s="5" t="str">
        <x:v>259848801470974045</x:v>
      </x:c>
      <x:c r="C20255" s="44" t="str">
        <x:v>77075497</x:v>
      </x:c>
      <x:c r="F20255" s="45" t="str">
        <x:v>214-ELE01</x:v>
      </x:c>
      <x:c r="H20255" s="9" t="str">
        <x:v>CEAS.Submeter_EA_208</x:v>
      </x:c>
      <x:c r="I20255" s="49" t="str">
        <x:v>Use</x:v>
      </x:c>
      <x:c r="J20255" s="31" t="str">
        <x:v>15 Minutes</x:v>
      </x:c>
      <x:c r="K20255" s="32" t="str">
        <x:v>08-07-2024 11:45:00</x:v>
      </x:c>
      <x:c r="M20255" s="53" t="str">
        <x:v>3553022.0200000000000000</x:v>
      </x:c>
      <x:c r="N20255" s="33" t="str">
        <x:v/>
      </x:c>
    </x:row>
    <x:row r="20256">
      <x:c r="B20256" s="5" t="str">
        <x:v>14427163219082145570</x:v>
      </x:c>
      <x:c r="C20256" s="44" t="str">
        <x:v>77075505</x:v>
      </x:c>
      <x:c r="F20256" s="45" t="str">
        <x:v>214-ELE01</x:v>
      </x:c>
      <x:c r="H20256" s="9" t="str">
        <x:v>CEAS.Submeter_EA_208</x:v>
      </x:c>
      <x:c r="I20256" s="49" t="str">
        <x:v>Use</x:v>
      </x:c>
      <x:c r="J20256" s="31" t="str">
        <x:v>15 Minutes</x:v>
      </x:c>
      <x:c r="K20256" s="32" t="str">
        <x:v>08-07-2024 12:00:00</x:v>
      </x:c>
      <x:c r="M20256" s="53" t="str">
        <x:v>3553025.7100000000000000</x:v>
      </x:c>
      <x:c r="N20256" s="33" t="str">
        <x:v/>
      </x:c>
    </x:row>
    <x:row r="20257">
      <x:c r="B20257" s="5" t="str">
        <x:v>17922931908319336632</x:v>
      </x:c>
      <x:c r="C20257" s="44" t="str">
        <x:v>77075513</x:v>
      </x:c>
      <x:c r="F20257" s="45" t="str">
        <x:v>214-ELE01</x:v>
      </x:c>
      <x:c r="H20257" s="9" t="str">
        <x:v>CEAS.Submeter_EA_208</x:v>
      </x:c>
      <x:c r="I20257" s="49" t="str">
        <x:v>Use</x:v>
      </x:c>
      <x:c r="J20257" s="31" t="str">
        <x:v>15 Minutes</x:v>
      </x:c>
      <x:c r="K20257" s="32" t="str">
        <x:v>08-07-2024 12:15:00</x:v>
      </x:c>
      <x:c r="M20257" s="53" t="str">
        <x:v>3553029.4500000000000000</x:v>
      </x:c>
      <x:c r="N20257" s="33" t="str">
        <x:v/>
      </x:c>
    </x:row>
    <x:row r="20258">
      <x:c r="B20258" s="5" t="str">
        <x:v>12314417318822146431</x:v>
      </x:c>
      <x:c r="C20258" s="44" t="str">
        <x:v>77075521</x:v>
      </x:c>
      <x:c r="F20258" s="45" t="str">
        <x:v>214-ELE01</x:v>
      </x:c>
      <x:c r="H20258" s="9" t="str">
        <x:v>CEAS.Submeter_EA_208</x:v>
      </x:c>
      <x:c r="I20258" s="49" t="str">
        <x:v>Use</x:v>
      </x:c>
      <x:c r="J20258" s="31" t="str">
        <x:v>15 Minutes</x:v>
      </x:c>
      <x:c r="K20258" s="32" t="str">
        <x:v>08-07-2024 12:30:00</x:v>
      </x:c>
      <x:c r="M20258" s="53" t="str">
        <x:v>3553033.2900000000000000</x:v>
      </x:c>
      <x:c r="N20258" s="33" t="str">
        <x:v/>
      </x:c>
    </x:row>
    <x:row r="20259">
      <x:c r="B20259" s="5" t="str">
        <x:v>18000537794423325742</x:v>
      </x:c>
      <x:c r="C20259" s="44" t="str">
        <x:v>77075529</x:v>
      </x:c>
      <x:c r="F20259" s="45" t="str">
        <x:v>214-ELE01</x:v>
      </x:c>
      <x:c r="H20259" s="9" t="str">
        <x:v>CEAS.Submeter_EA_208</x:v>
      </x:c>
      <x:c r="I20259" s="49" t="str">
        <x:v>Use</x:v>
      </x:c>
      <x:c r="J20259" s="31" t="str">
        <x:v>15 Minutes</x:v>
      </x:c>
      <x:c r="K20259" s="32" t="str">
        <x:v>08-07-2024 12:45:00</x:v>
      </x:c>
      <x:c r="M20259" s="53" t="str">
        <x:v>3553037.0000000000000000</x:v>
      </x:c>
      <x:c r="N20259" s="33" t="str">
        <x:v/>
      </x:c>
    </x:row>
    <x:row r="20260">
      <x:c r="B20260" s="5" t="str">
        <x:v>8451906029331829352</x:v>
      </x:c>
      <x:c r="C20260" s="44" t="str">
        <x:v>77075537</x:v>
      </x:c>
      <x:c r="F20260" s="45" t="str">
        <x:v>214-ELE01</x:v>
      </x:c>
      <x:c r="H20260" s="9" t="str">
        <x:v>CEAS.Submeter_EA_208</x:v>
      </x:c>
      <x:c r="I20260" s="49" t="str">
        <x:v>Use</x:v>
      </x:c>
      <x:c r="J20260" s="31" t="str">
        <x:v>15 Minutes</x:v>
      </x:c>
      <x:c r="K20260" s="32" t="str">
        <x:v>08-07-2024 13:00:00</x:v>
      </x:c>
      <x:c r="M20260" s="53" t="str">
        <x:v>3553040.6300000000000000</x:v>
      </x:c>
      <x:c r="N20260" s="33" t="str">
        <x:v/>
      </x:c>
    </x:row>
    <x:row r="20261">
      <x:c r="B20261" s="5" t="str">
        <x:v>12967032982097682831</x:v>
      </x:c>
      <x:c r="C20261" s="44" t="str">
        <x:v>77075545</x:v>
      </x:c>
      <x:c r="F20261" s="45" t="str">
        <x:v>214-ELE01</x:v>
      </x:c>
      <x:c r="H20261" s="9" t="str">
        <x:v>CEAS.Submeter_EA_208</x:v>
      </x:c>
      <x:c r="I20261" s="49" t="str">
        <x:v>Use</x:v>
      </x:c>
      <x:c r="J20261" s="31" t="str">
        <x:v>15 Minutes</x:v>
      </x:c>
      <x:c r="K20261" s="32" t="str">
        <x:v>08-07-2024 13:15:00</x:v>
      </x:c>
      <x:c r="M20261" s="53" t="str">
        <x:v>3553044.3600000000000000</x:v>
      </x:c>
      <x:c r="N20261" s="33" t="str">
        <x:v/>
      </x:c>
    </x:row>
    <x:row r="20262">
      <x:c r="B20262" s="5" t="str">
        <x:v>10095699134269688522</x:v>
      </x:c>
      <x:c r="C20262" s="44" t="str">
        <x:v>77075553</x:v>
      </x:c>
      <x:c r="F20262" s="45" t="str">
        <x:v>214-ELE01</x:v>
      </x:c>
      <x:c r="H20262" s="9" t="str">
        <x:v>CEAS.Submeter_EA_208</x:v>
      </x:c>
      <x:c r="I20262" s="49" t="str">
        <x:v>Use</x:v>
      </x:c>
      <x:c r="J20262" s="31" t="str">
        <x:v>15 Minutes</x:v>
      </x:c>
      <x:c r="K20262" s="32" t="str">
        <x:v>08-07-2024 13:30:00</x:v>
      </x:c>
      <x:c r="M20262" s="53" t="str">
        <x:v>3553048.1100000000000000</x:v>
      </x:c>
      <x:c r="N20262" s="33" t="str">
        <x:v/>
      </x:c>
    </x:row>
    <x:row r="20263">
      <x:c r="B20263" s="5" t="str">
        <x:v>15512166666279711313</x:v>
      </x:c>
      <x:c r="C20263" s="44" t="str">
        <x:v>77075561</x:v>
      </x:c>
      <x:c r="F20263" s="45" t="str">
        <x:v>214-ELE01</x:v>
      </x:c>
      <x:c r="H20263" s="9" t="str">
        <x:v>CEAS.Submeter_EA_208</x:v>
      </x:c>
      <x:c r="I20263" s="49" t="str">
        <x:v>Use</x:v>
      </x:c>
      <x:c r="J20263" s="31" t="str">
        <x:v>15 Minutes</x:v>
      </x:c>
      <x:c r="K20263" s="32" t="str">
        <x:v>08-07-2024 13:45:00</x:v>
      </x:c>
      <x:c r="M20263" s="53" t="str">
        <x:v>3553051.9300000000000000</x:v>
      </x:c>
      <x:c r="N20263" s="33" t="str">
        <x:v/>
      </x:c>
    </x:row>
    <x:row r="20264">
      <x:c r="B20264" s="5" t="str">
        <x:v>15936509261711799661</x:v>
      </x:c>
      <x:c r="C20264" s="44" t="str">
        <x:v>77075569</x:v>
      </x:c>
      <x:c r="F20264" s="45" t="str">
        <x:v>214-ELE01</x:v>
      </x:c>
      <x:c r="H20264" s="9" t="str">
        <x:v>CEAS.Submeter_EA_208</x:v>
      </x:c>
      <x:c r="I20264" s="49" t="str">
        <x:v>Use</x:v>
      </x:c>
      <x:c r="J20264" s="31" t="str">
        <x:v>15 Minutes</x:v>
      </x:c>
      <x:c r="K20264" s="32" t="str">
        <x:v>08-07-2024 14:00:00</x:v>
      </x:c>
      <x:c r="M20264" s="53" t="str">
        <x:v>3553055.7300000000000000</x:v>
      </x:c>
      <x:c r="N20264" s="33" t="str">
        <x:v/>
      </x:c>
    </x:row>
    <x:row r="20265">
      <x:c r="B20265" s="5" t="str">
        <x:v>3749330393551514327</x:v>
      </x:c>
      <x:c r="C20265" s="44" t="str">
        <x:v>77075577</x:v>
      </x:c>
      <x:c r="F20265" s="45" t="str">
        <x:v>214-ELE01</x:v>
      </x:c>
      <x:c r="H20265" s="9" t="str">
        <x:v>CEAS.Submeter_EA_208</x:v>
      </x:c>
      <x:c r="I20265" s="49" t="str">
        <x:v>Use</x:v>
      </x:c>
      <x:c r="J20265" s="31" t="str">
        <x:v>15 Minutes</x:v>
      </x:c>
      <x:c r="K20265" s="32" t="str">
        <x:v>08-07-2024 14:15:00</x:v>
      </x:c>
      <x:c r="M20265" s="53" t="str">
        <x:v>3553059.5400000000000000</x:v>
      </x:c>
      <x:c r="N20265" s="33" t="str">
        <x:v/>
      </x:c>
    </x:row>
    <x:row r="20266">
      <x:c r="B20266" s="5" t="str">
        <x:v>1493168868914223408</x:v>
      </x:c>
      <x:c r="C20266" s="44" t="str">
        <x:v>77075585</x:v>
      </x:c>
      <x:c r="F20266" s="45" t="str">
        <x:v>214-ELE01</x:v>
      </x:c>
      <x:c r="H20266" s="9" t="str">
        <x:v>CEAS.Submeter_EA_208</x:v>
      </x:c>
      <x:c r="I20266" s="49" t="str">
        <x:v>Use</x:v>
      </x:c>
      <x:c r="J20266" s="31" t="str">
        <x:v>15 Minutes</x:v>
      </x:c>
      <x:c r="K20266" s="32" t="str">
        <x:v>08-07-2024 14:30:00</x:v>
      </x:c>
      <x:c r="M20266" s="53" t="str">
        <x:v>3553063.2500000000000000</x:v>
      </x:c>
      <x:c r="N20266" s="33" t="str">
        <x:v/>
      </x:c>
    </x:row>
    <x:row r="20267">
      <x:c r="B20267" s="5" t="str">
        <x:v>13868883655635464192</x:v>
      </x:c>
      <x:c r="C20267" s="44" t="str">
        <x:v>77075593</x:v>
      </x:c>
      <x:c r="F20267" s="45" t="str">
        <x:v>214-ELE01</x:v>
      </x:c>
      <x:c r="H20267" s="9" t="str">
        <x:v>CEAS.Submeter_EA_208</x:v>
      </x:c>
      <x:c r="I20267" s="49" t="str">
        <x:v>Use</x:v>
      </x:c>
      <x:c r="J20267" s="31" t="str">
        <x:v>15 Minutes</x:v>
      </x:c>
      <x:c r="K20267" s="32" t="str">
        <x:v>08-07-2024 14:45:00</x:v>
      </x:c>
      <x:c r="M20267" s="53" t="str">
        <x:v>3553067.0000000000000000</x:v>
      </x:c>
      <x:c r="N20267" s="33" t="str">
        <x:v/>
      </x:c>
    </x:row>
    <x:row r="20268">
      <x:c r="B20268" s="5" t="str">
        <x:v>13987781102568525128</x:v>
      </x:c>
      <x:c r="C20268" s="44" t="str">
        <x:v>77075601</x:v>
      </x:c>
      <x:c r="F20268" s="45" t="str">
        <x:v>214-ELE01</x:v>
      </x:c>
      <x:c r="H20268" s="9" t="str">
        <x:v>CEAS.Submeter_EA_208</x:v>
      </x:c>
      <x:c r="I20268" s="49" t="str">
        <x:v>Use</x:v>
      </x:c>
      <x:c r="J20268" s="31" t="str">
        <x:v>15 Minutes</x:v>
      </x:c>
      <x:c r="K20268" s="32" t="str">
        <x:v>08-07-2024 15:00:00</x:v>
      </x:c>
      <x:c r="M20268" s="53" t="str">
        <x:v>3553070.7100000000000000</x:v>
      </x:c>
      <x:c r="N20268" s="33" t="str">
        <x:v/>
      </x:c>
    </x:row>
    <x:row r="20269">
      <x:c r="B20269" s="5" t="str">
        <x:v>7735880690099667466</x:v>
      </x:c>
      <x:c r="C20269" s="44" t="str">
        <x:v>77075609</x:v>
      </x:c>
      <x:c r="F20269" s="45" t="str">
        <x:v>214-ELE01</x:v>
      </x:c>
      <x:c r="H20269" s="9" t="str">
        <x:v>CEAS.Submeter_EA_208</x:v>
      </x:c>
      <x:c r="I20269" s="49" t="str">
        <x:v>Use</x:v>
      </x:c>
      <x:c r="J20269" s="31" t="str">
        <x:v>15 Minutes</x:v>
      </x:c>
      <x:c r="K20269" s="32" t="str">
        <x:v>08-07-2024 15:15:00</x:v>
      </x:c>
      <x:c r="M20269" s="53" t="str">
        <x:v>3553074.4400000000000000</x:v>
      </x:c>
      <x:c r="N20269" s="33" t="str">
        <x:v/>
      </x:c>
    </x:row>
    <x:row r="20270">
      <x:c r="B20270" s="5" t="str">
        <x:v>3414386863762172385</x:v>
      </x:c>
      <x:c r="C20270" s="44" t="str">
        <x:v>77075617</x:v>
      </x:c>
      <x:c r="F20270" s="45" t="str">
        <x:v>214-ELE01</x:v>
      </x:c>
      <x:c r="H20270" s="9" t="str">
        <x:v>CEAS.Submeter_EA_208</x:v>
      </x:c>
      <x:c r="I20270" s="49" t="str">
        <x:v>Use</x:v>
      </x:c>
      <x:c r="J20270" s="31" t="str">
        <x:v>15 Minutes</x:v>
      </x:c>
      <x:c r="K20270" s="32" t="str">
        <x:v>08-07-2024 15:30:00</x:v>
      </x:c>
      <x:c r="M20270" s="53" t="str">
        <x:v>3553078.0100000000000000</x:v>
      </x:c>
      <x:c r="N20270" s="33" t="str">
        <x:v/>
      </x:c>
    </x:row>
    <x:row r="20271">
      <x:c r="B20271" s="5" t="str">
        <x:v>8400052680791356821</x:v>
      </x:c>
      <x:c r="C20271" s="44" t="str">
        <x:v>77075625</x:v>
      </x:c>
      <x:c r="F20271" s="45" t="str">
        <x:v>214-ELE01</x:v>
      </x:c>
      <x:c r="H20271" s="9" t="str">
        <x:v>CEAS.Submeter_EA_208</x:v>
      </x:c>
      <x:c r="I20271" s="49" t="str">
        <x:v>Use</x:v>
      </x:c>
      <x:c r="J20271" s="31" t="str">
        <x:v>15 Minutes</x:v>
      </x:c>
      <x:c r="K20271" s="32" t="str">
        <x:v>08-07-2024 15:45:00</x:v>
      </x:c>
      <x:c r="M20271" s="53" t="str">
        <x:v>3553081.6400000000000000</x:v>
      </x:c>
      <x:c r="N20271" s="33" t="str">
        <x:v/>
      </x:c>
    </x:row>
    <x:row r="20272">
      <x:c r="B20272" s="5" t="str">
        <x:v>1733235116296428756</x:v>
      </x:c>
      <x:c r="C20272" s="44" t="str">
        <x:v>77075633</x:v>
      </x:c>
      <x:c r="F20272" s="45" t="str">
        <x:v>214-ELE01</x:v>
      </x:c>
      <x:c r="H20272" s="9" t="str">
        <x:v>CEAS.Submeter_EA_208</x:v>
      </x:c>
      <x:c r="I20272" s="49" t="str">
        <x:v>Use</x:v>
      </x:c>
      <x:c r="J20272" s="31" t="str">
        <x:v>15 Minutes</x:v>
      </x:c>
      <x:c r="K20272" s="32" t="str">
        <x:v>08-07-2024 16:00:00</x:v>
      </x:c>
      <x:c r="M20272" s="53" t="str">
        <x:v>3553085.2400000000000000</x:v>
      </x:c>
      <x:c r="N20272" s="33" t="str">
        <x:v/>
      </x:c>
    </x:row>
    <x:row r="20273">
      <x:c r="B20273" s="5" t="str">
        <x:v>17709243113417736530</x:v>
      </x:c>
      <x:c r="C20273" s="44" t="str">
        <x:v>77075641</x:v>
      </x:c>
      <x:c r="F20273" s="45" t="str">
        <x:v>214-ELE01</x:v>
      </x:c>
      <x:c r="H20273" s="9" t="str">
        <x:v>CEAS.Submeter_EA_208</x:v>
      </x:c>
      <x:c r="I20273" s="49" t="str">
        <x:v>Use</x:v>
      </x:c>
      <x:c r="J20273" s="31" t="str">
        <x:v>15 Minutes</x:v>
      </x:c>
      <x:c r="K20273" s="32" t="str">
        <x:v>08-07-2024 16:15:00</x:v>
      </x:c>
      <x:c r="M20273" s="53" t="str">
        <x:v>3553088.8800000000000000</x:v>
      </x:c>
      <x:c r="N20273" s="33" t="str">
        <x:v/>
      </x:c>
    </x:row>
    <x:row r="20274">
      <x:c r="B20274" s="5" t="str">
        <x:v>13566000321029784192</x:v>
      </x:c>
      <x:c r="C20274" s="44" t="str">
        <x:v>77075649</x:v>
      </x:c>
      <x:c r="F20274" s="45" t="str">
        <x:v>214-ELE01</x:v>
      </x:c>
      <x:c r="H20274" s="9" t="str">
        <x:v>CEAS.Submeter_EA_208</x:v>
      </x:c>
      <x:c r="I20274" s="49" t="str">
        <x:v>Use</x:v>
      </x:c>
      <x:c r="J20274" s="31" t="str">
        <x:v>15 Minutes</x:v>
      </x:c>
      <x:c r="K20274" s="32" t="str">
        <x:v>08-07-2024 16:30:00</x:v>
      </x:c>
      <x:c r="M20274" s="53" t="str">
        <x:v>3553092.6000000000000000</x:v>
      </x:c>
      <x:c r="N20274" s="33" t="str">
        <x:v/>
      </x:c>
    </x:row>
    <x:row r="20275">
      <x:c r="B20275" s="5" t="str">
        <x:v>17786848999521725640</x:v>
      </x:c>
      <x:c r="C20275" s="44" t="str">
        <x:v>77075657</x:v>
      </x:c>
      <x:c r="F20275" s="45" t="str">
        <x:v>214-ELE01</x:v>
      </x:c>
      <x:c r="H20275" s="9" t="str">
        <x:v>CEAS.Submeter_EA_208</x:v>
      </x:c>
      <x:c r="I20275" s="49" t="str">
        <x:v>Use</x:v>
      </x:c>
      <x:c r="J20275" s="31" t="str">
        <x:v>15 Minutes</x:v>
      </x:c>
      <x:c r="K20275" s="32" t="str">
        <x:v>08-07-2024 16:45:00</x:v>
      </x:c>
      <x:c r="M20275" s="53" t="str">
        <x:v>3553096.4300000000000000</x:v>
      </x:c>
      <x:c r="N20275" s="33" t="str">
        <x:v/>
      </x:c>
    </x:row>
    <x:row r="20276">
      <x:c r="B20276" s="5" t="str">
        <x:v>17249612340975876731</x:v>
      </x:c>
      <x:c r="C20276" s="44" t="str">
        <x:v>77088154</x:v>
      </x:c>
      <x:c r="F20276" s="45" t="str">
        <x:v>214-ELE01</x:v>
      </x:c>
      <x:c r="H20276" s="9" t="str">
        <x:v>CEAS.Submeter_EA_208</x:v>
      </x:c>
      <x:c r="I20276" s="49" t="str">
        <x:v>Use</x:v>
      </x:c>
      <x:c r="J20276" s="31" t="str">
        <x:v>15 Minutes</x:v>
      </x:c>
      <x:c r="K20276" s="32" t="str">
        <x:v>08-07-2024 17:00:00</x:v>
      </x:c>
      <x:c r="M20276" s="53" t="str">
        <x:v>3553100.0800000000000000</x:v>
      </x:c>
      <x:c r="N20276" s="33" t="str">
        <x:v/>
      </x:c>
    </x:row>
    <x:row r="20277">
      <x:c r="B20277" s="5" t="str">
        <x:v>13194081725743514022</x:v>
      </x:c>
      <x:c r="C20277" s="44" t="str">
        <x:v>77088155</x:v>
      </x:c>
      <x:c r="F20277" s="45" t="str">
        <x:v>214-ELE01</x:v>
      </x:c>
      <x:c r="H20277" s="9" t="str">
        <x:v>CEAS.Submeter_EA_208</x:v>
      </x:c>
      <x:c r="I20277" s="49" t="str">
        <x:v>Use</x:v>
      </x:c>
      <x:c r="J20277" s="31" t="str">
        <x:v>15 Minutes</x:v>
      </x:c>
      <x:c r="K20277" s="32" t="str">
        <x:v>08-07-2024 17:15:00</x:v>
      </x:c>
      <x:c r="M20277" s="53" t="str">
        <x:v>3553103.6300000000000000</x:v>
      </x:c>
      <x:c r="N20277" s="33" t="str">
        <x:v/>
      </x:c>
    </x:row>
    <x:row r="20278">
      <x:c r="B20278" s="5" t="str">
        <x:v>13796516546401414717</x:v>
      </x:c>
      <x:c r="C20278" s="44" t="str">
        <x:v>77088156</x:v>
      </x:c>
      <x:c r="F20278" s="45" t="str">
        <x:v>214-ELE01</x:v>
      </x:c>
      <x:c r="H20278" s="9" t="str">
        <x:v>CEAS.Submeter_EA_208</x:v>
      </x:c>
      <x:c r="I20278" s="49" t="str">
        <x:v>Use</x:v>
      </x:c>
      <x:c r="J20278" s="31" t="str">
        <x:v>15 Minutes</x:v>
      </x:c>
      <x:c r="K20278" s="32" t="str">
        <x:v>08-07-2024 17:30:00</x:v>
      </x:c>
      <x:c r="M20278" s="53" t="str">
        <x:v>3553107.1300000000000000</x:v>
      </x:c>
      <x:c r="N20278" s="33" t="str">
        <x:v/>
      </x:c>
    </x:row>
    <x:row r="20279">
      <x:c r="B20279" s="5" t="str">
        <x:v>9336799990831092981</x:v>
      </x:c>
      <x:c r="C20279" s="44" t="str">
        <x:v>77088157</x:v>
      </x:c>
      <x:c r="F20279" s="45" t="str">
        <x:v>214-ELE01</x:v>
      </x:c>
      <x:c r="H20279" s="9" t="str">
        <x:v>CEAS.Submeter_EA_208</x:v>
      </x:c>
      <x:c r="I20279" s="49" t="str">
        <x:v>Use</x:v>
      </x:c>
      <x:c r="J20279" s="31" t="str">
        <x:v>15 Minutes</x:v>
      </x:c>
      <x:c r="K20279" s="32" t="str">
        <x:v>08-07-2024 17:45:00</x:v>
      </x:c>
      <x:c r="M20279" s="53" t="str">
        <x:v>3553110.6500000000000000</x:v>
      </x:c>
      <x:c r="N20279" s="33" t="str">
        <x:v/>
      </x:c>
    </x:row>
    <x:row r="20280">
      <x:c r="B20280" s="5" t="str">
        <x:v>11671344127446210360</x:v>
      </x:c>
      <x:c r="C20280" s="44" t="str">
        <x:v>77088158</x:v>
      </x:c>
      <x:c r="F20280" s="45" t="str">
        <x:v>214-ELE01</x:v>
      </x:c>
      <x:c r="H20280" s="9" t="str">
        <x:v>CEAS.Submeter_EA_208</x:v>
      </x:c>
      <x:c r="I20280" s="49" t="str">
        <x:v>Use</x:v>
      </x:c>
      <x:c r="J20280" s="31" t="str">
        <x:v>15 Minutes</x:v>
      </x:c>
      <x:c r="K20280" s="32" t="str">
        <x:v>08-07-2024 18:00:00</x:v>
      </x:c>
      <x:c r="M20280" s="53" t="str">
        <x:v>3553114.1400000000000000</x:v>
      </x:c>
      <x:c r="N20280" s="33" t="str">
        <x:v/>
      </x:c>
    </x:row>
    <x:row r="20281">
      <x:c r="B20281" s="5" t="str">
        <x:v>774583941787122763</x:v>
      </x:c>
      <x:c r="C20281" s="44" t="str">
        <x:v>77088159</x:v>
      </x:c>
      <x:c r="F20281" s="45" t="str">
        <x:v>214-ELE01</x:v>
      </x:c>
      <x:c r="H20281" s="9" t="str">
        <x:v>CEAS.Submeter_EA_208</x:v>
      </x:c>
      <x:c r="I20281" s="49" t="str">
        <x:v>Use</x:v>
      </x:c>
      <x:c r="J20281" s="31" t="str">
        <x:v>15 Minutes</x:v>
      </x:c>
      <x:c r="K20281" s="32" t="str">
        <x:v>08-07-2024 18:15:00</x:v>
      </x:c>
      <x:c r="M20281" s="53" t="str">
        <x:v>3553117.6600000000000000</x:v>
      </x:c>
      <x:c r="N20281" s="33" t="str">
        <x:v/>
      </x:c>
    </x:row>
    <x:row r="20282">
      <x:c r="B20282" s="5" t="str">
        <x:v>2898142200371024064</x:v>
      </x:c>
      <x:c r="C20282" s="44" t="str">
        <x:v>77088160</x:v>
      </x:c>
      <x:c r="F20282" s="45" t="str">
        <x:v>214-ELE01</x:v>
      </x:c>
      <x:c r="H20282" s="9" t="str">
        <x:v>CEAS.Submeter_EA_208</x:v>
      </x:c>
      <x:c r="I20282" s="49" t="str">
        <x:v>Use</x:v>
      </x:c>
      <x:c r="J20282" s="31" t="str">
        <x:v>15 Minutes</x:v>
      </x:c>
      <x:c r="K20282" s="32" t="str">
        <x:v>08-07-2024 18:30:00</x:v>
      </x:c>
      <x:c r="M20282" s="53" t="str">
        <x:v>3553121.2300000000000000</x:v>
      </x:c>
      <x:c r="N20282" s="33" t="str">
        <x:v/>
      </x:c>
    </x:row>
    <x:row r="20283">
      <x:c r="B20283" s="5" t="str">
        <x:v>8409409561364163249</x:v>
      </x:c>
      <x:c r="C20283" s="44" t="str">
        <x:v>77088161</x:v>
      </x:c>
      <x:c r="F20283" s="45" t="str">
        <x:v>214-ELE01</x:v>
      </x:c>
      <x:c r="H20283" s="9" t="str">
        <x:v>CEAS.Submeter_EA_208</x:v>
      </x:c>
      <x:c r="I20283" s="49" t="str">
        <x:v>Use</x:v>
      </x:c>
      <x:c r="J20283" s="31" t="str">
        <x:v>15 Minutes</x:v>
      </x:c>
      <x:c r="K20283" s="32" t="str">
        <x:v>08-07-2024 18:45:00</x:v>
      </x:c>
      <x:c r="M20283" s="53" t="str">
        <x:v>3553124.7700000000000000</x:v>
      </x:c>
      <x:c r="N20283" s="33" t="str">
        <x:v/>
      </x:c>
    </x:row>
    <x:row r="20284">
      <x:c r="B20284" s="5" t="str">
        <x:v>13507750214291355848</x:v>
      </x:c>
      <x:c r="C20284" s="44" t="str">
        <x:v>77088162</x:v>
      </x:c>
      <x:c r="F20284" s="45" t="str">
        <x:v>214-ELE01</x:v>
      </x:c>
      <x:c r="H20284" s="9" t="str">
        <x:v>CEAS.Submeter_EA_208</x:v>
      </x:c>
      <x:c r="I20284" s="49" t="str">
        <x:v>Use</x:v>
      </x:c>
      <x:c r="J20284" s="31" t="str">
        <x:v>15 Minutes</x:v>
      </x:c>
      <x:c r="K20284" s="32" t="str">
        <x:v>08-07-2024 19:00:00</x:v>
      </x:c>
      <x:c r="M20284" s="53" t="str">
        <x:v>3553128.3300000000000000</x:v>
      </x:c>
      <x:c r="N20284" s="33" t="str">
        <x:v/>
      </x:c>
    </x:row>
    <x:row r="20285">
      <x:c r="B20285" s="5" t="str">
        <x:v>10067391922249696529</x:v>
      </x:c>
      <x:c r="C20285" s="44" t="str">
        <x:v>77088163</x:v>
      </x:c>
      <x:c r="F20285" s="45" t="str">
        <x:v>214-ELE01</x:v>
      </x:c>
      <x:c r="H20285" s="9" t="str">
        <x:v>CEAS.Submeter_EA_208</x:v>
      </x:c>
      <x:c r="I20285" s="49" t="str">
        <x:v>Use</x:v>
      </x:c>
      <x:c r="J20285" s="31" t="str">
        <x:v>15 Minutes</x:v>
      </x:c>
      <x:c r="K20285" s="32" t="str">
        <x:v>08-07-2024 19:15:00</x:v>
      </x:c>
      <x:c r="M20285" s="53" t="str">
        <x:v>3553131.8400000000000000</x:v>
      </x:c>
      <x:c r="N20285" s="33" t="str">
        <x:v/>
      </x:c>
    </x:row>
    <x:row r="20286">
      <x:c r="B20286" s="5" t="str">
        <x:v>11689185006436259641</x:v>
      </x:c>
      <x:c r="C20286" s="44" t="str">
        <x:v>77088164</x:v>
      </x:c>
      <x:c r="F20286" s="45" t="str">
        <x:v>214-ELE01</x:v>
      </x:c>
      <x:c r="H20286" s="9" t="str">
        <x:v>CEAS.Submeter_EA_208</x:v>
      </x:c>
      <x:c r="I20286" s="49" t="str">
        <x:v>Use</x:v>
      </x:c>
      <x:c r="J20286" s="31" t="str">
        <x:v>15 Minutes</x:v>
      </x:c>
      <x:c r="K20286" s="32" t="str">
        <x:v>08-07-2024 19:30:00</x:v>
      </x:c>
      <x:c r="M20286" s="53" t="str">
        <x:v>3553135.3300000000000000</x:v>
      </x:c>
      <x:c r="N20286" s="33" t="str">
        <x:v/>
      </x:c>
    </x:row>
    <x:row r="20287">
      <x:c r="B20287" s="5" t="str">
        <x:v>792424820777172044</x:v>
      </x:c>
      <x:c r="C20287" s="44" t="str">
        <x:v>77088165</x:v>
      </x:c>
      <x:c r="F20287" s="45" t="str">
        <x:v>214-ELE01</x:v>
      </x:c>
      <x:c r="H20287" s="9" t="str">
        <x:v>CEAS.Submeter_EA_208</x:v>
      </x:c>
      <x:c r="I20287" s="49" t="str">
        <x:v>Use</x:v>
      </x:c>
      <x:c r="J20287" s="31" t="str">
        <x:v>15 Minutes</x:v>
      </x:c>
      <x:c r="K20287" s="32" t="str">
        <x:v>08-07-2024 19:45:00</x:v>
      </x:c>
      <x:c r="M20287" s="53" t="str">
        <x:v>3553138.8500000000000000</x:v>
      </x:c>
      <x:c r="N20287" s="33" t="str">
        <x:v/>
      </x:c>
    </x:row>
    <x:row r="20288">
      <x:c r="B20288" s="5" t="str">
        <x:v>17329185829447420004</x:v>
      </x:c>
      <x:c r="C20288" s="44" t="str">
        <x:v>77088166</x:v>
      </x:c>
      <x:c r="F20288" s="45" t="str">
        <x:v>214-ELE01</x:v>
      </x:c>
      <x:c r="H20288" s="9" t="str">
        <x:v>CEAS.Submeter_EA_208</x:v>
      </x:c>
      <x:c r="I20288" s="49" t="str">
        <x:v>Use</x:v>
      </x:c>
      <x:c r="J20288" s="31" t="str">
        <x:v>15 Minutes</x:v>
      </x:c>
      <x:c r="K20288" s="32" t="str">
        <x:v>08-07-2024 20:00:00</x:v>
      </x:c>
      <x:c r="M20288" s="53" t="str">
        <x:v>3553142.3900000000000000</x:v>
      </x:c>
      <x:c r="N20288" s="33" t="str">
        <x:v/>
      </x:c>
    </x:row>
    <x:row r="20289">
      <x:c r="B20289" s="5" t="str">
        <x:v>9490500434374319658</x:v>
      </x:c>
      <x:c r="C20289" s="44" t="str">
        <x:v>77088167</x:v>
      </x:c>
      <x:c r="F20289" s="45" t="str">
        <x:v>214-ELE01</x:v>
      </x:c>
      <x:c r="H20289" s="9" t="str">
        <x:v>CEAS.Submeter_EA_208</x:v>
      </x:c>
      <x:c r="I20289" s="49" t="str">
        <x:v>Use</x:v>
      </x:c>
      <x:c r="J20289" s="31" t="str">
        <x:v>15 Minutes</x:v>
      </x:c>
      <x:c r="K20289" s="32" t="str">
        <x:v>08-07-2024 20:15:00</x:v>
      </x:c>
      <x:c r="M20289" s="53" t="str">
        <x:v>3553145.8800000000000000</x:v>
      </x:c>
      <x:c r="N20289" s="33" t="str">
        <x:v/>
      </x:c>
    </x:row>
    <x:row r="20290">
      <x:c r="B20290" s="5" t="str">
        <x:v>10092935255032220353</x:v>
      </x:c>
      <x:c r="C20290" s="44" t="str">
        <x:v>77088168</x:v>
      </x:c>
      <x:c r="F20290" s="45" t="str">
        <x:v>214-ELE01</x:v>
      </x:c>
      <x:c r="H20290" s="9" t="str">
        <x:v>CEAS.Submeter_EA_208</x:v>
      </x:c>
      <x:c r="I20290" s="49" t="str">
        <x:v>Use</x:v>
      </x:c>
      <x:c r="J20290" s="31" t="str">
        <x:v>15 Minutes</x:v>
      </x:c>
      <x:c r="K20290" s="32" t="str">
        <x:v>08-07-2024 20:30:00</x:v>
      </x:c>
      <x:c r="M20290" s="53" t="str">
        <x:v>3553149.3800000000000000</x:v>
      </x:c>
      <x:c r="N20290" s="33" t="str">
        <x:v/>
      </x:c>
    </x:row>
    <x:row r="20291">
      <x:c r="B20291" s="5" t="str">
        <x:v>14513164796945948339</x:v>
      </x:c>
      <x:c r="C20291" s="44" t="str">
        <x:v>77088169</x:v>
      </x:c>
      <x:c r="F20291" s="45" t="str">
        <x:v>214-ELE01</x:v>
      </x:c>
      <x:c r="H20291" s="9" t="str">
        <x:v>CEAS.Submeter_EA_208</x:v>
      </x:c>
      <x:c r="I20291" s="49" t="str">
        <x:v>Use</x:v>
      </x:c>
      <x:c r="J20291" s="31" t="str">
        <x:v>15 Minutes</x:v>
      </x:c>
      <x:c r="K20291" s="32" t="str">
        <x:v>08-07-2024 20:45:00</x:v>
      </x:c>
      <x:c r="M20291" s="53" t="str">
        <x:v>3553152.9100000000000000</x:v>
      </x:c>
      <x:c r="N20291" s="33" t="str">
        <x:v/>
      </x:c>
    </x:row>
    <x:row r="20292">
      <x:c r="B20292" s="5" t="str">
        <x:v>288046127602175521</x:v>
      </x:c>
      <x:c r="C20292" s="44" t="str">
        <x:v>77088170</x:v>
      </x:c>
      <x:c r="F20292" s="45" t="str">
        <x:v>214-ELE01</x:v>
      </x:c>
      <x:c r="H20292" s="9" t="str">
        <x:v>CEAS.Submeter_EA_208</x:v>
      </x:c>
      <x:c r="I20292" s="49" t="str">
        <x:v>Use</x:v>
      </x:c>
      <x:c r="J20292" s="31" t="str">
        <x:v>15 Minutes</x:v>
      </x:c>
      <x:c r="K20292" s="32" t="str">
        <x:v>08-07-2024 21:00:00</x:v>
      </x:c>
      <x:c r="M20292" s="53" t="str">
        <x:v>3553156.3900000000000000</x:v>
      </x:c>
      <x:c r="N20292" s="33" t="str">
        <x:v/>
      </x:c>
    </x:row>
    <x:row r="20293">
      <x:c r="B20293" s="5" t="str">
        <x:v>11621184795493377177</x:v>
      </x:c>
      <x:c r="C20293" s="44" t="str">
        <x:v>77088171</x:v>
      </x:c>
      <x:c r="F20293" s="45" t="str">
        <x:v>214-ELE01</x:v>
      </x:c>
      <x:c r="H20293" s="9" t="str">
        <x:v>CEAS.Submeter_EA_208</x:v>
      </x:c>
      <x:c r="I20293" s="49" t="str">
        <x:v>Use</x:v>
      </x:c>
      <x:c r="J20293" s="31" t="str">
        <x:v>15 Minutes</x:v>
      </x:c>
      <x:c r="K20293" s="32" t="str">
        <x:v>08-07-2024 21:15:00</x:v>
      </x:c>
      <x:c r="M20293" s="53" t="str">
        <x:v>3553159.9700000000000000</x:v>
      </x:c>
      <x:c r="N20293" s="33" t="str">
        <x:v/>
      </x:c>
    </x:row>
    <x:row r="20294">
      <x:c r="B20294" s="5" t="str">
        <x:v>16916224993456630930</x:v>
      </x:c>
      <x:c r="C20294" s="44" t="str">
        <x:v>77088172</x:v>
      </x:c>
      <x:c r="F20294" s="45" t="str">
        <x:v>214-ELE01</x:v>
      </x:c>
      <x:c r="H20294" s="9" t="str">
        <x:v>CEAS.Submeter_EA_208</x:v>
      </x:c>
      <x:c r="I20294" s="49" t="str">
        <x:v>Use</x:v>
      </x:c>
      <x:c r="J20294" s="31" t="str">
        <x:v>15 Minutes</x:v>
      </x:c>
      <x:c r="K20294" s="32" t="str">
        <x:v>08-07-2024 21:30:00</x:v>
      </x:c>
      <x:c r="M20294" s="53" t="str">
        <x:v>3553163.3900000000000000</x:v>
      </x:c>
      <x:c r="N20294" s="33" t="str">
        <x:v/>
      </x:c>
    </x:row>
    <x:row r="20295">
      <x:c r="B20295" s="5" t="str">
        <x:v>15918769168810255472</x:v>
      </x:c>
      <x:c r="C20295" s="44" t="str">
        <x:v>77088173</x:v>
      </x:c>
      <x:c r="F20295" s="45" t="str">
        <x:v>214-ELE01</x:v>
      </x:c>
      <x:c r="H20295" s="9" t="str">
        <x:v>CEAS.Submeter_EA_208</x:v>
      </x:c>
      <x:c r="I20295" s="49" t="str">
        <x:v>Use</x:v>
      </x:c>
      <x:c r="J20295" s="31" t="str">
        <x:v>15 Minutes</x:v>
      </x:c>
      <x:c r="K20295" s="32" t="str">
        <x:v>08-07-2024 21:45:00</x:v>
      </x:c>
      <x:c r="M20295" s="53" t="str">
        <x:v>3553166.9100000000000000</x:v>
      </x:c>
      <x:c r="N20295" s="33" t="str">
        <x:v/>
      </x:c>
    </x:row>
    <x:row r="20296">
      <x:c r="B20296" s="5" t="str">
        <x:v>127463280632612594</x:v>
      </x:c>
      <x:c r="C20296" s="44" t="str">
        <x:v>77088174</x:v>
      </x:c>
      <x:c r="F20296" s="45" t="str">
        <x:v>214-ELE01</x:v>
      </x:c>
      <x:c r="H20296" s="9" t="str">
        <x:v>CEAS.Submeter_EA_208</x:v>
      </x:c>
      <x:c r="I20296" s="49" t="str">
        <x:v>Use</x:v>
      </x:c>
      <x:c r="J20296" s="31" t="str">
        <x:v>15 Minutes</x:v>
      </x:c>
      <x:c r="K20296" s="32" t="str">
        <x:v>08-07-2024 22:00:00</x:v>
      </x:c>
      <x:c r="M20296" s="53" t="str">
        <x:v>3553170.4600000000000000</x:v>
      </x:c>
      <x:c r="N20296" s="33" t="str">
        <x:v/>
      </x:c>
    </x:row>
    <x:row r="20297">
      <x:c r="B20297" s="5" t="str">
        <x:v>6952367179428326227</x:v>
      </x:c>
      <x:c r="C20297" s="44" t="str">
        <x:v>77088175</x:v>
      </x:c>
      <x:c r="F20297" s="45" t="str">
        <x:v>214-ELE01</x:v>
      </x:c>
      <x:c r="H20297" s="9" t="str">
        <x:v>CEAS.Submeter_EA_208</x:v>
      </x:c>
      <x:c r="I20297" s="49" t="str">
        <x:v>Use</x:v>
      </x:c>
      <x:c r="J20297" s="31" t="str">
        <x:v>15 Minutes</x:v>
      </x:c>
      <x:c r="K20297" s="32" t="str">
        <x:v>08-07-2024 22:15:00</x:v>
      </x:c>
      <x:c r="M20297" s="53" t="str">
        <x:v>3553173.8900000000000000</x:v>
      </x:c>
      <x:c r="N20297" s="33" t="str">
        <x:v/>
      </x:c>
    </x:row>
    <x:row r="20298">
      <x:c r="B20298" s="5" t="str">
        <x:v>15709668108315526258</x:v>
      </x:c>
      <x:c r="C20298" s="44" t="str">
        <x:v>77088176</x:v>
      </x:c>
      <x:c r="F20298" s="45" t="str">
        <x:v>214-ELE01</x:v>
      </x:c>
      <x:c r="H20298" s="9" t="str">
        <x:v>CEAS.Submeter_EA_208</x:v>
      </x:c>
      <x:c r="I20298" s="49" t="str">
        <x:v>Use</x:v>
      </x:c>
      <x:c r="J20298" s="31" t="str">
        <x:v>15 Minutes</x:v>
      </x:c>
      <x:c r="K20298" s="32" t="str">
        <x:v>08-07-2024 22:30:00</x:v>
      </x:c>
      <x:c r="M20298" s="53" t="str">
        <x:v>3553177.3100000000000000</x:v>
      </x:c>
      <x:c r="N20298" s="33" t="str">
        <x:v/>
      </x:c>
    </x:row>
    <x:row r="20299">
      <x:c r="B20299" s="5" t="str">
        <x:v>11544229827019116553</x:v>
      </x:c>
      <x:c r="C20299" s="44" t="str">
        <x:v>77088177</x:v>
      </x:c>
      <x:c r="F20299" s="45" t="str">
        <x:v>214-ELE01</x:v>
      </x:c>
      <x:c r="H20299" s="9" t="str">
        <x:v>CEAS.Submeter_EA_208</x:v>
      </x:c>
      <x:c r="I20299" s="49" t="str">
        <x:v>Use</x:v>
      </x:c>
      <x:c r="J20299" s="31" t="str">
        <x:v>15 Minutes</x:v>
      </x:c>
      <x:c r="K20299" s="32" t="str">
        <x:v>08-07-2024 22:45:00</x:v>
      </x:c>
      <x:c r="M20299" s="53" t="str">
        <x:v>3553180.7300000000000000</x:v>
      </x:c>
      <x:c r="N20299" s="33" t="str">
        <x:v/>
      </x:c>
    </x:row>
    <x:row r="20300">
      <x:c r="B20300" s="5" t="str">
        <x:v>13153693974379483546</x:v>
      </x:c>
      <x:c r="C20300" s="44" t="str">
        <x:v>77088178</x:v>
      </x:c>
      <x:c r="F20300" s="45" t="str">
        <x:v>214-ELE01</x:v>
      </x:c>
      <x:c r="H20300" s="9" t="str">
        <x:v>CEAS.Submeter_EA_208</x:v>
      </x:c>
      <x:c r="I20300" s="49" t="str">
        <x:v>Use</x:v>
      </x:c>
      <x:c r="J20300" s="31" t="str">
        <x:v>15 Minutes</x:v>
      </x:c>
      <x:c r="K20300" s="32" t="str">
        <x:v>08-07-2024 23:00:00</x:v>
      </x:c>
      <x:c r="M20300" s="53" t="str">
        <x:v>3553184.1300000000000000</x:v>
      </x:c>
      <x:c r="N20300" s="33" t="str">
        <x:v/>
      </x:c>
    </x:row>
    <x:row r="20301">
      <x:c r="B20301" s="5" t="str">
        <x:v>6334366842835045617</x:v>
      </x:c>
      <x:c r="C20301" s="44" t="str">
        <x:v>77088179</x:v>
      </x:c>
      <x:c r="F20301" s="45" t="str">
        <x:v>214-ELE01</x:v>
      </x:c>
      <x:c r="H20301" s="9" t="str">
        <x:v>CEAS.Submeter_EA_208</x:v>
      </x:c>
      <x:c r="I20301" s="49" t="str">
        <x:v>Use</x:v>
      </x:c>
      <x:c r="J20301" s="31" t="str">
        <x:v>15 Minutes</x:v>
      </x:c>
      <x:c r="K20301" s="32" t="str">
        <x:v>08-07-2024 23:15:00</x:v>
      </x:c>
      <x:c r="M20301" s="53" t="str">
        <x:v>3553187.6100000000000000</x:v>
      </x:c>
      <x:c r="N20301" s="33" t="str">
        <x:v/>
      </x:c>
    </x:row>
    <x:row r="20302">
      <x:c r="B20302" s="5" t="str">
        <x:v>17299643088389698426</x:v>
      </x:c>
      <x:c r="C20302" s="44" t="str">
        <x:v>77088180</x:v>
      </x:c>
      <x:c r="F20302" s="45" t="str">
        <x:v>214-ELE01</x:v>
      </x:c>
      <x:c r="H20302" s="9" t="str">
        <x:v>CEAS.Submeter_EA_208</x:v>
      </x:c>
      <x:c r="I20302" s="49" t="str">
        <x:v>Use</x:v>
      </x:c>
      <x:c r="J20302" s="31" t="str">
        <x:v>15 Minutes</x:v>
      </x:c>
      <x:c r="K20302" s="32" t="str">
        <x:v>08-07-2024 23:30:00</x:v>
      </x:c>
      <x:c r="M20302" s="53" t="str">
        <x:v>3553191.0800000000000000</x:v>
      </x:c>
      <x:c r="N20302" s="33" t="str">
        <x:v/>
      </x:c>
    </x:row>
    <x:row r="20303">
      <x:c r="B20303" s="5" t="str">
        <x:v>12519032483902585331</x:v>
      </x:c>
      <x:c r="C20303" s="44" t="str">
        <x:v>77088181</x:v>
      </x:c>
      <x:c r="F20303" s="45" t="str">
        <x:v>214-ELE01</x:v>
      </x:c>
      <x:c r="H20303" s="9" t="str">
        <x:v>CEAS.Submeter_EA_208</x:v>
      </x:c>
      <x:c r="I20303" s="49" t="str">
        <x:v>Use</x:v>
      </x:c>
      <x:c r="J20303" s="31" t="str">
        <x:v>15 Minutes</x:v>
      </x:c>
      <x:c r="K20303" s="32" t="str">
        <x:v>08-07-2024 23:45:00</x:v>
      </x:c>
      <x:c r="M20303" s="53" t="str">
        <x:v>3553194.5400000000000000</x:v>
      </x:c>
      <x:c r="N20303" s="33" t="str">
        <x:v/>
      </x:c>
    </x:row>
    <x:row r="20304">
      <x:c r="B20304" s="5" t="str">
        <x:v>16668057244635932887</x:v>
      </x:c>
      <x:c r="C20304" s="44" t="str">
        <x:v>77088182</x:v>
      </x:c>
      <x:c r="F20304" s="45" t="str">
        <x:v>214-ELE01</x:v>
      </x:c>
      <x:c r="H20304" s="9" t="str">
        <x:v>CEAS.Submeter_EA_208</x:v>
      </x:c>
      <x:c r="I20304" s="49" t="str">
        <x:v>Use</x:v>
      </x:c>
      <x:c r="J20304" s="31" t="str">
        <x:v>15 Minutes</x:v>
      </x:c>
      <x:c r="K20304" s="32" t="str">
        <x:v>08-08-2024 00:00:00</x:v>
      </x:c>
      <x:c r="M20304" s="53" t="str">
        <x:v>3553198.0100000000000000</x:v>
      </x:c>
      <x:c r="N20304" s="33" t="str">
        <x:v/>
      </x:c>
    </x:row>
    <x:row r="20305">
      <x:c r="B20305" s="5" t="str">
        <x:v>7283047919681168043</x:v>
      </x:c>
      <x:c r="C20305" s="44" t="str">
        <x:v>77088183</x:v>
      </x:c>
      <x:c r="F20305" s="45" t="str">
        <x:v>214-ELE01</x:v>
      </x:c>
      <x:c r="H20305" s="9" t="str">
        <x:v>CEAS.Submeter_EA_208</x:v>
      </x:c>
      <x:c r="I20305" s="49" t="str">
        <x:v>Use</x:v>
      </x:c>
      <x:c r="J20305" s="31" t="str">
        <x:v>15 Minutes</x:v>
      </x:c>
      <x:c r="K20305" s="32" t="str">
        <x:v>08-08-2024 00:15:00</x:v>
      </x:c>
      <x:c r="M20305" s="53" t="str">
        <x:v>3553201.5200000000000000</x:v>
      </x:c>
      <x:c r="N20305" s="33" t="str">
        <x:v/>
      </x:c>
    </x:row>
    <x:row r="20306">
      <x:c r="B20306" s="5" t="str">
        <x:v>16288288994108535782</x:v>
      </x:c>
      <x:c r="C20306" s="44" t="str">
        <x:v>77088184</x:v>
      </x:c>
      <x:c r="F20306" s="45" t="str">
        <x:v>214-ELE01</x:v>
      </x:c>
      <x:c r="H20306" s="9" t="str">
        <x:v>CEAS.Submeter_EA_208</x:v>
      </x:c>
      <x:c r="I20306" s="49" t="str">
        <x:v>Use</x:v>
      </x:c>
      <x:c r="J20306" s="31" t="str">
        <x:v>15 Minutes</x:v>
      </x:c>
      <x:c r="K20306" s="32" t="str">
        <x:v>08-08-2024 00:30:00</x:v>
      </x:c>
      <x:c r="M20306" s="53" t="str">
        <x:v>3553204.9600000000000000</x:v>
      </x:c>
      <x:c r="N20306" s="33" t="str">
        <x:v/>
      </x:c>
    </x:row>
    <x:row r="20307">
      <x:c r="B20307" s="5" t="str">
        <x:v>1360433883068542840</x:v>
      </x:c>
      <x:c r="C20307" s="44" t="str">
        <x:v>77088185</x:v>
      </x:c>
      <x:c r="F20307" s="45" t="str">
        <x:v>214-ELE01</x:v>
      </x:c>
      <x:c r="H20307" s="9" t="str">
        <x:v>CEAS.Submeter_EA_208</x:v>
      </x:c>
      <x:c r="I20307" s="49" t="str">
        <x:v>Use</x:v>
      </x:c>
      <x:c r="J20307" s="31" t="str">
        <x:v>15 Minutes</x:v>
      </x:c>
      <x:c r="K20307" s="32" t="str">
        <x:v>08-08-2024 00:45:00</x:v>
      </x:c>
      <x:c r="M20307" s="53" t="str">
        <x:v>3553208.4000000000000000</x:v>
      </x:c>
      <x:c r="N20307" s="33" t="str">
        <x:v/>
      </x:c>
    </x:row>
    <x:row r="20308">
      <x:c r="B20308" s="5" t="str">
        <x:v>2851880346144416728</x:v>
      </x:c>
      <x:c r="C20308" s="44" t="str">
        <x:v>77088186</x:v>
      </x:c>
      <x:c r="F20308" s="45" t="str">
        <x:v>214-ELE01</x:v>
      </x:c>
      <x:c r="H20308" s="9" t="str">
        <x:v>CEAS.Submeter_EA_208</x:v>
      </x:c>
      <x:c r="I20308" s="49" t="str">
        <x:v>Use</x:v>
      </x:c>
      <x:c r="J20308" s="31" t="str">
        <x:v>15 Minutes</x:v>
      </x:c>
      <x:c r="K20308" s="32" t="str">
        <x:v>08-08-2024 01:00:00</x:v>
      </x:c>
      <x:c r="M20308" s="53" t="str">
        <x:v>3553211.9000000000000000</x:v>
      </x:c>
      <x:c r="N20308" s="33" t="str">
        <x:v/>
      </x:c>
    </x:row>
    <x:row r="20309">
      <x:c r="B20309" s="5" t="str">
        <x:v>15643289010765565265</x:v>
      </x:c>
      <x:c r="C20309" s="44" t="str">
        <x:v>77088187</x:v>
      </x:c>
      <x:c r="F20309" s="45" t="str">
        <x:v>214-ELE01</x:v>
      </x:c>
      <x:c r="H20309" s="9" t="str">
        <x:v>CEAS.Submeter_EA_208</x:v>
      </x:c>
      <x:c r="I20309" s="49" t="str">
        <x:v>Use</x:v>
      </x:c>
      <x:c r="J20309" s="31" t="str">
        <x:v>15 Minutes</x:v>
      </x:c>
      <x:c r="K20309" s="32" t="str">
        <x:v>08-08-2024 01:15:00</x:v>
      </x:c>
      <x:c r="M20309" s="53" t="str">
        <x:v>3553215.4300000000000000</x:v>
      </x:c>
      <x:c r="N20309" s="33" t="str">
        <x:v/>
      </x:c>
    </x:row>
    <x:row r="20310">
      <x:c r="B20310" s="5" t="str">
        <x:v>12317935592655355890</x:v>
      </x:c>
      <x:c r="C20310" s="44" t="str">
        <x:v>77088188</x:v>
      </x:c>
      <x:c r="F20310" s="45" t="str">
        <x:v>214-ELE01</x:v>
      </x:c>
      <x:c r="H20310" s="9" t="str">
        <x:v>CEAS.Submeter_EA_208</x:v>
      </x:c>
      <x:c r="I20310" s="49" t="str">
        <x:v>Use</x:v>
      </x:c>
      <x:c r="J20310" s="31" t="str">
        <x:v>15 Minutes</x:v>
      </x:c>
      <x:c r="K20310" s="32" t="str">
        <x:v>08-08-2024 01:30:00</x:v>
      </x:c>
      <x:c r="M20310" s="53" t="str">
        <x:v>3553218.8100000000000000</x:v>
      </x:c>
      <x:c r="N20310" s="33" t="str">
        <x:v/>
      </x:c>
    </x:row>
    <x:row r="20311">
      <x:c r="B20311" s="5" t="str">
        <x:v>16157718604241705923</x:v>
      </x:c>
      <x:c r="C20311" s="44" t="str">
        <x:v>77088189</x:v>
      </x:c>
      <x:c r="F20311" s="45" t="str">
        <x:v>214-ELE01</x:v>
      </x:c>
      <x:c r="H20311" s="9" t="str">
        <x:v>CEAS.Submeter_EA_208</x:v>
      </x:c>
      <x:c r="I20311" s="49" t="str">
        <x:v>Use</x:v>
      </x:c>
      <x:c r="J20311" s="31" t="str">
        <x:v>15 Minutes</x:v>
      </x:c>
      <x:c r="K20311" s="32" t="str">
        <x:v>08-08-2024 01:45:00</x:v>
      </x:c>
      <x:c r="M20311" s="53" t="str">
        <x:v>3553222.3100000000000000</x:v>
      </x:c>
      <x:c r="N20311" s="33" t="str">
        <x:v/>
      </x:c>
    </x:row>
    <x:row r="20312">
      <x:c r="B20312" s="5" t="str">
        <x:v>3826683003027885506</x:v>
      </x:c>
      <x:c r="C20312" s="44" t="str">
        <x:v>77088190</x:v>
      </x:c>
      <x:c r="F20312" s="45" t="str">
        <x:v>214-ELE01</x:v>
      </x:c>
      <x:c r="H20312" s="9" t="str">
        <x:v>CEAS.Submeter_EA_208</x:v>
      </x:c>
      <x:c r="I20312" s="49" t="str">
        <x:v>Use</x:v>
      </x:c>
      <x:c r="J20312" s="31" t="str">
        <x:v>15 Minutes</x:v>
      </x:c>
      <x:c r="K20312" s="32" t="str">
        <x:v>08-08-2024 02:00:00</x:v>
      </x:c>
      <x:c r="M20312" s="53" t="str">
        <x:v>3553225.7100000000000000</x:v>
      </x:c>
      <x:c r="N20312" s="33" t="str">
        <x:v/>
      </x:c>
    </x:row>
    <x:row r="20313">
      <x:c r="B20313" s="5" t="str">
        <x:v>1229422384525469678</x:v>
      </x:c>
      <x:c r="C20313" s="44" t="str">
        <x:v>77088191</x:v>
      </x:c>
      <x:c r="F20313" s="45" t="str">
        <x:v>214-ELE01</x:v>
      </x:c>
      <x:c r="H20313" s="9" t="str">
        <x:v>CEAS.Submeter_EA_208</x:v>
      </x:c>
      <x:c r="I20313" s="49" t="str">
        <x:v>Use</x:v>
      </x:c>
      <x:c r="J20313" s="31" t="str">
        <x:v>15 Minutes</x:v>
      </x:c>
      <x:c r="K20313" s="32" t="str">
        <x:v>08-08-2024 02:15:00</x:v>
      </x:c>
      <x:c r="M20313" s="53" t="str">
        <x:v>3553229.2100000000000000</x:v>
      </x:c>
      <x:c r="N20313" s="33" t="str">
        <x:v/>
      </x:c>
    </x:row>
    <x:row r="20314">
      <x:c r="B20314" s="5" t="str">
        <x:v>17985343626844177726</x:v>
      </x:c>
      <x:c r="C20314" s="44" t="str">
        <x:v>77088192</x:v>
      </x:c>
      <x:c r="F20314" s="45" t="str">
        <x:v>214-ELE01</x:v>
      </x:c>
      <x:c r="H20314" s="9" t="str">
        <x:v>CEAS.Submeter_EA_208</x:v>
      </x:c>
      <x:c r="I20314" s="49" t="str">
        <x:v>Use</x:v>
      </x:c>
      <x:c r="J20314" s="31" t="str">
        <x:v>15 Minutes</x:v>
      </x:c>
      <x:c r="K20314" s="32" t="str">
        <x:v>08-08-2024 02:30:00</x:v>
      </x:c>
      <x:c r="M20314" s="53" t="str">
        <x:v>3553232.5400000000000000</x:v>
      </x:c>
      <x:c r="N20314" s="33" t="str">
        <x:v/>
      </x:c>
    </x:row>
    <x:row r="20315">
      <x:c r="B20315" s="5" t="str">
        <x:v>5344145188401677326</x:v>
      </x:c>
      <x:c r="C20315" s="44" t="str">
        <x:v>77088193</x:v>
      </x:c>
      <x:c r="F20315" s="45" t="str">
        <x:v>214-ELE01</x:v>
      </x:c>
      <x:c r="H20315" s="9" t="str">
        <x:v>CEAS.Submeter_EA_208</x:v>
      </x:c>
      <x:c r="I20315" s="49" t="str">
        <x:v>Use</x:v>
      </x:c>
      <x:c r="J20315" s="31" t="str">
        <x:v>15 Minutes</x:v>
      </x:c>
      <x:c r="K20315" s="32" t="str">
        <x:v>08-08-2024 02:45:00</x:v>
      </x:c>
      <x:c r="M20315" s="53" t="str">
        <x:v>3553235.9800000000000000</x:v>
      </x:c>
      <x:c r="N20315" s="33" t="str">
        <x:v/>
      </x:c>
    </x:row>
    <x:row r="20316">
      <x:c r="B20316" s="5" t="str">
        <x:v>10011684126348031570</x:v>
      </x:c>
      <x:c r="C20316" s="44" t="str">
        <x:v>77088194</x:v>
      </x:c>
      <x:c r="F20316" s="45" t="str">
        <x:v>214-ELE01</x:v>
      </x:c>
      <x:c r="H20316" s="9" t="str">
        <x:v>CEAS.Submeter_EA_208</x:v>
      </x:c>
      <x:c r="I20316" s="49" t="str">
        <x:v>Use</x:v>
      </x:c>
      <x:c r="J20316" s="31" t="str">
        <x:v>15 Minutes</x:v>
      </x:c>
      <x:c r="K20316" s="32" t="str">
        <x:v>08-08-2024 03:00:00</x:v>
      </x:c>
      <x:c r="M20316" s="53" t="str">
        <x:v>3553239.3500000000000000</x:v>
      </x:c>
      <x:c r="N20316" s="33" t="str">
        <x:v/>
      </x:c>
    </x:row>
    <x:row r="20317">
      <x:c r="B20317" s="5" t="str">
        <x:v>5846245845051621865</x:v>
      </x:c>
      <x:c r="C20317" s="44" t="str">
        <x:v>77088195</x:v>
      </x:c>
      <x:c r="F20317" s="45" t="str">
        <x:v>214-ELE01</x:v>
      </x:c>
      <x:c r="H20317" s="9" t="str">
        <x:v>CEAS.Submeter_EA_208</x:v>
      </x:c>
      <x:c r="I20317" s="49" t="str">
        <x:v>Use</x:v>
      </x:c>
      <x:c r="J20317" s="31" t="str">
        <x:v>15 Minutes</x:v>
      </x:c>
      <x:c r="K20317" s="32" t="str">
        <x:v>08-08-2024 03:15:00</x:v>
      </x:c>
      <x:c r="M20317" s="53" t="str">
        <x:v>3553242.7700000000000000</x:v>
      </x:c>
      <x:c r="N20317" s="33" t="str">
        <x:v/>
      </x:c>
    </x:row>
    <x:row r="20318">
      <x:c r="B20318" s="5" t="str">
        <x:v>12564830246881497062</x:v>
      </x:c>
      <x:c r="C20318" s="44" t="str">
        <x:v>77088196</x:v>
      </x:c>
      <x:c r="F20318" s="45" t="str">
        <x:v>214-ELE01</x:v>
      </x:c>
      <x:c r="H20318" s="9" t="str">
        <x:v>CEAS.Submeter_EA_208</x:v>
      </x:c>
      <x:c r="I20318" s="49" t="str">
        <x:v>Use</x:v>
      </x:c>
      <x:c r="J20318" s="31" t="str">
        <x:v>15 Minutes</x:v>
      </x:c>
      <x:c r="K20318" s="32" t="str">
        <x:v>08-08-2024 03:30:00</x:v>
      </x:c>
      <x:c r="M20318" s="53" t="str">
        <x:v>3553246.2100000000000000</x:v>
      </x:c>
      <x:c r="N20318" s="33" t="str">
        <x:v/>
      </x:c>
    </x:row>
    <x:row r="20319">
      <x:c r="B20319" s="5" t="str">
        <x:v>14292942828033898610</x:v>
      </x:c>
      <x:c r="C20319" s="44" t="str">
        <x:v>77088197</x:v>
      </x:c>
      <x:c r="F20319" s="45" t="str">
        <x:v>214-ELE01</x:v>
      </x:c>
      <x:c r="H20319" s="9" t="str">
        <x:v>CEAS.Submeter_EA_208</x:v>
      </x:c>
      <x:c r="I20319" s="49" t="str">
        <x:v>Use</x:v>
      </x:c>
      <x:c r="J20319" s="31" t="str">
        <x:v>15 Minutes</x:v>
      </x:c>
      <x:c r="K20319" s="32" t="str">
        <x:v>08-08-2024 03:45:00</x:v>
      </x:c>
      <x:c r="M20319" s="53" t="str">
        <x:v>3553249.6900000000000000</x:v>
      </x:c>
      <x:c r="N20319" s="33" t="str">
        <x:v/>
      </x:c>
    </x:row>
    <x:row r="20320">
      <x:c r="B20320" s="5" t="str">
        <x:v>9714577838671542319</x:v>
      </x:c>
      <x:c r="C20320" s="44" t="str">
        <x:v>77088198</x:v>
      </x:c>
      <x:c r="F20320" s="45" t="str">
        <x:v>214-ELE01</x:v>
      </x:c>
      <x:c r="H20320" s="9" t="str">
        <x:v>CEAS.Submeter_EA_208</x:v>
      </x:c>
      <x:c r="I20320" s="49" t="str">
        <x:v>Use</x:v>
      </x:c>
      <x:c r="J20320" s="31" t="str">
        <x:v>15 Minutes</x:v>
      </x:c>
      <x:c r="K20320" s="32" t="str">
        <x:v>08-08-2024 04:00:00</x:v>
      </x:c>
      <x:c r="M20320" s="53" t="str">
        <x:v>3553253.1300000000000000</x:v>
      </x:c>
      <x:c r="N20320" s="33" t="str">
        <x:v/>
      </x:c>
    </x:row>
    <x:row r="20321">
      <x:c r="B20321" s="5" t="str">
        <x:v>17558840000995918369</x:v>
      </x:c>
      <x:c r="C20321" s="44" t="str">
        <x:v>77088199</x:v>
      </x:c>
      <x:c r="F20321" s="45" t="str">
        <x:v>214-ELE01</x:v>
      </x:c>
      <x:c r="H20321" s="9" t="str">
        <x:v>CEAS.Submeter_EA_208</x:v>
      </x:c>
      <x:c r="I20321" s="49" t="str">
        <x:v>Use</x:v>
      </x:c>
      <x:c r="J20321" s="31" t="str">
        <x:v>15 Minutes</x:v>
      </x:c>
      <x:c r="K20321" s="32" t="str">
        <x:v>08-08-2024 04:15:00</x:v>
      </x:c>
      <x:c r="M20321" s="53" t="str">
        <x:v>3553256.5500000000000000</x:v>
      </x:c>
      <x:c r="N20321" s="33" t="str">
        <x:v/>
      </x:c>
    </x:row>
    <x:row r="20322">
      <x:c r="B20322" s="5" t="str">
        <x:v>11491739946442649442</x:v>
      </x:c>
      <x:c r="C20322" s="44" t="str">
        <x:v>77088200</x:v>
      </x:c>
      <x:c r="F20322" s="45" t="str">
        <x:v>214-ELE01</x:v>
      </x:c>
      <x:c r="H20322" s="9" t="str">
        <x:v>CEAS.Submeter_EA_208</x:v>
      </x:c>
      <x:c r="I20322" s="49" t="str">
        <x:v>Use</x:v>
      </x:c>
      <x:c r="J20322" s="31" t="str">
        <x:v>15 Minutes</x:v>
      </x:c>
      <x:c r="K20322" s="32" t="str">
        <x:v>08-08-2024 04:30:00</x:v>
      </x:c>
      <x:c r="M20322" s="53" t="str">
        <x:v>3553260.0000000000000000</x:v>
      </x:c>
      <x:c r="N20322" s="33" t="str">
        <x:v/>
      </x:c>
    </x:row>
    <x:row r="20323">
      <x:c r="B20323" s="5" t="str">
        <x:v>12200494264066388573</x:v>
      </x:c>
      <x:c r="C20323" s="44" t="str">
        <x:v>77088201</x:v>
      </x:c>
      <x:c r="F20323" s="45" t="str">
        <x:v>214-ELE01</x:v>
      </x:c>
      <x:c r="H20323" s="9" t="str">
        <x:v>CEAS.Submeter_EA_208</x:v>
      </x:c>
      <x:c r="I20323" s="49" t="str">
        <x:v>Use</x:v>
      </x:c>
      <x:c r="J20323" s="31" t="str">
        <x:v>15 Minutes</x:v>
      </x:c>
      <x:c r="K20323" s="32" t="str">
        <x:v>08-08-2024 04:45:00</x:v>
      </x:c>
      <x:c r="M20323" s="53" t="str">
        <x:v>3553263.4900000000000000</x:v>
      </x:c>
      <x:c r="N20323" s="33" t="str">
        <x:v/>
      </x:c>
    </x:row>
    <x:row r="20324">
      <x:c r="B20324" s="5" t="str">
        <x:v>2251259885203878452</x:v>
      </x:c>
      <x:c r="C20324" s="44" t="str">
        <x:v>77103179</x:v>
      </x:c>
      <x:c r="F20324" s="45" t="str">
        <x:v>214-ELE01</x:v>
      </x:c>
      <x:c r="H20324" s="9" t="str">
        <x:v>CEAS.Submeter_EA_208</x:v>
      </x:c>
      <x:c r="I20324" s="49" t="str">
        <x:v>Use</x:v>
      </x:c>
      <x:c r="J20324" s="31" t="str">
        <x:v>15 Minutes</x:v>
      </x:c>
      <x:c r="K20324" s="32" t="str">
        <x:v>08-08-2024 05:00:00</x:v>
      </x:c>
      <x:c r="M20324" s="53" t="str">
        <x:v>3553266.9800000000000000</x:v>
      </x:c>
      <x:c r="N20324" s="33" t="str">
        <x:v/>
      </x:c>
    </x:row>
    <x:row r="20325">
      <x:c r="B20325" s="5" t="str">
        <x:v>6271914022270775315</x:v>
      </x:c>
      <x:c r="C20325" s="44" t="str">
        <x:v>77103180</x:v>
      </x:c>
      <x:c r="F20325" s="45" t="str">
        <x:v>214-ELE01</x:v>
      </x:c>
      <x:c r="H20325" s="9" t="str">
        <x:v>CEAS.Submeter_EA_208</x:v>
      </x:c>
      <x:c r="I20325" s="49" t="str">
        <x:v>Use</x:v>
      </x:c>
      <x:c r="J20325" s="31" t="str">
        <x:v>15 Minutes</x:v>
      </x:c>
      <x:c r="K20325" s="32" t="str">
        <x:v>08-08-2024 05:15:00</x:v>
      </x:c>
      <x:c r="M20325" s="53" t="str">
        <x:v>3553270.5000000000000000</x:v>
      </x:c>
      <x:c r="N20325" s="33" t="str">
        <x:v/>
      </x:c>
    </x:row>
    <x:row r="20326">
      <x:c r="B20326" s="5" t="str">
        <x:v>14257796833169480637</x:v>
      </x:c>
      <x:c r="C20326" s="44" t="str">
        <x:v>77103181</x:v>
      </x:c>
      <x:c r="F20326" s="45" t="str">
        <x:v>214-ELE01</x:v>
      </x:c>
      <x:c r="H20326" s="9" t="str">
        <x:v>CEAS.Submeter_EA_208</x:v>
      </x:c>
      <x:c r="I20326" s="49" t="str">
        <x:v>Use</x:v>
      </x:c>
      <x:c r="J20326" s="31" t="str">
        <x:v>15 Minutes</x:v>
      </x:c>
      <x:c r="K20326" s="32" t="str">
        <x:v>08-08-2024 05:30:00</x:v>
      </x:c>
      <x:c r="M20326" s="53" t="str">
        <x:v>3553273.9500000000000000</x:v>
      </x:c>
      <x:c r="N20326" s="33" t="str">
        <x:v/>
      </x:c>
    </x:row>
    <x:row r="20327">
      <x:c r="B20327" s="5" t="str">
        <x:v>11660536214667064809</x:v>
      </x:c>
      <x:c r="C20327" s="44" t="str">
        <x:v>77103182</x:v>
      </x:c>
      <x:c r="F20327" s="45" t="str">
        <x:v>214-ELE01</x:v>
      </x:c>
      <x:c r="H20327" s="9" t="str">
        <x:v>CEAS.Submeter_EA_208</x:v>
      </x:c>
      <x:c r="I20327" s="49" t="str">
        <x:v>Use</x:v>
      </x:c>
      <x:c r="J20327" s="31" t="str">
        <x:v>15 Minutes</x:v>
      </x:c>
      <x:c r="K20327" s="32" t="str">
        <x:v>08-08-2024 05:45:00</x:v>
      </x:c>
      <x:c r="M20327" s="53" t="str">
        <x:v>3553277.4500000000000000</x:v>
      </x:c>
      <x:c r="N20327" s="33" t="str">
        <x:v/>
      </x:c>
    </x:row>
    <x:row r="20328">
      <x:c r="B20328" s="5" t="str">
        <x:v>9368827897902201060</x:v>
      </x:c>
      <x:c r="C20328" s="44" t="str">
        <x:v>77103183</x:v>
      </x:c>
      <x:c r="F20328" s="45" t="str">
        <x:v>214-ELE01</x:v>
      </x:c>
      <x:c r="H20328" s="9" t="str">
        <x:v>CEAS.Submeter_EA_208</x:v>
      </x:c>
      <x:c r="I20328" s="49" t="str">
        <x:v>Use</x:v>
      </x:c>
      <x:c r="J20328" s="31" t="str">
        <x:v>15 Minutes</x:v>
      </x:c>
      <x:c r="K20328" s="32" t="str">
        <x:v>08-08-2024 06:00:00</x:v>
      </x:c>
      <x:c r="M20328" s="53" t="str">
        <x:v>3553280.8900000000000000</x:v>
      </x:c>
      <x:c r="N20328" s="33" t="str">
        <x:v/>
      </x:c>
    </x:row>
    <x:row r="20329">
      <x:c r="B20329" s="5" t="str">
        <x:v>14926433387629084568</x:v>
      </x:c>
      <x:c r="C20329" s="44" t="str">
        <x:v>77103184</x:v>
      </x:c>
      <x:c r="F20329" s="45" t="str">
        <x:v>214-ELE01</x:v>
      </x:c>
      <x:c r="H20329" s="9" t="str">
        <x:v>CEAS.Submeter_EA_208</x:v>
      </x:c>
      <x:c r="I20329" s="49" t="str">
        <x:v>Use</x:v>
      </x:c>
      <x:c r="J20329" s="31" t="str">
        <x:v>15 Minutes</x:v>
      </x:c>
      <x:c r="K20329" s="32" t="str">
        <x:v>08-08-2024 06:15:00</x:v>
      </x:c>
      <x:c r="M20329" s="53" t="str">
        <x:v>3553284.3100000000000000</x:v>
      </x:c>
      <x:c r="N20329" s="33" t="str">
        <x:v/>
      </x:c>
    </x:row>
    <x:row r="20330">
      <x:c r="B20330" s="5" t="str">
        <x:v>9562363442461550359</x:v>
      </x:c>
      <x:c r="C20330" s="44" t="str">
        <x:v>77103185</x:v>
      </x:c>
      <x:c r="F20330" s="45" t="str">
        <x:v>214-ELE01</x:v>
      </x:c>
      <x:c r="H20330" s="9" t="str">
        <x:v>CEAS.Submeter_EA_208</x:v>
      </x:c>
      <x:c r="I20330" s="49" t="str">
        <x:v>Use</x:v>
      </x:c>
      <x:c r="J20330" s="31" t="str">
        <x:v>15 Minutes</x:v>
      </x:c>
      <x:c r="K20330" s="32" t="str">
        <x:v>08-08-2024 06:30:00</x:v>
      </x:c>
      <x:c r="M20330" s="53" t="str">
        <x:v>3553287.7100000000000000</x:v>
      </x:c>
      <x:c r="N20330" s="33" t="str">
        <x:v/>
      </x:c>
    </x:row>
    <x:row r="20331">
      <x:c r="B20331" s="5" t="str">
        <x:v>12677066464793150006</x:v>
      </x:c>
      <x:c r="C20331" s="44" t="str">
        <x:v>77103186</x:v>
      </x:c>
      <x:c r="F20331" s="45" t="str">
        <x:v>214-ELE01</x:v>
      </x:c>
      <x:c r="H20331" s="9" t="str">
        <x:v>CEAS.Submeter_EA_208</x:v>
      </x:c>
      <x:c r="I20331" s="49" t="str">
        <x:v>Use</x:v>
      </x:c>
      <x:c r="J20331" s="31" t="str">
        <x:v>15 Minutes</x:v>
      </x:c>
      <x:c r="K20331" s="32" t="str">
        <x:v>08-08-2024 06:45:00</x:v>
      </x:c>
      <x:c r="M20331" s="53" t="str">
        <x:v>3553291.1200000000000000</x:v>
      </x:c>
      <x:c r="N20331" s="33" t="str">
        <x:v/>
      </x:c>
    </x:row>
    <x:row r="20332">
      <x:c r="B20332" s="5" t="str">
        <x:v>7731469297780258033</x:v>
      </x:c>
      <x:c r="C20332" s="44" t="str">
        <x:v>77103187</x:v>
      </x:c>
      <x:c r="F20332" s="45" t="str">
        <x:v>214-ELE01</x:v>
      </x:c>
      <x:c r="H20332" s="9" t="str">
        <x:v>CEAS.Submeter_EA_208</x:v>
      </x:c>
      <x:c r="I20332" s="49" t="str">
        <x:v>Use</x:v>
      </x:c>
      <x:c r="J20332" s="31" t="str">
        <x:v>15 Minutes</x:v>
      </x:c>
      <x:c r="K20332" s="32" t="str">
        <x:v>08-08-2024 07:00:00</x:v>
      </x:c>
      <x:c r="M20332" s="53" t="str">
        <x:v>3553294.6200000000000000</x:v>
      </x:c>
      <x:c r="N20332" s="33" t="str">
        <x:v/>
      </x:c>
    </x:row>
    <x:row r="20333">
      <x:c r="B20333" s="5" t="str">
        <x:v>7172925206335167039</x:v>
      </x:c>
      <x:c r="C20333" s="44" t="str">
        <x:v>77103188</x:v>
      </x:c>
      <x:c r="F20333" s="45" t="str">
        <x:v>214-ELE01</x:v>
      </x:c>
      <x:c r="H20333" s="9" t="str">
        <x:v>CEAS.Submeter_EA_208</x:v>
      </x:c>
      <x:c r="I20333" s="49" t="str">
        <x:v>Use</x:v>
      </x:c>
      <x:c r="J20333" s="31" t="str">
        <x:v>15 Minutes</x:v>
      </x:c>
      <x:c r="K20333" s="32" t="str">
        <x:v>08-08-2024 07:15:00</x:v>
      </x:c>
      <x:c r="M20333" s="53" t="str">
        <x:v>3553298.1000000000000000</x:v>
      </x:c>
      <x:c r="N20333" s="33" t="str">
        <x:v/>
      </x:c>
    </x:row>
    <x:row r="20334">
      <x:c r="B20334" s="5" t="str">
        <x:v>13612484087352207863</x:v>
      </x:c>
      <x:c r="C20334" s="44" t="str">
        <x:v>77103189</x:v>
      </x:c>
      <x:c r="F20334" s="45" t="str">
        <x:v>214-ELE01</x:v>
      </x:c>
      <x:c r="H20334" s="9" t="str">
        <x:v>CEAS.Submeter_EA_208</x:v>
      </x:c>
      <x:c r="I20334" s="49" t="str">
        <x:v>Use</x:v>
      </x:c>
      <x:c r="J20334" s="31" t="str">
        <x:v>15 Minutes</x:v>
      </x:c>
      <x:c r="K20334" s="32" t="str">
        <x:v>08-08-2024 07:30:00</x:v>
      </x:c>
      <x:c r="M20334" s="53" t="str">
        <x:v>3553301.5700000000000000</x:v>
      </x:c>
      <x:c r="N20334" s="33" t="str">
        <x:v/>
      </x:c>
    </x:row>
    <x:row r="20335">
      <x:c r="B20335" s="5" t="str">
        <x:v>2316148496846289143</x:v>
      </x:c>
      <x:c r="C20335" s="44" t="str">
        <x:v>77103190</x:v>
      </x:c>
      <x:c r="F20335" s="45" t="str">
        <x:v>214-ELE01</x:v>
      </x:c>
      <x:c r="H20335" s="9" t="str">
        <x:v>CEAS.Submeter_EA_208</x:v>
      </x:c>
      <x:c r="I20335" s="49" t="str">
        <x:v>Use</x:v>
      </x:c>
      <x:c r="J20335" s="31" t="str">
        <x:v>15 Minutes</x:v>
      </x:c>
      <x:c r="K20335" s="32" t="str">
        <x:v>08-08-2024 07:45:00</x:v>
      </x:c>
      <x:c r="M20335" s="53" t="str">
        <x:v>3553305.0800000000000000</x:v>
      </x:c>
      <x:c r="N20335" s="33" t="str">
        <x:v/>
      </x:c>
    </x:row>
    <x:row r="20336">
      <x:c r="B20336" s="5" t="str">
        <x:v>17856011930600273620</x:v>
      </x:c>
      <x:c r="C20336" s="44" t="str">
        <x:v>77103191</x:v>
      </x:c>
      <x:c r="F20336" s="45" t="str">
        <x:v>214-ELE01</x:v>
      </x:c>
      <x:c r="H20336" s="9" t="str">
        <x:v>CEAS.Submeter_EA_208</x:v>
      </x:c>
      <x:c r="I20336" s="49" t="str">
        <x:v>Use</x:v>
      </x:c>
      <x:c r="J20336" s="31" t="str">
        <x:v>15 Minutes</x:v>
      </x:c>
      <x:c r="K20336" s="32" t="str">
        <x:v>08-08-2024 08:00:00</x:v>
      </x:c>
      <x:c r="M20336" s="53" t="str">
        <x:v>3553308.5600000000000000</x:v>
      </x:c>
      <x:c r="N20336" s="33" t="str">
        <x:v/>
      </x:c>
    </x:row>
    <x:row r="20337">
      <x:c r="B20337" s="5" t="str">
        <x:v>17768006703418513583</x:v>
      </x:c>
      <x:c r="C20337" s="44" t="str">
        <x:v>77103192</x:v>
      </x:c>
      <x:c r="F20337" s="45" t="str">
        <x:v>214-ELE01</x:v>
      </x:c>
      <x:c r="H20337" s="9" t="str">
        <x:v>CEAS.Submeter_EA_208</x:v>
      </x:c>
      <x:c r="I20337" s="49" t="str">
        <x:v>Use</x:v>
      </x:c>
      <x:c r="J20337" s="31" t="str">
        <x:v>15 Minutes</x:v>
      </x:c>
      <x:c r="K20337" s="32" t="str">
        <x:v>08-08-2024 08:15:00</x:v>
      </x:c>
      <x:c r="M20337" s="53" t="str">
        <x:v>3553311.9400000000000000</x:v>
      </x:c>
      <x:c r="N20337" s="33" t="str">
        <x:v/>
      </x:c>
    </x:row>
    <x:row r="20338">
      <x:c r="B20338" s="5" t="str">
        <x:v>16331724997019089444</x:v>
      </x:c>
      <x:c r="C20338" s="44" t="str">
        <x:v>77103193</x:v>
      </x:c>
      <x:c r="F20338" s="45" t="str">
        <x:v>214-ELE01</x:v>
      </x:c>
      <x:c r="H20338" s="9" t="str">
        <x:v>CEAS.Submeter_EA_208</x:v>
      </x:c>
      <x:c r="I20338" s="49" t="str">
        <x:v>Use</x:v>
      </x:c>
      <x:c r="J20338" s="31" t="str">
        <x:v>15 Minutes</x:v>
      </x:c>
      <x:c r="K20338" s="32" t="str">
        <x:v>08-08-2024 08:30:00</x:v>
      </x:c>
      <x:c r="M20338" s="53" t="str">
        <x:v>3553315.4600000000000000</x:v>
      </x:c>
      <x:c r="N20338" s="33" t="str">
        <x:v/>
      </x:c>
    </x:row>
    <x:row r="20339">
      <x:c r="B20339" s="5" t="str">
        <x:v>14459544367771424002</x:v>
      </x:c>
      <x:c r="C20339" s="44" t="str">
        <x:v>77103194</x:v>
      </x:c>
      <x:c r="F20339" s="45" t="str">
        <x:v>214-ELE01</x:v>
      </x:c>
      <x:c r="H20339" s="9" t="str">
        <x:v>CEAS.Submeter_EA_208</x:v>
      </x:c>
      <x:c r="I20339" s="49" t="str">
        <x:v>Use</x:v>
      </x:c>
      <x:c r="J20339" s="31" t="str">
        <x:v>15 Minutes</x:v>
      </x:c>
      <x:c r="K20339" s="32" t="str">
        <x:v>08-08-2024 08:45:00</x:v>
      </x:c>
      <x:c r="M20339" s="53" t="str">
        <x:v>3553319.0500000000000000</x:v>
      </x:c>
      <x:c r="N20339" s="33" t="str">
        <x:v/>
      </x:c>
    </x:row>
    <x:row r="20340">
      <x:c r="B20340" s="5" t="str">
        <x:v>13912274303789973056</x:v>
      </x:c>
      <x:c r="C20340" s="44" t="str">
        <x:v>77103195</x:v>
      </x:c>
      <x:c r="F20340" s="45" t="str">
        <x:v>214-ELE01</x:v>
      </x:c>
      <x:c r="H20340" s="9" t="str">
        <x:v>CEAS.Submeter_EA_208</x:v>
      </x:c>
      <x:c r="I20340" s="49" t="str">
        <x:v>Use</x:v>
      </x:c>
      <x:c r="J20340" s="31" t="str">
        <x:v>15 Minutes</x:v>
      </x:c>
      <x:c r="K20340" s="32" t="str">
        <x:v>08-08-2024 09:00:00</x:v>
      </x:c>
      <x:c r="M20340" s="53" t="str">
        <x:v>3553322.5700000000000000</x:v>
      </x:c>
      <x:c r="N20340" s="33" t="str">
        <x:v/>
      </x:c>
    </x:row>
    <x:row r="20341">
      <x:c r="B20341" s="5" t="str">
        <x:v>14803890190854382834</x:v>
      </x:c>
      <x:c r="C20341" s="44" t="str">
        <x:v>77103196</x:v>
      </x:c>
      <x:c r="F20341" s="45" t="str">
        <x:v>214-ELE01</x:v>
      </x:c>
      <x:c r="H20341" s="9" t="str">
        <x:v>CEAS.Submeter_EA_208</x:v>
      </x:c>
      <x:c r="I20341" s="49" t="str">
        <x:v>Use</x:v>
      </x:c>
      <x:c r="J20341" s="31" t="str">
        <x:v>15 Minutes</x:v>
      </x:c>
      <x:c r="K20341" s="32" t="str">
        <x:v>08-08-2024 09:15:00</x:v>
      </x:c>
      <x:c r="M20341" s="53" t="str">
        <x:v>3553326.2300000000000000</x:v>
      </x:c>
      <x:c r="N20341" s="33" t="str">
        <x:v/>
      </x:c>
    </x:row>
    <x:row r="20342">
      <x:c r="B20342" s="5" t="str">
        <x:v>2735114115967050061</x:v>
      </x:c>
      <x:c r="C20342" s="44" t="str">
        <x:v>77103197</x:v>
      </x:c>
      <x:c r="F20342" s="45" t="str">
        <x:v>214-ELE01</x:v>
      </x:c>
      <x:c r="H20342" s="9" t="str">
        <x:v>CEAS.Submeter_EA_208</x:v>
      </x:c>
      <x:c r="I20342" s="49" t="str">
        <x:v>Use</x:v>
      </x:c>
      <x:c r="J20342" s="31" t="str">
        <x:v>15 Minutes</x:v>
      </x:c>
      <x:c r="K20342" s="32" t="str">
        <x:v>08-08-2024 09:30:00</x:v>
      </x:c>
      <x:c r="M20342" s="53" t="str">
        <x:v>3553329.8900000000000000</x:v>
      </x:c>
      <x:c r="N20342" s="33" t="str">
        <x:v/>
      </x:c>
    </x:row>
    <x:row r="20343">
      <x:c r="B20343" s="5" t="str">
        <x:v>6417142293986414387</x:v>
      </x:c>
      <x:c r="C20343" s="44" t="str">
        <x:v>77103198</x:v>
      </x:c>
      <x:c r="F20343" s="45" t="str">
        <x:v>214-ELE01</x:v>
      </x:c>
      <x:c r="H20343" s="9" t="str">
        <x:v>CEAS.Submeter_EA_208</x:v>
      </x:c>
      <x:c r="I20343" s="49" t="str">
        <x:v>Use</x:v>
      </x:c>
      <x:c r="J20343" s="31" t="str">
        <x:v>15 Minutes</x:v>
      </x:c>
      <x:c r="K20343" s="32" t="str">
        <x:v>08-08-2024 09:45:00</x:v>
      </x:c>
      <x:c r="M20343" s="53" t="str">
        <x:v>3553333.7800000000000000</x:v>
      </x:c>
      <x:c r="N20343" s="33" t="str">
        <x:v/>
      </x:c>
    </x:row>
    <x:row r="20344">
      <x:c r="B20344" s="5" t="str">
        <x:v>1853270378699082507</x:v>
      </x:c>
      <x:c r="C20344" s="44" t="str">
        <x:v>77103199</x:v>
      </x:c>
      <x:c r="F20344" s="45" t="str">
        <x:v>214-ELE01</x:v>
      </x:c>
      <x:c r="H20344" s="9" t="str">
        <x:v>CEAS.Submeter_EA_208</x:v>
      </x:c>
      <x:c r="I20344" s="49" t="str">
        <x:v>Use</x:v>
      </x:c>
      <x:c r="J20344" s="31" t="str">
        <x:v>15 Minutes</x:v>
      </x:c>
      <x:c r="K20344" s="32" t="str">
        <x:v>08-08-2024 10:00:00</x:v>
      </x:c>
      <x:c r="M20344" s="53" t="str">
        <x:v>3553337.3800000000000000</x:v>
      </x:c>
      <x:c r="N20344" s="33" t="str">
        <x:v/>
      </x:c>
    </x:row>
    <x:row r="20345">
      <x:c r="B20345" s="5" t="str">
        <x:v>8111667608815987746</x:v>
      </x:c>
      <x:c r="C20345" s="44" t="str">
        <x:v>77103200</x:v>
      </x:c>
      <x:c r="F20345" s="45" t="str">
        <x:v>214-ELE01</x:v>
      </x:c>
      <x:c r="H20345" s="9" t="str">
        <x:v>CEAS.Submeter_EA_208</x:v>
      </x:c>
      <x:c r="I20345" s="49" t="str">
        <x:v>Use</x:v>
      </x:c>
      <x:c r="J20345" s="31" t="str">
        <x:v>15 Minutes</x:v>
      </x:c>
      <x:c r="K20345" s="32" t="str">
        <x:v>08-08-2024 10:15:00</x:v>
      </x:c>
      <x:c r="M20345" s="53" t="str">
        <x:v>3553341.1500000000000000</x:v>
      </x:c>
      <x:c r="N20345" s="33" t="str">
        <x:v/>
      </x:c>
    </x:row>
    <x:row r="20346">
      <x:c r="B20346" s="5" t="str">
        <x:v>15939795586147707361</x:v>
      </x:c>
      <x:c r="C20346" s="44" t="str">
        <x:v>77103201</x:v>
      </x:c>
      <x:c r="F20346" s="45" t="str">
        <x:v>214-ELE01</x:v>
      </x:c>
      <x:c r="H20346" s="9" t="str">
        <x:v>CEAS.Submeter_EA_208</x:v>
      </x:c>
      <x:c r="I20346" s="49" t="str">
        <x:v>Use</x:v>
      </x:c>
      <x:c r="J20346" s="31" t="str">
        <x:v>15 Minutes</x:v>
      </x:c>
      <x:c r="K20346" s="32" t="str">
        <x:v>08-08-2024 10:30:00</x:v>
      </x:c>
      <x:c r="M20346" s="53" t="str">
        <x:v>3553344.9900000000000000</x:v>
      </x:c>
      <x:c r="N20346" s="33" t="str">
        <x:v/>
      </x:c>
    </x:row>
    <x:row r="20347">
      <x:c r="B20347" s="5" t="str">
        <x:v>13184780134078305826</x:v>
      </x:c>
      <x:c r="C20347" s="44" t="str">
        <x:v>77103202</x:v>
      </x:c>
      <x:c r="F20347" s="45" t="str">
        <x:v>214-ELE01</x:v>
      </x:c>
      <x:c r="H20347" s="9" t="str">
        <x:v>CEAS.Submeter_EA_208</x:v>
      </x:c>
      <x:c r="I20347" s="49" t="str">
        <x:v>Use</x:v>
      </x:c>
      <x:c r="J20347" s="31" t="str">
        <x:v>15 Minutes</x:v>
      </x:c>
      <x:c r="K20347" s="32" t="str">
        <x:v>08-08-2024 10:45:00</x:v>
      </x:c>
      <x:c r="M20347" s="53" t="str">
        <x:v>3553348.8800000000000000</x:v>
      </x:c>
      <x:c r="N20347" s="33" t="str">
        <x:v/>
      </x:c>
    </x:row>
    <x:row r="20348">
      <x:c r="B20348" s="5" t="str">
        <x:v>9468018574677626245</x:v>
      </x:c>
      <x:c r="C20348" s="44" t="str">
        <x:v>77103203</x:v>
      </x:c>
      <x:c r="F20348" s="45" t="str">
        <x:v>214-ELE01</x:v>
      </x:c>
      <x:c r="H20348" s="9" t="str">
        <x:v>CEAS.Submeter_EA_208</x:v>
      </x:c>
      <x:c r="I20348" s="49" t="str">
        <x:v>Use</x:v>
      </x:c>
      <x:c r="J20348" s="31" t="str">
        <x:v>15 Minutes</x:v>
      </x:c>
      <x:c r="K20348" s="32" t="str">
        <x:v>08-08-2024 11:00:00</x:v>
      </x:c>
      <x:c r="M20348" s="53" t="str">
        <x:v>3553352.7000000000000000</x:v>
      </x:c>
      <x:c r="N20348" s="33" t="str">
        <x:v/>
      </x:c>
    </x:row>
    <x:row r="20349">
      <x:c r="B20349" s="5" t="str">
        <x:v>17004881088088476990</x:v>
      </x:c>
      <x:c r="C20349" s="44" t="str">
        <x:v>77103204</x:v>
      </x:c>
      <x:c r="F20349" s="45" t="str">
        <x:v>214-ELE01</x:v>
      </x:c>
      <x:c r="H20349" s="9" t="str">
        <x:v>CEAS.Submeter_EA_208</x:v>
      </x:c>
      <x:c r="I20349" s="49" t="str">
        <x:v>Use</x:v>
      </x:c>
      <x:c r="J20349" s="31" t="str">
        <x:v>15 Minutes</x:v>
      </x:c>
      <x:c r="K20349" s="32" t="str">
        <x:v>08-08-2024 11:15:00</x:v>
      </x:c>
      <x:c r="M20349" s="53" t="str">
        <x:v>3553356.6700000000000000</x:v>
      </x:c>
      <x:c r="N20349" s="33" t="str">
        <x:v/>
      </x:c>
    </x:row>
    <x:row r="20350">
      <x:c r="B20350" s="5" t="str">
        <x:v>5145582357284694192</x:v>
      </x:c>
      <x:c r="C20350" s="44" t="str">
        <x:v>77103205</x:v>
      </x:c>
      <x:c r="F20350" s="45" t="str">
        <x:v>214-ELE01</x:v>
      </x:c>
      <x:c r="H20350" s="9" t="str">
        <x:v>CEAS.Submeter_EA_208</x:v>
      </x:c>
      <x:c r="I20350" s="49" t="str">
        <x:v>Use</x:v>
      </x:c>
      <x:c r="J20350" s="31" t="str">
        <x:v>15 Minutes</x:v>
      </x:c>
      <x:c r="K20350" s="32" t="str">
        <x:v>08-08-2024 11:30:00</x:v>
      </x:c>
      <x:c r="M20350" s="53" t="str">
        <x:v>3553360.6600000000000000</x:v>
      </x:c>
      <x:c r="N20350" s="33" t="str">
        <x:v/>
      </x:c>
    </x:row>
    <x:row r="20351">
      <x:c r="B20351" s="5" t="str">
        <x:v>1371208641686630240</x:v>
      </x:c>
      <x:c r="C20351" s="44" t="str">
        <x:v>77103206</x:v>
      </x:c>
      <x:c r="F20351" s="45" t="str">
        <x:v>214-ELE01</x:v>
      </x:c>
      <x:c r="H20351" s="9" t="str">
        <x:v>CEAS.Submeter_EA_208</x:v>
      </x:c>
      <x:c r="I20351" s="49" t="str">
        <x:v>Use</x:v>
      </x:c>
      <x:c r="J20351" s="31" t="str">
        <x:v>15 Minutes</x:v>
      </x:c>
      <x:c r="K20351" s="32" t="str">
        <x:v>08-08-2024 11:45:00</x:v>
      </x:c>
      <x:c r="M20351" s="53" t="str">
        <x:v>3553364.5600000000000000</x:v>
      </x:c>
      <x:c r="N20351" s="33" t="str">
        <x:v/>
      </x:c>
    </x:row>
    <x:row r="20352">
      <x:c r="B20352" s="5" t="str">
        <x:v>5586714471792086746</x:v>
      </x:c>
      <x:c r="C20352" s="44" t="str">
        <x:v>77103207</x:v>
      </x:c>
      <x:c r="F20352" s="45" t="str">
        <x:v>214-ELE01</x:v>
      </x:c>
      <x:c r="H20352" s="9" t="str">
        <x:v>CEAS.Submeter_EA_208</x:v>
      </x:c>
      <x:c r="I20352" s="49" t="str">
        <x:v>Use</x:v>
      </x:c>
      <x:c r="J20352" s="31" t="str">
        <x:v>15 Minutes</x:v>
      </x:c>
      <x:c r="K20352" s="32" t="str">
        <x:v>08-08-2024 12:00:00</x:v>
      </x:c>
      <x:c r="M20352" s="53" t="str">
        <x:v>3553368.4200000000000000</x:v>
      </x:c>
      <x:c r="N20352" s="33" t="str">
        <x:v/>
      </x:c>
    </x:row>
    <x:row r="20353">
      <x:c r="B20353" s="5" t="str">
        <x:v>5485587869970713435</x:v>
      </x:c>
      <x:c r="C20353" s="44" t="str">
        <x:v>77103208</x:v>
      </x:c>
      <x:c r="F20353" s="45" t="str">
        <x:v>214-ELE01</x:v>
      </x:c>
      <x:c r="H20353" s="9" t="str">
        <x:v>CEAS.Submeter_EA_208</x:v>
      </x:c>
      <x:c r="I20353" s="49" t="str">
        <x:v>Use</x:v>
      </x:c>
      <x:c r="J20353" s="31" t="str">
        <x:v>15 Minutes</x:v>
      </x:c>
      <x:c r="K20353" s="32" t="str">
        <x:v>08-08-2024 12:15:00</x:v>
      </x:c>
      <x:c r="M20353" s="53" t="str">
        <x:v>3553372.2500000000000000</x:v>
      </x:c>
      <x:c r="N20353" s="33" t="str">
        <x:v/>
      </x:c>
    </x:row>
    <x:row r="20354">
      <x:c r="B20354" s="5" t="str">
        <x:v>16666068912162332332</x:v>
      </x:c>
      <x:c r="C20354" s="44" t="str">
        <x:v>77103209</x:v>
      </x:c>
      <x:c r="F20354" s="45" t="str">
        <x:v>214-ELE01</x:v>
      </x:c>
      <x:c r="H20354" s="9" t="str">
        <x:v>CEAS.Submeter_EA_208</x:v>
      </x:c>
      <x:c r="I20354" s="49" t="str">
        <x:v>Use</x:v>
      </x:c>
      <x:c r="J20354" s="31" t="str">
        <x:v>15 Minutes</x:v>
      </x:c>
      <x:c r="K20354" s="32" t="str">
        <x:v>08-08-2024 12:30:00</x:v>
      </x:c>
      <x:c r="M20354" s="53" t="str">
        <x:v>3553375.9600000000000000</x:v>
      </x:c>
      <x:c r="N20354" s="33" t="str">
        <x:v/>
      </x:c>
    </x:row>
    <x:row r="20355">
      <x:c r="B20355" s="5" t="str">
        <x:v>7114171574439826415</x:v>
      </x:c>
      <x:c r="C20355" s="44" t="str">
        <x:v>77103210</x:v>
      </x:c>
      <x:c r="F20355" s="45" t="str">
        <x:v>214-ELE01</x:v>
      </x:c>
      <x:c r="H20355" s="9" t="str">
        <x:v>CEAS.Submeter_EA_208</x:v>
      </x:c>
      <x:c r="I20355" s="49" t="str">
        <x:v>Use</x:v>
      </x:c>
      <x:c r="J20355" s="31" t="str">
        <x:v>15 Minutes</x:v>
      </x:c>
      <x:c r="K20355" s="32" t="str">
        <x:v>08-08-2024 12:45:00</x:v>
      </x:c>
      <x:c r="M20355" s="53" t="str">
        <x:v>3553379.5500000000000000</x:v>
      </x:c>
      <x:c r="N20355" s="33" t="str">
        <x:v/>
      </x:c>
    </x:row>
    <x:row r="20356">
      <x:c r="B20356" s="5" t="str">
        <x:v>11219769738481235925</x:v>
      </x:c>
      <x:c r="C20356" s="44" t="str">
        <x:v>77103211</x:v>
      </x:c>
      <x:c r="F20356" s="45" t="str">
        <x:v>214-ELE01</x:v>
      </x:c>
      <x:c r="H20356" s="9" t="str">
        <x:v>CEAS.Submeter_EA_208</x:v>
      </x:c>
      <x:c r="I20356" s="49" t="str">
        <x:v>Use</x:v>
      </x:c>
      <x:c r="J20356" s="31" t="str">
        <x:v>15 Minutes</x:v>
      </x:c>
      <x:c r="K20356" s="32" t="str">
        <x:v>08-08-2024 13:00:00</x:v>
      </x:c>
      <x:c r="M20356" s="53" t="str">
        <x:v>3553383.2800000000000000</x:v>
      </x:c>
      <x:c r="N20356" s="33" t="str">
        <x:v/>
      </x:c>
    </x:row>
    <x:row r="20357">
      <x:c r="B20357" s="5" t="str">
        <x:v>4831244321917636351</x:v>
      </x:c>
      <x:c r="C20357" s="44" t="str">
        <x:v>77103212</x:v>
      </x:c>
      <x:c r="F20357" s="45" t="str">
        <x:v>214-ELE01</x:v>
      </x:c>
      <x:c r="H20357" s="9" t="str">
        <x:v>CEAS.Submeter_EA_208</x:v>
      </x:c>
      <x:c r="I20357" s="49" t="str">
        <x:v>Use</x:v>
      </x:c>
      <x:c r="J20357" s="31" t="str">
        <x:v>15 Minutes</x:v>
      </x:c>
      <x:c r="K20357" s="32" t="str">
        <x:v>08-08-2024 13:15:00</x:v>
      </x:c>
      <x:c r="M20357" s="53" t="str">
        <x:v>3553386.9500000000000000</x:v>
      </x:c>
      <x:c r="N20357" s="33" t="str">
        <x:v/>
      </x:c>
    </x:row>
    <x:row r="20358">
      <x:c r="B20358" s="5" t="str">
        <x:v>15359599278231128513</x:v>
      </x:c>
      <x:c r="C20358" s="44" t="str">
        <x:v>77103213</x:v>
      </x:c>
      <x:c r="F20358" s="45" t="str">
        <x:v>214-ELE01</x:v>
      </x:c>
      <x:c r="H20358" s="9" t="str">
        <x:v>CEAS.Submeter_EA_208</x:v>
      </x:c>
      <x:c r="I20358" s="49" t="str">
        <x:v>Use</x:v>
      </x:c>
      <x:c r="J20358" s="31" t="str">
        <x:v>15 Minutes</x:v>
      </x:c>
      <x:c r="K20358" s="32" t="str">
        <x:v>08-08-2024 13:30:00</x:v>
      </x:c>
      <x:c r="M20358" s="53" t="str">
        <x:v>3553390.6100000000000000</x:v>
      </x:c>
      <x:c r="N20358" s="33" t="str">
        <x:v/>
      </x:c>
    </x:row>
    <x:row r="20359">
      <x:c r="B20359" s="5" t="str">
        <x:v>9704263869142725434</x:v>
      </x:c>
      <x:c r="C20359" s="44" t="str">
        <x:v>77103214</x:v>
      </x:c>
      <x:c r="F20359" s="45" t="str">
        <x:v>214-ELE01</x:v>
      </x:c>
      <x:c r="H20359" s="9" t="str">
        <x:v>CEAS.Submeter_EA_208</x:v>
      </x:c>
      <x:c r="I20359" s="49" t="str">
        <x:v>Use</x:v>
      </x:c>
      <x:c r="J20359" s="31" t="str">
        <x:v>15 Minutes</x:v>
      </x:c>
      <x:c r="K20359" s="32" t="str">
        <x:v>08-08-2024 13:45:00</x:v>
      </x:c>
      <x:c r="M20359" s="53" t="str">
        <x:v>3553394.1400000000000000</x:v>
      </x:c>
      <x:c r="N20359" s="33" t="str">
        <x:v/>
      </x:c>
    </x:row>
    <x:row r="20360">
      <x:c r="B20360" s="5" t="str">
        <x:v>2425671900798596596</x:v>
      </x:c>
      <x:c r="C20360" s="44" t="str">
        <x:v>77103215</x:v>
      </x:c>
      <x:c r="F20360" s="45" t="str">
        <x:v>214-ELE01</x:v>
      </x:c>
      <x:c r="H20360" s="9" t="str">
        <x:v>CEAS.Submeter_EA_208</x:v>
      </x:c>
      <x:c r="I20360" s="49" t="str">
        <x:v>Use</x:v>
      </x:c>
      <x:c r="J20360" s="31" t="str">
        <x:v>15 Minutes</x:v>
      </x:c>
      <x:c r="K20360" s="32" t="str">
        <x:v>08-08-2024 14:00:00</x:v>
      </x:c>
      <x:c r="M20360" s="53" t="str">
        <x:v>3553397.7600000000000000</x:v>
      </x:c>
      <x:c r="N20360" s="33" t="str">
        <x:v/>
      </x:c>
    </x:row>
    <x:row r="20361">
      <x:c r="B20361" s="5" t="str">
        <x:v>26525605197929073</x:v>
      </x:c>
      <x:c r="C20361" s="44" t="str">
        <x:v>77103216</x:v>
      </x:c>
      <x:c r="F20361" s="45" t="str">
        <x:v>214-ELE01</x:v>
      </x:c>
      <x:c r="H20361" s="9" t="str">
        <x:v>CEAS.Submeter_EA_208</x:v>
      </x:c>
      <x:c r="I20361" s="49" t="str">
        <x:v>Use</x:v>
      </x:c>
      <x:c r="J20361" s="31" t="str">
        <x:v>15 Minutes</x:v>
      </x:c>
      <x:c r="K20361" s="32" t="str">
        <x:v>08-08-2024 14:15:00</x:v>
      </x:c>
      <x:c r="M20361" s="53" t="str">
        <x:v>3553401.3600000000000000</x:v>
      </x:c>
      <x:c r="N20361" s="33" t="str">
        <x:v/>
      </x:c>
    </x:row>
    <x:row r="20362">
      <x:c r="B20362" s="5" t="str">
        <x:v>1059762140836668123</x:v>
      </x:c>
      <x:c r="C20362" s="44" t="str">
        <x:v>77103217</x:v>
      </x:c>
      <x:c r="F20362" s="45" t="str">
        <x:v>214-ELE01</x:v>
      </x:c>
      <x:c r="H20362" s="9" t="str">
        <x:v>CEAS.Submeter_EA_208</x:v>
      </x:c>
      <x:c r="I20362" s="49" t="str">
        <x:v>Use</x:v>
      </x:c>
      <x:c r="J20362" s="31" t="str">
        <x:v>15 Minutes</x:v>
      </x:c>
      <x:c r="K20362" s="32" t="str">
        <x:v>08-08-2024 14:30:00</x:v>
      </x:c>
      <x:c r="M20362" s="53" t="str">
        <x:v>3553405.0500000000000000</x:v>
      </x:c>
      <x:c r="N20362" s="33" t="str">
        <x:v/>
      </x:c>
    </x:row>
    <x:row r="20363">
      <x:c r="B20363" s="5" t="str">
        <x:v>10784985996651383300</x:v>
      </x:c>
      <x:c r="C20363" s="44" t="str">
        <x:v>77103218</x:v>
      </x:c>
      <x:c r="F20363" s="45" t="str">
        <x:v>214-ELE01</x:v>
      </x:c>
      <x:c r="H20363" s="9" t="str">
        <x:v>CEAS.Submeter_EA_208</x:v>
      </x:c>
      <x:c r="I20363" s="49" t="str">
        <x:v>Use</x:v>
      </x:c>
      <x:c r="J20363" s="31" t="str">
        <x:v>15 Minutes</x:v>
      </x:c>
      <x:c r="K20363" s="32" t="str">
        <x:v>08-08-2024 14:45:00</x:v>
      </x:c>
      <x:c r="M20363" s="53" t="str">
        <x:v>3553408.8400000000000000</x:v>
      </x:c>
      <x:c r="N20363" s="33" t="str">
        <x:v/>
      </x:c>
    </x:row>
    <x:row r="20364">
      <x:c r="B20364" s="5" t="str">
        <x:v>15184862434966704841</x:v>
      </x:c>
      <x:c r="C20364" s="44" t="str">
        <x:v>77103219</x:v>
      </x:c>
      <x:c r="F20364" s="45" t="str">
        <x:v>214-ELE01</x:v>
      </x:c>
      <x:c r="H20364" s="9" t="str">
        <x:v>CEAS.Submeter_EA_208</x:v>
      </x:c>
      <x:c r="I20364" s="49" t="str">
        <x:v>Use</x:v>
      </x:c>
      <x:c r="J20364" s="31" t="str">
        <x:v>15 Minutes</x:v>
      </x:c>
      <x:c r="K20364" s="32" t="str">
        <x:v>08-08-2024 15:00:00</x:v>
      </x:c>
      <x:c r="M20364" s="53" t="str">
        <x:v>3553412.4700000000000000</x:v>
      </x:c>
      <x:c r="N20364" s="33" t="str">
        <x:v/>
      </x:c>
    </x:row>
    <x:row r="20365">
      <x:c r="B20365" s="5" t="str">
        <x:v>3299970295912962059</x:v>
      </x:c>
      <x:c r="C20365" s="44" t="str">
        <x:v>77103220</x:v>
      </x:c>
      <x:c r="F20365" s="45" t="str">
        <x:v>214-ELE01</x:v>
      </x:c>
      <x:c r="H20365" s="9" t="str">
        <x:v>CEAS.Submeter_EA_208</x:v>
      </x:c>
      <x:c r="I20365" s="49" t="str">
        <x:v>Use</x:v>
      </x:c>
      <x:c r="J20365" s="31" t="str">
        <x:v>15 Minutes</x:v>
      </x:c>
      <x:c r="K20365" s="32" t="str">
        <x:v>08-08-2024 15:15:00</x:v>
      </x:c>
      <x:c r="M20365" s="53" t="str">
        <x:v>3553416.1800000000000000</x:v>
      </x:c>
      <x:c r="N20365" s="33" t="str">
        <x:v/>
      </x:c>
    </x:row>
    <x:row r="20366">
      <x:c r="B20366" s="5" t="str">
        <x:v>1130498582038341425</x:v>
      </x:c>
      <x:c r="C20366" s="44" t="str">
        <x:v>77103221</x:v>
      </x:c>
      <x:c r="F20366" s="45" t="str">
        <x:v>214-ELE01</x:v>
      </x:c>
      <x:c r="H20366" s="9" t="str">
        <x:v>CEAS.Submeter_EA_208</x:v>
      </x:c>
      <x:c r="I20366" s="49" t="str">
        <x:v>Use</x:v>
      </x:c>
      <x:c r="J20366" s="31" t="str">
        <x:v>15 Minutes</x:v>
      </x:c>
      <x:c r="K20366" s="32" t="str">
        <x:v>08-08-2024 15:30:00</x:v>
      </x:c>
      <x:c r="M20366" s="53" t="str">
        <x:v>3553419.8400000000000000</x:v>
      </x:c>
      <x:c r="N20366" s="33" t="str">
        <x:v/>
      </x:c>
    </x:row>
    <x:row r="20367">
      <x:c r="B20367" s="5" t="str">
        <x:v>6420441572134192230</x:v>
      </x:c>
      <x:c r="C20367" s="44" t="str">
        <x:v>77103222</x:v>
      </x:c>
      <x:c r="F20367" s="45" t="str">
        <x:v>214-ELE01</x:v>
      </x:c>
      <x:c r="H20367" s="9" t="str">
        <x:v>CEAS.Submeter_EA_208</x:v>
      </x:c>
      <x:c r="I20367" s="49" t="str">
        <x:v>Use</x:v>
      </x:c>
      <x:c r="J20367" s="31" t="str">
        <x:v>15 Minutes</x:v>
      </x:c>
      <x:c r="K20367" s="32" t="str">
        <x:v>08-08-2024 15:45:00</x:v>
      </x:c>
      <x:c r="M20367" s="53" t="str">
        <x:v>3553423.5200000000000000</x:v>
      </x:c>
      <x:c r="N20367" s="33" t="str">
        <x:v/>
      </x:c>
    </x:row>
    <x:row r="20368">
      <x:c r="B20368" s="5" t="str">
        <x:v>4383274380360747910</x:v>
      </x:c>
      <x:c r="C20368" s="44" t="str">
        <x:v>77103223</x:v>
      </x:c>
      <x:c r="F20368" s="45" t="str">
        <x:v>214-ELE01</x:v>
      </x:c>
      <x:c r="H20368" s="9" t="str">
        <x:v>CEAS.Submeter_EA_208</x:v>
      </x:c>
      <x:c r="I20368" s="49" t="str">
        <x:v>Use</x:v>
      </x:c>
      <x:c r="J20368" s="31" t="str">
        <x:v>15 Minutes</x:v>
      </x:c>
      <x:c r="K20368" s="32" t="str">
        <x:v>08-08-2024 16:00:00</x:v>
      </x:c>
      <x:c r="M20368" s="53" t="str">
        <x:v>3553427.1500000000000000</x:v>
      </x:c>
      <x:c r="N20368" s="33" t="str">
        <x:v/>
      </x:c>
    </x:row>
    <x:row r="20369">
      <x:c r="B20369" s="5" t="str">
        <x:v>1373717803299926946</x:v>
      </x:c>
      <x:c r="C20369" s="44" t="str">
        <x:v>77103224</x:v>
      </x:c>
      <x:c r="F20369" s="45" t="str">
        <x:v>214-ELE01</x:v>
      </x:c>
      <x:c r="H20369" s="9" t="str">
        <x:v>CEAS.Submeter_EA_208</x:v>
      </x:c>
      <x:c r="I20369" s="49" t="str">
        <x:v>Use</x:v>
      </x:c>
      <x:c r="J20369" s="31" t="str">
        <x:v>15 Minutes</x:v>
      </x:c>
      <x:c r="K20369" s="32" t="str">
        <x:v>08-08-2024 16:15:00</x:v>
      </x:c>
      <x:c r="M20369" s="53" t="str">
        <x:v>3553430.8500000000000000</x:v>
      </x:c>
      <x:c r="N20369" s="33" t="str">
        <x:v/>
      </x:c>
    </x:row>
    <x:row r="20370">
      <x:c r="B20370" s="5" t="str">
        <x:v>1387596075410003579</x:v>
      </x:c>
      <x:c r="C20370" s="44" t="str">
        <x:v>77103225</x:v>
      </x:c>
      <x:c r="F20370" s="45" t="str">
        <x:v>214-ELE01</x:v>
      </x:c>
      <x:c r="H20370" s="9" t="str">
        <x:v>CEAS.Submeter_EA_208</x:v>
      </x:c>
      <x:c r="I20370" s="49" t="str">
        <x:v>Use</x:v>
      </x:c>
      <x:c r="J20370" s="31" t="str">
        <x:v>15 Minutes</x:v>
      </x:c>
      <x:c r="K20370" s="32" t="str">
        <x:v>08-08-2024 16:30:00</x:v>
      </x:c>
      <x:c r="M20370" s="53" t="str">
        <x:v>3553434.5500000000000000</x:v>
      </x:c>
      <x:c r="N20370" s="33" t="str">
        <x:v/>
      </x:c>
    </x:row>
    <x:row r="20371">
      <x:c r="B20371" s="5" t="str">
        <x:v>1554131973219662971</x:v>
      </x:c>
      <x:c r="C20371" s="44" t="str">
        <x:v>77103226</x:v>
      </x:c>
      <x:c r="F20371" s="45" t="str">
        <x:v>214-ELE01</x:v>
      </x:c>
      <x:c r="H20371" s="9" t="str">
        <x:v>CEAS.Submeter_EA_208</x:v>
      </x:c>
      <x:c r="I20371" s="49" t="str">
        <x:v>Use</x:v>
      </x:c>
      <x:c r="J20371" s="31" t="str">
        <x:v>15 Minutes</x:v>
      </x:c>
      <x:c r="K20371" s="32" t="str">
        <x:v>08-08-2024 16:45:00</x:v>
      </x:c>
      <x:c r="M20371" s="53" t="str">
        <x:v>3553438.1200000000000000</x:v>
      </x:c>
      <x:c r="N20371" s="33" t="str">
        <x:v/>
      </x:c>
    </x:row>
    <x:row r="20372">
      <x:c r="B20372" s="5" t="str">
        <x:v>11694970750685484463</x:v>
      </x:c>
      <x:c r="C20372" s="44" t="str">
        <x:v>77120304</x:v>
      </x:c>
      <x:c r="F20372" s="45" t="str">
        <x:v>214-ELE01</x:v>
      </x:c>
      <x:c r="H20372" s="9" t="str">
        <x:v>CEAS.Submeter_EA_208</x:v>
      </x:c>
      <x:c r="I20372" s="49" t="str">
        <x:v>Use</x:v>
      </x:c>
      <x:c r="J20372" s="31" t="str">
        <x:v>15 Minutes</x:v>
      </x:c>
      <x:c r="K20372" s="32" t="str">
        <x:v>08-08-2024 17:00:00</x:v>
      </x:c>
      <x:c r="M20372" s="53" t="str">
        <x:v>3553441.7400000000000000</x:v>
      </x:c>
      <x:c r="N20372" s="33" t="str">
        <x:v/>
      </x:c>
    </x:row>
    <x:row r="20373">
      <x:c r="B20373" s="5" t="str">
        <x:v>14465659450667925139</x:v>
      </x:c>
      <x:c r="C20373" s="44" t="str">
        <x:v>77120312</x:v>
      </x:c>
      <x:c r="F20373" s="45" t="str">
        <x:v>214-ELE01</x:v>
      </x:c>
      <x:c r="H20373" s="9" t="str">
        <x:v>CEAS.Submeter_EA_208</x:v>
      </x:c>
      <x:c r="I20373" s="49" t="str">
        <x:v>Use</x:v>
      </x:c>
      <x:c r="J20373" s="31" t="str">
        <x:v>15 Minutes</x:v>
      </x:c>
      <x:c r="K20373" s="32" t="str">
        <x:v>08-08-2024 17:15:00</x:v>
      </x:c>
      <x:c r="M20373" s="53" t="str">
        <x:v>3553445.3900000000000000</x:v>
      </x:c>
      <x:c r="N20373" s="33" t="str">
        <x:v/>
      </x:c>
    </x:row>
    <x:row r="20374">
      <x:c r="B20374" s="5" t="str">
        <x:v>8980173901874395208</x:v>
      </x:c>
      <x:c r="C20374" s="44" t="str">
        <x:v>77120320</x:v>
      </x:c>
      <x:c r="F20374" s="45" t="str">
        <x:v>214-ELE01</x:v>
      </x:c>
      <x:c r="H20374" s="9" t="str">
        <x:v>CEAS.Submeter_EA_208</x:v>
      </x:c>
      <x:c r="I20374" s="49" t="str">
        <x:v>Use</x:v>
      </x:c>
      <x:c r="J20374" s="31" t="str">
        <x:v>15 Minutes</x:v>
      </x:c>
      <x:c r="K20374" s="32" t="str">
        <x:v>08-08-2024 17:30:00</x:v>
      </x:c>
      <x:c r="M20374" s="53" t="str">
        <x:v>3553448.9100000000000000</x:v>
      </x:c>
      <x:c r="N20374" s="33" t="str">
        <x:v/>
      </x:c>
    </x:row>
    <x:row r="20375">
      <x:c r="B20375" s="5" t="str">
        <x:v>12811948458628114720</x:v>
      </x:c>
      <x:c r="C20375" s="44" t="str">
        <x:v>77120328</x:v>
      </x:c>
      <x:c r="F20375" s="45" t="str">
        <x:v>214-ELE01</x:v>
      </x:c>
      <x:c r="H20375" s="9" t="str">
        <x:v>CEAS.Submeter_EA_208</x:v>
      </x:c>
      <x:c r="I20375" s="49" t="str">
        <x:v>Use</x:v>
      </x:c>
      <x:c r="J20375" s="31" t="str">
        <x:v>15 Minutes</x:v>
      </x:c>
      <x:c r="K20375" s="32" t="str">
        <x:v>08-08-2024 17:45:00</x:v>
      </x:c>
      <x:c r="M20375" s="53" t="str">
        <x:v>3553452.4100000000000000</x:v>
      </x:c>
      <x:c r="N20375" s="33" t="str">
        <x:v/>
      </x:c>
    </x:row>
    <x:row r="20376">
      <x:c r="B20376" s="5" t="str">
        <x:v>17606011938488640950</x:v>
      </x:c>
      <x:c r="C20376" s="44" t="str">
        <x:v>77120336</x:v>
      </x:c>
      <x:c r="F20376" s="45" t="str">
        <x:v>214-ELE01</x:v>
      </x:c>
      <x:c r="H20376" s="9" t="str">
        <x:v>CEAS.Submeter_EA_208</x:v>
      </x:c>
      <x:c r="I20376" s="49" t="str">
        <x:v>Use</x:v>
      </x:c>
      <x:c r="J20376" s="31" t="str">
        <x:v>15 Minutes</x:v>
      </x:c>
      <x:c r="K20376" s="32" t="str">
        <x:v>08-08-2024 18:00:00</x:v>
      </x:c>
      <x:c r="M20376" s="53" t="str">
        <x:v>3553455.9200000000000000</x:v>
      </x:c>
      <x:c r="N20376" s="33" t="str">
        <x:v/>
      </x:c>
    </x:row>
    <x:row r="20377">
      <x:c r="B20377" s="5" t="str">
        <x:v>2518513113309354072</x:v>
      </x:c>
      <x:c r="C20377" s="44" t="str">
        <x:v>77120344</x:v>
      </x:c>
      <x:c r="F20377" s="45" t="str">
        <x:v>214-ELE01</x:v>
      </x:c>
      <x:c r="H20377" s="9" t="str">
        <x:v>CEAS.Submeter_EA_208</x:v>
      </x:c>
      <x:c r="I20377" s="49" t="str">
        <x:v>Use</x:v>
      </x:c>
      <x:c r="J20377" s="31" t="str">
        <x:v>15 Minutes</x:v>
      </x:c>
      <x:c r="K20377" s="32" t="str">
        <x:v>08-08-2024 18:15:00</x:v>
      </x:c>
      <x:c r="M20377" s="53" t="str">
        <x:v>3553459.3700000000000000</x:v>
      </x:c>
      <x:c r="N20377" s="33" t="str">
        <x:v/>
      </x:c>
    </x:row>
    <x:row r="20378">
      <x:c r="B20378" s="5" t="str">
        <x:v>15075585697887416730</x:v>
      </x:c>
      <x:c r="C20378" s="44" t="str">
        <x:v>77120352</x:v>
      </x:c>
      <x:c r="F20378" s="45" t="str">
        <x:v>214-ELE01</x:v>
      </x:c>
      <x:c r="H20378" s="9" t="str">
        <x:v>CEAS.Submeter_EA_208</x:v>
      </x:c>
      <x:c r="I20378" s="49" t="str">
        <x:v>Use</x:v>
      </x:c>
      <x:c r="J20378" s="31" t="str">
        <x:v>15 Minutes</x:v>
      </x:c>
      <x:c r="K20378" s="32" t="str">
        <x:v>08-08-2024 18:30:00</x:v>
      </x:c>
      <x:c r="M20378" s="53" t="str">
        <x:v>3553462.8600000000000000</x:v>
      </x:c>
      <x:c r="N20378" s="33" t="str">
        <x:v/>
      </x:c>
    </x:row>
    <x:row r="20379">
      <x:c r="B20379" s="5" t="str">
        <x:v>4790599916077529906</x:v>
      </x:c>
      <x:c r="C20379" s="44" t="str">
        <x:v>77120360</x:v>
      </x:c>
      <x:c r="F20379" s="45" t="str">
        <x:v>214-ELE01</x:v>
      </x:c>
      <x:c r="H20379" s="9" t="str">
        <x:v>CEAS.Submeter_EA_208</x:v>
      </x:c>
      <x:c r="I20379" s="49" t="str">
        <x:v>Use</x:v>
      </x:c>
      <x:c r="J20379" s="31" t="str">
        <x:v>15 Minutes</x:v>
      </x:c>
      <x:c r="K20379" s="32" t="str">
        <x:v>08-08-2024 18:45:00</x:v>
      </x:c>
      <x:c r="M20379" s="53" t="str">
        <x:v>3553466.3600000000000000</x:v>
      </x:c>
      <x:c r="N20379" s="33" t="str">
        <x:v/>
      </x:c>
    </x:row>
    <x:row r="20380">
      <x:c r="B20380" s="5" t="str">
        <x:v>2895069084817994663</x:v>
      </x:c>
      <x:c r="C20380" s="44" t="str">
        <x:v>77120368</x:v>
      </x:c>
      <x:c r="F20380" s="45" t="str">
        <x:v>214-ELE01</x:v>
      </x:c>
      <x:c r="H20380" s="9" t="str">
        <x:v>CEAS.Submeter_EA_208</x:v>
      </x:c>
      <x:c r="I20380" s="49" t="str">
        <x:v>Use</x:v>
      </x:c>
      <x:c r="J20380" s="31" t="str">
        <x:v>15 Minutes</x:v>
      </x:c>
      <x:c r="K20380" s="32" t="str">
        <x:v>08-08-2024 19:00:00</x:v>
      </x:c>
      <x:c r="M20380" s="53" t="str">
        <x:v>3553469.8300000000000000</x:v>
      </x:c>
      <x:c r="N20380" s="33" t="str">
        <x:v/>
      </x:c>
    </x:row>
    <x:row r="20381">
      <x:c r="B20381" s="5" t="str">
        <x:v>1380121734428110565</x:v>
      </x:c>
      <x:c r="C20381" s="44" t="str">
        <x:v>77120376</x:v>
      </x:c>
      <x:c r="F20381" s="45" t="str">
        <x:v>214-ELE01</x:v>
      </x:c>
      <x:c r="H20381" s="9" t="str">
        <x:v>CEAS.Submeter_EA_208</x:v>
      </x:c>
      <x:c r="I20381" s="49" t="str">
        <x:v>Use</x:v>
      </x:c>
      <x:c r="J20381" s="31" t="str">
        <x:v>15 Minutes</x:v>
      </x:c>
      <x:c r="K20381" s="32" t="str">
        <x:v>08-08-2024 19:15:00</x:v>
      </x:c>
      <x:c r="M20381" s="53" t="str">
        <x:v>3553473.2100000000000000</x:v>
      </x:c>
      <x:c r="N20381" s="33" t="str">
        <x:v/>
      </x:c>
    </x:row>
    <x:row r="20382">
      <x:c r="B20382" s="5" t="str">
        <x:v>17066948665142909256</x:v>
      </x:c>
      <x:c r="C20382" s="44" t="str">
        <x:v>77120384</x:v>
      </x:c>
      <x:c r="F20382" s="45" t="str">
        <x:v>214-ELE01</x:v>
      </x:c>
      <x:c r="H20382" s="9" t="str">
        <x:v>CEAS.Submeter_EA_208</x:v>
      </x:c>
      <x:c r="I20382" s="49" t="str">
        <x:v>Use</x:v>
      </x:c>
      <x:c r="J20382" s="31" t="str">
        <x:v>15 Minutes</x:v>
      </x:c>
      <x:c r="K20382" s="32" t="str">
        <x:v>08-08-2024 19:30:00</x:v>
      </x:c>
      <x:c r="M20382" s="53" t="str">
        <x:v>3553476.6900000000000000</x:v>
      </x:c>
      <x:c r="N20382" s="33" t="str">
        <x:v/>
      </x:c>
    </x:row>
    <x:row r="20383">
      <x:c r="B20383" s="5" t="str">
        <x:v>2632850273667623982</x:v>
      </x:c>
      <x:c r="C20383" s="44" t="str">
        <x:v>77120392</x:v>
      </x:c>
      <x:c r="F20383" s="45" t="str">
        <x:v>214-ELE01</x:v>
      </x:c>
      <x:c r="H20383" s="9" t="str">
        <x:v>CEAS.Submeter_EA_208</x:v>
      </x:c>
      <x:c r="I20383" s="49" t="str">
        <x:v>Use</x:v>
      </x:c>
      <x:c r="J20383" s="31" t="str">
        <x:v>15 Minutes</x:v>
      </x:c>
      <x:c r="K20383" s="32" t="str">
        <x:v>08-08-2024 19:45:00</x:v>
      </x:c>
      <x:c r="M20383" s="53" t="str">
        <x:v>3553480.2100000000000000</x:v>
      </x:c>
      <x:c r="N20383" s="33" t="str">
        <x:v/>
      </x:c>
    </x:row>
    <x:row r="20384">
      <x:c r="B20384" s="5" t="str">
        <x:v>4668433881026107839</x:v>
      </x:c>
      <x:c r="C20384" s="44" t="str">
        <x:v>77120400</x:v>
      </x:c>
      <x:c r="F20384" s="45" t="str">
        <x:v>214-ELE01</x:v>
      </x:c>
      <x:c r="H20384" s="9" t="str">
        <x:v>CEAS.Submeter_EA_208</x:v>
      </x:c>
      <x:c r="I20384" s="49" t="str">
        <x:v>Use</x:v>
      </x:c>
      <x:c r="J20384" s="31" t="str">
        <x:v>15 Minutes</x:v>
      </x:c>
      <x:c r="K20384" s="32" t="str">
        <x:v>08-08-2024 20:00:00</x:v>
      </x:c>
      <x:c r="M20384" s="53" t="str">
        <x:v>3553483.7700000000000000</x:v>
      </x:c>
      <x:c r="N20384" s="33" t="str">
        <x:v/>
      </x:c>
    </x:row>
    <x:row r="20385">
      <x:c r="B20385" s="5" t="str">
        <x:v>2357443081964973521</x:v>
      </x:c>
      <x:c r="C20385" s="44" t="str">
        <x:v>77120408</x:v>
      </x:c>
      <x:c r="F20385" s="45" t="str">
        <x:v>214-ELE01</x:v>
      </x:c>
      <x:c r="H20385" s="9" t="str">
        <x:v>CEAS.Submeter_EA_208</x:v>
      </x:c>
      <x:c r="I20385" s="49" t="str">
        <x:v>Use</x:v>
      </x:c>
      <x:c r="J20385" s="31" t="str">
        <x:v>15 Minutes</x:v>
      </x:c>
      <x:c r="K20385" s="32" t="str">
        <x:v>08-08-2024 20:15:00</x:v>
      </x:c>
      <x:c r="M20385" s="53" t="str">
        <x:v>3553487.1700000000000000</x:v>
      </x:c>
      <x:c r="N20385" s="33" t="str">
        <x:v/>
      </x:c>
    </x:row>
    <x:row r="20386">
      <x:c r="B20386" s="5" t="str">
        <x:v>1270284636202884617</x:v>
      </x:c>
      <x:c r="C20386" s="44" t="str">
        <x:v>77120416</x:v>
      </x:c>
      <x:c r="F20386" s="45" t="str">
        <x:v>214-ELE01</x:v>
      </x:c>
      <x:c r="H20386" s="9" t="str">
        <x:v>CEAS.Submeter_EA_208</x:v>
      </x:c>
      <x:c r="I20386" s="49" t="str">
        <x:v>Use</x:v>
      </x:c>
      <x:c r="J20386" s="31" t="str">
        <x:v>15 Minutes</x:v>
      </x:c>
      <x:c r="K20386" s="32" t="str">
        <x:v>08-08-2024 20:30:00</x:v>
      </x:c>
      <x:c r="M20386" s="53" t="str">
        <x:v>3553490.7100000000000000</x:v>
      </x:c>
      <x:c r="N20386" s="33" t="str">
        <x:v/>
      </x:c>
    </x:row>
    <x:row r="20387">
      <x:c r="B20387" s="5" t="str">
        <x:v>6668246411790474189</x:v>
      </x:c>
      <x:c r="C20387" s="44" t="str">
        <x:v>77120424</x:v>
      </x:c>
      <x:c r="F20387" s="45" t="str">
        <x:v>214-ELE01</x:v>
      </x:c>
      <x:c r="H20387" s="9" t="str">
        <x:v>CEAS.Submeter_EA_208</x:v>
      </x:c>
      <x:c r="I20387" s="49" t="str">
        <x:v>Use</x:v>
      </x:c>
      <x:c r="J20387" s="31" t="str">
        <x:v>15 Minutes</x:v>
      </x:c>
      <x:c r="K20387" s="32" t="str">
        <x:v>08-08-2024 20:45:00</x:v>
      </x:c>
      <x:c r="M20387" s="53" t="str">
        <x:v>3553494.1400000000000000</x:v>
      </x:c>
      <x:c r="N20387" s="33" t="str">
        <x:v/>
      </x:c>
    </x:row>
    <x:row r="20388">
      <x:c r="B20388" s="5" t="str">
        <x:v>8404235101065013168</x:v>
      </x:c>
      <x:c r="C20388" s="44" t="str">
        <x:v>77120432</x:v>
      </x:c>
      <x:c r="F20388" s="45" t="str">
        <x:v>214-ELE01</x:v>
      </x:c>
      <x:c r="H20388" s="9" t="str">
        <x:v>CEAS.Submeter_EA_208</x:v>
      </x:c>
      <x:c r="I20388" s="49" t="str">
        <x:v>Use</x:v>
      </x:c>
      <x:c r="J20388" s="31" t="str">
        <x:v>15 Minutes</x:v>
      </x:c>
      <x:c r="K20388" s="32" t="str">
        <x:v>08-08-2024 21:00:00</x:v>
      </x:c>
      <x:c r="M20388" s="53" t="str">
        <x:v>3553497.6800000000000000</x:v>
      </x:c>
      <x:c r="N20388" s="33" t="str">
        <x:v/>
      </x:c>
    </x:row>
    <x:row r="20389">
      <x:c r="B20389" s="5" t="str">
        <x:v>17058385990140338296</x:v>
      </x:c>
      <x:c r="C20389" s="44" t="str">
        <x:v>77120440</x:v>
      </x:c>
      <x:c r="F20389" s="45" t="str">
        <x:v>214-ELE01</x:v>
      </x:c>
      <x:c r="H20389" s="9" t="str">
        <x:v>CEAS.Submeter_EA_208</x:v>
      </x:c>
      <x:c r="I20389" s="49" t="str">
        <x:v>Use</x:v>
      </x:c>
      <x:c r="J20389" s="31" t="str">
        <x:v>15 Minutes</x:v>
      </x:c>
      <x:c r="K20389" s="32" t="str">
        <x:v>08-08-2024 21:15:00</x:v>
      </x:c>
      <x:c r="M20389" s="53" t="str">
        <x:v>3553501.1800000000000000</x:v>
      </x:c>
      <x:c r="N20389" s="33" t="str">
        <x:v/>
      </x:c>
    </x:row>
    <x:row r="20390">
      <x:c r="B20390" s="5" t="str">
        <x:v>11392029315866261535</x:v>
      </x:c>
      <x:c r="C20390" s="44" t="str">
        <x:v>77120448</x:v>
      </x:c>
      <x:c r="F20390" s="45" t="str">
        <x:v>214-ELE01</x:v>
      </x:c>
      <x:c r="H20390" s="9" t="str">
        <x:v>CEAS.Submeter_EA_208</x:v>
      </x:c>
      <x:c r="I20390" s="49" t="str">
        <x:v>Use</x:v>
      </x:c>
      <x:c r="J20390" s="31" t="str">
        <x:v>15 Minutes</x:v>
      </x:c>
      <x:c r="K20390" s="32" t="str">
        <x:v>08-08-2024 21:30:00</x:v>
      </x:c>
      <x:c r="M20390" s="53" t="str">
        <x:v>3553504.6800000000000000</x:v>
      </x:c>
      <x:c r="N20390" s="33" t="str">
        <x:v/>
      </x:c>
    </x:row>
    <x:row r="20391">
      <x:c r="B20391" s="5" t="str">
        <x:v>1107043534056374711</x:v>
      </x:c>
      <x:c r="C20391" s="44" t="str">
        <x:v>77120456</x:v>
      </x:c>
      <x:c r="F20391" s="45" t="str">
        <x:v>214-ELE01</x:v>
      </x:c>
      <x:c r="H20391" s="9" t="str">
        <x:v>CEAS.Submeter_EA_208</x:v>
      </x:c>
      <x:c r="I20391" s="49" t="str">
        <x:v>Use</x:v>
      </x:c>
      <x:c r="J20391" s="31" t="str">
        <x:v>15 Minutes</x:v>
      </x:c>
      <x:c r="K20391" s="32" t="str">
        <x:v>08-08-2024 21:45:00</x:v>
      </x:c>
      <x:c r="M20391" s="53" t="str">
        <x:v>3553508.1800000000000000</x:v>
      </x:c>
      <x:c r="N20391" s="33" t="str">
        <x:v/>
      </x:c>
    </x:row>
    <x:row r="20392">
      <x:c r="B20392" s="5" t="str">
        <x:v>3065630942054076939</x:v>
      </x:c>
      <x:c r="C20392" s="44" t="str">
        <x:v>77120464</x:v>
      </x:c>
      <x:c r="F20392" s="45" t="str">
        <x:v>214-ELE01</x:v>
      </x:c>
      <x:c r="H20392" s="9" t="str">
        <x:v>CEAS.Submeter_EA_208</x:v>
      </x:c>
      <x:c r="I20392" s="49" t="str">
        <x:v>Use</x:v>
      </x:c>
      <x:c r="J20392" s="31" t="str">
        <x:v>15 Minutes</x:v>
      </x:c>
      <x:c r="K20392" s="32" t="str">
        <x:v>08-08-2024 22:00:00</x:v>
      </x:c>
      <x:c r="M20392" s="53" t="str">
        <x:v>3553511.6000000000000000</x:v>
      </x:c>
      <x:c r="N20392" s="33" t="str">
        <x:v/>
      </x:c>
    </x:row>
    <x:row r="20393">
      <x:c r="B20393" s="5" t="str">
        <x:v>9188672706896416897</x:v>
      </x:c>
      <x:c r="C20393" s="44" t="str">
        <x:v>77120472</x:v>
      </x:c>
      <x:c r="F20393" s="45" t="str">
        <x:v>214-ELE01</x:v>
      </x:c>
      <x:c r="H20393" s="9" t="str">
        <x:v>CEAS.Submeter_EA_208</x:v>
      </x:c>
      <x:c r="I20393" s="49" t="str">
        <x:v>Use</x:v>
      </x:c>
      <x:c r="J20393" s="31" t="str">
        <x:v>15 Minutes</x:v>
      </x:c>
      <x:c r="K20393" s="32" t="str">
        <x:v>08-08-2024 22:15:00</x:v>
      </x:c>
      <x:c r="M20393" s="53" t="str">
        <x:v>3553515.1200000000000000</x:v>
      </x:c>
      <x:c r="N20393" s="33" t="str">
        <x:v/>
      </x:c>
    </x:row>
    <x:row r="20394">
      <x:c r="B20394" s="5" t="str">
        <x:v>14289343397857051277</x:v>
      </x:c>
      <x:c r="C20394" s="44" t="str">
        <x:v>77120480</x:v>
      </x:c>
      <x:c r="F20394" s="45" t="str">
        <x:v>214-ELE01</x:v>
      </x:c>
      <x:c r="H20394" s="9" t="str">
        <x:v>CEAS.Submeter_EA_208</x:v>
      </x:c>
      <x:c r="I20394" s="49" t="str">
        <x:v>Use</x:v>
      </x:c>
      <x:c r="J20394" s="31" t="str">
        <x:v>15 Minutes</x:v>
      </x:c>
      <x:c r="K20394" s="32" t="str">
        <x:v>08-08-2024 22:30:00</x:v>
      </x:c>
      <x:c r="M20394" s="53" t="str">
        <x:v>3553518.6200000000000000</x:v>
      </x:c>
      <x:c r="N20394" s="33" t="str">
        <x:v/>
      </x:c>
    </x:row>
    <x:row r="20395">
      <x:c r="B20395" s="5" t="str">
        <x:v>12299246647712708318</x:v>
      </x:c>
      <x:c r="C20395" s="44" t="str">
        <x:v>77120488</x:v>
      </x:c>
      <x:c r="F20395" s="45" t="str">
        <x:v>214-ELE01</x:v>
      </x:c>
      <x:c r="H20395" s="9" t="str">
        <x:v>CEAS.Submeter_EA_208</x:v>
      </x:c>
      <x:c r="I20395" s="49" t="str">
        <x:v>Use</x:v>
      </x:c>
      <x:c r="J20395" s="31" t="str">
        <x:v>15 Minutes</x:v>
      </x:c>
      <x:c r="K20395" s="32" t="str">
        <x:v>08-08-2024 22:45:00</x:v>
      </x:c>
      <x:c r="M20395" s="53" t="str">
        <x:v>3553522.0800000000000000</x:v>
      </x:c>
      <x:c r="N20395" s="33" t="str">
        <x:v/>
      </x:c>
    </x:row>
    <x:row r="20396">
      <x:c r="B20396" s="5" t="str">
        <x:v>4762715635035657434</x:v>
      </x:c>
      <x:c r="C20396" s="44" t="str">
        <x:v>77120496</x:v>
      </x:c>
      <x:c r="F20396" s="45" t="str">
        <x:v>214-ELE01</x:v>
      </x:c>
      <x:c r="H20396" s="9" t="str">
        <x:v>CEAS.Submeter_EA_208</x:v>
      </x:c>
      <x:c r="I20396" s="49" t="str">
        <x:v>Use</x:v>
      </x:c>
      <x:c r="J20396" s="31" t="str">
        <x:v>15 Minutes</x:v>
      </x:c>
      <x:c r="K20396" s="32" t="str">
        <x:v>08-08-2024 23:00:00</x:v>
      </x:c>
      <x:c r="M20396" s="53" t="str">
        <x:v>3553525.5300000000000000</x:v>
      </x:c>
      <x:c r="N20396" s="33" t="str">
        <x:v/>
      </x:c>
    </x:row>
    <x:row r="20397">
      <x:c r="B20397" s="5" t="str">
        <x:v>10078547076981631791</x:v>
      </x:c>
      <x:c r="C20397" s="44" t="str">
        <x:v>77120504</x:v>
      </x:c>
      <x:c r="F20397" s="45" t="str">
        <x:v>214-ELE01</x:v>
      </x:c>
      <x:c r="H20397" s="9" t="str">
        <x:v>CEAS.Submeter_EA_208</x:v>
      </x:c>
      <x:c r="I20397" s="49" t="str">
        <x:v>Use</x:v>
      </x:c>
      <x:c r="J20397" s="31" t="str">
        <x:v>15 Minutes</x:v>
      </x:c>
      <x:c r="K20397" s="32" t="str">
        <x:v>08-08-2024 23:15:00</x:v>
      </x:c>
      <x:c r="M20397" s="53" t="str">
        <x:v>3553528.8800000000000000</x:v>
      </x:c>
      <x:c r="N20397" s="33" t="str">
        <x:v/>
      </x:c>
    </x:row>
    <x:row r="20398">
      <x:c r="B20398" s="5" t="str">
        <x:v>15546449945592801853</x:v>
      </x:c>
      <x:c r="C20398" s="44" t="str">
        <x:v>77120512</x:v>
      </x:c>
      <x:c r="F20398" s="45" t="str">
        <x:v>214-ELE01</x:v>
      </x:c>
      <x:c r="H20398" s="9" t="str">
        <x:v>CEAS.Submeter_EA_208</x:v>
      </x:c>
      <x:c r="I20398" s="49" t="str">
        <x:v>Use</x:v>
      </x:c>
      <x:c r="J20398" s="31" t="str">
        <x:v>15 Minutes</x:v>
      </x:c>
      <x:c r="K20398" s="32" t="str">
        <x:v>08-08-2024 23:30:00</x:v>
      </x:c>
      <x:c r="M20398" s="53" t="str">
        <x:v>3553532.3200000000000000</x:v>
      </x:c>
      <x:c r="N20398" s="33" t="str">
        <x:v/>
      </x:c>
    </x:row>
    <x:row r="20399">
      <x:c r="B20399" s="5" t="str">
        <x:v>14683628681081044490</x:v>
      </x:c>
      <x:c r="C20399" s="44" t="str">
        <x:v>77120520</x:v>
      </x:c>
      <x:c r="F20399" s="45" t="str">
        <x:v>214-ELE01</x:v>
      </x:c>
      <x:c r="H20399" s="9" t="str">
        <x:v>CEAS.Submeter_EA_208</x:v>
      </x:c>
      <x:c r="I20399" s="49" t="str">
        <x:v>Use</x:v>
      </x:c>
      <x:c r="J20399" s="31" t="str">
        <x:v>15 Minutes</x:v>
      </x:c>
      <x:c r="K20399" s="32" t="str">
        <x:v>08-08-2024 23:45:00</x:v>
      </x:c>
      <x:c r="M20399" s="53" t="str">
        <x:v>3553535.7500000000000000</x:v>
      </x:c>
      <x:c r="N20399" s="33" t="str">
        <x:v/>
      </x:c>
    </x:row>
    <x:row r="20400">
      <x:c r="B20400" s="5" t="str">
        <x:v>17805286723453099108</x:v>
      </x:c>
      <x:c r="C20400" s="44" t="str">
        <x:v>77120528</x:v>
      </x:c>
      <x:c r="F20400" s="45" t="str">
        <x:v>214-ELE01</x:v>
      </x:c>
      <x:c r="H20400" s="9" t="str">
        <x:v>CEAS.Submeter_EA_208</x:v>
      </x:c>
      <x:c r="I20400" s="49" t="str">
        <x:v>Use</x:v>
      </x:c>
      <x:c r="J20400" s="31" t="str">
        <x:v>15 Minutes</x:v>
      </x:c>
      <x:c r="K20400" s="32" t="str">
        <x:v>08-09-2024 00:00:00</x:v>
      </x:c>
      <x:c r="M20400" s="53" t="str">
        <x:v>3553539.2300000000000000</x:v>
      </x:c>
      <x:c r="N20400" s="33" t="str">
        <x:v/>
      </x:c>
    </x:row>
    <x:row r="20401">
      <x:c r="B20401" s="5" t="str">
        <x:v>4932765015320555990</x:v>
      </x:c>
      <x:c r="C20401" s="44" t="str">
        <x:v>77120536</x:v>
      </x:c>
      <x:c r="F20401" s="45" t="str">
        <x:v>214-ELE01</x:v>
      </x:c>
      <x:c r="H20401" s="9" t="str">
        <x:v>CEAS.Submeter_EA_208</x:v>
      </x:c>
      <x:c r="I20401" s="49" t="str">
        <x:v>Use</x:v>
      </x:c>
      <x:c r="J20401" s="31" t="str">
        <x:v>15 Minutes</x:v>
      </x:c>
      <x:c r="K20401" s="32" t="str">
        <x:v>08-09-2024 00:15:00</x:v>
      </x:c>
      <x:c r="M20401" s="53" t="str">
        <x:v>3553542.6600000000000000</x:v>
      </x:c>
      <x:c r="N20401" s="33" t="str">
        <x:v/>
      </x:c>
    </x:row>
    <x:row r="20402">
      <x:c r="B20402" s="5" t="str">
        <x:v>2944265990314297774</x:v>
      </x:c>
      <x:c r="C20402" s="44" t="str">
        <x:v>77120544</x:v>
      </x:c>
      <x:c r="F20402" s="45" t="str">
        <x:v>214-ELE01</x:v>
      </x:c>
      <x:c r="H20402" s="9" t="str">
        <x:v>CEAS.Submeter_EA_208</x:v>
      </x:c>
      <x:c r="I20402" s="49" t="str">
        <x:v>Use</x:v>
      </x:c>
      <x:c r="J20402" s="31" t="str">
        <x:v>15 Minutes</x:v>
      </x:c>
      <x:c r="K20402" s="32" t="str">
        <x:v>08-09-2024 00:30:00</x:v>
      </x:c>
      <x:c r="M20402" s="53" t="str">
        <x:v>3553546.1100000000000000</x:v>
      </x:c>
      <x:c r="N20402" s="33" t="str">
        <x:v/>
      </x:c>
    </x:row>
    <x:row r="20403">
      <x:c r="B20403" s="5" t="str">
        <x:v>6158877779917190079</x:v>
      </x:c>
      <x:c r="C20403" s="44" t="str">
        <x:v>77120552</x:v>
      </x:c>
      <x:c r="F20403" s="45" t="str">
        <x:v>214-ELE01</x:v>
      </x:c>
      <x:c r="H20403" s="9" t="str">
        <x:v>CEAS.Submeter_EA_208</x:v>
      </x:c>
      <x:c r="I20403" s="49" t="str">
        <x:v>Use</x:v>
      </x:c>
      <x:c r="J20403" s="31" t="str">
        <x:v>15 Minutes</x:v>
      </x:c>
      <x:c r="K20403" s="32" t="str">
        <x:v>08-09-2024 00:45:00</x:v>
      </x:c>
      <x:c r="M20403" s="53" t="str">
        <x:v>3553549.5000000000000000</x:v>
      </x:c>
      <x:c r="N20403" s="33" t="str">
        <x:v/>
      </x:c>
    </x:row>
    <x:row r="20404">
      <x:c r="B20404" s="5" t="str">
        <x:v>11862391857242331730</x:v>
      </x:c>
      <x:c r="C20404" s="44" t="str">
        <x:v>77120560</x:v>
      </x:c>
      <x:c r="F20404" s="45" t="str">
        <x:v>214-ELE01</x:v>
      </x:c>
      <x:c r="H20404" s="9" t="str">
        <x:v>CEAS.Submeter_EA_208</x:v>
      </x:c>
      <x:c r="I20404" s="49" t="str">
        <x:v>Use</x:v>
      </x:c>
      <x:c r="J20404" s="31" t="str">
        <x:v>15 Minutes</x:v>
      </x:c>
      <x:c r="K20404" s="32" t="str">
        <x:v>08-09-2024 01:00:00</x:v>
      </x:c>
      <x:c r="M20404" s="53" t="str">
        <x:v>3553552.8700000000000000</x:v>
      </x:c>
      <x:c r="N20404" s="33" t="str">
        <x:v/>
      </x:c>
    </x:row>
    <x:row r="20405">
      <x:c r="B20405" s="5" t="str">
        <x:v>10276481047435947798</x:v>
      </x:c>
      <x:c r="C20405" s="44" t="str">
        <x:v>77120568</x:v>
      </x:c>
      <x:c r="F20405" s="45" t="str">
        <x:v>214-ELE01</x:v>
      </x:c>
      <x:c r="H20405" s="9" t="str">
        <x:v>CEAS.Submeter_EA_208</x:v>
      </x:c>
      <x:c r="I20405" s="49" t="str">
        <x:v>Use</x:v>
      </x:c>
      <x:c r="J20405" s="31" t="str">
        <x:v>15 Minutes</x:v>
      </x:c>
      <x:c r="K20405" s="32" t="str">
        <x:v>08-09-2024 01:15:00</x:v>
      </x:c>
      <x:c r="M20405" s="53" t="str">
        <x:v>3553556.3600000000000000</x:v>
      </x:c>
      <x:c r="N20405" s="33" t="str">
        <x:v/>
      </x:c>
    </x:row>
    <x:row r="20406">
      <x:c r="B20406" s="5" t="str">
        <x:v>14652071749141831792</x:v>
      </x:c>
      <x:c r="C20406" s="44" t="str">
        <x:v>77120576</x:v>
      </x:c>
      <x:c r="F20406" s="45" t="str">
        <x:v>214-ELE01</x:v>
      </x:c>
      <x:c r="H20406" s="9" t="str">
        <x:v>CEAS.Submeter_EA_208</x:v>
      </x:c>
      <x:c r="I20406" s="49" t="str">
        <x:v>Use</x:v>
      </x:c>
      <x:c r="J20406" s="31" t="str">
        <x:v>15 Minutes</x:v>
      </x:c>
      <x:c r="K20406" s="32" t="str">
        <x:v>08-09-2024 01:30:00</x:v>
      </x:c>
      <x:c r="M20406" s="53" t="str">
        <x:v>3553559.7700000000000000</x:v>
      </x:c>
      <x:c r="N20406" s="33" t="str">
        <x:v/>
      </x:c>
    </x:row>
    <x:row r="20407">
      <x:c r="B20407" s="5" t="str">
        <x:v>14881562651535360497</x:v>
      </x:c>
      <x:c r="C20407" s="44" t="str">
        <x:v>77120584</x:v>
      </x:c>
      <x:c r="F20407" s="45" t="str">
        <x:v>214-ELE01</x:v>
      </x:c>
      <x:c r="H20407" s="9" t="str">
        <x:v>CEAS.Submeter_EA_208</x:v>
      </x:c>
      <x:c r="I20407" s="49" t="str">
        <x:v>Use</x:v>
      </x:c>
      <x:c r="J20407" s="31" t="str">
        <x:v>15 Minutes</x:v>
      </x:c>
      <x:c r="K20407" s="32" t="str">
        <x:v>08-09-2024 01:45:00</x:v>
      </x:c>
      <x:c r="M20407" s="53" t="str">
        <x:v>3553563.2300000000000000</x:v>
      </x:c>
      <x:c r="N20407" s="33" t="str">
        <x:v/>
      </x:c>
    </x:row>
    <x:row r="20408">
      <x:c r="B20408" s="5" t="str">
        <x:v>5306315111800984779</x:v>
      </x:c>
      <x:c r="C20408" s="44" t="str">
        <x:v>77120592</x:v>
      </x:c>
      <x:c r="F20408" s="45" t="str">
        <x:v>214-ELE01</x:v>
      </x:c>
      <x:c r="H20408" s="9" t="str">
        <x:v>CEAS.Submeter_EA_208</x:v>
      </x:c>
      <x:c r="I20408" s="49" t="str">
        <x:v>Use</x:v>
      </x:c>
      <x:c r="J20408" s="31" t="str">
        <x:v>15 Minutes</x:v>
      </x:c>
      <x:c r="K20408" s="32" t="str">
        <x:v>08-09-2024 02:00:00</x:v>
      </x:c>
      <x:c r="M20408" s="53" t="str">
        <x:v>3553566.7000000000000000</x:v>
      </x:c>
      <x:c r="N20408" s="33" t="str">
        <x:v/>
      </x:c>
    </x:row>
    <x:row r="20409">
      <x:c r="B20409" s="5" t="str">
        <x:v>9675742193594920370</x:v>
      </x:c>
      <x:c r="C20409" s="44" t="str">
        <x:v>77120600</x:v>
      </x:c>
      <x:c r="F20409" s="45" t="str">
        <x:v>214-ELE01</x:v>
      </x:c>
      <x:c r="H20409" s="9" t="str">
        <x:v>CEAS.Submeter_EA_208</x:v>
      </x:c>
      <x:c r="I20409" s="49" t="str">
        <x:v>Use</x:v>
      </x:c>
      <x:c r="J20409" s="31" t="str">
        <x:v>15 Minutes</x:v>
      </x:c>
      <x:c r="K20409" s="32" t="str">
        <x:v>08-09-2024 02:15:00</x:v>
      </x:c>
      <x:c r="M20409" s="53" t="str">
        <x:v>3553570.1000000000000000</x:v>
      </x:c>
      <x:c r="N20409" s="33" t="str">
        <x:v/>
      </x:c>
    </x:row>
    <x:row r="20410">
      <x:c r="B20410" s="5" t="str">
        <x:v>226230739480105972</x:v>
      </x:c>
      <x:c r="C20410" s="44" t="str">
        <x:v>77120608</x:v>
      </x:c>
      <x:c r="F20410" s="45" t="str">
        <x:v>214-ELE01</x:v>
      </x:c>
      <x:c r="H20410" s="9" t="str">
        <x:v>CEAS.Submeter_EA_208</x:v>
      </x:c>
      <x:c r="I20410" s="49" t="str">
        <x:v>Use</x:v>
      </x:c>
      <x:c r="J20410" s="31" t="str">
        <x:v>15 Minutes</x:v>
      </x:c>
      <x:c r="K20410" s="32" t="str">
        <x:v>08-09-2024 02:30:00</x:v>
      </x:c>
      <x:c r="M20410" s="53" t="str">
        <x:v>3553573.5400000000000000</x:v>
      </x:c>
      <x:c r="N20410" s="33" t="str">
        <x:v/>
      </x:c>
    </x:row>
    <x:row r="20411">
      <x:c r="B20411" s="5" t="str">
        <x:v>18104431822951812256</x:v>
      </x:c>
      <x:c r="C20411" s="44" t="str">
        <x:v>77120616</x:v>
      </x:c>
      <x:c r="F20411" s="45" t="str">
        <x:v>214-ELE01</x:v>
      </x:c>
      <x:c r="H20411" s="9" t="str">
        <x:v>CEAS.Submeter_EA_208</x:v>
      </x:c>
      <x:c r="I20411" s="49" t="str">
        <x:v>Use</x:v>
      </x:c>
      <x:c r="J20411" s="31" t="str">
        <x:v>15 Minutes</x:v>
      </x:c>
      <x:c r="K20411" s="32" t="str">
        <x:v>08-09-2024 02:45:00</x:v>
      </x:c>
      <x:c r="M20411" s="53" t="str">
        <x:v>3553576.8700000000000000</x:v>
      </x:c>
      <x:c r="N20411" s="33" t="str">
        <x:v/>
      </x:c>
    </x:row>
    <x:row r="20412">
      <x:c r="B20412" s="5" t="str">
        <x:v>6857699933810647386</x:v>
      </x:c>
      <x:c r="C20412" s="44" t="str">
        <x:v>77120624</x:v>
      </x:c>
      <x:c r="F20412" s="45" t="str">
        <x:v>214-ELE01</x:v>
      </x:c>
      <x:c r="H20412" s="9" t="str">
        <x:v>CEAS.Submeter_EA_208</x:v>
      </x:c>
      <x:c r="I20412" s="49" t="str">
        <x:v>Use</x:v>
      </x:c>
      <x:c r="J20412" s="31" t="str">
        <x:v>15 Minutes</x:v>
      </x:c>
      <x:c r="K20412" s="32" t="str">
        <x:v>08-09-2024 03:00:00</x:v>
      </x:c>
      <x:c r="M20412" s="53" t="str">
        <x:v>3553580.3000000000000000</x:v>
      </x:c>
      <x:c r="N20412" s="33" t="str">
        <x:v/>
      </x:c>
    </x:row>
    <x:row r="20413">
      <x:c r="B20413" s="5" t="str">
        <x:v>7739316922082302826</x:v>
      </x:c>
      <x:c r="C20413" s="44" t="str">
        <x:v>77120632</x:v>
      </x:c>
      <x:c r="F20413" s="45" t="str">
        <x:v>214-ELE01</x:v>
      </x:c>
      <x:c r="H20413" s="9" t="str">
        <x:v>CEAS.Submeter_EA_208</x:v>
      </x:c>
      <x:c r="I20413" s="49" t="str">
        <x:v>Use</x:v>
      </x:c>
      <x:c r="J20413" s="31" t="str">
        <x:v>15 Minutes</x:v>
      </x:c>
      <x:c r="K20413" s="32" t="str">
        <x:v>08-09-2024 03:15:00</x:v>
      </x:c>
      <x:c r="M20413" s="53" t="str">
        <x:v>3553583.8100000000000000</x:v>
      </x:c>
      <x:c r="N20413" s="33" t="str">
        <x:v/>
      </x:c>
    </x:row>
    <x:row r="20414">
      <x:c r="B20414" s="5" t="str">
        <x:v>1673384842961394942</x:v>
      </x:c>
      <x:c r="C20414" s="44" t="str">
        <x:v>77120640</x:v>
      </x:c>
      <x:c r="F20414" s="45" t="str">
        <x:v>214-ELE01</x:v>
      </x:c>
      <x:c r="H20414" s="9" t="str">
        <x:v>CEAS.Submeter_EA_208</x:v>
      </x:c>
      <x:c r="I20414" s="49" t="str">
        <x:v>Use</x:v>
      </x:c>
      <x:c r="J20414" s="31" t="str">
        <x:v>15 Minutes</x:v>
      </x:c>
      <x:c r="K20414" s="32" t="str">
        <x:v>08-09-2024 03:30:00</x:v>
      </x:c>
      <x:c r="M20414" s="53" t="str">
        <x:v>3553587.3000000000000000</x:v>
      </x:c>
      <x:c r="N20414" s="33" t="str">
        <x:v/>
      </x:c>
    </x:row>
    <x:row r="20415">
      <x:c r="B20415" s="5" t="str">
        <x:v>16966040444070568749</x:v>
      </x:c>
      <x:c r="C20415" s="44" t="str">
        <x:v>77120648</x:v>
      </x:c>
      <x:c r="F20415" s="45" t="str">
        <x:v>214-ELE01</x:v>
      </x:c>
      <x:c r="H20415" s="9" t="str">
        <x:v>CEAS.Submeter_EA_208</x:v>
      </x:c>
      <x:c r="I20415" s="49" t="str">
        <x:v>Use</x:v>
      </x:c>
      <x:c r="J20415" s="31" t="str">
        <x:v>15 Minutes</x:v>
      </x:c>
      <x:c r="K20415" s="32" t="str">
        <x:v>08-09-2024 03:45:00</x:v>
      </x:c>
      <x:c r="M20415" s="53" t="str">
        <x:v>3553590.7100000000000000</x:v>
      </x:c>
      <x:c r="N20415" s="33" t="str">
        <x:v/>
      </x:c>
    </x:row>
    <x:row r="20416">
      <x:c r="B20416" s="5" t="str">
        <x:v>3027191594168077441</x:v>
      </x:c>
      <x:c r="C20416" s="44" t="str">
        <x:v>77120656</x:v>
      </x:c>
      <x:c r="F20416" s="45" t="str">
        <x:v>214-ELE01</x:v>
      </x:c>
      <x:c r="H20416" s="9" t="str">
        <x:v>CEAS.Submeter_EA_208</x:v>
      </x:c>
      <x:c r="I20416" s="49" t="str">
        <x:v>Use</x:v>
      </x:c>
      <x:c r="J20416" s="31" t="str">
        <x:v>15 Minutes</x:v>
      </x:c>
      <x:c r="K20416" s="32" t="str">
        <x:v>08-09-2024 04:00:00</x:v>
      </x:c>
      <x:c r="M20416" s="53" t="str">
        <x:v>3553594.0900000000000000</x:v>
      </x:c>
      <x:c r="N20416" s="33" t="str">
        <x:v/>
      </x:c>
    </x:row>
    <x:row r="20417">
      <x:c r="B20417" s="5" t="str">
        <x:v>7261161647299632163</x:v>
      </x:c>
      <x:c r="C20417" s="44" t="str">
        <x:v>77120664</x:v>
      </x:c>
      <x:c r="F20417" s="45" t="str">
        <x:v>214-ELE01</x:v>
      </x:c>
      <x:c r="H20417" s="9" t="str">
        <x:v>CEAS.Submeter_EA_208</x:v>
      </x:c>
      <x:c r="I20417" s="49" t="str">
        <x:v>Use</x:v>
      </x:c>
      <x:c r="J20417" s="31" t="str">
        <x:v>15 Minutes</x:v>
      </x:c>
      <x:c r="K20417" s="32" t="str">
        <x:v>08-09-2024 04:15:00</x:v>
      </x:c>
      <x:c r="M20417" s="53" t="str">
        <x:v>3553597.4700000000000000</x:v>
      </x:c>
      <x:c r="N20417" s="33" t="str">
        <x:v/>
      </x:c>
    </x:row>
    <x:row r="20418">
      <x:c r="B20418" s="5" t="str">
        <x:v>523630442898349765</x:v>
      </x:c>
      <x:c r="C20418" s="44" t="str">
        <x:v>77120672</x:v>
      </x:c>
      <x:c r="F20418" s="45" t="str">
        <x:v>214-ELE01</x:v>
      </x:c>
      <x:c r="H20418" s="9" t="str">
        <x:v>CEAS.Submeter_EA_208</x:v>
      </x:c>
      <x:c r="I20418" s="49" t="str">
        <x:v>Use</x:v>
      </x:c>
      <x:c r="J20418" s="31" t="str">
        <x:v>15 Minutes</x:v>
      </x:c>
      <x:c r="K20418" s="32" t="str">
        <x:v>08-09-2024 04:30:00</x:v>
      </x:c>
      <x:c r="M20418" s="53" t="str">
        <x:v>3553600.9100000000000000</x:v>
      </x:c>
      <x:c r="N20418" s="33" t="str">
        <x:v/>
      </x:c>
    </x:row>
    <x:row r="20419">
      <x:c r="B20419" s="5" t="str">
        <x:v>5921592218485939337</x:v>
      </x:c>
      <x:c r="C20419" s="44" t="str">
        <x:v>77120680</x:v>
      </x:c>
      <x:c r="F20419" s="45" t="str">
        <x:v>214-ELE01</x:v>
      </x:c>
      <x:c r="H20419" s="9" t="str">
        <x:v>CEAS.Submeter_EA_208</x:v>
      </x:c>
      <x:c r="I20419" s="49" t="str">
        <x:v>Use</x:v>
      </x:c>
      <x:c r="J20419" s="31" t="str">
        <x:v>15 Minutes</x:v>
      </x:c>
      <x:c r="K20419" s="32" t="str">
        <x:v>08-09-2024 04:45:00</x:v>
      </x:c>
      <x:c r="M20419" s="53" t="str">
        <x:v>3553604.3400000000000000</x:v>
      </x:c>
      <x:c r="N20419" s="33" t="str">
        <x:v/>
      </x:c>
    </x:row>
    <x:row r="20420">
      <x:c r="B20420" s="5" t="str">
        <x:v>11391400124263804314</x:v>
      </x:c>
      <x:c r="C20420" s="44" t="str">
        <x:v>77134887</x:v>
      </x:c>
      <x:c r="F20420" s="45" t="str">
        <x:v>214-ELE01</x:v>
      </x:c>
      <x:c r="H20420" s="9" t="str">
        <x:v>CEAS.Submeter_EA_208</x:v>
      </x:c>
      <x:c r="I20420" s="49" t="str">
        <x:v>Use</x:v>
      </x:c>
      <x:c r="J20420" s="31" t="str">
        <x:v>15 Minutes</x:v>
      </x:c>
      <x:c r="K20420" s="32" t="str">
        <x:v>08-09-2024 05:00:00</x:v>
      </x:c>
      <x:c r="M20420" s="53" t="str">
        <x:v>3553607.8300000000000000</x:v>
      </x:c>
      <x:c r="N20420" s="33" t="str">
        <x:v/>
      </x:c>
    </x:row>
    <x:row r="20421">
      <x:c r="B20421" s="5" t="str">
        <x:v>10895811037402582633</x:v>
      </x:c>
      <x:c r="C20421" s="44" t="str">
        <x:v>77134895</x:v>
      </x:c>
      <x:c r="F20421" s="45" t="str">
        <x:v>214-ELE01</x:v>
      </x:c>
      <x:c r="H20421" s="9" t="str">
        <x:v>CEAS.Submeter_EA_208</x:v>
      </x:c>
      <x:c r="I20421" s="49" t="str">
        <x:v>Use</x:v>
      </x:c>
      <x:c r="J20421" s="31" t="str">
        <x:v>15 Minutes</x:v>
      </x:c>
      <x:c r="K20421" s="32" t="str">
        <x:v>08-09-2024 05:15:00</x:v>
      </x:c>
      <x:c r="M20421" s="53" t="str">
        <x:v>3553611.2000000000000000</x:v>
      </x:c>
      <x:c r="N20421" s="33" t="str">
        <x:v/>
      </x:c>
    </x:row>
    <x:row r="20422">
      <x:c r="B20422" s="5" t="str">
        <x:v>16353263127922886262</x:v>
      </x:c>
      <x:c r="C20422" s="44" t="str">
        <x:v>77134903</x:v>
      </x:c>
      <x:c r="F20422" s="45" t="str">
        <x:v>214-ELE01</x:v>
      </x:c>
      <x:c r="H20422" s="9" t="str">
        <x:v>CEAS.Submeter_EA_208</x:v>
      </x:c>
      <x:c r="I20422" s="49" t="str">
        <x:v>Use</x:v>
      </x:c>
      <x:c r="J20422" s="31" t="str">
        <x:v>15 Minutes</x:v>
      </x:c>
      <x:c r="K20422" s="32" t="str">
        <x:v>08-09-2024 05:30:00</x:v>
      </x:c>
      <x:c r="M20422" s="53" t="str">
        <x:v>3553614.5800000000000000</x:v>
      </x:c>
      <x:c r="N20422" s="33" t="str">
        <x:v/>
      </x:c>
    </x:row>
    <x:row r="20423">
      <x:c r="B20423" s="5" t="str">
        <x:v>101772580287564534</x:v>
      </x:c>
      <x:c r="C20423" s="44" t="str">
        <x:v>77134911</x:v>
      </x:c>
      <x:c r="F20423" s="45" t="str">
        <x:v>214-ELE01</x:v>
      </x:c>
      <x:c r="H20423" s="9" t="str">
        <x:v>CEAS.Submeter_EA_208</x:v>
      </x:c>
      <x:c r="I20423" s="49" t="str">
        <x:v>Use</x:v>
      </x:c>
      <x:c r="J20423" s="31" t="str">
        <x:v>15 Minutes</x:v>
      </x:c>
      <x:c r="K20423" s="32" t="str">
        <x:v>08-09-2024 05:45:00</x:v>
      </x:c>
      <x:c r="M20423" s="53" t="str">
        <x:v>3553617.9800000000000000</x:v>
      </x:c>
      <x:c r="N20423" s="33" t="str">
        <x:v/>
      </x:c>
    </x:row>
    <x:row r="20424">
      <x:c r="B20424" s="5" t="str">
        <x:v>14981501473330791755</x:v>
      </x:c>
      <x:c r="C20424" s="44" t="str">
        <x:v>77134919</x:v>
      </x:c>
      <x:c r="F20424" s="45" t="str">
        <x:v>214-ELE01</x:v>
      </x:c>
      <x:c r="H20424" s="9" t="str">
        <x:v>CEAS.Submeter_EA_208</x:v>
      </x:c>
      <x:c r="I20424" s="49" t="str">
        <x:v>Use</x:v>
      </x:c>
      <x:c r="J20424" s="31" t="str">
        <x:v>15 Minutes</x:v>
      </x:c>
      <x:c r="K20424" s="32" t="str">
        <x:v>08-09-2024 06:00:00</x:v>
      </x:c>
      <x:c r="M20424" s="53" t="str">
        <x:v>3553621.4100000000000000</x:v>
      </x:c>
      <x:c r="N20424" s="33" t="str">
        <x:v/>
      </x:c>
    </x:row>
    <x:row r="20425">
      <x:c r="B20425" s="5" t="str">
        <x:v>10041247154704384724</x:v>
      </x:c>
      <x:c r="C20425" s="44" t="str">
        <x:v>77134927</x:v>
      </x:c>
      <x:c r="F20425" s="45" t="str">
        <x:v>214-ELE01</x:v>
      </x:c>
      <x:c r="H20425" s="9" t="str">
        <x:v>CEAS.Submeter_EA_208</x:v>
      </x:c>
      <x:c r="I20425" s="49" t="str">
        <x:v>Use</x:v>
      </x:c>
      <x:c r="J20425" s="31" t="str">
        <x:v>15 Minutes</x:v>
      </x:c>
      <x:c r="K20425" s="32" t="str">
        <x:v>08-09-2024 06:15:00</x:v>
      </x:c>
      <x:c r="M20425" s="53" t="str">
        <x:v>3553624.8800000000000000</x:v>
      </x:c>
      <x:c r="N20425" s="33" t="str">
        <x:v/>
      </x:c>
    </x:row>
    <x:row r="20426">
      <x:c r="B20426" s="5" t="str">
        <x:v>11110822920284113759</x:v>
      </x:c>
      <x:c r="C20426" s="44" t="str">
        <x:v>77134935</x:v>
      </x:c>
      <x:c r="F20426" s="45" t="str">
        <x:v>214-ELE01</x:v>
      </x:c>
      <x:c r="H20426" s="9" t="str">
        <x:v>CEAS.Submeter_EA_208</x:v>
      </x:c>
      <x:c r="I20426" s="49" t="str">
        <x:v>Use</x:v>
      </x:c>
      <x:c r="J20426" s="31" t="str">
        <x:v>15 Minutes</x:v>
      </x:c>
      <x:c r="K20426" s="32" t="str">
        <x:v>08-09-2024 06:30:00</x:v>
      </x:c>
      <x:c r="M20426" s="53" t="str">
        <x:v>3553628.3000000000000000</x:v>
      </x:c>
      <x:c r="N20426" s="33" t="str">
        <x:v/>
      </x:c>
    </x:row>
    <x:row r="20427">
      <x:c r="B20427" s="5" t="str">
        <x:v>16685045285861122257</x:v>
      </x:c>
      <x:c r="C20427" s="44" t="str">
        <x:v>77134943</x:v>
      </x:c>
      <x:c r="F20427" s="45" t="str">
        <x:v>214-ELE01</x:v>
      </x:c>
      <x:c r="H20427" s="9" t="str">
        <x:v>CEAS.Submeter_EA_208</x:v>
      </x:c>
      <x:c r="I20427" s="49" t="str">
        <x:v>Use</x:v>
      </x:c>
      <x:c r="J20427" s="31" t="str">
        <x:v>15 Minutes</x:v>
      </x:c>
      <x:c r="K20427" s="32" t="str">
        <x:v>08-09-2024 06:45:00</x:v>
      </x:c>
      <x:c r="M20427" s="53" t="str">
        <x:v>3553631.7300000000000000</x:v>
      </x:c>
      <x:c r="N20427" s="33" t="str">
        <x:v/>
      </x:c>
    </x:row>
    <x:row r="20428">
      <x:c r="B20428" s="5" t="str">
        <x:v>12645500796971343088</x:v>
      </x:c>
      <x:c r="C20428" s="44" t="str">
        <x:v>77134951</x:v>
      </x:c>
      <x:c r="F20428" s="45" t="str">
        <x:v>214-ELE01</x:v>
      </x:c>
      <x:c r="H20428" s="9" t="str">
        <x:v>CEAS.Submeter_EA_208</x:v>
      </x:c>
      <x:c r="I20428" s="49" t="str">
        <x:v>Use</x:v>
      </x:c>
      <x:c r="J20428" s="31" t="str">
        <x:v>15 Minutes</x:v>
      </x:c>
      <x:c r="K20428" s="32" t="str">
        <x:v>08-09-2024 07:00:00</x:v>
      </x:c>
      <x:c r="M20428" s="53" t="str">
        <x:v>3553635.1100000000000000</x:v>
      </x:c>
      <x:c r="N20428" s="33" t="str">
        <x:v/>
      </x:c>
    </x:row>
    <x:row r="20429">
      <x:c r="B20429" s="5" t="str">
        <x:v>16404321450348438949</x:v>
      </x:c>
      <x:c r="C20429" s="44" t="str">
        <x:v>77134959</x:v>
      </x:c>
      <x:c r="F20429" s="45" t="str">
        <x:v>214-ELE01</x:v>
      </x:c>
      <x:c r="H20429" s="9" t="str">
        <x:v>CEAS.Submeter_EA_208</x:v>
      </x:c>
      <x:c r="I20429" s="49" t="str">
        <x:v>Use</x:v>
      </x:c>
      <x:c r="J20429" s="31" t="str">
        <x:v>15 Minutes</x:v>
      </x:c>
      <x:c r="K20429" s="32" t="str">
        <x:v>08-09-2024 07:15:00</x:v>
      </x:c>
      <x:c r="M20429" s="53" t="str">
        <x:v>3553638.5700000000000000</x:v>
      </x:c>
      <x:c r="N20429" s="33" t="str">
        <x:v/>
      </x:c>
    </x:row>
    <x:row r="20430">
      <x:c r="B20430" s="5" t="str">
        <x:v>367405454664070144</x:v>
      </x:c>
      <x:c r="C20430" s="44" t="str">
        <x:v>77134967</x:v>
      </x:c>
      <x:c r="F20430" s="45" t="str">
        <x:v>214-ELE01</x:v>
      </x:c>
      <x:c r="H20430" s="9" t="str">
        <x:v>CEAS.Submeter_EA_208</x:v>
      </x:c>
      <x:c r="I20430" s="49" t="str">
        <x:v>Use</x:v>
      </x:c>
      <x:c r="J20430" s="31" t="str">
        <x:v>15 Minutes</x:v>
      </x:c>
      <x:c r="K20430" s="32" t="str">
        <x:v>08-09-2024 07:30:00</x:v>
      </x:c>
      <x:c r="M20430" s="53" t="str">
        <x:v>3553642.0400000000000000</x:v>
      </x:c>
      <x:c r="N20430" s="33" t="str">
        <x:v/>
      </x:c>
    </x:row>
    <x:row r="20431">
      <x:c r="B20431" s="5" t="str">
        <x:v>6051535486305125638</x:v>
      </x:c>
      <x:c r="C20431" s="44" t="str">
        <x:v>77134975</x:v>
      </x:c>
      <x:c r="F20431" s="45" t="str">
        <x:v>214-ELE01</x:v>
      </x:c>
      <x:c r="H20431" s="9" t="str">
        <x:v>CEAS.Submeter_EA_208</x:v>
      </x:c>
      <x:c r="I20431" s="49" t="str">
        <x:v>Use</x:v>
      </x:c>
      <x:c r="J20431" s="31" t="str">
        <x:v>15 Minutes</x:v>
      </x:c>
      <x:c r="K20431" s="32" t="str">
        <x:v>08-09-2024 07:45:00</x:v>
      </x:c>
      <x:c r="M20431" s="53" t="str">
        <x:v>3553645.6000000000000000</x:v>
      </x:c>
      <x:c r="N20431" s="33" t="str">
        <x:v/>
      </x:c>
    </x:row>
    <x:row r="20432">
      <x:c r="B20432" s="5" t="str">
        <x:v>6337364197070163845</x:v>
      </x:c>
      <x:c r="C20432" s="44" t="str">
        <x:v>77134983</x:v>
      </x:c>
      <x:c r="F20432" s="45" t="str">
        <x:v>214-ELE01</x:v>
      </x:c>
      <x:c r="H20432" s="9" t="str">
        <x:v>CEAS.Submeter_EA_208</x:v>
      </x:c>
      <x:c r="I20432" s="49" t="str">
        <x:v>Use</x:v>
      </x:c>
      <x:c r="J20432" s="31" t="str">
        <x:v>15 Minutes</x:v>
      </x:c>
      <x:c r="K20432" s="32" t="str">
        <x:v>08-09-2024 08:00:00</x:v>
      </x:c>
      <x:c r="M20432" s="53" t="str">
        <x:v>3553648.9600000000000000</x:v>
      </x:c>
      <x:c r="N20432" s="33" t="str">
        <x:v/>
      </x:c>
    </x:row>
    <x:row r="20433">
      <x:c r="B20433" s="5" t="str">
        <x:v>7586213362992354967</x:v>
      </x:c>
      <x:c r="C20433" s="44" t="str">
        <x:v>77134991</x:v>
      </x:c>
      <x:c r="F20433" s="45" t="str">
        <x:v>214-ELE01</x:v>
      </x:c>
      <x:c r="H20433" s="9" t="str">
        <x:v>CEAS.Submeter_EA_208</x:v>
      </x:c>
      <x:c r="I20433" s="49" t="str">
        <x:v>Use</x:v>
      </x:c>
      <x:c r="J20433" s="31" t="str">
        <x:v>15 Minutes</x:v>
      </x:c>
      <x:c r="K20433" s="32" t="str">
        <x:v>08-09-2024 08:15:00</x:v>
      </x:c>
      <x:c r="M20433" s="53" t="str">
        <x:v>3553652.4100000000000000</x:v>
      </x:c>
      <x:c r="N20433" s="33" t="str">
        <x:v/>
      </x:c>
    </x:row>
    <x:row r="20434">
      <x:c r="B20434" s="5" t="str">
        <x:v>2939214952246940623</x:v>
      </x:c>
      <x:c r="C20434" s="44" t="str">
        <x:v>77134999</x:v>
      </x:c>
      <x:c r="F20434" s="45" t="str">
        <x:v>214-ELE01</x:v>
      </x:c>
      <x:c r="H20434" s="9" t="str">
        <x:v>CEAS.Submeter_EA_208</x:v>
      </x:c>
      <x:c r="I20434" s="49" t="str">
        <x:v>Use</x:v>
      </x:c>
      <x:c r="J20434" s="31" t="str">
        <x:v>15 Minutes</x:v>
      </x:c>
      <x:c r="K20434" s="32" t="str">
        <x:v>08-09-2024 08:30:00</x:v>
      </x:c>
      <x:c r="M20434" s="53" t="str">
        <x:v>3553655.9000000000000000</x:v>
      </x:c>
      <x:c r="N20434" s="33" t="str">
        <x:v/>
      </x:c>
    </x:row>
    <x:row r="20435">
      <x:c r="B20435" s="5" t="str">
        <x:v>4889620571336095809</x:v>
      </x:c>
      <x:c r="C20435" s="44" t="str">
        <x:v>77135007</x:v>
      </x:c>
      <x:c r="F20435" s="45" t="str">
        <x:v>214-ELE01</x:v>
      </x:c>
      <x:c r="H20435" s="9" t="str">
        <x:v>CEAS.Submeter_EA_208</x:v>
      </x:c>
      <x:c r="I20435" s="49" t="str">
        <x:v>Use</x:v>
      </x:c>
      <x:c r="J20435" s="31" t="str">
        <x:v>15 Minutes</x:v>
      </x:c>
      <x:c r="K20435" s="32" t="str">
        <x:v>08-09-2024 08:45:00</x:v>
      </x:c>
      <x:c r="M20435" s="53" t="str">
        <x:v>3553659.3500000000000000</x:v>
      </x:c>
      <x:c r="N20435" s="33" t="str">
        <x:v/>
      </x:c>
    </x:row>
    <x:row r="20436">
      <x:c r="B20436" s="5" t="str">
        <x:v>437780123887911504</x:v>
      </x:c>
      <x:c r="C20436" s="44" t="str">
        <x:v>77135015</x:v>
      </x:c>
      <x:c r="F20436" s="45" t="str">
        <x:v>214-ELE01</x:v>
      </x:c>
      <x:c r="H20436" s="9" t="str">
        <x:v>CEAS.Submeter_EA_208</x:v>
      </x:c>
      <x:c r="I20436" s="49" t="str">
        <x:v>Use</x:v>
      </x:c>
      <x:c r="J20436" s="31" t="str">
        <x:v>15 Minutes</x:v>
      </x:c>
      <x:c r="K20436" s="32" t="str">
        <x:v>08-09-2024 09:00:00</x:v>
      </x:c>
      <x:c r="M20436" s="53" t="str">
        <x:v>3553662.9300000000000000</x:v>
      </x:c>
      <x:c r="N20436" s="33" t="str">
        <x:v/>
      </x:c>
    </x:row>
    <x:row r="20437">
      <x:c r="B20437" s="5" t="str">
        <x:v>10343976668570989099</x:v>
      </x:c>
      <x:c r="C20437" s="44" t="str">
        <x:v>77135023</x:v>
      </x:c>
      <x:c r="F20437" s="45" t="str">
        <x:v>214-ELE01</x:v>
      </x:c>
      <x:c r="H20437" s="9" t="str">
        <x:v>CEAS.Submeter_EA_208</x:v>
      </x:c>
      <x:c r="I20437" s="49" t="str">
        <x:v>Use</x:v>
      </x:c>
      <x:c r="J20437" s="31" t="str">
        <x:v>15 Minutes</x:v>
      </x:c>
      <x:c r="K20437" s="32" t="str">
        <x:v>08-09-2024 09:15:00</x:v>
      </x:c>
      <x:c r="M20437" s="53" t="str">
        <x:v>3553666.5100000000000000</x:v>
      </x:c>
      <x:c r="N20437" s="33" t="str">
        <x:v/>
      </x:c>
    </x:row>
    <x:row r="20438">
      <x:c r="B20438" s="5" t="str">
        <x:v>5029740353347710929</x:v>
      </x:c>
      <x:c r="C20438" s="44" t="str">
        <x:v>77135031</x:v>
      </x:c>
      <x:c r="F20438" s="45" t="str">
        <x:v>214-ELE01</x:v>
      </x:c>
      <x:c r="H20438" s="9" t="str">
        <x:v>CEAS.Submeter_EA_208</x:v>
      </x:c>
      <x:c r="I20438" s="49" t="str">
        <x:v>Use</x:v>
      </x:c>
      <x:c r="J20438" s="31" t="str">
        <x:v>15 Minutes</x:v>
      </x:c>
      <x:c r="K20438" s="32" t="str">
        <x:v>08-09-2024 09:30:00</x:v>
      </x:c>
      <x:c r="M20438" s="53" t="str">
        <x:v>3553670.2500000000000000</x:v>
      </x:c>
      <x:c r="N20438" s="33" t="str">
        <x:v/>
      </x:c>
    </x:row>
    <x:row r="20439">
      <x:c r="B20439" s="5" t="str">
        <x:v>17949664003843155269</x:v>
      </x:c>
      <x:c r="C20439" s="44" t="str">
        <x:v>77135039</x:v>
      </x:c>
      <x:c r="F20439" s="45" t="str">
        <x:v>214-ELE01</x:v>
      </x:c>
      <x:c r="H20439" s="9" t="str">
        <x:v>CEAS.Submeter_EA_208</x:v>
      </x:c>
      <x:c r="I20439" s="49" t="str">
        <x:v>Use</x:v>
      </x:c>
      <x:c r="J20439" s="31" t="str">
        <x:v>15 Minutes</x:v>
      </x:c>
      <x:c r="K20439" s="32" t="str">
        <x:v>08-09-2024 09:45:00</x:v>
      </x:c>
      <x:c r="M20439" s="53" t="str">
        <x:v>3553674.0700000000000000</x:v>
      </x:c>
      <x:c r="N20439" s="33" t="str">
        <x:v/>
      </x:c>
    </x:row>
    <x:row r="20440">
      <x:c r="B20440" s="5" t="str">
        <x:v>17295471410310733012</x:v>
      </x:c>
      <x:c r="C20440" s="44" t="str">
        <x:v>77135047</x:v>
      </x:c>
      <x:c r="F20440" s="45" t="str">
        <x:v>214-ELE01</x:v>
      </x:c>
      <x:c r="H20440" s="9" t="str">
        <x:v>CEAS.Submeter_EA_208</x:v>
      </x:c>
      <x:c r="I20440" s="49" t="str">
        <x:v>Use</x:v>
      </x:c>
      <x:c r="J20440" s="31" t="str">
        <x:v>15 Minutes</x:v>
      </x:c>
      <x:c r="K20440" s="32" t="str">
        <x:v>08-09-2024 10:00:00</x:v>
      </x:c>
      <x:c r="M20440" s="53" t="str">
        <x:v>3553677.8700000000000000</x:v>
      </x:c>
      <x:c r="N20440" s="33" t="str">
        <x:v/>
      </x:c>
    </x:row>
    <x:row r="20441">
      <x:c r="B20441" s="5" t="str">
        <x:v>14792626179089234666</x:v>
      </x:c>
      <x:c r="C20441" s="44" t="str">
        <x:v>77248424</x:v>
      </x:c>
      <x:c r="F20441" s="45" t="str">
        <x:v>214-ELE01</x:v>
      </x:c>
      <x:c r="H20441" s="9" t="str">
        <x:v>CEAS.Submeter_EA_208</x:v>
      </x:c>
      <x:c r="I20441" s="49" t="str">
        <x:v>Use</x:v>
      </x:c>
      <x:c r="J20441" s="31" t="str">
        <x:v>15 Minutes</x:v>
      </x:c>
      <x:c r="K20441" s="32" t="str">
        <x:v>08-10-2024 13:00:00</x:v>
      </x:c>
      <x:c r="M20441" s="53" t="str">
        <x:v>3553992.4200000000000000</x:v>
      </x:c>
      <x:c r="N20441" s="33" t="str">
        <x:v/>
      </x:c>
    </x:row>
    <x:row r="20442">
      <x:c r="B20442" s="5" t="str">
        <x:v>9852371860462827635</x:v>
      </x:c>
      <x:c r="C20442" s="44" t="str">
        <x:v>77248432</x:v>
      </x:c>
      <x:c r="F20442" s="45" t="str">
        <x:v>214-ELE01</x:v>
      </x:c>
      <x:c r="H20442" s="9" t="str">
        <x:v>CEAS.Submeter_EA_208</x:v>
      </x:c>
      <x:c r="I20442" s="49" t="str">
        <x:v>Use</x:v>
      </x:c>
      <x:c r="J20442" s="31" t="str">
        <x:v>15 Minutes</x:v>
      </x:c>
      <x:c r="K20442" s="32" t="str">
        <x:v>08-10-2024 13:15:00</x:v>
      </x:c>
      <x:c r="M20442" s="53" t="str">
        <x:v>3553995.8900000000000000</x:v>
      </x:c>
      <x:c r="N20442" s="33" t="str">
        <x:v/>
      </x:c>
    </x:row>
    <x:row r="20443">
      <x:c r="B20443" s="5" t="str">
        <x:v>7863872835456569419</x:v>
      </x:c>
      <x:c r="C20443" s="44" t="str">
        <x:v>77248440</x:v>
      </x:c>
      <x:c r="F20443" s="45" t="str">
        <x:v>214-ELE01</x:v>
      </x:c>
      <x:c r="H20443" s="9" t="str">
        <x:v>CEAS.Submeter_EA_208</x:v>
      </x:c>
      <x:c r="I20443" s="49" t="str">
        <x:v>Use</x:v>
      </x:c>
      <x:c r="J20443" s="31" t="str">
        <x:v>15 Minutes</x:v>
      </x:c>
      <x:c r="K20443" s="32" t="str">
        <x:v>08-10-2024 13:30:00</x:v>
      </x:c>
      <x:c r="M20443" s="53" t="str">
        <x:v>3553999.3400000000000000</x:v>
      </x:c>
      <x:c r="N20443" s="33" t="str">
        <x:v/>
      </x:c>
    </x:row>
    <x:row r="20444">
      <x:c r="B20444" s="5" t="str">
        <x:v>7110427379405754664</x:v>
      </x:c>
      <x:c r="C20444" s="44" t="str">
        <x:v>77248448</x:v>
      </x:c>
      <x:c r="F20444" s="45" t="str">
        <x:v>214-ELE01</x:v>
      </x:c>
      <x:c r="H20444" s="9" t="str">
        <x:v>CEAS.Submeter_EA_208</x:v>
      </x:c>
      <x:c r="I20444" s="49" t="str">
        <x:v>Use</x:v>
      </x:c>
      <x:c r="J20444" s="31" t="str">
        <x:v>15 Minutes</x:v>
      </x:c>
      <x:c r="K20444" s="32" t="str">
        <x:v>08-10-2024 13:45:00</x:v>
      </x:c>
      <x:c r="M20444" s="53" t="str">
        <x:v>3554002.7700000000000000</x:v>
      </x:c>
      <x:c r="N20444" s="33" t="str">
        <x:v/>
      </x:c>
    </x:row>
    <x:row r="20445">
      <x:c r="B20445" s="5" t="str">
        <x:v>17145915635836965412</x:v>
      </x:c>
      <x:c r="C20445" s="44" t="str">
        <x:v>77248456</x:v>
      </x:c>
      <x:c r="F20445" s="45" t="str">
        <x:v>214-ELE01</x:v>
      </x:c>
      <x:c r="H20445" s="9" t="str">
        <x:v>CEAS.Submeter_EA_208</x:v>
      </x:c>
      <x:c r="I20445" s="49" t="str">
        <x:v>Use</x:v>
      </x:c>
      <x:c r="J20445" s="31" t="str">
        <x:v>15 Minutes</x:v>
      </x:c>
      <x:c r="K20445" s="32" t="str">
        <x:v>08-10-2024 14:00:00</x:v>
      </x:c>
      <x:c r="M20445" s="53" t="str">
        <x:v>3554006.2900000000000000</x:v>
      </x:c>
      <x:c r="N20445" s="33" t="str">
        <x:v/>
      </x:c>
    </x:row>
    <x:row r="20446">
      <x:c r="B20446" s="5" t="str">
        <x:v>3658221604513718904</x:v>
      </x:c>
      <x:c r="C20446" s="44" t="str">
        <x:v>77248464</x:v>
      </x:c>
      <x:c r="F20446" s="45" t="str">
        <x:v>214-ELE01</x:v>
      </x:c>
      <x:c r="H20446" s="9" t="str">
        <x:v>CEAS.Submeter_EA_208</x:v>
      </x:c>
      <x:c r="I20446" s="49" t="str">
        <x:v>Use</x:v>
      </x:c>
      <x:c r="J20446" s="31" t="str">
        <x:v>15 Minutes</x:v>
      </x:c>
      <x:c r="K20446" s="32" t="str">
        <x:v>08-10-2024 14:15:00</x:v>
      </x:c>
      <x:c r="M20446" s="53" t="str">
        <x:v>3554009.7600000000000000</x:v>
      </x:c>
      <x:c r="N20446" s="33" t="str">
        <x:v/>
      </x:c>
    </x:row>
    <x:row r="20447">
      <x:c r="B20447" s="5" t="str">
        <x:v>8831846198850976935</x:v>
      </x:c>
      <x:c r="C20447" s="44" t="str">
        <x:v>77248472</x:v>
      </x:c>
      <x:c r="F20447" s="45" t="str">
        <x:v>214-ELE01</x:v>
      </x:c>
      <x:c r="H20447" s="9" t="str">
        <x:v>CEAS.Submeter_EA_208</x:v>
      </x:c>
      <x:c r="I20447" s="49" t="str">
        <x:v>Use</x:v>
      </x:c>
      <x:c r="J20447" s="31" t="str">
        <x:v>15 Minutes</x:v>
      </x:c>
      <x:c r="K20447" s="32" t="str">
        <x:v>08-10-2024 14:30:00</x:v>
      </x:c>
      <x:c r="M20447" s="53" t="str">
        <x:v>3554013.3000000000000000</x:v>
      </x:c>
      <x:c r="N20447" s="33" t="str">
        <x:v/>
      </x:c>
    </x:row>
    <x:row r="20448">
      <x:c r="B20448" s="5" t="str">
        <x:v>3891591880224569904</x:v>
      </x:c>
      <x:c r="C20448" s="44" t="str">
        <x:v>77248480</x:v>
      </x:c>
      <x:c r="F20448" s="45" t="str">
        <x:v>214-ELE01</x:v>
      </x:c>
      <x:c r="H20448" s="9" t="str">
        <x:v>CEAS.Submeter_EA_208</x:v>
      </x:c>
      <x:c r="I20448" s="49" t="str">
        <x:v>Use</x:v>
      </x:c>
      <x:c r="J20448" s="31" t="str">
        <x:v>15 Minutes</x:v>
      </x:c>
      <x:c r="K20448" s="32" t="str">
        <x:v>08-10-2024 14:45:00</x:v>
      </x:c>
      <x:c r="M20448" s="53" t="str">
        <x:v>3554016.7700000000000000</x:v>
      </x:c>
      <x:c r="N20448" s="33" t="str">
        <x:v/>
      </x:c>
    </x:row>
    <x:row r="20449">
      <x:c r="B20449" s="5" t="str">
        <x:v>17457684235465222677</x:v>
      </x:c>
      <x:c r="C20449" s="44" t="str">
        <x:v>77248488</x:v>
      </x:c>
      <x:c r="F20449" s="45" t="str">
        <x:v>214-ELE01</x:v>
      </x:c>
      <x:c r="H20449" s="9" t="str">
        <x:v>CEAS.Submeter_EA_208</x:v>
      </x:c>
      <x:c r="I20449" s="49" t="str">
        <x:v>Use</x:v>
      </x:c>
      <x:c r="J20449" s="31" t="str">
        <x:v>15 Minutes</x:v>
      </x:c>
      <x:c r="K20449" s="32" t="str">
        <x:v>08-10-2024 15:00:00</x:v>
      </x:c>
      <x:c r="M20449" s="53" t="str">
        <x:v>3554020.3100000000000000</x:v>
      </x:c>
      <x:c r="N20449" s="33" t="str">
        <x:v/>
      </x:c>
    </x:row>
    <x:row r="20450">
      <x:c r="B20450" s="5" t="str">
        <x:v>13536788180367478063</x:v>
      </x:c>
      <x:c r="C20450" s="44" t="str">
        <x:v>77248496</x:v>
      </x:c>
      <x:c r="F20450" s="45" t="str">
        <x:v>214-ELE01</x:v>
      </x:c>
      <x:c r="H20450" s="9" t="str">
        <x:v>CEAS.Submeter_EA_208</x:v>
      </x:c>
      <x:c r="I20450" s="49" t="str">
        <x:v>Use</x:v>
      </x:c>
      <x:c r="J20450" s="31" t="str">
        <x:v>15 Minutes</x:v>
      </x:c>
      <x:c r="K20450" s="32" t="str">
        <x:v>08-10-2024 15:15:00</x:v>
      </x:c>
      <x:c r="M20450" s="53" t="str">
        <x:v>3554023.7700000000000000</x:v>
      </x:c>
      <x:c r="N20450" s="33" t="str">
        <x:v/>
      </x:c>
    </x:row>
    <x:row r="20451">
      <x:c r="B20451" s="5" t="str">
        <x:v>1024636040892812754</x:v>
      </x:c>
      <x:c r="C20451" s="44" t="str">
        <x:v>77248504</x:v>
      </x:c>
      <x:c r="F20451" s="45" t="str">
        <x:v>214-ELE01</x:v>
      </x:c>
      <x:c r="H20451" s="9" t="str">
        <x:v>CEAS.Submeter_EA_208</x:v>
      </x:c>
      <x:c r="I20451" s="49" t="str">
        <x:v>Use</x:v>
      </x:c>
      <x:c r="J20451" s="31" t="str">
        <x:v>15 Minutes</x:v>
      </x:c>
      <x:c r="K20451" s="32" t="str">
        <x:v>08-10-2024 15:30:00</x:v>
      </x:c>
      <x:c r="M20451" s="53" t="str">
        <x:v>3554027.2200000000000000</x:v>
      </x:c>
      <x:c r="N20451" s="33" t="str">
        <x:v/>
      </x:c>
    </x:row>
    <x:row r="20452">
      <x:c r="B20452" s="5" t="str">
        <x:v>8343296659253234055</x:v>
      </x:c>
      <x:c r="C20452" s="44" t="str">
        <x:v>77248512</x:v>
      </x:c>
      <x:c r="F20452" s="45" t="str">
        <x:v>214-ELE01</x:v>
      </x:c>
      <x:c r="H20452" s="9" t="str">
        <x:v>CEAS.Submeter_EA_208</x:v>
      </x:c>
      <x:c r="I20452" s="49" t="str">
        <x:v>Use</x:v>
      </x:c>
      <x:c r="J20452" s="31" t="str">
        <x:v>15 Minutes</x:v>
      </x:c>
      <x:c r="K20452" s="32" t="str">
        <x:v>08-10-2024 15:45:00</x:v>
      </x:c>
      <x:c r="M20452" s="53" t="str">
        <x:v>3554030.7300000000000000</x:v>
      </x:c>
      <x:c r="N20452" s="33" t="str">
        <x:v/>
      </x:c>
    </x:row>
    <x:row r="20453">
      <x:c r="B20453" s="5" t="str">
        <x:v>15614988399372369583</x:v>
      </x:c>
      <x:c r="C20453" s="44" t="str">
        <x:v>77248520</x:v>
      </x:c>
      <x:c r="F20453" s="45" t="str">
        <x:v>214-ELE01</x:v>
      </x:c>
      <x:c r="H20453" s="9" t="str">
        <x:v>CEAS.Submeter_EA_208</x:v>
      </x:c>
      <x:c r="I20453" s="49" t="str">
        <x:v>Use</x:v>
      </x:c>
      <x:c r="J20453" s="31" t="str">
        <x:v>15 Minutes</x:v>
      </x:c>
      <x:c r="K20453" s="32" t="str">
        <x:v>08-10-2024 16:00:00</x:v>
      </x:c>
      <x:c r="M20453" s="53" t="str">
        <x:v>3554034.1800000000000000</x:v>
      </x:c>
      <x:c r="N20453" s="33" t="str">
        <x:v/>
      </x:c>
    </x:row>
    <x:row r="20454">
      <x:c r="B20454" s="5" t="str">
        <x:v>6748936285937976299</x:v>
      </x:c>
      <x:c r="C20454" s="44" t="str">
        <x:v>77248528</x:v>
      </x:c>
      <x:c r="F20454" s="45" t="str">
        <x:v>214-ELE01</x:v>
      </x:c>
      <x:c r="H20454" s="9" t="str">
        <x:v>CEAS.Submeter_EA_208</x:v>
      </x:c>
      <x:c r="I20454" s="49" t="str">
        <x:v>Use</x:v>
      </x:c>
      <x:c r="J20454" s="31" t="str">
        <x:v>15 Minutes</x:v>
      </x:c>
      <x:c r="K20454" s="32" t="str">
        <x:v>08-10-2024 16:15:00</x:v>
      </x:c>
      <x:c r="M20454" s="53" t="str">
        <x:v>3554037.6800000000000000</x:v>
      </x:c>
      <x:c r="N20454" s="33" t="str">
        <x:v/>
      </x:c>
    </x:row>
    <x:row r="20455">
      <x:c r="B20455" s="5" t="str">
        <x:v>9158764363963159110</x:v>
      </x:c>
      <x:c r="C20455" s="44" t="str">
        <x:v>77248536</x:v>
      </x:c>
      <x:c r="F20455" s="45" t="str">
        <x:v>214-ELE01</x:v>
      </x:c>
      <x:c r="H20455" s="9" t="str">
        <x:v>CEAS.Submeter_EA_208</x:v>
      </x:c>
      <x:c r="I20455" s="49" t="str">
        <x:v>Use</x:v>
      </x:c>
      <x:c r="J20455" s="31" t="str">
        <x:v>15 Minutes</x:v>
      </x:c>
      <x:c r="K20455" s="32" t="str">
        <x:v>08-10-2024 16:30:00</x:v>
      </x:c>
      <x:c r="M20455" s="53" t="str">
        <x:v>3554041.1500000000000000</x:v>
      </x:c>
      <x:c r="N20455" s="33" t="str">
        <x:v/>
      </x:c>
    </x:row>
    <x:row r="20456">
      <x:c r="B20456" s="5" t="str">
        <x:v>14117814406349464218</x:v>
      </x:c>
      <x:c r="C20456" s="44" t="str">
        <x:v>77248544</x:v>
      </x:c>
      <x:c r="F20456" s="45" t="str">
        <x:v>214-ELE01</x:v>
      </x:c>
      <x:c r="H20456" s="9" t="str">
        <x:v>CEAS.Submeter_EA_208</x:v>
      </x:c>
      <x:c r="I20456" s="49" t="str">
        <x:v>Use</x:v>
      </x:c>
      <x:c r="J20456" s="31" t="str">
        <x:v>15 Minutes</x:v>
      </x:c>
      <x:c r="K20456" s="32" t="str">
        <x:v>08-10-2024 16:45:00</x:v>
      </x:c>
      <x:c r="M20456" s="53" t="str">
        <x:v>3554044.6200000000000000</x:v>
      </x:c>
      <x:c r="N20456" s="33" t="str">
        <x:v/>
      </x:c>
    </x:row>
    <x:row r="20457">
      <x:c r="B20457" s="5" t="str">
        <x:v>3667842062013798516</x:v>
      </x:c>
      <x:c r="C20457" s="44" t="str">
        <x:v>77248552</x:v>
      </x:c>
      <x:c r="F20457" s="45" t="str">
        <x:v>214-ELE01</x:v>
      </x:c>
      <x:c r="H20457" s="9" t="str">
        <x:v>CEAS.Submeter_EA_208</x:v>
      </x:c>
      <x:c r="I20457" s="49" t="str">
        <x:v>Use</x:v>
      </x:c>
      <x:c r="J20457" s="31" t="str">
        <x:v>15 Minutes</x:v>
      </x:c>
      <x:c r="K20457" s="32" t="str">
        <x:v>08-10-2024 17:00:00</x:v>
      </x:c>
      <x:c r="M20457" s="53" t="str">
        <x:v>3554048.1600000000000000</x:v>
      </x:c>
      <x:c r="N20457" s="33" t="str">
        <x:v/>
      </x:c>
    </x:row>
    <x:row r="20458">
      <x:c r="B20458" s="5" t="str">
        <x:v>15063935734488869485</x:v>
      </x:c>
      <x:c r="C20458" s="44" t="str">
        <x:v>77248560</x:v>
      </x:c>
      <x:c r="F20458" s="45" t="str">
        <x:v>214-ELE01</x:v>
      </x:c>
      <x:c r="H20458" s="9" t="str">
        <x:v>CEAS.Submeter_EA_208</x:v>
      </x:c>
      <x:c r="I20458" s="49" t="str">
        <x:v>Use</x:v>
      </x:c>
      <x:c r="J20458" s="31" t="str">
        <x:v>15 Minutes</x:v>
      </x:c>
      <x:c r="K20458" s="32" t="str">
        <x:v>08-10-2024 17:15:00</x:v>
      </x:c>
      <x:c r="M20458" s="53" t="str">
        <x:v>3554051.6300000000000000</x:v>
      </x:c>
      <x:c r="N20458" s="33" t="str">
        <x:v/>
      </x:c>
    </x:row>
    <x:row r="20459">
      <x:c r="B20459" s="5" t="str">
        <x:v>14639003836785477242</x:v>
      </x:c>
      <x:c r="C20459" s="44" t="str">
        <x:v>77248568</x:v>
      </x:c>
      <x:c r="F20459" s="45" t="str">
        <x:v>214-ELE01</x:v>
      </x:c>
      <x:c r="H20459" s="9" t="str">
        <x:v>CEAS.Submeter_EA_208</x:v>
      </x:c>
      <x:c r="I20459" s="49" t="str">
        <x:v>Use</x:v>
      </x:c>
      <x:c r="J20459" s="31" t="str">
        <x:v>15 Minutes</x:v>
      </x:c>
      <x:c r="K20459" s="32" t="str">
        <x:v>08-10-2024 17:30:00</x:v>
      </x:c>
      <x:c r="M20459" s="53" t="str">
        <x:v>3554055.1400000000000000</x:v>
      </x:c>
      <x:c r="N20459" s="33" t="str">
        <x:v/>
      </x:c>
    </x:row>
    <x:row r="20460">
      <x:c r="B20460" s="5" t="str">
        <x:v>15814899099331044713</x:v>
      </x:c>
      <x:c r="C20460" s="44" t="str">
        <x:v>77248576</x:v>
      </x:c>
      <x:c r="F20460" s="45" t="str">
        <x:v>214-ELE01</x:v>
      </x:c>
      <x:c r="H20460" s="9" t="str">
        <x:v>CEAS.Submeter_EA_208</x:v>
      </x:c>
      <x:c r="I20460" s="49" t="str">
        <x:v>Use</x:v>
      </x:c>
      <x:c r="J20460" s="31" t="str">
        <x:v>15 Minutes</x:v>
      </x:c>
      <x:c r="K20460" s="32" t="str">
        <x:v>08-10-2024 17:45:00</x:v>
      </x:c>
      <x:c r="M20460" s="53" t="str">
        <x:v>3554058.5500000000000000</x:v>
      </x:c>
      <x:c r="N20460" s="33" t="str">
        <x:v/>
      </x:c>
    </x:row>
    <x:row r="20461">
      <x:c r="B20461" s="5" t="str">
        <x:v>196455881801318144</x:v>
      </x:c>
      <x:c r="C20461" s="44" t="str">
        <x:v>77248584</x:v>
      </x:c>
      <x:c r="F20461" s="45" t="str">
        <x:v>214-ELE01</x:v>
      </x:c>
      <x:c r="H20461" s="9" t="str">
        <x:v>CEAS.Submeter_EA_208</x:v>
      </x:c>
      <x:c r="I20461" s="49" t="str">
        <x:v>Use</x:v>
      </x:c>
      <x:c r="J20461" s="31" t="str">
        <x:v>15 Minutes</x:v>
      </x:c>
      <x:c r="K20461" s="32" t="str">
        <x:v>08-10-2024 18:00:00</x:v>
      </x:c>
      <x:c r="M20461" s="53" t="str">
        <x:v>3554062.1200000000000000</x:v>
      </x:c>
      <x:c r="N20461" s="33" t="str">
        <x:v/>
      </x:c>
    </x:row>
    <x:row r="20462">
      <x:c r="B20462" s="5" t="str">
        <x:v>13114389088336638667</x:v>
      </x:c>
      <x:c r="C20462" s="44" t="str">
        <x:v>77248592</x:v>
      </x:c>
      <x:c r="F20462" s="45" t="str">
        <x:v>214-ELE01</x:v>
      </x:c>
      <x:c r="H20462" s="9" t="str">
        <x:v>CEAS.Submeter_EA_208</x:v>
      </x:c>
      <x:c r="I20462" s="49" t="str">
        <x:v>Use</x:v>
      </x:c>
      <x:c r="J20462" s="31" t="str">
        <x:v>15 Minutes</x:v>
      </x:c>
      <x:c r="K20462" s="32" t="str">
        <x:v>08-10-2024 18:15:00</x:v>
      </x:c>
      <x:c r="M20462" s="53" t="str">
        <x:v>3554065.7900000000000000</x:v>
      </x:c>
      <x:c r="N20462" s="33" t="str">
        <x:v/>
      </x:c>
    </x:row>
    <x:row r="20463">
      <x:c r="B20463" s="5" t="str">
        <x:v>14971547968456875306</x:v>
      </x:c>
      <x:c r="C20463" s="44" t="str">
        <x:v>77248600</x:v>
      </x:c>
      <x:c r="F20463" s="45" t="str">
        <x:v>214-ELE01</x:v>
      </x:c>
      <x:c r="H20463" s="9" t="str">
        <x:v>CEAS.Submeter_EA_208</x:v>
      </x:c>
      <x:c r="I20463" s="49" t="str">
        <x:v>Use</x:v>
      </x:c>
      <x:c r="J20463" s="31" t="str">
        <x:v>15 Minutes</x:v>
      </x:c>
      <x:c r="K20463" s="32" t="str">
        <x:v>08-10-2024 18:30:00</x:v>
      </x:c>
      <x:c r="M20463" s="53" t="str">
        <x:v>3554069.2800000000000000</x:v>
      </x:c>
      <x:c r="N20463" s="33" t="str">
        <x:v/>
      </x:c>
    </x:row>
    <x:row r="20464">
      <x:c r="B20464" s="5" t="str">
        <x:v>937024981828421155</x:v>
      </x:c>
      <x:c r="C20464" s="44" t="str">
        <x:v>77248608</x:v>
      </x:c>
      <x:c r="F20464" s="45" t="str">
        <x:v>214-ELE01</x:v>
      </x:c>
      <x:c r="H20464" s="9" t="str">
        <x:v>CEAS.Submeter_EA_208</x:v>
      </x:c>
      <x:c r="I20464" s="49" t="str">
        <x:v>Use</x:v>
      </x:c>
      <x:c r="J20464" s="31" t="str">
        <x:v>15 Minutes</x:v>
      </x:c>
      <x:c r="K20464" s="32" t="str">
        <x:v>08-10-2024 18:45:00</x:v>
      </x:c>
      <x:c r="M20464" s="53" t="str">
        <x:v>3554072.8100000000000000</x:v>
      </x:c>
      <x:c r="N20464" s="33" t="str">
        <x:v/>
      </x:c>
    </x:row>
    <x:row r="20465">
      <x:c r="B20465" s="5" t="str">
        <x:v>13011229765316956737</x:v>
      </x:c>
      <x:c r="C20465" s="44" t="str">
        <x:v>77248616</x:v>
      </x:c>
      <x:c r="F20465" s="45" t="str">
        <x:v>214-ELE01</x:v>
      </x:c>
      <x:c r="H20465" s="9" t="str">
        <x:v>CEAS.Submeter_EA_208</x:v>
      </x:c>
      <x:c r="I20465" s="49" t="str">
        <x:v>Use</x:v>
      </x:c>
      <x:c r="J20465" s="31" t="str">
        <x:v>15 Minutes</x:v>
      </x:c>
      <x:c r="K20465" s="32" t="str">
        <x:v>08-10-2024 19:00:00</x:v>
      </x:c>
      <x:c r="M20465" s="53" t="str">
        <x:v>3554076.3100000000000000</x:v>
      </x:c>
      <x:c r="N20465" s="33" t="str">
        <x:v/>
      </x:c>
    </x:row>
    <x:row r="20466">
      <x:c r="B20466" s="5" t="str">
        <x:v>15206483291391186625</x:v>
      </x:c>
      <x:c r="C20466" s="44" t="str">
        <x:v>77248624</x:v>
      </x:c>
      <x:c r="F20466" s="45" t="str">
        <x:v>214-ELE01</x:v>
      </x:c>
      <x:c r="H20466" s="9" t="str">
        <x:v>CEAS.Submeter_EA_208</x:v>
      </x:c>
      <x:c r="I20466" s="49" t="str">
        <x:v>Use</x:v>
      </x:c>
      <x:c r="J20466" s="31" t="str">
        <x:v>15 Minutes</x:v>
      </x:c>
      <x:c r="K20466" s="32" t="str">
        <x:v>08-10-2024 19:15:00</x:v>
      </x:c>
      <x:c r="M20466" s="53" t="str">
        <x:v>3554079.7100000000000000</x:v>
      </x:c>
      <x:c r="N20466" s="33" t="str">
        <x:v/>
      </x:c>
    </x:row>
    <x:row r="20467">
      <x:c r="B20467" s="5" t="str">
        <x:v>7717007008403657297</x:v>
      </x:c>
      <x:c r="C20467" s="44" t="str">
        <x:v>77248632</x:v>
      </x:c>
      <x:c r="F20467" s="45" t="str">
        <x:v>214-ELE01</x:v>
      </x:c>
      <x:c r="H20467" s="9" t="str">
        <x:v>CEAS.Submeter_EA_208</x:v>
      </x:c>
      <x:c r="I20467" s="49" t="str">
        <x:v>Use</x:v>
      </x:c>
      <x:c r="J20467" s="31" t="str">
        <x:v>15 Minutes</x:v>
      </x:c>
      <x:c r="K20467" s="32" t="str">
        <x:v>08-10-2024 19:30:00</x:v>
      </x:c>
      <x:c r="M20467" s="53" t="str">
        <x:v>3554083.1800000000000000</x:v>
      </x:c>
      <x:c r="N20467" s="33" t="str">
        <x:v/>
      </x:c>
    </x:row>
    <x:row r="20468">
      <x:c r="B20468" s="5" t="str">
        <x:v>13401137040044712791</x:v>
      </x:c>
      <x:c r="C20468" s="44" t="str">
        <x:v>77248640</x:v>
      </x:c>
      <x:c r="F20468" s="45" t="str">
        <x:v>214-ELE01</x:v>
      </x:c>
      <x:c r="H20468" s="9" t="str">
        <x:v>CEAS.Submeter_EA_208</x:v>
      </x:c>
      <x:c r="I20468" s="49" t="str">
        <x:v>Use</x:v>
      </x:c>
      <x:c r="J20468" s="31" t="str">
        <x:v>15 Minutes</x:v>
      </x:c>
      <x:c r="K20468" s="32" t="str">
        <x:v>08-10-2024 19:45:00</x:v>
      </x:c>
      <x:c r="M20468" s="53" t="str">
        <x:v>3554086.7400000000000000</x:v>
      </x:c>
      <x:c r="N20468" s="33" t="str">
        <x:v/>
      </x:c>
    </x:row>
    <x:row r="20469">
      <x:c r="B20469" s="5" t="str">
        <x:v>16285658563542178668</x:v>
      </x:c>
      <x:c r="C20469" s="44" t="str">
        <x:v>77248648</x:v>
      </x:c>
      <x:c r="F20469" s="45" t="str">
        <x:v>214-ELE01</x:v>
      </x:c>
      <x:c r="H20469" s="9" t="str">
        <x:v>CEAS.Submeter_EA_208</x:v>
      </x:c>
      <x:c r="I20469" s="49" t="str">
        <x:v>Use</x:v>
      </x:c>
      <x:c r="J20469" s="31" t="str">
        <x:v>15 Minutes</x:v>
      </x:c>
      <x:c r="K20469" s="32" t="str">
        <x:v>08-10-2024 20:00:00</x:v>
      </x:c>
      <x:c r="M20469" s="53" t="str">
        <x:v>3554090.3300000000000000</x:v>
      </x:c>
      <x:c r="N20469" s="33" t="str">
        <x:v/>
      </x:c>
    </x:row>
    <x:row r="20470">
      <x:c r="B20470" s="5" t="str">
        <x:v>13384120771973096471</x:v>
      </x:c>
      <x:c r="C20470" s="44" t="str">
        <x:v>77248656</x:v>
      </x:c>
      <x:c r="F20470" s="45" t="str">
        <x:v>214-ELE01</x:v>
      </x:c>
      <x:c r="H20470" s="9" t="str">
        <x:v>CEAS.Submeter_EA_208</x:v>
      </x:c>
      <x:c r="I20470" s="49" t="str">
        <x:v>Use</x:v>
      </x:c>
      <x:c r="J20470" s="31" t="str">
        <x:v>15 Minutes</x:v>
      </x:c>
      <x:c r="K20470" s="32" t="str">
        <x:v>08-10-2024 20:15:00</x:v>
      </x:c>
      <x:c r="M20470" s="53" t="str">
        <x:v>3554093.7800000000000000</x:v>
      </x:c>
      <x:c r="N20470" s="33" t="str">
        <x:v/>
      </x:c>
    </x:row>
    <x:row r="20471">
      <x:c r="B20471" s="5" t="str">
        <x:v>5279472165794863753</x:v>
      </x:c>
      <x:c r="C20471" s="44" t="str">
        <x:v>77248664</x:v>
      </x:c>
      <x:c r="F20471" s="45" t="str">
        <x:v>214-ELE01</x:v>
      </x:c>
      <x:c r="H20471" s="9" t="str">
        <x:v>CEAS.Submeter_EA_208</x:v>
      </x:c>
      <x:c r="I20471" s="49" t="str">
        <x:v>Use</x:v>
      </x:c>
      <x:c r="J20471" s="31" t="str">
        <x:v>15 Minutes</x:v>
      </x:c>
      <x:c r="K20471" s="32" t="str">
        <x:v>08-10-2024 20:30:00</x:v>
      </x:c>
      <x:c r="M20471" s="53" t="str">
        <x:v>3554097.2900000000000000</x:v>
      </x:c>
      <x:c r="N20471" s="33" t="str">
        <x:v/>
      </x:c>
    </x:row>
    <x:row r="20472">
      <x:c r="B20472" s="5" t="str">
        <x:v>11750273068885491614</x:v>
      </x:c>
      <x:c r="C20472" s="44" t="str">
        <x:v>77248672</x:v>
      </x:c>
      <x:c r="F20472" s="45" t="str">
        <x:v>214-ELE01</x:v>
      </x:c>
      <x:c r="H20472" s="9" t="str">
        <x:v>CEAS.Submeter_EA_208</x:v>
      </x:c>
      <x:c r="I20472" s="49" t="str">
        <x:v>Use</x:v>
      </x:c>
      <x:c r="J20472" s="31" t="str">
        <x:v>15 Minutes</x:v>
      </x:c>
      <x:c r="K20472" s="32" t="str">
        <x:v>08-10-2024 20:45:00</x:v>
      </x:c>
      <x:c r="M20472" s="53" t="str">
        <x:v>3554100.7500000000000000</x:v>
      </x:c>
      <x:c r="N20472" s="33" t="str">
        <x:v/>
      </x:c>
    </x:row>
    <x:row r="20473">
      <x:c r="B20473" s="5" t="str">
        <x:v>2319658988078488329</x:v>
      </x:c>
      <x:c r="C20473" s="44" t="str">
        <x:v>77248680</x:v>
      </x:c>
      <x:c r="F20473" s="45" t="str">
        <x:v>214-ELE01</x:v>
      </x:c>
      <x:c r="H20473" s="9" t="str">
        <x:v>CEAS.Submeter_EA_208</x:v>
      </x:c>
      <x:c r="I20473" s="49" t="str">
        <x:v>Use</x:v>
      </x:c>
      <x:c r="J20473" s="31" t="str">
        <x:v>15 Minutes</x:v>
      </x:c>
      <x:c r="K20473" s="32" t="str">
        <x:v>08-10-2024 21:00:00</x:v>
      </x:c>
      <x:c r="M20473" s="53" t="str">
        <x:v>3554104.2800000000000000</x:v>
      </x:c>
      <x:c r="N20473" s="33" t="str">
        <x:v/>
      </x:c>
    </x:row>
    <x:row r="20474">
      <x:c r="B20474" s="5" t="str">
        <x:v>16997142265996958746</x:v>
      </x:c>
      <x:c r="C20474" s="44" t="str">
        <x:v>77248688</x:v>
      </x:c>
      <x:c r="F20474" s="45" t="str">
        <x:v>214-ELE01</x:v>
      </x:c>
      <x:c r="H20474" s="9" t="str">
        <x:v>CEAS.Submeter_EA_208</x:v>
      </x:c>
      <x:c r="I20474" s="49" t="str">
        <x:v>Use</x:v>
      </x:c>
      <x:c r="J20474" s="31" t="str">
        <x:v>15 Minutes</x:v>
      </x:c>
      <x:c r="K20474" s="32" t="str">
        <x:v>08-10-2024 21:15:00</x:v>
      </x:c>
      <x:c r="M20474" s="53" t="str">
        <x:v>3554107.7300000000000000</x:v>
      </x:c>
      <x:c r="N20474" s="33" t="str">
        <x:v/>
      </x:c>
    </x:row>
    <x:row r="20475">
      <x:c r="B20475" s="5" t="str">
        <x:v>11252104235792842221</x:v>
      </x:c>
      <x:c r="C20475" s="44" t="str">
        <x:v>77248696</x:v>
      </x:c>
      <x:c r="F20475" s="45" t="str">
        <x:v>214-ELE01</x:v>
      </x:c>
      <x:c r="H20475" s="9" t="str">
        <x:v>CEAS.Submeter_EA_208</x:v>
      </x:c>
      <x:c r="I20475" s="49" t="str">
        <x:v>Use</x:v>
      </x:c>
      <x:c r="J20475" s="31" t="str">
        <x:v>15 Minutes</x:v>
      </x:c>
      <x:c r="K20475" s="32" t="str">
        <x:v>08-10-2024 21:30:00</x:v>
      </x:c>
      <x:c r="M20475" s="53" t="str">
        <x:v>3554111.2800000000000000</x:v>
      </x:c>
      <x:c r="N20475" s="33" t="str">
        <x:v/>
      </x:c>
    </x:row>
    <x:row r="20476">
      <x:c r="B20476" s="5" t="str">
        <x:v>6706859427239402653</x:v>
      </x:c>
      <x:c r="C20476" s="44" t="str">
        <x:v>77248704</x:v>
      </x:c>
      <x:c r="F20476" s="45" t="str">
        <x:v>214-ELE01</x:v>
      </x:c>
      <x:c r="H20476" s="9" t="str">
        <x:v>CEAS.Submeter_EA_208</x:v>
      </x:c>
      <x:c r="I20476" s="49" t="str">
        <x:v>Use</x:v>
      </x:c>
      <x:c r="J20476" s="31" t="str">
        <x:v>15 Minutes</x:v>
      </x:c>
      <x:c r="K20476" s="32" t="str">
        <x:v>08-10-2024 21:45:00</x:v>
      </x:c>
      <x:c r="M20476" s="53" t="str">
        <x:v>3554114.7400000000000000</x:v>
      </x:c>
      <x:c r="N20476" s="33" t="str">
        <x:v/>
      </x:c>
    </x:row>
    <x:row r="20477">
      <x:c r="B20477" s="5" t="str">
        <x:v>17761705947199275818</x:v>
      </x:c>
      <x:c r="C20477" s="44" t="str">
        <x:v>77248712</x:v>
      </x:c>
      <x:c r="F20477" s="45" t="str">
        <x:v>214-ELE01</x:v>
      </x:c>
      <x:c r="H20477" s="9" t="str">
        <x:v>CEAS.Submeter_EA_208</x:v>
      </x:c>
      <x:c r="I20477" s="49" t="str">
        <x:v>Use</x:v>
      </x:c>
      <x:c r="J20477" s="31" t="str">
        <x:v>15 Minutes</x:v>
      </x:c>
      <x:c r="K20477" s="32" t="str">
        <x:v>08-10-2024 22:00:00</x:v>
      </x:c>
      <x:c r="M20477" s="53" t="str">
        <x:v>3554118.2500000000000000</x:v>
      </x:c>
      <x:c r="N20477" s="33" t="str">
        <x:v/>
      </x:c>
    </x:row>
    <x:row r="20478">
      <x:c r="B20478" s="5" t="str">
        <x:v>10711055545964795171</x:v>
      </x:c>
      <x:c r="C20478" s="44" t="str">
        <x:v>77248720</x:v>
      </x:c>
      <x:c r="F20478" s="45" t="str">
        <x:v>214-ELE01</x:v>
      </x:c>
      <x:c r="H20478" s="9" t="str">
        <x:v>CEAS.Submeter_EA_208</x:v>
      </x:c>
      <x:c r="I20478" s="49" t="str">
        <x:v>Use</x:v>
      </x:c>
      <x:c r="J20478" s="31" t="str">
        <x:v>15 Minutes</x:v>
      </x:c>
      <x:c r="K20478" s="32" t="str">
        <x:v>08-10-2024 22:15:00</x:v>
      </x:c>
      <x:c r="M20478" s="53" t="str">
        <x:v>3554121.7200000000000000</x:v>
      </x:c>
      <x:c r="N20478" s="33" t="str">
        <x:v/>
      </x:c>
    </x:row>
    <x:row r="20479">
      <x:c r="B20479" s="5" t="str">
        <x:v>6502968868420665291</x:v>
      </x:c>
      <x:c r="C20479" s="44" t="str">
        <x:v>77248728</x:v>
      </x:c>
      <x:c r="F20479" s="45" t="str">
        <x:v>214-ELE01</x:v>
      </x:c>
      <x:c r="H20479" s="9" t="str">
        <x:v>CEAS.Submeter_EA_208</x:v>
      </x:c>
      <x:c r="I20479" s="49" t="str">
        <x:v>Use</x:v>
      </x:c>
      <x:c r="J20479" s="31" t="str">
        <x:v>15 Minutes</x:v>
      </x:c>
      <x:c r="K20479" s="32" t="str">
        <x:v>08-10-2024 22:30:00</x:v>
      </x:c>
      <x:c r="M20479" s="53" t="str">
        <x:v>3554125.1700000000000000</x:v>
      </x:c>
      <x:c r="N20479" s="33" t="str">
        <x:v/>
      </x:c>
    </x:row>
    <x:row r="20480">
      <x:c r="B20480" s="5" t="str">
        <x:v>7384585856692320731</x:v>
      </x:c>
      <x:c r="C20480" s="44" t="str">
        <x:v>77248736</x:v>
      </x:c>
      <x:c r="F20480" s="45" t="str">
        <x:v>214-ELE01</x:v>
      </x:c>
      <x:c r="H20480" s="9" t="str">
        <x:v>CEAS.Submeter_EA_208</x:v>
      </x:c>
      <x:c r="I20480" s="49" t="str">
        <x:v>Use</x:v>
      </x:c>
      <x:c r="J20480" s="31" t="str">
        <x:v>15 Minutes</x:v>
      </x:c>
      <x:c r="K20480" s="32" t="str">
        <x:v>08-10-2024 22:45:00</x:v>
      </x:c>
      <x:c r="M20480" s="53" t="str">
        <x:v>3554128.6800000000000000</x:v>
      </x:c>
      <x:c r="N20480" s="33" t="str">
        <x:v/>
      </x:c>
    </x:row>
    <x:row r="20481">
      <x:c r="B20481" s="5" t="str">
        <x:v>12251603239929470612</x:v>
      </x:c>
      <x:c r="C20481" s="44" t="str">
        <x:v>77248744</x:v>
      </x:c>
      <x:c r="F20481" s="45" t="str">
        <x:v>214-ELE01</x:v>
      </x:c>
      <x:c r="H20481" s="9" t="str">
        <x:v>CEAS.Submeter_EA_208</x:v>
      </x:c>
      <x:c r="I20481" s="49" t="str">
        <x:v>Use</x:v>
      </x:c>
      <x:c r="J20481" s="31" t="str">
        <x:v>15 Minutes</x:v>
      </x:c>
      <x:c r="K20481" s="32" t="str">
        <x:v>08-10-2024 23:00:00</x:v>
      </x:c>
      <x:c r="M20481" s="53" t="str">
        <x:v>3554132.2300000000000000</x:v>
      </x:c>
      <x:c r="N20481" s="33" t="str">
        <x:v/>
      </x:c>
    </x:row>
    <x:row r="20482">
      <x:c r="B20482" s="5" t="str">
        <x:v>10369423711889050832</x:v>
      </x:c>
      <x:c r="C20482" s="44" t="str">
        <x:v>77248752</x:v>
      </x:c>
      <x:c r="F20482" s="45" t="str">
        <x:v>214-ELE01</x:v>
      </x:c>
      <x:c r="H20482" s="9" t="str">
        <x:v>CEAS.Submeter_EA_208</x:v>
      </x:c>
      <x:c r="I20482" s="49" t="str">
        <x:v>Use</x:v>
      </x:c>
      <x:c r="J20482" s="31" t="str">
        <x:v>15 Minutes</x:v>
      </x:c>
      <x:c r="K20482" s="32" t="str">
        <x:v>08-10-2024 23:15:00</x:v>
      </x:c>
      <x:c r="M20482" s="53" t="str">
        <x:v>3554135.6700000000000000</x:v>
      </x:c>
      <x:c r="N20482" s="33" t="str">
        <x:v/>
      </x:c>
    </x:row>
    <x:row r="20483">
      <x:c r="B20483" s="5" t="str">
        <x:v>10125362939666205419</x:v>
      </x:c>
      <x:c r="C20483" s="44" t="str">
        <x:v>77248760</x:v>
      </x:c>
      <x:c r="F20483" s="45" t="str">
        <x:v>214-ELE01</x:v>
      </x:c>
      <x:c r="H20483" s="9" t="str">
        <x:v>CEAS.Submeter_EA_208</x:v>
      </x:c>
      <x:c r="I20483" s="49" t="str">
        <x:v>Use</x:v>
      </x:c>
      <x:c r="J20483" s="31" t="str">
        <x:v>15 Minutes</x:v>
      </x:c>
      <x:c r="K20483" s="32" t="str">
        <x:v>08-10-2024 23:30:00</x:v>
      </x:c>
      <x:c r="M20483" s="53" t="str">
        <x:v>3554139.2000000000000000</x:v>
      </x:c>
      <x:c r="N20483" s="33" t="str">
        <x:v/>
      </x:c>
    </x:row>
    <x:row r="20484">
      <x:c r="B20484" s="5" t="str">
        <x:v>17263152432546079890</x:v>
      </x:c>
      <x:c r="C20484" s="44" t="str">
        <x:v>77248768</x:v>
      </x:c>
      <x:c r="F20484" s="45" t="str">
        <x:v>214-ELE01</x:v>
      </x:c>
      <x:c r="H20484" s="9" t="str">
        <x:v>CEAS.Submeter_EA_208</x:v>
      </x:c>
      <x:c r="I20484" s="49" t="str">
        <x:v>Use</x:v>
      </x:c>
      <x:c r="J20484" s="31" t="str">
        <x:v>15 Minutes</x:v>
      </x:c>
      <x:c r="K20484" s="32" t="str">
        <x:v>08-10-2024 23:45:00</x:v>
      </x:c>
      <x:c r="M20484" s="53" t="str">
        <x:v>3554142.6900000000000000</x:v>
      </x:c>
      <x:c r="N20484" s="33" t="str">
        <x:v/>
      </x:c>
    </x:row>
    <x:row r="20485">
      <x:c r="B20485" s="5" t="str">
        <x:v>13135895481424132388</x:v>
      </x:c>
      <x:c r="C20485" s="44" t="str">
        <x:v>77248776</x:v>
      </x:c>
      <x:c r="F20485" s="45" t="str">
        <x:v>214-ELE01</x:v>
      </x:c>
      <x:c r="H20485" s="9" t="str">
        <x:v>CEAS.Submeter_EA_208</x:v>
      </x:c>
      <x:c r="I20485" s="49" t="str">
        <x:v>Use</x:v>
      </x:c>
      <x:c r="J20485" s="31" t="str">
        <x:v>15 Minutes</x:v>
      </x:c>
      <x:c r="K20485" s="32" t="str">
        <x:v>08-11-2024 00:00:00</x:v>
      </x:c>
      <x:c r="M20485" s="53" t="str">
        <x:v>3554146.3600000000000000</x:v>
      </x:c>
      <x:c r="N20485" s="33" t="str">
        <x:v/>
      </x:c>
    </x:row>
    <x:row r="20486">
      <x:c r="B20486" s="5" t="str">
        <x:v>1686917977158210714</x:v>
      </x:c>
      <x:c r="C20486" s="44" t="str">
        <x:v>77248784</x:v>
      </x:c>
      <x:c r="F20486" s="45" t="str">
        <x:v>214-ELE01</x:v>
      </x:c>
      <x:c r="H20486" s="9" t="str">
        <x:v>CEAS.Submeter_EA_208</x:v>
      </x:c>
      <x:c r="I20486" s="49" t="str">
        <x:v>Use</x:v>
      </x:c>
      <x:c r="J20486" s="31" t="str">
        <x:v>15 Minutes</x:v>
      </x:c>
      <x:c r="K20486" s="32" t="str">
        <x:v>08-11-2024 00:15:00</x:v>
      </x:c>
      <x:c r="M20486" s="53" t="str">
        <x:v>3554149.8100000000000000</x:v>
      </x:c>
      <x:c r="N20486" s="33" t="str">
        <x:v/>
      </x:c>
    </x:row>
    <x:row r="20487">
      <x:c r="B20487" s="5" t="str">
        <x:v>19313001068743857</x:v>
      </x:c>
      <x:c r="C20487" s="44" t="str">
        <x:v>77248792</x:v>
      </x:c>
      <x:c r="F20487" s="45" t="str">
        <x:v>214-ELE01</x:v>
      </x:c>
      <x:c r="H20487" s="9" t="str">
        <x:v>CEAS.Submeter_EA_208</x:v>
      </x:c>
      <x:c r="I20487" s="49" t="str">
        <x:v>Use</x:v>
      </x:c>
      <x:c r="J20487" s="31" t="str">
        <x:v>15 Minutes</x:v>
      </x:c>
      <x:c r="K20487" s="32" t="str">
        <x:v>08-11-2024 00:30:00</x:v>
      </x:c>
      <x:c r="M20487" s="53" t="str">
        <x:v>3554153.3200000000000000</x:v>
      </x:c>
      <x:c r="N20487" s="33" t="str">
        <x:v/>
      </x:c>
    </x:row>
    <x:row r="20488">
      <x:c r="B20488" s="5" t="str">
        <x:v>6785304421524218986</x:v>
      </x:c>
      <x:c r="C20488" s="44" t="str">
        <x:v>77248800</x:v>
      </x:c>
      <x:c r="F20488" s="45" t="str">
        <x:v>214-ELE01</x:v>
      </x:c>
      <x:c r="H20488" s="9" t="str">
        <x:v>CEAS.Submeter_EA_208</x:v>
      </x:c>
      <x:c r="I20488" s="49" t="str">
        <x:v>Use</x:v>
      </x:c>
      <x:c r="J20488" s="31" t="str">
        <x:v>15 Minutes</x:v>
      </x:c>
      <x:c r="K20488" s="32" t="str">
        <x:v>08-11-2024 00:45:00</x:v>
      </x:c>
      <x:c r="M20488" s="53" t="str">
        <x:v>3554156.8500000000000000</x:v>
      </x:c>
      <x:c r="N20488" s="33" t="str">
        <x:v/>
      </x:c>
    </x:row>
    <x:row r="20489">
      <x:c r="B20489" s="5" t="str">
        <x:v>14235247195592897257</x:v>
      </x:c>
      <x:c r="C20489" s="44" t="str">
        <x:v>77248808</x:v>
      </x:c>
      <x:c r="F20489" s="45" t="str">
        <x:v>214-ELE01</x:v>
      </x:c>
      <x:c r="H20489" s="9" t="str">
        <x:v>CEAS.Submeter_EA_208</x:v>
      </x:c>
      <x:c r="I20489" s="49" t="str">
        <x:v>Use</x:v>
      </x:c>
      <x:c r="J20489" s="31" t="str">
        <x:v>15 Minutes</x:v>
      </x:c>
      <x:c r="K20489" s="32" t="str">
        <x:v>08-11-2024 01:00:00</x:v>
      </x:c>
      <x:c r="M20489" s="53" t="str">
        <x:v>3554160.4500000000000000</x:v>
      </x:c>
      <x:c r="N20489" s="33" t="str">
        <x:v/>
      </x:c>
    </x:row>
    <x:row r="20490">
      <x:c r="B20490" s="5" t="str">
        <x:v>14097505920335890280</x:v>
      </x:c>
      <x:c r="C20490" s="44" t="str">
        <x:v>77248816</x:v>
      </x:c>
      <x:c r="F20490" s="45" t="str">
        <x:v>214-ELE01</x:v>
      </x:c>
      <x:c r="H20490" s="9" t="str">
        <x:v>CEAS.Submeter_EA_208</x:v>
      </x:c>
      <x:c r="I20490" s="49" t="str">
        <x:v>Use</x:v>
      </x:c>
      <x:c r="J20490" s="31" t="str">
        <x:v>15 Minutes</x:v>
      </x:c>
      <x:c r="K20490" s="32" t="str">
        <x:v>08-11-2024 01:15:00</x:v>
      </x:c>
      <x:c r="M20490" s="53" t="str">
        <x:v>3554163.9700000000000000</x:v>
      </x:c>
      <x:c r="N20490" s="33" t="str">
        <x:v/>
      </x:c>
    </x:row>
    <x:row r="20491">
      <x:c r="B20491" s="5" t="str">
        <x:v>11089648631800969647</x:v>
      </x:c>
      <x:c r="C20491" s="44" t="str">
        <x:v>77248824</x:v>
      </x:c>
      <x:c r="F20491" s="45" t="str">
        <x:v>214-ELE01</x:v>
      </x:c>
      <x:c r="H20491" s="9" t="str">
        <x:v>CEAS.Submeter_EA_208</x:v>
      </x:c>
      <x:c r="I20491" s="49" t="str">
        <x:v>Use</x:v>
      </x:c>
      <x:c r="J20491" s="31" t="str">
        <x:v>15 Minutes</x:v>
      </x:c>
      <x:c r="K20491" s="32" t="str">
        <x:v>08-11-2024 01:30:00</x:v>
      </x:c>
      <x:c r="M20491" s="53" t="str">
        <x:v>3554167.4300000000000000</x:v>
      </x:c>
      <x:c r="N20491" s="33" t="str">
        <x:v/>
      </x:c>
    </x:row>
    <x:row r="20492">
      <x:c r="B20492" s="5" t="str">
        <x:v>2000281703509164166</x:v>
      </x:c>
      <x:c r="C20492" s="44" t="str">
        <x:v>77248832</x:v>
      </x:c>
      <x:c r="F20492" s="45" t="str">
        <x:v>214-ELE01</x:v>
      </x:c>
      <x:c r="H20492" s="9" t="str">
        <x:v>CEAS.Submeter_EA_208</x:v>
      </x:c>
      <x:c r="I20492" s="49" t="str">
        <x:v>Use</x:v>
      </x:c>
      <x:c r="J20492" s="31" t="str">
        <x:v>15 Minutes</x:v>
      </x:c>
      <x:c r="K20492" s="32" t="str">
        <x:v>08-11-2024 01:45:00</x:v>
      </x:c>
      <x:c r="M20492" s="53" t="str">
        <x:v>3554170.9200000000000000</x:v>
      </x:c>
      <x:c r="N20492" s="33" t="str">
        <x:v/>
      </x:c>
    </x:row>
    <x:row r="20493">
      <x:c r="B20493" s="5" t="str">
        <x:v>6938978642297062829</x:v>
      </x:c>
      <x:c r="C20493" s="44" t="str">
        <x:v>77248840</x:v>
      </x:c>
      <x:c r="F20493" s="45" t="str">
        <x:v>214-ELE01</x:v>
      </x:c>
      <x:c r="H20493" s="9" t="str">
        <x:v>CEAS.Submeter_EA_208</x:v>
      </x:c>
      <x:c r="I20493" s="49" t="str">
        <x:v>Use</x:v>
      </x:c>
      <x:c r="J20493" s="31" t="str">
        <x:v>15 Minutes</x:v>
      </x:c>
      <x:c r="K20493" s="32" t="str">
        <x:v>08-11-2024 02:00:00</x:v>
      </x:c>
      <x:c r="M20493" s="53" t="str">
        <x:v>3554174.4900000000000000</x:v>
      </x:c>
      <x:c r="N20493" s="33" t="str">
        <x:v/>
      </x:c>
    </x:row>
    <x:row r="20494">
      <x:c r="B20494" s="5" t="str">
        <x:v>1131001319448656796</x:v>
      </x:c>
      <x:c r="C20494" s="44" t="str">
        <x:v>77248848</x:v>
      </x:c>
      <x:c r="F20494" s="45" t="str">
        <x:v>214-ELE01</x:v>
      </x:c>
      <x:c r="H20494" s="9" t="str">
        <x:v>CEAS.Submeter_EA_208</x:v>
      </x:c>
      <x:c r="I20494" s="49" t="str">
        <x:v>Use</x:v>
      </x:c>
      <x:c r="J20494" s="31" t="str">
        <x:v>15 Minutes</x:v>
      </x:c>
      <x:c r="K20494" s="32" t="str">
        <x:v>08-11-2024 02:15:00</x:v>
      </x:c>
      <x:c r="M20494" s="53" t="str">
        <x:v>3554177.9600000000000000</x:v>
      </x:c>
      <x:c r="N20494" s="33" t="str">
        <x:v/>
      </x:c>
    </x:row>
    <x:row r="20495">
      <x:c r="B20495" s="5" t="str">
        <x:v>5285267650257252410</x:v>
      </x:c>
      <x:c r="C20495" s="44" t="str">
        <x:v>77248856</x:v>
      </x:c>
      <x:c r="F20495" s="45" t="str">
        <x:v>214-ELE01</x:v>
      </x:c>
      <x:c r="H20495" s="9" t="str">
        <x:v>CEAS.Submeter_EA_208</x:v>
      </x:c>
      <x:c r="I20495" s="49" t="str">
        <x:v>Use</x:v>
      </x:c>
      <x:c r="J20495" s="31" t="str">
        <x:v>15 Minutes</x:v>
      </x:c>
      <x:c r="K20495" s="32" t="str">
        <x:v>08-11-2024 02:30:00</x:v>
      </x:c>
      <x:c r="M20495" s="53" t="str">
        <x:v>3554181.5100000000000000</x:v>
      </x:c>
      <x:c r="N20495" s="33" t="str">
        <x:v/>
      </x:c>
    </x:row>
    <x:row r="20496">
      <x:c r="B20496" s="5" t="str">
        <x:v>14172105931411667588</x:v>
      </x:c>
      <x:c r="C20496" s="44" t="str">
        <x:v>77248864</x:v>
      </x:c>
      <x:c r="F20496" s="45" t="str">
        <x:v>214-ELE01</x:v>
      </x:c>
      <x:c r="H20496" s="9" t="str">
        <x:v>CEAS.Submeter_EA_208</x:v>
      </x:c>
      <x:c r="I20496" s="49" t="str">
        <x:v>Use</x:v>
      </x:c>
      <x:c r="J20496" s="31" t="str">
        <x:v>15 Minutes</x:v>
      </x:c>
      <x:c r="K20496" s="32" t="str">
        <x:v>08-11-2024 02:45:00</x:v>
      </x:c>
      <x:c r="M20496" s="53" t="str">
        <x:v>3554185.1000000000000000</x:v>
      </x:c>
      <x:c r="N20496" s="33" t="str">
        <x:v/>
      </x:c>
    </x:row>
    <x:row r="20497">
      <x:c r="B20497" s="5" t="str">
        <x:v>12124939840845468930</x:v>
      </x:c>
      <x:c r="C20497" s="44" t="str">
        <x:v>77248872</x:v>
      </x:c>
      <x:c r="F20497" s="45" t="str">
        <x:v>214-ELE01</x:v>
      </x:c>
      <x:c r="H20497" s="9" t="str">
        <x:v>CEAS.Submeter_EA_208</x:v>
      </x:c>
      <x:c r="I20497" s="49" t="str">
        <x:v>Use</x:v>
      </x:c>
      <x:c r="J20497" s="31" t="str">
        <x:v>15 Minutes</x:v>
      </x:c>
      <x:c r="K20497" s="32" t="str">
        <x:v>08-11-2024 03:00:00</x:v>
      </x:c>
      <x:c r="M20497" s="53" t="str">
        <x:v>3554188.5800000000000000</x:v>
      </x:c>
      <x:c r="N20497" s="33" t="str">
        <x:v/>
      </x:c>
    </x:row>
    <x:row r="20498">
      <x:c r="B20498" s="5" t="str">
        <x:v>11335072479710335218</x:v>
      </x:c>
      <x:c r="C20498" s="44" t="str">
        <x:v>77248880</x:v>
      </x:c>
      <x:c r="F20498" s="45" t="str">
        <x:v>214-ELE01</x:v>
      </x:c>
      <x:c r="H20498" s="9" t="str">
        <x:v>CEAS.Submeter_EA_208</x:v>
      </x:c>
      <x:c r="I20498" s="49" t="str">
        <x:v>Use</x:v>
      </x:c>
      <x:c r="J20498" s="31" t="str">
        <x:v>15 Minutes</x:v>
      </x:c>
      <x:c r="K20498" s="32" t="str">
        <x:v>08-11-2024 03:15:00</x:v>
      </x:c>
      <x:c r="M20498" s="53" t="str">
        <x:v>3554192.0500000000000000</x:v>
      </x:c>
      <x:c r="N20498" s="33" t="str">
        <x:v/>
      </x:c>
    </x:row>
    <x:row r="20499">
      <x:c r="B20499" s="5" t="str">
        <x:v>9746148859550908125</x:v>
      </x:c>
      <x:c r="C20499" s="44" t="str">
        <x:v>77248888</x:v>
      </x:c>
      <x:c r="F20499" s="45" t="str">
        <x:v>214-ELE01</x:v>
      </x:c>
      <x:c r="H20499" s="9" t="str">
        <x:v>CEAS.Submeter_EA_208</x:v>
      </x:c>
      <x:c r="I20499" s="49" t="str">
        <x:v>Use</x:v>
      </x:c>
      <x:c r="J20499" s="31" t="str">
        <x:v>15 Minutes</x:v>
      </x:c>
      <x:c r="K20499" s="32" t="str">
        <x:v>08-11-2024 03:30:00</x:v>
      </x:c>
      <x:c r="M20499" s="53" t="str">
        <x:v>3554195.5100000000000000</x:v>
      </x:c>
      <x:c r="N20499" s="33" t="str">
        <x:v/>
      </x:c>
    </x:row>
    <x:row r="20500">
      <x:c r="B20500" s="5" t="str">
        <x:v>15869190624393248083</x:v>
      </x:c>
      <x:c r="C20500" s="44" t="str">
        <x:v>77248896</x:v>
      </x:c>
      <x:c r="F20500" s="45" t="str">
        <x:v>214-ELE01</x:v>
      </x:c>
      <x:c r="H20500" s="9" t="str">
        <x:v>CEAS.Submeter_EA_208</x:v>
      </x:c>
      <x:c r="I20500" s="49" t="str">
        <x:v>Use</x:v>
      </x:c>
      <x:c r="J20500" s="31" t="str">
        <x:v>15 Minutes</x:v>
      </x:c>
      <x:c r="K20500" s="32" t="str">
        <x:v>08-11-2024 03:45:00</x:v>
      </x:c>
      <x:c r="M20500" s="53" t="str">
        <x:v>3554199.0300000000000000</x:v>
      </x:c>
      <x:c r="N20500" s="33" t="str">
        <x:v/>
      </x:c>
    </x:row>
    <x:row r="20501">
      <x:c r="B20501" s="5" t="str">
        <x:v>5535202269317715471</x:v>
      </x:c>
      <x:c r="C20501" s="44" t="str">
        <x:v>77248904</x:v>
      </x:c>
      <x:c r="F20501" s="45" t="str">
        <x:v>214-ELE01</x:v>
      </x:c>
      <x:c r="H20501" s="9" t="str">
        <x:v>CEAS.Submeter_EA_208</x:v>
      </x:c>
      <x:c r="I20501" s="49" t="str">
        <x:v>Use</x:v>
      </x:c>
      <x:c r="J20501" s="31" t="str">
        <x:v>15 Minutes</x:v>
      </x:c>
      <x:c r="K20501" s="32" t="str">
        <x:v>08-11-2024 04:00:00</x:v>
      </x:c>
      <x:c r="M20501" s="53" t="str">
        <x:v>3554202.5900000000000000</x:v>
      </x:c>
      <x:c r="N20501" s="33" t="str">
        <x:v/>
      </x:c>
    </x:row>
    <x:row r="20502">
      <x:c r="B20502" s="5" t="str">
        <x:v>15735677088274705097</x:v>
      </x:c>
      <x:c r="C20502" s="44" t="str">
        <x:v>77248912</x:v>
      </x:c>
      <x:c r="F20502" s="45" t="str">
        <x:v>214-ELE01</x:v>
      </x:c>
      <x:c r="H20502" s="9" t="str">
        <x:v>CEAS.Submeter_EA_208</x:v>
      </x:c>
      <x:c r="I20502" s="49" t="str">
        <x:v>Use</x:v>
      </x:c>
      <x:c r="J20502" s="31" t="str">
        <x:v>15 Minutes</x:v>
      </x:c>
      <x:c r="K20502" s="32" t="str">
        <x:v>08-11-2024 04:15:00</x:v>
      </x:c>
      <x:c r="M20502" s="53" t="str">
        <x:v>3554206.0700000000000000</x:v>
      </x:c>
      <x:c r="N20502" s="33" t="str">
        <x:v/>
      </x:c>
    </x:row>
    <x:row r="20503">
      <x:c r="B20503" s="5" t="str">
        <x:v>9525111550226424780</x:v>
      </x:c>
      <x:c r="C20503" s="44" t="str">
        <x:v>77248920</x:v>
      </x:c>
      <x:c r="F20503" s="45" t="str">
        <x:v>214-ELE01</x:v>
      </x:c>
      <x:c r="H20503" s="9" t="str">
        <x:v>CEAS.Submeter_EA_208</x:v>
      </x:c>
      <x:c r="I20503" s="49" t="str">
        <x:v>Use</x:v>
      </x:c>
      <x:c r="J20503" s="31" t="str">
        <x:v>15 Minutes</x:v>
      </x:c>
      <x:c r="K20503" s="32" t="str">
        <x:v>08-11-2024 04:30:00</x:v>
      </x:c>
      <x:c r="M20503" s="53" t="str">
        <x:v>3554209.5000000000000000</x:v>
      </x:c>
      <x:c r="N20503" s="33" t="str">
        <x:v/>
      </x:c>
    </x:row>
    <x:row r="20504">
      <x:c r="B20504" s="5" t="str">
        <x:v>1274231759982734886</x:v>
      </x:c>
      <x:c r="C20504" s="44" t="str">
        <x:v>77248928</x:v>
      </x:c>
      <x:c r="F20504" s="45" t="str">
        <x:v>214-ELE01</x:v>
      </x:c>
      <x:c r="H20504" s="9" t="str">
        <x:v>CEAS.Submeter_EA_208</x:v>
      </x:c>
      <x:c r="I20504" s="49" t="str">
        <x:v>Use</x:v>
      </x:c>
      <x:c r="J20504" s="31" t="str">
        <x:v>15 Minutes</x:v>
      </x:c>
      <x:c r="K20504" s="32" t="str">
        <x:v>08-11-2024 04:45:00</x:v>
      </x:c>
      <x:c r="M20504" s="53" t="str">
        <x:v>3554212.9600000000000000</x:v>
      </x:c>
      <x:c r="N20504" s="33" t="str">
        <x:v/>
      </x:c>
    </x:row>
    <x:row r="20505">
      <x:c r="B20505" s="5" t="str">
        <x:v>16406511334057257719</x:v>
      </x:c>
      <x:c r="C20505" s="44" t="str">
        <x:v>77248936</x:v>
      </x:c>
      <x:c r="F20505" s="45" t="str">
        <x:v>214-ELE01</x:v>
      </x:c>
      <x:c r="H20505" s="9" t="str">
        <x:v>CEAS.Submeter_EA_208</x:v>
      </x:c>
      <x:c r="I20505" s="49" t="str">
        <x:v>Use</x:v>
      </x:c>
      <x:c r="J20505" s="31" t="str">
        <x:v>15 Minutes</x:v>
      </x:c>
      <x:c r="K20505" s="32" t="str">
        <x:v>08-11-2024 05:00:00</x:v>
      </x:c>
      <x:c r="M20505" s="53" t="str">
        <x:v>3554216.4300000000000000</x:v>
      </x:c>
      <x:c r="N20505" s="33" t="str">
        <x:v/>
      </x:c>
    </x:row>
    <x:row r="20506">
      <x:c r="B20506" s="5" t="str">
        <x:v>12191337004685601074</x:v>
      </x:c>
      <x:c r="C20506" s="44" t="str">
        <x:v>77248944</x:v>
      </x:c>
      <x:c r="F20506" s="45" t="str">
        <x:v>214-ELE01</x:v>
      </x:c>
      <x:c r="H20506" s="9" t="str">
        <x:v>CEAS.Submeter_EA_208</x:v>
      </x:c>
      <x:c r="I20506" s="49" t="str">
        <x:v>Use</x:v>
      </x:c>
      <x:c r="J20506" s="31" t="str">
        <x:v>15 Minutes</x:v>
      </x:c>
      <x:c r="K20506" s="32" t="str">
        <x:v>08-11-2024 05:15:00</x:v>
      </x:c>
      <x:c r="M20506" s="53" t="str">
        <x:v>3554219.9900000000000000</x:v>
      </x:c>
      <x:c r="N20506" s="33" t="str">
        <x:v/>
      </x:c>
    </x:row>
    <x:row r="20507">
      <x:c r="B20507" s="5" t="str">
        <x:v>1251212326644544354</x:v>
      </x:c>
      <x:c r="C20507" s="44" t="str">
        <x:v>77248952</x:v>
      </x:c>
      <x:c r="F20507" s="45" t="str">
        <x:v>214-ELE01</x:v>
      </x:c>
      <x:c r="H20507" s="9" t="str">
        <x:v>CEAS.Submeter_EA_208</x:v>
      </x:c>
      <x:c r="I20507" s="49" t="str">
        <x:v>Use</x:v>
      </x:c>
      <x:c r="J20507" s="31" t="str">
        <x:v>15 Minutes</x:v>
      </x:c>
      <x:c r="K20507" s="32" t="str">
        <x:v>08-11-2024 05:30:00</x:v>
      </x:c>
      <x:c r="M20507" s="53" t="str">
        <x:v>3554223.4100000000000000</x:v>
      </x:c>
      <x:c r="N20507" s="33" t="str">
        <x:v/>
      </x:c>
    </x:row>
    <x:row r="20508">
      <x:c r="B20508" s="5" t="str">
        <x:v>13738343818199026522</x:v>
      </x:c>
      <x:c r="C20508" s="44" t="str">
        <x:v>77248960</x:v>
      </x:c>
      <x:c r="F20508" s="45" t="str">
        <x:v>214-ELE01</x:v>
      </x:c>
      <x:c r="H20508" s="9" t="str">
        <x:v>CEAS.Submeter_EA_208</x:v>
      </x:c>
      <x:c r="I20508" s="49" t="str">
        <x:v>Use</x:v>
      </x:c>
      <x:c r="J20508" s="31" t="str">
        <x:v>15 Minutes</x:v>
      </x:c>
      <x:c r="K20508" s="32" t="str">
        <x:v>08-11-2024 05:45:00</x:v>
      </x:c>
      <x:c r="M20508" s="53" t="str">
        <x:v>3554226.8900000000000000</x:v>
      </x:c>
      <x:c r="N20508" s="33" t="str">
        <x:v/>
      </x:c>
    </x:row>
    <x:row r="20509">
      <x:c r="B20509" s="5" t="str">
        <x:v>7113253846946714876</x:v>
      </x:c>
      <x:c r="C20509" s="44" t="str">
        <x:v>77248968</x:v>
      </x:c>
      <x:c r="F20509" s="45" t="str">
        <x:v>214-ELE01</x:v>
      </x:c>
      <x:c r="H20509" s="9" t="str">
        <x:v>CEAS.Submeter_EA_208</x:v>
      </x:c>
      <x:c r="I20509" s="49" t="str">
        <x:v>Use</x:v>
      </x:c>
      <x:c r="J20509" s="31" t="str">
        <x:v>15 Minutes</x:v>
      </x:c>
      <x:c r="K20509" s="32" t="str">
        <x:v>08-11-2024 06:00:00</x:v>
      </x:c>
      <x:c r="M20509" s="53" t="str">
        <x:v>3554230.3500000000000000</x:v>
      </x:c>
      <x:c r="N20509" s="33" t="str">
        <x:v/>
      </x:c>
    </x:row>
    <x:row r="20510">
      <x:c r="B20510" s="5" t="str">
        <x:v>9014229098747032733</x:v>
      </x:c>
      <x:c r="C20510" s="44" t="str">
        <x:v>77248976</x:v>
      </x:c>
      <x:c r="F20510" s="45" t="str">
        <x:v>214-ELE01</x:v>
      </x:c>
      <x:c r="H20510" s="9" t="str">
        <x:v>CEAS.Submeter_EA_208</x:v>
      </x:c>
      <x:c r="I20510" s="49" t="str">
        <x:v>Use</x:v>
      </x:c>
      <x:c r="J20510" s="31" t="str">
        <x:v>15 Minutes</x:v>
      </x:c>
      <x:c r="K20510" s="32" t="str">
        <x:v>08-11-2024 06:15:00</x:v>
      </x:c>
      <x:c r="M20510" s="53" t="str">
        <x:v>3554233.8500000000000000</x:v>
      </x:c>
      <x:c r="N20510" s="33" t="str">
        <x:v/>
      </x:c>
    </x:row>
    <x:row r="20511">
      <x:c r="B20511" s="5" t="str">
        <x:v>4987013546683449683</x:v>
      </x:c>
      <x:c r="C20511" s="44" t="str">
        <x:v>77248984</x:v>
      </x:c>
      <x:c r="F20511" s="45" t="str">
        <x:v>214-ELE01</x:v>
      </x:c>
      <x:c r="H20511" s="9" t="str">
        <x:v>CEAS.Submeter_EA_208</x:v>
      </x:c>
      <x:c r="I20511" s="49" t="str">
        <x:v>Use</x:v>
      </x:c>
      <x:c r="J20511" s="31" t="str">
        <x:v>15 Minutes</x:v>
      </x:c>
      <x:c r="K20511" s="32" t="str">
        <x:v>08-11-2024 06:30:00</x:v>
      </x:c>
      <x:c r="M20511" s="53" t="str">
        <x:v>3554237.3200000000000000</x:v>
      </x:c>
      <x:c r="N20511" s="33" t="str">
        <x:v/>
      </x:c>
    </x:row>
    <x:row r="20512">
      <x:c r="B20512" s="5" t="str">
        <x:v>13325032428572533401</x:v>
      </x:c>
      <x:c r="C20512" s="44" t="str">
        <x:v>77248992</x:v>
      </x:c>
      <x:c r="F20512" s="45" t="str">
        <x:v>214-ELE01</x:v>
      </x:c>
      <x:c r="H20512" s="9" t="str">
        <x:v>CEAS.Submeter_EA_208</x:v>
      </x:c>
      <x:c r="I20512" s="49" t="str">
        <x:v>Use</x:v>
      </x:c>
      <x:c r="J20512" s="31" t="str">
        <x:v>15 Minutes</x:v>
      </x:c>
      <x:c r="K20512" s="32" t="str">
        <x:v>08-11-2024 06:45:00</x:v>
      </x:c>
      <x:c r="M20512" s="53" t="str">
        <x:v>3554240.8200000000000000</x:v>
      </x:c>
      <x:c r="N20512" s="33" t="str">
        <x:v/>
      </x:c>
    </x:row>
    <x:row r="20513">
      <x:c r="B20513" s="5" t="str">
        <x:v>18168526275721896960</x:v>
      </x:c>
      <x:c r="C20513" s="44" t="str">
        <x:v>77249000</x:v>
      </x:c>
      <x:c r="F20513" s="45" t="str">
        <x:v>214-ELE01</x:v>
      </x:c>
      <x:c r="H20513" s="9" t="str">
        <x:v>CEAS.Submeter_EA_208</x:v>
      </x:c>
      <x:c r="I20513" s="49" t="str">
        <x:v>Use</x:v>
      </x:c>
      <x:c r="J20513" s="31" t="str">
        <x:v>15 Minutes</x:v>
      </x:c>
      <x:c r="K20513" s="32" t="str">
        <x:v>08-11-2024 07:00:00</x:v>
      </x:c>
      <x:c r="M20513" s="53" t="str">
        <x:v>3554244.2800000000000000</x:v>
      </x:c>
      <x:c r="N20513" s="33" t="str">
        <x:v/>
      </x:c>
    </x:row>
    <x:row r="20514">
      <x:c r="B20514" s="5" t="str">
        <x:v>14399265479930815761</x:v>
      </x:c>
      <x:c r="C20514" s="44" t="str">
        <x:v>77249008</x:v>
      </x:c>
      <x:c r="F20514" s="45" t="str">
        <x:v>214-ELE01</x:v>
      </x:c>
      <x:c r="H20514" s="9" t="str">
        <x:v>CEAS.Submeter_EA_208</x:v>
      </x:c>
      <x:c r="I20514" s="49" t="str">
        <x:v>Use</x:v>
      </x:c>
      <x:c r="J20514" s="31" t="str">
        <x:v>15 Minutes</x:v>
      </x:c>
      <x:c r="K20514" s="32" t="str">
        <x:v>08-11-2024 07:15:00</x:v>
      </x:c>
      <x:c r="M20514" s="53" t="str">
        <x:v>3554247.7300000000000000</x:v>
      </x:c>
      <x:c r="N20514" s="33" t="str">
        <x:v/>
      </x:c>
    </x:row>
    <x:row r="20515">
      <x:c r="B20515" s="5" t="str">
        <x:v>10262142261803185715</x:v>
      </x:c>
      <x:c r="C20515" s="44" t="str">
        <x:v>77249016</x:v>
      </x:c>
      <x:c r="F20515" s="45" t="str">
        <x:v>214-ELE01</x:v>
      </x:c>
      <x:c r="H20515" s="9" t="str">
        <x:v>CEAS.Submeter_EA_208</x:v>
      </x:c>
      <x:c r="I20515" s="49" t="str">
        <x:v>Use</x:v>
      </x:c>
      <x:c r="J20515" s="31" t="str">
        <x:v>15 Minutes</x:v>
      </x:c>
      <x:c r="K20515" s="32" t="str">
        <x:v>08-11-2024 07:30:00</x:v>
      </x:c>
      <x:c r="M20515" s="53" t="str">
        <x:v>3554251.0700000000000000</x:v>
      </x:c>
      <x:c r="N20515" s="33" t="str">
        <x:v/>
      </x:c>
    </x:row>
    <x:row r="20516">
      <x:c r="B20516" s="5" t="str">
        <x:v>12457395787877415603</x:v>
      </x:c>
      <x:c r="C20516" s="44" t="str">
        <x:v>77249024</x:v>
      </x:c>
      <x:c r="F20516" s="45" t="str">
        <x:v>214-ELE01</x:v>
      </x:c>
      <x:c r="H20516" s="9" t="str">
        <x:v>CEAS.Submeter_EA_208</x:v>
      </x:c>
      <x:c r="I20516" s="49" t="str">
        <x:v>Use</x:v>
      </x:c>
      <x:c r="J20516" s="31" t="str">
        <x:v>15 Minutes</x:v>
      </x:c>
      <x:c r="K20516" s="32" t="str">
        <x:v>08-11-2024 07:45:00</x:v>
      </x:c>
      <x:c r="M20516" s="53" t="str">
        <x:v>3554254.4700000000000000</x:v>
      </x:c>
      <x:c r="N20516" s="33" t="str">
        <x:v/>
      </x:c>
    </x:row>
    <x:row r="20517">
      <x:c r="B20517" s="5" t="str">
        <x:v>1862789984614377468</x:v>
      </x:c>
      <x:c r="C20517" s="44" t="str">
        <x:v>77249032</x:v>
      </x:c>
      <x:c r="F20517" s="45" t="str">
        <x:v>214-ELE01</x:v>
      </x:c>
      <x:c r="H20517" s="9" t="str">
        <x:v>CEAS.Submeter_EA_208</x:v>
      </x:c>
      <x:c r="I20517" s="49" t="str">
        <x:v>Use</x:v>
      </x:c>
      <x:c r="J20517" s="31" t="str">
        <x:v>15 Minutes</x:v>
      </x:c>
      <x:c r="K20517" s="32" t="str">
        <x:v>08-11-2024 08:00:00</x:v>
      </x:c>
      <x:c r="M20517" s="53" t="str">
        <x:v>3554257.9500000000000000</x:v>
      </x:c>
      <x:c r="N20517" s="33" t="str">
        <x:v/>
      </x:c>
    </x:row>
    <x:row r="20518">
      <x:c r="B20518" s="5" t="str">
        <x:v>13697795390290732901</x:v>
      </x:c>
      <x:c r="C20518" s="44" t="str">
        <x:v>77249040</x:v>
      </x:c>
      <x:c r="F20518" s="45" t="str">
        <x:v>214-ELE01</x:v>
      </x:c>
      <x:c r="H20518" s="9" t="str">
        <x:v>CEAS.Submeter_EA_208</x:v>
      </x:c>
      <x:c r="I20518" s="49" t="str">
        <x:v>Use</x:v>
      </x:c>
      <x:c r="J20518" s="31" t="str">
        <x:v>15 Minutes</x:v>
      </x:c>
      <x:c r="K20518" s="32" t="str">
        <x:v>08-11-2024 08:15:00</x:v>
      </x:c>
      <x:c r="M20518" s="53" t="str">
        <x:v>3554261.3800000000000000</x:v>
      </x:c>
      <x:c r="N20518" s="33" t="str">
        <x:v/>
      </x:c>
    </x:row>
    <x:row r="20519">
      <x:c r="B20519" s="5" t="str">
        <x:v>13128230033659968225</x:v>
      </x:c>
      <x:c r="C20519" s="44" t="str">
        <x:v>77249048</x:v>
      </x:c>
      <x:c r="F20519" s="45" t="str">
        <x:v>214-ELE01</x:v>
      </x:c>
      <x:c r="H20519" s="9" t="str">
        <x:v>CEAS.Submeter_EA_208</x:v>
      </x:c>
      <x:c r="I20519" s="49" t="str">
        <x:v>Use</x:v>
      </x:c>
      <x:c r="J20519" s="31" t="str">
        <x:v>15 Minutes</x:v>
      </x:c>
      <x:c r="K20519" s="32" t="str">
        <x:v>08-11-2024 08:30:00</x:v>
      </x:c>
      <x:c r="M20519" s="53" t="str">
        <x:v>3554264.8300000000000000</x:v>
      </x:c>
      <x:c r="N20519" s="33" t="str">
        <x:v/>
      </x:c>
    </x:row>
    <x:row r="20520">
      <x:c r="B20520" s="5" t="str">
        <x:v>17212555271444983349</x:v>
      </x:c>
      <x:c r="C20520" s="44" t="str">
        <x:v>77249056</x:v>
      </x:c>
      <x:c r="F20520" s="45" t="str">
        <x:v>214-ELE01</x:v>
      </x:c>
      <x:c r="H20520" s="9" t="str">
        <x:v>CEAS.Submeter_EA_208</x:v>
      </x:c>
      <x:c r="I20520" s="49" t="str">
        <x:v>Use</x:v>
      </x:c>
      <x:c r="J20520" s="31" t="str">
        <x:v>15 Minutes</x:v>
      </x:c>
      <x:c r="K20520" s="32" t="str">
        <x:v>08-11-2024 08:45:00</x:v>
      </x:c>
      <x:c r="M20520" s="53" t="str">
        <x:v>3554268.3700000000000000</x:v>
      </x:c>
      <x:c r="N20520" s="33" t="str">
        <x:v/>
      </x:c>
    </x:row>
    <x:row r="20521">
      <x:c r="B20521" s="5" t="str">
        <x:v>15093709625328035909</x:v>
      </x:c>
      <x:c r="C20521" s="44" t="str">
        <x:v>77249064</x:v>
      </x:c>
      <x:c r="F20521" s="45" t="str">
        <x:v>214-ELE01</x:v>
      </x:c>
      <x:c r="H20521" s="9" t="str">
        <x:v>CEAS.Submeter_EA_208</x:v>
      </x:c>
      <x:c r="I20521" s="49" t="str">
        <x:v>Use</x:v>
      </x:c>
      <x:c r="J20521" s="31" t="str">
        <x:v>15 Minutes</x:v>
      </x:c>
      <x:c r="K20521" s="32" t="str">
        <x:v>08-11-2024 09:00:00</x:v>
      </x:c>
      <x:c r="M20521" s="53" t="str">
        <x:v>3554271.8300000000000000</x:v>
      </x:c>
      <x:c r="N20521" s="33" t="str">
        <x:v/>
      </x:c>
    </x:row>
    <x:row r="20522">
      <x:c r="B20522" s="5" t="str">
        <x:v>3064285590734736282</x:v>
      </x:c>
      <x:c r="C20522" s="44" t="str">
        <x:v>77249072</x:v>
      </x:c>
      <x:c r="F20522" s="45" t="str">
        <x:v>214-ELE01</x:v>
      </x:c>
      <x:c r="H20522" s="9" t="str">
        <x:v>CEAS.Submeter_EA_208</x:v>
      </x:c>
      <x:c r="I20522" s="49" t="str">
        <x:v>Use</x:v>
      </x:c>
      <x:c r="J20522" s="31" t="str">
        <x:v>15 Minutes</x:v>
      </x:c>
      <x:c r="K20522" s="32" t="str">
        <x:v>08-11-2024 09:15:00</x:v>
      </x:c>
      <x:c r="M20522" s="53" t="str">
        <x:v>3554275.2500000000000000</x:v>
      </x:c>
      <x:c r="N20522" s="33" t="str">
        <x:v/>
      </x:c>
    </x:row>
    <x:row r="20523">
      <x:c r="B20523" s="5" t="str">
        <x:v>7439876292440620276</x:v>
      </x:c>
      <x:c r="C20523" s="44" t="str">
        <x:v>77249080</x:v>
      </x:c>
      <x:c r="F20523" s="45" t="str">
        <x:v>214-ELE01</x:v>
      </x:c>
      <x:c r="H20523" s="9" t="str">
        <x:v>CEAS.Submeter_EA_208</x:v>
      </x:c>
      <x:c r="I20523" s="49" t="str">
        <x:v>Use</x:v>
      </x:c>
      <x:c r="J20523" s="31" t="str">
        <x:v>15 Minutes</x:v>
      </x:c>
      <x:c r="K20523" s="32" t="str">
        <x:v>08-11-2024 09:30:00</x:v>
      </x:c>
      <x:c r="M20523" s="53" t="str">
        <x:v>3554278.6600000000000000</x:v>
      </x:c>
      <x:c r="N20523" s="33" t="str">
        <x:v/>
      </x:c>
    </x:row>
    <x:row r="20524">
      <x:c r="B20524" s="5" t="str">
        <x:v>15349083903308989456</x:v>
      </x:c>
      <x:c r="C20524" s="44" t="str">
        <x:v>77249088</x:v>
      </x:c>
      <x:c r="F20524" s="45" t="str">
        <x:v>214-ELE01</x:v>
      </x:c>
      <x:c r="H20524" s="9" t="str">
        <x:v>CEAS.Submeter_EA_208</x:v>
      </x:c>
      <x:c r="I20524" s="49" t="str">
        <x:v>Use</x:v>
      </x:c>
      <x:c r="J20524" s="31" t="str">
        <x:v>15 Minutes</x:v>
      </x:c>
      <x:c r="K20524" s="32" t="str">
        <x:v>08-11-2024 09:45:00</x:v>
      </x:c>
      <x:c r="M20524" s="53" t="str">
        <x:v>3554282.1200000000000000</x:v>
      </x:c>
      <x:c r="N20524" s="33" t="str">
        <x:v/>
      </x:c>
    </x:row>
    <x:row r="20525">
      <x:c r="B20525" s="5" t="str">
        <x:v>12519651342012316041</x:v>
      </x:c>
      <x:c r="C20525" s="44" t="str">
        <x:v>77249096</x:v>
      </x:c>
      <x:c r="F20525" s="45" t="str">
        <x:v>214-ELE01</x:v>
      </x:c>
      <x:c r="H20525" s="9" t="str">
        <x:v>CEAS.Submeter_EA_208</x:v>
      </x:c>
      <x:c r="I20525" s="49" t="str">
        <x:v>Use</x:v>
      </x:c>
      <x:c r="J20525" s="31" t="str">
        <x:v>15 Minutes</x:v>
      </x:c>
      <x:c r="K20525" s="32" t="str">
        <x:v>08-11-2024 10:00:00</x:v>
      </x:c>
      <x:c r="M20525" s="53" t="str">
        <x:v>3554285.6500000000000000</x:v>
      </x:c>
      <x:c r="N20525" s="33" t="str">
        <x:v/>
      </x:c>
    </x:row>
    <x:row r="20526">
      <x:c r="B20526" s="5" t="str">
        <x:v>6080323465328924072</x:v>
      </x:c>
      <x:c r="C20526" s="44" t="str">
        <x:v>77249104</x:v>
      </x:c>
      <x:c r="F20526" s="45" t="str">
        <x:v>214-ELE01</x:v>
      </x:c>
      <x:c r="H20526" s="9" t="str">
        <x:v>CEAS.Submeter_EA_208</x:v>
      </x:c>
      <x:c r="I20526" s="49" t="str">
        <x:v>Use</x:v>
      </x:c>
      <x:c r="J20526" s="31" t="str">
        <x:v>15 Minutes</x:v>
      </x:c>
      <x:c r="K20526" s="32" t="str">
        <x:v>08-11-2024 10:15:00</x:v>
      </x:c>
      <x:c r="M20526" s="53" t="str">
        <x:v>3554289.1900000000000000</x:v>
      </x:c>
      <x:c r="N20526" s="33" t="str">
        <x:v/>
      </x:c>
    </x:row>
    <x:row r="20527">
      <x:c r="B20527" s="5" t="str">
        <x:v>5287443293840747199</x:v>
      </x:c>
      <x:c r="C20527" s="44" t="str">
        <x:v>77249112</x:v>
      </x:c>
      <x:c r="F20527" s="45" t="str">
        <x:v>214-ELE01</x:v>
      </x:c>
      <x:c r="H20527" s="9" t="str">
        <x:v>CEAS.Submeter_EA_208</x:v>
      </x:c>
      <x:c r="I20527" s="49" t="str">
        <x:v>Use</x:v>
      </x:c>
      <x:c r="J20527" s="31" t="str">
        <x:v>15 Minutes</x:v>
      </x:c>
      <x:c r="K20527" s="32" t="str">
        <x:v>08-11-2024 10:30:00</x:v>
      </x:c>
      <x:c r="M20527" s="53" t="str">
        <x:v>3554292.6300000000000000</x:v>
      </x:c>
      <x:c r="N20527" s="33" t="str">
        <x:v/>
      </x:c>
    </x:row>
    <x:row r="20528">
      <x:c r="B20528" s="5" t="str">
        <x:v>12724121596485661605</x:v>
      </x:c>
      <x:c r="C20528" s="44" t="str">
        <x:v>77249120</x:v>
      </x:c>
      <x:c r="F20528" s="45" t="str">
        <x:v>214-ELE01</x:v>
      </x:c>
      <x:c r="H20528" s="9" t="str">
        <x:v>CEAS.Submeter_EA_208</x:v>
      </x:c>
      <x:c r="I20528" s="49" t="str">
        <x:v>Use</x:v>
      </x:c>
      <x:c r="J20528" s="31" t="str">
        <x:v>15 Minutes</x:v>
      </x:c>
      <x:c r="K20528" s="32" t="str">
        <x:v>08-11-2024 10:45:00</x:v>
      </x:c>
      <x:c r="M20528" s="53" t="str">
        <x:v>3554296.0400000000000000</x:v>
      </x:c>
      <x:c r="N20528" s="33" t="str">
        <x:v/>
      </x:c>
    </x:row>
    <x:row r="20529">
      <x:c r="B20529" s="5" t="str">
        <x:v>10828590765226126362</x:v>
      </x:c>
      <x:c r="C20529" s="44" t="str">
        <x:v>77249128</x:v>
      </x:c>
      <x:c r="F20529" s="45" t="str">
        <x:v>214-ELE01</x:v>
      </x:c>
      <x:c r="H20529" s="9" t="str">
        <x:v>CEAS.Submeter_EA_208</x:v>
      </x:c>
      <x:c r="I20529" s="49" t="str">
        <x:v>Use</x:v>
      </x:c>
      <x:c r="J20529" s="31" t="str">
        <x:v>15 Minutes</x:v>
      </x:c>
      <x:c r="K20529" s="32" t="str">
        <x:v>08-11-2024 11:00:00</x:v>
      </x:c>
      <x:c r="M20529" s="53" t="str">
        <x:v>3554299.5100000000000000</x:v>
      </x:c>
      <x:c r="N20529" s="33" t="str">
        <x:v/>
      </x:c>
    </x:row>
    <x:row r="20530">
      <x:c r="B20530" s="5" t="str">
        <x:v>6380729043775379667</x:v>
      </x:c>
      <x:c r="C20530" s="44" t="str">
        <x:v>77249136</x:v>
      </x:c>
      <x:c r="F20530" s="45" t="str">
        <x:v>214-ELE01</x:v>
      </x:c>
      <x:c r="H20530" s="9" t="str">
        <x:v>CEAS.Submeter_EA_208</x:v>
      </x:c>
      <x:c r="I20530" s="49" t="str">
        <x:v>Use</x:v>
      </x:c>
      <x:c r="J20530" s="31" t="str">
        <x:v>15 Minutes</x:v>
      </x:c>
      <x:c r="K20530" s="32" t="str">
        <x:v>08-11-2024 11:15:00</x:v>
      </x:c>
      <x:c r="M20530" s="53" t="str">
        <x:v>3554302.9800000000000000</x:v>
      </x:c>
      <x:c r="N20530" s="33" t="str">
        <x:v/>
      </x:c>
    </x:row>
    <x:row r="20531">
      <x:c r="B20531" s="5" t="str">
        <x:v>4097951744495209420</x:v>
      </x:c>
      <x:c r="C20531" s="44" t="str">
        <x:v>77249144</x:v>
      </x:c>
      <x:c r="F20531" s="45" t="str">
        <x:v>214-ELE01</x:v>
      </x:c>
      <x:c r="H20531" s="9" t="str">
        <x:v>CEAS.Submeter_EA_208</x:v>
      </x:c>
      <x:c r="I20531" s="49" t="str">
        <x:v>Use</x:v>
      </x:c>
      <x:c r="J20531" s="31" t="str">
        <x:v>15 Minutes</x:v>
      </x:c>
      <x:c r="K20531" s="32" t="str">
        <x:v>08-11-2024 11:30:00</x:v>
      </x:c>
      <x:c r="M20531" s="53" t="str">
        <x:v>3554306.5300000000000000</x:v>
      </x:c>
      <x:c r="N20531" s="33" t="str">
        <x:v/>
      </x:c>
    </x:row>
    <x:row r="20532">
      <x:c r="B20532" s="5" t="str">
        <x:v>3308084383360075708</x:v>
      </x:c>
      <x:c r="C20532" s="44" t="str">
        <x:v>77249152</x:v>
      </x:c>
      <x:c r="F20532" s="45" t="str">
        <x:v>214-ELE01</x:v>
      </x:c>
      <x:c r="H20532" s="9" t="str">
        <x:v>CEAS.Submeter_EA_208</x:v>
      </x:c>
      <x:c r="I20532" s="49" t="str">
        <x:v>Use</x:v>
      </x:c>
      <x:c r="J20532" s="31" t="str">
        <x:v>15 Minutes</x:v>
      </x:c>
      <x:c r="K20532" s="32" t="str">
        <x:v>08-11-2024 11:45:00</x:v>
      </x:c>
      <x:c r="M20532" s="53" t="str">
        <x:v>3554310.0000000000000000</x:v>
      </x:c>
      <x:c r="N20532" s="33" t="str">
        <x:v/>
      </x:c>
    </x:row>
    <x:row r="20533">
      <x:c r="B20533" s="5" t="str">
        <x:v>1260918292793877050</x:v>
      </x:c>
      <x:c r="C20533" s="44" t="str">
        <x:v>77249160</x:v>
      </x:c>
      <x:c r="F20533" s="45" t="str">
        <x:v>214-ELE01</x:v>
      </x:c>
      <x:c r="H20533" s="9" t="str">
        <x:v>CEAS.Submeter_EA_208</x:v>
      </x:c>
      <x:c r="I20533" s="49" t="str">
        <x:v>Use</x:v>
      </x:c>
      <x:c r="J20533" s="31" t="str">
        <x:v>15 Minutes</x:v>
      </x:c>
      <x:c r="K20533" s="32" t="str">
        <x:v>08-11-2024 12:00:00</x:v>
      </x:c>
      <x:c r="M20533" s="53" t="str">
        <x:v>3554313.4800000000000000</x:v>
      </x:c>
      <x:c r="N20533" s="33" t="str">
        <x:v/>
      </x:c>
    </x:row>
    <x:row r="20534">
      <x:c r="B20534" s="5" t="str">
        <x:v>11135888527342947413</x:v>
      </x:c>
      <x:c r="C20534" s="44" t="str">
        <x:v>77249168</x:v>
      </x:c>
      <x:c r="F20534" s="45" t="str">
        <x:v>214-ELE01</x:v>
      </x:c>
      <x:c r="H20534" s="9" t="str">
        <x:v>CEAS.Submeter_EA_208</x:v>
      </x:c>
      <x:c r="I20534" s="49" t="str">
        <x:v>Use</x:v>
      </x:c>
      <x:c r="J20534" s="31" t="str">
        <x:v>15 Minutes</x:v>
      </x:c>
      <x:c r="K20534" s="32" t="str">
        <x:v>08-11-2024 12:15:00</x:v>
      </x:c>
      <x:c r="M20534" s="53" t="str">
        <x:v>3554316.8800000000000000</x:v>
      </x:c>
      <x:c r="N20534" s="33" t="str">
        <x:v/>
      </x:c>
    </x:row>
    <x:row r="20535">
      <x:c r="B20535" s="5" t="str">
        <x:v>10781920089056055004</x:v>
      </x:c>
      <x:c r="C20535" s="44" t="str">
        <x:v>77249176</x:v>
      </x:c>
      <x:c r="F20535" s="45" t="str">
        <x:v>214-ELE01</x:v>
      </x:c>
      <x:c r="H20535" s="9" t="str">
        <x:v>CEAS.Submeter_EA_208</x:v>
      </x:c>
      <x:c r="I20535" s="49" t="str">
        <x:v>Use</x:v>
      </x:c>
      <x:c r="J20535" s="31" t="str">
        <x:v>15 Minutes</x:v>
      </x:c>
      <x:c r="K20535" s="32" t="str">
        <x:v>08-11-2024 12:30:00</x:v>
      </x:c>
      <x:c r="M20535" s="53" t="str">
        <x:v>3554320.2800000000000000</x:v>
      </x:c>
      <x:c r="N20535" s="33" t="str">
        <x:v/>
      </x:c>
    </x:row>
    <x:row r="20536">
      <x:c r="B20536" s="5" t="str">
        <x:v>2096739101102208550</x:v>
      </x:c>
      <x:c r="C20536" s="44" t="str">
        <x:v>77249184</x:v>
      </x:c>
      <x:c r="F20536" s="45" t="str">
        <x:v>214-ELE01</x:v>
      </x:c>
      <x:c r="H20536" s="9" t="str">
        <x:v>CEAS.Submeter_EA_208</x:v>
      </x:c>
      <x:c r="I20536" s="49" t="str">
        <x:v>Use</x:v>
      </x:c>
      <x:c r="J20536" s="31" t="str">
        <x:v>15 Minutes</x:v>
      </x:c>
      <x:c r="K20536" s="32" t="str">
        <x:v>08-11-2024 12:45:00</x:v>
      </x:c>
      <x:c r="M20536" s="53" t="str">
        <x:v>3554323.8000000000000000</x:v>
      </x:c>
      <x:c r="N20536" s="33" t="str">
        <x:v/>
      </x:c>
    </x:row>
    <x:row r="20537">
      <x:c r="B20537" s="5" t="str">
        <x:v>5290997787106694410</x:v>
      </x:c>
      <x:c r="C20537" s="44" t="str">
        <x:v>77249192</x:v>
      </x:c>
      <x:c r="F20537" s="45" t="str">
        <x:v>214-ELE01</x:v>
      </x:c>
      <x:c r="H20537" s="9" t="str">
        <x:v>CEAS.Submeter_EA_208</x:v>
      </x:c>
      <x:c r="I20537" s="49" t="str">
        <x:v>Use</x:v>
      </x:c>
      <x:c r="J20537" s="31" t="str">
        <x:v>15 Minutes</x:v>
      </x:c>
      <x:c r="K20537" s="32" t="str">
        <x:v>08-11-2024 13:00:00</x:v>
      </x:c>
      <x:c r="M20537" s="53" t="str">
        <x:v>3554327.2900000000000000</x:v>
      </x:c>
      <x:c r="N20537" s="33" t="str">
        <x:v/>
      </x:c>
    </x:row>
    <x:row r="20538">
      <x:c r="B20538" s="5" t="str">
        <x:v>12279587926285332788</x:v>
      </x:c>
      <x:c r="C20538" s="44" t="str">
        <x:v>77249200</x:v>
      </x:c>
      <x:c r="F20538" s="45" t="str">
        <x:v>214-ELE01</x:v>
      </x:c>
      <x:c r="H20538" s="9" t="str">
        <x:v>CEAS.Submeter_EA_208</x:v>
      </x:c>
      <x:c r="I20538" s="49" t="str">
        <x:v>Use</x:v>
      </x:c>
      <x:c r="J20538" s="31" t="str">
        <x:v>15 Minutes</x:v>
      </x:c>
      <x:c r="K20538" s="32" t="str">
        <x:v>08-11-2024 13:15:00</x:v>
      </x:c>
      <x:c r="M20538" s="53" t="str">
        <x:v>3554330.7000000000000000</x:v>
      </x:c>
      <x:c r="N20538" s="33" t="str">
        <x:v/>
      </x:c>
    </x:row>
    <x:row r="20539">
      <x:c r="B20539" s="5" t="str">
        <x:v>6327062995957790105</x:v>
      </x:c>
      <x:c r="C20539" s="44" t="str">
        <x:v>77249208</x:v>
      </x:c>
      <x:c r="F20539" s="45" t="str">
        <x:v>214-ELE01</x:v>
      </x:c>
      <x:c r="H20539" s="9" t="str">
        <x:v>CEAS.Submeter_EA_208</x:v>
      </x:c>
      <x:c r="I20539" s="49" t="str">
        <x:v>Use</x:v>
      </x:c>
      <x:c r="J20539" s="31" t="str">
        <x:v>15 Minutes</x:v>
      </x:c>
      <x:c r="K20539" s="32" t="str">
        <x:v>08-11-2024 13:30:00</x:v>
      </x:c>
      <x:c r="M20539" s="53" t="str">
        <x:v>3554334.0700000000000000</x:v>
      </x:c>
      <x:c r="N20539" s="33" t="str">
        <x:v/>
      </x:c>
    </x:row>
    <x:row r="20540">
      <x:c r="B20540" s="5" t="str">
        <x:v>8522316522032019993</x:v>
      </x:c>
      <x:c r="C20540" s="44" t="str">
        <x:v>77249216</x:v>
      </x:c>
      <x:c r="F20540" s="45" t="str">
        <x:v>214-ELE01</x:v>
      </x:c>
      <x:c r="H20540" s="9" t="str">
        <x:v>CEAS.Submeter_EA_208</x:v>
      </x:c>
      <x:c r="I20540" s="49" t="str">
        <x:v>Use</x:v>
      </x:c>
      <x:c r="J20540" s="31" t="str">
        <x:v>15 Minutes</x:v>
      </x:c>
      <x:c r="K20540" s="32" t="str">
        <x:v>08-11-2024 13:45:00</x:v>
      </x:c>
      <x:c r="M20540" s="53" t="str">
        <x:v>3554337.4700000000000000</x:v>
      </x:c>
      <x:c r="N20540" s="33" t="str">
        <x:v/>
      </x:c>
    </x:row>
    <x:row r="20541">
      <x:c r="B20541" s="5" t="str">
        <x:v>3345396085329085302</x:v>
      </x:c>
      <x:c r="C20541" s="44" t="str">
        <x:v>77249224</x:v>
      </x:c>
      <x:c r="F20541" s="45" t="str">
        <x:v>214-ELE01</x:v>
      </x:c>
      <x:c r="H20541" s="9" t="str">
        <x:v>CEAS.Submeter_EA_208</x:v>
      </x:c>
      <x:c r="I20541" s="49" t="str">
        <x:v>Use</x:v>
      </x:c>
      <x:c r="J20541" s="31" t="str">
        <x:v>15 Minutes</x:v>
      </x:c>
      <x:c r="K20541" s="32" t="str">
        <x:v>08-11-2024 14:00:00</x:v>
      </x:c>
      <x:c r="M20541" s="53" t="str">
        <x:v>3554340.9600000000000000</x:v>
      </x:c>
      <x:c r="N20541" s="33" t="str">
        <x:v/>
      </x:c>
    </x:row>
    <x:row r="20542">
      <x:c r="B20542" s="5" t="str">
        <x:v>9468437850171425260</x:v>
      </x:c>
      <x:c r="C20542" s="44" t="str">
        <x:v>77249232</x:v>
      </x:c>
      <x:c r="F20542" s="45" t="str">
        <x:v>214-ELE01</x:v>
      </x:c>
      <x:c r="H20542" s="9" t="str">
        <x:v>CEAS.Submeter_EA_208</x:v>
      </x:c>
      <x:c r="I20542" s="49" t="str">
        <x:v>Use</x:v>
      </x:c>
      <x:c r="J20542" s="31" t="str">
        <x:v>15 Minutes</x:v>
      </x:c>
      <x:c r="K20542" s="32" t="str">
        <x:v>08-11-2024 14:15:00</x:v>
      </x:c>
      <x:c r="M20542" s="53" t="str">
        <x:v>3554344.4800000000000000</x:v>
      </x:c>
      <x:c r="N20542" s="33" t="str">
        <x:v/>
      </x:c>
    </x:row>
    <x:row r="20543">
      <x:c r="B20543" s="5" t="str">
        <x:v>9224377077948579847</x:v>
      </x:c>
      <x:c r="C20543" s="44" t="str">
        <x:v>77249240</x:v>
      </x:c>
      <x:c r="F20543" s="45" t="str">
        <x:v>214-ELE01</x:v>
      </x:c>
      <x:c r="H20543" s="9" t="str">
        <x:v>CEAS.Submeter_EA_208</x:v>
      </x:c>
      <x:c r="I20543" s="49" t="str">
        <x:v>Use</x:v>
      </x:c>
      <x:c r="J20543" s="31" t="str">
        <x:v>15 Minutes</x:v>
      </x:c>
      <x:c r="K20543" s="32" t="str">
        <x:v>08-11-2024 14:30:00</x:v>
      </x:c>
      <x:c r="M20543" s="53" t="str">
        <x:v>3554348.0100000000000000</x:v>
      </x:c>
      <x:c r="N20543" s="33" t="str">
        <x:v/>
      </x:c>
    </x:row>
    <x:row r="20544">
      <x:c r="B20544" s="5" t="str">
        <x:v>6795368594602952424</x:v>
      </x:c>
      <x:c r="C20544" s="44" t="str">
        <x:v>77249248</x:v>
      </x:c>
      <x:c r="F20544" s="45" t="str">
        <x:v>214-ELE01</x:v>
      </x:c>
      <x:c r="H20544" s="9" t="str">
        <x:v>CEAS.Submeter_EA_208</x:v>
      </x:c>
      <x:c r="I20544" s="49" t="str">
        <x:v>Use</x:v>
      </x:c>
      <x:c r="J20544" s="31" t="str">
        <x:v>15 Minutes</x:v>
      </x:c>
      <x:c r="K20544" s="32" t="str">
        <x:v>08-11-2024 14:45:00</x:v>
      </x:c>
      <x:c r="M20544" s="53" t="str">
        <x:v>3554351.5100000000000000</x:v>
      </x:c>
      <x:c r="N20544" s="33" t="str">
        <x:v/>
      </x:c>
    </x:row>
    <x:row r="20545">
      <x:c r="B20545" s="5" t="str">
        <x:v>12903068612266053102</x:v>
      </x:c>
      <x:c r="C20545" s="44" t="str">
        <x:v>77249256</x:v>
      </x:c>
      <x:c r="F20545" s="45" t="str">
        <x:v>214-ELE01</x:v>
      </x:c>
      <x:c r="H20545" s="9" t="str">
        <x:v>CEAS.Submeter_EA_208</x:v>
      </x:c>
      <x:c r="I20545" s="49" t="str">
        <x:v>Use</x:v>
      </x:c>
      <x:c r="J20545" s="31" t="str">
        <x:v>15 Minutes</x:v>
      </x:c>
      <x:c r="K20545" s="32" t="str">
        <x:v>08-11-2024 15:00:00</x:v>
      </x:c>
      <x:c r="M20545" s="53" t="str">
        <x:v>3554354.9100000000000000</x:v>
      </x:c>
      <x:c r="N20545" s="33" t="str">
        <x:v/>
      </x:c>
    </x:row>
    <x:row r="20546">
      <x:c r="B20546" s="5" t="str">
        <x:v>579366303398841444</x:v>
      </x:c>
      <x:c r="C20546" s="44" t="str">
        <x:v>77249264</x:v>
      </x:c>
      <x:c r="F20546" s="45" t="str">
        <x:v>214-ELE01</x:v>
      </x:c>
      <x:c r="H20546" s="9" t="str">
        <x:v>CEAS.Submeter_EA_208</x:v>
      </x:c>
      <x:c r="I20546" s="49" t="str">
        <x:v>Use</x:v>
      </x:c>
      <x:c r="J20546" s="31" t="str">
        <x:v>15 Minutes</x:v>
      </x:c>
      <x:c r="K20546" s="32" t="str">
        <x:v>08-11-2024 15:15:00</x:v>
      </x:c>
      <x:c r="M20546" s="53" t="str">
        <x:v>3554358.4300000000000000</x:v>
      </x:c>
      <x:c r="N20546" s="33" t="str">
        <x:v/>
      </x:c>
    </x:row>
    <x:row r="20547">
      <x:c r="B20547" s="5" t="str">
        <x:v>10078364097390916851</x:v>
      </x:c>
      <x:c r="C20547" s="44" t="str">
        <x:v>77249272</x:v>
      </x:c>
      <x:c r="F20547" s="45" t="str">
        <x:v>214-ELE01</x:v>
      </x:c>
      <x:c r="H20547" s="9" t="str">
        <x:v>CEAS.Submeter_EA_208</x:v>
      </x:c>
      <x:c r="I20547" s="49" t="str">
        <x:v>Use</x:v>
      </x:c>
      <x:c r="J20547" s="31" t="str">
        <x:v>15 Minutes</x:v>
      </x:c>
      <x:c r="K20547" s="32" t="str">
        <x:v>08-11-2024 15:30:00</x:v>
      </x:c>
      <x:c r="M20547" s="53" t="str">
        <x:v>3554361.9500000000000000</x:v>
      </x:c>
      <x:c r="N20547" s="33" t="str">
        <x:v/>
      </x:c>
    </x:row>
    <x:row r="20548">
      <x:c r="B20548" s="5" t="str">
        <x:v>2851453106167017278</x:v>
      </x:c>
      <x:c r="C20548" s="44" t="str">
        <x:v>77249280</x:v>
      </x:c>
      <x:c r="F20548" s="45" t="str">
        <x:v>214-ELE01</x:v>
      </x:c>
      <x:c r="H20548" s="9" t="str">
        <x:v>CEAS.Submeter_EA_208</x:v>
      </x:c>
      <x:c r="I20548" s="49" t="str">
        <x:v>Use</x:v>
      </x:c>
      <x:c r="J20548" s="31" t="str">
        <x:v>15 Minutes</x:v>
      </x:c>
      <x:c r="K20548" s="32" t="str">
        <x:v>08-11-2024 15:45:00</x:v>
      </x:c>
      <x:c r="M20548" s="53" t="str">
        <x:v>3554365.4200000000000000</x:v>
      </x:c>
      <x:c r="N20548" s="33" t="str">
        <x:v/>
      </x:c>
    </x:row>
    <x:row r="20549">
      <x:c r="B20549" s="5" t="str">
        <x:v>11247800240387734315</x:v>
      </x:c>
      <x:c r="C20549" s="44" t="str">
        <x:v>77249288</x:v>
      </x:c>
      <x:c r="F20549" s="45" t="str">
        <x:v>214-ELE01</x:v>
      </x:c>
      <x:c r="H20549" s="9" t="str">
        <x:v>CEAS.Submeter_EA_208</x:v>
      </x:c>
      <x:c r="I20549" s="49" t="str">
        <x:v>Use</x:v>
      </x:c>
      <x:c r="J20549" s="31" t="str">
        <x:v>15 Minutes</x:v>
      </x:c>
      <x:c r="K20549" s="32" t="str">
        <x:v>08-11-2024 16:00:00</x:v>
      </x:c>
      <x:c r="M20549" s="53" t="str">
        <x:v>3554368.9700000000000000</x:v>
      </x:c>
      <x:c r="N20549" s="33" t="str">
        <x:v/>
      </x:c>
    </x:row>
    <x:row r="20550">
      <x:c r="B20550" s="5" t="str">
        <x:v>8124938077921363738</x:v>
      </x:c>
      <x:c r="C20550" s="44" t="str">
        <x:v>77249296</x:v>
      </x:c>
      <x:c r="F20550" s="45" t="str">
        <x:v>214-ELE01</x:v>
      </x:c>
      <x:c r="H20550" s="9" t="str">
        <x:v>CEAS.Submeter_EA_208</x:v>
      </x:c>
      <x:c r="I20550" s="49" t="str">
        <x:v>Use</x:v>
      </x:c>
      <x:c r="J20550" s="31" t="str">
        <x:v>15 Minutes</x:v>
      </x:c>
      <x:c r="K20550" s="32" t="str">
        <x:v>08-11-2024 16:15:00</x:v>
      </x:c>
      <x:c r="M20550" s="53" t="str">
        <x:v>3554372.5600000000000000</x:v>
      </x:c>
      <x:c r="N20550" s="33" t="str">
        <x:v/>
      </x:c>
    </x:row>
    <x:row r="20551">
      <x:c r="B20551" s="5" t="str">
        <x:v>6924022167455613126</x:v>
      </x:c>
      <x:c r="C20551" s="44" t="str">
        <x:v>77249304</x:v>
      </x:c>
      <x:c r="F20551" s="45" t="str">
        <x:v>214-ELE01</x:v>
      </x:c>
      <x:c r="H20551" s="9" t="str">
        <x:v>CEAS.Submeter_EA_208</x:v>
      </x:c>
      <x:c r="I20551" s="49" t="str">
        <x:v>Use</x:v>
      </x:c>
      <x:c r="J20551" s="31" t="str">
        <x:v>15 Minutes</x:v>
      </x:c>
      <x:c r="K20551" s="32" t="str">
        <x:v>08-11-2024 16:30:00</x:v>
      </x:c>
      <x:c r="M20551" s="53" t="str">
        <x:v>3554376.0800000000000000</x:v>
      </x:c>
      <x:c r="N20551" s="33" t="str">
        <x:v/>
      </x:c>
    </x:row>
    <x:row r="20552">
      <x:c r="B20552" s="5" t="str">
        <x:v>16685585253211318288</x:v>
      </x:c>
      <x:c r="C20552" s="44" t="str">
        <x:v>77249312</x:v>
      </x:c>
      <x:c r="F20552" s="45" t="str">
        <x:v>214-ELE01</x:v>
      </x:c>
      <x:c r="H20552" s="9" t="str">
        <x:v>CEAS.Submeter_EA_208</x:v>
      </x:c>
      <x:c r="I20552" s="49" t="str">
        <x:v>Use</x:v>
      </x:c>
      <x:c r="J20552" s="31" t="str">
        <x:v>15 Minutes</x:v>
      </x:c>
      <x:c r="K20552" s="32" t="str">
        <x:v>08-11-2024 16:45:00</x:v>
      </x:c>
      <x:c r="M20552" s="53" t="str">
        <x:v>3554379.6000000000000000</x:v>
      </x:c>
      <x:c r="N20552" s="33" t="str">
        <x:v/>
      </x:c>
    </x:row>
    <x:row r="20553">
      <x:c r="B20553" s="5" t="str">
        <x:v>12378378264690506416</x:v>
      </x:c>
      <x:c r="C20553" s="44" t="str">
        <x:v>77249320</x:v>
      </x:c>
      <x:c r="F20553" s="45" t="str">
        <x:v>214-ELE01</x:v>
      </x:c>
      <x:c r="H20553" s="9" t="str">
        <x:v>CEAS.Submeter_EA_208</x:v>
      </x:c>
      <x:c r="I20553" s="49" t="str">
        <x:v>Use</x:v>
      </x:c>
      <x:c r="J20553" s="31" t="str">
        <x:v>15 Minutes</x:v>
      </x:c>
      <x:c r="K20553" s="32" t="str">
        <x:v>08-11-2024 17:00:00</x:v>
      </x:c>
      <x:c r="M20553" s="53" t="str">
        <x:v>3554383.2400000000000000</x:v>
      </x:c>
      <x:c r="N20553" s="33" t="str">
        <x:v/>
      </x:c>
    </x:row>
    <x:row r="20554">
      <x:c r="B20554" s="5" t="str">
        <x:v>3512326151256113132</x:v>
      </x:c>
      <x:c r="C20554" s="44" t="str">
        <x:v>77249328</x:v>
      </x:c>
      <x:c r="F20554" s="45" t="str">
        <x:v>214-ELE01</x:v>
      </x:c>
      <x:c r="H20554" s="9" t="str">
        <x:v>CEAS.Submeter_EA_208</x:v>
      </x:c>
      <x:c r="I20554" s="49" t="str">
        <x:v>Use</x:v>
      </x:c>
      <x:c r="J20554" s="31" t="str">
        <x:v>15 Minutes</x:v>
      </x:c>
      <x:c r="K20554" s="32" t="str">
        <x:v>08-11-2024 17:15:00</x:v>
      </x:c>
      <x:c r="M20554" s="53" t="str">
        <x:v>3554386.7400000000000000</x:v>
      </x:c>
      <x:c r="N20554" s="33" t="str">
        <x:v/>
      </x:c>
    </x:row>
    <x:row r="20555">
      <x:c r="B20555" s="5" t="str">
        <x:v>6352955944262134298</x:v>
      </x:c>
      <x:c r="C20555" s="44" t="str">
        <x:v>77249336</x:v>
      </x:c>
      <x:c r="F20555" s="45" t="str">
        <x:v>214-ELE01</x:v>
      </x:c>
      <x:c r="H20555" s="9" t="str">
        <x:v>CEAS.Submeter_EA_208</x:v>
      </x:c>
      <x:c r="I20555" s="49" t="str">
        <x:v>Use</x:v>
      </x:c>
      <x:c r="J20555" s="31" t="str">
        <x:v>15 Minutes</x:v>
      </x:c>
      <x:c r="K20555" s="32" t="str">
        <x:v>08-11-2024 17:30:00</x:v>
      </x:c>
      <x:c r="M20555" s="53" t="str">
        <x:v>3554390.4000000000000000</x:v>
      </x:c>
      <x:c r="N20555" s="33" t="str">
        <x:v/>
      </x:c>
    </x:row>
    <x:row r="20556">
      <x:c r="B20556" s="5" t="str">
        <x:v>12181719434830562225</x:v>
      </x:c>
      <x:c r="C20556" s="44" t="str">
        <x:v>77249344</x:v>
      </x:c>
      <x:c r="F20556" s="45" t="str">
        <x:v>214-ELE01</x:v>
      </x:c>
      <x:c r="H20556" s="9" t="str">
        <x:v>CEAS.Submeter_EA_208</x:v>
      </x:c>
      <x:c r="I20556" s="49" t="str">
        <x:v>Use</x:v>
      </x:c>
      <x:c r="J20556" s="31" t="str">
        <x:v>15 Minutes</x:v>
      </x:c>
      <x:c r="K20556" s="32" t="str">
        <x:v>08-11-2024 17:45:00</x:v>
      </x:c>
      <x:c r="M20556" s="53" t="str">
        <x:v>3554394.0200000000000000</x:v>
      </x:c>
      <x:c r="N20556" s="33" t="str">
        <x:v/>
      </x:c>
    </x:row>
    <x:row r="20557">
      <x:c r="B20557" s="5" t="str">
        <x:v>273477093764949642</x:v>
      </x:c>
      <x:c r="C20557" s="44" t="str">
        <x:v>77249352</x:v>
      </x:c>
      <x:c r="F20557" s="45" t="str">
        <x:v>214-ELE01</x:v>
      </x:c>
      <x:c r="H20557" s="9" t="str">
        <x:v>CEAS.Submeter_EA_208</x:v>
      </x:c>
      <x:c r="I20557" s="49" t="str">
        <x:v>Use</x:v>
      </x:c>
      <x:c r="J20557" s="31" t="str">
        <x:v>15 Minutes</x:v>
      </x:c>
      <x:c r="K20557" s="32" t="str">
        <x:v>08-11-2024 18:00:00</x:v>
      </x:c>
      <x:c r="M20557" s="53" t="str">
        <x:v>3554397.6100000000000000</x:v>
      </x:c>
      <x:c r="N20557" s="33" t="str">
        <x:v/>
      </x:c>
    </x:row>
    <x:row r="20558">
      <x:c r="B20558" s="5" t="str">
        <x:v>1497841863865725820</x:v>
      </x:c>
      <x:c r="C20558" s="44" t="str">
        <x:v>77249360</x:v>
      </x:c>
      <x:c r="F20558" s="45" t="str">
        <x:v>214-ELE01</x:v>
      </x:c>
      <x:c r="H20558" s="9" t="str">
        <x:v>CEAS.Submeter_EA_208</x:v>
      </x:c>
      <x:c r="I20558" s="49" t="str">
        <x:v>Use</x:v>
      </x:c>
      <x:c r="J20558" s="31" t="str">
        <x:v>15 Minutes</x:v>
      </x:c>
      <x:c r="K20558" s="32" t="str">
        <x:v>08-11-2024 18:15:00</x:v>
      </x:c>
      <x:c r="M20558" s="53" t="str">
        <x:v>3554401.2800000000000000</x:v>
      </x:c>
      <x:c r="N20558" s="33" t="str">
        <x:v/>
      </x:c>
    </x:row>
    <x:row r="20559">
      <x:c r="B20559" s="5" t="str">
        <x:v>16316945790358525509</x:v>
      </x:c>
      <x:c r="C20559" s="44" t="str">
        <x:v>77249368</x:v>
      </x:c>
      <x:c r="F20559" s="45" t="str">
        <x:v>214-ELE01</x:v>
      </x:c>
      <x:c r="H20559" s="9" t="str">
        <x:v>CEAS.Submeter_EA_208</x:v>
      </x:c>
      <x:c r="I20559" s="49" t="str">
        <x:v>Use</x:v>
      </x:c>
      <x:c r="J20559" s="31" t="str">
        <x:v>15 Minutes</x:v>
      </x:c>
      <x:c r="K20559" s="32" t="str">
        <x:v>08-11-2024 18:30:00</x:v>
      </x:c>
      <x:c r="M20559" s="53" t="str">
        <x:v>3554404.7600000000000000</x:v>
      </x:c>
      <x:c r="N20559" s="33" t="str">
        <x:v/>
      </x:c>
    </x:row>
    <x:row r="20560">
      <x:c r="B20560" s="5" t="str">
        <x:v>3993243481491313851</x:v>
      </x:c>
      <x:c r="C20560" s="44" t="str">
        <x:v>77249376</x:v>
      </x:c>
      <x:c r="F20560" s="45" t="str">
        <x:v>214-ELE01</x:v>
      </x:c>
      <x:c r="H20560" s="9" t="str">
        <x:v>CEAS.Submeter_EA_208</x:v>
      </x:c>
      <x:c r="I20560" s="49" t="str">
        <x:v>Use</x:v>
      </x:c>
      <x:c r="J20560" s="31" t="str">
        <x:v>15 Minutes</x:v>
      </x:c>
      <x:c r="K20560" s="32" t="str">
        <x:v>08-11-2024 18:45:00</x:v>
      </x:c>
      <x:c r="M20560" s="53" t="str">
        <x:v>3554408.2800000000000000</x:v>
      </x:c>
      <x:c r="N20560" s="33" t="str">
        <x:v/>
      </x:c>
    </x:row>
    <x:row r="20561">
      <x:c r="B20561" s="5" t="str">
        <x:v>3618836088157779214</x:v>
      </x:c>
      <x:c r="C20561" s="44" t="str">
        <x:v>77249384</x:v>
      </x:c>
      <x:c r="F20561" s="45" t="str">
        <x:v>214-ELE01</x:v>
      </x:c>
      <x:c r="H20561" s="9" t="str">
        <x:v>CEAS.Submeter_EA_208</x:v>
      </x:c>
      <x:c r="I20561" s="49" t="str">
        <x:v>Use</x:v>
      </x:c>
      <x:c r="J20561" s="31" t="str">
        <x:v>15 Minutes</x:v>
      </x:c>
      <x:c r="K20561" s="32" t="str">
        <x:v>08-11-2024 19:00:00</x:v>
      </x:c>
      <x:c r="M20561" s="53" t="str">
        <x:v>3554411.8200000000000000</x:v>
      </x:c>
      <x:c r="N20561" s="33" t="str">
        <x:v/>
      </x:c>
    </x:row>
    <x:row r="20562">
      <x:c r="B20562" s="5" t="str">
        <x:v>11486316105783531975</x:v>
      </x:c>
      <x:c r="C20562" s="44" t="str">
        <x:v>77249392</x:v>
      </x:c>
      <x:c r="F20562" s="45" t="str">
        <x:v>214-ELE01</x:v>
      </x:c>
      <x:c r="H20562" s="9" t="str">
        <x:v>CEAS.Submeter_EA_208</x:v>
      </x:c>
      <x:c r="I20562" s="49" t="str">
        <x:v>Use</x:v>
      </x:c>
      <x:c r="J20562" s="31" t="str">
        <x:v>15 Minutes</x:v>
      </x:c>
      <x:c r="K20562" s="32" t="str">
        <x:v>08-11-2024 19:15:00</x:v>
      </x:c>
      <x:c r="M20562" s="53" t="str">
        <x:v>3554415.4200000000000000</x:v>
      </x:c>
      <x:c r="N20562" s="33" t="str">
        <x:v/>
      </x:c>
    </x:row>
    <x:row r="20563">
      <x:c r="B20563" s="5" t="str">
        <x:v>6063333682275759262</x:v>
      </x:c>
      <x:c r="C20563" s="44" t="str">
        <x:v>77249400</x:v>
      </x:c>
      <x:c r="F20563" s="45" t="str">
        <x:v>214-ELE01</x:v>
      </x:c>
      <x:c r="H20563" s="9" t="str">
        <x:v>CEAS.Submeter_EA_208</x:v>
      </x:c>
      <x:c r="I20563" s="49" t="str">
        <x:v>Use</x:v>
      </x:c>
      <x:c r="J20563" s="31" t="str">
        <x:v>15 Minutes</x:v>
      </x:c>
      <x:c r="K20563" s="32" t="str">
        <x:v>08-11-2024 19:30:00</x:v>
      </x:c>
      <x:c r="M20563" s="53" t="str">
        <x:v>3554418.9200000000000000</x:v>
      </x:c>
      <x:c r="N20563" s="33" t="str">
        <x:v/>
      </x:c>
    </x:row>
    <x:row r="20564">
      <x:c r="B20564" s="5" t="str">
        <x:v>6837033448443491523</x:v>
      </x:c>
      <x:c r="C20564" s="44" t="str">
        <x:v>77249408</x:v>
      </x:c>
      <x:c r="F20564" s="45" t="str">
        <x:v>214-ELE01</x:v>
      </x:c>
      <x:c r="H20564" s="9" t="str">
        <x:v>CEAS.Submeter_EA_208</x:v>
      </x:c>
      <x:c r="I20564" s="49" t="str">
        <x:v>Use</x:v>
      </x:c>
      <x:c r="J20564" s="31" t="str">
        <x:v>15 Minutes</x:v>
      </x:c>
      <x:c r="K20564" s="32" t="str">
        <x:v>08-11-2024 19:45:00</x:v>
      </x:c>
      <x:c r="M20564" s="53" t="str">
        <x:v>3554422.4500000000000000</x:v>
      </x:c>
      <x:c r="N20564" s="33" t="str">
        <x:v/>
      </x:c>
    </x:row>
    <x:row r="20565">
      <x:c r="B20565" s="5" t="str">
        <x:v>16090255234144227514</x:v>
      </x:c>
      <x:c r="C20565" s="44" t="str">
        <x:v>77249416</x:v>
      </x:c>
      <x:c r="F20565" s="45" t="str">
        <x:v>214-ELE01</x:v>
      </x:c>
      <x:c r="H20565" s="9" t="str">
        <x:v>CEAS.Submeter_EA_208</x:v>
      </x:c>
      <x:c r="I20565" s="49" t="str">
        <x:v>Use</x:v>
      </x:c>
      <x:c r="J20565" s="31" t="str">
        <x:v>15 Minutes</x:v>
      </x:c>
      <x:c r="K20565" s="32" t="str">
        <x:v>08-11-2024 20:00:00</x:v>
      </x:c>
      <x:c r="M20565" s="53" t="str">
        <x:v>3554426.0200000000000000</x:v>
      </x:c>
      <x:c r="N20565" s="33" t="str">
        <x:v/>
      </x:c>
    </x:row>
    <x:row r="20566">
      <x:c r="B20566" s="5" t="str">
        <x:v>11875080904772570869</x:v>
      </x:c>
      <x:c r="C20566" s="44" t="str">
        <x:v>77249424</x:v>
      </x:c>
      <x:c r="F20566" s="45" t="str">
        <x:v>214-ELE01</x:v>
      </x:c>
      <x:c r="H20566" s="9" t="str">
        <x:v>CEAS.Submeter_EA_208</x:v>
      </x:c>
      <x:c r="I20566" s="49" t="str">
        <x:v>Use</x:v>
      </x:c>
      <x:c r="J20566" s="31" t="str">
        <x:v>15 Minutes</x:v>
      </x:c>
      <x:c r="K20566" s="32" t="str">
        <x:v>08-11-2024 20:15:00</x:v>
      </x:c>
      <x:c r="M20566" s="53" t="str">
        <x:v>3554429.5800000000000000</x:v>
      </x:c>
      <x:c r="N20566" s="33" t="str">
        <x:v/>
      </x:c>
    </x:row>
    <x:row r="20567">
      <x:c r="B20567" s="5" t="str">
        <x:v>16029347235581166483</x:v>
      </x:c>
      <x:c r="C20567" s="44" t="str">
        <x:v>77249432</x:v>
      </x:c>
      <x:c r="F20567" s="45" t="str">
        <x:v>214-ELE01</x:v>
      </x:c>
      <x:c r="H20567" s="9" t="str">
        <x:v>CEAS.Submeter_EA_208</x:v>
      </x:c>
      <x:c r="I20567" s="49" t="str">
        <x:v>Use</x:v>
      </x:c>
      <x:c r="J20567" s="31" t="str">
        <x:v>15 Minutes</x:v>
      </x:c>
      <x:c r="K20567" s="32" t="str">
        <x:v>08-11-2024 20:30:00</x:v>
      </x:c>
      <x:c r="M20567" s="53" t="str">
        <x:v>3554433.1300000000000000</x:v>
      </x:c>
      <x:c r="N20567" s="33" t="str">
        <x:v/>
      </x:c>
    </x:row>
    <x:row r="20568">
      <x:c r="B20568" s="5" t="str">
        <x:v>12539252895464260224</x:v>
      </x:c>
      <x:c r="C20568" s="44" t="str">
        <x:v>77249440</x:v>
      </x:c>
      <x:c r="F20568" s="45" t="str">
        <x:v>214-ELE01</x:v>
      </x:c>
      <x:c r="H20568" s="9" t="str">
        <x:v>CEAS.Submeter_EA_208</x:v>
      </x:c>
      <x:c r="I20568" s="49" t="str">
        <x:v>Use</x:v>
      </x:c>
      <x:c r="J20568" s="31" t="str">
        <x:v>15 Minutes</x:v>
      </x:c>
      <x:c r="K20568" s="32" t="str">
        <x:v>08-11-2024 20:45:00</x:v>
      </x:c>
      <x:c r="M20568" s="53" t="str">
        <x:v>3554436.7800000000000000</x:v>
      </x:c>
      <x:c r="N20568" s="33" t="str">
        <x:v/>
      </x:c>
    </x:row>
    <x:row r="20569">
      <x:c r="B20569" s="5" t="str">
        <x:v>9697317704052686215</x:v>
      </x:c>
      <x:c r="C20569" s="44" t="str">
        <x:v>77249448</x:v>
      </x:c>
      <x:c r="F20569" s="45" t="str">
        <x:v>214-ELE01</x:v>
      </x:c>
      <x:c r="H20569" s="9" t="str">
        <x:v>CEAS.Submeter_EA_208</x:v>
      </x:c>
      <x:c r="I20569" s="49" t="str">
        <x:v>Use</x:v>
      </x:c>
      <x:c r="J20569" s="31" t="str">
        <x:v>15 Minutes</x:v>
      </x:c>
      <x:c r="K20569" s="32" t="str">
        <x:v>08-11-2024 21:00:00</x:v>
      </x:c>
      <x:c r="M20569" s="53" t="str">
        <x:v>3554440.3000000000000000</x:v>
      </x:c>
      <x:c r="N20569" s="33" t="str">
        <x:v/>
      </x:c>
    </x:row>
    <x:row r="20570">
      <x:c r="B20570" s="5" t="str">
        <x:v>2424068584095042319</x:v>
      </x:c>
      <x:c r="C20570" s="44" t="str">
        <x:v>77249456</x:v>
      </x:c>
      <x:c r="F20570" s="45" t="str">
        <x:v>214-ELE01</x:v>
      </x:c>
      <x:c r="H20570" s="9" t="str">
        <x:v>CEAS.Submeter_EA_208</x:v>
      </x:c>
      <x:c r="I20570" s="49" t="str">
        <x:v>Use</x:v>
      </x:c>
      <x:c r="J20570" s="31" t="str">
        <x:v>15 Minutes</x:v>
      </x:c>
      <x:c r="K20570" s="32" t="str">
        <x:v>08-11-2024 21:15:00</x:v>
      </x:c>
      <x:c r="M20570" s="53" t="str">
        <x:v>3554443.8900000000000000</x:v>
      </x:c>
      <x:c r="N20570" s="33" t="str">
        <x:v/>
      </x:c>
    </x:row>
    <x:row r="20571">
      <x:c r="B20571" s="5" t="str">
        <x:v>14510602304409774020</x:v>
      </x:c>
      <x:c r="C20571" s="44" t="str">
        <x:v>77249464</x:v>
      </x:c>
      <x:c r="F20571" s="45" t="str">
        <x:v>214-ELE01</x:v>
      </x:c>
      <x:c r="H20571" s="9" t="str">
        <x:v>CEAS.Submeter_EA_208</x:v>
      </x:c>
      <x:c r="I20571" s="49" t="str">
        <x:v>Use</x:v>
      </x:c>
      <x:c r="J20571" s="31" t="str">
        <x:v>15 Minutes</x:v>
      </x:c>
      <x:c r="K20571" s="32" t="str">
        <x:v>08-11-2024 21:30:00</x:v>
      </x:c>
      <x:c r="M20571" s="53" t="str">
        <x:v>3554447.4800000000000000</x:v>
      </x:c>
      <x:c r="N20571" s="33" t="str">
        <x:v/>
      </x:c>
    </x:row>
    <x:row r="20572">
      <x:c r="B20572" s="5" t="str">
        <x:v>13132178394726816246</x:v>
      </x:c>
      <x:c r="C20572" s="44" t="str">
        <x:v>77249472</x:v>
      </x:c>
      <x:c r="F20572" s="45" t="str">
        <x:v>214-ELE01</x:v>
      </x:c>
      <x:c r="H20572" s="9" t="str">
        <x:v>CEAS.Submeter_EA_208</x:v>
      </x:c>
      <x:c r="I20572" s="49" t="str">
        <x:v>Use</x:v>
      </x:c>
      <x:c r="J20572" s="31" t="str">
        <x:v>15 Minutes</x:v>
      </x:c>
      <x:c r="K20572" s="32" t="str">
        <x:v>08-11-2024 21:45:00</x:v>
      </x:c>
      <x:c r="M20572" s="53" t="str">
        <x:v>3554451.1500000000000000</x:v>
      </x:c>
      <x:c r="N20572" s="33" t="str">
        <x:v/>
      </x:c>
    </x:row>
    <x:row r="20573">
      <x:c r="B20573" s="5" t="str">
        <x:v>16612605336784768028</x:v>
      </x:c>
      <x:c r="C20573" s="44" t="str">
        <x:v>77249480</x:v>
      </x:c>
      <x:c r="F20573" s="45" t="str">
        <x:v>214-ELE01</x:v>
      </x:c>
      <x:c r="H20573" s="9" t="str">
        <x:v>CEAS.Submeter_EA_208</x:v>
      </x:c>
      <x:c r="I20573" s="49" t="str">
        <x:v>Use</x:v>
      </x:c>
      <x:c r="J20573" s="31" t="str">
        <x:v>15 Minutes</x:v>
      </x:c>
      <x:c r="K20573" s="32" t="str">
        <x:v>08-11-2024 22:00:00</x:v>
      </x:c>
      <x:c r="M20573" s="53" t="str">
        <x:v>3554454.7700000000000000</x:v>
      </x:c>
      <x:c r="N20573" s="33" t="str">
        <x:v/>
      </x:c>
    </x:row>
    <x:row r="20574">
      <x:c r="B20574" s="5" t="str">
        <x:v>16771132779761796899</x:v>
      </x:c>
      <x:c r="C20574" s="44" t="str">
        <x:v>77249488</x:v>
      </x:c>
      <x:c r="F20574" s="45" t="str">
        <x:v>214-ELE01</x:v>
      </x:c>
      <x:c r="H20574" s="9" t="str">
        <x:v>CEAS.Submeter_EA_208</x:v>
      </x:c>
      <x:c r="I20574" s="49" t="str">
        <x:v>Use</x:v>
      </x:c>
      <x:c r="J20574" s="31" t="str">
        <x:v>15 Minutes</x:v>
      </x:c>
      <x:c r="K20574" s="32" t="str">
        <x:v>08-11-2024 22:15:00</x:v>
      </x:c>
      <x:c r="M20574" s="53" t="str">
        <x:v>3554458.3400000000000000</x:v>
      </x:c>
      <x:c r="N20574" s="33" t="str">
        <x:v/>
      </x:c>
    </x:row>
    <x:row r="20575">
      <x:c r="B20575" s="5" t="str">
        <x:v>4471033435184421408</x:v>
      </x:c>
      <x:c r="C20575" s="44" t="str">
        <x:v>77249496</x:v>
      </x:c>
      <x:c r="F20575" s="45" t="str">
        <x:v>214-ELE01</x:v>
      </x:c>
      <x:c r="H20575" s="9" t="str">
        <x:v>CEAS.Submeter_EA_208</x:v>
      </x:c>
      <x:c r="I20575" s="49" t="str">
        <x:v>Use</x:v>
      </x:c>
      <x:c r="J20575" s="31" t="str">
        <x:v>15 Minutes</x:v>
      </x:c>
      <x:c r="K20575" s="32" t="str">
        <x:v>08-11-2024 22:30:00</x:v>
      </x:c>
      <x:c r="M20575" s="53" t="str">
        <x:v>3554461.9900000000000000</x:v>
      </x:c>
      <x:c r="N20575" s="33" t="str">
        <x:v/>
      </x:c>
    </x:row>
    <x:row r="20576">
      <x:c r="B20576" s="5" t="str">
        <x:v>3128496876144341524</x:v>
      </x:c>
      <x:c r="C20576" s="44" t="str">
        <x:v>77249504</x:v>
      </x:c>
      <x:c r="F20576" s="45" t="str">
        <x:v>214-ELE01</x:v>
      </x:c>
      <x:c r="H20576" s="9" t="str">
        <x:v>CEAS.Submeter_EA_208</x:v>
      </x:c>
      <x:c r="I20576" s="49" t="str">
        <x:v>Use</x:v>
      </x:c>
      <x:c r="J20576" s="31" t="str">
        <x:v>15 Minutes</x:v>
      </x:c>
      <x:c r="K20576" s="32" t="str">
        <x:v>08-11-2024 22:45:00</x:v>
      </x:c>
      <x:c r="M20576" s="53" t="str">
        <x:v>3554465.4800000000000000</x:v>
      </x:c>
      <x:c r="N20576" s="33" t="str">
        <x:v/>
      </x:c>
    </x:row>
    <x:row r="20577">
      <x:c r="B20577" s="5" t="str">
        <x:v>14908423385358965075</x:v>
      </x:c>
      <x:c r="C20577" s="44" t="str">
        <x:v>77249512</x:v>
      </x:c>
      <x:c r="F20577" s="45" t="str">
        <x:v>214-ELE01</x:v>
      </x:c>
      <x:c r="H20577" s="9" t="str">
        <x:v>CEAS.Submeter_EA_208</x:v>
      </x:c>
      <x:c r="I20577" s="49" t="str">
        <x:v>Use</x:v>
      </x:c>
      <x:c r="J20577" s="31" t="str">
        <x:v>15 Minutes</x:v>
      </x:c>
      <x:c r="K20577" s="32" t="str">
        <x:v>08-11-2024 23:00:00</x:v>
      </x:c>
      <x:c r="M20577" s="53" t="str">
        <x:v>3554469.0800000000000000</x:v>
      </x:c>
      <x:c r="N20577" s="33" t="str">
        <x:v/>
      </x:c>
    </x:row>
    <x:row r="20578">
      <x:c r="B20578" s="5" t="str">
        <x:v>11346649489691310034</x:v>
      </x:c>
      <x:c r="C20578" s="44" t="str">
        <x:v>77249520</x:v>
      </x:c>
      <x:c r="F20578" s="45" t="str">
        <x:v>214-ELE01</x:v>
      </x:c>
      <x:c r="H20578" s="9" t="str">
        <x:v>CEAS.Submeter_EA_208</x:v>
      </x:c>
      <x:c r="I20578" s="49" t="str">
        <x:v>Use</x:v>
      </x:c>
      <x:c r="J20578" s="31" t="str">
        <x:v>15 Minutes</x:v>
      </x:c>
      <x:c r="K20578" s="32" t="str">
        <x:v>08-11-2024 23:15:00</x:v>
      </x:c>
      <x:c r="M20578" s="53" t="str">
        <x:v>3554472.7100000000000000</x:v>
      </x:c>
      <x:c r="N20578" s="33" t="str">
        <x:v/>
      </x:c>
    </x:row>
    <x:row r="20579">
      <x:c r="B20579" s="5" t="str">
        <x:v>6844284537873268123</x:v>
      </x:c>
      <x:c r="C20579" s="44" t="str">
        <x:v>77249528</x:v>
      </x:c>
      <x:c r="F20579" s="45" t="str">
        <x:v>214-ELE01</x:v>
      </x:c>
      <x:c r="H20579" s="9" t="str">
        <x:v>CEAS.Submeter_EA_208</x:v>
      </x:c>
      <x:c r="I20579" s="49" t="str">
        <x:v>Use</x:v>
      </x:c>
      <x:c r="J20579" s="31" t="str">
        <x:v>15 Minutes</x:v>
      </x:c>
      <x:c r="K20579" s="32" t="str">
        <x:v>08-11-2024 23:30:00</x:v>
      </x:c>
      <x:c r="M20579" s="53" t="str">
        <x:v>3554476.2600000000000000</x:v>
      </x:c>
      <x:c r="N20579" s="33" t="str">
        <x:v/>
      </x:c>
    </x:row>
    <x:row r="20580">
      <x:c r="B20580" s="5" t="str">
        <x:v>14567131096571648451</x:v>
      </x:c>
      <x:c r="C20580" s="44" t="str">
        <x:v>77249536</x:v>
      </x:c>
      <x:c r="F20580" s="45" t="str">
        <x:v>214-ELE01</x:v>
      </x:c>
      <x:c r="H20580" s="9" t="str">
        <x:v>CEAS.Submeter_EA_208</x:v>
      </x:c>
      <x:c r="I20580" s="49" t="str">
        <x:v>Use</x:v>
      </x:c>
      <x:c r="J20580" s="31" t="str">
        <x:v>15 Minutes</x:v>
      </x:c>
      <x:c r="K20580" s="32" t="str">
        <x:v>08-11-2024 23:45:00</x:v>
      </x:c>
      <x:c r="M20580" s="53" t="str">
        <x:v>3554479.8000000000000000</x:v>
      </x:c>
      <x:c r="N20580" s="33" t="str">
        <x:v/>
      </x:c>
    </x:row>
    <x:row r="20581">
      <x:c r="B20581" s="5" t="str">
        <x:v>9310608215856991536</x:v>
      </x:c>
      <x:c r="C20581" s="44" t="str">
        <x:v>77249544</x:v>
      </x:c>
      <x:c r="F20581" s="45" t="str">
        <x:v>214-ELE01</x:v>
      </x:c>
      <x:c r="H20581" s="9" t="str">
        <x:v>CEAS.Submeter_EA_208</x:v>
      </x:c>
      <x:c r="I20581" s="49" t="str">
        <x:v>Use</x:v>
      </x:c>
      <x:c r="J20581" s="31" t="str">
        <x:v>15 Minutes</x:v>
      </x:c>
      <x:c r="K20581" s="32" t="str">
        <x:v>08-12-2024 00:00:00</x:v>
      </x:c>
      <x:c r="M20581" s="53" t="str">
        <x:v>3554483.3500000000000000</x:v>
      </x:c>
      <x:c r="N20581" s="33" t="str">
        <x:v/>
      </x:c>
    </x:row>
    <x:row r="20582">
      <x:c r="B20582" s="5" t="str">
        <x:v>8153508677071322142</x:v>
      </x:c>
      <x:c r="C20582" s="44" t="str">
        <x:v>77249552</x:v>
      </x:c>
      <x:c r="F20582" s="45" t="str">
        <x:v>214-ELE01</x:v>
      </x:c>
      <x:c r="H20582" s="9" t="str">
        <x:v>CEAS.Submeter_EA_208</x:v>
      </x:c>
      <x:c r="I20582" s="49" t="str">
        <x:v>Use</x:v>
      </x:c>
      <x:c r="J20582" s="31" t="str">
        <x:v>15 Minutes</x:v>
      </x:c>
      <x:c r="K20582" s="32" t="str">
        <x:v>08-12-2024 00:15:00</x:v>
      </x:c>
      <x:c r="M20582" s="53" t="str">
        <x:v>3554486.8800000000000000</x:v>
      </x:c>
      <x:c r="N20582" s="33" t="str">
        <x:v/>
      </x:c>
    </x:row>
    <x:row r="20583">
      <x:c r="B20583" s="5" t="str">
        <x:v>10269058480822592922</x:v>
      </x:c>
      <x:c r="C20583" s="44" t="str">
        <x:v>77249560</x:v>
      </x:c>
      <x:c r="F20583" s="45" t="str">
        <x:v>214-ELE01</x:v>
      </x:c>
      <x:c r="H20583" s="9" t="str">
        <x:v>CEAS.Submeter_EA_208</x:v>
      </x:c>
      <x:c r="I20583" s="49" t="str">
        <x:v>Use</x:v>
      </x:c>
      <x:c r="J20583" s="31" t="str">
        <x:v>15 Minutes</x:v>
      </x:c>
      <x:c r="K20583" s="32" t="str">
        <x:v>08-12-2024 00:30:00</x:v>
      </x:c>
      <x:c r="M20583" s="53" t="str">
        <x:v>3554490.4500000000000000</x:v>
      </x:c>
      <x:c r="N20583" s="33" t="str">
        <x:v/>
      </x:c>
    </x:row>
    <x:row r="20584">
      <x:c r="B20584" s="5" t="str">
        <x:v>6350152869684972125</x:v>
      </x:c>
      <x:c r="C20584" s="44" t="str">
        <x:v>77249568</x:v>
      </x:c>
      <x:c r="F20584" s="45" t="str">
        <x:v>214-ELE01</x:v>
      </x:c>
      <x:c r="H20584" s="9" t="str">
        <x:v>CEAS.Submeter_EA_208</x:v>
      </x:c>
      <x:c r="I20584" s="49" t="str">
        <x:v>Use</x:v>
      </x:c>
      <x:c r="J20584" s="31" t="str">
        <x:v>15 Minutes</x:v>
      </x:c>
      <x:c r="K20584" s="32" t="str">
        <x:v>08-12-2024 00:45:00</x:v>
      </x:c>
      <x:c r="M20584" s="53" t="str">
        <x:v>3554494.0600000000000000</x:v>
      </x:c>
      <x:c r="N20584" s="33" t="str">
        <x:v/>
      </x:c>
    </x:row>
    <x:row r="20585">
      <x:c r="B20585" s="5" t="str">
        <x:v>15946729392914898409</x:v>
      </x:c>
      <x:c r="C20585" s="44" t="str">
        <x:v>77249576</x:v>
      </x:c>
      <x:c r="F20585" s="45" t="str">
        <x:v>214-ELE01</x:v>
      </x:c>
      <x:c r="H20585" s="9" t="str">
        <x:v>CEAS.Submeter_EA_208</x:v>
      </x:c>
      <x:c r="I20585" s="49" t="str">
        <x:v>Use</x:v>
      </x:c>
      <x:c r="J20585" s="31" t="str">
        <x:v>15 Minutes</x:v>
      </x:c>
      <x:c r="K20585" s="32" t="str">
        <x:v>08-12-2024 01:00:00</x:v>
      </x:c>
      <x:c r="M20585" s="53" t="str">
        <x:v>3554497.6200000000000000</x:v>
      </x:c>
      <x:c r="N20585" s="33" t="str">
        <x:v/>
      </x:c>
    </x:row>
    <x:row r="20586">
      <x:c r="B20586" s="5" t="str">
        <x:v>5134777944752009504</x:v>
      </x:c>
      <x:c r="C20586" s="44" t="str">
        <x:v>77249584</x:v>
      </x:c>
      <x:c r="F20586" s="45" t="str">
        <x:v>214-ELE01</x:v>
      </x:c>
      <x:c r="H20586" s="9" t="str">
        <x:v>CEAS.Submeter_EA_208</x:v>
      </x:c>
      <x:c r="I20586" s="49" t="str">
        <x:v>Use</x:v>
      </x:c>
      <x:c r="J20586" s="31" t="str">
        <x:v>15 Minutes</x:v>
      </x:c>
      <x:c r="K20586" s="32" t="str">
        <x:v>08-12-2024 01:15:00</x:v>
      </x:c>
      <x:c r="M20586" s="53" t="str">
        <x:v>3554501.1300000000000000</x:v>
      </x:c>
      <x:c r="N20586" s="33" t="str">
        <x:v/>
      </x:c>
    </x:row>
    <x:row r="20587">
      <x:c r="B20587" s="5" t="str">
        <x:v>6158015581597994216</x:v>
      </x:c>
      <x:c r="C20587" s="44" t="str">
        <x:v>77249592</x:v>
      </x:c>
      <x:c r="F20587" s="45" t="str">
        <x:v>214-ELE01</x:v>
      </x:c>
      <x:c r="H20587" s="9" t="str">
        <x:v>CEAS.Submeter_EA_208</x:v>
      </x:c>
      <x:c r="I20587" s="49" t="str">
        <x:v>Use</x:v>
      </x:c>
      <x:c r="J20587" s="31" t="str">
        <x:v>15 Minutes</x:v>
      </x:c>
      <x:c r="K20587" s="32" t="str">
        <x:v>08-12-2024 01:30:00</x:v>
      </x:c>
      <x:c r="M20587" s="53" t="str">
        <x:v>3554504.6700000000000000</x:v>
      </x:c>
      <x:c r="N20587" s="33" t="str">
        <x:v/>
      </x:c>
    </x:row>
    <x:row r="20588">
      <x:c r="B20588" s="5" t="str">
        <x:v>7579275538869989552</x:v>
      </x:c>
      <x:c r="C20588" s="44" t="str">
        <x:v>77249600</x:v>
      </x:c>
      <x:c r="F20588" s="45" t="str">
        <x:v>214-ELE01</x:v>
      </x:c>
      <x:c r="H20588" s="9" t="str">
        <x:v>CEAS.Submeter_EA_208</x:v>
      </x:c>
      <x:c r="I20588" s="49" t="str">
        <x:v>Use</x:v>
      </x:c>
      <x:c r="J20588" s="31" t="str">
        <x:v>15 Minutes</x:v>
      </x:c>
      <x:c r="K20588" s="32" t="str">
        <x:v>08-12-2024 01:45:00</x:v>
      </x:c>
      <x:c r="M20588" s="53" t="str">
        <x:v>3554508.2300000000000000</x:v>
      </x:c>
      <x:c r="N20588" s="33" t="str">
        <x:v/>
      </x:c>
    </x:row>
    <x:row r="20589">
      <x:c r="B20589" s="5" t="str">
        <x:v>3965922229469920834</x:v>
      </x:c>
      <x:c r="C20589" s="44" t="str">
        <x:v>77249608</x:v>
      </x:c>
      <x:c r="F20589" s="45" t="str">
        <x:v>214-ELE01</x:v>
      </x:c>
      <x:c r="H20589" s="9" t="str">
        <x:v>CEAS.Submeter_EA_208</x:v>
      </x:c>
      <x:c r="I20589" s="49" t="str">
        <x:v>Use</x:v>
      </x:c>
      <x:c r="J20589" s="31" t="str">
        <x:v>15 Minutes</x:v>
      </x:c>
      <x:c r="K20589" s="32" t="str">
        <x:v>08-12-2024 02:00:00</x:v>
      </x:c>
      <x:c r="M20589" s="53" t="str">
        <x:v>3554511.7800000000000000</x:v>
      </x:c>
      <x:c r="N20589" s="33" t="str">
        <x:v/>
      </x:c>
    </x:row>
    <x:row r="20590">
      <x:c r="B20590" s="5" t="str">
        <x:v>16930193564738985680</x:v>
      </x:c>
      <x:c r="C20590" s="44" t="str">
        <x:v>77249616</x:v>
      </x:c>
      <x:c r="F20590" s="45" t="str">
        <x:v>214-ELE01</x:v>
      </x:c>
      <x:c r="H20590" s="9" t="str">
        <x:v>CEAS.Submeter_EA_208</x:v>
      </x:c>
      <x:c r="I20590" s="49" t="str">
        <x:v>Use</x:v>
      </x:c>
      <x:c r="J20590" s="31" t="str">
        <x:v>15 Minutes</x:v>
      </x:c>
      <x:c r="K20590" s="32" t="str">
        <x:v>08-12-2024 02:15:00</x:v>
      </x:c>
      <x:c r="M20590" s="53" t="str">
        <x:v>3554515.3300000000000000</x:v>
      </x:c>
      <x:c r="N20590" s="33" t="str">
        <x:v/>
      </x:c>
    </x:row>
    <x:row r="20591">
      <x:c r="B20591" s="5" t="str">
        <x:v>526045391404081193</x:v>
      </x:c>
      <x:c r="C20591" s="44" t="str">
        <x:v>77249624</x:v>
      </x:c>
      <x:c r="F20591" s="45" t="str">
        <x:v>214-ELE01</x:v>
      </x:c>
      <x:c r="H20591" s="9" t="str">
        <x:v>CEAS.Submeter_EA_208</x:v>
      </x:c>
      <x:c r="I20591" s="49" t="str">
        <x:v>Use</x:v>
      </x:c>
      <x:c r="J20591" s="31" t="str">
        <x:v>15 Minutes</x:v>
      </x:c>
      <x:c r="K20591" s="32" t="str">
        <x:v>08-12-2024 02:30:00</x:v>
      </x:c>
      <x:c r="M20591" s="53" t="str">
        <x:v>3554518.8600000000000000</x:v>
      </x:c>
      <x:c r="N20591" s="33" t="str">
        <x:v/>
      </x:c>
    </x:row>
    <x:row r="20592">
      <x:c r="B20592" s="5" t="str">
        <x:v>15849927302647262232</x:v>
      </x:c>
      <x:c r="C20592" s="44" t="str">
        <x:v>77249632</x:v>
      </x:c>
      <x:c r="F20592" s="45" t="str">
        <x:v>214-ELE01</x:v>
      </x:c>
      <x:c r="H20592" s="9" t="str">
        <x:v>CEAS.Submeter_EA_208</x:v>
      </x:c>
      <x:c r="I20592" s="49" t="str">
        <x:v>Use</x:v>
      </x:c>
      <x:c r="J20592" s="31" t="str">
        <x:v>15 Minutes</x:v>
      </x:c>
      <x:c r="K20592" s="32" t="str">
        <x:v>08-12-2024 02:45:00</x:v>
      </x:c>
      <x:c r="M20592" s="53" t="str">
        <x:v>3554522.4500000000000000</x:v>
      </x:c>
      <x:c r="N20592" s="33" t="str">
        <x:v/>
      </x:c>
    </x:row>
    <x:row r="20593">
      <x:c r="B20593" s="5" t="str">
        <x:v>158530181740912012</x:v>
      </x:c>
      <x:c r="C20593" s="44" t="str">
        <x:v>77249640</x:v>
      </x:c>
      <x:c r="F20593" s="45" t="str">
        <x:v>214-ELE01</x:v>
      </x:c>
      <x:c r="H20593" s="9" t="str">
        <x:v>CEAS.Submeter_EA_208</x:v>
      </x:c>
      <x:c r="I20593" s="49" t="str">
        <x:v>Use</x:v>
      </x:c>
      <x:c r="J20593" s="31" t="str">
        <x:v>15 Minutes</x:v>
      </x:c>
      <x:c r="K20593" s="32" t="str">
        <x:v>08-12-2024 03:00:00</x:v>
      </x:c>
      <x:c r="M20593" s="53" t="str">
        <x:v>3554525.9800000000000000</x:v>
      </x:c>
      <x:c r="N20593" s="33" t="str">
        <x:v/>
      </x:c>
    </x:row>
    <x:row r="20594">
      <x:c r="B20594" s="5" t="str">
        <x:v>15705726907841505248</x:v>
      </x:c>
      <x:c r="C20594" s="44" t="str">
        <x:v>77249648</x:v>
      </x:c>
      <x:c r="F20594" s="45" t="str">
        <x:v>214-ELE01</x:v>
      </x:c>
      <x:c r="H20594" s="9" t="str">
        <x:v>CEAS.Submeter_EA_208</x:v>
      </x:c>
      <x:c r="I20594" s="49" t="str">
        <x:v>Use</x:v>
      </x:c>
      <x:c r="J20594" s="31" t="str">
        <x:v>15 Minutes</x:v>
      </x:c>
      <x:c r="K20594" s="32" t="str">
        <x:v>08-12-2024 03:15:00</x:v>
      </x:c>
      <x:c r="M20594" s="53" t="str">
        <x:v>3554529.5800000000000000</x:v>
      </x:c>
      <x:c r="N20594" s="33" t="str">
        <x:v/>
      </x:c>
    </x:row>
    <x:row r="20595">
      <x:c r="B20595" s="5" t="str">
        <x:v>17821276711592776028</x:v>
      </x:c>
      <x:c r="C20595" s="44" t="str">
        <x:v>77249656</x:v>
      </x:c>
      <x:c r="F20595" s="45" t="str">
        <x:v>214-ELE01</x:v>
      </x:c>
      <x:c r="H20595" s="9" t="str">
        <x:v>CEAS.Submeter_EA_208</x:v>
      </x:c>
      <x:c r="I20595" s="49" t="str">
        <x:v>Use</x:v>
      </x:c>
      <x:c r="J20595" s="31" t="str">
        <x:v>15 Minutes</x:v>
      </x:c>
      <x:c r="K20595" s="32" t="str">
        <x:v>08-12-2024 03:30:00</x:v>
      </x:c>
      <x:c r="M20595" s="53" t="str">
        <x:v>3554533.1500000000000000</x:v>
      </x:c>
      <x:c r="N20595" s="33" t="str">
        <x:v/>
      </x:c>
    </x:row>
    <x:row r="20596">
      <x:c r="B20596" s="5" t="str">
        <x:v>4039304405995617489</x:v>
      </x:c>
      <x:c r="C20596" s="44" t="str">
        <x:v>77249664</x:v>
      </x:c>
      <x:c r="F20596" s="45" t="str">
        <x:v>214-ELE01</x:v>
      </x:c>
      <x:c r="H20596" s="9" t="str">
        <x:v>CEAS.Submeter_EA_208</x:v>
      </x:c>
      <x:c r="I20596" s="49" t="str">
        <x:v>Use</x:v>
      </x:c>
      <x:c r="J20596" s="31" t="str">
        <x:v>15 Minutes</x:v>
      </x:c>
      <x:c r="K20596" s="32" t="str">
        <x:v>08-12-2024 03:45:00</x:v>
      </x:c>
      <x:c r="M20596" s="53" t="str">
        <x:v>3554536.7200000000000000</x:v>
      </x:c>
      <x:c r="N20596" s="33" t="str">
        <x:v/>
      </x:c>
    </x:row>
    <x:row r="20597">
      <x:c r="B20597" s="5" t="str">
        <x:v>1045733955277380065</x:v>
      </x:c>
      <x:c r="C20597" s="44" t="str">
        <x:v>77249672</x:v>
      </x:c>
      <x:c r="F20597" s="45" t="str">
        <x:v>214-ELE01</x:v>
      </x:c>
      <x:c r="H20597" s="9" t="str">
        <x:v>CEAS.Submeter_EA_208</x:v>
      </x:c>
      <x:c r="I20597" s="49" t="str">
        <x:v>Use</x:v>
      </x:c>
      <x:c r="J20597" s="31" t="str">
        <x:v>15 Minutes</x:v>
      </x:c>
      <x:c r="K20597" s="32" t="str">
        <x:v>08-12-2024 04:00:00</x:v>
      </x:c>
      <x:c r="M20597" s="53" t="str">
        <x:v>3554540.2500000000000000</x:v>
      </x:c>
      <x:c r="N20597" s="33" t="str">
        <x:v/>
      </x:c>
    </x:row>
    <x:row r="20598">
      <x:c r="B20598" s="5" t="str">
        <x:v>3966067470606360339</x:v>
      </x:c>
      <x:c r="C20598" s="44" t="str">
        <x:v>77249680</x:v>
      </x:c>
      <x:c r="F20598" s="45" t="str">
        <x:v>214-ELE01</x:v>
      </x:c>
      <x:c r="H20598" s="9" t="str">
        <x:v>CEAS.Submeter_EA_208</x:v>
      </x:c>
      <x:c r="I20598" s="49" t="str">
        <x:v>Use</x:v>
      </x:c>
      <x:c r="J20598" s="31" t="str">
        <x:v>15 Minutes</x:v>
      </x:c>
      <x:c r="K20598" s="32" t="str">
        <x:v>08-12-2024 04:15:00</x:v>
      </x:c>
      <x:c r="M20598" s="53" t="str">
        <x:v>3554543.7400000000000000</x:v>
      </x:c>
      <x:c r="N20598" s="33" t="str">
        <x:v/>
      </x:c>
    </x:row>
    <x:row r="20599">
      <x:c r="B20599" s="5" t="str">
        <x:v>2521777309374305679</x:v>
      </x:c>
      <x:c r="C20599" s="44" t="str">
        <x:v>77249688</x:v>
      </x:c>
      <x:c r="F20599" s="45" t="str">
        <x:v>214-ELE01</x:v>
      </x:c>
      <x:c r="H20599" s="9" t="str">
        <x:v>CEAS.Submeter_EA_208</x:v>
      </x:c>
      <x:c r="I20599" s="49" t="str">
        <x:v>Use</x:v>
      </x:c>
      <x:c r="J20599" s="31" t="str">
        <x:v>15 Minutes</x:v>
      </x:c>
      <x:c r="K20599" s="32" t="str">
        <x:v>08-12-2024 04:30:00</x:v>
      </x:c>
      <x:c r="M20599" s="53" t="str">
        <x:v>3554547.2600000000000000</x:v>
      </x:c>
      <x:c r="N20599" s="33" t="str">
        <x:v/>
      </x:c>
    </x:row>
    <x:row r="20600">
      <x:c r="B20600" s="5" t="str">
        <x:v>14642950971104127034</x:v>
      </x:c>
      <x:c r="C20600" s="44" t="str">
        <x:v>77249696</x:v>
      </x:c>
      <x:c r="F20600" s="45" t="str">
        <x:v>214-ELE01</x:v>
      </x:c>
      <x:c r="H20600" s="9" t="str">
        <x:v>CEAS.Submeter_EA_208</x:v>
      </x:c>
      <x:c r="I20600" s="49" t="str">
        <x:v>Use</x:v>
      </x:c>
      <x:c r="J20600" s="31" t="str">
        <x:v>15 Minutes</x:v>
      </x:c>
      <x:c r="K20600" s="32" t="str">
        <x:v>08-12-2024 04:45:00</x:v>
      </x:c>
      <x:c r="M20600" s="53" t="str">
        <x:v>3554550.8200000000000000</x:v>
      </x:c>
      <x:c r="N20600" s="33" t="str">
        <x:v/>
      </x:c>
    </x:row>
    <x:row r="20601">
      <x:c r="B20601" s="5" t="str">
        <x:v>9352273069697530635</x:v>
      </x:c>
      <x:c r="C20601" s="44" t="str">
        <x:v>77249704</x:v>
      </x:c>
      <x:c r="F20601" s="45" t="str">
        <x:v>214-ELE01</x:v>
      </x:c>
      <x:c r="H20601" s="9" t="str">
        <x:v>CEAS.Submeter_EA_208</x:v>
      </x:c>
      <x:c r="I20601" s="49" t="str">
        <x:v>Use</x:v>
      </x:c>
      <x:c r="J20601" s="31" t="str">
        <x:v>15 Minutes</x:v>
      </x:c>
      <x:c r="K20601" s="32" t="str">
        <x:v>08-12-2024 05:00:00</x:v>
      </x:c>
      <x:c r="M20601" s="53" t="str">
        <x:v>3554554.2900000000000000</x:v>
      </x:c>
      <x:c r="N20601" s="33" t="str">
        <x:v/>
      </x:c>
    </x:row>
    <x:row r="20602">
      <x:c r="B20602" s="5" t="str">
        <x:v>15330681375612498160</x:v>
      </x:c>
      <x:c r="C20602" s="44" t="str">
        <x:v>77249712</x:v>
      </x:c>
      <x:c r="F20602" s="45" t="str">
        <x:v>214-ELE01</x:v>
      </x:c>
      <x:c r="H20602" s="9" t="str">
        <x:v>CEAS.Submeter_EA_208</x:v>
      </x:c>
      <x:c r="I20602" s="49" t="str">
        <x:v>Use</x:v>
      </x:c>
      <x:c r="J20602" s="31" t="str">
        <x:v>15 Minutes</x:v>
      </x:c>
      <x:c r="K20602" s="32" t="str">
        <x:v>08-12-2024 05:15:00</x:v>
      </x:c>
      <x:c r="M20602" s="53" t="str">
        <x:v>3554557.7500000000000000</x:v>
      </x:c>
      <x:c r="N20602" s="33" t="str">
        <x:v/>
      </x:c>
    </x:row>
    <x:row r="20603">
      <x:c r="B20603" s="5" t="str">
        <x:v>16721151190109018554</x:v>
      </x:c>
      <x:c r="C20603" s="44" t="str">
        <x:v>77249720</x:v>
      </x:c>
      <x:c r="F20603" s="45" t="str">
        <x:v>214-ELE01</x:v>
      </x:c>
      <x:c r="H20603" s="9" t="str">
        <x:v>CEAS.Submeter_EA_208</x:v>
      </x:c>
      <x:c r="I20603" s="49" t="str">
        <x:v>Use</x:v>
      </x:c>
      <x:c r="J20603" s="31" t="str">
        <x:v>15 Minutes</x:v>
      </x:c>
      <x:c r="K20603" s="32" t="str">
        <x:v>08-12-2024 05:30:00</x:v>
      </x:c>
      <x:c r="M20603" s="53" t="str">
        <x:v>3554561.2300000000000000</x:v>
      </x:c>
      <x:c r="N20603" s="33" t="str">
        <x:v/>
      </x:c>
    </x:row>
    <x:row r="20604">
      <x:c r="B20604" s="5" t="str">
        <x:v>1738949495502650768</x:v>
      </x:c>
      <x:c r="C20604" s="44" t="str">
        <x:v>77249728</x:v>
      </x:c>
      <x:c r="F20604" s="45" t="str">
        <x:v>214-ELE01</x:v>
      </x:c>
      <x:c r="H20604" s="9" t="str">
        <x:v>CEAS.Submeter_EA_208</x:v>
      </x:c>
      <x:c r="I20604" s="49" t="str">
        <x:v>Use</x:v>
      </x:c>
      <x:c r="J20604" s="31" t="str">
        <x:v>15 Minutes</x:v>
      </x:c>
      <x:c r="K20604" s="32" t="str">
        <x:v>08-12-2024 05:45:00</x:v>
      </x:c>
      <x:c r="M20604" s="53" t="str">
        <x:v>3554564.7900000000000000</x:v>
      </x:c>
      <x:c r="N20604" s="33" t="str">
        <x:v/>
      </x:c>
    </x:row>
    <x:row r="20605">
      <x:c r="B20605" s="5" t="str">
        <x:v>16576950795303261570</x:v>
      </x:c>
      <x:c r="C20605" s="44" t="str">
        <x:v>77249736</x:v>
      </x:c>
      <x:c r="F20605" s="45" t="str">
        <x:v>214-ELE01</x:v>
      </x:c>
      <x:c r="H20605" s="9" t="str">
        <x:v>CEAS.Submeter_EA_208</x:v>
      </x:c>
      <x:c r="I20605" s="49" t="str">
        <x:v>Use</x:v>
      </x:c>
      <x:c r="J20605" s="31" t="str">
        <x:v>15 Minutes</x:v>
      </x:c>
      <x:c r="K20605" s="32" t="str">
        <x:v>08-12-2024 06:00:00</x:v>
      </x:c>
      <x:c r="M20605" s="53" t="str">
        <x:v>3554568.3600000000000000</x:v>
      </x:c>
      <x:c r="N20605" s="33" t="str">
        <x:v/>
      </x:c>
    </x:row>
    <x:row r="20606">
      <x:c r="B20606" s="5" t="str">
        <x:v>11270738646852193726</x:v>
      </x:c>
      <x:c r="C20606" s="44" t="str">
        <x:v>77249744</x:v>
      </x:c>
      <x:c r="F20606" s="45" t="str">
        <x:v>214-ELE01</x:v>
      </x:c>
      <x:c r="H20606" s="9" t="str">
        <x:v>CEAS.Submeter_EA_208</x:v>
      </x:c>
      <x:c r="I20606" s="49" t="str">
        <x:v>Use</x:v>
      </x:c>
      <x:c r="J20606" s="31" t="str">
        <x:v>15 Minutes</x:v>
      </x:c>
      <x:c r="K20606" s="32" t="str">
        <x:v>08-12-2024 06:15:00</x:v>
      </x:c>
      <x:c r="M20606" s="53" t="str">
        <x:v>3554571.9100000000000000</x:v>
      </x:c>
      <x:c r="N20606" s="33" t="str">
        <x:v/>
      </x:c>
    </x:row>
    <x:row r="20607">
      <x:c r="B20607" s="5" t="str">
        <x:v>402293524361885788</x:v>
      </x:c>
      <x:c r="C20607" s="44" t="str">
        <x:v>77249752</x:v>
      </x:c>
      <x:c r="F20607" s="45" t="str">
        <x:v>214-ELE01</x:v>
      </x:c>
      <x:c r="H20607" s="9" t="str">
        <x:v>CEAS.Submeter_EA_208</x:v>
      </x:c>
      <x:c r="I20607" s="49" t="str">
        <x:v>Use</x:v>
      </x:c>
      <x:c r="J20607" s="31" t="str">
        <x:v>15 Minutes</x:v>
      </x:c>
      <x:c r="K20607" s="32" t="str">
        <x:v>08-12-2024 06:30:00</x:v>
      </x:c>
      <x:c r="M20607" s="53" t="str">
        <x:v>3554575.3500000000000000</x:v>
      </x:c>
      <x:c r="N20607" s="33" t="str">
        <x:v/>
      </x:c>
    </x:row>
    <x:row r="20608">
      <x:c r="B20608" s="5" t="str">
        <x:v>6086423556002941282</x:v>
      </x:c>
      <x:c r="C20608" s="44" t="str">
        <x:v>77249760</x:v>
      </x:c>
      <x:c r="F20608" s="45" t="str">
        <x:v>214-ELE01</x:v>
      </x:c>
      <x:c r="H20608" s="9" t="str">
        <x:v>CEAS.Submeter_EA_208</x:v>
      </x:c>
      <x:c r="I20608" s="49" t="str">
        <x:v>Use</x:v>
      </x:c>
      <x:c r="J20608" s="31" t="str">
        <x:v>15 Minutes</x:v>
      </x:c>
      <x:c r="K20608" s="32" t="str">
        <x:v>08-12-2024 06:45:00</x:v>
      </x:c>
      <x:c r="M20608" s="53" t="str">
        <x:v>3554578.9100000000000000</x:v>
      </x:c>
      <x:c r="N20608" s="33" t="str">
        <x:v/>
      </x:c>
    </x:row>
    <x:row r="20609">
      <x:c r="B20609" s="5" t="str">
        <x:v>13105564615090781198</x:v>
      </x:c>
      <x:c r="C20609" s="44" t="str">
        <x:v>77249768</x:v>
      </x:c>
      <x:c r="F20609" s="45" t="str">
        <x:v>214-ELE01</x:v>
      </x:c>
      <x:c r="H20609" s="9" t="str">
        <x:v>CEAS.Submeter_EA_208</x:v>
      </x:c>
      <x:c r="I20609" s="49" t="str">
        <x:v>Use</x:v>
      </x:c>
      <x:c r="J20609" s="31" t="str">
        <x:v>15 Minutes</x:v>
      </x:c>
      <x:c r="K20609" s="32" t="str">
        <x:v>08-12-2024 07:00:00</x:v>
      </x:c>
      <x:c r="M20609" s="53" t="str">
        <x:v>3554582.3200000000000000</x:v>
      </x:c>
      <x:c r="N20609" s="33" t="str">
        <x:v/>
      </x:c>
    </x:row>
    <x:row r="20610">
      <x:c r="B20610" s="5" t="str">
        <x:v>10204026823521699001</x:v>
      </x:c>
      <x:c r="C20610" s="44" t="str">
        <x:v>77249776</x:v>
      </x:c>
      <x:c r="F20610" s="45" t="str">
        <x:v>214-ELE01</x:v>
      </x:c>
      <x:c r="H20610" s="9" t="str">
        <x:v>CEAS.Submeter_EA_208</x:v>
      </x:c>
      <x:c r="I20610" s="49" t="str">
        <x:v>Use</x:v>
      </x:c>
      <x:c r="J20610" s="31" t="str">
        <x:v>15 Minutes</x:v>
      </x:c>
      <x:c r="K20610" s="32" t="str">
        <x:v>08-12-2024 07:15:00</x:v>
      </x:c>
      <x:c r="M20610" s="53" t="str">
        <x:v>3554585.7700000000000000</x:v>
      </x:c>
      <x:c r="N20610" s="33" t="str">
        <x:v/>
      </x:c>
    </x:row>
    <x:row r="20611">
      <x:c r="B20611" s="5" t="str">
        <x:v>7196169534986778368</x:v>
      </x:c>
      <x:c r="C20611" s="44" t="str">
        <x:v>77249784</x:v>
      </x:c>
      <x:c r="F20611" s="45" t="str">
        <x:v>214-ELE01</x:v>
      </x:c>
      <x:c r="H20611" s="9" t="str">
        <x:v>CEAS.Submeter_EA_208</x:v>
      </x:c>
      <x:c r="I20611" s="49" t="str">
        <x:v>Use</x:v>
      </x:c>
      <x:c r="J20611" s="31" t="str">
        <x:v>15 Minutes</x:v>
      </x:c>
      <x:c r="K20611" s="32" t="str">
        <x:v>08-12-2024 07:30:00</x:v>
      </x:c>
      <x:c r="M20611" s="53" t="str">
        <x:v>3554589.2300000000000000</x:v>
      </x:c>
      <x:c r="N20611" s="33" t="str">
        <x:v/>
      </x:c>
    </x:row>
    <x:row r="20612">
      <x:c r="B20612" s="5" t="str">
        <x:v>14514830153347199669</x:v>
      </x:c>
      <x:c r="C20612" s="44" t="str">
        <x:v>77249792</x:v>
      </x:c>
      <x:c r="F20612" s="45" t="str">
        <x:v>214-ELE01</x:v>
      </x:c>
      <x:c r="H20612" s="9" t="str">
        <x:v>CEAS.Submeter_EA_208</x:v>
      </x:c>
      <x:c r="I20612" s="49" t="str">
        <x:v>Use</x:v>
      </x:c>
      <x:c r="J20612" s="31" t="str">
        <x:v>15 Minutes</x:v>
      </x:c>
      <x:c r="K20612" s="32" t="str">
        <x:v>08-12-2024 07:45:00</x:v>
      </x:c>
      <x:c r="M20612" s="53" t="str">
        <x:v>3554592.7400000000000000</x:v>
      </x:c>
      <x:c r="N20612" s="33" t="str">
        <x:v/>
      </x:c>
    </x:row>
    <x:row r="20613">
      <x:c r="B20613" s="5" t="str">
        <x:v>14320943569583915355</x:v>
      </x:c>
      <x:c r="C20613" s="44" t="str">
        <x:v>77249800</x:v>
      </x:c>
      <x:c r="F20613" s="45" t="str">
        <x:v>214-ELE01</x:v>
      </x:c>
      <x:c r="H20613" s="9" t="str">
        <x:v>CEAS.Submeter_EA_208</x:v>
      </x:c>
      <x:c r="I20613" s="49" t="str">
        <x:v>Use</x:v>
      </x:c>
      <x:c r="J20613" s="31" t="str">
        <x:v>15 Minutes</x:v>
      </x:c>
      <x:c r="K20613" s="32" t="str">
        <x:v>08-12-2024 08:00:00</x:v>
      </x:c>
      <x:c r="M20613" s="53" t="str">
        <x:v>3554596.1600000000000000</x:v>
      </x:c>
      <x:c r="N20613" s="33" t="str">
        <x:v/>
      </x:c>
    </x:row>
    <x:row r="20614">
      <x:c r="B20614" s="5" t="str">
        <x:v>7493607983206846905</x:v>
      </x:c>
      <x:c r="C20614" s="44" t="str">
        <x:v>77249808</x:v>
      </x:c>
      <x:c r="F20614" s="45" t="str">
        <x:v>214-ELE01</x:v>
      </x:c>
      <x:c r="H20614" s="9" t="str">
        <x:v>CEAS.Submeter_EA_208</x:v>
      </x:c>
      <x:c r="I20614" s="49" t="str">
        <x:v>Use</x:v>
      </x:c>
      <x:c r="J20614" s="31" t="str">
        <x:v>15 Minutes</x:v>
      </x:c>
      <x:c r="K20614" s="32" t="str">
        <x:v>08-12-2024 08:15:00</x:v>
      </x:c>
      <x:c r="M20614" s="53" t="str">
        <x:v>3554599.6400000000000000</x:v>
      </x:c>
      <x:c r="N20614" s="33" t="str">
        <x:v/>
      </x:c>
    </x:row>
    <x:row r="20615">
      <x:c r="B20615" s="5" t="str">
        <x:v>4683865017573674577</x:v>
      </x:c>
      <x:c r="C20615" s="44" t="str">
        <x:v>77249816</x:v>
      </x:c>
      <x:c r="F20615" s="45" t="str">
        <x:v>214-ELE01</x:v>
      </x:c>
      <x:c r="H20615" s="9" t="str">
        <x:v>CEAS.Submeter_EA_208</x:v>
      </x:c>
      <x:c r="I20615" s="49" t="str">
        <x:v>Use</x:v>
      </x:c>
      <x:c r="J20615" s="31" t="str">
        <x:v>15 Minutes</x:v>
      </x:c>
      <x:c r="K20615" s="32" t="str">
        <x:v>08-12-2024 08:30:00</x:v>
      </x:c>
      <x:c r="M20615" s="53" t="str">
        <x:v>3554603.2000000000000000</x:v>
      </x:c>
      <x:c r="N20615" s="33" t="str">
        <x:v/>
      </x:c>
    </x:row>
    <x:row r="20616">
      <x:c r="B20616" s="5" t="str">
        <x:v>2507407215259342766</x:v>
      </x:c>
      <x:c r="C20616" s="44" t="str">
        <x:v>77249824</x:v>
      </x:c>
      <x:c r="F20616" s="45" t="str">
        <x:v>214-ELE01</x:v>
      </x:c>
      <x:c r="H20616" s="9" t="str">
        <x:v>CEAS.Submeter_EA_208</x:v>
      </x:c>
      <x:c r="I20616" s="49" t="str">
        <x:v>Use</x:v>
      </x:c>
      <x:c r="J20616" s="31" t="str">
        <x:v>15 Minutes</x:v>
      </x:c>
      <x:c r="K20616" s="32" t="str">
        <x:v>08-12-2024 08:45:00</x:v>
      </x:c>
      <x:c r="M20616" s="53" t="str">
        <x:v>3554606.7400000000000000</x:v>
      </x:c>
      <x:c r="N20616" s="33" t="str">
        <x:v/>
      </x:c>
    </x:row>
    <x:row r="20617">
      <x:c r="B20617" s="5" t="str">
        <x:v>2571911555127092593</x:v>
      </x:c>
      <x:c r="C20617" s="44" t="str">
        <x:v>77249832</x:v>
      </x:c>
      <x:c r="F20617" s="45" t="str">
        <x:v>214-ELE01</x:v>
      </x:c>
      <x:c r="H20617" s="9" t="str">
        <x:v>CEAS.Submeter_EA_208</x:v>
      </x:c>
      <x:c r="I20617" s="49" t="str">
        <x:v>Use</x:v>
      </x:c>
      <x:c r="J20617" s="31" t="str">
        <x:v>15 Minutes</x:v>
      </x:c>
      <x:c r="K20617" s="32" t="str">
        <x:v>08-12-2024 09:00:00</x:v>
      </x:c>
      <x:c r="M20617" s="53" t="str">
        <x:v>3554610.2400000000000000</x:v>
      </x:c>
      <x:c r="N20617" s="33" t="str">
        <x:v/>
      </x:c>
    </x:row>
    <x:row r="20618">
      <x:c r="B20618" s="5" t="str">
        <x:v>1414812016341423199</x:v>
      </x:c>
      <x:c r="C20618" s="44" t="str">
        <x:v>77249840</x:v>
      </x:c>
      <x:c r="F20618" s="45" t="str">
        <x:v>214-ELE01</x:v>
      </x:c>
      <x:c r="H20618" s="9" t="str">
        <x:v>CEAS.Submeter_EA_208</x:v>
      </x:c>
      <x:c r="I20618" s="49" t="str">
        <x:v>Use</x:v>
      </x:c>
      <x:c r="J20618" s="31" t="str">
        <x:v>15 Minutes</x:v>
      </x:c>
      <x:c r="K20618" s="32" t="str">
        <x:v>08-12-2024 09:15:00</x:v>
      </x:c>
      <x:c r="M20618" s="53" t="str">
        <x:v>3554613.7700000000000000</x:v>
      </x:c>
      <x:c r="N20618" s="33" t="str">
        <x:v/>
      </x:c>
    </x:row>
    <x:row r="20619">
      <x:c r="B20619" s="5" t="str">
        <x:v>2734318371421443759</x:v>
      </x:c>
      <x:c r="C20619" s="44" t="str">
        <x:v>77249848</x:v>
      </x:c>
      <x:c r="F20619" s="45" t="str">
        <x:v>214-ELE01</x:v>
      </x:c>
      <x:c r="H20619" s="9" t="str">
        <x:v>CEAS.Submeter_EA_208</x:v>
      </x:c>
      <x:c r="I20619" s="49" t="str">
        <x:v>Use</x:v>
      </x:c>
      <x:c r="J20619" s="31" t="str">
        <x:v>15 Minutes</x:v>
      </x:c>
      <x:c r="K20619" s="32" t="str">
        <x:v>08-12-2024 09:30:00</x:v>
      </x:c>
      <x:c r="M20619" s="53" t="str">
        <x:v>3554617.3600000000000000</x:v>
      </x:c>
      <x:c r="N20619" s="33" t="str">
        <x:v/>
      </x:c>
    </x:row>
    <x:row r="20620">
      <x:c r="B20620" s="5" t="str">
        <x:v>16894208560208589948</x:v>
      </x:c>
      <x:c r="C20620" s="44" t="str">
        <x:v>77249856</x:v>
      </x:c>
      <x:c r="F20620" s="45" t="str">
        <x:v>214-ELE01</x:v>
      </x:c>
      <x:c r="H20620" s="9" t="str">
        <x:v>CEAS.Submeter_EA_208</x:v>
      </x:c>
      <x:c r="I20620" s="49" t="str">
        <x:v>Use</x:v>
      </x:c>
      <x:c r="J20620" s="31" t="str">
        <x:v>15 Minutes</x:v>
      </x:c>
      <x:c r="K20620" s="32" t="str">
        <x:v>08-12-2024 09:45:00</x:v>
      </x:c>
      <x:c r="M20620" s="53" t="str">
        <x:v>3554620.9000000000000000</x:v>
      </x:c>
      <x:c r="N20620" s="33" t="str">
        <x:v/>
      </x:c>
    </x:row>
    <x:row r="20621">
      <x:c r="B20621" s="5" t="str">
        <x:v>4936889755887699103</x:v>
      </x:c>
      <x:c r="C20621" s="44" t="str">
        <x:v>77249864</x:v>
      </x:c>
      <x:c r="F20621" s="45" t="str">
        <x:v>214-ELE01</x:v>
      </x:c>
      <x:c r="H20621" s="9" t="str">
        <x:v>CEAS.Submeter_EA_208</x:v>
      </x:c>
      <x:c r="I20621" s="49" t="str">
        <x:v>Use</x:v>
      </x:c>
      <x:c r="J20621" s="31" t="str">
        <x:v>15 Minutes</x:v>
      </x:c>
      <x:c r="K20621" s="32" t="str">
        <x:v>08-12-2024 10:00:00</x:v>
      </x:c>
      <x:c r="M20621" s="53" t="str">
        <x:v>3554624.4000000000000000</x:v>
      </x:c>
      <x:c r="N20621" s="33" t="str">
        <x:v/>
      </x:c>
    </x:row>
    <x:row r="20622">
      <x:c r="B20622" s="5" t="str">
        <x:v>721715426516042458</x:v>
      </x:c>
      <x:c r="C20622" s="44" t="str">
        <x:v>77249872</x:v>
      </x:c>
      <x:c r="F20622" s="45" t="str">
        <x:v>214-ELE01</x:v>
      </x:c>
      <x:c r="H20622" s="9" t="str">
        <x:v>CEAS.Submeter_EA_208</x:v>
      </x:c>
      <x:c r="I20622" s="49" t="str">
        <x:v>Use</x:v>
      </x:c>
      <x:c r="J20622" s="31" t="str">
        <x:v>15 Minutes</x:v>
      </x:c>
      <x:c r="K20622" s="32" t="str">
        <x:v>08-12-2024 10:15:00</x:v>
      </x:c>
      <x:c r="M20622" s="53" t="str">
        <x:v>3554627.9600000000000000</x:v>
      </x:c>
      <x:c r="N20622" s="33" t="str">
        <x:v/>
      </x:c>
    </x:row>
    <x:row r="20623">
      <x:c r="B20623" s="5" t="str">
        <x:v>2112185241012562852</x:v>
      </x:c>
      <x:c r="C20623" s="44" t="str">
        <x:v>77249880</x:v>
      </x:c>
      <x:c r="F20623" s="45" t="str">
        <x:v>214-ELE01</x:v>
      </x:c>
      <x:c r="H20623" s="9" t="str">
        <x:v>CEAS.Submeter_EA_208</x:v>
      </x:c>
      <x:c r="I20623" s="49" t="str">
        <x:v>Use</x:v>
      </x:c>
      <x:c r="J20623" s="31" t="str">
        <x:v>15 Minutes</x:v>
      </x:c>
      <x:c r="K20623" s="32" t="str">
        <x:v>08-12-2024 10:30:00</x:v>
      </x:c>
      <x:c r="M20623" s="53" t="str">
        <x:v>3554631.4400000000000000</x:v>
      </x:c>
      <x:c r="N20623" s="33" t="str">
        <x:v/>
      </x:c>
    </x:row>
    <x:row r="20624">
      <x:c r="B20624" s="5" t="str">
        <x:v>7615444147173071516</x:v>
      </x:c>
      <x:c r="C20624" s="44" t="str">
        <x:v>77249888</x:v>
      </x:c>
      <x:c r="F20624" s="45" t="str">
        <x:v>214-ELE01</x:v>
      </x:c>
      <x:c r="H20624" s="9" t="str">
        <x:v>CEAS.Submeter_EA_208</x:v>
      </x:c>
      <x:c r="I20624" s="49" t="str">
        <x:v>Use</x:v>
      </x:c>
      <x:c r="J20624" s="31" t="str">
        <x:v>15 Minutes</x:v>
      </x:c>
      <x:c r="K20624" s="32" t="str">
        <x:v>08-12-2024 10:45:00</x:v>
      </x:c>
      <x:c r="M20624" s="53" t="str">
        <x:v>3554634.9800000000000000</x:v>
      </x:c>
      <x:c r="N20624" s="33" t="str">
        <x:v/>
      </x:c>
    </x:row>
    <x:row r="20625">
      <x:c r="B20625" s="5" t="str">
        <x:v>517824867697305096</x:v>
      </x:c>
      <x:c r="C20625" s="44" t="str">
        <x:v>77249896</x:v>
      </x:c>
      <x:c r="F20625" s="45" t="str">
        <x:v>214-ELE01</x:v>
      </x:c>
      <x:c r="H20625" s="9" t="str">
        <x:v>CEAS.Submeter_EA_208</x:v>
      </x:c>
      <x:c r="I20625" s="49" t="str">
        <x:v>Use</x:v>
      </x:c>
      <x:c r="J20625" s="31" t="str">
        <x:v>15 Minutes</x:v>
      </x:c>
      <x:c r="K20625" s="32" t="str">
        <x:v>08-12-2024 11:00:00</x:v>
      </x:c>
      <x:c r="M20625" s="53" t="str">
        <x:v>3554638.3900000000000000</x:v>
      </x:c>
      <x:c r="N20625" s="33" t="str">
        <x:v/>
      </x:c>
    </x:row>
    <x:row r="20626">
      <x:c r="B20626" s="5" t="str">
        <x:v>3428981952761293806</x:v>
      </x:c>
      <x:c r="C20626" s="44" t="str">
        <x:v>77249904</x:v>
      </x:c>
      <x:c r="F20626" s="45" t="str">
        <x:v>214-ELE01</x:v>
      </x:c>
      <x:c r="H20626" s="9" t="str">
        <x:v>CEAS.Submeter_EA_208</x:v>
      </x:c>
      <x:c r="I20626" s="49" t="str">
        <x:v>Use</x:v>
      </x:c>
      <x:c r="J20626" s="31" t="str">
        <x:v>15 Minutes</x:v>
      </x:c>
      <x:c r="K20626" s="32" t="str">
        <x:v>08-12-2024 11:15:00</x:v>
      </x:c>
      <x:c r="M20626" s="53" t="str">
        <x:v>3554641.8400000000000000</x:v>
      </x:c>
      <x:c r="N20626" s="33" t="str">
        <x:v/>
      </x:c>
    </x:row>
    <x:row r="20627">
      <x:c r="B20627" s="5" t="str">
        <x:v>13771077420292612704</x:v>
      </x:c>
      <x:c r="C20627" s="44" t="str">
        <x:v>77249912</x:v>
      </x:c>
      <x:c r="F20627" s="45" t="str">
        <x:v>214-ELE01</x:v>
      </x:c>
      <x:c r="H20627" s="9" t="str">
        <x:v>CEAS.Submeter_EA_208</x:v>
      </x:c>
      <x:c r="I20627" s="49" t="str">
        <x:v>Use</x:v>
      </x:c>
      <x:c r="J20627" s="31" t="str">
        <x:v>15 Minutes</x:v>
      </x:c>
      <x:c r="K20627" s="32" t="str">
        <x:v>08-12-2024 11:30:00</x:v>
      </x:c>
      <x:c r="M20627" s="53" t="str">
        <x:v>3554645.3500000000000000</x:v>
      </x:c>
      <x:c r="N20627" s="33" t="str">
        <x:v/>
      </x:c>
    </x:row>
    <x:row r="20628">
      <x:c r="B20628" s="5" t="str">
        <x:v>14652694408564268144</x:v>
      </x:c>
      <x:c r="C20628" s="44" t="str">
        <x:v>77249920</x:v>
      </x:c>
      <x:c r="F20628" s="45" t="str">
        <x:v>214-ELE01</x:v>
      </x:c>
      <x:c r="H20628" s="9" t="str">
        <x:v>CEAS.Submeter_EA_208</x:v>
      </x:c>
      <x:c r="I20628" s="49" t="str">
        <x:v>Use</x:v>
      </x:c>
      <x:c r="J20628" s="31" t="str">
        <x:v>15 Minutes</x:v>
      </x:c>
      <x:c r="K20628" s="32" t="str">
        <x:v>08-12-2024 11:45:00</x:v>
      </x:c>
      <x:c r="M20628" s="53" t="str">
        <x:v>3554648.8600000000000000</x:v>
      </x:c>
      <x:c r="N20628" s="33" t="str">
        <x:v/>
      </x:c>
    </x:row>
    <x:row r="20629">
      <x:c r="B20629" s="5" t="str">
        <x:v>10066320964369281332</x:v>
      </x:c>
      <x:c r="C20629" s="44" t="str">
        <x:v>77249928</x:v>
      </x:c>
      <x:c r="F20629" s="45" t="str">
        <x:v>214-ELE01</x:v>
      </x:c>
      <x:c r="H20629" s="9" t="str">
        <x:v>CEAS.Submeter_EA_208</x:v>
      </x:c>
      <x:c r="I20629" s="49" t="str">
        <x:v>Use</x:v>
      </x:c>
      <x:c r="J20629" s="31" t="str">
        <x:v>15 Minutes</x:v>
      </x:c>
      <x:c r="K20629" s="32" t="str">
        <x:v>08-12-2024 12:00:00</x:v>
      </x:c>
      <x:c r="M20629" s="53" t="str">
        <x:v>3554652.3000000000000000</x:v>
      </x:c>
      <x:c r="N20629" s="33" t="str">
        <x:v/>
      </x:c>
    </x:row>
    <x:row r="20630">
      <x:c r="B20630" s="5" t="str">
        <x:v>4831788371468962270</x:v>
      </x:c>
      <x:c r="C20630" s="44" t="str">
        <x:v>77249936</x:v>
      </x:c>
      <x:c r="F20630" s="45" t="str">
        <x:v>214-ELE01</x:v>
      </x:c>
      <x:c r="H20630" s="9" t="str">
        <x:v>CEAS.Submeter_EA_208</x:v>
      </x:c>
      <x:c r="I20630" s="49" t="str">
        <x:v>Use</x:v>
      </x:c>
      <x:c r="J20630" s="31" t="str">
        <x:v>15 Minutes</x:v>
      </x:c>
      <x:c r="K20630" s="32" t="str">
        <x:v>08-12-2024 12:15:00</x:v>
      </x:c>
      <x:c r="M20630" s="53" t="str">
        <x:v>3554655.8700000000000000</x:v>
      </x:c>
      <x:c r="N20630" s="33" t="str">
        <x:v/>
      </x:c>
    </x:row>
    <x:row r="20631">
      <x:c r="B20631" s="5" t="str">
        <x:v>17212600366057606002</x:v>
      </x:c>
      <x:c r="C20631" s="44" t="str">
        <x:v>77249944</x:v>
      </x:c>
      <x:c r="F20631" s="45" t="str">
        <x:v>214-ELE01</x:v>
      </x:c>
      <x:c r="H20631" s="9" t="str">
        <x:v>CEAS.Submeter_EA_208</x:v>
      </x:c>
      <x:c r="I20631" s="49" t="str">
        <x:v>Use</x:v>
      </x:c>
      <x:c r="J20631" s="31" t="str">
        <x:v>15 Minutes</x:v>
      </x:c>
      <x:c r="K20631" s="32" t="str">
        <x:v>08-12-2024 12:30:00</x:v>
      </x:c>
      <x:c r="M20631" s="53" t="str">
        <x:v>3554659.3600000000000000</x:v>
      </x:c>
      <x:c r="N20631" s="33" t="str">
        <x:v/>
      </x:c>
    </x:row>
    <x:row r="20632">
      <x:c r="B20632" s="5" t="str">
        <x:v>8848313427020550907</x:v>
      </x:c>
      <x:c r="C20632" s="44" t="str">
        <x:v>77249952</x:v>
      </x:c>
      <x:c r="F20632" s="45" t="str">
        <x:v>214-ELE01</x:v>
      </x:c>
      <x:c r="H20632" s="9" t="str">
        <x:v>CEAS.Submeter_EA_208</x:v>
      </x:c>
      <x:c r="I20632" s="49" t="str">
        <x:v>Use</x:v>
      </x:c>
      <x:c r="J20632" s="31" t="str">
        <x:v>15 Minutes</x:v>
      </x:c>
      <x:c r="K20632" s="32" t="str">
        <x:v>08-12-2024 12:45:00</x:v>
      </x:c>
      <x:c r="M20632" s="53" t="str">
        <x:v>3554662.9400000000000000</x:v>
      </x:c>
      <x:c r="N20632" s="33" t="str">
        <x:v/>
      </x:c>
    </x:row>
    <x:row r="20633">
      <x:c r="B20633" s="5" t="str">
        <x:v>5533848927385522124</x:v>
      </x:c>
      <x:c r="C20633" s="44" t="str">
        <x:v>77249960</x:v>
      </x:c>
      <x:c r="F20633" s="45" t="str">
        <x:v>214-ELE01</x:v>
      </x:c>
      <x:c r="H20633" s="9" t="str">
        <x:v>CEAS.Submeter_EA_208</x:v>
      </x:c>
      <x:c r="I20633" s="49" t="str">
        <x:v>Use</x:v>
      </x:c>
      <x:c r="J20633" s="31" t="str">
        <x:v>15 Minutes</x:v>
      </x:c>
      <x:c r="K20633" s="32" t="str">
        <x:v>08-12-2024 13:00:00</x:v>
      </x:c>
      <x:c r="M20633" s="53" t="str">
        <x:v>3554666.4100000000000000</x:v>
      </x:c>
      <x:c r="N20633" s="33" t="str">
        <x:v/>
      </x:c>
    </x:row>
    <x:row r="20634">
      <x:c r="B20634" s="5" t="str">
        <x:v>10017749570017368371</x:v>
      </x:c>
      <x:c r="C20634" s="44" t="str">
        <x:v>77249968</x:v>
      </x:c>
      <x:c r="F20634" s="45" t="str">
        <x:v>214-ELE01</x:v>
      </x:c>
      <x:c r="H20634" s="9" t="str">
        <x:v>CEAS.Submeter_EA_208</x:v>
      </x:c>
      <x:c r="I20634" s="49" t="str">
        <x:v>Use</x:v>
      </x:c>
      <x:c r="J20634" s="31" t="str">
        <x:v>15 Minutes</x:v>
      </x:c>
      <x:c r="K20634" s="32" t="str">
        <x:v>08-12-2024 13:15:00</x:v>
      </x:c>
      <x:c r="M20634" s="53" t="str">
        <x:v>3554669.9600000000000000</x:v>
      </x:c>
      <x:c r="N20634" s="33" t="str">
        <x:v/>
      </x:c>
    </x:row>
    <x:row r="20635">
      <x:c r="B20635" s="5" t="str">
        <x:v>14172015900825963985</x:v>
      </x:c>
      <x:c r="C20635" s="44" t="str">
        <x:v>77249976</x:v>
      </x:c>
      <x:c r="F20635" s="45" t="str">
        <x:v>214-ELE01</x:v>
      </x:c>
      <x:c r="H20635" s="9" t="str">
        <x:v>CEAS.Submeter_EA_208</x:v>
      </x:c>
      <x:c r="I20635" s="49" t="str">
        <x:v>Use</x:v>
      </x:c>
      <x:c r="J20635" s="31" t="str">
        <x:v>15 Minutes</x:v>
      </x:c>
      <x:c r="K20635" s="32" t="str">
        <x:v>08-12-2024 13:30:00</x:v>
      </x:c>
      <x:c r="M20635" s="53" t="str">
        <x:v>3554673.5100000000000000</x:v>
      </x:c>
      <x:c r="N20635" s="33" t="str">
        <x:v/>
      </x:c>
    </x:row>
    <x:row r="20636">
      <x:c r="B20636" s="5" t="str">
        <x:v>4612110108270827547</x:v>
      </x:c>
      <x:c r="C20636" s="44" t="str">
        <x:v>77249984</x:v>
      </x:c>
      <x:c r="F20636" s="45" t="str">
        <x:v>214-ELE01</x:v>
      </x:c>
      <x:c r="H20636" s="9" t="str">
        <x:v>CEAS.Submeter_EA_208</x:v>
      </x:c>
      <x:c r="I20636" s="49" t="str">
        <x:v>Use</x:v>
      </x:c>
      <x:c r="J20636" s="31" t="str">
        <x:v>15 Minutes</x:v>
      </x:c>
      <x:c r="K20636" s="32" t="str">
        <x:v>08-12-2024 13:45:00</x:v>
      </x:c>
      <x:c r="M20636" s="53" t="str">
        <x:v>3554677.1000000000000000</x:v>
      </x:c>
      <x:c r="N20636" s="33" t="str">
        <x:v/>
      </x:c>
    </x:row>
    <x:row r="20637">
      <x:c r="B20637" s="5" t="str">
        <x:v>10452147626302895522</x:v>
      </x:c>
      <x:c r="C20637" s="44" t="str">
        <x:v>77249992</x:v>
      </x:c>
      <x:c r="F20637" s="45" t="str">
        <x:v>214-ELE01</x:v>
      </x:c>
      <x:c r="H20637" s="9" t="str">
        <x:v>CEAS.Submeter_EA_208</x:v>
      </x:c>
      <x:c r="I20637" s="49" t="str">
        <x:v>Use</x:v>
      </x:c>
      <x:c r="J20637" s="31" t="str">
        <x:v>15 Minutes</x:v>
      </x:c>
      <x:c r="K20637" s="32" t="str">
        <x:v>08-12-2024 14:00:00</x:v>
      </x:c>
      <x:c r="M20637" s="53" t="str">
        <x:v>3554680.7600000000000000</x:v>
      </x:c>
      <x:c r="N20637" s="33" t="str">
        <x:v/>
      </x:c>
    </x:row>
    <x:row r="20638">
      <x:c r="B20638" s="5" t="str">
        <x:v>8325756769813178409</x:v>
      </x:c>
      <x:c r="C20638" s="44" t="str">
        <x:v>77250000</x:v>
      </x:c>
      <x:c r="F20638" s="45" t="str">
        <x:v>214-ELE01</x:v>
      </x:c>
      <x:c r="H20638" s="9" t="str">
        <x:v>CEAS.Submeter_EA_208</x:v>
      </x:c>
      <x:c r="I20638" s="49" t="str">
        <x:v>Use</x:v>
      </x:c>
      <x:c r="J20638" s="31" t="str">
        <x:v>15 Minutes</x:v>
      </x:c>
      <x:c r="K20638" s="32" t="str">
        <x:v>08-12-2024 14:15:00</x:v>
      </x:c>
      <x:c r="M20638" s="53" t="str">
        <x:v>3554684.5500000000000000</x:v>
      </x:c>
      <x:c r="N20638" s="33" t="str">
        <x:v/>
      </x:c>
    </x:row>
    <x:row r="20639">
      <x:c r="B20639" s="5" t="str">
        <x:v>10076064839874037324</x:v>
      </x:c>
      <x:c r="C20639" s="44" t="str">
        <x:v>77250008</x:v>
      </x:c>
      <x:c r="F20639" s="45" t="str">
        <x:v>214-ELE01</x:v>
      </x:c>
      <x:c r="H20639" s="9" t="str">
        <x:v>CEAS.Submeter_EA_208</x:v>
      </x:c>
      <x:c r="I20639" s="49" t="str">
        <x:v>Use</x:v>
      </x:c>
      <x:c r="J20639" s="31" t="str">
        <x:v>15 Minutes</x:v>
      </x:c>
      <x:c r="K20639" s="32" t="str">
        <x:v>08-12-2024 14:30:00</x:v>
      </x:c>
      <x:c r="M20639" s="53" t="str">
        <x:v>3554688.3300000000000000</x:v>
      </x:c>
      <x:c r="N20639" s="33" t="str">
        <x:v/>
      </x:c>
    </x:row>
    <x:row r="20640">
      <x:c r="B20640" s="5" t="str">
        <x:v>7384004392388505102</x:v>
      </x:c>
      <x:c r="C20640" s="44" t="str">
        <x:v>77250016</x:v>
      </x:c>
      <x:c r="F20640" s="45" t="str">
        <x:v>214-ELE01</x:v>
      </x:c>
      <x:c r="H20640" s="9" t="str">
        <x:v>CEAS.Submeter_EA_208</x:v>
      </x:c>
      <x:c r="I20640" s="49" t="str">
        <x:v>Use</x:v>
      </x:c>
      <x:c r="J20640" s="31" t="str">
        <x:v>15 Minutes</x:v>
      </x:c>
      <x:c r="K20640" s="32" t="str">
        <x:v>08-12-2024 14:45:00</x:v>
      </x:c>
      <x:c r="M20640" s="53" t="str">
        <x:v>3554692.1100000000000000</x:v>
      </x:c>
      <x:c r="N20640" s="33" t="str">
        <x:v/>
      </x:c>
    </x:row>
    <x:row r="20641">
      <x:c r="B20641" s="5" t="str">
        <x:v>11295233049427295239</x:v>
      </x:c>
      <x:c r="C20641" s="44" t="str">
        <x:v>77250024</x:v>
      </x:c>
      <x:c r="F20641" s="45" t="str">
        <x:v>214-ELE01</x:v>
      </x:c>
      <x:c r="H20641" s="9" t="str">
        <x:v>CEAS.Submeter_EA_208</x:v>
      </x:c>
      <x:c r="I20641" s="49" t="str">
        <x:v>Use</x:v>
      </x:c>
      <x:c r="J20641" s="31" t="str">
        <x:v>15 Minutes</x:v>
      </x:c>
      <x:c r="K20641" s="32" t="str">
        <x:v>08-12-2024 15:00:00</x:v>
      </x:c>
      <x:c r="M20641" s="53" t="str">
        <x:v>3554695.9200000000000000</x:v>
      </x:c>
      <x:c r="N20641" s="33" t="str">
        <x:v/>
      </x:c>
    </x:row>
    <x:row r="20642">
      <x:c r="B20642" s="5" t="str">
        <x:v>852492434050422708</x:v>
      </x:c>
      <x:c r="C20642" s="44" t="str">
        <x:v>77250032</x:v>
      </x:c>
      <x:c r="F20642" s="45" t="str">
        <x:v>214-ELE01</x:v>
      </x:c>
      <x:c r="H20642" s="9" t="str">
        <x:v>CEAS.Submeter_EA_208</x:v>
      </x:c>
      <x:c r="I20642" s="49" t="str">
        <x:v>Use</x:v>
      </x:c>
      <x:c r="J20642" s="31" t="str">
        <x:v>15 Minutes</x:v>
      </x:c>
      <x:c r="K20642" s="32" t="str">
        <x:v>08-12-2024 15:15:00</x:v>
      </x:c>
      <x:c r="M20642" s="53" t="str">
        <x:v>3554699.8100000000000000</x:v>
      </x:c>
      <x:c r="N20642" s="33" t="str">
        <x:v/>
      </x:c>
    </x:row>
    <x:row r="20643">
      <x:c r="B20643" s="5" t="str">
        <x:v>11823503939464328266</x:v>
      </x:c>
      <x:c r="C20643" s="44" t="str">
        <x:v>77250040</x:v>
      </x:c>
      <x:c r="F20643" s="45" t="str">
        <x:v>214-ELE01</x:v>
      </x:c>
      <x:c r="H20643" s="9" t="str">
        <x:v>CEAS.Submeter_EA_208</x:v>
      </x:c>
      <x:c r="I20643" s="49" t="str">
        <x:v>Use</x:v>
      </x:c>
      <x:c r="J20643" s="31" t="str">
        <x:v>15 Minutes</x:v>
      </x:c>
      <x:c r="K20643" s="32" t="str">
        <x:v>08-12-2024 15:30:00</x:v>
      </x:c>
      <x:c r="M20643" s="53" t="str">
        <x:v>3554703.6100000000000000</x:v>
      </x:c>
      <x:c r="N20643" s="33" t="str">
        <x:v/>
      </x:c>
    </x:row>
    <x:row r="20644">
      <x:c r="B20644" s="5" t="str">
        <x:v>2513528736409483353</x:v>
      </x:c>
      <x:c r="C20644" s="44" t="str">
        <x:v>77250048</x:v>
      </x:c>
      <x:c r="F20644" s="45" t="str">
        <x:v>214-ELE01</x:v>
      </x:c>
      <x:c r="H20644" s="9" t="str">
        <x:v>CEAS.Submeter_EA_208</x:v>
      </x:c>
      <x:c r="I20644" s="49" t="str">
        <x:v>Use</x:v>
      </x:c>
      <x:c r="J20644" s="31" t="str">
        <x:v>15 Minutes</x:v>
      </x:c>
      <x:c r="K20644" s="32" t="str">
        <x:v>08-12-2024 15:45:00</x:v>
      </x:c>
      <x:c r="M20644" s="53" t="str">
        <x:v>3554707.3700000000000000</x:v>
      </x:c>
      <x:c r="N20644" s="33" t="str">
        <x:v/>
      </x:c>
    </x:row>
    <x:row r="20645">
      <x:c r="B20645" s="5" t="str">
        <x:v>17808947525833811838</x:v>
      </x:c>
      <x:c r="C20645" s="44" t="str">
        <x:v>77250056</x:v>
      </x:c>
      <x:c r="F20645" s="45" t="str">
        <x:v>214-ELE01</x:v>
      </x:c>
      <x:c r="H20645" s="9" t="str">
        <x:v>CEAS.Submeter_EA_208</x:v>
      </x:c>
      <x:c r="I20645" s="49" t="str">
        <x:v>Use</x:v>
      </x:c>
      <x:c r="J20645" s="31" t="str">
        <x:v>15 Minutes</x:v>
      </x:c>
      <x:c r="K20645" s="32" t="str">
        <x:v>08-12-2024 16:00:00</x:v>
      </x:c>
      <x:c r="M20645" s="53" t="str">
        <x:v>3554711.2900000000000000</x:v>
      </x:c>
      <x:c r="N20645" s="33" t="str">
        <x:v/>
      </x:c>
    </x:row>
    <x:row r="20646">
      <x:c r="B20646" s="5" t="str">
        <x:v>9110645163240352110</x:v>
      </x:c>
      <x:c r="C20646" s="44" t="str">
        <x:v>77250064</x:v>
      </x:c>
      <x:c r="F20646" s="45" t="str">
        <x:v>214-ELE01</x:v>
      </x:c>
      <x:c r="H20646" s="9" t="str">
        <x:v>CEAS.Submeter_EA_208</x:v>
      </x:c>
      <x:c r="I20646" s="49" t="str">
        <x:v>Use</x:v>
      </x:c>
      <x:c r="J20646" s="31" t="str">
        <x:v>15 Minutes</x:v>
      </x:c>
      <x:c r="K20646" s="32" t="str">
        <x:v>08-12-2024 16:15:00</x:v>
      </x:c>
      <x:c r="M20646" s="53" t="str">
        <x:v>3554715.2600000000000000</x:v>
      </x:c>
      <x:c r="N20646" s="33" t="str">
        <x:v/>
      </x:c>
    </x:row>
    <x:row r="20647">
      <x:c r="B20647" s="5" t="str">
        <x:v>3612038239807208905</x:v>
      </x:c>
      <x:c r="C20647" s="44" t="str">
        <x:v>77250072</x:v>
      </x:c>
      <x:c r="F20647" s="45" t="str">
        <x:v>214-ELE01</x:v>
      </x:c>
      <x:c r="H20647" s="9" t="str">
        <x:v>CEAS.Submeter_EA_208</x:v>
      </x:c>
      <x:c r="I20647" s="49" t="str">
        <x:v>Use</x:v>
      </x:c>
      <x:c r="J20647" s="31" t="str">
        <x:v>15 Minutes</x:v>
      </x:c>
      <x:c r="K20647" s="32" t="str">
        <x:v>08-12-2024 16:30:00</x:v>
      </x:c>
      <x:c r="M20647" s="53" t="str">
        <x:v>3554719.2300000000000000</x:v>
      </x:c>
      <x:c r="N20647" s="33" t="str">
        <x:v/>
      </x:c>
    </x:row>
    <x:row r="20648">
      <x:c r="B20648" s="5" t="str">
        <x:v>14700732263368754569</x:v>
      </x:c>
      <x:c r="C20648" s="44" t="str">
        <x:v>77250080</x:v>
      </x:c>
      <x:c r="F20648" s="45" t="str">
        <x:v>214-ELE01</x:v>
      </x:c>
      <x:c r="H20648" s="9" t="str">
        <x:v>CEAS.Submeter_EA_208</x:v>
      </x:c>
      <x:c r="I20648" s="49" t="str">
        <x:v>Use</x:v>
      </x:c>
      <x:c r="J20648" s="31" t="str">
        <x:v>15 Minutes</x:v>
      </x:c>
      <x:c r="K20648" s="32" t="str">
        <x:v>08-12-2024 16:45:00</x:v>
      </x:c>
      <x:c r="M20648" s="53" t="str">
        <x:v>3554723.2500000000000000</x:v>
      </x:c>
      <x:c r="N20648" s="33" t="str">
        <x:v/>
      </x:c>
    </x:row>
    <x:row r="20649">
      <x:c r="B20649" s="5" t="str">
        <x:v>16144433122329505334</x:v>
      </x:c>
      <x:c r="C20649" s="44" t="str">
        <x:v>77250088</x:v>
      </x:c>
      <x:c r="F20649" s="45" t="str">
        <x:v>214-ELE01</x:v>
      </x:c>
      <x:c r="H20649" s="9" t="str">
        <x:v>CEAS.Submeter_EA_208</x:v>
      </x:c>
      <x:c r="I20649" s="49" t="str">
        <x:v>Use</x:v>
      </x:c>
      <x:c r="J20649" s="31" t="str">
        <x:v>15 Minutes</x:v>
      </x:c>
      <x:c r="K20649" s="32" t="str">
        <x:v>08-12-2024 17:00:00</x:v>
      </x:c>
      <x:c r="M20649" s="53" t="str">
        <x:v>3554727.0400000000000000</x:v>
      </x:c>
      <x:c r="N20649" s="33" t="str">
        <x:v/>
      </x:c>
    </x:row>
    <x:row r="20650">
      <x:c r="B20650" s="5" t="str">
        <x:v>2819878306356064478</x:v>
      </x:c>
      <x:c r="C20650" s="44" t="str">
        <x:v>77250096</x:v>
      </x:c>
      <x:c r="F20650" s="45" t="str">
        <x:v>214-ELE01</x:v>
      </x:c>
      <x:c r="H20650" s="9" t="str">
        <x:v>CEAS.Submeter_EA_208</x:v>
      </x:c>
      <x:c r="I20650" s="49" t="str">
        <x:v>Use</x:v>
      </x:c>
      <x:c r="J20650" s="31" t="str">
        <x:v>15 Minutes</x:v>
      </x:c>
      <x:c r="K20650" s="32" t="str">
        <x:v>08-12-2024 17:15:00</x:v>
      </x:c>
      <x:c r="M20650" s="53" t="str">
        <x:v>3554730.9600000000000000</x:v>
      </x:c>
      <x:c r="N20650" s="33" t="str">
        <x:v/>
      </x:c>
    </x:row>
    <x:row r="20651">
      <x:c r="B20651" s="5" t="str">
        <x:v>11210867107989500700</x:v>
      </x:c>
      <x:c r="C20651" s="44" t="str">
        <x:v>77250104</x:v>
      </x:c>
      <x:c r="F20651" s="45" t="str">
        <x:v>214-ELE01</x:v>
      </x:c>
      <x:c r="H20651" s="9" t="str">
        <x:v>CEAS.Submeter_EA_208</x:v>
      </x:c>
      <x:c r="I20651" s="49" t="str">
        <x:v>Use</x:v>
      </x:c>
      <x:c r="J20651" s="31" t="str">
        <x:v>15 Minutes</x:v>
      </x:c>
      <x:c r="K20651" s="32" t="str">
        <x:v>08-12-2024 17:30:00</x:v>
      </x:c>
      <x:c r="M20651" s="53" t="str">
        <x:v>3554735.0300000000000000</x:v>
      </x:c>
      <x:c r="N20651" s="33" t="str">
        <x:v/>
      </x:c>
    </x:row>
    <x:row r="20652">
      <x:c r="B20652" s="5" t="str">
        <x:v>17606955754245693306</x:v>
      </x:c>
      <x:c r="C20652" s="44" t="str">
        <x:v>77250112</x:v>
      </x:c>
      <x:c r="F20652" s="45" t="str">
        <x:v>214-ELE01</x:v>
      </x:c>
      <x:c r="H20652" s="9" t="str">
        <x:v>CEAS.Submeter_EA_208</x:v>
      </x:c>
      <x:c r="I20652" s="49" t="str">
        <x:v>Use</x:v>
      </x:c>
      <x:c r="J20652" s="31" t="str">
        <x:v>15 Minutes</x:v>
      </x:c>
      <x:c r="K20652" s="32" t="str">
        <x:v>08-12-2024 17:45:00</x:v>
      </x:c>
      <x:c r="M20652" s="53" t="str">
        <x:v>3554739.1300000000000000</x:v>
      </x:c>
      <x:c r="N20652" s="33" t="str">
        <x:v/>
      </x:c>
    </x:row>
    <x:row r="20653">
      <x:c r="B20653" s="5" t="str">
        <x:v>12847715657883983696</x:v>
      </x:c>
      <x:c r="C20653" s="44" t="str">
        <x:v>77250120</x:v>
      </x:c>
      <x:c r="F20653" s="45" t="str">
        <x:v>214-ELE01</x:v>
      </x:c>
      <x:c r="H20653" s="9" t="str">
        <x:v>CEAS.Submeter_EA_208</x:v>
      </x:c>
      <x:c r="I20653" s="49" t="str">
        <x:v>Use</x:v>
      </x:c>
      <x:c r="J20653" s="31" t="str">
        <x:v>15 Minutes</x:v>
      </x:c>
      <x:c r="K20653" s="32" t="str">
        <x:v>08-12-2024 18:00:00</x:v>
      </x:c>
      <x:c r="M20653" s="53" t="str">
        <x:v>3554743.2600000000000000</x:v>
      </x:c>
      <x:c r="N20653" s="33" t="str">
        <x:v/>
      </x:c>
    </x:row>
    <x:row r="20654">
      <x:c r="B20654" s="5" t="str">
        <x:v>6143782137574228296</x:v>
      </x:c>
      <x:c r="C20654" s="44" t="str">
        <x:v>77250128</x:v>
      </x:c>
      <x:c r="F20654" s="45" t="str">
        <x:v>214-ELE01</x:v>
      </x:c>
      <x:c r="H20654" s="9" t="str">
        <x:v>CEAS.Submeter_EA_208</x:v>
      </x:c>
      <x:c r="I20654" s="49" t="str">
        <x:v>Use</x:v>
      </x:c>
      <x:c r="J20654" s="31" t="str">
        <x:v>15 Minutes</x:v>
      </x:c>
      <x:c r="K20654" s="32" t="str">
        <x:v>08-12-2024 18:15:00</x:v>
      </x:c>
      <x:c r="M20654" s="53" t="str">
        <x:v>3554747.4800000000000000</x:v>
      </x:c>
      <x:c r="N20654" s="33" t="str">
        <x:v/>
      </x:c>
    </x:row>
    <x:row r="20655">
      <x:c r="B20655" s="5" t="str">
        <x:v>6493662295682026890</x:v>
      </x:c>
      <x:c r="C20655" s="44" t="str">
        <x:v>77250136</x:v>
      </x:c>
      <x:c r="F20655" s="45" t="str">
        <x:v>214-ELE01</x:v>
      </x:c>
      <x:c r="H20655" s="9" t="str">
        <x:v>CEAS.Submeter_EA_208</x:v>
      </x:c>
      <x:c r="I20655" s="49" t="str">
        <x:v>Use</x:v>
      </x:c>
      <x:c r="J20655" s="31" t="str">
        <x:v>15 Minutes</x:v>
      </x:c>
      <x:c r="K20655" s="32" t="str">
        <x:v>08-12-2024 18:30:00</x:v>
      </x:c>
      <x:c r="M20655" s="53" t="str">
        <x:v>3554751.6500000000000000</x:v>
      </x:c>
      <x:c r="N20655" s="33" t="str">
        <x:v/>
      </x:c>
    </x:row>
    <x:row r="20656">
      <x:c r="B20656" s="5" t="str">
        <x:v>15653547458250294716</x:v>
      </x:c>
      <x:c r="C20656" s="44" t="str">
        <x:v>77250144</x:v>
      </x:c>
      <x:c r="F20656" s="45" t="str">
        <x:v>214-ELE01</x:v>
      </x:c>
      <x:c r="H20656" s="9" t="str">
        <x:v>CEAS.Submeter_EA_208</x:v>
      </x:c>
      <x:c r="I20656" s="49" t="str">
        <x:v>Use</x:v>
      </x:c>
      <x:c r="J20656" s="31" t="str">
        <x:v>15 Minutes</x:v>
      </x:c>
      <x:c r="K20656" s="32" t="str">
        <x:v>08-12-2024 18:45:00</x:v>
      </x:c>
      <x:c r="M20656" s="53" t="str">
        <x:v>3554755.8200000000000000</x:v>
      </x:c>
      <x:c r="N20656" s="33" t="str">
        <x:v/>
      </x:c>
    </x:row>
    <x:row r="20657">
      <x:c r="B20657" s="5" t="str">
        <x:v>1987745489761656056</x:v>
      </x:c>
      <x:c r="C20657" s="44" t="str">
        <x:v>77250152</x:v>
      </x:c>
      <x:c r="F20657" s="45" t="str">
        <x:v>214-ELE01</x:v>
      </x:c>
      <x:c r="H20657" s="9" t="str">
        <x:v>CEAS.Submeter_EA_208</x:v>
      </x:c>
      <x:c r="I20657" s="49" t="str">
        <x:v>Use</x:v>
      </x:c>
      <x:c r="J20657" s="31" t="str">
        <x:v>15 Minutes</x:v>
      </x:c>
      <x:c r="K20657" s="32" t="str">
        <x:v>08-12-2024 19:00:00</x:v>
      </x:c>
      <x:c r="M20657" s="53" t="str">
        <x:v>3554759.7800000000000000</x:v>
      </x:c>
      <x:c r="N20657" s="33" t="str">
        <x:v/>
      </x:c>
    </x:row>
    <x:row r="20658">
      <x:c r="B20658" s="5" t="str">
        <x:v>157288472237800544</x:v>
      </x:c>
      <x:c r="C20658" s="44" t="str">
        <x:v>77250160</x:v>
      </x:c>
      <x:c r="F20658" s="45" t="str">
        <x:v>214-ELE01</x:v>
      </x:c>
      <x:c r="H20658" s="9" t="str">
        <x:v>CEAS.Submeter_EA_208</x:v>
      </x:c>
      <x:c r="I20658" s="49" t="str">
        <x:v>Use</x:v>
      </x:c>
      <x:c r="J20658" s="31" t="str">
        <x:v>15 Minutes</x:v>
      </x:c>
      <x:c r="K20658" s="32" t="str">
        <x:v>08-12-2024 19:15:00</x:v>
      </x:c>
      <x:c r="M20658" s="53" t="str">
        <x:v>3554763.9400000000000000</x:v>
      </x:c>
      <x:c r="N20658" s="33" t="str">
        <x:v/>
      </x:c>
    </x:row>
    <x:row r="20659">
      <x:c r="B20659" s="5" t="str">
        <x:v>13649634486288412511</x:v>
      </x:c>
      <x:c r="C20659" s="44" t="str">
        <x:v>77250168</x:v>
      </x:c>
      <x:c r="F20659" s="45" t="str">
        <x:v>214-ELE01</x:v>
      </x:c>
      <x:c r="H20659" s="9" t="str">
        <x:v>CEAS.Submeter_EA_208</x:v>
      </x:c>
      <x:c r="I20659" s="49" t="str">
        <x:v>Use</x:v>
      </x:c>
      <x:c r="J20659" s="31" t="str">
        <x:v>15 Minutes</x:v>
      </x:c>
      <x:c r="K20659" s="32" t="str">
        <x:v>08-12-2024 19:30:00</x:v>
      </x:c>
      <x:c r="M20659" s="53" t="str">
        <x:v>3554767.9800000000000000</x:v>
      </x:c>
      <x:c r="N20659" s="33" t="str">
        <x:v/>
      </x:c>
    </x:row>
    <x:row r="20660">
      <x:c r="B20660" s="5" t="str">
        <x:v>946852972956926766</x:v>
      </x:c>
      <x:c r="C20660" s="44" t="str">
        <x:v>77250176</x:v>
      </x:c>
      <x:c r="F20660" s="45" t="str">
        <x:v>214-ELE01</x:v>
      </x:c>
      <x:c r="H20660" s="9" t="str">
        <x:v>CEAS.Submeter_EA_208</x:v>
      </x:c>
      <x:c r="I20660" s="49" t="str">
        <x:v>Use</x:v>
      </x:c>
      <x:c r="J20660" s="31" t="str">
        <x:v>15 Minutes</x:v>
      </x:c>
      <x:c r="K20660" s="32" t="str">
        <x:v>08-12-2024 19:45:00</x:v>
      </x:c>
      <x:c r="M20660" s="53" t="str">
        <x:v>3554772.0300000000000000</x:v>
      </x:c>
      <x:c r="N20660" s="33" t="str">
        <x:v/>
      </x:c>
    </x:row>
    <x:row r="20661">
      <x:c r="B20661" s="5" t="str">
        <x:v>16406409651802819260</x:v>
      </x:c>
      <x:c r="C20661" s="44" t="str">
        <x:v>77250184</x:v>
      </x:c>
      <x:c r="F20661" s="45" t="str">
        <x:v>214-ELE01</x:v>
      </x:c>
      <x:c r="H20661" s="9" t="str">
        <x:v>CEAS.Submeter_EA_208</x:v>
      </x:c>
      <x:c r="I20661" s="49" t="str">
        <x:v>Use</x:v>
      </x:c>
      <x:c r="J20661" s="31" t="str">
        <x:v>15 Minutes</x:v>
      </x:c>
      <x:c r="K20661" s="32" t="str">
        <x:v>08-12-2024 20:00:00</x:v>
      </x:c>
      <x:c r="M20661" s="53" t="str">
        <x:v>3554775.9500000000000000</x:v>
      </x:c>
      <x:c r="N20661" s="33" t="str">
        <x:v/>
      </x:c>
    </x:row>
    <x:row r="20662">
      <x:c r="B20662" s="5" t="str">
        <x:v>9746823816266684366</x:v>
      </x:c>
      <x:c r="C20662" s="44" t="str">
        <x:v>77250192</x:v>
      </x:c>
      <x:c r="F20662" s="45" t="str">
        <x:v>214-ELE01</x:v>
      </x:c>
      <x:c r="H20662" s="9" t="str">
        <x:v>CEAS.Submeter_EA_208</x:v>
      </x:c>
      <x:c r="I20662" s="49" t="str">
        <x:v>Use</x:v>
      </x:c>
      <x:c r="J20662" s="31" t="str">
        <x:v>15 Minutes</x:v>
      </x:c>
      <x:c r="K20662" s="32" t="str">
        <x:v>08-12-2024 20:15:00</x:v>
      </x:c>
      <x:c r="M20662" s="53" t="str">
        <x:v>3554779.9000000000000000</x:v>
      </x:c>
      <x:c r="N20662" s="33" t="str">
        <x:v/>
      </x:c>
    </x:row>
    <x:row r="20663">
      <x:c r="B20663" s="5" t="str">
        <x:v>14100116713067963522</x:v>
      </x:c>
      <x:c r="C20663" s="44" t="str">
        <x:v>77250200</x:v>
      </x:c>
      <x:c r="F20663" s="45" t="str">
        <x:v>214-ELE01</x:v>
      </x:c>
      <x:c r="H20663" s="9" t="str">
        <x:v>CEAS.Submeter_EA_208</x:v>
      </x:c>
      <x:c r="I20663" s="49" t="str">
        <x:v>Use</x:v>
      </x:c>
      <x:c r="J20663" s="31" t="str">
        <x:v>15 Minutes</x:v>
      </x:c>
      <x:c r="K20663" s="32" t="str">
        <x:v>08-12-2024 20:30:00</x:v>
      </x:c>
      <x:c r="M20663" s="53" t="str">
        <x:v>3554783.7200000000000000</x:v>
      </x:c>
      <x:c r="N20663" s="33" t="str">
        <x:v/>
      </x:c>
    </x:row>
    <x:row r="20664">
      <x:c r="B20664" s="5" t="str">
        <x:v>8573296289853856246</x:v>
      </x:c>
      <x:c r="C20664" s="44" t="str">
        <x:v>77250208</x:v>
      </x:c>
      <x:c r="F20664" s="45" t="str">
        <x:v>214-ELE01</x:v>
      </x:c>
      <x:c r="H20664" s="9" t="str">
        <x:v>CEAS.Submeter_EA_208</x:v>
      </x:c>
      <x:c r="I20664" s="49" t="str">
        <x:v>Use</x:v>
      </x:c>
      <x:c r="J20664" s="31" t="str">
        <x:v>15 Minutes</x:v>
      </x:c>
      <x:c r="K20664" s="32" t="str">
        <x:v>08-12-2024 20:45:00</x:v>
      </x:c>
      <x:c r="M20664" s="53" t="str">
        <x:v>3554787.5400000000000000</x:v>
      </x:c>
      <x:c r="N20664" s="33" t="str">
        <x:v/>
      </x:c>
    </x:row>
    <x:row r="20665">
      <x:c r="B20665" s="5" t="str">
        <x:v>8774324070428532397</x:v>
      </x:c>
      <x:c r="C20665" s="44" t="str">
        <x:v>77250216</x:v>
      </x:c>
      <x:c r="F20665" s="45" t="str">
        <x:v>214-ELE01</x:v>
      </x:c>
      <x:c r="H20665" s="9" t="str">
        <x:v>CEAS.Submeter_EA_208</x:v>
      </x:c>
      <x:c r="I20665" s="49" t="str">
        <x:v>Use</x:v>
      </x:c>
      <x:c r="J20665" s="31" t="str">
        <x:v>15 Minutes</x:v>
      </x:c>
      <x:c r="K20665" s="32" t="str">
        <x:v>08-12-2024 21:00:00</x:v>
      </x:c>
      <x:c r="M20665" s="53" t="str">
        <x:v>3554791.3300000000000000</x:v>
      </x:c>
      <x:c r="N20665" s="33" t="str">
        <x:v/>
      </x:c>
    </x:row>
    <x:row r="20666">
      <x:c r="B20666" s="5" t="str">
        <x:v>17366884077309035544</x:v>
      </x:c>
      <x:c r="C20666" s="44" t="str">
        <x:v>77250224</x:v>
      </x:c>
      <x:c r="F20666" s="45" t="str">
        <x:v>214-ELE01</x:v>
      </x:c>
      <x:c r="H20666" s="9" t="str">
        <x:v>CEAS.Submeter_EA_208</x:v>
      </x:c>
      <x:c r="I20666" s="49" t="str">
        <x:v>Use</x:v>
      </x:c>
      <x:c r="J20666" s="31" t="str">
        <x:v>15 Minutes</x:v>
      </x:c>
      <x:c r="K20666" s="32" t="str">
        <x:v>08-12-2024 21:15:00</x:v>
      </x:c>
      <x:c r="M20666" s="53" t="str">
        <x:v>3554795.0200000000000000</x:v>
      </x:c>
      <x:c r="N20666" s="33" t="str">
        <x:v/>
      </x:c>
    </x:row>
    <x:row r="20667">
      <x:c r="B20667" s="5" t="str">
        <x:v>1393537618954969412</x:v>
      </x:c>
      <x:c r="C20667" s="44" t="str">
        <x:v>77250232</x:v>
      </x:c>
      <x:c r="F20667" s="45" t="str">
        <x:v>214-ELE01</x:v>
      </x:c>
      <x:c r="H20667" s="9" t="str">
        <x:v>CEAS.Submeter_EA_208</x:v>
      </x:c>
      <x:c r="I20667" s="49" t="str">
        <x:v>Use</x:v>
      </x:c>
      <x:c r="J20667" s="31" t="str">
        <x:v>15 Minutes</x:v>
      </x:c>
      <x:c r="K20667" s="32" t="str">
        <x:v>08-12-2024 21:30:00</x:v>
      </x:c>
      <x:c r="M20667" s="53" t="str">
        <x:v>3554798.7400000000000000</x:v>
      </x:c>
      <x:c r="N20667" s="33" t="str">
        <x:v/>
      </x:c>
    </x:row>
    <x:row r="20668">
      <x:c r="B20668" s="5" t="str">
        <x:v>7420415432425145644</x:v>
      </x:c>
      <x:c r="C20668" s="44" t="str">
        <x:v>77250240</x:v>
      </x:c>
      <x:c r="F20668" s="45" t="str">
        <x:v>214-ELE01</x:v>
      </x:c>
      <x:c r="H20668" s="9" t="str">
        <x:v>CEAS.Submeter_EA_208</x:v>
      </x:c>
      <x:c r="I20668" s="49" t="str">
        <x:v>Use</x:v>
      </x:c>
      <x:c r="J20668" s="31" t="str">
        <x:v>15 Minutes</x:v>
      </x:c>
      <x:c r="K20668" s="32" t="str">
        <x:v>08-12-2024 21:45:00</x:v>
      </x:c>
      <x:c r="M20668" s="53" t="str">
        <x:v>3554802.4600000000000000</x:v>
      </x:c>
      <x:c r="N20668" s="33" t="str">
        <x:v/>
      </x:c>
    </x:row>
    <x:row r="20669">
      <x:c r="B20669" s="5" t="str">
        <x:v>11197111092717133274</x:v>
      </x:c>
      <x:c r="C20669" s="44" t="str">
        <x:v>77250248</x:v>
      </x:c>
      <x:c r="F20669" s="45" t="str">
        <x:v>214-ELE01</x:v>
      </x:c>
      <x:c r="H20669" s="9" t="str">
        <x:v>CEAS.Submeter_EA_208</x:v>
      </x:c>
      <x:c r="I20669" s="49" t="str">
        <x:v>Use</x:v>
      </x:c>
      <x:c r="J20669" s="31" t="str">
        <x:v>15 Minutes</x:v>
      </x:c>
      <x:c r="K20669" s="32" t="str">
        <x:v>08-12-2024 22:00:00</x:v>
      </x:c>
      <x:c r="M20669" s="53" t="str">
        <x:v>3554806.1300000000000000</x:v>
      </x:c>
      <x:c r="N20669" s="33" t="str">
        <x:v/>
      </x:c>
    </x:row>
    <x:row r="20670">
      <x:c r="B20670" s="5" t="str">
        <x:v>14842524597300863934</x:v>
      </x:c>
      <x:c r="C20670" s="44" t="str">
        <x:v>77250256</x:v>
      </x:c>
      <x:c r="F20670" s="45" t="str">
        <x:v>214-ELE01</x:v>
      </x:c>
      <x:c r="H20670" s="9" t="str">
        <x:v>CEAS.Submeter_EA_208</x:v>
      </x:c>
      <x:c r="I20670" s="49" t="str">
        <x:v>Use</x:v>
      </x:c>
      <x:c r="J20670" s="31" t="str">
        <x:v>15 Minutes</x:v>
      </x:c>
      <x:c r="K20670" s="32" t="str">
        <x:v>08-12-2024 22:15:00</x:v>
      </x:c>
      <x:c r="M20670" s="53" t="str">
        <x:v>3554809.7100000000000000</x:v>
      </x:c>
      <x:c r="N20670" s="33" t="str">
        <x:v/>
      </x:c>
    </x:row>
    <x:row r="20671">
      <x:c r="B20671" s="5" t="str">
        <x:v>7353048314313334606</x:v>
      </x:c>
      <x:c r="C20671" s="44" t="str">
        <x:v>77250264</x:v>
      </x:c>
      <x:c r="F20671" s="45" t="str">
        <x:v>214-ELE01</x:v>
      </x:c>
      <x:c r="H20671" s="9" t="str">
        <x:v>CEAS.Submeter_EA_208</x:v>
      </x:c>
      <x:c r="I20671" s="49" t="str">
        <x:v>Use</x:v>
      </x:c>
      <x:c r="J20671" s="31" t="str">
        <x:v>15 Minutes</x:v>
      </x:c>
      <x:c r="K20671" s="32" t="str">
        <x:v>08-12-2024 22:30:00</x:v>
      </x:c>
      <x:c r="M20671" s="53" t="str">
        <x:v>3554813.1800000000000000</x:v>
      </x:c>
      <x:c r="N20671" s="33" t="str">
        <x:v/>
      </x:c>
    </x:row>
    <x:row r="20672">
      <x:c r="B20672" s="5" t="str">
        <x:v>16095253136540377351</x:v>
      </x:c>
      <x:c r="C20672" s="44" t="str">
        <x:v>77250272</x:v>
      </x:c>
      <x:c r="F20672" s="45" t="str">
        <x:v>214-ELE01</x:v>
      </x:c>
      <x:c r="H20672" s="9" t="str">
        <x:v>CEAS.Submeter_EA_208</x:v>
      </x:c>
      <x:c r="I20672" s="49" t="str">
        <x:v>Use</x:v>
      </x:c>
      <x:c r="J20672" s="31" t="str">
        <x:v>15 Minutes</x:v>
      </x:c>
      <x:c r="K20672" s="32" t="str">
        <x:v>08-12-2024 22:45:00</x:v>
      </x:c>
      <x:c r="M20672" s="53" t="str">
        <x:v>3554816.7100000000000000</x:v>
      </x:c>
      <x:c r="N20672" s="33" t="str">
        <x:v/>
      </x:c>
    </x:row>
    <x:row r="20673">
      <x:c r="B20673" s="5" t="str">
        <x:v>11357244433038727124</x:v>
      </x:c>
      <x:c r="C20673" s="44" t="str">
        <x:v>77250280</x:v>
      </x:c>
      <x:c r="F20673" s="45" t="str">
        <x:v>214-ELE01</x:v>
      </x:c>
      <x:c r="H20673" s="9" t="str">
        <x:v>CEAS.Submeter_EA_208</x:v>
      </x:c>
      <x:c r="I20673" s="49" t="str">
        <x:v>Use</x:v>
      </x:c>
      <x:c r="J20673" s="31" t="str">
        <x:v>15 Minutes</x:v>
      </x:c>
      <x:c r="K20673" s="32" t="str">
        <x:v>08-12-2024 23:00:00</x:v>
      </x:c>
      <x:c r="M20673" s="53" t="str">
        <x:v>3554820.1600000000000000</x:v>
      </x:c>
      <x:c r="N20673" s="33" t="str">
        <x:v/>
      </x:c>
    </x:row>
    <x:row r="20674">
      <x:c r="B20674" s="5" t="str">
        <x:v>17879861602727898205</x:v>
      </x:c>
      <x:c r="C20674" s="44" t="str">
        <x:v>77250288</x:v>
      </x:c>
      <x:c r="F20674" s="45" t="str">
        <x:v>214-ELE01</x:v>
      </x:c>
      <x:c r="H20674" s="9" t="str">
        <x:v>CEAS.Submeter_EA_208</x:v>
      </x:c>
      <x:c r="I20674" s="49" t="str">
        <x:v>Use</x:v>
      </x:c>
      <x:c r="J20674" s="31" t="str">
        <x:v>15 Minutes</x:v>
      </x:c>
      <x:c r="K20674" s="32" t="str">
        <x:v>08-12-2024 23:15:00</x:v>
      </x:c>
      <x:c r="M20674" s="53" t="str">
        <x:v>3554823.6900000000000000</x:v>
      </x:c>
      <x:c r="N20674" s="33" t="str">
        <x:v/>
      </x:c>
    </x:row>
    <x:row r="20675">
      <x:c r="B20675" s="5" t="str">
        <x:v>12539009512861740707</x:v>
      </x:c>
      <x:c r="C20675" s="44" t="str">
        <x:v>77250296</x:v>
      </x:c>
      <x:c r="F20675" s="45" t="str">
        <x:v>214-ELE01</x:v>
      </x:c>
      <x:c r="H20675" s="9" t="str">
        <x:v>CEAS.Submeter_EA_208</x:v>
      </x:c>
      <x:c r="I20675" s="49" t="str">
        <x:v>Use</x:v>
      </x:c>
      <x:c r="J20675" s="31" t="str">
        <x:v>15 Minutes</x:v>
      </x:c>
      <x:c r="K20675" s="32" t="str">
        <x:v>08-12-2024 23:30:00</x:v>
      </x:c>
      <x:c r="M20675" s="53" t="str">
        <x:v>3554827.2700000000000000</x:v>
      </x:c>
      <x:c r="N20675" s="33" t="str">
        <x:v/>
      </x:c>
    </x:row>
    <x:row r="20676">
      <x:c r="B20676" s="5" t="str">
        <x:v>16469524861454391834</x:v>
      </x:c>
      <x:c r="C20676" s="44" t="str">
        <x:v>77250304</x:v>
      </x:c>
      <x:c r="F20676" s="45" t="str">
        <x:v>214-ELE01</x:v>
      </x:c>
      <x:c r="H20676" s="9" t="str">
        <x:v>CEAS.Submeter_EA_208</x:v>
      </x:c>
      <x:c r="I20676" s="49" t="str">
        <x:v>Use</x:v>
      </x:c>
      <x:c r="J20676" s="31" t="str">
        <x:v>15 Minutes</x:v>
      </x:c>
      <x:c r="K20676" s="32" t="str">
        <x:v>08-12-2024 23:45:00</x:v>
      </x:c>
      <x:c r="M20676" s="53" t="str">
        <x:v>3554830.7100000000000000</x:v>
      </x:c>
      <x:c r="N20676" s="33" t="str">
        <x:v/>
      </x:c>
    </x:row>
    <x:row r="20677">
      <x:c r="B20677" s="5" t="str">
        <x:v>2012161834338893838</x:v>
      </x:c>
      <x:c r="C20677" s="44" t="str">
        <x:v>77250312</x:v>
      </x:c>
      <x:c r="F20677" s="45" t="str">
        <x:v>214-ELE01</x:v>
      </x:c>
      <x:c r="H20677" s="9" t="str">
        <x:v>CEAS.Submeter_EA_208</x:v>
      </x:c>
      <x:c r="I20677" s="49" t="str">
        <x:v>Use</x:v>
      </x:c>
      <x:c r="J20677" s="31" t="str">
        <x:v>15 Minutes</x:v>
      </x:c>
      <x:c r="K20677" s="32" t="str">
        <x:v>08-13-2024 00:00:00</x:v>
      </x:c>
      <x:c r="M20677" s="53" t="str">
        <x:v>3554834.1900000000000000</x:v>
      </x:c>
      <x:c r="N20677" s="33" t="str">
        <x:v/>
      </x:c>
    </x:row>
    <x:row r="20678">
      <x:c r="B20678" s="5" t="str">
        <x:v>9735008393037274166</x:v>
      </x:c>
      <x:c r="C20678" s="44" t="str">
        <x:v>77250320</x:v>
      </x:c>
      <x:c r="F20678" s="45" t="str">
        <x:v>214-ELE01</x:v>
      </x:c>
      <x:c r="H20678" s="9" t="str">
        <x:v>CEAS.Submeter_EA_208</x:v>
      </x:c>
      <x:c r="I20678" s="49" t="str">
        <x:v>Use</x:v>
      </x:c>
      <x:c r="J20678" s="31" t="str">
        <x:v>15 Minutes</x:v>
      </x:c>
      <x:c r="K20678" s="32" t="str">
        <x:v>08-13-2024 00:15:00</x:v>
      </x:c>
      <x:c r="M20678" s="53" t="str">
        <x:v>3554837.7300000000000000</x:v>
      </x:c>
      <x:c r="N20678" s="33" t="str">
        <x:v/>
      </x:c>
    </x:row>
    <x:row r="20679">
      <x:c r="B20679" s="5" t="str">
        <x:v>10944607082053247730</x:v>
      </x:c>
      <x:c r="C20679" s="44" t="str">
        <x:v>77250328</x:v>
      </x:c>
      <x:c r="F20679" s="45" t="str">
        <x:v>214-ELE01</x:v>
      </x:c>
      <x:c r="H20679" s="9" t="str">
        <x:v>CEAS.Submeter_EA_208</x:v>
      </x:c>
      <x:c r="I20679" s="49" t="str">
        <x:v>Use</x:v>
      </x:c>
      <x:c r="J20679" s="31" t="str">
        <x:v>15 Minutes</x:v>
      </x:c>
      <x:c r="K20679" s="32" t="str">
        <x:v>08-13-2024 00:30:00</x:v>
      </x:c>
      <x:c r="M20679" s="53" t="str">
        <x:v>3554841.1900000000000000</x:v>
      </x:c>
      <x:c r="N20679" s="33" t="str">
        <x:v/>
      </x:c>
    </x:row>
    <x:row r="20680">
      <x:c r="B20680" s="5" t="str">
        <x:v>945789556296826828</x:v>
      </x:c>
      <x:c r="C20680" s="44" t="str">
        <x:v>77250336</x:v>
      </x:c>
      <x:c r="F20680" s="45" t="str">
        <x:v>214-ELE01</x:v>
      </x:c>
      <x:c r="H20680" s="9" t="str">
        <x:v>CEAS.Submeter_EA_208</x:v>
      </x:c>
      <x:c r="I20680" s="49" t="str">
        <x:v>Use</x:v>
      </x:c>
      <x:c r="J20680" s="31" t="str">
        <x:v>15 Minutes</x:v>
      </x:c>
      <x:c r="K20680" s="32" t="str">
        <x:v>08-13-2024 00:45:00</x:v>
      </x:c>
      <x:c r="M20680" s="53" t="str">
        <x:v>3554844.8200000000000000</x:v>
      </x:c>
      <x:c r="N20680" s="33" t="str">
        <x:v/>
      </x:c>
    </x:row>
    <x:row r="20681">
      <x:c r="B20681" s="5" t="str">
        <x:v>14333630877587936858</x:v>
      </x:c>
      <x:c r="C20681" s="44" t="str">
        <x:v>77250344</x:v>
      </x:c>
      <x:c r="F20681" s="45" t="str">
        <x:v>214-ELE01</x:v>
      </x:c>
      <x:c r="H20681" s="9" t="str">
        <x:v>CEAS.Submeter_EA_208</x:v>
      </x:c>
      <x:c r="I20681" s="49" t="str">
        <x:v>Use</x:v>
      </x:c>
      <x:c r="J20681" s="31" t="str">
        <x:v>15 Minutes</x:v>
      </x:c>
      <x:c r="K20681" s="32" t="str">
        <x:v>08-13-2024 01:00:00</x:v>
      </x:c>
      <x:c r="M20681" s="53" t="str">
        <x:v>3554848.2100000000000000</x:v>
      </x:c>
      <x:c r="N20681" s="33" t="str">
        <x:v/>
      </x:c>
    </x:row>
    <x:row r="20682">
      <x:c r="B20682" s="5" t="str">
        <x:v>4224905685767468960</x:v>
      </x:c>
      <x:c r="C20682" s="44" t="str">
        <x:v>77250352</x:v>
      </x:c>
      <x:c r="F20682" s="45" t="str">
        <x:v>214-ELE01</x:v>
      </x:c>
      <x:c r="H20682" s="9" t="str">
        <x:v>CEAS.Submeter_EA_208</x:v>
      </x:c>
      <x:c r="I20682" s="49" t="str">
        <x:v>Use</x:v>
      </x:c>
      <x:c r="J20682" s="31" t="str">
        <x:v>15 Minutes</x:v>
      </x:c>
      <x:c r="K20682" s="32" t="str">
        <x:v>08-13-2024 01:15:00</x:v>
      </x:c>
      <x:c r="M20682" s="53" t="str">
        <x:v>3554851.7100000000000000</x:v>
      </x:c>
      <x:c r="N20682" s="33" t="str">
        <x:v/>
      </x:c>
    </x:row>
    <x:row r="20683">
      <x:c r="B20683" s="5" t="str">
        <x:v>16605717680356112692</x:v>
      </x:c>
      <x:c r="C20683" s="44" t="str">
        <x:v>77250360</x:v>
      </x:c>
      <x:c r="F20683" s="45" t="str">
        <x:v>214-ELE01</x:v>
      </x:c>
      <x:c r="H20683" s="9" t="str">
        <x:v>CEAS.Submeter_EA_208</x:v>
      </x:c>
      <x:c r="I20683" s="49" t="str">
        <x:v>Use</x:v>
      </x:c>
      <x:c r="J20683" s="31" t="str">
        <x:v>15 Minutes</x:v>
      </x:c>
      <x:c r="K20683" s="32" t="str">
        <x:v>08-13-2024 01:30:00</x:v>
      </x:c>
      <x:c r="M20683" s="53" t="str">
        <x:v>3554855.2000000000000000</x:v>
      </x:c>
      <x:c r="N20683" s="33" t="str">
        <x:v/>
      </x:c>
    </x:row>
    <x:row r="20684">
      <x:c r="B20684" s="5" t="str">
        <x:v>1623515985749744906</x:v>
      </x:c>
      <x:c r="C20684" s="44" t="str">
        <x:v>77250368</x:v>
      </x:c>
      <x:c r="F20684" s="45" t="str">
        <x:v>214-ELE01</x:v>
      </x:c>
      <x:c r="H20684" s="9" t="str">
        <x:v>CEAS.Submeter_EA_208</x:v>
      </x:c>
      <x:c r="I20684" s="49" t="str">
        <x:v>Use</x:v>
      </x:c>
      <x:c r="J20684" s="31" t="str">
        <x:v>15 Minutes</x:v>
      </x:c>
      <x:c r="K20684" s="32" t="str">
        <x:v>08-13-2024 01:45:00</x:v>
      </x:c>
      <x:c r="M20684" s="53" t="str">
        <x:v>3554858.7600000000000000</x:v>
      </x:c>
      <x:c r="N20684" s="33" t="str">
        <x:v/>
      </x:c>
    </x:row>
    <x:row r="20685">
      <x:c r="B20685" s="5" t="str">
        <x:v>2707378589146157150</x:v>
      </x:c>
      <x:c r="C20685" s="44" t="str">
        <x:v>77250376</x:v>
      </x:c>
      <x:c r="F20685" s="45" t="str">
        <x:v>214-ELE01</x:v>
      </x:c>
      <x:c r="H20685" s="9" t="str">
        <x:v>CEAS.Submeter_EA_208</x:v>
      </x:c>
      <x:c r="I20685" s="49" t="str">
        <x:v>Use</x:v>
      </x:c>
      <x:c r="J20685" s="31" t="str">
        <x:v>15 Minutes</x:v>
      </x:c>
      <x:c r="K20685" s="32" t="str">
        <x:v>08-13-2024 02:00:00</x:v>
      </x:c>
      <x:c r="M20685" s="53" t="str">
        <x:v>3554862.2500000000000000</x:v>
      </x:c>
      <x:c r="N20685" s="33" t="str">
        <x:v/>
      </x:c>
    </x:row>
    <x:row r="20686">
      <x:c r="B20686" s="5" t="str">
        <x:v>4902632115220387038</x:v>
      </x:c>
      <x:c r="C20686" s="44" t="str">
        <x:v>77250384</x:v>
      </x:c>
      <x:c r="F20686" s="45" t="str">
        <x:v>214-ELE01</x:v>
      </x:c>
      <x:c r="H20686" s="9" t="str">
        <x:v>CEAS.Submeter_EA_208</x:v>
      </x:c>
      <x:c r="I20686" s="49" t="str">
        <x:v>Use</x:v>
      </x:c>
      <x:c r="J20686" s="31" t="str">
        <x:v>15 Minutes</x:v>
      </x:c>
      <x:c r="K20686" s="32" t="str">
        <x:v>08-13-2024 02:15:00</x:v>
      </x:c>
      <x:c r="M20686" s="53" t="str">
        <x:v>3554865.6500000000000000</x:v>
      </x:c>
      <x:c r="N20686" s="33" t="str">
        <x:v/>
      </x:c>
    </x:row>
    <x:row r="20687">
      <x:c r="B20687" s="5" t="str">
        <x:v>875416563156803988</x:v>
      </x:c>
      <x:c r="C20687" s="44" t="str">
        <x:v>77250392</x:v>
      </x:c>
      <x:c r="F20687" s="45" t="str">
        <x:v>214-ELE01</x:v>
      </x:c>
      <x:c r="H20687" s="9" t="str">
        <x:v>CEAS.Submeter_EA_208</x:v>
      </x:c>
      <x:c r="I20687" s="49" t="str">
        <x:v>Use</x:v>
      </x:c>
      <x:c r="J20687" s="31" t="str">
        <x:v>15 Minutes</x:v>
      </x:c>
      <x:c r="K20687" s="32" t="str">
        <x:v>08-13-2024 02:30:00</x:v>
      </x:c>
      <x:c r="M20687" s="53" t="str">
        <x:v>3554869.1200000000000000</x:v>
      </x:c>
      <x:c r="N20687" s="33" t="str">
        <x:v/>
      </x:c>
    </x:row>
    <x:row r="20688">
      <x:c r="B20688" s="5" t="str">
        <x:v>11314655097388969758</x:v>
      </x:c>
      <x:c r="C20688" s="44" t="str">
        <x:v>77250400</x:v>
      </x:c>
      <x:c r="F20688" s="45" t="str">
        <x:v>214-ELE01</x:v>
      </x:c>
      <x:c r="H20688" s="9" t="str">
        <x:v>CEAS.Submeter_EA_208</x:v>
      </x:c>
      <x:c r="I20688" s="49" t="str">
        <x:v>Use</x:v>
      </x:c>
      <x:c r="J20688" s="31" t="str">
        <x:v>15 Minutes</x:v>
      </x:c>
      <x:c r="K20688" s="32" t="str">
        <x:v>08-13-2024 02:45:00</x:v>
      </x:c>
      <x:c r="M20688" s="53" t="str">
        <x:v>3554872.5800000000000000</x:v>
      </x:c>
      <x:c r="N20688" s="33" t="str">
        <x:v/>
      </x:c>
    </x:row>
    <x:row r="20689">
      <x:c r="B20689" s="5" t="str">
        <x:v>15679907306228781450</x:v>
      </x:c>
      <x:c r="C20689" s="44" t="str">
        <x:v>77250408</x:v>
      </x:c>
      <x:c r="F20689" s="45" t="str">
        <x:v>214-ELE01</x:v>
      </x:c>
      <x:c r="H20689" s="9" t="str">
        <x:v>CEAS.Submeter_EA_208</x:v>
      </x:c>
      <x:c r="I20689" s="49" t="str">
        <x:v>Use</x:v>
      </x:c>
      <x:c r="J20689" s="31" t="str">
        <x:v>15 Minutes</x:v>
      </x:c>
      <x:c r="K20689" s="32" t="str">
        <x:v>08-13-2024 03:00:00</x:v>
      </x:c>
      <x:c r="M20689" s="53" t="str">
        <x:v>3554876.0500000000000000</x:v>
      </x:c>
      <x:c r="N20689" s="33" t="str">
        <x:v/>
      </x:c>
    </x:row>
    <x:row r="20690">
      <x:c r="B20690" s="5" t="str">
        <x:v>2917293264160285328</x:v>
      </x:c>
      <x:c r="C20690" s="44" t="str">
        <x:v>77250416</x:v>
      </x:c>
      <x:c r="F20690" s="45" t="str">
        <x:v>214-ELE01</x:v>
      </x:c>
      <x:c r="H20690" s="9" t="str">
        <x:v>CEAS.Submeter_EA_208</x:v>
      </x:c>
      <x:c r="I20690" s="49" t="str">
        <x:v>Use</x:v>
      </x:c>
      <x:c r="J20690" s="31" t="str">
        <x:v>15 Minutes</x:v>
      </x:c>
      <x:c r="K20690" s="32" t="str">
        <x:v>08-13-2024 03:15:00</x:v>
      </x:c>
      <x:c r="M20690" s="53" t="str">
        <x:v>3554879.6100000000000000</x:v>
      </x:c>
      <x:c r="N20690" s="33" t="str">
        <x:v/>
      </x:c>
    </x:row>
    <x:row r="20691">
      <x:c r="B20691" s="5" t="str">
        <x:v>10966131079642859963</x:v>
      </x:c>
      <x:c r="C20691" s="44" t="str">
        <x:v>77250424</x:v>
      </x:c>
      <x:c r="F20691" s="45" t="str">
        <x:v>214-ELE01</x:v>
      </x:c>
      <x:c r="H20691" s="9" t="str">
        <x:v>CEAS.Submeter_EA_208</x:v>
      </x:c>
      <x:c r="I20691" s="49" t="str">
        <x:v>Use</x:v>
      </x:c>
      <x:c r="J20691" s="31" t="str">
        <x:v>15 Minutes</x:v>
      </x:c>
      <x:c r="K20691" s="32" t="str">
        <x:v>08-13-2024 03:30:00</x:v>
      </x:c>
      <x:c r="M20691" s="53" t="str">
        <x:v>3554882.9500000000000000</x:v>
      </x:c>
      <x:c r="N20691" s="33" t="str">
        <x:v/>
      </x:c>
    </x:row>
    <x:row r="20692">
      <x:c r="B20692" s="5" t="str">
        <x:v>18402809382287774369</x:v>
      </x:c>
      <x:c r="C20692" s="44" t="str">
        <x:v>77250432</x:v>
      </x:c>
      <x:c r="F20692" s="45" t="str">
        <x:v>214-ELE01</x:v>
      </x:c>
      <x:c r="H20692" s="9" t="str">
        <x:v>CEAS.Submeter_EA_208</x:v>
      </x:c>
      <x:c r="I20692" s="49" t="str">
        <x:v>Use</x:v>
      </x:c>
      <x:c r="J20692" s="31" t="str">
        <x:v>15 Minutes</x:v>
      </x:c>
      <x:c r="K20692" s="32" t="str">
        <x:v>08-13-2024 03:45:00</x:v>
      </x:c>
      <x:c r="M20692" s="53" t="str">
        <x:v>3554886.3600000000000000</x:v>
      </x:c>
      <x:c r="N20692" s="33" t="str">
        <x:v/>
      </x:c>
    </x:row>
    <x:row r="20693">
      <x:c r="B20693" s="5" t="str">
        <x:v>4025048799183998597</x:v>
      </x:c>
      <x:c r="C20693" s="44" t="str">
        <x:v>77250440</x:v>
      </x:c>
      <x:c r="F20693" s="45" t="str">
        <x:v>214-ELE01</x:v>
      </x:c>
      <x:c r="H20693" s="9" t="str">
        <x:v>CEAS.Submeter_EA_208</x:v>
      </x:c>
      <x:c r="I20693" s="49" t="str">
        <x:v>Use</x:v>
      </x:c>
      <x:c r="J20693" s="31" t="str">
        <x:v>15 Minutes</x:v>
      </x:c>
      <x:c r="K20693" s="32" t="str">
        <x:v>08-13-2024 04:00:00</x:v>
      </x:c>
      <x:c r="M20693" s="53" t="str">
        <x:v>3554889.7800000000000000</x:v>
      </x:c>
      <x:c r="N20693" s="33" t="str">
        <x:v/>
      </x:c>
    </x:row>
    <x:row r="20694">
      <x:c r="B20694" s="5" t="str">
        <x:v>11934256410052367777</x:v>
      </x:c>
      <x:c r="C20694" s="44" t="str">
        <x:v>77250448</x:v>
      </x:c>
      <x:c r="F20694" s="45" t="str">
        <x:v>214-ELE01</x:v>
      </x:c>
      <x:c r="H20694" s="9" t="str">
        <x:v>CEAS.Submeter_EA_208</x:v>
      </x:c>
      <x:c r="I20694" s="49" t="str">
        <x:v>Use</x:v>
      </x:c>
      <x:c r="J20694" s="31" t="str">
        <x:v>15 Minutes</x:v>
      </x:c>
      <x:c r="K20694" s="32" t="str">
        <x:v>08-13-2024 04:15:00</x:v>
      </x:c>
      <x:c r="M20694" s="53" t="str">
        <x:v>3554893.2400000000000000</x:v>
      </x:c>
      <x:c r="N20694" s="33" t="str">
        <x:v/>
      </x:c>
    </x:row>
    <x:row r="20695">
      <x:c r="B20695" s="5" t="str">
        <x:v>2665616081418100209</x:v>
      </x:c>
      <x:c r="C20695" s="44" t="str">
        <x:v>77250456</x:v>
      </x:c>
      <x:c r="F20695" s="45" t="str">
        <x:v>214-ELE01</x:v>
      </x:c>
      <x:c r="H20695" s="9" t="str">
        <x:v>CEAS.Submeter_EA_208</x:v>
      </x:c>
      <x:c r="I20695" s="49" t="str">
        <x:v>Use</x:v>
      </x:c>
      <x:c r="J20695" s="31" t="str">
        <x:v>15 Minutes</x:v>
      </x:c>
      <x:c r="K20695" s="32" t="str">
        <x:v>08-13-2024 04:30:00</x:v>
      </x:c>
      <x:c r="M20695" s="53" t="str">
        <x:v>3554896.7000000000000000</x:v>
      </x:c>
      <x:c r="N20695" s="33" t="str">
        <x:v/>
      </x:c>
    </x:row>
    <x:row r="20696">
      <x:c r="B20696" s="5" t="str">
        <x:v>4478537400066700449</x:v>
      </x:c>
      <x:c r="C20696" s="44" t="str">
        <x:v>77250464</x:v>
      </x:c>
      <x:c r="F20696" s="45" t="str">
        <x:v>214-ELE01</x:v>
      </x:c>
      <x:c r="H20696" s="9" t="str">
        <x:v>CEAS.Submeter_EA_208</x:v>
      </x:c>
      <x:c r="I20696" s="49" t="str">
        <x:v>Use</x:v>
      </x:c>
      <x:c r="J20696" s="31" t="str">
        <x:v>15 Minutes</x:v>
      </x:c>
      <x:c r="K20696" s="32" t="str">
        <x:v>08-13-2024 04:45:00</x:v>
      </x:c>
      <x:c r="M20696" s="53" t="str">
        <x:v>3554900.1700000000000000</x:v>
      </x:c>
      <x:c r="N20696" s="33" t="str">
        <x:v/>
      </x:c>
    </x:row>
    <x:row r="20697">
      <x:c r="B20697" s="5" t="str">
        <x:v>13644312208315788378</x:v>
      </x:c>
      <x:c r="C20697" s="44" t="str">
        <x:v>77250472</x:v>
      </x:c>
      <x:c r="F20697" s="45" t="str">
        <x:v>214-ELE01</x:v>
      </x:c>
      <x:c r="H20697" s="9" t="str">
        <x:v>CEAS.Submeter_EA_208</x:v>
      </x:c>
      <x:c r="I20697" s="49" t="str">
        <x:v>Use</x:v>
      </x:c>
      <x:c r="J20697" s="31" t="str">
        <x:v>15 Minutes</x:v>
      </x:c>
      <x:c r="K20697" s="32" t="str">
        <x:v>08-13-2024 05:00:00</x:v>
      </x:c>
      <x:c r="M20697" s="53" t="str">
        <x:v>3554903.5400000000000000</x:v>
      </x:c>
      <x:c r="N20697" s="33" t="str">
        <x:v/>
      </x:c>
    </x:row>
    <x:row r="20698">
      <x:c r="B20698" s="5" t="str">
        <x:v>5398042953563226388</x:v>
      </x:c>
      <x:c r="C20698" s="44" t="str">
        <x:v>77250480</x:v>
      </x:c>
      <x:c r="F20698" s="45" t="str">
        <x:v>214-ELE01</x:v>
      </x:c>
      <x:c r="H20698" s="9" t="str">
        <x:v>CEAS.Submeter_EA_208</x:v>
      </x:c>
      <x:c r="I20698" s="49" t="str">
        <x:v>Use</x:v>
      </x:c>
      <x:c r="J20698" s="31" t="str">
        <x:v>15 Minutes</x:v>
      </x:c>
      <x:c r="K20698" s="32" t="str">
        <x:v>08-13-2024 05:15:00</x:v>
      </x:c>
      <x:c r="M20698" s="53" t="str">
        <x:v>3554907.0200000000000000</x:v>
      </x:c>
      <x:c r="N20698" s="33" t="str">
        <x:v/>
      </x:c>
    </x:row>
    <x:row r="20699">
      <x:c r="B20699" s="5" t="str">
        <x:v>18068522686934654247</x:v>
      </x:c>
      <x:c r="C20699" s="44" t="str">
        <x:v>77250488</x:v>
      </x:c>
      <x:c r="F20699" s="45" t="str">
        <x:v>214-ELE01</x:v>
      </x:c>
      <x:c r="H20699" s="9" t="str">
        <x:v>CEAS.Submeter_EA_208</x:v>
      </x:c>
      <x:c r="I20699" s="49" t="str">
        <x:v>Use</x:v>
      </x:c>
      <x:c r="J20699" s="31" t="str">
        <x:v>15 Minutes</x:v>
      </x:c>
      <x:c r="K20699" s="32" t="str">
        <x:v>08-13-2024 05:30:00</x:v>
      </x:c>
      <x:c r="M20699" s="53" t="str">
        <x:v>3554910.3900000000000000</x:v>
      </x:c>
      <x:c r="N20699" s="33" t="str">
        <x:v/>
      </x:c>
    </x:row>
    <x:row r="20700">
      <x:c r="B20700" s="5" t="str">
        <x:v>4580828655611407739</x:v>
      </x:c>
      <x:c r="C20700" s="44" t="str">
        <x:v>77250496</x:v>
      </x:c>
      <x:c r="F20700" s="45" t="str">
        <x:v>214-ELE01</x:v>
      </x:c>
      <x:c r="H20700" s="9" t="str">
        <x:v>CEAS.Submeter_EA_208</x:v>
      </x:c>
      <x:c r="I20700" s="49" t="str">
        <x:v>Use</x:v>
      </x:c>
      <x:c r="J20700" s="31" t="str">
        <x:v>15 Minutes</x:v>
      </x:c>
      <x:c r="K20700" s="32" t="str">
        <x:v>08-13-2024 05:45:00</x:v>
      </x:c>
      <x:c r="M20700" s="53" t="str">
        <x:v>3554913.8600000000000000</x:v>
      </x:c>
      <x:c r="N20700" s="33" t="str">
        <x:v/>
      </x:c>
    </x:row>
    <x:row r="20701">
      <x:c r="B20701" s="5" t="str">
        <x:v>6425658598905448259</x:v>
      </x:c>
      <x:c r="C20701" s="44" t="str">
        <x:v>77250504</x:v>
      </x:c>
      <x:c r="F20701" s="45" t="str">
        <x:v>214-ELE01</x:v>
      </x:c>
      <x:c r="H20701" s="9" t="str">
        <x:v>CEAS.Submeter_EA_208</x:v>
      </x:c>
      <x:c r="I20701" s="49" t="str">
        <x:v>Use</x:v>
      </x:c>
      <x:c r="J20701" s="31" t="str">
        <x:v>15 Minutes</x:v>
      </x:c>
      <x:c r="K20701" s="32" t="str">
        <x:v>08-13-2024 06:00:00</x:v>
      </x:c>
      <x:c r="M20701" s="53" t="str">
        <x:v>3554917.2600000000000000</x:v>
      </x:c>
      <x:c r="N20701" s="33" t="str">
        <x:v/>
      </x:c>
    </x:row>
    <x:row r="20702">
      <x:c r="B20702" s="5" t="str">
        <x:v>15783035744323194394</x:v>
      </x:c>
      <x:c r="C20702" s="44" t="str">
        <x:v>77250512</x:v>
      </x:c>
      <x:c r="F20702" s="45" t="str">
        <x:v>214-ELE01</x:v>
      </x:c>
      <x:c r="H20702" s="9" t="str">
        <x:v>CEAS.Submeter_EA_208</x:v>
      </x:c>
      <x:c r="I20702" s="49" t="str">
        <x:v>Use</x:v>
      </x:c>
      <x:c r="J20702" s="31" t="str">
        <x:v>15 Minutes</x:v>
      </x:c>
      <x:c r="K20702" s="32" t="str">
        <x:v>08-13-2024 06:15:00</x:v>
      </x:c>
      <x:c r="M20702" s="53" t="str">
        <x:v>3554920.7500000000000000</x:v>
      </x:c>
      <x:c r="N20702" s="33" t="str">
        <x:v/>
      </x:c>
    </x:row>
    <x:row r="20703">
      <x:c r="B20703" s="5" t="str">
        <x:v>11755820192259611344</x:v>
      </x:c>
      <x:c r="C20703" s="44" t="str">
        <x:v>77250520</x:v>
      </x:c>
      <x:c r="F20703" s="45" t="str">
        <x:v>214-ELE01</x:v>
      </x:c>
      <x:c r="H20703" s="9" t="str">
        <x:v>CEAS.Submeter_EA_208</x:v>
      </x:c>
      <x:c r="I20703" s="49" t="str">
        <x:v>Use</x:v>
      </x:c>
      <x:c r="J20703" s="31" t="str">
        <x:v>15 Minutes</x:v>
      </x:c>
      <x:c r="K20703" s="32" t="str">
        <x:v>08-13-2024 06:30:00</x:v>
      </x:c>
      <x:c r="M20703" s="53" t="str">
        <x:v>3554924.2200000000000000</x:v>
      </x:c>
      <x:c r="N20703" s="33" t="str">
        <x:v/>
      </x:c>
    </x:row>
    <x:row r="20704">
      <x:c r="B20704" s="5" t="str">
        <x:v>2164688089570467674</x:v>
      </x:c>
      <x:c r="C20704" s="44" t="str">
        <x:v>77250528</x:v>
      </x:c>
      <x:c r="F20704" s="45" t="str">
        <x:v>214-ELE01</x:v>
      </x:c>
      <x:c r="H20704" s="9" t="str">
        <x:v>CEAS.Submeter_EA_208</x:v>
      </x:c>
      <x:c r="I20704" s="49" t="str">
        <x:v>Use</x:v>
      </x:c>
      <x:c r="J20704" s="31" t="str">
        <x:v>15 Minutes</x:v>
      </x:c>
      <x:c r="K20704" s="32" t="str">
        <x:v>08-13-2024 06:45:00</x:v>
      </x:c>
      <x:c r="M20704" s="53" t="str">
        <x:v>3554927.6300000000000000</x:v>
      </x:c>
      <x:c r="N20704" s="33" t="str">
        <x:v/>
      </x:c>
    </x:row>
    <x:row r="20705">
      <x:c r="B20705" s="5" t="str">
        <x:v>3542828967240791949</x:v>
      </x:c>
      <x:c r="C20705" s="44" t="str">
        <x:v>77250536</x:v>
      </x:c>
      <x:c r="F20705" s="45" t="str">
        <x:v>214-ELE01</x:v>
      </x:c>
      <x:c r="H20705" s="9" t="str">
        <x:v>CEAS.Submeter_EA_208</x:v>
      </x:c>
      <x:c r="I20705" s="49" t="str">
        <x:v>Use</x:v>
      </x:c>
      <x:c r="J20705" s="31" t="str">
        <x:v>15 Minutes</x:v>
      </x:c>
      <x:c r="K20705" s="32" t="str">
        <x:v>08-13-2024 07:00:00</x:v>
      </x:c>
      <x:c r="M20705" s="53" t="str">
        <x:v>3554931.0200000000000000</x:v>
      </x:c>
      <x:c r="N20705" s="33" t="str">
        <x:v/>
      </x:c>
    </x:row>
    <x:row r="20706">
      <x:c r="B20706" s="5" t="str">
        <x:v>2680007702729034586</x:v>
      </x:c>
      <x:c r="C20706" s="44" t="str">
        <x:v>77250544</x:v>
      </x:c>
      <x:c r="F20706" s="45" t="str">
        <x:v>214-ELE01</x:v>
      </x:c>
      <x:c r="H20706" s="9" t="str">
        <x:v>CEAS.Submeter_EA_208</x:v>
      </x:c>
      <x:c r="I20706" s="49" t="str">
        <x:v>Use</x:v>
      </x:c>
      <x:c r="J20706" s="31" t="str">
        <x:v>15 Minutes</x:v>
      </x:c>
      <x:c r="K20706" s="32" t="str">
        <x:v>08-13-2024 07:15:00</x:v>
      </x:c>
      <x:c r="M20706" s="53" t="str">
        <x:v>3554934.4500000000000000</x:v>
      </x:c>
      <x:c r="N20706" s="33" t="str">
        <x:v/>
      </x:c>
    </x:row>
    <x:row r="20707">
      <x:c r="B20707" s="5" t="str">
        <x:v>8074956667963580997</x:v>
      </x:c>
      <x:c r="C20707" s="44" t="str">
        <x:v>77250552</x:v>
      </x:c>
      <x:c r="F20707" s="45" t="str">
        <x:v>214-ELE01</x:v>
      </x:c>
      <x:c r="H20707" s="9" t="str">
        <x:v>CEAS.Submeter_EA_208</x:v>
      </x:c>
      <x:c r="I20707" s="49" t="str">
        <x:v>Use</x:v>
      </x:c>
      <x:c r="J20707" s="31" t="str">
        <x:v>15 Minutes</x:v>
      </x:c>
      <x:c r="K20707" s="32" t="str">
        <x:v>08-13-2024 07:30:00</x:v>
      </x:c>
      <x:c r="M20707" s="53" t="str">
        <x:v>3554937.8500000000000000</x:v>
      </x:c>
      <x:c r="N20707" s="33" t="str">
        <x:v/>
      </x:c>
    </x:row>
    <x:row r="20708">
      <x:c r="B20708" s="5" t="str">
        <x:v>9029527559611860088</x:v>
      </x:c>
      <x:c r="C20708" s="44" t="str">
        <x:v>77250560</x:v>
      </x:c>
      <x:c r="F20708" s="45" t="str">
        <x:v>214-ELE01</x:v>
      </x:c>
      <x:c r="H20708" s="9" t="str">
        <x:v>CEAS.Submeter_EA_208</x:v>
      </x:c>
      <x:c r="I20708" s="49" t="str">
        <x:v>Use</x:v>
      </x:c>
      <x:c r="J20708" s="31" t="str">
        <x:v>15 Minutes</x:v>
      </x:c>
      <x:c r="K20708" s="32" t="str">
        <x:v>08-13-2024 07:45:00</x:v>
      </x:c>
      <x:c r="M20708" s="53" t="str">
        <x:v>3554941.4000000000000000</x:v>
      </x:c>
      <x:c r="N20708" s="33" t="str">
        <x:v/>
      </x:c>
    </x:row>
    <x:row r="20709">
      <x:c r="B20709" s="5" t="str">
        <x:v>292767157925599957</x:v>
      </x:c>
      <x:c r="C20709" s="44" t="str">
        <x:v>77250568</x:v>
      </x:c>
      <x:c r="F20709" s="45" t="str">
        <x:v>214-ELE01</x:v>
      </x:c>
      <x:c r="H20709" s="9" t="str">
        <x:v>CEAS.Submeter_EA_208</x:v>
      </x:c>
      <x:c r="I20709" s="49" t="str">
        <x:v>Use</x:v>
      </x:c>
      <x:c r="J20709" s="31" t="str">
        <x:v>15 Minutes</x:v>
      </x:c>
      <x:c r="K20709" s="32" t="str">
        <x:v>08-13-2024 08:00:00</x:v>
      </x:c>
      <x:c r="M20709" s="53" t="str">
        <x:v>3554944.8400000000000000</x:v>
      </x:c>
      <x:c r="N20709" s="33" t="str">
        <x:v/>
      </x:c>
    </x:row>
    <x:row r="20710">
      <x:c r="B20710" s="5" t="str">
        <x:v>3946290680729776726</x:v>
      </x:c>
      <x:c r="C20710" s="44" t="str">
        <x:v>77250576</x:v>
      </x:c>
      <x:c r="F20710" s="45" t="str">
        <x:v>214-ELE01</x:v>
      </x:c>
      <x:c r="H20710" s="9" t="str">
        <x:v>CEAS.Submeter_EA_208</x:v>
      </x:c>
      <x:c r="I20710" s="49" t="str">
        <x:v>Use</x:v>
      </x:c>
      <x:c r="J20710" s="31" t="str">
        <x:v>15 Minutes</x:v>
      </x:c>
      <x:c r="K20710" s="32" t="str">
        <x:v>08-13-2024 08:15:00</x:v>
      </x:c>
      <x:c r="M20710" s="53" t="str">
        <x:v>3554948.1900000000000000</x:v>
      </x:c>
      <x:c r="N20710" s="33" t="str">
        <x:v/>
      </x:c>
    </x:row>
    <x:row r="20711">
      <x:c r="B20711" s="5" t="str">
        <x:v>6211485299827587104</x:v>
      </x:c>
      <x:c r="C20711" s="44" t="str">
        <x:v>77250584</x:v>
      </x:c>
      <x:c r="F20711" s="45" t="str">
        <x:v>214-ELE01</x:v>
      </x:c>
      <x:c r="H20711" s="9" t="str">
        <x:v>CEAS.Submeter_EA_208</x:v>
      </x:c>
      <x:c r="I20711" s="49" t="str">
        <x:v>Use</x:v>
      </x:c>
      <x:c r="J20711" s="31" t="str">
        <x:v>15 Minutes</x:v>
      </x:c>
      <x:c r="K20711" s="32" t="str">
        <x:v>08-13-2024 08:30:00</x:v>
      </x:c>
      <x:c r="M20711" s="53" t="str">
        <x:v>3554951.6000000000000000</x:v>
      </x:c>
      <x:c r="N20711" s="33" t="str">
        <x:v/>
      </x:c>
    </x:row>
    <x:row r="20712">
      <x:c r="B20712" s="5" t="str">
        <x:v>10590088811886514259</x:v>
      </x:c>
      <x:c r="C20712" s="44" t="str">
        <x:v>77250592</x:v>
      </x:c>
      <x:c r="F20712" s="45" t="str">
        <x:v>214-ELE01</x:v>
      </x:c>
      <x:c r="H20712" s="9" t="str">
        <x:v>CEAS.Submeter_EA_208</x:v>
      </x:c>
      <x:c r="I20712" s="49" t="str">
        <x:v>Use</x:v>
      </x:c>
      <x:c r="J20712" s="31" t="str">
        <x:v>15 Minutes</x:v>
      </x:c>
      <x:c r="K20712" s="32" t="str">
        <x:v>08-13-2024 08:45:00</x:v>
      </x:c>
      <x:c r="M20712" s="53" t="str">
        <x:v>3554955.0400000000000000</x:v>
      </x:c>
      <x:c r="N20712" s="33" t="str">
        <x:v/>
      </x:c>
    </x:row>
    <x:row r="20713">
      <x:c r="B20713" s="5" t="str">
        <x:v>7193493978609870261</x:v>
      </x:c>
      <x:c r="C20713" s="44" t="str">
        <x:v>77250600</x:v>
      </x:c>
      <x:c r="F20713" s="45" t="str">
        <x:v>214-ELE01</x:v>
      </x:c>
      <x:c r="H20713" s="9" t="str">
        <x:v>CEAS.Submeter_EA_208</x:v>
      </x:c>
      <x:c r="I20713" s="49" t="str">
        <x:v>Use</x:v>
      </x:c>
      <x:c r="J20713" s="31" t="str">
        <x:v>15 Minutes</x:v>
      </x:c>
      <x:c r="K20713" s="32" t="str">
        <x:v>08-13-2024 09:00:00</x:v>
      </x:c>
      <x:c r="M20713" s="53" t="str">
        <x:v>3554958.4300000000000000</x:v>
      </x:c>
      <x:c r="N20713" s="33" t="str">
        <x:v/>
      </x:c>
    </x:row>
    <x:row r="20714">
      <x:c r="B20714" s="5" t="str">
        <x:v>17683636536349644014</x:v>
      </x:c>
      <x:c r="C20714" s="44" t="str">
        <x:v>77250608</x:v>
      </x:c>
      <x:c r="F20714" s="45" t="str">
        <x:v>214-ELE01</x:v>
      </x:c>
      <x:c r="H20714" s="9" t="str">
        <x:v>CEAS.Submeter_EA_208</x:v>
      </x:c>
      <x:c r="I20714" s="49" t="str">
        <x:v>Use</x:v>
      </x:c>
      <x:c r="J20714" s="31" t="str">
        <x:v>15 Minutes</x:v>
      </x:c>
      <x:c r="K20714" s="32" t="str">
        <x:v>08-13-2024 09:15:00</x:v>
      </x:c>
      <x:c r="M20714" s="53" t="str">
        <x:v>3554961.7900000000000000</x:v>
      </x:c>
      <x:c r="N20714" s="33" t="str">
        <x:v/>
      </x:c>
    </x:row>
    <x:row r="20715">
      <x:c r="B20715" s="5" t="str">
        <x:v>13656420984286060964</x:v>
      </x:c>
      <x:c r="C20715" s="44" t="str">
        <x:v>77250616</x:v>
      </x:c>
      <x:c r="F20715" s="45" t="str">
        <x:v>214-ELE01</x:v>
      </x:c>
      <x:c r="H20715" s="9" t="str">
        <x:v>CEAS.Submeter_EA_208</x:v>
      </x:c>
      <x:c r="I20715" s="49" t="str">
        <x:v>Use</x:v>
      </x:c>
      <x:c r="J20715" s="31" t="str">
        <x:v>15 Minutes</x:v>
      </x:c>
      <x:c r="K20715" s="32" t="str">
        <x:v>08-13-2024 09:30:00</x:v>
      </x:c>
      <x:c r="M20715" s="53" t="str">
        <x:v>3554965.2600000000000000</x:v>
      </x:c>
      <x:c r="N20715" s="33" t="str">
        <x:v/>
      </x:c>
    </x:row>
    <x:row r="20716">
      <x:c r="B20716" s="5" t="str">
        <x:v>17596112763143703655</x:v>
      </x:c>
      <x:c r="C20716" s="44" t="str">
        <x:v>77250624</x:v>
      </x:c>
      <x:c r="F20716" s="45" t="str">
        <x:v>214-ELE01</x:v>
      </x:c>
      <x:c r="H20716" s="9" t="str">
        <x:v>CEAS.Submeter_EA_208</x:v>
      </x:c>
      <x:c r="I20716" s="49" t="str">
        <x:v>Use</x:v>
      </x:c>
      <x:c r="J20716" s="31" t="str">
        <x:v>15 Minutes</x:v>
      </x:c>
      <x:c r="K20716" s="32" t="str">
        <x:v>08-13-2024 09:45:00</x:v>
      </x:c>
      <x:c r="M20716" s="53" t="str">
        <x:v>3554968.7400000000000000</x:v>
      </x:c>
      <x:c r="N20716" s="33" t="str">
        <x:v/>
      </x:c>
    </x:row>
    <x:row r="20717">
      <x:c r="B20717" s="5" t="str">
        <x:v>14839634105223653891</x:v>
      </x:c>
      <x:c r="C20717" s="44" t="str">
        <x:v>77250632</x:v>
      </x:c>
      <x:c r="F20717" s="45" t="str">
        <x:v>214-ELE01</x:v>
      </x:c>
      <x:c r="H20717" s="9" t="str">
        <x:v>CEAS.Submeter_EA_208</x:v>
      </x:c>
      <x:c r="I20717" s="49" t="str">
        <x:v>Use</x:v>
      </x:c>
      <x:c r="J20717" s="31" t="str">
        <x:v>15 Minutes</x:v>
      </x:c>
      <x:c r="K20717" s="32" t="str">
        <x:v>08-13-2024 10:00:00</x:v>
      </x:c>
      <x:c r="M20717" s="53" t="str">
        <x:v>3554972.3100000000000000</x:v>
      </x:c>
      <x:c r="N20717" s="33" t="str">
        <x:v/>
      </x:c>
    </x:row>
    <x:row r="20718">
      <x:c r="B20718" s="5" t="str">
        <x:v>13251732851457146142</x:v>
      </x:c>
      <x:c r="C20718" s="44" t="str">
        <x:v>77250640</x:v>
      </x:c>
      <x:c r="F20718" s="45" t="str">
        <x:v>214-ELE01</x:v>
      </x:c>
      <x:c r="H20718" s="9" t="str">
        <x:v>CEAS.Submeter_EA_208</x:v>
      </x:c>
      <x:c r="I20718" s="49" t="str">
        <x:v>Use</x:v>
      </x:c>
      <x:c r="J20718" s="31" t="str">
        <x:v>15 Minutes</x:v>
      </x:c>
      <x:c r="K20718" s="32" t="str">
        <x:v>08-13-2024 10:15:00</x:v>
      </x:c>
      <x:c r="M20718" s="53" t="str">
        <x:v>3554975.6500000000000000</x:v>
      </x:c>
      <x:c r="N20718" s="33" t="str">
        <x:v/>
      </x:c>
    </x:row>
    <x:row r="20719">
      <x:c r="B20719" s="5" t="str">
        <x:v>11082362700970341096</x:v>
      </x:c>
      <x:c r="C20719" s="44" t="str">
        <x:v>77250648</x:v>
      </x:c>
      <x:c r="F20719" s="45" t="str">
        <x:v>214-ELE01</x:v>
      </x:c>
      <x:c r="H20719" s="9" t="str">
        <x:v>CEAS.Submeter_EA_208</x:v>
      </x:c>
      <x:c r="I20719" s="49" t="str">
        <x:v>Use</x:v>
      </x:c>
      <x:c r="J20719" s="31" t="str">
        <x:v>15 Minutes</x:v>
      </x:c>
      <x:c r="K20719" s="32" t="str">
        <x:v>08-13-2024 10:30:00</x:v>
      </x:c>
      <x:c r="M20719" s="53" t="str">
        <x:v>3554979.0800000000000000</x:v>
      </x:c>
      <x:c r="N20719" s="33" t="str">
        <x:v/>
      </x:c>
    </x:row>
    <x:row r="20720">
      <x:c r="B20720" s="5" t="str">
        <x:v>1267915783423785229</x:v>
      </x:c>
      <x:c r="C20720" s="44" t="str">
        <x:v>77250656</x:v>
      </x:c>
      <x:c r="F20720" s="45" t="str">
        <x:v>214-ELE01</x:v>
      </x:c>
      <x:c r="H20720" s="9" t="str">
        <x:v>CEAS.Submeter_EA_208</x:v>
      </x:c>
      <x:c r="I20720" s="49" t="str">
        <x:v>Use</x:v>
      </x:c>
      <x:c r="J20720" s="31" t="str">
        <x:v>15 Minutes</x:v>
      </x:c>
      <x:c r="K20720" s="32" t="str">
        <x:v>08-13-2024 10:45:00</x:v>
      </x:c>
      <x:c r="M20720" s="53" t="str">
        <x:v>3554982.4800000000000000</x:v>
      </x:c>
      <x:c r="N20720" s="33" t="str">
        <x:v/>
      </x:c>
    </x:row>
    <x:row r="20721">
      <x:c r="B20721" s="5" t="str">
        <x:v>7375615801086885907</x:v>
      </x:c>
      <x:c r="C20721" s="44" t="str">
        <x:v>77250664</x:v>
      </x:c>
      <x:c r="F20721" s="45" t="str">
        <x:v>214-ELE01</x:v>
      </x:c>
      <x:c r="H20721" s="9" t="str">
        <x:v>CEAS.Submeter_EA_208</x:v>
      </x:c>
      <x:c r="I20721" s="49" t="str">
        <x:v>Use</x:v>
      </x:c>
      <x:c r="J20721" s="31" t="str">
        <x:v>15 Minutes</x:v>
      </x:c>
      <x:c r="K20721" s="32" t="str">
        <x:v>08-13-2024 11:00:00</x:v>
      </x:c>
      <x:c r="M20721" s="53" t="str">
        <x:v>3554985.8800000000000000</x:v>
      </x:c>
      <x:c r="N20721" s="33" t="str">
        <x:v/>
      </x:c>
    </x:row>
    <x:row r="20722">
      <x:c r="B20722" s="5" t="str">
        <x:v>5245496127506298419</x:v>
      </x:c>
      <x:c r="C20722" s="44" t="str">
        <x:v>77250672</x:v>
      </x:c>
      <x:c r="F20722" s="45" t="str">
        <x:v>214-ELE01</x:v>
      </x:c>
      <x:c r="H20722" s="9" t="str">
        <x:v>CEAS.Submeter_EA_208</x:v>
      </x:c>
      <x:c r="I20722" s="49" t="str">
        <x:v>Use</x:v>
      </x:c>
      <x:c r="J20722" s="31" t="str">
        <x:v>15 Minutes</x:v>
      </x:c>
      <x:c r="K20722" s="32" t="str">
        <x:v>08-13-2024 11:15:00</x:v>
      </x:c>
      <x:c r="M20722" s="53" t="str">
        <x:v>3554989.3000000000000000</x:v>
      </x:c>
      <x:c r="N20722" s="33" t="str">
        <x:v/>
      </x:c>
    </x:row>
    <x:row r="20723">
      <x:c r="B20723" s="5" t="str">
        <x:v>10236259152402885803</x:v>
      </x:c>
      <x:c r="C20723" s="44" t="str">
        <x:v>77250680</x:v>
      </x:c>
      <x:c r="F20723" s="45" t="str">
        <x:v>214-ELE01</x:v>
      </x:c>
      <x:c r="H20723" s="9" t="str">
        <x:v>CEAS.Submeter_EA_208</x:v>
      </x:c>
      <x:c r="I20723" s="49" t="str">
        <x:v>Use</x:v>
      </x:c>
      <x:c r="J20723" s="31" t="str">
        <x:v>15 Minutes</x:v>
      </x:c>
      <x:c r="K20723" s="32" t="str">
        <x:v>08-13-2024 11:30:00</x:v>
      </x:c>
      <x:c r="M20723" s="53" t="str">
        <x:v>3554992.6700000000000000</x:v>
      </x:c>
      <x:c r="N20723" s="33" t="str">
        <x:v/>
      </x:c>
    </x:row>
    <x:row r="20724">
      <x:c r="B20724" s="5" t="str">
        <x:v>9963984880399076319</x:v>
      </x:c>
      <x:c r="C20724" s="44" t="str">
        <x:v>77250688</x:v>
      </x:c>
      <x:c r="F20724" s="45" t="str">
        <x:v>214-ELE01</x:v>
      </x:c>
      <x:c r="H20724" s="9" t="str">
        <x:v>CEAS.Submeter_EA_208</x:v>
      </x:c>
      <x:c r="I20724" s="49" t="str">
        <x:v>Use</x:v>
      </x:c>
      <x:c r="J20724" s="31" t="str">
        <x:v>15 Minutes</x:v>
      </x:c>
      <x:c r="K20724" s="32" t="str">
        <x:v>08-13-2024 11:45:00</x:v>
      </x:c>
      <x:c r="M20724" s="53" t="str">
        <x:v>3554996.0500000000000000</x:v>
      </x:c>
      <x:c r="N20724" s="33" t="str">
        <x:v/>
      </x:c>
    </x:row>
    <x:row r="20725">
      <x:c r="B20725" s="5" t="str">
        <x:v>17091043161590839414</x:v>
      </x:c>
      <x:c r="C20725" s="44" t="str">
        <x:v>77250696</x:v>
      </x:c>
      <x:c r="F20725" s="45" t="str">
        <x:v>214-ELE01</x:v>
      </x:c>
      <x:c r="H20725" s="9" t="str">
        <x:v>CEAS.Submeter_EA_208</x:v>
      </x:c>
      <x:c r="I20725" s="49" t="str">
        <x:v>Use</x:v>
      </x:c>
      <x:c r="J20725" s="31" t="str">
        <x:v>15 Minutes</x:v>
      </x:c>
      <x:c r="K20725" s="32" t="str">
        <x:v>08-13-2024 12:00:00</x:v>
      </x:c>
      <x:c r="M20725" s="53" t="str">
        <x:v>3554999.4400000000000000</x:v>
      </x:c>
      <x:c r="N20725" s="33" t="str">
        <x:v/>
      </x:c>
    </x:row>
    <x:row r="20726">
      <x:c r="B20726" s="5" t="str">
        <x:v>1917382662437514728</x:v>
      </x:c>
      <x:c r="C20726" s="44" t="str">
        <x:v>77250704</x:v>
      </x:c>
      <x:c r="F20726" s="45" t="str">
        <x:v>214-ELE01</x:v>
      </x:c>
      <x:c r="H20726" s="9" t="str">
        <x:v>CEAS.Submeter_EA_208</x:v>
      </x:c>
      <x:c r="I20726" s="49" t="str">
        <x:v>Use</x:v>
      </x:c>
      <x:c r="J20726" s="31" t="str">
        <x:v>15 Minutes</x:v>
      </x:c>
      <x:c r="K20726" s="32" t="str">
        <x:v>08-13-2024 12:15:00</x:v>
      </x:c>
      <x:c r="M20726" s="53" t="str">
        <x:v>3555002.9300000000000000</x:v>
      </x:c>
      <x:c r="N20726" s="33" t="str">
        <x:v/>
      </x:c>
    </x:row>
    <x:row r="20727">
      <x:c r="B20727" s="5" t="str">
        <x:v>14298194657026158460</x:v>
      </x:c>
      <x:c r="C20727" s="44" t="str">
        <x:v>77250712</x:v>
      </x:c>
      <x:c r="F20727" s="45" t="str">
        <x:v>214-ELE01</x:v>
      </x:c>
      <x:c r="H20727" s="9" t="str">
        <x:v>CEAS.Submeter_EA_208</x:v>
      </x:c>
      <x:c r="I20727" s="49" t="str">
        <x:v>Use</x:v>
      </x:c>
      <x:c r="J20727" s="31" t="str">
        <x:v>15 Minutes</x:v>
      </x:c>
      <x:c r="K20727" s="32" t="str">
        <x:v>08-13-2024 12:30:00</x:v>
      </x:c>
      <x:c r="M20727" s="53" t="str">
        <x:v>3555006.4200000000000000</x:v>
      </x:c>
      <x:c r="N20727" s="33" t="str">
        <x:v/>
      </x:c>
    </x:row>
    <x:row r="20728">
      <x:c r="B20728" s="5" t="str">
        <x:v>15474089919571725931</x:v>
      </x:c>
      <x:c r="C20728" s="44" t="str">
        <x:v>77250720</x:v>
      </x:c>
      <x:c r="F20728" s="45" t="str">
        <x:v>214-ELE01</x:v>
      </x:c>
      <x:c r="H20728" s="9" t="str">
        <x:v>CEAS.Submeter_EA_208</x:v>
      </x:c>
      <x:c r="I20728" s="49" t="str">
        <x:v>Use</x:v>
      </x:c>
      <x:c r="J20728" s="31" t="str">
        <x:v>15 Minutes</x:v>
      </x:c>
      <x:c r="K20728" s="32" t="str">
        <x:v>08-13-2024 12:45:00</x:v>
      </x:c>
      <x:c r="M20728" s="53" t="str">
        <x:v>3555009.8300000000000000</x:v>
      </x:c>
      <x:c r="N20728" s="33" t="str">
        <x:v/>
      </x:c>
    </x:row>
    <x:row r="20729">
      <x:c r="B20729" s="5" t="str">
        <x:v>263332125109276594</x:v>
      </x:c>
      <x:c r="C20729" s="44" t="str">
        <x:v>77250728</x:v>
      </x:c>
      <x:c r="F20729" s="45" t="str">
        <x:v>214-ELE01</x:v>
      </x:c>
      <x:c r="H20729" s="9" t="str">
        <x:v>CEAS.Submeter_EA_208</x:v>
      </x:c>
      <x:c r="I20729" s="49" t="str">
        <x:v>Use</x:v>
      </x:c>
      <x:c r="J20729" s="31" t="str">
        <x:v>15 Minutes</x:v>
      </x:c>
      <x:c r="K20729" s="32" t="str">
        <x:v>08-13-2024 13:00:00</x:v>
      </x:c>
      <x:c r="M20729" s="53" t="str">
        <x:v>3555013.1800000000000000</x:v>
      </x:c>
      <x:c r="N20729" s="33" t="str">
        <x:v/>
      </x:c>
    </x:row>
    <x:row r="20730">
      <x:c r="B20730" s="5" t="str">
        <x:v>4497302178240831316</x:v>
      </x:c>
      <x:c r="C20730" s="44" t="str">
        <x:v>77250736</x:v>
      </x:c>
      <x:c r="F20730" s="45" t="str">
        <x:v>214-ELE01</x:v>
      </x:c>
      <x:c r="H20730" s="9" t="str">
        <x:v>CEAS.Submeter_EA_208</x:v>
      </x:c>
      <x:c r="I20730" s="49" t="str">
        <x:v>Use</x:v>
      </x:c>
      <x:c r="J20730" s="31" t="str">
        <x:v>15 Minutes</x:v>
      </x:c>
      <x:c r="K20730" s="32" t="str">
        <x:v>08-13-2024 13:15:00</x:v>
      </x:c>
      <x:c r="M20730" s="53" t="str">
        <x:v>3555016.5600000000000000</x:v>
      </x:c>
      <x:c r="N20730" s="33" t="str">
        <x:v/>
      </x:c>
    </x:row>
    <x:row r="20731">
      <x:c r="B20731" s="5" t="str">
        <x:v>1810338938622702042</x:v>
      </x:c>
      <x:c r="C20731" s="44" t="str">
        <x:v>77250744</x:v>
      </x:c>
      <x:c r="F20731" s="45" t="str">
        <x:v>214-ELE01</x:v>
      </x:c>
      <x:c r="H20731" s="9" t="str">
        <x:v>CEAS.Submeter_EA_208</x:v>
      </x:c>
      <x:c r="I20731" s="49" t="str">
        <x:v>Use</x:v>
      </x:c>
      <x:c r="J20731" s="31" t="str">
        <x:v>15 Minutes</x:v>
      </x:c>
      <x:c r="K20731" s="32" t="str">
        <x:v>08-13-2024 13:30:00</x:v>
      </x:c>
      <x:c r="M20731" s="53" t="str">
        <x:v>3555020.0800000000000000</x:v>
      </x:c>
      <x:c r="N20731" s="33" t="str">
        <x:v/>
      </x:c>
    </x:row>
    <x:row r="20732">
      <x:c r="B20732" s="5" t="str">
        <x:v>10552543760849744787</x:v>
      </x:c>
      <x:c r="C20732" s="44" t="str">
        <x:v>77250752</x:v>
      </x:c>
      <x:c r="F20732" s="45" t="str">
        <x:v>214-ELE01</x:v>
      </x:c>
      <x:c r="H20732" s="9" t="str">
        <x:v>CEAS.Submeter_EA_208</x:v>
      </x:c>
      <x:c r="I20732" s="49" t="str">
        <x:v>Use</x:v>
      </x:c>
      <x:c r="J20732" s="31" t="str">
        <x:v>15 Minutes</x:v>
      </x:c>
      <x:c r="K20732" s="32" t="str">
        <x:v>08-13-2024 13:45:00</x:v>
      </x:c>
      <x:c r="M20732" s="53" t="str">
        <x:v>3555023.6100000000000000</x:v>
      </x:c>
      <x:c r="N20732" s="33" t="str">
        <x:v/>
      </x:c>
    </x:row>
    <x:row r="20733">
      <x:c r="B20733" s="5" t="str">
        <x:v>2141287943571403919</x:v>
      </x:c>
      <x:c r="C20733" s="44" t="str">
        <x:v>77250760</x:v>
      </x:c>
      <x:c r="F20733" s="45" t="str">
        <x:v>214-ELE01</x:v>
      </x:c>
      <x:c r="H20733" s="9" t="str">
        <x:v>CEAS.Submeter_EA_208</x:v>
      </x:c>
      <x:c r="I20733" s="49" t="str">
        <x:v>Use</x:v>
      </x:c>
      <x:c r="J20733" s="31" t="str">
        <x:v>15 Minutes</x:v>
      </x:c>
      <x:c r="K20733" s="32" t="str">
        <x:v>08-13-2024 14:00:00</x:v>
      </x:c>
      <x:c r="M20733" s="53" t="str">
        <x:v>3555027.1300000000000000</x:v>
      </x:c>
      <x:c r="N20733" s="33" t="str">
        <x:v/>
      </x:c>
    </x:row>
    <x:row r="20734">
      <x:c r="B20734" s="5" t="str">
        <x:v>14806670469075428830</x:v>
      </x:c>
      <x:c r="C20734" s="44" t="str">
        <x:v>77250768</x:v>
      </x:c>
      <x:c r="F20734" s="45" t="str">
        <x:v>214-ELE01</x:v>
      </x:c>
      <x:c r="H20734" s="9" t="str">
        <x:v>CEAS.Submeter_EA_208</x:v>
      </x:c>
      <x:c r="I20734" s="49" t="str">
        <x:v>Use</x:v>
      </x:c>
      <x:c r="J20734" s="31" t="str">
        <x:v>15 Minutes</x:v>
      </x:c>
      <x:c r="K20734" s="32" t="str">
        <x:v>08-13-2024 14:15:00</x:v>
      </x:c>
      <x:c r="M20734" s="53" t="str">
        <x:v>3555030.7600000000000000</x:v>
      </x:c>
      <x:c r="N20734" s="33" t="str">
        <x:v/>
      </x:c>
    </x:row>
    <x:row r="20735">
      <x:c r="B20735" s="5" t="str">
        <x:v>12523893169795258583</x:v>
      </x:c>
      <x:c r="C20735" s="44" t="str">
        <x:v>77250776</x:v>
      </x:c>
      <x:c r="F20735" s="45" t="str">
        <x:v>214-ELE01</x:v>
      </x:c>
      <x:c r="H20735" s="9" t="str">
        <x:v>CEAS.Submeter_EA_208</x:v>
      </x:c>
      <x:c r="I20735" s="49" t="str">
        <x:v>Use</x:v>
      </x:c>
      <x:c r="J20735" s="31" t="str">
        <x:v>15 Minutes</x:v>
      </x:c>
      <x:c r="K20735" s="32" t="str">
        <x:v>08-13-2024 14:30:00</x:v>
      </x:c>
      <x:c r="M20735" s="53" t="str">
        <x:v>3555034.3100000000000000</x:v>
      </x:c>
      <x:c r="N20735" s="33" t="str">
        <x:v/>
      </x:c>
    </x:row>
    <x:row r="20736">
      <x:c r="B20736" s="5" t="str">
        <x:v>17039020122561112062</x:v>
      </x:c>
      <x:c r="C20736" s="44" t="str">
        <x:v>77250784</x:v>
      </x:c>
      <x:c r="F20736" s="45" t="str">
        <x:v>214-ELE01</x:v>
      </x:c>
      <x:c r="H20736" s="9" t="str">
        <x:v>CEAS.Submeter_EA_208</x:v>
      </x:c>
      <x:c r="I20736" s="49" t="str">
        <x:v>Use</x:v>
      </x:c>
      <x:c r="J20736" s="31" t="str">
        <x:v>15 Minutes</x:v>
      </x:c>
      <x:c r="K20736" s="32" t="str">
        <x:v>08-13-2024 14:45:00</x:v>
      </x:c>
      <x:c r="M20736" s="53" t="str">
        <x:v>3555038.0400000000000000</x:v>
      </x:c>
      <x:c r="N20736" s="33" t="str">
        <x:v/>
      </x:c>
    </x:row>
    <x:row r="20737">
      <x:c r="B20737" s="5" t="str">
        <x:v>2763556725240592108</x:v>
      </x:c>
      <x:c r="C20737" s="44" t="str">
        <x:v>77250792</x:v>
      </x:c>
      <x:c r="F20737" s="45" t="str">
        <x:v>214-ELE01</x:v>
      </x:c>
      <x:c r="H20737" s="9" t="str">
        <x:v>CEAS.Submeter_EA_208</x:v>
      </x:c>
      <x:c r="I20737" s="49" t="str">
        <x:v>Use</x:v>
      </x:c>
      <x:c r="J20737" s="31" t="str">
        <x:v>15 Minutes</x:v>
      </x:c>
      <x:c r="K20737" s="32" t="str">
        <x:v>08-13-2024 15:00:00</x:v>
      </x:c>
      <x:c r="M20737" s="53" t="str">
        <x:v>3555117.2900000000000000</x:v>
      </x:c>
      <x:c r="N20737" s="33" t="str">
        <x:v/>
      </x:c>
    </x:row>
    <x:row r="20738">
      <x:c r="B20738" s="5" t="str">
        <x:v>14835816807422929297</x:v>
      </x:c>
      <x:c r="C20738" s="44" t="str">
        <x:v>77250800</x:v>
      </x:c>
      <x:c r="F20738" s="45" t="str">
        <x:v>214-ELE01</x:v>
      </x:c>
      <x:c r="H20738" s="9" t="str">
        <x:v>CEAS.Submeter_EA_208</x:v>
      </x:c>
      <x:c r="I20738" s="49" t="str">
        <x:v>Use</x:v>
      </x:c>
      <x:c r="J20738" s="31" t="str">
        <x:v>15 Minutes</x:v>
      </x:c>
      <x:c r="K20738" s="32" t="str">
        <x:v>08-13-2024 15:15:00</x:v>
      </x:c>
      <x:c r="M20738" s="53" t="str">
        <x:v>3555121.1000000000000000</x:v>
      </x:c>
      <x:c r="N20738" s="33" t="str">
        <x:v/>
      </x:c>
    </x:row>
    <x:row r="20739">
      <x:c r="B20739" s="5" t="str">
        <x:v>426037476371729138</x:v>
      </x:c>
      <x:c r="C20739" s="44" t="str">
        <x:v>77250808</x:v>
      </x:c>
      <x:c r="F20739" s="45" t="str">
        <x:v>214-ELE01</x:v>
      </x:c>
      <x:c r="H20739" s="9" t="str">
        <x:v>CEAS.Submeter_EA_208</x:v>
      </x:c>
      <x:c r="I20739" s="49" t="str">
        <x:v>Use</x:v>
      </x:c>
      <x:c r="J20739" s="31" t="str">
        <x:v>15 Minutes</x:v>
      </x:c>
      <x:c r="K20739" s="32" t="str">
        <x:v>08-13-2024 15:30:00</x:v>
      </x:c>
      <x:c r="M20739" s="53" t="str">
        <x:v>3555124.8800000000000000</x:v>
      </x:c>
      <x:c r="N20739" s="33" t="str">
        <x:v/>
      </x:c>
    </x:row>
    <x:row r="20740">
      <x:c r="B20740" s="5" t="str">
        <x:v>14840468790150294756</x:v>
      </x:c>
      <x:c r="C20740" s="44" t="str">
        <x:v>77250816</x:v>
      </x:c>
      <x:c r="F20740" s="45" t="str">
        <x:v>214-ELE01</x:v>
      </x:c>
      <x:c r="H20740" s="9" t="str">
        <x:v>CEAS.Submeter_EA_208</x:v>
      </x:c>
      <x:c r="I20740" s="49" t="str">
        <x:v>Use</x:v>
      </x:c>
      <x:c r="J20740" s="31" t="str">
        <x:v>15 Minutes</x:v>
      </x:c>
      <x:c r="K20740" s="32" t="str">
        <x:v>08-13-2024 15:45:00</x:v>
      </x:c>
      <x:c r="M20740" s="53" t="str">
        <x:v>3555128.6100000000000000</x:v>
      </x:c>
      <x:c r="N20740" s="33" t="str">
        <x:v/>
      </x:c>
    </x:row>
    <x:row r="20741">
      <x:c r="B20741" s="5" t="str">
        <x:v>7905988726024333988</x:v>
      </x:c>
      <x:c r="C20741" s="44" t="str">
        <x:v>77250824</x:v>
      </x:c>
      <x:c r="F20741" s="45" t="str">
        <x:v>214-ELE01</x:v>
      </x:c>
      <x:c r="H20741" s="9" t="str">
        <x:v>CEAS.Submeter_EA_208</x:v>
      </x:c>
      <x:c r="I20741" s="49" t="str">
        <x:v>Use</x:v>
      </x:c>
      <x:c r="J20741" s="31" t="str">
        <x:v>15 Minutes</x:v>
      </x:c>
      <x:c r="K20741" s="32" t="str">
        <x:v>08-13-2024 16:00:00</x:v>
      </x:c>
      <x:c r="M20741" s="53" t="str">
        <x:v>3555132.4700000000000000</x:v>
      </x:c>
      <x:c r="N20741" s="33" t="str">
        <x:v/>
      </x:c>
    </x:row>
    <x:row r="20742">
      <x:c r="B20742" s="5" t="str">
        <x:v>15184912195102262687</x:v>
      </x:c>
      <x:c r="C20742" s="44" t="str">
        <x:v>77250832</x:v>
      </x:c>
      <x:c r="F20742" s="45" t="str">
        <x:v>214-ELE01</x:v>
      </x:c>
      <x:c r="H20742" s="9" t="str">
        <x:v>CEAS.Submeter_EA_208</x:v>
      </x:c>
      <x:c r="I20742" s="49" t="str">
        <x:v>Use</x:v>
      </x:c>
      <x:c r="J20742" s="31" t="str">
        <x:v>15 Minutes</x:v>
      </x:c>
      <x:c r="K20742" s="32" t="str">
        <x:v>08-13-2024 16:15:00</x:v>
      </x:c>
      <x:c r="M20742" s="53" t="str">
        <x:v>3555136.2700000000000000</x:v>
      </x:c>
      <x:c r="N20742" s="33" t="str">
        <x:v/>
      </x:c>
    </x:row>
    <x:row r="20743">
      <x:c r="B20743" s="5" t="str">
        <x:v>6347073581448833474</x:v>
      </x:c>
      <x:c r="C20743" s="44" t="str">
        <x:v>77250840</x:v>
      </x:c>
      <x:c r="F20743" s="45" t="str">
        <x:v>214-ELE01</x:v>
      </x:c>
      <x:c r="H20743" s="9" t="str">
        <x:v>CEAS.Submeter_EA_208</x:v>
      </x:c>
      <x:c r="I20743" s="49" t="str">
        <x:v>Use</x:v>
      </x:c>
      <x:c r="J20743" s="31" t="str">
        <x:v>15 Minutes</x:v>
      </x:c>
      <x:c r="K20743" s="32" t="str">
        <x:v>08-13-2024 16:30:00</x:v>
      </x:c>
      <x:c r="M20743" s="53" t="str">
        <x:v>3555139.9200000000000000</x:v>
      </x:c>
      <x:c r="N20743" s="33" t="str">
        <x:v/>
      </x:c>
    </x:row>
    <x:row r="20744">
      <x:c r="B20744" s="5" t="str">
        <x:v>5082056820559240901</x:v>
      </x:c>
      <x:c r="C20744" s="44" t="str">
        <x:v>77250848</x:v>
      </x:c>
      <x:c r="F20744" s="45" t="str">
        <x:v>214-ELE01</x:v>
      </x:c>
      <x:c r="H20744" s="9" t="str">
        <x:v>CEAS.Submeter_EA_208</x:v>
      </x:c>
      <x:c r="I20744" s="49" t="str">
        <x:v>Use</x:v>
      </x:c>
      <x:c r="J20744" s="31" t="str">
        <x:v>15 Minutes</x:v>
      </x:c>
      <x:c r="K20744" s="32" t="str">
        <x:v>08-13-2024 16:45:00</x:v>
      </x:c>
      <x:c r="M20744" s="53" t="str">
        <x:v>3555143.4700000000000000</x:v>
      </x:c>
      <x:c r="N20744" s="33" t="str">
        <x:v/>
      </x:c>
    </x:row>
    <x:row r="20745">
      <x:c r="B20745" s="5" t="str">
        <x:v>1534156076216849921</x:v>
      </x:c>
      <x:c r="C20745" s="44" t="str">
        <x:v>77250856</x:v>
      </x:c>
      <x:c r="F20745" s="45" t="str">
        <x:v>214-ELE01</x:v>
      </x:c>
      <x:c r="H20745" s="9" t="str">
        <x:v>CEAS.Submeter_EA_208</x:v>
      </x:c>
      <x:c r="I20745" s="49" t="str">
        <x:v>Use</x:v>
      </x:c>
      <x:c r="J20745" s="31" t="str">
        <x:v>15 Minutes</x:v>
      </x:c>
      <x:c r="K20745" s="32" t="str">
        <x:v>08-13-2024 17:00:00</x:v>
      </x:c>
      <x:c r="M20745" s="53" t="str">
        <x:v>3555071.6600000000000000</x:v>
      </x:c>
      <x:c r="N20745" s="33" t="str">
        <x:v/>
      </x:c>
    </x:row>
    <x:row r="20746">
      <x:c r="B20746" s="5" t="str">
        <x:v>8087999556040028234</x:v>
      </x:c>
      <x:c r="C20746" s="44" t="str">
        <x:v>77250864</x:v>
      </x:c>
      <x:c r="F20746" s="45" t="str">
        <x:v>214-ELE01</x:v>
      </x:c>
      <x:c r="H20746" s="9" t="str">
        <x:v>CEAS.Submeter_EA_208</x:v>
      </x:c>
      <x:c r="I20746" s="49" t="str">
        <x:v>Use</x:v>
      </x:c>
      <x:c r="J20746" s="31" t="str">
        <x:v>15 Minutes</x:v>
      </x:c>
      <x:c r="K20746" s="32" t="str">
        <x:v>08-13-2024 17:15:00</x:v>
      </x:c>
      <x:c r="M20746" s="53" t="str">
        <x:v>3555075.3700000000000000</x:v>
      </x:c>
      <x:c r="N20746" s="33" t="str">
        <x:v/>
      </x:c>
    </x:row>
    <x:row r="20747">
      <x:c r="B20747" s="5" t="str">
        <x:v>1433510928371296288</x:v>
      </x:c>
      <x:c r="C20747" s="44" t="str">
        <x:v>77250872</x:v>
      </x:c>
      <x:c r="F20747" s="45" t="str">
        <x:v>214-ELE01</x:v>
      </x:c>
      <x:c r="H20747" s="9" t="str">
        <x:v>CEAS.Submeter_EA_208</x:v>
      </x:c>
      <x:c r="I20747" s="49" t="str">
        <x:v>Use</x:v>
      </x:c>
      <x:c r="J20747" s="31" t="str">
        <x:v>15 Minutes</x:v>
      </x:c>
      <x:c r="K20747" s="32" t="str">
        <x:v>08-13-2024 17:30:00</x:v>
      </x:c>
      <x:c r="M20747" s="53" t="str">
        <x:v>3555079.0600000000000000</x:v>
      </x:c>
      <x:c r="N20747" s="33" t="str">
        <x:v/>
      </x:c>
    </x:row>
    <x:row r="20748">
      <x:c r="B20748" s="5" t="str">
        <x:v>12241048052298543195</x:v>
      </x:c>
      <x:c r="C20748" s="44" t="str">
        <x:v>77250880</x:v>
      </x:c>
      <x:c r="F20748" s="45" t="str">
        <x:v>214-ELE01</x:v>
      </x:c>
      <x:c r="H20748" s="9" t="str">
        <x:v>CEAS.Submeter_EA_208</x:v>
      </x:c>
      <x:c r="I20748" s="49" t="str">
        <x:v>Use</x:v>
      </x:c>
      <x:c r="J20748" s="31" t="str">
        <x:v>15 Minutes</x:v>
      </x:c>
      <x:c r="K20748" s="32" t="str">
        <x:v>08-13-2024 17:45:00</x:v>
      </x:c>
      <x:c r="M20748" s="53" t="str">
        <x:v>3555082.7300000000000000</x:v>
      </x:c>
      <x:c r="N20748" s="33" t="str">
        <x:v/>
      </x:c>
    </x:row>
    <x:row r="20749">
      <x:c r="B20749" s="5" t="str">
        <x:v>6685891019841585516</x:v>
      </x:c>
      <x:c r="C20749" s="44" t="str">
        <x:v>77250888</x:v>
      </x:c>
      <x:c r="F20749" s="45" t="str">
        <x:v>214-ELE01</x:v>
      </x:c>
      <x:c r="H20749" s="9" t="str">
        <x:v>CEAS.Submeter_EA_208</x:v>
      </x:c>
      <x:c r="I20749" s="49" t="str">
        <x:v>Use</x:v>
      </x:c>
      <x:c r="J20749" s="31" t="str">
        <x:v>15 Minutes</x:v>
      </x:c>
      <x:c r="K20749" s="32" t="str">
        <x:v>08-13-2024 18:00:00</x:v>
      </x:c>
      <x:c r="M20749" s="53" t="str">
        <x:v>3555161.2900000000000000</x:v>
      </x:c>
      <x:c r="N20749" s="33" t="str">
        <x:v/>
      </x:c>
    </x:row>
    <x:row r="20750">
      <x:c r="B20750" s="5" t="str">
        <x:v>15722374116342540292</x:v>
      </x:c>
      <x:c r="C20750" s="44" t="str">
        <x:v>77250896</x:v>
      </x:c>
      <x:c r="F20750" s="45" t="str">
        <x:v>214-ELE01</x:v>
      </x:c>
      <x:c r="H20750" s="9" t="str">
        <x:v>CEAS.Submeter_EA_208</x:v>
      </x:c>
      <x:c r="I20750" s="49" t="str">
        <x:v>Use</x:v>
      </x:c>
      <x:c r="J20750" s="31" t="str">
        <x:v>15 Minutes</x:v>
      </x:c>
      <x:c r="K20750" s="32" t="str">
        <x:v>08-13-2024 18:15:00</x:v>
      </x:c>
      <x:c r="M20750" s="53" t="str">
        <x:v>3555164.7200000000000000</x:v>
      </x:c>
      <x:c r="N20750" s="33" t="str">
        <x:v/>
      </x:c>
    </x:row>
    <x:row r="20751">
      <x:c r="B20751" s="5" t="str">
        <x:v>17579532996462776931</x:v>
      </x:c>
      <x:c r="C20751" s="44" t="str">
        <x:v>77250904</x:v>
      </x:c>
      <x:c r="F20751" s="45" t="str">
        <x:v>214-ELE01</x:v>
      </x:c>
      <x:c r="H20751" s="9" t="str">
        <x:v>CEAS.Submeter_EA_208</x:v>
      </x:c>
      <x:c r="I20751" s="49" t="str">
        <x:v>Use</x:v>
      </x:c>
      <x:c r="J20751" s="31" t="str">
        <x:v>15 Minutes</x:v>
      </x:c>
      <x:c r="K20751" s="32" t="str">
        <x:v>08-13-2024 18:30:00</x:v>
      </x:c>
      <x:c r="M20751" s="53" t="str">
        <x:v>3555168.2100000000000000</x:v>
      </x:c>
      <x:c r="N20751" s="33" t="str">
        <x:v/>
      </x:c>
    </x:row>
    <x:row r="20752">
      <x:c r="B20752" s="5" t="str">
        <x:v>17762685770122561313</x:v>
      </x:c>
      <x:c r="C20752" s="44" t="str">
        <x:v>77250912</x:v>
      </x:c>
      <x:c r="F20752" s="45" t="str">
        <x:v>214-ELE01</x:v>
      </x:c>
      <x:c r="H20752" s="9" t="str">
        <x:v>CEAS.Submeter_EA_208</x:v>
      </x:c>
      <x:c r="I20752" s="49" t="str">
        <x:v>Use</x:v>
      </x:c>
      <x:c r="J20752" s="31" t="str">
        <x:v>15 Minutes</x:v>
      </x:c>
      <x:c r="K20752" s="32" t="str">
        <x:v>08-13-2024 18:45:00</x:v>
      </x:c>
      <x:c r="M20752" s="53" t="str">
        <x:v>3555171.7900000000000000</x:v>
      </x:c>
      <x:c r="N20752" s="33" t="str">
        <x:v/>
      </x:c>
    </x:row>
    <x:row r="20753">
      <x:c r="B20753" s="5" t="str">
        <x:v>12409504743430207696</x:v>
      </x:c>
      <x:c r="C20753" s="44" t="str">
        <x:v>77250920</x:v>
      </x:c>
      <x:c r="F20753" s="45" t="str">
        <x:v>214-ELE01</x:v>
      </x:c>
      <x:c r="H20753" s="9" t="str">
        <x:v>CEAS.Submeter_EA_208</x:v>
      </x:c>
      <x:c r="I20753" s="49" t="str">
        <x:v>Use</x:v>
      </x:c>
      <x:c r="J20753" s="31" t="str">
        <x:v>15 Minutes</x:v>
      </x:c>
      <x:c r="K20753" s="32" t="str">
        <x:v>08-13-2024 19:00:00</x:v>
      </x:c>
      <x:c r="M20753" s="53" t="str">
        <x:v>3555175.2800000000000000</x:v>
      </x:c>
      <x:c r="N20753" s="33" t="str">
        <x:v/>
      </x:c>
    </x:row>
    <x:row r="20754">
      <x:c r="B20754" s="5" t="str">
        <x:v>2229816092193239964</x:v>
      </x:c>
      <x:c r="C20754" s="44" t="str">
        <x:v>77250928</x:v>
      </x:c>
      <x:c r="F20754" s="45" t="str">
        <x:v>214-ELE01</x:v>
      </x:c>
      <x:c r="H20754" s="9" t="str">
        <x:v>CEAS.Submeter_EA_208</x:v>
      </x:c>
      <x:c r="I20754" s="49" t="str">
        <x:v>Use</x:v>
      </x:c>
      <x:c r="J20754" s="31" t="str">
        <x:v>15 Minutes</x:v>
      </x:c>
      <x:c r="K20754" s="32" t="str">
        <x:v>08-13-2024 19:15:00</x:v>
      </x:c>
      <x:c r="M20754" s="53" t="str">
        <x:v>3555178.8900000000000000</x:v>
      </x:c>
      <x:c r="N20754" s="33" t="str">
        <x:v/>
      </x:c>
    </x:row>
    <x:row r="20755">
      <x:c r="B20755" s="5" t="str">
        <x:v>1581569379632435524</x:v>
      </x:c>
      <x:c r="C20755" s="44" t="str">
        <x:v>77250936</x:v>
      </x:c>
      <x:c r="F20755" s="45" t="str">
        <x:v>214-ELE01</x:v>
      </x:c>
      <x:c r="H20755" s="9" t="str">
        <x:v>CEAS.Submeter_EA_208</x:v>
      </x:c>
      <x:c r="I20755" s="49" t="str">
        <x:v>Use</x:v>
      </x:c>
      <x:c r="J20755" s="31" t="str">
        <x:v>15 Minutes</x:v>
      </x:c>
      <x:c r="K20755" s="32" t="str">
        <x:v>08-13-2024 19:30:00</x:v>
      </x:c>
      <x:c r="M20755" s="53" t="str">
        <x:v>3555182.3900000000000000</x:v>
      </x:c>
      <x:c r="N20755" s="33" t="str">
        <x:v/>
      </x:c>
    </x:row>
    <x:row r="20756">
      <x:c r="B20756" s="5" t="str">
        <x:v>9892972486878639914</x:v>
      </x:c>
      <x:c r="C20756" s="44" t="str">
        <x:v>77250944</x:v>
      </x:c>
      <x:c r="F20756" s="45" t="str">
        <x:v>214-ELE01</x:v>
      </x:c>
      <x:c r="H20756" s="9" t="str">
        <x:v>CEAS.Submeter_EA_208</x:v>
      </x:c>
      <x:c r="I20756" s="49" t="str">
        <x:v>Use</x:v>
      </x:c>
      <x:c r="J20756" s="31" t="str">
        <x:v>15 Minutes</x:v>
      </x:c>
      <x:c r="K20756" s="32" t="str">
        <x:v>08-13-2024 19:45:00</x:v>
      </x:c>
      <x:c r="M20756" s="53" t="str">
        <x:v>3555185.7300000000000000</x:v>
      </x:c>
      <x:c r="N20756" s="33" t="str">
        <x:v/>
      </x:c>
    </x:row>
    <x:row r="20757">
      <x:c r="B20757" s="5" t="str">
        <x:v>9149183757402174563</x:v>
      </x:c>
      <x:c r="C20757" s="44" t="str">
        <x:v>77266367</x:v>
      </x:c>
      <x:c r="F20757" s="45" t="str">
        <x:v>214-ELE01</x:v>
      </x:c>
      <x:c r="H20757" s="9" t="str">
        <x:v>CEAS.Submeter_EA_208</x:v>
      </x:c>
      <x:c r="I20757" s="49" t="str">
        <x:v>Use</x:v>
      </x:c>
      <x:c r="J20757" s="31" t="str">
        <x:v>15 Minutes</x:v>
      </x:c>
      <x:c r="K20757" s="32" t="str">
        <x:v>08-13-2024 20:00:00</x:v>
      </x:c>
      <x:c r="M20757" s="53" t="str">
        <x:v>3555189.2600000000000000</x:v>
      </x:c>
      <x:c r="N20757" s="33" t="str">
        <x:v/>
      </x:c>
    </x:row>
    <x:row r="20758">
      <x:c r="B20758" s="5" t="str">
        <x:v>15742764386507845478</x:v>
      </x:c>
      <x:c r="C20758" s="44" t="str">
        <x:v>77266375</x:v>
      </x:c>
      <x:c r="F20758" s="45" t="str">
        <x:v>214-ELE01</x:v>
      </x:c>
      <x:c r="H20758" s="9" t="str">
        <x:v>CEAS.Submeter_EA_208</x:v>
      </x:c>
      <x:c r="I20758" s="49" t="str">
        <x:v>Use</x:v>
      </x:c>
      <x:c r="J20758" s="31" t="str">
        <x:v>15 Minutes</x:v>
      </x:c>
      <x:c r="K20758" s="32" t="str">
        <x:v>08-13-2024 20:15:00</x:v>
      </x:c>
      <x:c r="M20758" s="53" t="str">
        <x:v>3555192.6800000000000000</x:v>
      </x:c>
      <x:c r="N20758" s="33" t="str">
        <x:v/>
      </x:c>
    </x:row>
    <x:row r="20759">
      <x:c r="B20759" s="5" t="str">
        <x:v>7638115780329612760</x:v>
      </x:c>
      <x:c r="C20759" s="44" t="str">
        <x:v>77266383</x:v>
      </x:c>
      <x:c r="F20759" s="45" t="str">
        <x:v>214-ELE01</x:v>
      </x:c>
      <x:c r="H20759" s="9" t="str">
        <x:v>CEAS.Submeter_EA_208</x:v>
      </x:c>
      <x:c r="I20759" s="49" t="str">
        <x:v>Use</x:v>
      </x:c>
      <x:c r="J20759" s="31" t="str">
        <x:v>15 Minutes</x:v>
      </x:c>
      <x:c r="K20759" s="32" t="str">
        <x:v>08-13-2024 20:30:00</x:v>
      </x:c>
      <x:c r="M20759" s="53" t="str">
        <x:v>3555196.1900000000000000</x:v>
      </x:c>
      <x:c r="N20759" s="33" t="str">
        <x:v/>
      </x:c>
    </x:row>
    <x:row r="20760">
      <x:c r="B20760" s="5" t="str">
        <x:v>15655240613301905119</x:v>
      </x:c>
      <x:c r="C20760" s="44" t="str">
        <x:v>77266391</x:v>
      </x:c>
      <x:c r="F20760" s="45" t="str">
        <x:v>214-ELE01</x:v>
      </x:c>
      <x:c r="H20760" s="9" t="str">
        <x:v>CEAS.Submeter_EA_208</x:v>
      </x:c>
      <x:c r="I20760" s="49" t="str">
        <x:v>Use</x:v>
      </x:c>
      <x:c r="J20760" s="31" t="str">
        <x:v>15 Minutes</x:v>
      </x:c>
      <x:c r="K20760" s="32" t="str">
        <x:v>08-13-2024 20:45:00</x:v>
      </x:c>
      <x:c r="M20760" s="53" t="str">
        <x:v>3555199.6300000000000000</x:v>
      </x:c>
      <x:c r="N20760" s="33" t="str">
        <x:v/>
      </x:c>
    </x:row>
    <x:row r="20761">
      <x:c r="B20761" s="5" t="str">
        <x:v>15710372375947977093</x:v>
      </x:c>
      <x:c r="C20761" s="44" t="str">
        <x:v>77266399</x:v>
      </x:c>
      <x:c r="F20761" s="45" t="str">
        <x:v>214-ELE01</x:v>
      </x:c>
      <x:c r="H20761" s="9" t="str">
        <x:v>CEAS.Submeter_EA_208</x:v>
      </x:c>
      <x:c r="I20761" s="49" t="str">
        <x:v>Use</x:v>
      </x:c>
      <x:c r="J20761" s="31" t="str">
        <x:v>15 Minutes</x:v>
      </x:c>
      <x:c r="K20761" s="32" t="str">
        <x:v>08-13-2024 21:00:00</x:v>
      </x:c>
      <x:c r="M20761" s="53" t="str">
        <x:v>3555203.0500000000000000</x:v>
      </x:c>
      <x:c r="N20761" s="33" t="str">
        <x:v/>
      </x:c>
    </x:row>
    <x:row r="20762">
      <x:c r="B20762" s="5" t="str">
        <x:v>6068336249751225440</x:v>
      </x:c>
      <x:c r="C20762" s="44" t="str">
        <x:v>77266407</x:v>
      </x:c>
      <x:c r="F20762" s="45" t="str">
        <x:v>214-ELE01</x:v>
      </x:c>
      <x:c r="H20762" s="9" t="str">
        <x:v>CEAS.Submeter_EA_208</x:v>
      </x:c>
      <x:c r="I20762" s="49" t="str">
        <x:v>Use</x:v>
      </x:c>
      <x:c r="J20762" s="31" t="str">
        <x:v>15 Minutes</x:v>
      </x:c>
      <x:c r="K20762" s="32" t="str">
        <x:v>08-13-2024 21:15:00</x:v>
      </x:c>
      <x:c r="M20762" s="53" t="str">
        <x:v>3555206.5600000000000000</x:v>
      </x:c>
      <x:c r="N20762" s="33" t="str">
        <x:v/>
      </x:c>
    </x:row>
    <x:row r="20763">
      <x:c r="B20763" s="5" t="str">
        <x:v>11241960844088483471</x:v>
      </x:c>
      <x:c r="C20763" s="44" t="str">
        <x:v>77266415</x:v>
      </x:c>
      <x:c r="F20763" s="45" t="str">
        <x:v>214-ELE01</x:v>
      </x:c>
      <x:c r="H20763" s="9" t="str">
        <x:v>CEAS.Submeter_EA_208</x:v>
      </x:c>
      <x:c r="I20763" s="49" t="str">
        <x:v>Use</x:v>
      </x:c>
      <x:c r="J20763" s="31" t="str">
        <x:v>15 Minutes</x:v>
      </x:c>
      <x:c r="K20763" s="32" t="str">
        <x:v>08-13-2024 21:30:00</x:v>
      </x:c>
      <x:c r="M20763" s="53" t="str">
        <x:v>3555210.1000000000000000</x:v>
      </x:c>
      <x:c r="N20763" s="33" t="str">
        <x:v/>
      </x:c>
    </x:row>
    <x:row r="20764">
      <x:c r="B20764" s="5" t="str">
        <x:v>10379139579576726108</x:v>
      </x:c>
      <x:c r="C20764" s="44" t="str">
        <x:v>77266423</x:v>
      </x:c>
      <x:c r="F20764" s="45" t="str">
        <x:v>214-ELE01</x:v>
      </x:c>
      <x:c r="H20764" s="9" t="str">
        <x:v>CEAS.Submeter_EA_208</x:v>
      </x:c>
      <x:c r="I20764" s="49" t="str">
        <x:v>Use</x:v>
      </x:c>
      <x:c r="J20764" s="31" t="str">
        <x:v>15 Minutes</x:v>
      </x:c>
      <x:c r="K20764" s="32" t="str">
        <x:v>08-13-2024 21:45:00</x:v>
      </x:c>
      <x:c r="M20764" s="53" t="str">
        <x:v>3555213.5300000000000000</x:v>
      </x:c>
      <x:c r="N20764" s="33" t="str">
        <x:v/>
      </x:c>
    </x:row>
    <x:row r="20765">
      <x:c r="B20765" s="5" t="str">
        <x:v>17506197860768489203</x:v>
      </x:c>
      <x:c r="C20765" s="44" t="str">
        <x:v>77266431</x:v>
      </x:c>
      <x:c r="F20765" s="45" t="str">
        <x:v>214-ELE01</x:v>
      </x:c>
      <x:c r="H20765" s="9" t="str">
        <x:v>CEAS.Submeter_EA_208</x:v>
      </x:c>
      <x:c r="I20765" s="49" t="str">
        <x:v>Use</x:v>
      </x:c>
      <x:c r="J20765" s="31" t="str">
        <x:v>15 Minutes</x:v>
      </x:c>
      <x:c r="K20765" s="32" t="str">
        <x:v>08-13-2024 22:00:00</x:v>
      </x:c>
      <x:c r="M20765" s="53" t="str">
        <x:v>3555216.9200000000000000</x:v>
      </x:c>
      <x:c r="N20765" s="33" t="str">
        <x:v/>
      </x:c>
    </x:row>
    <x:row r="20766">
      <x:c r="B20766" s="5" t="str">
        <x:v>3185506618086569130</x:v>
      </x:c>
      <x:c r="C20766" s="44" t="str">
        <x:v>77266439</x:v>
      </x:c>
      <x:c r="F20766" s="45" t="str">
        <x:v>214-ELE01</x:v>
      </x:c>
      <x:c r="H20766" s="9" t="str">
        <x:v>CEAS.Submeter_EA_208</x:v>
      </x:c>
      <x:c r="I20766" s="49" t="str">
        <x:v>Use</x:v>
      </x:c>
      <x:c r="J20766" s="31" t="str">
        <x:v>15 Minutes</x:v>
      </x:c>
      <x:c r="K20766" s="32" t="str">
        <x:v>08-13-2024 22:15:00</x:v>
      </x:c>
      <x:c r="M20766" s="53" t="str">
        <x:v>3555220.3200000000000000</x:v>
      </x:c>
      <x:c r="N20766" s="33" t="str">
        <x:v/>
      </x:c>
    </x:row>
    <x:row r="20767">
      <x:c r="B20767" s="5" t="str">
        <x:v>2758584276423053070</x:v>
      </x:c>
      <x:c r="C20767" s="44" t="str">
        <x:v>77266447</x:v>
      </x:c>
      <x:c r="F20767" s="45" t="str">
        <x:v>214-ELE01</x:v>
      </x:c>
      <x:c r="H20767" s="9" t="str">
        <x:v>CEAS.Submeter_EA_208</x:v>
      </x:c>
      <x:c r="I20767" s="49" t="str">
        <x:v>Use</x:v>
      </x:c>
      <x:c r="J20767" s="31" t="str">
        <x:v>15 Minutes</x:v>
      </x:c>
      <x:c r="K20767" s="32" t="str">
        <x:v>08-13-2024 22:30:00</x:v>
      </x:c>
      <x:c r="M20767" s="53" t="str">
        <x:v>3555223.6800000000000000</x:v>
      </x:c>
      <x:c r="N20767" s="33" t="str">
        <x:v/>
      </x:c>
    </x:row>
    <x:row r="20768">
      <x:c r="B20768" s="5" t="str">
        <x:v>628464602842465582</x:v>
      </x:c>
      <x:c r="C20768" s="44" t="str">
        <x:v>77266455</x:v>
      </x:c>
      <x:c r="F20768" s="45" t="str">
        <x:v>214-ELE01</x:v>
      </x:c>
      <x:c r="H20768" s="9" t="str">
        <x:v>CEAS.Submeter_EA_208</x:v>
      </x:c>
      <x:c r="I20768" s="49" t="str">
        <x:v>Use</x:v>
      </x:c>
      <x:c r="J20768" s="31" t="str">
        <x:v>15 Minutes</x:v>
      </x:c>
      <x:c r="K20768" s="32" t="str">
        <x:v>08-13-2024 22:45:00</x:v>
      </x:c>
      <x:c r="M20768" s="53" t="str">
        <x:v>3555227.1000000000000000</x:v>
      </x:c>
      <x:c r="N20768" s="33" t="str">
        <x:v/>
      </x:c>
    </x:row>
    <x:row r="20769">
      <x:c r="B20769" s="5" t="str">
        <x:v>13173208250594332121</x:v>
      </x:c>
      <x:c r="C20769" s="44" t="str">
        <x:v>77266463</x:v>
      </x:c>
      <x:c r="F20769" s="45" t="str">
        <x:v>214-ELE01</x:v>
      </x:c>
      <x:c r="H20769" s="9" t="str">
        <x:v>CEAS.Submeter_EA_208</x:v>
      </x:c>
      <x:c r="I20769" s="49" t="str">
        <x:v>Use</x:v>
      </x:c>
      <x:c r="J20769" s="31" t="str">
        <x:v>15 Minutes</x:v>
      </x:c>
      <x:c r="K20769" s="32" t="str">
        <x:v>08-13-2024 23:00:00</x:v>
      </x:c>
      <x:c r="M20769" s="53" t="str">
        <x:v>3555230.5000000000000000</x:v>
      </x:c>
      <x:c r="N20769" s="33" t="str">
        <x:v/>
      </x:c>
    </x:row>
    <x:row r="20770">
      <x:c r="B20770" s="5" t="str">
        <x:v>15368461776668562009</x:v>
      </x:c>
      <x:c r="C20770" s="44" t="str">
        <x:v>77266471</x:v>
      </x:c>
      <x:c r="F20770" s="45" t="str">
        <x:v>214-ELE01</x:v>
      </x:c>
      <x:c r="H20770" s="9" t="str">
        <x:v>CEAS.Submeter_EA_208</x:v>
      </x:c>
      <x:c r="I20770" s="49" t="str">
        <x:v>Use</x:v>
      </x:c>
      <x:c r="J20770" s="31" t="str">
        <x:v>15 Minutes</x:v>
      </x:c>
      <x:c r="K20770" s="32" t="str">
        <x:v>08-13-2024 23:15:00</x:v>
      </x:c>
      <x:c r="M20770" s="53" t="str">
        <x:v>3555233.9000000000000000</x:v>
      </x:c>
      <x:c r="N20770" s="33" t="str">
        <x:v/>
      </x:c>
    </x:row>
    <x:row r="20771">
      <x:c r="B20771" s="5" t="str">
        <x:v>14218449889710419380</x:v>
      </x:c>
      <x:c r="C20771" s="44" t="str">
        <x:v>77266479</x:v>
      </x:c>
      <x:c r="F20771" s="45" t="str">
        <x:v>214-ELE01</x:v>
      </x:c>
      <x:c r="H20771" s="9" t="str">
        <x:v>CEAS.Submeter_EA_208</x:v>
      </x:c>
      <x:c r="I20771" s="49" t="str">
        <x:v>Use</x:v>
      </x:c>
      <x:c r="J20771" s="31" t="str">
        <x:v>15 Minutes</x:v>
      </x:c>
      <x:c r="K20771" s="32" t="str">
        <x:v>08-13-2024 23:30:00</x:v>
      </x:c>
      <x:c r="M20771" s="53" t="str">
        <x:v>3555237.3200000000000000</x:v>
      </x:c>
      <x:c r="N20771" s="33" t="str">
        <x:v/>
      </x:c>
    </x:row>
    <x:row r="20772">
      <x:c r="B20772" s="5" t="str">
        <x:v>2365286445106538679</x:v>
      </x:c>
      <x:c r="C20772" s="44" t="str">
        <x:v>77266487</x:v>
      </x:c>
      <x:c r="F20772" s="45" t="str">
        <x:v>214-ELE01</x:v>
      </x:c>
      <x:c r="H20772" s="9" t="str">
        <x:v>CEAS.Submeter_EA_208</x:v>
      </x:c>
      <x:c r="I20772" s="49" t="str">
        <x:v>Use</x:v>
      </x:c>
      <x:c r="J20772" s="31" t="str">
        <x:v>15 Minutes</x:v>
      </x:c>
      <x:c r="K20772" s="32" t="str">
        <x:v>08-13-2024 23:45:00</x:v>
      </x:c>
      <x:c r="M20772" s="53" t="str">
        <x:v>3555240.7400000000000000</x:v>
      </x:c>
      <x:c r="N20772" s="33" t="str">
        <x:v/>
      </x:c>
    </x:row>
    <x:row r="20773">
      <x:c r="B20773" s="5" t="str">
        <x:v>15234613589184642021</x:v>
      </x:c>
      <x:c r="C20773" s="44" t="str">
        <x:v>77266495</x:v>
      </x:c>
      <x:c r="F20773" s="45" t="str">
        <x:v>214-ELE01</x:v>
      </x:c>
      <x:c r="H20773" s="9" t="str">
        <x:v>CEAS.Submeter_EA_208</x:v>
      </x:c>
      <x:c r="I20773" s="49" t="str">
        <x:v>Use</x:v>
      </x:c>
      <x:c r="J20773" s="31" t="str">
        <x:v>15 Minutes</x:v>
      </x:c>
      <x:c r="K20773" s="32" t="str">
        <x:v>08-14-2024 00:00:00</x:v>
      </x:c>
      <x:c r="M20773" s="53" t="str">
        <x:v>3555244.2300000000000000</x:v>
      </x:c>
      <x:c r="N20773" s="33" t="str">
        <x:v/>
      </x:c>
    </x:row>
    <x:row r="20774">
      <x:c r="B20774" s="5" t="str">
        <x:v>8650652253573877619</x:v>
      </x:c>
      <x:c r="C20774" s="44" t="str">
        <x:v>77266503</x:v>
      </x:c>
      <x:c r="F20774" s="45" t="str">
        <x:v>214-ELE01</x:v>
      </x:c>
      <x:c r="H20774" s="9" t="str">
        <x:v>CEAS.Submeter_EA_208</x:v>
      </x:c>
      <x:c r="I20774" s="49" t="str">
        <x:v>Use</x:v>
      </x:c>
      <x:c r="J20774" s="31" t="str">
        <x:v>15 Minutes</x:v>
      </x:c>
      <x:c r="K20774" s="32" t="str">
        <x:v>08-14-2024 00:15:00</x:v>
      </x:c>
      <x:c r="M20774" s="53" t="str">
        <x:v>3555247.7100000000000000</x:v>
      </x:c>
      <x:c r="N20774" s="33" t="str">
        <x:v/>
      </x:c>
    </x:row>
    <x:row r="20775">
      <x:c r="B20775" s="5" t="str">
        <x:v>4513529035446247573</x:v>
      </x:c>
      <x:c r="C20775" s="44" t="str">
        <x:v>77266511</x:v>
      </x:c>
      <x:c r="F20775" s="45" t="str">
        <x:v>214-ELE01</x:v>
      </x:c>
      <x:c r="H20775" s="9" t="str">
        <x:v>CEAS.Submeter_EA_208</x:v>
      </x:c>
      <x:c r="I20775" s="49" t="str">
        <x:v>Use</x:v>
      </x:c>
      <x:c r="J20775" s="31" t="str">
        <x:v>15 Minutes</x:v>
      </x:c>
      <x:c r="K20775" s="32" t="str">
        <x:v>08-14-2024 00:30:00</x:v>
      </x:c>
      <x:c r="M20775" s="53" t="str">
        <x:v>3555251.0500000000000000</x:v>
      </x:c>
      <x:c r="N20775" s="33" t="str">
        <x:v/>
      </x:c>
    </x:row>
    <x:row r="20776">
      <x:c r="B20776" s="5" t="str">
        <x:v>10605344490154580299</x:v>
      </x:c>
      <x:c r="C20776" s="44" t="str">
        <x:v>77266519</x:v>
      </x:c>
      <x:c r="F20776" s="45" t="str">
        <x:v>214-ELE01</x:v>
      </x:c>
      <x:c r="H20776" s="9" t="str">
        <x:v>CEAS.Submeter_EA_208</x:v>
      </x:c>
      <x:c r="I20776" s="49" t="str">
        <x:v>Use</x:v>
      </x:c>
      <x:c r="J20776" s="31" t="str">
        <x:v>15 Minutes</x:v>
      </x:c>
      <x:c r="K20776" s="32" t="str">
        <x:v>08-14-2024 00:45:00</x:v>
      </x:c>
      <x:c r="M20776" s="53" t="str">
        <x:v>3555254.3900000000000000</x:v>
      </x:c>
      <x:c r="N20776" s="33" t="str">
        <x:v/>
      </x:c>
    </x:row>
    <x:row r="20777">
      <x:c r="B20777" s="5" t="str">
        <x:v>2343733488222779029</x:v>
      </x:c>
      <x:c r="C20777" s="44" t="str">
        <x:v>77266527</x:v>
      </x:c>
      <x:c r="F20777" s="45" t="str">
        <x:v>214-ELE01</x:v>
      </x:c>
      <x:c r="H20777" s="9" t="str">
        <x:v>CEAS.Submeter_EA_208</x:v>
      </x:c>
      <x:c r="I20777" s="49" t="str">
        <x:v>Use</x:v>
      </x:c>
      <x:c r="J20777" s="31" t="str">
        <x:v>15 Minutes</x:v>
      </x:c>
      <x:c r="K20777" s="32" t="str">
        <x:v>08-14-2024 01:00:00</x:v>
      </x:c>
      <x:c r="M20777" s="53" t="str">
        <x:v>3555257.7500000000000000</x:v>
      </x:c>
      <x:c r="N20777" s="33" t="str">
        <x:v/>
      </x:c>
    </x:row>
    <x:row r="20778">
      <x:c r="B20778" s="5" t="str">
        <x:v>13159380630370472045</x:v>
      </x:c>
      <x:c r="C20778" s="44" t="str">
        <x:v>77266535</x:v>
      </x:c>
      <x:c r="F20778" s="45" t="str">
        <x:v>214-ELE01</x:v>
      </x:c>
      <x:c r="H20778" s="9" t="str">
        <x:v>CEAS.Submeter_EA_208</x:v>
      </x:c>
      <x:c r="I20778" s="49" t="str">
        <x:v>Use</x:v>
      </x:c>
      <x:c r="J20778" s="31" t="str">
        <x:v>15 Minutes</x:v>
      </x:c>
      <x:c r="K20778" s="32" t="str">
        <x:v>08-14-2024 01:15:00</x:v>
      </x:c>
      <x:c r="M20778" s="53" t="str">
        <x:v>3555261.1900000000000000</x:v>
      </x:c>
      <x:c r="N20778" s="33" t="str">
        <x:v/>
      </x:c>
    </x:row>
    <x:row r="20779">
      <x:c r="B20779" s="5" t="str">
        <x:v>4910098565264866894</x:v>
      </x:c>
      <x:c r="C20779" s="44" t="str">
        <x:v>77266543</x:v>
      </x:c>
      <x:c r="F20779" s="45" t="str">
        <x:v>214-ELE01</x:v>
      </x:c>
      <x:c r="H20779" s="9" t="str">
        <x:v>CEAS.Submeter_EA_208</x:v>
      </x:c>
      <x:c r="I20779" s="49" t="str">
        <x:v>Use</x:v>
      </x:c>
      <x:c r="J20779" s="31" t="str">
        <x:v>15 Minutes</x:v>
      </x:c>
      <x:c r="K20779" s="32" t="str">
        <x:v>08-14-2024 01:30:00</x:v>
      </x:c>
      <x:c r="M20779" s="53" t="str">
        <x:v>3555264.6400000000000000</x:v>
      </x:c>
      <x:c r="N20779" s="33" t="str">
        <x:v/>
      </x:c>
    </x:row>
    <x:row r="20780">
      <x:c r="B20780" s="5" t="str">
        <x:v>11327418604381118883</x:v>
      </x:c>
      <x:c r="C20780" s="44" t="str">
        <x:v>77266551</x:v>
      </x:c>
      <x:c r="F20780" s="45" t="str">
        <x:v>214-ELE01</x:v>
      </x:c>
      <x:c r="H20780" s="9" t="str">
        <x:v>CEAS.Submeter_EA_208</x:v>
      </x:c>
      <x:c r="I20780" s="49" t="str">
        <x:v>Use</x:v>
      </x:c>
      <x:c r="J20780" s="31" t="str">
        <x:v>15 Minutes</x:v>
      </x:c>
      <x:c r="K20780" s="32" t="str">
        <x:v>08-14-2024 01:45:00</x:v>
      </x:c>
      <x:c r="M20780" s="53" t="str">
        <x:v>3555268.0600000000000000</x:v>
      </x:c>
      <x:c r="N20780" s="33" t="str">
        <x:v/>
      </x:c>
    </x:row>
    <x:row r="20781">
      <x:c r="B20781" s="5" t="str">
        <x:v>14124493150426936698</x:v>
      </x:c>
      <x:c r="C20781" s="44" t="str">
        <x:v>77266559</x:v>
      </x:c>
      <x:c r="F20781" s="45" t="str">
        <x:v>214-ELE01</x:v>
      </x:c>
      <x:c r="H20781" s="9" t="str">
        <x:v>CEAS.Submeter_EA_208</x:v>
      </x:c>
      <x:c r="I20781" s="49" t="str">
        <x:v>Use</x:v>
      </x:c>
      <x:c r="J20781" s="31" t="str">
        <x:v>15 Minutes</x:v>
      </x:c>
      <x:c r="K20781" s="32" t="str">
        <x:v>08-14-2024 02:00:00</x:v>
      </x:c>
      <x:c r="M20781" s="53" t="str">
        <x:v>3555271.4500000000000000</x:v>
      </x:c>
      <x:c r="N20781" s="33" t="str">
        <x:v/>
      </x:c>
    </x:row>
    <x:row r="20782">
      <x:c r="B20782" s="5" t="str">
        <x:v>17339104940029829003</x:v>
      </x:c>
      <x:c r="C20782" s="44" t="str">
        <x:v>77266567</x:v>
      </x:c>
      <x:c r="F20782" s="45" t="str">
        <x:v>214-ELE01</x:v>
      </x:c>
      <x:c r="H20782" s="9" t="str">
        <x:v>CEAS.Submeter_EA_208</x:v>
      </x:c>
      <x:c r="I20782" s="49" t="str">
        <x:v>Use</x:v>
      </x:c>
      <x:c r="J20782" s="31" t="str">
        <x:v>15 Minutes</x:v>
      </x:c>
      <x:c r="K20782" s="32" t="str">
        <x:v>08-14-2024 02:15:00</x:v>
      </x:c>
      <x:c r="M20782" s="53" t="str">
        <x:v>3555274.8400000000000000</x:v>
      </x:c>
      <x:c r="N20782" s="33" t="str">
        <x:v/>
      </x:c>
    </x:row>
    <x:row r="20783">
      <x:c r="B20783" s="5" t="str">
        <x:v>9528734608125508316</x:v>
      </x:c>
      <x:c r="C20783" s="44" t="str">
        <x:v>77266575</x:v>
      </x:c>
      <x:c r="F20783" s="45" t="str">
        <x:v>214-ELE01</x:v>
      </x:c>
      <x:c r="H20783" s="9" t="str">
        <x:v>CEAS.Submeter_EA_208</x:v>
      </x:c>
      <x:c r="I20783" s="49" t="str">
        <x:v>Use</x:v>
      </x:c>
      <x:c r="J20783" s="31" t="str">
        <x:v>15 Minutes</x:v>
      </x:c>
      <x:c r="K20783" s="32" t="str">
        <x:v>08-14-2024 02:30:00</x:v>
      </x:c>
      <x:c r="M20783" s="53" t="str">
        <x:v>3555278.2500000000000000</x:v>
      </x:c>
      <x:c r="N20783" s="33" t="str">
        <x:v/>
      </x:c>
    </x:row>
    <x:row r="20784">
      <x:c r="B20784" s="5" t="str">
        <x:v>14083598710173854397</x:v>
      </x:c>
      <x:c r="C20784" s="44" t="str">
        <x:v>77266583</x:v>
      </x:c>
      <x:c r="F20784" s="45" t="str">
        <x:v>214-ELE01</x:v>
      </x:c>
      <x:c r="H20784" s="9" t="str">
        <x:v>CEAS.Submeter_EA_208</x:v>
      </x:c>
      <x:c r="I20784" s="49" t="str">
        <x:v>Use</x:v>
      </x:c>
      <x:c r="J20784" s="31" t="str">
        <x:v>15 Minutes</x:v>
      </x:c>
      <x:c r="K20784" s="32" t="str">
        <x:v>08-14-2024 02:45:00</x:v>
      </x:c>
      <x:c r="M20784" s="53" t="str">
        <x:v>3555281.6900000000000000</x:v>
      </x:c>
      <x:c r="N20784" s="33" t="str">
        <x:v/>
      </x:c>
    </x:row>
    <x:row r="20785">
      <x:c r="B20785" s="5" t="str">
        <x:v>16591005517436888085</x:v>
      </x:c>
      <x:c r="C20785" s="44" t="str">
        <x:v>77266591</x:v>
      </x:c>
      <x:c r="F20785" s="45" t="str">
        <x:v>214-ELE01</x:v>
      </x:c>
      <x:c r="H20785" s="9" t="str">
        <x:v>CEAS.Submeter_EA_208</x:v>
      </x:c>
      <x:c r="I20785" s="49" t="str">
        <x:v>Use</x:v>
      </x:c>
      <x:c r="J20785" s="31" t="str">
        <x:v>15 Minutes</x:v>
      </x:c>
      <x:c r="K20785" s="32" t="str">
        <x:v>08-14-2024 03:00:00</x:v>
      </x:c>
      <x:c r="M20785" s="53" t="str">
        <x:v>3555285.2000000000000000</x:v>
      </x:c>
      <x:c r="N20785" s="33" t="str">
        <x:v/>
      </x:c>
    </x:row>
    <x:row r="20786">
      <x:c r="B20786" s="5" t="str">
        <x:v>1903082097104432330</x:v>
      </x:c>
      <x:c r="C20786" s="44" t="str">
        <x:v>77266599</x:v>
      </x:c>
      <x:c r="F20786" s="45" t="str">
        <x:v>214-ELE01</x:v>
      </x:c>
      <x:c r="H20786" s="9" t="str">
        <x:v>CEAS.Submeter_EA_208</x:v>
      </x:c>
      <x:c r="I20786" s="49" t="str">
        <x:v>Use</x:v>
      </x:c>
      <x:c r="J20786" s="31" t="str">
        <x:v>15 Minutes</x:v>
      </x:c>
      <x:c r="K20786" s="32" t="str">
        <x:v>08-14-2024 03:15:00</x:v>
      </x:c>
      <x:c r="M20786" s="53" t="str">
        <x:v>3555288.6600000000000000</x:v>
      </x:c>
      <x:c r="N20786" s="33" t="str">
        <x:v/>
      </x:c>
    </x:row>
    <x:row r="20787">
      <x:c r="B20787" s="5" t="str">
        <x:v>11510921145116009278</x:v>
      </x:c>
      <x:c r="C20787" s="44" t="str">
        <x:v>77266607</x:v>
      </x:c>
      <x:c r="F20787" s="45" t="str">
        <x:v>214-ELE01</x:v>
      </x:c>
      <x:c r="H20787" s="9" t="str">
        <x:v>CEAS.Submeter_EA_208</x:v>
      </x:c>
      <x:c r="I20787" s="49" t="str">
        <x:v>Use</x:v>
      </x:c>
      <x:c r="J20787" s="31" t="str">
        <x:v>15 Minutes</x:v>
      </x:c>
      <x:c r="K20787" s="32" t="str">
        <x:v>08-14-2024 03:30:00</x:v>
      </x:c>
      <x:c r="M20787" s="53" t="str">
        <x:v>3555292.0400000000000000</x:v>
      </x:c>
      <x:c r="N20787" s="33" t="str">
        <x:v/>
      </x:c>
    </x:row>
    <x:row r="20788">
      <x:c r="B20788" s="5" t="str">
        <x:v>17783607725304888834</x:v>
      </x:c>
      <x:c r="C20788" s="44" t="str">
        <x:v>77266615</x:v>
      </x:c>
      <x:c r="F20788" s="45" t="str">
        <x:v>214-ELE01</x:v>
      </x:c>
      <x:c r="H20788" s="9" t="str">
        <x:v>CEAS.Submeter_EA_208</x:v>
      </x:c>
      <x:c r="I20788" s="49" t="str">
        <x:v>Use</x:v>
      </x:c>
      <x:c r="J20788" s="31" t="str">
        <x:v>15 Minutes</x:v>
      </x:c>
      <x:c r="K20788" s="32" t="str">
        <x:v>08-14-2024 03:45:00</x:v>
      </x:c>
      <x:c r="M20788" s="53" t="str">
        <x:v>3555295.4000000000000000</x:v>
      </x:c>
      <x:c r="N20788" s="33" t="str">
        <x:v/>
      </x:c>
    </x:row>
    <x:row r="20789">
      <x:c r="B20789" s="5" t="str">
        <x:v>17050078172541264624</x:v>
      </x:c>
      <x:c r="C20789" s="44" t="str">
        <x:v>77266623</x:v>
      </x:c>
      <x:c r="F20789" s="45" t="str">
        <x:v>214-ELE01</x:v>
      </x:c>
      <x:c r="H20789" s="9" t="str">
        <x:v>CEAS.Submeter_EA_208</x:v>
      </x:c>
      <x:c r="I20789" s="49" t="str">
        <x:v>Use</x:v>
      </x:c>
      <x:c r="J20789" s="31" t="str">
        <x:v>15 Minutes</x:v>
      </x:c>
      <x:c r="K20789" s="32" t="str">
        <x:v>08-14-2024 04:00:00</x:v>
      </x:c>
      <x:c r="M20789" s="53" t="str">
        <x:v>3555298.7700000000000000</x:v>
      </x:c>
      <x:c r="N20789" s="33" t="str">
        <x:v/>
      </x:c>
    </x:row>
    <x:row r="20790">
      <x:c r="B20790" s="5" t="str">
        <x:v>9590479789238275001</x:v>
      </x:c>
      <x:c r="C20790" s="44" t="str">
        <x:v>77266631</x:v>
      </x:c>
      <x:c r="F20790" s="45" t="str">
        <x:v>214-ELE01</x:v>
      </x:c>
      <x:c r="H20790" s="9" t="str">
        <x:v>CEAS.Submeter_EA_208</x:v>
      </x:c>
      <x:c r="I20790" s="49" t="str">
        <x:v>Use</x:v>
      </x:c>
      <x:c r="J20790" s="31" t="str">
        <x:v>15 Minutes</x:v>
      </x:c>
      <x:c r="K20790" s="32" t="str">
        <x:v>08-14-2024 04:15:00</x:v>
      </x:c>
      <x:c r="M20790" s="53" t="str">
        <x:v>3555302.1500000000000000</x:v>
      </x:c>
      <x:c r="N20790" s="33" t="str">
        <x:v/>
      </x:c>
    </x:row>
    <x:row r="20791">
      <x:c r="B20791" s="5" t="str">
        <x:v>5237759652766772688</x:v>
      </x:c>
      <x:c r="C20791" s="44" t="str">
        <x:v>77266639</x:v>
      </x:c>
      <x:c r="F20791" s="45" t="str">
        <x:v>214-ELE01</x:v>
      </x:c>
      <x:c r="H20791" s="9" t="str">
        <x:v>CEAS.Submeter_EA_208</x:v>
      </x:c>
      <x:c r="I20791" s="49" t="str">
        <x:v>Use</x:v>
      </x:c>
      <x:c r="J20791" s="31" t="str">
        <x:v>15 Minutes</x:v>
      </x:c>
      <x:c r="K20791" s="32" t="str">
        <x:v>08-14-2024 04:30:00</x:v>
      </x:c>
      <x:c r="M20791" s="53" t="str">
        <x:v>3555305.5400000000000000</x:v>
      </x:c>
      <x:c r="N20791" s="33" t="str">
        <x:v/>
      </x:c>
    </x:row>
    <x:row r="20792">
      <x:c r="B20792" s="5" t="str">
        <x:v>10491087969426989827</x:v>
      </x:c>
      <x:c r="C20792" s="44" t="str">
        <x:v>77266647</x:v>
      </x:c>
      <x:c r="F20792" s="45" t="str">
        <x:v>214-ELE01</x:v>
      </x:c>
      <x:c r="H20792" s="9" t="str">
        <x:v>CEAS.Submeter_EA_208</x:v>
      </x:c>
      <x:c r="I20792" s="49" t="str">
        <x:v>Use</x:v>
      </x:c>
      <x:c r="J20792" s="31" t="str">
        <x:v>15 Minutes</x:v>
      </x:c>
      <x:c r="K20792" s="32" t="str">
        <x:v>08-14-2024 04:45:00</x:v>
      </x:c>
      <x:c r="M20792" s="53" t="str">
        <x:v>3555308.9100000000000000</x:v>
      </x:c>
      <x:c r="N20792" s="33" t="str">
        <x:v/>
      </x:c>
    </x:row>
    <x:row r="20793">
      <x:c r="B20793" s="5" t="str">
        <x:v>11182399882822931395</x:v>
      </x:c>
      <x:c r="C20793" s="44" t="str">
        <x:v>77281650</x:v>
      </x:c>
      <x:c r="F20793" s="45" t="str">
        <x:v>214-ELE01</x:v>
      </x:c>
      <x:c r="H20793" s="9" t="str">
        <x:v>CEAS.Submeter_EA_208</x:v>
      </x:c>
      <x:c r="I20793" s="49" t="str">
        <x:v>Use</x:v>
      </x:c>
      <x:c r="J20793" s="31" t="str">
        <x:v>15 Minutes</x:v>
      </x:c>
      <x:c r="K20793" s="32" t="str">
        <x:v>08-14-2024 05:00:00</x:v>
      </x:c>
      <x:c r="M20793" s="53" t="str">
        <x:v>3555312.2400000000000000</x:v>
      </x:c>
      <x:c r="N20793" s="33" t="str">
        <x:v/>
      </x:c>
    </x:row>
    <x:row r="20794">
      <x:c r="B20794" s="5" t="str">
        <x:v>6393780823503187779</x:v>
      </x:c>
      <x:c r="C20794" s="44" t="str">
        <x:v>77281658</x:v>
      </x:c>
      <x:c r="F20794" s="45" t="str">
        <x:v>214-ELE01</x:v>
      </x:c>
      <x:c r="H20794" s="9" t="str">
        <x:v>CEAS.Submeter_EA_208</x:v>
      </x:c>
      <x:c r="I20794" s="49" t="str">
        <x:v>Use</x:v>
      </x:c>
      <x:c r="J20794" s="31" t="str">
        <x:v>15 Minutes</x:v>
      </x:c>
      <x:c r="K20794" s="32" t="str">
        <x:v>08-14-2024 05:15:00</x:v>
      </x:c>
      <x:c r="M20794" s="53" t="str">
        <x:v>3555315.7000000000000000</x:v>
      </x:c>
      <x:c r="N20794" s="33" t="str">
        <x:v/>
      </x:c>
    </x:row>
    <x:row r="20795">
      <x:c r="B20795" s="5" t="str">
        <x:v>16305074576053668322</x:v>
      </x:c>
      <x:c r="C20795" s="44" t="str">
        <x:v>77281666</x:v>
      </x:c>
      <x:c r="F20795" s="45" t="str">
        <x:v>214-ELE01</x:v>
      </x:c>
      <x:c r="H20795" s="9" t="str">
        <x:v>CEAS.Submeter_EA_208</x:v>
      </x:c>
      <x:c r="I20795" s="49" t="str">
        <x:v>Use</x:v>
      </x:c>
      <x:c r="J20795" s="31" t="str">
        <x:v>15 Minutes</x:v>
      </x:c>
      <x:c r="K20795" s="32" t="str">
        <x:v>08-14-2024 05:30:00</x:v>
      </x:c>
      <x:c r="M20795" s="53" t="str">
        <x:v>3555319.0200000000000000</x:v>
      </x:c>
      <x:c r="N20795" s="33" t="str">
        <x:v/>
      </x:c>
    </x:row>
    <x:row r="20796">
      <x:c r="B20796" s="5" t="str">
        <x:v>1688114615137712401</x:v>
      </x:c>
      <x:c r="C20796" s="44" t="str">
        <x:v>77281674</x:v>
      </x:c>
      <x:c r="F20796" s="45" t="str">
        <x:v>214-ELE01</x:v>
      </x:c>
      <x:c r="H20796" s="9" t="str">
        <x:v>CEAS.Submeter_EA_208</x:v>
      </x:c>
      <x:c r="I20796" s="49" t="str">
        <x:v>Use</x:v>
      </x:c>
      <x:c r="J20796" s="31" t="str">
        <x:v>15 Minutes</x:v>
      </x:c>
      <x:c r="K20796" s="32" t="str">
        <x:v>08-14-2024 05:45:00</x:v>
      </x:c>
      <x:c r="M20796" s="53" t="str">
        <x:v>3555322.3700000000000000</x:v>
      </x:c>
      <x:c r="N20796" s="33" t="str">
        <x:v/>
      </x:c>
    </x:row>
    <x:row r="20797">
      <x:c r="B20797" s="5" t="str">
        <x:v>14931322477501449998</x:v>
      </x:c>
      <x:c r="C20797" s="44" t="str">
        <x:v>77281682</x:v>
      </x:c>
      <x:c r="F20797" s="45" t="str">
        <x:v>214-ELE01</x:v>
      </x:c>
      <x:c r="H20797" s="9" t="str">
        <x:v>CEAS.Submeter_EA_208</x:v>
      </x:c>
      <x:c r="I20797" s="49" t="str">
        <x:v>Use</x:v>
      </x:c>
      <x:c r="J20797" s="31" t="str">
        <x:v>15 Minutes</x:v>
      </x:c>
      <x:c r="K20797" s="32" t="str">
        <x:v>08-14-2024 06:00:00</x:v>
      </x:c>
      <x:c r="M20797" s="53" t="str">
        <x:v>3555325.7000000000000000</x:v>
      </x:c>
      <x:c r="N20797" s="33" t="str">
        <x:v/>
      </x:c>
    </x:row>
    <x:row r="20798">
      <x:c r="B20798" s="5" t="str">
        <x:v>15526771209719639516</x:v>
      </x:c>
      <x:c r="C20798" s="44" t="str">
        <x:v>77281690</x:v>
      </x:c>
      <x:c r="F20798" s="45" t="str">
        <x:v>214-ELE01</x:v>
      </x:c>
      <x:c r="H20798" s="9" t="str">
        <x:v>CEAS.Submeter_EA_208</x:v>
      </x:c>
      <x:c r="I20798" s="49" t="str">
        <x:v>Use</x:v>
      </x:c>
      <x:c r="J20798" s="31" t="str">
        <x:v>15 Minutes</x:v>
      </x:c>
      <x:c r="K20798" s="32" t="str">
        <x:v>08-14-2024 06:15:00</x:v>
      </x:c>
      <x:c r="M20798" s="53" t="str">
        <x:v>3555329.0800000000000000</x:v>
      </x:c>
      <x:c r="N20798" s="33" t="str">
        <x:v/>
      </x:c>
    </x:row>
    <x:row r="20799">
      <x:c r="B20799" s="5" t="str">
        <x:v>1203067156684676282</x:v>
      </x:c>
      <x:c r="C20799" s="44" t="str">
        <x:v>77281698</x:v>
      </x:c>
      <x:c r="F20799" s="45" t="str">
        <x:v>214-ELE01</x:v>
      </x:c>
      <x:c r="H20799" s="9" t="str">
        <x:v>CEAS.Submeter_EA_208</x:v>
      </x:c>
      <x:c r="I20799" s="49" t="str">
        <x:v>Use</x:v>
      </x:c>
      <x:c r="J20799" s="31" t="str">
        <x:v>15 Minutes</x:v>
      </x:c>
      <x:c r="K20799" s="32" t="str">
        <x:v>08-14-2024 06:30:00</x:v>
      </x:c>
      <x:c r="M20799" s="53" t="str">
        <x:v>3555332.4500000000000000</x:v>
      </x:c>
      <x:c r="N20799" s="33" t="str">
        <x:v/>
      </x:c>
    </x:row>
    <x:row r="20800">
      <x:c r="B20800" s="5" t="str">
        <x:v>16418202959643362778</x:v>
      </x:c>
      <x:c r="C20800" s="44" t="str">
        <x:v>77281706</x:v>
      </x:c>
      <x:c r="F20800" s="45" t="str">
        <x:v>214-ELE01</x:v>
      </x:c>
      <x:c r="H20800" s="9" t="str">
        <x:v>CEAS.Submeter_EA_208</x:v>
      </x:c>
      <x:c r="I20800" s="49" t="str">
        <x:v>Use</x:v>
      </x:c>
      <x:c r="J20800" s="31" t="str">
        <x:v>15 Minutes</x:v>
      </x:c>
      <x:c r="K20800" s="32" t="str">
        <x:v>08-14-2024 06:45:00</x:v>
      </x:c>
      <x:c r="M20800" s="53" t="str">
        <x:v>3555335.8000000000000000</x:v>
      </x:c>
      <x:c r="N20800" s="33" t="str">
        <x:v/>
      </x:c>
    </x:row>
    <x:row r="20801">
      <x:c r="B20801" s="5" t="str">
        <x:v>9320583680167596358</x:v>
      </x:c>
      <x:c r="C20801" s="44" t="str">
        <x:v>77281714</x:v>
      </x:c>
      <x:c r="F20801" s="45" t="str">
        <x:v>214-ELE01</x:v>
      </x:c>
      <x:c r="H20801" s="9" t="str">
        <x:v>CEAS.Submeter_EA_208</x:v>
      </x:c>
      <x:c r="I20801" s="49" t="str">
        <x:v>Use</x:v>
      </x:c>
      <x:c r="J20801" s="31" t="str">
        <x:v>15 Minutes</x:v>
      </x:c>
      <x:c r="K20801" s="32" t="str">
        <x:v>08-14-2024 07:00:00</x:v>
      </x:c>
      <x:c r="M20801" s="53" t="str">
        <x:v>3555339.2100000000000000</x:v>
      </x:c>
      <x:c r="N20801" s="33" t="str">
        <x:v/>
      </x:c>
    </x:row>
    <x:row r="20802">
      <x:c r="B20802" s="5" t="str">
        <x:v>13150367792961192053</x:v>
      </x:c>
      <x:c r="C20802" s="44" t="str">
        <x:v>77281722</x:v>
      </x:c>
      <x:c r="F20802" s="45" t="str">
        <x:v>214-ELE01</x:v>
      </x:c>
      <x:c r="H20802" s="9" t="str">
        <x:v>CEAS.Submeter_EA_208</x:v>
      </x:c>
      <x:c r="I20802" s="49" t="str">
        <x:v>Use</x:v>
      </x:c>
      <x:c r="J20802" s="31" t="str">
        <x:v>15 Minutes</x:v>
      </x:c>
      <x:c r="K20802" s="32" t="str">
        <x:v>08-14-2024 07:15:00</x:v>
      </x:c>
      <x:c r="M20802" s="53" t="str">
        <x:v>3555342.5600000000000000</x:v>
      </x:c>
      <x:c r="N20802" s="33" t="str">
        <x:v/>
      </x:c>
    </x:row>
    <x:row r="20803">
      <x:c r="B20803" s="5" t="str">
        <x:v>15781520241883663244</x:v>
      </x:c>
      <x:c r="C20803" s="44" t="str">
        <x:v>77281730</x:v>
      </x:c>
      <x:c r="F20803" s="45" t="str">
        <x:v>214-ELE01</x:v>
      </x:c>
      <x:c r="H20803" s="9" t="str">
        <x:v>CEAS.Submeter_EA_208</x:v>
      </x:c>
      <x:c r="I20803" s="49" t="str">
        <x:v>Use</x:v>
      </x:c>
      <x:c r="J20803" s="31" t="str">
        <x:v>15 Minutes</x:v>
      </x:c>
      <x:c r="K20803" s="32" t="str">
        <x:v>08-14-2024 07:30:00</x:v>
      </x:c>
      <x:c r="M20803" s="53" t="str">
        <x:v>3555345.8900000000000000</x:v>
      </x:c>
      <x:c r="N20803" s="33" t="str">
        <x:v/>
      </x:c>
    </x:row>
    <x:row r="20804">
      <x:c r="B20804" s="5" t="str">
        <x:v>3903731466597027032</x:v>
      </x:c>
      <x:c r="C20804" s="44" t="str">
        <x:v>77281738</x:v>
      </x:c>
      <x:c r="F20804" s="45" t="str">
        <x:v>214-ELE01</x:v>
      </x:c>
      <x:c r="H20804" s="9" t="str">
        <x:v>CEAS.Submeter_EA_208</x:v>
      </x:c>
      <x:c r="I20804" s="49" t="str">
        <x:v>Use</x:v>
      </x:c>
      <x:c r="J20804" s="31" t="str">
        <x:v>15 Minutes</x:v>
      </x:c>
      <x:c r="K20804" s="32" t="str">
        <x:v>08-14-2024 07:45:00</x:v>
      </x:c>
      <x:c r="M20804" s="53" t="str">
        <x:v>3555349.3000000000000000</x:v>
      </x:c>
      <x:c r="N20804" s="33" t="str">
        <x:v/>
      </x:c>
    </x:row>
    <x:row r="20805">
      <x:c r="B20805" s="5" t="str">
        <x:v>13684678598036818351</x:v>
      </x:c>
      <x:c r="C20805" s="44" t="str">
        <x:v>77281746</x:v>
      </x:c>
      <x:c r="F20805" s="45" t="str">
        <x:v>214-ELE01</x:v>
      </x:c>
      <x:c r="H20805" s="9" t="str">
        <x:v>CEAS.Submeter_EA_208</x:v>
      </x:c>
      <x:c r="I20805" s="49" t="str">
        <x:v>Use</x:v>
      </x:c>
      <x:c r="J20805" s="31" t="str">
        <x:v>15 Minutes</x:v>
      </x:c>
      <x:c r="K20805" s="32" t="str">
        <x:v>08-14-2024 08:00:00</x:v>
      </x:c>
      <x:c r="M20805" s="53" t="str">
        <x:v>3555352.6300000000000000</x:v>
      </x:c>
      <x:c r="N20805" s="33" t="str">
        <x:v/>
      </x:c>
    </x:row>
    <x:row r="20806">
      <x:c r="B20806" s="5" t="str">
        <x:v>1655254563443518724</x:v>
      </x:c>
      <x:c r="C20806" s="44" t="str">
        <x:v>77281754</x:v>
      </x:c>
      <x:c r="F20806" s="45" t="str">
        <x:v>214-ELE01</x:v>
      </x:c>
      <x:c r="H20806" s="9" t="str">
        <x:v>CEAS.Submeter_EA_208</x:v>
      </x:c>
      <x:c r="I20806" s="49" t="str">
        <x:v>Use</x:v>
      </x:c>
      <x:c r="J20806" s="31" t="str">
        <x:v>15 Minutes</x:v>
      </x:c>
      <x:c r="K20806" s="32" t="str">
        <x:v>08-14-2024 08:15:00</x:v>
      </x:c>
      <x:c r="M20806" s="53" t="str">
        <x:v>3555356.0500000000000000</x:v>
      </x:c>
      <x:c r="N20806" s="33" t="str">
        <x:v/>
      </x:c>
    </x:row>
    <x:row r="20807">
      <x:c r="B20807" s="5" t="str">
        <x:v>8069561792206727552</x:v>
      </x:c>
      <x:c r="C20807" s="44" t="str">
        <x:v>77281762</x:v>
      </x:c>
      <x:c r="F20807" s="45" t="str">
        <x:v>214-ELE01</x:v>
      </x:c>
      <x:c r="H20807" s="9" t="str">
        <x:v>CEAS.Submeter_EA_208</x:v>
      </x:c>
      <x:c r="I20807" s="49" t="str">
        <x:v>Use</x:v>
      </x:c>
      <x:c r="J20807" s="31" t="str">
        <x:v>15 Minutes</x:v>
      </x:c>
      <x:c r="K20807" s="32" t="str">
        <x:v>08-14-2024 08:30:00</x:v>
      </x:c>
      <x:c r="M20807" s="53" t="str">
        <x:v>3555359.4400000000000000</x:v>
      </x:c>
      <x:c r="N20807" s="33" t="str">
        <x:v/>
      </x:c>
    </x:row>
    <x:row r="20808">
      <x:c r="B20808" s="5" t="str">
        <x:v>2038269654500909322</x:v>
      </x:c>
      <x:c r="C20808" s="44" t="str">
        <x:v>77281770</x:v>
      </x:c>
      <x:c r="F20808" s="45" t="str">
        <x:v>214-ELE01</x:v>
      </x:c>
      <x:c r="H20808" s="9" t="str">
        <x:v>CEAS.Submeter_EA_208</x:v>
      </x:c>
      <x:c r="I20808" s="49" t="str">
        <x:v>Use</x:v>
      </x:c>
      <x:c r="J20808" s="31" t="str">
        <x:v>15 Minutes</x:v>
      </x:c>
      <x:c r="K20808" s="32" t="str">
        <x:v>08-14-2024 08:45:00</x:v>
      </x:c>
      <x:c r="M20808" s="53" t="str">
        <x:v>3555362.9000000000000000</x:v>
      </x:c>
      <x:c r="N20808" s="33" t="str">
        <x:v/>
      </x:c>
    </x:row>
    <x:row r="20809">
      <x:c r="B20809" s="5" t="str">
        <x:v>3639725347028645794</x:v>
      </x:c>
      <x:c r="C20809" s="44" t="str">
        <x:v>77281778</x:v>
      </x:c>
      <x:c r="F20809" s="45" t="str">
        <x:v>214-ELE01</x:v>
      </x:c>
      <x:c r="H20809" s="9" t="str">
        <x:v>CEAS.Submeter_EA_208</x:v>
      </x:c>
      <x:c r="I20809" s="49" t="str">
        <x:v>Use</x:v>
      </x:c>
      <x:c r="J20809" s="31" t="str">
        <x:v>15 Minutes</x:v>
      </x:c>
      <x:c r="K20809" s="32" t="str">
        <x:v>08-14-2024 09:00:00</x:v>
      </x:c>
      <x:c r="M20809" s="53" t="str">
        <x:v>3555366.3000000000000000</x:v>
      </x:c>
      <x:c r="N20809" s="33" t="str">
        <x:v/>
      </x:c>
    </x:row>
    <x:row r="20810">
      <x:c r="B20810" s="5" t="str">
        <x:v>4227064061026389203</x:v>
      </x:c>
      <x:c r="C20810" s="44" t="str">
        <x:v>77281786</x:v>
      </x:c>
      <x:c r="F20810" s="45" t="str">
        <x:v>214-ELE01</x:v>
      </x:c>
      <x:c r="H20810" s="9" t="str">
        <x:v>CEAS.Submeter_EA_208</x:v>
      </x:c>
      <x:c r="I20810" s="49" t="str">
        <x:v>Use</x:v>
      </x:c>
      <x:c r="J20810" s="31" t="str">
        <x:v>15 Minutes</x:v>
      </x:c>
      <x:c r="K20810" s="32" t="str">
        <x:v>08-14-2024 09:15:00</x:v>
      </x:c>
      <x:c r="M20810" s="53" t="str">
        <x:v>3555369.9100000000000000</x:v>
      </x:c>
      <x:c r="N20810" s="33" t="str">
        <x:v/>
      </x:c>
    </x:row>
    <x:row r="20811">
      <x:c r="B20811" s="5" t="str">
        <x:v>13576417039671925012</x:v>
      </x:c>
      <x:c r="C20811" s="44" t="str">
        <x:v>77281794</x:v>
      </x:c>
      <x:c r="F20811" s="45" t="str">
        <x:v>214-ELE01</x:v>
      </x:c>
      <x:c r="H20811" s="9" t="str">
        <x:v>CEAS.Submeter_EA_208</x:v>
      </x:c>
      <x:c r="I20811" s="49" t="str">
        <x:v>Use</x:v>
      </x:c>
      <x:c r="J20811" s="31" t="str">
        <x:v>15 Minutes</x:v>
      </x:c>
      <x:c r="K20811" s="32" t="str">
        <x:v>08-14-2024 09:30:00</x:v>
      </x:c>
      <x:c r="M20811" s="53" t="str">
        <x:v>3555373.5900000000000000</x:v>
      </x:c>
      <x:c r="N20811" s="33" t="str">
        <x:v/>
      </x:c>
    </x:row>
    <x:row r="20812">
      <x:c r="B20812" s="5" t="str">
        <x:v>15428478711924758703</x:v>
      </x:c>
      <x:c r="C20812" s="44" t="str">
        <x:v>77281802</x:v>
      </x:c>
      <x:c r="F20812" s="45" t="str">
        <x:v>214-ELE01</x:v>
      </x:c>
      <x:c r="H20812" s="9" t="str">
        <x:v>CEAS.Submeter_EA_208</x:v>
      </x:c>
      <x:c r="I20812" s="49" t="str">
        <x:v>Use</x:v>
      </x:c>
      <x:c r="J20812" s="31" t="str">
        <x:v>15 Minutes</x:v>
      </x:c>
      <x:c r="K20812" s="32" t="str">
        <x:v>08-14-2024 09:45:00</x:v>
      </x:c>
      <x:c r="M20812" s="53" t="str">
        <x:v>3555377.3400000000000000</x:v>
      </x:c>
      <x:c r="N20812" s="33" t="str">
        <x:v/>
      </x:c>
    </x:row>
    <x:row r="20813">
      <x:c r="B20813" s="5" t="str">
        <x:v>3647420497593286784</x:v>
      </x:c>
      <x:c r="C20813" s="44" t="str">
        <x:v>77281810</x:v>
      </x:c>
      <x:c r="F20813" s="45" t="str">
        <x:v>214-ELE01</x:v>
      </x:c>
      <x:c r="H20813" s="9" t="str">
        <x:v>CEAS.Submeter_EA_208</x:v>
      </x:c>
      <x:c r="I20813" s="49" t="str">
        <x:v>Use</x:v>
      </x:c>
      <x:c r="J20813" s="31" t="str">
        <x:v>15 Minutes</x:v>
      </x:c>
      <x:c r="K20813" s="32" t="str">
        <x:v>08-14-2024 10:00:00</x:v>
      </x:c>
      <x:c r="M20813" s="53" t="str">
        <x:v>3555380.8400000000000000</x:v>
      </x:c>
      <x:c r="N20813" s="33" t="str">
        <x:v/>
      </x:c>
    </x:row>
    <x:row r="20814">
      <x:c r="B20814" s="5" t="str">
        <x:v>14528627621031406290</x:v>
      </x:c>
      <x:c r="C20814" s="44" t="str">
        <x:v>77281818</x:v>
      </x:c>
      <x:c r="F20814" s="45" t="str">
        <x:v>214-ELE01</x:v>
      </x:c>
      <x:c r="H20814" s="9" t="str">
        <x:v>CEAS.Submeter_EA_208</x:v>
      </x:c>
      <x:c r="I20814" s="49" t="str">
        <x:v>Use</x:v>
      </x:c>
      <x:c r="J20814" s="31" t="str">
        <x:v>15 Minutes</x:v>
      </x:c>
      <x:c r="K20814" s="32" t="str">
        <x:v>08-14-2024 10:15:00</x:v>
      </x:c>
      <x:c r="M20814" s="53" t="str">
        <x:v>3555384.6800000000000000</x:v>
      </x:c>
      <x:c r="N20814" s="33" t="str">
        <x:v/>
      </x:c>
    </x:row>
    <x:row r="20815">
      <x:c r="B20815" s="5" t="str">
        <x:v>14126812015241575170</x:v>
      </x:c>
      <x:c r="C20815" s="44" t="str">
        <x:v>77281826</x:v>
      </x:c>
      <x:c r="F20815" s="45" t="str">
        <x:v>214-ELE01</x:v>
      </x:c>
      <x:c r="H20815" s="9" t="str">
        <x:v>CEAS.Submeter_EA_208</x:v>
      </x:c>
      <x:c r="I20815" s="49" t="str">
        <x:v>Use</x:v>
      </x:c>
      <x:c r="J20815" s="31" t="str">
        <x:v>15 Minutes</x:v>
      </x:c>
      <x:c r="K20815" s="32" t="str">
        <x:v>08-14-2024 10:30:00</x:v>
      </x:c>
      <x:c r="M20815" s="53" t="str">
        <x:v>3555388.6000000000000000</x:v>
      </x:c>
      <x:c r="N20815" s="33" t="str">
        <x:v/>
      </x:c>
    </x:row>
    <x:row r="20816">
      <x:c r="B20816" s="5" t="str">
        <x:v>5024323712310156415</x:v>
      </x:c>
      <x:c r="C20816" s="44" t="str">
        <x:v>77281834</x:v>
      </x:c>
      <x:c r="F20816" s="45" t="str">
        <x:v>214-ELE01</x:v>
      </x:c>
      <x:c r="H20816" s="9" t="str">
        <x:v>CEAS.Submeter_EA_208</x:v>
      </x:c>
      <x:c r="I20816" s="49" t="str">
        <x:v>Use</x:v>
      </x:c>
      <x:c r="J20816" s="31" t="str">
        <x:v>15 Minutes</x:v>
      </x:c>
      <x:c r="K20816" s="32" t="str">
        <x:v>08-14-2024 10:45:00</x:v>
      </x:c>
      <x:c r="M20816" s="53" t="str">
        <x:v>3555392.5400000000000000</x:v>
      </x:c>
      <x:c r="N20816" s="33" t="str">
        <x:v/>
      </x:c>
    </x:row>
    <x:row r="20817">
      <x:c r="B20817" s="5" t="str">
        <x:v>1552104379108141925</x:v>
      </x:c>
      <x:c r="C20817" s="44" t="str">
        <x:v>77281842</x:v>
      </x:c>
      <x:c r="F20817" s="45" t="str">
        <x:v>214-ELE01</x:v>
      </x:c>
      <x:c r="H20817" s="9" t="str">
        <x:v>CEAS.Submeter_EA_208</x:v>
      </x:c>
      <x:c r="I20817" s="49" t="str">
        <x:v>Use</x:v>
      </x:c>
      <x:c r="J20817" s="31" t="str">
        <x:v>15 Minutes</x:v>
      </x:c>
      <x:c r="K20817" s="32" t="str">
        <x:v>08-14-2024 11:00:00</x:v>
      </x:c>
      <x:c r="M20817" s="53" t="str">
        <x:v>3555396.4000000000000000</x:v>
      </x:c>
      <x:c r="N20817" s="33" t="str">
        <x:v/>
      </x:c>
    </x:row>
    <x:row r="20818">
      <x:c r="B20818" s="5" t="str">
        <x:v>149196073603769207</x:v>
      </x:c>
      <x:c r="C20818" s="44" t="str">
        <x:v>77281850</x:v>
      </x:c>
      <x:c r="F20818" s="45" t="str">
        <x:v>214-ELE01</x:v>
      </x:c>
      <x:c r="H20818" s="9" t="str">
        <x:v>CEAS.Submeter_EA_208</x:v>
      </x:c>
      <x:c r="I20818" s="49" t="str">
        <x:v>Use</x:v>
      </x:c>
      <x:c r="J20818" s="31" t="str">
        <x:v>15 Minutes</x:v>
      </x:c>
      <x:c r="K20818" s="32" t="str">
        <x:v>08-14-2024 11:15:00</x:v>
      </x:c>
      <x:c r="M20818" s="53" t="str">
        <x:v>3555400.2900000000000000</x:v>
      </x:c>
      <x:c r="N20818" s="33" t="str">
        <x:v/>
      </x:c>
    </x:row>
    <x:row r="20819">
      <x:c r="B20819" s="5" t="str">
        <x:v>4957578934250615373</x:v>
      </x:c>
      <x:c r="C20819" s="44" t="str">
        <x:v>77281858</x:v>
      </x:c>
      <x:c r="F20819" s="45" t="str">
        <x:v>214-ELE01</x:v>
      </x:c>
      <x:c r="H20819" s="9" t="str">
        <x:v>CEAS.Submeter_EA_208</x:v>
      </x:c>
      <x:c r="I20819" s="49" t="str">
        <x:v>Use</x:v>
      </x:c>
      <x:c r="J20819" s="31" t="str">
        <x:v>15 Minutes</x:v>
      </x:c>
      <x:c r="K20819" s="32" t="str">
        <x:v>08-14-2024 11:30:00</x:v>
      </x:c>
      <x:c r="M20819" s="53" t="str">
        <x:v>3555404.0400000000000000</x:v>
      </x:c>
      <x:c r="N20819" s="33" t="str">
        <x:v/>
      </x:c>
    </x:row>
    <x:row r="20820">
      <x:c r="B20820" s="5" t="str">
        <x:v>4956361099700534720</x:v>
      </x:c>
      <x:c r="C20820" s="44" t="str">
        <x:v>77281866</x:v>
      </x:c>
      <x:c r="F20820" s="45" t="str">
        <x:v>214-ELE01</x:v>
      </x:c>
      <x:c r="H20820" s="9" t="str">
        <x:v>CEAS.Submeter_EA_208</x:v>
      </x:c>
      <x:c r="I20820" s="49" t="str">
        <x:v>Use</x:v>
      </x:c>
      <x:c r="J20820" s="31" t="str">
        <x:v>15 Minutes</x:v>
      </x:c>
      <x:c r="K20820" s="32" t="str">
        <x:v>08-14-2024 11:45:00</x:v>
      </x:c>
      <x:c r="M20820" s="53" t="str">
        <x:v>3555407.8500000000000000</x:v>
      </x:c>
      <x:c r="N20820" s="33" t="str">
        <x:v/>
      </x:c>
    </x:row>
    <x:row r="20821">
      <x:c r="B20821" s="5" t="str">
        <x:v>1805035815415311589</x:v>
      </x:c>
      <x:c r="C20821" s="44" t="str">
        <x:v>77281874</x:v>
      </x:c>
      <x:c r="F20821" s="45" t="str">
        <x:v>214-ELE01</x:v>
      </x:c>
      <x:c r="H20821" s="9" t="str">
        <x:v>CEAS.Submeter_EA_208</x:v>
      </x:c>
      <x:c r="I20821" s="49" t="str">
        <x:v>Use</x:v>
      </x:c>
      <x:c r="J20821" s="31" t="str">
        <x:v>15 Minutes</x:v>
      </x:c>
      <x:c r="K20821" s="32" t="str">
        <x:v>08-14-2024 12:00:00</x:v>
      </x:c>
      <x:c r="M20821" s="53" t="str">
        <x:v>3555411.7700000000000000</x:v>
      </x:c>
      <x:c r="N20821" s="33" t="str">
        <x:v/>
      </x:c>
    </x:row>
    <x:row r="20822">
      <x:c r="B20822" s="5" t="str">
        <x:v>10239840988728829029</x:v>
      </x:c>
      <x:c r="C20822" s="44" t="str">
        <x:v>77281882</x:v>
      </x:c>
      <x:c r="F20822" s="45" t="str">
        <x:v>214-ELE01</x:v>
      </x:c>
      <x:c r="H20822" s="9" t="str">
        <x:v>CEAS.Submeter_EA_208</x:v>
      </x:c>
      <x:c r="I20822" s="49" t="str">
        <x:v>Use</x:v>
      </x:c>
      <x:c r="J20822" s="31" t="str">
        <x:v>15 Minutes</x:v>
      </x:c>
      <x:c r="K20822" s="32" t="str">
        <x:v>08-14-2024 12:15:00</x:v>
      </x:c>
      <x:c r="M20822" s="53" t="str">
        <x:v>3555415.8500000000000000</x:v>
      </x:c>
      <x:c r="N20822" s="33" t="str">
        <x:v/>
      </x:c>
    </x:row>
    <x:row r="20823">
      <x:c r="B20823" s="5" t="str">
        <x:v>6054870603098260272</x:v>
      </x:c>
      <x:c r="C20823" s="44" t="str">
        <x:v>77281890</x:v>
      </x:c>
      <x:c r="F20823" s="45" t="str">
        <x:v>214-ELE01</x:v>
      </x:c>
      <x:c r="H20823" s="9" t="str">
        <x:v>CEAS.Submeter_EA_208</x:v>
      </x:c>
      <x:c r="I20823" s="49" t="str">
        <x:v>Use</x:v>
      </x:c>
      <x:c r="J20823" s="31" t="str">
        <x:v>15 Minutes</x:v>
      </x:c>
      <x:c r="K20823" s="32" t="str">
        <x:v>08-14-2024 12:30:00</x:v>
      </x:c>
      <x:c r="M20823" s="53" t="str">
        <x:v>3555419.7100000000000000</x:v>
      </x:c>
      <x:c r="N20823" s="33" t="str">
        <x:v/>
      </x:c>
    </x:row>
    <x:row r="20824">
      <x:c r="B20824" s="5" t="str">
        <x:v>5651457272170344409</x:v>
      </x:c>
      <x:c r="C20824" s="44" t="str">
        <x:v>77281898</x:v>
      </x:c>
      <x:c r="F20824" s="45" t="str">
        <x:v>214-ELE01</x:v>
      </x:c>
      <x:c r="H20824" s="9" t="str">
        <x:v>CEAS.Submeter_EA_208</x:v>
      </x:c>
      <x:c r="I20824" s="49" t="str">
        <x:v>Use</x:v>
      </x:c>
      <x:c r="J20824" s="31" t="str">
        <x:v>15 Minutes</x:v>
      </x:c>
      <x:c r="K20824" s="32" t="str">
        <x:v>08-14-2024 12:45:00</x:v>
      </x:c>
      <x:c r="M20824" s="53" t="str">
        <x:v>3555423.6400000000000000</x:v>
      </x:c>
      <x:c r="N20824" s="33" t="str">
        <x:v/>
      </x:c>
    </x:row>
    <x:row r="20825">
      <x:c r="B20825" s="5" t="str">
        <x:v>5730617569820912743</x:v>
      </x:c>
      <x:c r="C20825" s="44" t="str">
        <x:v>77281906</x:v>
      </x:c>
      <x:c r="F20825" s="45" t="str">
        <x:v>214-ELE01</x:v>
      </x:c>
      <x:c r="H20825" s="9" t="str">
        <x:v>CEAS.Submeter_EA_208</x:v>
      </x:c>
      <x:c r="I20825" s="49" t="str">
        <x:v>Use</x:v>
      </x:c>
      <x:c r="J20825" s="31" t="str">
        <x:v>15 Minutes</x:v>
      </x:c>
      <x:c r="K20825" s="32" t="str">
        <x:v>08-14-2024 13:00:00</x:v>
      </x:c>
      <x:c r="M20825" s="53" t="str">
        <x:v>3555427.6400000000000000</x:v>
      </x:c>
      <x:c r="N20825" s="33" t="str">
        <x:v/>
      </x:c>
    </x:row>
    <x:row r="20826">
      <x:c r="B20826" s="5" t="str">
        <x:v>4488717100844881293</x:v>
      </x:c>
      <x:c r="C20826" s="44" t="str">
        <x:v>77281914</x:v>
      </x:c>
      <x:c r="F20826" s="45" t="str">
        <x:v>214-ELE01</x:v>
      </x:c>
      <x:c r="H20826" s="9" t="str">
        <x:v>CEAS.Submeter_EA_208</x:v>
      </x:c>
      <x:c r="I20826" s="49" t="str">
        <x:v>Use</x:v>
      </x:c>
      <x:c r="J20826" s="31" t="str">
        <x:v>15 Minutes</x:v>
      </x:c>
      <x:c r="K20826" s="32" t="str">
        <x:v>08-14-2024 13:15:00</x:v>
      </x:c>
      <x:c r="M20826" s="53" t="str">
        <x:v>3555431.6000000000000000</x:v>
      </x:c>
      <x:c r="N20826" s="33" t="str">
        <x:v/>
      </x:c>
    </x:row>
    <x:row r="20827">
      <x:c r="B20827" s="5" t="str">
        <x:v>8987709868618078337</x:v>
      </x:c>
      <x:c r="C20827" s="44" t="str">
        <x:v>77281922</x:v>
      </x:c>
      <x:c r="F20827" s="45" t="str">
        <x:v>214-ELE01</x:v>
      </x:c>
      <x:c r="H20827" s="9" t="str">
        <x:v>CEAS.Submeter_EA_208</x:v>
      </x:c>
      <x:c r="I20827" s="49" t="str">
        <x:v>Use</x:v>
      </x:c>
      <x:c r="J20827" s="31" t="str">
        <x:v>15 Minutes</x:v>
      </x:c>
      <x:c r="K20827" s="32" t="str">
        <x:v>08-14-2024 13:30:00</x:v>
      </x:c>
      <x:c r="M20827" s="53" t="str">
        <x:v>3555435.7500000000000000</x:v>
      </x:c>
      <x:c r="N20827" s="33" t="str">
        <x:v/>
      </x:c>
    </x:row>
    <x:row r="20828">
      <x:c r="B20828" s="5" t="str">
        <x:v>15383798514874270943</x:v>
      </x:c>
      <x:c r="C20828" s="44" t="str">
        <x:v>77281930</x:v>
      </x:c>
      <x:c r="F20828" s="45" t="str">
        <x:v>214-ELE01</x:v>
      </x:c>
      <x:c r="H20828" s="9" t="str">
        <x:v>CEAS.Submeter_EA_208</x:v>
      </x:c>
      <x:c r="I20828" s="49" t="str">
        <x:v>Use</x:v>
      </x:c>
      <x:c r="J20828" s="31" t="str">
        <x:v>15 Minutes</x:v>
      </x:c>
      <x:c r="K20828" s="32" t="str">
        <x:v>08-14-2024 13:45:00</x:v>
      </x:c>
      <x:c r="M20828" s="53" t="str">
        <x:v>3555439.8500000000000000</x:v>
      </x:c>
      <x:c r="N20828" s="33" t="str">
        <x:v/>
      </x:c>
    </x:row>
    <x:row r="20829">
      <x:c r="B20829" s="5" t="str">
        <x:v>3934964107392499860</x:v>
      </x:c>
      <x:c r="C20829" s="44" t="str">
        <x:v>77281938</x:v>
      </x:c>
      <x:c r="F20829" s="45" t="str">
        <x:v>214-ELE01</x:v>
      </x:c>
      <x:c r="H20829" s="9" t="str">
        <x:v>CEAS.Submeter_EA_208</x:v>
      </x:c>
      <x:c r="I20829" s="49" t="str">
        <x:v>Use</x:v>
      </x:c>
      <x:c r="J20829" s="31" t="str">
        <x:v>15 Minutes</x:v>
      </x:c>
      <x:c r="K20829" s="32" t="str">
        <x:v>08-14-2024 14:00:00</x:v>
      </x:c>
      <x:c r="M20829" s="53" t="str">
        <x:v>3555443.9400000000000000</x:v>
      </x:c>
      <x:c r="N20829" s="33" t="str">
        <x:v/>
      </x:c>
    </x:row>
    <x:row r="20830">
      <x:c r="B20830" s="5" t="str">
        <x:v>7567256237336617246</x:v>
      </x:c>
      <x:c r="C20830" s="44" t="str">
        <x:v>77281946</x:v>
      </x:c>
      <x:c r="F20830" s="45" t="str">
        <x:v>214-ELE01</x:v>
      </x:c>
      <x:c r="H20830" s="9" t="str">
        <x:v>CEAS.Submeter_EA_208</x:v>
      </x:c>
      <x:c r="I20830" s="49" t="str">
        <x:v>Use</x:v>
      </x:c>
      <x:c r="J20830" s="31" t="str">
        <x:v>15 Minutes</x:v>
      </x:c>
      <x:c r="K20830" s="32" t="str">
        <x:v>08-14-2024 14:15:00</x:v>
      </x:c>
      <x:c r="M20830" s="53" t="str">
        <x:v>3555447.9700000000000000</x:v>
      </x:c>
      <x:c r="N20830" s="33" t="str">
        <x:v/>
      </x:c>
    </x:row>
    <x:row r="20831">
      <x:c r="B20831" s="5" t="str">
        <x:v>10544409471049564736</x:v>
      </x:c>
      <x:c r="C20831" s="44" t="str">
        <x:v>77281954</x:v>
      </x:c>
      <x:c r="F20831" s="45" t="str">
        <x:v>214-ELE01</x:v>
      </x:c>
      <x:c r="H20831" s="9" t="str">
        <x:v>CEAS.Submeter_EA_208</x:v>
      </x:c>
      <x:c r="I20831" s="49" t="str">
        <x:v>Use</x:v>
      </x:c>
      <x:c r="J20831" s="31" t="str">
        <x:v>15 Minutes</x:v>
      </x:c>
      <x:c r="K20831" s="32" t="str">
        <x:v>08-14-2024 14:30:00</x:v>
      </x:c>
      <x:c r="M20831" s="53" t="str">
        <x:v>3555451.9200000000000000</x:v>
      </x:c>
      <x:c r="N20831" s="33" t="str">
        <x:v/>
      </x:c>
    </x:row>
    <x:row r="20832">
      <x:c r="B20832" s="5" t="str">
        <x:v>6793253610752877495</x:v>
      </x:c>
      <x:c r="C20832" s="44" t="str">
        <x:v>77281962</x:v>
      </x:c>
      <x:c r="F20832" s="45" t="str">
        <x:v>214-ELE01</x:v>
      </x:c>
      <x:c r="H20832" s="9" t="str">
        <x:v>CEAS.Submeter_EA_208</x:v>
      </x:c>
      <x:c r="I20832" s="49" t="str">
        <x:v>Use</x:v>
      </x:c>
      <x:c r="J20832" s="31" t="str">
        <x:v>15 Minutes</x:v>
      </x:c>
      <x:c r="K20832" s="32" t="str">
        <x:v>08-14-2024 14:45:00</x:v>
      </x:c>
      <x:c r="M20832" s="53" t="str">
        <x:v>3555456.0000000000000000</x:v>
      </x:c>
      <x:c r="N20832" s="33" t="str">
        <x:v/>
      </x:c>
    </x:row>
    <x:row r="20833">
      <x:c r="B20833" s="5" t="str">
        <x:v>15089687996183495385</x:v>
      </x:c>
      <x:c r="C20833" s="44" t="str">
        <x:v>77281970</x:v>
      </x:c>
      <x:c r="F20833" s="45" t="str">
        <x:v>214-ELE01</x:v>
      </x:c>
      <x:c r="H20833" s="9" t="str">
        <x:v>CEAS.Submeter_EA_208</x:v>
      </x:c>
      <x:c r="I20833" s="49" t="str">
        <x:v>Use</x:v>
      </x:c>
      <x:c r="J20833" s="31" t="str">
        <x:v>15 Minutes</x:v>
      </x:c>
      <x:c r="K20833" s="32" t="str">
        <x:v>08-14-2024 15:00:00</x:v>
      </x:c>
      <x:c r="M20833" s="53" t="str">
        <x:v>3555460.2800000000000000</x:v>
      </x:c>
      <x:c r="N20833" s="33" t="str">
        <x:v/>
      </x:c>
    </x:row>
    <x:row r="20834">
      <x:c r="B20834" s="5" t="str">
        <x:v>13051744078536213715</x:v>
      </x:c>
      <x:c r="C20834" s="44" t="str">
        <x:v>77281978</x:v>
      </x:c>
      <x:c r="F20834" s="45" t="str">
        <x:v>214-ELE01</x:v>
      </x:c>
      <x:c r="H20834" s="9" t="str">
        <x:v>CEAS.Submeter_EA_208</x:v>
      </x:c>
      <x:c r="I20834" s="49" t="str">
        <x:v>Use</x:v>
      </x:c>
      <x:c r="J20834" s="31" t="str">
        <x:v>15 Minutes</x:v>
      </x:c>
      <x:c r="K20834" s="32" t="str">
        <x:v>08-14-2024 15:15:00</x:v>
      </x:c>
      <x:c r="M20834" s="53" t="str">
        <x:v>3555464.2600000000000000</x:v>
      </x:c>
      <x:c r="N20834" s="33" t="str">
        <x:v/>
      </x:c>
    </x:row>
    <x:row r="20835">
      <x:c r="B20835" s="5" t="str">
        <x:v>6533778891574408093</x:v>
      </x:c>
      <x:c r="C20835" s="44" t="str">
        <x:v>77281986</x:v>
      </x:c>
      <x:c r="F20835" s="45" t="str">
        <x:v>214-ELE01</x:v>
      </x:c>
      <x:c r="H20835" s="9" t="str">
        <x:v>CEAS.Submeter_EA_208</x:v>
      </x:c>
      <x:c r="I20835" s="49" t="str">
        <x:v>Use</x:v>
      </x:c>
      <x:c r="J20835" s="31" t="str">
        <x:v>15 Minutes</x:v>
      </x:c>
      <x:c r="K20835" s="32" t="str">
        <x:v>08-14-2024 15:30:00</x:v>
      </x:c>
      <x:c r="M20835" s="53" t="str">
        <x:v>3555468.2400000000000000</x:v>
      </x:c>
      <x:c r="N20835" s="33" t="str">
        <x:v/>
      </x:c>
    </x:row>
    <x:row r="20836">
      <x:c r="B20836" s="5" t="str">
        <x:v>4861076707617538288</x:v>
      </x:c>
      <x:c r="C20836" s="44" t="str">
        <x:v>77281994</x:v>
      </x:c>
      <x:c r="F20836" s="45" t="str">
        <x:v>214-ELE01</x:v>
      </x:c>
      <x:c r="H20836" s="9" t="str">
        <x:v>CEAS.Submeter_EA_208</x:v>
      </x:c>
      <x:c r="I20836" s="49" t="str">
        <x:v>Use</x:v>
      </x:c>
      <x:c r="J20836" s="31" t="str">
        <x:v>15 Minutes</x:v>
      </x:c>
      <x:c r="K20836" s="32" t="str">
        <x:v>08-14-2024 15:45:00</x:v>
      </x:c>
      <x:c r="M20836" s="53" t="str">
        <x:v>3555472.0100000000000000</x:v>
      </x:c>
      <x:c r="N20836" s="33" t="str">
        <x:v/>
      </x:c>
    </x:row>
    <x:row r="20837">
      <x:c r="B20837" s="5" t="str">
        <x:v>816514439062406016</x:v>
      </x:c>
      <x:c r="C20837" s="44" t="str">
        <x:v>77282002</x:v>
      </x:c>
      <x:c r="F20837" s="45" t="str">
        <x:v>214-ELE01</x:v>
      </x:c>
      <x:c r="H20837" s="9" t="str">
        <x:v>CEAS.Submeter_EA_208</x:v>
      </x:c>
      <x:c r="I20837" s="49" t="str">
        <x:v>Use</x:v>
      </x:c>
      <x:c r="J20837" s="31" t="str">
        <x:v>15 Minutes</x:v>
      </x:c>
      <x:c r="K20837" s="32" t="str">
        <x:v>08-14-2024 16:00:00</x:v>
      </x:c>
      <x:c r="M20837" s="53" t="str">
        <x:v>3555475.6900000000000000</x:v>
      </x:c>
      <x:c r="N20837" s="33" t="str">
        <x:v/>
      </x:c>
    </x:row>
    <x:row r="20838">
      <x:c r="B20838" s="5" t="str">
        <x:v>15525224027114883665</x:v>
      </x:c>
      <x:c r="C20838" s="44" t="str">
        <x:v>77282010</x:v>
      </x:c>
      <x:c r="F20838" s="45" t="str">
        <x:v>214-ELE01</x:v>
      </x:c>
      <x:c r="H20838" s="9" t="str">
        <x:v>CEAS.Submeter_EA_208</x:v>
      </x:c>
      <x:c r="I20838" s="49" t="str">
        <x:v>Use</x:v>
      </x:c>
      <x:c r="J20838" s="31" t="str">
        <x:v>15 Minutes</x:v>
      </x:c>
      <x:c r="K20838" s="32" t="str">
        <x:v>08-14-2024 16:15:00</x:v>
      </x:c>
      <x:c r="M20838" s="53" t="str">
        <x:v>3555479.3200000000000000</x:v>
      </x:c>
      <x:c r="N20838" s="33" t="str">
        <x:v/>
      </x:c>
    </x:row>
    <x:row r="20839">
      <x:c r="B20839" s="5" t="str">
        <x:v>16465275886855956800</x:v>
      </x:c>
      <x:c r="C20839" s="44" t="str">
        <x:v>77284266</x:v>
      </x:c>
      <x:c r="F20839" s="45" t="str">
        <x:v>214-ELE01</x:v>
      </x:c>
      <x:c r="H20839" s="9" t="str">
        <x:v>CEAS.Submeter_EA_208</x:v>
      </x:c>
      <x:c r="I20839" s="49" t="str">
        <x:v>Use</x:v>
      </x:c>
      <x:c r="J20839" s="31" t="str">
        <x:v>15 Minutes</x:v>
      </x:c>
      <x:c r="K20839" s="32" t="str">
        <x:v>08-14-2024 16:30:00</x:v>
      </x:c>
      <x:c r="M20839" s="53" t="str">
        <x:v>3555482.8800000000000000</x:v>
      </x:c>
      <x:c r="N20839" s="33" t="str">
        <x:v/>
      </x:c>
    </x:row>
    <x:row r="20840">
      <x:c r="B20840" s="5" t="str">
        <x:v>4866653567243495528</x:v>
      </x:c>
      <x:c r="C20840" s="44" t="str">
        <x:v>77284274</x:v>
      </x:c>
      <x:c r="F20840" s="45" t="str">
        <x:v>214-ELE01</x:v>
      </x:c>
      <x:c r="H20840" s="9" t="str">
        <x:v>CEAS.Submeter_EA_208</x:v>
      </x:c>
      <x:c r="I20840" s="49" t="str">
        <x:v>Use</x:v>
      </x:c>
      <x:c r="J20840" s="31" t="str">
        <x:v>15 Minutes</x:v>
      </x:c>
      <x:c r="K20840" s="32" t="str">
        <x:v>08-14-2024 16:45:00</x:v>
      </x:c>
      <x:c r="M20840" s="53" t="str">
        <x:v>3555486.4900000000000000</x:v>
      </x:c>
      <x:c r="N20840" s="33" t="str">
        <x:v/>
      </x:c>
    </x:row>
    <x:row r="20841">
      <x:c r="B20841" s="5" t="str">
        <x:v>13954212768714779321</x:v>
      </x:c>
      <x:c r="C20841" s="44" t="str">
        <x:v>77300192</x:v>
      </x:c>
      <x:c r="F20841" s="45" t="str">
        <x:v>214-ELE01</x:v>
      </x:c>
      <x:c r="H20841" s="9" t="str">
        <x:v>CEAS.Submeter_EA_208</x:v>
      </x:c>
      <x:c r="I20841" s="49" t="str">
        <x:v>Use</x:v>
      </x:c>
      <x:c r="J20841" s="31" t="str">
        <x:v>15 Minutes</x:v>
      </x:c>
      <x:c r="K20841" s="32" t="str">
        <x:v>08-14-2024 17:15:00</x:v>
      </x:c>
      <x:c r="M20841" s="53" t="str">
        <x:v>3555493.5900000000000000</x:v>
      </x:c>
      <x:c r="N20841" s="33" t="str">
        <x:v/>
      </x:c>
    </x:row>
    <x:row r="20842">
      <x:c r="B20842" s="5" t="str">
        <x:v>14812598250246582777</x:v>
      </x:c>
      <x:c r="C20842" s="44" t="str">
        <x:v>77300194</x:v>
      </x:c>
      <x:c r="F20842" s="45" t="str">
        <x:v>214-ELE01</x:v>
      </x:c>
      <x:c r="H20842" s="9" t="str">
        <x:v>CEAS.Submeter_EA_208</x:v>
      </x:c>
      <x:c r="I20842" s="49" t="str">
        <x:v>Use</x:v>
      </x:c>
      <x:c r="J20842" s="31" t="str">
        <x:v>15 Minutes</x:v>
      </x:c>
      <x:c r="K20842" s="32" t="str">
        <x:v>08-14-2024 17:30:00</x:v>
      </x:c>
      <x:c r="M20842" s="53" t="str">
        <x:v>3555497.2300000000000000</x:v>
      </x:c>
      <x:c r="N20842" s="33" t="str">
        <x:v/>
      </x:c>
    </x:row>
    <x:row r="20843">
      <x:c r="B20843" s="5" t="str">
        <x:v>16563974100193797036</x:v>
      </x:c>
      <x:c r="C20843" s="44" t="str">
        <x:v>77300196</x:v>
      </x:c>
      <x:c r="F20843" s="45" t="str">
        <x:v>214-ELE01</x:v>
      </x:c>
      <x:c r="H20843" s="9" t="str">
        <x:v>CEAS.Submeter_EA_208</x:v>
      </x:c>
      <x:c r="I20843" s="49" t="str">
        <x:v>Use</x:v>
      </x:c>
      <x:c r="J20843" s="31" t="str">
        <x:v>15 Minutes</x:v>
      </x:c>
      <x:c r="K20843" s="32" t="str">
        <x:v>08-14-2024 17:45:00</x:v>
      </x:c>
      <x:c r="M20843" s="53" t="str">
        <x:v>3555500.7600000000000000</x:v>
      </x:c>
      <x:c r="N20843" s="33" t="str">
        <x:v/>
      </x:c>
    </x:row>
    <x:row r="20844">
      <x:c r="B20844" s="5" t="str">
        <x:v>14430900054324769280</x:v>
      </x:c>
      <x:c r="C20844" s="44" t="str">
        <x:v>77300241</x:v>
      </x:c>
      <x:c r="F20844" s="45" t="str">
        <x:v>214-ELE01</x:v>
      </x:c>
      <x:c r="H20844" s="9" t="str">
        <x:v>CEAS.Submeter_EA_208</x:v>
      </x:c>
      <x:c r="I20844" s="49" t="str">
        <x:v>Use</x:v>
      </x:c>
      <x:c r="J20844" s="31" t="str">
        <x:v>15 Minutes</x:v>
      </x:c>
      <x:c r="K20844" s="32" t="str">
        <x:v>08-14-2024 18:00:00</x:v>
      </x:c>
      <x:c r="M20844" s="53" t="str">
        <x:v>3555504.3500000000000000</x:v>
      </x:c>
      <x:c r="N20844" s="33" t="str">
        <x:v/>
      </x:c>
    </x:row>
    <x:row r="20845">
      <x:c r="B20845" s="5" t="str">
        <x:v>12079591197903501875</x:v>
      </x:c>
      <x:c r="C20845" s="44" t="str">
        <x:v>77300250</x:v>
      </x:c>
      <x:c r="F20845" s="45" t="str">
        <x:v>214-ELE01</x:v>
      </x:c>
      <x:c r="H20845" s="9" t="str">
        <x:v>CEAS.Submeter_EA_208</x:v>
      </x:c>
      <x:c r="I20845" s="49" t="str">
        <x:v>Use</x:v>
      </x:c>
      <x:c r="J20845" s="31" t="str">
        <x:v>15 Minutes</x:v>
      </x:c>
      <x:c r="K20845" s="32" t="str">
        <x:v>08-14-2024 18:15:00</x:v>
      </x:c>
      <x:c r="M20845" s="53" t="str">
        <x:v>3555507.8400000000000000</x:v>
      </x:c>
      <x:c r="N20845" s="33" t="str">
        <x:v/>
      </x:c>
    </x:row>
    <x:row r="20846">
      <x:c r="B20846" s="5" t="str">
        <x:v>16611223793211995972</x:v>
      </x:c>
      <x:c r="C20846" s="44" t="str">
        <x:v>77300252</x:v>
      </x:c>
      <x:c r="F20846" s="45" t="str">
        <x:v>214-ELE01</x:v>
      </x:c>
      <x:c r="H20846" s="9" t="str">
        <x:v>CEAS.Submeter_EA_208</x:v>
      </x:c>
      <x:c r="I20846" s="49" t="str">
        <x:v>Use</x:v>
      </x:c>
      <x:c r="J20846" s="31" t="str">
        <x:v>15 Minutes</x:v>
      </x:c>
      <x:c r="K20846" s="32" t="str">
        <x:v>08-14-2024 18:30:00</x:v>
      </x:c>
      <x:c r="M20846" s="53" t="str">
        <x:v>3555511.4100000000000000</x:v>
      </x:c>
      <x:c r="N20846" s="33" t="str">
        <x:v/>
      </x:c>
    </x:row>
    <x:row r="20847">
      <x:c r="B20847" s="5" t="str">
        <x:v>17545711176530074703</x:v>
      </x:c>
      <x:c r="C20847" s="44" t="str">
        <x:v>77300255</x:v>
      </x:c>
      <x:c r="F20847" s="45" t="str">
        <x:v>214-ELE01</x:v>
      </x:c>
      <x:c r="H20847" s="9" t="str">
        <x:v>CEAS.Submeter_EA_208</x:v>
      </x:c>
      <x:c r="I20847" s="49" t="str">
        <x:v>Use</x:v>
      </x:c>
      <x:c r="J20847" s="31" t="str">
        <x:v>15 Minutes</x:v>
      </x:c>
      <x:c r="K20847" s="32" t="str">
        <x:v>08-14-2024 18:45:00</x:v>
      </x:c>
      <x:c r="M20847" s="53" t="str">
        <x:v>3555515.0500000000000000</x:v>
      </x:c>
      <x:c r="N20847" s="33" t="str">
        <x:v/>
      </x:c>
    </x:row>
    <x:row r="20848">
      <x:c r="B20848" s="5" t="str">
        <x:v>7153620583659999457</x:v>
      </x:c>
      <x:c r="C20848" s="44" t="str">
        <x:v>77300258</x:v>
      </x:c>
      <x:c r="F20848" s="45" t="str">
        <x:v>214-ELE01</x:v>
      </x:c>
      <x:c r="H20848" s="9" t="str">
        <x:v>CEAS.Submeter_EA_208</x:v>
      </x:c>
      <x:c r="I20848" s="49" t="str">
        <x:v>Use</x:v>
      </x:c>
      <x:c r="J20848" s="31" t="str">
        <x:v>15 Minutes</x:v>
      </x:c>
      <x:c r="K20848" s="32" t="str">
        <x:v>08-14-2024 19:00:00</x:v>
      </x:c>
      <x:c r="M20848" s="53" t="str">
        <x:v>3555518.5000000000000000</x:v>
      </x:c>
      <x:c r="N20848" s="33" t="str">
        <x:v/>
      </x:c>
    </x:row>
    <x:row r="20849">
      <x:c r="B20849" s="5" t="str">
        <x:v>5100996635808590771</x:v>
      </x:c>
      <x:c r="C20849" s="44" t="str">
        <x:v>77300261</x:v>
      </x:c>
      <x:c r="F20849" s="45" t="str">
        <x:v>214-ELE01</x:v>
      </x:c>
      <x:c r="H20849" s="9" t="str">
        <x:v>CEAS.Submeter_EA_208</x:v>
      </x:c>
      <x:c r="I20849" s="49" t="str">
        <x:v>Use</x:v>
      </x:c>
      <x:c r="J20849" s="31" t="str">
        <x:v>15 Minutes</x:v>
      </x:c>
      <x:c r="K20849" s="32" t="str">
        <x:v>08-14-2024 19:15:00</x:v>
      </x:c>
      <x:c r="M20849" s="53" t="str">
        <x:v>3555522.0600000000000000</x:v>
      </x:c>
      <x:c r="N20849" s="33" t="str">
        <x:v/>
      </x:c>
    </x:row>
    <x:row r="20850">
      <x:c r="B20850" s="5" t="str">
        <x:v>15597280801540108950</x:v>
      </x:c>
      <x:c r="C20850" s="44" t="str">
        <x:v>77300272</x:v>
      </x:c>
      <x:c r="F20850" s="45" t="str">
        <x:v>214-ELE01</x:v>
      </x:c>
      <x:c r="H20850" s="9" t="str">
        <x:v>CEAS.Submeter_EA_208</x:v>
      </x:c>
      <x:c r="I20850" s="49" t="str">
        <x:v>Use</x:v>
      </x:c>
      <x:c r="J20850" s="31" t="str">
        <x:v>15 Minutes</x:v>
      </x:c>
      <x:c r="K20850" s="32" t="str">
        <x:v>08-14-2024 19:30:00</x:v>
      </x:c>
      <x:c r="M20850" s="53" t="str">
        <x:v>3555525.6300000000000000</x:v>
      </x:c>
      <x:c r="N20850" s="33" t="str">
        <x:v/>
      </x:c>
    </x:row>
    <x:row r="20851">
      <x:c r="B20851" s="5" t="str">
        <x:v>9472816064070858246</x:v>
      </x:c>
      <x:c r="C20851" s="44" t="str">
        <x:v>77300274</x:v>
      </x:c>
      <x:c r="F20851" s="45" t="str">
        <x:v>214-ELE01</x:v>
      </x:c>
      <x:c r="H20851" s="9" t="str">
        <x:v>CEAS.Submeter_EA_208</x:v>
      </x:c>
      <x:c r="I20851" s="49" t="str">
        <x:v>Use</x:v>
      </x:c>
      <x:c r="J20851" s="31" t="str">
        <x:v>15 Minutes</x:v>
      </x:c>
      <x:c r="K20851" s="32" t="str">
        <x:v>08-14-2024 19:45:00</x:v>
      </x:c>
      <x:c r="M20851" s="53" t="str">
        <x:v>3555529.2100000000000000</x:v>
      </x:c>
      <x:c r="N20851" s="33" t="str">
        <x:v/>
      </x:c>
    </x:row>
    <x:row r="20852">
      <x:c r="B20852" s="5" t="str">
        <x:v>13752071671636761206</x:v>
      </x:c>
      <x:c r="C20852" s="44" t="str">
        <x:v>77300276</x:v>
      </x:c>
      <x:c r="F20852" s="45" t="str">
        <x:v>214-ELE01</x:v>
      </x:c>
      <x:c r="H20852" s="9" t="str">
        <x:v>CEAS.Submeter_EA_208</x:v>
      </x:c>
      <x:c r="I20852" s="49" t="str">
        <x:v>Use</x:v>
      </x:c>
      <x:c r="J20852" s="31" t="str">
        <x:v>15 Minutes</x:v>
      </x:c>
      <x:c r="K20852" s="32" t="str">
        <x:v>08-14-2024 20:00:00</x:v>
      </x:c>
      <x:c r="M20852" s="53" t="str">
        <x:v>3555532.6600000000000000</x:v>
      </x:c>
      <x:c r="N20852" s="33" t="str">
        <x:v/>
      </x:c>
    </x:row>
    <x:row r="20853">
      <x:c r="B20853" s="5" t="str">
        <x:v>16294473867031326416</x:v>
      </x:c>
      <x:c r="C20853" s="44" t="str">
        <x:v>77300279</x:v>
      </x:c>
      <x:c r="F20853" s="45" t="str">
        <x:v>214-ELE01</x:v>
      </x:c>
      <x:c r="H20853" s="9" t="str">
        <x:v>CEAS.Submeter_EA_208</x:v>
      </x:c>
      <x:c r="I20853" s="49" t="str">
        <x:v>Use</x:v>
      </x:c>
      <x:c r="J20853" s="31" t="str">
        <x:v>15 Minutes</x:v>
      </x:c>
      <x:c r="K20853" s="32" t="str">
        <x:v>08-14-2024 20:15:00</x:v>
      </x:c>
      <x:c r="M20853" s="53" t="str">
        <x:v>3555536.0900000000000000</x:v>
      </x:c>
      <x:c r="N20853" s="33" t="str">
        <x:v/>
      </x:c>
    </x:row>
    <x:row r="20854">
      <x:c r="B20854" s="5" t="str">
        <x:v>12173504807126670407</x:v>
      </x:c>
      <x:c r="C20854" s="44" t="str">
        <x:v>77300282</x:v>
      </x:c>
      <x:c r="F20854" s="45" t="str">
        <x:v>214-ELE01</x:v>
      </x:c>
      <x:c r="H20854" s="9" t="str">
        <x:v>CEAS.Submeter_EA_208</x:v>
      </x:c>
      <x:c r="I20854" s="49" t="str">
        <x:v>Use</x:v>
      </x:c>
      <x:c r="J20854" s="31" t="str">
        <x:v>15 Minutes</x:v>
      </x:c>
      <x:c r="K20854" s="32" t="str">
        <x:v>08-14-2024 20:30:00</x:v>
      </x:c>
      <x:c r="M20854" s="53" t="str">
        <x:v>3555539.4800000000000000</x:v>
      </x:c>
      <x:c r="N20854" s="33" t="str">
        <x:v/>
      </x:c>
    </x:row>
    <x:row r="20855">
      <x:c r="B20855" s="5" t="str">
        <x:v>4551798152042147463</x:v>
      </x:c>
      <x:c r="C20855" s="44" t="str">
        <x:v>77300334</x:v>
      </x:c>
      <x:c r="F20855" s="45" t="str">
        <x:v>214-ELE01</x:v>
      </x:c>
      <x:c r="H20855" s="9" t="str">
        <x:v>CEAS.Submeter_EA_208</x:v>
      </x:c>
      <x:c r="I20855" s="49" t="str">
        <x:v>Use</x:v>
      </x:c>
      <x:c r="J20855" s="31" t="str">
        <x:v>15 Minutes</x:v>
      </x:c>
      <x:c r="K20855" s="32" t="str">
        <x:v>08-14-2024 20:45:00</x:v>
      </x:c>
      <x:c r="M20855" s="53" t="str">
        <x:v>3555542.9900000000000000</x:v>
      </x:c>
      <x:c r="N20855" s="33" t="str">
        <x:v/>
      </x:c>
    </x:row>
    <x:row r="20856">
      <x:c r="B20856" s="5" t="str">
        <x:v>10537517510644735838</x:v>
      </x:c>
      <x:c r="C20856" s="44" t="str">
        <x:v>77300338</x:v>
      </x:c>
      <x:c r="F20856" s="45" t="str">
        <x:v>214-ELE01</x:v>
      </x:c>
      <x:c r="H20856" s="9" t="str">
        <x:v>CEAS.Submeter_EA_208</x:v>
      </x:c>
      <x:c r="I20856" s="49" t="str">
        <x:v>Use</x:v>
      </x:c>
      <x:c r="J20856" s="31" t="str">
        <x:v>15 Minutes</x:v>
      </x:c>
      <x:c r="K20856" s="32" t="str">
        <x:v>08-14-2024 21:00:00</x:v>
      </x:c>
      <x:c r="M20856" s="53" t="str">
        <x:v>3555546.4700000000000000</x:v>
      </x:c>
      <x:c r="N20856" s="33" t="str">
        <x:v/>
      </x:c>
    </x:row>
    <x:row r="20857">
      <x:c r="B20857" s="5" t="str">
        <x:v>8787317540457582699</x:v>
      </x:c>
      <x:c r="C20857" s="44" t="str">
        <x:v>77300343</x:v>
      </x:c>
      <x:c r="F20857" s="45" t="str">
        <x:v>214-ELE01</x:v>
      </x:c>
      <x:c r="H20857" s="9" t="str">
        <x:v>CEAS.Submeter_EA_208</x:v>
      </x:c>
      <x:c r="I20857" s="49" t="str">
        <x:v>Use</x:v>
      </x:c>
      <x:c r="J20857" s="31" t="str">
        <x:v>15 Minutes</x:v>
      </x:c>
      <x:c r="K20857" s="32" t="str">
        <x:v>08-14-2024 21:15:00</x:v>
      </x:c>
      <x:c r="M20857" s="53" t="str">
        <x:v>3555549.9800000000000000</x:v>
      </x:c>
      <x:c r="N20857" s="33" t="str">
        <x:v/>
      </x:c>
    </x:row>
    <x:row r="20858">
      <x:c r="B20858" s="5" t="str">
        <x:v>8166734984182805554</x:v>
      </x:c>
      <x:c r="C20858" s="44" t="str">
        <x:v>77300347</x:v>
      </x:c>
      <x:c r="F20858" s="45" t="str">
        <x:v>214-ELE01</x:v>
      </x:c>
      <x:c r="H20858" s="9" t="str">
        <x:v>CEAS.Submeter_EA_208</x:v>
      </x:c>
      <x:c r="I20858" s="49" t="str">
        <x:v>Use</x:v>
      </x:c>
      <x:c r="J20858" s="31" t="str">
        <x:v>15 Minutes</x:v>
      </x:c>
      <x:c r="K20858" s="32" t="str">
        <x:v>08-14-2024 21:30:00</x:v>
      </x:c>
      <x:c r="M20858" s="53" t="str">
        <x:v>3555553.4000000000000000</x:v>
      </x:c>
      <x:c r="N20858" s="33" t="str">
        <x:v/>
      </x:c>
    </x:row>
    <x:row r="20859">
      <x:c r="B20859" s="5" t="str">
        <x:v>16827840199642881132</x:v>
      </x:c>
      <x:c r="C20859" s="44" t="str">
        <x:v>77300353</x:v>
      </x:c>
      <x:c r="F20859" s="45" t="str">
        <x:v>214-ELE01</x:v>
      </x:c>
      <x:c r="H20859" s="9" t="str">
        <x:v>CEAS.Submeter_EA_208</x:v>
      </x:c>
      <x:c r="I20859" s="49" t="str">
        <x:v>Use</x:v>
      </x:c>
      <x:c r="J20859" s="31" t="str">
        <x:v>15 Minutes</x:v>
      </x:c>
      <x:c r="K20859" s="32" t="str">
        <x:v>08-14-2024 21:45:00</x:v>
      </x:c>
      <x:c r="M20859" s="53" t="str">
        <x:v>3555556.8400000000000000</x:v>
      </x:c>
      <x:c r="N20859" s="33" t="str">
        <x:v/>
      </x:c>
    </x:row>
    <x:row r="20860">
      <x:c r="B20860" s="5" t="str">
        <x:v>4939116311472952328</x:v>
      </x:c>
      <x:c r="C20860" s="44" t="str">
        <x:v>77300355</x:v>
      </x:c>
      <x:c r="F20860" s="45" t="str">
        <x:v>214-ELE01</x:v>
      </x:c>
      <x:c r="H20860" s="9" t="str">
        <x:v>CEAS.Submeter_EA_208</x:v>
      </x:c>
      <x:c r="I20860" s="49" t="str">
        <x:v>Use</x:v>
      </x:c>
      <x:c r="J20860" s="31" t="str">
        <x:v>15 Minutes</x:v>
      </x:c>
      <x:c r="K20860" s="32" t="str">
        <x:v>08-14-2024 22:00:00</x:v>
      </x:c>
      <x:c r="M20860" s="53" t="str">
        <x:v>3555560.3000000000000000</x:v>
      </x:c>
      <x:c r="N20860" s="33" t="str">
        <x:v/>
      </x:c>
    </x:row>
    <x:row r="20861">
      <x:c r="B20861" s="5" t="str">
        <x:v>14533027228256733033</x:v>
      </x:c>
      <x:c r="C20861" s="44" t="str">
        <x:v>77300377</x:v>
      </x:c>
      <x:c r="F20861" s="45" t="str">
        <x:v>214-ELE01</x:v>
      </x:c>
      <x:c r="H20861" s="9" t="str">
        <x:v>CEAS.Submeter_EA_208</x:v>
      </x:c>
      <x:c r="I20861" s="49" t="str">
        <x:v>Use</x:v>
      </x:c>
      <x:c r="J20861" s="31" t="str">
        <x:v>15 Minutes</x:v>
      </x:c>
      <x:c r="K20861" s="32" t="str">
        <x:v>08-14-2024 22:15:00</x:v>
      </x:c>
      <x:c r="M20861" s="53" t="str">
        <x:v>3555563.8300000000000000</x:v>
      </x:c>
      <x:c r="N20861" s="33" t="str">
        <x:v/>
      </x:c>
    </x:row>
    <x:row r="20862">
      <x:c r="B20862" s="5" t="str">
        <x:v>4041948370266323578</x:v>
      </x:c>
      <x:c r="C20862" s="44" t="str">
        <x:v>77300379</x:v>
      </x:c>
      <x:c r="F20862" s="45" t="str">
        <x:v>214-ELE01</x:v>
      </x:c>
      <x:c r="H20862" s="9" t="str">
        <x:v>CEAS.Submeter_EA_208</x:v>
      </x:c>
      <x:c r="I20862" s="49" t="str">
        <x:v>Use</x:v>
      </x:c>
      <x:c r="J20862" s="31" t="str">
        <x:v>15 Minutes</x:v>
      </x:c>
      <x:c r="K20862" s="32" t="str">
        <x:v>08-14-2024 22:30:00</x:v>
      </x:c>
      <x:c r="M20862" s="53" t="str">
        <x:v>3555567.2900000000000000</x:v>
      </x:c>
      <x:c r="N20862" s="33" t="str">
        <x:v/>
      </x:c>
    </x:row>
    <x:row r="20863">
      <x:c r="B20863" s="5" t="str">
        <x:v>9155049862295114972</x:v>
      </x:c>
      <x:c r="C20863" s="44" t="str">
        <x:v>77300381</x:v>
      </x:c>
      <x:c r="F20863" s="45" t="str">
        <x:v>214-ELE01</x:v>
      </x:c>
      <x:c r="H20863" s="9" t="str">
        <x:v>CEAS.Submeter_EA_208</x:v>
      </x:c>
      <x:c r="I20863" s="49" t="str">
        <x:v>Use</x:v>
      </x:c>
      <x:c r="J20863" s="31" t="str">
        <x:v>15 Minutes</x:v>
      </x:c>
      <x:c r="K20863" s="32" t="str">
        <x:v>08-14-2024 22:45:00</x:v>
      </x:c>
      <x:c r="M20863" s="53" t="str">
        <x:v>3555570.7700000000000000</x:v>
      </x:c>
      <x:c r="N20863" s="33" t="str">
        <x:v/>
      </x:c>
    </x:row>
    <x:row r="20864">
      <x:c r="B20864" s="5" t="str">
        <x:v>12334101208331959174</x:v>
      </x:c>
      <x:c r="C20864" s="44" t="str">
        <x:v>77300383</x:v>
      </x:c>
      <x:c r="F20864" s="45" t="str">
        <x:v>214-ELE01</x:v>
      </x:c>
      <x:c r="H20864" s="9" t="str">
        <x:v>CEAS.Submeter_EA_208</x:v>
      </x:c>
      <x:c r="I20864" s="49" t="str">
        <x:v>Use</x:v>
      </x:c>
      <x:c r="J20864" s="31" t="str">
        <x:v>15 Minutes</x:v>
      </x:c>
      <x:c r="K20864" s="32" t="str">
        <x:v>08-14-2024 23:00:00</x:v>
      </x:c>
      <x:c r="M20864" s="53" t="str">
        <x:v>3555574.2000000000000000</x:v>
      </x:c>
      <x:c r="N20864" s="33" t="str">
        <x:v/>
      </x:c>
    </x:row>
    <x:row r="20865">
      <x:c r="B20865" s="5" t="str">
        <x:v>16945437525963412379</x:v>
      </x:c>
      <x:c r="C20865" s="44" t="str">
        <x:v>77300385</x:v>
      </x:c>
      <x:c r="F20865" s="45" t="str">
        <x:v>214-ELE01</x:v>
      </x:c>
      <x:c r="H20865" s="9" t="str">
        <x:v>CEAS.Submeter_EA_208</x:v>
      </x:c>
      <x:c r="I20865" s="49" t="str">
        <x:v>Use</x:v>
      </x:c>
      <x:c r="J20865" s="31" t="str">
        <x:v>15 Minutes</x:v>
      </x:c>
      <x:c r="K20865" s="32" t="str">
        <x:v>08-14-2024 23:15:00</x:v>
      </x:c>
      <x:c r="M20865" s="53" t="str">
        <x:v>3555577.6000000000000000</x:v>
      </x:c>
      <x:c r="N20865" s="33" t="str">
        <x:v/>
      </x:c>
    </x:row>
    <x:row r="20866">
      <x:c r="B20866" s="5" t="str">
        <x:v>951393026532712527</x:v>
      </x:c>
      <x:c r="C20866" s="44" t="str">
        <x:v>77300395</x:v>
      </x:c>
      <x:c r="F20866" s="45" t="str">
        <x:v>214-ELE01</x:v>
      </x:c>
      <x:c r="H20866" s="9" t="str">
        <x:v>CEAS.Submeter_EA_208</x:v>
      </x:c>
      <x:c r="I20866" s="49" t="str">
        <x:v>Use</x:v>
      </x:c>
      <x:c r="J20866" s="31" t="str">
        <x:v>15 Minutes</x:v>
      </x:c>
      <x:c r="K20866" s="32" t="str">
        <x:v>08-14-2024 23:30:00</x:v>
      </x:c>
      <x:c r="M20866" s="53" t="str">
        <x:v>3555581.0500000000000000</x:v>
      </x:c>
      <x:c r="N20866" s="33" t="str">
        <x:v/>
      </x:c>
    </x:row>
    <x:row r="20867">
      <x:c r="B20867" s="5" t="str">
        <x:v>17718472782594807252</x:v>
      </x:c>
      <x:c r="C20867" s="44" t="str">
        <x:v>77300398</x:v>
      </x:c>
      <x:c r="F20867" s="45" t="str">
        <x:v>214-ELE01</x:v>
      </x:c>
      <x:c r="H20867" s="9" t="str">
        <x:v>CEAS.Submeter_EA_208</x:v>
      </x:c>
      <x:c r="I20867" s="49" t="str">
        <x:v>Use</x:v>
      </x:c>
      <x:c r="J20867" s="31" t="str">
        <x:v>15 Minutes</x:v>
      </x:c>
      <x:c r="K20867" s="32" t="str">
        <x:v>08-14-2024 23:45:00</x:v>
      </x:c>
      <x:c r="M20867" s="53" t="str">
        <x:v>3555584.4600000000000000</x:v>
      </x:c>
      <x:c r="N20867" s="33" t="str">
        <x:v/>
      </x:c>
    </x:row>
    <x:row r="20868">
      <x:c r="B20868" s="5" t="str">
        <x:v>9784843196330745402</x:v>
      </x:c>
      <x:c r="C20868" s="44" t="str">
        <x:v>77300399</x:v>
      </x:c>
      <x:c r="F20868" s="45" t="str">
        <x:v>214-ELE01</x:v>
      </x:c>
      <x:c r="H20868" s="9" t="str">
        <x:v>CEAS.Submeter_EA_208</x:v>
      </x:c>
      <x:c r="I20868" s="49" t="str">
        <x:v>Use</x:v>
      </x:c>
      <x:c r="J20868" s="31" t="str">
        <x:v>15 Minutes</x:v>
      </x:c>
      <x:c r="K20868" s="32" t="str">
        <x:v>08-15-2024 00:00:00</x:v>
      </x:c>
      <x:c r="M20868" s="53" t="str">
        <x:v>3555587.8900000000000000</x:v>
      </x:c>
      <x:c r="N20868" s="33" t="str">
        <x:v/>
      </x:c>
    </x:row>
    <x:row r="20869">
      <x:c r="B20869" s="5" t="str">
        <x:v>12968069415321713503</x:v>
      </x:c>
      <x:c r="C20869" s="44" t="str">
        <x:v>77300401</x:v>
      </x:c>
      <x:c r="F20869" s="45" t="str">
        <x:v>214-ELE01</x:v>
      </x:c>
      <x:c r="H20869" s="9" t="str">
        <x:v>CEAS.Submeter_EA_208</x:v>
      </x:c>
      <x:c r="I20869" s="49" t="str">
        <x:v>Use</x:v>
      </x:c>
      <x:c r="J20869" s="31" t="str">
        <x:v>15 Minutes</x:v>
      </x:c>
      <x:c r="K20869" s="32" t="str">
        <x:v>08-15-2024 00:15:00</x:v>
      </x:c>
      <x:c r="M20869" s="53" t="str">
        <x:v>3555591.2500000000000000</x:v>
      </x:c>
      <x:c r="N20869" s="33" t="str">
        <x:v/>
      </x:c>
    </x:row>
    <x:row r="20870">
      <x:c r="B20870" s="5" t="str">
        <x:v>16701668117998833563</x:v>
      </x:c>
      <x:c r="C20870" s="44" t="str">
        <x:v>77300403</x:v>
      </x:c>
      <x:c r="F20870" s="45" t="str">
        <x:v>214-ELE01</x:v>
      </x:c>
      <x:c r="H20870" s="9" t="str">
        <x:v>CEAS.Submeter_EA_208</x:v>
      </x:c>
      <x:c r="I20870" s="49" t="str">
        <x:v>Use</x:v>
      </x:c>
      <x:c r="J20870" s="31" t="str">
        <x:v>15 Minutes</x:v>
      </x:c>
      <x:c r="K20870" s="32" t="str">
        <x:v>08-15-2024 00:30:00</x:v>
      </x:c>
      <x:c r="M20870" s="53" t="str">
        <x:v>3555594.6900000000000000</x:v>
      </x:c>
      <x:c r="N20870" s="33" t="str">
        <x:v/>
      </x:c>
    </x:row>
    <x:row r="20871">
      <x:c r="B20871" s="5" t="str">
        <x:v>9127043402020082087</x:v>
      </x:c>
      <x:c r="C20871" s="44" t="str">
        <x:v>77300405</x:v>
      </x:c>
      <x:c r="F20871" s="45" t="str">
        <x:v>214-ELE01</x:v>
      </x:c>
      <x:c r="H20871" s="9" t="str">
        <x:v>CEAS.Submeter_EA_208</x:v>
      </x:c>
      <x:c r="I20871" s="49" t="str">
        <x:v>Use</x:v>
      </x:c>
      <x:c r="J20871" s="31" t="str">
        <x:v>15 Minutes</x:v>
      </x:c>
      <x:c r="K20871" s="32" t="str">
        <x:v>08-15-2024 00:45:00</x:v>
      </x:c>
      <x:c r="M20871" s="53" t="str">
        <x:v>3555598.0900000000000000</x:v>
      </x:c>
      <x:c r="N20871" s="33" t="str">
        <x:v/>
      </x:c>
    </x:row>
    <x:row r="20872">
      <x:c r="B20872" s="5" t="str">
        <x:v>2460271251018590022</x:v>
      </x:c>
      <x:c r="C20872" s="44" t="str">
        <x:v>77300407</x:v>
      </x:c>
      <x:c r="F20872" s="45" t="str">
        <x:v>214-ELE01</x:v>
      </x:c>
      <x:c r="H20872" s="9" t="str">
        <x:v>CEAS.Submeter_EA_208</x:v>
      </x:c>
      <x:c r="I20872" s="49" t="str">
        <x:v>Use</x:v>
      </x:c>
      <x:c r="J20872" s="31" t="str">
        <x:v>15 Minutes</x:v>
      </x:c>
      <x:c r="K20872" s="32" t="str">
        <x:v>08-15-2024 01:00:00</x:v>
      </x:c>
      <x:c r="M20872" s="53" t="str">
        <x:v>3555601.5600000000000000</x:v>
      </x:c>
      <x:c r="N20872" s="33" t="str">
        <x:v/>
      </x:c>
    </x:row>
    <x:row r="20873">
      <x:c r="B20873" s="5" t="str">
        <x:v>15292563028434388227</x:v>
      </x:c>
      <x:c r="C20873" s="44" t="str">
        <x:v>77300418</x:v>
      </x:c>
      <x:c r="F20873" s="45" t="str">
        <x:v>214-ELE01</x:v>
      </x:c>
      <x:c r="H20873" s="9" t="str">
        <x:v>CEAS.Submeter_EA_208</x:v>
      </x:c>
      <x:c r="I20873" s="49" t="str">
        <x:v>Use</x:v>
      </x:c>
      <x:c r="J20873" s="31" t="str">
        <x:v>15 Minutes</x:v>
      </x:c>
      <x:c r="K20873" s="32" t="str">
        <x:v>08-15-2024 01:15:00</x:v>
      </x:c>
      <x:c r="M20873" s="53" t="str">
        <x:v>3555605.0400000000000000</x:v>
      </x:c>
      <x:c r="N20873" s="33" t="str">
        <x:v/>
      </x:c>
    </x:row>
    <x:row r="20874">
      <x:c r="B20874" s="5" t="str">
        <x:v>7350778194111317480</x:v>
      </x:c>
      <x:c r="C20874" s="44" t="str">
        <x:v>77300440</x:v>
      </x:c>
      <x:c r="F20874" s="45" t="str">
        <x:v>214-ELE01</x:v>
      </x:c>
      <x:c r="H20874" s="9" t="str">
        <x:v>CEAS.Submeter_EA_208</x:v>
      </x:c>
      <x:c r="I20874" s="49" t="str">
        <x:v>Use</x:v>
      </x:c>
      <x:c r="J20874" s="31" t="str">
        <x:v>15 Minutes</x:v>
      </x:c>
      <x:c r="K20874" s="32" t="str">
        <x:v>08-15-2024 01:30:00</x:v>
      </x:c>
      <x:c r="M20874" s="53" t="str">
        <x:v>3555608.4200000000000000</x:v>
      </x:c>
      <x:c r="N20874" s="33" t="str">
        <x:v/>
      </x:c>
    </x:row>
    <x:row r="20875">
      <x:c r="B20875" s="5" t="str">
        <x:v>15166232297138613701</x:v>
      </x:c>
      <x:c r="C20875" s="44" t="str">
        <x:v>77300443</x:v>
      </x:c>
      <x:c r="F20875" s="45" t="str">
        <x:v>214-ELE01</x:v>
      </x:c>
      <x:c r="H20875" s="9" t="str">
        <x:v>CEAS.Submeter_EA_208</x:v>
      </x:c>
      <x:c r="I20875" s="49" t="str">
        <x:v>Use</x:v>
      </x:c>
      <x:c r="J20875" s="31" t="str">
        <x:v>15 Minutes</x:v>
      </x:c>
      <x:c r="K20875" s="32" t="str">
        <x:v>08-15-2024 01:45:00</x:v>
      </x:c>
      <x:c r="M20875" s="53" t="str">
        <x:v>3555611.8000000000000000</x:v>
      </x:c>
      <x:c r="N20875" s="33" t="str">
        <x:v/>
      </x:c>
    </x:row>
    <x:row r="20876">
      <x:c r="B20876" s="5" t="str">
        <x:v>4193695173941160502</x:v>
      </x:c>
      <x:c r="C20876" s="44" t="str">
        <x:v>77300446</x:v>
      </x:c>
      <x:c r="F20876" s="45" t="str">
        <x:v>214-ELE01</x:v>
      </x:c>
      <x:c r="H20876" s="9" t="str">
        <x:v>CEAS.Submeter_EA_208</x:v>
      </x:c>
      <x:c r="I20876" s="49" t="str">
        <x:v>Use</x:v>
      </x:c>
      <x:c r="J20876" s="31" t="str">
        <x:v>15 Minutes</x:v>
      </x:c>
      <x:c r="K20876" s="32" t="str">
        <x:v>08-15-2024 02:00:00</x:v>
      </x:c>
      <x:c r="M20876" s="53" t="str">
        <x:v>3555615.2200000000000000</x:v>
      </x:c>
      <x:c r="N20876" s="33" t="str">
        <x:v/>
      </x:c>
    </x:row>
    <x:row r="20877">
      <x:c r="B20877" s="5" t="str">
        <x:v>17902700139417267976</x:v>
      </x:c>
      <x:c r="C20877" s="44" t="str">
        <x:v>77300449</x:v>
      </x:c>
      <x:c r="F20877" s="45" t="str">
        <x:v>214-ELE01</x:v>
      </x:c>
      <x:c r="H20877" s="9" t="str">
        <x:v>CEAS.Submeter_EA_208</x:v>
      </x:c>
      <x:c r="I20877" s="49" t="str">
        <x:v>Use</x:v>
      </x:c>
      <x:c r="J20877" s="31" t="str">
        <x:v>15 Minutes</x:v>
      </x:c>
      <x:c r="K20877" s="32" t="str">
        <x:v>08-15-2024 02:15:00</x:v>
      </x:c>
      <x:c r="M20877" s="53" t="str">
        <x:v>3555618.6600000000000000</x:v>
      </x:c>
      <x:c r="N20877" s="33" t="str">
        <x:v/>
      </x:c>
    </x:row>
    <x:row r="20878">
      <x:c r="B20878" s="5" t="str">
        <x:v>10246381257155433575</x:v>
      </x:c>
      <x:c r="C20878" s="44" t="str">
        <x:v>77300451</x:v>
      </x:c>
      <x:c r="F20878" s="45" t="str">
        <x:v>214-ELE01</x:v>
      </x:c>
      <x:c r="H20878" s="9" t="str">
        <x:v>CEAS.Submeter_EA_208</x:v>
      </x:c>
      <x:c r="I20878" s="49" t="str">
        <x:v>Use</x:v>
      </x:c>
      <x:c r="J20878" s="31" t="str">
        <x:v>15 Minutes</x:v>
      </x:c>
      <x:c r="K20878" s="32" t="str">
        <x:v>08-15-2024 02:30:00</x:v>
      </x:c>
      <x:c r="M20878" s="53" t="str">
        <x:v>3555622.0800000000000000</x:v>
      </x:c>
      <x:c r="N20878" s="33" t="str">
        <x:v/>
      </x:c>
    </x:row>
    <x:row r="20879">
      <x:c r="B20879" s="5" t="str">
        <x:v>16427304773463363989</x:v>
      </x:c>
      <x:c r="C20879" s="44" t="str">
        <x:v>77300454</x:v>
      </x:c>
      <x:c r="F20879" s="45" t="str">
        <x:v>214-ELE01</x:v>
      </x:c>
      <x:c r="H20879" s="9" t="str">
        <x:v>CEAS.Submeter_EA_208</x:v>
      </x:c>
      <x:c r="I20879" s="49" t="str">
        <x:v>Use</x:v>
      </x:c>
      <x:c r="J20879" s="31" t="str">
        <x:v>15 Minutes</x:v>
      </x:c>
      <x:c r="K20879" s="32" t="str">
        <x:v>08-15-2024 02:45:00</x:v>
      </x:c>
      <x:c r="M20879" s="53" t="str">
        <x:v>3555625.5100000000000000</x:v>
      </x:c>
      <x:c r="N20879" s="33" t="str">
        <x:v/>
      </x:c>
    </x:row>
    <x:row r="20880">
      <x:c r="B20880" s="5" t="str">
        <x:v>4478845938425433907</x:v>
      </x:c>
      <x:c r="C20880" s="44" t="str">
        <x:v>77300470</x:v>
      </x:c>
      <x:c r="F20880" s="45" t="str">
        <x:v>214-ELE01</x:v>
      </x:c>
      <x:c r="H20880" s="9" t="str">
        <x:v>CEAS.Submeter_EA_208</x:v>
      </x:c>
      <x:c r="I20880" s="49" t="str">
        <x:v>Use</x:v>
      </x:c>
      <x:c r="J20880" s="31" t="str">
        <x:v>15 Minutes</x:v>
      </x:c>
      <x:c r="K20880" s="32" t="str">
        <x:v>08-15-2024 03:00:00</x:v>
      </x:c>
      <x:c r="M20880" s="53" t="str">
        <x:v>3555628.9600000000000000</x:v>
      </x:c>
      <x:c r="N20880" s="33" t="str">
        <x:v/>
      </x:c>
    </x:row>
    <x:row r="20881">
      <x:c r="B20881" s="5" t="str">
        <x:v>14477650027437427395</x:v>
      </x:c>
      <x:c r="C20881" s="44" t="str">
        <x:v>77300473</x:v>
      </x:c>
      <x:c r="F20881" s="45" t="str">
        <x:v>214-ELE01</x:v>
      </x:c>
      <x:c r="H20881" s="9" t="str">
        <x:v>CEAS.Submeter_EA_208</x:v>
      </x:c>
      <x:c r="I20881" s="49" t="str">
        <x:v>Use</x:v>
      </x:c>
      <x:c r="J20881" s="31" t="str">
        <x:v>15 Minutes</x:v>
      </x:c>
      <x:c r="K20881" s="32" t="str">
        <x:v>08-15-2024 03:15:00</x:v>
      </x:c>
      <x:c r="M20881" s="53" t="str">
        <x:v>3555632.3800000000000000</x:v>
      </x:c>
      <x:c r="N20881" s="33" t="str">
        <x:v/>
      </x:c>
    </x:row>
    <x:row r="20882">
      <x:c r="B20882" s="5" t="str">
        <x:v>13489835293512114568</x:v>
      </x:c>
      <x:c r="C20882" s="44" t="str">
        <x:v>77300477</x:v>
      </x:c>
      <x:c r="F20882" s="45" t="str">
        <x:v>214-ELE01</x:v>
      </x:c>
      <x:c r="H20882" s="9" t="str">
        <x:v>CEAS.Submeter_EA_208</x:v>
      </x:c>
      <x:c r="I20882" s="49" t="str">
        <x:v>Use</x:v>
      </x:c>
      <x:c r="J20882" s="31" t="str">
        <x:v>15 Minutes</x:v>
      </x:c>
      <x:c r="K20882" s="32" t="str">
        <x:v>08-15-2024 03:30:00</x:v>
      </x:c>
      <x:c r="M20882" s="53" t="str">
        <x:v>3555635.8600000000000000</x:v>
      </x:c>
      <x:c r="N20882" s="33" t="str">
        <x:v/>
      </x:c>
    </x:row>
    <x:row r="20883">
      <x:c r="B20883" s="5" t="str">
        <x:v>2453731702069258001</x:v>
      </x:c>
      <x:c r="C20883" s="44" t="str">
        <x:v>77300509</x:v>
      </x:c>
      <x:c r="F20883" s="45" t="str">
        <x:v>214-ELE01</x:v>
      </x:c>
      <x:c r="H20883" s="9" t="str">
        <x:v>CEAS.Submeter_EA_208</x:v>
      </x:c>
      <x:c r="I20883" s="49" t="str">
        <x:v>Use</x:v>
      </x:c>
      <x:c r="J20883" s="31" t="str">
        <x:v>15 Minutes</x:v>
      </x:c>
      <x:c r="K20883" s="32" t="str">
        <x:v>08-15-2024 03:45:00</x:v>
      </x:c>
      <x:c r="M20883" s="53" t="str">
        <x:v>3555639.3200000000000000</x:v>
      </x:c>
      <x:c r="N20883" s="33" t="str">
        <x:v/>
      </x:c>
    </x:row>
    <x:row r="20884">
      <x:c r="B20884" s="5" t="str">
        <x:v>13979117086292462123</x:v>
      </x:c>
      <x:c r="C20884" s="44" t="str">
        <x:v>77300517</x:v>
      </x:c>
      <x:c r="F20884" s="45" t="str">
        <x:v>214-ELE01</x:v>
      </x:c>
      <x:c r="H20884" s="9" t="str">
        <x:v>CEAS.Submeter_EA_208</x:v>
      </x:c>
      <x:c r="I20884" s="49" t="str">
        <x:v>Use</x:v>
      </x:c>
      <x:c r="J20884" s="31" t="str">
        <x:v>15 Minutes</x:v>
      </x:c>
      <x:c r="K20884" s="32" t="str">
        <x:v>08-15-2024 04:00:00</x:v>
      </x:c>
      <x:c r="M20884" s="53" t="str">
        <x:v>3555642.7300000000000000</x:v>
      </x:c>
      <x:c r="N20884" s="33" t="str">
        <x:v/>
      </x:c>
    </x:row>
    <x:row r="20885">
      <x:c r="B20885" s="5" t="str">
        <x:v>15725903639892580699</x:v>
      </x:c>
      <x:c r="C20885" s="44" t="str">
        <x:v>77300522</x:v>
      </x:c>
      <x:c r="F20885" s="45" t="str">
        <x:v>214-ELE01</x:v>
      </x:c>
      <x:c r="H20885" s="9" t="str">
        <x:v>CEAS.Submeter_EA_208</x:v>
      </x:c>
      <x:c r="I20885" s="49" t="str">
        <x:v>Use</x:v>
      </x:c>
      <x:c r="J20885" s="31" t="str">
        <x:v>15 Minutes</x:v>
      </x:c>
      <x:c r="K20885" s="32" t="str">
        <x:v>08-15-2024 04:15:00</x:v>
      </x:c>
      <x:c r="M20885" s="53" t="str">
        <x:v>3555646.1700000000000000</x:v>
      </x:c>
      <x:c r="N20885" s="33" t="str">
        <x:v/>
      </x:c>
    </x:row>
    <x:row r="20886">
      <x:c r="B20886" s="5" t="str">
        <x:v>6365500247377363989</x:v>
      </x:c>
      <x:c r="C20886" s="44" t="str">
        <x:v>77300525</x:v>
      </x:c>
      <x:c r="F20886" s="45" t="str">
        <x:v>214-ELE01</x:v>
      </x:c>
      <x:c r="H20886" s="9" t="str">
        <x:v>CEAS.Submeter_EA_208</x:v>
      </x:c>
      <x:c r="I20886" s="49" t="str">
        <x:v>Use</x:v>
      </x:c>
      <x:c r="J20886" s="31" t="str">
        <x:v>15 Minutes</x:v>
      </x:c>
      <x:c r="K20886" s="32" t="str">
        <x:v>08-15-2024 04:30:00</x:v>
      </x:c>
      <x:c r="M20886" s="53" t="str">
        <x:v>3555649.7000000000000000</x:v>
      </x:c>
      <x:c r="N20886" s="33" t="str">
        <x:v/>
      </x:c>
    </x:row>
    <x:row r="20887">
      <x:c r="B20887" s="5" t="str">
        <x:v>14325587809332032643</x:v>
      </x:c>
      <x:c r="C20887" s="44" t="str">
        <x:v>77300528</x:v>
      </x:c>
      <x:c r="F20887" s="45" t="str">
        <x:v>214-ELE01</x:v>
      </x:c>
      <x:c r="H20887" s="9" t="str">
        <x:v>CEAS.Submeter_EA_208</x:v>
      </x:c>
      <x:c r="I20887" s="49" t="str">
        <x:v>Use</x:v>
      </x:c>
      <x:c r="J20887" s="31" t="str">
        <x:v>15 Minutes</x:v>
      </x:c>
      <x:c r="K20887" s="32" t="str">
        <x:v>08-15-2024 04:45:00</x:v>
      </x:c>
      <x:c r="M20887" s="53" t="str">
        <x:v>3555653.1400000000000000</x:v>
      </x:c>
      <x:c r="N20887" s="33" t="str">
        <x:v/>
      </x:c>
    </x:row>
    <x:row r="20888">
      <x:c r="B20888" s="5" t="str">
        <x:v>14147674617147706162</x:v>
      </x:c>
      <x:c r="C20888" s="44" t="str">
        <x:v>77312147</x:v>
      </x:c>
      <x:c r="F20888" s="45" t="str">
        <x:v>214-ELE01</x:v>
      </x:c>
      <x:c r="H20888" s="9" t="str">
        <x:v>CEAS.Submeter_EA_208</x:v>
      </x:c>
      <x:c r="I20888" s="49" t="str">
        <x:v>Use</x:v>
      </x:c>
      <x:c r="J20888" s="31" t="str">
        <x:v>15 Minutes</x:v>
      </x:c>
      <x:c r="K20888" s="32" t="str">
        <x:v>08-15-2024 05:00:00</x:v>
      </x:c>
      <x:c r="M20888" s="53" t="str">
        <x:v>3555656.5600000000000000</x:v>
      </x:c>
      <x:c r="N20888" s="33" t="str">
        <x:v/>
      </x:c>
    </x:row>
    <x:row r="20889">
      <x:c r="B20889" s="5" t="str">
        <x:v>2525834442233868179</x:v>
      </x:c>
      <x:c r="C20889" s="44" t="str">
        <x:v>77312148</x:v>
      </x:c>
      <x:c r="F20889" s="45" t="str">
        <x:v>214-ELE01</x:v>
      </x:c>
      <x:c r="H20889" s="9" t="str">
        <x:v>CEAS.Submeter_EA_208</x:v>
      </x:c>
      <x:c r="I20889" s="49" t="str">
        <x:v>Use</x:v>
      </x:c>
      <x:c r="J20889" s="31" t="str">
        <x:v>15 Minutes</x:v>
      </x:c>
      <x:c r="K20889" s="32" t="str">
        <x:v>08-15-2024 05:15:00</x:v>
      </x:c>
      <x:c r="M20889" s="53" t="str">
        <x:v>3555659.9900000000000000</x:v>
      </x:c>
      <x:c r="N20889" s="33" t="str">
        <x:v/>
      </x:c>
    </x:row>
    <x:row r="20890">
      <x:c r="B20890" s="5" t="str">
        <x:v>11898307694311771600</x:v>
      </x:c>
      <x:c r="C20890" s="44" t="str">
        <x:v>77312149</x:v>
      </x:c>
      <x:c r="F20890" s="45" t="str">
        <x:v>214-ELE01</x:v>
      </x:c>
      <x:c r="H20890" s="9" t="str">
        <x:v>CEAS.Submeter_EA_208</x:v>
      </x:c>
      <x:c r="I20890" s="49" t="str">
        <x:v>Use</x:v>
      </x:c>
      <x:c r="J20890" s="31" t="str">
        <x:v>15 Minutes</x:v>
      </x:c>
      <x:c r="K20890" s="32" t="str">
        <x:v>08-15-2024 05:30:00</x:v>
      </x:c>
      <x:c r="M20890" s="53" t="str">
        <x:v>3555663.3700000000000000</x:v>
      </x:c>
      <x:c r="N20890" s="33" t="str">
        <x:v/>
      </x:c>
    </x:row>
    <x:row r="20891">
      <x:c r="B20891" s="5" t="str">
        <x:v>13082211411689969592</x:v>
      </x:c>
      <x:c r="C20891" s="44" t="str">
        <x:v>77312150</x:v>
      </x:c>
      <x:c r="F20891" s="45" t="str">
        <x:v>214-ELE01</x:v>
      </x:c>
      <x:c r="H20891" s="9" t="str">
        <x:v>CEAS.Submeter_EA_208</x:v>
      </x:c>
      <x:c r="I20891" s="49" t="str">
        <x:v>Use</x:v>
      </x:c>
      <x:c r="J20891" s="31" t="str">
        <x:v>15 Minutes</x:v>
      </x:c>
      <x:c r="K20891" s="32" t="str">
        <x:v>08-15-2024 05:45:00</x:v>
      </x:c>
      <x:c r="M20891" s="53" t="str">
        <x:v>3555666.7800000000000000</x:v>
      </x:c>
      <x:c r="N20891" s="33" t="str">
        <x:v/>
      </x:c>
    </x:row>
    <x:row r="20892">
      <x:c r="B20892" s="5" t="str">
        <x:v>5740049906015538081</x:v>
      </x:c>
      <x:c r="C20892" s="44" t="str">
        <x:v>77312151</x:v>
      </x:c>
      <x:c r="F20892" s="45" t="str">
        <x:v>214-ELE01</x:v>
      </x:c>
      <x:c r="H20892" s="9" t="str">
        <x:v>CEAS.Submeter_EA_208</x:v>
      </x:c>
      <x:c r="I20892" s="49" t="str">
        <x:v>Use</x:v>
      </x:c>
      <x:c r="J20892" s="31" t="str">
        <x:v>15 Minutes</x:v>
      </x:c>
      <x:c r="K20892" s="32" t="str">
        <x:v>08-15-2024 06:00:00</x:v>
      </x:c>
      <x:c r="M20892" s="53" t="str">
        <x:v>3555670.1500000000000000</x:v>
      </x:c>
      <x:c r="N20892" s="33" t="str">
        <x:v/>
      </x:c>
    </x:row>
    <x:row r="20893">
      <x:c r="B20893" s="5" t="str">
        <x:v>15623028595397238965</x:v>
      </x:c>
      <x:c r="C20893" s="44" t="str">
        <x:v>77312152</x:v>
      </x:c>
      <x:c r="F20893" s="45" t="str">
        <x:v>214-ELE01</x:v>
      </x:c>
      <x:c r="H20893" s="9" t="str">
        <x:v>CEAS.Submeter_EA_208</x:v>
      </x:c>
      <x:c r="I20893" s="49" t="str">
        <x:v>Use</x:v>
      </x:c>
      <x:c r="J20893" s="31" t="str">
        <x:v>15 Minutes</x:v>
      </x:c>
      <x:c r="K20893" s="32" t="str">
        <x:v>08-15-2024 06:15:00</x:v>
      </x:c>
      <x:c r="M20893" s="53" t="str">
        <x:v>3555673.5500000000000000</x:v>
      </x:c>
      <x:c r="N20893" s="33" t="str">
        <x:v/>
      </x:c>
    </x:row>
    <x:row r="20894">
      <x:c r="B20894" s="5" t="str">
        <x:v>10258958650229704756</x:v>
      </x:c>
      <x:c r="C20894" s="44" t="str">
        <x:v>77312153</x:v>
      </x:c>
      <x:c r="F20894" s="45" t="str">
        <x:v>214-ELE01</x:v>
      </x:c>
      <x:c r="H20894" s="9" t="str">
        <x:v>CEAS.Submeter_EA_208</x:v>
      </x:c>
      <x:c r="I20894" s="49" t="str">
        <x:v>Use</x:v>
      </x:c>
      <x:c r="J20894" s="31" t="str">
        <x:v>15 Minutes</x:v>
      </x:c>
      <x:c r="K20894" s="32" t="str">
        <x:v>08-15-2024 06:30:00</x:v>
      </x:c>
      <x:c r="M20894" s="53" t="str">
        <x:v>3555676.9500000000000000</x:v>
      </x:c>
      <x:c r="N20894" s="33" t="str">
        <x:v/>
      </x:c>
    </x:row>
    <x:row r="20895">
      <x:c r="B20895" s="5" t="str">
        <x:v>17451094726675954071</x:v>
      </x:c>
      <x:c r="C20895" s="44" t="str">
        <x:v>77312154</x:v>
      </x:c>
      <x:c r="F20895" s="45" t="str">
        <x:v>214-ELE01</x:v>
      </x:c>
      <x:c r="H20895" s="9" t="str">
        <x:v>CEAS.Submeter_EA_208</x:v>
      </x:c>
      <x:c r="I20895" s="49" t="str">
        <x:v>Use</x:v>
      </x:c>
      <x:c r="J20895" s="31" t="str">
        <x:v>15 Minutes</x:v>
      </x:c>
      <x:c r="K20895" s="32" t="str">
        <x:v>08-15-2024 06:45:00</x:v>
      </x:c>
      <x:c r="M20895" s="53" t="str">
        <x:v>3555680.3200000000000000</x:v>
      </x:c>
      <x:c r="N20895" s="33" t="str">
        <x:v/>
      </x:c>
    </x:row>
    <x:row r="20896">
      <x:c r="B20896" s="5" t="str">
        <x:v>7702984516293662044</x:v>
      </x:c>
      <x:c r="C20896" s="44" t="str">
        <x:v>77312155</x:v>
      </x:c>
      <x:c r="F20896" s="45" t="str">
        <x:v>214-ELE01</x:v>
      </x:c>
      <x:c r="H20896" s="9" t="str">
        <x:v>CEAS.Submeter_EA_208</x:v>
      </x:c>
      <x:c r="I20896" s="49" t="str">
        <x:v>Use</x:v>
      </x:c>
      <x:c r="J20896" s="31" t="str">
        <x:v>15 Minutes</x:v>
      </x:c>
      <x:c r="K20896" s="32" t="str">
        <x:v>08-15-2024 07:00:00</x:v>
      </x:c>
      <x:c r="M20896" s="53" t="str">
        <x:v>3555683.7700000000000000</x:v>
      </x:c>
      <x:c r="N20896" s="33" t="str">
        <x:v/>
      </x:c>
    </x:row>
    <x:row r="20897">
      <x:c r="B20897" s="5" t="str">
        <x:v>3361285645007833413</x:v>
      </x:c>
      <x:c r="C20897" s="44" t="str">
        <x:v>77312156</x:v>
      </x:c>
      <x:c r="F20897" s="45" t="str">
        <x:v>214-ELE01</x:v>
      </x:c>
      <x:c r="H20897" s="9" t="str">
        <x:v>CEAS.Submeter_EA_208</x:v>
      </x:c>
      <x:c r="I20897" s="49" t="str">
        <x:v>Use</x:v>
      </x:c>
      <x:c r="J20897" s="31" t="str">
        <x:v>15 Minutes</x:v>
      </x:c>
      <x:c r="K20897" s="32" t="str">
        <x:v>08-15-2024 07:15:00</x:v>
      </x:c>
      <x:c r="M20897" s="53" t="str">
        <x:v>3555687.1900000000000000</x:v>
      </x:c>
      <x:c r="N20897" s="33" t="str">
        <x:v/>
      </x:c>
    </x:row>
    <x:row r="20898">
      <x:c r="B20898" s="5" t="str">
        <x:v>6472975856986389899</x:v>
      </x:c>
      <x:c r="C20898" s="44" t="str">
        <x:v>77312157</x:v>
      </x:c>
      <x:c r="F20898" s="45" t="str">
        <x:v>214-ELE01</x:v>
      </x:c>
      <x:c r="H20898" s="9" t="str">
        <x:v>CEAS.Submeter_EA_208</x:v>
      </x:c>
      <x:c r="I20898" s="49" t="str">
        <x:v>Use</x:v>
      </x:c>
      <x:c r="J20898" s="31" t="str">
        <x:v>15 Minutes</x:v>
      </x:c>
      <x:c r="K20898" s="32" t="str">
        <x:v>08-15-2024 07:30:00</x:v>
      </x:c>
      <x:c r="M20898" s="53" t="str">
        <x:v>3555690.5700000000000000</x:v>
      </x:c>
      <x:c r="N20898" s="33" t="str">
        <x:v/>
      </x:c>
    </x:row>
    <x:row r="20899">
      <x:c r="B20899" s="5" t="str">
        <x:v>8678228281853374125</x:v>
      </x:c>
      <x:c r="C20899" s="44" t="str">
        <x:v>77312158</x:v>
      </x:c>
      <x:c r="F20899" s="45" t="str">
        <x:v>214-ELE01</x:v>
      </x:c>
      <x:c r="H20899" s="9" t="str">
        <x:v>CEAS.Submeter_EA_208</x:v>
      </x:c>
      <x:c r="I20899" s="49" t="str">
        <x:v>Use</x:v>
      </x:c>
      <x:c r="J20899" s="31" t="str">
        <x:v>15 Minutes</x:v>
      </x:c>
      <x:c r="K20899" s="32" t="str">
        <x:v>08-15-2024 07:45:00</x:v>
      </x:c>
      <x:c r="M20899" s="53" t="str">
        <x:v>3555694.1200000000000000</x:v>
      </x:c>
      <x:c r="N20899" s="33" t="str">
        <x:v/>
      </x:c>
    </x:row>
    <x:row r="20900">
      <x:c r="B20900" s="5" t="str">
        <x:v>16357503881651971297</x:v>
      </x:c>
      <x:c r="C20900" s="44" t="str">
        <x:v>77312159</x:v>
      </x:c>
      <x:c r="F20900" s="45" t="str">
        <x:v>214-ELE01</x:v>
      </x:c>
      <x:c r="H20900" s="9" t="str">
        <x:v>CEAS.Submeter_EA_208</x:v>
      </x:c>
      <x:c r="I20900" s="49" t="str">
        <x:v>Use</x:v>
      </x:c>
      <x:c r="J20900" s="31" t="str">
        <x:v>15 Minutes</x:v>
      </x:c>
      <x:c r="K20900" s="32" t="str">
        <x:v>08-15-2024 08:00:00</x:v>
      </x:c>
      <x:c r="M20900" s="53" t="str">
        <x:v>3555697.5800000000000000</x:v>
      </x:c>
      <x:c r="N20900" s="33" t="str">
        <x:v/>
      </x:c>
    </x:row>
    <x:row r="20901">
      <x:c r="B20901" s="5" t="str">
        <x:v>14433506985805762635</x:v>
      </x:c>
      <x:c r="C20901" s="44" t="str">
        <x:v>77312160</x:v>
      </x:c>
      <x:c r="F20901" s="45" t="str">
        <x:v>214-ELE01</x:v>
      </x:c>
      <x:c r="H20901" s="9" t="str">
        <x:v>CEAS.Submeter_EA_208</x:v>
      </x:c>
      <x:c r="I20901" s="49" t="str">
        <x:v>Use</x:v>
      </x:c>
      <x:c r="J20901" s="31" t="str">
        <x:v>15 Minutes</x:v>
      </x:c>
      <x:c r="K20901" s="32" t="str">
        <x:v>08-15-2024 08:15:00</x:v>
      </x:c>
      <x:c r="M20901" s="53" t="str">
        <x:v>3555701.1000000000000000</x:v>
      </x:c>
      <x:c r="N20901" s="33" t="str">
        <x:v/>
      </x:c>
    </x:row>
    <x:row r="20902">
      <x:c r="B20902" s="5" t="str">
        <x:v>18047678468315906258</x:v>
      </x:c>
      <x:c r="C20902" s="44" t="str">
        <x:v>77312161</x:v>
      </x:c>
      <x:c r="F20902" s="45" t="str">
        <x:v>214-ELE01</x:v>
      </x:c>
      <x:c r="H20902" s="9" t="str">
        <x:v>CEAS.Submeter_EA_208</x:v>
      </x:c>
      <x:c r="I20902" s="49" t="str">
        <x:v>Use</x:v>
      </x:c>
      <x:c r="J20902" s="31" t="str">
        <x:v>15 Minutes</x:v>
      </x:c>
      <x:c r="K20902" s="32" t="str">
        <x:v>08-15-2024 08:30:00</x:v>
      </x:c>
      <x:c r="M20902" s="53" t="str">
        <x:v>3555704.6900000000000000</x:v>
      </x:c>
      <x:c r="N20902" s="33" t="str">
        <x:v/>
      </x:c>
    </x:row>
    <x:row r="20903">
      <x:c r="B20903" s="5" t="str">
        <x:v>4569983335785414088</x:v>
      </x:c>
      <x:c r="C20903" s="44" t="str">
        <x:v>77312162</x:v>
      </x:c>
      <x:c r="F20903" s="45" t="str">
        <x:v>214-ELE01</x:v>
      </x:c>
      <x:c r="H20903" s="9" t="str">
        <x:v>CEAS.Submeter_EA_208</x:v>
      </x:c>
      <x:c r="I20903" s="49" t="str">
        <x:v>Use</x:v>
      </x:c>
      <x:c r="J20903" s="31" t="str">
        <x:v>15 Minutes</x:v>
      </x:c>
      <x:c r="K20903" s="32" t="str">
        <x:v>08-15-2024 08:45:00</x:v>
      </x:c>
      <x:c r="M20903" s="53" t="str">
        <x:v>3555708.3100000000000000</x:v>
      </x:c>
      <x:c r="N20903" s="33" t="str">
        <x:v/>
      </x:c>
    </x:row>
    <x:row r="20904">
      <x:c r="B20904" s="5" t="str">
        <x:v>6636864972769498764</x:v>
      </x:c>
      <x:c r="C20904" s="44" t="str">
        <x:v>77312163</x:v>
      </x:c>
      <x:c r="F20904" s="45" t="str">
        <x:v>214-ELE01</x:v>
      </x:c>
      <x:c r="H20904" s="9" t="str">
        <x:v>CEAS.Submeter_EA_208</x:v>
      </x:c>
      <x:c r="I20904" s="49" t="str">
        <x:v>Use</x:v>
      </x:c>
      <x:c r="J20904" s="31" t="str">
        <x:v>15 Minutes</x:v>
      </x:c>
      <x:c r="K20904" s="32" t="str">
        <x:v>08-15-2024 09:00:00</x:v>
      </x:c>
      <x:c r="M20904" s="53" t="str">
        <x:v>3555712.0600000000000000</x:v>
      </x:c>
      <x:c r="N20904" s="33" t="str">
        <x:v/>
      </x:c>
    </x:row>
    <x:row r="20905">
      <x:c r="B20905" s="5" t="str">
        <x:v>248339556205899190</x:v>
      </x:c>
      <x:c r="C20905" s="44" t="str">
        <x:v>77312164</x:v>
      </x:c>
      <x:c r="F20905" s="45" t="str">
        <x:v>214-ELE01</x:v>
      </x:c>
      <x:c r="H20905" s="9" t="str">
        <x:v>CEAS.Submeter_EA_208</x:v>
      </x:c>
      <x:c r="I20905" s="49" t="str">
        <x:v>Use</x:v>
      </x:c>
      <x:c r="J20905" s="31" t="str">
        <x:v>15 Minutes</x:v>
      </x:c>
      <x:c r="K20905" s="32" t="str">
        <x:v>08-15-2024 09:15:00</x:v>
      </x:c>
      <x:c r="M20905" s="53" t="str">
        <x:v>3555715.7300000000000000</x:v>
      </x:c>
      <x:c r="N20905" s="33" t="str">
        <x:v/>
      </x:c>
    </x:row>
    <x:row r="20906">
      <x:c r="B20906" s="5" t="str">
        <x:v>3320292618901963074</x:v>
      </x:c>
      <x:c r="C20906" s="44" t="str">
        <x:v>77312165</x:v>
      </x:c>
      <x:c r="F20906" s="45" t="str">
        <x:v>214-ELE01</x:v>
      </x:c>
      <x:c r="H20906" s="9" t="str">
        <x:v>CEAS.Submeter_EA_208</x:v>
      </x:c>
      <x:c r="I20906" s="49" t="str">
        <x:v>Use</x:v>
      </x:c>
      <x:c r="J20906" s="31" t="str">
        <x:v>15 Minutes</x:v>
      </x:c>
      <x:c r="K20906" s="32" t="str">
        <x:v>08-15-2024 09:30:00</x:v>
      </x:c>
      <x:c r="M20906" s="53" t="str">
        <x:v>3555719.4000000000000000</x:v>
      </x:c>
      <x:c r="N20906" s="33" t="str">
        <x:v/>
      </x:c>
    </x:row>
    <x:row r="20907">
      <x:c r="B20907" s="5" t="str">
        <x:v>1611251205004103284</x:v>
      </x:c>
      <x:c r="C20907" s="44" t="str">
        <x:v>77312166</x:v>
      </x:c>
      <x:c r="F20907" s="45" t="str">
        <x:v>214-ELE01</x:v>
      </x:c>
      <x:c r="H20907" s="9" t="str">
        <x:v>CEAS.Submeter_EA_208</x:v>
      </x:c>
      <x:c r="I20907" s="49" t="str">
        <x:v>Use</x:v>
      </x:c>
      <x:c r="J20907" s="31" t="str">
        <x:v>15 Minutes</x:v>
      </x:c>
      <x:c r="K20907" s="32" t="str">
        <x:v>08-15-2024 09:45:00</x:v>
      </x:c>
      <x:c r="M20907" s="53" t="str">
        <x:v>3555723.4400000000000000</x:v>
      </x:c>
      <x:c r="N20907" s="33" t="str">
        <x:v/>
      </x:c>
    </x:row>
    <x:row r="20908">
      <x:c r="B20908" s="5" t="str">
        <x:v>16944283341935823792</x:v>
      </x:c>
      <x:c r="C20908" s="44" t="str">
        <x:v>77312167</x:v>
      </x:c>
      <x:c r="F20908" s="45" t="str">
        <x:v>214-ELE01</x:v>
      </x:c>
      <x:c r="H20908" s="9" t="str">
        <x:v>CEAS.Submeter_EA_208</x:v>
      </x:c>
      <x:c r="I20908" s="49" t="str">
        <x:v>Use</x:v>
      </x:c>
      <x:c r="J20908" s="31" t="str">
        <x:v>15 Minutes</x:v>
      </x:c>
      <x:c r="K20908" s="32" t="str">
        <x:v>08-15-2024 10:00:00</x:v>
      </x:c>
      <x:c r="M20908" s="53" t="str">
        <x:v>3555727.2200000000000000</x:v>
      </x:c>
      <x:c r="N20908" s="33" t="str">
        <x:v/>
      </x:c>
    </x:row>
    <x:row r="20909">
      <x:c r="B20909" s="5" t="str">
        <x:v>17862515003643112898</x:v>
      </x:c>
      <x:c r="C20909" s="44" t="str">
        <x:v>77312168</x:v>
      </x:c>
      <x:c r="F20909" s="45" t="str">
        <x:v>214-ELE01</x:v>
      </x:c>
      <x:c r="H20909" s="9" t="str">
        <x:v>CEAS.Submeter_EA_208</x:v>
      </x:c>
      <x:c r="I20909" s="49" t="str">
        <x:v>Use</x:v>
      </x:c>
      <x:c r="J20909" s="31" t="str">
        <x:v>15 Minutes</x:v>
      </x:c>
      <x:c r="K20909" s="32" t="str">
        <x:v>08-15-2024 10:15:00</x:v>
      </x:c>
      <x:c r="M20909" s="53" t="str">
        <x:v>3555731.0400000000000000</x:v>
      </x:c>
      <x:c r="N20909" s="33" t="str">
        <x:v/>
      </x:c>
    </x:row>
    <x:row r="20910">
      <x:c r="B20910" s="5" t="str">
        <x:v>7538177181539192928</x:v>
      </x:c>
      <x:c r="C20910" s="44" t="str">
        <x:v>77312169</x:v>
      </x:c>
      <x:c r="F20910" s="45" t="str">
        <x:v>214-ELE01</x:v>
      </x:c>
      <x:c r="H20910" s="9" t="str">
        <x:v>CEAS.Submeter_EA_208</x:v>
      </x:c>
      <x:c r="I20910" s="49" t="str">
        <x:v>Use</x:v>
      </x:c>
      <x:c r="J20910" s="31" t="str">
        <x:v>15 Minutes</x:v>
      </x:c>
      <x:c r="K20910" s="32" t="str">
        <x:v>08-15-2024 10:30:00</x:v>
      </x:c>
      <x:c r="M20910" s="53" t="str">
        <x:v>3555734.7800000000000000</x:v>
      </x:c>
      <x:c r="N20910" s="33" t="str">
        <x:v/>
      </x:c>
    </x:row>
    <x:row r="20911">
      <x:c r="B20911" s="5" t="str">
        <x:v>1611679790090438941</x:v>
      </x:c>
      <x:c r="C20911" s="44" t="str">
        <x:v>77312170</x:v>
      </x:c>
      <x:c r="F20911" s="45" t="str">
        <x:v>214-ELE01</x:v>
      </x:c>
      <x:c r="H20911" s="9" t="str">
        <x:v>CEAS.Submeter_EA_208</x:v>
      </x:c>
      <x:c r="I20911" s="49" t="str">
        <x:v>Use</x:v>
      </x:c>
      <x:c r="J20911" s="31" t="str">
        <x:v>15 Minutes</x:v>
      </x:c>
      <x:c r="K20911" s="32" t="str">
        <x:v>08-15-2024 10:45:00</x:v>
      </x:c>
      <x:c r="M20911" s="53" t="str">
        <x:v>3555738.8200000000000000</x:v>
      </x:c>
      <x:c r="N20911" s="33" t="str">
        <x:v/>
      </x:c>
    </x:row>
    <x:row r="20912">
      <x:c r="B20912" s="5" t="str">
        <x:v>9931234448953424443</x:v>
      </x:c>
      <x:c r="C20912" s="44" t="str">
        <x:v>77312171</x:v>
      </x:c>
      <x:c r="F20912" s="45" t="str">
        <x:v>214-ELE01</x:v>
      </x:c>
      <x:c r="H20912" s="9" t="str">
        <x:v>CEAS.Submeter_EA_208</x:v>
      </x:c>
      <x:c r="I20912" s="49" t="str">
        <x:v>Use</x:v>
      </x:c>
      <x:c r="J20912" s="31" t="str">
        <x:v>15 Minutes</x:v>
      </x:c>
      <x:c r="K20912" s="32" t="str">
        <x:v>08-15-2024 11:00:00</x:v>
      </x:c>
      <x:c r="M20912" s="53" t="str">
        <x:v>3555742.8000000000000000</x:v>
      </x:c>
      <x:c r="N20912" s="33" t="str">
        <x:v/>
      </x:c>
    </x:row>
    <x:row r="20913">
      <x:c r="B20913" s="5" t="str">
        <x:v>1060069415712048406</x:v>
      </x:c>
      <x:c r="C20913" s="44" t="str">
        <x:v>77312172</x:v>
      </x:c>
      <x:c r="F20913" s="45" t="str">
        <x:v>214-ELE01</x:v>
      </x:c>
      <x:c r="H20913" s="9" t="str">
        <x:v>CEAS.Submeter_EA_208</x:v>
      </x:c>
      <x:c r="I20913" s="49" t="str">
        <x:v>Use</x:v>
      </x:c>
      <x:c r="J20913" s="31" t="str">
        <x:v>15 Minutes</x:v>
      </x:c>
      <x:c r="K20913" s="32" t="str">
        <x:v>08-15-2024 11:15:00</x:v>
      </x:c>
      <x:c r="M20913" s="53" t="str">
        <x:v>3555746.7500000000000000</x:v>
      </x:c>
      <x:c r="N20913" s="33" t="str">
        <x:v/>
      </x:c>
    </x:row>
    <x:row r="20914">
      <x:c r="B20914" s="5" t="str">
        <x:v>10411311274929892444</x:v>
      </x:c>
      <x:c r="C20914" s="44" t="str">
        <x:v>77312173</x:v>
      </x:c>
      <x:c r="F20914" s="45" t="str">
        <x:v>214-ELE01</x:v>
      </x:c>
      <x:c r="H20914" s="9" t="str">
        <x:v>CEAS.Submeter_EA_208</x:v>
      </x:c>
      <x:c r="I20914" s="49" t="str">
        <x:v>Use</x:v>
      </x:c>
      <x:c r="J20914" s="31" t="str">
        <x:v>15 Minutes</x:v>
      </x:c>
      <x:c r="K20914" s="32" t="str">
        <x:v>08-15-2024 11:30:00</x:v>
      </x:c>
      <x:c r="M20914" s="53" t="str">
        <x:v>3555750.8100000000000000</x:v>
      </x:c>
      <x:c r="N20914" s="33" t="str">
        <x:v/>
      </x:c>
    </x:row>
    <x:row r="20915">
      <x:c r="B20915" s="5" t="str">
        <x:v>5323301021529254044</x:v>
      </x:c>
      <x:c r="C20915" s="44" t="str">
        <x:v>77312174</x:v>
      </x:c>
      <x:c r="F20915" s="45" t="str">
        <x:v>214-ELE01</x:v>
      </x:c>
      <x:c r="H20915" s="9" t="str">
        <x:v>CEAS.Submeter_EA_208</x:v>
      </x:c>
      <x:c r="I20915" s="49" t="str">
        <x:v>Use</x:v>
      </x:c>
      <x:c r="J20915" s="31" t="str">
        <x:v>15 Minutes</x:v>
      </x:c>
      <x:c r="K20915" s="32" t="str">
        <x:v>08-15-2024 11:45:00</x:v>
      </x:c>
      <x:c r="M20915" s="53" t="str">
        <x:v>3555754.8200000000000000</x:v>
      </x:c>
      <x:c r="N20915" s="33" t="str">
        <x:v/>
      </x:c>
    </x:row>
    <x:row r="20916">
      <x:c r="B20916" s="5" t="str">
        <x:v>2834100721914911986</x:v>
      </x:c>
      <x:c r="C20916" s="44" t="str">
        <x:v>77312175</x:v>
      </x:c>
      <x:c r="F20916" s="45" t="str">
        <x:v>214-ELE01</x:v>
      </x:c>
      <x:c r="H20916" s="9" t="str">
        <x:v>CEAS.Submeter_EA_208</x:v>
      </x:c>
      <x:c r="I20916" s="49" t="str">
        <x:v>Use</x:v>
      </x:c>
      <x:c r="J20916" s="31" t="str">
        <x:v>15 Minutes</x:v>
      </x:c>
      <x:c r="K20916" s="32" t="str">
        <x:v>08-15-2024 12:00:00</x:v>
      </x:c>
      <x:c r="M20916" s="53" t="str">
        <x:v>3555758.9400000000000000</x:v>
      </x:c>
      <x:c r="N20916" s="33" t="str">
        <x:v/>
      </x:c>
    </x:row>
    <x:row r="20917">
      <x:c r="B20917" s="5" t="str">
        <x:v>15246430182071786436</x:v>
      </x:c>
      <x:c r="C20917" s="44" t="str">
        <x:v>77312176</x:v>
      </x:c>
      <x:c r="F20917" s="45" t="str">
        <x:v>214-ELE01</x:v>
      </x:c>
      <x:c r="H20917" s="9" t="str">
        <x:v>CEAS.Submeter_EA_208</x:v>
      </x:c>
      <x:c r="I20917" s="49" t="str">
        <x:v>Use</x:v>
      </x:c>
      <x:c r="J20917" s="31" t="str">
        <x:v>15 Minutes</x:v>
      </x:c>
      <x:c r="K20917" s="32" t="str">
        <x:v>08-15-2024 12:15:00</x:v>
      </x:c>
      <x:c r="M20917" s="53" t="str">
        <x:v>3555763.0000000000000000</x:v>
      </x:c>
      <x:c r="N20917" s="33" t="str">
        <x:v/>
      </x:c>
    </x:row>
    <x:row r="20918">
      <x:c r="B20918" s="5" t="str">
        <x:v>9280682313716814891</x:v>
      </x:c>
      <x:c r="C20918" s="44" t="str">
        <x:v>77312177</x:v>
      </x:c>
      <x:c r="F20918" s="45" t="str">
        <x:v>214-ELE01</x:v>
      </x:c>
      <x:c r="H20918" s="9" t="str">
        <x:v>CEAS.Submeter_EA_208</x:v>
      </x:c>
      <x:c r="I20918" s="49" t="str">
        <x:v>Use</x:v>
      </x:c>
      <x:c r="J20918" s="31" t="str">
        <x:v>15 Minutes</x:v>
      </x:c>
      <x:c r="K20918" s="32" t="str">
        <x:v>08-15-2024 12:30:00</x:v>
      </x:c>
      <x:c r="M20918" s="53" t="str">
        <x:v>3555767.0500000000000000</x:v>
      </x:c>
      <x:c r="N20918" s="33" t="str">
        <x:v/>
      </x:c>
    </x:row>
    <x:row r="20919">
      <x:c r="B20919" s="5" t="str">
        <x:v>11060517405385780707</x:v>
      </x:c>
      <x:c r="C20919" s="44" t="str">
        <x:v>77312178</x:v>
      </x:c>
      <x:c r="F20919" s="45" t="str">
        <x:v>214-ELE01</x:v>
      </x:c>
      <x:c r="H20919" s="9" t="str">
        <x:v>CEAS.Submeter_EA_208</x:v>
      </x:c>
      <x:c r="I20919" s="49" t="str">
        <x:v>Use</x:v>
      </x:c>
      <x:c r="J20919" s="31" t="str">
        <x:v>15 Minutes</x:v>
      </x:c>
      <x:c r="K20919" s="32" t="str">
        <x:v>08-15-2024 12:45:00</x:v>
      </x:c>
      <x:c r="M20919" s="53" t="str">
        <x:v>3555771.2500000000000000</x:v>
      </x:c>
      <x:c r="N20919" s="33" t="str">
        <x:v/>
      </x:c>
    </x:row>
    <x:row r="20920">
      <x:c r="B20920" s="5" t="str">
        <x:v>14098910138395589089</x:v>
      </x:c>
      <x:c r="C20920" s="44" t="str">
        <x:v>77312179</x:v>
      </x:c>
      <x:c r="F20920" s="45" t="str">
        <x:v>214-ELE01</x:v>
      </x:c>
      <x:c r="H20920" s="9" t="str">
        <x:v>CEAS.Submeter_EA_208</x:v>
      </x:c>
      <x:c r="I20920" s="49" t="str">
        <x:v>Use</x:v>
      </x:c>
      <x:c r="J20920" s="31" t="str">
        <x:v>15 Minutes</x:v>
      </x:c>
      <x:c r="K20920" s="32" t="str">
        <x:v>08-15-2024 13:00:00</x:v>
      </x:c>
      <x:c r="M20920" s="53" t="str">
        <x:v>3555775.5100000000000000</x:v>
      </x:c>
      <x:c r="N20920" s="33" t="str">
        <x:v/>
      </x:c>
    </x:row>
    <x:row r="20921">
      <x:c r="B20921" s="5" t="str">
        <x:v>12053862856981200849</x:v>
      </x:c>
      <x:c r="C20921" s="44" t="str">
        <x:v>77312180</x:v>
      </x:c>
      <x:c r="F20921" s="45" t="str">
        <x:v>214-ELE01</x:v>
      </x:c>
      <x:c r="H20921" s="9" t="str">
        <x:v>CEAS.Submeter_EA_208</x:v>
      </x:c>
      <x:c r="I20921" s="49" t="str">
        <x:v>Use</x:v>
      </x:c>
      <x:c r="J20921" s="31" t="str">
        <x:v>15 Minutes</x:v>
      </x:c>
      <x:c r="K20921" s="32" t="str">
        <x:v>08-15-2024 13:15:00</x:v>
      </x:c>
      <x:c r="M20921" s="53" t="str">
        <x:v>3555779.7900000000000000</x:v>
      </x:c>
      <x:c r="N20921" s="33" t="str">
        <x:v/>
      </x:c>
    </x:row>
    <x:row r="20922">
      <x:c r="B20922" s="5" t="str">
        <x:v>13727378451684328229</x:v>
      </x:c>
      <x:c r="C20922" s="44" t="str">
        <x:v>77312181</x:v>
      </x:c>
      <x:c r="F20922" s="45" t="str">
        <x:v>214-ELE01</x:v>
      </x:c>
      <x:c r="H20922" s="9" t="str">
        <x:v>CEAS.Submeter_EA_208</x:v>
      </x:c>
      <x:c r="I20922" s="49" t="str">
        <x:v>Use</x:v>
      </x:c>
      <x:c r="J20922" s="31" t="str">
        <x:v>15 Minutes</x:v>
      </x:c>
      <x:c r="K20922" s="32" t="str">
        <x:v>08-15-2024 13:30:00</x:v>
      </x:c>
      <x:c r="M20922" s="53" t="str">
        <x:v>3555784.0000000000000000</x:v>
      </x:c>
      <x:c r="N20922" s="33" t="str">
        <x:v/>
      </x:c>
    </x:row>
    <x:row r="20923">
      <x:c r="B20923" s="5" t="str">
        <x:v>4109902036328142423</x:v>
      </x:c>
      <x:c r="C20923" s="44" t="str">
        <x:v>77312182</x:v>
      </x:c>
      <x:c r="F20923" s="45" t="str">
        <x:v>214-ELE01</x:v>
      </x:c>
      <x:c r="H20923" s="9" t="str">
        <x:v>CEAS.Submeter_EA_208</x:v>
      </x:c>
      <x:c r="I20923" s="49" t="str">
        <x:v>Use</x:v>
      </x:c>
      <x:c r="J20923" s="31" t="str">
        <x:v>15 Minutes</x:v>
      </x:c>
      <x:c r="K20923" s="32" t="str">
        <x:v>08-15-2024 13:45:00</x:v>
      </x:c>
      <x:c r="M20923" s="53" t="str">
        <x:v>3555788.5400000000000000</x:v>
      </x:c>
      <x:c r="N20923" s="33" t="str">
        <x:v/>
      </x:c>
    </x:row>
    <x:row r="20924">
      <x:c r="B20924" s="5" t="str">
        <x:v>4411114027668754913</x:v>
      </x:c>
      <x:c r="C20924" s="44" t="str">
        <x:v>77312183</x:v>
      </x:c>
      <x:c r="F20924" s="45" t="str">
        <x:v>214-ELE01</x:v>
      </x:c>
      <x:c r="H20924" s="9" t="str">
        <x:v>CEAS.Submeter_EA_208</x:v>
      </x:c>
      <x:c r="I20924" s="49" t="str">
        <x:v>Use</x:v>
      </x:c>
      <x:c r="J20924" s="31" t="str">
        <x:v>15 Minutes</x:v>
      </x:c>
      <x:c r="K20924" s="32" t="str">
        <x:v>08-15-2024 14:00:00</x:v>
      </x:c>
      <x:c r="M20924" s="53" t="str">
        <x:v>3555792.8900000000000000</x:v>
      </x:c>
      <x:c r="N20924" s="33" t="str">
        <x:v/>
      </x:c>
    </x:row>
    <x:row r="20925">
      <x:c r="B20925" s="5" t="str">
        <x:v>10092121583462951471</x:v>
      </x:c>
      <x:c r="C20925" s="44" t="str">
        <x:v>77312184</x:v>
      </x:c>
      <x:c r="F20925" s="45" t="str">
        <x:v>214-ELE01</x:v>
      </x:c>
      <x:c r="H20925" s="9" t="str">
        <x:v>CEAS.Submeter_EA_208</x:v>
      </x:c>
      <x:c r="I20925" s="49" t="str">
        <x:v>Use</x:v>
      </x:c>
      <x:c r="J20925" s="31" t="str">
        <x:v>15 Minutes</x:v>
      </x:c>
      <x:c r="K20925" s="32" t="str">
        <x:v>08-15-2024 14:15:00</x:v>
      </x:c>
      <x:c r="M20925" s="53" t="str">
        <x:v>3555797.0500000000000000</x:v>
      </x:c>
      <x:c r="N20925" s="33" t="str">
        <x:v/>
      </x:c>
    </x:row>
    <x:row r="20926">
      <x:c r="B20926" s="5" t="str">
        <x:v>18118363883696419391</x:v>
      </x:c>
      <x:c r="C20926" s="44" t="str">
        <x:v>77312185</x:v>
      </x:c>
      <x:c r="F20926" s="45" t="str">
        <x:v>214-ELE01</x:v>
      </x:c>
      <x:c r="H20926" s="9" t="str">
        <x:v>CEAS.Submeter_EA_208</x:v>
      </x:c>
      <x:c r="I20926" s="49" t="str">
        <x:v>Use</x:v>
      </x:c>
      <x:c r="J20926" s="31" t="str">
        <x:v>15 Minutes</x:v>
      </x:c>
      <x:c r="K20926" s="32" t="str">
        <x:v>08-15-2024 14:30:00</x:v>
      </x:c>
      <x:c r="M20926" s="53" t="str">
        <x:v>3555800.9900000000000000</x:v>
      </x:c>
      <x:c r="N20926" s="33" t="str">
        <x:v/>
      </x:c>
    </x:row>
    <x:row r="20927">
      <x:c r="B20927" s="5" t="str">
        <x:v>18127144947939093076</x:v>
      </x:c>
      <x:c r="C20927" s="44" t="str">
        <x:v>77312186</x:v>
      </x:c>
      <x:c r="F20927" s="45" t="str">
        <x:v>214-ELE01</x:v>
      </x:c>
      <x:c r="H20927" s="9" t="str">
        <x:v>CEAS.Submeter_EA_208</x:v>
      </x:c>
      <x:c r="I20927" s="49" t="str">
        <x:v>Use</x:v>
      </x:c>
      <x:c r="J20927" s="31" t="str">
        <x:v>15 Minutes</x:v>
      </x:c>
      <x:c r="K20927" s="32" t="str">
        <x:v>08-15-2024 14:45:00</x:v>
      </x:c>
      <x:c r="M20927" s="53" t="str">
        <x:v>3555804.9500000000000000</x:v>
      </x:c>
      <x:c r="N20927" s="33" t="str">
        <x:v/>
      </x:c>
    </x:row>
    <x:row r="20928">
      <x:c r="B20928" s="5" t="str">
        <x:v>15207142933343912663</x:v>
      </x:c>
      <x:c r="C20928" s="44" t="str">
        <x:v>77312187</x:v>
      </x:c>
      <x:c r="F20928" s="45" t="str">
        <x:v>214-ELE01</x:v>
      </x:c>
      <x:c r="H20928" s="9" t="str">
        <x:v>CEAS.Submeter_EA_208</x:v>
      </x:c>
      <x:c r="I20928" s="49" t="str">
        <x:v>Use</x:v>
      </x:c>
      <x:c r="J20928" s="31" t="str">
        <x:v>15 Minutes</x:v>
      </x:c>
      <x:c r="K20928" s="32" t="str">
        <x:v>08-15-2024 15:00:00</x:v>
      </x:c>
      <x:c r="M20928" s="53" t="str">
        <x:v>3555808.8800000000000000</x:v>
      </x:c>
      <x:c r="N20928" s="33" t="str">
        <x:v/>
      </x:c>
    </x:row>
    <x:row r="20929">
      <x:c r="B20929" s="5" t="str">
        <x:v>3931303543220550979</x:v>
      </x:c>
      <x:c r="C20929" s="44" t="str">
        <x:v>77312188</x:v>
      </x:c>
      <x:c r="F20929" s="45" t="str">
        <x:v>214-ELE01</x:v>
      </x:c>
      <x:c r="H20929" s="9" t="str">
        <x:v>CEAS.Submeter_EA_208</x:v>
      </x:c>
      <x:c r="I20929" s="49" t="str">
        <x:v>Use</x:v>
      </x:c>
      <x:c r="J20929" s="31" t="str">
        <x:v>15 Minutes</x:v>
      </x:c>
      <x:c r="K20929" s="32" t="str">
        <x:v>08-15-2024 15:15:00</x:v>
      </x:c>
      <x:c r="M20929" s="53" t="str">
        <x:v>3555812.9300000000000000</x:v>
      </x:c>
      <x:c r="N20929" s="33" t="str">
        <x:v/>
      </x:c>
    </x:row>
    <x:row r="20930">
      <x:c r="B20930" s="5" t="str">
        <x:v>4081705256037553936</x:v>
      </x:c>
      <x:c r="C20930" s="44" t="str">
        <x:v>77312189</x:v>
      </x:c>
      <x:c r="F20930" s="45" t="str">
        <x:v>214-ELE01</x:v>
      </x:c>
      <x:c r="H20930" s="9" t="str">
        <x:v>CEAS.Submeter_EA_208</x:v>
      </x:c>
      <x:c r="I20930" s="49" t="str">
        <x:v>Use</x:v>
      </x:c>
      <x:c r="J20930" s="31" t="str">
        <x:v>15 Minutes</x:v>
      </x:c>
      <x:c r="K20930" s="32" t="str">
        <x:v>08-15-2024 15:30:00</x:v>
      </x:c>
      <x:c r="M20930" s="53" t="str">
        <x:v>3555816.9200000000000000</x:v>
      </x:c>
      <x:c r="N20930" s="33" t="str">
        <x:v/>
      </x:c>
    </x:row>
    <x:row r="20931">
      <x:c r="B20931" s="5" t="str">
        <x:v>15753842908339940909</x:v>
      </x:c>
      <x:c r="C20931" s="44" t="str">
        <x:v>77312190</x:v>
      </x:c>
      <x:c r="F20931" s="45" t="str">
        <x:v>214-ELE01</x:v>
      </x:c>
      <x:c r="H20931" s="9" t="str">
        <x:v>CEAS.Submeter_EA_208</x:v>
      </x:c>
      <x:c r="I20931" s="49" t="str">
        <x:v>Use</x:v>
      </x:c>
      <x:c r="J20931" s="31" t="str">
        <x:v>15 Minutes</x:v>
      </x:c>
      <x:c r="K20931" s="32" t="str">
        <x:v>08-15-2024 15:45:00</x:v>
      </x:c>
      <x:c r="M20931" s="53" t="str">
        <x:v>3555821.1900000000000000</x:v>
      </x:c>
      <x:c r="N20931" s="33" t="str">
        <x:v/>
      </x:c>
    </x:row>
    <x:row r="20932">
      <x:c r="B20932" s="5" t="str">
        <x:v>6325117708105245853</x:v>
      </x:c>
      <x:c r="C20932" s="44" t="str">
        <x:v>77312191</x:v>
      </x:c>
      <x:c r="F20932" s="45" t="str">
        <x:v>214-ELE01</x:v>
      </x:c>
      <x:c r="H20932" s="9" t="str">
        <x:v>CEAS.Submeter_EA_208</x:v>
      </x:c>
      <x:c r="I20932" s="49" t="str">
        <x:v>Use</x:v>
      </x:c>
      <x:c r="J20932" s="31" t="str">
        <x:v>15 Minutes</x:v>
      </x:c>
      <x:c r="K20932" s="32" t="str">
        <x:v>08-15-2024 16:00:00</x:v>
      </x:c>
      <x:c r="M20932" s="53" t="str">
        <x:v>3555825.1000000000000000</x:v>
      </x:c>
      <x:c r="N20932" s="33" t="str">
        <x:v/>
      </x:c>
    </x:row>
    <x:row r="20933">
      <x:c r="B20933" s="5" t="str">
        <x:v>11972908509805311362</x:v>
      </x:c>
      <x:c r="C20933" s="44" t="str">
        <x:v>77312192</x:v>
      </x:c>
      <x:c r="F20933" s="45" t="str">
        <x:v>214-ELE01</x:v>
      </x:c>
      <x:c r="H20933" s="9" t="str">
        <x:v>CEAS.Submeter_EA_208</x:v>
      </x:c>
      <x:c r="I20933" s="49" t="str">
        <x:v>Use</x:v>
      </x:c>
      <x:c r="J20933" s="31" t="str">
        <x:v>15 Minutes</x:v>
      </x:c>
      <x:c r="K20933" s="32" t="str">
        <x:v>08-15-2024 16:15:00</x:v>
      </x:c>
      <x:c r="M20933" s="53" t="str">
        <x:v>3555828.9300000000000000</x:v>
      </x:c>
      <x:c r="N20933" s="33" t="str">
        <x:v/>
      </x:c>
    </x:row>
    <x:row r="20934">
      <x:c r="B20934" s="5" t="str">
        <x:v>16815915599927667377</x:v>
      </x:c>
      <x:c r="C20934" s="44" t="str">
        <x:v>77312193</x:v>
      </x:c>
      <x:c r="F20934" s="45" t="str">
        <x:v>214-ELE01</x:v>
      </x:c>
      <x:c r="H20934" s="9" t="str">
        <x:v>CEAS.Submeter_EA_208</x:v>
      </x:c>
      <x:c r="I20934" s="49" t="str">
        <x:v>Use</x:v>
      </x:c>
      <x:c r="J20934" s="31" t="str">
        <x:v>15 Minutes</x:v>
      </x:c>
      <x:c r="K20934" s="32" t="str">
        <x:v>08-15-2024 16:30:00</x:v>
      </x:c>
      <x:c r="M20934" s="53" t="str">
        <x:v>3555832.8400000000000000</x:v>
      </x:c>
      <x:c r="N20934" s="33" t="str">
        <x:v/>
      </x:c>
    </x:row>
    <x:row r="20935">
      <x:c r="B20935" s="5" t="str">
        <x:v>10572023642291440236</x:v>
      </x:c>
      <x:c r="C20935" s="44" t="str">
        <x:v>77312194</x:v>
      </x:c>
      <x:c r="F20935" s="45" t="str">
        <x:v>214-ELE01</x:v>
      </x:c>
      <x:c r="H20935" s="9" t="str">
        <x:v>CEAS.Submeter_EA_208</x:v>
      </x:c>
      <x:c r="I20935" s="49" t="str">
        <x:v>Use</x:v>
      </x:c>
      <x:c r="J20935" s="31" t="str">
        <x:v>15 Minutes</x:v>
      </x:c>
      <x:c r="K20935" s="32" t="str">
        <x:v>08-15-2024 16:45:00</x:v>
      </x:c>
      <x:c r="M20935" s="53" t="str">
        <x:v>3555836.5700000000000000</x:v>
      </x:c>
      <x:c r="N20935" s="33" t="str">
        <x:v/>
      </x:c>
    </x:row>
    <x:row r="20936">
      <x:c r="B20936" s="5" t="str">
        <x:v>3740378308215332827</x:v>
      </x:c>
      <x:c r="C20936" s="44" t="str">
        <x:v>77328937</x:v>
      </x:c>
      <x:c r="F20936" s="45" t="str">
        <x:v>214-ELE01</x:v>
      </x:c>
      <x:c r="H20936" s="9" t="str">
        <x:v>CEAS.Submeter_EA_208</x:v>
      </x:c>
      <x:c r="I20936" s="49" t="str">
        <x:v>Use</x:v>
      </x:c>
      <x:c r="J20936" s="31" t="str">
        <x:v>15 Minutes</x:v>
      </x:c>
      <x:c r="K20936" s="32" t="str">
        <x:v>08-15-2024 17:15:00</x:v>
      </x:c>
      <x:c r="M20936" s="53" t="str">
        <x:v>3555843.9200000000000000</x:v>
      </x:c>
      <x:c r="N20936" s="33" t="str">
        <x:v/>
      </x:c>
    </x:row>
    <x:row r="20937">
      <x:c r="B20937" s="5" t="str">
        <x:v>10730120710886752443</x:v>
      </x:c>
      <x:c r="C20937" s="44" t="str">
        <x:v>77328945</x:v>
      </x:c>
      <x:c r="F20937" s="45" t="str">
        <x:v>214-ELE01</x:v>
      </x:c>
      <x:c r="H20937" s="9" t="str">
        <x:v>CEAS.Submeter_EA_208</x:v>
      </x:c>
      <x:c r="I20937" s="49" t="str">
        <x:v>Use</x:v>
      </x:c>
      <x:c r="J20937" s="31" t="str">
        <x:v>15 Minutes</x:v>
      </x:c>
      <x:c r="K20937" s="32" t="str">
        <x:v>08-15-2024 17:30:00</x:v>
      </x:c>
      <x:c r="M20937" s="53" t="str">
        <x:v>3555847.5600000000000000</x:v>
      </x:c>
      <x:c r="N20937" s="33" t="str">
        <x:v/>
      </x:c>
    </x:row>
    <x:row r="20938">
      <x:c r="B20938" s="5" t="str">
        <x:v>12704049866063693951</x:v>
      </x:c>
      <x:c r="C20938" s="44" t="str">
        <x:v>77328953</x:v>
      </x:c>
      <x:c r="F20938" s="45" t="str">
        <x:v>214-ELE01</x:v>
      </x:c>
      <x:c r="H20938" s="9" t="str">
        <x:v>CEAS.Submeter_EA_208</x:v>
      </x:c>
      <x:c r="I20938" s="49" t="str">
        <x:v>Use</x:v>
      </x:c>
      <x:c r="J20938" s="31" t="str">
        <x:v>15 Minutes</x:v>
      </x:c>
      <x:c r="K20938" s="32" t="str">
        <x:v>08-15-2024 17:45:00</x:v>
      </x:c>
      <x:c r="M20938" s="53" t="str">
        <x:v>3555851.1000000000000000</x:v>
      </x:c>
      <x:c r="N20938" s="33" t="str">
        <x:v/>
      </x:c>
    </x:row>
    <x:row r="20939">
      <x:c r="B20939" s="5" t="str">
        <x:v>10793407216204421617</x:v>
      </x:c>
      <x:c r="C20939" s="44" t="str">
        <x:v>77328961</x:v>
      </x:c>
      <x:c r="F20939" s="45" t="str">
        <x:v>214-ELE01</x:v>
      </x:c>
      <x:c r="H20939" s="9" t="str">
        <x:v>CEAS.Submeter_EA_208</x:v>
      </x:c>
      <x:c r="I20939" s="49" t="str">
        <x:v>Use</x:v>
      </x:c>
      <x:c r="J20939" s="31" t="str">
        <x:v>15 Minutes</x:v>
      </x:c>
      <x:c r="K20939" s="32" t="str">
        <x:v>08-15-2024 18:00:00</x:v>
      </x:c>
      <x:c r="M20939" s="53" t="str">
        <x:v>3555854.8700000000000000</x:v>
      </x:c>
      <x:c r="N20939" s="33" t="str">
        <x:v/>
      </x:c>
    </x:row>
    <x:row r="20940">
      <x:c r="B20940" s="5" t="str">
        <x:v>11971292922710112905</x:v>
      </x:c>
      <x:c r="C20940" s="44" t="str">
        <x:v>77328969</x:v>
      </x:c>
      <x:c r="F20940" s="45" t="str">
        <x:v>214-ELE01</x:v>
      </x:c>
      <x:c r="H20940" s="9" t="str">
        <x:v>CEAS.Submeter_EA_208</x:v>
      </x:c>
      <x:c r="I20940" s="49" t="str">
        <x:v>Use</x:v>
      </x:c>
      <x:c r="J20940" s="31" t="str">
        <x:v>15 Minutes</x:v>
      </x:c>
      <x:c r="K20940" s="32" t="str">
        <x:v>08-15-2024 18:15:00</x:v>
      </x:c>
      <x:c r="M20940" s="53" t="str">
        <x:v>3555858.4300000000000000</x:v>
      </x:c>
      <x:c r="N20940" s="33" t="str">
        <x:v/>
      </x:c>
    </x:row>
    <x:row r="20941">
      <x:c r="B20941" s="5" t="str">
        <x:v>11028767935875396434</x:v>
      </x:c>
      <x:c r="C20941" s="44" t="str">
        <x:v>77328977</x:v>
      </x:c>
      <x:c r="F20941" s="45" t="str">
        <x:v>214-ELE01</x:v>
      </x:c>
      <x:c r="H20941" s="9" t="str">
        <x:v>CEAS.Submeter_EA_208</x:v>
      </x:c>
      <x:c r="I20941" s="49" t="str">
        <x:v>Use</x:v>
      </x:c>
      <x:c r="J20941" s="31" t="str">
        <x:v>15 Minutes</x:v>
      </x:c>
      <x:c r="K20941" s="32" t="str">
        <x:v>08-15-2024 18:30:00</x:v>
      </x:c>
      <x:c r="M20941" s="53" t="str">
        <x:v>3555862.0300000000000000</x:v>
      </x:c>
      <x:c r="N20941" s="33" t="str">
        <x:v/>
      </x:c>
    </x:row>
    <x:row r="20942">
      <x:c r="B20942" s="5" t="str">
        <x:v>9871668397089727040</x:v>
      </x:c>
      <x:c r="C20942" s="44" t="str">
        <x:v>77328985</x:v>
      </x:c>
      <x:c r="F20942" s="45" t="str">
        <x:v>214-ELE01</x:v>
      </x:c>
      <x:c r="H20942" s="9" t="str">
        <x:v>CEAS.Submeter_EA_208</x:v>
      </x:c>
      <x:c r="I20942" s="49" t="str">
        <x:v>Use</x:v>
      </x:c>
      <x:c r="J20942" s="31" t="str">
        <x:v>15 Minutes</x:v>
      </x:c>
      <x:c r="K20942" s="32" t="str">
        <x:v>08-15-2024 18:45:00</x:v>
      </x:c>
      <x:c r="M20942" s="53" t="str">
        <x:v>3555865.5600000000000000</x:v>
      </x:c>
      <x:c r="N20942" s="33" t="str">
        <x:v/>
      </x:c>
    </x:row>
    <x:row r="20943">
      <x:c r="B20943" s="5" t="str">
        <x:v>6262925623180786226</x:v>
      </x:c>
      <x:c r="C20943" s="44" t="str">
        <x:v>77328993</x:v>
      </x:c>
      <x:c r="F20943" s="45" t="str">
        <x:v>214-ELE01</x:v>
      </x:c>
      <x:c r="H20943" s="9" t="str">
        <x:v>CEAS.Submeter_EA_208</x:v>
      </x:c>
      <x:c r="I20943" s="49" t="str">
        <x:v>Use</x:v>
      </x:c>
      <x:c r="J20943" s="31" t="str">
        <x:v>15 Minutes</x:v>
      </x:c>
      <x:c r="K20943" s="32" t="str">
        <x:v>08-15-2024 19:00:00</x:v>
      </x:c>
      <x:c r="M20943" s="53" t="str">
        <x:v>3555869.1300000000000000</x:v>
      </x:c>
      <x:c r="N20943" s="33" t="str">
        <x:v/>
      </x:c>
    </x:row>
    <x:row r="20944">
      <x:c r="B20944" s="5" t="str">
        <x:v>15525099676959997257</x:v>
      </x:c>
      <x:c r="C20944" s="44" t="str">
        <x:v>77329001</x:v>
      </x:c>
      <x:c r="F20944" s="45" t="str">
        <x:v>214-ELE01</x:v>
      </x:c>
      <x:c r="H20944" s="9" t="str">
        <x:v>CEAS.Submeter_EA_208</x:v>
      </x:c>
      <x:c r="I20944" s="49" t="str">
        <x:v>Use</x:v>
      </x:c>
      <x:c r="J20944" s="31" t="str">
        <x:v>15 Minutes</x:v>
      </x:c>
      <x:c r="K20944" s="32" t="str">
        <x:v>08-15-2024 19:15:00</x:v>
      </x:c>
      <x:c r="M20944" s="53" t="str">
        <x:v>3555872.5100000000000000</x:v>
      </x:c>
      <x:c r="N20944" s="33" t="str">
        <x:v/>
      </x:c>
    </x:row>
    <x:row r="20945">
      <x:c r="B20945" s="5" t="str">
        <x:v>13061451252199280180</x:v>
      </x:c>
      <x:c r="C20945" s="44" t="str">
        <x:v>77329009</x:v>
      </x:c>
      <x:c r="F20945" s="45" t="str">
        <x:v>214-ELE01</x:v>
      </x:c>
      <x:c r="H20945" s="9" t="str">
        <x:v>CEAS.Submeter_EA_208</x:v>
      </x:c>
      <x:c r="I20945" s="49" t="str">
        <x:v>Use</x:v>
      </x:c>
      <x:c r="J20945" s="31" t="str">
        <x:v>15 Minutes</x:v>
      </x:c>
      <x:c r="K20945" s="32" t="str">
        <x:v>08-15-2024 19:30:00</x:v>
      </x:c>
      <x:c r="M20945" s="53" t="str">
        <x:v>3555876.0400000000000000</x:v>
      </x:c>
      <x:c r="N20945" s="33" t="str">
        <x:v/>
      </x:c>
    </x:row>
    <x:row r="20946">
      <x:c r="B20946" s="5" t="str">
        <x:v>17295421305330834902</x:v>
      </x:c>
      <x:c r="C20946" s="44" t="str">
        <x:v>77329017</x:v>
      </x:c>
      <x:c r="F20946" s="45" t="str">
        <x:v>214-ELE01</x:v>
      </x:c>
      <x:c r="H20946" s="9" t="str">
        <x:v>CEAS.Submeter_EA_208</x:v>
      </x:c>
      <x:c r="I20946" s="49" t="str">
        <x:v>Use</x:v>
      </x:c>
      <x:c r="J20946" s="31" t="str">
        <x:v>15 Minutes</x:v>
      </x:c>
      <x:c r="K20946" s="32" t="str">
        <x:v>08-15-2024 19:45:00</x:v>
      </x:c>
      <x:c r="M20946" s="53" t="str">
        <x:v>3555879.4200000000000000</x:v>
      </x:c>
      <x:c r="N20946" s="33" t="str">
        <x:v/>
      </x:c>
    </x:row>
    <x:row r="20947">
      <x:c r="B20947" s="5" t="str">
        <x:v>7847357892330599848</x:v>
      </x:c>
      <x:c r="C20947" s="44" t="str">
        <x:v>77329025</x:v>
      </x:c>
      <x:c r="F20947" s="45" t="str">
        <x:v>214-ELE01</x:v>
      </x:c>
      <x:c r="H20947" s="9" t="str">
        <x:v>CEAS.Submeter_EA_208</x:v>
      </x:c>
      <x:c r="I20947" s="49" t="str">
        <x:v>Use</x:v>
      </x:c>
      <x:c r="J20947" s="31" t="str">
        <x:v>15 Minutes</x:v>
      </x:c>
      <x:c r="K20947" s="32" t="str">
        <x:v>08-15-2024 20:00:00</x:v>
      </x:c>
      <x:c r="M20947" s="53" t="str">
        <x:v>3555882.8000000000000000</x:v>
      </x:c>
      <x:c r="N20947" s="33" t="str">
        <x:v/>
      </x:c>
    </x:row>
    <x:row r="20948">
      <x:c r="B20948" s="5" t="str">
        <x:v>12225961404389527003</x:v>
      </x:c>
      <x:c r="C20948" s="44" t="str">
        <x:v>77329033</x:v>
      </x:c>
      <x:c r="F20948" s="45" t="str">
        <x:v>214-ELE01</x:v>
      </x:c>
      <x:c r="H20948" s="9" t="str">
        <x:v>CEAS.Submeter_EA_208</x:v>
      </x:c>
      <x:c r="I20948" s="49" t="str">
        <x:v>Use</x:v>
      </x:c>
      <x:c r="J20948" s="31" t="str">
        <x:v>15 Minutes</x:v>
      </x:c>
      <x:c r="K20948" s="32" t="str">
        <x:v>08-15-2024 20:15:00</x:v>
      </x:c>
      <x:c r="M20948" s="53" t="str">
        <x:v>3555886.2400000000000000</x:v>
      </x:c>
      <x:c r="N20948" s="33" t="str">
        <x:v/>
      </x:c>
    </x:row>
    <x:row r="20949">
      <x:c r="B20949" s="5" t="str">
        <x:v>17620910369624073414</x:v>
      </x:c>
      <x:c r="C20949" s="44" t="str">
        <x:v>77329041</x:v>
      </x:c>
      <x:c r="F20949" s="45" t="str">
        <x:v>214-ELE01</x:v>
      </x:c>
      <x:c r="H20949" s="9" t="str">
        <x:v>CEAS.Submeter_EA_208</x:v>
      </x:c>
      <x:c r="I20949" s="49" t="str">
        <x:v>Use</x:v>
      </x:c>
      <x:c r="J20949" s="31" t="str">
        <x:v>15 Minutes</x:v>
      </x:c>
      <x:c r="K20949" s="32" t="str">
        <x:v>08-15-2024 20:30:00</x:v>
      </x:c>
      <x:c r="M20949" s="53" t="str">
        <x:v>3555889.6400000000000000</x:v>
      </x:c>
      <x:c r="N20949" s="33" t="str">
        <x:v/>
      </x:c>
    </x:row>
    <x:row r="20950">
      <x:c r="B20950" s="5" t="str">
        <x:v>2280860863413490924</x:v>
      </x:c>
      <x:c r="C20950" s="44" t="str">
        <x:v>77329049</x:v>
      </x:c>
      <x:c r="F20950" s="45" t="str">
        <x:v>214-ELE01</x:v>
      </x:c>
      <x:c r="H20950" s="9" t="str">
        <x:v>CEAS.Submeter_EA_208</x:v>
      </x:c>
      <x:c r="I20950" s="49" t="str">
        <x:v>Use</x:v>
      </x:c>
      <x:c r="J20950" s="31" t="str">
        <x:v>15 Minutes</x:v>
      </x:c>
      <x:c r="K20950" s="32" t="str">
        <x:v>08-15-2024 20:45:00</x:v>
      </x:c>
      <x:c r="M20950" s="53" t="str">
        <x:v>3555893.0500000000000000</x:v>
      </x:c>
      <x:c r="N20950" s="33" t="str">
        <x:v/>
      </x:c>
    </x:row>
    <x:row r="20951">
      <x:c r="B20951" s="5" t="str">
        <x:v>5624764364764516382</x:v>
      </x:c>
      <x:c r="C20951" s="44" t="str">
        <x:v>77329057</x:v>
      </x:c>
      <x:c r="F20951" s="45" t="str">
        <x:v>214-ELE01</x:v>
      </x:c>
      <x:c r="H20951" s="9" t="str">
        <x:v>CEAS.Submeter_EA_208</x:v>
      </x:c>
      <x:c r="I20951" s="49" t="str">
        <x:v>Use</x:v>
      </x:c>
      <x:c r="J20951" s="31" t="str">
        <x:v>15 Minutes</x:v>
      </x:c>
      <x:c r="K20951" s="32" t="str">
        <x:v>08-15-2024 21:00:00</x:v>
      </x:c>
      <x:c r="M20951" s="53" t="str">
        <x:v>3555896.3800000000000000</x:v>
      </x:c>
      <x:c r="N20951" s="33" t="str">
        <x:v/>
      </x:c>
    </x:row>
    <x:row r="20952">
      <x:c r="B20952" s="5" t="str">
        <x:v>8839376154367408687</x:v>
      </x:c>
      <x:c r="C20952" s="44" t="str">
        <x:v>77329065</x:v>
      </x:c>
      <x:c r="F20952" s="45" t="str">
        <x:v>214-ELE01</x:v>
      </x:c>
      <x:c r="H20952" s="9" t="str">
        <x:v>CEAS.Submeter_EA_208</x:v>
      </x:c>
      <x:c r="I20952" s="49" t="str">
        <x:v>Use</x:v>
      </x:c>
      <x:c r="J20952" s="31" t="str">
        <x:v>15 Minutes</x:v>
      </x:c>
      <x:c r="K20952" s="32" t="str">
        <x:v>08-15-2024 21:15:00</x:v>
      </x:c>
      <x:c r="M20952" s="53" t="str">
        <x:v>3555899.7700000000000000</x:v>
      </x:c>
      <x:c r="N20952" s="33" t="str">
        <x:v/>
      </x:c>
    </x:row>
    <x:row r="20953">
      <x:c r="B20953" s="5" t="str">
        <x:v>7343269726536810807</x:v>
      </x:c>
      <x:c r="C20953" s="44" t="str">
        <x:v>77329073</x:v>
      </x:c>
      <x:c r="F20953" s="45" t="str">
        <x:v>214-ELE01</x:v>
      </x:c>
      <x:c r="H20953" s="9" t="str">
        <x:v>CEAS.Submeter_EA_208</x:v>
      </x:c>
      <x:c r="I20953" s="49" t="str">
        <x:v>Use</x:v>
      </x:c>
      <x:c r="J20953" s="31" t="str">
        <x:v>15 Minutes</x:v>
      </x:c>
      <x:c r="K20953" s="32" t="str">
        <x:v>08-15-2024 21:30:00</x:v>
      </x:c>
      <x:c r="M20953" s="53" t="str">
        <x:v>3555903.2200000000000000</x:v>
      </x:c>
      <x:c r="N20953" s="33" t="str">
        <x:v/>
      </x:c>
    </x:row>
    <x:row r="20954">
      <x:c r="B20954" s="5" t="str">
        <x:v>5755368472770303058</x:v>
      </x:c>
      <x:c r="C20954" s="44" t="str">
        <x:v>77329081</x:v>
      </x:c>
      <x:c r="F20954" s="45" t="str">
        <x:v>214-ELE01</x:v>
      </x:c>
      <x:c r="H20954" s="9" t="str">
        <x:v>CEAS.Submeter_EA_208</x:v>
      </x:c>
      <x:c r="I20954" s="49" t="str">
        <x:v>Use</x:v>
      </x:c>
      <x:c r="J20954" s="31" t="str">
        <x:v>15 Minutes</x:v>
      </x:c>
      <x:c r="K20954" s="32" t="str">
        <x:v>08-15-2024 21:45:00</x:v>
      </x:c>
      <x:c r="M20954" s="53" t="str">
        <x:v>3555906.5600000000000000</x:v>
      </x:c>
      <x:c r="N20954" s="33" t="str">
        <x:v/>
      </x:c>
    </x:row>
    <x:row r="20955">
      <x:c r="B20955" s="5" t="str">
        <x:v>1390319399472604626</x:v>
      </x:c>
      <x:c r="C20955" s="44" t="str">
        <x:v>77329089</x:v>
      </x:c>
      <x:c r="F20955" s="45" t="str">
        <x:v>214-ELE01</x:v>
      </x:c>
      <x:c r="H20955" s="9" t="str">
        <x:v>CEAS.Submeter_EA_208</x:v>
      </x:c>
      <x:c r="I20955" s="49" t="str">
        <x:v>Use</x:v>
      </x:c>
      <x:c r="J20955" s="31" t="str">
        <x:v>15 Minutes</x:v>
      </x:c>
      <x:c r="K20955" s="32" t="str">
        <x:v>08-15-2024 22:00:00</x:v>
      </x:c>
      <x:c r="M20955" s="53" t="str">
        <x:v>3555909.8600000000000000</x:v>
      </x:c>
      <x:c r="N20955" s="33" t="str">
        <x:v/>
      </x:c>
    </x:row>
    <x:row r="20956">
      <x:c r="B20956" s="5" t="str">
        <x:v>894730312611382945</x:v>
      </x:c>
      <x:c r="C20956" s="44" t="str">
        <x:v>77329097</x:v>
      </x:c>
      <x:c r="F20956" s="45" t="str">
        <x:v>214-ELE01</x:v>
      </x:c>
      <x:c r="H20956" s="9" t="str">
        <x:v>CEAS.Submeter_EA_208</x:v>
      </x:c>
      <x:c r="I20956" s="49" t="str">
        <x:v>Use</x:v>
      </x:c>
      <x:c r="J20956" s="31" t="str">
        <x:v>15 Minutes</x:v>
      </x:c>
      <x:c r="K20956" s="32" t="str">
        <x:v>08-15-2024 22:15:00</x:v>
      </x:c>
      <x:c r="M20956" s="53" t="str">
        <x:v>3555913.2300000000000000</x:v>
      </x:c>
      <x:c r="N20956" s="33" t="str">
        <x:v/>
      </x:c>
    </x:row>
    <x:row r="20957">
      <x:c r="B20957" s="5" t="str">
        <x:v>10429615457246336242</x:v>
      </x:c>
      <x:c r="C20957" s="44" t="str">
        <x:v>77329105</x:v>
      </x:c>
      <x:c r="F20957" s="45" t="str">
        <x:v>214-ELE01</x:v>
      </x:c>
      <x:c r="H20957" s="9" t="str">
        <x:v>CEAS.Submeter_EA_208</x:v>
      </x:c>
      <x:c r="I20957" s="49" t="str">
        <x:v>Use</x:v>
      </x:c>
      <x:c r="J20957" s="31" t="str">
        <x:v>15 Minutes</x:v>
      </x:c>
      <x:c r="K20957" s="32" t="str">
        <x:v>08-15-2024 22:30:00</x:v>
      </x:c>
      <x:c r="M20957" s="53" t="str">
        <x:v>3555916.5700000000000000</x:v>
      </x:c>
      <x:c r="N20957" s="33" t="str">
        <x:v/>
      </x:c>
    </x:row>
    <x:row r="20958">
      <x:c r="B20958" s="5" t="str">
        <x:v>14663585510377890964</x:v>
      </x:c>
      <x:c r="C20958" s="44" t="str">
        <x:v>77329113</x:v>
      </x:c>
      <x:c r="F20958" s="45" t="str">
        <x:v>214-ELE01</x:v>
      </x:c>
      <x:c r="H20958" s="9" t="str">
        <x:v>CEAS.Submeter_EA_208</x:v>
      </x:c>
      <x:c r="I20958" s="49" t="str">
        <x:v>Use</x:v>
      </x:c>
      <x:c r="J20958" s="31" t="str">
        <x:v>15 Minutes</x:v>
      </x:c>
      <x:c r="K20958" s="32" t="str">
        <x:v>08-15-2024 22:45:00</x:v>
      </x:c>
      <x:c r="M20958" s="53" t="str">
        <x:v>3555919.9500000000000000</x:v>
      </x:c>
      <x:c r="N20958" s="33" t="str">
        <x:v/>
      </x:c>
    </x:row>
    <x:row r="20959">
      <x:c r="B20959" s="5" t="str">
        <x:v>17061084651576877656</x:v>
      </x:c>
      <x:c r="C20959" s="44" t="str">
        <x:v>77329121</x:v>
      </x:c>
      <x:c r="F20959" s="45" t="str">
        <x:v>214-ELE01</x:v>
      </x:c>
      <x:c r="H20959" s="9" t="str">
        <x:v>CEAS.Submeter_EA_208</x:v>
      </x:c>
      <x:c r="I20959" s="49" t="str">
        <x:v>Use</x:v>
      </x:c>
      <x:c r="J20959" s="31" t="str">
        <x:v>15 Minutes</x:v>
      </x:c>
      <x:c r="K20959" s="32" t="str">
        <x:v>08-15-2024 23:00:00</x:v>
      </x:c>
      <x:c r="M20959" s="53" t="str">
        <x:v>3555923.3300000000000000</x:v>
      </x:c>
      <x:c r="N20959" s="33" t="str">
        <x:v/>
      </x:c>
    </x:row>
    <x:row r="20960">
      <x:c r="B20960" s="5" t="str">
        <x:v>11547385603002383654</x:v>
      </x:c>
      <x:c r="C20960" s="44" t="str">
        <x:v>77329129</x:v>
      </x:c>
      <x:c r="F20960" s="45" t="str">
        <x:v>214-ELE01</x:v>
      </x:c>
      <x:c r="H20960" s="9" t="str">
        <x:v>CEAS.Submeter_EA_208</x:v>
      </x:c>
      <x:c r="I20960" s="49" t="str">
        <x:v>Use</x:v>
      </x:c>
      <x:c r="J20960" s="31" t="str">
        <x:v>15 Minutes</x:v>
      </x:c>
      <x:c r="K20960" s="32" t="str">
        <x:v>08-15-2024 23:15:00</x:v>
      </x:c>
      <x:c r="M20960" s="53" t="str">
        <x:v>3555926.7000000000000000</x:v>
      </x:c>
      <x:c r="N20960" s="33" t="str">
        <x:v/>
      </x:c>
    </x:row>
    <x:row r="20961">
      <x:c r="B20961" s="5" t="str">
        <x:v>10395383272084117208</x:v>
      </x:c>
      <x:c r="C20961" s="44" t="str">
        <x:v>77329137</x:v>
      </x:c>
      <x:c r="F20961" s="45" t="str">
        <x:v>214-ELE01</x:v>
      </x:c>
      <x:c r="H20961" s="9" t="str">
        <x:v>CEAS.Submeter_EA_208</x:v>
      </x:c>
      <x:c r="I20961" s="49" t="str">
        <x:v>Use</x:v>
      </x:c>
      <x:c r="J20961" s="31" t="str">
        <x:v>15 Minutes</x:v>
      </x:c>
      <x:c r="K20961" s="32" t="str">
        <x:v>08-15-2024 23:30:00</x:v>
      </x:c>
      <x:c r="M20961" s="53" t="str">
        <x:v>3555929.9700000000000000</x:v>
      </x:c>
      <x:c r="N20961" s="33" t="str">
        <x:v/>
      </x:c>
    </x:row>
    <x:row r="20962">
      <x:c r="B20962" s="5" t="str">
        <x:v>13977227239337545195</x:v>
      </x:c>
      <x:c r="C20962" s="44" t="str">
        <x:v>77329145</x:v>
      </x:c>
      <x:c r="F20962" s="45" t="str">
        <x:v>214-ELE01</x:v>
      </x:c>
      <x:c r="H20962" s="9" t="str">
        <x:v>CEAS.Submeter_EA_208</x:v>
      </x:c>
      <x:c r="I20962" s="49" t="str">
        <x:v>Use</x:v>
      </x:c>
      <x:c r="J20962" s="31" t="str">
        <x:v>15 Minutes</x:v>
      </x:c>
      <x:c r="K20962" s="32" t="str">
        <x:v>08-15-2024 23:45:00</x:v>
      </x:c>
      <x:c r="M20962" s="53" t="str">
        <x:v>3555933.3000000000000000</x:v>
      </x:c>
      <x:c r="N20962" s="33" t="str">
        <x:v/>
      </x:c>
    </x:row>
    <x:row r="20963">
      <x:c r="B20963" s="5" t="str">
        <x:v>10980745256577501494</x:v>
      </x:c>
      <x:c r="C20963" s="44" t="str">
        <x:v>77329153</x:v>
      </x:c>
      <x:c r="F20963" s="45" t="str">
        <x:v>214-ELE01</x:v>
      </x:c>
      <x:c r="H20963" s="9" t="str">
        <x:v>CEAS.Submeter_EA_208</x:v>
      </x:c>
      <x:c r="I20963" s="49" t="str">
        <x:v>Use</x:v>
      </x:c>
      <x:c r="J20963" s="31" t="str">
        <x:v>15 Minutes</x:v>
      </x:c>
      <x:c r="K20963" s="32" t="str">
        <x:v>08-16-2024 00:00:00</x:v>
      </x:c>
      <x:c r="M20963" s="53" t="str">
        <x:v>3555936.6900000000000000</x:v>
      </x:c>
      <x:c r="N20963" s="33" t="str">
        <x:v/>
      </x:c>
    </x:row>
    <x:row r="20964">
      <x:c r="B20964" s="5" t="str">
        <x:v>7427081379130292562</x:v>
      </x:c>
      <x:c r="C20964" s="44" t="str">
        <x:v>77329161</x:v>
      </x:c>
      <x:c r="F20964" s="45" t="str">
        <x:v>214-ELE01</x:v>
      </x:c>
      <x:c r="H20964" s="9" t="str">
        <x:v>CEAS.Submeter_EA_208</x:v>
      </x:c>
      <x:c r="I20964" s="49" t="str">
        <x:v>Use</x:v>
      </x:c>
      <x:c r="J20964" s="31" t="str">
        <x:v>15 Minutes</x:v>
      </x:c>
      <x:c r="K20964" s="32" t="str">
        <x:v>08-16-2024 00:15:00</x:v>
      </x:c>
      <x:c r="M20964" s="53" t="str">
        <x:v>3555940.0900000000000000</x:v>
      </x:c>
      <x:c r="N20964" s="33" t="str">
        <x:v/>
      </x:c>
    </x:row>
    <x:row r="20965">
      <x:c r="B20965" s="5" t="str">
        <x:v>9915590813085515137</x:v>
      </x:c>
      <x:c r="C20965" s="44" t="str">
        <x:v>77329169</x:v>
      </x:c>
      <x:c r="F20965" s="45" t="str">
        <x:v>214-ELE01</x:v>
      </x:c>
      <x:c r="H20965" s="9" t="str">
        <x:v>CEAS.Submeter_EA_208</x:v>
      </x:c>
      <x:c r="I20965" s="49" t="str">
        <x:v>Use</x:v>
      </x:c>
      <x:c r="J20965" s="31" t="str">
        <x:v>15 Minutes</x:v>
      </x:c>
      <x:c r="K20965" s="32" t="str">
        <x:v>08-16-2024 00:30:00</x:v>
      </x:c>
      <x:c r="M20965" s="53" t="str">
        <x:v>3555943.5100000000000000</x:v>
      </x:c>
      <x:c r="N20965" s="33" t="str">
        <x:v/>
      </x:c>
    </x:row>
    <x:row r="20966">
      <x:c r="B20966" s="5" t="str">
        <x:v>6288973032261682554</x:v>
      </x:c>
      <x:c r="C20966" s="44" t="str">
        <x:v>77329177</x:v>
      </x:c>
      <x:c r="F20966" s="45" t="str">
        <x:v>214-ELE01</x:v>
      </x:c>
      <x:c r="H20966" s="9" t="str">
        <x:v>CEAS.Submeter_EA_208</x:v>
      </x:c>
      <x:c r="I20966" s="49" t="str">
        <x:v>Use</x:v>
      </x:c>
      <x:c r="J20966" s="31" t="str">
        <x:v>15 Minutes</x:v>
      </x:c>
      <x:c r="K20966" s="32" t="str">
        <x:v>08-16-2024 00:45:00</x:v>
      </x:c>
      <x:c r="M20966" s="53" t="str">
        <x:v>3555946.8700000000000000</x:v>
      </x:c>
      <x:c r="N20966" s="33" t="str">
        <x:v/>
      </x:c>
    </x:row>
    <x:row r="20967">
      <x:c r="B20967" s="5" t="str">
        <x:v>12763905227575318914</x:v>
      </x:c>
      <x:c r="C20967" s="44" t="str">
        <x:v>77329185</x:v>
      </x:c>
      <x:c r="F20967" s="45" t="str">
        <x:v>214-ELE01</x:v>
      </x:c>
      <x:c r="H20967" s="9" t="str">
        <x:v>CEAS.Submeter_EA_208</x:v>
      </x:c>
      <x:c r="I20967" s="49" t="str">
        <x:v>Use</x:v>
      </x:c>
      <x:c r="J20967" s="31" t="str">
        <x:v>15 Minutes</x:v>
      </x:c>
      <x:c r="K20967" s="32" t="str">
        <x:v>08-16-2024 01:00:00</x:v>
      </x:c>
      <x:c r="M20967" s="53" t="str">
        <x:v>3555950.2100000000000000</x:v>
      </x:c>
      <x:c r="N20967" s="33" t="str">
        <x:v/>
      </x:c>
    </x:row>
    <x:row r="20968">
      <x:c r="B20968" s="5" t="str">
        <x:v>12195362237337473582</x:v>
      </x:c>
      <x:c r="C20968" s="44" t="str">
        <x:v>77329193</x:v>
      </x:c>
      <x:c r="F20968" s="45" t="str">
        <x:v>214-ELE01</x:v>
      </x:c>
      <x:c r="H20968" s="9" t="str">
        <x:v>CEAS.Submeter_EA_208</x:v>
      </x:c>
      <x:c r="I20968" s="49" t="str">
        <x:v>Use</x:v>
      </x:c>
      <x:c r="J20968" s="31" t="str">
        <x:v>15 Minutes</x:v>
      </x:c>
      <x:c r="K20968" s="32" t="str">
        <x:v>08-16-2024 01:15:00</x:v>
      </x:c>
      <x:c r="M20968" s="53" t="str">
        <x:v>3555953.5400000000000000</x:v>
      </x:c>
      <x:c r="N20968" s="33" t="str">
        <x:v/>
      </x:c>
    </x:row>
    <x:row r="20969">
      <x:c r="B20969" s="5" t="str">
        <x:v>4008583297517625649</x:v>
      </x:c>
      <x:c r="C20969" s="44" t="str">
        <x:v>77329201</x:v>
      </x:c>
      <x:c r="F20969" s="45" t="str">
        <x:v>214-ELE01</x:v>
      </x:c>
      <x:c r="H20969" s="9" t="str">
        <x:v>CEAS.Submeter_EA_208</x:v>
      </x:c>
      <x:c r="I20969" s="49" t="str">
        <x:v>Use</x:v>
      </x:c>
      <x:c r="J20969" s="31" t="str">
        <x:v>15 Minutes</x:v>
      </x:c>
      <x:c r="K20969" s="32" t="str">
        <x:v>08-16-2024 01:30:00</x:v>
      </x:c>
      <x:c r="M20969" s="53" t="str">
        <x:v>3555956.9700000000000000</x:v>
      </x:c>
      <x:c r="N20969" s="33" t="str">
        <x:v/>
      </x:c>
    </x:row>
    <x:row r="20970">
      <x:c r="B20970" s="5" t="str">
        <x:v>8428914402819169223</x:v>
      </x:c>
      <x:c r="C20970" s="44" t="str">
        <x:v>77329209</x:v>
      </x:c>
      <x:c r="F20970" s="45" t="str">
        <x:v>214-ELE01</x:v>
      </x:c>
      <x:c r="H20970" s="9" t="str">
        <x:v>CEAS.Submeter_EA_208</x:v>
      </x:c>
      <x:c r="I20970" s="49" t="str">
        <x:v>Use</x:v>
      </x:c>
      <x:c r="J20970" s="31" t="str">
        <x:v>15 Minutes</x:v>
      </x:c>
      <x:c r="K20970" s="32" t="str">
        <x:v>08-16-2024 01:45:00</x:v>
      </x:c>
      <x:c r="M20970" s="53" t="str">
        <x:v>3555960.2700000000000000</x:v>
      </x:c>
      <x:c r="N20970" s="33" t="str">
        <x:v/>
      </x:c>
    </x:row>
    <x:row r="20971">
      <x:c r="B20971" s="5" t="str">
        <x:v>14536614420482269901</x:v>
      </x:c>
      <x:c r="C20971" s="44" t="str">
        <x:v>77329217</x:v>
      </x:c>
      <x:c r="F20971" s="45" t="str">
        <x:v>214-ELE01</x:v>
      </x:c>
      <x:c r="H20971" s="9" t="str">
        <x:v>CEAS.Submeter_EA_208</x:v>
      </x:c>
      <x:c r="I20971" s="49" t="str">
        <x:v>Use</x:v>
      </x:c>
      <x:c r="J20971" s="31" t="str">
        <x:v>15 Minutes</x:v>
      </x:c>
      <x:c r="K20971" s="32" t="str">
        <x:v>08-16-2024 02:00:00</x:v>
      </x:c>
      <x:c r="M20971" s="53" t="str">
        <x:v>3555963.6700000000000000</x:v>
      </x:c>
      <x:c r="N20971" s="33" t="str">
        <x:v/>
      </x:c>
    </x:row>
    <x:row r="20972">
      <x:c r="B20972" s="5" t="str">
        <x:v>4695551728292834706</x:v>
      </x:c>
      <x:c r="C20972" s="44" t="str">
        <x:v>77329225</x:v>
      </x:c>
      <x:c r="F20972" s="45" t="str">
        <x:v>214-ELE01</x:v>
      </x:c>
      <x:c r="H20972" s="9" t="str">
        <x:v>CEAS.Submeter_EA_208</x:v>
      </x:c>
      <x:c r="I20972" s="49" t="str">
        <x:v>Use</x:v>
      </x:c>
      <x:c r="J20972" s="31" t="str">
        <x:v>15 Minutes</x:v>
      </x:c>
      <x:c r="K20972" s="32" t="str">
        <x:v>08-16-2024 02:15:00</x:v>
      </x:c>
      <x:c r="M20972" s="53" t="str">
        <x:v>3555966.9100000000000000</x:v>
      </x:c>
      <x:c r="N20972" s="33" t="str">
        <x:v/>
      </x:c>
    </x:row>
    <x:row r="20973">
      <x:c r="B20973" s="5" t="str">
        <x:v>15947097793288769025</x:v>
      </x:c>
      <x:c r="C20973" s="44" t="str">
        <x:v>77329233</x:v>
      </x:c>
      <x:c r="F20973" s="45" t="str">
        <x:v>214-ELE01</x:v>
      </x:c>
      <x:c r="H20973" s="9" t="str">
        <x:v>CEAS.Submeter_EA_208</x:v>
      </x:c>
      <x:c r="I20973" s="49" t="str">
        <x:v>Use</x:v>
      </x:c>
      <x:c r="J20973" s="31" t="str">
        <x:v>15 Minutes</x:v>
      </x:c>
      <x:c r="K20973" s="32" t="str">
        <x:v>08-16-2024 02:30:00</x:v>
      </x:c>
      <x:c r="M20973" s="53" t="str">
        <x:v>3555970.2800000000000000</x:v>
      </x:c>
      <x:c r="N20973" s="33" t="str">
        <x:v/>
      </x:c>
    </x:row>
    <x:row r="20974">
      <x:c r="B20974" s="5" t="str">
        <x:v>18436629593636910944</x:v>
      </x:c>
      <x:c r="C20974" s="44" t="str">
        <x:v>77329241</x:v>
      </x:c>
      <x:c r="F20974" s="45" t="str">
        <x:v>214-ELE01</x:v>
      </x:c>
      <x:c r="H20974" s="9" t="str">
        <x:v>CEAS.Submeter_EA_208</x:v>
      </x:c>
      <x:c r="I20974" s="49" t="str">
        <x:v>Use</x:v>
      </x:c>
      <x:c r="J20974" s="31" t="str">
        <x:v>15 Minutes</x:v>
      </x:c>
      <x:c r="K20974" s="32" t="str">
        <x:v>08-16-2024 02:45:00</x:v>
      </x:c>
      <x:c r="M20974" s="53" t="str">
        <x:v>3555973.5800000000000000</x:v>
      </x:c>
      <x:c r="N20974" s="33" t="str">
        <x:v/>
      </x:c>
    </x:row>
    <x:row r="20975">
      <x:c r="B20975" s="5" t="str">
        <x:v>13777302246065300481</x:v>
      </x:c>
      <x:c r="C20975" s="44" t="str">
        <x:v>77329249</x:v>
      </x:c>
      <x:c r="F20975" s="45" t="str">
        <x:v>214-ELE01</x:v>
      </x:c>
      <x:c r="H20975" s="9" t="str">
        <x:v>CEAS.Submeter_EA_208</x:v>
      </x:c>
      <x:c r="I20975" s="49" t="str">
        <x:v>Use</x:v>
      </x:c>
      <x:c r="J20975" s="31" t="str">
        <x:v>15 Minutes</x:v>
      </x:c>
      <x:c r="K20975" s="32" t="str">
        <x:v>08-16-2024 03:00:00</x:v>
      </x:c>
      <x:c r="M20975" s="53" t="str">
        <x:v>3555976.9800000000000000</x:v>
      </x:c>
      <x:c r="N20975" s="33" t="str">
        <x:v/>
      </x:c>
    </x:row>
    <x:row r="20976">
      <x:c r="B20976" s="5" t="str">
        <x:v>9498558379363341163</x:v>
      </x:c>
      <x:c r="C20976" s="44" t="str">
        <x:v>77329257</x:v>
      </x:c>
      <x:c r="F20976" s="45" t="str">
        <x:v>214-ELE01</x:v>
      </x:c>
      <x:c r="H20976" s="9" t="str">
        <x:v>CEAS.Submeter_EA_208</x:v>
      </x:c>
      <x:c r="I20976" s="49" t="str">
        <x:v>Use</x:v>
      </x:c>
      <x:c r="J20976" s="31" t="str">
        <x:v>15 Minutes</x:v>
      </x:c>
      <x:c r="K20976" s="32" t="str">
        <x:v>08-16-2024 03:15:00</x:v>
      </x:c>
      <x:c r="M20976" s="53" t="str">
        <x:v>3555980.2900000000000000</x:v>
      </x:c>
      <x:c r="N20976" s="33" t="str">
        <x:v/>
      </x:c>
    </x:row>
    <x:row r="20977">
      <x:c r="B20977" s="5" t="str">
        <x:v>1249276314257736012</x:v>
      </x:c>
      <x:c r="C20977" s="44" t="str">
        <x:v>77329265</x:v>
      </x:c>
      <x:c r="F20977" s="45" t="str">
        <x:v>214-ELE01</x:v>
      </x:c>
      <x:c r="H20977" s="9" t="str">
        <x:v>CEAS.Submeter_EA_208</x:v>
      </x:c>
      <x:c r="I20977" s="49" t="str">
        <x:v>Use</x:v>
      </x:c>
      <x:c r="J20977" s="31" t="str">
        <x:v>15 Minutes</x:v>
      </x:c>
      <x:c r="K20977" s="32" t="str">
        <x:v>08-16-2024 03:30:00</x:v>
      </x:c>
      <x:c r="M20977" s="53" t="str">
        <x:v>3555983.7400000000000000</x:v>
      </x:c>
      <x:c r="N20977" s="33" t="str">
        <x:v/>
      </x:c>
    </x:row>
    <x:row r="20978">
      <x:c r="B20978" s="5" t="str">
        <x:v>9705312880431312835</x:v>
      </x:c>
      <x:c r="C20978" s="44" t="str">
        <x:v>77329273</x:v>
      </x:c>
      <x:c r="F20978" s="45" t="str">
        <x:v>214-ELE01</x:v>
      </x:c>
      <x:c r="H20978" s="9" t="str">
        <x:v>CEAS.Submeter_EA_208</x:v>
      </x:c>
      <x:c r="I20978" s="49" t="str">
        <x:v>Use</x:v>
      </x:c>
      <x:c r="J20978" s="31" t="str">
        <x:v>15 Minutes</x:v>
      </x:c>
      <x:c r="K20978" s="32" t="str">
        <x:v>08-16-2024 03:45:00</x:v>
      </x:c>
      <x:c r="M20978" s="53" t="str">
        <x:v>3555987.1400000000000000</x:v>
      </x:c>
      <x:c r="N20978" s="33" t="str">
        <x:v/>
      </x:c>
    </x:row>
    <x:row r="20979">
      <x:c r="B20979" s="5" t="str">
        <x:v>6861387245059615009</x:v>
      </x:c>
      <x:c r="C20979" s="44" t="str">
        <x:v>77329281</x:v>
      </x:c>
      <x:c r="F20979" s="45" t="str">
        <x:v>214-ELE01</x:v>
      </x:c>
      <x:c r="H20979" s="9" t="str">
        <x:v>CEAS.Submeter_EA_208</x:v>
      </x:c>
      <x:c r="I20979" s="49" t="str">
        <x:v>Use</x:v>
      </x:c>
      <x:c r="J20979" s="31" t="str">
        <x:v>15 Minutes</x:v>
      </x:c>
      <x:c r="K20979" s="32" t="str">
        <x:v>08-16-2024 04:00:00</x:v>
      </x:c>
      <x:c r="M20979" s="53" t="str">
        <x:v>3555990.5100000000000000</x:v>
      </x:c>
      <x:c r="N20979" s="33" t="str">
        <x:v/>
      </x:c>
    </x:row>
    <x:row r="20980">
      <x:c r="B20980" s="5" t="str">
        <x:v>10914486172710622901</x:v>
      </x:c>
      <x:c r="C20980" s="44" t="str">
        <x:v>77329289</x:v>
      </x:c>
      <x:c r="F20980" s="45" t="str">
        <x:v>214-ELE01</x:v>
      </x:c>
      <x:c r="H20980" s="9" t="str">
        <x:v>CEAS.Submeter_EA_208</x:v>
      </x:c>
      <x:c r="I20980" s="49" t="str">
        <x:v>Use</x:v>
      </x:c>
      <x:c r="J20980" s="31" t="str">
        <x:v>15 Minutes</x:v>
      </x:c>
      <x:c r="K20980" s="32" t="str">
        <x:v>08-16-2024 04:15:00</x:v>
      </x:c>
      <x:c r="M20980" s="53" t="str">
        <x:v>3555993.8700000000000000</x:v>
      </x:c>
      <x:c r="N20980" s="33" t="str">
        <x:v/>
      </x:c>
    </x:row>
    <x:row r="20981">
      <x:c r="B20981" s="5" t="str">
        <x:v>3104115840806302214</x:v>
      </x:c>
      <x:c r="C20981" s="44" t="str">
        <x:v>77329297</x:v>
      </x:c>
      <x:c r="F20981" s="45" t="str">
        <x:v>214-ELE01</x:v>
      </x:c>
      <x:c r="H20981" s="9" t="str">
        <x:v>CEAS.Submeter_EA_208</x:v>
      </x:c>
      <x:c r="I20981" s="49" t="str">
        <x:v>Use</x:v>
      </x:c>
      <x:c r="J20981" s="31" t="str">
        <x:v>15 Minutes</x:v>
      </x:c>
      <x:c r="K20981" s="32" t="str">
        <x:v>08-16-2024 04:30:00</x:v>
      </x:c>
      <x:c r="M20981" s="53" t="str">
        <x:v>3555997.2800000000000000</x:v>
      </x:c>
      <x:c r="N20981" s="33" t="str">
        <x:v/>
      </x:c>
    </x:row>
    <x:row r="20982">
      <x:c r="B20982" s="5" t="str">
        <x:v>13806985534337078094</x:v>
      </x:c>
      <x:c r="C20982" s="44" t="str">
        <x:v>77329305</x:v>
      </x:c>
      <x:c r="F20982" s="45" t="str">
        <x:v>214-ELE01</x:v>
      </x:c>
      <x:c r="H20982" s="9" t="str">
        <x:v>CEAS.Submeter_EA_208</x:v>
      </x:c>
      <x:c r="I20982" s="49" t="str">
        <x:v>Use</x:v>
      </x:c>
      <x:c r="J20982" s="31" t="str">
        <x:v>15 Minutes</x:v>
      </x:c>
      <x:c r="K20982" s="32" t="str">
        <x:v>08-16-2024 04:45:00</x:v>
      </x:c>
      <x:c r="M20982" s="53" t="str">
        <x:v>3556000.6000000000000000</x:v>
      </x:c>
      <x:c r="N20982" s="33" t="str">
        <x:v/>
      </x:c>
    </x:row>
    <x:row r="20983">
      <x:c r="B20983" s="5" t="str">
        <x:v>5764594097164493773</x:v>
      </x:c>
      <x:c r="C20983" s="44" t="str">
        <x:v>77344121</x:v>
      </x:c>
      <x:c r="F20983" s="45" t="str">
        <x:v>214-ELE01</x:v>
      </x:c>
      <x:c r="H20983" s="9" t="str">
        <x:v>CEAS.Submeter_EA_208</x:v>
      </x:c>
      <x:c r="I20983" s="49" t="str">
        <x:v>Use</x:v>
      </x:c>
      <x:c r="J20983" s="31" t="str">
        <x:v>15 Minutes</x:v>
      </x:c>
      <x:c r="K20983" s="32" t="str">
        <x:v>08-16-2024 05:00:00</x:v>
      </x:c>
      <x:c r="M20983" s="53" t="str">
        <x:v>3556003.9800000000000000</x:v>
      </x:c>
      <x:c r="N20983" s="33" t="str">
        <x:v/>
      </x:c>
    </x:row>
    <x:row r="20984">
      <x:c r="B20984" s="5" t="str">
        <x:v>2434245034574697038</x:v>
      </x:c>
      <x:c r="C20984" s="44" t="str">
        <x:v>77344129</x:v>
      </x:c>
      <x:c r="F20984" s="45" t="str">
        <x:v>214-ELE01</x:v>
      </x:c>
      <x:c r="H20984" s="9" t="str">
        <x:v>CEAS.Submeter_EA_208</x:v>
      </x:c>
      <x:c r="I20984" s="49" t="str">
        <x:v>Use</x:v>
      </x:c>
      <x:c r="J20984" s="31" t="str">
        <x:v>15 Minutes</x:v>
      </x:c>
      <x:c r="K20984" s="32" t="str">
        <x:v>08-16-2024 05:15:00</x:v>
      </x:c>
      <x:c r="M20984" s="53" t="str">
        <x:v>3556007.3900000000000000</x:v>
      </x:c>
      <x:c r="N20984" s="33" t="str">
        <x:v/>
      </x:c>
    </x:row>
    <x:row r="20985">
      <x:c r="B20985" s="5" t="str">
        <x:v>18343670684012658978</x:v>
      </x:c>
      <x:c r="C20985" s="44" t="str">
        <x:v>77344137</x:v>
      </x:c>
      <x:c r="F20985" s="45" t="str">
        <x:v>214-ELE01</x:v>
      </x:c>
      <x:c r="H20985" s="9" t="str">
        <x:v>CEAS.Submeter_EA_208</x:v>
      </x:c>
      <x:c r="I20985" s="49" t="str">
        <x:v>Use</x:v>
      </x:c>
      <x:c r="J20985" s="31" t="str">
        <x:v>15 Minutes</x:v>
      </x:c>
      <x:c r="K20985" s="32" t="str">
        <x:v>08-16-2024 05:30:00</x:v>
      </x:c>
      <x:c r="M20985" s="53" t="str">
        <x:v>3556010.7500000000000000</x:v>
      </x:c>
      <x:c r="N20985" s="33" t="str">
        <x:v/>
      </x:c>
    </x:row>
    <x:row r="20986">
      <x:c r="B20986" s="5" t="str">
        <x:v>5294888385890696934</x:v>
      </x:c>
      <x:c r="C20986" s="44" t="str">
        <x:v>77344145</x:v>
      </x:c>
      <x:c r="F20986" s="45" t="str">
        <x:v>214-ELE01</x:v>
      </x:c>
      <x:c r="H20986" s="9" t="str">
        <x:v>CEAS.Submeter_EA_208</x:v>
      </x:c>
      <x:c r="I20986" s="49" t="str">
        <x:v>Use</x:v>
      </x:c>
      <x:c r="J20986" s="31" t="str">
        <x:v>15 Minutes</x:v>
      </x:c>
      <x:c r="K20986" s="32" t="str">
        <x:v>08-16-2024 05:45:00</x:v>
      </x:c>
      <x:c r="M20986" s="53" t="str">
        <x:v>3556014.1800000000000000</x:v>
      </x:c>
      <x:c r="N20986" s="33" t="str">
        <x:v/>
      </x:c>
    </x:row>
    <x:row r="20987">
      <x:c r="B20987" s="5" t="str">
        <x:v>1110710438073545332</x:v>
      </x:c>
      <x:c r="C20987" s="44" t="str">
        <x:v>77344153</x:v>
      </x:c>
      <x:c r="F20987" s="45" t="str">
        <x:v>214-ELE01</x:v>
      </x:c>
      <x:c r="H20987" s="9" t="str">
        <x:v>CEAS.Submeter_EA_208</x:v>
      </x:c>
      <x:c r="I20987" s="49" t="str">
        <x:v>Use</x:v>
      </x:c>
      <x:c r="J20987" s="31" t="str">
        <x:v>15 Minutes</x:v>
      </x:c>
      <x:c r="K20987" s="32" t="str">
        <x:v>08-16-2024 06:00:00</x:v>
      </x:c>
      <x:c r="M20987" s="53" t="str">
        <x:v>3556017.5000000000000000</x:v>
      </x:c>
      <x:c r="N20987" s="33" t="str">
        <x:v/>
      </x:c>
    </x:row>
    <x:row r="20988">
      <x:c r="B20988" s="5" t="str">
        <x:v>863061496752491359</x:v>
      </x:c>
      <x:c r="C20988" s="44" t="str">
        <x:v>77344161</x:v>
      </x:c>
      <x:c r="F20988" s="45" t="str">
        <x:v>214-ELE01</x:v>
      </x:c>
      <x:c r="H20988" s="9" t="str">
        <x:v>CEAS.Submeter_EA_208</x:v>
      </x:c>
      <x:c r="I20988" s="49" t="str">
        <x:v>Use</x:v>
      </x:c>
      <x:c r="J20988" s="31" t="str">
        <x:v>15 Minutes</x:v>
      </x:c>
      <x:c r="K20988" s="32" t="str">
        <x:v>08-16-2024 06:15:00</x:v>
      </x:c>
      <x:c r="M20988" s="53" t="str">
        <x:v>3556020.8900000000000000</x:v>
      </x:c>
      <x:c r="N20988" s="33" t="str">
        <x:v/>
      </x:c>
    </x:row>
    <x:row r="20989">
      <x:c r="B20989" s="5" t="str">
        <x:v>5829199190966323232</x:v>
      </x:c>
      <x:c r="C20989" s="44" t="str">
        <x:v>77344169</x:v>
      </x:c>
      <x:c r="F20989" s="45" t="str">
        <x:v>214-ELE01</x:v>
      </x:c>
      <x:c r="H20989" s="9" t="str">
        <x:v>CEAS.Submeter_EA_208</x:v>
      </x:c>
      <x:c r="I20989" s="49" t="str">
        <x:v>Use</x:v>
      </x:c>
      <x:c r="J20989" s="31" t="str">
        <x:v>15 Minutes</x:v>
      </x:c>
      <x:c r="K20989" s="32" t="str">
        <x:v>08-16-2024 06:30:00</x:v>
      </x:c>
      <x:c r="M20989" s="53" t="str">
        <x:v>3556024.2500000000000000</x:v>
      </x:c>
      <x:c r="N20989" s="33" t="str">
        <x:v/>
      </x:c>
    </x:row>
    <x:row r="20990">
      <x:c r="B20990" s="5" t="str">
        <x:v>11082527507626540371</x:v>
      </x:c>
      <x:c r="C20990" s="44" t="str">
        <x:v>77344177</x:v>
      </x:c>
      <x:c r="F20990" s="45" t="str">
        <x:v>214-ELE01</x:v>
      </x:c>
      <x:c r="H20990" s="9" t="str">
        <x:v>CEAS.Submeter_EA_208</x:v>
      </x:c>
      <x:c r="I20990" s="49" t="str">
        <x:v>Use</x:v>
      </x:c>
      <x:c r="J20990" s="31" t="str">
        <x:v>15 Minutes</x:v>
      </x:c>
      <x:c r="K20990" s="32" t="str">
        <x:v>08-16-2024 06:45:00</x:v>
      </x:c>
      <x:c r="M20990" s="53" t="str">
        <x:v>3556027.6200000000000000</x:v>
      </x:c>
      <x:c r="N20990" s="33" t="str">
        <x:v/>
      </x:c>
    </x:row>
    <x:row r="20991">
      <x:c r="B20991" s="5" t="str">
        <x:v>378014038299455240</x:v>
      </x:c>
      <x:c r="C20991" s="44" t="str">
        <x:v>77344185</x:v>
      </x:c>
      <x:c r="F20991" s="45" t="str">
        <x:v>214-ELE01</x:v>
      </x:c>
      <x:c r="H20991" s="9" t="str">
        <x:v>CEAS.Submeter_EA_208</x:v>
      </x:c>
      <x:c r="I20991" s="49" t="str">
        <x:v>Use</x:v>
      </x:c>
      <x:c r="J20991" s="31" t="str">
        <x:v>15 Minutes</x:v>
      </x:c>
      <x:c r="K20991" s="32" t="str">
        <x:v>08-16-2024 07:00:00</x:v>
      </x:c>
      <x:c r="M20991" s="53" t="str">
        <x:v>3556030.9700000000000000</x:v>
      </x:c>
      <x:c r="N20991" s="33" t="str">
        <x:v/>
      </x:c>
    </x:row>
    <x:row r="20992">
      <x:c r="B20992" s="5" t="str">
        <x:v>14950200185645006565</x:v>
      </x:c>
      <x:c r="C20992" s="44" t="str">
        <x:v>77344193</x:v>
      </x:c>
      <x:c r="F20992" s="45" t="str">
        <x:v>214-ELE01</x:v>
      </x:c>
      <x:c r="H20992" s="9" t="str">
        <x:v>CEAS.Submeter_EA_208</x:v>
      </x:c>
      <x:c r="I20992" s="49" t="str">
        <x:v>Use</x:v>
      </x:c>
      <x:c r="J20992" s="31" t="str">
        <x:v>15 Minutes</x:v>
      </x:c>
      <x:c r="K20992" s="32" t="str">
        <x:v>08-16-2024 07:15:00</x:v>
      </x:c>
      <x:c r="M20992" s="53" t="str">
        <x:v>3556034.3100000000000000</x:v>
      </x:c>
      <x:c r="N20992" s="33" t="str">
        <x:v/>
      </x:c>
    </x:row>
    <x:row r="20993">
      <x:c r="B20993" s="5" t="str">
        <x:v>10840854299939808300</x:v>
      </x:c>
      <x:c r="C20993" s="44" t="str">
        <x:v>77344201</x:v>
      </x:c>
      <x:c r="F20993" s="45" t="str">
        <x:v>214-ELE01</x:v>
      </x:c>
      <x:c r="H20993" s="9" t="str">
        <x:v>CEAS.Submeter_EA_208</x:v>
      </x:c>
      <x:c r="I20993" s="49" t="str">
        <x:v>Use</x:v>
      </x:c>
      <x:c r="J20993" s="31" t="str">
        <x:v>15 Minutes</x:v>
      </x:c>
      <x:c r="K20993" s="32" t="str">
        <x:v>08-16-2024 07:30:00</x:v>
      </x:c>
      <x:c r="M20993" s="53" t="str">
        <x:v>3556037.7000000000000000</x:v>
      </x:c>
      <x:c r="N20993" s="33" t="str">
        <x:v/>
      </x:c>
    </x:row>
    <x:row r="20994">
      <x:c r="B20994" s="5" t="str">
        <x:v>8125677560540714955</x:v>
      </x:c>
      <x:c r="C20994" s="44" t="str">
        <x:v>77344209</x:v>
      </x:c>
      <x:c r="F20994" s="45" t="str">
        <x:v>214-ELE01</x:v>
      </x:c>
      <x:c r="H20994" s="9" t="str">
        <x:v>CEAS.Submeter_EA_208</x:v>
      </x:c>
      <x:c r="I20994" s="49" t="str">
        <x:v>Use</x:v>
      </x:c>
      <x:c r="J20994" s="31" t="str">
        <x:v>15 Minutes</x:v>
      </x:c>
      <x:c r="K20994" s="32" t="str">
        <x:v>08-16-2024 07:45:00</x:v>
      </x:c>
      <x:c r="M20994" s="53" t="str">
        <x:v>3556041.0700000000000000</x:v>
      </x:c>
      <x:c r="N20994" s="33" t="str">
        <x:v/>
      </x:c>
    </x:row>
    <x:row r="20995">
      <x:c r="B20995" s="5" t="str">
        <x:v>1902783085666238519</x:v>
      </x:c>
      <x:c r="C20995" s="44" t="str">
        <x:v>77344217</x:v>
      </x:c>
      <x:c r="F20995" s="45" t="str">
        <x:v>214-ELE01</x:v>
      </x:c>
      <x:c r="H20995" s="9" t="str">
        <x:v>CEAS.Submeter_EA_208</x:v>
      </x:c>
      <x:c r="I20995" s="49" t="str">
        <x:v>Use</x:v>
      </x:c>
      <x:c r="J20995" s="31" t="str">
        <x:v>15 Minutes</x:v>
      </x:c>
      <x:c r="K20995" s="32" t="str">
        <x:v>08-16-2024 08:00:00</x:v>
      </x:c>
      <x:c r="M20995" s="53" t="str">
        <x:v>3556044.4100000000000000</x:v>
      </x:c>
      <x:c r="N20995" s="33" t="str">
        <x:v/>
      </x:c>
    </x:row>
    <x:row r="20996">
      <x:c r="B20996" s="5" t="str">
        <x:v>17447989367806707938</x:v>
      </x:c>
      <x:c r="C20996" s="44" t="str">
        <x:v>77344225</x:v>
      </x:c>
      <x:c r="F20996" s="45" t="str">
        <x:v>214-ELE01</x:v>
      </x:c>
      <x:c r="H20996" s="9" t="str">
        <x:v>CEAS.Submeter_EA_208</x:v>
      </x:c>
      <x:c r="I20996" s="49" t="str">
        <x:v>Use</x:v>
      </x:c>
      <x:c r="J20996" s="31" t="str">
        <x:v>15 Minutes</x:v>
      </x:c>
      <x:c r="K20996" s="32" t="str">
        <x:v>08-16-2024 08:15:00</x:v>
      </x:c>
      <x:c r="M20996" s="53" t="str">
        <x:v>3556047.8600000000000000</x:v>
      </x:c>
      <x:c r="N20996" s="33" t="str">
        <x:v/>
      </x:c>
    </x:row>
    <x:row r="20997">
      <x:c r="B20997" s="5" t="str">
        <x:v>16074662665991153112</x:v>
      </x:c>
      <x:c r="C20997" s="44" t="str">
        <x:v>77344233</x:v>
      </x:c>
      <x:c r="F20997" s="45" t="str">
        <x:v>214-ELE01</x:v>
      </x:c>
      <x:c r="H20997" s="9" t="str">
        <x:v>CEAS.Submeter_EA_208</x:v>
      </x:c>
      <x:c r="I20997" s="49" t="str">
        <x:v>Use</x:v>
      </x:c>
      <x:c r="J20997" s="31" t="str">
        <x:v>15 Minutes</x:v>
      </x:c>
      <x:c r="K20997" s="32" t="str">
        <x:v>08-16-2024 08:30:00</x:v>
      </x:c>
      <x:c r="M20997" s="53" t="str">
        <x:v>3556051.2700000000000000</x:v>
      </x:c>
      <x:c r="N20997" s="33" t="str">
        <x:v/>
      </x:c>
    </x:row>
    <x:row r="20998">
      <x:c r="B20998" s="5" t="str">
        <x:v>4625685161725231438</x:v>
      </x:c>
      <x:c r="C20998" s="44" t="str">
        <x:v>77344241</x:v>
      </x:c>
      <x:c r="F20998" s="45" t="str">
        <x:v>214-ELE01</x:v>
      </x:c>
      <x:c r="H20998" s="9" t="str">
        <x:v>CEAS.Submeter_EA_208</x:v>
      </x:c>
      <x:c r="I20998" s="49" t="str">
        <x:v>Use</x:v>
      </x:c>
      <x:c r="J20998" s="31" t="str">
        <x:v>15 Minutes</x:v>
      </x:c>
      <x:c r="K20998" s="32" t="str">
        <x:v>08-16-2024 08:45:00</x:v>
      </x:c>
      <x:c r="M20998" s="53" t="str">
        <x:v>3556054.7200000000000000</x:v>
      </x:c>
      <x:c r="N20998" s="33" t="str">
        <x:v/>
      </x:c>
    </x:row>
    <x:row r="20999">
      <x:c r="B20999" s="5" t="str">
        <x:v>6952220843507718296</x:v>
      </x:c>
      <x:c r="C20999" s="44" t="str">
        <x:v>77344249</x:v>
      </x:c>
      <x:c r="F20999" s="45" t="str">
        <x:v>214-ELE01</x:v>
      </x:c>
      <x:c r="H20999" s="9" t="str">
        <x:v>CEAS.Submeter_EA_208</x:v>
      </x:c>
      <x:c r="I20999" s="49" t="str">
        <x:v>Use</x:v>
      </x:c>
      <x:c r="J20999" s="31" t="str">
        <x:v>15 Minutes</x:v>
      </x:c>
      <x:c r="K20999" s="32" t="str">
        <x:v>08-16-2024 09:00:00</x:v>
      </x:c>
      <x:c r="M20999" s="53" t="str">
        <x:v>3556058.2100000000000000</x:v>
      </x:c>
      <x:c r="N20999" s="33" t="str">
        <x:v/>
      </x:c>
    </x:row>
    <x:row r="21000">
      <x:c r="B21000" s="5" t="str">
        <x:v>10918528397008240315</x:v>
      </x:c>
      <x:c r="C21000" s="44" t="str">
        <x:v>77344257</x:v>
      </x:c>
      <x:c r="F21000" s="45" t="str">
        <x:v>214-ELE01</x:v>
      </x:c>
      <x:c r="H21000" s="9" t="str">
        <x:v>CEAS.Submeter_EA_208</x:v>
      </x:c>
      <x:c r="I21000" s="49" t="str">
        <x:v>Use</x:v>
      </x:c>
      <x:c r="J21000" s="31" t="str">
        <x:v>15 Minutes</x:v>
      </x:c>
      <x:c r="K21000" s="32" t="str">
        <x:v>08-16-2024 09:15:00</x:v>
      </x:c>
      <x:c r="M21000" s="53" t="str">
        <x:v>3556061.8500000000000000</x:v>
      </x:c>
      <x:c r="N21000" s="33" t="str">
        <x:v/>
      </x:c>
    </x:row>
    <x:row r="21001">
      <x:c r="B21001" s="5" t="str">
        <x:v>3244681505810845952</x:v>
      </x:c>
      <x:c r="C21001" s="44" t="str">
        <x:v>77344265</x:v>
      </x:c>
      <x:c r="F21001" s="45" t="str">
        <x:v>214-ELE01</x:v>
      </x:c>
      <x:c r="H21001" s="9" t="str">
        <x:v>CEAS.Submeter_EA_208</x:v>
      </x:c>
      <x:c r="I21001" s="49" t="str">
        <x:v>Use</x:v>
      </x:c>
      <x:c r="J21001" s="31" t="str">
        <x:v>15 Minutes</x:v>
      </x:c>
      <x:c r="K21001" s="32" t="str">
        <x:v>08-16-2024 09:30:00</x:v>
      </x:c>
      <x:c r="M21001" s="53" t="str">
        <x:v>3556065.5500000000000000</x:v>
      </x:c>
      <x:c r="N21001" s="33" t="str">
        <x:v/>
      </x:c>
    </x:row>
    <x:row r="21002">
      <x:c r="B21002" s="5" t="str">
        <x:v>8779166722105361848</x:v>
      </x:c>
      <x:c r="C21002" s="44" t="str">
        <x:v>77344273</x:v>
      </x:c>
      <x:c r="F21002" s="45" t="str">
        <x:v>214-ELE01</x:v>
      </x:c>
      <x:c r="H21002" s="9" t="str">
        <x:v>CEAS.Submeter_EA_208</x:v>
      </x:c>
      <x:c r="I21002" s="49" t="str">
        <x:v>Use</x:v>
      </x:c>
      <x:c r="J21002" s="31" t="str">
        <x:v>15 Minutes</x:v>
      </x:c>
      <x:c r="K21002" s="32" t="str">
        <x:v>08-16-2024 09:45:00</x:v>
      </x:c>
      <x:c r="M21002" s="53" t="str">
        <x:v>3556069.2700000000000000</x:v>
      </x:c>
      <x:c r="N21002" s="33" t="str">
        <x:v/>
      </x:c>
    </x:row>
    <x:row r="21003">
      <x:c r="B21003" s="5" t="str">
        <x:v>13836937769406955066</x:v>
      </x:c>
      <x:c r="C21003" s="44" t="str">
        <x:v>77344281</x:v>
      </x:c>
      <x:c r="F21003" s="45" t="str">
        <x:v>214-ELE01</x:v>
      </x:c>
      <x:c r="H21003" s="9" t="str">
        <x:v>CEAS.Submeter_EA_208</x:v>
      </x:c>
      <x:c r="I21003" s="49" t="str">
        <x:v>Use</x:v>
      </x:c>
      <x:c r="J21003" s="31" t="str">
        <x:v>15 Minutes</x:v>
      </x:c>
      <x:c r="K21003" s="32" t="str">
        <x:v>08-16-2024 10:00:00</x:v>
      </x:c>
      <x:c r="M21003" s="53" t="str">
        <x:v>3556072.9800000000000000</x:v>
      </x:c>
      <x:c r="N21003" s="33" t="str">
        <x:v/>
      </x:c>
    </x:row>
    <x:row r="21004">
      <x:c r="B21004" s="5" t="str">
        <x:v>15445625190893484709</x:v>
      </x:c>
      <x:c r="C21004" s="44" t="str">
        <x:v>77344289</x:v>
      </x:c>
      <x:c r="F21004" s="45" t="str">
        <x:v>214-ELE01</x:v>
      </x:c>
      <x:c r="H21004" s="9" t="str">
        <x:v>CEAS.Submeter_EA_208</x:v>
      </x:c>
      <x:c r="I21004" s="49" t="str">
        <x:v>Use</x:v>
      </x:c>
      <x:c r="J21004" s="31" t="str">
        <x:v>15 Minutes</x:v>
      </x:c>
      <x:c r="K21004" s="32" t="str">
        <x:v>08-16-2024 10:15:00</x:v>
      </x:c>
      <x:c r="M21004" s="53" t="str">
        <x:v>3556076.7300000000000000</x:v>
      </x:c>
      <x:c r="N21004" s="33" t="str">
        <x:v/>
      </x:c>
    </x:row>
    <x:row r="21005">
      <x:c r="B21005" s="5" t="str">
        <x:v>12170105402727531373</x:v>
      </x:c>
      <x:c r="C21005" s="44" t="str">
        <x:v>77344297</x:v>
      </x:c>
      <x:c r="F21005" s="45" t="str">
        <x:v>214-ELE01</x:v>
      </x:c>
      <x:c r="H21005" s="9" t="str">
        <x:v>CEAS.Submeter_EA_208</x:v>
      </x:c>
      <x:c r="I21005" s="49" t="str">
        <x:v>Use</x:v>
      </x:c>
      <x:c r="J21005" s="31" t="str">
        <x:v>15 Minutes</x:v>
      </x:c>
      <x:c r="K21005" s="32" t="str">
        <x:v>08-16-2024 10:30:00</x:v>
      </x:c>
      <x:c r="M21005" s="53" t="str">
        <x:v>3556080.4500000000000000</x:v>
      </x:c>
      <x:c r="N21005" s="33" t="str">
        <x:v/>
      </x:c>
    </x:row>
    <x:row r="21006">
      <x:c r="B21006" s="5" t="str">
        <x:v>8200295768082302593</x:v>
      </x:c>
      <x:c r="C21006" s="44" t="str">
        <x:v>77344305</x:v>
      </x:c>
      <x:c r="F21006" s="45" t="str">
        <x:v>214-ELE01</x:v>
      </x:c>
      <x:c r="H21006" s="9" t="str">
        <x:v>CEAS.Submeter_EA_208</x:v>
      </x:c>
      <x:c r="I21006" s="49" t="str">
        <x:v>Use</x:v>
      </x:c>
      <x:c r="J21006" s="31" t="str">
        <x:v>15 Minutes</x:v>
      </x:c>
      <x:c r="K21006" s="32" t="str">
        <x:v>08-16-2024 10:45:00</x:v>
      </x:c>
      <x:c r="M21006" s="53" t="str">
        <x:v>3556084.1600000000000000</x:v>
      </x:c>
      <x:c r="N21006" s="33" t="str">
        <x:v/>
      </x:c>
    </x:row>
    <x:row r="21007">
      <x:c r="B21007" s="5" t="str">
        <x:v>16188957479235742398</x:v>
      </x:c>
      <x:c r="C21007" s="44" t="str">
        <x:v>77344313</x:v>
      </x:c>
      <x:c r="F21007" s="45" t="str">
        <x:v>214-ELE01</x:v>
      </x:c>
      <x:c r="H21007" s="9" t="str">
        <x:v>CEAS.Submeter_EA_208</x:v>
      </x:c>
      <x:c r="I21007" s="49" t="str">
        <x:v>Use</x:v>
      </x:c>
      <x:c r="J21007" s="31" t="str">
        <x:v>15 Minutes</x:v>
      </x:c>
      <x:c r="K21007" s="32" t="str">
        <x:v>08-16-2024 11:00:00</x:v>
      </x:c>
      <x:c r="M21007" s="53" t="str">
        <x:v>3556087.9300000000000000</x:v>
      </x:c>
      <x:c r="N21007" s="33" t="str">
        <x:v/>
      </x:c>
    </x:row>
    <x:row r="21008">
      <x:c r="B21008" s="5" t="str">
        <x:v>14516255295278872593</x:v>
      </x:c>
      <x:c r="C21008" s="44" t="str">
        <x:v>77344321</x:v>
      </x:c>
      <x:c r="F21008" s="45" t="str">
        <x:v>214-ELE01</x:v>
      </x:c>
      <x:c r="H21008" s="9" t="str">
        <x:v>CEAS.Submeter_EA_208</x:v>
      </x:c>
      <x:c r="I21008" s="49" t="str">
        <x:v>Use</x:v>
      </x:c>
      <x:c r="J21008" s="31" t="str">
        <x:v>15 Minutes</x:v>
      </x:c>
      <x:c r="K21008" s="32" t="str">
        <x:v>08-16-2024 11:15:00</x:v>
      </x:c>
      <x:c r="M21008" s="53" t="str">
        <x:v>3556091.7000000000000000</x:v>
      </x:c>
      <x:c r="N21008" s="33" t="str">
        <x:v/>
      </x:c>
    </x:row>
    <x:row r="21009">
      <x:c r="B21009" s="5" t="str">
        <x:v>11169772047696419423</x:v>
      </x:c>
      <x:c r="C21009" s="44" t="str">
        <x:v>77344329</x:v>
      </x:c>
      <x:c r="F21009" s="45" t="str">
        <x:v>214-ELE01</x:v>
      </x:c>
      <x:c r="H21009" s="9" t="str">
        <x:v>CEAS.Submeter_EA_208</x:v>
      </x:c>
      <x:c r="I21009" s="49" t="str">
        <x:v>Use</x:v>
      </x:c>
      <x:c r="J21009" s="31" t="str">
        <x:v>15 Minutes</x:v>
      </x:c>
      <x:c r="K21009" s="32" t="str">
        <x:v>08-16-2024 11:30:00</x:v>
      </x:c>
      <x:c r="M21009" s="53" t="str">
        <x:v>3556095.5300000000000000</x:v>
      </x:c>
      <x:c r="N21009" s="33" t="str">
        <x:v/>
      </x:c>
    </x:row>
    <x:row r="21010">
      <x:c r="B21010" s="5" t="str">
        <x:v>15096342451914448840</x:v>
      </x:c>
      <x:c r="C21010" s="44" t="str">
        <x:v>77344337</x:v>
      </x:c>
      <x:c r="F21010" s="45" t="str">
        <x:v>214-ELE01</x:v>
      </x:c>
      <x:c r="H21010" s="9" t="str">
        <x:v>CEAS.Submeter_EA_208</x:v>
      </x:c>
      <x:c r="I21010" s="49" t="str">
        <x:v>Use</x:v>
      </x:c>
      <x:c r="J21010" s="31" t="str">
        <x:v>15 Minutes</x:v>
      </x:c>
      <x:c r="K21010" s="32" t="str">
        <x:v>08-16-2024 11:45:00</x:v>
      </x:c>
      <x:c r="M21010" s="53" t="str">
        <x:v>3556099.4600000000000000</x:v>
      </x:c>
      <x:c r="N21010" s="33" t="str">
        <x:v/>
      </x:c>
    </x:row>
    <x:row r="21011">
      <x:c r="B21011" s="5" t="str">
        <x:v>11097157452359432269</x:v>
      </x:c>
      <x:c r="C21011" s="44" t="str">
        <x:v>77344345</x:v>
      </x:c>
      <x:c r="F21011" s="45" t="str">
        <x:v>214-ELE01</x:v>
      </x:c>
      <x:c r="H21011" s="9" t="str">
        <x:v>CEAS.Submeter_EA_208</x:v>
      </x:c>
      <x:c r="I21011" s="49" t="str">
        <x:v>Use</x:v>
      </x:c>
      <x:c r="J21011" s="31" t="str">
        <x:v>15 Minutes</x:v>
      </x:c>
      <x:c r="K21011" s="32" t="str">
        <x:v>08-16-2024 12:00:00</x:v>
      </x:c>
      <x:c r="M21011" s="53" t="str">
        <x:v>3556103.3300000000000000</x:v>
      </x:c>
      <x:c r="N21011" s="33" t="str">
        <x:v/>
      </x:c>
    </x:row>
    <x:row r="21012">
      <x:c r="B21012" s="5" t="str">
        <x:v>6587704848713863593</x:v>
      </x:c>
      <x:c r="C21012" s="44" t="str">
        <x:v>77344353</x:v>
      </x:c>
      <x:c r="F21012" s="45" t="str">
        <x:v>214-ELE01</x:v>
      </x:c>
      <x:c r="H21012" s="9" t="str">
        <x:v>CEAS.Submeter_EA_208</x:v>
      </x:c>
      <x:c r="I21012" s="49" t="str">
        <x:v>Use</x:v>
      </x:c>
      <x:c r="J21012" s="31" t="str">
        <x:v>15 Minutes</x:v>
      </x:c>
      <x:c r="K21012" s="32" t="str">
        <x:v>08-16-2024 12:15:00</x:v>
      </x:c>
      <x:c r="M21012" s="53" t="str">
        <x:v>3556106.9900000000000000</x:v>
      </x:c>
      <x:c r="N21012" s="33" t="str">
        <x:v/>
      </x:c>
    </x:row>
    <x:row r="21013">
      <x:c r="B21013" s="5" t="str">
        <x:v>6370259851133897508</x:v>
      </x:c>
      <x:c r="C21013" s="44" t="str">
        <x:v>77344361</x:v>
      </x:c>
      <x:c r="F21013" s="45" t="str">
        <x:v>214-ELE01</x:v>
      </x:c>
      <x:c r="H21013" s="9" t="str">
        <x:v>CEAS.Submeter_EA_208</x:v>
      </x:c>
      <x:c r="I21013" s="49" t="str">
        <x:v>Use</x:v>
      </x:c>
      <x:c r="J21013" s="31" t="str">
        <x:v>15 Minutes</x:v>
      </x:c>
      <x:c r="K21013" s="32" t="str">
        <x:v>08-16-2024 12:30:00</x:v>
      </x:c>
      <x:c r="M21013" s="53" t="str">
        <x:v>3556110.6800000000000000</x:v>
      </x:c>
      <x:c r="N21013" s="33" t="str">
        <x:v/>
      </x:c>
    </x:row>
    <x:row r="21014">
      <x:c r="B21014" s="5" t="str">
        <x:v>4920872482034439900</x:v>
      </x:c>
      <x:c r="C21014" s="44" t="str">
        <x:v>77344369</x:v>
      </x:c>
      <x:c r="F21014" s="45" t="str">
        <x:v>214-ELE01</x:v>
      </x:c>
      <x:c r="H21014" s="9" t="str">
        <x:v>CEAS.Submeter_EA_208</x:v>
      </x:c>
      <x:c r="I21014" s="49" t="str">
        <x:v>Use</x:v>
      </x:c>
      <x:c r="J21014" s="31" t="str">
        <x:v>15 Minutes</x:v>
      </x:c>
      <x:c r="K21014" s="32" t="str">
        <x:v>08-16-2024 12:45:00</x:v>
      </x:c>
      <x:c r="M21014" s="53" t="str">
        <x:v>3556114.4600000000000000</x:v>
      </x:c>
      <x:c r="N21014" s="33" t="str">
        <x:v/>
      </x:c>
    </x:row>
    <x:row r="21015">
      <x:c r="B21015" s="5" t="str">
        <x:v>3781647950163662275</x:v>
      </x:c>
      <x:c r="C21015" s="44" t="str">
        <x:v>77344377</x:v>
      </x:c>
      <x:c r="F21015" s="45" t="str">
        <x:v>214-ELE01</x:v>
      </x:c>
      <x:c r="H21015" s="9" t="str">
        <x:v>CEAS.Submeter_EA_208</x:v>
      </x:c>
      <x:c r="I21015" s="49" t="str">
        <x:v>Use</x:v>
      </x:c>
      <x:c r="J21015" s="31" t="str">
        <x:v>15 Minutes</x:v>
      </x:c>
      <x:c r="K21015" s="32" t="str">
        <x:v>08-16-2024 13:00:00</x:v>
      </x:c>
      <x:c r="M21015" s="53" t="str">
        <x:v>3556118.2000000000000000</x:v>
      </x:c>
      <x:c r="N21015" s="33" t="str">
        <x:v/>
      </x:c>
    </x:row>
    <x:row r="21016">
      <x:c r="B21016" s="5" t="str">
        <x:v>2356885911746960178</x:v>
      </x:c>
      <x:c r="C21016" s="44" t="str">
        <x:v>77344385</x:v>
      </x:c>
      <x:c r="F21016" s="45" t="str">
        <x:v>214-ELE01</x:v>
      </x:c>
      <x:c r="H21016" s="9" t="str">
        <x:v>CEAS.Submeter_EA_208</x:v>
      </x:c>
      <x:c r="I21016" s="49" t="str">
        <x:v>Use</x:v>
      </x:c>
      <x:c r="J21016" s="31" t="str">
        <x:v>15 Minutes</x:v>
      </x:c>
      <x:c r="K21016" s="32" t="str">
        <x:v>08-16-2024 13:15:00</x:v>
      </x:c>
      <x:c r="M21016" s="53" t="str">
        <x:v>3556121.9900000000000000</x:v>
      </x:c>
      <x:c r="N21016" s="33" t="str">
        <x:v/>
      </x:c>
    </x:row>
    <x:row r="21017">
      <x:c r="B21017" s="5" t="str">
        <x:v>17638017863354605454</x:v>
      </x:c>
      <x:c r="C21017" s="44" t="str">
        <x:v>77344393</x:v>
      </x:c>
      <x:c r="F21017" s="45" t="str">
        <x:v>214-ELE01</x:v>
      </x:c>
      <x:c r="H21017" s="9" t="str">
        <x:v>CEAS.Submeter_EA_208</x:v>
      </x:c>
      <x:c r="I21017" s="49" t="str">
        <x:v>Use</x:v>
      </x:c>
      <x:c r="J21017" s="31" t="str">
        <x:v>15 Minutes</x:v>
      </x:c>
      <x:c r="K21017" s="32" t="str">
        <x:v>08-16-2024 13:30:00</x:v>
      </x:c>
      <x:c r="M21017" s="53" t="str">
        <x:v>3556125.8400000000000000</x:v>
      </x:c>
      <x:c r="N21017" s="33" t="str">
        <x:v/>
      </x:c>
    </x:row>
    <x:row r="21018">
      <x:c r="B21018" s="5" t="str">
        <x:v>16137726470747539863</x:v>
      </x:c>
      <x:c r="C21018" s="44" t="str">
        <x:v>77344401</x:v>
      </x:c>
      <x:c r="F21018" s="45" t="str">
        <x:v>214-ELE01</x:v>
      </x:c>
      <x:c r="H21018" s="9" t="str">
        <x:v>CEAS.Submeter_EA_208</x:v>
      </x:c>
      <x:c r="I21018" s="49" t="str">
        <x:v>Use</x:v>
      </x:c>
      <x:c r="J21018" s="31" t="str">
        <x:v>15 Minutes</x:v>
      </x:c>
      <x:c r="K21018" s="32" t="str">
        <x:v>08-16-2024 13:45:00</x:v>
      </x:c>
      <x:c r="M21018" s="53" t="str">
        <x:v>3556129.7200000000000000</x:v>
      </x:c>
      <x:c r="N21018" s="33" t="str">
        <x:v/>
      </x:c>
    </x:row>
    <x:row r="21019">
      <x:c r="B21019" s="5" t="str">
        <x:v>1063492116992016850</x:v>
      </x:c>
      <x:c r="C21019" s="44" t="str">
        <x:v>77344409</x:v>
      </x:c>
      <x:c r="F21019" s="45" t="str">
        <x:v>214-ELE01</x:v>
      </x:c>
      <x:c r="H21019" s="9" t="str">
        <x:v>CEAS.Submeter_EA_208</x:v>
      </x:c>
      <x:c r="I21019" s="49" t="str">
        <x:v>Use</x:v>
      </x:c>
      <x:c r="J21019" s="31" t="str">
        <x:v>15 Minutes</x:v>
      </x:c>
      <x:c r="K21019" s="32" t="str">
        <x:v>08-16-2024 14:00:00</x:v>
      </x:c>
      <x:c r="M21019" s="53" t="str">
        <x:v>3556133.3600000000000000</x:v>
      </x:c>
      <x:c r="N21019" s="33" t="str">
        <x:v/>
      </x:c>
    </x:row>
    <x:row r="21020">
      <x:c r="B21020" s="5" t="str">
        <x:v>12125570365910683186</x:v>
      </x:c>
      <x:c r="C21020" s="44" t="str">
        <x:v>77344417</x:v>
      </x:c>
      <x:c r="F21020" s="45" t="str">
        <x:v>214-ELE01</x:v>
      </x:c>
      <x:c r="H21020" s="9" t="str">
        <x:v>CEAS.Submeter_EA_208</x:v>
      </x:c>
      <x:c r="I21020" s="49" t="str">
        <x:v>Use</x:v>
      </x:c>
      <x:c r="J21020" s="31" t="str">
        <x:v>15 Minutes</x:v>
      </x:c>
      <x:c r="K21020" s="32" t="str">
        <x:v>08-16-2024 14:15:00</x:v>
      </x:c>
      <x:c r="M21020" s="53" t="str">
        <x:v>3556137.2200000000000000</x:v>
      </x:c>
      <x:c r="N21020" s="33" t="str">
        <x:v/>
      </x:c>
    </x:row>
    <x:row r="21021">
      <x:c r="B21021" s="5" t="str">
        <x:v>6517055776413492985</x:v>
      </x:c>
      <x:c r="C21021" s="44" t="str">
        <x:v>77344425</x:v>
      </x:c>
      <x:c r="F21021" s="45" t="str">
        <x:v>214-ELE01</x:v>
      </x:c>
      <x:c r="H21021" s="9" t="str">
        <x:v>CEAS.Submeter_EA_208</x:v>
      </x:c>
      <x:c r="I21021" s="49" t="str">
        <x:v>Use</x:v>
      </x:c>
      <x:c r="J21021" s="31" t="str">
        <x:v>15 Minutes</x:v>
      </x:c>
      <x:c r="K21021" s="32" t="str">
        <x:v>08-16-2024 14:30:00</x:v>
      </x:c>
      <x:c r="M21021" s="53" t="str">
        <x:v>3556141.0600000000000000</x:v>
      </x:c>
      <x:c r="N21021" s="33" t="str">
        <x:v/>
      </x:c>
    </x:row>
    <x:row r="21022">
      <x:c r="B21022" s="5" t="str">
        <x:v>12337709248761474803</x:v>
      </x:c>
      <x:c r="C21022" s="44" t="str">
        <x:v>77344433</x:v>
      </x:c>
      <x:c r="F21022" s="45" t="str">
        <x:v>214-ELE01</x:v>
      </x:c>
      <x:c r="H21022" s="9" t="str">
        <x:v>CEAS.Submeter_EA_208</x:v>
      </x:c>
      <x:c r="I21022" s="49" t="str">
        <x:v>Use</x:v>
      </x:c>
      <x:c r="J21022" s="31" t="str">
        <x:v>15 Minutes</x:v>
      </x:c>
      <x:c r="K21022" s="32" t="str">
        <x:v>08-16-2024 14:45:00</x:v>
      </x:c>
      <x:c r="M21022" s="53" t="str">
        <x:v>3556144.9100000000000000</x:v>
      </x:c>
      <x:c r="N21022" s="33" t="str">
        <x:v/>
      </x:c>
    </x:row>
    <x:row r="21023">
      <x:c r="B21023" s="5" t="str">
        <x:v>5513136850699561031</x:v>
      </x:c>
      <x:c r="C21023" s="44" t="str">
        <x:v>77344441</x:v>
      </x:c>
      <x:c r="F21023" s="45" t="str">
        <x:v>214-ELE01</x:v>
      </x:c>
      <x:c r="H21023" s="9" t="str">
        <x:v>CEAS.Submeter_EA_208</x:v>
      </x:c>
      <x:c r="I21023" s="49" t="str">
        <x:v>Use</x:v>
      </x:c>
      <x:c r="J21023" s="31" t="str">
        <x:v>15 Minutes</x:v>
      </x:c>
      <x:c r="K21023" s="32" t="str">
        <x:v>08-16-2024 15:00:00</x:v>
      </x:c>
      <x:c r="M21023" s="53" t="str">
        <x:v>3556148.9000000000000000</x:v>
      </x:c>
      <x:c r="N21023" s="33" t="str">
        <x:v/>
      </x:c>
    </x:row>
    <x:row r="21024">
      <x:c r="B21024" s="5" t="str">
        <x:v>7873520036083720388</x:v>
      </x:c>
      <x:c r="C21024" s="44" t="str">
        <x:v>77344449</x:v>
      </x:c>
      <x:c r="F21024" s="45" t="str">
        <x:v>214-ELE01</x:v>
      </x:c>
      <x:c r="H21024" s="9" t="str">
        <x:v>CEAS.Submeter_EA_208</x:v>
      </x:c>
      <x:c r="I21024" s="49" t="str">
        <x:v>Use</x:v>
      </x:c>
      <x:c r="J21024" s="31" t="str">
        <x:v>15 Minutes</x:v>
      </x:c>
      <x:c r="K21024" s="32" t="str">
        <x:v>08-16-2024 15:15:00</x:v>
      </x:c>
      <x:c r="M21024" s="53" t="str">
        <x:v>3556152.9000000000000000</x:v>
      </x:c>
      <x:c r="N21024" s="33" t="str">
        <x:v/>
      </x:c>
    </x:row>
    <x:row r="21025">
      <x:c r="B21025" s="5" t="str">
        <x:v>9177914572564003857</x:v>
      </x:c>
      <x:c r="C21025" s="44" t="str">
        <x:v>77344457</x:v>
      </x:c>
      <x:c r="F21025" s="45" t="str">
        <x:v>214-ELE01</x:v>
      </x:c>
      <x:c r="H21025" s="9" t="str">
        <x:v>CEAS.Submeter_EA_208</x:v>
      </x:c>
      <x:c r="I21025" s="49" t="str">
        <x:v>Use</x:v>
      </x:c>
      <x:c r="J21025" s="31" t="str">
        <x:v>15 Minutes</x:v>
      </x:c>
      <x:c r="K21025" s="32" t="str">
        <x:v>08-16-2024 15:30:00</x:v>
      </x:c>
      <x:c r="M21025" s="53" t="str">
        <x:v>3556156.7900000000000000</x:v>
      </x:c>
      <x:c r="N21025" s="33" t="str">
        <x:v/>
      </x:c>
    </x:row>
    <x:row r="21026">
      <x:c r="B21026" s="5" t="str">
        <x:v>7210934114333222021</x:v>
      </x:c>
      <x:c r="C21026" s="44" t="str">
        <x:v>77344465</x:v>
      </x:c>
      <x:c r="F21026" s="45" t="str">
        <x:v>214-ELE01</x:v>
      </x:c>
      <x:c r="H21026" s="9" t="str">
        <x:v>CEAS.Submeter_EA_208</x:v>
      </x:c>
      <x:c r="I21026" s="49" t="str">
        <x:v>Use</x:v>
      </x:c>
      <x:c r="J21026" s="31" t="str">
        <x:v>15 Minutes</x:v>
      </x:c>
      <x:c r="K21026" s="32" t="str">
        <x:v>08-16-2024 15:45:00</x:v>
      </x:c>
      <x:c r="M21026" s="53" t="str">
        <x:v>3556160.6600000000000000</x:v>
      </x:c>
      <x:c r="N21026" s="33" t="str">
        <x:v/>
      </x:c>
    </x:row>
    <x:row r="21027">
      <x:c r="B21027" s="5" t="str">
        <x:v>3738714781131207531</x:v>
      </x:c>
      <x:c r="C21027" s="44" t="str">
        <x:v>77344473</x:v>
      </x:c>
      <x:c r="F21027" s="45" t="str">
        <x:v>214-ELE01</x:v>
      </x:c>
      <x:c r="H21027" s="9" t="str">
        <x:v>CEAS.Submeter_EA_208</x:v>
      </x:c>
      <x:c r="I21027" s="49" t="str">
        <x:v>Use</x:v>
      </x:c>
      <x:c r="J21027" s="31" t="str">
        <x:v>15 Minutes</x:v>
      </x:c>
      <x:c r="K21027" s="32" t="str">
        <x:v>08-16-2024 16:00:00</x:v>
      </x:c>
      <x:c r="M21027" s="53" t="str">
        <x:v>3556164.5200000000000000</x:v>
      </x:c>
      <x:c r="N21027" s="33" t="str">
        <x:v/>
      </x:c>
    </x:row>
    <x:row r="21028">
      <x:c r="B21028" s="5" t="str">
        <x:v>4901488669037161728</x:v>
      </x:c>
      <x:c r="C21028" s="44" t="str">
        <x:v>77344481</x:v>
      </x:c>
      <x:c r="F21028" s="45" t="str">
        <x:v>214-ELE01</x:v>
      </x:c>
      <x:c r="H21028" s="9" t="str">
        <x:v>CEAS.Submeter_EA_208</x:v>
      </x:c>
      <x:c r="I21028" s="49" t="str">
        <x:v>Use</x:v>
      </x:c>
      <x:c r="J21028" s="31" t="str">
        <x:v>15 Minutes</x:v>
      </x:c>
      <x:c r="K21028" s="32" t="str">
        <x:v>08-16-2024 16:15:00</x:v>
      </x:c>
      <x:c r="M21028" s="53" t="str">
        <x:v>3556168.3800000000000000</x:v>
      </x:c>
      <x:c r="N21028" s="33" t="str">
        <x:v/>
      </x:c>
    </x:row>
    <x:row r="21029">
      <x:c r="B21029" s="5" t="str">
        <x:v>10325043852874711284</x:v>
      </x:c>
      <x:c r="C21029" s="44" t="str">
        <x:v>77344489</x:v>
      </x:c>
      <x:c r="F21029" s="45" t="str">
        <x:v>214-ELE01</x:v>
      </x:c>
      <x:c r="H21029" s="9" t="str">
        <x:v>CEAS.Submeter_EA_208</x:v>
      </x:c>
      <x:c r="I21029" s="49" t="str">
        <x:v>Use</x:v>
      </x:c>
      <x:c r="J21029" s="31" t="str">
        <x:v>15 Minutes</x:v>
      </x:c>
      <x:c r="K21029" s="32" t="str">
        <x:v>08-16-2024 16:30:00</x:v>
      </x:c>
      <x:c r="M21029" s="53" t="str">
        <x:v>3556172.0900000000000000</x:v>
      </x:c>
      <x:c r="N21029" s="33" t="str">
        <x:v/>
      </x:c>
    </x:row>
    <x:row r="21030">
      <x:c r="B21030" s="5" t="str">
        <x:v>11343184281853293048</x:v>
      </x:c>
      <x:c r="C21030" s="44" t="str">
        <x:v>77344497</x:v>
      </x:c>
      <x:c r="F21030" s="45" t="str">
        <x:v>214-ELE01</x:v>
      </x:c>
      <x:c r="H21030" s="9" t="str">
        <x:v>CEAS.Submeter_EA_208</x:v>
      </x:c>
      <x:c r="I21030" s="49" t="str">
        <x:v>Use</x:v>
      </x:c>
      <x:c r="J21030" s="31" t="str">
        <x:v>15 Minutes</x:v>
      </x:c>
      <x:c r="K21030" s="32" t="str">
        <x:v>08-16-2024 16:45:00</x:v>
      </x:c>
      <x:c r="M21030" s="53" t="str">
        <x:v>3556175.8900000000000000</x:v>
      </x:c>
      <x:c r="N21030" s="33" t="str">
        <x:v/>
      </x:c>
    </x:row>
    <x:row r="21031">
      <x:c r="B21031" s="5" t="str">
        <x:v>11948482401619549240</x:v>
      </x:c>
      <x:c r="C21031" s="44" t="str">
        <x:v>77358816</x:v>
      </x:c>
      <x:c r="F21031" s="45" t="str">
        <x:v>214-ELE01</x:v>
      </x:c>
      <x:c r="H21031" s="9" t="str">
        <x:v>CEAS.Submeter_EA_208</x:v>
      </x:c>
      <x:c r="I21031" s="49" t="str">
        <x:v>Use</x:v>
      </x:c>
      <x:c r="J21031" s="31" t="str">
        <x:v>15 Minutes</x:v>
      </x:c>
      <x:c r="K21031" s="32" t="str">
        <x:v>08-16-2024 17:15:00</x:v>
      </x:c>
      <x:c r="M21031" s="53" t="str">
        <x:v>3556183.2600000000000000</x:v>
      </x:c>
      <x:c r="N21031" s="33" t="str">
        <x:v/>
      </x:c>
    </x:row>
    <x:row r="21032">
      <x:c r="B21032" s="5" t="str">
        <x:v>13402521753446372307</x:v>
      </x:c>
      <x:c r="C21032" s="44" t="str">
        <x:v>77358824</x:v>
      </x:c>
      <x:c r="F21032" s="45" t="str">
        <x:v>214-ELE01</x:v>
      </x:c>
      <x:c r="H21032" s="9" t="str">
        <x:v>CEAS.Submeter_EA_208</x:v>
      </x:c>
      <x:c r="I21032" s="49" t="str">
        <x:v>Use</x:v>
      </x:c>
      <x:c r="J21032" s="31" t="str">
        <x:v>15 Minutes</x:v>
      </x:c>
      <x:c r="K21032" s="32" t="str">
        <x:v>08-16-2024 17:30:00</x:v>
      </x:c>
      <x:c r="M21032" s="53" t="str">
        <x:v>3556186.9900000000000000</x:v>
      </x:c>
      <x:c r="N21032" s="33" t="str">
        <x:v/>
      </x:c>
    </x:row>
    <x:row r="21033">
      <x:c r="B21033" s="5" t="str">
        <x:v>8966023053177427282</x:v>
      </x:c>
      <x:c r="C21033" s="44" t="str">
        <x:v>77358832</x:v>
      </x:c>
      <x:c r="F21033" s="45" t="str">
        <x:v>214-ELE01</x:v>
      </x:c>
      <x:c r="H21033" s="9" t="str">
        <x:v>CEAS.Submeter_EA_208</x:v>
      </x:c>
      <x:c r="I21033" s="49" t="str">
        <x:v>Use</x:v>
      </x:c>
      <x:c r="J21033" s="31" t="str">
        <x:v>15 Minutes</x:v>
      </x:c>
      <x:c r="K21033" s="32" t="str">
        <x:v>08-16-2024 17:45:00</x:v>
      </x:c>
      <x:c r="M21033" s="53" t="str">
        <x:v>3556190.6900000000000000</x:v>
      </x:c>
      <x:c r="N21033" s="33" t="str">
        <x:v/>
      </x:c>
    </x:row>
    <x:row r="21034">
      <x:c r="B21034" s="5" t="str">
        <x:v>3318563752211161634</x:v>
      </x:c>
      <x:c r="C21034" s="44" t="str">
        <x:v>77358840</x:v>
      </x:c>
      <x:c r="F21034" s="45" t="str">
        <x:v>214-ELE01</x:v>
      </x:c>
      <x:c r="H21034" s="9" t="str">
        <x:v>CEAS.Submeter_EA_208</x:v>
      </x:c>
      <x:c r="I21034" s="49" t="str">
        <x:v>Use</x:v>
      </x:c>
      <x:c r="J21034" s="31" t="str">
        <x:v>15 Minutes</x:v>
      </x:c>
      <x:c r="K21034" s="32" t="str">
        <x:v>08-16-2024 18:00:00</x:v>
      </x:c>
      <x:c r="M21034" s="53" t="str">
        <x:v>3556194.2800000000000000</x:v>
      </x:c>
      <x:c r="N21034" s="33" t="str">
        <x:v/>
      </x:c>
    </x:row>
    <x:row r="21035">
      <x:c r="B21035" s="5" t="str">
        <x:v>4927251173697691277</x:v>
      </x:c>
      <x:c r="C21035" s="44" t="str">
        <x:v>77358848</x:v>
      </x:c>
      <x:c r="F21035" s="45" t="str">
        <x:v>214-ELE01</x:v>
      </x:c>
      <x:c r="H21035" s="9" t="str">
        <x:v>CEAS.Submeter_EA_208</x:v>
      </x:c>
      <x:c r="I21035" s="49" t="str">
        <x:v>Use</x:v>
      </x:c>
      <x:c r="J21035" s="31" t="str">
        <x:v>15 Minutes</x:v>
      </x:c>
      <x:c r="K21035" s="32" t="str">
        <x:v>08-16-2024 18:15:00</x:v>
      </x:c>
      <x:c r="M21035" s="53" t="str">
        <x:v>3556198.0300000000000000</x:v>
      </x:c>
      <x:c r="N21035" s="33" t="str">
        <x:v/>
      </x:c>
    </x:row>
    <x:row r="21036">
      <x:c r="B21036" s="5" t="str">
        <x:v>12264752714617398796</x:v>
      </x:c>
      <x:c r="C21036" s="44" t="str">
        <x:v>77358856</x:v>
      </x:c>
      <x:c r="F21036" s="45" t="str">
        <x:v>214-ELE01</x:v>
      </x:c>
      <x:c r="H21036" s="9" t="str">
        <x:v>CEAS.Submeter_EA_208</x:v>
      </x:c>
      <x:c r="I21036" s="49" t="str">
        <x:v>Use</x:v>
      </x:c>
      <x:c r="J21036" s="31" t="str">
        <x:v>15 Minutes</x:v>
      </x:c>
      <x:c r="K21036" s="32" t="str">
        <x:v>08-16-2024 18:30:00</x:v>
      </x:c>
      <x:c r="M21036" s="53" t="str">
        <x:v>3556201.6100000000000000</x:v>
      </x:c>
      <x:c r="N21036" s="33" t="str">
        <x:v/>
      </x:c>
    </x:row>
    <x:row r="21037">
      <x:c r="B21037" s="5" t="str">
        <x:v>14016083151071177055</x:v>
      </x:c>
      <x:c r="C21037" s="44" t="str">
        <x:v>77358864</x:v>
      </x:c>
      <x:c r="F21037" s="45" t="str">
        <x:v>214-ELE01</x:v>
      </x:c>
      <x:c r="H21037" s="9" t="str">
        <x:v>CEAS.Submeter_EA_208</x:v>
      </x:c>
      <x:c r="I21037" s="49" t="str">
        <x:v>Use</x:v>
      </x:c>
      <x:c r="J21037" s="31" t="str">
        <x:v>15 Minutes</x:v>
      </x:c>
      <x:c r="K21037" s="32" t="str">
        <x:v>08-16-2024 18:45:00</x:v>
      </x:c>
      <x:c r="M21037" s="53" t="str">
        <x:v>3556205.2700000000000000</x:v>
      </x:c>
      <x:c r="N21037" s="33" t="str">
        <x:v/>
      </x:c>
    </x:row>
    <x:row r="21038">
      <x:c r="B21038" s="5" t="str">
        <x:v>2832920799260314858</x:v>
      </x:c>
      <x:c r="C21038" s="44" t="str">
        <x:v>77358872</x:v>
      </x:c>
      <x:c r="F21038" s="45" t="str">
        <x:v>214-ELE01</x:v>
      </x:c>
      <x:c r="H21038" s="9" t="str">
        <x:v>CEAS.Submeter_EA_208</x:v>
      </x:c>
      <x:c r="I21038" s="49" t="str">
        <x:v>Use</x:v>
      </x:c>
      <x:c r="J21038" s="31" t="str">
        <x:v>15 Minutes</x:v>
      </x:c>
      <x:c r="K21038" s="32" t="str">
        <x:v>08-16-2024 19:00:00</x:v>
      </x:c>
      <x:c r="M21038" s="53" t="str">
        <x:v>3556208.9500000000000000</x:v>
      </x:c>
      <x:c r="N21038" s="33" t="str">
        <x:v/>
      </x:c>
    </x:row>
    <x:row r="21039">
      <x:c r="B21039" s="5" t="str">
        <x:v>16118086183446171063</x:v>
      </x:c>
      <x:c r="C21039" s="44" t="str">
        <x:v>77358880</x:v>
      </x:c>
      <x:c r="F21039" s="45" t="str">
        <x:v>214-ELE01</x:v>
      </x:c>
      <x:c r="H21039" s="9" t="str">
        <x:v>CEAS.Submeter_EA_208</x:v>
      </x:c>
      <x:c r="I21039" s="49" t="str">
        <x:v>Use</x:v>
      </x:c>
      <x:c r="J21039" s="31" t="str">
        <x:v>15 Minutes</x:v>
      </x:c>
      <x:c r="K21039" s="32" t="str">
        <x:v>08-16-2024 19:15:00</x:v>
      </x:c>
      <x:c r="M21039" s="53" t="str">
        <x:v>3556212.5600000000000000</x:v>
      </x:c>
      <x:c r="N21039" s="33" t="str">
        <x:v/>
      </x:c>
    </x:row>
    <x:row r="21040">
      <x:c r="B21040" s="5" t="str">
        <x:v>15693154285742778820</x:v>
      </x:c>
      <x:c r="C21040" s="44" t="str">
        <x:v>77358888</x:v>
      </x:c>
      <x:c r="F21040" s="45" t="str">
        <x:v>214-ELE01</x:v>
      </x:c>
      <x:c r="H21040" s="9" t="str">
        <x:v>CEAS.Submeter_EA_208</x:v>
      </x:c>
      <x:c r="I21040" s="49" t="str">
        <x:v>Use</x:v>
      </x:c>
      <x:c r="J21040" s="31" t="str">
        <x:v>15 Minutes</x:v>
      </x:c>
      <x:c r="K21040" s="32" t="str">
        <x:v>08-16-2024 19:30:00</x:v>
      </x:c>
      <x:c r="M21040" s="53" t="str">
        <x:v>3556216.0700000000000000</x:v>
      </x:c>
      <x:c r="N21040" s="33" t="str">
        <x:v/>
      </x:c>
    </x:row>
    <x:row r="21041">
      <x:c r="B21041" s="5" t="str">
        <x:v>5694336759986357918</x:v>
      </x:c>
      <x:c r="C21041" s="44" t="str">
        <x:v>77358896</x:v>
      </x:c>
      <x:c r="F21041" s="45" t="str">
        <x:v>214-ELE01</x:v>
      </x:c>
      <x:c r="H21041" s="9" t="str">
        <x:v>CEAS.Submeter_EA_208</x:v>
      </x:c>
      <x:c r="I21041" s="49" t="str">
        <x:v>Use</x:v>
      </x:c>
      <x:c r="J21041" s="31" t="str">
        <x:v>15 Minutes</x:v>
      </x:c>
      <x:c r="K21041" s="32" t="str">
        <x:v>08-16-2024 19:45:00</x:v>
      </x:c>
      <x:c r="M21041" s="53" t="str">
        <x:v>3556219.7000000000000000</x:v>
      </x:c>
      <x:c r="N21041" s="33" t="str">
        <x:v/>
      </x:c>
    </x:row>
    <x:row r="21042">
      <x:c r="B21042" s="5" t="str">
        <x:v>1981002963823402955</x:v>
      </x:c>
      <x:c r="C21042" s="44" t="str">
        <x:v>77358904</x:v>
      </x:c>
      <x:c r="F21042" s="45" t="str">
        <x:v>214-ELE01</x:v>
      </x:c>
      <x:c r="H21042" s="9" t="str">
        <x:v>CEAS.Submeter_EA_208</x:v>
      </x:c>
      <x:c r="I21042" s="49" t="str">
        <x:v>Use</x:v>
      </x:c>
      <x:c r="J21042" s="31" t="str">
        <x:v>15 Minutes</x:v>
      </x:c>
      <x:c r="K21042" s="32" t="str">
        <x:v>08-16-2024 20:00:00</x:v>
      </x:c>
      <x:c r="M21042" s="53" t="str">
        <x:v>3556223.2600000000000000</x:v>
      </x:c>
      <x:c r="N21042" s="33" t="str">
        <x:v/>
      </x:c>
    </x:row>
    <x:row r="21043">
      <x:c r="B21043" s="5" t="str">
        <x:v>5332138194133221584</x:v>
      </x:c>
      <x:c r="C21043" s="44" t="str">
        <x:v>77358912</x:v>
      </x:c>
      <x:c r="F21043" s="45" t="str">
        <x:v>214-ELE01</x:v>
      </x:c>
      <x:c r="H21043" s="9" t="str">
        <x:v>CEAS.Submeter_EA_208</x:v>
      </x:c>
      <x:c r="I21043" s="49" t="str">
        <x:v>Use</x:v>
      </x:c>
      <x:c r="J21043" s="31" t="str">
        <x:v>15 Minutes</x:v>
      </x:c>
      <x:c r="K21043" s="32" t="str">
        <x:v>08-16-2024 20:15:00</x:v>
      </x:c>
      <x:c r="M21043" s="53" t="str">
        <x:v>3556226.9400000000000000</x:v>
      </x:c>
      <x:c r="N21043" s="33" t="str">
        <x:v/>
      </x:c>
    </x:row>
    <x:row r="21044">
      <x:c r="B21044" s="5" t="str">
        <x:v>7447687997884492364</x:v>
      </x:c>
      <x:c r="C21044" s="44" t="str">
        <x:v>77358920</x:v>
      </x:c>
      <x:c r="F21044" s="45" t="str">
        <x:v>214-ELE01</x:v>
      </x:c>
      <x:c r="H21044" s="9" t="str">
        <x:v>CEAS.Submeter_EA_208</x:v>
      </x:c>
      <x:c r="I21044" s="49" t="str">
        <x:v>Use</x:v>
      </x:c>
      <x:c r="J21044" s="31" t="str">
        <x:v>15 Minutes</x:v>
      </x:c>
      <x:c r="K21044" s="32" t="str">
        <x:v>08-16-2024 20:30:00</x:v>
      </x:c>
      <x:c r="M21044" s="53" t="str">
        <x:v>3556230.5100000000000000</x:v>
      </x:c>
      <x:c r="N21044" s="33" t="str">
        <x:v/>
      </x:c>
    </x:row>
    <x:row r="21045">
      <x:c r="B21045" s="5" t="str">
        <x:v>15134296890029698295</x:v>
      </x:c>
      <x:c r="C21045" s="44" t="str">
        <x:v>77358928</x:v>
      </x:c>
      <x:c r="F21045" s="45" t="str">
        <x:v>214-ELE01</x:v>
      </x:c>
      <x:c r="H21045" s="9" t="str">
        <x:v>CEAS.Submeter_EA_208</x:v>
      </x:c>
      <x:c r="I21045" s="49" t="str">
        <x:v>Use</x:v>
      </x:c>
      <x:c r="J21045" s="31" t="str">
        <x:v>15 Minutes</x:v>
      </x:c>
      <x:c r="K21045" s="32" t="str">
        <x:v>08-16-2024 20:45:00</x:v>
      </x:c>
      <x:c r="M21045" s="53" t="str">
        <x:v>3556234.0900000000000000</x:v>
      </x:c>
      <x:c r="N21045" s="33" t="str">
        <x:v/>
      </x:c>
    </x:row>
    <x:row r="21046">
      <x:c r="B21046" s="5" t="str">
        <x:v>10067284119390810600</x:v>
      </x:c>
      <x:c r="C21046" s="44" t="str">
        <x:v>77358936</x:v>
      </x:c>
      <x:c r="F21046" s="45" t="str">
        <x:v>214-ELE01</x:v>
      </x:c>
      <x:c r="H21046" s="9" t="str">
        <x:v>CEAS.Submeter_EA_208</x:v>
      </x:c>
      <x:c r="I21046" s="49" t="str">
        <x:v>Use</x:v>
      </x:c>
      <x:c r="J21046" s="31" t="str">
        <x:v>15 Minutes</x:v>
      </x:c>
      <x:c r="K21046" s="32" t="str">
        <x:v>08-16-2024 21:00:00</x:v>
      </x:c>
      <x:c r="M21046" s="53" t="str">
        <x:v>3556237.7100000000000000</x:v>
      </x:c>
      <x:c r="N21046" s="33" t="str">
        <x:v/>
      </x:c>
    </x:row>
    <x:row r="21047">
      <x:c r="B21047" s="5" t="str">
        <x:v>103192386497715135</x:v>
      </x:c>
      <x:c r="C21047" s="44" t="str">
        <x:v>77358944</x:v>
      </x:c>
      <x:c r="F21047" s="45" t="str">
        <x:v>214-ELE01</x:v>
      </x:c>
      <x:c r="H21047" s="9" t="str">
        <x:v>CEAS.Submeter_EA_208</x:v>
      </x:c>
      <x:c r="I21047" s="49" t="str">
        <x:v>Use</x:v>
      </x:c>
      <x:c r="J21047" s="31" t="str">
        <x:v>15 Minutes</x:v>
      </x:c>
      <x:c r="K21047" s="32" t="str">
        <x:v>08-16-2024 21:15:00</x:v>
      </x:c>
      <x:c r="M21047" s="53" t="str">
        <x:v>3556241.2700000000000000</x:v>
      </x:c>
      <x:c r="N21047" s="33" t="str">
        <x:v/>
      </x:c>
    </x:row>
    <x:row r="21048">
      <x:c r="B21048" s="5" t="str">
        <x:v>3595948265381863036</x:v>
      </x:c>
      <x:c r="C21048" s="44" t="str">
        <x:v>77358952</x:v>
      </x:c>
      <x:c r="F21048" s="45" t="str">
        <x:v>214-ELE01</x:v>
      </x:c>
      <x:c r="H21048" s="9" t="str">
        <x:v>CEAS.Submeter_EA_208</x:v>
      </x:c>
      <x:c r="I21048" s="49" t="str">
        <x:v>Use</x:v>
      </x:c>
      <x:c r="J21048" s="31" t="str">
        <x:v>15 Minutes</x:v>
      </x:c>
      <x:c r="K21048" s="32" t="str">
        <x:v>08-16-2024 21:30:00</x:v>
      </x:c>
      <x:c r="M21048" s="53" t="str">
        <x:v>3556244.9800000000000000</x:v>
      </x:c>
      <x:c r="N21048" s="33" t="str">
        <x:v/>
      </x:c>
    </x:row>
    <x:row r="21049">
      <x:c r="B21049" s="5" t="str">
        <x:v>15246583062848353434</x:v>
      </x:c>
      <x:c r="C21049" s="44" t="str">
        <x:v>77358960</x:v>
      </x:c>
      <x:c r="F21049" s="45" t="str">
        <x:v>214-ELE01</x:v>
      </x:c>
      <x:c r="H21049" s="9" t="str">
        <x:v>CEAS.Submeter_EA_208</x:v>
      </x:c>
      <x:c r="I21049" s="49" t="str">
        <x:v>Use</x:v>
      </x:c>
      <x:c r="J21049" s="31" t="str">
        <x:v>15 Minutes</x:v>
      </x:c>
      <x:c r="K21049" s="32" t="str">
        <x:v>08-16-2024 21:45:00</x:v>
      </x:c>
      <x:c r="M21049" s="53" t="str">
        <x:v>3556248.6400000000000000</x:v>
      </x:c>
      <x:c r="N21049" s="33" t="str">
        <x:v/>
      </x:c>
    </x:row>
    <x:row r="21050">
      <x:c r="B21050" s="5" t="str">
        <x:v>1191706972621492838</x:v>
      </x:c>
      <x:c r="C21050" s="44" t="str">
        <x:v>77358968</x:v>
      </x:c>
      <x:c r="F21050" s="45" t="str">
        <x:v>214-ELE01</x:v>
      </x:c>
      <x:c r="H21050" s="9" t="str">
        <x:v>CEAS.Submeter_EA_208</x:v>
      </x:c>
      <x:c r="I21050" s="49" t="str">
        <x:v>Use</x:v>
      </x:c>
      <x:c r="J21050" s="31" t="str">
        <x:v>15 Minutes</x:v>
      </x:c>
      <x:c r="K21050" s="32" t="str">
        <x:v>08-16-2024 22:00:00</x:v>
      </x:c>
      <x:c r="M21050" s="53" t="str">
        <x:v>3556252.2700000000000000</x:v>
      </x:c>
      <x:c r="N21050" s="33" t="str">
        <x:v/>
      </x:c>
    </x:row>
    <x:row r="21051">
      <x:c r="B21051" s="5" t="str">
        <x:v>8914553531319873166</x:v>
      </x:c>
      <x:c r="C21051" s="44" t="str">
        <x:v>77358976</x:v>
      </x:c>
      <x:c r="F21051" s="45" t="str">
        <x:v>214-ELE01</x:v>
      </x:c>
      <x:c r="H21051" s="9" t="str">
        <x:v>CEAS.Submeter_EA_208</x:v>
      </x:c>
      <x:c r="I21051" s="49" t="str">
        <x:v>Use</x:v>
      </x:c>
      <x:c r="J21051" s="31" t="str">
        <x:v>15 Minutes</x:v>
      </x:c>
      <x:c r="K21051" s="32" t="str">
        <x:v>08-16-2024 22:15:00</x:v>
      </x:c>
      <x:c r="M21051" s="53" t="str">
        <x:v>3556255.8100000000000000</x:v>
      </x:c>
      <x:c r="N21051" s="33" t="str">
        <x:v/>
      </x:c>
    </x:row>
    <x:row r="21052">
      <x:c r="B21052" s="5" t="str">
        <x:v>14454135955481792010</x:v>
      </x:c>
      <x:c r="C21052" s="44" t="str">
        <x:v>77358984</x:v>
      </x:c>
      <x:c r="F21052" s="45" t="str">
        <x:v>214-ELE01</x:v>
      </x:c>
      <x:c r="H21052" s="9" t="str">
        <x:v>CEAS.Submeter_EA_208</x:v>
      </x:c>
      <x:c r="I21052" s="49" t="str">
        <x:v>Use</x:v>
      </x:c>
      <x:c r="J21052" s="31" t="str">
        <x:v>15 Minutes</x:v>
      </x:c>
      <x:c r="K21052" s="32" t="str">
        <x:v>08-16-2024 22:30:00</x:v>
      </x:c>
      <x:c r="M21052" s="53" t="str">
        <x:v>3556259.2700000000000000</x:v>
      </x:c>
      <x:c r="N21052" s="33" t="str">
        <x:v/>
      </x:c>
    </x:row>
    <x:row r="21053">
      <x:c r="B21053" s="5" t="str">
        <x:v>8853645532756812135</x:v>
      </x:c>
      <x:c r="C21053" s="44" t="str">
        <x:v>77358992</x:v>
      </x:c>
      <x:c r="F21053" s="45" t="str">
        <x:v>214-ELE01</x:v>
      </x:c>
      <x:c r="H21053" s="9" t="str">
        <x:v>CEAS.Submeter_EA_208</x:v>
      </x:c>
      <x:c r="I21053" s="49" t="str">
        <x:v>Use</x:v>
      </x:c>
      <x:c r="J21053" s="31" t="str">
        <x:v>15 Minutes</x:v>
      </x:c>
      <x:c r="K21053" s="32" t="str">
        <x:v>08-16-2024 22:45:00</x:v>
      </x:c>
      <x:c r="M21053" s="53" t="str">
        <x:v>3556262.9200000000000000</x:v>
      </x:c>
      <x:c r="N21053" s="33" t="str">
        <x:v/>
      </x:c>
    </x:row>
    <x:row r="21054">
      <x:c r="B21054" s="5" t="str">
        <x:v>52908349566024132</x:v>
      </x:c>
      <x:c r="C21054" s="44" t="str">
        <x:v>77359000</x:v>
      </x:c>
      <x:c r="F21054" s="45" t="str">
        <x:v>214-ELE01</x:v>
      </x:c>
      <x:c r="H21054" s="9" t="str">
        <x:v>CEAS.Submeter_EA_208</x:v>
      </x:c>
      <x:c r="I21054" s="49" t="str">
        <x:v>Use</x:v>
      </x:c>
      <x:c r="J21054" s="31" t="str">
        <x:v>15 Minutes</x:v>
      </x:c>
      <x:c r="K21054" s="32" t="str">
        <x:v>08-16-2024 23:00:00</x:v>
      </x:c>
      <x:c r="M21054" s="53" t="str">
        <x:v>3556266.4300000000000000</x:v>
      </x:c>
      <x:c r="N21054" s="33" t="str">
        <x:v/>
      </x:c>
    </x:row>
    <x:row r="21055">
      <x:c r="B21055" s="5" t="str">
        <x:v>4536808992197870379</x:v>
      </x:c>
      <x:c r="C21055" s="44" t="str">
        <x:v>77359008</x:v>
      </x:c>
      <x:c r="F21055" s="45" t="str">
        <x:v>214-ELE01</x:v>
      </x:c>
      <x:c r="H21055" s="9" t="str">
        <x:v>CEAS.Submeter_EA_208</x:v>
      </x:c>
      <x:c r="I21055" s="49" t="str">
        <x:v>Use</x:v>
      </x:c>
      <x:c r="J21055" s="31" t="str">
        <x:v>15 Minutes</x:v>
      </x:c>
      <x:c r="K21055" s="32" t="str">
        <x:v>08-16-2024 23:15:00</x:v>
      </x:c>
      <x:c r="M21055" s="53" t="str">
        <x:v>3556269.9800000000000000</x:v>
      </x:c>
      <x:c r="N21055" s="33" t="str">
        <x:v/>
      </x:c>
    </x:row>
    <x:row r="21056">
      <x:c r="B21056" s="5" t="str">
        <x:v>4907920543165728356</x:v>
      </x:c>
      <x:c r="C21056" s="44" t="str">
        <x:v>77359016</x:v>
      </x:c>
      <x:c r="F21056" s="45" t="str">
        <x:v>214-ELE01</x:v>
      </x:c>
      <x:c r="H21056" s="9" t="str">
        <x:v>CEAS.Submeter_EA_208</x:v>
      </x:c>
      <x:c r="I21056" s="49" t="str">
        <x:v>Use</x:v>
      </x:c>
      <x:c r="J21056" s="31" t="str">
        <x:v>15 Minutes</x:v>
      </x:c>
      <x:c r="K21056" s="32" t="str">
        <x:v>08-16-2024 23:30:00</x:v>
      </x:c>
      <x:c r="M21056" s="53" t="str">
        <x:v>3556273.4700000000000000</x:v>
      </x:c>
      <x:c r="N21056" s="33" t="str">
        <x:v/>
      </x:c>
    </x:row>
    <x:row r="21057">
      <x:c r="B21057" s="5" t="str">
        <x:v>16852833614906130785</x:v>
      </x:c>
      <x:c r="C21057" s="44" t="str">
        <x:v>77359024</x:v>
      </x:c>
      <x:c r="F21057" s="45" t="str">
        <x:v>214-ELE01</x:v>
      </x:c>
      <x:c r="H21057" s="9" t="str">
        <x:v>CEAS.Submeter_EA_208</x:v>
      </x:c>
      <x:c r="I21057" s="49" t="str">
        <x:v>Use</x:v>
      </x:c>
      <x:c r="J21057" s="31" t="str">
        <x:v>15 Minutes</x:v>
      </x:c>
      <x:c r="K21057" s="32" t="str">
        <x:v>08-16-2024 23:45:00</x:v>
      </x:c>
      <x:c r="M21057" s="53" t="str">
        <x:v>3556277.0300000000000000</x:v>
      </x:c>
      <x:c r="N21057" s="33" t="str">
        <x:v/>
      </x:c>
    </x:row>
    <x:row r="21058">
      <x:c r="B21058" s="5" t="str">
        <x:v>5335527694092126935</x:v>
      </x:c>
      <x:c r="C21058" s="44" t="str">
        <x:v>77359032</x:v>
      </x:c>
      <x:c r="F21058" s="45" t="str">
        <x:v>214-ELE01</x:v>
      </x:c>
      <x:c r="H21058" s="9" t="str">
        <x:v>CEAS.Submeter_EA_208</x:v>
      </x:c>
      <x:c r="I21058" s="49" t="str">
        <x:v>Use</x:v>
      </x:c>
      <x:c r="J21058" s="31" t="str">
        <x:v>15 Minutes</x:v>
      </x:c>
      <x:c r="K21058" s="32" t="str">
        <x:v>08-17-2024 00:00:00</x:v>
      </x:c>
      <x:c r="M21058" s="53" t="str">
        <x:v>3556280.5800000000000000</x:v>
      </x:c>
      <x:c r="N21058" s="33" t="str">
        <x:v/>
      </x:c>
    </x:row>
    <x:row r="21059">
      <x:c r="B21059" s="5" t="str">
        <x:v>2616851471963715385</x:v>
      </x:c>
      <x:c r="C21059" s="44" t="str">
        <x:v>77359040</x:v>
      </x:c>
      <x:c r="F21059" s="45" t="str">
        <x:v>214-ELE01</x:v>
      </x:c>
      <x:c r="H21059" s="9" t="str">
        <x:v>CEAS.Submeter_EA_208</x:v>
      </x:c>
      <x:c r="I21059" s="49" t="str">
        <x:v>Use</x:v>
      </x:c>
      <x:c r="J21059" s="31" t="str">
        <x:v>15 Minutes</x:v>
      </x:c>
      <x:c r="K21059" s="32" t="str">
        <x:v>08-17-2024 00:15:00</x:v>
      </x:c>
      <x:c r="M21059" s="53" t="str">
        <x:v>3556284.2000000000000000</x:v>
      </x:c>
      <x:c r="N21059" s="33" t="str">
        <x:v/>
      </x:c>
    </x:row>
    <x:row r="21060">
      <x:c r="B21060" s="5" t="str">
        <x:v>10300447553755878155</x:v>
      </x:c>
      <x:c r="C21060" s="44" t="str">
        <x:v>77359048</x:v>
      </x:c>
      <x:c r="F21060" s="45" t="str">
        <x:v>214-ELE01</x:v>
      </x:c>
      <x:c r="H21060" s="9" t="str">
        <x:v>CEAS.Submeter_EA_208</x:v>
      </x:c>
      <x:c r="I21060" s="49" t="str">
        <x:v>Use</x:v>
      </x:c>
      <x:c r="J21060" s="31" t="str">
        <x:v>15 Minutes</x:v>
      </x:c>
      <x:c r="K21060" s="32" t="str">
        <x:v>08-17-2024 00:30:00</x:v>
      </x:c>
      <x:c r="M21060" s="53" t="str">
        <x:v>3556287.7500000000000000</x:v>
      </x:c>
      <x:c r="N21060" s="33" t="str">
        <x:v/>
      </x:c>
    </x:row>
    <x:row r="21061">
      <x:c r="B21061" s="5" t="str">
        <x:v>4413788874977432358</x:v>
      </x:c>
      <x:c r="C21061" s="44" t="str">
        <x:v>77359056</x:v>
      </x:c>
      <x:c r="F21061" s="45" t="str">
        <x:v>214-ELE01</x:v>
      </x:c>
      <x:c r="H21061" s="9" t="str">
        <x:v>CEAS.Submeter_EA_208</x:v>
      </x:c>
      <x:c r="I21061" s="49" t="str">
        <x:v>Use</x:v>
      </x:c>
      <x:c r="J21061" s="31" t="str">
        <x:v>15 Minutes</x:v>
      </x:c>
      <x:c r="K21061" s="32" t="str">
        <x:v>08-17-2024 00:45:00</x:v>
      </x:c>
      <x:c r="M21061" s="53" t="str">
        <x:v>3556291.2700000000000000</x:v>
      </x:c>
      <x:c r="N21061" s="33" t="str">
        <x:v/>
      </x:c>
    </x:row>
    <x:row r="21062">
      <x:c r="B21062" s="5" t="str">
        <x:v>8188494091309296171</x:v>
      </x:c>
      <x:c r="C21062" s="44" t="str">
        <x:v>77359064</x:v>
      </x:c>
      <x:c r="F21062" s="45" t="str">
        <x:v>214-ELE01</x:v>
      </x:c>
      <x:c r="H21062" s="9" t="str">
        <x:v>CEAS.Submeter_EA_208</x:v>
      </x:c>
      <x:c r="I21062" s="49" t="str">
        <x:v>Use</x:v>
      </x:c>
      <x:c r="J21062" s="31" t="str">
        <x:v>15 Minutes</x:v>
      </x:c>
      <x:c r="K21062" s="32" t="str">
        <x:v>08-17-2024 01:00:00</x:v>
      </x:c>
      <x:c r="M21062" s="53" t="str">
        <x:v>3556294.7900000000000000</x:v>
      </x:c>
      <x:c r="N21062" s="33" t="str">
        <x:v/>
      </x:c>
    </x:row>
    <x:row r="21063">
      <x:c r="B21063" s="5" t="str">
        <x:v>1686663089340146984</x:v>
      </x:c>
      <x:c r="C21063" s="44" t="str">
        <x:v>77359072</x:v>
      </x:c>
      <x:c r="F21063" s="45" t="str">
        <x:v>214-ELE01</x:v>
      </x:c>
      <x:c r="H21063" s="9" t="str">
        <x:v>CEAS.Submeter_EA_208</x:v>
      </x:c>
      <x:c r="I21063" s="49" t="str">
        <x:v>Use</x:v>
      </x:c>
      <x:c r="J21063" s="31" t="str">
        <x:v>15 Minutes</x:v>
      </x:c>
      <x:c r="K21063" s="32" t="str">
        <x:v>08-17-2024 01:15:00</x:v>
      </x:c>
      <x:c r="M21063" s="53" t="str">
        <x:v>3556298.3500000000000000</x:v>
      </x:c>
      <x:c r="N21063" s="33" t="str">
        <x:v/>
      </x:c>
    </x:row>
    <x:row r="21064">
      <x:c r="B21064" s="5" t="str">
        <x:v>4946731576145204835</x:v>
      </x:c>
      <x:c r="C21064" s="44" t="str">
        <x:v>77359080</x:v>
      </x:c>
      <x:c r="F21064" s="45" t="str">
        <x:v>214-ELE01</x:v>
      </x:c>
      <x:c r="H21064" s="9" t="str">
        <x:v>CEAS.Submeter_EA_208</x:v>
      </x:c>
      <x:c r="I21064" s="49" t="str">
        <x:v>Use</x:v>
      </x:c>
      <x:c r="J21064" s="31" t="str">
        <x:v>15 Minutes</x:v>
      </x:c>
      <x:c r="K21064" s="32" t="str">
        <x:v>08-17-2024 01:30:00</x:v>
      </x:c>
      <x:c r="M21064" s="53" t="str">
        <x:v>3556301.9700000000000000</x:v>
      </x:c>
      <x:c r="N21064" s="33" t="str">
        <x:v/>
      </x:c>
    </x:row>
    <x:row r="21065">
      <x:c r="B21065" s="5" t="str">
        <x:v>8888413798962971343</x:v>
      </x:c>
      <x:c r="C21065" s="44" t="str">
        <x:v>77359088</x:v>
      </x:c>
      <x:c r="F21065" s="45" t="str">
        <x:v>214-ELE01</x:v>
      </x:c>
      <x:c r="H21065" s="9" t="str">
        <x:v>CEAS.Submeter_EA_208</x:v>
      </x:c>
      <x:c r="I21065" s="49" t="str">
        <x:v>Use</x:v>
      </x:c>
      <x:c r="J21065" s="31" t="str">
        <x:v>15 Minutes</x:v>
      </x:c>
      <x:c r="K21065" s="32" t="str">
        <x:v>08-17-2024 01:45:00</x:v>
      </x:c>
      <x:c r="M21065" s="53" t="str">
        <x:v>3556305.6000000000000000</x:v>
      </x:c>
      <x:c r="N21065" s="33" t="str">
        <x:v/>
      </x:c>
    </x:row>
    <x:row r="21066">
      <x:c r="B21066" s="5" t="str">
        <x:v>15140747275553444454</x:v>
      </x:c>
      <x:c r="C21066" s="44" t="str">
        <x:v>77359096</x:v>
      </x:c>
      <x:c r="F21066" s="45" t="str">
        <x:v>214-ELE01</x:v>
      </x:c>
      <x:c r="H21066" s="9" t="str">
        <x:v>CEAS.Submeter_EA_208</x:v>
      </x:c>
      <x:c r="I21066" s="49" t="str">
        <x:v>Use</x:v>
      </x:c>
      <x:c r="J21066" s="31" t="str">
        <x:v>15 Minutes</x:v>
      </x:c>
      <x:c r="K21066" s="32" t="str">
        <x:v>08-17-2024 02:00:00</x:v>
      </x:c>
      <x:c r="M21066" s="53" t="str">
        <x:v>3556309.0600000000000000</x:v>
      </x:c>
      <x:c r="N21066" s="33" t="str">
        <x:v/>
      </x:c>
    </x:row>
    <x:row r="21067">
      <x:c r="B21067" s="5" t="str">
        <x:v>17757626086343521133</x:v>
      </x:c>
      <x:c r="C21067" s="44" t="str">
        <x:v>77359104</x:v>
      </x:c>
      <x:c r="F21067" s="45" t="str">
        <x:v>214-ELE01</x:v>
      </x:c>
      <x:c r="H21067" s="9" t="str">
        <x:v>CEAS.Submeter_EA_208</x:v>
      </x:c>
      <x:c r="I21067" s="49" t="str">
        <x:v>Use</x:v>
      </x:c>
      <x:c r="J21067" s="31" t="str">
        <x:v>15 Minutes</x:v>
      </x:c>
      <x:c r="K21067" s="32" t="str">
        <x:v>08-17-2024 02:15:00</x:v>
      </x:c>
      <x:c r="M21067" s="53" t="str">
        <x:v>3556312.6100000000000000</x:v>
      </x:c>
      <x:c r="N21067" s="33" t="str">
        <x:v/>
      </x:c>
    </x:row>
    <x:row r="21068">
      <x:c r="B21068" s="5" t="str">
        <x:v>8339340942362713967</x:v>
      </x:c>
      <x:c r="C21068" s="44" t="str">
        <x:v>77359112</x:v>
      </x:c>
      <x:c r="F21068" s="45" t="str">
        <x:v>214-ELE01</x:v>
      </x:c>
      <x:c r="H21068" s="9" t="str">
        <x:v>CEAS.Submeter_EA_208</x:v>
      </x:c>
      <x:c r="I21068" s="49" t="str">
        <x:v>Use</x:v>
      </x:c>
      <x:c r="J21068" s="31" t="str">
        <x:v>15 Minutes</x:v>
      </x:c>
      <x:c r="K21068" s="32" t="str">
        <x:v>08-17-2024 02:30:00</x:v>
      </x:c>
      <x:c r="M21068" s="53" t="str">
        <x:v>3556316.2300000000000000</x:v>
      </x:c>
      <x:c r="N21068" s="33" t="str">
        <x:v/>
      </x:c>
    </x:row>
    <x:row r="21069">
      <x:c r="B21069" s="5" t="str">
        <x:v>10240316194163031824</x:v>
      </x:c>
      <x:c r="C21069" s="44" t="str">
        <x:v>77359120</x:v>
      </x:c>
      <x:c r="F21069" s="45" t="str">
        <x:v>214-ELE01</x:v>
      </x:c>
      <x:c r="H21069" s="9" t="str">
        <x:v>CEAS.Submeter_EA_208</x:v>
      </x:c>
      <x:c r="I21069" s="49" t="str">
        <x:v>Use</x:v>
      </x:c>
      <x:c r="J21069" s="31" t="str">
        <x:v>15 Minutes</x:v>
      </x:c>
      <x:c r="K21069" s="32" t="str">
        <x:v>08-17-2024 02:45:00</x:v>
      </x:c>
      <x:c r="M21069" s="53" t="str">
        <x:v>3556319.7300000000000000</x:v>
      </x:c>
      <x:c r="N21069" s="33" t="str">
        <x:v/>
      </x:c>
    </x:row>
    <x:row r="21070">
      <x:c r="B21070" s="5" t="str">
        <x:v>12593467650588398010</x:v>
      </x:c>
      <x:c r="C21070" s="44" t="str">
        <x:v>77359128</x:v>
      </x:c>
      <x:c r="F21070" s="45" t="str">
        <x:v>214-ELE01</x:v>
      </x:c>
      <x:c r="H21070" s="9" t="str">
        <x:v>CEAS.Submeter_EA_208</x:v>
      </x:c>
      <x:c r="I21070" s="49" t="str">
        <x:v>Use</x:v>
      </x:c>
      <x:c r="J21070" s="31" t="str">
        <x:v>15 Minutes</x:v>
      </x:c>
      <x:c r="K21070" s="32" t="str">
        <x:v>08-17-2024 03:00:00</x:v>
      </x:c>
      <x:c r="M21070" s="53" t="str">
        <x:v>3556323.3800000000000000</x:v>
      </x:c>
      <x:c r="N21070" s="33" t="str">
        <x:v/>
      </x:c>
    </x:row>
    <x:row r="21071">
      <x:c r="B21071" s="5" t="str">
        <x:v>5797358374345336792</x:v>
      </x:c>
      <x:c r="C21071" s="44" t="str">
        <x:v>77359136</x:v>
      </x:c>
      <x:c r="F21071" s="45" t="str">
        <x:v>214-ELE01</x:v>
      </x:c>
      <x:c r="H21071" s="9" t="str">
        <x:v>CEAS.Submeter_EA_208</x:v>
      </x:c>
      <x:c r="I21071" s="49" t="str">
        <x:v>Use</x:v>
      </x:c>
      <x:c r="J21071" s="31" t="str">
        <x:v>15 Minutes</x:v>
      </x:c>
      <x:c r="K21071" s="32" t="str">
        <x:v>08-17-2024 03:15:00</x:v>
      </x:c>
      <x:c r="M21071" s="53" t="str">
        <x:v>3556327.0400000000000000</x:v>
      </x:c>
      <x:c r="N21071" s="33" t="str">
        <x:v/>
      </x:c>
    </x:row>
    <x:row r="21072">
      <x:c r="B21072" s="5" t="str">
        <x:v>632766874468598220</x:v>
      </x:c>
      <x:c r="C21072" s="44" t="str">
        <x:v>77359144</x:v>
      </x:c>
      <x:c r="F21072" s="45" t="str">
        <x:v>214-ELE01</x:v>
      </x:c>
      <x:c r="H21072" s="9" t="str">
        <x:v>CEAS.Submeter_EA_208</x:v>
      </x:c>
      <x:c r="I21072" s="49" t="str">
        <x:v>Use</x:v>
      </x:c>
      <x:c r="J21072" s="31" t="str">
        <x:v>15 Minutes</x:v>
      </x:c>
      <x:c r="K21072" s="32" t="str">
        <x:v>08-17-2024 03:30:00</x:v>
      </x:c>
      <x:c r="M21072" s="53" t="str">
        <x:v>3556330.6200000000000000</x:v>
      </x:c>
      <x:c r="N21072" s="33" t="str">
        <x:v/>
      </x:c>
    </x:row>
    <x:row r="21073">
      <x:c r="B21073" s="5" t="str">
        <x:v>1659017321667626093</x:v>
      </x:c>
      <x:c r="C21073" s="44" t="str">
        <x:v>77359152</x:v>
      </x:c>
      <x:c r="F21073" s="45" t="str">
        <x:v>214-ELE01</x:v>
      </x:c>
      <x:c r="H21073" s="9" t="str">
        <x:v>CEAS.Submeter_EA_208</x:v>
      </x:c>
      <x:c r="I21073" s="49" t="str">
        <x:v>Use</x:v>
      </x:c>
      <x:c r="J21073" s="31" t="str">
        <x:v>15 Minutes</x:v>
      </x:c>
      <x:c r="K21073" s="32" t="str">
        <x:v>08-17-2024 03:45:00</x:v>
      </x:c>
      <x:c r="M21073" s="53" t="str">
        <x:v>3556334.1900000000000000</x:v>
      </x:c>
      <x:c r="N21073" s="33" t="str">
        <x:v/>
      </x:c>
    </x:row>
    <x:row r="21074">
      <x:c r="B21074" s="5" t="str">
        <x:v>8197519054311565126</x:v>
      </x:c>
      <x:c r="C21074" s="44" t="str">
        <x:v>77359160</x:v>
      </x:c>
      <x:c r="F21074" s="45" t="str">
        <x:v>214-ELE01</x:v>
      </x:c>
      <x:c r="H21074" s="9" t="str">
        <x:v>CEAS.Submeter_EA_208</x:v>
      </x:c>
      <x:c r="I21074" s="49" t="str">
        <x:v>Use</x:v>
      </x:c>
      <x:c r="J21074" s="31" t="str">
        <x:v>15 Minutes</x:v>
      </x:c>
      <x:c r="K21074" s="32" t="str">
        <x:v>08-17-2024 04:00:00</x:v>
      </x:c>
      <x:c r="M21074" s="53" t="str">
        <x:v>3556337.7800000000000000</x:v>
      </x:c>
      <x:c r="N21074" s="33" t="str">
        <x:v/>
      </x:c>
    </x:row>
    <x:row r="21075">
      <x:c r="B21075" s="5" t="str">
        <x:v>14793090127377359858</x:v>
      </x:c>
      <x:c r="C21075" s="44" t="str">
        <x:v>77359168</x:v>
      </x:c>
      <x:c r="F21075" s="45" t="str">
        <x:v>214-ELE01</x:v>
      </x:c>
      <x:c r="H21075" s="9" t="str">
        <x:v>CEAS.Submeter_EA_208</x:v>
      </x:c>
      <x:c r="I21075" s="49" t="str">
        <x:v>Use</x:v>
      </x:c>
      <x:c r="J21075" s="31" t="str">
        <x:v>15 Minutes</x:v>
      </x:c>
      <x:c r="K21075" s="32" t="str">
        <x:v>08-17-2024 04:15:00</x:v>
      </x:c>
      <x:c r="M21075" s="53" t="str">
        <x:v>3556341.3500000000000000</x:v>
      </x:c>
      <x:c r="N21075" s="33" t="str">
        <x:v/>
      </x:c>
    </x:row>
    <x:row r="21076">
      <x:c r="B21076" s="5" t="str">
        <x:v>15816327764223344570</x:v>
      </x:c>
      <x:c r="C21076" s="44" t="str">
        <x:v>77359176</x:v>
      </x:c>
      <x:c r="F21076" s="45" t="str">
        <x:v>214-ELE01</x:v>
      </x:c>
      <x:c r="H21076" s="9" t="str">
        <x:v>CEAS.Submeter_EA_208</x:v>
      </x:c>
      <x:c r="I21076" s="49" t="str">
        <x:v>Use</x:v>
      </x:c>
      <x:c r="J21076" s="31" t="str">
        <x:v>15 Minutes</x:v>
      </x:c>
      <x:c r="K21076" s="32" t="str">
        <x:v>08-17-2024 04:30:00</x:v>
      </x:c>
      <x:c r="M21076" s="53" t="str">
        <x:v>3556344.8900000000000000</x:v>
      </x:c>
      <x:c r="N21076" s="33" t="str">
        <x:v/>
      </x:c>
    </x:row>
    <x:row r="21077">
      <x:c r="B21077" s="5" t="str">
        <x:v>14411288079897507468</x:v>
      </x:c>
      <x:c r="C21077" s="44" t="str">
        <x:v>77359184</x:v>
      </x:c>
      <x:c r="F21077" s="45" t="str">
        <x:v>214-ELE01</x:v>
      </x:c>
      <x:c r="H21077" s="9" t="str">
        <x:v>CEAS.Submeter_EA_208</x:v>
      </x:c>
      <x:c r="I21077" s="49" t="str">
        <x:v>Use</x:v>
      </x:c>
      <x:c r="J21077" s="31" t="str">
        <x:v>15 Minutes</x:v>
      </x:c>
      <x:c r="K21077" s="32" t="str">
        <x:v>08-17-2024 04:45:00</x:v>
      </x:c>
      <x:c r="M21077" s="53" t="str">
        <x:v>3556348.4000000000000000</x:v>
      </x:c>
      <x:c r="N21077" s="33" t="str">
        <x:v/>
      </x:c>
    </x:row>
    <x:row r="21078">
      <x:c r="B21078" s="5" t="str">
        <x:v>11300106565988903474</x:v>
      </x:c>
      <x:c r="C21078" s="44" t="str">
        <x:v>77371288</x:v>
      </x:c>
      <x:c r="F21078" s="45" t="str">
        <x:v>214-ELE01</x:v>
      </x:c>
      <x:c r="H21078" s="9" t="str">
        <x:v>CEAS.Submeter_EA_208</x:v>
      </x:c>
      <x:c r="I21078" s="49" t="str">
        <x:v>Use</x:v>
      </x:c>
      <x:c r="J21078" s="31" t="str">
        <x:v>15 Minutes</x:v>
      </x:c>
      <x:c r="K21078" s="32" t="str">
        <x:v>08-17-2024 05:00:00</x:v>
      </x:c>
      <x:c r="M21078" s="53" t="str">
        <x:v>3556352.0000000000000000</x:v>
      </x:c>
      <x:c r="N21078" s="33" t="str">
        <x:v/>
      </x:c>
    </x:row>
    <x:row r="21079">
      <x:c r="B21079" s="5" t="str">
        <x:v>8104290500145909246</x:v>
      </x:c>
      <x:c r="C21079" s="44" t="str">
        <x:v>77371296</x:v>
      </x:c>
      <x:c r="F21079" s="45" t="str">
        <x:v>214-ELE01</x:v>
      </x:c>
      <x:c r="H21079" s="9" t="str">
        <x:v>CEAS.Submeter_EA_208</x:v>
      </x:c>
      <x:c r="I21079" s="49" t="str">
        <x:v>Use</x:v>
      </x:c>
      <x:c r="J21079" s="31" t="str">
        <x:v>15 Minutes</x:v>
      </x:c>
      <x:c r="K21079" s="32" t="str">
        <x:v>08-17-2024 05:15:00</x:v>
      </x:c>
      <x:c r="M21079" s="53" t="str">
        <x:v>3556355.5500000000000000</x:v>
      </x:c>
      <x:c r="N21079" s="33" t="str">
        <x:v/>
      </x:c>
    </x:row>
    <x:row r="21080">
      <x:c r="B21080" s="5" t="str">
        <x:v>4276101514075009738</x:v>
      </x:c>
      <x:c r="C21080" s="44" t="str">
        <x:v>77371304</x:v>
      </x:c>
      <x:c r="F21080" s="45" t="str">
        <x:v>214-ELE01</x:v>
      </x:c>
      <x:c r="H21080" s="9" t="str">
        <x:v>CEAS.Submeter_EA_208</x:v>
      </x:c>
      <x:c r="I21080" s="49" t="str">
        <x:v>Use</x:v>
      </x:c>
      <x:c r="J21080" s="31" t="str">
        <x:v>15 Minutes</x:v>
      </x:c>
      <x:c r="K21080" s="32" t="str">
        <x:v>08-17-2024 05:30:00</x:v>
      </x:c>
      <x:c r="M21080" s="53" t="str">
        <x:v>3556359.2900000000000000</x:v>
      </x:c>
      <x:c r="N21080" s="33" t="str">
        <x:v/>
      </x:c>
    </x:row>
    <x:row r="21081">
      <x:c r="B21081" s="5" t="str">
        <x:v>1008605892681266728</x:v>
      </x:c>
      <x:c r="C21081" s="44" t="str">
        <x:v>77371312</x:v>
      </x:c>
      <x:c r="F21081" s="45" t="str">
        <x:v>214-ELE01</x:v>
      </x:c>
      <x:c r="H21081" s="9" t="str">
        <x:v>CEAS.Submeter_EA_208</x:v>
      </x:c>
      <x:c r="I21081" s="49" t="str">
        <x:v>Use</x:v>
      </x:c>
      <x:c r="J21081" s="31" t="str">
        <x:v>15 Minutes</x:v>
      </x:c>
      <x:c r="K21081" s="32" t="str">
        <x:v>08-17-2024 05:45:00</x:v>
      </x:c>
      <x:c r="M21081" s="53" t="str">
        <x:v>3556362.8200000000000000</x:v>
      </x:c>
      <x:c r="N21081" s="33" t="str">
        <x:v/>
      </x:c>
    </x:row>
    <x:row r="21082">
      <x:c r="B21082" s="5" t="str">
        <x:v>9005377622055152642</x:v>
      </x:c>
      <x:c r="C21082" s="44" t="str">
        <x:v>77371320</x:v>
      </x:c>
      <x:c r="F21082" s="45" t="str">
        <x:v>214-ELE01</x:v>
      </x:c>
      <x:c r="H21082" s="9" t="str">
        <x:v>CEAS.Submeter_EA_208</x:v>
      </x:c>
      <x:c r="I21082" s="49" t="str">
        <x:v>Use</x:v>
      </x:c>
      <x:c r="J21082" s="31" t="str">
        <x:v>15 Minutes</x:v>
      </x:c>
      <x:c r="K21082" s="32" t="str">
        <x:v>08-17-2024 06:00:00</x:v>
      </x:c>
      <x:c r="M21082" s="53" t="str">
        <x:v>3556366.3600000000000000</x:v>
      </x:c>
      <x:c r="N21082" s="33" t="str">
        <x:v/>
      </x:c>
    </x:row>
    <x:row r="21083">
      <x:c r="B21083" s="5" t="str">
        <x:v>15527994791744323723</x:v>
      </x:c>
      <x:c r="C21083" s="44" t="str">
        <x:v>77371328</x:v>
      </x:c>
      <x:c r="F21083" s="45" t="str">
        <x:v>214-ELE01</x:v>
      </x:c>
      <x:c r="H21083" s="9" t="str">
        <x:v>CEAS.Submeter_EA_208</x:v>
      </x:c>
      <x:c r="I21083" s="49" t="str">
        <x:v>Use</x:v>
      </x:c>
      <x:c r="J21083" s="31" t="str">
        <x:v>15 Minutes</x:v>
      </x:c>
      <x:c r="K21083" s="32" t="str">
        <x:v>08-17-2024 06:15:00</x:v>
      </x:c>
      <x:c r="M21083" s="53" t="str">
        <x:v>3556369.8900000000000000</x:v>
      </x:c>
      <x:c r="N21083" s="33" t="str">
        <x:v/>
      </x:c>
    </x:row>
    <x:row r="21084">
      <x:c r="B21084" s="5" t="str">
        <x:v>17643544595495594503</x:v>
      </x:c>
      <x:c r="C21084" s="44" t="str">
        <x:v>77371336</x:v>
      </x:c>
      <x:c r="F21084" s="45" t="str">
        <x:v>214-ELE01</x:v>
      </x:c>
      <x:c r="H21084" s="9" t="str">
        <x:v>CEAS.Submeter_EA_208</x:v>
      </x:c>
      <x:c r="I21084" s="49" t="str">
        <x:v>Use</x:v>
      </x:c>
      <x:c r="J21084" s="31" t="str">
        <x:v>15 Minutes</x:v>
      </x:c>
      <x:c r="K21084" s="32" t="str">
        <x:v>08-17-2024 06:30:00</x:v>
      </x:c>
      <x:c r="M21084" s="53" t="str">
        <x:v>3556373.4600000000000000</x:v>
      </x:c>
      <x:c r="N21084" s="33" t="str">
        <x:v/>
      </x:c>
    </x:row>
    <x:row r="21085">
      <x:c r="B21085" s="5" t="str">
        <x:v>7064280539411795648</x:v>
      </x:c>
      <x:c r="C21085" s="44" t="str">
        <x:v>77371344</x:v>
      </x:c>
      <x:c r="F21085" s="45" t="str">
        <x:v>214-ELE01</x:v>
      </x:c>
      <x:c r="H21085" s="9" t="str">
        <x:v>CEAS.Submeter_EA_208</x:v>
      </x:c>
      <x:c r="I21085" s="49" t="str">
        <x:v>Use</x:v>
      </x:c>
      <x:c r="J21085" s="31" t="str">
        <x:v>15 Minutes</x:v>
      </x:c>
      <x:c r="K21085" s="32" t="str">
        <x:v>08-17-2024 06:45:00</x:v>
      </x:c>
      <x:c r="M21085" s="53" t="str">
        <x:v>3556377.0600000000000000</x:v>
      </x:c>
      <x:c r="N21085" s="33" t="str">
        <x:v/>
      </x:c>
    </x:row>
    <x:row r="21086">
      <x:c r="B21086" s="5" t="str">
        <x:v>1593081828434948926</x:v>
      </x:c>
      <x:c r="C21086" s="44" t="str">
        <x:v>77371352</x:v>
      </x:c>
      <x:c r="F21086" s="45" t="str">
        <x:v>214-ELE01</x:v>
      </x:c>
      <x:c r="H21086" s="9" t="str">
        <x:v>CEAS.Submeter_EA_208</x:v>
      </x:c>
      <x:c r="I21086" s="49" t="str">
        <x:v>Use</x:v>
      </x:c>
      <x:c r="J21086" s="31" t="str">
        <x:v>15 Minutes</x:v>
      </x:c>
      <x:c r="K21086" s="32" t="str">
        <x:v>08-17-2024 07:00:00</x:v>
      </x:c>
      <x:c r="M21086" s="53" t="str">
        <x:v>3556380.6500000000000000</x:v>
      </x:c>
      <x:c r="N21086" s="33" t="str">
        <x:v/>
      </x:c>
    </x:row>
    <x:row r="21087">
      <x:c r="B21087" s="5" t="str">
        <x:v>6696765329748626467</x:v>
      </x:c>
      <x:c r="C21087" s="44" t="str">
        <x:v>77371360</x:v>
      </x:c>
      <x:c r="F21087" s="45" t="str">
        <x:v>214-ELE01</x:v>
      </x:c>
      <x:c r="H21087" s="9" t="str">
        <x:v>CEAS.Submeter_EA_208</x:v>
      </x:c>
      <x:c r="I21087" s="49" t="str">
        <x:v>Use</x:v>
      </x:c>
      <x:c r="J21087" s="31" t="str">
        <x:v>15 Minutes</x:v>
      </x:c>
      <x:c r="K21087" s="32" t="str">
        <x:v>08-17-2024 07:15:00</x:v>
      </x:c>
      <x:c r="M21087" s="53" t="str">
        <x:v>3556384.1800000000000000</x:v>
      </x:c>
      <x:c r="N21087" s="33" t="str">
        <x:v/>
      </x:c>
    </x:row>
    <x:row r="21088">
      <x:c r="B21088" s="5" t="str">
        <x:v>736130381200637675</x:v>
      </x:c>
      <x:c r="C21088" s="44" t="str">
        <x:v>77371368</x:v>
      </x:c>
      <x:c r="F21088" s="45" t="str">
        <x:v>214-ELE01</x:v>
      </x:c>
      <x:c r="H21088" s="9" t="str">
        <x:v>CEAS.Submeter_EA_208</x:v>
      </x:c>
      <x:c r="I21088" s="49" t="str">
        <x:v>Use</x:v>
      </x:c>
      <x:c r="J21088" s="31" t="str">
        <x:v>15 Minutes</x:v>
      </x:c>
      <x:c r="K21088" s="32" t="str">
        <x:v>08-17-2024 07:30:00</x:v>
      </x:c>
      <x:c r="M21088" s="53" t="str">
        <x:v>3556387.7800000000000000</x:v>
      </x:c>
      <x:c r="N21088" s="33" t="str">
        <x:v/>
      </x:c>
    </x:row>
    <x:row r="21089">
      <x:c r="B21089" s="5" t="str">
        <x:v>18098728819501143548</x:v>
      </x:c>
      <x:c r="C21089" s="44" t="str">
        <x:v>77371376</x:v>
      </x:c>
      <x:c r="F21089" s="45" t="str">
        <x:v>214-ELE01</x:v>
      </x:c>
      <x:c r="H21089" s="9" t="str">
        <x:v>CEAS.Submeter_EA_208</x:v>
      </x:c>
      <x:c r="I21089" s="49" t="str">
        <x:v>Use</x:v>
      </x:c>
      <x:c r="J21089" s="31" t="str">
        <x:v>15 Minutes</x:v>
      </x:c>
      <x:c r="K21089" s="32" t="str">
        <x:v>08-17-2024 07:45:00</x:v>
      </x:c>
      <x:c r="M21089" s="53" t="str">
        <x:v>3556391.3500000000000000</x:v>
      </x:c>
      <x:c r="N21089" s="33" t="str">
        <x:v/>
      </x:c>
    </x:row>
    <x:row r="21090">
      <x:c r="B21090" s="5" t="str">
        <x:v>2407331698594793328</x:v>
      </x:c>
      <x:c r="C21090" s="44" t="str">
        <x:v>77371384</x:v>
      </x:c>
      <x:c r="F21090" s="45" t="str">
        <x:v>214-ELE01</x:v>
      </x:c>
      <x:c r="H21090" s="9" t="str">
        <x:v>CEAS.Submeter_EA_208</x:v>
      </x:c>
      <x:c r="I21090" s="49" t="str">
        <x:v>Use</x:v>
      </x:c>
      <x:c r="J21090" s="31" t="str">
        <x:v>15 Minutes</x:v>
      </x:c>
      <x:c r="K21090" s="32" t="str">
        <x:v>08-17-2024 08:00:00</x:v>
      </x:c>
      <x:c r="M21090" s="53" t="str">
        <x:v>3556394.8800000000000000</x:v>
      </x:c>
      <x:c r="N21090" s="33" t="str">
        <x:v/>
      </x:c>
    </x:row>
    <x:row r="21091">
      <x:c r="B21091" s="5" t="str">
        <x:v>16096683023118608560</x:v>
      </x:c>
      <x:c r="C21091" s="44" t="str">
        <x:v>77371392</x:v>
      </x:c>
      <x:c r="F21091" s="45" t="str">
        <x:v>214-ELE01</x:v>
      </x:c>
      <x:c r="H21091" s="9" t="str">
        <x:v>CEAS.Submeter_EA_208</x:v>
      </x:c>
      <x:c r="I21091" s="49" t="str">
        <x:v>Use</x:v>
      </x:c>
      <x:c r="J21091" s="31" t="str">
        <x:v>15 Minutes</x:v>
      </x:c>
      <x:c r="K21091" s="32" t="str">
        <x:v>08-17-2024 08:15:00</x:v>
      </x:c>
      <x:c r="M21091" s="53" t="str">
        <x:v>3556398.5200000000000000</x:v>
      </x:c>
      <x:c r="N21091" s="33" t="str">
        <x:v/>
      </x:c>
    </x:row>
    <x:row r="21092">
      <x:c r="B21092" s="5" t="str">
        <x:v>10291368392185206199</x:v>
      </x:c>
      <x:c r="C21092" s="44" t="str">
        <x:v>77371400</x:v>
      </x:c>
      <x:c r="F21092" s="45" t="str">
        <x:v>214-ELE01</x:v>
      </x:c>
      <x:c r="H21092" s="9" t="str">
        <x:v>CEAS.Submeter_EA_208</x:v>
      </x:c>
      <x:c r="I21092" s="49" t="str">
        <x:v>Use</x:v>
      </x:c>
      <x:c r="J21092" s="31" t="str">
        <x:v>15 Minutes</x:v>
      </x:c>
      <x:c r="K21092" s="32" t="str">
        <x:v>08-17-2024 08:30:00</x:v>
      </x:c>
      <x:c r="M21092" s="53" t="str">
        <x:v>3556402.0900000000000000</x:v>
      </x:c>
      <x:c r="N21092" s="33" t="str">
        <x:v/>
      </x:c>
    </x:row>
    <x:row r="21093">
      <x:c r="B21093" s="5" t="str">
        <x:v>3169754531534225718</x:v>
      </x:c>
      <x:c r="C21093" s="44" t="str">
        <x:v>77371408</x:v>
      </x:c>
      <x:c r="F21093" s="45" t="str">
        <x:v>214-ELE01</x:v>
      </x:c>
      <x:c r="H21093" s="9" t="str">
        <x:v>CEAS.Submeter_EA_208</x:v>
      </x:c>
      <x:c r="I21093" s="49" t="str">
        <x:v>Use</x:v>
      </x:c>
      <x:c r="J21093" s="31" t="str">
        <x:v>15 Minutes</x:v>
      </x:c>
      <x:c r="K21093" s="32" t="str">
        <x:v>08-17-2024 08:45:00</x:v>
      </x:c>
      <x:c r="M21093" s="53" t="str">
        <x:v>3556405.6700000000000000</x:v>
      </x:c>
      <x:c r="N21093" s="33" t="str">
        <x:v/>
      </x:c>
    </x:row>
    <x:row r="21094">
      <x:c r="B21094" s="5" t="str">
        <x:v>2324808273937360124</x:v>
      </x:c>
      <x:c r="C21094" s="44" t="str">
        <x:v>77371416</x:v>
      </x:c>
      <x:c r="F21094" s="45" t="str">
        <x:v>214-ELE01</x:v>
      </x:c>
      <x:c r="H21094" s="9" t="str">
        <x:v>CEAS.Submeter_EA_208</x:v>
      </x:c>
      <x:c r="I21094" s="49" t="str">
        <x:v>Use</x:v>
      </x:c>
      <x:c r="J21094" s="31" t="str">
        <x:v>15 Minutes</x:v>
      </x:c>
      <x:c r="K21094" s="32" t="str">
        <x:v>08-17-2024 09:00:00</x:v>
      </x:c>
      <x:c r="M21094" s="53" t="str">
        <x:v>3556409.3100000000000000</x:v>
      </x:c>
      <x:c r="N21094" s="33" t="str">
        <x:v/>
      </x:c>
    </x:row>
    <x:row r="21095">
      <x:c r="B21095" s="5" t="str">
        <x:v>11387907145081194228</x:v>
      </x:c>
      <x:c r="C21095" s="44" t="str">
        <x:v>77371424</x:v>
      </x:c>
      <x:c r="F21095" s="45" t="str">
        <x:v>214-ELE01</x:v>
      </x:c>
      <x:c r="H21095" s="9" t="str">
        <x:v>CEAS.Submeter_EA_208</x:v>
      </x:c>
      <x:c r="I21095" s="49" t="str">
        <x:v>Use</x:v>
      </x:c>
      <x:c r="J21095" s="31" t="str">
        <x:v>15 Minutes</x:v>
      </x:c>
      <x:c r="K21095" s="32" t="str">
        <x:v>08-17-2024 09:15:00</x:v>
      </x:c>
      <x:c r="M21095" s="53" t="str">
        <x:v>3556412.9000000000000000</x:v>
      </x:c>
      <x:c r="N21095" s="33" t="str">
        <x:v/>
      </x:c>
    </x:row>
    <x:row r="21096">
      <x:c r="B21096" s="5" t="str">
        <x:v>18377649547752613844</x:v>
      </x:c>
      <x:c r="C21096" s="44" t="str">
        <x:v>77371432</x:v>
      </x:c>
      <x:c r="F21096" s="45" t="str">
        <x:v>214-ELE01</x:v>
      </x:c>
      <x:c r="H21096" s="9" t="str">
        <x:v>CEAS.Submeter_EA_208</x:v>
      </x:c>
      <x:c r="I21096" s="49" t="str">
        <x:v>Use</x:v>
      </x:c>
      <x:c r="J21096" s="31" t="str">
        <x:v>15 Minutes</x:v>
      </x:c>
      <x:c r="K21096" s="32" t="str">
        <x:v>08-17-2024 09:30:00</x:v>
      </x:c>
      <x:c r="M21096" s="53" t="str">
        <x:v>3556416.5400000000000000</x:v>
      </x:c>
      <x:c r="N21096" s="33" t="str">
        <x:v/>
      </x:c>
    </x:row>
    <x:row r="21097">
      <x:c r="B21097" s="5" t="str">
        <x:v>16568423923088817715</x:v>
      </x:c>
      <x:c r="C21097" s="44" t="str">
        <x:v>77371440</x:v>
      </x:c>
      <x:c r="F21097" s="45" t="str">
        <x:v>214-ELE01</x:v>
      </x:c>
      <x:c r="H21097" s="9" t="str">
        <x:v>CEAS.Submeter_EA_208</x:v>
      </x:c>
      <x:c r="I21097" s="49" t="str">
        <x:v>Use</x:v>
      </x:c>
      <x:c r="J21097" s="31" t="str">
        <x:v>15 Minutes</x:v>
      </x:c>
      <x:c r="K21097" s="32" t="str">
        <x:v>08-17-2024 09:45:00</x:v>
      </x:c>
      <x:c r="M21097" s="53" t="str">
        <x:v>3556420.0200000000000000</x:v>
      </x:c>
      <x:c r="N21097" s="33" t="str">
        <x:v/>
      </x:c>
    </x:row>
    <x:row r="21098">
      <x:c r="B21098" s="5" t="str">
        <x:v>6755118776398170796</x:v>
      </x:c>
      <x:c r="C21098" s="44" t="str">
        <x:v>77371448</x:v>
      </x:c>
      <x:c r="F21098" s="45" t="str">
        <x:v>214-ELE01</x:v>
      </x:c>
      <x:c r="H21098" s="9" t="str">
        <x:v>CEAS.Submeter_EA_208</x:v>
      </x:c>
      <x:c r="I21098" s="49" t="str">
        <x:v>Use</x:v>
      </x:c>
      <x:c r="J21098" s="31" t="str">
        <x:v>15 Minutes</x:v>
      </x:c>
      <x:c r="K21098" s="32" t="str">
        <x:v>08-17-2024 10:00:00</x:v>
      </x:c>
      <x:c r="M21098" s="53" t="str">
        <x:v>3556423.6100000000000000</x:v>
      </x:c>
      <x:c r="N21098" s="33" t="str">
        <x:v/>
      </x:c>
    </x:row>
    <x:row r="21099">
      <x:c r="B21099" s="5" t="str">
        <x:v>11858802277711848337</x:v>
      </x:c>
      <x:c r="C21099" s="44" t="str">
        <x:v>77371456</x:v>
      </x:c>
      <x:c r="F21099" s="45" t="str">
        <x:v>214-ELE01</x:v>
      </x:c>
      <x:c r="H21099" s="9" t="str">
        <x:v>CEAS.Submeter_EA_208</x:v>
      </x:c>
      <x:c r="I21099" s="49" t="str">
        <x:v>Use</x:v>
      </x:c>
      <x:c r="J21099" s="31" t="str">
        <x:v>15 Minutes</x:v>
      </x:c>
      <x:c r="K21099" s="32" t="str">
        <x:v>08-17-2024 10:15:00</x:v>
      </x:c>
      <x:c r="M21099" s="53" t="str">
        <x:v>3556427.1400000000000000</x:v>
      </x:c>
      <x:c r="N21099" s="33" t="str">
        <x:v/>
      </x:c>
    </x:row>
    <x:row r="21100">
      <x:c r="B21100" s="5" t="str">
        <x:v>872339470937047294</x:v>
      </x:c>
      <x:c r="C21100" s="44" t="str">
        <x:v>77371464</x:v>
      </x:c>
      <x:c r="F21100" s="45" t="str">
        <x:v>214-ELE01</x:v>
      </x:c>
      <x:c r="H21100" s="9" t="str">
        <x:v>CEAS.Submeter_EA_208</x:v>
      </x:c>
      <x:c r="I21100" s="49" t="str">
        <x:v>Use</x:v>
      </x:c>
      <x:c r="J21100" s="31" t="str">
        <x:v>15 Minutes</x:v>
      </x:c>
      <x:c r="K21100" s="32" t="str">
        <x:v>08-17-2024 10:30:00</x:v>
      </x:c>
      <x:c r="M21100" s="53" t="str">
        <x:v>3556430.6800000000000000</x:v>
      </x:c>
      <x:c r="N21100" s="33" t="str">
        <x:v/>
      </x:c>
    </x:row>
    <x:row r="21101">
      <x:c r="B21101" s="5" t="str">
        <x:v>15581049058989524943</x:v>
      </x:c>
      <x:c r="C21101" s="44" t="str">
        <x:v>77371472</x:v>
      </x:c>
      <x:c r="F21101" s="45" t="str">
        <x:v>214-ELE01</x:v>
      </x:c>
      <x:c r="H21101" s="9" t="str">
        <x:v>CEAS.Submeter_EA_208</x:v>
      </x:c>
      <x:c r="I21101" s="49" t="str">
        <x:v>Use</x:v>
      </x:c>
      <x:c r="J21101" s="31" t="str">
        <x:v>15 Minutes</x:v>
      </x:c>
      <x:c r="K21101" s="32" t="str">
        <x:v>08-17-2024 10:45:00</x:v>
      </x:c>
      <x:c r="M21101" s="53" t="str">
        <x:v>3556434.3100000000000000</x:v>
      </x:c>
      <x:c r="N21101" s="33" t="str">
        <x:v/>
      </x:c>
    </x:row>
    <x:row r="21102">
      <x:c r="B21102" s="5" t="str">
        <x:v>2653448454395249943</x:v>
      </x:c>
      <x:c r="C21102" s="44" t="str">
        <x:v>77371480</x:v>
      </x:c>
      <x:c r="F21102" s="45" t="str">
        <x:v>214-ELE01</x:v>
      </x:c>
      <x:c r="H21102" s="9" t="str">
        <x:v>CEAS.Submeter_EA_208</x:v>
      </x:c>
      <x:c r="I21102" s="49" t="str">
        <x:v>Use</x:v>
      </x:c>
      <x:c r="J21102" s="31" t="str">
        <x:v>15 Minutes</x:v>
      </x:c>
      <x:c r="K21102" s="32" t="str">
        <x:v>08-17-2024 11:00:00</x:v>
      </x:c>
      <x:c r="M21102" s="53" t="str">
        <x:v>3556437.9100000000000000</x:v>
      </x:c>
      <x:c r="N21102" s="33" t="str">
        <x:v/>
      </x:c>
    </x:row>
    <x:row r="21103">
      <x:c r="B21103" s="5" t="str">
        <x:v>4446506484091644621</x:v>
      </x:c>
      <x:c r="C21103" s="44" t="str">
        <x:v>77371488</x:v>
      </x:c>
      <x:c r="F21103" s="45" t="str">
        <x:v>214-ELE01</x:v>
      </x:c>
      <x:c r="H21103" s="9" t="str">
        <x:v>CEAS.Submeter_EA_208</x:v>
      </x:c>
      <x:c r="I21103" s="49" t="str">
        <x:v>Use</x:v>
      </x:c>
      <x:c r="J21103" s="31" t="str">
        <x:v>15 Minutes</x:v>
      </x:c>
      <x:c r="K21103" s="32" t="str">
        <x:v>08-17-2024 11:15:00</x:v>
      </x:c>
      <x:c r="M21103" s="53" t="str">
        <x:v>3556441.4300000000000000</x:v>
      </x:c>
      <x:c r="N21103" s="33" t="str">
        <x:v/>
      </x:c>
    </x:row>
    <x:row r="21104">
      <x:c r="B21104" s="5" t="str">
        <x:v>125012657754149540</x:v>
      </x:c>
      <x:c r="C21104" s="44" t="str">
        <x:v>77371496</x:v>
      </x:c>
      <x:c r="F21104" s="45" t="str">
        <x:v>214-ELE01</x:v>
      </x:c>
      <x:c r="H21104" s="9" t="str">
        <x:v>CEAS.Submeter_EA_208</x:v>
      </x:c>
      <x:c r="I21104" s="49" t="str">
        <x:v>Use</x:v>
      </x:c>
      <x:c r="J21104" s="31" t="str">
        <x:v>15 Minutes</x:v>
      </x:c>
      <x:c r="K21104" s="32" t="str">
        <x:v>08-17-2024 11:30:00</x:v>
      </x:c>
      <x:c r="M21104" s="53" t="str">
        <x:v>3556445.0000000000000000</x:v>
      </x:c>
      <x:c r="N21104" s="33" t="str">
        <x:v/>
      </x:c>
    </x:row>
    <x:row r="21105">
      <x:c r="B21105" s="5" t="str">
        <x:v>3538651013349725387</x:v>
      </x:c>
      <x:c r="C21105" s="44" t="str">
        <x:v>77371504</x:v>
      </x:c>
      <x:c r="F21105" s="45" t="str">
        <x:v>214-ELE01</x:v>
      </x:c>
      <x:c r="H21105" s="9" t="str">
        <x:v>CEAS.Submeter_EA_208</x:v>
      </x:c>
      <x:c r="I21105" s="49" t="str">
        <x:v>Use</x:v>
      </x:c>
      <x:c r="J21105" s="31" t="str">
        <x:v>15 Minutes</x:v>
      </x:c>
      <x:c r="K21105" s="32" t="str">
        <x:v>08-17-2024 11:45:00</x:v>
      </x:c>
      <x:c r="M21105" s="53" t="str">
        <x:v>3556448.6600000000000000</x:v>
      </x:c>
      <x:c r="N21105" s="33" t="str">
        <x:v/>
      </x:c>
    </x:row>
    <x:row r="21106">
      <x:c r="B21106" s="5" t="str">
        <x:v>1270160551886238349</x:v>
      </x:c>
      <x:c r="C21106" s="44" t="str">
        <x:v>77371512</x:v>
      </x:c>
      <x:c r="F21106" s="45" t="str">
        <x:v>214-ELE01</x:v>
      </x:c>
      <x:c r="H21106" s="9" t="str">
        <x:v>CEAS.Submeter_EA_208</x:v>
      </x:c>
      <x:c r="I21106" s="49" t="str">
        <x:v>Use</x:v>
      </x:c>
      <x:c r="J21106" s="31" t="str">
        <x:v>15 Minutes</x:v>
      </x:c>
      <x:c r="K21106" s="32" t="str">
        <x:v>08-17-2024 12:00:00</x:v>
      </x:c>
      <x:c r="M21106" s="53" t="str">
        <x:v>3556452.2800000000000000</x:v>
      </x:c>
      <x:c r="N21106" s="33" t="str">
        <x:v/>
      </x:c>
    </x:row>
    <x:row r="21107">
      <x:c r="B21107" s="5" t="str">
        <x:v>2876857529412644175</x:v>
      </x:c>
      <x:c r="C21107" s="44" t="str">
        <x:v>77371520</x:v>
      </x:c>
      <x:c r="F21107" s="45" t="str">
        <x:v>214-ELE01</x:v>
      </x:c>
      <x:c r="H21107" s="9" t="str">
        <x:v>CEAS.Submeter_EA_208</x:v>
      </x:c>
      <x:c r="I21107" s="49" t="str">
        <x:v>Use</x:v>
      </x:c>
      <x:c r="J21107" s="31" t="str">
        <x:v>15 Minutes</x:v>
      </x:c>
      <x:c r="K21107" s="32" t="str">
        <x:v>08-17-2024 12:15:00</x:v>
      </x:c>
      <x:c r="M21107" s="53" t="str">
        <x:v>3556455.8800000000000000</x:v>
      </x:c>
      <x:c r="N21107" s="33" t="str">
        <x:v/>
      </x:c>
    </x:row>
    <x:row r="21108">
      <x:c r="B21108" s="5" t="str">
        <x:v>6960160400804739955</x:v>
      </x:c>
      <x:c r="C21108" s="44" t="str">
        <x:v>77371528</x:v>
      </x:c>
      <x:c r="F21108" s="45" t="str">
        <x:v>214-ELE01</x:v>
      </x:c>
      <x:c r="H21108" s="9" t="str">
        <x:v>CEAS.Submeter_EA_208</x:v>
      </x:c>
      <x:c r="I21108" s="49" t="str">
        <x:v>Use</x:v>
      </x:c>
      <x:c r="J21108" s="31" t="str">
        <x:v>15 Minutes</x:v>
      </x:c>
      <x:c r="K21108" s="32" t="str">
        <x:v>08-17-2024 12:30:00</x:v>
      </x:c>
      <x:c r="M21108" s="53" t="str">
        <x:v>3556459.5400000000000000</x:v>
      </x:c>
      <x:c r="N21108" s="33" t="str">
        <x:v/>
      </x:c>
    </x:row>
    <x:row r="21109">
      <x:c r="B21109" s="5" t="str">
        <x:v>4562378227593119764</x:v>
      </x:c>
      <x:c r="C21109" s="44" t="str">
        <x:v>77371536</x:v>
      </x:c>
      <x:c r="F21109" s="45" t="str">
        <x:v>214-ELE01</x:v>
      </x:c>
      <x:c r="H21109" s="9" t="str">
        <x:v>CEAS.Submeter_EA_208</x:v>
      </x:c>
      <x:c r="I21109" s="49" t="str">
        <x:v>Use</x:v>
      </x:c>
      <x:c r="J21109" s="31" t="str">
        <x:v>15 Minutes</x:v>
      </x:c>
      <x:c r="K21109" s="32" t="str">
        <x:v>08-17-2024 12:45:00</x:v>
      </x:c>
      <x:c r="M21109" s="53" t="str">
        <x:v>3556463.2200000000000000</x:v>
      </x:c>
      <x:c r="N21109" s="33" t="str">
        <x:v/>
      </x:c>
    </x:row>
    <x:row r="21110">
      <x:c r="B21110" s="5" t="str">
        <x:v>3965372115536421878</x:v>
      </x:c>
      <x:c r="C21110" s="44" t="str">
        <x:v>77371544</x:v>
      </x:c>
      <x:c r="F21110" s="45" t="str">
        <x:v>214-ELE01</x:v>
      </x:c>
      <x:c r="H21110" s="9" t="str">
        <x:v>CEAS.Submeter_EA_208</x:v>
      </x:c>
      <x:c r="I21110" s="49" t="str">
        <x:v>Use</x:v>
      </x:c>
      <x:c r="J21110" s="31" t="str">
        <x:v>15 Minutes</x:v>
      </x:c>
      <x:c r="K21110" s="32" t="str">
        <x:v>08-17-2024 13:00:00</x:v>
      </x:c>
      <x:c r="M21110" s="53" t="str">
        <x:v>3556466.8800000000000000</x:v>
      </x:c>
      <x:c r="N21110" s="33" t="str">
        <x:v/>
      </x:c>
    </x:row>
    <x:row r="21111">
      <x:c r="B21111" s="5" t="str">
        <x:v>4625664732910788938</x:v>
      </x:c>
      <x:c r="C21111" s="44" t="str">
        <x:v>77371552</x:v>
      </x:c>
      <x:c r="F21111" s="45" t="str">
        <x:v>214-ELE01</x:v>
      </x:c>
      <x:c r="H21111" s="9" t="str">
        <x:v>CEAS.Submeter_EA_208</x:v>
      </x:c>
      <x:c r="I21111" s="49" t="str">
        <x:v>Use</x:v>
      </x:c>
      <x:c r="J21111" s="31" t="str">
        <x:v>15 Minutes</x:v>
      </x:c>
      <x:c r="K21111" s="32" t="str">
        <x:v>08-17-2024 13:15:00</x:v>
      </x:c>
      <x:c r="M21111" s="53" t="str">
        <x:v>3556470.5300000000000000</x:v>
      </x:c>
      <x:c r="N21111" s="33" t="str">
        <x:v/>
      </x:c>
    </x:row>
    <x:row r="21112">
      <x:c r="B21112" s="5" t="str">
        <x:v>14673481926168195805</x:v>
      </x:c>
      <x:c r="C21112" s="44" t="str">
        <x:v>77371560</x:v>
      </x:c>
      <x:c r="F21112" s="45" t="str">
        <x:v>214-ELE01</x:v>
      </x:c>
      <x:c r="H21112" s="9" t="str">
        <x:v>CEAS.Submeter_EA_208</x:v>
      </x:c>
      <x:c r="I21112" s="49" t="str">
        <x:v>Use</x:v>
      </x:c>
      <x:c r="J21112" s="31" t="str">
        <x:v>15 Minutes</x:v>
      </x:c>
      <x:c r="K21112" s="32" t="str">
        <x:v>08-17-2024 13:30:00</x:v>
      </x:c>
      <x:c r="M21112" s="53" t="str">
        <x:v>3556474.1400000000000000</x:v>
      </x:c>
      <x:c r="N21112" s="33" t="str">
        <x:v/>
      </x:c>
    </x:row>
    <x:row r="21113">
      <x:c r="B21113" s="5" t="str">
        <x:v>8276948054771965710</x:v>
      </x:c>
      <x:c r="C21113" s="44" t="str">
        <x:v>77371568</x:v>
      </x:c>
      <x:c r="F21113" s="45" t="str">
        <x:v>214-ELE01</x:v>
      </x:c>
      <x:c r="H21113" s="9" t="str">
        <x:v>CEAS.Submeter_EA_208</x:v>
      </x:c>
      <x:c r="I21113" s="49" t="str">
        <x:v>Use</x:v>
      </x:c>
      <x:c r="J21113" s="31" t="str">
        <x:v>15 Minutes</x:v>
      </x:c>
      <x:c r="K21113" s="32" t="str">
        <x:v>08-17-2024 13:45:00</x:v>
      </x:c>
      <x:c r="M21113" s="53" t="str">
        <x:v>3556477.8100000000000000</x:v>
      </x:c>
      <x:c r="N21113" s="33" t="str">
        <x:v/>
      </x:c>
    </x:row>
    <x:row r="21114">
      <x:c r="B21114" s="5" t="str">
        <x:v>4989099329779816255</x:v>
      </x:c>
      <x:c r="C21114" s="44" t="str">
        <x:v>77371576</x:v>
      </x:c>
      <x:c r="F21114" s="45" t="str">
        <x:v>214-ELE01</x:v>
      </x:c>
      <x:c r="H21114" s="9" t="str">
        <x:v>CEAS.Submeter_EA_208</x:v>
      </x:c>
      <x:c r="I21114" s="49" t="str">
        <x:v>Use</x:v>
      </x:c>
      <x:c r="J21114" s="31" t="str">
        <x:v>15 Minutes</x:v>
      </x:c>
      <x:c r="K21114" s="32" t="str">
        <x:v>08-17-2024 14:00:00</x:v>
      </x:c>
      <x:c r="M21114" s="53" t="str">
        <x:v>3556481.4400000000000000</x:v>
      </x:c>
      <x:c r="N21114" s="33" t="str">
        <x:v/>
      </x:c>
    </x:row>
    <x:row r="21115">
      <x:c r="B21115" s="5" t="str">
        <x:v>15620375863717644236</x:v>
      </x:c>
      <x:c r="C21115" s="44" t="str">
        <x:v>77371584</x:v>
      </x:c>
      <x:c r="F21115" s="45" t="str">
        <x:v>214-ELE01</x:v>
      </x:c>
      <x:c r="H21115" s="9" t="str">
        <x:v>CEAS.Submeter_EA_208</x:v>
      </x:c>
      <x:c r="I21115" s="49" t="str">
        <x:v>Use</x:v>
      </x:c>
      <x:c r="J21115" s="31" t="str">
        <x:v>15 Minutes</x:v>
      </x:c>
      <x:c r="K21115" s="32" t="str">
        <x:v>08-17-2024 14:15:00</x:v>
      </x:c>
      <x:c r="M21115" s="53" t="str">
        <x:v>3556485.1100000000000000</x:v>
      </x:c>
      <x:c r="N21115" s="33" t="str">
        <x:v/>
      </x:c>
    </x:row>
    <x:row r="21116">
      <x:c r="B21116" s="5" t="str">
        <x:v>18093773479073129720</x:v>
      </x:c>
      <x:c r="C21116" s="44" t="str">
        <x:v>77371592</x:v>
      </x:c>
      <x:c r="F21116" s="45" t="str">
        <x:v>214-ELE01</x:v>
      </x:c>
      <x:c r="H21116" s="9" t="str">
        <x:v>CEAS.Submeter_EA_208</x:v>
      </x:c>
      <x:c r="I21116" s="49" t="str">
        <x:v>Use</x:v>
      </x:c>
      <x:c r="J21116" s="31" t="str">
        <x:v>15 Minutes</x:v>
      </x:c>
      <x:c r="K21116" s="32" t="str">
        <x:v>08-17-2024 14:30:00</x:v>
      </x:c>
      <x:c r="M21116" s="53" t="str">
        <x:v>3556488.8300000000000000</x:v>
      </x:c>
      <x:c r="N21116" s="33" t="str">
        <x:v/>
      </x:c>
    </x:row>
    <x:row r="21117">
      <x:c r="B21117" s="5" t="str">
        <x:v>2408541675081027216</x:v>
      </x:c>
      <x:c r="C21117" s="44" t="str">
        <x:v>77371600</x:v>
      </x:c>
      <x:c r="F21117" s="45" t="str">
        <x:v>214-ELE01</x:v>
      </x:c>
      <x:c r="H21117" s="9" t="str">
        <x:v>CEAS.Submeter_EA_208</x:v>
      </x:c>
      <x:c r="I21117" s="49" t="str">
        <x:v>Use</x:v>
      </x:c>
      <x:c r="J21117" s="31" t="str">
        <x:v>15 Minutes</x:v>
      </x:c>
      <x:c r="K21117" s="32" t="str">
        <x:v>08-17-2024 14:45:00</x:v>
      </x:c>
      <x:c r="M21117" s="53" t="str">
        <x:v>3556492.4400000000000000</x:v>
      </x:c>
      <x:c r="N21117" s="33" t="str">
        <x:v/>
      </x:c>
    </x:row>
    <x:row r="21118">
      <x:c r="B21118" s="5" t="str">
        <x:v>6185237335373014846</x:v>
      </x:c>
      <x:c r="C21118" s="44" t="str">
        <x:v>77371608</x:v>
      </x:c>
      <x:c r="F21118" s="45" t="str">
        <x:v>214-ELE01</x:v>
      </x:c>
      <x:c r="H21118" s="9" t="str">
        <x:v>CEAS.Submeter_EA_208</x:v>
      </x:c>
      <x:c r="I21118" s="49" t="str">
        <x:v>Use</x:v>
      </x:c>
      <x:c r="J21118" s="31" t="str">
        <x:v>15 Minutes</x:v>
      </x:c>
      <x:c r="K21118" s="32" t="str">
        <x:v>08-17-2024 15:00:00</x:v>
      </x:c>
      <x:c r="M21118" s="53" t="str">
        <x:v>3556496.1100000000000000</x:v>
      </x:c>
      <x:c r="N21118" s="33" t="str">
        <x:v/>
      </x:c>
    </x:row>
    <x:row r="21119">
      <x:c r="B21119" s="5" t="str">
        <x:v>7497656038625508641</x:v>
      </x:c>
      <x:c r="C21119" s="44" t="str">
        <x:v>77371616</x:v>
      </x:c>
      <x:c r="F21119" s="45" t="str">
        <x:v>214-ELE01</x:v>
      </x:c>
      <x:c r="H21119" s="9" t="str">
        <x:v>CEAS.Submeter_EA_208</x:v>
      </x:c>
      <x:c r="I21119" s="49" t="str">
        <x:v>Use</x:v>
      </x:c>
      <x:c r="J21119" s="31" t="str">
        <x:v>15 Minutes</x:v>
      </x:c>
      <x:c r="K21119" s="32" t="str">
        <x:v>08-17-2024 15:15:00</x:v>
      </x:c>
      <x:c r="M21119" s="53" t="str">
        <x:v>3556499.8100000000000000</x:v>
      </x:c>
      <x:c r="N21119" s="33" t="str">
        <x:v/>
      </x:c>
    </x:row>
    <x:row r="21120">
      <x:c r="B21120" s="5" t="str">
        <x:v>18037865829058575844</x:v>
      </x:c>
      <x:c r="C21120" s="44" t="str">
        <x:v>77371624</x:v>
      </x:c>
      <x:c r="F21120" s="45" t="str">
        <x:v>214-ELE01</x:v>
      </x:c>
      <x:c r="H21120" s="9" t="str">
        <x:v>CEAS.Submeter_EA_208</x:v>
      </x:c>
      <x:c r="I21120" s="49" t="str">
        <x:v>Use</x:v>
      </x:c>
      <x:c r="J21120" s="31" t="str">
        <x:v>15 Minutes</x:v>
      </x:c>
      <x:c r="K21120" s="32" t="str">
        <x:v>08-17-2024 15:30:00</x:v>
      </x:c>
      <x:c r="M21120" s="53" t="str">
        <x:v>3556503.4200000000000000</x:v>
      </x:c>
      <x:c r="N21120" s="33" t="str">
        <x:v/>
      </x:c>
    </x:row>
    <x:row r="21121">
      <x:c r="B21121" s="5" t="str">
        <x:v>5419885245917452155</x:v>
      </x:c>
      <x:c r="C21121" s="44" t="str">
        <x:v>77371632</x:v>
      </x:c>
      <x:c r="F21121" s="45" t="str">
        <x:v>214-ELE01</x:v>
      </x:c>
      <x:c r="H21121" s="9" t="str">
        <x:v>CEAS.Submeter_EA_208</x:v>
      </x:c>
      <x:c r="I21121" s="49" t="str">
        <x:v>Use</x:v>
      </x:c>
      <x:c r="J21121" s="31" t="str">
        <x:v>15 Minutes</x:v>
      </x:c>
      <x:c r="K21121" s="32" t="str">
        <x:v>08-17-2024 15:45:00</x:v>
      </x:c>
      <x:c r="M21121" s="53" t="str">
        <x:v>3556507.0400000000000000</x:v>
      </x:c>
      <x:c r="N21121" s="33" t="str">
        <x:v/>
      </x:c>
    </x:row>
    <x:row r="21122">
      <x:c r="B21122" s="5" t="str">
        <x:v>17081794070847582601</x:v>
      </x:c>
      <x:c r="C21122" s="44" t="str">
        <x:v>77371640</x:v>
      </x:c>
      <x:c r="F21122" s="45" t="str">
        <x:v>214-ELE01</x:v>
      </x:c>
      <x:c r="H21122" s="9" t="str">
        <x:v>CEAS.Submeter_EA_208</x:v>
      </x:c>
      <x:c r="I21122" s="49" t="str">
        <x:v>Use</x:v>
      </x:c>
      <x:c r="J21122" s="31" t="str">
        <x:v>15 Minutes</x:v>
      </x:c>
      <x:c r="K21122" s="32" t="str">
        <x:v>08-17-2024 16:00:00</x:v>
      </x:c>
      <x:c r="M21122" s="53" t="str">
        <x:v>3556510.7400000000000000</x:v>
      </x:c>
      <x:c r="N21122" s="33" t="str">
        <x:v/>
      </x:c>
    </x:row>
    <x:row r="21123">
      <x:c r="B21123" s="5" t="str">
        <x:v>12143530196181299387</x:v>
      </x:c>
      <x:c r="C21123" s="44" t="str">
        <x:v>77371648</x:v>
      </x:c>
      <x:c r="F21123" s="45" t="str">
        <x:v>214-ELE01</x:v>
      </x:c>
      <x:c r="H21123" s="9" t="str">
        <x:v>CEAS.Submeter_EA_208</x:v>
      </x:c>
      <x:c r="I21123" s="49" t="str">
        <x:v>Use</x:v>
      </x:c>
      <x:c r="J21123" s="31" t="str">
        <x:v>15 Minutes</x:v>
      </x:c>
      <x:c r="K21123" s="32" t="str">
        <x:v>08-17-2024 16:15:00</x:v>
      </x:c>
      <x:c r="M21123" s="53" t="str">
        <x:v>3556514.3600000000000000</x:v>
      </x:c>
      <x:c r="N21123" s="33" t="str">
        <x:v/>
      </x:c>
    </x:row>
    <x:row r="21124">
      <x:c r="B21124" s="5" t="str">
        <x:v>3450325041455242607</x:v>
      </x:c>
      <x:c r="C21124" s="44" t="str">
        <x:v>77371656</x:v>
      </x:c>
      <x:c r="F21124" s="45" t="str">
        <x:v>214-ELE01</x:v>
      </x:c>
      <x:c r="H21124" s="9" t="str">
        <x:v>CEAS.Submeter_EA_208</x:v>
      </x:c>
      <x:c r="I21124" s="49" t="str">
        <x:v>Use</x:v>
      </x:c>
      <x:c r="J21124" s="31" t="str">
        <x:v>15 Minutes</x:v>
      </x:c>
      <x:c r="K21124" s="32" t="str">
        <x:v>08-17-2024 16:30:00</x:v>
      </x:c>
      <x:c r="M21124" s="53" t="str">
        <x:v>3556518.0700000000000000</x:v>
      </x:c>
      <x:c r="N21124" s="33" t="str">
        <x:v/>
      </x:c>
    </x:row>
    <x:row r="21125">
      <x:c r="B21125" s="5" t="str">
        <x:v>17315936955968476765</x:v>
      </x:c>
      <x:c r="C21125" s="44" t="str">
        <x:v>77371664</x:v>
      </x:c>
      <x:c r="F21125" s="45" t="str">
        <x:v>214-ELE01</x:v>
      </x:c>
      <x:c r="H21125" s="9" t="str">
        <x:v>CEAS.Submeter_EA_208</x:v>
      </x:c>
      <x:c r="I21125" s="49" t="str">
        <x:v>Use</x:v>
      </x:c>
      <x:c r="J21125" s="31" t="str">
        <x:v>15 Minutes</x:v>
      </x:c>
      <x:c r="K21125" s="32" t="str">
        <x:v>08-17-2024 16:45:00</x:v>
      </x:c>
      <x:c r="M21125" s="53" t="str">
        <x:v>3556521.7100000000000000</x:v>
      </x:c>
      <x:c r="N21125" s="33" t="str">
        <x:v/>
      </x:c>
    </x:row>
    <x:row r="21126">
      <x:c r="B21126" s="5" t="str">
        <x:v>17333645486363668322</x:v>
      </x:c>
      <x:c r="C21126" s="44" t="str">
        <x:v>77389224</x:v>
      </x:c>
      <x:c r="F21126" s="45" t="str">
        <x:v>214-ELE01</x:v>
      </x:c>
      <x:c r="H21126" s="9" t="str">
        <x:v>CEAS.Submeter_EA_208</x:v>
      </x:c>
      <x:c r="I21126" s="49" t="str">
        <x:v>Use</x:v>
      </x:c>
      <x:c r="J21126" s="31" t="str">
        <x:v>15 Minutes</x:v>
      </x:c>
      <x:c r="K21126" s="32" t="str">
        <x:v>08-17-2024 17:15:00</x:v>
      </x:c>
      <x:c r="M21126" s="53" t="str">
        <x:v>3556529.0400000000000000</x:v>
      </x:c>
      <x:c r="N21126" s="33" t="str">
        <x:v/>
      </x:c>
    </x:row>
    <x:row r="21127">
      <x:c r="B21127" s="5" t="str">
        <x:v>9836059185155692885</x:v>
      </x:c>
      <x:c r="C21127" s="44" t="str">
        <x:v>77389232</x:v>
      </x:c>
      <x:c r="F21127" s="45" t="str">
        <x:v>214-ELE01</x:v>
      </x:c>
      <x:c r="H21127" s="9" t="str">
        <x:v>CEAS.Submeter_EA_208</x:v>
      </x:c>
      <x:c r="I21127" s="49" t="str">
        <x:v>Use</x:v>
      </x:c>
      <x:c r="J21127" s="31" t="str">
        <x:v>15 Minutes</x:v>
      </x:c>
      <x:c r="K21127" s="32" t="str">
        <x:v>08-17-2024 17:30:00</x:v>
      </x:c>
      <x:c r="M21127" s="53" t="str">
        <x:v>3556532.7400000000000000</x:v>
      </x:c>
      <x:c r="N21127" s="33" t="str">
        <x:v/>
      </x:c>
    </x:row>
    <x:row r="21128">
      <x:c r="B21128" s="5" t="str">
        <x:v>2314869919657881281</x:v>
      </x:c>
      <x:c r="C21128" s="44" t="str">
        <x:v>77389240</x:v>
      </x:c>
      <x:c r="F21128" s="45" t="str">
        <x:v>214-ELE01</x:v>
      </x:c>
      <x:c r="H21128" s="9" t="str">
        <x:v>CEAS.Submeter_EA_208</x:v>
      </x:c>
      <x:c r="I21128" s="49" t="str">
        <x:v>Use</x:v>
      </x:c>
      <x:c r="J21128" s="31" t="str">
        <x:v>15 Minutes</x:v>
      </x:c>
      <x:c r="K21128" s="32" t="str">
        <x:v>08-17-2024 17:45:00</x:v>
      </x:c>
      <x:c r="M21128" s="53" t="str">
        <x:v>3556536.3100000000000000</x:v>
      </x:c>
      <x:c r="N21128" s="33" t="str">
        <x:v/>
      </x:c>
    </x:row>
    <x:row r="21129">
      <x:c r="B21129" s="5" t="str">
        <x:v>8451176155923985104</x:v>
      </x:c>
      <x:c r="C21129" s="44" t="str">
        <x:v>77389248</x:v>
      </x:c>
      <x:c r="F21129" s="45" t="str">
        <x:v>214-ELE01</x:v>
      </x:c>
      <x:c r="H21129" s="9" t="str">
        <x:v>CEAS.Submeter_EA_208</x:v>
      </x:c>
      <x:c r="I21129" s="49" t="str">
        <x:v>Use</x:v>
      </x:c>
      <x:c r="J21129" s="31" t="str">
        <x:v>15 Minutes</x:v>
      </x:c>
      <x:c r="K21129" s="32" t="str">
        <x:v>08-17-2024 18:00:00</x:v>
      </x:c>
      <x:c r="M21129" s="53" t="str">
        <x:v>3556540.0200000000000000</x:v>
      </x:c>
      <x:c r="N21129" s="33" t="str">
        <x:v/>
      </x:c>
    </x:row>
    <x:row r="21130">
      <x:c r="B21130" s="5" t="str">
        <x:v>6705520068590491648</x:v>
      </x:c>
      <x:c r="C21130" s="44" t="str">
        <x:v>77389256</x:v>
      </x:c>
      <x:c r="F21130" s="45" t="str">
        <x:v>214-ELE01</x:v>
      </x:c>
      <x:c r="H21130" s="9" t="str">
        <x:v>CEAS.Submeter_EA_208</x:v>
      </x:c>
      <x:c r="I21130" s="49" t="str">
        <x:v>Use</x:v>
      </x:c>
      <x:c r="J21130" s="31" t="str">
        <x:v>15 Minutes</x:v>
      </x:c>
      <x:c r="K21130" s="32" t="str">
        <x:v>08-17-2024 18:15:00</x:v>
      </x:c>
      <x:c r="M21130" s="53" t="str">
        <x:v>3556543.7500000000000000</x:v>
      </x:c>
      <x:c r="N21130" s="33" t="str">
        <x:v/>
      </x:c>
    </x:row>
    <x:row r="21131">
      <x:c r="B21131" s="5" t="str">
        <x:v>15145422449771412036</x:v>
      </x:c>
      <x:c r="C21131" s="44" t="str">
        <x:v>77389264</x:v>
      </x:c>
      <x:c r="F21131" s="45" t="str">
        <x:v>214-ELE01</x:v>
      </x:c>
      <x:c r="H21131" s="9" t="str">
        <x:v>CEAS.Submeter_EA_208</x:v>
      </x:c>
      <x:c r="I21131" s="49" t="str">
        <x:v>Use</x:v>
      </x:c>
      <x:c r="J21131" s="31" t="str">
        <x:v>15 Minutes</x:v>
      </x:c>
      <x:c r="K21131" s="32" t="str">
        <x:v>08-17-2024 18:30:00</x:v>
      </x:c>
      <x:c r="M21131" s="53" t="str">
        <x:v>3556547.5700000000000000</x:v>
      </x:c>
      <x:c r="N21131" s="33" t="str">
        <x:v/>
      </x:c>
    </x:row>
    <x:row r="21132">
      <x:c r="B21132" s="5" t="str">
        <x:v>10708923749502467011</x:v>
      </x:c>
      <x:c r="C21132" s="44" t="str">
        <x:v>77389272</x:v>
      </x:c>
      <x:c r="F21132" s="45" t="str">
        <x:v>214-ELE01</x:v>
      </x:c>
      <x:c r="H21132" s="9" t="str">
        <x:v>CEAS.Submeter_EA_208</x:v>
      </x:c>
      <x:c r="I21132" s="49" t="str">
        <x:v>Use</x:v>
      </x:c>
      <x:c r="J21132" s="31" t="str">
        <x:v>15 Minutes</x:v>
      </x:c>
      <x:c r="K21132" s="32" t="str">
        <x:v>08-17-2024 18:45:00</x:v>
      </x:c>
      <x:c r="M21132" s="53" t="str">
        <x:v>3556551.2700000000000000</x:v>
      </x:c>
      <x:c r="N21132" s="33" t="str">
        <x:v/>
      </x:c>
    </x:row>
    <x:row r="21133">
      <x:c r="B21133" s="5" t="str">
        <x:v>15208708955089081210</x:v>
      </x:c>
      <x:c r="C21133" s="44" t="str">
        <x:v>77389280</x:v>
      </x:c>
      <x:c r="F21133" s="45" t="str">
        <x:v>214-ELE01</x:v>
      </x:c>
      <x:c r="H21133" s="9" t="str">
        <x:v>CEAS.Submeter_EA_208</x:v>
      </x:c>
      <x:c r="I21133" s="49" t="str">
        <x:v>Use</x:v>
      </x:c>
      <x:c r="J21133" s="31" t="str">
        <x:v>15 Minutes</x:v>
      </x:c>
      <x:c r="K21133" s="32" t="str">
        <x:v>08-17-2024 19:00:00</x:v>
      </x:c>
      <x:c r="M21133" s="53" t="str">
        <x:v>3556554.8800000000000000</x:v>
      </x:c>
      <x:c r="N21133" s="33" t="str">
        <x:v/>
      </x:c>
    </x:row>
    <x:row r="21134">
      <x:c r="B21134" s="5" t="str">
        <x:v>13759321585989623602</x:v>
      </x:c>
      <x:c r="C21134" s="44" t="str">
        <x:v>77389288</x:v>
      </x:c>
      <x:c r="F21134" s="45" t="str">
        <x:v>214-ELE01</x:v>
      </x:c>
      <x:c r="H21134" s="9" t="str">
        <x:v>CEAS.Submeter_EA_208</x:v>
      </x:c>
      <x:c r="I21134" s="49" t="str">
        <x:v>Use</x:v>
      </x:c>
      <x:c r="J21134" s="31" t="str">
        <x:v>15 Minutes</x:v>
      </x:c>
      <x:c r="K21134" s="32" t="str">
        <x:v>08-17-2024 19:15:00</x:v>
      </x:c>
      <x:c r="M21134" s="53" t="str">
        <x:v>3556558.6600000000000000</x:v>
      </x:c>
      <x:c r="N21134" s="33" t="str">
        <x:v/>
      </x:c>
    </x:row>
    <x:row r="21135">
      <x:c r="B21135" s="5" t="str">
        <x:v>15874871389740894382</x:v>
      </x:c>
      <x:c r="C21135" s="44" t="str">
        <x:v>77389296</x:v>
      </x:c>
      <x:c r="F21135" s="45" t="str">
        <x:v>214-ELE01</x:v>
      </x:c>
      <x:c r="H21135" s="9" t="str">
        <x:v>CEAS.Submeter_EA_208</x:v>
      </x:c>
      <x:c r="I21135" s="49" t="str">
        <x:v>Use</x:v>
      </x:c>
      <x:c r="J21135" s="31" t="str">
        <x:v>15 Minutes</x:v>
      </x:c>
      <x:c r="K21135" s="32" t="str">
        <x:v>08-17-2024 19:30:00</x:v>
      </x:c>
      <x:c r="M21135" s="53" t="str">
        <x:v>3556562.2300000000000000</x:v>
      </x:c>
      <x:c r="N21135" s="33" t="str">
        <x:v/>
      </x:c>
    </x:row>
    <x:row r="21136">
      <x:c r="B21136" s="5" t="str">
        <x:v>3605562187938993833</x:v>
      </x:c>
      <x:c r="C21136" s="44" t="str">
        <x:v>77389304</x:v>
      </x:c>
      <x:c r="F21136" s="45" t="str">
        <x:v>214-ELE01</x:v>
      </x:c>
      <x:c r="H21136" s="9" t="str">
        <x:v>CEAS.Submeter_EA_208</x:v>
      </x:c>
      <x:c r="I21136" s="49" t="str">
        <x:v>Use</x:v>
      </x:c>
      <x:c r="J21136" s="31" t="str">
        <x:v>15 Minutes</x:v>
      </x:c>
      <x:c r="K21136" s="32" t="str">
        <x:v>08-17-2024 19:45:00</x:v>
      </x:c>
      <x:c r="M21136" s="53" t="str">
        <x:v>3556565.9600000000000000</x:v>
      </x:c>
      <x:c r="N21136" s="33" t="str">
        <x:v/>
      </x:c>
    </x:row>
    <x:row r="21137">
      <x:c r="B21137" s="5" t="str">
        <x:v>7467714381722505708</x:v>
      </x:c>
      <x:c r="C21137" s="44" t="str">
        <x:v>77389312</x:v>
      </x:c>
      <x:c r="F21137" s="45" t="str">
        <x:v>214-ELE01</x:v>
      </x:c>
      <x:c r="H21137" s="9" t="str">
        <x:v>CEAS.Submeter_EA_208</x:v>
      </x:c>
      <x:c r="I21137" s="49" t="str">
        <x:v>Use</x:v>
      </x:c>
      <x:c r="J21137" s="31" t="str">
        <x:v>15 Minutes</x:v>
      </x:c>
      <x:c r="K21137" s="32" t="str">
        <x:v>08-17-2024 20:00:00</x:v>
      </x:c>
      <x:c r="M21137" s="53" t="str">
        <x:v>3556569.6800000000000000</x:v>
      </x:c>
      <x:c r="N21137" s="33" t="str">
        <x:v/>
      </x:c>
    </x:row>
    <x:row r="21138">
      <x:c r="B21138" s="5" t="str">
        <x:v>9872445251880285571</x:v>
      </x:c>
      <x:c r="C21138" s="44" t="str">
        <x:v>77389320</x:v>
      </x:c>
      <x:c r="F21138" s="45" t="str">
        <x:v>214-ELE01</x:v>
      </x:c>
      <x:c r="H21138" s="9" t="str">
        <x:v>CEAS.Submeter_EA_208</x:v>
      </x:c>
      <x:c r="I21138" s="49" t="str">
        <x:v>Use</x:v>
      </x:c>
      <x:c r="J21138" s="31" t="str">
        <x:v>15 Minutes</x:v>
      </x:c>
      <x:c r="K21138" s="32" t="str">
        <x:v>08-17-2024 20:15:00</x:v>
      </x:c>
      <x:c r="M21138" s="53" t="str">
        <x:v>3556573.4100000000000000</x:v>
      </x:c>
      <x:c r="N21138" s="33" t="str">
        <x:v/>
      </x:c>
    </x:row>
    <x:row r="21139">
      <x:c r="B21139" s="5" t="str">
        <x:v>9153235079902981297</x:v>
      </x:c>
      <x:c r="C21139" s="44" t="str">
        <x:v>77389328</x:v>
      </x:c>
      <x:c r="F21139" s="45" t="str">
        <x:v>214-ELE01</x:v>
      </x:c>
      <x:c r="H21139" s="9" t="str">
        <x:v>CEAS.Submeter_EA_208</x:v>
      </x:c>
      <x:c r="I21139" s="49" t="str">
        <x:v>Use</x:v>
      </x:c>
      <x:c r="J21139" s="31" t="str">
        <x:v>15 Minutes</x:v>
      </x:c>
      <x:c r="K21139" s="32" t="str">
        <x:v>08-17-2024 20:30:00</x:v>
      </x:c>
      <x:c r="M21139" s="53" t="str">
        <x:v>3556577.0200000000000000</x:v>
      </x:c>
      <x:c r="N21139" s="33" t="str">
        <x:v/>
      </x:c>
    </x:row>
    <x:row r="21140">
      <x:c r="B21140" s="5" t="str">
        <x:v>16902697413244240953</x:v>
      </x:c>
      <x:c r="C21140" s="44" t="str">
        <x:v>77389336</x:v>
      </x:c>
      <x:c r="F21140" s="45" t="str">
        <x:v>214-ELE01</x:v>
      </x:c>
      <x:c r="H21140" s="9" t="str">
        <x:v>CEAS.Submeter_EA_208</x:v>
      </x:c>
      <x:c r="I21140" s="49" t="str">
        <x:v>Use</x:v>
      </x:c>
      <x:c r="J21140" s="31" t="str">
        <x:v>15 Minutes</x:v>
      </x:c>
      <x:c r="K21140" s="32" t="str">
        <x:v>08-17-2024 20:45:00</x:v>
      </x:c>
      <x:c r="M21140" s="53" t="str">
        <x:v>3556580.7200000000000000</x:v>
      </x:c>
      <x:c r="N21140" s="33" t="str">
        <x:v/>
      </x:c>
    </x:row>
    <x:row r="21141">
      <x:c r="B21141" s="5" t="str">
        <x:v>4119730267577338386</x:v>
      </x:c>
      <x:c r="C21141" s="44" t="str">
        <x:v>77389344</x:v>
      </x:c>
      <x:c r="F21141" s="45" t="str">
        <x:v>214-ELE01</x:v>
      </x:c>
      <x:c r="H21141" s="9" t="str">
        <x:v>CEAS.Submeter_EA_208</x:v>
      </x:c>
      <x:c r="I21141" s="49" t="str">
        <x:v>Use</x:v>
      </x:c>
      <x:c r="J21141" s="31" t="str">
        <x:v>15 Minutes</x:v>
      </x:c>
      <x:c r="K21141" s="32" t="str">
        <x:v>08-17-2024 21:00:00</x:v>
      </x:c>
      <x:c r="M21141" s="53" t="str">
        <x:v>3556584.3800000000000000</x:v>
      </x:c>
      <x:c r="N21141" s="33" t="str">
        <x:v/>
      </x:c>
    </x:row>
    <x:row r="21142">
      <x:c r="B21142" s="5" t="str">
        <x:v>17809081592101153618</x:v>
      </x:c>
      <x:c r="C21142" s="44" t="str">
        <x:v>77389352</x:v>
      </x:c>
      <x:c r="F21142" s="45" t="str">
        <x:v>214-ELE01</x:v>
      </x:c>
      <x:c r="H21142" s="9" t="str">
        <x:v>CEAS.Submeter_EA_208</x:v>
      </x:c>
      <x:c r="I21142" s="49" t="str">
        <x:v>Use</x:v>
      </x:c>
      <x:c r="J21142" s="31" t="str">
        <x:v>15 Minutes</x:v>
      </x:c>
      <x:c r="K21142" s="32" t="str">
        <x:v>08-17-2024 21:15:00</x:v>
      </x:c>
      <x:c r="M21142" s="53" t="str">
        <x:v>3556588.0200000000000000</x:v>
      </x:c>
      <x:c r="N21142" s="33" t="str">
        <x:v/>
      </x:c>
    </x:row>
    <x:row r="21143">
      <x:c r="B21143" s="5" t="str">
        <x:v>7547698774581102961</x:v>
      </x:c>
      <x:c r="C21143" s="44" t="str">
        <x:v>77389360</x:v>
      </x:c>
      <x:c r="F21143" s="45" t="str">
        <x:v>214-ELE01</x:v>
      </x:c>
      <x:c r="H21143" s="9" t="str">
        <x:v>CEAS.Submeter_EA_208</x:v>
      </x:c>
      <x:c r="I21143" s="49" t="str">
        <x:v>Use</x:v>
      </x:c>
      <x:c r="J21143" s="31" t="str">
        <x:v>15 Minutes</x:v>
      </x:c>
      <x:c r="K21143" s="32" t="str">
        <x:v>08-17-2024 21:30:00</x:v>
      </x:c>
      <x:c r="M21143" s="53" t="str">
        <x:v>3556591.6500000000000000</x:v>
      </x:c>
      <x:c r="N21143" s="33" t="str">
        <x:v/>
      </x:c>
    </x:row>
    <x:row r="21144">
      <x:c r="B21144" s="5" t="str">
        <x:v>2609434899914819747</x:v>
      </x:c>
      <x:c r="C21144" s="44" t="str">
        <x:v>77389368</x:v>
      </x:c>
      <x:c r="F21144" s="45" t="str">
        <x:v>214-ELE01</x:v>
      </x:c>
      <x:c r="H21144" s="9" t="str">
        <x:v>CEAS.Submeter_EA_208</x:v>
      </x:c>
      <x:c r="I21144" s="49" t="str">
        <x:v>Use</x:v>
      </x:c>
      <x:c r="J21144" s="31" t="str">
        <x:v>15 Minutes</x:v>
      </x:c>
      <x:c r="K21144" s="32" t="str">
        <x:v>08-17-2024 21:45:00</x:v>
      </x:c>
      <x:c r="M21144" s="53" t="str">
        <x:v>3556595.2700000000000000</x:v>
      </x:c>
      <x:c r="N21144" s="33" t="str">
        <x:v/>
      </x:c>
    </x:row>
    <x:row r="21145">
      <x:c r="B21145" s="5" t="str">
        <x:v>9873016621813509166</x:v>
      </x:c>
      <x:c r="C21145" s="44" t="str">
        <x:v>77389376</x:v>
      </x:c>
      <x:c r="F21145" s="45" t="str">
        <x:v>214-ELE01</x:v>
      </x:c>
      <x:c r="H21145" s="9" t="str">
        <x:v>CEAS.Submeter_EA_208</x:v>
      </x:c>
      <x:c r="I21145" s="49" t="str">
        <x:v>Use</x:v>
      </x:c>
      <x:c r="J21145" s="31" t="str">
        <x:v>15 Minutes</x:v>
      </x:c>
      <x:c r="K21145" s="32" t="str">
        <x:v>08-17-2024 22:00:00</x:v>
      </x:c>
      <x:c r="M21145" s="53" t="str">
        <x:v>3556598.9500000000000000</x:v>
      </x:c>
      <x:c r="N21145" s="33" t="str">
        <x:v/>
      </x:c>
    </x:row>
    <x:row r="21146">
      <x:c r="B21146" s="5" t="str">
        <x:v>1824861689962695481</x:v>
      </x:c>
      <x:c r="C21146" s="44" t="str">
        <x:v>77389384</x:v>
      </x:c>
      <x:c r="F21146" s="45" t="str">
        <x:v>214-ELE01</x:v>
      </x:c>
      <x:c r="H21146" s="9" t="str">
        <x:v>CEAS.Submeter_EA_208</x:v>
      </x:c>
      <x:c r="I21146" s="49" t="str">
        <x:v>Use</x:v>
      </x:c>
      <x:c r="J21146" s="31" t="str">
        <x:v>15 Minutes</x:v>
      </x:c>
      <x:c r="K21146" s="32" t="str">
        <x:v>08-17-2024 22:15:00</x:v>
      </x:c>
      <x:c r="M21146" s="53" t="str">
        <x:v>3556602.5300000000000000</x:v>
      </x:c>
      <x:c r="N21146" s="33" t="str">
        <x:v/>
      </x:c>
    </x:row>
    <x:row r="21147">
      <x:c r="B21147" s="5" t="str">
        <x:v>14930753673806089599</x:v>
      </x:c>
      <x:c r="C21147" s="44" t="str">
        <x:v>77389392</x:v>
      </x:c>
      <x:c r="F21147" s="45" t="str">
        <x:v>214-ELE01</x:v>
      </x:c>
      <x:c r="H21147" s="9" t="str">
        <x:v>CEAS.Submeter_EA_208</x:v>
      </x:c>
      <x:c r="I21147" s="49" t="str">
        <x:v>Use</x:v>
      </x:c>
      <x:c r="J21147" s="31" t="str">
        <x:v>15 Minutes</x:v>
      </x:c>
      <x:c r="K21147" s="32" t="str">
        <x:v>08-17-2024 22:30:00</x:v>
      </x:c>
      <x:c r="M21147" s="53" t="str">
        <x:v>3556606.1100000000000000</x:v>
      </x:c>
      <x:c r="N21147" s="33" t="str">
        <x:v/>
      </x:c>
    </x:row>
    <x:row r="21148">
      <x:c r="B21148" s="5" t="str">
        <x:v>3975081009806763498</x:v>
      </x:c>
      <x:c r="C21148" s="44" t="str">
        <x:v>77389400</x:v>
      </x:c>
      <x:c r="F21148" s="45" t="str">
        <x:v>214-ELE01</x:v>
      </x:c>
      <x:c r="H21148" s="9" t="str">
        <x:v>CEAS.Submeter_EA_208</x:v>
      </x:c>
      <x:c r="I21148" s="49" t="str">
        <x:v>Use</x:v>
      </x:c>
      <x:c r="J21148" s="31" t="str">
        <x:v>15 Minutes</x:v>
      </x:c>
      <x:c r="K21148" s="32" t="str">
        <x:v>08-17-2024 22:45:00</x:v>
      </x:c>
      <x:c r="M21148" s="53" t="str">
        <x:v>3556609.7300000000000000</x:v>
      </x:c>
      <x:c r="N21148" s="33" t="str">
        <x:v/>
      </x:c>
    </x:row>
    <x:row r="21149">
      <x:c r="B21149" s="5" t="str">
        <x:v>12444382047404104186</x:v>
      </x:c>
      <x:c r="C21149" s="44" t="str">
        <x:v>77389408</x:v>
      </x:c>
      <x:c r="F21149" s="45" t="str">
        <x:v>214-ELE01</x:v>
      </x:c>
      <x:c r="H21149" s="9" t="str">
        <x:v>CEAS.Submeter_EA_208</x:v>
      </x:c>
      <x:c r="I21149" s="49" t="str">
        <x:v>Use</x:v>
      </x:c>
      <x:c r="J21149" s="31" t="str">
        <x:v>15 Minutes</x:v>
      </x:c>
      <x:c r="K21149" s="32" t="str">
        <x:v>08-17-2024 23:00:00</x:v>
      </x:c>
      <x:c r="M21149" s="53" t="str">
        <x:v>3556613.3200000000000000</x:v>
      </x:c>
      <x:c r="N21149" s="33" t="str">
        <x:v/>
      </x:c>
    </x:row>
    <x:row r="21150">
      <x:c r="B21150" s="5" t="str">
        <x:v>17978867263698620082</x:v>
      </x:c>
      <x:c r="C21150" s="44" t="str">
        <x:v>77389416</x:v>
      </x:c>
      <x:c r="F21150" s="45" t="str">
        <x:v>214-ELE01</x:v>
      </x:c>
      <x:c r="H21150" s="9" t="str">
        <x:v>CEAS.Submeter_EA_208</x:v>
      </x:c>
      <x:c r="I21150" s="49" t="str">
        <x:v>Use</x:v>
      </x:c>
      <x:c r="J21150" s="31" t="str">
        <x:v>15 Minutes</x:v>
      </x:c>
      <x:c r="K21150" s="32" t="str">
        <x:v>08-17-2024 23:15:00</x:v>
      </x:c>
      <x:c r="M21150" s="53" t="str">
        <x:v>3556617.0400000000000000</x:v>
      </x:c>
      <x:c r="N21150" s="33" t="str">
        <x:v/>
      </x:c>
    </x:row>
    <x:row r="21151">
      <x:c r="B21151" s="5" t="str">
        <x:v>6992404456923819039</x:v>
      </x:c>
      <x:c r="C21151" s="44" t="str">
        <x:v>77389424</x:v>
      </x:c>
      <x:c r="F21151" s="45" t="str">
        <x:v>214-ELE01</x:v>
      </x:c>
      <x:c r="H21151" s="9" t="str">
        <x:v>CEAS.Submeter_EA_208</x:v>
      </x:c>
      <x:c r="I21151" s="49" t="str">
        <x:v>Use</x:v>
      </x:c>
      <x:c r="J21151" s="31" t="str">
        <x:v>15 Minutes</x:v>
      </x:c>
      <x:c r="K21151" s="32" t="str">
        <x:v>08-17-2024 23:30:00</x:v>
      </x:c>
      <x:c r="M21151" s="53" t="str">
        <x:v>3556620.5800000000000000</x:v>
      </x:c>
      <x:c r="N21151" s="33" t="str">
        <x:v/>
      </x:c>
    </x:row>
    <x:row r="21152">
      <x:c r="B21152" s="5" t="str">
        <x:v>14859884474549571800</x:v>
      </x:c>
      <x:c r="C21152" s="44" t="str">
        <x:v>77389432</x:v>
      </x:c>
      <x:c r="F21152" s="45" t="str">
        <x:v>214-ELE01</x:v>
      </x:c>
      <x:c r="H21152" s="9" t="str">
        <x:v>CEAS.Submeter_EA_208</x:v>
      </x:c>
      <x:c r="I21152" s="49" t="str">
        <x:v>Use</x:v>
      </x:c>
      <x:c r="J21152" s="31" t="str">
        <x:v>15 Minutes</x:v>
      </x:c>
      <x:c r="K21152" s="32" t="str">
        <x:v>08-17-2024 23:45:00</x:v>
      </x:c>
      <x:c r="M21152" s="53" t="str">
        <x:v>3556624.1800000000000000</x:v>
      </x:c>
      <x:c r="N21152" s="33" t="str">
        <x:v/>
      </x:c>
    </x:row>
    <x:row r="21153">
      <x:c r="B21153" s="5" t="str">
        <x:v>9568635800971589448</x:v>
      </x:c>
      <x:c r="C21153" s="44" t="str">
        <x:v>77389440</x:v>
      </x:c>
      <x:c r="F21153" s="45" t="str">
        <x:v>214-ELE01</x:v>
      </x:c>
      <x:c r="H21153" s="9" t="str">
        <x:v>CEAS.Submeter_EA_208</x:v>
      </x:c>
      <x:c r="I21153" s="49" t="str">
        <x:v>Use</x:v>
      </x:c>
      <x:c r="J21153" s="31" t="str">
        <x:v>15 Minutes</x:v>
      </x:c>
      <x:c r="K21153" s="32" t="str">
        <x:v>08-18-2024 00:00:00</x:v>
      </x:c>
      <x:c r="M21153" s="53" t="str">
        <x:v>3556627.8000000000000000</x:v>
      </x:c>
      <x:c r="N21153" s="33" t="str">
        <x:v/>
      </x:c>
    </x:row>
    <x:row r="21154">
      <x:c r="B21154" s="5" t="str">
        <x:v>10342335567139321709</x:v>
      </x:c>
      <x:c r="C21154" s="44" t="str">
        <x:v>77389448</x:v>
      </x:c>
      <x:c r="F21154" s="45" t="str">
        <x:v>214-ELE01</x:v>
      </x:c>
      <x:c r="H21154" s="9" t="str">
        <x:v>CEAS.Submeter_EA_208</x:v>
      </x:c>
      <x:c r="I21154" s="49" t="str">
        <x:v>Use</x:v>
      </x:c>
      <x:c r="J21154" s="31" t="str">
        <x:v>15 Minutes</x:v>
      </x:c>
      <x:c r="K21154" s="32" t="str">
        <x:v>08-18-2024 00:15:00</x:v>
      </x:c>
      <x:c r="M21154" s="53" t="str">
        <x:v>3556631.3300000000000000</x:v>
      </x:c>
      <x:c r="N21154" s="33" t="str">
        <x:v/>
      </x:c>
    </x:row>
    <x:row r="21155">
      <x:c r="B21155" s="5" t="str">
        <x:v>17187444510883368892</x:v>
      </x:c>
      <x:c r="C21155" s="44" t="str">
        <x:v>77389456</x:v>
      </x:c>
      <x:c r="F21155" s="45" t="str">
        <x:v>214-ELE01</x:v>
      </x:c>
      <x:c r="H21155" s="9" t="str">
        <x:v>CEAS.Submeter_EA_208</x:v>
      </x:c>
      <x:c r="I21155" s="49" t="str">
        <x:v>Use</x:v>
      </x:c>
      <x:c r="J21155" s="31" t="str">
        <x:v>15 Minutes</x:v>
      </x:c>
      <x:c r="K21155" s="32" t="str">
        <x:v>08-18-2024 00:30:00</x:v>
      </x:c>
      <x:c r="M21155" s="53" t="str">
        <x:v>3556634.9100000000000000</x:v>
      </x:c>
      <x:c r="N21155" s="33" t="str">
        <x:v/>
      </x:c>
    </x:row>
    <x:row r="21156">
      <x:c r="B21156" s="5" t="str">
        <x:v>4569463927742245203</x:v>
      </x:c>
      <x:c r="C21156" s="44" t="str">
        <x:v>77389464</x:v>
      </x:c>
      <x:c r="F21156" s="45" t="str">
        <x:v>214-ELE01</x:v>
      </x:c>
      <x:c r="H21156" s="9" t="str">
        <x:v>CEAS.Submeter_EA_208</x:v>
      </x:c>
      <x:c r="I21156" s="49" t="str">
        <x:v>Use</x:v>
      </x:c>
      <x:c r="J21156" s="31" t="str">
        <x:v>15 Minutes</x:v>
      </x:c>
      <x:c r="K21156" s="32" t="str">
        <x:v>08-18-2024 00:45:00</x:v>
      </x:c>
      <x:c r="M21156" s="53" t="str">
        <x:v>3556638.5300000000000000</x:v>
      </x:c>
      <x:c r="N21156" s="33" t="str">
        <x:v/>
      </x:c>
    </x:row>
    <x:row r="21157">
      <x:c r="B21157" s="5" t="str">
        <x:v>262256939221433331</x:v>
      </x:c>
      <x:c r="C21157" s="44" t="str">
        <x:v>77389472</x:v>
      </x:c>
      <x:c r="F21157" s="45" t="str">
        <x:v>214-ELE01</x:v>
      </x:c>
      <x:c r="H21157" s="9" t="str">
        <x:v>CEAS.Submeter_EA_208</x:v>
      </x:c>
      <x:c r="I21157" s="49" t="str">
        <x:v>Use</x:v>
      </x:c>
      <x:c r="J21157" s="31" t="str">
        <x:v>15 Minutes</x:v>
      </x:c>
      <x:c r="K21157" s="32" t="str">
        <x:v>08-18-2024 01:00:00</x:v>
      </x:c>
      <x:c r="M21157" s="53" t="str">
        <x:v>3556642.1700000000000000</x:v>
      </x:c>
      <x:c r="N21157" s="33" t="str">
        <x:v/>
      </x:c>
    </x:row>
    <x:row r="21158">
      <x:c r="B21158" s="5" t="str">
        <x:v>3907670443805163991</x:v>
      </x:c>
      <x:c r="C21158" s="44" t="str">
        <x:v>77389480</x:v>
      </x:c>
      <x:c r="F21158" s="45" t="str">
        <x:v>214-ELE01</x:v>
      </x:c>
      <x:c r="H21158" s="9" t="str">
        <x:v>CEAS.Submeter_EA_208</x:v>
      </x:c>
      <x:c r="I21158" s="49" t="str">
        <x:v>Use</x:v>
      </x:c>
      <x:c r="J21158" s="31" t="str">
        <x:v>15 Minutes</x:v>
      </x:c>
      <x:c r="K21158" s="32" t="str">
        <x:v>08-18-2024 01:15:00</x:v>
      </x:c>
      <x:c r="M21158" s="53" t="str">
        <x:v>3556645.7500000000000000</x:v>
      </x:c>
      <x:c r="N21158" s="33" t="str">
        <x:v/>
      </x:c>
    </x:row>
    <x:row r="21159">
      <x:c r="B21159" s="5" t="str">
        <x:v>3188460271827859717</x:v>
      </x:c>
      <x:c r="C21159" s="44" t="str">
        <x:v>77389488</x:v>
      </x:c>
      <x:c r="F21159" s="45" t="str">
        <x:v>214-ELE01</x:v>
      </x:c>
      <x:c r="H21159" s="9" t="str">
        <x:v>CEAS.Submeter_EA_208</x:v>
      </x:c>
      <x:c r="I21159" s="49" t="str">
        <x:v>Use</x:v>
      </x:c>
      <x:c r="J21159" s="31" t="str">
        <x:v>15 Minutes</x:v>
      </x:c>
      <x:c r="K21159" s="32" t="str">
        <x:v>08-18-2024 01:30:00</x:v>
      </x:c>
      <x:c r="M21159" s="53" t="str">
        <x:v>3556649.3600000000000000</x:v>
      </x:c>
      <x:c r="N21159" s="33" t="str">
        <x:v/>
      </x:c>
    </x:row>
    <x:row r="21160">
      <x:c r="B21160" s="5" t="str">
        <x:v>14290275670029018655</x:v>
      </x:c>
      <x:c r="C21160" s="44" t="str">
        <x:v>77389496</x:v>
      </x:c>
      <x:c r="F21160" s="45" t="str">
        <x:v>214-ELE01</x:v>
      </x:c>
      <x:c r="H21160" s="9" t="str">
        <x:v>CEAS.Submeter_EA_208</x:v>
      </x:c>
      <x:c r="I21160" s="49" t="str">
        <x:v>Use</x:v>
      </x:c>
      <x:c r="J21160" s="31" t="str">
        <x:v>15 Minutes</x:v>
      </x:c>
      <x:c r="K21160" s="32" t="str">
        <x:v>08-18-2024 01:45:00</x:v>
      </x:c>
      <x:c r="M21160" s="53" t="str">
        <x:v>3556652.9300000000000000</x:v>
      </x:c>
      <x:c r="N21160" s="33" t="str">
        <x:v/>
      </x:c>
    </x:row>
    <x:row r="21161">
      <x:c r="B21161" s="5" t="str">
        <x:v>17585265591832559947</x:v>
      </x:c>
      <x:c r="C21161" s="44" t="str">
        <x:v>77389504</x:v>
      </x:c>
      <x:c r="F21161" s="45" t="str">
        <x:v>214-ELE01</x:v>
      </x:c>
      <x:c r="H21161" s="9" t="str">
        <x:v>CEAS.Submeter_EA_208</x:v>
      </x:c>
      <x:c r="I21161" s="49" t="str">
        <x:v>Use</x:v>
      </x:c>
      <x:c r="J21161" s="31" t="str">
        <x:v>15 Minutes</x:v>
      </x:c>
      <x:c r="K21161" s="32" t="str">
        <x:v>08-18-2024 02:00:00</x:v>
      </x:c>
      <x:c r="M21161" s="53" t="str">
        <x:v>3556656.5100000000000000</x:v>
      </x:c>
      <x:c r="N21161" s="33" t="str">
        <x:v/>
      </x:c>
    </x:row>
    <x:row r="21162">
      <x:c r="B21162" s="5" t="str">
        <x:v>8346253848194214868</x:v>
      </x:c>
      <x:c r="C21162" s="44" t="str">
        <x:v>77389512</x:v>
      </x:c>
      <x:c r="F21162" s="45" t="str">
        <x:v>214-ELE01</x:v>
      </x:c>
      <x:c r="H21162" s="9" t="str">
        <x:v>CEAS.Submeter_EA_208</x:v>
      </x:c>
      <x:c r="I21162" s="49" t="str">
        <x:v>Use</x:v>
      </x:c>
      <x:c r="J21162" s="31" t="str">
        <x:v>15 Minutes</x:v>
      </x:c>
      <x:c r="K21162" s="32" t="str">
        <x:v>08-18-2024 02:15:00</x:v>
      </x:c>
      <x:c r="M21162" s="53" t="str">
        <x:v>3556660.1600000000000000</x:v>
      </x:c>
      <x:c r="N21162" s="33" t="str">
        <x:v/>
      </x:c>
    </x:row>
    <x:row r="21163">
      <x:c r="B21163" s="5" t="str">
        <x:v>14172004528409599634</x:v>
      </x:c>
      <x:c r="C21163" s="44" t="str">
        <x:v>77389520</x:v>
      </x:c>
      <x:c r="F21163" s="45" t="str">
        <x:v>214-ELE01</x:v>
      </x:c>
      <x:c r="H21163" s="9" t="str">
        <x:v>CEAS.Submeter_EA_208</x:v>
      </x:c>
      <x:c r="I21163" s="49" t="str">
        <x:v>Use</x:v>
      </x:c>
      <x:c r="J21163" s="31" t="str">
        <x:v>15 Minutes</x:v>
      </x:c>
      <x:c r="K21163" s="32" t="str">
        <x:v>08-18-2024 02:30:00</x:v>
      </x:c>
      <x:c r="M21163" s="53" t="str">
        <x:v>3556663.7500000000000000</x:v>
      </x:c>
      <x:c r="N21163" s="33" t="str">
        <x:v/>
      </x:c>
    </x:row>
    <x:row r="21164">
      <x:c r="B21164" s="5" t="str">
        <x:v>7489302400959903617</x:v>
      </x:c>
      <x:c r="C21164" s="44" t="str">
        <x:v>77389528</x:v>
      </x:c>
      <x:c r="F21164" s="45" t="str">
        <x:v>214-ELE01</x:v>
      </x:c>
      <x:c r="H21164" s="9" t="str">
        <x:v>CEAS.Submeter_EA_208</x:v>
      </x:c>
      <x:c r="I21164" s="49" t="str">
        <x:v>Use</x:v>
      </x:c>
      <x:c r="J21164" s="31" t="str">
        <x:v>15 Minutes</x:v>
      </x:c>
      <x:c r="K21164" s="32" t="str">
        <x:v>08-18-2024 02:45:00</x:v>
      </x:c>
      <x:c r="M21164" s="53" t="str">
        <x:v>3556667.2900000000000000</x:v>
      </x:c>
      <x:c r="N21164" s="33" t="str">
        <x:v/>
      </x:c>
    </x:row>
    <x:row r="21165">
      <x:c r="B21165" s="5" t="str">
        <x:v>8859333260409781783</x:v>
      </x:c>
      <x:c r="C21165" s="44" t="str">
        <x:v>77389536</x:v>
      </x:c>
      <x:c r="F21165" s="45" t="str">
        <x:v>214-ELE01</x:v>
      </x:c>
      <x:c r="H21165" s="9" t="str">
        <x:v>CEAS.Submeter_EA_208</x:v>
      </x:c>
      <x:c r="I21165" s="49" t="str">
        <x:v>Use</x:v>
      </x:c>
      <x:c r="J21165" s="31" t="str">
        <x:v>15 Minutes</x:v>
      </x:c>
      <x:c r="K21165" s="32" t="str">
        <x:v>08-18-2024 03:00:00</x:v>
      </x:c>
      <x:c r="M21165" s="53" t="str">
        <x:v>3556670.9100000000000000</x:v>
      </x:c>
      <x:c r="N21165" s="33" t="str">
        <x:v/>
      </x:c>
    </x:row>
    <x:row r="21166">
      <x:c r="B21166" s="5" t="str">
        <x:v>14982375025252121741</x:v>
      </x:c>
      <x:c r="C21166" s="44" t="str">
        <x:v>77389544</x:v>
      </x:c>
      <x:c r="F21166" s="45" t="str">
        <x:v>214-ELE01</x:v>
      </x:c>
      <x:c r="H21166" s="9" t="str">
        <x:v>CEAS.Submeter_EA_208</x:v>
      </x:c>
      <x:c r="I21166" s="49" t="str">
        <x:v>Use</x:v>
      </x:c>
      <x:c r="J21166" s="31" t="str">
        <x:v>15 Minutes</x:v>
      </x:c>
      <x:c r="K21166" s="32" t="str">
        <x:v>08-18-2024 03:15:00</x:v>
      </x:c>
      <x:c r="M21166" s="53" t="str">
        <x:v>3556674.4300000000000000</x:v>
      </x:c>
      <x:c r="N21166" s="33" t="str">
        <x:v/>
      </x:c>
    </x:row>
    <x:row r="21167">
      <x:c r="B21167" s="5" t="str">
        <x:v>1486656827156664907</x:v>
      </x:c>
      <x:c r="C21167" s="44" t="str">
        <x:v>77389552</x:v>
      </x:c>
      <x:c r="F21167" s="45" t="str">
        <x:v>214-ELE01</x:v>
      </x:c>
      <x:c r="H21167" s="9" t="str">
        <x:v>CEAS.Submeter_EA_208</x:v>
      </x:c>
      <x:c r="I21167" s="49" t="str">
        <x:v>Use</x:v>
      </x:c>
      <x:c r="J21167" s="31" t="str">
        <x:v>15 Minutes</x:v>
      </x:c>
      <x:c r="K21167" s="32" t="str">
        <x:v>08-18-2024 03:30:00</x:v>
      </x:c>
      <x:c r="M21167" s="53" t="str">
        <x:v>3556678.0900000000000000</x:v>
      </x:c>
      <x:c r="N21167" s="33" t="str">
        <x:v/>
      </x:c>
    </x:row>
    <x:row r="21168">
      <x:c r="B21168" s="5" t="str">
        <x:v>10549755698300499011</x:v>
      </x:c>
      <x:c r="C21168" s="44" t="str">
        <x:v>77389560</x:v>
      </x:c>
      <x:c r="F21168" s="45" t="str">
        <x:v>214-ELE01</x:v>
      </x:c>
      <x:c r="H21168" s="9" t="str">
        <x:v>CEAS.Submeter_EA_208</x:v>
      </x:c>
      <x:c r="I21168" s="49" t="str">
        <x:v>Use</x:v>
      </x:c>
      <x:c r="J21168" s="31" t="str">
        <x:v>15 Minutes</x:v>
      </x:c>
      <x:c r="K21168" s="32" t="str">
        <x:v>08-18-2024 03:45:00</x:v>
      </x:c>
      <x:c r="M21168" s="53" t="str">
        <x:v>3556681.6800000000000000</x:v>
      </x:c>
      <x:c r="N21168" s="33" t="str">
        <x:v/>
      </x:c>
    </x:row>
    <x:row r="21169">
      <x:c r="B21169" s="5" t="str">
        <x:v>251418613271496724</x:v>
      </x:c>
      <x:c r="C21169" s="44" t="str">
        <x:v>77389568</x:v>
      </x:c>
      <x:c r="F21169" s="45" t="str">
        <x:v>214-ELE01</x:v>
      </x:c>
      <x:c r="H21169" s="9" t="str">
        <x:v>CEAS.Submeter_EA_208</x:v>
      </x:c>
      <x:c r="I21169" s="49" t="str">
        <x:v>Use</x:v>
      </x:c>
      <x:c r="J21169" s="31" t="str">
        <x:v>15 Minutes</x:v>
      </x:c>
      <x:c r="K21169" s="32" t="str">
        <x:v>08-18-2024 04:00:00</x:v>
      </x:c>
      <x:c r="M21169" s="53" t="str">
        <x:v>3556685.2100000000000000</x:v>
      </x:c>
      <x:c r="N21169" s="33" t="str">
        <x:v/>
      </x:c>
    </x:row>
    <x:row r="21170">
      <x:c r="B21170" s="5" t="str">
        <x:v>16227426610392804498</x:v>
      </x:c>
      <x:c r="C21170" s="44" t="str">
        <x:v>77389576</x:v>
      </x:c>
      <x:c r="F21170" s="45" t="str">
        <x:v>214-ELE01</x:v>
      </x:c>
      <x:c r="H21170" s="9" t="str">
        <x:v>CEAS.Submeter_EA_208</x:v>
      </x:c>
      <x:c r="I21170" s="49" t="str">
        <x:v>Use</x:v>
      </x:c>
      <x:c r="J21170" s="31" t="str">
        <x:v>15 Minutes</x:v>
      </x:c>
      <x:c r="K21170" s="32" t="str">
        <x:v>08-18-2024 04:15:00</x:v>
      </x:c>
      <x:c r="M21170" s="53" t="str">
        <x:v>3556688.8500000000000000</x:v>
      </x:c>
      <x:c r="N21170" s="33" t="str">
        <x:v/>
      </x:c>
    </x:row>
    <x:row r="21171">
      <x:c r="B21171" s="5" t="str">
        <x:v>14265543360029425610</x:v>
      </x:c>
      <x:c r="C21171" s="44" t="str">
        <x:v>77389584</x:v>
      </x:c>
      <x:c r="F21171" s="45" t="str">
        <x:v>214-ELE01</x:v>
      </x:c>
      <x:c r="H21171" s="9" t="str">
        <x:v>CEAS.Submeter_EA_208</x:v>
      </x:c>
      <x:c r="I21171" s="49" t="str">
        <x:v>Use</x:v>
      </x:c>
      <x:c r="J21171" s="31" t="str">
        <x:v>15 Minutes</x:v>
      </x:c>
      <x:c r="K21171" s="32" t="str">
        <x:v>08-18-2024 04:30:00</x:v>
      </x:c>
      <x:c r="M21171" s="53" t="str">
        <x:v>3556692.4600000000000000</x:v>
      </x:c>
      <x:c r="N21171" s="33" t="str">
        <x:v/>
      </x:c>
    </x:row>
    <x:row r="21172">
      <x:c r="B21172" s="5" t="str">
        <x:v>9508150610843689226</x:v>
      </x:c>
      <x:c r="C21172" s="44" t="str">
        <x:v>77389592</x:v>
      </x:c>
      <x:c r="F21172" s="45" t="str">
        <x:v>214-ELE01</x:v>
      </x:c>
      <x:c r="H21172" s="9" t="str">
        <x:v>CEAS.Submeter_EA_208</x:v>
      </x:c>
      <x:c r="I21172" s="49" t="str">
        <x:v>Use</x:v>
      </x:c>
      <x:c r="J21172" s="31" t="str">
        <x:v>15 Minutes</x:v>
      </x:c>
      <x:c r="K21172" s="32" t="str">
        <x:v>08-18-2024 04:45:00</x:v>
      </x:c>
      <x:c r="M21172" s="53" t="str">
        <x:v>3556696.1000000000000000</x:v>
      </x:c>
      <x:c r="N21172" s="33" t="str">
        <x:v/>
      </x:c>
    </x:row>
    <x:row r="21173">
      <x:c r="B21173" s="5" t="str">
        <x:v>12744740601403291159</x:v>
      </x:c>
      <x:c r="C21173" s="44" t="str">
        <x:v>77403307</x:v>
      </x:c>
      <x:c r="F21173" s="45" t="str">
        <x:v>214-ELE01</x:v>
      </x:c>
      <x:c r="H21173" s="9" t="str">
        <x:v>CEAS.Submeter_EA_208</x:v>
      </x:c>
      <x:c r="I21173" s="49" t="str">
        <x:v>Use</x:v>
      </x:c>
      <x:c r="J21173" s="31" t="str">
        <x:v>15 Minutes</x:v>
      </x:c>
      <x:c r="K21173" s="32" t="str">
        <x:v>08-18-2024 05:00:00</x:v>
      </x:c>
      <x:c r="M21173" s="53" t="str">
        <x:v>3556699.7700000000000000</x:v>
      </x:c>
      <x:c r="N21173" s="33" t="str">
        <x:v/>
      </x:c>
    </x:row>
    <x:row r="21174">
      <x:c r="B21174" s="5" t="str">
        <x:v>7460382185864552694</x:v>
      </x:c>
      <x:c r="C21174" s="44" t="str">
        <x:v>77403315</x:v>
      </x:c>
      <x:c r="F21174" s="45" t="str">
        <x:v>214-ELE01</x:v>
      </x:c>
      <x:c r="H21174" s="9" t="str">
        <x:v>CEAS.Submeter_EA_208</x:v>
      </x:c>
      <x:c r="I21174" s="49" t="str">
        <x:v>Use</x:v>
      </x:c>
      <x:c r="J21174" s="31" t="str">
        <x:v>15 Minutes</x:v>
      </x:c>
      <x:c r="K21174" s="32" t="str">
        <x:v>08-18-2024 05:15:00</x:v>
      </x:c>
      <x:c r="M21174" s="53" t="str">
        <x:v>3556703.4200000000000000</x:v>
      </x:c>
      <x:c r="N21174" s="33" t="str">
        <x:v/>
      </x:c>
    </x:row>
    <x:row r="21175">
      <x:c r="B21175" s="5" t="str">
        <x:v>6444903295653212572</x:v>
      </x:c>
      <x:c r="C21175" s="44" t="str">
        <x:v>77403323</x:v>
      </x:c>
      <x:c r="F21175" s="45" t="str">
        <x:v>214-ELE01</x:v>
      </x:c>
      <x:c r="H21175" s="9" t="str">
        <x:v>CEAS.Submeter_EA_208</x:v>
      </x:c>
      <x:c r="I21175" s="49" t="str">
        <x:v>Use</x:v>
      </x:c>
      <x:c r="J21175" s="31" t="str">
        <x:v>15 Minutes</x:v>
      </x:c>
      <x:c r="K21175" s="32" t="str">
        <x:v>08-18-2024 05:30:00</x:v>
      </x:c>
      <x:c r="M21175" s="53" t="str">
        <x:v>3556706.9800000000000000</x:v>
      </x:c>
      <x:c r="N21175" s="33" t="str">
        <x:v/>
      </x:c>
    </x:row>
    <x:row r="21176">
      <x:c r="B21176" s="5" t="str">
        <x:v>6085837649498917215</x:v>
      </x:c>
      <x:c r="C21176" s="44" t="str">
        <x:v>77403331</x:v>
      </x:c>
      <x:c r="F21176" s="45" t="str">
        <x:v>214-ELE01</x:v>
      </x:c>
      <x:c r="H21176" s="9" t="str">
        <x:v>CEAS.Submeter_EA_208</x:v>
      </x:c>
      <x:c r="I21176" s="49" t="str">
        <x:v>Use</x:v>
      </x:c>
      <x:c r="J21176" s="31" t="str">
        <x:v>15 Minutes</x:v>
      </x:c>
      <x:c r="K21176" s="32" t="str">
        <x:v>08-18-2024 05:45:00</x:v>
      </x:c>
      <x:c r="M21176" s="53" t="str">
        <x:v>3556710.6400000000000000</x:v>
      </x:c>
      <x:c r="N21176" s="33" t="str">
        <x:v/>
      </x:c>
    </x:row>
    <x:row r="21177">
      <x:c r="B21177" s="5" t="str">
        <x:v>8118095057007492042</x:v>
      </x:c>
      <x:c r="C21177" s="44" t="str">
        <x:v>77403339</x:v>
      </x:c>
      <x:c r="F21177" s="45" t="str">
        <x:v>214-ELE01</x:v>
      </x:c>
      <x:c r="H21177" s="9" t="str">
        <x:v>CEAS.Submeter_EA_208</x:v>
      </x:c>
      <x:c r="I21177" s="49" t="str">
        <x:v>Use</x:v>
      </x:c>
      <x:c r="J21177" s="31" t="str">
        <x:v>15 Minutes</x:v>
      </x:c>
      <x:c r="K21177" s="32" t="str">
        <x:v>08-18-2024 06:00:00</x:v>
      </x:c>
      <x:c r="M21177" s="53" t="str">
        <x:v>3556714.2300000000000000</x:v>
      </x:c>
      <x:c r="N21177" s="33" t="str">
        <x:v/>
      </x:c>
    </x:row>
    <x:row r="21178">
      <x:c r="B21178" s="5" t="str">
        <x:v>7686075507476573034</x:v>
      </x:c>
      <x:c r="C21178" s="44" t="str">
        <x:v>77403347</x:v>
      </x:c>
      <x:c r="F21178" s="45" t="str">
        <x:v>214-ELE01</x:v>
      </x:c>
      <x:c r="H21178" s="9" t="str">
        <x:v>CEAS.Submeter_EA_208</x:v>
      </x:c>
      <x:c r="I21178" s="49" t="str">
        <x:v>Use</x:v>
      </x:c>
      <x:c r="J21178" s="31" t="str">
        <x:v>15 Minutes</x:v>
      </x:c>
      <x:c r="K21178" s="32" t="str">
        <x:v>08-18-2024 06:15:00</x:v>
      </x:c>
      <x:c r="M21178" s="53" t="str">
        <x:v>3556717.8500000000000000</x:v>
      </x:c>
      <x:c r="N21178" s="33" t="str">
        <x:v/>
      </x:c>
    </x:row>
    <x:row r="21179">
      <x:c r="B21179" s="5" t="str">
        <x:v>6743550520641856563</x:v>
      </x:c>
      <x:c r="C21179" s="44" t="str">
        <x:v>77403355</x:v>
      </x:c>
      <x:c r="F21179" s="45" t="str">
        <x:v>214-ELE01</x:v>
      </x:c>
      <x:c r="H21179" s="9" t="str">
        <x:v>CEAS.Submeter_EA_208</x:v>
      </x:c>
      <x:c r="I21179" s="49" t="str">
        <x:v>Use</x:v>
      </x:c>
      <x:c r="J21179" s="31" t="str">
        <x:v>15 Minutes</x:v>
      </x:c>
      <x:c r="K21179" s="32" t="str">
        <x:v>08-18-2024 06:30:00</x:v>
      </x:c>
      <x:c r="M21179" s="53" t="str">
        <x:v>3556721.4500000000000000</x:v>
      </x:c>
      <x:c r="N21179" s="33" t="str">
        <x:v/>
      </x:c>
    </x:row>
    <x:row r="21180">
      <x:c r="B21180" s="5" t="str">
        <x:v>241719518672707376</x:v>
      </x:c>
      <x:c r="C21180" s="44" t="str">
        <x:v>77403363</x:v>
      </x:c>
      <x:c r="F21180" s="45" t="str">
        <x:v>214-ELE01</x:v>
      </x:c>
      <x:c r="H21180" s="9" t="str">
        <x:v>CEAS.Submeter_EA_208</x:v>
      </x:c>
      <x:c r="I21180" s="49" t="str">
        <x:v>Use</x:v>
      </x:c>
      <x:c r="J21180" s="31" t="str">
        <x:v>15 Minutes</x:v>
      </x:c>
      <x:c r="K21180" s="32" t="str">
        <x:v>08-18-2024 06:45:00</x:v>
      </x:c>
      <x:c r="M21180" s="53" t="str">
        <x:v>3556725.0100000000000000</x:v>
      </x:c>
      <x:c r="N21180" s="33" t="str">
        <x:v/>
      </x:c>
    </x:row>
    <x:row r="21181">
      <x:c r="B21181" s="5" t="str">
        <x:v>17366377491070810720</x:v>
      </x:c>
      <x:c r="C21181" s="44" t="str">
        <x:v>77403371</x:v>
      </x:c>
      <x:c r="F21181" s="45" t="str">
        <x:v>214-ELE01</x:v>
      </x:c>
      <x:c r="H21181" s="9" t="str">
        <x:v>CEAS.Submeter_EA_208</x:v>
      </x:c>
      <x:c r="I21181" s="49" t="str">
        <x:v>Use</x:v>
      </x:c>
      <x:c r="J21181" s="31" t="str">
        <x:v>15 Minutes</x:v>
      </x:c>
      <x:c r="K21181" s="32" t="str">
        <x:v>08-18-2024 07:00:00</x:v>
      </x:c>
      <x:c r="M21181" s="53" t="str">
        <x:v>3556728.5800000000000000</x:v>
      </x:c>
      <x:c r="N21181" s="33" t="str">
        <x:v/>
      </x:c>
    </x:row>
    <x:row r="21182">
      <x:c r="B21182" s="5" t="str">
        <x:v>6240284479681804222</x:v>
      </x:c>
      <x:c r="C21182" s="44" t="str">
        <x:v>77403379</x:v>
      </x:c>
      <x:c r="F21182" s="45" t="str">
        <x:v>214-ELE01</x:v>
      </x:c>
      <x:c r="H21182" s="9" t="str">
        <x:v>CEAS.Submeter_EA_208</x:v>
      </x:c>
      <x:c r="I21182" s="49" t="str">
        <x:v>Use</x:v>
      </x:c>
      <x:c r="J21182" s="31" t="str">
        <x:v>15 Minutes</x:v>
      </x:c>
      <x:c r="K21182" s="32" t="str">
        <x:v>08-18-2024 07:15:00</x:v>
      </x:c>
      <x:c r="M21182" s="53" t="str">
        <x:v>3556732.2400000000000000</x:v>
      </x:c>
      <x:c r="N21182" s="33" t="str">
        <x:v/>
      </x:c>
    </x:row>
    <x:row r="21183">
      <x:c r="B21183" s="5" t="str">
        <x:v>9302238643585113768</x:v>
      </x:c>
      <x:c r="C21183" s="44" t="str">
        <x:v>77403387</x:v>
      </x:c>
      <x:c r="F21183" s="45" t="str">
        <x:v>214-ELE01</x:v>
      </x:c>
      <x:c r="H21183" s="9" t="str">
        <x:v>CEAS.Submeter_EA_208</x:v>
      </x:c>
      <x:c r="I21183" s="49" t="str">
        <x:v>Use</x:v>
      </x:c>
      <x:c r="J21183" s="31" t="str">
        <x:v>15 Minutes</x:v>
      </x:c>
      <x:c r="K21183" s="32" t="str">
        <x:v>08-18-2024 07:30:00</x:v>
      </x:c>
      <x:c r="M21183" s="53" t="str">
        <x:v>3556735.7600000000000000</x:v>
      </x:c>
      <x:c r="N21183" s="33" t="str">
        <x:v/>
      </x:c>
    </x:row>
    <x:row r="21184">
      <x:c r="B21184" s="5" t="str">
        <x:v>15131002134153541695</x:v>
      </x:c>
      <x:c r="C21184" s="44" t="str">
        <x:v>77403395</x:v>
      </x:c>
      <x:c r="F21184" s="45" t="str">
        <x:v>214-ELE01</x:v>
      </x:c>
      <x:c r="H21184" s="9" t="str">
        <x:v>CEAS.Submeter_EA_208</x:v>
      </x:c>
      <x:c r="I21184" s="49" t="str">
        <x:v>Use</x:v>
      </x:c>
      <x:c r="J21184" s="31" t="str">
        <x:v>15 Minutes</x:v>
      </x:c>
      <x:c r="K21184" s="32" t="str">
        <x:v>08-18-2024 07:45:00</x:v>
      </x:c>
      <x:c r="M21184" s="53" t="str">
        <x:v>3556739.3800000000000000</x:v>
      </x:c>
      <x:c r="N21184" s="33" t="str">
        <x:v/>
      </x:c>
    </x:row>
    <x:row r="21185">
      <x:c r="B21185" s="5" t="str">
        <x:v>5252299889880262382</x:v>
      </x:c>
      <x:c r="C21185" s="44" t="str">
        <x:v>77403403</x:v>
      </x:c>
      <x:c r="F21185" s="45" t="str">
        <x:v>214-ELE01</x:v>
      </x:c>
      <x:c r="H21185" s="9" t="str">
        <x:v>CEAS.Submeter_EA_208</x:v>
      </x:c>
      <x:c r="I21185" s="49" t="str">
        <x:v>Use</x:v>
      </x:c>
      <x:c r="J21185" s="31" t="str">
        <x:v>15 Minutes</x:v>
      </x:c>
      <x:c r="K21185" s="32" t="str">
        <x:v>08-18-2024 08:00:00</x:v>
      </x:c>
      <x:c r="M21185" s="53" t="str">
        <x:v>3556742.9100000000000000</x:v>
      </x:c>
      <x:c r="N21185" s="33" t="str">
        <x:v/>
      </x:c>
    </x:row>
    <x:row r="21186">
      <x:c r="B21186" s="5" t="str">
        <x:v>14139138171034677560</x:v>
      </x:c>
      <x:c r="C21186" s="44" t="str">
        <x:v>77403411</x:v>
      </x:c>
      <x:c r="F21186" s="45" t="str">
        <x:v>214-ELE01</x:v>
      </x:c>
      <x:c r="H21186" s="9" t="str">
        <x:v>CEAS.Submeter_EA_208</x:v>
      </x:c>
      <x:c r="I21186" s="49" t="str">
        <x:v>Use</x:v>
      </x:c>
      <x:c r="J21186" s="31" t="str">
        <x:v>15 Minutes</x:v>
      </x:c>
      <x:c r="K21186" s="32" t="str">
        <x:v>08-18-2024 08:15:00</x:v>
      </x:c>
      <x:c r="M21186" s="53" t="str">
        <x:v>3556746.5000000000000000</x:v>
      </x:c>
      <x:c r="N21186" s="33" t="str">
        <x:v/>
      </x:c>
    </x:row>
    <x:row r="21187">
      <x:c r="B21187" s="5" t="str">
        <x:v>15779538575031489479</x:v>
      </x:c>
      <x:c r="C21187" s="44" t="str">
        <x:v>77403419</x:v>
      </x:c>
      <x:c r="F21187" s="45" t="str">
        <x:v>214-ELE01</x:v>
      </x:c>
      <x:c r="H21187" s="9" t="str">
        <x:v>CEAS.Submeter_EA_208</x:v>
      </x:c>
      <x:c r="I21187" s="49" t="str">
        <x:v>Use</x:v>
      </x:c>
      <x:c r="J21187" s="31" t="str">
        <x:v>15 Minutes</x:v>
      </x:c>
      <x:c r="K21187" s="32" t="str">
        <x:v>08-18-2024 08:30:00</x:v>
      </x:c>
      <x:c r="M21187" s="53" t="str">
        <x:v>3556750.1500000000000000</x:v>
      </x:c>
      <x:c r="N21187" s="33" t="str">
        <x:v/>
      </x:c>
    </x:row>
    <x:row r="21188">
      <x:c r="B21188" s="5" t="str">
        <x:v>18111315541812645691</x:v>
      </x:c>
      <x:c r="C21188" s="44" t="str">
        <x:v>77403427</x:v>
      </x:c>
      <x:c r="F21188" s="45" t="str">
        <x:v>214-ELE01</x:v>
      </x:c>
      <x:c r="H21188" s="9" t="str">
        <x:v>CEAS.Submeter_EA_208</x:v>
      </x:c>
      <x:c r="I21188" s="49" t="str">
        <x:v>Use</x:v>
      </x:c>
      <x:c r="J21188" s="31" t="str">
        <x:v>15 Minutes</x:v>
      </x:c>
      <x:c r="K21188" s="32" t="str">
        <x:v>08-18-2024 08:45:00</x:v>
      </x:c>
      <x:c r="M21188" s="53" t="str">
        <x:v>3556753.8400000000000000</x:v>
      </x:c>
      <x:c r="N21188" s="33" t="str">
        <x:v/>
      </x:c>
    </x:row>
    <x:row r="21189">
      <x:c r="B21189" s="5" t="str">
        <x:v>17061140308509508459</x:v>
      </x:c>
      <x:c r="C21189" s="44" t="str">
        <x:v>77403435</x:v>
      </x:c>
      <x:c r="F21189" s="45" t="str">
        <x:v>214-ELE01</x:v>
      </x:c>
      <x:c r="H21189" s="9" t="str">
        <x:v>CEAS.Submeter_EA_208</x:v>
      </x:c>
      <x:c r="I21189" s="49" t="str">
        <x:v>Use</x:v>
      </x:c>
      <x:c r="J21189" s="31" t="str">
        <x:v>15 Minutes</x:v>
      </x:c>
      <x:c r="K21189" s="32" t="str">
        <x:v>08-18-2024 09:00:00</x:v>
      </x:c>
      <x:c r="M21189" s="53" t="str">
        <x:v>3556759.4500000000000000</x:v>
      </x:c>
      <x:c r="N21189" s="33" t="str">
        <x:v/>
      </x:c>
    </x:row>
    <x:row r="21190">
      <x:c r="B21190" s="5" t="str">
        <x:v>14505603301730902561</x:v>
      </x:c>
      <x:c r="C21190" s="44" t="str">
        <x:v>77403443</x:v>
      </x:c>
      <x:c r="F21190" s="45" t="str">
        <x:v>214-ELE01</x:v>
      </x:c>
      <x:c r="H21190" s="9" t="str">
        <x:v>CEAS.Submeter_EA_208</x:v>
      </x:c>
      <x:c r="I21190" s="49" t="str">
        <x:v>Use</x:v>
      </x:c>
      <x:c r="J21190" s="31" t="str">
        <x:v>15 Minutes</x:v>
      </x:c>
      <x:c r="K21190" s="32" t="str">
        <x:v>08-18-2024 09:15:00</x:v>
      </x:c>
      <x:c r="M21190" s="53" t="str">
        <x:v>3556763.5200000000000000</x:v>
      </x:c>
      <x:c r="N21190" s="33" t="str">
        <x:v/>
      </x:c>
    </x:row>
    <x:row r="21191">
      <x:c r="B21191" s="5" t="str">
        <x:v>852130270068460020</x:v>
      </x:c>
      <x:c r="C21191" s="44" t="str">
        <x:v>77403451</x:v>
      </x:c>
      <x:c r="F21191" s="45" t="str">
        <x:v>214-ELE01</x:v>
      </x:c>
      <x:c r="H21191" s="9" t="str">
        <x:v>CEAS.Submeter_EA_208</x:v>
      </x:c>
      <x:c r="I21191" s="49" t="str">
        <x:v>Use</x:v>
      </x:c>
      <x:c r="J21191" s="31" t="str">
        <x:v>15 Minutes</x:v>
      </x:c>
      <x:c r="K21191" s="32" t="str">
        <x:v>08-18-2024 09:30:00</x:v>
      </x:c>
      <x:c r="M21191" s="53" t="str">
        <x:v>3556767.5700000000000000</x:v>
      </x:c>
      <x:c r="N21191" s="33" t="str">
        <x:v/>
      </x:c>
    </x:row>
    <x:row r="21192">
      <x:c r="B21192" s="5" t="str">
        <x:v>879518654121382512</x:v>
      </x:c>
      <x:c r="C21192" s="44" t="str">
        <x:v>77403459</x:v>
      </x:c>
      <x:c r="F21192" s="45" t="str">
        <x:v>214-ELE01</x:v>
      </x:c>
      <x:c r="H21192" s="9" t="str">
        <x:v>CEAS.Submeter_EA_208</x:v>
      </x:c>
      <x:c r="I21192" s="49" t="str">
        <x:v>Use</x:v>
      </x:c>
      <x:c r="J21192" s="31" t="str">
        <x:v>15 Minutes</x:v>
      </x:c>
      <x:c r="K21192" s="32" t="str">
        <x:v>08-18-2024 09:45:00</x:v>
      </x:c>
      <x:c r="M21192" s="53" t="str">
        <x:v>3556771.6900000000000000</x:v>
      </x:c>
      <x:c r="N21192" s="33" t="str">
        <x:v/>
      </x:c>
    </x:row>
    <x:row r="21193">
      <x:c r="B21193" s="5" t="str">
        <x:v>5603274277866571097</x:v>
      </x:c>
      <x:c r="C21193" s="44" t="str">
        <x:v>77403467</x:v>
      </x:c>
      <x:c r="F21193" s="45" t="str">
        <x:v>214-ELE01</x:v>
      </x:c>
      <x:c r="H21193" s="9" t="str">
        <x:v>CEAS.Submeter_EA_208</x:v>
      </x:c>
      <x:c r="I21193" s="49" t="str">
        <x:v>Use</x:v>
      </x:c>
      <x:c r="J21193" s="31" t="str">
        <x:v>15 Minutes</x:v>
      </x:c>
      <x:c r="K21193" s="32" t="str">
        <x:v>08-18-2024 10:00:00</x:v>
      </x:c>
      <x:c r="M21193" s="53" t="str">
        <x:v>3556775.7900000000000000</x:v>
      </x:c>
      <x:c r="N21193" s="33" t="str">
        <x:v/>
      </x:c>
    </x:row>
    <x:row r="21194">
      <x:c r="B21194" s="5" t="str">
        <x:v>12724442913377514089</x:v>
      </x:c>
      <x:c r="C21194" s="44" t="str">
        <x:v>77403475</x:v>
      </x:c>
      <x:c r="F21194" s="45" t="str">
        <x:v>214-ELE01</x:v>
      </x:c>
      <x:c r="H21194" s="9" t="str">
        <x:v>CEAS.Submeter_EA_208</x:v>
      </x:c>
      <x:c r="I21194" s="49" t="str">
        <x:v>Use</x:v>
      </x:c>
      <x:c r="J21194" s="31" t="str">
        <x:v>15 Minutes</x:v>
      </x:c>
      <x:c r="K21194" s="32" t="str">
        <x:v>08-18-2024 10:15:00</x:v>
      </x:c>
      <x:c r="M21194" s="53" t="str">
        <x:v>3556779.9800000000000000</x:v>
      </x:c>
      <x:c r="N21194" s="33" t="str">
        <x:v/>
      </x:c>
    </x:row>
    <x:row r="21195">
      <x:c r="B21195" s="5" t="str">
        <x:v>3946436828461095253</x:v>
      </x:c>
      <x:c r="C21195" s="44" t="str">
        <x:v>77403483</x:v>
      </x:c>
      <x:c r="F21195" s="45" t="str">
        <x:v>214-ELE01</x:v>
      </x:c>
      <x:c r="H21195" s="9" t="str">
        <x:v>CEAS.Submeter_EA_208</x:v>
      </x:c>
      <x:c r="I21195" s="49" t="str">
        <x:v>Use</x:v>
      </x:c>
      <x:c r="J21195" s="31" t="str">
        <x:v>15 Minutes</x:v>
      </x:c>
      <x:c r="K21195" s="32" t="str">
        <x:v>08-18-2024 10:30:00</x:v>
      </x:c>
      <x:c r="M21195" s="53" t="str">
        <x:v>3556784.1200000000000000</x:v>
      </x:c>
      <x:c r="N21195" s="33" t="str">
        <x:v/>
      </x:c>
    </x:row>
    <x:row r="21196">
      <x:c r="B21196" s="5" t="str">
        <x:v>5970814146328726160</x:v>
      </x:c>
      <x:c r="C21196" s="44" t="str">
        <x:v>77403491</x:v>
      </x:c>
      <x:c r="F21196" s="45" t="str">
        <x:v>214-ELE01</x:v>
      </x:c>
      <x:c r="H21196" s="9" t="str">
        <x:v>CEAS.Submeter_EA_208</x:v>
      </x:c>
      <x:c r="I21196" s="49" t="str">
        <x:v>Use</x:v>
      </x:c>
      <x:c r="J21196" s="31" t="str">
        <x:v>15 Minutes</x:v>
      </x:c>
      <x:c r="K21196" s="32" t="str">
        <x:v>08-18-2024 10:45:00</x:v>
      </x:c>
      <x:c r="M21196" s="53" t="str">
        <x:v>3556788.3600000000000000</x:v>
      </x:c>
      <x:c r="N21196" s="33" t="str">
        <x:v/>
      </x:c>
    </x:row>
    <x:row r="21197">
      <x:c r="B21197" s="5" t="str">
        <x:v>17476958581651994716</x:v>
      </x:c>
      <x:c r="C21197" s="44" t="str">
        <x:v>77403499</x:v>
      </x:c>
      <x:c r="F21197" s="45" t="str">
        <x:v>214-ELE01</x:v>
      </x:c>
      <x:c r="H21197" s="9" t="str">
        <x:v>CEAS.Submeter_EA_208</x:v>
      </x:c>
      <x:c r="I21197" s="49" t="str">
        <x:v>Use</x:v>
      </x:c>
      <x:c r="J21197" s="31" t="str">
        <x:v>15 Minutes</x:v>
      </x:c>
      <x:c r="K21197" s="32" t="str">
        <x:v>08-18-2024 11:00:00</x:v>
      </x:c>
      <x:c r="M21197" s="53" t="str">
        <x:v>3556792.6000000000000000</x:v>
      </x:c>
      <x:c r="N21197" s="33" t="str">
        <x:v/>
      </x:c>
    </x:row>
    <x:row r="21198">
      <x:c r="B21198" s="5" t="str">
        <x:v>13055115839165868198</x:v>
      </x:c>
      <x:c r="C21198" s="44" t="str">
        <x:v>77403507</x:v>
      </x:c>
      <x:c r="F21198" s="45" t="str">
        <x:v>214-ELE01</x:v>
      </x:c>
      <x:c r="H21198" s="9" t="str">
        <x:v>CEAS.Submeter_EA_208</x:v>
      </x:c>
      <x:c r="I21198" s="49" t="str">
        <x:v>Use</x:v>
      </x:c>
      <x:c r="J21198" s="31" t="str">
        <x:v>15 Minutes</x:v>
      </x:c>
      <x:c r="K21198" s="32" t="str">
        <x:v>08-18-2024 11:15:00</x:v>
      </x:c>
      <x:c r="M21198" s="53" t="str">
        <x:v>3556796.8000000000000000</x:v>
      </x:c>
      <x:c r="N21198" s="33" t="str">
        <x:v/>
      </x:c>
    </x:row>
    <x:row r="21199">
      <x:c r="B21199" s="5" t="str">
        <x:v>1194550567842047167</x:v>
      </x:c>
      <x:c r="C21199" s="44" t="str">
        <x:v>77403515</x:v>
      </x:c>
      <x:c r="F21199" s="45" t="str">
        <x:v>214-ELE01</x:v>
      </x:c>
      <x:c r="H21199" s="9" t="str">
        <x:v>CEAS.Submeter_EA_208</x:v>
      </x:c>
      <x:c r="I21199" s="49" t="str">
        <x:v>Use</x:v>
      </x:c>
      <x:c r="J21199" s="31" t="str">
        <x:v>15 Minutes</x:v>
      </x:c>
      <x:c r="K21199" s="32" t="str">
        <x:v>08-18-2024 11:30:00</x:v>
      </x:c>
      <x:c r="M21199" s="53" t="str">
        <x:v>3556801.1900000000000000</x:v>
      </x:c>
      <x:c r="N21199" s="33" t="str">
        <x:v/>
      </x:c>
    </x:row>
    <x:row r="21200">
      <x:c r="B21200" s="5" t="str">
        <x:v>8315719203352990159</x:v>
      </x:c>
      <x:c r="C21200" s="44" t="str">
        <x:v>77403523</x:v>
      </x:c>
      <x:c r="F21200" s="45" t="str">
        <x:v>214-ELE01</x:v>
      </x:c>
      <x:c r="H21200" s="9" t="str">
        <x:v>CEAS.Submeter_EA_208</x:v>
      </x:c>
      <x:c r="I21200" s="49" t="str">
        <x:v>Use</x:v>
      </x:c>
      <x:c r="J21200" s="31" t="str">
        <x:v>15 Minutes</x:v>
      </x:c>
      <x:c r="K21200" s="32" t="str">
        <x:v>08-18-2024 11:45:00</x:v>
      </x:c>
      <x:c r="M21200" s="53" t="str">
        <x:v>3556805.3800000000000000</x:v>
      </x:c>
      <x:c r="N21200" s="33" t="str">
        <x:v/>
      </x:c>
    </x:row>
    <x:row r="21201">
      <x:c r="B21201" s="5" t="str">
        <x:v>16722061254847655045</x:v>
      </x:c>
      <x:c r="C21201" s="44" t="str">
        <x:v>77403531</x:v>
      </x:c>
      <x:c r="F21201" s="45" t="str">
        <x:v>214-ELE01</x:v>
      </x:c>
      <x:c r="H21201" s="9" t="str">
        <x:v>CEAS.Submeter_EA_208</x:v>
      </x:c>
      <x:c r="I21201" s="49" t="str">
        <x:v>Use</x:v>
      </x:c>
      <x:c r="J21201" s="31" t="str">
        <x:v>15 Minutes</x:v>
      </x:c>
      <x:c r="K21201" s="32" t="str">
        <x:v>08-18-2024 12:00:00</x:v>
      </x:c>
      <x:c r="M21201" s="53" t="str">
        <x:v>3556809.7900000000000000</x:v>
      </x:c>
      <x:c r="N21201" s="33" t="str">
        <x:v/>
      </x:c>
    </x:row>
    <x:row r="21202">
      <x:c r="B21202" s="5" t="str">
        <x:v>11110439901443185713</x:v>
      </x:c>
      <x:c r="C21202" s="44" t="str">
        <x:v>77403539</x:v>
      </x:c>
      <x:c r="F21202" s="45" t="str">
        <x:v>214-ELE01</x:v>
      </x:c>
      <x:c r="H21202" s="9" t="str">
        <x:v>CEAS.Submeter_EA_208</x:v>
      </x:c>
      <x:c r="I21202" s="49" t="str">
        <x:v>Use</x:v>
      </x:c>
      <x:c r="J21202" s="31" t="str">
        <x:v>15 Minutes</x:v>
      </x:c>
      <x:c r="K21202" s="32" t="str">
        <x:v>08-18-2024 12:15:00</x:v>
      </x:c>
      <x:c r="M21202" s="53" t="str">
        <x:v>3556814.0400000000000000</x:v>
      </x:c>
      <x:c r="N21202" s="33" t="str">
        <x:v/>
      </x:c>
    </x:row>
    <x:row r="21203">
      <x:c r="B21203" s="5" t="str">
        <x:v>5611832978010042508</x:v>
      </x:c>
      <x:c r="C21203" s="44" t="str">
        <x:v>77403547</x:v>
      </x:c>
      <x:c r="F21203" s="45" t="str">
        <x:v>214-ELE01</x:v>
      </x:c>
      <x:c r="H21203" s="9" t="str">
        <x:v>CEAS.Submeter_EA_208</x:v>
      </x:c>
      <x:c r="I21203" s="49" t="str">
        <x:v>Use</x:v>
      </x:c>
      <x:c r="J21203" s="31" t="str">
        <x:v>15 Minutes</x:v>
      </x:c>
      <x:c r="K21203" s="32" t="str">
        <x:v>08-18-2024 12:30:00</x:v>
      </x:c>
      <x:c r="M21203" s="53" t="str">
        <x:v>3556818.0100000000000000</x:v>
      </x:c>
      <x:c r="N21203" s="33" t="str">
        <x:v/>
      </x:c>
    </x:row>
    <x:row r="21204">
      <x:c r="B21204" s="5" t="str">
        <x:v>13361295311351302164</x:v>
      </x:c>
      <x:c r="C21204" s="44" t="str">
        <x:v>77403555</x:v>
      </x:c>
      <x:c r="F21204" s="45" t="str">
        <x:v>214-ELE01</x:v>
      </x:c>
      <x:c r="H21204" s="9" t="str">
        <x:v>CEAS.Submeter_EA_208</x:v>
      </x:c>
      <x:c r="I21204" s="49" t="str">
        <x:v>Use</x:v>
      </x:c>
      <x:c r="J21204" s="31" t="str">
        <x:v>15 Minutes</x:v>
      </x:c>
      <x:c r="K21204" s="32" t="str">
        <x:v>08-18-2024 12:45:00</x:v>
      </x:c>
      <x:c r="M21204" s="53" t="str">
        <x:v>3556821.7100000000000000</x:v>
      </x:c>
      <x:c r="N21204" s="33" t="str">
        <x:v/>
      </x:c>
    </x:row>
    <x:row r="21205">
      <x:c r="B21205" s="5" t="str">
        <x:v>17417157427317464734</x:v>
      </x:c>
      <x:c r="C21205" s="44" t="str">
        <x:v>77403563</x:v>
      </x:c>
      <x:c r="F21205" s="45" t="str">
        <x:v>214-ELE01</x:v>
      </x:c>
      <x:c r="H21205" s="9" t="str">
        <x:v>CEAS.Submeter_EA_208</x:v>
      </x:c>
      <x:c r="I21205" s="49" t="str">
        <x:v>Use</x:v>
      </x:c>
      <x:c r="J21205" s="31" t="str">
        <x:v>15 Minutes</x:v>
      </x:c>
      <x:c r="K21205" s="32" t="str">
        <x:v>08-18-2024 13:00:00</x:v>
      </x:c>
      <x:c r="M21205" s="53" t="str">
        <x:v>3556825.5800000000000000</x:v>
      </x:c>
      <x:c r="N21205" s="33" t="str">
        <x:v/>
      </x:c>
    </x:row>
    <x:row r="21206">
      <x:c r="B21206" s="5" t="str">
        <x:v>11640406414603065933</x:v>
      </x:c>
      <x:c r="C21206" s="44" t="str">
        <x:v>77403571</x:v>
      </x:c>
      <x:c r="F21206" s="45" t="str">
        <x:v>214-ELE01</x:v>
      </x:c>
      <x:c r="H21206" s="9" t="str">
        <x:v>CEAS.Submeter_EA_208</x:v>
      </x:c>
      <x:c r="I21206" s="49" t="str">
        <x:v>Use</x:v>
      </x:c>
      <x:c r="J21206" s="31" t="str">
        <x:v>15 Minutes</x:v>
      </x:c>
      <x:c r="K21206" s="32" t="str">
        <x:v>08-18-2024 13:15:00</x:v>
      </x:c>
      <x:c r="M21206" s="53" t="str">
        <x:v>3556829.2300000000000000</x:v>
      </x:c>
      <x:c r="N21206" s="33" t="str">
        <x:v/>
      </x:c>
    </x:row>
    <x:row r="21207">
      <x:c r="B21207" s="5" t="str">
        <x:v>9058740305557855751</x:v>
      </x:c>
      <x:c r="C21207" s="44" t="str">
        <x:v>77403579</x:v>
      </x:c>
      <x:c r="F21207" s="45" t="str">
        <x:v>214-ELE01</x:v>
      </x:c>
      <x:c r="H21207" s="9" t="str">
        <x:v>CEAS.Submeter_EA_208</x:v>
      </x:c>
      <x:c r="I21207" s="49" t="str">
        <x:v>Use</x:v>
      </x:c>
      <x:c r="J21207" s="31" t="str">
        <x:v>15 Minutes</x:v>
      </x:c>
      <x:c r="K21207" s="32" t="str">
        <x:v>08-18-2024 13:30:00</x:v>
      </x:c>
      <x:c r="M21207" s="53" t="str">
        <x:v>3556832.8600000000000000</x:v>
      </x:c>
      <x:c r="N21207" s="33" t="str">
        <x:v/>
      </x:c>
    </x:row>
    <x:row r="21208">
      <x:c r="B21208" s="5" t="str">
        <x:v>16631942048909696481</x:v>
      </x:c>
      <x:c r="C21208" s="44" t="str">
        <x:v>77403587</x:v>
      </x:c>
      <x:c r="F21208" s="45" t="str">
        <x:v>214-ELE01</x:v>
      </x:c>
      <x:c r="H21208" s="9" t="str">
        <x:v>CEAS.Submeter_EA_208</x:v>
      </x:c>
      <x:c r="I21208" s="49" t="str">
        <x:v>Use</x:v>
      </x:c>
      <x:c r="J21208" s="31" t="str">
        <x:v>15 Minutes</x:v>
      </x:c>
      <x:c r="K21208" s="32" t="str">
        <x:v>08-18-2024 13:45:00</x:v>
      </x:c>
      <x:c r="M21208" s="53" t="str">
        <x:v>3556836.5600000000000000</x:v>
      </x:c>
      <x:c r="N21208" s="33" t="str">
        <x:v/>
      </x:c>
    </x:row>
    <x:row r="21209">
      <x:c r="B21209" s="5" t="str">
        <x:v>13049815049643634995</x:v>
      </x:c>
      <x:c r="C21209" s="44" t="str">
        <x:v>77403595</x:v>
      </x:c>
      <x:c r="F21209" s="45" t="str">
        <x:v>214-ELE01</x:v>
      </x:c>
      <x:c r="H21209" s="9" t="str">
        <x:v>CEAS.Submeter_EA_208</x:v>
      </x:c>
      <x:c r="I21209" s="49" t="str">
        <x:v>Use</x:v>
      </x:c>
      <x:c r="J21209" s="31" t="str">
        <x:v>15 Minutes</x:v>
      </x:c>
      <x:c r="K21209" s="32" t="str">
        <x:v>08-18-2024 14:00:00</x:v>
      </x:c>
      <x:c r="M21209" s="53" t="str">
        <x:v>3556840.2900000000000000</x:v>
      </x:c>
      <x:c r="N21209" s="33" t="str">
        <x:v/>
      </x:c>
    </x:row>
    <x:row r="21210">
      <x:c r="B21210" s="5" t="str">
        <x:v>7916013692542371365</x:v>
      </x:c>
      <x:c r="C21210" s="44" t="str">
        <x:v>77403603</x:v>
      </x:c>
      <x:c r="F21210" s="45" t="str">
        <x:v>214-ELE01</x:v>
      </x:c>
      <x:c r="H21210" s="9" t="str">
        <x:v>CEAS.Submeter_EA_208</x:v>
      </x:c>
      <x:c r="I21210" s="49" t="str">
        <x:v>Use</x:v>
      </x:c>
      <x:c r="J21210" s="31" t="str">
        <x:v>15 Minutes</x:v>
      </x:c>
      <x:c r="K21210" s="32" t="str">
        <x:v>08-18-2024 14:15:00</x:v>
      </x:c>
      <x:c r="M21210" s="53" t="str">
        <x:v>3556843.9500000000000000</x:v>
      </x:c>
      <x:c r="N21210" s="33" t="str">
        <x:v/>
      </x:c>
    </x:row>
    <x:row r="21211">
      <x:c r="B21211" s="5" t="str">
        <x:v>4025321581185714639</x:v>
      </x:c>
      <x:c r="C21211" s="44" t="str">
        <x:v>77403611</x:v>
      </x:c>
      <x:c r="F21211" s="45" t="str">
        <x:v>214-ELE01</x:v>
      </x:c>
      <x:c r="H21211" s="9" t="str">
        <x:v>CEAS.Submeter_EA_208</x:v>
      </x:c>
      <x:c r="I21211" s="49" t="str">
        <x:v>Use</x:v>
      </x:c>
      <x:c r="J21211" s="31" t="str">
        <x:v>15 Minutes</x:v>
      </x:c>
      <x:c r="K21211" s="32" t="str">
        <x:v>08-18-2024 14:30:00</x:v>
      </x:c>
      <x:c r="M21211" s="53" t="str">
        <x:v>3556847.7100000000000000</x:v>
      </x:c>
      <x:c r="N21211" s="33" t="str">
        <x:v/>
      </x:c>
    </x:row>
    <x:row r="21212">
      <x:c r="B21212" s="5" t="str">
        <x:v>17560417554871862369</x:v>
      </x:c>
      <x:c r="C21212" s="44" t="str">
        <x:v>77403619</x:v>
      </x:c>
      <x:c r="F21212" s="45" t="str">
        <x:v>214-ELE01</x:v>
      </x:c>
      <x:c r="H21212" s="9" t="str">
        <x:v>CEAS.Submeter_EA_208</x:v>
      </x:c>
      <x:c r="I21212" s="49" t="str">
        <x:v>Use</x:v>
      </x:c>
      <x:c r="J21212" s="31" t="str">
        <x:v>15 Minutes</x:v>
      </x:c>
      <x:c r="K21212" s="32" t="str">
        <x:v>08-18-2024 14:45:00</x:v>
      </x:c>
      <x:c r="M21212" s="53" t="str">
        <x:v>3556851.4900000000000000</x:v>
      </x:c>
      <x:c r="N21212" s="33" t="str">
        <x:v/>
      </x:c>
    </x:row>
    <x:row r="21213">
      <x:c r="B21213" s="5" t="str">
        <x:v>13165476348857962</x:v>
      </x:c>
      <x:c r="C21213" s="44" t="str">
        <x:v>77403627</x:v>
      </x:c>
      <x:c r="F21213" s="45" t="str">
        <x:v>214-ELE01</x:v>
      </x:c>
      <x:c r="H21213" s="9" t="str">
        <x:v>CEAS.Submeter_EA_208</x:v>
      </x:c>
      <x:c r="I21213" s="49" t="str">
        <x:v>Use</x:v>
      </x:c>
      <x:c r="J21213" s="31" t="str">
        <x:v>15 Minutes</x:v>
      </x:c>
      <x:c r="K21213" s="32" t="str">
        <x:v>08-18-2024 15:00:00</x:v>
      </x:c>
      <x:c r="M21213" s="53" t="str">
        <x:v>3556855.2100000000000000</x:v>
      </x:c>
      <x:c r="N21213" s="33" t="str">
        <x:v/>
      </x:c>
    </x:row>
    <x:row r="21214">
      <x:c r="B21214" s="5" t="str">
        <x:v>16714253462724916122</x:v>
      </x:c>
      <x:c r="C21214" s="44" t="str">
        <x:v>77403635</x:v>
      </x:c>
      <x:c r="F21214" s="45" t="str">
        <x:v>214-ELE01</x:v>
      </x:c>
      <x:c r="H21214" s="9" t="str">
        <x:v>CEAS.Submeter_EA_208</x:v>
      </x:c>
      <x:c r="I21214" s="49" t="str">
        <x:v>Use</x:v>
      </x:c>
      <x:c r="J21214" s="31" t="str">
        <x:v>15 Minutes</x:v>
      </x:c>
      <x:c r="K21214" s="32" t="str">
        <x:v>08-18-2024 15:15:00</x:v>
      </x:c>
      <x:c r="M21214" s="53" t="str">
        <x:v>3556858.9400000000000000</x:v>
      </x:c>
      <x:c r="N21214" s="33" t="str">
        <x:v/>
      </x:c>
    </x:row>
    <x:row r="21215">
      <x:c r="B21215" s="5" t="str">
        <x:v>15771728475890199651</x:v>
      </x:c>
      <x:c r="C21215" s="44" t="str">
        <x:v>77403643</x:v>
      </x:c>
      <x:c r="F21215" s="45" t="str">
        <x:v>214-ELE01</x:v>
      </x:c>
      <x:c r="H21215" s="9" t="str">
        <x:v>CEAS.Submeter_EA_208</x:v>
      </x:c>
      <x:c r="I21215" s="49" t="str">
        <x:v>Use</x:v>
      </x:c>
      <x:c r="J21215" s="31" t="str">
        <x:v>15 Minutes</x:v>
      </x:c>
      <x:c r="K21215" s="32" t="str">
        <x:v>08-18-2024 15:30:00</x:v>
      </x:c>
      <x:c r="M21215" s="53" t="str">
        <x:v>3556862.5400000000000000</x:v>
      </x:c>
      <x:c r="N21215" s="33" t="str">
        <x:v/>
      </x:c>
    </x:row>
    <x:row r="21216">
      <x:c r="B21216" s="5" t="str">
        <x:v>7956260936118476016</x:v>
      </x:c>
      <x:c r="C21216" s="44" t="str">
        <x:v>77403651</x:v>
      </x:c>
      <x:c r="F21216" s="45" t="str">
        <x:v>214-ELE01</x:v>
      </x:c>
      <x:c r="H21216" s="9" t="str">
        <x:v>CEAS.Submeter_EA_208</x:v>
      </x:c>
      <x:c r="I21216" s="49" t="str">
        <x:v>Use</x:v>
      </x:c>
      <x:c r="J21216" s="31" t="str">
        <x:v>15 Minutes</x:v>
      </x:c>
      <x:c r="K21216" s="32" t="str">
        <x:v>08-18-2024 15:45:00</x:v>
      </x:c>
      <x:c r="M21216" s="53" t="str">
        <x:v>3556866.2100000000000000</x:v>
      </x:c>
      <x:c r="N21216" s="33" t="str">
        <x:v/>
      </x:c>
    </x:row>
    <x:row r="21217">
      <x:c r="B21217" s="5" t="str">
        <x:v>375382238667804626</x:v>
      </x:c>
      <x:c r="C21217" s="44" t="str">
        <x:v>77403659</x:v>
      </x:c>
      <x:c r="F21217" s="45" t="str">
        <x:v>214-ELE01</x:v>
      </x:c>
      <x:c r="H21217" s="9" t="str">
        <x:v>CEAS.Submeter_EA_208</x:v>
      </x:c>
      <x:c r="I21217" s="49" t="str">
        <x:v>Use</x:v>
      </x:c>
      <x:c r="J21217" s="31" t="str">
        <x:v>15 Minutes</x:v>
      </x:c>
      <x:c r="K21217" s="32" t="str">
        <x:v>08-18-2024 16:00:00</x:v>
      </x:c>
      <x:c r="M21217" s="53" t="str">
        <x:v>3556869.9300000000000000</x:v>
      </x:c>
      <x:c r="N21217" s="33" t="str">
        <x:v/>
      </x:c>
    </x:row>
    <x:row r="21218">
      <x:c r="B21218" s="5" t="str">
        <x:v>13366269348579748800</x:v>
      </x:c>
      <x:c r="C21218" s="44" t="str">
        <x:v>77403667</x:v>
      </x:c>
      <x:c r="F21218" s="45" t="str">
        <x:v>214-ELE01</x:v>
      </x:c>
      <x:c r="H21218" s="9" t="str">
        <x:v>CEAS.Submeter_EA_208</x:v>
      </x:c>
      <x:c r="I21218" s="49" t="str">
        <x:v>Use</x:v>
      </x:c>
      <x:c r="J21218" s="31" t="str">
        <x:v>15 Minutes</x:v>
      </x:c>
      <x:c r="K21218" s="32" t="str">
        <x:v>08-18-2024 16:15:00</x:v>
      </x:c>
      <x:c r="M21218" s="53" t="str">
        <x:v>3556873.6400000000000000</x:v>
      </x:c>
      <x:c r="N21218" s="33" t="str">
        <x:v/>
      </x:c>
    </x:row>
    <x:row r="21219">
      <x:c r="B21219" s="5" t="str">
        <x:v>595631139739042352</x:v>
      </x:c>
      <x:c r="C21219" s="44" t="str">
        <x:v>77403675</x:v>
      </x:c>
      <x:c r="F21219" s="45" t="str">
        <x:v>214-ELE01</x:v>
      </x:c>
      <x:c r="H21219" s="9" t="str">
        <x:v>CEAS.Submeter_EA_208</x:v>
      </x:c>
      <x:c r="I21219" s="49" t="str">
        <x:v>Use</x:v>
      </x:c>
      <x:c r="J21219" s="31" t="str">
        <x:v>15 Minutes</x:v>
      </x:c>
      <x:c r="K21219" s="32" t="str">
        <x:v>08-18-2024 16:30:00</x:v>
      </x:c>
      <x:c r="M21219" s="53" t="str">
        <x:v>3556877.3900000000000000</x:v>
      </x:c>
      <x:c r="N21219" s="33" t="str">
        <x:v/>
      </x:c>
    </x:row>
    <x:row r="21220">
      <x:c r="B21220" s="5" t="str">
        <x:v>15625234776708311360</x:v>
      </x:c>
      <x:c r="C21220" s="44" t="str">
        <x:v>77403683</x:v>
      </x:c>
      <x:c r="F21220" s="45" t="str">
        <x:v>214-ELE01</x:v>
      </x:c>
      <x:c r="H21220" s="9" t="str">
        <x:v>CEAS.Submeter_EA_208</x:v>
      </x:c>
      <x:c r="I21220" s="49" t="str">
        <x:v>Use</x:v>
      </x:c>
      <x:c r="J21220" s="31" t="str">
        <x:v>15 Minutes</x:v>
      </x:c>
      <x:c r="K21220" s="32" t="str">
        <x:v>08-18-2024 16:45:00</x:v>
      </x:c>
      <x:c r="M21220" s="53" t="str">
        <x:v>3556881.0800000000000000</x:v>
      </x:c>
      <x:c r="N21220" s="33" t="str">
        <x:v/>
      </x:c>
    </x:row>
    <x:row r="21221">
      <x:c r="B21221" s="5" t="str">
        <x:v>16008355367399325953</x:v>
      </x:c>
      <x:c r="C21221" s="44" t="str">
        <x:v>77416136</x:v>
      </x:c>
      <x:c r="F21221" s="45" t="str">
        <x:v>214-ELE01</x:v>
      </x:c>
      <x:c r="H21221" s="9" t="str">
        <x:v>CEAS.Submeter_EA_208</x:v>
      </x:c>
      <x:c r="I21221" s="49" t="str">
        <x:v>Use</x:v>
      </x:c>
      <x:c r="J21221" s="31" t="str">
        <x:v>15 Minutes</x:v>
      </x:c>
      <x:c r="K21221" s="32" t="str">
        <x:v>08-18-2024 17:15:00</x:v>
      </x:c>
      <x:c r="M21221" s="53" t="str">
        <x:v>3556888.4100000000000000</x:v>
      </x:c>
      <x:c r="N21221" s="33" t="str">
        <x:v/>
      </x:c>
    </x:row>
    <x:row r="21222">
      <x:c r="B21222" s="5" t="str">
        <x:v>10694119052176047783</x:v>
      </x:c>
      <x:c r="C21222" s="44" t="str">
        <x:v>77416144</x:v>
      </x:c>
      <x:c r="F21222" s="45" t="str">
        <x:v>214-ELE01</x:v>
      </x:c>
      <x:c r="H21222" s="9" t="str">
        <x:v>CEAS.Submeter_EA_208</x:v>
      </x:c>
      <x:c r="I21222" s="49" t="str">
        <x:v>Use</x:v>
      </x:c>
      <x:c r="J21222" s="31" t="str">
        <x:v>15 Minutes</x:v>
      </x:c>
      <x:c r="K21222" s="32" t="str">
        <x:v>08-18-2024 17:30:00</x:v>
      </x:c>
      <x:c r="M21222" s="53" t="str">
        <x:v>3556892.1500000000000000</x:v>
      </x:c>
      <x:c r="N21222" s="33" t="str">
        <x:v/>
      </x:c>
    </x:row>
    <x:row r="21223">
      <x:c r="B21223" s="5" t="str">
        <x:v>9967821228371216744</x:v>
      </x:c>
      <x:c r="C21223" s="44" t="str">
        <x:v>77416152</x:v>
      </x:c>
      <x:c r="F21223" s="45" t="str">
        <x:v>214-ELE01</x:v>
      </x:c>
      <x:c r="H21223" s="9" t="str">
        <x:v>CEAS.Submeter_EA_208</x:v>
      </x:c>
      <x:c r="I21223" s="49" t="str">
        <x:v>Use</x:v>
      </x:c>
      <x:c r="J21223" s="31" t="str">
        <x:v>15 Minutes</x:v>
      </x:c>
      <x:c r="K21223" s="32" t="str">
        <x:v>08-18-2024 17:45:00</x:v>
      </x:c>
      <x:c r="M21223" s="53" t="str">
        <x:v>3556895.8700000000000000</x:v>
      </x:c>
      <x:c r="N21223" s="33" t="str">
        <x:v/>
      </x:c>
    </x:row>
    <x:row r="21224">
      <x:c r="B21224" s="5" t="str">
        <x:v>7084158443717026316</x:v>
      </x:c>
      <x:c r="C21224" s="44" t="str">
        <x:v>77416160</x:v>
      </x:c>
      <x:c r="F21224" s="45" t="str">
        <x:v>214-ELE01</x:v>
      </x:c>
      <x:c r="H21224" s="9" t="str">
        <x:v>CEAS.Submeter_EA_208</x:v>
      </x:c>
      <x:c r="I21224" s="49" t="str">
        <x:v>Use</x:v>
      </x:c>
      <x:c r="J21224" s="31" t="str">
        <x:v>15 Minutes</x:v>
      </x:c>
      <x:c r="K21224" s="32" t="str">
        <x:v>08-18-2024 18:00:00</x:v>
      </x:c>
      <x:c r="M21224" s="53" t="str">
        <x:v>3556899.5300000000000000</x:v>
      </x:c>
      <x:c r="N21224" s="33" t="str">
        <x:v/>
      </x:c>
    </x:row>
    <x:row r="21225">
      <x:c r="B21225" s="5" t="str">
        <x:v>17007598185821305386</x:v>
      </x:c>
      <x:c r="C21225" s="44" t="str">
        <x:v>77416168</x:v>
      </x:c>
      <x:c r="F21225" s="45" t="str">
        <x:v>214-ELE01</x:v>
      </x:c>
      <x:c r="H21225" s="9" t="str">
        <x:v>CEAS.Submeter_EA_208</x:v>
      </x:c>
      <x:c r="I21225" s="49" t="str">
        <x:v>Use</x:v>
      </x:c>
      <x:c r="J21225" s="31" t="str">
        <x:v>15 Minutes</x:v>
      </x:c>
      <x:c r="K21225" s="32" t="str">
        <x:v>08-18-2024 18:15:00</x:v>
      </x:c>
      <x:c r="M21225" s="53" t="str">
        <x:v>3556903.1900000000000000</x:v>
      </x:c>
      <x:c r="N21225" s="33" t="str">
        <x:v/>
      </x:c>
    </x:row>
    <x:row r="21226">
      <x:c r="B21226" s="5" t="str">
        <x:v>4092326518053226505</x:v>
      </x:c>
      <x:c r="C21226" s="44" t="str">
        <x:v>77416176</x:v>
      </x:c>
      <x:c r="F21226" s="45" t="str">
        <x:v>214-ELE01</x:v>
      </x:c>
      <x:c r="H21226" s="9" t="str">
        <x:v>CEAS.Submeter_EA_208</x:v>
      </x:c>
      <x:c r="I21226" s="49" t="str">
        <x:v>Use</x:v>
      </x:c>
      <x:c r="J21226" s="31" t="str">
        <x:v>15 Minutes</x:v>
      </x:c>
      <x:c r="K21226" s="32" t="str">
        <x:v>08-18-2024 18:30:00</x:v>
      </x:c>
      <x:c r="M21226" s="53" t="str">
        <x:v>3556906.8800000000000000</x:v>
      </x:c>
      <x:c r="N21226" s="33" t="str">
        <x:v/>
      </x:c>
    </x:row>
    <x:row r="21227">
      <x:c r="B21227" s="5" t="str">
        <x:v>675186081312943897</x:v>
      </x:c>
      <x:c r="C21227" s="44" t="str">
        <x:v>77416184</x:v>
      </x:c>
      <x:c r="F21227" s="45" t="str">
        <x:v>214-ELE01</x:v>
      </x:c>
      <x:c r="H21227" s="9" t="str">
        <x:v>CEAS.Submeter_EA_208</x:v>
      </x:c>
      <x:c r="I21227" s="49" t="str">
        <x:v>Use</x:v>
      </x:c>
      <x:c r="J21227" s="31" t="str">
        <x:v>15 Minutes</x:v>
      </x:c>
      <x:c r="K21227" s="32" t="str">
        <x:v>08-18-2024 18:45:00</x:v>
      </x:c>
      <x:c r="M21227" s="53" t="str">
        <x:v>3556910.5700000000000000</x:v>
      </x:c>
      <x:c r="N21227" s="33" t="str">
        <x:v/>
      </x:c>
    </x:row>
    <x:row r="21228">
      <x:c r="B21228" s="5" t="str">
        <x:v>13180192579782317834</x:v>
      </x:c>
      <x:c r="C21228" s="44" t="str">
        <x:v>77416192</x:v>
      </x:c>
      <x:c r="F21228" s="45" t="str">
        <x:v>214-ELE01</x:v>
      </x:c>
      <x:c r="H21228" s="9" t="str">
        <x:v>CEAS.Submeter_EA_208</x:v>
      </x:c>
      <x:c r="I21228" s="49" t="str">
        <x:v>Use</x:v>
      </x:c>
      <x:c r="J21228" s="31" t="str">
        <x:v>15 Minutes</x:v>
      </x:c>
      <x:c r="K21228" s="32" t="str">
        <x:v>08-18-2024 19:00:00</x:v>
      </x:c>
      <x:c r="M21228" s="53" t="str">
        <x:v>3556914.2600000000000000</x:v>
      </x:c>
      <x:c r="N21228" s="33" t="str">
        <x:v/>
      </x:c>
    </x:row>
    <x:row r="21229">
      <x:c r="B21229" s="5" t="str">
        <x:v>9065749486209716621</x:v>
      </x:c>
      <x:c r="C21229" s="44" t="str">
        <x:v>77416200</x:v>
      </x:c>
      <x:c r="F21229" s="45" t="str">
        <x:v>214-ELE01</x:v>
      </x:c>
      <x:c r="H21229" s="9" t="str">
        <x:v>CEAS.Submeter_EA_208</x:v>
      </x:c>
      <x:c r="I21229" s="49" t="str">
        <x:v>Use</x:v>
      </x:c>
      <x:c r="J21229" s="31" t="str">
        <x:v>15 Minutes</x:v>
      </x:c>
      <x:c r="K21229" s="32" t="str">
        <x:v>08-18-2024 19:15:00</x:v>
      </x:c>
      <x:c r="M21229" s="53" t="str">
        <x:v>3556917.9100000000000000</x:v>
      </x:c>
      <x:c r="N21229" s="33" t="str">
        <x:v/>
      </x:c>
    </x:row>
    <x:row r="21230">
      <x:c r="B21230" s="5" t="str">
        <x:v>10706149890206528540</x:v>
      </x:c>
      <x:c r="C21230" s="44" t="str">
        <x:v>77416208</x:v>
      </x:c>
      <x:c r="F21230" s="45" t="str">
        <x:v>214-ELE01</x:v>
      </x:c>
      <x:c r="H21230" s="9" t="str">
        <x:v>CEAS.Submeter_EA_208</x:v>
      </x:c>
      <x:c r="I21230" s="49" t="str">
        <x:v>Use</x:v>
      </x:c>
      <x:c r="J21230" s="31" t="str">
        <x:v>15 Minutes</x:v>
      </x:c>
      <x:c r="K21230" s="32" t="str">
        <x:v>08-18-2024 19:30:00</x:v>
      </x:c>
      <x:c r="M21230" s="53" t="str">
        <x:v>3556921.5600000000000000</x:v>
      </x:c>
      <x:c r="N21230" s="33" t="str">
        <x:v/>
      </x:c>
    </x:row>
    <x:row r="21231">
      <x:c r="B21231" s="5" t="str">
        <x:v>2890682350434804905</x:v>
      </x:c>
      <x:c r="C21231" s="44" t="str">
        <x:v>77416216</x:v>
      </x:c>
      <x:c r="F21231" s="45" t="str">
        <x:v>214-ELE01</x:v>
      </x:c>
      <x:c r="H21231" s="9" t="str">
        <x:v>CEAS.Submeter_EA_208</x:v>
      </x:c>
      <x:c r="I21231" s="49" t="str">
        <x:v>Use</x:v>
      </x:c>
      <x:c r="J21231" s="31" t="str">
        <x:v>15 Minutes</x:v>
      </x:c>
      <x:c r="K21231" s="32" t="str">
        <x:v>08-18-2024 19:45:00</x:v>
      </x:c>
      <x:c r="M21231" s="53" t="str">
        <x:v>3556925.2300000000000000</x:v>
      </x:c>
      <x:c r="N21231" s="33" t="str">
        <x:v/>
      </x:c>
    </x:row>
    <x:row r="21232">
      <x:c r="B21232" s="5" t="str">
        <x:v>3550126294704957096</x:v>
      </x:c>
      <x:c r="C21232" s="44" t="str">
        <x:v>77416224</x:v>
      </x:c>
      <x:c r="F21232" s="45" t="str">
        <x:v>214-ELE01</x:v>
      </x:c>
      <x:c r="H21232" s="9" t="str">
        <x:v>CEAS.Submeter_EA_208</x:v>
      </x:c>
      <x:c r="I21232" s="49" t="str">
        <x:v>Use</x:v>
      </x:c>
      <x:c r="J21232" s="31" t="str">
        <x:v>15 Minutes</x:v>
      </x:c>
      <x:c r="K21232" s="32" t="str">
        <x:v>08-18-2024 20:00:00</x:v>
      </x:c>
      <x:c r="M21232" s="53" t="str">
        <x:v>3556928.9200000000000000</x:v>
      </x:c>
      <x:c r="N21232" s="33" t="str">
        <x:v/>
      </x:c>
    </x:row>
    <x:row r="21233">
      <x:c r="B21233" s="5" t="str">
        <x:v>12757858624776163633</x:v>
      </x:c>
      <x:c r="C21233" s="44" t="str">
        <x:v>77416232</x:v>
      </x:c>
      <x:c r="F21233" s="45" t="str">
        <x:v>214-ELE01</x:v>
      </x:c>
      <x:c r="H21233" s="9" t="str">
        <x:v>CEAS.Submeter_EA_208</x:v>
      </x:c>
      <x:c r="I21233" s="49" t="str">
        <x:v>Use</x:v>
      </x:c>
      <x:c r="J21233" s="31" t="str">
        <x:v>15 Minutes</x:v>
      </x:c>
      <x:c r="K21233" s="32" t="str">
        <x:v>08-18-2024 20:15:00</x:v>
      </x:c>
      <x:c r="M21233" s="53" t="str">
        <x:v>3556932.5700000000000000</x:v>
      </x:c>
      <x:c r="N21233" s="33" t="str">
        <x:v/>
      </x:c>
    </x:row>
    <x:row r="21234">
      <x:c r="B21234" s="5" t="str">
        <x:v>12219519578279406189</x:v>
      </x:c>
      <x:c r="C21234" s="44" t="str">
        <x:v>77416240</x:v>
      </x:c>
      <x:c r="F21234" s="45" t="str">
        <x:v>214-ELE01</x:v>
      </x:c>
      <x:c r="H21234" s="9" t="str">
        <x:v>CEAS.Submeter_EA_208</x:v>
      </x:c>
      <x:c r="I21234" s="49" t="str">
        <x:v>Use</x:v>
      </x:c>
      <x:c r="J21234" s="31" t="str">
        <x:v>15 Minutes</x:v>
      </x:c>
      <x:c r="K21234" s="32" t="str">
        <x:v>08-18-2024 20:30:00</x:v>
      </x:c>
      <x:c r="M21234" s="53" t="str">
        <x:v>3556936.2000000000000000</x:v>
      </x:c>
      <x:c r="N21234" s="33" t="str">
        <x:v/>
      </x:c>
    </x:row>
    <x:row r="21235">
      <x:c r="B21235" s="5" t="str">
        <x:v>17722778484439914853</x:v>
      </x:c>
      <x:c r="C21235" s="44" t="str">
        <x:v>77416248</x:v>
      </x:c>
      <x:c r="F21235" s="45" t="str">
        <x:v>214-ELE01</x:v>
      </x:c>
      <x:c r="H21235" s="9" t="str">
        <x:v>CEAS.Submeter_EA_208</x:v>
      </x:c>
      <x:c r="I21235" s="49" t="str">
        <x:v>Use</x:v>
      </x:c>
      <x:c r="J21235" s="31" t="str">
        <x:v>15 Minutes</x:v>
      </x:c>
      <x:c r="K21235" s="32" t="str">
        <x:v>08-18-2024 20:45:00</x:v>
      </x:c>
      <x:c r="M21235" s="53" t="str">
        <x:v>3556939.7400000000000000</x:v>
      </x:c>
      <x:c r="N21235" s="33" t="str">
        <x:v/>
      </x:c>
    </x:row>
    <x:row r="21236">
      <x:c r="B21236" s="5" t="str">
        <x:v>1810056992636276253</x:v>
      </x:c>
      <x:c r="C21236" s="44" t="str">
        <x:v>77416256</x:v>
      </x:c>
      <x:c r="F21236" s="45" t="str">
        <x:v>214-ELE01</x:v>
      </x:c>
      <x:c r="H21236" s="9" t="str">
        <x:v>CEAS.Submeter_EA_208</x:v>
      </x:c>
      <x:c r="I21236" s="49" t="str">
        <x:v>Use</x:v>
      </x:c>
      <x:c r="J21236" s="31" t="str">
        <x:v>15 Minutes</x:v>
      </x:c>
      <x:c r="K21236" s="32" t="str">
        <x:v>08-18-2024 21:00:00</x:v>
      </x:c>
      <x:c r="M21236" s="53" t="str">
        <x:v>3556943.4100000000000000</x:v>
      </x:c>
      <x:c r="N21236" s="33" t="str">
        <x:v/>
      </x:c>
    </x:row>
    <x:row r="21237">
      <x:c r="B21237" s="5" t="str">
        <x:v>2247750891287480064</x:v>
      </x:c>
      <x:c r="C21237" s="44" t="str">
        <x:v>77416264</x:v>
      </x:c>
      <x:c r="F21237" s="45" t="str">
        <x:v>214-ELE01</x:v>
      </x:c>
      <x:c r="H21237" s="9" t="str">
        <x:v>CEAS.Submeter_EA_208</x:v>
      </x:c>
      <x:c r="I21237" s="49" t="str">
        <x:v>Use</x:v>
      </x:c>
      <x:c r="J21237" s="31" t="str">
        <x:v>15 Minutes</x:v>
      </x:c>
      <x:c r="K21237" s="32" t="str">
        <x:v>08-18-2024 21:15:00</x:v>
      </x:c>
      <x:c r="M21237" s="53" t="str">
        <x:v>3556947.1800000000000000</x:v>
      </x:c>
      <x:c r="N21237" s="33" t="str">
        <x:v/>
      </x:c>
    </x:row>
    <x:row r="21238">
      <x:c r="B21238" s="5" t="str">
        <x:v>12471828674534305857</x:v>
      </x:c>
      <x:c r="C21238" s="44" t="str">
        <x:v>77416272</x:v>
      </x:c>
      <x:c r="F21238" s="45" t="str">
        <x:v>214-ELE01</x:v>
      </x:c>
      <x:c r="H21238" s="9" t="str">
        <x:v>CEAS.Submeter_EA_208</x:v>
      </x:c>
      <x:c r="I21238" s="49" t="str">
        <x:v>Use</x:v>
      </x:c>
      <x:c r="J21238" s="31" t="str">
        <x:v>15 Minutes</x:v>
      </x:c>
      <x:c r="K21238" s="32" t="str">
        <x:v>08-18-2024 21:30:00</x:v>
      </x:c>
      <x:c r="M21238" s="53" t="str">
        <x:v>3556950.7900000000000000</x:v>
      </x:c>
      <x:c r="N21238" s="33" t="str">
        <x:v/>
      </x:c>
    </x:row>
    <x:row r="21239">
      <x:c r="B21239" s="5" t="str">
        <x:v>4656361134762582222</x:v>
      </x:c>
      <x:c r="C21239" s="44" t="str">
        <x:v>77416280</x:v>
      </x:c>
      <x:c r="F21239" s="45" t="str">
        <x:v>214-ELE01</x:v>
      </x:c>
      <x:c r="H21239" s="9" t="str">
        <x:v>CEAS.Submeter_EA_208</x:v>
      </x:c>
      <x:c r="I21239" s="49" t="str">
        <x:v>Use</x:v>
      </x:c>
      <x:c r="J21239" s="31" t="str">
        <x:v>15 Minutes</x:v>
      </x:c>
      <x:c r="K21239" s="32" t="str">
        <x:v>08-18-2024 21:45:00</x:v>
      </x:c>
      <x:c r="M21239" s="53" t="str">
        <x:v>3556954.4600000000000000</x:v>
      </x:c>
      <x:c r="N21239" s="33" t="str">
        <x:v/>
      </x:c>
    </x:row>
    <x:row r="21240">
      <x:c r="B21240" s="5" t="str">
        <x:v>9746693332857144300</x:v>
      </x:c>
      <x:c r="C21240" s="44" t="str">
        <x:v>77416288</x:v>
      </x:c>
      <x:c r="F21240" s="45" t="str">
        <x:v>214-ELE01</x:v>
      </x:c>
      <x:c r="H21240" s="9" t="str">
        <x:v>CEAS.Submeter_EA_208</x:v>
      </x:c>
      <x:c r="I21240" s="49" t="str">
        <x:v>Use</x:v>
      </x:c>
      <x:c r="J21240" s="31" t="str">
        <x:v>15 Minutes</x:v>
      </x:c>
      <x:c r="K21240" s="32" t="str">
        <x:v>08-18-2024 22:00:00</x:v>
      </x:c>
      <x:c r="M21240" s="53" t="str">
        <x:v>3556958.0200000000000000</x:v>
      </x:c>
      <x:c r="N21240" s="33" t="str">
        <x:v/>
      </x:c>
    </x:row>
    <x:row r="21241">
      <x:c r="B21241" s="5" t="str">
        <x:v>10949204370045591099</x:v>
      </x:c>
      <x:c r="C21241" s="44" t="str">
        <x:v>77416296</x:v>
      </x:c>
      <x:c r="F21241" s="45" t="str">
        <x:v>214-ELE01</x:v>
      </x:c>
      <x:c r="H21241" s="9" t="str">
        <x:v>CEAS.Submeter_EA_208</x:v>
      </x:c>
      <x:c r="I21241" s="49" t="str">
        <x:v>Use</x:v>
      </x:c>
      <x:c r="J21241" s="31" t="str">
        <x:v>15 Minutes</x:v>
      </x:c>
      <x:c r="K21241" s="32" t="str">
        <x:v>08-18-2024 22:15:00</x:v>
      </x:c>
      <x:c r="M21241" s="53" t="str">
        <x:v>3556961.5900000000000000</x:v>
      </x:c>
      <x:c r="N21241" s="33" t="str">
        <x:v/>
      </x:c>
    </x:row>
    <x:row r="21242">
      <x:c r="B21242" s="5" t="str">
        <x:v>17314598019261315761</x:v>
      </x:c>
      <x:c r="C21242" s="44" t="str">
        <x:v>77416304</x:v>
      </x:c>
      <x:c r="F21242" s="45" t="str">
        <x:v>214-ELE01</x:v>
      </x:c>
      <x:c r="H21242" s="9" t="str">
        <x:v>CEAS.Submeter_EA_208</x:v>
      </x:c>
      <x:c r="I21242" s="49" t="str">
        <x:v>Use</x:v>
      </x:c>
      <x:c r="J21242" s="31" t="str">
        <x:v>15 Minutes</x:v>
      </x:c>
      <x:c r="K21242" s="32" t="str">
        <x:v>08-18-2024 22:30:00</x:v>
      </x:c>
      <x:c r="M21242" s="53" t="str">
        <x:v>3556965.2300000000000000</x:v>
      </x:c>
      <x:c r="N21242" s="33" t="str">
        <x:v/>
      </x:c>
    </x:row>
    <x:row r="21243">
      <x:c r="B21243" s="5" t="str">
        <x:v>14843861942673071919</x:v>
      </x:c>
      <x:c r="C21243" s="44" t="str">
        <x:v>77416312</x:v>
      </x:c>
      <x:c r="F21243" s="45" t="str">
        <x:v>214-ELE01</x:v>
      </x:c>
      <x:c r="H21243" s="9" t="str">
        <x:v>CEAS.Submeter_EA_208</x:v>
      </x:c>
      <x:c r="I21243" s="49" t="str">
        <x:v>Use</x:v>
      </x:c>
      <x:c r="J21243" s="31" t="str">
        <x:v>15 Minutes</x:v>
      </x:c>
      <x:c r="K21243" s="32" t="str">
        <x:v>08-18-2024 22:45:00</x:v>
      </x:c>
      <x:c r="M21243" s="53" t="str">
        <x:v>3556968.8700000000000000</x:v>
      </x:c>
      <x:c r="N21243" s="33" t="str">
        <x:v/>
      </x:c>
    </x:row>
    <x:row r="21244">
      <x:c r="B21244" s="5" t="str">
        <x:v>12575371481209584881</x:v>
      </x:c>
      <x:c r="C21244" s="44" t="str">
        <x:v>77416320</x:v>
      </x:c>
      <x:c r="F21244" s="45" t="str">
        <x:v>214-ELE01</x:v>
      </x:c>
      <x:c r="H21244" s="9" t="str">
        <x:v>CEAS.Submeter_EA_208</x:v>
      </x:c>
      <x:c r="I21244" s="49" t="str">
        <x:v>Use</x:v>
      </x:c>
      <x:c r="J21244" s="31" t="str">
        <x:v>15 Minutes</x:v>
      </x:c>
      <x:c r="K21244" s="32" t="str">
        <x:v>08-18-2024 23:00:00</x:v>
      </x:c>
      <x:c r="M21244" s="53" t="str">
        <x:v>3556972.4900000000000000</x:v>
      </x:c>
      <x:c r="N21244" s="33" t="str">
        <x:v/>
      </x:c>
    </x:row>
    <x:row r="21245">
      <x:c r="B21245" s="5" t="str">
        <x:v>109026157375124607</x:v>
      </x:c>
      <x:c r="C21245" s="44" t="str">
        <x:v>77416328</x:v>
      </x:c>
      <x:c r="F21245" s="45" t="str">
        <x:v>214-ELE01</x:v>
      </x:c>
      <x:c r="H21245" s="9" t="str">
        <x:v>CEAS.Submeter_EA_208</x:v>
      </x:c>
      <x:c r="I21245" s="49" t="str">
        <x:v>Use</x:v>
      </x:c>
      <x:c r="J21245" s="31" t="str">
        <x:v>15 Minutes</x:v>
      </x:c>
      <x:c r="K21245" s="32" t="str">
        <x:v>08-18-2024 23:15:00</x:v>
      </x:c>
      <x:c r="M21245" s="53" t="str">
        <x:v>3556976.1000000000000000</x:v>
      </x:c>
      <x:c r="N21245" s="33" t="str">
        <x:v/>
      </x:c>
    </x:row>
    <x:row r="21246">
      <x:c r="B21246" s="5" t="str">
        <x:v>14482216550287348850</x:v>
      </x:c>
      <x:c r="C21246" s="44" t="str">
        <x:v>77416336</x:v>
      </x:c>
      <x:c r="F21246" s="45" t="str">
        <x:v>214-ELE01</x:v>
      </x:c>
      <x:c r="H21246" s="9" t="str">
        <x:v>CEAS.Submeter_EA_208</x:v>
      </x:c>
      <x:c r="I21246" s="49" t="str">
        <x:v>Use</x:v>
      </x:c>
      <x:c r="J21246" s="31" t="str">
        <x:v>15 Minutes</x:v>
      </x:c>
      <x:c r="K21246" s="32" t="str">
        <x:v>08-18-2024 23:30:00</x:v>
      </x:c>
      <x:c r="M21246" s="53" t="str">
        <x:v>3556979.6900000000000000</x:v>
      </x:c>
      <x:c r="N21246" s="33" t="str">
        <x:v/>
      </x:c>
    </x:row>
    <x:row r="21247">
      <x:c r="B21247" s="5" t="str">
        <x:v>478919873792901931</x:v>
      </x:c>
      <x:c r="C21247" s="44" t="str">
        <x:v>77416344</x:v>
      </x:c>
      <x:c r="F21247" s="45" t="str">
        <x:v>214-ELE01</x:v>
      </x:c>
      <x:c r="H21247" s="9" t="str">
        <x:v>CEAS.Submeter_EA_208</x:v>
      </x:c>
      <x:c r="I21247" s="49" t="str">
        <x:v>Use</x:v>
      </x:c>
      <x:c r="J21247" s="31" t="str">
        <x:v>15 Minutes</x:v>
      </x:c>
      <x:c r="K21247" s="32" t="str">
        <x:v>08-18-2024 23:45:00</x:v>
      </x:c>
      <x:c r="M21247" s="53" t="str">
        <x:v>3556983.4000000000000000</x:v>
      </x:c>
      <x:c r="N21247" s="33" t="str">
        <x:v/>
      </x:c>
    </x:row>
    <x:row r="21248">
      <x:c r="B21248" s="5" t="str">
        <x:v>9995893953011105991</x:v>
      </x:c>
      <x:c r="C21248" s="44" t="str">
        <x:v>77416352</x:v>
      </x:c>
      <x:c r="F21248" s="45" t="str">
        <x:v>214-ELE01</x:v>
      </x:c>
      <x:c r="H21248" s="9" t="str">
        <x:v>CEAS.Submeter_EA_208</x:v>
      </x:c>
      <x:c r="I21248" s="49" t="str">
        <x:v>Use</x:v>
      </x:c>
      <x:c r="J21248" s="31" t="str">
        <x:v>15 Minutes</x:v>
      </x:c>
      <x:c r="K21248" s="32" t="str">
        <x:v>08-19-2024 00:00:00</x:v>
      </x:c>
      <x:c r="M21248" s="53" t="str">
        <x:v>3556987.0200000000000000</x:v>
      </x:c>
      <x:c r="N21248" s="33" t="str">
        <x:v/>
      </x:c>
    </x:row>
    <x:row r="21249">
      <x:c r="B21249" s="5" t="str">
        <x:v>1337328739700138865</x:v>
      </x:c>
      <x:c r="C21249" s="44" t="str">
        <x:v>77416360</x:v>
      </x:c>
      <x:c r="F21249" s="45" t="str">
        <x:v>214-ELE01</x:v>
      </x:c>
      <x:c r="H21249" s="9" t="str">
        <x:v>CEAS.Submeter_EA_208</x:v>
      </x:c>
      <x:c r="I21249" s="49" t="str">
        <x:v>Use</x:v>
      </x:c>
      <x:c r="J21249" s="31" t="str">
        <x:v>15 Minutes</x:v>
      </x:c>
      <x:c r="K21249" s="32" t="str">
        <x:v>08-19-2024 00:15:00</x:v>
      </x:c>
      <x:c r="M21249" s="53" t="str">
        <x:v>3556990.7000000000000000</x:v>
      </x:c>
      <x:c r="N21249" s="33" t="str">
        <x:v/>
      </x:c>
    </x:row>
    <x:row r="21250">
      <x:c r="B21250" s="5" t="str">
        <x:v>17026146114375061373</x:v>
      </x:c>
      <x:c r="C21250" s="44" t="str">
        <x:v>77416368</x:v>
      </x:c>
      <x:c r="F21250" s="45" t="str">
        <x:v>214-ELE01</x:v>
      </x:c>
      <x:c r="H21250" s="9" t="str">
        <x:v>CEAS.Submeter_EA_208</x:v>
      </x:c>
      <x:c r="I21250" s="49" t="str">
        <x:v>Use</x:v>
      </x:c>
      <x:c r="J21250" s="31" t="str">
        <x:v>15 Minutes</x:v>
      </x:c>
      <x:c r="K21250" s="32" t="str">
        <x:v>08-19-2024 00:30:00</x:v>
      </x:c>
      <x:c r="M21250" s="53" t="str">
        <x:v>3556994.3300000000000000</x:v>
      </x:c>
      <x:c r="N21250" s="33" t="str">
        <x:v/>
      </x:c>
    </x:row>
    <x:row r="21251">
      <x:c r="B21251" s="5" t="str">
        <x:v>1205457281720578000</x:v>
      </x:c>
      <x:c r="C21251" s="44" t="str">
        <x:v>77416376</x:v>
      </x:c>
      <x:c r="F21251" s="45" t="str">
        <x:v>214-ELE01</x:v>
      </x:c>
      <x:c r="H21251" s="9" t="str">
        <x:v>CEAS.Submeter_EA_208</x:v>
      </x:c>
      <x:c r="I21251" s="49" t="str">
        <x:v>Use</x:v>
      </x:c>
      <x:c r="J21251" s="31" t="str">
        <x:v>15 Minutes</x:v>
      </x:c>
      <x:c r="K21251" s="32" t="str">
        <x:v>08-19-2024 00:45:00</x:v>
      </x:c>
      <x:c r="M21251" s="53" t="str">
        <x:v>3556997.9200000000000000</x:v>
      </x:c>
      <x:c r="N21251" s="33" t="str">
        <x:v/>
      </x:c>
    </x:row>
    <x:row r="21252">
      <x:c r="B21252" s="5" t="str">
        <x:v>5415042890921303684</x:v>
      </x:c>
      <x:c r="C21252" s="44" t="str">
        <x:v>77416384</x:v>
      </x:c>
      <x:c r="F21252" s="45" t="str">
        <x:v>214-ELE01</x:v>
      </x:c>
      <x:c r="H21252" s="9" t="str">
        <x:v>CEAS.Submeter_EA_208</x:v>
      </x:c>
      <x:c r="I21252" s="49" t="str">
        <x:v>Use</x:v>
      </x:c>
      <x:c r="J21252" s="31" t="str">
        <x:v>15 Minutes</x:v>
      </x:c>
      <x:c r="K21252" s="32" t="str">
        <x:v>08-19-2024 01:00:00</x:v>
      </x:c>
      <x:c r="M21252" s="53" t="str">
        <x:v>3557001.5200000000000000</x:v>
      </x:c>
      <x:c r="N21252" s="33" t="str">
        <x:v/>
      </x:c>
    </x:row>
    <x:row r="21253">
      <x:c r="B21253" s="5" t="str">
        <x:v>6147015063846419526</x:v>
      </x:c>
      <x:c r="C21253" s="44" t="str">
        <x:v>77416392</x:v>
      </x:c>
      <x:c r="F21253" s="45" t="str">
        <x:v>214-ELE01</x:v>
      </x:c>
      <x:c r="H21253" s="9" t="str">
        <x:v>CEAS.Submeter_EA_208</x:v>
      </x:c>
      <x:c r="I21253" s="49" t="str">
        <x:v>Use</x:v>
      </x:c>
      <x:c r="J21253" s="31" t="str">
        <x:v>15 Minutes</x:v>
      </x:c>
      <x:c r="K21253" s="32" t="str">
        <x:v>08-19-2024 01:15:00</x:v>
      </x:c>
      <x:c r="M21253" s="53" t="str">
        <x:v>3557005.1900000000000000</x:v>
      </x:c>
      <x:c r="N21253" s="33" t="str">
        <x:v/>
      </x:c>
    </x:row>
    <x:row r="21254">
      <x:c r="B21254" s="5" t="str">
        <x:v>7270983936491459670</x:v>
      </x:c>
      <x:c r="C21254" s="44" t="str">
        <x:v>77416400</x:v>
      </x:c>
      <x:c r="F21254" s="45" t="str">
        <x:v>214-ELE01</x:v>
      </x:c>
      <x:c r="H21254" s="9" t="str">
        <x:v>CEAS.Submeter_EA_208</x:v>
      </x:c>
      <x:c r="I21254" s="49" t="str">
        <x:v>Use</x:v>
      </x:c>
      <x:c r="J21254" s="31" t="str">
        <x:v>15 Minutes</x:v>
      </x:c>
      <x:c r="K21254" s="32" t="str">
        <x:v>08-19-2024 01:30:00</x:v>
      </x:c>
      <x:c r="M21254" s="53" t="str">
        <x:v>3557008.8200000000000000</x:v>
      </x:c>
      <x:c r="N21254" s="33" t="str">
        <x:v/>
      </x:c>
    </x:row>
    <x:row r="21255">
      <x:c r="B21255" s="5" t="str">
        <x:v>6731047164856617483</x:v>
      </x:c>
      <x:c r="C21255" s="44" t="str">
        <x:v>77416408</x:v>
      </x:c>
      <x:c r="F21255" s="45" t="str">
        <x:v>214-ELE01</x:v>
      </x:c>
      <x:c r="H21255" s="9" t="str">
        <x:v>CEAS.Submeter_EA_208</x:v>
      </x:c>
      <x:c r="I21255" s="49" t="str">
        <x:v>Use</x:v>
      </x:c>
      <x:c r="J21255" s="31" t="str">
        <x:v>15 Minutes</x:v>
      </x:c>
      <x:c r="K21255" s="32" t="str">
        <x:v>08-19-2024 01:45:00</x:v>
      </x:c>
      <x:c r="M21255" s="53" t="str">
        <x:v>3557012.4600000000000000</x:v>
      </x:c>
      <x:c r="N21255" s="33" t="str">
        <x:v/>
      </x:c>
    </x:row>
    <x:row r="21256">
      <x:c r="B21256" s="5" t="str">
        <x:v>6180379181533663920</x:v>
      </x:c>
      <x:c r="C21256" s="44" t="str">
        <x:v>77416416</x:v>
      </x:c>
      <x:c r="F21256" s="45" t="str">
        <x:v>214-ELE01</x:v>
      </x:c>
      <x:c r="H21256" s="9" t="str">
        <x:v>CEAS.Submeter_EA_208</x:v>
      </x:c>
      <x:c r="I21256" s="49" t="str">
        <x:v>Use</x:v>
      </x:c>
      <x:c r="J21256" s="31" t="str">
        <x:v>15 Minutes</x:v>
      </x:c>
      <x:c r="K21256" s="32" t="str">
        <x:v>08-19-2024 02:00:00</x:v>
      </x:c>
      <x:c r="M21256" s="53" t="str">
        <x:v>3557016.0000000000000000</x:v>
      </x:c>
      <x:c r="N21256" s="33" t="str">
        <x:v/>
      </x:c>
    </x:row>
    <x:row r="21257">
      <x:c r="B21257" s="5" t="str">
        <x:v>17353874135285571640</x:v>
      </x:c>
      <x:c r="C21257" s="44" t="str">
        <x:v>77416424</x:v>
      </x:c>
      <x:c r="F21257" s="45" t="str">
        <x:v>214-ELE01</x:v>
      </x:c>
      <x:c r="H21257" s="9" t="str">
        <x:v>CEAS.Submeter_EA_208</x:v>
      </x:c>
      <x:c r="I21257" s="49" t="str">
        <x:v>Use</x:v>
      </x:c>
      <x:c r="J21257" s="31" t="str">
        <x:v>15 Minutes</x:v>
      </x:c>
      <x:c r="K21257" s="32" t="str">
        <x:v>08-19-2024 02:15:00</x:v>
      </x:c>
      <x:c r="M21257" s="53" t="str">
        <x:v>3557019.5900000000000000</x:v>
      </x:c>
      <x:c r="N21257" s="33" t="str">
        <x:v/>
      </x:c>
    </x:row>
    <x:row r="21258">
      <x:c r="B21258" s="5" t="str">
        <x:v>17136429137705605555</x:v>
      </x:c>
      <x:c r="C21258" s="44" t="str">
        <x:v>77416432</x:v>
      </x:c>
      <x:c r="F21258" s="45" t="str">
        <x:v>214-ELE01</x:v>
      </x:c>
      <x:c r="H21258" s="9" t="str">
        <x:v>CEAS.Submeter_EA_208</x:v>
      </x:c>
      <x:c r="I21258" s="49" t="str">
        <x:v>Use</x:v>
      </x:c>
      <x:c r="J21258" s="31" t="str">
        <x:v>15 Minutes</x:v>
      </x:c>
      <x:c r="K21258" s="32" t="str">
        <x:v>08-19-2024 02:30:00</x:v>
      </x:c>
      <x:c r="M21258" s="53" t="str">
        <x:v>3557023.2800000000000000</x:v>
      </x:c>
      <x:c r="N21258" s="33" t="str">
        <x:v/>
      </x:c>
    </x:row>
    <x:row r="21259">
      <x:c r="B21259" s="5" t="str">
        <x:v>17723767851703348964</x:v>
      </x:c>
      <x:c r="C21259" s="44" t="str">
        <x:v>77416440</x:v>
      </x:c>
      <x:c r="F21259" s="45" t="str">
        <x:v>214-ELE01</x:v>
      </x:c>
      <x:c r="H21259" s="9" t="str">
        <x:v>CEAS.Submeter_EA_208</x:v>
      </x:c>
      <x:c r="I21259" s="49" t="str">
        <x:v>Use</x:v>
      </x:c>
      <x:c r="J21259" s="31" t="str">
        <x:v>15 Minutes</x:v>
      </x:c>
      <x:c r="K21259" s="32" t="str">
        <x:v>08-19-2024 02:45:00</x:v>
      </x:c>
      <x:c r="M21259" s="53" t="str">
        <x:v>3557026.8900000000000000</x:v>
      </x:c>
      <x:c r="N21259" s="33" t="str">
        <x:v/>
      </x:c>
    </x:row>
    <x:row r="21260">
      <x:c r="B21260" s="5" t="str">
        <x:v>7746324815591138036</x:v>
      </x:c>
      <x:c r="C21260" s="44" t="str">
        <x:v>77416448</x:v>
      </x:c>
      <x:c r="F21260" s="45" t="str">
        <x:v>214-ELE01</x:v>
      </x:c>
      <x:c r="H21260" s="9" t="str">
        <x:v>CEAS.Submeter_EA_208</x:v>
      </x:c>
      <x:c r="I21260" s="49" t="str">
        <x:v>Use</x:v>
      </x:c>
      <x:c r="J21260" s="31" t="str">
        <x:v>15 Minutes</x:v>
      </x:c>
      <x:c r="K21260" s="32" t="str">
        <x:v>08-19-2024 03:00:00</x:v>
      </x:c>
      <x:c r="M21260" s="53" t="str">
        <x:v>3557030.4800000000000000</x:v>
      </x:c>
      <x:c r="N21260" s="33" t="str">
        <x:v/>
      </x:c>
    </x:row>
    <x:row r="21261">
      <x:c r="B21261" s="5" t="str">
        <x:v>16338884822471641183</x:v>
      </x:c>
      <x:c r="C21261" s="44" t="str">
        <x:v>77416456</x:v>
      </x:c>
      <x:c r="F21261" s="45" t="str">
        <x:v>214-ELE01</x:v>
      </x:c>
      <x:c r="H21261" s="9" t="str">
        <x:v>CEAS.Submeter_EA_208</x:v>
      </x:c>
      <x:c r="I21261" s="49" t="str">
        <x:v>Use</x:v>
      </x:c>
      <x:c r="J21261" s="31" t="str">
        <x:v>15 Minutes</x:v>
      </x:c>
      <x:c r="K21261" s="32" t="str">
        <x:v>08-19-2024 03:15:00</x:v>
      </x:c>
      <x:c r="M21261" s="53" t="str">
        <x:v>3557034.1700000000000000</x:v>
      </x:c>
      <x:c r="N21261" s="33" t="str">
        <x:v/>
      </x:c>
    </x:row>
    <x:row r="21262">
      <x:c r="B21262" s="5" t="str">
        <x:v>8520404472346874387</x:v>
      </x:c>
      <x:c r="C21262" s="44" t="str">
        <x:v>77416464</x:v>
      </x:c>
      <x:c r="F21262" s="45" t="str">
        <x:v>214-ELE01</x:v>
      </x:c>
      <x:c r="H21262" s="9" t="str">
        <x:v>CEAS.Submeter_EA_208</x:v>
      </x:c>
      <x:c r="I21262" s="49" t="str">
        <x:v>Use</x:v>
      </x:c>
      <x:c r="J21262" s="31" t="str">
        <x:v>15 Minutes</x:v>
      </x:c>
      <x:c r="K21262" s="32" t="str">
        <x:v>08-19-2024 03:30:00</x:v>
      </x:c>
      <x:c r="M21262" s="53" t="str">
        <x:v>3557037.8100000000000000</x:v>
      </x:c>
      <x:c r="N21262" s="33" t="str">
        <x:v/>
      </x:c>
    </x:row>
    <x:row r="21263">
      <x:c r="B21263" s="5" t="str">
        <x:v>5103264035606591779</x:v>
      </x:c>
      <x:c r="C21263" s="44" t="str">
        <x:v>77416472</x:v>
      </x:c>
      <x:c r="F21263" s="45" t="str">
        <x:v>214-ELE01</x:v>
      </x:c>
      <x:c r="H21263" s="9" t="str">
        <x:v>CEAS.Submeter_EA_208</x:v>
      </x:c>
      <x:c r="I21263" s="49" t="str">
        <x:v>Use</x:v>
      </x:c>
      <x:c r="J21263" s="31" t="str">
        <x:v>15 Minutes</x:v>
      </x:c>
      <x:c r="K21263" s="32" t="str">
        <x:v>08-19-2024 03:45:00</x:v>
      </x:c>
      <x:c r="M21263" s="53" t="str">
        <x:v>3557041.5000000000000000</x:v>
      </x:c>
      <x:c r="N21263" s="33" t="str">
        <x:v/>
      </x:c>
    </x:row>
    <x:row r="21264">
      <x:c r="B21264" s="5" t="str">
        <x:v>12805757490706565662</x:v>
      </x:c>
      <x:c r="C21264" s="44" t="str">
        <x:v>77416480</x:v>
      </x:c>
      <x:c r="F21264" s="45" t="str">
        <x:v>214-ELE01</x:v>
      </x:c>
      <x:c r="H21264" s="9" t="str">
        <x:v>CEAS.Submeter_EA_208</x:v>
      </x:c>
      <x:c r="I21264" s="49" t="str">
        <x:v>Use</x:v>
      </x:c>
      <x:c r="J21264" s="31" t="str">
        <x:v>15 Minutes</x:v>
      </x:c>
      <x:c r="K21264" s="32" t="str">
        <x:v>08-19-2024 04:00:00</x:v>
      </x:c>
      <x:c r="M21264" s="53" t="str">
        <x:v>3557045.1400000000000000</x:v>
      </x:c>
      <x:c r="N21264" s="33" t="str">
        <x:v/>
      </x:c>
    </x:row>
    <x:row r="21265">
      <x:c r="B21265" s="5" t="str">
        <x:v>587352312412273096</x:v>
      </x:c>
      <x:c r="C21265" s="44" t="str">
        <x:v>77416488</x:v>
      </x:c>
      <x:c r="F21265" s="45" t="str">
        <x:v>214-ELE01</x:v>
      </x:c>
      <x:c r="H21265" s="9" t="str">
        <x:v>CEAS.Submeter_EA_208</x:v>
      </x:c>
      <x:c r="I21265" s="49" t="str">
        <x:v>Use</x:v>
      </x:c>
      <x:c r="J21265" s="31" t="str">
        <x:v>15 Minutes</x:v>
      </x:c>
      <x:c r="K21265" s="32" t="str">
        <x:v>08-19-2024 04:15:00</x:v>
      </x:c>
      <x:c r="M21265" s="53" t="str">
        <x:v>3557048.7700000000000000</x:v>
      </x:c>
      <x:c r="N21265" s="33" t="str">
        <x:v/>
      </x:c>
    </x:row>
    <x:row r="21266">
      <x:c r="B21266" s="5" t="str">
        <x:v>5466698632475619096</x:v>
      </x:c>
      <x:c r="C21266" s="44" t="str">
        <x:v>77416496</x:v>
      </x:c>
      <x:c r="F21266" s="45" t="str">
        <x:v>214-ELE01</x:v>
      </x:c>
      <x:c r="H21266" s="9" t="str">
        <x:v>CEAS.Submeter_EA_208</x:v>
      </x:c>
      <x:c r="I21266" s="49" t="str">
        <x:v>Use</x:v>
      </x:c>
      <x:c r="J21266" s="31" t="str">
        <x:v>15 Minutes</x:v>
      </x:c>
      <x:c r="K21266" s="32" t="str">
        <x:v>08-19-2024 04:30:00</x:v>
      </x:c>
      <x:c r="M21266" s="53" t="str">
        <x:v>3557052.4100000000000000</x:v>
      </x:c>
      <x:c r="N21266" s="33" t="str">
        <x:v/>
      </x:c>
    </x:row>
    <x:row r="21267">
      <x:c r="B21267" s="5" t="str">
        <x:v>1791167272104302347</x:v>
      </x:c>
      <x:c r="C21267" s="44" t="str">
        <x:v>77416504</x:v>
      </x:c>
      <x:c r="F21267" s="45" t="str">
        <x:v>214-ELE01</x:v>
      </x:c>
      <x:c r="H21267" s="9" t="str">
        <x:v>CEAS.Submeter_EA_208</x:v>
      </x:c>
      <x:c r="I21267" s="49" t="str">
        <x:v>Use</x:v>
      </x:c>
      <x:c r="J21267" s="31" t="str">
        <x:v>15 Minutes</x:v>
      </x:c>
      <x:c r="K21267" s="32" t="str">
        <x:v>08-19-2024 04:45:00</x:v>
      </x:c>
      <x:c r="M21267" s="53" t="str">
        <x:v>3557056.0200000000000000</x:v>
      </x:c>
      <x:c r="N21267" s="33" t="str">
        <x:v/>
      </x:c>
    </x:row>
    <x:row r="21268">
      <x:c r="B21268" s="5" t="str">
        <x:v>9499968851895594553</x:v>
      </x:c>
      <x:c r="C21268" s="44" t="str">
        <x:v>77433405</x:v>
      </x:c>
      <x:c r="F21268" s="45" t="str">
        <x:v>214-ELE01</x:v>
      </x:c>
      <x:c r="H21268" s="9" t="str">
        <x:v>CEAS.Submeter_EA_208</x:v>
      </x:c>
      <x:c r="I21268" s="49" t="str">
        <x:v>Use</x:v>
      </x:c>
      <x:c r="J21268" s="31" t="str">
        <x:v>15 Minutes</x:v>
      </x:c>
      <x:c r="K21268" s="32" t="str">
        <x:v>08-19-2024 05:00:00</x:v>
      </x:c>
      <x:c r="M21268" s="53" t="str">
        <x:v>3557059.6400000000000000</x:v>
      </x:c>
      <x:c r="N21268" s="33" t="str">
        <x:v/>
      </x:c>
    </x:row>
    <x:row r="21269">
      <x:c r="B21269" s="5" t="str">
        <x:v>6377106689429223976</x:v>
      </x:c>
      <x:c r="C21269" s="44" t="str">
        <x:v>77433413</x:v>
      </x:c>
      <x:c r="F21269" s="45" t="str">
        <x:v>214-ELE01</x:v>
      </x:c>
      <x:c r="H21269" s="9" t="str">
        <x:v>CEAS.Submeter_EA_208</x:v>
      </x:c>
      <x:c r="I21269" s="49" t="str">
        <x:v>Use</x:v>
      </x:c>
      <x:c r="J21269" s="31" t="str">
        <x:v>15 Minutes</x:v>
      </x:c>
      <x:c r="K21269" s="32" t="str">
        <x:v>08-19-2024 05:15:00</x:v>
      </x:c>
      <x:c r="M21269" s="53" t="str">
        <x:v>3557063.2300000000000000</x:v>
      </x:c>
      <x:c r="N21269" s="33" t="str">
        <x:v/>
      </x:c>
    </x:row>
    <x:row r="21270">
      <x:c r="B21270" s="5" t="str">
        <x:v>6086707788472634240</x:v>
      </x:c>
      <x:c r="C21270" s="44" t="str">
        <x:v>77433421</x:v>
      </x:c>
      <x:c r="F21270" s="45" t="str">
        <x:v>214-ELE01</x:v>
      </x:c>
      <x:c r="H21270" s="9" t="str">
        <x:v>CEAS.Submeter_EA_208</x:v>
      </x:c>
      <x:c r="I21270" s="49" t="str">
        <x:v>Use</x:v>
      </x:c>
      <x:c r="J21270" s="31" t="str">
        <x:v>15 Minutes</x:v>
      </x:c>
      <x:c r="K21270" s="32" t="str">
        <x:v>08-19-2024 05:30:00</x:v>
      </x:c>
      <x:c r="M21270" s="53" t="str">
        <x:v>3557066.8800000000000000</x:v>
      </x:c>
      <x:c r="N21270" s="33" t="str">
        <x:v/>
      </x:c>
    </x:row>
    <x:row r="21271">
      <x:c r="B21271" s="5" t="str">
        <x:v>16759711915653078640</x:v>
      </x:c>
      <x:c r="C21271" s="44" t="str">
        <x:v>77433429</x:v>
      </x:c>
      <x:c r="F21271" s="45" t="str">
        <x:v>214-ELE01</x:v>
      </x:c>
      <x:c r="H21271" s="9" t="str">
        <x:v>CEAS.Submeter_EA_208</x:v>
      </x:c>
      <x:c r="I21271" s="49" t="str">
        <x:v>Use</x:v>
      </x:c>
      <x:c r="J21271" s="31" t="str">
        <x:v>15 Minutes</x:v>
      </x:c>
      <x:c r="K21271" s="32" t="str">
        <x:v>08-19-2024 05:45:00</x:v>
      </x:c>
      <x:c r="M21271" s="53" t="str">
        <x:v>3557070.4100000000000000</x:v>
      </x:c>
      <x:c r="N21271" s="33" t="str">
        <x:v/>
      </x:c>
    </x:row>
    <x:row r="21272">
      <x:c r="B21272" s="5" t="str">
        <x:v>14418267550812967951</x:v>
      </x:c>
      <x:c r="C21272" s="44" t="str">
        <x:v>77433437</x:v>
      </x:c>
      <x:c r="F21272" s="45" t="str">
        <x:v>214-ELE01</x:v>
      </x:c>
      <x:c r="H21272" s="9" t="str">
        <x:v>CEAS.Submeter_EA_208</x:v>
      </x:c>
      <x:c r="I21272" s="49" t="str">
        <x:v>Use</x:v>
      </x:c>
      <x:c r="J21272" s="31" t="str">
        <x:v>15 Minutes</x:v>
      </x:c>
      <x:c r="K21272" s="32" t="str">
        <x:v>08-19-2024 06:00:00</x:v>
      </x:c>
      <x:c r="M21272" s="53" t="str">
        <x:v>3557073.9900000000000000</x:v>
      </x:c>
      <x:c r="N21272" s="33" t="str">
        <x:v/>
      </x:c>
    </x:row>
    <x:row r="21273">
      <x:c r="B21273" s="5" t="str">
        <x:v>9955153075901143598</x:v>
      </x:c>
      <x:c r="C21273" s="44" t="str">
        <x:v>77433445</x:v>
      </x:c>
      <x:c r="F21273" s="45" t="str">
        <x:v>214-ELE01</x:v>
      </x:c>
      <x:c r="H21273" s="9" t="str">
        <x:v>CEAS.Submeter_EA_208</x:v>
      </x:c>
      <x:c r="I21273" s="49" t="str">
        <x:v>Use</x:v>
      </x:c>
      <x:c r="J21273" s="31" t="str">
        <x:v>15 Minutes</x:v>
      </x:c>
      <x:c r="K21273" s="32" t="str">
        <x:v>08-19-2024 06:15:00</x:v>
      </x:c>
      <x:c r="M21273" s="53" t="str">
        <x:v>3557077.5300000000000000</x:v>
      </x:c>
      <x:c r="N21273" s="33" t="str">
        <x:v/>
      </x:c>
    </x:row>
    <x:row r="21274">
      <x:c r="B21274" s="5" t="str">
        <x:v>6973911562009102293</x:v>
      </x:c>
      <x:c r="C21274" s="44" t="str">
        <x:v>77433453</x:v>
      </x:c>
      <x:c r="F21274" s="45" t="str">
        <x:v>214-ELE01</x:v>
      </x:c>
      <x:c r="H21274" s="9" t="str">
        <x:v>CEAS.Submeter_EA_208</x:v>
      </x:c>
      <x:c r="I21274" s="49" t="str">
        <x:v>Use</x:v>
      </x:c>
      <x:c r="J21274" s="31" t="str">
        <x:v>15 Minutes</x:v>
      </x:c>
      <x:c r="K21274" s="32" t="str">
        <x:v>08-19-2024 06:30:00</x:v>
      </x:c>
      <x:c r="M21274" s="53" t="str">
        <x:v>3557081.1500000000000000</x:v>
      </x:c>
      <x:c r="N21274" s="33" t="str">
        <x:v/>
      </x:c>
    </x:row>
    <x:row r="21275">
      <x:c r="B21275" s="5" t="str">
        <x:v>11344405055847583339</x:v>
      </x:c>
      <x:c r="C21275" s="44" t="str">
        <x:v>77433461</x:v>
      </x:c>
      <x:c r="F21275" s="45" t="str">
        <x:v>214-ELE01</x:v>
      </x:c>
      <x:c r="H21275" s="9" t="str">
        <x:v>CEAS.Submeter_EA_208</x:v>
      </x:c>
      <x:c r="I21275" s="49" t="str">
        <x:v>Use</x:v>
      </x:c>
      <x:c r="J21275" s="31" t="str">
        <x:v>15 Minutes</x:v>
      </x:c>
      <x:c r="K21275" s="32" t="str">
        <x:v>08-19-2024 06:45:00</x:v>
      </x:c>
      <x:c r="M21275" s="53" t="str">
        <x:v>3557084.8200000000000000</x:v>
      </x:c>
      <x:c r="N21275" s="33" t="str">
        <x:v/>
      </x:c>
    </x:row>
    <x:row r="21276">
      <x:c r="B21276" s="5" t="str">
        <x:v>7554791156458095695</x:v>
      </x:c>
      <x:c r="C21276" s="44" t="str">
        <x:v>77433469</x:v>
      </x:c>
      <x:c r="F21276" s="45" t="str">
        <x:v>214-ELE01</x:v>
      </x:c>
      <x:c r="H21276" s="9" t="str">
        <x:v>CEAS.Submeter_EA_208</x:v>
      </x:c>
      <x:c r="I21276" s="49" t="str">
        <x:v>Use</x:v>
      </x:c>
      <x:c r="J21276" s="31" t="str">
        <x:v>15 Minutes</x:v>
      </x:c>
      <x:c r="K21276" s="32" t="str">
        <x:v>08-19-2024 07:00:00</x:v>
      </x:c>
      <x:c r="M21276" s="53" t="str">
        <x:v>3557088.3700000000000000</x:v>
      </x:c>
      <x:c r="N21276" s="33" t="str">
        <x:v/>
      </x:c>
    </x:row>
    <x:row r="21277">
      <x:c r="B21277" s="5" t="str">
        <x:v>1229220744478365434</x:v>
      </x:c>
      <x:c r="C21277" s="44" t="str">
        <x:v>77433477</x:v>
      </x:c>
      <x:c r="F21277" s="45" t="str">
        <x:v>214-ELE01</x:v>
      </x:c>
      <x:c r="H21277" s="9" t="str">
        <x:v>CEAS.Submeter_EA_208</x:v>
      </x:c>
      <x:c r="I21277" s="49" t="str">
        <x:v>Use</x:v>
      </x:c>
      <x:c r="J21277" s="31" t="str">
        <x:v>15 Minutes</x:v>
      </x:c>
      <x:c r="K21277" s="32" t="str">
        <x:v>08-19-2024 07:15:00</x:v>
      </x:c>
      <x:c r="M21277" s="53" t="str">
        <x:v>3557091.9300000000000000</x:v>
      </x:c>
      <x:c r="N21277" s="33" t="str">
        <x:v/>
      </x:c>
    </x:row>
    <x:row r="21278">
      <x:c r="B21278" s="5" t="str">
        <x:v>15354470991850421969</x:v>
      </x:c>
      <x:c r="C21278" s="44" t="str">
        <x:v>77433485</x:v>
      </x:c>
      <x:c r="F21278" s="45" t="str">
        <x:v>214-ELE01</x:v>
      </x:c>
      <x:c r="H21278" s="9" t="str">
        <x:v>CEAS.Submeter_EA_208</x:v>
      </x:c>
      <x:c r="I21278" s="49" t="str">
        <x:v>Use</x:v>
      </x:c>
      <x:c r="J21278" s="31" t="str">
        <x:v>15 Minutes</x:v>
      </x:c>
      <x:c r="K21278" s="32" t="str">
        <x:v>08-19-2024 07:30:00</x:v>
      </x:c>
      <x:c r="M21278" s="53" t="str">
        <x:v>3557095.5000000000000000</x:v>
      </x:c>
      <x:c r="N21278" s="33" t="str">
        <x:v/>
      </x:c>
    </x:row>
    <x:row r="21279">
      <x:c r="B21279" s="5" t="str">
        <x:v>18419437966106774676</x:v>
      </x:c>
      <x:c r="C21279" s="44" t="str">
        <x:v>77433493</x:v>
      </x:c>
      <x:c r="F21279" s="45" t="str">
        <x:v>214-ELE01</x:v>
      </x:c>
      <x:c r="H21279" s="9" t="str">
        <x:v>CEAS.Submeter_EA_208</x:v>
      </x:c>
      <x:c r="I21279" s="49" t="str">
        <x:v>Use</x:v>
      </x:c>
      <x:c r="J21279" s="31" t="str">
        <x:v>15 Minutes</x:v>
      </x:c>
      <x:c r="K21279" s="32" t="str">
        <x:v>08-19-2024 07:45:00</x:v>
      </x:c>
      <x:c r="M21279" s="53" t="str">
        <x:v>3557099.0500000000000000</x:v>
      </x:c>
      <x:c r="N21279" s="33" t="str">
        <x:v/>
      </x:c>
    </x:row>
    <x:row r="21280">
      <x:c r="B21280" s="5" t="str">
        <x:v>263089887589152973</x:v>
      </x:c>
      <x:c r="C21280" s="44" t="str">
        <x:v>77433501</x:v>
      </x:c>
      <x:c r="F21280" s="45" t="str">
        <x:v>214-ELE01</x:v>
      </x:c>
      <x:c r="H21280" s="9" t="str">
        <x:v>CEAS.Submeter_EA_208</x:v>
      </x:c>
      <x:c r="I21280" s="49" t="str">
        <x:v>Use</x:v>
      </x:c>
      <x:c r="J21280" s="31" t="str">
        <x:v>15 Minutes</x:v>
      </x:c>
      <x:c r="K21280" s="32" t="str">
        <x:v>08-19-2024 08:00:00</x:v>
      </x:c>
      <x:c r="M21280" s="53" t="str">
        <x:v>3557102.7000000000000000</x:v>
      </x:c>
      <x:c r="N21280" s="33" t="str">
        <x:v/>
      </x:c>
    </x:row>
    <x:row r="21281">
      <x:c r="B21281" s="5" t="str">
        <x:v>8969057043263021321</x:v>
      </x:c>
      <x:c r="C21281" s="44" t="str">
        <x:v>77433509</x:v>
      </x:c>
      <x:c r="F21281" s="45" t="str">
        <x:v>214-ELE01</x:v>
      </x:c>
      <x:c r="H21281" s="9" t="str">
        <x:v>CEAS.Submeter_EA_208</x:v>
      </x:c>
      <x:c r="I21281" s="49" t="str">
        <x:v>Use</x:v>
      </x:c>
      <x:c r="J21281" s="31" t="str">
        <x:v>15 Minutes</x:v>
      </x:c>
      <x:c r="K21281" s="32" t="str">
        <x:v>08-19-2024 08:15:00</x:v>
      </x:c>
      <x:c r="M21281" s="53" t="str">
        <x:v>3557106.2700000000000000</x:v>
      </x:c>
      <x:c r="N21281" s="33" t="str">
        <x:v/>
      </x:c>
    </x:row>
    <x:row r="21282">
      <x:c r="B21282" s="5" t="str">
        <x:v>11515408561995130456</x:v>
      </x:c>
      <x:c r="C21282" s="44" t="str">
        <x:v>77433517</x:v>
      </x:c>
      <x:c r="F21282" s="45" t="str">
        <x:v>214-ELE01</x:v>
      </x:c>
      <x:c r="H21282" s="9" t="str">
        <x:v>CEAS.Submeter_EA_208</x:v>
      </x:c>
      <x:c r="I21282" s="49" t="str">
        <x:v>Use</x:v>
      </x:c>
      <x:c r="J21282" s="31" t="str">
        <x:v>15 Minutes</x:v>
      </x:c>
      <x:c r="K21282" s="32" t="str">
        <x:v>08-19-2024 08:30:00</x:v>
      </x:c>
      <x:c r="M21282" s="53" t="str">
        <x:v>3557110.0300000000000000</x:v>
      </x:c>
      <x:c r="N21282" s="33" t="str">
        <x:v/>
      </x:c>
    </x:row>
    <x:row r="21283">
      <x:c r="B21283" s="5" t="str">
        <x:v>14572265518031037054</x:v>
      </x:c>
      <x:c r="C21283" s="44" t="str">
        <x:v>77433525</x:v>
      </x:c>
      <x:c r="F21283" s="45" t="str">
        <x:v>214-ELE01</x:v>
      </x:c>
      <x:c r="H21283" s="9" t="str">
        <x:v>CEAS.Submeter_EA_208</x:v>
      </x:c>
      <x:c r="I21283" s="49" t="str">
        <x:v>Use</x:v>
      </x:c>
      <x:c r="J21283" s="31" t="str">
        <x:v>15 Minutes</x:v>
      </x:c>
      <x:c r="K21283" s="32" t="str">
        <x:v>08-19-2024 08:45:00</x:v>
      </x:c>
      <x:c r="M21283" s="53" t="str">
        <x:v>3557113.8100000000000000</x:v>
      </x:c>
      <x:c r="N21283" s="33" t="str">
        <x:v/>
      </x:c>
    </x:row>
    <x:row r="21284">
      <x:c r="B21284" s="5" t="str">
        <x:v>8336249668516947344</x:v>
      </x:c>
      <x:c r="C21284" s="44" t="str">
        <x:v>77433533</x:v>
      </x:c>
      <x:c r="F21284" s="45" t="str">
        <x:v>214-ELE01</x:v>
      </x:c>
      <x:c r="H21284" s="9" t="str">
        <x:v>CEAS.Submeter_EA_208</x:v>
      </x:c>
      <x:c r="I21284" s="49" t="str">
        <x:v>Use</x:v>
      </x:c>
      <x:c r="J21284" s="31" t="str">
        <x:v>15 Minutes</x:v>
      </x:c>
      <x:c r="K21284" s="32" t="str">
        <x:v>08-19-2024 09:00:00</x:v>
      </x:c>
      <x:c r="M21284" s="53" t="str">
        <x:v>3557117.6000000000000000</x:v>
      </x:c>
      <x:c r="N21284" s="33" t="str">
        <x:v/>
      </x:c>
    </x:row>
    <x:row r="21285">
      <x:c r="B21285" s="5" t="str">
        <x:v>14191628933728254599</x:v>
      </x:c>
      <x:c r="C21285" s="44" t="str">
        <x:v>77433541</x:v>
      </x:c>
      <x:c r="F21285" s="45" t="str">
        <x:v>214-ELE01</x:v>
      </x:c>
      <x:c r="H21285" s="9" t="str">
        <x:v>CEAS.Submeter_EA_208</x:v>
      </x:c>
      <x:c r="I21285" s="49" t="str">
        <x:v>Use</x:v>
      </x:c>
      <x:c r="J21285" s="31" t="str">
        <x:v>15 Minutes</x:v>
      </x:c>
      <x:c r="K21285" s="32" t="str">
        <x:v>08-19-2024 09:15:00</x:v>
      </x:c>
      <x:c r="M21285" s="53" t="str">
        <x:v>3557121.3800000000000000</x:v>
      </x:c>
      <x:c r="N21285" s="33" t="str">
        <x:v/>
      </x:c>
    </x:row>
    <x:row r="21286">
      <x:c r="B21286" s="5" t="str">
        <x:v>258989446391637118</x:v>
      </x:c>
      <x:c r="C21286" s="44" t="str">
        <x:v>77433549</x:v>
      </x:c>
      <x:c r="F21286" s="45" t="str">
        <x:v>214-ELE01</x:v>
      </x:c>
      <x:c r="H21286" s="9" t="str">
        <x:v>CEAS.Submeter_EA_208</x:v>
      </x:c>
      <x:c r="I21286" s="49" t="str">
        <x:v>Use</x:v>
      </x:c>
      <x:c r="J21286" s="31" t="str">
        <x:v>15 Minutes</x:v>
      </x:c>
      <x:c r="K21286" s="32" t="str">
        <x:v>08-19-2024 09:30:00</x:v>
      </x:c>
      <x:c r="M21286" s="53" t="str">
        <x:v>3557125.2300000000000000</x:v>
      </x:c>
      <x:c r="N21286" s="33" t="str">
        <x:v/>
      </x:c>
    </x:row>
    <x:row r="21287">
      <x:c r="B21287" s="5" t="str">
        <x:v>8262992904724316203</x:v>
      </x:c>
      <x:c r="C21287" s="44" t="str">
        <x:v>77433557</x:v>
      </x:c>
      <x:c r="F21287" s="45" t="str">
        <x:v>214-ELE01</x:v>
      </x:c>
      <x:c r="H21287" s="9" t="str">
        <x:v>CEAS.Submeter_EA_208</x:v>
      </x:c>
      <x:c r="I21287" s="49" t="str">
        <x:v>Use</x:v>
      </x:c>
      <x:c r="J21287" s="31" t="str">
        <x:v>15 Minutes</x:v>
      </x:c>
      <x:c r="K21287" s="32" t="str">
        <x:v>08-19-2024 09:45:00</x:v>
      </x:c>
      <x:c r="M21287" s="53" t="str">
        <x:v>3557129.1200000000000000</x:v>
      </x:c>
      <x:c r="N21287" s="33" t="str">
        <x:v/>
      </x:c>
    </x:row>
    <x:row r="21288">
      <x:c r="B21288" s="5" t="str">
        <x:v>2290684622651293481</x:v>
      </x:c>
      <x:c r="C21288" s="44" t="str">
        <x:v>77433565</x:v>
      </x:c>
      <x:c r="F21288" s="45" t="str">
        <x:v>214-ELE01</x:v>
      </x:c>
      <x:c r="H21288" s="9" t="str">
        <x:v>CEAS.Submeter_EA_208</x:v>
      </x:c>
      <x:c r="I21288" s="49" t="str">
        <x:v>Use</x:v>
      </x:c>
      <x:c r="J21288" s="31" t="str">
        <x:v>15 Minutes</x:v>
      </x:c>
      <x:c r="K21288" s="32" t="str">
        <x:v>08-19-2024 10:00:00</x:v>
      </x:c>
      <x:c r="M21288" s="53" t="str">
        <x:v>3557133.1100000000000000</x:v>
      </x:c>
      <x:c r="N21288" s="33" t="str">
        <x:v/>
      </x:c>
    </x:row>
    <x:row r="21289">
      <x:c r="B21289" s="5" t="str">
        <x:v>2864901962009423616</x:v>
      </x:c>
      <x:c r="C21289" s="44" t="str">
        <x:v>77433573</x:v>
      </x:c>
      <x:c r="F21289" s="45" t="str">
        <x:v>214-ELE01</x:v>
      </x:c>
      <x:c r="H21289" s="9" t="str">
        <x:v>CEAS.Submeter_EA_208</x:v>
      </x:c>
      <x:c r="I21289" s="49" t="str">
        <x:v>Use</x:v>
      </x:c>
      <x:c r="J21289" s="31" t="str">
        <x:v>15 Minutes</x:v>
      </x:c>
      <x:c r="K21289" s="32" t="str">
        <x:v>08-19-2024 10:15:00</x:v>
      </x:c>
      <x:c r="M21289" s="53" t="str">
        <x:v>3557137.1700000000000000</x:v>
      </x:c>
      <x:c r="N21289" s="33" t="str">
        <x:v/>
      </x:c>
    </x:row>
    <x:row r="21290">
      <x:c r="B21290" s="5" t="str">
        <x:v>2195423856588559793</x:v>
      </x:c>
      <x:c r="C21290" s="44" t="str">
        <x:v>77433581</x:v>
      </x:c>
      <x:c r="F21290" s="45" t="str">
        <x:v>214-ELE01</x:v>
      </x:c>
      <x:c r="H21290" s="9" t="str">
        <x:v>CEAS.Submeter_EA_208</x:v>
      </x:c>
      <x:c r="I21290" s="49" t="str">
        <x:v>Use</x:v>
      </x:c>
      <x:c r="J21290" s="31" t="str">
        <x:v>15 Minutes</x:v>
      </x:c>
      <x:c r="K21290" s="32" t="str">
        <x:v>08-19-2024 10:30:00</x:v>
      </x:c>
      <x:c r="M21290" s="53" t="str">
        <x:v>3557141.3500000000000000</x:v>
      </x:c>
      <x:c r="N21290" s="33" t="str">
        <x:v/>
      </x:c>
    </x:row>
    <x:row r="21291">
      <x:c r="B21291" s="5" t="str">
        <x:v>16565507485593504905</x:v>
      </x:c>
      <x:c r="C21291" s="44" t="str">
        <x:v>77433589</x:v>
      </x:c>
      <x:c r="F21291" s="45" t="str">
        <x:v>214-ELE01</x:v>
      </x:c>
      <x:c r="H21291" s="9" t="str">
        <x:v>CEAS.Submeter_EA_208</x:v>
      </x:c>
      <x:c r="I21291" s="49" t="str">
        <x:v>Use</x:v>
      </x:c>
      <x:c r="J21291" s="31" t="str">
        <x:v>15 Minutes</x:v>
      </x:c>
      <x:c r="K21291" s="32" t="str">
        <x:v>08-19-2024 10:45:00</x:v>
      </x:c>
      <x:c r="M21291" s="53" t="str">
        <x:v>3557145.3500000000000000</x:v>
      </x:c>
      <x:c r="N21291" s="33" t="str">
        <x:v/>
      </x:c>
    </x:row>
    <x:row r="21292">
      <x:c r="B21292" s="5" t="str">
        <x:v>4644143769888279048</x:v>
      </x:c>
      <x:c r="C21292" s="44" t="str">
        <x:v>77433597</x:v>
      </x:c>
      <x:c r="F21292" s="45" t="str">
        <x:v>214-ELE01</x:v>
      </x:c>
      <x:c r="H21292" s="9" t="str">
        <x:v>CEAS.Submeter_EA_208</x:v>
      </x:c>
      <x:c r="I21292" s="49" t="str">
        <x:v>Use</x:v>
      </x:c>
      <x:c r="J21292" s="31" t="str">
        <x:v>15 Minutes</x:v>
      </x:c>
      <x:c r="K21292" s="32" t="str">
        <x:v>08-19-2024 11:00:00</x:v>
      </x:c>
      <x:c r="M21292" s="53" t="str">
        <x:v>3557149.3900000000000000</x:v>
      </x:c>
      <x:c r="N21292" s="33" t="str">
        <x:v/>
      </x:c>
    </x:row>
    <x:row r="21293">
      <x:c r="B21293" s="5" t="str">
        <x:v>12050414249408142507</x:v>
      </x:c>
      <x:c r="C21293" s="44" t="str">
        <x:v>77433605</x:v>
      </x:c>
      <x:c r="F21293" s="45" t="str">
        <x:v>214-ELE01</x:v>
      </x:c>
      <x:c r="H21293" s="9" t="str">
        <x:v>CEAS.Submeter_EA_208</x:v>
      </x:c>
      <x:c r="I21293" s="49" t="str">
        <x:v>Use</x:v>
      </x:c>
      <x:c r="J21293" s="31" t="str">
        <x:v>15 Minutes</x:v>
      </x:c>
      <x:c r="K21293" s="32" t="str">
        <x:v>08-19-2024 11:15:00</x:v>
      </x:c>
      <x:c r="M21293" s="53" t="str">
        <x:v>3557153.4400000000000000</x:v>
      </x:c>
      <x:c r="N21293" s="33" t="str">
        <x:v/>
      </x:c>
    </x:row>
    <x:row r="21294">
      <x:c r="B21294" s="5" t="str">
        <x:v>2768652546134261665</x:v>
      </x:c>
      <x:c r="C21294" s="44" t="str">
        <x:v>77433613</x:v>
      </x:c>
      <x:c r="F21294" s="45" t="str">
        <x:v>214-ELE01</x:v>
      </x:c>
      <x:c r="H21294" s="9" t="str">
        <x:v>CEAS.Submeter_EA_208</x:v>
      </x:c>
      <x:c r="I21294" s="49" t="str">
        <x:v>Use</x:v>
      </x:c>
      <x:c r="J21294" s="31" t="str">
        <x:v>15 Minutes</x:v>
      </x:c>
      <x:c r="K21294" s="32" t="str">
        <x:v>08-19-2024 11:30:00</x:v>
      </x:c>
      <x:c r="M21294" s="53" t="str">
        <x:v>3557157.3500000000000000</x:v>
      </x:c>
      <x:c r="N21294" s="33" t="str">
        <x:v/>
      </x:c>
    </x:row>
    <x:row r="21295">
      <x:c r="B21295" s="5" t="str">
        <x:v>17209699634555706611</x:v>
      </x:c>
      <x:c r="C21295" s="44" t="str">
        <x:v>77433621</x:v>
      </x:c>
      <x:c r="F21295" s="45" t="str">
        <x:v>214-ELE01</x:v>
      </x:c>
      <x:c r="H21295" s="9" t="str">
        <x:v>CEAS.Submeter_EA_208</x:v>
      </x:c>
      <x:c r="I21295" s="49" t="str">
        <x:v>Use</x:v>
      </x:c>
      <x:c r="J21295" s="31" t="str">
        <x:v>15 Minutes</x:v>
      </x:c>
      <x:c r="K21295" s="32" t="str">
        <x:v>08-19-2024 11:45:00</x:v>
      </x:c>
      <x:c r="M21295" s="53" t="str">
        <x:v>3557161.2400000000000000</x:v>
      </x:c>
      <x:c r="N21295" s="33" t="str">
        <x:v/>
      </x:c>
    </x:row>
    <x:row r="21296">
      <x:c r="B21296" s="5" t="str">
        <x:v>637458134787744115</x:v>
      </x:c>
      <x:c r="C21296" s="44" t="str">
        <x:v>77433629</x:v>
      </x:c>
      <x:c r="F21296" s="45" t="str">
        <x:v>214-ELE01</x:v>
      </x:c>
      <x:c r="H21296" s="9" t="str">
        <x:v>CEAS.Submeter_EA_208</x:v>
      </x:c>
      <x:c r="I21296" s="49" t="str">
        <x:v>Use</x:v>
      </x:c>
      <x:c r="J21296" s="31" t="str">
        <x:v>15 Minutes</x:v>
      </x:c>
      <x:c r="K21296" s="32" t="str">
        <x:v>08-19-2024 12:00:00</x:v>
      </x:c>
      <x:c r="M21296" s="53" t="str">
        <x:v>3557165.2200000000000000</x:v>
      </x:c>
      <x:c r="N21296" s="33" t="str">
        <x:v/>
      </x:c>
    </x:row>
    <x:row r="21297">
      <x:c r="B21297" s="5" t="str">
        <x:v>6602745066063098366</x:v>
      </x:c>
      <x:c r="C21297" s="44" t="str">
        <x:v>77433637</x:v>
      </x:c>
      <x:c r="F21297" s="45" t="str">
        <x:v>214-ELE01</x:v>
      </x:c>
      <x:c r="H21297" s="9" t="str">
        <x:v>CEAS.Submeter_EA_208</x:v>
      </x:c>
      <x:c r="I21297" s="49" t="str">
        <x:v>Use</x:v>
      </x:c>
      <x:c r="J21297" s="31" t="str">
        <x:v>15 Minutes</x:v>
      </x:c>
      <x:c r="K21297" s="32" t="str">
        <x:v>08-19-2024 12:15:00</x:v>
      </x:c>
      <x:c r="M21297" s="53" t="str">
        <x:v>3557169.1300000000000000</x:v>
      </x:c>
      <x:c r="N21297" s="33" t="str">
        <x:v/>
      </x:c>
    </x:row>
    <x:row r="21298">
      <x:c r="B21298" s="5" t="str">
        <x:v>5208186971387484157</x:v>
      </x:c>
      <x:c r="C21298" s="44" t="str">
        <x:v>77433645</x:v>
      </x:c>
      <x:c r="F21298" s="45" t="str">
        <x:v>214-ELE01</x:v>
      </x:c>
      <x:c r="H21298" s="9" t="str">
        <x:v>CEAS.Submeter_EA_208</x:v>
      </x:c>
      <x:c r="I21298" s="49" t="str">
        <x:v>Use</x:v>
      </x:c>
      <x:c r="J21298" s="31" t="str">
        <x:v>15 Minutes</x:v>
      </x:c>
      <x:c r="K21298" s="32" t="str">
        <x:v>08-19-2024 12:30:00</x:v>
      </x:c>
      <x:c r="M21298" s="53" t="str">
        <x:v>3557173.2200000000000000</x:v>
      </x:c>
      <x:c r="N21298" s="33" t="str">
        <x:v/>
      </x:c>
    </x:row>
    <x:row r="21299">
      <x:c r="B21299" s="5" t="str">
        <x:v>7390319122822100771</x:v>
      </x:c>
      <x:c r="C21299" s="44" t="str">
        <x:v>77433653</x:v>
      </x:c>
      <x:c r="F21299" s="45" t="str">
        <x:v>214-ELE01</x:v>
      </x:c>
      <x:c r="H21299" s="9" t="str">
        <x:v>CEAS.Submeter_EA_208</x:v>
      </x:c>
      <x:c r="I21299" s="49" t="str">
        <x:v>Use</x:v>
      </x:c>
      <x:c r="J21299" s="31" t="str">
        <x:v>15 Minutes</x:v>
      </x:c>
      <x:c r="K21299" s="32" t="str">
        <x:v>08-19-2024 12:45:00</x:v>
      </x:c>
      <x:c r="M21299" s="53" t="str">
        <x:v>3557177.0700000000000000</x:v>
      </x:c>
      <x:c r="N21299" s="33" t="str">
        <x:v/>
      </x:c>
    </x:row>
    <x:row r="21300">
      <x:c r="B21300" s="5" t="str">
        <x:v>13118939936020927362</x:v>
      </x:c>
      <x:c r="C21300" s="44" t="str">
        <x:v>77433661</x:v>
      </x:c>
      <x:c r="F21300" s="45" t="str">
        <x:v>214-ELE01</x:v>
      </x:c>
      <x:c r="H21300" s="9" t="str">
        <x:v>CEAS.Submeter_EA_208</x:v>
      </x:c>
      <x:c r="I21300" s="49" t="str">
        <x:v>Use</x:v>
      </x:c>
      <x:c r="J21300" s="31" t="str">
        <x:v>15 Minutes</x:v>
      </x:c>
      <x:c r="K21300" s="32" t="str">
        <x:v>08-19-2024 13:00:00</x:v>
      </x:c>
      <x:c r="M21300" s="53" t="str">
        <x:v>3557181.0000000000000000</x:v>
      </x:c>
      <x:c r="N21300" s="33" t="str">
        <x:v/>
      </x:c>
    </x:row>
    <x:row r="21301">
      <x:c r="B21301" s="5" t="str">
        <x:v>15406369218028463068</x:v>
      </x:c>
      <x:c r="C21301" s="44" t="str">
        <x:v>77433669</x:v>
      </x:c>
      <x:c r="F21301" s="45" t="str">
        <x:v>214-ELE01</x:v>
      </x:c>
      <x:c r="H21301" s="9" t="str">
        <x:v>CEAS.Submeter_EA_208</x:v>
      </x:c>
      <x:c r="I21301" s="49" t="str">
        <x:v>Use</x:v>
      </x:c>
      <x:c r="J21301" s="31" t="str">
        <x:v>15 Minutes</x:v>
      </x:c>
      <x:c r="K21301" s="32" t="str">
        <x:v>08-19-2024 13:15:00</x:v>
      </x:c>
      <x:c r="M21301" s="53" t="str">
        <x:v>3557184.9600000000000000</x:v>
      </x:c>
      <x:c r="N21301" s="33" t="str">
        <x:v/>
      </x:c>
    </x:row>
    <x:row r="21302">
      <x:c r="B21302" s="5" t="str">
        <x:v>8163324041811907060</x:v>
      </x:c>
      <x:c r="C21302" s="44" t="str">
        <x:v>77433677</x:v>
      </x:c>
      <x:c r="F21302" s="45" t="str">
        <x:v>214-ELE01</x:v>
      </x:c>
      <x:c r="H21302" s="9" t="str">
        <x:v>CEAS.Submeter_EA_208</x:v>
      </x:c>
      <x:c r="I21302" s="49" t="str">
        <x:v>Use</x:v>
      </x:c>
      <x:c r="J21302" s="31" t="str">
        <x:v>15 Minutes</x:v>
      </x:c>
      <x:c r="K21302" s="32" t="str">
        <x:v>08-19-2024 13:30:00</x:v>
      </x:c>
      <x:c r="M21302" s="53" t="str">
        <x:v>3557188.8500000000000000</x:v>
      </x:c>
      <x:c r="N21302" s="33" t="str">
        <x:v/>
      </x:c>
    </x:row>
    <x:row r="21303">
      <x:c r="B21303" s="5" t="str">
        <x:v>7940781836364538027</x:v>
      </x:c>
      <x:c r="C21303" s="44" t="str">
        <x:v>77433685</x:v>
      </x:c>
      <x:c r="F21303" s="45" t="str">
        <x:v>214-ELE01</x:v>
      </x:c>
      <x:c r="H21303" s="9" t="str">
        <x:v>CEAS.Submeter_EA_208</x:v>
      </x:c>
      <x:c r="I21303" s="49" t="str">
        <x:v>Use</x:v>
      </x:c>
      <x:c r="J21303" s="31" t="str">
        <x:v>15 Minutes</x:v>
      </x:c>
      <x:c r="K21303" s="32" t="str">
        <x:v>08-19-2024 13:45:00</x:v>
      </x:c>
      <x:c r="M21303" s="53" t="str">
        <x:v>3557192.8000000000000000</x:v>
      </x:c>
      <x:c r="N21303" s="33" t="str">
        <x:v/>
      </x:c>
    </x:row>
    <x:row r="21304">
      <x:c r="B21304" s="5" t="str">
        <x:v>14760440468642775817</x:v>
      </x:c>
      <x:c r="C21304" s="44" t="str">
        <x:v>77433693</x:v>
      </x:c>
      <x:c r="F21304" s="45" t="str">
        <x:v>214-ELE01</x:v>
      </x:c>
      <x:c r="H21304" s="9" t="str">
        <x:v>CEAS.Submeter_EA_208</x:v>
      </x:c>
      <x:c r="I21304" s="49" t="str">
        <x:v>Use</x:v>
      </x:c>
      <x:c r="J21304" s="31" t="str">
        <x:v>15 Minutes</x:v>
      </x:c>
      <x:c r="K21304" s="32" t="str">
        <x:v>08-19-2024 14:00:00</x:v>
      </x:c>
      <x:c r="M21304" s="53" t="str">
        <x:v>3557196.7400000000000000</x:v>
      </x:c>
      <x:c r="N21304" s="33" t="str">
        <x:v/>
      </x:c>
    </x:row>
    <x:row r="21305">
      <x:c r="B21305" s="5" t="str">
        <x:v>6617033828510733643</x:v>
      </x:c>
      <x:c r="C21305" s="44" t="str">
        <x:v>77433701</x:v>
      </x:c>
      <x:c r="F21305" s="45" t="str">
        <x:v>214-ELE01</x:v>
      </x:c>
      <x:c r="H21305" s="9" t="str">
        <x:v>CEAS.Submeter_EA_208</x:v>
      </x:c>
      <x:c r="I21305" s="49" t="str">
        <x:v>Use</x:v>
      </x:c>
      <x:c r="J21305" s="31" t="str">
        <x:v>15 Minutes</x:v>
      </x:c>
      <x:c r="K21305" s="32" t="str">
        <x:v>08-19-2024 14:15:00</x:v>
      </x:c>
      <x:c r="M21305" s="53" t="str">
        <x:v>3557200.6900000000000000</x:v>
      </x:c>
      <x:c r="N21305" s="33" t="str">
        <x:v/>
      </x:c>
    </x:row>
    <x:row r="21306">
      <x:c r="B21306" s="5" t="str">
        <x:v>7053705360769018110</x:v>
      </x:c>
      <x:c r="C21306" s="44" t="str">
        <x:v>77433709</x:v>
      </x:c>
      <x:c r="F21306" s="45" t="str">
        <x:v>214-ELE01</x:v>
      </x:c>
      <x:c r="H21306" s="9" t="str">
        <x:v>CEAS.Submeter_EA_208</x:v>
      </x:c>
      <x:c r="I21306" s="49" t="str">
        <x:v>Use</x:v>
      </x:c>
      <x:c r="J21306" s="31" t="str">
        <x:v>15 Minutes</x:v>
      </x:c>
      <x:c r="K21306" s="32" t="str">
        <x:v>08-19-2024 14:30:00</x:v>
      </x:c>
      <x:c r="M21306" s="53" t="str">
        <x:v>3557204.5800000000000000</x:v>
      </x:c>
      <x:c r="N21306" s="33" t="str">
        <x:v/>
      </x:c>
    </x:row>
    <x:row r="21307">
      <x:c r="B21307" s="5" t="str">
        <x:v>13018992292044372361</x:v>
      </x:c>
      <x:c r="C21307" s="44" t="str">
        <x:v>77433717</x:v>
      </x:c>
      <x:c r="F21307" s="45" t="str">
        <x:v>214-ELE01</x:v>
      </x:c>
      <x:c r="H21307" s="9" t="str">
        <x:v>CEAS.Submeter_EA_208</x:v>
      </x:c>
      <x:c r="I21307" s="49" t="str">
        <x:v>Use</x:v>
      </x:c>
      <x:c r="J21307" s="31" t="str">
        <x:v>15 Minutes</x:v>
      </x:c>
      <x:c r="K21307" s="32" t="str">
        <x:v>08-19-2024 14:45:00</x:v>
      </x:c>
      <x:c r="M21307" s="53" t="str">
        <x:v>3557208.4900000000000000</x:v>
      </x:c>
      <x:c r="N21307" s="33" t="str">
        <x:v/>
      </x:c>
    </x:row>
    <x:row r="21308">
      <x:c r="B21308" s="5" t="str">
        <x:v>2045307284317060139</x:v>
      </x:c>
      <x:c r="C21308" s="44" t="str">
        <x:v>77433725</x:v>
      </x:c>
      <x:c r="F21308" s="45" t="str">
        <x:v>214-ELE01</x:v>
      </x:c>
      <x:c r="H21308" s="9" t="str">
        <x:v>CEAS.Submeter_EA_208</x:v>
      </x:c>
      <x:c r="I21308" s="49" t="str">
        <x:v>Use</x:v>
      </x:c>
      <x:c r="J21308" s="31" t="str">
        <x:v>15 Minutes</x:v>
      </x:c>
      <x:c r="K21308" s="32" t="str">
        <x:v>08-19-2024 15:00:00</x:v>
      </x:c>
      <x:c r="M21308" s="53" t="str">
        <x:v>3557212.5000000000000000</x:v>
      </x:c>
      <x:c r="N21308" s="33" t="str">
        <x:v/>
      </x:c>
    </x:row>
    <x:row r="21309">
      <x:c r="B21309" s="5" t="str">
        <x:v>8304872489866326421</x:v>
      </x:c>
      <x:c r="C21309" s="44" t="str">
        <x:v>77433733</x:v>
      </x:c>
      <x:c r="F21309" s="45" t="str">
        <x:v>214-ELE01</x:v>
      </x:c>
      <x:c r="H21309" s="9" t="str">
        <x:v>CEAS.Submeter_EA_208</x:v>
      </x:c>
      <x:c r="I21309" s="49" t="str">
        <x:v>Use</x:v>
      </x:c>
      <x:c r="J21309" s="31" t="str">
        <x:v>15 Minutes</x:v>
      </x:c>
      <x:c r="K21309" s="32" t="str">
        <x:v>08-19-2024 15:15:00</x:v>
      </x:c>
      <x:c r="M21309" s="53" t="str">
        <x:v>3557216.3100000000000000</x:v>
      </x:c>
      <x:c r="N21309" s="33" t="str">
        <x:v/>
      </x:c>
    </x:row>
    <x:row r="21310">
      <x:c r="B21310" s="5" t="str">
        <x:v>16771390645690126137</x:v>
      </x:c>
      <x:c r="C21310" s="44" t="str">
        <x:v>77433741</x:v>
      </x:c>
      <x:c r="F21310" s="45" t="str">
        <x:v>214-ELE01</x:v>
      </x:c>
      <x:c r="H21310" s="9" t="str">
        <x:v>CEAS.Submeter_EA_208</x:v>
      </x:c>
      <x:c r="I21310" s="49" t="str">
        <x:v>Use</x:v>
      </x:c>
      <x:c r="J21310" s="31" t="str">
        <x:v>15 Minutes</x:v>
      </x:c>
      <x:c r="K21310" s="32" t="str">
        <x:v>08-19-2024 15:30:00</x:v>
      </x:c>
      <x:c r="M21310" s="53" t="str">
        <x:v>3557220.2900000000000000</x:v>
      </x:c>
      <x:c r="N21310" s="33" t="str">
        <x:v/>
      </x:c>
    </x:row>
    <x:row r="21311">
      <x:c r="B21311" s="5" t="str">
        <x:v>16908686695807095625</x:v>
      </x:c>
      <x:c r="C21311" s="44" t="str">
        <x:v>77433749</x:v>
      </x:c>
      <x:c r="F21311" s="45" t="str">
        <x:v>214-ELE01</x:v>
      </x:c>
      <x:c r="H21311" s="9" t="str">
        <x:v>CEAS.Submeter_EA_208</x:v>
      </x:c>
      <x:c r="I21311" s="49" t="str">
        <x:v>Use</x:v>
      </x:c>
      <x:c r="J21311" s="31" t="str">
        <x:v>15 Minutes</x:v>
      </x:c>
      <x:c r="K21311" s="32" t="str">
        <x:v>08-19-2024 15:45:00</x:v>
      </x:c>
      <x:c r="M21311" s="53" t="str">
        <x:v>3557224.5400000000000000</x:v>
      </x:c>
      <x:c r="N21311" s="33" t="str">
        <x:v/>
      </x:c>
    </x:row>
    <x:row r="21312">
      <x:c r="B21312" s="5" t="str">
        <x:v>9359034308490431467</x:v>
      </x:c>
      <x:c r="C21312" s="44" t="str">
        <x:v>77433757</x:v>
      </x:c>
      <x:c r="F21312" s="45" t="str">
        <x:v>214-ELE01</x:v>
      </x:c>
      <x:c r="H21312" s="9" t="str">
        <x:v>CEAS.Submeter_EA_208</x:v>
      </x:c>
      <x:c r="I21312" s="49" t="str">
        <x:v>Use</x:v>
      </x:c>
      <x:c r="J21312" s="31" t="str">
        <x:v>15 Minutes</x:v>
      </x:c>
      <x:c r="K21312" s="32" t="str">
        <x:v>08-19-2024 16:00:00</x:v>
      </x:c>
      <x:c r="M21312" s="53" t="str">
        <x:v>3557228.4400000000000000</x:v>
      </x:c>
      <x:c r="N21312" s="33" t="str">
        <x:v/>
      </x:c>
    </x:row>
    <x:row r="21313">
      <x:c r="B21313" s="5" t="str">
        <x:v>17683931815739901911</x:v>
      </x:c>
      <x:c r="C21313" s="44" t="str">
        <x:v>77433765</x:v>
      </x:c>
      <x:c r="F21313" s="45" t="str">
        <x:v>214-ELE01</x:v>
      </x:c>
      <x:c r="H21313" s="9" t="str">
        <x:v>CEAS.Submeter_EA_208</x:v>
      </x:c>
      <x:c r="I21313" s="49" t="str">
        <x:v>Use</x:v>
      </x:c>
      <x:c r="J21313" s="31" t="str">
        <x:v>15 Minutes</x:v>
      </x:c>
      <x:c r="K21313" s="32" t="str">
        <x:v>08-19-2024 16:15:00</x:v>
      </x:c>
      <x:c r="M21313" s="53" t="str">
        <x:v>3557232.3900000000000000</x:v>
      </x:c>
      <x:c r="N21313" s="33" t="str">
        <x:v/>
      </x:c>
    </x:row>
    <x:row r="21314">
      <x:c r="B21314" s="5" t="str">
        <x:v>11596768343758934644</x:v>
      </x:c>
      <x:c r="C21314" s="44" t="str">
        <x:v>77433773</x:v>
      </x:c>
      <x:c r="F21314" s="45" t="str">
        <x:v>214-ELE01</x:v>
      </x:c>
      <x:c r="H21314" s="9" t="str">
        <x:v>CEAS.Submeter_EA_208</x:v>
      </x:c>
      <x:c r="I21314" s="49" t="str">
        <x:v>Use</x:v>
      </x:c>
      <x:c r="J21314" s="31" t="str">
        <x:v>15 Minutes</x:v>
      </x:c>
      <x:c r="K21314" s="32" t="str">
        <x:v>08-19-2024 16:30:00</x:v>
      </x:c>
      <x:c r="M21314" s="53" t="str">
        <x:v>3557236.5600000000000000</x:v>
      </x:c>
      <x:c r="N21314" s="33" t="str">
        <x:v/>
      </x:c>
    </x:row>
    <x:row r="21315">
      <x:c r="B21315" s="5" t="str">
        <x:v>4238718293610928692</x:v>
      </x:c>
      <x:c r="C21315" s="44" t="str">
        <x:v>77433781</x:v>
      </x:c>
      <x:c r="F21315" s="45" t="str">
        <x:v>214-ELE01</x:v>
      </x:c>
      <x:c r="H21315" s="9" t="str">
        <x:v>CEAS.Submeter_EA_208</x:v>
      </x:c>
      <x:c r="I21315" s="49" t="str">
        <x:v>Use</x:v>
      </x:c>
      <x:c r="J21315" s="31" t="str">
        <x:v>15 Minutes</x:v>
      </x:c>
      <x:c r="K21315" s="32" t="str">
        <x:v>08-19-2024 16:45:00</x:v>
      </x:c>
      <x:c r="M21315" s="53" t="str">
        <x:v>3557240.5800000000000000</x:v>
      </x:c>
      <x:c r="N21315" s="33" t="str">
        <x:v/>
      </x:c>
    </x:row>
    <x:row r="21316">
      <x:c r="B21316" s="5" t="str">
        <x:v>18085900791268090296</x:v>
      </x:c>
      <x:c r="C21316" s="44" t="str">
        <x:v>77449386</x:v>
      </x:c>
      <x:c r="F21316" s="45" t="str">
        <x:v>214-ELE01</x:v>
      </x:c>
      <x:c r="H21316" s="9" t="str">
        <x:v>CEAS.Submeter_EA_208</x:v>
      </x:c>
      <x:c r="I21316" s="49" t="str">
        <x:v>Use</x:v>
      </x:c>
      <x:c r="J21316" s="31" t="str">
        <x:v>15 Minutes</x:v>
      </x:c>
      <x:c r="K21316" s="32" t="str">
        <x:v>08-19-2024 17:30:00</x:v>
      </x:c>
      <x:c r="M21316" s="53" t="str">
        <x:v>3557252.1200000000000000</x:v>
      </x:c>
      <x:c r="N21316" s="33" t="str">
        <x:v/>
      </x:c>
    </x:row>
    <x:row r="21317">
      <x:c r="B21317" s="5" t="str">
        <x:v>1245853695084944506</x:v>
      </x:c>
      <x:c r="C21317" s="44" t="str">
        <x:v>77449394</x:v>
      </x:c>
      <x:c r="F21317" s="45" t="str">
        <x:v>214-ELE01</x:v>
      </x:c>
      <x:c r="H21317" s="9" t="str">
        <x:v>CEAS.Submeter_EA_208</x:v>
      </x:c>
      <x:c r="I21317" s="49" t="str">
        <x:v>Use</x:v>
      </x:c>
      <x:c r="J21317" s="31" t="str">
        <x:v>15 Minutes</x:v>
      </x:c>
      <x:c r="K21317" s="32" t="str">
        <x:v>08-19-2024 17:45:00</x:v>
      </x:c>
      <x:c r="M21317" s="53" t="str">
        <x:v>3557255.7200000000000000</x:v>
      </x:c>
      <x:c r="N21317" s="33" t="str">
        <x:v/>
      </x:c>
    </x:row>
    <x:row r="21318">
      <x:c r="B21318" s="5" t="str">
        <x:v>4246565342614573767</x:v>
      </x:c>
      <x:c r="C21318" s="44" t="str">
        <x:v>77449402</x:v>
      </x:c>
      <x:c r="F21318" s="45" t="str">
        <x:v>214-ELE01</x:v>
      </x:c>
      <x:c r="H21318" s="9" t="str">
        <x:v>CEAS.Submeter_EA_208</x:v>
      </x:c>
      <x:c r="I21318" s="49" t="str">
        <x:v>Use</x:v>
      </x:c>
      <x:c r="J21318" s="31" t="str">
        <x:v>15 Minutes</x:v>
      </x:c>
      <x:c r="K21318" s="32" t="str">
        <x:v>08-19-2024 18:00:00</x:v>
      </x:c>
      <x:c r="M21318" s="53" t="str">
        <x:v>3557259.4000000000000000</x:v>
      </x:c>
      <x:c r="N21318" s="33" t="str">
        <x:v/>
      </x:c>
    </x:row>
    <x:row r="21319">
      <x:c r="B21319" s="5" t="str">
        <x:v>4429718116274358149</x:v>
      </x:c>
      <x:c r="C21319" s="44" t="str">
        <x:v>77449410</x:v>
      </x:c>
      <x:c r="F21319" s="45" t="str">
        <x:v>214-ELE01</x:v>
      </x:c>
      <x:c r="H21319" s="9" t="str">
        <x:v>CEAS.Submeter_EA_208</x:v>
      </x:c>
      <x:c r="I21319" s="49" t="str">
        <x:v>Use</x:v>
      </x:c>
      <x:c r="J21319" s="31" t="str">
        <x:v>15 Minutes</x:v>
      </x:c>
      <x:c r="K21319" s="32" t="str">
        <x:v>08-19-2024 18:15:00</x:v>
      </x:c>
      <x:c r="M21319" s="53" t="str">
        <x:v>3557262.9800000000000000</x:v>
      </x:c>
      <x:c r="N21319" s="33" t="str">
        <x:v/>
      </x:c>
    </x:row>
    <x:row r="21320">
      <x:c r="B21320" s="5" t="str">
        <x:v>5749224471354378709</x:v>
      </x:c>
      <x:c r="C21320" s="44" t="str">
        <x:v>77449418</x:v>
      </x:c>
      <x:c r="F21320" s="45" t="str">
        <x:v>214-ELE01</x:v>
      </x:c>
      <x:c r="H21320" s="9" t="str">
        <x:v>CEAS.Submeter_EA_208</x:v>
      </x:c>
      <x:c r="I21320" s="49" t="str">
        <x:v>Use</x:v>
      </x:c>
      <x:c r="J21320" s="31" t="str">
        <x:v>15 Minutes</x:v>
      </x:c>
      <x:c r="K21320" s="32" t="str">
        <x:v>08-19-2024 18:30:00</x:v>
      </x:c>
      <x:c r="M21320" s="53" t="str">
        <x:v>3557266.5700000000000000</x:v>
      </x:c>
      <x:c r="N21320" s="33" t="str">
        <x:v/>
      </x:c>
    </x:row>
    <x:row r="21321">
      <x:c r="B21321" s="5" t="str">
        <x:v>18015031592011572497</x:v>
      </x:c>
      <x:c r="C21321" s="44" t="str">
        <x:v>77449426</x:v>
      </x:c>
      <x:c r="F21321" s="45" t="str">
        <x:v>214-ELE01</x:v>
      </x:c>
      <x:c r="H21321" s="9" t="str">
        <x:v>CEAS.Submeter_EA_208</x:v>
      </x:c>
      <x:c r="I21321" s="49" t="str">
        <x:v>Use</x:v>
      </x:c>
      <x:c r="J21321" s="31" t="str">
        <x:v>15 Minutes</x:v>
      </x:c>
      <x:c r="K21321" s="32" t="str">
        <x:v>08-19-2024 18:45:00</x:v>
      </x:c>
      <x:c r="M21321" s="53" t="str">
        <x:v>3557270.1900000000000000</x:v>
      </x:c>
      <x:c r="N21321" s="33" t="str">
        <x:v/>
      </x:c>
    </x:row>
    <x:row r="21322">
      <x:c r="B21322" s="5" t="str">
        <x:v>12948018821372684802</x:v>
      </x:c>
      <x:c r="C21322" s="44" t="str">
        <x:v>77449434</x:v>
      </x:c>
      <x:c r="F21322" s="45" t="str">
        <x:v>214-ELE01</x:v>
      </x:c>
      <x:c r="H21322" s="9" t="str">
        <x:v>CEAS.Submeter_EA_208</x:v>
      </x:c>
      <x:c r="I21322" s="49" t="str">
        <x:v>Use</x:v>
      </x:c>
      <x:c r="J21322" s="31" t="str">
        <x:v>15 Minutes</x:v>
      </x:c>
      <x:c r="K21322" s="32" t="str">
        <x:v>08-19-2024 19:00:00</x:v>
      </x:c>
      <x:c r="M21322" s="53" t="str">
        <x:v>3557273.8100000000000000</x:v>
      </x:c>
      <x:c r="N21322" s="33" t="str">
        <x:v/>
      </x:c>
    </x:row>
    <x:row r="21323">
      <x:c r="B21323" s="5" t="str">
        <x:v>2663033039562797978</x:v>
      </x:c>
      <x:c r="C21323" s="44" t="str">
        <x:v>77449442</x:v>
      </x:c>
      <x:c r="F21323" s="45" t="str">
        <x:v>214-ELE01</x:v>
      </x:c>
      <x:c r="H21323" s="9" t="str">
        <x:v>CEAS.Submeter_EA_208</x:v>
      </x:c>
      <x:c r="I21323" s="49" t="str">
        <x:v>Use</x:v>
      </x:c>
      <x:c r="J21323" s="31" t="str">
        <x:v>15 Minutes</x:v>
      </x:c>
      <x:c r="K21323" s="32" t="str">
        <x:v>08-19-2024 19:15:00</x:v>
      </x:c>
      <x:c r="M21323" s="53" t="str">
        <x:v>3557277.3100000000000000</x:v>
      </x:c>
      <x:c r="N21323" s="33" t="str">
        <x:v/>
      </x:c>
    </x:row>
    <x:row r="21324">
      <x:c r="B21324" s="5" t="str">
        <x:v>14925827349866948605</x:v>
      </x:c>
      <x:c r="C21324" s="44" t="str">
        <x:v>77449450</x:v>
      </x:c>
      <x:c r="F21324" s="45" t="str">
        <x:v>214-ELE01</x:v>
      </x:c>
      <x:c r="H21324" s="9" t="str">
        <x:v>CEAS.Submeter_EA_208</x:v>
      </x:c>
      <x:c r="I21324" s="49" t="str">
        <x:v>Use</x:v>
      </x:c>
      <x:c r="J21324" s="31" t="str">
        <x:v>15 Minutes</x:v>
      </x:c>
      <x:c r="K21324" s="32" t="str">
        <x:v>08-19-2024 19:30:00</x:v>
      </x:c>
      <x:c r="M21324" s="53" t="str">
        <x:v>3557280.9000000000000000</x:v>
      </x:c>
      <x:c r="N21324" s="33" t="str">
        <x:v/>
      </x:c>
    </x:row>
    <x:row r="21325">
      <x:c r="B21325" s="5" t="str">
        <x:v>6498686969633839785</x:v>
      </x:c>
      <x:c r="C21325" s="44" t="str">
        <x:v>77449458</x:v>
      </x:c>
      <x:c r="F21325" s="45" t="str">
        <x:v>214-ELE01</x:v>
      </x:c>
      <x:c r="H21325" s="9" t="str">
        <x:v>CEAS.Submeter_EA_208</x:v>
      </x:c>
      <x:c r="I21325" s="49" t="str">
        <x:v>Use</x:v>
      </x:c>
      <x:c r="J21325" s="31" t="str">
        <x:v>15 Minutes</x:v>
      </x:c>
      <x:c r="K21325" s="32" t="str">
        <x:v>08-19-2024 19:45:00</x:v>
      </x:c>
      <x:c r="M21325" s="53" t="str">
        <x:v>3557284.3600000000000000</x:v>
      </x:c>
      <x:c r="N21325" s="33" t="str">
        <x:v/>
      </x:c>
    </x:row>
    <x:row r="21326">
      <x:c r="B21326" s="5" t="str">
        <x:v>6727329198923153621</x:v>
      </x:c>
      <x:c r="C21326" s="44" t="str">
        <x:v>77449466</x:v>
      </x:c>
      <x:c r="F21326" s="45" t="str">
        <x:v>214-ELE01</x:v>
      </x:c>
      <x:c r="H21326" s="9" t="str">
        <x:v>CEAS.Submeter_EA_208</x:v>
      </x:c>
      <x:c r="I21326" s="49" t="str">
        <x:v>Use</x:v>
      </x:c>
      <x:c r="J21326" s="31" t="str">
        <x:v>15 Minutes</x:v>
      </x:c>
      <x:c r="K21326" s="32" t="str">
        <x:v>08-19-2024 20:00:00</x:v>
      </x:c>
      <x:c r="M21326" s="53" t="str">
        <x:v>3557287.8600000000000000</x:v>
      </x:c>
      <x:c r="N21326" s="33" t="str">
        <x:v/>
      </x:c>
    </x:row>
    <x:row r="21327">
      <x:c r="B21327" s="5" t="str">
        <x:v>5643183563514107878</x:v>
      </x:c>
      <x:c r="C21327" s="44" t="str">
        <x:v>77449474</x:v>
      </x:c>
      <x:c r="F21327" s="45" t="str">
        <x:v>214-ELE01</x:v>
      </x:c>
      <x:c r="H21327" s="9" t="str">
        <x:v>CEAS.Submeter_EA_208</x:v>
      </x:c>
      <x:c r="I21327" s="49" t="str">
        <x:v>Use</x:v>
      </x:c>
      <x:c r="J21327" s="31" t="str">
        <x:v>15 Minutes</x:v>
      </x:c>
      <x:c r="K21327" s="32" t="str">
        <x:v>08-19-2024 20:15:00</x:v>
      </x:c>
      <x:c r="M21327" s="53" t="str">
        <x:v>3557291.4300000000000000</x:v>
      </x:c>
      <x:c r="N21327" s="33" t="str">
        <x:v/>
      </x:c>
    </x:row>
    <x:row r="21328">
      <x:c r="B21328" s="5" t="str">
        <x:v>12782570781532067092</x:v>
      </x:c>
      <x:c r="C21328" s="44" t="str">
        <x:v>77449482</x:v>
      </x:c>
      <x:c r="F21328" s="45" t="str">
        <x:v>214-ELE01</x:v>
      </x:c>
      <x:c r="H21328" s="9" t="str">
        <x:v>CEAS.Submeter_EA_208</x:v>
      </x:c>
      <x:c r="I21328" s="49" t="str">
        <x:v>Use</x:v>
      </x:c>
      <x:c r="J21328" s="31" t="str">
        <x:v>15 Minutes</x:v>
      </x:c>
      <x:c r="K21328" s="32" t="str">
        <x:v>08-19-2024 20:30:00</x:v>
      </x:c>
      <x:c r="M21328" s="53" t="str">
        <x:v>3557294.9100000000000000</x:v>
      </x:c>
      <x:c r="N21328" s="33" t="str">
        <x:v/>
      </x:c>
    </x:row>
    <x:row r="21329">
      <x:c r="B21329" s="5" t="str">
        <x:v>16866896019317082216</x:v>
      </x:c>
      <x:c r="C21329" s="44" t="str">
        <x:v>77449490</x:v>
      </x:c>
      <x:c r="F21329" s="45" t="str">
        <x:v>214-ELE01</x:v>
      </x:c>
      <x:c r="H21329" s="9" t="str">
        <x:v>CEAS.Submeter_EA_208</x:v>
      </x:c>
      <x:c r="I21329" s="49" t="str">
        <x:v>Use</x:v>
      </x:c>
      <x:c r="J21329" s="31" t="str">
        <x:v>15 Minutes</x:v>
      </x:c>
      <x:c r="K21329" s="32" t="str">
        <x:v>08-19-2024 20:45:00</x:v>
      </x:c>
      <x:c r="M21329" s="53" t="str">
        <x:v>3557298.4500000000000000</x:v>
      </x:c>
      <x:c r="N21329" s="33" t="str">
        <x:v/>
      </x:c>
    </x:row>
    <x:row r="21330">
      <x:c r="B21330" s="5" t="str">
        <x:v>5022235004406415431</x:v>
      </x:c>
      <x:c r="C21330" s="44" t="str">
        <x:v>77449498</x:v>
      </x:c>
      <x:c r="F21330" s="45" t="str">
        <x:v>214-ELE01</x:v>
      </x:c>
      <x:c r="H21330" s="9" t="str">
        <x:v>CEAS.Submeter_EA_208</x:v>
      </x:c>
      <x:c r="I21330" s="49" t="str">
        <x:v>Use</x:v>
      </x:c>
      <x:c r="J21330" s="31" t="str">
        <x:v>15 Minutes</x:v>
      </x:c>
      <x:c r="K21330" s="32" t="str">
        <x:v>08-19-2024 21:00:00</x:v>
      </x:c>
      <x:c r="M21330" s="53" t="str">
        <x:v>3557302.0000000000000000</x:v>
      </x:c>
      <x:c r="N21330" s="33" t="str">
        <x:v/>
      </x:c>
    </x:row>
    <x:row r="21331">
      <x:c r="B21331" s="5" t="str">
        <x:v>12807584688390552977</x:v>
      </x:c>
      <x:c r="C21331" s="44" t="str">
        <x:v>77449506</x:v>
      </x:c>
      <x:c r="F21331" s="45" t="str">
        <x:v>214-ELE01</x:v>
      </x:c>
      <x:c r="H21331" s="9" t="str">
        <x:v>CEAS.Submeter_EA_208</x:v>
      </x:c>
      <x:c r="I21331" s="49" t="str">
        <x:v>Use</x:v>
      </x:c>
      <x:c r="J21331" s="31" t="str">
        <x:v>15 Minutes</x:v>
      </x:c>
      <x:c r="K21331" s="32" t="str">
        <x:v>08-19-2024 21:15:00</x:v>
      </x:c>
      <x:c r="M21331" s="53" t="str">
        <x:v>3557305.5200000000000000</x:v>
      </x:c>
      <x:c r="N21331" s="33" t="str">
        <x:v/>
      </x:c>
    </x:row>
    <x:row r="21332">
      <x:c r="B21332" s="5" t="str">
        <x:v>625503028097670591</x:v>
      </x:c>
      <x:c r="C21332" s="44" t="str">
        <x:v>77449514</x:v>
      </x:c>
      <x:c r="F21332" s="45" t="str">
        <x:v>214-ELE01</x:v>
      </x:c>
      <x:c r="H21332" s="9" t="str">
        <x:v>CEAS.Submeter_EA_208</x:v>
      </x:c>
      <x:c r="I21332" s="49" t="str">
        <x:v>Use</x:v>
      </x:c>
      <x:c r="J21332" s="31" t="str">
        <x:v>15 Minutes</x:v>
      </x:c>
      <x:c r="K21332" s="32" t="str">
        <x:v>08-19-2024 21:30:00</x:v>
      </x:c>
      <x:c r="M21332" s="53" t="str">
        <x:v>3557309.0700000000000000</x:v>
      </x:c>
      <x:c r="N21332" s="33" t="str">
        <x:v/>
      </x:c>
    </x:row>
    <x:row r="21333">
      <x:c r="B21333" s="5" t="str">
        <x:v>13040954964101403977</x:v>
      </x:c>
      <x:c r="C21333" s="44" t="str">
        <x:v>77449522</x:v>
      </x:c>
      <x:c r="F21333" s="45" t="str">
        <x:v>214-ELE01</x:v>
      </x:c>
      <x:c r="H21333" s="9" t="str">
        <x:v>CEAS.Submeter_EA_208</x:v>
      </x:c>
      <x:c r="I21333" s="49" t="str">
        <x:v>Use</x:v>
      </x:c>
      <x:c r="J21333" s="31" t="str">
        <x:v>15 Minutes</x:v>
      </x:c>
      <x:c r="K21333" s="32" t="str">
        <x:v>08-19-2024 21:45:00</x:v>
      </x:c>
      <x:c r="M21333" s="53" t="str">
        <x:v>3557312.5300000000000000</x:v>
      </x:c>
      <x:c r="N21333" s="33" t="str">
        <x:v/>
      </x:c>
    </x:row>
    <x:row r="21334">
      <x:c r="B21334" s="5" t="str">
        <x:v>15071221927649854987</x:v>
      </x:c>
      <x:c r="C21334" s="44" t="str">
        <x:v>77449530</x:v>
      </x:c>
      <x:c r="F21334" s="45" t="str">
        <x:v>214-ELE01</x:v>
      </x:c>
      <x:c r="H21334" s="9" t="str">
        <x:v>CEAS.Submeter_EA_208</x:v>
      </x:c>
      <x:c r="I21334" s="49" t="str">
        <x:v>Use</x:v>
      </x:c>
      <x:c r="J21334" s="31" t="str">
        <x:v>15 Minutes</x:v>
      </x:c>
      <x:c r="K21334" s="32" t="str">
        <x:v>08-19-2024 22:00:00</x:v>
      </x:c>
      <x:c r="M21334" s="53" t="str">
        <x:v>3557315.9700000000000000</x:v>
      </x:c>
      <x:c r="N21334" s="33" t="str">
        <x:v/>
      </x:c>
    </x:row>
    <x:row r="21335">
      <x:c r="B21335" s="5" t="str">
        <x:v>11446594590786146221</x:v>
      </x:c>
      <x:c r="C21335" s="44" t="str">
        <x:v>77449538</x:v>
      </x:c>
      <x:c r="F21335" s="45" t="str">
        <x:v>214-ELE01</x:v>
      </x:c>
      <x:c r="H21335" s="9" t="str">
        <x:v>CEAS.Submeter_EA_208</x:v>
      </x:c>
      <x:c r="I21335" s="49" t="str">
        <x:v>Use</x:v>
      </x:c>
      <x:c r="J21335" s="31" t="str">
        <x:v>15 Minutes</x:v>
      </x:c>
      <x:c r="K21335" s="32" t="str">
        <x:v>08-19-2024 22:15:00</x:v>
      </x:c>
      <x:c r="M21335" s="53" t="str">
        <x:v>3557319.4800000000000000</x:v>
      </x:c>
      <x:c r="N21335" s="33" t="str">
        <x:v/>
      </x:c>
    </x:row>
    <x:row r="21336">
      <x:c r="B21336" s="5" t="str">
        <x:v>4537564838125994846</x:v>
      </x:c>
      <x:c r="C21336" s="44" t="str">
        <x:v>77449546</x:v>
      </x:c>
      <x:c r="F21336" s="45" t="str">
        <x:v>214-ELE01</x:v>
      </x:c>
      <x:c r="H21336" s="9" t="str">
        <x:v>CEAS.Submeter_EA_208</x:v>
      </x:c>
      <x:c r="I21336" s="49" t="str">
        <x:v>Use</x:v>
      </x:c>
      <x:c r="J21336" s="31" t="str">
        <x:v>15 Minutes</x:v>
      </x:c>
      <x:c r="K21336" s="32" t="str">
        <x:v>08-19-2024 22:30:00</x:v>
      </x:c>
      <x:c r="M21336" s="53" t="str">
        <x:v>3557322.9800000000000000</x:v>
      </x:c>
      <x:c r="N21336" s="33" t="str">
        <x:v/>
      </x:c>
    </x:row>
    <x:row r="21337">
      <x:c r="B21337" s="5" t="str">
        <x:v>17796114447668971723</x:v>
      </x:c>
      <x:c r="C21337" s="44" t="str">
        <x:v>77449554</x:v>
      </x:c>
      <x:c r="F21337" s="45" t="str">
        <x:v>214-ELE01</x:v>
      </x:c>
      <x:c r="H21337" s="9" t="str">
        <x:v>CEAS.Submeter_EA_208</x:v>
      </x:c>
      <x:c r="I21337" s="49" t="str">
        <x:v>Use</x:v>
      </x:c>
      <x:c r="J21337" s="31" t="str">
        <x:v>15 Minutes</x:v>
      </x:c>
      <x:c r="K21337" s="32" t="str">
        <x:v>08-19-2024 22:45:00</x:v>
      </x:c>
      <x:c r="M21337" s="53" t="str">
        <x:v>3557326.4300000000000000</x:v>
      </x:c>
      <x:c r="N21337" s="33" t="str">
        <x:v/>
      </x:c>
    </x:row>
    <x:row r="21338">
      <x:c r="B21338" s="5" t="str">
        <x:v>2398995601036533534</x:v>
      </x:c>
      <x:c r="C21338" s="44" t="str">
        <x:v>77449562</x:v>
      </x:c>
      <x:c r="F21338" s="45" t="str">
        <x:v>214-ELE01</x:v>
      </x:c>
      <x:c r="H21338" s="9" t="str">
        <x:v>CEAS.Submeter_EA_208</x:v>
      </x:c>
      <x:c r="I21338" s="49" t="str">
        <x:v>Use</x:v>
      </x:c>
      <x:c r="J21338" s="31" t="str">
        <x:v>15 Minutes</x:v>
      </x:c>
      <x:c r="K21338" s="32" t="str">
        <x:v>08-19-2024 23:00:00</x:v>
      </x:c>
      <x:c r="M21338" s="53" t="str">
        <x:v>3557329.8600000000000000</x:v>
      </x:c>
      <x:c r="N21338" s="33" t="str">
        <x:v/>
      </x:c>
    </x:row>
    <x:row r="21339">
      <x:c r="B21339" s="5" t="str">
        <x:v>3647844766958724656</x:v>
      </x:c>
      <x:c r="C21339" s="44" t="str">
        <x:v>77449570</x:v>
      </x:c>
      <x:c r="F21339" s="45" t="str">
        <x:v>214-ELE01</x:v>
      </x:c>
      <x:c r="H21339" s="9" t="str">
        <x:v>CEAS.Submeter_EA_208</x:v>
      </x:c>
      <x:c r="I21339" s="49" t="str">
        <x:v>Use</x:v>
      </x:c>
      <x:c r="J21339" s="31" t="str">
        <x:v>15 Minutes</x:v>
      </x:c>
      <x:c r="K21339" s="32" t="str">
        <x:v>08-19-2024 23:15:00</x:v>
      </x:c>
      <x:c r="M21339" s="53" t="str">
        <x:v>3557333.3100000000000000</x:v>
      </x:c>
      <x:c r="N21339" s="33" t="str">
        <x:v/>
      </x:c>
    </x:row>
    <x:row r="21340">
      <x:c r="B21340" s="5" t="str">
        <x:v>12645077386553461874</x:v>
      </x:c>
      <x:c r="C21340" s="44" t="str">
        <x:v>77449578</x:v>
      </x:c>
      <x:c r="F21340" s="45" t="str">
        <x:v>214-ELE01</x:v>
      </x:c>
      <x:c r="H21340" s="9" t="str">
        <x:v>CEAS.Submeter_EA_208</x:v>
      </x:c>
      <x:c r="I21340" s="49" t="str">
        <x:v>Use</x:v>
      </x:c>
      <x:c r="J21340" s="31" t="str">
        <x:v>15 Minutes</x:v>
      </x:c>
      <x:c r="K21340" s="32" t="str">
        <x:v>08-19-2024 23:30:00</x:v>
      </x:c>
      <x:c r="M21340" s="53" t="str">
        <x:v>3557336.7500000000000000</x:v>
      </x:c>
      <x:c r="N21340" s="33" t="str">
        <x:v/>
      </x:c>
    </x:row>
    <x:row r="21341">
      <x:c r="B21341" s="5" t="str">
        <x:v>5013980454991603274</x:v>
      </x:c>
      <x:c r="C21341" s="44" t="str">
        <x:v>77449586</x:v>
      </x:c>
      <x:c r="F21341" s="45" t="str">
        <x:v>214-ELE01</x:v>
      </x:c>
      <x:c r="H21341" s="9" t="str">
        <x:v>CEAS.Submeter_EA_208</x:v>
      </x:c>
      <x:c r="I21341" s="49" t="str">
        <x:v>Use</x:v>
      </x:c>
      <x:c r="J21341" s="31" t="str">
        <x:v>15 Minutes</x:v>
      </x:c>
      <x:c r="K21341" s="32" t="str">
        <x:v>08-19-2024 23:45:00</x:v>
      </x:c>
      <x:c r="M21341" s="53" t="str">
        <x:v>3557340.1900000000000000</x:v>
      </x:c>
      <x:c r="N21341" s="33" t="str">
        <x:v/>
      </x:c>
    </x:row>
    <x:row r="21342">
      <x:c r="B21342" s="5" t="str">
        <x:v>14564454688729365221</x:v>
      </x:c>
      <x:c r="C21342" s="44" t="str">
        <x:v>77449594</x:v>
      </x:c>
      <x:c r="F21342" s="45" t="str">
        <x:v>214-ELE01</x:v>
      </x:c>
      <x:c r="H21342" s="9" t="str">
        <x:v>CEAS.Submeter_EA_208</x:v>
      </x:c>
      <x:c r="I21342" s="49" t="str">
        <x:v>Use</x:v>
      </x:c>
      <x:c r="J21342" s="31" t="str">
        <x:v>15 Minutes</x:v>
      </x:c>
      <x:c r="K21342" s="32" t="str">
        <x:v>08-20-2024 00:00:00</x:v>
      </x:c>
      <x:c r="M21342" s="53" t="str">
        <x:v>3557343.5800000000000000</x:v>
      </x:c>
      <x:c r="N21342" s="33" t="str">
        <x:v/>
      </x:c>
    </x:row>
    <x:row r="21343">
      <x:c r="B21343" s="5" t="str">
        <x:v>1910681900680370640</x:v>
      </x:c>
      <x:c r="C21343" s="44" t="str">
        <x:v>77449602</x:v>
      </x:c>
      <x:c r="F21343" s="45" t="str">
        <x:v>214-ELE01</x:v>
      </x:c>
      <x:c r="H21343" s="9" t="str">
        <x:v>CEAS.Submeter_EA_208</x:v>
      </x:c>
      <x:c r="I21343" s="49" t="str">
        <x:v>Use</x:v>
      </x:c>
      <x:c r="J21343" s="31" t="str">
        <x:v>15 Minutes</x:v>
      </x:c>
      <x:c r="K21343" s="32" t="str">
        <x:v>08-20-2024 00:15:00</x:v>
      </x:c>
      <x:c r="M21343" s="53" t="str">
        <x:v>3557347.0000000000000000</x:v>
      </x:c>
      <x:c r="N21343" s="33" t="str">
        <x:v/>
      </x:c>
    </x:row>
    <x:row r="21344">
      <x:c r="B21344" s="5" t="str">
        <x:v>8645883178360370827</x:v>
      </x:c>
      <x:c r="C21344" s="44" t="str">
        <x:v>77449610</x:v>
      </x:c>
      <x:c r="F21344" s="45" t="str">
        <x:v>214-ELE01</x:v>
      </x:c>
      <x:c r="H21344" s="9" t="str">
        <x:v>CEAS.Submeter_EA_208</x:v>
      </x:c>
      <x:c r="I21344" s="49" t="str">
        <x:v>Use</x:v>
      </x:c>
      <x:c r="J21344" s="31" t="str">
        <x:v>15 Minutes</x:v>
      </x:c>
      <x:c r="K21344" s="32" t="str">
        <x:v>08-20-2024 00:30:00</x:v>
      </x:c>
      <x:c r="M21344" s="53" t="str">
        <x:v>3557350.4500000000000000</x:v>
      </x:c>
      <x:c r="N21344" s="33" t="str">
        <x:v/>
      </x:c>
    </x:row>
    <x:row r="21345">
      <x:c r="B21345" s="5" t="str">
        <x:v>17501495149380778773</x:v>
      </x:c>
      <x:c r="C21345" s="44" t="str">
        <x:v>77449618</x:v>
      </x:c>
      <x:c r="F21345" s="45" t="str">
        <x:v>214-ELE01</x:v>
      </x:c>
      <x:c r="H21345" s="9" t="str">
        <x:v>CEAS.Submeter_EA_208</x:v>
      </x:c>
      <x:c r="I21345" s="49" t="str">
        <x:v>Use</x:v>
      </x:c>
      <x:c r="J21345" s="31" t="str">
        <x:v>15 Minutes</x:v>
      </x:c>
      <x:c r="K21345" s="32" t="str">
        <x:v>08-20-2024 00:45:00</x:v>
      </x:c>
      <x:c r="M21345" s="53" t="str">
        <x:v>3557353.8600000000000000</x:v>
      </x:c>
      <x:c r="N21345" s="33" t="str">
        <x:v/>
      </x:c>
    </x:row>
    <x:row r="21346">
      <x:c r="B21346" s="5" t="str">
        <x:v>10109597595631100322</x:v>
      </x:c>
      <x:c r="C21346" s="44" t="str">
        <x:v>77449626</x:v>
      </x:c>
      <x:c r="F21346" s="45" t="str">
        <x:v>214-ELE01</x:v>
      </x:c>
      <x:c r="H21346" s="9" t="str">
        <x:v>CEAS.Submeter_EA_208</x:v>
      </x:c>
      <x:c r="I21346" s="49" t="str">
        <x:v>Use</x:v>
      </x:c>
      <x:c r="J21346" s="31" t="str">
        <x:v>15 Minutes</x:v>
      </x:c>
      <x:c r="K21346" s="32" t="str">
        <x:v>08-20-2024 01:00:00</x:v>
      </x:c>
      <x:c r="M21346" s="53" t="str">
        <x:v>3557357.3700000000000000</x:v>
      </x:c>
      <x:c r="N21346" s="33" t="str">
        <x:v/>
      </x:c>
    </x:row>
    <x:row r="21347">
      <x:c r="B21347" s="5" t="str">
        <x:v>3353225468670531706</x:v>
      </x:c>
      <x:c r="C21347" s="44" t="str">
        <x:v>77449634</x:v>
      </x:c>
      <x:c r="F21347" s="45" t="str">
        <x:v>214-ELE01</x:v>
      </x:c>
      <x:c r="H21347" s="9" t="str">
        <x:v>CEAS.Submeter_EA_208</x:v>
      </x:c>
      <x:c r="I21347" s="49" t="str">
        <x:v>Use</x:v>
      </x:c>
      <x:c r="J21347" s="31" t="str">
        <x:v>15 Minutes</x:v>
      </x:c>
      <x:c r="K21347" s="32" t="str">
        <x:v>08-20-2024 01:15:00</x:v>
      </x:c>
      <x:c r="M21347" s="53" t="str">
        <x:v>3557360.7400000000000000</x:v>
      </x:c>
      <x:c r="N21347" s="33" t="str">
        <x:v/>
      </x:c>
    </x:row>
    <x:row r="21348">
      <x:c r="B21348" s="5" t="str">
        <x:v>9912166156361112967</x:v>
      </x:c>
      <x:c r="C21348" s="44" t="str">
        <x:v>77449642</x:v>
      </x:c>
      <x:c r="F21348" s="45" t="str">
        <x:v>214-ELE01</x:v>
      </x:c>
      <x:c r="H21348" s="9" t="str">
        <x:v>CEAS.Submeter_EA_208</x:v>
      </x:c>
      <x:c r="I21348" s="49" t="str">
        <x:v>Use</x:v>
      </x:c>
      <x:c r="J21348" s="31" t="str">
        <x:v>15 Minutes</x:v>
      </x:c>
      <x:c r="K21348" s="32" t="str">
        <x:v>08-20-2024 01:30:00</x:v>
      </x:c>
      <x:c r="M21348" s="53" t="str">
        <x:v>3557364.1900000000000000</x:v>
      </x:c>
      <x:c r="N21348" s="33" t="str">
        <x:v/>
      </x:c>
    </x:row>
    <x:row r="21349">
      <x:c r="B21349" s="5" t="str">
        <x:v>14871216198747418075</x:v>
      </x:c>
      <x:c r="C21349" s="44" t="str">
        <x:v>77449650</x:v>
      </x:c>
      <x:c r="F21349" s="45" t="str">
        <x:v>214-ELE01</x:v>
      </x:c>
      <x:c r="H21349" s="9" t="str">
        <x:v>CEAS.Submeter_EA_208</x:v>
      </x:c>
      <x:c r="I21349" s="49" t="str">
        <x:v>Use</x:v>
      </x:c>
      <x:c r="J21349" s="31" t="str">
        <x:v>15 Minutes</x:v>
      </x:c>
      <x:c r="K21349" s="32" t="str">
        <x:v>08-20-2024 01:45:00</x:v>
      </x:c>
      <x:c r="M21349" s="53" t="str">
        <x:v>3557367.6600000000000000</x:v>
      </x:c>
      <x:c r="N21349" s="33" t="str">
        <x:v/>
      </x:c>
    </x:row>
    <x:row r="21350">
      <x:c r="B21350" s="5" t="str">
        <x:v>9265484491023768846</x:v>
      </x:c>
      <x:c r="C21350" s="44" t="str">
        <x:v>77449658</x:v>
      </x:c>
      <x:c r="F21350" s="45" t="str">
        <x:v>214-ELE01</x:v>
      </x:c>
      <x:c r="H21350" s="9" t="str">
        <x:v>CEAS.Submeter_EA_208</x:v>
      </x:c>
      <x:c r="I21350" s="49" t="str">
        <x:v>Use</x:v>
      </x:c>
      <x:c r="J21350" s="31" t="str">
        <x:v>15 Minutes</x:v>
      </x:c>
      <x:c r="K21350" s="32" t="str">
        <x:v>08-20-2024 02:00:00</x:v>
      </x:c>
      <x:c r="M21350" s="53" t="str">
        <x:v>3557371.1100000000000000</x:v>
      </x:c>
      <x:c r="N21350" s="33" t="str">
        <x:v/>
      </x:c>
    </x:row>
    <x:row r="21351">
      <x:c r="B21351" s="5" t="str">
        <x:v>8402663226512011483</x:v>
      </x:c>
      <x:c r="C21351" s="44" t="str">
        <x:v>77449666</x:v>
      </x:c>
      <x:c r="F21351" s="45" t="str">
        <x:v>214-ELE01</x:v>
      </x:c>
      <x:c r="H21351" s="9" t="str">
        <x:v>CEAS.Submeter_EA_208</x:v>
      </x:c>
      <x:c r="I21351" s="49" t="str">
        <x:v>Use</x:v>
      </x:c>
      <x:c r="J21351" s="31" t="str">
        <x:v>15 Minutes</x:v>
      </x:c>
      <x:c r="K21351" s="32" t="str">
        <x:v>08-20-2024 02:15:00</x:v>
      </x:c>
      <x:c r="M21351" s="53" t="str">
        <x:v>3557374.5400000000000000</x:v>
      </x:c>
      <x:c r="N21351" s="33" t="str">
        <x:v/>
      </x:c>
    </x:row>
    <x:row r="21352">
      <x:c r="B21352" s="5" t="str">
        <x:v>5394805937977090850</x:v>
      </x:c>
      <x:c r="C21352" s="44" t="str">
        <x:v>77449674</x:v>
      </x:c>
      <x:c r="F21352" s="45" t="str">
        <x:v>214-ELE01</x:v>
      </x:c>
      <x:c r="H21352" s="9" t="str">
        <x:v>CEAS.Submeter_EA_208</x:v>
      </x:c>
      <x:c r="I21352" s="49" t="str">
        <x:v>Use</x:v>
      </x:c>
      <x:c r="J21352" s="31" t="str">
        <x:v>15 Minutes</x:v>
      </x:c>
      <x:c r="K21352" s="32" t="str">
        <x:v>08-20-2024 02:30:00</x:v>
      </x:c>
      <x:c r="M21352" s="53" t="str">
        <x:v>3557378.0000000000000000</x:v>
      </x:c>
      <x:c r="N21352" s="33" t="str">
        <x:v/>
      </x:c>
    </x:row>
    <x:row r="21353">
      <x:c r="B21353" s="5" t="str">
        <x:v>13732824819866174568</x:v>
      </x:c>
      <x:c r="C21353" s="44" t="str">
        <x:v>77449682</x:v>
      </x:c>
      <x:c r="F21353" s="45" t="str">
        <x:v>214-ELE01</x:v>
      </x:c>
      <x:c r="H21353" s="9" t="str">
        <x:v>CEAS.Submeter_EA_208</x:v>
      </x:c>
      <x:c r="I21353" s="49" t="str">
        <x:v>Use</x:v>
      </x:c>
      <x:c r="J21353" s="31" t="str">
        <x:v>15 Minutes</x:v>
      </x:c>
      <x:c r="K21353" s="32" t="str">
        <x:v>08-20-2024 02:45:00</x:v>
      </x:c>
      <x:c r="M21353" s="53" t="str">
        <x:v>3557381.5000000000000000</x:v>
      </x:c>
      <x:c r="N21353" s="33" t="str">
        <x:v/>
      </x:c>
    </x:row>
    <x:row r="21354">
      <x:c r="B21354" s="5" t="str">
        <x:v>12999295267102550358</x:v>
      </x:c>
      <x:c r="C21354" s="44" t="str">
        <x:v>77449690</x:v>
      </x:c>
      <x:c r="F21354" s="45" t="str">
        <x:v>214-ELE01</x:v>
      </x:c>
      <x:c r="H21354" s="9" t="str">
        <x:v>CEAS.Submeter_EA_208</x:v>
      </x:c>
      <x:c r="I21354" s="49" t="str">
        <x:v>Use</x:v>
      </x:c>
      <x:c r="J21354" s="31" t="str">
        <x:v>15 Minutes</x:v>
      </x:c>
      <x:c r="K21354" s="32" t="str">
        <x:v>08-20-2024 03:00:00</x:v>
      </x:c>
      <x:c r="M21354" s="53" t="str">
        <x:v>3557384.8700000000000000</x:v>
      </x:c>
      <x:c r="N21354" s="33" t="str">
        <x:v/>
      </x:c>
    </x:row>
    <x:row r="21355">
      <x:c r="B21355" s="5" t="str">
        <x:v>11413384457296166426</x:v>
      </x:c>
      <x:c r="C21355" s="44" t="str">
        <x:v>77449698</x:v>
      </x:c>
      <x:c r="F21355" s="45" t="str">
        <x:v>214-ELE01</x:v>
      </x:c>
      <x:c r="H21355" s="9" t="str">
        <x:v>CEAS.Submeter_EA_208</x:v>
      </x:c>
      <x:c r="I21355" s="49" t="str">
        <x:v>Use</x:v>
      </x:c>
      <x:c r="J21355" s="31" t="str">
        <x:v>15 Minutes</x:v>
      </x:c>
      <x:c r="K21355" s="32" t="str">
        <x:v>08-20-2024 03:15:00</x:v>
      </x:c>
      <x:c r="M21355" s="53" t="str">
        <x:v>3557388.3600000000000000</x:v>
      </x:c>
      <x:c r="N21355" s="33" t="str">
        <x:v/>
      </x:c>
    </x:row>
    <x:row r="21356">
      <x:c r="B21356" s="5" t="str">
        <x:v>9663649147565084354</x:v>
      </x:c>
      <x:c r="C21356" s="44" t="str">
        <x:v>77449706</x:v>
      </x:c>
      <x:c r="F21356" s="45" t="str">
        <x:v>214-ELE01</x:v>
      </x:c>
      <x:c r="H21356" s="9" t="str">
        <x:v>CEAS.Submeter_EA_208</x:v>
      </x:c>
      <x:c r="I21356" s="49" t="str">
        <x:v>Use</x:v>
      </x:c>
      <x:c r="J21356" s="31" t="str">
        <x:v>15 Minutes</x:v>
      </x:c>
      <x:c r="K21356" s="32" t="str">
        <x:v>08-20-2024 03:30:00</x:v>
      </x:c>
      <x:c r="M21356" s="53" t="str">
        <x:v>3557391.7900000000000000</x:v>
      </x:c>
      <x:c r="N21356" s="33" t="str">
        <x:v/>
      </x:c>
    </x:row>
    <x:row r="21357">
      <x:c r="B21357" s="5" t="str">
        <x:v>8552887737513159283</x:v>
      </x:c>
      <x:c r="C21357" s="44" t="str">
        <x:v>77449714</x:v>
      </x:c>
      <x:c r="F21357" s="45" t="str">
        <x:v>214-ELE01</x:v>
      </x:c>
      <x:c r="H21357" s="9" t="str">
        <x:v>CEAS.Submeter_EA_208</x:v>
      </x:c>
      <x:c r="I21357" s="49" t="str">
        <x:v>Use</x:v>
      </x:c>
      <x:c r="J21357" s="31" t="str">
        <x:v>15 Minutes</x:v>
      </x:c>
      <x:c r="K21357" s="32" t="str">
        <x:v>08-20-2024 03:45:00</x:v>
      </x:c>
      <x:c r="M21357" s="53" t="str">
        <x:v>3557395.2000000000000000</x:v>
      </x:c>
      <x:c r="N21357" s="33" t="str">
        <x:v/>
      </x:c>
    </x:row>
    <x:row r="21358">
      <x:c r="B21358" s="5" t="str">
        <x:v>5486363383418298208</x:v>
      </x:c>
      <x:c r="C21358" s="44" t="str">
        <x:v>77449722</x:v>
      </x:c>
      <x:c r="F21358" s="45" t="str">
        <x:v>214-ELE01</x:v>
      </x:c>
      <x:c r="H21358" s="9" t="str">
        <x:v>CEAS.Submeter_EA_208</x:v>
      </x:c>
      <x:c r="I21358" s="49" t="str">
        <x:v>Use</x:v>
      </x:c>
      <x:c r="J21358" s="31" t="str">
        <x:v>15 Minutes</x:v>
      </x:c>
      <x:c r="K21358" s="32" t="str">
        <x:v>08-20-2024 04:00:00</x:v>
      </x:c>
      <x:c r="M21358" s="53" t="str">
        <x:v>3557398.6900000000000000</x:v>
      </x:c>
      <x:c r="N21358" s="33" t="str">
        <x:v/>
      </x:c>
    </x:row>
    <x:row r="21359">
      <x:c r="B21359" s="5" t="str">
        <x:v>2104198054229958253</x:v>
      </x:c>
      <x:c r="C21359" s="44" t="str">
        <x:v>77449730</x:v>
      </x:c>
      <x:c r="F21359" s="45" t="str">
        <x:v>214-ELE01</x:v>
      </x:c>
      <x:c r="H21359" s="9" t="str">
        <x:v>CEAS.Submeter_EA_208</x:v>
      </x:c>
      <x:c r="I21359" s="49" t="str">
        <x:v>Use</x:v>
      </x:c>
      <x:c r="J21359" s="31" t="str">
        <x:v>15 Minutes</x:v>
      </x:c>
      <x:c r="K21359" s="32" t="str">
        <x:v>08-20-2024 04:15:00</x:v>
      </x:c>
      <x:c r="M21359" s="53" t="str">
        <x:v>3557402.0300000000000000</x:v>
      </x:c>
      <x:c r="N21359" s="33" t="str">
        <x:v/>
      </x:c>
    </x:row>
    <x:row r="21360">
      <x:c r="B21360" s="5" t="str">
        <x:v>10082072410296033054</x:v>
      </x:c>
      <x:c r="C21360" s="44" t="str">
        <x:v>77449738</x:v>
      </x:c>
      <x:c r="F21360" s="45" t="str">
        <x:v>214-ELE01</x:v>
      </x:c>
      <x:c r="H21360" s="9" t="str">
        <x:v>CEAS.Submeter_EA_208</x:v>
      </x:c>
      <x:c r="I21360" s="49" t="str">
        <x:v>Use</x:v>
      </x:c>
      <x:c r="J21360" s="31" t="str">
        <x:v>15 Minutes</x:v>
      </x:c>
      <x:c r="K21360" s="32" t="str">
        <x:v>08-20-2024 04:30:00</x:v>
      </x:c>
      <x:c r="M21360" s="53" t="str">
        <x:v>3557405.4800000000000000</x:v>
      </x:c>
      <x:c r="N21360" s="33" t="str">
        <x:v/>
      </x:c>
    </x:row>
    <x:row r="21361">
      <x:c r="B21361" s="5" t="str">
        <x:v>11983047662096350911</x:v>
      </x:c>
      <x:c r="C21361" s="44" t="str">
        <x:v>77449746</x:v>
      </x:c>
      <x:c r="F21361" s="45" t="str">
        <x:v>214-ELE01</x:v>
      </x:c>
      <x:c r="H21361" s="9" t="str">
        <x:v>CEAS.Submeter_EA_208</x:v>
      </x:c>
      <x:c r="I21361" s="49" t="str">
        <x:v>Use</x:v>
      </x:c>
      <x:c r="J21361" s="31" t="str">
        <x:v>15 Minutes</x:v>
      </x:c>
      <x:c r="K21361" s="32" t="str">
        <x:v>08-20-2024 04:45:00</x:v>
      </x:c>
      <x:c r="M21361" s="53" t="str">
        <x:v>3557408.9800000000000000</x:v>
      </x:c>
      <x:c r="N21361" s="33" t="str">
        <x:v/>
      </x:c>
    </x:row>
    <x:row r="21362">
      <x:c r="B21362" s="5" t="str">
        <x:v>12578390518599322012</x:v>
      </x:c>
      <x:c r="C21362" s="44" t="str">
        <x:v>77675971</x:v>
      </x:c>
      <x:c r="F21362" s="45" t="str">
        <x:v>214-ELE01</x:v>
      </x:c>
      <x:c r="H21362" s="9" t="str">
        <x:v>CEAS.Submeter_EA_208</x:v>
      </x:c>
      <x:c r="I21362" s="49" t="str">
        <x:v>Use</x:v>
      </x:c>
      <x:c r="J21362" s="31" t="str">
        <x:v>15 Minutes</x:v>
      </x:c>
      <x:c r="K21362" s="32" t="str">
        <x:v>08-20-2024 05:00:00</x:v>
      </x:c>
      <x:c r="M21362" s="53" t="str">
        <x:v>3557412.5100000000000000</x:v>
      </x:c>
      <x:c r="N21362" s="33" t="str">
        <x:v/>
      </x:c>
    </x:row>
    <x:row r="21363">
      <x:c r="B21363" s="5" t="str">
        <x:v>6923055109510918933</x:v>
      </x:c>
      <x:c r="C21363" s="44" t="str">
        <x:v>77675972</x:v>
      </x:c>
      <x:c r="F21363" s="45" t="str">
        <x:v>214-ELE01</x:v>
      </x:c>
      <x:c r="H21363" s="9" t="str">
        <x:v>CEAS.Submeter_EA_208</x:v>
      </x:c>
      <x:c r="I21363" s="49" t="str">
        <x:v>Use</x:v>
      </x:c>
      <x:c r="J21363" s="31" t="str">
        <x:v>15 Minutes</x:v>
      </x:c>
      <x:c r="K21363" s="32" t="str">
        <x:v>08-20-2024 05:15:00</x:v>
      </x:c>
      <x:c r="M21363" s="53" t="str">
        <x:v>3557416.0400000000000000</x:v>
      </x:c>
      <x:c r="N21363" s="33" t="str">
        <x:v/>
      </x:c>
    </x:row>
    <x:row r="21364">
      <x:c r="B21364" s="5" t="str">
        <x:v>14908937920409624255</x:v>
      </x:c>
      <x:c r="C21364" s="44" t="str">
        <x:v>77675973</x:v>
      </x:c>
      <x:c r="F21364" s="45" t="str">
        <x:v>214-ELE01</x:v>
      </x:c>
      <x:c r="H21364" s="9" t="str">
        <x:v>CEAS.Submeter_EA_208</x:v>
      </x:c>
      <x:c r="I21364" s="49" t="str">
        <x:v>Use</x:v>
      </x:c>
      <x:c r="J21364" s="31" t="str">
        <x:v>15 Minutes</x:v>
      </x:c>
      <x:c r="K21364" s="32" t="str">
        <x:v>08-20-2024 05:30:00</x:v>
      </x:c>
      <x:c r="M21364" s="53" t="str">
        <x:v>3557419.4900000000000000</x:v>
      </x:c>
      <x:c r="N21364" s="33" t="str">
        <x:v/>
      </x:c>
    </x:row>
    <x:row r="21365">
      <x:c r="B21365" s="5" t="str">
        <x:v>2196059926416375073</x:v>
      </x:c>
      <x:c r="C21365" s="44" t="str">
        <x:v>77675974</x:v>
      </x:c>
      <x:c r="F21365" s="45" t="str">
        <x:v>214-ELE01</x:v>
      </x:c>
      <x:c r="H21365" s="9" t="str">
        <x:v>CEAS.Submeter_EA_208</x:v>
      </x:c>
      <x:c r="I21365" s="49" t="str">
        <x:v>Use</x:v>
      </x:c>
      <x:c r="J21365" s="31" t="str">
        <x:v>15 Minutes</x:v>
      </x:c>
      <x:c r="K21365" s="32" t="str">
        <x:v>08-20-2024 05:45:00</x:v>
      </x:c>
      <x:c r="M21365" s="53" t="str">
        <x:v>3557422.9100000000000000</x:v>
      </x:c>
      <x:c r="N21365" s="33" t="str">
        <x:v/>
      </x:c>
    </x:row>
    <x:row r="21366">
      <x:c r="B21366" s="5" t="str">
        <x:v>747449283190754815</x:v>
      </x:c>
      <x:c r="C21366" s="44" t="str">
        <x:v>77675975</x:v>
      </x:c>
      <x:c r="F21366" s="45" t="str">
        <x:v>214-ELE01</x:v>
      </x:c>
      <x:c r="H21366" s="9" t="str">
        <x:v>CEAS.Submeter_EA_208</x:v>
      </x:c>
      <x:c r="I21366" s="49" t="str">
        <x:v>Use</x:v>
      </x:c>
      <x:c r="J21366" s="31" t="str">
        <x:v>15 Minutes</x:v>
      </x:c>
      <x:c r="K21366" s="32" t="str">
        <x:v>08-20-2024 06:00:00</x:v>
      </x:c>
      <x:c r="M21366" s="53" t="str">
        <x:v>3557426.3400000000000000</x:v>
      </x:c>
      <x:c r="N21366" s="33" t="str">
        <x:v/>
      </x:c>
    </x:row>
    <x:row r="21367">
      <x:c r="B21367" s="5" t="str">
        <x:v>7572353181986468448</x:v>
      </x:c>
      <x:c r="C21367" s="44" t="str">
        <x:v>77675976</x:v>
      </x:c>
      <x:c r="F21367" s="45" t="str">
        <x:v>214-ELE01</x:v>
      </x:c>
      <x:c r="H21367" s="9" t="str">
        <x:v>CEAS.Submeter_EA_208</x:v>
      </x:c>
      <x:c r="I21367" s="49" t="str">
        <x:v>Use</x:v>
      </x:c>
      <x:c r="J21367" s="31" t="str">
        <x:v>15 Minutes</x:v>
      </x:c>
      <x:c r="K21367" s="32" t="str">
        <x:v>08-20-2024 06:15:00</x:v>
      </x:c>
      <x:c r="M21367" s="53" t="str">
        <x:v>3557429.7700000000000000</x:v>
      </x:c>
      <x:c r="N21367" s="33" t="str">
        <x:v/>
      </x:c>
    </x:row>
    <x:row r="21368">
      <x:c r="B21368" s="5" t="str">
        <x:v>14611831632733135004</x:v>
      </x:c>
      <x:c r="C21368" s="44" t="str">
        <x:v>77675977</x:v>
      </x:c>
      <x:c r="F21368" s="45" t="str">
        <x:v>214-ELE01</x:v>
      </x:c>
      <x:c r="H21368" s="9" t="str">
        <x:v>CEAS.Submeter_EA_208</x:v>
      </x:c>
      <x:c r="I21368" s="49" t="str">
        <x:v>Use</x:v>
      </x:c>
      <x:c r="J21368" s="31" t="str">
        <x:v>15 Minutes</x:v>
      </x:c>
      <x:c r="K21368" s="32" t="str">
        <x:v>08-20-2024 06:30:00</x:v>
      </x:c>
      <x:c r="M21368" s="53" t="str">
        <x:v>3557433.2700000000000000</x:v>
      </x:c>
      <x:c r="N21368" s="33" t="str">
        <x:v/>
      </x:c>
    </x:row>
    <x:row r="21369">
      <x:c r="B21369" s="5" t="str">
        <x:v>7792504501188697075</x:v>
      </x:c>
      <x:c r="C21369" s="44" t="str">
        <x:v>77675978</x:v>
      </x:c>
      <x:c r="F21369" s="45" t="str">
        <x:v>214-ELE01</x:v>
      </x:c>
      <x:c r="H21369" s="9" t="str">
        <x:v>CEAS.Submeter_EA_208</x:v>
      </x:c>
      <x:c r="I21369" s="49" t="str">
        <x:v>Use</x:v>
      </x:c>
      <x:c r="J21369" s="31" t="str">
        <x:v>15 Minutes</x:v>
      </x:c>
      <x:c r="K21369" s="32" t="str">
        <x:v>08-20-2024 06:45:00</x:v>
      </x:c>
      <x:c r="M21369" s="53" t="str">
        <x:v>3557436.7500000000000000</x:v>
      </x:c>
      <x:c r="N21369" s="33" t="str">
        <x:v/>
      </x:c>
    </x:row>
    <x:row r="21370">
      <x:c r="B21370" s="5" t="str">
        <x:v>11761579224523180261</x:v>
      </x:c>
      <x:c r="C21370" s="44" t="str">
        <x:v>77675979</x:v>
      </x:c>
      <x:c r="F21370" s="45" t="str">
        <x:v>214-ELE01</x:v>
      </x:c>
      <x:c r="H21370" s="9" t="str">
        <x:v>CEAS.Submeter_EA_208</x:v>
      </x:c>
      <x:c r="I21370" s="49" t="str">
        <x:v>Use</x:v>
      </x:c>
      <x:c r="J21370" s="31" t="str">
        <x:v>15 Minutes</x:v>
      </x:c>
      <x:c r="K21370" s="32" t="str">
        <x:v>08-20-2024 07:00:00</x:v>
      </x:c>
      <x:c r="M21370" s="53" t="str">
        <x:v>3557440.1900000000000000</x:v>
      </x:c>
      <x:c r="N21370" s="33" t="str">
        <x:v/>
      </x:c>
    </x:row>
    <x:row r="21371">
      <x:c r="B21371" s="5" t="str">
        <x:v>3084406691401964328</x:v>
      </x:c>
      <x:c r="C21371" s="44" t="str">
        <x:v>77675980</x:v>
      </x:c>
      <x:c r="F21371" s="45" t="str">
        <x:v>214-ELE01</x:v>
      </x:c>
      <x:c r="H21371" s="9" t="str">
        <x:v>CEAS.Submeter_EA_208</x:v>
      </x:c>
      <x:c r="I21371" s="49" t="str">
        <x:v>Use</x:v>
      </x:c>
      <x:c r="J21371" s="31" t="str">
        <x:v>15 Minutes</x:v>
      </x:c>
      <x:c r="K21371" s="32" t="str">
        <x:v>08-20-2024 07:15:00</x:v>
      </x:c>
      <x:c r="M21371" s="53" t="str">
        <x:v>3557443.7100000000000000</x:v>
      </x:c>
      <x:c r="N21371" s="33" t="str">
        <x:v/>
      </x:c>
    </x:row>
    <x:row r="21372">
      <x:c r="B21372" s="5" t="str">
        <x:v>15292356015342691751</x:v>
      </x:c>
      <x:c r="C21372" s="44" t="str">
        <x:v>77675981</x:v>
      </x:c>
      <x:c r="F21372" s="45" t="str">
        <x:v>214-ELE01</x:v>
      </x:c>
      <x:c r="H21372" s="9" t="str">
        <x:v>CEAS.Submeter_EA_208</x:v>
      </x:c>
      <x:c r="I21372" s="49" t="str">
        <x:v>Use</x:v>
      </x:c>
      <x:c r="J21372" s="31" t="str">
        <x:v>15 Minutes</x:v>
      </x:c>
      <x:c r="K21372" s="32" t="str">
        <x:v>08-20-2024 07:30:00</x:v>
      </x:c>
      <x:c r="M21372" s="53" t="str">
        <x:v>3557447.1800000000000000</x:v>
      </x:c>
      <x:c r="N21372" s="33" t="str">
        <x:v/>
      </x:c>
    </x:row>
    <x:row r="21373">
      <x:c r="B21373" s="5" t="str">
        <x:v>13890714250358357266</x:v>
      </x:c>
      <x:c r="C21373" s="44" t="str">
        <x:v>77675982</x:v>
      </x:c>
      <x:c r="F21373" s="45" t="str">
        <x:v>214-ELE01</x:v>
      </x:c>
      <x:c r="H21373" s="9" t="str">
        <x:v>CEAS.Submeter_EA_208</x:v>
      </x:c>
      <x:c r="I21373" s="49" t="str">
        <x:v>Use</x:v>
      </x:c>
      <x:c r="J21373" s="31" t="str">
        <x:v>15 Minutes</x:v>
      </x:c>
      <x:c r="K21373" s="32" t="str">
        <x:v>08-20-2024 07:45:00</x:v>
      </x:c>
      <x:c r="M21373" s="53" t="str">
        <x:v>3557450.6700000000000000</x:v>
      </x:c>
      <x:c r="N21373" s="33" t="str">
        <x:v/>
      </x:c>
    </x:row>
    <x:row r="21374">
      <x:c r="B21374" s="5" t="str">
        <x:v>16950338376228225031</x:v>
      </x:c>
      <x:c r="C21374" s="44" t="str">
        <x:v>77675983</x:v>
      </x:c>
      <x:c r="F21374" s="45" t="str">
        <x:v>214-ELE01</x:v>
      </x:c>
      <x:c r="H21374" s="9" t="str">
        <x:v>CEAS.Submeter_EA_208</x:v>
      </x:c>
      <x:c r="I21374" s="49" t="str">
        <x:v>Use</x:v>
      </x:c>
      <x:c r="J21374" s="31" t="str">
        <x:v>15 Minutes</x:v>
      </x:c>
      <x:c r="K21374" s="32" t="str">
        <x:v>08-20-2024 08:00:00</x:v>
      </x:c>
      <x:c r="M21374" s="53" t="str">
        <x:v>3557454.2500000000000000</x:v>
      </x:c>
      <x:c r="N21374" s="33" t="str">
        <x:v/>
      </x:c>
    </x:row>
    <x:row r="21375">
      <x:c r="B21375" s="5" t="str">
        <x:v>10856091233938537488</x:v>
      </x:c>
      <x:c r="C21375" s="44" t="str">
        <x:v>77675984</x:v>
      </x:c>
      <x:c r="F21375" s="45" t="str">
        <x:v>214-ELE01</x:v>
      </x:c>
      <x:c r="H21375" s="9" t="str">
        <x:v>CEAS.Submeter_EA_208</x:v>
      </x:c>
      <x:c r="I21375" s="49" t="str">
        <x:v>Use</x:v>
      </x:c>
      <x:c r="J21375" s="31" t="str">
        <x:v>15 Minutes</x:v>
      </x:c>
      <x:c r="K21375" s="32" t="str">
        <x:v>08-20-2024 08:15:00</x:v>
      </x:c>
      <x:c r="M21375" s="53" t="str">
        <x:v>3557457.8200000000000000</x:v>
      </x:c>
      <x:c r="N21375" s="33" t="str">
        <x:v/>
      </x:c>
    </x:row>
    <x:row r="21376">
      <x:c r="B21376" s="5" t="str">
        <x:v>12798778367041891959</x:v>
      </x:c>
      <x:c r="C21376" s="44" t="str">
        <x:v>77675985</x:v>
      </x:c>
      <x:c r="F21376" s="45" t="str">
        <x:v>214-ELE01</x:v>
      </x:c>
      <x:c r="H21376" s="9" t="str">
        <x:v>CEAS.Submeter_EA_208</x:v>
      </x:c>
      <x:c r="I21376" s="49" t="str">
        <x:v>Use</x:v>
      </x:c>
      <x:c r="J21376" s="31" t="str">
        <x:v>15 Minutes</x:v>
      </x:c>
      <x:c r="K21376" s="32" t="str">
        <x:v>08-20-2024 08:30:00</x:v>
      </x:c>
      <x:c r="M21376" s="53" t="str">
        <x:v>3557461.3700000000000000</x:v>
      </x:c>
      <x:c r="N21376" s="33" t="str">
        <x:v/>
      </x:c>
    </x:row>
    <x:row r="21377">
      <x:c r="B21377" s="5" t="str">
        <x:v>4960092971968791613</x:v>
      </x:c>
      <x:c r="C21377" s="44" t="str">
        <x:v>77675986</x:v>
      </x:c>
      <x:c r="F21377" s="45" t="str">
        <x:v>214-ELE01</x:v>
      </x:c>
      <x:c r="H21377" s="9" t="str">
        <x:v>CEAS.Submeter_EA_208</x:v>
      </x:c>
      <x:c r="I21377" s="49" t="str">
        <x:v>Use</x:v>
      </x:c>
      <x:c r="J21377" s="31" t="str">
        <x:v>15 Minutes</x:v>
      </x:c>
      <x:c r="K21377" s="32" t="str">
        <x:v>08-20-2024 08:45:00</x:v>
      </x:c>
      <x:c r="M21377" s="53" t="str">
        <x:v>3557464.8600000000000000</x:v>
      </x:c>
      <x:c r="N21377" s="33" t="str">
        <x:v/>
      </x:c>
    </x:row>
    <x:row r="21378">
      <x:c r="B21378" s="5" t="str">
        <x:v>11802871877679397015</x:v>
      </x:c>
      <x:c r="C21378" s="44" t="str">
        <x:v>77675987</x:v>
      </x:c>
      <x:c r="F21378" s="45" t="str">
        <x:v>214-ELE01</x:v>
      </x:c>
      <x:c r="H21378" s="9" t="str">
        <x:v>CEAS.Submeter_EA_208</x:v>
      </x:c>
      <x:c r="I21378" s="49" t="str">
        <x:v>Use</x:v>
      </x:c>
      <x:c r="J21378" s="31" t="str">
        <x:v>15 Minutes</x:v>
      </x:c>
      <x:c r="K21378" s="32" t="str">
        <x:v>08-20-2024 09:00:00</x:v>
      </x:c>
      <x:c r="M21378" s="53" t="str">
        <x:v>3557468.5000000000000000</x:v>
      </x:c>
      <x:c r="N21378" s="33" t="str">
        <x:v/>
      </x:c>
    </x:row>
    <x:row r="21379">
      <x:c r="B21379" s="5" t="str">
        <x:v>8507147044565110129</x:v>
      </x:c>
      <x:c r="C21379" s="44" t="str">
        <x:v>77675988</x:v>
      </x:c>
      <x:c r="F21379" s="45" t="str">
        <x:v>214-ELE01</x:v>
      </x:c>
      <x:c r="H21379" s="9" t="str">
        <x:v>CEAS.Submeter_EA_208</x:v>
      </x:c>
      <x:c r="I21379" s="49" t="str">
        <x:v>Use</x:v>
      </x:c>
      <x:c r="J21379" s="31" t="str">
        <x:v>15 Minutes</x:v>
      </x:c>
      <x:c r="K21379" s="32" t="str">
        <x:v>08-20-2024 09:15:00</x:v>
      </x:c>
      <x:c r="M21379" s="53" t="str">
        <x:v>3557472.0700000000000000</x:v>
      </x:c>
      <x:c r="N21379" s="33" t="str">
        <x:v/>
      </x:c>
    </x:row>
    <x:row r="21380">
      <x:c r="B21380" s="5" t="str">
        <x:v>221525749518514993</x:v>
      </x:c>
      <x:c r="C21380" s="44" t="str">
        <x:v>77675989</x:v>
      </x:c>
      <x:c r="F21380" s="45" t="str">
        <x:v>214-ELE01</x:v>
      </x:c>
      <x:c r="H21380" s="9" t="str">
        <x:v>CEAS.Submeter_EA_208</x:v>
      </x:c>
      <x:c r="I21380" s="49" t="str">
        <x:v>Use</x:v>
      </x:c>
      <x:c r="J21380" s="31" t="str">
        <x:v>15 Minutes</x:v>
      </x:c>
      <x:c r="K21380" s="32" t="str">
        <x:v>08-20-2024 09:30:00</x:v>
      </x:c>
      <x:c r="M21380" s="53" t="str">
        <x:v>3557475.7900000000000000</x:v>
      </x:c>
      <x:c r="N21380" s="33" t="str">
        <x:v/>
      </x:c>
    </x:row>
    <x:row r="21381">
      <x:c r="B21381" s="5" t="str">
        <x:v>15957602055932285580</x:v>
      </x:c>
      <x:c r="C21381" s="44" t="str">
        <x:v>77675990</x:v>
      </x:c>
      <x:c r="F21381" s="45" t="str">
        <x:v>214-ELE01</x:v>
      </x:c>
      <x:c r="H21381" s="9" t="str">
        <x:v>CEAS.Submeter_EA_208</x:v>
      </x:c>
      <x:c r="I21381" s="49" t="str">
        <x:v>Use</x:v>
      </x:c>
      <x:c r="J21381" s="31" t="str">
        <x:v>15 Minutes</x:v>
      </x:c>
      <x:c r="K21381" s="32" t="str">
        <x:v>08-20-2024 09:45:00</x:v>
      </x:c>
      <x:c r="M21381" s="53" t="str">
        <x:v>3557479.4100000000000000</x:v>
      </x:c>
      <x:c r="N21381" s="33" t="str">
        <x:v/>
      </x:c>
    </x:row>
    <x:row r="21382">
      <x:c r="B21382" s="5" t="str">
        <x:v>7786835950793634989</x:v>
      </x:c>
      <x:c r="C21382" s="44" t="str">
        <x:v>77675991</x:v>
      </x:c>
      <x:c r="F21382" s="45" t="str">
        <x:v>214-ELE01</x:v>
      </x:c>
      <x:c r="H21382" s="9" t="str">
        <x:v>CEAS.Submeter_EA_208</x:v>
      </x:c>
      <x:c r="I21382" s="49" t="str">
        <x:v>Use</x:v>
      </x:c>
      <x:c r="J21382" s="31" t="str">
        <x:v>15 Minutes</x:v>
      </x:c>
      <x:c r="K21382" s="32" t="str">
        <x:v>08-20-2024 10:00:00</x:v>
      </x:c>
      <x:c r="M21382" s="53" t="str">
        <x:v>3557482.9500000000000000</x:v>
      </x:c>
      <x:c r="N21382" s="33" t="str">
        <x:v/>
      </x:c>
    </x:row>
    <x:row r="21383">
      <x:c r="B21383" s="5" t="str">
        <x:v>9697810101386707184</x:v>
      </x:c>
      <x:c r="C21383" s="44" t="str">
        <x:v>77675992</x:v>
      </x:c>
      <x:c r="F21383" s="45" t="str">
        <x:v>214-ELE01</x:v>
      </x:c>
      <x:c r="H21383" s="9" t="str">
        <x:v>CEAS.Submeter_EA_208</x:v>
      </x:c>
      <x:c r="I21383" s="49" t="str">
        <x:v>Use</x:v>
      </x:c>
      <x:c r="J21383" s="31" t="str">
        <x:v>15 Minutes</x:v>
      </x:c>
      <x:c r="K21383" s="32" t="str">
        <x:v>08-20-2024 10:15:00</x:v>
      </x:c>
      <x:c r="M21383" s="53" t="str">
        <x:v>3557486.6000000000000000</x:v>
      </x:c>
      <x:c r="N21383" s="33" t="str">
        <x:v/>
      </x:c>
    </x:row>
    <x:row r="21384">
      <x:c r="B21384" s="5" t="str">
        <x:v>15423652014330799292</x:v>
      </x:c>
      <x:c r="C21384" s="44" t="str">
        <x:v>77675993</x:v>
      </x:c>
      <x:c r="F21384" s="45" t="str">
        <x:v>214-ELE01</x:v>
      </x:c>
      <x:c r="H21384" s="9" t="str">
        <x:v>CEAS.Submeter_EA_208</x:v>
      </x:c>
      <x:c r="I21384" s="49" t="str">
        <x:v>Use</x:v>
      </x:c>
      <x:c r="J21384" s="31" t="str">
        <x:v>15 Minutes</x:v>
      </x:c>
      <x:c r="K21384" s="32" t="str">
        <x:v>08-20-2024 10:30:00</x:v>
      </x:c>
      <x:c r="M21384" s="53" t="str">
        <x:v>3557490.2100000000000000</x:v>
      </x:c>
      <x:c r="N21384" s="33" t="str">
        <x:v/>
      </x:c>
    </x:row>
    <x:row r="21385">
      <x:c r="B21385" s="5" t="str">
        <x:v>4957693543652550050</x:v>
      </x:c>
      <x:c r="C21385" s="44" t="str">
        <x:v>77675994</x:v>
      </x:c>
      <x:c r="F21385" s="45" t="str">
        <x:v>214-ELE01</x:v>
      </x:c>
      <x:c r="H21385" s="9" t="str">
        <x:v>CEAS.Submeter_EA_208</x:v>
      </x:c>
      <x:c r="I21385" s="49" t="str">
        <x:v>Use</x:v>
      </x:c>
      <x:c r="J21385" s="31" t="str">
        <x:v>15 Minutes</x:v>
      </x:c>
      <x:c r="K21385" s="32" t="str">
        <x:v>08-20-2024 10:45:00</x:v>
      </x:c>
      <x:c r="M21385" s="53" t="str">
        <x:v>3557493.9200000000000000</x:v>
      </x:c>
      <x:c r="N21385" s="33" t="str">
        <x:v/>
      </x:c>
    </x:row>
    <x:row r="21386">
      <x:c r="B21386" s="5" t="str">
        <x:v>6703681131719843367</x:v>
      </x:c>
      <x:c r="C21386" s="44" t="str">
        <x:v>77675995</x:v>
      </x:c>
      <x:c r="F21386" s="45" t="str">
        <x:v>214-ELE01</x:v>
      </x:c>
      <x:c r="H21386" s="9" t="str">
        <x:v>CEAS.Submeter_EA_208</x:v>
      </x:c>
      <x:c r="I21386" s="49" t="str">
        <x:v>Use</x:v>
      </x:c>
      <x:c r="J21386" s="31" t="str">
        <x:v>15 Minutes</x:v>
      </x:c>
      <x:c r="K21386" s="32" t="str">
        <x:v>08-20-2024 11:00:00</x:v>
      </x:c>
      <x:c r="M21386" s="53" t="str">
        <x:v>3557497.6100000000000000</x:v>
      </x:c>
      <x:c r="N21386" s="33" t="str">
        <x:v/>
      </x:c>
    </x:row>
    <x:row r="21387">
      <x:c r="B21387" s="5" t="str">
        <x:v>2265818309061851010</x:v>
      </x:c>
      <x:c r="C21387" s="44" t="str">
        <x:v>77675996</x:v>
      </x:c>
      <x:c r="F21387" s="45" t="str">
        <x:v>214-ELE01</x:v>
      </x:c>
      <x:c r="H21387" s="9" t="str">
        <x:v>CEAS.Submeter_EA_208</x:v>
      </x:c>
      <x:c r="I21387" s="49" t="str">
        <x:v>Use</x:v>
      </x:c>
      <x:c r="J21387" s="31" t="str">
        <x:v>15 Minutes</x:v>
      </x:c>
      <x:c r="K21387" s="32" t="str">
        <x:v>08-20-2024 11:15:00</x:v>
      </x:c>
      <x:c r="M21387" s="53" t="str">
        <x:v>3557501.2300000000000000</x:v>
      </x:c>
      <x:c r="N21387" s="33" t="str">
        <x:v/>
      </x:c>
    </x:row>
    <x:row r="21388">
      <x:c r="B21388" s="5" t="str">
        <x:v>9663144571412732270</x:v>
      </x:c>
      <x:c r="C21388" s="44" t="str">
        <x:v>77675997</x:v>
      </x:c>
      <x:c r="F21388" s="45" t="str">
        <x:v>214-ELE01</x:v>
      </x:c>
      <x:c r="H21388" s="9" t="str">
        <x:v>CEAS.Submeter_EA_208</x:v>
      </x:c>
      <x:c r="I21388" s="49" t="str">
        <x:v>Use</x:v>
      </x:c>
      <x:c r="J21388" s="31" t="str">
        <x:v>15 Minutes</x:v>
      </x:c>
      <x:c r="K21388" s="32" t="str">
        <x:v>08-20-2024 11:30:00</x:v>
      </x:c>
      <x:c r="M21388" s="53" t="str">
        <x:v>3557504.8800000000000000</x:v>
      </x:c>
      <x:c r="N21388" s="33" t="str">
        <x:v/>
      </x:c>
    </x:row>
    <x:row r="21389">
      <x:c r="B21389" s="5" t="str">
        <x:v>9535402194948479631</x:v>
      </x:c>
      <x:c r="C21389" s="44" t="str">
        <x:v>77675998</x:v>
      </x:c>
      <x:c r="F21389" s="45" t="str">
        <x:v>214-ELE01</x:v>
      </x:c>
      <x:c r="H21389" s="9" t="str">
        <x:v>CEAS.Submeter_EA_208</x:v>
      </x:c>
      <x:c r="I21389" s="49" t="str">
        <x:v>Use</x:v>
      </x:c>
      <x:c r="J21389" s="31" t="str">
        <x:v>15 Minutes</x:v>
      </x:c>
      <x:c r="K21389" s="32" t="str">
        <x:v>08-20-2024 11:45:00</x:v>
      </x:c>
      <x:c r="M21389" s="53" t="str">
        <x:v>3557508.5500000000000000</x:v>
      </x:c>
      <x:c r="N21389" s="33" t="str">
        <x:v/>
      </x:c>
    </x:row>
    <x:row r="21390">
      <x:c r="B21390" s="5" t="str">
        <x:v>2329764129980974444</x:v>
      </x:c>
      <x:c r="C21390" s="44" t="str">
        <x:v>77675999</x:v>
      </x:c>
      <x:c r="F21390" s="45" t="str">
        <x:v>214-ELE01</x:v>
      </x:c>
      <x:c r="H21390" s="9" t="str">
        <x:v>CEAS.Submeter_EA_208</x:v>
      </x:c>
      <x:c r="I21390" s="49" t="str">
        <x:v>Use</x:v>
      </x:c>
      <x:c r="J21390" s="31" t="str">
        <x:v>15 Minutes</x:v>
      </x:c>
      <x:c r="K21390" s="32" t="str">
        <x:v>08-20-2024 12:00:00</x:v>
      </x:c>
      <x:c r="M21390" s="53" t="str">
        <x:v>3557512.2100000000000000</x:v>
      </x:c>
      <x:c r="N21390" s="33" t="str">
        <x:v/>
      </x:c>
    </x:row>
    <x:row r="21391">
      <x:c r="B21391" s="5" t="str">
        <x:v>16904940952493803187</x:v>
      </x:c>
      <x:c r="C21391" s="44" t="str">
        <x:v>77676000</x:v>
      </x:c>
      <x:c r="F21391" s="45" t="str">
        <x:v>214-ELE01</x:v>
      </x:c>
      <x:c r="H21391" s="9" t="str">
        <x:v>CEAS.Submeter_EA_208</x:v>
      </x:c>
      <x:c r="I21391" s="49" t="str">
        <x:v>Use</x:v>
      </x:c>
      <x:c r="J21391" s="31" t="str">
        <x:v>15 Minutes</x:v>
      </x:c>
      <x:c r="K21391" s="32" t="str">
        <x:v>08-20-2024 12:15:00</x:v>
      </x:c>
      <x:c r="M21391" s="53" t="str">
        <x:v>3557515.8500000000000000</x:v>
      </x:c>
      <x:c r="N21391" s="33" t="str">
        <x:v/>
      </x:c>
    </x:row>
    <x:row r="21392">
      <x:c r="B21392" s="5" t="str">
        <x:v>16193739235349129434</x:v>
      </x:c>
      <x:c r="C21392" s="44" t="str">
        <x:v>77676001</x:v>
      </x:c>
      <x:c r="F21392" s="45" t="str">
        <x:v>214-ELE01</x:v>
      </x:c>
      <x:c r="H21392" s="9" t="str">
        <x:v>CEAS.Submeter_EA_208</x:v>
      </x:c>
      <x:c r="I21392" s="49" t="str">
        <x:v>Use</x:v>
      </x:c>
      <x:c r="J21392" s="31" t="str">
        <x:v>15 Minutes</x:v>
      </x:c>
      <x:c r="K21392" s="32" t="str">
        <x:v>08-20-2024 12:30:00</x:v>
      </x:c>
      <x:c r="M21392" s="53" t="str">
        <x:v>3557519.4600000000000000</x:v>
      </x:c>
      <x:c r="N21392" s="33" t="str">
        <x:v/>
      </x:c>
    </x:row>
    <x:row r="21393">
      <x:c r="B21393" s="5" t="str">
        <x:v>3331216426009340654</x:v>
      </x:c>
      <x:c r="C21393" s="44" t="str">
        <x:v>77676002</x:v>
      </x:c>
      <x:c r="F21393" s="45" t="str">
        <x:v>214-ELE01</x:v>
      </x:c>
      <x:c r="H21393" s="9" t="str">
        <x:v>CEAS.Submeter_EA_208</x:v>
      </x:c>
      <x:c r="I21393" s="49" t="str">
        <x:v>Use</x:v>
      </x:c>
      <x:c r="J21393" s="31" t="str">
        <x:v>15 Minutes</x:v>
      </x:c>
      <x:c r="K21393" s="32" t="str">
        <x:v>08-20-2024 12:45:00</x:v>
      </x:c>
      <x:c r="M21393" s="53" t="str">
        <x:v>3557523.0400000000000000</x:v>
      </x:c>
      <x:c r="N21393" s="33" t="str">
        <x:v/>
      </x:c>
    </x:row>
    <x:row r="21394">
      <x:c r="B21394" s="5" t="str">
        <x:v>12754930278591350629</x:v>
      </x:c>
      <x:c r="C21394" s="44" t="str">
        <x:v>77676003</x:v>
      </x:c>
      <x:c r="F21394" s="45" t="str">
        <x:v>214-ELE01</x:v>
      </x:c>
      <x:c r="H21394" s="9" t="str">
        <x:v>CEAS.Submeter_EA_208</x:v>
      </x:c>
      <x:c r="I21394" s="49" t="str">
        <x:v>Use</x:v>
      </x:c>
      <x:c r="J21394" s="31" t="str">
        <x:v>15 Minutes</x:v>
      </x:c>
      <x:c r="K21394" s="32" t="str">
        <x:v>08-20-2024 13:00:00</x:v>
      </x:c>
      <x:c r="M21394" s="53" t="str">
        <x:v>3557526.5800000000000000</x:v>
      </x:c>
      <x:c r="N21394" s="33" t="str">
        <x:v/>
      </x:c>
    </x:row>
    <x:row r="21395">
      <x:c r="B21395" s="5" t="str">
        <x:v>5714278776149624320</x:v>
      </x:c>
      <x:c r="C21395" s="44" t="str">
        <x:v>77676004</x:v>
      </x:c>
      <x:c r="F21395" s="45" t="str">
        <x:v>214-ELE01</x:v>
      </x:c>
      <x:c r="H21395" s="9" t="str">
        <x:v>CEAS.Submeter_EA_208</x:v>
      </x:c>
      <x:c r="I21395" s="49" t="str">
        <x:v>Use</x:v>
      </x:c>
      <x:c r="J21395" s="31" t="str">
        <x:v>15 Minutes</x:v>
      </x:c>
      <x:c r="K21395" s="32" t="str">
        <x:v>08-20-2024 13:15:00</x:v>
      </x:c>
      <x:c r="M21395" s="53" t="str">
        <x:v>3557530.2000000000000000</x:v>
      </x:c>
      <x:c r="N21395" s="33" t="str">
        <x:v/>
      </x:c>
    </x:row>
    <x:row r="21396">
      <x:c r="B21396" s="5" t="str">
        <x:v>18208396356143817665</x:v>
      </x:c>
      <x:c r="C21396" s="44" t="str">
        <x:v>77676005</x:v>
      </x:c>
      <x:c r="F21396" s="45" t="str">
        <x:v>214-ELE01</x:v>
      </x:c>
      <x:c r="H21396" s="9" t="str">
        <x:v>CEAS.Submeter_EA_208</x:v>
      </x:c>
      <x:c r="I21396" s="49" t="str">
        <x:v>Use</x:v>
      </x:c>
      <x:c r="J21396" s="31" t="str">
        <x:v>15 Minutes</x:v>
      </x:c>
      <x:c r="K21396" s="32" t="str">
        <x:v>08-20-2024 13:30:00</x:v>
      </x:c>
      <x:c r="M21396" s="53" t="str">
        <x:v>3557533.8000000000000000</x:v>
      </x:c>
      <x:c r="N21396" s="33" t="str">
        <x:v/>
      </x:c>
    </x:row>
    <x:row r="21397">
      <x:c r="B21397" s="5" t="str">
        <x:v>7161991355138190470</x:v>
      </x:c>
      <x:c r="C21397" s="44" t="str">
        <x:v>77676006</x:v>
      </x:c>
      <x:c r="F21397" s="45" t="str">
        <x:v>214-ELE01</x:v>
      </x:c>
      <x:c r="H21397" s="9" t="str">
        <x:v>CEAS.Submeter_EA_208</x:v>
      </x:c>
      <x:c r="I21397" s="49" t="str">
        <x:v>Use</x:v>
      </x:c>
      <x:c r="J21397" s="31" t="str">
        <x:v>15 Minutes</x:v>
      </x:c>
      <x:c r="K21397" s="32" t="str">
        <x:v>08-20-2024 13:45:00</x:v>
      </x:c>
      <x:c r="M21397" s="53" t="str">
        <x:v>3557537.4800000000000000</x:v>
      </x:c>
      <x:c r="N21397" s="33" t="str">
        <x:v/>
      </x:c>
    </x:row>
    <x:row r="21398">
      <x:c r="B21398" s="5" t="str">
        <x:v>3014428080756672534</x:v>
      </x:c>
      <x:c r="C21398" s="44" t="str">
        <x:v>77676007</x:v>
      </x:c>
      <x:c r="F21398" s="45" t="str">
        <x:v>214-ELE01</x:v>
      </x:c>
      <x:c r="H21398" s="9" t="str">
        <x:v>CEAS.Submeter_EA_208</x:v>
      </x:c>
      <x:c r="I21398" s="49" t="str">
        <x:v>Use</x:v>
      </x:c>
      <x:c r="J21398" s="31" t="str">
        <x:v>15 Minutes</x:v>
      </x:c>
      <x:c r="K21398" s="32" t="str">
        <x:v>08-20-2024 14:00:00</x:v>
      </x:c>
      <x:c r="M21398" s="53" t="str">
        <x:v>3557541.1100000000000000</x:v>
      </x:c>
      <x:c r="N21398" s="33" t="str">
        <x:v/>
      </x:c>
    </x:row>
    <x:row r="21399">
      <x:c r="B21399" s="5" t="str">
        <x:v>8231417167475899688</x:v>
      </x:c>
      <x:c r="C21399" s="44" t="str">
        <x:v>77676008</x:v>
      </x:c>
      <x:c r="F21399" s="45" t="str">
        <x:v>214-ELE01</x:v>
      </x:c>
      <x:c r="H21399" s="9" t="str">
        <x:v>CEAS.Submeter_EA_208</x:v>
      </x:c>
      <x:c r="I21399" s="49" t="str">
        <x:v>Use</x:v>
      </x:c>
      <x:c r="J21399" s="31" t="str">
        <x:v>15 Minutes</x:v>
      </x:c>
      <x:c r="K21399" s="32" t="str">
        <x:v>08-20-2024 14:15:00</x:v>
      </x:c>
      <x:c r="M21399" s="53" t="str">
        <x:v>3557544.7500000000000000</x:v>
      </x:c>
      <x:c r="N21399" s="33" t="str">
        <x:v/>
      </x:c>
    </x:row>
    <x:row r="21400">
      <x:c r="B21400" s="5" t="str">
        <x:v>11303370230171963572</x:v>
      </x:c>
      <x:c r="C21400" s="44" t="str">
        <x:v>77676009</x:v>
      </x:c>
      <x:c r="F21400" s="45" t="str">
        <x:v>214-ELE01</x:v>
      </x:c>
      <x:c r="H21400" s="9" t="str">
        <x:v>CEAS.Submeter_EA_208</x:v>
      </x:c>
      <x:c r="I21400" s="49" t="str">
        <x:v>Use</x:v>
      </x:c>
      <x:c r="J21400" s="31" t="str">
        <x:v>15 Minutes</x:v>
      </x:c>
      <x:c r="K21400" s="32" t="str">
        <x:v>08-20-2024 14:30:00</x:v>
      </x:c>
      <x:c r="M21400" s="53" t="str">
        <x:v>3557548.4200000000000000</x:v>
      </x:c>
      <x:c r="N21400" s="33" t="str">
        <x:v/>
      </x:c>
    </x:row>
    <x:row r="21401">
      <x:c r="B21401" s="5" t="str">
        <x:v>5561243446933074620</x:v>
      </x:c>
      <x:c r="C21401" s="44" t="str">
        <x:v>77676010</x:v>
      </x:c>
      <x:c r="F21401" s="45" t="str">
        <x:v>214-ELE01</x:v>
      </x:c>
      <x:c r="H21401" s="9" t="str">
        <x:v>CEAS.Submeter_EA_208</x:v>
      </x:c>
      <x:c r="I21401" s="49" t="str">
        <x:v>Use</x:v>
      </x:c>
      <x:c r="J21401" s="31" t="str">
        <x:v>15 Minutes</x:v>
      </x:c>
      <x:c r="K21401" s="32" t="str">
        <x:v>08-20-2024 14:45:00</x:v>
      </x:c>
      <x:c r="M21401" s="53" t="str">
        <x:v>3557552.2300000000000000</x:v>
      </x:c>
      <x:c r="N21401" s="33" t="str">
        <x:v/>
      </x:c>
    </x:row>
    <x:row r="21402">
      <x:c r="B21402" s="5" t="str">
        <x:v>1916161443083143821</x:v>
      </x:c>
      <x:c r="C21402" s="44" t="str">
        <x:v>77676011</x:v>
      </x:c>
      <x:c r="F21402" s="45" t="str">
        <x:v>214-ELE01</x:v>
      </x:c>
      <x:c r="H21402" s="9" t="str">
        <x:v>CEAS.Submeter_EA_208</x:v>
      </x:c>
      <x:c r="I21402" s="49" t="str">
        <x:v>Use</x:v>
      </x:c>
      <x:c r="J21402" s="31" t="str">
        <x:v>15 Minutes</x:v>
      </x:c>
      <x:c r="K21402" s="32" t="str">
        <x:v>08-20-2024 15:00:00</x:v>
      </x:c>
      <x:c r="M21402" s="53" t="str">
        <x:v>3557556.0700000000000000</x:v>
      </x:c>
      <x:c r="N21402" s="33" t="str">
        <x:v/>
      </x:c>
    </x:row>
    <x:row r="21403">
      <x:c r="B21403" s="5" t="str">
        <x:v>8361986137414583367</x:v>
      </x:c>
      <x:c r="C21403" s="44" t="str">
        <x:v>77676012</x:v>
      </x:c>
      <x:c r="F21403" s="45" t="str">
        <x:v>214-ELE01</x:v>
      </x:c>
      <x:c r="H21403" s="9" t="str">
        <x:v>CEAS.Submeter_EA_208</x:v>
      </x:c>
      <x:c r="I21403" s="49" t="str">
        <x:v>Use</x:v>
      </x:c>
      <x:c r="J21403" s="31" t="str">
        <x:v>15 Minutes</x:v>
      </x:c>
      <x:c r="K21403" s="32" t="str">
        <x:v>08-20-2024 15:15:00</x:v>
      </x:c>
      <x:c r="M21403" s="53" t="str">
        <x:v>3557560.0300000000000000</x:v>
      </x:c>
      <x:c r="N21403" s="33" t="str">
        <x:v/>
      </x:c>
    </x:row>
    <x:row r="21404">
      <x:c r="B21404" s="5" t="str">
        <x:v>15170755851217640565</x:v>
      </x:c>
      <x:c r="C21404" s="44" t="str">
        <x:v>77676013</x:v>
      </x:c>
      <x:c r="F21404" s="45" t="str">
        <x:v>214-ELE01</x:v>
      </x:c>
      <x:c r="H21404" s="9" t="str">
        <x:v>CEAS.Submeter_EA_208</x:v>
      </x:c>
      <x:c r="I21404" s="49" t="str">
        <x:v>Use</x:v>
      </x:c>
      <x:c r="J21404" s="31" t="str">
        <x:v>15 Minutes</x:v>
      </x:c>
      <x:c r="K21404" s="32" t="str">
        <x:v>08-20-2024 15:30:00</x:v>
      </x:c>
      <x:c r="M21404" s="53" t="str">
        <x:v>3557563.8800000000000000</x:v>
      </x:c>
      <x:c r="N21404" s="33" t="str">
        <x:v/>
      </x:c>
    </x:row>
    <x:row r="21405">
      <x:c r="B21405" s="5" t="str">
        <x:v>12121462124874326999</x:v>
      </x:c>
      <x:c r="C21405" s="44" t="str">
        <x:v>77676014</x:v>
      </x:c>
      <x:c r="F21405" s="45" t="str">
        <x:v>214-ELE01</x:v>
      </x:c>
      <x:c r="H21405" s="9" t="str">
        <x:v>CEAS.Submeter_EA_208</x:v>
      </x:c>
      <x:c r="I21405" s="49" t="str">
        <x:v>Use</x:v>
      </x:c>
      <x:c r="J21405" s="31" t="str">
        <x:v>15 Minutes</x:v>
      </x:c>
      <x:c r="K21405" s="32" t="str">
        <x:v>08-20-2024 15:45:00</x:v>
      </x:c>
      <x:c r="M21405" s="53" t="str">
        <x:v>3557567.8700000000000000</x:v>
      </x:c>
      <x:c r="N21405" s="33" t="str">
        <x:v/>
      </x:c>
    </x:row>
    <x:row r="21406">
      <x:c r="B21406" s="5" t="str">
        <x:v>2288550984301672916</x:v>
      </x:c>
      <x:c r="C21406" s="44" t="str">
        <x:v>77676015</x:v>
      </x:c>
      <x:c r="F21406" s="45" t="str">
        <x:v>214-ELE01</x:v>
      </x:c>
      <x:c r="H21406" s="9" t="str">
        <x:v>CEAS.Submeter_EA_208</x:v>
      </x:c>
      <x:c r="I21406" s="49" t="str">
        <x:v>Use</x:v>
      </x:c>
      <x:c r="J21406" s="31" t="str">
        <x:v>15 Minutes</x:v>
      </x:c>
      <x:c r="K21406" s="32" t="str">
        <x:v>08-20-2024 16:00:00</x:v>
      </x:c>
      <x:c r="M21406" s="53" t="str">
        <x:v>3557571.7500000000000000</x:v>
      </x:c>
      <x:c r="N21406" s="33" t="str">
        <x:v/>
      </x:c>
    </x:row>
    <x:row r="21407">
      <x:c r="B21407" s="5" t="str">
        <x:v>2591610322818258632</x:v>
      </x:c>
      <x:c r="C21407" s="44" t="str">
        <x:v>77676016</x:v>
      </x:c>
      <x:c r="F21407" s="45" t="str">
        <x:v>214-ELE01</x:v>
      </x:c>
      <x:c r="H21407" s="9" t="str">
        <x:v>CEAS.Submeter_EA_208</x:v>
      </x:c>
      <x:c r="I21407" s="49" t="str">
        <x:v>Use</x:v>
      </x:c>
      <x:c r="J21407" s="31" t="str">
        <x:v>15 Minutes</x:v>
      </x:c>
      <x:c r="K21407" s="32" t="str">
        <x:v>08-20-2024 16:15:00</x:v>
      </x:c>
      <x:c r="M21407" s="53" t="str">
        <x:v>3557575.6100000000000000</x:v>
      </x:c>
      <x:c r="N21407" s="33" t="str">
        <x:v/>
      </x:c>
    </x:row>
    <x:row r="21408">
      <x:c r="B21408" s="5" t="str">
        <x:v>272493793597098400</x:v>
      </x:c>
      <x:c r="C21408" s="44" t="str">
        <x:v>77676017</x:v>
      </x:c>
      <x:c r="F21408" s="45" t="str">
        <x:v>214-ELE01</x:v>
      </x:c>
      <x:c r="H21408" s="9" t="str">
        <x:v>CEAS.Submeter_EA_208</x:v>
      </x:c>
      <x:c r="I21408" s="49" t="str">
        <x:v>Use</x:v>
      </x:c>
      <x:c r="J21408" s="31" t="str">
        <x:v>15 Minutes</x:v>
      </x:c>
      <x:c r="K21408" s="32" t="str">
        <x:v>08-20-2024 16:30:00</x:v>
      </x:c>
      <x:c r="M21408" s="53" t="str">
        <x:v>3557579.4300000000000000</x:v>
      </x:c>
      <x:c r="N21408" s="33" t="str">
        <x:v/>
      </x:c>
    </x:row>
    <x:row r="21409">
      <x:c r="B21409" s="5" t="str">
        <x:v>16873673012701863902</x:v>
      </x:c>
      <x:c r="C21409" s="44" t="str">
        <x:v>77676018</x:v>
      </x:c>
      <x:c r="F21409" s="45" t="str">
        <x:v>214-ELE01</x:v>
      </x:c>
      <x:c r="H21409" s="9" t="str">
        <x:v>CEAS.Submeter_EA_208</x:v>
      </x:c>
      <x:c r="I21409" s="49" t="str">
        <x:v>Use</x:v>
      </x:c>
      <x:c r="J21409" s="31" t="str">
        <x:v>15 Minutes</x:v>
      </x:c>
      <x:c r="K21409" s="32" t="str">
        <x:v>08-20-2024 16:45:00</x:v>
      </x:c>
      <x:c r="M21409" s="53" t="str">
        <x:v>3557583.1800000000000000</x:v>
      </x:c>
      <x:c r="N21409" s="33" t="str">
        <x:v/>
      </x:c>
    </x:row>
    <x:row r="21410">
      <x:c r="B21410" s="5" t="str">
        <x:v>6721975255604452148</x:v>
      </x:c>
      <x:c r="C21410" s="44" t="str">
        <x:v>77703750</x:v>
      </x:c>
      <x:c r="F21410" s="45" t="str">
        <x:v>214-ELE01</x:v>
      </x:c>
      <x:c r="H21410" s="9" t="str">
        <x:v>CEAS.Submeter_EA_208</x:v>
      </x:c>
      <x:c r="I21410" s="49" t="str">
        <x:v>Use</x:v>
      </x:c>
      <x:c r="J21410" s="31" t="str">
        <x:v>15 Minutes</x:v>
      </x:c>
      <x:c r="K21410" s="32" t="str">
        <x:v>08-20-2024 17:30:00</x:v>
      </x:c>
      <x:c r="M21410" s="53" t="str">
        <x:v>3557594.5100000000000000</x:v>
      </x:c>
      <x:c r="N21410" s="33" t="str">
        <x:v/>
      </x:c>
    </x:row>
    <x:row r="21411">
      <x:c r="B21411" s="5" t="str">
        <x:v>17905469108149114206</x:v>
      </x:c>
      <x:c r="C21411" s="44" t="str">
        <x:v>77703751</x:v>
      </x:c>
      <x:c r="F21411" s="45" t="str">
        <x:v>214-ELE01</x:v>
      </x:c>
      <x:c r="H21411" s="9" t="str">
        <x:v>CEAS.Submeter_EA_208</x:v>
      </x:c>
      <x:c r="I21411" s="49" t="str">
        <x:v>Use</x:v>
      </x:c>
      <x:c r="J21411" s="31" t="str">
        <x:v>15 Minutes</x:v>
      </x:c>
      <x:c r="K21411" s="32" t="str">
        <x:v>08-20-2024 17:45:00</x:v>
      </x:c>
      <x:c r="M21411" s="53" t="str">
        <x:v>3557598.2500000000000000</x:v>
      </x:c>
      <x:c r="N21411" s="33" t="str">
        <x:v/>
      </x:c>
    </x:row>
    <x:row r="21412">
      <x:c r="B21412" s="5" t="str">
        <x:v>11844349726235396090</x:v>
      </x:c>
      <x:c r="C21412" s="44" t="str">
        <x:v>77703752</x:v>
      </x:c>
      <x:c r="F21412" s="45" t="str">
        <x:v>214-ELE01</x:v>
      </x:c>
      <x:c r="H21412" s="9" t="str">
        <x:v>CEAS.Submeter_EA_208</x:v>
      </x:c>
      <x:c r="I21412" s="49" t="str">
        <x:v>Use</x:v>
      </x:c>
      <x:c r="J21412" s="31" t="str">
        <x:v>15 Minutes</x:v>
      </x:c>
      <x:c r="K21412" s="32" t="str">
        <x:v>08-20-2024 18:00:00</x:v>
      </x:c>
      <x:c r="M21412" s="53" t="str">
        <x:v>3557601.9600000000000000</x:v>
      </x:c>
      <x:c r="N21412" s="33" t="str">
        <x:v/>
      </x:c>
    </x:row>
    <x:row r="21413">
      <x:c r="B21413" s="5" t="str">
        <x:v>8658532559185156200</x:v>
      </x:c>
      <x:c r="C21413" s="44" t="str">
        <x:v>77703753</x:v>
      </x:c>
      <x:c r="F21413" s="45" t="str">
        <x:v>214-ELE01</x:v>
      </x:c>
      <x:c r="H21413" s="9" t="str">
        <x:v>CEAS.Submeter_EA_208</x:v>
      </x:c>
      <x:c r="I21413" s="49" t="str">
        <x:v>Use</x:v>
      </x:c>
      <x:c r="J21413" s="31" t="str">
        <x:v>15 Minutes</x:v>
      </x:c>
      <x:c r="K21413" s="32" t="str">
        <x:v>08-20-2024 18:15:00</x:v>
      </x:c>
      <x:c r="M21413" s="53" t="str">
        <x:v>3557605.6600000000000000</x:v>
      </x:c>
      <x:c r="N21413" s="33" t="str">
        <x:v/>
      </x:c>
    </x:row>
    <x:row r="21414">
      <x:c r="B21414" s="5" t="str">
        <x:v>7653052567766570416</x:v>
      </x:c>
      <x:c r="C21414" s="44" t="str">
        <x:v>77703754</x:v>
      </x:c>
      <x:c r="F21414" s="45" t="str">
        <x:v>214-ELE01</x:v>
      </x:c>
      <x:c r="H21414" s="9" t="str">
        <x:v>CEAS.Submeter_EA_208</x:v>
      </x:c>
      <x:c r="I21414" s="49" t="str">
        <x:v>Use</x:v>
      </x:c>
      <x:c r="J21414" s="31" t="str">
        <x:v>15 Minutes</x:v>
      </x:c>
      <x:c r="K21414" s="32" t="str">
        <x:v>08-20-2024 18:30:00</x:v>
      </x:c>
      <x:c r="M21414" s="53" t="str">
        <x:v>3557609.3700000000000000</x:v>
      </x:c>
      <x:c r="N21414" s="33" t="str">
        <x:v/>
      </x:c>
    </x:row>
    <x:row r="21415">
      <x:c r="B21415" s="5" t="str">
        <x:v>15706792074174496441</x:v>
      </x:c>
      <x:c r="C21415" s="44" t="str">
        <x:v>77703755</x:v>
      </x:c>
      <x:c r="F21415" s="45" t="str">
        <x:v>214-ELE01</x:v>
      </x:c>
      <x:c r="H21415" s="9" t="str">
        <x:v>CEAS.Submeter_EA_208</x:v>
      </x:c>
      <x:c r="I21415" s="49" t="str">
        <x:v>Use</x:v>
      </x:c>
      <x:c r="J21415" s="31" t="str">
        <x:v>15 Minutes</x:v>
      </x:c>
      <x:c r="K21415" s="32" t="str">
        <x:v>08-20-2024 18:45:00</x:v>
      </x:c>
      <x:c r="M21415" s="53" t="str">
        <x:v>3557613.1200000000000000</x:v>
      </x:c>
      <x:c r="N21415" s="33" t="str">
        <x:v/>
      </x:c>
    </x:row>
    <x:row r="21416">
      <x:c r="B21416" s="5" t="str">
        <x:v>8133921831556455572</x:v>
      </x:c>
      <x:c r="C21416" s="44" t="str">
        <x:v>77703756</x:v>
      </x:c>
      <x:c r="F21416" s="45" t="str">
        <x:v>214-ELE01</x:v>
      </x:c>
      <x:c r="H21416" s="9" t="str">
        <x:v>CEAS.Submeter_EA_208</x:v>
      </x:c>
      <x:c r="I21416" s="49" t="str">
        <x:v>Use</x:v>
      </x:c>
      <x:c r="J21416" s="31" t="str">
        <x:v>15 Minutes</x:v>
      </x:c>
      <x:c r="K21416" s="32" t="str">
        <x:v>08-20-2024 19:00:00</x:v>
      </x:c>
      <x:c r="M21416" s="53" t="str">
        <x:v>3557616.8400000000000000</x:v>
      </x:c>
      <x:c r="N21416" s="33" t="str">
        <x:v/>
      </x:c>
    </x:row>
    <x:row r="21417">
      <x:c r="B21417" s="5" t="str">
        <x:v>9640710041811568740</x:v>
      </x:c>
      <x:c r="C21417" s="44" t="str">
        <x:v>77703757</x:v>
      </x:c>
      <x:c r="F21417" s="45" t="str">
        <x:v>214-ELE01</x:v>
      </x:c>
      <x:c r="H21417" s="9" t="str">
        <x:v>CEAS.Submeter_EA_208</x:v>
      </x:c>
      <x:c r="I21417" s="49" t="str">
        <x:v>Use</x:v>
      </x:c>
      <x:c r="J21417" s="31" t="str">
        <x:v>15 Minutes</x:v>
      </x:c>
      <x:c r="K21417" s="32" t="str">
        <x:v>08-20-2024 19:15:00</x:v>
      </x:c>
      <x:c r="M21417" s="53" t="str">
        <x:v>3557620.4600000000000000</x:v>
      </x:c>
      <x:c r="N21417" s="33" t="str">
        <x:v/>
      </x:c>
    </x:row>
    <x:row r="21418">
      <x:c r="B21418" s="5" t="str">
        <x:v>14751379631564957458</x:v>
      </x:c>
      <x:c r="C21418" s="44" t="str">
        <x:v>77703758</x:v>
      </x:c>
      <x:c r="F21418" s="45" t="str">
        <x:v>214-ELE01</x:v>
      </x:c>
      <x:c r="H21418" s="9" t="str">
        <x:v>CEAS.Submeter_EA_208</x:v>
      </x:c>
      <x:c r="I21418" s="49" t="str">
        <x:v>Use</x:v>
      </x:c>
      <x:c r="J21418" s="31" t="str">
        <x:v>15 Minutes</x:v>
      </x:c>
      <x:c r="K21418" s="32" t="str">
        <x:v>08-20-2024 19:30:00</x:v>
      </x:c>
      <x:c r="M21418" s="53" t="str">
        <x:v>3557624.1100000000000000</x:v>
      </x:c>
      <x:c r="N21418" s="33" t="str">
        <x:v/>
      </x:c>
    </x:row>
    <x:row r="21419">
      <x:c r="B21419" s="5" t="str">
        <x:v>17204572201972109392</x:v>
      </x:c>
      <x:c r="C21419" s="44" t="str">
        <x:v>77703759</x:v>
      </x:c>
      <x:c r="F21419" s="45" t="str">
        <x:v>214-ELE01</x:v>
      </x:c>
      <x:c r="H21419" s="9" t="str">
        <x:v>CEAS.Submeter_EA_208</x:v>
      </x:c>
      <x:c r="I21419" s="49" t="str">
        <x:v>Use</x:v>
      </x:c>
      <x:c r="J21419" s="31" t="str">
        <x:v>15 Minutes</x:v>
      </x:c>
      <x:c r="K21419" s="32" t="str">
        <x:v>08-20-2024 19:45:00</x:v>
      </x:c>
      <x:c r="M21419" s="53" t="str">
        <x:v>3557627.6800000000000000</x:v>
      </x:c>
      <x:c r="N21419" s="33" t="str">
        <x:v/>
      </x:c>
    </x:row>
    <x:row r="21420">
      <x:c r="B21420" s="5" t="str">
        <x:v>12417385471827365315</x:v>
      </x:c>
      <x:c r="C21420" s="44" t="str">
        <x:v>77703760</x:v>
      </x:c>
      <x:c r="F21420" s="45" t="str">
        <x:v>214-ELE01</x:v>
      </x:c>
      <x:c r="H21420" s="9" t="str">
        <x:v>CEAS.Submeter_EA_208</x:v>
      </x:c>
      <x:c r="I21420" s="49" t="str">
        <x:v>Use</x:v>
      </x:c>
      <x:c r="J21420" s="31" t="str">
        <x:v>15 Minutes</x:v>
      </x:c>
      <x:c r="K21420" s="32" t="str">
        <x:v>08-20-2024 20:00:00</x:v>
      </x:c>
      <x:c r="M21420" s="53" t="str">
        <x:v>3557631.2700000000000000</x:v>
      </x:c>
      <x:c r="N21420" s="33" t="str">
        <x:v/>
      </x:c>
    </x:row>
    <x:row r="21421">
      <x:c r="B21421" s="5" t="str">
        <x:v>932068737620453656</x:v>
      </x:c>
      <x:c r="C21421" s="44" t="str">
        <x:v>77703761</x:v>
      </x:c>
      <x:c r="F21421" s="45" t="str">
        <x:v>214-ELE01</x:v>
      </x:c>
      <x:c r="H21421" s="9" t="str">
        <x:v>CEAS.Submeter_EA_208</x:v>
      </x:c>
      <x:c r="I21421" s="49" t="str">
        <x:v>Use</x:v>
      </x:c>
      <x:c r="J21421" s="31" t="str">
        <x:v>15 Minutes</x:v>
      </x:c>
      <x:c r="K21421" s="32" t="str">
        <x:v>08-20-2024 20:15:00</x:v>
      </x:c>
      <x:c r="M21421" s="53" t="str">
        <x:v>3557634.9900000000000000</x:v>
      </x:c>
      <x:c r="N21421" s="33" t="str">
        <x:v/>
      </x:c>
    </x:row>
    <x:row r="21422">
      <x:c r="B21422" s="5" t="str">
        <x:v>3278941811061767154</x:v>
      </x:c>
      <x:c r="C21422" s="44" t="str">
        <x:v>77703762</x:v>
      </x:c>
      <x:c r="F21422" s="45" t="str">
        <x:v>214-ELE01</x:v>
      </x:c>
      <x:c r="H21422" s="9" t="str">
        <x:v>CEAS.Submeter_EA_208</x:v>
      </x:c>
      <x:c r="I21422" s="49" t="str">
        <x:v>Use</x:v>
      </x:c>
      <x:c r="J21422" s="31" t="str">
        <x:v>15 Minutes</x:v>
      </x:c>
      <x:c r="K21422" s="32" t="str">
        <x:v>08-20-2024 20:30:00</x:v>
      </x:c>
      <x:c r="M21422" s="53" t="str">
        <x:v>3557638.5700000000000000</x:v>
      </x:c>
      <x:c r="N21422" s="33" t="str">
        <x:v/>
      </x:c>
    </x:row>
    <x:row r="21423">
      <x:c r="B21423" s="5" t="str">
        <x:v>4491451747042968291</x:v>
      </x:c>
      <x:c r="C21423" s="44" t="str">
        <x:v>77703763</x:v>
      </x:c>
      <x:c r="F21423" s="45" t="str">
        <x:v>214-ELE01</x:v>
      </x:c>
      <x:c r="H21423" s="9" t="str">
        <x:v>CEAS.Submeter_EA_208</x:v>
      </x:c>
      <x:c r="I21423" s="49" t="str">
        <x:v>Use</x:v>
      </x:c>
      <x:c r="J21423" s="31" t="str">
        <x:v>15 Minutes</x:v>
      </x:c>
      <x:c r="K21423" s="32" t="str">
        <x:v>08-20-2024 20:45:00</x:v>
      </x:c>
      <x:c r="M21423" s="53" t="str">
        <x:v>3557642.2900000000000000</x:v>
      </x:c>
      <x:c r="N21423" s="33" t="str">
        <x:v/>
      </x:c>
    </x:row>
    <x:row r="21424">
      <x:c r="B21424" s="5" t="str">
        <x:v>7112164139711551592</x:v>
      </x:c>
      <x:c r="C21424" s="44" t="str">
        <x:v>77703764</x:v>
      </x:c>
      <x:c r="F21424" s="45" t="str">
        <x:v>214-ELE01</x:v>
      </x:c>
      <x:c r="H21424" s="9" t="str">
        <x:v>CEAS.Submeter_EA_208</x:v>
      </x:c>
      <x:c r="I21424" s="49" t="str">
        <x:v>Use</x:v>
      </x:c>
      <x:c r="J21424" s="31" t="str">
        <x:v>15 Minutes</x:v>
      </x:c>
      <x:c r="K21424" s="32" t="str">
        <x:v>08-20-2024 21:00:00</x:v>
      </x:c>
      <x:c r="M21424" s="53" t="str">
        <x:v>3557645.9100000000000000</x:v>
      </x:c>
      <x:c r="N21424" s="33" t="str">
        <x:v/>
      </x:c>
    </x:row>
    <x:row r="21425">
      <x:c r="B21425" s="5" t="str">
        <x:v>17570578003001463264</x:v>
      </x:c>
      <x:c r="C21425" s="44" t="str">
        <x:v>77703765</x:v>
      </x:c>
      <x:c r="F21425" s="45" t="str">
        <x:v>214-ELE01</x:v>
      </x:c>
      <x:c r="H21425" s="9" t="str">
        <x:v>CEAS.Submeter_EA_208</x:v>
      </x:c>
      <x:c r="I21425" s="49" t="str">
        <x:v>Use</x:v>
      </x:c>
      <x:c r="J21425" s="31" t="str">
        <x:v>15 Minutes</x:v>
      </x:c>
      <x:c r="K21425" s="32" t="str">
        <x:v>08-20-2024 21:15:00</x:v>
      </x:c>
      <x:c r="M21425" s="53" t="str">
        <x:v>3557649.5600000000000000</x:v>
      </x:c>
      <x:c r="N21425" s="33" t="str">
        <x:v/>
      </x:c>
    </x:row>
    <x:row r="21426">
      <x:c r="B21426" s="5" t="str">
        <x:v>8632830622076741393</x:v>
      </x:c>
      <x:c r="C21426" s="44" t="str">
        <x:v>77703766</x:v>
      </x:c>
      <x:c r="F21426" s="45" t="str">
        <x:v>214-ELE01</x:v>
      </x:c>
      <x:c r="H21426" s="9" t="str">
        <x:v>CEAS.Submeter_EA_208</x:v>
      </x:c>
      <x:c r="I21426" s="49" t="str">
        <x:v>Use</x:v>
      </x:c>
      <x:c r="J21426" s="31" t="str">
        <x:v>15 Minutes</x:v>
      </x:c>
      <x:c r="K21426" s="32" t="str">
        <x:v>08-20-2024 21:30:00</x:v>
      </x:c>
      <x:c r="M21426" s="53" t="str">
        <x:v>3557653.2300000000000000</x:v>
      </x:c>
      <x:c r="N21426" s="33" t="str">
        <x:v/>
      </x:c>
    </x:row>
    <x:row r="21427">
      <x:c r="B21427" s="5" t="str">
        <x:v>2244305205513141819</x:v>
      </x:c>
      <x:c r="C21427" s="44" t="str">
        <x:v>77703767</x:v>
      </x:c>
      <x:c r="F21427" s="45" t="str">
        <x:v>214-ELE01</x:v>
      </x:c>
      <x:c r="H21427" s="9" t="str">
        <x:v>CEAS.Submeter_EA_208</x:v>
      </x:c>
      <x:c r="I21427" s="49" t="str">
        <x:v>Use</x:v>
      </x:c>
      <x:c r="J21427" s="31" t="str">
        <x:v>15 Minutes</x:v>
      </x:c>
      <x:c r="K21427" s="32" t="str">
        <x:v>08-20-2024 21:45:00</x:v>
      </x:c>
      <x:c r="M21427" s="53" t="str">
        <x:v>3557656.9000000000000000</x:v>
      </x:c>
      <x:c r="N21427" s="33" t="str">
        <x:v/>
      </x:c>
    </x:row>
    <x:row r="21428">
      <x:c r="B21428" s="5" t="str">
        <x:v>2566748589713813692</x:v>
      </x:c>
      <x:c r="C21428" s="44" t="str">
        <x:v>77703768</x:v>
      </x:c>
      <x:c r="F21428" s="45" t="str">
        <x:v>214-ELE01</x:v>
      </x:c>
      <x:c r="H21428" s="9" t="str">
        <x:v>CEAS.Submeter_EA_208</x:v>
      </x:c>
      <x:c r="I21428" s="49" t="str">
        <x:v>Use</x:v>
      </x:c>
      <x:c r="J21428" s="31" t="str">
        <x:v>15 Minutes</x:v>
      </x:c>
      <x:c r="K21428" s="32" t="str">
        <x:v>08-20-2024 22:00:00</x:v>
      </x:c>
      <x:c r="M21428" s="53" t="str">
        <x:v>3557660.5700000000000000</x:v>
      </x:c>
      <x:c r="N21428" s="33" t="str">
        <x:v/>
      </x:c>
    </x:row>
    <x:row r="21429">
      <x:c r="B21429" s="5" t="str">
        <x:v>1713926223994810667</x:v>
      </x:c>
      <x:c r="C21429" s="44" t="str">
        <x:v>77703769</x:v>
      </x:c>
      <x:c r="F21429" s="45" t="str">
        <x:v>214-ELE01</x:v>
      </x:c>
      <x:c r="H21429" s="9" t="str">
        <x:v>CEAS.Submeter_EA_208</x:v>
      </x:c>
      <x:c r="I21429" s="49" t="str">
        <x:v>Use</x:v>
      </x:c>
      <x:c r="J21429" s="31" t="str">
        <x:v>15 Minutes</x:v>
      </x:c>
      <x:c r="K21429" s="32" t="str">
        <x:v>08-20-2024 22:15:00</x:v>
      </x:c>
      <x:c r="M21429" s="53" t="str">
        <x:v>3557664.1500000000000000</x:v>
      </x:c>
      <x:c r="N21429" s="33" t="str">
        <x:v/>
      </x:c>
    </x:row>
    <x:row r="21430">
      <x:c r="B21430" s="5" t="str">
        <x:v>5508968831985501120</x:v>
      </x:c>
      <x:c r="C21430" s="44" t="str">
        <x:v>77703770</x:v>
      </x:c>
      <x:c r="F21430" s="45" t="str">
        <x:v>214-ELE01</x:v>
      </x:c>
      <x:c r="H21430" s="9" t="str">
        <x:v>CEAS.Submeter_EA_208</x:v>
      </x:c>
      <x:c r="I21430" s="49" t="str">
        <x:v>Use</x:v>
      </x:c>
      <x:c r="J21430" s="31" t="str">
        <x:v>15 Minutes</x:v>
      </x:c>
      <x:c r="K21430" s="32" t="str">
        <x:v>08-20-2024 22:30:00</x:v>
      </x:c>
      <x:c r="M21430" s="53" t="str">
        <x:v>3557667.7600000000000000</x:v>
      </x:c>
      <x:c r="N21430" s="33" t="str">
        <x:v/>
      </x:c>
    </x:row>
    <x:row r="21431">
      <x:c r="B21431" s="5" t="str">
        <x:v>14876344876196001593</x:v>
      </x:c>
      <x:c r="C21431" s="44" t="str">
        <x:v>77703771</x:v>
      </x:c>
      <x:c r="F21431" s="45" t="str">
        <x:v>214-ELE01</x:v>
      </x:c>
      <x:c r="H21431" s="9" t="str">
        <x:v>CEAS.Submeter_EA_208</x:v>
      </x:c>
      <x:c r="I21431" s="49" t="str">
        <x:v>Use</x:v>
      </x:c>
      <x:c r="J21431" s="31" t="str">
        <x:v>15 Minutes</x:v>
      </x:c>
      <x:c r="K21431" s="32" t="str">
        <x:v>08-20-2024 22:45:00</x:v>
      </x:c>
      <x:c r="M21431" s="53" t="str">
        <x:v>3557671.4000000000000000</x:v>
      </x:c>
      <x:c r="N21431" s="33" t="str">
        <x:v/>
      </x:c>
    </x:row>
    <x:row r="21432">
      <x:c r="B21432" s="5" t="str">
        <x:v>14877894211479882107</x:v>
      </x:c>
      <x:c r="C21432" s="44" t="str">
        <x:v>77703772</x:v>
      </x:c>
      <x:c r="F21432" s="45" t="str">
        <x:v>214-ELE01</x:v>
      </x:c>
      <x:c r="H21432" s="9" t="str">
        <x:v>CEAS.Submeter_EA_208</x:v>
      </x:c>
      <x:c r="I21432" s="49" t="str">
        <x:v>Use</x:v>
      </x:c>
      <x:c r="J21432" s="31" t="str">
        <x:v>15 Minutes</x:v>
      </x:c>
      <x:c r="K21432" s="32" t="str">
        <x:v>08-20-2024 23:00:00</x:v>
      </x:c>
      <x:c r="M21432" s="53" t="str">
        <x:v>3557675.0100000000000000</x:v>
      </x:c>
      <x:c r="N21432" s="33" t="str">
        <x:v/>
      </x:c>
    </x:row>
    <x:row r="21433">
      <x:c r="B21433" s="5" t="str">
        <x:v>16311728518358371624</x:v>
      </x:c>
      <x:c r="C21433" s="44" t="str">
        <x:v>77703773</x:v>
      </x:c>
      <x:c r="F21433" s="45" t="str">
        <x:v>214-ELE01</x:v>
      </x:c>
      <x:c r="H21433" s="9" t="str">
        <x:v>CEAS.Submeter_EA_208</x:v>
      </x:c>
      <x:c r="I21433" s="49" t="str">
        <x:v>Use</x:v>
      </x:c>
      <x:c r="J21433" s="31" t="str">
        <x:v>15 Minutes</x:v>
      </x:c>
      <x:c r="K21433" s="32" t="str">
        <x:v>08-20-2024 23:15:00</x:v>
      </x:c>
      <x:c r="M21433" s="53" t="str">
        <x:v>3557678.5900000000000000</x:v>
      </x:c>
      <x:c r="N21433" s="33" t="str">
        <x:v/>
      </x:c>
    </x:row>
    <x:row r="21434">
      <x:c r="B21434" s="5" t="str">
        <x:v>9412697664490974587</x:v>
      </x:c>
      <x:c r="C21434" s="44" t="str">
        <x:v>77703774</x:v>
      </x:c>
      <x:c r="F21434" s="45" t="str">
        <x:v>214-ELE01</x:v>
      </x:c>
      <x:c r="H21434" s="9" t="str">
        <x:v>CEAS.Submeter_EA_208</x:v>
      </x:c>
      <x:c r="I21434" s="49" t="str">
        <x:v>Use</x:v>
      </x:c>
      <x:c r="J21434" s="31" t="str">
        <x:v>15 Minutes</x:v>
      </x:c>
      <x:c r="K21434" s="32" t="str">
        <x:v>08-20-2024 23:30:00</x:v>
      </x:c>
      <x:c r="M21434" s="53" t="str">
        <x:v>3557682.2400000000000000</x:v>
      </x:c>
      <x:c r="N21434" s="33" t="str">
        <x:v/>
      </x:c>
    </x:row>
    <x:row r="21435">
      <x:c r="B21435" s="5" t="str">
        <x:v>16962681552541438606</x:v>
      </x:c>
      <x:c r="C21435" s="44" t="str">
        <x:v>77703775</x:v>
      </x:c>
      <x:c r="F21435" s="45" t="str">
        <x:v>214-ELE01</x:v>
      </x:c>
      <x:c r="H21435" s="9" t="str">
        <x:v>CEAS.Submeter_EA_208</x:v>
      </x:c>
      <x:c r="I21435" s="49" t="str">
        <x:v>Use</x:v>
      </x:c>
      <x:c r="J21435" s="31" t="str">
        <x:v>15 Minutes</x:v>
      </x:c>
      <x:c r="K21435" s="32" t="str">
        <x:v>08-20-2024 23:45:00</x:v>
      </x:c>
      <x:c r="M21435" s="53" t="str">
        <x:v>3557685.7600000000000000</x:v>
      </x:c>
      <x:c r="N21435" s="33" t="str">
        <x:v/>
      </x:c>
    </x:row>
    <x:row r="21436">
      <x:c r="B21436" s="5" t="str">
        <x:v>16739994984886224463</x:v>
      </x:c>
      <x:c r="C21436" s="44" t="str">
        <x:v>77703776</x:v>
      </x:c>
      <x:c r="F21436" s="45" t="str">
        <x:v>214-ELE01</x:v>
      </x:c>
      <x:c r="H21436" s="9" t="str">
        <x:v>CEAS.Submeter_EA_208</x:v>
      </x:c>
      <x:c r="I21436" s="49" t="str">
        <x:v>Use</x:v>
      </x:c>
      <x:c r="J21436" s="31" t="str">
        <x:v>15 Minutes</x:v>
      </x:c>
      <x:c r="K21436" s="32" t="str">
        <x:v>08-21-2024 00:00:00</x:v>
      </x:c>
      <x:c r="M21436" s="53" t="str">
        <x:v>3557689.3700000000000000</x:v>
      </x:c>
      <x:c r="N21436" s="33" t="str">
        <x:v/>
      </x:c>
    </x:row>
    <x:row r="21437">
      <x:c r="B21437" s="5" t="str">
        <x:v>674763926033075999</x:v>
      </x:c>
      <x:c r="C21437" s="44" t="str">
        <x:v>77703777</x:v>
      </x:c>
      <x:c r="F21437" s="45" t="str">
        <x:v>214-ELE01</x:v>
      </x:c>
      <x:c r="H21437" s="9" t="str">
        <x:v>CEAS.Submeter_EA_208</x:v>
      </x:c>
      <x:c r="I21437" s="49" t="str">
        <x:v>Use</x:v>
      </x:c>
      <x:c r="J21437" s="31" t="str">
        <x:v>15 Minutes</x:v>
      </x:c>
      <x:c r="K21437" s="32" t="str">
        <x:v>08-21-2024 00:15:00</x:v>
      </x:c>
      <x:c r="M21437" s="53" t="str">
        <x:v>3557692.9200000000000000</x:v>
      </x:c>
      <x:c r="N21437" s="33" t="str">
        <x:v/>
      </x:c>
    </x:row>
    <x:row r="21438">
      <x:c r="B21438" s="5" t="str">
        <x:v>18116028008324041831</x:v>
      </x:c>
      <x:c r="C21438" s="44" t="str">
        <x:v>77703778</x:v>
      </x:c>
      <x:c r="F21438" s="45" t="str">
        <x:v>214-ELE01</x:v>
      </x:c>
      <x:c r="H21438" s="9" t="str">
        <x:v>CEAS.Submeter_EA_208</x:v>
      </x:c>
      <x:c r="I21438" s="49" t="str">
        <x:v>Use</x:v>
      </x:c>
      <x:c r="J21438" s="31" t="str">
        <x:v>15 Minutes</x:v>
      </x:c>
      <x:c r="K21438" s="32" t="str">
        <x:v>08-21-2024 00:30:00</x:v>
      </x:c>
      <x:c r="M21438" s="53" t="str">
        <x:v>3557696.6300000000000000</x:v>
      </x:c>
      <x:c r="N21438" s="33" t="str">
        <x:v/>
      </x:c>
    </x:row>
    <x:row r="21439">
      <x:c r="B21439" s="5" t="str">
        <x:v>13972443459939961505</x:v>
      </x:c>
      <x:c r="C21439" s="44" t="str">
        <x:v>77703779</x:v>
      </x:c>
      <x:c r="F21439" s="45" t="str">
        <x:v>214-ELE01</x:v>
      </x:c>
      <x:c r="H21439" s="9" t="str">
        <x:v>CEAS.Submeter_EA_208</x:v>
      </x:c>
      <x:c r="I21439" s="49" t="str">
        <x:v>Use</x:v>
      </x:c>
      <x:c r="J21439" s="31" t="str">
        <x:v>15 Minutes</x:v>
      </x:c>
      <x:c r="K21439" s="32" t="str">
        <x:v>08-21-2024 00:45:00</x:v>
      </x:c>
      <x:c r="M21439" s="53" t="str">
        <x:v>3557700.1500000000000000</x:v>
      </x:c>
      <x:c r="N21439" s="33" t="str">
        <x:v/>
      </x:c>
    </x:row>
    <x:row r="21440">
      <x:c r="B21440" s="5" t="str">
        <x:v>4836006090019054663</x:v>
      </x:c>
      <x:c r="C21440" s="44" t="str">
        <x:v>77703780</x:v>
      </x:c>
      <x:c r="F21440" s="45" t="str">
        <x:v>214-ELE01</x:v>
      </x:c>
      <x:c r="H21440" s="9" t="str">
        <x:v>CEAS.Submeter_EA_208</x:v>
      </x:c>
      <x:c r="I21440" s="49" t="str">
        <x:v>Use</x:v>
      </x:c>
      <x:c r="J21440" s="31" t="str">
        <x:v>15 Minutes</x:v>
      </x:c>
      <x:c r="K21440" s="32" t="str">
        <x:v>08-21-2024 01:00:00</x:v>
      </x:c>
      <x:c r="M21440" s="53" t="str">
        <x:v>3557703.8100000000000000</x:v>
      </x:c>
      <x:c r="N21440" s="33" t="str">
        <x:v/>
      </x:c>
    </x:row>
    <x:row r="21441">
      <x:c r="B21441" s="5" t="str">
        <x:v>18352494743894953586</x:v>
      </x:c>
      <x:c r="C21441" s="44" t="str">
        <x:v>77703781</x:v>
      </x:c>
      <x:c r="F21441" s="45" t="str">
        <x:v>214-ELE01</x:v>
      </x:c>
      <x:c r="H21441" s="9" t="str">
        <x:v>CEAS.Submeter_EA_208</x:v>
      </x:c>
      <x:c r="I21441" s="49" t="str">
        <x:v>Use</x:v>
      </x:c>
      <x:c r="J21441" s="31" t="str">
        <x:v>15 Minutes</x:v>
      </x:c>
      <x:c r="K21441" s="32" t="str">
        <x:v>08-21-2024 01:15:00</x:v>
      </x:c>
      <x:c r="M21441" s="53" t="str">
        <x:v>3557707.4300000000000000</x:v>
      </x:c>
      <x:c r="N21441" s="33" t="str">
        <x:v/>
      </x:c>
    </x:row>
    <x:row r="21442">
      <x:c r="B21442" s="5" t="str">
        <x:v>4612234319600831661</x:v>
      </x:c>
      <x:c r="C21442" s="44" t="str">
        <x:v>77703782</x:v>
      </x:c>
      <x:c r="F21442" s="45" t="str">
        <x:v>214-ELE01</x:v>
      </x:c>
      <x:c r="H21442" s="9" t="str">
        <x:v>CEAS.Submeter_EA_208</x:v>
      </x:c>
      <x:c r="I21442" s="49" t="str">
        <x:v>Use</x:v>
      </x:c>
      <x:c r="J21442" s="31" t="str">
        <x:v>15 Minutes</x:v>
      </x:c>
      <x:c r="K21442" s="32" t="str">
        <x:v>08-21-2024 01:30:00</x:v>
      </x:c>
      <x:c r="M21442" s="53" t="str">
        <x:v>3557711.0500000000000000</x:v>
      </x:c>
      <x:c r="N21442" s="33" t="str">
        <x:v/>
      </x:c>
    </x:row>
    <x:row r="21443">
      <x:c r="B21443" s="5" t="str">
        <x:v>16964731251020695734</x:v>
      </x:c>
      <x:c r="C21443" s="44" t="str">
        <x:v>77703783</x:v>
      </x:c>
      <x:c r="F21443" s="45" t="str">
        <x:v>214-ELE01</x:v>
      </x:c>
      <x:c r="H21443" s="9" t="str">
        <x:v>CEAS.Submeter_EA_208</x:v>
      </x:c>
      <x:c r="I21443" s="49" t="str">
        <x:v>Use</x:v>
      </x:c>
      <x:c r="J21443" s="31" t="str">
        <x:v>15 Minutes</x:v>
      </x:c>
      <x:c r="K21443" s="32" t="str">
        <x:v>08-21-2024 01:45:00</x:v>
      </x:c>
      <x:c r="M21443" s="53" t="str">
        <x:v>3557714.6200000000000000</x:v>
      </x:c>
      <x:c r="N21443" s="33" t="str">
        <x:v/>
      </x:c>
    </x:row>
    <x:row r="21444">
      <x:c r="B21444" s="5" t="str">
        <x:v>11144409279406513777</x:v>
      </x:c>
      <x:c r="C21444" s="44" t="str">
        <x:v>77703784</x:v>
      </x:c>
      <x:c r="F21444" s="45" t="str">
        <x:v>214-ELE01</x:v>
      </x:c>
      <x:c r="H21444" s="9" t="str">
        <x:v>CEAS.Submeter_EA_208</x:v>
      </x:c>
      <x:c r="I21444" s="49" t="str">
        <x:v>Use</x:v>
      </x:c>
      <x:c r="J21444" s="31" t="str">
        <x:v>15 Minutes</x:v>
      </x:c>
      <x:c r="K21444" s="32" t="str">
        <x:v>08-21-2024 02:00:00</x:v>
      </x:c>
      <x:c r="M21444" s="53" t="str">
        <x:v>3557718.1900000000000000</x:v>
      </x:c>
      <x:c r="N21444" s="33" t="str">
        <x:v/>
      </x:c>
    </x:row>
    <x:row r="21445">
      <x:c r="B21445" s="5" t="str">
        <x:v>17014798799829742535</x:v>
      </x:c>
      <x:c r="C21445" s="44" t="str">
        <x:v>77703785</x:v>
      </x:c>
      <x:c r="F21445" s="45" t="str">
        <x:v>214-ELE01</x:v>
      </x:c>
      <x:c r="H21445" s="9" t="str">
        <x:v>CEAS.Submeter_EA_208</x:v>
      </x:c>
      <x:c r="I21445" s="49" t="str">
        <x:v>Use</x:v>
      </x:c>
      <x:c r="J21445" s="31" t="str">
        <x:v>15 Minutes</x:v>
      </x:c>
      <x:c r="K21445" s="32" t="str">
        <x:v>08-21-2024 02:15:00</x:v>
      </x:c>
      <x:c r="M21445" s="53" t="str">
        <x:v>3557721.9000000000000000</x:v>
      </x:c>
      <x:c r="N21445" s="33" t="str">
        <x:v/>
      </x:c>
    </x:row>
    <x:row r="21446">
      <x:c r="B21446" s="5" t="str">
        <x:v>10481725775787006311</x:v>
      </x:c>
      <x:c r="C21446" s="44" t="str">
        <x:v>77703786</x:v>
      </x:c>
      <x:c r="F21446" s="45" t="str">
        <x:v>214-ELE01</x:v>
      </x:c>
      <x:c r="H21446" s="9" t="str">
        <x:v>CEAS.Submeter_EA_208</x:v>
      </x:c>
      <x:c r="I21446" s="49" t="str">
        <x:v>Use</x:v>
      </x:c>
      <x:c r="J21446" s="31" t="str">
        <x:v>15 Minutes</x:v>
      </x:c>
      <x:c r="K21446" s="32" t="str">
        <x:v>08-21-2024 02:30:00</x:v>
      </x:c>
      <x:c r="M21446" s="53" t="str">
        <x:v>3557725.4700000000000000</x:v>
      </x:c>
      <x:c r="N21446" s="33" t="str">
        <x:v/>
      </x:c>
    </x:row>
    <x:row r="21447">
      <x:c r="B21447" s="5" t="str">
        <x:v>11373341662851416089</x:v>
      </x:c>
      <x:c r="C21447" s="44" t="str">
        <x:v>77703787</x:v>
      </x:c>
      <x:c r="F21447" s="45" t="str">
        <x:v>214-ELE01</x:v>
      </x:c>
      <x:c r="H21447" s="9" t="str">
        <x:v>CEAS.Submeter_EA_208</x:v>
      </x:c>
      <x:c r="I21447" s="49" t="str">
        <x:v>Use</x:v>
      </x:c>
      <x:c r="J21447" s="31" t="str">
        <x:v>15 Minutes</x:v>
      </x:c>
      <x:c r="K21447" s="32" t="str">
        <x:v>08-21-2024 02:45:00</x:v>
      </x:c>
      <x:c r="M21447" s="53" t="str">
        <x:v>3557729.1300000000000000</x:v>
      </x:c>
      <x:c r="N21447" s="33" t="str">
        <x:v/>
      </x:c>
    </x:row>
    <x:row r="21448">
      <x:c r="B21448" s="5" t="str">
        <x:v>13589868115182040363</x:v>
      </x:c>
      <x:c r="C21448" s="44" t="str">
        <x:v>77703788</x:v>
      </x:c>
      <x:c r="F21448" s="45" t="str">
        <x:v>214-ELE01</x:v>
      </x:c>
      <x:c r="H21448" s="9" t="str">
        <x:v>CEAS.Submeter_EA_208</x:v>
      </x:c>
      <x:c r="I21448" s="49" t="str">
        <x:v>Use</x:v>
      </x:c>
      <x:c r="J21448" s="31" t="str">
        <x:v>15 Minutes</x:v>
      </x:c>
      <x:c r="K21448" s="32" t="str">
        <x:v>08-21-2024 03:00:00</x:v>
      </x:c>
      <x:c r="M21448" s="53" t="str">
        <x:v>3557732.7200000000000000</x:v>
      </x:c>
      <x:c r="N21448" s="33" t="str">
        <x:v/>
      </x:c>
    </x:row>
    <x:row r="21449">
      <x:c r="B21449" s="5" t="str">
        <x:v>12442767475189125307</x:v>
      </x:c>
      <x:c r="C21449" s="44" t="str">
        <x:v>77703789</x:v>
      </x:c>
      <x:c r="F21449" s="45" t="str">
        <x:v>214-ELE01</x:v>
      </x:c>
      <x:c r="H21449" s="9" t="str">
        <x:v>CEAS.Submeter_EA_208</x:v>
      </x:c>
      <x:c r="I21449" s="49" t="str">
        <x:v>Use</x:v>
      </x:c>
      <x:c r="J21449" s="31" t="str">
        <x:v>15 Minutes</x:v>
      </x:c>
      <x:c r="K21449" s="32" t="str">
        <x:v>08-21-2024 03:15:00</x:v>
      </x:c>
      <x:c r="M21449" s="53" t="str">
        <x:v>3557736.4000000000000000</x:v>
      </x:c>
      <x:c r="N21449" s="33" t="str">
        <x:v/>
      </x:c>
    </x:row>
    <x:row r="21450">
      <x:c r="B21450" s="5" t="str">
        <x:v>10488892679658376940</x:v>
      </x:c>
      <x:c r="C21450" s="44" t="str">
        <x:v>77703790</x:v>
      </x:c>
      <x:c r="F21450" s="45" t="str">
        <x:v>214-ELE01</x:v>
      </x:c>
      <x:c r="H21450" s="9" t="str">
        <x:v>CEAS.Submeter_EA_208</x:v>
      </x:c>
      <x:c r="I21450" s="49" t="str">
        <x:v>Use</x:v>
      </x:c>
      <x:c r="J21450" s="31" t="str">
        <x:v>15 Minutes</x:v>
      </x:c>
      <x:c r="K21450" s="32" t="str">
        <x:v>08-21-2024 03:30:00</x:v>
      </x:c>
      <x:c r="M21450" s="53" t="str">
        <x:v>3557740.0100000000000000</x:v>
      </x:c>
      <x:c r="N21450" s="33" t="str">
        <x:v/>
      </x:c>
    </x:row>
    <x:row r="21451">
      <x:c r="B21451" s="5" t="str">
        <x:v>12647806975791616843</x:v>
      </x:c>
      <x:c r="C21451" s="44" t="str">
        <x:v>77703791</x:v>
      </x:c>
      <x:c r="F21451" s="45" t="str">
        <x:v>214-ELE01</x:v>
      </x:c>
      <x:c r="H21451" s="9" t="str">
        <x:v>CEAS.Submeter_EA_208</x:v>
      </x:c>
      <x:c r="I21451" s="49" t="str">
        <x:v>Use</x:v>
      </x:c>
      <x:c r="J21451" s="31" t="str">
        <x:v>15 Minutes</x:v>
      </x:c>
      <x:c r="K21451" s="32" t="str">
        <x:v>08-21-2024 03:45:00</x:v>
      </x:c>
      <x:c r="M21451" s="53" t="str">
        <x:v>3557743.6800000000000000</x:v>
      </x:c>
      <x:c r="N21451" s="33" t="str">
        <x:v/>
      </x:c>
    </x:row>
    <x:row r="21452">
      <x:c r="B21452" s="5" t="str">
        <x:v>3082558334849995463</x:v>
      </x:c>
      <x:c r="C21452" s="44" t="str">
        <x:v>77703792</x:v>
      </x:c>
      <x:c r="F21452" s="45" t="str">
        <x:v>214-ELE01</x:v>
      </x:c>
      <x:c r="H21452" s="9" t="str">
        <x:v>CEAS.Submeter_EA_208</x:v>
      </x:c>
      <x:c r="I21452" s="49" t="str">
        <x:v>Use</x:v>
      </x:c>
      <x:c r="J21452" s="31" t="str">
        <x:v>15 Minutes</x:v>
      </x:c>
      <x:c r="K21452" s="32" t="str">
        <x:v>08-21-2024 04:00:00</x:v>
      </x:c>
      <x:c r="M21452" s="53" t="str">
        <x:v>3557747.3000000000000000</x:v>
      </x:c>
      <x:c r="N21452" s="33" t="str">
        <x:v/>
      </x:c>
    </x:row>
    <x:row r="21453">
      <x:c r="B21453" s="5" t="str">
        <x:v>13717232788129326061</x:v>
      </x:c>
      <x:c r="C21453" s="44" t="str">
        <x:v>77703793</x:v>
      </x:c>
      <x:c r="F21453" s="45" t="str">
        <x:v>214-ELE01</x:v>
      </x:c>
      <x:c r="H21453" s="9" t="str">
        <x:v>CEAS.Submeter_EA_208</x:v>
      </x:c>
      <x:c r="I21453" s="49" t="str">
        <x:v>Use</x:v>
      </x:c>
      <x:c r="J21453" s="31" t="str">
        <x:v>15 Minutes</x:v>
      </x:c>
      <x:c r="K21453" s="32" t="str">
        <x:v>08-21-2024 04:15:00</x:v>
      </x:c>
      <x:c r="M21453" s="53" t="str">
        <x:v>3557750.9500000000000000</x:v>
      </x:c>
      <x:c r="N21453" s="33" t="str">
        <x:v/>
      </x:c>
    </x:row>
    <x:row r="21454">
      <x:c r="B21454" s="5" t="str">
        <x:v>14025389334513314725</x:v>
      </x:c>
      <x:c r="C21454" s="44" t="str">
        <x:v>77703794</x:v>
      </x:c>
      <x:c r="F21454" s="45" t="str">
        <x:v>214-ELE01</x:v>
      </x:c>
      <x:c r="H21454" s="9" t="str">
        <x:v>CEAS.Submeter_EA_208</x:v>
      </x:c>
      <x:c r="I21454" s="49" t="str">
        <x:v>Use</x:v>
      </x:c>
      <x:c r="J21454" s="31" t="str">
        <x:v>15 Minutes</x:v>
      </x:c>
      <x:c r="K21454" s="32" t="str">
        <x:v>08-21-2024 04:30:00</x:v>
      </x:c>
      <x:c r="M21454" s="53" t="str">
        <x:v>3557754.5500000000000000</x:v>
      </x:c>
      <x:c r="N21454" s="33" t="str">
        <x:v/>
      </x:c>
    </x:row>
    <x:row r="21455">
      <x:c r="B21455" s="5" t="str">
        <x:v>11858930430991737252</x:v>
      </x:c>
      <x:c r="C21455" s="44" t="str">
        <x:v>77703795</x:v>
      </x:c>
      <x:c r="F21455" s="45" t="str">
        <x:v>214-ELE01</x:v>
      </x:c>
      <x:c r="H21455" s="9" t="str">
        <x:v>CEAS.Submeter_EA_208</x:v>
      </x:c>
      <x:c r="I21455" s="49" t="str">
        <x:v>Use</x:v>
      </x:c>
      <x:c r="J21455" s="31" t="str">
        <x:v>15 Minutes</x:v>
      </x:c>
      <x:c r="K21455" s="32" t="str">
        <x:v>08-21-2024 04:45:00</x:v>
      </x:c>
      <x:c r="M21455" s="53" t="str">
        <x:v>3557758.2400000000000000</x:v>
      </x:c>
      <x:c r="N21455" s="33" t="str">
        <x:v/>
      </x:c>
    </x:row>
    <x:row r="21456">
      <x:c r="B21456" s="5" t="str">
        <x:v>11928175115815630356</x:v>
      </x:c>
      <x:c r="C21456" s="44" t="str">
        <x:v>77717835</x:v>
      </x:c>
      <x:c r="F21456" s="45" t="str">
        <x:v>214-ELE01</x:v>
      </x:c>
      <x:c r="H21456" s="9" t="str">
        <x:v>CEAS.Submeter_EA_208</x:v>
      </x:c>
      <x:c r="I21456" s="49" t="str">
        <x:v>Use</x:v>
      </x:c>
      <x:c r="J21456" s="31" t="str">
        <x:v>15 Minutes</x:v>
      </x:c>
      <x:c r="K21456" s="32" t="str">
        <x:v>08-21-2024 05:00:00</x:v>
      </x:c>
      <x:c r="M21456" s="53" t="str">
        <x:v>3557762.0100000000000000</x:v>
      </x:c>
      <x:c r="N21456" s="33" t="str">
        <x:v/>
      </x:c>
    </x:row>
    <x:row r="21457">
      <x:c r="B21457" s="5" t="str">
        <x:v>14554230356870698599</x:v>
      </x:c>
      <x:c r="C21457" s="44" t="str">
        <x:v>77717843</x:v>
      </x:c>
      <x:c r="F21457" s="45" t="str">
        <x:v>214-ELE01</x:v>
      </x:c>
      <x:c r="H21457" s="9" t="str">
        <x:v>CEAS.Submeter_EA_208</x:v>
      </x:c>
      <x:c r="I21457" s="49" t="str">
        <x:v>Use</x:v>
      </x:c>
      <x:c r="J21457" s="31" t="str">
        <x:v>15 Minutes</x:v>
      </x:c>
      <x:c r="K21457" s="32" t="str">
        <x:v>08-21-2024 05:15:00</x:v>
      </x:c>
      <x:c r="M21457" s="53" t="str">
        <x:v>3557765.6000000000000000</x:v>
      </x:c>
      <x:c r="N21457" s="33" t="str">
        <x:v/>
      </x:c>
    </x:row>
    <x:row r="21458">
      <x:c r="B21458" s="5" t="str">
        <x:v>2372148696577816213</x:v>
      </x:c>
      <x:c r="C21458" s="44" t="str">
        <x:v>77717851</x:v>
      </x:c>
      <x:c r="F21458" s="45" t="str">
        <x:v>214-ELE01</x:v>
      </x:c>
      <x:c r="H21458" s="9" t="str">
        <x:v>CEAS.Submeter_EA_208</x:v>
      </x:c>
      <x:c r="I21458" s="49" t="str">
        <x:v>Use</x:v>
      </x:c>
      <x:c r="J21458" s="31" t="str">
        <x:v>15 Minutes</x:v>
      </x:c>
      <x:c r="K21458" s="32" t="str">
        <x:v>08-21-2024 05:30:00</x:v>
      </x:c>
      <x:c r="M21458" s="53" t="str">
        <x:v>3557769.1500000000000000</x:v>
      </x:c>
      <x:c r="N21458" s="33" t="str">
        <x:v/>
      </x:c>
    </x:row>
    <x:row r="21459">
      <x:c r="B21459" s="5" t="str">
        <x:v>1393300191741689562</x:v>
      </x:c>
      <x:c r="C21459" s="44" t="str">
        <x:v>77717859</x:v>
      </x:c>
      <x:c r="F21459" s="45" t="str">
        <x:v>214-ELE01</x:v>
      </x:c>
      <x:c r="H21459" s="9" t="str">
        <x:v>CEAS.Submeter_EA_208</x:v>
      </x:c>
      <x:c r="I21459" s="49" t="str">
        <x:v>Use</x:v>
      </x:c>
      <x:c r="J21459" s="31" t="str">
        <x:v>15 Minutes</x:v>
      </x:c>
      <x:c r="K21459" s="32" t="str">
        <x:v>08-21-2024 05:45:00</x:v>
      </x:c>
      <x:c r="M21459" s="53" t="str">
        <x:v>3557772.8300000000000000</x:v>
      </x:c>
      <x:c r="N21459" s="33" t="str">
        <x:v/>
      </x:c>
    </x:row>
    <x:row r="21460">
      <x:c r="B21460" s="5" t="str">
        <x:v>14486863238758887561</x:v>
      </x:c>
      <x:c r="C21460" s="44" t="str">
        <x:v>77717867</x:v>
      </x:c>
      <x:c r="F21460" s="45" t="str">
        <x:v>214-ELE01</x:v>
      </x:c>
      <x:c r="H21460" s="9" t="str">
        <x:v>CEAS.Submeter_EA_208</x:v>
      </x:c>
      <x:c r="I21460" s="49" t="str">
        <x:v>Use</x:v>
      </x:c>
      <x:c r="J21460" s="31" t="str">
        <x:v>15 Minutes</x:v>
      </x:c>
      <x:c r="K21460" s="32" t="str">
        <x:v>08-21-2024 06:00:00</x:v>
      </x:c>
      <x:c r="M21460" s="53" t="str">
        <x:v>3557776.3200000000000000</x:v>
      </x:c>
      <x:c r="N21460" s="33" t="str">
        <x:v/>
      </x:c>
    </x:row>
    <x:row r="21461">
      <x:c r="B21461" s="5" t="str">
        <x:v>10050364538489942536</x:v>
      </x:c>
      <x:c r="C21461" s="44" t="str">
        <x:v>77717875</x:v>
      </x:c>
      <x:c r="F21461" s="45" t="str">
        <x:v>214-ELE01</x:v>
      </x:c>
      <x:c r="H21461" s="9" t="str">
        <x:v>CEAS.Submeter_EA_208</x:v>
      </x:c>
      <x:c r="I21461" s="49" t="str">
        <x:v>Use</x:v>
      </x:c>
      <x:c r="J21461" s="31" t="str">
        <x:v>15 Minutes</x:v>
      </x:c>
      <x:c r="K21461" s="32" t="str">
        <x:v>08-21-2024 06:15:00</x:v>
      </x:c>
      <x:c r="M21461" s="53" t="str">
        <x:v>3557780.0200000000000000</x:v>
      </x:c>
      <x:c r="N21461" s="33" t="str">
        <x:v/>
      </x:c>
    </x:row>
    <x:row r="21462">
      <x:c r="B21462" s="5" t="str">
        <x:v>8015527384749939997</x:v>
      </x:c>
      <x:c r="C21462" s="44" t="str">
        <x:v>77717883</x:v>
      </x:c>
      <x:c r="F21462" s="45" t="str">
        <x:v>214-ELE01</x:v>
      </x:c>
      <x:c r="H21462" s="9" t="str">
        <x:v>CEAS.Submeter_EA_208</x:v>
      </x:c>
      <x:c r="I21462" s="49" t="str">
        <x:v>Use</x:v>
      </x:c>
      <x:c r="J21462" s="31" t="str">
        <x:v>15 Minutes</x:v>
      </x:c>
      <x:c r="K21462" s="32" t="str">
        <x:v>08-21-2024 06:30:00</x:v>
      </x:c>
      <x:c r="M21462" s="53" t="str">
        <x:v>3557783.5900000000000000</x:v>
      </x:c>
      <x:c r="N21462" s="33" t="str">
        <x:v/>
      </x:c>
    </x:row>
    <x:row r="21463">
      <x:c r="B21463" s="5" t="str">
        <x:v>4277492899092866030</x:v>
      </x:c>
      <x:c r="C21463" s="44" t="str">
        <x:v>77717891</x:v>
      </x:c>
      <x:c r="F21463" s="45" t="str">
        <x:v>214-ELE01</x:v>
      </x:c>
      <x:c r="H21463" s="9" t="str">
        <x:v>CEAS.Submeter_EA_208</x:v>
      </x:c>
      <x:c r="I21463" s="49" t="str">
        <x:v>Use</x:v>
      </x:c>
      <x:c r="J21463" s="31" t="str">
        <x:v>15 Minutes</x:v>
      </x:c>
      <x:c r="K21463" s="32" t="str">
        <x:v>08-21-2024 06:45:00</x:v>
      </x:c>
      <x:c r="M21463" s="53" t="str">
        <x:v>3557787.2200000000000000</x:v>
      </x:c>
      <x:c r="N21463" s="33" t="str">
        <x:v/>
      </x:c>
    </x:row>
    <x:row r="21464">
      <x:c r="B21464" s="5" t="str">
        <x:v>6486010896590859783</x:v>
      </x:c>
      <x:c r="C21464" s="44" t="str">
        <x:v>77717899</x:v>
      </x:c>
      <x:c r="F21464" s="45" t="str">
        <x:v>214-ELE01</x:v>
      </x:c>
      <x:c r="H21464" s="9" t="str">
        <x:v>CEAS.Submeter_EA_208</x:v>
      </x:c>
      <x:c r="I21464" s="49" t="str">
        <x:v>Use</x:v>
      </x:c>
      <x:c r="J21464" s="31" t="str">
        <x:v>15 Minutes</x:v>
      </x:c>
      <x:c r="K21464" s="32" t="str">
        <x:v>08-21-2024 07:00:00</x:v>
      </x:c>
      <x:c r="M21464" s="53" t="str">
        <x:v>3557790.8100000000000000</x:v>
      </x:c>
      <x:c r="N21464" s="33" t="str">
        <x:v/>
      </x:c>
    </x:row>
    <x:row r="21465">
      <x:c r="B21465" s="5" t="str">
        <x:v>3829837799748205451</x:v>
      </x:c>
      <x:c r="C21465" s="44" t="str">
        <x:v>77717907</x:v>
      </x:c>
      <x:c r="F21465" s="45" t="str">
        <x:v>214-ELE01</x:v>
      </x:c>
      <x:c r="H21465" s="9" t="str">
        <x:v>CEAS.Submeter_EA_208</x:v>
      </x:c>
      <x:c r="I21465" s="49" t="str">
        <x:v>Use</x:v>
      </x:c>
      <x:c r="J21465" s="31" t="str">
        <x:v>15 Minutes</x:v>
      </x:c>
      <x:c r="K21465" s="32" t="str">
        <x:v>08-21-2024 07:15:00</x:v>
      </x:c>
      <x:c r="M21465" s="53" t="str">
        <x:v>3557794.4100000000000000</x:v>
      </x:c>
      <x:c r="N21465" s="33" t="str">
        <x:v/>
      </x:c>
    </x:row>
    <x:row r="21466">
      <x:c r="B21466" s="5" t="str">
        <x:v>11544660191674375453</x:v>
      </x:c>
      <x:c r="C21466" s="44" t="str">
        <x:v>77717915</x:v>
      </x:c>
      <x:c r="F21466" s="45" t="str">
        <x:v>214-ELE01</x:v>
      </x:c>
      <x:c r="H21466" s="9" t="str">
        <x:v>CEAS.Submeter_EA_208</x:v>
      </x:c>
      <x:c r="I21466" s="49" t="str">
        <x:v>Use</x:v>
      </x:c>
      <x:c r="J21466" s="31" t="str">
        <x:v>15 Minutes</x:v>
      </x:c>
      <x:c r="K21466" s="32" t="str">
        <x:v>08-21-2024 07:30:00</x:v>
      </x:c>
      <x:c r="M21466" s="53" t="str">
        <x:v>3557798.1400000000000000</x:v>
      </x:c>
      <x:c r="N21466" s="33" t="str">
        <x:v/>
      </x:c>
    </x:row>
    <x:row r="21467">
      <x:c r="B21467" s="5" t="str">
        <x:v>8546958448733129530</x:v>
      </x:c>
      <x:c r="C21467" s="44" t="str">
        <x:v>77717923</x:v>
      </x:c>
      <x:c r="F21467" s="45" t="str">
        <x:v>214-ELE01</x:v>
      </x:c>
      <x:c r="H21467" s="9" t="str">
        <x:v>CEAS.Submeter_EA_208</x:v>
      </x:c>
      <x:c r="I21467" s="49" t="str">
        <x:v>Use</x:v>
      </x:c>
      <x:c r="J21467" s="31" t="str">
        <x:v>15 Minutes</x:v>
      </x:c>
      <x:c r="K21467" s="32" t="str">
        <x:v>08-21-2024 07:45:00</x:v>
      </x:c>
      <x:c r="M21467" s="53" t="str">
        <x:v>3557801.7900000000000000</x:v>
      </x:c>
      <x:c r="N21467" s="33" t="str">
        <x:v/>
      </x:c>
    </x:row>
    <x:row r="21468">
      <x:c r="B21468" s="5" t="str">
        <x:v>2605220873492951851</x:v>
      </x:c>
      <x:c r="C21468" s="44" t="str">
        <x:v>77717931</x:v>
      </x:c>
      <x:c r="F21468" s="45" t="str">
        <x:v>214-ELE01</x:v>
      </x:c>
      <x:c r="H21468" s="9" t="str">
        <x:v>CEAS.Submeter_EA_208</x:v>
      </x:c>
      <x:c r="I21468" s="49" t="str">
        <x:v>Use</x:v>
      </x:c>
      <x:c r="J21468" s="31" t="str">
        <x:v>15 Minutes</x:v>
      </x:c>
      <x:c r="K21468" s="32" t="str">
        <x:v>08-21-2024 08:00:00</x:v>
      </x:c>
      <x:c r="M21468" s="53" t="str">
        <x:v>3557805.4800000000000000</x:v>
      </x:c>
      <x:c r="N21468" s="33" t="str">
        <x:v/>
      </x:c>
    </x:row>
    <x:row r="21469">
      <x:c r="B21469" s="5" t="str">
        <x:v>6546903096310718359</x:v>
      </x:c>
      <x:c r="C21469" s="44" t="str">
        <x:v>77717939</x:v>
      </x:c>
      <x:c r="F21469" s="45" t="str">
        <x:v>214-ELE01</x:v>
      </x:c>
      <x:c r="H21469" s="9" t="str">
        <x:v>CEAS.Submeter_EA_208</x:v>
      </x:c>
      <x:c r="I21469" s="49" t="str">
        <x:v>Use</x:v>
      </x:c>
      <x:c r="J21469" s="31" t="str">
        <x:v>15 Minutes</x:v>
      </x:c>
      <x:c r="K21469" s="32" t="str">
        <x:v>08-21-2024 08:15:00</x:v>
      </x:c>
      <x:c r="M21469" s="53" t="str">
        <x:v>3557809.1100000000000000</x:v>
      </x:c>
      <x:c r="N21469" s="33" t="str">
        <x:v/>
      </x:c>
    </x:row>
    <x:row r="21470">
      <x:c r="B21470" s="5" t="str">
        <x:v>17496060868812294538</x:v>
      </x:c>
      <x:c r="C21470" s="44" t="str">
        <x:v>77717947</x:v>
      </x:c>
      <x:c r="F21470" s="45" t="str">
        <x:v>214-ELE01</x:v>
      </x:c>
      <x:c r="H21470" s="9" t="str">
        <x:v>CEAS.Submeter_EA_208</x:v>
      </x:c>
      <x:c r="I21470" s="49" t="str">
        <x:v>Use</x:v>
      </x:c>
      <x:c r="J21470" s="31" t="str">
        <x:v>15 Minutes</x:v>
      </x:c>
      <x:c r="K21470" s="32" t="str">
        <x:v>08-21-2024 08:30:00</x:v>
      </x:c>
      <x:c r="M21470" s="53" t="str">
        <x:v>3557812.8100000000000000</x:v>
      </x:c>
      <x:c r="N21470" s="33" t="str">
        <x:v/>
      </x:c>
    </x:row>
    <x:row r="21471">
      <x:c r="B21471" s="5" t="str">
        <x:v>17208674778208747963</x:v>
      </x:c>
      <x:c r="C21471" s="44" t="str">
        <x:v>77717955</x:v>
      </x:c>
      <x:c r="F21471" s="45" t="str">
        <x:v>214-ELE01</x:v>
      </x:c>
      <x:c r="H21471" s="9" t="str">
        <x:v>CEAS.Submeter_EA_208</x:v>
      </x:c>
      <x:c r="I21471" s="49" t="str">
        <x:v>Use</x:v>
      </x:c>
      <x:c r="J21471" s="31" t="str">
        <x:v>15 Minutes</x:v>
      </x:c>
      <x:c r="K21471" s="32" t="str">
        <x:v>08-21-2024 08:45:00</x:v>
      </x:c>
      <x:c r="M21471" s="53" t="str">
        <x:v>3557816.4900000000000000</x:v>
      </x:c>
      <x:c r="N21471" s="33" t="str">
        <x:v/>
      </x:c>
    </x:row>
    <x:row r="21472">
      <x:c r="B21472" s="5" t="str">
        <x:v>2746113264914610135</x:v>
      </x:c>
      <x:c r="C21472" s="44" t="str">
        <x:v>77717963</x:v>
      </x:c>
      <x:c r="F21472" s="45" t="str">
        <x:v>214-ELE01</x:v>
      </x:c>
      <x:c r="H21472" s="9" t="str">
        <x:v>CEAS.Submeter_EA_208</x:v>
      </x:c>
      <x:c r="I21472" s="49" t="str">
        <x:v>Use</x:v>
      </x:c>
      <x:c r="J21472" s="31" t="str">
        <x:v>15 Minutes</x:v>
      </x:c>
      <x:c r="K21472" s="32" t="str">
        <x:v>08-21-2024 09:00:00</x:v>
      </x:c>
      <x:c r="M21472" s="53" t="str">
        <x:v>3557820.3400000000000000</x:v>
      </x:c>
      <x:c r="N21472" s="33" t="str">
        <x:v/>
      </x:c>
    </x:row>
    <x:row r="21473">
      <x:c r="B21473" s="5" t="str">
        <x:v>12788833250304614054</x:v>
      </x:c>
      <x:c r="C21473" s="44" t="str">
        <x:v>77717971</x:v>
      </x:c>
      <x:c r="F21473" s="45" t="str">
        <x:v>214-ELE01</x:v>
      </x:c>
      <x:c r="H21473" s="9" t="str">
        <x:v>CEAS.Submeter_EA_208</x:v>
      </x:c>
      <x:c r="I21473" s="49" t="str">
        <x:v>Use</x:v>
      </x:c>
      <x:c r="J21473" s="31" t="str">
        <x:v>15 Minutes</x:v>
      </x:c>
      <x:c r="K21473" s="32" t="str">
        <x:v>08-21-2024 09:15:00</x:v>
      </x:c>
      <x:c r="M21473" s="53" t="str">
        <x:v>3557824.2100000000000000</x:v>
      </x:c>
      <x:c r="N21473" s="33" t="str">
        <x:v/>
      </x:c>
    </x:row>
    <x:row r="21474">
      <x:c r="B21474" s="5" t="str">
        <x:v>9873151717702999239</x:v>
      </x:c>
      <x:c r="C21474" s="44" t="str">
        <x:v>77717979</x:v>
      </x:c>
      <x:c r="F21474" s="45" t="str">
        <x:v>214-ELE01</x:v>
      </x:c>
      <x:c r="H21474" s="9" t="str">
        <x:v>CEAS.Submeter_EA_208</x:v>
      </x:c>
      <x:c r="I21474" s="49" t="str">
        <x:v>Use</x:v>
      </x:c>
      <x:c r="J21474" s="31" t="str">
        <x:v>15 Minutes</x:v>
      </x:c>
      <x:c r="K21474" s="32" t="str">
        <x:v>08-21-2024 09:30:00</x:v>
      </x:c>
      <x:c r="M21474" s="53" t="str">
        <x:v>3557828.2300000000000000</x:v>
      </x:c>
      <x:c r="N21474" s="33" t="str">
        <x:v/>
      </x:c>
    </x:row>
    <x:row r="21475">
      <x:c r="B21475" s="5" t="str">
        <x:v>6592534721669642955</x:v>
      </x:c>
      <x:c r="C21475" s="44" t="str">
        <x:v>77717987</x:v>
      </x:c>
      <x:c r="F21475" s="45" t="str">
        <x:v>214-ELE01</x:v>
      </x:c>
      <x:c r="H21475" s="9" t="str">
        <x:v>CEAS.Submeter_EA_208</x:v>
      </x:c>
      <x:c r="I21475" s="49" t="str">
        <x:v>Use</x:v>
      </x:c>
      <x:c r="J21475" s="31" t="str">
        <x:v>15 Minutes</x:v>
      </x:c>
      <x:c r="K21475" s="32" t="str">
        <x:v>08-21-2024 09:45:00</x:v>
      </x:c>
      <x:c r="M21475" s="53" t="str">
        <x:v>3557832.2100000000000000</x:v>
      </x:c>
      <x:c r="N21475" s="33" t="str">
        <x:v/>
      </x:c>
    </x:row>
    <x:row r="21476">
      <x:c r="B21476" s="5" t="str">
        <x:v>12629926883217405988</x:v>
      </x:c>
      <x:c r="C21476" s="44" t="str">
        <x:v>77717995</x:v>
      </x:c>
      <x:c r="F21476" s="45" t="str">
        <x:v>214-ELE01</x:v>
      </x:c>
      <x:c r="H21476" s="9" t="str">
        <x:v>CEAS.Submeter_EA_208</x:v>
      </x:c>
      <x:c r="I21476" s="49" t="str">
        <x:v>Use</x:v>
      </x:c>
      <x:c r="J21476" s="31" t="str">
        <x:v>15 Minutes</x:v>
      </x:c>
      <x:c r="K21476" s="32" t="str">
        <x:v>08-21-2024 10:00:00</x:v>
      </x:c>
      <x:c r="M21476" s="53" t="str">
        <x:v>3557836.2000000000000000</x:v>
      </x:c>
      <x:c r="N21476" s="33" t="str">
        <x:v/>
      </x:c>
    </x:row>
    <x:row r="21477">
      <x:c r="B21477" s="5" t="str">
        <x:v>4882395467156952901</x:v>
      </x:c>
      <x:c r="C21477" s="44" t="str">
        <x:v>77718003</x:v>
      </x:c>
      <x:c r="F21477" s="45" t="str">
        <x:v>214-ELE01</x:v>
      </x:c>
      <x:c r="H21477" s="9" t="str">
        <x:v>CEAS.Submeter_EA_208</x:v>
      </x:c>
      <x:c r="I21477" s="49" t="str">
        <x:v>Use</x:v>
      </x:c>
      <x:c r="J21477" s="31" t="str">
        <x:v>15 Minutes</x:v>
      </x:c>
      <x:c r="K21477" s="32" t="str">
        <x:v>08-21-2024 10:15:00</x:v>
      </x:c>
      <x:c r="M21477" s="53" t="str">
        <x:v>3557840.2100000000000000</x:v>
      </x:c>
      <x:c r="N21477" s="33" t="str">
        <x:v/>
      </x:c>
    </x:row>
    <x:row r="21478">
      <x:c r="B21478" s="5" t="str">
        <x:v>9675666509204061976</x:v>
      </x:c>
      <x:c r="C21478" s="44" t="str">
        <x:v>77718011</x:v>
      </x:c>
      <x:c r="F21478" s="45" t="str">
        <x:v>214-ELE01</x:v>
      </x:c>
      <x:c r="H21478" s="9" t="str">
        <x:v>CEAS.Submeter_EA_208</x:v>
      </x:c>
      <x:c r="I21478" s="49" t="str">
        <x:v>Use</x:v>
      </x:c>
      <x:c r="J21478" s="31" t="str">
        <x:v>15 Minutes</x:v>
      </x:c>
      <x:c r="K21478" s="32" t="str">
        <x:v>08-21-2024 10:30:00</x:v>
      </x:c>
      <x:c r="M21478" s="53" t="str">
        <x:v>3557844.2600000000000000</x:v>
      </x:c>
      <x:c r="N21478" s="33" t="str">
        <x:v/>
      </x:c>
    </x:row>
    <x:row r="21479">
      <x:c r="B21479" s="5" t="str">
        <x:v>2540931273913468221</x:v>
      </x:c>
      <x:c r="C21479" s="44" t="str">
        <x:v>77718019</x:v>
      </x:c>
      <x:c r="F21479" s="45" t="str">
        <x:v>214-ELE01</x:v>
      </x:c>
      <x:c r="H21479" s="9" t="str">
        <x:v>CEAS.Submeter_EA_208</x:v>
      </x:c>
      <x:c r="I21479" s="49" t="str">
        <x:v>Use</x:v>
      </x:c>
      <x:c r="J21479" s="31" t="str">
        <x:v>15 Minutes</x:v>
      </x:c>
      <x:c r="K21479" s="32" t="str">
        <x:v>08-21-2024 10:45:00</x:v>
      </x:c>
      <x:c r="M21479" s="53" t="str">
        <x:v>3557848.2900000000000000</x:v>
      </x:c>
      <x:c r="N21479" s="33" t="str">
        <x:v/>
      </x:c>
    </x:row>
    <x:row r="21480">
      <x:c r="B21480" s="5" t="str">
        <x:v>9583188624914869260</x:v>
      </x:c>
      <x:c r="C21480" s="44" t="str">
        <x:v>77718027</x:v>
      </x:c>
      <x:c r="F21480" s="45" t="str">
        <x:v>214-ELE01</x:v>
      </x:c>
      <x:c r="H21480" s="9" t="str">
        <x:v>CEAS.Submeter_EA_208</x:v>
      </x:c>
      <x:c r="I21480" s="49" t="str">
        <x:v>Use</x:v>
      </x:c>
      <x:c r="J21480" s="31" t="str">
        <x:v>15 Minutes</x:v>
      </x:c>
      <x:c r="K21480" s="32" t="str">
        <x:v>08-21-2024 11:00:00</x:v>
      </x:c>
      <x:c r="M21480" s="53" t="str">
        <x:v>3557852.1100000000000000</x:v>
      </x:c>
      <x:c r="N21480" s="33" t="str">
        <x:v/>
      </x:c>
    </x:row>
    <x:row r="21481">
      <x:c r="B21481" s="5" t="str">
        <x:v>5798816010524050970</x:v>
      </x:c>
      <x:c r="C21481" s="44" t="str">
        <x:v>77718035</x:v>
      </x:c>
      <x:c r="F21481" s="45" t="str">
        <x:v>214-ELE01</x:v>
      </x:c>
      <x:c r="H21481" s="9" t="str">
        <x:v>CEAS.Submeter_EA_208</x:v>
      </x:c>
      <x:c r="I21481" s="49" t="str">
        <x:v>Use</x:v>
      </x:c>
      <x:c r="J21481" s="31" t="str">
        <x:v>15 Minutes</x:v>
      </x:c>
      <x:c r="K21481" s="32" t="str">
        <x:v>08-21-2024 11:15:00</x:v>
      </x:c>
      <x:c r="M21481" s="53" t="str">
        <x:v>3557855.8600000000000000</x:v>
      </x:c>
      <x:c r="N21481" s="33" t="str">
        <x:v/>
      </x:c>
    </x:row>
    <x:row r="21482">
      <x:c r="B21482" s="5" t="str">
        <x:v>15552354929507545806</x:v>
      </x:c>
      <x:c r="C21482" s="44" t="str">
        <x:v>77718043</x:v>
      </x:c>
      <x:c r="F21482" s="45" t="str">
        <x:v>214-ELE01</x:v>
      </x:c>
      <x:c r="H21482" s="9" t="str">
        <x:v>CEAS.Submeter_EA_208</x:v>
      </x:c>
      <x:c r="I21482" s="49" t="str">
        <x:v>Use</x:v>
      </x:c>
      <x:c r="J21482" s="31" t="str">
        <x:v>15 Minutes</x:v>
      </x:c>
      <x:c r="K21482" s="32" t="str">
        <x:v>08-21-2024 11:30:00</x:v>
      </x:c>
      <x:c r="M21482" s="53" t="str">
        <x:v>3557859.5700000000000000</x:v>
      </x:c>
      <x:c r="N21482" s="33" t="str">
        <x:v/>
      </x:c>
    </x:row>
    <x:row r="21483">
      <x:c r="B21483" s="5" t="str">
        <x:v>15918369272608000835</x:v>
      </x:c>
      <x:c r="C21483" s="44" t="str">
        <x:v>77718051</x:v>
      </x:c>
      <x:c r="F21483" s="45" t="str">
        <x:v>214-ELE01</x:v>
      </x:c>
      <x:c r="H21483" s="9" t="str">
        <x:v>CEAS.Submeter_EA_208</x:v>
      </x:c>
      <x:c r="I21483" s="49" t="str">
        <x:v>Use</x:v>
      </x:c>
      <x:c r="J21483" s="31" t="str">
        <x:v>15 Minutes</x:v>
      </x:c>
      <x:c r="K21483" s="32" t="str">
        <x:v>08-21-2024 11:45:00</x:v>
      </x:c>
      <x:c r="M21483" s="53" t="str">
        <x:v>3557863.3200000000000000</x:v>
      </x:c>
      <x:c r="N21483" s="33" t="str">
        <x:v/>
      </x:c>
    </x:row>
    <x:row r="21484">
      <x:c r="B21484" s="5" t="str">
        <x:v>12559557088199351546</x:v>
      </x:c>
      <x:c r="C21484" s="44" t="str">
        <x:v>77718059</x:v>
      </x:c>
      <x:c r="F21484" s="45" t="str">
        <x:v>214-ELE01</x:v>
      </x:c>
      <x:c r="H21484" s="9" t="str">
        <x:v>CEAS.Submeter_EA_208</x:v>
      </x:c>
      <x:c r="I21484" s="49" t="str">
        <x:v>Use</x:v>
      </x:c>
      <x:c r="J21484" s="31" t="str">
        <x:v>15 Minutes</x:v>
      </x:c>
      <x:c r="K21484" s="32" t="str">
        <x:v>08-21-2024 12:00:00</x:v>
      </x:c>
      <x:c r="M21484" s="53" t="str">
        <x:v>3557867.0600000000000000</x:v>
      </x:c>
      <x:c r="N21484" s="33" t="str">
        <x:v/>
      </x:c>
    </x:row>
    <x:row r="21485">
      <x:c r="B21485" s="5" t="str">
        <x:v>842917084302397169</x:v>
      </x:c>
      <x:c r="C21485" s="44" t="str">
        <x:v>77718067</x:v>
      </x:c>
      <x:c r="F21485" s="45" t="str">
        <x:v>214-ELE01</x:v>
      </x:c>
      <x:c r="H21485" s="9" t="str">
        <x:v>CEAS.Submeter_EA_208</x:v>
      </x:c>
      <x:c r="I21485" s="49" t="str">
        <x:v>Use</x:v>
      </x:c>
      <x:c r="J21485" s="31" t="str">
        <x:v>15 Minutes</x:v>
      </x:c>
      <x:c r="K21485" s="32" t="str">
        <x:v>08-21-2024 12:15:00</x:v>
      </x:c>
      <x:c r="M21485" s="53" t="str">
        <x:v>3557870.7700000000000000</x:v>
      </x:c>
      <x:c r="N21485" s="33" t="str">
        <x:v/>
      </x:c>
    </x:row>
    <x:row r="21486">
      <x:c r="B21486" s="5" t="str">
        <x:v>14085332508852717611</x:v>
      </x:c>
      <x:c r="C21486" s="44" t="str">
        <x:v>77718075</x:v>
      </x:c>
      <x:c r="F21486" s="45" t="str">
        <x:v>214-ELE01</x:v>
      </x:c>
      <x:c r="H21486" s="9" t="str">
        <x:v>CEAS.Submeter_EA_208</x:v>
      </x:c>
      <x:c r="I21486" s="49" t="str">
        <x:v>Use</x:v>
      </x:c>
      <x:c r="J21486" s="31" t="str">
        <x:v>15 Minutes</x:v>
      </x:c>
      <x:c r="K21486" s="32" t="str">
        <x:v>08-21-2024 12:30:00</x:v>
      </x:c>
      <x:c r="M21486" s="53" t="str">
        <x:v>3557874.6400000000000000</x:v>
      </x:c>
      <x:c r="N21486" s="33" t="str">
        <x:v/>
      </x:c>
    </x:row>
    <x:row r="21487">
      <x:c r="B21487" s="5" t="str">
        <x:v>2486710189240256339</x:v>
      </x:c>
      <x:c r="C21487" s="44" t="str">
        <x:v>77718083</x:v>
      </x:c>
      <x:c r="F21487" s="45" t="str">
        <x:v>214-ELE01</x:v>
      </x:c>
      <x:c r="H21487" s="9" t="str">
        <x:v>CEAS.Submeter_EA_208</x:v>
      </x:c>
      <x:c r="I21487" s="49" t="str">
        <x:v>Use</x:v>
      </x:c>
      <x:c r="J21487" s="31" t="str">
        <x:v>15 Minutes</x:v>
      </x:c>
      <x:c r="K21487" s="32" t="str">
        <x:v>08-21-2024 12:45:00</x:v>
      </x:c>
      <x:c r="M21487" s="53" t="str">
        <x:v>3557878.2500000000000000</x:v>
      </x:c>
      <x:c r="N21487" s="33" t="str">
        <x:v/>
      </x:c>
    </x:row>
    <x:row r="21488">
      <x:c r="B21488" s="5" t="str">
        <x:v>17206693804756374036</x:v>
      </x:c>
      <x:c r="C21488" s="44" t="str">
        <x:v>77718091</x:v>
      </x:c>
      <x:c r="F21488" s="45" t="str">
        <x:v>214-ELE01</x:v>
      </x:c>
      <x:c r="H21488" s="9" t="str">
        <x:v>CEAS.Submeter_EA_208</x:v>
      </x:c>
      <x:c r="I21488" s="49" t="str">
        <x:v>Use</x:v>
      </x:c>
      <x:c r="J21488" s="31" t="str">
        <x:v>15 Minutes</x:v>
      </x:c>
      <x:c r="K21488" s="32" t="str">
        <x:v>08-21-2024 13:00:00</x:v>
      </x:c>
      <x:c r="M21488" s="53" t="str">
        <x:v>3557881.9200000000000000</x:v>
      </x:c>
      <x:c r="N21488" s="33" t="str">
        <x:v/>
      </x:c>
    </x:row>
    <x:row r="21489">
      <x:c r="B21489" s="5" t="str">
        <x:v>8916076865230191540</x:v>
      </x:c>
      <x:c r="C21489" s="44" t="str">
        <x:v>77718099</x:v>
      </x:c>
      <x:c r="F21489" s="45" t="str">
        <x:v>214-ELE01</x:v>
      </x:c>
      <x:c r="H21489" s="9" t="str">
        <x:v>CEAS.Submeter_EA_208</x:v>
      </x:c>
      <x:c r="I21489" s="49" t="str">
        <x:v>Use</x:v>
      </x:c>
      <x:c r="J21489" s="31" t="str">
        <x:v>15 Minutes</x:v>
      </x:c>
      <x:c r="K21489" s="32" t="str">
        <x:v>08-21-2024 13:15:00</x:v>
      </x:c>
      <x:c r="M21489" s="53" t="str">
        <x:v>3557885.6700000000000000</x:v>
      </x:c>
      <x:c r="N21489" s="33" t="str">
        <x:v/>
      </x:c>
    </x:row>
    <x:row r="21490">
      <x:c r="B21490" s="5" t="str">
        <x:v>13967833976643341754</x:v>
      </x:c>
      <x:c r="C21490" s="44" t="str">
        <x:v>77718107</x:v>
      </x:c>
      <x:c r="F21490" s="45" t="str">
        <x:v>214-ELE01</x:v>
      </x:c>
      <x:c r="H21490" s="9" t="str">
        <x:v>CEAS.Submeter_EA_208</x:v>
      </x:c>
      <x:c r="I21490" s="49" t="str">
        <x:v>Use</x:v>
      </x:c>
      <x:c r="J21490" s="31" t="str">
        <x:v>15 Minutes</x:v>
      </x:c>
      <x:c r="K21490" s="32" t="str">
        <x:v>08-21-2024 13:30:00</x:v>
      </x:c>
      <x:c r="M21490" s="53" t="str">
        <x:v>3557889.4200000000000000</x:v>
      </x:c>
      <x:c r="N21490" s="33" t="str">
        <x:v/>
      </x:c>
    </x:row>
    <x:row r="21491">
      <x:c r="B21491" s="5" t="str">
        <x:v>5159623947985835030</x:v>
      </x:c>
      <x:c r="C21491" s="44" t="str">
        <x:v>77718115</x:v>
      </x:c>
      <x:c r="F21491" s="45" t="str">
        <x:v>214-ELE01</x:v>
      </x:c>
      <x:c r="H21491" s="9" t="str">
        <x:v>CEAS.Submeter_EA_208</x:v>
      </x:c>
      <x:c r="I21491" s="49" t="str">
        <x:v>Use</x:v>
      </x:c>
      <x:c r="J21491" s="31" t="str">
        <x:v>15 Minutes</x:v>
      </x:c>
      <x:c r="K21491" s="32" t="str">
        <x:v>08-21-2024 13:45:00</x:v>
      </x:c>
      <x:c r="M21491" s="53" t="str">
        <x:v>3557893.2600000000000000</x:v>
      </x:c>
      <x:c r="N21491" s="33" t="str">
        <x:v/>
      </x:c>
    </x:row>
    <x:row r="21492">
      <x:c r="B21492" s="5" t="str">
        <x:v>12423205669884524449</x:v>
      </x:c>
      <x:c r="C21492" s="44" t="str">
        <x:v>77718123</x:v>
      </x:c>
      <x:c r="F21492" s="45" t="str">
        <x:v>214-ELE01</x:v>
      </x:c>
      <x:c r="H21492" s="9" t="str">
        <x:v>CEAS.Submeter_EA_208</x:v>
      </x:c>
      <x:c r="I21492" s="49" t="str">
        <x:v>Use</x:v>
      </x:c>
      <x:c r="J21492" s="31" t="str">
        <x:v>15 Minutes</x:v>
      </x:c>
      <x:c r="K21492" s="32" t="str">
        <x:v>08-21-2024 14:00:00</x:v>
      </x:c>
      <x:c r="M21492" s="53" t="str">
        <x:v>3557896.9400000000000000</x:v>
      </x:c>
      <x:c r="N21492" s="33" t="str">
        <x:v/>
      </x:c>
    </x:row>
    <x:row r="21493">
      <x:c r="B21493" s="5" t="str">
        <x:v>15392008692768713430</x:v>
      </x:c>
      <x:c r="C21493" s="44" t="str">
        <x:v>77718131</x:v>
      </x:c>
      <x:c r="F21493" s="45" t="str">
        <x:v>214-ELE01</x:v>
      </x:c>
      <x:c r="H21493" s="9" t="str">
        <x:v>CEAS.Submeter_EA_208</x:v>
      </x:c>
      <x:c r="I21493" s="49" t="str">
        <x:v>Use</x:v>
      </x:c>
      <x:c r="J21493" s="31" t="str">
        <x:v>15 Minutes</x:v>
      </x:c>
      <x:c r="K21493" s="32" t="str">
        <x:v>08-21-2024 14:15:00</x:v>
      </x:c>
      <x:c r="M21493" s="53" t="str">
        <x:v>3557900.6900000000000000</x:v>
      </x:c>
      <x:c r="N21493" s="33" t="str">
        <x:v/>
      </x:c>
    </x:row>
    <x:row r="21494">
      <x:c r="B21494" s="5" t="str">
        <x:v>18161675026358234762</x:v>
      </x:c>
      <x:c r="C21494" s="44" t="str">
        <x:v>77718139</x:v>
      </x:c>
      <x:c r="F21494" s="45" t="str">
        <x:v>214-ELE01</x:v>
      </x:c>
      <x:c r="H21494" s="9" t="str">
        <x:v>CEAS.Submeter_EA_208</x:v>
      </x:c>
      <x:c r="I21494" s="49" t="str">
        <x:v>Use</x:v>
      </x:c>
      <x:c r="J21494" s="31" t="str">
        <x:v>15 Minutes</x:v>
      </x:c>
      <x:c r="K21494" s="32" t="str">
        <x:v>08-21-2024 14:30:00</x:v>
      </x:c>
      <x:c r="M21494" s="53" t="str">
        <x:v>3557904.4600000000000000</x:v>
      </x:c>
      <x:c r="N21494" s="33" t="str">
        <x:v/>
      </x:c>
    </x:row>
    <x:row r="21495">
      <x:c r="B21495" s="5" t="str">
        <x:v>12521447454350762285</x:v>
      </x:c>
      <x:c r="C21495" s="44" t="str">
        <x:v>77718147</x:v>
      </x:c>
      <x:c r="F21495" s="45" t="str">
        <x:v>214-ELE01</x:v>
      </x:c>
      <x:c r="H21495" s="9" t="str">
        <x:v>CEAS.Submeter_EA_208</x:v>
      </x:c>
      <x:c r="I21495" s="49" t="str">
        <x:v>Use</x:v>
      </x:c>
      <x:c r="J21495" s="31" t="str">
        <x:v>15 Minutes</x:v>
      </x:c>
      <x:c r="K21495" s="32" t="str">
        <x:v>08-21-2024 14:45:00</x:v>
      </x:c>
      <x:c r="M21495" s="53" t="str">
        <x:v>3557908.4000000000000000</x:v>
      </x:c>
      <x:c r="N21495" s="33" t="str">
        <x:v/>
      </x:c>
    </x:row>
    <x:row r="21496">
      <x:c r="B21496" s="5" t="str">
        <x:v>2823170873912726297</x:v>
      </x:c>
      <x:c r="C21496" s="44" t="str">
        <x:v>77718155</x:v>
      </x:c>
      <x:c r="F21496" s="45" t="str">
        <x:v>214-ELE01</x:v>
      </x:c>
      <x:c r="H21496" s="9" t="str">
        <x:v>CEAS.Submeter_EA_208</x:v>
      </x:c>
      <x:c r="I21496" s="49" t="str">
        <x:v>Use</x:v>
      </x:c>
      <x:c r="J21496" s="31" t="str">
        <x:v>15 Minutes</x:v>
      </x:c>
      <x:c r="K21496" s="32" t="str">
        <x:v>08-21-2024 15:00:00</x:v>
      </x:c>
      <x:c r="M21496" s="53" t="str">
        <x:v>3557912.1900000000000000</x:v>
      </x:c>
      <x:c r="N21496" s="33" t="str">
        <x:v/>
      </x:c>
    </x:row>
    <x:row r="21497">
      <x:c r="B21497" s="5" t="str">
        <x:v>10976819147591944980</x:v>
      </x:c>
      <x:c r="C21497" s="44" t="str">
        <x:v>77718163</x:v>
      </x:c>
      <x:c r="F21497" s="45" t="str">
        <x:v>214-ELE01</x:v>
      </x:c>
      <x:c r="H21497" s="9" t="str">
        <x:v>CEAS.Submeter_EA_208</x:v>
      </x:c>
      <x:c r="I21497" s="49" t="str">
        <x:v>Use</x:v>
      </x:c>
      <x:c r="J21497" s="31" t="str">
        <x:v>15 Minutes</x:v>
      </x:c>
      <x:c r="K21497" s="32" t="str">
        <x:v>08-21-2024 15:15:00</x:v>
      </x:c>
      <x:c r="M21497" s="53" t="str">
        <x:v>3557915.9200000000000000</x:v>
      </x:c>
      <x:c r="N21497" s="33" t="str">
        <x:v/>
      </x:c>
    </x:row>
    <x:row r="21498">
      <x:c r="B21498" s="5" t="str">
        <x:v>1695057444318064138</x:v>
      </x:c>
      <x:c r="C21498" s="44" t="str">
        <x:v>77718171</x:v>
      </x:c>
      <x:c r="F21498" s="45" t="str">
        <x:v>214-ELE01</x:v>
      </x:c>
      <x:c r="H21498" s="9" t="str">
        <x:v>CEAS.Submeter_EA_208</x:v>
      </x:c>
      <x:c r="I21498" s="49" t="str">
        <x:v>Use</x:v>
      </x:c>
      <x:c r="J21498" s="31" t="str">
        <x:v>15 Minutes</x:v>
      </x:c>
      <x:c r="K21498" s="32" t="str">
        <x:v>08-21-2024 15:30:00</x:v>
      </x:c>
      <x:c r="M21498" s="53" t="str">
        <x:v>3557919.8300000000000000</x:v>
      </x:c>
      <x:c r="N21498" s="33" t="str">
        <x:v/>
      </x:c>
    </x:row>
    <x:row r="21499">
      <x:c r="B21499" s="5" t="str">
        <x:v>4643997178250047557</x:v>
      </x:c>
      <x:c r="C21499" s="44" t="str">
        <x:v>77718179</x:v>
      </x:c>
      <x:c r="F21499" s="45" t="str">
        <x:v>214-ELE01</x:v>
      </x:c>
      <x:c r="H21499" s="9" t="str">
        <x:v>CEAS.Submeter_EA_208</x:v>
      </x:c>
      <x:c r="I21499" s="49" t="str">
        <x:v>Use</x:v>
      </x:c>
      <x:c r="J21499" s="31" t="str">
        <x:v>15 Minutes</x:v>
      </x:c>
      <x:c r="K21499" s="32" t="str">
        <x:v>08-21-2024 15:45:00</x:v>
      </x:c>
      <x:c r="M21499" s="53" t="str">
        <x:v>3557923.6300000000000000</x:v>
      </x:c>
      <x:c r="N21499" s="33" t="str">
        <x:v/>
      </x:c>
    </x:row>
    <x:row r="21500">
      <x:c r="B21500" s="5" t="str">
        <x:v>9719217557744872544</x:v>
      </x:c>
      <x:c r="C21500" s="44" t="str">
        <x:v>77718187</x:v>
      </x:c>
      <x:c r="F21500" s="45" t="str">
        <x:v>214-ELE01</x:v>
      </x:c>
      <x:c r="H21500" s="9" t="str">
        <x:v>CEAS.Submeter_EA_208</x:v>
      </x:c>
      <x:c r="I21500" s="49" t="str">
        <x:v>Use</x:v>
      </x:c>
      <x:c r="J21500" s="31" t="str">
        <x:v>15 Minutes</x:v>
      </x:c>
      <x:c r="K21500" s="32" t="str">
        <x:v>08-21-2024 16:00:00</x:v>
      </x:c>
      <x:c r="M21500" s="53" t="str">
        <x:v>3557927.4900000000000000</x:v>
      </x:c>
      <x:c r="N21500" s="33" t="str">
        <x:v/>
      </x:c>
    </x:row>
    <x:row r="21501">
      <x:c r="B21501" s="5" t="str">
        <x:v>4988440583202015488</x:v>
      </x:c>
      <x:c r="C21501" s="44" t="str">
        <x:v>77718195</x:v>
      </x:c>
      <x:c r="F21501" s="45" t="str">
        <x:v>214-ELE01</x:v>
      </x:c>
      <x:c r="H21501" s="9" t="str">
        <x:v>CEAS.Submeter_EA_208</x:v>
      </x:c>
      <x:c r="I21501" s="49" t="str">
        <x:v>Use</x:v>
      </x:c>
      <x:c r="J21501" s="31" t="str">
        <x:v>15 Minutes</x:v>
      </x:c>
      <x:c r="K21501" s="32" t="str">
        <x:v>08-21-2024 16:15:00</x:v>
      </x:c>
      <x:c r="M21501" s="53" t="str">
        <x:v>3557931.2900000000000000</x:v>
      </x:c>
      <x:c r="N21501" s="33" t="str">
        <x:v/>
      </x:c>
    </x:row>
    <x:row r="21502">
      <x:c r="B21502" s="5" t="str">
        <x:v>12803994210927240922</x:v>
      </x:c>
      <x:c r="C21502" s="44" t="str">
        <x:v>77718203</x:v>
      </x:c>
      <x:c r="F21502" s="45" t="str">
        <x:v>214-ELE01</x:v>
      </x:c>
      <x:c r="H21502" s="9" t="str">
        <x:v>CEAS.Submeter_EA_208</x:v>
      </x:c>
      <x:c r="I21502" s="49" t="str">
        <x:v>Use</x:v>
      </x:c>
      <x:c r="J21502" s="31" t="str">
        <x:v>15 Minutes</x:v>
      </x:c>
      <x:c r="K21502" s="32" t="str">
        <x:v>08-21-2024 16:30:00</x:v>
      </x:c>
      <x:c r="M21502" s="53" t="str">
        <x:v>3557935.1100000000000000</x:v>
      </x:c>
      <x:c r="N21502" s="33" t="str">
        <x:v/>
      </x:c>
    </x:row>
    <x:row r="21503">
      <x:c r="B21503" s="5" t="str">
        <x:v>11783418112848497852</x:v>
      </x:c>
      <x:c r="C21503" s="44" t="str">
        <x:v>77718211</x:v>
      </x:c>
      <x:c r="F21503" s="45" t="str">
        <x:v>214-ELE01</x:v>
      </x:c>
      <x:c r="H21503" s="9" t="str">
        <x:v>CEAS.Submeter_EA_208</x:v>
      </x:c>
      <x:c r="I21503" s="49" t="str">
        <x:v>Use</x:v>
      </x:c>
      <x:c r="J21503" s="31" t="str">
        <x:v>15 Minutes</x:v>
      </x:c>
      <x:c r="K21503" s="32" t="str">
        <x:v>08-21-2024 16:45:00</x:v>
      </x:c>
      <x:c r="M21503" s="53" t="str">
        <x:v>3557938.9300000000000000</x:v>
      </x:c>
      <x:c r="N21503" s="33" t="str">
        <x:v/>
      </x:c>
    </x:row>
    <x:row r="21504">
      <x:c r="B21504" s="5" t="str">
        <x:v>14741371237657900960</x:v>
      </x:c>
      <x:c r="C21504" s="44" t="str">
        <x:v>77733509</x:v>
      </x:c>
      <x:c r="F21504" s="45" t="str">
        <x:v>214-ELE01</x:v>
      </x:c>
      <x:c r="H21504" s="9" t="str">
        <x:v>CEAS.Submeter_EA_208</x:v>
      </x:c>
      <x:c r="I21504" s="49" t="str">
        <x:v>Use</x:v>
      </x:c>
      <x:c r="J21504" s="31" t="str">
        <x:v>15 Minutes</x:v>
      </x:c>
      <x:c r="K21504" s="32" t="str">
        <x:v>08-21-2024 17:30:00</x:v>
      </x:c>
      <x:c r="M21504" s="53" t="str">
        <x:v>3557950.0400000000000000</x:v>
      </x:c>
      <x:c r="N21504" s="33" t="str">
        <x:v/>
      </x:c>
    </x:row>
    <x:row r="21505">
      <x:c r="B21505" s="5" t="str">
        <x:v>17375434933545599724</x:v>
      </x:c>
      <x:c r="C21505" s="44" t="str">
        <x:v>77733510</x:v>
      </x:c>
      <x:c r="F21505" s="45" t="str">
        <x:v>214-ELE01</x:v>
      </x:c>
      <x:c r="H21505" s="9" t="str">
        <x:v>CEAS.Submeter_EA_208</x:v>
      </x:c>
      <x:c r="I21505" s="49" t="str">
        <x:v>Use</x:v>
      </x:c>
      <x:c r="J21505" s="31" t="str">
        <x:v>15 Minutes</x:v>
      </x:c>
      <x:c r="K21505" s="32" t="str">
        <x:v>08-21-2024 17:45:00</x:v>
      </x:c>
      <x:c r="M21505" s="53" t="str">
        <x:v>3557953.6300000000000000</x:v>
      </x:c>
      <x:c r="N21505" s="33" t="str">
        <x:v/>
      </x:c>
    </x:row>
    <x:row r="21506">
      <x:c r="B21506" s="5" t="str">
        <x:v>15338267741772155404</x:v>
      </x:c>
      <x:c r="C21506" s="44" t="str">
        <x:v>77733511</x:v>
      </x:c>
      <x:c r="F21506" s="45" t="str">
        <x:v>214-ELE01</x:v>
      </x:c>
      <x:c r="H21506" s="9" t="str">
        <x:v>CEAS.Submeter_EA_208</x:v>
      </x:c>
      <x:c r="I21506" s="49" t="str">
        <x:v>Use</x:v>
      </x:c>
      <x:c r="J21506" s="31" t="str">
        <x:v>15 Minutes</x:v>
      </x:c>
      <x:c r="K21506" s="32" t="str">
        <x:v>08-21-2024 18:00:00</x:v>
      </x:c>
      <x:c r="M21506" s="53" t="str">
        <x:v>3557957.2600000000000000</x:v>
      </x:c>
      <x:c r="N21506" s="33" t="str">
        <x:v/>
      </x:c>
    </x:row>
    <x:row r="21507">
      <x:c r="B21507" s="5" t="str">
        <x:v>17719780756628558556</x:v>
      </x:c>
      <x:c r="C21507" s="44" t="str">
        <x:v>77733512</x:v>
      </x:c>
      <x:c r="F21507" s="45" t="str">
        <x:v>214-ELE01</x:v>
      </x:c>
      <x:c r="H21507" s="9" t="str">
        <x:v>CEAS.Submeter_EA_208</x:v>
      </x:c>
      <x:c r="I21507" s="49" t="str">
        <x:v>Use</x:v>
      </x:c>
      <x:c r="J21507" s="31" t="str">
        <x:v>15 Minutes</x:v>
      </x:c>
      <x:c r="K21507" s="32" t="str">
        <x:v>08-21-2024 18:15:00</x:v>
      </x:c>
      <x:c r="M21507" s="53" t="str">
        <x:v>3557960.8100000000000000</x:v>
      </x:c>
      <x:c r="N21507" s="33" t="str">
        <x:v/>
      </x:c>
    </x:row>
    <x:row r="21508">
      <x:c r="B21508" s="5" t="str">
        <x:v>600551492831658021</x:v>
      </x:c>
      <x:c r="C21508" s="44" t="str">
        <x:v>77733513</x:v>
      </x:c>
      <x:c r="F21508" s="45" t="str">
        <x:v>214-ELE01</x:v>
      </x:c>
      <x:c r="H21508" s="9" t="str">
        <x:v>CEAS.Submeter_EA_208</x:v>
      </x:c>
      <x:c r="I21508" s="49" t="str">
        <x:v>Use</x:v>
      </x:c>
      <x:c r="J21508" s="31" t="str">
        <x:v>15 Minutes</x:v>
      </x:c>
      <x:c r="K21508" s="32" t="str">
        <x:v>08-21-2024 18:30:00</x:v>
      </x:c>
      <x:c r="M21508" s="53" t="str">
        <x:v>3557964.4000000000000000</x:v>
      </x:c>
      <x:c r="N21508" s="33" t="str">
        <x:v/>
      </x:c>
    </x:row>
    <x:row r="21509">
      <x:c r="B21509" s="5" t="str">
        <x:v>4073102326767472372</x:v>
      </x:c>
      <x:c r="C21509" s="44" t="str">
        <x:v>77733514</x:v>
      </x:c>
      <x:c r="F21509" s="45" t="str">
        <x:v>214-ELE01</x:v>
      </x:c>
      <x:c r="H21509" s="9" t="str">
        <x:v>CEAS.Submeter_EA_208</x:v>
      </x:c>
      <x:c r="I21509" s="49" t="str">
        <x:v>Use</x:v>
      </x:c>
      <x:c r="J21509" s="31" t="str">
        <x:v>15 Minutes</x:v>
      </x:c>
      <x:c r="K21509" s="32" t="str">
        <x:v>08-21-2024 18:45:00</x:v>
      </x:c>
      <x:c r="M21509" s="53" t="str">
        <x:v>3557967.9600000000000000</x:v>
      </x:c>
      <x:c r="N21509" s="33" t="str">
        <x:v/>
      </x:c>
    </x:row>
    <x:row r="21510">
      <x:c r="B21510" s="5" t="str">
        <x:v>13569770082726105998</x:v>
      </x:c>
      <x:c r="C21510" s="44" t="str">
        <x:v>77733515</x:v>
      </x:c>
      <x:c r="F21510" s="45" t="str">
        <x:v>214-ELE01</x:v>
      </x:c>
      <x:c r="H21510" s="9" t="str">
        <x:v>CEAS.Submeter_EA_208</x:v>
      </x:c>
      <x:c r="I21510" s="49" t="str">
        <x:v>Use</x:v>
      </x:c>
      <x:c r="J21510" s="31" t="str">
        <x:v>15 Minutes</x:v>
      </x:c>
      <x:c r="K21510" s="32" t="str">
        <x:v>08-21-2024 19:00:00</x:v>
      </x:c>
      <x:c r="M21510" s="53" t="str">
        <x:v>3557971.5400000000000000</x:v>
      </x:c>
      <x:c r="N21510" s="33" t="str">
        <x:v/>
      </x:c>
    </x:row>
    <x:row r="21511">
      <x:c r="B21511" s="5" t="str">
        <x:v>9953151200695027753</x:v>
      </x:c>
      <x:c r="C21511" s="44" t="str">
        <x:v>77733516</x:v>
      </x:c>
      <x:c r="F21511" s="45" t="str">
        <x:v>214-ELE01</x:v>
      </x:c>
      <x:c r="H21511" s="9" t="str">
        <x:v>CEAS.Submeter_EA_208</x:v>
      </x:c>
      <x:c r="I21511" s="49" t="str">
        <x:v>Use</x:v>
      </x:c>
      <x:c r="J21511" s="31" t="str">
        <x:v>15 Minutes</x:v>
      </x:c>
      <x:c r="K21511" s="32" t="str">
        <x:v>08-21-2024 19:15:00</x:v>
      </x:c>
      <x:c r="M21511" s="53" t="str">
        <x:v>3557975.0500000000000000</x:v>
      </x:c>
      <x:c r="N21511" s="33" t="str">
        <x:v/>
      </x:c>
    </x:row>
    <x:row r="21512">
      <x:c r="B21512" s="5" t="str">
        <x:v>18369835726574571430</x:v>
      </x:c>
      <x:c r="C21512" s="44" t="str">
        <x:v>77733517</x:v>
      </x:c>
      <x:c r="F21512" s="45" t="str">
        <x:v>214-ELE01</x:v>
      </x:c>
      <x:c r="H21512" s="9" t="str">
        <x:v>CEAS.Submeter_EA_208</x:v>
      </x:c>
      <x:c r="I21512" s="49" t="str">
        <x:v>Use</x:v>
      </x:c>
      <x:c r="J21512" s="31" t="str">
        <x:v>15 Minutes</x:v>
      </x:c>
      <x:c r="K21512" s="32" t="str">
        <x:v>08-21-2024 19:30:00</x:v>
      </x:c>
      <x:c r="M21512" s="53" t="str">
        <x:v>3557978.6900000000000000</x:v>
      </x:c>
      <x:c r="N21512" s="33" t="str">
        <x:v/>
      </x:c>
    </x:row>
    <x:row r="21513">
      <x:c r="B21513" s="5" t="str">
        <x:v>4487954653706120233</x:v>
      </x:c>
      <x:c r="C21513" s="44" t="str">
        <x:v>77733518</x:v>
      </x:c>
      <x:c r="F21513" s="45" t="str">
        <x:v>214-ELE01</x:v>
      </x:c>
      <x:c r="H21513" s="9" t="str">
        <x:v>CEAS.Submeter_EA_208</x:v>
      </x:c>
      <x:c r="I21513" s="49" t="str">
        <x:v>Use</x:v>
      </x:c>
      <x:c r="J21513" s="31" t="str">
        <x:v>15 Minutes</x:v>
      </x:c>
      <x:c r="K21513" s="32" t="str">
        <x:v>08-21-2024 19:45:00</x:v>
      </x:c>
      <x:c r="M21513" s="53" t="str">
        <x:v>3557982.2800000000000000</x:v>
      </x:c>
      <x:c r="N21513" s="33" t="str">
        <x:v/>
      </x:c>
    </x:row>
    <x:row r="21514">
      <x:c r="B21514" s="5" t="str">
        <x:v>798807543020078337</x:v>
      </x:c>
      <x:c r="C21514" s="44" t="str">
        <x:v>77733519</x:v>
      </x:c>
      <x:c r="F21514" s="45" t="str">
        <x:v>214-ELE01</x:v>
      </x:c>
      <x:c r="H21514" s="9" t="str">
        <x:v>CEAS.Submeter_EA_208</x:v>
      </x:c>
      <x:c r="I21514" s="49" t="str">
        <x:v>Use</x:v>
      </x:c>
      <x:c r="J21514" s="31" t="str">
        <x:v>15 Minutes</x:v>
      </x:c>
      <x:c r="K21514" s="32" t="str">
        <x:v>08-21-2024 20:00:00</x:v>
      </x:c>
      <x:c r="M21514" s="53" t="str">
        <x:v>3557985.8100000000000000</x:v>
      </x:c>
      <x:c r="N21514" s="33" t="str">
        <x:v/>
      </x:c>
    </x:row>
    <x:row r="21515">
      <x:c r="B21515" s="5" t="str">
        <x:v>1107986455796986345</x:v>
      </x:c>
      <x:c r="C21515" s="44" t="str">
        <x:v>77733520</x:v>
      </x:c>
      <x:c r="F21515" s="45" t="str">
        <x:v>214-ELE01</x:v>
      </x:c>
      <x:c r="H21515" s="9" t="str">
        <x:v>CEAS.Submeter_EA_208</x:v>
      </x:c>
      <x:c r="I21515" s="49" t="str">
        <x:v>Use</x:v>
      </x:c>
      <x:c r="J21515" s="31" t="str">
        <x:v>15 Minutes</x:v>
      </x:c>
      <x:c r="K21515" s="32" t="str">
        <x:v>08-21-2024 20:15:00</x:v>
      </x:c>
      <x:c r="M21515" s="53" t="str">
        <x:v>3557989.2900000000000000</x:v>
      </x:c>
      <x:c r="N21515" s="33" t="str">
        <x:v/>
      </x:c>
    </x:row>
    <x:row r="21516">
      <x:c r="B21516" s="5" t="str">
        <x:v>2906040129972968383</x:v>
      </x:c>
      <x:c r="C21516" s="44" t="str">
        <x:v>77733521</x:v>
      </x:c>
      <x:c r="F21516" s="45" t="str">
        <x:v>214-ELE01</x:v>
      </x:c>
      <x:c r="H21516" s="9" t="str">
        <x:v>CEAS.Submeter_EA_208</x:v>
      </x:c>
      <x:c r="I21516" s="49" t="str">
        <x:v>Use</x:v>
      </x:c>
      <x:c r="J21516" s="31" t="str">
        <x:v>15 Minutes</x:v>
      </x:c>
      <x:c r="K21516" s="32" t="str">
        <x:v>08-21-2024 20:30:00</x:v>
      </x:c>
      <x:c r="M21516" s="53" t="str">
        <x:v>3557992.7800000000000000</x:v>
      </x:c>
      <x:c r="N21516" s="33" t="str">
        <x:v/>
      </x:c>
    </x:row>
    <x:row r="21517">
      <x:c r="B21517" s="5" t="str">
        <x:v>5405570829113864640</x:v>
      </x:c>
      <x:c r="C21517" s="44" t="str">
        <x:v>77733522</x:v>
      </x:c>
      <x:c r="F21517" s="45" t="str">
        <x:v>214-ELE01</x:v>
      </x:c>
      <x:c r="H21517" s="9" t="str">
        <x:v>CEAS.Submeter_EA_208</x:v>
      </x:c>
      <x:c r="I21517" s="49" t="str">
        <x:v>Use</x:v>
      </x:c>
      <x:c r="J21517" s="31" t="str">
        <x:v>15 Minutes</x:v>
      </x:c>
      <x:c r="K21517" s="32" t="str">
        <x:v>08-21-2024 20:45:00</x:v>
      </x:c>
      <x:c r="M21517" s="53" t="str">
        <x:v>3557996.2300000000000000</x:v>
      </x:c>
      <x:c r="N21517" s="33" t="str">
        <x:v/>
      </x:c>
    </x:row>
    <x:row r="21518">
      <x:c r="B21518" s="5" t="str">
        <x:v>12790568154638549781</x:v>
      </x:c>
      <x:c r="C21518" s="44" t="str">
        <x:v>77733523</x:v>
      </x:c>
      <x:c r="F21518" s="45" t="str">
        <x:v>214-ELE01</x:v>
      </x:c>
      <x:c r="H21518" s="9" t="str">
        <x:v>CEAS.Submeter_EA_208</x:v>
      </x:c>
      <x:c r="I21518" s="49" t="str">
        <x:v>Use</x:v>
      </x:c>
      <x:c r="J21518" s="31" t="str">
        <x:v>15 Minutes</x:v>
      </x:c>
      <x:c r="K21518" s="32" t="str">
        <x:v>08-21-2024 21:00:00</x:v>
      </x:c>
      <x:c r="M21518" s="53" t="str">
        <x:v>3557999.7900000000000000</x:v>
      </x:c>
      <x:c r="N21518" s="33" t="str">
        <x:v/>
      </x:c>
    </x:row>
    <x:row r="21519">
      <x:c r="B21519" s="5" t="str">
        <x:v>8739116217294210588</x:v>
      </x:c>
      <x:c r="C21519" s="44" t="str">
        <x:v>77733524</x:v>
      </x:c>
      <x:c r="F21519" s="45" t="str">
        <x:v>214-ELE01</x:v>
      </x:c>
      <x:c r="H21519" s="9" t="str">
        <x:v>CEAS.Submeter_EA_208</x:v>
      </x:c>
      <x:c r="I21519" s="49" t="str">
        <x:v>Use</x:v>
      </x:c>
      <x:c r="J21519" s="31" t="str">
        <x:v>15 Minutes</x:v>
      </x:c>
      <x:c r="K21519" s="32" t="str">
        <x:v>08-21-2024 21:15:00</x:v>
      </x:c>
      <x:c r="M21519" s="53" t="str">
        <x:v>3558003.2300000000000000</x:v>
      </x:c>
      <x:c r="N21519" s="33" t="str">
        <x:v/>
      </x:c>
    </x:row>
    <x:row r="21520">
      <x:c r="B21520" s="5" t="str">
        <x:v>316971481540689128</x:v>
      </x:c>
      <x:c r="C21520" s="44" t="str">
        <x:v>77733525</x:v>
      </x:c>
      <x:c r="F21520" s="45" t="str">
        <x:v>214-ELE01</x:v>
      </x:c>
      <x:c r="H21520" s="9" t="str">
        <x:v>CEAS.Submeter_EA_208</x:v>
      </x:c>
      <x:c r="I21520" s="49" t="str">
        <x:v>Use</x:v>
      </x:c>
      <x:c r="J21520" s="31" t="str">
        <x:v>15 Minutes</x:v>
      </x:c>
      <x:c r="K21520" s="32" t="str">
        <x:v>08-21-2024 21:30:00</x:v>
      </x:c>
      <x:c r="M21520" s="53" t="str">
        <x:v>3558006.6600000000000000</x:v>
      </x:c>
      <x:c r="N21520" s="33" t="str">
        <x:v/>
      </x:c>
    </x:row>
    <x:row r="21521">
      <x:c r="B21521" s="5" t="str">
        <x:v>1392957976814963941</x:v>
      </x:c>
      <x:c r="C21521" s="44" t="str">
        <x:v>77733526</x:v>
      </x:c>
      <x:c r="F21521" s="45" t="str">
        <x:v>214-ELE01</x:v>
      </x:c>
      <x:c r="H21521" s="9" t="str">
        <x:v>CEAS.Submeter_EA_208</x:v>
      </x:c>
      <x:c r="I21521" s="49" t="str">
        <x:v>Use</x:v>
      </x:c>
      <x:c r="J21521" s="31" t="str">
        <x:v>15 Minutes</x:v>
      </x:c>
      <x:c r="K21521" s="32" t="str">
        <x:v>08-21-2024 21:45:00</x:v>
      </x:c>
      <x:c r="M21521" s="53" t="str">
        <x:v>3558010.0900000000000000</x:v>
      </x:c>
      <x:c r="N21521" s="33" t="str">
        <x:v/>
      </x:c>
    </x:row>
    <x:row r="21522">
      <x:c r="B21522" s="5" t="str">
        <x:v>16207741421314198032</x:v>
      </x:c>
      <x:c r="C21522" s="44" t="str">
        <x:v>77733527</x:v>
      </x:c>
      <x:c r="F21522" s="45" t="str">
        <x:v>214-ELE01</x:v>
      </x:c>
      <x:c r="H21522" s="9" t="str">
        <x:v>CEAS.Submeter_EA_208</x:v>
      </x:c>
      <x:c r="I21522" s="49" t="str">
        <x:v>Use</x:v>
      </x:c>
      <x:c r="J21522" s="31" t="str">
        <x:v>15 Minutes</x:v>
      </x:c>
      <x:c r="K21522" s="32" t="str">
        <x:v>08-21-2024 22:00:00</x:v>
      </x:c>
      <x:c r="M21522" s="53" t="str">
        <x:v>3558013.4800000000000000</x:v>
      </x:c>
      <x:c r="N21522" s="33" t="str">
        <x:v/>
      </x:c>
    </x:row>
    <x:row r="21523">
      <x:c r="B21523" s="5" t="str">
        <x:v>14485205607413072188</x:v>
      </x:c>
      <x:c r="C21523" s="44" t="str">
        <x:v>77733528</x:v>
      </x:c>
      <x:c r="F21523" s="45" t="str">
        <x:v>214-ELE01</x:v>
      </x:c>
      <x:c r="H21523" s="9" t="str">
        <x:v>CEAS.Submeter_EA_208</x:v>
      </x:c>
      <x:c r="I21523" s="49" t="str">
        <x:v>Use</x:v>
      </x:c>
      <x:c r="J21523" s="31" t="str">
        <x:v>15 Minutes</x:v>
      </x:c>
      <x:c r="K21523" s="32" t="str">
        <x:v>08-21-2024 22:15:00</x:v>
      </x:c>
      <x:c r="M21523" s="53" t="str">
        <x:v>3558016.9100000000000000</x:v>
      </x:c>
      <x:c r="N21523" s="33" t="str">
        <x:v/>
      </x:c>
    </x:row>
    <x:row r="21524">
      <x:c r="B21524" s="5" t="str">
        <x:v>15408534476987764242</x:v>
      </x:c>
      <x:c r="C21524" s="44" t="str">
        <x:v>77733529</x:v>
      </x:c>
      <x:c r="F21524" s="45" t="str">
        <x:v>214-ELE01</x:v>
      </x:c>
      <x:c r="H21524" s="9" t="str">
        <x:v>CEAS.Submeter_EA_208</x:v>
      </x:c>
      <x:c r="I21524" s="49" t="str">
        <x:v>Use</x:v>
      </x:c>
      <x:c r="J21524" s="31" t="str">
        <x:v>15 Minutes</x:v>
      </x:c>
      <x:c r="K21524" s="32" t="str">
        <x:v>08-21-2024 22:30:00</x:v>
      </x:c>
      <x:c r="M21524" s="53" t="str">
        <x:v>3558020.4700000000000000</x:v>
      </x:c>
      <x:c r="N21524" s="33" t="str">
        <x:v/>
      </x:c>
    </x:row>
    <x:row r="21525">
      <x:c r="B21525" s="5" t="str">
        <x:v>6006281954611797923</x:v>
      </x:c>
      <x:c r="C21525" s="44" t="str">
        <x:v>77733530</x:v>
      </x:c>
      <x:c r="F21525" s="45" t="str">
        <x:v>214-ELE01</x:v>
      </x:c>
      <x:c r="H21525" s="9" t="str">
        <x:v>CEAS.Submeter_EA_208</x:v>
      </x:c>
      <x:c r="I21525" s="49" t="str">
        <x:v>Use</x:v>
      </x:c>
      <x:c r="J21525" s="31" t="str">
        <x:v>15 Minutes</x:v>
      </x:c>
      <x:c r="K21525" s="32" t="str">
        <x:v>08-21-2024 22:45:00</x:v>
      </x:c>
      <x:c r="M21525" s="53" t="str">
        <x:v>3558023.9000000000000000</x:v>
      </x:c>
      <x:c r="N21525" s="33" t="str">
        <x:v/>
      </x:c>
    </x:row>
    <x:row r="21526">
      <x:c r="B21526" s="5" t="str">
        <x:v>16888265803923754779</x:v>
      </x:c>
      <x:c r="C21526" s="44" t="str">
        <x:v>77733531</x:v>
      </x:c>
      <x:c r="F21526" s="45" t="str">
        <x:v>214-ELE01</x:v>
      </x:c>
      <x:c r="H21526" s="9" t="str">
        <x:v>CEAS.Submeter_EA_208</x:v>
      </x:c>
      <x:c r="I21526" s="49" t="str">
        <x:v>Use</x:v>
      </x:c>
      <x:c r="J21526" s="31" t="str">
        <x:v>15 Minutes</x:v>
      </x:c>
      <x:c r="K21526" s="32" t="str">
        <x:v>08-21-2024 23:00:00</x:v>
      </x:c>
      <x:c r="M21526" s="53" t="str">
        <x:v>3558027.3900000000000000</x:v>
      </x:c>
      <x:c r="N21526" s="33" t="str">
        <x:v/>
      </x:c>
    </x:row>
    <x:row r="21527">
      <x:c r="B21527" s="5" t="str">
        <x:v>1117313019344518346</x:v>
      </x:c>
      <x:c r="C21527" s="44" t="str">
        <x:v>77733532</x:v>
      </x:c>
      <x:c r="F21527" s="45" t="str">
        <x:v>214-ELE01</x:v>
      </x:c>
      <x:c r="H21527" s="9" t="str">
        <x:v>CEAS.Submeter_EA_208</x:v>
      </x:c>
      <x:c r="I21527" s="49" t="str">
        <x:v>Use</x:v>
      </x:c>
      <x:c r="J21527" s="31" t="str">
        <x:v>15 Minutes</x:v>
      </x:c>
      <x:c r="K21527" s="32" t="str">
        <x:v>08-21-2024 23:15:00</x:v>
      </x:c>
      <x:c r="M21527" s="53" t="str">
        <x:v>3558030.8400000000000000</x:v>
      </x:c>
      <x:c r="N21527" s="33" t="str">
        <x:v/>
      </x:c>
    </x:row>
    <x:row r="21528">
      <x:c r="B21528" s="5" t="str">
        <x:v>5072100904862318323</x:v>
      </x:c>
      <x:c r="C21528" s="44" t="str">
        <x:v>77733533</x:v>
      </x:c>
      <x:c r="F21528" s="45" t="str">
        <x:v>214-ELE01</x:v>
      </x:c>
      <x:c r="H21528" s="9" t="str">
        <x:v>CEAS.Submeter_EA_208</x:v>
      </x:c>
      <x:c r="I21528" s="49" t="str">
        <x:v>Use</x:v>
      </x:c>
      <x:c r="J21528" s="31" t="str">
        <x:v>15 Minutes</x:v>
      </x:c>
      <x:c r="K21528" s="32" t="str">
        <x:v>08-21-2024 23:30:00</x:v>
      </x:c>
      <x:c r="M21528" s="53" t="str">
        <x:v>3558034.2100000000000000</x:v>
      </x:c>
      <x:c r="N21528" s="33" t="str">
        <x:v/>
      </x:c>
    </x:row>
    <x:row r="21529">
      <x:c r="B21529" s="5" t="str">
        <x:v>6800213486014719871</x:v>
      </x:c>
      <x:c r="C21529" s="44" t="str">
        <x:v>77733534</x:v>
      </x:c>
      <x:c r="F21529" s="45" t="str">
        <x:v>214-ELE01</x:v>
      </x:c>
      <x:c r="H21529" s="9" t="str">
        <x:v>CEAS.Submeter_EA_208</x:v>
      </x:c>
      <x:c r="I21529" s="49" t="str">
        <x:v>Use</x:v>
      </x:c>
      <x:c r="J21529" s="31" t="str">
        <x:v>15 Minutes</x:v>
      </x:c>
      <x:c r="K21529" s="32" t="str">
        <x:v>08-21-2024 23:45:00</x:v>
      </x:c>
      <x:c r="M21529" s="53" t="str">
        <x:v>3558037.6900000000000000</x:v>
      </x:c>
      <x:c r="N21529" s="33" t="str">
        <x:v/>
      </x:c>
    </x:row>
    <x:row r="21530">
      <x:c r="B21530" s="5" t="str">
        <x:v>18405640140365495705</x:v>
      </x:c>
      <x:c r="C21530" s="44" t="str">
        <x:v>77733535</x:v>
      </x:c>
      <x:c r="F21530" s="45" t="str">
        <x:v>214-ELE01</x:v>
      </x:c>
      <x:c r="H21530" s="9" t="str">
        <x:v>CEAS.Submeter_EA_208</x:v>
      </x:c>
      <x:c r="I21530" s="49" t="str">
        <x:v>Use</x:v>
      </x:c>
      <x:c r="J21530" s="31" t="str">
        <x:v>15 Minutes</x:v>
      </x:c>
      <x:c r="K21530" s="32" t="str">
        <x:v>08-22-2024 00:00:00</x:v>
      </x:c>
      <x:c r="M21530" s="53" t="str">
        <x:v>3558041.1500000000000000</x:v>
      </x:c>
      <x:c r="N21530" s="33" t="str">
        <x:v/>
      </x:c>
    </x:row>
    <x:row r="21531">
      <x:c r="B21531" s="5" t="str">
        <x:v>12899949546623632224</x:v>
      </x:c>
      <x:c r="C21531" s="44" t="str">
        <x:v>77733536</x:v>
      </x:c>
      <x:c r="F21531" s="45" t="str">
        <x:v>214-ELE01</x:v>
      </x:c>
      <x:c r="H21531" s="9" t="str">
        <x:v>CEAS.Submeter_EA_208</x:v>
      </x:c>
      <x:c r="I21531" s="49" t="str">
        <x:v>Use</x:v>
      </x:c>
      <x:c r="J21531" s="31" t="str">
        <x:v>15 Minutes</x:v>
      </x:c>
      <x:c r="K21531" s="32" t="str">
        <x:v>08-22-2024 00:15:00</x:v>
      </x:c>
      <x:c r="M21531" s="53" t="str">
        <x:v>3558044.5200000000000000</x:v>
      </x:c>
      <x:c r="N21531" s="33" t="str">
        <x:v/>
      </x:c>
    </x:row>
    <x:row r="21532">
      <x:c r="B21532" s="5" t="str">
        <x:v>2439088283812785930</x:v>
      </x:c>
      <x:c r="C21532" s="44" t="str">
        <x:v>77733537</x:v>
      </x:c>
      <x:c r="F21532" s="45" t="str">
        <x:v>214-ELE01</x:v>
      </x:c>
      <x:c r="H21532" s="9" t="str">
        <x:v>CEAS.Submeter_EA_208</x:v>
      </x:c>
      <x:c r="I21532" s="49" t="str">
        <x:v>Use</x:v>
      </x:c>
      <x:c r="J21532" s="31" t="str">
        <x:v>15 Minutes</x:v>
      </x:c>
      <x:c r="K21532" s="32" t="str">
        <x:v>08-22-2024 00:30:00</x:v>
      </x:c>
      <x:c r="M21532" s="53" t="str">
        <x:v>3558047.9700000000000000</x:v>
      </x:c>
      <x:c r="N21532" s="33" t="str">
        <x:v/>
      </x:c>
    </x:row>
    <x:row r="21533">
      <x:c r="B21533" s="5" t="str">
        <x:v>13414379140099772882</x:v>
      </x:c>
      <x:c r="C21533" s="44" t="str">
        <x:v>77733538</x:v>
      </x:c>
      <x:c r="F21533" s="45" t="str">
        <x:v>214-ELE01</x:v>
      </x:c>
      <x:c r="H21533" s="9" t="str">
        <x:v>CEAS.Submeter_EA_208</x:v>
      </x:c>
      <x:c r="I21533" s="49" t="str">
        <x:v>Use</x:v>
      </x:c>
      <x:c r="J21533" s="31" t="str">
        <x:v>15 Minutes</x:v>
      </x:c>
      <x:c r="K21533" s="32" t="str">
        <x:v>08-22-2024 00:45:00</x:v>
      </x:c>
      <x:c r="M21533" s="53" t="str">
        <x:v>3558051.4000000000000000</x:v>
      </x:c>
      <x:c r="N21533" s="33" t="str">
        <x:v/>
      </x:c>
    </x:row>
    <x:row r="21534">
      <x:c r="B21534" s="5" t="str">
        <x:v>7449423709558218492</x:v>
      </x:c>
      <x:c r="C21534" s="44" t="str">
        <x:v>77733539</x:v>
      </x:c>
      <x:c r="F21534" s="45" t="str">
        <x:v>214-ELE01</x:v>
      </x:c>
      <x:c r="H21534" s="9" t="str">
        <x:v>CEAS.Submeter_EA_208</x:v>
      </x:c>
      <x:c r="I21534" s="49" t="str">
        <x:v>Use</x:v>
      </x:c>
      <x:c r="J21534" s="31" t="str">
        <x:v>15 Minutes</x:v>
      </x:c>
      <x:c r="K21534" s="32" t="str">
        <x:v>08-22-2024 01:00:00</x:v>
      </x:c>
      <x:c r="M21534" s="53" t="str">
        <x:v>3558054.9100000000000000</x:v>
      </x:c>
      <x:c r="N21534" s="33" t="str">
        <x:v/>
      </x:c>
    </x:row>
    <x:row r="21535">
      <x:c r="B21535" s="5" t="str">
        <x:v>16638548719819176222</x:v>
      </x:c>
      <x:c r="C21535" s="44" t="str">
        <x:v>77733540</x:v>
      </x:c>
      <x:c r="F21535" s="45" t="str">
        <x:v>214-ELE01</x:v>
      </x:c>
      <x:c r="H21535" s="9" t="str">
        <x:v>CEAS.Submeter_EA_208</x:v>
      </x:c>
      <x:c r="I21535" s="49" t="str">
        <x:v>Use</x:v>
      </x:c>
      <x:c r="J21535" s="31" t="str">
        <x:v>15 Minutes</x:v>
      </x:c>
      <x:c r="K21535" s="32" t="str">
        <x:v>08-22-2024 01:15:00</x:v>
      </x:c>
      <x:c r="M21535" s="53" t="str">
        <x:v>3558058.4000000000000000</x:v>
      </x:c>
      <x:c r="N21535" s="33" t="str">
        <x:v/>
      </x:c>
    </x:row>
    <x:row r="21536">
      <x:c r="B21536" s="5" t="str">
        <x:v>10870292834313682986</x:v>
      </x:c>
      <x:c r="C21536" s="44" t="str">
        <x:v>77733541</x:v>
      </x:c>
      <x:c r="F21536" s="45" t="str">
        <x:v>214-ELE01</x:v>
      </x:c>
      <x:c r="H21536" s="9" t="str">
        <x:v>CEAS.Submeter_EA_208</x:v>
      </x:c>
      <x:c r="I21536" s="49" t="str">
        <x:v>Use</x:v>
      </x:c>
      <x:c r="J21536" s="31" t="str">
        <x:v>15 Minutes</x:v>
      </x:c>
      <x:c r="K21536" s="32" t="str">
        <x:v>08-22-2024 01:30:00</x:v>
      </x:c>
      <x:c r="M21536" s="53" t="str">
        <x:v>3558061.7700000000000000</x:v>
      </x:c>
      <x:c r="N21536" s="33" t="str">
        <x:v/>
      </x:c>
    </x:row>
    <x:row r="21537">
      <x:c r="B21537" s="5" t="str">
        <x:v>7547952226556516772</x:v>
      </x:c>
      <x:c r="C21537" s="44" t="str">
        <x:v>77733542</x:v>
      </x:c>
      <x:c r="F21537" s="45" t="str">
        <x:v>214-ELE01</x:v>
      </x:c>
      <x:c r="H21537" s="9" t="str">
        <x:v>CEAS.Submeter_EA_208</x:v>
      </x:c>
      <x:c r="I21537" s="49" t="str">
        <x:v>Use</x:v>
      </x:c>
      <x:c r="J21537" s="31" t="str">
        <x:v>15 Minutes</x:v>
      </x:c>
      <x:c r="K21537" s="32" t="str">
        <x:v>08-22-2024 01:45:00</x:v>
      </x:c>
      <x:c r="M21537" s="53" t="str">
        <x:v>3558065.1800000000000000</x:v>
      </x:c>
      <x:c r="N21537" s="33" t="str">
        <x:v/>
      </x:c>
    </x:row>
    <x:row r="21538">
      <x:c r="B21538" s="5" t="str">
        <x:v>10757221167772924135</x:v>
      </x:c>
      <x:c r="C21538" s="44" t="str">
        <x:v>77733543</x:v>
      </x:c>
      <x:c r="F21538" s="45" t="str">
        <x:v>214-ELE01</x:v>
      </x:c>
      <x:c r="H21538" s="9" t="str">
        <x:v>CEAS.Submeter_EA_208</x:v>
      </x:c>
      <x:c r="I21538" s="49" t="str">
        <x:v>Use</x:v>
      </x:c>
      <x:c r="J21538" s="31" t="str">
        <x:v>15 Minutes</x:v>
      </x:c>
      <x:c r="K21538" s="32" t="str">
        <x:v>08-22-2024 02:00:00</x:v>
      </x:c>
      <x:c r="M21538" s="53" t="str">
        <x:v>3558068.6000000000000000</x:v>
      </x:c>
      <x:c r="N21538" s="33" t="str">
        <x:v/>
      </x:c>
    </x:row>
    <x:row r="21539">
      <x:c r="B21539" s="5" t="str">
        <x:v>13871924190104523782</x:v>
      </x:c>
      <x:c r="C21539" s="44" t="str">
        <x:v>77733544</x:v>
      </x:c>
      <x:c r="F21539" s="45" t="str">
        <x:v>214-ELE01</x:v>
      </x:c>
      <x:c r="H21539" s="9" t="str">
        <x:v>CEAS.Submeter_EA_208</x:v>
      </x:c>
      <x:c r="I21539" s="49" t="str">
        <x:v>Use</x:v>
      </x:c>
      <x:c r="J21539" s="31" t="str">
        <x:v>15 Minutes</x:v>
      </x:c>
      <x:c r="K21539" s="32" t="str">
        <x:v>08-22-2024 02:15:00</x:v>
      </x:c>
      <x:c r="M21539" s="53" t="str">
        <x:v>3558072.0100000000000000</x:v>
      </x:c>
      <x:c r="N21539" s="33" t="str">
        <x:v/>
      </x:c>
    </x:row>
    <x:row r="21540">
      <x:c r="B21540" s="5" t="str">
        <x:v>9232934234191739959</x:v>
      </x:c>
      <x:c r="C21540" s="44" t="str">
        <x:v>77733545</x:v>
      </x:c>
      <x:c r="F21540" s="45" t="str">
        <x:v>214-ELE01</x:v>
      </x:c>
      <x:c r="H21540" s="9" t="str">
        <x:v>CEAS.Submeter_EA_208</x:v>
      </x:c>
      <x:c r="I21540" s="49" t="str">
        <x:v>Use</x:v>
      </x:c>
      <x:c r="J21540" s="31" t="str">
        <x:v>15 Minutes</x:v>
      </x:c>
      <x:c r="K21540" s="32" t="str">
        <x:v>08-22-2024 02:30:00</x:v>
      </x:c>
      <x:c r="M21540" s="53" t="str">
        <x:v>3558075.5000000000000000</x:v>
      </x:c>
      <x:c r="N21540" s="33" t="str">
        <x:v/>
      </x:c>
    </x:row>
    <x:row r="21541">
      <x:c r="B21541" s="5" t="str">
        <x:v>669168849863889227</x:v>
      </x:c>
      <x:c r="C21541" s="44" t="str">
        <x:v>77733546</x:v>
      </x:c>
      <x:c r="F21541" s="45" t="str">
        <x:v>214-ELE01</x:v>
      </x:c>
      <x:c r="H21541" s="9" t="str">
        <x:v>CEAS.Submeter_EA_208</x:v>
      </x:c>
      <x:c r="I21541" s="49" t="str">
        <x:v>Use</x:v>
      </x:c>
      <x:c r="J21541" s="31" t="str">
        <x:v>15 Minutes</x:v>
      </x:c>
      <x:c r="K21541" s="32" t="str">
        <x:v>08-22-2024 02:45:00</x:v>
      </x:c>
      <x:c r="M21541" s="53" t="str">
        <x:v>3558078.9000000000000000</x:v>
      </x:c>
      <x:c r="N21541" s="33" t="str">
        <x:v/>
      </x:c>
    </x:row>
    <x:row r="21542">
      <x:c r="B21542" s="5" t="str">
        <x:v>6676960100255697247</x:v>
      </x:c>
      <x:c r="C21542" s="44" t="str">
        <x:v>77733547</x:v>
      </x:c>
      <x:c r="F21542" s="45" t="str">
        <x:v>214-ELE01</x:v>
      </x:c>
      <x:c r="H21542" s="9" t="str">
        <x:v>CEAS.Submeter_EA_208</x:v>
      </x:c>
      <x:c r="I21542" s="49" t="str">
        <x:v>Use</x:v>
      </x:c>
      <x:c r="J21542" s="31" t="str">
        <x:v>15 Minutes</x:v>
      </x:c>
      <x:c r="K21542" s="32" t="str">
        <x:v>08-22-2024 03:00:00</x:v>
      </x:c>
      <x:c r="M21542" s="53" t="str">
        <x:v>3558082.3200000000000000</x:v>
      </x:c>
      <x:c r="N21542" s="33" t="str">
        <x:v/>
      </x:c>
    </x:row>
    <x:row r="21543">
      <x:c r="B21543" s="5" t="str">
        <x:v>9718709219210673243</x:v>
      </x:c>
      <x:c r="C21543" s="44" t="str">
        <x:v>77733548</x:v>
      </x:c>
      <x:c r="F21543" s="45" t="str">
        <x:v>214-ELE01</x:v>
      </x:c>
      <x:c r="H21543" s="9" t="str">
        <x:v>CEAS.Submeter_EA_208</x:v>
      </x:c>
      <x:c r="I21543" s="49" t="str">
        <x:v>Use</x:v>
      </x:c>
      <x:c r="J21543" s="31" t="str">
        <x:v>15 Minutes</x:v>
      </x:c>
      <x:c r="K21543" s="32" t="str">
        <x:v>08-22-2024 03:15:00</x:v>
      </x:c>
      <x:c r="M21543" s="53" t="str">
        <x:v>3558085.6900000000000000</x:v>
      </x:c>
      <x:c r="N21543" s="33" t="str">
        <x:v/>
      </x:c>
    </x:row>
    <x:row r="21544">
      <x:c r="B21544" s="5" t="str">
        <x:v>1048624337916984075</x:v>
      </x:c>
      <x:c r="C21544" s="44" t="str">
        <x:v>77733549</x:v>
      </x:c>
      <x:c r="F21544" s="45" t="str">
        <x:v>214-ELE01</x:v>
      </x:c>
      <x:c r="H21544" s="9" t="str">
        <x:v>CEAS.Submeter_EA_208</x:v>
      </x:c>
      <x:c r="I21544" s="49" t="str">
        <x:v>Use</x:v>
      </x:c>
      <x:c r="J21544" s="31" t="str">
        <x:v>15 Minutes</x:v>
      </x:c>
      <x:c r="K21544" s="32" t="str">
        <x:v>08-22-2024 03:30:00</x:v>
      </x:c>
      <x:c r="M21544" s="53" t="str">
        <x:v>3558089.1000000000000000</x:v>
      </x:c>
      <x:c r="N21544" s="33" t="str">
        <x:v/>
      </x:c>
    </x:row>
    <x:row r="21545">
      <x:c r="B21545" s="5" t="str">
        <x:v>514705577154648592</x:v>
      </x:c>
      <x:c r="C21545" s="44" t="str">
        <x:v>77733550</x:v>
      </x:c>
      <x:c r="F21545" s="45" t="str">
        <x:v>214-ELE01</x:v>
      </x:c>
      <x:c r="H21545" s="9" t="str">
        <x:v>CEAS.Submeter_EA_208</x:v>
      </x:c>
      <x:c r="I21545" s="49" t="str">
        <x:v>Use</x:v>
      </x:c>
      <x:c r="J21545" s="31" t="str">
        <x:v>15 Minutes</x:v>
      </x:c>
      <x:c r="K21545" s="32" t="str">
        <x:v>08-22-2024 03:45:00</x:v>
      </x:c>
      <x:c r="M21545" s="53" t="str">
        <x:v>3558092.5900000000000000</x:v>
      </x:c>
      <x:c r="N21545" s="33" t="str">
        <x:v/>
      </x:c>
    </x:row>
    <x:row r="21546">
      <x:c r="B21546" s="5" t="str">
        <x:v>6926682767884415639</x:v>
      </x:c>
      <x:c r="C21546" s="44" t="str">
        <x:v>77733551</x:v>
      </x:c>
      <x:c r="F21546" s="45" t="str">
        <x:v>214-ELE01</x:v>
      </x:c>
      <x:c r="H21546" s="9" t="str">
        <x:v>CEAS.Submeter_EA_208</x:v>
      </x:c>
      <x:c r="I21546" s="49" t="str">
        <x:v>Use</x:v>
      </x:c>
      <x:c r="J21546" s="31" t="str">
        <x:v>15 Minutes</x:v>
      </x:c>
      <x:c r="K21546" s="32" t="str">
        <x:v>08-22-2024 04:00:00</x:v>
      </x:c>
      <x:c r="M21546" s="53" t="str">
        <x:v>3558096.0400000000000000</x:v>
      </x:c>
      <x:c r="N21546" s="33" t="str">
        <x:v/>
      </x:c>
    </x:row>
    <x:row r="21547">
      <x:c r="B21547" s="5" t="str">
        <x:v>2146072163397302544</x:v>
      </x:c>
      <x:c r="C21547" s="44" t="str">
        <x:v>77733552</x:v>
      </x:c>
      <x:c r="F21547" s="45" t="str">
        <x:v>214-ELE01</x:v>
      </x:c>
      <x:c r="H21547" s="9" t="str">
        <x:v>CEAS.Submeter_EA_208</x:v>
      </x:c>
      <x:c r="I21547" s="49" t="str">
        <x:v>Use</x:v>
      </x:c>
      <x:c r="J21547" s="31" t="str">
        <x:v>15 Minutes</x:v>
      </x:c>
      <x:c r="K21547" s="32" t="str">
        <x:v>08-22-2024 04:15:00</x:v>
      </x:c>
      <x:c r="M21547" s="53" t="str">
        <x:v>3558099.5000000000000000</x:v>
      </x:c>
      <x:c r="N21547" s="33" t="str">
        <x:v/>
      </x:c>
    </x:row>
    <x:row r="21548">
      <x:c r="B21548" s="5" t="str">
        <x:v>10918625845745580233</x:v>
      </x:c>
      <x:c r="C21548" s="44" t="str">
        <x:v>77733553</x:v>
      </x:c>
      <x:c r="F21548" s="45" t="str">
        <x:v>214-ELE01</x:v>
      </x:c>
      <x:c r="H21548" s="9" t="str">
        <x:v>CEAS.Submeter_EA_208</x:v>
      </x:c>
      <x:c r="I21548" s="49" t="str">
        <x:v>Use</x:v>
      </x:c>
      <x:c r="J21548" s="31" t="str">
        <x:v>15 Minutes</x:v>
      </x:c>
      <x:c r="K21548" s="32" t="str">
        <x:v>08-22-2024 04:30:00</x:v>
      </x:c>
      <x:c r="M21548" s="53" t="str">
        <x:v>3558102.8500000000000000</x:v>
      </x:c>
      <x:c r="N21548" s="33" t="str">
        <x:v/>
      </x:c>
    </x:row>
    <x:row r="21549">
      <x:c r="B21549" s="5" t="str">
        <x:v>10360081754300489239</x:v>
      </x:c>
      <x:c r="C21549" s="44" t="str">
        <x:v>77733554</x:v>
      </x:c>
      <x:c r="F21549" s="45" t="str">
        <x:v>214-ELE01</x:v>
      </x:c>
      <x:c r="H21549" s="9" t="str">
        <x:v>CEAS.Submeter_EA_208</x:v>
      </x:c>
      <x:c r="I21549" s="49" t="str">
        <x:v>Use</x:v>
      </x:c>
      <x:c r="J21549" s="31" t="str">
        <x:v>15 Minutes</x:v>
      </x:c>
      <x:c r="K21549" s="32" t="str">
        <x:v>08-22-2024 04:45:00</x:v>
      </x:c>
      <x:c r="M21549" s="53" t="str">
        <x:v>3558106.3300000000000000</x:v>
      </x:c>
      <x:c r="N21549" s="33" t="str">
        <x:v/>
      </x:c>
    </x:row>
    <x:row r="21550">
      <x:c r="B21550" s="5" t="str">
        <x:v>16475741590074725031</x:v>
      </x:c>
      <x:c r="C21550" s="44" t="str">
        <x:v>77748383</x:v>
      </x:c>
      <x:c r="F21550" s="45" t="str">
        <x:v>214-ELE01</x:v>
      </x:c>
      <x:c r="H21550" s="9" t="str">
        <x:v>CEAS.Submeter_EA_208</x:v>
      </x:c>
      <x:c r="I21550" s="49" t="str">
        <x:v>Use</x:v>
      </x:c>
      <x:c r="J21550" s="31" t="str">
        <x:v>15 Minutes</x:v>
      </x:c>
      <x:c r="K21550" s="32" t="str">
        <x:v>08-22-2024 05:00:00</x:v>
      </x:c>
      <x:c r="M21550" s="53" t="str">
        <x:v>3558109.8300000000000000</x:v>
      </x:c>
      <x:c r="N21550" s="33" t="str">
        <x:v/>
      </x:c>
    </x:row>
    <x:row r="21551">
      <x:c r="B21551" s="5" t="str">
        <x:v>18276808074603750230</x:v>
      </x:c>
      <x:c r="C21551" s="44" t="str">
        <x:v>77748384</x:v>
      </x:c>
      <x:c r="F21551" s="45" t="str">
        <x:v>214-ELE01</x:v>
      </x:c>
      <x:c r="H21551" s="9" t="str">
        <x:v>CEAS.Submeter_EA_208</x:v>
      </x:c>
      <x:c r="I21551" s="49" t="str">
        <x:v>Use</x:v>
      </x:c>
      <x:c r="J21551" s="31" t="str">
        <x:v>15 Minutes</x:v>
      </x:c>
      <x:c r="K21551" s="32" t="str">
        <x:v>08-22-2024 05:15:00</x:v>
      </x:c>
      <x:c r="M21551" s="53" t="str">
        <x:v>3558113.3500000000000000</x:v>
      </x:c>
      <x:c r="N21551" s="33" t="str">
        <x:v/>
      </x:c>
    </x:row>
    <x:row r="21552">
      <x:c r="B21552" s="5" t="str">
        <x:v>12618459855162303990</x:v>
      </x:c>
      <x:c r="C21552" s="44" t="str">
        <x:v>77748385</x:v>
      </x:c>
      <x:c r="F21552" s="45" t="str">
        <x:v>214-ELE01</x:v>
      </x:c>
      <x:c r="H21552" s="9" t="str">
        <x:v>CEAS.Submeter_EA_208</x:v>
      </x:c>
      <x:c r="I21552" s="49" t="str">
        <x:v>Use</x:v>
      </x:c>
      <x:c r="J21552" s="31" t="str">
        <x:v>15 Minutes</x:v>
      </x:c>
      <x:c r="K21552" s="32" t="str">
        <x:v>08-22-2024 05:30:00</x:v>
      </x:c>
      <x:c r="M21552" s="53" t="str">
        <x:v>3558116.8500000000000000</x:v>
      </x:c>
      <x:c r="N21552" s="33" t="str">
        <x:v/>
      </x:c>
    </x:row>
    <x:row r="21553">
      <x:c r="B21553" s="5" t="str">
        <x:v>2088931847153752075</x:v>
      </x:c>
      <x:c r="C21553" s="44" t="str">
        <x:v>77748386</x:v>
      </x:c>
      <x:c r="F21553" s="45" t="str">
        <x:v>214-ELE01</x:v>
      </x:c>
      <x:c r="H21553" s="9" t="str">
        <x:v>CEAS.Submeter_EA_208</x:v>
      </x:c>
      <x:c r="I21553" s="49" t="str">
        <x:v>Use</x:v>
      </x:c>
      <x:c r="J21553" s="31" t="str">
        <x:v>15 Minutes</x:v>
      </x:c>
      <x:c r="K21553" s="32" t="str">
        <x:v>08-22-2024 05:45:00</x:v>
      </x:c>
      <x:c r="M21553" s="53" t="str">
        <x:v>3558120.3100000000000000</x:v>
      </x:c>
      <x:c r="N21553" s="33" t="str">
        <x:v/>
      </x:c>
    </x:row>
    <x:row r="21554">
      <x:c r="B21554" s="5" t="str">
        <x:v>11512645699735762050</x:v>
      </x:c>
      <x:c r="C21554" s="44" t="str">
        <x:v>77748387</x:v>
      </x:c>
      <x:c r="F21554" s="45" t="str">
        <x:v>214-ELE01</x:v>
      </x:c>
      <x:c r="H21554" s="9" t="str">
        <x:v>CEAS.Submeter_EA_208</x:v>
      </x:c>
      <x:c r="I21554" s="49" t="str">
        <x:v>Use</x:v>
      </x:c>
      <x:c r="J21554" s="31" t="str">
        <x:v>15 Minutes</x:v>
      </x:c>
      <x:c r="K21554" s="32" t="str">
        <x:v>08-22-2024 06:00:00</x:v>
      </x:c>
      <x:c r="M21554" s="53" t="str">
        <x:v>3558123.8500000000000000</x:v>
      </x:c>
      <x:c r="N21554" s="33" t="str">
        <x:v/>
      </x:c>
    </x:row>
    <x:row r="21555">
      <x:c r="B21555" s="5" t="str">
        <x:v>6151588564921271002</x:v>
      </x:c>
      <x:c r="C21555" s="44" t="str">
        <x:v>77748388</x:v>
      </x:c>
      <x:c r="F21555" s="45" t="str">
        <x:v>214-ELE01</x:v>
      </x:c>
      <x:c r="H21555" s="9" t="str">
        <x:v>CEAS.Submeter_EA_208</x:v>
      </x:c>
      <x:c r="I21555" s="49" t="str">
        <x:v>Use</x:v>
      </x:c>
      <x:c r="J21555" s="31" t="str">
        <x:v>15 Minutes</x:v>
      </x:c>
      <x:c r="K21555" s="32" t="str">
        <x:v>08-22-2024 06:15:00</x:v>
      </x:c>
      <x:c r="M21555" s="53" t="str">
        <x:v>3558127.2800000000000000</x:v>
      </x:c>
      <x:c r="N21555" s="33" t="str">
        <x:v/>
      </x:c>
    </x:row>
    <x:row r="21556">
      <x:c r="B21556" s="5" t="str">
        <x:v>12752155282466653094</x:v>
      </x:c>
      <x:c r="C21556" s="44" t="str">
        <x:v>77748389</x:v>
      </x:c>
      <x:c r="F21556" s="45" t="str">
        <x:v>214-ELE01</x:v>
      </x:c>
      <x:c r="H21556" s="9" t="str">
        <x:v>CEAS.Submeter_EA_208</x:v>
      </x:c>
      <x:c r="I21556" s="49" t="str">
        <x:v>Use</x:v>
      </x:c>
      <x:c r="J21556" s="31" t="str">
        <x:v>15 Minutes</x:v>
      </x:c>
      <x:c r="K21556" s="32" t="str">
        <x:v>08-22-2024 06:30:00</x:v>
      </x:c>
      <x:c r="M21556" s="53" t="str">
        <x:v>3558130.8200000000000000</x:v>
      </x:c>
      <x:c r="N21556" s="33" t="str">
        <x:v/>
      </x:c>
    </x:row>
    <x:row r="21557">
      <x:c r="B21557" s="5" t="str">
        <x:v>2475177955489396791</x:v>
      </x:c>
      <x:c r="C21557" s="44" t="str">
        <x:v>77748390</x:v>
      </x:c>
      <x:c r="F21557" s="45" t="str">
        <x:v>214-ELE01</x:v>
      </x:c>
      <x:c r="H21557" s="9" t="str">
        <x:v>CEAS.Submeter_EA_208</x:v>
      </x:c>
      <x:c r="I21557" s="49" t="str">
        <x:v>Use</x:v>
      </x:c>
      <x:c r="J21557" s="31" t="str">
        <x:v>15 Minutes</x:v>
      </x:c>
      <x:c r="K21557" s="32" t="str">
        <x:v>08-22-2024 06:45:00</x:v>
      </x:c>
      <x:c r="M21557" s="53" t="str">
        <x:v>3558134.3200000000000000</x:v>
      </x:c>
      <x:c r="N21557" s="33" t="str">
        <x:v/>
      </x:c>
    </x:row>
    <x:row r="21558">
      <x:c r="B21558" s="5" t="str">
        <x:v>15976324862186056434</x:v>
      </x:c>
      <x:c r="C21558" s="44" t="str">
        <x:v>77748391</x:v>
      </x:c>
      <x:c r="F21558" s="45" t="str">
        <x:v>214-ELE01</x:v>
      </x:c>
      <x:c r="H21558" s="9" t="str">
        <x:v>CEAS.Submeter_EA_208</x:v>
      </x:c>
      <x:c r="I21558" s="49" t="str">
        <x:v>Use</x:v>
      </x:c>
      <x:c r="J21558" s="31" t="str">
        <x:v>15 Minutes</x:v>
      </x:c>
      <x:c r="K21558" s="32" t="str">
        <x:v>08-22-2024 07:00:00</x:v>
      </x:c>
      <x:c r="M21558" s="53" t="str">
        <x:v>3558137.8200000000000000</x:v>
      </x:c>
      <x:c r="N21558" s="33" t="str">
        <x:v/>
      </x:c>
    </x:row>
    <x:row r="21559">
      <x:c r="B21559" s="5" t="str">
        <x:v>3408080327120179685</x:v>
      </x:c>
      <x:c r="C21559" s="44" t="str">
        <x:v>77748392</x:v>
      </x:c>
      <x:c r="F21559" s="45" t="str">
        <x:v>214-ELE01</x:v>
      </x:c>
      <x:c r="H21559" s="9" t="str">
        <x:v>CEAS.Submeter_EA_208</x:v>
      </x:c>
      <x:c r="I21559" s="49" t="str">
        <x:v>Use</x:v>
      </x:c>
      <x:c r="J21559" s="31" t="str">
        <x:v>15 Minutes</x:v>
      </x:c>
      <x:c r="K21559" s="32" t="str">
        <x:v>08-22-2024 07:15:00</x:v>
      </x:c>
      <x:c r="M21559" s="53" t="str">
        <x:v>3558141.3000000000000000</x:v>
      </x:c>
      <x:c r="N21559" s="33" t="str">
        <x:v/>
      </x:c>
    </x:row>
    <x:row r="21560">
      <x:c r="B21560" s="5" t="str">
        <x:v>14882839643585710613</x:v>
      </x:c>
      <x:c r="C21560" s="44" t="str">
        <x:v>77748393</x:v>
      </x:c>
      <x:c r="F21560" s="45" t="str">
        <x:v>214-ELE01</x:v>
      </x:c>
      <x:c r="H21560" s="9" t="str">
        <x:v>CEAS.Submeter_EA_208</x:v>
      </x:c>
      <x:c r="I21560" s="49" t="str">
        <x:v>Use</x:v>
      </x:c>
      <x:c r="J21560" s="31" t="str">
        <x:v>15 Minutes</x:v>
      </x:c>
      <x:c r="K21560" s="32" t="str">
        <x:v>08-22-2024 07:30:00</x:v>
      </x:c>
      <x:c r="M21560" s="53" t="str">
        <x:v>3558144.9100000000000000</x:v>
      </x:c>
      <x:c r="N21560" s="33" t="str">
        <x:v/>
      </x:c>
    </x:row>
    <x:row r="21561">
      <x:c r="B21561" s="5" t="str">
        <x:v>10246862498025969951</x:v>
      </x:c>
      <x:c r="C21561" s="44" t="str">
        <x:v>77748394</x:v>
      </x:c>
      <x:c r="F21561" s="45" t="str">
        <x:v>214-ELE01</x:v>
      </x:c>
      <x:c r="H21561" s="9" t="str">
        <x:v>CEAS.Submeter_EA_208</x:v>
      </x:c>
      <x:c r="I21561" s="49" t="str">
        <x:v>Use</x:v>
      </x:c>
      <x:c r="J21561" s="31" t="str">
        <x:v>15 Minutes</x:v>
      </x:c>
      <x:c r="K21561" s="32" t="str">
        <x:v>08-22-2024 07:45:00</x:v>
      </x:c>
      <x:c r="M21561" s="53" t="str">
        <x:v>3558148.4300000000000000</x:v>
      </x:c>
      <x:c r="N21561" s="33" t="str">
        <x:v/>
      </x:c>
    </x:row>
    <x:row r="21562">
      <x:c r="B21562" s="5" t="str">
        <x:v>9699592434044519005</x:v>
      </x:c>
      <x:c r="C21562" s="44" t="str">
        <x:v>77748395</x:v>
      </x:c>
      <x:c r="F21562" s="45" t="str">
        <x:v>214-ELE01</x:v>
      </x:c>
      <x:c r="H21562" s="9" t="str">
        <x:v>CEAS.Submeter_EA_208</x:v>
      </x:c>
      <x:c r="I21562" s="49" t="str">
        <x:v>Use</x:v>
      </x:c>
      <x:c r="J21562" s="31" t="str">
        <x:v>15 Minutes</x:v>
      </x:c>
      <x:c r="K21562" s="32" t="str">
        <x:v>08-22-2024 08:00:00</x:v>
      </x:c>
      <x:c r="M21562" s="53" t="str">
        <x:v>3558151.9500000000000000</x:v>
      </x:c>
      <x:c r="N21562" s="33" t="str">
        <x:v/>
      </x:c>
    </x:row>
    <x:row r="21563">
      <x:c r="B21563" s="5" t="str">
        <x:v>9141048342599428011</x:v>
      </x:c>
      <x:c r="C21563" s="44" t="str">
        <x:v>77748396</x:v>
      </x:c>
      <x:c r="F21563" s="45" t="str">
        <x:v>214-ELE01</x:v>
      </x:c>
      <x:c r="H21563" s="9" t="str">
        <x:v>CEAS.Submeter_EA_208</x:v>
      </x:c>
      <x:c r="I21563" s="49" t="str">
        <x:v>Use</x:v>
      </x:c>
      <x:c r="J21563" s="31" t="str">
        <x:v>15 Minutes</x:v>
      </x:c>
      <x:c r="K21563" s="32" t="str">
        <x:v>08-22-2024 08:15:00</x:v>
      </x:c>
      <x:c r="M21563" s="53" t="str">
        <x:v>3558155.4300000000000000</x:v>
      </x:c>
      <x:c r="N21563" s="33" t="str">
        <x:v/>
      </x:c>
    </x:row>
    <x:row r="21564">
      <x:c r="B21564" s="5" t="str">
        <x:v>2757620133903231385</x:v>
      </x:c>
      <x:c r="C21564" s="44" t="str">
        <x:v>77748397</x:v>
      </x:c>
      <x:c r="F21564" s="45" t="str">
        <x:v>214-ELE01</x:v>
      </x:c>
      <x:c r="H21564" s="9" t="str">
        <x:v>CEAS.Submeter_EA_208</x:v>
      </x:c>
      <x:c r="I21564" s="49" t="str">
        <x:v>Use</x:v>
      </x:c>
      <x:c r="J21564" s="31" t="str">
        <x:v>15 Minutes</x:v>
      </x:c>
      <x:c r="K21564" s="32" t="str">
        <x:v>08-22-2024 08:30:00</x:v>
      </x:c>
      <x:c r="M21564" s="53" t="str">
        <x:v>3558158.8400000000000000</x:v>
      </x:c>
      <x:c r="N21564" s="33" t="str">
        <x:v/>
      </x:c>
    </x:row>
    <x:row r="21565">
      <x:c r="B21565" s="5" t="str">
        <x:v>3539328354903594167</x:v>
      </x:c>
      <x:c r="C21565" s="44" t="str">
        <x:v>77748398</x:v>
      </x:c>
      <x:c r="F21565" s="45" t="str">
        <x:v>214-ELE01</x:v>
      </x:c>
      <x:c r="H21565" s="9" t="str">
        <x:v>CEAS.Submeter_EA_208</x:v>
      </x:c>
      <x:c r="I21565" s="49" t="str">
        <x:v>Use</x:v>
      </x:c>
      <x:c r="J21565" s="31" t="str">
        <x:v>15 Minutes</x:v>
      </x:c>
      <x:c r="K21565" s="32" t="str">
        <x:v>08-22-2024 08:45:00</x:v>
      </x:c>
      <x:c r="M21565" s="53" t="str">
        <x:v>3558162.3700000000000000</x:v>
      </x:c>
      <x:c r="N21565" s="33" t="str">
        <x:v/>
      </x:c>
    </x:row>
    <x:row r="21566">
      <x:c r="B21566" s="5" t="str">
        <x:v>5434960758317427082</x:v>
      </x:c>
      <x:c r="C21566" s="44" t="str">
        <x:v>77748399</x:v>
      </x:c>
      <x:c r="F21566" s="45" t="str">
        <x:v>214-ELE01</x:v>
      </x:c>
      <x:c r="H21566" s="9" t="str">
        <x:v>CEAS.Submeter_EA_208</x:v>
      </x:c>
      <x:c r="I21566" s="49" t="str">
        <x:v>Use</x:v>
      </x:c>
      <x:c r="J21566" s="31" t="str">
        <x:v>15 Minutes</x:v>
      </x:c>
      <x:c r="K21566" s="32" t="str">
        <x:v>08-22-2024 09:00:00</x:v>
      </x:c>
      <x:c r="M21566" s="53" t="str">
        <x:v>3558165.9000000000000000</x:v>
      </x:c>
      <x:c r="N21566" s="33" t="str">
        <x:v/>
      </x:c>
    </x:row>
    <x:row r="21567">
      <x:c r="B21567" s="5" t="str">
        <x:v>15411668883118892416</x:v>
      </x:c>
      <x:c r="C21567" s="44" t="str">
        <x:v>77748400</x:v>
      </x:c>
      <x:c r="F21567" s="45" t="str">
        <x:v>214-ELE01</x:v>
      </x:c>
      <x:c r="H21567" s="9" t="str">
        <x:v>CEAS.Submeter_EA_208</x:v>
      </x:c>
      <x:c r="I21567" s="49" t="str">
        <x:v>Use</x:v>
      </x:c>
      <x:c r="J21567" s="31" t="str">
        <x:v>15 Minutes</x:v>
      </x:c>
      <x:c r="K21567" s="32" t="str">
        <x:v>08-22-2024 09:15:00</x:v>
      </x:c>
      <x:c r="M21567" s="53" t="str">
        <x:v>3558169.4600000000000000</x:v>
      </x:c>
      <x:c r="N21567" s="33" t="str">
        <x:v/>
      </x:c>
    </x:row>
    <x:row r="21568">
      <x:c r="B21568" s="5" t="str">
        <x:v>5454563238665508128</x:v>
      </x:c>
      <x:c r="C21568" s="44" t="str">
        <x:v>77748401</x:v>
      </x:c>
      <x:c r="F21568" s="45" t="str">
        <x:v>214-ELE01</x:v>
      </x:c>
      <x:c r="H21568" s="9" t="str">
        <x:v>CEAS.Submeter_EA_208</x:v>
      </x:c>
      <x:c r="I21568" s="49" t="str">
        <x:v>Use</x:v>
      </x:c>
      <x:c r="J21568" s="31" t="str">
        <x:v>15 Minutes</x:v>
      </x:c>
      <x:c r="K21568" s="32" t="str">
        <x:v>08-22-2024 09:30:00</x:v>
      </x:c>
      <x:c r="M21568" s="53" t="str">
        <x:v>3558173.1400000000000000</x:v>
      </x:c>
      <x:c r="N21568" s="33" t="str">
        <x:v/>
      </x:c>
    </x:row>
    <x:row r="21569">
      <x:c r="B21569" s="5" t="str">
        <x:v>15474065368754135336</x:v>
      </x:c>
      <x:c r="C21569" s="44" t="str">
        <x:v>77748402</x:v>
      </x:c>
      <x:c r="F21569" s="45" t="str">
        <x:v>214-ELE01</x:v>
      </x:c>
      <x:c r="H21569" s="9" t="str">
        <x:v>CEAS.Submeter_EA_208</x:v>
      </x:c>
      <x:c r="I21569" s="49" t="str">
        <x:v>Use</x:v>
      </x:c>
      <x:c r="J21569" s="31" t="str">
        <x:v>15 Minutes</x:v>
      </x:c>
      <x:c r="K21569" s="32" t="str">
        <x:v>08-22-2024 09:45:00</x:v>
      </x:c>
      <x:c r="M21569" s="53" t="str">
        <x:v>3558176.8300000000000000</x:v>
      </x:c>
      <x:c r="N21569" s="33" t="str">
        <x:v/>
      </x:c>
    </x:row>
    <x:row r="21570">
      <x:c r="B21570" s="5" t="str">
        <x:v>13564082303714831680</x:v>
      </x:c>
      <x:c r="C21570" s="44" t="str">
        <x:v>77748403</x:v>
      </x:c>
      <x:c r="F21570" s="45" t="str">
        <x:v>214-ELE01</x:v>
      </x:c>
      <x:c r="H21570" s="9" t="str">
        <x:v>CEAS.Submeter_EA_208</x:v>
      </x:c>
      <x:c r="I21570" s="49" t="str">
        <x:v>Use</x:v>
      </x:c>
      <x:c r="J21570" s="31" t="str">
        <x:v>15 Minutes</x:v>
      </x:c>
      <x:c r="K21570" s="32" t="str">
        <x:v>08-22-2024 10:00:00</x:v>
      </x:c>
      <x:c r="M21570" s="53" t="str">
        <x:v>3558180.3700000000000000</x:v>
      </x:c>
      <x:c r="N21570" s="33" t="str">
        <x:v/>
      </x:c>
    </x:row>
    <x:row r="21571">
      <x:c r="B21571" s="5" t="str">
        <x:v>9508551688482468971</x:v>
      </x:c>
      <x:c r="C21571" s="44" t="str">
        <x:v>77748404</x:v>
      </x:c>
      <x:c r="F21571" s="45" t="str">
        <x:v>214-ELE01</x:v>
      </x:c>
      <x:c r="H21571" s="9" t="str">
        <x:v>CEAS.Submeter_EA_208</x:v>
      </x:c>
      <x:c r="I21571" s="49" t="str">
        <x:v>Use</x:v>
      </x:c>
      <x:c r="J21571" s="31" t="str">
        <x:v>15 Minutes</x:v>
      </x:c>
      <x:c r="K21571" s="32" t="str">
        <x:v>08-22-2024 10:15:00</x:v>
      </x:c>
      <x:c r="M21571" s="53" t="str">
        <x:v>3558183.9200000000000000</x:v>
      </x:c>
      <x:c r="N21571" s="33" t="str">
        <x:v/>
      </x:c>
    </x:row>
    <x:row r="21572">
      <x:c r="B21572" s="5" t="str">
        <x:v>6758633444280470384</x:v>
      </x:c>
      <x:c r="C21572" s="44" t="str">
        <x:v>77748405</x:v>
      </x:c>
      <x:c r="F21572" s="45" t="str">
        <x:v>214-ELE01</x:v>
      </x:c>
      <x:c r="H21572" s="9" t="str">
        <x:v>CEAS.Submeter_EA_208</x:v>
      </x:c>
      <x:c r="I21572" s="49" t="str">
        <x:v>Use</x:v>
      </x:c>
      <x:c r="J21572" s="31" t="str">
        <x:v>15 Minutes</x:v>
      </x:c>
      <x:c r="K21572" s="32" t="str">
        <x:v>08-22-2024 10:30:00</x:v>
      </x:c>
      <x:c r="M21572" s="53" t="str">
        <x:v>3558187.5500000000000000</x:v>
      </x:c>
      <x:c r="N21572" s="33" t="str">
        <x:v/>
      </x:c>
    </x:row>
    <x:row r="21573">
      <x:c r="B21573" s="5" t="str">
        <x:v>12048576434376321189</x:v>
      </x:c>
      <x:c r="C21573" s="44" t="str">
        <x:v>77748406</x:v>
      </x:c>
      <x:c r="F21573" s="45" t="str">
        <x:v>214-ELE01</x:v>
      </x:c>
      <x:c r="H21573" s="9" t="str">
        <x:v>CEAS.Submeter_EA_208</x:v>
      </x:c>
      <x:c r="I21573" s="49" t="str">
        <x:v>Use</x:v>
      </x:c>
      <x:c r="J21573" s="31" t="str">
        <x:v>15 Minutes</x:v>
      </x:c>
      <x:c r="K21573" s="32" t="str">
        <x:v>08-22-2024 10:45:00</x:v>
      </x:c>
      <x:c r="M21573" s="53" t="str">
        <x:v>3558191.2300000000000000</x:v>
      </x:c>
      <x:c r="N21573" s="33" t="str">
        <x:v/>
      </x:c>
    </x:row>
    <x:row r="21574">
      <x:c r="B21574" s="5" t="str">
        <x:v>15539002275227027309</x:v>
      </x:c>
      <x:c r="C21574" s="44" t="str">
        <x:v>77748407</x:v>
      </x:c>
      <x:c r="F21574" s="45" t="str">
        <x:v>214-ELE01</x:v>
      </x:c>
      <x:c r="H21574" s="9" t="str">
        <x:v>CEAS.Submeter_EA_208</x:v>
      </x:c>
      <x:c r="I21574" s="49" t="str">
        <x:v>Use</x:v>
      </x:c>
      <x:c r="J21574" s="31" t="str">
        <x:v>15 Minutes</x:v>
      </x:c>
      <x:c r="K21574" s="32" t="str">
        <x:v>08-22-2024 11:00:00</x:v>
      </x:c>
      <x:c r="M21574" s="53" t="str">
        <x:v>3558195.0000000000000000</x:v>
      </x:c>
      <x:c r="N21574" s="33" t="str">
        <x:v/>
      </x:c>
    </x:row>
    <x:row r="21575">
      <x:c r="B21575" s="5" t="str">
        <x:v>3034327277491453233</x:v>
      </x:c>
      <x:c r="C21575" s="44" t="str">
        <x:v>77748408</x:v>
      </x:c>
      <x:c r="F21575" s="45" t="str">
        <x:v>214-ELE01</x:v>
      </x:c>
      <x:c r="H21575" s="9" t="str">
        <x:v>CEAS.Submeter_EA_208</x:v>
      </x:c>
      <x:c r="I21575" s="49" t="str">
        <x:v>Use</x:v>
      </x:c>
      <x:c r="J21575" s="31" t="str">
        <x:v>15 Minutes</x:v>
      </x:c>
      <x:c r="K21575" s="32" t="str">
        <x:v>08-22-2024 11:15:00</x:v>
      </x:c>
      <x:c r="M21575" s="53" t="str">
        <x:v>3558198.7300000000000000</x:v>
      </x:c>
      <x:c r="N21575" s="33" t="str">
        <x:v/>
      </x:c>
    </x:row>
    <x:row r="21576">
      <x:c r="B21576" s="5" t="str">
        <x:v>4265678136031940588</x:v>
      </x:c>
      <x:c r="C21576" s="44" t="str">
        <x:v>77748409</x:v>
      </x:c>
      <x:c r="F21576" s="45" t="str">
        <x:v>214-ELE01</x:v>
      </x:c>
      <x:c r="H21576" s="9" t="str">
        <x:v>CEAS.Submeter_EA_208</x:v>
      </x:c>
      <x:c r="I21576" s="49" t="str">
        <x:v>Use</x:v>
      </x:c>
      <x:c r="J21576" s="31" t="str">
        <x:v>15 Minutes</x:v>
      </x:c>
      <x:c r="K21576" s="32" t="str">
        <x:v>08-22-2024 11:30:00</x:v>
      </x:c>
      <x:c r="M21576" s="53" t="str">
        <x:v>3558202.5200000000000000</x:v>
      </x:c>
      <x:c r="N21576" s="33" t="str">
        <x:v/>
      </x:c>
    </x:row>
    <x:row r="21577">
      <x:c r="B21577" s="5" t="str">
        <x:v>6750097016573099754</x:v>
      </x:c>
      <x:c r="C21577" s="44" t="str">
        <x:v>77748410</x:v>
      </x:c>
      <x:c r="F21577" s="45" t="str">
        <x:v>214-ELE01</x:v>
      </x:c>
      <x:c r="H21577" s="9" t="str">
        <x:v>CEAS.Submeter_EA_208</x:v>
      </x:c>
      <x:c r="I21577" s="49" t="str">
        <x:v>Use</x:v>
      </x:c>
      <x:c r="J21577" s="31" t="str">
        <x:v>15 Minutes</x:v>
      </x:c>
      <x:c r="K21577" s="32" t="str">
        <x:v>08-22-2024 11:45:00</x:v>
      </x:c>
      <x:c r="M21577" s="53" t="str">
        <x:v>3558206.2700000000000000</x:v>
      </x:c>
      <x:c r="N21577" s="33" t="str">
        <x:v/>
      </x:c>
    </x:row>
    <x:row r="21578">
      <x:c r="B21578" s="5" t="str">
        <x:v>1719698919369845725</x:v>
      </x:c>
      <x:c r="C21578" s="44" t="str">
        <x:v>77748411</x:v>
      </x:c>
      <x:c r="F21578" s="45" t="str">
        <x:v>214-ELE01</x:v>
      </x:c>
      <x:c r="H21578" s="9" t="str">
        <x:v>CEAS.Submeter_EA_208</x:v>
      </x:c>
      <x:c r="I21578" s="49" t="str">
        <x:v>Use</x:v>
      </x:c>
      <x:c r="J21578" s="31" t="str">
        <x:v>15 Minutes</x:v>
      </x:c>
      <x:c r="K21578" s="32" t="str">
        <x:v>08-22-2024 12:00:00</x:v>
      </x:c>
      <x:c r="M21578" s="53" t="str">
        <x:v>3558210.2000000000000000</x:v>
      </x:c>
      <x:c r="N21578" s="33" t="str">
        <x:v/>
      </x:c>
    </x:row>
    <x:row r="21579">
      <x:c r="B21579" s="5" t="str">
        <x:v>1839896688445760794</x:v>
      </x:c>
      <x:c r="C21579" s="44" t="str">
        <x:v>77748412</x:v>
      </x:c>
      <x:c r="F21579" s="45" t="str">
        <x:v>214-ELE01</x:v>
      </x:c>
      <x:c r="H21579" s="9" t="str">
        <x:v>CEAS.Submeter_EA_208</x:v>
      </x:c>
      <x:c r="I21579" s="49" t="str">
        <x:v>Use</x:v>
      </x:c>
      <x:c r="J21579" s="31" t="str">
        <x:v>15 Minutes</x:v>
      </x:c>
      <x:c r="K21579" s="32" t="str">
        <x:v>08-22-2024 12:15:00</x:v>
      </x:c>
      <x:c r="M21579" s="53" t="str">
        <x:v>3558213.8900000000000000</x:v>
      </x:c>
      <x:c r="N21579" s="33" t="str">
        <x:v/>
      </x:c>
    </x:row>
    <x:row r="21580">
      <x:c r="B21580" s="5" t="str">
        <x:v>6656288003925237481</x:v>
      </x:c>
      <x:c r="C21580" s="44" t="str">
        <x:v>77748413</x:v>
      </x:c>
      <x:c r="F21580" s="45" t="str">
        <x:v>214-ELE01</x:v>
      </x:c>
      <x:c r="H21580" s="9" t="str">
        <x:v>CEAS.Submeter_EA_208</x:v>
      </x:c>
      <x:c r="I21580" s="49" t="str">
        <x:v>Use</x:v>
      </x:c>
      <x:c r="J21580" s="31" t="str">
        <x:v>15 Minutes</x:v>
      </x:c>
      <x:c r="K21580" s="32" t="str">
        <x:v>08-22-2024 12:30:00</x:v>
      </x:c>
      <x:c r="M21580" s="53" t="str">
        <x:v>3558217.6400000000000000</x:v>
      </x:c>
      <x:c r="N21580" s="33" t="str">
        <x:v/>
      </x:c>
    </x:row>
    <x:row r="21581">
      <x:c r="B21581" s="5" t="str">
        <x:v>11946230994021088286</x:v>
      </x:c>
      <x:c r="C21581" s="44" t="str">
        <x:v>77748414</x:v>
      </x:c>
      <x:c r="F21581" s="45" t="str">
        <x:v>214-ELE01</x:v>
      </x:c>
      <x:c r="H21581" s="9" t="str">
        <x:v>CEAS.Submeter_EA_208</x:v>
      </x:c>
      <x:c r="I21581" s="49" t="str">
        <x:v>Use</x:v>
      </x:c>
      <x:c r="J21581" s="31" t="str">
        <x:v>15 Minutes</x:v>
      </x:c>
      <x:c r="K21581" s="32" t="str">
        <x:v>08-22-2024 12:45:00</x:v>
      </x:c>
      <x:c r="M21581" s="53" t="str">
        <x:v>3558221.3200000000000000</x:v>
      </x:c>
      <x:c r="N21581" s="33" t="str">
        <x:v/>
      </x:c>
    </x:row>
    <x:row r="21582">
      <x:c r="B21582" s="5" t="str">
        <x:v>11653502055031056769</x:v>
      </x:c>
      <x:c r="C21582" s="44" t="str">
        <x:v>77748415</x:v>
      </x:c>
      <x:c r="F21582" s="45" t="str">
        <x:v>214-ELE01</x:v>
      </x:c>
      <x:c r="H21582" s="9" t="str">
        <x:v>CEAS.Submeter_EA_208</x:v>
      </x:c>
      <x:c r="I21582" s="49" t="str">
        <x:v>Use</x:v>
      </x:c>
      <x:c r="J21582" s="31" t="str">
        <x:v>15 Minutes</x:v>
      </x:c>
      <x:c r="K21582" s="32" t="str">
        <x:v>08-22-2024 13:00:00</x:v>
      </x:c>
      <x:c r="M21582" s="53" t="str">
        <x:v>3558225.0300000000000000</x:v>
      </x:c>
      <x:c r="N21582" s="33" t="str">
        <x:v/>
      </x:c>
    </x:row>
    <x:row r="21583">
      <x:c r="B21583" s="5" t="str">
        <x:v>4245618374938794778</x:v>
      </x:c>
      <x:c r="C21583" s="44" t="str">
        <x:v>77748416</x:v>
      </x:c>
      <x:c r="F21583" s="45" t="str">
        <x:v>214-ELE01</x:v>
      </x:c>
      <x:c r="H21583" s="9" t="str">
        <x:v>CEAS.Submeter_EA_208</x:v>
      </x:c>
      <x:c r="I21583" s="49" t="str">
        <x:v>Use</x:v>
      </x:c>
      <x:c r="J21583" s="31" t="str">
        <x:v>15 Minutes</x:v>
      </x:c>
      <x:c r="K21583" s="32" t="str">
        <x:v>08-22-2024 13:15:00</x:v>
      </x:c>
      <x:c r="M21583" s="53" t="str">
        <x:v>3558228.7100000000000000</x:v>
      </x:c>
      <x:c r="N21583" s="33" t="str">
        <x:v/>
      </x:c>
    </x:row>
    <x:row r="21584">
      <x:c r="B21584" s="5" t="str">
        <x:v>2541674168908337936</x:v>
      </x:c>
      <x:c r="C21584" s="44" t="str">
        <x:v>77748417</x:v>
      </x:c>
      <x:c r="F21584" s="45" t="str">
        <x:v>214-ELE01</x:v>
      </x:c>
      <x:c r="H21584" s="9" t="str">
        <x:v>CEAS.Submeter_EA_208</x:v>
      </x:c>
      <x:c r="I21584" s="49" t="str">
        <x:v>Use</x:v>
      </x:c>
      <x:c r="J21584" s="31" t="str">
        <x:v>15 Minutes</x:v>
      </x:c>
      <x:c r="K21584" s="32" t="str">
        <x:v>08-22-2024 13:30:00</x:v>
      </x:c>
      <x:c r="M21584" s="53" t="str">
        <x:v>3558232.4900000000000000</x:v>
      </x:c>
      <x:c r="N21584" s="33" t="str">
        <x:v/>
      </x:c>
    </x:row>
    <x:row r="21585">
      <x:c r="B21585" s="5" t="str">
        <x:v>2844733507424923652</x:v>
      </x:c>
      <x:c r="C21585" s="44" t="str">
        <x:v>77748418</x:v>
      </x:c>
      <x:c r="F21585" s="45" t="str">
        <x:v>214-ELE01</x:v>
      </x:c>
      <x:c r="H21585" s="9" t="str">
        <x:v>CEAS.Submeter_EA_208</x:v>
      </x:c>
      <x:c r="I21585" s="49" t="str">
        <x:v>Use</x:v>
      </x:c>
      <x:c r="J21585" s="31" t="str">
        <x:v>15 Minutes</x:v>
      </x:c>
      <x:c r="K21585" s="32" t="str">
        <x:v>08-22-2024 13:45:00</x:v>
      </x:c>
      <x:c r="M21585" s="53" t="str">
        <x:v>3558236.3500000000000000</x:v>
      </x:c>
      <x:c r="N21585" s="33" t="str">
        <x:v/>
      </x:c>
    </x:row>
    <x:row r="21586">
      <x:c r="B21586" s="5" t="str">
        <x:v>10144929902759246737</x:v>
      </x:c>
      <x:c r="C21586" s="44" t="str">
        <x:v>77748419</x:v>
      </x:c>
      <x:c r="F21586" s="45" t="str">
        <x:v>214-ELE01</x:v>
      </x:c>
      <x:c r="H21586" s="9" t="str">
        <x:v>CEAS.Submeter_EA_208</x:v>
      </x:c>
      <x:c r="I21586" s="49" t="str">
        <x:v>Use</x:v>
      </x:c>
      <x:c r="J21586" s="31" t="str">
        <x:v>15 Minutes</x:v>
      </x:c>
      <x:c r="K21586" s="32" t="str">
        <x:v>08-22-2024 14:00:00</x:v>
      </x:c>
      <x:c r="M21586" s="53" t="str">
        <x:v>3558240.3400000000000000</x:v>
      </x:c>
      <x:c r="N21586" s="33" t="str">
        <x:v/>
      </x:c>
    </x:row>
    <x:row r="21587">
      <x:c r="B21587" s="5" t="str">
        <x:v>14668065310357730737</x:v>
      </x:c>
      <x:c r="C21587" s="44" t="str">
        <x:v>77748420</x:v>
      </x:c>
      <x:c r="F21587" s="45" t="str">
        <x:v>214-ELE01</x:v>
      </x:c>
      <x:c r="H21587" s="9" t="str">
        <x:v>CEAS.Submeter_EA_208</x:v>
      </x:c>
      <x:c r="I21587" s="49" t="str">
        <x:v>Use</x:v>
      </x:c>
      <x:c r="J21587" s="31" t="str">
        <x:v>15 Minutes</x:v>
      </x:c>
      <x:c r="K21587" s="32" t="str">
        <x:v>08-22-2024 14:15:00</x:v>
      </x:c>
      <x:c r="M21587" s="53" t="str">
        <x:v>3558244.0700000000000000</x:v>
      </x:c>
      <x:c r="N21587" s="33" t="str">
        <x:v/>
      </x:c>
    </x:row>
    <x:row r="21588">
      <x:c r="B21588" s="5" t="str">
        <x:v>15543547012429484080</x:v>
      </x:c>
      <x:c r="C21588" s="44" t="str">
        <x:v>77748421</x:v>
      </x:c>
      <x:c r="F21588" s="45" t="str">
        <x:v>214-ELE01</x:v>
      </x:c>
      <x:c r="H21588" s="9" t="str">
        <x:v>CEAS.Submeter_EA_208</x:v>
      </x:c>
      <x:c r="I21588" s="49" t="str">
        <x:v>Use</x:v>
      </x:c>
      <x:c r="J21588" s="31" t="str">
        <x:v>15 Minutes</x:v>
      </x:c>
      <x:c r="K21588" s="32" t="str">
        <x:v>08-22-2024 14:30:00</x:v>
      </x:c>
      <x:c r="M21588" s="53" t="str">
        <x:v>3558248.1500000000000000</x:v>
      </x:c>
      <x:c r="N21588" s="33" t="str">
        <x:v/>
      </x:c>
    </x:row>
    <x:row r="21589">
      <x:c r="B21589" s="5" t="str">
        <x:v>15148142136334198738</x:v>
      </x:c>
      <x:c r="C21589" s="44" t="str">
        <x:v>77748422</x:v>
      </x:c>
      <x:c r="F21589" s="45" t="str">
        <x:v>214-ELE01</x:v>
      </x:c>
      <x:c r="H21589" s="9" t="str">
        <x:v>CEAS.Submeter_EA_208</x:v>
      </x:c>
      <x:c r="I21589" s="49" t="str">
        <x:v>Use</x:v>
      </x:c>
      <x:c r="J21589" s="31" t="str">
        <x:v>15 Minutes</x:v>
      </x:c>
      <x:c r="K21589" s="32" t="str">
        <x:v>08-22-2024 14:45:00</x:v>
      </x:c>
      <x:c r="M21589" s="53" t="str">
        <x:v>3558252.0800000000000000</x:v>
      </x:c>
      <x:c r="N21589" s="33" t="str">
        <x:v/>
      </x:c>
    </x:row>
    <x:row r="21590">
      <x:c r="B21590" s="5" t="str">
        <x:v>4700058672570841265</x:v>
      </x:c>
      <x:c r="C21590" s="44" t="str">
        <x:v>77748423</x:v>
      </x:c>
      <x:c r="F21590" s="45" t="str">
        <x:v>214-ELE01</x:v>
      </x:c>
      <x:c r="H21590" s="9" t="str">
        <x:v>CEAS.Submeter_EA_208</x:v>
      </x:c>
      <x:c r="I21590" s="49" t="str">
        <x:v>Use</x:v>
      </x:c>
      <x:c r="J21590" s="31" t="str">
        <x:v>15 Minutes</x:v>
      </x:c>
      <x:c r="K21590" s="32" t="str">
        <x:v>08-22-2024 15:00:00</x:v>
      </x:c>
      <x:c r="M21590" s="53" t="str">
        <x:v>3558256.0000000000000000</x:v>
      </x:c>
      <x:c r="N21590" s="33" t="str">
        <x:v/>
      </x:c>
    </x:row>
    <x:row r="21591">
      <x:c r="B21591" s="5" t="str">
        <x:v>12092287727054319577</x:v>
      </x:c>
      <x:c r="C21591" s="44" t="str">
        <x:v>77748424</x:v>
      </x:c>
      <x:c r="F21591" s="45" t="str">
        <x:v>214-ELE01</x:v>
      </x:c>
      <x:c r="H21591" s="9" t="str">
        <x:v>CEAS.Submeter_EA_208</x:v>
      </x:c>
      <x:c r="I21591" s="49" t="str">
        <x:v>Use</x:v>
      </x:c>
      <x:c r="J21591" s="31" t="str">
        <x:v>15 Minutes</x:v>
      </x:c>
      <x:c r="K21591" s="32" t="str">
        <x:v>08-22-2024 15:15:00</x:v>
      </x:c>
      <x:c r="M21591" s="53" t="str">
        <x:v>3558259.9100000000000000</x:v>
      </x:c>
      <x:c r="N21591" s="33" t="str">
        <x:v/>
      </x:c>
    </x:row>
    <x:row r="21592">
      <x:c r="B21592" s="5" t="str">
        <x:v>17954653080705338009</x:v>
      </x:c>
      <x:c r="C21592" s="44" t="str">
        <x:v>77748425</x:v>
      </x:c>
      <x:c r="F21592" s="45" t="str">
        <x:v>214-ELE01</x:v>
      </x:c>
      <x:c r="H21592" s="9" t="str">
        <x:v>CEAS.Submeter_EA_208</x:v>
      </x:c>
      <x:c r="I21592" s="49" t="str">
        <x:v>Use</x:v>
      </x:c>
      <x:c r="J21592" s="31" t="str">
        <x:v>15 Minutes</x:v>
      </x:c>
      <x:c r="K21592" s="32" t="str">
        <x:v>08-22-2024 15:30:00</x:v>
      </x:c>
      <x:c r="M21592" s="53" t="str">
        <x:v>3558263.8100000000000000</x:v>
      </x:c>
      <x:c r="N21592" s="33" t="str">
        <x:v/>
      </x:c>
    </x:row>
    <x:row r="21593">
      <x:c r="B21593" s="5" t="str">
        <x:v>14180279365107274057</x:v>
      </x:c>
      <x:c r="C21593" s="44" t="str">
        <x:v>77748426</x:v>
      </x:c>
      <x:c r="F21593" s="45" t="str">
        <x:v>214-ELE01</x:v>
      </x:c>
      <x:c r="H21593" s="9" t="str">
        <x:v>CEAS.Submeter_EA_208</x:v>
      </x:c>
      <x:c r="I21593" s="49" t="str">
        <x:v>Use</x:v>
      </x:c>
      <x:c r="J21593" s="31" t="str">
        <x:v>15 Minutes</x:v>
      </x:c>
      <x:c r="K21593" s="32" t="str">
        <x:v>08-22-2024 15:45:00</x:v>
      </x:c>
      <x:c r="M21593" s="53" t="str">
        <x:v>3558267.7100000000000000</x:v>
      </x:c>
      <x:c r="N21593" s="33" t="str">
        <x:v/>
      </x:c>
    </x:row>
    <x:row r="21594">
      <x:c r="B21594" s="5" t="str">
        <x:v>1583571708222544754</x:v>
      </x:c>
      <x:c r="C21594" s="44" t="str">
        <x:v>77748427</x:v>
      </x:c>
      <x:c r="F21594" s="45" t="str">
        <x:v>214-ELE01</x:v>
      </x:c>
      <x:c r="H21594" s="9" t="str">
        <x:v>CEAS.Submeter_EA_208</x:v>
      </x:c>
      <x:c r="I21594" s="49" t="str">
        <x:v>Use</x:v>
      </x:c>
      <x:c r="J21594" s="31" t="str">
        <x:v>15 Minutes</x:v>
      </x:c>
      <x:c r="K21594" s="32" t="str">
        <x:v>08-22-2024 16:00:00</x:v>
      </x:c>
      <x:c r="M21594" s="53" t="str">
        <x:v>3558271.5200000000000000</x:v>
      </x:c>
      <x:c r="N21594" s="33" t="str">
        <x:v/>
      </x:c>
    </x:row>
    <x:row r="21595">
      <x:c r="B21595" s="5" t="str">
        <x:v>15236583802805370001</x:v>
      </x:c>
      <x:c r="C21595" s="44" t="str">
        <x:v>77748428</x:v>
      </x:c>
      <x:c r="F21595" s="45" t="str">
        <x:v>214-ELE01</x:v>
      </x:c>
      <x:c r="H21595" s="9" t="str">
        <x:v>CEAS.Submeter_EA_208</x:v>
      </x:c>
      <x:c r="I21595" s="49" t="str">
        <x:v>Use</x:v>
      </x:c>
      <x:c r="J21595" s="31" t="str">
        <x:v>15 Minutes</x:v>
      </x:c>
      <x:c r="K21595" s="32" t="str">
        <x:v>08-22-2024 16:15:00</x:v>
      </x:c>
      <x:c r="M21595" s="53" t="str">
        <x:v>3558275.4300000000000000</x:v>
      </x:c>
      <x:c r="N21595" s="33" t="str">
        <x:v/>
      </x:c>
    </x:row>
    <x:row r="21596">
      <x:c r="B21596" s="5" t="str">
        <x:v>9565114208724310487</x:v>
      </x:c>
      <x:c r="C21596" s="44" t="str">
        <x:v>77748429</x:v>
      </x:c>
      <x:c r="F21596" s="45" t="str">
        <x:v>214-ELE01</x:v>
      </x:c>
      <x:c r="H21596" s="9" t="str">
        <x:v>CEAS.Submeter_EA_208</x:v>
      </x:c>
      <x:c r="I21596" s="49" t="str">
        <x:v>Use</x:v>
      </x:c>
      <x:c r="J21596" s="31" t="str">
        <x:v>15 Minutes</x:v>
      </x:c>
      <x:c r="K21596" s="32" t="str">
        <x:v>08-22-2024 16:30:00</x:v>
      </x:c>
      <x:c r="M21596" s="53" t="str">
        <x:v>3558279.3800000000000000</x:v>
      </x:c>
      <x:c r="N21596" s="33" t="str">
        <x:v/>
      </x:c>
    </x:row>
    <x:row r="21597">
      <x:c r="B21597" s="5" t="str">
        <x:v>6881062216071408786</x:v>
      </x:c>
      <x:c r="C21597" s="44" t="str">
        <x:v>77748430</x:v>
      </x:c>
      <x:c r="F21597" s="45" t="str">
        <x:v>214-ELE01</x:v>
      </x:c>
      <x:c r="H21597" s="9" t="str">
        <x:v>CEAS.Submeter_EA_208</x:v>
      </x:c>
      <x:c r="I21597" s="49" t="str">
        <x:v>Use</x:v>
      </x:c>
      <x:c r="J21597" s="31" t="str">
        <x:v>15 Minutes</x:v>
      </x:c>
      <x:c r="K21597" s="32" t="str">
        <x:v>08-22-2024 16:45:00</x:v>
      </x:c>
      <x:c r="M21597" s="53" t="str">
        <x:v>3558283.1600000000000000</x:v>
      </x:c>
      <x:c r="N21597" s="33" t="str">
        <x:v/>
      </x:c>
    </x:row>
    <x:row r="21598">
      <x:c r="B21598" s="5" t="str">
        <x:v>9861972964536205179</x:v>
      </x:c>
      <x:c r="C21598" s="44" t="str">
        <x:v>77765108</x:v>
      </x:c>
      <x:c r="F21598" s="45" t="str">
        <x:v>214-ELE01</x:v>
      </x:c>
      <x:c r="H21598" s="9" t="str">
        <x:v>CEAS.Submeter_EA_208</x:v>
      </x:c>
      <x:c r="I21598" s="49" t="str">
        <x:v>Use</x:v>
      </x:c>
      <x:c r="J21598" s="31" t="str">
        <x:v>15 Minutes</x:v>
      </x:c>
      <x:c r="K21598" s="32" t="str">
        <x:v>08-22-2024 17:30:00</x:v>
      </x:c>
      <x:c r="M21598" s="53" t="str">
        <x:v>3558295.2100000000000000</x:v>
      </x:c>
      <x:c r="N21598" s="33" t="str">
        <x:v/>
      </x:c>
    </x:row>
    <x:row r="21599">
      <x:c r="B21599" s="5" t="str">
        <x:v>10730468578168247345</x:v>
      </x:c>
      <x:c r="C21599" s="44" t="str">
        <x:v>77765116</x:v>
      </x:c>
      <x:c r="F21599" s="45" t="str">
        <x:v>214-ELE01</x:v>
      </x:c>
      <x:c r="H21599" s="9" t="str">
        <x:v>CEAS.Submeter_EA_208</x:v>
      </x:c>
      <x:c r="I21599" s="49" t="str">
        <x:v>Use</x:v>
      </x:c>
      <x:c r="J21599" s="31" t="str">
        <x:v>15 Minutes</x:v>
      </x:c>
      <x:c r="K21599" s="32" t="str">
        <x:v>08-22-2024 17:45:00</x:v>
      </x:c>
      <x:c r="M21599" s="53" t="str">
        <x:v>3558299.1700000000000000</x:v>
      </x:c>
      <x:c r="N21599" s="33" t="str">
        <x:v/>
      </x:c>
    </x:row>
    <x:row r="21600">
      <x:c r="B21600" s="5" t="str">
        <x:v>8770000105670555608</x:v>
      </x:c>
      <x:c r="C21600" s="44" t="str">
        <x:v>77765124</x:v>
      </x:c>
      <x:c r="F21600" s="45" t="str">
        <x:v>214-ELE01</x:v>
      </x:c>
      <x:c r="H21600" s="9" t="str">
        <x:v>CEAS.Submeter_EA_208</x:v>
      </x:c>
      <x:c r="I21600" s="49" t="str">
        <x:v>Use</x:v>
      </x:c>
      <x:c r="J21600" s="31" t="str">
        <x:v>15 Minutes</x:v>
      </x:c>
      <x:c r="K21600" s="32" t="str">
        <x:v>08-22-2024 18:00:00</x:v>
      </x:c>
      <x:c r="M21600" s="53" t="str">
        <x:v>3558303.0200000000000000</x:v>
      </x:c>
      <x:c r="N21600" s="33" t="str">
        <x:v/>
      </x:c>
    </x:row>
    <x:row r="21601">
      <x:c r="B21601" s="5" t="str">
        <x:v>2946910964222412484</x:v>
      </x:c>
      <x:c r="C21601" s="44" t="str">
        <x:v>77765132</x:v>
      </x:c>
      <x:c r="F21601" s="45" t="str">
        <x:v>214-ELE01</x:v>
      </x:c>
      <x:c r="H21601" s="9" t="str">
        <x:v>CEAS.Submeter_EA_208</x:v>
      </x:c>
      <x:c r="I21601" s="49" t="str">
        <x:v>Use</x:v>
      </x:c>
      <x:c r="J21601" s="31" t="str">
        <x:v>15 Minutes</x:v>
      </x:c>
      <x:c r="K21601" s="32" t="str">
        <x:v>08-22-2024 18:15:00</x:v>
      </x:c>
      <x:c r="M21601" s="53" t="str">
        <x:v>3558306.7900000000000000</x:v>
      </x:c>
      <x:c r="N21601" s="33" t="str">
        <x:v/>
      </x:c>
    </x:row>
    <x:row r="21602">
      <x:c r="B21602" s="5" t="str">
        <x:v>3160267681623284754</x:v>
      </x:c>
      <x:c r="C21602" s="44" t="str">
        <x:v>77765140</x:v>
      </x:c>
      <x:c r="F21602" s="45" t="str">
        <x:v>214-ELE01</x:v>
      </x:c>
      <x:c r="H21602" s="9" t="str">
        <x:v>CEAS.Submeter_EA_208</x:v>
      </x:c>
      <x:c r="I21602" s="49" t="str">
        <x:v>Use</x:v>
      </x:c>
      <x:c r="J21602" s="31" t="str">
        <x:v>15 Minutes</x:v>
      </x:c>
      <x:c r="K21602" s="32" t="str">
        <x:v>08-22-2024 18:30:00</x:v>
      </x:c>
      <x:c r="M21602" s="53" t="str">
        <x:v>3558310.6700000000000000</x:v>
      </x:c>
      <x:c r="N21602" s="33" t="str">
        <x:v/>
      </x:c>
    </x:row>
    <x:row r="21603">
      <x:c r="B21603" s="5" t="str">
        <x:v>2730238576052489563</x:v>
      </x:c>
      <x:c r="C21603" s="44" t="str">
        <x:v>77765148</x:v>
      </x:c>
      <x:c r="F21603" s="45" t="str">
        <x:v>214-ELE01</x:v>
      </x:c>
      <x:c r="H21603" s="9" t="str">
        <x:v>CEAS.Submeter_EA_208</x:v>
      </x:c>
      <x:c r="I21603" s="49" t="str">
        <x:v>Use</x:v>
      </x:c>
      <x:c r="J21603" s="31" t="str">
        <x:v>15 Minutes</x:v>
      </x:c>
      <x:c r="K21603" s="32" t="str">
        <x:v>08-22-2024 18:45:00</x:v>
      </x:c>
      <x:c r="M21603" s="53" t="str">
        <x:v>3558314.4400000000000000</x:v>
      </x:c>
      <x:c r="N21603" s="33" t="str">
        <x:v/>
      </x:c>
    </x:row>
    <x:row r="21604">
      <x:c r="B21604" s="5" t="str">
        <x:v>10138453756878551415</x:v>
      </x:c>
      <x:c r="C21604" s="44" t="str">
        <x:v>77765156</x:v>
      </x:c>
      <x:c r="F21604" s="45" t="str">
        <x:v>214-ELE01</x:v>
      </x:c>
      <x:c r="H21604" s="9" t="str">
        <x:v>CEAS.Submeter_EA_208</x:v>
      </x:c>
      <x:c r="I21604" s="49" t="str">
        <x:v>Use</x:v>
      </x:c>
      <x:c r="J21604" s="31" t="str">
        <x:v>15 Minutes</x:v>
      </x:c>
      <x:c r="K21604" s="32" t="str">
        <x:v>08-22-2024 19:00:00</x:v>
      </x:c>
      <x:c r="M21604" s="53" t="str">
        <x:v>3558318.1800000000000000</x:v>
      </x:c>
      <x:c r="N21604" s="33" t="str">
        <x:v/>
      </x:c>
    </x:row>
    <x:row r="21605">
      <x:c r="B21605" s="5" t="str">
        <x:v>17887916090219811071</x:v>
      </x:c>
      <x:c r="C21605" s="44" t="str">
        <x:v>77765164</x:v>
      </x:c>
      <x:c r="F21605" s="45" t="str">
        <x:v>214-ELE01</x:v>
      </x:c>
      <x:c r="H21605" s="9" t="str">
        <x:v>CEAS.Submeter_EA_208</x:v>
      </x:c>
      <x:c r="I21605" s="49" t="str">
        <x:v>Use</x:v>
      </x:c>
      <x:c r="J21605" s="31" t="str">
        <x:v>15 Minutes</x:v>
      </x:c>
      <x:c r="K21605" s="32" t="str">
        <x:v>08-22-2024 19:15:00</x:v>
      </x:c>
      <x:c r="M21605" s="53" t="str">
        <x:v>3558321.8800000000000000</x:v>
      </x:c>
      <x:c r="N21605" s="33" t="str">
        <x:v/>
      </x:c>
    </x:row>
    <x:row r="21606">
      <x:c r="B21606" s="5" t="str">
        <x:v>16035940505920479179</x:v>
      </x:c>
      <x:c r="C21606" s="44" t="str">
        <x:v>77765172</x:v>
      </x:c>
      <x:c r="F21606" s="45" t="str">
        <x:v>214-ELE01</x:v>
      </x:c>
      <x:c r="H21606" s="9" t="str">
        <x:v>CEAS.Submeter_EA_208</x:v>
      </x:c>
      <x:c r="I21606" s="49" t="str">
        <x:v>Use</x:v>
      </x:c>
      <x:c r="J21606" s="31" t="str">
        <x:v>15 Minutes</x:v>
      </x:c>
      <x:c r="K21606" s="32" t="str">
        <x:v>08-22-2024 19:30:00</x:v>
      </x:c>
      <x:c r="M21606" s="53" t="str">
        <x:v>3558325.6200000000000000</x:v>
      </x:c>
      <x:c r="N21606" s="33" t="str">
        <x:v/>
      </x:c>
    </x:row>
    <x:row r="21607">
      <x:c r="B21607" s="5" t="str">
        <x:v>1084965121448118625</x:v>
      </x:c>
      <x:c r="C21607" s="44" t="str">
        <x:v>77765180</x:v>
      </x:c>
      <x:c r="F21607" s="45" t="str">
        <x:v>214-ELE01</x:v>
      </x:c>
      <x:c r="H21607" s="9" t="str">
        <x:v>CEAS.Submeter_EA_208</x:v>
      </x:c>
      <x:c r="I21607" s="49" t="str">
        <x:v>Use</x:v>
      </x:c>
      <x:c r="J21607" s="31" t="str">
        <x:v>15 Minutes</x:v>
      </x:c>
      <x:c r="K21607" s="32" t="str">
        <x:v>08-22-2024 19:45:00</x:v>
      </x:c>
      <x:c r="M21607" s="53" t="str">
        <x:v>3558329.3600000000000000</x:v>
      </x:c>
      <x:c r="N21607" s="33" t="str">
        <x:v/>
      </x:c>
    </x:row>
    <x:row r="21608">
      <x:c r="B21608" s="5" t="str">
        <x:v>6733283161257659722</x:v>
      </x:c>
      <x:c r="C21608" s="44" t="str">
        <x:v>77765188</x:v>
      </x:c>
      <x:c r="F21608" s="45" t="str">
        <x:v>214-ELE01</x:v>
      </x:c>
      <x:c r="H21608" s="9" t="str">
        <x:v>CEAS.Submeter_EA_208</x:v>
      </x:c>
      <x:c r="I21608" s="49" t="str">
        <x:v>Use</x:v>
      </x:c>
      <x:c r="J21608" s="31" t="str">
        <x:v>15 Minutes</x:v>
      </x:c>
      <x:c r="K21608" s="32" t="str">
        <x:v>08-22-2024 20:00:00</x:v>
      </x:c>
      <x:c r="M21608" s="53" t="str">
        <x:v>3558333.0200000000000000</x:v>
      </x:c>
      <x:c r="N21608" s="33" t="str">
        <x:v/>
      </x:c>
    </x:row>
    <x:row r="21609">
      <x:c r="B21609" s="5" t="str">
        <x:v>10084418391567478351</x:v>
      </x:c>
      <x:c r="C21609" s="44" t="str">
        <x:v>77765196</x:v>
      </x:c>
      <x:c r="F21609" s="45" t="str">
        <x:v>214-ELE01</x:v>
      </x:c>
      <x:c r="H21609" s="9" t="str">
        <x:v>CEAS.Submeter_EA_208</x:v>
      </x:c>
      <x:c r="I21609" s="49" t="str">
        <x:v>Use</x:v>
      </x:c>
      <x:c r="J21609" s="31" t="str">
        <x:v>15 Minutes</x:v>
      </x:c>
      <x:c r="K21609" s="32" t="str">
        <x:v>08-22-2024 20:15:00</x:v>
      </x:c>
      <x:c r="M21609" s="53" t="str">
        <x:v>3558336.7000000000000000</x:v>
      </x:c>
      <x:c r="N21609" s="33" t="str">
        <x:v/>
      </x:c>
    </x:row>
    <x:row r="21610">
      <x:c r="B21610" s="5" t="str">
        <x:v>15751347826171331955</x:v>
      </x:c>
      <x:c r="C21610" s="44" t="str">
        <x:v>77765204</x:v>
      </x:c>
      <x:c r="F21610" s="45" t="str">
        <x:v>214-ELE01</x:v>
      </x:c>
      <x:c r="H21610" s="9" t="str">
        <x:v>CEAS.Submeter_EA_208</x:v>
      </x:c>
      <x:c r="I21610" s="49" t="str">
        <x:v>Use</x:v>
      </x:c>
      <x:c r="J21610" s="31" t="str">
        <x:v>15 Minutes</x:v>
      </x:c>
      <x:c r="K21610" s="32" t="str">
        <x:v>08-22-2024 20:30:00</x:v>
      </x:c>
      <x:c r="M21610" s="53" t="str">
        <x:v>3558340.4100000000000000</x:v>
      </x:c>
      <x:c r="N21610" s="33" t="str">
        <x:v/>
      </x:c>
    </x:row>
    <x:row r="21611">
      <x:c r="B21611" s="5" t="str">
        <x:v>4877805495813621069</x:v>
      </x:c>
      <x:c r="C21611" s="44" t="str">
        <x:v>77765212</x:v>
      </x:c>
      <x:c r="F21611" s="45" t="str">
        <x:v>214-ELE01</x:v>
      </x:c>
      <x:c r="H21611" s="9" t="str">
        <x:v>CEAS.Submeter_EA_208</x:v>
      </x:c>
      <x:c r="I21611" s="49" t="str">
        <x:v>Use</x:v>
      </x:c>
      <x:c r="J21611" s="31" t="str">
        <x:v>15 Minutes</x:v>
      </x:c>
      <x:c r="K21611" s="32" t="str">
        <x:v>08-22-2024 20:45:00</x:v>
      </x:c>
      <x:c r="M21611" s="53" t="str">
        <x:v>3558344.1100000000000000</x:v>
      </x:c>
      <x:c r="N21611" s="33" t="str">
        <x:v/>
      </x:c>
    </x:row>
    <x:row r="21612">
      <x:c r="B21612" s="5" t="str">
        <x:v>4280799383756923183</x:v>
      </x:c>
      <x:c r="C21612" s="44" t="str">
        <x:v>77765220</x:v>
      </x:c>
      <x:c r="F21612" s="45" t="str">
        <x:v>214-ELE01</x:v>
      </x:c>
      <x:c r="H21612" s="9" t="str">
        <x:v>CEAS.Submeter_EA_208</x:v>
      </x:c>
      <x:c r="I21612" s="49" t="str">
        <x:v>Use</x:v>
      </x:c>
      <x:c r="J21612" s="31" t="str">
        <x:v>15 Minutes</x:v>
      </x:c>
      <x:c r="K21612" s="32" t="str">
        <x:v>08-22-2024 21:00:00</x:v>
      </x:c>
      <x:c r="M21612" s="53" t="str">
        <x:v>3558347.7700000000000000</x:v>
      </x:c>
      <x:c r="N21612" s="33" t="str">
        <x:v/>
      </x:c>
    </x:row>
    <x:row r="21613">
      <x:c r="B21613" s="5" t="str">
        <x:v>7229739117688906602</x:v>
      </x:c>
      <x:c r="C21613" s="44" t="str">
        <x:v>77765228</x:v>
      </x:c>
      <x:c r="F21613" s="45" t="str">
        <x:v>214-ELE01</x:v>
      </x:c>
      <x:c r="H21613" s="9" t="str">
        <x:v>CEAS.Submeter_EA_208</x:v>
      </x:c>
      <x:c r="I21613" s="49" t="str">
        <x:v>Use</x:v>
      </x:c>
      <x:c r="J21613" s="31" t="str">
        <x:v>15 Minutes</x:v>
      </x:c>
      <x:c r="K21613" s="32" t="str">
        <x:v>08-22-2024 21:15:00</x:v>
      </x:c>
      <x:c r="M21613" s="53" t="str">
        <x:v>3558351.5700000000000000</x:v>
      </x:c>
      <x:c r="N21613" s="33" t="str">
        <x:v/>
      </x:c>
    </x:row>
    <x:row r="21614">
      <x:c r="B21614" s="5" t="str">
        <x:v>6691400071192149158</x:v>
      </x:c>
      <x:c r="C21614" s="44" t="str">
        <x:v>77765236</x:v>
      </x:c>
      <x:c r="F21614" s="45" t="str">
        <x:v>214-ELE01</x:v>
      </x:c>
      <x:c r="H21614" s="9" t="str">
        <x:v>CEAS.Submeter_EA_208</x:v>
      </x:c>
      <x:c r="I21614" s="49" t="str">
        <x:v>Use</x:v>
      </x:c>
      <x:c r="J21614" s="31" t="str">
        <x:v>15 Minutes</x:v>
      </x:c>
      <x:c r="K21614" s="32" t="str">
        <x:v>08-22-2024 21:30:00</x:v>
      </x:c>
      <x:c r="M21614" s="53" t="str">
        <x:v>3558355.2000000000000000</x:v>
      </x:c>
      <x:c r="N21614" s="33" t="str">
        <x:v/>
      </x:c>
    </x:row>
    <x:row r="21615">
      <x:c r="B21615" s="5" t="str">
        <x:v>8003818774444642953</x:v>
      </x:c>
      <x:c r="C21615" s="44" t="str">
        <x:v>77765244</x:v>
      </x:c>
      <x:c r="F21615" s="45" t="str">
        <x:v>214-ELE01</x:v>
      </x:c>
      <x:c r="H21615" s="9" t="str">
        <x:v>CEAS.Submeter_EA_208</x:v>
      </x:c>
      <x:c r="I21615" s="49" t="str">
        <x:v>Use</x:v>
      </x:c>
      <x:c r="J21615" s="31" t="str">
        <x:v>15 Minutes</x:v>
      </x:c>
      <x:c r="K21615" s="32" t="str">
        <x:v>08-22-2024 21:45:00</x:v>
      </x:c>
      <x:c r="M21615" s="53" t="str">
        <x:v>3558358.9000000000000000</x:v>
      </x:c>
      <x:c r="N21615" s="33" t="str">
        <x:v/>
      </x:c>
    </x:row>
    <x:row r="21616">
      <x:c r="B21616" s="5" t="str">
        <x:v>4715970049452493498</x:v>
      </x:c>
      <x:c r="C21616" s="44" t="str">
        <x:v>77765252</x:v>
      </x:c>
      <x:c r="F21616" s="45" t="str">
        <x:v>214-ELE01</x:v>
      </x:c>
      <x:c r="H21616" s="9" t="str">
        <x:v>CEAS.Submeter_EA_208</x:v>
      </x:c>
      <x:c r="I21616" s="49" t="str">
        <x:v>Use</x:v>
      </x:c>
      <x:c r="J21616" s="31" t="str">
        <x:v>15 Minutes</x:v>
      </x:c>
      <x:c r="K21616" s="32" t="str">
        <x:v>08-22-2024 22:00:00</x:v>
      </x:c>
      <x:c r="M21616" s="53" t="str">
        <x:v>3558362.5300000000000000</x:v>
      </x:c>
      <x:c r="N21616" s="33" t="str">
        <x:v/>
      </x:c>
    </x:row>
    <x:row r="21617">
      <x:c r="B21617" s="5" t="str">
        <x:v>13602808330606908676</x:v>
      </x:c>
      <x:c r="C21617" s="44" t="str">
        <x:v>77765260</x:v>
      </x:c>
      <x:c r="F21617" s="45" t="str">
        <x:v>214-ELE01</x:v>
      </x:c>
      <x:c r="H21617" s="9" t="str">
        <x:v>CEAS.Submeter_EA_208</x:v>
      </x:c>
      <x:c r="I21617" s="49" t="str">
        <x:v>Use</x:v>
      </x:c>
      <x:c r="J21617" s="31" t="str">
        <x:v>15 Minutes</x:v>
      </x:c>
      <x:c r="K21617" s="32" t="str">
        <x:v>08-22-2024 22:15:00</x:v>
      </x:c>
      <x:c r="M21617" s="53" t="str">
        <x:v>3558366.1200000000000000</x:v>
      </x:c>
      <x:c r="N21617" s="33" t="str">
        <x:v/>
      </x:c>
    </x:row>
    <x:row r="21618">
      <x:c r="B21618" s="5" t="str">
        <x:v>2545382064415607799</x:v>
      </x:c>
      <x:c r="C21618" s="44" t="str">
        <x:v>77765268</x:v>
      </x:c>
      <x:c r="F21618" s="45" t="str">
        <x:v>214-ELE01</x:v>
      </x:c>
      <x:c r="H21618" s="9" t="str">
        <x:v>CEAS.Submeter_EA_208</x:v>
      </x:c>
      <x:c r="I21618" s="49" t="str">
        <x:v>Use</x:v>
      </x:c>
      <x:c r="J21618" s="31" t="str">
        <x:v>15 Minutes</x:v>
      </x:c>
      <x:c r="K21618" s="32" t="str">
        <x:v>08-22-2024 22:30:00</x:v>
      </x:c>
      <x:c r="M21618" s="53" t="str">
        <x:v>3558369.7700000000000000</x:v>
      </x:c>
      <x:c r="N21618" s="33" t="str">
        <x:v/>
      </x:c>
    </x:row>
    <x:row r="21619">
      <x:c r="B21619" s="5" t="str">
        <x:v>17574985701384876807</x:v>
      </x:c>
      <x:c r="C21619" s="44" t="str">
        <x:v>77765276</x:v>
      </x:c>
      <x:c r="F21619" s="45" t="str">
        <x:v>214-ELE01</x:v>
      </x:c>
      <x:c r="H21619" s="9" t="str">
        <x:v>CEAS.Submeter_EA_208</x:v>
      </x:c>
      <x:c r="I21619" s="49" t="str">
        <x:v>Use</x:v>
      </x:c>
      <x:c r="J21619" s="31" t="str">
        <x:v>15 Minutes</x:v>
      </x:c>
      <x:c r="K21619" s="32" t="str">
        <x:v>08-22-2024 22:45:00</x:v>
      </x:c>
      <x:c r="M21619" s="53" t="str">
        <x:v>3558373.4600000000000000</x:v>
      </x:c>
      <x:c r="N21619" s="33" t="str">
        <x:v/>
      </x:c>
    </x:row>
    <x:row r="21620">
      <x:c r="B21620" s="5" t="str">
        <x:v>16730039443788011213</x:v>
      </x:c>
      <x:c r="C21620" s="44" t="str">
        <x:v>77765284</x:v>
      </x:c>
      <x:c r="F21620" s="45" t="str">
        <x:v>214-ELE01</x:v>
      </x:c>
      <x:c r="H21620" s="9" t="str">
        <x:v>CEAS.Submeter_EA_208</x:v>
      </x:c>
      <x:c r="I21620" s="49" t="str">
        <x:v>Use</x:v>
      </x:c>
      <x:c r="J21620" s="31" t="str">
        <x:v>15 Minutes</x:v>
      </x:c>
      <x:c r="K21620" s="32" t="str">
        <x:v>08-22-2024 23:00:00</x:v>
      </x:c>
      <x:c r="M21620" s="53" t="str">
        <x:v>3558377.1000000000000000</x:v>
      </x:c>
      <x:c r="N21620" s="33" t="str">
        <x:v/>
      </x:c>
    </x:row>
    <x:row r="21621">
      <x:c r="B21621" s="5" t="str">
        <x:v>17638272206702545981</x:v>
      </x:c>
      <x:c r="C21621" s="44" t="str">
        <x:v>77765292</x:v>
      </x:c>
      <x:c r="F21621" s="45" t="str">
        <x:v>214-ELE01</x:v>
      </x:c>
      <x:c r="H21621" s="9" t="str">
        <x:v>CEAS.Submeter_EA_208</x:v>
      </x:c>
      <x:c r="I21621" s="49" t="str">
        <x:v>Use</x:v>
      </x:c>
      <x:c r="J21621" s="31" t="str">
        <x:v>15 Minutes</x:v>
      </x:c>
      <x:c r="K21621" s="32" t="str">
        <x:v>08-22-2024 23:15:00</x:v>
      </x:c>
      <x:c r="M21621" s="53" t="str">
        <x:v>3558380.7700000000000000</x:v>
      </x:c>
      <x:c r="N21621" s="33" t="str">
        <x:v/>
      </x:c>
    </x:row>
    <x:row r="21622">
      <x:c r="B21622" s="5" t="str">
        <x:v>17887516274746296141</x:v>
      </x:c>
      <x:c r="C21622" s="44" t="str">
        <x:v>77765300</x:v>
      </x:c>
      <x:c r="F21622" s="45" t="str">
        <x:v>214-ELE01</x:v>
      </x:c>
      <x:c r="H21622" s="9" t="str">
        <x:v>CEAS.Submeter_EA_208</x:v>
      </x:c>
      <x:c r="I21622" s="49" t="str">
        <x:v>Use</x:v>
      </x:c>
      <x:c r="J21622" s="31" t="str">
        <x:v>15 Minutes</x:v>
      </x:c>
      <x:c r="K21622" s="32" t="str">
        <x:v>08-22-2024 23:30:00</x:v>
      </x:c>
      <x:c r="M21622" s="53" t="str">
        <x:v>3558384.4700000000000000</x:v>
      </x:c>
      <x:c r="N21622" s="33" t="str">
        <x:v/>
      </x:c>
    </x:row>
    <x:row r="21623">
      <x:c r="B21623" s="5" t="str">
        <x:v>18046043717723325012</x:v>
      </x:c>
      <x:c r="C21623" s="44" t="str">
        <x:v>77765308</x:v>
      </x:c>
      <x:c r="F21623" s="45" t="str">
        <x:v>214-ELE01</x:v>
      </x:c>
      <x:c r="H21623" s="9" t="str">
        <x:v>CEAS.Submeter_EA_208</x:v>
      </x:c>
      <x:c r="I21623" s="49" t="str">
        <x:v>Use</x:v>
      </x:c>
      <x:c r="J21623" s="31" t="str">
        <x:v>15 Minutes</x:v>
      </x:c>
      <x:c r="K21623" s="32" t="str">
        <x:v>08-22-2024 23:45:00</x:v>
      </x:c>
      <x:c r="M21623" s="53" t="str">
        <x:v>3558388.0400000000000000</x:v>
      </x:c>
      <x:c r="N21623" s="33" t="str">
        <x:v/>
      </x:c>
    </x:row>
    <x:row r="21624">
      <x:c r="B21624" s="5" t="str">
        <x:v>13369967367336046050</x:v>
      </x:c>
      <x:c r="C21624" s="44" t="str">
        <x:v>77765316</x:v>
      </x:c>
      <x:c r="F21624" s="45" t="str">
        <x:v>214-ELE01</x:v>
      </x:c>
      <x:c r="H21624" s="9" t="str">
        <x:v>CEAS.Submeter_EA_208</x:v>
      </x:c>
      <x:c r="I21624" s="49" t="str">
        <x:v>Use</x:v>
      </x:c>
      <x:c r="J21624" s="31" t="str">
        <x:v>15 Minutes</x:v>
      </x:c>
      <x:c r="K21624" s="32" t="str">
        <x:v>08-23-2024 00:00:00</x:v>
      </x:c>
      <x:c r="M21624" s="53" t="str">
        <x:v>3558391.6200000000000000</x:v>
      </x:c>
      <x:c r="N21624" s="33" t="str">
        <x:v/>
      </x:c>
    </x:row>
    <x:row r="21625">
      <x:c r="B21625" s="5" t="str">
        <x:v>751986784194922361</x:v>
      </x:c>
      <x:c r="C21625" s="44" t="str">
        <x:v>77765324</x:v>
      </x:c>
      <x:c r="F21625" s="45" t="str">
        <x:v>214-ELE01</x:v>
      </x:c>
      <x:c r="H21625" s="9" t="str">
        <x:v>CEAS.Submeter_EA_208</x:v>
      </x:c>
      <x:c r="I21625" s="49" t="str">
        <x:v>Use</x:v>
      </x:c>
      <x:c r="J21625" s="31" t="str">
        <x:v>15 Minutes</x:v>
      </x:c>
      <x:c r="K21625" s="32" t="str">
        <x:v>08-23-2024 00:15:00</x:v>
      </x:c>
      <x:c r="M21625" s="53" t="str">
        <x:v>3558395.2400000000000000</x:v>
      </x:c>
      <x:c r="N21625" s="33" t="str">
        <x:v/>
      </x:c>
    </x:row>
    <x:row r="21626">
      <x:c r="B21626" s="5" t="str">
        <x:v>4244742663079070262</x:v>
      </x:c>
      <x:c r="C21626" s="44" t="str">
        <x:v>77765332</x:v>
      </x:c>
      <x:c r="F21626" s="45" t="str">
        <x:v>214-ELE01</x:v>
      </x:c>
      <x:c r="H21626" s="9" t="str">
        <x:v>CEAS.Submeter_EA_208</x:v>
      </x:c>
      <x:c r="I21626" s="49" t="str">
        <x:v>Use</x:v>
      </x:c>
      <x:c r="J21626" s="31" t="str">
        <x:v>15 Minutes</x:v>
      </x:c>
      <x:c r="K21626" s="32" t="str">
        <x:v>08-23-2024 00:30:00</x:v>
      </x:c>
      <x:c r="M21626" s="53" t="str">
        <x:v>3558398.9500000000000000</x:v>
      </x:c>
      <x:c r="N21626" s="33" t="str">
        <x:v/>
      </x:c>
    </x:row>
    <x:row r="21627">
      <x:c r="B21627" s="5" t="str">
        <x:v>8527182223765833691</x:v>
      </x:c>
      <x:c r="C21627" s="44" t="str">
        <x:v>77765340</x:v>
      </x:c>
      <x:c r="F21627" s="45" t="str">
        <x:v>214-ELE01</x:v>
      </x:c>
      <x:c r="H21627" s="9" t="str">
        <x:v>CEAS.Submeter_EA_208</x:v>
      </x:c>
      <x:c r="I21627" s="49" t="str">
        <x:v>Use</x:v>
      </x:c>
      <x:c r="J21627" s="31" t="str">
        <x:v>15 Minutes</x:v>
      </x:c>
      <x:c r="K21627" s="32" t="str">
        <x:v>08-23-2024 00:45:00</x:v>
      </x:c>
      <x:c r="M21627" s="53" t="str">
        <x:v>3558402.5900000000000000</x:v>
      </x:c>
      <x:c r="N21627" s="33" t="str">
        <x:v/>
      </x:c>
    </x:row>
    <x:row r="21628">
      <x:c r="B21628" s="5" t="str">
        <x:v>10990241346255246873</x:v>
      </x:c>
      <x:c r="C21628" s="44" t="str">
        <x:v>77765348</x:v>
      </x:c>
      <x:c r="F21628" s="45" t="str">
        <x:v>214-ELE01</x:v>
      </x:c>
      <x:c r="H21628" s="9" t="str">
        <x:v>CEAS.Submeter_EA_208</x:v>
      </x:c>
      <x:c r="I21628" s="49" t="str">
        <x:v>Use</x:v>
      </x:c>
      <x:c r="J21628" s="31" t="str">
        <x:v>15 Minutes</x:v>
      </x:c>
      <x:c r="K21628" s="32" t="str">
        <x:v>08-23-2024 01:00:00</x:v>
      </x:c>
      <x:c r="M21628" s="53" t="str">
        <x:v>3558406.3700000000000000</x:v>
      </x:c>
      <x:c r="N21628" s="33" t="str">
        <x:v/>
      </x:c>
    </x:row>
    <x:row r="21629">
      <x:c r="B21629" s="5" t="str">
        <x:v>13616296587310315116</x:v>
      </x:c>
      <x:c r="C21629" s="44" t="str">
        <x:v>77765356</x:v>
      </x:c>
      <x:c r="F21629" s="45" t="str">
        <x:v>214-ELE01</x:v>
      </x:c>
      <x:c r="H21629" s="9" t="str">
        <x:v>CEAS.Submeter_EA_208</x:v>
      </x:c>
      <x:c r="I21629" s="49" t="str">
        <x:v>Use</x:v>
      </x:c>
      <x:c r="J21629" s="31" t="str">
        <x:v>15 Minutes</x:v>
      </x:c>
      <x:c r="K21629" s="32" t="str">
        <x:v>08-23-2024 01:15:00</x:v>
      </x:c>
      <x:c r="M21629" s="53" t="str">
        <x:v>3558409.9600000000000000</x:v>
      </x:c>
      <x:c r="N21629" s="33" t="str">
        <x:v/>
      </x:c>
    </x:row>
    <x:row r="21630">
      <x:c r="B21630" s="5" t="str">
        <x:v>11360135062673024197</x:v>
      </x:c>
      <x:c r="C21630" s="44" t="str">
        <x:v>77765364</x:v>
      </x:c>
      <x:c r="F21630" s="45" t="str">
        <x:v>214-ELE01</x:v>
      </x:c>
      <x:c r="H21630" s="9" t="str">
        <x:v>CEAS.Submeter_EA_208</x:v>
      </x:c>
      <x:c r="I21630" s="49" t="str">
        <x:v>Use</x:v>
      </x:c>
      <x:c r="J21630" s="31" t="str">
        <x:v>15 Minutes</x:v>
      </x:c>
      <x:c r="K21630" s="32" t="str">
        <x:v>08-23-2024 01:30:00</x:v>
      </x:c>
      <x:c r="M21630" s="53" t="str">
        <x:v>3558413.6700000000000000</x:v>
      </x:c>
      <x:c r="N21630" s="33" t="str">
        <x:v/>
      </x:c>
    </x:row>
    <x:row r="21631">
      <x:c r="B21631" s="5" t="str">
        <x:v>6308464039213375782</x:v>
      </x:c>
      <x:c r="C21631" s="44" t="str">
        <x:v>77765372</x:v>
      </x:c>
      <x:c r="F21631" s="45" t="str">
        <x:v>214-ELE01</x:v>
      </x:c>
      <x:c r="H21631" s="9" t="str">
        <x:v>CEAS.Submeter_EA_208</x:v>
      </x:c>
      <x:c r="I21631" s="49" t="str">
        <x:v>Use</x:v>
      </x:c>
      <x:c r="J21631" s="31" t="str">
        <x:v>15 Minutes</x:v>
      </x:c>
      <x:c r="K21631" s="32" t="str">
        <x:v>08-23-2024 01:45:00</x:v>
      </x:c>
      <x:c r="M21631" s="53" t="str">
        <x:v>3558417.4100000000000000</x:v>
      </x:c>
      <x:c r="N21631" s="33" t="str">
        <x:v/>
      </x:c>
    </x:row>
    <x:row r="21632">
      <x:c r="B21632" s="5" t="str">
        <x:v>10404063304462030954</x:v>
      </x:c>
      <x:c r="C21632" s="44" t="str">
        <x:v>77765380</x:v>
      </x:c>
      <x:c r="F21632" s="45" t="str">
        <x:v>214-ELE01</x:v>
      </x:c>
      <x:c r="H21632" s="9" t="str">
        <x:v>CEAS.Submeter_EA_208</x:v>
      </x:c>
      <x:c r="I21632" s="49" t="str">
        <x:v>Use</x:v>
      </x:c>
      <x:c r="J21632" s="31" t="str">
        <x:v>15 Minutes</x:v>
      </x:c>
      <x:c r="K21632" s="32" t="str">
        <x:v>08-23-2024 02:00:00</x:v>
      </x:c>
      <x:c r="M21632" s="53" t="str">
        <x:v>3558420.9900000000000000</x:v>
      </x:c>
      <x:c r="N21632" s="33" t="str">
        <x:v/>
      </x:c>
    </x:row>
    <x:row r="21633">
      <x:c r="B21633" s="5" t="str">
        <x:v>10268312473165147794</x:v>
      </x:c>
      <x:c r="C21633" s="44" t="str">
        <x:v>77765388</x:v>
      </x:c>
      <x:c r="F21633" s="45" t="str">
        <x:v>214-ELE01</x:v>
      </x:c>
      <x:c r="H21633" s="9" t="str">
        <x:v>CEAS.Submeter_EA_208</x:v>
      </x:c>
      <x:c r="I21633" s="49" t="str">
        <x:v>Use</x:v>
      </x:c>
      <x:c r="J21633" s="31" t="str">
        <x:v>15 Minutes</x:v>
      </x:c>
      <x:c r="K21633" s="32" t="str">
        <x:v>08-23-2024 02:15:00</x:v>
      </x:c>
      <x:c r="M21633" s="53" t="str">
        <x:v>3558424.6600000000000000</x:v>
      </x:c>
      <x:c r="N21633" s="33" t="str">
        <x:v/>
      </x:c>
    </x:row>
    <x:row r="21634">
      <x:c r="B21634" s="5" t="str">
        <x:v>4633182109025078265</x:v>
      </x:c>
      <x:c r="C21634" s="44" t="str">
        <x:v>77765396</x:v>
      </x:c>
      <x:c r="F21634" s="45" t="str">
        <x:v>214-ELE01</x:v>
      </x:c>
      <x:c r="H21634" s="9" t="str">
        <x:v>CEAS.Submeter_EA_208</x:v>
      </x:c>
      <x:c r="I21634" s="49" t="str">
        <x:v>Use</x:v>
      </x:c>
      <x:c r="J21634" s="31" t="str">
        <x:v>15 Minutes</x:v>
      </x:c>
      <x:c r="K21634" s="32" t="str">
        <x:v>08-23-2024 02:30:00</x:v>
      </x:c>
      <x:c r="M21634" s="53" t="str">
        <x:v>3558428.3400000000000000</x:v>
      </x:c>
      <x:c r="N21634" s="33" t="str">
        <x:v/>
      </x:c>
    </x:row>
    <x:row r="21635">
      <x:c r="B21635" s="5" t="str">
        <x:v>15503222358238082390</x:v>
      </x:c>
      <x:c r="C21635" s="44" t="str">
        <x:v>77765404</x:v>
      </x:c>
      <x:c r="F21635" s="45" t="str">
        <x:v>214-ELE01</x:v>
      </x:c>
      <x:c r="H21635" s="9" t="str">
        <x:v>CEAS.Submeter_EA_208</x:v>
      </x:c>
      <x:c r="I21635" s="49" t="str">
        <x:v>Use</x:v>
      </x:c>
      <x:c r="J21635" s="31" t="str">
        <x:v>15 Minutes</x:v>
      </x:c>
      <x:c r="K21635" s="32" t="str">
        <x:v>08-23-2024 02:45:00</x:v>
      </x:c>
      <x:c r="M21635" s="53" t="str">
        <x:v>3558431.9900000000000000</x:v>
      </x:c>
      <x:c r="N21635" s="33" t="str">
        <x:v/>
      </x:c>
    </x:row>
    <x:row r="21636">
      <x:c r="B21636" s="5" t="str">
        <x:v>11600201310055229545</x:v>
      </x:c>
      <x:c r="C21636" s="44" t="str">
        <x:v>77765412</x:v>
      </x:c>
      <x:c r="F21636" s="45" t="str">
        <x:v>214-ELE01</x:v>
      </x:c>
      <x:c r="H21636" s="9" t="str">
        <x:v>CEAS.Submeter_EA_208</x:v>
      </x:c>
      <x:c r="I21636" s="49" t="str">
        <x:v>Use</x:v>
      </x:c>
      <x:c r="J21636" s="31" t="str">
        <x:v>15 Minutes</x:v>
      </x:c>
      <x:c r="K21636" s="32" t="str">
        <x:v>08-23-2024 03:00:00</x:v>
      </x:c>
      <x:c r="M21636" s="53" t="str">
        <x:v>3558435.6600000000000000</x:v>
      </x:c>
      <x:c r="N21636" s="33" t="str">
        <x:v/>
      </x:c>
    </x:row>
    <x:row r="21637">
      <x:c r="B21637" s="5" t="str">
        <x:v>4804092033812168327</x:v>
      </x:c>
      <x:c r="C21637" s="44" t="str">
        <x:v>77765420</x:v>
      </x:c>
      <x:c r="F21637" s="45" t="str">
        <x:v>214-ELE01</x:v>
      </x:c>
      <x:c r="H21637" s="9" t="str">
        <x:v>CEAS.Submeter_EA_208</x:v>
      </x:c>
      <x:c r="I21637" s="49" t="str">
        <x:v>Use</x:v>
      </x:c>
      <x:c r="J21637" s="31" t="str">
        <x:v>15 Minutes</x:v>
      </x:c>
      <x:c r="K21637" s="32" t="str">
        <x:v>08-23-2024 03:15:00</x:v>
      </x:c>
      <x:c r="M21637" s="53" t="str">
        <x:v>3558439.3200000000000000</x:v>
      </x:c>
      <x:c r="N21637" s="33" t="str">
        <x:v/>
      </x:c>
    </x:row>
    <x:row r="21638">
      <x:c r="B21638" s="5" t="str">
        <x:v>12266363744707042717</x:v>
      </x:c>
      <x:c r="C21638" s="44" t="str">
        <x:v>77765428</x:v>
      </x:c>
      <x:c r="F21638" s="45" t="str">
        <x:v>214-ELE01</x:v>
      </x:c>
      <x:c r="H21638" s="9" t="str">
        <x:v>CEAS.Submeter_EA_208</x:v>
      </x:c>
      <x:c r="I21638" s="49" t="str">
        <x:v>Use</x:v>
      </x:c>
      <x:c r="J21638" s="31" t="str">
        <x:v>15 Minutes</x:v>
      </x:c>
      <x:c r="K21638" s="32" t="str">
        <x:v>08-23-2024 03:30:00</x:v>
      </x:c>
      <x:c r="M21638" s="53" t="str">
        <x:v>3558443.0100000000000000</x:v>
      </x:c>
      <x:c r="N21638" s="33" t="str">
        <x:v/>
      </x:c>
    </x:row>
    <x:row r="21639">
      <x:c r="B21639" s="5" t="str">
        <x:v>10814985931647461292</x:v>
      </x:c>
      <x:c r="C21639" s="44" t="str">
        <x:v>77765436</x:v>
      </x:c>
      <x:c r="F21639" s="45" t="str">
        <x:v>214-ELE01</x:v>
      </x:c>
      <x:c r="H21639" s="9" t="str">
        <x:v>CEAS.Submeter_EA_208</x:v>
      </x:c>
      <x:c r="I21639" s="49" t="str">
        <x:v>Use</x:v>
      </x:c>
      <x:c r="J21639" s="31" t="str">
        <x:v>15 Minutes</x:v>
      </x:c>
      <x:c r="K21639" s="32" t="str">
        <x:v>08-23-2024 03:45:00</x:v>
      </x:c>
      <x:c r="M21639" s="53" t="str">
        <x:v>3558446.6400000000000000</x:v>
      </x:c>
      <x:c r="N21639" s="33" t="str">
        <x:v/>
      </x:c>
    </x:row>
    <x:row r="21640">
      <x:c r="B21640" s="5" t="str">
        <x:v>11016013712222137443</x:v>
      </x:c>
      <x:c r="C21640" s="44" t="str">
        <x:v>77765444</x:v>
      </x:c>
      <x:c r="F21640" s="45" t="str">
        <x:v>214-ELE01</x:v>
      </x:c>
      <x:c r="H21640" s="9" t="str">
        <x:v>CEAS.Submeter_EA_208</x:v>
      </x:c>
      <x:c r="I21640" s="49" t="str">
        <x:v>Use</x:v>
      </x:c>
      <x:c r="J21640" s="31" t="str">
        <x:v>15 Minutes</x:v>
      </x:c>
      <x:c r="K21640" s="32" t="str">
        <x:v>08-23-2024 04:00:00</x:v>
      </x:c>
      <x:c r="M21640" s="53" t="str">
        <x:v>3558450.4300000000000000</x:v>
      </x:c>
      <x:c r="N21640" s="33" t="str">
        <x:v/>
      </x:c>
    </x:row>
    <x:row r="21641">
      <x:c r="B21641" s="5" t="str">
        <x:v>17864135466319227787</x:v>
      </x:c>
      <x:c r="C21641" s="44" t="str">
        <x:v>77765452</x:v>
      </x:c>
      <x:c r="F21641" s="45" t="str">
        <x:v>214-ELE01</x:v>
      </x:c>
      <x:c r="H21641" s="9" t="str">
        <x:v>CEAS.Submeter_EA_208</x:v>
      </x:c>
      <x:c r="I21641" s="49" t="str">
        <x:v>Use</x:v>
      </x:c>
      <x:c r="J21641" s="31" t="str">
        <x:v>15 Minutes</x:v>
      </x:c>
      <x:c r="K21641" s="32" t="str">
        <x:v>08-23-2024 04:15:00</x:v>
      </x:c>
      <x:c r="M21641" s="53" t="str">
        <x:v>3558454.0400000000000000</x:v>
      </x:c>
      <x:c r="N21641" s="33" t="str">
        <x:v/>
      </x:c>
    </x:row>
    <x:row r="21642">
      <x:c r="B21642" s="5" t="str">
        <x:v>5968222062079811323</x:v>
      </x:c>
      <x:c r="C21642" s="44" t="str">
        <x:v>77765460</x:v>
      </x:c>
      <x:c r="F21642" s="45" t="str">
        <x:v>214-ELE01</x:v>
      </x:c>
      <x:c r="H21642" s="9" t="str">
        <x:v>CEAS.Submeter_EA_208</x:v>
      </x:c>
      <x:c r="I21642" s="49" t="str">
        <x:v>Use</x:v>
      </x:c>
      <x:c r="J21642" s="31" t="str">
        <x:v>15 Minutes</x:v>
      </x:c>
      <x:c r="K21642" s="32" t="str">
        <x:v>08-23-2024 04:30:00</x:v>
      </x:c>
      <x:c r="M21642" s="53" t="str">
        <x:v>3558457.7200000000000000</x:v>
      </x:c>
      <x:c r="N21642" s="33" t="str">
        <x:v/>
      </x:c>
    </x:row>
    <x:row r="21643">
      <x:c r="B21643" s="5" t="str">
        <x:v>11250156597343031607</x:v>
      </x:c>
      <x:c r="C21643" s="44" t="str">
        <x:v>77765468</x:v>
      </x:c>
      <x:c r="F21643" s="45" t="str">
        <x:v>214-ELE01</x:v>
      </x:c>
      <x:c r="H21643" s="9" t="str">
        <x:v>CEAS.Submeter_EA_208</x:v>
      </x:c>
      <x:c r="I21643" s="49" t="str">
        <x:v>Use</x:v>
      </x:c>
      <x:c r="J21643" s="31" t="str">
        <x:v>15 Minutes</x:v>
      </x:c>
      <x:c r="K21643" s="32" t="str">
        <x:v>08-23-2024 04:45:00</x:v>
      </x:c>
      <x:c r="M21643" s="53" t="str">
        <x:v>3558461.4000000000000000</x:v>
      </x:c>
      <x:c r="N21643" s="33" t="str">
        <x:v/>
      </x:c>
    </x:row>
    <x:row r="21644">
      <x:c r="B21644" s="5" t="str">
        <x:v>11598787011708096958</x:v>
      </x:c>
      <x:c r="C21644" s="44" t="str">
        <x:v>78177336</x:v>
      </x:c>
      <x:c r="F21644" s="45" t="str">
        <x:v>214-ELE01</x:v>
      </x:c>
      <x:c r="H21644" s="9" t="str">
        <x:v>CEAS.Submeter_EA_208</x:v>
      </x:c>
      <x:c r="I21644" s="49" t="str">
        <x:v>Use</x:v>
      </x:c>
      <x:c r="J21644" s="31" t="str">
        <x:v>15 Minutes</x:v>
      </x:c>
      <x:c r="K21644" s="32" t="str">
        <x:v>08-23-2024 05:00:00</x:v>
      </x:c>
      <x:c r="M21644" s="53" t="str">
        <x:v>3558465.1200000000000000</x:v>
      </x:c>
      <x:c r="N21644" s="33" t="str">
        <x:v/>
      </x:c>
    </x:row>
    <x:row r="21645">
      <x:c r="B21645" s="5" t="str">
        <x:v>13757701307841336861</x:v>
      </x:c>
      <x:c r="C21645" s="44" t="str">
        <x:v>78177337</x:v>
      </x:c>
      <x:c r="F21645" s="45" t="str">
        <x:v>214-ELE01</x:v>
      </x:c>
      <x:c r="H21645" s="9" t="str">
        <x:v>CEAS.Submeter_EA_208</x:v>
      </x:c>
      <x:c r="I21645" s="49" t="str">
        <x:v>Use</x:v>
      </x:c>
      <x:c r="J21645" s="31" t="str">
        <x:v>15 Minutes</x:v>
      </x:c>
      <x:c r="K21645" s="32" t="str">
        <x:v>08-23-2024 05:15:00</x:v>
      </x:c>
      <x:c r="M21645" s="53" t="str">
        <x:v>3558468.7900000000000000</x:v>
      </x:c>
      <x:c r="N21645" s="33" t="str">
        <x:v/>
      </x:c>
    </x:row>
    <x:row r="21646">
      <x:c r="B21646" s="5" t="str">
        <x:v>5370182862064429782</x:v>
      </x:c>
      <x:c r="C21646" s="44" t="str">
        <x:v>78177339</x:v>
      </x:c>
      <x:c r="F21646" s="45" t="str">
        <x:v>214-ELE01</x:v>
      </x:c>
      <x:c r="H21646" s="9" t="str">
        <x:v>CEAS.Submeter_EA_208</x:v>
      </x:c>
      <x:c r="I21646" s="49" t="str">
        <x:v>Use</x:v>
      </x:c>
      <x:c r="J21646" s="31" t="str">
        <x:v>15 Minutes</x:v>
      </x:c>
      <x:c r="K21646" s="32" t="str">
        <x:v>08-23-2024 05:30:00</x:v>
      </x:c>
      <x:c r="M21646" s="53" t="str">
        <x:v>3558472.5000000000000000</x:v>
      </x:c>
      <x:c r="N21646" s="33" t="str">
        <x:v/>
      </x:c>
    </x:row>
    <x:row r="21647">
      <x:c r="B21647" s="5" t="str">
        <x:v>12951393060248901033</x:v>
      </x:c>
      <x:c r="C21647" s="44" t="str">
        <x:v>78177340</x:v>
      </x:c>
      <x:c r="F21647" s="45" t="str">
        <x:v>214-ELE01</x:v>
      </x:c>
      <x:c r="H21647" s="9" t="str">
        <x:v>CEAS.Submeter_EA_208</x:v>
      </x:c>
      <x:c r="I21647" s="49" t="str">
        <x:v>Use</x:v>
      </x:c>
      <x:c r="J21647" s="31" t="str">
        <x:v>15 Minutes</x:v>
      </x:c>
      <x:c r="K21647" s="32" t="str">
        <x:v>08-23-2024 05:45:00</x:v>
      </x:c>
      <x:c r="M21647" s="53" t="str">
        <x:v>3558476.2000000000000000</x:v>
      </x:c>
      <x:c r="N21647" s="33" t="str">
        <x:v/>
      </x:c>
    </x:row>
    <x:row r="21648">
      <x:c r="B21648" s="5" t="str">
        <x:v>4227184996248931106</x:v>
      </x:c>
      <x:c r="C21648" s="44" t="str">
        <x:v>78177344</x:v>
      </x:c>
      <x:c r="F21648" s="45" t="str">
        <x:v>214-ELE01</x:v>
      </x:c>
      <x:c r="H21648" s="9" t="str">
        <x:v>CEAS.Submeter_EA_208</x:v>
      </x:c>
      <x:c r="I21648" s="49" t="str">
        <x:v>Use</x:v>
      </x:c>
      <x:c r="J21648" s="31" t="str">
        <x:v>15 Minutes</x:v>
      </x:c>
      <x:c r="K21648" s="32" t="str">
        <x:v>08-23-2024 06:00:00</x:v>
      </x:c>
      <x:c r="M21648" s="53" t="str">
        <x:v>3558479.8600000000000000</x:v>
      </x:c>
      <x:c r="N21648" s="33" t="str">
        <x:v/>
      </x:c>
    </x:row>
    <x:row r="21649">
      <x:c r="B21649" s="5" t="str">
        <x:v>3317890414946820957</x:v>
      </x:c>
      <x:c r="C21649" s="44" t="str">
        <x:v>78177351</x:v>
      </x:c>
      <x:c r="F21649" s="45" t="str">
        <x:v>214-ELE01</x:v>
      </x:c>
      <x:c r="H21649" s="9" t="str">
        <x:v>CEAS.Submeter_EA_208</x:v>
      </x:c>
      <x:c r="I21649" s="49" t="str">
        <x:v>Use</x:v>
      </x:c>
      <x:c r="J21649" s="31" t="str">
        <x:v>15 Minutes</x:v>
      </x:c>
      <x:c r="K21649" s="32" t="str">
        <x:v>08-23-2024 06:15:00</x:v>
      </x:c>
      <x:c r="M21649" s="53" t="str">
        <x:v>3558483.4800000000000000</x:v>
      </x:c>
      <x:c r="N21649" s="33" t="str">
        <x:v/>
      </x:c>
    </x:row>
    <x:row r="21650">
      <x:c r="B21650" s="5" t="str">
        <x:v>8499495749878931312</x:v>
      </x:c>
      <x:c r="C21650" s="44" t="str">
        <x:v>78177402</x:v>
      </x:c>
      <x:c r="F21650" s="45" t="str">
        <x:v>214-ELE01</x:v>
      </x:c>
      <x:c r="H21650" s="9" t="str">
        <x:v>CEAS.Submeter_EA_208</x:v>
      </x:c>
      <x:c r="I21650" s="49" t="str">
        <x:v>Use</x:v>
      </x:c>
      <x:c r="J21650" s="31" t="str">
        <x:v>15 Minutes</x:v>
      </x:c>
      <x:c r="K21650" s="32" t="str">
        <x:v>08-23-2024 06:30:00</x:v>
      </x:c>
      <x:c r="M21650" s="53" t="str">
        <x:v>3558487.1400000000000000</x:v>
      </x:c>
      <x:c r="N21650" s="33" t="str">
        <x:v/>
      </x:c>
    </x:row>
    <x:row r="21651">
      <x:c r="B21651" s="5" t="str">
        <x:v>14881886094936676648</x:v>
      </x:c>
      <x:c r="C21651" s="44" t="str">
        <x:v>78177404</x:v>
      </x:c>
      <x:c r="F21651" s="45" t="str">
        <x:v>214-ELE01</x:v>
      </x:c>
      <x:c r="H21651" s="9" t="str">
        <x:v>CEAS.Submeter_EA_208</x:v>
      </x:c>
      <x:c r="I21651" s="49" t="str">
        <x:v>Use</x:v>
      </x:c>
      <x:c r="J21651" s="31" t="str">
        <x:v>15 Minutes</x:v>
      </x:c>
      <x:c r="K21651" s="32" t="str">
        <x:v>08-23-2024 06:45:00</x:v>
      </x:c>
      <x:c r="M21651" s="53" t="str">
        <x:v>3558490.7800000000000000</x:v>
      </x:c>
      <x:c r="N21651" s="33" t="str">
        <x:v/>
      </x:c>
    </x:row>
    <x:row r="21652">
      <x:c r="B21652" s="5" t="str">
        <x:v>440790804929320297</x:v>
      </x:c>
      <x:c r="C21652" s="44" t="str">
        <x:v>78177435</x:v>
      </x:c>
      <x:c r="F21652" s="45" t="str">
        <x:v>214-ELE01</x:v>
      </x:c>
      <x:c r="H21652" s="9" t="str">
        <x:v>CEAS.Submeter_EA_208</x:v>
      </x:c>
      <x:c r="I21652" s="49" t="str">
        <x:v>Use</x:v>
      </x:c>
      <x:c r="J21652" s="31" t="str">
        <x:v>15 Minutes</x:v>
      </x:c>
      <x:c r="K21652" s="32" t="str">
        <x:v>08-23-2024 07:00:00</x:v>
      </x:c>
      <x:c r="M21652" s="53" t="str">
        <x:v>3558494.4800000000000000</x:v>
      </x:c>
      <x:c r="N21652" s="33" t="str">
        <x:v/>
      </x:c>
    </x:row>
    <x:row r="21653">
      <x:c r="B21653" s="5" t="str">
        <x:v>11449433603367046761</x:v>
      </x:c>
      <x:c r="C21653" s="44" t="str">
        <x:v>78177437</x:v>
      </x:c>
      <x:c r="F21653" s="45" t="str">
        <x:v>214-ELE01</x:v>
      </x:c>
      <x:c r="H21653" s="9" t="str">
        <x:v>CEAS.Submeter_EA_208</x:v>
      </x:c>
      <x:c r="I21653" s="49" t="str">
        <x:v>Use</x:v>
      </x:c>
      <x:c r="J21653" s="31" t="str">
        <x:v>15 Minutes</x:v>
      </x:c>
      <x:c r="K21653" s="32" t="str">
        <x:v>08-23-2024 07:15:00</x:v>
      </x:c>
      <x:c r="M21653" s="53" t="str">
        <x:v>3558498.1700000000000000</x:v>
      </x:c>
      <x:c r="N21653" s="33" t="str">
        <x:v/>
      </x:c>
    </x:row>
    <x:row r="21654">
      <x:c r="B21654" s="5" t="str">
        <x:v>11816281515401403149</x:v>
      </x:c>
      <x:c r="C21654" s="44" t="str">
        <x:v>78177459</x:v>
      </x:c>
      <x:c r="F21654" s="45" t="str">
        <x:v>214-ELE01</x:v>
      </x:c>
      <x:c r="H21654" s="9" t="str">
        <x:v>CEAS.Submeter_EA_208</x:v>
      </x:c>
      <x:c r="I21654" s="49" t="str">
        <x:v>Use</x:v>
      </x:c>
      <x:c r="J21654" s="31" t="str">
        <x:v>15 Minutes</x:v>
      </x:c>
      <x:c r="K21654" s="32" t="str">
        <x:v>08-23-2024 07:30:00</x:v>
      </x:c>
      <x:c r="M21654" s="53" t="str">
        <x:v>3558501.8400000000000000</x:v>
      </x:c>
      <x:c r="N21654" s="33" t="str">
        <x:v/>
      </x:c>
    </x:row>
    <x:row r="21655">
      <x:c r="B21655" s="5" t="str">
        <x:v>2388355280699533352</x:v>
      </x:c>
      <x:c r="C21655" s="44" t="str">
        <x:v>78177464</x:v>
      </x:c>
      <x:c r="F21655" s="45" t="str">
        <x:v>214-ELE01</x:v>
      </x:c>
      <x:c r="H21655" s="9" t="str">
        <x:v>CEAS.Submeter_EA_208</x:v>
      </x:c>
      <x:c r="I21655" s="49" t="str">
        <x:v>Use</x:v>
      </x:c>
      <x:c r="J21655" s="31" t="str">
        <x:v>15 Minutes</x:v>
      </x:c>
      <x:c r="K21655" s="32" t="str">
        <x:v>08-23-2024 07:45:00</x:v>
      </x:c>
      <x:c r="M21655" s="53" t="str">
        <x:v>3558505.5000000000000000</x:v>
      </x:c>
      <x:c r="N21655" s="33" t="str">
        <x:v/>
      </x:c>
    </x:row>
    <x:row r="21656">
      <x:c r="B21656" s="5" t="str">
        <x:v>18123489670705191465</x:v>
      </x:c>
      <x:c r="C21656" s="44" t="str">
        <x:v>78177499</x:v>
      </x:c>
      <x:c r="F21656" s="45" t="str">
        <x:v>214-ELE01</x:v>
      </x:c>
      <x:c r="H21656" s="9" t="str">
        <x:v>CEAS.Submeter_EA_208</x:v>
      </x:c>
      <x:c r="I21656" s="49" t="str">
        <x:v>Use</x:v>
      </x:c>
      <x:c r="J21656" s="31" t="str">
        <x:v>15 Minutes</x:v>
      </x:c>
      <x:c r="K21656" s="32" t="str">
        <x:v>08-23-2024 08:00:00</x:v>
      </x:c>
      <x:c r="M21656" s="53" t="str">
        <x:v>3558509.2400000000000000</x:v>
      </x:c>
      <x:c r="N21656" s="33" t="str">
        <x:v/>
      </x:c>
    </x:row>
    <x:row r="21657">
      <x:c r="B21657" s="5" t="str">
        <x:v>15882529186054918032</x:v>
      </x:c>
      <x:c r="C21657" s="44" t="str">
        <x:v>78177523</x:v>
      </x:c>
      <x:c r="F21657" s="45" t="str">
        <x:v>214-ELE01</x:v>
      </x:c>
      <x:c r="H21657" s="9" t="str">
        <x:v>CEAS.Submeter_EA_208</x:v>
      </x:c>
      <x:c r="I21657" s="49" t="str">
        <x:v>Use</x:v>
      </x:c>
      <x:c r="J21657" s="31" t="str">
        <x:v>15 Minutes</x:v>
      </x:c>
      <x:c r="K21657" s="32" t="str">
        <x:v>08-23-2024 08:15:00</x:v>
      </x:c>
      <x:c r="M21657" s="53" t="str">
        <x:v>3558513.0200000000000000</x:v>
      </x:c>
      <x:c r="N21657" s="33" t="str">
        <x:v/>
      </x:c>
    </x:row>
    <x:row r="21658">
      <x:c r="B21658" s="5" t="str">
        <x:v>16519725484746041571</x:v>
      </x:c>
      <x:c r="C21658" s="44" t="str">
        <x:v>78177526</x:v>
      </x:c>
      <x:c r="F21658" s="45" t="str">
        <x:v>214-ELE01</x:v>
      </x:c>
      <x:c r="H21658" s="9" t="str">
        <x:v>CEAS.Submeter_EA_208</x:v>
      </x:c>
      <x:c r="I21658" s="49" t="str">
        <x:v>Use</x:v>
      </x:c>
      <x:c r="J21658" s="31" t="str">
        <x:v>15 Minutes</x:v>
      </x:c>
      <x:c r="K21658" s="32" t="str">
        <x:v>08-23-2024 08:30:00</x:v>
      </x:c>
      <x:c r="M21658" s="53" t="str">
        <x:v>3558516.7300000000000000</x:v>
      </x:c>
      <x:c r="N21658" s="33" t="str">
        <x:v/>
      </x:c>
    </x:row>
    <x:row r="21659">
      <x:c r="B21659" s="5" t="str">
        <x:v>8383159994862345361</x:v>
      </x:c>
      <x:c r="C21659" s="44" t="str">
        <x:v>78177528</x:v>
      </x:c>
      <x:c r="F21659" s="45" t="str">
        <x:v>214-ELE01</x:v>
      </x:c>
      <x:c r="H21659" s="9" t="str">
        <x:v>CEAS.Submeter_EA_208</x:v>
      </x:c>
      <x:c r="I21659" s="49" t="str">
        <x:v>Use</x:v>
      </x:c>
      <x:c r="J21659" s="31" t="str">
        <x:v>15 Minutes</x:v>
      </x:c>
      <x:c r="K21659" s="32" t="str">
        <x:v>08-23-2024 08:45:00</x:v>
      </x:c>
      <x:c r="M21659" s="53" t="str">
        <x:v>3558520.4900000000000000</x:v>
      </x:c>
      <x:c r="N21659" s="33" t="str">
        <x:v/>
      </x:c>
    </x:row>
    <x:row r="21660">
      <x:c r="B21660" s="5" t="str">
        <x:v>7375915020844834377</x:v>
      </x:c>
      <x:c r="C21660" s="44" t="str">
        <x:v>78177533</x:v>
      </x:c>
      <x:c r="F21660" s="45" t="str">
        <x:v>214-ELE01</x:v>
      </x:c>
      <x:c r="H21660" s="9" t="str">
        <x:v>CEAS.Submeter_EA_208</x:v>
      </x:c>
      <x:c r="I21660" s="49" t="str">
        <x:v>Use</x:v>
      </x:c>
      <x:c r="J21660" s="31" t="str">
        <x:v>15 Minutes</x:v>
      </x:c>
      <x:c r="K21660" s="32" t="str">
        <x:v>08-23-2024 09:00:00</x:v>
      </x:c>
      <x:c r="M21660" s="53" t="str">
        <x:v>3558524.3000000000000000</x:v>
      </x:c>
      <x:c r="N21660" s="33" t="str">
        <x:v/>
      </x:c>
    </x:row>
    <x:row r="21661">
      <x:c r="B21661" s="5" t="str">
        <x:v>17245772335586921987</x:v>
      </x:c>
      <x:c r="C21661" s="44" t="str">
        <x:v>78177534</x:v>
      </x:c>
      <x:c r="F21661" s="45" t="str">
        <x:v>214-ELE01</x:v>
      </x:c>
      <x:c r="H21661" s="9" t="str">
        <x:v>CEAS.Submeter_EA_208</x:v>
      </x:c>
      <x:c r="I21661" s="49" t="str">
        <x:v>Use</x:v>
      </x:c>
      <x:c r="J21661" s="31" t="str">
        <x:v>15 Minutes</x:v>
      </x:c>
      <x:c r="K21661" s="32" t="str">
        <x:v>08-23-2024 09:15:00</x:v>
      </x:c>
      <x:c r="M21661" s="53" t="str">
        <x:v>3558528.1500000000000000</x:v>
      </x:c>
      <x:c r="N21661" s="33" t="str">
        <x:v/>
      </x:c>
    </x:row>
    <x:row r="21662">
      <x:c r="B21662" s="5" t="str">
        <x:v>13759062263373043072</x:v>
      </x:c>
      <x:c r="C21662" s="44" t="str">
        <x:v>78177536</x:v>
      </x:c>
      <x:c r="F21662" s="45" t="str">
        <x:v>214-ELE01</x:v>
      </x:c>
      <x:c r="H21662" s="9" t="str">
        <x:v>CEAS.Submeter_EA_208</x:v>
      </x:c>
      <x:c r="I21662" s="49" t="str">
        <x:v>Use</x:v>
      </x:c>
      <x:c r="J21662" s="31" t="str">
        <x:v>15 Minutes</x:v>
      </x:c>
      <x:c r="K21662" s="32" t="str">
        <x:v>08-23-2024 09:30:00</x:v>
      </x:c>
      <x:c r="M21662" s="53" t="str">
        <x:v>3558532.0900000000000000</x:v>
      </x:c>
      <x:c r="N21662" s="33" t="str">
        <x:v/>
      </x:c>
    </x:row>
    <x:row r="21663">
      <x:c r="B21663" s="5" t="str">
        <x:v>4862690991371271039</x:v>
      </x:c>
      <x:c r="C21663" s="44" t="str">
        <x:v>78177538</x:v>
      </x:c>
      <x:c r="F21663" s="45" t="str">
        <x:v>214-ELE01</x:v>
      </x:c>
      <x:c r="H21663" s="9" t="str">
        <x:v>CEAS.Submeter_EA_208</x:v>
      </x:c>
      <x:c r="I21663" s="49" t="str">
        <x:v>Use</x:v>
      </x:c>
      <x:c r="J21663" s="31" t="str">
        <x:v>15 Minutes</x:v>
      </x:c>
      <x:c r="K21663" s="32" t="str">
        <x:v>08-23-2024 09:45:00</x:v>
      </x:c>
      <x:c r="M21663" s="53" t="str">
        <x:v>3558535.8300000000000000</x:v>
      </x:c>
      <x:c r="N21663" s="33" t="str">
        <x:v/>
      </x:c>
    </x:row>
    <x:row r="21664">
      <x:c r="B21664" s="5" t="str">
        <x:v>4911369246746666528</x:v>
      </x:c>
      <x:c r="C21664" s="44" t="str">
        <x:v>78177540</x:v>
      </x:c>
      <x:c r="F21664" s="45" t="str">
        <x:v>214-ELE01</x:v>
      </x:c>
      <x:c r="H21664" s="9" t="str">
        <x:v>CEAS.Submeter_EA_208</x:v>
      </x:c>
      <x:c r="I21664" s="49" t="str">
        <x:v>Use</x:v>
      </x:c>
      <x:c r="J21664" s="31" t="str">
        <x:v>15 Minutes</x:v>
      </x:c>
      <x:c r="K21664" s="32" t="str">
        <x:v>08-23-2024 10:00:00</x:v>
      </x:c>
      <x:c r="M21664" s="53" t="str">
        <x:v>3558539.7300000000000000</x:v>
      </x:c>
      <x:c r="N21664" s="33" t="str">
        <x:v/>
      </x:c>
    </x:row>
    <x:row r="21665">
      <x:c r="B21665" s="5" t="str">
        <x:v>16965986083355934737</x:v>
      </x:c>
      <x:c r="C21665" s="44" t="str">
        <x:v>78177542</x:v>
      </x:c>
      <x:c r="F21665" s="45" t="str">
        <x:v>214-ELE01</x:v>
      </x:c>
      <x:c r="H21665" s="9" t="str">
        <x:v>CEAS.Submeter_EA_208</x:v>
      </x:c>
      <x:c r="I21665" s="49" t="str">
        <x:v>Use</x:v>
      </x:c>
      <x:c r="J21665" s="31" t="str">
        <x:v>15 Minutes</x:v>
      </x:c>
      <x:c r="K21665" s="32" t="str">
        <x:v>08-23-2024 10:15:00</x:v>
      </x:c>
      <x:c r="M21665" s="53" t="str">
        <x:v>3558543.5700000000000000</x:v>
      </x:c>
      <x:c r="N21665" s="33" t="str">
        <x:v/>
      </x:c>
    </x:row>
    <x:row r="21666">
      <x:c r="B21666" s="5" t="str">
        <x:v>12864103687951352432</x:v>
      </x:c>
      <x:c r="C21666" s="44" t="str">
        <x:v>78177544</x:v>
      </x:c>
      <x:c r="F21666" s="45" t="str">
        <x:v>214-ELE01</x:v>
      </x:c>
      <x:c r="H21666" s="9" t="str">
        <x:v>CEAS.Submeter_EA_208</x:v>
      </x:c>
      <x:c r="I21666" s="49" t="str">
        <x:v>Use</x:v>
      </x:c>
      <x:c r="J21666" s="31" t="str">
        <x:v>15 Minutes</x:v>
      </x:c>
      <x:c r="K21666" s="32" t="str">
        <x:v>08-23-2024 10:30:00</x:v>
      </x:c>
      <x:c r="M21666" s="53" t="str">
        <x:v>3558547.5500000000000000</x:v>
      </x:c>
      <x:c r="N21666" s="33" t="str">
        <x:v/>
      </x:c>
    </x:row>
    <x:row r="21667">
      <x:c r="B21667" s="5" t="str">
        <x:v>10255131230691806662</x:v>
      </x:c>
      <x:c r="C21667" s="44" t="str">
        <x:v>78177546</x:v>
      </x:c>
      <x:c r="F21667" s="45" t="str">
        <x:v>214-ELE01</x:v>
      </x:c>
      <x:c r="H21667" s="9" t="str">
        <x:v>CEAS.Submeter_EA_208</x:v>
      </x:c>
      <x:c r="I21667" s="49" t="str">
        <x:v>Use</x:v>
      </x:c>
      <x:c r="J21667" s="31" t="str">
        <x:v>15 Minutes</x:v>
      </x:c>
      <x:c r="K21667" s="32" t="str">
        <x:v>08-23-2024 10:45:00</x:v>
      </x:c>
      <x:c r="M21667" s="53" t="str">
        <x:v>3558551.4500000000000000</x:v>
      </x:c>
      <x:c r="N21667" s="33" t="str">
        <x:v/>
      </x:c>
    </x:row>
    <x:row r="21668">
      <x:c r="B21668" s="5" t="str">
        <x:v>2788566833601128956</x:v>
      </x:c>
      <x:c r="C21668" s="44" t="str">
        <x:v>78177548</x:v>
      </x:c>
      <x:c r="F21668" s="45" t="str">
        <x:v>214-ELE01</x:v>
      </x:c>
      <x:c r="H21668" s="9" t="str">
        <x:v>CEAS.Submeter_EA_208</x:v>
      </x:c>
      <x:c r="I21668" s="49" t="str">
        <x:v>Use</x:v>
      </x:c>
      <x:c r="J21668" s="31" t="str">
        <x:v>15 Minutes</x:v>
      </x:c>
      <x:c r="K21668" s="32" t="str">
        <x:v>08-23-2024 11:00:00</x:v>
      </x:c>
      <x:c r="M21668" s="53" t="str">
        <x:v>3558555.4700000000000000</x:v>
      </x:c>
      <x:c r="N21668" s="33" t="str">
        <x:v/>
      </x:c>
    </x:row>
    <x:row r="21669">
      <x:c r="B21669" s="5" t="str">
        <x:v>4215299837213616435</x:v>
      </x:c>
      <x:c r="C21669" s="44" t="str">
        <x:v>78177550</x:v>
      </x:c>
      <x:c r="F21669" s="45" t="str">
        <x:v>214-ELE01</x:v>
      </x:c>
      <x:c r="H21669" s="9" t="str">
        <x:v>CEAS.Submeter_EA_208</x:v>
      </x:c>
      <x:c r="I21669" s="49" t="str">
        <x:v>Use</x:v>
      </x:c>
      <x:c r="J21669" s="31" t="str">
        <x:v>15 Minutes</x:v>
      </x:c>
      <x:c r="K21669" s="32" t="str">
        <x:v>08-23-2024 11:15:00</x:v>
      </x:c>
      <x:c r="M21669" s="53" t="str">
        <x:v>3558559.4700000000000000</x:v>
      </x:c>
      <x:c r="N21669" s="33" t="str">
        <x:v/>
      </x:c>
    </x:row>
    <x:row r="21670">
      <x:c r="B21670" s="5" t="str">
        <x:v>6256182797623887960</x:v>
      </x:c>
      <x:c r="C21670" s="44" t="str">
        <x:v>78177552</x:v>
      </x:c>
      <x:c r="F21670" s="45" t="str">
        <x:v>214-ELE01</x:v>
      </x:c>
      <x:c r="H21670" s="9" t="str">
        <x:v>CEAS.Submeter_EA_208</x:v>
      </x:c>
      <x:c r="I21670" s="49" t="str">
        <x:v>Use</x:v>
      </x:c>
      <x:c r="J21670" s="31" t="str">
        <x:v>15 Minutes</x:v>
      </x:c>
      <x:c r="K21670" s="32" t="str">
        <x:v>08-23-2024 11:30:00</x:v>
      </x:c>
      <x:c r="M21670" s="53" t="str">
        <x:v>3558563.5500000000000000</x:v>
      </x:c>
      <x:c r="N21670" s="33" t="str">
        <x:v/>
      </x:c>
    </x:row>
    <x:row r="21671">
      <x:c r="B21671" s="5" t="str">
        <x:v>17832150751749379103</x:v>
      </x:c>
      <x:c r="C21671" s="44" t="str">
        <x:v>78177554</x:v>
      </x:c>
      <x:c r="F21671" s="45" t="str">
        <x:v>214-ELE01</x:v>
      </x:c>
      <x:c r="H21671" s="9" t="str">
        <x:v>CEAS.Submeter_EA_208</x:v>
      </x:c>
      <x:c r="I21671" s="49" t="str">
        <x:v>Use</x:v>
      </x:c>
      <x:c r="J21671" s="31" t="str">
        <x:v>15 Minutes</x:v>
      </x:c>
      <x:c r="K21671" s="32" t="str">
        <x:v>08-23-2024 11:45:00</x:v>
      </x:c>
      <x:c r="M21671" s="53" t="str">
        <x:v>3558567.7200000000000000</x:v>
      </x:c>
      <x:c r="N21671" s="33" t="str">
        <x:v/>
      </x:c>
    </x:row>
    <x:row r="21672">
      <x:c r="B21672" s="5" t="str">
        <x:v>2139040690878653279</x:v>
      </x:c>
      <x:c r="C21672" s="44" t="str">
        <x:v>78177556</x:v>
      </x:c>
      <x:c r="F21672" s="45" t="str">
        <x:v>214-ELE01</x:v>
      </x:c>
      <x:c r="H21672" s="9" t="str">
        <x:v>CEAS.Submeter_EA_208</x:v>
      </x:c>
      <x:c r="I21672" s="49" t="str">
        <x:v>Use</x:v>
      </x:c>
      <x:c r="J21672" s="31" t="str">
        <x:v>15 Minutes</x:v>
      </x:c>
      <x:c r="K21672" s="32" t="str">
        <x:v>08-23-2024 12:00:00</x:v>
      </x:c>
      <x:c r="M21672" s="53" t="str">
        <x:v>3558571.8000000000000000</x:v>
      </x:c>
      <x:c r="N21672" s="33" t="str">
        <x:v/>
      </x:c>
    </x:row>
    <x:row r="21673">
      <x:c r="B21673" s="5" t="str">
        <x:v>6148699085322669148</x:v>
      </x:c>
      <x:c r="C21673" s="44" t="str">
        <x:v>78177558</x:v>
      </x:c>
      <x:c r="F21673" s="45" t="str">
        <x:v>214-ELE01</x:v>
      </x:c>
      <x:c r="H21673" s="9" t="str">
        <x:v>CEAS.Submeter_EA_208</x:v>
      </x:c>
      <x:c r="I21673" s="49" t="str">
        <x:v>Use</x:v>
      </x:c>
      <x:c r="J21673" s="31" t="str">
        <x:v>15 Minutes</x:v>
      </x:c>
      <x:c r="K21673" s="32" t="str">
        <x:v>08-23-2024 12:15:00</x:v>
      </x:c>
      <x:c r="M21673" s="53" t="str">
        <x:v>3558575.8500000000000000</x:v>
      </x:c>
      <x:c r="N21673" s="33" t="str">
        <x:v/>
      </x:c>
    </x:row>
    <x:row r="21674">
      <x:c r="B21674" s="5" t="str">
        <x:v>10480849253821561119</x:v>
      </x:c>
      <x:c r="C21674" s="44" t="str">
        <x:v>78177560</x:v>
      </x:c>
      <x:c r="F21674" s="45" t="str">
        <x:v>214-ELE01</x:v>
      </x:c>
      <x:c r="H21674" s="9" t="str">
        <x:v>CEAS.Submeter_EA_208</x:v>
      </x:c>
      <x:c r="I21674" s="49" t="str">
        <x:v>Use</x:v>
      </x:c>
      <x:c r="J21674" s="31" t="str">
        <x:v>15 Minutes</x:v>
      </x:c>
      <x:c r="K21674" s="32" t="str">
        <x:v>08-23-2024 12:30:00</x:v>
      </x:c>
      <x:c r="M21674" s="53" t="str">
        <x:v>3558579.9500000000000000</x:v>
      </x:c>
      <x:c r="N21674" s="33" t="str">
        <x:v/>
      </x:c>
    </x:row>
    <x:row r="21675">
      <x:c r="B21675" s="5" t="str">
        <x:v>9466670233998888554</x:v>
      </x:c>
      <x:c r="C21675" s="44" t="str">
        <x:v>78177562</x:v>
      </x:c>
      <x:c r="F21675" s="45" t="str">
        <x:v>214-ELE01</x:v>
      </x:c>
      <x:c r="H21675" s="9" t="str">
        <x:v>CEAS.Submeter_EA_208</x:v>
      </x:c>
      <x:c r="I21675" s="49" t="str">
        <x:v>Use</x:v>
      </x:c>
      <x:c r="J21675" s="31" t="str">
        <x:v>15 Minutes</x:v>
      </x:c>
      <x:c r="K21675" s="32" t="str">
        <x:v>08-23-2024 12:45:00</x:v>
      </x:c>
      <x:c r="M21675" s="53" t="str">
        <x:v>3558584.0900000000000000</x:v>
      </x:c>
      <x:c r="N21675" s="33" t="str">
        <x:v/>
      </x:c>
    </x:row>
    <x:row r="21676">
      <x:c r="B21676" s="5" t="str">
        <x:v>6077538891022860516</x:v>
      </x:c>
      <x:c r="C21676" s="44" t="str">
        <x:v>78177564</x:v>
      </x:c>
      <x:c r="F21676" s="45" t="str">
        <x:v>214-ELE01</x:v>
      </x:c>
      <x:c r="H21676" s="9" t="str">
        <x:v>CEAS.Submeter_EA_208</x:v>
      </x:c>
      <x:c r="I21676" s="49" t="str">
        <x:v>Use</x:v>
      </x:c>
      <x:c r="J21676" s="31" t="str">
        <x:v>15 Minutes</x:v>
      </x:c>
      <x:c r="K21676" s="32" t="str">
        <x:v>08-23-2024 13:00:00</x:v>
      </x:c>
      <x:c r="M21676" s="53" t="str">
        <x:v>3558588.0700000000000000</x:v>
      </x:c>
      <x:c r="N21676" s="33" t="str">
        <x:v/>
      </x:c>
    </x:row>
    <x:row r="21677">
      <x:c r="B21677" s="5" t="str">
        <x:v>4918726412272815518</x:v>
      </x:c>
      <x:c r="C21677" s="44" t="str">
        <x:v>78177566</x:v>
      </x:c>
      <x:c r="F21677" s="45" t="str">
        <x:v>214-ELE01</x:v>
      </x:c>
      <x:c r="H21677" s="9" t="str">
        <x:v>CEAS.Submeter_EA_208</x:v>
      </x:c>
      <x:c r="I21677" s="49" t="str">
        <x:v>Use</x:v>
      </x:c>
      <x:c r="J21677" s="31" t="str">
        <x:v>15 Minutes</x:v>
      </x:c>
      <x:c r="K21677" s="32" t="str">
        <x:v>08-23-2024 13:15:00</x:v>
      </x:c>
      <x:c r="M21677" s="53" t="str">
        <x:v>3558592.1500000000000000</x:v>
      </x:c>
      <x:c r="N21677" s="33" t="str">
        <x:v/>
      </x:c>
    </x:row>
    <x:row r="21678">
      <x:c r="B21678" s="5" t="str">
        <x:v>2855560543925558047</x:v>
      </x:c>
      <x:c r="C21678" s="44" t="str">
        <x:v>78177568</x:v>
      </x:c>
      <x:c r="F21678" s="45" t="str">
        <x:v>214-ELE01</x:v>
      </x:c>
      <x:c r="H21678" s="9" t="str">
        <x:v>CEAS.Submeter_EA_208</x:v>
      </x:c>
      <x:c r="I21678" s="49" t="str">
        <x:v>Use</x:v>
      </x:c>
      <x:c r="J21678" s="31" t="str">
        <x:v>15 Minutes</x:v>
      </x:c>
      <x:c r="K21678" s="32" t="str">
        <x:v>08-23-2024 13:30:00</x:v>
      </x:c>
      <x:c r="M21678" s="53" t="str">
        <x:v>3558596.1100000000000000</x:v>
      </x:c>
      <x:c r="N21678" s="33" t="str">
        <x:v/>
      </x:c>
    </x:row>
    <x:row r="21679">
      <x:c r="B21679" s="5" t="str">
        <x:v>5794044408242368279</x:v>
      </x:c>
      <x:c r="C21679" s="44" t="str">
        <x:v>78177570</x:v>
      </x:c>
      <x:c r="F21679" s="45" t="str">
        <x:v>214-ELE01</x:v>
      </x:c>
      <x:c r="H21679" s="9" t="str">
        <x:v>CEAS.Submeter_EA_208</x:v>
      </x:c>
      <x:c r="I21679" s="49" t="str">
        <x:v>Use</x:v>
      </x:c>
      <x:c r="J21679" s="31" t="str">
        <x:v>15 Minutes</x:v>
      </x:c>
      <x:c r="K21679" s="32" t="str">
        <x:v>08-23-2024 13:45:00</x:v>
      </x:c>
      <x:c r="M21679" s="53" t="str">
        <x:v>3558600.1000000000000000</x:v>
      </x:c>
      <x:c r="N21679" s="33" t="str">
        <x:v/>
      </x:c>
    </x:row>
    <x:row r="21680">
      <x:c r="B21680" s="5" t="str">
        <x:v>9932994514434517301</x:v>
      </x:c>
      <x:c r="C21680" s="44" t="str">
        <x:v>78177572</x:v>
      </x:c>
      <x:c r="F21680" s="45" t="str">
        <x:v>214-ELE01</x:v>
      </x:c>
      <x:c r="H21680" s="9" t="str">
        <x:v>CEAS.Submeter_EA_208</x:v>
      </x:c>
      <x:c r="I21680" s="49" t="str">
        <x:v>Use</x:v>
      </x:c>
      <x:c r="J21680" s="31" t="str">
        <x:v>15 Minutes</x:v>
      </x:c>
      <x:c r="K21680" s="32" t="str">
        <x:v>08-23-2024 14:00:00</x:v>
      </x:c>
      <x:c r="M21680" s="53" t="str">
        <x:v>3558604.0900000000000000</x:v>
      </x:c>
      <x:c r="N21680" s="33" t="str">
        <x:v/>
      </x:c>
    </x:row>
    <x:row r="21681">
      <x:c r="B21681" s="5" t="str">
        <x:v>742344968158833237</x:v>
      </x:c>
      <x:c r="C21681" s="44" t="str">
        <x:v>78177574</x:v>
      </x:c>
      <x:c r="F21681" s="45" t="str">
        <x:v>214-ELE01</x:v>
      </x:c>
      <x:c r="H21681" s="9" t="str">
        <x:v>CEAS.Submeter_EA_208</x:v>
      </x:c>
      <x:c r="I21681" s="49" t="str">
        <x:v>Use</x:v>
      </x:c>
      <x:c r="J21681" s="31" t="str">
        <x:v>15 Minutes</x:v>
      </x:c>
      <x:c r="K21681" s="32" t="str">
        <x:v>08-23-2024 14:15:00</x:v>
      </x:c>
      <x:c r="M21681" s="53" t="str">
        <x:v>3558607.9300000000000000</x:v>
      </x:c>
      <x:c r="N21681" s="33" t="str">
        <x:v/>
      </x:c>
    </x:row>
    <x:row r="21682">
      <x:c r="B21682" s="5" t="str">
        <x:v>1333067950059603990</x:v>
      </x:c>
      <x:c r="C21682" s="44" t="str">
        <x:v>78177576</x:v>
      </x:c>
      <x:c r="F21682" s="45" t="str">
        <x:v>214-ELE01</x:v>
      </x:c>
      <x:c r="H21682" s="9" t="str">
        <x:v>CEAS.Submeter_EA_208</x:v>
      </x:c>
      <x:c r="I21682" s="49" t="str">
        <x:v>Use</x:v>
      </x:c>
      <x:c r="J21682" s="31" t="str">
        <x:v>15 Minutes</x:v>
      </x:c>
      <x:c r="K21682" s="32" t="str">
        <x:v>08-23-2024 14:30:00</x:v>
      </x:c>
      <x:c r="M21682" s="53" t="str">
        <x:v>3558611.8300000000000000</x:v>
      </x:c>
      <x:c r="N21682" s="33" t="str">
        <x:v/>
      </x:c>
    </x:row>
    <x:row r="21683">
      <x:c r="B21683" s="5" t="str">
        <x:v>7675721145834856724</x:v>
      </x:c>
      <x:c r="C21683" s="44" t="str">
        <x:v>78177578</x:v>
      </x:c>
      <x:c r="F21683" s="45" t="str">
        <x:v>214-ELE01</x:v>
      </x:c>
      <x:c r="H21683" s="9" t="str">
        <x:v>CEAS.Submeter_EA_208</x:v>
      </x:c>
      <x:c r="I21683" s="49" t="str">
        <x:v>Use</x:v>
      </x:c>
      <x:c r="J21683" s="31" t="str">
        <x:v>15 Minutes</x:v>
      </x:c>
      <x:c r="K21683" s="32" t="str">
        <x:v>08-23-2024 14:45:00</x:v>
      </x:c>
      <x:c r="M21683" s="53" t="str">
        <x:v>3558615.7600000000000000</x:v>
      </x:c>
      <x:c r="N21683" s="33" t="str">
        <x:v/>
      </x:c>
    </x:row>
    <x:row r="21684">
      <x:c r="B21684" s="5" t="str">
        <x:v>6794435658297001145</x:v>
      </x:c>
      <x:c r="C21684" s="44" t="str">
        <x:v>78177579</x:v>
      </x:c>
      <x:c r="F21684" s="45" t="str">
        <x:v>214-ELE01</x:v>
      </x:c>
      <x:c r="H21684" s="9" t="str">
        <x:v>CEAS.Submeter_EA_208</x:v>
      </x:c>
      <x:c r="I21684" s="49" t="str">
        <x:v>Use</x:v>
      </x:c>
      <x:c r="J21684" s="31" t="str">
        <x:v>15 Minutes</x:v>
      </x:c>
      <x:c r="K21684" s="32" t="str">
        <x:v>08-23-2024 15:00:00</x:v>
      </x:c>
      <x:c r="M21684" s="53" t="str">
        <x:v>3558619.6700000000000000</x:v>
      </x:c>
      <x:c r="N21684" s="33" t="str">
        <x:v/>
      </x:c>
    </x:row>
    <x:row r="21685">
      <x:c r="B21685" s="5" t="str">
        <x:v>2502468853567612965</x:v>
      </x:c>
      <x:c r="C21685" s="44" t="str">
        <x:v>78177580</x:v>
      </x:c>
      <x:c r="F21685" s="45" t="str">
        <x:v>214-ELE01</x:v>
      </x:c>
      <x:c r="H21685" s="9" t="str">
        <x:v>CEAS.Submeter_EA_208</x:v>
      </x:c>
      <x:c r="I21685" s="49" t="str">
        <x:v>Use</x:v>
      </x:c>
      <x:c r="J21685" s="31" t="str">
        <x:v>15 Minutes</x:v>
      </x:c>
      <x:c r="K21685" s="32" t="str">
        <x:v>08-23-2024 15:15:00</x:v>
      </x:c>
      <x:c r="M21685" s="53" t="str">
        <x:v>3558623.6600000000000000</x:v>
      </x:c>
      <x:c r="N21685" s="33" t="str">
        <x:v/>
      </x:c>
    </x:row>
    <x:row r="21686">
      <x:c r="B21686" s="5" t="str">
        <x:v>439302985220355494</x:v>
      </x:c>
      <x:c r="C21686" s="44" t="str">
        <x:v>78177582</x:v>
      </x:c>
      <x:c r="F21686" s="45" t="str">
        <x:v>214-ELE01</x:v>
      </x:c>
      <x:c r="H21686" s="9" t="str">
        <x:v>CEAS.Submeter_EA_208</x:v>
      </x:c>
      <x:c r="I21686" s="49" t="str">
        <x:v>Use</x:v>
      </x:c>
      <x:c r="J21686" s="31" t="str">
        <x:v>15 Minutes</x:v>
      </x:c>
      <x:c r="K21686" s="32" t="str">
        <x:v>08-23-2024 15:30:00</x:v>
      </x:c>
      <x:c r="M21686" s="53" t="str">
        <x:v>3558627.6200000000000000</x:v>
      </x:c>
      <x:c r="N21686" s="33" t="str">
        <x:v/>
      </x:c>
    </x:row>
    <x:row r="21687">
      <x:c r="B21687" s="5" t="str">
        <x:v>13218999811084374089</x:v>
      </x:c>
      <x:c r="C21687" s="44" t="str">
        <x:v>78177584</x:v>
      </x:c>
      <x:c r="F21687" s="45" t="str">
        <x:v>214-ELE01</x:v>
      </x:c>
      <x:c r="H21687" s="9" t="str">
        <x:v>CEAS.Submeter_EA_208</x:v>
      </x:c>
      <x:c r="I21687" s="49" t="str">
        <x:v>Use</x:v>
      </x:c>
      <x:c r="J21687" s="31" t="str">
        <x:v>15 Minutes</x:v>
      </x:c>
      <x:c r="K21687" s="32" t="str">
        <x:v>08-23-2024 15:45:00</x:v>
      </x:c>
      <x:c r="M21687" s="53" t="str">
        <x:v>3558631.5500000000000000</x:v>
      </x:c>
      <x:c r="N21687" s="33" t="str">
        <x:v/>
      </x:c>
    </x:row>
    <x:row r="21688">
      <x:c r="B21688" s="5" t="str">
        <x:v>11318356060017856093</x:v>
      </x:c>
      <x:c r="C21688" s="44" t="str">
        <x:v>78177585</x:v>
      </x:c>
      <x:c r="F21688" s="45" t="str">
        <x:v>214-ELE01</x:v>
      </x:c>
      <x:c r="H21688" s="9" t="str">
        <x:v>CEAS.Submeter_EA_208</x:v>
      </x:c>
      <x:c r="I21688" s="49" t="str">
        <x:v>Use</x:v>
      </x:c>
      <x:c r="J21688" s="31" t="str">
        <x:v>15 Minutes</x:v>
      </x:c>
      <x:c r="K21688" s="32" t="str">
        <x:v>08-23-2024 16:00:00</x:v>
      </x:c>
      <x:c r="M21688" s="53" t="str">
        <x:v>3558635.4700000000000000</x:v>
      </x:c>
      <x:c r="N21688" s="33" t="str">
        <x:v/>
      </x:c>
    </x:row>
    <x:row r="21689">
      <x:c r="B21689" s="5" t="str">
        <x:v>6780574741765032485</x:v>
      </x:c>
      <x:c r="C21689" s="44" t="str">
        <x:v>78177587</x:v>
      </x:c>
      <x:c r="F21689" s="45" t="str">
        <x:v>214-ELE01</x:v>
      </x:c>
      <x:c r="H21689" s="9" t="str">
        <x:v>CEAS.Submeter_EA_208</x:v>
      </x:c>
      <x:c r="I21689" s="49" t="str">
        <x:v>Use</x:v>
      </x:c>
      <x:c r="J21689" s="31" t="str">
        <x:v>15 Minutes</x:v>
      </x:c>
      <x:c r="K21689" s="32" t="str">
        <x:v>08-23-2024 16:15:00</x:v>
      </x:c>
      <x:c r="M21689" s="53" t="str">
        <x:v>3558639.5200000000000000</x:v>
      </x:c>
      <x:c r="N21689" s="33" t="str">
        <x:v/>
      </x:c>
    </x:row>
    <x:row r="21690">
      <x:c r="B21690" s="5" t="str">
        <x:v>1980228131748579122</x:v>
      </x:c>
      <x:c r="C21690" s="44" t="str">
        <x:v>78177589</x:v>
      </x:c>
      <x:c r="F21690" s="45" t="str">
        <x:v>214-ELE01</x:v>
      </x:c>
      <x:c r="H21690" s="9" t="str">
        <x:v>CEAS.Submeter_EA_208</x:v>
      </x:c>
      <x:c r="I21690" s="49" t="str">
        <x:v>Use</x:v>
      </x:c>
      <x:c r="J21690" s="31" t="str">
        <x:v>15 Minutes</x:v>
      </x:c>
      <x:c r="K21690" s="32" t="str">
        <x:v>08-23-2024 16:30:00</x:v>
      </x:c>
      <x:c r="M21690" s="53" t="str">
        <x:v>3558643.5700000000000000</x:v>
      </x:c>
      <x:c r="N21690" s="33" t="str">
        <x:v/>
      </x:c>
    </x:row>
    <x:row r="21691">
      <x:c r="B21691" s="5" t="str">
        <x:v>6221532696971968122</x:v>
      </x:c>
      <x:c r="C21691" s="44" t="str">
        <x:v>78177704</x:v>
      </x:c>
      <x:c r="F21691" s="45" t="str">
        <x:v>214-ELE01</x:v>
      </x:c>
      <x:c r="H21691" s="9" t="str">
        <x:v>CEAS.Submeter_EA_208</x:v>
      </x:c>
      <x:c r="I21691" s="49" t="str">
        <x:v>Use</x:v>
      </x:c>
      <x:c r="J21691" s="31" t="str">
        <x:v>15 Minutes</x:v>
      </x:c>
      <x:c r="K21691" s="32" t="str">
        <x:v>08-23-2024 16:45:00</x:v>
      </x:c>
      <x:c r="M21691" s="53" t="str">
        <x:v>3558647.5400000000000000</x:v>
      </x:c>
      <x:c r="N21691" s="33" t="str">
        <x:v/>
      </x:c>
    </x:row>
    <x:row r="21692">
      <x:c r="B21692" s="5" t="str">
        <x:v>6870781873083068915</x:v>
      </x:c>
      <x:c r="C21692" s="44" t="str">
        <x:v>78237337</x:v>
      </x:c>
      <x:c r="F21692" s="45" t="str">
        <x:v>214-ELE01</x:v>
      </x:c>
      <x:c r="H21692" s="9" t="str">
        <x:v>CEAS.Submeter_EA_208</x:v>
      </x:c>
      <x:c r="I21692" s="49" t="str">
        <x:v>Use</x:v>
      </x:c>
      <x:c r="J21692" s="31" t="str">
        <x:v>15 Minutes</x:v>
      </x:c>
      <x:c r="K21692" s="32" t="str">
        <x:v>08-23-2024 17:30:00</x:v>
      </x:c>
      <x:c r="M21692" s="53" t="str">
        <x:v>3558659.1400000000000000</x:v>
      </x:c>
      <x:c r="N21692" s="33" t="str">
        <x:v/>
      </x:c>
    </x:row>
    <x:row r="21693">
      <x:c r="B21693" s="5" t="str">
        <x:v>6625021812334323171</x:v>
      </x:c>
      <x:c r="C21693" s="44" t="str">
        <x:v>78237338</x:v>
      </x:c>
      <x:c r="F21693" s="45" t="str">
        <x:v>214-ELE01</x:v>
      </x:c>
      <x:c r="H21693" s="9" t="str">
        <x:v>CEAS.Submeter_EA_208</x:v>
      </x:c>
      <x:c r="I21693" s="49" t="str">
        <x:v>Use</x:v>
      </x:c>
      <x:c r="J21693" s="31" t="str">
        <x:v>15 Minutes</x:v>
      </x:c>
      <x:c r="K21693" s="32" t="str">
        <x:v>08-23-2024 17:45:00</x:v>
      </x:c>
      <x:c r="M21693" s="53" t="str">
        <x:v>3558662.9100000000000000</x:v>
      </x:c>
      <x:c r="N21693" s="33" t="str">
        <x:v/>
      </x:c>
    </x:row>
    <x:row r="21694">
      <x:c r="B21694" s="5" t="str">
        <x:v>17349250828079294320</x:v>
      </x:c>
      <x:c r="C21694" s="44" t="str">
        <x:v>78237339</x:v>
      </x:c>
      <x:c r="F21694" s="45" t="str">
        <x:v>214-ELE01</x:v>
      </x:c>
      <x:c r="H21694" s="9" t="str">
        <x:v>CEAS.Submeter_EA_208</x:v>
      </x:c>
      <x:c r="I21694" s="49" t="str">
        <x:v>Use</x:v>
      </x:c>
      <x:c r="J21694" s="31" t="str">
        <x:v>15 Minutes</x:v>
      </x:c>
      <x:c r="K21694" s="32" t="str">
        <x:v>08-23-2024 18:00:00</x:v>
      </x:c>
      <x:c r="M21694" s="53" t="str">
        <x:v>3558666.7900000000000000</x:v>
      </x:c>
      <x:c r="N21694" s="33" t="str">
        <x:v/>
      </x:c>
    </x:row>
    <x:row r="21695">
      <x:c r="B21695" s="5" t="str">
        <x:v>13645840571897730202</x:v>
      </x:c>
      <x:c r="C21695" s="44" t="str">
        <x:v>78237340</x:v>
      </x:c>
      <x:c r="F21695" s="45" t="str">
        <x:v>214-ELE01</x:v>
      </x:c>
      <x:c r="H21695" s="9" t="str">
        <x:v>CEAS.Submeter_EA_208</x:v>
      </x:c>
      <x:c r="I21695" s="49" t="str">
        <x:v>Use</x:v>
      </x:c>
      <x:c r="J21695" s="31" t="str">
        <x:v>15 Minutes</x:v>
      </x:c>
      <x:c r="K21695" s="32" t="str">
        <x:v>08-23-2024 18:15:00</x:v>
      </x:c>
      <x:c r="M21695" s="53" t="str">
        <x:v>3558670.5800000000000000</x:v>
      </x:c>
      <x:c r="N21695" s="33" t="str">
        <x:v/>
      </x:c>
    </x:row>
    <x:row r="21696">
      <x:c r="B21696" s="5" t="str">
        <x:v>2779284329979730493</x:v>
      </x:c>
      <x:c r="C21696" s="44" t="str">
        <x:v>78237341</x:v>
      </x:c>
      <x:c r="F21696" s="45" t="str">
        <x:v>214-ELE01</x:v>
      </x:c>
      <x:c r="H21696" s="9" t="str">
        <x:v>CEAS.Submeter_EA_208</x:v>
      </x:c>
      <x:c r="I21696" s="49" t="str">
        <x:v>Use</x:v>
      </x:c>
      <x:c r="J21696" s="31" t="str">
        <x:v>15 Minutes</x:v>
      </x:c>
      <x:c r="K21696" s="32" t="str">
        <x:v>08-23-2024 18:30:00</x:v>
      </x:c>
      <x:c r="M21696" s="53" t="str">
        <x:v>3558674.4000000000000000</x:v>
      </x:c>
      <x:c r="N21696" s="33" t="str">
        <x:v/>
      </x:c>
    </x:row>
    <x:row r="21697">
      <x:c r="B21697" s="5" t="str">
        <x:v>13668499908250480520</x:v>
      </x:c>
      <x:c r="C21697" s="44" t="str">
        <x:v>78237342</x:v>
      </x:c>
      <x:c r="F21697" s="45" t="str">
        <x:v>214-ELE01</x:v>
      </x:c>
      <x:c r="H21697" s="9" t="str">
        <x:v>CEAS.Submeter_EA_208</x:v>
      </x:c>
      <x:c r="I21697" s="49" t="str">
        <x:v>Use</x:v>
      </x:c>
      <x:c r="J21697" s="31" t="str">
        <x:v>15 Minutes</x:v>
      </x:c>
      <x:c r="K21697" s="32" t="str">
        <x:v>08-23-2024 18:45:00</x:v>
      </x:c>
      <x:c r="M21697" s="53" t="str">
        <x:v>3558678.2400000000000000</x:v>
      </x:c>
      <x:c r="N21697" s="33" t="str">
        <x:v/>
      </x:c>
    </x:row>
    <x:row r="21698">
      <x:c r="B21698" s="5" t="str">
        <x:v>2091150514894413634</x:v>
      </x:c>
      <x:c r="C21698" s="44" t="str">
        <x:v>78237343</x:v>
      </x:c>
      <x:c r="F21698" s="45" t="str">
        <x:v>214-ELE01</x:v>
      </x:c>
      <x:c r="H21698" s="9" t="str">
        <x:v>CEAS.Submeter_EA_208</x:v>
      </x:c>
      <x:c r="I21698" s="49" t="str">
        <x:v>Use</x:v>
      </x:c>
      <x:c r="J21698" s="31" t="str">
        <x:v>15 Minutes</x:v>
      </x:c>
      <x:c r="K21698" s="32" t="str">
        <x:v>08-23-2024 19:00:00</x:v>
      </x:c>
      <x:c r="M21698" s="53" t="str">
        <x:v>3558682.0400000000000000</x:v>
      </x:c>
      <x:c r="N21698" s="33" t="str">
        <x:v/>
      </x:c>
    </x:row>
    <x:row r="21699">
      <x:c r="B21699" s="5" t="str">
        <x:v>12835732634237791228</x:v>
      </x:c>
      <x:c r="C21699" s="44" t="str">
        <x:v>78237344</x:v>
      </x:c>
      <x:c r="F21699" s="45" t="str">
        <x:v>214-ELE01</x:v>
      </x:c>
      <x:c r="H21699" s="9" t="str">
        <x:v>CEAS.Submeter_EA_208</x:v>
      </x:c>
      <x:c r="I21699" s="49" t="str">
        <x:v>Use</x:v>
      </x:c>
      <x:c r="J21699" s="31" t="str">
        <x:v>15 Minutes</x:v>
      </x:c>
      <x:c r="K21699" s="32" t="str">
        <x:v>08-23-2024 19:15:00</x:v>
      </x:c>
      <x:c r="M21699" s="53" t="str">
        <x:v>3558685.8200000000000000</x:v>
      </x:c>
      <x:c r="N21699" s="33" t="str">
        <x:v/>
      </x:c>
    </x:row>
    <x:row r="21700">
      <x:c r="B21700" s="5" t="str">
        <x:v>6733461325175893359</x:v>
      </x:c>
      <x:c r="C21700" s="44" t="str">
        <x:v>78237345</x:v>
      </x:c>
      <x:c r="F21700" s="45" t="str">
        <x:v>214-ELE01</x:v>
      </x:c>
      <x:c r="H21700" s="9" t="str">
        <x:v>CEAS.Submeter_EA_208</x:v>
      </x:c>
      <x:c r="I21700" s="49" t="str">
        <x:v>Use</x:v>
      </x:c>
      <x:c r="J21700" s="31" t="str">
        <x:v>15 Minutes</x:v>
      </x:c>
      <x:c r="K21700" s="32" t="str">
        <x:v>08-23-2024 19:30:00</x:v>
      </x:c>
      <x:c r="M21700" s="53" t="str">
        <x:v>3558689.5800000000000000</x:v>
      </x:c>
      <x:c r="N21700" s="33" t="str">
        <x:v/>
      </x:c>
    </x:row>
    <x:row r="21701">
      <x:c r="B21701" s="5" t="str">
        <x:v>11004046051743081747</x:v>
      </x:c>
      <x:c r="C21701" s="44" t="str">
        <x:v>78237346</x:v>
      </x:c>
      <x:c r="F21701" s="45" t="str">
        <x:v>214-ELE01</x:v>
      </x:c>
      <x:c r="H21701" s="9" t="str">
        <x:v>CEAS.Submeter_EA_208</x:v>
      </x:c>
      <x:c r="I21701" s="49" t="str">
        <x:v>Use</x:v>
      </x:c>
      <x:c r="J21701" s="31" t="str">
        <x:v>15 Minutes</x:v>
      </x:c>
      <x:c r="K21701" s="32" t="str">
        <x:v>08-23-2024 19:45:00</x:v>
      </x:c>
      <x:c r="M21701" s="53" t="str">
        <x:v>3558693.2700000000000000</x:v>
      </x:c>
      <x:c r="N21701" s="33" t="str">
        <x:v/>
      </x:c>
    </x:row>
    <x:row r="21702">
      <x:c r="B21702" s="5" t="str">
        <x:v>16293140368734717683</x:v>
      </x:c>
      <x:c r="C21702" s="44" t="str">
        <x:v>78237347</x:v>
      </x:c>
      <x:c r="F21702" s="45" t="str">
        <x:v>214-ELE01</x:v>
      </x:c>
      <x:c r="H21702" s="9" t="str">
        <x:v>CEAS.Submeter_EA_208</x:v>
      </x:c>
      <x:c r="I21702" s="49" t="str">
        <x:v>Use</x:v>
      </x:c>
      <x:c r="J21702" s="31" t="str">
        <x:v>15 Minutes</x:v>
      </x:c>
      <x:c r="K21702" s="32" t="str">
        <x:v>08-23-2024 20:00:00</x:v>
      </x:c>
      <x:c r="M21702" s="53" t="str">
        <x:v>3558696.9900000000000000</x:v>
      </x:c>
      <x:c r="N21702" s="33" t="str">
        <x:v/>
      </x:c>
    </x:row>
    <x:row r="21703">
      <x:c r="B21703" s="5" t="str">
        <x:v>1994201295577311401</x:v>
      </x:c>
      <x:c r="C21703" s="44" t="str">
        <x:v>78237348</x:v>
      </x:c>
      <x:c r="F21703" s="45" t="str">
        <x:v>214-ELE01</x:v>
      </x:c>
      <x:c r="H21703" s="9" t="str">
        <x:v>CEAS.Submeter_EA_208</x:v>
      </x:c>
      <x:c r="I21703" s="49" t="str">
        <x:v>Use</x:v>
      </x:c>
      <x:c r="J21703" s="31" t="str">
        <x:v>15 Minutes</x:v>
      </x:c>
      <x:c r="K21703" s="32" t="str">
        <x:v>08-23-2024 20:15:00</x:v>
      </x:c>
      <x:c r="M21703" s="53" t="str">
        <x:v>3558700.7200000000000000</x:v>
      </x:c>
      <x:c r="N21703" s="33" t="str">
        <x:v/>
      </x:c>
    </x:row>
    <x:row r="21704">
      <x:c r="B21704" s="5" t="str">
        <x:v>1713801293413476003</x:v>
      </x:c>
      <x:c r="C21704" s="44" t="str">
        <x:v>78237349</x:v>
      </x:c>
      <x:c r="F21704" s="45" t="str">
        <x:v>214-ELE01</x:v>
      </x:c>
      <x:c r="H21704" s="9" t="str">
        <x:v>CEAS.Submeter_EA_208</x:v>
      </x:c>
      <x:c r="I21704" s="49" t="str">
        <x:v>Use</x:v>
      </x:c>
      <x:c r="J21704" s="31" t="str">
        <x:v>15 Minutes</x:v>
      </x:c>
      <x:c r="K21704" s="32" t="str">
        <x:v>08-23-2024 20:30:00</x:v>
      </x:c>
      <x:c r="M21704" s="53" t="str">
        <x:v>3558704.5200000000000000</x:v>
      </x:c>
      <x:c r="N21704" s="33" t="str">
        <x:v/>
      </x:c>
    </x:row>
    <x:row r="21705">
      <x:c r="B21705" s="5" t="str">
        <x:v>4923300163209385555</x:v>
      </x:c>
      <x:c r="C21705" s="44" t="str">
        <x:v>78237350</x:v>
      </x:c>
      <x:c r="F21705" s="45" t="str">
        <x:v>214-ELE01</x:v>
      </x:c>
      <x:c r="H21705" s="9" t="str">
        <x:v>CEAS.Submeter_EA_208</x:v>
      </x:c>
      <x:c r="I21705" s="49" t="str">
        <x:v>Use</x:v>
      </x:c>
      <x:c r="J21705" s="31" t="str">
        <x:v>15 Minutes</x:v>
      </x:c>
      <x:c r="K21705" s="32" t="str">
        <x:v>08-23-2024 20:45:00</x:v>
      </x:c>
      <x:c r="M21705" s="53" t="str">
        <x:v>3558708.3600000000000000</x:v>
      </x:c>
      <x:c r="N21705" s="33" t="str">
        <x:v/>
      </x:c>
    </x:row>
    <x:row r="21706">
      <x:c r="B21706" s="5" t="str">
        <x:v>11792694843562870285</x:v>
      </x:c>
      <x:c r="C21706" s="44" t="str">
        <x:v>78237351</x:v>
      </x:c>
      <x:c r="F21706" s="45" t="str">
        <x:v>214-ELE01</x:v>
      </x:c>
      <x:c r="H21706" s="9" t="str">
        <x:v>CEAS.Submeter_EA_208</x:v>
      </x:c>
      <x:c r="I21706" s="49" t="str">
        <x:v>Use</x:v>
      </x:c>
      <x:c r="J21706" s="31" t="str">
        <x:v>15 Minutes</x:v>
      </x:c>
      <x:c r="K21706" s="32" t="str">
        <x:v>08-23-2024 21:00:00</x:v>
      </x:c>
      <x:c r="M21706" s="53" t="str">
        <x:v>3558712.1600000000000000</x:v>
      </x:c>
      <x:c r="N21706" s="33" t="str">
        <x:v/>
      </x:c>
    </x:row>
    <x:row r="21707">
      <x:c r="B21707" s="5" t="str">
        <x:v>8462244217585257962</x:v>
      </x:c>
      <x:c r="C21707" s="44" t="str">
        <x:v>78237352</x:v>
      </x:c>
      <x:c r="F21707" s="45" t="str">
        <x:v>214-ELE01</x:v>
      </x:c>
      <x:c r="H21707" s="9" t="str">
        <x:v>CEAS.Submeter_EA_208</x:v>
      </x:c>
      <x:c r="I21707" s="49" t="str">
        <x:v>Use</x:v>
      </x:c>
      <x:c r="J21707" s="31" t="str">
        <x:v>15 Minutes</x:v>
      </x:c>
      <x:c r="K21707" s="32" t="str">
        <x:v>08-23-2024 21:15:00</x:v>
      </x:c>
      <x:c r="M21707" s="53" t="str">
        <x:v>3558715.8000000000000000</x:v>
      </x:c>
      <x:c r="N21707" s="33" t="str">
        <x:v/>
      </x:c>
    </x:row>
    <x:row r="21708">
      <x:c r="B21708" s="5" t="str">
        <x:v>321256381466035259</x:v>
      </x:c>
      <x:c r="C21708" s="44" t="str">
        <x:v>78237353</x:v>
      </x:c>
      <x:c r="F21708" s="45" t="str">
        <x:v>214-ELE01</x:v>
      </x:c>
      <x:c r="H21708" s="9" t="str">
        <x:v>CEAS.Submeter_EA_208</x:v>
      </x:c>
      <x:c r="I21708" s="49" t="str">
        <x:v>Use</x:v>
      </x:c>
      <x:c r="J21708" s="31" t="str">
        <x:v>15 Minutes</x:v>
      </x:c>
      <x:c r="K21708" s="32" t="str">
        <x:v>08-23-2024 21:30:00</x:v>
      </x:c>
      <x:c r="M21708" s="53" t="str">
        <x:v>3558719.5800000000000000</x:v>
      </x:c>
      <x:c r="N21708" s="33" t="str">
        <x:v/>
      </x:c>
    </x:row>
    <x:row r="21709">
      <x:c r="B21709" s="5" t="str">
        <x:v>2553124580975898813</x:v>
      </x:c>
      <x:c r="C21709" s="44" t="str">
        <x:v>78237354</x:v>
      </x:c>
      <x:c r="F21709" s="45" t="str">
        <x:v>214-ELE01</x:v>
      </x:c>
      <x:c r="H21709" s="9" t="str">
        <x:v>CEAS.Submeter_EA_208</x:v>
      </x:c>
      <x:c r="I21709" s="49" t="str">
        <x:v>Use</x:v>
      </x:c>
      <x:c r="J21709" s="31" t="str">
        <x:v>15 Minutes</x:v>
      </x:c>
      <x:c r="K21709" s="32" t="str">
        <x:v>08-23-2024 21:45:00</x:v>
      </x:c>
      <x:c r="M21709" s="53" t="str">
        <x:v>3558723.2900000000000000</x:v>
      </x:c>
      <x:c r="N21709" s="33" t="str">
        <x:v/>
      </x:c>
    </x:row>
    <x:row r="21710">
      <x:c r="B21710" s="5" t="str">
        <x:v>8082266948883929767</x:v>
      </x:c>
      <x:c r="C21710" s="44" t="str">
        <x:v>78237355</x:v>
      </x:c>
      <x:c r="F21710" s="45" t="str">
        <x:v>214-ELE01</x:v>
      </x:c>
      <x:c r="H21710" s="9" t="str">
        <x:v>CEAS.Submeter_EA_208</x:v>
      </x:c>
      <x:c r="I21710" s="49" t="str">
        <x:v>Use</x:v>
      </x:c>
      <x:c r="J21710" s="31" t="str">
        <x:v>15 Minutes</x:v>
      </x:c>
      <x:c r="K21710" s="32" t="str">
        <x:v>08-23-2024 22:00:00</x:v>
      </x:c>
      <x:c r="M21710" s="53" t="str">
        <x:v>3558727.0400000000000000</x:v>
      </x:c>
      <x:c r="N21710" s="33" t="str">
        <x:v/>
      </x:c>
    </x:row>
    <x:row r="21711">
      <x:c r="B21711" s="5" t="str">
        <x:v>2739715570491871938</x:v>
      </x:c>
      <x:c r="C21711" s="44" t="str">
        <x:v>78237356</x:v>
      </x:c>
      <x:c r="F21711" s="45" t="str">
        <x:v>214-ELE01</x:v>
      </x:c>
      <x:c r="H21711" s="9" t="str">
        <x:v>CEAS.Submeter_EA_208</x:v>
      </x:c>
      <x:c r="I21711" s="49" t="str">
        <x:v>Use</x:v>
      </x:c>
      <x:c r="J21711" s="31" t="str">
        <x:v>15 Minutes</x:v>
      </x:c>
      <x:c r="K21711" s="32" t="str">
        <x:v>08-23-2024 22:15:00</x:v>
      </x:c>
      <x:c r="M21711" s="53" t="str">
        <x:v>3558730.8600000000000000</x:v>
      </x:c>
      <x:c r="N21711" s="33" t="str">
        <x:v/>
      </x:c>
    </x:row>
    <x:row r="21712">
      <x:c r="B21712" s="5" t="str">
        <x:v>2753593842601948571</x:v>
      </x:c>
      <x:c r="C21712" s="44" t="str">
        <x:v>78237357</x:v>
      </x:c>
      <x:c r="F21712" s="45" t="str">
        <x:v>214-ELE01</x:v>
      </x:c>
      <x:c r="H21712" s="9" t="str">
        <x:v>CEAS.Submeter_EA_208</x:v>
      </x:c>
      <x:c r="I21712" s="49" t="str">
        <x:v>Use</x:v>
      </x:c>
      <x:c r="J21712" s="31" t="str">
        <x:v>15 Minutes</x:v>
      </x:c>
      <x:c r="K21712" s="32" t="str">
        <x:v>08-23-2024 22:30:00</x:v>
      </x:c>
      <x:c r="M21712" s="53" t="str">
        <x:v>3558734.5600000000000000</x:v>
      </x:c>
      <x:c r="N21712" s="33" t="str">
        <x:v/>
      </x:c>
    </x:row>
    <x:row r="21713">
      <x:c r="B21713" s="5" t="str">
        <x:v>16270082496477847494</x:v>
      </x:c>
      <x:c r="C21713" s="44" t="str">
        <x:v>78237358</x:v>
      </x:c>
      <x:c r="F21713" s="45" t="str">
        <x:v>214-ELE01</x:v>
      </x:c>
      <x:c r="H21713" s="9" t="str">
        <x:v>CEAS.Submeter_EA_208</x:v>
      </x:c>
      <x:c r="I21713" s="49" t="str">
        <x:v>Use</x:v>
      </x:c>
      <x:c r="J21713" s="31" t="str">
        <x:v>15 Minutes</x:v>
      </x:c>
      <x:c r="K21713" s="32" t="str">
        <x:v>08-23-2024 22:45:00</x:v>
      </x:c>
      <x:c r="M21713" s="53" t="str">
        <x:v>3558738.1800000000000000</x:v>
      </x:c>
      <x:c r="N21713" s="33" t="str">
        <x:v/>
      </x:c>
    </x:row>
    <x:row r="21714">
      <x:c r="B21714" s="5" t="str">
        <x:v>16878694136731985289</x:v>
      </x:c>
      <x:c r="C21714" s="44" t="str">
        <x:v>78237359</x:v>
      </x:c>
      <x:c r="F21714" s="45" t="str">
        <x:v>214-ELE01</x:v>
      </x:c>
      <x:c r="H21714" s="9" t="str">
        <x:v>CEAS.Submeter_EA_208</x:v>
      </x:c>
      <x:c r="I21714" s="49" t="str">
        <x:v>Use</x:v>
      </x:c>
      <x:c r="J21714" s="31" t="str">
        <x:v>15 Minutes</x:v>
      </x:c>
      <x:c r="K21714" s="32" t="str">
        <x:v>08-23-2024 23:00:00</x:v>
      </x:c>
      <x:c r="M21714" s="53" t="str">
        <x:v>3558741.9800000000000000</x:v>
      </x:c>
      <x:c r="N21714" s="33" t="str">
        <x:v/>
      </x:c>
    </x:row>
    <x:row r="21715">
      <x:c r="B21715" s="5" t="str">
        <x:v>6738240250461655310</x:v>
      </x:c>
      <x:c r="C21715" s="44" t="str">
        <x:v>78237360</x:v>
      </x:c>
      <x:c r="F21715" s="45" t="str">
        <x:v>214-ELE01</x:v>
      </x:c>
      <x:c r="H21715" s="9" t="str">
        <x:v>CEAS.Submeter_EA_208</x:v>
      </x:c>
      <x:c r="I21715" s="49" t="str">
        <x:v>Use</x:v>
      </x:c>
      <x:c r="J21715" s="31" t="str">
        <x:v>15 Minutes</x:v>
      </x:c>
      <x:c r="K21715" s="32" t="str">
        <x:v>08-23-2024 23:15:00</x:v>
      </x:c>
      <x:c r="M21715" s="53" t="str">
        <x:v>3558745.7700000000000000</x:v>
      </x:c>
      <x:c r="N21715" s="33" t="str">
        <x:v/>
      </x:c>
    </x:row>
    <x:row r="21716">
      <x:c r="B21716" s="5" t="str">
        <x:v>4713401995514407109</x:v>
      </x:c>
      <x:c r="C21716" s="44" t="str">
        <x:v>78237361</x:v>
      </x:c>
      <x:c r="F21716" s="45" t="str">
        <x:v>214-ELE01</x:v>
      </x:c>
      <x:c r="H21716" s="9" t="str">
        <x:v>CEAS.Submeter_EA_208</x:v>
      </x:c>
      <x:c r="I21716" s="49" t="str">
        <x:v>Use</x:v>
      </x:c>
      <x:c r="J21716" s="31" t="str">
        <x:v>15 Minutes</x:v>
      </x:c>
      <x:c r="K21716" s="32" t="str">
        <x:v>08-23-2024 23:30:00</x:v>
      </x:c>
      <x:c r="M21716" s="53" t="str">
        <x:v>3558749.4900000000000000</x:v>
      </x:c>
      <x:c r="N21716" s="33" t="str">
        <x:v/>
      </x:c>
    </x:row>
    <x:row r="21717">
      <x:c r="B21717" s="5" t="str">
        <x:v>10003344985610257914</x:v>
      </x:c>
      <x:c r="C21717" s="44" t="str">
        <x:v>78237362</x:v>
      </x:c>
      <x:c r="F21717" s="45" t="str">
        <x:v>214-ELE01</x:v>
      </x:c>
      <x:c r="H21717" s="9" t="str">
        <x:v>CEAS.Submeter_EA_208</x:v>
      </x:c>
      <x:c r="I21717" s="49" t="str">
        <x:v>Use</x:v>
      </x:c>
      <x:c r="J21717" s="31" t="str">
        <x:v>15 Minutes</x:v>
      </x:c>
      <x:c r="K21717" s="32" t="str">
        <x:v>08-23-2024 23:45:00</x:v>
      </x:c>
      <x:c r="M21717" s="53" t="str">
        <x:v>3558753.1700000000000000</x:v>
      </x:c>
      <x:c r="N21717" s="33" t="str">
        <x:v/>
      </x:c>
    </x:row>
    <x:row r="21718">
      <x:c r="B21718" s="5" t="str">
        <x:v>2206238840053122388</x:v>
      </x:c>
      <x:c r="C21718" s="44" t="str">
        <x:v>78237363</x:v>
      </x:c>
      <x:c r="F21718" s="45" t="str">
        <x:v>214-ELE01</x:v>
      </x:c>
      <x:c r="H21718" s="9" t="str">
        <x:v>CEAS.Submeter_EA_208</x:v>
      </x:c>
      <x:c r="I21718" s="49" t="str">
        <x:v>Use</x:v>
      </x:c>
      <x:c r="J21718" s="31" t="str">
        <x:v>15 Minutes</x:v>
      </x:c>
      <x:c r="K21718" s="32" t="str">
        <x:v>08-24-2024 00:00:00</x:v>
      </x:c>
      <x:c r="M21718" s="53" t="str">
        <x:v>3558756.8900000000000000</x:v>
      </x:c>
      <x:c r="N21718" s="33" t="str">
        <x:v/>
      </x:c>
    </x:row>
    <x:row r="21719">
      <x:c r="B21719" s="5" t="str">
        <x:v>11279336609989710830</x:v>
      </x:c>
      <x:c r="C21719" s="44" t="str">
        <x:v>78237364</x:v>
      </x:c>
      <x:c r="F21719" s="45" t="str">
        <x:v>214-ELE01</x:v>
      </x:c>
      <x:c r="H21719" s="9" t="str">
        <x:v>CEAS.Submeter_EA_208</x:v>
      </x:c>
      <x:c r="I21719" s="49" t="str">
        <x:v>Use</x:v>
      </x:c>
      <x:c r="J21719" s="31" t="str">
        <x:v>15 Minutes</x:v>
      </x:c>
      <x:c r="K21719" s="32" t="str">
        <x:v>08-24-2024 00:15:00</x:v>
      </x:c>
      <x:c r="M21719" s="53" t="str">
        <x:v>3558760.6300000000000000</x:v>
      </x:c>
      <x:c r="N21719" s="33" t="str">
        <x:v/>
      </x:c>
    </x:row>
    <x:row r="21720">
      <x:c r="B21720" s="5" t="str">
        <x:v>6490701838730387409</x:v>
      </x:c>
      <x:c r="C21720" s="44" t="str">
        <x:v>78237365</x:v>
      </x:c>
      <x:c r="F21720" s="45" t="str">
        <x:v>214-ELE01</x:v>
      </x:c>
      <x:c r="H21720" s="9" t="str">
        <x:v>CEAS.Submeter_EA_208</x:v>
      </x:c>
      <x:c r="I21720" s="49" t="str">
        <x:v>Use</x:v>
      </x:c>
      <x:c r="J21720" s="31" t="str">
        <x:v>15 Minutes</x:v>
      </x:c>
      <x:c r="K21720" s="32" t="str">
        <x:v>08-24-2024 00:30:00</x:v>
      </x:c>
      <x:c r="M21720" s="53" t="str">
        <x:v>3558764.2800000000000000</x:v>
      </x:c>
      <x:c r="N21720" s="33" t="str">
        <x:v/>
      </x:c>
    </x:row>
    <x:row r="21721">
      <x:c r="B21721" s="5" t="str">
        <x:v>8107397715049547573</x:v>
      </x:c>
      <x:c r="C21721" s="44" t="str">
        <x:v>78237366</x:v>
      </x:c>
      <x:c r="F21721" s="45" t="str">
        <x:v>214-ELE01</x:v>
      </x:c>
      <x:c r="H21721" s="9" t="str">
        <x:v>CEAS.Submeter_EA_208</x:v>
      </x:c>
      <x:c r="I21721" s="49" t="str">
        <x:v>Use</x:v>
      </x:c>
      <x:c r="J21721" s="31" t="str">
        <x:v>15 Minutes</x:v>
      </x:c>
      <x:c r="K21721" s="32" t="str">
        <x:v>08-24-2024 00:45:00</x:v>
      </x:c>
      <x:c r="M21721" s="53" t="str">
        <x:v>3558768.0300000000000000</x:v>
      </x:c>
      <x:c r="N21721" s="33" t="str">
        <x:v/>
      </x:c>
    </x:row>
    <x:row r="21722">
      <x:c r="B21722" s="5" t="str">
        <x:v>9010287629577597399</x:v>
      </x:c>
      <x:c r="C21722" s="44" t="str">
        <x:v>78237367</x:v>
      </x:c>
      <x:c r="F21722" s="45" t="str">
        <x:v>214-ELE01</x:v>
      </x:c>
      <x:c r="H21722" s="9" t="str">
        <x:v>CEAS.Submeter_EA_208</x:v>
      </x:c>
      <x:c r="I21722" s="49" t="str">
        <x:v>Use</x:v>
      </x:c>
      <x:c r="J21722" s="31" t="str">
        <x:v>15 Minutes</x:v>
      </x:c>
      <x:c r="K21722" s="32" t="str">
        <x:v>08-24-2024 01:00:00</x:v>
      </x:c>
      <x:c r="M21722" s="53" t="str">
        <x:v>3558771.7300000000000000</x:v>
      </x:c>
      <x:c r="N21722" s="33" t="str">
        <x:v/>
      </x:c>
    </x:row>
    <x:row r="21723">
      <x:c r="B21723" s="5" t="str">
        <x:v>2041315682686619872</x:v>
      </x:c>
      <x:c r="C21723" s="44" t="str">
        <x:v>78237368</x:v>
      </x:c>
      <x:c r="F21723" s="45" t="str">
        <x:v>214-ELE01</x:v>
      </x:c>
      <x:c r="H21723" s="9" t="str">
        <x:v>CEAS.Submeter_EA_208</x:v>
      </x:c>
      <x:c r="I21723" s="49" t="str">
        <x:v>Use</x:v>
      </x:c>
      <x:c r="J21723" s="31" t="str">
        <x:v>15 Minutes</x:v>
      </x:c>
      <x:c r="K21723" s="32" t="str">
        <x:v>08-24-2024 01:15:00</x:v>
      </x:c>
      <x:c r="M21723" s="53" t="str">
        <x:v>3558775.3700000000000000</x:v>
      </x:c>
      <x:c r="N21723" s="33" t="str">
        <x:v/>
      </x:c>
    </x:row>
    <x:row r="21724">
      <x:c r="B21724" s="5" t="str">
        <x:v>1035835691268034088</x:v>
      </x:c>
      <x:c r="C21724" s="44" t="str">
        <x:v>78237369</x:v>
      </x:c>
      <x:c r="F21724" s="45" t="str">
        <x:v>214-ELE01</x:v>
      </x:c>
      <x:c r="H21724" s="9" t="str">
        <x:v>CEAS.Submeter_EA_208</x:v>
      </x:c>
      <x:c r="I21724" s="49" t="str">
        <x:v>Use</x:v>
      </x:c>
      <x:c r="J21724" s="31" t="str">
        <x:v>15 Minutes</x:v>
      </x:c>
      <x:c r="K21724" s="32" t="str">
        <x:v>08-24-2024 01:30:00</x:v>
      </x:c>
      <x:c r="M21724" s="53" t="str">
        <x:v>3558779.0800000000000000</x:v>
      </x:c>
      <x:c r="N21724" s="33" t="str">
        <x:v/>
      </x:c>
    </x:row>
    <x:row r="21725">
      <x:c r="B21725" s="5" t="str">
        <x:v>14615177786339986736</x:v>
      </x:c>
      <x:c r="C21725" s="44" t="str">
        <x:v>78237370</x:v>
      </x:c>
      <x:c r="F21725" s="45" t="str">
        <x:v>214-ELE01</x:v>
      </x:c>
      <x:c r="H21725" s="9" t="str">
        <x:v>CEAS.Submeter_EA_208</x:v>
      </x:c>
      <x:c r="I21725" s="49" t="str">
        <x:v>Use</x:v>
      </x:c>
      <x:c r="J21725" s="31" t="str">
        <x:v>15 Minutes</x:v>
      </x:c>
      <x:c r="K21725" s="32" t="str">
        <x:v>08-24-2024 01:45:00</x:v>
      </x:c>
      <x:c r="M21725" s="53" t="str">
        <x:v>3558782.8200000000000000</x:v>
      </x:c>
      <x:c r="N21725" s="33" t="str">
        <x:v/>
      </x:c>
    </x:row>
    <x:row r="21726">
      <x:c r="B21726" s="5" t="str">
        <x:v>13008812309547380771</x:v>
      </x:c>
      <x:c r="C21726" s="44" t="str">
        <x:v>78237371</x:v>
      </x:c>
      <x:c r="F21726" s="45" t="str">
        <x:v>214-ELE01</x:v>
      </x:c>
      <x:c r="H21726" s="9" t="str">
        <x:v>CEAS.Submeter_EA_208</x:v>
      </x:c>
      <x:c r="I21726" s="49" t="str">
        <x:v>Use</x:v>
      </x:c>
      <x:c r="J21726" s="31" t="str">
        <x:v>15 Minutes</x:v>
      </x:c>
      <x:c r="K21726" s="32" t="str">
        <x:v>08-24-2024 02:00:00</x:v>
      </x:c>
      <x:c r="M21726" s="53" t="str">
        <x:v>3558786.6400000000000000</x:v>
      </x:c>
      <x:c r="N21726" s="33" t="str">
        <x:v/>
      </x:c>
    </x:row>
    <x:row r="21727">
      <x:c r="B21727" s="5" t="str">
        <x:v>14221322245528581908</x:v>
      </x:c>
      <x:c r="C21727" s="44" t="str">
        <x:v>78237372</x:v>
      </x:c>
      <x:c r="F21727" s="45" t="str">
        <x:v>214-ELE01</x:v>
      </x:c>
      <x:c r="H21727" s="9" t="str">
        <x:v>CEAS.Submeter_EA_208</x:v>
      </x:c>
      <x:c r="I21727" s="49" t="str">
        <x:v>Use</x:v>
      </x:c>
      <x:c r="J21727" s="31" t="str">
        <x:v>15 Minutes</x:v>
      </x:c>
      <x:c r="K21727" s="32" t="str">
        <x:v>08-24-2024 02:15:00</x:v>
      </x:c>
      <x:c r="M21727" s="53" t="str">
        <x:v>3558790.3600000000000000</x:v>
      </x:c>
      <x:c r="N21727" s="33" t="str">
        <x:v/>
      </x:c>
    </x:row>
    <x:row r="21728">
      <x:c r="B21728" s="5" t="str">
        <x:v>590969487298506979</x:v>
      </x:c>
      <x:c r="C21728" s="44" t="str">
        <x:v>78237373</x:v>
      </x:c>
      <x:c r="F21728" s="45" t="str">
        <x:v>214-ELE01</x:v>
      </x:c>
      <x:c r="H21728" s="9" t="str">
        <x:v>CEAS.Submeter_EA_208</x:v>
      </x:c>
      <x:c r="I21728" s="49" t="str">
        <x:v>Use</x:v>
      </x:c>
      <x:c r="J21728" s="31" t="str">
        <x:v>15 Minutes</x:v>
      </x:c>
      <x:c r="K21728" s="32" t="str">
        <x:v>08-24-2024 02:30:00</x:v>
      </x:c>
      <x:c r="M21728" s="53" t="str">
        <x:v>3558794.1100000000000000</x:v>
      </x:c>
      <x:c r="N21728" s="33" t="str">
        <x:v/>
      </x:c>
    </x:row>
    <x:row r="21729">
      <x:c r="B21729" s="5" t="str">
        <x:v>3769242046960409299</x:v>
      </x:c>
      <x:c r="C21729" s="44" t="str">
        <x:v>78237374</x:v>
      </x:c>
      <x:c r="F21729" s="45" t="str">
        <x:v>214-ELE01</x:v>
      </x:c>
      <x:c r="H21729" s="9" t="str">
        <x:v>CEAS.Submeter_EA_208</x:v>
      </x:c>
      <x:c r="I21729" s="49" t="str">
        <x:v>Use</x:v>
      </x:c>
      <x:c r="J21729" s="31" t="str">
        <x:v>15 Minutes</x:v>
      </x:c>
      <x:c r="K21729" s="32" t="str">
        <x:v>08-24-2024 02:45:00</x:v>
      </x:c>
      <x:c r="M21729" s="53" t="str">
        <x:v>3558797.7700000000000000</x:v>
      </x:c>
      <x:c r="N21729" s="33" t="str">
        <x:v/>
      </x:c>
    </x:row>
    <x:row r="21730">
      <x:c r="B21730" s="5" t="str">
        <x:v>10810135275572763006</x:v>
      </x:c>
      <x:c r="C21730" s="44" t="str">
        <x:v>78237375</x:v>
      </x:c>
      <x:c r="F21730" s="45" t="str">
        <x:v>214-ELE01</x:v>
      </x:c>
      <x:c r="H21730" s="9" t="str">
        <x:v>CEAS.Submeter_EA_208</x:v>
      </x:c>
      <x:c r="I21730" s="49" t="str">
        <x:v>Use</x:v>
      </x:c>
      <x:c r="J21730" s="31" t="str">
        <x:v>15 Minutes</x:v>
      </x:c>
      <x:c r="K21730" s="32" t="str">
        <x:v>08-24-2024 03:00:00</x:v>
      </x:c>
      <x:c r="M21730" s="53" t="str">
        <x:v>3558801.5100000000000000</x:v>
      </x:c>
      <x:c r="N21730" s="33" t="str">
        <x:v/>
      </x:c>
    </x:row>
    <x:row r="21731">
      <x:c r="B21731" s="5" t="str">
        <x:v>6604959844993860699</x:v>
      </x:c>
      <x:c r="C21731" s="44" t="str">
        <x:v>78237376</x:v>
      </x:c>
      <x:c r="F21731" s="45" t="str">
        <x:v>214-ELE01</x:v>
      </x:c>
      <x:c r="H21731" s="9" t="str">
        <x:v>CEAS.Submeter_EA_208</x:v>
      </x:c>
      <x:c r="I21731" s="49" t="str">
        <x:v>Use</x:v>
      </x:c>
      <x:c r="J21731" s="31" t="str">
        <x:v>15 Minutes</x:v>
      </x:c>
      <x:c r="K21731" s="32" t="str">
        <x:v>08-24-2024 03:15:00</x:v>
      </x:c>
      <x:c r="M21731" s="53" t="str">
        <x:v>3558805.2200000000000000</x:v>
      </x:c>
      <x:c r="N21731" s="33" t="str">
        <x:v/>
      </x:c>
    </x:row>
    <x:row r="21732">
      <x:c r="B21732" s="5" t="str">
        <x:v>13708007833070829928</x:v>
      </x:c>
      <x:c r="C21732" s="44" t="str">
        <x:v>78237377</x:v>
      </x:c>
      <x:c r="F21732" s="45" t="str">
        <x:v>214-ELE01</x:v>
      </x:c>
      <x:c r="H21732" s="9" t="str">
        <x:v>CEAS.Submeter_EA_208</x:v>
      </x:c>
      <x:c r="I21732" s="49" t="str">
        <x:v>Use</x:v>
      </x:c>
      <x:c r="J21732" s="31" t="str">
        <x:v>15 Minutes</x:v>
      </x:c>
      <x:c r="K21732" s="32" t="str">
        <x:v>08-24-2024 03:30:00</x:v>
      </x:c>
      <x:c r="M21732" s="53" t="str">
        <x:v>3558808.9700000000000000</x:v>
      </x:c>
      <x:c r="N21732" s="33" t="str">
        <x:v/>
      </x:c>
    </x:row>
    <x:row r="21733">
      <x:c r="B21733" s="5" t="str">
        <x:v>4334361529297866754</x:v>
      </x:c>
      <x:c r="C21733" s="44" t="str">
        <x:v>78237378</x:v>
      </x:c>
      <x:c r="F21733" s="45" t="str">
        <x:v>214-ELE01</x:v>
      </x:c>
      <x:c r="H21733" s="9" t="str">
        <x:v>CEAS.Submeter_EA_208</x:v>
      </x:c>
      <x:c r="I21733" s="49" t="str">
        <x:v>Use</x:v>
      </x:c>
      <x:c r="J21733" s="31" t="str">
        <x:v>15 Minutes</x:v>
      </x:c>
      <x:c r="K21733" s="32" t="str">
        <x:v>08-24-2024 03:45:00</x:v>
      </x:c>
      <x:c r="M21733" s="53" t="str">
        <x:v>3558812.7100000000000000</x:v>
      </x:c>
      <x:c r="N21733" s="33" t="str">
        <x:v/>
      </x:c>
    </x:row>
    <x:row r="21734">
      <x:c r="B21734" s="5" t="str">
        <x:v>983557799721847986</x:v>
      </x:c>
      <x:c r="C21734" s="44" t="str">
        <x:v>78237379</x:v>
      </x:c>
      <x:c r="F21734" s="45" t="str">
        <x:v>214-ELE01</x:v>
      </x:c>
      <x:c r="H21734" s="9" t="str">
        <x:v>CEAS.Submeter_EA_208</x:v>
      </x:c>
      <x:c r="I21734" s="49" t="str">
        <x:v>Use</x:v>
      </x:c>
      <x:c r="J21734" s="31" t="str">
        <x:v>15 Minutes</x:v>
      </x:c>
      <x:c r="K21734" s="32" t="str">
        <x:v>08-24-2024 04:00:00</x:v>
      </x:c>
      <x:c r="M21734" s="53" t="str">
        <x:v>3558816.4500000000000000</x:v>
      </x:c>
      <x:c r="N21734" s="33" t="str">
        <x:v/>
      </x:c>
    </x:row>
    <x:row r="21735">
      <x:c r="B21735" s="5" t="str">
        <x:v>17040528155052409932</x:v>
      </x:c>
      <x:c r="C21735" s="44" t="str">
        <x:v>78237380</x:v>
      </x:c>
      <x:c r="F21735" s="45" t="str">
        <x:v>214-ELE01</x:v>
      </x:c>
      <x:c r="H21735" s="9" t="str">
        <x:v>CEAS.Submeter_EA_208</x:v>
      </x:c>
      <x:c r="I21735" s="49" t="str">
        <x:v>Use</x:v>
      </x:c>
      <x:c r="J21735" s="31" t="str">
        <x:v>15 Minutes</x:v>
      </x:c>
      <x:c r="K21735" s="32" t="str">
        <x:v>08-24-2024 04:15:00</x:v>
      </x:c>
      <x:c r="M21735" s="53" t="str">
        <x:v>3558820.1300000000000000</x:v>
      </x:c>
      <x:c r="N21735" s="33" t="str">
        <x:v/>
      </x:c>
    </x:row>
    <x:row r="21736">
      <x:c r="B21736" s="5" t="str">
        <x:v>6716190332948489962</x:v>
      </x:c>
      <x:c r="C21736" s="44" t="str">
        <x:v>78237381</x:v>
      </x:c>
      <x:c r="F21736" s="45" t="str">
        <x:v>214-ELE01</x:v>
      </x:c>
      <x:c r="H21736" s="9" t="str">
        <x:v>CEAS.Submeter_EA_208</x:v>
      </x:c>
      <x:c r="I21736" s="49" t="str">
        <x:v>Use</x:v>
      </x:c>
      <x:c r="J21736" s="31" t="str">
        <x:v>15 Minutes</x:v>
      </x:c>
      <x:c r="K21736" s="32" t="str">
        <x:v>08-24-2024 04:30:00</x:v>
      </x:c>
      <x:c r="M21736" s="53" t="str">
        <x:v>3558823.8700000000000000</x:v>
      </x:c>
      <x:c r="N21736" s="33" t="str">
        <x:v/>
      </x:c>
    </x:row>
    <x:row r="21737">
      <x:c r="B21737" s="5" t="str">
        <x:v>2511014902369587655</x:v>
      </x:c>
      <x:c r="C21737" s="44" t="str">
        <x:v>78237382</x:v>
      </x:c>
      <x:c r="F21737" s="45" t="str">
        <x:v>214-ELE01</x:v>
      </x:c>
      <x:c r="H21737" s="9" t="str">
        <x:v>CEAS.Submeter_EA_208</x:v>
      </x:c>
      <x:c r="I21737" s="49" t="str">
        <x:v>Use</x:v>
      </x:c>
      <x:c r="J21737" s="31" t="str">
        <x:v>15 Minutes</x:v>
      </x:c>
      <x:c r="K21737" s="32" t="str">
        <x:v>08-24-2024 04:45:00</x:v>
      </x:c>
      <x:c r="M21737" s="53" t="str">
        <x:v>3558827.5800000000000000</x:v>
      </x:c>
      <x:c r="N21737" s="33" t="str">
        <x:v/>
      </x:c>
    </x:row>
    <x:row r="21738">
      <x:c r="B21738" s="5" t="str">
        <x:v>13559211346005060548</x:v>
      </x:c>
      <x:c r="C21738" s="44" t="str">
        <x:v>78254126</x:v>
      </x:c>
      <x:c r="F21738" s="45" t="str">
        <x:v>214-ELE01</x:v>
      </x:c>
      <x:c r="H21738" s="9" t="str">
        <x:v>CEAS.Submeter_EA_208</x:v>
      </x:c>
      <x:c r="I21738" s="49" t="str">
        <x:v>Use</x:v>
      </x:c>
      <x:c r="J21738" s="31" t="str">
        <x:v>15 Minutes</x:v>
      </x:c>
      <x:c r="K21738" s="32" t="str">
        <x:v>08-24-2024 05:00:00</x:v>
      </x:c>
      <x:c r="M21738" s="53" t="str">
        <x:v>3558831.4200000000000000</x:v>
      </x:c>
      <x:c r="N21738" s="33" t="str">
        <x:v/>
      </x:c>
    </x:row>
    <x:row r="21739">
      <x:c r="B21739" s="5" t="str">
        <x:v>1666310752118687245</x:v>
      </x:c>
      <x:c r="C21739" s="44" t="str">
        <x:v>78254134</x:v>
      </x:c>
      <x:c r="F21739" s="45" t="str">
        <x:v>214-ELE01</x:v>
      </x:c>
      <x:c r="H21739" s="9" t="str">
        <x:v>CEAS.Submeter_EA_208</x:v>
      </x:c>
      <x:c r="I21739" s="49" t="str">
        <x:v>Use</x:v>
      </x:c>
      <x:c r="J21739" s="31" t="str">
        <x:v>15 Minutes</x:v>
      </x:c>
      <x:c r="K21739" s="32" t="str">
        <x:v>08-24-2024 05:15:00</x:v>
      </x:c>
      <x:c r="M21739" s="53" t="str">
        <x:v>3558835.1300000000000000</x:v>
      </x:c>
      <x:c r="N21739" s="33" t="str">
        <x:v/>
      </x:c>
    </x:row>
    <x:row r="21740">
      <x:c r="B21740" s="5" t="str">
        <x:v>1081633576888185478</x:v>
      </x:c>
      <x:c r="C21740" s="44" t="str">
        <x:v>78254142</x:v>
      </x:c>
      <x:c r="F21740" s="45" t="str">
        <x:v>214-ELE01</x:v>
      </x:c>
      <x:c r="H21740" s="9" t="str">
        <x:v>CEAS.Submeter_EA_208</x:v>
      </x:c>
      <x:c r="I21740" s="49" t="str">
        <x:v>Use</x:v>
      </x:c>
      <x:c r="J21740" s="31" t="str">
        <x:v>15 Minutes</x:v>
      </x:c>
      <x:c r="K21740" s="32" t="str">
        <x:v>08-24-2024 05:30:00</x:v>
      </x:c>
      <x:c r="M21740" s="53" t="str">
        <x:v>3558838.8800000000000000</x:v>
      </x:c>
      <x:c r="N21740" s="33" t="str">
        <x:v/>
      </x:c>
    </x:row>
    <x:row r="21741">
      <x:c r="B21741" s="5" t="str">
        <x:v>14366798961074041683</x:v>
      </x:c>
      <x:c r="C21741" s="44" t="str">
        <x:v>78254150</x:v>
      </x:c>
      <x:c r="F21741" s="45" t="str">
        <x:v>214-ELE01</x:v>
      </x:c>
      <x:c r="H21741" s="9" t="str">
        <x:v>CEAS.Submeter_EA_208</x:v>
      </x:c>
      <x:c r="I21741" s="49" t="str">
        <x:v>Use</x:v>
      </x:c>
      <x:c r="J21741" s="31" t="str">
        <x:v>15 Minutes</x:v>
      </x:c>
      <x:c r="K21741" s="32" t="str">
        <x:v>08-24-2024 05:45:00</x:v>
      </x:c>
      <x:c r="M21741" s="53" t="str">
        <x:v>3558842.4900000000000000</x:v>
      </x:c>
      <x:c r="N21741" s="33" t="str">
        <x:v/>
      </x:c>
    </x:row>
    <x:row r="21742">
      <x:c r="B21742" s="5" t="str">
        <x:v>5518621854554540168</x:v>
      </x:c>
      <x:c r="C21742" s="44" t="str">
        <x:v>78254158</x:v>
      </x:c>
      <x:c r="F21742" s="45" t="str">
        <x:v>214-ELE01</x:v>
      </x:c>
      <x:c r="H21742" s="9" t="str">
        <x:v>CEAS.Submeter_EA_208</x:v>
      </x:c>
      <x:c r="I21742" s="49" t="str">
        <x:v>Use</x:v>
      </x:c>
      <x:c r="J21742" s="31" t="str">
        <x:v>15 Minutes</x:v>
      </x:c>
      <x:c r="K21742" s="32" t="str">
        <x:v>08-24-2024 06:00:00</x:v>
      </x:c>
      <x:c r="M21742" s="53" t="str">
        <x:v>3558846.2000000000000000</x:v>
      </x:c>
      <x:c r="N21742" s="33" t="str">
        <x:v/>
      </x:c>
    </x:row>
    <x:row r="21743">
      <x:c r="B21743" s="5" t="str">
        <x:v>1734249240163721878</x:v>
      </x:c>
      <x:c r="C21743" s="44" t="str">
        <x:v>78254166</x:v>
      </x:c>
      <x:c r="F21743" s="45" t="str">
        <x:v>214-ELE01</x:v>
      </x:c>
      <x:c r="H21743" s="9" t="str">
        <x:v>CEAS.Submeter_EA_208</x:v>
      </x:c>
      <x:c r="I21743" s="49" t="str">
        <x:v>Use</x:v>
      </x:c>
      <x:c r="J21743" s="31" t="str">
        <x:v>15 Minutes</x:v>
      </x:c>
      <x:c r="K21743" s="32" t="str">
        <x:v>08-24-2024 06:15:00</x:v>
      </x:c>
      <x:c r="M21743" s="53" t="str">
        <x:v>3558849.9500000000000000</x:v>
      </x:c>
      <x:c r="N21743" s="33" t="str">
        <x:v/>
      </x:c>
    </x:row>
    <x:row r="21744">
      <x:c r="B21744" s="5" t="str">
        <x:v>5594237296698405461</x:v>
      </x:c>
      <x:c r="C21744" s="44" t="str">
        <x:v>78254174</x:v>
      </x:c>
      <x:c r="F21744" s="45" t="str">
        <x:v>214-ELE01</x:v>
      </x:c>
      <x:c r="H21744" s="9" t="str">
        <x:v>CEAS.Submeter_EA_208</x:v>
      </x:c>
      <x:c r="I21744" s="49" t="str">
        <x:v>Use</x:v>
      </x:c>
      <x:c r="J21744" s="31" t="str">
        <x:v>15 Minutes</x:v>
      </x:c>
      <x:c r="K21744" s="32" t="str">
        <x:v>08-24-2024 06:30:00</x:v>
      </x:c>
      <x:c r="M21744" s="53" t="str">
        <x:v>3558853.6000000000000000</x:v>
      </x:c>
      <x:c r="N21744" s="33" t="str">
        <x:v/>
      </x:c>
    </x:row>
    <x:row r="21745">
      <x:c r="B21745" s="5" t="str">
        <x:v>3993214668292284438</x:v>
      </x:c>
      <x:c r="C21745" s="44" t="str">
        <x:v>78254182</x:v>
      </x:c>
      <x:c r="F21745" s="45" t="str">
        <x:v>214-ELE01</x:v>
      </x:c>
      <x:c r="H21745" s="9" t="str">
        <x:v>CEAS.Submeter_EA_208</x:v>
      </x:c>
      <x:c r="I21745" s="49" t="str">
        <x:v>Use</x:v>
      </x:c>
      <x:c r="J21745" s="31" t="str">
        <x:v>15 Minutes</x:v>
      </x:c>
      <x:c r="K21745" s="32" t="str">
        <x:v>08-24-2024 06:45:00</x:v>
      </x:c>
      <x:c r="M21745" s="53" t="str">
        <x:v>3558857.3900000000000000</x:v>
      </x:c>
      <x:c r="N21745" s="33" t="str">
        <x:v/>
      </x:c>
    </x:row>
    <x:row r="21746">
      <x:c r="B21746" s="5" t="str">
        <x:v>5507878986669535037</x:v>
      </x:c>
      <x:c r="C21746" s="44" t="str">
        <x:v>78254190</x:v>
      </x:c>
      <x:c r="F21746" s="45" t="str">
        <x:v>214-ELE01</x:v>
      </x:c>
      <x:c r="H21746" s="9" t="str">
        <x:v>CEAS.Submeter_EA_208</x:v>
      </x:c>
      <x:c r="I21746" s="49" t="str">
        <x:v>Use</x:v>
      </x:c>
      <x:c r="J21746" s="31" t="str">
        <x:v>15 Minutes</x:v>
      </x:c>
      <x:c r="K21746" s="32" t="str">
        <x:v>08-24-2024 07:00:00</x:v>
      </x:c>
      <x:c r="M21746" s="53" t="str">
        <x:v>3558861.0700000000000000</x:v>
      </x:c>
      <x:c r="N21746" s="33" t="str">
        <x:v/>
      </x:c>
    </x:row>
    <x:row r="21747">
      <x:c r="B21747" s="5" t="str">
        <x:v>2894499895114042579</x:v>
      </x:c>
      <x:c r="C21747" s="44" t="str">
        <x:v>78254198</x:v>
      </x:c>
      <x:c r="F21747" s="45" t="str">
        <x:v>214-ELE01</x:v>
      </x:c>
      <x:c r="H21747" s="9" t="str">
        <x:v>CEAS.Submeter_EA_208</x:v>
      </x:c>
      <x:c r="I21747" s="49" t="str">
        <x:v>Use</x:v>
      </x:c>
      <x:c r="J21747" s="31" t="str">
        <x:v>15 Minutes</x:v>
      </x:c>
      <x:c r="K21747" s="32" t="str">
        <x:v>08-24-2024 07:15:00</x:v>
      </x:c>
      <x:c r="M21747" s="53" t="str">
        <x:v>3558864.8000000000000000</x:v>
      </x:c>
      <x:c r="N21747" s="33" t="str">
        <x:v/>
      </x:c>
    </x:row>
    <x:row r="21748">
      <x:c r="B21748" s="5" t="str">
        <x:v>15474338455695369853</x:v>
      </x:c>
      <x:c r="C21748" s="44" t="str">
        <x:v>78254206</x:v>
      </x:c>
      <x:c r="F21748" s="45" t="str">
        <x:v>214-ELE01</x:v>
      </x:c>
      <x:c r="H21748" s="9" t="str">
        <x:v>CEAS.Submeter_EA_208</x:v>
      </x:c>
      <x:c r="I21748" s="49" t="str">
        <x:v>Use</x:v>
      </x:c>
      <x:c r="J21748" s="31" t="str">
        <x:v>15 Minutes</x:v>
      </x:c>
      <x:c r="K21748" s="32" t="str">
        <x:v>08-24-2024 07:30:00</x:v>
      </x:c>
      <x:c r="M21748" s="53" t="str">
        <x:v>3558868.5600000000000000</x:v>
      </x:c>
      <x:c r="N21748" s="33" t="str">
        <x:v/>
      </x:c>
    </x:row>
    <x:row r="21749">
      <x:c r="B21749" s="5" t="str">
        <x:v>14820994535267162465</x:v>
      </x:c>
      <x:c r="C21749" s="44" t="str">
        <x:v>78254214</x:v>
      </x:c>
      <x:c r="F21749" s="45" t="str">
        <x:v>214-ELE01</x:v>
      </x:c>
      <x:c r="H21749" s="9" t="str">
        <x:v>CEAS.Submeter_EA_208</x:v>
      </x:c>
      <x:c r="I21749" s="49" t="str">
        <x:v>Use</x:v>
      </x:c>
      <x:c r="J21749" s="31" t="str">
        <x:v>15 Minutes</x:v>
      </x:c>
      <x:c r="K21749" s="32" t="str">
        <x:v>08-24-2024 07:45:00</x:v>
      </x:c>
      <x:c r="M21749" s="53" t="str">
        <x:v>3558872.3200000000000000</x:v>
      </x:c>
      <x:c r="N21749" s="33" t="str">
        <x:v/>
      </x:c>
    </x:row>
    <x:row r="21750">
      <x:c r="B21750" s="5" t="str">
        <x:v>7859898696498322369</x:v>
      </x:c>
      <x:c r="C21750" s="44" t="str">
        <x:v>78254222</x:v>
      </x:c>
      <x:c r="F21750" s="45" t="str">
        <x:v>214-ELE01</x:v>
      </x:c>
      <x:c r="H21750" s="9" t="str">
        <x:v>CEAS.Submeter_EA_208</x:v>
      </x:c>
      <x:c r="I21750" s="49" t="str">
        <x:v>Use</x:v>
      </x:c>
      <x:c r="J21750" s="31" t="str">
        <x:v>15 Minutes</x:v>
      </x:c>
      <x:c r="K21750" s="32" t="str">
        <x:v>08-24-2024 08:00:00</x:v>
      </x:c>
      <x:c r="M21750" s="53" t="str">
        <x:v>3558876.0200000000000000</x:v>
      </x:c>
      <x:c r="N21750" s="33" t="str">
        <x:v/>
      </x:c>
    </x:row>
    <x:row r="21751">
      <x:c r="B21751" s="5" t="str">
        <x:v>4800606071362254465</x:v>
      </x:c>
      <x:c r="C21751" s="44" t="str">
        <x:v>78254230</x:v>
      </x:c>
      <x:c r="F21751" s="45" t="str">
        <x:v>214-ELE01</x:v>
      </x:c>
      <x:c r="H21751" s="9" t="str">
        <x:v>CEAS.Submeter_EA_208</x:v>
      </x:c>
      <x:c r="I21751" s="49" t="str">
        <x:v>Use</x:v>
      </x:c>
      <x:c r="J21751" s="31" t="str">
        <x:v>15 Minutes</x:v>
      </x:c>
      <x:c r="K21751" s="32" t="str">
        <x:v>08-24-2024 08:15:00</x:v>
      </x:c>
      <x:c r="M21751" s="53" t="str">
        <x:v>3558879.8600000000000000</x:v>
      </x:c>
      <x:c r="N21751" s="33" t="str">
        <x:v/>
      </x:c>
    </x:row>
    <x:row r="21752">
      <x:c r="B21752" s="5" t="str">
        <x:v>16340310836371778523</x:v>
      </x:c>
      <x:c r="C21752" s="44" t="str">
        <x:v>78254238</x:v>
      </x:c>
      <x:c r="F21752" s="45" t="str">
        <x:v>214-ELE01</x:v>
      </x:c>
      <x:c r="H21752" s="9" t="str">
        <x:v>CEAS.Submeter_EA_208</x:v>
      </x:c>
      <x:c r="I21752" s="49" t="str">
        <x:v>Use</x:v>
      </x:c>
      <x:c r="J21752" s="31" t="str">
        <x:v>15 Minutes</x:v>
      </x:c>
      <x:c r="K21752" s="32" t="str">
        <x:v>08-24-2024 08:30:00</x:v>
      </x:c>
      <x:c r="M21752" s="53" t="str">
        <x:v>3558883.5100000000000000</x:v>
      </x:c>
      <x:c r="N21752" s="33" t="str">
        <x:v/>
      </x:c>
    </x:row>
    <x:row r="21753">
      <x:c r="B21753" s="5" t="str">
        <x:v>5466768506014067637</x:v>
      </x:c>
      <x:c r="C21753" s="44" t="str">
        <x:v>78254246</x:v>
      </x:c>
      <x:c r="F21753" s="45" t="str">
        <x:v>214-ELE01</x:v>
      </x:c>
      <x:c r="H21753" s="9" t="str">
        <x:v>CEAS.Submeter_EA_208</x:v>
      </x:c>
      <x:c r="I21753" s="49" t="str">
        <x:v>Use</x:v>
      </x:c>
      <x:c r="J21753" s="31" t="str">
        <x:v>15 Minutes</x:v>
      </x:c>
      <x:c r="K21753" s="32" t="str">
        <x:v>08-24-2024 08:45:00</x:v>
      </x:c>
      <x:c r="M21753" s="53" t="str">
        <x:v>3558887.2100000000000000</x:v>
      </x:c>
      <x:c r="N21753" s="33" t="str">
        <x:v/>
      </x:c>
    </x:row>
    <x:row r="21754">
      <x:c r="B21754" s="5" t="str">
        <x:v>18148035594472860500</x:v>
      </x:c>
      <x:c r="C21754" s="44" t="str">
        <x:v>78254254</x:v>
      </x:c>
      <x:c r="F21754" s="45" t="str">
        <x:v>214-ELE01</x:v>
      </x:c>
      <x:c r="H21754" s="9" t="str">
        <x:v>CEAS.Submeter_EA_208</x:v>
      </x:c>
      <x:c r="I21754" s="49" t="str">
        <x:v>Use</x:v>
      </x:c>
      <x:c r="J21754" s="31" t="str">
        <x:v>15 Minutes</x:v>
      </x:c>
      <x:c r="K21754" s="32" t="str">
        <x:v>08-24-2024 09:00:00</x:v>
      </x:c>
      <x:c r="M21754" s="53" t="str">
        <x:v>3558890.9000000000000000</x:v>
      </x:c>
      <x:c r="N21754" s="33" t="str">
        <x:v/>
      </x:c>
    </x:row>
    <x:row r="21755">
      <x:c r="B21755" s="5" t="str">
        <x:v>1158343682943175112</x:v>
      </x:c>
      <x:c r="C21755" s="44" t="str">
        <x:v>78254262</x:v>
      </x:c>
      <x:c r="F21755" s="45" t="str">
        <x:v>214-ELE01</x:v>
      </x:c>
      <x:c r="H21755" s="9" t="str">
        <x:v>CEAS.Submeter_EA_208</x:v>
      </x:c>
      <x:c r="I21755" s="49" t="str">
        <x:v>Use</x:v>
      </x:c>
      <x:c r="J21755" s="31" t="str">
        <x:v>15 Minutes</x:v>
      </x:c>
      <x:c r="K21755" s="32" t="str">
        <x:v>08-24-2024 09:15:00</x:v>
      </x:c>
      <x:c r="M21755" s="53" t="str">
        <x:v>3558894.6600000000000000</x:v>
      </x:c>
      <x:c r="N21755" s="33" t="str">
        <x:v/>
      </x:c>
    </x:row>
    <x:row r="21756">
      <x:c r="B21756" s="5" t="str">
        <x:v>8873166074869345114</x:v>
      </x:c>
      <x:c r="C21756" s="44" t="str">
        <x:v>78254270</x:v>
      </x:c>
      <x:c r="F21756" s="45" t="str">
        <x:v>214-ELE01</x:v>
      </x:c>
      <x:c r="H21756" s="9" t="str">
        <x:v>CEAS.Submeter_EA_208</x:v>
      </x:c>
      <x:c r="I21756" s="49" t="str">
        <x:v>Use</x:v>
      </x:c>
      <x:c r="J21756" s="31" t="str">
        <x:v>15 Minutes</x:v>
      </x:c>
      <x:c r="K21756" s="32" t="str">
        <x:v>08-24-2024 09:30:00</x:v>
      </x:c>
      <x:c r="M21756" s="53" t="str">
        <x:v>3558898.3900000000000000</x:v>
      </x:c>
      <x:c r="N21756" s="33" t="str">
        <x:v/>
      </x:c>
    </x:row>
    <x:row r="21757">
      <x:c r="B21757" s="5" t="str">
        <x:v>8210449577219459873</x:v>
      </x:c>
      <x:c r="C21757" s="44" t="str">
        <x:v>78254278</x:v>
      </x:c>
      <x:c r="F21757" s="45" t="str">
        <x:v>214-ELE01</x:v>
      </x:c>
      <x:c r="H21757" s="9" t="str">
        <x:v>CEAS.Submeter_EA_208</x:v>
      </x:c>
      <x:c r="I21757" s="49" t="str">
        <x:v>Use</x:v>
      </x:c>
      <x:c r="J21757" s="31" t="str">
        <x:v>15 Minutes</x:v>
      </x:c>
      <x:c r="K21757" s="32" t="str">
        <x:v>08-24-2024 09:45:00</x:v>
      </x:c>
      <x:c r="M21757" s="53" t="str">
        <x:v>3558902.0700000000000000</x:v>
      </x:c>
      <x:c r="N21757" s="33" t="str">
        <x:v/>
      </x:c>
    </x:row>
    <x:row r="21758">
      <x:c r="B21758" s="5" t="str">
        <x:v>6536898720158375199</x:v>
      </x:c>
      <x:c r="C21758" s="44" t="str">
        <x:v>78254286</x:v>
      </x:c>
      <x:c r="F21758" s="45" t="str">
        <x:v>214-ELE01</x:v>
      </x:c>
      <x:c r="H21758" s="9" t="str">
        <x:v>CEAS.Submeter_EA_208</x:v>
      </x:c>
      <x:c r="I21758" s="49" t="str">
        <x:v>Use</x:v>
      </x:c>
      <x:c r="J21758" s="31" t="str">
        <x:v>15 Minutes</x:v>
      </x:c>
      <x:c r="K21758" s="32" t="str">
        <x:v>08-24-2024 10:00:00</x:v>
      </x:c>
      <x:c r="M21758" s="53" t="str">
        <x:v>3558905.8800000000000000</x:v>
      </x:c>
      <x:c r="N21758" s="33" t="str">
        <x:v/>
      </x:c>
    </x:row>
    <x:row r="21759">
      <x:c r="B21759" s="5" t="str">
        <x:v>16148816990567540763</x:v>
      </x:c>
      <x:c r="C21759" s="44" t="str">
        <x:v>78254294</x:v>
      </x:c>
      <x:c r="F21759" s="45" t="str">
        <x:v>214-ELE01</x:v>
      </x:c>
      <x:c r="H21759" s="9" t="str">
        <x:v>CEAS.Submeter_EA_208</x:v>
      </x:c>
      <x:c r="I21759" s="49" t="str">
        <x:v>Use</x:v>
      </x:c>
      <x:c r="J21759" s="31" t="str">
        <x:v>15 Minutes</x:v>
      </x:c>
      <x:c r="K21759" s="32" t="str">
        <x:v>08-24-2024 10:15:00</x:v>
      </x:c>
      <x:c r="M21759" s="53" t="str">
        <x:v>3558909.5600000000000000</x:v>
      </x:c>
      <x:c r="N21759" s="33" t="str">
        <x:v/>
      </x:c>
    </x:row>
    <x:row r="21760">
      <x:c r="B21760" s="5" t="str">
        <x:v>1330285824404517917</x:v>
      </x:c>
      <x:c r="C21760" s="44" t="str">
        <x:v>78254302</x:v>
      </x:c>
      <x:c r="F21760" s="45" t="str">
        <x:v>214-ELE01</x:v>
      </x:c>
      <x:c r="H21760" s="9" t="str">
        <x:v>CEAS.Submeter_EA_208</x:v>
      </x:c>
      <x:c r="I21760" s="49" t="str">
        <x:v>Use</x:v>
      </x:c>
      <x:c r="J21760" s="31" t="str">
        <x:v>15 Minutes</x:v>
      </x:c>
      <x:c r="K21760" s="32" t="str">
        <x:v>08-24-2024 10:30:00</x:v>
      </x:c>
      <x:c r="M21760" s="53" t="str">
        <x:v>3558913.2900000000000000</x:v>
      </x:c>
      <x:c r="N21760" s="33" t="str">
        <x:v/>
      </x:c>
    </x:row>
    <x:row r="21761">
      <x:c r="B21761" s="5" t="str">
        <x:v>15744717138183083535</x:v>
      </x:c>
      <x:c r="C21761" s="44" t="str">
        <x:v>78254310</x:v>
      </x:c>
      <x:c r="F21761" s="45" t="str">
        <x:v>214-ELE01</x:v>
      </x:c>
      <x:c r="H21761" s="9" t="str">
        <x:v>CEAS.Submeter_EA_208</x:v>
      </x:c>
      <x:c r="I21761" s="49" t="str">
        <x:v>Use</x:v>
      </x:c>
      <x:c r="J21761" s="31" t="str">
        <x:v>15 Minutes</x:v>
      </x:c>
      <x:c r="K21761" s="32" t="str">
        <x:v>08-24-2024 10:45:00</x:v>
      </x:c>
      <x:c r="M21761" s="53" t="str">
        <x:v>3558917.0200000000000000</x:v>
      </x:c>
      <x:c r="N21761" s="33" t="str">
        <x:v/>
      </x:c>
    </x:row>
    <x:row r="21762">
      <x:c r="B21762" s="5" t="str">
        <x:v>13581523807292515589</x:v>
      </x:c>
      <x:c r="C21762" s="44" t="str">
        <x:v>78254318</x:v>
      </x:c>
      <x:c r="F21762" s="45" t="str">
        <x:v>214-ELE01</x:v>
      </x:c>
      <x:c r="H21762" s="9" t="str">
        <x:v>CEAS.Submeter_EA_208</x:v>
      </x:c>
      <x:c r="I21762" s="49" t="str">
        <x:v>Use</x:v>
      </x:c>
      <x:c r="J21762" s="31" t="str">
        <x:v>15 Minutes</x:v>
      </x:c>
      <x:c r="K21762" s="32" t="str">
        <x:v>08-24-2024 11:00:00</x:v>
      </x:c>
      <x:c r="M21762" s="53" t="str">
        <x:v>3558920.7500000000000000</x:v>
      </x:c>
      <x:c r="N21762" s="33" t="str">
        <x:v/>
      </x:c>
    </x:row>
    <x:row r="21763">
      <x:c r="B21763" s="5" t="str">
        <x:v>17077292496529706651</x:v>
      </x:c>
      <x:c r="C21763" s="44" t="str">
        <x:v>78254326</x:v>
      </x:c>
      <x:c r="F21763" s="45" t="str">
        <x:v>214-ELE01</x:v>
      </x:c>
      <x:c r="H21763" s="9" t="str">
        <x:v>CEAS.Submeter_EA_208</x:v>
      </x:c>
      <x:c r="I21763" s="49" t="str">
        <x:v>Use</x:v>
      </x:c>
      <x:c r="J21763" s="31" t="str">
        <x:v>15 Minutes</x:v>
      </x:c>
      <x:c r="K21763" s="32" t="str">
        <x:v>08-24-2024 11:15:00</x:v>
      </x:c>
      <x:c r="M21763" s="53" t="str">
        <x:v>3558924.4900000000000000</x:v>
      </x:c>
      <x:c r="N21763" s="33" t="str">
        <x:v/>
      </x:c>
    </x:row>
    <x:row r="21764">
      <x:c r="B21764" s="5" t="str">
        <x:v>18283391702816362010</x:v>
      </x:c>
      <x:c r="C21764" s="44" t="str">
        <x:v>78254334</x:v>
      </x:c>
      <x:c r="F21764" s="45" t="str">
        <x:v>214-ELE01</x:v>
      </x:c>
      <x:c r="H21764" s="9" t="str">
        <x:v>CEAS.Submeter_EA_208</x:v>
      </x:c>
      <x:c r="I21764" s="49" t="str">
        <x:v>Use</x:v>
      </x:c>
      <x:c r="J21764" s="31" t="str">
        <x:v>15 Minutes</x:v>
      </x:c>
      <x:c r="K21764" s="32" t="str">
        <x:v>08-24-2024 11:30:00</x:v>
      </x:c>
      <x:c r="M21764" s="53" t="str">
        <x:v>3558928.2000000000000000</x:v>
      </x:c>
      <x:c r="N21764" s="33" t="str">
        <x:v/>
      </x:c>
    </x:row>
    <x:row r="21765">
      <x:c r="B21765" s="5" t="str">
        <x:v>1469960381276095548</x:v>
      </x:c>
      <x:c r="C21765" s="44" t="str">
        <x:v>78254342</x:v>
      </x:c>
      <x:c r="F21765" s="45" t="str">
        <x:v>214-ELE01</x:v>
      </x:c>
      <x:c r="H21765" s="9" t="str">
        <x:v>CEAS.Submeter_EA_208</x:v>
      </x:c>
      <x:c r="I21765" s="49" t="str">
        <x:v>Use</x:v>
      </x:c>
      <x:c r="J21765" s="31" t="str">
        <x:v>15 Minutes</x:v>
      </x:c>
      <x:c r="K21765" s="32" t="str">
        <x:v>08-24-2024 11:45:00</x:v>
      </x:c>
      <x:c r="M21765" s="53" t="str">
        <x:v>3558931.9600000000000000</x:v>
      </x:c>
      <x:c r="N21765" s="33" t="str">
        <x:v/>
      </x:c>
    </x:row>
    <x:row r="21766">
      <x:c r="B21766" s="5" t="str">
        <x:v>10622613814885570203</x:v>
      </x:c>
      <x:c r="C21766" s="44" t="str">
        <x:v>78254350</x:v>
      </x:c>
      <x:c r="F21766" s="45" t="str">
        <x:v>214-ELE01</x:v>
      </x:c>
      <x:c r="H21766" s="9" t="str">
        <x:v>CEAS.Submeter_EA_208</x:v>
      </x:c>
      <x:c r="I21766" s="49" t="str">
        <x:v>Use</x:v>
      </x:c>
      <x:c r="J21766" s="31" t="str">
        <x:v>15 Minutes</x:v>
      </x:c>
      <x:c r="K21766" s="32" t="str">
        <x:v>08-24-2024 12:00:00</x:v>
      </x:c>
      <x:c r="M21766" s="53" t="str">
        <x:v>3558935.7800000000000000</x:v>
      </x:c>
      <x:c r="N21766" s="33" t="str">
        <x:v/>
      </x:c>
    </x:row>
    <x:row r="21767">
      <x:c r="B21767" s="5" t="str">
        <x:v>14995097752684175066</x:v>
      </x:c>
      <x:c r="C21767" s="44" t="str">
        <x:v>78254358</x:v>
      </x:c>
      <x:c r="F21767" s="45" t="str">
        <x:v>214-ELE01</x:v>
      </x:c>
      <x:c r="H21767" s="9" t="str">
        <x:v>CEAS.Submeter_EA_208</x:v>
      </x:c>
      <x:c r="I21767" s="49" t="str">
        <x:v>Use</x:v>
      </x:c>
      <x:c r="J21767" s="31" t="str">
        <x:v>15 Minutes</x:v>
      </x:c>
      <x:c r="K21767" s="32" t="str">
        <x:v>08-24-2024 12:15:00</x:v>
      </x:c>
      <x:c r="M21767" s="53" t="str">
        <x:v>3558939.6000000000000000</x:v>
      </x:c>
      <x:c r="N21767" s="33" t="str">
        <x:v/>
      </x:c>
    </x:row>
    <x:row r="21768">
      <x:c r="B21768" s="5" t="str">
        <x:v>5309150109072335197</x:v>
      </x:c>
      <x:c r="C21768" s="44" t="str">
        <x:v>78254366</x:v>
      </x:c>
      <x:c r="F21768" s="45" t="str">
        <x:v>214-ELE01</x:v>
      </x:c>
      <x:c r="H21768" s="9" t="str">
        <x:v>CEAS.Submeter_EA_208</x:v>
      </x:c>
      <x:c r="I21768" s="49" t="str">
        <x:v>Use</x:v>
      </x:c>
      <x:c r="J21768" s="31" t="str">
        <x:v>15 Minutes</x:v>
      </x:c>
      <x:c r="K21768" s="32" t="str">
        <x:v>08-24-2024 12:30:00</x:v>
      </x:c>
      <x:c r="M21768" s="53" t="str">
        <x:v>3558943.4800000000000000</x:v>
      </x:c>
      <x:c r="N21768" s="33" t="str">
        <x:v/>
      </x:c>
    </x:row>
    <x:row r="21769">
      <x:c r="B21769" s="5" t="str">
        <x:v>16371228357991001533</x:v>
      </x:c>
      <x:c r="C21769" s="44" t="str">
        <x:v>78254374</x:v>
      </x:c>
      <x:c r="F21769" s="45" t="str">
        <x:v>214-ELE01</x:v>
      </x:c>
      <x:c r="H21769" s="9" t="str">
        <x:v>CEAS.Submeter_EA_208</x:v>
      </x:c>
      <x:c r="I21769" s="49" t="str">
        <x:v>Use</x:v>
      </x:c>
      <x:c r="J21769" s="31" t="str">
        <x:v>15 Minutes</x:v>
      </x:c>
      <x:c r="K21769" s="32" t="str">
        <x:v>08-24-2024 12:45:00</x:v>
      </x:c>
      <x:c r="M21769" s="53" t="str">
        <x:v>3558947.3400000000000000</x:v>
      </x:c>
      <x:c r="N21769" s="33" t="str">
        <x:v/>
      </x:c>
    </x:row>
    <x:row r="21770">
      <x:c r="B21770" s="5" t="str">
        <x:v>595030306894289257</x:v>
      </x:c>
      <x:c r="C21770" s="44" t="str">
        <x:v>78254382</x:v>
      </x:c>
      <x:c r="F21770" s="45" t="str">
        <x:v>214-ELE01</x:v>
      </x:c>
      <x:c r="H21770" s="9" t="str">
        <x:v>CEAS.Submeter_EA_208</x:v>
      </x:c>
      <x:c r="I21770" s="49" t="str">
        <x:v>Use</x:v>
      </x:c>
      <x:c r="J21770" s="31" t="str">
        <x:v>15 Minutes</x:v>
      </x:c>
      <x:c r="K21770" s="32" t="str">
        <x:v>08-24-2024 13:00:00</x:v>
      </x:c>
      <x:c r="M21770" s="53" t="str">
        <x:v>3558951.3000000000000000</x:v>
      </x:c>
      <x:c r="N21770" s="33" t="str">
        <x:v/>
      </x:c>
    </x:row>
    <x:row r="21771">
      <x:c r="B21771" s="5" t="str">
        <x:v>3796520721857568288</x:v>
      </x:c>
      <x:c r="C21771" s="44" t="str">
        <x:v>78254390</x:v>
      </x:c>
      <x:c r="F21771" s="45" t="str">
        <x:v>214-ELE01</x:v>
      </x:c>
      <x:c r="H21771" s="9" t="str">
        <x:v>CEAS.Submeter_EA_208</x:v>
      </x:c>
      <x:c r="I21771" s="49" t="str">
        <x:v>Use</x:v>
      </x:c>
      <x:c r="J21771" s="31" t="str">
        <x:v>15 Minutes</x:v>
      </x:c>
      <x:c r="K21771" s="32" t="str">
        <x:v>08-24-2024 13:15:00</x:v>
      </x:c>
      <x:c r="M21771" s="53" t="str">
        <x:v>3558955.1400000000000000</x:v>
      </x:c>
      <x:c r="N21771" s="33" t="str">
        <x:v/>
      </x:c>
    </x:row>
    <x:row r="21772">
      <x:c r="B21772" s="5" t="str">
        <x:v>3938913979841940724</x:v>
      </x:c>
      <x:c r="C21772" s="44" t="str">
        <x:v>78254398</x:v>
      </x:c>
      <x:c r="F21772" s="45" t="str">
        <x:v>214-ELE01</x:v>
      </x:c>
      <x:c r="H21772" s="9" t="str">
        <x:v>CEAS.Submeter_EA_208</x:v>
      </x:c>
      <x:c r="I21772" s="49" t="str">
        <x:v>Use</x:v>
      </x:c>
      <x:c r="J21772" s="31" t="str">
        <x:v>15 Minutes</x:v>
      </x:c>
      <x:c r="K21772" s="32" t="str">
        <x:v>08-24-2024 13:30:00</x:v>
      </x:c>
      <x:c r="M21772" s="53" t="str">
        <x:v>3558959.1300000000000000</x:v>
      </x:c>
      <x:c r="N21772" s="33" t="str">
        <x:v/>
      </x:c>
    </x:row>
    <x:row r="21773">
      <x:c r="B21773" s="5" t="str">
        <x:v>8875666217323640994</x:v>
      </x:c>
      <x:c r="C21773" s="44" t="str">
        <x:v>78254406</x:v>
      </x:c>
      <x:c r="F21773" s="45" t="str">
        <x:v>214-ELE01</x:v>
      </x:c>
      <x:c r="H21773" s="9" t="str">
        <x:v>CEAS.Submeter_EA_208</x:v>
      </x:c>
      <x:c r="I21773" s="49" t="str">
        <x:v>Use</x:v>
      </x:c>
      <x:c r="J21773" s="31" t="str">
        <x:v>15 Minutes</x:v>
      </x:c>
      <x:c r="K21773" s="32" t="str">
        <x:v>08-24-2024 13:45:00</x:v>
      </x:c>
      <x:c r="M21773" s="53" t="str">
        <x:v>3558963.0100000000000000</x:v>
      </x:c>
      <x:c r="N21773" s="33" t="str">
        <x:v/>
      </x:c>
    </x:row>
    <x:row r="21774">
      <x:c r="B21774" s="5" t="str">
        <x:v>9434541809502531849</x:v>
      </x:c>
      <x:c r="C21774" s="44" t="str">
        <x:v>78254414</x:v>
      </x:c>
      <x:c r="F21774" s="45" t="str">
        <x:v>214-ELE01</x:v>
      </x:c>
      <x:c r="H21774" s="9" t="str">
        <x:v>CEAS.Submeter_EA_208</x:v>
      </x:c>
      <x:c r="I21774" s="49" t="str">
        <x:v>Use</x:v>
      </x:c>
      <x:c r="J21774" s="31" t="str">
        <x:v>15 Minutes</x:v>
      </x:c>
      <x:c r="K21774" s="32" t="str">
        <x:v>08-24-2024 14:00:00</x:v>
      </x:c>
      <x:c r="M21774" s="53" t="str">
        <x:v>3558966.9500000000000000</x:v>
      </x:c>
      <x:c r="N21774" s="33" t="str">
        <x:v/>
      </x:c>
    </x:row>
    <x:row r="21775">
      <x:c r="B21775" s="5" t="str">
        <x:v>9506277878329074847</x:v>
      </x:c>
      <x:c r="C21775" s="44" t="str">
        <x:v>78254422</x:v>
      </x:c>
      <x:c r="F21775" s="45" t="str">
        <x:v>214-ELE01</x:v>
      </x:c>
      <x:c r="H21775" s="9" t="str">
        <x:v>CEAS.Submeter_EA_208</x:v>
      </x:c>
      <x:c r="I21775" s="49" t="str">
        <x:v>Use</x:v>
      </x:c>
      <x:c r="J21775" s="31" t="str">
        <x:v>15 Minutes</x:v>
      </x:c>
      <x:c r="K21775" s="32" t="str">
        <x:v>08-24-2024 14:15:00</x:v>
      </x:c>
      <x:c r="M21775" s="53" t="str">
        <x:v>3558970.8000000000000000</x:v>
      </x:c>
      <x:c r="N21775" s="33" t="str">
        <x:v/>
      </x:c>
    </x:row>
    <x:row r="21776">
      <x:c r="B21776" s="5" t="str">
        <x:v>14888105468924007984</x:v>
      </x:c>
      <x:c r="C21776" s="44" t="str">
        <x:v>78254430</x:v>
      </x:c>
      <x:c r="F21776" s="45" t="str">
        <x:v>214-ELE01</x:v>
      </x:c>
      <x:c r="H21776" s="9" t="str">
        <x:v>CEAS.Submeter_EA_208</x:v>
      </x:c>
      <x:c r="I21776" s="49" t="str">
        <x:v>Use</x:v>
      </x:c>
      <x:c r="J21776" s="31" t="str">
        <x:v>15 Minutes</x:v>
      </x:c>
      <x:c r="K21776" s="32" t="str">
        <x:v>08-24-2024 14:30:00</x:v>
      </x:c>
      <x:c r="M21776" s="53" t="str">
        <x:v>3558974.6500000000000000</x:v>
      </x:c>
      <x:c r="N21776" s="33" t="str">
        <x:v/>
      </x:c>
    </x:row>
    <x:row r="21777">
      <x:c r="B21777" s="5" t="str">
        <x:v>12125081562021975928</x:v>
      </x:c>
      <x:c r="C21777" s="44" t="str">
        <x:v>78254438</x:v>
      </x:c>
      <x:c r="F21777" s="45" t="str">
        <x:v>214-ELE01</x:v>
      </x:c>
      <x:c r="H21777" s="9" t="str">
        <x:v>CEAS.Submeter_EA_208</x:v>
      </x:c>
      <x:c r="I21777" s="49" t="str">
        <x:v>Use</x:v>
      </x:c>
      <x:c r="J21777" s="31" t="str">
        <x:v>15 Minutes</x:v>
      </x:c>
      <x:c r="K21777" s="32" t="str">
        <x:v>08-24-2024 14:45:00</x:v>
      </x:c>
      <x:c r="M21777" s="53" t="str">
        <x:v>3558978.5400000000000000</x:v>
      </x:c>
      <x:c r="N21777" s="33" t="str">
        <x:v/>
      </x:c>
    </x:row>
    <x:row r="21778">
      <x:c r="B21778" s="5" t="str">
        <x:v>7954398014208090380</x:v>
      </x:c>
      <x:c r="C21778" s="44" t="str">
        <x:v>78254446</x:v>
      </x:c>
      <x:c r="F21778" s="45" t="str">
        <x:v>214-ELE01</x:v>
      </x:c>
      <x:c r="H21778" s="9" t="str">
        <x:v>CEAS.Submeter_EA_208</x:v>
      </x:c>
      <x:c r="I21778" s="49" t="str">
        <x:v>Use</x:v>
      </x:c>
      <x:c r="J21778" s="31" t="str">
        <x:v>15 Minutes</x:v>
      </x:c>
      <x:c r="K21778" s="32" t="str">
        <x:v>08-24-2024 15:00:00</x:v>
      </x:c>
      <x:c r="M21778" s="53" t="str">
        <x:v>3558982.4700000000000000</x:v>
      </x:c>
      <x:c r="N21778" s="33" t="str">
        <x:v/>
      </x:c>
    </x:row>
    <x:row r="21779">
      <x:c r="B21779" s="5" t="str">
        <x:v>15958401472540769465</x:v>
      </x:c>
      <x:c r="C21779" s="44" t="str">
        <x:v>78254454</x:v>
      </x:c>
      <x:c r="F21779" s="45" t="str">
        <x:v>214-ELE01</x:v>
      </x:c>
      <x:c r="H21779" s="9" t="str">
        <x:v>CEAS.Submeter_EA_208</x:v>
      </x:c>
      <x:c r="I21779" s="49" t="str">
        <x:v>Use</x:v>
      </x:c>
      <x:c r="J21779" s="31" t="str">
        <x:v>15 Minutes</x:v>
      </x:c>
      <x:c r="K21779" s="32" t="str">
        <x:v>08-24-2024 15:15:00</x:v>
      </x:c>
      <x:c r="M21779" s="53" t="str">
        <x:v>3558986.3600000000000000</x:v>
      </x:c>
      <x:c r="N21779" s="33" t="str">
        <x:v/>
      </x:c>
    </x:row>
    <x:row r="21780">
      <x:c r="B21780" s="5" t="str">
        <x:v>14133041662884316901</x:v>
      </x:c>
      <x:c r="C21780" s="44" t="str">
        <x:v>78254462</x:v>
      </x:c>
      <x:c r="F21780" s="45" t="str">
        <x:v>214-ELE01</x:v>
      </x:c>
      <x:c r="H21780" s="9" t="str">
        <x:v>CEAS.Submeter_EA_208</x:v>
      </x:c>
      <x:c r="I21780" s="49" t="str">
        <x:v>Use</x:v>
      </x:c>
      <x:c r="J21780" s="31" t="str">
        <x:v>15 Minutes</x:v>
      </x:c>
      <x:c r="K21780" s="32" t="str">
        <x:v>08-24-2024 15:30:00</x:v>
      </x:c>
      <x:c r="M21780" s="53" t="str">
        <x:v>3558990.2600000000000000</x:v>
      </x:c>
      <x:c r="N21780" s="33" t="str">
        <x:v/>
      </x:c>
    </x:row>
    <x:row r="21781">
      <x:c r="B21781" s="5" t="str">
        <x:v>5729017574564769204</x:v>
      </x:c>
      <x:c r="C21781" s="44" t="str">
        <x:v>78254470</x:v>
      </x:c>
      <x:c r="F21781" s="45" t="str">
        <x:v>214-ELE01</x:v>
      </x:c>
      <x:c r="H21781" s="9" t="str">
        <x:v>CEAS.Submeter_EA_208</x:v>
      </x:c>
      <x:c r="I21781" s="49" t="str">
        <x:v>Use</x:v>
      </x:c>
      <x:c r="J21781" s="31" t="str">
        <x:v>15 Minutes</x:v>
      </x:c>
      <x:c r="K21781" s="32" t="str">
        <x:v>08-24-2024 15:45:00</x:v>
      </x:c>
      <x:c r="M21781" s="53" t="str">
        <x:v>3558994.1300000000000000</x:v>
      </x:c>
      <x:c r="N21781" s="33" t="str">
        <x:v/>
      </x:c>
    </x:row>
    <x:row r="21782">
      <x:c r="B21782" s="5" t="str">
        <x:v>762290578079633436</x:v>
      </x:c>
      <x:c r="C21782" s="44" t="str">
        <x:v>78254478</x:v>
      </x:c>
      <x:c r="F21782" s="45" t="str">
        <x:v>214-ELE01</x:v>
      </x:c>
      <x:c r="H21782" s="9" t="str">
        <x:v>CEAS.Submeter_EA_208</x:v>
      </x:c>
      <x:c r="I21782" s="49" t="str">
        <x:v>Use</x:v>
      </x:c>
      <x:c r="J21782" s="31" t="str">
        <x:v>15 Minutes</x:v>
      </x:c>
      <x:c r="K21782" s="32" t="str">
        <x:v>08-24-2024 16:00:00</x:v>
      </x:c>
      <x:c r="M21782" s="53" t="str">
        <x:v>3558998.0800000000000000</x:v>
      </x:c>
      <x:c r="N21782" s="33" t="str">
        <x:v/>
      </x:c>
    </x:row>
    <x:row r="21783">
      <x:c r="B21783" s="5" t="str">
        <x:v>13676192444282531366</x:v>
      </x:c>
      <x:c r="C21783" s="44" t="str">
        <x:v>78254486</x:v>
      </x:c>
      <x:c r="F21783" s="45" t="str">
        <x:v>214-ELE01</x:v>
      </x:c>
      <x:c r="H21783" s="9" t="str">
        <x:v>CEAS.Submeter_EA_208</x:v>
      </x:c>
      <x:c r="I21783" s="49" t="str">
        <x:v>Use</x:v>
      </x:c>
      <x:c r="J21783" s="31" t="str">
        <x:v>15 Minutes</x:v>
      </x:c>
      <x:c r="K21783" s="32" t="str">
        <x:v>08-24-2024 16:15:00</x:v>
      </x:c>
      <x:c r="M21783" s="53" t="str">
        <x:v>3559001.8700000000000000</x:v>
      </x:c>
      <x:c r="N21783" s="33" t="str">
        <x:v/>
      </x:c>
    </x:row>
    <x:row r="21784">
      <x:c r="B21784" s="5" t="str">
        <x:v>7746783805868549806</x:v>
      </x:c>
      <x:c r="C21784" s="44" t="str">
        <x:v>78254494</x:v>
      </x:c>
      <x:c r="F21784" s="45" t="str">
        <x:v>214-ELE01</x:v>
      </x:c>
      <x:c r="H21784" s="9" t="str">
        <x:v>CEAS.Submeter_EA_208</x:v>
      </x:c>
      <x:c r="I21784" s="49" t="str">
        <x:v>Use</x:v>
      </x:c>
      <x:c r="J21784" s="31" t="str">
        <x:v>15 Minutes</x:v>
      </x:c>
      <x:c r="K21784" s="32" t="str">
        <x:v>08-24-2024 16:30:00</x:v>
      </x:c>
      <x:c r="M21784" s="53" t="str">
        <x:v>3559005.6500000000000000</x:v>
      </x:c>
      <x:c r="N21784" s="33" t="str">
        <x:v/>
      </x:c>
    </x:row>
    <x:row r="21785">
      <x:c r="B21785" s="5" t="str">
        <x:v>1443979369892084161</x:v>
      </x:c>
      <x:c r="C21785" s="44" t="str">
        <x:v>78254502</x:v>
      </x:c>
      <x:c r="F21785" s="45" t="str">
        <x:v>214-ELE01</x:v>
      </x:c>
      <x:c r="H21785" s="9" t="str">
        <x:v>CEAS.Submeter_EA_208</x:v>
      </x:c>
      <x:c r="I21785" s="49" t="str">
        <x:v>Use</x:v>
      </x:c>
      <x:c r="J21785" s="31" t="str">
        <x:v>15 Minutes</x:v>
      </x:c>
      <x:c r="K21785" s="32" t="str">
        <x:v>08-24-2024 16:45:00</x:v>
      </x:c>
      <x:c r="M21785" s="53" t="str">
        <x:v>3559009.4800000000000000</x:v>
      </x:c>
      <x:c r="N21785" s="33" t="str">
        <x:v/>
      </x:c>
    </x:row>
    <x:row r="21786">
      <x:c r="B21786" s="5" t="str">
        <x:v>18207893034014876498</x:v>
      </x:c>
      <x:c r="C21786" s="44" t="str">
        <x:v>78269062</x:v>
      </x:c>
      <x:c r="F21786" s="45" t="str">
        <x:v>214-ELE01</x:v>
      </x:c>
      <x:c r="H21786" s="9" t="str">
        <x:v>CEAS.Submeter_EA_208</x:v>
      </x:c>
      <x:c r="I21786" s="49" t="str">
        <x:v>Use</x:v>
      </x:c>
      <x:c r="J21786" s="31" t="str">
        <x:v>15 Minutes</x:v>
      </x:c>
      <x:c r="K21786" s="32" t="str">
        <x:v>08-24-2024 17:30:00</x:v>
      </x:c>
      <x:c r="M21786" s="53" t="str">
        <x:v>3559021.1000000000000000</x:v>
      </x:c>
      <x:c r="N21786" s="33" t="str">
        <x:v/>
      </x:c>
    </x:row>
    <x:row r="21787">
      <x:c r="B21787" s="5" t="str">
        <x:v>17037672120589593830</x:v>
      </x:c>
      <x:c r="C21787" s="44" t="str">
        <x:v>78269070</x:v>
      </x:c>
      <x:c r="F21787" s="45" t="str">
        <x:v>214-ELE01</x:v>
      </x:c>
      <x:c r="H21787" s="9" t="str">
        <x:v>CEAS.Submeter_EA_208</x:v>
      </x:c>
      <x:c r="I21787" s="49" t="str">
        <x:v>Use</x:v>
      </x:c>
      <x:c r="J21787" s="31" t="str">
        <x:v>15 Minutes</x:v>
      </x:c>
      <x:c r="K21787" s="32" t="str">
        <x:v>08-24-2024 17:45:00</x:v>
      </x:c>
      <x:c r="M21787" s="53" t="str">
        <x:v>3559025.0800000000000000</x:v>
      </x:c>
      <x:c r="N21787" s="33" t="str">
        <x:v/>
      </x:c>
    </x:row>
    <x:row r="21788">
      <x:c r="B21788" s="5" t="str">
        <x:v>18042461246349060131</x:v>
      </x:c>
      <x:c r="C21788" s="44" t="str">
        <x:v>78269078</x:v>
      </x:c>
      <x:c r="F21788" s="45" t="str">
        <x:v>214-ELE01</x:v>
      </x:c>
      <x:c r="H21788" s="9" t="str">
        <x:v>CEAS.Submeter_EA_208</x:v>
      </x:c>
      <x:c r="I21788" s="49" t="str">
        <x:v>Use</x:v>
      </x:c>
      <x:c r="J21788" s="31" t="str">
        <x:v>15 Minutes</x:v>
      </x:c>
      <x:c r="K21788" s="32" t="str">
        <x:v>08-24-2024 18:00:00</x:v>
      </x:c>
      <x:c r="M21788" s="53" t="str">
        <x:v>3559028.9100000000000000</x:v>
      </x:c>
      <x:c r="N21788" s="33" t="str">
        <x:v/>
      </x:c>
    </x:row>
    <x:row r="21789">
      <x:c r="B21789" s="5" t="str">
        <x:v>6470454701379478187</x:v>
      </x:c>
      <x:c r="C21789" s="44" t="str">
        <x:v>78269086</x:v>
      </x:c>
      <x:c r="F21789" s="45" t="str">
        <x:v>214-ELE01</x:v>
      </x:c>
      <x:c r="H21789" s="9" t="str">
        <x:v>CEAS.Submeter_EA_208</x:v>
      </x:c>
      <x:c r="I21789" s="49" t="str">
        <x:v>Use</x:v>
      </x:c>
      <x:c r="J21789" s="31" t="str">
        <x:v>15 Minutes</x:v>
      </x:c>
      <x:c r="K21789" s="32" t="str">
        <x:v>08-24-2024 18:15:00</x:v>
      </x:c>
      <x:c r="M21789" s="53" t="str">
        <x:v>3559032.6800000000000000</x:v>
      </x:c>
      <x:c r="N21789" s="33" t="str">
        <x:v/>
      </x:c>
    </x:row>
    <x:row r="21790">
      <x:c r="B21790" s="5" t="str">
        <x:v>6362917369863559098</x:v>
      </x:c>
      <x:c r="C21790" s="44" t="str">
        <x:v>78269094</x:v>
      </x:c>
      <x:c r="F21790" s="45" t="str">
        <x:v>214-ELE01</x:v>
      </x:c>
      <x:c r="H21790" s="9" t="str">
        <x:v>CEAS.Submeter_EA_208</x:v>
      </x:c>
      <x:c r="I21790" s="49" t="str">
        <x:v>Use</x:v>
      </x:c>
      <x:c r="J21790" s="31" t="str">
        <x:v>15 Minutes</x:v>
      </x:c>
      <x:c r="K21790" s="32" t="str">
        <x:v>08-24-2024 18:30:00</x:v>
      </x:c>
      <x:c r="M21790" s="53" t="str">
        <x:v>3559036.5000000000000000</x:v>
      </x:c>
      <x:c r="N21790" s="33" t="str">
        <x:v/>
      </x:c>
    </x:row>
    <x:row r="21791">
      <x:c r="B21791" s="5" t="str">
        <x:v>381006982803884812</x:v>
      </x:c>
      <x:c r="C21791" s="44" t="str">
        <x:v>78269102</x:v>
      </x:c>
      <x:c r="F21791" s="45" t="str">
        <x:v>214-ELE01</x:v>
      </x:c>
      <x:c r="H21791" s="9" t="str">
        <x:v>CEAS.Submeter_EA_208</x:v>
      </x:c>
      <x:c r="I21791" s="49" t="str">
        <x:v>Use</x:v>
      </x:c>
      <x:c r="J21791" s="31" t="str">
        <x:v>15 Minutes</x:v>
      </x:c>
      <x:c r="K21791" s="32" t="str">
        <x:v>08-24-2024 18:45:00</x:v>
      </x:c>
      <x:c r="M21791" s="53" t="str">
        <x:v>3559040.3900000000000000</x:v>
      </x:c>
      <x:c r="N21791" s="33" t="str">
        <x:v/>
      </x:c>
    </x:row>
    <x:row r="21792">
      <x:c r="B21792" s="5" t="str">
        <x:v>18413606513897409189</x:v>
      </x:c>
      <x:c r="C21792" s="44" t="str">
        <x:v>78269110</x:v>
      </x:c>
      <x:c r="F21792" s="45" t="str">
        <x:v>214-ELE01</x:v>
      </x:c>
      <x:c r="H21792" s="9" t="str">
        <x:v>CEAS.Submeter_EA_208</x:v>
      </x:c>
      <x:c r="I21792" s="49" t="str">
        <x:v>Use</x:v>
      </x:c>
      <x:c r="J21792" s="31" t="str">
        <x:v>15 Minutes</x:v>
      </x:c>
      <x:c r="K21792" s="32" t="str">
        <x:v>08-24-2024 19:00:00</x:v>
      </x:c>
      <x:c r="M21792" s="53" t="str">
        <x:v>3559044.2200000000000000</x:v>
      </x:c>
      <x:c r="N21792" s="33" t="str">
        <x:v/>
      </x:c>
    </x:row>
    <x:row r="21793">
      <x:c r="B21793" s="5" t="str">
        <x:v>16669940870524039550</x:v>
      </x:c>
      <x:c r="C21793" s="44" t="str">
        <x:v>78269118</x:v>
      </x:c>
      <x:c r="F21793" s="45" t="str">
        <x:v>214-ELE01</x:v>
      </x:c>
      <x:c r="H21793" s="9" t="str">
        <x:v>CEAS.Submeter_EA_208</x:v>
      </x:c>
      <x:c r="I21793" s="49" t="str">
        <x:v>Use</x:v>
      </x:c>
      <x:c r="J21793" s="31" t="str">
        <x:v>15 Minutes</x:v>
      </x:c>
      <x:c r="K21793" s="32" t="str">
        <x:v>08-24-2024 19:15:00</x:v>
      </x:c>
      <x:c r="M21793" s="53" t="str">
        <x:v>3559048.1000000000000000</x:v>
      </x:c>
      <x:c r="N21793" s="33" t="str">
        <x:v/>
      </x:c>
    </x:row>
    <x:row r="21794">
      <x:c r="B21794" s="5" t="str">
        <x:v>4800643240927502414</x:v>
      </x:c>
      <x:c r="C21794" s="44" t="str">
        <x:v>78269126</x:v>
      </x:c>
      <x:c r="F21794" s="45" t="str">
        <x:v>214-ELE01</x:v>
      </x:c>
      <x:c r="H21794" s="9" t="str">
        <x:v>CEAS.Submeter_EA_208</x:v>
      </x:c>
      <x:c r="I21794" s="49" t="str">
        <x:v>Use</x:v>
      </x:c>
      <x:c r="J21794" s="31" t="str">
        <x:v>15 Minutes</x:v>
      </x:c>
      <x:c r="K21794" s="32" t="str">
        <x:v>08-24-2024 19:30:00</x:v>
      </x:c>
      <x:c r="M21794" s="53" t="str">
        <x:v>3559051.9400000000000000</x:v>
      </x:c>
      <x:c r="N21794" s="33" t="str">
        <x:v/>
      </x:c>
    </x:row>
    <x:row r="21795">
      <x:c r="B21795" s="5" t="str">
        <x:v>9021491919419443862</x:v>
      </x:c>
      <x:c r="C21795" s="44" t="str">
        <x:v>78269134</x:v>
      </x:c>
      <x:c r="F21795" s="45" t="str">
        <x:v>214-ELE01</x:v>
      </x:c>
      <x:c r="H21795" s="9" t="str">
        <x:v>CEAS.Submeter_EA_208</x:v>
      </x:c>
      <x:c r="I21795" s="49" t="str">
        <x:v>Use</x:v>
      </x:c>
      <x:c r="J21795" s="31" t="str">
        <x:v>15 Minutes</x:v>
      </x:c>
      <x:c r="K21795" s="32" t="str">
        <x:v>08-24-2024 19:45:00</x:v>
      </x:c>
      <x:c r="M21795" s="53" t="str">
        <x:v>3559055.7700000000000000</x:v>
      </x:c>
      <x:c r="N21795" s="33" t="str">
        <x:v/>
      </x:c>
    </x:row>
    <x:row r="21796">
      <x:c r="B21796" s="5" t="str">
        <x:v>16372520618769781343</x:v>
      </x:c>
      <x:c r="C21796" s="44" t="str">
        <x:v>78269142</x:v>
      </x:c>
      <x:c r="F21796" s="45" t="str">
        <x:v>214-ELE01</x:v>
      </x:c>
      <x:c r="H21796" s="9" t="str">
        <x:v>CEAS.Submeter_EA_208</x:v>
      </x:c>
      <x:c r="I21796" s="49" t="str">
        <x:v>Use</x:v>
      </x:c>
      <x:c r="J21796" s="31" t="str">
        <x:v>15 Minutes</x:v>
      </x:c>
      <x:c r="K21796" s="32" t="str">
        <x:v>08-24-2024 20:00:00</x:v>
      </x:c>
      <x:c r="M21796" s="53" t="str">
        <x:v>3559059.6500000000000000</x:v>
      </x:c>
      <x:c r="N21796" s="33" t="str">
        <x:v/>
      </x:c>
    </x:row>
    <x:row r="21797">
      <x:c r="B21797" s="5" t="str">
        <x:v>7995112305093112974</x:v>
      </x:c>
      <x:c r="C21797" s="44" t="str">
        <x:v>78269150</x:v>
      </x:c>
      <x:c r="F21797" s="45" t="str">
        <x:v>214-ELE01</x:v>
      </x:c>
      <x:c r="H21797" s="9" t="str">
        <x:v>CEAS.Submeter_EA_208</x:v>
      </x:c>
      <x:c r="I21797" s="49" t="str">
        <x:v>Use</x:v>
      </x:c>
      <x:c r="J21797" s="31" t="str">
        <x:v>15 Minutes</x:v>
      </x:c>
      <x:c r="K21797" s="32" t="str">
        <x:v>08-24-2024 20:15:00</x:v>
      </x:c>
      <x:c r="M21797" s="53" t="str">
        <x:v>3559063.6800000000000000</x:v>
      </x:c>
      <x:c r="N21797" s="33" t="str">
        <x:v/>
      </x:c>
    </x:row>
    <x:row r="21798">
      <x:c r="B21798" s="5" t="str">
        <x:v>9881943815860898213</x:v>
      </x:c>
      <x:c r="C21798" s="44" t="str">
        <x:v>78269158</x:v>
      </x:c>
      <x:c r="F21798" s="45" t="str">
        <x:v>214-ELE01</x:v>
      </x:c>
      <x:c r="H21798" s="9" t="str">
        <x:v>CEAS.Submeter_EA_208</x:v>
      </x:c>
      <x:c r="I21798" s="49" t="str">
        <x:v>Use</x:v>
      </x:c>
      <x:c r="J21798" s="31" t="str">
        <x:v>15 Minutes</x:v>
      </x:c>
      <x:c r="K21798" s="32" t="str">
        <x:v>08-24-2024 20:30:00</x:v>
      </x:c>
      <x:c r="M21798" s="53" t="str">
        <x:v>3559067.7500000000000000</x:v>
      </x:c>
      <x:c r="N21798" s="33" t="str">
        <x:v/>
      </x:c>
    </x:row>
    <x:row r="21799">
      <x:c r="B21799" s="5" t="str">
        <x:v>5151166841318041157</x:v>
      </x:c>
      <x:c r="C21799" s="44" t="str">
        <x:v>78269166</x:v>
      </x:c>
      <x:c r="F21799" s="45" t="str">
        <x:v>214-ELE01</x:v>
      </x:c>
      <x:c r="H21799" s="9" t="str">
        <x:v>CEAS.Submeter_EA_208</x:v>
      </x:c>
      <x:c r="I21799" s="49" t="str">
        <x:v>Use</x:v>
      </x:c>
      <x:c r="J21799" s="31" t="str">
        <x:v>15 Minutes</x:v>
      </x:c>
      <x:c r="K21799" s="32" t="str">
        <x:v>08-24-2024 20:45:00</x:v>
      </x:c>
      <x:c r="M21799" s="53" t="str">
        <x:v>3559071.5500000000000000</x:v>
      </x:c>
      <x:c r="N21799" s="33" t="str">
        <x:v/>
      </x:c>
    </x:row>
    <x:row r="21800">
      <x:c r="B21800" s="5" t="str">
        <x:v>953867518861276281</x:v>
      </x:c>
      <x:c r="C21800" s="44" t="str">
        <x:v>78269174</x:v>
      </x:c>
      <x:c r="F21800" s="45" t="str">
        <x:v>214-ELE01</x:v>
      </x:c>
      <x:c r="H21800" s="9" t="str">
        <x:v>CEAS.Submeter_EA_208</x:v>
      </x:c>
      <x:c r="I21800" s="49" t="str">
        <x:v>Use</x:v>
      </x:c>
      <x:c r="J21800" s="31" t="str">
        <x:v>15 Minutes</x:v>
      </x:c>
      <x:c r="K21800" s="32" t="str">
        <x:v>08-24-2024 21:00:00</x:v>
      </x:c>
      <x:c r="M21800" s="53" t="str">
        <x:v>3559075.3200000000000000</x:v>
      </x:c>
      <x:c r="N21800" s="33" t="str">
        <x:v/>
      </x:c>
    </x:row>
    <x:row r="21801">
      <x:c r="B21801" s="5" t="str">
        <x:v>7507710998684454594</x:v>
      </x:c>
      <x:c r="C21801" s="44" t="str">
        <x:v>78269182</x:v>
      </x:c>
      <x:c r="F21801" s="45" t="str">
        <x:v>214-ELE01</x:v>
      </x:c>
      <x:c r="H21801" s="9" t="str">
        <x:v>CEAS.Submeter_EA_208</x:v>
      </x:c>
      <x:c r="I21801" s="49" t="str">
        <x:v>Use</x:v>
      </x:c>
      <x:c r="J21801" s="31" t="str">
        <x:v>15 Minutes</x:v>
      </x:c>
      <x:c r="K21801" s="32" t="str">
        <x:v>08-24-2024 21:15:00</x:v>
      </x:c>
      <x:c r="M21801" s="53" t="str">
        <x:v>3559079.0300000000000000</x:v>
      </x:c>
      <x:c r="N21801" s="33" t="str">
        <x:v/>
      </x:c>
    </x:row>
    <x:row r="21802">
      <x:c r="B21802" s="5" t="str">
        <x:v>16123873969854793908</x:v>
      </x:c>
      <x:c r="C21802" s="44" t="str">
        <x:v>78269190</x:v>
      </x:c>
      <x:c r="F21802" s="45" t="str">
        <x:v>214-ELE01</x:v>
      </x:c>
      <x:c r="H21802" s="9" t="str">
        <x:v>CEAS.Submeter_EA_208</x:v>
      </x:c>
      <x:c r="I21802" s="49" t="str">
        <x:v>Use</x:v>
      </x:c>
      <x:c r="J21802" s="31" t="str">
        <x:v>15 Minutes</x:v>
      </x:c>
      <x:c r="K21802" s="32" t="str">
        <x:v>08-24-2024 21:30:00</x:v>
      </x:c>
      <x:c r="M21802" s="53" t="str">
        <x:v>3559082.8500000000000000</x:v>
      </x:c>
      <x:c r="N21802" s="33" t="str">
        <x:v/>
      </x:c>
    </x:row>
    <x:row r="21803">
      <x:c r="B21803" s="5" t="str">
        <x:v>12635770073698011466</x:v>
      </x:c>
      <x:c r="C21803" s="44" t="str">
        <x:v>78269198</x:v>
      </x:c>
      <x:c r="F21803" s="45" t="str">
        <x:v>214-ELE01</x:v>
      </x:c>
      <x:c r="H21803" s="9" t="str">
        <x:v>CEAS.Submeter_EA_208</x:v>
      </x:c>
      <x:c r="I21803" s="49" t="str">
        <x:v>Use</x:v>
      </x:c>
      <x:c r="J21803" s="31" t="str">
        <x:v>15 Minutes</x:v>
      </x:c>
      <x:c r="K21803" s="32" t="str">
        <x:v>08-24-2024 21:45:00</x:v>
      </x:c>
      <x:c r="M21803" s="53" t="str">
        <x:v>3559086.6500000000000000</x:v>
      </x:c>
      <x:c r="N21803" s="33" t="str">
        <x:v/>
      </x:c>
    </x:row>
    <x:row r="21804">
      <x:c r="B21804" s="5" t="str">
        <x:v>568706487020867721</x:v>
      </x:c>
      <x:c r="C21804" s="44" t="str">
        <x:v>78269206</x:v>
      </x:c>
      <x:c r="F21804" s="45" t="str">
        <x:v>214-ELE01</x:v>
      </x:c>
      <x:c r="H21804" s="9" t="str">
        <x:v>CEAS.Submeter_EA_208</x:v>
      </x:c>
      <x:c r="I21804" s="49" t="str">
        <x:v>Use</x:v>
      </x:c>
      <x:c r="J21804" s="31" t="str">
        <x:v>15 Minutes</x:v>
      </x:c>
      <x:c r="K21804" s="32" t="str">
        <x:v>08-24-2024 22:00:00</x:v>
      </x:c>
      <x:c r="M21804" s="53" t="str">
        <x:v>3559090.3600000000000000</x:v>
      </x:c>
      <x:c r="N21804" s="33" t="str">
        <x:v/>
      </x:c>
    </x:row>
    <x:row r="21805">
      <x:c r="B21805" s="5" t="str">
        <x:v>10905704746684783671</x:v>
      </x:c>
      <x:c r="C21805" s="44" t="str">
        <x:v>78269214</x:v>
      </x:c>
      <x:c r="F21805" s="45" t="str">
        <x:v>214-ELE01</x:v>
      </x:c>
      <x:c r="H21805" s="9" t="str">
        <x:v>CEAS.Submeter_EA_208</x:v>
      </x:c>
      <x:c r="I21805" s="49" t="str">
        <x:v>Use</x:v>
      </x:c>
      <x:c r="J21805" s="31" t="str">
        <x:v>15 Minutes</x:v>
      </x:c>
      <x:c r="K21805" s="32" t="str">
        <x:v>08-24-2024 22:15:00</x:v>
      </x:c>
      <x:c r="M21805" s="53" t="str">
        <x:v>3559094.1300000000000000</x:v>
      </x:c>
      <x:c r="N21805" s="33" t="str">
        <x:v/>
      </x:c>
    </x:row>
    <x:row r="21806">
      <x:c r="B21806" s="5" t="str">
        <x:v>11340385834982944321</x:v>
      </x:c>
      <x:c r="C21806" s="44" t="str">
        <x:v>78269222</x:v>
      </x:c>
      <x:c r="F21806" s="45" t="str">
        <x:v>214-ELE01</x:v>
      </x:c>
      <x:c r="H21806" s="9" t="str">
        <x:v>CEAS.Submeter_EA_208</x:v>
      </x:c>
      <x:c r="I21806" s="49" t="str">
        <x:v>Use</x:v>
      </x:c>
      <x:c r="J21806" s="31" t="str">
        <x:v>15 Minutes</x:v>
      </x:c>
      <x:c r="K21806" s="32" t="str">
        <x:v>08-24-2024 22:30:00</x:v>
      </x:c>
      <x:c r="M21806" s="53" t="str">
        <x:v>3559097.8700000000000000</x:v>
      </x:c>
      <x:c r="N21806" s="33" t="str">
        <x:v/>
      </x:c>
    </x:row>
    <x:row r="21807">
      <x:c r="B21807" s="5" t="str">
        <x:v>17367263648453120553</x:v>
      </x:c>
      <x:c r="C21807" s="44" t="str">
        <x:v>78269230</x:v>
      </x:c>
      <x:c r="F21807" s="45" t="str">
        <x:v>214-ELE01</x:v>
      </x:c>
      <x:c r="H21807" s="9" t="str">
        <x:v>CEAS.Submeter_EA_208</x:v>
      </x:c>
      <x:c r="I21807" s="49" t="str">
        <x:v>Use</x:v>
      </x:c>
      <x:c r="J21807" s="31" t="str">
        <x:v>15 Minutes</x:v>
      </x:c>
      <x:c r="K21807" s="32" t="str">
        <x:v>08-24-2024 22:45:00</x:v>
      </x:c>
      <x:c r="M21807" s="53" t="str">
        <x:v>3559101.5900000000000000</x:v>
      </x:c>
      <x:c r="N21807" s="33" t="str">
        <x:v/>
      </x:c>
    </x:row>
    <x:row r="21808">
      <x:c r="B21808" s="5" t="str">
        <x:v>6480370014876294204</x:v>
      </x:c>
      <x:c r="C21808" s="44" t="str">
        <x:v>78269238</x:v>
      </x:c>
      <x:c r="F21808" s="45" t="str">
        <x:v>214-ELE01</x:v>
      </x:c>
      <x:c r="H21808" s="9" t="str">
        <x:v>CEAS.Submeter_EA_208</x:v>
      </x:c>
      <x:c r="I21808" s="49" t="str">
        <x:v>Use</x:v>
      </x:c>
      <x:c r="J21808" s="31" t="str">
        <x:v>15 Minutes</x:v>
      </x:c>
      <x:c r="K21808" s="32" t="str">
        <x:v>08-24-2024 23:00:00</x:v>
      </x:c>
      <x:c r="M21808" s="53" t="str">
        <x:v>3559105.3200000000000000</x:v>
      </x:c>
      <x:c r="N21808" s="33" t="str">
        <x:v/>
      </x:c>
    </x:row>
    <x:row r="21809">
      <x:c r="B21809" s="5" t="str">
        <x:v>8956780440584822849</x:v>
      </x:c>
      <x:c r="C21809" s="44" t="str">
        <x:v>78269246</x:v>
      </x:c>
      <x:c r="F21809" s="45" t="str">
        <x:v>214-ELE01</x:v>
      </x:c>
      <x:c r="H21809" s="9" t="str">
        <x:v>CEAS.Submeter_EA_208</x:v>
      </x:c>
      <x:c r="I21809" s="49" t="str">
        <x:v>Use</x:v>
      </x:c>
      <x:c r="J21809" s="31" t="str">
        <x:v>15 Minutes</x:v>
      </x:c>
      <x:c r="K21809" s="32" t="str">
        <x:v>08-24-2024 23:15:00</x:v>
      </x:c>
      <x:c r="M21809" s="53" t="str">
        <x:v>3559109.0700000000000000</x:v>
      </x:c>
      <x:c r="N21809" s="33" t="str">
        <x:v/>
      </x:c>
    </x:row>
    <x:row r="21810">
      <x:c r="B21810" s="5" t="str">
        <x:v>3497910666434172246</x:v>
      </x:c>
      <x:c r="C21810" s="44" t="str">
        <x:v>78269254</x:v>
      </x:c>
      <x:c r="F21810" s="45" t="str">
        <x:v>214-ELE01</x:v>
      </x:c>
      <x:c r="H21810" s="9" t="str">
        <x:v>CEAS.Submeter_EA_208</x:v>
      </x:c>
      <x:c r="I21810" s="49" t="str">
        <x:v>Use</x:v>
      </x:c>
      <x:c r="J21810" s="31" t="str">
        <x:v>15 Minutes</x:v>
      </x:c>
      <x:c r="K21810" s="32" t="str">
        <x:v>08-24-2024 23:30:00</x:v>
      </x:c>
      <x:c r="M21810" s="53" t="str">
        <x:v>3559112.7500000000000000</x:v>
      </x:c>
      <x:c r="N21810" s="33" t="str">
        <x:v/>
      </x:c>
    </x:row>
    <x:row r="21811">
      <x:c r="B21811" s="5" t="str">
        <x:v>9326674157002600173</x:v>
      </x:c>
      <x:c r="C21811" s="44" t="str">
        <x:v>78269262</x:v>
      </x:c>
      <x:c r="F21811" s="45" t="str">
        <x:v>214-ELE01</x:v>
      </x:c>
      <x:c r="H21811" s="9" t="str">
        <x:v>CEAS.Submeter_EA_208</x:v>
      </x:c>
      <x:c r="I21811" s="49" t="str">
        <x:v>Use</x:v>
      </x:c>
      <x:c r="J21811" s="31" t="str">
        <x:v>15 Minutes</x:v>
      </x:c>
      <x:c r="K21811" s="32" t="str">
        <x:v>08-24-2024 23:45:00</x:v>
      </x:c>
      <x:c r="M21811" s="53" t="str">
        <x:v>3559116.3700000000000000</x:v>
      </x:c>
      <x:c r="N21811" s="33" t="str">
        <x:v/>
      </x:c>
    </x:row>
    <x:row r="21812">
      <x:c r="B21812" s="5" t="str">
        <x:v>15419615615810156169</x:v>
      </x:c>
      <x:c r="C21812" s="44" t="str">
        <x:v>78269270</x:v>
      </x:c>
      <x:c r="F21812" s="45" t="str">
        <x:v>214-ELE01</x:v>
      </x:c>
      <x:c r="H21812" s="9" t="str">
        <x:v>CEAS.Submeter_EA_208</x:v>
      </x:c>
      <x:c r="I21812" s="49" t="str">
        <x:v>Use</x:v>
      </x:c>
      <x:c r="J21812" s="31" t="str">
        <x:v>15 Minutes</x:v>
      </x:c>
      <x:c r="K21812" s="32" t="str">
        <x:v>08-25-2024 00:00:00</x:v>
      </x:c>
      <x:c r="M21812" s="53" t="str">
        <x:v>3559120.1000000000000000</x:v>
      </x:c>
      <x:c r="N21812" s="33" t="str">
        <x:v/>
      </x:c>
    </x:row>
    <x:row r="21813">
      <x:c r="B21813" s="5" t="str">
        <x:v>3926290426770613989</x:v>
      </x:c>
      <x:c r="C21813" s="44" t="str">
        <x:v>78269278</x:v>
      </x:c>
      <x:c r="F21813" s="45" t="str">
        <x:v>214-ELE01</x:v>
      </x:c>
      <x:c r="H21813" s="9" t="str">
        <x:v>CEAS.Submeter_EA_208</x:v>
      </x:c>
      <x:c r="I21813" s="49" t="str">
        <x:v>Use</x:v>
      </x:c>
      <x:c r="J21813" s="31" t="str">
        <x:v>15 Minutes</x:v>
      </x:c>
      <x:c r="K21813" s="32" t="str">
        <x:v>08-25-2024 00:15:00</x:v>
      </x:c>
      <x:c r="M21813" s="53" t="str">
        <x:v>3559123.8200000000000000</x:v>
      </x:c>
      <x:c r="N21813" s="33" t="str">
        <x:v/>
      </x:c>
    </x:row>
    <x:row r="21814">
      <x:c r="B21814" s="5" t="str">
        <x:v>16443625862066184045</x:v>
      </x:c>
      <x:c r="C21814" s="44" t="str">
        <x:v>78269286</x:v>
      </x:c>
      <x:c r="F21814" s="45" t="str">
        <x:v>214-ELE01</x:v>
      </x:c>
      <x:c r="H21814" s="9" t="str">
        <x:v>CEAS.Submeter_EA_208</x:v>
      </x:c>
      <x:c r="I21814" s="49" t="str">
        <x:v>Use</x:v>
      </x:c>
      <x:c r="J21814" s="31" t="str">
        <x:v>15 Minutes</x:v>
      </x:c>
      <x:c r="K21814" s="32" t="str">
        <x:v>08-25-2024 00:30:00</x:v>
      </x:c>
      <x:c r="M21814" s="53" t="str">
        <x:v>3559127.6000000000000000</x:v>
      </x:c>
      <x:c r="N21814" s="33" t="str">
        <x:v/>
      </x:c>
    </x:row>
    <x:row r="21815">
      <x:c r="B21815" s="5" t="str">
        <x:v>4440817602115763746</x:v>
      </x:c>
      <x:c r="C21815" s="44" t="str">
        <x:v>78269294</x:v>
      </x:c>
      <x:c r="F21815" s="45" t="str">
        <x:v>214-ELE01</x:v>
      </x:c>
      <x:c r="H21815" s="9" t="str">
        <x:v>CEAS.Submeter_EA_208</x:v>
      </x:c>
      <x:c r="I21815" s="49" t="str">
        <x:v>Use</x:v>
      </x:c>
      <x:c r="J21815" s="31" t="str">
        <x:v>15 Minutes</x:v>
      </x:c>
      <x:c r="K21815" s="32" t="str">
        <x:v>08-25-2024 00:45:00</x:v>
      </x:c>
      <x:c r="M21815" s="53" t="str">
        <x:v>3559131.1800000000000000</x:v>
      </x:c>
      <x:c r="N21815" s="33" t="str">
        <x:v/>
      </x:c>
    </x:row>
    <x:row r="21816">
      <x:c r="B21816" s="5" t="str">
        <x:v>1905826198800796458</x:v>
      </x:c>
      <x:c r="C21816" s="44" t="str">
        <x:v>78269302</x:v>
      </x:c>
      <x:c r="F21816" s="45" t="str">
        <x:v>214-ELE01</x:v>
      </x:c>
      <x:c r="H21816" s="9" t="str">
        <x:v>CEAS.Submeter_EA_208</x:v>
      </x:c>
      <x:c r="I21816" s="49" t="str">
        <x:v>Use</x:v>
      </x:c>
      <x:c r="J21816" s="31" t="str">
        <x:v>15 Minutes</x:v>
      </x:c>
      <x:c r="K21816" s="32" t="str">
        <x:v>08-25-2024 01:00:00</x:v>
      </x:c>
      <x:c r="M21816" s="53" t="str">
        <x:v>3559134.9500000000000000</x:v>
      </x:c>
      <x:c r="N21816" s="33" t="str">
        <x:v/>
      </x:c>
    </x:row>
    <x:row r="21817">
      <x:c r="B21817" s="5" t="str">
        <x:v>5401594888037987520</x:v>
      </x:c>
      <x:c r="C21817" s="44" t="str">
        <x:v>78269310</x:v>
      </x:c>
      <x:c r="F21817" s="45" t="str">
        <x:v>214-ELE01</x:v>
      </x:c>
      <x:c r="H21817" s="9" t="str">
        <x:v>CEAS.Submeter_EA_208</x:v>
      </x:c>
      <x:c r="I21817" s="49" t="str">
        <x:v>Use</x:v>
      </x:c>
      <x:c r="J21817" s="31" t="str">
        <x:v>15 Minutes</x:v>
      </x:c>
      <x:c r="K21817" s="32" t="str">
        <x:v>08-25-2024 01:15:00</x:v>
      </x:c>
      <x:c r="M21817" s="53" t="str">
        <x:v>3559138.6900000000000000</x:v>
      </x:c>
      <x:c r="N21817" s="33" t="str">
        <x:v/>
      </x:c>
    </x:row>
    <x:row r="21818">
      <x:c r="B21818" s="5" t="str">
        <x:v>1258352095650035182</x:v>
      </x:c>
      <x:c r="C21818" s="44" t="str">
        <x:v>78269318</x:v>
      </x:c>
      <x:c r="F21818" s="45" t="str">
        <x:v>214-ELE01</x:v>
      </x:c>
      <x:c r="H21818" s="9" t="str">
        <x:v>CEAS.Submeter_EA_208</x:v>
      </x:c>
      <x:c r="I21818" s="49" t="str">
        <x:v>Use</x:v>
      </x:c>
      <x:c r="J21818" s="31" t="str">
        <x:v>15 Minutes</x:v>
      </x:c>
      <x:c r="K21818" s="32" t="str">
        <x:v>08-25-2024 01:30:00</x:v>
      </x:c>
      <x:c r="M21818" s="53" t="str">
        <x:v>3559142.4100000000000000</x:v>
      </x:c>
      <x:c r="N21818" s="33" t="str">
        <x:v/>
      </x:c>
    </x:row>
    <x:row r="21819">
      <x:c r="B21819" s="5" t="str">
        <x:v>970966005046488607</x:v>
      </x:c>
      <x:c r="C21819" s="44" t="str">
        <x:v>78269326</x:v>
      </x:c>
      <x:c r="F21819" s="45" t="str">
        <x:v>214-ELE01</x:v>
      </x:c>
      <x:c r="H21819" s="9" t="str">
        <x:v>CEAS.Submeter_EA_208</x:v>
      </x:c>
      <x:c r="I21819" s="49" t="str">
        <x:v>Use</x:v>
      </x:c>
      <x:c r="J21819" s="31" t="str">
        <x:v>15 Minutes</x:v>
      </x:c>
      <x:c r="K21819" s="32" t="str">
        <x:v>08-25-2024 01:45:00</x:v>
      </x:c>
      <x:c r="M21819" s="53" t="str">
        <x:v>3559146.0900000000000000</x:v>
      </x:c>
      <x:c r="N21819" s="33" t="str">
        <x:v/>
      </x:c>
    </x:row>
    <x:row r="21820">
      <x:c r="B21820" s="5" t="str">
        <x:v>15075777297371902914</x:v>
      </x:c>
      <x:c r="C21820" s="44" t="str">
        <x:v>78269334</x:v>
      </x:c>
      <x:c r="F21820" s="45" t="str">
        <x:v>214-ELE01</x:v>
      </x:c>
      <x:c r="H21820" s="9" t="str">
        <x:v>CEAS.Submeter_EA_208</x:v>
      </x:c>
      <x:c r="I21820" s="49" t="str">
        <x:v>Use</x:v>
      </x:c>
      <x:c r="J21820" s="31" t="str">
        <x:v>15 Minutes</x:v>
      </x:c>
      <x:c r="K21820" s="32" t="str">
        <x:v>08-25-2024 02:00:00</x:v>
      </x:c>
      <x:c r="M21820" s="53" t="str">
        <x:v>3559149.8000000000000000</x:v>
      </x:c>
      <x:c r="N21820" s="33" t="str">
        <x:v/>
      </x:c>
    </x:row>
    <x:row r="21821">
      <x:c r="B21821" s="5" t="str">
        <x:v>10639278597102957889</x:v>
      </x:c>
      <x:c r="C21821" s="44" t="str">
        <x:v>78269342</x:v>
      </x:c>
      <x:c r="F21821" s="45" t="str">
        <x:v>214-ELE01</x:v>
      </x:c>
      <x:c r="H21821" s="9" t="str">
        <x:v>CEAS.Submeter_EA_208</x:v>
      </x:c>
      <x:c r="I21821" s="49" t="str">
        <x:v>Use</x:v>
      </x:c>
      <x:c r="J21821" s="31" t="str">
        <x:v>15 Minutes</x:v>
      </x:c>
      <x:c r="K21821" s="32" t="str">
        <x:v>08-25-2024 02:15:00</x:v>
      </x:c>
      <x:c r="M21821" s="53" t="str">
        <x:v>3559153.5000000000000000</x:v>
      </x:c>
      <x:c r="N21821" s="33" t="str">
        <x:v/>
      </x:c>
    </x:row>
    <x:row r="21822">
      <x:c r="B21822" s="5" t="str">
        <x:v>16609662736245715088</x:v>
      </x:c>
      <x:c r="C21822" s="44" t="str">
        <x:v>78269350</x:v>
      </x:c>
      <x:c r="F21822" s="45" t="str">
        <x:v>214-ELE01</x:v>
      </x:c>
      <x:c r="H21822" s="9" t="str">
        <x:v>CEAS.Submeter_EA_208</x:v>
      </x:c>
      <x:c r="I21822" s="49" t="str">
        <x:v>Use</x:v>
      </x:c>
      <x:c r="J21822" s="31" t="str">
        <x:v>15 Minutes</x:v>
      </x:c>
      <x:c r="K21822" s="32" t="str">
        <x:v>08-25-2024 02:30:00</x:v>
      </x:c>
      <x:c r="M21822" s="53" t="str">
        <x:v>3559157.1500000000000000</x:v>
      </x:c>
      <x:c r="N21822" s="33" t="str">
        <x:v/>
      </x:c>
    </x:row>
    <x:row r="21823">
      <x:c r="B21823" s="5" t="str">
        <x:v>16650172494938250854</x:v>
      </x:c>
      <x:c r="C21823" s="44" t="str">
        <x:v>78269358</x:v>
      </x:c>
      <x:c r="F21823" s="45" t="str">
        <x:v>214-ELE01</x:v>
      </x:c>
      <x:c r="H21823" s="9" t="str">
        <x:v>CEAS.Submeter_EA_208</x:v>
      </x:c>
      <x:c r="I21823" s="49" t="str">
        <x:v>Use</x:v>
      </x:c>
      <x:c r="J21823" s="31" t="str">
        <x:v>15 Minutes</x:v>
      </x:c>
      <x:c r="K21823" s="32" t="str">
        <x:v>08-25-2024 02:45:00</x:v>
      </x:c>
      <x:c r="M21823" s="53" t="str">
        <x:v>3559160.8200000000000000</x:v>
      </x:c>
      <x:c r="N21823" s="33" t="str">
        <x:v/>
      </x:c>
    </x:row>
    <x:row r="21824">
      <x:c r="B21824" s="5" t="str">
        <x:v>7650360129112085924</x:v>
      </x:c>
      <x:c r="C21824" s="44" t="str">
        <x:v>78269366</x:v>
      </x:c>
      <x:c r="F21824" s="45" t="str">
        <x:v>214-ELE01</x:v>
      </x:c>
      <x:c r="H21824" s="9" t="str">
        <x:v>CEAS.Submeter_EA_208</x:v>
      </x:c>
      <x:c r="I21824" s="49" t="str">
        <x:v>Use</x:v>
      </x:c>
      <x:c r="J21824" s="31" t="str">
        <x:v>15 Minutes</x:v>
      </x:c>
      <x:c r="K21824" s="32" t="str">
        <x:v>08-25-2024 03:00:00</x:v>
      </x:c>
      <x:c r="M21824" s="53" t="str">
        <x:v>3559164.5400000000000000</x:v>
      </x:c>
      <x:c r="N21824" s="33" t="str">
        <x:v/>
      </x:c>
    </x:row>
    <x:row r="21825">
      <x:c r="B21825" s="5" t="str">
        <x:v>18281636663049913905</x:v>
      </x:c>
      <x:c r="C21825" s="44" t="str">
        <x:v>78269374</x:v>
      </x:c>
      <x:c r="F21825" s="45" t="str">
        <x:v>214-ELE01</x:v>
      </x:c>
      <x:c r="H21825" s="9" t="str">
        <x:v>CEAS.Submeter_EA_208</x:v>
      </x:c>
      <x:c r="I21825" s="49" t="str">
        <x:v>Use</x:v>
      </x:c>
      <x:c r="J21825" s="31" t="str">
        <x:v>15 Minutes</x:v>
      </x:c>
      <x:c r="K21825" s="32" t="str">
        <x:v>08-25-2024 03:15:00</x:v>
      </x:c>
      <x:c r="M21825" s="53" t="str">
        <x:v>3559168.2100000000000000</x:v>
      </x:c>
      <x:c r="N21825" s="33" t="str">
        <x:v/>
      </x:c>
    </x:row>
    <x:row r="21826">
      <x:c r="B21826" s="5" t="str">
        <x:v>6706617307727288800</x:v>
      </x:c>
      <x:c r="C21826" s="44" t="str">
        <x:v>78269382</x:v>
      </x:c>
      <x:c r="F21826" s="45" t="str">
        <x:v>214-ELE01</x:v>
      </x:c>
      <x:c r="H21826" s="9" t="str">
        <x:v>CEAS.Submeter_EA_208</x:v>
      </x:c>
      <x:c r="I21826" s="49" t="str">
        <x:v>Use</x:v>
      </x:c>
      <x:c r="J21826" s="31" t="str">
        <x:v>15 Minutes</x:v>
      </x:c>
      <x:c r="K21826" s="32" t="str">
        <x:v>08-25-2024 03:30:00</x:v>
      </x:c>
      <x:c r="M21826" s="53" t="str">
        <x:v>3559171.9500000000000000</x:v>
      </x:c>
      <x:c r="N21826" s="33" t="str">
        <x:v/>
      </x:c>
    </x:row>
    <x:row r="21827">
      <x:c r="B21827" s="5" t="str">
        <x:v>14279819051079129530</x:v>
      </x:c>
      <x:c r="C21827" s="44" t="str">
        <x:v>78269390</x:v>
      </x:c>
      <x:c r="F21827" s="45" t="str">
        <x:v>214-ELE01</x:v>
      </x:c>
      <x:c r="H21827" s="9" t="str">
        <x:v>CEAS.Submeter_EA_208</x:v>
      </x:c>
      <x:c r="I21827" s="49" t="str">
        <x:v>Use</x:v>
      </x:c>
      <x:c r="J21827" s="31" t="str">
        <x:v>15 Minutes</x:v>
      </x:c>
      <x:c r="K21827" s="32" t="str">
        <x:v>08-25-2024 03:45:00</x:v>
      </x:c>
      <x:c r="M21827" s="53" t="str">
        <x:v>3559175.6500000000000000</x:v>
      </x:c>
      <x:c r="N21827" s="33" t="str">
        <x:v/>
      </x:c>
    </x:row>
    <x:row r="21828">
      <x:c r="B21828" s="5" t="str">
        <x:v>15723519910039880295</x:v>
      </x:c>
      <x:c r="C21828" s="44" t="str">
        <x:v>78269398</x:v>
      </x:c>
      <x:c r="F21828" s="45" t="str">
        <x:v>214-ELE01</x:v>
      </x:c>
      <x:c r="H21828" s="9" t="str">
        <x:v>CEAS.Submeter_EA_208</x:v>
      </x:c>
      <x:c r="I21828" s="49" t="str">
        <x:v>Use</x:v>
      </x:c>
      <x:c r="J21828" s="31" t="str">
        <x:v>15 Minutes</x:v>
      </x:c>
      <x:c r="K21828" s="32" t="str">
        <x:v>08-25-2024 04:00:00</x:v>
      </x:c>
      <x:c r="M21828" s="53" t="str">
        <x:v>3559179.4400000000000000</x:v>
      </x:c>
      <x:c r="N21828" s="33" t="str">
        <x:v/>
      </x:c>
    </x:row>
    <x:row r="21829">
      <x:c r="B21829" s="5" t="str">
        <x:v>4546522875143265814</x:v>
      </x:c>
      <x:c r="C21829" s="44" t="str">
        <x:v>78269406</x:v>
      </x:c>
      <x:c r="F21829" s="45" t="str">
        <x:v>214-ELE01</x:v>
      </x:c>
      <x:c r="H21829" s="9" t="str">
        <x:v>CEAS.Submeter_EA_208</x:v>
      </x:c>
      <x:c r="I21829" s="49" t="str">
        <x:v>Use</x:v>
      </x:c>
      <x:c r="J21829" s="31" t="str">
        <x:v>15 Minutes</x:v>
      </x:c>
      <x:c r="K21829" s="32" t="str">
        <x:v>08-25-2024 04:15:00</x:v>
      </x:c>
      <x:c r="M21829" s="53" t="str">
        <x:v>3559183.2000000000000000</x:v>
      </x:c>
      <x:c r="N21829" s="33" t="str">
        <x:v/>
      </x:c>
    </x:row>
    <x:row r="21830">
      <x:c r="B21830" s="5" t="str">
        <x:v>4981203963441426464</x:v>
      </x:c>
      <x:c r="C21830" s="44" t="str">
        <x:v>78269414</x:v>
      </x:c>
      <x:c r="F21830" s="45" t="str">
        <x:v>214-ELE01</x:v>
      </x:c>
      <x:c r="H21830" s="9" t="str">
        <x:v>CEAS.Submeter_EA_208</x:v>
      </x:c>
      <x:c r="I21830" s="49" t="str">
        <x:v>Use</x:v>
      </x:c>
      <x:c r="J21830" s="31" t="str">
        <x:v>15 Minutes</x:v>
      </x:c>
      <x:c r="K21830" s="32" t="str">
        <x:v>08-25-2024 04:30:00</x:v>
      </x:c>
      <x:c r="M21830" s="53" t="str">
        <x:v>3559186.9400000000000000</x:v>
      </x:c>
      <x:c r="N21830" s="33" t="str">
        <x:v/>
      </x:c>
    </x:row>
    <x:row r="21831">
      <x:c r="B21831" s="5" t="str">
        <x:v>15933374546296045804</x:v>
      </x:c>
      <x:c r="C21831" s="44" t="str">
        <x:v>78269422</x:v>
      </x:c>
      <x:c r="F21831" s="45" t="str">
        <x:v>214-ELE01</x:v>
      </x:c>
      <x:c r="H21831" s="9" t="str">
        <x:v>CEAS.Submeter_EA_208</x:v>
      </x:c>
      <x:c r="I21831" s="49" t="str">
        <x:v>Use</x:v>
      </x:c>
      <x:c r="J21831" s="31" t="str">
        <x:v>15 Minutes</x:v>
      </x:c>
      <x:c r="K21831" s="32" t="str">
        <x:v>08-25-2024 04:45:00</x:v>
      </x:c>
      <x:c r="M21831" s="53" t="str">
        <x:v>3559190.6700000000000000</x:v>
      </x:c>
      <x:c r="N21831" s="33" t="str">
        <x:v/>
      </x:c>
    </x:row>
    <x:row r="21832">
      <x:c r="B21832" s="5" t="str">
        <x:v>15558007341669411928</x:v>
      </x:c>
      <x:c r="C21832" s="44" t="str">
        <x:v>78283721</x:v>
      </x:c>
      <x:c r="F21832" s="45" t="str">
        <x:v>214-ELE01</x:v>
      </x:c>
      <x:c r="H21832" s="9" t="str">
        <x:v>CEAS.Submeter_EA_208</x:v>
      </x:c>
      <x:c r="I21832" s="49" t="str">
        <x:v>Use</x:v>
      </x:c>
      <x:c r="J21832" s="31" t="str">
        <x:v>15 Minutes</x:v>
      </x:c>
      <x:c r="K21832" s="32" t="str">
        <x:v>08-25-2024 05:00:00</x:v>
      </x:c>
      <x:c r="M21832" s="53" t="str">
        <x:v>3559194.3800000000000000</x:v>
      </x:c>
      <x:c r="N21832" s="33" t="str">
        <x:v/>
      </x:c>
    </x:row>
    <x:row r="21833">
      <x:c r="B21833" s="5" t="str">
        <x:v>758667216503714789</x:v>
      </x:c>
      <x:c r="C21833" s="44" t="str">
        <x:v>78283729</x:v>
      </x:c>
      <x:c r="F21833" s="45" t="str">
        <x:v>214-ELE01</x:v>
      </x:c>
      <x:c r="H21833" s="9" t="str">
        <x:v>CEAS.Submeter_EA_208</x:v>
      </x:c>
      <x:c r="I21833" s="49" t="str">
        <x:v>Use</x:v>
      </x:c>
      <x:c r="J21833" s="31" t="str">
        <x:v>15 Minutes</x:v>
      </x:c>
      <x:c r="K21833" s="32" t="str">
        <x:v>08-25-2024 05:15:00</x:v>
      </x:c>
      <x:c r="M21833" s="53" t="str">
        <x:v>3559198.1100000000000000</x:v>
      </x:c>
      <x:c r="N21833" s="33" t="str">
        <x:v/>
      </x:c>
    </x:row>
    <x:row r="21834">
      <x:c r="B21834" s="5" t="str">
        <x:v>2705099165506198192</x:v>
      </x:c>
      <x:c r="C21834" s="44" t="str">
        <x:v>78283737</x:v>
      </x:c>
      <x:c r="F21834" s="45" t="str">
        <x:v>214-ELE01</x:v>
      </x:c>
      <x:c r="H21834" s="9" t="str">
        <x:v>CEAS.Submeter_EA_208</x:v>
      </x:c>
      <x:c r="I21834" s="49" t="str">
        <x:v>Use</x:v>
      </x:c>
      <x:c r="J21834" s="31" t="str">
        <x:v>15 Minutes</x:v>
      </x:c>
      <x:c r="K21834" s="32" t="str">
        <x:v>08-25-2024 05:30:00</x:v>
      </x:c>
      <x:c r="M21834" s="53" t="str">
        <x:v>3559201.8400000000000000</x:v>
      </x:c>
      <x:c r="N21834" s="33" t="str">
        <x:v/>
      </x:c>
    </x:row>
    <x:row r="21835">
      <x:c r="B21835" s="5" t="str">
        <x:v>7220226118272051671</x:v>
      </x:c>
      <x:c r="C21835" s="44" t="str">
        <x:v>78283745</x:v>
      </x:c>
      <x:c r="F21835" s="45" t="str">
        <x:v>214-ELE01</x:v>
      </x:c>
      <x:c r="H21835" s="9" t="str">
        <x:v>CEAS.Submeter_EA_208</x:v>
      </x:c>
      <x:c r="I21835" s="49" t="str">
        <x:v>Use</x:v>
      </x:c>
      <x:c r="J21835" s="31" t="str">
        <x:v>15 Minutes</x:v>
      </x:c>
      <x:c r="K21835" s="32" t="str">
        <x:v>08-25-2024 05:45:00</x:v>
      </x:c>
      <x:c r="M21835" s="53" t="str">
        <x:v>3559205.5700000000000000</x:v>
      </x:c>
      <x:c r="N21835" s="33" t="str">
        <x:v/>
      </x:c>
    </x:row>
    <x:row r="21836">
      <x:c r="B21836" s="5" t="str">
        <x:v>16667157826155438357</x:v>
      </x:c>
      <x:c r="C21836" s="44" t="str">
        <x:v>78283753</x:v>
      </x:c>
      <x:c r="F21836" s="45" t="str">
        <x:v>214-ELE01</x:v>
      </x:c>
      <x:c r="H21836" s="9" t="str">
        <x:v>CEAS.Submeter_EA_208</x:v>
      </x:c>
      <x:c r="I21836" s="49" t="str">
        <x:v>Use</x:v>
      </x:c>
      <x:c r="J21836" s="31" t="str">
        <x:v>15 Minutes</x:v>
      </x:c>
      <x:c r="K21836" s="32" t="str">
        <x:v>08-25-2024 06:00:00</x:v>
      </x:c>
      <x:c r="M21836" s="53" t="str">
        <x:v>3559209.2900000000000000</x:v>
      </x:c>
      <x:c r="N21836" s="33" t="str">
        <x:v/>
      </x:c>
    </x:row>
    <x:row r="21837">
      <x:c r="B21837" s="5" t="str">
        <x:v>10047309139901796065</x:v>
      </x:c>
      <x:c r="C21837" s="44" t="str">
        <x:v>78283761</x:v>
      </x:c>
      <x:c r="F21837" s="45" t="str">
        <x:v>214-ELE01</x:v>
      </x:c>
      <x:c r="H21837" s="9" t="str">
        <x:v>CEAS.Submeter_EA_208</x:v>
      </x:c>
      <x:c r="I21837" s="49" t="str">
        <x:v>Use</x:v>
      </x:c>
      <x:c r="J21837" s="31" t="str">
        <x:v>15 Minutes</x:v>
      </x:c>
      <x:c r="K21837" s="32" t="str">
        <x:v>08-25-2024 06:15:00</x:v>
      </x:c>
      <x:c r="M21837" s="53" t="str">
        <x:v>3559212.9500000000000000</x:v>
      </x:c>
      <x:c r="N21837" s="33" t="str">
        <x:v/>
      </x:c>
    </x:row>
    <x:row r="21838">
      <x:c r="B21838" s="5" t="str">
        <x:v>14855692000548642231</x:v>
      </x:c>
      <x:c r="C21838" s="44" t="str">
        <x:v>78283769</x:v>
      </x:c>
      <x:c r="F21838" s="45" t="str">
        <x:v>214-ELE01</x:v>
      </x:c>
      <x:c r="H21838" s="9" t="str">
        <x:v>CEAS.Submeter_EA_208</x:v>
      </x:c>
      <x:c r="I21838" s="49" t="str">
        <x:v>Use</x:v>
      </x:c>
      <x:c r="J21838" s="31" t="str">
        <x:v>15 Minutes</x:v>
      </x:c>
      <x:c r="K21838" s="32" t="str">
        <x:v>08-25-2024 06:30:00</x:v>
      </x:c>
      <x:c r="M21838" s="53" t="str">
        <x:v>3559216.7000000000000000</x:v>
      </x:c>
      <x:c r="N21838" s="33" t="str">
        <x:v/>
      </x:c>
    </x:row>
    <x:row r="21839">
      <x:c r="B21839" s="5" t="str">
        <x:v>10124915026005785175</x:v>
      </x:c>
      <x:c r="C21839" s="44" t="str">
        <x:v>78283777</x:v>
      </x:c>
      <x:c r="F21839" s="45" t="str">
        <x:v>214-ELE01</x:v>
      </x:c>
      <x:c r="H21839" s="9" t="str">
        <x:v>CEAS.Submeter_EA_208</x:v>
      </x:c>
      <x:c r="I21839" s="49" t="str">
        <x:v>Use</x:v>
      </x:c>
      <x:c r="J21839" s="31" t="str">
        <x:v>15 Minutes</x:v>
      </x:c>
      <x:c r="K21839" s="32" t="str">
        <x:v>08-25-2024 06:45:00</x:v>
      </x:c>
      <x:c r="M21839" s="53" t="str">
        <x:v>3559220.5000000000000000</x:v>
      </x:c>
      <x:c r="N21839" s="33" t="str">
        <x:v/>
      </x:c>
    </x:row>
    <x:row r="21840">
      <x:c r="B21840" s="5" t="str">
        <x:v>3163819187236945079</x:v>
      </x:c>
      <x:c r="C21840" s="44" t="str">
        <x:v>78283785</x:v>
      </x:c>
      <x:c r="F21840" s="45" t="str">
        <x:v>214-ELE01</x:v>
      </x:c>
      <x:c r="H21840" s="9" t="str">
        <x:v>CEAS.Submeter_EA_208</x:v>
      </x:c>
      <x:c r="I21840" s="49" t="str">
        <x:v>Use</x:v>
      </x:c>
      <x:c r="J21840" s="31" t="str">
        <x:v>15 Minutes</x:v>
      </x:c>
      <x:c r="K21840" s="32" t="str">
        <x:v>08-25-2024 07:00:00</x:v>
      </x:c>
      <x:c r="M21840" s="53" t="str">
        <x:v>3559224.2000000000000000</x:v>
      </x:c>
      <x:c r="N21840" s="33" t="str">
        <x:v/>
      </x:c>
    </x:row>
    <x:row r="21841">
      <x:c r="B21841" s="5" t="str">
        <x:v>16806832383027015988</x:v>
      </x:c>
      <x:c r="C21841" s="44" t="str">
        <x:v>78283793</x:v>
      </x:c>
      <x:c r="F21841" s="45" t="str">
        <x:v>214-ELE01</x:v>
      </x:c>
      <x:c r="H21841" s="9" t="str">
        <x:v>CEAS.Submeter_EA_208</x:v>
      </x:c>
      <x:c r="I21841" s="49" t="str">
        <x:v>Use</x:v>
      </x:c>
      <x:c r="J21841" s="31" t="str">
        <x:v>15 Minutes</x:v>
      </x:c>
      <x:c r="K21841" s="32" t="str">
        <x:v>08-25-2024 07:15:00</x:v>
      </x:c>
      <x:c r="M21841" s="53" t="str">
        <x:v>3559227.9600000000000000</x:v>
      </x:c>
      <x:c r="N21841" s="33" t="str">
        <x:v/>
      </x:c>
    </x:row>
    <x:row r="21842">
      <x:c r="B21842" s="5" t="str">
        <x:v>10143167325093292478</x:v>
      </x:c>
      <x:c r="C21842" s="44" t="str">
        <x:v>78283801</x:v>
      </x:c>
      <x:c r="F21842" s="45" t="str">
        <x:v>214-ELE01</x:v>
      </x:c>
      <x:c r="H21842" s="9" t="str">
        <x:v>CEAS.Submeter_EA_208</x:v>
      </x:c>
      <x:c r="I21842" s="49" t="str">
        <x:v>Use</x:v>
      </x:c>
      <x:c r="J21842" s="31" t="str">
        <x:v>15 Minutes</x:v>
      </x:c>
      <x:c r="K21842" s="32" t="str">
        <x:v>08-25-2024 07:30:00</x:v>
      </x:c>
      <x:c r="M21842" s="53" t="str">
        <x:v>3559231.6100000000000000</x:v>
      </x:c>
      <x:c r="N21842" s="33" t="str">
        <x:v/>
      </x:c>
    </x:row>
    <x:row r="21843">
      <x:c r="B21843" s="5" t="str">
        <x:v>2871908649095772399</x:v>
      </x:c>
      <x:c r="C21843" s="44" t="str">
        <x:v>78283809</x:v>
      </x:c>
      <x:c r="F21843" s="45" t="str">
        <x:v>214-ELE01</x:v>
      </x:c>
      <x:c r="H21843" s="9" t="str">
        <x:v>CEAS.Submeter_EA_208</x:v>
      </x:c>
      <x:c r="I21843" s="49" t="str">
        <x:v>Use</x:v>
      </x:c>
      <x:c r="J21843" s="31" t="str">
        <x:v>15 Minutes</x:v>
      </x:c>
      <x:c r="K21843" s="32" t="str">
        <x:v>08-25-2024 07:45:00</x:v>
      </x:c>
      <x:c r="M21843" s="53" t="str">
        <x:v>3559235.3500000000000000</x:v>
      </x:c>
      <x:c r="N21843" s="33" t="str">
        <x:v/>
      </x:c>
    </x:row>
    <x:row r="21844">
      <x:c r="B21844" s="5" t="str">
        <x:v>10280123829921834251</x:v>
      </x:c>
      <x:c r="C21844" s="44" t="str">
        <x:v>78283817</x:v>
      </x:c>
      <x:c r="F21844" s="45" t="str">
        <x:v>214-ELE01</x:v>
      </x:c>
      <x:c r="H21844" s="9" t="str">
        <x:v>CEAS.Submeter_EA_208</x:v>
      </x:c>
      <x:c r="I21844" s="49" t="str">
        <x:v>Use</x:v>
      </x:c>
      <x:c r="J21844" s="31" t="str">
        <x:v>15 Minutes</x:v>
      </x:c>
      <x:c r="K21844" s="32" t="str">
        <x:v>08-25-2024 08:00:00</x:v>
      </x:c>
      <x:c r="M21844" s="53" t="str">
        <x:v>3559239.0900000000000000</x:v>
      </x:c>
      <x:c r="N21844" s="33" t="str">
        <x:v/>
      </x:c>
    </x:row>
    <x:row r="21845">
      <x:c r="B21845" s="5" t="str">
        <x:v>6424071659980267179</x:v>
      </x:c>
      <x:c r="C21845" s="44" t="str">
        <x:v>78283825</x:v>
      </x:c>
      <x:c r="F21845" s="45" t="str">
        <x:v>214-ELE01</x:v>
      </x:c>
      <x:c r="H21845" s="9" t="str">
        <x:v>CEAS.Submeter_EA_208</x:v>
      </x:c>
      <x:c r="I21845" s="49" t="str">
        <x:v>Use</x:v>
      </x:c>
      <x:c r="J21845" s="31" t="str">
        <x:v>15 Minutes</x:v>
      </x:c>
      <x:c r="K21845" s="32" t="str">
        <x:v>08-25-2024 08:15:00</x:v>
      </x:c>
      <x:c r="M21845" s="53" t="str">
        <x:v>3559242.8200000000000000</x:v>
      </x:c>
      <x:c r="N21845" s="33" t="str">
        <x:v/>
      </x:c>
    </x:row>
    <x:row r="21846">
      <x:c r="B21846" s="5" t="str">
        <x:v>12394455799123024378</x:v>
      </x:c>
      <x:c r="C21846" s="44" t="str">
        <x:v>78283833</x:v>
      </x:c>
      <x:c r="F21846" s="45" t="str">
        <x:v>214-ELE01</x:v>
      </x:c>
      <x:c r="H21846" s="9" t="str">
        <x:v>CEAS.Submeter_EA_208</x:v>
      </x:c>
      <x:c r="I21846" s="49" t="str">
        <x:v>Use</x:v>
      </x:c>
      <x:c r="J21846" s="31" t="str">
        <x:v>15 Minutes</x:v>
      </x:c>
      <x:c r="K21846" s="32" t="str">
        <x:v>08-25-2024 08:30:00</x:v>
      </x:c>
      <x:c r="M21846" s="53" t="str">
        <x:v>3559246.4700000000000000</x:v>
      </x:c>
      <x:c r="N21846" s="33" t="str">
        <x:v/>
      </x:c>
    </x:row>
    <x:row r="21847">
      <x:c r="B21847" s="5" t="str">
        <x:v>10721753615166154573</x:v>
      </x:c>
      <x:c r="C21847" s="44" t="str">
        <x:v>78283841</x:v>
      </x:c>
      <x:c r="F21847" s="45" t="str">
        <x:v>214-ELE01</x:v>
      </x:c>
      <x:c r="H21847" s="9" t="str">
        <x:v>CEAS.Submeter_EA_208</x:v>
      </x:c>
      <x:c r="I21847" s="49" t="str">
        <x:v>Use</x:v>
      </x:c>
      <x:c r="J21847" s="31" t="str">
        <x:v>15 Minutes</x:v>
      </x:c>
      <x:c r="K21847" s="32" t="str">
        <x:v>08-25-2024 08:45:00</x:v>
      </x:c>
      <x:c r="M21847" s="53" t="str">
        <x:v>3559250.2400000000000000</x:v>
      </x:c>
      <x:c r="N21847" s="33" t="str">
        <x:v/>
      </x:c>
    </x:row>
    <x:row r="21848">
      <x:c r="B21848" s="5" t="str">
        <x:v>2415794928460732797</x:v>
      </x:c>
      <x:c r="C21848" s="44" t="str">
        <x:v>78283849</x:v>
      </x:c>
      <x:c r="F21848" s="45" t="str">
        <x:v>214-ELE01</x:v>
      </x:c>
      <x:c r="H21848" s="9" t="str">
        <x:v>CEAS.Submeter_EA_208</x:v>
      </x:c>
      <x:c r="I21848" s="49" t="str">
        <x:v>Use</x:v>
      </x:c>
      <x:c r="J21848" s="31" t="str">
        <x:v>15 Minutes</x:v>
      </x:c>
      <x:c r="K21848" s="32" t="str">
        <x:v>08-25-2024 09:00:00</x:v>
      </x:c>
      <x:c r="M21848" s="53" t="str">
        <x:v>3559253.8700000000000000</x:v>
      </x:c>
      <x:c r="N21848" s="33" t="str">
        <x:v/>
      </x:c>
    </x:row>
    <x:row r="21849">
      <x:c r="B21849" s="5" t="str">
        <x:v>16830226242239298415</x:v>
      </x:c>
      <x:c r="C21849" s="44" t="str">
        <x:v>78283857</x:v>
      </x:c>
      <x:c r="F21849" s="45" t="str">
        <x:v>214-ELE01</x:v>
      </x:c>
      <x:c r="H21849" s="9" t="str">
        <x:v>CEAS.Submeter_EA_208</x:v>
      </x:c>
      <x:c r="I21849" s="49" t="str">
        <x:v>Use</x:v>
      </x:c>
      <x:c r="J21849" s="31" t="str">
        <x:v>15 Minutes</x:v>
      </x:c>
      <x:c r="K21849" s="32" t="str">
        <x:v>08-25-2024 09:15:00</x:v>
      </x:c>
      <x:c r="M21849" s="53" t="str">
        <x:v>3559257.6000000000000000</x:v>
      </x:c>
      <x:c r="N21849" s="33" t="str">
        <x:v/>
      </x:c>
    </x:row>
    <x:row r="21850">
      <x:c r="B21850" s="5" t="str">
        <x:v>13554706454073345079</x:v>
      </x:c>
      <x:c r="C21850" s="44" t="str">
        <x:v>78283865</x:v>
      </x:c>
      <x:c r="F21850" s="45" t="str">
        <x:v>214-ELE01</x:v>
      </x:c>
      <x:c r="H21850" s="9" t="str">
        <x:v>CEAS.Submeter_EA_208</x:v>
      </x:c>
      <x:c r="I21850" s="49" t="str">
        <x:v>Use</x:v>
      </x:c>
      <x:c r="J21850" s="31" t="str">
        <x:v>15 Minutes</x:v>
      </x:c>
      <x:c r="K21850" s="32" t="str">
        <x:v>08-25-2024 09:30:00</x:v>
      </x:c>
      <x:c r="M21850" s="53" t="str">
        <x:v>3559261.3200000000000000</x:v>
      </x:c>
      <x:c r="N21850" s="33" t="str">
        <x:v/>
      </x:c>
    </x:row>
    <x:row r="21851">
      <x:c r="B21851" s="5" t="str">
        <x:v>2386885849441722162</x:v>
      </x:c>
      <x:c r="C21851" s="44" t="str">
        <x:v>78283873</x:v>
      </x:c>
      <x:c r="F21851" s="45" t="str">
        <x:v>214-ELE01</x:v>
      </x:c>
      <x:c r="H21851" s="9" t="str">
        <x:v>CEAS.Submeter_EA_208</x:v>
      </x:c>
      <x:c r="I21851" s="49" t="str">
        <x:v>Use</x:v>
      </x:c>
      <x:c r="J21851" s="31" t="str">
        <x:v>15 Minutes</x:v>
      </x:c>
      <x:c r="K21851" s="32" t="str">
        <x:v>08-25-2024 09:45:00</x:v>
      </x:c>
      <x:c r="M21851" s="53" t="str">
        <x:v>3559265.1200000000000000</x:v>
      </x:c>
      <x:c r="N21851" s="33" t="str">
        <x:v/>
      </x:c>
    </x:row>
    <x:row r="21852">
      <x:c r="B21852" s="5" t="str">
        <x:v>1301891540928461550</x:v>
      </x:c>
      <x:c r="C21852" s="44" t="str">
        <x:v>78283881</x:v>
      </x:c>
      <x:c r="F21852" s="45" t="str">
        <x:v>214-ELE01</x:v>
      </x:c>
      <x:c r="H21852" s="9" t="str">
        <x:v>CEAS.Submeter_EA_208</x:v>
      </x:c>
      <x:c r="I21852" s="49" t="str">
        <x:v>Use</x:v>
      </x:c>
      <x:c r="J21852" s="31" t="str">
        <x:v>15 Minutes</x:v>
      </x:c>
      <x:c r="K21852" s="32" t="str">
        <x:v>08-25-2024 10:00:00</x:v>
      </x:c>
      <x:c r="M21852" s="53" t="str">
        <x:v>3559268.7300000000000000</x:v>
      </x:c>
      <x:c r="N21852" s="33" t="str">
        <x:v/>
      </x:c>
    </x:row>
    <x:row r="21853">
      <x:c r="B21853" s="5" t="str">
        <x:v>5564467812663019417</x:v>
      </x:c>
      <x:c r="C21853" s="44" t="str">
        <x:v>78283889</x:v>
      </x:c>
      <x:c r="F21853" s="45" t="str">
        <x:v>214-ELE01</x:v>
      </x:c>
      <x:c r="H21853" s="9" t="str">
        <x:v>CEAS.Submeter_EA_208</x:v>
      </x:c>
      <x:c r="I21853" s="49" t="str">
        <x:v>Use</x:v>
      </x:c>
      <x:c r="J21853" s="31" t="str">
        <x:v>15 Minutes</x:v>
      </x:c>
      <x:c r="K21853" s="32" t="str">
        <x:v>08-25-2024 10:15:00</x:v>
      </x:c>
      <x:c r="M21853" s="53" t="str">
        <x:v>3559272.4200000000000000</x:v>
      </x:c>
      <x:c r="N21853" s="33" t="str">
        <x:v/>
      </x:c>
    </x:row>
    <x:row r="21854">
      <x:c r="B21854" s="5" t="str">
        <x:v>12259931941060527002</x:v>
      </x:c>
      <x:c r="C21854" s="44" t="str">
        <x:v>78283897</x:v>
      </x:c>
      <x:c r="F21854" s="45" t="str">
        <x:v>214-ELE01</x:v>
      </x:c>
      <x:c r="H21854" s="9" t="str">
        <x:v>CEAS.Submeter_EA_208</x:v>
      </x:c>
      <x:c r="I21854" s="49" t="str">
        <x:v>Use</x:v>
      </x:c>
      <x:c r="J21854" s="31" t="str">
        <x:v>15 Minutes</x:v>
      </x:c>
      <x:c r="K21854" s="32" t="str">
        <x:v>08-25-2024 10:30:00</x:v>
      </x:c>
      <x:c r="M21854" s="53" t="str">
        <x:v>3559276.1600000000000000</x:v>
      </x:c>
      <x:c r="N21854" s="33" t="str">
        <x:v/>
      </x:c>
    </x:row>
    <x:row r="21855">
      <x:c r="B21855" s="5" t="str">
        <x:v>6106772320430600955</x:v>
      </x:c>
      <x:c r="C21855" s="44" t="str">
        <x:v>78283905</x:v>
      </x:c>
      <x:c r="F21855" s="45" t="str">
        <x:v>214-ELE01</x:v>
      </x:c>
      <x:c r="H21855" s="9" t="str">
        <x:v>CEAS.Submeter_EA_208</x:v>
      </x:c>
      <x:c r="I21855" s="49" t="str">
        <x:v>Use</x:v>
      </x:c>
      <x:c r="J21855" s="31" t="str">
        <x:v>15 Minutes</x:v>
      </x:c>
      <x:c r="K21855" s="32" t="str">
        <x:v>08-25-2024 10:45:00</x:v>
      </x:c>
      <x:c r="M21855" s="53" t="str">
        <x:v>3559279.8300000000000000</x:v>
      </x:c>
      <x:c r="N21855" s="33" t="str">
        <x:v/>
      </x:c>
    </x:row>
    <x:row r="21856">
      <x:c r="B21856" s="5" t="str">
        <x:v>6013521826731365075</x:v>
      </x:c>
      <x:c r="C21856" s="44" t="str">
        <x:v>78283913</x:v>
      </x:c>
      <x:c r="F21856" s="45" t="str">
        <x:v>214-ELE01</x:v>
      </x:c>
      <x:c r="H21856" s="9" t="str">
        <x:v>CEAS.Submeter_EA_208</x:v>
      </x:c>
      <x:c r="I21856" s="49" t="str">
        <x:v>Use</x:v>
      </x:c>
      <x:c r="J21856" s="31" t="str">
        <x:v>15 Minutes</x:v>
      </x:c>
      <x:c r="K21856" s="32" t="str">
        <x:v>08-25-2024 11:00:00</x:v>
      </x:c>
      <x:c r="M21856" s="53" t="str">
        <x:v>3559283.7200000000000000</x:v>
      </x:c>
      <x:c r="N21856" s="33" t="str">
        <x:v/>
      </x:c>
    </x:row>
    <x:row r="21857">
      <x:c r="B21857" s="5" t="str">
        <x:v>7470573988911231303</x:v>
      </x:c>
      <x:c r="C21857" s="44" t="str">
        <x:v>78283921</x:v>
      </x:c>
      <x:c r="F21857" s="45" t="str">
        <x:v>214-ELE01</x:v>
      </x:c>
      <x:c r="H21857" s="9" t="str">
        <x:v>CEAS.Submeter_EA_208</x:v>
      </x:c>
      <x:c r="I21857" s="49" t="str">
        <x:v>Use</x:v>
      </x:c>
      <x:c r="J21857" s="31" t="str">
        <x:v>15 Minutes</x:v>
      </x:c>
      <x:c r="K21857" s="32" t="str">
        <x:v>08-25-2024 11:15:00</x:v>
      </x:c>
      <x:c r="M21857" s="53" t="str">
        <x:v>3559287.4800000000000000</x:v>
      </x:c>
      <x:c r="N21857" s="33" t="str">
        <x:v/>
      </x:c>
    </x:row>
    <x:row r="21858">
      <x:c r="B21858" s="5" t="str">
        <x:v>994336395192042100</x:v>
      </x:c>
      <x:c r="C21858" s="44" t="str">
        <x:v>78283929</x:v>
      </x:c>
      <x:c r="F21858" s="45" t="str">
        <x:v>214-ELE01</x:v>
      </x:c>
      <x:c r="H21858" s="9" t="str">
        <x:v>CEAS.Submeter_EA_208</x:v>
      </x:c>
      <x:c r="I21858" s="49" t="str">
        <x:v>Use</x:v>
      </x:c>
      <x:c r="J21858" s="31" t="str">
        <x:v>15 Minutes</x:v>
      </x:c>
      <x:c r="K21858" s="32" t="str">
        <x:v>08-25-2024 11:30:00</x:v>
      </x:c>
      <x:c r="M21858" s="53" t="str">
        <x:v>3559291.3200000000000000</x:v>
      </x:c>
      <x:c r="N21858" s="33" t="str">
        <x:v/>
      </x:c>
    </x:row>
    <x:row r="21859">
      <x:c r="B21859" s="5" t="str">
        <x:v>9723419842779471571</x:v>
      </x:c>
      <x:c r="C21859" s="44" t="str">
        <x:v>78283937</x:v>
      </x:c>
      <x:c r="F21859" s="45" t="str">
        <x:v>214-ELE01</x:v>
      </x:c>
      <x:c r="H21859" s="9" t="str">
        <x:v>CEAS.Submeter_EA_208</x:v>
      </x:c>
      <x:c r="I21859" s="49" t="str">
        <x:v>Use</x:v>
      </x:c>
      <x:c r="J21859" s="31" t="str">
        <x:v>15 Minutes</x:v>
      </x:c>
      <x:c r="K21859" s="32" t="str">
        <x:v>08-25-2024 11:45:00</x:v>
      </x:c>
      <x:c r="M21859" s="53" t="str">
        <x:v>3559295.3000000000000000</x:v>
      </x:c>
      <x:c r="N21859" s="33" t="str">
        <x:v/>
      </x:c>
    </x:row>
    <x:row r="21860">
      <x:c r="B21860" s="5" t="str">
        <x:v>10563452334592661183</x:v>
      </x:c>
      <x:c r="C21860" s="44" t="str">
        <x:v>78283945</x:v>
      </x:c>
      <x:c r="F21860" s="45" t="str">
        <x:v>214-ELE01</x:v>
      </x:c>
      <x:c r="H21860" s="9" t="str">
        <x:v>CEAS.Submeter_EA_208</x:v>
      </x:c>
      <x:c r="I21860" s="49" t="str">
        <x:v>Use</x:v>
      </x:c>
      <x:c r="J21860" s="31" t="str">
        <x:v>15 Minutes</x:v>
      </x:c>
      <x:c r="K21860" s="32" t="str">
        <x:v>08-25-2024 12:00:00</x:v>
      </x:c>
      <x:c r="M21860" s="53" t="str">
        <x:v>3559299.5900000000000000</x:v>
      </x:c>
      <x:c r="N21860" s="33" t="str">
        <x:v/>
      </x:c>
    </x:row>
    <x:row r="21861">
      <x:c r="B21861" s="5" t="str">
        <x:v>4827060811213024980</x:v>
      </x:c>
      <x:c r="C21861" s="44" t="str">
        <x:v>78283953</x:v>
      </x:c>
      <x:c r="F21861" s="45" t="str">
        <x:v>214-ELE01</x:v>
      </x:c>
      <x:c r="H21861" s="9" t="str">
        <x:v>CEAS.Submeter_EA_208</x:v>
      </x:c>
      <x:c r="I21861" s="49" t="str">
        <x:v>Use</x:v>
      </x:c>
      <x:c r="J21861" s="31" t="str">
        <x:v>15 Minutes</x:v>
      </x:c>
      <x:c r="K21861" s="32" t="str">
        <x:v>08-25-2024 12:15:00</x:v>
      </x:c>
      <x:c r="M21861" s="53" t="str">
        <x:v>3559303.7300000000000000</x:v>
      </x:c>
      <x:c r="N21861" s="33" t="str">
        <x:v/>
      </x:c>
    </x:row>
    <x:row r="21862">
      <x:c r="B21862" s="5" t="str">
        <x:v>9031775304712309993</x:v>
      </x:c>
      <x:c r="C21862" s="44" t="str">
        <x:v>78283961</x:v>
      </x:c>
      <x:c r="F21862" s="45" t="str">
        <x:v>214-ELE01</x:v>
      </x:c>
      <x:c r="H21862" s="9" t="str">
        <x:v>CEAS.Submeter_EA_208</x:v>
      </x:c>
      <x:c r="I21862" s="49" t="str">
        <x:v>Use</x:v>
      </x:c>
      <x:c r="J21862" s="31" t="str">
        <x:v>15 Minutes</x:v>
      </x:c>
      <x:c r="K21862" s="32" t="str">
        <x:v>08-25-2024 12:30:00</x:v>
      </x:c>
      <x:c r="M21862" s="53" t="str">
        <x:v>3559307.9800000000000000</x:v>
      </x:c>
      <x:c r="N21862" s="33" t="str">
        <x:v/>
      </x:c>
    </x:row>
    <x:row r="21863">
      <x:c r="B21863" s="5" t="str">
        <x:v>15750748443845417775</x:v>
      </x:c>
      <x:c r="C21863" s="44" t="str">
        <x:v>78283969</x:v>
      </x:c>
      <x:c r="F21863" s="45" t="str">
        <x:v>214-ELE01</x:v>
      </x:c>
      <x:c r="H21863" s="9" t="str">
        <x:v>CEAS.Submeter_EA_208</x:v>
      </x:c>
      <x:c r="I21863" s="49" t="str">
        <x:v>Use</x:v>
      </x:c>
      <x:c r="J21863" s="31" t="str">
        <x:v>15 Minutes</x:v>
      </x:c>
      <x:c r="K21863" s="32" t="str">
        <x:v>08-25-2024 12:45:00</x:v>
      </x:c>
      <x:c r="M21863" s="53" t="str">
        <x:v>3559312.2900000000000000</x:v>
      </x:c>
      <x:c r="N21863" s="33" t="str">
        <x:v/>
      </x:c>
    </x:row>
    <x:row r="21864">
      <x:c r="B21864" s="5" t="str">
        <x:v>12845854266331167964</x:v>
      </x:c>
      <x:c r="C21864" s="44" t="str">
        <x:v>78283977</x:v>
      </x:c>
      <x:c r="F21864" s="45" t="str">
        <x:v>214-ELE01</x:v>
      </x:c>
      <x:c r="H21864" s="9" t="str">
        <x:v>CEAS.Submeter_EA_208</x:v>
      </x:c>
      <x:c r="I21864" s="49" t="str">
        <x:v>Use</x:v>
      </x:c>
      <x:c r="J21864" s="31" t="str">
        <x:v>15 Minutes</x:v>
      </x:c>
      <x:c r="K21864" s="32" t="str">
        <x:v>08-25-2024 13:00:00</x:v>
      </x:c>
      <x:c r="M21864" s="53" t="str">
        <x:v>3559316.6300000000000000</x:v>
      </x:c>
      <x:c r="N21864" s="33" t="str">
        <x:v/>
      </x:c>
    </x:row>
    <x:row r="21865">
      <x:c r="B21865" s="5" t="str">
        <x:v>3585611129832763502</x:v>
      </x:c>
      <x:c r="C21865" s="44" t="str">
        <x:v>78283985</x:v>
      </x:c>
      <x:c r="F21865" s="45" t="str">
        <x:v>214-ELE01</x:v>
      </x:c>
      <x:c r="H21865" s="9" t="str">
        <x:v>CEAS.Submeter_EA_208</x:v>
      </x:c>
      <x:c r="I21865" s="49" t="str">
        <x:v>Use</x:v>
      </x:c>
      <x:c r="J21865" s="31" t="str">
        <x:v>15 Minutes</x:v>
      </x:c>
      <x:c r="K21865" s="32" t="str">
        <x:v>08-25-2024 13:15:00</x:v>
      </x:c>
      <x:c r="M21865" s="53" t="str">
        <x:v>3559320.9600000000000000</x:v>
      </x:c>
      <x:c r="N21865" s="33" t="str">
        <x:v/>
      </x:c>
    </x:row>
    <x:row r="21866">
      <x:c r="B21866" s="5" t="str">
        <x:v>16828026554383083944</x:v>
      </x:c>
      <x:c r="C21866" s="44" t="str">
        <x:v>78283993</x:v>
      </x:c>
      <x:c r="F21866" s="45" t="str">
        <x:v>214-ELE01</x:v>
      </x:c>
      <x:c r="H21866" s="9" t="str">
        <x:v>CEAS.Submeter_EA_208</x:v>
      </x:c>
      <x:c r="I21866" s="49" t="str">
        <x:v>Use</x:v>
      </x:c>
      <x:c r="J21866" s="31" t="str">
        <x:v>15 Minutes</x:v>
      </x:c>
      <x:c r="K21866" s="32" t="str">
        <x:v>08-25-2024 13:30:00</x:v>
      </x:c>
      <x:c r="M21866" s="53" t="str">
        <x:v>3559324.8300000000000000</x:v>
      </x:c>
      <x:c r="N21866" s="33" t="str">
        <x:v/>
      </x:c>
    </x:row>
    <x:row r="21867">
      <x:c r="B21867" s="5" t="str">
        <x:v>5995804573093764278</x:v>
      </x:c>
      <x:c r="C21867" s="44" t="str">
        <x:v>78284001</x:v>
      </x:c>
      <x:c r="F21867" s="45" t="str">
        <x:v>214-ELE01</x:v>
      </x:c>
      <x:c r="H21867" s="9" t="str">
        <x:v>CEAS.Submeter_EA_208</x:v>
      </x:c>
      <x:c r="I21867" s="49" t="str">
        <x:v>Use</x:v>
      </x:c>
      <x:c r="J21867" s="31" t="str">
        <x:v>15 Minutes</x:v>
      </x:c>
      <x:c r="K21867" s="32" t="str">
        <x:v>08-25-2024 13:45:00</x:v>
      </x:c>
      <x:c r="M21867" s="53" t="str">
        <x:v>3559328.7100000000000000</x:v>
      </x:c>
      <x:c r="N21867" s="33" t="str">
        <x:v/>
      </x:c>
    </x:row>
    <x:row r="21868">
      <x:c r="B21868" s="5" t="str">
        <x:v>11543554260812044039</x:v>
      </x:c>
      <x:c r="C21868" s="44" t="str">
        <x:v>78284009</x:v>
      </x:c>
      <x:c r="F21868" s="45" t="str">
        <x:v>214-ELE01</x:v>
      </x:c>
      <x:c r="H21868" s="9" t="str">
        <x:v>CEAS.Submeter_EA_208</x:v>
      </x:c>
      <x:c r="I21868" s="49" t="str">
        <x:v>Use</x:v>
      </x:c>
      <x:c r="J21868" s="31" t="str">
        <x:v>15 Minutes</x:v>
      </x:c>
      <x:c r="K21868" s="32" t="str">
        <x:v>08-25-2024 14:00:00</x:v>
      </x:c>
      <x:c r="M21868" s="53" t="str">
        <x:v>3559332.6200000000000000</x:v>
      </x:c>
      <x:c r="N21868" s="33" t="str">
        <x:v/>
      </x:c>
    </x:row>
    <x:row r="21869">
      <x:c r="B21869" s="5" t="str">
        <x:v>14745044675775323070</x:v>
      </x:c>
      <x:c r="C21869" s="44" t="str">
        <x:v>78284017</x:v>
      </x:c>
      <x:c r="F21869" s="45" t="str">
        <x:v>214-ELE01</x:v>
      </x:c>
      <x:c r="H21869" s="9" t="str">
        <x:v>CEAS.Submeter_EA_208</x:v>
      </x:c>
      <x:c r="I21869" s="49" t="str">
        <x:v>Use</x:v>
      </x:c>
      <x:c r="J21869" s="31" t="str">
        <x:v>15 Minutes</x:v>
      </x:c>
      <x:c r="K21869" s="32" t="str">
        <x:v>08-25-2024 14:15:00</x:v>
      </x:c>
      <x:c r="M21869" s="53" t="str">
        <x:v>3559336.4600000000000000</x:v>
      </x:c>
      <x:c r="N21869" s="33" t="str">
        <x:v/>
      </x:c>
    </x:row>
    <x:row r="21870">
      <x:c r="B21870" s="5" t="str">
        <x:v>15683481382430945726</x:v>
      </x:c>
      <x:c r="C21870" s="44" t="str">
        <x:v>78284025</x:v>
      </x:c>
      <x:c r="F21870" s="45" t="str">
        <x:v>214-ELE01</x:v>
      </x:c>
      <x:c r="H21870" s="9" t="str">
        <x:v>CEAS.Submeter_EA_208</x:v>
      </x:c>
      <x:c r="I21870" s="49" t="str">
        <x:v>Use</x:v>
      </x:c>
      <x:c r="J21870" s="31" t="str">
        <x:v>15 Minutes</x:v>
      </x:c>
      <x:c r="K21870" s="32" t="str">
        <x:v>08-25-2024 14:30:00</x:v>
      </x:c>
      <x:c r="M21870" s="53" t="str">
        <x:v>3559340.4300000000000000</x:v>
      </x:c>
      <x:c r="N21870" s="33" t="str">
        <x:v/>
      </x:c>
    </x:row>
    <x:row r="21871">
      <x:c r="B21871" s="5" t="str">
        <x:v>5965820756308823581</x:v>
      </x:c>
      <x:c r="C21871" s="44" t="str">
        <x:v>78284033</x:v>
      </x:c>
      <x:c r="F21871" s="45" t="str">
        <x:v>214-ELE01</x:v>
      </x:c>
      <x:c r="H21871" s="9" t="str">
        <x:v>CEAS.Submeter_EA_208</x:v>
      </x:c>
      <x:c r="I21871" s="49" t="str">
        <x:v>Use</x:v>
      </x:c>
      <x:c r="J21871" s="31" t="str">
        <x:v>15 Minutes</x:v>
      </x:c>
      <x:c r="K21871" s="32" t="str">
        <x:v>08-25-2024 14:45:00</x:v>
      </x:c>
      <x:c r="M21871" s="53" t="str">
        <x:v>3559344.4100000000000000</x:v>
      </x:c>
      <x:c r="N21871" s="33" t="str">
        <x:v/>
      </x:c>
    </x:row>
    <x:row r="21872">
      <x:c r="B21872" s="5" t="str">
        <x:v>16862912442701711039</x:v>
      </x:c>
      <x:c r="C21872" s="44" t="str">
        <x:v>78284041</x:v>
      </x:c>
      <x:c r="F21872" s="45" t="str">
        <x:v>214-ELE01</x:v>
      </x:c>
      <x:c r="H21872" s="9" t="str">
        <x:v>CEAS.Submeter_EA_208</x:v>
      </x:c>
      <x:c r="I21872" s="49" t="str">
        <x:v>Use</x:v>
      </x:c>
      <x:c r="J21872" s="31" t="str">
        <x:v>15 Minutes</x:v>
      </x:c>
      <x:c r="K21872" s="32" t="str">
        <x:v>08-25-2024 15:00:00</x:v>
      </x:c>
      <x:c r="M21872" s="53" t="str">
        <x:v>3559348.3100000000000000</x:v>
      </x:c>
      <x:c r="N21872" s="33" t="str">
        <x:v/>
      </x:c>
    </x:row>
    <x:row r="21873">
      <x:c r="B21873" s="5" t="str">
        <x:v>16753777386047707207</x:v>
      </x:c>
      <x:c r="C21873" s="44" t="str">
        <x:v>78284049</x:v>
      </x:c>
      <x:c r="F21873" s="45" t="str">
        <x:v>214-ELE01</x:v>
      </x:c>
      <x:c r="H21873" s="9" t="str">
        <x:v>CEAS.Submeter_EA_208</x:v>
      </x:c>
      <x:c r="I21873" s="49" t="str">
        <x:v>Use</x:v>
      </x:c>
      <x:c r="J21873" s="31" t="str">
        <x:v>15 Minutes</x:v>
      </x:c>
      <x:c r="K21873" s="32" t="str">
        <x:v>08-25-2024 15:15:00</x:v>
      </x:c>
      <x:c r="M21873" s="53" t="str">
        <x:v>3559352.1400000000000000</x:v>
      </x:c>
      <x:c r="N21873" s="33" t="str">
        <x:v/>
      </x:c>
    </x:row>
    <x:row r="21874">
      <x:c r="B21874" s="5" t="str">
        <x:v>16894180200071955826</x:v>
      </x:c>
      <x:c r="C21874" s="44" t="str">
        <x:v>78284057</x:v>
      </x:c>
      <x:c r="F21874" s="45" t="str">
        <x:v>214-ELE01</x:v>
      </x:c>
      <x:c r="H21874" s="9" t="str">
        <x:v>CEAS.Submeter_EA_208</x:v>
      </x:c>
      <x:c r="I21874" s="49" t="str">
        <x:v>Use</x:v>
      </x:c>
      <x:c r="J21874" s="31" t="str">
        <x:v>15 Minutes</x:v>
      </x:c>
      <x:c r="K21874" s="32" t="str">
        <x:v>08-25-2024 15:30:00</x:v>
      </x:c>
      <x:c r="M21874" s="53" t="str">
        <x:v>3559355.9800000000000000</x:v>
      </x:c>
      <x:c r="N21874" s="33" t="str">
        <x:v/>
      </x:c>
    </x:row>
    <x:row r="21875">
      <x:c r="B21875" s="5" t="str">
        <x:v>6745717858968995326</x:v>
      </x:c>
      <x:c r="C21875" s="44" t="str">
        <x:v>78284065</x:v>
      </x:c>
      <x:c r="F21875" s="45" t="str">
        <x:v>214-ELE01</x:v>
      </x:c>
      <x:c r="H21875" s="9" t="str">
        <x:v>CEAS.Submeter_EA_208</x:v>
      </x:c>
      <x:c r="I21875" s="49" t="str">
        <x:v>Use</x:v>
      </x:c>
      <x:c r="J21875" s="31" t="str">
        <x:v>15 Minutes</x:v>
      </x:c>
      <x:c r="K21875" s="32" t="str">
        <x:v>08-25-2024 15:45:00</x:v>
      </x:c>
      <x:c r="M21875" s="53" t="str">
        <x:v>3559359.7700000000000000</x:v>
      </x:c>
      <x:c r="N21875" s="33" t="str">
        <x:v/>
      </x:c>
    </x:row>
    <x:row r="21876">
      <x:c r="B21876" s="5" t="str">
        <x:v>5202307386760258674</x:v>
      </x:c>
      <x:c r="C21876" s="44" t="str">
        <x:v>78284073</x:v>
      </x:c>
      <x:c r="F21876" s="45" t="str">
        <x:v>214-ELE01</x:v>
      </x:c>
      <x:c r="H21876" s="9" t="str">
        <x:v>CEAS.Submeter_EA_208</x:v>
      </x:c>
      <x:c r="I21876" s="49" t="str">
        <x:v>Use</x:v>
      </x:c>
      <x:c r="J21876" s="31" t="str">
        <x:v>15 Minutes</x:v>
      </x:c>
      <x:c r="K21876" s="32" t="str">
        <x:v>08-25-2024 16:00:00</x:v>
      </x:c>
      <x:c r="M21876" s="53" t="str">
        <x:v>3559363.4800000000000000</x:v>
      </x:c>
      <x:c r="N21876" s="33" t="str">
        <x:v/>
      </x:c>
    </x:row>
    <x:row r="21877">
      <x:c r="B21877" s="5" t="str">
        <x:v>11756150866583436987</x:v>
      </x:c>
      <x:c r="C21877" s="44" t="str">
        <x:v>78284081</x:v>
      </x:c>
      <x:c r="F21877" s="45" t="str">
        <x:v>214-ELE01</x:v>
      </x:c>
      <x:c r="H21877" s="9" t="str">
        <x:v>CEAS.Submeter_EA_208</x:v>
      </x:c>
      <x:c r="I21877" s="49" t="str">
        <x:v>Use</x:v>
      </x:c>
      <x:c r="J21877" s="31" t="str">
        <x:v>15 Minutes</x:v>
      </x:c>
      <x:c r="K21877" s="32" t="str">
        <x:v>08-25-2024 16:15:00</x:v>
      </x:c>
      <x:c r="M21877" s="53" t="str">
        <x:v>3559367.1900000000000000</x:v>
      </x:c>
      <x:c r="N21877" s="33" t="str">
        <x:v/>
      </x:c>
    </x:row>
    <x:row r="21878">
      <x:c r="B21878" s="5" t="str">
        <x:v>15721436053691039662</x:v>
      </x:c>
      <x:c r="C21878" s="44" t="str">
        <x:v>78284089</x:v>
      </x:c>
      <x:c r="F21878" s="45" t="str">
        <x:v>214-ELE01</x:v>
      </x:c>
      <x:c r="H21878" s="9" t="str">
        <x:v>CEAS.Submeter_EA_208</x:v>
      </x:c>
      <x:c r="I21878" s="49" t="str">
        <x:v>Use</x:v>
      </x:c>
      <x:c r="J21878" s="31" t="str">
        <x:v>15 Minutes</x:v>
      </x:c>
      <x:c r="K21878" s="32" t="str">
        <x:v>08-25-2024 16:30:00</x:v>
      </x:c>
      <x:c r="M21878" s="53" t="str">
        <x:v>3559370.9500000000000000</x:v>
      </x:c>
      <x:c r="N21878" s="33" t="str">
        <x:v/>
      </x:c>
    </x:row>
    <x:row r="21879">
      <x:c r="B21879" s="5" t="str">
        <x:v>2809177196276003942</x:v>
      </x:c>
      <x:c r="C21879" s="44" t="str">
        <x:v>78284097</x:v>
      </x:c>
      <x:c r="F21879" s="45" t="str">
        <x:v>214-ELE01</x:v>
      </x:c>
      <x:c r="H21879" s="9" t="str">
        <x:v>CEAS.Submeter_EA_208</x:v>
      </x:c>
      <x:c r="I21879" s="49" t="str">
        <x:v>Use</x:v>
      </x:c>
      <x:c r="J21879" s="31" t="str">
        <x:v>15 Minutes</x:v>
      </x:c>
      <x:c r="K21879" s="32" t="str">
        <x:v>08-25-2024 16:45:00</x:v>
      </x:c>
      <x:c r="M21879" s="53" t="str">
        <x:v>3559374.6700000000000000</x:v>
      </x:c>
      <x:c r="N21879" s="33" t="str">
        <x:v/>
      </x:c>
    </x:row>
    <x:row r="21880">
      <x:c r="B21880" s="5" t="str">
        <x:v>11904755992282639019</x:v>
      </x:c>
      <x:c r="C21880" s="44" t="str">
        <x:v>78298360</x:v>
      </x:c>
      <x:c r="F21880" s="45" t="str">
        <x:v>214-ELE01</x:v>
      </x:c>
      <x:c r="H21880" s="9" t="str">
        <x:v>CEAS.Submeter_EA_208</x:v>
      </x:c>
      <x:c r="I21880" s="49" t="str">
        <x:v>Use</x:v>
      </x:c>
      <x:c r="J21880" s="31" t="str">
        <x:v>15 Minutes</x:v>
      </x:c>
      <x:c r="K21880" s="32" t="str">
        <x:v>08-25-2024 17:30:00</x:v>
      </x:c>
      <x:c r="M21880" s="53" t="str">
        <x:v>3559385.9600000000000000</x:v>
      </x:c>
      <x:c r="N21880" s="33" t="str">
        <x:v/>
      </x:c>
    </x:row>
    <x:row r="21881">
      <x:c r="B21881" s="5" t="str">
        <x:v>7397293832597194160</x:v>
      </x:c>
      <x:c r="C21881" s="44" t="str">
        <x:v>78298368</x:v>
      </x:c>
      <x:c r="F21881" s="45" t="str">
        <x:v>214-ELE01</x:v>
      </x:c>
      <x:c r="H21881" s="9" t="str">
        <x:v>CEAS.Submeter_EA_208</x:v>
      </x:c>
      <x:c r="I21881" s="49" t="str">
        <x:v>Use</x:v>
      </x:c>
      <x:c r="J21881" s="31" t="str">
        <x:v>15 Minutes</x:v>
      </x:c>
      <x:c r="K21881" s="32" t="str">
        <x:v>08-25-2024 17:45:00</x:v>
      </x:c>
      <x:c r="M21881" s="53" t="str">
        <x:v>3559389.7700000000000000</x:v>
      </x:c>
      <x:c r="N21881" s="33" t="str">
        <x:v/>
      </x:c>
    </x:row>
    <x:row r="21882">
      <x:c r="B21882" s="5" t="str">
        <x:v>13420192920069932782</x:v>
      </x:c>
      <x:c r="C21882" s="44" t="str">
        <x:v>78298376</x:v>
      </x:c>
      <x:c r="F21882" s="45" t="str">
        <x:v>214-ELE01</x:v>
      </x:c>
      <x:c r="H21882" s="9" t="str">
        <x:v>CEAS.Submeter_EA_208</x:v>
      </x:c>
      <x:c r="I21882" s="49" t="str">
        <x:v>Use</x:v>
      </x:c>
      <x:c r="J21882" s="31" t="str">
        <x:v>15 Minutes</x:v>
      </x:c>
      <x:c r="K21882" s="32" t="str">
        <x:v>08-25-2024 18:00:00</x:v>
      </x:c>
      <x:c r="M21882" s="53" t="str">
        <x:v>3559393.6000000000000000</x:v>
      </x:c>
      <x:c r="N21882" s="33" t="str">
        <x:v/>
      </x:c>
    </x:row>
    <x:row r="21883">
      <x:c r="B21883" s="5" t="str">
        <x:v>1958094041164397834</x:v>
      </x:c>
      <x:c r="C21883" s="44" t="str">
        <x:v>78298384</x:v>
      </x:c>
      <x:c r="F21883" s="45" t="str">
        <x:v>214-ELE01</x:v>
      </x:c>
      <x:c r="H21883" s="9" t="str">
        <x:v>CEAS.Submeter_EA_208</x:v>
      </x:c>
      <x:c r="I21883" s="49" t="str">
        <x:v>Use</x:v>
      </x:c>
      <x:c r="J21883" s="31" t="str">
        <x:v>15 Minutes</x:v>
      </x:c>
      <x:c r="K21883" s="32" t="str">
        <x:v>08-25-2024 18:15:00</x:v>
      </x:c>
      <x:c r="M21883" s="53" t="str">
        <x:v>3559397.5000000000000000</x:v>
      </x:c>
      <x:c r="N21883" s="33" t="str">
        <x:v/>
      </x:c>
    </x:row>
    <x:row r="21884">
      <x:c r="B21884" s="5" t="str">
        <x:v>5362795986896828118</x:v>
      </x:c>
      <x:c r="C21884" s="44" t="str">
        <x:v>78298392</x:v>
      </x:c>
      <x:c r="F21884" s="45" t="str">
        <x:v>214-ELE01</x:v>
      </x:c>
      <x:c r="H21884" s="9" t="str">
        <x:v>CEAS.Submeter_EA_208</x:v>
      </x:c>
      <x:c r="I21884" s="49" t="str">
        <x:v>Use</x:v>
      </x:c>
      <x:c r="J21884" s="31" t="str">
        <x:v>15 Minutes</x:v>
      </x:c>
      <x:c r="K21884" s="32" t="str">
        <x:v>08-25-2024 18:30:00</x:v>
      </x:c>
      <x:c r="M21884" s="53" t="str">
        <x:v>3559401.1800000000000000</x:v>
      </x:c>
      <x:c r="N21884" s="33" t="str">
        <x:v/>
      </x:c>
    </x:row>
    <x:row r="21885">
      <x:c r="B21885" s="5" t="str">
        <x:v>6920579384875749778</x:v>
      </x:c>
      <x:c r="C21885" s="44" t="str">
        <x:v>78298400</x:v>
      </x:c>
      <x:c r="F21885" s="45" t="str">
        <x:v>214-ELE01</x:v>
      </x:c>
      <x:c r="H21885" s="9" t="str">
        <x:v>CEAS.Submeter_EA_208</x:v>
      </x:c>
      <x:c r="I21885" s="49" t="str">
        <x:v>Use</x:v>
      </x:c>
      <x:c r="J21885" s="31" t="str">
        <x:v>15 Minutes</x:v>
      </x:c>
      <x:c r="K21885" s="32" t="str">
        <x:v>08-25-2024 18:45:00</x:v>
      </x:c>
      <x:c r="M21885" s="53" t="str">
        <x:v>3559405.0300000000000000</x:v>
      </x:c>
      <x:c r="N21885" s="33" t="str">
        <x:v/>
      </x:c>
    </x:row>
    <x:row r="21886">
      <x:c r="B21886" s="5" t="str">
        <x:v>1378417214482403222</x:v>
      </x:c>
      <x:c r="C21886" s="44" t="str">
        <x:v>78298408</x:v>
      </x:c>
      <x:c r="F21886" s="45" t="str">
        <x:v>214-ELE01</x:v>
      </x:c>
      <x:c r="H21886" s="9" t="str">
        <x:v>CEAS.Submeter_EA_208</x:v>
      </x:c>
      <x:c r="I21886" s="49" t="str">
        <x:v>Use</x:v>
      </x:c>
      <x:c r="J21886" s="31" t="str">
        <x:v>15 Minutes</x:v>
      </x:c>
      <x:c r="K21886" s="32" t="str">
        <x:v>08-25-2024 19:00:00</x:v>
      </x:c>
      <x:c r="M21886" s="53" t="str">
        <x:v>3559408.7300000000000000</x:v>
      </x:c>
      <x:c r="N21886" s="33" t="str">
        <x:v/>
      </x:c>
    </x:row>
    <x:row r="21887">
      <x:c r="B21887" s="5" t="str">
        <x:v>16408020851451672230</x:v>
      </x:c>
      <x:c r="C21887" s="44" t="str">
        <x:v>78298416</x:v>
      </x:c>
      <x:c r="F21887" s="45" t="str">
        <x:v>214-ELE01</x:v>
      </x:c>
      <x:c r="H21887" s="9" t="str">
        <x:v>CEAS.Submeter_EA_208</x:v>
      </x:c>
      <x:c r="I21887" s="49" t="str">
        <x:v>Use</x:v>
      </x:c>
      <x:c r="J21887" s="31" t="str">
        <x:v>15 Minutes</x:v>
      </x:c>
      <x:c r="K21887" s="32" t="str">
        <x:v>08-25-2024 19:15:00</x:v>
      </x:c>
      <x:c r="M21887" s="53" t="str">
        <x:v>3559412.4200000000000000</x:v>
      </x:c>
      <x:c r="N21887" s="33" t="str">
        <x:v/>
      </x:c>
    </x:row>
    <x:row r="21888">
      <x:c r="B21888" s="5" t="str">
        <x:v>1598666115553640948</x:v>
      </x:c>
      <x:c r="C21888" s="44" t="str">
        <x:v>78298424</x:v>
      </x:c>
      <x:c r="F21888" s="45" t="str">
        <x:v>214-ELE01</x:v>
      </x:c>
      <x:c r="H21888" s="9" t="str">
        <x:v>CEAS.Submeter_EA_208</x:v>
      </x:c>
      <x:c r="I21888" s="49" t="str">
        <x:v>Use</x:v>
      </x:c>
      <x:c r="J21888" s="31" t="str">
        <x:v>15 Minutes</x:v>
      </x:c>
      <x:c r="K21888" s="32" t="str">
        <x:v>08-25-2024 19:30:00</x:v>
      </x:c>
      <x:c r="M21888" s="53" t="str">
        <x:v>3559416.1900000000000000</x:v>
      </x:c>
      <x:c r="N21888" s="33" t="str">
        <x:v/>
      </x:c>
    </x:row>
    <x:row r="21889">
      <x:c r="B21889" s="5" t="str">
        <x:v>3636164808060885129</x:v>
      </x:c>
      <x:c r="C21889" s="44" t="str">
        <x:v>78298432</x:v>
      </x:c>
      <x:c r="F21889" s="45" t="str">
        <x:v>214-ELE01</x:v>
      </x:c>
      <x:c r="H21889" s="9" t="str">
        <x:v>CEAS.Submeter_EA_208</x:v>
      </x:c>
      <x:c r="I21889" s="49" t="str">
        <x:v>Use</x:v>
      </x:c>
      <x:c r="J21889" s="31" t="str">
        <x:v>15 Minutes</x:v>
      </x:c>
      <x:c r="K21889" s="32" t="str">
        <x:v>08-25-2024 19:45:00</x:v>
      </x:c>
      <x:c r="M21889" s="53" t="str">
        <x:v>3559419.9800000000000000</x:v>
      </x:c>
      <x:c r="N21889" s="33" t="str">
        <x:v/>
      </x:c>
    </x:row>
    <x:row r="21890">
      <x:c r="B21890" s="5" t="str">
        <x:v>14660440621187913251</x:v>
      </x:c>
      <x:c r="C21890" s="44" t="str">
        <x:v>78298440</x:v>
      </x:c>
      <x:c r="F21890" s="45" t="str">
        <x:v>214-ELE01</x:v>
      </x:c>
      <x:c r="H21890" s="9" t="str">
        <x:v>CEAS.Submeter_EA_208</x:v>
      </x:c>
      <x:c r="I21890" s="49" t="str">
        <x:v>Use</x:v>
      </x:c>
      <x:c r="J21890" s="31" t="str">
        <x:v>15 Minutes</x:v>
      </x:c>
      <x:c r="K21890" s="32" t="str">
        <x:v>08-25-2024 20:00:00</x:v>
      </x:c>
      <x:c r="M21890" s="53" t="str">
        <x:v>3559423.7900000000000000</x:v>
      </x:c>
      <x:c r="N21890" s="33" t="str">
        <x:v/>
      </x:c>
    </x:row>
    <x:row r="21891">
      <x:c r="B21891" s="5" t="str">
        <x:v>14524689789891030091</x:v>
      </x:c>
      <x:c r="C21891" s="44" t="str">
        <x:v>78298448</x:v>
      </x:c>
      <x:c r="F21891" s="45" t="str">
        <x:v>214-ELE01</x:v>
      </x:c>
      <x:c r="H21891" s="9" t="str">
        <x:v>CEAS.Submeter_EA_208</x:v>
      </x:c>
      <x:c r="I21891" s="49" t="str">
        <x:v>Use</x:v>
      </x:c>
      <x:c r="J21891" s="31" t="str">
        <x:v>15 Minutes</x:v>
      </x:c>
      <x:c r="K21891" s="32" t="str">
        <x:v>08-25-2024 20:15:00</x:v>
      </x:c>
      <x:c r="M21891" s="53" t="str">
        <x:v>3559427.4600000000000000</x:v>
      </x:c>
      <x:c r="N21891" s="33" t="str">
        <x:v/>
      </x:c>
    </x:row>
    <x:row r="21892">
      <x:c r="B21892" s="5" t="str">
        <x:v>663013761970912444</x:v>
      </x:c>
      <x:c r="C21892" s="44" t="str">
        <x:v>78298456</x:v>
      </x:c>
      <x:c r="F21892" s="45" t="str">
        <x:v>214-ELE01</x:v>
      </x:c>
      <x:c r="H21892" s="9" t="str">
        <x:v>CEAS.Submeter_EA_208</x:v>
      </x:c>
      <x:c r="I21892" s="49" t="str">
        <x:v>Use</x:v>
      </x:c>
      <x:c r="J21892" s="31" t="str">
        <x:v>15 Minutes</x:v>
      </x:c>
      <x:c r="K21892" s="32" t="str">
        <x:v>08-25-2024 20:30:00</x:v>
      </x:c>
      <x:c r="M21892" s="53" t="str">
        <x:v>3559431.2000000000000000</x:v>
      </x:c>
      <x:c r="N21892" s="33" t="str">
        <x:v/>
      </x:c>
    </x:row>
    <x:row r="21893">
      <x:c r="B21893" s="5" t="str">
        <x:v>14306026957760983353</x:v>
      </x:c>
      <x:c r="C21893" s="44" t="str">
        <x:v>78298464</x:v>
      </x:c>
      <x:c r="F21893" s="45" t="str">
        <x:v>214-ELE01</x:v>
      </x:c>
      <x:c r="H21893" s="9" t="str">
        <x:v>CEAS.Submeter_EA_208</x:v>
      </x:c>
      <x:c r="I21893" s="49" t="str">
        <x:v>Use</x:v>
      </x:c>
      <x:c r="J21893" s="31" t="str">
        <x:v>15 Minutes</x:v>
      </x:c>
      <x:c r="K21893" s="32" t="str">
        <x:v>08-25-2024 20:45:00</x:v>
      </x:c>
      <x:c r="M21893" s="53" t="str">
        <x:v>3559434.9600000000000000</x:v>
      </x:c>
      <x:c r="N21893" s="33" t="str">
        <x:v/>
      </x:c>
    </x:row>
    <x:row r="21894">
      <x:c r="B21894" s="5" t="str">
        <x:v>3992578054132243975</x:v>
      </x:c>
      <x:c r="C21894" s="44" t="str">
        <x:v>78298472</x:v>
      </x:c>
      <x:c r="F21894" s="45" t="str">
        <x:v>214-ELE01</x:v>
      </x:c>
      <x:c r="H21894" s="9" t="str">
        <x:v>CEAS.Submeter_EA_208</x:v>
      </x:c>
      <x:c r="I21894" s="49" t="str">
        <x:v>Use</x:v>
      </x:c>
      <x:c r="J21894" s="31" t="str">
        <x:v>15 Minutes</x:v>
      </x:c>
      <x:c r="K21894" s="32" t="str">
        <x:v>08-25-2024 21:00:00</x:v>
      </x:c>
      <x:c r="M21894" s="53" t="str">
        <x:v>3559438.7900000000000000</x:v>
      </x:c>
      <x:c r="N21894" s="33" t="str">
        <x:v/>
      </x:c>
    </x:row>
    <x:row r="21895">
      <x:c r="B21895" s="5" t="str">
        <x:v>1006239332372799722</x:v>
      </x:c>
      <x:c r="C21895" s="44" t="str">
        <x:v>78298480</x:v>
      </x:c>
      <x:c r="F21895" s="45" t="str">
        <x:v>214-ELE01</x:v>
      </x:c>
      <x:c r="H21895" s="9" t="str">
        <x:v>CEAS.Submeter_EA_208</x:v>
      </x:c>
      <x:c r="I21895" s="49" t="str">
        <x:v>Use</x:v>
      </x:c>
      <x:c r="J21895" s="31" t="str">
        <x:v>15 Minutes</x:v>
      </x:c>
      <x:c r="K21895" s="32" t="str">
        <x:v>08-25-2024 21:15:00</x:v>
      </x:c>
      <x:c r="M21895" s="53" t="str">
        <x:v>3559442.6700000000000000</x:v>
      </x:c>
      <x:c r="N21895" s="33" t="str">
        <x:v/>
      </x:c>
    </x:row>
    <x:row r="21896">
      <x:c r="B21896" s="5" t="str">
        <x:v>6108900467293557919</x:v>
      </x:c>
      <x:c r="C21896" s="44" t="str">
        <x:v>78298488</x:v>
      </x:c>
      <x:c r="F21896" s="45" t="str">
        <x:v>214-ELE01</x:v>
      </x:c>
      <x:c r="H21896" s="9" t="str">
        <x:v>CEAS.Submeter_EA_208</x:v>
      </x:c>
      <x:c r="I21896" s="49" t="str">
        <x:v>Use</x:v>
      </x:c>
      <x:c r="J21896" s="31" t="str">
        <x:v>15 Minutes</x:v>
      </x:c>
      <x:c r="K21896" s="32" t="str">
        <x:v>08-25-2024 21:30:00</x:v>
      </x:c>
      <x:c r="M21896" s="53" t="str">
        <x:v>3559446.3200000000000000</x:v>
      </x:c>
      <x:c r="N21896" s="33" t="str">
        <x:v/>
      </x:c>
    </x:row>
    <x:row r="21897">
      <x:c r="B21897" s="5" t="str">
        <x:v>1672401767024612894</x:v>
      </x:c>
      <x:c r="C21897" s="44" t="str">
        <x:v>78298496</x:v>
      </x:c>
      <x:c r="F21897" s="45" t="str">
        <x:v>214-ELE01</x:v>
      </x:c>
      <x:c r="H21897" s="9" t="str">
        <x:v>CEAS.Submeter_EA_208</x:v>
      </x:c>
      <x:c r="I21897" s="49" t="str">
        <x:v>Use</x:v>
      </x:c>
      <x:c r="J21897" s="31" t="str">
        <x:v>15 Minutes</x:v>
      </x:c>
      <x:c r="K21897" s="32" t="str">
        <x:v>08-25-2024 21:45:00</x:v>
      </x:c>
      <x:c r="M21897" s="53" t="str">
        <x:v>3559450.0200000000000000</x:v>
      </x:c>
      <x:c r="N21897" s="33" t="str">
        <x:v/>
      </x:c>
    </x:row>
    <x:row r="21898">
      <x:c r="B21898" s="5" t="str">
        <x:v>14820357921107122002</x:v>
      </x:c>
      <x:c r="C21898" s="44" t="str">
        <x:v>78298504</x:v>
      </x:c>
      <x:c r="F21898" s="45" t="str">
        <x:v>214-ELE01</x:v>
      </x:c>
      <x:c r="H21898" s="9" t="str">
        <x:v>CEAS.Submeter_EA_208</x:v>
      </x:c>
      <x:c r="I21898" s="49" t="str">
        <x:v>Use</x:v>
      </x:c>
      <x:c r="J21898" s="31" t="str">
        <x:v>15 Minutes</x:v>
      </x:c>
      <x:c r="K21898" s="32" t="str">
        <x:v>08-25-2024 22:00:00</x:v>
      </x:c>
      <x:c r="M21898" s="53" t="str">
        <x:v>3559453.7200000000000000</x:v>
      </x:c>
      <x:c r="N21898" s="33" t="str">
        <x:v/>
      </x:c>
    </x:row>
    <x:row r="21899">
      <x:c r="B21899" s="5" t="str">
        <x:v>3946815590749411116</x:v>
      </x:c>
      <x:c r="C21899" s="44" t="str">
        <x:v>78298512</x:v>
      </x:c>
      <x:c r="F21899" s="45" t="str">
        <x:v>214-ELE01</x:v>
      </x:c>
      <x:c r="H21899" s="9" t="str">
        <x:v>CEAS.Submeter_EA_208</x:v>
      </x:c>
      <x:c r="I21899" s="49" t="str">
        <x:v>Use</x:v>
      </x:c>
      <x:c r="J21899" s="31" t="str">
        <x:v>15 Minutes</x:v>
      </x:c>
      <x:c r="K21899" s="32" t="str">
        <x:v>08-25-2024 22:15:00</x:v>
      </x:c>
      <x:c r="M21899" s="53" t="str">
        <x:v>3559457.4200000000000000</x:v>
      </x:c>
      <x:c r="N21899" s="33" t="str">
        <x:v/>
      </x:c>
    </x:row>
    <x:row r="21900">
      <x:c r="B21900" s="5" t="str">
        <x:v>2710012329640782614</x:v>
      </x:c>
      <x:c r="C21900" s="44" t="str">
        <x:v>78298520</x:v>
      </x:c>
      <x:c r="F21900" s="45" t="str">
        <x:v>214-ELE01</x:v>
      </x:c>
      <x:c r="H21900" s="9" t="str">
        <x:v>CEAS.Submeter_EA_208</x:v>
      </x:c>
      <x:c r="I21900" s="49" t="str">
        <x:v>Use</x:v>
      </x:c>
      <x:c r="J21900" s="31" t="str">
        <x:v>15 Minutes</x:v>
      </x:c>
      <x:c r="K21900" s="32" t="str">
        <x:v>08-25-2024 22:30:00</x:v>
      </x:c>
      <x:c r="M21900" s="53" t="str">
        <x:v>3559461.1200000000000000</x:v>
      </x:c>
      <x:c r="N21900" s="33" t="str">
        <x:v/>
      </x:c>
    </x:row>
    <x:row r="21901">
      <x:c r="B21901" s="5" t="str">
        <x:v>8644072950782129633</x:v>
      </x:c>
      <x:c r="C21901" s="44" t="str">
        <x:v>78298528</x:v>
      </x:c>
      <x:c r="F21901" s="45" t="str">
        <x:v>214-ELE01</x:v>
      </x:c>
      <x:c r="H21901" s="9" t="str">
        <x:v>CEAS.Submeter_EA_208</x:v>
      </x:c>
      <x:c r="I21901" s="49" t="str">
        <x:v>Use</x:v>
      </x:c>
      <x:c r="J21901" s="31" t="str">
        <x:v>15 Minutes</x:v>
      </x:c>
      <x:c r="K21901" s="32" t="str">
        <x:v>08-25-2024 22:45:00</x:v>
      </x:c>
      <x:c r="M21901" s="53" t="str">
        <x:v>3559464.8500000000000000</x:v>
      </x:c>
      <x:c r="N21901" s="33" t="str">
        <x:v/>
      </x:c>
    </x:row>
    <x:row r="21902">
      <x:c r="B21902" s="5" t="str">
        <x:v>6485490155382689591</x:v>
      </x:c>
      <x:c r="C21902" s="44" t="str">
        <x:v>78298536</x:v>
      </x:c>
      <x:c r="F21902" s="45" t="str">
        <x:v>214-ELE01</x:v>
      </x:c>
      <x:c r="H21902" s="9" t="str">
        <x:v>CEAS.Submeter_EA_208</x:v>
      </x:c>
      <x:c r="I21902" s="49" t="str">
        <x:v>Use</x:v>
      </x:c>
      <x:c r="J21902" s="31" t="str">
        <x:v>15 Minutes</x:v>
      </x:c>
      <x:c r="K21902" s="32" t="str">
        <x:v>08-25-2024 23:00:00</x:v>
      </x:c>
      <x:c r="M21902" s="53" t="str">
        <x:v>3559468.6000000000000000</x:v>
      </x:c>
      <x:c r="N21902" s="33" t="str">
        <x:v/>
      </x:c>
    </x:row>
    <x:row r="21903">
      <x:c r="B21903" s="5" t="str">
        <x:v>12340869420593996846</x:v>
      </x:c>
      <x:c r="C21903" s="44" t="str">
        <x:v>78298544</x:v>
      </x:c>
      <x:c r="F21903" s="45" t="str">
        <x:v>214-ELE01</x:v>
      </x:c>
      <x:c r="H21903" s="9" t="str">
        <x:v>CEAS.Submeter_EA_208</x:v>
      </x:c>
      <x:c r="I21903" s="49" t="str">
        <x:v>Use</x:v>
      </x:c>
      <x:c r="J21903" s="31" t="str">
        <x:v>15 Minutes</x:v>
      </x:c>
      <x:c r="K21903" s="32" t="str">
        <x:v>08-25-2024 23:15:00</x:v>
      </x:c>
      <x:c r="M21903" s="53" t="str">
        <x:v>3559472.3800000000000000</x:v>
      </x:c>
      <x:c r="N21903" s="33" t="str">
        <x:v/>
      </x:c>
    </x:row>
    <x:row r="21904">
      <x:c r="B21904" s="5" t="str">
        <x:v>10783172110568576985</x:v>
      </x:c>
      <x:c r="C21904" s="44" t="str">
        <x:v>78298552</x:v>
      </x:c>
      <x:c r="F21904" s="45" t="str">
        <x:v>214-ELE01</x:v>
      </x:c>
      <x:c r="H21904" s="9" t="str">
        <x:v>CEAS.Submeter_EA_208</x:v>
      </x:c>
      <x:c r="I21904" s="49" t="str">
        <x:v>Use</x:v>
      </x:c>
      <x:c r="J21904" s="31" t="str">
        <x:v>15 Minutes</x:v>
      </x:c>
      <x:c r="K21904" s="32" t="str">
        <x:v>08-25-2024 23:30:00</x:v>
      </x:c>
      <x:c r="M21904" s="53" t="str">
        <x:v>3559476.0200000000000000</x:v>
      </x:c>
      <x:c r="N21904" s="33" t="str">
        <x:v/>
      </x:c>
    </x:row>
    <x:row r="21905">
      <x:c r="B21905" s="5" t="str">
        <x:v>5254361243394345892</x:v>
      </x:c>
      <x:c r="C21905" s="44" t="str">
        <x:v>78298560</x:v>
      </x:c>
      <x:c r="F21905" s="45" t="str">
        <x:v>214-ELE01</x:v>
      </x:c>
      <x:c r="H21905" s="9" t="str">
        <x:v>CEAS.Submeter_EA_208</x:v>
      </x:c>
      <x:c r="I21905" s="49" t="str">
        <x:v>Use</x:v>
      </x:c>
      <x:c r="J21905" s="31" t="str">
        <x:v>15 Minutes</x:v>
      </x:c>
      <x:c r="K21905" s="32" t="str">
        <x:v>08-25-2024 23:45:00</x:v>
      </x:c>
      <x:c r="M21905" s="53" t="str">
        <x:v>3559479.6900000000000000</x:v>
      </x:c>
      <x:c r="N21905" s="33" t="str">
        <x:v/>
      </x:c>
    </x:row>
    <x:row r="21906">
      <x:c r="B21906" s="5" t="str">
        <x:v>18007661147148079946</x:v>
      </x:c>
      <x:c r="C21906" s="44" t="str">
        <x:v>78298568</x:v>
      </x:c>
      <x:c r="F21906" s="45" t="str">
        <x:v>214-ELE01</x:v>
      </x:c>
      <x:c r="H21906" s="9" t="str">
        <x:v>CEAS.Submeter_EA_208</x:v>
      </x:c>
      <x:c r="I21906" s="49" t="str">
        <x:v>Use</x:v>
      </x:c>
      <x:c r="J21906" s="31" t="str">
        <x:v>15 Minutes</x:v>
      </x:c>
      <x:c r="K21906" s="32" t="str">
        <x:v>08-26-2024 00:00:00</x:v>
      </x:c>
      <x:c r="M21906" s="53" t="str">
        <x:v>3559483.4300000000000000</x:v>
      </x:c>
      <x:c r="N21906" s="33" t="str">
        <x:v/>
      </x:c>
    </x:row>
    <x:row r="21907">
      <x:c r="B21907" s="5" t="str">
        <x:v>4076044026204381809</x:v>
      </x:c>
      <x:c r="C21907" s="44" t="str">
        <x:v>78298576</x:v>
      </x:c>
      <x:c r="F21907" s="45" t="str">
        <x:v>214-ELE01</x:v>
      </x:c>
      <x:c r="H21907" s="9" t="str">
        <x:v>CEAS.Submeter_EA_208</x:v>
      </x:c>
      <x:c r="I21907" s="49" t="str">
        <x:v>Use</x:v>
      </x:c>
      <x:c r="J21907" s="31" t="str">
        <x:v>15 Minutes</x:v>
      </x:c>
      <x:c r="K21907" s="32" t="str">
        <x:v>08-26-2024 00:15:00</x:v>
      </x:c>
      <x:c r="M21907" s="53" t="str">
        <x:v>3559487.1600000000000000</x:v>
      </x:c>
      <x:c r="N21907" s="33" t="str">
        <x:v/>
      </x:c>
    </x:row>
    <x:row r="21908">
      <x:c r="B21908" s="5" t="str">
        <x:v>14005843535177295571</x:v>
      </x:c>
      <x:c r="C21908" s="44" t="str">
        <x:v>78298584</x:v>
      </x:c>
      <x:c r="F21908" s="45" t="str">
        <x:v>214-ELE01</x:v>
      </x:c>
      <x:c r="H21908" s="9" t="str">
        <x:v>CEAS.Submeter_EA_208</x:v>
      </x:c>
      <x:c r="I21908" s="49" t="str">
        <x:v>Use</x:v>
      </x:c>
      <x:c r="J21908" s="31" t="str">
        <x:v>15 Minutes</x:v>
      </x:c>
      <x:c r="K21908" s="32" t="str">
        <x:v>08-26-2024 00:30:00</x:v>
      </x:c>
      <x:c r="M21908" s="53" t="str">
        <x:v>3559490.8700000000000000</x:v>
      </x:c>
      <x:c r="N21908" s="33" t="str">
        <x:v/>
      </x:c>
    </x:row>
    <x:row r="21909">
      <x:c r="B21909" s="5" t="str">
        <x:v>6190375995405571936</x:v>
      </x:c>
      <x:c r="C21909" s="44" t="str">
        <x:v>78298592</x:v>
      </x:c>
      <x:c r="F21909" s="45" t="str">
        <x:v>214-ELE01</x:v>
      </x:c>
      <x:c r="H21909" s="9" t="str">
        <x:v>CEAS.Submeter_EA_208</x:v>
      </x:c>
      <x:c r="I21909" s="49" t="str">
        <x:v>Use</x:v>
      </x:c>
      <x:c r="J21909" s="31" t="str">
        <x:v>15 Minutes</x:v>
      </x:c>
      <x:c r="K21909" s="32" t="str">
        <x:v>08-26-2024 00:45:00</x:v>
      </x:c>
      <x:c r="M21909" s="53" t="str">
        <x:v>3559494.5400000000000000</x:v>
      </x:c>
      <x:c r="N21909" s="33" t="str">
        <x:v/>
      </x:c>
    </x:row>
    <x:row r="21910">
      <x:c r="B21910" s="5" t="str">
        <x:v>8171729379406538780</x:v>
      </x:c>
      <x:c r="C21910" s="44" t="str">
        <x:v>78298600</x:v>
      </x:c>
      <x:c r="F21910" s="45" t="str">
        <x:v>214-ELE01</x:v>
      </x:c>
      <x:c r="H21910" s="9" t="str">
        <x:v>CEAS.Submeter_EA_208</x:v>
      </x:c>
      <x:c r="I21910" s="49" t="str">
        <x:v>Use</x:v>
      </x:c>
      <x:c r="J21910" s="31" t="str">
        <x:v>15 Minutes</x:v>
      </x:c>
      <x:c r="K21910" s="32" t="str">
        <x:v>08-26-2024 01:00:00</x:v>
      </x:c>
      <x:c r="M21910" s="53" t="str">
        <x:v>3559498.2300000000000000</x:v>
      </x:c>
      <x:c r="N21910" s="33" t="str">
        <x:v/>
      </x:c>
    </x:row>
    <x:row r="21911">
      <x:c r="B21911" s="5" t="str">
        <x:v>5176018080425416674</x:v>
      </x:c>
      <x:c r="C21911" s="44" t="str">
        <x:v>78298608</x:v>
      </x:c>
      <x:c r="F21911" s="45" t="str">
        <x:v>214-ELE01</x:v>
      </x:c>
      <x:c r="H21911" s="9" t="str">
        <x:v>CEAS.Submeter_EA_208</x:v>
      </x:c>
      <x:c r="I21911" s="49" t="str">
        <x:v>Use</x:v>
      </x:c>
      <x:c r="J21911" s="31" t="str">
        <x:v>15 Minutes</x:v>
      </x:c>
      <x:c r="K21911" s="32" t="str">
        <x:v>08-26-2024 01:15:00</x:v>
      </x:c>
      <x:c r="M21911" s="53" t="str">
        <x:v>3559502.0300000000000000</x:v>
      </x:c>
      <x:c r="N21911" s="33" t="str">
        <x:v/>
      </x:c>
    </x:row>
    <x:row r="21912">
      <x:c r="B21912" s="5" t="str">
        <x:v>10707490486366889409</x:v>
      </x:c>
      <x:c r="C21912" s="44" t="str">
        <x:v>78298616</x:v>
      </x:c>
      <x:c r="F21912" s="45" t="str">
        <x:v>214-ELE01</x:v>
      </x:c>
      <x:c r="H21912" s="9" t="str">
        <x:v>CEAS.Submeter_EA_208</x:v>
      </x:c>
      <x:c r="I21912" s="49" t="str">
        <x:v>Use</x:v>
      </x:c>
      <x:c r="J21912" s="31" t="str">
        <x:v>15 Minutes</x:v>
      </x:c>
      <x:c r="K21912" s="32" t="str">
        <x:v>08-26-2024 01:30:00</x:v>
      </x:c>
      <x:c r="M21912" s="53" t="str">
        <x:v>3559505.7200000000000000</x:v>
      </x:c>
      <x:c r="N21912" s="33" t="str">
        <x:v/>
      </x:c>
    </x:row>
    <x:row r="21913">
      <x:c r="B21913" s="5" t="str">
        <x:v>13478179186349330085</x:v>
      </x:c>
      <x:c r="C21913" s="44" t="str">
        <x:v>78298624</x:v>
      </x:c>
      <x:c r="F21913" s="45" t="str">
        <x:v>214-ELE01</x:v>
      </x:c>
      <x:c r="H21913" s="9" t="str">
        <x:v>CEAS.Submeter_EA_208</x:v>
      </x:c>
      <x:c r="I21913" s="49" t="str">
        <x:v>Use</x:v>
      </x:c>
      <x:c r="J21913" s="31" t="str">
        <x:v>15 Minutes</x:v>
      </x:c>
      <x:c r="K21913" s="32" t="str">
        <x:v>08-26-2024 01:45:00</x:v>
      </x:c>
      <x:c r="M21913" s="53" t="str">
        <x:v>3559509.3700000000000000</x:v>
      </x:c>
      <x:c r="N21913" s="33" t="str">
        <x:v/>
      </x:c>
    </x:row>
    <x:row r="21914">
      <x:c r="B21914" s="5" t="str">
        <x:v>16012201768255243101</x:v>
      </x:c>
      <x:c r="C21914" s="44" t="str">
        <x:v>78298632</x:v>
      </x:c>
      <x:c r="F21914" s="45" t="str">
        <x:v>214-ELE01</x:v>
      </x:c>
      <x:c r="H21914" s="9" t="str">
        <x:v>CEAS.Submeter_EA_208</x:v>
      </x:c>
      <x:c r="I21914" s="49" t="str">
        <x:v>Use</x:v>
      </x:c>
      <x:c r="J21914" s="31" t="str">
        <x:v>15 Minutes</x:v>
      </x:c>
      <x:c r="K21914" s="32" t="str">
        <x:v>08-26-2024 02:00:00</x:v>
      </x:c>
      <x:c r="M21914" s="53" t="str">
        <x:v>3559513.0400000000000000</x:v>
      </x:c>
      <x:c r="N21914" s="33" t="str">
        <x:v/>
      </x:c>
    </x:row>
    <x:row r="21915">
      <x:c r="B21915" s="5" t="str">
        <x:v>12227829153864424811</x:v>
      </x:c>
      <x:c r="C21915" s="44" t="str">
        <x:v>78298640</x:v>
      </x:c>
      <x:c r="F21915" s="45" t="str">
        <x:v>214-ELE01</x:v>
      </x:c>
      <x:c r="H21915" s="9" t="str">
        <x:v>CEAS.Submeter_EA_208</x:v>
      </x:c>
      <x:c r="I21915" s="49" t="str">
        <x:v>Use</x:v>
      </x:c>
      <x:c r="J21915" s="31" t="str">
        <x:v>15 Minutes</x:v>
      </x:c>
      <x:c r="K21915" s="32" t="str">
        <x:v>08-26-2024 02:15:00</x:v>
      </x:c>
      <x:c r="M21915" s="53" t="str">
        <x:v>3559516.7900000000000000</x:v>
      </x:c>
      <x:c r="N21915" s="33" t="str">
        <x:v/>
      </x:c>
    </x:row>
    <x:row r="21916">
      <x:c r="B21916" s="5" t="str">
        <x:v>3282073318107072419</x:v>
      </x:c>
      <x:c r="C21916" s="44" t="str">
        <x:v>78298648</x:v>
      </x:c>
      <x:c r="F21916" s="45" t="str">
        <x:v>214-ELE01</x:v>
      </x:c>
      <x:c r="H21916" s="9" t="str">
        <x:v>CEAS.Submeter_EA_208</x:v>
      </x:c>
      <x:c r="I21916" s="49" t="str">
        <x:v>Use</x:v>
      </x:c>
      <x:c r="J21916" s="31" t="str">
        <x:v>15 Minutes</x:v>
      </x:c>
      <x:c r="K21916" s="32" t="str">
        <x:v>08-26-2024 02:30:00</x:v>
      </x:c>
      <x:c r="M21916" s="53" t="str">
        <x:v>3559520.4600000000000000</x:v>
      </x:c>
      <x:c r="N21916" s="33" t="str">
        <x:v/>
      </x:c>
    </x:row>
    <x:row r="21917">
      <x:c r="B21917" s="5" t="str">
        <x:v>7797200270872925898</x:v>
      </x:c>
      <x:c r="C21917" s="44" t="str">
        <x:v>78298656</x:v>
      </x:c>
      <x:c r="F21917" s="45" t="str">
        <x:v>214-ELE01</x:v>
      </x:c>
      <x:c r="H21917" s="9" t="str">
        <x:v>CEAS.Submeter_EA_208</x:v>
      </x:c>
      <x:c r="I21917" s="49" t="str">
        <x:v>Use</x:v>
      </x:c>
      <x:c r="J21917" s="31" t="str">
        <x:v>15 Minutes</x:v>
      </x:c>
      <x:c r="K21917" s="32" t="str">
        <x:v>08-26-2024 02:45:00</x:v>
      </x:c>
      <x:c r="M21917" s="53" t="str">
        <x:v>3559524.1900000000000000</x:v>
      </x:c>
      <x:c r="N21917" s="33" t="str">
        <x:v/>
      </x:c>
    </x:row>
    <x:row r="21918">
      <x:c r="B21918" s="5" t="str">
        <x:v>14041423729242952900</x:v>
      </x:c>
      <x:c r="C21918" s="44" t="str">
        <x:v>78298664</x:v>
      </x:c>
      <x:c r="F21918" s="45" t="str">
        <x:v>214-ELE01</x:v>
      </x:c>
      <x:c r="H21918" s="9" t="str">
        <x:v>CEAS.Submeter_EA_208</x:v>
      </x:c>
      <x:c r="I21918" s="49" t="str">
        <x:v>Use</x:v>
      </x:c>
      <x:c r="J21918" s="31" t="str">
        <x:v>15 Minutes</x:v>
      </x:c>
      <x:c r="K21918" s="32" t="str">
        <x:v>08-26-2024 03:00:00</x:v>
      </x:c>
      <x:c r="M21918" s="53" t="str">
        <x:v>3559527.8800000000000000</x:v>
      </x:c>
      <x:c r="N21918" s="33" t="str">
        <x:v/>
      </x:c>
    </x:row>
    <x:row r="21919">
      <x:c r="B21919" s="5" t="str">
        <x:v>16446154599400732763</x:v>
      </x:c>
      <x:c r="C21919" s="44" t="str">
        <x:v>78298672</x:v>
      </x:c>
      <x:c r="F21919" s="45" t="str">
        <x:v>214-ELE01</x:v>
      </x:c>
      <x:c r="H21919" s="9" t="str">
        <x:v>CEAS.Submeter_EA_208</x:v>
      </x:c>
      <x:c r="I21919" s="49" t="str">
        <x:v>Use</x:v>
      </x:c>
      <x:c r="J21919" s="31" t="str">
        <x:v>15 Minutes</x:v>
      </x:c>
      <x:c r="K21919" s="32" t="str">
        <x:v>08-26-2024 03:15:00</x:v>
      </x:c>
      <x:c r="M21919" s="53" t="str">
        <x:v>3559531.6100000000000000</x:v>
      </x:c>
      <x:c r="N21919" s="33" t="str">
        <x:v/>
      </x:c>
    </x:row>
    <x:row r="21920">
      <x:c r="B21920" s="5" t="str">
        <x:v>617441599974039064</x:v>
      </x:c>
      <x:c r="C21920" s="44" t="str">
        <x:v>78298680</x:v>
      </x:c>
      <x:c r="F21920" s="45" t="str">
        <x:v>214-ELE01</x:v>
      </x:c>
      <x:c r="H21920" s="9" t="str">
        <x:v>CEAS.Submeter_EA_208</x:v>
      </x:c>
      <x:c r="I21920" s="49" t="str">
        <x:v>Use</x:v>
      </x:c>
      <x:c r="J21920" s="31" t="str">
        <x:v>15 Minutes</x:v>
      </x:c>
      <x:c r="K21920" s="32" t="str">
        <x:v>08-26-2024 03:30:00</x:v>
      </x:c>
      <x:c r="M21920" s="53" t="str">
        <x:v>3559535.3900000000000000</x:v>
      </x:c>
      <x:c r="N21920" s="33" t="str">
        <x:v/>
      </x:c>
    </x:row>
    <x:row r="21921">
      <x:c r="B21921" s="5" t="str">
        <x:v>1206770757931906290</x:v>
      </x:c>
      <x:c r="C21921" s="44" t="str">
        <x:v>78298688</x:v>
      </x:c>
      <x:c r="F21921" s="45" t="str">
        <x:v>214-ELE01</x:v>
      </x:c>
      <x:c r="H21921" s="9" t="str">
        <x:v>CEAS.Submeter_EA_208</x:v>
      </x:c>
      <x:c r="I21921" s="49" t="str">
        <x:v>Use</x:v>
      </x:c>
      <x:c r="J21921" s="31" t="str">
        <x:v>15 Minutes</x:v>
      </x:c>
      <x:c r="K21921" s="32" t="str">
        <x:v>08-26-2024 03:45:00</x:v>
      </x:c>
      <x:c r="M21921" s="53" t="str">
        <x:v>3559539.1500000000000000</x:v>
      </x:c>
      <x:c r="N21921" s="33" t="str">
        <x:v/>
      </x:c>
    </x:row>
    <x:row r="21922">
      <x:c r="B21922" s="5" t="str">
        <x:v>13888037846390699153</x:v>
      </x:c>
      <x:c r="C21922" s="44" t="str">
        <x:v>78298696</x:v>
      </x:c>
      <x:c r="F21922" s="45" t="str">
        <x:v>214-ELE01</x:v>
      </x:c>
      <x:c r="H21922" s="9" t="str">
        <x:v>CEAS.Submeter_EA_208</x:v>
      </x:c>
      <x:c r="I21922" s="49" t="str">
        <x:v>Use</x:v>
      </x:c>
      <x:c r="J21922" s="31" t="str">
        <x:v>15 Minutes</x:v>
      </x:c>
      <x:c r="K21922" s="32" t="str">
        <x:v>08-26-2024 04:00:00</x:v>
      </x:c>
      <x:c r="M21922" s="53" t="str">
        <x:v>3559542.8400000000000000</x:v>
      </x:c>
      <x:c r="N21922" s="33" t="str">
        <x:v/>
      </x:c>
    </x:row>
    <x:row r="21923">
      <x:c r="B21923" s="5" t="str">
        <x:v>12976303002331457624</x:v>
      </x:c>
      <x:c r="C21923" s="44" t="str">
        <x:v>78298704</x:v>
      </x:c>
      <x:c r="F21923" s="45" t="str">
        <x:v>214-ELE01</x:v>
      </x:c>
      <x:c r="H21923" s="9" t="str">
        <x:v>CEAS.Submeter_EA_208</x:v>
      </x:c>
      <x:c r="I21923" s="49" t="str">
        <x:v>Use</x:v>
      </x:c>
      <x:c r="J21923" s="31" t="str">
        <x:v>15 Minutes</x:v>
      </x:c>
      <x:c r="K21923" s="32" t="str">
        <x:v>08-26-2024 04:15:00</x:v>
      </x:c>
      <x:c r="M21923" s="53" t="str">
        <x:v>3559546.5200000000000000</x:v>
      </x:c>
      <x:c r="N21923" s="33" t="str">
        <x:v/>
      </x:c>
    </x:row>
    <x:row r="21924">
      <x:c r="B21924" s="5" t="str">
        <x:v>9700783214165504288</x:v>
      </x:c>
      <x:c r="C21924" s="44" t="str">
        <x:v>78298712</x:v>
      </x:c>
      <x:c r="F21924" s="45" t="str">
        <x:v>214-ELE01</x:v>
      </x:c>
      <x:c r="H21924" s="9" t="str">
        <x:v>CEAS.Submeter_EA_208</x:v>
      </x:c>
      <x:c r="I21924" s="49" t="str">
        <x:v>Use</x:v>
      </x:c>
      <x:c r="J21924" s="31" t="str">
        <x:v>15 Minutes</x:v>
      </x:c>
      <x:c r="K21924" s="32" t="str">
        <x:v>08-26-2024 04:30:00</x:v>
      </x:c>
      <x:c r="M21924" s="53" t="str">
        <x:v>3559550.2400000000000000</x:v>
      </x:c>
      <x:c r="N21924" s="33" t="str">
        <x:v/>
      </x:c>
    </x:row>
    <x:row r="21925">
      <x:c r="B21925" s="5" t="str">
        <x:v>8974485390360673249</x:v>
      </x:c>
      <x:c r="C21925" s="44" t="str">
        <x:v>78298720</x:v>
      </x:c>
      <x:c r="F21925" s="45" t="str">
        <x:v>214-ELE01</x:v>
      </x:c>
      <x:c r="H21925" s="9" t="str">
        <x:v>CEAS.Submeter_EA_208</x:v>
      </x:c>
      <x:c r="I21925" s="49" t="str">
        <x:v>Use</x:v>
      </x:c>
      <x:c r="J21925" s="31" t="str">
        <x:v>15 Minutes</x:v>
      </x:c>
      <x:c r="K21925" s="32" t="str">
        <x:v>08-26-2024 04:45:00</x:v>
      </x:c>
      <x:c r="M21925" s="53" t="str">
        <x:v>3559553.9600000000000000</x:v>
      </x:c>
      <x:c r="N21925" s="33" t="str">
        <x:v/>
      </x:c>
    </x:row>
    <x:row r="21926">
      <x:c r="B21926" s="5" t="str">
        <x:v>12484307566248404491</x:v>
      </x:c>
      <x:c r="C21926" s="44" t="str">
        <x:v>78313671</x:v>
      </x:c>
      <x:c r="F21926" s="45" t="str">
        <x:v>214-ELE01</x:v>
      </x:c>
      <x:c r="H21926" s="9" t="str">
        <x:v>CEAS.Submeter_EA_208</x:v>
      </x:c>
      <x:c r="I21926" s="49" t="str">
        <x:v>Use</x:v>
      </x:c>
      <x:c r="J21926" s="31" t="str">
        <x:v>15 Minutes</x:v>
      </x:c>
      <x:c r="K21926" s="32" t="str">
        <x:v>08-26-2024 05:00:00</x:v>
      </x:c>
      <x:c r="M21926" s="53" t="str">
        <x:v>3559557.7700000000000000</x:v>
      </x:c>
      <x:c r="N21926" s="33" t="str">
        <x:v/>
      </x:c>
    </x:row>
    <x:row r="21927">
      <x:c r="B21927" s="5" t="str">
        <x:v>1063936280585485962</x:v>
      </x:c>
      <x:c r="C21927" s="44" t="str">
        <x:v>78313679</x:v>
      </x:c>
      <x:c r="F21927" s="45" t="str">
        <x:v>214-ELE01</x:v>
      </x:c>
      <x:c r="H21927" s="9" t="str">
        <x:v>CEAS.Submeter_EA_208</x:v>
      </x:c>
      <x:c r="I21927" s="49" t="str">
        <x:v>Use</x:v>
      </x:c>
      <x:c r="J21927" s="31" t="str">
        <x:v>15 Minutes</x:v>
      </x:c>
      <x:c r="K21927" s="32" t="str">
        <x:v>08-26-2024 05:15:00</x:v>
      </x:c>
      <x:c r="M21927" s="53" t="str">
        <x:v>3559561.5300000000000000</x:v>
      </x:c>
      <x:c r="N21927" s="33" t="str">
        <x:v/>
      </x:c>
    </x:row>
    <x:row r="21928">
      <x:c r="B21928" s="5" t="str">
        <x:v>8053678683256905578</x:v>
      </x:c>
      <x:c r="C21928" s="44" t="str">
        <x:v>78313687</x:v>
      </x:c>
      <x:c r="F21928" s="45" t="str">
        <x:v>214-ELE01</x:v>
      </x:c>
      <x:c r="H21928" s="9" t="str">
        <x:v>CEAS.Submeter_EA_208</x:v>
      </x:c>
      <x:c r="I21928" s="49" t="str">
        <x:v>Use</x:v>
      </x:c>
      <x:c r="J21928" s="31" t="str">
        <x:v>15 Minutes</x:v>
      </x:c>
      <x:c r="K21928" s="32" t="str">
        <x:v>08-26-2024 05:30:00</x:v>
      </x:c>
      <x:c r="M21928" s="53" t="str">
        <x:v>3559565.1700000000000000</x:v>
      </x:c>
      <x:c r="N21928" s="33" t="str">
        <x:v/>
      </x:c>
    </x:row>
    <x:row r="21929">
      <x:c r="B21929" s="5" t="str">
        <x:v>13149252166350137010</x:v>
      </x:c>
      <x:c r="C21929" s="44" t="str">
        <x:v>78313695</x:v>
      </x:c>
      <x:c r="F21929" s="45" t="str">
        <x:v>214-ELE01</x:v>
      </x:c>
      <x:c r="H21929" s="9" t="str">
        <x:v>CEAS.Submeter_EA_208</x:v>
      </x:c>
      <x:c r="I21929" s="49" t="str">
        <x:v>Use</x:v>
      </x:c>
      <x:c r="J21929" s="31" t="str">
        <x:v>15 Minutes</x:v>
      </x:c>
      <x:c r="K21929" s="32" t="str">
        <x:v>08-26-2024 05:45:00</x:v>
      </x:c>
      <x:c r="M21929" s="53" t="str">
        <x:v>3559568.9300000000000000</x:v>
      </x:c>
      <x:c r="N21929" s="33" t="str">
        <x:v/>
      </x:c>
    </x:row>
    <x:row r="21930">
      <x:c r="B21930" s="5" t="str">
        <x:v>17490216126325220047</x:v>
      </x:c>
      <x:c r="C21930" s="44" t="str">
        <x:v>78313703</x:v>
      </x:c>
      <x:c r="F21930" s="45" t="str">
        <x:v>214-ELE01</x:v>
      </x:c>
      <x:c r="H21930" s="9" t="str">
        <x:v>CEAS.Submeter_EA_208</x:v>
      </x:c>
      <x:c r="I21930" s="49" t="str">
        <x:v>Use</x:v>
      </x:c>
      <x:c r="J21930" s="31" t="str">
        <x:v>15 Minutes</x:v>
      </x:c>
      <x:c r="K21930" s="32" t="str">
        <x:v>08-26-2024 06:00:00</x:v>
      </x:c>
      <x:c r="M21930" s="53" t="str">
        <x:v>3559572.6600000000000000</x:v>
      </x:c>
      <x:c r="N21930" s="33" t="str">
        <x:v/>
      </x:c>
    </x:row>
    <x:row r="21931">
      <x:c r="B21931" s="5" t="str">
        <x:v>4283678994636272296</x:v>
      </x:c>
      <x:c r="C21931" s="44" t="str">
        <x:v>78313711</x:v>
      </x:c>
      <x:c r="F21931" s="45" t="str">
        <x:v>214-ELE01</x:v>
      </x:c>
      <x:c r="H21931" s="9" t="str">
        <x:v>CEAS.Submeter_EA_208</x:v>
      </x:c>
      <x:c r="I21931" s="49" t="str">
        <x:v>Use</x:v>
      </x:c>
      <x:c r="J21931" s="31" t="str">
        <x:v>15 Minutes</x:v>
      </x:c>
      <x:c r="K21931" s="32" t="str">
        <x:v>08-26-2024 06:15:00</x:v>
      </x:c>
      <x:c r="M21931" s="53" t="str">
        <x:v>3559576.4800000000000000</x:v>
      </x:c>
      <x:c r="N21931" s="33" t="str">
        <x:v/>
      </x:c>
    </x:row>
    <x:row r="21932">
      <x:c r="B21932" s="5" t="str">
        <x:v>11745950705531146686</x:v>
      </x:c>
      <x:c r="C21932" s="44" t="str">
        <x:v>78313719</x:v>
      </x:c>
      <x:c r="F21932" s="45" t="str">
        <x:v>214-ELE01</x:v>
      </x:c>
      <x:c r="H21932" s="9" t="str">
        <x:v>CEAS.Submeter_EA_208</x:v>
      </x:c>
      <x:c r="I21932" s="49" t="str">
        <x:v>Use</x:v>
      </x:c>
      <x:c r="J21932" s="31" t="str">
        <x:v>15 Minutes</x:v>
      </x:c>
      <x:c r="K21932" s="32" t="str">
        <x:v>08-26-2024 06:30:00</x:v>
      </x:c>
      <x:c r="M21932" s="53" t="str">
        <x:v>3559580.1700000000000000</x:v>
      </x:c>
      <x:c r="N21932" s="33" t="str">
        <x:v/>
      </x:c>
    </x:row>
    <x:row r="21933">
      <x:c r="B21933" s="5" t="str">
        <x:v>15097085935840965315</x:v>
      </x:c>
      <x:c r="C21933" s="44" t="str">
        <x:v>78313727</x:v>
      </x:c>
      <x:c r="F21933" s="45" t="str">
        <x:v>214-ELE01</x:v>
      </x:c>
      <x:c r="H21933" s="9" t="str">
        <x:v>CEAS.Submeter_EA_208</x:v>
      </x:c>
      <x:c r="I21933" s="49" t="str">
        <x:v>Use</x:v>
      </x:c>
      <x:c r="J21933" s="31" t="str">
        <x:v>15 Minutes</x:v>
      </x:c>
      <x:c r="K21933" s="32" t="str">
        <x:v>08-26-2024 06:45:00</x:v>
      </x:c>
      <x:c r="M21933" s="53" t="str">
        <x:v>3559583.8500000000000000</x:v>
      </x:c>
      <x:c r="N21933" s="33" t="str">
        <x:v/>
      </x:c>
    </x:row>
    <x:row r="21934">
      <x:c r="B21934" s="5" t="str">
        <x:v>6097273570014800385</x:v>
      </x:c>
      <x:c r="C21934" s="44" t="str">
        <x:v>78313735</x:v>
      </x:c>
      <x:c r="F21934" s="45" t="str">
        <x:v>214-ELE01</x:v>
      </x:c>
      <x:c r="H21934" s="9" t="str">
        <x:v>CEAS.Submeter_EA_208</x:v>
      </x:c>
      <x:c r="I21934" s="49" t="str">
        <x:v>Use</x:v>
      </x:c>
      <x:c r="J21934" s="31" t="str">
        <x:v>15 Minutes</x:v>
      </x:c>
      <x:c r="K21934" s="32" t="str">
        <x:v>08-26-2024 07:00:00</x:v>
      </x:c>
      <x:c r="M21934" s="53" t="str">
        <x:v>3559587.5700000000000000</x:v>
      </x:c>
      <x:c r="N21934" s="33" t="str">
        <x:v/>
      </x:c>
    </x:row>
    <x:row r="21935">
      <x:c r="B21935" s="5" t="str">
        <x:v>1660774869745855360</x:v>
      </x:c>
      <x:c r="C21935" s="44" t="str">
        <x:v>78313743</x:v>
      </x:c>
      <x:c r="F21935" s="45" t="str">
        <x:v>214-ELE01</x:v>
      </x:c>
      <x:c r="H21935" s="9" t="str">
        <x:v>CEAS.Submeter_EA_208</x:v>
      </x:c>
      <x:c r="I21935" s="49" t="str">
        <x:v>Use</x:v>
      </x:c>
      <x:c r="J21935" s="31" t="str">
        <x:v>15 Minutes</x:v>
      </x:c>
      <x:c r="K21935" s="32" t="str">
        <x:v>08-26-2024 07:15:00</x:v>
      </x:c>
      <x:c r="M21935" s="53" t="str">
        <x:v>3559591.2700000000000000</x:v>
      </x:c>
      <x:c r="N21935" s="33" t="str">
        <x:v/>
      </x:c>
    </x:row>
    <x:row r="21936">
      <x:c r="B21936" s="5" t="str">
        <x:v>18255543359156075084</x:v>
      </x:c>
      <x:c r="C21936" s="44" t="str">
        <x:v>78313751</x:v>
      </x:c>
      <x:c r="F21936" s="45" t="str">
        <x:v>214-ELE01</x:v>
      </x:c>
      <x:c r="H21936" s="9" t="str">
        <x:v>CEAS.Submeter_EA_208</x:v>
      </x:c>
      <x:c r="I21936" s="49" t="str">
        <x:v>Use</x:v>
      </x:c>
      <x:c r="J21936" s="31" t="str">
        <x:v>15 Minutes</x:v>
      </x:c>
      <x:c r="K21936" s="32" t="str">
        <x:v>08-26-2024 07:30:00</x:v>
      </x:c>
      <x:c r="M21936" s="53" t="str">
        <x:v>3559595.0100000000000000</x:v>
      </x:c>
      <x:c r="N21936" s="33" t="str">
        <x:v/>
      </x:c>
    </x:row>
    <x:row r="21937">
      <x:c r="B21937" s="5" t="str">
        <x:v>3704143379530545653</x:v>
      </x:c>
      <x:c r="C21937" s="44" t="str">
        <x:v>78313759</x:v>
      </x:c>
      <x:c r="F21937" s="45" t="str">
        <x:v>214-ELE01</x:v>
      </x:c>
      <x:c r="H21937" s="9" t="str">
        <x:v>CEAS.Submeter_EA_208</x:v>
      </x:c>
      <x:c r="I21937" s="49" t="str">
        <x:v>Use</x:v>
      </x:c>
      <x:c r="J21937" s="31" t="str">
        <x:v>15 Minutes</x:v>
      </x:c>
      <x:c r="K21937" s="32" t="str">
        <x:v>08-26-2024 07:45:00</x:v>
      </x:c>
      <x:c r="M21937" s="53" t="str">
        <x:v>3559598.7600000000000000</x:v>
      </x:c>
      <x:c r="N21937" s="33" t="str">
        <x:v/>
      </x:c>
    </x:row>
    <x:row r="21938">
      <x:c r="B21938" s="5" t="str">
        <x:v>3057311444835428364</x:v>
      </x:c>
      <x:c r="C21938" s="44" t="str">
        <x:v>78313767</x:v>
      </x:c>
      <x:c r="F21938" s="45" t="str">
        <x:v>214-ELE01</x:v>
      </x:c>
      <x:c r="H21938" s="9" t="str">
        <x:v>CEAS.Submeter_EA_208</x:v>
      </x:c>
      <x:c r="I21938" s="49" t="str">
        <x:v>Use</x:v>
      </x:c>
      <x:c r="J21938" s="31" t="str">
        <x:v>15 Minutes</x:v>
      </x:c>
      <x:c r="K21938" s="32" t="str">
        <x:v>08-26-2024 08:00:00</x:v>
      </x:c>
      <x:c r="M21938" s="53" t="str">
        <x:v>3559602.5000000000000000</x:v>
      </x:c>
      <x:c r="N21938" s="33" t="str">
        <x:v/>
      </x:c>
    </x:row>
    <x:row r="21939">
      <x:c r="B21939" s="5" t="str">
        <x:v>7278160123327369812</x:v>
      </x:c>
      <x:c r="C21939" s="44" t="str">
        <x:v>78313775</x:v>
      </x:c>
      <x:c r="F21939" s="45" t="str">
        <x:v>214-ELE01</x:v>
      </x:c>
      <x:c r="H21939" s="9" t="str">
        <x:v>CEAS.Submeter_EA_208</x:v>
      </x:c>
      <x:c r="I21939" s="49" t="str">
        <x:v>Use</x:v>
      </x:c>
      <x:c r="J21939" s="31" t="str">
        <x:v>15 Minutes</x:v>
      </x:c>
      <x:c r="K21939" s="32" t="str">
        <x:v>08-26-2024 08:15:00</x:v>
      </x:c>
      <x:c r="M21939" s="53" t="str">
        <x:v>3559606.3300000000000000</x:v>
      </x:c>
      <x:c r="N21939" s="33" t="str">
        <x:v/>
      </x:c>
    </x:row>
    <x:row r="21940">
      <x:c r="B21940" s="5" t="str">
        <x:v>3414083786613592414</x:v>
      </x:c>
      <x:c r="C21940" s="44" t="str">
        <x:v>78313783</x:v>
      </x:c>
      <x:c r="F21940" s="45" t="str">
        <x:v>214-ELE01</x:v>
      </x:c>
      <x:c r="H21940" s="9" t="str">
        <x:v>CEAS.Submeter_EA_208</x:v>
      </x:c>
      <x:c r="I21940" s="49" t="str">
        <x:v>Use</x:v>
      </x:c>
      <x:c r="J21940" s="31" t="str">
        <x:v>15 Minutes</x:v>
      </x:c>
      <x:c r="K21940" s="32" t="str">
        <x:v>08-26-2024 08:30:00</x:v>
      </x:c>
      <x:c r="M21940" s="53" t="str">
        <x:v>3559610.2500000000000000</x:v>
      </x:c>
      <x:c r="N21940" s="33" t="str">
        <x:v/>
      </x:c>
    </x:row>
    <x:row r="21941">
      <x:c r="B21941" s="5" t="str">
        <x:v>8360012454360284248</x:v>
      </x:c>
      <x:c r="C21941" s="44" t="str">
        <x:v>78313791</x:v>
      </x:c>
      <x:c r="F21941" s="45" t="str">
        <x:v>214-ELE01</x:v>
      </x:c>
      <x:c r="H21941" s="9" t="str">
        <x:v>CEAS.Submeter_EA_208</x:v>
      </x:c>
      <x:c r="I21941" s="49" t="str">
        <x:v>Use</x:v>
      </x:c>
      <x:c r="J21941" s="31" t="str">
        <x:v>15 Minutes</x:v>
      </x:c>
      <x:c r="K21941" s="32" t="str">
        <x:v>08-26-2024 08:45:00</x:v>
      </x:c>
      <x:c r="M21941" s="53" t="str">
        <x:v>3559614.1700000000000000</x:v>
      </x:c>
      <x:c r="N21941" s="33" t="str">
        <x:v/>
      </x:c>
    </x:row>
    <x:row r="21942">
      <x:c r="B21942" s="5" t="str">
        <x:v>9215156764773210951</x:v>
      </x:c>
      <x:c r="C21942" s="44" t="str">
        <x:v>78313799</x:v>
      </x:c>
      <x:c r="F21942" s="45" t="str">
        <x:v>214-ELE01</x:v>
      </x:c>
      <x:c r="H21942" s="9" t="str">
        <x:v>CEAS.Submeter_EA_208</x:v>
      </x:c>
      <x:c r="I21942" s="49" t="str">
        <x:v>Use</x:v>
      </x:c>
      <x:c r="J21942" s="31" t="str">
        <x:v>15 Minutes</x:v>
      </x:c>
      <x:c r="K21942" s="32" t="str">
        <x:v>08-26-2024 09:00:00</x:v>
      </x:c>
      <x:c r="M21942" s="53" t="str">
        <x:v>3559618.1600000000000000</x:v>
      </x:c>
      <x:c r="N21942" s="33" t="str">
        <x:v/>
      </x:c>
    </x:row>
    <x:row r="21943">
      <x:c r="B21943" s="5" t="str">
        <x:v>16915705518566986441</x:v>
      </x:c>
      <x:c r="C21943" s="44" t="str">
        <x:v>78313807</x:v>
      </x:c>
      <x:c r="F21943" s="45" t="str">
        <x:v>214-ELE01</x:v>
      </x:c>
      <x:c r="H21943" s="9" t="str">
        <x:v>CEAS.Submeter_EA_208</x:v>
      </x:c>
      <x:c r="I21943" s="49" t="str">
        <x:v>Use</x:v>
      </x:c>
      <x:c r="J21943" s="31" t="str">
        <x:v>15 Minutes</x:v>
      </x:c>
      <x:c r="K21943" s="32" t="str">
        <x:v>08-26-2024 09:15:00</x:v>
      </x:c>
      <x:c r="M21943" s="53" t="str">
        <x:v>3559622.1100000000000000</x:v>
      </x:c>
      <x:c r="N21943" s="33" t="str">
        <x:v/>
      </x:c>
    </x:row>
    <x:row r="21944">
      <x:c r="B21944" s="5" t="str">
        <x:v>9378382068076518402</x:v>
      </x:c>
      <x:c r="C21944" s="44" t="str">
        <x:v>78313815</x:v>
      </x:c>
      <x:c r="F21944" s="45" t="str">
        <x:v>214-ELE01</x:v>
      </x:c>
      <x:c r="H21944" s="9" t="str">
        <x:v>CEAS.Submeter_EA_208</x:v>
      </x:c>
      <x:c r="I21944" s="49" t="str">
        <x:v>Use</x:v>
      </x:c>
      <x:c r="J21944" s="31" t="str">
        <x:v>15 Minutes</x:v>
      </x:c>
      <x:c r="K21944" s="32" t="str">
        <x:v>08-26-2024 09:30:00</x:v>
      </x:c>
      <x:c r="M21944" s="53" t="str">
        <x:v>3559626.1000000000000000</x:v>
      </x:c>
      <x:c r="N21944" s="33" t="str">
        <x:v/>
      </x:c>
    </x:row>
    <x:row r="21945">
      <x:c r="B21945" s="5" t="str">
        <x:v>3039690281457174867</x:v>
      </x:c>
      <x:c r="C21945" s="44" t="str">
        <x:v>78313823</x:v>
      </x:c>
      <x:c r="F21945" s="45" t="str">
        <x:v>214-ELE01</x:v>
      </x:c>
      <x:c r="H21945" s="9" t="str">
        <x:v>CEAS.Submeter_EA_208</x:v>
      </x:c>
      <x:c r="I21945" s="49" t="str">
        <x:v>Use</x:v>
      </x:c>
      <x:c r="J21945" s="31" t="str">
        <x:v>15 Minutes</x:v>
      </x:c>
      <x:c r="K21945" s="32" t="str">
        <x:v>08-26-2024 09:45:00</x:v>
      </x:c>
      <x:c r="M21945" s="53" t="str">
        <x:v>3559630.1100000000000000</x:v>
      </x:c>
      <x:c r="N21945" s="33" t="str">
        <x:v/>
      </x:c>
    </x:row>
    <x:row r="21946">
      <x:c r="B21946" s="5" t="str">
        <x:v>6744087641673701035</x:v>
      </x:c>
      <x:c r="C21946" s="44" t="str">
        <x:v>78313831</x:v>
      </x:c>
      <x:c r="F21946" s="45" t="str">
        <x:v>214-ELE01</x:v>
      </x:c>
      <x:c r="H21946" s="9" t="str">
        <x:v>CEAS.Submeter_EA_208</x:v>
      </x:c>
      <x:c r="I21946" s="49" t="str">
        <x:v>Use</x:v>
      </x:c>
      <x:c r="J21946" s="31" t="str">
        <x:v>15 Minutes</x:v>
      </x:c>
      <x:c r="K21946" s="32" t="str">
        <x:v>08-26-2024 10:00:00</x:v>
      </x:c>
      <x:c r="M21946" s="53" t="str">
        <x:v>3559634.2200000000000000</x:v>
      </x:c>
      <x:c r="N21946" s="33" t="str">
        <x:v/>
      </x:c>
    </x:row>
    <x:row r="21947">
      <x:c r="B21947" s="5" t="str">
        <x:v>2373148922695182500</x:v>
      </x:c>
      <x:c r="C21947" s="44" t="str">
        <x:v>78313839</x:v>
      </x:c>
      <x:c r="F21947" s="45" t="str">
        <x:v>214-ELE01</x:v>
      </x:c>
      <x:c r="H21947" s="9" t="str">
        <x:v>CEAS.Submeter_EA_208</x:v>
      </x:c>
      <x:c r="I21947" s="49" t="str">
        <x:v>Use</x:v>
      </x:c>
      <x:c r="J21947" s="31" t="str">
        <x:v>15 Minutes</x:v>
      </x:c>
      <x:c r="K21947" s="32" t="str">
        <x:v>08-26-2024 10:15:00</x:v>
      </x:c>
      <x:c r="M21947" s="53" t="str">
        <x:v>3559638.3200000000000000</x:v>
      </x:c>
      <x:c r="N21947" s="33" t="str">
        <x:v/>
      </x:c>
    </x:row>
    <x:row r="21948">
      <x:c r="B21948" s="5" t="str">
        <x:v>13445708761264071729</x:v>
      </x:c>
      <x:c r="C21948" s="44" t="str">
        <x:v>78313847</x:v>
      </x:c>
      <x:c r="F21948" s="45" t="str">
        <x:v>214-ELE01</x:v>
      </x:c>
      <x:c r="H21948" s="9" t="str">
        <x:v>CEAS.Submeter_EA_208</x:v>
      </x:c>
      <x:c r="I21948" s="49" t="str">
        <x:v>Use</x:v>
      </x:c>
      <x:c r="J21948" s="31" t="str">
        <x:v>15 Minutes</x:v>
      </x:c>
      <x:c r="K21948" s="32" t="str">
        <x:v>08-26-2024 10:30:00</x:v>
      </x:c>
      <x:c r="M21948" s="53" t="str">
        <x:v>3559642.7600000000000000</x:v>
      </x:c>
      <x:c r="N21948" s="33" t="str">
        <x:v/>
      </x:c>
    </x:row>
    <x:row r="21949">
      <x:c r="B21949" s="5" t="str">
        <x:v>3420648486228424279</x:v>
      </x:c>
      <x:c r="C21949" s="44" t="str">
        <x:v>78313855</x:v>
      </x:c>
      <x:c r="F21949" s="45" t="str">
        <x:v>214-ELE01</x:v>
      </x:c>
      <x:c r="H21949" s="9" t="str">
        <x:v>CEAS.Submeter_EA_208</x:v>
      </x:c>
      <x:c r="I21949" s="49" t="str">
        <x:v>Use</x:v>
      </x:c>
      <x:c r="J21949" s="31" t="str">
        <x:v>15 Minutes</x:v>
      </x:c>
      <x:c r="K21949" s="32" t="str">
        <x:v>08-26-2024 10:45:00</x:v>
      </x:c>
      <x:c r="M21949" s="53" t="str">
        <x:v>3559647.2900000000000000</x:v>
      </x:c>
      <x:c r="N21949" s="33" t="str">
        <x:v/>
      </x:c>
    </x:row>
    <x:row r="21950">
      <x:c r="B21950" s="5" t="str">
        <x:v>9716594455115015549</x:v>
      </x:c>
      <x:c r="C21950" s="44" t="str">
        <x:v>78313863</x:v>
      </x:c>
      <x:c r="F21950" s="45" t="str">
        <x:v>214-ELE01</x:v>
      </x:c>
      <x:c r="H21950" s="9" t="str">
        <x:v>CEAS.Submeter_EA_208</x:v>
      </x:c>
      <x:c r="I21950" s="49" t="str">
        <x:v>Use</x:v>
      </x:c>
      <x:c r="J21950" s="31" t="str">
        <x:v>15 Minutes</x:v>
      </x:c>
      <x:c r="K21950" s="32" t="str">
        <x:v>08-26-2024 11:00:00</x:v>
      </x:c>
      <x:c r="M21950" s="53" t="str">
        <x:v>3559651.7000000000000000</x:v>
      </x:c>
      <x:c r="N21950" s="33" t="str">
        <x:v/>
      </x:c>
    </x:row>
    <x:row r="21951">
      <x:c r="B21951" s="5" t="str">
        <x:v>12452930387597783568</x:v>
      </x:c>
      <x:c r="C21951" s="44" t="str">
        <x:v>78313871</x:v>
      </x:c>
      <x:c r="F21951" s="45" t="str">
        <x:v>214-ELE01</x:v>
      </x:c>
      <x:c r="H21951" s="9" t="str">
        <x:v>CEAS.Submeter_EA_208</x:v>
      </x:c>
      <x:c r="I21951" s="49" t="str">
        <x:v>Use</x:v>
      </x:c>
      <x:c r="J21951" s="31" t="str">
        <x:v>15 Minutes</x:v>
      </x:c>
      <x:c r="K21951" s="32" t="str">
        <x:v>08-26-2024 11:15:00</x:v>
      </x:c>
      <x:c r="M21951" s="53" t="str">
        <x:v>3559656.4800000000000000</x:v>
      </x:c>
      <x:c r="N21951" s="33" t="str">
        <x:v/>
      </x:c>
    </x:row>
    <x:row r="21952">
      <x:c r="B21952" s="5" t="str">
        <x:v>7981056553436246542</x:v>
      </x:c>
      <x:c r="C21952" s="44" t="str">
        <x:v>78313879</x:v>
      </x:c>
      <x:c r="F21952" s="45" t="str">
        <x:v>214-ELE01</x:v>
      </x:c>
      <x:c r="H21952" s="9" t="str">
        <x:v>CEAS.Submeter_EA_208</x:v>
      </x:c>
      <x:c r="I21952" s="49" t="str">
        <x:v>Use</x:v>
      </x:c>
      <x:c r="J21952" s="31" t="str">
        <x:v>15 Minutes</x:v>
      </x:c>
      <x:c r="K21952" s="32" t="str">
        <x:v>08-26-2024 11:30:00</x:v>
      </x:c>
      <x:c r="M21952" s="53" t="str">
        <x:v>3559661.4300000000000000</x:v>
      </x:c>
      <x:c r="N21952" s="33" t="str">
        <x:v/>
      </x:c>
    </x:row>
    <x:row r="21953">
      <x:c r="B21953" s="5" t="str">
        <x:v>16539263792817077032</x:v>
      </x:c>
      <x:c r="C21953" s="44" t="str">
        <x:v>78313887</x:v>
      </x:c>
      <x:c r="F21953" s="45" t="str">
        <x:v>214-ELE01</x:v>
      </x:c>
      <x:c r="H21953" s="9" t="str">
        <x:v>CEAS.Submeter_EA_208</x:v>
      </x:c>
      <x:c r="I21953" s="49" t="str">
        <x:v>Use</x:v>
      </x:c>
      <x:c r="J21953" s="31" t="str">
        <x:v>15 Minutes</x:v>
      </x:c>
      <x:c r="K21953" s="32" t="str">
        <x:v>08-26-2024 11:45:00</x:v>
      </x:c>
      <x:c r="M21953" s="53" t="str">
        <x:v>3559666.2500000000000000</x:v>
      </x:c>
      <x:c r="N21953" s="33" t="str">
        <x:v/>
      </x:c>
    </x:row>
    <x:row r="21954">
      <x:c r="B21954" s="5" t="str">
        <x:v>728712974220692099</x:v>
      </x:c>
      <x:c r="C21954" s="44" t="str">
        <x:v>78313895</x:v>
      </x:c>
      <x:c r="F21954" s="45" t="str">
        <x:v>214-ELE01</x:v>
      </x:c>
      <x:c r="H21954" s="9" t="str">
        <x:v>CEAS.Submeter_EA_208</x:v>
      </x:c>
      <x:c r="I21954" s="49" t="str">
        <x:v>Use</x:v>
      </x:c>
      <x:c r="J21954" s="31" t="str">
        <x:v>15 Minutes</x:v>
      </x:c>
      <x:c r="K21954" s="32" t="str">
        <x:v>08-26-2024 12:00:00</x:v>
      </x:c>
      <x:c r="M21954" s="53" t="str">
        <x:v>3559671.3400000000000000</x:v>
      </x:c>
      <x:c r="N21954" s="33" t="str">
        <x:v/>
      </x:c>
    </x:row>
    <x:row r="21955">
      <x:c r="B21955" s="5" t="str">
        <x:v>15896374635040092664</x:v>
      </x:c>
      <x:c r="C21955" s="44" t="str">
        <x:v>78313903</x:v>
      </x:c>
      <x:c r="F21955" s="45" t="str">
        <x:v>214-ELE01</x:v>
      </x:c>
      <x:c r="H21955" s="9" t="str">
        <x:v>CEAS.Submeter_EA_208</x:v>
      </x:c>
      <x:c r="I21955" s="49" t="str">
        <x:v>Use</x:v>
      </x:c>
      <x:c r="J21955" s="31" t="str">
        <x:v>15 Minutes</x:v>
      </x:c>
      <x:c r="K21955" s="32" t="str">
        <x:v>08-26-2024 12:15:00</x:v>
      </x:c>
      <x:c r="M21955" s="53" t="str">
        <x:v>3559676.2700000000000000</x:v>
      </x:c>
      <x:c r="N21955" s="33" t="str">
        <x:v/>
      </x:c>
    </x:row>
    <x:row r="21956">
      <x:c r="B21956" s="5" t="str">
        <x:v>7322709896538181162</x:v>
      </x:c>
      <x:c r="C21956" s="44" t="str">
        <x:v>78313911</x:v>
      </x:c>
      <x:c r="F21956" s="45" t="str">
        <x:v>214-ELE01</x:v>
      </x:c>
      <x:c r="H21956" s="9" t="str">
        <x:v>CEAS.Submeter_EA_208</x:v>
      </x:c>
      <x:c r="I21956" s="49" t="str">
        <x:v>Use</x:v>
      </x:c>
      <x:c r="J21956" s="31" t="str">
        <x:v>15 Minutes</x:v>
      </x:c>
      <x:c r="K21956" s="32" t="str">
        <x:v>08-26-2024 12:30:00</x:v>
      </x:c>
      <x:c r="M21956" s="53" t="str">
        <x:v>3559683.2500000000000000</x:v>
      </x:c>
      <x:c r="N21956" s="33" t="str">
        <x:v/>
      </x:c>
    </x:row>
    <x:row r="21957">
      <x:c r="B21957" s="5" t="str">
        <x:v>2034583587238253877</x:v>
      </x:c>
      <x:c r="C21957" s="44" t="str">
        <x:v>78313919</x:v>
      </x:c>
      <x:c r="F21957" s="45" t="str">
        <x:v>214-ELE01</x:v>
      </x:c>
      <x:c r="H21957" s="9" t="str">
        <x:v>CEAS.Submeter_EA_208</x:v>
      </x:c>
      <x:c r="I21957" s="49" t="str">
        <x:v>Use</x:v>
      </x:c>
      <x:c r="J21957" s="31" t="str">
        <x:v>15 Minutes</x:v>
      </x:c>
      <x:c r="K21957" s="32" t="str">
        <x:v>08-26-2024 12:45:00</x:v>
      </x:c>
      <x:c r="M21957" s="53" t="str">
        <x:v>3559688.7800000000000000</x:v>
      </x:c>
      <x:c r="N21957" s="33" t="str">
        <x:v/>
      </x:c>
    </x:row>
    <x:row r="21958">
      <x:c r="B21958" s="5" t="str">
        <x:v>9754446785355119371</x:v>
      </x:c>
      <x:c r="C21958" s="44" t="str">
        <x:v>78313927</x:v>
      </x:c>
      <x:c r="F21958" s="45" t="str">
        <x:v>214-ELE01</x:v>
      </x:c>
      <x:c r="H21958" s="9" t="str">
        <x:v>CEAS.Submeter_EA_208</x:v>
      </x:c>
      <x:c r="I21958" s="49" t="str">
        <x:v>Use</x:v>
      </x:c>
      <x:c r="J21958" s="31" t="str">
        <x:v>15 Minutes</x:v>
      </x:c>
      <x:c r="K21958" s="32" t="str">
        <x:v>08-26-2024 13:00:00</x:v>
      </x:c>
      <x:c r="M21958" s="53" t="str">
        <x:v>3559694.2700000000000000</x:v>
      </x:c>
      <x:c r="N21958" s="33" t="str">
        <x:v/>
      </x:c>
    </x:row>
    <x:row r="21959">
      <x:c r="B21959" s="5" t="str">
        <x:v>16252706104818565644</x:v>
      </x:c>
      <x:c r="C21959" s="44" t="str">
        <x:v>78313935</x:v>
      </x:c>
      <x:c r="F21959" s="45" t="str">
        <x:v>214-ELE01</x:v>
      </x:c>
      <x:c r="H21959" s="9" t="str">
        <x:v>CEAS.Submeter_EA_208</x:v>
      </x:c>
      <x:c r="I21959" s="49" t="str">
        <x:v>Use</x:v>
      </x:c>
      <x:c r="J21959" s="31" t="str">
        <x:v>15 Minutes</x:v>
      </x:c>
      <x:c r="K21959" s="32" t="str">
        <x:v>08-26-2024 13:15:00</x:v>
      </x:c>
      <x:c r="M21959" s="53" t="str">
        <x:v>3559699.7900000000000000</x:v>
      </x:c>
      <x:c r="N21959" s="33" t="str">
        <x:v/>
      </x:c>
    </x:row>
    <x:row r="21960">
      <x:c r="B21960" s="5" t="str">
        <x:v>5278850999330106263</x:v>
      </x:c>
      <x:c r="C21960" s="44" t="str">
        <x:v>78313943</x:v>
      </x:c>
      <x:c r="F21960" s="45" t="str">
        <x:v>214-ELE01</x:v>
      </x:c>
      <x:c r="H21960" s="9" t="str">
        <x:v>CEAS.Submeter_EA_208</x:v>
      </x:c>
      <x:c r="I21960" s="49" t="str">
        <x:v>Use</x:v>
      </x:c>
      <x:c r="J21960" s="31" t="str">
        <x:v>15 Minutes</x:v>
      </x:c>
      <x:c r="K21960" s="32" t="str">
        <x:v>08-26-2024 13:30:00</x:v>
      </x:c>
      <x:c r="M21960" s="53" t="str">
        <x:v>3559705.1200000000000000</x:v>
      </x:c>
      <x:c r="N21960" s="33" t="str">
        <x:v/>
      </x:c>
    </x:row>
    <x:row r="21961">
      <x:c r="B21961" s="5" t="str">
        <x:v>18214153948882318397</x:v>
      </x:c>
      <x:c r="C21961" s="44" t="str">
        <x:v>78313951</x:v>
      </x:c>
      <x:c r="F21961" s="45" t="str">
        <x:v>214-ELE01</x:v>
      </x:c>
      <x:c r="H21961" s="9" t="str">
        <x:v>CEAS.Submeter_EA_208</x:v>
      </x:c>
      <x:c r="I21961" s="49" t="str">
        <x:v>Use</x:v>
      </x:c>
      <x:c r="J21961" s="31" t="str">
        <x:v>15 Minutes</x:v>
      </x:c>
      <x:c r="K21961" s="32" t="str">
        <x:v>08-26-2024 13:45:00</x:v>
      </x:c>
      <x:c r="M21961" s="53" t="str">
        <x:v>3559710.6400000000000000</x:v>
      </x:c>
      <x:c r="N21961" s="33" t="str">
        <x:v/>
      </x:c>
    </x:row>
    <x:row r="21962">
      <x:c r="B21962" s="5" t="str">
        <x:v>8435667877401794858</x:v>
      </x:c>
      <x:c r="C21962" s="44" t="str">
        <x:v>78313959</x:v>
      </x:c>
      <x:c r="F21962" s="45" t="str">
        <x:v>214-ELE01</x:v>
      </x:c>
      <x:c r="H21962" s="9" t="str">
        <x:v>CEAS.Submeter_EA_208</x:v>
      </x:c>
      <x:c r="I21962" s="49" t="str">
        <x:v>Use</x:v>
      </x:c>
      <x:c r="J21962" s="31" t="str">
        <x:v>15 Minutes</x:v>
      </x:c>
      <x:c r="K21962" s="32" t="str">
        <x:v>08-26-2024 14:00:00</x:v>
      </x:c>
      <x:c r="M21962" s="53" t="str">
        <x:v>3559716.2300000000000000</x:v>
      </x:c>
      <x:c r="N21962" s="33" t="str">
        <x:v/>
      </x:c>
    </x:row>
    <x:row r="21963">
      <x:c r="B21963" s="5" t="str">
        <x:v>8021018070887767461</x:v>
      </x:c>
      <x:c r="C21963" s="44" t="str">
        <x:v>78313967</x:v>
      </x:c>
      <x:c r="F21963" s="45" t="str">
        <x:v>214-ELE01</x:v>
      </x:c>
      <x:c r="H21963" s="9" t="str">
        <x:v>CEAS.Submeter_EA_208</x:v>
      </x:c>
      <x:c r="I21963" s="49" t="str">
        <x:v>Use</x:v>
      </x:c>
      <x:c r="J21963" s="31" t="str">
        <x:v>15 Minutes</x:v>
      </x:c>
      <x:c r="K21963" s="32" t="str">
        <x:v>08-26-2024 14:15:00</x:v>
      </x:c>
      <x:c r="M21963" s="53" t="str">
        <x:v>3559721.7000000000000000</x:v>
      </x:c>
      <x:c r="N21963" s="33" t="str">
        <x:v/>
      </x:c>
    </x:row>
    <x:row r="21964">
      <x:c r="B21964" s="5" t="str">
        <x:v>14093572883237778327</x:v>
      </x:c>
      <x:c r="C21964" s="44" t="str">
        <x:v>78313975</x:v>
      </x:c>
      <x:c r="F21964" s="45" t="str">
        <x:v>214-ELE01</x:v>
      </x:c>
      <x:c r="H21964" s="9" t="str">
        <x:v>CEAS.Submeter_EA_208</x:v>
      </x:c>
      <x:c r="I21964" s="49" t="str">
        <x:v>Use</x:v>
      </x:c>
      <x:c r="J21964" s="31" t="str">
        <x:v>15 Minutes</x:v>
      </x:c>
      <x:c r="K21964" s="32" t="str">
        <x:v>08-26-2024 14:30:00</x:v>
      </x:c>
      <x:c r="M21964" s="53" t="str">
        <x:v>3559726.7700000000000000</x:v>
      </x:c>
      <x:c r="N21964" s="33" t="str">
        <x:v/>
      </x:c>
    </x:row>
    <x:row r="21965">
      <x:c r="B21965" s="5" t="str">
        <x:v>192446879950585075</x:v>
      </x:c>
      <x:c r="C21965" s="44" t="str">
        <x:v>78313983</x:v>
      </x:c>
      <x:c r="F21965" s="45" t="str">
        <x:v>214-ELE01</x:v>
      </x:c>
      <x:c r="H21965" s="9" t="str">
        <x:v>CEAS.Submeter_EA_208</x:v>
      </x:c>
      <x:c r="I21965" s="49" t="str">
        <x:v>Use</x:v>
      </x:c>
      <x:c r="J21965" s="31" t="str">
        <x:v>15 Minutes</x:v>
      </x:c>
      <x:c r="K21965" s="32" t="str">
        <x:v>08-26-2024 14:45:00</x:v>
      </x:c>
      <x:c r="M21965" s="53" t="str">
        <x:v>3559731.9000000000000000</x:v>
      </x:c>
      <x:c r="N21965" s="33" t="str">
        <x:v/>
      </x:c>
    </x:row>
    <x:row r="21966">
      <x:c r="B21966" s="5" t="str">
        <x:v>613663018017007998</x:v>
      </x:c>
      <x:c r="C21966" s="44" t="str">
        <x:v>78313991</x:v>
      </x:c>
      <x:c r="F21966" s="45" t="str">
        <x:v>214-ELE01</x:v>
      </x:c>
      <x:c r="H21966" s="9" t="str">
        <x:v>CEAS.Submeter_EA_208</x:v>
      </x:c>
      <x:c r="I21966" s="49" t="str">
        <x:v>Use</x:v>
      </x:c>
      <x:c r="J21966" s="31" t="str">
        <x:v>15 Minutes</x:v>
      </x:c>
      <x:c r="K21966" s="32" t="str">
        <x:v>08-26-2024 15:00:00</x:v>
      </x:c>
      <x:c r="M21966" s="53" t="str">
        <x:v>3559737.0100000000000000</x:v>
      </x:c>
      <x:c r="N21966" s="33" t="str">
        <x:v/>
      </x:c>
    </x:row>
    <x:row r="21967">
      <x:c r="B21967" s="5" t="str">
        <x:v>2214613446646744312</x:v>
      </x:c>
      <x:c r="C21967" s="44" t="str">
        <x:v>78313999</x:v>
      </x:c>
      <x:c r="F21967" s="45" t="str">
        <x:v>214-ELE01</x:v>
      </x:c>
      <x:c r="H21967" s="9" t="str">
        <x:v>CEAS.Submeter_EA_208</x:v>
      </x:c>
      <x:c r="I21967" s="49" t="str">
        <x:v>Use</x:v>
      </x:c>
      <x:c r="J21967" s="31" t="str">
        <x:v>15 Minutes</x:v>
      </x:c>
      <x:c r="K21967" s="32" t="str">
        <x:v>08-26-2024 15:15:00</x:v>
      </x:c>
      <x:c r="M21967" s="53" t="str">
        <x:v>3559742.0500000000000000</x:v>
      </x:c>
      <x:c r="N21967" s="33" t="str">
        <x:v/>
      </x:c>
    </x:row>
    <x:row r="21968">
      <x:c r="B21968" s="5" t="str">
        <x:v>6008615181373522807</x:v>
      </x:c>
      <x:c r="C21968" s="44" t="str">
        <x:v>78314007</x:v>
      </x:c>
      <x:c r="F21968" s="45" t="str">
        <x:v>214-ELE01</x:v>
      </x:c>
      <x:c r="H21968" s="9" t="str">
        <x:v>CEAS.Submeter_EA_208</x:v>
      </x:c>
      <x:c r="I21968" s="49" t="str">
        <x:v>Use</x:v>
      </x:c>
      <x:c r="J21968" s="31" t="str">
        <x:v>15 Minutes</x:v>
      </x:c>
      <x:c r="K21968" s="32" t="str">
        <x:v>08-26-2024 15:30:00</x:v>
      </x:c>
      <x:c r="M21968" s="53" t="str">
        <x:v>3559746.9700000000000000</x:v>
      </x:c>
      <x:c r="N21968" s="33" t="str">
        <x:v/>
      </x:c>
    </x:row>
    <x:row r="21969">
      <x:c r="B21969" s="5" t="str">
        <x:v>3576480240662229959</x:v>
      </x:c>
      <x:c r="C21969" s="44" t="str">
        <x:v>78314015</x:v>
      </x:c>
      <x:c r="F21969" s="45" t="str">
        <x:v>214-ELE01</x:v>
      </x:c>
      <x:c r="H21969" s="9" t="str">
        <x:v>CEAS.Submeter_EA_208</x:v>
      </x:c>
      <x:c r="I21969" s="49" t="str">
        <x:v>Use</x:v>
      </x:c>
      <x:c r="J21969" s="31" t="str">
        <x:v>15 Minutes</x:v>
      </x:c>
      <x:c r="K21969" s="32" t="str">
        <x:v>08-26-2024 15:45:00</x:v>
      </x:c>
      <x:c r="M21969" s="53" t="str">
        <x:v>3559751.7800000000000000</x:v>
      </x:c>
      <x:c r="N21969" s="33" t="str">
        <x:v/>
      </x:c>
    </x:row>
    <x:row r="21970">
      <x:c r="B21970" s="5" t="str">
        <x:v>17791572224415344042</x:v>
      </x:c>
      <x:c r="C21970" s="44" t="str">
        <x:v>78314023</x:v>
      </x:c>
      <x:c r="F21970" s="45" t="str">
        <x:v>214-ELE01</x:v>
      </x:c>
      <x:c r="H21970" s="9" t="str">
        <x:v>CEAS.Submeter_EA_208</x:v>
      </x:c>
      <x:c r="I21970" s="49" t="str">
        <x:v>Use</x:v>
      </x:c>
      <x:c r="J21970" s="31" t="str">
        <x:v>15 Minutes</x:v>
      </x:c>
      <x:c r="K21970" s="32" t="str">
        <x:v>08-26-2024 16:00:00</x:v>
      </x:c>
      <x:c r="M21970" s="53" t="str">
        <x:v>3559756.6800000000000000</x:v>
      </x:c>
      <x:c r="N21970" s="33" t="str">
        <x:v/>
      </x:c>
    </x:row>
    <x:row r="21971">
      <x:c r="B21971" s="5" t="str">
        <x:v>15666836932617576499</x:v>
      </x:c>
      <x:c r="C21971" s="44" t="str">
        <x:v>78314031</x:v>
      </x:c>
      <x:c r="F21971" s="45" t="str">
        <x:v>214-ELE01</x:v>
      </x:c>
      <x:c r="H21971" s="9" t="str">
        <x:v>CEAS.Submeter_EA_208</x:v>
      </x:c>
      <x:c r="I21971" s="49" t="str">
        <x:v>Use</x:v>
      </x:c>
      <x:c r="J21971" s="31" t="str">
        <x:v>15 Minutes</x:v>
      </x:c>
      <x:c r="K21971" s="32" t="str">
        <x:v>08-26-2024 16:15:00</x:v>
      </x:c>
      <x:c r="M21971" s="53" t="str">
        <x:v>3559760.9400000000000000</x:v>
      </x:c>
      <x:c r="N21971" s="33" t="str">
        <x:v/>
      </x:c>
    </x:row>
    <x:row r="21972">
      <x:c r="B21972" s="5" t="str">
        <x:v>14789871927073286518</x:v>
      </x:c>
      <x:c r="C21972" s="44" t="str">
        <x:v>78314039</x:v>
      </x:c>
      <x:c r="F21972" s="45" t="str">
        <x:v>214-ELE01</x:v>
      </x:c>
      <x:c r="H21972" s="9" t="str">
        <x:v>CEAS.Submeter_EA_208</x:v>
      </x:c>
      <x:c r="I21972" s="49" t="str">
        <x:v>Use</x:v>
      </x:c>
      <x:c r="J21972" s="31" t="str">
        <x:v>15 Minutes</x:v>
      </x:c>
      <x:c r="K21972" s="32" t="str">
        <x:v>08-26-2024 16:30:00</x:v>
      </x:c>
      <x:c r="M21972" s="53" t="str">
        <x:v>3559764.9400000000000000</x:v>
      </x:c>
      <x:c r="N21972" s="33" t="str">
        <x:v/>
      </x:c>
    </x:row>
    <x:row r="21973">
      <x:c r="B21973" s="5" t="str">
        <x:v>7980641276190612026</x:v>
      </x:c>
      <x:c r="C21973" s="44" t="str">
        <x:v>78314047</x:v>
      </x:c>
      <x:c r="F21973" s="45" t="str">
        <x:v>214-ELE01</x:v>
      </x:c>
      <x:c r="H21973" s="9" t="str">
        <x:v>CEAS.Submeter_EA_208</x:v>
      </x:c>
      <x:c r="I21973" s="49" t="str">
        <x:v>Use</x:v>
      </x:c>
      <x:c r="J21973" s="31" t="str">
        <x:v>15 Minutes</x:v>
      </x:c>
      <x:c r="K21973" s="32" t="str">
        <x:v>08-26-2024 16:45:00</x:v>
      </x:c>
      <x:c r="M21973" s="53" t="str">
        <x:v>3559769.0500000000000000</x:v>
      </x:c>
      <x:c r="N21973" s="33" t="str">
        <x:v/>
      </x:c>
    </x:row>
    <x:row r="21974">
      <x:c r="B21974" s="5" t="str">
        <x:v>13860225679852764026</x:v>
      </x:c>
      <x:c r="C21974" s="44" t="str">
        <x:v>78326383</x:v>
      </x:c>
      <x:c r="F21974" s="45" t="str">
        <x:v>214-ELE01</x:v>
      </x:c>
      <x:c r="H21974" s="9" t="str">
        <x:v>CEAS.Submeter_EA_208</x:v>
      </x:c>
      <x:c r="I21974" s="49" t="str">
        <x:v>Use</x:v>
      </x:c>
      <x:c r="J21974" s="31" t="str">
        <x:v>15 Minutes</x:v>
      </x:c>
      <x:c r="K21974" s="32" t="str">
        <x:v>08-26-2024 17:30:00</x:v>
      </x:c>
      <x:c r="M21974" s="53" t="str">
        <x:v>3559780.9200000000000000</x:v>
      </x:c>
      <x:c r="N21974" s="33" t="str">
        <x:v/>
      </x:c>
    </x:row>
    <x:row r="21975">
      <x:c r="B21975" s="5" t="str">
        <x:v>10109069819556076785</x:v>
      </x:c>
      <x:c r="C21975" s="44" t="str">
        <x:v>78326391</x:v>
      </x:c>
      <x:c r="F21975" s="45" t="str">
        <x:v>214-ELE01</x:v>
      </x:c>
      <x:c r="H21975" s="9" t="str">
        <x:v>CEAS.Submeter_EA_208</x:v>
      </x:c>
      <x:c r="I21975" s="49" t="str">
        <x:v>Use</x:v>
      </x:c>
      <x:c r="J21975" s="31" t="str">
        <x:v>15 Minutes</x:v>
      </x:c>
      <x:c r="K21975" s="32" t="str">
        <x:v>08-26-2024 17:45:00</x:v>
      </x:c>
      <x:c r="M21975" s="53" t="str">
        <x:v>3559785.0000000000000000</x:v>
      </x:c>
      <x:c r="N21975" s="33" t="str">
        <x:v/>
      </x:c>
    </x:row>
    <x:row r="21976">
      <x:c r="B21976" s="5" t="str">
        <x:v>6886781075854353820</x:v>
      </x:c>
      <x:c r="C21976" s="44" t="str">
        <x:v>78326399</x:v>
      </x:c>
      <x:c r="F21976" s="45" t="str">
        <x:v>214-ELE01</x:v>
      </x:c>
      <x:c r="H21976" s="9" t="str">
        <x:v>CEAS.Submeter_EA_208</x:v>
      </x:c>
      <x:c r="I21976" s="49" t="str">
        <x:v>Use</x:v>
      </x:c>
      <x:c r="J21976" s="31" t="str">
        <x:v>15 Minutes</x:v>
      </x:c>
      <x:c r="K21976" s="32" t="str">
        <x:v>08-26-2024 18:00:00</x:v>
      </x:c>
      <x:c r="M21976" s="53" t="str">
        <x:v>3559789.0300000000000000</x:v>
      </x:c>
      <x:c r="N21976" s="33" t="str">
        <x:v/>
      </x:c>
    </x:row>
    <x:row r="21977">
      <x:c r="B21977" s="5" t="str">
        <x:v>3818312020453294352</x:v>
      </x:c>
      <x:c r="C21977" s="44" t="str">
        <x:v>78326407</x:v>
      </x:c>
      <x:c r="F21977" s="45" t="str">
        <x:v>214-ELE01</x:v>
      </x:c>
      <x:c r="H21977" s="9" t="str">
        <x:v>CEAS.Submeter_EA_208</x:v>
      </x:c>
      <x:c r="I21977" s="49" t="str">
        <x:v>Use</x:v>
      </x:c>
      <x:c r="J21977" s="31" t="str">
        <x:v>15 Minutes</x:v>
      </x:c>
      <x:c r="K21977" s="32" t="str">
        <x:v>08-26-2024 18:15:00</x:v>
      </x:c>
      <x:c r="M21977" s="53" t="str">
        <x:v>3559792.8300000000000000</x:v>
      </x:c>
      <x:c r="N21977" s="33" t="str">
        <x:v/>
      </x:c>
    </x:row>
    <x:row r="21978">
      <x:c r="B21978" s="5" t="str">
        <x:v>9200139611048227489</x:v>
      </x:c>
      <x:c r="C21978" s="44" t="str">
        <x:v>78326415</x:v>
      </x:c>
      <x:c r="F21978" s="45" t="str">
        <x:v>214-ELE01</x:v>
      </x:c>
      <x:c r="H21978" s="9" t="str">
        <x:v>CEAS.Submeter_EA_208</x:v>
      </x:c>
      <x:c r="I21978" s="49" t="str">
        <x:v>Use</x:v>
      </x:c>
      <x:c r="J21978" s="31" t="str">
        <x:v>15 Minutes</x:v>
      </x:c>
      <x:c r="K21978" s="32" t="str">
        <x:v>08-26-2024 18:30:00</x:v>
      </x:c>
      <x:c r="M21978" s="53" t="str">
        <x:v>3559796.6800000000000000</x:v>
      </x:c>
      <x:c r="N21978" s="33" t="str">
        <x:v/>
      </x:c>
    </x:row>
    <x:row r="21979">
      <x:c r="B21979" s="5" t="str">
        <x:v>5365941174018989796</x:v>
      </x:c>
      <x:c r="C21979" s="44" t="str">
        <x:v>78326423</x:v>
      </x:c>
      <x:c r="F21979" s="45" t="str">
        <x:v>214-ELE01</x:v>
      </x:c>
      <x:c r="H21979" s="9" t="str">
        <x:v>CEAS.Submeter_EA_208</x:v>
      </x:c>
      <x:c r="I21979" s="49" t="str">
        <x:v>Use</x:v>
      </x:c>
      <x:c r="J21979" s="31" t="str">
        <x:v>15 Minutes</x:v>
      </x:c>
      <x:c r="K21979" s="32" t="str">
        <x:v>08-26-2024 18:45:00</x:v>
      </x:c>
      <x:c r="M21979" s="53" t="str">
        <x:v>3559800.5100000000000000</x:v>
      </x:c>
      <x:c r="N21979" s="33" t="str">
        <x:v/>
      </x:c>
    </x:row>
    <x:row r="21980">
      <x:c r="B21980" s="5" t="str">
        <x:v>15537952871157126868</x:v>
      </x:c>
      <x:c r="C21980" s="44" t="str">
        <x:v>78326431</x:v>
      </x:c>
      <x:c r="F21980" s="45" t="str">
        <x:v>214-ELE01</x:v>
      </x:c>
      <x:c r="H21980" s="9" t="str">
        <x:v>CEAS.Submeter_EA_208</x:v>
      </x:c>
      <x:c r="I21980" s="49" t="str">
        <x:v>Use</x:v>
      </x:c>
      <x:c r="J21980" s="31" t="str">
        <x:v>15 Minutes</x:v>
      </x:c>
      <x:c r="K21980" s="32" t="str">
        <x:v>08-26-2024 19:00:00</x:v>
      </x:c>
      <x:c r="M21980" s="53" t="str">
        <x:v>3559804.3200000000000000</x:v>
      </x:c>
      <x:c r="N21980" s="33" t="str">
        <x:v/>
      </x:c>
    </x:row>
    <x:row r="21981">
      <x:c r="B21981" s="5" t="str">
        <x:v>5933699393828369924</x:v>
      </x:c>
      <x:c r="C21981" s="44" t="str">
        <x:v>78326439</x:v>
      </x:c>
      <x:c r="F21981" s="45" t="str">
        <x:v>214-ELE01</x:v>
      </x:c>
      <x:c r="H21981" s="9" t="str">
        <x:v>CEAS.Submeter_EA_208</x:v>
      </x:c>
      <x:c r="I21981" s="49" t="str">
        <x:v>Use</x:v>
      </x:c>
      <x:c r="J21981" s="31" t="str">
        <x:v>15 Minutes</x:v>
      </x:c>
      <x:c r="K21981" s="32" t="str">
        <x:v>08-26-2024 19:15:00</x:v>
      </x:c>
      <x:c r="M21981" s="53" t="str">
        <x:v>3559808.1800000000000000</x:v>
      </x:c>
      <x:c r="N21981" s="33" t="str">
        <x:v/>
      </x:c>
    </x:row>
    <x:row r="21982">
      <x:c r="B21982" s="5" t="str">
        <x:v>10224489165343891862</x:v>
      </x:c>
      <x:c r="C21982" s="44" t="str">
        <x:v>78326447</x:v>
      </x:c>
      <x:c r="F21982" s="45" t="str">
        <x:v>214-ELE01</x:v>
      </x:c>
      <x:c r="H21982" s="9" t="str">
        <x:v>CEAS.Submeter_EA_208</x:v>
      </x:c>
      <x:c r="I21982" s="49" t="str">
        <x:v>Use</x:v>
      </x:c>
      <x:c r="J21982" s="31" t="str">
        <x:v>15 Minutes</x:v>
      </x:c>
      <x:c r="K21982" s="32" t="str">
        <x:v>08-26-2024 19:30:00</x:v>
      </x:c>
      <x:c r="M21982" s="53" t="str">
        <x:v>3559812.0200000000000000</x:v>
      </x:c>
      <x:c r="N21982" s="33" t="str">
        <x:v/>
      </x:c>
    </x:row>
    <x:row r="21983">
      <x:c r="B21983" s="5" t="str">
        <x:v>12987067847105886429</x:v>
      </x:c>
      <x:c r="C21983" s="44" t="str">
        <x:v>78326455</x:v>
      </x:c>
      <x:c r="F21983" s="45" t="str">
        <x:v>214-ELE01</x:v>
      </x:c>
      <x:c r="H21983" s="9" t="str">
        <x:v>CEAS.Submeter_EA_208</x:v>
      </x:c>
      <x:c r="I21983" s="49" t="str">
        <x:v>Use</x:v>
      </x:c>
      <x:c r="J21983" s="31" t="str">
        <x:v>15 Minutes</x:v>
      </x:c>
      <x:c r="K21983" s="32" t="str">
        <x:v>08-26-2024 19:45:00</x:v>
      </x:c>
      <x:c r="M21983" s="53" t="str">
        <x:v>3559815.9000000000000000</x:v>
      </x:c>
      <x:c r="N21983" s="33" t="str">
        <x:v/>
      </x:c>
    </x:row>
    <x:row r="21984">
      <x:c r="B21984" s="5" t="str">
        <x:v>10007990470462673416</x:v>
      </x:c>
      <x:c r="C21984" s="44" t="str">
        <x:v>78326463</x:v>
      </x:c>
      <x:c r="F21984" s="45" t="str">
        <x:v>214-ELE01</x:v>
      </x:c>
      <x:c r="H21984" s="9" t="str">
        <x:v>CEAS.Submeter_EA_208</x:v>
      </x:c>
      <x:c r="I21984" s="49" t="str">
        <x:v>Use</x:v>
      </x:c>
      <x:c r="J21984" s="31" t="str">
        <x:v>15 Minutes</x:v>
      </x:c>
      <x:c r="K21984" s="32" t="str">
        <x:v>08-26-2024 20:00:00</x:v>
      </x:c>
      <x:c r="M21984" s="53" t="str">
        <x:v>3559819.5900000000000000</x:v>
      </x:c>
      <x:c r="N21984" s="33" t="str">
        <x:v/>
      </x:c>
    </x:row>
    <x:row r="21985">
      <x:c r="B21985" s="5" t="str">
        <x:v>5571491770193728391</x:v>
      </x:c>
      <x:c r="C21985" s="44" t="str">
        <x:v>78326471</x:v>
      </x:c>
      <x:c r="F21985" s="45" t="str">
        <x:v>214-ELE01</x:v>
      </x:c>
      <x:c r="H21985" s="9" t="str">
        <x:v>CEAS.Submeter_EA_208</x:v>
      </x:c>
      <x:c r="I21985" s="49" t="str">
        <x:v>Use</x:v>
      </x:c>
      <x:c r="J21985" s="31" t="str">
        <x:v>15 Minutes</x:v>
      </x:c>
      <x:c r="K21985" s="32" t="str">
        <x:v>08-26-2024 20:15:00</x:v>
      </x:c>
      <x:c r="M21985" s="53" t="str">
        <x:v>3559823.2900000000000000</x:v>
      </x:c>
      <x:c r="N21985" s="33" t="str">
        <x:v/>
      </x:c>
    </x:row>
    <x:row r="21986">
      <x:c r="B21986" s="5" t="str">
        <x:v>7321799840254587306</x:v>
      </x:c>
      <x:c r="C21986" s="44" t="str">
        <x:v>78326479</x:v>
      </x:c>
      <x:c r="F21986" s="45" t="str">
        <x:v>214-ELE01</x:v>
      </x:c>
      <x:c r="H21986" s="9" t="str">
        <x:v>CEAS.Submeter_EA_208</x:v>
      </x:c>
      <x:c r="I21986" s="49" t="str">
        <x:v>Use</x:v>
      </x:c>
      <x:c r="J21986" s="31" t="str">
        <x:v>15 Minutes</x:v>
      </x:c>
      <x:c r="K21986" s="32" t="str">
        <x:v>08-26-2024 20:30:00</x:v>
      </x:c>
      <x:c r="M21986" s="53" t="str">
        <x:v>3559827.0700000000000000</x:v>
      </x:c>
      <x:c r="N21986" s="33" t="str">
        <x:v/>
      </x:c>
    </x:row>
    <x:row r="21987">
      <x:c r="B21987" s="5" t="str">
        <x:v>1132752868981783369</x:v>
      </x:c>
      <x:c r="C21987" s="44" t="str">
        <x:v>78326487</x:v>
      </x:c>
      <x:c r="F21987" s="45" t="str">
        <x:v>214-ELE01</x:v>
      </x:c>
      <x:c r="H21987" s="9" t="str">
        <x:v>CEAS.Submeter_EA_208</x:v>
      </x:c>
      <x:c r="I21987" s="49" t="str">
        <x:v>Use</x:v>
      </x:c>
      <x:c r="J21987" s="31" t="str">
        <x:v>15 Minutes</x:v>
      </x:c>
      <x:c r="K21987" s="32" t="str">
        <x:v>08-26-2024 20:45:00</x:v>
      </x:c>
      <x:c r="M21987" s="53" t="str">
        <x:v>3559830.9200000000000000</x:v>
      </x:c>
      <x:c r="N21987" s="33" t="str">
        <x:v/>
      </x:c>
    </x:row>
    <x:row r="21988">
      <x:c r="B21988" s="5" t="str">
        <x:v>12618401103922494889</x:v>
      </x:c>
      <x:c r="C21988" s="44" t="str">
        <x:v>78326495</x:v>
      </x:c>
      <x:c r="F21988" s="45" t="str">
        <x:v>214-ELE01</x:v>
      </x:c>
      <x:c r="H21988" s="9" t="str">
        <x:v>CEAS.Submeter_EA_208</x:v>
      </x:c>
      <x:c r="I21988" s="49" t="str">
        <x:v>Use</x:v>
      </x:c>
      <x:c r="J21988" s="31" t="str">
        <x:v>15 Minutes</x:v>
      </x:c>
      <x:c r="K21988" s="32" t="str">
        <x:v>08-26-2024 21:00:00</x:v>
      </x:c>
      <x:c r="M21988" s="53" t="str">
        <x:v>3559834.6200000000000000</x:v>
      </x:c>
      <x:c r="N21988" s="33" t="str">
        <x:v/>
      </x:c>
    </x:row>
    <x:row r="21989">
      <x:c r="B21989" s="5" t="str">
        <x:v>5296238404417366827</x:v>
      </x:c>
      <x:c r="C21989" s="44" t="str">
        <x:v>78326503</x:v>
      </x:c>
      <x:c r="F21989" s="45" t="str">
        <x:v>214-ELE01</x:v>
      </x:c>
      <x:c r="H21989" s="9" t="str">
        <x:v>CEAS.Submeter_EA_208</x:v>
      </x:c>
      <x:c r="I21989" s="49" t="str">
        <x:v>Use</x:v>
      </x:c>
      <x:c r="J21989" s="31" t="str">
        <x:v>15 Minutes</x:v>
      </x:c>
      <x:c r="K21989" s="32" t="str">
        <x:v>08-26-2024 21:15:00</x:v>
      </x:c>
      <x:c r="M21989" s="53" t="str">
        <x:v>3559838.4600000000000000</x:v>
      </x:c>
      <x:c r="N21989" s="33" t="str">
        <x:v/>
      </x:c>
    </x:row>
    <x:row r="21990">
      <x:c r="B21990" s="5" t="str">
        <x:v>9156226460952050410</x:v>
      </x:c>
      <x:c r="C21990" s="44" t="str">
        <x:v>78326511</x:v>
      </x:c>
      <x:c r="F21990" s="45" t="str">
        <x:v>214-ELE01</x:v>
      </x:c>
      <x:c r="H21990" s="9" t="str">
        <x:v>CEAS.Submeter_EA_208</x:v>
      </x:c>
      <x:c r="I21990" s="49" t="str">
        <x:v>Use</x:v>
      </x:c>
      <x:c r="J21990" s="31" t="str">
        <x:v>15 Minutes</x:v>
      </x:c>
      <x:c r="K21990" s="32" t="str">
        <x:v>08-26-2024 21:30:00</x:v>
      </x:c>
      <x:c r="M21990" s="53" t="str">
        <x:v>3559842.1100000000000000</x:v>
      </x:c>
      <x:c r="N21990" s="33" t="str">
        <x:v/>
      </x:c>
    </x:row>
    <x:row r="21991">
      <x:c r="B21991" s="5" t="str">
        <x:v>17854083598405472649</x:v>
      </x:c>
      <x:c r="C21991" s="44" t="str">
        <x:v>78326519</x:v>
      </x:c>
      <x:c r="F21991" s="45" t="str">
        <x:v>214-ELE01</x:v>
      </x:c>
      <x:c r="H21991" s="9" t="str">
        <x:v>CEAS.Submeter_EA_208</x:v>
      </x:c>
      <x:c r="I21991" s="49" t="str">
        <x:v>Use</x:v>
      </x:c>
      <x:c r="J21991" s="31" t="str">
        <x:v>15 Minutes</x:v>
      </x:c>
      <x:c r="K21991" s="32" t="str">
        <x:v>08-26-2024 21:45:00</x:v>
      </x:c>
      <x:c r="M21991" s="53" t="str">
        <x:v>3559845.9100000000000000</x:v>
      </x:c>
      <x:c r="N21991" s="33" t="str">
        <x:v/>
      </x:c>
    </x:row>
    <x:row r="21992">
      <x:c r="B21992" s="5" t="str">
        <x:v>7540634694776733271</x:v>
      </x:c>
      <x:c r="C21992" s="44" t="str">
        <x:v>78326527</x:v>
      </x:c>
      <x:c r="F21992" s="45" t="str">
        <x:v>214-ELE01</x:v>
      </x:c>
      <x:c r="H21992" s="9" t="str">
        <x:v>CEAS.Submeter_EA_208</x:v>
      </x:c>
      <x:c r="I21992" s="49" t="str">
        <x:v>Use</x:v>
      </x:c>
      <x:c r="J21992" s="31" t="str">
        <x:v>15 Minutes</x:v>
      </x:c>
      <x:c r="K21992" s="32" t="str">
        <x:v>08-26-2024 22:00:00</x:v>
      </x:c>
      <x:c r="M21992" s="53" t="str">
        <x:v>3559849.7400000000000000</x:v>
      </x:c>
      <x:c r="N21992" s="33" t="str">
        <x:v/>
      </x:c>
    </x:row>
    <x:row r="21993">
      <x:c r="B21993" s="5" t="str">
        <x:v>4848574247291201049</x:v>
      </x:c>
      <x:c r="C21993" s="44" t="str">
        <x:v>78326535</x:v>
      </x:c>
      <x:c r="F21993" s="45" t="str">
        <x:v>214-ELE01</x:v>
      </x:c>
      <x:c r="H21993" s="9" t="str">
        <x:v>CEAS.Submeter_EA_208</x:v>
      </x:c>
      <x:c r="I21993" s="49" t="str">
        <x:v>Use</x:v>
      </x:c>
      <x:c r="J21993" s="31" t="str">
        <x:v>15 Minutes</x:v>
      </x:c>
      <x:c r="K21993" s="32" t="str">
        <x:v>08-26-2024 22:15:00</x:v>
      </x:c>
      <x:c r="M21993" s="53" t="str">
        <x:v>3559853.5200000000000000</x:v>
      </x:c>
      <x:c r="N21993" s="33" t="str">
        <x:v/>
      </x:c>
    </x:row>
    <x:row r="21994">
      <x:c r="B21994" s="5" t="str">
        <x:v>17660187956860683136</x:v>
      </x:c>
      <x:c r="C21994" s="44" t="str">
        <x:v>78326543</x:v>
      </x:c>
      <x:c r="F21994" s="45" t="str">
        <x:v>214-ELE01</x:v>
      </x:c>
      <x:c r="H21994" s="9" t="str">
        <x:v>CEAS.Submeter_EA_208</x:v>
      </x:c>
      <x:c r="I21994" s="49" t="str">
        <x:v>Use</x:v>
      </x:c>
      <x:c r="J21994" s="31" t="str">
        <x:v>15 Minutes</x:v>
      </x:c>
      <x:c r="K21994" s="32" t="str">
        <x:v>08-26-2024 22:30:00</x:v>
      </x:c>
      <x:c r="M21994" s="53" t="str">
        <x:v>3559857.2000000000000000</x:v>
      </x:c>
      <x:c r="N21994" s="33" t="str">
        <x:v/>
      </x:c>
    </x:row>
    <x:row r="21995">
      <x:c r="B21995" s="5" t="str">
        <x:v>10890694455260501246</x:v>
      </x:c>
      <x:c r="C21995" s="44" t="str">
        <x:v>78326551</x:v>
      </x:c>
      <x:c r="F21995" s="45" t="str">
        <x:v>214-ELE01</x:v>
      </x:c>
      <x:c r="H21995" s="9" t="str">
        <x:v>CEAS.Submeter_EA_208</x:v>
      </x:c>
      <x:c r="I21995" s="49" t="str">
        <x:v>Use</x:v>
      </x:c>
      <x:c r="J21995" s="31" t="str">
        <x:v>15 Minutes</x:v>
      </x:c>
      <x:c r="K21995" s="32" t="str">
        <x:v>08-26-2024 22:45:00</x:v>
      </x:c>
      <x:c r="M21995" s="53" t="str">
        <x:v>3559861.0200000000000000</x:v>
      </x:c>
      <x:c r="N21995" s="33" t="str">
        <x:v/>
      </x:c>
    </x:row>
    <x:row r="21996">
      <x:c r="B21996" s="5" t="str">
        <x:v>4329174021338492273</x:v>
      </x:c>
      <x:c r="C21996" s="44" t="str">
        <x:v>78326559</x:v>
      </x:c>
      <x:c r="F21996" s="45" t="str">
        <x:v>214-ELE01</x:v>
      </x:c>
      <x:c r="H21996" s="9" t="str">
        <x:v>CEAS.Submeter_EA_208</x:v>
      </x:c>
      <x:c r="I21996" s="49" t="str">
        <x:v>Use</x:v>
      </x:c>
      <x:c r="J21996" s="31" t="str">
        <x:v>15 Minutes</x:v>
      </x:c>
      <x:c r="K21996" s="32" t="str">
        <x:v>08-26-2024 23:00:00</x:v>
      </x:c>
      <x:c r="M21996" s="53" t="str">
        <x:v>3559864.7300000000000000</x:v>
      </x:c>
      <x:c r="N21996" s="33" t="str">
        <x:v/>
      </x:c>
    </x:row>
    <x:row r="21997">
      <x:c r="B21997" s="5" t="str">
        <x:v>7824942710575683335</x:v>
      </x:c>
      <x:c r="C21997" s="44" t="str">
        <x:v>78326567</x:v>
      </x:c>
      <x:c r="F21997" s="45" t="str">
        <x:v>214-ELE01</x:v>
      </x:c>
      <x:c r="H21997" s="9" t="str">
        <x:v>CEAS.Submeter_EA_208</x:v>
      </x:c>
      <x:c r="I21997" s="49" t="str">
        <x:v>Use</x:v>
      </x:c>
      <x:c r="J21997" s="31" t="str">
        <x:v>15 Minutes</x:v>
      </x:c>
      <x:c r="K21997" s="32" t="str">
        <x:v>08-26-2024 23:15:00</x:v>
      </x:c>
      <x:c r="M21997" s="53" t="str">
        <x:v>3559868.4700000000000000</x:v>
      </x:c>
      <x:c r="N21997" s="33" t="str">
        <x:v/>
      </x:c>
    </x:row>
    <x:row r="21998">
      <x:c r="B21998" s="5" t="str">
        <x:v>5568781185938392416</x:v>
      </x:c>
      <x:c r="C21998" s="44" t="str">
        <x:v>78326575</x:v>
      </x:c>
      <x:c r="F21998" s="45" t="str">
        <x:v>214-ELE01</x:v>
      </x:c>
      <x:c r="H21998" s="9" t="str">
        <x:v>CEAS.Submeter_EA_208</x:v>
      </x:c>
      <x:c r="I21998" s="49" t="str">
        <x:v>Use</x:v>
      </x:c>
      <x:c r="J21998" s="31" t="str">
        <x:v>15 Minutes</x:v>
      </x:c>
      <x:c r="K21998" s="32" t="str">
        <x:v>08-26-2024 23:30:00</x:v>
      </x:c>
      <x:c r="M21998" s="53" t="str">
        <x:v>3559872.1800000000000000</x:v>
      </x:c>
      <x:c r="N21998" s="33" t="str">
        <x:v/>
      </x:c>
    </x:row>
    <x:row r="21999">
      <x:c r="B21999" s="5" t="str">
        <x:v>14741787723146273516</x:v>
      </x:c>
      <x:c r="C21999" s="44" t="str">
        <x:v>78326583</x:v>
      </x:c>
      <x:c r="F21999" s="45" t="str">
        <x:v>214-ELE01</x:v>
      </x:c>
      <x:c r="H21999" s="9" t="str">
        <x:v>CEAS.Submeter_EA_208</x:v>
      </x:c>
      <x:c r="I21999" s="49" t="str">
        <x:v>Use</x:v>
      </x:c>
      <x:c r="J21999" s="31" t="str">
        <x:v>15 Minutes</x:v>
      </x:c>
      <x:c r="K21999" s="32" t="str">
        <x:v>08-26-2024 23:45:00</x:v>
      </x:c>
      <x:c r="M21999" s="53" t="str">
        <x:v>3559875.9000000000000000</x:v>
      </x:c>
      <x:c r="N21999" s="33" t="str">
        <x:v/>
      </x:c>
    </x:row>
    <x:row r="22000">
      <x:c r="B22000" s="5" t="str">
        <x:v>2459664663795026678</x:v>
      </x:c>
      <x:c r="C22000" s="44" t="str">
        <x:v>78326591</x:v>
      </x:c>
      <x:c r="F22000" s="45" t="str">
        <x:v>214-ELE01</x:v>
      </x:c>
      <x:c r="H22000" s="9" t="str">
        <x:v>CEAS.Submeter_EA_208</x:v>
      </x:c>
      <x:c r="I22000" s="49" t="str">
        <x:v>Use</x:v>
      </x:c>
      <x:c r="J22000" s="31" t="str">
        <x:v>15 Minutes</x:v>
      </x:c>
      <x:c r="K22000" s="32" t="str">
        <x:v>08-27-2024 00:00:00</x:v>
      </x:c>
      <x:c r="M22000" s="53" t="str">
        <x:v>3559879.6500000000000000</x:v>
      </x:c>
      <x:c r="N22000" s="33" t="str">
        <x:v/>
      </x:c>
    </x:row>
    <x:row r="22001">
      <x:c r="B22001" s="5" t="str">
        <x:v>8760957462586909379</x:v>
      </x:c>
      <x:c r="C22001" s="44" t="str">
        <x:v>78326599</x:v>
      </x:c>
      <x:c r="F22001" s="45" t="str">
        <x:v>214-ELE01</x:v>
      </x:c>
      <x:c r="H22001" s="9" t="str">
        <x:v>CEAS.Submeter_EA_208</x:v>
      </x:c>
      <x:c r="I22001" s="49" t="str">
        <x:v>Use</x:v>
      </x:c>
      <x:c r="J22001" s="31" t="str">
        <x:v>15 Minutes</x:v>
      </x:c>
      <x:c r="K22001" s="32" t="str">
        <x:v>08-27-2024 00:15:00</x:v>
      </x:c>
      <x:c r="M22001" s="53" t="str">
        <x:v>3559883.3200000000000000</x:v>
      </x:c>
      <x:c r="N22001" s="33" t="str">
        <x:v/>
      </x:c>
    </x:row>
    <x:row r="22002">
      <x:c r="B22002" s="5" t="str">
        <x:v>2894051949458685037</x:v>
      </x:c>
      <x:c r="C22002" s="44" t="str">
        <x:v>78326607</x:v>
      </x:c>
      <x:c r="F22002" s="45" t="str">
        <x:v>214-ELE01</x:v>
      </x:c>
      <x:c r="H22002" s="9" t="str">
        <x:v>CEAS.Submeter_EA_208</x:v>
      </x:c>
      <x:c r="I22002" s="49" t="str">
        <x:v>Use</x:v>
      </x:c>
      <x:c r="J22002" s="31" t="str">
        <x:v>15 Minutes</x:v>
      </x:c>
      <x:c r="K22002" s="32" t="str">
        <x:v>08-27-2024 00:30:00</x:v>
      </x:c>
      <x:c r="M22002" s="53" t="str">
        <x:v>3559887.0800000000000000</x:v>
      </x:c>
      <x:c r="N22002" s="33" t="str">
        <x:v/>
      </x:c>
    </x:row>
    <x:row r="22003">
      <x:c r="B22003" s="5" t="str">
        <x:v>13701589073385931944</x:v>
      </x:c>
      <x:c r="C22003" s="44" t="str">
        <x:v>78326615</x:v>
      </x:c>
      <x:c r="F22003" s="45" t="str">
        <x:v>214-ELE01</x:v>
      </x:c>
      <x:c r="H22003" s="9" t="str">
        <x:v>CEAS.Submeter_EA_208</x:v>
      </x:c>
      <x:c r="I22003" s="49" t="str">
        <x:v>Use</x:v>
      </x:c>
      <x:c r="J22003" s="31" t="str">
        <x:v>15 Minutes</x:v>
      </x:c>
      <x:c r="K22003" s="32" t="str">
        <x:v>08-27-2024 00:45:00</x:v>
      </x:c>
      <x:c r="M22003" s="53" t="str">
        <x:v>3559890.7500000000000000</x:v>
      </x:c>
      <x:c r="N22003" s="33" t="str">
        <x:v/>
      </x:c>
    </x:row>
    <x:row r="22004">
      <x:c r="B22004" s="5" t="str">
        <x:v>8190653213126592620</x:v>
      </x:c>
      <x:c r="C22004" s="44" t="str">
        <x:v>78326623</x:v>
      </x:c>
      <x:c r="F22004" s="45" t="str">
        <x:v>214-ELE01</x:v>
      </x:c>
      <x:c r="H22004" s="9" t="str">
        <x:v>CEAS.Submeter_EA_208</x:v>
      </x:c>
      <x:c r="I22004" s="49" t="str">
        <x:v>Use</x:v>
      </x:c>
      <x:c r="J22004" s="31" t="str">
        <x:v>15 Minutes</x:v>
      </x:c>
      <x:c r="K22004" s="32" t="str">
        <x:v>08-27-2024 01:00:00</x:v>
      </x:c>
      <x:c r="M22004" s="53" t="str">
        <x:v>3559894.6300000000000000</x:v>
      </x:c>
      <x:c r="N22004" s="33" t="str">
        <x:v/>
      </x:c>
    </x:row>
    <x:row r="22005">
      <x:c r="B22005" s="5" t="str">
        <x:v>13000058440166358130</x:v>
      </x:c>
      <x:c r="C22005" s="44" t="str">
        <x:v>78326631</x:v>
      </x:c>
      <x:c r="F22005" s="45" t="str">
        <x:v>214-ELE01</x:v>
      </x:c>
      <x:c r="H22005" s="9" t="str">
        <x:v>CEAS.Submeter_EA_208</x:v>
      </x:c>
      <x:c r="I22005" s="49" t="str">
        <x:v>Use</x:v>
      </x:c>
      <x:c r="J22005" s="31" t="str">
        <x:v>15 Minutes</x:v>
      </x:c>
      <x:c r="K22005" s="32" t="str">
        <x:v>08-27-2024 01:15:00</x:v>
      </x:c>
      <x:c r="M22005" s="53" t="str">
        <x:v>3559898.2600000000000000</x:v>
      </x:c>
      <x:c r="N22005" s="33" t="str">
        <x:v/>
      </x:c>
    </x:row>
    <x:row r="22006">
      <x:c r="B22006" s="5" t="str">
        <x:v>9276254341577442477</x:v>
      </x:c>
      <x:c r="C22006" s="44" t="str">
        <x:v>78326639</x:v>
      </x:c>
      <x:c r="F22006" s="45" t="str">
        <x:v>214-ELE01</x:v>
      </x:c>
      <x:c r="H22006" s="9" t="str">
        <x:v>CEAS.Submeter_EA_208</x:v>
      </x:c>
      <x:c r="I22006" s="49" t="str">
        <x:v>Use</x:v>
      </x:c>
      <x:c r="J22006" s="31" t="str">
        <x:v>15 Minutes</x:v>
      </x:c>
      <x:c r="K22006" s="32" t="str">
        <x:v>08-27-2024 01:30:00</x:v>
      </x:c>
      <x:c r="M22006" s="53" t="str">
        <x:v>3559901.9400000000000000</x:v>
      </x:c>
      <x:c r="N22006" s="33" t="str">
        <x:v/>
      </x:c>
    </x:row>
    <x:row r="22007">
      <x:c r="B22007" s="5" t="str">
        <x:v>2185866791060469228</x:v>
      </x:c>
      <x:c r="C22007" s="44" t="str">
        <x:v>78326647</x:v>
      </x:c>
      <x:c r="F22007" s="45" t="str">
        <x:v>214-ELE01</x:v>
      </x:c>
      <x:c r="H22007" s="9" t="str">
        <x:v>CEAS.Submeter_EA_208</x:v>
      </x:c>
      <x:c r="I22007" s="49" t="str">
        <x:v>Use</x:v>
      </x:c>
      <x:c r="J22007" s="31" t="str">
        <x:v>15 Minutes</x:v>
      </x:c>
      <x:c r="K22007" s="32" t="str">
        <x:v>08-27-2024 01:45:00</x:v>
      </x:c>
      <x:c r="M22007" s="53" t="str">
        <x:v>3559905.7000000000000000</x:v>
      </x:c>
      <x:c r="N22007" s="33" t="str">
        <x:v/>
      </x:c>
    </x:row>
    <x:row r="22008">
      <x:c r="B22008" s="5" t="str">
        <x:v>5516648917771881412</x:v>
      </x:c>
      <x:c r="C22008" s="44" t="str">
        <x:v>78326655</x:v>
      </x:c>
      <x:c r="F22008" s="45" t="str">
        <x:v>214-ELE01</x:v>
      </x:c>
      <x:c r="H22008" s="9" t="str">
        <x:v>CEAS.Submeter_EA_208</x:v>
      </x:c>
      <x:c r="I22008" s="49" t="str">
        <x:v>Use</x:v>
      </x:c>
      <x:c r="J22008" s="31" t="str">
        <x:v>15 Minutes</x:v>
      </x:c>
      <x:c r="K22008" s="32" t="str">
        <x:v>08-27-2024 02:00:00</x:v>
      </x:c>
      <x:c r="M22008" s="53" t="str">
        <x:v>3559909.4800000000000000</x:v>
      </x:c>
      <x:c r="N22008" s="33" t="str">
        <x:v/>
      </x:c>
    </x:row>
    <x:row r="22009">
      <x:c r="B22009" s="5" t="str">
        <x:v>2824588470286349190</x:v>
      </x:c>
      <x:c r="C22009" s="44" t="str">
        <x:v>78326663</x:v>
      </x:c>
      <x:c r="F22009" s="45" t="str">
        <x:v>214-ELE01</x:v>
      </x:c>
      <x:c r="H22009" s="9" t="str">
        <x:v>CEAS.Submeter_EA_208</x:v>
      </x:c>
      <x:c r="I22009" s="49" t="str">
        <x:v>Use</x:v>
      </x:c>
      <x:c r="J22009" s="31" t="str">
        <x:v>15 Minutes</x:v>
      </x:c>
      <x:c r="K22009" s="32" t="str">
        <x:v>08-27-2024 02:15:00</x:v>
      </x:c>
      <x:c r="M22009" s="53" t="str">
        <x:v>3559913.2600000000000000</x:v>
      </x:c>
      <x:c r="N22009" s="33" t="str">
        <x:v/>
      </x:c>
    </x:row>
    <x:row r="22010">
      <x:c r="B22010" s="5" t="str">
        <x:v>11414135666813809176</x:v>
      </x:c>
      <x:c r="C22010" s="44" t="str">
        <x:v>78326671</x:v>
      </x:c>
      <x:c r="F22010" s="45" t="str">
        <x:v>214-ELE01</x:v>
      </x:c>
      <x:c r="H22010" s="9" t="str">
        <x:v>CEAS.Submeter_EA_208</x:v>
      </x:c>
      <x:c r="I22010" s="49" t="str">
        <x:v>Use</x:v>
      </x:c>
      <x:c r="J22010" s="31" t="str">
        <x:v>15 Minutes</x:v>
      </x:c>
      <x:c r="K22010" s="32" t="str">
        <x:v>08-27-2024 02:30:00</x:v>
      </x:c>
      <x:c r="M22010" s="53" t="str">
        <x:v>3559916.9200000000000000</x:v>
      </x:c>
      <x:c r="N22010" s="33" t="str">
        <x:v/>
      </x:c>
    </x:row>
    <x:row r="22011">
      <x:c r="B22011" s="5" t="str">
        <x:v>9266284083102480510</x:v>
      </x:c>
      <x:c r="C22011" s="44" t="str">
        <x:v>78326679</x:v>
      </x:c>
      <x:c r="F22011" s="45" t="str">
        <x:v>214-ELE01</x:v>
      </x:c>
      <x:c r="H22011" s="9" t="str">
        <x:v>CEAS.Submeter_EA_208</x:v>
      </x:c>
      <x:c r="I22011" s="49" t="str">
        <x:v>Use</x:v>
      </x:c>
      <x:c r="J22011" s="31" t="str">
        <x:v>15 Minutes</x:v>
      </x:c>
      <x:c r="K22011" s="32" t="str">
        <x:v>08-27-2024 02:45:00</x:v>
      </x:c>
      <x:c r="M22011" s="53" t="str">
        <x:v>3559920.7700000000000000</x:v>
      </x:c>
      <x:c r="N22011" s="33" t="str">
        <x:v/>
      </x:c>
    </x:row>
    <x:row r="22012">
      <x:c r="B22012" s="5" t="str">
        <x:v>5363263034919627665</x:v>
      </x:c>
      <x:c r="C22012" s="44" t="str">
        <x:v>78326687</x:v>
      </x:c>
      <x:c r="F22012" s="45" t="str">
        <x:v>214-ELE01</x:v>
      </x:c>
      <x:c r="H22012" s="9" t="str">
        <x:v>CEAS.Submeter_EA_208</x:v>
      </x:c>
      <x:c r="I22012" s="49" t="str">
        <x:v>Use</x:v>
      </x:c>
      <x:c r="J22012" s="31" t="str">
        <x:v>15 Minutes</x:v>
      </x:c>
      <x:c r="K22012" s="32" t="str">
        <x:v>08-27-2024 03:00:00</x:v>
      </x:c>
      <x:c r="M22012" s="53" t="str">
        <x:v>3559924.4400000000000000</x:v>
      </x:c>
      <x:c r="N22012" s="33" t="str">
        <x:v/>
      </x:c>
    </x:row>
    <x:row r="22013">
      <x:c r="B22013" s="5" t="str">
        <x:v>15700261294583543615</x:v>
      </x:c>
      <x:c r="C22013" s="44" t="str">
        <x:v>78326695</x:v>
      </x:c>
      <x:c r="F22013" s="45" t="str">
        <x:v>214-ELE01</x:v>
      </x:c>
      <x:c r="H22013" s="9" t="str">
        <x:v>CEAS.Submeter_EA_208</x:v>
      </x:c>
      <x:c r="I22013" s="49" t="str">
        <x:v>Use</x:v>
      </x:c>
      <x:c r="J22013" s="31" t="str">
        <x:v>15 Minutes</x:v>
      </x:c>
      <x:c r="K22013" s="32" t="str">
        <x:v>08-27-2024 03:15:00</x:v>
      </x:c>
      <x:c r="M22013" s="53" t="str">
        <x:v>3559928.2100000000000000</x:v>
      </x:c>
      <x:c r="N22013" s="33" t="str">
        <x:v/>
      </x:c>
    </x:row>
    <x:row r="22014">
      <x:c r="B22014" s="5" t="str">
        <x:v>4664884908261258406</x:v>
      </x:c>
      <x:c r="C22014" s="44" t="str">
        <x:v>78326703</x:v>
      </x:c>
      <x:c r="F22014" s="45" t="str">
        <x:v>214-ELE01</x:v>
      </x:c>
      <x:c r="H22014" s="9" t="str">
        <x:v>CEAS.Submeter_EA_208</x:v>
      </x:c>
      <x:c r="I22014" s="49" t="str">
        <x:v>Use</x:v>
      </x:c>
      <x:c r="J22014" s="31" t="str">
        <x:v>15 Minutes</x:v>
      </x:c>
      <x:c r="K22014" s="32" t="str">
        <x:v>08-27-2024 03:30:00</x:v>
      </x:c>
      <x:c r="M22014" s="53" t="str">
        <x:v>3559932.0000000000000000</x:v>
      </x:c>
      <x:c r="N22014" s="33" t="str">
        <x:v/>
      </x:c>
    </x:row>
    <x:row r="22015">
      <x:c r="B22015" s="5" t="str">
        <x:v>17288539840522666898</x:v>
      </x:c>
      <x:c r="C22015" s="44" t="str">
        <x:v>78326711</x:v>
      </x:c>
      <x:c r="F22015" s="45" t="str">
        <x:v>214-ELE01</x:v>
      </x:c>
      <x:c r="H22015" s="9" t="str">
        <x:v>CEAS.Submeter_EA_208</x:v>
      </x:c>
      <x:c r="I22015" s="49" t="str">
        <x:v>Use</x:v>
      </x:c>
      <x:c r="J22015" s="31" t="str">
        <x:v>15 Minutes</x:v>
      </x:c>
      <x:c r="K22015" s="32" t="str">
        <x:v>08-27-2024 03:45:00</x:v>
      </x:c>
      <x:c r="M22015" s="53" t="str">
        <x:v>3559935.7700000000000000</x:v>
      </x:c>
      <x:c r="N22015" s="33" t="str">
        <x:v/>
      </x:c>
    </x:row>
    <x:row r="22016">
      <x:c r="B22016" s="5" t="str">
        <x:v>5382287943417178132</x:v>
      </x:c>
      <x:c r="C22016" s="44" t="str">
        <x:v>78326719</x:v>
      </x:c>
      <x:c r="F22016" s="45" t="str">
        <x:v>214-ELE01</x:v>
      </x:c>
      <x:c r="H22016" s="9" t="str">
        <x:v>CEAS.Submeter_EA_208</x:v>
      </x:c>
      <x:c r="I22016" s="49" t="str">
        <x:v>Use</x:v>
      </x:c>
      <x:c r="J22016" s="31" t="str">
        <x:v>15 Minutes</x:v>
      </x:c>
      <x:c r="K22016" s="32" t="str">
        <x:v>08-27-2024 04:00:00</x:v>
      </x:c>
      <x:c r="M22016" s="53" t="str">
        <x:v>3559939.5100000000000000</x:v>
      </x:c>
      <x:c r="N22016" s="33" t="str">
        <x:v/>
      </x:c>
    </x:row>
    <x:row r="22017">
      <x:c r="B22017" s="5" t="str">
        <x:v>15609378537017047086</x:v>
      </x:c>
      <x:c r="C22017" s="44" t="str">
        <x:v>78326727</x:v>
      </x:c>
      <x:c r="F22017" s="45" t="str">
        <x:v>214-ELE01</x:v>
      </x:c>
      <x:c r="H22017" s="9" t="str">
        <x:v>CEAS.Submeter_EA_208</x:v>
      </x:c>
      <x:c r="I22017" s="49" t="str">
        <x:v>Use</x:v>
      </x:c>
      <x:c r="J22017" s="31" t="str">
        <x:v>15 Minutes</x:v>
      </x:c>
      <x:c r="K22017" s="32" t="str">
        <x:v>08-27-2024 04:15:00</x:v>
      </x:c>
      <x:c r="M22017" s="53" t="str">
        <x:v>3559943.1500000000000000</x:v>
      </x:c>
      <x:c r="N22017" s="33" t="str">
        <x:v/>
      </x:c>
    </x:row>
    <x:row r="22018">
      <x:c r="B22018" s="5" t="str">
        <x:v>1674748605720305788</x:v>
      </x:c>
      <x:c r="C22018" s="44" t="str">
        <x:v>78326735</x:v>
      </x:c>
      <x:c r="F22018" s="45" t="str">
        <x:v>214-ELE01</x:v>
      </x:c>
      <x:c r="H22018" s="9" t="str">
        <x:v>CEAS.Submeter_EA_208</x:v>
      </x:c>
      <x:c r="I22018" s="49" t="str">
        <x:v>Use</x:v>
      </x:c>
      <x:c r="J22018" s="31" t="str">
        <x:v>15 Minutes</x:v>
      </x:c>
      <x:c r="K22018" s="32" t="str">
        <x:v>08-27-2024 04:30:00</x:v>
      </x:c>
      <x:c r="M22018" s="53" t="str">
        <x:v>3559946.8500000000000000</x:v>
      </x:c>
      <x:c r="N22018" s="33" t="str">
        <x:v/>
      </x:c>
    </x:row>
    <x:row r="22019">
      <x:c r="B22019" s="5" t="str">
        <x:v>2046421763435983</x:v>
      </x:c>
      <x:c r="C22019" s="44" t="str">
        <x:v>78326743</x:v>
      </x:c>
      <x:c r="F22019" s="45" t="str">
        <x:v>214-ELE01</x:v>
      </x:c>
      <x:c r="H22019" s="9" t="str">
        <x:v>CEAS.Submeter_EA_208</x:v>
      </x:c>
      <x:c r="I22019" s="49" t="str">
        <x:v>Use</x:v>
      </x:c>
      <x:c r="J22019" s="31" t="str">
        <x:v>15 Minutes</x:v>
      </x:c>
      <x:c r="K22019" s="32" t="str">
        <x:v>08-27-2024 04:45:00</x:v>
      </x:c>
      <x:c r="M22019" s="53" t="str">
        <x:v>3559950.6200000000000000</x:v>
      </x:c>
      <x:c r="N22019" s="33" t="str">
        <x:v/>
      </x:c>
    </x:row>
    <x:row r="22020">
      <x:c r="B22020" s="5" t="str">
        <x:v>16093816113229419290</x:v>
      </x:c>
      <x:c r="C22020" s="44" t="str">
        <x:v>78341250</x:v>
      </x:c>
      <x:c r="F22020" s="45" t="str">
        <x:v>214-ELE01</x:v>
      </x:c>
      <x:c r="H22020" s="9" t="str">
        <x:v>CEAS.Submeter_EA_208</x:v>
      </x:c>
      <x:c r="I22020" s="49" t="str">
        <x:v>Use</x:v>
      </x:c>
      <x:c r="J22020" s="31" t="str">
        <x:v>15 Minutes</x:v>
      </x:c>
      <x:c r="K22020" s="32" t="str">
        <x:v>08-27-2024 05:00:00</x:v>
      </x:c>
      <x:c r="M22020" s="53" t="str">
        <x:v>3559954.3800000000000000</x:v>
      </x:c>
      <x:c r="N22020" s="33" t="str">
        <x:v/>
      </x:c>
    </x:row>
    <x:row r="22021">
      <x:c r="B22021" s="5" t="str">
        <x:v>16683145271187286516</x:v>
      </x:c>
      <x:c r="C22021" s="44" t="str">
        <x:v>78341258</x:v>
      </x:c>
      <x:c r="F22021" s="45" t="str">
        <x:v>214-ELE01</x:v>
      </x:c>
      <x:c r="H22021" s="9" t="str">
        <x:v>CEAS.Submeter_EA_208</x:v>
      </x:c>
      <x:c r="I22021" s="49" t="str">
        <x:v>Use</x:v>
      </x:c>
      <x:c r="J22021" s="31" t="str">
        <x:v>15 Minutes</x:v>
      </x:c>
      <x:c r="K22021" s="32" t="str">
        <x:v>08-27-2024 05:15:00</x:v>
      </x:c>
      <x:c r="M22021" s="53" t="str">
        <x:v>3559958.1400000000000000</x:v>
      </x:c>
      <x:c r="N22021" s="33" t="str">
        <x:v/>
      </x:c>
    </x:row>
    <x:row r="22022">
      <x:c r="B22022" s="5" t="str">
        <x:v>6127484179393323828</x:v>
      </x:c>
      <x:c r="C22022" s="44" t="str">
        <x:v>78341266</x:v>
      </x:c>
      <x:c r="F22022" s="45" t="str">
        <x:v>214-ELE01</x:v>
      </x:c>
      <x:c r="H22022" s="9" t="str">
        <x:v>CEAS.Submeter_EA_208</x:v>
      </x:c>
      <x:c r="I22022" s="49" t="str">
        <x:v>Use</x:v>
      </x:c>
      <x:c r="J22022" s="31" t="str">
        <x:v>15 Minutes</x:v>
      </x:c>
      <x:c r="K22022" s="32" t="str">
        <x:v>08-27-2024 05:30:00</x:v>
      </x:c>
      <x:c r="M22022" s="53" t="str">
        <x:v>3559961.8700000000000000</x:v>
      </x:c>
      <x:c r="N22022" s="33" t="str">
        <x:v/>
      </x:c>
    </x:row>
    <x:row r="22023">
      <x:c r="B22023" s="5" t="str">
        <x:v>11661969395687839724</x:v>
      </x:c>
      <x:c r="C22023" s="44" t="str">
        <x:v>78341274</x:v>
      </x:c>
      <x:c r="F22023" s="45" t="str">
        <x:v>214-ELE01</x:v>
      </x:c>
      <x:c r="H22023" s="9" t="str">
        <x:v>CEAS.Submeter_EA_208</x:v>
      </x:c>
      <x:c r="I22023" s="49" t="str">
        <x:v>Use</x:v>
      </x:c>
      <x:c r="J22023" s="31" t="str">
        <x:v>15 Minutes</x:v>
      </x:c>
      <x:c r="K22023" s="32" t="str">
        <x:v>08-27-2024 05:45:00</x:v>
      </x:c>
      <x:c r="M22023" s="53" t="str">
        <x:v>3559965.5900000000000000</x:v>
      </x:c>
      <x:c r="N22023" s="33" t="str">
        <x:v/>
      </x:c>
    </x:row>
    <x:row r="22024">
      <x:c r="B22024" s="5" t="str">
        <x:v>4700873556918999628</x:v>
      </x:c>
      <x:c r="C22024" s="44" t="str">
        <x:v>78341282</x:v>
      </x:c>
      <x:c r="F22024" s="45" t="str">
        <x:v>214-ELE01</x:v>
      </x:c>
      <x:c r="H22024" s="9" t="str">
        <x:v>CEAS.Submeter_EA_208</x:v>
      </x:c>
      <x:c r="I22024" s="49" t="str">
        <x:v>Use</x:v>
      </x:c>
      <x:c r="J22024" s="31" t="str">
        <x:v>15 Minutes</x:v>
      </x:c>
      <x:c r="K22024" s="32" t="str">
        <x:v>08-27-2024 06:00:00</x:v>
      </x:c>
      <x:c r="M22024" s="53" t="str">
        <x:v>3559969.2900000000000000</x:v>
      </x:c>
      <x:c r="N22024" s="33" t="str">
        <x:v/>
      </x:c>
    </x:row>
    <x:row r="22025">
      <x:c r="B22025" s="5" t="str">
        <x:v>6086246163548117074</x:v>
      </x:c>
      <x:c r="C22025" s="44" t="str">
        <x:v>78341290</x:v>
      </x:c>
      <x:c r="F22025" s="45" t="str">
        <x:v>214-ELE01</x:v>
      </x:c>
      <x:c r="H22025" s="9" t="str">
        <x:v>CEAS.Submeter_EA_208</x:v>
      </x:c>
      <x:c r="I22025" s="49" t="str">
        <x:v>Use</x:v>
      </x:c>
      <x:c r="J22025" s="31" t="str">
        <x:v>15 Minutes</x:v>
      </x:c>
      <x:c r="K22025" s="32" t="str">
        <x:v>08-27-2024 06:15:00</x:v>
      </x:c>
      <x:c r="M22025" s="53" t="str">
        <x:v>3559973.0300000000000000</x:v>
      </x:c>
      <x:c r="N22025" s="33" t="str">
        <x:v/>
      </x:c>
    </x:row>
    <x:row r="22026">
      <x:c r="B22026" s="5" t="str">
        <x:v>17552997025181017481</x:v>
      </x:c>
      <x:c r="C22026" s="44" t="str">
        <x:v>78341298</x:v>
      </x:c>
      <x:c r="F22026" s="45" t="str">
        <x:v>214-ELE01</x:v>
      </x:c>
      <x:c r="H22026" s="9" t="str">
        <x:v>CEAS.Submeter_EA_208</x:v>
      </x:c>
      <x:c r="I22026" s="49" t="str">
        <x:v>Use</x:v>
      </x:c>
      <x:c r="J22026" s="31" t="str">
        <x:v>15 Minutes</x:v>
      </x:c>
      <x:c r="K22026" s="32" t="str">
        <x:v>08-27-2024 06:30:00</x:v>
      </x:c>
      <x:c r="M22026" s="53" t="str">
        <x:v>3559976.6400000000000000</x:v>
      </x:c>
      <x:c r="N22026" s="33" t="str">
        <x:v/>
      </x:c>
    </x:row>
    <x:row r="22027">
      <x:c r="B22027" s="5" t="str">
        <x:v>3612203473972327780</x:v>
      </x:c>
      <x:c r="C22027" s="44" t="str">
        <x:v>78341306</x:v>
      </x:c>
      <x:c r="F22027" s="45" t="str">
        <x:v>214-ELE01</x:v>
      </x:c>
      <x:c r="H22027" s="9" t="str">
        <x:v>CEAS.Submeter_EA_208</x:v>
      </x:c>
      <x:c r="I22027" s="49" t="str">
        <x:v>Use</x:v>
      </x:c>
      <x:c r="J22027" s="31" t="str">
        <x:v>15 Minutes</x:v>
      </x:c>
      <x:c r="K22027" s="32" t="str">
        <x:v>08-27-2024 06:45:00</x:v>
      </x:c>
      <x:c r="M22027" s="53" t="str">
        <x:v>3559980.3300000000000000</x:v>
      </x:c>
      <x:c r="N22027" s="33" t="str">
        <x:v/>
      </x:c>
    </x:row>
    <x:row r="22028">
      <x:c r="B22028" s="5" t="str">
        <x:v>15097851708913039300</x:v>
      </x:c>
      <x:c r="C22028" s="44" t="str">
        <x:v>78341314</x:v>
      </x:c>
      <x:c r="F22028" s="45" t="str">
        <x:v>214-ELE01</x:v>
      </x:c>
      <x:c r="H22028" s="9" t="str">
        <x:v>CEAS.Submeter_EA_208</x:v>
      </x:c>
      <x:c r="I22028" s="49" t="str">
        <x:v>Use</x:v>
      </x:c>
      <x:c r="J22028" s="31" t="str">
        <x:v>15 Minutes</x:v>
      </x:c>
      <x:c r="K22028" s="32" t="str">
        <x:v>08-27-2024 07:00:00</x:v>
      </x:c>
      <x:c r="M22028" s="53" t="str">
        <x:v>3559984.0300000000000000</x:v>
      </x:c>
      <x:c r="N22028" s="33" t="str">
        <x:v/>
      </x:c>
    </x:row>
    <x:row r="22029">
      <x:c r="B22029" s="5" t="str">
        <x:v>1021601129041968730</x:v>
      </x:c>
      <x:c r="C22029" s="44" t="str">
        <x:v>78341322</x:v>
      </x:c>
      <x:c r="F22029" s="45" t="str">
        <x:v>214-ELE01</x:v>
      </x:c>
      <x:c r="H22029" s="9" t="str">
        <x:v>CEAS.Submeter_EA_208</x:v>
      </x:c>
      <x:c r="I22029" s="49" t="str">
        <x:v>Use</x:v>
      </x:c>
      <x:c r="J22029" s="31" t="str">
        <x:v>15 Minutes</x:v>
      </x:c>
      <x:c r="K22029" s="32" t="str">
        <x:v>08-27-2024 07:15:00</x:v>
      </x:c>
      <x:c r="M22029" s="53" t="str">
        <x:v>3559987.7000000000000000</x:v>
      </x:c>
      <x:c r="N22029" s="33" t="str">
        <x:v/>
      </x:c>
    </x:row>
    <x:row r="22030">
      <x:c r="B22030" s="5" t="str">
        <x:v>15173467151056904593</x:v>
      </x:c>
      <x:c r="C22030" s="44" t="str">
        <x:v>78341330</x:v>
      </x:c>
      <x:c r="F22030" s="45" t="str">
        <x:v>214-ELE01</x:v>
      </x:c>
      <x:c r="H22030" s="9" t="str">
        <x:v>CEAS.Submeter_EA_208</x:v>
      </x:c>
      <x:c r="I22030" s="49" t="str">
        <x:v>Use</x:v>
      </x:c>
      <x:c r="J22030" s="31" t="str">
        <x:v>15 Minutes</x:v>
      </x:c>
      <x:c r="K22030" s="32" t="str">
        <x:v>08-27-2024 07:30:00</x:v>
      </x:c>
      <x:c r="M22030" s="53" t="str">
        <x:v>3559991.4300000000000000</x:v>
      </x:c>
      <x:c r="N22030" s="33" t="str">
        <x:v/>
      </x:c>
    </x:row>
    <x:row r="22031">
      <x:c r="B22031" s="5" t="str">
        <x:v>11685363254900122151</x:v>
      </x:c>
      <x:c r="C22031" s="44" t="str">
        <x:v>78341338</x:v>
      </x:c>
      <x:c r="F22031" s="45" t="str">
        <x:v>214-ELE01</x:v>
      </x:c>
      <x:c r="H22031" s="9" t="str">
        <x:v>CEAS.Submeter_EA_208</x:v>
      </x:c>
      <x:c r="I22031" s="49" t="str">
        <x:v>Use</x:v>
      </x:c>
      <x:c r="J22031" s="31" t="str">
        <x:v>15 Minutes</x:v>
      </x:c>
      <x:c r="K22031" s="32" t="str">
        <x:v>08-27-2024 07:45:00</x:v>
      </x:c>
      <x:c r="M22031" s="53" t="str">
        <x:v>3559995.2300000000000000</x:v>
      </x:c>
      <x:c r="N22031" s="33" t="str">
        <x:v/>
      </x:c>
    </x:row>
    <x:row r="22032">
      <x:c r="B22032" s="5" t="str">
        <x:v>11088357142843424265</x:v>
      </x:c>
      <x:c r="C22032" s="44" t="str">
        <x:v>78341346</x:v>
      </x:c>
      <x:c r="F22032" s="45" t="str">
        <x:v>214-ELE01</x:v>
      </x:c>
      <x:c r="H22032" s="9" t="str">
        <x:v>CEAS.Submeter_EA_208</x:v>
      </x:c>
      <x:c r="I22032" s="49" t="str">
        <x:v>Use</x:v>
      </x:c>
      <x:c r="J22032" s="31" t="str">
        <x:v>15 Minutes</x:v>
      </x:c>
      <x:c r="K22032" s="32" t="str">
        <x:v>08-27-2024 08:00:00</x:v>
      </x:c>
      <x:c r="M22032" s="53" t="str">
        <x:v>3559998.8900000000000000</x:v>
      </x:c>
      <x:c r="N22032" s="33" t="str">
        <x:v/>
      </x:c>
    </x:row>
    <x:row r="22033">
      <x:c r="B22033" s="5" t="str">
        <x:v>7479732974562354265</x:v>
      </x:c>
      <x:c r="C22033" s="44" t="str">
        <x:v>78341354</x:v>
      </x:c>
      <x:c r="F22033" s="45" t="str">
        <x:v>214-ELE01</x:v>
      </x:c>
      <x:c r="H22033" s="9" t="str">
        <x:v>CEAS.Submeter_EA_208</x:v>
      </x:c>
      <x:c r="I22033" s="49" t="str">
        <x:v>Use</x:v>
      </x:c>
      <x:c r="J22033" s="31" t="str">
        <x:v>15 Minutes</x:v>
      </x:c>
      <x:c r="K22033" s="32" t="str">
        <x:v>08-27-2024 08:15:00</x:v>
      </x:c>
      <x:c r="M22033" s="53" t="str">
        <x:v>3560002.8600000000000000</x:v>
      </x:c>
      <x:c r="N22033" s="33" t="str">
        <x:v/>
      </x:c>
    </x:row>
    <x:row r="22034">
      <x:c r="B22034" s="5" t="str">
        <x:v>236687798345798257</x:v>
      </x:c>
      <x:c r="C22034" s="44" t="str">
        <x:v>78341362</x:v>
      </x:c>
      <x:c r="F22034" s="45" t="str">
        <x:v>214-ELE01</x:v>
      </x:c>
      <x:c r="H22034" s="9" t="str">
        <x:v>CEAS.Submeter_EA_208</x:v>
      </x:c>
      <x:c r="I22034" s="49" t="str">
        <x:v>Use</x:v>
      </x:c>
      <x:c r="J22034" s="31" t="str">
        <x:v>15 Minutes</x:v>
      </x:c>
      <x:c r="K22034" s="32" t="str">
        <x:v>08-27-2024 08:30:00</x:v>
      </x:c>
      <x:c r="M22034" s="53" t="str">
        <x:v>3560006.7500000000000000</x:v>
      </x:c>
      <x:c r="N22034" s="33" t="str">
        <x:v/>
      </x:c>
    </x:row>
    <x:row r="22035">
      <x:c r="B22035" s="5" t="str">
        <x:v>11619660096181255952</x:v>
      </x:c>
      <x:c r="C22035" s="44" t="str">
        <x:v>78341370</x:v>
      </x:c>
      <x:c r="F22035" s="45" t="str">
        <x:v>214-ELE01</x:v>
      </x:c>
      <x:c r="H22035" s="9" t="str">
        <x:v>CEAS.Submeter_EA_208</x:v>
      </x:c>
      <x:c r="I22035" s="49" t="str">
        <x:v>Use</x:v>
      </x:c>
      <x:c r="J22035" s="31" t="str">
        <x:v>15 Minutes</x:v>
      </x:c>
      <x:c r="K22035" s="32" t="str">
        <x:v>08-27-2024 08:45:00</x:v>
      </x:c>
      <x:c r="M22035" s="53" t="str">
        <x:v>3560010.6700000000000000</x:v>
      </x:c>
      <x:c r="N22035" s="33" t="str">
        <x:v/>
      </x:c>
    </x:row>
    <x:row r="22036">
      <x:c r="B22036" s="5" t="str">
        <x:v>12180526132320270624</x:v>
      </x:c>
      <x:c r="C22036" s="44" t="str">
        <x:v>78341378</x:v>
      </x:c>
      <x:c r="F22036" s="45" t="str">
        <x:v>214-ELE01</x:v>
      </x:c>
      <x:c r="H22036" s="9" t="str">
        <x:v>CEAS.Submeter_EA_208</x:v>
      </x:c>
      <x:c r="I22036" s="49" t="str">
        <x:v>Use</x:v>
      </x:c>
      <x:c r="J22036" s="31" t="str">
        <x:v>15 Minutes</x:v>
      </x:c>
      <x:c r="K22036" s="32" t="str">
        <x:v>08-27-2024 09:00:00</x:v>
      </x:c>
      <x:c r="M22036" s="53" t="str">
        <x:v>3560014.7600000000000000</x:v>
      </x:c>
      <x:c r="N22036" s="33" t="str">
        <x:v/>
      </x:c>
    </x:row>
    <x:row r="22037">
      <x:c r="B22037" s="5" t="str">
        <x:v>16832176525793050427</x:v>
      </x:c>
      <x:c r="C22037" s="44" t="str">
        <x:v>78341386</x:v>
      </x:c>
      <x:c r="F22037" s="45" t="str">
        <x:v>214-ELE01</x:v>
      </x:c>
      <x:c r="H22037" s="9" t="str">
        <x:v>CEAS.Submeter_EA_208</x:v>
      </x:c>
      <x:c r="I22037" s="49" t="str">
        <x:v>Use</x:v>
      </x:c>
      <x:c r="J22037" s="31" t="str">
        <x:v>15 Minutes</x:v>
      </x:c>
      <x:c r="K22037" s="32" t="str">
        <x:v>08-27-2024 09:15:00</x:v>
      </x:c>
      <x:c r="M22037" s="53" t="str">
        <x:v>3560018.7800000000000000</x:v>
      </x:c>
      <x:c r="N22037" s="33" t="str">
        <x:v/>
      </x:c>
    </x:row>
    <x:row r="22038">
      <x:c r="B22038" s="5" t="str">
        <x:v>3107023938579859104</x:v>
      </x:c>
      <x:c r="C22038" s="44" t="str">
        <x:v>78341394</x:v>
      </x:c>
      <x:c r="F22038" s="45" t="str">
        <x:v>214-ELE01</x:v>
      </x:c>
      <x:c r="H22038" s="9" t="str">
        <x:v>CEAS.Submeter_EA_208</x:v>
      </x:c>
      <x:c r="I22038" s="49" t="str">
        <x:v>Use</x:v>
      </x:c>
      <x:c r="J22038" s="31" t="str">
        <x:v>15 Minutes</x:v>
      </x:c>
      <x:c r="K22038" s="32" t="str">
        <x:v>08-27-2024 09:30:00</x:v>
      </x:c>
      <x:c r="M22038" s="53" t="str">
        <x:v>3560022.8100000000000000</x:v>
      </x:c>
      <x:c r="N22038" s="33" t="str">
        <x:v/>
      </x:c>
    </x:row>
    <x:row r="22039">
      <x:c r="B22039" s="5" t="str">
        <x:v>16406845280548533816</x:v>
      </x:c>
      <x:c r="C22039" s="44" t="str">
        <x:v>78341402</x:v>
      </x:c>
      <x:c r="F22039" s="45" t="str">
        <x:v>214-ELE01</x:v>
      </x:c>
      <x:c r="H22039" s="9" t="str">
        <x:v>CEAS.Submeter_EA_208</x:v>
      </x:c>
      <x:c r="I22039" s="49" t="str">
        <x:v>Use</x:v>
      </x:c>
      <x:c r="J22039" s="31" t="str">
        <x:v>15 Minutes</x:v>
      </x:c>
      <x:c r="K22039" s="32" t="str">
        <x:v>08-27-2024 09:45:00</x:v>
      </x:c>
      <x:c r="M22039" s="53" t="str">
        <x:v>3560026.9200000000000000</x:v>
      </x:c>
      <x:c r="N22039" s="33" t="str">
        <x:v/>
      </x:c>
    </x:row>
    <x:row r="22040">
      <x:c r="B22040" s="5" t="str">
        <x:v>2573949164520123789</x:v>
      </x:c>
      <x:c r="C22040" s="44" t="str">
        <x:v>78341410</x:v>
      </x:c>
      <x:c r="F22040" s="45" t="str">
        <x:v>214-ELE01</x:v>
      </x:c>
      <x:c r="H22040" s="9" t="str">
        <x:v>CEAS.Submeter_EA_208</x:v>
      </x:c>
      <x:c r="I22040" s="49" t="str">
        <x:v>Use</x:v>
      </x:c>
      <x:c r="J22040" s="31" t="str">
        <x:v>15 Minutes</x:v>
      </x:c>
      <x:c r="K22040" s="32" t="str">
        <x:v>08-27-2024 10:00:00</x:v>
      </x:c>
      <x:c r="M22040" s="53" t="str">
        <x:v>3560030.8900000000000000</x:v>
      </x:c>
      <x:c r="N22040" s="33" t="str">
        <x:v/>
      </x:c>
    </x:row>
    <x:row r="22041">
      <x:c r="B22041" s="5" t="str">
        <x:v>11305023056067677077</x:v>
      </x:c>
      <x:c r="C22041" s="44" t="str">
        <x:v>78341418</x:v>
      </x:c>
      <x:c r="F22041" s="45" t="str">
        <x:v>214-ELE01</x:v>
      </x:c>
      <x:c r="H22041" s="9" t="str">
        <x:v>CEAS.Submeter_EA_208</x:v>
      </x:c>
      <x:c r="I22041" s="49" t="str">
        <x:v>Use</x:v>
      </x:c>
      <x:c r="J22041" s="31" t="str">
        <x:v>15 Minutes</x:v>
      </x:c>
      <x:c r="K22041" s="32" t="str">
        <x:v>08-27-2024 10:15:00</x:v>
      </x:c>
      <x:c r="M22041" s="53" t="str">
        <x:v>3560035.0200000000000000</x:v>
      </x:c>
      <x:c r="N22041" s="33" t="str">
        <x:v/>
      </x:c>
    </x:row>
    <x:row r="22042">
      <x:c r="B22042" s="5" t="str">
        <x:v>18137010625172110986</x:v>
      </x:c>
      <x:c r="C22042" s="44" t="str">
        <x:v>78341426</x:v>
      </x:c>
      <x:c r="F22042" s="45" t="str">
        <x:v>214-ELE01</x:v>
      </x:c>
      <x:c r="H22042" s="9" t="str">
        <x:v>CEAS.Submeter_EA_208</x:v>
      </x:c>
      <x:c r="I22042" s="49" t="str">
        <x:v>Use</x:v>
      </x:c>
      <x:c r="J22042" s="31" t="str">
        <x:v>15 Minutes</x:v>
      </x:c>
      <x:c r="K22042" s="32" t="str">
        <x:v>08-27-2024 10:30:00</x:v>
      </x:c>
      <x:c r="M22042" s="53" t="str">
        <x:v>3560039.0500000000000000</x:v>
      </x:c>
      <x:c r="N22042" s="33" t="str">
        <x:v/>
      </x:c>
    </x:row>
    <x:row r="22043">
      <x:c r="B22043" s="5" t="str">
        <x:v>12817677102081429868</x:v>
      </x:c>
      <x:c r="C22043" s="44" t="str">
        <x:v>78341434</x:v>
      </x:c>
      <x:c r="F22043" s="45" t="str">
        <x:v>214-ELE01</x:v>
      </x:c>
      <x:c r="H22043" s="9" t="str">
        <x:v>CEAS.Submeter_EA_208</x:v>
      </x:c>
      <x:c r="I22043" s="49" t="str">
        <x:v>Use</x:v>
      </x:c>
      <x:c r="J22043" s="31" t="str">
        <x:v>15 Minutes</x:v>
      </x:c>
      <x:c r="K22043" s="32" t="str">
        <x:v>08-27-2024 10:45:00</x:v>
      </x:c>
      <x:c r="M22043" s="53" t="str">
        <x:v>3560043.0500000000000000</x:v>
      </x:c>
      <x:c r="N22043" s="33" t="str">
        <x:v/>
      </x:c>
    </x:row>
    <x:row r="22044">
      <x:c r="B22044" s="5" t="str">
        <x:v>2640751639159616814</x:v>
      </x:c>
      <x:c r="C22044" s="44" t="str">
        <x:v>78341442</x:v>
      </x:c>
      <x:c r="F22044" s="45" t="str">
        <x:v>214-ELE01</x:v>
      </x:c>
      <x:c r="H22044" s="9" t="str">
        <x:v>CEAS.Submeter_EA_208</x:v>
      </x:c>
      <x:c r="I22044" s="49" t="str">
        <x:v>Use</x:v>
      </x:c>
      <x:c r="J22044" s="31" t="str">
        <x:v>15 Minutes</x:v>
      </x:c>
      <x:c r="K22044" s="32" t="str">
        <x:v>08-27-2024 11:00:00</x:v>
      </x:c>
      <x:c r="M22044" s="53" t="str">
        <x:v>3560047.1700000000000000</x:v>
      </x:c>
      <x:c r="N22044" s="33" t="str">
        <x:v/>
      </x:c>
    </x:row>
    <x:row r="22045">
      <x:c r="B22045" s="5" t="str">
        <x:v>14748803926249824895</x:v>
      </x:c>
      <x:c r="C22045" s="44" t="str">
        <x:v>78341450</x:v>
      </x:c>
      <x:c r="F22045" s="45" t="str">
        <x:v>214-ELE01</x:v>
      </x:c>
      <x:c r="H22045" s="9" t="str">
        <x:v>CEAS.Submeter_EA_208</x:v>
      </x:c>
      <x:c r="I22045" s="49" t="str">
        <x:v>Use</x:v>
      </x:c>
      <x:c r="J22045" s="31" t="str">
        <x:v>15 Minutes</x:v>
      </x:c>
      <x:c r="K22045" s="32" t="str">
        <x:v>08-27-2024 11:15:00</x:v>
      </x:c>
      <x:c r="M22045" s="53" t="str">
        <x:v>3560051.1800000000000000</x:v>
      </x:c>
      <x:c r="N22045" s="33" t="str">
        <x:v/>
      </x:c>
    </x:row>
    <x:row r="22046">
      <x:c r="B22046" s="5" t="str">
        <x:v>12558202382902960466</x:v>
      </x:c>
      <x:c r="C22046" s="44" t="str">
        <x:v>78341458</x:v>
      </x:c>
      <x:c r="F22046" s="45" t="str">
        <x:v>214-ELE01</x:v>
      </x:c>
      <x:c r="H22046" s="9" t="str">
        <x:v>CEAS.Submeter_EA_208</x:v>
      </x:c>
      <x:c r="I22046" s="49" t="str">
        <x:v>Use</x:v>
      </x:c>
      <x:c r="J22046" s="31" t="str">
        <x:v>15 Minutes</x:v>
      </x:c>
      <x:c r="K22046" s="32" t="str">
        <x:v>08-27-2024 11:30:00</x:v>
      </x:c>
      <x:c r="M22046" s="53" t="str">
        <x:v>3560055.2900000000000000</x:v>
      </x:c>
      <x:c r="N22046" s="33" t="str">
        <x:v/>
      </x:c>
    </x:row>
    <x:row r="22047">
      <x:c r="B22047" s="5" t="str">
        <x:v>801825229723513487</x:v>
      </x:c>
      <x:c r="C22047" s="44" t="str">
        <x:v>78341466</x:v>
      </x:c>
      <x:c r="F22047" s="45" t="str">
        <x:v>214-ELE01</x:v>
      </x:c>
      <x:c r="H22047" s="9" t="str">
        <x:v>CEAS.Submeter_EA_208</x:v>
      </x:c>
      <x:c r="I22047" s="49" t="str">
        <x:v>Use</x:v>
      </x:c>
      <x:c r="J22047" s="31" t="str">
        <x:v>15 Minutes</x:v>
      </x:c>
      <x:c r="K22047" s="32" t="str">
        <x:v>08-27-2024 11:45:00</x:v>
      </x:c>
      <x:c r="M22047" s="53" t="str">
        <x:v>3560059.2900000000000000</x:v>
      </x:c>
      <x:c r="N22047" s="33" t="str">
        <x:v/>
      </x:c>
    </x:row>
    <x:row r="22048">
      <x:c r="B22048" s="5" t="str">
        <x:v>7980606021431840850</x:v>
      </x:c>
      <x:c r="C22048" s="44" t="str">
        <x:v>78341474</x:v>
      </x:c>
      <x:c r="F22048" s="45" t="str">
        <x:v>214-ELE01</x:v>
      </x:c>
      <x:c r="H22048" s="9" t="str">
        <x:v>CEAS.Submeter_EA_208</x:v>
      </x:c>
      <x:c r="I22048" s="49" t="str">
        <x:v>Use</x:v>
      </x:c>
      <x:c r="J22048" s="31" t="str">
        <x:v>15 Minutes</x:v>
      </x:c>
      <x:c r="K22048" s="32" t="str">
        <x:v>08-27-2024 12:00:00</x:v>
      </x:c>
      <x:c r="M22048" s="53" t="str">
        <x:v>3560063.4000000000000000</x:v>
      </x:c>
      <x:c r="N22048" s="33" t="str">
        <x:v/>
      </x:c>
    </x:row>
    <x:row r="22049">
      <x:c r="B22049" s="5" t="str">
        <x:v>6085305118751807796</x:v>
      </x:c>
      <x:c r="C22049" s="44" t="str">
        <x:v>78341482</x:v>
      </x:c>
      <x:c r="F22049" s="45" t="str">
        <x:v>214-ELE01</x:v>
      </x:c>
      <x:c r="H22049" s="9" t="str">
        <x:v>CEAS.Submeter_EA_208</x:v>
      </x:c>
      <x:c r="I22049" s="49" t="str">
        <x:v>Use</x:v>
      </x:c>
      <x:c r="J22049" s="31" t="str">
        <x:v>15 Minutes</x:v>
      </x:c>
      <x:c r="K22049" s="32" t="str">
        <x:v>08-27-2024 12:15:00</x:v>
      </x:c>
      <x:c r="M22049" s="53" t="str">
        <x:v>3560067.2900000000000000</x:v>
      </x:c>
      <x:c r="N22049" s="33" t="str">
        <x:v/>
      </x:c>
    </x:row>
    <x:row r="22050">
      <x:c r="B22050" s="5" t="str">
        <x:v>6298661836152680066</x:v>
      </x:c>
      <x:c r="C22050" s="44" t="str">
        <x:v>78341490</x:v>
      </x:c>
      <x:c r="F22050" s="45" t="str">
        <x:v>214-ELE01</x:v>
      </x:c>
      <x:c r="H22050" s="9" t="str">
        <x:v>CEAS.Submeter_EA_208</x:v>
      </x:c>
      <x:c r="I22050" s="49" t="str">
        <x:v>Use</x:v>
      </x:c>
      <x:c r="J22050" s="31" t="str">
        <x:v>15 Minutes</x:v>
      </x:c>
      <x:c r="K22050" s="32" t="str">
        <x:v>08-27-2024 12:30:00</x:v>
      </x:c>
      <x:c r="M22050" s="53" t="str">
        <x:v>3560071.1700000000000000</x:v>
      </x:c>
      <x:c r="N22050" s="33" t="str">
        <x:v/>
      </x:c>
    </x:row>
    <x:row r="22051">
      <x:c r="B22051" s="5" t="str">
        <x:v>3535637929250648010</x:v>
      </x:c>
      <x:c r="C22051" s="44" t="str">
        <x:v>78341498</x:v>
      </x:c>
      <x:c r="F22051" s="45" t="str">
        <x:v>214-ELE01</x:v>
      </x:c>
      <x:c r="H22051" s="9" t="str">
        <x:v>CEAS.Submeter_EA_208</x:v>
      </x:c>
      <x:c r="I22051" s="49" t="str">
        <x:v>Use</x:v>
      </x:c>
      <x:c r="J22051" s="31" t="str">
        <x:v>15 Minutes</x:v>
      </x:c>
      <x:c r="K22051" s="32" t="str">
        <x:v>08-27-2024 12:45:00</x:v>
      </x:c>
      <x:c r="M22051" s="53" t="str">
        <x:v>3560075.0600000000000000</x:v>
      </x:c>
      <x:c r="N22051" s="33" t="str">
        <x:v/>
      </x:c>
    </x:row>
    <x:row r="22052">
      <x:c r="B22052" s="5" t="str">
        <x:v>14056321007728008222</x:v>
      </x:c>
      <x:c r="C22052" s="44" t="str">
        <x:v>78341506</x:v>
      </x:c>
      <x:c r="F22052" s="45" t="str">
        <x:v>214-ELE01</x:v>
      </x:c>
      <x:c r="H22052" s="9" t="str">
        <x:v>CEAS.Submeter_EA_208</x:v>
      </x:c>
      <x:c r="I22052" s="49" t="str">
        <x:v>Use</x:v>
      </x:c>
      <x:c r="J22052" s="31" t="str">
        <x:v>15 Minutes</x:v>
      </x:c>
      <x:c r="K22052" s="32" t="str">
        <x:v>08-27-2024 13:00:00</x:v>
      </x:c>
      <x:c r="M22052" s="53" t="str">
        <x:v>3560078.9800000000000000</x:v>
      </x:c>
      <x:c r="N22052" s="33" t="str">
        <x:v/>
      </x:c>
    </x:row>
    <x:row r="22053">
      <x:c r="B22053" s="5" t="str">
        <x:v>11795062275223314355</x:v>
      </x:c>
      <x:c r="C22053" s="44" t="str">
        <x:v>78341514</x:v>
      </x:c>
      <x:c r="F22053" s="45" t="str">
        <x:v>214-ELE01</x:v>
      </x:c>
      <x:c r="H22053" s="9" t="str">
        <x:v>CEAS.Submeter_EA_208</x:v>
      </x:c>
      <x:c r="I22053" s="49" t="str">
        <x:v>Use</x:v>
      </x:c>
      <x:c r="J22053" s="31" t="str">
        <x:v>15 Minutes</x:v>
      </x:c>
      <x:c r="K22053" s="32" t="str">
        <x:v>08-27-2024 13:15:00</x:v>
      </x:c>
      <x:c r="M22053" s="53" t="str">
        <x:v>3560082.9500000000000000</x:v>
      </x:c>
      <x:c r="N22053" s="33" t="str">
        <x:v/>
      </x:c>
    </x:row>
    <x:row r="22054">
      <x:c r="B22054" s="5" t="str">
        <x:v>8629450153121408015</x:v>
      </x:c>
      <x:c r="C22054" s="44" t="str">
        <x:v>78341522</x:v>
      </x:c>
      <x:c r="F22054" s="45" t="str">
        <x:v>214-ELE01</x:v>
      </x:c>
      <x:c r="H22054" s="9" t="str">
        <x:v>CEAS.Submeter_EA_208</x:v>
      </x:c>
      <x:c r="I22054" s="49" t="str">
        <x:v>Use</x:v>
      </x:c>
      <x:c r="J22054" s="31" t="str">
        <x:v>15 Minutes</x:v>
      </x:c>
      <x:c r="K22054" s="32" t="str">
        <x:v>08-27-2024 13:30:00</x:v>
      </x:c>
      <x:c r="M22054" s="53" t="str">
        <x:v>3560086.8000000000000000</x:v>
      </x:c>
      <x:c r="N22054" s="33" t="str">
        <x:v/>
      </x:c>
    </x:row>
    <x:row r="22055">
      <x:c r="B22055" s="5" t="str">
        <x:v>14621352859039641594</x:v>
      </x:c>
      <x:c r="C22055" s="44" t="str">
        <x:v>78341530</x:v>
      </x:c>
      <x:c r="F22055" s="45" t="str">
        <x:v>214-ELE01</x:v>
      </x:c>
      <x:c r="H22055" s="9" t="str">
        <x:v>CEAS.Submeter_EA_208</x:v>
      </x:c>
      <x:c r="I22055" s="49" t="str">
        <x:v>Use</x:v>
      </x:c>
      <x:c r="J22055" s="31" t="str">
        <x:v>15 Minutes</x:v>
      </x:c>
      <x:c r="K22055" s="32" t="str">
        <x:v>08-27-2024 13:45:00</x:v>
      </x:c>
      <x:c r="M22055" s="53" t="str">
        <x:v>3560090.8700000000000000</x:v>
      </x:c>
      <x:c r="N22055" s="33" t="str">
        <x:v/>
      </x:c>
    </x:row>
    <x:row r="22056">
      <x:c r="B22056" s="5" t="str">
        <x:v>17809491970783805162</x:v>
      </x:c>
      <x:c r="C22056" s="44" t="str">
        <x:v>78341538</x:v>
      </x:c>
      <x:c r="F22056" s="45" t="str">
        <x:v>214-ELE01</x:v>
      </x:c>
      <x:c r="H22056" s="9" t="str">
        <x:v>CEAS.Submeter_EA_208</x:v>
      </x:c>
      <x:c r="I22056" s="49" t="str">
        <x:v>Use</x:v>
      </x:c>
      <x:c r="J22056" s="31" t="str">
        <x:v>15 Minutes</x:v>
      </x:c>
      <x:c r="K22056" s="32" t="str">
        <x:v>08-27-2024 14:00:00</x:v>
      </x:c>
      <x:c r="M22056" s="53" t="str">
        <x:v>3560094.7400000000000000</x:v>
      </x:c>
      <x:c r="N22056" s="33" t="str">
        <x:v/>
      </x:c>
    </x:row>
    <x:row r="22057">
      <x:c r="B22057" s="5" t="str">
        <x:v>3289318301292282963</x:v>
      </x:c>
      <x:c r="C22057" s="44" t="str">
        <x:v>78341546</x:v>
      </x:c>
      <x:c r="F22057" s="45" t="str">
        <x:v>214-ELE01</x:v>
      </x:c>
      <x:c r="H22057" s="9" t="str">
        <x:v>CEAS.Submeter_EA_208</x:v>
      </x:c>
      <x:c r="I22057" s="49" t="str">
        <x:v>Use</x:v>
      </x:c>
      <x:c r="J22057" s="31" t="str">
        <x:v>15 Minutes</x:v>
      </x:c>
      <x:c r="K22057" s="32" t="str">
        <x:v>08-27-2024 14:15:00</x:v>
      </x:c>
      <x:c r="M22057" s="53" t="str">
        <x:v>3560098.6700000000000000</x:v>
      </x:c>
      <x:c r="N22057" s="33" t="str">
        <x:v/>
      </x:c>
    </x:row>
    <x:row r="22058">
      <x:c r="B22058" s="5" t="str">
        <x:v>17024126323018263741</x:v>
      </x:c>
      <x:c r="C22058" s="44" t="str">
        <x:v>78341554</x:v>
      </x:c>
      <x:c r="F22058" s="45" t="str">
        <x:v>214-ELE01</x:v>
      </x:c>
      <x:c r="H22058" s="9" t="str">
        <x:v>CEAS.Submeter_EA_208</x:v>
      </x:c>
      <x:c r="I22058" s="49" t="str">
        <x:v>Use</x:v>
      </x:c>
      <x:c r="J22058" s="31" t="str">
        <x:v>15 Minutes</x:v>
      </x:c>
      <x:c r="K22058" s="32" t="str">
        <x:v>08-27-2024 14:30:00</x:v>
      </x:c>
      <x:c r="M22058" s="53" t="str">
        <x:v>3560102.5400000000000000</x:v>
      </x:c>
      <x:c r="N22058" s="33" t="str">
        <x:v/>
      </x:c>
    </x:row>
    <x:row r="22059">
      <x:c r="B22059" s="5" t="str">
        <x:v>5562027444112728793</x:v>
      </x:c>
      <x:c r="C22059" s="44" t="str">
        <x:v>78341562</x:v>
      </x:c>
      <x:c r="F22059" s="45" t="str">
        <x:v>214-ELE01</x:v>
      </x:c>
      <x:c r="H22059" s="9" t="str">
        <x:v>CEAS.Submeter_EA_208</x:v>
      </x:c>
      <x:c r="I22059" s="49" t="str">
        <x:v>Use</x:v>
      </x:c>
      <x:c r="J22059" s="31" t="str">
        <x:v>15 Minutes</x:v>
      </x:c>
      <x:c r="K22059" s="32" t="str">
        <x:v>08-27-2024 14:45:00</x:v>
      </x:c>
      <x:c r="M22059" s="53" t="str">
        <x:v>3560106.4400000000000000</x:v>
      </x:c>
      <x:c r="N22059" s="33" t="str">
        <x:v/>
      </x:c>
    </x:row>
    <x:row r="22060">
      <x:c r="B22060" s="5" t="str">
        <x:v>2410702159827505662</x:v>
      </x:c>
      <x:c r="C22060" s="44" t="str">
        <x:v>78341570</x:v>
      </x:c>
      <x:c r="F22060" s="45" t="str">
        <x:v>214-ELE01</x:v>
      </x:c>
      <x:c r="H22060" s="9" t="str">
        <x:v>CEAS.Submeter_EA_208</x:v>
      </x:c>
      <x:c r="I22060" s="49" t="str">
        <x:v>Use</x:v>
      </x:c>
      <x:c r="J22060" s="31" t="str">
        <x:v>15 Minutes</x:v>
      </x:c>
      <x:c r="K22060" s="32" t="str">
        <x:v>08-27-2024 15:00:00</x:v>
      </x:c>
      <x:c r="M22060" s="53" t="str">
        <x:v>3560110.3600000000000000</x:v>
      </x:c>
      <x:c r="N22060" s="33" t="str">
        <x:v/>
      </x:c>
    </x:row>
    <x:row r="22061">
      <x:c r="B22061" s="5" t="str">
        <x:v>1686394779982798440</x:v>
      </x:c>
      <x:c r="C22061" s="44" t="str">
        <x:v>78341578</x:v>
      </x:c>
      <x:c r="F22061" s="45" t="str">
        <x:v>214-ELE01</x:v>
      </x:c>
      <x:c r="H22061" s="9" t="str">
        <x:v>CEAS.Submeter_EA_208</x:v>
      </x:c>
      <x:c r="I22061" s="49" t="str">
        <x:v>Use</x:v>
      </x:c>
      <x:c r="J22061" s="31" t="str">
        <x:v>15 Minutes</x:v>
      </x:c>
      <x:c r="K22061" s="32" t="str">
        <x:v>08-27-2024 15:15:00</x:v>
      </x:c>
      <x:c r="M22061" s="53" t="str">
        <x:v>3560114.2300000000000000</x:v>
      </x:c>
      <x:c r="N22061" s="33" t="str">
        <x:v/>
      </x:c>
    </x:row>
    <x:row r="22062">
      <x:c r="B22062" s="5" t="str">
        <x:v>7028646451112892382</x:v>
      </x:c>
      <x:c r="C22062" s="44" t="str">
        <x:v>78344306</x:v>
      </x:c>
      <x:c r="F22062" s="45" t="str">
        <x:v>214-ELE01</x:v>
      </x:c>
      <x:c r="H22062" s="9" t="str">
        <x:v>CEAS.Submeter_EA_208</x:v>
      </x:c>
      <x:c r="I22062" s="49" t="str">
        <x:v>Use</x:v>
      </x:c>
      <x:c r="J22062" s="31" t="str">
        <x:v>15 Minutes</x:v>
      </x:c>
      <x:c r="K22062" s="32" t="str">
        <x:v>08-27-2024 15:30:00</x:v>
      </x:c>
      <x:c r="M22062" s="53" t="str">
        <x:v>3560118.1700000000000000</x:v>
      </x:c>
      <x:c r="N22062" s="33" t="str">
        <x:v/>
      </x:c>
    </x:row>
    <x:row r="22063">
      <x:c r="B22063" s="5" t="str">
        <x:v>15503188773708902424</x:v>
      </x:c>
      <x:c r="C22063" s="44" t="str">
        <x:v>78344314</x:v>
      </x:c>
      <x:c r="F22063" s="45" t="str">
        <x:v>214-ELE01</x:v>
      </x:c>
      <x:c r="H22063" s="9" t="str">
        <x:v>CEAS.Submeter_EA_208</x:v>
      </x:c>
      <x:c r="I22063" s="49" t="str">
        <x:v>Use</x:v>
      </x:c>
      <x:c r="J22063" s="31" t="str">
        <x:v>15 Minutes</x:v>
      </x:c>
      <x:c r="K22063" s="32" t="str">
        <x:v>08-27-2024 15:45:00</x:v>
      </x:c>
      <x:c r="M22063" s="53" t="str">
        <x:v>3560121.9600000000000000</x:v>
      </x:c>
      <x:c r="N22063" s="33" t="str">
        <x:v/>
      </x:c>
    </x:row>
    <x:row r="22064">
      <x:c r="B22064" s="5" t="str">
        <x:v>5189739870080163046</x:v>
      </x:c>
      <x:c r="C22064" s="44" t="str">
        <x:v>78344322</x:v>
      </x:c>
      <x:c r="F22064" s="45" t="str">
        <x:v>214-ELE01</x:v>
      </x:c>
      <x:c r="H22064" s="9" t="str">
        <x:v>CEAS.Submeter_EA_208</x:v>
      </x:c>
      <x:c r="I22064" s="49" t="str">
        <x:v>Use</x:v>
      </x:c>
      <x:c r="J22064" s="31" t="str">
        <x:v>15 Minutes</x:v>
      </x:c>
      <x:c r="K22064" s="32" t="str">
        <x:v>08-27-2024 16:00:00</x:v>
      </x:c>
      <x:c r="M22064" s="53" t="str">
        <x:v>3560125.7900000000000000</x:v>
      </x:c>
      <x:c r="N22064" s="33" t="str">
        <x:v/>
      </x:c>
    </x:row>
    <x:row r="22065">
      <x:c r="B22065" s="5" t="str">
        <x:v>1157427110149177048</x:v>
      </x:c>
      <x:c r="C22065" s="44" t="str">
        <x:v>78344330</x:v>
      </x:c>
      <x:c r="F22065" s="45" t="str">
        <x:v>214-ELE01</x:v>
      </x:c>
      <x:c r="H22065" s="9" t="str">
        <x:v>CEAS.Submeter_EA_208</x:v>
      </x:c>
      <x:c r="I22065" s="49" t="str">
        <x:v>Use</x:v>
      </x:c>
      <x:c r="J22065" s="31" t="str">
        <x:v>15 Minutes</x:v>
      </x:c>
      <x:c r="K22065" s="32" t="str">
        <x:v>08-27-2024 16:15:00</x:v>
      </x:c>
      <x:c r="M22065" s="53" t="str">
        <x:v>3560129.5200000000000000</x:v>
      </x:c>
      <x:c r="N22065" s="33" t="str">
        <x:v/>
      </x:c>
    </x:row>
    <x:row r="22066">
      <x:c r="B22066" s="5" t="str">
        <x:v>8325420546770139407</x:v>
      </x:c>
      <x:c r="C22066" s="44" t="str">
        <x:v>78344338</x:v>
      </x:c>
      <x:c r="F22066" s="45" t="str">
        <x:v>214-ELE01</x:v>
      </x:c>
      <x:c r="H22066" s="9" t="str">
        <x:v>CEAS.Submeter_EA_208</x:v>
      </x:c>
      <x:c r="I22066" s="49" t="str">
        <x:v>Use</x:v>
      </x:c>
      <x:c r="J22066" s="31" t="str">
        <x:v>15 Minutes</x:v>
      </x:c>
      <x:c r="K22066" s="32" t="str">
        <x:v>08-27-2024 16:30:00</x:v>
      </x:c>
      <x:c r="M22066" s="53" t="str">
        <x:v>3560133.3100000000000000</x:v>
      </x:c>
      <x:c r="N22066" s="33" t="str">
        <x:v/>
      </x:c>
    </x:row>
    <x:row r="22067">
      <x:c r="B22067" s="5" t="str">
        <x:v>15898622290121980137</x:v>
      </x:c>
      <x:c r="C22067" s="44" t="str">
        <x:v>78344346</x:v>
      </x:c>
      <x:c r="F22067" s="45" t="str">
        <x:v>214-ELE01</x:v>
      </x:c>
      <x:c r="H22067" s="9" t="str">
        <x:v>CEAS.Submeter_EA_208</x:v>
      </x:c>
      <x:c r="I22067" s="49" t="str">
        <x:v>Use</x:v>
      </x:c>
      <x:c r="J22067" s="31" t="str">
        <x:v>15 Minutes</x:v>
      </x:c>
      <x:c r="K22067" s="32" t="str">
        <x:v>08-27-2024 16:45:00</x:v>
      </x:c>
      <x:c r="M22067" s="53" t="str">
        <x:v>3560137.0100000000000000</x:v>
      </x:c>
      <x:c r="N22067" s="33" t="str">
        <x:v/>
      </x:c>
    </x:row>
    <x:row r="22068">
      <x:c r="B22068" s="5" t="str">
        <x:v>1371767070392563893</x:v>
      </x:c>
      <x:c r="C22068" s="44" t="str">
        <x:v>78358939</x:v>
      </x:c>
      <x:c r="F22068" s="45" t="str">
        <x:v>214-ELE01</x:v>
      </x:c>
      <x:c r="H22068" s="9" t="str">
        <x:v>CEAS.Submeter_EA_208</x:v>
      </x:c>
      <x:c r="I22068" s="49" t="str">
        <x:v>Use</x:v>
      </x:c>
      <x:c r="J22068" s="31" t="str">
        <x:v>15 Minutes</x:v>
      </x:c>
      <x:c r="K22068" s="32" t="str">
        <x:v>08-27-2024 17:45:00</x:v>
      </x:c>
      <x:c r="M22068" s="53" t="str">
        <x:v>3560152.1700000000000000</x:v>
      </x:c>
      <x:c r="N22068" s="33" t="str">
        <x:v/>
      </x:c>
    </x:row>
    <x:row r="22069">
      <x:c r="B22069" s="5" t="str">
        <x:v>4263637463902691613</x:v>
      </x:c>
      <x:c r="C22069" s="44" t="str">
        <x:v>78358947</x:v>
      </x:c>
      <x:c r="F22069" s="45" t="str">
        <x:v>214-ELE01</x:v>
      </x:c>
      <x:c r="H22069" s="9" t="str">
        <x:v>CEAS.Submeter_EA_208</x:v>
      </x:c>
      <x:c r="I22069" s="49" t="str">
        <x:v>Use</x:v>
      </x:c>
      <x:c r="J22069" s="31" t="str">
        <x:v>15 Minutes</x:v>
      </x:c>
      <x:c r="K22069" s="32" t="str">
        <x:v>08-27-2024 18:00:00</x:v>
      </x:c>
      <x:c r="M22069" s="53" t="str">
        <x:v>3560155.9900000000000000</x:v>
      </x:c>
      <x:c r="N22069" s="33" t="str">
        <x:v/>
      </x:c>
    </x:row>
    <x:row r="22070">
      <x:c r="B22070" s="5" t="str">
        <x:v>1975762956755118418</x:v>
      </x:c>
      <x:c r="C22070" s="44" t="str">
        <x:v>78358955</x:v>
      </x:c>
      <x:c r="F22070" s="45" t="str">
        <x:v>214-ELE01</x:v>
      </x:c>
      <x:c r="H22070" s="9" t="str">
        <x:v>CEAS.Submeter_EA_208</x:v>
      </x:c>
      <x:c r="I22070" s="49" t="str">
        <x:v>Use</x:v>
      </x:c>
      <x:c r="J22070" s="31" t="str">
        <x:v>15 Minutes</x:v>
      </x:c>
      <x:c r="K22070" s="32" t="str">
        <x:v>08-27-2024 18:15:00</x:v>
      </x:c>
      <x:c r="M22070" s="53" t="str">
        <x:v>3560159.8000000000000000</x:v>
      </x:c>
      <x:c r="N22070" s="33" t="str">
        <x:v/>
      </x:c>
    </x:row>
    <x:row r="22071">
      <x:c r="B22071" s="5" t="str">
        <x:v>18166345505827379115</x:v>
      </x:c>
      <x:c r="C22071" s="44" t="str">
        <x:v>78358963</x:v>
      </x:c>
      <x:c r="F22071" s="45" t="str">
        <x:v>214-ELE01</x:v>
      </x:c>
      <x:c r="H22071" s="9" t="str">
        <x:v>CEAS.Submeter_EA_208</x:v>
      </x:c>
      <x:c r="I22071" s="49" t="str">
        <x:v>Use</x:v>
      </x:c>
      <x:c r="J22071" s="31" t="str">
        <x:v>15 Minutes</x:v>
      </x:c>
      <x:c r="K22071" s="32" t="str">
        <x:v>08-27-2024 18:30:00</x:v>
      </x:c>
      <x:c r="M22071" s="53" t="str">
        <x:v>3560163.5100000000000000</x:v>
      </x:c>
      <x:c r="N22071" s="33" t="str">
        <x:v/>
      </x:c>
    </x:row>
    <x:row r="22072">
      <x:c r="B22072" s="5" t="str">
        <x:v>3940450110609768947</x:v>
      </x:c>
      <x:c r="C22072" s="44" t="str">
        <x:v>78358971</x:v>
      </x:c>
      <x:c r="F22072" s="45" t="str">
        <x:v>214-ELE01</x:v>
      </x:c>
      <x:c r="H22072" s="9" t="str">
        <x:v>CEAS.Submeter_EA_208</x:v>
      </x:c>
      <x:c r="I22072" s="49" t="str">
        <x:v>Use</x:v>
      </x:c>
      <x:c r="J22072" s="31" t="str">
        <x:v>15 Minutes</x:v>
      </x:c>
      <x:c r="K22072" s="32" t="str">
        <x:v>08-27-2024 18:45:00</x:v>
      </x:c>
      <x:c r="M22072" s="53" t="str">
        <x:v>3560167.3400000000000000</x:v>
      </x:c>
      <x:c r="N22072" s="33" t="str">
        <x:v/>
      </x:c>
    </x:row>
    <x:row r="22073">
      <x:c r="B22073" s="5" t="str">
        <x:v>10076756346875872770</x:v>
      </x:c>
      <x:c r="C22073" s="44" t="str">
        <x:v>78358979</x:v>
      </x:c>
      <x:c r="F22073" s="45" t="str">
        <x:v>214-ELE01</x:v>
      </x:c>
      <x:c r="H22073" s="9" t="str">
        <x:v>CEAS.Submeter_EA_208</x:v>
      </x:c>
      <x:c r="I22073" s="49" t="str">
        <x:v>Use</x:v>
      </x:c>
      <x:c r="J22073" s="31" t="str">
        <x:v>15 Minutes</x:v>
      </x:c>
      <x:c r="K22073" s="32" t="str">
        <x:v>08-27-2024 19:00:00</x:v>
      </x:c>
      <x:c r="M22073" s="53" t="str">
        <x:v>3560171.0500000000000000</x:v>
      </x:c>
      <x:c r="N22073" s="33" t="str">
        <x:v/>
      </x:c>
    </x:row>
    <x:row r="22074">
      <x:c r="B22074" s="5" t="str">
        <x:v>11389175050128366565</x:v>
      </x:c>
      <x:c r="C22074" s="44" t="str">
        <x:v>78358987</x:v>
      </x:c>
      <x:c r="F22074" s="45" t="str">
        <x:v>214-ELE01</x:v>
      </x:c>
      <x:c r="H22074" s="9" t="str">
        <x:v>CEAS.Submeter_EA_208</x:v>
      </x:c>
      <x:c r="I22074" s="49" t="str">
        <x:v>Use</x:v>
      </x:c>
      <x:c r="J22074" s="31" t="str">
        <x:v>15 Minutes</x:v>
      </x:c>
      <x:c r="K22074" s="32" t="str">
        <x:v>08-27-2024 19:15:00</x:v>
      </x:c>
      <x:c r="M22074" s="53" t="str">
        <x:v>3560174.7500000000000000</x:v>
      </x:c>
      <x:c r="N22074" s="33" t="str">
        <x:v/>
      </x:c>
    </x:row>
    <x:row r="22075">
      <x:c r="B22075" s="5" t="str">
        <x:v>5754044685988297036</x:v>
      </x:c>
      <x:c r="C22075" s="44" t="str">
        <x:v>78358995</x:v>
      </x:c>
      <x:c r="F22075" s="45" t="str">
        <x:v>214-ELE01</x:v>
      </x:c>
      <x:c r="H22075" s="9" t="str">
        <x:v>CEAS.Submeter_EA_208</x:v>
      </x:c>
      <x:c r="I22075" s="49" t="str">
        <x:v>Use</x:v>
      </x:c>
      <x:c r="J22075" s="31" t="str">
        <x:v>15 Minutes</x:v>
      </x:c>
      <x:c r="K22075" s="32" t="str">
        <x:v>08-27-2024 19:30:00</x:v>
      </x:c>
      <x:c r="M22075" s="53" t="str">
        <x:v>3560178.4300000000000000</x:v>
      </x:c>
      <x:c r="N22075" s="33" t="str">
        <x:v/>
      </x:c>
    </x:row>
    <x:row r="22076">
      <x:c r="B22076" s="5" t="str">
        <x:v>16611012177204381272</x:v>
      </x:c>
      <x:c r="C22076" s="44" t="str">
        <x:v>78359003</x:v>
      </x:c>
      <x:c r="F22076" s="45" t="str">
        <x:v>214-ELE01</x:v>
      </x:c>
      <x:c r="H22076" s="9" t="str">
        <x:v>CEAS.Submeter_EA_208</x:v>
      </x:c>
      <x:c r="I22076" s="49" t="str">
        <x:v>Use</x:v>
      </x:c>
      <x:c r="J22076" s="31" t="str">
        <x:v>15 Minutes</x:v>
      </x:c>
      <x:c r="K22076" s="32" t="str">
        <x:v>08-27-2024 19:45:00</x:v>
      </x:c>
      <x:c r="M22076" s="53" t="str">
        <x:v>3560182.0500000000000000</x:v>
      </x:c>
      <x:c r="N22076" s="33" t="str">
        <x:v/>
      </x:c>
    </x:row>
    <x:row r="22077">
      <x:c r="B22077" s="5" t="str">
        <x:v>13193023067359883795</x:v>
      </x:c>
      <x:c r="C22077" s="44" t="str">
        <x:v>78359011</x:v>
      </x:c>
      <x:c r="F22077" s="45" t="str">
        <x:v>214-ELE01</x:v>
      </x:c>
      <x:c r="H22077" s="9" t="str">
        <x:v>CEAS.Submeter_EA_208</x:v>
      </x:c>
      <x:c r="I22077" s="49" t="str">
        <x:v>Use</x:v>
      </x:c>
      <x:c r="J22077" s="31" t="str">
        <x:v>15 Minutes</x:v>
      </x:c>
      <x:c r="K22077" s="32" t="str">
        <x:v>08-27-2024 20:00:00</x:v>
      </x:c>
      <x:c r="M22077" s="53" t="str">
        <x:v>3560185.7800000000000000</x:v>
      </x:c>
      <x:c r="N22077" s="33" t="str">
        <x:v/>
      </x:c>
    </x:row>
    <x:row r="22078">
      <x:c r="B22078" s="5" t="str">
        <x:v>16115347026648987886</x:v>
      </x:c>
      <x:c r="C22078" s="44" t="str">
        <x:v>78359019</x:v>
      </x:c>
      <x:c r="F22078" s="45" t="str">
        <x:v>214-ELE01</x:v>
      </x:c>
      <x:c r="H22078" s="9" t="str">
        <x:v>CEAS.Submeter_EA_208</x:v>
      </x:c>
      <x:c r="I22078" s="49" t="str">
        <x:v>Use</x:v>
      </x:c>
      <x:c r="J22078" s="31" t="str">
        <x:v>15 Minutes</x:v>
      </x:c>
      <x:c r="K22078" s="32" t="str">
        <x:v>08-27-2024 20:15:00</x:v>
      </x:c>
      <x:c r="M22078" s="53" t="str">
        <x:v>3560189.4200000000000000</x:v>
      </x:c>
      <x:c r="N22078" s="33" t="str">
        <x:v/>
      </x:c>
    </x:row>
    <x:row r="22079">
      <x:c r="B22079" s="5" t="str">
        <x:v>13134105512756946581</x:v>
      </x:c>
      <x:c r="C22079" s="44" t="str">
        <x:v>78359027</x:v>
      </x:c>
      <x:c r="F22079" s="45" t="str">
        <x:v>214-ELE01</x:v>
      </x:c>
      <x:c r="H22079" s="9" t="str">
        <x:v>CEAS.Submeter_EA_208</x:v>
      </x:c>
      <x:c r="I22079" s="49" t="str">
        <x:v>Use</x:v>
      </x:c>
      <x:c r="J22079" s="31" t="str">
        <x:v>15 Minutes</x:v>
      </x:c>
      <x:c r="K22079" s="32" t="str">
        <x:v>08-27-2024 20:30:00</x:v>
      </x:c>
      <x:c r="M22079" s="53" t="str">
        <x:v>3560193.0400000000000000</x:v>
      </x:c>
      <x:c r="N22079" s="33" t="str">
        <x:v/>
      </x:c>
    </x:row>
    <x:row r="22080">
      <x:c r="B22080" s="5" t="str">
        <x:v>17504599006595427627</x:v>
      </x:c>
      <x:c r="C22080" s="44" t="str">
        <x:v>78359035</x:v>
      </x:c>
      <x:c r="F22080" s="45" t="str">
        <x:v>214-ELE01</x:v>
      </x:c>
      <x:c r="H22080" s="9" t="str">
        <x:v>CEAS.Submeter_EA_208</x:v>
      </x:c>
      <x:c r="I22080" s="49" t="str">
        <x:v>Use</x:v>
      </x:c>
      <x:c r="J22080" s="31" t="str">
        <x:v>15 Minutes</x:v>
      </x:c>
      <x:c r="K22080" s="32" t="str">
        <x:v>08-27-2024 20:45:00</x:v>
      </x:c>
      <x:c r="M22080" s="53" t="str">
        <x:v>3560196.7100000000000000</x:v>
      </x:c>
      <x:c r="N22080" s="33" t="str">
        <x:v/>
      </x:c>
    </x:row>
    <x:row r="22081">
      <x:c r="B22081" s="5" t="str">
        <x:v>4194666194575522979</x:v>
      </x:c>
      <x:c r="C22081" s="44" t="str">
        <x:v>78359043</x:v>
      </x:c>
      <x:c r="F22081" s="45" t="str">
        <x:v>214-ELE01</x:v>
      </x:c>
      <x:c r="H22081" s="9" t="str">
        <x:v>CEAS.Submeter_EA_208</x:v>
      </x:c>
      <x:c r="I22081" s="49" t="str">
        <x:v>Use</x:v>
      </x:c>
      <x:c r="J22081" s="31" t="str">
        <x:v>15 Minutes</x:v>
      </x:c>
      <x:c r="K22081" s="32" t="str">
        <x:v>08-27-2024 21:00:00</x:v>
      </x:c>
      <x:c r="M22081" s="53" t="str">
        <x:v>3560200.3800000000000000</x:v>
      </x:c>
      <x:c r="N22081" s="33" t="str">
        <x:v/>
      </x:c>
    </x:row>
    <x:row r="22082">
      <x:c r="B22082" s="5" t="str">
        <x:v>16864659255570675794</x:v>
      </x:c>
      <x:c r="C22082" s="44" t="str">
        <x:v>78359051</x:v>
      </x:c>
      <x:c r="F22082" s="45" t="str">
        <x:v>214-ELE01</x:v>
      </x:c>
      <x:c r="H22082" s="9" t="str">
        <x:v>CEAS.Submeter_EA_208</x:v>
      </x:c>
      <x:c r="I22082" s="49" t="str">
        <x:v>Use</x:v>
      </x:c>
      <x:c r="J22082" s="31" t="str">
        <x:v>15 Minutes</x:v>
      </x:c>
      <x:c r="K22082" s="32" t="str">
        <x:v>08-27-2024 21:15:00</x:v>
      </x:c>
      <x:c r="M22082" s="53" t="str">
        <x:v>3560204.0300000000000000</x:v>
      </x:c>
      <x:c r="N22082" s="33" t="str">
        <x:v/>
      </x:c>
    </x:row>
    <x:row r="22083">
      <x:c r="B22083" s="5" t="str">
        <x:v>13962099097608674253</x:v>
      </x:c>
      <x:c r="C22083" s="44" t="str">
        <x:v>78359059</x:v>
      </x:c>
      <x:c r="F22083" s="45" t="str">
        <x:v>214-ELE01</x:v>
      </x:c>
      <x:c r="H22083" s="9" t="str">
        <x:v>CEAS.Submeter_EA_208</x:v>
      </x:c>
      <x:c r="I22083" s="49" t="str">
        <x:v>Use</x:v>
      </x:c>
      <x:c r="J22083" s="31" t="str">
        <x:v>15 Minutes</x:v>
      </x:c>
      <x:c r="K22083" s="32" t="str">
        <x:v>08-27-2024 21:30:00</x:v>
      </x:c>
      <x:c r="M22083" s="53" t="str">
        <x:v>3560207.6000000000000000</x:v>
      </x:c>
      <x:c r="N22083" s="33" t="str">
        <x:v/>
      </x:c>
    </x:row>
    <x:row r="22084">
      <x:c r="B22084" s="5" t="str">
        <x:v>8506242133811066811</x:v>
      </x:c>
      <x:c r="C22084" s="44" t="str">
        <x:v>78359067</x:v>
      </x:c>
      <x:c r="F22084" s="45" t="str">
        <x:v>214-ELE01</x:v>
      </x:c>
      <x:c r="H22084" s="9" t="str">
        <x:v>CEAS.Submeter_EA_208</x:v>
      </x:c>
      <x:c r="I22084" s="49" t="str">
        <x:v>Use</x:v>
      </x:c>
      <x:c r="J22084" s="31" t="str">
        <x:v>15 Minutes</x:v>
      </x:c>
      <x:c r="K22084" s="32" t="str">
        <x:v>08-27-2024 21:45:00</x:v>
      </x:c>
      <x:c r="M22084" s="53" t="str">
        <x:v>3560211.3100000000000000</x:v>
      </x:c>
      <x:c r="N22084" s="33" t="str">
        <x:v/>
      </x:c>
    </x:row>
    <x:row r="22085">
      <x:c r="B22085" s="5" t="str">
        <x:v>7184156032499618539</x:v>
      </x:c>
      <x:c r="C22085" s="44" t="str">
        <x:v>78359075</x:v>
      </x:c>
      <x:c r="F22085" s="45" t="str">
        <x:v>214-ELE01</x:v>
      </x:c>
      <x:c r="H22085" s="9" t="str">
        <x:v>CEAS.Submeter_EA_208</x:v>
      </x:c>
      <x:c r="I22085" s="49" t="str">
        <x:v>Use</x:v>
      </x:c>
      <x:c r="J22085" s="31" t="str">
        <x:v>15 Minutes</x:v>
      </x:c>
      <x:c r="K22085" s="32" t="str">
        <x:v>08-27-2024 22:00:00</x:v>
      </x:c>
      <x:c r="M22085" s="53" t="str">
        <x:v>3560214.8800000000000000</x:v>
      </x:c>
      <x:c r="N22085" s="33" t="str">
        <x:v/>
      </x:c>
    </x:row>
    <x:row r="22086">
      <x:c r="B22086" s="5" t="str">
        <x:v>682325030530469352</x:v>
      </x:c>
      <x:c r="C22086" s="44" t="str">
        <x:v>78359083</x:v>
      </x:c>
      <x:c r="F22086" s="45" t="str">
        <x:v>214-ELE01</x:v>
      </x:c>
      <x:c r="H22086" s="9" t="str">
        <x:v>CEAS.Submeter_EA_208</x:v>
      </x:c>
      <x:c r="I22086" s="49" t="str">
        <x:v>Use</x:v>
      </x:c>
      <x:c r="J22086" s="31" t="str">
        <x:v>15 Minutes</x:v>
      </x:c>
      <x:c r="K22086" s="32" t="str">
        <x:v>08-27-2024 22:15:00</x:v>
      </x:c>
      <x:c r="M22086" s="53" t="str">
        <x:v>3560218.4400000000000000</x:v>
      </x:c>
      <x:c r="N22086" s="33" t="str">
        <x:v/>
      </x:c>
    </x:row>
    <x:row r="22087">
      <x:c r="B22087" s="5" t="str">
        <x:v>18186544117405304497</x:v>
      </x:c>
      <x:c r="C22087" s="44" t="str">
        <x:v>78359091</x:v>
      </x:c>
      <x:c r="F22087" s="45" t="str">
        <x:v>214-ELE01</x:v>
      </x:c>
      <x:c r="H22087" s="9" t="str">
        <x:v>CEAS.Submeter_EA_208</x:v>
      </x:c>
      <x:c r="I22087" s="49" t="str">
        <x:v>Use</x:v>
      </x:c>
      <x:c r="J22087" s="31" t="str">
        <x:v>15 Minutes</x:v>
      </x:c>
      <x:c r="K22087" s="32" t="str">
        <x:v>08-27-2024 22:30:00</x:v>
      </x:c>
      <x:c r="M22087" s="53" t="str">
        <x:v>3560222.0400000000000000</x:v>
      </x:c>
      <x:c r="N22087" s="33" t="str">
        <x:v/>
      </x:c>
    </x:row>
    <x:row r="22088">
      <x:c r="B22088" s="5" t="str">
        <x:v>7712577191894424734</x:v>
      </x:c>
      <x:c r="C22088" s="44" t="str">
        <x:v>78359099</x:v>
      </x:c>
      <x:c r="F22088" s="45" t="str">
        <x:v>214-ELE01</x:v>
      </x:c>
      <x:c r="H22088" s="9" t="str">
        <x:v>CEAS.Submeter_EA_208</x:v>
      </x:c>
      <x:c r="I22088" s="49" t="str">
        <x:v>Use</x:v>
      </x:c>
      <x:c r="J22088" s="31" t="str">
        <x:v>15 Minutes</x:v>
      </x:c>
      <x:c r="K22088" s="32" t="str">
        <x:v>08-27-2024 22:45:00</x:v>
      </x:c>
      <x:c r="M22088" s="53" t="str">
        <x:v>3560225.7500000000000000</x:v>
      </x:c>
      <x:c r="N22088" s="33" t="str">
        <x:v/>
      </x:c>
    </x:row>
    <x:row r="22089">
      <x:c r="B22089" s="5" t="str">
        <x:v>12752005366481378829</x:v>
      </x:c>
      <x:c r="C22089" s="44" t="str">
        <x:v>78359107</x:v>
      </x:c>
      <x:c r="F22089" s="45" t="str">
        <x:v>214-ELE01</x:v>
      </x:c>
      <x:c r="H22089" s="9" t="str">
        <x:v>CEAS.Submeter_EA_208</x:v>
      </x:c>
      <x:c r="I22089" s="49" t="str">
        <x:v>Use</x:v>
      </x:c>
      <x:c r="J22089" s="31" t="str">
        <x:v>15 Minutes</x:v>
      </x:c>
      <x:c r="K22089" s="32" t="str">
        <x:v>08-27-2024 23:00:00</x:v>
      </x:c>
      <x:c r="M22089" s="53" t="str">
        <x:v>3560229.4100000000000000</x:v>
      </x:c>
      <x:c r="N22089" s="33" t="str">
        <x:v/>
      </x:c>
    </x:row>
    <x:row r="22090">
      <x:c r="B22090" s="5" t="str">
        <x:v>13954516403669825628</x:v>
      </x:c>
      <x:c r="C22090" s="44" t="str">
        <x:v>78359115</x:v>
      </x:c>
      <x:c r="F22090" s="45" t="str">
        <x:v>214-ELE01</x:v>
      </x:c>
      <x:c r="H22090" s="9" t="str">
        <x:v>CEAS.Submeter_EA_208</x:v>
      </x:c>
      <x:c r="I22090" s="49" t="str">
        <x:v>Use</x:v>
      </x:c>
      <x:c r="J22090" s="31" t="str">
        <x:v>15 Minutes</x:v>
      </x:c>
      <x:c r="K22090" s="32" t="str">
        <x:v>08-27-2024 23:15:00</x:v>
      </x:c>
      <x:c r="M22090" s="53" t="str">
        <x:v>3560232.9800000000000000</x:v>
      </x:c>
      <x:c r="N22090" s="33" t="str">
        <x:v/>
      </x:c>
    </x:row>
    <x:row r="22091">
      <x:c r="B22091" s="5" t="str">
        <x:v>14435535620701730601</x:v>
      </x:c>
      <x:c r="C22091" s="44" t="str">
        <x:v>78359123</x:v>
      </x:c>
      <x:c r="F22091" s="45" t="str">
        <x:v>214-ELE01</x:v>
      </x:c>
      <x:c r="H22091" s="9" t="str">
        <x:v>CEAS.Submeter_EA_208</x:v>
      </x:c>
      <x:c r="I22091" s="49" t="str">
        <x:v>Use</x:v>
      </x:c>
      <x:c r="J22091" s="31" t="str">
        <x:v>15 Minutes</x:v>
      </x:c>
      <x:c r="K22091" s="32" t="str">
        <x:v>08-27-2024 23:30:00</x:v>
      </x:c>
      <x:c r="M22091" s="53" t="str">
        <x:v>3560236.6000000000000000</x:v>
      </x:c>
      <x:c r="N22091" s="33" t="str">
        <x:v/>
      </x:c>
    </x:row>
    <x:row r="22092">
      <x:c r="B22092" s="5" t="str">
        <x:v>2432727360751310302</x:v>
      </x:c>
      <x:c r="C22092" s="44" t="str">
        <x:v>78359131</x:v>
      </x:c>
      <x:c r="F22092" s="45" t="str">
        <x:v>214-ELE01</x:v>
      </x:c>
      <x:c r="H22092" s="9" t="str">
        <x:v>CEAS.Submeter_EA_208</x:v>
      </x:c>
      <x:c r="I22092" s="49" t="str">
        <x:v>Use</x:v>
      </x:c>
      <x:c r="J22092" s="31" t="str">
        <x:v>15 Minutes</x:v>
      </x:c>
      <x:c r="K22092" s="32" t="str">
        <x:v>08-27-2024 23:45:00</x:v>
      </x:c>
      <x:c r="M22092" s="53" t="str">
        <x:v>3560240.1800000000000000</x:v>
      </x:c>
      <x:c r="N22092" s="33" t="str">
        <x:v/>
      </x:c>
    </x:row>
    <x:row r="22093">
      <x:c r="B22093" s="5" t="str">
        <x:v>14387993371873670319</x:v>
      </x:c>
      <x:c r="C22093" s="44" t="str">
        <x:v>78359139</x:v>
      </x:c>
      <x:c r="F22093" s="45" t="str">
        <x:v>214-ELE01</x:v>
      </x:c>
      <x:c r="H22093" s="9" t="str">
        <x:v>CEAS.Submeter_EA_208</x:v>
      </x:c>
      <x:c r="I22093" s="49" t="str">
        <x:v>Use</x:v>
      </x:c>
      <x:c r="J22093" s="31" t="str">
        <x:v>15 Minutes</x:v>
      </x:c>
      <x:c r="K22093" s="32" t="str">
        <x:v>08-28-2024 00:00:00</x:v>
      </x:c>
      <x:c r="M22093" s="53" t="str">
        <x:v>3560243.7900000000000000</x:v>
      </x:c>
      <x:c r="N22093" s="33" t="str">
        <x:v/>
      </x:c>
    </x:row>
    <x:row r="22094">
      <x:c r="B22094" s="5" t="str">
        <x:v>11669317149745258769</x:v>
      </x:c>
      <x:c r="C22094" s="44" t="str">
        <x:v>78359147</x:v>
      </x:c>
      <x:c r="F22094" s="45" t="str">
        <x:v>214-ELE01</x:v>
      </x:c>
      <x:c r="H22094" s="9" t="str">
        <x:v>CEAS.Submeter_EA_208</x:v>
      </x:c>
      <x:c r="I22094" s="49" t="str">
        <x:v>Use</x:v>
      </x:c>
      <x:c r="J22094" s="31" t="str">
        <x:v>15 Minutes</x:v>
      </x:c>
      <x:c r="K22094" s="32" t="str">
        <x:v>08-28-2024 00:15:00</x:v>
      </x:c>
      <x:c r="M22094" s="53" t="str">
        <x:v>3560247.4100000000000000</x:v>
      </x:c>
      <x:c r="N22094" s="33" t="str">
        <x:v/>
      </x:c>
    </x:row>
    <x:row r="22095">
      <x:c r="B22095" s="5" t="str">
        <x:v>18110240153151346925</x:v>
      </x:c>
      <x:c r="C22095" s="44" t="str">
        <x:v>78359155</x:v>
      </x:c>
      <x:c r="F22095" s="45" t="str">
        <x:v>214-ELE01</x:v>
      </x:c>
      <x:c r="H22095" s="9" t="str">
        <x:v>CEAS.Submeter_EA_208</x:v>
      </x:c>
      <x:c r="I22095" s="49" t="str">
        <x:v>Use</x:v>
      </x:c>
      <x:c r="J22095" s="31" t="str">
        <x:v>15 Minutes</x:v>
      </x:c>
      <x:c r="K22095" s="32" t="str">
        <x:v>08-28-2024 00:30:00</x:v>
      </x:c>
      <x:c r="M22095" s="53" t="str">
        <x:v>3560250.9600000000000000</x:v>
      </x:c>
      <x:c r="N22095" s="33" t="str">
        <x:v/>
      </x:c>
    </x:row>
    <x:row r="22096">
      <x:c r="B22096" s="5" t="str">
        <x:v>6511617833538885653</x:v>
      </x:c>
      <x:c r="C22096" s="44" t="str">
        <x:v>78359163</x:v>
      </x:c>
      <x:c r="F22096" s="45" t="str">
        <x:v>214-ELE01</x:v>
      </x:c>
      <x:c r="H22096" s="9" t="str">
        <x:v>CEAS.Submeter_EA_208</x:v>
      </x:c>
      <x:c r="I22096" s="49" t="str">
        <x:v>Use</x:v>
      </x:c>
      <x:c r="J22096" s="31" t="str">
        <x:v>15 Minutes</x:v>
      </x:c>
      <x:c r="K22096" s="32" t="str">
        <x:v>08-28-2024 00:45:00</x:v>
      </x:c>
      <x:c r="M22096" s="53" t="str">
        <x:v>3560254.5700000000000000</x:v>
      </x:c>
      <x:c r="N22096" s="33" t="str">
        <x:v/>
      </x:c>
    </x:row>
    <x:row r="22097">
      <x:c r="B22097" s="5" t="str">
        <x:v>18291544342753509204</x:v>
      </x:c>
      <x:c r="C22097" s="44" t="str">
        <x:v>78359171</x:v>
      </x:c>
      <x:c r="F22097" s="45" t="str">
        <x:v>214-ELE01</x:v>
      </x:c>
      <x:c r="H22097" s="9" t="str">
        <x:v>CEAS.Submeter_EA_208</x:v>
      </x:c>
      <x:c r="I22097" s="49" t="str">
        <x:v>Use</x:v>
      </x:c>
      <x:c r="J22097" s="31" t="str">
        <x:v>15 Minutes</x:v>
      </x:c>
      <x:c r="K22097" s="32" t="str">
        <x:v>08-28-2024 01:00:00</x:v>
      </x:c>
      <x:c r="M22097" s="53" t="str">
        <x:v>3560258.1700000000000000</x:v>
      </x:c>
      <x:c r="N22097" s="33" t="str">
        <x:v/>
      </x:c>
    </x:row>
    <x:row r="22098">
      <x:c r="B22098" s="5" t="str">
        <x:v>2943384818322480605</x:v>
      </x:c>
      <x:c r="C22098" s="44" t="str">
        <x:v>78359179</x:v>
      </x:c>
      <x:c r="F22098" s="45" t="str">
        <x:v>214-ELE01</x:v>
      </x:c>
      <x:c r="H22098" s="9" t="str">
        <x:v>CEAS.Submeter_EA_208</x:v>
      </x:c>
      <x:c r="I22098" s="49" t="str">
        <x:v>Use</x:v>
      </x:c>
      <x:c r="J22098" s="31" t="str">
        <x:v>15 Minutes</x:v>
      </x:c>
      <x:c r="K22098" s="32" t="str">
        <x:v>08-28-2024 01:15:00</x:v>
      </x:c>
      <x:c r="M22098" s="53" t="str">
        <x:v>3560261.8100000000000000</x:v>
      </x:c>
      <x:c r="N22098" s="33" t="str">
        <x:v/>
      </x:c>
    </x:row>
    <x:row r="22099">
      <x:c r="B22099" s="5" t="str">
        <x:v>5855694166879250553</x:v>
      </x:c>
      <x:c r="C22099" s="44" t="str">
        <x:v>78359187</x:v>
      </x:c>
      <x:c r="F22099" s="45" t="str">
        <x:v>214-ELE01</x:v>
      </x:c>
      <x:c r="H22099" s="9" t="str">
        <x:v>CEAS.Submeter_EA_208</x:v>
      </x:c>
      <x:c r="I22099" s="49" t="str">
        <x:v>Use</x:v>
      </x:c>
      <x:c r="J22099" s="31" t="str">
        <x:v>15 Minutes</x:v>
      </x:c>
      <x:c r="K22099" s="32" t="str">
        <x:v>08-28-2024 01:30:00</x:v>
      </x:c>
      <x:c r="M22099" s="53" t="str">
        <x:v>3560265.4900000000000000</x:v>
      </x:c>
      <x:c r="N22099" s="33" t="str">
        <x:v/>
      </x:c>
    </x:row>
    <x:row r="22100">
      <x:c r="B22100" s="5" t="str">
        <x:v>1098301417693514169</x:v>
      </x:c>
      <x:c r="C22100" s="44" t="str">
        <x:v>78359195</x:v>
      </x:c>
      <x:c r="F22100" s="45" t="str">
        <x:v>214-ELE01</x:v>
      </x:c>
      <x:c r="H22100" s="9" t="str">
        <x:v>CEAS.Submeter_EA_208</x:v>
      </x:c>
      <x:c r="I22100" s="49" t="str">
        <x:v>Use</x:v>
      </x:c>
      <x:c r="J22100" s="31" t="str">
        <x:v>15 Minutes</x:v>
      </x:c>
      <x:c r="K22100" s="32" t="str">
        <x:v>08-28-2024 01:45:00</x:v>
      </x:c>
      <x:c r="M22100" s="53" t="str">
        <x:v>3560269.1300000000000000</x:v>
      </x:c>
      <x:c r="N22100" s="33" t="str">
        <x:v/>
      </x:c>
    </x:row>
    <x:row r="22101">
      <x:c r="B22101" s="5" t="str">
        <x:v>15155708169240638698</x:v>
      </x:c>
      <x:c r="C22101" s="44" t="str">
        <x:v>78359203</x:v>
      </x:c>
      <x:c r="F22101" s="45" t="str">
        <x:v>214-ELE01</x:v>
      </x:c>
      <x:c r="H22101" s="9" t="str">
        <x:v>CEAS.Submeter_EA_208</x:v>
      </x:c>
      <x:c r="I22101" s="49" t="str">
        <x:v>Use</x:v>
      </x:c>
      <x:c r="J22101" s="31" t="str">
        <x:v>15 Minutes</x:v>
      </x:c>
      <x:c r="K22101" s="32" t="str">
        <x:v>08-28-2024 02:00:00</x:v>
      </x:c>
      <x:c r="M22101" s="53" t="str">
        <x:v>3560272.6900000000000000</x:v>
      </x:c>
      <x:c r="N22101" s="33" t="str">
        <x:v/>
      </x:c>
    </x:row>
    <x:row r="22102">
      <x:c r="B22102" s="5" t="str">
        <x:v>7340240629468915063</x:v>
      </x:c>
      <x:c r="C22102" s="44" t="str">
        <x:v>78359211</x:v>
      </x:c>
      <x:c r="F22102" s="45" t="str">
        <x:v>214-ELE01</x:v>
      </x:c>
      <x:c r="H22102" s="9" t="str">
        <x:v>CEAS.Submeter_EA_208</x:v>
      </x:c>
      <x:c r="I22102" s="49" t="str">
        <x:v>Use</x:v>
      </x:c>
      <x:c r="J22102" s="31" t="str">
        <x:v>15 Minutes</x:v>
      </x:c>
      <x:c r="K22102" s="32" t="str">
        <x:v>08-28-2024 02:15:00</x:v>
      </x:c>
      <x:c r="M22102" s="53" t="str">
        <x:v>3560276.3600000000000000</x:v>
      </x:c>
      <x:c r="N22102" s="33" t="str">
        <x:v/>
      </x:c>
    </x:row>
    <x:row r="22103">
      <x:c r="B22103" s="5" t="str">
        <x:v>17787633227573153053</x:v>
      </x:c>
      <x:c r="C22103" s="44" t="str">
        <x:v>78359219</x:v>
      </x:c>
      <x:c r="F22103" s="45" t="str">
        <x:v>214-ELE01</x:v>
      </x:c>
      <x:c r="H22103" s="9" t="str">
        <x:v>CEAS.Submeter_EA_208</x:v>
      </x:c>
      <x:c r="I22103" s="49" t="str">
        <x:v>Use</x:v>
      </x:c>
      <x:c r="J22103" s="31" t="str">
        <x:v>15 Minutes</x:v>
      </x:c>
      <x:c r="K22103" s="32" t="str">
        <x:v>08-28-2024 02:30:00</x:v>
      </x:c>
      <x:c r="M22103" s="53" t="str">
        <x:v>3560279.9800000000000000</x:v>
      </x:c>
      <x:c r="N22103" s="33" t="str">
        <x:v/>
      </x:c>
    </x:row>
    <x:row r="22104">
      <x:c r="B22104" s="5" t="str">
        <x:v>17722845855692769727</x:v>
      </x:c>
      <x:c r="C22104" s="44" t="str">
        <x:v>78359227</x:v>
      </x:c>
      <x:c r="F22104" s="45" t="str">
        <x:v>214-ELE01</x:v>
      </x:c>
      <x:c r="H22104" s="9" t="str">
        <x:v>CEAS.Submeter_EA_208</x:v>
      </x:c>
      <x:c r="I22104" s="49" t="str">
        <x:v>Use</x:v>
      </x:c>
      <x:c r="J22104" s="31" t="str">
        <x:v>15 Minutes</x:v>
      </x:c>
      <x:c r="K22104" s="32" t="str">
        <x:v>08-28-2024 02:45:00</x:v>
      </x:c>
      <x:c r="M22104" s="53" t="str">
        <x:v>3560283.5400000000000000</x:v>
      </x:c>
      <x:c r="N22104" s="33" t="str">
        <x:v/>
      </x:c>
    </x:row>
    <x:row r="22105">
      <x:c r="B22105" s="5" t="str">
        <x:v>14839183071038579299</x:v>
      </x:c>
      <x:c r="C22105" s="44" t="str">
        <x:v>78359235</x:v>
      </x:c>
      <x:c r="F22105" s="45" t="str">
        <x:v>214-ELE01</x:v>
      </x:c>
      <x:c r="H22105" s="9" t="str">
        <x:v>CEAS.Submeter_EA_208</x:v>
      </x:c>
      <x:c r="I22105" s="49" t="str">
        <x:v>Use</x:v>
      </x:c>
      <x:c r="J22105" s="31" t="str">
        <x:v>15 Minutes</x:v>
      </x:c>
      <x:c r="K22105" s="32" t="str">
        <x:v>08-28-2024 03:00:00</x:v>
      </x:c>
      <x:c r="M22105" s="53" t="str">
        <x:v>3560287.2000000000000000</x:v>
      </x:c>
      <x:c r="N22105" s="33" t="str">
        <x:v/>
      </x:c>
    </x:row>
    <x:row r="22106">
      <x:c r="B22106" s="5" t="str">
        <x:v>2397463077886874536</x:v>
      </x:c>
      <x:c r="C22106" s="44" t="str">
        <x:v>78359243</x:v>
      </x:c>
      <x:c r="F22106" s="45" t="str">
        <x:v>214-ELE01</x:v>
      </x:c>
      <x:c r="H22106" s="9" t="str">
        <x:v>CEAS.Submeter_EA_208</x:v>
      </x:c>
      <x:c r="I22106" s="49" t="str">
        <x:v>Use</x:v>
      </x:c>
      <x:c r="J22106" s="31" t="str">
        <x:v>15 Minutes</x:v>
      </x:c>
      <x:c r="K22106" s="32" t="str">
        <x:v>08-28-2024 03:15:00</x:v>
      </x:c>
      <x:c r="M22106" s="53" t="str">
        <x:v>3560290.8200000000000000</x:v>
      </x:c>
      <x:c r="N22106" s="33" t="str">
        <x:v/>
      </x:c>
    </x:row>
    <x:row r="22107">
      <x:c r="B22107" s="5" t="str">
        <x:v>13464638534672943820</x:v>
      </x:c>
      <x:c r="C22107" s="44" t="str">
        <x:v>78359251</x:v>
      </x:c>
      <x:c r="F22107" s="45" t="str">
        <x:v>214-ELE01</x:v>
      </x:c>
      <x:c r="H22107" s="9" t="str">
        <x:v>CEAS.Submeter_EA_208</x:v>
      </x:c>
      <x:c r="I22107" s="49" t="str">
        <x:v>Use</x:v>
      </x:c>
      <x:c r="J22107" s="31" t="str">
        <x:v>15 Minutes</x:v>
      </x:c>
      <x:c r="K22107" s="32" t="str">
        <x:v>08-28-2024 03:30:00</x:v>
      </x:c>
      <x:c r="M22107" s="53" t="str">
        <x:v>3560294.4200000000000000</x:v>
      </x:c>
      <x:c r="N22107" s="33" t="str">
        <x:v/>
      </x:c>
    </x:row>
    <x:row r="22108">
      <x:c r="B22108" s="5" t="str">
        <x:v>15909822650247465233</x:v>
      </x:c>
      <x:c r="C22108" s="44" t="str">
        <x:v>78359259</x:v>
      </x:c>
      <x:c r="F22108" s="45" t="str">
        <x:v>214-ELE01</x:v>
      </x:c>
      <x:c r="H22108" s="9" t="str">
        <x:v>CEAS.Submeter_EA_208</x:v>
      </x:c>
      <x:c r="I22108" s="49" t="str">
        <x:v>Use</x:v>
      </x:c>
      <x:c r="J22108" s="31" t="str">
        <x:v>15 Minutes</x:v>
      </x:c>
      <x:c r="K22108" s="32" t="str">
        <x:v>08-28-2024 03:45:00</x:v>
      </x:c>
      <x:c r="M22108" s="53" t="str">
        <x:v>3560297.9900000000000000</x:v>
      </x:c>
      <x:c r="N22108" s="33" t="str">
        <x:v/>
      </x:c>
    </x:row>
    <x:row r="22109">
      <x:c r="B22109" s="5" t="str">
        <x:v>11479835935711610307</x:v>
      </x:c>
      <x:c r="C22109" s="44" t="str">
        <x:v>78359267</x:v>
      </x:c>
      <x:c r="F22109" s="45" t="str">
        <x:v>214-ELE01</x:v>
      </x:c>
      <x:c r="H22109" s="9" t="str">
        <x:v>CEAS.Submeter_EA_208</x:v>
      </x:c>
      <x:c r="I22109" s="49" t="str">
        <x:v>Use</x:v>
      </x:c>
      <x:c r="J22109" s="31" t="str">
        <x:v>15 Minutes</x:v>
      </x:c>
      <x:c r="K22109" s="32" t="str">
        <x:v>08-28-2024 04:00:00</x:v>
      </x:c>
      <x:c r="M22109" s="53" t="str">
        <x:v>3560301.6700000000000000</x:v>
      </x:c>
      <x:c r="N22109" s="33" t="str">
        <x:v/>
      </x:c>
    </x:row>
    <x:row r="22110">
      <x:c r="B22110" s="5" t="str">
        <x:v>17602877700553950265</x:v>
      </x:c>
      <x:c r="C22110" s="44" t="str">
        <x:v>78359275</x:v>
      </x:c>
      <x:c r="F22110" s="45" t="str">
        <x:v>214-ELE01</x:v>
      </x:c>
      <x:c r="H22110" s="9" t="str">
        <x:v>CEAS.Submeter_EA_208</x:v>
      </x:c>
      <x:c r="I22110" s="49" t="str">
        <x:v>Use</x:v>
      </x:c>
      <x:c r="J22110" s="31" t="str">
        <x:v>15 Minutes</x:v>
      </x:c>
      <x:c r="K22110" s="32" t="str">
        <x:v>08-28-2024 04:15:00</x:v>
      </x:c>
      <x:c r="M22110" s="53" t="str">
        <x:v>3560305.1900000000000000</x:v>
      </x:c>
      <x:c r="N22110" s="33" t="str">
        <x:v/>
      </x:c>
    </x:row>
    <x:row r="22111">
      <x:c r="B22111" s="5" t="str">
        <x:v>3668247769257208967</x:v>
      </x:c>
      <x:c r="C22111" s="44" t="str">
        <x:v>78359283</x:v>
      </x:c>
      <x:c r="F22111" s="45" t="str">
        <x:v>214-ELE01</x:v>
      </x:c>
      <x:c r="H22111" s="9" t="str">
        <x:v>CEAS.Submeter_EA_208</x:v>
      </x:c>
      <x:c r="I22111" s="49" t="str">
        <x:v>Use</x:v>
      </x:c>
      <x:c r="J22111" s="31" t="str">
        <x:v>15 Minutes</x:v>
      </x:c>
      <x:c r="K22111" s="32" t="str">
        <x:v>08-28-2024 04:30:00</x:v>
      </x:c>
      <x:c r="M22111" s="53" t="str">
        <x:v>3560308.8900000000000000</x:v>
      </x:c>
      <x:c r="N22111" s="33" t="str">
        <x:v/>
      </x:c>
    </x:row>
    <x:row r="22112">
      <x:c r="B22112" s="5" t="str">
        <x:v>2584102133848163224</x:v>
      </x:c>
      <x:c r="C22112" s="44" t="str">
        <x:v>78359291</x:v>
      </x:c>
      <x:c r="F22112" s="45" t="str">
        <x:v>214-ELE01</x:v>
      </x:c>
      <x:c r="H22112" s="9" t="str">
        <x:v>CEAS.Submeter_EA_208</x:v>
      </x:c>
      <x:c r="I22112" s="49" t="str">
        <x:v>Use</x:v>
      </x:c>
      <x:c r="J22112" s="31" t="str">
        <x:v>15 Minutes</x:v>
      </x:c>
      <x:c r="K22112" s="32" t="str">
        <x:v>08-28-2024 04:45:00</x:v>
      </x:c>
      <x:c r="M22112" s="53" t="str">
        <x:v>3560312.4600000000000000</x:v>
      </x:c>
      <x:c r="N22112" s="33" t="str">
        <x:v/>
      </x:c>
    </x:row>
    <x:row r="22113">
      <x:c r="B22113" s="5" t="str">
        <x:v>1275769500432388487</x:v>
      </x:c>
      <x:c r="C22113" s="44" t="str">
        <x:v>78373297</x:v>
      </x:c>
      <x:c r="F22113" s="45" t="str">
        <x:v>214-ELE01</x:v>
      </x:c>
      <x:c r="H22113" s="9" t="str">
        <x:v>CEAS.Submeter_EA_208</x:v>
      </x:c>
      <x:c r="I22113" s="49" t="str">
        <x:v>Use</x:v>
      </x:c>
      <x:c r="J22113" s="31" t="str">
        <x:v>15 Minutes</x:v>
      </x:c>
      <x:c r="K22113" s="32" t="str">
        <x:v>08-28-2024 05:00:00</x:v>
      </x:c>
      <x:c r="M22113" s="53" t="str">
        <x:v>3560316.0700000000000000</x:v>
      </x:c>
      <x:c r="N22113" s="33" t="str">
        <x:v/>
      </x:c>
    </x:row>
    <x:row r="22114">
      <x:c r="B22114" s="5" t="str">
        <x:v>16627428744098001307</x:v>
      </x:c>
      <x:c r="C22114" s="44" t="str">
        <x:v>78373305</x:v>
      </x:c>
      <x:c r="F22114" s="45" t="str">
        <x:v>214-ELE01</x:v>
      </x:c>
      <x:c r="H22114" s="9" t="str">
        <x:v>CEAS.Submeter_EA_208</x:v>
      </x:c>
      <x:c r="I22114" s="49" t="str">
        <x:v>Use</x:v>
      </x:c>
      <x:c r="J22114" s="31" t="str">
        <x:v>15 Minutes</x:v>
      </x:c>
      <x:c r="K22114" s="32" t="str">
        <x:v>08-28-2024 05:15:00</x:v>
      </x:c>
      <x:c r="M22114" s="53" t="str">
        <x:v>3560319.7100000000000000</x:v>
      </x:c>
      <x:c r="N22114" s="33" t="str">
        <x:v/>
      </x:c>
    </x:row>
    <x:row r="22115">
      <x:c r="B22115" s="5" t="str">
        <x:v>11607470703148635168</x:v>
      </x:c>
      <x:c r="C22115" s="44" t="str">
        <x:v>78373313</x:v>
      </x:c>
      <x:c r="F22115" s="45" t="str">
        <x:v>214-ELE01</x:v>
      </x:c>
      <x:c r="H22115" s="9" t="str">
        <x:v>CEAS.Submeter_EA_208</x:v>
      </x:c>
      <x:c r="I22115" s="49" t="str">
        <x:v>Use</x:v>
      </x:c>
      <x:c r="J22115" s="31" t="str">
        <x:v>15 Minutes</x:v>
      </x:c>
      <x:c r="K22115" s="32" t="str">
        <x:v>08-28-2024 05:30:00</x:v>
      </x:c>
      <x:c r="M22115" s="53" t="str">
        <x:v>3560323.3500000000000000</x:v>
      </x:c>
      <x:c r="N22115" s="33" t="str">
        <x:v/>
      </x:c>
    </x:row>
    <x:row r="22116">
      <x:c r="B22116" s="5" t="str">
        <x:v>16272242471261028245</x:v>
      </x:c>
      <x:c r="C22116" s="44" t="str">
        <x:v>78373321</x:v>
      </x:c>
      <x:c r="F22116" s="45" t="str">
        <x:v>214-ELE01</x:v>
      </x:c>
      <x:c r="H22116" s="9" t="str">
        <x:v>CEAS.Submeter_EA_208</x:v>
      </x:c>
      <x:c r="I22116" s="49" t="str">
        <x:v>Use</x:v>
      </x:c>
      <x:c r="J22116" s="31" t="str">
        <x:v>15 Minutes</x:v>
      </x:c>
      <x:c r="K22116" s="32" t="str">
        <x:v>08-28-2024 05:45:00</x:v>
      </x:c>
      <x:c r="M22116" s="53" t="str">
        <x:v>3560326.9200000000000000</x:v>
      </x:c>
      <x:c r="N22116" s="33" t="str">
        <x:v/>
      </x:c>
    </x:row>
    <x:row r="22117">
      <x:c r="B22117" s="5" t="str">
        <x:v>16880955674902981628</x:v>
      </x:c>
      <x:c r="C22117" s="44" t="str">
        <x:v>78373329</x:v>
      </x:c>
      <x:c r="F22117" s="45" t="str">
        <x:v>214-ELE01</x:v>
      </x:c>
      <x:c r="H22117" s="9" t="str">
        <x:v>CEAS.Submeter_EA_208</x:v>
      </x:c>
      <x:c r="I22117" s="49" t="str">
        <x:v>Use</x:v>
      </x:c>
      <x:c r="J22117" s="31" t="str">
        <x:v>15 Minutes</x:v>
      </x:c>
      <x:c r="K22117" s="32" t="str">
        <x:v>08-28-2024 06:00:00</x:v>
      </x:c>
      <x:c r="M22117" s="53" t="str">
        <x:v>3560330.4900000000000000</x:v>
      </x:c>
      <x:c r="N22117" s="33" t="str">
        <x:v/>
      </x:c>
    </x:row>
    <x:row r="22118">
      <x:c r="B22118" s="5" t="str">
        <x:v>13142921189245907661</x:v>
      </x:c>
      <x:c r="C22118" s="44" t="str">
        <x:v>78373337</x:v>
      </x:c>
      <x:c r="F22118" s="45" t="str">
        <x:v>214-ELE01</x:v>
      </x:c>
      <x:c r="H22118" s="9" t="str">
        <x:v>CEAS.Submeter_EA_208</x:v>
      </x:c>
      <x:c r="I22118" s="49" t="str">
        <x:v>Use</x:v>
      </x:c>
      <x:c r="J22118" s="31" t="str">
        <x:v>15 Minutes</x:v>
      </x:c>
      <x:c r="K22118" s="32" t="str">
        <x:v>08-28-2024 06:15:00</x:v>
      </x:c>
      <x:c r="M22118" s="53" t="str">
        <x:v>3560334.1200000000000000</x:v>
      </x:c>
      <x:c r="N22118" s="33" t="str">
        <x:v/>
      </x:c>
    </x:row>
    <x:row r="22119">
      <x:c r="B22119" s="5" t="str">
        <x:v>14891238815346642759</x:v>
      </x:c>
      <x:c r="C22119" s="44" t="str">
        <x:v>78373345</x:v>
      </x:c>
      <x:c r="F22119" s="45" t="str">
        <x:v>214-ELE01</x:v>
      </x:c>
      <x:c r="H22119" s="9" t="str">
        <x:v>CEAS.Submeter_EA_208</x:v>
      </x:c>
      <x:c r="I22119" s="49" t="str">
        <x:v>Use</x:v>
      </x:c>
      <x:c r="J22119" s="31" t="str">
        <x:v>15 Minutes</x:v>
      </x:c>
      <x:c r="K22119" s="32" t="str">
        <x:v>08-28-2024 06:30:00</x:v>
      </x:c>
      <x:c r="M22119" s="53" t="str">
        <x:v>3560337.7500000000000000</x:v>
      </x:c>
      <x:c r="N22119" s="33" t="str">
        <x:v/>
      </x:c>
    </x:row>
    <x:row r="22120">
      <x:c r="B22120" s="5" t="str">
        <x:v>9729660125822947348</x:v>
      </x:c>
      <x:c r="C22120" s="44" t="str">
        <x:v>78373353</x:v>
      </x:c>
      <x:c r="F22120" s="45" t="str">
        <x:v>214-ELE01</x:v>
      </x:c>
      <x:c r="H22120" s="9" t="str">
        <x:v>CEAS.Submeter_EA_208</x:v>
      </x:c>
      <x:c r="I22120" s="49" t="str">
        <x:v>Use</x:v>
      </x:c>
      <x:c r="J22120" s="31" t="str">
        <x:v>15 Minutes</x:v>
      </x:c>
      <x:c r="K22120" s="32" t="str">
        <x:v>08-28-2024 06:45:00</x:v>
      </x:c>
      <x:c r="M22120" s="53" t="str">
        <x:v>3560341.3600000000000000</x:v>
      </x:c>
      <x:c r="N22120" s="33" t="str">
        <x:v/>
      </x:c>
    </x:row>
    <x:row r="22121">
      <x:c r="B22121" s="5" t="str">
        <x:v>7865355604697419337</x:v>
      </x:c>
      <x:c r="C22121" s="44" t="str">
        <x:v>78373361</x:v>
      </x:c>
      <x:c r="F22121" s="45" t="str">
        <x:v>214-ELE01</x:v>
      </x:c>
      <x:c r="H22121" s="9" t="str">
        <x:v>CEAS.Submeter_EA_208</x:v>
      </x:c>
      <x:c r="I22121" s="49" t="str">
        <x:v>Use</x:v>
      </x:c>
      <x:c r="J22121" s="31" t="str">
        <x:v>15 Minutes</x:v>
      </x:c>
      <x:c r="K22121" s="32" t="str">
        <x:v>08-28-2024 07:00:00</x:v>
      </x:c>
      <x:c r="M22121" s="53" t="str">
        <x:v>3560345.0100000000000000</x:v>
      </x:c>
      <x:c r="N22121" s="33" t="str">
        <x:v/>
      </x:c>
    </x:row>
    <x:row r="22122">
      <x:c r="B22122" s="5" t="str">
        <x:v>15113052763641340804</x:v>
      </x:c>
      <x:c r="C22122" s="44" t="str">
        <x:v>78373369</x:v>
      </x:c>
      <x:c r="F22122" s="45" t="str">
        <x:v>214-ELE01</x:v>
      </x:c>
      <x:c r="H22122" s="9" t="str">
        <x:v>CEAS.Submeter_EA_208</x:v>
      </x:c>
      <x:c r="I22122" s="49" t="str">
        <x:v>Use</x:v>
      </x:c>
      <x:c r="J22122" s="31" t="str">
        <x:v>15 Minutes</x:v>
      </x:c>
      <x:c r="K22122" s="32" t="str">
        <x:v>08-28-2024 07:15:00</x:v>
      </x:c>
      <x:c r="M22122" s="53" t="str">
        <x:v>3560348.6300000000000000</x:v>
      </x:c>
      <x:c r="N22122" s="33" t="str">
        <x:v/>
      </x:c>
    </x:row>
    <x:row r="22123">
      <x:c r="B22123" s="5" t="str">
        <x:v>15914966029590037136</x:v>
      </x:c>
      <x:c r="C22123" s="44" t="str">
        <x:v>78373377</x:v>
      </x:c>
      <x:c r="F22123" s="45" t="str">
        <x:v>214-ELE01</x:v>
      </x:c>
      <x:c r="H22123" s="9" t="str">
        <x:v>CEAS.Submeter_EA_208</x:v>
      </x:c>
      <x:c r="I22123" s="49" t="str">
        <x:v>Use</x:v>
      </x:c>
      <x:c r="J22123" s="31" t="str">
        <x:v>15 Minutes</x:v>
      </x:c>
      <x:c r="K22123" s="32" t="str">
        <x:v>08-28-2024 07:30:00</x:v>
      </x:c>
      <x:c r="M22123" s="53" t="str">
        <x:v>3560352.3100000000000000</x:v>
      </x:c>
      <x:c r="N22123" s="33" t="str">
        <x:v/>
      </x:c>
    </x:row>
    <x:row r="22124">
      <x:c r="B22124" s="5" t="str">
        <x:v>16502304743587780545</x:v>
      </x:c>
      <x:c r="C22124" s="44" t="str">
        <x:v>78373385</x:v>
      </x:c>
      <x:c r="F22124" s="45" t="str">
        <x:v>214-ELE01</x:v>
      </x:c>
      <x:c r="H22124" s="9" t="str">
        <x:v>CEAS.Submeter_EA_208</x:v>
      </x:c>
      <x:c r="I22124" s="49" t="str">
        <x:v>Use</x:v>
      </x:c>
      <x:c r="J22124" s="31" t="str">
        <x:v>15 Minutes</x:v>
      </x:c>
      <x:c r="K22124" s="32" t="str">
        <x:v>08-28-2024 07:45:00</x:v>
      </x:c>
      <x:c r="M22124" s="53" t="str">
        <x:v>3560355.9200000000000000</x:v>
      </x:c>
      <x:c r="N22124" s="33" t="str">
        <x:v/>
      </x:c>
    </x:row>
    <x:row r="22125">
      <x:c r="B22125" s="5" t="str">
        <x:v>9835487179092852480</x:v>
      </x:c>
      <x:c r="C22125" s="44" t="str">
        <x:v>78373393</x:v>
      </x:c>
      <x:c r="F22125" s="45" t="str">
        <x:v>214-ELE01</x:v>
      </x:c>
      <x:c r="H22125" s="9" t="str">
        <x:v>CEAS.Submeter_EA_208</x:v>
      </x:c>
      <x:c r="I22125" s="49" t="str">
        <x:v>Use</x:v>
      </x:c>
      <x:c r="J22125" s="31" t="str">
        <x:v>15 Minutes</x:v>
      </x:c>
      <x:c r="K22125" s="32" t="str">
        <x:v>08-28-2024 08:00:00</x:v>
      </x:c>
      <x:c r="M22125" s="53" t="str">
        <x:v>3560359.5200000000000000</x:v>
      </x:c>
      <x:c r="N22125" s="33" t="str">
        <x:v/>
      </x:c>
    </x:row>
    <x:row r="22126">
      <x:c r="B22126" s="5" t="str">
        <x:v>10264004647479064727</x:v>
      </x:c>
      <x:c r="C22126" s="44" t="str">
        <x:v>78373401</x:v>
      </x:c>
      <x:c r="F22126" s="45" t="str">
        <x:v>214-ELE01</x:v>
      </x:c>
      <x:c r="H22126" s="9" t="str">
        <x:v>CEAS.Submeter_EA_208</x:v>
      </x:c>
      <x:c r="I22126" s="49" t="str">
        <x:v>Use</x:v>
      </x:c>
      <x:c r="J22126" s="31" t="str">
        <x:v>15 Minutes</x:v>
      </x:c>
      <x:c r="K22126" s="32" t="str">
        <x:v>08-28-2024 08:15:00</x:v>
      </x:c>
      <x:c r="M22126" s="53" t="str">
        <x:v>3560363.2500000000000000</x:v>
      </x:c>
      <x:c r="N22126" s="33" t="str">
        <x:v/>
      </x:c>
    </x:row>
    <x:row r="22127">
      <x:c r="B22127" s="5" t="str">
        <x:v>15072387508125910893</x:v>
      </x:c>
      <x:c r="C22127" s="44" t="str">
        <x:v>78373409</x:v>
      </x:c>
      <x:c r="F22127" s="45" t="str">
        <x:v>214-ELE01</x:v>
      </x:c>
      <x:c r="H22127" s="9" t="str">
        <x:v>CEAS.Submeter_EA_208</x:v>
      </x:c>
      <x:c r="I22127" s="49" t="str">
        <x:v>Use</x:v>
      </x:c>
      <x:c r="J22127" s="31" t="str">
        <x:v>15 Minutes</x:v>
      </x:c>
      <x:c r="K22127" s="32" t="str">
        <x:v>08-28-2024 08:30:00</x:v>
      </x:c>
      <x:c r="M22127" s="53" t="str">
        <x:v>3560367.0000000000000000</x:v>
      </x:c>
      <x:c r="N22127" s="33" t="str">
        <x:v/>
      </x:c>
    </x:row>
    <x:row r="22128">
      <x:c r="B22128" s="5" t="str">
        <x:v>13647625469709208796</x:v>
      </x:c>
      <x:c r="C22128" s="44" t="str">
        <x:v>78373417</x:v>
      </x:c>
      <x:c r="F22128" s="45" t="str">
        <x:v>214-ELE01</x:v>
      </x:c>
      <x:c r="H22128" s="9" t="str">
        <x:v>CEAS.Submeter_EA_208</x:v>
      </x:c>
      <x:c r="I22128" s="49" t="str">
        <x:v>Use</x:v>
      </x:c>
      <x:c r="J22128" s="31" t="str">
        <x:v>15 Minutes</x:v>
      </x:c>
      <x:c r="K22128" s="32" t="str">
        <x:v>08-28-2024 08:45:00</x:v>
      </x:c>
      <x:c r="M22128" s="53" t="str">
        <x:v>3560370.7900000000000000</x:v>
      </x:c>
      <x:c r="N22128" s="33" t="str">
        <x:v/>
      </x:c>
    </x:row>
    <x:row r="22129">
      <x:c r="B22129" s="5" t="str">
        <x:v>10900486125761944692</x:v>
      </x:c>
      <x:c r="C22129" s="44" t="str">
        <x:v>78373425</x:v>
      </x:c>
      <x:c r="F22129" s="45" t="str">
        <x:v>214-ELE01</x:v>
      </x:c>
      <x:c r="H22129" s="9" t="str">
        <x:v>CEAS.Submeter_EA_208</x:v>
      </x:c>
      <x:c r="I22129" s="49" t="str">
        <x:v>Use</x:v>
      </x:c>
      <x:c r="J22129" s="31" t="str">
        <x:v>15 Minutes</x:v>
      </x:c>
      <x:c r="K22129" s="32" t="str">
        <x:v>08-28-2024 09:00:00</x:v>
      </x:c>
      <x:c r="M22129" s="53" t="str">
        <x:v>3560374.7400000000000000</x:v>
      </x:c>
      <x:c r="N22129" s="33" t="str">
        <x:v/>
      </x:c>
    </x:row>
    <x:row r="22130">
      <x:c r="B22130" s="5" t="str">
        <x:v>14827056529979974109</x:v>
      </x:c>
      <x:c r="C22130" s="44" t="str">
        <x:v>78373433</x:v>
      </x:c>
      <x:c r="F22130" s="45" t="str">
        <x:v>214-ELE01</x:v>
      </x:c>
      <x:c r="H22130" s="9" t="str">
        <x:v>CEAS.Submeter_EA_208</x:v>
      </x:c>
      <x:c r="I22130" s="49" t="str">
        <x:v>Use</x:v>
      </x:c>
      <x:c r="J22130" s="31" t="str">
        <x:v>15 Minutes</x:v>
      </x:c>
      <x:c r="K22130" s="32" t="str">
        <x:v>08-28-2024 09:15:00</x:v>
      </x:c>
      <x:c r="M22130" s="53" t="str">
        <x:v>3560378.6700000000000000</x:v>
      </x:c>
      <x:c r="N22130" s="33" t="str">
        <x:v/>
      </x:c>
    </x:row>
    <x:row r="22131">
      <x:c r="B22131" s="5" t="str">
        <x:v>10962980193266196711</x:v>
      </x:c>
      <x:c r="C22131" s="44" t="str">
        <x:v>78373441</x:v>
      </x:c>
      <x:c r="F22131" s="45" t="str">
        <x:v>214-ELE01</x:v>
      </x:c>
      <x:c r="H22131" s="9" t="str">
        <x:v>CEAS.Submeter_EA_208</x:v>
      </x:c>
      <x:c r="I22131" s="49" t="str">
        <x:v>Use</x:v>
      </x:c>
      <x:c r="J22131" s="31" t="str">
        <x:v>15 Minutes</x:v>
      </x:c>
      <x:c r="K22131" s="32" t="str">
        <x:v>08-28-2024 09:30:00</x:v>
      </x:c>
      <x:c r="M22131" s="53" t="str">
        <x:v>3560382.5900000000000000</x:v>
      </x:c>
      <x:c r="N22131" s="33" t="str">
        <x:v/>
      </x:c>
    </x:row>
    <x:row r="22132">
      <x:c r="B22132" s="5" t="str">
        <x:v>13002469329733564709</x:v>
      </x:c>
      <x:c r="C22132" s="44" t="str">
        <x:v>78373449</x:v>
      </x:c>
      <x:c r="F22132" s="45" t="str">
        <x:v>214-ELE01</x:v>
      </x:c>
      <x:c r="H22132" s="9" t="str">
        <x:v>CEAS.Submeter_EA_208</x:v>
      </x:c>
      <x:c r="I22132" s="49" t="str">
        <x:v>Use</x:v>
      </x:c>
      <x:c r="J22132" s="31" t="str">
        <x:v>15 Minutes</x:v>
      </x:c>
      <x:c r="K22132" s="32" t="str">
        <x:v>08-28-2024 09:45:00</x:v>
      </x:c>
      <x:c r="M22132" s="53" t="str">
        <x:v>3560386.5300000000000000</x:v>
      </x:c>
      <x:c r="N22132" s="33" t="str">
        <x:v/>
      </x:c>
    </x:row>
    <x:row r="22133">
      <x:c r="B22133" s="5" t="str">
        <x:v>9068877574717866821</x:v>
      </x:c>
      <x:c r="C22133" s="44" t="str">
        <x:v>78373457</x:v>
      </x:c>
      <x:c r="F22133" s="45" t="str">
        <x:v>214-ELE01</x:v>
      </x:c>
      <x:c r="H22133" s="9" t="str">
        <x:v>CEAS.Submeter_EA_208</x:v>
      </x:c>
      <x:c r="I22133" s="49" t="str">
        <x:v>Use</x:v>
      </x:c>
      <x:c r="J22133" s="31" t="str">
        <x:v>15 Minutes</x:v>
      </x:c>
      <x:c r="K22133" s="32" t="str">
        <x:v>08-28-2024 10:00:00</x:v>
      </x:c>
      <x:c r="M22133" s="53" t="str">
        <x:v>3560390.5000000000000000</x:v>
      </x:c>
      <x:c r="N22133" s="33" t="str">
        <x:v/>
      </x:c>
    </x:row>
    <x:row r="22134">
      <x:c r="B22134" s="5" t="str">
        <x:v>8918014924821246570</x:v>
      </x:c>
      <x:c r="C22134" s="44" t="str">
        <x:v>78373465</x:v>
      </x:c>
      <x:c r="F22134" s="45" t="str">
        <x:v>214-ELE01</x:v>
      </x:c>
      <x:c r="H22134" s="9" t="str">
        <x:v>CEAS.Submeter_EA_208</x:v>
      </x:c>
      <x:c r="I22134" s="49" t="str">
        <x:v>Use</x:v>
      </x:c>
      <x:c r="J22134" s="31" t="str">
        <x:v>15 Minutes</x:v>
      </x:c>
      <x:c r="K22134" s="32" t="str">
        <x:v>08-28-2024 10:15:00</x:v>
      </x:c>
      <x:c r="M22134" s="53" t="str">
        <x:v>3560394.4700000000000000</x:v>
      </x:c>
      <x:c r="N22134" s="33" t="str">
        <x:v/>
      </x:c>
    </x:row>
    <x:row r="22135">
      <x:c r="B22135" s="5" t="str">
        <x:v>17788719020983005313</x:v>
      </x:c>
      <x:c r="C22135" s="44" t="str">
        <x:v>78373473</x:v>
      </x:c>
      <x:c r="F22135" s="45" t="str">
        <x:v>214-ELE01</x:v>
      </x:c>
      <x:c r="H22135" s="9" t="str">
        <x:v>CEAS.Submeter_EA_208</x:v>
      </x:c>
      <x:c r="I22135" s="49" t="str">
        <x:v>Use</x:v>
      </x:c>
      <x:c r="J22135" s="31" t="str">
        <x:v>15 Minutes</x:v>
      </x:c>
      <x:c r="K22135" s="32" t="str">
        <x:v>08-28-2024 10:30:00</x:v>
      </x:c>
      <x:c r="M22135" s="53" t="str">
        <x:v>3560398.4800000000000000</x:v>
      </x:c>
      <x:c r="N22135" s="33" t="str">
        <x:v/>
      </x:c>
    </x:row>
    <x:row r="22136">
      <x:c r="B22136" s="5" t="str">
        <x:v>11327247508348618724</x:v>
      </x:c>
      <x:c r="C22136" s="44" t="str">
        <x:v>78373481</x:v>
      </x:c>
      <x:c r="F22136" s="45" t="str">
        <x:v>214-ELE01</x:v>
      </x:c>
      <x:c r="H22136" s="9" t="str">
        <x:v>CEAS.Submeter_EA_208</x:v>
      </x:c>
      <x:c r="I22136" s="49" t="str">
        <x:v>Use</x:v>
      </x:c>
      <x:c r="J22136" s="31" t="str">
        <x:v>15 Minutes</x:v>
      </x:c>
      <x:c r="K22136" s="32" t="str">
        <x:v>08-28-2024 10:45:00</x:v>
      </x:c>
      <x:c r="M22136" s="53" t="str">
        <x:v>3560402.5300000000000000</x:v>
      </x:c>
      <x:c r="N22136" s="33" t="str">
        <x:v/>
      </x:c>
    </x:row>
    <x:row r="22137">
      <x:c r="B22137" s="5" t="str">
        <x:v>12907471808016295813</x:v>
      </x:c>
      <x:c r="C22137" s="44" t="str">
        <x:v>78373489</x:v>
      </x:c>
      <x:c r="F22137" s="45" t="str">
        <x:v>214-ELE01</x:v>
      </x:c>
      <x:c r="H22137" s="9" t="str">
        <x:v>CEAS.Submeter_EA_208</x:v>
      </x:c>
      <x:c r="I22137" s="49" t="str">
        <x:v>Use</x:v>
      </x:c>
      <x:c r="J22137" s="31" t="str">
        <x:v>15 Minutes</x:v>
      </x:c>
      <x:c r="K22137" s="32" t="str">
        <x:v>08-28-2024 11:00:00</x:v>
      </x:c>
      <x:c r="M22137" s="53" t="str">
        <x:v>3560406.6100000000000000</x:v>
      </x:c>
      <x:c r="N22137" s="33" t="str">
        <x:v/>
      </x:c>
    </x:row>
    <x:row r="22138">
      <x:c r="B22138" s="5" t="str">
        <x:v>17880016250405866975</x:v>
      </x:c>
      <x:c r="C22138" s="44" t="str">
        <x:v>78373497</x:v>
      </x:c>
      <x:c r="F22138" s="45" t="str">
        <x:v>214-ELE01</x:v>
      </x:c>
      <x:c r="H22138" s="9" t="str">
        <x:v>CEAS.Submeter_EA_208</x:v>
      </x:c>
      <x:c r="I22138" s="49" t="str">
        <x:v>Use</x:v>
      </x:c>
      <x:c r="J22138" s="31" t="str">
        <x:v>15 Minutes</x:v>
      </x:c>
      <x:c r="K22138" s="32" t="str">
        <x:v>08-28-2024 11:15:00</x:v>
      </x:c>
      <x:c r="M22138" s="53" t="str">
        <x:v>3560410.6900000000000000</x:v>
      </x:c>
      <x:c r="N22138" s="33" t="str">
        <x:v/>
      </x:c>
    </x:row>
    <x:row r="22139">
      <x:c r="B22139" s="5" t="str">
        <x:v>4621552728816391897</x:v>
      </x:c>
      <x:c r="C22139" s="44" t="str">
        <x:v>78373505</x:v>
      </x:c>
      <x:c r="F22139" s="45" t="str">
        <x:v>214-ELE01</x:v>
      </x:c>
      <x:c r="H22139" s="9" t="str">
        <x:v>CEAS.Submeter_EA_208</x:v>
      </x:c>
      <x:c r="I22139" s="49" t="str">
        <x:v>Use</x:v>
      </x:c>
      <x:c r="J22139" s="31" t="str">
        <x:v>15 Minutes</x:v>
      </x:c>
      <x:c r="K22139" s="32" t="str">
        <x:v>08-28-2024 11:30:00</x:v>
      </x:c>
      <x:c r="M22139" s="53" t="str">
        <x:v>3560414.7300000000000000</x:v>
      </x:c>
      <x:c r="N22139" s="33" t="str">
        <x:v/>
      </x:c>
    </x:row>
    <x:row r="22140">
      <x:c r="B22140" s="5" t="str">
        <x:v>4901491793900610001</x:v>
      </x:c>
      <x:c r="C22140" s="44" t="str">
        <x:v>78373513</x:v>
      </x:c>
      <x:c r="F22140" s="45" t="str">
        <x:v>214-ELE01</x:v>
      </x:c>
      <x:c r="H22140" s="9" t="str">
        <x:v>CEAS.Submeter_EA_208</x:v>
      </x:c>
      <x:c r="I22140" s="49" t="str">
        <x:v>Use</x:v>
      </x:c>
      <x:c r="J22140" s="31" t="str">
        <x:v>15 Minutes</x:v>
      </x:c>
      <x:c r="K22140" s="32" t="str">
        <x:v>08-28-2024 11:45:00</x:v>
      </x:c>
      <x:c r="M22140" s="53" t="str">
        <x:v>3560418.8900000000000000</x:v>
      </x:c>
      <x:c r="N22140" s="33" t="str">
        <x:v/>
      </x:c>
    </x:row>
    <x:row r="22141">
      <x:c r="B22141" s="5" t="str">
        <x:v>15419504275829223372</x:v>
      </x:c>
      <x:c r="C22141" s="44" t="str">
        <x:v>78373521</x:v>
      </x:c>
      <x:c r="F22141" s="45" t="str">
        <x:v>214-ELE01</x:v>
      </x:c>
      <x:c r="H22141" s="9" t="str">
        <x:v>CEAS.Submeter_EA_208</x:v>
      </x:c>
      <x:c r="I22141" s="49" t="str">
        <x:v>Use</x:v>
      </x:c>
      <x:c r="J22141" s="31" t="str">
        <x:v>15 Minutes</x:v>
      </x:c>
      <x:c r="K22141" s="32" t="str">
        <x:v>08-28-2024 12:00:00</x:v>
      </x:c>
      <x:c r="M22141" s="53" t="str">
        <x:v>3560423.3200000000000000</x:v>
      </x:c>
      <x:c r="N22141" s="33" t="str">
        <x:v/>
      </x:c>
    </x:row>
    <x:row r="22142">
      <x:c r="B22142" s="5" t="str">
        <x:v>13087282083908029671</x:v>
      </x:c>
      <x:c r="C22142" s="44" t="str">
        <x:v>78373529</x:v>
      </x:c>
      <x:c r="F22142" s="45" t="str">
        <x:v>214-ELE01</x:v>
      </x:c>
      <x:c r="H22142" s="9" t="str">
        <x:v>CEAS.Submeter_EA_208</x:v>
      </x:c>
      <x:c r="I22142" s="49" t="str">
        <x:v>Use</x:v>
      </x:c>
      <x:c r="J22142" s="31" t="str">
        <x:v>15 Minutes</x:v>
      </x:c>
      <x:c r="K22142" s="32" t="str">
        <x:v>08-28-2024 12:15:00</x:v>
      </x:c>
      <x:c r="M22142" s="53" t="str">
        <x:v>3560427.4000000000000000</x:v>
      </x:c>
      <x:c r="N22142" s="33" t="str">
        <x:v/>
      </x:c>
    </x:row>
    <x:row r="22143">
      <x:c r="B22143" s="5" t="str">
        <x:v>1929943068926629647</x:v>
      </x:c>
      <x:c r="C22143" s="44" t="str">
        <x:v>78373537</x:v>
      </x:c>
      <x:c r="F22143" s="45" t="str">
        <x:v>214-ELE01</x:v>
      </x:c>
      <x:c r="H22143" s="9" t="str">
        <x:v>CEAS.Submeter_EA_208</x:v>
      </x:c>
      <x:c r="I22143" s="49" t="str">
        <x:v>Use</x:v>
      </x:c>
      <x:c r="J22143" s="31" t="str">
        <x:v>15 Minutes</x:v>
      </x:c>
      <x:c r="K22143" s="32" t="str">
        <x:v>08-28-2024 12:30:00</x:v>
      </x:c>
      <x:c r="M22143" s="53" t="str">
        <x:v>3560431.7800000000000000</x:v>
      </x:c>
      <x:c r="N22143" s="33" t="str">
        <x:v/>
      </x:c>
    </x:row>
    <x:row r="22144">
      <x:c r="B22144" s="5" t="str">
        <x:v>10070469967966235056</x:v>
      </x:c>
      <x:c r="C22144" s="44" t="str">
        <x:v>78373545</x:v>
      </x:c>
      <x:c r="F22144" s="45" t="str">
        <x:v>214-ELE01</x:v>
      </x:c>
      <x:c r="H22144" s="9" t="str">
        <x:v>CEAS.Submeter_EA_208</x:v>
      </x:c>
      <x:c r="I22144" s="49" t="str">
        <x:v>Use</x:v>
      </x:c>
      <x:c r="J22144" s="31" t="str">
        <x:v>15 Minutes</x:v>
      </x:c>
      <x:c r="K22144" s="32" t="str">
        <x:v>08-28-2024 12:45:00</x:v>
      </x:c>
      <x:c r="M22144" s="53" t="str">
        <x:v>3560435.9600000000000000</x:v>
      </x:c>
      <x:c r="N22144" s="33" t="str">
        <x:v/>
      </x:c>
    </x:row>
    <x:row r="22145">
      <x:c r="B22145" s="5" t="str">
        <x:v>16805327670054110790</x:v>
      </x:c>
      <x:c r="C22145" s="44" t="str">
        <x:v>78373553</x:v>
      </x:c>
      <x:c r="F22145" s="45" t="str">
        <x:v>214-ELE01</x:v>
      </x:c>
      <x:c r="H22145" s="9" t="str">
        <x:v>CEAS.Submeter_EA_208</x:v>
      </x:c>
      <x:c r="I22145" s="49" t="str">
        <x:v>Use</x:v>
      </x:c>
      <x:c r="J22145" s="31" t="str">
        <x:v>15 Minutes</x:v>
      </x:c>
      <x:c r="K22145" s="32" t="str">
        <x:v>08-28-2024 13:00:00</x:v>
      </x:c>
      <x:c r="M22145" s="53" t="str">
        <x:v>3560440.3300000000000000</x:v>
      </x:c>
      <x:c r="N22145" s="33" t="str">
        <x:v/>
      </x:c>
    </x:row>
    <x:row r="22146">
      <x:c r="B22146" s="5" t="str">
        <x:v>6204832221110252552</x:v>
      </x:c>
      <x:c r="C22146" s="44" t="str">
        <x:v>78373561</x:v>
      </x:c>
      <x:c r="F22146" s="45" t="str">
        <x:v>214-ELE01</x:v>
      </x:c>
      <x:c r="H22146" s="9" t="str">
        <x:v>CEAS.Submeter_EA_208</x:v>
      </x:c>
      <x:c r="I22146" s="49" t="str">
        <x:v>Use</x:v>
      </x:c>
      <x:c r="J22146" s="31" t="str">
        <x:v>15 Minutes</x:v>
      </x:c>
      <x:c r="K22146" s="32" t="str">
        <x:v>08-28-2024 13:15:00</x:v>
      </x:c>
      <x:c r="M22146" s="53" t="str">
        <x:v>3560444.6100000000000000</x:v>
      </x:c>
      <x:c r="N22146" s="33" t="str">
        <x:v/>
      </x:c>
    </x:row>
    <x:row r="22147">
      <x:c r="B22147" s="5" t="str">
        <x:v>16050546896027053206</x:v>
      </x:c>
      <x:c r="C22147" s="44" t="str">
        <x:v>78373569</x:v>
      </x:c>
      <x:c r="F22147" s="45" t="str">
        <x:v>214-ELE01</x:v>
      </x:c>
      <x:c r="H22147" s="9" t="str">
        <x:v>CEAS.Submeter_EA_208</x:v>
      </x:c>
      <x:c r="I22147" s="49" t="str">
        <x:v>Use</x:v>
      </x:c>
      <x:c r="J22147" s="31" t="str">
        <x:v>15 Minutes</x:v>
      </x:c>
      <x:c r="K22147" s="32" t="str">
        <x:v>08-28-2024 13:30:00</x:v>
      </x:c>
      <x:c r="M22147" s="53" t="str">
        <x:v>3560448.8800000000000000</x:v>
      </x:c>
      <x:c r="N22147" s="33" t="str">
        <x:v/>
      </x:c>
    </x:row>
    <x:row r="22148">
      <x:c r="B22148" s="5" t="str">
        <x:v>4934448801911994557</x:v>
      </x:c>
      <x:c r="C22148" s="44" t="str">
        <x:v>78373577</x:v>
      </x:c>
      <x:c r="F22148" s="45" t="str">
        <x:v>214-ELE01</x:v>
      </x:c>
      <x:c r="H22148" s="9" t="str">
        <x:v>CEAS.Submeter_EA_208</x:v>
      </x:c>
      <x:c r="I22148" s="49" t="str">
        <x:v>Use</x:v>
      </x:c>
      <x:c r="J22148" s="31" t="str">
        <x:v>15 Minutes</x:v>
      </x:c>
      <x:c r="K22148" s="32" t="str">
        <x:v>08-28-2024 13:45:00</x:v>
      </x:c>
      <x:c r="M22148" s="53" t="str">
        <x:v>3560453.4000000000000000</x:v>
      </x:c>
      <x:c r="N22148" s="33" t="str">
        <x:v/>
      </x:c>
    </x:row>
    <x:row r="22149">
      <x:c r="B22149" s="5" t="str">
        <x:v>13498545686973645150</x:v>
      </x:c>
      <x:c r="C22149" s="44" t="str">
        <x:v>78373585</x:v>
      </x:c>
      <x:c r="F22149" s="45" t="str">
        <x:v>214-ELE01</x:v>
      </x:c>
      <x:c r="H22149" s="9" t="str">
        <x:v>CEAS.Submeter_EA_208</x:v>
      </x:c>
      <x:c r="I22149" s="49" t="str">
        <x:v>Use</x:v>
      </x:c>
      <x:c r="J22149" s="31" t="str">
        <x:v>15 Minutes</x:v>
      </x:c>
      <x:c r="K22149" s="32" t="str">
        <x:v>08-28-2024 14:00:00</x:v>
      </x:c>
      <x:c r="M22149" s="53" t="str">
        <x:v>3560457.4200000000000000</x:v>
      </x:c>
      <x:c r="N22149" s="33" t="str">
        <x:v/>
      </x:c>
    </x:row>
    <x:row r="22150">
      <x:c r="B22150" s="5" t="str">
        <x:v>749426044908415082</x:v>
      </x:c>
      <x:c r="C22150" s="44" t="str">
        <x:v>78373593</x:v>
      </x:c>
      <x:c r="F22150" s="45" t="str">
        <x:v>214-ELE01</x:v>
      </x:c>
      <x:c r="H22150" s="9" t="str">
        <x:v>CEAS.Submeter_EA_208</x:v>
      </x:c>
      <x:c r="I22150" s="49" t="str">
        <x:v>Use</x:v>
      </x:c>
      <x:c r="J22150" s="31" t="str">
        <x:v>15 Minutes</x:v>
      </x:c>
      <x:c r="K22150" s="32" t="str">
        <x:v>08-28-2024 14:15:00</x:v>
      </x:c>
      <x:c r="M22150" s="53" t="str">
        <x:v>3560461.5900000000000000</x:v>
      </x:c>
      <x:c r="N22150" s="33" t="str">
        <x:v/>
      </x:c>
    </x:row>
    <x:row r="22151">
      <x:c r="B22151" s="5" t="str">
        <x:v>3310433521423342724</x:v>
      </x:c>
      <x:c r="C22151" s="44" t="str">
        <x:v>78373601</x:v>
      </x:c>
      <x:c r="F22151" s="45" t="str">
        <x:v>214-ELE01</x:v>
      </x:c>
      <x:c r="H22151" s="9" t="str">
        <x:v>CEAS.Submeter_EA_208</x:v>
      </x:c>
      <x:c r="I22151" s="49" t="str">
        <x:v>Use</x:v>
      </x:c>
      <x:c r="J22151" s="31" t="str">
        <x:v>15 Minutes</x:v>
      </x:c>
      <x:c r="K22151" s="32" t="str">
        <x:v>08-28-2024 14:30:00</x:v>
      </x:c>
      <x:c r="M22151" s="53" t="str">
        <x:v>3560465.8500000000000000</x:v>
      </x:c>
      <x:c r="N22151" s="33" t="str">
        <x:v/>
      </x:c>
    </x:row>
    <x:row r="22152">
      <x:c r="B22152" s="5" t="str">
        <x:v>12362401461887687371</x:v>
      </x:c>
      <x:c r="C22152" s="44" t="str">
        <x:v>78373609</x:v>
      </x:c>
      <x:c r="F22152" s="45" t="str">
        <x:v>214-ELE01</x:v>
      </x:c>
      <x:c r="H22152" s="9" t="str">
        <x:v>CEAS.Submeter_EA_208</x:v>
      </x:c>
      <x:c r="I22152" s="49" t="str">
        <x:v>Use</x:v>
      </x:c>
      <x:c r="J22152" s="31" t="str">
        <x:v>15 Minutes</x:v>
      </x:c>
      <x:c r="K22152" s="32" t="str">
        <x:v>08-28-2024 14:45:00</x:v>
      </x:c>
      <x:c r="M22152" s="53" t="str">
        <x:v>3560470.0400000000000000</x:v>
      </x:c>
      <x:c r="N22152" s="33" t="str">
        <x:v/>
      </x:c>
    </x:row>
    <x:row r="22153">
      <x:c r="B22153" s="5" t="str">
        <x:v>871839461163299869</x:v>
      </x:c>
      <x:c r="C22153" s="44" t="str">
        <x:v>78373617</x:v>
      </x:c>
      <x:c r="F22153" s="45" t="str">
        <x:v>214-ELE01</x:v>
      </x:c>
      <x:c r="H22153" s="9" t="str">
        <x:v>CEAS.Submeter_EA_208</x:v>
      </x:c>
      <x:c r="I22153" s="49" t="str">
        <x:v>Use</x:v>
      </x:c>
      <x:c r="J22153" s="31" t="str">
        <x:v>15 Minutes</x:v>
      </x:c>
      <x:c r="K22153" s="32" t="str">
        <x:v>08-28-2024 15:00:00</x:v>
      </x:c>
      <x:c r="M22153" s="53" t="str">
        <x:v>3560474.2700000000000000</x:v>
      </x:c>
      <x:c r="N22153" s="33" t="str">
        <x:v/>
      </x:c>
    </x:row>
    <x:row r="22154">
      <x:c r="B22154" s="5" t="str">
        <x:v>7267928107419492475</x:v>
      </x:c>
      <x:c r="C22154" s="44" t="str">
        <x:v>78373625</x:v>
      </x:c>
      <x:c r="F22154" s="45" t="str">
        <x:v>214-ELE01</x:v>
      </x:c>
      <x:c r="H22154" s="9" t="str">
        <x:v>CEAS.Submeter_EA_208</x:v>
      </x:c>
      <x:c r="I22154" s="49" t="str">
        <x:v>Use</x:v>
      </x:c>
      <x:c r="J22154" s="31" t="str">
        <x:v>15 Minutes</x:v>
      </x:c>
      <x:c r="K22154" s="32" t="str">
        <x:v>08-28-2024 15:15:00</x:v>
      </x:c>
      <x:c r="M22154" s="53" t="str">
        <x:v>3560478.3700000000000000</x:v>
      </x:c>
      <x:c r="N22154" s="33" t="str">
        <x:v/>
      </x:c>
    </x:row>
    <x:row r="22155">
      <x:c r="B22155" s="5" t="str">
        <x:v>3540375211412641401</x:v>
      </x:c>
      <x:c r="C22155" s="44" t="str">
        <x:v>78373633</x:v>
      </x:c>
      <x:c r="F22155" s="45" t="str">
        <x:v>214-ELE01</x:v>
      </x:c>
      <x:c r="H22155" s="9" t="str">
        <x:v>CEAS.Submeter_EA_208</x:v>
      </x:c>
      <x:c r="I22155" s="49" t="str">
        <x:v>Use</x:v>
      </x:c>
      <x:c r="J22155" s="31" t="str">
        <x:v>15 Minutes</x:v>
      </x:c>
      <x:c r="K22155" s="32" t="str">
        <x:v>08-28-2024 15:30:00</x:v>
      </x:c>
      <x:c r="M22155" s="53" t="str">
        <x:v>3560482.5800000000000000</x:v>
      </x:c>
      <x:c r="N22155" s="33" t="str">
        <x:v/>
      </x:c>
    </x:row>
    <x:row r="22156">
      <x:c r="B22156" s="5" t="str">
        <x:v>9642185583394921976</x:v>
      </x:c>
      <x:c r="C22156" s="44" t="str">
        <x:v>78373641</x:v>
      </x:c>
      <x:c r="F22156" s="45" t="str">
        <x:v>214-ELE01</x:v>
      </x:c>
      <x:c r="H22156" s="9" t="str">
        <x:v>CEAS.Submeter_EA_208</x:v>
      </x:c>
      <x:c r="I22156" s="49" t="str">
        <x:v>Use</x:v>
      </x:c>
      <x:c r="J22156" s="31" t="str">
        <x:v>15 Minutes</x:v>
      </x:c>
      <x:c r="K22156" s="32" t="str">
        <x:v>08-28-2024 15:45:00</x:v>
      </x:c>
      <x:c r="M22156" s="53" t="str">
        <x:v>3560486.7800000000000000</x:v>
      </x:c>
      <x:c r="N22156" s="33" t="str">
        <x:v/>
      </x:c>
    </x:row>
    <x:row r="22157">
      <x:c r="B22157" s="5" t="str">
        <x:v>16345816975348790478</x:v>
      </x:c>
      <x:c r="C22157" s="44" t="str">
        <x:v>78373649</x:v>
      </x:c>
      <x:c r="F22157" s="45" t="str">
        <x:v>214-ELE01</x:v>
      </x:c>
      <x:c r="H22157" s="9" t="str">
        <x:v>CEAS.Submeter_EA_208</x:v>
      </x:c>
      <x:c r="I22157" s="49" t="str">
        <x:v>Use</x:v>
      </x:c>
      <x:c r="J22157" s="31" t="str">
        <x:v>15 Minutes</x:v>
      </x:c>
      <x:c r="K22157" s="32" t="str">
        <x:v>08-28-2024 16:00:00</x:v>
      </x:c>
      <x:c r="M22157" s="53" t="str">
        <x:v>3560490.9700000000000000</x:v>
      </x:c>
      <x:c r="N22157" s="33" t="str">
        <x:v/>
      </x:c>
    </x:row>
    <x:row r="22158">
      <x:c r="B22158" s="5" t="str">
        <x:v>17397174158421503291</x:v>
      </x:c>
      <x:c r="C22158" s="44" t="str">
        <x:v>78373657</x:v>
      </x:c>
      <x:c r="F22158" s="45" t="str">
        <x:v>214-ELE01</x:v>
      </x:c>
      <x:c r="H22158" s="9" t="str">
        <x:v>CEAS.Submeter_EA_208</x:v>
      </x:c>
      <x:c r="I22158" s="49" t="str">
        <x:v>Use</x:v>
      </x:c>
      <x:c r="J22158" s="31" t="str">
        <x:v>15 Minutes</x:v>
      </x:c>
      <x:c r="K22158" s="32" t="str">
        <x:v>08-28-2024 16:15:00</x:v>
      </x:c>
      <x:c r="M22158" s="53" t="str">
        <x:v>3560495.1000000000000000</x:v>
      </x:c>
      <x:c r="N22158" s="33" t="str">
        <x:v/>
      </x:c>
    </x:row>
    <x:row r="22159">
      <x:c r="B22159" s="5" t="str">
        <x:v>979904610446985530</x:v>
      </x:c>
      <x:c r="C22159" s="44" t="str">
        <x:v>78373665</x:v>
      </x:c>
      <x:c r="F22159" s="45" t="str">
        <x:v>214-ELE01</x:v>
      </x:c>
      <x:c r="H22159" s="9" t="str">
        <x:v>CEAS.Submeter_EA_208</x:v>
      </x:c>
      <x:c r="I22159" s="49" t="str">
        <x:v>Use</x:v>
      </x:c>
      <x:c r="J22159" s="31" t="str">
        <x:v>15 Minutes</x:v>
      </x:c>
      <x:c r="K22159" s="32" t="str">
        <x:v>08-28-2024 16:30:00</x:v>
      </x:c>
      <x:c r="M22159" s="53" t="str">
        <x:v>3560499.0800000000000000</x:v>
      </x:c>
      <x:c r="N22159" s="33" t="str">
        <x:v/>
      </x:c>
    </x:row>
    <x:row r="22160">
      <x:c r="B22160" s="5" t="str">
        <x:v>9907102380936163306</x:v>
      </x:c>
      <x:c r="C22160" s="44" t="str">
        <x:v>78373673</x:v>
      </x:c>
      <x:c r="F22160" s="45" t="str">
        <x:v>214-ELE01</x:v>
      </x:c>
      <x:c r="H22160" s="9" t="str">
        <x:v>CEAS.Submeter_EA_208</x:v>
      </x:c>
      <x:c r="I22160" s="49" t="str">
        <x:v>Use</x:v>
      </x:c>
      <x:c r="J22160" s="31" t="str">
        <x:v>15 Minutes</x:v>
      </x:c>
      <x:c r="K22160" s="32" t="str">
        <x:v>08-28-2024 16:45:00</x:v>
      </x:c>
      <x:c r="M22160" s="53" t="str">
        <x:v>3560503.1600000000000000</x:v>
      </x:c>
      <x:c r="N22160" s="33" t="str">
        <x:v/>
      </x:c>
    </x:row>
    <x:row r="22161">
      <x:c r="B22161" s="5" t="str">
        <x:v>18216658799521531301</x:v>
      </x:c>
      <x:c r="C22161" s="44" t="str">
        <x:v>78388754</x:v>
      </x:c>
      <x:c r="F22161" s="45" t="str">
        <x:v>214-ELE01</x:v>
      </x:c>
      <x:c r="H22161" s="9" t="str">
        <x:v>CEAS.Submeter_EA_208</x:v>
      </x:c>
      <x:c r="I22161" s="49" t="str">
        <x:v>Use</x:v>
      </x:c>
      <x:c r="J22161" s="31" t="str">
        <x:v>15 Minutes</x:v>
      </x:c>
      <x:c r="K22161" s="32" t="str">
        <x:v>08-28-2024 17:45:00</x:v>
      </x:c>
      <x:c r="M22161" s="53" t="str">
        <x:v>3560519.1100000000000000</x:v>
      </x:c>
      <x:c r="N22161" s="33" t="str">
        <x:v/>
      </x:c>
    </x:row>
    <x:row r="22162">
      <x:c r="B22162" s="5" t="str">
        <x:v>10987900461121658502</x:v>
      </x:c>
      <x:c r="C22162" s="44" t="str">
        <x:v>78388762</x:v>
      </x:c>
      <x:c r="F22162" s="45" t="str">
        <x:v>214-ELE01</x:v>
      </x:c>
      <x:c r="H22162" s="9" t="str">
        <x:v>CEAS.Submeter_EA_208</x:v>
      </x:c>
      <x:c r="I22162" s="49" t="str">
        <x:v>Use</x:v>
      </x:c>
      <x:c r="J22162" s="31" t="str">
        <x:v>15 Minutes</x:v>
      </x:c>
      <x:c r="K22162" s="32" t="str">
        <x:v>08-28-2024 18:00:00</x:v>
      </x:c>
      <x:c r="M22162" s="53" t="str">
        <x:v>3560523.0700000000000000</x:v>
      </x:c>
      <x:c r="N22162" s="33" t="str">
        <x:v/>
      </x:c>
    </x:row>
    <x:row r="22163">
      <x:c r="B22163" s="5" t="str">
        <x:v>17827912196998302737</x:v>
      </x:c>
      <x:c r="C22163" s="44" t="str">
        <x:v>78388770</x:v>
      </x:c>
      <x:c r="F22163" s="45" t="str">
        <x:v>214-ELE01</x:v>
      </x:c>
      <x:c r="H22163" s="9" t="str">
        <x:v>CEAS.Submeter_EA_208</x:v>
      </x:c>
      <x:c r="I22163" s="49" t="str">
        <x:v>Use</x:v>
      </x:c>
      <x:c r="J22163" s="31" t="str">
        <x:v>15 Minutes</x:v>
      </x:c>
      <x:c r="K22163" s="32" t="str">
        <x:v>08-28-2024 18:15:00</x:v>
      </x:c>
      <x:c r="M22163" s="53" t="str">
        <x:v>3560526.9100000000000000</x:v>
      </x:c>
      <x:c r="N22163" s="33" t="str">
        <x:v/>
      </x:c>
    </x:row>
    <x:row r="22164">
      <x:c r="B22164" s="5" t="str">
        <x:v>15821681261861303343</x:v>
      </x:c>
      <x:c r="C22164" s="44" t="str">
        <x:v>78388778</x:v>
      </x:c>
      <x:c r="F22164" s="45" t="str">
        <x:v>214-ELE01</x:v>
      </x:c>
      <x:c r="H22164" s="9" t="str">
        <x:v>CEAS.Submeter_EA_208</x:v>
      </x:c>
      <x:c r="I22164" s="49" t="str">
        <x:v>Use</x:v>
      </x:c>
      <x:c r="J22164" s="31" t="str">
        <x:v>15 Minutes</x:v>
      </x:c>
      <x:c r="K22164" s="32" t="str">
        <x:v>08-28-2024 18:30:00</x:v>
      </x:c>
      <x:c r="M22164" s="53" t="str">
        <x:v>3560530.7900000000000000</x:v>
      </x:c>
      <x:c r="N22164" s="33" t="str">
        <x:v/>
      </x:c>
    </x:row>
    <x:row r="22165">
      <x:c r="B22165" s="5" t="str">
        <x:v>5673218920758342843</x:v>
      </x:c>
      <x:c r="C22165" s="44" t="str">
        <x:v>78388786</x:v>
      </x:c>
      <x:c r="F22165" s="45" t="str">
        <x:v>214-ELE01</x:v>
      </x:c>
      <x:c r="H22165" s="9" t="str">
        <x:v>CEAS.Submeter_EA_208</x:v>
      </x:c>
      <x:c r="I22165" s="49" t="str">
        <x:v>Use</x:v>
      </x:c>
      <x:c r="J22165" s="31" t="str">
        <x:v>15 Minutes</x:v>
      </x:c>
      <x:c r="K22165" s="32" t="str">
        <x:v>08-28-2024 18:45:00</x:v>
      </x:c>
      <x:c r="M22165" s="53" t="str">
        <x:v>3560534.5800000000000000</x:v>
      </x:c>
      <x:c r="N22165" s="33" t="str">
        <x:v/>
      </x:c>
    </x:row>
    <x:row r="22166">
      <x:c r="B22166" s="5" t="str">
        <x:v>5259074378142315604</x:v>
      </x:c>
      <x:c r="C22166" s="44" t="str">
        <x:v>78388794</x:v>
      </x:c>
      <x:c r="F22166" s="45" t="str">
        <x:v>214-ELE01</x:v>
      </x:c>
      <x:c r="H22166" s="9" t="str">
        <x:v>CEAS.Submeter_EA_208</x:v>
      </x:c>
      <x:c r="I22166" s="49" t="str">
        <x:v>Use</x:v>
      </x:c>
      <x:c r="J22166" s="31" t="str">
        <x:v>15 Minutes</x:v>
      </x:c>
      <x:c r="K22166" s="32" t="str">
        <x:v>08-28-2024 19:00:00</x:v>
      </x:c>
      <x:c r="M22166" s="53" t="str">
        <x:v>3560538.4100000000000000</x:v>
      </x:c>
      <x:c r="N22166" s="33" t="str">
        <x:v/>
      </x:c>
    </x:row>
    <x:row r="22167">
      <x:c r="B22167" s="5" t="str">
        <x:v>6118393561509366206</x:v>
      </x:c>
      <x:c r="C22167" s="44" t="str">
        <x:v>78388802</x:v>
      </x:c>
      <x:c r="F22167" s="45" t="str">
        <x:v>214-ELE01</x:v>
      </x:c>
      <x:c r="H22167" s="9" t="str">
        <x:v>CEAS.Submeter_EA_208</x:v>
      </x:c>
      <x:c r="I22167" s="49" t="str">
        <x:v>Use</x:v>
      </x:c>
      <x:c r="J22167" s="31" t="str">
        <x:v>15 Minutes</x:v>
      </x:c>
      <x:c r="K22167" s="32" t="str">
        <x:v>08-28-2024 19:15:00</x:v>
      </x:c>
      <x:c r="M22167" s="53" t="str">
        <x:v>3560542.3300000000000000</x:v>
      </x:c>
      <x:c r="N22167" s="33" t="str">
        <x:v/>
      </x:c>
    </x:row>
    <x:row r="22168">
      <x:c r="B22168" s="5" t="str">
        <x:v>17616370733276273845</x:v>
      </x:c>
      <x:c r="C22168" s="44" t="str">
        <x:v>78388810</x:v>
      </x:c>
      <x:c r="F22168" s="45" t="str">
        <x:v>214-ELE01</x:v>
      </x:c>
      <x:c r="H22168" s="9" t="str">
        <x:v>CEAS.Submeter_EA_208</x:v>
      </x:c>
      <x:c r="I22168" s="49" t="str">
        <x:v>Use</x:v>
      </x:c>
      <x:c r="J22168" s="31" t="str">
        <x:v>15 Minutes</x:v>
      </x:c>
      <x:c r="K22168" s="32" t="str">
        <x:v>08-28-2024 19:30:00</x:v>
      </x:c>
      <x:c r="M22168" s="53" t="str">
        <x:v>3560546.1200000000000000</x:v>
      </x:c>
      <x:c r="N22168" s="33" t="str">
        <x:v/>
      </x:c>
    </x:row>
    <x:row r="22169">
      <x:c r="B22169" s="5" t="str">
        <x:v>1751334215848169966</x:v>
      </x:c>
      <x:c r="C22169" s="44" t="str">
        <x:v>78388818</x:v>
      </x:c>
      <x:c r="F22169" s="45" t="str">
        <x:v>214-ELE01</x:v>
      </x:c>
      <x:c r="H22169" s="9" t="str">
        <x:v>CEAS.Submeter_EA_208</x:v>
      </x:c>
      <x:c r="I22169" s="49" t="str">
        <x:v>Use</x:v>
      </x:c>
      <x:c r="J22169" s="31" t="str">
        <x:v>15 Minutes</x:v>
      </x:c>
      <x:c r="K22169" s="32" t="str">
        <x:v>08-28-2024 19:45:00</x:v>
      </x:c>
      <x:c r="M22169" s="53" t="str">
        <x:v>3560549.9800000000000000</x:v>
      </x:c>
      <x:c r="N22169" s="33" t="str">
        <x:v/>
      </x:c>
    </x:row>
    <x:row r="22170">
      <x:c r="B22170" s="5" t="str">
        <x:v>16853043083089847756</x:v>
      </x:c>
      <x:c r="C22170" s="44" t="str">
        <x:v>78388826</x:v>
      </x:c>
      <x:c r="F22170" s="45" t="str">
        <x:v>214-ELE01</x:v>
      </x:c>
      <x:c r="H22170" s="9" t="str">
        <x:v>CEAS.Submeter_EA_208</x:v>
      </x:c>
      <x:c r="I22170" s="49" t="str">
        <x:v>Use</x:v>
      </x:c>
      <x:c r="J22170" s="31" t="str">
        <x:v>15 Minutes</x:v>
      </x:c>
      <x:c r="K22170" s="32" t="str">
        <x:v>08-28-2024 20:00:00</x:v>
      </x:c>
      <x:c r="M22170" s="53" t="str">
        <x:v>3560553.7500000000000000</x:v>
      </x:c>
      <x:c r="N22170" s="33" t="str">
        <x:v/>
      </x:c>
    </x:row>
    <x:row r="22171">
      <x:c r="B22171" s="5" t="str">
        <x:v>10487735521827624893</x:v>
      </x:c>
      <x:c r="C22171" s="44" t="str">
        <x:v>78388834</x:v>
      </x:c>
      <x:c r="F22171" s="45" t="str">
        <x:v>214-ELE01</x:v>
      </x:c>
      <x:c r="H22171" s="9" t="str">
        <x:v>CEAS.Submeter_EA_208</x:v>
      </x:c>
      <x:c r="I22171" s="49" t="str">
        <x:v>Use</x:v>
      </x:c>
      <x:c r="J22171" s="31" t="str">
        <x:v>15 Minutes</x:v>
      </x:c>
      <x:c r="K22171" s="32" t="str">
        <x:v>08-28-2024 20:15:00</x:v>
      </x:c>
      <x:c r="M22171" s="53" t="str">
        <x:v>3560557.6000000000000000</x:v>
      </x:c>
      <x:c r="N22171" s="33" t="str">
        <x:v/>
      </x:c>
    </x:row>
    <x:row r="22172">
      <x:c r="B22172" s="5" t="str">
        <x:v>1821146141744447441</x:v>
      </x:c>
      <x:c r="C22172" s="44" t="str">
        <x:v>78388842</x:v>
      </x:c>
      <x:c r="F22172" s="45" t="str">
        <x:v>214-ELE01</x:v>
      </x:c>
      <x:c r="H22172" s="9" t="str">
        <x:v>CEAS.Submeter_EA_208</x:v>
      </x:c>
      <x:c r="I22172" s="49" t="str">
        <x:v>Use</x:v>
      </x:c>
      <x:c r="J22172" s="31" t="str">
        <x:v>15 Minutes</x:v>
      </x:c>
      <x:c r="K22172" s="32" t="str">
        <x:v>08-28-2024 20:30:00</x:v>
      </x:c>
      <x:c r="M22172" s="53" t="str">
        <x:v>3560561.4700000000000000</x:v>
      </x:c>
      <x:c r="N22172" s="33" t="str">
        <x:v/>
      </x:c>
    </x:row>
    <x:row r="22173">
      <x:c r="B22173" s="5" t="str">
        <x:v>13902582654191776194</x:v>
      </x:c>
      <x:c r="C22173" s="44" t="str">
        <x:v>78388850</x:v>
      </x:c>
      <x:c r="F22173" s="45" t="str">
        <x:v>214-ELE01</x:v>
      </x:c>
      <x:c r="H22173" s="9" t="str">
        <x:v>CEAS.Submeter_EA_208</x:v>
      </x:c>
      <x:c r="I22173" s="49" t="str">
        <x:v>Use</x:v>
      </x:c>
      <x:c r="J22173" s="31" t="str">
        <x:v>15 Minutes</x:v>
      </x:c>
      <x:c r="K22173" s="32" t="str">
        <x:v>08-28-2024 20:45:00</x:v>
      </x:c>
      <x:c r="M22173" s="53" t="str">
        <x:v>3560565.3200000000000000</x:v>
      </x:c>
      <x:c r="N22173" s="33" t="str">
        <x:v/>
      </x:c>
    </x:row>
    <x:row r="22174">
      <x:c r="B22174" s="5" t="str">
        <x:v>15346283513152526959</x:v>
      </x:c>
      <x:c r="C22174" s="44" t="str">
        <x:v>78388858</x:v>
      </x:c>
      <x:c r="F22174" s="45" t="str">
        <x:v>214-ELE01</x:v>
      </x:c>
      <x:c r="H22174" s="9" t="str">
        <x:v>CEAS.Submeter_EA_208</x:v>
      </x:c>
      <x:c r="I22174" s="49" t="str">
        <x:v>Use</x:v>
      </x:c>
      <x:c r="J22174" s="31" t="str">
        <x:v>15 Minutes</x:v>
      </x:c>
      <x:c r="K22174" s="32" t="str">
        <x:v>08-28-2024 21:00:00</x:v>
      </x:c>
      <x:c r="M22174" s="53" t="str">
        <x:v>3560569.1100000000000000</x:v>
      </x:c>
      <x:c r="N22174" s="33" t="str">
        <x:v/>
      </x:c>
    </x:row>
    <x:row r="22175">
      <x:c r="B22175" s="5" t="str">
        <x:v>15960238001793149696</x:v>
      </x:c>
      <x:c r="C22175" s="44" t="str">
        <x:v>78388866</x:v>
      </x:c>
      <x:c r="F22175" s="45" t="str">
        <x:v>214-ELE01</x:v>
      </x:c>
      <x:c r="H22175" s="9" t="str">
        <x:v>CEAS.Submeter_EA_208</x:v>
      </x:c>
      <x:c r="I22175" s="49" t="str">
        <x:v>Use</x:v>
      </x:c>
      <x:c r="J22175" s="31" t="str">
        <x:v>15 Minutes</x:v>
      </x:c>
      <x:c r="K22175" s="32" t="str">
        <x:v>08-28-2024 21:15:00</x:v>
      </x:c>
      <x:c r="M22175" s="53" t="str">
        <x:v>3560572.8800000000000000</x:v>
      </x:c>
      <x:c r="N22175" s="33" t="str">
        <x:v/>
      </x:c>
    </x:row>
    <x:row r="22176">
      <x:c r="B22176" s="5" t="str">
        <x:v>7992112836321843302</x:v>
      </x:c>
      <x:c r="C22176" s="44" t="str">
        <x:v>78388874</x:v>
      </x:c>
      <x:c r="F22176" s="45" t="str">
        <x:v>214-ELE01</x:v>
      </x:c>
      <x:c r="H22176" s="9" t="str">
        <x:v>CEAS.Submeter_EA_208</x:v>
      </x:c>
      <x:c r="I22176" s="49" t="str">
        <x:v>Use</x:v>
      </x:c>
      <x:c r="J22176" s="31" t="str">
        <x:v>15 Minutes</x:v>
      </x:c>
      <x:c r="K22176" s="32" t="str">
        <x:v>08-28-2024 21:30:00</x:v>
      </x:c>
      <x:c r="M22176" s="53" t="str">
        <x:v>3560576.6800000000000000</x:v>
      </x:c>
      <x:c r="N22176" s="33" t="str">
        <x:v/>
      </x:c>
    </x:row>
    <x:row r="22177">
      <x:c r="B22177" s="5" t="str">
        <x:v>3555614136052898277</x:v>
      </x:c>
      <x:c r="C22177" s="44" t="str">
        <x:v>78388882</x:v>
      </x:c>
      <x:c r="F22177" s="45" t="str">
        <x:v>214-ELE01</x:v>
      </x:c>
      <x:c r="H22177" s="9" t="str">
        <x:v>CEAS.Submeter_EA_208</x:v>
      </x:c>
      <x:c r="I22177" s="49" t="str">
        <x:v>Use</x:v>
      </x:c>
      <x:c r="J22177" s="31" t="str">
        <x:v>15 Minutes</x:v>
      </x:c>
      <x:c r="K22177" s="32" t="str">
        <x:v>08-28-2024 21:45:00</x:v>
      </x:c>
      <x:c r="M22177" s="53" t="str">
        <x:v>3560580.3800000000000000</x:v>
      </x:c>
      <x:c r="N22177" s="33" t="str">
        <x:v/>
      </x:c>
    </x:row>
    <x:row r="22178">
      <x:c r="B22178" s="5" t="str">
        <x:v>2416389604182120652</x:v>
      </x:c>
      <x:c r="C22178" s="44" t="str">
        <x:v>78388890</x:v>
      </x:c>
      <x:c r="F22178" s="45" t="str">
        <x:v>214-ELE01</x:v>
      </x:c>
      <x:c r="H22178" s="9" t="str">
        <x:v>CEAS.Submeter_EA_208</x:v>
      </x:c>
      <x:c r="I22178" s="49" t="str">
        <x:v>Use</x:v>
      </x:c>
      <x:c r="J22178" s="31" t="str">
        <x:v>15 Minutes</x:v>
      </x:c>
      <x:c r="K22178" s="32" t="str">
        <x:v>08-28-2024 22:00:00</x:v>
      </x:c>
      <x:c r="M22178" s="53" t="str">
        <x:v>3560584.1200000000000000</x:v>
      </x:c>
      <x:c r="N22178" s="33" t="str">
        <x:v/>
      </x:c>
    </x:row>
    <x:row r="22179">
      <x:c r="B22179" s="5" t="str">
        <x:v>11114246741635542891</x:v>
      </x:c>
      <x:c r="C22179" s="44" t="str">
        <x:v>78388898</x:v>
      </x:c>
      <x:c r="F22179" s="45" t="str">
        <x:v>214-ELE01</x:v>
      </x:c>
      <x:c r="H22179" s="9" t="str">
        <x:v>CEAS.Submeter_EA_208</x:v>
      </x:c>
      <x:c r="I22179" s="49" t="str">
        <x:v>Use</x:v>
      </x:c>
      <x:c r="J22179" s="31" t="str">
        <x:v>15 Minutes</x:v>
      </x:c>
      <x:c r="K22179" s="32" t="str">
        <x:v>08-28-2024 22:15:00</x:v>
      </x:c>
      <x:c r="M22179" s="53" t="str">
        <x:v>3560587.9200000000000000</x:v>
      </x:c>
      <x:c r="N22179" s="33" t="str">
        <x:v/>
      </x:c>
    </x:row>
    <x:row r="22180">
      <x:c r="B22180" s="5" t="str">
        <x:v>1098228618841920099</x:v>
      </x:c>
      <x:c r="C22180" s="44" t="str">
        <x:v>78388906</x:v>
      </x:c>
      <x:c r="F22180" s="45" t="str">
        <x:v>214-ELE01</x:v>
      </x:c>
      <x:c r="H22180" s="9" t="str">
        <x:v>CEAS.Submeter_EA_208</x:v>
      </x:c>
      <x:c r="I22180" s="49" t="str">
        <x:v>Use</x:v>
      </x:c>
      <x:c r="J22180" s="31" t="str">
        <x:v>15 Minutes</x:v>
      </x:c>
      <x:c r="K22180" s="32" t="str">
        <x:v>08-28-2024 22:30:00</x:v>
      </x:c>
      <x:c r="M22180" s="53" t="str">
        <x:v>3560591.7000000000000000</x:v>
      </x:c>
      <x:c r="N22180" s="33" t="str">
        <x:v/>
      </x:c>
    </x:row>
    <x:row r="22181">
      <x:c r="B22181" s="5" t="str">
        <x:v>2555280781021786327</x:v>
      </x:c>
      <x:c r="C22181" s="44" t="str">
        <x:v>78388914</x:v>
      </x:c>
      <x:c r="F22181" s="45" t="str">
        <x:v>214-ELE01</x:v>
      </x:c>
      <x:c r="H22181" s="9" t="str">
        <x:v>CEAS.Submeter_EA_208</x:v>
      </x:c>
      <x:c r="I22181" s="49" t="str">
        <x:v>Use</x:v>
      </x:c>
      <x:c r="J22181" s="31" t="str">
        <x:v>15 Minutes</x:v>
      </x:c>
      <x:c r="K22181" s="32" t="str">
        <x:v>08-28-2024 22:45:00</x:v>
      </x:c>
      <x:c r="M22181" s="53" t="str">
        <x:v>3560595.4600000000000000</x:v>
      </x:c>
      <x:c r="N22181" s="33" t="str">
        <x:v/>
      </x:c>
    </x:row>
    <x:row r="22182">
      <x:c r="B22182" s="5" t="str">
        <x:v>14766009005217248233</x:v>
      </x:c>
      <x:c r="C22182" s="44" t="str">
        <x:v>78388922</x:v>
      </x:c>
      <x:c r="F22182" s="45" t="str">
        <x:v>214-ELE01</x:v>
      </x:c>
      <x:c r="H22182" s="9" t="str">
        <x:v>CEAS.Submeter_EA_208</x:v>
      </x:c>
      <x:c r="I22182" s="49" t="str">
        <x:v>Use</x:v>
      </x:c>
      <x:c r="J22182" s="31" t="str">
        <x:v>15 Minutes</x:v>
      </x:c>
      <x:c r="K22182" s="32" t="str">
        <x:v>08-28-2024 23:00:00</x:v>
      </x:c>
      <x:c r="M22182" s="53" t="str">
        <x:v>3560599.2500000000000000</x:v>
      </x:c>
      <x:c r="N22182" s="33" t="str">
        <x:v/>
      </x:c>
    </x:row>
    <x:row r="22183">
      <x:c r="B22183" s="5" t="str">
        <x:v>13512745515059415113</x:v>
      </x:c>
      <x:c r="C22183" s="44" t="str">
        <x:v>78388930</x:v>
      </x:c>
      <x:c r="F22183" s="45" t="str">
        <x:v>214-ELE01</x:v>
      </x:c>
      <x:c r="H22183" s="9" t="str">
        <x:v>CEAS.Submeter_EA_208</x:v>
      </x:c>
      <x:c r="I22183" s="49" t="str">
        <x:v>Use</x:v>
      </x:c>
      <x:c r="J22183" s="31" t="str">
        <x:v>15 Minutes</x:v>
      </x:c>
      <x:c r="K22183" s="32" t="str">
        <x:v>08-28-2024 23:15:00</x:v>
      </x:c>
      <x:c r="M22183" s="53" t="str">
        <x:v>3560602.9800000000000000</x:v>
      </x:c>
      <x:c r="N22183" s="33" t="str">
        <x:v/>
      </x:c>
    </x:row>
    <x:row r="22184">
      <x:c r="B22184" s="5" t="str">
        <x:v>15263053585120274028</x:v>
      </x:c>
      <x:c r="C22184" s="44" t="str">
        <x:v>78388938</x:v>
      </x:c>
      <x:c r="F22184" s="45" t="str">
        <x:v>214-ELE01</x:v>
      </x:c>
      <x:c r="H22184" s="9" t="str">
        <x:v>CEAS.Submeter_EA_208</x:v>
      </x:c>
      <x:c r="I22184" s="49" t="str">
        <x:v>Use</x:v>
      </x:c>
      <x:c r="J22184" s="31" t="str">
        <x:v>15 Minutes</x:v>
      </x:c>
      <x:c r="K22184" s="32" t="str">
        <x:v>08-28-2024 23:30:00</x:v>
      </x:c>
      <x:c r="M22184" s="53" t="str">
        <x:v>3560606.7600000000000000</x:v>
      </x:c>
      <x:c r="N22184" s="33" t="str">
        <x:v/>
      </x:c>
    </x:row>
    <x:row r="22185">
      <x:c r="B22185" s="5" t="str">
        <x:v>16648426191749391474</x:v>
      </x:c>
      <x:c r="C22185" s="44" t="str">
        <x:v>78388946</x:v>
      </x:c>
      <x:c r="F22185" s="45" t="str">
        <x:v>214-ELE01</x:v>
      </x:c>
      <x:c r="H22185" s="9" t="str">
        <x:v>CEAS.Submeter_EA_208</x:v>
      </x:c>
      <x:c r="I22185" s="49" t="str">
        <x:v>Use</x:v>
      </x:c>
      <x:c r="J22185" s="31" t="str">
        <x:v>15 Minutes</x:v>
      </x:c>
      <x:c r="K22185" s="32" t="str">
        <x:v>08-28-2024 23:45:00</x:v>
      </x:c>
      <x:c r="M22185" s="53" t="str">
        <x:v>3560610.5000000000000000</x:v>
      </x:c>
      <x:c r="N22185" s="33" t="str">
        <x:v/>
      </x:c>
    </x:row>
    <x:row r="22186">
      <x:c r="B22186" s="5" t="str">
        <x:v>2327586605340819802</x:v>
      </x:c>
      <x:c r="C22186" s="44" t="str">
        <x:v>78388954</x:v>
      </x:c>
      <x:c r="F22186" s="45" t="str">
        <x:v>214-ELE01</x:v>
      </x:c>
      <x:c r="H22186" s="9" t="str">
        <x:v>CEAS.Submeter_EA_208</x:v>
      </x:c>
      <x:c r="I22186" s="49" t="str">
        <x:v>Use</x:v>
      </x:c>
      <x:c r="J22186" s="31" t="str">
        <x:v>15 Minutes</x:v>
      </x:c>
      <x:c r="K22186" s="32" t="str">
        <x:v>08-29-2024 00:00:00</x:v>
      </x:c>
      <x:c r="M22186" s="53" t="str">
        <x:v>3560614.2700000000000000</x:v>
      </x:c>
      <x:c r="N22186" s="33" t="str">
        <x:v/>
      </x:c>
    </x:row>
    <x:row r="22187">
      <x:c r="B22187" s="5" t="str">
        <x:v>16742017919119385420</x:v>
      </x:c>
      <x:c r="C22187" s="44" t="str">
        <x:v>78388962</x:v>
      </x:c>
      <x:c r="F22187" s="45" t="str">
        <x:v>214-ELE01</x:v>
      </x:c>
      <x:c r="H22187" s="9" t="str">
        <x:v>CEAS.Submeter_EA_208</x:v>
      </x:c>
      <x:c r="I22187" s="49" t="str">
        <x:v>Use</x:v>
      </x:c>
      <x:c r="J22187" s="31" t="str">
        <x:v>15 Minutes</x:v>
      </x:c>
      <x:c r="K22187" s="32" t="str">
        <x:v>08-29-2024 00:15:00</x:v>
      </x:c>
      <x:c r="M22187" s="53" t="str">
        <x:v>3560618.0000000000000000</x:v>
      </x:c>
      <x:c r="N22187" s="33" t="str">
        <x:v/>
      </x:c>
    </x:row>
    <x:row r="22188">
      <x:c r="B22188" s="5" t="str">
        <x:v>2108923773210773064</x:v>
      </x:c>
      <x:c r="C22188" s="44" t="str">
        <x:v>78388970</x:v>
      </x:c>
      <x:c r="F22188" s="45" t="str">
        <x:v>214-ELE01</x:v>
      </x:c>
      <x:c r="H22188" s="9" t="str">
        <x:v>CEAS.Submeter_EA_208</x:v>
      </x:c>
      <x:c r="I22188" s="49" t="str">
        <x:v>Use</x:v>
      </x:c>
      <x:c r="J22188" s="31" t="str">
        <x:v>15 Minutes</x:v>
      </x:c>
      <x:c r="K22188" s="32" t="str">
        <x:v>08-29-2024 00:30:00</x:v>
      </x:c>
      <x:c r="M22188" s="53" t="str">
        <x:v>3560621.7700000000000000</x:v>
      </x:c>
      <x:c r="N22188" s="33" t="str">
        <x:v/>
      </x:c>
    </x:row>
    <x:row r="22189">
      <x:c r="B22189" s="5" t="str">
        <x:v>17067563950763542238</x:v>
      </x:c>
      <x:c r="C22189" s="44" t="str">
        <x:v>78388978</x:v>
      </x:c>
      <x:c r="F22189" s="45" t="str">
        <x:v>214-ELE01</x:v>
      </x:c>
      <x:c r="H22189" s="9" t="str">
        <x:v>CEAS.Submeter_EA_208</x:v>
      </x:c>
      <x:c r="I22189" s="49" t="str">
        <x:v>Use</x:v>
      </x:c>
      <x:c r="J22189" s="31" t="str">
        <x:v>15 Minutes</x:v>
      </x:c>
      <x:c r="K22189" s="32" t="str">
        <x:v>08-29-2024 00:45:00</x:v>
      </x:c>
      <x:c r="M22189" s="53" t="str">
        <x:v>3560625.5700000000000000</x:v>
      </x:c>
      <x:c r="N22189" s="33" t="str">
        <x:v/>
      </x:c>
    </x:row>
    <x:row r="22190">
      <x:c r="B22190" s="5" t="str">
        <x:v>12870264628306777362</x:v>
      </x:c>
      <x:c r="C22190" s="44" t="str">
        <x:v>78388986</x:v>
      </x:c>
      <x:c r="F22190" s="45" t="str">
        <x:v>214-ELE01</x:v>
      </x:c>
      <x:c r="H22190" s="9" t="str">
        <x:v>CEAS.Submeter_EA_208</x:v>
      </x:c>
      <x:c r="I22190" s="49" t="str">
        <x:v>Use</x:v>
      </x:c>
      <x:c r="J22190" s="31" t="str">
        <x:v>15 Minutes</x:v>
      </x:c>
      <x:c r="K22190" s="32" t="str">
        <x:v>08-29-2024 01:00:00</x:v>
      </x:c>
      <x:c r="M22190" s="53" t="str">
        <x:v>3560629.3400000000000000</x:v>
      </x:c>
      <x:c r="N22190" s="33" t="str">
        <x:v/>
      </x:c>
    </x:row>
    <x:row r="22191">
      <x:c r="B22191" s="5" t="str">
        <x:v>12216920707878569974</x:v>
      </x:c>
      <x:c r="C22191" s="44" t="str">
        <x:v>78388994</x:v>
      </x:c>
      <x:c r="F22191" s="45" t="str">
        <x:v>214-ELE01</x:v>
      </x:c>
      <x:c r="H22191" s="9" t="str">
        <x:v>CEAS.Submeter_EA_208</x:v>
      </x:c>
      <x:c r="I22191" s="49" t="str">
        <x:v>Use</x:v>
      </x:c>
      <x:c r="J22191" s="31" t="str">
        <x:v>15 Minutes</x:v>
      </x:c>
      <x:c r="K22191" s="32" t="str">
        <x:v>08-29-2024 01:15:00</x:v>
      </x:c>
      <x:c r="M22191" s="53" t="str">
        <x:v>3560633.1000000000000000</x:v>
      </x:c>
      <x:c r="N22191" s="33" t="str">
        <x:v/>
      </x:c>
    </x:row>
    <x:row r="22192">
      <x:c r="B22192" s="5" t="str">
        <x:v>7890409101875721790</x:v>
      </x:c>
      <x:c r="C22192" s="44" t="str">
        <x:v>78389002</x:v>
      </x:c>
      <x:c r="F22192" s="45" t="str">
        <x:v>214-ELE01</x:v>
      </x:c>
      <x:c r="H22192" s="9" t="str">
        <x:v>CEAS.Submeter_EA_208</x:v>
      </x:c>
      <x:c r="I22192" s="49" t="str">
        <x:v>Use</x:v>
      </x:c>
      <x:c r="J22192" s="31" t="str">
        <x:v>15 Minutes</x:v>
      </x:c>
      <x:c r="K22192" s="32" t="str">
        <x:v>08-29-2024 01:30:00</x:v>
      </x:c>
      <x:c r="M22192" s="53" t="str">
        <x:v>3560636.9700000000000000</x:v>
      </x:c>
      <x:c r="N22192" s="33" t="str">
        <x:v/>
      </x:c>
    </x:row>
    <x:row r="22193">
      <x:c r="B22193" s="5" t="str">
        <x:v>10000861697759589622</x:v>
      </x:c>
      <x:c r="C22193" s="44" t="str">
        <x:v>78389010</x:v>
      </x:c>
      <x:c r="F22193" s="45" t="str">
        <x:v>214-ELE01</x:v>
      </x:c>
      <x:c r="H22193" s="9" t="str">
        <x:v>CEAS.Submeter_EA_208</x:v>
      </x:c>
      <x:c r="I22193" s="49" t="str">
        <x:v>Use</x:v>
      </x:c>
      <x:c r="J22193" s="31" t="str">
        <x:v>15 Minutes</x:v>
      </x:c>
      <x:c r="K22193" s="32" t="str">
        <x:v>08-29-2024 01:45:00</x:v>
      </x:c>
      <x:c r="M22193" s="53" t="str">
        <x:v>3560640.8000000000000000</x:v>
      </x:c>
      <x:c r="N22193" s="33" t="str">
        <x:v/>
      </x:c>
    </x:row>
    <x:row r="22194">
      <x:c r="B22194" s="5" t="str">
        <x:v>1545258195707628248</x:v>
      </x:c>
      <x:c r="C22194" s="44" t="str">
        <x:v>78389018</x:v>
      </x:c>
      <x:c r="F22194" s="45" t="str">
        <x:v>214-ELE01</x:v>
      </x:c>
      <x:c r="H22194" s="9" t="str">
        <x:v>CEAS.Submeter_EA_208</x:v>
      </x:c>
      <x:c r="I22194" s="49" t="str">
        <x:v>Use</x:v>
      </x:c>
      <x:c r="J22194" s="31" t="str">
        <x:v>15 Minutes</x:v>
      </x:c>
      <x:c r="K22194" s="32" t="str">
        <x:v>08-29-2024 02:00:00</x:v>
      </x:c>
      <x:c r="M22194" s="53" t="str">
        <x:v>3560644.5900000000000000</x:v>
      </x:c>
      <x:c r="N22194" s="33" t="str">
        <x:v/>
      </x:c>
    </x:row>
    <x:row r="22195">
      <x:c r="B22195" s="5" t="str">
        <x:v>16684769498740944252</x:v>
      </x:c>
      <x:c r="C22195" s="44" t="str">
        <x:v>78389026</x:v>
      </x:c>
      <x:c r="F22195" s="45" t="str">
        <x:v>214-ELE01</x:v>
      </x:c>
      <x:c r="H22195" s="9" t="str">
        <x:v>CEAS.Submeter_EA_208</x:v>
      </x:c>
      <x:c r="I22195" s="49" t="str">
        <x:v>Use</x:v>
      </x:c>
      <x:c r="J22195" s="31" t="str">
        <x:v>15 Minutes</x:v>
      </x:c>
      <x:c r="K22195" s="32" t="str">
        <x:v>08-29-2024 02:15:00</x:v>
      </x:c>
      <x:c r="M22195" s="53" t="str">
        <x:v>3560648.4100000000000000</x:v>
      </x:c>
      <x:c r="N22195" s="33" t="str">
        <x:v/>
      </x:c>
    </x:row>
    <x:row r="22196">
      <x:c r="B22196" s="5" t="str">
        <x:v>15153687963358403719</x:v>
      </x:c>
      <x:c r="C22196" s="44" t="str">
        <x:v>78389034</x:v>
      </x:c>
      <x:c r="F22196" s="45" t="str">
        <x:v>214-ELE01</x:v>
      </x:c>
      <x:c r="H22196" s="9" t="str">
        <x:v>CEAS.Submeter_EA_208</x:v>
      </x:c>
      <x:c r="I22196" s="49" t="str">
        <x:v>Use</x:v>
      </x:c>
      <x:c r="J22196" s="31" t="str">
        <x:v>15 Minutes</x:v>
      </x:c>
      <x:c r="K22196" s="32" t="str">
        <x:v>08-29-2024 02:30:00</x:v>
      </x:c>
      <x:c r="M22196" s="53" t="str">
        <x:v>3560652.2100000000000000</x:v>
      </x:c>
      <x:c r="N22196" s="33" t="str">
        <x:v/>
      </x:c>
    </x:row>
    <x:row r="22197">
      <x:c r="B22197" s="5" t="str">
        <x:v>11369315348967585429</x:v>
      </x:c>
      <x:c r="C22197" s="44" t="str">
        <x:v>78389042</x:v>
      </x:c>
      <x:c r="F22197" s="45" t="str">
        <x:v>214-ELE01</x:v>
      </x:c>
      <x:c r="H22197" s="9" t="str">
        <x:v>CEAS.Submeter_EA_208</x:v>
      </x:c>
      <x:c r="I22197" s="49" t="str">
        <x:v>Use</x:v>
      </x:c>
      <x:c r="J22197" s="31" t="str">
        <x:v>15 Minutes</x:v>
      </x:c>
      <x:c r="K22197" s="32" t="str">
        <x:v>08-29-2024 02:45:00</x:v>
      </x:c>
      <x:c r="M22197" s="53" t="str">
        <x:v>3560655.9600000000000000</x:v>
      </x:c>
      <x:c r="N22197" s="33" t="str">
        <x:v/>
      </x:c>
    </x:row>
    <x:row r="22198">
      <x:c r="B22198" s="5" t="str">
        <x:v>7172016026510820553</x:v>
      </x:c>
      <x:c r="C22198" s="44" t="str">
        <x:v>78389050</x:v>
      </x:c>
      <x:c r="F22198" s="45" t="str">
        <x:v>214-ELE01</x:v>
      </x:c>
      <x:c r="H22198" s="9" t="str">
        <x:v>CEAS.Submeter_EA_208</x:v>
      </x:c>
      <x:c r="I22198" s="49" t="str">
        <x:v>Use</x:v>
      </x:c>
      <x:c r="J22198" s="31" t="str">
        <x:v>15 Minutes</x:v>
      </x:c>
      <x:c r="K22198" s="32" t="str">
        <x:v>08-29-2024 03:00:00</x:v>
      </x:c>
      <x:c r="M22198" s="53" t="str">
        <x:v>3560659.7300000000000000</x:v>
      </x:c>
      <x:c r="N22198" s="33" t="str">
        <x:v/>
      </x:c>
    </x:row>
    <x:row r="22199">
      <x:c r="B22199" s="5" t="str">
        <x:v>10120955760442803972</x:v>
      </x:c>
      <x:c r="C22199" s="44" t="str">
        <x:v>78389058</x:v>
      </x:c>
      <x:c r="F22199" s="45" t="str">
        <x:v>214-ELE01</x:v>
      </x:c>
      <x:c r="H22199" s="9" t="str">
        <x:v>CEAS.Submeter_EA_208</x:v>
      </x:c>
      <x:c r="I22199" s="49" t="str">
        <x:v>Use</x:v>
      </x:c>
      <x:c r="J22199" s="31" t="str">
        <x:v>15 Minutes</x:v>
      </x:c>
      <x:c r="K22199" s="32" t="str">
        <x:v>08-29-2024 03:15:00</x:v>
      </x:c>
      <x:c r="M22199" s="53" t="str">
        <x:v>3560663.5300000000000000</x:v>
      </x:c>
      <x:c r="N22199" s="33" t="str">
        <x:v/>
      </x:c>
    </x:row>
    <x:row r="22200">
      <x:c r="B22200" s="5" t="str">
        <x:v>14483425087509074692</x:v>
      </x:c>
      <x:c r="C22200" s="44" t="str">
        <x:v>78389066</x:v>
      </x:c>
      <x:c r="F22200" s="45" t="str">
        <x:v>214-ELE01</x:v>
      </x:c>
      <x:c r="H22200" s="9" t="str">
        <x:v>CEAS.Submeter_EA_208</x:v>
      </x:c>
      <x:c r="I22200" s="49" t="str">
        <x:v>Use</x:v>
      </x:c>
      <x:c r="J22200" s="31" t="str">
        <x:v>15 Minutes</x:v>
      </x:c>
      <x:c r="K22200" s="32" t="str">
        <x:v>08-29-2024 03:30:00</x:v>
      </x:c>
      <x:c r="M22200" s="53" t="str">
        <x:v>3560667.3900000000000000</x:v>
      </x:c>
      <x:c r="N22200" s="33" t="str">
        <x:v/>
      </x:c>
    </x:row>
    <x:row r="22201">
      <x:c r="B22201" s="5" t="str">
        <x:v>12810722903552204887</x:v>
      </x:c>
      <x:c r="C22201" s="44" t="str">
        <x:v>78389074</x:v>
      </x:c>
      <x:c r="F22201" s="45" t="str">
        <x:v>214-ELE01</x:v>
      </x:c>
      <x:c r="H22201" s="9" t="str">
        <x:v>CEAS.Submeter_EA_208</x:v>
      </x:c>
      <x:c r="I22201" s="49" t="str">
        <x:v>Use</x:v>
      </x:c>
      <x:c r="J22201" s="31" t="str">
        <x:v>15 Minutes</x:v>
      </x:c>
      <x:c r="K22201" s="32" t="str">
        <x:v>08-29-2024 03:45:00</x:v>
      </x:c>
      <x:c r="M22201" s="53" t="str">
        <x:v>3560671.1600000000000000</x:v>
      </x:c>
      <x:c r="N22201" s="33" t="str">
        <x:v/>
      </x:c>
    </x:row>
    <x:row r="22202">
      <x:c r="B22202" s="5" t="str">
        <x:v>1333282277467430659</x:v>
      </x:c>
      <x:c r="C22202" s="44" t="str">
        <x:v>78389082</x:v>
      </x:c>
      <x:c r="F22202" s="45" t="str">
        <x:v>214-ELE01</x:v>
      </x:c>
      <x:c r="H22202" s="9" t="str">
        <x:v>CEAS.Submeter_EA_208</x:v>
      </x:c>
      <x:c r="I22202" s="49" t="str">
        <x:v>Use</x:v>
      </x:c>
      <x:c r="J22202" s="31" t="str">
        <x:v>15 Minutes</x:v>
      </x:c>
      <x:c r="K22202" s="32" t="str">
        <x:v>08-29-2024 04:00:00</x:v>
      </x:c>
      <x:c r="M22202" s="53" t="str">
        <x:v>3560674.9400000000000000</x:v>
      </x:c>
      <x:c r="N22202" s="33" t="str">
        <x:v/>
      </x:c>
    </x:row>
    <x:row r="22203">
      <x:c r="B22203" s="5" t="str">
        <x:v>10650922273602684192</x:v>
      </x:c>
      <x:c r="C22203" s="44" t="str">
        <x:v>78389090</x:v>
      </x:c>
      <x:c r="F22203" s="45" t="str">
        <x:v>214-ELE01</x:v>
      </x:c>
      <x:c r="H22203" s="9" t="str">
        <x:v>CEAS.Submeter_EA_208</x:v>
      </x:c>
      <x:c r="I22203" s="49" t="str">
        <x:v>Use</x:v>
      </x:c>
      <x:c r="J22203" s="31" t="str">
        <x:v>15 Minutes</x:v>
      </x:c>
      <x:c r="K22203" s="32" t="str">
        <x:v>08-29-2024 04:15:00</x:v>
      </x:c>
      <x:c r="M22203" s="53" t="str">
        <x:v>3560678.7200000000000000</x:v>
      </x:c>
      <x:c r="N22203" s="33" t="str">
        <x:v/>
      </x:c>
    </x:row>
    <x:row r="22204">
      <x:c r="B22204" s="5" t="str">
        <x:v>12722124392580334466</x:v>
      </x:c>
      <x:c r="C22204" s="44" t="str">
        <x:v>78389098</x:v>
      </x:c>
      <x:c r="F22204" s="45" t="str">
        <x:v>214-ELE01</x:v>
      </x:c>
      <x:c r="H22204" s="9" t="str">
        <x:v>CEAS.Submeter_EA_208</x:v>
      </x:c>
      <x:c r="I22204" s="49" t="str">
        <x:v>Use</x:v>
      </x:c>
      <x:c r="J22204" s="31" t="str">
        <x:v>15 Minutes</x:v>
      </x:c>
      <x:c r="K22204" s="32" t="str">
        <x:v>08-29-2024 04:30:00</x:v>
      </x:c>
      <x:c r="M22204" s="53" t="str">
        <x:v>3560682.5600000000000000</x:v>
      </x:c>
      <x:c r="N22204" s="33" t="str">
        <x:v/>
      </x:c>
    </x:row>
    <x:row r="22205">
      <x:c r="B22205" s="5" t="str">
        <x:v>11516111274247180906</x:v>
      </x:c>
      <x:c r="C22205" s="44" t="str">
        <x:v>78389106</x:v>
      </x:c>
      <x:c r="F22205" s="45" t="str">
        <x:v>214-ELE01</x:v>
      </x:c>
      <x:c r="H22205" s="9" t="str">
        <x:v>CEAS.Submeter_EA_208</x:v>
      </x:c>
      <x:c r="I22205" s="49" t="str">
        <x:v>Use</x:v>
      </x:c>
      <x:c r="J22205" s="31" t="str">
        <x:v>15 Minutes</x:v>
      </x:c>
      <x:c r="K22205" s="32" t="str">
        <x:v>08-29-2024 04:45:00</x:v>
      </x:c>
      <x:c r="M22205" s="53" t="str">
        <x:v>3560686.3400000000000000</x:v>
      </x:c>
      <x:c r="N22205" s="33" t="str">
        <x:v/>
      </x:c>
    </x:row>
    <x:row r="22206">
      <x:c r="B22206" s="5" t="str">
        <x:v>6527053630272110277</x:v>
      </x:c>
      <x:c r="C22206" s="44" t="str">
        <x:v>78405051</x:v>
      </x:c>
      <x:c r="F22206" s="45" t="str">
        <x:v>214-ELE01</x:v>
      </x:c>
      <x:c r="H22206" s="9" t="str">
        <x:v>CEAS.Submeter_EA_208</x:v>
      </x:c>
      <x:c r="I22206" s="49" t="str">
        <x:v>Use</x:v>
      </x:c>
      <x:c r="J22206" s="31" t="str">
        <x:v>15 Minutes</x:v>
      </x:c>
      <x:c r="K22206" s="32" t="str">
        <x:v>08-29-2024 05:00:00</x:v>
      </x:c>
      <x:c r="M22206" s="53" t="str">
        <x:v>3560690.2300000000000000</x:v>
      </x:c>
      <x:c r="N22206" s="33" t="str">
        <x:v/>
      </x:c>
    </x:row>
    <x:row r="22207">
      <x:c r="B22207" s="5" t="str">
        <x:v>9411047915660100566</x:v>
      </x:c>
      <x:c r="C22207" s="44" t="str">
        <x:v>78405052</x:v>
      </x:c>
      <x:c r="F22207" s="45" t="str">
        <x:v>214-ELE01</x:v>
      </x:c>
      <x:c r="H22207" s="9" t="str">
        <x:v>CEAS.Submeter_EA_208</x:v>
      </x:c>
      <x:c r="I22207" s="49" t="str">
        <x:v>Use</x:v>
      </x:c>
      <x:c r="J22207" s="31" t="str">
        <x:v>15 Minutes</x:v>
      </x:c>
      <x:c r="K22207" s="32" t="str">
        <x:v>08-29-2024 05:15:00</x:v>
      </x:c>
      <x:c r="M22207" s="53" t="str">
        <x:v>3560693.9900000000000000</x:v>
      </x:c>
      <x:c r="N22207" s="33" t="str">
        <x:v/>
      </x:c>
    </x:row>
    <x:row r="22208">
      <x:c r="B22208" s="5" t="str">
        <x:v>12188722704082252419</x:v>
      </x:c>
      <x:c r="C22208" s="44" t="str">
        <x:v>78405053</x:v>
      </x:c>
      <x:c r="F22208" s="45" t="str">
        <x:v>214-ELE01</x:v>
      </x:c>
      <x:c r="H22208" s="9" t="str">
        <x:v>CEAS.Submeter_EA_208</x:v>
      </x:c>
      <x:c r="I22208" s="49" t="str">
        <x:v>Use</x:v>
      </x:c>
      <x:c r="J22208" s="31" t="str">
        <x:v>15 Minutes</x:v>
      </x:c>
      <x:c r="K22208" s="32" t="str">
        <x:v>08-29-2024 05:30:00</x:v>
      </x:c>
      <x:c r="M22208" s="53" t="str">
        <x:v>3560697.7600000000000000</x:v>
      </x:c>
      <x:c r="N22208" s="33" t="str">
        <x:v/>
      </x:c>
    </x:row>
    <x:row r="22209">
      <x:c r="B22209" s="5" t="str">
        <x:v>15317169441105735336</x:v>
      </x:c>
      <x:c r="C22209" s="44" t="str">
        <x:v>78405054</x:v>
      </x:c>
      <x:c r="F22209" s="45" t="str">
        <x:v>214-ELE01</x:v>
      </x:c>
      <x:c r="H22209" s="9" t="str">
        <x:v>CEAS.Submeter_EA_208</x:v>
      </x:c>
      <x:c r="I22209" s="49" t="str">
        <x:v>Use</x:v>
      </x:c>
      <x:c r="J22209" s="31" t="str">
        <x:v>15 Minutes</x:v>
      </x:c>
      <x:c r="K22209" s="32" t="str">
        <x:v>08-29-2024 05:45:00</x:v>
      </x:c>
      <x:c r="M22209" s="53" t="str">
        <x:v>3560701.5000000000000000</x:v>
      </x:c>
      <x:c r="N22209" s="33" t="str">
        <x:v/>
      </x:c>
    </x:row>
    <x:row r="22210">
      <x:c r="B22210" s="5" t="str">
        <x:v>7888932657415066900</x:v>
      </x:c>
      <x:c r="C22210" s="44" t="str">
        <x:v>78405055</x:v>
      </x:c>
      <x:c r="F22210" s="45" t="str">
        <x:v>214-ELE01</x:v>
      </x:c>
      <x:c r="H22210" s="9" t="str">
        <x:v>CEAS.Submeter_EA_208</x:v>
      </x:c>
      <x:c r="I22210" s="49" t="str">
        <x:v>Use</x:v>
      </x:c>
      <x:c r="J22210" s="31" t="str">
        <x:v>15 Minutes</x:v>
      </x:c>
      <x:c r="K22210" s="32" t="str">
        <x:v>08-29-2024 06:00:00</x:v>
      </x:c>
      <x:c r="M22210" s="53" t="str">
        <x:v>3560705.2800000000000000</x:v>
      </x:c>
      <x:c r="N22210" s="33" t="str">
        <x:v/>
      </x:c>
    </x:row>
    <x:row r="22211">
      <x:c r="B22211" s="5" t="str">
        <x:v>7897713721657740585</x:v>
      </x:c>
      <x:c r="C22211" s="44" t="str">
        <x:v>78405056</x:v>
      </x:c>
      <x:c r="F22211" s="45" t="str">
        <x:v>214-ELE01</x:v>
      </x:c>
      <x:c r="H22211" s="9" t="str">
        <x:v>CEAS.Submeter_EA_208</x:v>
      </x:c>
      <x:c r="I22211" s="49" t="str">
        <x:v>Use</x:v>
      </x:c>
      <x:c r="J22211" s="31" t="str">
        <x:v>15 Minutes</x:v>
      </x:c>
      <x:c r="K22211" s="32" t="str">
        <x:v>08-29-2024 06:15:00</x:v>
      </x:c>
      <x:c r="M22211" s="53" t="str">
        <x:v>3560709.2400000000000000</x:v>
      </x:c>
      <x:c r="N22211" s="33" t="str">
        <x:v/>
      </x:c>
    </x:row>
    <x:row r="22212">
      <x:c r="B22212" s="5" t="str">
        <x:v>10126569110814560978</x:v>
      </x:c>
      <x:c r="C22212" s="44" t="str">
        <x:v>78405057</x:v>
      </x:c>
      <x:c r="F22212" s="45" t="str">
        <x:v>214-ELE01</x:v>
      </x:c>
      <x:c r="H22212" s="9" t="str">
        <x:v>CEAS.Submeter_EA_208</x:v>
      </x:c>
      <x:c r="I22212" s="49" t="str">
        <x:v>Use</x:v>
      </x:c>
      <x:c r="J22212" s="31" t="str">
        <x:v>15 Minutes</x:v>
      </x:c>
      <x:c r="K22212" s="32" t="str">
        <x:v>08-29-2024 06:30:00</x:v>
      </x:c>
      <x:c r="M22212" s="53" t="str">
        <x:v>3560712.9200000000000000</x:v>
      </x:c>
      <x:c r="N22212" s="33" t="str">
        <x:v/>
      </x:c>
    </x:row>
    <x:row r="22213">
      <x:c r="B22213" s="5" t="str">
        <x:v>5627115405961746640</x:v>
      </x:c>
      <x:c r="C22213" s="44" t="str">
        <x:v>78405058</x:v>
      </x:c>
      <x:c r="F22213" s="45" t="str">
        <x:v>214-ELE01</x:v>
      </x:c>
      <x:c r="H22213" s="9" t="str">
        <x:v>CEAS.Submeter_EA_208</x:v>
      </x:c>
      <x:c r="I22213" s="49" t="str">
        <x:v>Use</x:v>
      </x:c>
      <x:c r="J22213" s="31" t="str">
        <x:v>15 Minutes</x:v>
      </x:c>
      <x:c r="K22213" s="32" t="str">
        <x:v>08-29-2024 06:45:00</x:v>
      </x:c>
      <x:c r="M22213" s="53" t="str">
        <x:v>3560716.7300000000000000</x:v>
      </x:c>
      <x:c r="N22213" s="33" t="str">
        <x:v/>
      </x:c>
    </x:row>
    <x:row r="22214">
      <x:c r="B22214" s="5" t="str">
        <x:v>6968917053691080930</x:v>
      </x:c>
      <x:c r="C22214" s="44" t="str">
        <x:v>78405059</x:v>
      </x:c>
      <x:c r="F22214" s="45" t="str">
        <x:v>214-ELE01</x:v>
      </x:c>
      <x:c r="H22214" s="9" t="str">
        <x:v>CEAS.Submeter_EA_208</x:v>
      </x:c>
      <x:c r="I22214" s="49" t="str">
        <x:v>Use</x:v>
      </x:c>
      <x:c r="J22214" s="31" t="str">
        <x:v>15 Minutes</x:v>
      </x:c>
      <x:c r="K22214" s="32" t="str">
        <x:v>08-29-2024 07:00:00</x:v>
      </x:c>
      <x:c r="M22214" s="53" t="str">
        <x:v>3560720.3900000000000000</x:v>
      </x:c>
      <x:c r="N22214" s="33" t="str">
        <x:v/>
      </x:c>
    </x:row>
    <x:row r="22215">
      <x:c r="B22215" s="5" t="str">
        <x:v>17313923768187627401</x:v>
      </x:c>
      <x:c r="C22215" s="44" t="str">
        <x:v>78405060</x:v>
      </x:c>
      <x:c r="F22215" s="45" t="str">
        <x:v>214-ELE01</x:v>
      </x:c>
      <x:c r="H22215" s="9" t="str">
        <x:v>CEAS.Submeter_EA_208</x:v>
      </x:c>
      <x:c r="I22215" s="49" t="str">
        <x:v>Use</x:v>
      </x:c>
      <x:c r="J22215" s="31" t="str">
        <x:v>15 Minutes</x:v>
      </x:c>
      <x:c r="K22215" s="32" t="str">
        <x:v>08-29-2024 07:15:00</x:v>
      </x:c>
      <x:c r="M22215" s="53" t="str">
        <x:v>3560724.1600000000000000</x:v>
      </x:c>
      <x:c r="N22215" s="33" t="str">
        <x:v/>
      </x:c>
    </x:row>
    <x:row r="22216">
      <x:c r="B22216" s="5" t="str">
        <x:v>2369934472154978024</x:v>
      </x:c>
      <x:c r="C22216" s="44" t="str">
        <x:v>78405061</x:v>
      </x:c>
      <x:c r="F22216" s="45" t="str">
        <x:v>214-ELE01</x:v>
      </x:c>
      <x:c r="H22216" s="9" t="str">
        <x:v>CEAS.Submeter_EA_208</x:v>
      </x:c>
      <x:c r="I22216" s="49" t="str">
        <x:v>Use</x:v>
      </x:c>
      <x:c r="J22216" s="31" t="str">
        <x:v>15 Minutes</x:v>
      </x:c>
      <x:c r="K22216" s="32" t="str">
        <x:v>08-29-2024 07:30:00</x:v>
      </x:c>
      <x:c r="M22216" s="53" t="str">
        <x:v>3560728.0200000000000000</x:v>
      </x:c>
      <x:c r="N22216" s="33" t="str">
        <x:v/>
      </x:c>
    </x:row>
    <x:row r="22217">
      <x:c r="B22217" s="5" t="str">
        <x:v>810537873603657832</x:v>
      </x:c>
      <x:c r="C22217" s="44" t="str">
        <x:v>78405062</x:v>
      </x:c>
      <x:c r="F22217" s="45" t="str">
        <x:v>214-ELE01</x:v>
      </x:c>
      <x:c r="H22217" s="9" t="str">
        <x:v>CEAS.Submeter_EA_208</x:v>
      </x:c>
      <x:c r="I22217" s="49" t="str">
        <x:v>Use</x:v>
      </x:c>
      <x:c r="J22217" s="31" t="str">
        <x:v>15 Minutes</x:v>
      </x:c>
      <x:c r="K22217" s="32" t="str">
        <x:v>08-29-2024 07:45:00</x:v>
      </x:c>
      <x:c r="M22217" s="53" t="str">
        <x:v>3560731.9000000000000000</x:v>
      </x:c>
      <x:c r="N22217" s="33" t="str">
        <x:v/>
      </x:c>
    </x:row>
    <x:row r="22218">
      <x:c r="B22218" s="5" t="str">
        <x:v>7647696800579677387</x:v>
      </x:c>
      <x:c r="C22218" s="44" t="str">
        <x:v>78405114</x:v>
      </x:c>
      <x:c r="F22218" s="45" t="str">
        <x:v>214-ELE01</x:v>
      </x:c>
      <x:c r="H22218" s="9" t="str">
        <x:v>CEAS.Submeter_EA_208</x:v>
      </x:c>
      <x:c r="I22218" s="49" t="str">
        <x:v>Use</x:v>
      </x:c>
      <x:c r="J22218" s="31" t="str">
        <x:v>15 Minutes</x:v>
      </x:c>
      <x:c r="K22218" s="32" t="str">
        <x:v>08-29-2024 08:00:00</x:v>
      </x:c>
      <x:c r="M22218" s="53" t="str">
        <x:v>3560735.6800000000000000</x:v>
      </x:c>
      <x:c r="N22218" s="33" t="str">
        <x:v/>
      </x:c>
    </x:row>
    <x:row r="22219">
      <x:c r="B22219" s="5" t="str">
        <x:v>11733910918937000740</x:v>
      </x:c>
      <x:c r="C22219" s="44" t="str">
        <x:v>78405115</x:v>
      </x:c>
      <x:c r="F22219" s="45" t="str">
        <x:v>214-ELE01</x:v>
      </x:c>
      <x:c r="H22219" s="9" t="str">
        <x:v>CEAS.Submeter_EA_208</x:v>
      </x:c>
      <x:c r="I22219" s="49" t="str">
        <x:v>Use</x:v>
      </x:c>
      <x:c r="J22219" s="31" t="str">
        <x:v>15 Minutes</x:v>
      </x:c>
      <x:c r="K22219" s="32" t="str">
        <x:v>08-29-2024 08:15:00</x:v>
      </x:c>
      <x:c r="M22219" s="53" t="str">
        <x:v>3560739.6000000000000000</x:v>
      </x:c>
      <x:c r="N22219" s="33" t="str">
        <x:v/>
      </x:c>
    </x:row>
    <x:row r="22220">
      <x:c r="B22220" s="5" t="str">
        <x:v>12499484954944707087</x:v>
      </x:c>
      <x:c r="C22220" s="44" t="str">
        <x:v>78405116</x:v>
      </x:c>
      <x:c r="F22220" s="45" t="str">
        <x:v>214-ELE01</x:v>
      </x:c>
      <x:c r="H22220" s="9" t="str">
        <x:v>CEAS.Submeter_EA_208</x:v>
      </x:c>
      <x:c r="I22220" s="49" t="str">
        <x:v>Use</x:v>
      </x:c>
      <x:c r="J22220" s="31" t="str">
        <x:v>15 Minutes</x:v>
      </x:c>
      <x:c r="K22220" s="32" t="str">
        <x:v>08-29-2024 08:30:00</x:v>
      </x:c>
      <x:c r="M22220" s="53" t="str">
        <x:v>3560743.5500000000000000</x:v>
      </x:c>
      <x:c r="N22220" s="33" t="str">
        <x:v/>
      </x:c>
    </x:row>
    <x:row r="22221">
      <x:c r="B22221" s="5" t="str">
        <x:v>11352384314951792031</x:v>
      </x:c>
      <x:c r="C22221" s="44" t="str">
        <x:v>78405117</x:v>
      </x:c>
      <x:c r="F22221" s="45" t="str">
        <x:v>214-ELE01</x:v>
      </x:c>
      <x:c r="H22221" s="9" t="str">
        <x:v>CEAS.Submeter_EA_208</x:v>
      </x:c>
      <x:c r="I22221" s="49" t="str">
        <x:v>Use</x:v>
      </x:c>
      <x:c r="J22221" s="31" t="str">
        <x:v>15 Minutes</x:v>
      </x:c>
      <x:c r="K22221" s="32" t="str">
        <x:v>08-29-2024 08:45:00</x:v>
      </x:c>
      <x:c r="M22221" s="53" t="str">
        <x:v>3560747.2300000000000000</x:v>
      </x:c>
      <x:c r="N22221" s="33" t="str">
        <x:v/>
      </x:c>
    </x:row>
    <x:row r="22222">
      <x:c r="B22222" s="5" t="str">
        <x:v>10216557702422517023</x:v>
      </x:c>
      <x:c r="C22222" s="44" t="str">
        <x:v>78405118</x:v>
      </x:c>
      <x:c r="F22222" s="45" t="str">
        <x:v>214-ELE01</x:v>
      </x:c>
      <x:c r="H22222" s="9" t="str">
        <x:v>CEAS.Submeter_EA_208</x:v>
      </x:c>
      <x:c r="I22222" s="49" t="str">
        <x:v>Use</x:v>
      </x:c>
      <x:c r="J22222" s="31" t="str">
        <x:v>15 Minutes</x:v>
      </x:c>
      <x:c r="K22222" s="32" t="str">
        <x:v>08-29-2024 09:00:00</x:v>
      </x:c>
      <x:c r="M22222" s="53" t="str">
        <x:v>3560750.9500000000000000</x:v>
      </x:c>
      <x:c r="N22222" s="33" t="str">
        <x:v/>
      </x:c>
    </x:row>
    <x:row r="22223">
      <x:c r="B22223" s="5" t="str">
        <x:v>4697745734041040268</x:v>
      </x:c>
      <x:c r="C22223" s="44" t="str">
        <x:v>78405119</x:v>
      </x:c>
      <x:c r="F22223" s="45" t="str">
        <x:v>214-ELE01</x:v>
      </x:c>
      <x:c r="H22223" s="9" t="str">
        <x:v>CEAS.Submeter_EA_208</x:v>
      </x:c>
      <x:c r="I22223" s="49" t="str">
        <x:v>Use</x:v>
      </x:c>
      <x:c r="J22223" s="31" t="str">
        <x:v>15 Minutes</x:v>
      </x:c>
      <x:c r="K22223" s="32" t="str">
        <x:v>08-29-2024 09:15:00</x:v>
      </x:c>
      <x:c r="M22223" s="53" t="str">
        <x:v>3560754.7700000000000000</x:v>
      </x:c>
      <x:c r="N22223" s="33" t="str">
        <x:v/>
      </x:c>
    </x:row>
    <x:row r="22224">
      <x:c r="B22224" s="5" t="str">
        <x:v>9146284804376680352</x:v>
      </x:c>
      <x:c r="C22224" s="44" t="str">
        <x:v>78405375</x:v>
      </x:c>
      <x:c r="F22224" s="45" t="str">
        <x:v>214-ELE01</x:v>
      </x:c>
      <x:c r="H22224" s="9" t="str">
        <x:v>CEAS.Submeter_EA_208</x:v>
      </x:c>
      <x:c r="I22224" s="49" t="str">
        <x:v>Use</x:v>
      </x:c>
      <x:c r="J22224" s="31" t="str">
        <x:v>15 Minutes</x:v>
      </x:c>
      <x:c r="K22224" s="32" t="str">
        <x:v>08-29-2024 09:30:00</x:v>
      </x:c>
      <x:c r="M22224" s="53" t="str">
        <x:v>3560758.6500000000000000</x:v>
      </x:c>
      <x:c r="N22224" s="33" t="str">
        <x:v/>
      </x:c>
    </x:row>
    <x:row r="22225">
      <x:c r="B22225" s="5" t="str">
        <x:v>10789596455338719844</x:v>
      </x:c>
      <x:c r="C22225" s="44" t="str">
        <x:v>78405376</x:v>
      </x:c>
      <x:c r="F22225" s="45" t="str">
        <x:v>214-ELE01</x:v>
      </x:c>
      <x:c r="H22225" s="9" t="str">
        <x:v>CEAS.Submeter_EA_208</x:v>
      </x:c>
      <x:c r="I22225" s="49" t="str">
        <x:v>Use</x:v>
      </x:c>
      <x:c r="J22225" s="31" t="str">
        <x:v>15 Minutes</x:v>
      </x:c>
      <x:c r="K22225" s="32" t="str">
        <x:v>08-29-2024 09:45:00</x:v>
      </x:c>
      <x:c r="M22225" s="53" t="str">
        <x:v>3560762.5600000000000000</x:v>
      </x:c>
      <x:c r="N22225" s="33" t="str">
        <x:v/>
      </x:c>
    </x:row>
    <x:row r="22226">
      <x:c r="B22226" s="5" t="str">
        <x:v>4754333168681827809</x:v>
      </x:c>
      <x:c r="C22226" s="44" t="str">
        <x:v>78405377</x:v>
      </x:c>
      <x:c r="F22226" s="45" t="str">
        <x:v>214-ELE01</x:v>
      </x:c>
      <x:c r="H22226" s="9" t="str">
        <x:v>CEAS.Submeter_EA_208</x:v>
      </x:c>
      <x:c r="I22226" s="49" t="str">
        <x:v>Use</x:v>
      </x:c>
      <x:c r="J22226" s="31" t="str">
        <x:v>15 Minutes</x:v>
      </x:c>
      <x:c r="K22226" s="32" t="str">
        <x:v>08-29-2024 10:00:00</x:v>
      </x:c>
      <x:c r="M22226" s="53" t="str">
        <x:v>3560766.6600000000000000</x:v>
      </x:c>
      <x:c r="N22226" s="33" t="str">
        <x:v/>
      </x:c>
    </x:row>
    <x:row r="22227">
      <x:c r="B22227" s="5" t="str">
        <x:v>7122724808898617687</x:v>
      </x:c>
      <x:c r="C22227" s="44" t="str">
        <x:v>78405378</x:v>
      </x:c>
      <x:c r="F22227" s="45" t="str">
        <x:v>214-ELE01</x:v>
      </x:c>
      <x:c r="H22227" s="9" t="str">
        <x:v>CEAS.Submeter_EA_208</x:v>
      </x:c>
      <x:c r="I22227" s="49" t="str">
        <x:v>Use</x:v>
      </x:c>
      <x:c r="J22227" s="31" t="str">
        <x:v>15 Minutes</x:v>
      </x:c>
      <x:c r="K22227" s="32" t="str">
        <x:v>08-29-2024 10:15:00</x:v>
      </x:c>
      <x:c r="M22227" s="53" t="str">
        <x:v>3560770.6600000000000000</x:v>
      </x:c>
      <x:c r="N22227" s="33" t="str">
        <x:v/>
      </x:c>
    </x:row>
    <x:row r="22228">
      <x:c r="B22228" s="5" t="str">
        <x:v>5959489983913046196</x:v>
      </x:c>
      <x:c r="C22228" s="44" t="str">
        <x:v>78405379</x:v>
      </x:c>
      <x:c r="F22228" s="45" t="str">
        <x:v>214-ELE01</x:v>
      </x:c>
      <x:c r="H22228" s="9" t="str">
        <x:v>CEAS.Submeter_EA_208</x:v>
      </x:c>
      <x:c r="I22228" s="49" t="str">
        <x:v>Use</x:v>
      </x:c>
      <x:c r="J22228" s="31" t="str">
        <x:v>15 Minutes</x:v>
      </x:c>
      <x:c r="K22228" s="32" t="str">
        <x:v>08-29-2024 10:30:00</x:v>
      </x:c>
      <x:c r="M22228" s="53" t="str">
        <x:v>3560774.7600000000000000</x:v>
      </x:c>
      <x:c r="N22228" s="33" t="str">
        <x:v/>
      </x:c>
    </x:row>
    <x:row r="22229">
      <x:c r="B22229" s="5" t="str">
        <x:v>32992592464292209</x:v>
      </x:c>
      <x:c r="C22229" s="44" t="str">
        <x:v>78405380</x:v>
      </x:c>
      <x:c r="F22229" s="45" t="str">
        <x:v>214-ELE01</x:v>
      </x:c>
      <x:c r="H22229" s="9" t="str">
        <x:v>CEAS.Submeter_EA_208</x:v>
      </x:c>
      <x:c r="I22229" s="49" t="str">
        <x:v>Use</x:v>
      </x:c>
      <x:c r="J22229" s="31" t="str">
        <x:v>15 Minutes</x:v>
      </x:c>
      <x:c r="K22229" s="32" t="str">
        <x:v>08-29-2024 10:45:00</x:v>
      </x:c>
      <x:c r="M22229" s="53" t="str">
        <x:v>3560778.8000000000000000</x:v>
      </x:c>
      <x:c r="N22229" s="33" t="str">
        <x:v/>
      </x:c>
    </x:row>
    <x:row r="22230">
      <x:c r="B22230" s="5" t="str">
        <x:v>11986057215821475750</x:v>
      </x:c>
      <x:c r="C22230" s="44" t="str">
        <x:v>78405381</x:v>
      </x:c>
      <x:c r="F22230" s="45" t="str">
        <x:v>214-ELE01</x:v>
      </x:c>
      <x:c r="H22230" s="9" t="str">
        <x:v>CEAS.Submeter_EA_208</x:v>
      </x:c>
      <x:c r="I22230" s="49" t="str">
        <x:v>Use</x:v>
      </x:c>
      <x:c r="J22230" s="31" t="str">
        <x:v>15 Minutes</x:v>
      </x:c>
      <x:c r="K22230" s="32" t="str">
        <x:v>08-29-2024 11:00:00</x:v>
      </x:c>
      <x:c r="M22230" s="53" t="str">
        <x:v>3560783.0000000000000000</x:v>
      </x:c>
      <x:c r="N22230" s="33" t="str">
        <x:v/>
      </x:c>
    </x:row>
    <x:row r="22231">
      <x:c r="B22231" s="5" t="str">
        <x:v>7034570403127763674</x:v>
      </x:c>
      <x:c r="C22231" s="44" t="str">
        <x:v>78405382</x:v>
      </x:c>
      <x:c r="F22231" s="45" t="str">
        <x:v>214-ELE01</x:v>
      </x:c>
      <x:c r="H22231" s="9" t="str">
        <x:v>CEAS.Submeter_EA_208</x:v>
      </x:c>
      <x:c r="I22231" s="49" t="str">
        <x:v>Use</x:v>
      </x:c>
      <x:c r="J22231" s="31" t="str">
        <x:v>15 Minutes</x:v>
      </x:c>
      <x:c r="K22231" s="32" t="str">
        <x:v>08-29-2024 11:15:00</x:v>
      </x:c>
      <x:c r="M22231" s="53" t="str">
        <x:v>3560787.3000000000000000</x:v>
      </x:c>
      <x:c r="N22231" s="33" t="str">
        <x:v/>
      </x:c>
    </x:row>
    <x:row r="22232">
      <x:c r="B22232" s="5" t="str">
        <x:v>4153513100001658708</x:v>
      </x:c>
      <x:c r="C22232" s="44" t="str">
        <x:v>78405383</x:v>
      </x:c>
      <x:c r="F22232" s="45" t="str">
        <x:v>214-ELE01</x:v>
      </x:c>
      <x:c r="H22232" s="9" t="str">
        <x:v>CEAS.Submeter_EA_208</x:v>
      </x:c>
      <x:c r="I22232" s="49" t="str">
        <x:v>Use</x:v>
      </x:c>
      <x:c r="J22232" s="31" t="str">
        <x:v>15 Minutes</x:v>
      </x:c>
      <x:c r="K22232" s="32" t="str">
        <x:v>08-29-2024 11:30:00</x:v>
      </x:c>
      <x:c r="M22232" s="53" t="str">
        <x:v>3560791.4800000000000000</x:v>
      </x:c>
      <x:c r="N22232" s="33" t="str">
        <x:v/>
      </x:c>
    </x:row>
    <x:row r="22233">
      <x:c r="B22233" s="5" t="str">
        <x:v>1240742814365271466</x:v>
      </x:c>
      <x:c r="C22233" s="44" t="str">
        <x:v>78405384</x:v>
      </x:c>
      <x:c r="F22233" s="45" t="str">
        <x:v>214-ELE01</x:v>
      </x:c>
      <x:c r="H22233" s="9" t="str">
        <x:v>CEAS.Submeter_EA_208</x:v>
      </x:c>
      <x:c r="I22233" s="49" t="str">
        <x:v>Use</x:v>
      </x:c>
      <x:c r="J22233" s="31" t="str">
        <x:v>15 Minutes</x:v>
      </x:c>
      <x:c r="K22233" s="32" t="str">
        <x:v>08-29-2024 11:45:00</x:v>
      </x:c>
      <x:c r="M22233" s="53" t="str">
        <x:v>3560795.7600000000000000</x:v>
      </x:c>
      <x:c r="N22233" s="33" t="str">
        <x:v/>
      </x:c>
    </x:row>
    <x:row r="22234">
      <x:c r="B22234" s="5" t="str">
        <x:v>6339655886810256475</x:v>
      </x:c>
      <x:c r="C22234" s="44" t="str">
        <x:v>78405657</x:v>
      </x:c>
      <x:c r="F22234" s="45" t="str">
        <x:v>214-ELE01</x:v>
      </x:c>
      <x:c r="H22234" s="9" t="str">
        <x:v>CEAS.Submeter_EA_208</x:v>
      </x:c>
      <x:c r="I22234" s="49" t="str">
        <x:v>Use</x:v>
      </x:c>
      <x:c r="J22234" s="31" t="str">
        <x:v>15 Minutes</x:v>
      </x:c>
      <x:c r="K22234" s="32" t="str">
        <x:v>08-29-2024 12:00:00</x:v>
      </x:c>
      <x:c r="M22234" s="53" t="str">
        <x:v>3560799.9600000000000000</x:v>
      </x:c>
      <x:c r="N22234" s="33" t="str">
        <x:v/>
      </x:c>
    </x:row>
    <x:row r="22235">
      <x:c r="B22235" s="5" t="str">
        <x:v>9749259523468038149</x:v>
      </x:c>
      <x:c r="C22235" s="44" t="str">
        <x:v>78405658</x:v>
      </x:c>
      <x:c r="F22235" s="45" t="str">
        <x:v>214-ELE01</x:v>
      </x:c>
      <x:c r="H22235" s="9" t="str">
        <x:v>CEAS.Submeter_EA_208</x:v>
      </x:c>
      <x:c r="I22235" s="49" t="str">
        <x:v>Use</x:v>
      </x:c>
      <x:c r="J22235" s="31" t="str">
        <x:v>15 Minutes</x:v>
      </x:c>
      <x:c r="K22235" s="32" t="str">
        <x:v>08-29-2024 12:15:00</x:v>
      </x:c>
      <x:c r="M22235" s="53" t="str">
        <x:v>3560804.0500000000000000</x:v>
      </x:c>
      <x:c r="N22235" s="33" t="str">
        <x:v/>
      </x:c>
    </x:row>
    <x:row r="22236">
      <x:c r="B22236" s="5" t="str">
        <x:v>11644099489068453909</x:v>
      </x:c>
      <x:c r="C22236" s="44" t="str">
        <x:v>78405659</x:v>
      </x:c>
      <x:c r="F22236" s="45" t="str">
        <x:v>214-ELE01</x:v>
      </x:c>
      <x:c r="H22236" s="9" t="str">
        <x:v>CEAS.Submeter_EA_208</x:v>
      </x:c>
      <x:c r="I22236" s="49" t="str">
        <x:v>Use</x:v>
      </x:c>
      <x:c r="J22236" s="31" t="str">
        <x:v>15 Minutes</x:v>
      </x:c>
      <x:c r="K22236" s="32" t="str">
        <x:v>08-29-2024 12:30:00</x:v>
      </x:c>
      <x:c r="M22236" s="53" t="str">
        <x:v>3560808.1200000000000000</x:v>
      </x:c>
      <x:c r="N22236" s="33" t="str">
        <x:v/>
      </x:c>
    </x:row>
    <x:row r="22237">
      <x:c r="B22237" s="5" t="str">
        <x:v>7488656125045992053</x:v>
      </x:c>
      <x:c r="C22237" s="44" t="str">
        <x:v>78405660</x:v>
      </x:c>
      <x:c r="F22237" s="45" t="str">
        <x:v>214-ELE01</x:v>
      </x:c>
      <x:c r="H22237" s="9" t="str">
        <x:v>CEAS.Submeter_EA_208</x:v>
      </x:c>
      <x:c r="I22237" s="49" t="str">
        <x:v>Use</x:v>
      </x:c>
      <x:c r="J22237" s="31" t="str">
        <x:v>15 Minutes</x:v>
      </x:c>
      <x:c r="K22237" s="32" t="str">
        <x:v>08-29-2024 12:45:00</x:v>
      </x:c>
      <x:c r="M22237" s="53" t="str">
        <x:v>3560812.4000000000000000</x:v>
      </x:c>
      <x:c r="N22237" s="33" t="str">
        <x:v/>
      </x:c>
    </x:row>
    <x:row r="22238">
      <x:c r="B22238" s="5" t="str">
        <x:v>18055130307223977495</x:v>
      </x:c>
      <x:c r="C22238" s="44" t="str">
        <x:v>78405661</x:v>
      </x:c>
      <x:c r="F22238" s="45" t="str">
        <x:v>214-ELE01</x:v>
      </x:c>
      <x:c r="H22238" s="9" t="str">
        <x:v>CEAS.Submeter_EA_208</x:v>
      </x:c>
      <x:c r="I22238" s="49" t="str">
        <x:v>Use</x:v>
      </x:c>
      <x:c r="J22238" s="31" t="str">
        <x:v>15 Minutes</x:v>
      </x:c>
      <x:c r="K22238" s="32" t="str">
        <x:v>08-29-2024 13:00:00</x:v>
      </x:c>
      <x:c r="M22238" s="53" t="str">
        <x:v>3560816.6700000000000000</x:v>
      </x:c>
      <x:c r="N22238" s="33" t="str">
        <x:v/>
      </x:c>
    </x:row>
    <x:row r="22239">
      <x:c r="B22239" s="5" t="str">
        <x:v>6190734368552791749</x:v>
      </x:c>
      <x:c r="C22239" s="44" t="str">
        <x:v>78405662</x:v>
      </x:c>
      <x:c r="F22239" s="45" t="str">
        <x:v>214-ELE01</x:v>
      </x:c>
      <x:c r="H22239" s="9" t="str">
        <x:v>CEAS.Submeter_EA_208</x:v>
      </x:c>
      <x:c r="I22239" s="49" t="str">
        <x:v>Use</x:v>
      </x:c>
      <x:c r="J22239" s="31" t="str">
        <x:v>15 Minutes</x:v>
      </x:c>
      <x:c r="K22239" s="32" t="str">
        <x:v>08-29-2024 13:15:00</x:v>
      </x:c>
      <x:c r="M22239" s="53" t="str">
        <x:v>3560820.9200000000000000</x:v>
      </x:c>
      <x:c r="N22239" s="33" t="str">
        <x:v/>
      </x:c>
    </x:row>
    <x:row r="22240">
      <x:c r="B22240" s="5" t="str">
        <x:v>7935929518806667911</x:v>
      </x:c>
      <x:c r="C22240" s="44" t="str">
        <x:v>78405663</x:v>
      </x:c>
      <x:c r="F22240" s="45" t="str">
        <x:v>214-ELE01</x:v>
      </x:c>
      <x:c r="H22240" s="9" t="str">
        <x:v>CEAS.Submeter_EA_208</x:v>
      </x:c>
      <x:c r="I22240" s="49" t="str">
        <x:v>Use</x:v>
      </x:c>
      <x:c r="J22240" s="31" t="str">
        <x:v>15 Minutes</x:v>
      </x:c>
      <x:c r="K22240" s="32" t="str">
        <x:v>08-29-2024 13:30:00</x:v>
      </x:c>
      <x:c r="M22240" s="53" t="str">
        <x:v>3560825.1500000000000000</x:v>
      </x:c>
      <x:c r="N22240" s="33" t="str">
        <x:v/>
      </x:c>
    </x:row>
    <x:row r="22241">
      <x:c r="B22241" s="5" t="str">
        <x:v>8375512298030179951</x:v>
      </x:c>
      <x:c r="C22241" s="44" t="str">
        <x:v>78405664</x:v>
      </x:c>
      <x:c r="F22241" s="45" t="str">
        <x:v>214-ELE01</x:v>
      </x:c>
      <x:c r="H22241" s="9" t="str">
        <x:v>CEAS.Submeter_EA_208</x:v>
      </x:c>
      <x:c r="I22241" s="49" t="str">
        <x:v>Use</x:v>
      </x:c>
      <x:c r="J22241" s="31" t="str">
        <x:v>15 Minutes</x:v>
      </x:c>
      <x:c r="K22241" s="32" t="str">
        <x:v>08-29-2024 13:45:00</x:v>
      </x:c>
      <x:c r="M22241" s="53" t="str">
        <x:v>3560829.3000000000000000</x:v>
      </x:c>
      <x:c r="N22241" s="33" t="str">
        <x:v/>
      </x:c>
    </x:row>
    <x:row r="22242">
      <x:c r="B22242" s="5" t="str">
        <x:v>5618649498784805190</x:v>
      </x:c>
      <x:c r="C22242" s="44" t="str">
        <x:v>78405665</x:v>
      </x:c>
      <x:c r="F22242" s="45" t="str">
        <x:v>214-ELE01</x:v>
      </x:c>
      <x:c r="H22242" s="9" t="str">
        <x:v>CEAS.Submeter_EA_208</x:v>
      </x:c>
      <x:c r="I22242" s="49" t="str">
        <x:v>Use</x:v>
      </x:c>
      <x:c r="J22242" s="31" t="str">
        <x:v>15 Minutes</x:v>
      </x:c>
      <x:c r="K22242" s="32" t="str">
        <x:v>08-29-2024 14:00:00</x:v>
      </x:c>
      <x:c r="M22242" s="53" t="str">
        <x:v>3560833.6800000000000000</x:v>
      </x:c>
      <x:c r="N22242" s="33" t="str">
        <x:v/>
      </x:c>
    </x:row>
    <x:row r="22243">
      <x:c r="B22243" s="5" t="str">
        <x:v>1980799223893667562</x:v>
      </x:c>
      <x:c r="C22243" s="44" t="str">
        <x:v>78405666</x:v>
      </x:c>
      <x:c r="F22243" s="45" t="str">
        <x:v>214-ELE01</x:v>
      </x:c>
      <x:c r="H22243" s="9" t="str">
        <x:v>CEAS.Submeter_EA_208</x:v>
      </x:c>
      <x:c r="I22243" s="49" t="str">
        <x:v>Use</x:v>
      </x:c>
      <x:c r="J22243" s="31" t="str">
        <x:v>15 Minutes</x:v>
      </x:c>
      <x:c r="K22243" s="32" t="str">
        <x:v>08-29-2024 14:15:00</x:v>
      </x:c>
      <x:c r="M22243" s="53" t="str">
        <x:v>3560837.8700000000000000</x:v>
      </x:c>
      <x:c r="N22243" s="33" t="str">
        <x:v/>
      </x:c>
    </x:row>
    <x:row r="22244">
      <x:c r="B22244" s="5" t="str">
        <x:v>13221112794822296836</x:v>
      </x:c>
      <x:c r="C22244" s="44" t="str">
        <x:v>78405667</x:v>
      </x:c>
      <x:c r="F22244" s="45" t="str">
        <x:v>214-ELE01</x:v>
      </x:c>
      <x:c r="H22244" s="9" t="str">
        <x:v>CEAS.Submeter_EA_208</x:v>
      </x:c>
      <x:c r="I22244" s="49" t="str">
        <x:v>Use</x:v>
      </x:c>
      <x:c r="J22244" s="31" t="str">
        <x:v>15 Minutes</x:v>
      </x:c>
      <x:c r="K22244" s="32" t="str">
        <x:v>08-29-2024 14:30:00</x:v>
      </x:c>
      <x:c r="M22244" s="53" t="str">
        <x:v>3560842.0700000000000000</x:v>
      </x:c>
      <x:c r="N22244" s="33" t="str">
        <x:v/>
      </x:c>
    </x:row>
    <x:row r="22245">
      <x:c r="B22245" s="5" t="str">
        <x:v>14385775563300559262</x:v>
      </x:c>
      <x:c r="C22245" s="44" t="str">
        <x:v>78405668</x:v>
      </x:c>
      <x:c r="F22245" s="45" t="str">
        <x:v>214-ELE01</x:v>
      </x:c>
      <x:c r="H22245" s="9" t="str">
        <x:v>CEAS.Submeter_EA_208</x:v>
      </x:c>
      <x:c r="I22245" s="49" t="str">
        <x:v>Use</x:v>
      </x:c>
      <x:c r="J22245" s="31" t="str">
        <x:v>15 Minutes</x:v>
      </x:c>
      <x:c r="K22245" s="32" t="str">
        <x:v>08-29-2024 14:45:00</x:v>
      </x:c>
      <x:c r="M22245" s="53" t="str">
        <x:v>3560846.3100000000000000</x:v>
      </x:c>
      <x:c r="N22245" s="33" t="str">
        <x:v/>
      </x:c>
    </x:row>
    <x:row r="22246">
      <x:c r="B22246" s="5" t="str">
        <x:v>14550464113934245428</x:v>
      </x:c>
      <x:c r="C22246" s="44" t="str">
        <x:v>78405669</x:v>
      </x:c>
      <x:c r="F22246" s="45" t="str">
        <x:v>214-ELE01</x:v>
      </x:c>
      <x:c r="H22246" s="9" t="str">
        <x:v>CEAS.Submeter_EA_208</x:v>
      </x:c>
      <x:c r="I22246" s="49" t="str">
        <x:v>Use</x:v>
      </x:c>
      <x:c r="J22246" s="31" t="str">
        <x:v>15 Minutes</x:v>
      </x:c>
      <x:c r="K22246" s="32" t="str">
        <x:v>08-29-2024 15:00:00</x:v>
      </x:c>
      <x:c r="M22246" s="53" t="str">
        <x:v>3560850.3700000000000000</x:v>
      </x:c>
      <x:c r="N22246" s="33" t="str">
        <x:v/>
      </x:c>
    </x:row>
    <x:row r="22247">
      <x:c r="B22247" s="5" t="str">
        <x:v>4977335383351680128</x:v>
      </x:c>
      <x:c r="C22247" s="44" t="str">
        <x:v>78405670</x:v>
      </x:c>
      <x:c r="F22247" s="45" t="str">
        <x:v>214-ELE01</x:v>
      </x:c>
      <x:c r="H22247" s="9" t="str">
        <x:v>CEAS.Submeter_EA_208</x:v>
      </x:c>
      <x:c r="I22247" s="49" t="str">
        <x:v>Use</x:v>
      </x:c>
      <x:c r="J22247" s="31" t="str">
        <x:v>15 Minutes</x:v>
      </x:c>
      <x:c r="K22247" s="32" t="str">
        <x:v>08-29-2024 15:15:00</x:v>
      </x:c>
      <x:c r="M22247" s="53" t="str">
        <x:v>3560854.6400000000000000</x:v>
      </x:c>
      <x:c r="N22247" s="33" t="str">
        <x:v/>
      </x:c>
    </x:row>
    <x:row r="22248">
      <x:c r="B22248" s="5" t="str">
        <x:v>2500464020563534189</x:v>
      </x:c>
      <x:c r="C22248" s="44" t="str">
        <x:v>78405671</x:v>
      </x:c>
      <x:c r="F22248" s="45" t="str">
        <x:v>214-ELE01</x:v>
      </x:c>
      <x:c r="H22248" s="9" t="str">
        <x:v>CEAS.Submeter_EA_208</x:v>
      </x:c>
      <x:c r="I22248" s="49" t="str">
        <x:v>Use</x:v>
      </x:c>
      <x:c r="J22248" s="31" t="str">
        <x:v>15 Minutes</x:v>
      </x:c>
      <x:c r="K22248" s="32" t="str">
        <x:v>08-29-2024 15:30:00</x:v>
      </x:c>
      <x:c r="M22248" s="53" t="str">
        <x:v>3560858.8500000000000000</x:v>
      </x:c>
      <x:c r="N22248" s="33" t="str">
        <x:v/>
      </x:c>
    </x:row>
    <x:row r="22249">
      <x:c r="B22249" s="5" t="str">
        <x:v>14618515206446496608</x:v>
      </x:c>
      <x:c r="C22249" s="44" t="str">
        <x:v>78405672</x:v>
      </x:c>
      <x:c r="F22249" s="45" t="str">
        <x:v>214-ELE01</x:v>
      </x:c>
      <x:c r="H22249" s="9" t="str">
        <x:v>CEAS.Submeter_EA_208</x:v>
      </x:c>
      <x:c r="I22249" s="49" t="str">
        <x:v>Use</x:v>
      </x:c>
      <x:c r="J22249" s="31" t="str">
        <x:v>15 Minutes</x:v>
      </x:c>
      <x:c r="K22249" s="32" t="str">
        <x:v>08-29-2024 15:45:00</x:v>
      </x:c>
      <x:c r="M22249" s="53" t="str">
        <x:v>3560863.0100000000000000</x:v>
      </x:c>
      <x:c r="N22249" s="33" t="str">
        <x:v/>
      </x:c>
    </x:row>
    <x:row r="22250">
      <x:c r="B22250" s="5" t="str">
        <x:v>6013165325660180048</x:v>
      </x:c>
      <x:c r="C22250" s="44" t="str">
        <x:v>78405673</x:v>
      </x:c>
      <x:c r="F22250" s="45" t="str">
        <x:v>214-ELE01</x:v>
      </x:c>
      <x:c r="H22250" s="9" t="str">
        <x:v>CEAS.Submeter_EA_208</x:v>
      </x:c>
      <x:c r="I22250" s="49" t="str">
        <x:v>Use</x:v>
      </x:c>
      <x:c r="J22250" s="31" t="str">
        <x:v>15 Minutes</x:v>
      </x:c>
      <x:c r="K22250" s="32" t="str">
        <x:v>08-29-2024 16:00:00</x:v>
      </x:c>
      <x:c r="M22250" s="53" t="str">
        <x:v>3560867.1900000000000000</x:v>
      </x:c>
      <x:c r="N22250" s="33" t="str">
        <x:v/>
      </x:c>
    </x:row>
    <x:row r="22251">
      <x:c r="B22251" s="5" t="str">
        <x:v>8514360781429595854</x:v>
      </x:c>
      <x:c r="C22251" s="44" t="str">
        <x:v>78405780</x:v>
      </x:c>
      <x:c r="F22251" s="45" t="str">
        <x:v>214-ELE01</x:v>
      </x:c>
      <x:c r="H22251" s="9" t="str">
        <x:v>CEAS.Submeter_EA_208</x:v>
      </x:c>
      <x:c r="I22251" s="49" t="str">
        <x:v>Use</x:v>
      </x:c>
      <x:c r="J22251" s="31" t="str">
        <x:v>15 Minutes</x:v>
      </x:c>
      <x:c r="K22251" s="32" t="str">
        <x:v>08-29-2024 16:15:00</x:v>
      </x:c>
      <x:c r="M22251" s="53" t="str">
        <x:v>3560871.4000000000000000</x:v>
      </x:c>
      <x:c r="N22251" s="33" t="str">
        <x:v/>
      </x:c>
    </x:row>
    <x:row r="22252">
      <x:c r="B22252" s="5" t="str">
        <x:v>16623645658395614226</x:v>
      </x:c>
      <x:c r="C22252" s="44" t="str">
        <x:v>78405781</x:v>
      </x:c>
      <x:c r="F22252" s="45" t="str">
        <x:v>214-ELE01</x:v>
      </x:c>
      <x:c r="H22252" s="9" t="str">
        <x:v>CEAS.Submeter_EA_208</x:v>
      </x:c>
      <x:c r="I22252" s="49" t="str">
        <x:v>Use</x:v>
      </x:c>
      <x:c r="J22252" s="31" t="str">
        <x:v>15 Minutes</x:v>
      </x:c>
      <x:c r="K22252" s="32" t="str">
        <x:v>08-29-2024 16:30:00</x:v>
      </x:c>
      <x:c r="M22252" s="53" t="str">
        <x:v>3560875.5900000000000000</x:v>
      </x:c>
      <x:c r="N22252" s="33" t="str">
        <x:v/>
      </x:c>
    </x:row>
    <x:row r="22253">
      <x:c r="B22253" s="5" t="str">
        <x:v>13280073657778388629</x:v>
      </x:c>
      <x:c r="C22253" s="44" t="str">
        <x:v>78405782</x:v>
      </x:c>
      <x:c r="F22253" s="45" t="str">
        <x:v>214-ELE01</x:v>
      </x:c>
      <x:c r="H22253" s="9" t="str">
        <x:v>CEAS.Submeter_EA_208</x:v>
      </x:c>
      <x:c r="I22253" s="49" t="str">
        <x:v>Use</x:v>
      </x:c>
      <x:c r="J22253" s="31" t="str">
        <x:v>15 Minutes</x:v>
      </x:c>
      <x:c r="K22253" s="32" t="str">
        <x:v>08-29-2024 16:45:00</x:v>
      </x:c>
      <x:c r="M22253" s="53" t="str">
        <x:v>3560879.6800000000000000</x:v>
      </x:c>
      <x:c r="N22253" s="33" t="str">
        <x:v/>
      </x:c>
    </x:row>
    <x:row r="22254">
      <x:c r="B22254" s="5" t="str">
        <x:v>7826410548235019324</x:v>
      </x:c>
      <x:c r="C22254" s="44" t="str">
        <x:v>78415992</x:v>
      </x:c>
      <x:c r="F22254" s="45" t="str">
        <x:v>214-ELE01</x:v>
      </x:c>
      <x:c r="H22254" s="9" t="str">
        <x:v>CEAS.Submeter_EA_208</x:v>
      </x:c>
      <x:c r="I22254" s="49" t="str">
        <x:v>Use</x:v>
      </x:c>
      <x:c r="J22254" s="31" t="str">
        <x:v>15 Minutes</x:v>
      </x:c>
      <x:c r="K22254" s="32" t="str">
        <x:v>08-29-2024 18:00:00</x:v>
      </x:c>
      <x:c r="M22254" s="53" t="str">
        <x:v>3560900.2100000000000000</x:v>
      </x:c>
      <x:c r="N22254" s="33" t="str">
        <x:v/>
      </x:c>
    </x:row>
    <x:row r="22255">
      <x:c r="B22255" s="5" t="str">
        <x:v>2149843746286556862</x:v>
      </x:c>
      <x:c r="C22255" s="44" t="str">
        <x:v>78415993</x:v>
      </x:c>
      <x:c r="F22255" s="45" t="str">
        <x:v>214-ELE01</x:v>
      </x:c>
      <x:c r="H22255" s="9" t="str">
        <x:v>CEAS.Submeter_EA_208</x:v>
      </x:c>
      <x:c r="I22255" s="49" t="str">
        <x:v>Use</x:v>
      </x:c>
      <x:c r="J22255" s="31" t="str">
        <x:v>15 Minutes</x:v>
      </x:c>
      <x:c r="K22255" s="32" t="str">
        <x:v>08-29-2024 18:15:00</x:v>
      </x:c>
      <x:c r="M22255" s="53" t="str">
        <x:v>3560904.4200000000000000</x:v>
      </x:c>
      <x:c r="N22255" s="33" t="str">
        <x:v/>
      </x:c>
    </x:row>
    <x:row r="22256">
      <x:c r="B22256" s="5" t="str">
        <x:v>16669556478698461767</x:v>
      </x:c>
      <x:c r="C22256" s="44" t="str">
        <x:v>78415994</x:v>
      </x:c>
      <x:c r="F22256" s="45" t="str">
        <x:v>214-ELE01</x:v>
      </x:c>
      <x:c r="H22256" s="9" t="str">
        <x:v>CEAS.Submeter_EA_208</x:v>
      </x:c>
      <x:c r="I22256" s="49" t="str">
        <x:v>Use</x:v>
      </x:c>
      <x:c r="J22256" s="31" t="str">
        <x:v>15 Minutes</x:v>
      </x:c>
      <x:c r="K22256" s="32" t="str">
        <x:v>08-29-2024 18:30:00</x:v>
      </x:c>
      <x:c r="M22256" s="53" t="str">
        <x:v>3560908.4500000000000000</x:v>
      </x:c>
      <x:c r="N22256" s="33" t="str">
        <x:v/>
      </x:c>
    </x:row>
    <x:row r="22257">
      <x:c r="B22257" s="5" t="str">
        <x:v>15685595054055352363</x:v>
      </x:c>
      <x:c r="C22257" s="44" t="str">
        <x:v>78415995</x:v>
      </x:c>
      <x:c r="F22257" s="45" t="str">
        <x:v>214-ELE01</x:v>
      </x:c>
      <x:c r="H22257" s="9" t="str">
        <x:v>CEAS.Submeter_EA_208</x:v>
      </x:c>
      <x:c r="I22257" s="49" t="str">
        <x:v>Use</x:v>
      </x:c>
      <x:c r="J22257" s="31" t="str">
        <x:v>15 Minutes</x:v>
      </x:c>
      <x:c r="K22257" s="32" t="str">
        <x:v>08-29-2024 18:45:00</x:v>
      </x:c>
      <x:c r="M22257" s="53" t="str">
        <x:v>3560912.5800000000000000</x:v>
      </x:c>
      <x:c r="N22257" s="33" t="str">
        <x:v/>
      </x:c>
    </x:row>
    <x:row r="22258">
      <x:c r="B22258" s="5" t="str">
        <x:v>5237511590291994890</x:v>
      </x:c>
      <x:c r="C22258" s="44" t="str">
        <x:v>78415996</x:v>
      </x:c>
      <x:c r="F22258" s="45" t="str">
        <x:v>214-ELE01</x:v>
      </x:c>
      <x:c r="H22258" s="9" t="str">
        <x:v>CEAS.Submeter_EA_208</x:v>
      </x:c>
      <x:c r="I22258" s="49" t="str">
        <x:v>Use</x:v>
      </x:c>
      <x:c r="J22258" s="31" t="str">
        <x:v>15 Minutes</x:v>
      </x:c>
      <x:c r="K22258" s="32" t="str">
        <x:v>08-29-2024 19:00:00</x:v>
      </x:c>
      <x:c r="M22258" s="53" t="str">
        <x:v>3560916.5000000000000000</x:v>
      </x:c>
      <x:c r="N22258" s="33" t="str">
        <x:v/>
      </x:c>
    </x:row>
    <x:row r="22259">
      <x:c r="B22259" s="5" t="str">
        <x:v>18192059470262949079</x:v>
      </x:c>
      <x:c r="C22259" s="44" t="str">
        <x:v>78415997</x:v>
      </x:c>
      <x:c r="F22259" s="45" t="str">
        <x:v>214-ELE01</x:v>
      </x:c>
      <x:c r="H22259" s="9" t="str">
        <x:v>CEAS.Submeter_EA_208</x:v>
      </x:c>
      <x:c r="I22259" s="49" t="str">
        <x:v>Use</x:v>
      </x:c>
      <x:c r="J22259" s="31" t="str">
        <x:v>15 Minutes</x:v>
      </x:c>
      <x:c r="K22259" s="32" t="str">
        <x:v>08-29-2024 19:15:00</x:v>
      </x:c>
      <x:c r="M22259" s="53" t="str">
        <x:v>3560920.4800000000000000</x:v>
      </x:c>
      <x:c r="N22259" s="33" t="str">
        <x:v/>
      </x:c>
    </x:row>
    <x:row r="22260">
      <x:c r="B22260" s="5" t="str">
        <x:v>16009466381748715171</x:v>
      </x:c>
      <x:c r="C22260" s="44" t="str">
        <x:v>78415998</x:v>
      </x:c>
      <x:c r="F22260" s="45" t="str">
        <x:v>214-ELE01</x:v>
      </x:c>
      <x:c r="H22260" s="9" t="str">
        <x:v>CEAS.Submeter_EA_208</x:v>
      </x:c>
      <x:c r="I22260" s="49" t="str">
        <x:v>Use</x:v>
      </x:c>
      <x:c r="J22260" s="31" t="str">
        <x:v>15 Minutes</x:v>
      </x:c>
      <x:c r="K22260" s="32" t="str">
        <x:v>08-29-2024 19:30:00</x:v>
      </x:c>
      <x:c r="M22260" s="53" t="str">
        <x:v>3560924.5900000000000000</x:v>
      </x:c>
      <x:c r="N22260" s="33" t="str">
        <x:v/>
      </x:c>
    </x:row>
    <x:row r="22261">
      <x:c r="B22261" s="5" t="str">
        <x:v>13979530918934064022</x:v>
      </x:c>
      <x:c r="C22261" s="44" t="str">
        <x:v>78415999</x:v>
      </x:c>
      <x:c r="F22261" s="45" t="str">
        <x:v>214-ELE01</x:v>
      </x:c>
      <x:c r="H22261" s="9" t="str">
        <x:v>CEAS.Submeter_EA_208</x:v>
      </x:c>
      <x:c r="I22261" s="49" t="str">
        <x:v>Use</x:v>
      </x:c>
      <x:c r="J22261" s="31" t="str">
        <x:v>15 Minutes</x:v>
      </x:c>
      <x:c r="K22261" s="32" t="str">
        <x:v>08-29-2024 19:45:00</x:v>
      </x:c>
      <x:c r="M22261" s="53" t="str">
        <x:v>3560928.5700000000000000</x:v>
      </x:c>
      <x:c r="N22261" s="33" t="str">
        <x:v/>
      </x:c>
    </x:row>
    <x:row r="22262">
      <x:c r="B22262" s="5" t="str">
        <x:v>6606391462252562269</x:v>
      </x:c>
      <x:c r="C22262" s="44" t="str">
        <x:v>78416000</x:v>
      </x:c>
      <x:c r="F22262" s="45" t="str">
        <x:v>214-ELE01</x:v>
      </x:c>
      <x:c r="H22262" s="9" t="str">
        <x:v>CEAS.Submeter_EA_208</x:v>
      </x:c>
      <x:c r="I22262" s="49" t="str">
        <x:v>Use</x:v>
      </x:c>
      <x:c r="J22262" s="31" t="str">
        <x:v>15 Minutes</x:v>
      </x:c>
      <x:c r="K22262" s="32" t="str">
        <x:v>08-29-2024 20:00:00</x:v>
      </x:c>
      <x:c r="M22262" s="53" t="str">
        <x:v>3560932.5600000000000000</x:v>
      </x:c>
      <x:c r="N22262" s="33" t="str">
        <x:v/>
      </x:c>
    </x:row>
    <x:row r="22263">
      <x:c r="B22263" s="5" t="str">
        <x:v>5595814262966573537</x:v>
      </x:c>
      <x:c r="C22263" s="44" t="str">
        <x:v>78416001</x:v>
      </x:c>
      <x:c r="F22263" s="45" t="str">
        <x:v>214-ELE01</x:v>
      </x:c>
      <x:c r="H22263" s="9" t="str">
        <x:v>CEAS.Submeter_EA_208</x:v>
      </x:c>
      <x:c r="I22263" s="49" t="str">
        <x:v>Use</x:v>
      </x:c>
      <x:c r="J22263" s="31" t="str">
        <x:v>15 Minutes</x:v>
      </x:c>
      <x:c r="K22263" s="32" t="str">
        <x:v>08-29-2024 20:15:00</x:v>
      </x:c>
      <x:c r="M22263" s="53" t="str">
        <x:v>3560936.5300000000000000</x:v>
      </x:c>
      <x:c r="N22263" s="33" t="str">
        <x:v/>
      </x:c>
    </x:row>
    <x:row r="22264">
      <x:c r="B22264" s="5" t="str">
        <x:v>14221976132929667189</x:v>
      </x:c>
      <x:c r="C22264" s="44" t="str">
        <x:v>78416002</x:v>
      </x:c>
      <x:c r="F22264" s="45" t="str">
        <x:v>214-ELE01</x:v>
      </x:c>
      <x:c r="H22264" s="9" t="str">
        <x:v>CEAS.Submeter_EA_208</x:v>
      </x:c>
      <x:c r="I22264" s="49" t="str">
        <x:v>Use</x:v>
      </x:c>
      <x:c r="J22264" s="31" t="str">
        <x:v>15 Minutes</x:v>
      </x:c>
      <x:c r="K22264" s="32" t="str">
        <x:v>08-29-2024 20:30:00</x:v>
      </x:c>
      <x:c r="M22264" s="53" t="str">
        <x:v>3560940.5000000000000000</x:v>
      </x:c>
      <x:c r="N22264" s="33" t="str">
        <x:v/>
      </x:c>
    </x:row>
    <x:row r="22265">
      <x:c r="B22265" s="5" t="str">
        <x:v>1273378045573641484</x:v>
      </x:c>
      <x:c r="C22265" s="44" t="str">
        <x:v>78416003</x:v>
      </x:c>
      <x:c r="F22265" s="45" t="str">
        <x:v>214-ELE01</x:v>
      </x:c>
      <x:c r="H22265" s="9" t="str">
        <x:v>CEAS.Submeter_EA_208</x:v>
      </x:c>
      <x:c r="I22265" s="49" t="str">
        <x:v>Use</x:v>
      </x:c>
      <x:c r="J22265" s="31" t="str">
        <x:v>15 Minutes</x:v>
      </x:c>
      <x:c r="K22265" s="32" t="str">
        <x:v>08-29-2024 20:45:00</x:v>
      </x:c>
      <x:c r="M22265" s="53" t="str">
        <x:v>3560944.4900000000000000</x:v>
      </x:c>
      <x:c r="N22265" s="33" t="str">
        <x:v/>
      </x:c>
    </x:row>
    <x:row r="22266">
      <x:c r="B22266" s="5" t="str">
        <x:v>8977760381245923596</x:v>
      </x:c>
      <x:c r="C22266" s="44" t="str">
        <x:v>78416004</x:v>
      </x:c>
      <x:c r="F22266" s="45" t="str">
        <x:v>214-ELE01</x:v>
      </x:c>
      <x:c r="H22266" s="9" t="str">
        <x:v>CEAS.Submeter_EA_208</x:v>
      </x:c>
      <x:c r="I22266" s="49" t="str">
        <x:v>Use</x:v>
      </x:c>
      <x:c r="J22266" s="31" t="str">
        <x:v>15 Minutes</x:v>
      </x:c>
      <x:c r="K22266" s="32" t="str">
        <x:v>08-29-2024 21:00:00</x:v>
      </x:c>
      <x:c r="M22266" s="53" t="str">
        <x:v>3560948.5100000000000000</x:v>
      </x:c>
      <x:c r="N22266" s="33" t="str">
        <x:v/>
      </x:c>
    </x:row>
    <x:row r="22267">
      <x:c r="B22267" s="5" t="str">
        <x:v>9307435494405388640</x:v>
      </x:c>
      <x:c r="C22267" s="44" t="str">
        <x:v>78416005</x:v>
      </x:c>
      <x:c r="F22267" s="45" t="str">
        <x:v>214-ELE01</x:v>
      </x:c>
      <x:c r="H22267" s="9" t="str">
        <x:v>CEAS.Submeter_EA_208</x:v>
      </x:c>
      <x:c r="I22267" s="49" t="str">
        <x:v>Use</x:v>
      </x:c>
      <x:c r="J22267" s="31" t="str">
        <x:v>15 Minutes</x:v>
      </x:c>
      <x:c r="K22267" s="32" t="str">
        <x:v>08-29-2024 21:15:00</x:v>
      </x:c>
      <x:c r="M22267" s="53" t="str">
        <x:v>3560952.5300000000000000</x:v>
      </x:c>
      <x:c r="N22267" s="33" t="str">
        <x:v/>
      </x:c>
    </x:row>
    <x:row r="22268">
      <x:c r="B22268" s="5" t="str">
        <x:v>3930244174598241157</x:v>
      </x:c>
      <x:c r="C22268" s="44" t="str">
        <x:v>78416006</x:v>
      </x:c>
      <x:c r="F22268" s="45" t="str">
        <x:v>214-ELE01</x:v>
      </x:c>
      <x:c r="H22268" s="9" t="str">
        <x:v>CEAS.Submeter_EA_208</x:v>
      </x:c>
      <x:c r="I22268" s="49" t="str">
        <x:v>Use</x:v>
      </x:c>
      <x:c r="J22268" s="31" t="str">
        <x:v>15 Minutes</x:v>
      </x:c>
      <x:c r="K22268" s="32" t="str">
        <x:v>08-29-2024 21:30:00</x:v>
      </x:c>
      <x:c r="M22268" s="53" t="str">
        <x:v>3560956.3800000000000000</x:v>
      </x:c>
      <x:c r="N22268" s="33" t="str">
        <x:v/>
      </x:c>
    </x:row>
    <x:row r="22269">
      <x:c r="B22269" s="5" t="str">
        <x:v>5573555825560280649</x:v>
      </x:c>
      <x:c r="C22269" s="44" t="str">
        <x:v>78416007</x:v>
      </x:c>
      <x:c r="F22269" s="45" t="str">
        <x:v>214-ELE01</x:v>
      </x:c>
      <x:c r="H22269" s="9" t="str">
        <x:v>CEAS.Submeter_EA_208</x:v>
      </x:c>
      <x:c r="I22269" s="49" t="str">
        <x:v>Use</x:v>
      </x:c>
      <x:c r="J22269" s="31" t="str">
        <x:v>15 Minutes</x:v>
      </x:c>
      <x:c r="K22269" s="32" t="str">
        <x:v>08-29-2024 21:45:00</x:v>
      </x:c>
      <x:c r="M22269" s="53" t="str">
        <x:v>3560960.2900000000000000</x:v>
      </x:c>
      <x:c r="N22269" s="33" t="str">
        <x:v/>
      </x:c>
    </x:row>
    <x:row r="22270">
      <x:c r="B22270" s="5" t="str">
        <x:v>11533499908449149958</x:v>
      </x:c>
      <x:c r="C22270" s="44" t="str">
        <x:v>78416008</x:v>
      </x:c>
      <x:c r="F22270" s="45" t="str">
        <x:v>214-ELE01</x:v>
      </x:c>
      <x:c r="H22270" s="9" t="str">
        <x:v>CEAS.Submeter_EA_208</x:v>
      </x:c>
      <x:c r="I22270" s="49" t="str">
        <x:v>Use</x:v>
      </x:c>
      <x:c r="J22270" s="31" t="str">
        <x:v>15 Minutes</x:v>
      </x:c>
      <x:c r="K22270" s="32" t="str">
        <x:v>08-29-2024 22:00:00</x:v>
      </x:c>
      <x:c r="M22270" s="53" t="str">
        <x:v>3560964.2300000000000000</x:v>
      </x:c>
      <x:c r="N22270" s="33" t="str">
        <x:v/>
      </x:c>
    </x:row>
    <x:row r="22271">
      <x:c r="B22271" s="5" t="str">
        <x:v>8484206182105836392</x:v>
      </x:c>
      <x:c r="C22271" s="44" t="str">
        <x:v>78416009</x:v>
      </x:c>
      <x:c r="F22271" s="45" t="str">
        <x:v>214-ELE01</x:v>
      </x:c>
      <x:c r="H22271" s="9" t="str">
        <x:v>CEAS.Submeter_EA_208</x:v>
      </x:c>
      <x:c r="I22271" s="49" t="str">
        <x:v>Use</x:v>
      </x:c>
      <x:c r="J22271" s="31" t="str">
        <x:v>15 Minutes</x:v>
      </x:c>
      <x:c r="K22271" s="32" t="str">
        <x:v>08-29-2024 22:15:00</x:v>
      </x:c>
      <x:c r="M22271" s="53" t="str">
        <x:v>3560968.2200000000000000</x:v>
      </x:c>
      <x:c r="N22271" s="33" t="str">
        <x:v/>
      </x:c>
    </x:row>
    <x:row r="22272">
      <x:c r="B22272" s="5" t="str">
        <x:v>1570063509638702264</x:v>
      </x:c>
      <x:c r="C22272" s="44" t="str">
        <x:v>78416010</x:v>
      </x:c>
      <x:c r="F22272" s="45" t="str">
        <x:v>214-ELE01</x:v>
      </x:c>
      <x:c r="H22272" s="9" t="str">
        <x:v>CEAS.Submeter_EA_208</x:v>
      </x:c>
      <x:c r="I22272" s="49" t="str">
        <x:v>Use</x:v>
      </x:c>
      <x:c r="J22272" s="31" t="str">
        <x:v>15 Minutes</x:v>
      </x:c>
      <x:c r="K22272" s="32" t="str">
        <x:v>08-29-2024 22:30:00</x:v>
      </x:c>
      <x:c r="M22272" s="53" t="str">
        <x:v>3560972.1700000000000000</x:v>
      </x:c>
      <x:c r="N22272" s="33" t="str">
        <x:v/>
      </x:c>
    </x:row>
    <x:row r="22273">
      <x:c r="B22273" s="5" t="str">
        <x:v>16967513857004940314</x:v>
      </x:c>
      <x:c r="C22273" s="44" t="str">
        <x:v>78416011</x:v>
      </x:c>
      <x:c r="F22273" s="45" t="str">
        <x:v>214-ELE01</x:v>
      </x:c>
      <x:c r="H22273" s="9" t="str">
        <x:v>CEAS.Submeter_EA_208</x:v>
      </x:c>
      <x:c r="I22273" s="49" t="str">
        <x:v>Use</x:v>
      </x:c>
      <x:c r="J22273" s="31" t="str">
        <x:v>15 Minutes</x:v>
      </x:c>
      <x:c r="K22273" s="32" t="str">
        <x:v>08-29-2024 22:45:00</x:v>
      </x:c>
      <x:c r="M22273" s="53" t="str">
        <x:v>3560976.1600000000000000</x:v>
      </x:c>
      <x:c r="N22273" s="33" t="str">
        <x:v/>
      </x:c>
    </x:row>
    <x:row r="22274">
      <x:c r="B22274" s="5" t="str">
        <x:v>8153960979960948648</x:v>
      </x:c>
      <x:c r="C22274" s="44" t="str">
        <x:v>78416012</x:v>
      </x:c>
      <x:c r="F22274" s="45" t="str">
        <x:v>214-ELE01</x:v>
      </x:c>
      <x:c r="H22274" s="9" t="str">
        <x:v>CEAS.Submeter_EA_208</x:v>
      </x:c>
      <x:c r="I22274" s="49" t="str">
        <x:v>Use</x:v>
      </x:c>
      <x:c r="J22274" s="31" t="str">
        <x:v>15 Minutes</x:v>
      </x:c>
      <x:c r="K22274" s="32" t="str">
        <x:v>08-29-2024 23:00:00</x:v>
      </x:c>
      <x:c r="M22274" s="53" t="str">
        <x:v>3560980.0300000000000000</x:v>
      </x:c>
      <x:c r="N22274" s="33" t="str">
        <x:v/>
      </x:c>
    </x:row>
    <x:row r="22275">
      <x:c r="B22275" s="5" t="str">
        <x:v>16565548297973089377</x:v>
      </x:c>
      <x:c r="C22275" s="44" t="str">
        <x:v>78416013</x:v>
      </x:c>
      <x:c r="F22275" s="45" t="str">
        <x:v>214-ELE01</x:v>
      </x:c>
      <x:c r="H22275" s="9" t="str">
        <x:v>CEAS.Submeter_EA_208</x:v>
      </x:c>
      <x:c r="I22275" s="49" t="str">
        <x:v>Use</x:v>
      </x:c>
      <x:c r="J22275" s="31" t="str">
        <x:v>15 Minutes</x:v>
      </x:c>
      <x:c r="K22275" s="32" t="str">
        <x:v>08-29-2024 23:15:00</x:v>
      </x:c>
      <x:c r="M22275" s="53" t="str">
        <x:v>3560983.9300000000000000</x:v>
      </x:c>
      <x:c r="N22275" s="33" t="str">
        <x:v/>
      </x:c>
    </x:row>
    <x:row r="22276">
      <x:c r="B22276" s="5" t="str">
        <x:v>12207715241694604311</x:v>
      </x:c>
      <x:c r="C22276" s="44" t="str">
        <x:v>78416014</x:v>
      </x:c>
      <x:c r="F22276" s="45" t="str">
        <x:v>214-ELE01</x:v>
      </x:c>
      <x:c r="H22276" s="9" t="str">
        <x:v>CEAS.Submeter_EA_208</x:v>
      </x:c>
      <x:c r="I22276" s="49" t="str">
        <x:v>Use</x:v>
      </x:c>
      <x:c r="J22276" s="31" t="str">
        <x:v>15 Minutes</x:v>
      </x:c>
      <x:c r="K22276" s="32" t="str">
        <x:v>08-29-2024 23:30:00</x:v>
      </x:c>
      <x:c r="M22276" s="53" t="str">
        <x:v>3560987.7700000000000000</x:v>
      </x:c>
      <x:c r="N22276" s="33" t="str">
        <x:v/>
      </x:c>
    </x:row>
    <x:row r="22277">
      <x:c r="B22277" s="5" t="str">
        <x:v>1520432400119066689</x:v>
      </x:c>
      <x:c r="C22277" s="44" t="str">
        <x:v>78416015</x:v>
      </x:c>
      <x:c r="F22277" s="45" t="str">
        <x:v>214-ELE01</x:v>
      </x:c>
      <x:c r="H22277" s="9" t="str">
        <x:v>CEAS.Submeter_EA_208</x:v>
      </x:c>
      <x:c r="I22277" s="49" t="str">
        <x:v>Use</x:v>
      </x:c>
      <x:c r="J22277" s="31" t="str">
        <x:v>15 Minutes</x:v>
      </x:c>
      <x:c r="K22277" s="32" t="str">
        <x:v>08-29-2024 23:45:00</x:v>
      </x:c>
      <x:c r="M22277" s="53" t="str">
        <x:v>3560991.6200000000000000</x:v>
      </x:c>
      <x:c r="N22277" s="33" t="str">
        <x:v/>
      </x:c>
    </x:row>
    <x:row r="22278">
      <x:c r="B22278" s="5" t="str">
        <x:v>17726152158996023941</x:v>
      </x:c>
      <x:c r="C22278" s="44" t="str">
        <x:v>78416016</x:v>
      </x:c>
      <x:c r="F22278" s="45" t="str">
        <x:v>214-ELE01</x:v>
      </x:c>
      <x:c r="H22278" s="9" t="str">
        <x:v>CEAS.Submeter_EA_208</x:v>
      </x:c>
      <x:c r="I22278" s="49" t="str">
        <x:v>Use</x:v>
      </x:c>
      <x:c r="J22278" s="31" t="str">
        <x:v>15 Minutes</x:v>
      </x:c>
      <x:c r="K22278" s="32" t="str">
        <x:v>08-30-2024 00:00:00</x:v>
      </x:c>
      <x:c r="M22278" s="53" t="str">
        <x:v>3560995.4700000000000000</x:v>
      </x:c>
      <x:c r="N22278" s="33" t="str">
        <x:v/>
      </x:c>
    </x:row>
    <x:row r="22279">
      <x:c r="B22279" s="5" t="str">
        <x:v>601825687331720458</x:v>
      </x:c>
      <x:c r="C22279" s="44" t="str">
        <x:v>78416017</x:v>
      </x:c>
      <x:c r="F22279" s="45" t="str">
        <x:v>214-ELE01</x:v>
      </x:c>
      <x:c r="H22279" s="9" t="str">
        <x:v>CEAS.Submeter_EA_208</x:v>
      </x:c>
      <x:c r="I22279" s="49" t="str">
        <x:v>Use</x:v>
      </x:c>
      <x:c r="J22279" s="31" t="str">
        <x:v>15 Minutes</x:v>
      </x:c>
      <x:c r="K22279" s="32" t="str">
        <x:v>08-30-2024 00:15:00</x:v>
      </x:c>
      <x:c r="M22279" s="53" t="str">
        <x:v>3560999.3200000000000000</x:v>
      </x:c>
      <x:c r="N22279" s="33" t="str">
        <x:v/>
      </x:c>
    </x:row>
    <x:row r="22280">
      <x:c r="B22280" s="5" t="str">
        <x:v>6101037541220226724</x:v>
      </x:c>
      <x:c r="C22280" s="44" t="str">
        <x:v>78416018</x:v>
      </x:c>
      <x:c r="F22280" s="45" t="str">
        <x:v>214-ELE01</x:v>
      </x:c>
      <x:c r="H22280" s="9" t="str">
        <x:v>CEAS.Submeter_EA_208</x:v>
      </x:c>
      <x:c r="I22280" s="49" t="str">
        <x:v>Use</x:v>
      </x:c>
      <x:c r="J22280" s="31" t="str">
        <x:v>15 Minutes</x:v>
      </x:c>
      <x:c r="K22280" s="32" t="str">
        <x:v>08-30-2024 00:30:00</x:v>
      </x:c>
      <x:c r="M22280" s="53" t="str">
        <x:v>3561003.1700000000000000</x:v>
      </x:c>
      <x:c r="N22280" s="33" t="str">
        <x:v/>
      </x:c>
    </x:row>
    <x:row r="22281">
      <x:c r="B22281" s="5" t="str">
        <x:v>7423455143265474857</x:v>
      </x:c>
      <x:c r="C22281" s="44" t="str">
        <x:v>78416019</x:v>
      </x:c>
      <x:c r="F22281" s="45" t="str">
        <x:v>214-ELE01</x:v>
      </x:c>
      <x:c r="H22281" s="9" t="str">
        <x:v>CEAS.Submeter_EA_208</x:v>
      </x:c>
      <x:c r="I22281" s="49" t="str">
        <x:v>Use</x:v>
      </x:c>
      <x:c r="J22281" s="31" t="str">
        <x:v>15 Minutes</x:v>
      </x:c>
      <x:c r="K22281" s="32" t="str">
        <x:v>08-30-2024 00:45:00</x:v>
      </x:c>
      <x:c r="M22281" s="53" t="str">
        <x:v>3561007.0200000000000000</x:v>
      </x:c>
      <x:c r="N22281" s="33" t="str">
        <x:v/>
      </x:c>
    </x:row>
    <x:row r="22282">
      <x:c r="B22282" s="5" t="str">
        <x:v>12682944567582349291</x:v>
      </x:c>
      <x:c r="C22282" s="44" t="str">
        <x:v>78416020</x:v>
      </x:c>
      <x:c r="F22282" s="45" t="str">
        <x:v>214-ELE01</x:v>
      </x:c>
      <x:c r="H22282" s="9" t="str">
        <x:v>CEAS.Submeter_EA_208</x:v>
      </x:c>
      <x:c r="I22282" s="49" t="str">
        <x:v>Use</x:v>
      </x:c>
      <x:c r="J22282" s="31" t="str">
        <x:v>15 Minutes</x:v>
      </x:c>
      <x:c r="K22282" s="32" t="str">
        <x:v>08-30-2024 01:00:00</x:v>
      </x:c>
      <x:c r="M22282" s="53" t="str">
        <x:v>3561010.8800000000000000</x:v>
      </x:c>
      <x:c r="N22282" s="33" t="str">
        <x:v/>
      </x:c>
    </x:row>
    <x:row r="22283">
      <x:c r="B22283" s="5" t="str">
        <x:v>10947287379041610173</x:v>
      </x:c>
      <x:c r="C22283" s="44" t="str">
        <x:v>78416021</x:v>
      </x:c>
      <x:c r="F22283" s="45" t="str">
        <x:v>214-ELE01</x:v>
      </x:c>
      <x:c r="H22283" s="9" t="str">
        <x:v>CEAS.Submeter_EA_208</x:v>
      </x:c>
      <x:c r="I22283" s="49" t="str">
        <x:v>Use</x:v>
      </x:c>
      <x:c r="J22283" s="31" t="str">
        <x:v>15 Minutes</x:v>
      </x:c>
      <x:c r="K22283" s="32" t="str">
        <x:v>08-30-2024 01:15:00</x:v>
      </x:c>
      <x:c r="M22283" s="53" t="str">
        <x:v>3561014.7600000000000000</x:v>
      </x:c>
      <x:c r="N22283" s="33" t="str">
        <x:v/>
      </x:c>
    </x:row>
    <x:row r="22284">
      <x:c r="B22284" s="5" t="str">
        <x:v>12411325629661187578</x:v>
      </x:c>
      <x:c r="C22284" s="44" t="str">
        <x:v>78416022</x:v>
      </x:c>
      <x:c r="F22284" s="45" t="str">
        <x:v>214-ELE01</x:v>
      </x:c>
      <x:c r="H22284" s="9" t="str">
        <x:v>CEAS.Submeter_EA_208</x:v>
      </x:c>
      <x:c r="I22284" s="49" t="str">
        <x:v>Use</x:v>
      </x:c>
      <x:c r="J22284" s="31" t="str">
        <x:v>15 Minutes</x:v>
      </x:c>
      <x:c r="K22284" s="32" t="str">
        <x:v>08-30-2024 01:30:00</x:v>
      </x:c>
      <x:c r="M22284" s="53" t="str">
        <x:v>3561018.6400000000000000</x:v>
      </x:c>
      <x:c r="N22284" s="33" t="str">
        <x:v/>
      </x:c>
    </x:row>
    <x:row r="22285">
      <x:c r="B22285" s="5" t="str">
        <x:v>14054637280623227070</x:v>
      </x:c>
      <x:c r="C22285" s="44" t="str">
        <x:v>78416023</x:v>
      </x:c>
      <x:c r="F22285" s="45" t="str">
        <x:v>214-ELE01</x:v>
      </x:c>
      <x:c r="H22285" s="9" t="str">
        <x:v>CEAS.Submeter_EA_208</x:v>
      </x:c>
      <x:c r="I22285" s="49" t="str">
        <x:v>Use</x:v>
      </x:c>
      <x:c r="J22285" s="31" t="str">
        <x:v>15 Minutes</x:v>
      </x:c>
      <x:c r="K22285" s="32" t="str">
        <x:v>08-30-2024 01:45:00</x:v>
      </x:c>
      <x:c r="M22285" s="53" t="str">
        <x:v>3561022.5500000000000000</x:v>
      </x:c>
      <x:c r="N22285" s="33" t="str">
        <x:v/>
      </x:c>
    </x:row>
    <x:row r="22286">
      <x:c r="B22286" s="5" t="str">
        <x:v>12448271803830621105</x:v>
      </x:c>
      <x:c r="C22286" s="44" t="str">
        <x:v>78416024</x:v>
      </x:c>
      <x:c r="F22286" s="45" t="str">
        <x:v>214-ELE01</x:v>
      </x:c>
      <x:c r="H22286" s="9" t="str">
        <x:v>CEAS.Submeter_EA_208</x:v>
      </x:c>
      <x:c r="I22286" s="49" t="str">
        <x:v>Use</x:v>
      </x:c>
      <x:c r="J22286" s="31" t="str">
        <x:v>15 Minutes</x:v>
      </x:c>
      <x:c r="K22286" s="32" t="str">
        <x:v>08-30-2024 02:00:00</x:v>
      </x:c>
      <x:c r="M22286" s="53" t="str">
        <x:v>3561026.3700000000000000</x:v>
      </x:c>
      <x:c r="N22286" s="33" t="str">
        <x:v/>
      </x:c>
    </x:row>
    <x:row r="22287">
      <x:c r="B22287" s="5" t="str">
        <x:v>14091583454792660597</x:v>
      </x:c>
      <x:c r="C22287" s="44" t="str">
        <x:v>78416025</x:v>
      </x:c>
      <x:c r="F22287" s="45" t="str">
        <x:v>214-ELE01</x:v>
      </x:c>
      <x:c r="H22287" s="9" t="str">
        <x:v>CEAS.Submeter_EA_208</x:v>
      </x:c>
      <x:c r="I22287" s="49" t="str">
        <x:v>Use</x:v>
      </x:c>
      <x:c r="J22287" s="31" t="str">
        <x:v>15 Minutes</x:v>
      </x:c>
      <x:c r="K22287" s="32" t="str">
        <x:v>08-30-2024 02:15:00</x:v>
      </x:c>
      <x:c r="M22287" s="53" t="str">
        <x:v>3561030.2800000000000000</x:v>
      </x:c>
      <x:c r="N22287" s="33" t="str">
        <x:v/>
      </x:c>
    </x:row>
    <x:row r="22288">
      <x:c r="B22288" s="5" t="str">
        <x:v>2636470664326836826</x:v>
      </x:c>
      <x:c r="C22288" s="44" t="str">
        <x:v>78416026</x:v>
      </x:c>
      <x:c r="F22288" s="45" t="str">
        <x:v>214-ELE01</x:v>
      </x:c>
      <x:c r="H22288" s="9" t="str">
        <x:v>CEAS.Submeter_EA_208</x:v>
      </x:c>
      <x:c r="I22288" s="49" t="str">
        <x:v>Use</x:v>
      </x:c>
      <x:c r="J22288" s="31" t="str">
        <x:v>15 Minutes</x:v>
      </x:c>
      <x:c r="K22288" s="32" t="str">
        <x:v>08-30-2024 02:30:00</x:v>
      </x:c>
      <x:c r="M22288" s="53" t="str">
        <x:v>3561034.3000000000000000</x:v>
      </x:c>
      <x:c r="N22288" s="33" t="str">
        <x:v/>
      </x:c>
    </x:row>
    <x:row r="22289">
      <x:c r="B22289" s="5" t="str">
        <x:v>17603119296712236521</x:v>
      </x:c>
      <x:c r="C22289" s="44" t="str">
        <x:v>78416027</x:v>
      </x:c>
      <x:c r="F22289" s="45" t="str">
        <x:v>214-ELE01</x:v>
      </x:c>
      <x:c r="H22289" s="9" t="str">
        <x:v>CEAS.Submeter_EA_208</x:v>
      </x:c>
      <x:c r="I22289" s="49" t="str">
        <x:v>Use</x:v>
      </x:c>
      <x:c r="J22289" s="31" t="str">
        <x:v>15 Minutes</x:v>
      </x:c>
      <x:c r="K22289" s="32" t="str">
        <x:v>08-30-2024 02:45:00</x:v>
      </x:c>
      <x:c r="M22289" s="53" t="str">
        <x:v>3561038.1000000000000000</x:v>
      </x:c>
      <x:c r="N22289" s="33" t="str">
        <x:v/>
      </x:c>
    </x:row>
    <x:row r="22290">
      <x:c r="B22290" s="5" t="str">
        <x:v>18211730936966374316</x:v>
      </x:c>
      <x:c r="C22290" s="44" t="str">
        <x:v>78416028</x:v>
      </x:c>
      <x:c r="F22290" s="45" t="str">
        <x:v>214-ELE01</x:v>
      </x:c>
      <x:c r="H22290" s="9" t="str">
        <x:v>CEAS.Submeter_EA_208</x:v>
      </x:c>
      <x:c r="I22290" s="49" t="str">
        <x:v>Use</x:v>
      </x:c>
      <x:c r="J22290" s="31" t="str">
        <x:v>15 Minutes</x:v>
      </x:c>
      <x:c r="K22290" s="32" t="str">
        <x:v>08-30-2024 03:00:00</x:v>
      </x:c>
      <x:c r="M22290" s="53" t="str">
        <x:v>3561041.9000000000000000</x:v>
      </x:c>
      <x:c r="N22290" s="33" t="str">
        <x:v/>
      </x:c>
    </x:row>
    <x:row r="22291">
      <x:c r="B22291" s="5" t="str">
        <x:v>9340565903724998279</x:v>
      </x:c>
      <x:c r="C22291" s="44" t="str">
        <x:v>78416029</x:v>
      </x:c>
      <x:c r="F22291" s="45" t="str">
        <x:v>214-ELE01</x:v>
      </x:c>
      <x:c r="H22291" s="9" t="str">
        <x:v>CEAS.Submeter_EA_208</x:v>
      </x:c>
      <x:c r="I22291" s="49" t="str">
        <x:v>Use</x:v>
      </x:c>
      <x:c r="J22291" s="31" t="str">
        <x:v>15 Minutes</x:v>
      </x:c>
      <x:c r="K22291" s="32" t="str">
        <x:v>08-30-2024 03:15:00</x:v>
      </x:c>
      <x:c r="M22291" s="53" t="str">
        <x:v>3561045.8500000000000000</x:v>
      </x:c>
      <x:c r="N22291" s="33" t="str">
        <x:v/>
      </x:c>
    </x:row>
    <x:row r="22292">
      <x:c r="B22292" s="5" t="str">
        <x:v>5163603972927060043</x:v>
      </x:c>
      <x:c r="C22292" s="44" t="str">
        <x:v>78416030</x:v>
      </x:c>
      <x:c r="F22292" s="45" t="str">
        <x:v>214-ELE01</x:v>
      </x:c>
      <x:c r="H22292" s="9" t="str">
        <x:v>CEAS.Submeter_EA_208</x:v>
      </x:c>
      <x:c r="I22292" s="49" t="str">
        <x:v>Use</x:v>
      </x:c>
      <x:c r="J22292" s="31" t="str">
        <x:v>15 Minutes</x:v>
      </x:c>
      <x:c r="K22292" s="32" t="str">
        <x:v>08-30-2024 03:30:00</x:v>
      </x:c>
      <x:c r="M22292" s="53" t="str">
        <x:v>3561049.7100000000000000</x:v>
      </x:c>
      <x:c r="N22292" s="33" t="str">
        <x:v/>
      </x:c>
    </x:row>
    <x:row r="22293">
      <x:c r="B22293" s="5" t="str">
        <x:v>690766042717125033</x:v>
      </x:c>
      <x:c r="C22293" s="44" t="str">
        <x:v>78416031</x:v>
      </x:c>
      <x:c r="F22293" s="45" t="str">
        <x:v>214-ELE01</x:v>
      </x:c>
      <x:c r="H22293" s="9" t="str">
        <x:v>CEAS.Submeter_EA_208</x:v>
      </x:c>
      <x:c r="I22293" s="49" t="str">
        <x:v>Use</x:v>
      </x:c>
      <x:c r="J22293" s="31" t="str">
        <x:v>15 Minutes</x:v>
      </x:c>
      <x:c r="K22293" s="32" t="str">
        <x:v>08-30-2024 03:45:00</x:v>
      </x:c>
      <x:c r="M22293" s="53" t="str">
        <x:v>3561053.6800000000000000</x:v>
      </x:c>
      <x:c r="N22293" s="33" t="str">
        <x:v/>
      </x:c>
    </x:row>
    <x:row r="22294">
      <x:c r="B22294" s="5" t="str">
        <x:v>8983704926937231207</x:v>
      </x:c>
      <x:c r="C22294" s="44" t="str">
        <x:v>78416032</x:v>
      </x:c>
      <x:c r="F22294" s="45" t="str">
        <x:v>214-ELE01</x:v>
      </x:c>
      <x:c r="H22294" s="9" t="str">
        <x:v>CEAS.Submeter_EA_208</x:v>
      </x:c>
      <x:c r="I22294" s="49" t="str">
        <x:v>Use</x:v>
      </x:c>
      <x:c r="J22294" s="31" t="str">
        <x:v>15 Minutes</x:v>
      </x:c>
      <x:c r="K22294" s="32" t="str">
        <x:v>08-30-2024 04:00:00</x:v>
      </x:c>
      <x:c r="M22294" s="53" t="str">
        <x:v>3561057.5000000000000000</x:v>
      </x:c>
      <x:c r="N22294" s="33" t="str">
        <x:v/>
      </x:c>
    </x:row>
    <x:row r="22295">
      <x:c r="B22295" s="5" t="str">
        <x:v>5530225260255958614</x:v>
      </x:c>
      <x:c r="C22295" s="44" t="str">
        <x:v>78416033</x:v>
      </x:c>
      <x:c r="F22295" s="45" t="str">
        <x:v>214-ELE01</x:v>
      </x:c>
      <x:c r="H22295" s="9" t="str">
        <x:v>CEAS.Submeter_EA_208</x:v>
      </x:c>
      <x:c r="I22295" s="49" t="str">
        <x:v>Use</x:v>
      </x:c>
      <x:c r="J22295" s="31" t="str">
        <x:v>15 Minutes</x:v>
      </x:c>
      <x:c r="K22295" s="32" t="str">
        <x:v>08-30-2024 04:15:00</x:v>
      </x:c>
      <x:c r="M22295" s="53" t="str">
        <x:v>3561061.4600000000000000</x:v>
      </x:c>
      <x:c r="N22295" s="33" t="str">
        <x:v/>
      </x:c>
    </x:row>
    <x:row r="22296">
      <x:c r="B22296" s="5" t="str">
        <x:v>4661268709544299154</x:v>
      </x:c>
      <x:c r="C22296" s="44" t="str">
        <x:v>78416034</x:v>
      </x:c>
      <x:c r="F22296" s="45" t="str">
        <x:v>214-ELE01</x:v>
      </x:c>
      <x:c r="H22296" s="9" t="str">
        <x:v>CEAS.Submeter_EA_208</x:v>
      </x:c>
      <x:c r="I22296" s="49" t="str">
        <x:v>Use</x:v>
      </x:c>
      <x:c r="J22296" s="31" t="str">
        <x:v>15 Minutes</x:v>
      </x:c>
      <x:c r="K22296" s="32" t="str">
        <x:v>08-30-2024 04:30:00</x:v>
      </x:c>
      <x:c r="M22296" s="53" t="str">
        <x:v>3561065.4600000000000000</x:v>
      </x:c>
      <x:c r="N22296" s="33" t="str">
        <x:v/>
      </x:c>
    </x:row>
    <x:row r="22297">
      <x:c r="B22297" s="5" t="str">
        <x:v>2200531531748809650</x:v>
      </x:c>
      <x:c r="C22297" s="44" t="str">
        <x:v>78416035</x:v>
      </x:c>
      <x:c r="F22297" s="45" t="str">
        <x:v>214-ELE01</x:v>
      </x:c>
      <x:c r="H22297" s="9" t="str">
        <x:v>CEAS.Submeter_EA_208</x:v>
      </x:c>
      <x:c r="I22297" s="49" t="str">
        <x:v>Use</x:v>
      </x:c>
      <x:c r="J22297" s="31" t="str">
        <x:v>15 Minutes</x:v>
      </x:c>
      <x:c r="K22297" s="32" t="str">
        <x:v>08-30-2024 04:45:00</x:v>
      </x:c>
      <x:c r="M22297" s="53" t="str">
        <x:v>3561069.2500000000000000</x:v>
      </x:c>
      <x:c r="N22297" s="33" t="str">
        <x:v/>
      </x:c>
    </x:row>
    <x:row r="22298">
      <x:c r="B22298" s="5" t="str">
        <x:v>12070733938607566460</x:v>
      </x:c>
      <x:c r="C22298" s="44" t="str">
        <x:v>78430292</x:v>
      </x:c>
      <x:c r="F22298" s="45" t="str">
        <x:v>214-ELE01</x:v>
      </x:c>
      <x:c r="H22298" s="9" t="str">
        <x:v>CEAS.Submeter_EA_208</x:v>
      </x:c>
      <x:c r="I22298" s="49" t="str">
        <x:v>Use</x:v>
      </x:c>
      <x:c r="J22298" s="31" t="str">
        <x:v>15 Minutes</x:v>
      </x:c>
      <x:c r="K22298" s="32" t="str">
        <x:v>08-30-2024 05:00:00</x:v>
      </x:c>
      <x:c r="M22298" s="53" t="str">
        <x:v>3561073.1600000000000000</x:v>
      </x:c>
      <x:c r="N22298" s="33" t="str">
        <x:v/>
      </x:c>
    </x:row>
    <x:row r="22299">
      <x:c r="B22299" s="5" t="str">
        <x:v>10570442546000500869</x:v>
      </x:c>
      <x:c r="C22299" s="44" t="str">
        <x:v>78430300</x:v>
      </x:c>
      <x:c r="F22299" s="45" t="str">
        <x:v>214-ELE01</x:v>
      </x:c>
      <x:c r="H22299" s="9" t="str">
        <x:v>CEAS.Submeter_EA_208</x:v>
      </x:c>
      <x:c r="I22299" s="49" t="str">
        <x:v>Use</x:v>
      </x:c>
      <x:c r="J22299" s="31" t="str">
        <x:v>15 Minutes</x:v>
      </x:c>
      <x:c r="K22299" s="32" t="str">
        <x:v>08-30-2024 05:15:00</x:v>
      </x:c>
      <x:c r="M22299" s="53" t="str">
        <x:v>3561077.0400000000000000</x:v>
      </x:c>
      <x:c r="N22299" s="33" t="str">
        <x:v/>
      </x:c>
    </x:row>
    <x:row r="22300">
      <x:c r="B22300" s="5" t="str">
        <x:v>7400219888407466625</x:v>
      </x:c>
      <x:c r="C22300" s="44" t="str">
        <x:v>78430308</x:v>
      </x:c>
      <x:c r="F22300" s="45" t="str">
        <x:v>214-ELE01</x:v>
      </x:c>
      <x:c r="H22300" s="9" t="str">
        <x:v>CEAS.Submeter_EA_208</x:v>
      </x:c>
      <x:c r="I22300" s="49" t="str">
        <x:v>Use</x:v>
      </x:c>
      <x:c r="J22300" s="31" t="str">
        <x:v>15 Minutes</x:v>
      </x:c>
      <x:c r="K22300" s="32" t="str">
        <x:v>08-30-2024 05:30:00</x:v>
      </x:c>
      <x:c r="M22300" s="53" t="str">
        <x:v>3561080.8700000000000000</x:v>
      </x:c>
      <x:c r="N22300" s="33" t="str">
        <x:v/>
      </x:c>
    </x:row>
    <x:row r="22301">
      <x:c r="B22301" s="5" t="str">
        <x:v>13365506819682820876</x:v>
      </x:c>
      <x:c r="C22301" s="44" t="str">
        <x:v>78430316</x:v>
      </x:c>
      <x:c r="F22301" s="45" t="str">
        <x:v>214-ELE01</x:v>
      </x:c>
      <x:c r="H22301" s="9" t="str">
        <x:v>CEAS.Submeter_EA_208</x:v>
      </x:c>
      <x:c r="I22301" s="49" t="str">
        <x:v>Use</x:v>
      </x:c>
      <x:c r="J22301" s="31" t="str">
        <x:v>15 Minutes</x:v>
      </x:c>
      <x:c r="K22301" s="32" t="str">
        <x:v>08-30-2024 05:45:00</x:v>
      </x:c>
      <x:c r="M22301" s="53" t="str">
        <x:v>3561084.7800000000000000</x:v>
      </x:c>
      <x:c r="N22301" s="33" t="str">
        <x:v/>
      </x:c>
    </x:row>
    <x:row r="22302">
      <x:c r="B22302" s="5" t="str">
        <x:v>7854570959423481552</x:v>
      </x:c>
      <x:c r="C22302" s="44" t="str">
        <x:v>78430324</x:v>
      </x:c>
      <x:c r="F22302" s="45" t="str">
        <x:v>214-ELE01</x:v>
      </x:c>
      <x:c r="H22302" s="9" t="str">
        <x:v>CEAS.Submeter_EA_208</x:v>
      </x:c>
      <x:c r="I22302" s="49" t="str">
        <x:v>Use</x:v>
      </x:c>
      <x:c r="J22302" s="31" t="str">
        <x:v>15 Minutes</x:v>
      </x:c>
      <x:c r="K22302" s="32" t="str">
        <x:v>08-30-2024 06:00:00</x:v>
      </x:c>
      <x:c r="M22302" s="53" t="str">
        <x:v>3561088.6600000000000000</x:v>
      </x:c>
      <x:c r="N22302" s="33" t="str">
        <x:v/>
      </x:c>
    </x:row>
    <x:row r="22303">
      <x:c r="B22303" s="5" t="str">
        <x:v>1810157447078050048</x:v>
      </x:c>
      <x:c r="C22303" s="44" t="str">
        <x:v>78430332</x:v>
      </x:c>
      <x:c r="F22303" s="45" t="str">
        <x:v>214-ELE01</x:v>
      </x:c>
      <x:c r="H22303" s="9" t="str">
        <x:v>CEAS.Submeter_EA_208</x:v>
      </x:c>
      <x:c r="I22303" s="49" t="str">
        <x:v>Use</x:v>
      </x:c>
      <x:c r="J22303" s="31" t="str">
        <x:v>15 Minutes</x:v>
      </x:c>
      <x:c r="K22303" s="32" t="str">
        <x:v>08-30-2024 06:15:00</x:v>
      </x:c>
      <x:c r="M22303" s="53" t="str">
        <x:v>3561092.5700000000000000</x:v>
      </x:c>
      <x:c r="N22303" s="33" t="str">
        <x:v/>
      </x:c>
    </x:row>
    <x:row r="22304">
      <x:c r="B22304" s="5" t="str">
        <x:v>12288776355316295270</x:v>
      </x:c>
      <x:c r="C22304" s="44" t="str">
        <x:v>78430340</x:v>
      </x:c>
      <x:c r="F22304" s="45" t="str">
        <x:v>214-ELE01</x:v>
      </x:c>
      <x:c r="H22304" s="9" t="str">
        <x:v>CEAS.Submeter_EA_208</x:v>
      </x:c>
      <x:c r="I22304" s="49" t="str">
        <x:v>Use</x:v>
      </x:c>
      <x:c r="J22304" s="31" t="str">
        <x:v>15 Minutes</x:v>
      </x:c>
      <x:c r="K22304" s="32" t="str">
        <x:v>08-30-2024 06:30:00</x:v>
      </x:c>
      <x:c r="M22304" s="53" t="str">
        <x:v>3561096.3700000000000000</x:v>
      </x:c>
      <x:c r="N22304" s="33" t="str">
        <x:v/>
      </x:c>
    </x:row>
    <x:row r="22305">
      <x:c r="B22305" s="5" t="str">
        <x:v>14095578099704573218</x:v>
      </x:c>
      <x:c r="C22305" s="44" t="str">
        <x:v>78430348</x:v>
      </x:c>
      <x:c r="F22305" s="45" t="str">
        <x:v>214-ELE01</x:v>
      </x:c>
      <x:c r="H22305" s="9" t="str">
        <x:v>CEAS.Submeter_EA_208</x:v>
      </x:c>
      <x:c r="I22305" s="49" t="str">
        <x:v>Use</x:v>
      </x:c>
      <x:c r="J22305" s="31" t="str">
        <x:v>15 Minutes</x:v>
      </x:c>
      <x:c r="K22305" s="32" t="str">
        <x:v>08-30-2024 06:45:00</x:v>
      </x:c>
      <x:c r="M22305" s="53" t="str">
        <x:v>3561100.2200000000000000</x:v>
      </x:c>
      <x:c r="N22305" s="33" t="str">
        <x:v/>
      </x:c>
    </x:row>
    <x:row r="22306">
      <x:c r="B22306" s="5" t="str">
        <x:v>5526567448859246643</x:v>
      </x:c>
      <x:c r="C22306" s="44" t="str">
        <x:v>78430356</x:v>
      </x:c>
      <x:c r="F22306" s="45" t="str">
        <x:v>214-ELE01</x:v>
      </x:c>
      <x:c r="H22306" s="9" t="str">
        <x:v>CEAS.Submeter_EA_208</x:v>
      </x:c>
      <x:c r="I22306" s="49" t="str">
        <x:v>Use</x:v>
      </x:c>
      <x:c r="J22306" s="31" t="str">
        <x:v>15 Minutes</x:v>
      </x:c>
      <x:c r="K22306" s="32" t="str">
        <x:v>08-30-2024 07:00:00</x:v>
      </x:c>
      <x:c r="M22306" s="53" t="str">
        <x:v>3561104.1300000000000000</x:v>
      </x:c>
      <x:c r="N22306" s="33" t="str">
        <x:v/>
      </x:c>
    </x:row>
    <x:row r="22307">
      <x:c r="B22307" s="5" t="str">
        <x:v>14255650896446676114</x:v>
      </x:c>
      <x:c r="C22307" s="44" t="str">
        <x:v>78430364</x:v>
      </x:c>
      <x:c r="F22307" s="45" t="str">
        <x:v>214-ELE01</x:v>
      </x:c>
      <x:c r="H22307" s="9" t="str">
        <x:v>CEAS.Submeter_EA_208</x:v>
      </x:c>
      <x:c r="I22307" s="49" t="str">
        <x:v>Use</x:v>
      </x:c>
      <x:c r="J22307" s="31" t="str">
        <x:v>15 Minutes</x:v>
      </x:c>
      <x:c r="K22307" s="32" t="str">
        <x:v>08-30-2024 07:15:00</x:v>
      </x:c>
      <x:c r="M22307" s="53" t="str">
        <x:v>3561108.1100000000000000</x:v>
      </x:c>
      <x:c r="N22307" s="33" t="str">
        <x:v/>
      </x:c>
    </x:row>
    <x:row r="22308">
      <x:c r="B22308" s="5" t="str">
        <x:v>13449649350318885967</x:v>
      </x:c>
      <x:c r="C22308" s="44" t="str">
        <x:v>78430372</x:v>
      </x:c>
      <x:c r="F22308" s="45" t="str">
        <x:v>214-ELE01</x:v>
      </x:c>
      <x:c r="H22308" s="9" t="str">
        <x:v>CEAS.Submeter_EA_208</x:v>
      </x:c>
      <x:c r="I22308" s="49" t="str">
        <x:v>Use</x:v>
      </x:c>
      <x:c r="J22308" s="31" t="str">
        <x:v>15 Minutes</x:v>
      </x:c>
      <x:c r="K22308" s="32" t="str">
        <x:v>08-30-2024 07:30:00</x:v>
      </x:c>
      <x:c r="M22308" s="53" t="str">
        <x:v>3561112.0000000000000000</x:v>
      </x:c>
      <x:c r="N22308" s="33" t="str">
        <x:v/>
      </x:c>
    </x:row>
    <x:row r="22309">
      <x:c r="B22309" s="5" t="str">
        <x:v>11115436714437568449</x:v>
      </x:c>
      <x:c r="C22309" s="44" t="str">
        <x:v>78430380</x:v>
      </x:c>
      <x:c r="F22309" s="45" t="str">
        <x:v>214-ELE01</x:v>
      </x:c>
      <x:c r="H22309" s="9" t="str">
        <x:v>CEAS.Submeter_EA_208</x:v>
      </x:c>
      <x:c r="I22309" s="49" t="str">
        <x:v>Use</x:v>
      </x:c>
      <x:c r="J22309" s="31" t="str">
        <x:v>15 Minutes</x:v>
      </x:c>
      <x:c r="K22309" s="32" t="str">
        <x:v>08-30-2024 07:45:00</x:v>
      </x:c>
      <x:c r="M22309" s="53" t="str">
        <x:v>3561115.9300000000000000</x:v>
      </x:c>
      <x:c r="N22309" s="33" t="str">
        <x:v/>
      </x:c>
    </x:row>
    <x:row r="22310">
      <x:c r="B22310" s="5" t="str">
        <x:v>8912506234264507901</x:v>
      </x:c>
      <x:c r="C22310" s="44" t="str">
        <x:v>78430388</x:v>
      </x:c>
      <x:c r="F22310" s="45" t="str">
        <x:v>214-ELE01</x:v>
      </x:c>
      <x:c r="H22310" s="9" t="str">
        <x:v>CEAS.Submeter_EA_208</x:v>
      </x:c>
      <x:c r="I22310" s="49" t="str">
        <x:v>Use</x:v>
      </x:c>
      <x:c r="J22310" s="31" t="str">
        <x:v>15 Minutes</x:v>
      </x:c>
      <x:c r="K22310" s="32" t="str">
        <x:v>08-30-2024 08:00:00</x:v>
      </x:c>
      <x:c r="M22310" s="53" t="str">
        <x:v>3561119.9500000000000000</x:v>
      </x:c>
      <x:c r="N22310" s="33" t="str">
        <x:v/>
      </x:c>
    </x:row>
    <x:row r="22311">
      <x:c r="B22311" s="5" t="str">
        <x:v>6945525776033726065</x:v>
      </x:c>
      <x:c r="C22311" s="44" t="str">
        <x:v>78430396</x:v>
      </x:c>
      <x:c r="F22311" s="45" t="str">
        <x:v>214-ELE01</x:v>
      </x:c>
      <x:c r="H22311" s="9" t="str">
        <x:v>CEAS.Submeter_EA_208</x:v>
      </x:c>
      <x:c r="I22311" s="49" t="str">
        <x:v>Use</x:v>
      </x:c>
      <x:c r="J22311" s="31" t="str">
        <x:v>15 Minutes</x:v>
      </x:c>
      <x:c r="K22311" s="32" t="str">
        <x:v>08-30-2024 08:15:00</x:v>
      </x:c>
      <x:c r="M22311" s="53" t="str">
        <x:v>3561123.8200000000000000</x:v>
      </x:c>
      <x:c r="N22311" s="33" t="str">
        <x:v/>
      </x:c>
    </x:row>
    <x:row r="22312">
      <x:c r="B22312" s="5" t="str">
        <x:v>5292576757727077715</x:v>
      </x:c>
      <x:c r="C22312" s="44" t="str">
        <x:v>78430404</x:v>
      </x:c>
      <x:c r="F22312" s="45" t="str">
        <x:v>214-ELE01</x:v>
      </x:c>
      <x:c r="H22312" s="9" t="str">
        <x:v>CEAS.Submeter_EA_208</x:v>
      </x:c>
      <x:c r="I22312" s="49" t="str">
        <x:v>Use</x:v>
      </x:c>
      <x:c r="J22312" s="31" t="str">
        <x:v>15 Minutes</x:v>
      </x:c>
      <x:c r="K22312" s="32" t="str">
        <x:v>08-30-2024 08:30:00</x:v>
      </x:c>
      <x:c r="M22312" s="53" t="str">
        <x:v>3561127.8300000000000000</x:v>
      </x:c>
      <x:c r="N22312" s="33" t="str">
        <x:v/>
      </x:c>
    </x:row>
    <x:row r="22313">
      <x:c r="B22313" s="5" t="str">
        <x:v>13323195990702636128</x:v>
      </x:c>
      <x:c r="C22313" s="44" t="str">
        <x:v>78430412</x:v>
      </x:c>
      <x:c r="F22313" s="45" t="str">
        <x:v>214-ELE01</x:v>
      </x:c>
      <x:c r="H22313" s="9" t="str">
        <x:v>CEAS.Submeter_EA_208</x:v>
      </x:c>
      <x:c r="I22313" s="49" t="str">
        <x:v>Use</x:v>
      </x:c>
      <x:c r="J22313" s="31" t="str">
        <x:v>15 Minutes</x:v>
      </x:c>
      <x:c r="K22313" s="32" t="str">
        <x:v>08-30-2024 08:45:00</x:v>
      </x:c>
      <x:c r="M22313" s="53" t="str">
        <x:v>3561131.8800000000000000</x:v>
      </x:c>
      <x:c r="N22313" s="33" t="str">
        <x:v/>
      </x:c>
    </x:row>
    <x:row r="22314">
      <x:c r="B22314" s="5" t="str">
        <x:v>13915288336975658032</x:v>
      </x:c>
      <x:c r="C22314" s="44" t="str">
        <x:v>78430420</x:v>
      </x:c>
      <x:c r="F22314" s="45" t="str">
        <x:v>214-ELE01</x:v>
      </x:c>
      <x:c r="H22314" s="9" t="str">
        <x:v>CEAS.Submeter_EA_208</x:v>
      </x:c>
      <x:c r="I22314" s="49" t="str">
        <x:v>Use</x:v>
      </x:c>
      <x:c r="J22314" s="31" t="str">
        <x:v>15 Minutes</x:v>
      </x:c>
      <x:c r="K22314" s="32" t="str">
        <x:v>08-30-2024 09:00:00</x:v>
      </x:c>
      <x:c r="M22314" s="53" t="str">
        <x:v>3561136.1500000000000000</x:v>
      </x:c>
      <x:c r="N22314" s="33" t="str">
        <x:v/>
      </x:c>
    </x:row>
    <x:row r="22315">
      <x:c r="B22315" s="5" t="str">
        <x:v>14962034984557242941</x:v>
      </x:c>
      <x:c r="C22315" s="44" t="str">
        <x:v>78430428</x:v>
      </x:c>
      <x:c r="F22315" s="45" t="str">
        <x:v>214-ELE01</x:v>
      </x:c>
      <x:c r="H22315" s="9" t="str">
        <x:v>CEAS.Submeter_EA_208</x:v>
      </x:c>
      <x:c r="I22315" s="49" t="str">
        <x:v>Use</x:v>
      </x:c>
      <x:c r="J22315" s="31" t="str">
        <x:v>15 Minutes</x:v>
      </x:c>
      <x:c r="K22315" s="32" t="str">
        <x:v>08-30-2024 09:15:00</x:v>
      </x:c>
      <x:c r="M22315" s="53" t="str">
        <x:v>3561140.2600000000000000</x:v>
      </x:c>
      <x:c r="N22315" s="33" t="str">
        <x:v/>
      </x:c>
    </x:row>
    <x:row r="22316">
      <x:c r="B22316" s="5" t="str">
        <x:v>5091716732735538037</x:v>
      </x:c>
      <x:c r="C22316" s="44" t="str">
        <x:v>78430436</x:v>
      </x:c>
      <x:c r="F22316" s="45" t="str">
        <x:v>214-ELE01</x:v>
      </x:c>
      <x:c r="H22316" s="9" t="str">
        <x:v>CEAS.Submeter_EA_208</x:v>
      </x:c>
      <x:c r="I22316" s="49" t="str">
        <x:v>Use</x:v>
      </x:c>
      <x:c r="J22316" s="31" t="str">
        <x:v>15 Minutes</x:v>
      </x:c>
      <x:c r="K22316" s="32" t="str">
        <x:v>08-30-2024 09:30:00</x:v>
      </x:c>
      <x:c r="M22316" s="53" t="str">
        <x:v>3561144.3700000000000000</x:v>
      </x:c>
      <x:c r="N22316" s="33" t="str">
        <x:v/>
      </x:c>
    </x:row>
    <x:row r="22317">
      <x:c r="B22317" s="5" t="str">
        <x:v>12507163642520393060</x:v>
      </x:c>
      <x:c r="C22317" s="44" t="str">
        <x:v>78430444</x:v>
      </x:c>
      <x:c r="F22317" s="45" t="str">
        <x:v>214-ELE01</x:v>
      </x:c>
      <x:c r="H22317" s="9" t="str">
        <x:v>CEAS.Submeter_EA_208</x:v>
      </x:c>
      <x:c r="I22317" s="49" t="str">
        <x:v>Use</x:v>
      </x:c>
      <x:c r="J22317" s="31" t="str">
        <x:v>15 Minutes</x:v>
      </x:c>
      <x:c r="K22317" s="32" t="str">
        <x:v>08-30-2024 09:45:00</x:v>
      </x:c>
      <x:c r="M22317" s="53" t="str">
        <x:v>3561148.4600000000000000</x:v>
      </x:c>
      <x:c r="N22317" s="33" t="str">
        <x:v/>
      </x:c>
    </x:row>
    <x:row r="22318">
      <x:c r="B22318" s="5" t="str">
        <x:v>5946298811899546276</x:v>
      </x:c>
      <x:c r="C22318" s="44" t="str">
        <x:v>78430452</x:v>
      </x:c>
      <x:c r="F22318" s="45" t="str">
        <x:v>214-ELE01</x:v>
      </x:c>
      <x:c r="H22318" s="9" t="str">
        <x:v>CEAS.Submeter_EA_208</x:v>
      </x:c>
      <x:c r="I22318" s="49" t="str">
        <x:v>Use</x:v>
      </x:c>
      <x:c r="J22318" s="31" t="str">
        <x:v>15 Minutes</x:v>
      </x:c>
      <x:c r="K22318" s="32" t="str">
        <x:v>08-30-2024 10:00:00</x:v>
      </x:c>
      <x:c r="M22318" s="53" t="str">
        <x:v>3561152.6500000000000000</x:v>
      </x:c>
      <x:c r="N22318" s="33" t="str">
        <x:v/>
      </x:c>
    </x:row>
    <x:row r="22319">
      <x:c r="B22319" s="5" t="str">
        <x:v>11028750920353164434</x:v>
      </x:c>
      <x:c r="C22319" s="44" t="str">
        <x:v>78430460</x:v>
      </x:c>
      <x:c r="F22319" s="45" t="str">
        <x:v>214-ELE01</x:v>
      </x:c>
      <x:c r="H22319" s="9" t="str">
        <x:v>CEAS.Submeter_EA_208</x:v>
      </x:c>
      <x:c r="I22319" s="49" t="str">
        <x:v>Use</x:v>
      </x:c>
      <x:c r="J22319" s="31" t="str">
        <x:v>15 Minutes</x:v>
      </x:c>
      <x:c r="K22319" s="32" t="str">
        <x:v>08-30-2024 10:15:00</x:v>
      </x:c>
      <x:c r="M22319" s="53" t="str">
        <x:v>3561156.8600000000000000</x:v>
      </x:c>
      <x:c r="N22319" s="33" t="str">
        <x:v/>
      </x:c>
    </x:row>
    <x:row r="22320">
      <x:c r="B22320" s="5" t="str">
        <x:v>3814311962739611571</x:v>
      </x:c>
      <x:c r="C22320" s="44" t="str">
        <x:v>78430468</x:v>
      </x:c>
      <x:c r="F22320" s="45" t="str">
        <x:v>214-ELE01</x:v>
      </x:c>
      <x:c r="H22320" s="9" t="str">
        <x:v>CEAS.Submeter_EA_208</x:v>
      </x:c>
      <x:c r="I22320" s="49" t="str">
        <x:v>Use</x:v>
      </x:c>
      <x:c r="J22320" s="31" t="str">
        <x:v>15 Minutes</x:v>
      </x:c>
      <x:c r="K22320" s="32" t="str">
        <x:v>08-30-2024 10:30:00</x:v>
      </x:c>
      <x:c r="M22320" s="53" t="str">
        <x:v>3561161.0600000000000000</x:v>
      </x:c>
      <x:c r="N22320" s="33" t="str">
        <x:v/>
      </x:c>
    </x:row>
    <x:row r="22321">
      <x:c r="B22321" s="5" t="str">
        <x:v>10641202323976642532</x:v>
      </x:c>
      <x:c r="C22321" s="44" t="str">
        <x:v>78430476</x:v>
      </x:c>
      <x:c r="F22321" s="45" t="str">
        <x:v>214-ELE01</x:v>
      </x:c>
      <x:c r="H22321" s="9" t="str">
        <x:v>CEAS.Submeter_EA_208</x:v>
      </x:c>
      <x:c r="I22321" s="49" t="str">
        <x:v>Use</x:v>
      </x:c>
      <x:c r="J22321" s="31" t="str">
        <x:v>15 Minutes</x:v>
      </x:c>
      <x:c r="K22321" s="32" t="str">
        <x:v>08-30-2024 10:45:00</x:v>
      </x:c>
      <x:c r="M22321" s="53" t="str">
        <x:v>3561165.3500000000000000</x:v>
      </x:c>
      <x:c r="N22321" s="33" t="str">
        <x:v/>
      </x:c>
    </x:row>
    <x:row r="22322">
      <x:c r="B22322" s="5" t="str">
        <x:v>2639516828819080636</x:v>
      </x:c>
      <x:c r="C22322" s="44" t="str">
        <x:v>78430484</x:v>
      </x:c>
      <x:c r="F22322" s="45" t="str">
        <x:v>214-ELE01</x:v>
      </x:c>
      <x:c r="H22322" s="9" t="str">
        <x:v>CEAS.Submeter_EA_208</x:v>
      </x:c>
      <x:c r="I22322" s="49" t="str">
        <x:v>Use</x:v>
      </x:c>
      <x:c r="J22322" s="31" t="str">
        <x:v>15 Minutes</x:v>
      </x:c>
      <x:c r="K22322" s="32" t="str">
        <x:v>08-30-2024 11:00:00</x:v>
      </x:c>
      <x:c r="M22322" s="53" t="str">
        <x:v>3561169.7400000000000000</x:v>
      </x:c>
      <x:c r="N22322" s="33" t="str">
        <x:v/>
      </x:c>
    </x:row>
    <x:row r="22323">
      <x:c r="B22323" s="5" t="str">
        <x:v>4736848050063335194</x:v>
      </x:c>
      <x:c r="C22323" s="44" t="str">
        <x:v>78430492</x:v>
      </x:c>
      <x:c r="F22323" s="45" t="str">
        <x:v>214-ELE01</x:v>
      </x:c>
      <x:c r="H22323" s="9" t="str">
        <x:v>CEAS.Submeter_EA_208</x:v>
      </x:c>
      <x:c r="I22323" s="49" t="str">
        <x:v>Use</x:v>
      </x:c>
      <x:c r="J22323" s="31" t="str">
        <x:v>15 Minutes</x:v>
      </x:c>
      <x:c r="K22323" s="32" t="str">
        <x:v>08-30-2024 11:15:00</x:v>
      </x:c>
      <x:c r="M22323" s="53" t="str">
        <x:v>3561174.0200000000000000</x:v>
      </x:c>
      <x:c r="N22323" s="33" t="str">
        <x:v/>
      </x:c>
    </x:row>
    <x:row r="22324">
      <x:c r="B22324" s="5" t="str">
        <x:v>4534059010266187616</x:v>
      </x:c>
      <x:c r="C22324" s="44" t="str">
        <x:v>78430500</x:v>
      </x:c>
      <x:c r="F22324" s="45" t="str">
        <x:v>214-ELE01</x:v>
      </x:c>
      <x:c r="H22324" s="9" t="str">
        <x:v>CEAS.Submeter_EA_208</x:v>
      </x:c>
      <x:c r="I22324" s="49" t="str">
        <x:v>Use</x:v>
      </x:c>
      <x:c r="J22324" s="31" t="str">
        <x:v>15 Minutes</x:v>
      </x:c>
      <x:c r="K22324" s="32" t="str">
        <x:v>08-30-2024 11:30:00</x:v>
      </x:c>
      <x:c r="M22324" s="53" t="str">
        <x:v>3561178.2100000000000000</x:v>
      </x:c>
      <x:c r="N22324" s="33" t="str">
        <x:v/>
      </x:c>
    </x:row>
    <x:row r="22325">
      <x:c r="B22325" s="5" t="str">
        <x:v>18205678424659261670</x:v>
      </x:c>
      <x:c r="C22325" s="44" t="str">
        <x:v>78430508</x:v>
      </x:c>
      <x:c r="F22325" s="45" t="str">
        <x:v>214-ELE01</x:v>
      </x:c>
      <x:c r="H22325" s="9" t="str">
        <x:v>CEAS.Submeter_EA_208</x:v>
      </x:c>
      <x:c r="I22325" s="49" t="str">
        <x:v>Use</x:v>
      </x:c>
      <x:c r="J22325" s="31" t="str">
        <x:v>15 Minutes</x:v>
      </x:c>
      <x:c r="K22325" s="32" t="str">
        <x:v>08-30-2024 11:45:00</x:v>
      </x:c>
      <x:c r="M22325" s="53" t="str">
        <x:v>3561182.2800000000000000</x:v>
      </x:c>
      <x:c r="N22325" s="33" t="str">
        <x:v/>
      </x:c>
    </x:row>
    <x:row r="22326">
      <x:c r="B22326" s="5" t="str">
        <x:v>16320142510673674276</x:v>
      </x:c>
      <x:c r="C22326" s="44" t="str">
        <x:v>78430516</x:v>
      </x:c>
      <x:c r="F22326" s="45" t="str">
        <x:v>214-ELE01</x:v>
      </x:c>
      <x:c r="H22326" s="9" t="str">
        <x:v>CEAS.Submeter_EA_208</x:v>
      </x:c>
      <x:c r="I22326" s="49" t="str">
        <x:v>Use</x:v>
      </x:c>
      <x:c r="J22326" s="31" t="str">
        <x:v>15 Minutes</x:v>
      </x:c>
      <x:c r="K22326" s="32" t="str">
        <x:v>08-30-2024 12:00:00</x:v>
      </x:c>
      <x:c r="M22326" s="53" t="str">
        <x:v>3561186.6100000000000000</x:v>
      </x:c>
      <x:c r="N22326" s="33" t="str">
        <x:v/>
      </x:c>
    </x:row>
    <x:row r="22327">
      <x:c r="B22327" s="5" t="str">
        <x:v>4590381132137106625</x:v>
      </x:c>
      <x:c r="C22327" s="44" t="str">
        <x:v>78430524</x:v>
      </x:c>
      <x:c r="F22327" s="45" t="str">
        <x:v>214-ELE01</x:v>
      </x:c>
      <x:c r="H22327" s="9" t="str">
        <x:v>CEAS.Submeter_EA_208</x:v>
      </x:c>
      <x:c r="I22327" s="49" t="str">
        <x:v>Use</x:v>
      </x:c>
      <x:c r="J22327" s="31" t="str">
        <x:v>15 Minutes</x:v>
      </x:c>
      <x:c r="K22327" s="32" t="str">
        <x:v>08-30-2024 12:15:00</x:v>
      </x:c>
      <x:c r="M22327" s="53" t="str">
        <x:v>3561190.7700000000000000</x:v>
      </x:c>
      <x:c r="N22327" s="33" t="str">
        <x:v/>
      </x:c>
    </x:row>
    <x:row r="22328">
      <x:c r="B22328" s="5" t="str">
        <x:v>13166806954024953337</x:v>
      </x:c>
      <x:c r="C22328" s="44" t="str">
        <x:v>78430532</x:v>
      </x:c>
      <x:c r="F22328" s="45" t="str">
        <x:v>214-ELE01</x:v>
      </x:c>
      <x:c r="H22328" s="9" t="str">
        <x:v>CEAS.Submeter_EA_208</x:v>
      </x:c>
      <x:c r="I22328" s="49" t="str">
        <x:v>Use</x:v>
      </x:c>
      <x:c r="J22328" s="31" t="str">
        <x:v>15 Minutes</x:v>
      </x:c>
      <x:c r="K22328" s="32" t="str">
        <x:v>08-30-2024 12:30:00</x:v>
      </x:c>
      <x:c r="M22328" s="53" t="str">
        <x:v>3561194.8800000000000000</x:v>
      </x:c>
      <x:c r="N22328" s="33" t="str">
        <x:v/>
      </x:c>
    </x:row>
    <x:row r="22329">
      <x:c r="B22329" s="5" t="str">
        <x:v>9121372819454354065</x:v>
      </x:c>
      <x:c r="C22329" s="44" t="str">
        <x:v>78430540</x:v>
      </x:c>
      <x:c r="F22329" s="45" t="str">
        <x:v>214-ELE01</x:v>
      </x:c>
      <x:c r="H22329" s="9" t="str">
        <x:v>CEAS.Submeter_EA_208</x:v>
      </x:c>
      <x:c r="I22329" s="49" t="str">
        <x:v>Use</x:v>
      </x:c>
      <x:c r="J22329" s="31" t="str">
        <x:v>15 Minutes</x:v>
      </x:c>
      <x:c r="K22329" s="32" t="str">
        <x:v>08-30-2024 12:45:00</x:v>
      </x:c>
      <x:c r="M22329" s="53" t="str">
        <x:v>3561199.0600000000000000</x:v>
      </x:c>
      <x:c r="N22329" s="33" t="str">
        <x:v/>
      </x:c>
    </x:row>
    <x:row r="22330">
      <x:c r="B22330" s="5" t="str">
        <x:v>15565701044686253189</x:v>
      </x:c>
      <x:c r="C22330" s="44" t="str">
        <x:v>78430548</x:v>
      </x:c>
      <x:c r="F22330" s="45" t="str">
        <x:v>214-ELE01</x:v>
      </x:c>
      <x:c r="H22330" s="9" t="str">
        <x:v>CEAS.Submeter_EA_208</x:v>
      </x:c>
      <x:c r="I22330" s="49" t="str">
        <x:v>Use</x:v>
      </x:c>
      <x:c r="J22330" s="31" t="str">
        <x:v>15 Minutes</x:v>
      </x:c>
      <x:c r="K22330" s="32" t="str">
        <x:v>08-30-2024 13:00:00</x:v>
      </x:c>
      <x:c r="M22330" s="53" t="str">
        <x:v>3561203.0000000000000000</x:v>
      </x:c>
      <x:c r="N22330" s="33" t="str">
        <x:v/>
      </x:c>
    </x:row>
    <x:row r="22331">
      <x:c r="B22331" s="5" t="str">
        <x:v>10173413618218948420</x:v>
      </x:c>
      <x:c r="C22331" s="44" t="str">
        <x:v>78430556</x:v>
      </x:c>
      <x:c r="F22331" s="45" t="str">
        <x:v>214-ELE01</x:v>
      </x:c>
      <x:c r="H22331" s="9" t="str">
        <x:v>CEAS.Submeter_EA_208</x:v>
      </x:c>
      <x:c r="I22331" s="49" t="str">
        <x:v>Use</x:v>
      </x:c>
      <x:c r="J22331" s="31" t="str">
        <x:v>15 Minutes</x:v>
      </x:c>
      <x:c r="K22331" s="32" t="str">
        <x:v>08-30-2024 13:15:00</x:v>
      </x:c>
      <x:c r="M22331" s="53" t="str">
        <x:v>3561206.9600000000000000</x:v>
      </x:c>
      <x:c r="N22331" s="33" t="str">
        <x:v/>
      </x:c>
    </x:row>
    <x:row r="22332">
      <x:c r="B22332" s="5" t="str">
        <x:v>13150566851931895910</x:v>
      </x:c>
      <x:c r="C22332" s="44" t="str">
        <x:v>78430564</x:v>
      </x:c>
      <x:c r="F22332" s="45" t="str">
        <x:v>214-ELE01</x:v>
      </x:c>
      <x:c r="H22332" s="9" t="str">
        <x:v>CEAS.Submeter_EA_208</x:v>
      </x:c>
      <x:c r="I22332" s="49" t="str">
        <x:v>Use</x:v>
      </x:c>
      <x:c r="J22332" s="31" t="str">
        <x:v>15 Minutes</x:v>
      </x:c>
      <x:c r="K22332" s="32" t="str">
        <x:v>08-30-2024 13:30:00</x:v>
      </x:c>
      <x:c r="M22332" s="53" t="str">
        <x:v>3561210.9100000000000000</x:v>
      </x:c>
      <x:c r="N22332" s="33" t="str">
        <x:v/>
      </x:c>
    </x:row>
    <x:row r="22333">
      <x:c r="B22333" s="5" t="str">
        <x:v>17077137256149925327</x:v>
      </x:c>
      <x:c r="C22333" s="44" t="str">
        <x:v>78430572</x:v>
      </x:c>
      <x:c r="F22333" s="45" t="str">
        <x:v>214-ELE01</x:v>
      </x:c>
      <x:c r="H22333" s="9" t="str">
        <x:v>CEAS.Submeter_EA_208</x:v>
      </x:c>
      <x:c r="I22333" s="49" t="str">
        <x:v>Use</x:v>
      </x:c>
      <x:c r="J22333" s="31" t="str">
        <x:v>15 Minutes</x:v>
      </x:c>
      <x:c r="K22333" s="32" t="str">
        <x:v>08-30-2024 13:45:00</x:v>
      </x:c>
      <x:c r="M22333" s="53" t="str">
        <x:v>3561214.8400000000000000</x:v>
      </x:c>
      <x:c r="N22333" s="33" t="str">
        <x:v/>
      </x:c>
    </x:row>
    <x:row r="22334">
      <x:c r="B22334" s="5" t="str">
        <x:v>10977644847342761941</x:v>
      </x:c>
      <x:c r="C22334" s="44" t="str">
        <x:v>78430580</x:v>
      </x:c>
      <x:c r="F22334" s="45" t="str">
        <x:v>214-ELE01</x:v>
      </x:c>
      <x:c r="H22334" s="9" t="str">
        <x:v>CEAS.Submeter_EA_208</x:v>
      </x:c>
      <x:c r="I22334" s="49" t="str">
        <x:v>Use</x:v>
      </x:c>
      <x:c r="J22334" s="31" t="str">
        <x:v>15 Minutes</x:v>
      </x:c>
      <x:c r="K22334" s="32" t="str">
        <x:v>08-30-2024 14:00:00</x:v>
      </x:c>
      <x:c r="M22334" s="53" t="str">
        <x:v>3561218.9200000000000000</x:v>
      </x:c>
      <x:c r="N22334" s="33" t="str">
        <x:v/>
      </x:c>
    </x:row>
    <x:row r="22335">
      <x:c r="B22335" s="5" t="str">
        <x:v>9554873252886183661</x:v>
      </x:c>
      <x:c r="C22335" s="44" t="str">
        <x:v>78430588</x:v>
      </x:c>
      <x:c r="F22335" s="45" t="str">
        <x:v>214-ELE01</x:v>
      </x:c>
      <x:c r="H22335" s="9" t="str">
        <x:v>CEAS.Submeter_EA_208</x:v>
      </x:c>
      <x:c r="I22335" s="49" t="str">
        <x:v>Use</x:v>
      </x:c>
      <x:c r="J22335" s="31" t="str">
        <x:v>15 Minutes</x:v>
      </x:c>
      <x:c r="K22335" s="32" t="str">
        <x:v>08-30-2024 14:15:00</x:v>
      </x:c>
      <x:c r="M22335" s="53" t="str">
        <x:v>3561222.8600000000000000</x:v>
      </x:c>
      <x:c r="N22335" s="33" t="str">
        <x:v/>
      </x:c>
    </x:row>
    <x:row r="22336">
      <x:c r="B22336" s="5" t="str">
        <x:v>3761988055179128425</x:v>
      </x:c>
      <x:c r="C22336" s="44" t="str">
        <x:v>78430596</x:v>
      </x:c>
      <x:c r="F22336" s="45" t="str">
        <x:v>214-ELE01</x:v>
      </x:c>
      <x:c r="H22336" s="9" t="str">
        <x:v>CEAS.Submeter_EA_208</x:v>
      </x:c>
      <x:c r="I22336" s="49" t="str">
        <x:v>Use</x:v>
      </x:c>
      <x:c r="J22336" s="31" t="str">
        <x:v>15 Minutes</x:v>
      </x:c>
      <x:c r="K22336" s="32" t="str">
        <x:v>08-30-2024 14:30:00</x:v>
      </x:c>
      <x:c r="M22336" s="53" t="str">
        <x:v>3561226.9300000000000000</x:v>
      </x:c>
      <x:c r="N22336" s="33" t="str">
        <x:v/>
      </x:c>
    </x:row>
    <x:row r="22337">
      <x:c r="B22337" s="5" t="str">
        <x:v>2582590711488854193</x:v>
      </x:c>
      <x:c r="C22337" s="44" t="str">
        <x:v>78430604</x:v>
      </x:c>
      <x:c r="F22337" s="45" t="str">
        <x:v>214-ELE01</x:v>
      </x:c>
      <x:c r="H22337" s="9" t="str">
        <x:v>CEAS.Submeter_EA_208</x:v>
      </x:c>
      <x:c r="I22337" s="49" t="str">
        <x:v>Use</x:v>
      </x:c>
      <x:c r="J22337" s="31" t="str">
        <x:v>15 Minutes</x:v>
      </x:c>
      <x:c r="K22337" s="32" t="str">
        <x:v>08-30-2024 14:45:00</x:v>
      </x:c>
      <x:c r="M22337" s="53" t="str">
        <x:v>3561230.8700000000000000</x:v>
      </x:c>
      <x:c r="N22337" s="33" t="str">
        <x:v/>
      </x:c>
    </x:row>
    <x:row r="22338">
      <x:c r="B22338" s="5" t="str">
        <x:v>1579889620325002892</x:v>
      </x:c>
      <x:c r="C22338" s="44" t="str">
        <x:v>78430612</x:v>
      </x:c>
      <x:c r="F22338" s="45" t="str">
        <x:v>214-ELE01</x:v>
      </x:c>
      <x:c r="H22338" s="9" t="str">
        <x:v>CEAS.Submeter_EA_208</x:v>
      </x:c>
      <x:c r="I22338" s="49" t="str">
        <x:v>Use</x:v>
      </x:c>
      <x:c r="J22338" s="31" t="str">
        <x:v>15 Minutes</x:v>
      </x:c>
      <x:c r="K22338" s="32" t="str">
        <x:v>08-30-2024 15:00:00</x:v>
      </x:c>
      <x:c r="M22338" s="53" t="str">
        <x:v>3561234.9000000000000000</x:v>
      </x:c>
      <x:c r="N22338" s="33" t="str">
        <x:v/>
      </x:c>
    </x:row>
    <x:row r="22339">
      <x:c r="B22339" s="5" t="str">
        <x:v>11178686516094555182</x:v>
      </x:c>
      <x:c r="C22339" s="44" t="str">
        <x:v>78430620</x:v>
      </x:c>
      <x:c r="F22339" s="45" t="str">
        <x:v>214-ELE01</x:v>
      </x:c>
      <x:c r="H22339" s="9" t="str">
        <x:v>CEAS.Submeter_EA_208</x:v>
      </x:c>
      <x:c r="I22339" s="49" t="str">
        <x:v>Use</x:v>
      </x:c>
      <x:c r="J22339" s="31" t="str">
        <x:v>15 Minutes</x:v>
      </x:c>
      <x:c r="K22339" s="32" t="str">
        <x:v>08-30-2024 15:15:00</x:v>
      </x:c>
      <x:c r="M22339" s="53" t="str">
        <x:v>3561239.0300000000000000</x:v>
      </x:c>
      <x:c r="N22339" s="33" t="str">
        <x:v/>
      </x:c>
    </x:row>
    <x:row r="22340">
      <x:c r="B22340" s="5" t="str">
        <x:v>5675469057170284073</x:v>
      </x:c>
      <x:c r="C22340" s="44" t="str">
        <x:v>78430628</x:v>
      </x:c>
      <x:c r="F22340" s="45" t="str">
        <x:v>214-ELE01</x:v>
      </x:c>
      <x:c r="H22340" s="9" t="str">
        <x:v>CEAS.Submeter_EA_208</x:v>
      </x:c>
      <x:c r="I22340" s="49" t="str">
        <x:v>Use</x:v>
      </x:c>
      <x:c r="J22340" s="31" t="str">
        <x:v>15 Minutes</x:v>
      </x:c>
      <x:c r="K22340" s="32" t="str">
        <x:v>08-30-2024 15:30:00</x:v>
      </x:c>
      <x:c r="M22340" s="53" t="str">
        <x:v>3561242.9800000000000000</x:v>
      </x:c>
      <x:c r="N22340" s="33" t="str">
        <x:v/>
      </x:c>
    </x:row>
    <x:row r="22341">
      <x:c r="B22341" s="5" t="str">
        <x:v>7021104514516908917</x:v>
      </x:c>
      <x:c r="C22341" s="44" t="str">
        <x:v>78430636</x:v>
      </x:c>
      <x:c r="F22341" s="45" t="str">
        <x:v>214-ELE01</x:v>
      </x:c>
      <x:c r="H22341" s="9" t="str">
        <x:v>CEAS.Submeter_EA_208</x:v>
      </x:c>
      <x:c r="I22341" s="49" t="str">
        <x:v>Use</x:v>
      </x:c>
      <x:c r="J22341" s="31" t="str">
        <x:v>15 Minutes</x:v>
      </x:c>
      <x:c r="K22341" s="32" t="str">
        <x:v>08-30-2024 15:45:00</x:v>
      </x:c>
      <x:c r="M22341" s="53" t="str">
        <x:v>3561247.0100000000000000</x:v>
      </x:c>
      <x:c r="N22341" s="33" t="str">
        <x:v/>
      </x:c>
    </x:row>
    <x:row r="22342">
      <x:c r="B22342" s="5" t="str">
        <x:v>10958948946198578382</x:v>
      </x:c>
      <x:c r="C22342" s="44" t="str">
        <x:v>78430644</x:v>
      </x:c>
      <x:c r="F22342" s="45" t="str">
        <x:v>214-ELE01</x:v>
      </x:c>
      <x:c r="H22342" s="9" t="str">
        <x:v>CEAS.Submeter_EA_208</x:v>
      </x:c>
      <x:c r="I22342" s="49" t="str">
        <x:v>Use</x:v>
      </x:c>
      <x:c r="J22342" s="31" t="str">
        <x:v>15 Minutes</x:v>
      </x:c>
      <x:c r="K22342" s="32" t="str">
        <x:v>08-30-2024 16:00:00</x:v>
      </x:c>
      <x:c r="M22342" s="53" t="str">
        <x:v>3561250.9800000000000000</x:v>
      </x:c>
      <x:c r="N22342" s="33" t="str">
        <x:v/>
      </x:c>
    </x:row>
    <x:row r="22343">
      <x:c r="B22343" s="5" t="str">
        <x:v>2260646583605118654</x:v>
      </x:c>
      <x:c r="C22343" s="44" t="str">
        <x:v>78430652</x:v>
      </x:c>
      <x:c r="F22343" s="45" t="str">
        <x:v>214-ELE01</x:v>
      </x:c>
      <x:c r="H22343" s="9" t="str">
        <x:v>CEAS.Submeter_EA_208</x:v>
      </x:c>
      <x:c r="I22343" s="49" t="str">
        <x:v>Use</x:v>
      </x:c>
      <x:c r="J22343" s="31" t="str">
        <x:v>15 Minutes</x:v>
      </x:c>
      <x:c r="K22343" s="32" t="str">
        <x:v>08-30-2024 16:15:00</x:v>
      </x:c>
      <x:c r="M22343" s="53" t="str">
        <x:v>3561254.9500000000000000</x:v>
      </x:c>
      <x:c r="N22343" s="33" t="str">
        <x:v/>
      </x:c>
    </x:row>
    <x:row r="22344">
      <x:c r="B22344" s="5" t="str">
        <x:v>9092634152709552563</x:v>
      </x:c>
      <x:c r="C22344" s="44" t="str">
        <x:v>78430660</x:v>
      </x:c>
      <x:c r="F22344" s="45" t="str">
        <x:v>214-ELE01</x:v>
      </x:c>
      <x:c r="H22344" s="9" t="str">
        <x:v>CEAS.Submeter_EA_208</x:v>
      </x:c>
      <x:c r="I22344" s="49" t="str">
        <x:v>Use</x:v>
      </x:c>
      <x:c r="J22344" s="31" t="str">
        <x:v>15 Minutes</x:v>
      </x:c>
      <x:c r="K22344" s="32" t="str">
        <x:v>08-30-2024 16:30:00</x:v>
      </x:c>
      <x:c r="M22344" s="53" t="str">
        <x:v>3561258.9800000000000000</x:v>
      </x:c>
      <x:c r="N22344" s="33" t="str">
        <x:v/>
      </x:c>
    </x:row>
    <x:row r="22345">
      <x:c r="B22345" s="5" t="str">
        <x:v>16400163840390484407</x:v>
      </x:c>
      <x:c r="C22345" s="44" t="str">
        <x:v>78430668</x:v>
      </x:c>
      <x:c r="F22345" s="45" t="str">
        <x:v>214-ELE01</x:v>
      </x:c>
      <x:c r="H22345" s="9" t="str">
        <x:v>CEAS.Submeter_EA_208</x:v>
      </x:c>
      <x:c r="I22345" s="49" t="str">
        <x:v>Use</x:v>
      </x:c>
      <x:c r="J22345" s="31" t="str">
        <x:v>15 Minutes</x:v>
      </x:c>
      <x:c r="K22345" s="32" t="str">
        <x:v>08-30-2024 16:45:00</x:v>
      </x:c>
      <x:c r="M22345" s="53" t="str">
        <x:v>3561263.0900000000000000</x:v>
      </x:c>
      <x:c r="N22345" s="33" t="str">
        <x:v/>
      </x:c>
    </x:row>
    <x:row r="22346">
      <x:c r="B22346" s="5" t="str">
        <x:v>12162282889723889890</x:v>
      </x:c>
      <x:c r="C22346" s="44" t="str">
        <x:v>78447462</x:v>
      </x:c>
      <x:c r="F22346" s="45" t="str">
        <x:v>214-ELE01</x:v>
      </x:c>
      <x:c r="H22346" s="9" t="str">
        <x:v>CEAS.Submeter_EA_208</x:v>
      </x:c>
      <x:c r="I22346" s="49" t="str">
        <x:v>Use</x:v>
      </x:c>
      <x:c r="J22346" s="31" t="str">
        <x:v>15 Minutes</x:v>
      </x:c>
      <x:c r="K22346" s="32" t="str">
        <x:v>08-30-2024 17:00:00</x:v>
      </x:c>
      <x:c r="M22346" s="53" t="str">
        <x:v>3561267.0600000000000000</x:v>
      </x:c>
      <x:c r="N22346" s="33" t="str">
        <x:v/>
      </x:c>
    </x:row>
    <x:row r="22347">
      <x:c r="B22347" s="5" t="str">
        <x:v>10920382420747858440</x:v>
      </x:c>
      <x:c r="C22347" s="44" t="str">
        <x:v>78447470</x:v>
      </x:c>
      <x:c r="F22347" s="45" t="str">
        <x:v>214-ELE01</x:v>
      </x:c>
      <x:c r="H22347" s="9" t="str">
        <x:v>CEAS.Submeter_EA_208</x:v>
      </x:c>
      <x:c r="I22347" s="49" t="str">
        <x:v>Use</x:v>
      </x:c>
      <x:c r="J22347" s="31" t="str">
        <x:v>15 Minutes</x:v>
      </x:c>
      <x:c r="K22347" s="32" t="str">
        <x:v>08-30-2024 17:15:00</x:v>
      </x:c>
      <x:c r="M22347" s="53" t="str">
        <x:v>3561271.0200000000000000</x:v>
      </x:c>
      <x:c r="N22347" s="33" t="str">
        <x:v/>
      </x:c>
    </x:row>
    <x:row r="22348">
      <x:c r="B22348" s="5" t="str">
        <x:v>1018837858792146304</x:v>
      </x:c>
      <x:c r="C22348" s="44" t="str">
        <x:v>78447478</x:v>
      </x:c>
      <x:c r="F22348" s="45" t="str">
        <x:v>214-ELE01</x:v>
      </x:c>
      <x:c r="H22348" s="9" t="str">
        <x:v>CEAS.Submeter_EA_208</x:v>
      </x:c>
      <x:c r="I22348" s="49" t="str">
        <x:v>Use</x:v>
      </x:c>
      <x:c r="J22348" s="31" t="str">
        <x:v>15 Minutes</x:v>
      </x:c>
      <x:c r="K22348" s="32" t="str">
        <x:v>08-30-2024 17:30:00</x:v>
      </x:c>
      <x:c r="M22348" s="53" t="str">
        <x:v>3561274.9500000000000000</x:v>
      </x:c>
      <x:c r="N22348" s="33" t="str">
        <x:v/>
      </x:c>
    </x:row>
    <x:row r="22349">
      <x:c r="B22349" s="5" t="str">
        <x:v>9022841317124825389</x:v>
      </x:c>
      <x:c r="C22349" s="44" t="str">
        <x:v>78447486</x:v>
      </x:c>
      <x:c r="F22349" s="45" t="str">
        <x:v>214-ELE01</x:v>
      </x:c>
      <x:c r="H22349" s="9" t="str">
        <x:v>CEAS.Submeter_EA_208</x:v>
      </x:c>
      <x:c r="I22349" s="49" t="str">
        <x:v>Use</x:v>
      </x:c>
      <x:c r="J22349" s="31" t="str">
        <x:v>15 Minutes</x:v>
      </x:c>
      <x:c r="K22349" s="32" t="str">
        <x:v>08-30-2024 17:45:00</x:v>
      </x:c>
      <x:c r="M22349" s="53" t="str">
        <x:v>3561278.8400000000000000</x:v>
      </x:c>
      <x:c r="N22349" s="33" t="str">
        <x:v/>
      </x:c>
    </x:row>
    <x:row r="22350">
      <x:c r="B22350" s="5" t="str">
        <x:v>10968307350482914343</x:v>
      </x:c>
      <x:c r="C22350" s="44" t="str">
        <x:v>78447494</x:v>
      </x:c>
      <x:c r="F22350" s="45" t="str">
        <x:v>214-ELE01</x:v>
      </x:c>
      <x:c r="H22350" s="9" t="str">
        <x:v>CEAS.Submeter_EA_208</x:v>
      </x:c>
      <x:c r="I22350" s="49" t="str">
        <x:v>Use</x:v>
      </x:c>
      <x:c r="J22350" s="31" t="str">
        <x:v>15 Minutes</x:v>
      </x:c>
      <x:c r="K22350" s="32" t="str">
        <x:v>08-30-2024 18:00:00</x:v>
      </x:c>
      <x:c r="M22350" s="53" t="str">
        <x:v>3561282.7100000000000000</x:v>
      </x:c>
      <x:c r="N22350" s="33" t="str">
        <x:v/>
      </x:c>
    </x:row>
    <x:row r="22351">
      <x:c r="B22351" s="5" t="str">
        <x:v>8448657694347186335</x:v>
      </x:c>
      <x:c r="C22351" s="44" t="str">
        <x:v>78447502</x:v>
      </x:c>
      <x:c r="F22351" s="45" t="str">
        <x:v>214-ELE01</x:v>
      </x:c>
      <x:c r="H22351" s="9" t="str">
        <x:v>CEAS.Submeter_EA_208</x:v>
      </x:c>
      <x:c r="I22351" s="49" t="str">
        <x:v>Use</x:v>
      </x:c>
      <x:c r="J22351" s="31" t="str">
        <x:v>15 Minutes</x:v>
      </x:c>
      <x:c r="K22351" s="32" t="str">
        <x:v>08-30-2024 18:15:00</x:v>
      </x:c>
      <x:c r="M22351" s="53" t="str">
        <x:v>3561286.6000000000000000</x:v>
      </x:c>
      <x:c r="N22351" s="33" t="str">
        <x:v/>
      </x:c>
    </x:row>
    <x:row r="22352">
      <x:c r="B22352" s="5" t="str">
        <x:v>4878859631907320968</x:v>
      </x:c>
      <x:c r="C22352" s="44" t="str">
        <x:v>78447510</x:v>
      </x:c>
      <x:c r="F22352" s="45" t="str">
        <x:v>214-ELE01</x:v>
      </x:c>
      <x:c r="H22352" s="9" t="str">
        <x:v>CEAS.Submeter_EA_208</x:v>
      </x:c>
      <x:c r="I22352" s="49" t="str">
        <x:v>Use</x:v>
      </x:c>
      <x:c r="J22352" s="31" t="str">
        <x:v>15 Minutes</x:v>
      </x:c>
      <x:c r="K22352" s="32" t="str">
        <x:v>08-30-2024 18:30:00</x:v>
      </x:c>
      <x:c r="M22352" s="53" t="str">
        <x:v>3561290.4200000000000000</x:v>
      </x:c>
      <x:c r="N22352" s="33" t="str">
        <x:v/>
      </x:c>
    </x:row>
    <x:row r="22353">
      <x:c r="B22353" s="5" t="str">
        <x:v>2410113999279200943</x:v>
      </x:c>
      <x:c r="C22353" s="44" t="str">
        <x:v>78447518</x:v>
      </x:c>
      <x:c r="F22353" s="45" t="str">
        <x:v>214-ELE01</x:v>
      </x:c>
      <x:c r="H22353" s="9" t="str">
        <x:v>CEAS.Submeter_EA_208</x:v>
      </x:c>
      <x:c r="I22353" s="49" t="str">
        <x:v>Use</x:v>
      </x:c>
      <x:c r="J22353" s="31" t="str">
        <x:v>15 Minutes</x:v>
      </x:c>
      <x:c r="K22353" s="32" t="str">
        <x:v>08-30-2024 18:45:00</x:v>
      </x:c>
      <x:c r="M22353" s="53" t="str">
        <x:v>3561294.2100000000000000</x:v>
      </x:c>
      <x:c r="N22353" s="33" t="str">
        <x:v/>
      </x:c>
    </x:row>
    <x:row r="22354">
      <x:c r="B22354" s="5" t="str">
        <x:v>10249130895086101150</x:v>
      </x:c>
      <x:c r="C22354" s="44" t="str">
        <x:v>78447526</x:v>
      </x:c>
      <x:c r="F22354" s="45" t="str">
        <x:v>214-ELE01</x:v>
      </x:c>
      <x:c r="H22354" s="9" t="str">
        <x:v>CEAS.Submeter_EA_208</x:v>
      </x:c>
      <x:c r="I22354" s="49" t="str">
        <x:v>Use</x:v>
      </x:c>
      <x:c r="J22354" s="31" t="str">
        <x:v>15 Minutes</x:v>
      </x:c>
      <x:c r="K22354" s="32" t="str">
        <x:v>08-30-2024 19:00:00</x:v>
      </x:c>
      <x:c r="M22354" s="53" t="str">
        <x:v>3561298.1400000000000000</x:v>
      </x:c>
      <x:c r="N22354" s="33" t="str">
        <x:v/>
      </x:c>
    </x:row>
    <x:row r="22355">
      <x:c r="B22355" s="5" t="str">
        <x:v>15837096975354992918</x:v>
      </x:c>
      <x:c r="C22355" s="44" t="str">
        <x:v>78447534</x:v>
      </x:c>
      <x:c r="F22355" s="45" t="str">
        <x:v>214-ELE01</x:v>
      </x:c>
      <x:c r="H22355" s="9" t="str">
        <x:v>CEAS.Submeter_EA_208</x:v>
      </x:c>
      <x:c r="I22355" s="49" t="str">
        <x:v>Use</x:v>
      </x:c>
      <x:c r="J22355" s="31" t="str">
        <x:v>15 Minutes</x:v>
      </x:c>
      <x:c r="K22355" s="32" t="str">
        <x:v>08-30-2024 19:15:00</x:v>
      </x:c>
      <x:c r="M22355" s="53" t="str">
        <x:v>3561301.9000000000000000</x:v>
      </x:c>
      <x:c r="N22355" s="33" t="str">
        <x:v/>
      </x:c>
    </x:row>
    <x:row r="22356">
      <x:c r="B22356" s="5" t="str">
        <x:v>4810897019297699273</x:v>
      </x:c>
      <x:c r="C22356" s="44" t="str">
        <x:v>78447542</x:v>
      </x:c>
      <x:c r="F22356" s="45" t="str">
        <x:v>214-ELE01</x:v>
      </x:c>
      <x:c r="H22356" s="9" t="str">
        <x:v>CEAS.Submeter_EA_208</x:v>
      </x:c>
      <x:c r="I22356" s="49" t="str">
        <x:v>Use</x:v>
      </x:c>
      <x:c r="J22356" s="31" t="str">
        <x:v>15 Minutes</x:v>
      </x:c>
      <x:c r="K22356" s="32" t="str">
        <x:v>08-30-2024 19:30:00</x:v>
      </x:c>
      <x:c r="M22356" s="53" t="str">
        <x:v>3561305.7300000000000000</x:v>
      </x:c>
      <x:c r="N22356" s="33" t="str">
        <x:v/>
      </x:c>
    </x:row>
    <x:row r="22357">
      <x:c r="B22357" s="5" t="str">
        <x:v>11070462224846965555</x:v>
      </x:c>
      <x:c r="C22357" s="44" t="str">
        <x:v>78447550</x:v>
      </x:c>
      <x:c r="F22357" s="45" t="str">
        <x:v>214-ELE01</x:v>
      </x:c>
      <x:c r="H22357" s="9" t="str">
        <x:v>CEAS.Submeter_EA_208</x:v>
      </x:c>
      <x:c r="I22357" s="49" t="str">
        <x:v>Use</x:v>
      </x:c>
      <x:c r="J22357" s="31" t="str">
        <x:v>15 Minutes</x:v>
      </x:c>
      <x:c r="K22357" s="32" t="str">
        <x:v>08-30-2024 19:45:00</x:v>
      </x:c>
      <x:c r="M22357" s="53" t="str">
        <x:v>3561309.5400000000000000</x:v>
      </x:c>
      <x:c r="N22357" s="33" t="str">
        <x:v/>
      </x:c>
    </x:row>
    <x:row r="22358">
      <x:c r="B22358" s="5" t="str">
        <x:v>12347068936267944953</x:v>
      </x:c>
      <x:c r="C22358" s="44" t="str">
        <x:v>78447558</x:v>
      </x:c>
      <x:c r="F22358" s="45" t="str">
        <x:v>214-ELE01</x:v>
      </x:c>
      <x:c r="H22358" s="9" t="str">
        <x:v>CEAS.Submeter_EA_208</x:v>
      </x:c>
      <x:c r="I22358" s="49" t="str">
        <x:v>Use</x:v>
      </x:c>
      <x:c r="J22358" s="31" t="str">
        <x:v>15 Minutes</x:v>
      </x:c>
      <x:c r="K22358" s="32" t="str">
        <x:v>08-30-2024 20:00:00</x:v>
      </x:c>
      <x:c r="M22358" s="53" t="str">
        <x:v>3561313.3400000000000000</x:v>
      </x:c>
      <x:c r="N22358" s="33" t="str">
        <x:v/>
      </x:c>
    </x:row>
    <x:row r="22359">
      <x:c r="B22359" s="5" t="str">
        <x:v>2492884869438896484</x:v>
      </x:c>
      <x:c r="C22359" s="44" t="str">
        <x:v>78447566</x:v>
      </x:c>
      <x:c r="F22359" s="45" t="str">
        <x:v>214-ELE01</x:v>
      </x:c>
      <x:c r="H22359" s="9" t="str">
        <x:v>CEAS.Submeter_EA_208</x:v>
      </x:c>
      <x:c r="I22359" s="49" t="str">
        <x:v>Use</x:v>
      </x:c>
      <x:c r="J22359" s="31" t="str">
        <x:v>15 Minutes</x:v>
      </x:c>
      <x:c r="K22359" s="32" t="str">
        <x:v>08-30-2024 20:15:00</x:v>
      </x:c>
      <x:c r="M22359" s="53" t="str">
        <x:v>3561317.0300000000000000</x:v>
      </x:c>
      <x:c r="N22359" s="33" t="str">
        <x:v/>
      </x:c>
    </x:row>
    <x:row r="22360">
      <x:c r="B22360" s="5" t="str">
        <x:v>12128406104137898215</x:v>
      </x:c>
      <x:c r="C22360" s="44" t="str">
        <x:v>78447574</x:v>
      </x:c>
      <x:c r="F22360" s="45" t="str">
        <x:v>214-ELE01</x:v>
      </x:c>
      <x:c r="H22360" s="9" t="str">
        <x:v>CEAS.Submeter_EA_208</x:v>
      </x:c>
      <x:c r="I22360" s="49" t="str">
        <x:v>Use</x:v>
      </x:c>
      <x:c r="J22360" s="31" t="str">
        <x:v>15 Minutes</x:v>
      </x:c>
      <x:c r="K22360" s="32" t="str">
        <x:v>08-30-2024 20:30:00</x:v>
      </x:c>
      <x:c r="M22360" s="53" t="str">
        <x:v>3561320.8400000000000000</x:v>
      </x:c>
      <x:c r="N22360" s="33" t="str">
        <x:v/>
      </x:c>
    </x:row>
    <x:row r="22361">
      <x:c r="B22361" s="5" t="str">
        <x:v>4743740279347012935</x:v>
      </x:c>
      <x:c r="C22361" s="44" t="str">
        <x:v>78447582</x:v>
      </x:c>
      <x:c r="F22361" s="45" t="str">
        <x:v>214-ELE01</x:v>
      </x:c>
      <x:c r="H22361" s="9" t="str">
        <x:v>CEAS.Submeter_EA_208</x:v>
      </x:c>
      <x:c r="I22361" s="49" t="str">
        <x:v>Use</x:v>
      </x:c>
      <x:c r="J22361" s="31" t="str">
        <x:v>15 Minutes</x:v>
      </x:c>
      <x:c r="K22361" s="32" t="str">
        <x:v>08-30-2024 20:45:00</x:v>
      </x:c>
      <x:c r="M22361" s="53" t="str">
        <x:v>3561324.7000000000000000</x:v>
      </x:c>
      <x:c r="N22361" s="33" t="str">
        <x:v/>
      </x:c>
    </x:row>
    <x:row r="22362">
      <x:c r="B22362" s="5" t="str">
        <x:v>12151955460173074787</x:v>
      </x:c>
      <x:c r="C22362" s="44" t="str">
        <x:v>78447590</x:v>
      </x:c>
      <x:c r="F22362" s="45" t="str">
        <x:v>214-ELE01</x:v>
      </x:c>
      <x:c r="H22362" s="9" t="str">
        <x:v>CEAS.Submeter_EA_208</x:v>
      </x:c>
      <x:c r="I22362" s="49" t="str">
        <x:v>Use</x:v>
      </x:c>
      <x:c r="J22362" s="31" t="str">
        <x:v>15 Minutes</x:v>
      </x:c>
      <x:c r="K22362" s="32" t="str">
        <x:v>08-30-2024 21:00:00</x:v>
      </x:c>
      <x:c r="M22362" s="53" t="str">
        <x:v>3561328.4400000000000000</x:v>
      </x:c>
      <x:c r="N22362" s="33" t="str">
        <x:v/>
      </x:c>
    </x:row>
    <x:row r="22363">
      <x:c r="B22363" s="5" t="str">
        <x:v>13062178667047733372</x:v>
      </x:c>
      <x:c r="C22363" s="44" t="str">
        <x:v>78447598</x:v>
      </x:c>
      <x:c r="F22363" s="45" t="str">
        <x:v>214-ELE01</x:v>
      </x:c>
      <x:c r="H22363" s="9" t="str">
        <x:v>CEAS.Submeter_EA_208</x:v>
      </x:c>
      <x:c r="I22363" s="49" t="str">
        <x:v>Use</x:v>
      </x:c>
      <x:c r="J22363" s="31" t="str">
        <x:v>15 Minutes</x:v>
      </x:c>
      <x:c r="K22363" s="32" t="str">
        <x:v>08-30-2024 21:15:00</x:v>
      </x:c>
      <x:c r="M22363" s="53" t="str">
        <x:v>3561332.2600000000000000</x:v>
      </x:c>
      <x:c r="N22363" s="33" t="str">
        <x:v/>
      </x:c>
    </x:row>
    <x:row r="22364">
      <x:c r="B22364" s="5" t="str">
        <x:v>14036502724346233918</x:v>
      </x:c>
      <x:c r="C22364" s="44" t="str">
        <x:v>78447606</x:v>
      </x:c>
      <x:c r="F22364" s="45" t="str">
        <x:v>214-ELE01</x:v>
      </x:c>
      <x:c r="H22364" s="9" t="str">
        <x:v>CEAS.Submeter_EA_208</x:v>
      </x:c>
      <x:c r="I22364" s="49" t="str">
        <x:v>Use</x:v>
      </x:c>
      <x:c r="J22364" s="31" t="str">
        <x:v>15 Minutes</x:v>
      </x:c>
      <x:c r="K22364" s="32" t="str">
        <x:v>08-30-2024 21:30:00</x:v>
      </x:c>
      <x:c r="M22364" s="53" t="str">
        <x:v>3561336.0500000000000000</x:v>
      </x:c>
      <x:c r="N22364" s="33" t="str">
        <x:v/>
      </x:c>
    </x:row>
    <x:row r="22365">
      <x:c r="B22365" s="5" t="str">
        <x:v>12794602255370202468</x:v>
      </x:c>
      <x:c r="C22365" s="44" t="str">
        <x:v>78447614</x:v>
      </x:c>
      <x:c r="F22365" s="45" t="str">
        <x:v>214-ELE01</x:v>
      </x:c>
      <x:c r="H22365" s="9" t="str">
        <x:v>CEAS.Submeter_EA_208</x:v>
      </x:c>
      <x:c r="I22365" s="49" t="str">
        <x:v>Use</x:v>
      </x:c>
      <x:c r="J22365" s="31" t="str">
        <x:v>15 Minutes</x:v>
      </x:c>
      <x:c r="K22365" s="32" t="str">
        <x:v>08-30-2024 21:45:00</x:v>
      </x:c>
      <x:c r="M22365" s="53" t="str">
        <x:v>3561340.0100000000000000</x:v>
      </x:c>
      <x:c r="N22365" s="33" t="str">
        <x:v/>
      </x:c>
    </x:row>
    <x:row r="22366">
      <x:c r="B22366" s="5" t="str">
        <x:v>11903317869039592551</x:v>
      </x:c>
      <x:c r="C22366" s="44" t="str">
        <x:v>78447622</x:v>
      </x:c>
      <x:c r="F22366" s="45" t="str">
        <x:v>214-ELE01</x:v>
      </x:c>
      <x:c r="H22366" s="9" t="str">
        <x:v>CEAS.Submeter_EA_208</x:v>
      </x:c>
      <x:c r="I22366" s="49" t="str">
        <x:v>Use</x:v>
      </x:c>
      <x:c r="J22366" s="31" t="str">
        <x:v>15 Minutes</x:v>
      </x:c>
      <x:c r="K22366" s="32" t="str">
        <x:v>08-30-2024 22:00:00</x:v>
      </x:c>
      <x:c r="M22366" s="53" t="str">
        <x:v>3561343.7700000000000000</x:v>
      </x:c>
      <x:c r="N22366" s="33" t="str">
        <x:v/>
      </x:c>
    </x:row>
    <x:row r="22367">
      <x:c r="B22367" s="5" t="str">
        <x:v>17280048251767122740</x:v>
      </x:c>
      <x:c r="C22367" s="44" t="str">
        <x:v>78447630</x:v>
      </x:c>
      <x:c r="F22367" s="45" t="str">
        <x:v>214-ELE01</x:v>
      </x:c>
      <x:c r="H22367" s="9" t="str">
        <x:v>CEAS.Submeter_EA_208</x:v>
      </x:c>
      <x:c r="I22367" s="49" t="str">
        <x:v>Use</x:v>
      </x:c>
      <x:c r="J22367" s="31" t="str">
        <x:v>15 Minutes</x:v>
      </x:c>
      <x:c r="K22367" s="32" t="str">
        <x:v>08-30-2024 22:15:00</x:v>
      </x:c>
      <x:c r="M22367" s="53" t="str">
        <x:v>3561347.8800000000000000</x:v>
      </x:c>
      <x:c r="N22367" s="33" t="str">
        <x:v/>
      </x:c>
    </x:row>
    <x:row r="22368">
      <x:c r="B22368" s="5" t="str">
        <x:v>4981939351149871066</x:v>
      </x:c>
      <x:c r="C22368" s="44" t="str">
        <x:v>78447638</x:v>
      </x:c>
      <x:c r="F22368" s="45" t="str">
        <x:v>214-ELE01</x:v>
      </x:c>
      <x:c r="H22368" s="9" t="str">
        <x:v>CEAS.Submeter_EA_208</x:v>
      </x:c>
      <x:c r="I22368" s="49" t="str">
        <x:v>Use</x:v>
      </x:c>
      <x:c r="J22368" s="31" t="str">
        <x:v>15 Minutes</x:v>
      </x:c>
      <x:c r="K22368" s="32" t="str">
        <x:v>08-30-2024 22:30:00</x:v>
      </x:c>
      <x:c r="M22368" s="53" t="str">
        <x:v>3561351.6800000000000000</x:v>
      </x:c>
      <x:c r="N22368" s="33" t="str">
        <x:v/>
      </x:c>
    </x:row>
    <x:row r="22369">
      <x:c r="B22369" s="5" t="str">
        <x:v>17357654137871111850</x:v>
      </x:c>
      <x:c r="C22369" s="44" t="str">
        <x:v>78447646</x:v>
      </x:c>
      <x:c r="F22369" s="45" t="str">
        <x:v>214-ELE01</x:v>
      </x:c>
      <x:c r="H22369" s="9" t="str">
        <x:v>CEAS.Submeter_EA_208</x:v>
      </x:c>
      <x:c r="I22369" s="49" t="str">
        <x:v>Use</x:v>
      </x:c>
      <x:c r="J22369" s="31" t="str">
        <x:v>15 Minutes</x:v>
      </x:c>
      <x:c r="K22369" s="32" t="str">
        <x:v>08-30-2024 22:45:00</x:v>
      </x:c>
      <x:c r="M22369" s="53" t="str">
        <x:v>3561355.4300000000000000</x:v>
      </x:c>
      <x:c r="N22369" s="33" t="str">
        <x:v/>
      </x:c>
    </x:row>
    <x:row r="22370">
      <x:c r="B22370" s="5" t="str">
        <x:v>8063563497771034889</x:v>
      </x:c>
      <x:c r="C22370" s="44" t="str">
        <x:v>78447654</x:v>
      </x:c>
      <x:c r="F22370" s="45" t="str">
        <x:v>214-ELE01</x:v>
      </x:c>
      <x:c r="H22370" s="9" t="str">
        <x:v>CEAS.Submeter_EA_208</x:v>
      </x:c>
      <x:c r="I22370" s="49" t="str">
        <x:v>Use</x:v>
      </x:c>
      <x:c r="J22370" s="31" t="str">
        <x:v>15 Minutes</x:v>
      </x:c>
      <x:c r="K22370" s="32" t="str">
        <x:v>08-30-2024 23:00:00</x:v>
      </x:c>
      <x:c r="M22370" s="53" t="str">
        <x:v>3561359.2500000000000000</x:v>
      </x:c>
      <x:c r="N22370" s="33" t="str">
        <x:v/>
      </x:c>
    </x:row>
    <x:row r="22371">
      <x:c r="B22371" s="5" t="str">
        <x:v>17851742358169619379</x:v>
      </x:c>
      <x:c r="C22371" s="44" t="str">
        <x:v>78447662</x:v>
      </x:c>
      <x:c r="F22371" s="45" t="str">
        <x:v>214-ELE01</x:v>
      </x:c>
      <x:c r="H22371" s="9" t="str">
        <x:v>CEAS.Submeter_EA_208</x:v>
      </x:c>
      <x:c r="I22371" s="49" t="str">
        <x:v>Use</x:v>
      </x:c>
      <x:c r="J22371" s="31" t="str">
        <x:v>15 Minutes</x:v>
      </x:c>
      <x:c r="K22371" s="32" t="str">
        <x:v>08-30-2024 23:15:00</x:v>
      </x:c>
      <x:c r="M22371" s="53" t="str">
        <x:v>3561362.9300000000000000</x:v>
      </x:c>
      <x:c r="N22371" s="33" t="str">
        <x:v/>
      </x:c>
    </x:row>
    <x:row r="22372">
      <x:c r="B22372" s="5" t="str">
        <x:v>9158537203443562599</x:v>
      </x:c>
      <x:c r="C22372" s="44" t="str">
        <x:v>78447670</x:v>
      </x:c>
      <x:c r="F22372" s="45" t="str">
        <x:v>214-ELE01</x:v>
      </x:c>
      <x:c r="H22372" s="9" t="str">
        <x:v>CEAS.Submeter_EA_208</x:v>
      </x:c>
      <x:c r="I22372" s="49" t="str">
        <x:v>Use</x:v>
      </x:c>
      <x:c r="J22372" s="31" t="str">
        <x:v>15 Minutes</x:v>
      </x:c>
      <x:c r="K22372" s="32" t="str">
        <x:v>08-30-2024 23:30:00</x:v>
      </x:c>
      <x:c r="M22372" s="53" t="str">
        <x:v>3561366.6400000000000000</x:v>
      </x:c>
      <x:c r="N22372" s="33" t="str">
        <x:v/>
      </x:c>
    </x:row>
    <x:row r="22373">
      <x:c r="B22373" s="5" t="str">
        <x:v>7304963894006145964</x:v>
      </x:c>
      <x:c r="C22373" s="44" t="str">
        <x:v>78447678</x:v>
      </x:c>
      <x:c r="F22373" s="45" t="str">
        <x:v>214-ELE01</x:v>
      </x:c>
      <x:c r="H22373" s="9" t="str">
        <x:v>CEAS.Submeter_EA_208</x:v>
      </x:c>
      <x:c r="I22373" s="49" t="str">
        <x:v>Use</x:v>
      </x:c>
      <x:c r="J22373" s="31" t="str">
        <x:v>15 Minutes</x:v>
      </x:c>
      <x:c r="K22373" s="32" t="str">
        <x:v>08-30-2024 23:45:00</x:v>
      </x:c>
      <x:c r="M22373" s="53" t="str">
        <x:v>3561370.3900000000000000</x:v>
      </x:c>
      <x:c r="N22373" s="33" t="str">
        <x:v/>
      </x:c>
    </x:row>
    <x:row r="22374">
      <x:c r="B22374" s="5" t="str">
        <x:v>6960861722724936099</x:v>
      </x:c>
      <x:c r="C22374" s="44" t="str">
        <x:v>78447686</x:v>
      </x:c>
      <x:c r="F22374" s="45" t="str">
        <x:v>214-ELE01</x:v>
      </x:c>
      <x:c r="H22374" s="9" t="str">
        <x:v>CEAS.Submeter_EA_208</x:v>
      </x:c>
      <x:c r="I22374" s="49" t="str">
        <x:v>Use</x:v>
      </x:c>
      <x:c r="J22374" s="31" t="str">
        <x:v>15 Minutes</x:v>
      </x:c>
      <x:c r="K22374" s="32" t="str">
        <x:v>08-31-2024 00:00:00</x:v>
      </x:c>
      <x:c r="M22374" s="53" t="str">
        <x:v>3561374.1200000000000000</x:v>
      </x:c>
      <x:c r="N22374" s="33" t="str">
        <x:v/>
      </x:c>
    </x:row>
    <x:row r="22375">
      <x:c r="B22375" s="5" t="str">
        <x:v>5215205635391442643</x:v>
      </x:c>
      <x:c r="C22375" s="44" t="str">
        <x:v>78447694</x:v>
      </x:c>
      <x:c r="F22375" s="45" t="str">
        <x:v>214-ELE01</x:v>
      </x:c>
      <x:c r="H22375" s="9" t="str">
        <x:v>CEAS.Submeter_EA_208</x:v>
      </x:c>
      <x:c r="I22375" s="49" t="str">
        <x:v>Use</x:v>
      </x:c>
      <x:c r="J22375" s="31" t="str">
        <x:v>15 Minutes</x:v>
      </x:c>
      <x:c r="K22375" s="32" t="str">
        <x:v>08-31-2024 00:15:00</x:v>
      </x:c>
      <x:c r="M22375" s="53" t="str">
        <x:v>3561377.8500000000000000</x:v>
      </x:c>
      <x:c r="N22375" s="33" t="str">
        <x:v/>
      </x:c>
    </x:row>
    <x:row r="22376">
      <x:c r="B22376" s="5" t="str">
        <x:v>13645931586307371467</x:v>
      </x:c>
      <x:c r="C22376" s="44" t="str">
        <x:v>78447702</x:v>
      </x:c>
      <x:c r="F22376" s="45" t="str">
        <x:v>214-ELE01</x:v>
      </x:c>
      <x:c r="H22376" s="9" t="str">
        <x:v>CEAS.Submeter_EA_208</x:v>
      </x:c>
      <x:c r="I22376" s="49" t="str">
        <x:v>Use</x:v>
      </x:c>
      <x:c r="J22376" s="31" t="str">
        <x:v>15 Minutes</x:v>
      </x:c>
      <x:c r="K22376" s="32" t="str">
        <x:v>08-31-2024 00:30:00</x:v>
      </x:c>
      <x:c r="M22376" s="53" t="str">
        <x:v>3561381.6300000000000000</x:v>
      </x:c>
      <x:c r="N22376" s="33" t="str">
        <x:v/>
      </x:c>
    </x:row>
    <x:row r="22377">
      <x:c r="B22377" s="5" t="str">
        <x:v>15102983748487237695</x:v>
      </x:c>
      <x:c r="C22377" s="44" t="str">
        <x:v>78447710</x:v>
      </x:c>
      <x:c r="F22377" s="45" t="str">
        <x:v>214-ELE01</x:v>
      </x:c>
      <x:c r="H22377" s="9" t="str">
        <x:v>CEAS.Submeter_EA_208</x:v>
      </x:c>
      <x:c r="I22377" s="49" t="str">
        <x:v>Use</x:v>
      </x:c>
      <x:c r="J22377" s="31" t="str">
        <x:v>15 Minutes</x:v>
      </x:c>
      <x:c r="K22377" s="32" t="str">
        <x:v>08-31-2024 00:45:00</x:v>
      </x:c>
      <x:c r="M22377" s="53" t="str">
        <x:v>3561385.3900000000000000</x:v>
      </x:c>
      <x:c r="N22377" s="33" t="str">
        <x:v/>
      </x:c>
    </x:row>
    <x:row r="22378">
      <x:c r="B22378" s="5" t="str">
        <x:v>3196731851381748929</x:v>
      </x:c>
      <x:c r="C22378" s="44" t="str">
        <x:v>78447718</x:v>
      </x:c>
      <x:c r="F22378" s="45" t="str">
        <x:v>214-ELE01</x:v>
      </x:c>
      <x:c r="H22378" s="9" t="str">
        <x:v>CEAS.Submeter_EA_208</x:v>
      </x:c>
      <x:c r="I22378" s="49" t="str">
        <x:v>Use</x:v>
      </x:c>
      <x:c r="J22378" s="31" t="str">
        <x:v>15 Minutes</x:v>
      </x:c>
      <x:c r="K22378" s="32" t="str">
        <x:v>08-31-2024 01:00:00</x:v>
      </x:c>
      <x:c r="M22378" s="53" t="str">
        <x:v>3561389.1300000000000000</x:v>
      </x:c>
      <x:c r="N22378" s="33" t="str">
        <x:v/>
      </x:c>
    </x:row>
    <x:row r="22379">
      <x:c r="B22379" s="5" t="str">
        <x:v>8182397668410933365</x:v>
      </x:c>
      <x:c r="C22379" s="44" t="str">
        <x:v>78447726</x:v>
      </x:c>
      <x:c r="F22379" s="45" t="str">
        <x:v>214-ELE01</x:v>
      </x:c>
      <x:c r="H22379" s="9" t="str">
        <x:v>CEAS.Submeter_EA_208</x:v>
      </x:c>
      <x:c r="I22379" s="49" t="str">
        <x:v>Use</x:v>
      </x:c>
      <x:c r="J22379" s="31" t="str">
        <x:v>15 Minutes</x:v>
      </x:c>
      <x:c r="K22379" s="32" t="str">
        <x:v>08-31-2024 01:15:00</x:v>
      </x:c>
      <x:c r="M22379" s="53" t="str">
        <x:v>3561392.7600000000000000</x:v>
      </x:c>
      <x:c r="N22379" s="33" t="str">
        <x:v/>
      </x:c>
    </x:row>
    <x:row r="22380">
      <x:c r="B22380" s="5" t="str">
        <x:v>6330422084111601473</x:v>
      </x:c>
      <x:c r="C22380" s="44" t="str">
        <x:v>78447734</x:v>
      </x:c>
      <x:c r="F22380" s="45" t="str">
        <x:v>214-ELE01</x:v>
      </x:c>
      <x:c r="H22380" s="9" t="str">
        <x:v>CEAS.Submeter_EA_208</x:v>
      </x:c>
      <x:c r="I22380" s="49" t="str">
        <x:v>Use</x:v>
      </x:c>
      <x:c r="J22380" s="31" t="str">
        <x:v>15 Minutes</x:v>
      </x:c>
      <x:c r="K22380" s="32" t="str">
        <x:v>08-31-2024 01:30:00</x:v>
      </x:c>
      <x:c r="M22380" s="53" t="str">
        <x:v>3561396.5000000000000000</x:v>
      </x:c>
      <x:c r="N22380" s="33" t="str">
        <x:v/>
      </x:c>
    </x:row>
    <x:row r="22381">
      <x:c r="B22381" s="5" t="str">
        <x:v>7554786854212377651</x:v>
      </x:c>
      <x:c r="C22381" s="44" t="str">
        <x:v>78447742</x:v>
      </x:c>
      <x:c r="F22381" s="45" t="str">
        <x:v>214-ELE01</x:v>
      </x:c>
      <x:c r="H22381" s="9" t="str">
        <x:v>CEAS.Submeter_EA_208</x:v>
      </x:c>
      <x:c r="I22381" s="49" t="str">
        <x:v>Use</x:v>
      </x:c>
      <x:c r="J22381" s="31" t="str">
        <x:v>15 Minutes</x:v>
      </x:c>
      <x:c r="K22381" s="32" t="str">
        <x:v>08-31-2024 01:45:00</x:v>
      </x:c>
      <x:c r="M22381" s="53" t="str">
        <x:v>3561400.1700000000000000</x:v>
      </x:c>
      <x:c r="N22381" s="33" t="str">
        <x:v/>
      </x:c>
    </x:row>
    <x:row r="22382">
      <x:c r="B22382" s="5" t="str">
        <x:v>5827005773793775964</x:v>
      </x:c>
      <x:c r="C22382" s="44" t="str">
        <x:v>78447750</x:v>
      </x:c>
      <x:c r="F22382" s="45" t="str">
        <x:v>214-ELE01</x:v>
      </x:c>
      <x:c r="H22382" s="9" t="str">
        <x:v>CEAS.Submeter_EA_208</x:v>
      </x:c>
      <x:c r="I22382" s="49" t="str">
        <x:v>Use</x:v>
      </x:c>
      <x:c r="J22382" s="31" t="str">
        <x:v>15 Minutes</x:v>
      </x:c>
      <x:c r="K22382" s="32" t="str">
        <x:v>08-31-2024 02:00:00</x:v>
      </x:c>
      <x:c r="M22382" s="53" t="str">
        <x:v>3561404.1100000000000000</x:v>
      </x:c>
      <x:c r="N22382" s="33" t="str">
        <x:v/>
      </x:c>
    </x:row>
    <x:row r="22383">
      <x:c r="B22383" s="5" t="str">
        <x:v>11035986405680372597</x:v>
      </x:c>
      <x:c r="C22383" s="44" t="str">
        <x:v>78447758</x:v>
      </x:c>
      <x:c r="F22383" s="45" t="str">
        <x:v>214-ELE01</x:v>
      </x:c>
      <x:c r="H22383" s="9" t="str">
        <x:v>CEAS.Submeter_EA_208</x:v>
      </x:c>
      <x:c r="I22383" s="49" t="str">
        <x:v>Use</x:v>
      </x:c>
      <x:c r="J22383" s="31" t="str">
        <x:v>15 Minutes</x:v>
      </x:c>
      <x:c r="K22383" s="32" t="str">
        <x:v>08-31-2024 02:15:00</x:v>
      </x:c>
      <x:c r="M22383" s="53" t="str">
        <x:v>3561407.7500000000000000</x:v>
      </x:c>
      <x:c r="N22383" s="33" t="str">
        <x:v/>
      </x:c>
    </x:row>
    <x:row r="22384">
      <x:c r="B22384" s="5" t="str">
        <x:v>14895974462215056180</x:v>
      </x:c>
      <x:c r="C22384" s="44" t="str">
        <x:v>78447766</x:v>
      </x:c>
      <x:c r="F22384" s="45" t="str">
        <x:v>214-ELE01</x:v>
      </x:c>
      <x:c r="H22384" s="9" t="str">
        <x:v>CEAS.Submeter_EA_208</x:v>
      </x:c>
      <x:c r="I22384" s="49" t="str">
        <x:v>Use</x:v>
      </x:c>
      <x:c r="J22384" s="31" t="str">
        <x:v>15 Minutes</x:v>
      </x:c>
      <x:c r="K22384" s="32" t="str">
        <x:v>08-31-2024 02:30:00</x:v>
      </x:c>
      <x:c r="M22384" s="53" t="str">
        <x:v>3561411.4000000000000000</x:v>
      </x:c>
      <x:c r="N22384" s="33" t="str">
        <x:v/>
      </x:c>
    </x:row>
    <x:row r="22385">
      <x:c r="B22385" s="5" t="str">
        <x:v>15627946635140172022</x:v>
      </x:c>
      <x:c r="C22385" s="44" t="str">
        <x:v>78447774</x:v>
      </x:c>
      <x:c r="F22385" s="45" t="str">
        <x:v>214-ELE01</x:v>
      </x:c>
      <x:c r="H22385" s="9" t="str">
        <x:v>CEAS.Submeter_EA_208</x:v>
      </x:c>
      <x:c r="I22385" s="49" t="str">
        <x:v>Use</x:v>
      </x:c>
      <x:c r="J22385" s="31" t="str">
        <x:v>15 Minutes</x:v>
      </x:c>
      <x:c r="K22385" s="32" t="str">
        <x:v>08-31-2024 02:45:00</x:v>
      </x:c>
      <x:c r="M22385" s="53" t="str">
        <x:v>3561415.0700000000000000</x:v>
      </x:c>
      <x:c r="N22385" s="33" t="str">
        <x:v/>
      </x:c>
    </x:row>
    <x:row r="22386">
      <x:c r="B22386" s="5" t="str">
        <x:v>367351229214660157</x:v>
      </x:c>
      <x:c r="C22386" s="44" t="str">
        <x:v>78447782</x:v>
      </x:c>
      <x:c r="F22386" s="45" t="str">
        <x:v>214-ELE01</x:v>
      </x:c>
      <x:c r="H22386" s="9" t="str">
        <x:v>CEAS.Submeter_EA_208</x:v>
      </x:c>
      <x:c r="I22386" s="49" t="str">
        <x:v>Use</x:v>
      </x:c>
      <x:c r="J22386" s="31" t="str">
        <x:v>15 Minutes</x:v>
      </x:c>
      <x:c r="K22386" s="32" t="str">
        <x:v>08-31-2024 03:00:00</x:v>
      </x:c>
      <x:c r="M22386" s="53" t="str">
        <x:v>3561418.7900000000000000</x:v>
      </x:c>
      <x:c r="N22386" s="33" t="str">
        <x:v/>
      </x:c>
    </x:row>
    <x:row r="22387">
      <x:c r="B22387" s="5" t="str">
        <x:v>18160751382496004385</x:v>
      </x:c>
      <x:c r="C22387" s="44" t="str">
        <x:v>78447790</x:v>
      </x:c>
      <x:c r="F22387" s="45" t="str">
        <x:v>214-ELE01</x:v>
      </x:c>
      <x:c r="H22387" s="9" t="str">
        <x:v>CEAS.Submeter_EA_208</x:v>
      </x:c>
      <x:c r="I22387" s="49" t="str">
        <x:v>Use</x:v>
      </x:c>
      <x:c r="J22387" s="31" t="str">
        <x:v>15 Minutes</x:v>
      </x:c>
      <x:c r="K22387" s="32" t="str">
        <x:v>08-31-2024 03:15:00</x:v>
      </x:c>
      <x:c r="M22387" s="53" t="str">
        <x:v>3561422.5500000000000000</x:v>
      </x:c>
      <x:c r="N22387" s="33" t="str">
        <x:v/>
      </x:c>
    </x:row>
    <x:row r="22388">
      <x:c r="B22388" s="5" t="str">
        <x:v>18166621199773450497</x:v>
      </x:c>
      <x:c r="C22388" s="44" t="str">
        <x:v>78447798</x:v>
      </x:c>
      <x:c r="F22388" s="45" t="str">
        <x:v>214-ELE01</x:v>
      </x:c>
      <x:c r="H22388" s="9" t="str">
        <x:v>CEAS.Submeter_EA_208</x:v>
      </x:c>
      <x:c r="I22388" s="49" t="str">
        <x:v>Use</x:v>
      </x:c>
      <x:c r="J22388" s="31" t="str">
        <x:v>15 Minutes</x:v>
      </x:c>
      <x:c r="K22388" s="32" t="str">
        <x:v>08-31-2024 03:30:00</x:v>
      </x:c>
      <x:c r="M22388" s="53" t="str">
        <x:v>3561426.2500000000000000</x:v>
      </x:c>
      <x:c r="N22388" s="33" t="str">
        <x:v/>
      </x:c>
    </x:row>
    <x:row r="22389">
      <x:c r="B22389" s="5" t="str">
        <x:v>6916670261500212365</x:v>
      </x:c>
      <x:c r="C22389" s="44" t="str">
        <x:v>78447806</x:v>
      </x:c>
      <x:c r="F22389" s="45" t="str">
        <x:v>214-ELE01</x:v>
      </x:c>
      <x:c r="H22389" s="9" t="str">
        <x:v>CEAS.Submeter_EA_208</x:v>
      </x:c>
      <x:c r="I22389" s="49" t="str">
        <x:v>Use</x:v>
      </x:c>
      <x:c r="J22389" s="31" t="str">
        <x:v>15 Minutes</x:v>
      </x:c>
      <x:c r="K22389" s="32" t="str">
        <x:v>08-31-2024 03:45:00</x:v>
      </x:c>
      <x:c r="M22389" s="53" t="str">
        <x:v>3561429.9700000000000000</x:v>
      </x:c>
      <x:c r="N22389" s="33" t="str">
        <x:v/>
      </x:c>
    </x:row>
    <x:row r="22390">
      <x:c r="B22390" s="5" t="str">
        <x:v>6098339778546226099</x:v>
      </x:c>
      <x:c r="C22390" s="44" t="str">
        <x:v>78447814</x:v>
      </x:c>
      <x:c r="F22390" s="45" t="str">
        <x:v>214-ELE01</x:v>
      </x:c>
      <x:c r="H22390" s="9" t="str">
        <x:v>CEAS.Submeter_EA_208</x:v>
      </x:c>
      <x:c r="I22390" s="49" t="str">
        <x:v>Use</x:v>
      </x:c>
      <x:c r="J22390" s="31" t="str">
        <x:v>15 Minutes</x:v>
      </x:c>
      <x:c r="K22390" s="32" t="str">
        <x:v>08-31-2024 04:00:00</x:v>
      </x:c>
      <x:c r="M22390" s="53" t="str">
        <x:v>3561433.7700000000000000</x:v>
      </x:c>
      <x:c r="N22390" s="33" t="str">
        <x:v/>
      </x:c>
    </x:row>
    <x:row r="22391">
      <x:c r="B22391" s="5" t="str">
        <x:v>12652183258369404412</x:v>
      </x:c>
      <x:c r="C22391" s="44" t="str">
        <x:v>78447822</x:v>
      </x:c>
      <x:c r="F22391" s="45" t="str">
        <x:v>214-ELE01</x:v>
      </x:c>
      <x:c r="H22391" s="9" t="str">
        <x:v>CEAS.Submeter_EA_208</x:v>
      </x:c>
      <x:c r="I22391" s="49" t="str">
        <x:v>Use</x:v>
      </x:c>
      <x:c r="J22391" s="31" t="str">
        <x:v>15 Minutes</x:v>
      </x:c>
      <x:c r="K22391" s="32" t="str">
        <x:v>08-31-2024 04:15:00</x:v>
      </x:c>
      <x:c r="M22391" s="53" t="str">
        <x:v>3561437.4800000000000000</x:v>
      </x:c>
      <x:c r="N22391" s="33" t="str">
        <x:v/>
      </x:c>
    </x:row>
    <x:row r="22392">
      <x:c r="B22392" s="5" t="str">
        <x:v>17237251304158838381</x:v>
      </x:c>
      <x:c r="C22392" s="44" t="str">
        <x:v>78447830</x:v>
      </x:c>
      <x:c r="F22392" s="45" t="str">
        <x:v>214-ELE01</x:v>
      </x:c>
      <x:c r="H22392" s="9" t="str">
        <x:v>CEAS.Submeter_EA_208</x:v>
      </x:c>
      <x:c r="I22392" s="49" t="str">
        <x:v>Use</x:v>
      </x:c>
      <x:c r="J22392" s="31" t="str">
        <x:v>15 Minutes</x:v>
      </x:c>
      <x:c r="K22392" s="32" t="str">
        <x:v>08-31-2024 04:30:00</x:v>
      </x:c>
      <x:c r="M22392" s="53" t="str">
        <x:v>3561441.2200000000000000</x:v>
      </x:c>
      <x:c r="N22392" s="33" t="str">
        <x:v/>
      </x:c>
    </x:row>
    <x:row r="22393">
      <x:c r="B22393" s="5" t="str">
        <x:v>6763284378647958618</x:v>
      </x:c>
      <x:c r="C22393" s="44" t="str">
        <x:v>78447838</x:v>
      </x:c>
      <x:c r="F22393" s="45" t="str">
        <x:v>214-ELE01</x:v>
      </x:c>
      <x:c r="H22393" s="9" t="str">
        <x:v>CEAS.Submeter_EA_208</x:v>
      </x:c>
      <x:c r="I22393" s="49" t="str">
        <x:v>Use</x:v>
      </x:c>
      <x:c r="J22393" s="31" t="str">
        <x:v>15 Minutes</x:v>
      </x:c>
      <x:c r="K22393" s="32" t="str">
        <x:v>08-31-2024 04:45:00</x:v>
      </x:c>
      <x:c r="M22393" s="53" t="str">
        <x:v>3561444.9300000000000000</x:v>
      </x:c>
      <x:c r="N22393" s="33" t="str">
        <x:v/>
      </x:c>
    </x:row>
    <x:row r="22394">
      <x:c r="B22394" s="5" t="str">
        <x:v>9199475514078892326</x:v>
      </x:c>
      <x:c r="C22394" s="44" t="str">
        <x:v>78460070</x:v>
      </x:c>
      <x:c r="F22394" s="45" t="str">
        <x:v>214-ELE01</x:v>
      </x:c>
      <x:c r="H22394" s="9" t="str">
        <x:v>CEAS.Submeter_EA_208</x:v>
      </x:c>
      <x:c r="I22394" s="49" t="str">
        <x:v>Use</x:v>
      </x:c>
      <x:c r="J22394" s="31" t="str">
        <x:v>15 Minutes</x:v>
      </x:c>
      <x:c r="K22394" s="32" t="str">
        <x:v>08-31-2024 05:00:00</x:v>
      </x:c>
      <x:c r="M22394" s="53" t="str">
        <x:v>3561448.7000000000000000</x:v>
      </x:c>
      <x:c r="N22394" s="33" t="str">
        <x:v/>
      </x:c>
    </x:row>
    <x:row r="22395">
      <x:c r="B22395" s="5" t="str">
        <x:v>12442693522284787776</x:v>
      </x:c>
      <x:c r="C22395" s="44" t="str">
        <x:v>78460078</x:v>
      </x:c>
      <x:c r="F22395" s="45" t="str">
        <x:v>214-ELE01</x:v>
      </x:c>
      <x:c r="H22395" s="9" t="str">
        <x:v>CEAS.Submeter_EA_208</x:v>
      </x:c>
      <x:c r="I22395" s="49" t="str">
        <x:v>Use</x:v>
      </x:c>
      <x:c r="J22395" s="31" t="str">
        <x:v>15 Minutes</x:v>
      </x:c>
      <x:c r="K22395" s="32" t="str">
        <x:v>08-31-2024 05:15:00</x:v>
      </x:c>
      <x:c r="M22395" s="53" t="str">
        <x:v>3561452.4000000000000000</x:v>
      </x:c>
      <x:c r="N22395" s="33" t="str">
        <x:v/>
      </x:c>
    </x:row>
    <x:row r="22396">
      <x:c r="B22396" s="5" t="str">
        <x:v>17099441123624970527</x:v>
      </x:c>
      <x:c r="C22396" s="44" t="str">
        <x:v>78460086</x:v>
      </x:c>
      <x:c r="F22396" s="45" t="str">
        <x:v>214-ELE01</x:v>
      </x:c>
      <x:c r="H22396" s="9" t="str">
        <x:v>CEAS.Submeter_EA_208</x:v>
      </x:c>
      <x:c r="I22396" s="49" t="str">
        <x:v>Use</x:v>
      </x:c>
      <x:c r="J22396" s="31" t="str">
        <x:v>15 Minutes</x:v>
      </x:c>
      <x:c r="K22396" s="32" t="str">
        <x:v>08-31-2024 05:30:00</x:v>
      </x:c>
      <x:c r="M22396" s="53" t="str">
        <x:v>3561456.1600000000000000</x:v>
      </x:c>
      <x:c r="N22396" s="33" t="str">
        <x:v/>
      </x:c>
    </x:row>
    <x:row r="22397">
      <x:c r="B22397" s="5" t="str">
        <x:v>18117581552603552291</x:v>
      </x:c>
      <x:c r="C22397" s="44" t="str">
        <x:v>78460094</x:v>
      </x:c>
      <x:c r="F22397" s="45" t="str">
        <x:v>214-ELE01</x:v>
      </x:c>
      <x:c r="H22397" s="9" t="str">
        <x:v>CEAS.Submeter_EA_208</x:v>
      </x:c>
      <x:c r="I22397" s="49" t="str">
        <x:v>Use</x:v>
      </x:c>
      <x:c r="J22397" s="31" t="str">
        <x:v>15 Minutes</x:v>
      </x:c>
      <x:c r="K22397" s="32" t="str">
        <x:v>08-31-2024 05:45:00</x:v>
      </x:c>
      <x:c r="M22397" s="53" t="str">
        <x:v>3561459.9600000000000000</x:v>
      </x:c>
      <x:c r="N22397" s="33" t="str">
        <x:v/>
      </x:c>
    </x:row>
    <x:row r="22398">
      <x:c r="B22398" s="5" t="str">
        <x:v>8814314482238483766</x:v>
      </x:c>
      <x:c r="C22398" s="44" t="str">
        <x:v>78460102</x:v>
      </x:c>
      <x:c r="F22398" s="45" t="str">
        <x:v>214-ELE01</x:v>
      </x:c>
      <x:c r="H22398" s="9" t="str">
        <x:v>CEAS.Submeter_EA_208</x:v>
      </x:c>
      <x:c r="I22398" s="49" t="str">
        <x:v>Use</x:v>
      </x:c>
      <x:c r="J22398" s="31" t="str">
        <x:v>15 Minutes</x:v>
      </x:c>
      <x:c r="K22398" s="32" t="str">
        <x:v>08-31-2024 06:00:00</x:v>
      </x:c>
      <x:c r="M22398" s="53" t="str">
        <x:v>3561463.7400000000000000</x:v>
      </x:c>
      <x:c r="N22398" s="33" t="str">
        <x:v/>
      </x:c>
    </x:row>
    <x:row r="22399">
      <x:c r="B22399" s="5" t="str">
        <x:v>14348799698532999662</x:v>
      </x:c>
      <x:c r="C22399" s="44" t="str">
        <x:v>78460110</x:v>
      </x:c>
      <x:c r="F22399" s="45" t="str">
        <x:v>214-ELE01</x:v>
      </x:c>
      <x:c r="H22399" s="9" t="str">
        <x:v>CEAS.Submeter_EA_208</x:v>
      </x:c>
      <x:c r="I22399" s="49" t="str">
        <x:v>Use</x:v>
      </x:c>
      <x:c r="J22399" s="31" t="str">
        <x:v>15 Minutes</x:v>
      </x:c>
      <x:c r="K22399" s="32" t="str">
        <x:v>08-31-2024 06:15:00</x:v>
      </x:c>
      <x:c r="M22399" s="53" t="str">
        <x:v>3561467.4600000000000000</x:v>
      </x:c>
      <x:c r="N22399" s="33" t="str">
        <x:v/>
      </x:c>
    </x:row>
    <x:row r="22400">
      <x:c r="B22400" s="5" t="str">
        <x:v>5403043862775647270</x:v>
      </x:c>
      <x:c r="C22400" s="44" t="str">
        <x:v>78460118</x:v>
      </x:c>
      <x:c r="F22400" s="45" t="str">
        <x:v>214-ELE01</x:v>
      </x:c>
      <x:c r="H22400" s="9" t="str">
        <x:v>CEAS.Submeter_EA_208</x:v>
      </x:c>
      <x:c r="I22400" s="49" t="str">
        <x:v>Use</x:v>
      </x:c>
      <x:c r="J22400" s="31" t="str">
        <x:v>15 Minutes</x:v>
      </x:c>
      <x:c r="K22400" s="32" t="str">
        <x:v>08-31-2024 06:30:00</x:v>
      </x:c>
      <x:c r="M22400" s="53" t="str">
        <x:v>3561471.1300000000000000</x:v>
      </x:c>
      <x:c r="N22400" s="33" t="str">
        <x:v/>
      </x:c>
    </x:row>
    <x:row r="22401">
      <x:c r="B22401" s="5" t="str">
        <x:v>4676746038970816231</x:v>
      </x:c>
      <x:c r="C22401" s="44" t="str">
        <x:v>78460126</x:v>
      </x:c>
      <x:c r="F22401" s="45" t="str">
        <x:v>214-ELE01</x:v>
      </x:c>
      <x:c r="H22401" s="9" t="str">
        <x:v>CEAS.Submeter_EA_208</x:v>
      </x:c>
      <x:c r="I22401" s="49" t="str">
        <x:v>Use</x:v>
      </x:c>
      <x:c r="J22401" s="31" t="str">
        <x:v>15 Minutes</x:v>
      </x:c>
      <x:c r="K22401" s="32" t="str">
        <x:v>08-31-2024 06:45:00</x:v>
      </x:c>
      <x:c r="M22401" s="53" t="str">
        <x:v>3561474.8500000000000000</x:v>
      </x:c>
      <x:c r="N22401" s="33" t="str">
        <x:v/>
      </x:c>
    </x:row>
    <x:row r="22402">
      <x:c r="B22402" s="5" t="str">
        <x:v>17906832526694940554</x:v>
      </x:c>
      <x:c r="C22402" s="44" t="str">
        <x:v>78460134</x:v>
      </x:c>
      <x:c r="F22402" s="45" t="str">
        <x:v>214-ELE01</x:v>
      </x:c>
      <x:c r="H22402" s="9" t="str">
        <x:v>CEAS.Submeter_EA_208</x:v>
      </x:c>
      <x:c r="I22402" s="49" t="str">
        <x:v>Use</x:v>
      </x:c>
      <x:c r="J22402" s="31" t="str">
        <x:v>15 Minutes</x:v>
      </x:c>
      <x:c r="K22402" s="32" t="str">
        <x:v>08-31-2024 07:00:00</x:v>
      </x:c>
      <x:c r="M22402" s="53" t="str">
        <x:v>3561478.6300000000000000</x:v>
      </x:c>
      <x:c r="N22402" s="33" t="str">
        <x:v/>
      </x:c>
    </x:row>
    <x:row r="22403">
      <x:c r="B22403" s="5" t="str">
        <x:v>15509050353483320363</x:v>
      </x:c>
      <x:c r="C22403" s="44" t="str">
        <x:v>78460142</x:v>
      </x:c>
      <x:c r="F22403" s="45" t="str">
        <x:v>214-ELE01</x:v>
      </x:c>
      <x:c r="H22403" s="9" t="str">
        <x:v>CEAS.Submeter_EA_208</x:v>
      </x:c>
      <x:c r="I22403" s="49" t="str">
        <x:v>Use</x:v>
      </x:c>
      <x:c r="J22403" s="31" t="str">
        <x:v>15 Minutes</x:v>
      </x:c>
      <x:c r="K22403" s="32" t="str">
        <x:v>08-31-2024 07:15:00</x:v>
      </x:c>
      <x:c r="M22403" s="53" t="str">
        <x:v>3561482.3100000000000000</x:v>
      </x:c>
      <x:c r="N22403" s="33" t="str">
        <x:v/>
      </x:c>
    </x:row>
    <x:row r="22404">
      <x:c r="B22404" s="5" t="str">
        <x:v>6815845198757263583</x:v>
      </x:c>
      <x:c r="C22404" s="44" t="str">
        <x:v>78460150</x:v>
      </x:c>
      <x:c r="F22404" s="45" t="str">
        <x:v>214-ELE01</x:v>
      </x:c>
      <x:c r="H22404" s="9" t="str">
        <x:v>CEAS.Submeter_EA_208</x:v>
      </x:c>
      <x:c r="I22404" s="49" t="str">
        <x:v>Use</x:v>
      </x:c>
      <x:c r="J22404" s="31" t="str">
        <x:v>15 Minutes</x:v>
      </x:c>
      <x:c r="K22404" s="32" t="str">
        <x:v>08-31-2024 07:30:00</x:v>
      </x:c>
      <x:c r="M22404" s="53" t="str">
        <x:v>3561486.0200000000000000</x:v>
      </x:c>
      <x:c r="N22404" s="33" t="str">
        <x:v/>
      </x:c>
    </x:row>
    <x:row r="22405">
      <x:c r="B22405" s="5" t="str">
        <x:v>13769264083427273019</x:v>
      </x:c>
      <x:c r="C22405" s="44" t="str">
        <x:v>78460158</x:v>
      </x:c>
      <x:c r="F22405" s="45" t="str">
        <x:v>214-ELE01</x:v>
      </x:c>
      <x:c r="H22405" s="9" t="str">
        <x:v>CEAS.Submeter_EA_208</x:v>
      </x:c>
      <x:c r="I22405" s="49" t="str">
        <x:v>Use</x:v>
      </x:c>
      <x:c r="J22405" s="31" t="str">
        <x:v>15 Minutes</x:v>
      </x:c>
      <x:c r="K22405" s="32" t="str">
        <x:v>08-31-2024 07:45:00</x:v>
      </x:c>
      <x:c r="M22405" s="53" t="str">
        <x:v>3561489.7400000000000000</x:v>
      </x:c>
      <x:c r="N22405" s="33" t="str">
        <x:v/>
      </x:c>
    </x:row>
    <x:row r="22406">
      <x:c r="B22406" s="5" t="str">
        <x:v>11206495347689873950</x:v>
      </x:c>
      <x:c r="C22406" s="44" t="str">
        <x:v>78460166</x:v>
      </x:c>
      <x:c r="F22406" s="45" t="str">
        <x:v>214-ELE01</x:v>
      </x:c>
      <x:c r="H22406" s="9" t="str">
        <x:v>CEAS.Submeter_EA_208</x:v>
      </x:c>
      <x:c r="I22406" s="49" t="str">
        <x:v>Use</x:v>
      </x:c>
      <x:c r="J22406" s="31" t="str">
        <x:v>15 Minutes</x:v>
      </x:c>
      <x:c r="K22406" s="32" t="str">
        <x:v>08-31-2024 08:00:00</x:v>
      </x:c>
      <x:c r="M22406" s="53" t="str">
        <x:v>3561493.4600000000000000</x:v>
      </x:c>
      <x:c r="N22406" s="33" t="str">
        <x:v/>
      </x:c>
    </x:row>
    <x:row r="22407">
      <x:c r="B22407" s="5" t="str">
        <x:v>5135466060701563118</x:v>
      </x:c>
      <x:c r="C22407" s="44" t="str">
        <x:v>78460174</x:v>
      </x:c>
      <x:c r="F22407" s="45" t="str">
        <x:v>214-ELE01</x:v>
      </x:c>
      <x:c r="H22407" s="9" t="str">
        <x:v>CEAS.Submeter_EA_208</x:v>
      </x:c>
      <x:c r="I22407" s="49" t="str">
        <x:v>Use</x:v>
      </x:c>
      <x:c r="J22407" s="31" t="str">
        <x:v>15 Minutes</x:v>
      </x:c>
      <x:c r="K22407" s="32" t="str">
        <x:v>08-31-2024 08:15:00</x:v>
      </x:c>
      <x:c r="M22407" s="53" t="str">
        <x:v>3561497.2100000000000000</x:v>
      </x:c>
      <x:c r="N22407" s="33" t="str">
        <x:v/>
      </x:c>
    </x:row>
    <x:row r="22408">
      <x:c r="B22408" s="5" t="str">
        <x:v>1985106692060734436</x:v>
      </x:c>
      <x:c r="C22408" s="44" t="str">
        <x:v>78460182</x:v>
      </x:c>
      <x:c r="F22408" s="45" t="str">
        <x:v>214-ELE01</x:v>
      </x:c>
      <x:c r="H22408" s="9" t="str">
        <x:v>CEAS.Submeter_EA_208</x:v>
      </x:c>
      <x:c r="I22408" s="49" t="str">
        <x:v>Use</x:v>
      </x:c>
      <x:c r="J22408" s="31" t="str">
        <x:v>15 Minutes</x:v>
      </x:c>
      <x:c r="K22408" s="32" t="str">
        <x:v>08-31-2024 08:30:00</x:v>
      </x:c>
      <x:c r="M22408" s="53" t="str">
        <x:v>3561500.9900000000000000</x:v>
      </x:c>
      <x:c r="N22408" s="33" t="str">
        <x:v/>
      </x:c>
    </x:row>
    <x:row r="22409">
      <x:c r="B22409" s="5" t="str">
        <x:v>13635741489527224834</x:v>
      </x:c>
      <x:c r="C22409" s="44" t="str">
        <x:v>78460190</x:v>
      </x:c>
      <x:c r="F22409" s="45" t="str">
        <x:v>214-ELE01</x:v>
      </x:c>
      <x:c r="H22409" s="9" t="str">
        <x:v>CEAS.Submeter_EA_208</x:v>
      </x:c>
      <x:c r="I22409" s="49" t="str">
        <x:v>Use</x:v>
      </x:c>
      <x:c r="J22409" s="31" t="str">
        <x:v>15 Minutes</x:v>
      </x:c>
      <x:c r="K22409" s="32" t="str">
        <x:v>08-31-2024 08:45:00</x:v>
      </x:c>
      <x:c r="M22409" s="53" t="str">
        <x:v>3561504.6500000000000000</x:v>
      </x:c>
      <x:c r="N22409" s="33" t="str">
        <x:v/>
      </x:c>
    </x:row>
    <x:row r="22410">
      <x:c r="B22410" s="5" t="str">
        <x:v>12315645832175900379</x:v>
      </x:c>
      <x:c r="C22410" s="44" t="str">
        <x:v>78460198</x:v>
      </x:c>
      <x:c r="F22410" s="45" t="str">
        <x:v>214-ELE01</x:v>
      </x:c>
      <x:c r="H22410" s="9" t="str">
        <x:v>CEAS.Submeter_EA_208</x:v>
      </x:c>
      <x:c r="I22410" s="49" t="str">
        <x:v>Use</x:v>
      </x:c>
      <x:c r="J22410" s="31" t="str">
        <x:v>15 Minutes</x:v>
      </x:c>
      <x:c r="K22410" s="32" t="str">
        <x:v>08-31-2024 09:00:00</x:v>
      </x:c>
      <x:c r="M22410" s="53" t="str">
        <x:v>3561508.3700000000000000</x:v>
      </x:c>
      <x:c r="N22410" s="33" t="str">
        <x:v/>
      </x:c>
    </x:row>
    <x:row r="22411">
      <x:c r="B22411" s="5" t="str">
        <x:v>14782879827619437460</x:v>
      </x:c>
      <x:c r="C22411" s="44" t="str">
        <x:v>78460206</x:v>
      </x:c>
      <x:c r="F22411" s="45" t="str">
        <x:v>214-ELE01</x:v>
      </x:c>
      <x:c r="H22411" s="9" t="str">
        <x:v>CEAS.Submeter_EA_208</x:v>
      </x:c>
      <x:c r="I22411" s="49" t="str">
        <x:v>Use</x:v>
      </x:c>
      <x:c r="J22411" s="31" t="str">
        <x:v>15 Minutes</x:v>
      </x:c>
      <x:c r="K22411" s="32" t="str">
        <x:v>08-31-2024 09:15:00</x:v>
      </x:c>
      <x:c r="M22411" s="53" t="str">
        <x:v>3561512.0800000000000000</x:v>
      </x:c>
      <x:c r="N22411" s="33" t="str">
        <x:v/>
      </x:c>
    </x:row>
    <x:row r="22412">
      <x:c r="B22412" s="5" t="str">
        <x:v>1867608159851358579</x:v>
      </x:c>
      <x:c r="C22412" s="44" t="str">
        <x:v>78460214</x:v>
      </x:c>
      <x:c r="F22412" s="45" t="str">
        <x:v>214-ELE01</x:v>
      </x:c>
      <x:c r="H22412" s="9" t="str">
        <x:v>CEAS.Submeter_EA_208</x:v>
      </x:c>
      <x:c r="I22412" s="49" t="str">
        <x:v>Use</x:v>
      </x:c>
      <x:c r="J22412" s="31" t="str">
        <x:v>15 Minutes</x:v>
      </x:c>
      <x:c r="K22412" s="32" t="str">
        <x:v>08-31-2024 09:30:00</x:v>
      </x:c>
      <x:c r="M22412" s="53" t="str">
        <x:v>3561515.7700000000000000</x:v>
      </x:c>
      <x:c r="N22412" s="33" t="str">
        <x:v/>
      </x:c>
    </x:row>
    <x:row r="22413">
      <x:c r="B22413" s="5" t="str">
        <x:v>10165889892457949695</x:v>
      </x:c>
      <x:c r="C22413" s="44" t="str">
        <x:v>78460222</x:v>
      </x:c>
      <x:c r="F22413" s="45" t="str">
        <x:v>214-ELE01</x:v>
      </x:c>
      <x:c r="H22413" s="9" t="str">
        <x:v>CEAS.Submeter_EA_208</x:v>
      </x:c>
      <x:c r="I22413" s="49" t="str">
        <x:v>Use</x:v>
      </x:c>
      <x:c r="J22413" s="31" t="str">
        <x:v>15 Minutes</x:v>
      </x:c>
      <x:c r="K22413" s="32" t="str">
        <x:v>08-31-2024 09:45:00</x:v>
      </x:c>
      <x:c r="M22413" s="53" t="str">
        <x:v>3561519.5600000000000000</x:v>
      </x:c>
      <x:c r="N22413" s="33" t="str">
        <x:v/>
      </x:c>
    </x:row>
    <x:row r="22414">
      <x:c r="B22414" s="5" t="str">
        <x:v>3037699906149338232</x:v>
      </x:c>
      <x:c r="C22414" s="44" t="str">
        <x:v>78460230</x:v>
      </x:c>
      <x:c r="F22414" s="45" t="str">
        <x:v>214-ELE01</x:v>
      </x:c>
      <x:c r="H22414" s="9" t="str">
        <x:v>CEAS.Submeter_EA_208</x:v>
      </x:c>
      <x:c r="I22414" s="49" t="str">
        <x:v>Use</x:v>
      </x:c>
      <x:c r="J22414" s="31" t="str">
        <x:v>15 Minutes</x:v>
      </x:c>
      <x:c r="K22414" s="32" t="str">
        <x:v>08-31-2024 10:00:00</x:v>
      </x:c>
      <x:c r="M22414" s="53" t="str">
        <x:v>3561523.2700000000000000</x:v>
      </x:c>
      <x:c r="N22414" s="33" t="str">
        <x:v/>
      </x:c>
    </x:row>
    <x:row r="22415">
      <x:c r="B22415" s="5" t="str">
        <x:v>17996340083702107406</x:v>
      </x:c>
      <x:c r="C22415" s="44" t="str">
        <x:v>78460238</x:v>
      </x:c>
      <x:c r="F22415" s="45" t="str">
        <x:v>214-ELE01</x:v>
      </x:c>
      <x:c r="H22415" s="9" t="str">
        <x:v>CEAS.Submeter_EA_208</x:v>
      </x:c>
      <x:c r="I22415" s="49" t="str">
        <x:v>Use</x:v>
      </x:c>
      <x:c r="J22415" s="31" t="str">
        <x:v>15 Minutes</x:v>
      </x:c>
      <x:c r="K22415" s="32" t="str">
        <x:v>08-31-2024 10:15:00</x:v>
      </x:c>
      <x:c r="M22415" s="53" t="str">
        <x:v>3561527.0700000000000000</x:v>
      </x:c>
      <x:c r="N22415" s="33" t="str">
        <x:v/>
      </x:c>
    </x:row>
    <x:row r="22416">
      <x:c r="B22416" s="5" t="str">
        <x:v>9479395518965469552</x:v>
      </x:c>
      <x:c r="C22416" s="44" t="str">
        <x:v>78460246</x:v>
      </x:c>
      <x:c r="F22416" s="45" t="str">
        <x:v>214-ELE01</x:v>
      </x:c>
      <x:c r="H22416" s="9" t="str">
        <x:v>CEAS.Submeter_EA_208</x:v>
      </x:c>
      <x:c r="I22416" s="49" t="str">
        <x:v>Use</x:v>
      </x:c>
      <x:c r="J22416" s="31" t="str">
        <x:v>15 Minutes</x:v>
      </x:c>
      <x:c r="K22416" s="32" t="str">
        <x:v>08-31-2024 10:30:00</x:v>
      </x:c>
      <x:c r="M22416" s="53" t="str">
        <x:v>3561530.7800000000000000</x:v>
      </x:c>
      <x:c r="N22416" s="33" t="str">
        <x:v/>
      </x:c>
    </x:row>
    <x:row r="22417">
      <x:c r="B22417" s="5" t="str">
        <x:v>16758318988043398251</x:v>
      </x:c>
      <x:c r="C22417" s="44" t="str">
        <x:v>78460254</x:v>
      </x:c>
      <x:c r="F22417" s="45" t="str">
        <x:v>214-ELE01</x:v>
      </x:c>
      <x:c r="H22417" s="9" t="str">
        <x:v>CEAS.Submeter_EA_208</x:v>
      </x:c>
      <x:c r="I22417" s="49" t="str">
        <x:v>Use</x:v>
      </x:c>
      <x:c r="J22417" s="31" t="str">
        <x:v>15 Minutes</x:v>
      </x:c>
      <x:c r="K22417" s="32" t="str">
        <x:v>08-31-2024 10:45:00</x:v>
      </x:c>
      <x:c r="M22417" s="53" t="str">
        <x:v>3561534.5800000000000000</x:v>
      </x:c>
      <x:c r="N22417" s="33" t="str">
        <x:v/>
      </x:c>
    </x:row>
    <x:row r="22418">
      <x:c r="B22418" s="5" t="str">
        <x:v>8483586611471983707</x:v>
      </x:c>
      <x:c r="C22418" s="44" t="str">
        <x:v>78460262</x:v>
      </x:c>
      <x:c r="F22418" s="45" t="str">
        <x:v>214-ELE01</x:v>
      </x:c>
      <x:c r="H22418" s="9" t="str">
        <x:v>CEAS.Submeter_EA_208</x:v>
      </x:c>
      <x:c r="I22418" s="49" t="str">
        <x:v>Use</x:v>
      </x:c>
      <x:c r="J22418" s="31" t="str">
        <x:v>15 Minutes</x:v>
      </x:c>
      <x:c r="K22418" s="32" t="str">
        <x:v>08-31-2024 11:00:00</x:v>
      </x:c>
      <x:c r="M22418" s="53" t="str">
        <x:v>3561538.3900000000000000</x:v>
      </x:c>
      <x:c r="N22418" s="33" t="str">
        <x:v/>
      </x:c>
    </x:row>
    <x:row r="22419">
      <x:c r="B22419" s="5" t="str">
        <x:v>8555322680298526705</x:v>
      </x:c>
      <x:c r="C22419" s="44" t="str">
        <x:v>78460270</x:v>
      </x:c>
      <x:c r="F22419" s="45" t="str">
        <x:v>214-ELE01</x:v>
      </x:c>
      <x:c r="H22419" s="9" t="str">
        <x:v>CEAS.Submeter_EA_208</x:v>
      </x:c>
      <x:c r="I22419" s="49" t="str">
        <x:v>Use</x:v>
      </x:c>
      <x:c r="J22419" s="31" t="str">
        <x:v>15 Minutes</x:v>
      </x:c>
      <x:c r="K22419" s="32" t="str">
        <x:v>08-31-2024 11:15:00</x:v>
      </x:c>
      <x:c r="M22419" s="53" t="str">
        <x:v>3561542.2400000000000000</x:v>
      </x:c>
      <x:c r="N22419" s="33" t="str">
        <x:v/>
      </x:c>
    </x:row>
    <x:row r="22420">
      <x:c r="B22420" s="5" t="str">
        <x:v>6228197696244735952</x:v>
      </x:c>
      <x:c r="C22420" s="44" t="str">
        <x:v>78460278</x:v>
      </x:c>
      <x:c r="F22420" s="45" t="str">
        <x:v>214-ELE01</x:v>
      </x:c>
      <x:c r="H22420" s="9" t="str">
        <x:v>CEAS.Submeter_EA_208</x:v>
      </x:c>
      <x:c r="I22420" s="49" t="str">
        <x:v>Use</x:v>
      </x:c>
      <x:c r="J22420" s="31" t="str">
        <x:v>15 Minutes</x:v>
      </x:c>
      <x:c r="K22420" s="32" t="str">
        <x:v>08-31-2024 11:30:00</x:v>
      </x:c>
      <x:c r="M22420" s="53" t="str">
        <x:v>3561546.0600000000000000</x:v>
      </x:c>
      <x:c r="N22420" s="33" t="str">
        <x:v/>
      </x:c>
    </x:row>
    <x:row r="22421">
      <x:c r="B22421" s="5" t="str">
        <x:v>8559974663025892164</x:v>
      </x:c>
      <x:c r="C22421" s="44" t="str">
        <x:v>78460286</x:v>
      </x:c>
      <x:c r="F22421" s="45" t="str">
        <x:v>214-ELE01</x:v>
      </x:c>
      <x:c r="H22421" s="9" t="str">
        <x:v>CEAS.Submeter_EA_208</x:v>
      </x:c>
      <x:c r="I22421" s="49" t="str">
        <x:v>Use</x:v>
      </x:c>
      <x:c r="J22421" s="31" t="str">
        <x:v>15 Minutes</x:v>
      </x:c>
      <x:c r="K22421" s="32" t="str">
        <x:v>08-31-2024 11:45:00</x:v>
      </x:c>
      <x:c r="M22421" s="53" t="str">
        <x:v>3561549.7500000000000000</x:v>
      </x:c>
      <x:c r="N22421" s="33" t="str">
        <x:v/>
      </x:c>
    </x:row>
    <x:row r="22422">
      <x:c r="B22422" s="5" t="str">
        <x:v>8761002443600568315</x:v>
      </x:c>
      <x:c r="C22422" s="44" t="str">
        <x:v>78460294</x:v>
      </x:c>
      <x:c r="F22422" s="45" t="str">
        <x:v>214-ELE01</x:v>
      </x:c>
      <x:c r="H22422" s="9" t="str">
        <x:v>CEAS.Submeter_EA_208</x:v>
      </x:c>
      <x:c r="I22422" s="49" t="str">
        <x:v>Use</x:v>
      </x:c>
      <x:c r="J22422" s="31" t="str">
        <x:v>15 Minutes</x:v>
      </x:c>
      <x:c r="K22422" s="32" t="str">
        <x:v>08-31-2024 12:00:00</x:v>
      </x:c>
      <x:c r="M22422" s="53" t="str">
        <x:v>3561553.5400000000000000</x:v>
      </x:c>
      <x:c r="N22422" s="33" t="str">
        <x:v/>
      </x:c>
    </x:row>
    <x:row r="22423">
      <x:c r="B22423" s="5" t="str">
        <x:v>4791192808955339535</x:v>
      </x:c>
      <x:c r="C22423" s="44" t="str">
        <x:v>78460302</x:v>
      </x:c>
      <x:c r="F22423" s="45" t="str">
        <x:v>214-ELE01</x:v>
      </x:c>
      <x:c r="H22423" s="9" t="str">
        <x:v>CEAS.Submeter_EA_208</x:v>
      </x:c>
      <x:c r="I22423" s="49" t="str">
        <x:v>Use</x:v>
      </x:c>
      <x:c r="J22423" s="31" t="str">
        <x:v>15 Minutes</x:v>
      </x:c>
      <x:c r="K22423" s="32" t="str">
        <x:v>08-31-2024 12:15:00</x:v>
      </x:c>
      <x:c r="M22423" s="53" t="str">
        <x:v>3561557.2500000000000000</x:v>
      </x:c>
      <x:c r="N22423" s="33" t="str">
        <x:v/>
      </x:c>
    </x:row>
    <x:row r="22424">
      <x:c r="B22424" s="5" t="str">
        <x:v>8356902591216111087</x:v>
      </x:c>
      <x:c r="C22424" s="44" t="str">
        <x:v>78460310</x:v>
      </x:c>
      <x:c r="F22424" s="45" t="str">
        <x:v>214-ELE01</x:v>
      </x:c>
      <x:c r="H22424" s="9" t="str">
        <x:v>CEAS.Submeter_EA_208</x:v>
      </x:c>
      <x:c r="I22424" s="49" t="str">
        <x:v>Use</x:v>
      </x:c>
      <x:c r="J22424" s="31" t="str">
        <x:v>15 Minutes</x:v>
      </x:c>
      <x:c r="K22424" s="32" t="str">
        <x:v>08-31-2024 12:30:00</x:v>
      </x:c>
      <x:c r="M22424" s="53" t="str">
        <x:v>3561561.0000000000000000</x:v>
      </x:c>
      <x:c r="N22424" s="33" t="str">
        <x:v/>
      </x:c>
    </x:row>
    <x:row r="22425">
      <x:c r="B22425" s="5" t="str">
        <x:v>10213530158242808438</x:v>
      </x:c>
      <x:c r="C22425" s="44" t="str">
        <x:v>78460318</x:v>
      </x:c>
      <x:c r="F22425" s="45" t="str">
        <x:v>214-ELE01</x:v>
      </x:c>
      <x:c r="H22425" s="9" t="str">
        <x:v>CEAS.Submeter_EA_208</x:v>
      </x:c>
      <x:c r="I22425" s="49" t="str">
        <x:v>Use</x:v>
      </x:c>
      <x:c r="J22425" s="31" t="str">
        <x:v>15 Minutes</x:v>
      </x:c>
      <x:c r="K22425" s="32" t="str">
        <x:v>08-31-2024 12:45:00</x:v>
      </x:c>
      <x:c r="M22425" s="53" t="str">
        <x:v>3561564.7700000000000000</x:v>
      </x:c>
      <x:c r="N22425" s="33" t="str">
        <x:v/>
      </x:c>
    </x:row>
    <x:row r="22426">
      <x:c r="B22426" s="5" t="str">
        <x:v>9074305626372030813</x:v>
      </x:c>
      <x:c r="C22426" s="44" t="str">
        <x:v>78460326</x:v>
      </x:c>
      <x:c r="F22426" s="45" t="str">
        <x:v>214-ELE01</x:v>
      </x:c>
      <x:c r="H22426" s="9" t="str">
        <x:v>CEAS.Submeter_EA_208</x:v>
      </x:c>
      <x:c r="I22426" s="49" t="str">
        <x:v>Use</x:v>
      </x:c>
      <x:c r="J22426" s="31" t="str">
        <x:v>15 Minutes</x:v>
      </x:c>
      <x:c r="K22426" s="32" t="str">
        <x:v>08-31-2024 13:00:00</x:v>
      </x:c>
      <x:c r="M22426" s="53" t="str">
        <x:v>3561568.5100000000000000</x:v>
      </x:c>
      <x:c r="N22426" s="33" t="str">
        <x:v/>
      </x:c>
    </x:row>
    <x:row r="22427">
      <x:c r="B22427" s="5" t="str">
        <x:v>16968401418640662902</x:v>
      </x:c>
      <x:c r="C22427" s="44" t="str">
        <x:v>78460334</x:v>
      </x:c>
      <x:c r="F22427" s="45" t="str">
        <x:v>214-ELE01</x:v>
      </x:c>
      <x:c r="H22427" s="9" t="str">
        <x:v>CEAS.Submeter_EA_208</x:v>
      </x:c>
      <x:c r="I22427" s="49" t="str">
        <x:v>Use</x:v>
      </x:c>
      <x:c r="J22427" s="31" t="str">
        <x:v>15 Minutes</x:v>
      </x:c>
      <x:c r="K22427" s="32" t="str">
        <x:v>08-31-2024 13:15:00</x:v>
      </x:c>
      <x:c r="M22427" s="53" t="str">
        <x:v>3561572.2700000000000000</x:v>
      </x:c>
      <x:c r="N22427" s="33" t="str">
        <x:v/>
      </x:c>
    </x:row>
    <x:row r="22428">
      <x:c r="B22428" s="5" t="str">
        <x:v>5072488014401246438</x:v>
      </x:c>
      <x:c r="C22428" s="44" t="str">
        <x:v>78460342</x:v>
      </x:c>
      <x:c r="F22428" s="45" t="str">
        <x:v>214-ELE01</x:v>
      </x:c>
      <x:c r="H22428" s="9" t="str">
        <x:v>CEAS.Submeter_EA_208</x:v>
      </x:c>
      <x:c r="I22428" s="49" t="str">
        <x:v>Use</x:v>
      </x:c>
      <x:c r="J22428" s="31" t="str">
        <x:v>15 Minutes</x:v>
      </x:c>
      <x:c r="K22428" s="32" t="str">
        <x:v>08-31-2024 13:30:00</x:v>
      </x:c>
      <x:c r="M22428" s="53" t="str">
        <x:v>3561575.9500000000000000</x:v>
      </x:c>
      <x:c r="N22428" s="33" t="str">
        <x:v/>
      </x:c>
    </x:row>
    <x:row r="22429">
      <x:c r="B22429" s="5" t="str">
        <x:v>7979700155090613438</x:v>
      </x:c>
      <x:c r="C22429" s="44" t="str">
        <x:v>78460350</x:v>
      </x:c>
      <x:c r="F22429" s="45" t="str">
        <x:v>214-ELE01</x:v>
      </x:c>
      <x:c r="H22429" s="9" t="str">
        <x:v>CEAS.Submeter_EA_208</x:v>
      </x:c>
      <x:c r="I22429" s="49" t="str">
        <x:v>Use</x:v>
      </x:c>
      <x:c r="J22429" s="31" t="str">
        <x:v>15 Minutes</x:v>
      </x:c>
      <x:c r="K22429" s="32" t="str">
        <x:v>08-31-2024 13:45:00</x:v>
      </x:c>
      <x:c r="M22429" s="53" t="str">
        <x:v>3561579.8900000000000000</x:v>
      </x:c>
      <x:c r="N22429" s="33" t="str">
        <x:v/>
      </x:c>
    </x:row>
    <x:row r="22430">
      <x:c r="B22430" s="5" t="str">
        <x:v>10386973219166244174</x:v>
      </x:c>
      <x:c r="C22430" s="44" t="str">
        <x:v>78462822</x:v>
      </x:c>
      <x:c r="F22430" s="45" t="str">
        <x:v>214-ELE01</x:v>
      </x:c>
      <x:c r="H22430" s="9" t="str">
        <x:v>CEAS.Submeter_EA_208</x:v>
      </x:c>
      <x:c r="I22430" s="49" t="str">
        <x:v>Use</x:v>
      </x:c>
      <x:c r="J22430" s="31" t="str">
        <x:v>15 Minutes</x:v>
      </x:c>
      <x:c r="K22430" s="32" t="str">
        <x:v>08-31-2024 14:00:00</x:v>
      </x:c>
      <x:c r="M22430" s="53" t="str">
        <x:v>3561583.5900000000000000</x:v>
      </x:c>
      <x:c r="N22430" s="33" t="str">
        <x:v/>
      </x:c>
    </x:row>
    <x:row r="22431">
      <x:c r="B22431" s="5" t="str">
        <x:v>8099098712018670979</x:v>
      </x:c>
      <x:c r="C22431" s="44" t="str">
        <x:v>78462830</x:v>
      </x:c>
      <x:c r="F22431" s="45" t="str">
        <x:v>214-ELE01</x:v>
      </x:c>
      <x:c r="H22431" s="9" t="str">
        <x:v>CEAS.Submeter_EA_208</x:v>
      </x:c>
      <x:c r="I22431" s="49" t="str">
        <x:v>Use</x:v>
      </x:c>
      <x:c r="J22431" s="31" t="str">
        <x:v>15 Minutes</x:v>
      </x:c>
      <x:c r="K22431" s="32" t="str">
        <x:v>08-31-2024 14:15:00</x:v>
      </x:c>
      <x:c r="M22431" s="53" t="str">
        <x:v>3561587.4000000000000000</x:v>
      </x:c>
      <x:c r="N22431" s="33" t="str">
        <x:v/>
      </x:c>
    </x:row>
    <x:row r="22432">
      <x:c r="B22432" s="5" t="str">
        <x:v>7700782588958158064</x:v>
      </x:c>
      <x:c r="C22432" s="44" t="str">
        <x:v>78462838</x:v>
      </x:c>
      <x:c r="F22432" s="45" t="str">
        <x:v>214-ELE01</x:v>
      </x:c>
      <x:c r="H22432" s="9" t="str">
        <x:v>CEAS.Submeter_EA_208</x:v>
      </x:c>
      <x:c r="I22432" s="49" t="str">
        <x:v>Use</x:v>
      </x:c>
      <x:c r="J22432" s="31" t="str">
        <x:v>15 Minutes</x:v>
      </x:c>
      <x:c r="K22432" s="32" t="str">
        <x:v>08-31-2024 14:30:00</x:v>
      </x:c>
      <x:c r="M22432" s="53" t="str">
        <x:v>3561591.0700000000000000</x:v>
      </x:c>
      <x:c r="N22432" s="33" t="str">
        <x:v/>
      </x:c>
    </x:row>
    <x:row r="22433">
      <x:c r="B22433" s="5" t="str">
        <x:v>11482719534248815048</x:v>
      </x:c>
      <x:c r="C22433" s="44" t="str">
        <x:v>78462846</x:v>
      </x:c>
      <x:c r="F22433" s="45" t="str">
        <x:v>214-ELE01</x:v>
      </x:c>
      <x:c r="H22433" s="9" t="str">
        <x:v>CEAS.Submeter_EA_208</x:v>
      </x:c>
      <x:c r="I22433" s="49" t="str">
        <x:v>Use</x:v>
      </x:c>
      <x:c r="J22433" s="31" t="str">
        <x:v>15 Minutes</x:v>
      </x:c>
      <x:c r="K22433" s="32" t="str">
        <x:v>08-31-2024 14:45:00</x:v>
      </x:c>
      <x:c r="M22433" s="53" t="str">
        <x:v>3561594.9400000000000000</x:v>
      </x:c>
      <x:c r="N22433" s="33" t="str">
        <x:v/>
      </x:c>
    </x:row>
    <x:row r="22434">
      <x:c r="B22434" s="5" t="str">
        <x:v>5971783673989475724</x:v>
      </x:c>
      <x:c r="C22434" s="44" t="str">
        <x:v>78462854</x:v>
      </x:c>
      <x:c r="F22434" s="45" t="str">
        <x:v>214-ELE01</x:v>
      </x:c>
      <x:c r="H22434" s="9" t="str">
        <x:v>CEAS.Submeter_EA_208</x:v>
      </x:c>
      <x:c r="I22434" s="49" t="str">
        <x:v>Use</x:v>
      </x:c>
      <x:c r="J22434" s="31" t="str">
        <x:v>15 Minutes</x:v>
      </x:c>
      <x:c r="K22434" s="32" t="str">
        <x:v>08-31-2024 15:00:00</x:v>
      </x:c>
      <x:c r="M22434" s="53" t="str">
        <x:v>3561598.8200000000000000</x:v>
      </x:c>
      <x:c r="N22434" s="33" t="str">
        <x:v/>
      </x:c>
    </x:row>
    <x:row r="22435">
      <x:c r="B22435" s="5" t="str">
        <x:v>8646308422599752674</x:v>
      </x:c>
      <x:c r="C22435" s="44" t="str">
        <x:v>78462862</x:v>
      </x:c>
      <x:c r="F22435" s="45" t="str">
        <x:v>214-ELE01</x:v>
      </x:c>
      <x:c r="H22435" s="9" t="str">
        <x:v>CEAS.Submeter_EA_208</x:v>
      </x:c>
      <x:c r="I22435" s="49" t="str">
        <x:v>Use</x:v>
      </x:c>
      <x:c r="J22435" s="31" t="str">
        <x:v>15 Minutes</x:v>
      </x:c>
      <x:c r="K22435" s="32" t="str">
        <x:v>08-31-2024 15:15:00</x:v>
      </x:c>
      <x:c r="M22435" s="53" t="str">
        <x:v>3561602.6700000000000000</x:v>
      </x:c>
      <x:c r="N22435" s="33" t="str">
        <x:v/>
      </x:c>
    </x:row>
    <x:row r="22436">
      <x:c r="B22436" s="5" t="str">
        <x:v>16497654255232849000</x:v>
      </x:c>
      <x:c r="C22436" s="44" t="str">
        <x:v>78462870</x:v>
      </x:c>
      <x:c r="F22436" s="45" t="str">
        <x:v>214-ELE01</x:v>
      </x:c>
      <x:c r="H22436" s="9" t="str">
        <x:v>CEAS.Submeter_EA_208</x:v>
      </x:c>
      <x:c r="I22436" s="49" t="str">
        <x:v>Use</x:v>
      </x:c>
      <x:c r="J22436" s="31" t="str">
        <x:v>15 Minutes</x:v>
      </x:c>
      <x:c r="K22436" s="32" t="str">
        <x:v>08-31-2024 15:30:00</x:v>
      </x:c>
      <x:c r="M22436" s="53" t="str">
        <x:v>3561606.6900000000000000</x:v>
      </x:c>
      <x:c r="N22436" s="33" t="str">
        <x:v/>
      </x:c>
    </x:row>
    <x:row r="22437">
      <x:c r="B22437" s="5" t="str">
        <x:v>8135357760155917722</x:v>
      </x:c>
      <x:c r="C22437" s="44" t="str">
        <x:v>78462878</x:v>
      </x:c>
      <x:c r="F22437" s="45" t="str">
        <x:v>214-ELE01</x:v>
      </x:c>
      <x:c r="H22437" s="9" t="str">
        <x:v>CEAS.Submeter_EA_208</x:v>
      </x:c>
      <x:c r="I22437" s="49" t="str">
        <x:v>Use</x:v>
      </x:c>
      <x:c r="J22437" s="31" t="str">
        <x:v>15 Minutes</x:v>
      </x:c>
      <x:c r="K22437" s="32" t="str">
        <x:v>08-31-2024 15:45:00</x:v>
      </x:c>
      <x:c r="M22437" s="53" t="str">
        <x:v>3561610.4200000000000000</x:v>
      </x:c>
      <x:c r="N22437" s="33" t="str">
        <x:v/>
      </x:c>
    </x:row>
    <x:row r="22438">
      <x:c r="B22438" s="5" t="str">
        <x:v>1899341910641828012</x:v>
      </x:c>
      <x:c r="C22438" s="44" t="str">
        <x:v>78462886</x:v>
      </x:c>
      <x:c r="F22438" s="45" t="str">
        <x:v>214-ELE01</x:v>
      </x:c>
      <x:c r="H22438" s="9" t="str">
        <x:v>CEAS.Submeter_EA_208</x:v>
      </x:c>
      <x:c r="I22438" s="49" t="str">
        <x:v>Use</x:v>
      </x:c>
      <x:c r="J22438" s="31" t="str">
        <x:v>15 Minutes</x:v>
      </x:c>
      <x:c r="K22438" s="32" t="str">
        <x:v>08-31-2024 16:00:00</x:v>
      </x:c>
      <x:c r="M22438" s="53" t="str">
        <x:v>3561614.2100000000000000</x:v>
      </x:c>
      <x:c r="N22438" s="33" t="str">
        <x:v/>
      </x:c>
    </x:row>
    <x:row r="22439">
      <x:c r="B22439" s="5" t="str">
        <x:v>4806554051331195012</x:v>
      </x:c>
      <x:c r="C22439" s="44" t="str">
        <x:v>78462894</x:v>
      </x:c>
      <x:c r="F22439" s="45" t="str">
        <x:v>214-ELE01</x:v>
      </x:c>
      <x:c r="H22439" s="9" t="str">
        <x:v>CEAS.Submeter_EA_208</x:v>
      </x:c>
      <x:c r="I22439" s="49" t="str">
        <x:v>Use</x:v>
      </x:c>
      <x:c r="J22439" s="31" t="str">
        <x:v>15 Minutes</x:v>
      </x:c>
      <x:c r="K22439" s="32" t="str">
        <x:v>08-31-2024 16:15:00</x:v>
      </x:c>
      <x:c r="M22439" s="53" t="str">
        <x:v>3561618.1500000000000000</x:v>
      </x:c>
      <x:c r="N22439" s="33" t="str">
        <x:v/>
      </x:c>
    </x:row>
    <x:row r="22440">
      <x:c r="B22440" s="5" t="str">
        <x:v>9015213489205101735</x:v>
      </x:c>
      <x:c r="C22440" s="44" t="str">
        <x:v>78462902</x:v>
      </x:c>
      <x:c r="F22440" s="45" t="str">
        <x:v>214-ELE01</x:v>
      </x:c>
      <x:c r="H22440" s="9" t="str">
        <x:v>CEAS.Submeter_EA_208</x:v>
      </x:c>
      <x:c r="I22440" s="49" t="str">
        <x:v>Use</x:v>
      </x:c>
      <x:c r="J22440" s="31" t="str">
        <x:v>15 Minutes</x:v>
      </x:c>
      <x:c r="K22440" s="32" t="str">
        <x:v>08-31-2024 16:30:00</x:v>
      </x:c>
      <x:c r="M22440" s="53" t="str">
        <x:v>3561621.9100000000000000</x:v>
      </x:c>
      <x:c r="N22440" s="33" t="str">
        <x:v/>
      </x:c>
    </x:row>
    <x:row r="22441">
      <x:c r="B22441" s="5" t="str">
        <x:v>15705580409735206372</x:v>
      </x:c>
      <x:c r="C22441" s="44" t="str">
        <x:v>78462910</x:v>
      </x:c>
      <x:c r="F22441" s="45" t="str">
        <x:v>214-ELE01</x:v>
      </x:c>
      <x:c r="H22441" s="9" t="str">
        <x:v>CEAS.Submeter_EA_208</x:v>
      </x:c>
      <x:c r="I22441" s="49" t="str">
        <x:v>Use</x:v>
      </x:c>
      <x:c r="J22441" s="31" t="str">
        <x:v>15 Minutes</x:v>
      </x:c>
      <x:c r="K22441" s="32" t="str">
        <x:v>08-31-2024 16:45:00</x:v>
      </x:c>
      <x:c r="M22441" s="53" t="str">
        <x:v>3561625.9100000000000000</x:v>
      </x:c>
      <x:c r="N22441" s="33" t="str">
        <x:v/>
      </x:c>
    </x:row>
    <x:row r="22442">
      <x:c r="B22442" s="5" t="str">
        <x:v>17043508155918880466</x:v>
      </x:c>
      <x:c r="C22442" s="44" t="str">
        <x:v>78478022</x:v>
      </x:c>
      <x:c r="F22442" s="45" t="str">
        <x:v>214-ELE01</x:v>
      </x:c>
      <x:c r="H22442" s="9" t="str">
        <x:v>CEAS.Submeter_EA_208</x:v>
      </x:c>
      <x:c r="I22442" s="49" t="str">
        <x:v>Use</x:v>
      </x:c>
      <x:c r="J22442" s="31" t="str">
        <x:v>15 Minutes</x:v>
      </x:c>
      <x:c r="K22442" s="32" t="str">
        <x:v>08-31-2024 17:00:00</x:v>
      </x:c>
      <x:c r="M22442" s="53" t="str">
        <x:v>3561630.0900000000000000</x:v>
      </x:c>
      <x:c r="N22442" s="33" t="str">
        <x:v/>
      </x:c>
    </x:row>
    <x:row r="22443">
      <x:c r="B22443" s="5" t="str">
        <x:v>3398059291028648251</x:v>
      </x:c>
      <x:c r="C22443" s="44" t="str">
        <x:v>78478030</x:v>
      </x:c>
      <x:c r="F22443" s="45" t="str">
        <x:v>214-ELE01</x:v>
      </x:c>
      <x:c r="H22443" s="9" t="str">
        <x:v>CEAS.Submeter_EA_208</x:v>
      </x:c>
      <x:c r="I22443" s="49" t="str">
        <x:v>Use</x:v>
      </x:c>
      <x:c r="J22443" s="31" t="str">
        <x:v>15 Minutes</x:v>
      </x:c>
      <x:c r="K22443" s="32" t="str">
        <x:v>08-31-2024 17:15:00</x:v>
      </x:c>
      <x:c r="M22443" s="53" t="str">
        <x:v>3561633.9500000000000000</x:v>
      </x:c>
      <x:c r="N22443" s="33" t="str">
        <x:v/>
      </x:c>
    </x:row>
    <x:row r="22444">
      <x:c r="B22444" s="5" t="str">
        <x:v>7481362162420744031</x:v>
      </x:c>
      <x:c r="C22444" s="44" t="str">
        <x:v>78478038</x:v>
      </x:c>
      <x:c r="F22444" s="45" t="str">
        <x:v>214-ELE01</x:v>
      </x:c>
      <x:c r="H22444" s="9" t="str">
        <x:v>CEAS.Submeter_EA_208</x:v>
      </x:c>
      <x:c r="I22444" s="49" t="str">
        <x:v>Use</x:v>
      </x:c>
      <x:c r="J22444" s="31" t="str">
        <x:v>15 Minutes</x:v>
      </x:c>
      <x:c r="K22444" s="32" t="str">
        <x:v>08-31-2024 17:30:00</x:v>
      </x:c>
      <x:c r="M22444" s="53" t="str">
        <x:v>3561637.6100000000000000</x:v>
      </x:c>
      <x:c r="N22444" s="33" t="str">
        <x:v/>
      </x:c>
    </x:row>
    <x:row r="22445">
      <x:c r="B22445" s="5" t="str">
        <x:v>17119896207472788923</x:v>
      </x:c>
      <x:c r="C22445" s="44" t="str">
        <x:v>78478046</x:v>
      </x:c>
      <x:c r="F22445" s="45" t="str">
        <x:v>214-ELE01</x:v>
      </x:c>
      <x:c r="H22445" s="9" t="str">
        <x:v>CEAS.Submeter_EA_208</x:v>
      </x:c>
      <x:c r="I22445" s="49" t="str">
        <x:v>Use</x:v>
      </x:c>
      <x:c r="J22445" s="31" t="str">
        <x:v>15 Minutes</x:v>
      </x:c>
      <x:c r="K22445" s="32" t="str">
        <x:v>08-31-2024 17:45:00</x:v>
      </x:c>
      <x:c r="M22445" s="53" t="str">
        <x:v>3561641.4500000000000000</x:v>
      </x:c>
      <x:c r="N22445" s="33" t="str">
        <x:v/>
      </x:c>
    </x:row>
    <x:row r="22446">
      <x:c r="B22446" s="5" t="str">
        <x:v>14961313412073348881</x:v>
      </x:c>
      <x:c r="C22446" s="44" t="str">
        <x:v>78478054</x:v>
      </x:c>
      <x:c r="F22446" s="45" t="str">
        <x:v>214-ELE01</x:v>
      </x:c>
      <x:c r="H22446" s="9" t="str">
        <x:v>CEAS.Submeter_EA_208</x:v>
      </x:c>
      <x:c r="I22446" s="49" t="str">
        <x:v>Use</x:v>
      </x:c>
      <x:c r="J22446" s="31" t="str">
        <x:v>15 Minutes</x:v>
      </x:c>
      <x:c r="K22446" s="32" t="str">
        <x:v>08-31-2024 18:00:00</x:v>
      </x:c>
      <x:c r="M22446" s="53" t="str">
        <x:v>3561645.2000000000000000</x:v>
      </x:c>
      <x:c r="N22446" s="33" t="str">
        <x:v/>
      </x:c>
    </x:row>
    <x:row r="22447">
      <x:c r="B22447" s="5" t="str">
        <x:v>7099507743567880923</x:v>
      </x:c>
      <x:c r="C22447" s="44" t="str">
        <x:v>78478062</x:v>
      </x:c>
      <x:c r="F22447" s="45" t="str">
        <x:v>214-ELE01</x:v>
      </x:c>
      <x:c r="H22447" s="9" t="str">
        <x:v>CEAS.Submeter_EA_208</x:v>
      </x:c>
      <x:c r="I22447" s="49" t="str">
        <x:v>Use</x:v>
      </x:c>
      <x:c r="J22447" s="31" t="str">
        <x:v>15 Minutes</x:v>
      </x:c>
      <x:c r="K22447" s="32" t="str">
        <x:v>08-31-2024 18:15:00</x:v>
      </x:c>
      <x:c r="M22447" s="53" t="str">
        <x:v>3561648.9900000000000000</x:v>
      </x:c>
      <x:c r="N22447" s="33" t="str">
        <x:v/>
      </x:c>
    </x:row>
    <x:row r="22448">
      <x:c r="B22448" s="5" t="str">
        <x:v>11684575789357314892</x:v>
      </x:c>
      <x:c r="C22448" s="44" t="str">
        <x:v>78478070</x:v>
      </x:c>
      <x:c r="F22448" s="45" t="str">
        <x:v>214-ELE01</x:v>
      </x:c>
      <x:c r="H22448" s="9" t="str">
        <x:v>CEAS.Submeter_EA_208</x:v>
      </x:c>
      <x:c r="I22448" s="49" t="str">
        <x:v>Use</x:v>
      </x:c>
      <x:c r="J22448" s="31" t="str">
        <x:v>15 Minutes</x:v>
      </x:c>
      <x:c r="K22448" s="32" t="str">
        <x:v>08-31-2024 18:30:00</x:v>
      </x:c>
      <x:c r="M22448" s="53" t="str">
        <x:v>3561652.7300000000000000</x:v>
      </x:c>
      <x:c r="N22448" s="33" t="str">
        <x:v/>
      </x:c>
    </x:row>
    <x:row r="22449">
      <x:c r="B22449" s="5" t="str">
        <x:v>9510108431003106898</x:v>
      </x:c>
      <x:c r="C22449" s="44" t="str">
        <x:v>78478078</x:v>
      </x:c>
      <x:c r="F22449" s="45" t="str">
        <x:v>214-ELE01</x:v>
      </x:c>
      <x:c r="H22449" s="9" t="str">
        <x:v>CEAS.Submeter_EA_208</x:v>
      </x:c>
      <x:c r="I22449" s="49" t="str">
        <x:v>Use</x:v>
      </x:c>
      <x:c r="J22449" s="31" t="str">
        <x:v>15 Minutes</x:v>
      </x:c>
      <x:c r="K22449" s="32" t="str">
        <x:v>08-31-2024 18:45:00</x:v>
      </x:c>
      <x:c r="M22449" s="53" t="str">
        <x:v>3561656.4200000000000000</x:v>
      </x:c>
      <x:c r="N22449" s="33" t="str">
        <x:v/>
      </x:c>
    </x:row>
    <x:row r="22450">
      <x:c r="B22450" s="5" t="str">
        <x:v>7672419684520458215</x:v>
      </x:c>
      <x:c r="C22450" s="44" t="str">
        <x:v>78478086</x:v>
      </x:c>
      <x:c r="F22450" s="45" t="str">
        <x:v>214-ELE01</x:v>
      </x:c>
      <x:c r="H22450" s="9" t="str">
        <x:v>CEAS.Submeter_EA_208</x:v>
      </x:c>
      <x:c r="I22450" s="49" t="str">
        <x:v>Use</x:v>
      </x:c>
      <x:c r="J22450" s="31" t="str">
        <x:v>15 Minutes</x:v>
      </x:c>
      <x:c r="K22450" s="32" t="str">
        <x:v>08-31-2024 19:00:00</x:v>
      </x:c>
      <x:c r="M22450" s="53" t="str">
        <x:v>3561660.2300000000000000</x:v>
      </x:c>
      <x:c r="N22450" s="33" t="str">
        <x:v/>
      </x:c>
    </x:row>
    <x:row r="22451">
      <x:c r="B22451" s="5" t="str">
        <x:v>13931984890069724497</x:v>
      </x:c>
      <x:c r="C22451" s="44" t="str">
        <x:v>78478094</x:v>
      </x:c>
      <x:c r="F22451" s="45" t="str">
        <x:v>214-ELE01</x:v>
      </x:c>
      <x:c r="H22451" s="9" t="str">
        <x:v>CEAS.Submeter_EA_208</x:v>
      </x:c>
      <x:c r="I22451" s="49" t="str">
        <x:v>Use</x:v>
      </x:c>
      <x:c r="J22451" s="31" t="str">
        <x:v>15 Minutes</x:v>
      </x:c>
      <x:c r="K22451" s="32" t="str">
        <x:v>08-31-2024 19:15:00</x:v>
      </x:c>
      <x:c r="M22451" s="53" t="str">
        <x:v>3561664.0400000000000000</x:v>
      </x:c>
      <x:c r="N22451" s="33" t="str">
        <x:v/>
      </x:c>
    </x:row>
    <x:row r="22452">
      <x:c r="B22452" s="5" t="str">
        <x:v>5587451116682890857</x:v>
      </x:c>
      <x:c r="C22452" s="44" t="str">
        <x:v>78478102</x:v>
      </x:c>
      <x:c r="F22452" s="45" t="str">
        <x:v>214-ELE01</x:v>
      </x:c>
      <x:c r="H22452" s="9" t="str">
        <x:v>CEAS.Submeter_EA_208</x:v>
      </x:c>
      <x:c r="I22452" s="49" t="str">
        <x:v>Use</x:v>
      </x:c>
      <x:c r="J22452" s="31" t="str">
        <x:v>15 Minutes</x:v>
      </x:c>
      <x:c r="K22452" s="32" t="str">
        <x:v>08-31-2024 19:30:00</x:v>
      </x:c>
      <x:c r="M22452" s="53" t="str">
        <x:v>3561667.8600000000000000</x:v>
      </x:c>
      <x:c r="N22452" s="33" t="str">
        <x:v/>
      </x:c>
    </x:row>
    <x:row r="22453">
      <x:c r="B22453" s="5" t="str">
        <x:v>6972823723312008303</x:v>
      </x:c>
      <x:c r="C22453" s="44" t="str">
        <x:v>78478110</x:v>
      </x:c>
      <x:c r="F22453" s="45" t="str">
        <x:v>214-ELE01</x:v>
      </x:c>
      <x:c r="H22453" s="9" t="str">
        <x:v>CEAS.Submeter_EA_208</x:v>
      </x:c>
      <x:c r="I22453" s="49" t="str">
        <x:v>Use</x:v>
      </x:c>
      <x:c r="J22453" s="31" t="str">
        <x:v>15 Minutes</x:v>
      </x:c>
      <x:c r="K22453" s="32" t="str">
        <x:v>08-31-2024 19:45:00</x:v>
      </x:c>
      <x:c r="M22453" s="53" t="str">
        <x:v>3561671.6000000000000000</x:v>
      </x:c>
      <x:c r="N22453" s="33" t="str">
        <x:v/>
      </x:c>
    </x:row>
    <x:row r="22454">
      <x:c r="B22454" s="5" t="str">
        <x:v>1812386804644221840</x:v>
      </x:c>
      <x:c r="C22454" s="44" t="str">
        <x:v>78478118</x:v>
      </x:c>
      <x:c r="F22454" s="45" t="str">
        <x:v>214-ELE01</x:v>
      </x:c>
      <x:c r="H22454" s="9" t="str">
        <x:v>CEAS.Submeter_EA_208</x:v>
      </x:c>
      <x:c r="I22454" s="49" t="str">
        <x:v>Use</x:v>
      </x:c>
      <x:c r="J22454" s="31" t="str">
        <x:v>15 Minutes</x:v>
      </x:c>
      <x:c r="K22454" s="32" t="str">
        <x:v>08-31-2024 20:00:00</x:v>
      </x:c>
      <x:c r="M22454" s="53" t="str">
        <x:v>3561675.4000000000000000</x:v>
      </x:c>
      <x:c r="N22454" s="33" t="str">
        <x:v/>
      </x:c>
    </x:row>
    <x:row r="22455">
      <x:c r="B22455" s="5" t="str">
        <x:v>3563717241098000099</x:v>
      </x:c>
      <x:c r="C22455" s="44" t="str">
        <x:v>78478126</x:v>
      </x:c>
      <x:c r="F22455" s="45" t="str">
        <x:v>214-ELE01</x:v>
      </x:c>
      <x:c r="H22455" s="9" t="str">
        <x:v>CEAS.Submeter_EA_208</x:v>
      </x:c>
      <x:c r="I22455" s="49" t="str">
        <x:v>Use</x:v>
      </x:c>
      <x:c r="J22455" s="31" t="str">
        <x:v>15 Minutes</x:v>
      </x:c>
      <x:c r="K22455" s="32" t="str">
        <x:v>08-31-2024 20:15:00</x:v>
      </x:c>
      <x:c r="M22455" s="53" t="str">
        <x:v>3561679.0600000000000000</x:v>
      </x:c>
      <x:c r="N22455" s="33" t="str">
        <x:v/>
      </x:c>
    </x:row>
    <x:row r="22456">
      <x:c r="B22456" s="5" t="str">
        <x:v>15237955002854326664</x:v>
      </x:c>
      <x:c r="C22456" s="44" t="str">
        <x:v>78478134</x:v>
      </x:c>
      <x:c r="F22456" s="45" t="str">
        <x:v>214-ELE01</x:v>
      </x:c>
      <x:c r="H22456" s="9" t="str">
        <x:v>CEAS.Submeter_EA_208</x:v>
      </x:c>
      <x:c r="I22456" s="49" t="str">
        <x:v>Use</x:v>
      </x:c>
      <x:c r="J22456" s="31" t="str">
        <x:v>15 Minutes</x:v>
      </x:c>
      <x:c r="K22456" s="32" t="str">
        <x:v>08-31-2024 20:30:00</x:v>
      </x:c>
      <x:c r="M22456" s="53" t="str">
        <x:v>3561682.8500000000000000</x:v>
      </x:c>
      <x:c r="N22456" s="33" t="str">
        <x:v/>
      </x:c>
    </x:row>
    <x:row r="22457">
      <x:c r="B22457" s="5" t="str">
        <x:v>5089492661751366164</x:v>
      </x:c>
      <x:c r="C22457" s="44" t="str">
        <x:v>78478142</x:v>
      </x:c>
      <x:c r="F22457" s="45" t="str">
        <x:v>214-ELE01</x:v>
      </x:c>
      <x:c r="H22457" s="9" t="str">
        <x:v>CEAS.Submeter_EA_208</x:v>
      </x:c>
      <x:c r="I22457" s="49" t="str">
        <x:v>Use</x:v>
      </x:c>
      <x:c r="J22457" s="31" t="str">
        <x:v>15 Minutes</x:v>
      </x:c>
      <x:c r="K22457" s="32" t="str">
        <x:v>08-31-2024 20:45:00</x:v>
      </x:c>
      <x:c r="M22457" s="53" t="str">
        <x:v>3561686.6400000000000000</x:v>
      </x:c>
      <x:c r="N22457" s="33" t="str">
        <x:v/>
      </x:c>
    </x:row>
    <x:row r="22458">
      <x:c r="B22458" s="5" t="str">
        <x:v>4565440453071291929</x:v>
      </x:c>
      <x:c r="C22458" s="44" t="str">
        <x:v>78478150</x:v>
      </x:c>
      <x:c r="F22458" s="45" t="str">
        <x:v>214-ELE01</x:v>
      </x:c>
      <x:c r="H22458" s="9" t="str">
        <x:v>CEAS.Submeter_EA_208</x:v>
      </x:c>
      <x:c r="I22458" s="49" t="str">
        <x:v>Use</x:v>
      </x:c>
      <x:c r="J22458" s="31" t="str">
        <x:v>15 Minutes</x:v>
      </x:c>
      <x:c r="K22458" s="32" t="str">
        <x:v>08-31-2024 21:00:00</x:v>
      </x:c>
      <x:c r="M22458" s="53" t="str">
        <x:v>3561690.3400000000000000</x:v>
      </x:c>
      <x:c r="N22458" s="33" t="str">
        <x:v/>
      </x:c>
    </x:row>
    <x:row r="22459">
      <x:c r="B22459" s="5" t="str">
        <x:v>5154769611029159155</x:v>
      </x:c>
      <x:c r="C22459" s="44" t="str">
        <x:v>78478158</x:v>
      </x:c>
      <x:c r="F22459" s="45" t="str">
        <x:v>214-ELE01</x:v>
      </x:c>
      <x:c r="H22459" s="9" t="str">
        <x:v>CEAS.Submeter_EA_208</x:v>
      </x:c>
      <x:c r="I22459" s="49" t="str">
        <x:v>Use</x:v>
      </x:c>
      <x:c r="J22459" s="31" t="str">
        <x:v>15 Minutes</x:v>
      </x:c>
      <x:c r="K22459" s="32" t="str">
        <x:v>08-31-2024 21:15:00</x:v>
      </x:c>
      <x:c r="M22459" s="53" t="str">
        <x:v>3561694.1000000000000000</x:v>
      </x:c>
      <x:c r="N22459" s="33" t="str">
        <x:v/>
      </x:c>
    </x:row>
    <x:row r="22460">
      <x:c r="B22460" s="5" t="str">
        <x:v>3550734172269994971</x:v>
      </x:c>
      <x:c r="C22460" s="44" t="str">
        <x:v>78478166</x:v>
      </x:c>
      <x:c r="F22460" s="45" t="str">
        <x:v>214-ELE01</x:v>
      </x:c>
      <x:c r="H22460" s="9" t="str">
        <x:v>CEAS.Submeter_EA_208</x:v>
      </x:c>
      <x:c r="I22460" s="49" t="str">
        <x:v>Use</x:v>
      </x:c>
      <x:c r="J22460" s="31" t="str">
        <x:v>15 Minutes</x:v>
      </x:c>
      <x:c r="K22460" s="32" t="str">
        <x:v>08-31-2024 21:30:00</x:v>
      </x:c>
      <x:c r="M22460" s="53" t="str">
        <x:v>3561697.8600000000000000</x:v>
      </x:c>
      <x:c r="N22460" s="33" t="str">
        <x:v/>
      </x:c>
    </x:row>
    <x:row r="22461">
      <x:c r="B22461" s="5" t="str">
        <x:v>14085846754835659226</x:v>
      </x:c>
      <x:c r="C22461" s="44" t="str">
        <x:v>78478174</x:v>
      </x:c>
      <x:c r="F22461" s="45" t="str">
        <x:v>214-ELE01</x:v>
      </x:c>
      <x:c r="H22461" s="9" t="str">
        <x:v>CEAS.Submeter_EA_208</x:v>
      </x:c>
      <x:c r="I22461" s="49" t="str">
        <x:v>Use</x:v>
      </x:c>
      <x:c r="J22461" s="31" t="str">
        <x:v>15 Minutes</x:v>
      </x:c>
      <x:c r="K22461" s="32" t="str">
        <x:v>08-31-2024 21:45:00</x:v>
      </x:c>
      <x:c r="M22461" s="53" t="str">
        <x:v>3561701.7300000000000000</x:v>
      </x:c>
      <x:c r="N22461" s="33" t="str">
        <x:v/>
      </x:c>
    </x:row>
    <x:row r="22462">
      <x:c r="B22462" s="5" t="str">
        <x:v>5086034389009494296</x:v>
      </x:c>
      <x:c r="C22462" s="44" t="str">
        <x:v>78478182</x:v>
      </x:c>
      <x:c r="F22462" s="45" t="str">
        <x:v>214-ELE01</x:v>
      </x:c>
      <x:c r="H22462" s="9" t="str">
        <x:v>CEAS.Submeter_EA_208</x:v>
      </x:c>
      <x:c r="I22462" s="49" t="str">
        <x:v>Use</x:v>
      </x:c>
      <x:c r="J22462" s="31" t="str">
        <x:v>15 Minutes</x:v>
      </x:c>
      <x:c r="K22462" s="32" t="str">
        <x:v>08-31-2024 22:00:00</x:v>
      </x:c>
      <x:c r="M22462" s="53" t="str">
        <x:v>3561705.4500000000000000</x:v>
      </x:c>
      <x:c r="N22462" s="33" t="str">
        <x:v/>
      </x:c>
    </x:row>
    <x:row r="22463">
      <x:c r="B22463" s="5" t="str">
        <x:v>15717310922947322277</x:v>
      </x:c>
      <x:c r="C22463" s="44" t="str">
        <x:v>78478190</x:v>
      </x:c>
      <x:c r="F22463" s="45" t="str">
        <x:v>214-ELE01</x:v>
      </x:c>
      <x:c r="H22463" s="9" t="str">
        <x:v>CEAS.Submeter_EA_208</x:v>
      </x:c>
      <x:c r="I22463" s="49" t="str">
        <x:v>Use</x:v>
      </x:c>
      <x:c r="J22463" s="31" t="str">
        <x:v>15 Minutes</x:v>
      </x:c>
      <x:c r="K22463" s="32" t="str">
        <x:v>08-31-2024 22:15:00</x:v>
      </x:c>
      <x:c r="M22463" s="53" t="str">
        <x:v>3561709.1200000000000000</x:v>
      </x:c>
      <x:c r="N22463" s="33" t="str">
        <x:v/>
      </x:c>
    </x:row>
    <x:row r="22464">
      <x:c r="B22464" s="5" t="str">
        <x:v>13860724803156862481</x:v>
      </x:c>
      <x:c r="C22464" s="44" t="str">
        <x:v>78478198</x:v>
      </x:c>
      <x:c r="F22464" s="45" t="str">
        <x:v>214-ELE01</x:v>
      </x:c>
      <x:c r="H22464" s="9" t="str">
        <x:v>CEAS.Submeter_EA_208</x:v>
      </x:c>
      <x:c r="I22464" s="49" t="str">
        <x:v>Use</x:v>
      </x:c>
      <x:c r="J22464" s="31" t="str">
        <x:v>15 Minutes</x:v>
      </x:c>
      <x:c r="K22464" s="32" t="str">
        <x:v>08-31-2024 22:30:00</x:v>
      </x:c>
      <x:c r="M22464" s="53" t="str">
        <x:v>3561712.8400000000000000</x:v>
      </x:c>
      <x:c r="N22464" s="33" t="str">
        <x:v/>
      </x:c>
    </x:row>
    <x:row r="22465">
      <x:c r="B22465" s="5" t="str">
        <x:v>13968348222626283369</x:v>
      </x:c>
      <x:c r="C22465" s="44" t="str">
        <x:v>78478206</x:v>
      </x:c>
      <x:c r="F22465" s="45" t="str">
        <x:v>214-ELE01</x:v>
      </x:c>
      <x:c r="H22465" s="9" t="str">
        <x:v>CEAS.Submeter_EA_208</x:v>
      </x:c>
      <x:c r="I22465" s="49" t="str">
        <x:v>Use</x:v>
      </x:c>
      <x:c r="J22465" s="31" t="str">
        <x:v>15 Minutes</x:v>
      </x:c>
      <x:c r="K22465" s="32" t="str">
        <x:v>08-31-2024 22:45:00</x:v>
      </x:c>
      <x:c r="M22465" s="53" t="str">
        <x:v>3561716.5100000000000000</x:v>
      </x:c>
      <x:c r="N22465" s="33" t="str">
        <x:v/>
      </x:c>
    </x:row>
    <x:row r="22466">
      <x:c r="B22466" s="5" t="str">
        <x:v>7328146432774234632</x:v>
      </x:c>
      <x:c r="C22466" s="44" t="str">
        <x:v>78478214</x:v>
      </x:c>
      <x:c r="F22466" s="45" t="str">
        <x:v>214-ELE01</x:v>
      </x:c>
      <x:c r="H22466" s="9" t="str">
        <x:v>CEAS.Submeter_EA_208</x:v>
      </x:c>
      <x:c r="I22466" s="49" t="str">
        <x:v>Use</x:v>
      </x:c>
      <x:c r="J22466" s="31" t="str">
        <x:v>15 Minutes</x:v>
      </x:c>
      <x:c r="K22466" s="32" t="str">
        <x:v>08-31-2024 23:00:00</x:v>
      </x:c>
      <x:c r="M22466" s="53" t="str">
        <x:v>3561720.2700000000000000</x:v>
      </x:c>
      <x:c r="N22466" s="33" t="str">
        <x:v/>
      </x:c>
    </x:row>
    <x:row r="22467">
      <x:c r="B22467" s="5" t="str">
        <x:v>237758882257261383</x:v>
      </x:c>
      <x:c r="C22467" s="44" t="str">
        <x:v>78478222</x:v>
      </x:c>
      <x:c r="F22467" s="45" t="str">
        <x:v>214-ELE01</x:v>
      </x:c>
      <x:c r="H22467" s="9" t="str">
        <x:v>CEAS.Submeter_EA_208</x:v>
      </x:c>
      <x:c r="I22467" s="49" t="str">
        <x:v>Use</x:v>
      </x:c>
      <x:c r="J22467" s="31" t="str">
        <x:v>15 Minutes</x:v>
      </x:c>
      <x:c r="K22467" s="32" t="str">
        <x:v>08-31-2024 23:15:00</x:v>
      </x:c>
      <x:c r="M22467" s="53" t="str">
        <x:v>3561724.0300000000000000</x:v>
      </x:c>
      <x:c r="N22467" s="33" t="str">
        <x:v/>
      </x:c>
    </x:row>
    <x:row r="22468">
      <x:c r="B22468" s="5" t="str">
        <x:v>4024793035415321315</x:v>
      </x:c>
      <x:c r="C22468" s="44" t="str">
        <x:v>78478230</x:v>
      </x:c>
      <x:c r="F22468" s="45" t="str">
        <x:v>214-ELE01</x:v>
      </x:c>
      <x:c r="H22468" s="9" t="str">
        <x:v>CEAS.Submeter_EA_208</x:v>
      </x:c>
      <x:c r="I22468" s="49" t="str">
        <x:v>Use</x:v>
      </x:c>
      <x:c r="J22468" s="31" t="str">
        <x:v>15 Minutes</x:v>
      </x:c>
      <x:c r="K22468" s="32" t="str">
        <x:v>08-31-2024 23:30:00</x:v>
      </x:c>
      <x:c r="M22468" s="53" t="str">
        <x:v>3561727.6400000000000000</x:v>
      </x:c>
      <x:c r="N22468" s="33" t="str">
        <x:v/>
      </x:c>
    </x:row>
    <x:row r="22469">
      <x:c r="B22469" s="5" t="str">
        <x:v>5229294516563891931</x:v>
      </x:c>
      <x:c r="C22469" s="44" t="str">
        <x:v>78478238</x:v>
      </x:c>
      <x:c r="F22469" s="45" t="str">
        <x:v>214-ELE01</x:v>
      </x:c>
      <x:c r="H22469" s="9" t="str">
        <x:v>CEAS.Submeter_EA_208</x:v>
      </x:c>
      <x:c r="I22469" s="49" t="str">
        <x:v>Use</x:v>
      </x:c>
      <x:c r="J22469" s="31" t="str">
        <x:v>15 Minutes</x:v>
      </x:c>
      <x:c r="K22469" s="32" t="str">
        <x:v>08-31-2024 23:45:00</x:v>
      </x:c>
      <x:c r="M22469" s="53" t="str">
        <x:v>3561731.3600000000000000</x:v>
      </x:c>
      <x:c r="N22469" s="33" t="str">
        <x:v/>
      </x:c>
    </x:row>
    <x:row r="22470">
      <x:c r="B22470" s="5" t="str">
        <x:v>6166505798557655088</x:v>
      </x:c>
      <x:c r="C22470" s="44" t="str">
        <x:v>78478246</x:v>
      </x:c>
      <x:c r="F22470" s="45" t="str">
        <x:v>214-ELE01</x:v>
      </x:c>
      <x:c r="H22470" s="9" t="str">
        <x:v>CEAS.Submeter_EA_208</x:v>
      </x:c>
      <x:c r="I22470" s="49" t="str">
        <x:v>Use</x:v>
      </x:c>
      <x:c r="J22470" s="31" t="str">
        <x:v>15 Minutes</x:v>
      </x:c>
      <x:c r="K22470" s="32" t="str">
        <x:v>09-01-2024 00:00:00</x:v>
      </x:c>
      <x:c r="M22470" s="53" t="str">
        <x:v>3561735.0100000000000000</x:v>
      </x:c>
      <x:c r="N22470" s="33" t="str">
        <x:v/>
      </x:c>
    </x:row>
    <x:row r="22471">
      <x:c r="B22471" s="5" t="str">
        <x:v>18065080741564313194</x:v>
      </x:c>
      <x:c r="C22471" s="44" t="str">
        <x:v>78478254</x:v>
      </x:c>
      <x:c r="F22471" s="45" t="str">
        <x:v>214-ELE01</x:v>
      </x:c>
      <x:c r="H22471" s="9" t="str">
        <x:v>CEAS.Submeter_EA_208</x:v>
      </x:c>
      <x:c r="I22471" s="49" t="str">
        <x:v>Use</x:v>
      </x:c>
      <x:c r="J22471" s="31" t="str">
        <x:v>15 Minutes</x:v>
      </x:c>
      <x:c r="K22471" s="32" t="str">
        <x:v>09-01-2024 00:15:00</x:v>
      </x:c>
      <x:c r="M22471" s="53" t="str">
        <x:v>3561738.6900000000000000</x:v>
      </x:c>
      <x:c r="N22471" s="33" t="str">
        <x:v/>
      </x:c>
    </x:row>
    <x:row r="22472">
      <x:c r="B22472" s="5" t="str">
        <x:v>2164688186586870713</x:v>
      </x:c>
      <x:c r="C22472" s="44" t="str">
        <x:v>78478262</x:v>
      </x:c>
      <x:c r="F22472" s="45" t="str">
        <x:v>214-ELE01</x:v>
      </x:c>
      <x:c r="H22472" s="9" t="str">
        <x:v>CEAS.Submeter_EA_208</x:v>
      </x:c>
      <x:c r="I22472" s="49" t="str">
        <x:v>Use</x:v>
      </x:c>
      <x:c r="J22472" s="31" t="str">
        <x:v>15 Minutes</x:v>
      </x:c>
      <x:c r="K22472" s="32" t="str">
        <x:v>09-01-2024 00:30:00</x:v>
      </x:c>
      <x:c r="M22472" s="53" t="str">
        <x:v>3561742.4500000000000000</x:v>
      </x:c>
      <x:c r="N22472" s="33" t="str">
        <x:v/>
      </x:c>
    </x:row>
    <x:row r="22473">
      <x:c r="B22473" s="5" t="str">
        <x:v>7699173402881386609</x:v>
      </x:c>
      <x:c r="C22473" s="44" t="str">
        <x:v>78478270</x:v>
      </x:c>
      <x:c r="F22473" s="45" t="str">
        <x:v>214-ELE01</x:v>
      </x:c>
      <x:c r="H22473" s="9" t="str">
        <x:v>CEAS.Submeter_EA_208</x:v>
      </x:c>
      <x:c r="I22473" s="49" t="str">
        <x:v>Use</x:v>
      </x:c>
      <x:c r="J22473" s="31" t="str">
        <x:v>15 Minutes</x:v>
      </x:c>
      <x:c r="K22473" s="32" t="str">
        <x:v>09-01-2024 00:45:00</x:v>
      </x:c>
      <x:c r="M22473" s="53" t="str">
        <x:v>3561746.1700000000000000</x:v>
      </x:c>
      <x:c r="N22473" s="33" t="str">
        <x:v/>
      </x:c>
    </x:row>
    <x:row r="22474">
      <x:c r="B22474" s="5" t="str">
        <x:v>118294705430715219</x:v>
      </x:c>
      <x:c r="C22474" s="44" t="str">
        <x:v>78478278</x:v>
      </x:c>
      <x:c r="F22474" s="45" t="str">
        <x:v>214-ELE01</x:v>
      </x:c>
      <x:c r="H22474" s="9" t="str">
        <x:v>CEAS.Submeter_EA_208</x:v>
      </x:c>
      <x:c r="I22474" s="49" t="str">
        <x:v>Use</x:v>
      </x:c>
      <x:c r="J22474" s="31" t="str">
        <x:v>15 Minutes</x:v>
      </x:c>
      <x:c r="K22474" s="32" t="str">
        <x:v>09-01-2024 01:00:00</x:v>
      </x:c>
      <x:c r="M22474" s="53" t="str">
        <x:v>3561749.8900000000000000</x:v>
      </x:c>
      <x:c r="N22474" s="33" t="str">
        <x:v/>
      </x:c>
    </x:row>
    <x:row r="22475">
      <x:c r="B22475" s="5" t="str">
        <x:v>4561742102645819916</x:v>
      </x:c>
      <x:c r="C22475" s="44" t="str">
        <x:v>78478286</x:v>
      </x:c>
      <x:c r="F22475" s="45" t="str">
        <x:v>214-ELE01</x:v>
      </x:c>
      <x:c r="H22475" s="9" t="str">
        <x:v>CEAS.Submeter_EA_208</x:v>
      </x:c>
      <x:c r="I22475" s="49" t="str">
        <x:v>Use</x:v>
      </x:c>
      <x:c r="J22475" s="31" t="str">
        <x:v>15 Minutes</x:v>
      </x:c>
      <x:c r="K22475" s="32" t="str">
        <x:v>09-01-2024 01:15:00</x:v>
      </x:c>
      <x:c r="M22475" s="53" t="str">
        <x:v>3561753.6000000000000000</x:v>
      </x:c>
      <x:c r="N22475" s="33" t="str">
        <x:v/>
      </x:c>
    </x:row>
    <x:row r="22476">
      <x:c r="B22476" s="5" t="str">
        <x:v>6885494902654765802</x:v>
      </x:c>
      <x:c r="C22476" s="44" t="str">
        <x:v>78478294</x:v>
      </x:c>
      <x:c r="F22476" s="45" t="str">
        <x:v>214-ELE01</x:v>
      </x:c>
      <x:c r="H22476" s="9" t="str">
        <x:v>CEAS.Submeter_EA_208</x:v>
      </x:c>
      <x:c r="I22476" s="49" t="str">
        <x:v>Use</x:v>
      </x:c>
      <x:c r="J22476" s="31" t="str">
        <x:v>15 Minutes</x:v>
      </x:c>
      <x:c r="K22476" s="32" t="str">
        <x:v>09-01-2024 01:30:00</x:v>
      </x:c>
      <x:c r="M22476" s="53" t="str">
        <x:v>3561757.4800000000000000</x:v>
      </x:c>
      <x:c r="N22476" s="33" t="str">
        <x:v/>
      </x:c>
    </x:row>
    <x:row r="22477">
      <x:c r="B22477" s="5" t="str">
        <x:v>15468878479270277385</x:v>
      </x:c>
      <x:c r="C22477" s="44" t="str">
        <x:v>78478302</x:v>
      </x:c>
      <x:c r="F22477" s="45" t="str">
        <x:v>214-ELE01</x:v>
      </x:c>
      <x:c r="H22477" s="9" t="str">
        <x:v>CEAS.Submeter_EA_208</x:v>
      </x:c>
      <x:c r="I22477" s="49" t="str">
        <x:v>Use</x:v>
      </x:c>
      <x:c r="J22477" s="31" t="str">
        <x:v>15 Minutes</x:v>
      </x:c>
      <x:c r="K22477" s="32" t="str">
        <x:v>09-01-2024 01:45:00</x:v>
      </x:c>
      <x:c r="M22477" s="53" t="str">
        <x:v>3561761.1300000000000000</x:v>
      </x:c>
      <x:c r="N22477" s="33" t="str">
        <x:v/>
      </x:c>
    </x:row>
    <x:row r="22478">
      <x:c r="B22478" s="5" t="str">
        <x:v>16616310619996992302</x:v>
      </x:c>
      <x:c r="C22478" s="44" t="str">
        <x:v>78478310</x:v>
      </x:c>
      <x:c r="F22478" s="45" t="str">
        <x:v>214-ELE01</x:v>
      </x:c>
      <x:c r="H22478" s="9" t="str">
        <x:v>CEAS.Submeter_EA_208</x:v>
      </x:c>
      <x:c r="I22478" s="49" t="str">
        <x:v>Use</x:v>
      </x:c>
      <x:c r="J22478" s="31" t="str">
        <x:v>15 Minutes</x:v>
      </x:c>
      <x:c r="K22478" s="32" t="str">
        <x:v>09-01-2024 02:00:00</x:v>
      </x:c>
      <x:c r="M22478" s="53" t="str">
        <x:v>3561764.8700000000000000</x:v>
      </x:c>
      <x:c r="N22478" s="33" t="str">
        <x:v/>
      </x:c>
    </x:row>
    <x:row r="22479">
      <x:c r="B22479" s="5" t="str">
        <x:v>14441843261642784308</x:v>
      </x:c>
      <x:c r="C22479" s="44" t="str">
        <x:v>78478318</x:v>
      </x:c>
      <x:c r="F22479" s="45" t="str">
        <x:v>214-ELE01</x:v>
      </x:c>
      <x:c r="H22479" s="9" t="str">
        <x:v>CEAS.Submeter_EA_208</x:v>
      </x:c>
      <x:c r="I22479" s="49" t="str">
        <x:v>Use</x:v>
      </x:c>
      <x:c r="J22479" s="31" t="str">
        <x:v>15 Minutes</x:v>
      </x:c>
      <x:c r="K22479" s="32" t="str">
        <x:v>09-01-2024 02:15:00</x:v>
      </x:c>
      <x:c r="M22479" s="53" t="str">
        <x:v>3561768.5600000000000000</x:v>
      </x:c>
      <x:c r="N22479" s="33" t="str">
        <x:v/>
      </x:c>
    </x:row>
    <x:row r="22480">
      <x:c r="B22480" s="5" t="str">
        <x:v>580167233722666661</x:v>
      </x:c>
      <x:c r="C22480" s="44" t="str">
        <x:v>78478326</x:v>
      </x:c>
      <x:c r="F22480" s="45" t="str">
        <x:v>214-ELE01</x:v>
      </x:c>
      <x:c r="H22480" s="9" t="str">
        <x:v>CEAS.Submeter_EA_208</x:v>
      </x:c>
      <x:c r="I22480" s="49" t="str">
        <x:v>Use</x:v>
      </x:c>
      <x:c r="J22480" s="31" t="str">
        <x:v>15 Minutes</x:v>
      </x:c>
      <x:c r="K22480" s="32" t="str">
        <x:v>09-01-2024 02:30:00</x:v>
      </x:c>
      <x:c r="M22480" s="53" t="str">
        <x:v>3561772.3000000000000000</x:v>
      </x:c>
      <x:c r="N22480" s="33" t="str">
        <x:v/>
      </x:c>
    </x:row>
    <x:row r="22481">
      <x:c r="B22481" s="5" t="str">
        <x:v>16556175230843974435</x:v>
      </x:c>
      <x:c r="C22481" s="44" t="str">
        <x:v>78478334</x:v>
      </x:c>
      <x:c r="F22481" s="45" t="str">
        <x:v>214-ELE01</x:v>
      </x:c>
      <x:c r="H22481" s="9" t="str">
        <x:v>CEAS.Submeter_EA_208</x:v>
      </x:c>
      <x:c r="I22481" s="49" t="str">
        <x:v>Use</x:v>
      </x:c>
      <x:c r="J22481" s="31" t="str">
        <x:v>15 Minutes</x:v>
      </x:c>
      <x:c r="K22481" s="32" t="str">
        <x:v>09-01-2024 02:45:00</x:v>
      </x:c>
      <x:c r="M22481" s="53" t="str">
        <x:v>3561775.9400000000000000</x:v>
      </x:c>
      <x:c r="N22481" s="33" t="str">
        <x:v/>
      </x:c>
    </x:row>
    <x:row r="22482">
      <x:c r="B22482" s="5" t="str">
        <x:v>11339517644858547142</x:v>
      </x:c>
      <x:c r="C22482" s="44" t="str">
        <x:v>78478342</x:v>
      </x:c>
      <x:c r="F22482" s="45" t="str">
        <x:v>214-ELE01</x:v>
      </x:c>
      <x:c r="H22482" s="9" t="str">
        <x:v>CEAS.Submeter_EA_208</x:v>
      </x:c>
      <x:c r="I22482" s="49" t="str">
        <x:v>Use</x:v>
      </x:c>
      <x:c r="J22482" s="31" t="str">
        <x:v>15 Minutes</x:v>
      </x:c>
      <x:c r="K22482" s="32" t="str">
        <x:v>09-01-2024 03:00:00</x:v>
      </x:c>
      <x:c r="M22482" s="53" t="str">
        <x:v>3561779.7200000000000000</x:v>
      </x:c>
      <x:c r="N22482" s="33" t="str">
        <x:v/>
      </x:c>
    </x:row>
    <x:row r="22483">
      <x:c r="B22483" s="5" t="str">
        <x:v>786869363417627615</x:v>
      </x:c>
      <x:c r="C22483" s="44" t="str">
        <x:v>78478350</x:v>
      </x:c>
      <x:c r="F22483" s="45" t="str">
        <x:v>214-ELE01</x:v>
      </x:c>
      <x:c r="H22483" s="9" t="str">
        <x:v>CEAS.Submeter_EA_208</x:v>
      </x:c>
      <x:c r="I22483" s="49" t="str">
        <x:v>Use</x:v>
      </x:c>
      <x:c r="J22483" s="31" t="str">
        <x:v>15 Minutes</x:v>
      </x:c>
      <x:c r="K22483" s="32" t="str">
        <x:v>09-01-2024 03:15:00</x:v>
      </x:c>
      <x:c r="M22483" s="53" t="str">
        <x:v>3561783.4800000000000000</x:v>
      </x:c>
      <x:c r="N22483" s="33" t="str">
        <x:v/>
      </x:c>
    </x:row>
    <x:row r="22484">
      <x:c r="B22484" s="5" t="str">
        <x:v>1812097444223736144</x:v>
      </x:c>
      <x:c r="C22484" s="44" t="str">
        <x:v>78478358</x:v>
      </x:c>
      <x:c r="F22484" s="45" t="str">
        <x:v>214-ELE01</x:v>
      </x:c>
      <x:c r="H22484" s="9" t="str">
        <x:v>CEAS.Submeter_EA_208</x:v>
      </x:c>
      <x:c r="I22484" s="49" t="str">
        <x:v>Use</x:v>
      </x:c>
      <x:c r="J22484" s="31" t="str">
        <x:v>15 Minutes</x:v>
      </x:c>
      <x:c r="K22484" s="32" t="str">
        <x:v>09-01-2024 03:30:00</x:v>
      </x:c>
      <x:c r="M22484" s="53" t="str">
        <x:v>3561787.1700000000000000</x:v>
      </x:c>
      <x:c r="N22484" s="33" t="str">
        <x:v/>
      </x:c>
    </x:row>
    <x:row r="22485">
      <x:c r="B22485" s="5" t="str">
        <x:v>10580918041093658217</x:v>
      </x:c>
      <x:c r="C22485" s="44" t="str">
        <x:v>78478366</x:v>
      </x:c>
      <x:c r="F22485" s="45" t="str">
        <x:v>214-ELE01</x:v>
      </x:c>
      <x:c r="H22485" s="9" t="str">
        <x:v>CEAS.Submeter_EA_208</x:v>
      </x:c>
      <x:c r="I22485" s="49" t="str">
        <x:v>Use</x:v>
      </x:c>
      <x:c r="J22485" s="31" t="str">
        <x:v>15 Minutes</x:v>
      </x:c>
      <x:c r="K22485" s="32" t="str">
        <x:v>09-01-2024 03:45:00</x:v>
      </x:c>
      <x:c r="M22485" s="53" t="str">
        <x:v>3561790.8600000000000000</x:v>
      </x:c>
      <x:c r="N22485" s="33" t="str">
        <x:v/>
      </x:c>
    </x:row>
    <x:row r="22486">
      <x:c r="B22486" s="5" t="str">
        <x:v>1581105675267493287</x:v>
      </x:c>
      <x:c r="C22486" s="44" t="str">
        <x:v>78478374</x:v>
      </x:c>
      <x:c r="F22486" s="45" t="str">
        <x:v>214-ELE01</x:v>
      </x:c>
      <x:c r="H22486" s="9" t="str">
        <x:v>CEAS.Submeter_EA_208</x:v>
      </x:c>
      <x:c r="I22486" s="49" t="str">
        <x:v>Use</x:v>
      </x:c>
      <x:c r="J22486" s="31" t="str">
        <x:v>15 Minutes</x:v>
      </x:c>
      <x:c r="K22486" s="32" t="str">
        <x:v>09-01-2024 04:00:00</x:v>
      </x:c>
      <x:c r="M22486" s="53" t="str">
        <x:v>3561794.5800000000000000</x:v>
      </x:c>
      <x:c r="N22486" s="33" t="str">
        <x:v/>
      </x:c>
    </x:row>
    <x:row r="22487">
      <x:c r="B22487" s="5" t="str">
        <x:v>12937462198460071654</x:v>
      </x:c>
      <x:c r="C22487" s="44" t="str">
        <x:v>78478382</x:v>
      </x:c>
      <x:c r="F22487" s="45" t="str">
        <x:v>214-ELE01</x:v>
      </x:c>
      <x:c r="H22487" s="9" t="str">
        <x:v>CEAS.Submeter_EA_208</x:v>
      </x:c>
      <x:c r="I22487" s="49" t="str">
        <x:v>Use</x:v>
      </x:c>
      <x:c r="J22487" s="31" t="str">
        <x:v>15 Minutes</x:v>
      </x:c>
      <x:c r="K22487" s="32" t="str">
        <x:v>09-01-2024 04:15:00</x:v>
      </x:c>
      <x:c r="M22487" s="53" t="str">
        <x:v>3561798.3400000000000000</x:v>
      </x:c>
      <x:c r="N22487" s="33" t="str">
        <x:v/>
      </x:c>
    </x:row>
    <x:row r="22488">
      <x:c r="B22488" s="5" t="str">
        <x:v>3717291377381012793</x:v>
      </x:c>
      <x:c r="C22488" s="44" t="str">
        <x:v>78478390</x:v>
      </x:c>
      <x:c r="F22488" s="45" t="str">
        <x:v>214-ELE01</x:v>
      </x:c>
      <x:c r="H22488" s="9" t="str">
        <x:v>CEAS.Submeter_EA_208</x:v>
      </x:c>
      <x:c r="I22488" s="49" t="str">
        <x:v>Use</x:v>
      </x:c>
      <x:c r="J22488" s="31" t="str">
        <x:v>15 Minutes</x:v>
      </x:c>
      <x:c r="K22488" s="32" t="str">
        <x:v>09-01-2024 04:30:00</x:v>
      </x:c>
      <x:c r="M22488" s="53" t="str">
        <x:v>3561802.0600000000000000</x:v>
      </x:c>
      <x:c r="N22488" s="33" t="str">
        <x:v/>
      </x:c>
    </x:row>
    <x:row r="22489">
      <x:c r="B22489" s="5" t="str">
        <x:v>13434506778363097449</x:v>
      </x:c>
      <x:c r="C22489" s="44" t="str">
        <x:v>78478398</x:v>
      </x:c>
      <x:c r="F22489" s="45" t="str">
        <x:v>214-ELE01</x:v>
      </x:c>
      <x:c r="H22489" s="9" t="str">
        <x:v>CEAS.Submeter_EA_208</x:v>
      </x:c>
      <x:c r="I22489" s="49" t="str">
        <x:v>Use</x:v>
      </x:c>
      <x:c r="J22489" s="31" t="str">
        <x:v>15 Minutes</x:v>
      </x:c>
      <x:c r="K22489" s="32" t="str">
        <x:v>09-01-2024 04:45:00</x:v>
      </x:c>
      <x:c r="M22489" s="53" t="str">
        <x:v>3561805.8500000000000000</x:v>
      </x:c>
      <x:c r="N22489" s="33" t="str">
        <x:v/>
      </x:c>
    </x:row>
    <x:row r="22490">
      <x:c r="B22490" s="5" t="str">
        <x:v>3632672123319140282</x:v>
      </x:c>
      <x:c r="C22490" s="44" t="str">
        <x:v>78491701</x:v>
      </x:c>
      <x:c r="F22490" s="45" t="str">
        <x:v>214-ELE01</x:v>
      </x:c>
      <x:c r="H22490" s="9" t="str">
        <x:v>CEAS.Submeter_EA_208</x:v>
      </x:c>
      <x:c r="I22490" s="49" t="str">
        <x:v>Use</x:v>
      </x:c>
      <x:c r="J22490" s="31" t="str">
        <x:v>15 Minutes</x:v>
      </x:c>
      <x:c r="K22490" s="32" t="str">
        <x:v>09-01-2024 05:00:00</x:v>
      </x:c>
      <x:c r="M22490" s="53" t="str">
        <x:v>3561809.5600000000000000</x:v>
      </x:c>
      <x:c r="N22490" s="33" t="str">
        <x:v/>
      </x:c>
    </x:row>
    <x:row r="22491">
      <x:c r="B22491" s="5" t="str">
        <x:v>5856531867996373315</x:v>
      </x:c>
      <x:c r="C22491" s="44" t="str">
        <x:v>78491709</x:v>
      </x:c>
      <x:c r="F22491" s="45" t="str">
        <x:v>214-ELE01</x:v>
      </x:c>
      <x:c r="H22491" s="9" t="str">
        <x:v>CEAS.Submeter_EA_208</x:v>
      </x:c>
      <x:c r="I22491" s="49" t="str">
        <x:v>Use</x:v>
      </x:c>
      <x:c r="J22491" s="31" t="str">
        <x:v>15 Minutes</x:v>
      </x:c>
      <x:c r="K22491" s="32" t="str">
        <x:v>09-01-2024 05:15:00</x:v>
      </x:c>
      <x:c r="M22491" s="53" t="str">
        <x:v>3561813.2700000000000000</x:v>
      </x:c>
      <x:c r="N22491" s="33" t="str">
        <x:v/>
      </x:c>
    </x:row>
    <x:row r="22492">
      <x:c r="B22492" s="5" t="str">
        <x:v>10368646010409183633</x:v>
      </x:c>
      <x:c r="C22492" s="44" t="str">
        <x:v>78491717</x:v>
      </x:c>
      <x:c r="F22492" s="45" t="str">
        <x:v>214-ELE01</x:v>
      </x:c>
      <x:c r="H22492" s="9" t="str">
        <x:v>CEAS.Submeter_EA_208</x:v>
      </x:c>
      <x:c r="I22492" s="49" t="str">
        <x:v>Use</x:v>
      </x:c>
      <x:c r="J22492" s="31" t="str">
        <x:v>15 Minutes</x:v>
      </x:c>
      <x:c r="K22492" s="32" t="str">
        <x:v>09-01-2024 05:30:00</x:v>
      </x:c>
      <x:c r="M22492" s="53" t="str">
        <x:v>3561816.9700000000000000</x:v>
      </x:c>
      <x:c r="N22492" s="33" t="str">
        <x:v/>
      </x:c>
    </x:row>
    <x:row r="22493">
      <x:c r="B22493" s="5" t="str">
        <x:v>6657227299394988994</x:v>
      </x:c>
      <x:c r="C22493" s="44" t="str">
        <x:v>78491725</x:v>
      </x:c>
      <x:c r="F22493" s="45" t="str">
        <x:v>214-ELE01</x:v>
      </x:c>
      <x:c r="H22493" s="9" t="str">
        <x:v>CEAS.Submeter_EA_208</x:v>
      </x:c>
      <x:c r="I22493" s="49" t="str">
        <x:v>Use</x:v>
      </x:c>
      <x:c r="J22493" s="31" t="str">
        <x:v>15 Minutes</x:v>
      </x:c>
      <x:c r="K22493" s="32" t="str">
        <x:v>09-01-2024 05:45:00</x:v>
      </x:c>
      <x:c r="M22493" s="53" t="str">
        <x:v>3561820.7600000000000000</x:v>
      </x:c>
      <x:c r="N22493" s="33" t="str">
        <x:v/>
      </x:c>
    </x:row>
    <x:row r="22494">
      <x:c r="B22494" s="5" t="str">
        <x:v>5518002767524211369</x:v>
      </x:c>
      <x:c r="C22494" s="44" t="str">
        <x:v>78491733</x:v>
      </x:c>
      <x:c r="F22494" s="45" t="str">
        <x:v>214-ELE01</x:v>
      </x:c>
      <x:c r="H22494" s="9" t="str">
        <x:v>CEAS.Submeter_EA_208</x:v>
      </x:c>
      <x:c r="I22494" s="49" t="str">
        <x:v>Use</x:v>
      </x:c>
      <x:c r="J22494" s="31" t="str">
        <x:v>15 Minutes</x:v>
      </x:c>
      <x:c r="K22494" s="32" t="str">
        <x:v>09-01-2024 06:00:00</x:v>
      </x:c>
      <x:c r="M22494" s="53" t="str">
        <x:v>3561824.5000000000000000</x:v>
      </x:c>
      <x:c r="N22494" s="33" t="str">
        <x:v/>
      </x:c>
    </x:row>
    <x:row r="22495">
      <x:c r="B22495" s="5" t="str">
        <x:v>5230616676920664794</x:v>
      </x:c>
      <x:c r="C22495" s="44" t="str">
        <x:v>78491741</x:v>
      </x:c>
      <x:c r="F22495" s="45" t="str">
        <x:v>214-ELE01</x:v>
      </x:c>
      <x:c r="H22495" s="9" t="str">
        <x:v>CEAS.Submeter_EA_208</x:v>
      </x:c>
      <x:c r="I22495" s="49" t="str">
        <x:v>Use</x:v>
      </x:c>
      <x:c r="J22495" s="31" t="str">
        <x:v>15 Minutes</x:v>
      </x:c>
      <x:c r="K22495" s="32" t="str">
        <x:v>09-01-2024 06:15:00</x:v>
      </x:c>
      <x:c r="M22495" s="53" t="str">
        <x:v>3561828.1800000000000000</x:v>
      </x:c>
      <x:c r="N22495" s="33" t="str">
        <x:v/>
      </x:c>
    </x:row>
    <x:row r="22496">
      <x:c r="B22496" s="5" t="str">
        <x:v>4393388820658867415</x:v>
      </x:c>
      <x:c r="C22496" s="44" t="str">
        <x:v>78491749</x:v>
      </x:c>
      <x:c r="F22496" s="45" t="str">
        <x:v>214-ELE01</x:v>
      </x:c>
      <x:c r="H22496" s="9" t="str">
        <x:v>CEAS.Submeter_EA_208</x:v>
      </x:c>
      <x:c r="I22496" s="49" t="str">
        <x:v>Use</x:v>
      </x:c>
      <x:c r="J22496" s="31" t="str">
        <x:v>15 Minutes</x:v>
      </x:c>
      <x:c r="K22496" s="32" t="str">
        <x:v>09-01-2024 06:30:00</x:v>
      </x:c>
      <x:c r="M22496" s="53" t="str">
        <x:v>3561831.8900000000000000</x:v>
      </x:c>
      <x:c r="N22496" s="33" t="str">
        <x:v/>
      </x:c>
    </x:row>
    <x:row r="22497">
      <x:c r="B22497" s="5" t="str">
        <x:v>11966590564010708145</x:v>
      </x:c>
      <x:c r="C22497" s="44" t="str">
        <x:v>78491757</x:v>
      </x:c>
      <x:c r="F22497" s="45" t="str">
        <x:v>214-ELE01</x:v>
      </x:c>
      <x:c r="H22497" s="9" t="str">
        <x:v>CEAS.Submeter_EA_208</x:v>
      </x:c>
      <x:c r="I22497" s="49" t="str">
        <x:v>Use</x:v>
      </x:c>
      <x:c r="J22497" s="31" t="str">
        <x:v>15 Minutes</x:v>
      </x:c>
      <x:c r="K22497" s="32" t="str">
        <x:v>09-01-2024 06:45:00</x:v>
      </x:c>
      <x:c r="M22497" s="53" t="str">
        <x:v>3561835.5900000000000000</x:v>
      </x:c>
      <x:c r="N22497" s="33" t="str">
        <x:v/>
      </x:c>
    </x:row>
    <x:row r="22498">
      <x:c r="B22498" s="5" t="str">
        <x:v>10827366032139930520</x:v>
      </x:c>
      <x:c r="C22498" s="44" t="str">
        <x:v>78491765</x:v>
      </x:c>
      <x:c r="F22498" s="45" t="str">
        <x:v>214-ELE01</x:v>
      </x:c>
      <x:c r="H22498" s="9" t="str">
        <x:v>CEAS.Submeter_EA_208</x:v>
      </x:c>
      <x:c r="I22498" s="49" t="str">
        <x:v>Use</x:v>
      </x:c>
      <x:c r="J22498" s="31" t="str">
        <x:v>15 Minutes</x:v>
      </x:c>
      <x:c r="K22498" s="32" t="str">
        <x:v>09-01-2024 07:00:00</x:v>
      </x:c>
      <x:c r="M22498" s="53" t="str">
        <x:v>3561839.3300000000000000</x:v>
      </x:c>
      <x:c r="N22498" s="33" t="str">
        <x:v/>
      </x:c>
    </x:row>
    <x:row r="22499">
      <x:c r="B22499" s="5" t="str">
        <x:v>9154663848183060715</x:v>
      </x:c>
      <x:c r="C22499" s="44" t="str">
        <x:v>78491773</x:v>
      </x:c>
      <x:c r="F22499" s="45" t="str">
        <x:v>214-ELE01</x:v>
      </x:c>
      <x:c r="H22499" s="9" t="str">
        <x:v>CEAS.Submeter_EA_208</x:v>
      </x:c>
      <x:c r="I22499" s="49" t="str">
        <x:v>Use</x:v>
      </x:c>
      <x:c r="J22499" s="31" t="str">
        <x:v>15 Minutes</x:v>
      </x:c>
      <x:c r="K22499" s="32" t="str">
        <x:v>09-01-2024 07:15:00</x:v>
      </x:c>
      <x:c r="M22499" s="53" t="str">
        <x:v>3561843.1000000000000000</x:v>
      </x:c>
      <x:c r="N22499" s="33" t="str">
        <x:v/>
      </x:c>
    </x:row>
    <x:row r="22500">
      <x:c r="B22500" s="5" t="str">
        <x:v>11628061463538546199</x:v>
      </x:c>
      <x:c r="C22500" s="44" t="str">
        <x:v>78491781</x:v>
      </x:c>
      <x:c r="F22500" s="45" t="str">
        <x:v>214-ELE01</x:v>
      </x:c>
      <x:c r="H22500" s="9" t="str">
        <x:v>CEAS.Submeter_EA_208</x:v>
      </x:c>
      <x:c r="I22500" s="49" t="str">
        <x:v>Use</x:v>
      </x:c>
      <x:c r="J22500" s="31" t="str">
        <x:v>15 Minutes</x:v>
      </x:c>
      <x:c r="K22500" s="32" t="str">
        <x:v>09-01-2024 07:30:00</x:v>
      </x:c>
      <x:c r="M22500" s="53" t="str">
        <x:v>3561846.8200000000000000</x:v>
      </x:c>
      <x:c r="N22500" s="33" t="str">
        <x:v/>
      </x:c>
    </x:row>
    <x:row r="22501">
      <x:c r="B22501" s="5" t="str">
        <x:v>10793846417629791981</x:v>
      </x:c>
      <x:c r="C22501" s="44" t="str">
        <x:v>78491789</x:v>
      </x:c>
      <x:c r="F22501" s="45" t="str">
        <x:v>214-ELE01</x:v>
      </x:c>
      <x:c r="H22501" s="9" t="str">
        <x:v>CEAS.Submeter_EA_208</x:v>
      </x:c>
      <x:c r="I22501" s="49" t="str">
        <x:v>Use</x:v>
      </x:c>
      <x:c r="J22501" s="31" t="str">
        <x:v>15 Minutes</x:v>
      </x:c>
      <x:c r="K22501" s="32" t="str">
        <x:v>09-01-2024 07:45:00</x:v>
      </x:c>
      <x:c r="M22501" s="53" t="str">
        <x:v>3561850.5600000000000000</x:v>
      </x:c>
      <x:c r="N22501" s="33" t="str">
        <x:v/>
      </x:c>
    </x:row>
    <x:row r="22502">
      <x:c r="B22502" s="5" t="str">
        <x:v>2813392315332289468</x:v>
      </x:c>
      <x:c r="C22502" s="44" t="str">
        <x:v>78491797</x:v>
      </x:c>
      <x:c r="F22502" s="45" t="str">
        <x:v>214-ELE01</x:v>
      </x:c>
      <x:c r="H22502" s="9" t="str">
        <x:v>CEAS.Submeter_EA_208</x:v>
      </x:c>
      <x:c r="I22502" s="49" t="str">
        <x:v>Use</x:v>
      </x:c>
      <x:c r="J22502" s="31" t="str">
        <x:v>15 Minutes</x:v>
      </x:c>
      <x:c r="K22502" s="32" t="str">
        <x:v>09-01-2024 08:00:00</x:v>
      </x:c>
      <x:c r="M22502" s="53" t="str">
        <x:v>3561854.2700000000000000</x:v>
      </x:c>
      <x:c r="N22502" s="33" t="str">
        <x:v/>
      </x:c>
    </x:row>
    <x:row r="22503">
      <x:c r="B22503" s="5" t="str">
        <x:v>5684812251113785576</x:v>
      </x:c>
      <x:c r="C22503" s="44" t="str">
        <x:v>78491805</x:v>
      </x:c>
      <x:c r="F22503" s="45" t="str">
        <x:v>214-ELE01</x:v>
      </x:c>
      <x:c r="H22503" s="9" t="str">
        <x:v>CEAS.Submeter_EA_208</x:v>
      </x:c>
      <x:c r="I22503" s="49" t="str">
        <x:v>Use</x:v>
      </x:c>
      <x:c r="J22503" s="31" t="str">
        <x:v>15 Minutes</x:v>
      </x:c>
      <x:c r="K22503" s="32" t="str">
        <x:v>09-01-2024 08:15:00</x:v>
      </x:c>
      <x:c r="M22503" s="53" t="str">
        <x:v>3561858.0100000000000000</x:v>
      </x:c>
      <x:c r="N22503" s="33" t="str">
        <x:v/>
      </x:c>
    </x:row>
    <x:row r="22504">
      <x:c r="B22504" s="5" t="str">
        <x:v>15614611760086699338</x:v>
      </x:c>
      <x:c r="C22504" s="44" t="str">
        <x:v>78491813</x:v>
      </x:c>
      <x:c r="F22504" s="45" t="str">
        <x:v>214-ELE01</x:v>
      </x:c>
      <x:c r="H22504" s="9" t="str">
        <x:v>CEAS.Submeter_EA_208</x:v>
      </x:c>
      <x:c r="I22504" s="49" t="str">
        <x:v>Use</x:v>
      </x:c>
      <x:c r="J22504" s="31" t="str">
        <x:v>15 Minutes</x:v>
      </x:c>
      <x:c r="K22504" s="32" t="str">
        <x:v>09-01-2024 08:30:00</x:v>
      </x:c>
      <x:c r="M22504" s="53" t="str">
        <x:v>3561861.7200000000000000</x:v>
      </x:c>
      <x:c r="N22504" s="33" t="str">
        <x:v/>
      </x:c>
    </x:row>
    <x:row r="22505">
      <x:c r="B22505" s="5" t="str">
        <x:v>6779785956786313286</x:v>
      </x:c>
      <x:c r="C22505" s="44" t="str">
        <x:v>78491821</x:v>
      </x:c>
      <x:c r="F22505" s="45" t="str">
        <x:v>214-ELE01</x:v>
      </x:c>
      <x:c r="H22505" s="9" t="str">
        <x:v>CEAS.Submeter_EA_208</x:v>
      </x:c>
      <x:c r="I22505" s="49" t="str">
        <x:v>Use</x:v>
      </x:c>
      <x:c r="J22505" s="31" t="str">
        <x:v>15 Minutes</x:v>
      </x:c>
      <x:c r="K22505" s="32" t="str">
        <x:v>09-01-2024 08:45:00</x:v>
      </x:c>
      <x:c r="M22505" s="53" t="str">
        <x:v>3561865.4000000000000000</x:v>
      </x:c>
      <x:c r="N22505" s="33" t="str">
        <x:v/>
      </x:c>
    </x:row>
    <x:row r="22506">
      <x:c r="B22506" s="5" t="str">
        <x:v>2401615508849001580</x:v>
      </x:c>
      <x:c r="C22506" s="44" t="str">
        <x:v>78491829</x:v>
      </x:c>
      <x:c r="F22506" s="45" t="str">
        <x:v>214-ELE01</x:v>
      </x:c>
      <x:c r="H22506" s="9" t="str">
        <x:v>CEAS.Submeter_EA_208</x:v>
      </x:c>
      <x:c r="I22506" s="49" t="str">
        <x:v>Use</x:v>
      </x:c>
      <x:c r="J22506" s="31" t="str">
        <x:v>15 Minutes</x:v>
      </x:c>
      <x:c r="K22506" s="32" t="str">
        <x:v>09-01-2024 09:00:00</x:v>
      </x:c>
      <x:c r="M22506" s="53" t="str">
        <x:v>3561869.1500000000000000</x:v>
      </x:c>
      <x:c r="N22506" s="33" t="str">
        <x:v/>
      </x:c>
    </x:row>
    <x:row r="22507">
      <x:c r="B22507" s="5" t="str">
        <x:v>13934232622030998873</x:v>
      </x:c>
      <x:c r="C22507" s="44" t="str">
        <x:v>78491837</x:v>
      </x:c>
      <x:c r="F22507" s="45" t="str">
        <x:v>214-ELE01</x:v>
      </x:c>
      <x:c r="H22507" s="9" t="str">
        <x:v>CEAS.Submeter_EA_208</x:v>
      </x:c>
      <x:c r="I22507" s="49" t="str">
        <x:v>Use</x:v>
      </x:c>
      <x:c r="J22507" s="31" t="str">
        <x:v>15 Minutes</x:v>
      </x:c>
      <x:c r="K22507" s="32" t="str">
        <x:v>09-01-2024 09:15:00</x:v>
      </x:c>
      <x:c r="M22507" s="53" t="str">
        <x:v>3561872.9100000000000000</x:v>
      </x:c>
      <x:c r="N22507" s="33" t="str">
        <x:v/>
      </x:c>
    </x:row>
    <x:row r="22508">
      <x:c r="B22508" s="5" t="str">
        <x:v>3202310940247617259</x:v>
      </x:c>
      <x:c r="C22508" s="44" t="str">
        <x:v>78491845</x:v>
      </x:c>
      <x:c r="F22508" s="45" t="str">
        <x:v>214-ELE01</x:v>
      </x:c>
      <x:c r="H22508" s="9" t="str">
        <x:v>CEAS.Submeter_EA_208</x:v>
      </x:c>
      <x:c r="I22508" s="49" t="str">
        <x:v>Use</x:v>
      </x:c>
      <x:c r="J22508" s="31" t="str">
        <x:v>15 Minutes</x:v>
      </x:c>
      <x:c r="K22508" s="32" t="str">
        <x:v>09-01-2024 09:30:00</x:v>
      </x:c>
      <x:c r="M22508" s="53" t="str">
        <x:v>3561876.6400000000000000</x:v>
      </x:c>
      <x:c r="N22508" s="33" t="str">
        <x:v/>
      </x:c>
    </x:row>
    <x:row r="22509">
      <x:c r="B22509" s="5" t="str">
        <x:v>2548967019819409871</x:v>
      </x:c>
      <x:c r="C22509" s="44" t="str">
        <x:v>78491853</x:v>
      </x:c>
      <x:c r="F22509" s="45" t="str">
        <x:v>214-ELE01</x:v>
      </x:c>
      <x:c r="H22509" s="9" t="str">
        <x:v>CEAS.Submeter_EA_208</x:v>
      </x:c>
      <x:c r="I22509" s="49" t="str">
        <x:v>Use</x:v>
      </x:c>
      <x:c r="J22509" s="31" t="str">
        <x:v>15 Minutes</x:v>
      </x:c>
      <x:c r="K22509" s="32" t="str">
        <x:v>09-01-2024 09:45:00</x:v>
      </x:c>
      <x:c r="M22509" s="53" t="str">
        <x:v>3561880.4000000000000000</x:v>
      </x:c>
      <x:c r="N22509" s="33" t="str">
        <x:v/>
      </x:c>
    </x:row>
    <x:row r="22510">
      <x:c r="B22510" s="5" t="str">
        <x:v>1314327895959609661</x:v>
      </x:c>
      <x:c r="C22510" s="44" t="str">
        <x:v>78491861</x:v>
      </x:c>
      <x:c r="F22510" s="45" t="str">
        <x:v>214-ELE01</x:v>
      </x:c>
      <x:c r="H22510" s="9" t="str">
        <x:v>CEAS.Submeter_EA_208</x:v>
      </x:c>
      <x:c r="I22510" s="49" t="str">
        <x:v>Use</x:v>
      </x:c>
      <x:c r="J22510" s="31" t="str">
        <x:v>15 Minutes</x:v>
      </x:c>
      <x:c r="K22510" s="32" t="str">
        <x:v>09-01-2024 10:00:00</x:v>
      </x:c>
      <x:c r="M22510" s="53" t="str">
        <x:v>3561884.1700000000000000</x:v>
      </x:c>
      <x:c r="N22510" s="33" t="str">
        <x:v/>
      </x:c>
    </x:row>
    <x:row r="22511">
      <x:c r="B22511" s="5" t="str">
        <x:v>15403254625330256016</x:v>
      </x:c>
      <x:c r="C22511" s="44" t="str">
        <x:v>78491869</x:v>
      </x:c>
      <x:c r="F22511" s="45" t="str">
        <x:v>214-ELE01</x:v>
      </x:c>
      <x:c r="H22511" s="9" t="str">
        <x:v>CEAS.Submeter_EA_208</x:v>
      </x:c>
      <x:c r="I22511" s="49" t="str">
        <x:v>Use</x:v>
      </x:c>
      <x:c r="J22511" s="31" t="str">
        <x:v>15 Minutes</x:v>
      </x:c>
      <x:c r="K22511" s="32" t="str">
        <x:v>09-01-2024 10:15:00</x:v>
      </x:c>
      <x:c r="M22511" s="53" t="str">
        <x:v>3561887.8200000000000000</x:v>
      </x:c>
      <x:c r="N22511" s="33" t="str">
        <x:v/>
      </x:c>
    </x:row>
    <x:row r="22512">
      <x:c r="B22512" s="5" t="str">
        <x:v>15185809627750289931</x:v>
      </x:c>
      <x:c r="C22512" s="44" t="str">
        <x:v>78491877</x:v>
      </x:c>
      <x:c r="F22512" s="45" t="str">
        <x:v>214-ELE01</x:v>
      </x:c>
      <x:c r="H22512" s="9" t="str">
        <x:v>CEAS.Submeter_EA_208</x:v>
      </x:c>
      <x:c r="I22512" s="49" t="str">
        <x:v>Use</x:v>
      </x:c>
      <x:c r="J22512" s="31" t="str">
        <x:v>15 Minutes</x:v>
      </x:c>
      <x:c r="K22512" s="32" t="str">
        <x:v>09-01-2024 10:30:00</x:v>
      </x:c>
      <x:c r="M22512" s="53" t="str">
        <x:v>3561891.5100000000000000</x:v>
      </x:c>
      <x:c r="N22512" s="33" t="str">
        <x:v/>
      </x:c>
    </x:row>
    <x:row r="22513">
      <x:c r="B22513" s="5" t="str">
        <x:v>959914232532679763</x:v>
      </x:c>
      <x:c r="C22513" s="44" t="str">
        <x:v>78491885</x:v>
      </x:c>
      <x:c r="F22513" s="45" t="str">
        <x:v>214-ELE01</x:v>
      </x:c>
      <x:c r="H22513" s="9" t="str">
        <x:v>CEAS.Submeter_EA_208</x:v>
      </x:c>
      <x:c r="I22513" s="49" t="str">
        <x:v>Use</x:v>
      </x:c>
      <x:c r="J22513" s="31" t="str">
        <x:v>15 Minutes</x:v>
      </x:c>
      <x:c r="K22513" s="32" t="str">
        <x:v>09-01-2024 10:45:00</x:v>
      </x:c>
      <x:c r="M22513" s="53" t="str">
        <x:v>3561895.3400000000000000</x:v>
      </x:c>
      <x:c r="N22513" s="33" t="str">
        <x:v/>
      </x:c>
    </x:row>
    <x:row r="22514">
      <x:c r="B22514" s="5" t="str">
        <x:v>11426204203944728866</x:v>
      </x:c>
      <x:c r="C22514" s="44" t="str">
        <x:v>78491893</x:v>
      </x:c>
      <x:c r="F22514" s="45" t="str">
        <x:v>214-ELE01</x:v>
      </x:c>
      <x:c r="H22514" s="9" t="str">
        <x:v>CEAS.Submeter_EA_208</x:v>
      </x:c>
      <x:c r="I22514" s="49" t="str">
        <x:v>Use</x:v>
      </x:c>
      <x:c r="J22514" s="31" t="str">
        <x:v>15 Minutes</x:v>
      </x:c>
      <x:c r="K22514" s="32" t="str">
        <x:v>09-01-2024 11:00:00</x:v>
      </x:c>
      <x:c r="M22514" s="53" t="str">
        <x:v>3561899.0500000000000000</x:v>
      </x:c>
      <x:c r="N22514" s="33" t="str">
        <x:v/>
      </x:c>
    </x:row>
    <x:row r="22515">
      <x:c r="B22515" s="5" t="str">
        <x:v>16782395135225465821</x:v>
      </x:c>
      <x:c r="C22515" s="44" t="str">
        <x:v>78491901</x:v>
      </x:c>
      <x:c r="F22515" s="45" t="str">
        <x:v>214-ELE01</x:v>
      </x:c>
      <x:c r="H22515" s="9" t="str">
        <x:v>CEAS.Submeter_EA_208</x:v>
      </x:c>
      <x:c r="I22515" s="49" t="str">
        <x:v>Use</x:v>
      </x:c>
      <x:c r="J22515" s="31" t="str">
        <x:v>15 Minutes</x:v>
      </x:c>
      <x:c r="K22515" s="32" t="str">
        <x:v>09-01-2024 11:15:00</x:v>
      </x:c>
      <x:c r="M22515" s="53" t="str">
        <x:v>3561902.8900000000000000</x:v>
      </x:c>
      <x:c r="N22515" s="33" t="str">
        <x:v/>
      </x:c>
    </x:row>
    <x:row r="22516">
      <x:c r="B22516" s="5" t="str">
        <x:v>3869113911417510757</x:v>
      </x:c>
      <x:c r="C22516" s="44" t="str">
        <x:v>78491909</x:v>
      </x:c>
      <x:c r="F22516" s="45" t="str">
        <x:v>214-ELE01</x:v>
      </x:c>
      <x:c r="H22516" s="9" t="str">
        <x:v>CEAS.Submeter_EA_208</x:v>
      </x:c>
      <x:c r="I22516" s="49" t="str">
        <x:v>Use</x:v>
      </x:c>
      <x:c r="J22516" s="31" t="str">
        <x:v>15 Minutes</x:v>
      </x:c>
      <x:c r="K22516" s="32" t="str">
        <x:v>09-01-2024 11:30:00</x:v>
      </x:c>
      <x:c r="M22516" s="53" t="str">
        <x:v>3561906.7300000000000000</x:v>
      </x:c>
      <x:c r="N22516" s="33" t="str">
        <x:v/>
      </x:c>
    </x:row>
    <x:row r="22517">
      <x:c r="B22517" s="5" t="str">
        <x:v>14232727945724306035</x:v>
      </x:c>
      <x:c r="C22517" s="44" t="str">
        <x:v>78491917</x:v>
      </x:c>
      <x:c r="F22517" s="45" t="str">
        <x:v>214-ELE01</x:v>
      </x:c>
      <x:c r="H22517" s="9" t="str">
        <x:v>CEAS.Submeter_EA_208</x:v>
      </x:c>
      <x:c r="I22517" s="49" t="str">
        <x:v>Use</x:v>
      </x:c>
      <x:c r="J22517" s="31" t="str">
        <x:v>15 Minutes</x:v>
      </x:c>
      <x:c r="K22517" s="32" t="str">
        <x:v>09-01-2024 11:45:00</x:v>
      </x:c>
      <x:c r="M22517" s="53" t="str">
        <x:v>3561910.6600000000000000</x:v>
      </x:c>
      <x:c r="N22517" s="33" t="str">
        <x:v/>
      </x:c>
    </x:row>
    <x:row r="22518">
      <x:c r="B22518" s="5" t="str">
        <x:v>9016070359738878742</x:v>
      </x:c>
      <x:c r="C22518" s="44" t="str">
        <x:v>78491925</x:v>
      </x:c>
      <x:c r="F22518" s="45" t="str">
        <x:v>214-ELE01</x:v>
      </x:c>
      <x:c r="H22518" s="9" t="str">
        <x:v>CEAS.Submeter_EA_208</x:v>
      </x:c>
      <x:c r="I22518" s="49" t="str">
        <x:v>Use</x:v>
      </x:c>
      <x:c r="J22518" s="31" t="str">
        <x:v>15 Minutes</x:v>
      </x:c>
      <x:c r="K22518" s="32" t="str">
        <x:v>09-01-2024 12:00:00</x:v>
      </x:c>
      <x:c r="M22518" s="53" t="str">
        <x:v>3561914.4400000000000000</x:v>
      </x:c>
      <x:c r="N22518" s="33" t="str">
        <x:v/>
      </x:c>
    </x:row>
    <x:row r="22519">
      <x:c r="B22519" s="5" t="str">
        <x:v>16000715554542895410</x:v>
      </x:c>
      <x:c r="C22519" s="44" t="str">
        <x:v>78491933</x:v>
      </x:c>
      <x:c r="F22519" s="45" t="str">
        <x:v>214-ELE01</x:v>
      </x:c>
      <x:c r="H22519" s="9" t="str">
        <x:v>CEAS.Submeter_EA_208</x:v>
      </x:c>
      <x:c r="I22519" s="49" t="str">
        <x:v>Use</x:v>
      </x:c>
      <x:c r="J22519" s="31" t="str">
        <x:v>15 Minutes</x:v>
      </x:c>
      <x:c r="K22519" s="32" t="str">
        <x:v>09-01-2024 12:15:00</x:v>
      </x:c>
      <x:c r="M22519" s="53" t="str">
        <x:v>3561918.3400000000000000</x:v>
      </x:c>
      <x:c r="N22519" s="33" t="str">
        <x:v/>
      </x:c>
    </x:row>
    <x:row r="22520">
      <x:c r="B22520" s="5" t="str">
        <x:v>18252788799001092514</x:v>
      </x:c>
      <x:c r="C22520" s="44" t="str">
        <x:v>78491941</x:v>
      </x:c>
      <x:c r="F22520" s="45" t="str">
        <x:v>214-ELE01</x:v>
      </x:c>
      <x:c r="H22520" s="9" t="str">
        <x:v>CEAS.Submeter_EA_208</x:v>
      </x:c>
      <x:c r="I22520" s="49" t="str">
        <x:v>Use</x:v>
      </x:c>
      <x:c r="J22520" s="31" t="str">
        <x:v>15 Minutes</x:v>
      </x:c>
      <x:c r="K22520" s="32" t="str">
        <x:v>09-01-2024 12:30:00</x:v>
      </x:c>
      <x:c r="M22520" s="53" t="str">
        <x:v>3561922.2000000000000000</x:v>
      </x:c>
      <x:c r="N22520" s="33" t="str">
        <x:v/>
      </x:c>
    </x:row>
    <x:row r="22521">
      <x:c r="B22521" s="5" t="str">
        <x:v>5590460531086348319</x:v>
      </x:c>
      <x:c r="C22521" s="44" t="str">
        <x:v>78491949</x:v>
      </x:c>
      <x:c r="F22521" s="45" t="str">
        <x:v>214-ELE01</x:v>
      </x:c>
      <x:c r="H22521" s="9" t="str">
        <x:v>CEAS.Submeter_EA_208</x:v>
      </x:c>
      <x:c r="I22521" s="49" t="str">
        <x:v>Use</x:v>
      </x:c>
      <x:c r="J22521" s="31" t="str">
        <x:v>15 Minutes</x:v>
      </x:c>
      <x:c r="K22521" s="32" t="str">
        <x:v>09-01-2024 12:45:00</x:v>
      </x:c>
      <x:c r="M22521" s="53" t="str">
        <x:v>3561926.0900000000000000</x:v>
      </x:c>
      <x:c r="N22521" s="33" t="str">
        <x:v/>
      </x:c>
    </x:row>
    <x:row r="22522">
      <x:c r="B22522" s="5" t="str">
        <x:v>13284843967965876093</x:v>
      </x:c>
      <x:c r="C22522" s="44" t="str">
        <x:v>78491957</x:v>
      </x:c>
      <x:c r="F22522" s="45" t="str">
        <x:v>214-ELE01</x:v>
      </x:c>
      <x:c r="H22522" s="9" t="str">
        <x:v>CEAS.Submeter_EA_208</x:v>
      </x:c>
      <x:c r="I22522" s="49" t="str">
        <x:v>Use</x:v>
      </x:c>
      <x:c r="J22522" s="31" t="str">
        <x:v>15 Minutes</x:v>
      </x:c>
      <x:c r="K22522" s="32" t="str">
        <x:v>09-01-2024 13:00:00</x:v>
      </x:c>
      <x:c r="M22522" s="53" t="str">
        <x:v>3561929.9600000000000000</x:v>
      </x:c>
      <x:c r="N22522" s="33" t="str">
        <x:v/>
      </x:c>
    </x:row>
    <x:row r="22523">
      <x:c r="B22523" s="5" t="str">
        <x:v>14375938300321081508</x:v>
      </x:c>
      <x:c r="C22523" s="44" t="str">
        <x:v>78491965</x:v>
      </x:c>
      <x:c r="F22523" s="45" t="str">
        <x:v>214-ELE01</x:v>
      </x:c>
      <x:c r="H22523" s="9" t="str">
        <x:v>CEAS.Submeter_EA_208</x:v>
      </x:c>
      <x:c r="I22523" s="49" t="str">
        <x:v>Use</x:v>
      </x:c>
      <x:c r="J22523" s="31" t="str">
        <x:v>15 Minutes</x:v>
      </x:c>
      <x:c r="K22523" s="32" t="str">
        <x:v>09-01-2024 13:15:00</x:v>
      </x:c>
      <x:c r="M22523" s="53" t="str">
        <x:v>3561933.8000000000000000</x:v>
      </x:c>
      <x:c r="N22523" s="33" t="str">
        <x:v/>
      </x:c>
    </x:row>
    <x:row r="22524">
      <x:c r="B22524" s="5" t="str">
        <x:v>6407813134849775114</x:v>
      </x:c>
      <x:c r="C22524" s="44" t="str">
        <x:v>78491973</x:v>
      </x:c>
      <x:c r="F22524" s="45" t="str">
        <x:v>214-ELE01</x:v>
      </x:c>
      <x:c r="H22524" s="9" t="str">
        <x:v>CEAS.Submeter_EA_208</x:v>
      </x:c>
      <x:c r="I22524" s="49" t="str">
        <x:v>Use</x:v>
      </x:c>
      <x:c r="J22524" s="31" t="str">
        <x:v>15 Minutes</x:v>
      </x:c>
      <x:c r="K22524" s="32" t="str">
        <x:v>09-01-2024 13:30:00</x:v>
      </x:c>
      <x:c r="M22524" s="53" t="str">
        <x:v>3561937.6000000000000000</x:v>
      </x:c>
      <x:c r="N22524" s="33" t="str">
        <x:v/>
      </x:c>
    </x:row>
    <x:row r="22525">
      <x:c r="B22525" s="5" t="str">
        <x:v>12263192400061082369</x:v>
      </x:c>
      <x:c r="C22525" s="44" t="str">
        <x:v>78491981</x:v>
      </x:c>
      <x:c r="F22525" s="45" t="str">
        <x:v>214-ELE01</x:v>
      </x:c>
      <x:c r="H22525" s="9" t="str">
        <x:v>CEAS.Submeter_EA_208</x:v>
      </x:c>
      <x:c r="I22525" s="49" t="str">
        <x:v>Use</x:v>
      </x:c>
      <x:c r="J22525" s="31" t="str">
        <x:v>15 Minutes</x:v>
      </x:c>
      <x:c r="K22525" s="32" t="str">
        <x:v>09-01-2024 13:45:00</x:v>
      </x:c>
      <x:c r="M22525" s="53" t="str">
        <x:v>3561941.3800000000000000</x:v>
      </x:c>
      <x:c r="N22525" s="33" t="str">
        <x:v/>
      </x:c>
    </x:row>
    <x:row r="22526">
      <x:c r="B22526" s="5" t="str">
        <x:v>1082020492210343989</x:v>
      </x:c>
      <x:c r="C22526" s="44" t="str">
        <x:v>78491989</x:v>
      </x:c>
      <x:c r="F22526" s="45" t="str">
        <x:v>214-ELE01</x:v>
      </x:c>
      <x:c r="H22526" s="9" t="str">
        <x:v>CEAS.Submeter_EA_208</x:v>
      </x:c>
      <x:c r="I22526" s="49" t="str">
        <x:v>Use</x:v>
      </x:c>
      <x:c r="J22526" s="31" t="str">
        <x:v>15 Minutes</x:v>
      </x:c>
      <x:c r="K22526" s="32" t="str">
        <x:v>09-01-2024 14:00:00</x:v>
      </x:c>
      <x:c r="M22526" s="53" t="str">
        <x:v>3561945.2100000000000000</x:v>
      </x:c>
      <x:c r="N22526" s="33" t="str">
        <x:v/>
      </x:c>
    </x:row>
    <x:row r="22527">
      <x:c r="B22527" s="5" t="str">
        <x:v>17783108478586402149</x:v>
      </x:c>
      <x:c r="C22527" s="44" t="str">
        <x:v>78491997</x:v>
      </x:c>
      <x:c r="F22527" s="45" t="str">
        <x:v>214-ELE01</x:v>
      </x:c>
      <x:c r="H22527" s="9" t="str">
        <x:v>CEAS.Submeter_EA_208</x:v>
      </x:c>
      <x:c r="I22527" s="49" t="str">
        <x:v>Use</x:v>
      </x:c>
      <x:c r="J22527" s="31" t="str">
        <x:v>15 Minutes</x:v>
      </x:c>
      <x:c r="K22527" s="32" t="str">
        <x:v>09-01-2024 14:15:00</x:v>
      </x:c>
      <x:c r="M22527" s="53" t="str">
        <x:v>3561948.9400000000000000</x:v>
      </x:c>
      <x:c r="N22527" s="33" t="str">
        <x:v/>
      </x:c>
    </x:row>
    <x:row r="22528">
      <x:c r="B22528" s="5" t="str">
        <x:v>11060032533922014427</x:v>
      </x:c>
      <x:c r="C22528" s="44" t="str">
        <x:v>78492005</x:v>
      </x:c>
      <x:c r="F22528" s="45" t="str">
        <x:v>214-ELE01</x:v>
      </x:c>
      <x:c r="H22528" s="9" t="str">
        <x:v>CEAS.Submeter_EA_208</x:v>
      </x:c>
      <x:c r="I22528" s="49" t="str">
        <x:v>Use</x:v>
      </x:c>
      <x:c r="J22528" s="31" t="str">
        <x:v>15 Minutes</x:v>
      </x:c>
      <x:c r="K22528" s="32" t="str">
        <x:v>09-01-2024 14:30:00</x:v>
      </x:c>
      <x:c r="M22528" s="53" t="str">
        <x:v>3561952.6800000000000000</x:v>
      </x:c>
      <x:c r="N22528" s="33" t="str">
        <x:v/>
      </x:c>
    </x:row>
    <x:row r="22529">
      <x:c r="B22529" s="5" t="str">
        <x:v>2950286719876378761</x:v>
      </x:c>
      <x:c r="C22529" s="44" t="str">
        <x:v>78492013</x:v>
      </x:c>
      <x:c r="F22529" s="45" t="str">
        <x:v>214-ELE01</x:v>
      </x:c>
      <x:c r="H22529" s="9" t="str">
        <x:v>CEAS.Submeter_EA_208</x:v>
      </x:c>
      <x:c r="I22529" s="49" t="str">
        <x:v>Use</x:v>
      </x:c>
      <x:c r="J22529" s="31" t="str">
        <x:v>15 Minutes</x:v>
      </x:c>
      <x:c r="K22529" s="32" t="str">
        <x:v>09-01-2024 14:45:00</x:v>
      </x:c>
      <x:c r="M22529" s="53" t="str">
        <x:v>3561956.4500000000000000</x:v>
      </x:c>
      <x:c r="N22529" s="33" t="str">
        <x:v/>
      </x:c>
    </x:row>
    <x:row r="22530">
      <x:c r="B22530" s="5" t="str">
        <x:v>17520625520045956860</x:v>
      </x:c>
      <x:c r="C22530" s="44" t="str">
        <x:v>78492021</x:v>
      </x:c>
      <x:c r="F22530" s="45" t="str">
        <x:v>214-ELE01</x:v>
      </x:c>
      <x:c r="H22530" s="9" t="str">
        <x:v>CEAS.Submeter_EA_208</x:v>
      </x:c>
      <x:c r="I22530" s="49" t="str">
        <x:v>Use</x:v>
      </x:c>
      <x:c r="J22530" s="31" t="str">
        <x:v>15 Minutes</x:v>
      </x:c>
      <x:c r="K22530" s="32" t="str">
        <x:v>09-01-2024 15:00:00</x:v>
      </x:c>
      <x:c r="M22530" s="53" t="str">
        <x:v>3561960.2800000000000000</x:v>
      </x:c>
      <x:c r="N22530" s="33" t="str">
        <x:v/>
      </x:c>
    </x:row>
    <x:row r="22531">
      <x:c r="B22531" s="5" t="str">
        <x:v>15051879887417836835</x:v>
      </x:c>
      <x:c r="C22531" s="44" t="str">
        <x:v>78492029</x:v>
      </x:c>
      <x:c r="F22531" s="45" t="str">
        <x:v>214-ELE01</x:v>
      </x:c>
      <x:c r="H22531" s="9" t="str">
        <x:v>CEAS.Submeter_EA_208</x:v>
      </x:c>
      <x:c r="I22531" s="49" t="str">
        <x:v>Use</x:v>
      </x:c>
      <x:c r="J22531" s="31" t="str">
        <x:v>15 Minutes</x:v>
      </x:c>
      <x:c r="K22531" s="32" t="str">
        <x:v>09-01-2024 15:15:00</x:v>
      </x:c>
      <x:c r="M22531" s="53" t="str">
        <x:v>3561964.0700000000000000</x:v>
      </x:c>
      <x:c r="N22531" s="33" t="str">
        <x:v/>
      </x:c>
    </x:row>
    <x:row r="22532">
      <x:c r="B22532" s="5" t="str">
        <x:v>17819555777047234350</x:v>
      </x:c>
      <x:c r="C22532" s="44" t="str">
        <x:v>78492037</x:v>
      </x:c>
      <x:c r="F22532" s="45" t="str">
        <x:v>214-ELE01</x:v>
      </x:c>
      <x:c r="H22532" s="9" t="str">
        <x:v>CEAS.Submeter_EA_208</x:v>
      </x:c>
      <x:c r="I22532" s="49" t="str">
        <x:v>Use</x:v>
      </x:c>
      <x:c r="J22532" s="31" t="str">
        <x:v>15 Minutes</x:v>
      </x:c>
      <x:c r="K22532" s="32" t="str">
        <x:v>09-01-2024 15:30:00</x:v>
      </x:c>
      <x:c r="M22532" s="53" t="str">
        <x:v>3561967.6900000000000000</x:v>
      </x:c>
      <x:c r="N22532" s="33" t="str">
        <x:v/>
      </x:c>
    </x:row>
    <x:row r="22533">
      <x:c r="B22533" s="5" t="str">
        <x:v>14108137066033039711</x:v>
      </x:c>
      <x:c r="C22533" s="44" t="str">
        <x:v>78492045</x:v>
      </x:c>
      <x:c r="F22533" s="45" t="str">
        <x:v>214-ELE01</x:v>
      </x:c>
      <x:c r="H22533" s="9" t="str">
        <x:v>CEAS.Submeter_EA_208</x:v>
      </x:c>
      <x:c r="I22533" s="49" t="str">
        <x:v>Use</x:v>
      </x:c>
      <x:c r="J22533" s="31" t="str">
        <x:v>15 Minutes</x:v>
      </x:c>
      <x:c r="K22533" s="32" t="str">
        <x:v>09-01-2024 15:45:00</x:v>
      </x:c>
      <x:c r="M22533" s="53" t="str">
        <x:v>3561971.4800000000000000</x:v>
      </x:c>
      <x:c r="N22533" s="33" t="str">
        <x:v/>
      </x:c>
    </x:row>
    <x:row r="22534">
      <x:c r="B22534" s="5" t="str">
        <x:v>15007629061219586920</x:v>
      </x:c>
      <x:c r="C22534" s="44" t="str">
        <x:v>78492053</x:v>
      </x:c>
      <x:c r="F22534" s="45" t="str">
        <x:v>214-ELE01</x:v>
      </x:c>
      <x:c r="H22534" s="9" t="str">
        <x:v>CEAS.Submeter_EA_208</x:v>
      </x:c>
      <x:c r="I22534" s="49" t="str">
        <x:v>Use</x:v>
      </x:c>
      <x:c r="J22534" s="31" t="str">
        <x:v>15 Minutes</x:v>
      </x:c>
      <x:c r="K22534" s="32" t="str">
        <x:v>09-01-2024 16:00:00</x:v>
      </x:c>
      <x:c r="M22534" s="53" t="str">
        <x:v>3561975.2000000000000000</x:v>
      </x:c>
      <x:c r="N22534" s="33" t="str">
        <x:v/>
      </x:c>
    </x:row>
    <x:row r="22535">
      <x:c r="B22535" s="5" t="str">
        <x:v>8165181656242781379</x:v>
      </x:c>
      <x:c r="C22535" s="44" t="str">
        <x:v>78492061</x:v>
      </x:c>
      <x:c r="F22535" s="45" t="str">
        <x:v>214-ELE01</x:v>
      </x:c>
      <x:c r="H22535" s="9" t="str">
        <x:v>CEAS.Submeter_EA_208</x:v>
      </x:c>
      <x:c r="I22535" s="49" t="str">
        <x:v>Use</x:v>
      </x:c>
      <x:c r="J22535" s="31" t="str">
        <x:v>15 Minutes</x:v>
      </x:c>
      <x:c r="K22535" s="32" t="str">
        <x:v>09-01-2024 16:15:00</x:v>
      </x:c>
      <x:c r="M22535" s="53" t="str">
        <x:v>3561978.9800000000000000</x:v>
      </x:c>
      <x:c r="N22535" s="33" t="str">
        <x:v/>
      </x:c>
    </x:row>
    <x:row r="22536">
      <x:c r="B22536" s="5" t="str">
        <x:v>18096971609175818958</x:v>
      </x:c>
      <x:c r="C22536" s="44" t="str">
        <x:v>78492069</x:v>
      </x:c>
      <x:c r="F22536" s="45" t="str">
        <x:v>214-ELE01</x:v>
      </x:c>
      <x:c r="H22536" s="9" t="str">
        <x:v>CEAS.Submeter_EA_208</x:v>
      </x:c>
      <x:c r="I22536" s="49" t="str">
        <x:v>Use</x:v>
      </x:c>
      <x:c r="J22536" s="31" t="str">
        <x:v>15 Minutes</x:v>
      </x:c>
      <x:c r="K22536" s="32" t="str">
        <x:v>09-01-2024 16:30:00</x:v>
      </x:c>
      <x:c r="M22536" s="53" t="str">
        <x:v>3561982.8400000000000000</x:v>
      </x:c>
      <x:c r="N22536" s="33" t="str">
        <x:v/>
      </x:c>
    </x:row>
    <x:row r="22537">
      <x:c r="B22537" s="5" t="str">
        <x:v>3145996224703458404</x:v>
      </x:c>
      <x:c r="C22537" s="44" t="str">
        <x:v>78492077</x:v>
      </x:c>
      <x:c r="F22537" s="45" t="str">
        <x:v>214-ELE01</x:v>
      </x:c>
      <x:c r="H22537" s="9" t="str">
        <x:v>CEAS.Submeter_EA_208</x:v>
      </x:c>
      <x:c r="I22537" s="49" t="str">
        <x:v>Use</x:v>
      </x:c>
      <x:c r="J22537" s="31" t="str">
        <x:v>15 Minutes</x:v>
      </x:c>
      <x:c r="K22537" s="32" t="str">
        <x:v>09-01-2024 16:45:00</x:v>
      </x:c>
      <x:c r="M22537" s="53" t="str">
        <x:v>3561986.5800000000000000</x:v>
      </x:c>
      <x:c r="N22537" s="33" t="str">
        <x:v/>
      </x:c>
    </x:row>
    <x:row r="22538">
      <x:c r="B22538" s="5" t="str">
        <x:v>8042120880513393392</x:v>
      </x:c>
      <x:c r="C22538" s="44" t="str">
        <x:v>78508042</x:v>
      </x:c>
      <x:c r="F22538" s="45" t="str">
        <x:v>214-ELE01</x:v>
      </x:c>
      <x:c r="H22538" s="9" t="str">
        <x:v>CEAS.Submeter_EA_208</x:v>
      </x:c>
      <x:c r="I22538" s="49" t="str">
        <x:v>Use</x:v>
      </x:c>
      <x:c r="J22538" s="31" t="str">
        <x:v>15 Minutes</x:v>
      </x:c>
      <x:c r="K22538" s="32" t="str">
        <x:v>09-01-2024 17:00:00</x:v>
      </x:c>
      <x:c r="M22538" s="53" t="str">
        <x:v>3561990.4400000000000000</x:v>
      </x:c>
      <x:c r="N22538" s="33" t="str">
        <x:v/>
      </x:c>
    </x:row>
    <x:row r="22539">
      <x:c r="B22539" s="5" t="str">
        <x:v>11243611295476672423</x:v>
      </x:c>
      <x:c r="C22539" s="44" t="str">
        <x:v>78508050</x:v>
      </x:c>
      <x:c r="F22539" s="45" t="str">
        <x:v>214-ELE01</x:v>
      </x:c>
      <x:c r="H22539" s="9" t="str">
        <x:v>CEAS.Submeter_EA_208</x:v>
      </x:c>
      <x:c r="I22539" s="49" t="str">
        <x:v>Use</x:v>
      </x:c>
      <x:c r="J22539" s="31" t="str">
        <x:v>15 Minutes</x:v>
      </x:c>
      <x:c r="K22539" s="32" t="str">
        <x:v>09-01-2024 17:15:00</x:v>
      </x:c>
      <x:c r="M22539" s="53" t="str">
        <x:v>3561994.2800000000000000</x:v>
      </x:c>
      <x:c r="N22539" s="33" t="str">
        <x:v/>
      </x:c>
    </x:row>
    <x:row r="22540">
      <x:c r="B22540" s="5" t="str">
        <x:v>369046598726042193</x:v>
      </x:c>
      <x:c r="C22540" s="44" t="str">
        <x:v>78508058</x:v>
      </x:c>
      <x:c r="F22540" s="45" t="str">
        <x:v>214-ELE01</x:v>
      </x:c>
      <x:c r="H22540" s="9" t="str">
        <x:v>CEAS.Submeter_EA_208</x:v>
      </x:c>
      <x:c r="I22540" s="49" t="str">
        <x:v>Use</x:v>
      </x:c>
      <x:c r="J22540" s="31" t="str">
        <x:v>15 Minutes</x:v>
      </x:c>
      <x:c r="K22540" s="32" t="str">
        <x:v>09-01-2024 17:30:00</x:v>
      </x:c>
      <x:c r="M22540" s="53" t="str">
        <x:v>3561998.1000000000000000</x:v>
      </x:c>
      <x:c r="N22540" s="33" t="str">
        <x:v/>
      </x:c>
    </x:row>
    <x:row r="22541">
      <x:c r="B22541" s="5" t="str">
        <x:v>17210736703697050193</x:v>
      </x:c>
      <x:c r="C22541" s="44" t="str">
        <x:v>78508066</x:v>
      </x:c>
      <x:c r="F22541" s="45" t="str">
        <x:v>214-ELE01</x:v>
      </x:c>
      <x:c r="H22541" s="9" t="str">
        <x:v>CEAS.Submeter_EA_208</x:v>
      </x:c>
      <x:c r="I22541" s="49" t="str">
        <x:v>Use</x:v>
      </x:c>
      <x:c r="J22541" s="31" t="str">
        <x:v>15 Minutes</x:v>
      </x:c>
      <x:c r="K22541" s="32" t="str">
        <x:v>09-01-2024 17:45:00</x:v>
      </x:c>
      <x:c r="M22541" s="53" t="str">
        <x:v>3562002.0100000000000000</x:v>
      </x:c>
      <x:c r="N22541" s="33" t="str">
        <x:v/>
      </x:c>
    </x:row>
    <x:row r="22542">
      <x:c r="B22542" s="5" t="str">
        <x:v>2675221287026288714</x:v>
      </x:c>
      <x:c r="C22542" s="44" t="str">
        <x:v>78508074</x:v>
      </x:c>
      <x:c r="F22542" s="45" t="str">
        <x:v>214-ELE01</x:v>
      </x:c>
      <x:c r="H22542" s="9" t="str">
        <x:v>CEAS.Submeter_EA_208</x:v>
      </x:c>
      <x:c r="I22542" s="49" t="str">
        <x:v>Use</x:v>
      </x:c>
      <x:c r="J22542" s="31" t="str">
        <x:v>15 Minutes</x:v>
      </x:c>
      <x:c r="K22542" s="32" t="str">
        <x:v>09-01-2024 18:00:00</x:v>
      </x:c>
      <x:c r="M22542" s="53" t="str">
        <x:v>3562005.8200000000000000</x:v>
      </x:c>
      <x:c r="N22542" s="33" t="str">
        <x:v/>
      </x:c>
    </x:row>
    <x:row r="22543">
      <x:c r="B22543" s="5" t="str">
        <x:v>4857353438460905328</x:v>
      </x:c>
      <x:c r="C22543" s="44" t="str">
        <x:v>78508082</x:v>
      </x:c>
      <x:c r="F22543" s="45" t="str">
        <x:v>214-ELE01</x:v>
      </x:c>
      <x:c r="H22543" s="9" t="str">
        <x:v>CEAS.Submeter_EA_208</x:v>
      </x:c>
      <x:c r="I22543" s="49" t="str">
        <x:v>Use</x:v>
      </x:c>
      <x:c r="J22543" s="31" t="str">
        <x:v>15 Minutes</x:v>
      </x:c>
      <x:c r="K22543" s="32" t="str">
        <x:v>09-01-2024 18:15:00</x:v>
      </x:c>
      <x:c r="M22543" s="53" t="str">
        <x:v>3562009.6700000000000000</x:v>
      </x:c>
      <x:c r="N22543" s="33" t="str">
        <x:v/>
      </x:c>
    </x:row>
    <x:row r="22544">
      <x:c r="B22544" s="5" t="str">
        <x:v>1287555376021039961</x:v>
      </x:c>
      <x:c r="C22544" s="44" t="str">
        <x:v>78508090</x:v>
      </x:c>
      <x:c r="F22544" s="45" t="str">
        <x:v>214-ELE01</x:v>
      </x:c>
      <x:c r="H22544" s="9" t="str">
        <x:v>CEAS.Submeter_EA_208</x:v>
      </x:c>
      <x:c r="I22544" s="49" t="str">
        <x:v>Use</x:v>
      </x:c>
      <x:c r="J22544" s="31" t="str">
        <x:v>15 Minutes</x:v>
      </x:c>
      <x:c r="K22544" s="32" t="str">
        <x:v>09-01-2024 18:30:00</x:v>
      </x:c>
      <x:c r="M22544" s="53" t="str">
        <x:v>3562013.4900000000000000</x:v>
      </x:c>
      <x:c r="N22544" s="33" t="str">
        <x:v/>
      </x:c>
    </x:row>
    <x:row r="22545">
      <x:c r="B22545" s="5" t="str">
        <x:v>1288327985431083125</x:v>
      </x:c>
      <x:c r="C22545" s="44" t="str">
        <x:v>78508098</x:v>
      </x:c>
      <x:c r="F22545" s="45" t="str">
        <x:v>214-ELE01</x:v>
      </x:c>
      <x:c r="H22545" s="9" t="str">
        <x:v>CEAS.Submeter_EA_208</x:v>
      </x:c>
      <x:c r="I22545" s="49" t="str">
        <x:v>Use</x:v>
      </x:c>
      <x:c r="J22545" s="31" t="str">
        <x:v>15 Minutes</x:v>
      </x:c>
      <x:c r="K22545" s="32" t="str">
        <x:v>09-01-2024 18:45:00</x:v>
      </x:c>
      <x:c r="M22545" s="53" t="str">
        <x:v>3562017.4500000000000000</x:v>
      </x:c>
      <x:c r="N22545" s="33" t="str">
        <x:v/>
      </x:c>
    </x:row>
    <x:row r="22546">
      <x:c r="B22546" s="5" t="str">
        <x:v>12176243241558979019</x:v>
      </x:c>
      <x:c r="C22546" s="44" t="str">
        <x:v>78508106</x:v>
      </x:c>
      <x:c r="F22546" s="45" t="str">
        <x:v>214-ELE01</x:v>
      </x:c>
      <x:c r="H22546" s="9" t="str">
        <x:v>CEAS.Submeter_EA_208</x:v>
      </x:c>
      <x:c r="I22546" s="49" t="str">
        <x:v>Use</x:v>
      </x:c>
      <x:c r="J22546" s="31" t="str">
        <x:v>15 Minutes</x:v>
      </x:c>
      <x:c r="K22546" s="32" t="str">
        <x:v>09-01-2024 19:00:00</x:v>
      </x:c>
      <x:c r="M22546" s="53" t="str">
        <x:v>3562021.3100000000000000</x:v>
      </x:c>
      <x:c r="N22546" s="33" t="str">
        <x:v/>
      </x:c>
    </x:row>
    <x:row r="22547">
      <x:c r="B22547" s="5" t="str">
        <x:v>714144362653444071</x:v>
      </x:c>
      <x:c r="C22547" s="44" t="str">
        <x:v>78508114</x:v>
      </x:c>
      <x:c r="F22547" s="45" t="str">
        <x:v>214-ELE01</x:v>
      </x:c>
      <x:c r="H22547" s="9" t="str">
        <x:v>CEAS.Submeter_EA_208</x:v>
      </x:c>
      <x:c r="I22547" s="49" t="str">
        <x:v>Use</x:v>
      </x:c>
      <x:c r="J22547" s="31" t="str">
        <x:v>15 Minutes</x:v>
      </x:c>
      <x:c r="K22547" s="32" t="str">
        <x:v>09-01-2024 19:15:00</x:v>
      </x:c>
      <x:c r="M22547" s="53" t="str">
        <x:v>3562025.2100000000000000</x:v>
      </x:c>
      <x:c r="N22547" s="33" t="str">
        <x:v/>
      </x:c>
    </x:row>
    <x:row r="22548">
      <x:c r="B22548" s="5" t="str">
        <x:v>11192763270891689293</x:v>
      </x:c>
      <x:c r="C22548" s="44" t="str">
        <x:v>78508122</x:v>
      </x:c>
      <x:c r="F22548" s="45" t="str">
        <x:v>214-ELE01</x:v>
      </x:c>
      <x:c r="H22548" s="9" t="str">
        <x:v>CEAS.Submeter_EA_208</x:v>
      </x:c>
      <x:c r="I22548" s="49" t="str">
        <x:v>Use</x:v>
      </x:c>
      <x:c r="J22548" s="31" t="str">
        <x:v>15 Minutes</x:v>
      </x:c>
      <x:c r="K22548" s="32" t="str">
        <x:v>09-01-2024 19:30:00</x:v>
      </x:c>
      <x:c r="M22548" s="53" t="str">
        <x:v>3562029.0100000000000000</x:v>
      </x:c>
      <x:c r="N22548" s="33" t="str">
        <x:v/>
      </x:c>
    </x:row>
    <x:row r="22549">
      <x:c r="B22549" s="5" t="str">
        <x:v>201203256249485302</x:v>
      </x:c>
      <x:c r="C22549" s="44" t="str">
        <x:v>78508130</x:v>
      </x:c>
      <x:c r="F22549" s="45" t="str">
        <x:v>214-ELE01</x:v>
      </x:c>
      <x:c r="H22549" s="9" t="str">
        <x:v>CEAS.Submeter_EA_208</x:v>
      </x:c>
      <x:c r="I22549" s="49" t="str">
        <x:v>Use</x:v>
      </x:c>
      <x:c r="J22549" s="31" t="str">
        <x:v>15 Minutes</x:v>
      </x:c>
      <x:c r="K22549" s="32" t="str">
        <x:v>09-01-2024 19:45:00</x:v>
      </x:c>
      <x:c r="M22549" s="53" t="str">
        <x:v>3562032.8100000000000000</x:v>
      </x:c>
      <x:c r="N22549" s="33" t="str">
        <x:v/>
      </x:c>
    </x:row>
    <x:row r="22550">
      <x:c r="B22550" s="5" t="str">
        <x:v>7665639104393187984</x:v>
      </x:c>
      <x:c r="C22550" s="44" t="str">
        <x:v>78508138</x:v>
      </x:c>
      <x:c r="F22550" s="45" t="str">
        <x:v>214-ELE01</x:v>
      </x:c>
      <x:c r="H22550" s="9" t="str">
        <x:v>CEAS.Submeter_EA_208</x:v>
      </x:c>
      <x:c r="I22550" s="49" t="str">
        <x:v>Use</x:v>
      </x:c>
      <x:c r="J22550" s="31" t="str">
        <x:v>15 Minutes</x:v>
      </x:c>
      <x:c r="K22550" s="32" t="str">
        <x:v>09-01-2024 20:00:00</x:v>
      </x:c>
      <x:c r="M22550" s="53" t="str">
        <x:v>3562036.5700000000000000</x:v>
      </x:c>
      <x:c r="N22550" s="33" t="str">
        <x:v/>
      </x:c>
    </x:row>
    <x:row r="22551">
      <x:c r="B22551" s="5" t="str">
        <x:v>3954220393378993345</x:v>
      </x:c>
      <x:c r="C22551" s="44" t="str">
        <x:v>78508146</x:v>
      </x:c>
      <x:c r="F22551" s="45" t="str">
        <x:v>214-ELE01</x:v>
      </x:c>
      <x:c r="H22551" s="9" t="str">
        <x:v>CEAS.Submeter_EA_208</x:v>
      </x:c>
      <x:c r="I22551" s="49" t="str">
        <x:v>Use</x:v>
      </x:c>
      <x:c r="J22551" s="31" t="str">
        <x:v>15 Minutes</x:v>
      </x:c>
      <x:c r="K22551" s="32" t="str">
        <x:v>09-01-2024 20:15:00</x:v>
      </x:c>
      <x:c r="M22551" s="53" t="str">
        <x:v>3562040.3600000000000000</x:v>
      </x:c>
      <x:c r="N22551" s="33" t="str">
        <x:v/>
      </x:c>
    </x:row>
    <x:row r="22552">
      <x:c r="B22552" s="5" t="str">
        <x:v>1807966534805749422</x:v>
      </x:c>
      <x:c r="C22552" s="44" t="str">
        <x:v>78508154</x:v>
      </x:c>
      <x:c r="F22552" s="45" t="str">
        <x:v>214-ELE01</x:v>
      </x:c>
      <x:c r="H22552" s="9" t="str">
        <x:v>CEAS.Submeter_EA_208</x:v>
      </x:c>
      <x:c r="I22552" s="49" t="str">
        <x:v>Use</x:v>
      </x:c>
      <x:c r="J22552" s="31" t="str">
        <x:v>15 Minutes</x:v>
      </x:c>
      <x:c r="K22552" s="32" t="str">
        <x:v>09-01-2024 20:30:00</x:v>
      </x:c>
      <x:c r="M22552" s="53" t="str">
        <x:v>3562044.2000000000000000</x:v>
      </x:c>
      <x:c r="N22552" s="33" t="str">
        <x:v/>
      </x:c>
    </x:row>
    <x:row r="22553">
      <x:c r="B22553" s="5" t="str">
        <x:v>15450979730595820331</x:v>
      </x:c>
      <x:c r="C22553" s="44" t="str">
        <x:v>78508162</x:v>
      </x:c>
      <x:c r="F22553" s="45" t="str">
        <x:v>214-ELE01</x:v>
      </x:c>
      <x:c r="H22553" s="9" t="str">
        <x:v>CEAS.Submeter_EA_208</x:v>
      </x:c>
      <x:c r="I22553" s="49" t="str">
        <x:v>Use</x:v>
      </x:c>
      <x:c r="J22553" s="31" t="str">
        <x:v>15 Minutes</x:v>
      </x:c>
      <x:c r="K22553" s="32" t="str">
        <x:v>09-01-2024 20:45:00</x:v>
      </x:c>
      <x:c r="M22553" s="53" t="str">
        <x:v>3562047.9600000000000000</x:v>
      </x:c>
      <x:c r="N22553" s="33" t="str">
        <x:v/>
      </x:c>
    </x:row>
    <x:row r="22554">
      <x:c r="B22554" s="5" t="str">
        <x:v>16671365774699158899</x:v>
      </x:c>
      <x:c r="C22554" s="44" t="str">
        <x:v>78508170</x:v>
      </x:c>
      <x:c r="F22554" s="45" t="str">
        <x:v>214-ELE01</x:v>
      </x:c>
      <x:c r="H22554" s="9" t="str">
        <x:v>CEAS.Submeter_EA_208</x:v>
      </x:c>
      <x:c r="I22554" s="49" t="str">
        <x:v>Use</x:v>
      </x:c>
      <x:c r="J22554" s="31" t="str">
        <x:v>15 Minutes</x:v>
      </x:c>
      <x:c r="K22554" s="32" t="str">
        <x:v>09-01-2024 21:00:00</x:v>
      </x:c>
      <x:c r="M22554" s="53" t="str">
        <x:v>3562051.7400000000000000</x:v>
      </x:c>
      <x:c r="N22554" s="33" t="str">
        <x:v/>
      </x:c>
    </x:row>
    <x:row r="22555">
      <x:c r="B22555" s="5" t="str">
        <x:v>9400107098701638820</x:v>
      </x:c>
      <x:c r="C22555" s="44" t="str">
        <x:v>78508178</x:v>
      </x:c>
      <x:c r="F22555" s="45" t="str">
        <x:v>214-ELE01</x:v>
      </x:c>
      <x:c r="H22555" s="9" t="str">
        <x:v>CEAS.Submeter_EA_208</x:v>
      </x:c>
      <x:c r="I22555" s="49" t="str">
        <x:v>Use</x:v>
      </x:c>
      <x:c r="J22555" s="31" t="str">
        <x:v>15 Minutes</x:v>
      </x:c>
      <x:c r="K22555" s="32" t="str">
        <x:v>09-01-2024 21:15:00</x:v>
      </x:c>
      <x:c r="M22555" s="53" t="str">
        <x:v>3562055.4800000000000000</x:v>
      </x:c>
      <x:c r="N22555" s="33" t="str">
        <x:v/>
      </x:c>
    </x:row>
    <x:row r="22556">
      <x:c r="B22556" s="5" t="str">
        <x:v>9292569767185719731</x:v>
      </x:c>
      <x:c r="C22556" s="44" t="str">
        <x:v>78508186</x:v>
      </x:c>
      <x:c r="F22556" s="45" t="str">
        <x:v>214-ELE01</x:v>
      </x:c>
      <x:c r="H22556" s="9" t="str">
        <x:v>CEAS.Submeter_EA_208</x:v>
      </x:c>
      <x:c r="I22556" s="49" t="str">
        <x:v>Use</x:v>
      </x:c>
      <x:c r="J22556" s="31" t="str">
        <x:v>15 Minutes</x:v>
      </x:c>
      <x:c r="K22556" s="32" t="str">
        <x:v>09-01-2024 21:30:00</x:v>
      </x:c>
      <x:c r="M22556" s="53" t="str">
        <x:v>3562059.3000000000000000</x:v>
      </x:c>
      <x:c r="N22556" s="33" t="str">
        <x:v/>
      </x:c>
    </x:row>
    <x:row r="22557">
      <x:c r="B22557" s="5" t="str">
        <x:v>10200802530100254499</x:v>
      </x:c>
      <x:c r="C22557" s="44" t="str">
        <x:v>78508194</x:v>
      </x:c>
      <x:c r="F22557" s="45" t="str">
        <x:v>214-ELE01</x:v>
      </x:c>
      <x:c r="H22557" s="9" t="str">
        <x:v>CEAS.Submeter_EA_208</x:v>
      </x:c>
      <x:c r="I22557" s="49" t="str">
        <x:v>Use</x:v>
      </x:c>
      <x:c r="J22557" s="31" t="str">
        <x:v>15 Minutes</x:v>
      </x:c>
      <x:c r="K22557" s="32" t="str">
        <x:v>09-01-2024 21:45:00</x:v>
      </x:c>
      <x:c r="M22557" s="53" t="str">
        <x:v>3562062.9700000000000000</x:v>
      </x:c>
      <x:c r="N22557" s="33" t="str">
        <x:v/>
      </x:c>
    </x:row>
    <x:row r="22558">
      <x:c r="B22558" s="5" t="str">
        <x:v>9124081123515234092</x:v>
      </x:c>
      <x:c r="C22558" s="44" t="str">
        <x:v>78508202</x:v>
      </x:c>
      <x:c r="F22558" s="45" t="str">
        <x:v>214-ELE01</x:v>
      </x:c>
      <x:c r="H22558" s="9" t="str">
        <x:v>CEAS.Submeter_EA_208</x:v>
      </x:c>
      <x:c r="I22558" s="49" t="str">
        <x:v>Use</x:v>
      </x:c>
      <x:c r="J22558" s="31" t="str">
        <x:v>15 Minutes</x:v>
      </x:c>
      <x:c r="K22558" s="32" t="str">
        <x:v>09-01-2024 22:00:00</x:v>
      </x:c>
      <x:c r="M22558" s="53" t="str">
        <x:v>3562066.6900000000000000</x:v>
      </x:c>
      <x:c r="N22558" s="33" t="str">
        <x:v/>
      </x:c>
    </x:row>
    <x:row r="22559">
      <x:c r="B22559" s="5" t="str">
        <x:v>8470737203087026704</x:v>
      </x:c>
      <x:c r="C22559" s="44" t="str">
        <x:v>78508210</x:v>
      </x:c>
      <x:c r="F22559" s="45" t="str">
        <x:v>214-ELE01</x:v>
      </x:c>
      <x:c r="H22559" s="9" t="str">
        <x:v>CEAS.Submeter_EA_208</x:v>
      </x:c>
      <x:c r="I22559" s="49" t="str">
        <x:v>Use</x:v>
      </x:c>
      <x:c r="J22559" s="31" t="str">
        <x:v>15 Minutes</x:v>
      </x:c>
      <x:c r="K22559" s="32" t="str">
        <x:v>09-01-2024 22:15:00</x:v>
      </x:c>
      <x:c r="M22559" s="53" t="str">
        <x:v>3562070.4500000000000000</x:v>
      </x:c>
      <x:c r="N22559" s="33" t="str">
        <x:v/>
      </x:c>
    </x:row>
    <x:row r="22560">
      <x:c r="B22560" s="5" t="str">
        <x:v>13573398338007784901</x:v>
      </x:c>
      <x:c r="C22560" s="44" t="str">
        <x:v>78508218</x:v>
      </x:c>
      <x:c r="F22560" s="45" t="str">
        <x:v>214-ELE01</x:v>
      </x:c>
      <x:c r="H22560" s="9" t="str">
        <x:v>CEAS.Submeter_EA_208</x:v>
      </x:c>
      <x:c r="I22560" s="49" t="str">
        <x:v>Use</x:v>
      </x:c>
      <x:c r="J22560" s="31" t="str">
        <x:v>15 Minutes</x:v>
      </x:c>
      <x:c r="K22560" s="32" t="str">
        <x:v>09-01-2024 22:30:00</x:v>
      </x:c>
      <x:c r="M22560" s="53" t="str">
        <x:v>3562074.1000000000000000</x:v>
      </x:c>
      <x:c r="N22560" s="33" t="str">
        <x:v/>
      </x:c>
    </x:row>
    <x:row r="22561">
      <x:c r="B22561" s="5" t="str">
        <x:v>6005870943776228974</x:v>
      </x:c>
      <x:c r="C22561" s="44" t="str">
        <x:v>78508226</x:v>
      </x:c>
      <x:c r="F22561" s="45" t="str">
        <x:v>214-ELE01</x:v>
      </x:c>
      <x:c r="H22561" s="9" t="str">
        <x:v>CEAS.Submeter_EA_208</x:v>
      </x:c>
      <x:c r="I22561" s="49" t="str">
        <x:v>Use</x:v>
      </x:c>
      <x:c r="J22561" s="31" t="str">
        <x:v>15 Minutes</x:v>
      </x:c>
      <x:c r="K22561" s="32" t="str">
        <x:v>09-01-2024 22:45:00</x:v>
      </x:c>
      <x:c r="M22561" s="53" t="str">
        <x:v>3562077.7900000000000000</x:v>
      </x:c>
      <x:c r="N22561" s="33" t="str">
        <x:v/>
      </x:c>
    </x:row>
    <x:row r="22562">
      <x:c r="B22562" s="5" t="str">
        <x:v>10284331778465554793</x:v>
      </x:c>
      <x:c r="C22562" s="44" t="str">
        <x:v>78508234</x:v>
      </x:c>
      <x:c r="F22562" s="45" t="str">
        <x:v>214-ELE01</x:v>
      </x:c>
      <x:c r="H22562" s="9" t="str">
        <x:v>CEAS.Submeter_EA_208</x:v>
      </x:c>
      <x:c r="I22562" s="49" t="str">
        <x:v>Use</x:v>
      </x:c>
      <x:c r="J22562" s="31" t="str">
        <x:v>15 Minutes</x:v>
      </x:c>
      <x:c r="K22562" s="32" t="str">
        <x:v>09-01-2024 23:00:00</x:v>
      </x:c>
      <x:c r="M22562" s="53" t="str">
        <x:v>3562081.5400000000000000</x:v>
      </x:c>
      <x:c r="N22562" s="33" t="str">
        <x:v/>
      </x:c>
    </x:row>
    <x:row r="22563">
      <x:c r="B22563" s="5" t="str">
        <x:v>14210902182683584210</x:v>
      </x:c>
      <x:c r="C22563" s="44" t="str">
        <x:v>78508242</x:v>
      </x:c>
      <x:c r="F22563" s="45" t="str">
        <x:v>214-ELE01</x:v>
      </x:c>
      <x:c r="H22563" s="9" t="str">
        <x:v>CEAS.Submeter_EA_208</x:v>
      </x:c>
      <x:c r="I22563" s="49" t="str">
        <x:v>Use</x:v>
      </x:c>
      <x:c r="J22563" s="31" t="str">
        <x:v>15 Minutes</x:v>
      </x:c>
      <x:c r="K22563" s="32" t="str">
        <x:v>09-01-2024 23:15:00</x:v>
      </x:c>
      <x:c r="M22563" s="53" t="str">
        <x:v>3562085.4700000000000000</x:v>
      </x:c>
      <x:c r="N22563" s="33" t="str">
        <x:v/>
      </x:c>
    </x:row>
    <x:row r="22564">
      <x:c r="B22564" s="5" t="str">
        <x:v>3909782215881040951</x:v>
      </x:c>
      <x:c r="C22564" s="44" t="str">
        <x:v>78508250</x:v>
      </x:c>
      <x:c r="F22564" s="45" t="str">
        <x:v>214-ELE01</x:v>
      </x:c>
      <x:c r="H22564" s="9" t="str">
        <x:v>CEAS.Submeter_EA_208</x:v>
      </x:c>
      <x:c r="I22564" s="49" t="str">
        <x:v>Use</x:v>
      </x:c>
      <x:c r="J22564" s="31" t="str">
        <x:v>15 Minutes</x:v>
      </x:c>
      <x:c r="K22564" s="32" t="str">
        <x:v>09-01-2024 23:30:00</x:v>
      </x:c>
      <x:c r="M22564" s="53" t="str">
        <x:v>3562089.3900000000000000</x:v>
      </x:c>
      <x:c r="N22564" s="33" t="str">
        <x:v/>
      </x:c>
    </x:row>
    <x:row r="22565">
      <x:c r="B22565" s="5" t="str">
        <x:v>6564443675539112339</x:v>
      </x:c>
      <x:c r="C22565" s="44" t="str">
        <x:v>78508258</x:v>
      </x:c>
      <x:c r="F22565" s="45" t="str">
        <x:v>214-ELE01</x:v>
      </x:c>
      <x:c r="H22565" s="9" t="str">
        <x:v>CEAS.Submeter_EA_208</x:v>
      </x:c>
      <x:c r="I22565" s="49" t="str">
        <x:v>Use</x:v>
      </x:c>
      <x:c r="J22565" s="31" t="str">
        <x:v>15 Minutes</x:v>
      </x:c>
      <x:c r="K22565" s="32" t="str">
        <x:v>09-01-2024 23:45:00</x:v>
      </x:c>
      <x:c r="M22565" s="53" t="str">
        <x:v>3562093.2900000000000000</x:v>
      </x:c>
      <x:c r="N22565" s="33" t="str">
        <x:v/>
      </x:c>
    </x:row>
    <x:row r="22566">
      <x:c r="B22566" s="5" t="str">
        <x:v>1273195001961129987</x:v>
      </x:c>
      <x:c r="C22566" s="44" t="str">
        <x:v>78508266</x:v>
      </x:c>
      <x:c r="F22566" s="45" t="str">
        <x:v>214-ELE01</x:v>
      </x:c>
      <x:c r="H22566" s="9" t="str">
        <x:v>CEAS.Submeter_EA_208</x:v>
      </x:c>
      <x:c r="I22566" s="49" t="str">
        <x:v>Use</x:v>
      </x:c>
      <x:c r="J22566" s="31" t="str">
        <x:v>15 Minutes</x:v>
      </x:c>
      <x:c r="K22566" s="32" t="str">
        <x:v>09-02-2024 00:00:00</x:v>
      </x:c>
      <x:c r="M22566" s="53" t="str">
        <x:v>3562096.9100000000000000</x:v>
      </x:c>
      <x:c r="N22566" s="33" t="str">
        <x:v/>
      </x:c>
    </x:row>
    <x:row r="22567">
      <x:c r="B22567" s="5" t="str">
        <x:v>2497559772061906165</x:v>
      </x:c>
      <x:c r="C22567" s="44" t="str">
        <x:v>78508274</x:v>
      </x:c>
      <x:c r="F22567" s="45" t="str">
        <x:v>214-ELE01</x:v>
      </x:c>
      <x:c r="H22567" s="9" t="str">
        <x:v>CEAS.Submeter_EA_208</x:v>
      </x:c>
      <x:c r="I22567" s="49" t="str">
        <x:v>Use</x:v>
      </x:c>
      <x:c r="J22567" s="31" t="str">
        <x:v>15 Minutes</x:v>
      </x:c>
      <x:c r="K22567" s="32" t="str">
        <x:v>09-02-2024 00:15:00</x:v>
      </x:c>
      <x:c r="M22567" s="53" t="str">
        <x:v>3562100.5800000000000000</x:v>
      </x:c>
      <x:c r="N22567" s="33" t="str">
        <x:v/>
      </x:c>
    </x:row>
    <x:row r="22568">
      <x:c r="B22568" s="5" t="str">
        <x:v>939862462036486304</x:v>
      </x:c>
      <x:c r="C22568" s="44" t="str">
        <x:v>78508282</x:v>
      </x:c>
      <x:c r="F22568" s="45" t="str">
        <x:v>214-ELE01</x:v>
      </x:c>
      <x:c r="H22568" s="9" t="str">
        <x:v>CEAS.Submeter_EA_208</x:v>
      </x:c>
      <x:c r="I22568" s="49" t="str">
        <x:v>Use</x:v>
      </x:c>
      <x:c r="J22568" s="31" t="str">
        <x:v>15 Minutes</x:v>
      </x:c>
      <x:c r="K22568" s="32" t="str">
        <x:v>09-02-2024 00:30:00</x:v>
      </x:c>
      <x:c r="M22568" s="53" t="str">
        <x:v>3562104.2200000000000000</x:v>
      </x:c>
      <x:c r="N22568" s="33" t="str">
        <x:v/>
      </x:c>
    </x:row>
    <x:row r="22569">
      <x:c r="B22569" s="5" t="str">
        <x:v>16915870459157794078</x:v>
      </x:c>
      <x:c r="C22569" s="44" t="str">
        <x:v>78508290</x:v>
      </x:c>
      <x:c r="F22569" s="45" t="str">
        <x:v>214-ELE01</x:v>
      </x:c>
      <x:c r="H22569" s="9" t="str">
        <x:v>CEAS.Submeter_EA_208</x:v>
      </x:c>
      <x:c r="I22569" s="49" t="str">
        <x:v>Use</x:v>
      </x:c>
      <x:c r="J22569" s="31" t="str">
        <x:v>15 Minutes</x:v>
      </x:c>
      <x:c r="K22569" s="32" t="str">
        <x:v>09-02-2024 00:45:00</x:v>
      </x:c>
      <x:c r="M22569" s="53" t="str">
        <x:v>3562107.8600000000000000</x:v>
      </x:c>
      <x:c r="N22569" s="33" t="str">
        <x:v/>
      </x:c>
    </x:row>
    <x:row r="22570">
      <x:c r="B22570" s="5" t="str">
        <x:v>5624790885243008702</x:v>
      </x:c>
      <x:c r="C22570" s="44" t="str">
        <x:v>78508298</x:v>
      </x:c>
      <x:c r="F22570" s="45" t="str">
        <x:v>214-ELE01</x:v>
      </x:c>
      <x:c r="H22570" s="9" t="str">
        <x:v>CEAS.Submeter_EA_208</x:v>
      </x:c>
      <x:c r="I22570" s="49" t="str">
        <x:v>Use</x:v>
      </x:c>
      <x:c r="J22570" s="31" t="str">
        <x:v>15 Minutes</x:v>
      </x:c>
      <x:c r="K22570" s="32" t="str">
        <x:v>09-02-2024 01:00:00</x:v>
      </x:c>
      <x:c r="M22570" s="53" t="str">
        <x:v>3562111.5600000000000000</x:v>
      </x:c>
      <x:c r="N22570" s="33" t="str">
        <x:v/>
      </x:c>
    </x:row>
    <x:row r="22571">
      <x:c r="B22571" s="5" t="str">
        <x:v>635622987069117505</x:v>
      </x:c>
      <x:c r="C22571" s="44" t="str">
        <x:v>78508306</x:v>
      </x:c>
      <x:c r="F22571" s="45" t="str">
        <x:v>214-ELE01</x:v>
      </x:c>
      <x:c r="H22571" s="9" t="str">
        <x:v>CEAS.Submeter_EA_208</x:v>
      </x:c>
      <x:c r="I22571" s="49" t="str">
        <x:v>Use</x:v>
      </x:c>
      <x:c r="J22571" s="31" t="str">
        <x:v>15 Minutes</x:v>
      </x:c>
      <x:c r="K22571" s="32" t="str">
        <x:v>09-02-2024 01:15:00</x:v>
      </x:c>
      <x:c r="M22571" s="53" t="str">
        <x:v>3562115.2800000000000000</x:v>
      </x:c>
      <x:c r="N22571" s="33" t="str">
        <x:v/>
      </x:c>
    </x:row>
    <x:row r="22572">
      <x:c r="B22572" s="5" t="str">
        <x:v>4422657140227177437</x:v>
      </x:c>
      <x:c r="C22572" s="44" t="str">
        <x:v>78508314</x:v>
      </x:c>
      <x:c r="F22572" s="45" t="str">
        <x:v>214-ELE01</x:v>
      </x:c>
      <x:c r="H22572" s="9" t="str">
        <x:v>CEAS.Submeter_EA_208</x:v>
      </x:c>
      <x:c r="I22572" s="49" t="str">
        <x:v>Use</x:v>
      </x:c>
      <x:c r="J22572" s="31" t="str">
        <x:v>15 Minutes</x:v>
      </x:c>
      <x:c r="K22572" s="32" t="str">
        <x:v>09-02-2024 01:30:00</x:v>
      </x:c>
      <x:c r="M22572" s="53" t="str">
        <x:v>3562118.8900000000000000</x:v>
      </x:c>
      <x:c r="N22572" s="33" t="str">
        <x:v/>
      </x:c>
    </x:row>
    <x:row r="22573">
      <x:c r="B22573" s="5" t="str">
        <x:v>1005516703486894829</x:v>
      </x:c>
      <x:c r="C22573" s="44" t="str">
        <x:v>78508322</x:v>
      </x:c>
      <x:c r="F22573" s="45" t="str">
        <x:v>214-ELE01</x:v>
      </x:c>
      <x:c r="H22573" s="9" t="str">
        <x:v>CEAS.Submeter_EA_208</x:v>
      </x:c>
      <x:c r="I22573" s="49" t="str">
        <x:v>Use</x:v>
      </x:c>
      <x:c r="J22573" s="31" t="str">
        <x:v>15 Minutes</x:v>
      </x:c>
      <x:c r="K22573" s="32" t="str">
        <x:v>09-02-2024 01:45:00</x:v>
      </x:c>
      <x:c r="M22573" s="53" t="str">
        <x:v>3562122.5800000000000000</x:v>
      </x:c>
      <x:c r="N22573" s="33" t="str">
        <x:v/>
      </x:c>
    </x:row>
    <x:row r="22574">
      <x:c r="B22574" s="5" t="str">
        <x:v>14235603191211019152</x:v>
      </x:c>
      <x:c r="C22574" s="44" t="str">
        <x:v>78508330</x:v>
      </x:c>
      <x:c r="F22574" s="45" t="str">
        <x:v>214-ELE01</x:v>
      </x:c>
      <x:c r="H22574" s="9" t="str">
        <x:v>CEAS.Submeter_EA_208</x:v>
      </x:c>
      <x:c r="I22574" s="49" t="str">
        <x:v>Use</x:v>
      </x:c>
      <x:c r="J22574" s="31" t="str">
        <x:v>15 Minutes</x:v>
      </x:c>
      <x:c r="K22574" s="32" t="str">
        <x:v>09-02-2024 02:00:00</x:v>
      </x:c>
      <x:c r="M22574" s="53" t="str">
        <x:v>3562126.3600000000000000</x:v>
      </x:c>
      <x:c r="N22574" s="33" t="str">
        <x:v/>
      </x:c>
    </x:row>
    <x:row r="22575">
      <x:c r="B22575" s="5" t="str">
        <x:v>8133347594088701088</x:v>
      </x:c>
      <x:c r="C22575" s="44" t="str">
        <x:v>78508338</x:v>
      </x:c>
      <x:c r="F22575" s="45" t="str">
        <x:v>214-ELE01</x:v>
      </x:c>
      <x:c r="H22575" s="9" t="str">
        <x:v>CEAS.Submeter_EA_208</x:v>
      </x:c>
      <x:c r="I22575" s="49" t="str">
        <x:v>Use</x:v>
      </x:c>
      <x:c r="J22575" s="31" t="str">
        <x:v>15 Minutes</x:v>
      </x:c>
      <x:c r="K22575" s="32" t="str">
        <x:v>09-02-2024 02:15:00</x:v>
      </x:c>
      <x:c r="M22575" s="53" t="str">
        <x:v>3562129.9300000000000000</x:v>
      </x:c>
      <x:c r="N22575" s="33" t="str">
        <x:v/>
      </x:c>
    </x:row>
    <x:row r="22576">
      <x:c r="B22576" s="5" t="str">
        <x:v>5152106080196659783</x:v>
      </x:c>
      <x:c r="C22576" s="44" t="str">
        <x:v>78508346</x:v>
      </x:c>
      <x:c r="F22576" s="45" t="str">
        <x:v>214-ELE01</x:v>
      </x:c>
      <x:c r="H22576" s="9" t="str">
        <x:v>CEAS.Submeter_EA_208</x:v>
      </x:c>
      <x:c r="I22576" s="49" t="str">
        <x:v>Use</x:v>
      </x:c>
      <x:c r="J22576" s="31" t="str">
        <x:v>15 Minutes</x:v>
      </x:c>
      <x:c r="K22576" s="32" t="str">
        <x:v>09-02-2024 02:30:00</x:v>
      </x:c>
      <x:c r="M22576" s="53" t="str">
        <x:v>3562133.5500000000000000</x:v>
      </x:c>
      <x:c r="N22576" s="33" t="str">
        <x:v/>
      </x:c>
    </x:row>
    <x:row r="22577">
      <x:c r="B22577" s="5" t="str">
        <x:v>10686591296491175679</x:v>
      </x:c>
      <x:c r="C22577" s="44" t="str">
        <x:v>78508354</x:v>
      </x:c>
      <x:c r="F22577" s="45" t="str">
        <x:v>214-ELE01</x:v>
      </x:c>
      <x:c r="H22577" s="9" t="str">
        <x:v>CEAS.Submeter_EA_208</x:v>
      </x:c>
      <x:c r="I22577" s="49" t="str">
        <x:v>Use</x:v>
      </x:c>
      <x:c r="J22577" s="31" t="str">
        <x:v>15 Minutes</x:v>
      </x:c>
      <x:c r="K22577" s="32" t="str">
        <x:v>09-02-2024 02:45:00</x:v>
      </x:c>
      <x:c r="M22577" s="53" t="str">
        <x:v>3562137.2700000000000000</x:v>
      </x:c>
      <x:c r="N22577" s="33" t="str">
        <x:v/>
      </x:c>
    </x:row>
    <x:row r="22578">
      <x:c r="B22578" s="5" t="str">
        <x:v>8998547365355066594</x:v>
      </x:c>
      <x:c r="C22578" s="44" t="str">
        <x:v>78508362</x:v>
      </x:c>
      <x:c r="F22578" s="45" t="str">
        <x:v>214-ELE01</x:v>
      </x:c>
      <x:c r="H22578" s="9" t="str">
        <x:v>CEAS.Submeter_EA_208</x:v>
      </x:c>
      <x:c r="I22578" s="49" t="str">
        <x:v>Use</x:v>
      </x:c>
      <x:c r="J22578" s="31" t="str">
        <x:v>15 Minutes</x:v>
      </x:c>
      <x:c r="K22578" s="32" t="str">
        <x:v>09-02-2024 03:00:00</x:v>
      </x:c>
      <x:c r="M22578" s="53" t="str">
        <x:v>3562140.9200000000000000</x:v>
      </x:c>
      <x:c r="N22578" s="33" t="str">
        <x:v/>
      </x:c>
    </x:row>
    <x:row r="22579">
      <x:c r="B22579" s="5" t="str">
        <x:v>15258112570904332876</x:v>
      </x:c>
      <x:c r="C22579" s="44" t="str">
        <x:v>78508370</x:v>
      </x:c>
      <x:c r="F22579" s="45" t="str">
        <x:v>214-ELE01</x:v>
      </x:c>
      <x:c r="H22579" s="9" t="str">
        <x:v>CEAS.Submeter_EA_208</x:v>
      </x:c>
      <x:c r="I22579" s="49" t="str">
        <x:v>Use</x:v>
      </x:c>
      <x:c r="J22579" s="31" t="str">
        <x:v>15 Minutes</x:v>
      </x:c>
      <x:c r="K22579" s="32" t="str">
        <x:v>09-02-2024 03:15:00</x:v>
      </x:c>
      <x:c r="M22579" s="53" t="str">
        <x:v>3562144.7300000000000000</x:v>
      </x:c>
      <x:c r="N22579" s="33" t="str">
        <x:v/>
      </x:c>
    </x:row>
    <x:row r="22580">
      <x:c r="B22580" s="5" t="str">
        <x:v>14244624124653116571</x:v>
      </x:c>
      <x:c r="C22580" s="44" t="str">
        <x:v>78508378</x:v>
      </x:c>
      <x:c r="F22580" s="45" t="str">
        <x:v>214-ELE01</x:v>
      </x:c>
      <x:c r="H22580" s="9" t="str">
        <x:v>CEAS.Submeter_EA_208</x:v>
      </x:c>
      <x:c r="I22580" s="49" t="str">
        <x:v>Use</x:v>
      </x:c>
      <x:c r="J22580" s="31" t="str">
        <x:v>15 Minutes</x:v>
      </x:c>
      <x:c r="K22580" s="32" t="str">
        <x:v>09-02-2024 03:30:00</x:v>
      </x:c>
      <x:c r="M22580" s="53" t="str">
        <x:v>3562148.4400000000000000</x:v>
      </x:c>
      <x:c r="N22580" s="33" t="str">
        <x:v/>
      </x:c>
    </x:row>
    <x:row r="22581">
      <x:c r="B22581" s="5" t="str">
        <x:v>10827483687912833963</x:v>
      </x:c>
      <x:c r="C22581" s="44" t="str">
        <x:v>78508386</x:v>
      </x:c>
      <x:c r="F22581" s="45" t="str">
        <x:v>214-ELE01</x:v>
      </x:c>
      <x:c r="H22581" s="9" t="str">
        <x:v>CEAS.Submeter_EA_208</x:v>
      </x:c>
      <x:c r="I22581" s="49" t="str">
        <x:v>Use</x:v>
      </x:c>
      <x:c r="J22581" s="31" t="str">
        <x:v>15 Minutes</x:v>
      </x:c>
      <x:c r="K22581" s="32" t="str">
        <x:v>09-02-2024 03:45:00</x:v>
      </x:c>
      <x:c r="M22581" s="53" t="str">
        <x:v>3562152.1300000000000000</x:v>
      </x:c>
      <x:c r="N22581" s="33" t="str">
        <x:v/>
      </x:c>
    </x:row>
    <x:row r="22582">
      <x:c r="B22582" s="5" t="str">
        <x:v>13719354081422961683</x:v>
      </x:c>
      <x:c r="C22582" s="44" t="str">
        <x:v>78508394</x:v>
      </x:c>
      <x:c r="F22582" s="45" t="str">
        <x:v>214-ELE01</x:v>
      </x:c>
      <x:c r="H22582" s="9" t="str">
        <x:v>CEAS.Submeter_EA_208</x:v>
      </x:c>
      <x:c r="I22582" s="49" t="str">
        <x:v>Use</x:v>
      </x:c>
      <x:c r="J22582" s="31" t="str">
        <x:v>15 Minutes</x:v>
      </x:c>
      <x:c r="K22582" s="32" t="str">
        <x:v>09-02-2024 04:00:00</x:v>
      </x:c>
      <x:c r="M22582" s="53" t="str">
        <x:v>3562155.9500000000000000</x:v>
      </x:c>
      <x:c r="N22582" s="33" t="str">
        <x:v/>
      </x:c>
    </x:row>
    <x:row r="22583">
      <x:c r="B22583" s="5" t="str">
        <x:v>14846335764421044988</x:v>
      </x:c>
      <x:c r="C22583" s="44" t="str">
        <x:v>78508402</x:v>
      </x:c>
      <x:c r="F22583" s="45" t="str">
        <x:v>214-ELE01</x:v>
      </x:c>
      <x:c r="H22583" s="9" t="str">
        <x:v>CEAS.Submeter_EA_208</x:v>
      </x:c>
      <x:c r="I22583" s="49" t="str">
        <x:v>Use</x:v>
      </x:c>
      <x:c r="J22583" s="31" t="str">
        <x:v>15 Minutes</x:v>
      </x:c>
      <x:c r="K22583" s="32" t="str">
        <x:v>09-02-2024 04:15:00</x:v>
      </x:c>
      <x:c r="M22583" s="53" t="str">
        <x:v>3562159.6100000000000000</x:v>
      </x:c>
      <x:c r="N22583" s="33" t="str">
        <x:v/>
      </x:c>
    </x:row>
    <x:row r="22584">
      <x:c r="B22584" s="5" t="str">
        <x:v>12590174239783754069</x:v>
      </x:c>
      <x:c r="C22584" s="44" t="str">
        <x:v>78508410</x:v>
      </x:c>
      <x:c r="F22584" s="45" t="str">
        <x:v>214-ELE01</x:v>
      </x:c>
      <x:c r="H22584" s="9" t="str">
        <x:v>CEAS.Submeter_EA_208</x:v>
      </x:c>
      <x:c r="I22584" s="49" t="str">
        <x:v>Use</x:v>
      </x:c>
      <x:c r="J22584" s="31" t="str">
        <x:v>15 Minutes</x:v>
      </x:c>
      <x:c r="K22584" s="32" t="str">
        <x:v>09-02-2024 04:30:00</x:v>
      </x:c>
      <x:c r="M22584" s="53" t="str">
        <x:v>3562163.3200000000000000</x:v>
      </x:c>
      <x:c r="N22584" s="33" t="str">
        <x:v/>
      </x:c>
    </x:row>
    <x:row r="22585">
      <x:c r="B22585" s="5" t="str">
        <x:v>11435065144958208492</x:v>
      </x:c>
      <x:c r="C22585" s="44" t="str">
        <x:v>78508418</x:v>
      </x:c>
      <x:c r="F22585" s="45" t="str">
        <x:v>214-ELE01</x:v>
      </x:c>
      <x:c r="H22585" s="9" t="str">
        <x:v>CEAS.Submeter_EA_208</x:v>
      </x:c>
      <x:c r="I22585" s="49" t="str">
        <x:v>Use</x:v>
      </x:c>
      <x:c r="J22585" s="31" t="str">
        <x:v>15 Minutes</x:v>
      </x:c>
      <x:c r="K22585" s="32" t="str">
        <x:v>09-02-2024 04:45:00</x:v>
      </x:c>
      <x:c r="M22585" s="53" t="str">
        <x:v>3562167.0000000000000000</x:v>
      </x:c>
      <x:c r="N22585" s="33" t="str">
        <x:v/>
      </x:c>
    </x:row>
    <x:row r="22586">
      <x:c r="B22586" s="5" t="str">
        <x:v>10012968256910437463</x:v>
      </x:c>
      <x:c r="C22586" s="44" t="str">
        <x:v>78521683</x:v>
      </x:c>
      <x:c r="F22586" s="45" t="str">
        <x:v>214-ELE01</x:v>
      </x:c>
      <x:c r="H22586" s="9" t="str">
        <x:v>CEAS.Submeter_EA_208</x:v>
      </x:c>
      <x:c r="I22586" s="49" t="str">
        <x:v>Use</x:v>
      </x:c>
      <x:c r="J22586" s="31" t="str">
        <x:v>15 Minutes</x:v>
      </x:c>
      <x:c r="K22586" s="32" t="str">
        <x:v>09-02-2024 05:00:00</x:v>
      </x:c>
      <x:c r="M22586" s="53" t="str">
        <x:v>3562170.7500000000000000</x:v>
      </x:c>
      <x:c r="N22586" s="33" t="str">
        <x:v/>
      </x:c>
    </x:row>
    <x:row r="22587">
      <x:c r="B22587" s="5" t="str">
        <x:v>1178142453610051411</x:v>
      </x:c>
      <x:c r="C22587" s="44" t="str">
        <x:v>78521691</x:v>
      </x:c>
      <x:c r="F22587" s="45" t="str">
        <x:v>214-ELE01</x:v>
      </x:c>
      <x:c r="H22587" s="9" t="str">
        <x:v>CEAS.Submeter_EA_208</x:v>
      </x:c>
      <x:c r="I22587" s="49" t="str">
        <x:v>Use</x:v>
      </x:c>
      <x:c r="J22587" s="31" t="str">
        <x:v>15 Minutes</x:v>
      </x:c>
      <x:c r="K22587" s="32" t="str">
        <x:v>09-02-2024 05:15:00</x:v>
      </x:c>
      <x:c r="M22587" s="53" t="str">
        <x:v>3562174.4300000000000000</x:v>
      </x:c>
      <x:c r="N22587" s="33" t="str">
        <x:v/>
      </x:c>
    </x:row>
    <x:row r="22588">
      <x:c r="B22588" s="5" t="str">
        <x:v>13514606763425074637</x:v>
      </x:c>
      <x:c r="C22588" s="44" t="str">
        <x:v>78521699</x:v>
      </x:c>
      <x:c r="F22588" s="45" t="str">
        <x:v>214-ELE01</x:v>
      </x:c>
      <x:c r="H22588" s="9" t="str">
        <x:v>CEAS.Submeter_EA_208</x:v>
      </x:c>
      <x:c r="I22588" s="49" t="str">
        <x:v>Use</x:v>
      </x:c>
      <x:c r="J22588" s="31" t="str">
        <x:v>15 Minutes</x:v>
      </x:c>
      <x:c r="K22588" s="32" t="str">
        <x:v>09-02-2024 05:30:00</x:v>
      </x:c>
      <x:c r="M22588" s="53" t="str">
        <x:v>3562178.1900000000000000</x:v>
      </x:c>
      <x:c r="N22588" s="33" t="str">
        <x:v/>
      </x:c>
    </x:row>
    <x:row r="22589">
      <x:c r="B22589" s="5" t="str">
        <x:v>7140122771897860210</x:v>
      </x:c>
      <x:c r="C22589" s="44" t="str">
        <x:v>78521707</x:v>
      </x:c>
      <x:c r="F22589" s="45" t="str">
        <x:v>214-ELE01</x:v>
      </x:c>
      <x:c r="H22589" s="9" t="str">
        <x:v>CEAS.Submeter_EA_208</x:v>
      </x:c>
      <x:c r="I22589" s="49" t="str">
        <x:v>Use</x:v>
      </x:c>
      <x:c r="J22589" s="31" t="str">
        <x:v>15 Minutes</x:v>
      </x:c>
      <x:c r="K22589" s="32" t="str">
        <x:v>09-02-2024 05:45:00</x:v>
      </x:c>
      <x:c r="M22589" s="53" t="str">
        <x:v>3562182.0000000000000000</x:v>
      </x:c>
      <x:c r="N22589" s="33" t="str">
        <x:v/>
      </x:c>
    </x:row>
    <x:row r="22590">
      <x:c r="B22590" s="5" t="str">
        <x:v>12659266241013136826</x:v>
      </x:c>
      <x:c r="C22590" s="44" t="str">
        <x:v>78521715</x:v>
      </x:c>
      <x:c r="F22590" s="45" t="str">
        <x:v>214-ELE01</x:v>
      </x:c>
      <x:c r="H22590" s="9" t="str">
        <x:v>CEAS.Submeter_EA_208</x:v>
      </x:c>
      <x:c r="I22590" s="49" t="str">
        <x:v>Use</x:v>
      </x:c>
      <x:c r="J22590" s="31" t="str">
        <x:v>15 Minutes</x:v>
      </x:c>
      <x:c r="K22590" s="32" t="str">
        <x:v>09-02-2024 06:00:00</x:v>
      </x:c>
      <x:c r="M22590" s="53" t="str">
        <x:v>3562185.6000000000000000</x:v>
      </x:c>
      <x:c r="N22590" s="33" t="str">
        <x:v/>
      </x:c>
    </x:row>
    <x:row r="22591">
      <x:c r="B22591" s="5" t="str">
        <x:v>17174393193778990305</x:v>
      </x:c>
      <x:c r="C22591" s="44" t="str">
        <x:v>78521723</x:v>
      </x:c>
      <x:c r="F22591" s="45" t="str">
        <x:v>214-ELE01</x:v>
      </x:c>
      <x:c r="H22591" s="9" t="str">
        <x:v>CEAS.Submeter_EA_208</x:v>
      </x:c>
      <x:c r="I22591" s="49" t="str">
        <x:v>Use</x:v>
      </x:c>
      <x:c r="J22591" s="31" t="str">
        <x:v>15 Minutes</x:v>
      </x:c>
      <x:c r="K22591" s="32" t="str">
        <x:v>09-02-2024 06:15:00</x:v>
      </x:c>
      <x:c r="M22591" s="53" t="str">
        <x:v>3562189.3300000000000000</x:v>
      </x:c>
      <x:c r="N22591" s="33" t="str">
        <x:v/>
      </x:c>
    </x:row>
    <x:row r="22592">
      <x:c r="B22592" s="5" t="str">
        <x:v>15349033384122537741</x:v>
      </x:c>
      <x:c r="C22592" s="44" t="str">
        <x:v>78521731</x:v>
      </x:c>
      <x:c r="F22592" s="45" t="str">
        <x:v>214-ELE01</x:v>
      </x:c>
      <x:c r="H22592" s="9" t="str">
        <x:v>CEAS.Submeter_EA_208</x:v>
      </x:c>
      <x:c r="I22592" s="49" t="str">
        <x:v>Use</x:v>
      </x:c>
      <x:c r="J22592" s="31" t="str">
        <x:v>15 Minutes</x:v>
      </x:c>
      <x:c r="K22592" s="32" t="str">
        <x:v>09-02-2024 06:30:00</x:v>
      </x:c>
      <x:c r="M22592" s="53" t="str">
        <x:v>3562193.2300000000000000</x:v>
      </x:c>
      <x:c r="N22592" s="33" t="str">
        <x:v/>
      </x:c>
    </x:row>
    <x:row r="22593">
      <x:c r="B22593" s="5" t="str">
        <x:v>4149986469356907592</x:v>
      </x:c>
      <x:c r="C22593" s="44" t="str">
        <x:v>78521739</x:v>
      </x:c>
      <x:c r="F22593" s="45" t="str">
        <x:v>214-ELE01</x:v>
      </x:c>
      <x:c r="H22593" s="9" t="str">
        <x:v>CEAS.Submeter_EA_208</x:v>
      </x:c>
      <x:c r="I22593" s="49" t="str">
        <x:v>Use</x:v>
      </x:c>
      <x:c r="J22593" s="31" t="str">
        <x:v>15 Minutes</x:v>
      </x:c>
      <x:c r="K22593" s="32" t="str">
        <x:v>09-02-2024 06:45:00</x:v>
      </x:c>
      <x:c r="M22593" s="53" t="str">
        <x:v>3562196.8500000000000000</x:v>
      </x:c>
      <x:c r="N22593" s="33" t="str">
        <x:v/>
      </x:c>
    </x:row>
    <x:row r="22594">
      <x:c r="B22594" s="5" t="str">
        <x:v>1758716281878377500</x:v>
      </x:c>
      <x:c r="C22594" s="44" t="str">
        <x:v>78521747</x:v>
      </x:c>
      <x:c r="F22594" s="45" t="str">
        <x:v>214-ELE01</x:v>
      </x:c>
      <x:c r="H22594" s="9" t="str">
        <x:v>CEAS.Submeter_EA_208</x:v>
      </x:c>
      <x:c r="I22594" s="49" t="str">
        <x:v>Use</x:v>
      </x:c>
      <x:c r="J22594" s="31" t="str">
        <x:v>15 Minutes</x:v>
      </x:c>
      <x:c r="K22594" s="32" t="str">
        <x:v>09-02-2024 07:00:00</x:v>
      </x:c>
      <x:c r="M22594" s="53" t="str">
        <x:v>3562200.5100000000000000</x:v>
      </x:c>
      <x:c r="N22594" s="33" t="str">
        <x:v/>
      </x:c>
    </x:row>
    <x:row r="22595">
      <x:c r="B22595" s="5" t="str">
        <x:v>8018281487427643782</x:v>
      </x:c>
      <x:c r="C22595" s="44" t="str">
        <x:v>78521755</x:v>
      </x:c>
      <x:c r="F22595" s="45" t="str">
        <x:v>214-ELE01</x:v>
      </x:c>
      <x:c r="H22595" s="9" t="str">
        <x:v>CEAS.Submeter_EA_208</x:v>
      </x:c>
      <x:c r="I22595" s="49" t="str">
        <x:v>Use</x:v>
      </x:c>
      <x:c r="J22595" s="31" t="str">
        <x:v>15 Minutes</x:v>
      </x:c>
      <x:c r="K22595" s="32" t="str">
        <x:v>09-02-2024 07:15:00</x:v>
      </x:c>
      <x:c r="M22595" s="53" t="str">
        <x:v>3562204.3200000000000000</x:v>
      </x:c>
      <x:c r="N22595" s="33" t="str">
        <x:v/>
      </x:c>
    </x:row>
    <x:row r="22596">
      <x:c r="B22596" s="5" t="str">
        <x:v>13694387352296488950</x:v>
      </x:c>
      <x:c r="C22596" s="44" t="str">
        <x:v>78521763</x:v>
      </x:c>
      <x:c r="F22596" s="45" t="str">
        <x:v>214-ELE01</x:v>
      </x:c>
      <x:c r="H22596" s="9" t="str">
        <x:v>CEAS.Submeter_EA_208</x:v>
      </x:c>
      <x:c r="I22596" s="49" t="str">
        <x:v>Use</x:v>
      </x:c>
      <x:c r="J22596" s="31" t="str">
        <x:v>15 Minutes</x:v>
      </x:c>
      <x:c r="K22596" s="32" t="str">
        <x:v>09-02-2024 07:30:00</x:v>
      </x:c>
      <x:c r="M22596" s="53" t="str">
        <x:v>3562208.0700000000000000</x:v>
      </x:c>
      <x:c r="N22596" s="33" t="str">
        <x:v/>
      </x:c>
    </x:row>
    <x:row r="22597">
      <x:c r="B22597" s="5" t="str">
        <x:v>4310742149730771438</x:v>
      </x:c>
      <x:c r="C22597" s="44" t="str">
        <x:v>78521771</x:v>
      </x:c>
      <x:c r="F22597" s="45" t="str">
        <x:v>214-ELE01</x:v>
      </x:c>
      <x:c r="H22597" s="9" t="str">
        <x:v>CEAS.Submeter_EA_208</x:v>
      </x:c>
      <x:c r="I22597" s="49" t="str">
        <x:v>Use</x:v>
      </x:c>
      <x:c r="J22597" s="31" t="str">
        <x:v>15 Minutes</x:v>
      </x:c>
      <x:c r="K22597" s="32" t="str">
        <x:v>09-02-2024 07:45:00</x:v>
      </x:c>
      <x:c r="M22597" s="53" t="str">
        <x:v>3562211.6600000000000000</x:v>
      </x:c>
      <x:c r="N22597" s="33" t="str">
        <x:v/>
      </x:c>
    </x:row>
    <x:row r="22598">
      <x:c r="B22598" s="5" t="str">
        <x:v>6048721282965434234</x:v>
      </x:c>
      <x:c r="C22598" s="44" t="str">
        <x:v>78521779</x:v>
      </x:c>
      <x:c r="F22598" s="45" t="str">
        <x:v>214-ELE01</x:v>
      </x:c>
      <x:c r="H22598" s="9" t="str">
        <x:v>CEAS.Submeter_EA_208</x:v>
      </x:c>
      <x:c r="I22598" s="49" t="str">
        <x:v>Use</x:v>
      </x:c>
      <x:c r="J22598" s="31" t="str">
        <x:v>15 Minutes</x:v>
      </x:c>
      <x:c r="K22598" s="32" t="str">
        <x:v>09-02-2024 08:00:00</x:v>
      </x:c>
      <x:c r="M22598" s="53" t="str">
        <x:v>3562215.3500000000000000</x:v>
      </x:c>
      <x:c r="N22598" s="33" t="str">
        <x:v/>
      </x:c>
    </x:row>
    <x:row r="22599">
      <x:c r="B22599" s="5" t="str">
        <x:v>13327644752043362933</x:v>
      </x:c>
      <x:c r="C22599" s="44" t="str">
        <x:v>78521787</x:v>
      </x:c>
      <x:c r="F22599" s="45" t="str">
        <x:v>214-ELE01</x:v>
      </x:c>
      <x:c r="H22599" s="9" t="str">
        <x:v>CEAS.Submeter_EA_208</x:v>
      </x:c>
      <x:c r="I22599" s="49" t="str">
        <x:v>Use</x:v>
      </x:c>
      <x:c r="J22599" s="31" t="str">
        <x:v>15 Minutes</x:v>
      </x:c>
      <x:c r="K22599" s="32" t="str">
        <x:v>09-02-2024 08:15:00</x:v>
      </x:c>
      <x:c r="M22599" s="53" t="str">
        <x:v>3562219.1500000000000000</x:v>
      </x:c>
      <x:c r="N22599" s="33" t="str">
        <x:v/>
      </x:c>
    </x:row>
    <x:row r="22600">
      <x:c r="B22600" s="5" t="str">
        <x:v>4810700187306725079</x:v>
      </x:c>
      <x:c r="C22600" s="44" t="str">
        <x:v>78521795</x:v>
      </x:c>
      <x:c r="F22600" s="45" t="str">
        <x:v>214-ELE01</x:v>
      </x:c>
      <x:c r="H22600" s="9" t="str">
        <x:v>CEAS.Submeter_EA_208</x:v>
      </x:c>
      <x:c r="I22600" s="49" t="str">
        <x:v>Use</x:v>
      </x:c>
      <x:c r="J22600" s="31" t="str">
        <x:v>15 Minutes</x:v>
      </x:c>
      <x:c r="K22600" s="32" t="str">
        <x:v>09-02-2024 08:30:00</x:v>
      </x:c>
      <x:c r="M22600" s="53" t="str">
        <x:v>3562222.8600000000000000</x:v>
      </x:c>
      <x:c r="N22600" s="33" t="str">
        <x:v/>
      </x:c>
    </x:row>
    <x:row r="22601">
      <x:c r="B22601" s="5" t="str">
        <x:v>2879607079718821133</x:v>
      </x:c>
      <x:c r="C22601" s="44" t="str">
        <x:v>78521803</x:v>
      </x:c>
      <x:c r="F22601" s="45" t="str">
        <x:v>214-ELE01</x:v>
      </x:c>
      <x:c r="H22601" s="9" t="str">
        <x:v>CEAS.Submeter_EA_208</x:v>
      </x:c>
      <x:c r="I22601" s="49" t="str">
        <x:v>Use</x:v>
      </x:c>
      <x:c r="J22601" s="31" t="str">
        <x:v>15 Minutes</x:v>
      </x:c>
      <x:c r="K22601" s="32" t="str">
        <x:v>09-02-2024 08:45:00</x:v>
      </x:c>
      <x:c r="M22601" s="53" t="str">
        <x:v>3562226.5500000000000000</x:v>
      </x:c>
      <x:c r="N22601" s="33" t="str">
        <x:v/>
      </x:c>
    </x:row>
    <x:row r="22602">
      <x:c r="B22602" s="5" t="str">
        <x:v>4394271398096071732</x:v>
      </x:c>
      <x:c r="C22602" s="44" t="str">
        <x:v>78521811</x:v>
      </x:c>
      <x:c r="F22602" s="45" t="str">
        <x:v>214-ELE01</x:v>
      </x:c>
      <x:c r="H22602" s="9" t="str">
        <x:v>CEAS.Submeter_EA_208</x:v>
      </x:c>
      <x:c r="I22602" s="49" t="str">
        <x:v>Use</x:v>
      </x:c>
      <x:c r="J22602" s="31" t="str">
        <x:v>15 Minutes</x:v>
      </x:c>
      <x:c r="K22602" s="32" t="str">
        <x:v>09-02-2024 09:00:00</x:v>
      </x:c>
      <x:c r="M22602" s="53" t="str">
        <x:v>3562230.2300000000000000</x:v>
      </x:c>
      <x:c r="N22602" s="33" t="str">
        <x:v/>
      </x:c>
    </x:row>
    <x:row r="22603">
      <x:c r="B22603" s="5" t="str">
        <x:v>14405765073352068419</x:v>
      </x:c>
      <x:c r="C22603" s="44" t="str">
        <x:v>78521819</x:v>
      </x:c>
      <x:c r="F22603" s="45" t="str">
        <x:v>214-ELE01</x:v>
      </x:c>
      <x:c r="H22603" s="9" t="str">
        <x:v>CEAS.Submeter_EA_208</x:v>
      </x:c>
      <x:c r="I22603" s="49" t="str">
        <x:v>Use</x:v>
      </x:c>
      <x:c r="J22603" s="31" t="str">
        <x:v>15 Minutes</x:v>
      </x:c>
      <x:c r="K22603" s="32" t="str">
        <x:v>09-02-2024 09:15:00</x:v>
      </x:c>
      <x:c r="M22603" s="53" t="str">
        <x:v>3562233.9200000000000000</x:v>
      </x:c>
      <x:c r="N22603" s="33" t="str">
        <x:v/>
      </x:c>
    </x:row>
    <x:row r="22604">
      <x:c r="B22604" s="5" t="str">
        <x:v>4693201655097349222</x:v>
      </x:c>
      <x:c r="C22604" s="44" t="str">
        <x:v>78521827</x:v>
      </x:c>
      <x:c r="F22604" s="45" t="str">
        <x:v>214-ELE01</x:v>
      </x:c>
      <x:c r="H22604" s="9" t="str">
        <x:v>CEAS.Submeter_EA_208</x:v>
      </x:c>
      <x:c r="I22604" s="49" t="str">
        <x:v>Use</x:v>
      </x:c>
      <x:c r="J22604" s="31" t="str">
        <x:v>15 Minutes</x:v>
      </x:c>
      <x:c r="K22604" s="32" t="str">
        <x:v>09-02-2024 09:30:00</x:v>
      </x:c>
      <x:c r="M22604" s="53" t="str">
        <x:v>3562237.6400000000000000</x:v>
      </x:c>
      <x:c r="N22604" s="33" t="str">
        <x:v/>
      </x:c>
    </x:row>
    <x:row r="22605">
      <x:c r="B22605" s="5" t="str">
        <x:v>1276061218357066614</x:v>
      </x:c>
      <x:c r="C22605" s="44" t="str">
        <x:v>78521835</x:v>
      </x:c>
      <x:c r="F22605" s="45" t="str">
        <x:v>214-ELE01</x:v>
      </x:c>
      <x:c r="H22605" s="9" t="str">
        <x:v>CEAS.Submeter_EA_208</x:v>
      </x:c>
      <x:c r="I22605" s="49" t="str">
        <x:v>Use</x:v>
      </x:c>
      <x:c r="J22605" s="31" t="str">
        <x:v>15 Minutes</x:v>
      </x:c>
      <x:c r="K22605" s="32" t="str">
        <x:v>09-02-2024 09:45:00</x:v>
      </x:c>
      <x:c r="M22605" s="53" t="str">
        <x:v>3562241.3300000000000000</x:v>
      </x:c>
      <x:c r="N22605" s="33" t="str">
        <x:v/>
      </x:c>
    </x:row>
    <x:row r="22606">
      <x:c r="B22606" s="5" t="str">
        <x:v>9215646466255228157</x:v>
      </x:c>
      <x:c r="C22606" s="44" t="str">
        <x:v>78521843</x:v>
      </x:c>
      <x:c r="F22606" s="45" t="str">
        <x:v>214-ELE01</x:v>
      </x:c>
      <x:c r="H22606" s="9" t="str">
        <x:v>CEAS.Submeter_EA_208</x:v>
      </x:c>
      <x:c r="I22606" s="49" t="str">
        <x:v>Use</x:v>
      </x:c>
      <x:c r="J22606" s="31" t="str">
        <x:v>15 Minutes</x:v>
      </x:c>
      <x:c r="K22606" s="32" t="str">
        <x:v>09-02-2024 10:00:00</x:v>
      </x:c>
      <x:c r="M22606" s="53" t="str">
        <x:v>3562245.0100000000000000</x:v>
      </x:c>
      <x:c r="N22606" s="33" t="str">
        <x:v/>
      </x:c>
    </x:row>
    <x:row r="22607">
      <x:c r="B22607" s="5" t="str">
        <x:v>11253145158762472338</x:v>
      </x:c>
      <x:c r="C22607" s="44" t="str">
        <x:v>78521851</x:v>
      </x:c>
      <x:c r="F22607" s="45" t="str">
        <x:v>214-ELE01</x:v>
      </x:c>
      <x:c r="H22607" s="9" t="str">
        <x:v>CEAS.Submeter_EA_208</x:v>
      </x:c>
      <x:c r="I22607" s="49" t="str">
        <x:v>Use</x:v>
      </x:c>
      <x:c r="J22607" s="31" t="str">
        <x:v>15 Minutes</x:v>
      </x:c>
      <x:c r="K22607" s="32" t="str">
        <x:v>09-02-2024 10:15:00</x:v>
      </x:c>
      <x:c r="M22607" s="53" t="str">
        <x:v>3562248.8000000000000000</x:v>
      </x:c>
      <x:c r="N22607" s="33" t="str">
        <x:v/>
      </x:c>
    </x:row>
    <x:row r="22608">
      <x:c r="B22608" s="5" t="str">
        <x:v>9541192497899384975</x:v>
      </x:c>
      <x:c r="C22608" s="44" t="str">
        <x:v>78521859</x:v>
      </x:c>
      <x:c r="F22608" s="45" t="str">
        <x:v>214-ELE01</x:v>
      </x:c>
      <x:c r="H22608" s="9" t="str">
        <x:v>CEAS.Submeter_EA_208</x:v>
      </x:c>
      <x:c r="I22608" s="49" t="str">
        <x:v>Use</x:v>
      </x:c>
      <x:c r="J22608" s="31" t="str">
        <x:v>15 Minutes</x:v>
      </x:c>
      <x:c r="K22608" s="32" t="str">
        <x:v>09-02-2024 10:30:00</x:v>
      </x:c>
      <x:c r="M22608" s="53" t="str">
        <x:v>3562252.5800000000000000</x:v>
      </x:c>
      <x:c r="N22608" s="33" t="str">
        <x:v/>
      </x:c>
    </x:row>
    <x:row r="22609">
      <x:c r="B22609" s="5" t="str">
        <x:v>17839474230505976091</x:v>
      </x:c>
      <x:c r="C22609" s="44" t="str">
        <x:v>78521867</x:v>
      </x:c>
      <x:c r="F22609" s="45" t="str">
        <x:v>214-ELE01</x:v>
      </x:c>
      <x:c r="H22609" s="9" t="str">
        <x:v>CEAS.Submeter_EA_208</x:v>
      </x:c>
      <x:c r="I22609" s="49" t="str">
        <x:v>Use</x:v>
      </x:c>
      <x:c r="J22609" s="31" t="str">
        <x:v>15 Minutes</x:v>
      </x:c>
      <x:c r="K22609" s="32" t="str">
        <x:v>09-02-2024 10:45:00</x:v>
      </x:c>
      <x:c r="M22609" s="53" t="str">
        <x:v>3562256.3700000000000000</x:v>
      </x:c>
      <x:c r="N22609" s="33" t="str">
        <x:v/>
      </x:c>
    </x:row>
    <x:row r="22610">
      <x:c r="B22610" s="5" t="str">
        <x:v>613116200899763043</x:v>
      </x:c>
      <x:c r="C22610" s="44" t="str">
        <x:v>78521875</x:v>
      </x:c>
      <x:c r="F22610" s="45" t="str">
        <x:v>214-ELE01</x:v>
      </x:c>
      <x:c r="H22610" s="9" t="str">
        <x:v>CEAS.Submeter_EA_208</x:v>
      </x:c>
      <x:c r="I22610" s="49" t="str">
        <x:v>Use</x:v>
      </x:c>
      <x:c r="J22610" s="31" t="str">
        <x:v>15 Minutes</x:v>
      </x:c>
      <x:c r="K22610" s="32" t="str">
        <x:v>09-02-2024 11:00:00</x:v>
      </x:c>
      <x:c r="M22610" s="53" t="str">
        <x:v>3562260.1500000000000000</x:v>
      </x:c>
      <x:c r="N22610" s="33" t="str">
        <x:v/>
      </x:c>
    </x:row>
    <x:row r="22611">
      <x:c r="B22611" s="5" t="str">
        <x:v>7022326221795568923</x:v>
      </x:c>
      <x:c r="C22611" s="44" t="str">
        <x:v>78521883</x:v>
      </x:c>
      <x:c r="F22611" s="45" t="str">
        <x:v>214-ELE01</x:v>
      </x:c>
      <x:c r="H22611" s="9" t="str">
        <x:v>CEAS.Submeter_EA_208</x:v>
      </x:c>
      <x:c r="I22611" s="49" t="str">
        <x:v>Use</x:v>
      </x:c>
      <x:c r="J22611" s="31" t="str">
        <x:v>15 Minutes</x:v>
      </x:c>
      <x:c r="K22611" s="32" t="str">
        <x:v>09-02-2024 11:15:00</x:v>
      </x:c>
      <x:c r="M22611" s="53" t="str">
        <x:v>3562263.8000000000000000</x:v>
      </x:c>
      <x:c r="N22611" s="33" t="str">
        <x:v/>
      </x:c>
    </x:row>
    <x:row r="22612">
      <x:c r="B22612" s="5" t="str">
        <x:v>12404153812390502060</x:v>
      </x:c>
      <x:c r="C22612" s="44" t="str">
        <x:v>78521891</x:v>
      </x:c>
      <x:c r="F22612" s="45" t="str">
        <x:v>214-ELE01</x:v>
      </x:c>
      <x:c r="H22612" s="9" t="str">
        <x:v>CEAS.Submeter_EA_208</x:v>
      </x:c>
      <x:c r="I22612" s="49" t="str">
        <x:v>Use</x:v>
      </x:c>
      <x:c r="J22612" s="31" t="str">
        <x:v>15 Minutes</x:v>
      </x:c>
      <x:c r="K22612" s="32" t="str">
        <x:v>09-02-2024 11:30:00</x:v>
      </x:c>
      <x:c r="M22612" s="53" t="str">
        <x:v>3562267.6500000000000000</x:v>
      </x:c>
      <x:c r="N22612" s="33" t="str">
        <x:v/>
      </x:c>
    </x:row>
    <x:row r="22613">
      <x:c r="B22613" s="5" t="str">
        <x:v>258702537472833145</x:v>
      </x:c>
      <x:c r="C22613" s="44" t="str">
        <x:v>78521899</x:v>
      </x:c>
      <x:c r="F22613" s="45" t="str">
        <x:v>214-ELE01</x:v>
      </x:c>
      <x:c r="H22613" s="9" t="str">
        <x:v>CEAS.Submeter_EA_208</x:v>
      </x:c>
      <x:c r="I22613" s="49" t="str">
        <x:v>Use</x:v>
      </x:c>
      <x:c r="J22613" s="31" t="str">
        <x:v>15 Minutes</x:v>
      </x:c>
      <x:c r="K22613" s="32" t="str">
        <x:v>09-02-2024 11:45:00</x:v>
      </x:c>
      <x:c r="M22613" s="53" t="str">
        <x:v>3562271.3200000000000000</x:v>
      </x:c>
      <x:c r="N22613" s="33" t="str">
        <x:v/>
      </x:c>
    </x:row>
    <x:row r="22614">
      <x:c r="B22614" s="5" t="str">
        <x:v>12531933886954052269</x:v>
      </x:c>
      <x:c r="C22614" s="44" t="str">
        <x:v>78521907</x:v>
      </x:c>
      <x:c r="F22614" s="45" t="str">
        <x:v>214-ELE01</x:v>
      </x:c>
      <x:c r="H22614" s="9" t="str">
        <x:v>CEAS.Submeter_EA_208</x:v>
      </x:c>
      <x:c r="I22614" s="49" t="str">
        <x:v>Use</x:v>
      </x:c>
      <x:c r="J22614" s="31" t="str">
        <x:v>15 Minutes</x:v>
      </x:c>
      <x:c r="K22614" s="32" t="str">
        <x:v>09-02-2024 12:00:00</x:v>
      </x:c>
      <x:c r="M22614" s="53" t="str">
        <x:v>3562275.0900000000000000</x:v>
      </x:c>
      <x:c r="N22614" s="33" t="str">
        <x:v/>
      </x:c>
    </x:row>
    <x:row r="22615">
      <x:c r="B22615" s="5" t="str">
        <x:v>200121559866394502</x:v>
      </x:c>
      <x:c r="C22615" s="44" t="str">
        <x:v>78521915</x:v>
      </x:c>
      <x:c r="F22615" s="45" t="str">
        <x:v>214-ELE01</x:v>
      </x:c>
      <x:c r="H22615" s="9" t="str">
        <x:v>CEAS.Submeter_EA_208</x:v>
      </x:c>
      <x:c r="I22615" s="49" t="str">
        <x:v>Use</x:v>
      </x:c>
      <x:c r="J22615" s="31" t="str">
        <x:v>15 Minutes</x:v>
      </x:c>
      <x:c r="K22615" s="32" t="str">
        <x:v>09-02-2024 12:15:00</x:v>
      </x:c>
      <x:c r="M22615" s="53" t="str">
        <x:v>3562278.8400000000000000</x:v>
      </x:c>
      <x:c r="N22615" s="33" t="str">
        <x:v/>
      </x:c>
    </x:row>
    <x:row r="22616">
      <x:c r="B22616" s="5" t="str">
        <x:v>14351987581881330365</x:v>
      </x:c>
      <x:c r="C22616" s="44" t="str">
        <x:v>78521923</x:v>
      </x:c>
      <x:c r="F22616" s="45" t="str">
        <x:v>214-ELE01</x:v>
      </x:c>
      <x:c r="H22616" s="9" t="str">
        <x:v>CEAS.Submeter_EA_208</x:v>
      </x:c>
      <x:c r="I22616" s="49" t="str">
        <x:v>Use</x:v>
      </x:c>
      <x:c r="J22616" s="31" t="str">
        <x:v>15 Minutes</x:v>
      </x:c>
      <x:c r="K22616" s="32" t="str">
        <x:v>09-02-2024 12:30:00</x:v>
      </x:c>
      <x:c r="M22616" s="53" t="str">
        <x:v>3562282.5700000000000000</x:v>
      </x:c>
      <x:c r="N22616" s="33" t="str">
        <x:v/>
      </x:c>
    </x:row>
    <x:row r="22617">
      <x:c r="B22617" s="5" t="str">
        <x:v>7555878305638269147</x:v>
      </x:c>
      <x:c r="C22617" s="44" t="str">
        <x:v>78521931</x:v>
      </x:c>
      <x:c r="F22617" s="45" t="str">
        <x:v>214-ELE01</x:v>
      </x:c>
      <x:c r="H22617" s="9" t="str">
        <x:v>CEAS.Submeter_EA_208</x:v>
      </x:c>
      <x:c r="I22617" s="49" t="str">
        <x:v>Use</x:v>
      </x:c>
      <x:c r="J22617" s="31" t="str">
        <x:v>15 Minutes</x:v>
      </x:c>
      <x:c r="K22617" s="32" t="str">
        <x:v>09-02-2024 12:45:00</x:v>
      </x:c>
      <x:c r="M22617" s="53" t="str">
        <x:v>3562286.2300000000000000</x:v>
      </x:c>
      <x:c r="N22617" s="33" t="str">
        <x:v/>
      </x:c>
    </x:row>
    <x:row r="22618">
      <x:c r="B22618" s="5" t="str">
        <x:v>994357871716260174</x:v>
      </x:c>
      <x:c r="C22618" s="44" t="str">
        <x:v>78521939</x:v>
      </x:c>
      <x:c r="F22618" s="45" t="str">
        <x:v>214-ELE01</x:v>
      </x:c>
      <x:c r="H22618" s="9" t="str">
        <x:v>CEAS.Submeter_EA_208</x:v>
      </x:c>
      <x:c r="I22618" s="49" t="str">
        <x:v>Use</x:v>
      </x:c>
      <x:c r="J22618" s="31" t="str">
        <x:v>15 Minutes</x:v>
      </x:c>
      <x:c r="K22618" s="32" t="str">
        <x:v>09-02-2024 13:00:00</x:v>
      </x:c>
      <x:c r="M22618" s="53" t="str">
        <x:v>3562289.9400000000000000</x:v>
      </x:c>
      <x:c r="N22618" s="33" t="str">
        <x:v/>
      </x:c>
    </x:row>
    <x:row r="22619">
      <x:c r="B22619" s="5" t="str">
        <x:v>11946528454570879514</x:v>
      </x:c>
      <x:c r="C22619" s="44" t="str">
        <x:v>78521947</x:v>
      </x:c>
      <x:c r="F22619" s="45" t="str">
        <x:v>214-ELE01</x:v>
      </x:c>
      <x:c r="H22619" s="9" t="str">
        <x:v>CEAS.Submeter_EA_208</x:v>
      </x:c>
      <x:c r="I22619" s="49" t="str">
        <x:v>Use</x:v>
      </x:c>
      <x:c r="J22619" s="31" t="str">
        <x:v>15 Minutes</x:v>
      </x:c>
      <x:c r="K22619" s="32" t="str">
        <x:v>09-02-2024 13:15:00</x:v>
      </x:c>
      <x:c r="M22619" s="53" t="str">
        <x:v>3562293.6700000000000000</x:v>
      </x:c>
      <x:c r="N22619" s="33" t="str">
        <x:v/>
      </x:c>
    </x:row>
    <x:row r="22620">
      <x:c r="B22620" s="5" t="str">
        <x:v>2959045025570910703</x:v>
      </x:c>
      <x:c r="C22620" s="44" t="str">
        <x:v>78521955</x:v>
      </x:c>
      <x:c r="F22620" s="45" t="str">
        <x:v>214-ELE01</x:v>
      </x:c>
      <x:c r="H22620" s="9" t="str">
        <x:v>CEAS.Submeter_EA_208</x:v>
      </x:c>
      <x:c r="I22620" s="49" t="str">
        <x:v>Use</x:v>
      </x:c>
      <x:c r="J22620" s="31" t="str">
        <x:v>15 Minutes</x:v>
      </x:c>
      <x:c r="K22620" s="32" t="str">
        <x:v>09-02-2024 13:30:00</x:v>
      </x:c>
      <x:c r="M22620" s="53" t="str">
        <x:v>3562297.4800000000000000</x:v>
      </x:c>
      <x:c r="N22620" s="33" t="str">
        <x:v/>
      </x:c>
    </x:row>
    <x:row r="22621">
      <x:c r="B22621" s="5" t="str">
        <x:v>17571590662251224626</x:v>
      </x:c>
      <x:c r="C22621" s="44" t="str">
        <x:v>78521963</x:v>
      </x:c>
      <x:c r="F22621" s="45" t="str">
        <x:v>214-ELE01</x:v>
      </x:c>
      <x:c r="H22621" s="9" t="str">
        <x:v>CEAS.Submeter_EA_208</x:v>
      </x:c>
      <x:c r="I22621" s="49" t="str">
        <x:v>Use</x:v>
      </x:c>
      <x:c r="J22621" s="31" t="str">
        <x:v>15 Minutes</x:v>
      </x:c>
      <x:c r="K22621" s="32" t="str">
        <x:v>09-02-2024 13:45:00</x:v>
      </x:c>
      <x:c r="M22621" s="53" t="str">
        <x:v>3562301.3100000000000000</x:v>
      </x:c>
      <x:c r="N22621" s="33" t="str">
        <x:v/>
      </x:c>
    </x:row>
    <x:row r="22622">
      <x:c r="B22622" s="5" t="str">
        <x:v>9296858285679810082</x:v>
      </x:c>
      <x:c r="C22622" s="44" t="str">
        <x:v>78521971</x:v>
      </x:c>
      <x:c r="F22622" s="45" t="str">
        <x:v>214-ELE01</x:v>
      </x:c>
      <x:c r="H22622" s="9" t="str">
        <x:v>CEAS.Submeter_EA_208</x:v>
      </x:c>
      <x:c r="I22622" s="49" t="str">
        <x:v>Use</x:v>
      </x:c>
      <x:c r="J22622" s="31" t="str">
        <x:v>15 Minutes</x:v>
      </x:c>
      <x:c r="K22622" s="32" t="str">
        <x:v>09-02-2024 14:00:00</x:v>
      </x:c>
      <x:c r="M22622" s="53" t="str">
        <x:v>3562305.1200000000000000</x:v>
      </x:c>
      <x:c r="N22622" s="33" t="str">
        <x:v/>
      </x:c>
    </x:row>
    <x:row r="22623">
      <x:c r="B22623" s="5" t="str">
        <x:v>11447764126980419464</x:v>
      </x:c>
      <x:c r="C22623" s="44" t="str">
        <x:v>78521979</x:v>
      </x:c>
      <x:c r="F22623" s="45" t="str">
        <x:v>214-ELE01</x:v>
      </x:c>
      <x:c r="H22623" s="9" t="str">
        <x:v>CEAS.Submeter_EA_208</x:v>
      </x:c>
      <x:c r="I22623" s="49" t="str">
        <x:v>Use</x:v>
      </x:c>
      <x:c r="J22623" s="31" t="str">
        <x:v>15 Minutes</x:v>
      </x:c>
      <x:c r="K22623" s="32" t="str">
        <x:v>09-02-2024 14:15:00</x:v>
      </x:c>
      <x:c r="M22623" s="53" t="str">
        <x:v>3562308.7900000000000000</x:v>
      </x:c>
      <x:c r="N22623" s="33" t="str">
        <x:v/>
      </x:c>
    </x:row>
    <x:row r="22624">
      <x:c r="B22624" s="5" t="str">
        <x:v>10936040855126541348</x:v>
      </x:c>
      <x:c r="C22624" s="44" t="str">
        <x:v>78521987</x:v>
      </x:c>
      <x:c r="F22624" s="45" t="str">
        <x:v>214-ELE01</x:v>
      </x:c>
      <x:c r="H22624" s="9" t="str">
        <x:v>CEAS.Submeter_EA_208</x:v>
      </x:c>
      <x:c r="I22624" s="49" t="str">
        <x:v>Use</x:v>
      </x:c>
      <x:c r="J22624" s="31" t="str">
        <x:v>15 Minutes</x:v>
      </x:c>
      <x:c r="K22624" s="32" t="str">
        <x:v>09-02-2024 14:30:00</x:v>
      </x:c>
      <x:c r="M22624" s="53" t="str">
        <x:v>3562312.5800000000000000</x:v>
      </x:c>
      <x:c r="N22624" s="33" t="str">
        <x:v/>
      </x:c>
    </x:row>
    <x:row r="22625">
      <x:c r="B22625" s="5" t="str">
        <x:v>7628808084450305736</x:v>
      </x:c>
      <x:c r="C22625" s="44" t="str">
        <x:v>78521995</x:v>
      </x:c>
      <x:c r="F22625" s="45" t="str">
        <x:v>214-ELE01</x:v>
      </x:c>
      <x:c r="H22625" s="9" t="str">
        <x:v>CEAS.Submeter_EA_208</x:v>
      </x:c>
      <x:c r="I22625" s="49" t="str">
        <x:v>Use</x:v>
      </x:c>
      <x:c r="J22625" s="31" t="str">
        <x:v>15 Minutes</x:v>
      </x:c>
      <x:c r="K22625" s="32" t="str">
        <x:v>09-02-2024 14:45:00</x:v>
      </x:c>
      <x:c r="M22625" s="53" t="str">
        <x:v>3562316.4000000000000000</x:v>
      </x:c>
      <x:c r="N22625" s="33" t="str">
        <x:v/>
      </x:c>
    </x:row>
    <x:row r="22626">
      <x:c r="B22626" s="5" t="str">
        <x:v>2637841455743134698</x:v>
      </x:c>
      <x:c r="C22626" s="44" t="str">
        <x:v>78522003</x:v>
      </x:c>
      <x:c r="F22626" s="45" t="str">
        <x:v>214-ELE01</x:v>
      </x:c>
      <x:c r="H22626" s="9" t="str">
        <x:v>CEAS.Submeter_EA_208</x:v>
      </x:c>
      <x:c r="I22626" s="49" t="str">
        <x:v>Use</x:v>
      </x:c>
      <x:c r="J22626" s="31" t="str">
        <x:v>15 Minutes</x:v>
      </x:c>
      <x:c r="K22626" s="32" t="str">
        <x:v>09-02-2024 15:00:00</x:v>
      </x:c>
      <x:c r="M22626" s="53" t="str">
        <x:v>3562320.1300000000000000</x:v>
      </x:c>
      <x:c r="N22626" s="33" t="str">
        <x:v/>
      </x:c>
    </x:row>
    <x:row r="22627">
      <x:c r="B22627" s="5" t="str">
        <x:v>4969618422524290910</x:v>
      </x:c>
      <x:c r="C22627" s="44" t="str">
        <x:v>78522011</x:v>
      </x:c>
      <x:c r="F22627" s="45" t="str">
        <x:v>214-ELE01</x:v>
      </x:c>
      <x:c r="H22627" s="9" t="str">
        <x:v>CEAS.Submeter_EA_208</x:v>
      </x:c>
      <x:c r="I22627" s="49" t="str">
        <x:v>Use</x:v>
      </x:c>
      <x:c r="J22627" s="31" t="str">
        <x:v>15 Minutes</x:v>
      </x:c>
      <x:c r="K22627" s="32" t="str">
        <x:v>09-02-2024 15:15:00</x:v>
      </x:c>
      <x:c r="M22627" s="53" t="str">
        <x:v>3562323.8200000000000000</x:v>
      </x:c>
      <x:c r="N22627" s="33" t="str">
        <x:v/>
      </x:c>
    </x:row>
    <x:row r="22628">
      <x:c r="B22628" s="5" t="str">
        <x:v>16286724468810651719</x:v>
      </x:c>
      <x:c r="C22628" s="44" t="str">
        <x:v>78522019</x:v>
      </x:c>
      <x:c r="F22628" s="45" t="str">
        <x:v>214-ELE01</x:v>
      </x:c>
      <x:c r="H22628" s="9" t="str">
        <x:v>CEAS.Submeter_EA_208</x:v>
      </x:c>
      <x:c r="I22628" s="49" t="str">
        <x:v>Use</x:v>
      </x:c>
      <x:c r="J22628" s="31" t="str">
        <x:v>15 Minutes</x:v>
      </x:c>
      <x:c r="K22628" s="32" t="str">
        <x:v>09-02-2024 15:30:00</x:v>
      </x:c>
      <x:c r="M22628" s="53" t="str">
        <x:v>3562327.5900000000000000</x:v>
      </x:c>
      <x:c r="N22628" s="33" t="str">
        <x:v/>
      </x:c>
    </x:row>
    <x:row r="22629">
      <x:c r="B22629" s="5" t="str">
        <x:v>14614022284853781914</x:v>
      </x:c>
      <x:c r="C22629" s="44" t="str">
        <x:v>78522027</x:v>
      </x:c>
      <x:c r="F22629" s="45" t="str">
        <x:v>214-ELE01</x:v>
      </x:c>
      <x:c r="H22629" s="9" t="str">
        <x:v>CEAS.Submeter_EA_208</x:v>
      </x:c>
      <x:c r="I22629" s="49" t="str">
        <x:v>Use</x:v>
      </x:c>
      <x:c r="J22629" s="31" t="str">
        <x:v>15 Minutes</x:v>
      </x:c>
      <x:c r="K22629" s="32" t="str">
        <x:v>09-02-2024 15:45:00</x:v>
      </x:c>
      <x:c r="M22629" s="53" t="str">
        <x:v>3562331.3600000000000000</x:v>
      </x:c>
      <x:c r="N22629" s="33" t="str">
        <x:v/>
      </x:c>
    </x:row>
    <x:row r="22630">
      <x:c r="B22630" s="5" t="str">
        <x:v>12161161215180429841</x:v>
      </x:c>
      <x:c r="C22630" s="44" t="str">
        <x:v>78522035</x:v>
      </x:c>
      <x:c r="F22630" s="45" t="str">
        <x:v>214-ELE01</x:v>
      </x:c>
      <x:c r="H22630" s="9" t="str">
        <x:v>CEAS.Submeter_EA_208</x:v>
      </x:c>
      <x:c r="I22630" s="49" t="str">
        <x:v>Use</x:v>
      </x:c>
      <x:c r="J22630" s="31" t="str">
        <x:v>15 Minutes</x:v>
      </x:c>
      <x:c r="K22630" s="32" t="str">
        <x:v>09-02-2024 16:00:00</x:v>
      </x:c>
      <x:c r="M22630" s="53" t="str">
        <x:v>3562335.2100000000000000</x:v>
      </x:c>
      <x:c r="N22630" s="33" t="str">
        <x:v/>
      </x:c>
    </x:row>
    <x:row r="22631">
      <x:c r="B22631" s="5" t="str">
        <x:v>11434863391375598802</x:v>
      </x:c>
      <x:c r="C22631" s="44" t="str">
        <x:v>78522043</x:v>
      </x:c>
      <x:c r="F22631" s="45" t="str">
        <x:v>214-ELE01</x:v>
      </x:c>
      <x:c r="H22631" s="9" t="str">
        <x:v>CEAS.Submeter_EA_208</x:v>
      </x:c>
      <x:c r="I22631" s="49" t="str">
        <x:v>Use</x:v>
      </x:c>
      <x:c r="J22631" s="31" t="str">
        <x:v>15 Minutes</x:v>
      </x:c>
      <x:c r="K22631" s="32" t="str">
        <x:v>09-02-2024 16:15:00</x:v>
      </x:c>
      <x:c r="M22631" s="53" t="str">
        <x:v>3562338.9300000000000000</x:v>
      </x:c>
      <x:c r="N22631" s="33" t="str">
        <x:v/>
      </x:c>
    </x:row>
    <x:row r="22632">
      <x:c r="B22632" s="5" t="str">
        <x:v>11942498383050383103</x:v>
      </x:c>
      <x:c r="C22632" s="44" t="str">
        <x:v>78522051</x:v>
      </x:c>
      <x:c r="F22632" s="45" t="str">
        <x:v>214-ELE01</x:v>
      </x:c>
      <x:c r="H22632" s="9" t="str">
        <x:v>CEAS.Submeter_EA_208</x:v>
      </x:c>
      <x:c r="I22632" s="49" t="str">
        <x:v>Use</x:v>
      </x:c>
      <x:c r="J22632" s="31" t="str">
        <x:v>15 Minutes</x:v>
      </x:c>
      <x:c r="K22632" s="32" t="str">
        <x:v>09-02-2024 16:30:00</x:v>
      </x:c>
      <x:c r="M22632" s="53" t="str">
        <x:v>3562342.7100000000000000</x:v>
      </x:c>
      <x:c r="N22632" s="33" t="str">
        <x:v/>
      </x:c>
    </x:row>
    <x:row r="22633">
      <x:c r="B22633" s="5" t="str">
        <x:v>5690597970581525441</x:v>
      </x:c>
      <x:c r="C22633" s="44" t="str">
        <x:v>78522059</x:v>
      </x:c>
      <x:c r="F22633" s="45" t="str">
        <x:v>214-ELE01</x:v>
      </x:c>
      <x:c r="H22633" s="9" t="str">
        <x:v>CEAS.Submeter_EA_208</x:v>
      </x:c>
      <x:c r="I22633" s="49" t="str">
        <x:v>Use</x:v>
      </x:c>
      <x:c r="J22633" s="31" t="str">
        <x:v>15 Minutes</x:v>
      </x:c>
      <x:c r="K22633" s="32" t="str">
        <x:v>09-02-2024 16:45:00</x:v>
      </x:c>
      <x:c r="M22633" s="53" t="str">
        <x:v>3562346.4400000000000000</x:v>
      </x:c>
      <x:c r="N22633" s="33" t="str">
        <x:v/>
      </x:c>
    </x:row>
    <x:row r="22634">
      <x:c r="B22634" s="5" t="str">
        <x:v>16412012844336530057</x:v>
      </x:c>
      <x:c r="C22634" s="44" t="str">
        <x:v>78536292</x:v>
      </x:c>
      <x:c r="F22634" s="45" t="str">
        <x:v>214-ELE01</x:v>
      </x:c>
      <x:c r="H22634" s="9" t="str">
        <x:v>CEAS.Submeter_EA_208</x:v>
      </x:c>
      <x:c r="I22634" s="49" t="str">
        <x:v>Use</x:v>
      </x:c>
      <x:c r="J22634" s="31" t="str">
        <x:v>15 Minutes</x:v>
      </x:c>
      <x:c r="K22634" s="32" t="str">
        <x:v>09-02-2024 17:00:00</x:v>
      </x:c>
      <x:c r="M22634" s="53" t="str">
        <x:v>3562350.1800000000000000</x:v>
      </x:c>
      <x:c r="N22634" s="33" t="str">
        <x:v/>
      </x:c>
    </x:row>
    <x:row r="22635">
      <x:c r="B22635" s="5" t="str">
        <x:v>8945216685904029562</x:v>
      </x:c>
      <x:c r="C22635" s="44" t="str">
        <x:v>78536300</x:v>
      </x:c>
      <x:c r="F22635" s="45" t="str">
        <x:v>214-ELE01</x:v>
      </x:c>
      <x:c r="H22635" s="9" t="str">
        <x:v>CEAS.Submeter_EA_208</x:v>
      </x:c>
      <x:c r="I22635" s="49" t="str">
        <x:v>Use</x:v>
      </x:c>
      <x:c r="J22635" s="31" t="str">
        <x:v>15 Minutes</x:v>
      </x:c>
      <x:c r="K22635" s="32" t="str">
        <x:v>09-02-2024 17:15:00</x:v>
      </x:c>
      <x:c r="M22635" s="53" t="str">
        <x:v>3562353.9600000000000000</x:v>
      </x:c>
      <x:c r="N22635" s="33" t="str">
        <x:v/>
      </x:c>
    </x:row>
    <x:row r="22636">
      <x:c r="B22636" s="5" t="str">
        <x:v>5598733438321576392</x:v>
      </x:c>
      <x:c r="C22636" s="44" t="str">
        <x:v>78536308</x:v>
      </x:c>
      <x:c r="F22636" s="45" t="str">
        <x:v>214-ELE01</x:v>
      </x:c>
      <x:c r="H22636" s="9" t="str">
        <x:v>CEAS.Submeter_EA_208</x:v>
      </x:c>
      <x:c r="I22636" s="49" t="str">
        <x:v>Use</x:v>
      </x:c>
      <x:c r="J22636" s="31" t="str">
        <x:v>15 Minutes</x:v>
      </x:c>
      <x:c r="K22636" s="32" t="str">
        <x:v>09-02-2024 17:30:00</x:v>
      </x:c>
      <x:c r="M22636" s="53" t="str">
        <x:v>3562357.7900000000000000</x:v>
      </x:c>
      <x:c r="N22636" s="33" t="str">
        <x:v/>
      </x:c>
    </x:row>
    <x:row r="22637">
      <x:c r="B22637" s="5" t="str">
        <x:v>5964747781422031421</x:v>
      </x:c>
      <x:c r="C22637" s="44" t="str">
        <x:v>78536316</x:v>
      </x:c>
      <x:c r="F22637" s="45" t="str">
        <x:v>214-ELE01</x:v>
      </x:c>
      <x:c r="H22637" s="9" t="str">
        <x:v>CEAS.Submeter_EA_208</x:v>
      </x:c>
      <x:c r="I22637" s="49" t="str">
        <x:v>Use</x:v>
      </x:c>
      <x:c r="J22637" s="31" t="str">
        <x:v>15 Minutes</x:v>
      </x:c>
      <x:c r="K22637" s="32" t="str">
        <x:v>09-02-2024 17:45:00</x:v>
      </x:c>
      <x:c r="M22637" s="53" t="str">
        <x:v>3562361.5400000000000000</x:v>
      </x:c>
      <x:c r="N22637" s="33" t="str">
        <x:v/>
      </x:c>
    </x:row>
    <x:row r="22638">
      <x:c r="B22638" s="5" t="str">
        <x:v>453811921162692097</x:v>
      </x:c>
      <x:c r="C22638" s="44" t="str">
        <x:v>78536324</x:v>
      </x:c>
      <x:c r="F22638" s="45" t="str">
        <x:v>214-ELE01</x:v>
      </x:c>
      <x:c r="H22638" s="9" t="str">
        <x:v>CEAS.Submeter_EA_208</x:v>
      </x:c>
      <x:c r="I22638" s="49" t="str">
        <x:v>Use</x:v>
      </x:c>
      <x:c r="J22638" s="31" t="str">
        <x:v>15 Minutes</x:v>
      </x:c>
      <x:c r="K22638" s="32" t="str">
        <x:v>09-02-2024 18:00:00</x:v>
      </x:c>
      <x:c r="M22638" s="53" t="str">
        <x:v>3562365.4200000000000000</x:v>
      </x:c>
      <x:c r="N22638" s="33" t="str">
        <x:v/>
      </x:c>
    </x:row>
    <x:row r="22639">
      <x:c r="B22639" s="5" t="str">
        <x:v>891505819813895908</x:v>
      </x:c>
      <x:c r="C22639" s="44" t="str">
        <x:v>78536332</x:v>
      </x:c>
      <x:c r="F22639" s="45" t="str">
        <x:v>214-ELE01</x:v>
      </x:c>
      <x:c r="H22639" s="9" t="str">
        <x:v>CEAS.Submeter_EA_208</x:v>
      </x:c>
      <x:c r="I22639" s="49" t="str">
        <x:v>Use</x:v>
      </x:c>
      <x:c r="J22639" s="31" t="str">
        <x:v>15 Minutes</x:v>
      </x:c>
      <x:c r="K22639" s="32" t="str">
        <x:v>09-02-2024 18:15:00</x:v>
      </x:c>
      <x:c r="M22639" s="53" t="str">
        <x:v>3562369.1900000000000000</x:v>
      </x:c>
      <x:c r="N22639" s="33" t="str">
        <x:v/>
      </x:c>
    </x:row>
    <x:row r="22640">
      <x:c r="B22640" s="5" t="str">
        <x:v>6201653854858080263</x:v>
      </x:c>
      <x:c r="C22640" s="44" t="str">
        <x:v>78536340</x:v>
      </x:c>
      <x:c r="F22640" s="45" t="str">
        <x:v>214-ELE01</x:v>
      </x:c>
      <x:c r="H22640" s="9" t="str">
        <x:v>CEAS.Submeter_EA_208</x:v>
      </x:c>
      <x:c r="I22640" s="49" t="str">
        <x:v>Use</x:v>
      </x:c>
      <x:c r="J22640" s="31" t="str">
        <x:v>15 Minutes</x:v>
      </x:c>
      <x:c r="K22640" s="32" t="str">
        <x:v>09-02-2024 18:30:00</x:v>
      </x:c>
      <x:c r="M22640" s="53" t="str">
        <x:v>3562373.0200000000000000</x:v>
      </x:c>
      <x:c r="N22640" s="33" t="str">
        <x:v/>
      </x:c>
    </x:row>
    <x:row r="22641">
      <x:c r="B22641" s="5" t="str">
        <x:v>4163709937210798593</x:v>
      </x:c>
      <x:c r="C22641" s="44" t="str">
        <x:v>78536348</x:v>
      </x:c>
      <x:c r="F22641" s="45" t="str">
        <x:v>214-ELE01</x:v>
      </x:c>
      <x:c r="H22641" s="9" t="str">
        <x:v>CEAS.Submeter_EA_208</x:v>
      </x:c>
      <x:c r="I22641" s="49" t="str">
        <x:v>Use</x:v>
      </x:c>
      <x:c r="J22641" s="31" t="str">
        <x:v>15 Minutes</x:v>
      </x:c>
      <x:c r="K22641" s="32" t="str">
        <x:v>09-02-2024 18:45:00</x:v>
      </x:c>
      <x:c r="M22641" s="53" t="str">
        <x:v>3562377.0000000000000000</x:v>
      </x:c>
      <x:c r="N22641" s="33" t="str">
        <x:v/>
      </x:c>
    </x:row>
    <x:row r="22642">
      <x:c r="B22642" s="5" t="str">
        <x:v>13198345686535780143</x:v>
      </x:c>
      <x:c r="C22642" s="44" t="str">
        <x:v>78536356</x:v>
      </x:c>
      <x:c r="F22642" s="45" t="str">
        <x:v>214-ELE01</x:v>
      </x:c>
      <x:c r="H22642" s="9" t="str">
        <x:v>CEAS.Submeter_EA_208</x:v>
      </x:c>
      <x:c r="I22642" s="49" t="str">
        <x:v>Use</x:v>
      </x:c>
      <x:c r="J22642" s="31" t="str">
        <x:v>15 Minutes</x:v>
      </x:c>
      <x:c r="K22642" s="32" t="str">
        <x:v>09-02-2024 19:00:00</x:v>
      </x:c>
      <x:c r="M22642" s="53" t="str">
        <x:v>3562380.9200000000000000</x:v>
      </x:c>
      <x:c r="N22642" s="33" t="str">
        <x:v/>
      </x:c>
    </x:row>
    <x:row r="22643">
      <x:c r="B22643" s="5" t="str">
        <x:v>18144274354282471977</x:v>
      </x:c>
      <x:c r="C22643" s="44" t="str">
        <x:v>78536364</x:v>
      </x:c>
      <x:c r="F22643" s="45" t="str">
        <x:v>214-ELE01</x:v>
      </x:c>
      <x:c r="H22643" s="9" t="str">
        <x:v>CEAS.Submeter_EA_208</x:v>
      </x:c>
      <x:c r="I22643" s="49" t="str">
        <x:v>Use</x:v>
      </x:c>
      <x:c r="J22643" s="31" t="str">
        <x:v>15 Minutes</x:v>
      </x:c>
      <x:c r="K22643" s="32" t="str">
        <x:v>09-02-2024 19:15:00</x:v>
      </x:c>
      <x:c r="M22643" s="53" t="str">
        <x:v>3562384.8400000000000000</x:v>
      </x:c>
      <x:c r="N22643" s="33" t="str">
        <x:v/>
      </x:c>
    </x:row>
    <x:row r="22644">
      <x:c r="B22644" s="5" t="str">
        <x:v>6098716134696515915</x:v>
      </x:c>
      <x:c r="C22644" s="44" t="str">
        <x:v>78536372</x:v>
      </x:c>
      <x:c r="F22644" s="45" t="str">
        <x:v>214-ELE01</x:v>
      </x:c>
      <x:c r="H22644" s="9" t="str">
        <x:v>CEAS.Submeter_EA_208</x:v>
      </x:c>
      <x:c r="I22644" s="49" t="str">
        <x:v>Use</x:v>
      </x:c>
      <x:c r="J22644" s="31" t="str">
        <x:v>15 Minutes</x:v>
      </x:c>
      <x:c r="K22644" s="32" t="str">
        <x:v>09-02-2024 19:30:00</x:v>
      </x:c>
      <x:c r="M22644" s="53" t="str">
        <x:v>3562388.6800000000000000</x:v>
      </x:c>
      <x:c r="N22644" s="33" t="str">
        <x:v/>
      </x:c>
    </x:row>
    <x:row r="22645">
      <x:c r="B22645" s="5" t="str">
        <x:v>9228526994109046164</x:v>
      </x:c>
      <x:c r="C22645" s="44" t="str">
        <x:v>78536380</x:v>
      </x:c>
      <x:c r="F22645" s="45" t="str">
        <x:v>214-ELE01</x:v>
      </x:c>
      <x:c r="H22645" s="9" t="str">
        <x:v>CEAS.Submeter_EA_208</x:v>
      </x:c>
      <x:c r="I22645" s="49" t="str">
        <x:v>Use</x:v>
      </x:c>
      <x:c r="J22645" s="31" t="str">
        <x:v>15 Minutes</x:v>
      </x:c>
      <x:c r="K22645" s="32" t="str">
        <x:v>09-02-2024 19:45:00</x:v>
      </x:c>
      <x:c r="M22645" s="53" t="str">
        <x:v>3562392.5000000000000000</x:v>
      </x:c>
      <x:c r="N22645" s="33" t="str">
        <x:v/>
      </x:c>
    </x:row>
    <x:row r="22646">
      <x:c r="B22646" s="5" t="str">
        <x:v>3773811801167347670</x:v>
      </x:c>
      <x:c r="C22646" s="44" t="str">
        <x:v>78536388</x:v>
      </x:c>
      <x:c r="F22646" s="45" t="str">
        <x:v>214-ELE01</x:v>
      </x:c>
      <x:c r="H22646" s="9" t="str">
        <x:v>CEAS.Submeter_EA_208</x:v>
      </x:c>
      <x:c r="I22646" s="49" t="str">
        <x:v>Use</x:v>
      </x:c>
      <x:c r="J22646" s="31" t="str">
        <x:v>15 Minutes</x:v>
      </x:c>
      <x:c r="K22646" s="32" t="str">
        <x:v>09-02-2024 20:00:00</x:v>
      </x:c>
      <x:c r="M22646" s="53" t="str">
        <x:v>3562396.4000000000000000</x:v>
      </x:c>
      <x:c r="N22646" s="33" t="str">
        <x:v/>
      </x:c>
    </x:row>
    <x:row r="22647">
      <x:c r="B22647" s="5" t="str">
        <x:v>8487053076834949454</x:v>
      </x:c>
      <x:c r="C22647" s="44" t="str">
        <x:v>78536396</x:v>
      </x:c>
      <x:c r="F22647" s="45" t="str">
        <x:v>214-ELE01</x:v>
      </x:c>
      <x:c r="H22647" s="9" t="str">
        <x:v>CEAS.Submeter_EA_208</x:v>
      </x:c>
      <x:c r="I22647" s="49" t="str">
        <x:v>Use</x:v>
      </x:c>
      <x:c r="J22647" s="31" t="str">
        <x:v>15 Minutes</x:v>
      </x:c>
      <x:c r="K22647" s="32" t="str">
        <x:v>09-02-2024 20:15:00</x:v>
      </x:c>
      <x:c r="M22647" s="53" t="str">
        <x:v>3562400.2300000000000000</x:v>
      </x:c>
      <x:c r="N22647" s="33" t="str">
        <x:v/>
      </x:c>
    </x:row>
    <x:row r="22648">
      <x:c r="B22648" s="5" t="str">
        <x:v>8442018870604787583</x:v>
      </x:c>
      <x:c r="C22648" s="44" t="str">
        <x:v>78536404</x:v>
      </x:c>
      <x:c r="F22648" s="45" t="str">
        <x:v>214-ELE01</x:v>
      </x:c>
      <x:c r="H22648" s="9" t="str">
        <x:v>CEAS.Submeter_EA_208</x:v>
      </x:c>
      <x:c r="I22648" s="49" t="str">
        <x:v>Use</x:v>
      </x:c>
      <x:c r="J22648" s="31" t="str">
        <x:v>15 Minutes</x:v>
      </x:c>
      <x:c r="K22648" s="32" t="str">
        <x:v>09-02-2024 20:30:00</x:v>
      </x:c>
      <x:c r="M22648" s="53" t="str">
        <x:v>3562404.0300000000000000</x:v>
      </x:c>
      <x:c r="N22648" s="33" t="str">
        <x:v/>
      </x:c>
    </x:row>
    <x:row r="22649">
      <x:c r="B22649" s="5" t="str">
        <x:v>5677004519742631710</x:v>
      </x:c>
      <x:c r="C22649" s="44" t="str">
        <x:v>78536412</x:v>
      </x:c>
      <x:c r="F22649" s="45" t="str">
        <x:v>214-ELE01</x:v>
      </x:c>
      <x:c r="H22649" s="9" t="str">
        <x:v>CEAS.Submeter_EA_208</x:v>
      </x:c>
      <x:c r="I22649" s="49" t="str">
        <x:v>Use</x:v>
      </x:c>
      <x:c r="J22649" s="31" t="str">
        <x:v>15 Minutes</x:v>
      </x:c>
      <x:c r="K22649" s="32" t="str">
        <x:v>09-02-2024 20:45:00</x:v>
      </x:c>
      <x:c r="M22649" s="53" t="str">
        <x:v>3562407.7700000000000000</x:v>
      </x:c>
      <x:c r="N22649" s="33" t="str">
        <x:v/>
      </x:c>
    </x:row>
    <x:row r="22650">
      <x:c r="B22650" s="5" t="str">
        <x:v>6897390563845970278</x:v>
      </x:c>
      <x:c r="C22650" s="44" t="str">
        <x:v>78536420</x:v>
      </x:c>
      <x:c r="F22650" s="45" t="str">
        <x:v>214-ELE01</x:v>
      </x:c>
      <x:c r="H22650" s="9" t="str">
        <x:v>CEAS.Submeter_EA_208</x:v>
      </x:c>
      <x:c r="I22650" s="49" t="str">
        <x:v>Use</x:v>
      </x:c>
      <x:c r="J22650" s="31" t="str">
        <x:v>15 Minutes</x:v>
      </x:c>
      <x:c r="K22650" s="32" t="str">
        <x:v>09-02-2024 21:00:00</x:v>
      </x:c>
      <x:c r="M22650" s="53" t="str">
        <x:v>3562411.5500000000000000</x:v>
      </x:c>
      <x:c r="N22650" s="33" t="str">
        <x:v/>
      </x:c>
    </x:row>
    <x:row r="22651">
      <x:c r="B22651" s="5" t="str">
        <x:v>5448003194746512670</x:v>
      </x:c>
      <x:c r="C22651" s="44" t="str">
        <x:v>78536428</x:v>
      </x:c>
      <x:c r="F22651" s="45" t="str">
        <x:v>214-ELE01</x:v>
      </x:c>
      <x:c r="H22651" s="9" t="str">
        <x:v>CEAS.Submeter_EA_208</x:v>
      </x:c>
      <x:c r="I22651" s="49" t="str">
        <x:v>Use</x:v>
      </x:c>
      <x:c r="J22651" s="31" t="str">
        <x:v>15 Minutes</x:v>
      </x:c>
      <x:c r="K22651" s="32" t="str">
        <x:v>09-02-2024 21:15:00</x:v>
      </x:c>
      <x:c r="M22651" s="53" t="str">
        <x:v>3562415.3300000000000000</x:v>
      </x:c>
      <x:c r="N22651" s="33" t="str">
        <x:v/>
      </x:c>
    </x:row>
    <x:row r="22652">
      <x:c r="B22652" s="5" t="str">
        <x:v>537952819861193527</x:v>
      </x:c>
      <x:c r="C22652" s="44" t="str">
        <x:v>78536436</x:v>
      </x:c>
      <x:c r="F22652" s="45" t="str">
        <x:v>214-ELE01</x:v>
      </x:c>
      <x:c r="H22652" s="9" t="str">
        <x:v>CEAS.Submeter_EA_208</x:v>
      </x:c>
      <x:c r="I22652" s="49" t="str">
        <x:v>Use</x:v>
      </x:c>
      <x:c r="J22652" s="31" t="str">
        <x:v>15 Minutes</x:v>
      </x:c>
      <x:c r="K22652" s="32" t="str">
        <x:v>09-02-2024 21:30:00</x:v>
      </x:c>
      <x:c r="M22652" s="53" t="str">
        <x:v>3562419.1000000000000000</x:v>
      </x:c>
      <x:c r="N22652" s="33" t="str">
        <x:v/>
      </x:c>
    </x:row>
    <x:row r="22653">
      <x:c r="B22653" s="5" t="str">
        <x:v>7268056889673790766</x:v>
      </x:c>
      <x:c r="C22653" s="44" t="str">
        <x:v>78536444</x:v>
      </x:c>
      <x:c r="F22653" s="45" t="str">
        <x:v>214-ELE01</x:v>
      </x:c>
      <x:c r="H22653" s="9" t="str">
        <x:v>CEAS.Submeter_EA_208</x:v>
      </x:c>
      <x:c r="I22653" s="49" t="str">
        <x:v>Use</x:v>
      </x:c>
      <x:c r="J22653" s="31" t="str">
        <x:v>15 Minutes</x:v>
      </x:c>
      <x:c r="K22653" s="32" t="str">
        <x:v>09-02-2024 21:45:00</x:v>
      </x:c>
      <x:c r="M22653" s="53" t="str">
        <x:v>3562422.8100000000000000</x:v>
      </x:c>
      <x:c r="N22653" s="33" t="str">
        <x:v/>
      </x:c>
    </x:row>
    <x:row r="22654">
      <x:c r="B22654" s="5" t="str">
        <x:v>13656913806971190201</x:v>
      </x:c>
      <x:c r="C22654" s="44" t="str">
        <x:v>78536452</x:v>
      </x:c>
      <x:c r="F22654" s="45" t="str">
        <x:v>214-ELE01</x:v>
      </x:c>
      <x:c r="H22654" s="9" t="str">
        <x:v>CEAS.Submeter_EA_208</x:v>
      </x:c>
      <x:c r="I22654" s="49" t="str">
        <x:v>Use</x:v>
      </x:c>
      <x:c r="J22654" s="31" t="str">
        <x:v>15 Minutes</x:v>
      </x:c>
      <x:c r="K22654" s="32" t="str">
        <x:v>09-02-2024 22:00:00</x:v>
      </x:c>
      <x:c r="M22654" s="53" t="str">
        <x:v>3562426.5600000000000000</x:v>
      </x:c>
      <x:c r="N22654" s="33" t="str">
        <x:v/>
      </x:c>
    </x:row>
    <x:row r="22655">
      <x:c r="B22655" s="5" t="str">
        <x:v>13003569886542982813</x:v>
      </x:c>
      <x:c r="C22655" s="44" t="str">
        <x:v>78536460</x:v>
      </x:c>
      <x:c r="F22655" s="45" t="str">
        <x:v>214-ELE01</x:v>
      </x:c>
      <x:c r="H22655" s="9" t="str">
        <x:v>CEAS.Submeter_EA_208</x:v>
      </x:c>
      <x:c r="I22655" s="49" t="str">
        <x:v>Use</x:v>
      </x:c>
      <x:c r="J22655" s="31" t="str">
        <x:v>15 Minutes</x:v>
      </x:c>
      <x:c r="K22655" s="32" t="str">
        <x:v>09-02-2024 22:15:00</x:v>
      </x:c>
      <x:c r="M22655" s="53" t="str">
        <x:v>3562430.3200000000000000</x:v>
      </x:c>
      <x:c r="N22655" s="33" t="str">
        <x:v/>
      </x:c>
    </x:row>
    <x:row r="22656">
      <x:c r="B22656" s="5" t="str">
        <x:v>11990081440291766508</x:v>
      </x:c>
      <x:c r="C22656" s="44" t="str">
        <x:v>78536468</x:v>
      </x:c>
      <x:c r="F22656" s="45" t="str">
        <x:v>214-ELE01</x:v>
      </x:c>
      <x:c r="H22656" s="9" t="str">
        <x:v>CEAS.Submeter_EA_208</x:v>
      </x:c>
      <x:c r="I22656" s="49" t="str">
        <x:v>Use</x:v>
      </x:c>
      <x:c r="J22656" s="31" t="str">
        <x:v>15 Minutes</x:v>
      </x:c>
      <x:c r="K22656" s="32" t="str">
        <x:v>09-02-2024 22:30:00</x:v>
      </x:c>
      <x:c r="M22656" s="53" t="str">
        <x:v>3562434.0300000000000000</x:v>
      </x:c>
      <x:c r="N22656" s="33" t="str">
        <x:v/>
      </x:c>
    </x:row>
    <x:row r="22657">
      <x:c r="B22657" s="5" t="str">
        <x:v>13302500143544260303</x:v>
      </x:c>
      <x:c r="C22657" s="44" t="str">
        <x:v>78536476</x:v>
      </x:c>
      <x:c r="F22657" s="45" t="str">
        <x:v>214-ELE01</x:v>
      </x:c>
      <x:c r="H22657" s="9" t="str">
        <x:v>CEAS.Submeter_EA_208</x:v>
      </x:c>
      <x:c r="I22657" s="49" t="str">
        <x:v>Use</x:v>
      </x:c>
      <x:c r="J22657" s="31" t="str">
        <x:v>15 Minutes</x:v>
      </x:c>
      <x:c r="K22657" s="32" t="str">
        <x:v>09-02-2024 22:45:00</x:v>
      </x:c>
      <x:c r="M22657" s="53" t="str">
        <x:v>3562437.7300000000000000</x:v>
      </x:c>
      <x:c r="N22657" s="33" t="str">
        <x:v/>
      </x:c>
    </x:row>
    <x:row r="22658">
      <x:c r="B22658" s="5" t="str">
        <x:v>10739731407806861234</x:v>
      </x:c>
      <x:c r="C22658" s="44" t="str">
        <x:v>78536484</x:v>
      </x:c>
      <x:c r="F22658" s="45" t="str">
        <x:v>214-ELE01</x:v>
      </x:c>
      <x:c r="H22658" s="9" t="str">
        <x:v>CEAS.Submeter_EA_208</x:v>
      </x:c>
      <x:c r="I22658" s="49" t="str">
        <x:v>Use</x:v>
      </x:c>
      <x:c r="J22658" s="31" t="str">
        <x:v>15 Minutes</x:v>
      </x:c>
      <x:c r="K22658" s="32" t="str">
        <x:v>09-02-2024 23:00:00</x:v>
      </x:c>
      <x:c r="M22658" s="53" t="str">
        <x:v>3562441.4500000000000000</x:v>
      </x:c>
      <x:c r="N22658" s="33" t="str">
        <x:v/>
      </x:c>
    </x:row>
    <x:row r="22659">
      <x:c r="B22659" s="5" t="str">
        <x:v>18312933151158701964</x:v>
      </x:c>
      <x:c r="C22659" s="44" t="str">
        <x:v>78536492</x:v>
      </x:c>
      <x:c r="F22659" s="45" t="str">
        <x:v>214-ELE01</x:v>
      </x:c>
      <x:c r="H22659" s="9" t="str">
        <x:v>CEAS.Submeter_EA_208</x:v>
      </x:c>
      <x:c r="I22659" s="49" t="str">
        <x:v>Use</x:v>
      </x:c>
      <x:c r="J22659" s="31" t="str">
        <x:v>15 Minutes</x:v>
      </x:c>
      <x:c r="K22659" s="32" t="str">
        <x:v>09-02-2024 23:15:00</x:v>
      </x:c>
      <x:c r="M22659" s="53" t="str">
        <x:v>3562445.1500000000000000</x:v>
      </x:c>
      <x:c r="N22659" s="33" t="str">
        <x:v/>
      </x:c>
    </x:row>
    <x:row r="22660">
      <x:c r="B22660" s="5" t="str">
        <x:v>14340110706160430023</x:v>
      </x:c>
      <x:c r="C22660" s="44" t="str">
        <x:v>78536500</x:v>
      </x:c>
      <x:c r="F22660" s="45" t="str">
        <x:v>214-ELE01</x:v>
      </x:c>
      <x:c r="H22660" s="9" t="str">
        <x:v>CEAS.Submeter_EA_208</x:v>
      </x:c>
      <x:c r="I22660" s="49" t="str">
        <x:v>Use</x:v>
      </x:c>
      <x:c r="J22660" s="31" t="str">
        <x:v>15 Minutes</x:v>
      </x:c>
      <x:c r="K22660" s="32" t="str">
        <x:v>09-02-2024 23:30:00</x:v>
      </x:c>
      <x:c r="M22660" s="53" t="str">
        <x:v>3562448.8300000000000000</x:v>
      </x:c>
      <x:c r="N22660" s="33" t="str">
        <x:v/>
      </x:c>
    </x:row>
    <x:row r="22661">
      <x:c r="B22661" s="5" t="str">
        <x:v>16994772165818501411</x:v>
      </x:c>
      <x:c r="C22661" s="44" t="str">
        <x:v>78536508</x:v>
      </x:c>
      <x:c r="F22661" s="45" t="str">
        <x:v>214-ELE01</x:v>
      </x:c>
      <x:c r="H22661" s="9" t="str">
        <x:v>CEAS.Submeter_EA_208</x:v>
      </x:c>
      <x:c r="I22661" s="49" t="str">
        <x:v>Use</x:v>
      </x:c>
      <x:c r="J22661" s="31" t="str">
        <x:v>15 Minutes</x:v>
      </x:c>
      <x:c r="K22661" s="32" t="str">
        <x:v>09-02-2024 23:45:00</x:v>
      </x:c>
      <x:c r="M22661" s="53" t="str">
        <x:v>3562452.7300000000000000</x:v>
      </x:c>
      <x:c r="N22661" s="33" t="str">
        <x:v/>
      </x:c>
    </x:row>
    <x:row r="22662">
      <x:c r="B22662" s="5" t="str">
        <x:v>4712649106467254573</x:v>
      </x:c>
      <x:c r="C22662" s="44" t="str">
        <x:v>78536516</x:v>
      </x:c>
      <x:c r="F22662" s="45" t="str">
        <x:v>214-ELE01</x:v>
      </x:c>
      <x:c r="H22662" s="9" t="str">
        <x:v>CEAS.Submeter_EA_208</x:v>
      </x:c>
      <x:c r="I22662" s="49" t="str">
        <x:v>Use</x:v>
      </x:c>
      <x:c r="J22662" s="31" t="str">
        <x:v>15 Minutes</x:v>
      </x:c>
      <x:c r="K22662" s="32" t="str">
        <x:v>09-03-2024 00:00:00</x:v>
      </x:c>
      <x:c r="M22662" s="53" t="str">
        <x:v>3562456.4800000000000000</x:v>
      </x:c>
      <x:c r="N22662" s="33" t="str">
        <x:v/>
      </x:c>
    </x:row>
    <x:row r="22663">
      <x:c r="B22663" s="5" t="str">
        <x:v>276150406198309548</x:v>
      </x:c>
      <x:c r="C22663" s="44" t="str">
        <x:v>78536524</x:v>
      </x:c>
      <x:c r="F22663" s="45" t="str">
        <x:v>214-ELE01</x:v>
      </x:c>
      <x:c r="H22663" s="9" t="str">
        <x:v>CEAS.Submeter_EA_208</x:v>
      </x:c>
      <x:c r="I22663" s="49" t="str">
        <x:v>Use</x:v>
      </x:c>
      <x:c r="J22663" s="31" t="str">
        <x:v>15 Minutes</x:v>
      </x:c>
      <x:c r="K22663" s="32" t="str">
        <x:v>09-03-2024 00:15:00</x:v>
      </x:c>
      <x:c r="M22663" s="53" t="str">
        <x:v>3562460.1800000000000000</x:v>
      </x:c>
      <x:c r="N22663" s="33" t="str">
        <x:v/>
      </x:c>
    </x:row>
    <x:row r="22664">
      <x:c r="B22664" s="5" t="str">
        <x:v>9590777591980519920</x:v>
      </x:c>
      <x:c r="C22664" s="44" t="str">
        <x:v>78536532</x:v>
      </x:c>
      <x:c r="F22664" s="45" t="str">
        <x:v>214-ELE01</x:v>
      </x:c>
      <x:c r="H22664" s="9" t="str">
        <x:v>CEAS.Submeter_EA_208</x:v>
      </x:c>
      <x:c r="I22664" s="49" t="str">
        <x:v>Use</x:v>
      </x:c>
      <x:c r="J22664" s="31" t="str">
        <x:v>15 Minutes</x:v>
      </x:c>
      <x:c r="K22664" s="32" t="str">
        <x:v>09-03-2024 00:30:00</x:v>
      </x:c>
      <x:c r="M22664" s="53" t="str">
        <x:v>3562463.9300000000000000</x:v>
      </x:c>
      <x:c r="N22664" s="33" t="str">
        <x:v/>
      </x:c>
    </x:row>
    <x:row r="22665">
      <x:c r="B22665" s="5" t="str">
        <x:v>17163979335332360650</x:v>
      </x:c>
      <x:c r="C22665" s="44" t="str">
        <x:v>78536540</x:v>
      </x:c>
      <x:c r="F22665" s="45" t="str">
        <x:v>214-ELE01</x:v>
      </x:c>
      <x:c r="H22665" s="9" t="str">
        <x:v>CEAS.Submeter_EA_208</x:v>
      </x:c>
      <x:c r="I22665" s="49" t="str">
        <x:v>Use</x:v>
      </x:c>
      <x:c r="J22665" s="31" t="str">
        <x:v>15 Minutes</x:v>
      </x:c>
      <x:c r="K22665" s="32" t="str">
        <x:v>09-03-2024 00:45:00</x:v>
      </x:c>
      <x:c r="M22665" s="53" t="str">
        <x:v>3562467.6300000000000000</x:v>
      </x:c>
      <x:c r="N22665" s="33" t="str">
        <x:v/>
      </x:c>
    </x:row>
    <x:row r="22666">
      <x:c r="B22666" s="5" t="str">
        <x:v>18203494253955152388</x:v>
      </x:c>
      <x:c r="C22666" s="44" t="str">
        <x:v>78536548</x:v>
      </x:c>
      <x:c r="F22666" s="45" t="str">
        <x:v>214-ELE01</x:v>
      </x:c>
      <x:c r="H22666" s="9" t="str">
        <x:v>CEAS.Submeter_EA_208</x:v>
      </x:c>
      <x:c r="I22666" s="49" t="str">
        <x:v>Use</x:v>
      </x:c>
      <x:c r="J22666" s="31" t="str">
        <x:v>15 Minutes</x:v>
      </x:c>
      <x:c r="K22666" s="32" t="str">
        <x:v>09-03-2024 01:00:00</x:v>
      </x:c>
      <x:c r="M22666" s="53" t="str">
        <x:v>3562471.3900000000000000</x:v>
      </x:c>
      <x:c r="N22666" s="33" t="str">
        <x:v/>
      </x:c>
    </x:row>
    <x:row r="22667">
      <x:c r="B22667" s="5" t="str">
        <x:v>15484818031826740838</x:v>
      </x:c>
      <x:c r="C22667" s="44" t="str">
        <x:v>78536556</x:v>
      </x:c>
      <x:c r="F22667" s="45" t="str">
        <x:v>214-ELE01</x:v>
      </x:c>
      <x:c r="H22667" s="9" t="str">
        <x:v>CEAS.Submeter_EA_208</x:v>
      </x:c>
      <x:c r="I22667" s="49" t="str">
        <x:v>Use</x:v>
      </x:c>
      <x:c r="J22667" s="31" t="str">
        <x:v>15 Minutes</x:v>
      </x:c>
      <x:c r="K22667" s="32" t="str">
        <x:v>09-03-2024 01:15:00</x:v>
      </x:c>
      <x:c r="M22667" s="53" t="str">
        <x:v>3562475.0100000000000000</x:v>
      </x:c>
      <x:c r="N22667" s="33" t="str">
        <x:v/>
      </x:c>
    </x:row>
    <x:row r="22668">
      <x:c r="B22668" s="5" t="str">
        <x:v>13880782593067576654</x:v>
      </x:c>
      <x:c r="C22668" s="44" t="str">
        <x:v>78536564</x:v>
      </x:c>
      <x:c r="F22668" s="45" t="str">
        <x:v>214-ELE01</x:v>
      </x:c>
      <x:c r="H22668" s="9" t="str">
        <x:v>CEAS.Submeter_EA_208</x:v>
      </x:c>
      <x:c r="I22668" s="49" t="str">
        <x:v>Use</x:v>
      </x:c>
      <x:c r="J22668" s="31" t="str">
        <x:v>15 Minutes</x:v>
      </x:c>
      <x:c r="K22668" s="32" t="str">
        <x:v>09-03-2024 01:30:00</x:v>
      </x:c>
      <x:c r="M22668" s="53" t="str">
        <x:v>3562478.7700000000000000</x:v>
      </x:c>
      <x:c r="N22668" s="33" t="str">
        <x:v/>
      </x:c>
    </x:row>
    <x:row r="22669">
      <x:c r="B22669" s="5" t="str">
        <x:v>14246796936168031683</x:v>
      </x:c>
      <x:c r="C22669" s="44" t="str">
        <x:v>78536572</x:v>
      </x:c>
      <x:c r="F22669" s="45" t="str">
        <x:v>214-ELE01</x:v>
      </x:c>
      <x:c r="H22669" s="9" t="str">
        <x:v>CEAS.Submeter_EA_208</x:v>
      </x:c>
      <x:c r="I22669" s="49" t="str">
        <x:v>Use</x:v>
      </x:c>
      <x:c r="J22669" s="31" t="str">
        <x:v>15 Minutes</x:v>
      </x:c>
      <x:c r="K22669" s="32" t="str">
        <x:v>09-03-2024 01:45:00</x:v>
      </x:c>
      <x:c r="M22669" s="53" t="str">
        <x:v>3562482.5200000000000000</x:v>
      </x:c>
      <x:c r="N22669" s="33" t="str">
        <x:v/>
      </x:c>
    </x:row>
    <x:row r="22670">
      <x:c r="B22670" s="5" t="str">
        <x:v>2188909779755879502</x:v>
      </x:c>
      <x:c r="C22670" s="44" t="str">
        <x:v>78536580</x:v>
      </x:c>
      <x:c r="F22670" s="45" t="str">
        <x:v>214-ELE01</x:v>
      </x:c>
      <x:c r="H22670" s="9" t="str">
        <x:v>CEAS.Submeter_EA_208</x:v>
      </x:c>
      <x:c r="I22670" s="49" t="str">
        <x:v>Use</x:v>
      </x:c>
      <x:c r="J22670" s="31" t="str">
        <x:v>15 Minutes</x:v>
      </x:c>
      <x:c r="K22670" s="32" t="str">
        <x:v>09-03-2024 02:00:00</x:v>
      </x:c>
      <x:c r="M22670" s="53" t="str">
        <x:v>3562486.2700000000000000</x:v>
      </x:c>
      <x:c r="N22670" s="33" t="str">
        <x:v/>
      </x:c>
    </x:row>
    <x:row r="22671">
      <x:c r="B22671" s="5" t="str">
        <x:v>6157207777216525338</x:v>
      </x:c>
      <x:c r="C22671" s="44" t="str">
        <x:v>78536588</x:v>
      </x:c>
      <x:c r="F22671" s="45" t="str">
        <x:v>214-ELE01</x:v>
      </x:c>
      <x:c r="H22671" s="9" t="str">
        <x:v>CEAS.Submeter_EA_208</x:v>
      </x:c>
      <x:c r="I22671" s="49" t="str">
        <x:v>Use</x:v>
      </x:c>
      <x:c r="J22671" s="31" t="str">
        <x:v>15 Minutes</x:v>
      </x:c>
      <x:c r="K22671" s="32" t="str">
        <x:v>09-03-2024 02:15:00</x:v>
      </x:c>
      <x:c r="M22671" s="53" t="str">
        <x:v>3562490.0600000000000000</x:v>
      </x:c>
      <x:c r="N22671" s="33" t="str">
        <x:v/>
      </x:c>
    </x:row>
    <x:row r="22672">
      <x:c r="B22672" s="5" t="str">
        <x:v>8630605392572010822</x:v>
      </x:c>
      <x:c r="C22672" s="44" t="str">
        <x:v>78536596</x:v>
      </x:c>
      <x:c r="F22672" s="45" t="str">
        <x:v>214-ELE01</x:v>
      </x:c>
      <x:c r="H22672" s="9" t="str">
        <x:v>CEAS.Submeter_EA_208</x:v>
      </x:c>
      <x:c r="I22672" s="49" t="str">
        <x:v>Use</x:v>
      </x:c>
      <x:c r="J22672" s="31" t="str">
        <x:v>15 Minutes</x:v>
      </x:c>
      <x:c r="K22672" s="32" t="str">
        <x:v>09-03-2024 02:30:00</x:v>
      </x:c>
      <x:c r="M22672" s="53" t="str">
        <x:v>3562493.7800000000000000</x:v>
      </x:c>
      <x:c r="N22672" s="33" t="str">
        <x:v/>
      </x:c>
    </x:row>
    <x:row r="22673">
      <x:c r="B22673" s="5" t="str">
        <x:v>7718870548512769293</x:v>
      </x:c>
      <x:c r="C22673" s="44" t="str">
        <x:v>78536604</x:v>
      </x:c>
      <x:c r="F22673" s="45" t="str">
        <x:v>214-ELE01</x:v>
      </x:c>
      <x:c r="H22673" s="9" t="str">
        <x:v>CEAS.Submeter_EA_208</x:v>
      </x:c>
      <x:c r="I22673" s="49" t="str">
        <x:v>Use</x:v>
      </x:c>
      <x:c r="J22673" s="31" t="str">
        <x:v>15 Minutes</x:v>
      </x:c>
      <x:c r="K22673" s="32" t="str">
        <x:v>09-03-2024 02:45:00</x:v>
      </x:c>
      <x:c r="M22673" s="53" t="str">
        <x:v>3562497.4600000000000000</x:v>
      </x:c>
      <x:c r="N22673" s="33" t="str">
        <x:v/>
      </x:c>
    </x:row>
    <x:row r="22674">
      <x:c r="B22674" s="5" t="str">
        <x:v>230809043390927116</x:v>
      </x:c>
      <x:c r="C22674" s="44" t="str">
        <x:v>78536612</x:v>
      </x:c>
      <x:c r="F22674" s="45" t="str">
        <x:v>214-ELE01</x:v>
      </x:c>
      <x:c r="H22674" s="9" t="str">
        <x:v>CEAS.Submeter_EA_208</x:v>
      </x:c>
      <x:c r="I22674" s="49" t="str">
        <x:v>Use</x:v>
      </x:c>
      <x:c r="J22674" s="31" t="str">
        <x:v>15 Minutes</x:v>
      </x:c>
      <x:c r="K22674" s="32" t="str">
        <x:v>09-03-2024 03:00:00</x:v>
      </x:c>
      <x:c r="M22674" s="53" t="str">
        <x:v>3562501.1700000000000000</x:v>
      </x:c>
      <x:c r="N22674" s="33" t="str">
        <x:v/>
      </x:c>
    </x:row>
    <x:row r="22675">
      <x:c r="B22675" s="5" t="str">
        <x:v>10273529028780931035</x:v>
      </x:c>
      <x:c r="C22675" s="44" t="str">
        <x:v>78536620</x:v>
      </x:c>
      <x:c r="F22675" s="45" t="str">
        <x:v>214-ELE01</x:v>
      </x:c>
      <x:c r="H22675" s="9" t="str">
        <x:v>CEAS.Submeter_EA_208</x:v>
      </x:c>
      <x:c r="I22675" s="49" t="str">
        <x:v>Use</x:v>
      </x:c>
      <x:c r="J22675" s="31" t="str">
        <x:v>15 Minutes</x:v>
      </x:c>
      <x:c r="K22675" s="32" t="str">
        <x:v>09-03-2024 03:15:00</x:v>
      </x:c>
      <x:c r="M22675" s="53" t="str">
        <x:v>3562505.0400000000000000</x:v>
      </x:c>
      <x:c r="N22675" s="33" t="str">
        <x:v/>
      </x:c>
    </x:row>
    <x:row r="22676">
      <x:c r="B22676" s="5" t="str">
        <x:v>7801770585799767849</x:v>
      </x:c>
      <x:c r="C22676" s="44" t="str">
        <x:v>78536628</x:v>
      </x:c>
      <x:c r="F22676" s="45" t="str">
        <x:v>214-ELE01</x:v>
      </x:c>
      <x:c r="H22676" s="9" t="str">
        <x:v>CEAS.Submeter_EA_208</x:v>
      </x:c>
      <x:c r="I22676" s="49" t="str">
        <x:v>Use</x:v>
      </x:c>
      <x:c r="J22676" s="31" t="str">
        <x:v>15 Minutes</x:v>
      </x:c>
      <x:c r="K22676" s="32" t="str">
        <x:v>09-03-2024 03:30:00</x:v>
      </x:c>
      <x:c r="M22676" s="53" t="str">
        <x:v>3562508.8000000000000000</x:v>
      </x:c>
      <x:c r="N22676" s="33" t="str">
        <x:v/>
      </x:c>
    </x:row>
    <x:row r="22677">
      <x:c r="B22677" s="5" t="str">
        <x:v>14676508114539737521</x:v>
      </x:c>
      <x:c r="C22677" s="44" t="str">
        <x:v>78536636</x:v>
      </x:c>
      <x:c r="F22677" s="45" t="str">
        <x:v>214-ELE01</x:v>
      </x:c>
      <x:c r="H22677" s="9" t="str">
        <x:v>CEAS.Submeter_EA_208</x:v>
      </x:c>
      <x:c r="I22677" s="49" t="str">
        <x:v>Use</x:v>
      </x:c>
      <x:c r="J22677" s="31" t="str">
        <x:v>15 Minutes</x:v>
      </x:c>
      <x:c r="K22677" s="32" t="str">
        <x:v>09-03-2024 03:45:00</x:v>
      </x:c>
      <x:c r="M22677" s="53" t="str">
        <x:v>3562512.5700000000000000</x:v>
      </x:c>
      <x:c r="N22677" s="33" t="str">
        <x:v/>
      </x:c>
    </x:row>
    <x:row r="22678">
      <x:c r="B22678" s="5" t="str">
        <x:v>10479208792082972645</x:v>
      </x:c>
      <x:c r="C22678" s="44" t="str">
        <x:v>78536644</x:v>
      </x:c>
      <x:c r="F22678" s="45" t="str">
        <x:v>214-ELE01</x:v>
      </x:c>
      <x:c r="H22678" s="9" t="str">
        <x:v>CEAS.Submeter_EA_208</x:v>
      </x:c>
      <x:c r="I22678" s="49" t="str">
        <x:v>Use</x:v>
      </x:c>
      <x:c r="J22678" s="31" t="str">
        <x:v>15 Minutes</x:v>
      </x:c>
      <x:c r="K22678" s="32" t="str">
        <x:v>09-03-2024 04:00:00</x:v>
      </x:c>
      <x:c r="M22678" s="53" t="str">
        <x:v>3562516.3400000000000000</x:v>
      </x:c>
      <x:c r="N22678" s="33" t="str">
        <x:v/>
      </x:c>
    </x:row>
    <x:row r="22679">
      <x:c r="B22679" s="5" t="str">
        <x:v>10120143145928677288</x:v>
      </x:c>
      <x:c r="C22679" s="44" t="str">
        <x:v>78536652</x:v>
      </x:c>
      <x:c r="F22679" s="45" t="str">
        <x:v>214-ELE01</x:v>
      </x:c>
      <x:c r="H22679" s="9" t="str">
        <x:v>CEAS.Submeter_EA_208</x:v>
      </x:c>
      <x:c r="I22679" s="49" t="str">
        <x:v>Use</x:v>
      </x:c>
      <x:c r="J22679" s="31" t="str">
        <x:v>15 Minutes</x:v>
      </x:c>
      <x:c r="K22679" s="32" t="str">
        <x:v>09-03-2024 04:15:00</x:v>
      </x:c>
      <x:c r="M22679" s="53" t="str">
        <x:v>3562520.0000000000000000</x:v>
      </x:c>
      <x:c r="N22679" s="33" t="str">
        <x:v/>
      </x:c>
    </x:row>
    <x:row r="22680">
      <x:c r="B22680" s="5" t="str">
        <x:v>12593540761284162772</x:v>
      </x:c>
      <x:c r="C22680" s="44" t="str">
        <x:v>78536660</x:v>
      </x:c>
      <x:c r="F22680" s="45" t="str">
        <x:v>214-ELE01</x:v>
      </x:c>
      <x:c r="H22680" s="9" t="str">
        <x:v>CEAS.Submeter_EA_208</x:v>
      </x:c>
      <x:c r="I22680" s="49" t="str">
        <x:v>Use</x:v>
      </x:c>
      <x:c r="J22680" s="31" t="str">
        <x:v>15 Minutes</x:v>
      </x:c>
      <x:c r="K22680" s="32" t="str">
        <x:v>09-03-2024 04:30:00</x:v>
      </x:c>
      <x:c r="M22680" s="53" t="str">
        <x:v>3562523.7200000000000000</x:v>
      </x:c>
      <x:c r="N22680" s="33" t="str">
        <x:v/>
      </x:c>
    </x:row>
    <x:row r="22681">
      <x:c r="B22681" s="5" t="str">
        <x:v>9105436865127380330</x:v>
      </x:c>
      <x:c r="C22681" s="44" t="str">
        <x:v>78536668</x:v>
      </x:c>
      <x:c r="F22681" s="45" t="str">
        <x:v>214-ELE01</x:v>
      </x:c>
      <x:c r="H22681" s="9" t="str">
        <x:v>CEAS.Submeter_EA_208</x:v>
      </x:c>
      <x:c r="I22681" s="49" t="str">
        <x:v>Use</x:v>
      </x:c>
      <x:c r="J22681" s="31" t="str">
        <x:v>15 Minutes</x:v>
      </x:c>
      <x:c r="K22681" s="32" t="str">
        <x:v>09-03-2024 04:45:00</x:v>
      </x:c>
      <x:c r="M22681" s="53" t="str">
        <x:v>3562527.5200000000000000</x:v>
      </x:c>
      <x:c r="N22681" s="33" t="str">
        <x:v/>
      </x:c>
    </x:row>
    <x:row r="22682">
      <x:c r="B22682" s="5" t="str">
        <x:v>10954123033274167894</x:v>
      </x:c>
      <x:c r="C22682" s="44" t="str">
        <x:v>78548554</x:v>
      </x:c>
      <x:c r="F22682" s="45" t="str">
        <x:v>214-ELE01</x:v>
      </x:c>
      <x:c r="H22682" s="9" t="str">
        <x:v>CEAS.Submeter_EA_208</x:v>
      </x:c>
      <x:c r="I22682" s="49" t="str">
        <x:v>Use</x:v>
      </x:c>
      <x:c r="J22682" s="31" t="str">
        <x:v>15 Minutes</x:v>
      </x:c>
      <x:c r="K22682" s="32" t="str">
        <x:v>09-03-2024 05:00:00</x:v>
      </x:c>
      <x:c r="M22682" s="53" t="str">
        <x:v>3562531.2900000000000000</x:v>
      </x:c>
      <x:c r="N22682" s="33" t="str">
        <x:v/>
      </x:c>
    </x:row>
    <x:row r="22683">
      <x:c r="B22683" s="5" t="str">
        <x:v>2844377219228532228</x:v>
      </x:c>
      <x:c r="C22683" s="44" t="str">
        <x:v>78548562</x:v>
      </x:c>
      <x:c r="F22683" s="45" t="str">
        <x:v>214-ELE01</x:v>
      </x:c>
      <x:c r="H22683" s="9" t="str">
        <x:v>CEAS.Submeter_EA_208</x:v>
      </x:c>
      <x:c r="I22683" s="49" t="str">
        <x:v>Use</x:v>
      </x:c>
      <x:c r="J22683" s="31" t="str">
        <x:v>15 Minutes</x:v>
      </x:c>
      <x:c r="K22683" s="32" t="str">
        <x:v>09-03-2024 05:15:00</x:v>
      </x:c>
      <x:c r="M22683" s="53" t="str">
        <x:v>3562535.0600000000000000</x:v>
      </x:c>
      <x:c r="N22683" s="33" t="str">
        <x:v/>
      </x:c>
    </x:row>
    <x:row r="22684">
      <x:c r="B22684" s="5" t="str">
        <x:v>10120287877953417766</x:v>
      </x:c>
      <x:c r="C22684" s="44" t="str">
        <x:v>78548570</x:v>
      </x:c>
      <x:c r="F22684" s="45" t="str">
        <x:v>214-ELE01</x:v>
      </x:c>
      <x:c r="H22684" s="9" t="str">
        <x:v>CEAS.Submeter_EA_208</x:v>
      </x:c>
      <x:c r="I22684" s="49" t="str">
        <x:v>Use</x:v>
      </x:c>
      <x:c r="J22684" s="31" t="str">
        <x:v>15 Minutes</x:v>
      </x:c>
      <x:c r="K22684" s="32" t="str">
        <x:v>09-03-2024 05:30:00</x:v>
      </x:c>
      <x:c r="M22684" s="53" t="str">
        <x:v>3562538.8300000000000000</x:v>
      </x:c>
      <x:c r="N22684" s="33" t="str">
        <x:v/>
      </x:c>
    </x:row>
    <x:row r="22685">
      <x:c r="B22685" s="5" t="str">
        <x:v>16421580676745300467</x:v>
      </x:c>
      <x:c r="C22685" s="44" t="str">
        <x:v>78548578</x:v>
      </x:c>
      <x:c r="F22685" s="45" t="str">
        <x:v>214-ELE01</x:v>
      </x:c>
      <x:c r="H22685" s="9" t="str">
        <x:v>CEAS.Submeter_EA_208</x:v>
      </x:c>
      <x:c r="I22685" s="49" t="str">
        <x:v>Use</x:v>
      </x:c>
      <x:c r="J22685" s="31" t="str">
        <x:v>15 Minutes</x:v>
      </x:c>
      <x:c r="K22685" s="32" t="str">
        <x:v>09-03-2024 05:45:00</x:v>
      </x:c>
      <x:c r="M22685" s="53" t="str">
        <x:v>3562542.5000000000000000</x:v>
      </x:c>
      <x:c r="N22685" s="33" t="str">
        <x:v/>
      </x:c>
    </x:row>
    <x:row r="22686">
      <x:c r="B22686" s="5" t="str">
        <x:v>7127490036645223506</x:v>
      </x:c>
      <x:c r="C22686" s="44" t="str">
        <x:v>78548586</x:v>
      </x:c>
      <x:c r="F22686" s="45" t="str">
        <x:v>214-ELE01</x:v>
      </x:c>
      <x:c r="H22686" s="9" t="str">
        <x:v>CEAS.Submeter_EA_208</x:v>
      </x:c>
      <x:c r="I22686" s="49" t="str">
        <x:v>Use</x:v>
      </x:c>
      <x:c r="J22686" s="31" t="str">
        <x:v>15 Minutes</x:v>
      </x:c>
      <x:c r="K22686" s="32" t="str">
        <x:v>09-03-2024 06:00:00</x:v>
      </x:c>
      <x:c r="M22686" s="53" t="str">
        <x:v>3562546.3200000000000000</x:v>
      </x:c>
      <x:c r="N22686" s="33" t="str">
        <x:v/>
      </x:c>
    </x:row>
    <x:row r="22687">
      <x:c r="B22687" s="5" t="str">
        <x:v>17060302355971180429</x:v>
      </x:c>
      <x:c r="C22687" s="44" t="str">
        <x:v>78548594</x:v>
      </x:c>
      <x:c r="F22687" s="45" t="str">
        <x:v>214-ELE01</x:v>
      </x:c>
      <x:c r="H22687" s="9" t="str">
        <x:v>CEAS.Submeter_EA_208</x:v>
      </x:c>
      <x:c r="I22687" s="49" t="str">
        <x:v>Use</x:v>
      </x:c>
      <x:c r="J22687" s="31" t="str">
        <x:v>15 Minutes</x:v>
      </x:c>
      <x:c r="K22687" s="32" t="str">
        <x:v>09-03-2024 06:15:00</x:v>
      </x:c>
      <x:c r="M22687" s="53" t="str">
        <x:v>3562550.0600000000000000</x:v>
      </x:c>
      <x:c r="N22687" s="33" t="str">
        <x:v/>
      </x:c>
    </x:row>
    <x:row r="22688">
      <x:c r="B22688" s="5" t="str">
        <x:v>13518281625953746843</x:v>
      </x:c>
      <x:c r="C22688" s="44" t="str">
        <x:v>78548602</x:v>
      </x:c>
      <x:c r="F22688" s="45" t="str">
        <x:v>214-ELE01</x:v>
      </x:c>
      <x:c r="H22688" s="9" t="str">
        <x:v>CEAS.Submeter_EA_208</x:v>
      </x:c>
      <x:c r="I22688" s="49" t="str">
        <x:v>Use</x:v>
      </x:c>
      <x:c r="J22688" s="31" t="str">
        <x:v>15 Minutes</x:v>
      </x:c>
      <x:c r="K22688" s="32" t="str">
        <x:v>09-03-2024 06:30:00</x:v>
      </x:c>
      <x:c r="M22688" s="53" t="str">
        <x:v>3562553.9300000000000000</x:v>
      </x:c>
      <x:c r="N22688" s="33" t="str">
        <x:v/>
      </x:c>
    </x:row>
    <x:row r="22689">
      <x:c r="B22689" s="5" t="str">
        <x:v>606022768538711123</x:v>
      </x:c>
      <x:c r="C22689" s="44" t="str">
        <x:v>78548610</x:v>
      </x:c>
      <x:c r="F22689" s="45" t="str">
        <x:v>214-ELE01</x:v>
      </x:c>
      <x:c r="H22689" s="9" t="str">
        <x:v>CEAS.Submeter_EA_208</x:v>
      </x:c>
      <x:c r="I22689" s="49" t="str">
        <x:v>Use</x:v>
      </x:c>
      <x:c r="J22689" s="31" t="str">
        <x:v>15 Minutes</x:v>
      </x:c>
      <x:c r="K22689" s="32" t="str">
        <x:v>09-03-2024 06:45:00</x:v>
      </x:c>
      <x:c r="M22689" s="53" t="str">
        <x:v>3562557.6500000000000000</x:v>
      </x:c>
      <x:c r="N22689" s="33" t="str">
        <x:v/>
      </x:c>
    </x:row>
    <x:row r="22690">
      <x:c r="B22690" s="5" t="str">
        <x:v>8486767257588227749</x:v>
      </x:c>
      <x:c r="C22690" s="44" t="str">
        <x:v>78548618</x:v>
      </x:c>
      <x:c r="F22690" s="45" t="str">
        <x:v>214-ELE01</x:v>
      </x:c>
      <x:c r="H22690" s="9" t="str">
        <x:v>CEAS.Submeter_EA_208</x:v>
      </x:c>
      <x:c r="I22690" s="49" t="str">
        <x:v>Use</x:v>
      </x:c>
      <x:c r="J22690" s="31" t="str">
        <x:v>15 Minutes</x:v>
      </x:c>
      <x:c r="K22690" s="32" t="str">
        <x:v>09-03-2024 07:00:00</x:v>
      </x:c>
      <x:c r="M22690" s="53" t="str">
        <x:v>3562561.4400000000000000</x:v>
      </x:c>
      <x:c r="N22690" s="33" t="str">
        <x:v/>
      </x:c>
    </x:row>
    <x:row r="22691">
      <x:c r="B22691" s="5" t="str">
        <x:v>377021443542592083</x:v>
      </x:c>
      <x:c r="C22691" s="44" t="str">
        <x:v>78548626</x:v>
      </x:c>
      <x:c r="F22691" s="45" t="str">
        <x:v>214-ELE01</x:v>
      </x:c>
      <x:c r="H22691" s="9" t="str">
        <x:v>CEAS.Submeter_EA_208</x:v>
      </x:c>
      <x:c r="I22691" s="49" t="str">
        <x:v>Use</x:v>
      </x:c>
      <x:c r="J22691" s="31" t="str">
        <x:v>15 Minutes</x:v>
      </x:c>
      <x:c r="K22691" s="32" t="str">
        <x:v>09-03-2024 07:15:00</x:v>
      </x:c>
      <x:c r="M22691" s="53" t="str">
        <x:v>3562565.2100000000000000</x:v>
      </x:c>
      <x:c r="N22691" s="33" t="str">
        <x:v/>
      </x:c>
    </x:row>
    <x:row r="22692">
      <x:c r="B22692" s="5" t="str">
        <x:v>3720132507080200386</x:v>
      </x:c>
      <x:c r="C22692" s="44" t="str">
        <x:v>78548634</x:v>
      </x:c>
      <x:c r="F22692" s="45" t="str">
        <x:v>214-ELE01</x:v>
      </x:c>
      <x:c r="H22692" s="9" t="str">
        <x:v>CEAS.Submeter_EA_208</x:v>
      </x:c>
      <x:c r="I22692" s="49" t="str">
        <x:v>Use</x:v>
      </x:c>
      <x:c r="J22692" s="31" t="str">
        <x:v>15 Minutes</x:v>
      </x:c>
      <x:c r="K22692" s="32" t="str">
        <x:v>09-03-2024 07:30:00</x:v>
      </x:c>
      <x:c r="M22692" s="53" t="str">
        <x:v>3562569.0800000000000000</x:v>
      </x:c>
      <x:c r="N22692" s="33" t="str">
        <x:v/>
      </x:c>
    </x:row>
    <x:row r="22693">
      <x:c r="B22693" s="5" t="str">
        <x:v>16272107883790860096</x:v>
      </x:c>
      <x:c r="C22693" s="44" t="str">
        <x:v>78548642</x:v>
      </x:c>
      <x:c r="F22693" s="45" t="str">
        <x:v>214-ELE01</x:v>
      </x:c>
      <x:c r="H22693" s="9" t="str">
        <x:v>CEAS.Submeter_EA_208</x:v>
      </x:c>
      <x:c r="I22693" s="49" t="str">
        <x:v>Use</x:v>
      </x:c>
      <x:c r="J22693" s="31" t="str">
        <x:v>15 Minutes</x:v>
      </x:c>
      <x:c r="K22693" s="32" t="str">
        <x:v>09-03-2024 07:45:00</x:v>
      </x:c>
      <x:c r="M22693" s="53" t="str">
        <x:v>3562572.8300000000000000</x:v>
      </x:c>
      <x:c r="N22693" s="33" t="str">
        <x:v/>
      </x:c>
    </x:row>
    <x:row r="22694">
      <x:c r="B22694" s="5" t="str">
        <x:v>7997375507219445552</x:v>
      </x:c>
      <x:c r="C22694" s="44" t="str">
        <x:v>78548650</x:v>
      </x:c>
      <x:c r="F22694" s="45" t="str">
        <x:v>214-ELE01</x:v>
      </x:c>
      <x:c r="H22694" s="9" t="str">
        <x:v>CEAS.Submeter_EA_208</x:v>
      </x:c>
      <x:c r="I22694" s="49" t="str">
        <x:v>Use</x:v>
      </x:c>
      <x:c r="J22694" s="31" t="str">
        <x:v>15 Minutes</x:v>
      </x:c>
      <x:c r="K22694" s="32" t="str">
        <x:v>09-03-2024 08:00:00</x:v>
      </x:c>
      <x:c r="M22694" s="53" t="str">
        <x:v>3562576.6400000000000000</x:v>
      </x:c>
      <x:c r="N22694" s="33" t="str">
        <x:v/>
      </x:c>
    </x:row>
    <x:row r="22695">
      <x:c r="B22695" s="5" t="str">
        <x:v>11377116956132267326</x:v>
      </x:c>
      <x:c r="C22695" s="44" t="str">
        <x:v>78548658</x:v>
      </x:c>
      <x:c r="F22695" s="45" t="str">
        <x:v>214-ELE01</x:v>
      </x:c>
      <x:c r="H22695" s="9" t="str">
        <x:v>CEAS.Submeter_EA_208</x:v>
      </x:c>
      <x:c r="I22695" s="49" t="str">
        <x:v>Use</x:v>
      </x:c>
      <x:c r="J22695" s="31" t="str">
        <x:v>15 Minutes</x:v>
      </x:c>
      <x:c r="K22695" s="32" t="str">
        <x:v>09-03-2024 08:15:00</x:v>
      </x:c>
      <x:c r="M22695" s="53" t="str">
        <x:v>3562580.6300000000000000</x:v>
      </x:c>
      <x:c r="N22695" s="33" t="str">
        <x:v/>
      </x:c>
    </x:row>
    <x:row r="22696">
      <x:c r="B22696" s="5" t="str">
        <x:v>4134071779915711318</x:v>
      </x:c>
      <x:c r="C22696" s="44" t="str">
        <x:v>78548666</x:v>
      </x:c>
      <x:c r="F22696" s="45" t="str">
        <x:v>214-ELE01</x:v>
      </x:c>
      <x:c r="H22696" s="9" t="str">
        <x:v>CEAS.Submeter_EA_208</x:v>
      </x:c>
      <x:c r="I22696" s="49" t="str">
        <x:v>Use</x:v>
      </x:c>
      <x:c r="J22696" s="31" t="str">
        <x:v>15 Minutes</x:v>
      </x:c>
      <x:c r="K22696" s="32" t="str">
        <x:v>09-03-2024 08:30:00</x:v>
      </x:c>
      <x:c r="M22696" s="53" t="str">
        <x:v>3562584.5200000000000000</x:v>
      </x:c>
      <x:c r="N22696" s="33" t="str">
        <x:v/>
      </x:c>
    </x:row>
    <x:row r="22697">
      <x:c r="B22697" s="5" t="str">
        <x:v>7472085635585916673</x:v>
      </x:c>
      <x:c r="C22697" s="44" t="str">
        <x:v>78548674</x:v>
      </x:c>
      <x:c r="F22697" s="45" t="str">
        <x:v>214-ELE01</x:v>
      </x:c>
      <x:c r="H22697" s="9" t="str">
        <x:v>CEAS.Submeter_EA_208</x:v>
      </x:c>
      <x:c r="I22697" s="49" t="str">
        <x:v>Use</x:v>
      </x:c>
      <x:c r="J22697" s="31" t="str">
        <x:v>15 Minutes</x:v>
      </x:c>
      <x:c r="K22697" s="32" t="str">
        <x:v>09-03-2024 08:45:00</x:v>
      </x:c>
      <x:c r="M22697" s="53" t="str">
        <x:v>3562588.6500000000000000</x:v>
      </x:c>
      <x:c r="N22697" s="33" t="str">
        <x:v/>
      </x:c>
    </x:row>
    <x:row r="22698">
      <x:c r="B22698" s="5" t="str">
        <x:v>4457283792007619866</x:v>
      </x:c>
      <x:c r="C22698" s="44" t="str">
        <x:v>78548682</x:v>
      </x:c>
      <x:c r="F22698" s="45" t="str">
        <x:v>214-ELE01</x:v>
      </x:c>
      <x:c r="H22698" s="9" t="str">
        <x:v>CEAS.Submeter_EA_208</x:v>
      </x:c>
      <x:c r="I22698" s="49" t="str">
        <x:v>Use</x:v>
      </x:c>
      <x:c r="J22698" s="31" t="str">
        <x:v>15 Minutes</x:v>
      </x:c>
      <x:c r="K22698" s="32" t="str">
        <x:v>09-03-2024 09:00:00</x:v>
      </x:c>
      <x:c r="M22698" s="53" t="str">
        <x:v>3562592.8600000000000000</x:v>
      </x:c>
      <x:c r="N22698" s="33" t="str">
        <x:v/>
      </x:c>
    </x:row>
    <x:row r="22699">
      <x:c r="B22699" s="5" t="str">
        <x:v>10128292449009062086</x:v>
      </x:c>
      <x:c r="C22699" s="44" t="str">
        <x:v>78548690</x:v>
      </x:c>
      <x:c r="F22699" s="45" t="str">
        <x:v>214-ELE01</x:v>
      </x:c>
      <x:c r="H22699" s="9" t="str">
        <x:v>CEAS.Submeter_EA_208</x:v>
      </x:c>
      <x:c r="I22699" s="49" t="str">
        <x:v>Use</x:v>
      </x:c>
      <x:c r="J22699" s="31" t="str">
        <x:v>15 Minutes</x:v>
      </x:c>
      <x:c r="K22699" s="32" t="str">
        <x:v>09-03-2024 09:15:00</x:v>
      </x:c>
      <x:c r="M22699" s="53" t="str">
        <x:v>3562596.8700000000000000</x:v>
      </x:c>
      <x:c r="N22699" s="33" t="str">
        <x:v/>
      </x:c>
    </x:row>
    <x:row r="22700">
      <x:c r="B22700" s="5" t="str">
        <x:v>13377230005134630480</x:v>
      </x:c>
      <x:c r="C22700" s="44" t="str">
        <x:v>78548698</x:v>
      </x:c>
      <x:c r="F22700" s="45" t="str">
        <x:v>214-ELE01</x:v>
      </x:c>
      <x:c r="H22700" s="9" t="str">
        <x:v>CEAS.Submeter_EA_208</x:v>
      </x:c>
      <x:c r="I22700" s="49" t="str">
        <x:v>Use</x:v>
      </x:c>
      <x:c r="J22700" s="31" t="str">
        <x:v>15 Minutes</x:v>
      </x:c>
      <x:c r="K22700" s="32" t="str">
        <x:v>09-03-2024 09:30:00</x:v>
      </x:c>
      <x:c r="M22700" s="53" t="str">
        <x:v>3562601.0900000000000000</x:v>
      </x:c>
      <x:c r="N22700" s="33" t="str">
        <x:v/>
      </x:c>
    </x:row>
    <x:row r="22701">
      <x:c r="B22701" s="5" t="str">
        <x:v>11130627230412755120</x:v>
      </x:c>
      <x:c r="C22701" s="44" t="str">
        <x:v>78548706</x:v>
      </x:c>
      <x:c r="F22701" s="45" t="str">
        <x:v>214-ELE01</x:v>
      </x:c>
      <x:c r="H22701" s="9" t="str">
        <x:v>CEAS.Submeter_EA_208</x:v>
      </x:c>
      <x:c r="I22701" s="49" t="str">
        <x:v>Use</x:v>
      </x:c>
      <x:c r="J22701" s="31" t="str">
        <x:v>15 Minutes</x:v>
      </x:c>
      <x:c r="K22701" s="32" t="str">
        <x:v>09-03-2024 09:45:00</x:v>
      </x:c>
      <x:c r="M22701" s="53" t="str">
        <x:v>3562605.5600000000000000</x:v>
      </x:c>
      <x:c r="N22701" s="33" t="str">
        <x:v/>
      </x:c>
    </x:row>
    <x:row r="22702">
      <x:c r="B22702" s="5" t="str">
        <x:v>1915873549543880112</x:v>
      </x:c>
      <x:c r="C22702" s="44" t="str">
        <x:v>78548714</x:v>
      </x:c>
      <x:c r="F22702" s="45" t="str">
        <x:v>214-ELE01</x:v>
      </x:c>
      <x:c r="H22702" s="9" t="str">
        <x:v>CEAS.Submeter_EA_208</x:v>
      </x:c>
      <x:c r="I22702" s="49" t="str">
        <x:v>Use</x:v>
      </x:c>
      <x:c r="J22702" s="31" t="str">
        <x:v>15 Minutes</x:v>
      </x:c>
      <x:c r="K22702" s="32" t="str">
        <x:v>09-03-2024 10:00:00</x:v>
      </x:c>
      <x:c r="M22702" s="53" t="str">
        <x:v>3562609.8100000000000000</x:v>
      </x:c>
      <x:c r="N22702" s="33" t="str">
        <x:v/>
      </x:c>
    </x:row>
    <x:row r="22703">
      <x:c r="B22703" s="5" t="str">
        <x:v>17657435801128286232</x:v>
      </x:c>
      <x:c r="C22703" s="44" t="str">
        <x:v>78548722</x:v>
      </x:c>
      <x:c r="F22703" s="45" t="str">
        <x:v>214-ELE01</x:v>
      </x:c>
      <x:c r="H22703" s="9" t="str">
        <x:v>CEAS.Submeter_EA_208</x:v>
      </x:c>
      <x:c r="I22703" s="49" t="str">
        <x:v>Use</x:v>
      </x:c>
      <x:c r="J22703" s="31" t="str">
        <x:v>15 Minutes</x:v>
      </x:c>
      <x:c r="K22703" s="32" t="str">
        <x:v>09-03-2024 10:15:00</x:v>
      </x:c>
      <x:c r="M22703" s="53" t="str">
        <x:v>3562614.0400000000000000</x:v>
      </x:c>
      <x:c r="N22703" s="33" t="str">
        <x:v/>
      </x:c>
    </x:row>
    <x:row r="22704">
      <x:c r="B22704" s="5" t="str">
        <x:v>3415406220918019629</x:v>
      </x:c>
      <x:c r="C22704" s="44" t="str">
        <x:v>78548730</x:v>
      </x:c>
      <x:c r="F22704" s="45" t="str">
        <x:v>214-ELE01</x:v>
      </x:c>
      <x:c r="H22704" s="9" t="str">
        <x:v>CEAS.Submeter_EA_208</x:v>
      </x:c>
      <x:c r="I22704" s="49" t="str">
        <x:v>Use</x:v>
      </x:c>
      <x:c r="J22704" s="31" t="str">
        <x:v>15 Minutes</x:v>
      </x:c>
      <x:c r="K22704" s="32" t="str">
        <x:v>09-03-2024 10:30:00</x:v>
      </x:c>
      <x:c r="M22704" s="53" t="str">
        <x:v>3562618.2900000000000000</x:v>
      </x:c>
      <x:c r="N22704" s="33" t="str">
        <x:v/>
      </x:c>
    </x:row>
    <x:row r="22705">
      <x:c r="B22705" s="5" t="str">
        <x:v>12028462428181079812</x:v>
      </x:c>
      <x:c r="C22705" s="44" t="str">
        <x:v>78548738</x:v>
      </x:c>
      <x:c r="F22705" s="45" t="str">
        <x:v>214-ELE01</x:v>
      </x:c>
      <x:c r="H22705" s="9" t="str">
        <x:v>CEAS.Submeter_EA_208</x:v>
      </x:c>
      <x:c r="I22705" s="49" t="str">
        <x:v>Use</x:v>
      </x:c>
      <x:c r="J22705" s="31" t="str">
        <x:v>15 Minutes</x:v>
      </x:c>
      <x:c r="K22705" s="32" t="str">
        <x:v>09-03-2024 10:45:00</x:v>
      </x:c>
      <x:c r="M22705" s="53" t="str">
        <x:v>3562622.5200000000000000</x:v>
      </x:c>
      <x:c r="N22705" s="33" t="str">
        <x:v/>
      </x:c>
    </x:row>
    <x:row r="22706">
      <x:c r="B22706" s="5" t="str">
        <x:v>14907211447051594258</x:v>
      </x:c>
      <x:c r="C22706" s="44" t="str">
        <x:v>78548746</x:v>
      </x:c>
      <x:c r="F22706" s="45" t="str">
        <x:v>214-ELE01</x:v>
      </x:c>
      <x:c r="H22706" s="9" t="str">
        <x:v>CEAS.Submeter_EA_208</x:v>
      </x:c>
      <x:c r="I22706" s="49" t="str">
        <x:v>Use</x:v>
      </x:c>
      <x:c r="J22706" s="31" t="str">
        <x:v>15 Minutes</x:v>
      </x:c>
      <x:c r="K22706" s="32" t="str">
        <x:v>09-03-2024 11:00:00</x:v>
      </x:c>
      <x:c r="M22706" s="53" t="str">
        <x:v>3562626.7900000000000000</x:v>
      </x:c>
      <x:c r="N22706" s="33" t="str">
        <x:v/>
      </x:c>
    </x:row>
    <x:row r="22707">
      <x:c r="B22707" s="5" t="str">
        <x:v>15985184404767186399</x:v>
      </x:c>
      <x:c r="C22707" s="44" t="str">
        <x:v>78548754</x:v>
      </x:c>
      <x:c r="F22707" s="45" t="str">
        <x:v>214-ELE01</x:v>
      </x:c>
      <x:c r="H22707" s="9" t="str">
        <x:v>CEAS.Submeter_EA_208</x:v>
      </x:c>
      <x:c r="I22707" s="49" t="str">
        <x:v>Use</x:v>
      </x:c>
      <x:c r="J22707" s="31" t="str">
        <x:v>15 Minutes</x:v>
      </x:c>
      <x:c r="K22707" s="32" t="str">
        <x:v>09-03-2024 11:15:00</x:v>
      </x:c>
      <x:c r="M22707" s="53" t="str">
        <x:v>3562631.0800000000000000</x:v>
      </x:c>
      <x:c r="N22707" s="33" t="str">
        <x:v/>
      </x:c>
    </x:row>
    <x:row r="22708">
      <x:c r="B22708" s="5" t="str">
        <x:v>11053902637021807873</x:v>
      </x:c>
      <x:c r="C22708" s="44" t="str">
        <x:v>78548762</x:v>
      </x:c>
      <x:c r="F22708" s="45" t="str">
        <x:v>214-ELE01</x:v>
      </x:c>
      <x:c r="H22708" s="9" t="str">
        <x:v>CEAS.Submeter_EA_208</x:v>
      </x:c>
      <x:c r="I22708" s="49" t="str">
        <x:v>Use</x:v>
      </x:c>
      <x:c r="J22708" s="31" t="str">
        <x:v>15 Minutes</x:v>
      </x:c>
      <x:c r="K22708" s="32" t="str">
        <x:v>09-03-2024 11:30:00</x:v>
      </x:c>
      <x:c r="M22708" s="53" t="str">
        <x:v>3562635.5300000000000000</x:v>
      </x:c>
      <x:c r="N22708" s="33" t="str">
        <x:v/>
      </x:c>
    </x:row>
    <x:row r="22709">
      <x:c r="B22709" s="5" t="str">
        <x:v>10451006879284289884</x:v>
      </x:c>
      <x:c r="C22709" s="44" t="str">
        <x:v>78548770</x:v>
      </x:c>
      <x:c r="F22709" s="45" t="str">
        <x:v>214-ELE01</x:v>
      </x:c>
      <x:c r="H22709" s="9" t="str">
        <x:v>CEAS.Submeter_EA_208</x:v>
      </x:c>
      <x:c r="I22709" s="49" t="str">
        <x:v>Use</x:v>
      </x:c>
      <x:c r="J22709" s="31" t="str">
        <x:v>15 Minutes</x:v>
      </x:c>
      <x:c r="K22709" s="32" t="str">
        <x:v>09-03-2024 11:45:00</x:v>
      </x:c>
      <x:c r="M22709" s="53" t="str">
        <x:v>3562639.9900000000000000</x:v>
      </x:c>
      <x:c r="N22709" s="33" t="str">
        <x:v/>
      </x:c>
    </x:row>
    <x:row r="22710">
      <x:c r="B22710" s="5" t="str">
        <x:v>12534986797309428979</x:v>
      </x:c>
      <x:c r="C22710" s="44" t="str">
        <x:v>78548778</x:v>
      </x:c>
      <x:c r="F22710" s="45" t="str">
        <x:v>214-ELE01</x:v>
      </x:c>
      <x:c r="H22710" s="9" t="str">
        <x:v>CEAS.Submeter_EA_208</x:v>
      </x:c>
      <x:c r="I22710" s="49" t="str">
        <x:v>Use</x:v>
      </x:c>
      <x:c r="J22710" s="31" t="str">
        <x:v>15 Minutes</x:v>
      </x:c>
      <x:c r="K22710" s="32" t="str">
        <x:v>09-03-2024 12:00:00</x:v>
      </x:c>
      <x:c r="M22710" s="53" t="str">
        <x:v>3562644.3000000000000000</x:v>
      </x:c>
      <x:c r="N22710" s="33" t="str">
        <x:v/>
      </x:c>
    </x:row>
    <x:row r="22711">
      <x:c r="B22711" s="5" t="str">
        <x:v>13970807566629235824</x:v>
      </x:c>
      <x:c r="C22711" s="44" t="str">
        <x:v>78548786</x:v>
      </x:c>
      <x:c r="F22711" s="45" t="str">
        <x:v>214-ELE01</x:v>
      </x:c>
      <x:c r="H22711" s="9" t="str">
        <x:v>CEAS.Submeter_EA_208</x:v>
      </x:c>
      <x:c r="I22711" s="49" t="str">
        <x:v>Use</x:v>
      </x:c>
      <x:c r="J22711" s="31" t="str">
        <x:v>15 Minutes</x:v>
      </x:c>
      <x:c r="K22711" s="32" t="str">
        <x:v>09-03-2024 12:15:00</x:v>
      </x:c>
      <x:c r="M22711" s="53" t="str">
        <x:v>3562648.7400000000000000</x:v>
      </x:c>
      <x:c r="N22711" s="33" t="str">
        <x:v/>
      </x:c>
    </x:row>
    <x:row r="22712">
      <x:c r="B22712" s="5" t="str">
        <x:v>1251891868305093644</x:v>
      </x:c>
      <x:c r="C22712" s="44" t="str">
        <x:v>78548794</x:v>
      </x:c>
      <x:c r="F22712" s="45" t="str">
        <x:v>214-ELE01</x:v>
      </x:c>
      <x:c r="H22712" s="9" t="str">
        <x:v>CEAS.Submeter_EA_208</x:v>
      </x:c>
      <x:c r="I22712" s="49" t="str">
        <x:v>Use</x:v>
      </x:c>
      <x:c r="J22712" s="31" t="str">
        <x:v>15 Minutes</x:v>
      </x:c>
      <x:c r="K22712" s="32" t="str">
        <x:v>09-03-2024 12:30:00</x:v>
      </x:c>
      <x:c r="M22712" s="53" t="str">
        <x:v>3562653.2100000000000000</x:v>
      </x:c>
      <x:c r="N22712" s="33" t="str">
        <x:v/>
      </x:c>
    </x:row>
    <x:row r="22713">
      <x:c r="B22713" s="5" t="str">
        <x:v>6827648817025307375</x:v>
      </x:c>
      <x:c r="C22713" s="44" t="str">
        <x:v>78548802</x:v>
      </x:c>
      <x:c r="F22713" s="45" t="str">
        <x:v>214-ELE01</x:v>
      </x:c>
      <x:c r="H22713" s="9" t="str">
        <x:v>CEAS.Submeter_EA_208</x:v>
      </x:c>
      <x:c r="I22713" s="49" t="str">
        <x:v>Use</x:v>
      </x:c>
      <x:c r="J22713" s="31" t="str">
        <x:v>15 Minutes</x:v>
      </x:c>
      <x:c r="K22713" s="32" t="str">
        <x:v>09-03-2024 12:45:00</x:v>
      </x:c>
      <x:c r="M22713" s="53" t="str">
        <x:v>3562657.5900000000000000</x:v>
      </x:c>
      <x:c r="N22713" s="33" t="str">
        <x:v/>
      </x:c>
    </x:row>
    <x:row r="22714">
      <x:c r="B22714" s="5" t="str">
        <x:v>7301723479013836174</x:v>
      </x:c>
      <x:c r="C22714" s="44" t="str">
        <x:v>78548810</x:v>
      </x:c>
      <x:c r="F22714" s="45" t="str">
        <x:v>214-ELE01</x:v>
      </x:c>
      <x:c r="H22714" s="9" t="str">
        <x:v>CEAS.Submeter_EA_208</x:v>
      </x:c>
      <x:c r="I22714" s="49" t="str">
        <x:v>Use</x:v>
      </x:c>
      <x:c r="J22714" s="31" t="str">
        <x:v>15 Minutes</x:v>
      </x:c>
      <x:c r="K22714" s="32" t="str">
        <x:v>09-03-2024 13:00:00</x:v>
      </x:c>
      <x:c r="M22714" s="53" t="str">
        <x:v>3562661.9600000000000000</x:v>
      </x:c>
      <x:c r="N22714" s="33" t="str">
        <x:v/>
      </x:c>
    </x:row>
    <x:row r="22715">
      <x:c r="B22715" s="5" t="str">
        <x:v>11366807767898915732</x:v>
      </x:c>
      <x:c r="C22715" s="44" t="str">
        <x:v>78548818</x:v>
      </x:c>
      <x:c r="F22715" s="45" t="str">
        <x:v>214-ELE01</x:v>
      </x:c>
      <x:c r="H22715" s="9" t="str">
        <x:v>CEAS.Submeter_EA_208</x:v>
      </x:c>
      <x:c r="I22715" s="49" t="str">
        <x:v>Use</x:v>
      </x:c>
      <x:c r="J22715" s="31" t="str">
        <x:v>15 Minutes</x:v>
      </x:c>
      <x:c r="K22715" s="32" t="str">
        <x:v>09-03-2024 13:15:00</x:v>
      </x:c>
      <x:c r="M22715" s="53" t="str">
        <x:v>3562666.3300000000000000</x:v>
      </x:c>
      <x:c r="N22715" s="33" t="str">
        <x:v/>
      </x:c>
    </x:row>
    <x:row r="22716">
      <x:c r="B22716" s="5" t="str">
        <x:v>8070056586872903013</x:v>
      </x:c>
      <x:c r="C22716" s="44" t="str">
        <x:v>78548826</x:v>
      </x:c>
      <x:c r="F22716" s="45" t="str">
        <x:v>214-ELE01</x:v>
      </x:c>
      <x:c r="H22716" s="9" t="str">
        <x:v>CEAS.Submeter_EA_208</x:v>
      </x:c>
      <x:c r="I22716" s="49" t="str">
        <x:v>Use</x:v>
      </x:c>
      <x:c r="J22716" s="31" t="str">
        <x:v>15 Minutes</x:v>
      </x:c>
      <x:c r="K22716" s="32" t="str">
        <x:v>09-03-2024 13:30:00</x:v>
      </x:c>
      <x:c r="M22716" s="53" t="str">
        <x:v>3562670.7300000000000000</x:v>
      </x:c>
      <x:c r="N22716" s="33" t="str">
        <x:v/>
      </x:c>
    </x:row>
    <x:row r="22717">
      <x:c r="B22717" s="5" t="str">
        <x:v>3141787629480567648</x:v>
      </x:c>
      <x:c r="C22717" s="44" t="str">
        <x:v>78548834</x:v>
      </x:c>
      <x:c r="F22717" s="45" t="str">
        <x:v>214-ELE01</x:v>
      </x:c>
      <x:c r="H22717" s="9" t="str">
        <x:v>CEAS.Submeter_EA_208</x:v>
      </x:c>
      <x:c r="I22717" s="49" t="str">
        <x:v>Use</x:v>
      </x:c>
      <x:c r="J22717" s="31" t="str">
        <x:v>15 Minutes</x:v>
      </x:c>
      <x:c r="K22717" s="32" t="str">
        <x:v>09-03-2024 13:45:00</x:v>
      </x:c>
      <x:c r="M22717" s="53" t="str">
        <x:v>3562675.2100000000000000</x:v>
      </x:c>
      <x:c r="N22717" s="33" t="str">
        <x:v/>
      </x:c>
    </x:row>
    <x:row r="22718">
      <x:c r="B22718" s="5" t="str">
        <x:v>11253851406701320503</x:v>
      </x:c>
      <x:c r="C22718" s="44" t="str">
        <x:v>78548842</x:v>
      </x:c>
      <x:c r="F22718" s="45" t="str">
        <x:v>214-ELE01</x:v>
      </x:c>
      <x:c r="H22718" s="9" t="str">
        <x:v>CEAS.Submeter_EA_208</x:v>
      </x:c>
      <x:c r="I22718" s="49" t="str">
        <x:v>Use</x:v>
      </x:c>
      <x:c r="J22718" s="31" t="str">
        <x:v>15 Minutes</x:v>
      </x:c>
      <x:c r="K22718" s="32" t="str">
        <x:v>09-03-2024 14:00:00</x:v>
      </x:c>
      <x:c r="M22718" s="53" t="str">
        <x:v>3562679.7200000000000000</x:v>
      </x:c>
      <x:c r="N22718" s="33" t="str">
        <x:v/>
      </x:c>
    </x:row>
    <x:row r="22719">
      <x:c r="B22719" s="5" t="str">
        <x:v>9273749573830925393</x:v>
      </x:c>
      <x:c r="C22719" s="44" t="str">
        <x:v>78548850</x:v>
      </x:c>
      <x:c r="F22719" s="45" t="str">
        <x:v>214-ELE01</x:v>
      </x:c>
      <x:c r="H22719" s="9" t="str">
        <x:v>CEAS.Submeter_EA_208</x:v>
      </x:c>
      <x:c r="I22719" s="49" t="str">
        <x:v>Use</x:v>
      </x:c>
      <x:c r="J22719" s="31" t="str">
        <x:v>15 Minutes</x:v>
      </x:c>
      <x:c r="K22719" s="32" t="str">
        <x:v>09-03-2024 14:15:00</x:v>
      </x:c>
      <x:c r="M22719" s="53" t="str">
        <x:v>3562684.0400000000000000</x:v>
      </x:c>
      <x:c r="N22719" s="33" t="str">
        <x:v/>
      </x:c>
    </x:row>
    <x:row r="22720">
      <x:c r="B22720" s="5" t="str">
        <x:v>3005714976369411296</x:v>
      </x:c>
      <x:c r="C22720" s="44" t="str">
        <x:v>78548858</x:v>
      </x:c>
      <x:c r="F22720" s="45" t="str">
        <x:v>214-ELE01</x:v>
      </x:c>
      <x:c r="H22720" s="9" t="str">
        <x:v>CEAS.Submeter_EA_208</x:v>
      </x:c>
      <x:c r="I22720" s="49" t="str">
        <x:v>Use</x:v>
      </x:c>
      <x:c r="J22720" s="31" t="str">
        <x:v>15 Minutes</x:v>
      </x:c>
      <x:c r="K22720" s="32" t="str">
        <x:v>09-03-2024 14:30:00</x:v>
      </x:c>
      <x:c r="M22720" s="53" t="str">
        <x:v>3562688.1900000000000000</x:v>
      </x:c>
      <x:c r="N22720" s="33" t="str">
        <x:v/>
      </x:c>
    </x:row>
    <x:row r="22721">
      <x:c r="B22721" s="5" t="str">
        <x:v>16858205516243032180</x:v>
      </x:c>
      <x:c r="C22721" s="44" t="str">
        <x:v>78548866</x:v>
      </x:c>
      <x:c r="F22721" s="45" t="str">
        <x:v>214-ELE01</x:v>
      </x:c>
      <x:c r="H22721" s="9" t="str">
        <x:v>CEAS.Submeter_EA_208</x:v>
      </x:c>
      <x:c r="I22721" s="49" t="str">
        <x:v>Use</x:v>
      </x:c>
      <x:c r="J22721" s="31" t="str">
        <x:v>15 Minutes</x:v>
      </x:c>
      <x:c r="K22721" s="32" t="str">
        <x:v>09-03-2024 14:45:00</x:v>
      </x:c>
      <x:c r="M22721" s="53" t="str">
        <x:v>3562692.2800000000000000</x:v>
      </x:c>
      <x:c r="N22721" s="33" t="str">
        <x:v/>
      </x:c>
    </x:row>
    <x:row r="22722">
      <x:c r="B22722" s="5" t="str">
        <x:v>13522509623747944014</x:v>
      </x:c>
      <x:c r="C22722" s="44" t="str">
        <x:v>78548874</x:v>
      </x:c>
      <x:c r="F22722" s="45" t="str">
        <x:v>214-ELE01</x:v>
      </x:c>
      <x:c r="H22722" s="9" t="str">
        <x:v>CEAS.Submeter_EA_208</x:v>
      </x:c>
      <x:c r="I22722" s="49" t="str">
        <x:v>Use</x:v>
      </x:c>
      <x:c r="J22722" s="31" t="str">
        <x:v>15 Minutes</x:v>
      </x:c>
      <x:c r="K22722" s="32" t="str">
        <x:v>09-03-2024 15:00:00</x:v>
      </x:c>
      <x:c r="M22722" s="53" t="str">
        <x:v>3562696.4300000000000000</x:v>
      </x:c>
      <x:c r="N22722" s="33" t="str">
        <x:v/>
      </x:c>
    </x:row>
    <x:row r="22723">
      <x:c r="B22723" s="5" t="str">
        <x:v>13706284737459998392</x:v>
      </x:c>
      <x:c r="C22723" s="44" t="str">
        <x:v>78548882</x:v>
      </x:c>
      <x:c r="F22723" s="45" t="str">
        <x:v>214-ELE01</x:v>
      </x:c>
      <x:c r="H22723" s="9" t="str">
        <x:v>CEAS.Submeter_EA_208</x:v>
      </x:c>
      <x:c r="I22723" s="49" t="str">
        <x:v>Use</x:v>
      </x:c>
      <x:c r="J22723" s="31" t="str">
        <x:v>15 Minutes</x:v>
      </x:c>
      <x:c r="K22723" s="32" t="str">
        <x:v>09-03-2024 15:15:00</x:v>
      </x:c>
      <x:c r="M22723" s="53" t="str">
        <x:v>3562700.7900000000000000</x:v>
      </x:c>
      <x:c r="N22723" s="33" t="str">
        <x:v/>
      </x:c>
    </x:row>
    <x:row r="22724">
      <x:c r="B22724" s="5" t="str">
        <x:v>10527551240718478778</x:v>
      </x:c>
      <x:c r="C22724" s="44" t="str">
        <x:v>78548890</x:v>
      </x:c>
      <x:c r="F22724" s="45" t="str">
        <x:v>214-ELE01</x:v>
      </x:c>
      <x:c r="H22724" s="9" t="str">
        <x:v>CEAS.Submeter_EA_208</x:v>
      </x:c>
      <x:c r="I22724" s="49" t="str">
        <x:v>Use</x:v>
      </x:c>
      <x:c r="J22724" s="31" t="str">
        <x:v>15 Minutes</x:v>
      </x:c>
      <x:c r="K22724" s="32" t="str">
        <x:v>09-03-2024 15:30:00</x:v>
      </x:c>
      <x:c r="M22724" s="53" t="str">
        <x:v>3562705.0900000000000000</x:v>
      </x:c>
      <x:c r="N22724" s="33" t="str">
        <x:v/>
      </x:c>
    </x:row>
    <x:row r="22725">
      <x:c r="B22725" s="5" t="str">
        <x:v>5568055973192136181</x:v>
      </x:c>
      <x:c r="C22725" s="44" t="str">
        <x:v>78548898</x:v>
      </x:c>
      <x:c r="F22725" s="45" t="str">
        <x:v>214-ELE01</x:v>
      </x:c>
      <x:c r="H22725" s="9" t="str">
        <x:v>CEAS.Submeter_EA_208</x:v>
      </x:c>
      <x:c r="I22725" s="49" t="str">
        <x:v>Use</x:v>
      </x:c>
      <x:c r="J22725" s="31" t="str">
        <x:v>15 Minutes</x:v>
      </x:c>
      <x:c r="K22725" s="32" t="str">
        <x:v>09-03-2024 15:45:00</x:v>
      </x:c>
      <x:c r="M22725" s="53" t="str">
        <x:v>3562709.3900000000000000</x:v>
      </x:c>
      <x:c r="N22725" s="33" t="str">
        <x:v/>
      </x:c>
    </x:row>
    <x:row r="22726">
      <x:c r="B22726" s="5" t="str">
        <x:v>17611852933555620816</x:v>
      </x:c>
      <x:c r="C22726" s="44" t="str">
        <x:v>78548906</x:v>
      </x:c>
      <x:c r="F22726" s="45" t="str">
        <x:v>214-ELE01</x:v>
      </x:c>
      <x:c r="H22726" s="9" t="str">
        <x:v>CEAS.Submeter_EA_208</x:v>
      </x:c>
      <x:c r="I22726" s="49" t="str">
        <x:v>Use</x:v>
      </x:c>
      <x:c r="J22726" s="31" t="str">
        <x:v>15 Minutes</x:v>
      </x:c>
      <x:c r="K22726" s="32" t="str">
        <x:v>09-03-2024 16:00:00</x:v>
      </x:c>
      <x:c r="M22726" s="53" t="str">
        <x:v>3562713.5300000000000000</x:v>
      </x:c>
      <x:c r="N22726" s="33" t="str">
        <x:v/>
      </x:c>
    </x:row>
    <x:row r="22727">
      <x:c r="B22727" s="5" t="str">
        <x:v>11224712414461497054</x:v>
      </x:c>
      <x:c r="C22727" s="44" t="str">
        <x:v>78565367</x:v>
      </x:c>
      <x:c r="F22727" s="45" t="str">
        <x:v>214-ELE01</x:v>
      </x:c>
      <x:c r="H22727" s="9" t="str">
        <x:v>CEAS.Submeter_EA_208</x:v>
      </x:c>
      <x:c r="I22727" s="49" t="str">
        <x:v>Use</x:v>
      </x:c>
      <x:c r="J22727" s="31" t="str">
        <x:v>15 Minutes</x:v>
      </x:c>
      <x:c r="K22727" s="32" t="str">
        <x:v>09-03-2024 16:15:00</x:v>
      </x:c>
      <x:c r="M22727" s="53" t="str">
        <x:v>3562717.6000000000000000</x:v>
      </x:c>
      <x:c r="N22727" s="33" t="str">
        <x:v/>
      </x:c>
    </x:row>
    <x:row r="22728">
      <x:c r="B22728" s="5" t="str">
        <x:v>4008283012887820374</x:v>
      </x:c>
      <x:c r="C22728" s="44" t="str">
        <x:v>78565375</x:v>
      </x:c>
      <x:c r="F22728" s="45" t="str">
        <x:v>214-ELE01</x:v>
      </x:c>
      <x:c r="H22728" s="9" t="str">
        <x:v>CEAS.Submeter_EA_208</x:v>
      </x:c>
      <x:c r="I22728" s="49" t="str">
        <x:v>Use</x:v>
      </x:c>
      <x:c r="J22728" s="31" t="str">
        <x:v>15 Minutes</x:v>
      </x:c>
      <x:c r="K22728" s="32" t="str">
        <x:v>09-03-2024 16:30:00</x:v>
      </x:c>
      <x:c r="M22728" s="53" t="str">
        <x:v>3562721.6500000000000000</x:v>
      </x:c>
      <x:c r="N22728" s="33" t="str">
        <x:v/>
      </x:c>
    </x:row>
    <x:row r="22729">
      <x:c r="B22729" s="5" t="str">
        <x:v>12443088186201337814</x:v>
      </x:c>
      <x:c r="C22729" s="44" t="str">
        <x:v>78565383</x:v>
      </x:c>
      <x:c r="F22729" s="45" t="str">
        <x:v>214-ELE01</x:v>
      </x:c>
      <x:c r="H22729" s="9" t="str">
        <x:v>CEAS.Submeter_EA_208</x:v>
      </x:c>
      <x:c r="I22729" s="49" t="str">
        <x:v>Use</x:v>
      </x:c>
      <x:c r="J22729" s="31" t="str">
        <x:v>15 Minutes</x:v>
      </x:c>
      <x:c r="K22729" s="32" t="str">
        <x:v>09-03-2024 16:45:00</x:v>
      </x:c>
      <x:c r="M22729" s="53" t="str">
        <x:v>3562725.7300000000000000</x:v>
      </x:c>
      <x:c r="N22729" s="33" t="str">
        <x:v/>
      </x:c>
    </x:row>
    <x:row r="22730">
      <x:c r="B22730" s="5" t="str">
        <x:v>233849810964160619</x:v>
      </x:c>
      <x:c r="C22730" s="44" t="str">
        <x:v>78565391</x:v>
      </x:c>
      <x:c r="F22730" s="45" t="str">
        <x:v>214-ELE01</x:v>
      </x:c>
      <x:c r="H22730" s="9" t="str">
        <x:v>CEAS.Submeter_EA_208</x:v>
      </x:c>
      <x:c r="I22730" s="49" t="str">
        <x:v>Use</x:v>
      </x:c>
      <x:c r="J22730" s="31" t="str">
        <x:v>15 Minutes</x:v>
      </x:c>
      <x:c r="K22730" s="32" t="str">
        <x:v>09-03-2024 17:30:00</x:v>
      </x:c>
      <x:c r="M22730" s="53" t="str">
        <x:v>3562737.7100000000000000</x:v>
      </x:c>
      <x:c r="N22730" s="33" t="str">
        <x:v/>
      </x:c>
    </x:row>
    <x:row r="22731">
      <x:c r="B22731" s="5" t="str">
        <x:v>17257822290217133955</x:v>
      </x:c>
      <x:c r="C22731" s="44" t="str">
        <x:v>78565399</x:v>
      </x:c>
      <x:c r="F22731" s="45" t="str">
        <x:v>214-ELE01</x:v>
      </x:c>
      <x:c r="H22731" s="9" t="str">
        <x:v>CEAS.Submeter_EA_208</x:v>
      </x:c>
      <x:c r="I22731" s="49" t="str">
        <x:v>Use</x:v>
      </x:c>
      <x:c r="J22731" s="31" t="str">
        <x:v>15 Minutes</x:v>
      </x:c>
      <x:c r="K22731" s="32" t="str">
        <x:v>09-03-2024 17:45:00</x:v>
      </x:c>
      <x:c r="M22731" s="53" t="str">
        <x:v>3562741.6500000000000000</x:v>
      </x:c>
      <x:c r="N22731" s="33" t="str">
        <x:v/>
      </x:c>
    </x:row>
    <x:row r="22732">
      <x:c r="B22732" s="5" t="str">
        <x:v>4281308106075374789</x:v>
      </x:c>
      <x:c r="C22732" s="44" t="str">
        <x:v>78565407</x:v>
      </x:c>
      <x:c r="F22732" s="45" t="str">
        <x:v>214-ELE01</x:v>
      </x:c>
      <x:c r="H22732" s="9" t="str">
        <x:v>CEAS.Submeter_EA_208</x:v>
      </x:c>
      <x:c r="I22732" s="49" t="str">
        <x:v>Use</x:v>
      </x:c>
      <x:c r="J22732" s="31" t="str">
        <x:v>15 Minutes</x:v>
      </x:c>
      <x:c r="K22732" s="32" t="str">
        <x:v>09-03-2024 18:00:00</x:v>
      </x:c>
      <x:c r="M22732" s="53" t="str">
        <x:v>3562745.5000000000000000</x:v>
      </x:c>
      <x:c r="N22732" s="33" t="str">
        <x:v/>
      </x:c>
    </x:row>
    <x:row r="22733">
      <x:c r="B22733" s="5" t="str">
        <x:v>11265953300879391457</x:v>
      </x:c>
      <x:c r="C22733" s="44" t="str">
        <x:v>78565415</x:v>
      </x:c>
      <x:c r="F22733" s="45" t="str">
        <x:v>214-ELE01</x:v>
      </x:c>
      <x:c r="H22733" s="9" t="str">
        <x:v>CEAS.Submeter_EA_208</x:v>
      </x:c>
      <x:c r="I22733" s="49" t="str">
        <x:v>Use</x:v>
      </x:c>
      <x:c r="J22733" s="31" t="str">
        <x:v>15 Minutes</x:v>
      </x:c>
      <x:c r="K22733" s="32" t="str">
        <x:v>09-03-2024 18:15:00</x:v>
      </x:c>
      <x:c r="M22733" s="53" t="str">
        <x:v>3562749.4000000000000000</x:v>
      </x:c>
      <x:c r="N22733" s="33" t="str">
        <x:v/>
      </x:c>
    </x:row>
    <x:row r="22734">
      <x:c r="B22734" s="5" t="str">
        <x:v>9440593491222938893</x:v>
      </x:c>
      <x:c r="C22734" s="44" t="str">
        <x:v>78565423</x:v>
      </x:c>
      <x:c r="F22734" s="45" t="str">
        <x:v>214-ELE01</x:v>
      </x:c>
      <x:c r="H22734" s="9" t="str">
        <x:v>CEAS.Submeter_EA_208</x:v>
      </x:c>
      <x:c r="I22734" s="49" t="str">
        <x:v>Use</x:v>
      </x:c>
      <x:c r="J22734" s="31" t="str">
        <x:v>15 Minutes</x:v>
      </x:c>
      <x:c r="K22734" s="32" t="str">
        <x:v>09-03-2024 18:30:00</x:v>
      </x:c>
      <x:c r="M22734" s="53" t="str">
        <x:v>3562753.3000000000000000</x:v>
      </x:c>
      <x:c r="N22734" s="33" t="str">
        <x:v/>
      </x:c>
    </x:row>
    <x:row r="22735">
      <x:c r="B22735" s="5" t="str">
        <x:v>16425238686026955561</x:v>
      </x:c>
      <x:c r="C22735" s="44" t="str">
        <x:v>78565431</x:v>
      </x:c>
      <x:c r="F22735" s="45" t="str">
        <x:v>214-ELE01</x:v>
      </x:c>
      <x:c r="H22735" s="9" t="str">
        <x:v>CEAS.Submeter_EA_208</x:v>
      </x:c>
      <x:c r="I22735" s="49" t="str">
        <x:v>Use</x:v>
      </x:c>
      <x:c r="J22735" s="31" t="str">
        <x:v>15 Minutes</x:v>
      </x:c>
      <x:c r="K22735" s="32" t="str">
        <x:v>09-03-2024 18:45:00</x:v>
      </x:c>
      <x:c r="M22735" s="53" t="str">
        <x:v>3562757.2000000000000000</x:v>
      </x:c>
      <x:c r="N22735" s="33" t="str">
        <x:v/>
      </x:c>
    </x:row>
    <x:row r="22736">
      <x:c r="B22736" s="5" t="str">
        <x:v>762447783723608486</x:v>
      </x:c>
      <x:c r="C22736" s="44" t="str">
        <x:v>78565439</x:v>
      </x:c>
      <x:c r="F22736" s="45" t="str">
        <x:v>214-ELE01</x:v>
      </x:c>
      <x:c r="H22736" s="9" t="str">
        <x:v>CEAS.Submeter_EA_208</x:v>
      </x:c>
      <x:c r="I22736" s="49" t="str">
        <x:v>Use</x:v>
      </x:c>
      <x:c r="J22736" s="31" t="str">
        <x:v>15 Minutes</x:v>
      </x:c>
      <x:c r="K22736" s="32" t="str">
        <x:v>09-03-2024 19:00:00</x:v>
      </x:c>
      <x:c r="M22736" s="53" t="str">
        <x:v>3562761.0400000000000000</x:v>
      </x:c>
      <x:c r="N22736" s="33" t="str">
        <x:v/>
      </x:c>
    </x:row>
    <x:row r="22737">
      <x:c r="B22737" s="5" t="str">
        <x:v>17169257495825754615</x:v>
      </x:c>
      <x:c r="C22737" s="44" t="str">
        <x:v>78565447</x:v>
      </x:c>
      <x:c r="F22737" s="45" t="str">
        <x:v>214-ELE01</x:v>
      </x:c>
      <x:c r="H22737" s="9" t="str">
        <x:v>CEAS.Submeter_EA_208</x:v>
      </x:c>
      <x:c r="I22737" s="49" t="str">
        <x:v>Use</x:v>
      </x:c>
      <x:c r="J22737" s="31" t="str">
        <x:v>15 Minutes</x:v>
      </x:c>
      <x:c r="K22737" s="32" t="str">
        <x:v>09-03-2024 19:15:00</x:v>
      </x:c>
      <x:c r="M22737" s="53" t="str">
        <x:v>3562764.8700000000000000</x:v>
      </x:c>
      <x:c r="N22737" s="33" t="str">
        <x:v/>
      </x:c>
    </x:row>
    <x:row r="22738">
      <x:c r="B22738" s="5" t="str">
        <x:v>7887495792551873773</x:v>
      </x:c>
      <x:c r="C22738" s="44" t="str">
        <x:v>78565455</x:v>
      </x:c>
      <x:c r="F22738" s="45" t="str">
        <x:v>214-ELE01</x:v>
      </x:c>
      <x:c r="H22738" s="9" t="str">
        <x:v>CEAS.Submeter_EA_208</x:v>
      </x:c>
      <x:c r="I22738" s="49" t="str">
        <x:v>Use</x:v>
      </x:c>
      <x:c r="J22738" s="31" t="str">
        <x:v>15 Minutes</x:v>
      </x:c>
      <x:c r="K22738" s="32" t="str">
        <x:v>09-03-2024 19:30:00</x:v>
      </x:c>
      <x:c r="M22738" s="53" t="str">
        <x:v>3562768.7800000000000000</x:v>
      </x:c>
      <x:c r="N22738" s="33" t="str">
        <x:v/>
      </x:c>
    </x:row>
    <x:row r="22739">
      <x:c r="B22739" s="5" t="str">
        <x:v>7959231861378416771</x:v>
      </x:c>
      <x:c r="C22739" s="44" t="str">
        <x:v>78565463</x:v>
      </x:c>
      <x:c r="F22739" s="45" t="str">
        <x:v>214-ELE01</x:v>
      </x:c>
      <x:c r="H22739" s="9" t="str">
        <x:v>CEAS.Submeter_EA_208</x:v>
      </x:c>
      <x:c r="I22739" s="49" t="str">
        <x:v>Use</x:v>
      </x:c>
      <x:c r="J22739" s="31" t="str">
        <x:v>15 Minutes</x:v>
      </x:c>
      <x:c r="K22739" s="32" t="str">
        <x:v>09-03-2024 19:45:00</x:v>
      </x:c>
      <x:c r="M22739" s="53" t="str">
        <x:v>3562772.6300000000000000</x:v>
      </x:c>
      <x:c r="N22739" s="33" t="str">
        <x:v/>
      </x:c>
    </x:row>
    <x:row r="22740">
      <x:c r="B22740" s="5" t="str">
        <x:v>10507747517359354198</x:v>
      </x:c>
      <x:c r="C22740" s="44" t="str">
        <x:v>78565471</x:v>
      </x:c>
      <x:c r="F22740" s="45" t="str">
        <x:v>214-ELE01</x:v>
      </x:c>
      <x:c r="H22740" s="9" t="str">
        <x:v>CEAS.Submeter_EA_208</x:v>
      </x:c>
      <x:c r="I22740" s="49" t="str">
        <x:v>Use</x:v>
      </x:c>
      <x:c r="J22740" s="31" t="str">
        <x:v>15 Minutes</x:v>
      </x:c>
      <x:c r="K22740" s="32" t="str">
        <x:v>09-03-2024 20:00:00</x:v>
      </x:c>
      <x:c r="M22740" s="53" t="str">
        <x:v>3562776.4600000000000000</x:v>
      </x:c>
      <x:c r="N22740" s="33" t="str">
        <x:v/>
      </x:c>
    </x:row>
    <x:row r="22741">
      <x:c r="B22741" s="5" t="str">
        <x:v>12437328987762675200</x:v>
      </x:c>
      <x:c r="C22741" s="44" t="str">
        <x:v>78565479</x:v>
      </x:c>
      <x:c r="F22741" s="45" t="str">
        <x:v>214-ELE01</x:v>
      </x:c>
      <x:c r="H22741" s="9" t="str">
        <x:v>CEAS.Submeter_EA_208</x:v>
      </x:c>
      <x:c r="I22741" s="49" t="str">
        <x:v>Use</x:v>
      </x:c>
      <x:c r="J22741" s="31" t="str">
        <x:v>15 Minutes</x:v>
      </x:c>
      <x:c r="K22741" s="32" t="str">
        <x:v>09-03-2024 20:15:00</x:v>
      </x:c>
      <x:c r="M22741" s="53" t="str">
        <x:v>3562780.2700000000000000</x:v>
      </x:c>
      <x:c r="N22741" s="33" t="str">
        <x:v/>
      </x:c>
    </x:row>
    <x:row r="22742">
      <x:c r="B22742" s="5" t="str">
        <x:v>10291075129189431277</x:v>
      </x:c>
      <x:c r="C22742" s="44" t="str">
        <x:v>78565487</x:v>
      </x:c>
      <x:c r="F22742" s="45" t="str">
        <x:v>214-ELE01</x:v>
      </x:c>
      <x:c r="H22742" s="9" t="str">
        <x:v>CEAS.Submeter_EA_208</x:v>
      </x:c>
      <x:c r="I22742" s="49" t="str">
        <x:v>Use</x:v>
      </x:c>
      <x:c r="J22742" s="31" t="str">
        <x:v>15 Minutes</x:v>
      </x:c>
      <x:c r="K22742" s="32" t="str">
        <x:v>09-03-2024 20:30:00</x:v>
      </x:c>
      <x:c r="M22742" s="53" t="str">
        <x:v>3562784.1100000000000000</x:v>
      </x:c>
      <x:c r="N22742" s="33" t="str">
        <x:v/>
      </x:c>
    </x:row>
    <x:row r="22743">
      <x:c r="B22743" s="5" t="str">
        <x:v>6506702514798612987</x:v>
      </x:c>
      <x:c r="C22743" s="44" t="str">
        <x:v>78565495</x:v>
      </x:c>
      <x:c r="F22743" s="45" t="str">
        <x:v>214-ELE01</x:v>
      </x:c>
      <x:c r="H22743" s="9" t="str">
        <x:v>CEAS.Submeter_EA_208</x:v>
      </x:c>
      <x:c r="I22743" s="49" t="str">
        <x:v>Use</x:v>
      </x:c>
      <x:c r="J22743" s="31" t="str">
        <x:v>15 Minutes</x:v>
      </x:c>
      <x:c r="K22743" s="32" t="str">
        <x:v>09-03-2024 20:45:00</x:v>
      </x:c>
      <x:c r="M22743" s="53" t="str">
        <x:v>3562787.8600000000000000</x:v>
      </x:c>
      <x:c r="N22743" s="33" t="str">
        <x:v/>
      </x:c>
    </x:row>
    <x:row r="22744">
      <x:c r="B22744" s="5" t="str">
        <x:v>11572746464028446410</x:v>
      </x:c>
      <x:c r="C22744" s="44" t="str">
        <x:v>78565503</x:v>
      </x:c>
      <x:c r="F22744" s="45" t="str">
        <x:v>214-ELE01</x:v>
      </x:c>
      <x:c r="H22744" s="9" t="str">
        <x:v>CEAS.Submeter_EA_208</x:v>
      </x:c>
      <x:c r="I22744" s="49" t="str">
        <x:v>Use</x:v>
      </x:c>
      <x:c r="J22744" s="31" t="str">
        <x:v>15 Minutes</x:v>
      </x:c>
      <x:c r="K22744" s="32" t="str">
        <x:v>09-03-2024 21:00:00</x:v>
      </x:c>
      <x:c r="M22744" s="53" t="str">
        <x:v>3562791.6800000000000000</x:v>
      </x:c>
      <x:c r="N22744" s="33" t="str">
        <x:v/>
      </x:c>
    </x:row>
    <x:row r="22745">
      <x:c r="B22745" s="5" t="str">
        <x:v>6521075440568797995</x:v>
      </x:c>
      <x:c r="C22745" s="44" t="str">
        <x:v>78565511</x:v>
      </x:c>
      <x:c r="F22745" s="45" t="str">
        <x:v>214-ELE01</x:v>
      </x:c>
      <x:c r="H22745" s="9" t="str">
        <x:v>CEAS.Submeter_EA_208</x:v>
      </x:c>
      <x:c r="I22745" s="49" t="str">
        <x:v>Use</x:v>
      </x:c>
      <x:c r="J22745" s="31" t="str">
        <x:v>15 Minutes</x:v>
      </x:c>
      <x:c r="K22745" s="32" t="str">
        <x:v>09-03-2024 21:15:00</x:v>
      </x:c>
      <x:c r="M22745" s="53" t="str">
        <x:v>3562795.4200000000000000</x:v>
      </x:c>
      <x:c r="N22745" s="33" t="str">
        <x:v/>
      </x:c>
    </x:row>
    <x:row r="22746">
      <x:c r="B22746" s="5" t="str">
        <x:v>17838181486855158804</x:v>
      </x:c>
      <x:c r="C22746" s="44" t="str">
        <x:v>78565519</x:v>
      </x:c>
      <x:c r="F22746" s="45" t="str">
        <x:v>214-ELE01</x:v>
      </x:c>
      <x:c r="H22746" s="9" t="str">
        <x:v>CEAS.Submeter_EA_208</x:v>
      </x:c>
      <x:c r="I22746" s="49" t="str">
        <x:v>Use</x:v>
      </x:c>
      <x:c r="J22746" s="31" t="str">
        <x:v>15 Minutes</x:v>
      </x:c>
      <x:c r="K22746" s="32" t="str">
        <x:v>09-03-2024 21:30:00</x:v>
      </x:c>
      <x:c r="M22746" s="53" t="str">
        <x:v>3562799.1900000000000000</x:v>
      </x:c>
      <x:c r="N22746" s="33" t="str">
        <x:v/>
      </x:c>
    </x:row>
    <x:row r="22747">
      <x:c r="B22747" s="5" t="str">
        <x:v>14003983049825921111</x:v>
      </x:c>
      <x:c r="C22747" s="44" t="str">
        <x:v>78565527</x:v>
      </x:c>
      <x:c r="F22747" s="45" t="str">
        <x:v>214-ELE01</x:v>
      </x:c>
      <x:c r="H22747" s="9" t="str">
        <x:v>CEAS.Submeter_EA_208</x:v>
      </x:c>
      <x:c r="I22747" s="49" t="str">
        <x:v>Use</x:v>
      </x:c>
      <x:c r="J22747" s="31" t="str">
        <x:v>15 Minutes</x:v>
      </x:c>
      <x:c r="K22747" s="32" t="str">
        <x:v>09-03-2024 21:45:00</x:v>
      </x:c>
      <x:c r="M22747" s="53" t="str">
        <x:v>3562803.0200000000000000</x:v>
      </x:c>
      <x:c r="N22747" s="33" t="str">
        <x:v/>
      </x:c>
    </x:row>
    <x:row r="22748">
      <x:c r="B22748" s="5" t="str">
        <x:v>12093340399966648777</x:v>
      </x:c>
      <x:c r="C22748" s="44" t="str">
        <x:v>78565535</x:v>
      </x:c>
      <x:c r="F22748" s="45" t="str">
        <x:v>214-ELE01</x:v>
      </x:c>
      <x:c r="H22748" s="9" t="str">
        <x:v>CEAS.Submeter_EA_208</x:v>
      </x:c>
      <x:c r="I22748" s="49" t="str">
        <x:v>Use</x:v>
      </x:c>
      <x:c r="J22748" s="31" t="str">
        <x:v>15 Minutes</x:v>
      </x:c>
      <x:c r="K22748" s="32" t="str">
        <x:v>09-03-2024 22:00:00</x:v>
      </x:c>
      <x:c r="M22748" s="53" t="str">
        <x:v>3562806.7900000000000000</x:v>
      </x:c>
      <x:c r="N22748" s="33" t="str">
        <x:v/>
      </x:c>
    </x:row>
    <x:row r="22749">
      <x:c r="B22749" s="5" t="str">
        <x:v>10420638216009778972</x:v>
      </x:c>
      <x:c r="C22749" s="44" t="str">
        <x:v>78565543</x:v>
      </x:c>
      <x:c r="F22749" s="45" t="str">
        <x:v>214-ELE01</x:v>
      </x:c>
      <x:c r="H22749" s="9" t="str">
        <x:v>CEAS.Submeter_EA_208</x:v>
      </x:c>
      <x:c r="I22749" s="49" t="str">
        <x:v>Use</x:v>
      </x:c>
      <x:c r="J22749" s="31" t="str">
        <x:v>15 Minutes</x:v>
      </x:c>
      <x:c r="K22749" s="32" t="str">
        <x:v>09-03-2024 22:15:00</x:v>
      </x:c>
      <x:c r="M22749" s="53" t="str">
        <x:v>3562810.5600000000000000</x:v>
      </x:c>
      <x:c r="N22749" s="33" t="str">
        <x:v/>
      </x:c>
    </x:row>
    <x:row r="22750">
      <x:c r="B22750" s="5" t="str">
        <x:v>8568662631710447080</x:v>
      </x:c>
      <x:c r="C22750" s="44" t="str">
        <x:v>78565551</x:v>
      </x:c>
      <x:c r="F22750" s="45" t="str">
        <x:v>214-ELE01</x:v>
      </x:c>
      <x:c r="H22750" s="9" t="str">
        <x:v>CEAS.Submeter_EA_208</x:v>
      </x:c>
      <x:c r="I22750" s="49" t="str">
        <x:v>Use</x:v>
      </x:c>
      <x:c r="J22750" s="31" t="str">
        <x:v>15 Minutes</x:v>
      </x:c>
      <x:c r="K22750" s="32" t="str">
        <x:v>09-03-2024 22:30:00</x:v>
      </x:c>
      <x:c r="M22750" s="53" t="str">
        <x:v>3562814.3000000000000000</x:v>
      </x:c>
      <x:c r="N22750" s="33" t="str">
        <x:v/>
      </x:c>
    </x:row>
    <x:row r="22751">
      <x:c r="B22751" s="5" t="str">
        <x:v>4355478746298914252</x:v>
      </x:c>
      <x:c r="C22751" s="44" t="str">
        <x:v>78565559</x:v>
      </x:c>
      <x:c r="F22751" s="45" t="str">
        <x:v>214-ELE01</x:v>
      </x:c>
      <x:c r="H22751" s="9" t="str">
        <x:v>CEAS.Submeter_EA_208</x:v>
      </x:c>
      <x:c r="I22751" s="49" t="str">
        <x:v>Use</x:v>
      </x:c>
      <x:c r="J22751" s="31" t="str">
        <x:v>15 Minutes</x:v>
      </x:c>
      <x:c r="K22751" s="32" t="str">
        <x:v>09-03-2024 22:45:00</x:v>
      </x:c>
      <x:c r="M22751" s="53" t="str">
        <x:v>3562818.0100000000000000</x:v>
      </x:c>
      <x:c r="N22751" s="33" t="str">
        <x:v/>
      </x:c>
    </x:row>
    <x:row r="22752">
      <x:c r="B22752" s="5" t="str">
        <x:v>12959312780643057447</x:v>
      </x:c>
      <x:c r="C22752" s="44" t="str">
        <x:v>78565567</x:v>
      </x:c>
      <x:c r="F22752" s="45" t="str">
        <x:v>214-ELE01</x:v>
      </x:c>
      <x:c r="H22752" s="9" t="str">
        <x:v>CEAS.Submeter_EA_208</x:v>
      </x:c>
      <x:c r="I22752" s="49" t="str">
        <x:v>Use</x:v>
      </x:c>
      <x:c r="J22752" s="31" t="str">
        <x:v>15 Minutes</x:v>
      </x:c>
      <x:c r="K22752" s="32" t="str">
        <x:v>09-03-2024 23:00:00</x:v>
      </x:c>
      <x:c r="M22752" s="53" t="str">
        <x:v>3562821.7400000000000000</x:v>
      </x:c>
      <x:c r="N22752" s="33" t="str">
        <x:v/>
      </x:c>
    </x:row>
    <x:row r="22753">
      <x:c r="B22753" s="5" t="str">
        <x:v>1066412186756684144</x:v>
      </x:c>
      <x:c r="C22753" s="44" t="str">
        <x:v>78565575</x:v>
      </x:c>
      <x:c r="F22753" s="45" t="str">
        <x:v>214-ELE01</x:v>
      </x:c>
      <x:c r="H22753" s="9" t="str">
        <x:v>CEAS.Submeter_EA_208</x:v>
      </x:c>
      <x:c r="I22753" s="49" t="str">
        <x:v>Use</x:v>
      </x:c>
      <x:c r="J22753" s="31" t="str">
        <x:v>15 Minutes</x:v>
      </x:c>
      <x:c r="K22753" s="32" t="str">
        <x:v>09-03-2024 23:15:00</x:v>
      </x:c>
      <x:c r="M22753" s="53" t="str">
        <x:v>3562825.4500000000000000</x:v>
      </x:c>
      <x:c r="N22753" s="33" t="str">
        <x:v/>
      </x:c>
    </x:row>
    <x:row r="22754">
      <x:c r="B22754" s="5" t="str">
        <x:v>14603105885580916617</x:v>
      </x:c>
      <x:c r="C22754" s="44" t="str">
        <x:v>78565583</x:v>
      </x:c>
      <x:c r="F22754" s="45" t="str">
        <x:v>214-ELE01</x:v>
      </x:c>
      <x:c r="H22754" s="9" t="str">
        <x:v>CEAS.Submeter_EA_208</x:v>
      </x:c>
      <x:c r="I22754" s="49" t="str">
        <x:v>Use</x:v>
      </x:c>
      <x:c r="J22754" s="31" t="str">
        <x:v>15 Minutes</x:v>
      </x:c>
      <x:c r="K22754" s="32" t="str">
        <x:v>09-03-2024 23:30:00</x:v>
      </x:c>
      <x:c r="M22754" s="53" t="str">
        <x:v>3562829.2200000000000000</x:v>
      </x:c>
      <x:c r="N22754" s="33" t="str">
        <x:v/>
      </x:c>
    </x:row>
    <x:row r="22755">
      <x:c r="B22755" s="5" t="str">
        <x:v>8852970647509397144</x:v>
      </x:c>
      <x:c r="C22755" s="44" t="str">
        <x:v>78565591</x:v>
      </x:c>
      <x:c r="F22755" s="45" t="str">
        <x:v>214-ELE01</x:v>
      </x:c>
      <x:c r="H22755" s="9" t="str">
        <x:v>CEAS.Submeter_EA_208</x:v>
      </x:c>
      <x:c r="I22755" s="49" t="str">
        <x:v>Use</x:v>
      </x:c>
      <x:c r="J22755" s="31" t="str">
        <x:v>15 Minutes</x:v>
      </x:c>
      <x:c r="K22755" s="32" t="str">
        <x:v>09-03-2024 23:45:00</x:v>
      </x:c>
      <x:c r="M22755" s="53" t="str">
        <x:v>3562833.0300000000000000</x:v>
      </x:c>
      <x:c r="N22755" s="33" t="str">
        <x:v/>
      </x:c>
    </x:row>
    <x:row r="22756">
      <x:c r="B22756" s="5" t="str">
        <x:v>3380850848450867962</x:v>
      </x:c>
      <x:c r="C22756" s="44" t="str">
        <x:v>78565599</x:v>
      </x:c>
      <x:c r="F22756" s="45" t="str">
        <x:v>214-ELE01</x:v>
      </x:c>
      <x:c r="H22756" s="9" t="str">
        <x:v>CEAS.Submeter_EA_208</x:v>
      </x:c>
      <x:c r="I22756" s="49" t="str">
        <x:v>Use</x:v>
      </x:c>
      <x:c r="J22756" s="31" t="str">
        <x:v>15 Minutes</x:v>
      </x:c>
      <x:c r="K22756" s="32" t="str">
        <x:v>09-04-2024 00:00:00</x:v>
      </x:c>
      <x:c r="M22756" s="53" t="str">
        <x:v>3562836.6300000000000000</x:v>
      </x:c>
      <x:c r="N22756" s="33" t="str">
        <x:v/>
      </x:c>
    </x:row>
    <x:row r="22757">
      <x:c r="B22757" s="5" t="str">
        <x:v>7298244822403905815</x:v>
      </x:c>
      <x:c r="C22757" s="44" t="str">
        <x:v>78565607</x:v>
      </x:c>
      <x:c r="F22757" s="45" t="str">
        <x:v>214-ELE01</x:v>
      </x:c>
      <x:c r="H22757" s="9" t="str">
        <x:v>CEAS.Submeter_EA_208</x:v>
      </x:c>
      <x:c r="I22757" s="49" t="str">
        <x:v>Use</x:v>
      </x:c>
      <x:c r="J22757" s="31" t="str">
        <x:v>15 Minutes</x:v>
      </x:c>
      <x:c r="K22757" s="32" t="str">
        <x:v>09-04-2024 00:15:00</x:v>
      </x:c>
      <x:c r="M22757" s="53" t="str">
        <x:v>3562840.5200000000000000</x:v>
      </x:c>
      <x:c r="N22757" s="33" t="str">
        <x:v/>
      </x:c>
    </x:row>
    <x:row r="22758">
      <x:c r="B22758" s="5" t="str">
        <x:v>643756194735173869</x:v>
      </x:c>
      <x:c r="C22758" s="44" t="str">
        <x:v>78565615</x:v>
      </x:c>
      <x:c r="F22758" s="45" t="str">
        <x:v>214-ELE01</x:v>
      </x:c>
      <x:c r="H22758" s="9" t="str">
        <x:v>CEAS.Submeter_EA_208</x:v>
      </x:c>
      <x:c r="I22758" s="49" t="str">
        <x:v>Use</x:v>
      </x:c>
      <x:c r="J22758" s="31" t="str">
        <x:v>15 Minutes</x:v>
      </x:c>
      <x:c r="K22758" s="32" t="str">
        <x:v>09-04-2024 00:30:00</x:v>
      </x:c>
      <x:c r="M22758" s="53" t="str">
        <x:v>3562844.2100000000000000</x:v>
      </x:c>
      <x:c r="N22758" s="33" t="str">
        <x:v/>
      </x:c>
    </x:row>
    <x:row r="22759">
      <x:c r="B22759" s="5" t="str">
        <x:v>14581047664799156809</x:v>
      </x:c>
      <x:c r="C22759" s="44" t="str">
        <x:v>78565623</x:v>
      </x:c>
      <x:c r="F22759" s="45" t="str">
        <x:v>214-ELE01</x:v>
      </x:c>
      <x:c r="H22759" s="9" t="str">
        <x:v>CEAS.Submeter_EA_208</x:v>
      </x:c>
      <x:c r="I22759" s="49" t="str">
        <x:v>Use</x:v>
      </x:c>
      <x:c r="J22759" s="31" t="str">
        <x:v>15 Minutes</x:v>
      </x:c>
      <x:c r="K22759" s="32" t="str">
        <x:v>09-04-2024 00:45:00</x:v>
      </x:c>
      <x:c r="M22759" s="53" t="str">
        <x:v>3562847.8700000000000000</x:v>
      </x:c>
      <x:c r="N22759" s="33" t="str">
        <x:v/>
      </x:c>
    </x:row>
    <x:row r="22760">
      <x:c r="B22760" s="5" t="str">
        <x:v>14782075445373832960</x:v>
      </x:c>
      <x:c r="C22760" s="44" t="str">
        <x:v>78565631</x:v>
      </x:c>
      <x:c r="F22760" s="45" t="str">
        <x:v>214-ELE01</x:v>
      </x:c>
      <x:c r="H22760" s="9" t="str">
        <x:v>CEAS.Submeter_EA_208</x:v>
      </x:c>
      <x:c r="I22760" s="49" t="str">
        <x:v>Use</x:v>
      </x:c>
      <x:c r="J22760" s="31" t="str">
        <x:v>15 Minutes</x:v>
      </x:c>
      <x:c r="K22760" s="32" t="str">
        <x:v>09-04-2024 01:00:00</x:v>
      </x:c>
      <x:c r="M22760" s="53" t="str">
        <x:v>3562851.6600000000000000</x:v>
      </x:c>
      <x:c r="N22760" s="33" t="str">
        <x:v/>
      </x:c>
    </x:row>
    <x:row r="22761">
      <x:c r="B22761" s="5" t="str">
        <x:v>9549533296433637715</x:v>
      </x:c>
      <x:c r="C22761" s="44" t="str">
        <x:v>78565639</x:v>
      </x:c>
      <x:c r="F22761" s="45" t="str">
        <x:v>214-ELE01</x:v>
      </x:c>
      <x:c r="H22761" s="9" t="str">
        <x:v>CEAS.Submeter_EA_208</x:v>
      </x:c>
      <x:c r="I22761" s="49" t="str">
        <x:v>Use</x:v>
      </x:c>
      <x:c r="J22761" s="31" t="str">
        <x:v>15 Minutes</x:v>
      </x:c>
      <x:c r="K22761" s="32" t="str">
        <x:v>09-04-2024 01:15:00</x:v>
      </x:c>
      <x:c r="M22761" s="53" t="str">
        <x:v>3562855.3800000000000000</x:v>
      </x:c>
      <x:c r="N22761" s="33" t="str">
        <x:v/>
      </x:c>
    </x:row>
    <x:row r="22762">
      <x:c r="B22762" s="5" t="str">
        <x:v>1875686405236243352</x:v>
      </x:c>
      <x:c r="C22762" s="44" t="str">
        <x:v>78565647</x:v>
      </x:c>
      <x:c r="F22762" s="45" t="str">
        <x:v>214-ELE01</x:v>
      </x:c>
      <x:c r="H22762" s="9" t="str">
        <x:v>CEAS.Submeter_EA_208</x:v>
      </x:c>
      <x:c r="I22762" s="49" t="str">
        <x:v>Use</x:v>
      </x:c>
      <x:c r="J22762" s="31" t="str">
        <x:v>15 Minutes</x:v>
      </x:c>
      <x:c r="K22762" s="32" t="str">
        <x:v>09-04-2024 01:30:00</x:v>
      </x:c>
      <x:c r="M22762" s="53" t="str">
        <x:v>3562859.0800000000000000</x:v>
      </x:c>
      <x:c r="N22762" s="33" t="str">
        <x:v/>
      </x:c>
    </x:row>
    <x:row r="22763">
      <x:c r="B22763" s="5" t="str">
        <x:v>16466378309004227896</x:v>
      </x:c>
      <x:c r="C22763" s="44" t="str">
        <x:v>78565655</x:v>
      </x:c>
      <x:c r="F22763" s="45" t="str">
        <x:v>214-ELE01</x:v>
      </x:c>
      <x:c r="H22763" s="9" t="str">
        <x:v>CEAS.Submeter_EA_208</x:v>
      </x:c>
      <x:c r="I22763" s="49" t="str">
        <x:v>Use</x:v>
      </x:c>
      <x:c r="J22763" s="31" t="str">
        <x:v>15 Minutes</x:v>
      </x:c>
      <x:c r="K22763" s="32" t="str">
        <x:v>09-04-2024 01:45:00</x:v>
      </x:c>
      <x:c r="M22763" s="53" t="str">
        <x:v>3562862.8100000000000000</x:v>
      </x:c>
      <x:c r="N22763" s="33" t="str">
        <x:v/>
      </x:c>
    </x:row>
    <x:row r="22764">
      <x:c r="B22764" s="5" t="str">
        <x:v>6447207679649400549</x:v>
      </x:c>
      <x:c r="C22764" s="44" t="str">
        <x:v>78565663</x:v>
      </x:c>
      <x:c r="F22764" s="45" t="str">
        <x:v>214-ELE01</x:v>
      </x:c>
      <x:c r="H22764" s="9" t="str">
        <x:v>CEAS.Submeter_EA_208</x:v>
      </x:c>
      <x:c r="I22764" s="49" t="str">
        <x:v>Use</x:v>
      </x:c>
      <x:c r="J22764" s="31" t="str">
        <x:v>15 Minutes</x:v>
      </x:c>
      <x:c r="K22764" s="32" t="str">
        <x:v>09-04-2024 02:00:00</x:v>
      </x:c>
      <x:c r="M22764" s="53" t="str">
        <x:v>3562866.5400000000000000</x:v>
      </x:c>
      <x:c r="N22764" s="33" t="str">
        <x:v/>
      </x:c>
    </x:row>
    <x:row r="22765">
      <x:c r="B22765" s="5" t="str">
        <x:v>5793863759221193161</x:v>
      </x:c>
      <x:c r="C22765" s="44" t="str">
        <x:v>78565671</x:v>
      </x:c>
      <x:c r="F22765" s="45" t="str">
        <x:v>214-ELE01</x:v>
      </x:c>
      <x:c r="H22765" s="9" t="str">
        <x:v>CEAS.Submeter_EA_208</x:v>
      </x:c>
      <x:c r="I22765" s="49" t="str">
        <x:v>Use</x:v>
      </x:c>
      <x:c r="J22765" s="31" t="str">
        <x:v>15 Minutes</x:v>
      </x:c>
      <x:c r="K22765" s="32" t="str">
        <x:v>09-04-2024 02:15:00</x:v>
      </x:c>
      <x:c r="M22765" s="53" t="str">
        <x:v>3562870.3000000000000000</x:v>
      </x:c>
      <x:c r="N22765" s="33" t="str">
        <x:v/>
      </x:c>
    </x:row>
    <x:row r="22766">
      <x:c r="B22766" s="5" t="str">
        <x:v>9105748512624794232</x:v>
      </x:c>
      <x:c r="C22766" s="44" t="str">
        <x:v>78565679</x:v>
      </x:c>
      <x:c r="F22766" s="45" t="str">
        <x:v>214-ELE01</x:v>
      </x:c>
      <x:c r="H22766" s="9" t="str">
        <x:v>CEAS.Submeter_EA_208</x:v>
      </x:c>
      <x:c r="I22766" s="49" t="str">
        <x:v>Use</x:v>
      </x:c>
      <x:c r="J22766" s="31" t="str">
        <x:v>15 Minutes</x:v>
      </x:c>
      <x:c r="K22766" s="32" t="str">
        <x:v>09-04-2024 02:30:00</x:v>
      </x:c>
      <x:c r="M22766" s="53" t="str">
        <x:v>3562873.9900000000000000</x:v>
      </x:c>
      <x:c r="N22766" s="33" t="str">
        <x:v/>
      </x:c>
    </x:row>
    <x:row r="22767">
      <x:c r="B22767" s="5" t="str">
        <x:v>6817874005477221037</x:v>
      </x:c>
      <x:c r="C22767" s="44" t="str">
        <x:v>78565687</x:v>
      </x:c>
      <x:c r="F22767" s="45" t="str">
        <x:v>214-ELE01</x:v>
      </x:c>
      <x:c r="H22767" s="9" t="str">
        <x:v>CEAS.Submeter_EA_208</x:v>
      </x:c>
      <x:c r="I22767" s="49" t="str">
        <x:v>Use</x:v>
      </x:c>
      <x:c r="J22767" s="31" t="str">
        <x:v>15 Minutes</x:v>
      </x:c>
      <x:c r="K22767" s="32" t="str">
        <x:v>09-04-2024 02:45:00</x:v>
      </x:c>
      <x:c r="M22767" s="53" t="str">
        <x:v>3562877.8000000000000000</x:v>
      </x:c>
      <x:c r="N22767" s="33" t="str">
        <x:v/>
      </x:c>
    </x:row>
    <x:row r="22768">
      <x:c r="B22768" s="5" t="str">
        <x:v>2216388742682497134</x:v>
      </x:c>
      <x:c r="C22768" s="44" t="str">
        <x:v>78565695</x:v>
      </x:c>
      <x:c r="F22768" s="45" t="str">
        <x:v>214-ELE01</x:v>
      </x:c>
      <x:c r="H22768" s="9" t="str">
        <x:v>CEAS.Submeter_EA_208</x:v>
      </x:c>
      <x:c r="I22768" s="49" t="str">
        <x:v>Use</x:v>
      </x:c>
      <x:c r="J22768" s="31" t="str">
        <x:v>15 Minutes</x:v>
      </x:c>
      <x:c r="K22768" s="32" t="str">
        <x:v>09-04-2024 03:00:00</x:v>
      </x:c>
      <x:c r="M22768" s="53" t="str">
        <x:v>3562881.5400000000000000</x:v>
      </x:c>
      <x:c r="N22768" s="33" t="str">
        <x:v/>
      </x:c>
    </x:row>
    <x:row r="22769">
      <x:c r="B22769" s="5" t="str">
        <x:v>12321611853358258271</x:v>
      </x:c>
      <x:c r="C22769" s="44" t="str">
        <x:v>78565703</x:v>
      </x:c>
      <x:c r="F22769" s="45" t="str">
        <x:v>214-ELE01</x:v>
      </x:c>
      <x:c r="H22769" s="9" t="str">
        <x:v>CEAS.Submeter_EA_208</x:v>
      </x:c>
      <x:c r="I22769" s="49" t="str">
        <x:v>Use</x:v>
      </x:c>
      <x:c r="J22769" s="31" t="str">
        <x:v>15 Minutes</x:v>
      </x:c>
      <x:c r="K22769" s="32" t="str">
        <x:v>09-04-2024 03:15:00</x:v>
      </x:c>
      <x:c r="M22769" s="53" t="str">
        <x:v>3562885.3900000000000000</x:v>
      </x:c>
      <x:c r="N22769" s="33" t="str">
        <x:v/>
      </x:c>
    </x:row>
    <x:row r="22770">
      <x:c r="B22770" s="5" t="str">
        <x:v>10469636269058926379</x:v>
      </x:c>
      <x:c r="C22770" s="44" t="str">
        <x:v>78565711</x:v>
      </x:c>
      <x:c r="F22770" s="45" t="str">
        <x:v>214-ELE01</x:v>
      </x:c>
      <x:c r="H22770" s="9" t="str">
        <x:v>CEAS.Submeter_EA_208</x:v>
      </x:c>
      <x:c r="I22770" s="49" t="str">
        <x:v>Use</x:v>
      </x:c>
      <x:c r="J22770" s="31" t="str">
        <x:v>15 Minutes</x:v>
      </x:c>
      <x:c r="K22770" s="32" t="str">
        <x:v>09-04-2024 03:30:00</x:v>
      </x:c>
      <x:c r="M22770" s="53" t="str">
        <x:v>3562889.1300000000000000</x:v>
      </x:c>
      <x:c r="N22770" s="33" t="str">
        <x:v/>
      </x:c>
    </x:row>
    <x:row r="22771">
      <x:c r="B22771" s="5" t="str">
        <x:v>3374638183050825226</x:v>
      </x:c>
      <x:c r="C22771" s="44" t="str">
        <x:v>78565719</x:v>
      </x:c>
      <x:c r="F22771" s="45" t="str">
        <x:v>214-ELE01</x:v>
      </x:c>
      <x:c r="H22771" s="9" t="str">
        <x:v>CEAS.Submeter_EA_208</x:v>
      </x:c>
      <x:c r="I22771" s="49" t="str">
        <x:v>Use</x:v>
      </x:c>
      <x:c r="J22771" s="31" t="str">
        <x:v>15 Minutes</x:v>
      </x:c>
      <x:c r="K22771" s="32" t="str">
        <x:v>09-04-2024 03:45:00</x:v>
      </x:c>
      <x:c r="M22771" s="53" t="str">
        <x:v>3562892.8700000000000000</x:v>
      </x:c>
      <x:c r="N22771" s="33" t="str">
        <x:v/>
      </x:c>
    </x:row>
    <x:row r="22772">
      <x:c r="B22772" s="5" t="str">
        <x:v>13840928154462874329</x:v>
      </x:c>
      <x:c r="C22772" s="44" t="str">
        <x:v>78565727</x:v>
      </x:c>
      <x:c r="F22772" s="45" t="str">
        <x:v>214-ELE01</x:v>
      </x:c>
      <x:c r="H22772" s="9" t="str">
        <x:v>CEAS.Submeter_EA_208</x:v>
      </x:c>
      <x:c r="I22772" s="49" t="str">
        <x:v>Use</x:v>
      </x:c>
      <x:c r="J22772" s="31" t="str">
        <x:v>15 Minutes</x:v>
      </x:c>
      <x:c r="K22772" s="32" t="str">
        <x:v>09-04-2024 04:00:00</x:v>
      </x:c>
      <x:c r="M22772" s="53" t="str">
        <x:v>3562896.5800000000000000</x:v>
      </x:c>
      <x:c r="N22772" s="33" t="str">
        <x:v/>
      </x:c>
    </x:row>
    <x:row r="22773">
      <x:c r="B22773" s="5" t="str">
        <x:v>10301007991707548667</x:v>
      </x:c>
      <x:c r="C22773" s="44" t="str">
        <x:v>78565735</x:v>
      </x:c>
      <x:c r="F22773" s="45" t="str">
        <x:v>214-ELE01</x:v>
      </x:c>
      <x:c r="H22773" s="9" t="str">
        <x:v>CEAS.Submeter_EA_208</x:v>
      </x:c>
      <x:c r="I22773" s="49" t="str">
        <x:v>Use</x:v>
      </x:c>
      <x:c r="J22773" s="31" t="str">
        <x:v>15 Minutes</x:v>
      </x:c>
      <x:c r="K22773" s="32" t="str">
        <x:v>09-04-2024 04:15:00</x:v>
      </x:c>
      <x:c r="M22773" s="53" t="str">
        <x:v>3562900.3100000000000000</x:v>
      </x:c>
      <x:c r="N22773" s="33" t="str">
        <x:v/>
      </x:c>
    </x:row>
    <x:row r="22774">
      <x:c r="B22774" s="5" t="str">
        <x:v>16996472120105056252</x:v>
      </x:c>
      <x:c r="C22774" s="44" t="str">
        <x:v>78565743</x:v>
      </x:c>
      <x:c r="F22774" s="45" t="str">
        <x:v>214-ELE01</x:v>
      </x:c>
      <x:c r="H22774" s="9" t="str">
        <x:v>CEAS.Submeter_EA_208</x:v>
      </x:c>
      <x:c r="I22774" s="49" t="str">
        <x:v>Use</x:v>
      </x:c>
      <x:c r="J22774" s="31" t="str">
        <x:v>15 Minutes</x:v>
      </x:c>
      <x:c r="K22774" s="32" t="str">
        <x:v>09-04-2024 04:30:00</x:v>
      </x:c>
      <x:c r="M22774" s="53" t="str">
        <x:v>3562904.0500000000000000</x:v>
      </x:c>
      <x:c r="N22774" s="33" t="str">
        <x:v/>
      </x:c>
    </x:row>
    <x:row r="22775">
      <x:c r="B22775" s="5" t="str">
        <x:v>14231457769242900379</x:v>
      </x:c>
      <x:c r="C22775" s="44" t="str">
        <x:v>78565751</x:v>
      </x:c>
      <x:c r="F22775" s="45" t="str">
        <x:v>214-ELE01</x:v>
      </x:c>
      <x:c r="H22775" s="9" t="str">
        <x:v>CEAS.Submeter_EA_208</x:v>
      </x:c>
      <x:c r="I22775" s="49" t="str">
        <x:v>Use</x:v>
      </x:c>
      <x:c r="J22775" s="31" t="str">
        <x:v>15 Minutes</x:v>
      </x:c>
      <x:c r="K22775" s="32" t="str">
        <x:v>09-04-2024 04:45:00</x:v>
      </x:c>
      <x:c r="M22775" s="53" t="str">
        <x:v>3562907.7900000000000000</x:v>
      </x:c>
      <x:c r="N22775" s="33" t="str">
        <x:v/>
      </x:c>
    </x:row>
    <x:row r="22776">
      <x:c r="B22776" s="5" t="str">
        <x:v>13490836497248654022</x:v>
      </x:c>
      <x:c r="C22776" s="44" t="str">
        <x:v>78580006</x:v>
      </x:c>
      <x:c r="F22776" s="45" t="str">
        <x:v>214-ELE01</x:v>
      </x:c>
      <x:c r="H22776" s="9" t="str">
        <x:v>CEAS.Submeter_EA_208</x:v>
      </x:c>
      <x:c r="I22776" s="49" t="str">
        <x:v>Use</x:v>
      </x:c>
      <x:c r="J22776" s="31" t="str">
        <x:v>15 Minutes</x:v>
      </x:c>
      <x:c r="K22776" s="32" t="str">
        <x:v>09-04-2024 05:00:00</x:v>
      </x:c>
      <x:c r="M22776" s="53" t="str">
        <x:v>3562911.5100000000000000</x:v>
      </x:c>
      <x:c r="N22776" s="33" t="str">
        <x:v/>
      </x:c>
    </x:row>
    <x:row r="22777">
      <x:c r="B22777" s="5" t="str">
        <x:v>14947888659428520250</x:v>
      </x:c>
      <x:c r="C22777" s="44" t="str">
        <x:v>78580014</x:v>
      </x:c>
      <x:c r="F22777" s="45" t="str">
        <x:v>214-ELE01</x:v>
      </x:c>
      <x:c r="H22777" s="9" t="str">
        <x:v>CEAS.Submeter_EA_208</x:v>
      </x:c>
      <x:c r="I22777" s="49" t="str">
        <x:v>Use</x:v>
      </x:c>
      <x:c r="J22777" s="31" t="str">
        <x:v>15 Minutes</x:v>
      </x:c>
      <x:c r="K22777" s="32" t="str">
        <x:v>09-04-2024 05:15:00</x:v>
      </x:c>
      <x:c r="M22777" s="53" t="str">
        <x:v>3562915.2700000000000000</x:v>
      </x:c>
      <x:c r="N22777" s="33" t="str">
        <x:v/>
      </x:c>
    </x:row>
    <x:row r="22778">
      <x:c r="B22778" s="5" t="str">
        <x:v>1013258728131778952</x:v>
      </x:c>
      <x:c r="C22778" s="44" t="str">
        <x:v>78580022</x:v>
      </x:c>
      <x:c r="F22778" s="45" t="str">
        <x:v>214-ELE01</x:v>
      </x:c>
      <x:c r="H22778" s="9" t="str">
        <x:v>CEAS.Submeter_EA_208</x:v>
      </x:c>
      <x:c r="I22778" s="49" t="str">
        <x:v>Use</x:v>
      </x:c>
      <x:c r="J22778" s="31" t="str">
        <x:v>15 Minutes</x:v>
      </x:c>
      <x:c r="K22778" s="32" t="str">
        <x:v>09-04-2024 05:30:00</x:v>
      </x:c>
      <x:c r="M22778" s="53" t="str">
        <x:v>3562918.9700000000000000</x:v>
      </x:c>
      <x:c r="N22778" s="33" t="str">
        <x:v/>
      </x:c>
    </x:row>
    <x:row r="22779">
      <x:c r="B22779" s="5" t="str">
        <x:v>12690509300241148678</x:v>
      </x:c>
      <x:c r="C22779" s="44" t="str">
        <x:v>78580030</x:v>
      </x:c>
      <x:c r="F22779" s="45" t="str">
        <x:v>214-ELE01</x:v>
      </x:c>
      <x:c r="H22779" s="9" t="str">
        <x:v>CEAS.Submeter_EA_208</x:v>
      </x:c>
      <x:c r="I22779" s="49" t="str">
        <x:v>Use</x:v>
      </x:c>
      <x:c r="J22779" s="31" t="str">
        <x:v>15 Minutes</x:v>
      </x:c>
      <x:c r="K22779" s="32" t="str">
        <x:v>09-04-2024 05:45:00</x:v>
      </x:c>
      <x:c r="M22779" s="53" t="str">
        <x:v>3562922.7900000000000000</x:v>
      </x:c>
      <x:c r="N22779" s="33" t="str">
        <x:v/>
      </x:c>
    </x:row>
    <x:row r="22780">
      <x:c r="B22780" s="5" t="str">
        <x:v>17192284949787886694</x:v>
      </x:c>
      <x:c r="C22780" s="44" t="str">
        <x:v>78580038</x:v>
      </x:c>
      <x:c r="F22780" s="45" t="str">
        <x:v>214-ELE01</x:v>
      </x:c>
      <x:c r="H22780" s="9" t="str">
        <x:v>CEAS.Submeter_EA_208</x:v>
      </x:c>
      <x:c r="I22780" s="49" t="str">
        <x:v>Use</x:v>
      </x:c>
      <x:c r="J22780" s="31" t="str">
        <x:v>15 Minutes</x:v>
      </x:c>
      <x:c r="K22780" s="32" t="str">
        <x:v>09-04-2024 06:00:00</x:v>
      </x:c>
      <x:c r="M22780" s="53" t="str">
        <x:v>3562926.5500000000000000</x:v>
      </x:c>
      <x:c r="N22780" s="33" t="str">
        <x:v/>
      </x:c>
    </x:row>
    <x:row r="22781">
      <x:c r="B22781" s="5" t="str">
        <x:v>10717069722461616835</x:v>
      </x:c>
      <x:c r="C22781" s="44" t="str">
        <x:v>78580046</x:v>
      </x:c>
      <x:c r="F22781" s="45" t="str">
        <x:v>214-ELE01</x:v>
      </x:c>
      <x:c r="H22781" s="9" t="str">
        <x:v>CEAS.Submeter_EA_208</x:v>
      </x:c>
      <x:c r="I22781" s="49" t="str">
        <x:v>Use</x:v>
      </x:c>
      <x:c r="J22781" s="31" t="str">
        <x:v>15 Minutes</x:v>
      </x:c>
      <x:c r="K22781" s="32" t="str">
        <x:v>09-04-2024 06:15:00</x:v>
      </x:c>
      <x:c r="M22781" s="53" t="str">
        <x:v>3562930.2700000000000000</x:v>
      </x:c>
      <x:c r="N22781" s="33" t="str">
        <x:v/>
      </x:c>
    </x:row>
    <x:row r="22782">
      <x:c r="B22782" s="5" t="str">
        <x:v>13190467337817102319</x:v>
      </x:c>
      <x:c r="C22782" s="44" t="str">
        <x:v>78580054</x:v>
      </x:c>
      <x:c r="F22782" s="45" t="str">
        <x:v>214-ELE01</x:v>
      </x:c>
      <x:c r="H22782" s="9" t="str">
        <x:v>CEAS.Submeter_EA_208</x:v>
      </x:c>
      <x:c r="I22782" s="49" t="str">
        <x:v>Use</x:v>
      </x:c>
      <x:c r="J22782" s="31" t="str">
        <x:v>15 Minutes</x:v>
      </x:c>
      <x:c r="K22782" s="32" t="str">
        <x:v>09-04-2024 06:30:00</x:v>
      </x:c>
      <x:c r="M22782" s="53" t="str">
        <x:v>3562933.9900000000000000</x:v>
      </x:c>
      <x:c r="N22782" s="33" t="str">
        <x:v/>
      </x:c>
    </x:row>
    <x:row r="22783">
      <x:c r="B22783" s="5" t="str">
        <x:v>11196871104943441155</x:v>
      </x:c>
      <x:c r="C22783" s="44" t="str">
        <x:v>78580062</x:v>
      </x:c>
      <x:c r="F22783" s="45" t="str">
        <x:v>214-ELE01</x:v>
      </x:c>
      <x:c r="H22783" s="9" t="str">
        <x:v>CEAS.Submeter_EA_208</x:v>
      </x:c>
      <x:c r="I22783" s="49" t="str">
        <x:v>Use</x:v>
      </x:c>
      <x:c r="J22783" s="31" t="str">
        <x:v>15 Minutes</x:v>
      </x:c>
      <x:c r="K22783" s="32" t="str">
        <x:v>09-04-2024 06:45:00</x:v>
      </x:c>
      <x:c r="M22783" s="53" t="str">
        <x:v>3562937.7000000000000000</x:v>
      </x:c>
      <x:c r="N22783" s="33" t="str">
        <x:v/>
      </x:c>
    </x:row>
    <x:row r="22784">
      <x:c r="B22784" s="5" t="str">
        <x:v>8045545820658218024</x:v>
      </x:c>
      <x:c r="C22784" s="44" t="str">
        <x:v>78580070</x:v>
      </x:c>
      <x:c r="F22784" s="45" t="str">
        <x:v>214-ELE01</x:v>
      </x:c>
      <x:c r="H22784" s="9" t="str">
        <x:v>CEAS.Submeter_EA_208</x:v>
      </x:c>
      <x:c r="I22784" s="49" t="str">
        <x:v>Use</x:v>
      </x:c>
      <x:c r="J22784" s="31" t="str">
        <x:v>15 Minutes</x:v>
      </x:c>
      <x:c r="K22784" s="32" t="str">
        <x:v>09-04-2024 07:00:00</x:v>
      </x:c>
      <x:c r="M22784" s="53" t="str">
        <x:v>3562941.6200000000000000</x:v>
      </x:c>
      <x:c r="N22784" s="33" t="str">
        <x:v/>
      </x:c>
    </x:row>
    <x:row r="22785">
      <x:c r="B22785" s="5" t="str">
        <x:v>7546811180088077519</x:v>
      </x:c>
      <x:c r="C22785" s="44" t="str">
        <x:v>78580078</x:v>
      </x:c>
      <x:c r="F22785" s="45" t="str">
        <x:v>214-ELE01</x:v>
      </x:c>
      <x:c r="H22785" s="9" t="str">
        <x:v>CEAS.Submeter_EA_208</x:v>
      </x:c>
      <x:c r="I22785" s="49" t="str">
        <x:v>Use</x:v>
      </x:c>
      <x:c r="J22785" s="31" t="str">
        <x:v>15 Minutes</x:v>
      </x:c>
      <x:c r="K22785" s="32" t="str">
        <x:v>09-04-2024 07:15:00</x:v>
      </x:c>
      <x:c r="M22785" s="53" t="str">
        <x:v>3562947.6500000000000000</x:v>
      </x:c>
      <x:c r="N22785" s="33" t="str">
        <x:v/>
      </x:c>
    </x:row>
    <x:row r="22786">
      <x:c r="B22786" s="5" t="str">
        <x:v>761183493495239194</x:v>
      </x:c>
      <x:c r="C22786" s="44" t="str">
        <x:v>78580086</x:v>
      </x:c>
      <x:c r="F22786" s="45" t="str">
        <x:v>214-ELE01</x:v>
      </x:c>
      <x:c r="H22786" s="9" t="str">
        <x:v>CEAS.Submeter_EA_208</x:v>
      </x:c>
      <x:c r="I22786" s="49" t="str">
        <x:v>Use</x:v>
      </x:c>
      <x:c r="J22786" s="31" t="str">
        <x:v>15 Minutes</x:v>
      </x:c>
      <x:c r="K22786" s="32" t="str">
        <x:v>09-04-2024 07:30:00</x:v>
      </x:c>
      <x:c r="M22786" s="53" t="str">
        <x:v>3562951.8900000000000000</x:v>
      </x:c>
      <x:c r="N22786" s="33" t="str">
        <x:v/>
      </x:c>
    </x:row>
    <x:row r="22787">
      <x:c r="B22787" s="5" t="str">
        <x:v>16920053060057217615</x:v>
      </x:c>
      <x:c r="C22787" s="44" t="str">
        <x:v>78580094</x:v>
      </x:c>
      <x:c r="F22787" s="45" t="str">
        <x:v>214-ELE01</x:v>
      </x:c>
      <x:c r="H22787" s="9" t="str">
        <x:v>CEAS.Submeter_EA_208</x:v>
      </x:c>
      <x:c r="I22787" s="49" t="str">
        <x:v>Use</x:v>
      </x:c>
      <x:c r="J22787" s="31" t="str">
        <x:v>15 Minutes</x:v>
      </x:c>
      <x:c r="K22787" s="32" t="str">
        <x:v>09-04-2024 07:45:00</x:v>
      </x:c>
      <x:c r="M22787" s="53" t="str">
        <x:v>3562955.7000000000000000</x:v>
      </x:c>
      <x:c r="N22787" s="33" t="str">
        <x:v/>
      </x:c>
    </x:row>
    <x:row r="22788">
      <x:c r="B22788" s="5" t="str">
        <x:v>12490978588612297926</x:v>
      </x:c>
      <x:c r="C22788" s="44" t="str">
        <x:v>78580102</x:v>
      </x:c>
      <x:c r="F22788" s="45" t="str">
        <x:v>214-ELE01</x:v>
      </x:c>
      <x:c r="H22788" s="9" t="str">
        <x:v>CEAS.Submeter_EA_208</x:v>
      </x:c>
      <x:c r="I22788" s="49" t="str">
        <x:v>Use</x:v>
      </x:c>
      <x:c r="J22788" s="31" t="str">
        <x:v>15 Minutes</x:v>
      </x:c>
      <x:c r="K22788" s="32" t="str">
        <x:v>09-04-2024 08:00:00</x:v>
      </x:c>
      <x:c r="M22788" s="53" t="str">
        <x:v>3562959.5500000000000000</x:v>
      </x:c>
      <x:c r="N22788" s="33" t="str">
        <x:v/>
      </x:c>
    </x:row>
    <x:row r="22789">
      <x:c r="B22789" s="5" t="str">
        <x:v>7760201614069440870</x:v>
      </x:c>
      <x:c r="C22789" s="44" t="str">
        <x:v>78580110</x:v>
      </x:c>
      <x:c r="F22789" s="45" t="str">
        <x:v>214-ELE01</x:v>
      </x:c>
      <x:c r="H22789" s="9" t="str">
        <x:v>CEAS.Submeter_EA_208</x:v>
      </x:c>
      <x:c r="I22789" s="49" t="str">
        <x:v>Use</x:v>
      </x:c>
      <x:c r="J22789" s="31" t="str">
        <x:v>15 Minutes</x:v>
      </x:c>
      <x:c r="K22789" s="32" t="str">
        <x:v>09-04-2024 08:15:00</x:v>
      </x:c>
      <x:c r="M22789" s="53" t="str">
        <x:v>3562963.3500000000000000</x:v>
      </x:c>
      <x:c r="N22789" s="33" t="str">
        <x:v/>
      </x:c>
    </x:row>
    <x:row r="22790">
      <x:c r="B22790" s="5" t="str">
        <x:v>4119440092213075669</x:v>
      </x:c>
      <x:c r="C22790" s="44" t="str">
        <x:v>78580118</x:v>
      </x:c>
      <x:c r="F22790" s="45" t="str">
        <x:v>214-ELE01</x:v>
      </x:c>
      <x:c r="H22790" s="9" t="str">
        <x:v>CEAS.Submeter_EA_208</x:v>
      </x:c>
      <x:c r="I22790" s="49" t="str">
        <x:v>Use</x:v>
      </x:c>
      <x:c r="J22790" s="31" t="str">
        <x:v>15 Minutes</x:v>
      </x:c>
      <x:c r="K22790" s="32" t="str">
        <x:v>09-04-2024 08:30:00</x:v>
      </x:c>
      <x:c r="M22790" s="53" t="str">
        <x:v>3562967.2800000000000000</x:v>
      </x:c>
      <x:c r="N22790" s="33" t="str">
        <x:v/>
      </x:c>
    </x:row>
    <x:row r="22791">
      <x:c r="B22791" s="5" t="str">
        <x:v>17541128917105858198</x:v>
      </x:c>
      <x:c r="C22791" s="44" t="str">
        <x:v>78580126</x:v>
      </x:c>
      <x:c r="F22791" s="45" t="str">
        <x:v>214-ELE01</x:v>
      </x:c>
      <x:c r="H22791" s="9" t="str">
        <x:v>CEAS.Submeter_EA_208</x:v>
      </x:c>
      <x:c r="I22791" s="49" t="str">
        <x:v>Use</x:v>
      </x:c>
      <x:c r="J22791" s="31" t="str">
        <x:v>15 Minutes</x:v>
      </x:c>
      <x:c r="K22791" s="32" t="str">
        <x:v>09-04-2024 08:45:00</x:v>
      </x:c>
      <x:c r="M22791" s="53" t="str">
        <x:v>3562971.1800000000000000</x:v>
      </x:c>
      <x:c r="N22791" s="33" t="str">
        <x:v/>
      </x:c>
    </x:row>
    <x:row r="22792">
      <x:c r="B22792" s="5" t="str">
        <x:v>16244149551668094866</x:v>
      </x:c>
      <x:c r="C22792" s="44" t="str">
        <x:v>78580134</x:v>
      </x:c>
      <x:c r="F22792" s="45" t="str">
        <x:v>214-ELE01</x:v>
      </x:c>
      <x:c r="H22792" s="9" t="str">
        <x:v>CEAS.Submeter_EA_208</x:v>
      </x:c>
      <x:c r="I22792" s="49" t="str">
        <x:v>Use</x:v>
      </x:c>
      <x:c r="J22792" s="31" t="str">
        <x:v>15 Minutes</x:v>
      </x:c>
      <x:c r="K22792" s="32" t="str">
        <x:v>09-04-2024 09:00:00</x:v>
      </x:c>
      <x:c r="M22792" s="53" t="str">
        <x:v>3562975.3100000000000000</x:v>
      </x:c>
      <x:c r="N22792" s="33" t="str">
        <x:v/>
      </x:c>
    </x:row>
    <x:row r="22793">
      <x:c r="B22793" s="5" t="str">
        <x:v>16818366891026225001</x:v>
      </x:c>
      <x:c r="C22793" s="44" t="str">
        <x:v>78580142</x:v>
      </x:c>
      <x:c r="F22793" s="45" t="str">
        <x:v>214-ELE01</x:v>
      </x:c>
      <x:c r="H22793" s="9" t="str">
        <x:v>CEAS.Submeter_EA_208</x:v>
      </x:c>
      <x:c r="I22793" s="49" t="str">
        <x:v>Use</x:v>
      </x:c>
      <x:c r="J22793" s="31" t="str">
        <x:v>15 Minutes</x:v>
      </x:c>
      <x:c r="K22793" s="32" t="str">
        <x:v>09-04-2024 09:15:00</x:v>
      </x:c>
      <x:c r="M22793" s="53" t="str">
        <x:v>3562979.3700000000000000</x:v>
      </x:c>
      <x:c r="N22793" s="33" t="str">
        <x:v/>
      </x:c>
    </x:row>
    <x:row r="22794">
      <x:c r="B22794" s="5" t="str">
        <x:v>12660012280038535572</x:v>
      </x:c>
      <x:c r="C22794" s="44" t="str">
        <x:v>78580150</x:v>
      </x:c>
      <x:c r="F22794" s="45" t="str">
        <x:v>214-ELE01</x:v>
      </x:c>
      <x:c r="H22794" s="9" t="str">
        <x:v>CEAS.Submeter_EA_208</x:v>
      </x:c>
      <x:c r="I22794" s="49" t="str">
        <x:v>Use</x:v>
      </x:c>
      <x:c r="J22794" s="31" t="str">
        <x:v>15 Minutes</x:v>
      </x:c>
      <x:c r="K22794" s="32" t="str">
        <x:v>09-04-2024 09:30:00</x:v>
      </x:c>
      <x:c r="M22794" s="53" t="str">
        <x:v>3562983.3900000000000000</x:v>
      </x:c>
      <x:c r="N22794" s="33" t="str">
        <x:v/>
      </x:c>
    </x:row>
    <x:row r="22795">
      <x:c r="B22795" s="5" t="str">
        <x:v>13385864878703329122</x:v>
      </x:c>
      <x:c r="C22795" s="44" t="str">
        <x:v>78580158</x:v>
      </x:c>
      <x:c r="F22795" s="45" t="str">
        <x:v>214-ELE01</x:v>
      </x:c>
      <x:c r="H22795" s="9" t="str">
        <x:v>CEAS.Submeter_EA_208</x:v>
      </x:c>
      <x:c r="I22795" s="49" t="str">
        <x:v>Use</x:v>
      </x:c>
      <x:c r="J22795" s="31" t="str">
        <x:v>15 Minutes</x:v>
      </x:c>
      <x:c r="K22795" s="32" t="str">
        <x:v>09-04-2024 09:45:00</x:v>
      </x:c>
      <x:c r="M22795" s="53" t="str">
        <x:v>3562987.4400000000000000</x:v>
      </x:c>
      <x:c r="N22795" s="33" t="str">
        <x:v/>
      </x:c>
    </x:row>
    <x:row r="22796">
      <x:c r="B22796" s="5" t="str">
        <x:v>3336123542515656732</x:v>
      </x:c>
      <x:c r="C22796" s="44" t="str">
        <x:v>78580166</x:v>
      </x:c>
      <x:c r="F22796" s="45" t="str">
        <x:v>214-ELE01</x:v>
      </x:c>
      <x:c r="H22796" s="9" t="str">
        <x:v>CEAS.Submeter_EA_208</x:v>
      </x:c>
      <x:c r="I22796" s="49" t="str">
        <x:v>Use</x:v>
      </x:c>
      <x:c r="J22796" s="31" t="str">
        <x:v>15 Minutes</x:v>
      </x:c>
      <x:c r="K22796" s="32" t="str">
        <x:v>09-04-2024 10:00:00</x:v>
      </x:c>
      <x:c r="M22796" s="53" t="str">
        <x:v>3562991.4700000000000000</x:v>
      </x:c>
      <x:c r="N22796" s="33" t="str">
        <x:v/>
      </x:c>
    </x:row>
    <x:row r="22797">
      <x:c r="B22797" s="5" t="str">
        <x:v>14534725232141249392</x:v>
      </x:c>
      <x:c r="C22797" s="44" t="str">
        <x:v>78580174</x:v>
      </x:c>
      <x:c r="F22797" s="45" t="str">
        <x:v>214-ELE01</x:v>
      </x:c>
      <x:c r="H22797" s="9" t="str">
        <x:v>CEAS.Submeter_EA_208</x:v>
      </x:c>
      <x:c r="I22797" s="49" t="str">
        <x:v>Use</x:v>
      </x:c>
      <x:c r="J22797" s="31" t="str">
        <x:v>15 Minutes</x:v>
      </x:c>
      <x:c r="K22797" s="32" t="str">
        <x:v>09-04-2024 10:15:00</x:v>
      </x:c>
      <x:c r="M22797" s="53" t="str">
        <x:v>3562995.6200000000000000</x:v>
      </x:c>
      <x:c r="N22797" s="33" t="str">
        <x:v/>
      </x:c>
    </x:row>
    <x:row r="22798">
      <x:c r="B22798" s="5" t="str">
        <x:v>7428203496631619708</x:v>
      </x:c>
      <x:c r="C22798" s="44" t="str">
        <x:v>78580182</x:v>
      </x:c>
      <x:c r="F22798" s="45" t="str">
        <x:v>214-ELE01</x:v>
      </x:c>
      <x:c r="H22798" s="9" t="str">
        <x:v>CEAS.Submeter_EA_208</x:v>
      </x:c>
      <x:c r="I22798" s="49" t="str">
        <x:v>Use</x:v>
      </x:c>
      <x:c r="J22798" s="31" t="str">
        <x:v>15 Minutes</x:v>
      </x:c>
      <x:c r="K22798" s="32" t="str">
        <x:v>09-04-2024 10:30:00</x:v>
      </x:c>
      <x:c r="M22798" s="53" t="str">
        <x:v>3562999.8000000000000000</x:v>
      </x:c>
      <x:c r="N22798" s="33" t="str">
        <x:v/>
      </x:c>
    </x:row>
    <x:row r="22799">
      <x:c r="B22799" s="5" t="str">
        <x:v>10181739481642024517</x:v>
      </x:c>
      <x:c r="C22799" s="44" t="str">
        <x:v>78580190</x:v>
      </x:c>
      <x:c r="F22799" s="45" t="str">
        <x:v>214-ELE01</x:v>
      </x:c>
      <x:c r="H22799" s="9" t="str">
        <x:v>CEAS.Submeter_EA_208</x:v>
      </x:c>
      <x:c r="I22799" s="49" t="str">
        <x:v>Use</x:v>
      </x:c>
      <x:c r="J22799" s="31" t="str">
        <x:v>15 Minutes</x:v>
      </x:c>
      <x:c r="K22799" s="32" t="str">
        <x:v>09-04-2024 10:45:00</x:v>
      </x:c>
      <x:c r="M22799" s="53" t="str">
        <x:v>3563004.0200000000000000</x:v>
      </x:c>
      <x:c r="N22799" s="33" t="str">
        <x:v/>
      </x:c>
    </x:row>
    <x:row r="22800">
      <x:c r="B22800" s="5" t="str">
        <x:v>9859770694959303096</x:v>
      </x:c>
      <x:c r="C22800" s="44" t="str">
        <x:v>78580198</x:v>
      </x:c>
      <x:c r="F22800" s="45" t="str">
        <x:v>214-ELE01</x:v>
      </x:c>
      <x:c r="H22800" s="9" t="str">
        <x:v>CEAS.Submeter_EA_208</x:v>
      </x:c>
      <x:c r="I22800" s="49" t="str">
        <x:v>Use</x:v>
      </x:c>
      <x:c r="J22800" s="31" t="str">
        <x:v>15 Minutes</x:v>
      </x:c>
      <x:c r="K22800" s="32" t="str">
        <x:v>09-04-2024 11:00:00</x:v>
      </x:c>
      <x:c r="M22800" s="53" t="str">
        <x:v>3563008.4100000000000000</x:v>
      </x:c>
      <x:c r="N22800" s="33" t="str">
        <x:v/>
      </x:c>
    </x:row>
    <x:row r="22801">
      <x:c r="B22801" s="5" t="str">
        <x:v>7208981979899468709</x:v>
      </x:c>
      <x:c r="C22801" s="44" t="str">
        <x:v>78580206</x:v>
      </x:c>
      <x:c r="F22801" s="45" t="str">
        <x:v>214-ELE01</x:v>
      </x:c>
      <x:c r="H22801" s="9" t="str">
        <x:v>CEAS.Submeter_EA_208</x:v>
      </x:c>
      <x:c r="I22801" s="49" t="str">
        <x:v>Use</x:v>
      </x:c>
      <x:c r="J22801" s="31" t="str">
        <x:v>15 Minutes</x:v>
      </x:c>
      <x:c r="K22801" s="32" t="str">
        <x:v>09-04-2024 11:15:00</x:v>
      </x:c>
      <x:c r="M22801" s="53" t="str">
        <x:v>3563012.8500000000000000</x:v>
      </x:c>
      <x:c r="N22801" s="33" t="str">
        <x:v/>
      </x:c>
    </x:row>
    <x:row r="22802">
      <x:c r="B22802" s="5" t="str">
        <x:v>8832761526527349149</x:v>
      </x:c>
      <x:c r="C22802" s="44" t="str">
        <x:v>78580214</x:v>
      </x:c>
      <x:c r="F22802" s="45" t="str">
        <x:v>214-ELE01</x:v>
      </x:c>
      <x:c r="H22802" s="9" t="str">
        <x:v>CEAS.Submeter_EA_208</x:v>
      </x:c>
      <x:c r="I22802" s="49" t="str">
        <x:v>Use</x:v>
      </x:c>
      <x:c r="J22802" s="31" t="str">
        <x:v>15 Minutes</x:v>
      </x:c>
      <x:c r="K22802" s="32" t="str">
        <x:v>09-04-2024 11:30:00</x:v>
      </x:c>
      <x:c r="M22802" s="53" t="str">
        <x:v>3563017.2000000000000000</x:v>
      </x:c>
      <x:c r="N22802" s="33" t="str">
        <x:v/>
      </x:c>
    </x:row>
    <x:row r="22803">
      <x:c r="B22803" s="5" t="str">
        <x:v>11903112882566521801</x:v>
      </x:c>
      <x:c r="C22803" s="44" t="str">
        <x:v>78580222</x:v>
      </x:c>
      <x:c r="F22803" s="45" t="str">
        <x:v>214-ELE01</x:v>
      </x:c>
      <x:c r="H22803" s="9" t="str">
        <x:v>CEAS.Submeter_EA_208</x:v>
      </x:c>
      <x:c r="I22803" s="49" t="str">
        <x:v>Use</x:v>
      </x:c>
      <x:c r="J22803" s="31" t="str">
        <x:v>15 Minutes</x:v>
      </x:c>
      <x:c r="K22803" s="32" t="str">
        <x:v>09-04-2024 11:45:00</x:v>
      </x:c>
      <x:c r="M22803" s="53" t="str">
        <x:v>3563021.5900000000000000</x:v>
      </x:c>
      <x:c r="N22803" s="33" t="str">
        <x:v/>
      </x:c>
    </x:row>
    <x:row r="22804">
      <x:c r="B22804" s="5" t="str">
        <x:v>3901427387408959905</x:v>
      </x:c>
      <x:c r="C22804" s="44" t="str">
        <x:v>78580230</x:v>
      </x:c>
      <x:c r="F22804" s="45" t="str">
        <x:v>214-ELE01</x:v>
      </x:c>
      <x:c r="H22804" s="9" t="str">
        <x:v>CEAS.Submeter_EA_208</x:v>
      </x:c>
      <x:c r="I22804" s="49" t="str">
        <x:v>Use</x:v>
      </x:c>
      <x:c r="J22804" s="31" t="str">
        <x:v>15 Minutes</x:v>
      </x:c>
      <x:c r="K22804" s="32" t="str">
        <x:v>09-04-2024 12:00:00</x:v>
      </x:c>
      <x:c r="M22804" s="53" t="str">
        <x:v>3563025.9800000000000000</x:v>
      </x:c>
      <x:c r="N22804" s="33" t="str">
        <x:v/>
      </x:c>
    </x:row>
    <x:row r="22805">
      <x:c r="B22805" s="5" t="str">
        <x:v>17167351822694880544</x:v>
      </x:c>
      <x:c r="C22805" s="44" t="str">
        <x:v>78580238</x:v>
      </x:c>
      <x:c r="F22805" s="45" t="str">
        <x:v>214-ELE01</x:v>
      </x:c>
      <x:c r="H22805" s="9" t="str">
        <x:v>CEAS.Submeter_EA_208</x:v>
      </x:c>
      <x:c r="I22805" s="49" t="str">
        <x:v>Use</x:v>
      </x:c>
      <x:c r="J22805" s="31" t="str">
        <x:v>15 Minutes</x:v>
      </x:c>
      <x:c r="K22805" s="32" t="str">
        <x:v>09-04-2024 12:15:00</x:v>
      </x:c>
      <x:c r="M22805" s="53" t="str">
        <x:v>3563030.4200000000000000</x:v>
      </x:c>
      <x:c r="N22805" s="33" t="str">
        <x:v/>
      </x:c>
    </x:row>
    <x:row r="22806">
      <x:c r="B22806" s="5" t="str">
        <x:v>8747193549382676412</x:v>
      </x:c>
      <x:c r="C22806" s="44" t="str">
        <x:v>78580246</x:v>
      </x:c>
      <x:c r="F22806" s="45" t="str">
        <x:v>214-ELE01</x:v>
      </x:c>
      <x:c r="H22806" s="9" t="str">
        <x:v>CEAS.Submeter_EA_208</x:v>
      </x:c>
      <x:c r="I22806" s="49" t="str">
        <x:v>Use</x:v>
      </x:c>
      <x:c r="J22806" s="31" t="str">
        <x:v>15 Minutes</x:v>
      </x:c>
      <x:c r="K22806" s="32" t="str">
        <x:v>09-04-2024 12:30:00</x:v>
      </x:c>
      <x:c r="M22806" s="53" t="str">
        <x:v>3563034.7100000000000000</x:v>
      </x:c>
      <x:c r="N22806" s="33" t="str">
        <x:v/>
      </x:c>
    </x:row>
    <x:row r="22807">
      <x:c r="B22807" s="5" t="str">
        <x:v>2368764613480840275</x:v>
      </x:c>
      <x:c r="C22807" s="44" t="str">
        <x:v>78580254</x:v>
      </x:c>
      <x:c r="F22807" s="45" t="str">
        <x:v>214-ELE01</x:v>
      </x:c>
      <x:c r="H22807" s="9" t="str">
        <x:v>CEAS.Submeter_EA_208</x:v>
      </x:c>
      <x:c r="I22807" s="49" t="str">
        <x:v>Use</x:v>
      </x:c>
      <x:c r="J22807" s="31" t="str">
        <x:v>15 Minutes</x:v>
      </x:c>
      <x:c r="K22807" s="32" t="str">
        <x:v>09-04-2024 12:45:00</x:v>
      </x:c>
      <x:c r="M22807" s="53" t="str">
        <x:v>3563039.0100000000000000</x:v>
      </x:c>
      <x:c r="N22807" s="33" t="str">
        <x:v/>
      </x:c>
    </x:row>
    <x:row r="22808">
      <x:c r="B22808" s="5" t="str">
        <x:v>11096000713892296520</x:v>
      </x:c>
      <x:c r="C22808" s="44" t="str">
        <x:v>78580262</x:v>
      </x:c>
      <x:c r="F22808" s="45" t="str">
        <x:v>214-ELE01</x:v>
      </x:c>
      <x:c r="H22808" s="9" t="str">
        <x:v>CEAS.Submeter_EA_208</x:v>
      </x:c>
      <x:c r="I22808" s="49" t="str">
        <x:v>Use</x:v>
      </x:c>
      <x:c r="J22808" s="31" t="str">
        <x:v>15 Minutes</x:v>
      </x:c>
      <x:c r="K22808" s="32" t="str">
        <x:v>09-04-2024 13:00:00</x:v>
      </x:c>
      <x:c r="M22808" s="53" t="str">
        <x:v>3563043.4800000000000000</x:v>
      </x:c>
      <x:c r="N22808" s="33" t="str">
        <x:v/>
      </x:c>
    </x:row>
    <x:row r="22809">
      <x:c r="B22809" s="5" t="str">
        <x:v>18353692790110165836</x:v>
      </x:c>
      <x:c r="C22809" s="44" t="str">
        <x:v>78580270</x:v>
      </x:c>
      <x:c r="F22809" s="45" t="str">
        <x:v>214-ELE01</x:v>
      </x:c>
      <x:c r="H22809" s="9" t="str">
        <x:v>CEAS.Submeter_EA_208</x:v>
      </x:c>
      <x:c r="I22809" s="49" t="str">
        <x:v>Use</x:v>
      </x:c>
      <x:c r="J22809" s="31" t="str">
        <x:v>15 Minutes</x:v>
      </x:c>
      <x:c r="K22809" s="32" t="str">
        <x:v>09-04-2024 13:15:00</x:v>
      </x:c>
      <x:c r="M22809" s="53" t="str">
        <x:v>3563047.9600000000000000</x:v>
      </x:c>
      <x:c r="N22809" s="33" t="str">
        <x:v/>
      </x:c>
    </x:row>
    <x:row r="22810">
      <x:c r="B22810" s="5" t="str">
        <x:v>10550697283948788911</x:v>
      </x:c>
      <x:c r="C22810" s="44" t="str">
        <x:v>78580278</x:v>
      </x:c>
      <x:c r="F22810" s="45" t="str">
        <x:v>214-ELE01</x:v>
      </x:c>
      <x:c r="H22810" s="9" t="str">
        <x:v>CEAS.Submeter_EA_208</x:v>
      </x:c>
      <x:c r="I22810" s="49" t="str">
        <x:v>Use</x:v>
      </x:c>
      <x:c r="J22810" s="31" t="str">
        <x:v>15 Minutes</x:v>
      </x:c>
      <x:c r="K22810" s="32" t="str">
        <x:v>09-04-2024 13:30:00</x:v>
      </x:c>
      <x:c r="M22810" s="53" t="str">
        <x:v>3563052.3600000000000000</x:v>
      </x:c>
      <x:c r="N22810" s="33" t="str">
        <x:v/>
      </x:c>
    </x:row>
    <x:row r="22811">
      <x:c r="B22811" s="5" t="str">
        <x:v>13005876316797258173</x:v>
      </x:c>
      <x:c r="C22811" s="44" t="str">
        <x:v>78580286</x:v>
      </x:c>
      <x:c r="F22811" s="45" t="str">
        <x:v>214-ELE01</x:v>
      </x:c>
      <x:c r="H22811" s="9" t="str">
        <x:v>CEAS.Submeter_EA_208</x:v>
      </x:c>
      <x:c r="I22811" s="49" t="str">
        <x:v>Use</x:v>
      </x:c>
      <x:c r="J22811" s="31" t="str">
        <x:v>15 Minutes</x:v>
      </x:c>
      <x:c r="K22811" s="32" t="str">
        <x:v>09-04-2024 13:45:00</x:v>
      </x:c>
      <x:c r="M22811" s="53" t="str">
        <x:v>3563056.7900000000000000</x:v>
      </x:c>
      <x:c r="N22811" s="33" t="str">
        <x:v/>
      </x:c>
    </x:row>
    <x:row r="22812">
      <x:c r="B22812" s="5" t="str">
        <x:v>5077144725016319928</x:v>
      </x:c>
      <x:c r="C22812" s="44" t="str">
        <x:v>78580294</x:v>
      </x:c>
      <x:c r="F22812" s="45" t="str">
        <x:v>214-ELE01</x:v>
      </x:c>
      <x:c r="H22812" s="9" t="str">
        <x:v>CEAS.Submeter_EA_208</x:v>
      </x:c>
      <x:c r="I22812" s="49" t="str">
        <x:v>Use</x:v>
      </x:c>
      <x:c r="J22812" s="31" t="str">
        <x:v>15 Minutes</x:v>
      </x:c>
      <x:c r="K22812" s="32" t="str">
        <x:v>09-04-2024 14:00:00</x:v>
      </x:c>
      <x:c r="M22812" s="53" t="str">
        <x:v>3563061.2200000000000000</x:v>
      </x:c>
      <x:c r="N22812" s="33" t="str">
        <x:v/>
      </x:c>
    </x:row>
    <x:row r="22813">
      <x:c r="B22813" s="5" t="str">
        <x:v>15455414717105933713</x:v>
      </x:c>
      <x:c r="C22813" s="44" t="str">
        <x:v>78580302</x:v>
      </x:c>
      <x:c r="F22813" s="45" t="str">
        <x:v>214-ELE01</x:v>
      </x:c>
      <x:c r="H22813" s="9" t="str">
        <x:v>CEAS.Submeter_EA_208</x:v>
      </x:c>
      <x:c r="I22813" s="49" t="str">
        <x:v>Use</x:v>
      </x:c>
      <x:c r="J22813" s="31" t="str">
        <x:v>15 Minutes</x:v>
      </x:c>
      <x:c r="K22813" s="32" t="str">
        <x:v>09-04-2024 14:15:00</x:v>
      </x:c>
      <x:c r="M22813" s="53" t="str">
        <x:v>3563065.6500000000000000</x:v>
      </x:c>
      <x:c r="N22813" s="33" t="str">
        <x:v/>
      </x:c>
    </x:row>
    <x:row r="22814">
      <x:c r="B22814" s="5" t="str">
        <x:v>10093331234379716832</x:v>
      </x:c>
      <x:c r="C22814" s="44" t="str">
        <x:v>78580310</x:v>
      </x:c>
      <x:c r="F22814" s="45" t="str">
        <x:v>214-ELE01</x:v>
      </x:c>
      <x:c r="H22814" s="9" t="str">
        <x:v>CEAS.Submeter_EA_208</x:v>
      </x:c>
      <x:c r="I22814" s="49" t="str">
        <x:v>Use</x:v>
      </x:c>
      <x:c r="J22814" s="31" t="str">
        <x:v>15 Minutes</x:v>
      </x:c>
      <x:c r="K22814" s="32" t="str">
        <x:v>09-04-2024 14:30:00</x:v>
      </x:c>
      <x:c r="M22814" s="53" t="str">
        <x:v>3563069.9100000000000000</x:v>
      </x:c>
      <x:c r="N22814" s="33" t="str">
        <x:v/>
      </x:c>
    </x:row>
    <x:row r="22815">
      <x:c r="B22815" s="5" t="str">
        <x:v>12440593045124262915</x:v>
      </x:c>
      <x:c r="C22815" s="44" t="str">
        <x:v>78580318</x:v>
      </x:c>
      <x:c r="F22815" s="45" t="str">
        <x:v>214-ELE01</x:v>
      </x:c>
      <x:c r="H22815" s="9" t="str">
        <x:v>CEAS.Submeter_EA_208</x:v>
      </x:c>
      <x:c r="I22815" s="49" t="str">
        <x:v>Use</x:v>
      </x:c>
      <x:c r="J22815" s="31" t="str">
        <x:v>15 Minutes</x:v>
      </x:c>
      <x:c r="K22815" s="32" t="str">
        <x:v>09-04-2024 14:45:00</x:v>
      </x:c>
      <x:c r="M22815" s="53" t="str">
        <x:v>3563074.3600000000000000</x:v>
      </x:c>
      <x:c r="N22815" s="33" t="str">
        <x:v/>
      </x:c>
    </x:row>
    <x:row r="22816">
      <x:c r="B22816" s="5" t="str">
        <x:v>5752544087769275467</x:v>
      </x:c>
      <x:c r="C22816" s="44" t="str">
        <x:v>78580326</x:v>
      </x:c>
      <x:c r="F22816" s="45" t="str">
        <x:v>214-ELE01</x:v>
      </x:c>
      <x:c r="H22816" s="9" t="str">
        <x:v>CEAS.Submeter_EA_208</x:v>
      </x:c>
      <x:c r="I22816" s="49" t="str">
        <x:v>Use</x:v>
      </x:c>
      <x:c r="J22816" s="31" t="str">
        <x:v>15 Minutes</x:v>
      </x:c>
      <x:c r="K22816" s="32" t="str">
        <x:v>09-04-2024 15:00:00</x:v>
      </x:c>
      <x:c r="M22816" s="53" t="str">
        <x:v>3563078.6400000000000000</x:v>
      </x:c>
      <x:c r="N22816" s="33" t="str">
        <x:v/>
      </x:c>
    </x:row>
    <x:row r="22817">
      <x:c r="B22817" s="5" t="str">
        <x:v>8574955298268280411</x:v>
      </x:c>
      <x:c r="C22817" s="44" t="str">
        <x:v>78580334</x:v>
      </x:c>
      <x:c r="F22817" s="45" t="str">
        <x:v>214-ELE01</x:v>
      </x:c>
      <x:c r="H22817" s="9" t="str">
        <x:v>CEAS.Submeter_EA_208</x:v>
      </x:c>
      <x:c r="I22817" s="49" t="str">
        <x:v>Use</x:v>
      </x:c>
      <x:c r="J22817" s="31" t="str">
        <x:v>15 Minutes</x:v>
      </x:c>
      <x:c r="K22817" s="32" t="str">
        <x:v>09-04-2024 15:15:00</x:v>
      </x:c>
      <x:c r="M22817" s="53" t="str">
        <x:v>3563083.0100000000000000</x:v>
      </x:c>
      <x:c r="N22817" s="33" t="str">
        <x:v/>
      </x:c>
    </x:row>
    <x:row r="22818">
      <x:c r="B22818" s="5" t="str">
        <x:v>10877476705417166914</x:v>
      </x:c>
      <x:c r="C22818" s="44" t="str">
        <x:v>78580342</x:v>
      </x:c>
      <x:c r="F22818" s="45" t="str">
        <x:v>214-ELE01</x:v>
      </x:c>
      <x:c r="H22818" s="9" t="str">
        <x:v>CEAS.Submeter_EA_208</x:v>
      </x:c>
      <x:c r="I22818" s="49" t="str">
        <x:v>Use</x:v>
      </x:c>
      <x:c r="J22818" s="31" t="str">
        <x:v>15 Minutes</x:v>
      </x:c>
      <x:c r="K22818" s="32" t="str">
        <x:v>09-04-2024 15:30:00</x:v>
      </x:c>
      <x:c r="M22818" s="53" t="str">
        <x:v>3563087.5700000000000000</x:v>
      </x:c>
      <x:c r="N22818" s="33" t="str">
        <x:v/>
      </x:c>
    </x:row>
    <x:row r="22819">
      <x:c r="B22819" s="5" t="str">
        <x:v>15444326168699584661</x:v>
      </x:c>
      <x:c r="C22819" s="44" t="str">
        <x:v>78580350</x:v>
      </x:c>
      <x:c r="F22819" s="45" t="str">
        <x:v>214-ELE01</x:v>
      </x:c>
      <x:c r="H22819" s="9" t="str">
        <x:v>CEAS.Submeter_EA_208</x:v>
      </x:c>
      <x:c r="I22819" s="49" t="str">
        <x:v>Use</x:v>
      </x:c>
      <x:c r="J22819" s="31" t="str">
        <x:v>15 Minutes</x:v>
      </x:c>
      <x:c r="K22819" s="32" t="str">
        <x:v>09-04-2024 15:45:00</x:v>
      </x:c>
      <x:c r="M22819" s="53" t="str">
        <x:v>3563092.0200000000000000</x:v>
      </x:c>
      <x:c r="N22819" s="33" t="str">
        <x:v/>
      </x:c>
    </x:row>
    <x:row r="22820">
      <x:c r="B22820" s="5" t="str">
        <x:v>15122357382016863240</x:v>
      </x:c>
      <x:c r="C22820" s="44" t="str">
        <x:v>78580358</x:v>
      </x:c>
      <x:c r="F22820" s="45" t="str">
        <x:v>214-ELE01</x:v>
      </x:c>
      <x:c r="H22820" s="9" t="str">
        <x:v>CEAS.Submeter_EA_208</x:v>
      </x:c>
      <x:c r="I22820" s="49" t="str">
        <x:v>Use</x:v>
      </x:c>
      <x:c r="J22820" s="31" t="str">
        <x:v>15 Minutes</x:v>
      </x:c>
      <x:c r="K22820" s="32" t="str">
        <x:v>09-04-2024 16:00:00</x:v>
      </x:c>
      <x:c r="M22820" s="53" t="str">
        <x:v>3563096.4100000000000000</x:v>
      </x:c>
      <x:c r="N22820" s="33" t="str">
        <x:v/>
      </x:c>
    </x:row>
    <x:row r="22821">
      <x:c r="B22821" s="5" t="str">
        <x:v>16914047307805404097</x:v>
      </x:c>
      <x:c r="C22821" s="44" t="str">
        <x:v>78580366</x:v>
      </x:c>
      <x:c r="F22821" s="45" t="str">
        <x:v>214-ELE01</x:v>
      </x:c>
      <x:c r="H22821" s="9" t="str">
        <x:v>CEAS.Submeter_EA_208</x:v>
      </x:c>
      <x:c r="I22821" s="49" t="str">
        <x:v>Use</x:v>
      </x:c>
      <x:c r="J22821" s="31" t="str">
        <x:v>15 Minutes</x:v>
      </x:c>
      <x:c r="K22821" s="32" t="str">
        <x:v>09-04-2024 16:15:00</x:v>
      </x:c>
      <x:c r="M22821" s="53" t="str">
        <x:v>3563100.5600000000000000</x:v>
      </x:c>
      <x:c r="N22821" s="33" t="str">
        <x:v/>
      </x:c>
    </x:row>
    <x:row r="22822">
      <x:c r="B22822" s="5" t="str">
        <x:v>13884958626410424081</x:v>
      </x:c>
      <x:c r="C22822" s="44" t="str">
        <x:v>78580374</x:v>
      </x:c>
      <x:c r="F22822" s="45" t="str">
        <x:v>214-ELE01</x:v>
      </x:c>
      <x:c r="H22822" s="9" t="str">
        <x:v>CEAS.Submeter_EA_208</x:v>
      </x:c>
      <x:c r="I22822" s="49" t="str">
        <x:v>Use</x:v>
      </x:c>
      <x:c r="J22822" s="31" t="str">
        <x:v>15 Minutes</x:v>
      </x:c>
      <x:c r="K22822" s="32" t="str">
        <x:v>09-04-2024 16:30:00</x:v>
      </x:c>
      <x:c r="M22822" s="53" t="str">
        <x:v>3563104.7000000000000000</x:v>
      </x:c>
      <x:c r="N22822" s="33" t="str">
        <x:v/>
      </x:c>
    </x:row>
    <x:row r="22823">
      <x:c r="B22823" s="5" t="str">
        <x:v>15184255955023304602</x:v>
      </x:c>
      <x:c r="C22823" s="44" t="str">
        <x:v>78580382</x:v>
      </x:c>
      <x:c r="F22823" s="45" t="str">
        <x:v>214-ELE01</x:v>
      </x:c>
      <x:c r="H22823" s="9" t="str">
        <x:v>CEAS.Submeter_EA_208</x:v>
      </x:c>
      <x:c r="I22823" s="49" t="str">
        <x:v>Use</x:v>
      </x:c>
      <x:c r="J22823" s="31" t="str">
        <x:v>15 Minutes</x:v>
      </x:c>
      <x:c r="K22823" s="32" t="str">
        <x:v>09-04-2024 16:45:00</x:v>
      </x:c>
      <x:c r="M22823" s="53" t="str">
        <x:v>3563108.8500000000000000</x:v>
      </x:c>
      <x:c r="N22823" s="33" t="str">
        <x:v/>
      </x:c>
    </x:row>
    <x:row r="22824">
      <x:c r="B22824" s="5" t="str">
        <x:v>18295006441639360352</x:v>
      </x:c>
      <x:c r="C22824" s="44" t="str">
        <x:v>78595412</x:v>
      </x:c>
      <x:c r="F22824" s="45" t="str">
        <x:v>214-ELE01</x:v>
      </x:c>
      <x:c r="H22824" s="9" t="str">
        <x:v>CEAS.Submeter_EA_208</x:v>
      </x:c>
      <x:c r="I22824" s="49" t="str">
        <x:v>Use</x:v>
      </x:c>
      <x:c r="J22824" s="31" t="str">
        <x:v>15 Minutes</x:v>
      </x:c>
      <x:c r="K22824" s="32" t="str">
        <x:v>09-04-2024 17:30:00</x:v>
      </x:c>
      <x:c r="M22824" s="53" t="str">
        <x:v>3563121.2900000000000000</x:v>
      </x:c>
      <x:c r="N22824" s="33" t="str">
        <x:v/>
      </x:c>
    </x:row>
    <x:row r="22825">
      <x:c r="B22825" s="5" t="str">
        <x:v>15124297111670051064</x:v>
      </x:c>
      <x:c r="C22825" s="44" t="str">
        <x:v>78595420</x:v>
      </x:c>
      <x:c r="F22825" s="45" t="str">
        <x:v>214-ELE01</x:v>
      </x:c>
      <x:c r="H22825" s="9" t="str">
        <x:v>CEAS.Submeter_EA_208</x:v>
      </x:c>
      <x:c r="I22825" s="49" t="str">
        <x:v>Use</x:v>
      </x:c>
      <x:c r="J22825" s="31" t="str">
        <x:v>15 Minutes</x:v>
      </x:c>
      <x:c r="K22825" s="32" t="str">
        <x:v>09-04-2024 17:45:00</x:v>
      </x:c>
      <x:c r="M22825" s="53" t="str">
        <x:v>3563125.4000000000000000</x:v>
      </x:c>
      <x:c r="N22825" s="33" t="str">
        <x:v/>
      </x:c>
    </x:row>
    <x:row r="22826">
      <x:c r="B22826" s="5" t="str">
        <x:v>14665804884280403319</x:v>
      </x:c>
      <x:c r="C22826" s="44" t="str">
        <x:v>78595428</x:v>
      </x:c>
      <x:c r="F22826" s="45" t="str">
        <x:v>214-ELE01</x:v>
      </x:c>
      <x:c r="H22826" s="9" t="str">
        <x:v>CEAS.Submeter_EA_208</x:v>
      </x:c>
      <x:c r="I22826" s="49" t="str">
        <x:v>Use</x:v>
      </x:c>
      <x:c r="J22826" s="31" t="str">
        <x:v>15 Minutes</x:v>
      </x:c>
      <x:c r="K22826" s="32" t="str">
        <x:v>09-04-2024 18:00:00</x:v>
      </x:c>
      <x:c r="M22826" s="53" t="str">
        <x:v>3563129.5000000000000000</x:v>
      </x:c>
      <x:c r="N22826" s="33" t="str">
        <x:v/>
      </x:c>
    </x:row>
    <x:row r="22827">
      <x:c r="B22827" s="5" t="str">
        <x:v>3524600054291659730</x:v>
      </x:c>
      <x:c r="C22827" s="44" t="str">
        <x:v>78595436</x:v>
      </x:c>
      <x:c r="F22827" s="45" t="str">
        <x:v>214-ELE01</x:v>
      </x:c>
      <x:c r="H22827" s="9" t="str">
        <x:v>CEAS.Submeter_EA_208</x:v>
      </x:c>
      <x:c r="I22827" s="49" t="str">
        <x:v>Use</x:v>
      </x:c>
      <x:c r="J22827" s="31" t="str">
        <x:v>15 Minutes</x:v>
      </x:c>
      <x:c r="K22827" s="32" t="str">
        <x:v>09-04-2024 18:15:00</x:v>
      </x:c>
      <x:c r="M22827" s="53" t="str">
        <x:v>3563133.4600000000000000</x:v>
      </x:c>
      <x:c r="N22827" s="33" t="str">
        <x:v/>
      </x:c>
    </x:row>
    <x:row r="22828">
      <x:c r="B22828" s="5" t="str">
        <x:v>13256907580415095183</x:v>
      </x:c>
      <x:c r="C22828" s="44" t="str">
        <x:v>78595444</x:v>
      </x:c>
      <x:c r="F22828" s="45" t="str">
        <x:v>214-ELE01</x:v>
      </x:c>
      <x:c r="H22828" s="9" t="str">
        <x:v>CEAS.Submeter_EA_208</x:v>
      </x:c>
      <x:c r="I22828" s="49" t="str">
        <x:v>Use</x:v>
      </x:c>
      <x:c r="J22828" s="31" t="str">
        <x:v>15 Minutes</x:v>
      </x:c>
      <x:c r="K22828" s="32" t="str">
        <x:v>09-04-2024 18:30:00</x:v>
      </x:c>
      <x:c r="M22828" s="53" t="str">
        <x:v>3563137.8500000000000000</x:v>
      </x:c>
      <x:c r="N22828" s="33" t="str">
        <x:v/>
      </x:c>
    </x:row>
    <x:row r="22829">
      <x:c r="B22829" s="5" t="str">
        <x:v>15059960527385437710</x:v>
      </x:c>
      <x:c r="C22829" s="44" t="str">
        <x:v>78595452</x:v>
      </x:c>
      <x:c r="F22829" s="45" t="str">
        <x:v>214-ELE01</x:v>
      </x:c>
      <x:c r="H22829" s="9" t="str">
        <x:v>CEAS.Submeter_EA_208</x:v>
      </x:c>
      <x:c r="I22829" s="49" t="str">
        <x:v>Use</x:v>
      </x:c>
      <x:c r="J22829" s="31" t="str">
        <x:v>15 Minutes</x:v>
      </x:c>
      <x:c r="K22829" s="32" t="str">
        <x:v>09-04-2024 18:45:00</x:v>
      </x:c>
      <x:c r="M22829" s="53" t="str">
        <x:v>3563142.2300000000000000</x:v>
      </x:c>
      <x:c r="N22829" s="33" t="str">
        <x:v/>
      </x:c>
    </x:row>
    <x:row r="22830">
      <x:c r="B22830" s="5" t="str">
        <x:v>9096991559285200648</x:v>
      </x:c>
      <x:c r="C22830" s="44" t="str">
        <x:v>78595460</x:v>
      </x:c>
      <x:c r="F22830" s="45" t="str">
        <x:v>214-ELE01</x:v>
      </x:c>
      <x:c r="H22830" s="9" t="str">
        <x:v>CEAS.Submeter_EA_208</x:v>
      </x:c>
      <x:c r="I22830" s="49" t="str">
        <x:v>Use</x:v>
      </x:c>
      <x:c r="J22830" s="31" t="str">
        <x:v>15 Minutes</x:v>
      </x:c>
      <x:c r="K22830" s="32" t="str">
        <x:v>09-04-2024 19:00:00</x:v>
      </x:c>
      <x:c r="M22830" s="53" t="str">
        <x:v>3563146.6000000000000000</x:v>
      </x:c>
      <x:c r="N22830" s="33" t="str">
        <x:v/>
      </x:c>
    </x:row>
    <x:row r="22831">
      <x:c r="B22831" s="5" t="str">
        <x:v>9555181658318961495</x:v>
      </x:c>
      <x:c r="C22831" s="44" t="str">
        <x:v>78595468</x:v>
      </x:c>
      <x:c r="F22831" s="45" t="str">
        <x:v>214-ELE01</x:v>
      </x:c>
      <x:c r="H22831" s="9" t="str">
        <x:v>CEAS.Submeter_EA_208</x:v>
      </x:c>
      <x:c r="I22831" s="49" t="str">
        <x:v>Use</x:v>
      </x:c>
      <x:c r="J22831" s="31" t="str">
        <x:v>15 Minutes</x:v>
      </x:c>
      <x:c r="K22831" s="32" t="str">
        <x:v>09-04-2024 19:15:00</x:v>
      </x:c>
      <x:c r="M22831" s="53" t="str">
        <x:v>3563150.9100000000000000</x:v>
      </x:c>
      <x:c r="N22831" s="33" t="str">
        <x:v/>
      </x:c>
    </x:row>
    <x:row r="22832">
      <x:c r="B22832" s="5" t="str">
        <x:v>4632009908794029078</x:v>
      </x:c>
      <x:c r="C22832" s="44" t="str">
        <x:v>78595476</x:v>
      </x:c>
      <x:c r="F22832" s="45" t="str">
        <x:v>214-ELE01</x:v>
      </x:c>
      <x:c r="H22832" s="9" t="str">
        <x:v>CEAS.Submeter_EA_208</x:v>
      </x:c>
      <x:c r="I22832" s="49" t="str">
        <x:v>Use</x:v>
      </x:c>
      <x:c r="J22832" s="31" t="str">
        <x:v>15 Minutes</x:v>
      </x:c>
      <x:c r="K22832" s="32" t="str">
        <x:v>09-04-2024 19:30:00</x:v>
      </x:c>
      <x:c r="M22832" s="53" t="str">
        <x:v>3563155.1300000000000000</x:v>
      </x:c>
      <x:c r="N22832" s="33" t="str">
        <x:v/>
      </x:c>
    </x:row>
    <x:row r="22833">
      <x:c r="B22833" s="5" t="str">
        <x:v>847637294403210788</x:v>
      </x:c>
      <x:c r="C22833" s="44" t="str">
        <x:v>78595484</x:v>
      </x:c>
      <x:c r="F22833" s="45" t="str">
        <x:v>214-ELE01</x:v>
      </x:c>
      <x:c r="H22833" s="9" t="str">
        <x:v>CEAS.Submeter_EA_208</x:v>
      </x:c>
      <x:c r="I22833" s="49" t="str">
        <x:v>Use</x:v>
      </x:c>
      <x:c r="J22833" s="31" t="str">
        <x:v>15 Minutes</x:v>
      </x:c>
      <x:c r="K22833" s="32" t="str">
        <x:v>09-04-2024 19:45:00</x:v>
      </x:c>
      <x:c r="M22833" s="53" t="str">
        <x:v>3563158.8800000000000000</x:v>
      </x:c>
      <x:c r="N22833" s="33" t="str">
        <x:v/>
      </x:c>
    </x:row>
    <x:row r="22834">
      <x:c r="B22834" s="5" t="str">
        <x:v>15949346161644888578</x:v>
      </x:c>
      <x:c r="C22834" s="44" t="str">
        <x:v>78595492</x:v>
      </x:c>
      <x:c r="F22834" s="45" t="str">
        <x:v>214-ELE01</x:v>
      </x:c>
      <x:c r="H22834" s="9" t="str">
        <x:v>CEAS.Submeter_EA_208</x:v>
      </x:c>
      <x:c r="I22834" s="49" t="str">
        <x:v>Use</x:v>
      </x:c>
      <x:c r="J22834" s="31" t="str">
        <x:v>15 Minutes</x:v>
      </x:c>
      <x:c r="K22834" s="32" t="str">
        <x:v>09-04-2024 20:00:00</x:v>
      </x:c>
      <x:c r="M22834" s="53" t="str">
        <x:v>3563162.6500000000000000</x:v>
      </x:c>
      <x:c r="N22834" s="33" t="str">
        <x:v/>
      </x:c>
    </x:row>
    <x:row r="22835">
      <x:c r="B22835" s="5" t="str">
        <x:v>16782049570369059852</x:v>
      </x:c>
      <x:c r="C22835" s="44" t="str">
        <x:v>78595500</x:v>
      </x:c>
      <x:c r="F22835" s="45" t="str">
        <x:v>214-ELE01</x:v>
      </x:c>
      <x:c r="H22835" s="9" t="str">
        <x:v>CEAS.Submeter_EA_208</x:v>
      </x:c>
      <x:c r="I22835" s="49" t="str">
        <x:v>Use</x:v>
      </x:c>
      <x:c r="J22835" s="31" t="str">
        <x:v>15 Minutes</x:v>
      </x:c>
      <x:c r="K22835" s="32" t="str">
        <x:v>09-04-2024 20:15:00</x:v>
      </x:c>
      <x:c r="M22835" s="53" t="str">
        <x:v>3563166.4100000000000000</x:v>
      </x:c>
      <x:c r="N22835" s="33" t="str">
        <x:v/>
      </x:c>
    </x:row>
    <x:row r="22836">
      <x:c r="B22836" s="5" t="str">
        <x:v>4483940669751808178</x:v>
      </x:c>
      <x:c r="C22836" s="44" t="str">
        <x:v>78595508</x:v>
      </x:c>
      <x:c r="F22836" s="45" t="str">
        <x:v>214-ELE01</x:v>
      </x:c>
      <x:c r="H22836" s="9" t="str">
        <x:v>CEAS.Submeter_EA_208</x:v>
      </x:c>
      <x:c r="I22836" s="49" t="str">
        <x:v>Use</x:v>
      </x:c>
      <x:c r="J22836" s="31" t="str">
        <x:v>15 Minutes</x:v>
      </x:c>
      <x:c r="K22836" s="32" t="str">
        <x:v>09-04-2024 20:30:00</x:v>
      </x:c>
      <x:c r="M22836" s="53" t="str">
        <x:v>3563170.2100000000000000</x:v>
      </x:c>
      <x:c r="N22836" s="33" t="str">
        <x:v/>
      </x:c>
    </x:row>
    <x:row r="22837">
      <x:c r="B22837" s="5" t="str">
        <x:v>17401873876287128701</x:v>
      </x:c>
      <x:c r="C22837" s="44" t="str">
        <x:v>78595516</x:v>
      </x:c>
      <x:c r="F22837" s="45" t="str">
        <x:v>214-ELE01</x:v>
      </x:c>
      <x:c r="H22837" s="9" t="str">
        <x:v>CEAS.Submeter_EA_208</x:v>
      </x:c>
      <x:c r="I22837" s="49" t="str">
        <x:v>Use</x:v>
      </x:c>
      <x:c r="J22837" s="31" t="str">
        <x:v>15 Minutes</x:v>
      </x:c>
      <x:c r="K22837" s="32" t="str">
        <x:v>09-04-2024 20:45:00</x:v>
      </x:c>
      <x:c r="M22837" s="53" t="str">
        <x:v>3563173.8800000000000000</x:v>
      </x:c>
      <x:c r="N22837" s="33" t="str">
        <x:v/>
      </x:c>
    </x:row>
    <x:row r="22838">
      <x:c r="B22838" s="5" t="str">
        <x:v>12185216290301701408</x:v>
      </x:c>
      <x:c r="C22838" s="44" t="str">
        <x:v>78595524</x:v>
      </x:c>
      <x:c r="F22838" s="45" t="str">
        <x:v>214-ELE01</x:v>
      </x:c>
      <x:c r="H22838" s="9" t="str">
        <x:v>CEAS.Submeter_EA_208</x:v>
      </x:c>
      <x:c r="I22838" s="49" t="str">
        <x:v>Use</x:v>
      </x:c>
      <x:c r="J22838" s="31" t="str">
        <x:v>15 Minutes</x:v>
      </x:c>
      <x:c r="K22838" s="32" t="str">
        <x:v>09-04-2024 21:00:00</x:v>
      </x:c>
      <x:c r="M22838" s="53" t="str">
        <x:v>3563177.6600000000000000</x:v>
      </x:c>
      <x:c r="N22838" s="33" t="str">
        <x:v/>
      </x:c>
    </x:row>
    <x:row r="22839">
      <x:c r="B22839" s="5" t="str">
        <x:v>4984921073720681163</x:v>
      </x:c>
      <x:c r="C22839" s="44" t="str">
        <x:v>78595532</x:v>
      </x:c>
      <x:c r="F22839" s="45" t="str">
        <x:v>214-ELE01</x:v>
      </x:c>
      <x:c r="H22839" s="9" t="str">
        <x:v>CEAS.Submeter_EA_208</x:v>
      </x:c>
      <x:c r="I22839" s="49" t="str">
        <x:v>Use</x:v>
      </x:c>
      <x:c r="J22839" s="31" t="str">
        <x:v>15 Minutes</x:v>
      </x:c>
      <x:c r="K22839" s="32" t="str">
        <x:v>09-04-2024 21:15:00</x:v>
      </x:c>
      <x:c r="M22839" s="53" t="str">
        <x:v>3563181.2900000000000000</x:v>
      </x:c>
      <x:c r="N22839" s="33" t="str">
        <x:v/>
      </x:c>
    </x:row>
    <x:row r="22840">
      <x:c r="B22840" s="5" t="str">
        <x:v>4877383742204762074</x:v>
      </x:c>
      <x:c r="C22840" s="44" t="str">
        <x:v>78595540</x:v>
      </x:c>
      <x:c r="F22840" s="45" t="str">
        <x:v>214-ELE01</x:v>
      </x:c>
      <x:c r="H22840" s="9" t="str">
        <x:v>CEAS.Submeter_EA_208</x:v>
      </x:c>
      <x:c r="I22840" s="49" t="str">
        <x:v>Use</x:v>
      </x:c>
      <x:c r="J22840" s="31" t="str">
        <x:v>15 Minutes</x:v>
      </x:c>
      <x:c r="K22840" s="32" t="str">
        <x:v>09-04-2024 21:30:00</x:v>
      </x:c>
      <x:c r="M22840" s="53" t="str">
        <x:v>3563185.1100000000000000</x:v>
      </x:c>
      <x:c r="N22840" s="33" t="str">
        <x:v/>
      </x:c>
    </x:row>
    <x:row r="22841">
      <x:c r="B22841" s="5" t="str">
        <x:v>10086364374091358707</x:v>
      </x:c>
      <x:c r="C22841" s="44" t="str">
        <x:v>78595548</x:v>
      </x:c>
      <x:c r="F22841" s="45" t="str">
        <x:v>214-ELE01</x:v>
      </x:c>
      <x:c r="H22841" s="9" t="str">
        <x:v>CEAS.Submeter_EA_208</x:v>
      </x:c>
      <x:c r="I22841" s="49" t="str">
        <x:v>Use</x:v>
      </x:c>
      <x:c r="J22841" s="31" t="str">
        <x:v>15 Minutes</x:v>
      </x:c>
      <x:c r="K22841" s="32" t="str">
        <x:v>09-04-2024 21:45:00</x:v>
      </x:c>
      <x:c r="M22841" s="53" t="str">
        <x:v>3563188.7500000000000000</x:v>
      </x:c>
      <x:c r="N22841" s="33" t="str">
        <x:v/>
      </x:c>
    </x:row>
    <x:row r="22842">
      <x:c r="B22842" s="5" t="str">
        <x:v>6504237374825297221</x:v>
      </x:c>
      <x:c r="C22842" s="44" t="str">
        <x:v>78595556</x:v>
      </x:c>
      <x:c r="F22842" s="45" t="str">
        <x:v>214-ELE01</x:v>
      </x:c>
      <x:c r="H22842" s="9" t="str">
        <x:v>CEAS.Submeter_EA_208</x:v>
      </x:c>
      <x:c r="I22842" s="49" t="str">
        <x:v>Use</x:v>
      </x:c>
      <x:c r="J22842" s="31" t="str">
        <x:v>15 Minutes</x:v>
      </x:c>
      <x:c r="K22842" s="32" t="str">
        <x:v>09-04-2024 22:00:00</x:v>
      </x:c>
      <x:c r="M22842" s="53" t="str">
        <x:v>3563192.4800000000000000</x:v>
      </x:c>
      <x:c r="N22842" s="33" t="str">
        <x:v/>
      </x:c>
    </x:row>
    <x:row r="22843">
      <x:c r="B22843" s="5" t="str">
        <x:v>3197004604149061609</x:v>
      </x:c>
      <x:c r="C22843" s="44" t="str">
        <x:v>78595564</x:v>
      </x:c>
      <x:c r="F22843" s="45" t="str">
        <x:v>214-ELE01</x:v>
      </x:c>
      <x:c r="H22843" s="9" t="str">
        <x:v>CEAS.Submeter_EA_208</x:v>
      </x:c>
      <x:c r="I22843" s="49" t="str">
        <x:v>Use</x:v>
      </x:c>
      <x:c r="J22843" s="31" t="str">
        <x:v>15 Minutes</x:v>
      </x:c>
      <x:c r="K22843" s="32" t="str">
        <x:v>09-04-2024 22:15:00</x:v>
      </x:c>
      <x:c r="M22843" s="53" t="str">
        <x:v>3563196.3000000000000000</x:v>
      </x:c>
      <x:c r="N22843" s="33" t="str">
        <x:v/>
      </x:c>
    </x:row>
    <x:row r="22844">
      <x:c r="B22844" s="5" t="str">
        <x:v>2906605703192471873</x:v>
      </x:c>
      <x:c r="C22844" s="44" t="str">
        <x:v>78595572</x:v>
      </x:c>
      <x:c r="F22844" s="45" t="str">
        <x:v>214-ELE01</x:v>
      </x:c>
      <x:c r="H22844" s="9" t="str">
        <x:v>CEAS.Submeter_EA_208</x:v>
      </x:c>
      <x:c r="I22844" s="49" t="str">
        <x:v>Use</x:v>
      </x:c>
      <x:c r="J22844" s="31" t="str">
        <x:v>15 Minutes</x:v>
      </x:c>
      <x:c r="K22844" s="32" t="str">
        <x:v>09-04-2024 22:30:00</x:v>
      </x:c>
      <x:c r="M22844" s="53" t="str">
        <x:v>3563199.9500000000000000</x:v>
      </x:c>
      <x:c r="N22844" s="33" t="str">
        <x:v/>
      </x:c>
    </x:row>
    <x:row r="22845">
      <x:c r="B22845" s="5" t="str">
        <x:v>11991558307248635356</x:v>
      </x:c>
      <x:c r="C22845" s="44" t="str">
        <x:v>78595580</x:v>
      </x:c>
      <x:c r="F22845" s="45" t="str">
        <x:v>214-ELE01</x:v>
      </x:c>
      <x:c r="H22845" s="9" t="str">
        <x:v>CEAS.Submeter_EA_208</x:v>
      </x:c>
      <x:c r="I22845" s="49" t="str">
        <x:v>Use</x:v>
      </x:c>
      <x:c r="J22845" s="31" t="str">
        <x:v>15 Minutes</x:v>
      </x:c>
      <x:c r="K22845" s="32" t="str">
        <x:v>09-04-2024 22:45:00</x:v>
      </x:c>
      <x:c r="M22845" s="53" t="str">
        <x:v>3563203.6400000000000000</x:v>
      </x:c>
      <x:c r="N22845" s="33" t="str">
        <x:v/>
      </x:c>
    </x:row>
    <x:row r="22846">
      <x:c r="B22846" s="5" t="str">
        <x:v>12415900902680723704</x:v>
      </x:c>
      <x:c r="C22846" s="44" t="str">
        <x:v>78595588</x:v>
      </x:c>
      <x:c r="F22846" s="45" t="str">
        <x:v>214-ELE01</x:v>
      </x:c>
      <x:c r="H22846" s="9" t="str">
        <x:v>CEAS.Submeter_EA_208</x:v>
      </x:c>
      <x:c r="I22846" s="49" t="str">
        <x:v>Use</x:v>
      </x:c>
      <x:c r="J22846" s="31" t="str">
        <x:v>15 Minutes</x:v>
      </x:c>
      <x:c r="K22846" s="32" t="str">
        <x:v>09-04-2024 23:00:00</x:v>
      </x:c>
      <x:c r="M22846" s="53" t="str">
        <x:v>3563207.4400000000000000</x:v>
      </x:c>
      <x:c r="N22846" s="33" t="str">
        <x:v/>
      </x:c>
    </x:row>
    <x:row r="22847">
      <x:c r="B22847" s="5" t="str">
        <x:v>6960043938883116262</x:v>
      </x:c>
      <x:c r="C22847" s="44" t="str">
        <x:v>78595596</x:v>
      </x:c>
      <x:c r="F22847" s="45" t="str">
        <x:v>214-ELE01</x:v>
      </x:c>
      <x:c r="H22847" s="9" t="str">
        <x:v>CEAS.Submeter_EA_208</x:v>
      </x:c>
      <x:c r="I22847" s="49" t="str">
        <x:v>Use</x:v>
      </x:c>
      <x:c r="J22847" s="31" t="str">
        <x:v>15 Minutes</x:v>
      </x:c>
      <x:c r="K22847" s="32" t="str">
        <x:v>09-04-2024 23:15:00</x:v>
      </x:c>
      <x:c r="M22847" s="53" t="str">
        <x:v>3563211.1500000000000000</x:v>
      </x:c>
      <x:c r="N22847" s="33" t="str">
        <x:v/>
      </x:c>
    </x:row>
    <x:row r="22848">
      <x:c r="B22848" s="5" t="str">
        <x:v>2692943219610932290</x:v>
      </x:c>
      <x:c r="C22848" s="44" t="str">
        <x:v>78595604</x:v>
      </x:c>
      <x:c r="F22848" s="45" t="str">
        <x:v>214-ELE01</x:v>
      </x:c>
      <x:c r="H22848" s="9" t="str">
        <x:v>CEAS.Submeter_EA_208</x:v>
      </x:c>
      <x:c r="I22848" s="49" t="str">
        <x:v>Use</x:v>
      </x:c>
      <x:c r="J22848" s="31" t="str">
        <x:v>15 Minutes</x:v>
      </x:c>
      <x:c r="K22848" s="32" t="str">
        <x:v>09-04-2024 23:30:00</x:v>
      </x:c>
      <x:c r="M22848" s="53" t="str">
        <x:v>3563214.9300000000000000</x:v>
      </x:c>
      <x:c r="N22848" s="33" t="str">
        <x:v/>
      </x:c>
    </x:row>
    <x:row r="22849">
      <x:c r="B22849" s="5" t="str">
        <x:v>4149995381790798518</x:v>
      </x:c>
      <x:c r="C22849" s="44" t="str">
        <x:v>78595612</x:v>
      </x:c>
      <x:c r="F22849" s="45" t="str">
        <x:v>214-ELE01</x:v>
      </x:c>
      <x:c r="H22849" s="9" t="str">
        <x:v>CEAS.Submeter_EA_208</x:v>
      </x:c>
      <x:c r="I22849" s="49" t="str">
        <x:v>Use</x:v>
      </x:c>
      <x:c r="J22849" s="31" t="str">
        <x:v>15 Minutes</x:v>
      </x:c>
      <x:c r="K22849" s="32" t="str">
        <x:v>09-04-2024 23:45:00</x:v>
      </x:c>
      <x:c r="M22849" s="53" t="str">
        <x:v>3563218.6900000000000000</x:v>
      </x:c>
      <x:c r="N22849" s="33" t="str">
        <x:v/>
      </x:c>
    </x:row>
    <x:row r="22850">
      <x:c r="B22850" s="5" t="str">
        <x:v>11556573378400928962</x:v>
      </x:c>
      <x:c r="C22850" s="44" t="str">
        <x:v>78595620</x:v>
      </x:c>
      <x:c r="F22850" s="45" t="str">
        <x:v>214-ELE01</x:v>
      </x:c>
      <x:c r="H22850" s="9" t="str">
        <x:v>CEAS.Submeter_EA_208</x:v>
      </x:c>
      <x:c r="I22850" s="49" t="str">
        <x:v>Use</x:v>
      </x:c>
      <x:c r="J22850" s="31" t="str">
        <x:v>15 Minutes</x:v>
      </x:c>
      <x:c r="K22850" s="32" t="str">
        <x:v>09-05-2024 00:00:00</x:v>
      </x:c>
      <x:c r="M22850" s="53" t="str">
        <x:v>3563222.3100000000000000</x:v>
      </x:c>
      <x:c r="N22850" s="33" t="str">
        <x:v/>
      </x:c>
    </x:row>
    <x:row r="22851">
      <x:c r="B22851" s="5" t="str">
        <x:v>7343389492989396134</x:v>
      </x:c>
      <x:c r="C22851" s="44" t="str">
        <x:v>78595628</x:v>
      </x:c>
      <x:c r="F22851" s="45" t="str">
        <x:v>214-ELE01</x:v>
      </x:c>
      <x:c r="H22851" s="9" t="str">
        <x:v>CEAS.Submeter_EA_208</x:v>
      </x:c>
      <x:c r="I22851" s="49" t="str">
        <x:v>Use</x:v>
      </x:c>
      <x:c r="J22851" s="31" t="str">
        <x:v>15 Minutes</x:v>
      </x:c>
      <x:c r="K22851" s="32" t="str">
        <x:v>09-05-2024 00:15:00</x:v>
      </x:c>
      <x:c r="M22851" s="53" t="str">
        <x:v>3563226.0200000000000000</x:v>
      </x:c>
      <x:c r="N22851" s="33" t="str">
        <x:v/>
      </x:c>
    </x:row>
    <x:row r="22852">
      <x:c r="B22852" s="5" t="str">
        <x:v>12874861898930868869</x:v>
      </x:c>
      <x:c r="C22852" s="44" t="str">
        <x:v>78595636</x:v>
      </x:c>
      <x:c r="F22852" s="45" t="str">
        <x:v>214-ELE01</x:v>
      </x:c>
      <x:c r="H22852" s="9" t="str">
        <x:v>CEAS.Submeter_EA_208</x:v>
      </x:c>
      <x:c r="I22852" s="49" t="str">
        <x:v>Use</x:v>
      </x:c>
      <x:c r="J22852" s="31" t="str">
        <x:v>15 Minutes</x:v>
      </x:c>
      <x:c r="K22852" s="32" t="str">
        <x:v>09-05-2024 00:30:00</x:v>
      </x:c>
      <x:c r="M22852" s="53" t="str">
        <x:v>3563229.7100000000000000</x:v>
      </x:c>
      <x:c r="N22852" s="33" t="str">
        <x:v/>
      </x:c>
    </x:row>
    <x:row r="22853">
      <x:c r="B22853" s="5" t="str">
        <x:v>1597133628235198956</x:v>
      </x:c>
      <x:c r="C22853" s="44" t="str">
        <x:v>78595644</x:v>
      </x:c>
      <x:c r="F22853" s="45" t="str">
        <x:v>214-ELE01</x:v>
      </x:c>
      <x:c r="H22853" s="9" t="str">
        <x:v>CEAS.Submeter_EA_208</x:v>
      </x:c>
      <x:c r="I22853" s="49" t="str">
        <x:v>Use</x:v>
      </x:c>
      <x:c r="J22853" s="31" t="str">
        <x:v>15 Minutes</x:v>
      </x:c>
      <x:c r="K22853" s="32" t="str">
        <x:v>09-05-2024 00:45:00</x:v>
      </x:c>
      <x:c r="M22853" s="53" t="str">
        <x:v>3563233.3800000000000000</x:v>
      </x:c>
      <x:c r="N22853" s="33" t="str">
        <x:v/>
      </x:c>
    </x:row>
    <x:row r="22854">
      <x:c r="B22854" s="5" t="str">
        <x:v>1771545634166995779</x:v>
      </x:c>
      <x:c r="C22854" s="44" t="str">
        <x:v>78595652</x:v>
      </x:c>
      <x:c r="F22854" s="45" t="str">
        <x:v>214-ELE01</x:v>
      </x:c>
      <x:c r="H22854" s="9" t="str">
        <x:v>CEAS.Submeter_EA_208</x:v>
      </x:c>
      <x:c r="I22854" s="49" t="str">
        <x:v>Use</x:v>
      </x:c>
      <x:c r="J22854" s="31" t="str">
        <x:v>15 Minutes</x:v>
      </x:c>
      <x:c r="K22854" s="32" t="str">
        <x:v>09-05-2024 01:00:00</x:v>
      </x:c>
      <x:c r="M22854" s="53" t="str">
        <x:v>3563237.0100000000000000</x:v>
      </x:c>
      <x:c r="N22854" s="33" t="str">
        <x:v/>
      </x:c>
    </x:row>
    <x:row r="22855">
      <x:c r="B22855" s="5" t="str">
        <x:v>4718494924138855381</x:v>
      </x:c>
      <x:c r="C22855" s="44" t="str">
        <x:v>78595660</x:v>
      </x:c>
      <x:c r="F22855" s="45" t="str">
        <x:v>214-ELE01</x:v>
      </x:c>
      <x:c r="H22855" s="9" t="str">
        <x:v>CEAS.Submeter_EA_208</x:v>
      </x:c>
      <x:c r="I22855" s="49" t="str">
        <x:v>Use</x:v>
      </x:c>
      <x:c r="J22855" s="31" t="str">
        <x:v>15 Minutes</x:v>
      </x:c>
      <x:c r="K22855" s="32" t="str">
        <x:v>09-05-2024 01:15:00</x:v>
      </x:c>
      <x:c r="M22855" s="53" t="str">
        <x:v>3563240.6600000000000000</x:v>
      </x:c>
      <x:c r="N22855" s="33" t="str">
        <x:v/>
      </x:c>
    </x:row>
    <x:row r="22856">
      <x:c r="B22856" s="5" t="str">
        <x:v>4724364741416301493</x:v>
      </x:c>
      <x:c r="C22856" s="44" t="str">
        <x:v>78595668</x:v>
      </x:c>
      <x:c r="F22856" s="45" t="str">
        <x:v>214-ELE01</x:v>
      </x:c>
      <x:c r="H22856" s="9" t="str">
        <x:v>CEAS.Submeter_EA_208</x:v>
      </x:c>
      <x:c r="I22856" s="49" t="str">
        <x:v>Use</x:v>
      </x:c>
      <x:c r="J22856" s="31" t="str">
        <x:v>15 Minutes</x:v>
      </x:c>
      <x:c r="K22856" s="32" t="str">
        <x:v>09-05-2024 01:30:00</x:v>
      </x:c>
      <x:c r="M22856" s="53" t="str">
        <x:v>3563244.3600000000000000</x:v>
      </x:c>
      <x:c r="N22856" s="33" t="str">
        <x:v/>
      </x:c>
    </x:row>
    <x:row r="22857">
      <x:c r="B22857" s="5" t="str">
        <x:v>11278208221239479806</x:v>
      </x:c>
      <x:c r="C22857" s="44" t="str">
        <x:v>78595676</x:v>
      </x:c>
      <x:c r="F22857" s="45" t="str">
        <x:v>214-ELE01</x:v>
      </x:c>
      <x:c r="H22857" s="9" t="str">
        <x:v>CEAS.Submeter_EA_208</x:v>
      </x:c>
      <x:c r="I22857" s="49" t="str">
        <x:v>Use</x:v>
      </x:c>
      <x:c r="J22857" s="31" t="str">
        <x:v>15 Minutes</x:v>
      </x:c>
      <x:c r="K22857" s="32" t="str">
        <x:v>09-05-2024 01:45:00</x:v>
      </x:c>
      <x:c r="M22857" s="53" t="str">
        <x:v>3563248.0700000000000000</x:v>
      </x:c>
      <x:c r="N22857" s="33" t="str">
        <x:v/>
      </x:c>
    </x:row>
    <x:row r="22858">
      <x:c r="B22858" s="5" t="str">
        <x:v>3768292983205308250</x:v>
      </x:c>
      <x:c r="C22858" s="44" t="str">
        <x:v>78595684</x:v>
      </x:c>
      <x:c r="F22858" s="45" t="str">
        <x:v>214-ELE01</x:v>
      </x:c>
      <x:c r="H22858" s="9" t="str">
        <x:v>CEAS.Submeter_EA_208</x:v>
      </x:c>
      <x:c r="I22858" s="49" t="str">
        <x:v>Use</x:v>
      </x:c>
      <x:c r="J22858" s="31" t="str">
        <x:v>15 Minutes</x:v>
      </x:c>
      <x:c r="K22858" s="32" t="str">
        <x:v>09-05-2024 02:00:00</x:v>
      </x:c>
      <x:c r="M22858" s="53" t="str">
        <x:v>3563251.6800000000000000</x:v>
      </x:c>
      <x:c r="N22858" s="33" t="str">
        <x:v/>
      </x:c>
    </x:row>
    <x:row r="22859">
      <x:c r="B22859" s="5" t="str">
        <x:v>755338486802984669</x:v>
      </x:c>
      <x:c r="C22859" s="44" t="str">
        <x:v>78595692</x:v>
      </x:c>
      <x:c r="F22859" s="45" t="str">
        <x:v>214-ELE01</x:v>
      </x:c>
      <x:c r="H22859" s="9" t="str">
        <x:v>CEAS.Submeter_EA_208</x:v>
      </x:c>
      <x:c r="I22859" s="49" t="str">
        <x:v>Use</x:v>
      </x:c>
      <x:c r="J22859" s="31" t="str">
        <x:v>15 Minutes</x:v>
      </x:c>
      <x:c r="K22859" s="32" t="str">
        <x:v>09-05-2024 02:15:00</x:v>
      </x:c>
      <x:c r="M22859" s="53" t="str">
        <x:v>3563255.4000000000000000</x:v>
      </x:c>
      <x:c r="N22859" s="33" t="str">
        <x:v/>
      </x:c>
    </x:row>
    <x:row r="22860">
      <x:c r="B22860" s="5" t="str">
        <x:v>17706888375772873642</x:v>
      </x:c>
      <x:c r="C22860" s="44" t="str">
        <x:v>78595700</x:v>
      </x:c>
      <x:c r="F22860" s="45" t="str">
        <x:v>214-ELE01</x:v>
      </x:c>
      <x:c r="H22860" s="9" t="str">
        <x:v>CEAS.Submeter_EA_208</x:v>
      </x:c>
      <x:c r="I22860" s="49" t="str">
        <x:v>Use</x:v>
      </x:c>
      <x:c r="J22860" s="31" t="str">
        <x:v>15 Minutes</x:v>
      </x:c>
      <x:c r="K22860" s="32" t="str">
        <x:v>09-05-2024 02:30:00</x:v>
      </x:c>
      <x:c r="M22860" s="53" t="str">
        <x:v>3563259.0200000000000000</x:v>
      </x:c>
      <x:c r="N22860" s="33" t="str">
        <x:v/>
      </x:c>
    </x:row>
    <x:row r="22861">
      <x:c r="B22861" s="5" t="str">
        <x:v>11631248553293434906</x:v>
      </x:c>
      <x:c r="C22861" s="44" t="str">
        <x:v>78595708</x:v>
      </x:c>
      <x:c r="F22861" s="45" t="str">
        <x:v>214-ELE01</x:v>
      </x:c>
      <x:c r="H22861" s="9" t="str">
        <x:v>CEAS.Submeter_EA_208</x:v>
      </x:c>
      <x:c r="I22861" s="49" t="str">
        <x:v>Use</x:v>
      </x:c>
      <x:c r="J22861" s="31" t="str">
        <x:v>15 Minutes</x:v>
      </x:c>
      <x:c r="K22861" s="32" t="str">
        <x:v>09-05-2024 02:45:00</x:v>
      </x:c>
      <x:c r="M22861" s="53" t="str">
        <x:v>3563262.7500000000000000</x:v>
      </x:c>
      <x:c r="N22861" s="33" t="str">
        <x:v/>
      </x:c>
    </x:row>
    <x:row r="22862">
      <x:c r="B22862" s="5" t="str">
        <x:v>5689510978053257227</x:v>
      </x:c>
      <x:c r="C22862" s="44" t="str">
        <x:v>78595716</x:v>
      </x:c>
      <x:c r="F22862" s="45" t="str">
        <x:v>214-ELE01</x:v>
      </x:c>
      <x:c r="H22862" s="9" t="str">
        <x:v>CEAS.Submeter_EA_208</x:v>
      </x:c>
      <x:c r="I22862" s="49" t="str">
        <x:v>Use</x:v>
      </x:c>
      <x:c r="J22862" s="31" t="str">
        <x:v>15 Minutes</x:v>
      </x:c>
      <x:c r="K22862" s="32" t="str">
        <x:v>09-05-2024 03:00:00</x:v>
      </x:c>
      <x:c r="M22862" s="53" t="str">
        <x:v>3563266.4400000000000000</x:v>
      </x:c>
      <x:c r="N22862" s="33" t="str">
        <x:v/>
      </x:c>
    </x:row>
    <x:row r="22863">
      <x:c r="B22863" s="5" t="str">
        <x:v>17661039824436538984</x:v>
      </x:c>
      <x:c r="C22863" s="44" t="str">
        <x:v>78595724</x:v>
      </x:c>
      <x:c r="F22863" s="45" t="str">
        <x:v>214-ELE01</x:v>
      </x:c>
      <x:c r="H22863" s="9" t="str">
        <x:v>CEAS.Submeter_EA_208</x:v>
      </x:c>
      <x:c r="I22863" s="49" t="str">
        <x:v>Use</x:v>
      </x:c>
      <x:c r="J22863" s="31" t="str">
        <x:v>15 Minutes</x:v>
      </x:c>
      <x:c r="K22863" s="32" t="str">
        <x:v>09-05-2024 03:15:00</x:v>
      </x:c>
      <x:c r="M22863" s="53" t="str">
        <x:v>3563270.1600000000000000</x:v>
      </x:c>
      <x:c r="N22863" s="33" t="str">
        <x:v/>
      </x:c>
    </x:row>
    <x:row r="22864">
      <x:c r="B22864" s="5" t="str">
        <x:v>6784484683725784937</x:v>
      </x:c>
      <x:c r="C22864" s="44" t="str">
        <x:v>78595732</x:v>
      </x:c>
      <x:c r="F22864" s="45" t="str">
        <x:v>214-ELE01</x:v>
      </x:c>
      <x:c r="H22864" s="9" t="str">
        <x:v>CEAS.Submeter_EA_208</x:v>
      </x:c>
      <x:c r="I22864" s="49" t="str">
        <x:v>Use</x:v>
      </x:c>
      <x:c r="J22864" s="31" t="str">
        <x:v>15 Minutes</x:v>
      </x:c>
      <x:c r="K22864" s="32" t="str">
        <x:v>09-05-2024 03:30:00</x:v>
      </x:c>
      <x:c r="M22864" s="53" t="str">
        <x:v>3563273.8300000000000000</x:v>
      </x:c>
      <x:c r="N22864" s="33" t="str">
        <x:v/>
      </x:c>
    </x:row>
    <x:row r="22865">
      <x:c r="B22865" s="5" t="str">
        <x:v>16396402954134950501</x:v>
      </x:c>
      <x:c r="C22865" s="44" t="str">
        <x:v>78595740</x:v>
      </x:c>
      <x:c r="F22865" s="45" t="str">
        <x:v>214-ELE01</x:v>
      </x:c>
      <x:c r="H22865" s="9" t="str">
        <x:v>CEAS.Submeter_EA_208</x:v>
      </x:c>
      <x:c r="I22865" s="49" t="str">
        <x:v>Use</x:v>
      </x:c>
      <x:c r="J22865" s="31" t="str">
        <x:v>15 Minutes</x:v>
      </x:c>
      <x:c r="K22865" s="32" t="str">
        <x:v>09-05-2024 03:45:00</x:v>
      </x:c>
      <x:c r="M22865" s="53" t="str">
        <x:v>3563277.5100000000000000</x:v>
      </x:c>
      <x:c r="N22865" s="33" t="str">
        <x:v/>
      </x:c>
    </x:row>
    <x:row r="22866">
      <x:c r="B22866" s="5" t="str">
        <x:v>3066606853162840291</x:v>
      </x:c>
      <x:c r="C22866" s="44" t="str">
        <x:v>78595748</x:v>
      </x:c>
      <x:c r="F22866" s="45" t="str">
        <x:v>214-ELE01</x:v>
      </x:c>
      <x:c r="H22866" s="9" t="str">
        <x:v>CEAS.Submeter_EA_208</x:v>
      </x:c>
      <x:c r="I22866" s="49" t="str">
        <x:v>Use</x:v>
      </x:c>
      <x:c r="J22866" s="31" t="str">
        <x:v>15 Minutes</x:v>
      </x:c>
      <x:c r="K22866" s="32" t="str">
        <x:v>09-05-2024 04:00:00</x:v>
      </x:c>
      <x:c r="M22866" s="53" t="str">
        <x:v>3563281.2300000000000000</x:v>
      </x:c>
      <x:c r="N22866" s="33" t="str">
        <x:v/>
      </x:c>
    </x:row>
    <x:row r="22867">
      <x:c r="B22867" s="5" t="str">
        <x:v>4379025556415334086</x:v>
      </x:c>
      <x:c r="C22867" s="44" t="str">
        <x:v>78595756</x:v>
      </x:c>
      <x:c r="F22867" s="45" t="str">
        <x:v>214-ELE01</x:v>
      </x:c>
      <x:c r="H22867" s="9" t="str">
        <x:v>CEAS.Submeter_EA_208</x:v>
      </x:c>
      <x:c r="I22867" s="49" t="str">
        <x:v>Use</x:v>
      </x:c>
      <x:c r="J22867" s="31" t="str">
        <x:v>15 Minutes</x:v>
      </x:c>
      <x:c r="K22867" s="32" t="str">
        <x:v>09-05-2024 04:15:00</x:v>
      </x:c>
      <x:c r="M22867" s="53" t="str">
        <x:v>3563284.9300000000000000</x:v>
      </x:c>
      <x:c r="N22867" s="33" t="str">
        <x:v/>
      </x:c>
    </x:row>
    <x:row r="22868">
      <x:c r="B22868" s="5" t="str">
        <x:v>10055131421284179254</x:v>
      </x:c>
      <x:c r="C22868" s="44" t="str">
        <x:v>78595764</x:v>
      </x:c>
      <x:c r="F22868" s="45" t="str">
        <x:v>214-ELE01</x:v>
      </x:c>
      <x:c r="H22868" s="9" t="str">
        <x:v>CEAS.Submeter_EA_208</x:v>
      </x:c>
      <x:c r="I22868" s="49" t="str">
        <x:v>Use</x:v>
      </x:c>
      <x:c r="J22868" s="31" t="str">
        <x:v>15 Minutes</x:v>
      </x:c>
      <x:c r="K22868" s="32" t="str">
        <x:v>09-05-2024 04:30:00</x:v>
      </x:c>
      <x:c r="M22868" s="53" t="str">
        <x:v>3563288.6800000000000000</x:v>
      </x:c>
      <x:c r="N22868" s="33" t="str">
        <x:v/>
      </x:c>
    </x:row>
    <x:row r="22869">
      <x:c r="B22869" s="5" t="str">
        <x:v>4893552731760483843</x:v>
      </x:c>
      <x:c r="C22869" s="44" t="str">
        <x:v>78595772</x:v>
      </x:c>
      <x:c r="F22869" s="45" t="str">
        <x:v>214-ELE01</x:v>
      </x:c>
      <x:c r="H22869" s="9" t="str">
        <x:v>CEAS.Submeter_EA_208</x:v>
      </x:c>
      <x:c r="I22869" s="49" t="str">
        <x:v>Use</x:v>
      </x:c>
      <x:c r="J22869" s="31" t="str">
        <x:v>15 Minutes</x:v>
      </x:c>
      <x:c r="K22869" s="32" t="str">
        <x:v>09-05-2024 04:45:00</x:v>
      </x:c>
      <x:c r="M22869" s="53" t="str">
        <x:v>3563292.2900000000000000</x:v>
      </x:c>
      <x:c r="N22869" s="33" t="str">
        <x:v/>
      </x:c>
    </x:row>
    <x:row r="22870">
      <x:c r="B22870" s="5" t="str">
        <x:v>10996282682159379898</x:v>
      </x:c>
      <x:c r="C22870" s="44" t="str">
        <x:v>78616349</x:v>
      </x:c>
      <x:c r="F22870" s="45" t="str">
        <x:v>214-ELE01</x:v>
      </x:c>
      <x:c r="H22870" s="9" t="str">
        <x:v>CEAS.Submeter_EA_208</x:v>
      </x:c>
      <x:c r="I22870" s="49" t="str">
        <x:v>Use</x:v>
      </x:c>
      <x:c r="J22870" s="31" t="str">
        <x:v>15 Minutes</x:v>
      </x:c>
      <x:c r="K22870" s="32" t="str">
        <x:v>09-05-2024 05:00:00</x:v>
      </x:c>
      <x:c r="M22870" s="53" t="str">
        <x:v>3563296.0200000000000000</x:v>
      </x:c>
      <x:c r="N22870" s="33" t="str">
        <x:v/>
      </x:c>
    </x:row>
    <x:row r="22871">
      <x:c r="B22871" s="5" t="str">
        <x:v>12308701385411873693</x:v>
      </x:c>
      <x:c r="C22871" s="44" t="str">
        <x:v>78616357</x:v>
      </x:c>
      <x:c r="F22871" s="45" t="str">
        <x:v>214-ELE01</x:v>
      </x:c>
      <x:c r="H22871" s="9" t="str">
        <x:v>CEAS.Submeter_EA_208</x:v>
      </x:c>
      <x:c r="I22871" s="49" t="str">
        <x:v>Use</x:v>
      </x:c>
      <x:c r="J22871" s="31" t="str">
        <x:v>15 Minutes</x:v>
      </x:c>
      <x:c r="K22871" s="32" t="str">
        <x:v>09-05-2024 05:15:00</x:v>
      </x:c>
      <x:c r="M22871" s="53" t="str">
        <x:v>3563299.7200000000000000</x:v>
      </x:c>
      <x:c r="N22871" s="33" t="str">
        <x:v/>
      </x:c>
    </x:row>
    <x:row r="22872">
      <x:c r="B22872" s="5" t="str">
        <x:v>3813610553587565218</x:v>
      </x:c>
      <x:c r="C22872" s="44" t="str">
        <x:v>78616365</x:v>
      </x:c>
      <x:c r="F22872" s="45" t="str">
        <x:v>214-ELE01</x:v>
      </x:c>
      <x:c r="H22872" s="9" t="str">
        <x:v>CEAS.Submeter_EA_208</x:v>
      </x:c>
      <x:c r="I22872" s="49" t="str">
        <x:v>Use</x:v>
      </x:c>
      <x:c r="J22872" s="31" t="str">
        <x:v>15 Minutes</x:v>
      </x:c>
      <x:c r="K22872" s="32" t="str">
        <x:v>09-05-2024 05:30:00</x:v>
      </x:c>
      <x:c r="M22872" s="53" t="str">
        <x:v>3563303.5300000000000000</x:v>
      </x:c>
      <x:c r="N22872" s="33" t="str">
        <x:v/>
      </x:c>
    </x:row>
    <x:row r="22873">
      <x:c r="B22873" s="5" t="str">
        <x:v>11386812296939405948</x:v>
      </x:c>
      <x:c r="C22873" s="44" t="str">
        <x:v>78616373</x:v>
      </x:c>
      <x:c r="F22873" s="45" t="str">
        <x:v>214-ELE01</x:v>
      </x:c>
      <x:c r="H22873" s="9" t="str">
        <x:v>CEAS.Submeter_EA_208</x:v>
      </x:c>
      <x:c r="I22873" s="49" t="str">
        <x:v>Use</x:v>
      </x:c>
      <x:c r="J22873" s="31" t="str">
        <x:v>15 Minutes</x:v>
      </x:c>
      <x:c r="K22873" s="32" t="str">
        <x:v>09-05-2024 05:45:00</x:v>
      </x:c>
      <x:c r="M22873" s="53" t="str">
        <x:v>3563307.2300000000000000</x:v>
      </x:c>
      <x:c r="N22873" s="33" t="str">
        <x:v/>
      </x:c>
    </x:row>
    <x:row r="22874">
      <x:c r="B22874" s="5" t="str">
        <x:v>5621335311688647195</x:v>
      </x:c>
      <x:c r="C22874" s="44" t="str">
        <x:v>78616381</x:v>
      </x:c>
      <x:c r="F22874" s="45" t="str">
        <x:v>214-ELE01</x:v>
      </x:c>
      <x:c r="H22874" s="9" t="str">
        <x:v>CEAS.Submeter_EA_208</x:v>
      </x:c>
      <x:c r="I22874" s="49" t="str">
        <x:v>Use</x:v>
      </x:c>
      <x:c r="J22874" s="31" t="str">
        <x:v>15 Minutes</x:v>
      </x:c>
      <x:c r="K22874" s="32" t="str">
        <x:v>09-05-2024 06:00:00</x:v>
      </x:c>
      <x:c r="M22874" s="53" t="str">
        <x:v>3563310.9200000000000000</x:v>
      </x:c>
      <x:c r="N22874" s="33" t="str">
        <x:v/>
      </x:c>
    </x:row>
    <x:row r="22875">
      <x:c r="B22875" s="5" t="str">
        <x:v>683071437022363981</x:v>
      </x:c>
      <x:c r="C22875" s="44" t="str">
        <x:v>78616389</x:v>
      </x:c>
      <x:c r="F22875" s="45" t="str">
        <x:v>214-ELE01</x:v>
      </x:c>
      <x:c r="H22875" s="9" t="str">
        <x:v>CEAS.Submeter_EA_208</x:v>
      </x:c>
      <x:c r="I22875" s="49" t="str">
        <x:v>Use</x:v>
      </x:c>
      <x:c r="J22875" s="31" t="str">
        <x:v>15 Minutes</x:v>
      </x:c>
      <x:c r="K22875" s="32" t="str">
        <x:v>09-05-2024 06:15:00</x:v>
      </x:c>
      <x:c r="M22875" s="53" t="str">
        <x:v>3563314.5400000000000000</x:v>
      </x:c>
      <x:c r="N22875" s="33" t="str">
        <x:v/>
      </x:c>
    </x:row>
    <x:row r="22876">
      <x:c r="B22876" s="5" t="str">
        <x:v>6653455576165121180</x:v>
      </x:c>
      <x:c r="C22876" s="44" t="str">
        <x:v>78616397</x:v>
      </x:c>
      <x:c r="F22876" s="45" t="str">
        <x:v>214-ELE01</x:v>
      </x:c>
      <x:c r="H22876" s="9" t="str">
        <x:v>CEAS.Submeter_EA_208</x:v>
      </x:c>
      <x:c r="I22876" s="49" t="str">
        <x:v>Use</x:v>
      </x:c>
      <x:c r="J22876" s="31" t="str">
        <x:v>15 Minutes</x:v>
      </x:c>
      <x:c r="K22876" s="32" t="str">
        <x:v>09-05-2024 06:30:00</x:v>
      </x:c>
      <x:c r="M22876" s="53" t="str">
        <x:v>3563318.1900000000000000</x:v>
      </x:c>
      <x:c r="N22876" s="33" t="str">
        <x:v/>
      </x:c>
    </x:row>
    <x:row r="22877">
      <x:c r="B22877" s="5" t="str">
        <x:v>4173543069311885774</x:v>
      </x:c>
      <x:c r="C22877" s="44" t="str">
        <x:v>78616405</x:v>
      </x:c>
      <x:c r="F22877" s="45" t="str">
        <x:v>214-ELE01</x:v>
      </x:c>
      <x:c r="H22877" s="9" t="str">
        <x:v>CEAS.Submeter_EA_208</x:v>
      </x:c>
      <x:c r="I22877" s="49" t="str">
        <x:v>Use</x:v>
      </x:c>
      <x:c r="J22877" s="31" t="str">
        <x:v>15 Minutes</x:v>
      </x:c>
      <x:c r="K22877" s="32" t="str">
        <x:v>09-05-2024 06:45:00</x:v>
      </x:c>
      <x:c r="M22877" s="53" t="str">
        <x:v>3563321.7900000000000000</x:v>
      </x:c>
      <x:c r="N22877" s="33" t="str">
        <x:v/>
      </x:c>
    </x:row>
    <x:row r="22878">
      <x:c r="B22878" s="5" t="str">
        <x:v>270522021129032929</x:v>
      </x:c>
      <x:c r="C22878" s="44" t="str">
        <x:v>78616413</x:v>
      </x:c>
      <x:c r="F22878" s="45" t="str">
        <x:v>214-ELE01</x:v>
      </x:c>
      <x:c r="H22878" s="9" t="str">
        <x:v>CEAS.Submeter_EA_208</x:v>
      </x:c>
      <x:c r="I22878" s="49" t="str">
        <x:v>Use</x:v>
      </x:c>
      <x:c r="J22878" s="31" t="str">
        <x:v>15 Minutes</x:v>
      </x:c>
      <x:c r="K22878" s="32" t="str">
        <x:v>09-05-2024 07:00:00</x:v>
      </x:c>
      <x:c r="M22878" s="53" t="str">
        <x:v>3563325.4600000000000000</x:v>
      </x:c>
      <x:c r="N22878" s="33" t="str">
        <x:v/>
      </x:c>
    </x:row>
    <x:row r="22879">
      <x:c r="B22879" s="5" t="str">
        <x:v>7843723764480873659</x:v>
      </x:c>
      <x:c r="C22879" s="44" t="str">
        <x:v>78616421</x:v>
      </x:c>
      <x:c r="F22879" s="45" t="str">
        <x:v>214-ELE01</x:v>
      </x:c>
      <x:c r="H22879" s="9" t="str">
        <x:v>CEAS.Submeter_EA_208</x:v>
      </x:c>
      <x:c r="I22879" s="49" t="str">
        <x:v>Use</x:v>
      </x:c>
      <x:c r="J22879" s="31" t="str">
        <x:v>15 Minutes</x:v>
      </x:c>
      <x:c r="K22879" s="32" t="str">
        <x:v>09-05-2024 07:15:00</x:v>
      </x:c>
      <x:c r="M22879" s="53" t="str">
        <x:v>3563329.1600000000000000</x:v>
      </x:c>
      <x:c r="N22879" s="33" t="str">
        <x:v/>
      </x:c>
    </x:row>
    <x:row r="22880">
      <x:c r="B22880" s="5" t="str">
        <x:v>4967779381161751446</x:v>
      </x:c>
      <x:c r="C22880" s="44" t="str">
        <x:v>78616429</x:v>
      </x:c>
      <x:c r="F22880" s="45" t="str">
        <x:v>214-ELE01</x:v>
      </x:c>
      <x:c r="H22880" s="9" t="str">
        <x:v>CEAS.Submeter_EA_208</x:v>
      </x:c>
      <x:c r="I22880" s="49" t="str">
        <x:v>Use</x:v>
      </x:c>
      <x:c r="J22880" s="31" t="str">
        <x:v>15 Minutes</x:v>
      </x:c>
      <x:c r="K22880" s="32" t="str">
        <x:v>09-05-2024 07:30:00</x:v>
      </x:c>
      <x:c r="M22880" s="53" t="str">
        <x:v>3563332.8900000000000000</x:v>
      </x:c>
      <x:c r="N22880" s="33" t="str">
        <x:v/>
      </x:c>
    </x:row>
    <x:row r="22881">
      <x:c r="B22881" s="5" t="str">
        <x:v>14285419377297004979</x:v>
      </x:c>
      <x:c r="C22881" s="44" t="str">
        <x:v>78616437</x:v>
      </x:c>
      <x:c r="F22881" s="45" t="str">
        <x:v>214-ELE01</x:v>
      </x:c>
      <x:c r="H22881" s="9" t="str">
        <x:v>CEAS.Submeter_EA_208</x:v>
      </x:c>
      <x:c r="I22881" s="49" t="str">
        <x:v>Use</x:v>
      </x:c>
      <x:c r="J22881" s="31" t="str">
        <x:v>15 Minutes</x:v>
      </x:c>
      <x:c r="K22881" s="32" t="str">
        <x:v>09-05-2024 07:45:00</x:v>
      </x:c>
      <x:c r="M22881" s="53" t="str">
        <x:v>3563336.6700000000000000</x:v>
      </x:c>
      <x:c r="N22881" s="33" t="str">
        <x:v/>
      </x:c>
    </x:row>
    <x:row r="22882">
      <x:c r="B22882" s="5" t="str">
        <x:v>411414412550691213</x:v>
      </x:c>
      <x:c r="C22882" s="44" t="str">
        <x:v>78616445</x:v>
      </x:c>
      <x:c r="F22882" s="45" t="str">
        <x:v>214-ELE01</x:v>
      </x:c>
      <x:c r="H22882" s="9" t="str">
        <x:v>CEAS.Submeter_EA_208</x:v>
      </x:c>
      <x:c r="I22882" s="49" t="str">
        <x:v>Use</x:v>
      </x:c>
      <x:c r="J22882" s="31" t="str">
        <x:v>15 Minutes</x:v>
      </x:c>
      <x:c r="K22882" s="32" t="str">
        <x:v>09-05-2024 08:00:00</x:v>
      </x:c>
      <x:c r="M22882" s="53" t="str">
        <x:v>3563340.3200000000000000</x:v>
      </x:c>
      <x:c r="N22882" s="33" t="str">
        <x:v/>
      </x:c>
    </x:row>
    <x:row r="22883">
      <x:c r="B22883" s="5" t="str">
        <x:v>9729054408685944746</x:v>
      </x:c>
      <x:c r="C22883" s="44" t="str">
        <x:v>78616453</x:v>
      </x:c>
      <x:c r="F22883" s="45" t="str">
        <x:v>214-ELE01</x:v>
      </x:c>
      <x:c r="H22883" s="9" t="str">
        <x:v>CEAS.Submeter_EA_208</x:v>
      </x:c>
      <x:c r="I22883" s="49" t="str">
        <x:v>Use</x:v>
      </x:c>
      <x:c r="J22883" s="31" t="str">
        <x:v>15 Minutes</x:v>
      </x:c>
      <x:c r="K22883" s="32" t="str">
        <x:v>09-05-2024 08:15:00</x:v>
      </x:c>
      <x:c r="M22883" s="53" t="str">
        <x:v>3563344.1000000000000000</x:v>
      </x:c>
      <x:c r="N22883" s="33" t="str">
        <x:v/>
      </x:c>
    </x:row>
    <x:row r="22884">
      <x:c r="B22884" s="5" t="str">
        <x:v>8850098959181530948</x:v>
      </x:c>
      <x:c r="C22884" s="44" t="str">
        <x:v>78616461</x:v>
      </x:c>
      <x:c r="F22884" s="45" t="str">
        <x:v>214-ELE01</x:v>
      </x:c>
      <x:c r="H22884" s="9" t="str">
        <x:v>CEAS.Submeter_EA_208</x:v>
      </x:c>
      <x:c r="I22884" s="49" t="str">
        <x:v>Use</x:v>
      </x:c>
      <x:c r="J22884" s="31" t="str">
        <x:v>15 Minutes</x:v>
      </x:c>
      <x:c r="K22884" s="32" t="str">
        <x:v>09-05-2024 08:30:00</x:v>
      </x:c>
      <x:c r="M22884" s="53" t="str">
        <x:v>3563347.9500000000000000</x:v>
      </x:c>
      <x:c r="N22884" s="33" t="str">
        <x:v/>
      </x:c>
    </x:row>
    <x:row r="22885">
      <x:c r="B22885" s="5" t="str">
        <x:v>15582193472954252004</x:v>
      </x:c>
      <x:c r="C22885" s="44" t="str">
        <x:v>78616469</x:v>
      </x:c>
      <x:c r="F22885" s="45" t="str">
        <x:v>214-ELE01</x:v>
      </x:c>
      <x:c r="H22885" s="9" t="str">
        <x:v>CEAS.Submeter_EA_208</x:v>
      </x:c>
      <x:c r="I22885" s="49" t="str">
        <x:v>Use</x:v>
      </x:c>
      <x:c r="J22885" s="31" t="str">
        <x:v>15 Minutes</x:v>
      </x:c>
      <x:c r="K22885" s="32" t="str">
        <x:v>09-05-2024 08:45:00</x:v>
      </x:c>
      <x:c r="M22885" s="53" t="str">
        <x:v>3563351.8100000000000000</x:v>
      </x:c>
      <x:c r="N22885" s="33" t="str">
        <x:v/>
      </x:c>
    </x:row>
    <x:row r="22886">
      <x:c r="B22886" s="5" t="str">
        <x:v>4680188020777688564</x:v>
      </x:c>
      <x:c r="C22886" s="44" t="str">
        <x:v>78616477</x:v>
      </x:c>
      <x:c r="F22886" s="45" t="str">
        <x:v>214-ELE01</x:v>
      </x:c>
      <x:c r="H22886" s="9" t="str">
        <x:v>CEAS.Submeter_EA_208</x:v>
      </x:c>
      <x:c r="I22886" s="49" t="str">
        <x:v>Use</x:v>
      </x:c>
      <x:c r="J22886" s="31" t="str">
        <x:v>15 Minutes</x:v>
      </x:c>
      <x:c r="K22886" s="32" t="str">
        <x:v>09-05-2024 09:00:00</x:v>
      </x:c>
      <x:c r="M22886" s="53" t="str">
        <x:v>3563355.8400000000000000</x:v>
      </x:c>
      <x:c r="N22886" s="33" t="str">
        <x:v/>
      </x:c>
    </x:row>
    <x:row r="22887">
      <x:c r="B22887" s="5" t="str">
        <x:v>6052439252767192736</x:v>
      </x:c>
      <x:c r="C22887" s="44" t="str">
        <x:v>78616485</x:v>
      </x:c>
      <x:c r="F22887" s="45" t="str">
        <x:v>214-ELE01</x:v>
      </x:c>
      <x:c r="H22887" s="9" t="str">
        <x:v>CEAS.Submeter_EA_208</x:v>
      </x:c>
      <x:c r="I22887" s="49" t="str">
        <x:v>Use</x:v>
      </x:c>
      <x:c r="J22887" s="31" t="str">
        <x:v>15 Minutes</x:v>
      </x:c>
      <x:c r="K22887" s="32" t="str">
        <x:v>09-05-2024 09:15:00</x:v>
      </x:c>
      <x:c r="M22887" s="53" t="str">
        <x:v>3563360.0300000000000000</x:v>
      </x:c>
      <x:c r="N22887" s="33" t="str">
        <x:v/>
      </x:c>
    </x:row>
    <x:row r="22888">
      <x:c r="B22888" s="5" t="str">
        <x:v>16961859875986276313</x:v>
      </x:c>
      <x:c r="C22888" s="44" t="str">
        <x:v>78616493</x:v>
      </x:c>
      <x:c r="F22888" s="45" t="str">
        <x:v>214-ELE01</x:v>
      </x:c>
      <x:c r="H22888" s="9" t="str">
        <x:v>CEAS.Submeter_EA_208</x:v>
      </x:c>
      <x:c r="I22888" s="49" t="str">
        <x:v>Use</x:v>
      </x:c>
      <x:c r="J22888" s="31" t="str">
        <x:v>15 Minutes</x:v>
      </x:c>
      <x:c r="K22888" s="32" t="str">
        <x:v>09-05-2024 09:30:00</x:v>
      </x:c>
      <x:c r="M22888" s="53" t="str">
        <x:v>3563364.0200000000000000</x:v>
      </x:c>
      <x:c r="N22888" s="33" t="str">
        <x:v/>
      </x:c>
    </x:row>
    <x:row r="22889">
      <x:c r="B22889" s="5" t="str">
        <x:v>11089857154990649023</x:v>
      </x:c>
      <x:c r="C22889" s="44" t="str">
        <x:v>78616501</x:v>
      </x:c>
      <x:c r="F22889" s="45" t="str">
        <x:v>214-ELE01</x:v>
      </x:c>
      <x:c r="H22889" s="9" t="str">
        <x:v>CEAS.Submeter_EA_208</x:v>
      </x:c>
      <x:c r="I22889" s="49" t="str">
        <x:v>Use</x:v>
      </x:c>
      <x:c r="J22889" s="31" t="str">
        <x:v>15 Minutes</x:v>
      </x:c>
      <x:c r="K22889" s="32" t="str">
        <x:v>09-05-2024 09:45:00</x:v>
      </x:c>
      <x:c r="M22889" s="53" t="str">
        <x:v>3563368.0400000000000000</x:v>
      </x:c>
      <x:c r="N22889" s="33" t="str">
        <x:v/>
      </x:c>
    </x:row>
    <x:row r="22890">
      <x:c r="B22890" s="5" t="str">
        <x:v>6681116000220492274</x:v>
      </x:c>
      <x:c r="C22890" s="44" t="str">
        <x:v>78616509</x:v>
      </x:c>
      <x:c r="F22890" s="45" t="str">
        <x:v>214-ELE01</x:v>
      </x:c>
      <x:c r="H22890" s="9" t="str">
        <x:v>CEAS.Submeter_EA_208</x:v>
      </x:c>
      <x:c r="I22890" s="49" t="str">
        <x:v>Use</x:v>
      </x:c>
      <x:c r="J22890" s="31" t="str">
        <x:v>15 Minutes</x:v>
      </x:c>
      <x:c r="K22890" s="32" t="str">
        <x:v>09-05-2024 10:00:00</x:v>
      </x:c>
      <x:c r="M22890" s="53" t="str">
        <x:v>3563372.0900000000000000</x:v>
      </x:c>
      <x:c r="N22890" s="33" t="str">
        <x:v/>
      </x:c>
    </x:row>
    <x:row r="22891">
      <x:c r="B22891" s="5" t="str">
        <x:v>746610153939107766</x:v>
      </x:c>
      <x:c r="C22891" s="44" t="str">
        <x:v>78616517</x:v>
      </x:c>
      <x:c r="F22891" s="45" t="str">
        <x:v>214-ELE01</x:v>
      </x:c>
      <x:c r="H22891" s="9" t="str">
        <x:v>CEAS.Submeter_EA_208</x:v>
      </x:c>
      <x:c r="I22891" s="49" t="str">
        <x:v>Use</x:v>
      </x:c>
      <x:c r="J22891" s="31" t="str">
        <x:v>15 Minutes</x:v>
      </x:c>
      <x:c r="K22891" s="32" t="str">
        <x:v>09-05-2024 10:15:00</x:v>
      </x:c>
      <x:c r="M22891" s="53" t="str">
        <x:v>3563376.1300000000000000</x:v>
      </x:c>
      <x:c r="N22891" s="33" t="str">
        <x:v/>
      </x:c>
    </x:row>
    <x:row r="22892">
      <x:c r="B22892" s="5" t="str">
        <x:v>10663288288272408254</x:v>
      </x:c>
      <x:c r="C22892" s="44" t="str">
        <x:v>78616525</x:v>
      </x:c>
      <x:c r="F22892" s="45" t="str">
        <x:v>214-ELE01</x:v>
      </x:c>
      <x:c r="H22892" s="9" t="str">
        <x:v>CEAS.Submeter_EA_208</x:v>
      </x:c>
      <x:c r="I22892" s="49" t="str">
        <x:v>Use</x:v>
      </x:c>
      <x:c r="J22892" s="31" t="str">
        <x:v>15 Minutes</x:v>
      </x:c>
      <x:c r="K22892" s="32" t="str">
        <x:v>09-05-2024 10:30:00</x:v>
      </x:c>
      <x:c r="M22892" s="53" t="str">
        <x:v>3563380.2900000000000000</x:v>
      </x:c>
      <x:c r="N22892" s="33" t="str">
        <x:v/>
      </x:c>
    </x:row>
    <x:row r="22893">
      <x:c r="B22893" s="5" t="str">
        <x:v>4434504167717111715</x:v>
      </x:c>
      <x:c r="C22893" s="44" t="str">
        <x:v>78616533</x:v>
      </x:c>
      <x:c r="F22893" s="45" t="str">
        <x:v>214-ELE01</x:v>
      </x:c>
      <x:c r="H22893" s="9" t="str">
        <x:v>CEAS.Submeter_EA_208</x:v>
      </x:c>
      <x:c r="I22893" s="49" t="str">
        <x:v>Use</x:v>
      </x:c>
      <x:c r="J22893" s="31" t="str">
        <x:v>15 Minutes</x:v>
      </x:c>
      <x:c r="K22893" s="32" t="str">
        <x:v>09-05-2024 10:45:00</x:v>
      </x:c>
      <x:c r="M22893" s="53" t="str">
        <x:v>3563384.4300000000000000</x:v>
      </x:c>
      <x:c r="N22893" s="33" t="str">
        <x:v/>
      </x:c>
    </x:row>
    <x:row r="22894">
      <x:c r="B22894" s="5" t="str">
        <x:v>8626889724390200609</x:v>
      </x:c>
      <x:c r="C22894" s="44" t="str">
        <x:v>78616541</x:v>
      </x:c>
      <x:c r="F22894" s="45" t="str">
        <x:v>214-ELE01</x:v>
      </x:c>
      <x:c r="H22894" s="9" t="str">
        <x:v>CEAS.Submeter_EA_208</x:v>
      </x:c>
      <x:c r="I22894" s="49" t="str">
        <x:v>Use</x:v>
      </x:c>
      <x:c r="J22894" s="31" t="str">
        <x:v>15 Minutes</x:v>
      </x:c>
      <x:c r="K22894" s="32" t="str">
        <x:v>09-05-2024 11:00:00</x:v>
      </x:c>
      <x:c r="M22894" s="53" t="str">
        <x:v>3563388.5900000000000000</x:v>
      </x:c>
      <x:c r="N22894" s="33" t="str">
        <x:v/>
      </x:c>
    </x:row>
    <x:row r="22895">
      <x:c r="B22895" s="5" t="str">
        <x:v>15495507678869847989</x:v>
      </x:c>
      <x:c r="C22895" s="44" t="str">
        <x:v>78616549</x:v>
      </x:c>
      <x:c r="F22895" s="45" t="str">
        <x:v>214-ELE01</x:v>
      </x:c>
      <x:c r="H22895" s="9" t="str">
        <x:v>CEAS.Submeter_EA_208</x:v>
      </x:c>
      <x:c r="I22895" s="49" t="str">
        <x:v>Use</x:v>
      </x:c>
      <x:c r="J22895" s="31" t="str">
        <x:v>15 Minutes</x:v>
      </x:c>
      <x:c r="K22895" s="32" t="str">
        <x:v>09-05-2024 11:15:00</x:v>
      </x:c>
      <x:c r="M22895" s="53" t="str">
        <x:v>3563392.7400000000000000</x:v>
      </x:c>
      <x:c r="N22895" s="33" t="str">
        <x:v/>
      </x:c>
    </x:row>
    <x:row r="22896">
      <x:c r="B22896" s="5" t="str">
        <x:v>1842034647207405448</x:v>
      </x:c>
      <x:c r="C22896" s="44" t="str">
        <x:v>78616557</x:v>
      </x:c>
      <x:c r="F22896" s="45" t="str">
        <x:v>214-ELE01</x:v>
      </x:c>
      <x:c r="H22896" s="9" t="str">
        <x:v>CEAS.Submeter_EA_208</x:v>
      </x:c>
      <x:c r="I22896" s="49" t="str">
        <x:v>Use</x:v>
      </x:c>
      <x:c r="J22896" s="31" t="str">
        <x:v>15 Minutes</x:v>
      </x:c>
      <x:c r="K22896" s="32" t="str">
        <x:v>09-05-2024 11:30:00</x:v>
      </x:c>
      <x:c r="M22896" s="53" t="str">
        <x:v>3563396.7900000000000000</x:v>
      </x:c>
      <x:c r="N22896" s="33" t="str">
        <x:v/>
      </x:c>
    </x:row>
    <x:row r="22897">
      <x:c r="B22897" s="5" t="str">
        <x:v>3091506153181866566</x:v>
      </x:c>
      <x:c r="C22897" s="44" t="str">
        <x:v>78616565</x:v>
      </x:c>
      <x:c r="F22897" s="45" t="str">
        <x:v>214-ELE01</x:v>
      </x:c>
      <x:c r="H22897" s="9" t="str">
        <x:v>CEAS.Submeter_EA_208</x:v>
      </x:c>
      <x:c r="I22897" s="49" t="str">
        <x:v>Use</x:v>
      </x:c>
      <x:c r="J22897" s="31" t="str">
        <x:v>15 Minutes</x:v>
      </x:c>
      <x:c r="K22897" s="32" t="str">
        <x:v>09-05-2024 11:45:00</x:v>
      </x:c>
      <x:c r="M22897" s="53" t="str">
        <x:v>3563401.0200000000000000</x:v>
      </x:c>
      <x:c r="N22897" s="33" t="str">
        <x:v/>
      </x:c>
    </x:row>
    <x:row r="22898">
      <x:c r="B22898" s="5" t="str">
        <x:v>8008971699109705846</x:v>
      </x:c>
      <x:c r="C22898" s="44" t="str">
        <x:v>78616573</x:v>
      </x:c>
      <x:c r="F22898" s="45" t="str">
        <x:v>214-ELE01</x:v>
      </x:c>
      <x:c r="H22898" s="9" t="str">
        <x:v>CEAS.Submeter_EA_208</x:v>
      </x:c>
      <x:c r="I22898" s="49" t="str">
        <x:v>Use</x:v>
      </x:c>
      <x:c r="J22898" s="31" t="str">
        <x:v>15 Minutes</x:v>
      </x:c>
      <x:c r="K22898" s="32" t="str">
        <x:v>09-05-2024 12:00:00</x:v>
      </x:c>
      <x:c r="M22898" s="53" t="str">
        <x:v>3563405.2700000000000000</x:v>
      </x:c>
      <x:c r="N22898" s="33" t="str">
        <x:v/>
      </x:c>
    </x:row>
    <x:row r="22899">
      <x:c r="B22899" s="5" t="str">
        <x:v>13091423807563324004</x:v>
      </x:c>
      <x:c r="C22899" s="44" t="str">
        <x:v>78616581</x:v>
      </x:c>
      <x:c r="F22899" s="45" t="str">
        <x:v>214-ELE01</x:v>
      </x:c>
      <x:c r="H22899" s="9" t="str">
        <x:v>CEAS.Submeter_EA_208</x:v>
      </x:c>
      <x:c r="I22899" s="49" t="str">
        <x:v>Use</x:v>
      </x:c>
      <x:c r="J22899" s="31" t="str">
        <x:v>15 Minutes</x:v>
      </x:c>
      <x:c r="K22899" s="32" t="str">
        <x:v>09-05-2024 12:15:00</x:v>
      </x:c>
      <x:c r="M22899" s="53" t="str">
        <x:v>3563409.4800000000000000</x:v>
      </x:c>
      <x:c r="N22899" s="33" t="str">
        <x:v/>
      </x:c>
    </x:row>
    <x:row r="22900">
      <x:c r="B22900" s="5" t="str">
        <x:v>635560073379086623</x:v>
      </x:c>
      <x:c r="C22900" s="44" t="str">
        <x:v>78616589</x:v>
      </x:c>
      <x:c r="F22900" s="45" t="str">
        <x:v>214-ELE01</x:v>
      </x:c>
      <x:c r="H22900" s="9" t="str">
        <x:v>CEAS.Submeter_EA_208</x:v>
      </x:c>
      <x:c r="I22900" s="49" t="str">
        <x:v>Use</x:v>
      </x:c>
      <x:c r="J22900" s="31" t="str">
        <x:v>15 Minutes</x:v>
      </x:c>
      <x:c r="K22900" s="32" t="str">
        <x:v>09-05-2024 12:30:00</x:v>
      </x:c>
      <x:c r="M22900" s="53" t="str">
        <x:v>3563413.6700000000000000</x:v>
      </x:c>
      <x:c r="N22900" s="33" t="str">
        <x:v/>
      </x:c>
    </x:row>
    <x:row r="22901">
      <x:c r="B22901" s="5" t="str">
        <x:v>8481808698144780001</x:v>
      </x:c>
      <x:c r="C22901" s="44" t="str">
        <x:v>78616597</x:v>
      </x:c>
      <x:c r="F22901" s="45" t="str">
        <x:v>214-ELE01</x:v>
      </x:c>
      <x:c r="H22901" s="9" t="str">
        <x:v>CEAS.Submeter_EA_208</x:v>
      </x:c>
      <x:c r="I22901" s="49" t="str">
        <x:v>Use</x:v>
      </x:c>
      <x:c r="J22901" s="31" t="str">
        <x:v>15 Minutes</x:v>
      </x:c>
      <x:c r="K22901" s="32" t="str">
        <x:v>09-05-2024 12:45:00</x:v>
      </x:c>
      <x:c r="M22901" s="53" t="str">
        <x:v>3563417.9500000000000000</x:v>
      </x:c>
      <x:c r="N22901" s="33" t="str">
        <x:v/>
      </x:c>
    </x:row>
    <x:row r="22902">
      <x:c r="B22902" s="5" t="str">
        <x:v>17906442601123561849</x:v>
      </x:c>
      <x:c r="C22902" s="44" t="str">
        <x:v>78616605</x:v>
      </x:c>
      <x:c r="F22902" s="45" t="str">
        <x:v>214-ELE01</x:v>
      </x:c>
      <x:c r="H22902" s="9" t="str">
        <x:v>CEAS.Submeter_EA_208</x:v>
      </x:c>
      <x:c r="I22902" s="49" t="str">
        <x:v>Use</x:v>
      </x:c>
      <x:c r="J22902" s="31" t="str">
        <x:v>15 Minutes</x:v>
      </x:c>
      <x:c r="K22902" s="32" t="str">
        <x:v>09-05-2024 13:00:00</x:v>
      </x:c>
      <x:c r="M22902" s="53" t="str">
        <x:v>3563422.0800000000000000</x:v>
      </x:c>
      <x:c r="N22902" s="33" t="str">
        <x:v/>
      </x:c>
    </x:row>
    <x:row r="22903">
      <x:c r="B22903" s="5" t="str">
        <x:v>11383380206294353279</x:v>
      </x:c>
      <x:c r="C22903" s="44" t="str">
        <x:v>78616613</x:v>
      </x:c>
      <x:c r="F22903" s="45" t="str">
        <x:v>214-ELE01</x:v>
      </x:c>
      <x:c r="H22903" s="9" t="str">
        <x:v>CEAS.Submeter_EA_208</x:v>
      </x:c>
      <x:c r="I22903" s="49" t="str">
        <x:v>Use</x:v>
      </x:c>
      <x:c r="J22903" s="31" t="str">
        <x:v>15 Minutes</x:v>
      </x:c>
      <x:c r="K22903" s="32" t="str">
        <x:v>09-05-2024 13:15:00</x:v>
      </x:c>
      <x:c r="M22903" s="53" t="str">
        <x:v>3563426.3200000000000000</x:v>
      </x:c>
      <x:c r="N22903" s="33" t="str">
        <x:v/>
      </x:c>
    </x:row>
    <x:row r="22904">
      <x:c r="B22904" s="5" t="str">
        <x:v>10713902100873489456</x:v>
      </x:c>
      <x:c r="C22904" s="44" t="str">
        <x:v>78616621</x:v>
      </x:c>
      <x:c r="F22904" s="45" t="str">
        <x:v>214-ELE01</x:v>
      </x:c>
      <x:c r="H22904" s="9" t="str">
        <x:v>CEAS.Submeter_EA_208</x:v>
      </x:c>
      <x:c r="I22904" s="49" t="str">
        <x:v>Use</x:v>
      </x:c>
      <x:c r="J22904" s="31" t="str">
        <x:v>15 Minutes</x:v>
      </x:c>
      <x:c r="K22904" s="32" t="str">
        <x:v>09-05-2024 13:30:00</x:v>
      </x:c>
      <x:c r="M22904" s="53" t="str">
        <x:v>3563430.5000000000000000</x:v>
      </x:c>
      <x:c r="N22904" s="33" t="str">
        <x:v/>
      </x:c>
    </x:row>
    <x:row r="22905">
      <x:c r="B22905" s="5" t="str">
        <x:v>4735048569818484442</x:v>
      </x:c>
      <x:c r="C22905" s="44" t="str">
        <x:v>78616629</x:v>
      </x:c>
      <x:c r="F22905" s="45" t="str">
        <x:v>214-ELE01</x:v>
      </x:c>
      <x:c r="H22905" s="9" t="str">
        <x:v>CEAS.Submeter_EA_208</x:v>
      </x:c>
      <x:c r="I22905" s="49" t="str">
        <x:v>Use</x:v>
      </x:c>
      <x:c r="J22905" s="31" t="str">
        <x:v>15 Minutes</x:v>
      </x:c>
      <x:c r="K22905" s="32" t="str">
        <x:v>09-05-2024 13:45:00</x:v>
      </x:c>
      <x:c r="M22905" s="53" t="str">
        <x:v>3563434.8100000000000000</x:v>
      </x:c>
      <x:c r="N22905" s="33" t="str">
        <x:v/>
      </x:c>
    </x:row>
    <x:row r="22906">
      <x:c r="B22906" s="5" t="str">
        <x:v>2563344399779431126</x:v>
      </x:c>
      <x:c r="C22906" s="44" t="str">
        <x:v>78616637</x:v>
      </x:c>
      <x:c r="F22906" s="45" t="str">
        <x:v>214-ELE01</x:v>
      </x:c>
      <x:c r="H22906" s="9" t="str">
        <x:v>CEAS.Submeter_EA_208</x:v>
      </x:c>
      <x:c r="I22906" s="49" t="str">
        <x:v>Use</x:v>
      </x:c>
      <x:c r="J22906" s="31" t="str">
        <x:v>15 Minutes</x:v>
      </x:c>
      <x:c r="K22906" s="32" t="str">
        <x:v>09-05-2024 14:00:00</x:v>
      </x:c>
      <x:c r="M22906" s="53" t="str">
        <x:v>3563439.0100000000000000</x:v>
      </x:c>
      <x:c r="N22906" s="33" t="str">
        <x:v/>
      </x:c>
    </x:row>
    <x:row r="22907">
      <x:c r="B22907" s="5" t="str">
        <x:v>8986048820678503060</x:v>
      </x:c>
      <x:c r="C22907" s="44" t="str">
        <x:v>78616645</x:v>
      </x:c>
      <x:c r="F22907" s="45" t="str">
        <x:v>214-ELE01</x:v>
      </x:c>
      <x:c r="H22907" s="9" t="str">
        <x:v>CEAS.Submeter_EA_208</x:v>
      </x:c>
      <x:c r="I22907" s="49" t="str">
        <x:v>Use</x:v>
      </x:c>
      <x:c r="J22907" s="31" t="str">
        <x:v>15 Minutes</x:v>
      </x:c>
      <x:c r="K22907" s="32" t="str">
        <x:v>09-05-2024 14:15:00</x:v>
      </x:c>
      <x:c r="M22907" s="53" t="str">
        <x:v>3563443.2700000000000000</x:v>
      </x:c>
      <x:c r="N22907" s="33" t="str">
        <x:v/>
      </x:c>
    </x:row>
    <x:row r="22908">
      <x:c r="B22908" s="5" t="str">
        <x:v>1290970536621049314</x:v>
      </x:c>
      <x:c r="C22908" s="44" t="str">
        <x:v>78616653</x:v>
      </x:c>
      <x:c r="F22908" s="45" t="str">
        <x:v>214-ELE01</x:v>
      </x:c>
      <x:c r="H22908" s="9" t="str">
        <x:v>CEAS.Submeter_EA_208</x:v>
      </x:c>
      <x:c r="I22908" s="49" t="str">
        <x:v>Use</x:v>
      </x:c>
      <x:c r="J22908" s="31" t="str">
        <x:v>15 Minutes</x:v>
      </x:c>
      <x:c r="K22908" s="32" t="str">
        <x:v>09-05-2024 14:30:00</x:v>
      </x:c>
      <x:c r="M22908" s="53" t="str">
        <x:v>3563447.6500000000000000</x:v>
      </x:c>
      <x:c r="N22908" s="33" t="str">
        <x:v/>
      </x:c>
    </x:row>
    <x:row r="22909">
      <x:c r="B22909" s="5" t="str">
        <x:v>18188414492441044175</x:v>
      </x:c>
      <x:c r="C22909" s="44" t="str">
        <x:v>78616661</x:v>
      </x:c>
      <x:c r="F22909" s="45" t="str">
        <x:v>214-ELE01</x:v>
      </x:c>
      <x:c r="H22909" s="9" t="str">
        <x:v>CEAS.Submeter_EA_208</x:v>
      </x:c>
      <x:c r="I22909" s="49" t="str">
        <x:v>Use</x:v>
      </x:c>
      <x:c r="J22909" s="31" t="str">
        <x:v>15 Minutes</x:v>
      </x:c>
      <x:c r="K22909" s="32" t="str">
        <x:v>09-05-2024 14:45:00</x:v>
      </x:c>
      <x:c r="M22909" s="53" t="str">
        <x:v>3563452.1600000000000000</x:v>
      </x:c>
      <x:c r="N22909" s="33" t="str">
        <x:v/>
      </x:c>
    </x:row>
    <x:row r="22910">
      <x:c r="B22910" s="5" t="str">
        <x:v>16552809167955748306</x:v>
      </x:c>
      <x:c r="C22910" s="44" t="str">
        <x:v>78616669</x:v>
      </x:c>
      <x:c r="F22910" s="45" t="str">
        <x:v>214-ELE01</x:v>
      </x:c>
      <x:c r="H22910" s="9" t="str">
        <x:v>CEAS.Submeter_EA_208</x:v>
      </x:c>
      <x:c r="I22910" s="49" t="str">
        <x:v>Use</x:v>
      </x:c>
      <x:c r="J22910" s="31" t="str">
        <x:v>15 Minutes</x:v>
      </x:c>
      <x:c r="K22910" s="32" t="str">
        <x:v>09-05-2024 15:00:00</x:v>
      </x:c>
      <x:c r="M22910" s="53" t="str">
        <x:v>3563456.6600000000000000</x:v>
      </x:c>
      <x:c r="N22910" s="33" t="str">
        <x:v/>
      </x:c>
    </x:row>
    <x:row r="22911">
      <x:c r="B22911" s="5" t="str">
        <x:v>17336503851397428416</x:v>
      </x:c>
      <x:c r="C22911" s="44" t="str">
        <x:v>78616677</x:v>
      </x:c>
      <x:c r="F22911" s="45" t="str">
        <x:v>214-ELE01</x:v>
      </x:c>
      <x:c r="H22911" s="9" t="str">
        <x:v>CEAS.Submeter_EA_208</x:v>
      </x:c>
      <x:c r="I22911" s="49" t="str">
        <x:v>Use</x:v>
      </x:c>
      <x:c r="J22911" s="31" t="str">
        <x:v>15 Minutes</x:v>
      </x:c>
      <x:c r="K22911" s="32" t="str">
        <x:v>09-05-2024 15:15:00</x:v>
      </x:c>
      <x:c r="M22911" s="53" t="str">
        <x:v>3563461.0500000000000000</x:v>
      </x:c>
      <x:c r="N22911" s="33" t="str">
        <x:v/>
      </x:c>
    </x:row>
    <x:row r="22912">
      <x:c r="B22912" s="5" t="str">
        <x:v>12405222083652049890</x:v>
      </x:c>
      <x:c r="C22912" s="44" t="str">
        <x:v>78616685</x:v>
      </x:c>
      <x:c r="F22912" s="45" t="str">
        <x:v>214-ELE01</x:v>
      </x:c>
      <x:c r="H22912" s="9" t="str">
        <x:v>CEAS.Submeter_EA_208</x:v>
      </x:c>
      <x:c r="I22912" s="49" t="str">
        <x:v>Use</x:v>
      </x:c>
      <x:c r="J22912" s="31" t="str">
        <x:v>15 Minutes</x:v>
      </x:c>
      <x:c r="K22912" s="32" t="str">
        <x:v>09-05-2024 15:30:00</x:v>
      </x:c>
      <x:c r="M22912" s="53" t="str">
        <x:v>3563465.5000000000000000</x:v>
      </x:c>
      <x:c r="N22912" s="33" t="str">
        <x:v/>
      </x:c>
    </x:row>
    <x:row r="22913">
      <x:c r="B22913" s="5" t="str">
        <x:v>10057888073131119098</x:v>
      </x:c>
      <x:c r="C22913" s="44" t="str">
        <x:v>78616693</x:v>
      </x:c>
      <x:c r="F22913" s="45" t="str">
        <x:v>214-ELE01</x:v>
      </x:c>
      <x:c r="H22913" s="9" t="str">
        <x:v>CEAS.Submeter_EA_208</x:v>
      </x:c>
      <x:c r="I22913" s="49" t="str">
        <x:v>Use</x:v>
      </x:c>
      <x:c r="J22913" s="31" t="str">
        <x:v>15 Minutes</x:v>
      </x:c>
      <x:c r="K22913" s="32" t="str">
        <x:v>09-05-2024 15:45:00</x:v>
      </x:c>
      <x:c r="M22913" s="53" t="str">
        <x:v>3563469.8800000000000000</x:v>
      </x:c>
      <x:c r="N22913" s="33" t="str">
        <x:v/>
      </x:c>
    </x:row>
    <x:row r="22914">
      <x:c r="B22914" s="5" t="str">
        <x:v>2191659606635938071</x:v>
      </x:c>
      <x:c r="C22914" s="44" t="str">
        <x:v>78616701</x:v>
      </x:c>
      <x:c r="F22914" s="45" t="str">
        <x:v>214-ELE01</x:v>
      </x:c>
      <x:c r="H22914" s="9" t="str">
        <x:v>CEAS.Submeter_EA_208</x:v>
      </x:c>
      <x:c r="I22914" s="49" t="str">
        <x:v>Use</x:v>
      </x:c>
      <x:c r="J22914" s="31" t="str">
        <x:v>15 Minutes</x:v>
      </x:c>
      <x:c r="K22914" s="32" t="str">
        <x:v>09-05-2024 16:00:00</x:v>
      </x:c>
      <x:c r="M22914" s="53" t="str">
        <x:v>3563474.2900000000000000</x:v>
      </x:c>
      <x:c r="N22914" s="33" t="str">
        <x:v/>
      </x:c>
    </x:row>
    <x:row r="22915">
      <x:c r="B22915" s="5" t="str">
        <x:v>1740399108205083497</x:v>
      </x:c>
      <x:c r="C22915" s="44" t="str">
        <x:v>78616709</x:v>
      </x:c>
      <x:c r="F22915" s="45" t="str">
        <x:v>214-ELE01</x:v>
      </x:c>
      <x:c r="H22915" s="9" t="str">
        <x:v>CEAS.Submeter_EA_208</x:v>
      </x:c>
      <x:c r="I22915" s="49" t="str">
        <x:v>Use</x:v>
      </x:c>
      <x:c r="J22915" s="31" t="str">
        <x:v>15 Minutes</x:v>
      </x:c>
      <x:c r="K22915" s="32" t="str">
        <x:v>09-05-2024 16:15:00</x:v>
      </x:c>
      <x:c r="M22915" s="53" t="str">
        <x:v>3563478.7400000000000000</x:v>
      </x:c>
      <x:c r="N22915" s="33" t="str">
        <x:v/>
      </x:c>
    </x:row>
    <x:row r="22916">
      <x:c r="B22916" s="5" t="str">
        <x:v>5723789230807080130</x:v>
      </x:c>
      <x:c r="C22916" s="44" t="str">
        <x:v>78616717</x:v>
      </x:c>
      <x:c r="F22916" s="45" t="str">
        <x:v>214-ELE01</x:v>
      </x:c>
      <x:c r="H22916" s="9" t="str">
        <x:v>CEAS.Submeter_EA_208</x:v>
      </x:c>
      <x:c r="I22916" s="49" t="str">
        <x:v>Use</x:v>
      </x:c>
      <x:c r="J22916" s="31" t="str">
        <x:v>15 Minutes</x:v>
      </x:c>
      <x:c r="K22916" s="32" t="str">
        <x:v>09-05-2024 16:30:00</x:v>
      </x:c>
      <x:c r="M22916" s="53" t="str">
        <x:v>3563483.1300000000000000</x:v>
      </x:c>
      <x:c r="N22916" s="33" t="str">
        <x:v/>
      </x:c>
    </x:row>
    <x:row r="22917">
      <x:c r="B22917" s="5" t="str">
        <x:v>9198326527184211809</x:v>
      </x:c>
      <x:c r="C22917" s="44" t="str">
        <x:v>78616725</x:v>
      </x:c>
      <x:c r="F22917" s="45" t="str">
        <x:v>214-ELE01</x:v>
      </x:c>
      <x:c r="H22917" s="9" t="str">
        <x:v>CEAS.Submeter_EA_208</x:v>
      </x:c>
      <x:c r="I22917" s="49" t="str">
        <x:v>Use</x:v>
      </x:c>
      <x:c r="J22917" s="31" t="str">
        <x:v>15 Minutes</x:v>
      </x:c>
      <x:c r="K22917" s="32" t="str">
        <x:v>09-05-2024 16:45:00</x:v>
      </x:c>
      <x:c r="M22917" s="53" t="str">
        <x:v>3563487.5500000000000000</x:v>
      </x:c>
      <x:c r="N22917" s="33" t="str">
        <x:v/>
      </x:c>
    </x:row>
    <x:row r="22918">
      <x:c r="B22918" s="5" t="str">
        <x:v>10639850336748753668</x:v>
      </x:c>
      <x:c r="C22918" s="44" t="str">
        <x:v>78628874</x:v>
      </x:c>
      <x:c r="F22918" s="45" t="str">
        <x:v>214-ELE01</x:v>
      </x:c>
      <x:c r="H22918" s="9" t="str">
        <x:v>CEAS.Submeter_EA_208</x:v>
      </x:c>
      <x:c r="I22918" s="49" t="str">
        <x:v>Use</x:v>
      </x:c>
      <x:c r="J22918" s="31" t="str">
        <x:v>15 Minutes</x:v>
      </x:c>
      <x:c r="K22918" s="32" t="str">
        <x:v>09-05-2024 17:30:00</x:v>
      </x:c>
      <x:c r="M22918" s="53" t="str">
        <x:v>3563500.3100000000000000</x:v>
      </x:c>
      <x:c r="N22918" s="33" t="str">
        <x:v/>
      </x:c>
    </x:row>
    <x:row r="22919">
      <x:c r="B22919" s="5" t="str">
        <x:v>16568798038083117934</x:v>
      </x:c>
      <x:c r="C22919" s="44" t="str">
        <x:v>78628875</x:v>
      </x:c>
      <x:c r="F22919" s="45" t="str">
        <x:v>214-ELE01</x:v>
      </x:c>
      <x:c r="H22919" s="9" t="str">
        <x:v>CEAS.Submeter_EA_208</x:v>
      </x:c>
      <x:c r="I22919" s="49" t="str">
        <x:v>Use</x:v>
      </x:c>
      <x:c r="J22919" s="31" t="str">
        <x:v>15 Minutes</x:v>
      </x:c>
      <x:c r="K22919" s="32" t="str">
        <x:v>09-05-2024 17:45:00</x:v>
      </x:c>
      <x:c r="M22919" s="53" t="str">
        <x:v>3563504.4900000000000000</x:v>
      </x:c>
      <x:c r="N22919" s="33" t="str">
        <x:v/>
      </x:c>
    </x:row>
    <x:row r="22920">
      <x:c r="B22920" s="5" t="str">
        <x:v>18157030792583425544</x:v>
      </x:c>
      <x:c r="C22920" s="44" t="str">
        <x:v>78628876</x:v>
      </x:c>
      <x:c r="F22920" s="45" t="str">
        <x:v>214-ELE01</x:v>
      </x:c>
      <x:c r="H22920" s="9" t="str">
        <x:v>CEAS.Submeter_EA_208</x:v>
      </x:c>
      <x:c r="I22920" s="49" t="str">
        <x:v>Use</x:v>
      </x:c>
      <x:c r="J22920" s="31" t="str">
        <x:v>15 Minutes</x:v>
      </x:c>
      <x:c r="K22920" s="32" t="str">
        <x:v>09-05-2024 18:00:00</x:v>
      </x:c>
      <x:c r="M22920" s="53" t="str">
        <x:v>3563508.5700000000000000</x:v>
      </x:c>
      <x:c r="N22920" s="33" t="str">
        <x:v/>
      </x:c>
    </x:row>
    <x:row r="22921">
      <x:c r="B22921" s="5" t="str">
        <x:v>470763547014177327</x:v>
      </x:c>
      <x:c r="C22921" s="44" t="str">
        <x:v>78628877</x:v>
      </x:c>
      <x:c r="F22921" s="45" t="str">
        <x:v>214-ELE01</x:v>
      </x:c>
      <x:c r="H22921" s="9" t="str">
        <x:v>CEAS.Submeter_EA_208</x:v>
      </x:c>
      <x:c r="I22921" s="49" t="str">
        <x:v>Use</x:v>
      </x:c>
      <x:c r="J22921" s="31" t="str">
        <x:v>15 Minutes</x:v>
      </x:c>
      <x:c r="K22921" s="32" t="str">
        <x:v>09-05-2024 18:15:00</x:v>
      </x:c>
      <x:c r="M22921" s="53" t="str">
        <x:v>3563512.7800000000000000</x:v>
      </x:c>
      <x:c r="N22921" s="33" t="str">
        <x:v/>
      </x:c>
    </x:row>
    <x:row r="22922">
      <x:c r="B22922" s="5" t="str">
        <x:v>8037830004166115960</x:v>
      </x:c>
      <x:c r="C22922" s="44" t="str">
        <x:v>78628878</x:v>
      </x:c>
      <x:c r="F22922" s="45" t="str">
        <x:v>214-ELE01</x:v>
      </x:c>
      <x:c r="H22922" s="9" t="str">
        <x:v>CEAS.Submeter_EA_208</x:v>
      </x:c>
      <x:c r="I22922" s="49" t="str">
        <x:v>Use</x:v>
      </x:c>
      <x:c r="J22922" s="31" t="str">
        <x:v>15 Minutes</x:v>
      </x:c>
      <x:c r="K22922" s="32" t="str">
        <x:v>09-05-2024 18:30:00</x:v>
      </x:c>
      <x:c r="M22922" s="53" t="str">
        <x:v>3563517.0500000000000000</x:v>
      </x:c>
      <x:c r="N22922" s="33" t="str">
        <x:v/>
      </x:c>
    </x:row>
    <x:row r="22923">
      <x:c r="B22923" s="5" t="str">
        <x:v>10837023359363744193</x:v>
      </x:c>
      <x:c r="C22923" s="44" t="str">
        <x:v>78628879</x:v>
      </x:c>
      <x:c r="F22923" s="45" t="str">
        <x:v>214-ELE01</x:v>
      </x:c>
      <x:c r="H22923" s="9" t="str">
        <x:v>CEAS.Submeter_EA_208</x:v>
      </x:c>
      <x:c r="I22923" s="49" t="str">
        <x:v>Use</x:v>
      </x:c>
      <x:c r="J22923" s="31" t="str">
        <x:v>15 Minutes</x:v>
      </x:c>
      <x:c r="K22923" s="32" t="str">
        <x:v>09-05-2024 18:45:00</x:v>
      </x:c>
      <x:c r="M22923" s="53" t="str">
        <x:v>3563521.2400000000000000</x:v>
      </x:c>
      <x:c r="N22923" s="33" t="str">
        <x:v/>
      </x:c>
    </x:row>
    <x:row r="22924">
      <x:c r="B22924" s="5" t="str">
        <x:v>2706822878331886494</x:v>
      </x:c>
      <x:c r="C22924" s="44" t="str">
        <x:v>78628880</x:v>
      </x:c>
      <x:c r="F22924" s="45" t="str">
        <x:v>214-ELE01</x:v>
      </x:c>
      <x:c r="H22924" s="9" t="str">
        <x:v>CEAS.Submeter_EA_208</x:v>
      </x:c>
      <x:c r="I22924" s="49" t="str">
        <x:v>Use</x:v>
      </x:c>
      <x:c r="J22924" s="31" t="str">
        <x:v>15 Minutes</x:v>
      </x:c>
      <x:c r="K22924" s="32" t="str">
        <x:v>09-05-2024 19:00:00</x:v>
      </x:c>
      <x:c r="M22924" s="53" t="str">
        <x:v>3563525.3400000000000000</x:v>
      </x:c>
      <x:c r="N22924" s="33" t="str">
        <x:v/>
      </x:c>
    </x:row>
    <x:row r="22925">
      <x:c r="B22925" s="5" t="str">
        <x:v>88330866969411283</x:v>
      </x:c>
      <x:c r="C22925" s="44" t="str">
        <x:v>78628881</x:v>
      </x:c>
      <x:c r="F22925" s="45" t="str">
        <x:v>214-ELE01</x:v>
      </x:c>
      <x:c r="H22925" s="9" t="str">
        <x:v>CEAS.Submeter_EA_208</x:v>
      </x:c>
      <x:c r="I22925" s="49" t="str">
        <x:v>Use</x:v>
      </x:c>
      <x:c r="J22925" s="31" t="str">
        <x:v>15 Minutes</x:v>
      </x:c>
      <x:c r="K22925" s="32" t="str">
        <x:v>09-05-2024 19:15:00</x:v>
      </x:c>
      <x:c r="M22925" s="53" t="str">
        <x:v>3563529.5200000000000000</x:v>
      </x:c>
      <x:c r="N22925" s="33" t="str">
        <x:v/>
      </x:c>
    </x:row>
    <x:row r="22926">
      <x:c r="B22926" s="5" t="str">
        <x:v>16673375901081520350</x:v>
      </x:c>
      <x:c r="C22926" s="44" t="str">
        <x:v>78628882</x:v>
      </x:c>
      <x:c r="F22926" s="45" t="str">
        <x:v>214-ELE01</x:v>
      </x:c>
      <x:c r="H22926" s="9" t="str">
        <x:v>CEAS.Submeter_EA_208</x:v>
      </x:c>
      <x:c r="I22926" s="49" t="str">
        <x:v>Use</x:v>
      </x:c>
      <x:c r="J22926" s="31" t="str">
        <x:v>15 Minutes</x:v>
      </x:c>
      <x:c r="K22926" s="32" t="str">
        <x:v>09-05-2024 19:30:00</x:v>
      </x:c>
      <x:c r="M22926" s="53" t="str">
        <x:v>3563533.6900000000000000</x:v>
      </x:c>
      <x:c r="N22926" s="33" t="str">
        <x:v/>
      </x:c>
    </x:row>
    <x:row r="22927">
      <x:c r="B22927" s="5" t="str">
        <x:v>15074242153247707556</x:v>
      </x:c>
      <x:c r="C22927" s="44" t="str">
        <x:v>78628883</x:v>
      </x:c>
      <x:c r="F22927" s="45" t="str">
        <x:v>214-ELE01</x:v>
      </x:c>
      <x:c r="H22927" s="9" t="str">
        <x:v>CEAS.Submeter_EA_208</x:v>
      </x:c>
      <x:c r="I22927" s="49" t="str">
        <x:v>Use</x:v>
      </x:c>
      <x:c r="J22927" s="31" t="str">
        <x:v>15 Minutes</x:v>
      </x:c>
      <x:c r="K22927" s="32" t="str">
        <x:v>09-05-2024 19:45:00</x:v>
      </x:c>
      <x:c r="M22927" s="53" t="str">
        <x:v>3563537.8600000000000000</x:v>
      </x:c>
      <x:c r="N22927" s="33" t="str">
        <x:v/>
      </x:c>
    </x:row>
    <x:row r="22928">
      <x:c r="B22928" s="5" t="str">
        <x:v>3145428004142004268</x:v>
      </x:c>
      <x:c r="C22928" s="44" t="str">
        <x:v>78628884</x:v>
      </x:c>
      <x:c r="F22928" s="45" t="str">
        <x:v>214-ELE01</x:v>
      </x:c>
      <x:c r="H22928" s="9" t="str">
        <x:v>CEAS.Submeter_EA_208</x:v>
      </x:c>
      <x:c r="I22928" s="49" t="str">
        <x:v>Use</x:v>
      </x:c>
      <x:c r="J22928" s="31" t="str">
        <x:v>15 Minutes</x:v>
      </x:c>
      <x:c r="K22928" s="32" t="str">
        <x:v>09-05-2024 20:00:00</x:v>
      </x:c>
      <x:c r="M22928" s="53" t="str">
        <x:v>3563541.9000000000000000</x:v>
      </x:c>
      <x:c r="N22928" s="33" t="str">
        <x:v/>
      </x:c>
    </x:row>
    <x:row r="22929">
      <x:c r="B22929" s="5" t="str">
        <x:v>17523520087979579901</x:v>
      </x:c>
      <x:c r="C22929" s="44" t="str">
        <x:v>78628885</x:v>
      </x:c>
      <x:c r="F22929" s="45" t="str">
        <x:v>214-ELE01</x:v>
      </x:c>
      <x:c r="H22929" s="9" t="str">
        <x:v>CEAS.Submeter_EA_208</x:v>
      </x:c>
      <x:c r="I22929" s="49" t="str">
        <x:v>Use</x:v>
      </x:c>
      <x:c r="J22929" s="31" t="str">
        <x:v>15 Minutes</x:v>
      </x:c>
      <x:c r="K22929" s="32" t="str">
        <x:v>09-05-2024 20:15:00</x:v>
      </x:c>
      <x:c r="M22929" s="53" t="str">
        <x:v>3563545.9000000000000000</x:v>
      </x:c>
      <x:c r="N22929" s="33" t="str">
        <x:v/>
      </x:c>
    </x:row>
    <x:row r="22930">
      <x:c r="B22930" s="5" t="str">
        <x:v>10107612241115107584</x:v>
      </x:c>
      <x:c r="C22930" s="44" t="str">
        <x:v>78628886</x:v>
      </x:c>
      <x:c r="F22930" s="45" t="str">
        <x:v>214-ELE01</x:v>
      </x:c>
      <x:c r="H22930" s="9" t="str">
        <x:v>CEAS.Submeter_EA_208</x:v>
      </x:c>
      <x:c r="I22930" s="49" t="str">
        <x:v>Use</x:v>
      </x:c>
      <x:c r="J22930" s="31" t="str">
        <x:v>15 Minutes</x:v>
      </x:c>
      <x:c r="K22930" s="32" t="str">
        <x:v>09-05-2024 20:30:00</x:v>
      </x:c>
      <x:c r="M22930" s="53" t="str">
        <x:v>3563549.7700000000000000</x:v>
      </x:c>
      <x:c r="N22930" s="33" t="str">
        <x:v/>
      </x:c>
    </x:row>
    <x:row r="22931">
      <x:c r="B22931" s="5" t="str">
        <x:v>17572795198975209547</x:v>
      </x:c>
      <x:c r="C22931" s="44" t="str">
        <x:v>78628887</x:v>
      </x:c>
      <x:c r="F22931" s="45" t="str">
        <x:v>214-ELE01</x:v>
      </x:c>
      <x:c r="H22931" s="9" t="str">
        <x:v>CEAS.Submeter_EA_208</x:v>
      </x:c>
      <x:c r="I22931" s="49" t="str">
        <x:v>Use</x:v>
      </x:c>
      <x:c r="J22931" s="31" t="str">
        <x:v>15 Minutes</x:v>
      </x:c>
      <x:c r="K22931" s="32" t="str">
        <x:v>09-05-2024 20:45:00</x:v>
      </x:c>
      <x:c r="M22931" s="53" t="str">
        <x:v>3563553.7200000000000000</x:v>
      </x:c>
      <x:c r="N22931" s="33" t="str">
        <x:v/>
      </x:c>
    </x:row>
    <x:row r="22932">
      <x:c r="B22932" s="5" t="str">
        <x:v>12614076657322704300</x:v>
      </x:c>
      <x:c r="C22932" s="44" t="str">
        <x:v>78628888</x:v>
      </x:c>
      <x:c r="F22932" s="45" t="str">
        <x:v>214-ELE01</x:v>
      </x:c>
      <x:c r="H22932" s="9" t="str">
        <x:v>CEAS.Submeter_EA_208</x:v>
      </x:c>
      <x:c r="I22932" s="49" t="str">
        <x:v>Use</x:v>
      </x:c>
      <x:c r="J22932" s="31" t="str">
        <x:v>15 Minutes</x:v>
      </x:c>
      <x:c r="K22932" s="32" t="str">
        <x:v>09-05-2024 21:00:00</x:v>
      </x:c>
      <x:c r="M22932" s="53" t="str">
        <x:v>3563557.6700000000000000</x:v>
      </x:c>
      <x:c r="N22932" s="33" t="str">
        <x:v/>
      </x:c>
    </x:row>
    <x:row r="22933">
      <x:c r="B22933" s="5" t="str">
        <x:v>18040543088125481429</x:v>
      </x:c>
      <x:c r="C22933" s="44" t="str">
        <x:v>78628889</x:v>
      </x:c>
      <x:c r="F22933" s="45" t="str">
        <x:v>214-ELE01</x:v>
      </x:c>
      <x:c r="H22933" s="9" t="str">
        <x:v>CEAS.Submeter_EA_208</x:v>
      </x:c>
      <x:c r="I22933" s="49" t="str">
        <x:v>Use</x:v>
      </x:c>
      <x:c r="J22933" s="31" t="str">
        <x:v>15 Minutes</x:v>
      </x:c>
      <x:c r="K22933" s="32" t="str">
        <x:v>09-05-2024 21:15:00</x:v>
      </x:c>
      <x:c r="M22933" s="53" t="str">
        <x:v>3563561.6400000000000000</x:v>
      </x:c>
      <x:c r="N22933" s="33" t="str">
        <x:v/>
      </x:c>
    </x:row>
    <x:row r="22934">
      <x:c r="B22934" s="5" t="str">
        <x:v>11099784641015467973</x:v>
      </x:c>
      <x:c r="C22934" s="44" t="str">
        <x:v>78628890</x:v>
      </x:c>
      <x:c r="F22934" s="45" t="str">
        <x:v>214-ELE01</x:v>
      </x:c>
      <x:c r="H22934" s="9" t="str">
        <x:v>CEAS.Submeter_EA_208</x:v>
      </x:c>
      <x:c r="I22934" s="49" t="str">
        <x:v>Use</x:v>
      </x:c>
      <x:c r="J22934" s="31" t="str">
        <x:v>15 Minutes</x:v>
      </x:c>
      <x:c r="K22934" s="32" t="str">
        <x:v>09-05-2024 21:30:00</x:v>
      </x:c>
      <x:c r="M22934" s="53" t="str">
        <x:v>3563565.4300000000000000</x:v>
      </x:c>
      <x:c r="N22934" s="33" t="str">
        <x:v/>
      </x:c>
    </x:row>
    <x:row r="22935">
      <x:c r="B22935" s="5" t="str">
        <x:v>7325410925417404021</x:v>
      </x:c>
      <x:c r="C22935" s="44" t="str">
        <x:v>78628891</x:v>
      </x:c>
      <x:c r="F22935" s="45" t="str">
        <x:v>214-ELE01</x:v>
      </x:c>
      <x:c r="H22935" s="9" t="str">
        <x:v>CEAS.Submeter_EA_208</x:v>
      </x:c>
      <x:c r="I22935" s="49" t="str">
        <x:v>Use</x:v>
      </x:c>
      <x:c r="J22935" s="31" t="str">
        <x:v>15 Minutes</x:v>
      </x:c>
      <x:c r="K22935" s="32" t="str">
        <x:v>09-05-2024 21:45:00</x:v>
      </x:c>
      <x:c r="M22935" s="53" t="str">
        <x:v>3563569.3300000000000000</x:v>
      </x:c>
      <x:c r="N22935" s="33" t="str">
        <x:v/>
      </x:c>
    </x:row>
    <x:row r="22936">
      <x:c r="B22936" s="5" t="str">
        <x:v>13900527331496976720</x:v>
      </x:c>
      <x:c r="C22936" s="44" t="str">
        <x:v>78628892</x:v>
      </x:c>
      <x:c r="F22936" s="45" t="str">
        <x:v>214-ELE01</x:v>
      </x:c>
      <x:c r="H22936" s="9" t="str">
        <x:v>CEAS.Submeter_EA_208</x:v>
      </x:c>
      <x:c r="I22936" s="49" t="str">
        <x:v>Use</x:v>
      </x:c>
      <x:c r="J22936" s="31" t="str">
        <x:v>15 Minutes</x:v>
      </x:c>
      <x:c r="K22936" s="32" t="str">
        <x:v>09-05-2024 22:00:00</x:v>
      </x:c>
      <x:c r="M22936" s="53" t="str">
        <x:v>3563573.2300000000000000</x:v>
      </x:c>
      <x:c r="N22936" s="33" t="str">
        <x:v/>
      </x:c>
    </x:row>
    <x:row r="22937">
      <x:c r="B22937" s="5" t="str">
        <x:v>12164870142956237602</x:v>
      </x:c>
      <x:c r="C22937" s="44" t="str">
        <x:v>78628893</x:v>
      </x:c>
      <x:c r="F22937" s="45" t="str">
        <x:v>214-ELE01</x:v>
      </x:c>
      <x:c r="H22937" s="9" t="str">
        <x:v>CEAS.Submeter_EA_208</x:v>
      </x:c>
      <x:c r="I22937" s="49" t="str">
        <x:v>Use</x:v>
      </x:c>
      <x:c r="J22937" s="31" t="str">
        <x:v>15 Minutes</x:v>
      </x:c>
      <x:c r="K22937" s="32" t="str">
        <x:v>09-05-2024 22:15:00</x:v>
      </x:c>
      <x:c r="M22937" s="53" t="str">
        <x:v>3563577.1100000000000000</x:v>
      </x:c>
      <x:c r="N22937" s="33" t="str">
        <x:v/>
      </x:c>
    </x:row>
    <x:row r="22938">
      <x:c r="B22938" s="5" t="str">
        <x:v>599849686426366835</x:v>
      </x:c>
      <x:c r="C22938" s="44" t="str">
        <x:v>78628894</x:v>
      </x:c>
      <x:c r="F22938" s="45" t="str">
        <x:v>214-ELE01</x:v>
      </x:c>
      <x:c r="H22938" s="9" t="str">
        <x:v>CEAS.Submeter_EA_208</x:v>
      </x:c>
      <x:c r="I22938" s="49" t="str">
        <x:v>Use</x:v>
      </x:c>
      <x:c r="J22938" s="31" t="str">
        <x:v>15 Minutes</x:v>
      </x:c>
      <x:c r="K22938" s="32" t="str">
        <x:v>09-05-2024 22:30:00</x:v>
      </x:c>
      <x:c r="M22938" s="53" t="str">
        <x:v>3563581.0000000000000000</x:v>
      </x:c>
      <x:c r="N22938" s="33" t="str">
        <x:v/>
      </x:c>
    </x:row>
    <x:row r="22939">
      <x:c r="B22939" s="5" t="str">
        <x:v>131490906954457842</x:v>
      </x:c>
      <x:c r="C22939" s="44" t="str">
        <x:v>78628895</x:v>
      </x:c>
      <x:c r="F22939" s="45" t="str">
        <x:v>214-ELE01</x:v>
      </x:c>
      <x:c r="H22939" s="9" t="str">
        <x:v>CEAS.Submeter_EA_208</x:v>
      </x:c>
      <x:c r="I22939" s="49" t="str">
        <x:v>Use</x:v>
      </x:c>
      <x:c r="J22939" s="31" t="str">
        <x:v>15 Minutes</x:v>
      </x:c>
      <x:c r="K22939" s="32" t="str">
        <x:v>09-05-2024 22:45:00</x:v>
      </x:c>
      <x:c r="M22939" s="53" t="str">
        <x:v>3563584.8900000000000000</x:v>
      </x:c>
      <x:c r="N22939" s="33" t="str">
        <x:v/>
      </x:c>
    </x:row>
    <x:row r="22940">
      <x:c r="B22940" s="5" t="str">
        <x:v>5366355000588576765</x:v>
      </x:c>
      <x:c r="C22940" s="44" t="str">
        <x:v>78628896</x:v>
      </x:c>
      <x:c r="F22940" s="45" t="str">
        <x:v>214-ELE01</x:v>
      </x:c>
      <x:c r="H22940" s="9" t="str">
        <x:v>CEAS.Submeter_EA_208</x:v>
      </x:c>
      <x:c r="I22940" s="49" t="str">
        <x:v>Use</x:v>
      </x:c>
      <x:c r="J22940" s="31" t="str">
        <x:v>15 Minutes</x:v>
      </x:c>
      <x:c r="K22940" s="32" t="str">
        <x:v>09-05-2024 23:00:00</x:v>
      </x:c>
      <x:c r="M22940" s="53" t="str">
        <x:v>3563588.7400000000000000</x:v>
      </x:c>
      <x:c r="N22940" s="33" t="str">
        <x:v/>
      </x:c>
    </x:row>
    <x:row r="22941">
      <x:c r="B22941" s="5" t="str">
        <x:v>4245870135238541037</x:v>
      </x:c>
      <x:c r="C22941" s="44" t="str">
        <x:v>78628897</x:v>
      </x:c>
      <x:c r="F22941" s="45" t="str">
        <x:v>214-ELE01</x:v>
      </x:c>
      <x:c r="H22941" s="9" t="str">
        <x:v>CEAS.Submeter_EA_208</x:v>
      </x:c>
      <x:c r="I22941" s="49" t="str">
        <x:v>Use</x:v>
      </x:c>
      <x:c r="J22941" s="31" t="str">
        <x:v>15 Minutes</x:v>
      </x:c>
      <x:c r="K22941" s="32" t="str">
        <x:v>09-05-2024 23:15:00</x:v>
      </x:c>
      <x:c r="M22941" s="53" t="str">
        <x:v>3563592.5800000000000000</x:v>
      </x:c>
      <x:c r="N22941" s="33" t="str">
        <x:v/>
      </x:c>
    </x:row>
    <x:row r="22942">
      <x:c r="B22942" s="5" t="str">
        <x:v>10806699703501430527</x:v>
      </x:c>
      <x:c r="C22942" s="44" t="str">
        <x:v>78628898</x:v>
      </x:c>
      <x:c r="F22942" s="45" t="str">
        <x:v>214-ELE01</x:v>
      </x:c>
      <x:c r="H22942" s="9" t="str">
        <x:v>CEAS.Submeter_EA_208</x:v>
      </x:c>
      <x:c r="I22942" s="49" t="str">
        <x:v>Use</x:v>
      </x:c>
      <x:c r="J22942" s="31" t="str">
        <x:v>15 Minutes</x:v>
      </x:c>
      <x:c r="K22942" s="32" t="str">
        <x:v>09-05-2024 23:30:00</x:v>
      </x:c>
      <x:c r="M22942" s="53" t="str">
        <x:v>3563596.4100000000000000</x:v>
      </x:c>
      <x:c r="N22942" s="33" t="str">
        <x:v/>
      </x:c>
    </x:row>
    <x:row r="22943">
      <x:c r="B22943" s="5" t="str">
        <x:v>5486002058021702077</x:v>
      </x:c>
      <x:c r="C22943" s="44" t="str">
        <x:v>78628899</x:v>
      </x:c>
      <x:c r="F22943" s="45" t="str">
        <x:v>214-ELE01</x:v>
      </x:c>
      <x:c r="H22943" s="9" t="str">
        <x:v>CEAS.Submeter_EA_208</x:v>
      </x:c>
      <x:c r="I22943" s="49" t="str">
        <x:v>Use</x:v>
      </x:c>
      <x:c r="J22943" s="31" t="str">
        <x:v>15 Minutes</x:v>
      </x:c>
      <x:c r="K22943" s="32" t="str">
        <x:v>09-05-2024 23:45:00</x:v>
      </x:c>
      <x:c r="M22943" s="53" t="str">
        <x:v>3563600.3300000000000000</x:v>
      </x:c>
      <x:c r="N22943" s="33" t="str">
        <x:v/>
      </x:c>
    </x:row>
    <x:row r="22944">
      <x:c r="B22944" s="5" t="str">
        <x:v>8701287972425705557</x:v>
      </x:c>
      <x:c r="C22944" s="44" t="str">
        <x:v>78628900</x:v>
      </x:c>
      <x:c r="F22944" s="45" t="str">
        <x:v>214-ELE01</x:v>
      </x:c>
      <x:c r="H22944" s="9" t="str">
        <x:v>CEAS.Submeter_EA_208</x:v>
      </x:c>
      <x:c r="I22944" s="49" t="str">
        <x:v>Use</x:v>
      </x:c>
      <x:c r="J22944" s="31" t="str">
        <x:v>15 Minutes</x:v>
      </x:c>
      <x:c r="K22944" s="32" t="str">
        <x:v>09-06-2024 00:00:00</x:v>
      </x:c>
      <x:c r="M22944" s="53" t="str">
        <x:v>3563604.2000000000000000</x:v>
      </x:c>
      <x:c r="N22944" s="33" t="str">
        <x:v/>
      </x:c>
    </x:row>
    <x:row r="22945">
      <x:c r="B22945" s="5" t="str">
        <x:v>9546565730756371012</x:v>
      </x:c>
      <x:c r="C22945" s="44" t="str">
        <x:v>78628901</x:v>
      </x:c>
      <x:c r="F22945" s="45" t="str">
        <x:v>214-ELE01</x:v>
      </x:c>
      <x:c r="H22945" s="9" t="str">
        <x:v>CEAS.Submeter_EA_208</x:v>
      </x:c>
      <x:c r="I22945" s="49" t="str">
        <x:v>Use</x:v>
      </x:c>
      <x:c r="J22945" s="31" t="str">
        <x:v>15 Minutes</x:v>
      </x:c>
      <x:c r="K22945" s="32" t="str">
        <x:v>09-06-2024 00:15:00</x:v>
      </x:c>
      <x:c r="M22945" s="53" t="str">
        <x:v>3563607.9800000000000000</x:v>
      </x:c>
      <x:c r="N22945" s="33" t="str">
        <x:v/>
      </x:c>
    </x:row>
    <x:row r="22946">
      <x:c r="B22946" s="5" t="str">
        <x:v>20261801283825079</x:v>
      </x:c>
      <x:c r="C22946" s="44" t="str">
        <x:v>78628902</x:v>
      </x:c>
      <x:c r="F22946" s="45" t="str">
        <x:v>214-ELE01</x:v>
      </x:c>
      <x:c r="H22946" s="9" t="str">
        <x:v>CEAS.Submeter_EA_208</x:v>
      </x:c>
      <x:c r="I22946" s="49" t="str">
        <x:v>Use</x:v>
      </x:c>
      <x:c r="J22946" s="31" t="str">
        <x:v>15 Minutes</x:v>
      </x:c>
      <x:c r="K22946" s="32" t="str">
        <x:v>09-06-2024 00:30:00</x:v>
      </x:c>
      <x:c r="M22946" s="53" t="str">
        <x:v>3563611.8500000000000000</x:v>
      </x:c>
      <x:c r="N22946" s="33" t="str">
        <x:v/>
      </x:c>
    </x:row>
    <x:row r="22947">
      <x:c r="B22947" s="5" t="str">
        <x:v>17025626960726549608</x:v>
      </x:c>
      <x:c r="C22947" s="44" t="str">
        <x:v>78628903</x:v>
      </x:c>
      <x:c r="F22947" s="45" t="str">
        <x:v>214-ELE01</x:v>
      </x:c>
      <x:c r="H22947" s="9" t="str">
        <x:v>CEAS.Submeter_EA_208</x:v>
      </x:c>
      <x:c r="I22947" s="49" t="str">
        <x:v>Use</x:v>
      </x:c>
      <x:c r="J22947" s="31" t="str">
        <x:v>15 Minutes</x:v>
      </x:c>
      <x:c r="K22947" s="32" t="str">
        <x:v>09-06-2024 00:45:00</x:v>
      </x:c>
      <x:c r="M22947" s="53" t="str">
        <x:v>3563615.6300000000000000</x:v>
      </x:c>
      <x:c r="N22947" s="33" t="str">
        <x:v/>
      </x:c>
    </x:row>
    <x:row r="22948">
      <x:c r="B22948" s="5" t="str">
        <x:v>11341828429819293975</x:v>
      </x:c>
      <x:c r="C22948" s="44" t="str">
        <x:v>78628904</x:v>
      </x:c>
      <x:c r="F22948" s="45" t="str">
        <x:v>214-ELE01</x:v>
      </x:c>
      <x:c r="H22948" s="9" t="str">
        <x:v>CEAS.Submeter_EA_208</x:v>
      </x:c>
      <x:c r="I22948" s="49" t="str">
        <x:v>Use</x:v>
      </x:c>
      <x:c r="J22948" s="31" t="str">
        <x:v>15 Minutes</x:v>
      </x:c>
      <x:c r="K22948" s="32" t="str">
        <x:v>09-06-2024 01:00:00</x:v>
      </x:c>
      <x:c r="M22948" s="53" t="str">
        <x:v>3563619.4900000000000000</x:v>
      </x:c>
      <x:c r="N22948" s="33" t="str">
        <x:v/>
      </x:c>
    </x:row>
    <x:row r="22949">
      <x:c r="B22949" s="5" t="str">
        <x:v>4437700368084493990</x:v>
      </x:c>
      <x:c r="C22949" s="44" t="str">
        <x:v>78628905</x:v>
      </x:c>
      <x:c r="F22949" s="45" t="str">
        <x:v>214-ELE01</x:v>
      </x:c>
      <x:c r="H22949" s="9" t="str">
        <x:v>CEAS.Submeter_EA_208</x:v>
      </x:c>
      <x:c r="I22949" s="49" t="str">
        <x:v>Use</x:v>
      </x:c>
      <x:c r="J22949" s="31" t="str">
        <x:v>15 Minutes</x:v>
      </x:c>
      <x:c r="K22949" s="32" t="str">
        <x:v>09-06-2024 01:15:00</x:v>
      </x:c>
      <x:c r="M22949" s="53" t="str">
        <x:v>3563623.4000000000000000</x:v>
      </x:c>
      <x:c r="N22949" s="33" t="str">
        <x:v/>
      </x:c>
    </x:row>
    <x:row r="22950">
      <x:c r="B22950" s="5" t="str">
        <x:v>4157300365920658592</x:v>
      </x:c>
      <x:c r="C22950" s="44" t="str">
        <x:v>78628906</x:v>
      </x:c>
      <x:c r="F22950" s="45" t="str">
        <x:v>214-ELE01</x:v>
      </x:c>
      <x:c r="H22950" s="9" t="str">
        <x:v>CEAS.Submeter_EA_208</x:v>
      </x:c>
      <x:c r="I22950" s="49" t="str">
        <x:v>Use</x:v>
      </x:c>
      <x:c r="J22950" s="31" t="str">
        <x:v>15 Minutes</x:v>
      </x:c>
      <x:c r="K22950" s="32" t="str">
        <x:v>09-06-2024 01:30:00</x:v>
      </x:c>
      <x:c r="M22950" s="53" t="str">
        <x:v>3563627.2000000000000000</x:v>
      </x:c>
      <x:c r="N22950" s="33" t="str">
        <x:v/>
      </x:c>
    </x:row>
    <x:row r="22951">
      <x:c r="B22951" s="5" t="str">
        <x:v>6819970280411360501</x:v>
      </x:c>
      <x:c r="C22951" s="44" t="str">
        <x:v>78628907</x:v>
      </x:c>
      <x:c r="F22951" s="45" t="str">
        <x:v>214-ELE01</x:v>
      </x:c>
      <x:c r="H22951" s="9" t="str">
        <x:v>CEAS.Submeter_EA_208</x:v>
      </x:c>
      <x:c r="I22951" s="49" t="str">
        <x:v>Use</x:v>
      </x:c>
      <x:c r="J22951" s="31" t="str">
        <x:v>15 Minutes</x:v>
      </x:c>
      <x:c r="K22951" s="32" t="str">
        <x:v>09-06-2024 01:45:00</x:v>
      </x:c>
      <x:c r="M22951" s="53" t="str">
        <x:v>3563631.1000000000000000</x:v>
      </x:c>
      <x:c r="N22951" s="33" t="str">
        <x:v/>
      </x:c>
    </x:row>
    <x:row r="22952">
      <x:c r="B22952" s="5" t="str">
        <x:v>991538290576732435</x:v>
      </x:c>
      <x:c r="C22952" s="44" t="str">
        <x:v>78628908</x:v>
      </x:c>
      <x:c r="F22952" s="45" t="str">
        <x:v>214-ELE01</x:v>
      </x:c>
      <x:c r="H22952" s="9" t="str">
        <x:v>CEAS.Submeter_EA_208</x:v>
      </x:c>
      <x:c r="I22952" s="49" t="str">
        <x:v>Use</x:v>
      </x:c>
      <x:c r="J22952" s="31" t="str">
        <x:v>15 Minutes</x:v>
      </x:c>
      <x:c r="K22952" s="32" t="str">
        <x:v>09-06-2024 02:00:00</x:v>
      </x:c>
      <x:c r="M22952" s="53" t="str">
        <x:v>3563634.9000000000000000</x:v>
      </x:c>
      <x:c r="N22952" s="33" t="str">
        <x:v/>
      </x:c>
    </x:row>
    <x:row r="22953">
      <x:c r="B22953" s="5" t="str">
        <x:v>13625192121630895265</x:v>
      </x:c>
      <x:c r="C22953" s="44" t="str">
        <x:v>78628909</x:v>
      </x:c>
      <x:c r="F22953" s="45" t="str">
        <x:v>214-ELE01</x:v>
      </x:c>
      <x:c r="H22953" s="9" t="str">
        <x:v>CEAS.Submeter_EA_208</x:v>
      </x:c>
      <x:c r="I22953" s="49" t="str">
        <x:v>Use</x:v>
      </x:c>
      <x:c r="J22953" s="31" t="str">
        <x:v>15 Minutes</x:v>
      </x:c>
      <x:c r="K22953" s="32" t="str">
        <x:v>09-06-2024 02:15:00</x:v>
      </x:c>
      <x:c r="M22953" s="53" t="str">
        <x:v>3563638.8200000000000000</x:v>
      </x:c>
      <x:c r="N22953" s="33" t="str">
        <x:v/>
      </x:c>
    </x:row>
    <x:row r="22954">
      <x:c r="B22954" s="5" t="str">
        <x:v>4966611196380348334</x:v>
      </x:c>
      <x:c r="C22954" s="44" t="str">
        <x:v>78628910</x:v>
      </x:c>
      <x:c r="F22954" s="45" t="str">
        <x:v>214-ELE01</x:v>
      </x:c>
      <x:c r="H22954" s="9" t="str">
        <x:v>CEAS.Submeter_EA_208</x:v>
      </x:c>
      <x:c r="I22954" s="49" t="str">
        <x:v>Use</x:v>
      </x:c>
      <x:c r="J22954" s="31" t="str">
        <x:v>15 Minutes</x:v>
      </x:c>
      <x:c r="K22954" s="32" t="str">
        <x:v>09-06-2024 02:30:00</x:v>
      </x:c>
      <x:c r="M22954" s="53" t="str">
        <x:v>3563642.6900000000000000</x:v>
      </x:c>
      <x:c r="N22954" s="33" t="str">
        <x:v/>
      </x:c>
    </x:row>
    <x:row r="22955">
      <x:c r="B22955" s="5" t="str">
        <x:v>10366461852540246135</x:v>
      </x:c>
      <x:c r="C22955" s="44" t="str">
        <x:v>78628911</x:v>
      </x:c>
      <x:c r="F22955" s="45" t="str">
        <x:v>214-ELE01</x:v>
      </x:c>
      <x:c r="H22955" s="9" t="str">
        <x:v>CEAS.Submeter_EA_208</x:v>
      </x:c>
      <x:c r="I22955" s="49" t="str">
        <x:v>Use</x:v>
      </x:c>
      <x:c r="J22955" s="31" t="str">
        <x:v>15 Minutes</x:v>
      </x:c>
      <x:c r="K22955" s="32" t="str">
        <x:v>09-06-2024 02:45:00</x:v>
      </x:c>
      <x:c r="M22955" s="53" t="str">
        <x:v>3563646.5000000000000000</x:v>
      </x:c>
      <x:c r="N22955" s="33" t="str">
        <x:v/>
      </x:c>
    </x:row>
    <x:row r="22956">
      <x:c r="B22956" s="5" t="str">
        <x:v>13158423478779081197</x:v>
      </x:c>
      <x:c r="C22956" s="44" t="str">
        <x:v>78628912</x:v>
      </x:c>
      <x:c r="F22956" s="45" t="str">
        <x:v>214-ELE01</x:v>
      </x:c>
      <x:c r="H22956" s="9" t="str">
        <x:v>CEAS.Submeter_EA_208</x:v>
      </x:c>
      <x:c r="I22956" s="49" t="str">
        <x:v>Use</x:v>
      </x:c>
      <x:c r="J22956" s="31" t="str">
        <x:v>15 Minutes</x:v>
      </x:c>
      <x:c r="K22956" s="32" t="str">
        <x:v>09-06-2024 03:00:00</x:v>
      </x:c>
      <x:c r="M22956" s="53" t="str">
        <x:v>3563650.3400000000000000</x:v>
      </x:c>
      <x:c r="N22956" s="33" t="str">
        <x:v/>
      </x:c>
    </x:row>
    <x:row r="22957">
      <x:c r="B22957" s="5" t="str">
        <x:v>8658969773926266859</x:v>
      </x:c>
      <x:c r="C22957" s="44" t="str">
        <x:v>78628913</x:v>
      </x:c>
      <x:c r="F22957" s="45" t="str">
        <x:v>214-ELE01</x:v>
      </x:c>
      <x:c r="H22957" s="9" t="str">
        <x:v>CEAS.Submeter_EA_208</x:v>
      </x:c>
      <x:c r="I22957" s="49" t="str">
        <x:v>Use</x:v>
      </x:c>
      <x:c r="J22957" s="31" t="str">
        <x:v>15 Minutes</x:v>
      </x:c>
      <x:c r="K22957" s="32" t="str">
        <x:v>09-06-2024 03:15:00</x:v>
      </x:c>
      <x:c r="M22957" s="53" t="str">
        <x:v>3563654.1500000000000000</x:v>
      </x:c>
      <x:c r="N22957" s="33" t="str">
        <x:v/>
      </x:c>
    </x:row>
    <x:row r="22958">
      <x:c r="B22958" s="5" t="str">
        <x:v>9103649761017181847</x:v>
      </x:c>
      <x:c r="C22958" s="44" t="str">
        <x:v>78628914</x:v>
      </x:c>
      <x:c r="F22958" s="45" t="str">
        <x:v>214-ELE01</x:v>
      </x:c>
      <x:c r="H22958" s="9" t="str">
        <x:v>CEAS.Submeter_EA_208</x:v>
      </x:c>
      <x:c r="I22958" s="49" t="str">
        <x:v>Use</x:v>
      </x:c>
      <x:c r="J22958" s="31" t="str">
        <x:v>15 Minutes</x:v>
      </x:c>
      <x:c r="K22958" s="32" t="str">
        <x:v>09-06-2024 03:30:00</x:v>
      </x:c>
      <x:c r="M22958" s="53" t="str">
        <x:v>3563658.0400000000000000</x:v>
      </x:c>
      <x:c r="N22958" s="33" t="str">
        <x:v/>
      </x:c>
    </x:row>
    <x:row r="22959">
      <x:c r="B22959" s="5" t="str">
        <x:v>8857889700268436103</x:v>
      </x:c>
      <x:c r="C22959" s="44" t="str">
        <x:v>78628915</x:v>
      </x:c>
      <x:c r="F22959" s="45" t="str">
        <x:v>214-ELE01</x:v>
      </x:c>
      <x:c r="H22959" s="9" t="str">
        <x:v>CEAS.Submeter_EA_208</x:v>
      </x:c>
      <x:c r="I22959" s="49" t="str">
        <x:v>Use</x:v>
      </x:c>
      <x:c r="J22959" s="31" t="str">
        <x:v>15 Minutes</x:v>
      </x:c>
      <x:c r="K22959" s="32" t="str">
        <x:v>09-06-2024 03:45:00</x:v>
      </x:c>
      <x:c r="M22959" s="53" t="str">
        <x:v>3563661.8100000000000000</x:v>
      </x:c>
      <x:c r="N22959" s="33" t="str">
        <x:v/>
      </x:c>
    </x:row>
    <x:row r="22960">
      <x:c r="B22960" s="5" t="str">
        <x:v>2154732905832518053</x:v>
      </x:c>
      <x:c r="C22960" s="44" t="str">
        <x:v>78628916</x:v>
      </x:c>
      <x:c r="F22960" s="45" t="str">
        <x:v>214-ELE01</x:v>
      </x:c>
      <x:c r="H22960" s="9" t="str">
        <x:v>CEAS.Submeter_EA_208</x:v>
      </x:c>
      <x:c r="I22960" s="49" t="str">
        <x:v>Use</x:v>
      </x:c>
      <x:c r="J22960" s="31" t="str">
        <x:v>15 Minutes</x:v>
      </x:c>
      <x:c r="K22960" s="32" t="str">
        <x:v>09-06-2024 04:00:00</x:v>
      </x:c>
      <x:c r="M22960" s="53" t="str">
        <x:v>3563665.6800000000000000</x:v>
      </x:c>
      <x:c r="N22960" s="33" t="str">
        <x:v/>
      </x:c>
    </x:row>
    <x:row r="22961">
      <x:c r="B22961" s="5" t="str">
        <x:v>6535225298463753437</x:v>
      </x:c>
      <x:c r="C22961" s="44" t="str">
        <x:v>78628917</x:v>
      </x:c>
      <x:c r="F22961" s="45" t="str">
        <x:v>214-ELE01</x:v>
      </x:c>
      <x:c r="H22961" s="9" t="str">
        <x:v>CEAS.Submeter_EA_208</x:v>
      </x:c>
      <x:c r="I22961" s="49" t="str">
        <x:v>Use</x:v>
      </x:c>
      <x:c r="J22961" s="31" t="str">
        <x:v>15 Minutes</x:v>
      </x:c>
      <x:c r="K22961" s="32" t="str">
        <x:v>09-06-2024 04:15:00</x:v>
      </x:c>
      <x:c r="M22961" s="53" t="str">
        <x:v>3563669.5000000000000000</x:v>
      </x:c>
      <x:c r="N22961" s="33" t="str">
        <x:v/>
      </x:c>
    </x:row>
    <x:row r="22962">
      <x:c r="B22962" s="5" t="str">
        <x:v>9633794135802696649</x:v>
      </x:c>
      <x:c r="C22962" s="44" t="str">
        <x:v>78628918</x:v>
      </x:c>
      <x:c r="F22962" s="45" t="str">
        <x:v>214-ELE01</x:v>
      </x:c>
      <x:c r="H22962" s="9" t="str">
        <x:v>CEAS.Submeter_EA_208</x:v>
      </x:c>
      <x:c r="I22962" s="49" t="str">
        <x:v>Use</x:v>
      </x:c>
      <x:c r="J22962" s="31" t="str">
        <x:v>15 Minutes</x:v>
      </x:c>
      <x:c r="K22962" s="32" t="str">
        <x:v>09-06-2024 04:30:00</x:v>
      </x:c>
      <x:c r="M22962" s="53" t="str">
        <x:v>3563673.3300000000000000</x:v>
      </x:c>
      <x:c r="N22962" s="33" t="str">
        <x:v/>
      </x:c>
    </x:row>
    <x:row r="22963">
      <x:c r="B22963" s="5" t="str">
        <x:v>4114982167421219894</x:v>
      </x:c>
      <x:c r="C22963" s="44" t="str">
        <x:v>78628919</x:v>
      </x:c>
      <x:c r="F22963" s="45" t="str">
        <x:v>214-ELE01</x:v>
      </x:c>
      <x:c r="H22963" s="9" t="str">
        <x:v>CEAS.Submeter_EA_208</x:v>
      </x:c>
      <x:c r="I22963" s="49" t="str">
        <x:v>Use</x:v>
      </x:c>
      <x:c r="J22963" s="31" t="str">
        <x:v>15 Minutes</x:v>
      </x:c>
      <x:c r="K22963" s="32" t="str">
        <x:v>09-06-2024 04:45:00</x:v>
      </x:c>
      <x:c r="M22963" s="53" t="str">
        <x:v>3563677.1500000000000000</x:v>
      </x:c>
      <x:c r="N22963" s="33" t="str">
        <x:v/>
      </x:c>
    </x:row>
    <x:row r="22964">
      <x:c r="B22964" s="5" t="str">
        <x:v>7338412242748531513</x:v>
      </x:c>
      <x:c r="C22964" s="44" t="str">
        <x:v>78768258</x:v>
      </x:c>
      <x:c r="F22964" s="45" t="str">
        <x:v>214-ELE01</x:v>
      </x:c>
      <x:c r="H22964" s="9" t="str">
        <x:v>CEAS.Submeter_EA_208</x:v>
      </x:c>
      <x:c r="I22964" s="49" t="str">
        <x:v>Use</x:v>
      </x:c>
      <x:c r="J22964" s="31" t="str">
        <x:v>15 Minutes</x:v>
      </x:c>
      <x:c r="K22964" s="32" t="str">
        <x:v>09-06-2024 05:00:00</x:v>
      </x:c>
      <x:c r="M22964" s="53" t="str">
        <x:v>3563681.0300000000000000</x:v>
      </x:c>
      <x:c r="N22964" s="33" t="str">
        <x:v/>
      </x:c>
    </x:row>
    <x:row r="22965">
      <x:c r="B22965" s="5" t="str">
        <x:v>11966844780919934605</x:v>
      </x:c>
      <x:c r="C22965" s="44" t="str">
        <x:v>78768259</x:v>
      </x:c>
      <x:c r="F22965" s="45" t="str">
        <x:v>214-ELE01</x:v>
      </x:c>
      <x:c r="H22965" s="9" t="str">
        <x:v>CEAS.Submeter_EA_208</x:v>
      </x:c>
      <x:c r="I22965" s="49" t="str">
        <x:v>Use</x:v>
      </x:c>
      <x:c r="J22965" s="31" t="str">
        <x:v>15 Minutes</x:v>
      </x:c>
      <x:c r="K22965" s="32" t="str">
        <x:v>09-06-2024 05:15:00</x:v>
      </x:c>
      <x:c r="M22965" s="53" t="str">
        <x:v>3563684.8700000000000000</x:v>
      </x:c>
      <x:c r="N22965" s="33" t="str">
        <x:v/>
      </x:c>
    </x:row>
    <x:row r="22966">
      <x:c r="B22966" s="5" t="str">
        <x:v>3712449796007346701</x:v>
      </x:c>
      <x:c r="C22966" s="44" t="str">
        <x:v>78768260</x:v>
      </x:c>
      <x:c r="F22966" s="45" t="str">
        <x:v>214-ELE01</x:v>
      </x:c>
      <x:c r="H22966" s="9" t="str">
        <x:v>CEAS.Submeter_EA_208</x:v>
      </x:c>
      <x:c r="I22966" s="49" t="str">
        <x:v>Use</x:v>
      </x:c>
      <x:c r="J22966" s="31" t="str">
        <x:v>15 Minutes</x:v>
      </x:c>
      <x:c r="K22966" s="32" t="str">
        <x:v>09-06-2024 05:30:00</x:v>
      </x:c>
      <x:c r="M22966" s="53" t="str">
        <x:v>3563688.7700000000000000</x:v>
      </x:c>
      <x:c r="N22966" s="33" t="str">
        <x:v/>
      </x:c>
    </x:row>
    <x:row r="22967">
      <x:c r="B22967" s="5" t="str">
        <x:v>5355761446969386193</x:v>
      </x:c>
      <x:c r="C22967" s="44" t="str">
        <x:v>78768261</x:v>
      </x:c>
      <x:c r="F22967" s="45" t="str">
        <x:v>214-ELE01</x:v>
      </x:c>
      <x:c r="H22967" s="9" t="str">
        <x:v>CEAS.Submeter_EA_208</x:v>
      </x:c>
      <x:c r="I22967" s="49" t="str">
        <x:v>Use</x:v>
      </x:c>
      <x:c r="J22967" s="31" t="str">
        <x:v>15 Minutes</x:v>
      </x:c>
      <x:c r="K22967" s="32" t="str">
        <x:v>09-06-2024 05:45:00</x:v>
      </x:c>
      <x:c r="M22967" s="53" t="str">
        <x:v>3563692.6800000000000000</x:v>
      </x:c>
      <x:c r="N22967" s="33" t="str">
        <x:v/>
      </x:c>
    </x:row>
    <x:row r="22968">
      <x:c r="B22968" s="5" t="str">
        <x:v>12629342067660829950</x:v>
      </x:c>
      <x:c r="C22968" s="44" t="str">
        <x:v>78768262</x:v>
      </x:c>
      <x:c r="F22968" s="45" t="str">
        <x:v>214-ELE01</x:v>
      </x:c>
      <x:c r="H22968" s="9" t="str">
        <x:v>CEAS.Submeter_EA_208</x:v>
      </x:c>
      <x:c r="I22968" s="49" t="str">
        <x:v>Use</x:v>
      </x:c>
      <x:c r="J22968" s="31" t="str">
        <x:v>15 Minutes</x:v>
      </x:c>
      <x:c r="K22968" s="32" t="str">
        <x:v>09-06-2024 06:00:00</x:v>
      </x:c>
      <x:c r="M22968" s="53" t="str">
        <x:v>3563696.5100000000000000</x:v>
      </x:c>
      <x:c r="N22968" s="33" t="str">
        <x:v/>
      </x:c>
    </x:row>
    <x:row r="22969">
      <x:c r="B22969" s="5" t="str">
        <x:v>1486773115283039029</x:v>
      </x:c>
      <x:c r="C22969" s="44" t="str">
        <x:v>78768263</x:v>
      </x:c>
      <x:c r="F22969" s="45" t="str">
        <x:v>214-ELE01</x:v>
      </x:c>
      <x:c r="H22969" s="9" t="str">
        <x:v>CEAS.Submeter_EA_208</x:v>
      </x:c>
      <x:c r="I22969" s="49" t="str">
        <x:v>Use</x:v>
      </x:c>
      <x:c r="J22969" s="31" t="str">
        <x:v>15 Minutes</x:v>
      </x:c>
      <x:c r="K22969" s="32" t="str">
        <x:v>09-06-2024 06:15:00</x:v>
      </x:c>
      <x:c r="M22969" s="53" t="str">
        <x:v>3563700.3900000000000000</x:v>
      </x:c>
      <x:c r="N22969" s="33" t="str">
        <x:v/>
      </x:c>
    </x:row>
    <x:row r="22970">
      <x:c r="B22970" s="5" t="str">
        <x:v>1206373113119203631</x:v>
      </x:c>
      <x:c r="C22970" s="44" t="str">
        <x:v>78768264</x:v>
      </x:c>
      <x:c r="F22970" s="45" t="str">
        <x:v>214-ELE01</x:v>
      </x:c>
      <x:c r="H22970" s="9" t="str">
        <x:v>CEAS.Submeter_EA_208</x:v>
      </x:c>
      <x:c r="I22970" s="49" t="str">
        <x:v>Use</x:v>
      </x:c>
      <x:c r="J22970" s="31" t="str">
        <x:v>15 Minutes</x:v>
      </x:c>
      <x:c r="K22970" s="32" t="str">
        <x:v>09-06-2024 06:30:00</x:v>
      </x:c>
      <x:c r="M22970" s="53" t="str">
        <x:v>3563704.1900000000000000</x:v>
      </x:c>
      <x:c r="N22970" s="33" t="str">
        <x:v/>
      </x:c>
    </x:row>
    <x:row r="22971">
      <x:c r="B22971" s="5" t="str">
        <x:v>6311945495005189401</x:v>
      </x:c>
      <x:c r="C22971" s="44" t="str">
        <x:v>78768265</x:v>
      </x:c>
      <x:c r="F22971" s="45" t="str">
        <x:v>214-ELE01</x:v>
      </x:c>
      <x:c r="H22971" s="9" t="str">
        <x:v>CEAS.Submeter_EA_208</x:v>
      </x:c>
      <x:c r="I22971" s="49" t="str">
        <x:v>Use</x:v>
      </x:c>
      <x:c r="J22971" s="31" t="str">
        <x:v>15 Minutes</x:v>
      </x:c>
      <x:c r="K22971" s="32" t="str">
        <x:v>09-06-2024 06:45:00</x:v>
      </x:c>
      <x:c r="M22971" s="53" t="str">
        <x:v>3563708.1000000000000000</x:v>
      </x:c>
      <x:c r="N22971" s="33" t="str">
        <x:v/>
      </x:c>
    </x:row>
    <x:row r="22972">
      <x:c r="B22972" s="5" t="str">
        <x:v>17506713375013491507</x:v>
      </x:c>
      <x:c r="C22972" s="44" t="str">
        <x:v>78768266</x:v>
      </x:c>
      <x:c r="F22972" s="45" t="str">
        <x:v>214-ELE01</x:v>
      </x:c>
      <x:c r="H22972" s="9" t="str">
        <x:v>CEAS.Submeter_EA_208</x:v>
      </x:c>
      <x:c r="I22972" s="49" t="str">
        <x:v>Use</x:v>
      </x:c>
      <x:c r="J22972" s="31" t="str">
        <x:v>15 Minutes</x:v>
      </x:c>
      <x:c r="K22972" s="32" t="str">
        <x:v>09-06-2024 07:00:00</x:v>
      </x:c>
      <x:c r="M22972" s="53" t="str">
        <x:v>3563711.8800000000000000</x:v>
      </x:c>
      <x:c r="N22972" s="33" t="str">
        <x:v/>
      </x:c>
    </x:row>
    <x:row r="22973">
      <x:c r="B22973" s="5" t="str">
        <x:v>12712981395886765138</x:v>
      </x:c>
      <x:c r="C22973" s="44" t="str">
        <x:v>78768267</x:v>
      </x:c>
      <x:c r="F22973" s="45" t="str">
        <x:v>214-ELE01</x:v>
      </x:c>
      <x:c r="H22973" s="9" t="str">
        <x:v>CEAS.Submeter_EA_208</x:v>
      </x:c>
      <x:c r="I22973" s="49" t="str">
        <x:v>Use</x:v>
      </x:c>
      <x:c r="J22973" s="31" t="str">
        <x:v>15 Minutes</x:v>
      </x:c>
      <x:c r="K22973" s="32" t="str">
        <x:v>09-06-2024 07:15:00</x:v>
      </x:c>
      <x:c r="M22973" s="53" t="str">
        <x:v>3563715.7900000000000000</x:v>
      </x:c>
      <x:c r="N22973" s="33" t="str">
        <x:v/>
      </x:c>
    </x:row>
    <x:row r="22974">
      <x:c r="B22974" s="5" t="str">
        <x:v>18254452700620992211</x:v>
      </x:c>
      <x:c r="C22974" s="44" t="str">
        <x:v>78768268</x:v>
      </x:c>
      <x:c r="F22974" s="45" t="str">
        <x:v>214-ELE01</x:v>
      </x:c>
      <x:c r="H22974" s="9" t="str">
        <x:v>CEAS.Submeter_EA_208</x:v>
      </x:c>
      <x:c r="I22974" s="49" t="str">
        <x:v>Use</x:v>
      </x:c>
      <x:c r="J22974" s="31" t="str">
        <x:v>15 Minutes</x:v>
      </x:c>
      <x:c r="K22974" s="32" t="str">
        <x:v>09-06-2024 07:30:00</x:v>
      </x:c>
      <x:c r="M22974" s="53" t="str">
        <x:v>3563719.6300000000000000</x:v>
      </x:c>
      <x:c r="N22974" s="33" t="str">
        <x:v/>
      </x:c>
    </x:row>
    <x:row r="22975">
      <x:c r="B22975" s="5" t="str">
        <x:v>725940288618729701</x:v>
      </x:c>
      <x:c r="C22975" s="44" t="str">
        <x:v>78768269</x:v>
      </x:c>
      <x:c r="F22975" s="45" t="str">
        <x:v>214-ELE01</x:v>
      </x:c>
      <x:c r="H22975" s="9" t="str">
        <x:v>CEAS.Submeter_EA_208</x:v>
      </x:c>
      <x:c r="I22975" s="49" t="str">
        <x:v>Use</x:v>
      </x:c>
      <x:c r="J22975" s="31" t="str">
        <x:v>15 Minutes</x:v>
      </x:c>
      <x:c r="K22975" s="32" t="str">
        <x:v>09-06-2024 07:45:00</x:v>
      </x:c>
      <x:c r="M22975" s="53" t="str">
        <x:v>3563723.4500000000000000</x:v>
      </x:c>
      <x:c r="N22975" s="33" t="str">
        <x:v/>
      </x:c>
    </x:row>
    <x:row r="22976">
      <x:c r="B22976" s="5" t="str">
        <x:v>7847885650003510043</x:v>
      </x:c>
      <x:c r="C22976" s="44" t="str">
        <x:v>78768270</x:v>
      </x:c>
      <x:c r="F22976" s="45" t="str">
        <x:v>214-ELE01</x:v>
      </x:c>
      <x:c r="H22976" s="9" t="str">
        <x:v>CEAS.Submeter_EA_208</x:v>
      </x:c>
      <x:c r="I22976" s="49" t="str">
        <x:v>Use</x:v>
      </x:c>
      <x:c r="J22976" s="31" t="str">
        <x:v>15 Minutes</x:v>
      </x:c>
      <x:c r="K22976" s="32" t="str">
        <x:v>09-06-2024 08:00:00</x:v>
      </x:c>
      <x:c r="M22976" s="53" t="str">
        <x:v>3563727.2900000000000000</x:v>
      </x:c>
      <x:c r="N22976" s="33" t="str">
        <x:v/>
      </x:c>
    </x:row>
    <x:row r="22977">
      <x:c r="B22977" s="5" t="str">
        <x:v>15901625156411436068</x:v>
      </x:c>
      <x:c r="C22977" s="44" t="str">
        <x:v>78768271</x:v>
      </x:c>
      <x:c r="F22977" s="45" t="str">
        <x:v>214-ELE01</x:v>
      </x:c>
      <x:c r="H22977" s="9" t="str">
        <x:v>CEAS.Submeter_EA_208</x:v>
      </x:c>
      <x:c r="I22977" s="49" t="str">
        <x:v>Use</x:v>
      </x:c>
      <x:c r="J22977" s="31" t="str">
        <x:v>15 Minutes</x:v>
      </x:c>
      <x:c r="K22977" s="32" t="str">
        <x:v>09-06-2024 08:15:00</x:v>
      </x:c>
      <x:c r="M22977" s="53" t="str">
        <x:v>3563731.0400000000000000</x:v>
      </x:c>
      <x:c r="N22977" s="33" t="str">
        <x:v/>
      </x:c>
    </x:row>
    <x:row r="22978">
      <x:c r="B22978" s="5" t="str">
        <x:v>10379800377676916152</x:v>
      </x:c>
      <x:c r="C22978" s="44" t="str">
        <x:v>78768272</x:v>
      </x:c>
      <x:c r="F22978" s="45" t="str">
        <x:v>214-ELE01</x:v>
      </x:c>
      <x:c r="H22978" s="9" t="str">
        <x:v>CEAS.Submeter_EA_208</x:v>
      </x:c>
      <x:c r="I22978" s="49" t="str">
        <x:v>Use</x:v>
      </x:c>
      <x:c r="J22978" s="31" t="str">
        <x:v>15 Minutes</x:v>
      </x:c>
      <x:c r="K22978" s="32" t="str">
        <x:v>09-06-2024 08:30:00</x:v>
      </x:c>
      <x:c r="M22978" s="53" t="str">
        <x:v>3563734.8300000000000000</x:v>
      </x:c>
      <x:c r="N22978" s="33" t="str">
        <x:v/>
      </x:c>
    </x:row>
    <x:row r="22979">
      <x:c r="B22979" s="5" t="str">
        <x:v>9663501452664839451</x:v>
      </x:c>
      <x:c r="C22979" s="44" t="str">
        <x:v>78768273</x:v>
      </x:c>
      <x:c r="F22979" s="45" t="str">
        <x:v>214-ELE01</x:v>
      </x:c>
      <x:c r="H22979" s="9" t="str">
        <x:v>CEAS.Submeter_EA_208</x:v>
      </x:c>
      <x:c r="I22979" s="49" t="str">
        <x:v>Use</x:v>
      </x:c>
      <x:c r="J22979" s="31" t="str">
        <x:v>15 Minutes</x:v>
      </x:c>
      <x:c r="K22979" s="32" t="str">
        <x:v>09-06-2024 08:45:00</x:v>
      </x:c>
      <x:c r="M22979" s="53" t="str">
        <x:v>3563738.7000000000000000</x:v>
      </x:c>
      <x:c r="N22979" s="33" t="str">
        <x:v/>
      </x:c>
    </x:row>
    <x:row r="22980">
      <x:c r="B22980" s="5" t="str">
        <x:v>10847548266827188034</x:v>
      </x:c>
      <x:c r="C22980" s="44" t="str">
        <x:v>78768274</x:v>
      </x:c>
      <x:c r="F22980" s="45" t="str">
        <x:v>214-ELE01</x:v>
      </x:c>
      <x:c r="H22980" s="9" t="str">
        <x:v>CEAS.Submeter_EA_208</x:v>
      </x:c>
      <x:c r="I22980" s="49" t="str">
        <x:v>Use</x:v>
      </x:c>
      <x:c r="J22980" s="31" t="str">
        <x:v>15 Minutes</x:v>
      </x:c>
      <x:c r="K22980" s="32" t="str">
        <x:v>09-06-2024 09:00:00</x:v>
      </x:c>
      <x:c r="M22980" s="53" t="str">
        <x:v>3563742.7500000000000000</x:v>
      </x:c>
      <x:c r="N22980" s="33" t="str">
        <x:v/>
      </x:c>
    </x:row>
    <x:row r="22981">
      <x:c r="B22981" s="5" t="str">
        <x:v>10562051056795949688</x:v>
      </x:c>
      <x:c r="C22981" s="44" t="str">
        <x:v>78768275</x:v>
      </x:c>
      <x:c r="F22981" s="45" t="str">
        <x:v>214-ELE01</x:v>
      </x:c>
      <x:c r="H22981" s="9" t="str">
        <x:v>CEAS.Submeter_EA_208</x:v>
      </x:c>
      <x:c r="I22981" s="49" t="str">
        <x:v>Use</x:v>
      </x:c>
      <x:c r="J22981" s="31" t="str">
        <x:v>15 Minutes</x:v>
      </x:c>
      <x:c r="K22981" s="32" t="str">
        <x:v>09-06-2024 09:15:00</x:v>
      </x:c>
      <x:c r="M22981" s="53" t="str">
        <x:v>3563746.8100000000000000</x:v>
      </x:c>
      <x:c r="N22981" s="33" t="str">
        <x:v/>
      </x:c>
    </x:row>
    <x:row r="22982">
      <x:c r="B22982" s="5" t="str">
        <x:v>8700352017198507139</x:v>
      </x:c>
      <x:c r="C22982" s="44" t="str">
        <x:v>78768276</x:v>
      </x:c>
      <x:c r="F22982" s="45" t="str">
        <x:v>214-ELE01</x:v>
      </x:c>
      <x:c r="H22982" s="9" t="str">
        <x:v>CEAS.Submeter_EA_208</x:v>
      </x:c>
      <x:c r="I22982" s="49" t="str">
        <x:v>Use</x:v>
      </x:c>
      <x:c r="J22982" s="31" t="str">
        <x:v>15 Minutes</x:v>
      </x:c>
      <x:c r="K22982" s="32" t="str">
        <x:v>09-06-2024 09:30:00</x:v>
      </x:c>
      <x:c r="M22982" s="53" t="str">
        <x:v>3563750.9800000000000000</x:v>
      </x:c>
      <x:c r="N22982" s="33" t="str">
        <x:v/>
      </x:c>
    </x:row>
    <x:row r="22983">
      <x:c r="B22983" s="5" t="str">
        <x:v>12636921320209290894</x:v>
      </x:c>
      <x:c r="C22983" s="44" t="str">
        <x:v>78768277</x:v>
      </x:c>
      <x:c r="F22983" s="45" t="str">
        <x:v>214-ELE01</x:v>
      </x:c>
      <x:c r="H22983" s="9" t="str">
        <x:v>CEAS.Submeter_EA_208</x:v>
      </x:c>
      <x:c r="I22983" s="49" t="str">
        <x:v>Use</x:v>
      </x:c>
      <x:c r="J22983" s="31" t="str">
        <x:v>15 Minutes</x:v>
      </x:c>
      <x:c r="K22983" s="32" t="str">
        <x:v>09-06-2024 09:45:00</x:v>
      </x:c>
      <x:c r="M22983" s="53" t="str">
        <x:v>3563755.0600000000000000</x:v>
      </x:c>
      <x:c r="N22983" s="33" t="str">
        <x:v/>
      </x:c>
    </x:row>
    <x:row r="22984">
      <x:c r="B22984" s="5" t="str">
        <x:v>3249304968692499577</x:v>
      </x:c>
      <x:c r="C22984" s="44" t="str">
        <x:v>78768278</x:v>
      </x:c>
      <x:c r="F22984" s="45" t="str">
        <x:v>214-ELE01</x:v>
      </x:c>
      <x:c r="H22984" s="9" t="str">
        <x:v>CEAS.Submeter_EA_208</x:v>
      </x:c>
      <x:c r="I22984" s="49" t="str">
        <x:v>Use</x:v>
      </x:c>
      <x:c r="J22984" s="31" t="str">
        <x:v>15 Minutes</x:v>
      </x:c>
      <x:c r="K22984" s="32" t="str">
        <x:v>09-06-2024 10:00:00</x:v>
      </x:c>
      <x:c r="M22984" s="53" t="str">
        <x:v>3563759.2900000000000000</x:v>
      </x:c>
      <x:c r="N22984" s="33" t="str">
        <x:v/>
      </x:c>
    </x:row>
    <x:row r="22985">
      <x:c r="B22985" s="5" t="str">
        <x:v>7792936576673540613</x:v>
      </x:c>
      <x:c r="C22985" s="44" t="str">
        <x:v>78768279</x:v>
      </x:c>
      <x:c r="F22985" s="45" t="str">
        <x:v>214-ELE01</x:v>
      </x:c>
      <x:c r="H22985" s="9" t="str">
        <x:v>CEAS.Submeter_EA_208</x:v>
      </x:c>
      <x:c r="I22985" s="49" t="str">
        <x:v>Use</x:v>
      </x:c>
      <x:c r="J22985" s="31" t="str">
        <x:v>15 Minutes</x:v>
      </x:c>
      <x:c r="K22985" s="32" t="str">
        <x:v>09-06-2024 10:15:00</x:v>
      </x:c>
      <x:c r="M22985" s="53" t="str">
        <x:v>3563763.5600000000000000</x:v>
      </x:c>
      <x:c r="N22985" s="33" t="str">
        <x:v/>
      </x:c>
    </x:row>
    <x:row r="22986">
      <x:c r="B22986" s="5" t="str">
        <x:v>400145021722629419</x:v>
      </x:c>
      <x:c r="C22986" s="44" t="str">
        <x:v>78768280</x:v>
      </x:c>
      <x:c r="F22986" s="45" t="str">
        <x:v>214-ELE01</x:v>
      </x:c>
      <x:c r="H22986" s="9" t="str">
        <x:v>CEAS.Submeter_EA_208</x:v>
      </x:c>
      <x:c r="I22986" s="49" t="str">
        <x:v>Use</x:v>
      </x:c>
      <x:c r="J22986" s="31" t="str">
        <x:v>15 Minutes</x:v>
      </x:c>
      <x:c r="K22986" s="32" t="str">
        <x:v>09-06-2024 10:30:00</x:v>
      </x:c>
      <x:c r="M22986" s="53" t="str">
        <x:v>3563767.8400000000000000</x:v>
      </x:c>
      <x:c r="N22986" s="33" t="str">
        <x:v/>
      </x:c>
    </x:row>
    <x:row r="22987">
      <x:c r="B22987" s="5" t="str">
        <x:v>6402046626433617336</x:v>
      </x:c>
      <x:c r="C22987" s="44" t="str">
        <x:v>78768281</x:v>
      </x:c>
      <x:c r="F22987" s="45" t="str">
        <x:v>214-ELE01</x:v>
      </x:c>
      <x:c r="H22987" s="9" t="str">
        <x:v>CEAS.Submeter_EA_208</x:v>
      </x:c>
      <x:c r="I22987" s="49" t="str">
        <x:v>Use</x:v>
      </x:c>
      <x:c r="J22987" s="31" t="str">
        <x:v>15 Minutes</x:v>
      </x:c>
      <x:c r="K22987" s="32" t="str">
        <x:v>09-06-2024 10:45:00</x:v>
      </x:c>
      <x:c r="M22987" s="53" t="str">
        <x:v>3563772.0600000000000000</x:v>
      </x:c>
      <x:c r="N22987" s="33" t="str">
        <x:v/>
      </x:c>
    </x:row>
    <x:row r="22988">
      <x:c r="B22988" s="5" t="str">
        <x:v>8126802821640851270</x:v>
      </x:c>
      <x:c r="C22988" s="44" t="str">
        <x:v>78768282</x:v>
      </x:c>
      <x:c r="F22988" s="45" t="str">
        <x:v>214-ELE01</x:v>
      </x:c>
      <x:c r="H22988" s="9" t="str">
        <x:v>CEAS.Submeter_EA_208</x:v>
      </x:c>
      <x:c r="I22988" s="49" t="str">
        <x:v>Use</x:v>
      </x:c>
      <x:c r="J22988" s="31" t="str">
        <x:v>15 Minutes</x:v>
      </x:c>
      <x:c r="K22988" s="32" t="str">
        <x:v>09-06-2024 11:00:00</x:v>
      </x:c>
      <x:c r="M22988" s="53" t="str">
        <x:v>3563776.4300000000000000</x:v>
      </x:c>
      <x:c r="N22988" s="33" t="str">
        <x:v/>
      </x:c>
    </x:row>
    <x:row r="22989">
      <x:c r="B22989" s="5" t="str">
        <x:v>10043161354016743410</x:v>
      </x:c>
      <x:c r="C22989" s="44" t="str">
        <x:v>78768283</x:v>
      </x:c>
      <x:c r="F22989" s="45" t="str">
        <x:v>214-ELE01</x:v>
      </x:c>
      <x:c r="H22989" s="9" t="str">
        <x:v>CEAS.Submeter_EA_208</x:v>
      </x:c>
      <x:c r="I22989" s="49" t="str">
        <x:v>Use</x:v>
      </x:c>
      <x:c r="J22989" s="31" t="str">
        <x:v>15 Minutes</x:v>
      </x:c>
      <x:c r="K22989" s="32" t="str">
        <x:v>09-06-2024 11:15:00</x:v>
      </x:c>
      <x:c r="M22989" s="53" t="str">
        <x:v>3563780.9200000000000000</x:v>
      </x:c>
      <x:c r="N22989" s="33" t="str">
        <x:v/>
      </x:c>
    </x:row>
    <x:row r="22990">
      <x:c r="B22990" s="5" t="str">
        <x:v>12649959934232296282</x:v>
      </x:c>
      <x:c r="C22990" s="44" t="str">
        <x:v>78768284</x:v>
      </x:c>
      <x:c r="F22990" s="45" t="str">
        <x:v>214-ELE01</x:v>
      </x:c>
      <x:c r="H22990" s="9" t="str">
        <x:v>CEAS.Submeter_EA_208</x:v>
      </x:c>
      <x:c r="I22990" s="49" t="str">
        <x:v>Use</x:v>
      </x:c>
      <x:c r="J22990" s="31" t="str">
        <x:v>15 Minutes</x:v>
      </x:c>
      <x:c r="K22990" s="32" t="str">
        <x:v>09-06-2024 11:30:00</x:v>
      </x:c>
      <x:c r="M22990" s="53" t="str">
        <x:v>3563785.5300000000000000</x:v>
      </x:c>
      <x:c r="N22990" s="33" t="str">
        <x:v/>
      </x:c>
    </x:row>
    <x:row r="22991">
      <x:c r="B22991" s="5" t="str">
        <x:v>1066720895195409293</x:v>
      </x:c>
      <x:c r="C22991" s="44" t="str">
        <x:v>78768285</x:v>
      </x:c>
      <x:c r="F22991" s="45" t="str">
        <x:v>214-ELE01</x:v>
      </x:c>
      <x:c r="H22991" s="9" t="str">
        <x:v>CEAS.Submeter_EA_208</x:v>
      </x:c>
      <x:c r="I22991" s="49" t="str">
        <x:v>Use</x:v>
      </x:c>
      <x:c r="J22991" s="31" t="str">
        <x:v>15 Minutes</x:v>
      </x:c>
      <x:c r="K22991" s="32" t="str">
        <x:v>09-06-2024 11:45:00</x:v>
      </x:c>
      <x:c r="M22991" s="53" t="str">
        <x:v>3563790.1300000000000000</x:v>
      </x:c>
      <x:c r="N22991" s="33" t="str">
        <x:v/>
      </x:c>
    </x:row>
    <x:row r="22992">
      <x:c r="B22992" s="5" t="str">
        <x:v>1047038837619230424</x:v>
      </x:c>
      <x:c r="C22992" s="44" t="str">
        <x:v>78768286</x:v>
      </x:c>
      <x:c r="F22992" s="45" t="str">
        <x:v>214-ELE01</x:v>
      </x:c>
      <x:c r="H22992" s="9" t="str">
        <x:v>CEAS.Submeter_EA_208</x:v>
      </x:c>
      <x:c r="I22992" s="49" t="str">
        <x:v>Use</x:v>
      </x:c>
      <x:c r="J22992" s="31" t="str">
        <x:v>15 Minutes</x:v>
      </x:c>
      <x:c r="K22992" s="32" t="str">
        <x:v>09-06-2024 12:00:00</x:v>
      </x:c>
      <x:c r="M22992" s="53" t="str">
        <x:v>3563794.4200000000000000</x:v>
      </x:c>
      <x:c r="N22992" s="33" t="str">
        <x:v/>
      </x:c>
    </x:row>
    <x:row r="22993">
      <x:c r="B22993" s="5" t="str">
        <x:v>10034061329539581941</x:v>
      </x:c>
      <x:c r="C22993" s="44" t="str">
        <x:v>78768287</x:v>
      </x:c>
      <x:c r="F22993" s="45" t="str">
        <x:v>214-ELE01</x:v>
      </x:c>
      <x:c r="H22993" s="9" t="str">
        <x:v>CEAS.Submeter_EA_208</x:v>
      </x:c>
      <x:c r="I22993" s="49" t="str">
        <x:v>Use</x:v>
      </x:c>
      <x:c r="J22993" s="31" t="str">
        <x:v>15 Minutes</x:v>
      </x:c>
      <x:c r="K22993" s="32" t="str">
        <x:v>09-06-2024 12:15:00</x:v>
      </x:c>
      <x:c r="M22993" s="53" t="str">
        <x:v>3563798.5700000000000000</x:v>
      </x:c>
      <x:c r="N22993" s="33" t="str">
        <x:v/>
      </x:c>
    </x:row>
    <x:row r="22994">
      <x:c r="B22994" s="5" t="str">
        <x:v>12127015618041746006</x:v>
      </x:c>
      <x:c r="C22994" s="44" t="str">
        <x:v>78768288</x:v>
      </x:c>
      <x:c r="F22994" s="45" t="str">
        <x:v>214-ELE01</x:v>
      </x:c>
      <x:c r="H22994" s="9" t="str">
        <x:v>CEAS.Submeter_EA_208</x:v>
      </x:c>
      <x:c r="I22994" s="49" t="str">
        <x:v>Use</x:v>
      </x:c>
      <x:c r="J22994" s="31" t="str">
        <x:v>15 Minutes</x:v>
      </x:c>
      <x:c r="K22994" s="32" t="str">
        <x:v>09-06-2024 12:30:00</x:v>
      </x:c>
      <x:c r="M22994" s="53" t="str">
        <x:v>3563802.7400000000000000</x:v>
      </x:c>
      <x:c r="N22994" s="33" t="str">
        <x:v/>
      </x:c>
    </x:row>
    <x:row r="22995">
      <x:c r="B22995" s="5" t="str">
        <x:v>3686652299781208324</x:v>
      </x:c>
      <x:c r="C22995" s="44" t="str">
        <x:v>78768289</x:v>
      </x:c>
      <x:c r="F22995" s="45" t="str">
        <x:v>214-ELE01</x:v>
      </x:c>
      <x:c r="H22995" s="9" t="str">
        <x:v>CEAS.Submeter_EA_208</x:v>
      </x:c>
      <x:c r="I22995" s="49" t="str">
        <x:v>Use</x:v>
      </x:c>
      <x:c r="J22995" s="31" t="str">
        <x:v>15 Minutes</x:v>
      </x:c>
      <x:c r="K22995" s="32" t="str">
        <x:v>09-06-2024 12:45:00</x:v>
      </x:c>
      <x:c r="M22995" s="53" t="str">
        <x:v>3563806.8800000000000000</x:v>
      </x:c>
      <x:c r="N22995" s="33" t="str">
        <x:v/>
      </x:c>
    </x:row>
    <x:row r="22996">
      <x:c r="B22996" s="5" t="str">
        <x:v>7960000214663551390</x:v>
      </x:c>
      <x:c r="C22996" s="44" t="str">
        <x:v>78768290</x:v>
      </x:c>
      <x:c r="F22996" s="45" t="str">
        <x:v>214-ELE01</x:v>
      </x:c>
      <x:c r="H22996" s="9" t="str">
        <x:v>CEAS.Submeter_EA_208</x:v>
      </x:c>
      <x:c r="I22996" s="49" t="str">
        <x:v>Use</x:v>
      </x:c>
      <x:c r="J22996" s="31" t="str">
        <x:v>15 Minutes</x:v>
      </x:c>
      <x:c r="K22996" s="32" t="str">
        <x:v>09-06-2024 13:00:00</x:v>
      </x:c>
      <x:c r="M22996" s="53" t="str">
        <x:v>3563811.0800000000000000</x:v>
      </x:c>
      <x:c r="N22996" s="33" t="str">
        <x:v/>
      </x:c>
    </x:row>
    <x:row r="22997">
      <x:c r="B22997" s="5" t="str">
        <x:v>5341508203301076179</x:v>
      </x:c>
      <x:c r="C22997" s="44" t="str">
        <x:v>78768291</x:v>
      </x:c>
      <x:c r="F22997" s="45" t="str">
        <x:v>214-ELE01</x:v>
      </x:c>
      <x:c r="H22997" s="9" t="str">
        <x:v>CEAS.Submeter_EA_208</x:v>
      </x:c>
      <x:c r="I22997" s="49" t="str">
        <x:v>Use</x:v>
      </x:c>
      <x:c r="J22997" s="31" t="str">
        <x:v>15 Minutes</x:v>
      </x:c>
      <x:c r="K22997" s="32" t="str">
        <x:v>09-06-2024 13:15:00</x:v>
      </x:c>
      <x:c r="M22997" s="53" t="str">
        <x:v>3563815.2600000000000000</x:v>
      </x:c>
      <x:c r="N22997" s="33" t="str">
        <x:v/>
      </x:c>
    </x:row>
    <x:row r="22998">
      <x:c r="B22998" s="5" t="str">
        <x:v>1414476862003429468</x:v>
      </x:c>
      <x:c r="C22998" s="44" t="str">
        <x:v>78768292</x:v>
      </x:c>
      <x:c r="F22998" s="45" t="str">
        <x:v>214-ELE01</x:v>
      </x:c>
      <x:c r="H22998" s="9" t="str">
        <x:v>CEAS.Submeter_EA_208</x:v>
      </x:c>
      <x:c r="I22998" s="49" t="str">
        <x:v>Use</x:v>
      </x:c>
      <x:c r="J22998" s="31" t="str">
        <x:v>15 Minutes</x:v>
      </x:c>
      <x:c r="K22998" s="32" t="str">
        <x:v>09-06-2024 13:30:00</x:v>
      </x:c>
      <x:c r="M22998" s="53" t="str">
        <x:v>3563819.2900000000000000</x:v>
      </x:c>
      <x:c r="N22998" s="33" t="str">
        <x:v/>
      </x:c>
    </x:row>
    <x:row r="22999">
      <x:c r="B22999" s="5" t="str">
        <x:v>9604739809118281817</x:v>
      </x:c>
      <x:c r="C22999" s="44" t="str">
        <x:v>78768293</x:v>
      </x:c>
      <x:c r="F22999" s="45" t="str">
        <x:v>214-ELE01</x:v>
      </x:c>
      <x:c r="H22999" s="9" t="str">
        <x:v>CEAS.Submeter_EA_208</x:v>
      </x:c>
      <x:c r="I22999" s="49" t="str">
        <x:v>Use</x:v>
      </x:c>
      <x:c r="J22999" s="31" t="str">
        <x:v>15 Minutes</x:v>
      </x:c>
      <x:c r="K22999" s="32" t="str">
        <x:v>09-06-2024 13:45:00</x:v>
      </x:c>
      <x:c r="M22999" s="53" t="str">
        <x:v>3563823.3300000000000000</x:v>
      </x:c>
      <x:c r="N22999" s="33" t="str">
        <x:v/>
      </x:c>
    </x:row>
    <x:row r="23000">
      <x:c r="B23000" s="5" t="str">
        <x:v>6821261235230027728</x:v>
      </x:c>
      <x:c r="C23000" s="44" t="str">
        <x:v>78768294</x:v>
      </x:c>
      <x:c r="F23000" s="45" t="str">
        <x:v>214-ELE01</x:v>
      </x:c>
      <x:c r="H23000" s="9" t="str">
        <x:v>CEAS.Submeter_EA_208</x:v>
      </x:c>
      <x:c r="I23000" s="49" t="str">
        <x:v>Use</x:v>
      </x:c>
      <x:c r="J23000" s="31" t="str">
        <x:v>15 Minutes</x:v>
      </x:c>
      <x:c r="K23000" s="32" t="str">
        <x:v>09-06-2024 14:00:00</x:v>
      </x:c>
      <x:c r="M23000" s="53" t="str">
        <x:v>3563827.5500000000000000</x:v>
      </x:c>
      <x:c r="N23000" s="33" t="str">
        <x:v/>
      </x:c>
    </x:row>
    <x:row r="23001">
      <x:c r="B23001" s="5" t="str">
        <x:v>9189652875446817606</x:v>
      </x:c>
      <x:c r="C23001" s="44" t="str">
        <x:v>78768295</x:v>
      </x:c>
      <x:c r="F23001" s="45" t="str">
        <x:v>214-ELE01</x:v>
      </x:c>
      <x:c r="H23001" s="9" t="str">
        <x:v>CEAS.Submeter_EA_208</x:v>
      </x:c>
      <x:c r="I23001" s="49" t="str">
        <x:v>Use</x:v>
      </x:c>
      <x:c r="J23001" s="31" t="str">
        <x:v>15 Minutes</x:v>
      </x:c>
      <x:c r="K23001" s="32" t="str">
        <x:v>09-06-2024 14:15:00</x:v>
      </x:c>
      <x:c r="M23001" s="53" t="str">
        <x:v>3563831.5500000000000000</x:v>
      </x:c>
      <x:c r="N23001" s="33" t="str">
        <x:v/>
      </x:c>
    </x:row>
    <x:row r="23002">
      <x:c r="B23002" s="5" t="str">
        <x:v>5262621534149170895</x:v>
      </x:c>
      <x:c r="C23002" s="44" t="str">
        <x:v>78768296</x:v>
      </x:c>
      <x:c r="F23002" s="45" t="str">
        <x:v>214-ELE01</x:v>
      </x:c>
      <x:c r="H23002" s="9" t="str">
        <x:v>CEAS.Submeter_EA_208</x:v>
      </x:c>
      <x:c r="I23002" s="49" t="str">
        <x:v>Use</x:v>
      </x:c>
      <x:c r="J23002" s="31" t="str">
        <x:v>15 Minutes</x:v>
      </x:c>
      <x:c r="K23002" s="32" t="str">
        <x:v>09-06-2024 14:30:00</x:v>
      </x:c>
      <x:c r="M23002" s="53" t="str">
        <x:v>3563835.5800000000000000</x:v>
      </x:c>
      <x:c r="N23002" s="33" t="str">
        <x:v/>
      </x:c>
    </x:row>
    <x:row r="23003">
      <x:c r="B23003" s="5" t="str">
        <x:v>5996482587646594966</x:v>
      </x:c>
      <x:c r="C23003" s="44" t="str">
        <x:v>78768297</x:v>
      </x:c>
      <x:c r="F23003" s="45" t="str">
        <x:v>214-ELE01</x:v>
      </x:c>
      <x:c r="H23003" s="9" t="str">
        <x:v>CEAS.Submeter_EA_208</x:v>
      </x:c>
      <x:c r="I23003" s="49" t="str">
        <x:v>Use</x:v>
      </x:c>
      <x:c r="J23003" s="31" t="str">
        <x:v>15 Minutes</x:v>
      </x:c>
      <x:c r="K23003" s="32" t="str">
        <x:v>09-06-2024 14:45:00</x:v>
      </x:c>
      <x:c r="M23003" s="53" t="str">
        <x:v>3563839.6300000000000000</x:v>
      </x:c>
      <x:c r="N23003" s="33" t="str">
        <x:v/>
      </x:c>
    </x:row>
    <x:row r="23004">
      <x:c r="B23004" s="5" t="str">
        <x:v>11257962455923593217</x:v>
      </x:c>
      <x:c r="C23004" s="44" t="str">
        <x:v>78768298</x:v>
      </x:c>
      <x:c r="F23004" s="45" t="str">
        <x:v>214-ELE01</x:v>
      </x:c>
      <x:c r="H23004" s="9" t="str">
        <x:v>CEAS.Submeter_EA_208</x:v>
      </x:c>
      <x:c r="I23004" s="49" t="str">
        <x:v>Use</x:v>
      </x:c>
      <x:c r="J23004" s="31" t="str">
        <x:v>15 Minutes</x:v>
      </x:c>
      <x:c r="K23004" s="32" t="str">
        <x:v>09-06-2024 15:00:00</x:v>
      </x:c>
      <x:c r="M23004" s="53" t="str">
        <x:v>3563843.6400000000000000</x:v>
      </x:c>
      <x:c r="N23004" s="33" t="str">
        <x:v/>
      </x:c>
    </x:row>
    <x:row r="23005">
      <x:c r="B23005" s="5" t="str">
        <x:v>8933748718835030037</x:v>
      </x:c>
      <x:c r="C23005" s="44" t="str">
        <x:v>78768299</x:v>
      </x:c>
      <x:c r="F23005" s="45" t="str">
        <x:v>214-ELE01</x:v>
      </x:c>
      <x:c r="H23005" s="9" t="str">
        <x:v>CEAS.Submeter_EA_208</x:v>
      </x:c>
      <x:c r="I23005" s="49" t="str">
        <x:v>Use</x:v>
      </x:c>
      <x:c r="J23005" s="31" t="str">
        <x:v>15 Minutes</x:v>
      </x:c>
      <x:c r="K23005" s="32" t="str">
        <x:v>09-06-2024 15:15:00</x:v>
      </x:c>
      <x:c r="M23005" s="53" t="str">
        <x:v>3563847.7200000000000000</x:v>
      </x:c>
      <x:c r="N23005" s="33" t="str">
        <x:v/>
      </x:c>
    </x:row>
    <x:row r="23006">
      <x:c r="B23006" s="5" t="str">
        <x:v>16489648301761853289</x:v>
      </x:c>
      <x:c r="C23006" s="44" t="str">
        <x:v>78768300</x:v>
      </x:c>
      <x:c r="F23006" s="45" t="str">
        <x:v>214-ELE01</x:v>
      </x:c>
      <x:c r="H23006" s="9" t="str">
        <x:v>CEAS.Submeter_EA_208</x:v>
      </x:c>
      <x:c r="I23006" s="49" t="str">
        <x:v>Use</x:v>
      </x:c>
      <x:c r="J23006" s="31" t="str">
        <x:v>15 Minutes</x:v>
      </x:c>
      <x:c r="K23006" s="32" t="str">
        <x:v>09-06-2024 15:30:00</x:v>
      </x:c>
      <x:c r="M23006" s="53" t="str">
        <x:v>3563851.8000000000000000</x:v>
      </x:c>
      <x:c r="N23006" s="33" t="str">
        <x:v/>
      </x:c>
    </x:row>
    <x:row r="23007">
      <x:c r="B23007" s="5" t="str">
        <x:v>7618483268520477252</x:v>
      </x:c>
      <x:c r="C23007" s="44" t="str">
        <x:v>78768301</x:v>
      </x:c>
      <x:c r="F23007" s="45" t="str">
        <x:v>214-ELE01</x:v>
      </x:c>
      <x:c r="H23007" s="9" t="str">
        <x:v>CEAS.Submeter_EA_208</x:v>
      </x:c>
      <x:c r="I23007" s="49" t="str">
        <x:v>Use</x:v>
      </x:c>
      <x:c r="J23007" s="31" t="str">
        <x:v>15 Minutes</x:v>
      </x:c>
      <x:c r="K23007" s="32" t="str">
        <x:v>09-06-2024 15:45:00</x:v>
      </x:c>
      <x:c r="M23007" s="53" t="str">
        <x:v>3563855.7500000000000000</x:v>
      </x:c>
      <x:c r="N23007" s="33" t="str">
        <x:v/>
      </x:c>
    </x:row>
    <x:row r="23008">
      <x:c r="B23008" s="5" t="str">
        <x:v>3888600334480184397</x:v>
      </x:c>
      <x:c r="C23008" s="44" t="str">
        <x:v>78768302</x:v>
      </x:c>
      <x:c r="F23008" s="45" t="str">
        <x:v>214-ELE01</x:v>
      </x:c>
      <x:c r="H23008" s="9" t="str">
        <x:v>CEAS.Submeter_EA_208</x:v>
      </x:c>
      <x:c r="I23008" s="49" t="str">
        <x:v>Use</x:v>
      </x:c>
      <x:c r="J23008" s="31" t="str">
        <x:v>15 Minutes</x:v>
      </x:c>
      <x:c r="K23008" s="32" t="str">
        <x:v>09-06-2024 16:00:00</x:v>
      </x:c>
      <x:c r="M23008" s="53" t="str">
        <x:v>3563860.0200000000000000</x:v>
      </x:c>
      <x:c r="N23008" s="33" t="str">
        <x:v/>
      </x:c>
    </x:row>
    <x:row r="23009">
      <x:c r="B23009" s="5" t="str">
        <x:v>18266692418317760030</x:v>
      </x:c>
      <x:c r="C23009" s="44" t="str">
        <x:v>78768303</x:v>
      </x:c>
      <x:c r="F23009" s="45" t="str">
        <x:v>214-ELE01</x:v>
      </x:c>
      <x:c r="H23009" s="9" t="str">
        <x:v>CEAS.Submeter_EA_208</x:v>
      </x:c>
      <x:c r="I23009" s="49" t="str">
        <x:v>Use</x:v>
      </x:c>
      <x:c r="J23009" s="31" t="str">
        <x:v>15 Minutes</x:v>
      </x:c>
      <x:c r="K23009" s="32" t="str">
        <x:v>09-06-2024 16:15:00</x:v>
      </x:c>
      <x:c r="M23009" s="53" t="str">
        <x:v>3563864.0200000000000000</x:v>
      </x:c>
      <x:c r="N23009" s="33" t="str">
        <x:v/>
      </x:c>
    </x:row>
    <x:row r="23010">
      <x:c r="B23010" s="5" t="str">
        <x:v>16378377604077438153</x:v>
      </x:c>
      <x:c r="C23010" s="44" t="str">
        <x:v>78768304</x:v>
      </x:c>
      <x:c r="F23010" s="45" t="str">
        <x:v>214-ELE01</x:v>
      </x:c>
      <x:c r="H23010" s="9" t="str">
        <x:v>CEAS.Submeter_EA_208</x:v>
      </x:c>
      <x:c r="I23010" s="49" t="str">
        <x:v>Use</x:v>
      </x:c>
      <x:c r="J23010" s="31" t="str">
        <x:v>15 Minutes</x:v>
      </x:c>
      <x:c r="K23010" s="32" t="str">
        <x:v>09-06-2024 16:30:00</x:v>
      </x:c>
      <x:c r="M23010" s="53" t="str">
        <x:v>3563868.0300000000000000</x:v>
      </x:c>
      <x:c r="N23010" s="33" t="str">
        <x:v/>
      </x:c>
    </x:row>
    <x:row r="23011">
      <x:c r="B23011" s="5" t="str">
        <x:v>15688694453708240780</x:v>
      </x:c>
      <x:c r="C23011" s="44" t="str">
        <x:v>78768305</x:v>
      </x:c>
      <x:c r="F23011" s="45" t="str">
        <x:v>214-ELE01</x:v>
      </x:c>
      <x:c r="H23011" s="9" t="str">
        <x:v>CEAS.Submeter_EA_208</x:v>
      </x:c>
      <x:c r="I23011" s="49" t="str">
        <x:v>Use</x:v>
      </x:c>
      <x:c r="J23011" s="31" t="str">
        <x:v>15 Minutes</x:v>
      </x:c>
      <x:c r="K23011" s="32" t="str">
        <x:v>09-06-2024 16:45:00</x:v>
      </x:c>
      <x:c r="M23011" s="53" t="str">
        <x:v>3563872.0600000000000000</x:v>
      </x:c>
      <x:c r="N23011" s="33" t="str">
        <x:v/>
      </x:c>
    </x:row>
    <x:row r="23012">
      <x:c r="B23012" s="5" t="str">
        <x:v>15958692920614153341</x:v>
      </x:c>
      <x:c r="C23012" s="44" t="str">
        <x:v>78785015</x:v>
      </x:c>
      <x:c r="F23012" s="45" t="str">
        <x:v>214-ELE01</x:v>
      </x:c>
      <x:c r="H23012" s="9" t="str">
        <x:v>CEAS.Submeter_EA_208</x:v>
      </x:c>
      <x:c r="I23012" s="49" t="str">
        <x:v>Use</x:v>
      </x:c>
      <x:c r="J23012" s="31" t="str">
        <x:v>15 Minutes</x:v>
      </x:c>
      <x:c r="K23012" s="32" t="str">
        <x:v>09-06-2024 17:45:00</x:v>
      </x:c>
      <x:c r="M23012" s="53" t="str">
        <x:v>3563887.8300000000000000</x:v>
      </x:c>
      <x:c r="N23012" s="33" t="str">
        <x:v/>
      </x:c>
    </x:row>
    <x:row r="23013">
      <x:c r="B23013" s="5" t="str">
        <x:v>10337849394290767021</x:v>
      </x:c>
      <x:c r="C23013" s="44" t="str">
        <x:v>78785023</x:v>
      </x:c>
      <x:c r="F23013" s="45" t="str">
        <x:v>214-ELE01</x:v>
      </x:c>
      <x:c r="H23013" s="9" t="str">
        <x:v>CEAS.Submeter_EA_208</x:v>
      </x:c>
      <x:c r="I23013" s="49" t="str">
        <x:v>Use</x:v>
      </x:c>
      <x:c r="J23013" s="31" t="str">
        <x:v>15 Minutes</x:v>
      </x:c>
      <x:c r="K23013" s="32" t="str">
        <x:v>09-06-2024 18:00:00</x:v>
      </x:c>
      <x:c r="M23013" s="53" t="str">
        <x:v>3563891.5800000000000000</x:v>
      </x:c>
      <x:c r="N23013" s="33" t="str">
        <x:v/>
      </x:c>
    </x:row>
    <x:row r="23014">
      <x:c r="B23014" s="5" t="str">
        <x:v>4991900096557206575</x:v>
      </x:c>
      <x:c r="C23014" s="44" t="str">
        <x:v>78785031</x:v>
      </x:c>
      <x:c r="F23014" s="45" t="str">
        <x:v>214-ELE01</x:v>
      </x:c>
      <x:c r="H23014" s="9" t="str">
        <x:v>CEAS.Submeter_EA_208</x:v>
      </x:c>
      <x:c r="I23014" s="49" t="str">
        <x:v>Use</x:v>
      </x:c>
      <x:c r="J23014" s="31" t="str">
        <x:v>15 Minutes</x:v>
      </x:c>
      <x:c r="K23014" s="32" t="str">
        <x:v>09-06-2024 18:15:00</x:v>
      </x:c>
      <x:c r="M23014" s="53" t="str">
        <x:v>3563895.4200000000000000</x:v>
      </x:c>
      <x:c r="N23014" s="33" t="str">
        <x:v/>
      </x:c>
    </x:row>
    <x:row r="23015">
      <x:c r="B23015" s="5" t="str">
        <x:v>626058585446090988</x:v>
      </x:c>
      <x:c r="C23015" s="44" t="str">
        <x:v>78785039</x:v>
      </x:c>
      <x:c r="F23015" s="45" t="str">
        <x:v>214-ELE01</x:v>
      </x:c>
      <x:c r="H23015" s="9" t="str">
        <x:v>CEAS.Submeter_EA_208</x:v>
      </x:c>
      <x:c r="I23015" s="49" t="str">
        <x:v>Use</x:v>
      </x:c>
      <x:c r="J23015" s="31" t="str">
        <x:v>15 Minutes</x:v>
      </x:c>
      <x:c r="K23015" s="32" t="str">
        <x:v>09-06-2024 18:30:00</x:v>
      </x:c>
      <x:c r="M23015" s="53" t="str">
        <x:v>3563899.2600000000000000</x:v>
      </x:c>
      <x:c r="N23015" s="33" t="str">
        <x:v/>
      </x:c>
    </x:row>
    <x:row r="23016">
      <x:c r="B23016" s="5" t="str">
        <x:v>13494165969342992108</x:v>
      </x:c>
      <x:c r="C23016" s="44" t="str">
        <x:v>78785047</x:v>
      </x:c>
      <x:c r="F23016" s="45" t="str">
        <x:v>214-ELE01</x:v>
      </x:c>
      <x:c r="H23016" s="9" t="str">
        <x:v>CEAS.Submeter_EA_208</x:v>
      </x:c>
      <x:c r="I23016" s="49" t="str">
        <x:v>Use</x:v>
      </x:c>
      <x:c r="J23016" s="31" t="str">
        <x:v>15 Minutes</x:v>
      </x:c>
      <x:c r="K23016" s="32" t="str">
        <x:v>09-06-2024 18:45:00</x:v>
      </x:c>
      <x:c r="M23016" s="53" t="str">
        <x:v>3563903.0100000000000000</x:v>
      </x:c>
      <x:c r="N23016" s="33" t="str">
        <x:v/>
      </x:c>
    </x:row>
    <x:row r="23017">
      <x:c r="B23017" s="5" t="str">
        <x:v>15660956373598369442</x:v>
      </x:c>
      <x:c r="C23017" s="44" t="str">
        <x:v>78785055</x:v>
      </x:c>
      <x:c r="F23017" s="45" t="str">
        <x:v>214-ELE01</x:v>
      </x:c>
      <x:c r="H23017" s="9" t="str">
        <x:v>CEAS.Submeter_EA_208</x:v>
      </x:c>
      <x:c r="I23017" s="49" t="str">
        <x:v>Use</x:v>
      </x:c>
      <x:c r="J23017" s="31" t="str">
        <x:v>15 Minutes</x:v>
      </x:c>
      <x:c r="K23017" s="32" t="str">
        <x:v>09-06-2024 19:00:00</x:v>
      </x:c>
      <x:c r="M23017" s="53" t="str">
        <x:v>3563906.7400000000000000</x:v>
      </x:c>
      <x:c r="N23017" s="33" t="str">
        <x:v/>
      </x:c>
    </x:row>
    <x:row r="23018">
      <x:c r="B23018" s="5" t="str">
        <x:v>10205099409800762000</x:v>
      </x:c>
      <x:c r="C23018" s="44" t="str">
        <x:v>78785063</x:v>
      </x:c>
      <x:c r="F23018" s="45" t="str">
        <x:v>214-ELE01</x:v>
      </x:c>
      <x:c r="H23018" s="9" t="str">
        <x:v>CEAS.Submeter_EA_208</x:v>
      </x:c>
      <x:c r="I23018" s="49" t="str">
        <x:v>Use</x:v>
      </x:c>
      <x:c r="J23018" s="31" t="str">
        <x:v>15 Minutes</x:v>
      </x:c>
      <x:c r="K23018" s="32" t="str">
        <x:v>09-06-2024 19:15:00</x:v>
      </x:c>
      <x:c r="M23018" s="53" t="str">
        <x:v>3563910.4500000000000000</x:v>
      </x:c>
      <x:c r="N23018" s="33" t="str">
        <x:v/>
      </x:c>
    </x:row>
    <x:row r="23019">
      <x:c r="B23019" s="5" t="str">
        <x:v>4275690771386780440</x:v>
      </x:c>
      <x:c r="C23019" s="44" t="str">
        <x:v>78785071</x:v>
      </x:c>
      <x:c r="F23019" s="45" t="str">
        <x:v>214-ELE01</x:v>
      </x:c>
      <x:c r="H23019" s="9" t="str">
        <x:v>CEAS.Submeter_EA_208</x:v>
      </x:c>
      <x:c r="I23019" s="49" t="str">
        <x:v>Use</x:v>
      </x:c>
      <x:c r="J23019" s="31" t="str">
        <x:v>15 Minutes</x:v>
      </x:c>
      <x:c r="K23019" s="32" t="str">
        <x:v>09-06-2024 19:30:00</x:v>
      </x:c>
      <x:c r="M23019" s="53" t="str">
        <x:v>3563914.2300000000000000</x:v>
      </x:c>
      <x:c r="N23019" s="33" t="str">
        <x:v/>
      </x:c>
    </x:row>
    <x:row r="23020">
      <x:c r="B23020" s="5" t="str">
        <x:v>12248467919585452293</x:v>
      </x:c>
      <x:c r="C23020" s="44" t="str">
        <x:v>78785079</x:v>
      </x:c>
      <x:c r="F23020" s="45" t="str">
        <x:v>214-ELE01</x:v>
      </x:c>
      <x:c r="H23020" s="9" t="str">
        <x:v>CEAS.Submeter_EA_208</x:v>
      </x:c>
      <x:c r="I23020" s="49" t="str">
        <x:v>Use</x:v>
      </x:c>
      <x:c r="J23020" s="31" t="str">
        <x:v>15 Minutes</x:v>
      </x:c>
      <x:c r="K23020" s="32" t="str">
        <x:v>09-06-2024 19:45:00</x:v>
      </x:c>
      <x:c r="M23020" s="53" t="str">
        <x:v>3563917.9400000000000000</x:v>
      </x:c>
      <x:c r="N23020" s="33" t="str">
        <x:v/>
      </x:c>
    </x:row>
    <x:row r="23021">
      <x:c r="B23021" s="5" t="str">
        <x:v>4825999659002928799</x:v>
      </x:c>
      <x:c r="C23021" s="44" t="str">
        <x:v>78785087</x:v>
      </x:c>
      <x:c r="F23021" s="45" t="str">
        <x:v>214-ELE01</x:v>
      </x:c>
      <x:c r="H23021" s="9" t="str">
        <x:v>CEAS.Submeter_EA_208</x:v>
      </x:c>
      <x:c r="I23021" s="49" t="str">
        <x:v>Use</x:v>
      </x:c>
      <x:c r="J23021" s="31" t="str">
        <x:v>15 Minutes</x:v>
      </x:c>
      <x:c r="K23021" s="32" t="str">
        <x:v>09-06-2024 20:00:00</x:v>
      </x:c>
      <x:c r="M23021" s="53" t="str">
        <x:v>3563921.7500000000000000</x:v>
      </x:c>
      <x:c r="N23021" s="33" t="str">
        <x:v/>
      </x:c>
    </x:row>
    <x:row r="23022">
      <x:c r="B23022" s="5" t="str">
        <x:v>17201714445724169583</x:v>
      </x:c>
      <x:c r="C23022" s="44" t="str">
        <x:v>78785095</x:v>
      </x:c>
      <x:c r="F23022" s="45" t="str">
        <x:v>214-ELE01</x:v>
      </x:c>
      <x:c r="H23022" s="9" t="str">
        <x:v>CEAS.Submeter_EA_208</x:v>
      </x:c>
      <x:c r="I23022" s="49" t="str">
        <x:v>Use</x:v>
      </x:c>
      <x:c r="J23022" s="31" t="str">
        <x:v>15 Minutes</x:v>
      </x:c>
      <x:c r="K23022" s="32" t="str">
        <x:v>09-06-2024 20:15:00</x:v>
      </x:c>
      <x:c r="M23022" s="53" t="str">
        <x:v>3563925.5000000000000000</x:v>
      </x:c>
      <x:c r="N23022" s="33" t="str">
        <x:v/>
      </x:c>
    </x:row>
    <x:row r="23023">
      <x:c r="B23023" s="5" t="str">
        <x:v>13667803733927182106</x:v>
      </x:c>
      <x:c r="C23023" s="44" t="str">
        <x:v>78785103</x:v>
      </x:c>
      <x:c r="F23023" s="45" t="str">
        <x:v>214-ELE01</x:v>
      </x:c>
      <x:c r="H23023" s="9" t="str">
        <x:v>CEAS.Submeter_EA_208</x:v>
      </x:c>
      <x:c r="I23023" s="49" t="str">
        <x:v>Use</x:v>
      </x:c>
      <x:c r="J23023" s="31" t="str">
        <x:v>15 Minutes</x:v>
      </x:c>
      <x:c r="K23023" s="32" t="str">
        <x:v>09-06-2024 20:30:00</x:v>
      </x:c>
      <x:c r="M23023" s="53" t="str">
        <x:v>3563929.1400000000000000</x:v>
      </x:c>
      <x:c r="N23023" s="33" t="str">
        <x:v/>
      </x:c>
    </x:row>
    <x:row r="23024">
      <x:c r="B23024" s="5" t="str">
        <x:v>18064913002408542480</x:v>
      </x:c>
      <x:c r="C23024" s="44" t="str">
        <x:v>78785111</x:v>
      </x:c>
      <x:c r="F23024" s="45" t="str">
        <x:v>214-ELE01</x:v>
      </x:c>
      <x:c r="H23024" s="9" t="str">
        <x:v>CEAS.Submeter_EA_208</x:v>
      </x:c>
      <x:c r="I23024" s="49" t="str">
        <x:v>Use</x:v>
      </x:c>
      <x:c r="J23024" s="31" t="str">
        <x:v>15 Minutes</x:v>
      </x:c>
      <x:c r="K23024" s="32" t="str">
        <x:v>09-06-2024 20:45:00</x:v>
      </x:c>
      <x:c r="M23024" s="53" t="str">
        <x:v>3563932.9700000000000000</x:v>
      </x:c>
      <x:c r="N23024" s="33" t="str">
        <x:v/>
      </x:c>
    </x:row>
    <x:row r="23025">
      <x:c r="B23025" s="5" t="str">
        <x:v>5433581116048303328</x:v>
      </x:c>
      <x:c r="C23025" s="44" t="str">
        <x:v>78785119</x:v>
      </x:c>
      <x:c r="F23025" s="45" t="str">
        <x:v>214-ELE01</x:v>
      </x:c>
      <x:c r="H23025" s="9" t="str">
        <x:v>CEAS.Submeter_EA_208</x:v>
      </x:c>
      <x:c r="I23025" s="49" t="str">
        <x:v>Use</x:v>
      </x:c>
      <x:c r="J23025" s="31" t="str">
        <x:v>15 Minutes</x:v>
      </x:c>
      <x:c r="K23025" s="32" t="str">
        <x:v>09-06-2024 21:00:00</x:v>
      </x:c>
      <x:c r="M23025" s="53" t="str">
        <x:v>3563936.6200000000000000</x:v>
      </x:c>
      <x:c r="N23025" s="33" t="str">
        <x:v/>
      </x:c>
    </x:row>
    <x:row r="23026">
      <x:c r="B23026" s="5" t="str">
        <x:v>1722162405034108689</x:v>
      </x:c>
      <x:c r="C23026" s="44" t="str">
        <x:v>78785127</x:v>
      </x:c>
      <x:c r="F23026" s="45" t="str">
        <x:v>214-ELE01</x:v>
      </x:c>
      <x:c r="H23026" s="9" t="str">
        <x:v>CEAS.Submeter_EA_208</x:v>
      </x:c>
      <x:c r="I23026" s="49" t="str">
        <x:v>Use</x:v>
      </x:c>
      <x:c r="J23026" s="31" t="str">
        <x:v>15 Minutes</x:v>
      </x:c>
      <x:c r="K23026" s="32" t="str">
        <x:v>09-06-2024 21:15:00</x:v>
      </x:c>
      <x:c r="M23026" s="53" t="str">
        <x:v>3563940.4100000000000000</x:v>
      </x:c>
      <x:c r="N23026" s="33" t="str">
        <x:v/>
      </x:c>
    </x:row>
    <x:row r="23027">
      <x:c r="B23027" s="5" t="str">
        <x:v>7398268269902953857</x:v>
      </x:c>
      <x:c r="C23027" s="44" t="str">
        <x:v>78785135</x:v>
      </x:c>
      <x:c r="F23027" s="45" t="str">
        <x:v>214-ELE01</x:v>
      </x:c>
      <x:c r="H23027" s="9" t="str">
        <x:v>CEAS.Submeter_EA_208</x:v>
      </x:c>
      <x:c r="I23027" s="49" t="str">
        <x:v>Use</x:v>
      </x:c>
      <x:c r="J23027" s="31" t="str">
        <x:v>15 Minutes</x:v>
      </x:c>
      <x:c r="K23027" s="32" t="str">
        <x:v>09-06-2024 21:30:00</x:v>
      </x:c>
      <x:c r="M23027" s="53" t="str">
        <x:v>3563944.1600000000000000</x:v>
      </x:c>
      <x:c r="N23027" s="33" t="str">
        <x:v/>
      </x:c>
    </x:row>
    <x:row r="23028">
      <x:c r="B23028" s="5" t="str">
        <x:v>14532558280053510123</x:v>
      </x:c>
      <x:c r="C23028" s="44" t="str">
        <x:v>78785143</x:v>
      </x:c>
      <x:c r="F23028" s="45" t="str">
        <x:v>214-ELE01</x:v>
      </x:c>
      <x:c r="H23028" s="9" t="str">
        <x:v>CEAS.Submeter_EA_208</x:v>
      </x:c>
      <x:c r="I23028" s="49" t="str">
        <x:v>Use</x:v>
      </x:c>
      <x:c r="J23028" s="31" t="str">
        <x:v>15 Minutes</x:v>
      </x:c>
      <x:c r="K23028" s="32" t="str">
        <x:v>09-06-2024 21:45:00</x:v>
      </x:c>
      <x:c r="M23028" s="53" t="str">
        <x:v>3563947.9000000000000000</x:v>
      </x:c>
      <x:c r="N23028" s="33" t="str">
        <x:v/>
      </x:c>
    </x:row>
    <x:row r="23029">
      <x:c r="B23029" s="5" t="str">
        <x:v>9931073017258786220</x:v>
      </x:c>
      <x:c r="C23029" s="44" t="str">
        <x:v>78785151</x:v>
      </x:c>
      <x:c r="F23029" s="45" t="str">
        <x:v>214-ELE01</x:v>
      </x:c>
      <x:c r="H23029" s="9" t="str">
        <x:v>CEAS.Submeter_EA_208</x:v>
      </x:c>
      <x:c r="I23029" s="49" t="str">
        <x:v>Use</x:v>
      </x:c>
      <x:c r="J23029" s="31" t="str">
        <x:v>15 Minutes</x:v>
      </x:c>
      <x:c r="K23029" s="32" t="str">
        <x:v>09-06-2024 22:00:00</x:v>
      </x:c>
      <x:c r="M23029" s="53" t="str">
        <x:v>3563951.6400000000000000</x:v>
      </x:c>
      <x:c r="N23029" s="33" t="str">
        <x:v/>
      </x:c>
    </x:row>
    <x:row r="23030">
      <x:c r="B23030" s="5" t="str">
        <x:v>4698530868318590975</x:v>
      </x:c>
      <x:c r="C23030" s="44" t="str">
        <x:v>78785159</x:v>
      </x:c>
      <x:c r="F23030" s="45" t="str">
        <x:v>214-ELE01</x:v>
      </x:c>
      <x:c r="H23030" s="9" t="str">
        <x:v>CEAS.Submeter_EA_208</x:v>
      </x:c>
      <x:c r="I23030" s="49" t="str">
        <x:v>Use</x:v>
      </x:c>
      <x:c r="J23030" s="31" t="str">
        <x:v>15 Minutes</x:v>
      </x:c>
      <x:c r="K23030" s="32" t="str">
        <x:v>09-06-2024 22:15:00</x:v>
      </x:c>
      <x:c r="M23030" s="53" t="str">
        <x:v>3563955.3600000000000000</x:v>
      </x:c>
      <x:c r="N23030" s="33" t="str">
        <x:v/>
      </x:c>
    </x:row>
    <x:row r="23031">
      <x:c r="B23031" s="5" t="str">
        <x:v>1827197020490596666</x:v>
      </x:c>
      <x:c r="C23031" s="44" t="str">
        <x:v>78785167</x:v>
      </x:c>
      <x:c r="F23031" s="45" t="str">
        <x:v>214-ELE01</x:v>
      </x:c>
      <x:c r="H23031" s="9" t="str">
        <x:v>CEAS.Submeter_EA_208</x:v>
      </x:c>
      <x:c r="I23031" s="49" t="str">
        <x:v>Use</x:v>
      </x:c>
      <x:c r="J23031" s="31" t="str">
        <x:v>15 Minutes</x:v>
      </x:c>
      <x:c r="K23031" s="32" t="str">
        <x:v>09-06-2024 22:30:00</x:v>
      </x:c>
      <x:c r="M23031" s="53" t="str">
        <x:v>3563959.1100000000000000</x:v>
      </x:c>
      <x:c r="N23031" s="33" t="str">
        <x:v/>
      </x:c>
    </x:row>
    <x:row r="23032">
      <x:c r="B23032" s="5" t="str">
        <x:v>3460509772659881820</x:v>
      </x:c>
      <x:c r="C23032" s="44" t="str">
        <x:v>78785175</x:v>
      </x:c>
      <x:c r="F23032" s="45" t="str">
        <x:v>214-ELE01</x:v>
      </x:c>
      <x:c r="H23032" s="9" t="str">
        <x:v>CEAS.Submeter_EA_208</x:v>
      </x:c>
      <x:c r="I23032" s="49" t="str">
        <x:v>Use</x:v>
      </x:c>
      <x:c r="J23032" s="31" t="str">
        <x:v>15 Minutes</x:v>
      </x:c>
      <x:c r="K23032" s="32" t="str">
        <x:v>09-06-2024 22:45:00</x:v>
      </x:c>
      <x:c r="M23032" s="53" t="str">
        <x:v>3563962.8700000000000000</x:v>
      </x:c>
      <x:c r="N23032" s="33" t="str">
        <x:v/>
      </x:c>
    </x:row>
    <x:row r="23033">
      <x:c r="B23033" s="5" t="str">
        <x:v>12907441480543268506</x:v>
      </x:c>
      <x:c r="C23033" s="44" t="str">
        <x:v>78785183</x:v>
      </x:c>
      <x:c r="F23033" s="45" t="str">
        <x:v>214-ELE01</x:v>
      </x:c>
      <x:c r="H23033" s="9" t="str">
        <x:v>CEAS.Submeter_EA_208</x:v>
      </x:c>
      <x:c r="I23033" s="49" t="str">
        <x:v>Use</x:v>
      </x:c>
      <x:c r="J23033" s="31" t="str">
        <x:v>15 Minutes</x:v>
      </x:c>
      <x:c r="K23033" s="32" t="str">
        <x:v>09-06-2024 23:00:00</x:v>
      </x:c>
      <x:c r="M23033" s="53" t="str">
        <x:v>3563966.5900000000000000</x:v>
      </x:c>
      <x:c r="N23033" s="33" t="str">
        <x:v/>
      </x:c>
    </x:row>
    <x:row r="23034">
      <x:c r="B23034" s="5" t="str">
        <x:v>14292814087172385952</x:v>
      </x:c>
      <x:c r="C23034" s="44" t="str">
        <x:v>78785191</x:v>
      </x:c>
      <x:c r="F23034" s="45" t="str">
        <x:v>214-ELE01</x:v>
      </x:c>
      <x:c r="H23034" s="9" t="str">
        <x:v>CEAS.Submeter_EA_208</x:v>
      </x:c>
      <x:c r="I23034" s="49" t="str">
        <x:v>Use</x:v>
      </x:c>
      <x:c r="J23034" s="31" t="str">
        <x:v>15 Minutes</x:v>
      </x:c>
      <x:c r="K23034" s="32" t="str">
        <x:v>09-06-2024 23:15:00</x:v>
      </x:c>
      <x:c r="M23034" s="53" t="str">
        <x:v>3563970.3300000000000000</x:v>
      </x:c>
      <x:c r="N23034" s="33" t="str">
        <x:v/>
      </x:c>
    </x:row>
    <x:row r="23035">
      <x:c r="B23035" s="5" t="str">
        <x:v>11240609113863844813</x:v>
      </x:c>
      <x:c r="C23035" s="44" t="str">
        <x:v>78785199</x:v>
      </x:c>
      <x:c r="F23035" s="45" t="str">
        <x:v>214-ELE01</x:v>
      </x:c>
      <x:c r="H23035" s="9" t="str">
        <x:v>CEAS.Submeter_EA_208</x:v>
      </x:c>
      <x:c r="I23035" s="49" t="str">
        <x:v>Use</x:v>
      </x:c>
      <x:c r="J23035" s="31" t="str">
        <x:v>15 Minutes</x:v>
      </x:c>
      <x:c r="K23035" s="32" t="str">
        <x:v>09-06-2024 23:30:00</x:v>
      </x:c>
      <x:c r="M23035" s="53" t="str">
        <x:v>3563974.0600000000000000</x:v>
      </x:c>
      <x:c r="N23035" s="33" t="str">
        <x:v/>
      </x:c>
    </x:row>
    <x:row r="23036">
      <x:c r="B23036" s="5" t="str">
        <x:v>17418043985771495880</x:v>
      </x:c>
      <x:c r="C23036" s="44" t="str">
        <x:v>78785207</x:v>
      </x:c>
      <x:c r="F23036" s="45" t="str">
        <x:v>214-ELE01</x:v>
      </x:c>
      <x:c r="H23036" s="9" t="str">
        <x:v>CEAS.Submeter_EA_208</x:v>
      </x:c>
      <x:c r="I23036" s="49" t="str">
        <x:v>Use</x:v>
      </x:c>
      <x:c r="J23036" s="31" t="str">
        <x:v>15 Minutes</x:v>
      </x:c>
      <x:c r="K23036" s="32" t="str">
        <x:v>09-06-2024 23:45:00</x:v>
      </x:c>
      <x:c r="M23036" s="53" t="str">
        <x:v>3563977.7900000000000000</x:v>
      </x:c>
      <x:c r="N23036" s="33" t="str">
        <x:v/>
      </x:c>
    </x:row>
    <x:row r="23037">
      <x:c r="B23037" s="5" t="str">
        <x:v>3025524843812175426</x:v>
      </x:c>
      <x:c r="C23037" s="44" t="str">
        <x:v>78785215</x:v>
      </x:c>
      <x:c r="F23037" s="45" t="str">
        <x:v>214-ELE01</x:v>
      </x:c>
      <x:c r="H23037" s="9" t="str">
        <x:v>CEAS.Submeter_EA_208</x:v>
      </x:c>
      <x:c r="I23037" s="49" t="str">
        <x:v>Use</x:v>
      </x:c>
      <x:c r="J23037" s="31" t="str">
        <x:v>15 Minutes</x:v>
      </x:c>
      <x:c r="K23037" s="32" t="str">
        <x:v>09-07-2024 00:00:00</x:v>
      </x:c>
      <x:c r="M23037" s="53" t="str">
        <x:v>3563981.5400000000000000</x:v>
      </x:c>
      <x:c r="N23037" s="33" t="str">
        <x:v/>
      </x:c>
    </x:row>
    <x:row r="23038">
      <x:c r="B23038" s="5" t="str">
        <x:v>9873646597909265770</x:v>
      </x:c>
      <x:c r="C23038" s="44" t="str">
        <x:v>78785223</x:v>
      </x:c>
      <x:c r="F23038" s="45" t="str">
        <x:v>214-ELE01</x:v>
      </x:c>
      <x:c r="H23038" s="9" t="str">
        <x:v>CEAS.Submeter_EA_208</x:v>
      </x:c>
      <x:c r="I23038" s="49" t="str">
        <x:v>Use</x:v>
      </x:c>
      <x:c r="J23038" s="31" t="str">
        <x:v>15 Minutes</x:v>
      </x:c>
      <x:c r="K23038" s="32" t="str">
        <x:v>09-07-2024 00:15:00</x:v>
      </x:c>
      <x:c r="M23038" s="53" t="str">
        <x:v>3563985.1500000000000000</x:v>
      </x:c>
      <x:c r="N23038" s="33" t="str">
        <x:v/>
      </x:c>
    </x:row>
    <x:row r="23039">
      <x:c r="B23039" s="5" t="str">
        <x:v>16424477267379400922</x:v>
      </x:c>
      <x:c r="C23039" s="44" t="str">
        <x:v>78785231</x:v>
      </x:c>
      <x:c r="F23039" s="45" t="str">
        <x:v>214-ELE01</x:v>
      </x:c>
      <x:c r="H23039" s="9" t="str">
        <x:v>CEAS.Submeter_EA_208</x:v>
      </x:c>
      <x:c r="I23039" s="49" t="str">
        <x:v>Use</x:v>
      </x:c>
      <x:c r="J23039" s="31" t="str">
        <x:v>15 Minutes</x:v>
      </x:c>
      <x:c r="K23039" s="32" t="str">
        <x:v>09-07-2024 00:30:00</x:v>
      </x:c>
      <x:c r="M23039" s="53" t="str">
        <x:v>3563988.8300000000000000</x:v>
      </x:c>
      <x:c r="N23039" s="33" t="str">
        <x:v/>
      </x:c>
    </x:row>
    <x:row r="23040">
      <x:c r="B23040" s="5" t="str">
        <x:v>2240309465404407173</x:v>
      </x:c>
      <x:c r="C23040" s="44" t="str">
        <x:v>78785239</x:v>
      </x:c>
      <x:c r="F23040" s="45" t="str">
        <x:v>214-ELE01</x:v>
      </x:c>
      <x:c r="H23040" s="9" t="str">
        <x:v>CEAS.Submeter_EA_208</x:v>
      </x:c>
      <x:c r="I23040" s="49" t="str">
        <x:v>Use</x:v>
      </x:c>
      <x:c r="J23040" s="31" t="str">
        <x:v>15 Minutes</x:v>
      </x:c>
      <x:c r="K23040" s="32" t="str">
        <x:v>09-07-2024 00:45:00</x:v>
      </x:c>
      <x:c r="M23040" s="53" t="str">
        <x:v>3563992.5200000000000000</x:v>
      </x:c>
      <x:c r="N23040" s="33" t="str">
        <x:v/>
      </x:c>
    </x:row>
    <x:row r="23041">
      <x:c r="B23041" s="5" t="str">
        <x:v>6296171581370569743</x:v>
      </x:c>
      <x:c r="C23041" s="44" t="str">
        <x:v>78785247</x:v>
      </x:c>
      <x:c r="F23041" s="45" t="str">
        <x:v>214-ELE01</x:v>
      </x:c>
      <x:c r="H23041" s="9" t="str">
        <x:v>CEAS.Submeter_EA_208</x:v>
      </x:c>
      <x:c r="I23041" s="49" t="str">
        <x:v>Use</x:v>
      </x:c>
      <x:c r="J23041" s="31" t="str">
        <x:v>15 Minutes</x:v>
      </x:c>
      <x:c r="K23041" s="32" t="str">
        <x:v>09-07-2024 01:00:00</x:v>
      </x:c>
      <x:c r="M23041" s="53" t="str">
        <x:v>3563996.3900000000000000</x:v>
      </x:c>
      <x:c r="N23041" s="33" t="str">
        <x:v/>
      </x:c>
    </x:row>
    <x:row r="23042">
      <x:c r="B23042" s="5" t="str">
        <x:v>7318390688237175023</x:v>
      </x:c>
      <x:c r="C23042" s="44" t="str">
        <x:v>78785255</x:v>
      </x:c>
      <x:c r="F23042" s="45" t="str">
        <x:v>214-ELE01</x:v>
      </x:c>
      <x:c r="H23042" s="9" t="str">
        <x:v>CEAS.Submeter_EA_208</x:v>
      </x:c>
      <x:c r="I23042" s="49" t="str">
        <x:v>Use</x:v>
      </x:c>
      <x:c r="J23042" s="31" t="str">
        <x:v>15 Minutes</x:v>
      </x:c>
      <x:c r="K23042" s="32" t="str">
        <x:v>09-07-2024 01:15:00</x:v>
      </x:c>
      <x:c r="M23042" s="53" t="str">
        <x:v>3564000.0800000000000000</x:v>
      </x:c>
      <x:c r="N23042" s="33" t="str">
        <x:v/>
      </x:c>
    </x:row>
    <x:row r="23043">
      <x:c r="B23043" s="5" t="str">
        <x:v>14888579621235972592</x:v>
      </x:c>
      <x:c r="C23043" s="44" t="str">
        <x:v>78785263</x:v>
      </x:c>
      <x:c r="F23043" s="45" t="str">
        <x:v>214-ELE01</x:v>
      </x:c>
      <x:c r="H23043" s="9" t="str">
        <x:v>CEAS.Submeter_EA_208</x:v>
      </x:c>
      <x:c r="I23043" s="49" t="str">
        <x:v>Use</x:v>
      </x:c>
      <x:c r="J23043" s="31" t="str">
        <x:v>15 Minutes</x:v>
      </x:c>
      <x:c r="K23043" s="32" t="str">
        <x:v>09-07-2024 01:30:00</x:v>
      </x:c>
      <x:c r="M23043" s="53" t="str">
        <x:v>3564003.7500000000000000</x:v>
      </x:c>
      <x:c r="N23043" s="33" t="str">
        <x:v/>
      </x:c>
    </x:row>
    <x:row r="23044">
      <x:c r="B23044" s="5" t="str">
        <x:v>4015037290878261706</x:v>
      </x:c>
      <x:c r="C23044" s="44" t="str">
        <x:v>78785271</x:v>
      </x:c>
      <x:c r="F23044" s="45" t="str">
        <x:v>214-ELE01</x:v>
      </x:c>
      <x:c r="H23044" s="9" t="str">
        <x:v>CEAS.Submeter_EA_208</x:v>
      </x:c>
      <x:c r="I23044" s="49" t="str">
        <x:v>Use</x:v>
      </x:c>
      <x:c r="J23044" s="31" t="str">
        <x:v>15 Minutes</x:v>
      </x:c>
      <x:c r="K23044" s="32" t="str">
        <x:v>09-07-2024 01:45:00</x:v>
      </x:c>
      <x:c r="M23044" s="53" t="str">
        <x:v>3564007.4500000000000000</x:v>
      </x:c>
      <x:c r="N23044" s="33" t="str">
        <x:v/>
      </x:c>
    </x:row>
    <x:row r="23045">
      <x:c r="B23045" s="5" t="str">
        <x:v>8406905274360952726</x:v>
      </x:c>
      <x:c r="C23045" s="44" t="str">
        <x:v>78785279</x:v>
      </x:c>
      <x:c r="F23045" s="45" t="str">
        <x:v>214-ELE01</x:v>
      </x:c>
      <x:c r="H23045" s="9" t="str">
        <x:v>CEAS.Submeter_EA_208</x:v>
      </x:c>
      <x:c r="I23045" s="49" t="str">
        <x:v>Use</x:v>
      </x:c>
      <x:c r="J23045" s="31" t="str">
        <x:v>15 Minutes</x:v>
      </x:c>
      <x:c r="K23045" s="32" t="str">
        <x:v>09-07-2024 02:00:00</x:v>
      </x:c>
      <x:c r="M23045" s="53" t="str">
        <x:v>3564011.0800000000000000</x:v>
      </x:c>
      <x:c r="N23045" s="33" t="str">
        <x:v/>
      </x:c>
    </x:row>
    <x:row r="23046">
      <x:c r="B23046" s="5" t="str">
        <x:v>13502478757454184158</x:v>
      </x:c>
      <x:c r="C23046" s="44" t="str">
        <x:v>78785287</x:v>
      </x:c>
      <x:c r="F23046" s="45" t="str">
        <x:v>214-ELE01</x:v>
      </x:c>
      <x:c r="H23046" s="9" t="str">
        <x:v>CEAS.Submeter_EA_208</x:v>
      </x:c>
      <x:c r="I23046" s="49" t="str">
        <x:v>Use</x:v>
      </x:c>
      <x:c r="J23046" s="31" t="str">
        <x:v>15 Minutes</x:v>
      </x:c>
      <x:c r="K23046" s="32" t="str">
        <x:v>09-07-2024 02:15:00</x:v>
      </x:c>
      <x:c r="M23046" s="53" t="str">
        <x:v>3564014.8400000000000000</x:v>
      </x:c>
      <x:c r="N23046" s="33" t="str">
        <x:v/>
      </x:c>
    </x:row>
    <x:row r="23047">
      <x:c r="B23047" s="5" t="str">
        <x:v>6847990129785452212</x:v>
      </x:c>
      <x:c r="C23047" s="44" t="str">
        <x:v>78785295</x:v>
      </x:c>
      <x:c r="F23047" s="45" t="str">
        <x:v>214-ELE01</x:v>
      </x:c>
      <x:c r="H23047" s="9" t="str">
        <x:v>CEAS.Submeter_EA_208</x:v>
      </x:c>
      <x:c r="I23047" s="49" t="str">
        <x:v>Use</x:v>
      </x:c>
      <x:c r="J23047" s="31" t="str">
        <x:v>15 Minutes</x:v>
      </x:c>
      <x:c r="K23047" s="32" t="str">
        <x:v>09-07-2024 02:30:00</x:v>
      </x:c>
      <x:c r="M23047" s="53" t="str">
        <x:v>3564018.5300000000000000</x:v>
      </x:c>
      <x:c r="N23047" s="33" t="str">
        <x:v/>
      </x:c>
    </x:row>
    <x:row r="23048">
      <x:c r="B23048" s="5" t="str">
        <x:v>3924154533311765177</x:v>
      </x:c>
      <x:c r="C23048" s="44" t="str">
        <x:v>78785303</x:v>
      </x:c>
      <x:c r="F23048" s="45" t="str">
        <x:v>214-ELE01</x:v>
      </x:c>
      <x:c r="H23048" s="9" t="str">
        <x:v>CEAS.Submeter_EA_208</x:v>
      </x:c>
      <x:c r="I23048" s="49" t="str">
        <x:v>Use</x:v>
      </x:c>
      <x:c r="J23048" s="31" t="str">
        <x:v>15 Minutes</x:v>
      </x:c>
      <x:c r="K23048" s="32" t="str">
        <x:v>09-07-2024 02:45:00</x:v>
      </x:c>
      <x:c r="M23048" s="53" t="str">
        <x:v>3564022.3900000000000000</x:v>
      </x:c>
      <x:c r="N23048" s="33" t="str">
        <x:v/>
      </x:c>
    </x:row>
    <x:row r="23049">
      <x:c r="B23049" s="5" t="str">
        <x:v>17448519295309801531</x:v>
      </x:c>
      <x:c r="C23049" s="44" t="str">
        <x:v>78785311</x:v>
      </x:c>
      <x:c r="F23049" s="45" t="str">
        <x:v>214-ELE01</x:v>
      </x:c>
      <x:c r="H23049" s="9" t="str">
        <x:v>CEAS.Submeter_EA_208</x:v>
      </x:c>
      <x:c r="I23049" s="49" t="str">
        <x:v>Use</x:v>
      </x:c>
      <x:c r="J23049" s="31" t="str">
        <x:v>15 Minutes</x:v>
      </x:c>
      <x:c r="K23049" s="32" t="str">
        <x:v>09-07-2024 03:00:00</x:v>
      </x:c>
      <x:c r="M23049" s="53" t="str">
        <x:v>3564026.0700000000000000</x:v>
      </x:c>
      <x:c r="N23049" s="33" t="str">
        <x:v/>
      </x:c>
    </x:row>
    <x:row r="23050">
      <x:c r="B23050" s="5" t="str">
        <x:v>13090701950970896270</x:v>
      </x:c>
      <x:c r="C23050" s="44" t="str">
        <x:v>78785319</x:v>
      </x:c>
      <x:c r="F23050" s="45" t="str">
        <x:v>214-ELE01</x:v>
      </x:c>
      <x:c r="H23050" s="9" t="str">
        <x:v>CEAS.Submeter_EA_208</x:v>
      </x:c>
      <x:c r="I23050" s="49" t="str">
        <x:v>Use</x:v>
      </x:c>
      <x:c r="J23050" s="31" t="str">
        <x:v>15 Minutes</x:v>
      </x:c>
      <x:c r="K23050" s="32" t="str">
        <x:v>09-07-2024 03:15:00</x:v>
      </x:c>
      <x:c r="M23050" s="53" t="str">
        <x:v>3564029.7200000000000000</x:v>
      </x:c>
      <x:c r="N23050" s="33" t="str">
        <x:v/>
      </x:c>
    </x:row>
    <x:row r="23051">
      <x:c r="B23051" s="5" t="str">
        <x:v>7776465635747618100</x:v>
      </x:c>
      <x:c r="C23051" s="44" t="str">
        <x:v>78785327</x:v>
      </x:c>
      <x:c r="F23051" s="45" t="str">
        <x:v>214-ELE01</x:v>
      </x:c>
      <x:c r="H23051" s="9" t="str">
        <x:v>CEAS.Submeter_EA_208</x:v>
      </x:c>
      <x:c r="I23051" s="49" t="str">
        <x:v>Use</x:v>
      </x:c>
      <x:c r="J23051" s="31" t="str">
        <x:v>15 Minutes</x:v>
      </x:c>
      <x:c r="K23051" s="32" t="str">
        <x:v>09-07-2024 03:30:00</x:v>
      </x:c>
      <x:c r="M23051" s="53" t="str">
        <x:v>3564033.4600000000000000</x:v>
      </x:c>
      <x:c r="N23051" s="33" t="str">
        <x:v/>
      </x:c>
    </x:row>
    <x:row r="23052">
      <x:c r="B23052" s="5" t="str">
        <x:v>14330309115570796413</x:v>
      </x:c>
      <x:c r="C23052" s="44" t="str">
        <x:v>78785335</x:v>
      </x:c>
      <x:c r="F23052" s="45" t="str">
        <x:v>214-ELE01</x:v>
      </x:c>
      <x:c r="H23052" s="9" t="str">
        <x:v>CEAS.Submeter_EA_208</x:v>
      </x:c>
      <x:c r="I23052" s="49" t="str">
        <x:v>Use</x:v>
      </x:c>
      <x:c r="J23052" s="31" t="str">
        <x:v>15 Minutes</x:v>
      </x:c>
      <x:c r="K23052" s="32" t="str">
        <x:v>09-07-2024 03:45:00</x:v>
      </x:c>
      <x:c r="M23052" s="53" t="str">
        <x:v>3564037.1700000000000000</x:v>
      </x:c>
      <x:c r="N23052" s="33" t="str">
        <x:v/>
      </x:c>
    </x:row>
    <x:row r="23053">
      <x:c r="B23053" s="5" t="str">
        <x:v>12347986910160775297</x:v>
      </x:c>
      <x:c r="C23053" s="44" t="str">
        <x:v>78785343</x:v>
      </x:c>
      <x:c r="F23053" s="45" t="str">
        <x:v>214-ELE01</x:v>
      </x:c>
      <x:c r="H23053" s="9" t="str">
        <x:v>CEAS.Submeter_EA_208</x:v>
      </x:c>
      <x:c r="I23053" s="49" t="str">
        <x:v>Use</x:v>
      </x:c>
      <x:c r="J23053" s="31" t="str">
        <x:v>15 Minutes</x:v>
      </x:c>
      <x:c r="K23053" s="32" t="str">
        <x:v>09-07-2024 04:00:00</x:v>
      </x:c>
      <x:c r="M23053" s="53" t="str">
        <x:v>3564040.9200000000000000</x:v>
      </x:c>
      <x:c r="N23053" s="33" t="str">
        <x:v/>
      </x:c>
    </x:row>
    <x:row r="23054">
      <x:c r="B23054" s="5" t="str">
        <x:v>3513161106860389245</x:v>
      </x:c>
      <x:c r="C23054" s="44" t="str">
        <x:v>78785351</x:v>
      </x:c>
      <x:c r="F23054" s="45" t="str">
        <x:v>214-ELE01</x:v>
      </x:c>
      <x:c r="H23054" s="9" t="str">
        <x:v>CEAS.Submeter_EA_208</x:v>
      </x:c>
      <x:c r="I23054" s="49" t="str">
        <x:v>Use</x:v>
      </x:c>
      <x:c r="J23054" s="31" t="str">
        <x:v>15 Minutes</x:v>
      </x:c>
      <x:c r="K23054" s="32" t="str">
        <x:v>09-07-2024 04:15:00</x:v>
      </x:c>
      <x:c r="M23054" s="53" t="str">
        <x:v>3564044.6000000000000000</x:v>
      </x:c>
      <x:c r="N23054" s="33" t="str">
        <x:v/>
      </x:c>
    </x:row>
    <x:row r="23055">
      <x:c r="B23055" s="5" t="str">
        <x:v>2499672660609172940</x:v>
      </x:c>
      <x:c r="C23055" s="44" t="str">
        <x:v>78785359</x:v>
      </x:c>
      <x:c r="F23055" s="45" t="str">
        <x:v>214-ELE01</x:v>
      </x:c>
      <x:c r="H23055" s="9" t="str">
        <x:v>CEAS.Submeter_EA_208</x:v>
      </x:c>
      <x:c r="I23055" s="49" t="str">
        <x:v>Use</x:v>
      </x:c>
      <x:c r="J23055" s="31" t="str">
        <x:v>15 Minutes</x:v>
      </x:c>
      <x:c r="K23055" s="32" t="str">
        <x:v>09-07-2024 04:30:00</x:v>
      </x:c>
      <x:c r="M23055" s="53" t="str">
        <x:v>3564048.3100000000000000</x:v>
      </x:c>
      <x:c r="N23055" s="33" t="str">
        <x:v/>
      </x:c>
    </x:row>
    <x:row r="23056">
      <x:c r="B23056" s="5" t="str">
        <x:v>15490559770521117114</x:v>
      </x:c>
      <x:c r="C23056" s="44" t="str">
        <x:v>78785367</x:v>
      </x:c>
      <x:c r="F23056" s="45" t="str">
        <x:v>214-ELE01</x:v>
      </x:c>
      <x:c r="H23056" s="9" t="str">
        <x:v>CEAS.Submeter_EA_208</x:v>
      </x:c>
      <x:c r="I23056" s="49" t="str">
        <x:v>Use</x:v>
      </x:c>
      <x:c r="J23056" s="31" t="str">
        <x:v>15 Minutes</x:v>
      </x:c>
      <x:c r="K23056" s="32" t="str">
        <x:v>09-07-2024 04:45:00</x:v>
      </x:c>
      <x:c r="M23056" s="53" t="str">
        <x:v>3564052.0200000000000000</x:v>
      </x:c>
      <x:c r="N23056" s="33" t="str">
        <x:v/>
      </x:c>
    </x:row>
    <x:row r="23057">
      <x:c r="B23057" s="5" t="str">
        <x:v>14118871579688950423</x:v>
      </x:c>
      <x:c r="C23057" s="44" t="str">
        <x:v>78799608</x:v>
      </x:c>
      <x:c r="F23057" s="45" t="str">
        <x:v>214-ELE01</x:v>
      </x:c>
      <x:c r="H23057" s="9" t="str">
        <x:v>CEAS.Submeter_EA_208</x:v>
      </x:c>
      <x:c r="I23057" s="49" t="str">
        <x:v>Use</x:v>
      </x:c>
      <x:c r="J23057" s="31" t="str">
        <x:v>15 Minutes</x:v>
      </x:c>
      <x:c r="K23057" s="32" t="str">
        <x:v>09-07-2024 05:00:00</x:v>
      </x:c>
      <x:c r="M23057" s="53" t="str">
        <x:v>3564055.7800000000000000</x:v>
      </x:c>
      <x:c r="N23057" s="33" t="str">
        <x:v/>
      </x:c>
    </x:row>
    <x:row r="23058">
      <x:c r="B23058" s="5" t="str">
        <x:v>10086558819757964425</x:v>
      </x:c>
      <x:c r="C23058" s="44" t="str">
        <x:v>78799616</x:v>
      </x:c>
      <x:c r="F23058" s="45" t="str">
        <x:v>214-ELE01</x:v>
      </x:c>
      <x:c r="H23058" s="9" t="str">
        <x:v>CEAS.Submeter_EA_208</x:v>
      </x:c>
      <x:c r="I23058" s="49" t="str">
        <x:v>Use</x:v>
      </x:c>
      <x:c r="J23058" s="31" t="str">
        <x:v>15 Minutes</x:v>
      </x:c>
      <x:c r="K23058" s="32" t="str">
        <x:v>09-07-2024 05:15:00</x:v>
      </x:c>
      <x:c r="M23058" s="53" t="str">
        <x:v>3564059.5100000000000000</x:v>
      </x:c>
      <x:c r="N23058" s="33" t="str">
        <x:v/>
      </x:c>
    </x:row>
    <x:row r="23059">
      <x:c r="B23059" s="5" t="str">
        <x:v>4772322504534686255</x:v>
      </x:c>
      <x:c r="C23059" s="44" t="str">
        <x:v>78799624</x:v>
      </x:c>
      <x:c r="F23059" s="45" t="str">
        <x:v>214-ELE01</x:v>
      </x:c>
      <x:c r="H23059" s="9" t="str">
        <x:v>CEAS.Submeter_EA_208</x:v>
      </x:c>
      <x:c r="I23059" s="49" t="str">
        <x:v>Use</x:v>
      </x:c>
      <x:c r="J23059" s="31" t="str">
        <x:v>15 Minutes</x:v>
      </x:c>
      <x:c r="K23059" s="32" t="str">
        <x:v>09-07-2024 05:30:00</x:v>
      </x:c>
      <x:c r="M23059" s="53" t="str">
        <x:v>3564063.2500000000000000</x:v>
      </x:c>
      <x:c r="N23059" s="33" t="str">
        <x:v/>
      </x:c>
    </x:row>
    <x:row r="23060">
      <x:c r="B23060" s="5" t="str">
        <x:v>4340302955003767247</x:v>
      </x:c>
      <x:c r="C23060" s="44" t="str">
        <x:v>78799632</x:v>
      </x:c>
      <x:c r="F23060" s="45" t="str">
        <x:v>214-ELE01</x:v>
      </x:c>
      <x:c r="H23060" s="9" t="str">
        <x:v>CEAS.Submeter_EA_208</x:v>
      </x:c>
      <x:c r="I23060" s="49" t="str">
        <x:v>Use</x:v>
      </x:c>
      <x:c r="J23060" s="31" t="str">
        <x:v>15 Minutes</x:v>
      </x:c>
      <x:c r="K23060" s="32" t="str">
        <x:v>09-07-2024 05:45:00</x:v>
      </x:c>
      <x:c r="M23060" s="53" t="str">
        <x:v>3564066.8700000000000000</x:v>
      </x:c>
      <x:c r="N23060" s="33" t="str">
        <x:v/>
      </x:c>
    </x:row>
    <x:row r="23061">
      <x:c r="B23061" s="5" t="str">
        <x:v>7893683800438342680</x:v>
      </x:c>
      <x:c r="C23061" s="44" t="str">
        <x:v>78799640</x:v>
      </x:c>
      <x:c r="F23061" s="45" t="str">
        <x:v>214-ELE01</x:v>
      </x:c>
      <x:c r="H23061" s="9" t="str">
        <x:v>CEAS.Submeter_EA_208</x:v>
      </x:c>
      <x:c r="I23061" s="49" t="str">
        <x:v>Use</x:v>
      </x:c>
      <x:c r="J23061" s="31" t="str">
        <x:v>15 Minutes</x:v>
      </x:c>
      <x:c r="K23061" s="32" t="str">
        <x:v>09-07-2024 06:00:00</x:v>
      </x:c>
      <x:c r="M23061" s="53" t="str">
        <x:v>3564070.5300000000000000</x:v>
      </x:c>
      <x:c r="N23061" s="33" t="str">
        <x:v/>
      </x:c>
    </x:row>
    <x:row r="23062">
      <x:c r="B23062" s="5" t="str">
        <x:v>17324730945366961414</x:v>
      </x:c>
      <x:c r="C23062" s="44" t="str">
        <x:v>78799648</x:v>
      </x:c>
      <x:c r="F23062" s="45" t="str">
        <x:v>214-ELE01</x:v>
      </x:c>
      <x:c r="H23062" s="9" t="str">
        <x:v>CEAS.Submeter_EA_208</x:v>
      </x:c>
      <x:c r="I23062" s="49" t="str">
        <x:v>Use</x:v>
      </x:c>
      <x:c r="J23062" s="31" t="str">
        <x:v>15 Minutes</x:v>
      </x:c>
      <x:c r="K23062" s="32" t="str">
        <x:v>09-07-2024 06:15:00</x:v>
      </x:c>
      <x:c r="M23062" s="53" t="str">
        <x:v>3564074.1900000000000000</x:v>
      </x:c>
      <x:c r="N23062" s="33" t="str">
        <x:v/>
      </x:c>
    </x:row>
    <x:row r="23063">
      <x:c r="B23063" s="5" t="str">
        <x:v>3390101014070220116</x:v>
      </x:c>
      <x:c r="C23063" s="44" t="str">
        <x:v>78799656</x:v>
      </x:c>
      <x:c r="F23063" s="45" t="str">
        <x:v>214-ELE01</x:v>
      </x:c>
      <x:c r="H23063" s="9" t="str">
        <x:v>CEAS.Submeter_EA_208</x:v>
      </x:c>
      <x:c r="I23063" s="49" t="str">
        <x:v>Use</x:v>
      </x:c>
      <x:c r="J23063" s="31" t="str">
        <x:v>15 Minutes</x:v>
      </x:c>
      <x:c r="K23063" s="32" t="str">
        <x:v>09-07-2024 06:30:00</x:v>
      </x:c>
      <x:c r="M23063" s="53" t="str">
        <x:v>3564077.8900000000000000</x:v>
      </x:c>
      <x:c r="N23063" s="33" t="str">
        <x:v/>
      </x:c>
    </x:row>
    <x:row r="23064">
      <x:c r="B23064" s="5" t="str">
        <x:v>1717398830113350311</x:v>
      </x:c>
      <x:c r="C23064" s="44" t="str">
        <x:v>78799664</x:v>
      </x:c>
      <x:c r="F23064" s="45" t="str">
        <x:v>214-ELE01</x:v>
      </x:c>
      <x:c r="H23064" s="9" t="str">
        <x:v>CEAS.Submeter_EA_208</x:v>
      </x:c>
      <x:c r="I23064" s="49" t="str">
        <x:v>Use</x:v>
      </x:c>
      <x:c r="J23064" s="31" t="str">
        <x:v>15 Minutes</x:v>
      </x:c>
      <x:c r="K23064" s="32" t="str">
        <x:v>09-07-2024 06:45:00</x:v>
      </x:c>
      <x:c r="M23064" s="53" t="str">
        <x:v>3564081.6600000000000000</x:v>
      </x:c>
      <x:c r="N23064" s="33" t="str">
        <x:v/>
      </x:c>
    </x:row>
    <x:row r="23065">
      <x:c r="B23065" s="5" t="str">
        <x:v>15241763592111386665</x:v>
      </x:c>
      <x:c r="C23065" s="44" t="str">
        <x:v>78799672</x:v>
      </x:c>
      <x:c r="F23065" s="45" t="str">
        <x:v>214-ELE01</x:v>
      </x:c>
      <x:c r="H23065" s="9" t="str">
        <x:v>CEAS.Submeter_EA_208</x:v>
      </x:c>
      <x:c r="I23065" s="49" t="str">
        <x:v>Use</x:v>
      </x:c>
      <x:c r="J23065" s="31" t="str">
        <x:v>15 Minutes</x:v>
      </x:c>
      <x:c r="K23065" s="32" t="str">
        <x:v>09-07-2024 07:00:00</x:v>
      </x:c>
      <x:c r="M23065" s="53" t="str">
        <x:v>3564085.3400000000000000</x:v>
      </x:c>
      <x:c r="N23065" s="33" t="str">
        <x:v/>
      </x:c>
    </x:row>
    <x:row r="23066">
      <x:c r="B23066" s="5" t="str">
        <x:v>13790385779051805240</x:v>
      </x:c>
      <x:c r="C23066" s="44" t="str">
        <x:v>78799680</x:v>
      </x:c>
      <x:c r="F23066" s="45" t="str">
        <x:v>214-ELE01</x:v>
      </x:c>
      <x:c r="H23066" s="9" t="str">
        <x:v>CEAS.Submeter_EA_208</x:v>
      </x:c>
      <x:c r="I23066" s="49" t="str">
        <x:v>Use</x:v>
      </x:c>
      <x:c r="J23066" s="31" t="str">
        <x:v>15 Minutes</x:v>
      </x:c>
      <x:c r="K23066" s="32" t="str">
        <x:v>09-07-2024 07:15:00</x:v>
      </x:c>
      <x:c r="M23066" s="53" t="str">
        <x:v>3564088.9700000000000000</x:v>
      </x:c>
      <x:c r="N23066" s="33" t="str">
        <x:v/>
      </x:c>
    </x:row>
    <x:row r="23067">
      <x:c r="B23067" s="5" t="str">
        <x:v>3825271679765790431</x:v>
      </x:c>
      <x:c r="C23067" s="44" t="str">
        <x:v>78799688</x:v>
      </x:c>
      <x:c r="F23067" s="45" t="str">
        <x:v>214-ELE01</x:v>
      </x:c>
      <x:c r="H23067" s="9" t="str">
        <x:v>CEAS.Submeter_EA_208</x:v>
      </x:c>
      <x:c r="I23067" s="49" t="str">
        <x:v>Use</x:v>
      </x:c>
      <x:c r="J23067" s="31" t="str">
        <x:v>15 Minutes</x:v>
      </x:c>
      <x:c r="K23067" s="32" t="str">
        <x:v>09-07-2024 07:30:00</x:v>
      </x:c>
      <x:c r="M23067" s="53" t="str">
        <x:v>3564092.6500000000000000</x:v>
      </x:c>
      <x:c r="N23067" s="33" t="str">
        <x:v/>
      </x:c>
    </x:row>
    <x:row r="23068">
      <x:c r="B23068" s="5" t="str">
        <x:v>10379115159588968744</x:v>
      </x:c>
      <x:c r="C23068" s="44" t="str">
        <x:v>78799696</x:v>
      </x:c>
      <x:c r="F23068" s="45" t="str">
        <x:v>214-ELE01</x:v>
      </x:c>
      <x:c r="H23068" s="9" t="str">
        <x:v>CEAS.Submeter_EA_208</x:v>
      </x:c>
      <x:c r="I23068" s="49" t="str">
        <x:v>Use</x:v>
      </x:c>
      <x:c r="J23068" s="31" t="str">
        <x:v>15 Minutes</x:v>
      </x:c>
      <x:c r="K23068" s="32" t="str">
        <x:v>09-07-2024 07:45:00</x:v>
      </x:c>
      <x:c r="M23068" s="53" t="str">
        <x:v>3564096.3600000000000000</x:v>
      </x:c>
      <x:c r="N23068" s="33" t="str">
        <x:v/>
      </x:c>
    </x:row>
    <x:row r="23069">
      <x:c r="B23069" s="5" t="str">
        <x:v>13872219404294258341</x:v>
      </x:c>
      <x:c r="C23069" s="44" t="str">
        <x:v>78799704</x:v>
      </x:c>
      <x:c r="F23069" s="45" t="str">
        <x:v>214-ELE01</x:v>
      </x:c>
      <x:c r="H23069" s="9" t="str">
        <x:v>CEAS.Submeter_EA_208</x:v>
      </x:c>
      <x:c r="I23069" s="49" t="str">
        <x:v>Use</x:v>
      </x:c>
      <x:c r="J23069" s="31" t="str">
        <x:v>15 Minutes</x:v>
      </x:c>
      <x:c r="K23069" s="32" t="str">
        <x:v>09-07-2024 08:00:00</x:v>
      </x:c>
      <x:c r="M23069" s="53" t="str">
        <x:v>3564100.0400000000000000</x:v>
      </x:c>
      <x:c r="N23069" s="33" t="str">
        <x:v/>
      </x:c>
    </x:row>
    <x:row r="23070">
      <x:c r="B23070" s="5" t="str">
        <x:v>14890359833272840105</x:v>
      </x:c>
      <x:c r="C23070" s="44" t="str">
        <x:v>78799712</x:v>
      </x:c>
      <x:c r="F23070" s="45" t="str">
        <x:v>214-ELE01</x:v>
      </x:c>
      <x:c r="H23070" s="9" t="str">
        <x:v>CEAS.Submeter_EA_208</x:v>
      </x:c>
      <x:c r="I23070" s="49" t="str">
        <x:v>Use</x:v>
      </x:c>
      <x:c r="J23070" s="31" t="str">
        <x:v>15 Minutes</x:v>
      </x:c>
      <x:c r="K23070" s="32" t="str">
        <x:v>09-07-2024 08:15:00</x:v>
      </x:c>
      <x:c r="M23070" s="53" t="str">
        <x:v>3564103.8400000000000000</x:v>
      </x:c>
      <x:c r="N23070" s="33" t="str">
        <x:v/>
      </x:c>
    </x:row>
    <x:row r="23071">
      <x:c r="B23071" s="5" t="str">
        <x:v>9255229469132770576</x:v>
      </x:c>
      <x:c r="C23071" s="44" t="str">
        <x:v>78799720</x:v>
      </x:c>
      <x:c r="F23071" s="45" t="str">
        <x:v>214-ELE01</x:v>
      </x:c>
      <x:c r="H23071" s="9" t="str">
        <x:v>CEAS.Submeter_EA_208</x:v>
      </x:c>
      <x:c r="I23071" s="49" t="str">
        <x:v>Use</x:v>
      </x:c>
      <x:c r="J23071" s="31" t="str">
        <x:v>15 Minutes</x:v>
      </x:c>
      <x:c r="K23071" s="32" t="str">
        <x:v>09-07-2024 08:30:00</x:v>
      </x:c>
      <x:c r="M23071" s="53" t="str">
        <x:v>3564107.5200000000000000</x:v>
      </x:c>
      <x:c r="N23071" s="33" t="str">
        <x:v/>
      </x:c>
    </x:row>
    <x:row r="23072">
      <x:c r="B23072" s="5" t="str">
        <x:v>6382297896166691524</x:v>
      </x:c>
      <x:c r="C23072" s="44" t="str">
        <x:v>78799728</x:v>
      </x:c>
      <x:c r="F23072" s="45" t="str">
        <x:v>214-ELE01</x:v>
      </x:c>
      <x:c r="H23072" s="9" t="str">
        <x:v>CEAS.Submeter_EA_208</x:v>
      </x:c>
      <x:c r="I23072" s="49" t="str">
        <x:v>Use</x:v>
      </x:c>
      <x:c r="J23072" s="31" t="str">
        <x:v>15 Minutes</x:v>
      </x:c>
      <x:c r="K23072" s="32" t="str">
        <x:v>09-07-2024 08:45:00</x:v>
      </x:c>
      <x:c r="M23072" s="53" t="str">
        <x:v>3564111.2800000000000000</x:v>
      </x:c>
      <x:c r="N23072" s="33" t="str">
        <x:v/>
      </x:c>
    </x:row>
    <x:row r="23073">
      <x:c r="B23073" s="5" t="str">
        <x:v>146282046652601814</x:v>
      </x:c>
      <x:c r="C23073" s="44" t="str">
        <x:v>78799736</x:v>
      </x:c>
      <x:c r="F23073" s="45" t="str">
        <x:v>214-ELE01</x:v>
      </x:c>
      <x:c r="H23073" s="9" t="str">
        <x:v>CEAS.Submeter_EA_208</x:v>
      </x:c>
      <x:c r="I23073" s="49" t="str">
        <x:v>Use</x:v>
      </x:c>
      <x:c r="J23073" s="31" t="str">
        <x:v>15 Minutes</x:v>
      </x:c>
      <x:c r="K23073" s="32" t="str">
        <x:v>09-07-2024 09:00:00</x:v>
      </x:c>
      <x:c r="M23073" s="53" t="str">
        <x:v>3564115.0700000000000000</x:v>
      </x:c>
      <x:c r="N23073" s="33" t="str">
        <x:v/>
      </x:c>
    </x:row>
    <x:row r="23074">
      <x:c r="B23074" s="5" t="str">
        <x:v>3203139002688508412</x:v>
      </x:c>
      <x:c r="C23074" s="44" t="str">
        <x:v>78799744</x:v>
      </x:c>
      <x:c r="F23074" s="45" t="str">
        <x:v>214-ELE01</x:v>
      </x:c>
      <x:c r="H23074" s="9" t="str">
        <x:v>CEAS.Submeter_EA_208</x:v>
      </x:c>
      <x:c r="I23074" s="49" t="str">
        <x:v>Use</x:v>
      </x:c>
      <x:c r="J23074" s="31" t="str">
        <x:v>15 Minutes</x:v>
      </x:c>
      <x:c r="K23074" s="32" t="str">
        <x:v>09-07-2024 09:15:00</x:v>
      </x:c>
      <x:c r="M23074" s="53" t="str">
        <x:v>3564118.8500000000000000</x:v>
      </x:c>
      <x:c r="N23074" s="33" t="str">
        <x:v/>
      </x:c>
    </x:row>
    <x:row r="23075">
      <x:c r="B23075" s="5" t="str">
        <x:v>946977478051217493</x:v>
      </x:c>
      <x:c r="C23075" s="44" t="str">
        <x:v>78799752</x:v>
      </x:c>
      <x:c r="F23075" s="45" t="str">
        <x:v>214-ELE01</x:v>
      </x:c>
      <x:c r="H23075" s="9" t="str">
        <x:v>CEAS.Submeter_EA_208</x:v>
      </x:c>
      <x:c r="I23075" s="49" t="str">
        <x:v>Use</x:v>
      </x:c>
      <x:c r="J23075" s="31" t="str">
        <x:v>15 Minutes</x:v>
      </x:c>
      <x:c r="K23075" s="32" t="str">
        <x:v>09-07-2024 09:30:00</x:v>
      </x:c>
      <x:c r="M23075" s="53" t="str">
        <x:v>3564122.5600000000000000</x:v>
      </x:c>
      <x:c r="N23075" s="33" t="str">
        <x:v/>
      </x:c>
    </x:row>
    <x:row r="23076">
      <x:c r="B23076" s="5" t="str">
        <x:v>7500820957874395806</x:v>
      </x:c>
      <x:c r="C23076" s="44" t="str">
        <x:v>78799760</x:v>
      </x:c>
      <x:c r="F23076" s="45" t="str">
        <x:v>214-ELE01</x:v>
      </x:c>
      <x:c r="H23076" s="9" t="str">
        <x:v>CEAS.Submeter_EA_208</x:v>
      </x:c>
      <x:c r="I23076" s="49" t="str">
        <x:v>Use</x:v>
      </x:c>
      <x:c r="J23076" s="31" t="str">
        <x:v>15 Minutes</x:v>
      </x:c>
      <x:c r="K23076" s="32" t="str">
        <x:v>09-07-2024 09:45:00</x:v>
      </x:c>
      <x:c r="M23076" s="53" t="str">
        <x:v>3564126.2700000000000000</x:v>
      </x:c>
      <x:c r="N23076" s="33" t="str">
        <x:v/>
      </x:c>
    </x:row>
    <x:row r="23077">
      <x:c r="B23077" s="5" t="str">
        <x:v>14820623347090726055</x:v>
      </x:c>
      <x:c r="C23077" s="44" t="str">
        <x:v>78799768</x:v>
      </x:c>
      <x:c r="F23077" s="45" t="str">
        <x:v>214-ELE01</x:v>
      </x:c>
      <x:c r="H23077" s="9" t="str">
        <x:v>CEAS.Submeter_EA_208</x:v>
      </x:c>
      <x:c r="I23077" s="49" t="str">
        <x:v>Use</x:v>
      </x:c>
      <x:c r="J23077" s="31" t="str">
        <x:v>15 Minutes</x:v>
      </x:c>
      <x:c r="K23077" s="32" t="str">
        <x:v>09-07-2024 10:00:00</x:v>
      </x:c>
      <x:c r="M23077" s="53" t="str">
        <x:v>3564129.9700000000000000</x:v>
      </x:c>
      <x:c r="N23077" s="33" t="str">
        <x:v/>
      </x:c>
    </x:row>
    <x:row r="23078">
      <x:c r="B23078" s="5" t="str">
        <x:v>12853642888859944219</x:v>
      </x:c>
      <x:c r="C23078" s="44" t="str">
        <x:v>78799776</x:v>
      </x:c>
      <x:c r="F23078" s="45" t="str">
        <x:v>214-ELE01</x:v>
      </x:c>
      <x:c r="H23078" s="9" t="str">
        <x:v>CEAS.Submeter_EA_208</x:v>
      </x:c>
      <x:c r="I23078" s="49" t="str">
        <x:v>Use</x:v>
      </x:c>
      <x:c r="J23078" s="31" t="str">
        <x:v>15 Minutes</x:v>
      </x:c>
      <x:c r="K23078" s="32" t="str">
        <x:v>09-07-2024 10:15:00</x:v>
      </x:c>
      <x:c r="M23078" s="53" t="str">
        <x:v>3564133.8400000000000000</x:v>
      </x:c>
      <x:c r="N23078" s="33" t="str">
        <x:v/>
      </x:c>
    </x:row>
    <x:row r="23079">
      <x:c r="B23079" s="5" t="str">
        <x:v>83004680019237771</x:v>
      </x:c>
      <x:c r="C23079" s="44" t="str">
        <x:v>78799784</x:v>
      </x:c>
      <x:c r="F23079" s="45" t="str">
        <x:v>214-ELE01</x:v>
      </x:c>
      <x:c r="H23079" s="9" t="str">
        <x:v>CEAS.Submeter_EA_208</x:v>
      </x:c>
      <x:c r="I23079" s="49" t="str">
        <x:v>Use</x:v>
      </x:c>
      <x:c r="J23079" s="31" t="str">
        <x:v>15 Minutes</x:v>
      </x:c>
      <x:c r="K23079" s="32" t="str">
        <x:v>09-07-2024 10:30:00</x:v>
      </x:c>
      <x:c r="M23079" s="53" t="str">
        <x:v>3564137.5900000000000000</x:v>
      </x:c>
      <x:c r="N23079" s="33" t="str">
        <x:v/>
      </x:c>
    </x:row>
    <x:row r="23080">
      <x:c r="B23080" s="5" t="str">
        <x:v>14524051768440682717</x:v>
      </x:c>
      <x:c r="C23080" s="44" t="str">
        <x:v>78799792</x:v>
      </x:c>
      <x:c r="F23080" s="45" t="str">
        <x:v>214-ELE01</x:v>
      </x:c>
      <x:c r="H23080" s="9" t="str">
        <x:v>CEAS.Submeter_EA_208</x:v>
      </x:c>
      <x:c r="I23080" s="49" t="str">
        <x:v>Use</x:v>
      </x:c>
      <x:c r="J23080" s="31" t="str">
        <x:v>15 Minutes</x:v>
      </x:c>
      <x:c r="K23080" s="32" t="str">
        <x:v>09-07-2024 10:45:00</x:v>
      </x:c>
      <x:c r="M23080" s="53" t="str">
        <x:v>3564141.4800000000000000</x:v>
      </x:c>
      <x:c r="N23080" s="33" t="str">
        <x:v/>
      </x:c>
    </x:row>
    <x:row r="23081">
      <x:c r="B23081" s="5" t="str">
        <x:v>4899890649158822833</x:v>
      </x:c>
      <x:c r="C23081" s="44" t="str">
        <x:v>78799800</x:v>
      </x:c>
      <x:c r="F23081" s="45" t="str">
        <x:v>214-ELE01</x:v>
      </x:c>
      <x:c r="H23081" s="9" t="str">
        <x:v>CEAS.Submeter_EA_208</x:v>
      </x:c>
      <x:c r="I23081" s="49" t="str">
        <x:v>Use</x:v>
      </x:c>
      <x:c r="J23081" s="31" t="str">
        <x:v>15 Minutes</x:v>
      </x:c>
      <x:c r="K23081" s="32" t="str">
        <x:v>09-07-2024 11:00:00</x:v>
      </x:c>
      <x:c r="M23081" s="53" t="str">
        <x:v>3564145.2000000000000000</x:v>
      </x:c>
      <x:c r="N23081" s="33" t="str">
        <x:v/>
      </x:c>
    </x:row>
    <x:row r="23082">
      <x:c r="B23082" s="5" t="str">
        <x:v>8795234743242845018</x:v>
      </x:c>
      <x:c r="C23082" s="44" t="str">
        <x:v>78799808</x:v>
      </x:c>
      <x:c r="F23082" s="45" t="str">
        <x:v>214-ELE01</x:v>
      </x:c>
      <x:c r="H23082" s="9" t="str">
        <x:v>CEAS.Submeter_EA_208</x:v>
      </x:c>
      <x:c r="I23082" s="49" t="str">
        <x:v>Use</x:v>
      </x:c>
      <x:c r="J23082" s="31" t="str">
        <x:v>15 Minutes</x:v>
      </x:c>
      <x:c r="K23082" s="32" t="str">
        <x:v>09-07-2024 11:15:00</x:v>
      </x:c>
      <x:c r="M23082" s="53" t="str">
        <x:v>3564148.9500000000000000</x:v>
      </x:c>
      <x:c r="N23082" s="33" t="str">
        <x:v/>
      </x:c>
    </x:row>
    <x:row r="23083">
      <x:c r="B23083" s="5" t="str">
        <x:v>3480998428019566848</x:v>
      </x:c>
      <x:c r="C23083" s="44" t="str">
        <x:v>78799816</x:v>
      </x:c>
      <x:c r="F23083" s="45" t="str">
        <x:v>214-ELE01</x:v>
      </x:c>
      <x:c r="H23083" s="9" t="str">
        <x:v>CEAS.Submeter_EA_208</x:v>
      </x:c>
      <x:c r="I23083" s="49" t="str">
        <x:v>Use</x:v>
      </x:c>
      <x:c r="J23083" s="31" t="str">
        <x:v>15 Minutes</x:v>
      </x:c>
      <x:c r="K23083" s="32" t="str">
        <x:v>09-07-2024 11:30:00</x:v>
      </x:c>
      <x:c r="M23083" s="53" t="str">
        <x:v>3564152.6900000000000000</x:v>
      </x:c>
      <x:c r="N23083" s="33" t="str">
        <x:v/>
      </x:c>
    </x:row>
    <x:row r="23084">
      <x:c r="B23084" s="5" t="str">
        <x:v>12504360149880908350</x:v>
      </x:c>
      <x:c r="C23084" s="44" t="str">
        <x:v>78799824</x:v>
      </x:c>
      <x:c r="F23084" s="45" t="str">
        <x:v>214-ELE01</x:v>
      </x:c>
      <x:c r="H23084" s="9" t="str">
        <x:v>CEAS.Submeter_EA_208</x:v>
      </x:c>
      <x:c r="I23084" s="49" t="str">
        <x:v>Use</x:v>
      </x:c>
      <x:c r="J23084" s="31" t="str">
        <x:v>15 Minutes</x:v>
      </x:c>
      <x:c r="K23084" s="32" t="str">
        <x:v>09-07-2024 11:45:00</x:v>
      </x:c>
      <x:c r="M23084" s="53" t="str">
        <x:v>3564156.5700000000000000</x:v>
      </x:c>
      <x:c r="N23084" s="33" t="str">
        <x:v/>
      </x:c>
    </x:row>
    <x:row r="23085">
      <x:c r="B23085" s="5" t="str">
        <x:v>80515163644095356</x:v>
      </x:c>
      <x:c r="C23085" s="44" t="str">
        <x:v>78799832</x:v>
      </x:c>
      <x:c r="F23085" s="45" t="str">
        <x:v>214-ELE01</x:v>
      </x:c>
      <x:c r="H23085" s="9" t="str">
        <x:v>CEAS.Submeter_EA_208</x:v>
      </x:c>
      <x:c r="I23085" s="49" t="str">
        <x:v>Use</x:v>
      </x:c>
      <x:c r="J23085" s="31" t="str">
        <x:v>15 Minutes</x:v>
      </x:c>
      <x:c r="K23085" s="32" t="str">
        <x:v>09-07-2024 12:00:00</x:v>
      </x:c>
      <x:c r="M23085" s="53" t="str">
        <x:v>3564160.4000000000000000</x:v>
      </x:c>
      <x:c r="N23085" s="33" t="str">
        <x:v/>
      </x:c>
    </x:row>
    <x:row r="23086">
      <x:c r="B23086" s="5" t="str">
        <x:v>7653716906995936086</x:v>
      </x:c>
      <x:c r="C23086" s="44" t="str">
        <x:v>78799840</x:v>
      </x:c>
      <x:c r="F23086" s="45" t="str">
        <x:v>214-ELE01</x:v>
      </x:c>
      <x:c r="H23086" s="9" t="str">
        <x:v>CEAS.Submeter_EA_208</x:v>
      </x:c>
      <x:c r="I23086" s="49" t="str">
        <x:v>Use</x:v>
      </x:c>
      <x:c r="J23086" s="31" t="str">
        <x:v>15 Minutes</x:v>
      </x:c>
      <x:c r="K23086" s="32" t="str">
        <x:v>09-07-2024 12:15:00</x:v>
      </x:c>
      <x:c r="M23086" s="53" t="str">
        <x:v>3564164.1000000000000000</x:v>
      </x:c>
      <x:c r="N23086" s="33" t="str">
        <x:v/>
      </x:c>
    </x:row>
    <x:row r="23087">
      <x:c r="B23087" s="5" t="str">
        <x:v>17512552956552350014</x:v>
      </x:c>
      <x:c r="C23087" s="44" t="str">
        <x:v>78799848</x:v>
      </x:c>
      <x:c r="F23087" s="45" t="str">
        <x:v>214-ELE01</x:v>
      </x:c>
      <x:c r="H23087" s="9" t="str">
        <x:v>CEAS.Submeter_EA_208</x:v>
      </x:c>
      <x:c r="I23087" s="49" t="str">
        <x:v>Use</x:v>
      </x:c>
      <x:c r="J23087" s="31" t="str">
        <x:v>15 Minutes</x:v>
      </x:c>
      <x:c r="K23087" s="32" t="str">
        <x:v>09-07-2024 12:30:00</x:v>
      </x:c>
      <x:c r="M23087" s="53" t="str">
        <x:v>3564167.9200000000000000</x:v>
      </x:c>
      <x:c r="N23087" s="33" t="str">
        <x:v/>
      </x:c>
    </x:row>
    <x:row r="23088">
      <x:c r="B23088" s="5" t="str">
        <x:v>8704342927894843290</x:v>
      </x:c>
      <x:c r="C23088" s="44" t="str">
        <x:v>78799856</x:v>
      </x:c>
      <x:c r="F23088" s="45" t="str">
        <x:v>214-ELE01</x:v>
      </x:c>
      <x:c r="H23088" s="9" t="str">
        <x:v>CEAS.Submeter_EA_208</x:v>
      </x:c>
      <x:c r="I23088" s="49" t="str">
        <x:v>Use</x:v>
      </x:c>
      <x:c r="J23088" s="31" t="str">
        <x:v>15 Minutes</x:v>
      </x:c>
      <x:c r="K23088" s="32" t="str">
        <x:v>09-07-2024 12:45:00</x:v>
      </x:c>
      <x:c r="M23088" s="53" t="str">
        <x:v>3564171.7600000000000000</x:v>
      </x:c>
      <x:c r="N23088" s="33" t="str">
        <x:v/>
      </x:c>
    </x:row>
    <x:row r="23089">
      <x:c r="B23089" s="5" t="str">
        <x:v>3193407067635503966</x:v>
      </x:c>
      <x:c r="C23089" s="44" t="str">
        <x:v>78799864</x:v>
      </x:c>
      <x:c r="F23089" s="45" t="str">
        <x:v>214-ELE01</x:v>
      </x:c>
      <x:c r="H23089" s="9" t="str">
        <x:v>CEAS.Submeter_EA_208</x:v>
      </x:c>
      <x:c r="I23089" s="49" t="str">
        <x:v>Use</x:v>
      </x:c>
      <x:c r="J23089" s="31" t="str">
        <x:v>15 Minutes</x:v>
      </x:c>
      <x:c r="K23089" s="32" t="str">
        <x:v>09-07-2024 13:00:00</x:v>
      </x:c>
      <x:c r="M23089" s="53" t="str">
        <x:v>3564175.6400000000000000</x:v>
      </x:c>
      <x:c r="N23089" s="33" t="str">
        <x:v/>
      </x:c>
    </x:row>
    <x:row r="23090">
      <x:c r="B23090" s="5" t="str">
        <x:v>11491688800242095082</x:v>
      </x:c>
      <x:c r="C23090" s="44" t="str">
        <x:v>78799872</x:v>
      </x:c>
      <x:c r="F23090" s="45" t="str">
        <x:v>214-ELE01</x:v>
      </x:c>
      <x:c r="H23090" s="9" t="str">
        <x:v>CEAS.Submeter_EA_208</x:v>
      </x:c>
      <x:c r="I23090" s="49" t="str">
        <x:v>Use</x:v>
      </x:c>
      <x:c r="J23090" s="31" t="str">
        <x:v>15 Minutes</x:v>
      </x:c>
      <x:c r="K23090" s="32" t="str">
        <x:v>09-07-2024 13:15:00</x:v>
      </x:c>
      <x:c r="M23090" s="53" t="str">
        <x:v>3564179.4300000000000000</x:v>
      </x:c>
      <x:c r="N23090" s="33" t="str">
        <x:v/>
      </x:c>
    </x:row>
    <x:row r="23091">
      <x:c r="B23091" s="5" t="str">
        <x:v>4569537672942330433</x:v>
      </x:c>
      <x:c r="C23091" s="44" t="str">
        <x:v>78799880</x:v>
      </x:c>
      <x:c r="F23091" s="45" t="str">
        <x:v>214-ELE01</x:v>
      </x:c>
      <x:c r="H23091" s="9" t="str">
        <x:v>CEAS.Submeter_EA_208</x:v>
      </x:c>
      <x:c r="I23091" s="49" t="str">
        <x:v>Use</x:v>
      </x:c>
      <x:c r="J23091" s="31" t="str">
        <x:v>15 Minutes</x:v>
      </x:c>
      <x:c r="K23091" s="32" t="str">
        <x:v>09-07-2024 13:30:00</x:v>
      </x:c>
      <x:c r="M23091" s="53" t="str">
        <x:v>3564183.3800000000000000</x:v>
      </x:c>
      <x:c r="N23091" s="33" t="str">
        <x:v/>
      </x:c>
    </x:row>
    <x:row r="23092">
      <x:c r="B23092" s="5" t="str">
        <x:v>5883946820154948045</x:v>
      </x:c>
      <x:c r="C23092" s="44" t="str">
        <x:v>78799888</x:v>
      </x:c>
      <x:c r="F23092" s="45" t="str">
        <x:v>214-ELE01</x:v>
      </x:c>
      <x:c r="H23092" s="9" t="str">
        <x:v>CEAS.Submeter_EA_208</x:v>
      </x:c>
      <x:c r="I23092" s="49" t="str">
        <x:v>Use</x:v>
      </x:c>
      <x:c r="J23092" s="31" t="str">
        <x:v>15 Minutes</x:v>
      </x:c>
      <x:c r="K23092" s="32" t="str">
        <x:v>09-07-2024 13:45:00</x:v>
      </x:c>
      <x:c r="M23092" s="53" t="str">
        <x:v>3564187.2300000000000000</x:v>
      </x:c>
      <x:c r="N23092" s="33" t="str">
        <x:v/>
      </x:c>
    </x:row>
    <x:row r="23093">
      <x:c r="B23093" s="5" t="str">
        <x:v>6810054589984374582</x:v>
      </x:c>
      <x:c r="C23093" s="44" t="str">
        <x:v>78799896</x:v>
      </x:c>
      <x:c r="F23093" s="45" t="str">
        <x:v>214-ELE01</x:v>
      </x:c>
      <x:c r="H23093" s="9" t="str">
        <x:v>CEAS.Submeter_EA_208</x:v>
      </x:c>
      <x:c r="I23093" s="49" t="str">
        <x:v>Use</x:v>
      </x:c>
      <x:c r="J23093" s="31" t="str">
        <x:v>15 Minutes</x:v>
      </x:c>
      <x:c r="K23093" s="32" t="str">
        <x:v>09-07-2024 14:00:00</x:v>
      </x:c>
      <x:c r="M23093" s="53" t="str">
        <x:v>3564191.1100000000000000</x:v>
      </x:c>
      <x:c r="N23093" s="33" t="str">
        <x:v/>
      </x:c>
    </x:row>
    <x:row r="23094">
      <x:c r="B23094" s="5" t="str">
        <x:v>16770644241732763286</x:v>
      </x:c>
      <x:c r="C23094" s="44" t="str">
        <x:v>78799904</x:v>
      </x:c>
      <x:c r="F23094" s="45" t="str">
        <x:v>214-ELE01</x:v>
      </x:c>
      <x:c r="H23094" s="9" t="str">
        <x:v>CEAS.Submeter_EA_208</x:v>
      </x:c>
      <x:c r="I23094" s="49" t="str">
        <x:v>Use</x:v>
      </x:c>
      <x:c r="J23094" s="31" t="str">
        <x:v>15 Minutes</x:v>
      </x:c>
      <x:c r="K23094" s="32" t="str">
        <x:v>09-07-2024 14:15:00</x:v>
      </x:c>
      <x:c r="M23094" s="53" t="str">
        <x:v>3564194.9000000000000000</x:v>
      </x:c>
      <x:c r="N23094" s="33" t="str">
        <x:v/>
      </x:c>
    </x:row>
    <x:row r="23095">
      <x:c r="B23095" s="5" t="str">
        <x:v>7783160812732794475</x:v>
      </x:c>
      <x:c r="C23095" s="44" t="str">
        <x:v>78799912</x:v>
      </x:c>
      <x:c r="F23095" s="45" t="str">
        <x:v>214-ELE01</x:v>
      </x:c>
      <x:c r="H23095" s="9" t="str">
        <x:v>CEAS.Submeter_EA_208</x:v>
      </x:c>
      <x:c r="I23095" s="49" t="str">
        <x:v>Use</x:v>
      </x:c>
      <x:c r="J23095" s="31" t="str">
        <x:v>15 Minutes</x:v>
      </x:c>
      <x:c r="K23095" s="32" t="str">
        <x:v>09-07-2024 14:30:00</x:v>
      </x:c>
      <x:c r="M23095" s="53" t="str">
        <x:v>3564198.7100000000000000</x:v>
      </x:c>
      <x:c r="N23095" s="33" t="str">
        <x:v/>
      </x:c>
    </x:row>
    <x:row r="23096">
      <x:c r="B23096" s="5" t="str">
        <x:v>15554476878986383510</x:v>
      </x:c>
      <x:c r="C23096" s="44" t="str">
        <x:v>78799920</x:v>
      </x:c>
      <x:c r="F23096" s="45" t="str">
        <x:v>214-ELE01</x:v>
      </x:c>
      <x:c r="H23096" s="9" t="str">
        <x:v>CEAS.Submeter_EA_208</x:v>
      </x:c>
      <x:c r="I23096" s="49" t="str">
        <x:v>Use</x:v>
      </x:c>
      <x:c r="J23096" s="31" t="str">
        <x:v>15 Minutes</x:v>
      </x:c>
      <x:c r="K23096" s="32" t="str">
        <x:v>09-07-2024 14:45:00</x:v>
      </x:c>
      <x:c r="M23096" s="53" t="str">
        <x:v>3564202.5100000000000000</x:v>
      </x:c>
      <x:c r="N23096" s="33" t="str">
        <x:v/>
      </x:c>
    </x:row>
    <x:row r="23097">
      <x:c r="B23097" s="5" t="str">
        <x:v>16703899463673222244</x:v>
      </x:c>
      <x:c r="C23097" s="44" t="str">
        <x:v>78799928</x:v>
      </x:c>
      <x:c r="F23097" s="45" t="str">
        <x:v>214-ELE01</x:v>
      </x:c>
      <x:c r="H23097" s="9" t="str">
        <x:v>CEAS.Submeter_EA_208</x:v>
      </x:c>
      <x:c r="I23097" s="49" t="str">
        <x:v>Use</x:v>
      </x:c>
      <x:c r="J23097" s="31" t="str">
        <x:v>15 Minutes</x:v>
      </x:c>
      <x:c r="K23097" s="32" t="str">
        <x:v>09-07-2024 15:00:00</x:v>
      </x:c>
      <x:c r="M23097" s="53" t="str">
        <x:v>3564206.4000000000000000</x:v>
      </x:c>
      <x:c r="N23097" s="33" t="str">
        <x:v/>
      </x:c>
    </x:row>
    <x:row r="23098">
      <x:c r="B23098" s="5" t="str">
        <x:v>5131892918703640300</x:v>
      </x:c>
      <x:c r="C23098" s="44" t="str">
        <x:v>78799936</x:v>
      </x:c>
      <x:c r="F23098" s="45" t="str">
        <x:v>214-ELE01</x:v>
      </x:c>
      <x:c r="H23098" s="9" t="str">
        <x:v>CEAS.Submeter_EA_208</x:v>
      </x:c>
      <x:c r="I23098" s="49" t="str">
        <x:v>Use</x:v>
      </x:c>
      <x:c r="J23098" s="31" t="str">
        <x:v>15 Minutes</x:v>
      </x:c>
      <x:c r="K23098" s="32" t="str">
        <x:v>09-07-2024 15:15:00</x:v>
      </x:c>
      <x:c r="M23098" s="53" t="str">
        <x:v>3564210.1700000000000000</x:v>
      </x:c>
      <x:c r="N23098" s="33" t="str">
        <x:v/>
      </x:c>
    </x:row>
    <x:row r="23099">
      <x:c r="B23099" s="5" t="str">
        <x:v>9349728786842538587</x:v>
      </x:c>
      <x:c r="C23099" s="44" t="str">
        <x:v>78799944</x:v>
      </x:c>
      <x:c r="F23099" s="45" t="str">
        <x:v>214-ELE01</x:v>
      </x:c>
      <x:c r="H23099" s="9" t="str">
        <x:v>CEAS.Submeter_EA_208</x:v>
      </x:c>
      <x:c r="I23099" s="49" t="str">
        <x:v>Use</x:v>
      </x:c>
      <x:c r="J23099" s="31" t="str">
        <x:v>15 Minutes</x:v>
      </x:c>
      <x:c r="K23099" s="32" t="str">
        <x:v>09-07-2024 15:30:00</x:v>
      </x:c>
      <x:c r="M23099" s="53" t="str">
        <x:v>3564213.9700000000000000</x:v>
      </x:c>
      <x:c r="N23099" s="33" t="str">
        <x:v/>
      </x:c>
    </x:row>
    <x:row r="23100">
      <x:c r="B23100" s="5" t="str">
        <x:v>3278699499854227755</x:v>
      </x:c>
      <x:c r="C23100" s="44" t="str">
        <x:v>78799952</x:v>
      </x:c>
      <x:c r="F23100" s="45" t="str">
        <x:v>214-ELE01</x:v>
      </x:c>
      <x:c r="H23100" s="9" t="str">
        <x:v>CEAS.Submeter_EA_208</x:v>
      </x:c>
      <x:c r="I23100" s="49" t="str">
        <x:v>Use</x:v>
      </x:c>
      <x:c r="J23100" s="31" t="str">
        <x:v>15 Minutes</x:v>
      </x:c>
      <x:c r="K23100" s="32" t="str">
        <x:v>09-07-2024 15:45:00</x:v>
      </x:c>
      <x:c r="M23100" s="53" t="str">
        <x:v>3564217.7200000000000000</x:v>
      </x:c>
      <x:c r="N23100" s="33" t="str">
        <x:v/>
      </x:c>
    </x:row>
    <x:row r="23101">
      <x:c r="B23101" s="5" t="str">
        <x:v>1441010753371579072</x:v>
      </x:c>
      <x:c r="C23101" s="44" t="str">
        <x:v>78799960</x:v>
      </x:c>
      <x:c r="F23101" s="45" t="str">
        <x:v>214-ELE01</x:v>
      </x:c>
      <x:c r="H23101" s="9" t="str">
        <x:v>CEAS.Submeter_EA_208</x:v>
      </x:c>
      <x:c r="I23101" s="49" t="str">
        <x:v>Use</x:v>
      </x:c>
      <x:c r="J23101" s="31" t="str">
        <x:v>15 Minutes</x:v>
      </x:c>
      <x:c r="K23101" s="32" t="str">
        <x:v>09-07-2024 16:00:00</x:v>
      </x:c>
      <x:c r="M23101" s="53" t="str">
        <x:v>3564221.5300000000000000</x:v>
      </x:c>
      <x:c r="N23101" s="33" t="str">
        <x:v/>
      </x:c>
    </x:row>
    <x:row r="23102">
      <x:c r="B23102" s="5" t="str">
        <x:v>13635854414612273026</x:v>
      </x:c>
      <x:c r="C23102" s="44" t="str">
        <x:v>78799968</x:v>
      </x:c>
      <x:c r="F23102" s="45" t="str">
        <x:v>214-ELE01</x:v>
      </x:c>
      <x:c r="H23102" s="9" t="str">
        <x:v>CEAS.Submeter_EA_208</x:v>
      </x:c>
      <x:c r="I23102" s="49" t="str">
        <x:v>Use</x:v>
      </x:c>
      <x:c r="J23102" s="31" t="str">
        <x:v>15 Minutes</x:v>
      </x:c>
      <x:c r="K23102" s="32" t="str">
        <x:v>09-07-2024 16:15:00</x:v>
      </x:c>
      <x:c r="M23102" s="53" t="str">
        <x:v>3564225.2600000000000000</x:v>
      </x:c>
      <x:c r="N23102" s="33" t="str">
        <x:v/>
      </x:c>
    </x:row>
    <x:row r="23103">
      <x:c r="B23103" s="5" t="str">
        <x:v>4648370985612304215</x:v>
      </x:c>
      <x:c r="C23103" s="44" t="str">
        <x:v>78799976</x:v>
      </x:c>
      <x:c r="F23103" s="45" t="str">
        <x:v>214-ELE01</x:v>
      </x:c>
      <x:c r="H23103" s="9" t="str">
        <x:v>CEAS.Submeter_EA_208</x:v>
      </x:c>
      <x:c r="I23103" s="49" t="str">
        <x:v>Use</x:v>
      </x:c>
      <x:c r="J23103" s="31" t="str">
        <x:v>15 Minutes</x:v>
      </x:c>
      <x:c r="K23103" s="32" t="str">
        <x:v>09-07-2024 16:30:00</x:v>
      </x:c>
      <x:c r="M23103" s="53" t="str">
        <x:v>3564229.0700000000000000</x:v>
      </x:c>
      <x:c r="N23103" s="33" t="str">
        <x:v/>
      </x:c>
    </x:row>
    <x:row r="23104">
      <x:c r="B23104" s="5" t="str">
        <x:v>16180988098794301508</x:v>
      </x:c>
      <x:c r="C23104" s="44" t="str">
        <x:v>78799984</x:v>
      </x:c>
      <x:c r="F23104" s="45" t="str">
        <x:v>214-ELE01</x:v>
      </x:c>
      <x:c r="H23104" s="9" t="str">
        <x:v>CEAS.Submeter_EA_208</x:v>
      </x:c>
      <x:c r="I23104" s="49" t="str">
        <x:v>Use</x:v>
      </x:c>
      <x:c r="J23104" s="31" t="str">
        <x:v>15 Minutes</x:v>
      </x:c>
      <x:c r="K23104" s="32" t="str">
        <x:v>09-07-2024 16:45:00</x:v>
      </x:c>
      <x:c r="M23104" s="53" t="str">
        <x:v>3564232.8300000000000000</x:v>
      </x:c>
      <x:c r="N23104" s="33" t="str">
        <x:v/>
      </x:c>
    </x:row>
    <x:row r="23105">
      <x:c r="B23105" s="5" t="str">
        <x:v>3890388452609553976</x:v>
      </x:c>
      <x:c r="C23105" s="44" t="str">
        <x:v>78814777</x:v>
      </x:c>
      <x:c r="F23105" s="45" t="str">
        <x:v>214-ELE01</x:v>
      </x:c>
      <x:c r="H23105" s="9" t="str">
        <x:v>CEAS.Submeter_EA_208</x:v>
      </x:c>
      <x:c r="I23105" s="49" t="str">
        <x:v>Use</x:v>
      </x:c>
      <x:c r="J23105" s="31" t="str">
        <x:v>15 Minutes</x:v>
      </x:c>
      <x:c r="K23105" s="32" t="str">
        <x:v>09-07-2024 17:45:00</x:v>
      </x:c>
      <x:c r="M23105" s="53" t="str">
        <x:v>3564247.6000000000000000</x:v>
      </x:c>
      <x:c r="N23105" s="33" t="str">
        <x:v/>
      </x:c>
    </x:row>
    <x:row r="23106">
      <x:c r="B23106" s="5" t="str">
        <x:v>18029925537798293720</x:v>
      </x:c>
      <x:c r="C23106" s="44" t="str">
        <x:v>78814785</x:v>
      </x:c>
      <x:c r="F23106" s="45" t="str">
        <x:v>214-ELE01</x:v>
      </x:c>
      <x:c r="H23106" s="9" t="str">
        <x:v>CEAS.Submeter_EA_208</x:v>
      </x:c>
      <x:c r="I23106" s="49" t="str">
        <x:v>Use</x:v>
      </x:c>
      <x:c r="J23106" s="31" t="str">
        <x:v>15 Minutes</x:v>
      </x:c>
      <x:c r="K23106" s="32" t="str">
        <x:v>09-07-2024 18:00:00</x:v>
      </x:c>
      <x:c r="M23106" s="53" t="str">
        <x:v>3564251.2400000000000000</x:v>
      </x:c>
      <x:c r="N23106" s="33" t="str">
        <x:v/>
      </x:c>
    </x:row>
    <x:row r="23107">
      <x:c r="B23107" s="5" t="str">
        <x:v>17303627713993462681</x:v>
      </x:c>
      <x:c r="C23107" s="44" t="str">
        <x:v>78814793</x:v>
      </x:c>
      <x:c r="F23107" s="45" t="str">
        <x:v>214-ELE01</x:v>
      </x:c>
      <x:c r="H23107" s="9" t="str">
        <x:v>CEAS.Submeter_EA_208</x:v>
      </x:c>
      <x:c r="I23107" s="49" t="str">
        <x:v>Use</x:v>
      </x:c>
      <x:c r="J23107" s="31" t="str">
        <x:v>15 Minutes</x:v>
      </x:c>
      <x:c r="K23107" s="32" t="str">
        <x:v>09-07-2024 18:15:00</x:v>
      </x:c>
      <x:c r="M23107" s="53" t="str">
        <x:v>3564254.9600000000000000</x:v>
      </x:c>
      <x:c r="N23107" s="33" t="str">
        <x:v/>
      </x:c>
    </x:row>
    <x:row r="23108">
      <x:c r="B23108" s="5" t="str">
        <x:v>15514155254979888007</x:v>
      </x:c>
      <x:c r="C23108" s="44" t="str">
        <x:v>78814801</x:v>
      </x:c>
      <x:c r="F23108" s="45" t="str">
        <x:v>214-ELE01</x:v>
      </x:c>
      <x:c r="H23108" s="9" t="str">
        <x:v>CEAS.Submeter_EA_208</x:v>
      </x:c>
      <x:c r="I23108" s="49" t="str">
        <x:v>Use</x:v>
      </x:c>
      <x:c r="J23108" s="31" t="str">
        <x:v>15 Minutes</x:v>
      </x:c>
      <x:c r="K23108" s="32" t="str">
        <x:v>09-07-2024 18:30:00</x:v>
      </x:c>
      <x:c r="M23108" s="53" t="str">
        <x:v>3564258.6800000000000000</x:v>
      </x:c>
      <x:c r="N23108" s="33" t="str">
        <x:v/>
      </x:c>
    </x:row>
    <x:row r="23109">
      <x:c r="B23109" s="5" t="str">
        <x:v>7151858759902956729</x:v>
      </x:c>
      <x:c r="C23109" s="44" t="str">
        <x:v>78814809</x:v>
      </x:c>
      <x:c r="F23109" s="45" t="str">
        <x:v>214-ELE01</x:v>
      </x:c>
      <x:c r="H23109" s="9" t="str">
        <x:v>CEAS.Submeter_EA_208</x:v>
      </x:c>
      <x:c r="I23109" s="49" t="str">
        <x:v>Use</x:v>
      </x:c>
      <x:c r="J23109" s="31" t="str">
        <x:v>15 Minutes</x:v>
      </x:c>
      <x:c r="K23109" s="32" t="str">
        <x:v>09-07-2024 18:45:00</x:v>
      </x:c>
      <x:c r="M23109" s="53" t="str">
        <x:v>3564262.4100000000000000</x:v>
      </x:c>
      <x:c r="N23109" s="33" t="str">
        <x:v/>
      </x:c>
    </x:row>
    <x:row r="23110">
      <x:c r="B23110" s="5" t="str">
        <x:v>190762921134116633</x:v>
      </x:c>
      <x:c r="C23110" s="44" t="str">
        <x:v>78814817</x:v>
      </x:c>
      <x:c r="F23110" s="45" t="str">
        <x:v>214-ELE01</x:v>
      </x:c>
      <x:c r="H23110" s="9" t="str">
        <x:v>CEAS.Submeter_EA_208</x:v>
      </x:c>
      <x:c r="I23110" s="49" t="str">
        <x:v>Use</x:v>
      </x:c>
      <x:c r="J23110" s="31" t="str">
        <x:v>15 Minutes</x:v>
      </x:c>
      <x:c r="K23110" s="32" t="str">
        <x:v>09-07-2024 19:00:00</x:v>
      </x:c>
      <x:c r="M23110" s="53" t="str">
        <x:v>3564266.1100000000000000</x:v>
      </x:c>
      <x:c r="N23110" s="33" t="str">
        <x:v/>
      </x:c>
    </x:row>
    <x:row r="23111">
      <x:c r="B23111" s="5" t="str">
        <x:v>2522539887915272845</x:v>
      </x:c>
      <x:c r="C23111" s="44" t="str">
        <x:v>78814825</x:v>
      </x:c>
      <x:c r="F23111" s="45" t="str">
        <x:v>214-ELE01</x:v>
      </x:c>
      <x:c r="H23111" s="9" t="str">
        <x:v>CEAS.Submeter_EA_208</x:v>
      </x:c>
      <x:c r="I23111" s="49" t="str">
        <x:v>Use</x:v>
      </x:c>
      <x:c r="J23111" s="31" t="str">
        <x:v>15 Minutes</x:v>
      </x:c>
      <x:c r="K23111" s="32" t="str">
        <x:v>09-07-2024 19:15:00</x:v>
      </x:c>
      <x:c r="M23111" s="53" t="str">
        <x:v>3564269.8000000000000000</x:v>
      </x:c>
      <x:c r="N23111" s="33" t="str">
        <x:v/>
      </x:c>
    </x:row>
    <x:row r="23112">
      <x:c r="B23112" s="5" t="str">
        <x:v>11871892866560808654</x:v>
      </x:c>
      <x:c r="C23112" s="44" t="str">
        <x:v>78814833</x:v>
      </x:c>
      <x:c r="F23112" s="45" t="str">
        <x:v>214-ELE01</x:v>
      </x:c>
      <x:c r="H23112" s="9" t="str">
        <x:v>CEAS.Submeter_EA_208</x:v>
      </x:c>
      <x:c r="I23112" s="49" t="str">
        <x:v>Use</x:v>
      </x:c>
      <x:c r="J23112" s="31" t="str">
        <x:v>15 Minutes</x:v>
      </x:c>
      <x:c r="K23112" s="32" t="str">
        <x:v>09-07-2024 19:30:00</x:v>
      </x:c>
      <x:c r="M23112" s="53" t="str">
        <x:v>3564273.4800000000000000</x:v>
      </x:c>
      <x:c r="N23112" s="33" t="str">
        <x:v/>
      </x:c>
    </x:row>
    <x:row r="23113">
      <x:c r="B23113" s="5" t="str">
        <x:v>4781505316043835405</x:v>
      </x:c>
      <x:c r="C23113" s="44" t="str">
        <x:v>78814841</x:v>
      </x:c>
      <x:c r="F23113" s="45" t="str">
        <x:v>214-ELE01</x:v>
      </x:c>
      <x:c r="H23113" s="9" t="str">
        <x:v>CEAS.Submeter_EA_208</x:v>
      </x:c>
      <x:c r="I23113" s="49" t="str">
        <x:v>Use</x:v>
      </x:c>
      <x:c r="J23113" s="31" t="str">
        <x:v>15 Minutes</x:v>
      </x:c>
      <x:c r="K23113" s="32" t="str">
        <x:v>09-07-2024 19:45:00</x:v>
      </x:c>
      <x:c r="M23113" s="53" t="str">
        <x:v>3564277.2400000000000000</x:v>
      </x:c>
      <x:c r="N23113" s="33" t="str">
        <x:v/>
      </x:c>
    </x:row>
    <x:row r="23114">
      <x:c r="B23114" s="5" t="str">
        <x:v>3149682052225367150</x:v>
      </x:c>
      <x:c r="C23114" s="44" t="str">
        <x:v>78814849</x:v>
      </x:c>
      <x:c r="F23114" s="45" t="str">
        <x:v>214-ELE01</x:v>
      </x:c>
      <x:c r="H23114" s="9" t="str">
        <x:v>CEAS.Submeter_EA_208</x:v>
      </x:c>
      <x:c r="I23114" s="49" t="str">
        <x:v>Use</x:v>
      </x:c>
      <x:c r="J23114" s="31" t="str">
        <x:v>15 Minutes</x:v>
      </x:c>
      <x:c r="K23114" s="32" t="str">
        <x:v>09-07-2024 20:00:00</x:v>
      </x:c>
      <x:c r="M23114" s="53" t="str">
        <x:v>3564280.9100000000000000</x:v>
      </x:c>
      <x:c r="N23114" s="33" t="str">
        <x:v/>
      </x:c>
    </x:row>
    <x:row r="23115">
      <x:c r="B23115" s="5" t="str">
        <x:v>6645450741462558212</x:v>
      </x:c>
      <x:c r="C23115" s="44" t="str">
        <x:v>78814857</x:v>
      </x:c>
      <x:c r="F23115" s="45" t="str">
        <x:v>214-ELE01</x:v>
      </x:c>
      <x:c r="H23115" s="9" t="str">
        <x:v>CEAS.Submeter_EA_208</x:v>
      </x:c>
      <x:c r="I23115" s="49" t="str">
        <x:v>Use</x:v>
      </x:c>
      <x:c r="J23115" s="31" t="str">
        <x:v>15 Minutes</x:v>
      </x:c>
      <x:c r="K23115" s="32" t="str">
        <x:v>09-07-2024 20:15:00</x:v>
      </x:c>
      <x:c r="M23115" s="53" t="str">
        <x:v>3564284.6500000000000000</x:v>
      </x:c>
      <x:c r="N23115" s="33" t="str">
        <x:v/>
      </x:c>
    </x:row>
    <x:row r="23116">
      <x:c r="B23116" s="5" t="str">
        <x:v>1010320377322488683</x:v>
      </x:c>
      <x:c r="C23116" s="44" t="str">
        <x:v>78814865</x:v>
      </x:c>
      <x:c r="F23116" s="45" t="str">
        <x:v>214-ELE01</x:v>
      </x:c>
      <x:c r="H23116" s="9" t="str">
        <x:v>CEAS.Submeter_EA_208</x:v>
      </x:c>
      <x:c r="I23116" s="49" t="str">
        <x:v>Use</x:v>
      </x:c>
      <x:c r="J23116" s="31" t="str">
        <x:v>15 Minutes</x:v>
      </x:c>
      <x:c r="K23116" s="32" t="str">
        <x:v>09-07-2024 20:30:00</x:v>
      </x:c>
      <x:c r="M23116" s="53" t="str">
        <x:v>3564288.3300000000000000</x:v>
      </x:c>
      <x:c r="N23116" s="33" t="str">
        <x:v/>
      </x:c>
    </x:row>
    <x:row r="23117">
      <x:c r="B23117" s="5" t="str">
        <x:v>4976627930823010702</x:v>
      </x:c>
      <x:c r="C23117" s="44" t="str">
        <x:v>78814873</x:v>
      </x:c>
      <x:c r="F23117" s="45" t="str">
        <x:v>214-ELE01</x:v>
      </x:c>
      <x:c r="H23117" s="9" t="str">
        <x:v>CEAS.Submeter_EA_208</x:v>
      </x:c>
      <x:c r="I23117" s="49" t="str">
        <x:v>Use</x:v>
      </x:c>
      <x:c r="J23117" s="31" t="str">
        <x:v>15 Minutes</x:v>
      </x:c>
      <x:c r="K23117" s="32" t="str">
        <x:v>09-07-2024 20:45:00</x:v>
      </x:c>
      <x:c r="M23117" s="53" t="str">
        <x:v>3564291.9700000000000000</x:v>
      </x:c>
      <x:c r="N23117" s="33" t="str">
        <x:v/>
      </x:c>
    </x:row>
    <x:row r="23118">
      <x:c r="B23118" s="5" t="str">
        <x:v>4856761662480895494</x:v>
      </x:c>
      <x:c r="C23118" s="44" t="str">
        <x:v>78814881</x:v>
      </x:c>
      <x:c r="F23118" s="45" t="str">
        <x:v>214-ELE01</x:v>
      </x:c>
      <x:c r="H23118" s="9" t="str">
        <x:v>CEAS.Submeter_EA_208</x:v>
      </x:c>
      <x:c r="I23118" s="49" t="str">
        <x:v>Use</x:v>
      </x:c>
      <x:c r="J23118" s="31" t="str">
        <x:v>15 Minutes</x:v>
      </x:c>
      <x:c r="K23118" s="32" t="str">
        <x:v>09-07-2024 21:00:00</x:v>
      </x:c>
      <x:c r="M23118" s="53" t="str">
        <x:v>3564295.7000000000000000</x:v>
      </x:c>
      <x:c r="N23118" s="33" t="str">
        <x:v/>
      </x:c>
    </x:row>
    <x:row r="23119">
      <x:c r="B23119" s="5" t="str">
        <x:v>15307167070938176645</x:v>
      </x:c>
      <x:c r="C23119" s="44" t="str">
        <x:v>78814889</x:v>
      </x:c>
      <x:c r="F23119" s="45" t="str">
        <x:v>214-ELE01</x:v>
      </x:c>
      <x:c r="H23119" s="9" t="str">
        <x:v>CEAS.Submeter_EA_208</x:v>
      </x:c>
      <x:c r="I23119" s="49" t="str">
        <x:v>Use</x:v>
      </x:c>
      <x:c r="J23119" s="31" t="str">
        <x:v>15 Minutes</x:v>
      </x:c>
      <x:c r="K23119" s="32" t="str">
        <x:v>09-07-2024 21:15:00</x:v>
      </x:c>
      <x:c r="M23119" s="53" t="str">
        <x:v>3564299.3500000000000000</x:v>
      </x:c>
      <x:c r="N23119" s="33" t="str">
        <x:v/>
      </x:c>
    </x:row>
    <x:row r="23120">
      <x:c r="B23120" s="5" t="str">
        <x:v>10164429303973767452</x:v>
      </x:c>
      <x:c r="C23120" s="44" t="str">
        <x:v>78814897</x:v>
      </x:c>
      <x:c r="F23120" s="45" t="str">
        <x:v>214-ELE01</x:v>
      </x:c>
      <x:c r="H23120" s="9" t="str">
        <x:v>CEAS.Submeter_EA_208</x:v>
      </x:c>
      <x:c r="I23120" s="49" t="str">
        <x:v>Use</x:v>
      </x:c>
      <x:c r="J23120" s="31" t="str">
        <x:v>15 Minutes</x:v>
      </x:c>
      <x:c r="K23120" s="32" t="str">
        <x:v>09-07-2024 21:30:00</x:v>
      </x:c>
      <x:c r="M23120" s="53" t="str">
        <x:v>3564303.0300000000000000</x:v>
      </x:c>
      <x:c r="N23120" s="33" t="str">
        <x:v/>
      </x:c>
    </x:row>
    <x:row r="23121">
      <x:c r="B23121" s="5" t="str">
        <x:v>16341864175881418519</x:v>
      </x:c>
      <x:c r="C23121" s="44" t="str">
        <x:v>78814905</x:v>
      </x:c>
      <x:c r="F23121" s="45" t="str">
        <x:v>214-ELE01</x:v>
      </x:c>
      <x:c r="H23121" s="9" t="str">
        <x:v>CEAS.Submeter_EA_208</x:v>
      </x:c>
      <x:c r="I23121" s="49" t="str">
        <x:v>Use</x:v>
      </x:c>
      <x:c r="J23121" s="31" t="str">
        <x:v>15 Minutes</x:v>
      </x:c>
      <x:c r="K23121" s="32" t="str">
        <x:v>09-07-2024 21:45:00</x:v>
      </x:c>
      <x:c r="M23121" s="53" t="str">
        <x:v>3564306.7600000000000000</x:v>
      </x:c>
      <x:c r="N23121" s="33" t="str">
        <x:v/>
      </x:c>
    </x:row>
    <x:row r="23122">
      <x:c r="B23122" s="5" t="str">
        <x:v>14073373714417931481</x:v>
      </x:c>
      <x:c r="C23122" s="44" t="str">
        <x:v>78814913</x:v>
      </x:c>
      <x:c r="F23122" s="45" t="str">
        <x:v>214-ELE01</x:v>
      </x:c>
      <x:c r="H23122" s="9" t="str">
        <x:v>CEAS.Submeter_EA_208</x:v>
      </x:c>
      <x:c r="I23122" s="49" t="str">
        <x:v>Use</x:v>
      </x:c>
      <x:c r="J23122" s="31" t="str">
        <x:v>15 Minutes</x:v>
      </x:c>
      <x:c r="K23122" s="32" t="str">
        <x:v>09-07-2024 22:00:00</x:v>
      </x:c>
      <x:c r="M23122" s="53" t="str">
        <x:v>3564310.3800000000000000</x:v>
      </x:c>
      <x:c r="N23122" s="33" t="str">
        <x:v/>
      </x:c>
    </x:row>
    <x:row r="23123">
      <x:c r="B23123" s="5" t="str">
        <x:v>10041060954486945483</x:v>
      </x:c>
      <x:c r="C23123" s="44" t="str">
        <x:v>78814921</x:v>
      </x:c>
      <x:c r="F23123" s="45" t="str">
        <x:v>214-ELE01</x:v>
      </x:c>
      <x:c r="H23123" s="9" t="str">
        <x:v>CEAS.Submeter_EA_208</x:v>
      </x:c>
      <x:c r="I23123" s="49" t="str">
        <x:v>Use</x:v>
      </x:c>
      <x:c r="J23123" s="31" t="str">
        <x:v>15 Minutes</x:v>
      </x:c>
      <x:c r="K23123" s="32" t="str">
        <x:v>09-07-2024 22:15:00</x:v>
      </x:c>
      <x:c r="M23123" s="53" t="str">
        <x:v>3564314.1100000000000000</x:v>
      </x:c>
      <x:c r="N23123" s="33" t="str">
        <x:v/>
      </x:c>
    </x:row>
    <x:row r="23124">
      <x:c r="B23124" s="5" t="str">
        <x:v>17136100487731284191</x:v>
      </x:c>
      <x:c r="C23124" s="44" t="str">
        <x:v>78814929</x:v>
      </x:c>
      <x:c r="F23124" s="45" t="str">
        <x:v>214-ELE01</x:v>
      </x:c>
      <x:c r="H23124" s="9" t="str">
        <x:v>CEAS.Submeter_EA_208</x:v>
      </x:c>
      <x:c r="I23124" s="49" t="str">
        <x:v>Use</x:v>
      </x:c>
      <x:c r="J23124" s="31" t="str">
        <x:v>15 Minutes</x:v>
      </x:c>
      <x:c r="K23124" s="32" t="str">
        <x:v>09-07-2024 22:30:00</x:v>
      </x:c>
      <x:c r="M23124" s="53" t="str">
        <x:v>3564317.8600000000000000</x:v>
      </x:c>
      <x:c r="N23124" s="33" t="str">
        <x:v/>
      </x:c>
    </x:row>
    <x:row r="23125">
      <x:c r="B23125" s="5" t="str">
        <x:v>13718960050991001583</x:v>
      </x:c>
      <x:c r="C23125" s="44" t="str">
        <x:v>78814937</x:v>
      </x:c>
      <x:c r="F23125" s="45" t="str">
        <x:v>214-ELE01</x:v>
      </x:c>
      <x:c r="H23125" s="9" t="str">
        <x:v>CEAS.Submeter_EA_208</x:v>
      </x:c>
      <x:c r="I23125" s="49" t="str">
        <x:v>Use</x:v>
      </x:c>
      <x:c r="J23125" s="31" t="str">
        <x:v>15 Minutes</x:v>
      </x:c>
      <x:c r="K23125" s="32" t="str">
        <x:v>09-07-2024 22:45:00</x:v>
      </x:c>
      <x:c r="M23125" s="53" t="str">
        <x:v>3564321.5500000000000000</x:v>
      </x:c>
      <x:c r="N23125" s="33" t="str">
        <x:v/>
      </x:c>
    </x:row>
    <x:row r="23126">
      <x:c r="B23126" s="5" t="str">
        <x:v>7777222475750823904</x:v>
      </x:c>
      <x:c r="C23126" s="44" t="str">
        <x:v>78814945</x:v>
      </x:c>
      <x:c r="F23126" s="45" t="str">
        <x:v>214-ELE01</x:v>
      </x:c>
      <x:c r="H23126" s="9" t="str">
        <x:v>CEAS.Submeter_EA_208</x:v>
      </x:c>
      <x:c r="I23126" s="49" t="str">
        <x:v>Use</x:v>
      </x:c>
      <x:c r="J23126" s="31" t="str">
        <x:v>15 Minutes</x:v>
      </x:c>
      <x:c r="K23126" s="32" t="str">
        <x:v>09-07-2024 23:00:00</x:v>
      </x:c>
      <x:c r="M23126" s="53" t="str">
        <x:v>3564325.2400000000000000</x:v>
      </x:c>
      <x:c r="N23126" s="33" t="str">
        <x:v/>
      </x:c>
    </x:row>
    <x:row r="23127">
      <x:c r="B23127" s="5" t="str">
        <x:v>6325844662691242479</x:v>
      </x:c>
      <x:c r="C23127" s="44" t="str">
        <x:v>78814953</x:v>
      </x:c>
      <x:c r="F23127" s="45" t="str">
        <x:v>214-ELE01</x:v>
      </x:c>
      <x:c r="H23127" s="9" t="str">
        <x:v>CEAS.Submeter_EA_208</x:v>
      </x:c>
      <x:c r="I23127" s="49" t="str">
        <x:v>Use</x:v>
      </x:c>
      <x:c r="J23127" s="31" t="str">
        <x:v>15 Minutes</x:v>
      </x:c>
      <x:c r="K23127" s="32" t="str">
        <x:v>09-07-2024 23:15:00</x:v>
      </x:c>
      <x:c r="M23127" s="53" t="str">
        <x:v>3564328.8700000000000000</x:v>
      </x:c>
      <x:c r="N23127" s="33" t="str">
        <x:v/>
      </x:c>
    </x:row>
    <x:row r="23128">
      <x:c r="B23128" s="5" t="str">
        <x:v>7127757928639938811</x:v>
      </x:c>
      <x:c r="C23128" s="44" t="str">
        <x:v>78814961</x:v>
      </x:c>
      <x:c r="F23128" s="45" t="str">
        <x:v>214-ELE01</x:v>
      </x:c>
      <x:c r="H23128" s="9" t="str">
        <x:v>CEAS.Submeter_EA_208</x:v>
      </x:c>
      <x:c r="I23128" s="49" t="str">
        <x:v>Use</x:v>
      </x:c>
      <x:c r="J23128" s="31" t="str">
        <x:v>15 Minutes</x:v>
      </x:c>
      <x:c r="K23128" s="32" t="str">
        <x:v>09-07-2024 23:30:00</x:v>
      </x:c>
      <x:c r="M23128" s="53" t="str">
        <x:v>3564332.5500000000000000</x:v>
      </x:c>
      <x:c r="N23128" s="33" t="str">
        <x:v/>
      </x:c>
    </x:row>
    <x:row r="23129">
      <x:c r="B23129" s="5" t="str">
        <x:v>875857516171081149</x:v>
      </x:c>
      <x:c r="C23129" s="44" t="str">
        <x:v>78814969</x:v>
      </x:c>
      <x:c r="F23129" s="45" t="str">
        <x:v>214-ELE01</x:v>
      </x:c>
      <x:c r="H23129" s="9" t="str">
        <x:v>CEAS.Submeter_EA_208</x:v>
      </x:c>
      <x:c r="I23129" s="49" t="str">
        <x:v>Use</x:v>
      </x:c>
      <x:c r="J23129" s="31" t="str">
        <x:v>15 Minutes</x:v>
      </x:c>
      <x:c r="K23129" s="32" t="str">
        <x:v>09-07-2024 23:45:00</x:v>
      </x:c>
      <x:c r="M23129" s="53" t="str">
        <x:v>3564336.2800000000000000</x:v>
      </x:c>
      <x:c r="N23129" s="33" t="str">
        <x:v/>
      </x:c>
    </x:row>
    <x:row r="23130">
      <x:c r="B23130" s="5" t="str">
        <x:v>8934561598659338328</x:v>
      </x:c>
      <x:c r="C23130" s="44" t="str">
        <x:v>78814977</x:v>
      </x:c>
      <x:c r="F23130" s="45" t="str">
        <x:v>214-ELE01</x:v>
      </x:c>
      <x:c r="H23130" s="9" t="str">
        <x:v>CEAS.Submeter_EA_208</x:v>
      </x:c>
      <x:c r="I23130" s="49" t="str">
        <x:v>Use</x:v>
      </x:c>
      <x:c r="J23130" s="31" t="str">
        <x:v>15 Minutes</x:v>
      </x:c>
      <x:c r="K23130" s="32" t="str">
        <x:v>09-08-2024 00:00:00</x:v>
      </x:c>
      <x:c r="M23130" s="53" t="str">
        <x:v>3564339.9500000000000000</x:v>
      </x:c>
      <x:c r="N23130" s="33" t="str">
        <x:v/>
      </x:c>
    </x:row>
    <x:row r="23131">
      <x:c r="B23131" s="5" t="str">
        <x:v>6536779425447718137</x:v>
      </x:c>
      <x:c r="C23131" s="44" t="str">
        <x:v>78814985</x:v>
      </x:c>
      <x:c r="F23131" s="45" t="str">
        <x:v>214-ELE01</x:v>
      </x:c>
      <x:c r="H23131" s="9" t="str">
        <x:v>CEAS.Submeter_EA_208</x:v>
      </x:c>
      <x:c r="I23131" s="49" t="str">
        <x:v>Use</x:v>
      </x:c>
      <x:c r="J23131" s="31" t="str">
        <x:v>15 Minutes</x:v>
      </x:c>
      <x:c r="K23131" s="32" t="str">
        <x:v>09-08-2024 00:15:00</x:v>
      </x:c>
      <x:c r="M23131" s="53" t="str">
        <x:v>3564343.6300000000000000</x:v>
      </x:c>
      <x:c r="N23131" s="33" t="str">
        <x:v/>
      </x:c>
    </x:row>
    <x:row r="23132">
      <x:c r="B23132" s="5" t="str">
        <x:v>18329034871488537807</x:v>
      </x:c>
      <x:c r="C23132" s="44" t="str">
        <x:v>78814993</x:v>
      </x:c>
      <x:c r="F23132" s="45" t="str">
        <x:v>214-ELE01</x:v>
      </x:c>
      <x:c r="H23132" s="9" t="str">
        <x:v>CEAS.Submeter_EA_208</x:v>
      </x:c>
      <x:c r="I23132" s="49" t="str">
        <x:v>Use</x:v>
      </x:c>
      <x:c r="J23132" s="31" t="str">
        <x:v>15 Minutes</x:v>
      </x:c>
      <x:c r="K23132" s="32" t="str">
        <x:v>09-08-2024 00:30:00</x:v>
      </x:c>
      <x:c r="M23132" s="53" t="str">
        <x:v>3564347.3200000000000000</x:v>
      </x:c>
      <x:c r="N23132" s="33" t="str">
        <x:v/>
      </x:c>
    </x:row>
    <x:row r="23133">
      <x:c r="B23133" s="5" t="str">
        <x:v>1420400458309736241</x:v>
      </x:c>
      <x:c r="C23133" s="44" t="str">
        <x:v>78815001</x:v>
      </x:c>
      <x:c r="F23133" s="45" t="str">
        <x:v>214-ELE01</x:v>
      </x:c>
      <x:c r="H23133" s="9" t="str">
        <x:v>CEAS.Submeter_EA_208</x:v>
      </x:c>
      <x:c r="I23133" s="49" t="str">
        <x:v>Use</x:v>
      </x:c>
      <x:c r="J23133" s="31" t="str">
        <x:v>15 Minutes</x:v>
      </x:c>
      <x:c r="K23133" s="32" t="str">
        <x:v>09-08-2024 00:45:00</x:v>
      </x:c>
      <x:c r="M23133" s="53" t="str">
        <x:v>3564350.9700000000000000</x:v>
      </x:c>
      <x:c r="N23133" s="33" t="str">
        <x:v/>
      </x:c>
    </x:row>
    <x:row r="23134">
      <x:c r="B23134" s="5" t="str">
        <x:v>394583075232323817</x:v>
      </x:c>
      <x:c r="C23134" s="44" t="str">
        <x:v>78815009</x:v>
      </x:c>
      <x:c r="F23134" s="45" t="str">
        <x:v>214-ELE01</x:v>
      </x:c>
      <x:c r="H23134" s="9" t="str">
        <x:v>CEAS.Submeter_EA_208</x:v>
      </x:c>
      <x:c r="I23134" s="49" t="str">
        <x:v>Use</x:v>
      </x:c>
      <x:c r="J23134" s="31" t="str">
        <x:v>15 Minutes</x:v>
      </x:c>
      <x:c r="K23134" s="32" t="str">
        <x:v>09-08-2024 01:00:00</x:v>
      </x:c>
      <x:c r="M23134" s="53" t="str">
        <x:v>3564354.5900000000000000</x:v>
      </x:c>
      <x:c r="N23134" s="33" t="str">
        <x:v/>
      </x:c>
    </x:row>
    <x:row r="23135">
      <x:c r="B23135" s="5" t="str">
        <x:v>10731581334896239767</x:v>
      </x:c>
      <x:c r="C23135" s="44" t="str">
        <x:v>78815017</x:v>
      </x:c>
      <x:c r="F23135" s="45" t="str">
        <x:v>214-ELE01</x:v>
      </x:c>
      <x:c r="H23135" s="9" t="str">
        <x:v>CEAS.Submeter_EA_208</x:v>
      </x:c>
      <x:c r="I23135" s="49" t="str">
        <x:v>Use</x:v>
      </x:c>
      <x:c r="J23135" s="31" t="str">
        <x:v>15 Minutes</x:v>
      </x:c>
      <x:c r="K23135" s="32" t="str">
        <x:v>09-08-2024 01:15:00</x:v>
      </x:c>
      <x:c r="M23135" s="53" t="str">
        <x:v>3564358.3600000000000000</x:v>
      </x:c>
      <x:c r="N23135" s="33" t="str">
        <x:v/>
      </x:c>
    </x:row>
    <x:row r="23136">
      <x:c r="B23136" s="5" t="str">
        <x:v>11239216326571024068</x:v>
      </x:c>
      <x:c r="C23136" s="44" t="str">
        <x:v>78815025</x:v>
      </x:c>
      <x:c r="F23136" s="45" t="str">
        <x:v>214-ELE01</x:v>
      </x:c>
      <x:c r="H23136" s="9" t="str">
        <x:v>CEAS.Submeter_EA_208</x:v>
      </x:c>
      <x:c r="I23136" s="49" t="str">
        <x:v>Use</x:v>
      </x:c>
      <x:c r="J23136" s="31" t="str">
        <x:v>15 Minutes</x:v>
      </x:c>
      <x:c r="K23136" s="32" t="str">
        <x:v>09-08-2024 01:30:00</x:v>
      </x:c>
      <x:c r="M23136" s="53" t="str">
        <x:v>3564362.1400000000000000</x:v>
      </x:c>
      <x:c r="N23136" s="33" t="str">
        <x:v/>
      </x:c>
    </x:row>
    <x:row r="23137">
      <x:c r="B23137" s="5" t="str">
        <x:v>16629068083938167531</x:v>
      </x:c>
      <x:c r="C23137" s="44" t="str">
        <x:v>78815033</x:v>
      </x:c>
      <x:c r="F23137" s="45" t="str">
        <x:v>214-ELE01</x:v>
      </x:c>
      <x:c r="H23137" s="9" t="str">
        <x:v>CEAS.Submeter_EA_208</x:v>
      </x:c>
      <x:c r="I23137" s="49" t="str">
        <x:v>Use</x:v>
      </x:c>
      <x:c r="J23137" s="31" t="str">
        <x:v>15 Minutes</x:v>
      </x:c>
      <x:c r="K23137" s="32" t="str">
        <x:v>09-08-2024 01:45:00</x:v>
      </x:c>
      <x:c r="M23137" s="53" t="str">
        <x:v>3564365.8000000000000000</x:v>
      </x:c>
      <x:c r="N23137" s="33" t="str">
        <x:v/>
      </x:c>
    </x:row>
    <x:row r="23138">
      <x:c r="B23138" s="5" t="str">
        <x:v>9667972245169327435</x:v>
      </x:c>
      <x:c r="C23138" s="44" t="str">
        <x:v>78815041</x:v>
      </x:c>
      <x:c r="F23138" s="45" t="str">
        <x:v>214-ELE01</x:v>
      </x:c>
      <x:c r="H23138" s="9" t="str">
        <x:v>CEAS.Submeter_EA_208</x:v>
      </x:c>
      <x:c r="I23138" s="49" t="str">
        <x:v>Use</x:v>
      </x:c>
      <x:c r="J23138" s="31" t="str">
        <x:v>15 Minutes</x:v>
      </x:c>
      <x:c r="K23138" s="32" t="str">
        <x:v>09-08-2024 02:00:00</x:v>
      </x:c>
      <x:c r="M23138" s="53" t="str">
        <x:v>3564369.5000000000000000</x:v>
      </x:c>
      <x:c r="N23138" s="33" t="str">
        <x:v/>
      </x:c>
    </x:row>
    <x:row r="23139">
      <x:c r="B23139" s="5" t="str">
        <x:v>6364238957222410028</x:v>
      </x:c>
      <x:c r="C23139" s="44" t="str">
        <x:v>78815049</x:v>
      </x:c>
      <x:c r="F23139" s="45" t="str">
        <x:v>214-ELE01</x:v>
      </x:c>
      <x:c r="H23139" s="9" t="str">
        <x:v>CEAS.Submeter_EA_208</x:v>
      </x:c>
      <x:c r="I23139" s="49" t="str">
        <x:v>Use</x:v>
      </x:c>
      <x:c r="J23139" s="31" t="str">
        <x:v>15 Minutes</x:v>
      </x:c>
      <x:c r="K23139" s="32" t="str">
        <x:v>09-08-2024 02:15:00</x:v>
      </x:c>
      <x:c r="M23139" s="53" t="str">
        <x:v>3564373.0700000000000000</x:v>
      </x:c>
      <x:c r="N23139" s="33" t="str">
        <x:v/>
      </x:c>
    </x:row>
    <x:row r="23140">
      <x:c r="B23140" s="5" t="str">
        <x:v>9856994836106557929</x:v>
      </x:c>
      <x:c r="C23140" s="44" t="str">
        <x:v>78815057</x:v>
      </x:c>
      <x:c r="F23140" s="45" t="str">
        <x:v>214-ELE01</x:v>
      </x:c>
      <x:c r="H23140" s="9" t="str">
        <x:v>CEAS.Submeter_EA_208</x:v>
      </x:c>
      <x:c r="I23140" s="49" t="str">
        <x:v>Use</x:v>
      </x:c>
      <x:c r="J23140" s="31" t="str">
        <x:v>15 Minutes</x:v>
      </x:c>
      <x:c r="K23140" s="32" t="str">
        <x:v>09-08-2024 02:30:00</x:v>
      </x:c>
      <x:c r="M23140" s="53" t="str">
        <x:v>3564376.7800000000000000</x:v>
      </x:c>
      <x:c r="N23140" s="33" t="str">
        <x:v/>
      </x:c>
    </x:row>
    <x:row r="23141">
      <x:c r="B23141" s="5" t="str">
        <x:v>12556003980538249823</x:v>
      </x:c>
      <x:c r="C23141" s="44" t="str">
        <x:v>78815065</x:v>
      </x:c>
      <x:c r="F23141" s="45" t="str">
        <x:v>214-ELE01</x:v>
      </x:c>
      <x:c r="H23141" s="9" t="str">
        <x:v>CEAS.Submeter_EA_208</x:v>
      </x:c>
      <x:c r="I23141" s="49" t="str">
        <x:v>Use</x:v>
      </x:c>
      <x:c r="J23141" s="31" t="str">
        <x:v>15 Minutes</x:v>
      </x:c>
      <x:c r="K23141" s="32" t="str">
        <x:v>09-08-2024 02:45:00</x:v>
      </x:c>
      <x:c r="M23141" s="53" t="str">
        <x:v>3564380.4100000000000000</x:v>
      </x:c>
      <x:c r="N23141" s="33" t="str">
        <x:v/>
      </x:c>
    </x:row>
    <x:row r="23142">
      <x:c r="B23142" s="5" t="str">
        <x:v>792395098400009673</x:v>
      </x:c>
      <x:c r="C23142" s="44" t="str">
        <x:v>78815073</x:v>
      </x:c>
      <x:c r="F23142" s="45" t="str">
        <x:v>214-ELE01</x:v>
      </x:c>
      <x:c r="H23142" s="9" t="str">
        <x:v>CEAS.Submeter_EA_208</x:v>
      </x:c>
      <x:c r="I23142" s="49" t="str">
        <x:v>Use</x:v>
      </x:c>
      <x:c r="J23142" s="31" t="str">
        <x:v>15 Minutes</x:v>
      </x:c>
      <x:c r="K23142" s="32" t="str">
        <x:v>09-08-2024 03:00:00</x:v>
      </x:c>
      <x:c r="M23142" s="53" t="str">
        <x:v>3564384.0600000000000000</x:v>
      </x:c>
      <x:c r="N23142" s="33" t="str">
        <x:v/>
      </x:c>
    </x:row>
    <x:row r="23143">
      <x:c r="B23143" s="5" t="str">
        <x:v>4143530328709828302</x:v>
      </x:c>
      <x:c r="C23143" s="44" t="str">
        <x:v>78815081</x:v>
      </x:c>
      <x:c r="F23143" s="45" t="str">
        <x:v>214-ELE01</x:v>
      </x:c>
      <x:c r="H23143" s="9" t="str">
        <x:v>CEAS.Submeter_EA_208</x:v>
      </x:c>
      <x:c r="I23143" s="49" t="str">
        <x:v>Use</x:v>
      </x:c>
      <x:c r="J23143" s="31" t="str">
        <x:v>15 Minutes</x:v>
      </x:c>
      <x:c r="K23143" s="32" t="str">
        <x:v>09-08-2024 03:15:00</x:v>
      </x:c>
      <x:c r="M23143" s="53" t="str">
        <x:v>3564387.7400000000000000</x:v>
      </x:c>
      <x:c r="N23143" s="33" t="str">
        <x:v/>
      </x:c>
    </x:row>
    <x:row r="23144">
      <x:c r="B23144" s="5" t="str">
        <x:v>12625160303133365109</x:v>
      </x:c>
      <x:c r="C23144" s="44" t="str">
        <x:v>78815089</x:v>
      </x:c>
      <x:c r="F23144" s="45" t="str">
        <x:v>214-ELE01</x:v>
      </x:c>
      <x:c r="H23144" s="9" t="str">
        <x:v>CEAS.Submeter_EA_208</x:v>
      </x:c>
      <x:c r="I23144" s="49" t="str">
        <x:v>Use</x:v>
      </x:c>
      <x:c r="J23144" s="31" t="str">
        <x:v>15 Minutes</x:v>
      </x:c>
      <x:c r="K23144" s="32" t="str">
        <x:v>09-08-2024 03:30:00</x:v>
      </x:c>
      <x:c r="M23144" s="53" t="str">
        <x:v>3564391.4200000000000000</x:v>
      </x:c>
      <x:c r="N23144" s="33" t="str">
        <x:v/>
      </x:c>
    </x:row>
    <x:row r="23145">
      <x:c r="B23145" s="5" t="str">
        <x:v>3790334499832979057</x:v>
      </x:c>
      <x:c r="C23145" s="44" t="str">
        <x:v>78815097</x:v>
      </x:c>
      <x:c r="F23145" s="45" t="str">
        <x:v>214-ELE01</x:v>
      </x:c>
      <x:c r="H23145" s="9" t="str">
        <x:v>CEAS.Submeter_EA_208</x:v>
      </x:c>
      <x:c r="I23145" s="49" t="str">
        <x:v>Use</x:v>
      </x:c>
      <x:c r="J23145" s="31" t="str">
        <x:v>15 Minutes</x:v>
      </x:c>
      <x:c r="K23145" s="32" t="str">
        <x:v>09-08-2024 03:45:00</x:v>
      </x:c>
      <x:c r="M23145" s="53" t="str">
        <x:v>3564395.1000000000000000</x:v>
      </x:c>
      <x:c r="N23145" s="33" t="str">
        <x:v/>
      </x:c>
    </x:row>
    <x:row r="23146">
      <x:c r="B23146" s="5" t="str">
        <x:v>9077702819960100860</x:v>
      </x:c>
      <x:c r="C23146" s="44" t="str">
        <x:v>78815105</x:v>
      </x:c>
      <x:c r="F23146" s="45" t="str">
        <x:v>214-ELE01</x:v>
      </x:c>
      <x:c r="H23146" s="9" t="str">
        <x:v>CEAS.Submeter_EA_208</x:v>
      </x:c>
      <x:c r="I23146" s="49" t="str">
        <x:v>Use</x:v>
      </x:c>
      <x:c r="J23146" s="31" t="str">
        <x:v>15 Minutes</x:v>
      </x:c>
      <x:c r="K23146" s="32" t="str">
        <x:v>09-08-2024 04:00:00</x:v>
      </x:c>
      <x:c r="M23146" s="53" t="str">
        <x:v>3564398.7800000000000000</x:v>
      </x:c>
      <x:c r="N23146" s="33" t="str">
        <x:v/>
      </x:c>
    </x:row>
    <x:row r="23147">
      <x:c r="B23147" s="5" t="str">
        <x:v>1754627877364037561</x:v>
      </x:c>
      <x:c r="C23147" s="44" t="str">
        <x:v>78815113</x:v>
      </x:c>
      <x:c r="F23147" s="45" t="str">
        <x:v>214-ELE01</x:v>
      </x:c>
      <x:c r="H23147" s="9" t="str">
        <x:v>CEAS.Submeter_EA_208</x:v>
      </x:c>
      <x:c r="I23147" s="49" t="str">
        <x:v>Use</x:v>
      </x:c>
      <x:c r="J23147" s="31" t="str">
        <x:v>15 Minutes</x:v>
      </x:c>
      <x:c r="K23147" s="32" t="str">
        <x:v>09-08-2024 04:15:00</x:v>
      </x:c>
      <x:c r="M23147" s="53" t="str">
        <x:v>3564402.4500000000000000</x:v>
      </x:c>
      <x:c r="N23147" s="33" t="str">
        <x:v/>
      </x:c>
    </x:row>
    <x:row r="23148">
      <x:c r="B23148" s="5" t="str">
        <x:v>13546883323404857231</x:v>
      </x:c>
      <x:c r="C23148" s="44" t="str">
        <x:v>78815121</x:v>
      </x:c>
      <x:c r="F23148" s="45" t="str">
        <x:v>214-ELE01</x:v>
      </x:c>
      <x:c r="H23148" s="9" t="str">
        <x:v>CEAS.Submeter_EA_208</x:v>
      </x:c>
      <x:c r="I23148" s="49" t="str">
        <x:v>Use</x:v>
      </x:c>
      <x:c r="J23148" s="31" t="str">
        <x:v>15 Minutes</x:v>
      </x:c>
      <x:c r="K23148" s="32" t="str">
        <x:v>09-08-2024 04:30:00</x:v>
      </x:c>
      <x:c r="M23148" s="53" t="str">
        <x:v>3564406.1400000000000000</x:v>
      </x:c>
      <x:c r="N23148" s="33" t="str">
        <x:v/>
      </x:c>
    </x:row>
    <x:row r="23149">
      <x:c r="B23149" s="5" t="str">
        <x:v>17442227417488879416</x:v>
      </x:c>
      <x:c r="C23149" s="44" t="str">
        <x:v>78815129</x:v>
      </x:c>
      <x:c r="F23149" s="45" t="str">
        <x:v>214-ELE01</x:v>
      </x:c>
      <x:c r="H23149" s="9" t="str">
        <x:v>CEAS.Submeter_EA_208</x:v>
      </x:c>
      <x:c r="I23149" s="49" t="str">
        <x:v>Use</x:v>
      </x:c>
      <x:c r="J23149" s="31" t="str">
        <x:v>15 Minutes</x:v>
      </x:c>
      <x:c r="K23149" s="32" t="str">
        <x:v>09-08-2024 04:45:00</x:v>
      </x:c>
      <x:c r="M23149" s="53" t="str">
        <x:v>3564409.8900000000000000</x:v>
      </x:c>
      <x:c r="N23149" s="33" t="str">
        <x:v/>
      </x:c>
    </x:row>
    <x:row r="23150">
      <x:c r="B23150" s="5" t="str">
        <x:v>8121015940021034416</x:v>
      </x:c>
      <x:c r="C23150" s="44" t="str">
        <x:v>78826410</x:v>
      </x:c>
      <x:c r="F23150" s="45" t="str">
        <x:v>214-ELE01</x:v>
      </x:c>
      <x:c r="H23150" s="9" t="str">
        <x:v>CEAS.Submeter_EA_208</x:v>
      </x:c>
      <x:c r="I23150" s="49" t="str">
        <x:v>Use</x:v>
      </x:c>
      <x:c r="J23150" s="31" t="str">
        <x:v>15 Minutes</x:v>
      </x:c>
      <x:c r="K23150" s="32" t="str">
        <x:v>09-08-2024 05:00:00</x:v>
      </x:c>
      <x:c r="M23150" s="53" t="str">
        <x:v>3564413.6500000000000000</x:v>
      </x:c>
      <x:c r="N23150" s="33" t="str">
        <x:v/>
      </x:c>
    </x:row>
    <x:row r="23151">
      <x:c r="B23151" s="5" t="str">
        <x:v>10023981635781476090</x:v>
      </x:c>
      <x:c r="C23151" s="44" t="str">
        <x:v>78826418</x:v>
      </x:c>
      <x:c r="F23151" s="45" t="str">
        <x:v>214-ELE01</x:v>
      </x:c>
      <x:c r="H23151" s="9" t="str">
        <x:v>CEAS.Submeter_EA_208</x:v>
      </x:c>
      <x:c r="I23151" s="49" t="str">
        <x:v>Use</x:v>
      </x:c>
      <x:c r="J23151" s="31" t="str">
        <x:v>15 Minutes</x:v>
      </x:c>
      <x:c r="K23151" s="32" t="str">
        <x:v>09-08-2024 05:15:00</x:v>
      </x:c>
      <x:c r="M23151" s="53" t="str">
        <x:v>3564417.3000000000000000</x:v>
      </x:c>
      <x:c r="N23151" s="33" t="str">
        <x:v/>
      </x:c>
    </x:row>
    <x:row r="23152">
      <x:c r="B23152" s="5" t="str">
        <x:v>6748461847615522754</x:v>
      </x:c>
      <x:c r="C23152" s="44" t="str">
        <x:v>78826426</x:v>
      </x:c>
      <x:c r="F23152" s="45" t="str">
        <x:v>214-ELE01</x:v>
      </x:c>
      <x:c r="H23152" s="9" t="str">
        <x:v>CEAS.Submeter_EA_208</x:v>
      </x:c>
      <x:c r="I23152" s="49" t="str">
        <x:v>Use</x:v>
      </x:c>
      <x:c r="J23152" s="31" t="str">
        <x:v>15 Minutes</x:v>
      </x:c>
      <x:c r="K23152" s="32" t="str">
        <x:v>09-08-2024 05:30:00</x:v>
      </x:c>
      <x:c r="M23152" s="53" t="str">
        <x:v>3564421.0200000000000000</x:v>
      </x:c>
      <x:c r="N23152" s="33" t="str">
        <x:v/>
      </x:c>
    </x:row>
    <x:row r="23153">
      <x:c r="B23153" s="5" t="str">
        <x:v>10099597077925341383</x:v>
      </x:c>
      <x:c r="C23153" s="44" t="str">
        <x:v>78826434</x:v>
      </x:c>
      <x:c r="F23153" s="45" t="str">
        <x:v>214-ELE01</x:v>
      </x:c>
      <x:c r="H23153" s="9" t="str">
        <x:v>CEAS.Submeter_EA_208</x:v>
      </x:c>
      <x:c r="I23153" s="49" t="str">
        <x:v>Use</x:v>
      </x:c>
      <x:c r="J23153" s="31" t="str">
        <x:v>15 Minutes</x:v>
      </x:c>
      <x:c r="K23153" s="32" t="str">
        <x:v>09-08-2024 05:45:00</x:v>
      </x:c>
      <x:c r="M23153" s="53" t="str">
        <x:v>3564424.7000000000000000</x:v>
      </x:c>
      <x:c r="N23153" s="33" t="str">
        <x:v/>
      </x:c>
    </x:row>
    <x:row r="23154">
      <x:c r="B23154" s="5" t="str">
        <x:v>15763374005967990432</x:v>
      </x:c>
      <x:c r="C23154" s="44" t="str">
        <x:v>78826442</x:v>
      </x:c>
      <x:c r="F23154" s="45" t="str">
        <x:v>214-ELE01</x:v>
      </x:c>
      <x:c r="H23154" s="9" t="str">
        <x:v>CEAS.Submeter_EA_208</x:v>
      </x:c>
      <x:c r="I23154" s="49" t="str">
        <x:v>Use</x:v>
      </x:c>
      <x:c r="J23154" s="31" t="str">
        <x:v>15 Minutes</x:v>
      </x:c>
      <x:c r="K23154" s="32" t="str">
        <x:v>09-08-2024 06:00:00</x:v>
      </x:c>
      <x:c r="M23154" s="53" t="str">
        <x:v>3564428.3600000000000000</x:v>
      </x:c>
      <x:c r="N23154" s="33" t="str">
        <x:v/>
      </x:c>
    </x:row>
    <x:row r="23155">
      <x:c r="B23155" s="5" t="str">
        <x:v>17443024886871019909</x:v>
      </x:c>
      <x:c r="C23155" s="44" t="str">
        <x:v>78826450</x:v>
      </x:c>
      <x:c r="F23155" s="45" t="str">
        <x:v>214-ELE01</x:v>
      </x:c>
      <x:c r="H23155" s="9" t="str">
        <x:v>CEAS.Submeter_EA_208</x:v>
      </x:c>
      <x:c r="I23155" s="49" t="str">
        <x:v>Use</x:v>
      </x:c>
      <x:c r="J23155" s="31" t="str">
        <x:v>15 Minutes</x:v>
      </x:c>
      <x:c r="K23155" s="32" t="str">
        <x:v>09-08-2024 06:15:00</x:v>
      </x:c>
      <x:c r="M23155" s="53" t="str">
        <x:v>3564432.0000000000000000</x:v>
      </x:c>
      <x:c r="N23155" s="33" t="str">
        <x:v/>
      </x:c>
    </x:row>
    <x:row r="23156">
      <x:c r="B23156" s="5" t="str">
        <x:v>9149395136991794252</x:v>
      </x:c>
      <x:c r="C23156" s="44" t="str">
        <x:v>78826458</x:v>
      </x:c>
      <x:c r="F23156" s="45" t="str">
        <x:v>214-ELE01</x:v>
      </x:c>
      <x:c r="H23156" s="9" t="str">
        <x:v>CEAS.Submeter_EA_208</x:v>
      </x:c>
      <x:c r="I23156" s="49" t="str">
        <x:v>Use</x:v>
      </x:c>
      <x:c r="J23156" s="31" t="str">
        <x:v>15 Minutes</x:v>
      </x:c>
      <x:c r="K23156" s="32" t="str">
        <x:v>09-08-2024 06:30:00</x:v>
      </x:c>
      <x:c r="M23156" s="53" t="str">
        <x:v>3564435.7200000000000000</x:v>
      </x:c>
      <x:c r="N23156" s="33" t="str">
        <x:v/>
      </x:c>
    </x:row>
    <x:row r="23157">
      <x:c r="B23157" s="5" t="str">
        <x:v>10900725573445572511</x:v>
      </x:c>
      <x:c r="C23157" s="44" t="str">
        <x:v>78826466</x:v>
      </x:c>
      <x:c r="F23157" s="45" t="str">
        <x:v>214-ELE01</x:v>
      </x:c>
      <x:c r="H23157" s="9" t="str">
        <x:v>CEAS.Submeter_EA_208</x:v>
      </x:c>
      <x:c r="I23157" s="49" t="str">
        <x:v>Use</x:v>
      </x:c>
      <x:c r="J23157" s="31" t="str">
        <x:v>15 Minutes</x:v>
      </x:c>
      <x:c r="K23157" s="32" t="str">
        <x:v>09-08-2024 06:45:00</x:v>
      </x:c>
      <x:c r="M23157" s="53" t="str">
        <x:v>3564439.3800000000000000</x:v>
      </x:c>
      <x:c r="N23157" s="33" t="str">
        <x:v/>
      </x:c>
    </x:row>
    <x:row r="23158">
      <x:c r="B23158" s="5" t="str">
        <x:v>17512181209466135195</x:v>
      </x:c>
      <x:c r="C23158" s="44" t="str">
        <x:v>78826474</x:v>
      </x:c>
      <x:c r="F23158" s="45" t="str">
        <x:v>214-ELE01</x:v>
      </x:c>
      <x:c r="H23158" s="9" t="str">
        <x:v>CEAS.Submeter_EA_208</x:v>
      </x:c>
      <x:c r="I23158" s="49" t="str">
        <x:v>Use</x:v>
      </x:c>
      <x:c r="J23158" s="31" t="str">
        <x:v>15 Minutes</x:v>
      </x:c>
      <x:c r="K23158" s="32" t="str">
        <x:v>09-08-2024 07:00:00</x:v>
      </x:c>
      <x:c r="M23158" s="53" t="str">
        <x:v>3564443.0100000000000000</x:v>
      </x:c>
      <x:c r="N23158" s="33" t="str">
        <x:v/>
      </x:c>
    </x:row>
    <x:row r="23159">
      <x:c r="B23159" s="5" t="str">
        <x:v>15041445132877891353</x:v>
      </x:c>
      <x:c r="C23159" s="44" t="str">
        <x:v>78826482</x:v>
      </x:c>
      <x:c r="F23159" s="45" t="str">
        <x:v>214-ELE01</x:v>
      </x:c>
      <x:c r="H23159" s="9" t="str">
        <x:v>CEAS.Submeter_EA_208</x:v>
      </x:c>
      <x:c r="I23159" s="49" t="str">
        <x:v>Use</x:v>
      </x:c>
      <x:c r="J23159" s="31" t="str">
        <x:v>15 Minutes</x:v>
      </x:c>
      <x:c r="K23159" s="32" t="str">
        <x:v>09-08-2024 07:15:00</x:v>
      </x:c>
      <x:c r="M23159" s="53" t="str">
        <x:v>3564446.6500000000000000</x:v>
      </x:c>
      <x:c r="N23159" s="33" t="str">
        <x:v/>
      </x:c>
    </x:row>
    <x:row r="23160">
      <x:c r="B23160" s="5" t="str">
        <x:v>11765925344711938017</x:v>
      </x:c>
      <x:c r="C23160" s="44" t="str">
        <x:v>78826490</x:v>
      </x:c>
      <x:c r="F23160" s="45" t="str">
        <x:v>214-ELE01</x:v>
      </x:c>
      <x:c r="H23160" s="9" t="str">
        <x:v>CEAS.Submeter_EA_208</x:v>
      </x:c>
      <x:c r="I23160" s="49" t="str">
        <x:v>Use</x:v>
      </x:c>
      <x:c r="J23160" s="31" t="str">
        <x:v>15 Minutes</x:v>
      </x:c>
      <x:c r="K23160" s="32" t="str">
        <x:v>09-08-2024 07:30:00</x:v>
      </x:c>
      <x:c r="M23160" s="53" t="str">
        <x:v>3564450.3700000000000000</x:v>
      </x:c>
      <x:c r="N23160" s="33" t="str">
        <x:v/>
      </x:c>
    </x:row>
    <x:row r="23161">
      <x:c r="B23161" s="5" t="str">
        <x:v>13668891040472379691</x:v>
      </x:c>
      <x:c r="C23161" s="44" t="str">
        <x:v>78826498</x:v>
      </x:c>
      <x:c r="F23161" s="45" t="str">
        <x:v>214-ELE01</x:v>
      </x:c>
      <x:c r="H23161" s="9" t="str">
        <x:v>CEAS.Submeter_EA_208</x:v>
      </x:c>
      <x:c r="I23161" s="49" t="str">
        <x:v>Use</x:v>
      </x:c>
      <x:c r="J23161" s="31" t="str">
        <x:v>15 Minutes</x:v>
      </x:c>
      <x:c r="K23161" s="32" t="str">
        <x:v>09-08-2024 07:45:00</x:v>
      </x:c>
      <x:c r="M23161" s="53" t="str">
        <x:v>3564454.0200000000000000</x:v>
      </x:c>
      <x:c r="N23161" s="33" t="str">
        <x:v/>
      </x:c>
    </x:row>
    <x:row r="23162">
      <x:c r="B23162" s="5" t="str">
        <x:v>5312028330259349932</x:v>
      </x:c>
      <x:c r="C23162" s="44" t="str">
        <x:v>78826506</x:v>
      </x:c>
      <x:c r="F23162" s="45" t="str">
        <x:v>214-ELE01</x:v>
      </x:c>
      <x:c r="H23162" s="9" t="str">
        <x:v>CEAS.Submeter_EA_208</x:v>
      </x:c>
      <x:c r="I23162" s="49" t="str">
        <x:v>Use</x:v>
      </x:c>
      <x:c r="J23162" s="31" t="str">
        <x:v>15 Minutes</x:v>
      </x:c>
      <x:c r="K23162" s="32" t="str">
        <x:v>09-08-2024 08:00:00</x:v>
      </x:c>
      <x:c r="M23162" s="53" t="str">
        <x:v>3564457.7500000000000000</x:v>
      </x:c>
      <x:c r="N23162" s="33" t="str">
        <x:v/>
      </x:c>
    </x:row>
    <x:row r="23163">
      <x:c r="B23163" s="5" t="str">
        <x:v>150449640735654521</x:v>
      </x:c>
      <x:c r="C23163" s="44" t="str">
        <x:v>78826514</x:v>
      </x:c>
      <x:c r="F23163" s="45" t="str">
        <x:v>214-ELE01</x:v>
      </x:c>
      <x:c r="H23163" s="9" t="str">
        <x:v>CEAS.Submeter_EA_208</x:v>
      </x:c>
      <x:c r="I23163" s="49" t="str">
        <x:v>Use</x:v>
      </x:c>
      <x:c r="J23163" s="31" t="str">
        <x:v>15 Minutes</x:v>
      </x:c>
      <x:c r="K23163" s="32" t="str">
        <x:v>09-08-2024 08:15:00</x:v>
      </x:c>
      <x:c r="M23163" s="53" t="str">
        <x:v>3564461.3600000000000000</x:v>
      </x:c>
      <x:c r="N23163" s="33" t="str">
        <x:v/>
      </x:c>
    </x:row>
    <x:row r="23164">
      <x:c r="B23164" s="5" t="str">
        <x:v>15000779877362461442</x:v>
      </x:c>
      <x:c r="C23164" s="44" t="str">
        <x:v>78826522</x:v>
      </x:c>
      <x:c r="F23164" s="45" t="str">
        <x:v>214-ELE01</x:v>
      </x:c>
      <x:c r="H23164" s="9" t="str">
        <x:v>CEAS.Submeter_EA_208</x:v>
      </x:c>
      <x:c r="I23164" s="49" t="str">
        <x:v>Use</x:v>
      </x:c>
      <x:c r="J23164" s="31" t="str">
        <x:v>15 Minutes</x:v>
      </x:c>
      <x:c r="K23164" s="32" t="str">
        <x:v>09-08-2024 08:30:00</x:v>
      </x:c>
      <x:c r="M23164" s="53" t="str">
        <x:v>3564465.0200000000000000</x:v>
      </x:c>
      <x:c r="N23164" s="33" t="str">
        <x:v/>
      </x:c>
    </x:row>
    <x:row r="23165">
      <x:c r="B23165" s="5" t="str">
        <x:v>15588118591360204851</x:v>
      </x:c>
      <x:c r="C23165" s="44" t="str">
        <x:v>78826530</x:v>
      </x:c>
      <x:c r="F23165" s="45" t="str">
        <x:v>214-ELE01</x:v>
      </x:c>
      <x:c r="H23165" s="9" t="str">
        <x:v>CEAS.Submeter_EA_208</x:v>
      </x:c>
      <x:c r="I23165" s="49" t="str">
        <x:v>Use</x:v>
      </x:c>
      <x:c r="J23165" s="31" t="str">
        <x:v>15 Minutes</x:v>
      </x:c>
      <x:c r="K23165" s="32" t="str">
        <x:v>09-08-2024 08:45:00</x:v>
      </x:c>
      <x:c r="M23165" s="53" t="str">
        <x:v>3564468.6300000000000000</x:v>
      </x:c>
      <x:c r="N23165" s="33" t="str">
        <x:v/>
      </x:c>
    </x:row>
    <x:row r="23166">
      <x:c r="B23166" s="5" t="str">
        <x:v>5316397280974081892</x:v>
      </x:c>
      <x:c r="C23166" s="44" t="str">
        <x:v>78826538</x:v>
      </x:c>
      <x:c r="F23166" s="45" t="str">
        <x:v>214-ELE01</x:v>
      </x:c>
      <x:c r="H23166" s="9" t="str">
        <x:v>CEAS.Submeter_EA_208</x:v>
      </x:c>
      <x:c r="I23166" s="49" t="str">
        <x:v>Use</x:v>
      </x:c>
      <x:c r="J23166" s="31" t="str">
        <x:v>15 Minutes</x:v>
      </x:c>
      <x:c r="K23166" s="32" t="str">
        <x:v>09-08-2024 09:00:00</x:v>
      </x:c>
      <x:c r="M23166" s="53" t="str">
        <x:v>3564472.3200000000000000</x:v>
      </x:c>
      <x:c r="N23166" s="33" t="str">
        <x:v/>
      </x:c>
    </x:row>
    <x:row r="23167">
      <x:c r="B23167" s="5" t="str">
        <x:v>12889599024325922622</x:v>
      </x:c>
      <x:c r="C23167" s="44" t="str">
        <x:v>78826546</x:v>
      </x:c>
      <x:c r="F23167" s="45" t="str">
        <x:v>214-ELE01</x:v>
      </x:c>
      <x:c r="H23167" s="9" t="str">
        <x:v>CEAS.Submeter_EA_208</x:v>
      </x:c>
      <x:c r="I23167" s="49" t="str">
        <x:v>Use</x:v>
      </x:c>
      <x:c r="J23167" s="31" t="str">
        <x:v>15 Minutes</x:v>
      </x:c>
      <x:c r="K23167" s="32" t="str">
        <x:v>09-08-2024 09:15:00</x:v>
      </x:c>
      <x:c r="M23167" s="53" t="str">
        <x:v>3564476.0200000000000000</x:v>
      </x:c>
      <x:c r="N23167" s="33" t="str">
        <x:v/>
      </x:c>
    </x:row>
    <x:row r="23168">
      <x:c r="B23168" s="5" t="str">
        <x:v>16382354903210070523</x:v>
      </x:c>
      <x:c r="C23168" s="44" t="str">
        <x:v>78826554</x:v>
      </x:c>
      <x:c r="F23168" s="45" t="str">
        <x:v>214-ELE01</x:v>
      </x:c>
      <x:c r="H23168" s="9" t="str">
        <x:v>CEAS.Submeter_EA_208</x:v>
      </x:c>
      <x:c r="I23168" s="49" t="str">
        <x:v>Use</x:v>
      </x:c>
      <x:c r="J23168" s="31" t="str">
        <x:v>15 Minutes</x:v>
      </x:c>
      <x:c r="K23168" s="32" t="str">
        <x:v>09-08-2024 09:30:00</x:v>
      </x:c>
      <x:c r="M23168" s="53" t="str">
        <x:v>3564479.7300000000000000</x:v>
      </x:c>
      <x:c r="N23168" s="33" t="str">
        <x:v/>
      </x:c>
    </x:row>
    <x:row r="23169">
      <x:c r="B23169" s="5" t="str">
        <x:v>8162701423100387861</x:v>
      </x:c>
      <x:c r="C23169" s="44" t="str">
        <x:v>78826562</x:v>
      </x:c>
      <x:c r="F23169" s="45" t="str">
        <x:v>214-ELE01</x:v>
      </x:c>
      <x:c r="H23169" s="9" t="str">
        <x:v>CEAS.Submeter_EA_208</x:v>
      </x:c>
      <x:c r="I23169" s="49" t="str">
        <x:v>Use</x:v>
      </x:c>
      <x:c r="J23169" s="31" t="str">
        <x:v>15 Minutes</x:v>
      </x:c>
      <x:c r="K23169" s="32" t="str">
        <x:v>09-08-2024 09:45:00</x:v>
      </x:c>
      <x:c r="M23169" s="53" t="str">
        <x:v>3564483.3700000000000000</x:v>
      </x:c>
      <x:c r="N23169" s="33" t="str">
        <x:v/>
      </x:c>
    </x:row>
    <x:row r="23170">
      <x:c r="B23170" s="5" t="str">
        <x:v>7077707114587127249</x:v>
      </x:c>
      <x:c r="C23170" s="44" t="str">
        <x:v>78826570</x:v>
      </x:c>
      <x:c r="F23170" s="45" t="str">
        <x:v>214-ELE01</x:v>
      </x:c>
      <x:c r="H23170" s="9" t="str">
        <x:v>CEAS.Submeter_EA_208</x:v>
      </x:c>
      <x:c r="I23170" s="49" t="str">
        <x:v>Use</x:v>
      </x:c>
      <x:c r="J23170" s="31" t="str">
        <x:v>15 Minutes</x:v>
      </x:c>
      <x:c r="K23170" s="32" t="str">
        <x:v>09-08-2024 10:00:00</x:v>
      </x:c>
      <x:c r="M23170" s="53" t="str">
        <x:v>3564486.9800000000000000</x:v>
      </x:c>
      <x:c r="N23170" s="33" t="str">
        <x:v/>
      </x:c>
    </x:row>
    <x:row r="23171">
      <x:c r="B23171" s="5" t="str">
        <x:v>12359641649850347533</x:v>
      </x:c>
      <x:c r="C23171" s="44" t="str">
        <x:v>78826578</x:v>
      </x:c>
      <x:c r="F23171" s="45" t="str">
        <x:v>214-ELE01</x:v>
      </x:c>
      <x:c r="H23171" s="9" t="str">
        <x:v>CEAS.Submeter_EA_208</x:v>
      </x:c>
      <x:c r="I23171" s="49" t="str">
        <x:v>Use</x:v>
      </x:c>
      <x:c r="J23171" s="31" t="str">
        <x:v>15 Minutes</x:v>
      </x:c>
      <x:c r="K23171" s="32" t="str">
        <x:v>09-08-2024 10:15:00</x:v>
      </x:c>
      <x:c r="M23171" s="53" t="str">
        <x:v>3564490.6600000000000000</x:v>
      </x:c>
      <x:c r="N23171" s="33" t="str">
        <x:v/>
      </x:c>
    </x:row>
    <x:row r="23172">
      <x:c r="B23172" s="5" t="str">
        <x:v>4391516484379041139</x:v>
      </x:c>
      <x:c r="C23172" s="44" t="str">
        <x:v>78826586</x:v>
      </x:c>
      <x:c r="F23172" s="45" t="str">
        <x:v>214-ELE01</x:v>
      </x:c>
      <x:c r="H23172" s="9" t="str">
        <x:v>CEAS.Submeter_EA_208</x:v>
      </x:c>
      <x:c r="I23172" s="49" t="str">
        <x:v>Use</x:v>
      </x:c>
      <x:c r="J23172" s="31" t="str">
        <x:v>15 Minutes</x:v>
      </x:c>
      <x:c r="K23172" s="32" t="str">
        <x:v>09-08-2024 10:30:00</x:v>
      </x:c>
      <x:c r="M23172" s="53" t="str">
        <x:v>3564494.4600000000000000</x:v>
      </x:c>
      <x:c r="N23172" s="33" t="str">
        <x:v/>
      </x:c>
    </x:row>
    <x:row r="23173">
      <x:c r="B23173" s="5" t="str">
        <x:v>10945359964202219452</x:v>
      </x:c>
      <x:c r="C23173" s="44" t="str">
        <x:v>78826594</x:v>
      </x:c>
      <x:c r="F23173" s="45" t="str">
        <x:v>214-ELE01</x:v>
      </x:c>
      <x:c r="H23173" s="9" t="str">
        <x:v>CEAS.Submeter_EA_208</x:v>
      </x:c>
      <x:c r="I23173" s="49" t="str">
        <x:v>Use</x:v>
      </x:c>
      <x:c r="J23173" s="31" t="str">
        <x:v>15 Minutes</x:v>
      </x:c>
      <x:c r="K23173" s="32" t="str">
        <x:v>09-08-2024 10:45:00</x:v>
      </x:c>
      <x:c r="M23173" s="53" t="str">
        <x:v>3564498.1700000000000000</x:v>
      </x:c>
      <x:c r="N23173" s="33" t="str">
        <x:v/>
      </x:c>
    </x:row>
    <x:row r="23174">
      <x:c r="B23174" s="5" t="str">
        <x:v>14574987649614435373</x:v>
      </x:c>
      <x:c r="C23174" s="44" t="str">
        <x:v>78826602</x:v>
      </x:c>
      <x:c r="F23174" s="45" t="str">
        <x:v>214-ELE01</x:v>
      </x:c>
      <x:c r="H23174" s="9" t="str">
        <x:v>CEAS.Submeter_EA_208</x:v>
      </x:c>
      <x:c r="I23174" s="49" t="str">
        <x:v>Use</x:v>
      </x:c>
      <x:c r="J23174" s="31" t="str">
        <x:v>15 Minutes</x:v>
      </x:c>
      <x:c r="K23174" s="32" t="str">
        <x:v>09-08-2024 11:00:00</x:v>
      </x:c>
      <x:c r="M23174" s="53" t="str">
        <x:v>3564502.1400000000000000</x:v>
      </x:c>
      <x:c r="N23174" s="33" t="str">
        <x:v/>
      </x:c>
    </x:row>
    <x:row r="23175">
      <x:c r="B23175" s="5" t="str">
        <x:v>13123609836554853948</x:v>
      </x:c>
      <x:c r="C23175" s="44" t="str">
        <x:v>78826610</x:v>
      </x:c>
      <x:c r="F23175" s="45" t="str">
        <x:v>214-ELE01</x:v>
      </x:c>
      <x:c r="H23175" s="9" t="str">
        <x:v>CEAS.Submeter_EA_208</x:v>
      </x:c>
      <x:c r="I23175" s="49" t="str">
        <x:v>Use</x:v>
      </x:c>
      <x:c r="J23175" s="31" t="str">
        <x:v>15 Minutes</x:v>
      </x:c>
      <x:c r="K23175" s="32" t="str">
        <x:v>09-08-2024 11:15:00</x:v>
      </x:c>
      <x:c r="M23175" s="53" t="str">
        <x:v>3564505.7700000000000000</x:v>
      </x:c>
      <x:c r="N23175" s="33" t="str">
        <x:v/>
      </x:c>
    </x:row>
    <x:row r="23176">
      <x:c r="B23176" s="5" t="str">
        <x:v>504606887020810915</x:v>
      </x:c>
      <x:c r="C23176" s="44" t="str">
        <x:v>78826618</x:v>
      </x:c>
      <x:c r="F23176" s="45" t="str">
        <x:v>214-ELE01</x:v>
      </x:c>
      <x:c r="H23176" s="9" t="str">
        <x:v>CEAS.Submeter_EA_208</x:v>
      </x:c>
      <x:c r="I23176" s="49" t="str">
        <x:v>Use</x:v>
      </x:c>
      <x:c r="J23176" s="31" t="str">
        <x:v>15 Minutes</x:v>
      </x:c>
      <x:c r="K23176" s="32" t="str">
        <x:v>09-08-2024 11:30:00</x:v>
      </x:c>
      <x:c r="M23176" s="53" t="str">
        <x:v>3564509.5100000000000000</x:v>
      </x:c>
      <x:c r="N23176" s="33" t="str">
        <x:v/>
      </x:c>
    </x:row>
    <x:row r="23177">
      <x:c r="B23177" s="5" t="str">
        <x:v>10437419206346767838</x:v>
      </x:c>
      <x:c r="C23177" s="44" t="str">
        <x:v>78826626</x:v>
      </x:c>
      <x:c r="F23177" s="45" t="str">
        <x:v>214-ELE01</x:v>
      </x:c>
      <x:c r="H23177" s="9" t="str">
        <x:v>CEAS.Submeter_EA_208</x:v>
      </x:c>
      <x:c r="I23177" s="49" t="str">
        <x:v>Use</x:v>
      </x:c>
      <x:c r="J23177" s="31" t="str">
        <x:v>15 Minutes</x:v>
      </x:c>
      <x:c r="K23177" s="32" t="str">
        <x:v>09-08-2024 11:45:00</x:v>
      </x:c>
      <x:c r="M23177" s="53" t="str">
        <x:v>3564513.2500000000000000</x:v>
      </x:c>
      <x:c r="N23177" s="33" t="str">
        <x:v/>
      </x:c>
    </x:row>
    <x:row r="23178">
      <x:c r="B23178" s="5" t="str">
        <x:v>14642926137659470006</x:v>
      </x:c>
      <x:c r="C23178" s="44" t="str">
        <x:v>78826634</x:v>
      </x:c>
      <x:c r="F23178" s="45" t="str">
        <x:v>214-ELE01</x:v>
      </x:c>
      <x:c r="H23178" s="9" t="str">
        <x:v>CEAS.Submeter_EA_208</x:v>
      </x:c>
      <x:c r="I23178" s="49" t="str">
        <x:v>Use</x:v>
      </x:c>
      <x:c r="J23178" s="31" t="str">
        <x:v>15 Minutes</x:v>
      </x:c>
      <x:c r="K23178" s="32" t="str">
        <x:v>09-08-2024 12:00:00</x:v>
      </x:c>
      <x:c r="M23178" s="53" t="str">
        <x:v>3564516.9600000000000000</x:v>
      </x:c>
      <x:c r="N23178" s="33" t="str">
        <x:v/>
      </x:c>
    </x:row>
    <x:row r="23179">
      <x:c r="B23179" s="5" t="str">
        <x:v>7148352646804537730</x:v>
      </x:c>
      <x:c r="C23179" s="44" t="str">
        <x:v>78826642</x:v>
      </x:c>
      <x:c r="F23179" s="45" t="str">
        <x:v>214-ELE01</x:v>
      </x:c>
      <x:c r="H23179" s="9" t="str">
        <x:v>CEAS.Submeter_EA_208</x:v>
      </x:c>
      <x:c r="I23179" s="49" t="str">
        <x:v>Use</x:v>
      </x:c>
      <x:c r="J23179" s="31" t="str">
        <x:v>15 Minutes</x:v>
      </x:c>
      <x:c r="K23179" s="32" t="str">
        <x:v>09-08-2024 12:15:00</x:v>
      </x:c>
      <x:c r="M23179" s="53" t="str">
        <x:v>3564520.6900000000000000</x:v>
      </x:c>
      <x:c r="N23179" s="33" t="str">
        <x:v/>
      </x:c>
    </x:row>
    <x:row r="23180">
      <x:c r="B23180" s="5" t="str">
        <x:v>3257660535447881004</x:v>
      </x:c>
      <x:c r="C23180" s="44" t="str">
        <x:v>78826650</x:v>
      </x:c>
      <x:c r="F23180" s="45" t="str">
        <x:v>214-ELE01</x:v>
      </x:c>
      <x:c r="H23180" s="9" t="str">
        <x:v>CEAS.Submeter_EA_208</x:v>
      </x:c>
      <x:c r="I23180" s="49" t="str">
        <x:v>Use</x:v>
      </x:c>
      <x:c r="J23180" s="31" t="str">
        <x:v>15 Minutes</x:v>
      </x:c>
      <x:c r="K23180" s="32" t="str">
        <x:v>09-08-2024 12:30:00</x:v>
      </x:c>
      <x:c r="M23180" s="53" t="str">
        <x:v>3564524.4500000000000000</x:v>
      </x:c>
      <x:c r="N23180" s="33" t="str">
        <x:v/>
      </x:c>
    </x:row>
    <x:row r="23181">
      <x:c r="B23181" s="5" t="str">
        <x:v>1808273166348423396</x:v>
      </x:c>
      <x:c r="C23181" s="44" t="str">
        <x:v>78826658</x:v>
      </x:c>
      <x:c r="F23181" s="45" t="str">
        <x:v>214-ELE01</x:v>
      </x:c>
      <x:c r="H23181" s="9" t="str">
        <x:v>CEAS.Submeter_EA_208</x:v>
      </x:c>
      <x:c r="I23181" s="49" t="str">
        <x:v>Use</x:v>
      </x:c>
      <x:c r="J23181" s="31" t="str">
        <x:v>15 Minutes</x:v>
      </x:c>
      <x:c r="K23181" s="32" t="str">
        <x:v>09-08-2024 12:45:00</x:v>
      </x:c>
      <x:c r="M23181" s="53" t="str">
        <x:v>3564528.2300000000000000</x:v>
      </x:c>
      <x:c r="N23181" s="33" t="str">
        <x:v/>
      </x:c>
    </x:row>
    <x:row r="23182">
      <x:c r="B23182" s="5" t="str">
        <x:v>2009300946923099547</x:v>
      </x:c>
      <x:c r="C23182" s="44" t="str">
        <x:v>78826666</x:v>
      </x:c>
      <x:c r="F23182" s="45" t="str">
        <x:v>214-ELE01</x:v>
      </x:c>
      <x:c r="H23182" s="9" t="str">
        <x:v>CEAS.Submeter_EA_208</x:v>
      </x:c>
      <x:c r="I23182" s="49" t="str">
        <x:v>Use</x:v>
      </x:c>
      <x:c r="J23182" s="31" t="str">
        <x:v>15 Minutes</x:v>
      </x:c>
      <x:c r="K23182" s="32" t="str">
        <x:v>09-08-2024 13:00:00</x:v>
      </x:c>
      <x:c r="M23182" s="53" t="str">
        <x:v>3564532.0200000000000000</x:v>
      </x:c>
      <x:c r="N23182" s="33" t="str">
        <x:v/>
      </x:c>
    </x:row>
    <x:row r="23183">
      <x:c r="B23183" s="5" t="str">
        <x:v>18416110659025245676</x:v>
      </x:c>
      <x:c r="C23183" s="44" t="str">
        <x:v>78826674</x:v>
      </x:c>
      <x:c r="F23183" s="45" t="str">
        <x:v>214-ELE01</x:v>
      </x:c>
      <x:c r="H23183" s="9" t="str">
        <x:v>CEAS.Submeter_EA_208</x:v>
      </x:c>
      <x:c r="I23183" s="49" t="str">
        <x:v>Use</x:v>
      </x:c>
      <x:c r="J23183" s="31" t="str">
        <x:v>15 Minutes</x:v>
      </x:c>
      <x:c r="K23183" s="32" t="str">
        <x:v>09-08-2024 13:15:00</x:v>
      </x:c>
      <x:c r="M23183" s="53" t="str">
        <x:v>3564535.8500000000000000</x:v>
      </x:c>
      <x:c r="N23183" s="33" t="str">
        <x:v/>
      </x:c>
    </x:row>
    <x:row r="23184">
      <x:c r="B23184" s="5" t="str">
        <x:v>7684188977241864062</x:v>
      </x:c>
      <x:c r="C23184" s="44" t="str">
        <x:v>78826682</x:v>
      </x:c>
      <x:c r="F23184" s="45" t="str">
        <x:v>214-ELE01</x:v>
      </x:c>
      <x:c r="H23184" s="9" t="str">
        <x:v>CEAS.Submeter_EA_208</x:v>
      </x:c>
      <x:c r="I23184" s="49" t="str">
        <x:v>Use</x:v>
      </x:c>
      <x:c r="J23184" s="31" t="str">
        <x:v>15 Minutes</x:v>
      </x:c>
      <x:c r="K23184" s="32" t="str">
        <x:v>09-08-2024 13:30:00</x:v>
      </x:c>
      <x:c r="M23184" s="53" t="str">
        <x:v>3564539.5800000000000000</x:v>
      </x:c>
      <x:c r="N23184" s="33" t="str">
        <x:v/>
      </x:c>
    </x:row>
    <x:row r="23185">
      <x:c r="B23185" s="5" t="str">
        <x:v>8050203320342319091</x:v>
      </x:c>
      <x:c r="C23185" s="44" t="str">
        <x:v>78826690</x:v>
      </x:c>
      <x:c r="F23185" s="45" t="str">
        <x:v>214-ELE01</x:v>
      </x:c>
      <x:c r="H23185" s="9" t="str">
        <x:v>CEAS.Submeter_EA_208</x:v>
      </x:c>
      <x:c r="I23185" s="49" t="str">
        <x:v>Use</x:v>
      </x:c>
      <x:c r="J23185" s="31" t="str">
        <x:v>15 Minutes</x:v>
      </x:c>
      <x:c r="K23185" s="32" t="str">
        <x:v>09-08-2024 13:45:00</x:v>
      </x:c>
      <x:c r="M23185" s="53" t="str">
        <x:v>3564543.3300000000000000</x:v>
      </x:c>
      <x:c r="N23185" s="33" t="str">
        <x:v/>
      </x:c>
    </x:row>
    <x:row r="23186">
      <x:c r="B23186" s="5" t="str">
        <x:v>10807540717105644304</x:v>
      </x:c>
      <x:c r="C23186" s="44" t="str">
        <x:v>78826698</x:v>
      </x:c>
      <x:c r="F23186" s="45" t="str">
        <x:v>214-ELE01</x:v>
      </x:c>
      <x:c r="H23186" s="9" t="str">
        <x:v>CEAS.Submeter_EA_208</x:v>
      </x:c>
      <x:c r="I23186" s="49" t="str">
        <x:v>Use</x:v>
      </x:c>
      <x:c r="J23186" s="31" t="str">
        <x:v>15 Minutes</x:v>
      </x:c>
      <x:c r="K23186" s="32" t="str">
        <x:v>09-08-2024 14:00:00</x:v>
      </x:c>
      <x:c r="M23186" s="53" t="str">
        <x:v>3564547.0100000000000000</x:v>
      </x:c>
      <x:c r="N23186" s="33" t="str">
        <x:v/>
      </x:c>
    </x:row>
    <x:row r="23187">
      <x:c r="B23187" s="5" t="str">
        <x:v>7013991672449834450</x:v>
      </x:c>
      <x:c r="C23187" s="44" t="str">
        <x:v>78826706</x:v>
      </x:c>
      <x:c r="F23187" s="45" t="str">
        <x:v>214-ELE01</x:v>
      </x:c>
      <x:c r="H23187" s="9" t="str">
        <x:v>CEAS.Submeter_EA_208</x:v>
      </x:c>
      <x:c r="I23187" s="49" t="str">
        <x:v>Use</x:v>
      </x:c>
      <x:c r="J23187" s="31" t="str">
        <x:v>15 Minutes</x:v>
      </x:c>
      <x:c r="K23187" s="32" t="str">
        <x:v>09-08-2024 14:15:00</x:v>
      </x:c>
      <x:c r="M23187" s="53" t="str">
        <x:v>3564550.7200000000000000</x:v>
      </x:c>
      <x:c r="N23187" s="33" t="str">
        <x:v/>
      </x:c>
    </x:row>
    <x:row r="23188">
      <x:c r="B23188" s="5" t="str">
        <x:v>10945659284535266815</x:v>
      </x:c>
      <x:c r="C23188" s="44" t="str">
        <x:v>78826714</x:v>
      </x:c>
      <x:c r="F23188" s="45" t="str">
        <x:v>214-ELE01</x:v>
      </x:c>
      <x:c r="H23188" s="9" t="str">
        <x:v>CEAS.Submeter_EA_208</x:v>
      </x:c>
      <x:c r="I23188" s="49" t="str">
        <x:v>Use</x:v>
      </x:c>
      <x:c r="J23188" s="31" t="str">
        <x:v>15 Minutes</x:v>
      </x:c>
      <x:c r="K23188" s="32" t="str">
        <x:v>09-08-2024 14:30:00</x:v>
      </x:c>
      <x:c r="M23188" s="53" t="str">
        <x:v>3564554.3900000000000000</x:v>
      </x:c>
      <x:c r="N23188" s="33" t="str">
        <x:v/>
      </x:c>
    </x:row>
    <x:row r="23189">
      <x:c r="B23189" s="5" t="str">
        <x:v>8952063051661605651</x:v>
      </x:c>
      <x:c r="C23189" s="44" t="str">
        <x:v>78826722</x:v>
      </x:c>
      <x:c r="F23189" s="45" t="str">
        <x:v>214-ELE01</x:v>
      </x:c>
      <x:c r="H23189" s="9" t="str">
        <x:v>CEAS.Submeter_EA_208</x:v>
      </x:c>
      <x:c r="I23189" s="49" t="str">
        <x:v>Use</x:v>
      </x:c>
      <x:c r="J23189" s="31" t="str">
        <x:v>15 Minutes</x:v>
      </x:c>
      <x:c r="K23189" s="32" t="str">
        <x:v>09-08-2024 14:45:00</x:v>
      </x:c>
      <x:c r="M23189" s="53" t="str">
        <x:v>3564558.1000000000000000</x:v>
      </x:c>
      <x:c r="N23189" s="33" t="str">
        <x:v/>
      </x:c>
    </x:row>
    <x:row r="23190">
      <x:c r="B23190" s="5" t="str">
        <x:v>14497822295419761595</x:v>
      </x:c>
      <x:c r="C23190" s="44" t="str">
        <x:v>78826730</x:v>
      </x:c>
      <x:c r="F23190" s="45" t="str">
        <x:v>214-ELE01</x:v>
      </x:c>
      <x:c r="H23190" s="9" t="str">
        <x:v>CEAS.Submeter_EA_208</x:v>
      </x:c>
      <x:c r="I23190" s="49" t="str">
        <x:v>Use</x:v>
      </x:c>
      <x:c r="J23190" s="31" t="str">
        <x:v>15 Minutes</x:v>
      </x:c>
      <x:c r="K23190" s="32" t="str">
        <x:v>09-08-2024 15:00:00</x:v>
      </x:c>
      <x:c r="M23190" s="53" t="str">
        <x:v>3564561.8600000000000000</x:v>
      </x:c>
      <x:c r="N23190" s="33" t="str">
        <x:v/>
      </x:c>
    </x:row>
    <x:row r="23191">
      <x:c r="B23191" s="5" t="str">
        <x:v>16400787991180203269</x:v>
      </x:c>
      <x:c r="C23191" s="44" t="str">
        <x:v>78826738</x:v>
      </x:c>
      <x:c r="F23191" s="45" t="str">
        <x:v>214-ELE01</x:v>
      </x:c>
      <x:c r="H23191" s="9" t="str">
        <x:v>CEAS.Submeter_EA_208</x:v>
      </x:c>
      <x:c r="I23191" s="49" t="str">
        <x:v>Use</x:v>
      </x:c>
      <x:c r="J23191" s="31" t="str">
        <x:v>15 Minutes</x:v>
      </x:c>
      <x:c r="K23191" s="32" t="str">
        <x:v>09-08-2024 15:15:00</x:v>
      </x:c>
      <x:c r="M23191" s="53" t="str">
        <x:v>3564565.5100000000000000</x:v>
      </x:c>
      <x:c r="N23191" s="33" t="str">
        <x:v/>
      </x:c>
    </x:row>
    <x:row r="23192">
      <x:c r="B23192" s="5" t="str">
        <x:v>8726941099982808906</x:v>
      </x:c>
      <x:c r="C23192" s="44" t="str">
        <x:v>78826746</x:v>
      </x:c>
      <x:c r="F23192" s="45" t="str">
        <x:v>214-ELE01</x:v>
      </x:c>
      <x:c r="H23192" s="9" t="str">
        <x:v>CEAS.Submeter_EA_208</x:v>
      </x:c>
      <x:c r="I23192" s="49" t="str">
        <x:v>Use</x:v>
      </x:c>
      <x:c r="J23192" s="31" t="str">
        <x:v>15 Minutes</x:v>
      </x:c>
      <x:c r="K23192" s="32" t="str">
        <x:v>09-08-2024 15:30:00</x:v>
      </x:c>
      <x:c r="M23192" s="53" t="str">
        <x:v>3564569.2100000000000000</x:v>
      </x:c>
      <x:c r="N23192" s="33" t="str">
        <x:v/>
      </x:c>
    </x:row>
    <x:row r="23193">
      <x:c r="B23193" s="5" t="str">
        <x:v>8615815599368681257</x:v>
      </x:c>
      <x:c r="C23193" s="44" t="str">
        <x:v>78826754</x:v>
      </x:c>
      <x:c r="F23193" s="45" t="str">
        <x:v>214-ELE01</x:v>
      </x:c>
      <x:c r="H23193" s="9" t="str">
        <x:v>CEAS.Submeter_EA_208</x:v>
      </x:c>
      <x:c r="I23193" s="49" t="str">
        <x:v>Use</x:v>
      </x:c>
      <x:c r="J23193" s="31" t="str">
        <x:v>15 Minutes</x:v>
      </x:c>
      <x:c r="K23193" s="32" t="str">
        <x:v>09-08-2024 15:45:00</x:v>
      </x:c>
      <x:c r="M23193" s="53" t="str">
        <x:v>3564572.8900000000000000</x:v>
      </x:c>
      <x:c r="N23193" s="33" t="str">
        <x:v/>
      </x:c>
    </x:row>
    <x:row r="23194">
      <x:c r="B23194" s="5" t="str">
        <x:v>4712794551185828412</x:v>
      </x:c>
      <x:c r="C23194" s="44" t="str">
        <x:v>78826762</x:v>
      </x:c>
      <x:c r="F23194" s="45" t="str">
        <x:v>214-ELE01</x:v>
      </x:c>
      <x:c r="H23194" s="9" t="str">
        <x:v>CEAS.Submeter_EA_208</x:v>
      </x:c>
      <x:c r="I23194" s="49" t="str">
        <x:v>Use</x:v>
      </x:c>
      <x:c r="J23194" s="31" t="str">
        <x:v>15 Minutes</x:v>
      </x:c>
      <x:c r="K23194" s="32" t="str">
        <x:v>09-08-2024 16:00:00</x:v>
      </x:c>
      <x:c r="M23194" s="53" t="str">
        <x:v>3564576.5600000000000000</x:v>
      </x:c>
      <x:c r="N23194" s="33" t="str">
        <x:v/>
      </x:c>
    </x:row>
    <x:row r="23195">
      <x:c r="B23195" s="5" t="str">
        <x:v>6098167157814945858</x:v>
      </x:c>
      <x:c r="C23195" s="44" t="str">
        <x:v>78826770</x:v>
      </x:c>
      <x:c r="F23195" s="45" t="str">
        <x:v>214-ELE01</x:v>
      </x:c>
      <x:c r="H23195" s="9" t="str">
        <x:v>CEAS.Submeter_EA_208</x:v>
      </x:c>
      <x:c r="I23195" s="49" t="str">
        <x:v>Use</x:v>
      </x:c>
      <x:c r="J23195" s="31" t="str">
        <x:v>15 Minutes</x:v>
      </x:c>
      <x:c r="K23195" s="32" t="str">
        <x:v>09-08-2024 16:15:00</x:v>
      </x:c>
      <x:c r="M23195" s="53" t="str">
        <x:v>3564580.3000000000000000</x:v>
      </x:c>
      <x:c r="N23195" s="33" t="str">
        <x:v/>
      </x:c>
    </x:row>
    <x:row r="23196">
      <x:c r="B23196" s="5" t="str">
        <x:v>15376556677043981833</x:v>
      </x:c>
      <x:c r="C23196" s="44" t="str">
        <x:v>78826778</x:v>
      </x:c>
      <x:c r="F23196" s="45" t="str">
        <x:v>214-ELE01</x:v>
      </x:c>
      <x:c r="H23196" s="9" t="str">
        <x:v>CEAS.Submeter_EA_208</x:v>
      </x:c>
      <x:c r="I23196" s="49" t="str">
        <x:v>Use</x:v>
      </x:c>
      <x:c r="J23196" s="31" t="str">
        <x:v>15 Minutes</x:v>
      </x:c>
      <x:c r="K23196" s="32" t="str">
        <x:v>09-08-2024 16:30:00</x:v>
      </x:c>
      <x:c r="M23196" s="53" t="str">
        <x:v>3564584.0900000000000000</x:v>
      </x:c>
      <x:c r="N23196" s="33" t="str">
        <x:v/>
      </x:c>
    </x:row>
    <x:row r="23197">
      <x:c r="B23197" s="5" t="str">
        <x:v>8853494282214773263</x:v>
      </x:c>
      <x:c r="C23197" s="44" t="str">
        <x:v>78826786</x:v>
      </x:c>
      <x:c r="F23197" s="45" t="str">
        <x:v>214-ELE01</x:v>
      </x:c>
      <x:c r="H23197" s="9" t="str">
        <x:v>CEAS.Submeter_EA_208</x:v>
      </x:c>
      <x:c r="I23197" s="49" t="str">
        <x:v>Use</x:v>
      </x:c>
      <x:c r="J23197" s="31" t="str">
        <x:v>15 Minutes</x:v>
      </x:c>
      <x:c r="K23197" s="32" t="str">
        <x:v>09-08-2024 16:45:00</x:v>
      </x:c>
      <x:c r="M23197" s="53" t="str">
        <x:v>3564588.3300000000000000</x:v>
      </x:c>
      <x:c r="N23197" s="33" t="str">
        <x:v/>
      </x:c>
    </x:row>
    <x:row r="23198">
      <x:c r="B23198" s="5" t="str">
        <x:v>11610146688606439984</x:v>
      </x:c>
      <x:c r="C23198" s="44" t="str">
        <x:v>78841690</x:v>
      </x:c>
      <x:c r="F23198" s="45" t="str">
        <x:v>214-ELE01</x:v>
      </x:c>
      <x:c r="H23198" s="9" t="str">
        <x:v>CEAS.Submeter_EA_208</x:v>
      </x:c>
      <x:c r="I23198" s="49" t="str">
        <x:v>Use</x:v>
      </x:c>
      <x:c r="J23198" s="31" t="str">
        <x:v>15 Minutes</x:v>
      </x:c>
      <x:c r="K23198" s="32" t="str">
        <x:v>09-08-2024 17:45:00</x:v>
      </x:c>
      <x:c r="M23198" s="53" t="str">
        <x:v>3564604.5900000000000000</x:v>
      </x:c>
      <x:c r="N23198" s="33" t="str">
        <x:v/>
      </x:c>
    </x:row>
    <x:row r="23199">
      <x:c r="B23199" s="5" t="str">
        <x:v>18158647320043133355</x:v>
      </x:c>
      <x:c r="C23199" s="44" t="str">
        <x:v>78841691</x:v>
      </x:c>
      <x:c r="F23199" s="45" t="str">
        <x:v>214-ELE01</x:v>
      </x:c>
      <x:c r="H23199" s="9" t="str">
        <x:v>CEAS.Submeter_EA_208</x:v>
      </x:c>
      <x:c r="I23199" s="49" t="str">
        <x:v>Use</x:v>
      </x:c>
      <x:c r="J23199" s="31" t="str">
        <x:v>15 Minutes</x:v>
      </x:c>
      <x:c r="K23199" s="32" t="str">
        <x:v>09-08-2024 18:00:00</x:v>
      </x:c>
      <x:c r="M23199" s="53" t="str">
        <x:v>3564608.3300000000000000</x:v>
      </x:c>
      <x:c r="N23199" s="33" t="str">
        <x:v/>
      </x:c>
    </x:row>
    <x:row r="23200">
      <x:c r="B23200" s="5" t="str">
        <x:v>18351798992495672075</x:v>
      </x:c>
      <x:c r="C23200" s="44" t="str">
        <x:v>78841692</x:v>
      </x:c>
      <x:c r="F23200" s="45" t="str">
        <x:v>214-ELE01</x:v>
      </x:c>
      <x:c r="H23200" s="9" t="str">
        <x:v>CEAS.Submeter_EA_208</x:v>
      </x:c>
      <x:c r="I23200" s="49" t="str">
        <x:v>Use</x:v>
      </x:c>
      <x:c r="J23200" s="31" t="str">
        <x:v>15 Minutes</x:v>
      </x:c>
      <x:c r="K23200" s="32" t="str">
        <x:v>09-08-2024 18:15:00</x:v>
      </x:c>
      <x:c r="M23200" s="53" t="str">
        <x:v>3564612.0600000000000000</x:v>
      </x:c>
      <x:c r="N23200" s="33" t="str">
        <x:v/>
      </x:c>
    </x:row>
    <x:row r="23201">
      <x:c r="B23201" s="5" t="str">
        <x:v>10360455971722988970</x:v>
      </x:c>
      <x:c r="C23201" s="44" t="str">
        <x:v>78841693</x:v>
      </x:c>
      <x:c r="F23201" s="45" t="str">
        <x:v>214-ELE01</x:v>
      </x:c>
      <x:c r="H23201" s="9" t="str">
        <x:v>CEAS.Submeter_EA_208</x:v>
      </x:c>
      <x:c r="I23201" s="49" t="str">
        <x:v>Use</x:v>
      </x:c>
      <x:c r="J23201" s="31" t="str">
        <x:v>15 Minutes</x:v>
      </x:c>
      <x:c r="K23201" s="32" t="str">
        <x:v>09-08-2024 18:30:00</x:v>
      </x:c>
      <x:c r="M23201" s="53" t="str">
        <x:v>3564615.6800000000000000</x:v>
      </x:c>
      <x:c r="N23201" s="33" t="str">
        <x:v/>
      </x:c>
    </x:row>
    <x:row r="23202">
      <x:c r="B23202" s="5" t="str">
        <x:v>13290788385844723582</x:v>
      </x:c>
      <x:c r="C23202" s="44" t="str">
        <x:v>78841694</x:v>
      </x:c>
      <x:c r="F23202" s="45" t="str">
        <x:v>214-ELE01</x:v>
      </x:c>
      <x:c r="H23202" s="9" t="str">
        <x:v>CEAS.Submeter_EA_208</x:v>
      </x:c>
      <x:c r="I23202" s="49" t="str">
        <x:v>Use</x:v>
      </x:c>
      <x:c r="J23202" s="31" t="str">
        <x:v>15 Minutes</x:v>
      </x:c>
      <x:c r="K23202" s="32" t="str">
        <x:v>09-08-2024 18:45:00</x:v>
      </x:c>
      <x:c r="M23202" s="53" t="str">
        <x:v>3564619.3200000000000000</x:v>
      </x:c>
      <x:c r="N23202" s="33" t="str">
        <x:v/>
      </x:c>
    </x:row>
    <x:row r="23203">
      <x:c r="B23203" s="5" t="str">
        <x:v>988359003233906310</x:v>
      </x:c>
      <x:c r="C23203" s="44" t="str">
        <x:v>78841695</x:v>
      </x:c>
      <x:c r="F23203" s="45" t="str">
        <x:v>214-ELE01</x:v>
      </x:c>
      <x:c r="H23203" s="9" t="str">
        <x:v>CEAS.Submeter_EA_208</x:v>
      </x:c>
      <x:c r="I23203" s="49" t="str">
        <x:v>Use</x:v>
      </x:c>
      <x:c r="J23203" s="31" t="str">
        <x:v>15 Minutes</x:v>
      </x:c>
      <x:c r="K23203" s="32" t="str">
        <x:v>09-08-2024 19:00:00</x:v>
      </x:c>
      <x:c r="M23203" s="53" t="str">
        <x:v>3564623.0300000000000000</x:v>
      </x:c>
      <x:c r="N23203" s="33" t="str">
        <x:v/>
      </x:c>
    </x:row>
    <x:row r="23204">
      <x:c r="B23204" s="5" t="str">
        <x:v>12027219396851195935</x:v>
      </x:c>
      <x:c r="C23204" s="44" t="str">
        <x:v>78841696</x:v>
      </x:c>
      <x:c r="F23204" s="45" t="str">
        <x:v>214-ELE01</x:v>
      </x:c>
      <x:c r="H23204" s="9" t="str">
        <x:v>CEAS.Submeter_EA_208</x:v>
      </x:c>
      <x:c r="I23204" s="49" t="str">
        <x:v>Use</x:v>
      </x:c>
      <x:c r="J23204" s="31" t="str">
        <x:v>15 Minutes</x:v>
      </x:c>
      <x:c r="K23204" s="32" t="str">
        <x:v>09-08-2024 19:15:00</x:v>
      </x:c>
      <x:c r="M23204" s="53" t="str">
        <x:v>3564626.7100000000000000</x:v>
      </x:c>
      <x:c r="N23204" s="33" t="str">
        <x:v/>
      </x:c>
    </x:row>
    <x:row r="23205">
      <x:c r="B23205" s="5" t="str">
        <x:v>16439424771992713595</x:v>
      </x:c>
      <x:c r="C23205" s="44" t="str">
        <x:v>78841697</x:v>
      </x:c>
      <x:c r="F23205" s="45" t="str">
        <x:v>214-ELE01</x:v>
      </x:c>
      <x:c r="H23205" s="9" t="str">
        <x:v>CEAS.Submeter_EA_208</x:v>
      </x:c>
      <x:c r="I23205" s="49" t="str">
        <x:v>Use</x:v>
      </x:c>
      <x:c r="J23205" s="31" t="str">
        <x:v>15 Minutes</x:v>
      </x:c>
      <x:c r="K23205" s="32" t="str">
        <x:v>09-08-2024 19:30:00</x:v>
      </x:c>
      <x:c r="M23205" s="53" t="str">
        <x:v>3564630.4300000000000000</x:v>
      </x:c>
      <x:c r="N23205" s="33" t="str">
        <x:v/>
      </x:c>
    </x:row>
    <x:row r="23206">
      <x:c r="B23206" s="5" t="str">
        <x:v>13253607604942473705</x:v>
      </x:c>
      <x:c r="C23206" s="44" t="str">
        <x:v>78841698</x:v>
      </x:c>
      <x:c r="F23206" s="45" t="str">
        <x:v>214-ELE01</x:v>
      </x:c>
      <x:c r="H23206" s="9" t="str">
        <x:v>CEAS.Submeter_EA_208</x:v>
      </x:c>
      <x:c r="I23206" s="49" t="str">
        <x:v>Use</x:v>
      </x:c>
      <x:c r="J23206" s="31" t="str">
        <x:v>15 Minutes</x:v>
      </x:c>
      <x:c r="K23206" s="32" t="str">
        <x:v>09-08-2024 19:45:00</x:v>
      </x:c>
      <x:c r="M23206" s="53" t="str">
        <x:v>3564634.1300000000000000</x:v>
      </x:c>
      <x:c r="N23206" s="33" t="str">
        <x:v/>
      </x:c>
    </x:row>
    <x:row r="23207">
      <x:c r="B23207" s="5" t="str">
        <x:v>15778905405622034421</x:v>
      </x:c>
      <x:c r="C23207" s="44" t="str">
        <x:v>78841699</x:v>
      </x:c>
      <x:c r="F23207" s="45" t="str">
        <x:v>214-ELE01</x:v>
      </x:c>
      <x:c r="H23207" s="9" t="str">
        <x:v>CEAS.Submeter_EA_208</x:v>
      </x:c>
      <x:c r="I23207" s="49" t="str">
        <x:v>Use</x:v>
      </x:c>
      <x:c r="J23207" s="31" t="str">
        <x:v>15 Minutes</x:v>
      </x:c>
      <x:c r="K23207" s="32" t="str">
        <x:v>09-08-2024 20:00:00</x:v>
      </x:c>
      <x:c r="M23207" s="53" t="str">
        <x:v>3564637.7800000000000000</x:v>
      </x:c>
      <x:c r="N23207" s="33" t="str">
        <x:v/>
      </x:c>
    </x:row>
    <x:row r="23208">
      <x:c r="B23208" s="5" t="str">
        <x:v>6354355078341463264</x:v>
      </x:c>
      <x:c r="C23208" s="44" t="str">
        <x:v>78841700</x:v>
      </x:c>
      <x:c r="F23208" s="45" t="str">
        <x:v>214-ELE01</x:v>
      </x:c>
      <x:c r="H23208" s="9" t="str">
        <x:v>CEAS.Submeter_EA_208</x:v>
      </x:c>
      <x:c r="I23208" s="49" t="str">
        <x:v>Use</x:v>
      </x:c>
      <x:c r="J23208" s="31" t="str">
        <x:v>15 Minutes</x:v>
      </x:c>
      <x:c r="K23208" s="32" t="str">
        <x:v>09-08-2024 20:15:00</x:v>
      </x:c>
      <x:c r="M23208" s="53" t="str">
        <x:v>3564641.6200000000000000</x:v>
      </x:c>
      <x:c r="N23208" s="33" t="str">
        <x:v/>
      </x:c>
    </x:row>
    <x:row r="23209">
      <x:c r="B23209" s="5" t="str">
        <x:v>4329516823394215063</x:v>
      </x:c>
      <x:c r="C23209" s="44" t="str">
        <x:v>78841701</x:v>
      </x:c>
      <x:c r="F23209" s="45" t="str">
        <x:v>214-ELE01</x:v>
      </x:c>
      <x:c r="H23209" s="9" t="str">
        <x:v>CEAS.Submeter_EA_208</x:v>
      </x:c>
      <x:c r="I23209" s="49" t="str">
        <x:v>Use</x:v>
      </x:c>
      <x:c r="J23209" s="31" t="str">
        <x:v>15 Minutes</x:v>
      </x:c>
      <x:c r="K23209" s="32" t="str">
        <x:v>09-08-2024 20:30:00</x:v>
      </x:c>
      <x:c r="M23209" s="53" t="str">
        <x:v>3564645.3400000000000000</x:v>
      </x:c>
      <x:c r="N23209" s="33" t="str">
        <x:v/>
      </x:c>
    </x:row>
    <x:row r="23210">
      <x:c r="B23210" s="5" t="str">
        <x:v>16532368939467539538</x:v>
      </x:c>
      <x:c r="C23210" s="44" t="str">
        <x:v>78841702</x:v>
      </x:c>
      <x:c r="F23210" s="45" t="str">
        <x:v>214-ELE01</x:v>
      </x:c>
      <x:c r="H23210" s="9" t="str">
        <x:v>CEAS.Submeter_EA_208</x:v>
      </x:c>
      <x:c r="I23210" s="49" t="str">
        <x:v>Use</x:v>
      </x:c>
      <x:c r="J23210" s="31" t="str">
        <x:v>15 Minutes</x:v>
      </x:c>
      <x:c r="K23210" s="32" t="str">
        <x:v>09-08-2024 20:45:00</x:v>
      </x:c>
      <x:c r="M23210" s="53" t="str">
        <x:v>3564649.0700000000000000</x:v>
      </x:c>
      <x:c r="N23210" s="33" t="str">
        <x:v/>
      </x:c>
    </x:row>
    <x:row r="23211">
      <x:c r="B23211" s="5" t="str">
        <x:v>15396542326938264530</x:v>
      </x:c>
      <x:c r="C23211" s="44" t="str">
        <x:v>78841703</x:v>
      </x:c>
      <x:c r="F23211" s="45" t="str">
        <x:v>214-ELE01</x:v>
      </x:c>
      <x:c r="H23211" s="9" t="str">
        <x:v>CEAS.Submeter_EA_208</x:v>
      </x:c>
      <x:c r="I23211" s="49" t="str">
        <x:v>Use</x:v>
      </x:c>
      <x:c r="J23211" s="31" t="str">
        <x:v>15 Minutes</x:v>
      </x:c>
      <x:c r="K23211" s="32" t="str">
        <x:v>09-08-2024 21:00:00</x:v>
      </x:c>
      <x:c r="M23211" s="53" t="str">
        <x:v>3564652.7900000000000000</x:v>
      </x:c>
      <x:c r="N23211" s="33" t="str">
        <x:v/>
      </x:c>
    </x:row>
    <x:row r="23212">
      <x:c r="B23212" s="5" t="str">
        <x:v>18326874741059999142</x:v>
      </x:c>
      <x:c r="C23212" s="44" t="str">
        <x:v>78841704</x:v>
      </x:c>
      <x:c r="F23212" s="45" t="str">
        <x:v>214-ELE01</x:v>
      </x:c>
      <x:c r="H23212" s="9" t="str">
        <x:v>CEAS.Submeter_EA_208</x:v>
      </x:c>
      <x:c r="I23212" s="49" t="str">
        <x:v>Use</x:v>
      </x:c>
      <x:c r="J23212" s="31" t="str">
        <x:v>15 Minutes</x:v>
      </x:c>
      <x:c r="K23212" s="32" t="str">
        <x:v>09-08-2024 21:15:00</x:v>
      </x:c>
      <x:c r="M23212" s="53" t="str">
        <x:v>3564656.4300000000000000</x:v>
      </x:c>
      <x:c r="N23212" s="33" t="str">
        <x:v/>
      </x:c>
    </x:row>
    <x:row r="23213">
      <x:c r="B23213" s="5" t="str">
        <x:v>9389127360135277271</x:v>
      </x:c>
      <x:c r="C23213" s="44" t="str">
        <x:v>78841705</x:v>
      </x:c>
      <x:c r="F23213" s="45" t="str">
        <x:v>214-ELE01</x:v>
      </x:c>
      <x:c r="H23213" s="9" t="str">
        <x:v>CEAS.Submeter_EA_208</x:v>
      </x:c>
      <x:c r="I23213" s="49" t="str">
        <x:v>Use</x:v>
      </x:c>
      <x:c r="J23213" s="31" t="str">
        <x:v>15 Minutes</x:v>
      </x:c>
      <x:c r="K23213" s="32" t="str">
        <x:v>09-08-2024 21:30:00</x:v>
      </x:c>
      <x:c r="M23213" s="53" t="str">
        <x:v>3564660.1000000000000000</x:v>
      </x:c>
      <x:c r="N23213" s="33" t="str">
        <x:v/>
      </x:c>
    </x:row>
    <x:row r="23214">
      <x:c r="B23214" s="5" t="str">
        <x:v>236805427259602477</x:v>
      </x:c>
      <x:c r="C23214" s="44" t="str">
        <x:v>78841706</x:v>
      </x:c>
      <x:c r="F23214" s="45" t="str">
        <x:v>214-ELE01</x:v>
      </x:c>
      <x:c r="H23214" s="9" t="str">
        <x:v>CEAS.Submeter_EA_208</x:v>
      </x:c>
      <x:c r="I23214" s="49" t="str">
        <x:v>Use</x:v>
      </x:c>
      <x:c r="J23214" s="31" t="str">
        <x:v>15 Minutes</x:v>
      </x:c>
      <x:c r="K23214" s="32" t="str">
        <x:v>09-08-2024 21:45:00</x:v>
      </x:c>
      <x:c r="M23214" s="53" t="str">
        <x:v>3564663.7000000000000000</x:v>
      </x:c>
      <x:c r="N23214" s="33" t="str">
        <x:v/>
      </x:c>
    </x:row>
    <x:row r="23215">
      <x:c r="B23215" s="5" t="str">
        <x:v>13588307518609722522</x:v>
      </x:c>
      <x:c r="C23215" s="44" t="str">
        <x:v>78841707</x:v>
      </x:c>
      <x:c r="F23215" s="45" t="str">
        <x:v>214-ELE01</x:v>
      </x:c>
      <x:c r="H23215" s="9" t="str">
        <x:v>CEAS.Submeter_EA_208</x:v>
      </x:c>
      <x:c r="I23215" s="49" t="str">
        <x:v>Use</x:v>
      </x:c>
      <x:c r="J23215" s="31" t="str">
        <x:v>15 Minutes</x:v>
      </x:c>
      <x:c r="K23215" s="32" t="str">
        <x:v>09-08-2024 22:00:00</x:v>
      </x:c>
      <x:c r="M23215" s="53" t="str">
        <x:v>3564667.3600000000000000</x:v>
      </x:c>
      <x:c r="N23215" s="33" t="str">
        <x:v/>
      </x:c>
    </x:row>
    <x:row r="23216">
      <x:c r="B23216" s="5" t="str">
        <x:v>4508939489110671379</x:v>
      </x:c>
      <x:c r="C23216" s="44" t="str">
        <x:v>78841708</x:v>
      </x:c>
      <x:c r="F23216" s="45" t="str">
        <x:v>214-ELE01</x:v>
      </x:c>
      <x:c r="H23216" s="9" t="str">
        <x:v>CEAS.Submeter_EA_208</x:v>
      </x:c>
      <x:c r="I23216" s="49" t="str">
        <x:v>Use</x:v>
      </x:c>
      <x:c r="J23216" s="31" t="str">
        <x:v>15 Minutes</x:v>
      </x:c>
      <x:c r="K23216" s="32" t="str">
        <x:v>09-08-2024 22:15:00</x:v>
      </x:c>
      <x:c r="M23216" s="53" t="str">
        <x:v>3564671.0000000000000000</x:v>
      </x:c>
      <x:c r="N23216" s="33" t="str">
        <x:v/>
      </x:c>
    </x:row>
    <x:row r="23217">
      <x:c r="B23217" s="5" t="str">
        <x:v>11181185762206802253</x:v>
      </x:c>
      <x:c r="C23217" s="44" t="str">
        <x:v>78841709</x:v>
      </x:c>
      <x:c r="F23217" s="45" t="str">
        <x:v>214-ELE01</x:v>
      </x:c>
      <x:c r="H23217" s="9" t="str">
        <x:v>CEAS.Submeter_EA_208</x:v>
      </x:c>
      <x:c r="I23217" s="49" t="str">
        <x:v>Use</x:v>
      </x:c>
      <x:c r="J23217" s="31" t="str">
        <x:v>15 Minutes</x:v>
      </x:c>
      <x:c r="K23217" s="32" t="str">
        <x:v>09-08-2024 22:30:00</x:v>
      </x:c>
      <x:c r="M23217" s="53" t="str">
        <x:v>3564674.5600000000000000</x:v>
      </x:c>
      <x:c r="N23217" s="33" t="str">
        <x:v/>
      </x:c>
    </x:row>
    <x:row r="23218">
      <x:c r="B23218" s="5" t="str">
        <x:v>5706721478598946004</x:v>
      </x:c>
      <x:c r="C23218" s="44" t="str">
        <x:v>78841710</x:v>
      </x:c>
      <x:c r="F23218" s="45" t="str">
        <x:v>214-ELE01</x:v>
      </x:c>
      <x:c r="H23218" s="9" t="str">
        <x:v>CEAS.Submeter_EA_208</x:v>
      </x:c>
      <x:c r="I23218" s="49" t="str">
        <x:v>Use</x:v>
      </x:c>
      <x:c r="J23218" s="31" t="str">
        <x:v>15 Minutes</x:v>
      </x:c>
      <x:c r="K23218" s="32" t="str">
        <x:v>09-08-2024 22:45:00</x:v>
      </x:c>
      <x:c r="M23218" s="53" t="str">
        <x:v>3564678.1100000000000000</x:v>
      </x:c>
      <x:c r="N23218" s="33" t="str">
        <x:v/>
      </x:c>
    </x:row>
    <x:row r="23219">
      <x:c r="B23219" s="5" t="str">
        <x:v>7923247930929570278</x:v>
      </x:c>
      <x:c r="C23219" s="44" t="str">
        <x:v>78841711</x:v>
      </x:c>
      <x:c r="F23219" s="45" t="str">
        <x:v>214-ELE01</x:v>
      </x:c>
      <x:c r="H23219" s="9" t="str">
        <x:v>CEAS.Submeter_EA_208</x:v>
      </x:c>
      <x:c r="I23219" s="49" t="str">
        <x:v>Use</x:v>
      </x:c>
      <x:c r="J23219" s="31" t="str">
        <x:v>15 Minutes</x:v>
      </x:c>
      <x:c r="K23219" s="32" t="str">
        <x:v>09-08-2024 23:00:00</x:v>
      </x:c>
      <x:c r="M23219" s="53" t="str">
        <x:v>3564681.7000000000000000</x:v>
      </x:c>
      <x:c r="N23219" s="33" t="str">
        <x:v/>
      </x:c>
    </x:row>
    <x:row r="23220">
      <x:c r="B23220" s="5" t="str">
        <x:v>17362303530690819533</x:v>
      </x:c>
      <x:c r="C23220" s="44" t="str">
        <x:v>78841712</x:v>
      </x:c>
      <x:c r="F23220" s="45" t="str">
        <x:v>214-ELE01</x:v>
      </x:c>
      <x:c r="H23220" s="9" t="str">
        <x:v>CEAS.Submeter_EA_208</x:v>
      </x:c>
      <x:c r="I23220" s="49" t="str">
        <x:v>Use</x:v>
      </x:c>
      <x:c r="J23220" s="31" t="str">
        <x:v>15 Minutes</x:v>
      </x:c>
      <x:c r="K23220" s="32" t="str">
        <x:v>09-08-2024 23:15:00</x:v>
      </x:c>
      <x:c r="M23220" s="53" t="str">
        <x:v>3564685.3600000000000000</x:v>
      </x:c>
      <x:c r="N23220" s="33" t="str">
        <x:v/>
      </x:c>
    </x:row>
    <x:row r="23221">
      <x:c r="B23221" s="5" t="str">
        <x:v>9370960509918136428</x:v>
      </x:c>
      <x:c r="C23221" s="44" t="str">
        <x:v>78841713</x:v>
      </x:c>
      <x:c r="F23221" s="45" t="str">
        <x:v>214-ELE01</x:v>
      </x:c>
      <x:c r="H23221" s="9" t="str">
        <x:v>CEAS.Submeter_EA_208</x:v>
      </x:c>
      <x:c r="I23221" s="49" t="str">
        <x:v>Use</x:v>
      </x:c>
      <x:c r="J23221" s="31" t="str">
        <x:v>15 Minutes</x:v>
      </x:c>
      <x:c r="K23221" s="32" t="str">
        <x:v>09-08-2024 23:30:00</x:v>
      </x:c>
      <x:c r="M23221" s="53" t="str">
        <x:v>3564688.9800000000000000</x:v>
      </x:c>
      <x:c r="N23221" s="33" t="str">
        <x:v/>
      </x:c>
    </x:row>
    <x:row r="23222">
      <x:c r="B23222" s="5" t="str">
        <x:v>13935823510759236847</x:v>
      </x:c>
      <x:c r="C23222" s="44" t="str">
        <x:v>78841714</x:v>
      </x:c>
      <x:c r="F23222" s="45" t="str">
        <x:v>214-ELE01</x:v>
      </x:c>
      <x:c r="H23222" s="9" t="str">
        <x:v>CEAS.Submeter_EA_208</x:v>
      </x:c>
      <x:c r="I23222" s="49" t="str">
        <x:v>Use</x:v>
      </x:c>
      <x:c r="J23222" s="31" t="str">
        <x:v>15 Minutes</x:v>
      </x:c>
      <x:c r="K23222" s="32" t="str">
        <x:v>09-08-2024 23:45:00</x:v>
      </x:c>
      <x:c r="M23222" s="53" t="str">
        <x:v>3564692.5700000000000000</x:v>
      </x:c>
      <x:c r="N23222" s="33" t="str">
        <x:v/>
      </x:c>
    </x:row>
    <x:row r="23223">
      <x:c r="B23223" s="5" t="str">
        <x:v>363184187037783173</x:v>
      </x:c>
      <x:c r="C23223" s="44" t="str">
        <x:v>78841715</x:v>
      </x:c>
      <x:c r="F23223" s="45" t="str">
        <x:v>214-ELE01</x:v>
      </x:c>
      <x:c r="H23223" s="9" t="str">
        <x:v>CEAS.Submeter_EA_208</x:v>
      </x:c>
      <x:c r="I23223" s="49" t="str">
        <x:v>Use</x:v>
      </x:c>
      <x:c r="J23223" s="31" t="str">
        <x:v>15 Minutes</x:v>
      </x:c>
      <x:c r="K23223" s="32" t="str">
        <x:v>09-09-2024 00:00:00</x:v>
      </x:c>
      <x:c r="M23223" s="53" t="str">
        <x:v>3564696.1300000000000000</x:v>
      </x:c>
      <x:c r="N23223" s="33" t="str">
        <x:v/>
      </x:c>
    </x:row>
    <x:row r="23224">
      <x:c r="B23224" s="5" t="str">
        <x:v>3835735020973597524</x:v>
      </x:c>
      <x:c r="C23224" s="44" t="str">
        <x:v>78841716</x:v>
      </x:c>
      <x:c r="F23224" s="45" t="str">
        <x:v>214-ELE01</x:v>
      </x:c>
      <x:c r="H23224" s="9" t="str">
        <x:v>CEAS.Submeter_EA_208</x:v>
      </x:c>
      <x:c r="I23224" s="49" t="str">
        <x:v>Use</x:v>
      </x:c>
      <x:c r="J23224" s="31" t="str">
        <x:v>15 Minutes</x:v>
      </x:c>
      <x:c r="K23224" s="32" t="str">
        <x:v>09-09-2024 00:15:00</x:v>
      </x:c>
      <x:c r="M23224" s="53" t="str">
        <x:v>3564699.6900000000000000</x:v>
      </x:c>
      <x:c r="N23224" s="33" t="str">
        <x:v/>
      </x:c>
    </x:row>
    <x:row r="23225">
      <x:c r="B23225" s="5" t="str">
        <x:v>9438797207902646578</x:v>
      </x:c>
      <x:c r="C23225" s="44" t="str">
        <x:v>78841717</x:v>
      </x:c>
      <x:c r="F23225" s="45" t="str">
        <x:v>214-ELE01</x:v>
      </x:c>
      <x:c r="H23225" s="9" t="str">
        <x:v>CEAS.Submeter_EA_208</x:v>
      </x:c>
      <x:c r="I23225" s="49" t="str">
        <x:v>Use</x:v>
      </x:c>
      <x:c r="J23225" s="31" t="str">
        <x:v>15 Minutes</x:v>
      </x:c>
      <x:c r="K23225" s="32" t="str">
        <x:v>09-09-2024 00:30:00</x:v>
      </x:c>
      <x:c r="M23225" s="53" t="str">
        <x:v>3564703.3400000000000000</x:v>
      </x:c>
      <x:c r="N23225" s="33" t="str">
        <x:v/>
      </x:c>
    </x:row>
    <x:row r="23226">
      <x:c r="B23226" s="5" t="str">
        <x:v>14655786294621873732</x:v>
      </x:c>
      <x:c r="C23226" s="44" t="str">
        <x:v>78841718</x:v>
      </x:c>
      <x:c r="F23226" s="45" t="str">
        <x:v>214-ELE01</x:v>
      </x:c>
      <x:c r="H23226" s="9" t="str">
        <x:v>CEAS.Submeter_EA_208</x:v>
      </x:c>
      <x:c r="I23226" s="49" t="str">
        <x:v>Use</x:v>
      </x:c>
      <x:c r="J23226" s="31" t="str">
        <x:v>15 Minutes</x:v>
      </x:c>
      <x:c r="K23226" s="32" t="str">
        <x:v>09-09-2024 00:45:00</x:v>
      </x:c>
      <x:c r="M23226" s="53" t="str">
        <x:v>3564706.9800000000000000</x:v>
      </x:c>
      <x:c r="N23226" s="33" t="str">
        <x:v/>
      </x:c>
    </x:row>
    <x:row r="23227">
      <x:c r="B23227" s="5" t="str">
        <x:v>6725068240399618159</x:v>
      </x:c>
      <x:c r="C23227" s="44" t="str">
        <x:v>78841719</x:v>
      </x:c>
      <x:c r="F23227" s="45" t="str">
        <x:v>214-ELE01</x:v>
      </x:c>
      <x:c r="H23227" s="9" t="str">
        <x:v>CEAS.Submeter_EA_208</x:v>
      </x:c>
      <x:c r="I23227" s="49" t="str">
        <x:v>Use</x:v>
      </x:c>
      <x:c r="J23227" s="31" t="str">
        <x:v>15 Minutes</x:v>
      </x:c>
      <x:c r="K23227" s="32" t="str">
        <x:v>09-09-2024 01:00:00</x:v>
      </x:c>
      <x:c r="M23227" s="53" t="str">
        <x:v>3564710.5500000000000000</x:v>
      </x:c>
      <x:c r="N23227" s="33" t="str">
        <x:v/>
      </x:c>
    </x:row>
    <x:row r="23228">
      <x:c r="B23228" s="5" t="str">
        <x:v>10817401933017263804</x:v>
      </x:c>
      <x:c r="C23228" s="44" t="str">
        <x:v>78841720</x:v>
      </x:c>
      <x:c r="F23228" s="45" t="str">
        <x:v>214-ELE01</x:v>
      </x:c>
      <x:c r="H23228" s="9" t="str">
        <x:v>CEAS.Submeter_EA_208</x:v>
      </x:c>
      <x:c r="I23228" s="49" t="str">
        <x:v>Use</x:v>
      </x:c>
      <x:c r="J23228" s="31" t="str">
        <x:v>15 Minutes</x:v>
      </x:c>
      <x:c r="K23228" s="32" t="str">
        <x:v>09-09-2024 01:15:00</x:v>
      </x:c>
      <x:c r="M23228" s="53" t="str">
        <x:v>3564714.0900000000000000</x:v>
      </x:c>
      <x:c r="N23228" s="33" t="str">
        <x:v/>
      </x:c>
    </x:row>
    <x:row r="23229">
      <x:c r="B23229" s="5" t="str">
        <x:v>9667288482671305587</x:v>
      </x:c>
      <x:c r="C23229" s="44" t="str">
        <x:v>78841721</x:v>
      </x:c>
      <x:c r="F23229" s="45" t="str">
        <x:v>214-ELE01</x:v>
      </x:c>
      <x:c r="H23229" s="9" t="str">
        <x:v>CEAS.Submeter_EA_208</x:v>
      </x:c>
      <x:c r="I23229" s="49" t="str">
        <x:v>Use</x:v>
      </x:c>
      <x:c r="J23229" s="31" t="str">
        <x:v>15 Minutes</x:v>
      </x:c>
      <x:c r="K23229" s="32" t="str">
        <x:v>09-09-2024 01:30:00</x:v>
      </x:c>
      <x:c r="M23229" s="53" t="str">
        <x:v>3564717.7400000000000000</x:v>
      </x:c>
      <x:c r="N23229" s="33" t="str">
        <x:v/>
      </x:c>
    </x:row>
    <x:row r="23230">
      <x:c r="B23230" s="5" t="str">
        <x:v>14232151483512406006</x:v>
      </x:c>
      <x:c r="C23230" s="44" t="str">
        <x:v>78841722</x:v>
      </x:c>
      <x:c r="F23230" s="45" t="str">
        <x:v>214-ELE01</x:v>
      </x:c>
      <x:c r="H23230" s="9" t="str">
        <x:v>CEAS.Submeter_EA_208</x:v>
      </x:c>
      <x:c r="I23230" s="49" t="str">
        <x:v>Use</x:v>
      </x:c>
      <x:c r="J23230" s="31" t="str">
        <x:v>15 Minutes</x:v>
      </x:c>
      <x:c r="K23230" s="32" t="str">
        <x:v>09-09-2024 01:45:00</x:v>
      </x:c>
      <x:c r="M23230" s="53" t="str">
        <x:v>3564721.3300000000000000</x:v>
      </x:c>
      <x:c r="N23230" s="33" t="str">
        <x:v/>
      </x:c>
    </x:row>
    <x:row r="23231">
      <x:c r="B23231" s="5" t="str">
        <x:v>10011634305754264419</x:v>
      </x:c>
      <x:c r="C23231" s="44" t="str">
        <x:v>78841723</x:v>
      </x:c>
      <x:c r="F23231" s="45" t="str">
        <x:v>214-ELE01</x:v>
      </x:c>
      <x:c r="H23231" s="9" t="str">
        <x:v>CEAS.Submeter_EA_208</x:v>
      </x:c>
      <x:c r="I23231" s="49" t="str">
        <x:v>Use</x:v>
      </x:c>
      <x:c r="J23231" s="31" t="str">
        <x:v>15 Minutes</x:v>
      </x:c>
      <x:c r="K23231" s="32" t="str">
        <x:v>09-09-2024 02:00:00</x:v>
      </x:c>
      <x:c r="M23231" s="53" t="str">
        <x:v>3564724.9200000000000000</x:v>
      </x:c>
      <x:c r="N23231" s="33" t="str">
        <x:v/>
      </x:c>
    </x:row>
    <x:row r="23232">
      <x:c r="B23232" s="5" t="str">
        <x:v>2023304095334624475</x:v>
      </x:c>
      <x:c r="C23232" s="44" t="str">
        <x:v>78841724</x:v>
      </x:c>
      <x:c r="F23232" s="45" t="str">
        <x:v>214-ELE01</x:v>
      </x:c>
      <x:c r="H23232" s="9" t="str">
        <x:v>CEAS.Submeter_EA_208</x:v>
      </x:c>
      <x:c r="I23232" s="49" t="str">
        <x:v>Use</x:v>
      </x:c>
      <x:c r="J23232" s="31" t="str">
        <x:v>15 Minutes</x:v>
      </x:c>
      <x:c r="K23232" s="32" t="str">
        <x:v>09-09-2024 02:15:00</x:v>
      </x:c>
      <x:c r="M23232" s="53" t="str">
        <x:v>3564728.5700000000000000</x:v>
      </x:c>
      <x:c r="N23232" s="33" t="str">
        <x:v/>
      </x:c>
    </x:row>
    <x:row r="23233">
      <x:c r="B23233" s="5" t="str">
        <x:v>12845937325922028668</x:v>
      </x:c>
      <x:c r="C23233" s="44" t="str">
        <x:v>78841725</x:v>
      </x:c>
      <x:c r="F23233" s="45" t="str">
        <x:v>214-ELE01</x:v>
      </x:c>
      <x:c r="H23233" s="9" t="str">
        <x:v>CEAS.Submeter_EA_208</x:v>
      </x:c>
      <x:c r="I23233" s="49" t="str">
        <x:v>Use</x:v>
      </x:c>
      <x:c r="J23233" s="31" t="str">
        <x:v>15 Minutes</x:v>
      </x:c>
      <x:c r="K23233" s="32" t="str">
        <x:v>09-09-2024 02:30:00</x:v>
      </x:c>
      <x:c r="M23233" s="53" t="str">
        <x:v>3564732.1300000000000000</x:v>
      </x:c>
      <x:c r="N23233" s="33" t="str">
        <x:v/>
      </x:c>
    </x:row>
    <x:row r="23234">
      <x:c r="B23234" s="5" t="str">
        <x:v>18357204686915167853</x:v>
      </x:c>
      <x:c r="C23234" s="44" t="str">
        <x:v>78841726</x:v>
      </x:c>
      <x:c r="F23234" s="45" t="str">
        <x:v>214-ELE01</x:v>
      </x:c>
      <x:c r="H23234" s="9" t="str">
        <x:v>CEAS.Submeter_EA_208</x:v>
      </x:c>
      <x:c r="I23234" s="49" t="str">
        <x:v>Use</x:v>
      </x:c>
      <x:c r="J23234" s="31" t="str">
        <x:v>15 Minutes</x:v>
      </x:c>
      <x:c r="K23234" s="32" t="str">
        <x:v>09-09-2024 02:45:00</x:v>
      </x:c>
      <x:c r="M23234" s="53" t="str">
        <x:v>3564735.6700000000000000</x:v>
      </x:c>
      <x:c r="N23234" s="33" t="str">
        <x:v/>
      </x:c>
    </x:row>
    <x:row r="23235">
      <x:c r="B23235" s="5" t="str">
        <x:v>5733881255387559222</x:v>
      </x:c>
      <x:c r="C23235" s="44" t="str">
        <x:v>78841727</x:v>
      </x:c>
      <x:c r="F23235" s="45" t="str">
        <x:v>214-ELE01</x:v>
      </x:c>
      <x:c r="H23235" s="9" t="str">
        <x:v>CEAS.Submeter_EA_208</x:v>
      </x:c>
      <x:c r="I23235" s="49" t="str">
        <x:v>Use</x:v>
      </x:c>
      <x:c r="J23235" s="31" t="str">
        <x:v>15 Minutes</x:v>
      </x:c>
      <x:c r="K23235" s="32" t="str">
        <x:v>09-09-2024 03:00:00</x:v>
      </x:c>
      <x:c r="M23235" s="53" t="str">
        <x:v>3564739.3200000000000000</x:v>
      </x:c>
      <x:c r="N23235" s="33" t="str">
        <x:v/>
      </x:c>
    </x:row>
    <x:row r="23236">
      <x:c r="B23236" s="5" t="str">
        <x:v>16368555708666889820</x:v>
      </x:c>
      <x:c r="C23236" s="44" t="str">
        <x:v>78841728</x:v>
      </x:c>
      <x:c r="F23236" s="45" t="str">
        <x:v>214-ELE01</x:v>
      </x:c>
      <x:c r="H23236" s="9" t="str">
        <x:v>CEAS.Submeter_EA_208</x:v>
      </x:c>
      <x:c r="I23236" s="49" t="str">
        <x:v>Use</x:v>
      </x:c>
      <x:c r="J23236" s="31" t="str">
        <x:v>15 Minutes</x:v>
      </x:c>
      <x:c r="K23236" s="32" t="str">
        <x:v>09-09-2024 03:15:00</x:v>
      </x:c>
      <x:c r="M23236" s="53" t="str">
        <x:v>3564742.9700000000000000</x:v>
      </x:c>
      <x:c r="N23236" s="33" t="str">
        <x:v/>
      </x:c>
    </x:row>
    <x:row r="23237">
      <x:c r="B23237" s="5" t="str">
        <x:v>4051839488239389339</x:v>
      </x:c>
      <x:c r="C23237" s="44" t="str">
        <x:v>78841729</x:v>
      </x:c>
      <x:c r="F23237" s="45" t="str">
        <x:v>214-ELE01</x:v>
      </x:c>
      <x:c r="H23237" s="9" t="str">
        <x:v>CEAS.Submeter_EA_208</x:v>
      </x:c>
      <x:c r="I23237" s="49" t="str">
        <x:v>Use</x:v>
      </x:c>
      <x:c r="J23237" s="31" t="str">
        <x:v>15 Minutes</x:v>
      </x:c>
      <x:c r="K23237" s="32" t="str">
        <x:v>09-09-2024 03:30:00</x:v>
      </x:c>
      <x:c r="M23237" s="53" t="str">
        <x:v>3564746.6100000000000000</x:v>
      </x:c>
      <x:c r="N23237" s="33" t="str">
        <x:v/>
      </x:c>
    </x:row>
    <x:row r="23238">
      <x:c r="B23238" s="5" t="str">
        <x:v>13561858547417138428</x:v>
      </x:c>
      <x:c r="C23238" s="44" t="str">
        <x:v>78841730</x:v>
      </x:c>
      <x:c r="F23238" s="45" t="str">
        <x:v>214-ELE01</x:v>
      </x:c>
      <x:c r="H23238" s="9" t="str">
        <x:v>CEAS.Submeter_EA_208</x:v>
      </x:c>
      <x:c r="I23238" s="49" t="str">
        <x:v>Use</x:v>
      </x:c>
      <x:c r="J23238" s="31" t="str">
        <x:v>15 Minutes</x:v>
      </x:c>
      <x:c r="K23238" s="32" t="str">
        <x:v>09-09-2024 03:45:00</x:v>
      </x:c>
      <x:c r="M23238" s="53" t="str">
        <x:v>3564750.1600000000000000</x:v>
      </x:c>
      <x:c r="N23238" s="33" t="str">
        <x:v/>
      </x:c>
    </x:row>
    <x:row r="23239">
      <x:c r="B23239" s="5" t="str">
        <x:v>7302624842601672007</x:v>
      </x:c>
      <x:c r="C23239" s="44" t="str">
        <x:v>78841731</x:v>
      </x:c>
      <x:c r="F23239" s="45" t="str">
        <x:v>214-ELE01</x:v>
      </x:c>
      <x:c r="H23239" s="9" t="str">
        <x:v>CEAS.Submeter_EA_208</x:v>
      </x:c>
      <x:c r="I23239" s="49" t="str">
        <x:v>Use</x:v>
      </x:c>
      <x:c r="J23239" s="31" t="str">
        <x:v>15 Minutes</x:v>
      </x:c>
      <x:c r="K23239" s="32" t="str">
        <x:v>09-09-2024 04:00:00</x:v>
      </x:c>
      <x:c r="M23239" s="53" t="str">
        <x:v>3564753.7700000000000000</x:v>
      </x:c>
      <x:c r="N23239" s="33" t="str">
        <x:v/>
      </x:c>
    </x:row>
    <x:row r="23240">
      <x:c r="B23240" s="5" t="str">
        <x:v>6449802476882668982</x:v>
      </x:c>
      <x:c r="C23240" s="44" t="str">
        <x:v>78841732</x:v>
      </x:c>
      <x:c r="F23240" s="45" t="str">
        <x:v>214-ELE01</x:v>
      </x:c>
      <x:c r="H23240" s="9" t="str">
        <x:v>CEAS.Submeter_EA_208</x:v>
      </x:c>
      <x:c r="I23240" s="49" t="str">
        <x:v>Use</x:v>
      </x:c>
      <x:c r="J23240" s="31" t="str">
        <x:v>15 Minutes</x:v>
      </x:c>
      <x:c r="K23240" s="32" t="str">
        <x:v>09-09-2024 04:15:00</x:v>
      </x:c>
      <x:c r="M23240" s="53" t="str">
        <x:v>3564757.3500000000000000</x:v>
      </x:c>
      <x:c r="N23240" s="33" t="str">
        <x:v/>
      </x:c>
    </x:row>
    <x:row r="23241">
      <x:c r="B23241" s="5" t="str">
        <x:v>16978157433196161144</x:v>
      </x:c>
      <x:c r="C23241" s="44" t="str">
        <x:v>78841733</x:v>
      </x:c>
      <x:c r="F23241" s="45" t="str">
        <x:v>214-ELE01</x:v>
      </x:c>
      <x:c r="H23241" s="9" t="str">
        <x:v>CEAS.Submeter_EA_208</x:v>
      </x:c>
      <x:c r="I23241" s="49" t="str">
        <x:v>Use</x:v>
      </x:c>
      <x:c r="J23241" s="31" t="str">
        <x:v>15 Minutes</x:v>
      </x:c>
      <x:c r="K23241" s="32" t="str">
        <x:v>09-09-2024 04:30:00</x:v>
      </x:c>
      <x:c r="M23241" s="53" t="str">
        <x:v>3564761.0100000000000000</x:v>
      </x:c>
      <x:c r="N23241" s="33" t="str">
        <x:v/>
      </x:c>
    </x:row>
    <x:row r="23242">
      <x:c r="B23242" s="5" t="str">
        <x:v>1709685919148511848</x:v>
      </x:c>
      <x:c r="C23242" s="44" t="str">
        <x:v>78841734</x:v>
      </x:c>
      <x:c r="F23242" s="45" t="str">
        <x:v>214-ELE01</x:v>
      </x:c>
      <x:c r="H23242" s="9" t="str">
        <x:v>CEAS.Submeter_EA_208</x:v>
      </x:c>
      <x:c r="I23242" s="49" t="str">
        <x:v>Use</x:v>
      </x:c>
      <x:c r="J23242" s="31" t="str">
        <x:v>15 Minutes</x:v>
      </x:c>
      <x:c r="K23242" s="32" t="str">
        <x:v>09-09-2024 04:45:00</x:v>
      </x:c>
      <x:c r="M23242" s="53" t="str">
        <x:v>3564764.6700000000000000</x:v>
      </x:c>
      <x:c r="N23242" s="33" t="str">
        <x:v/>
      </x:c>
    </x:row>
    <x:row r="23243">
      <x:c r="B23243" s="5" t="str">
        <x:v>15375563659929203950</x:v>
      </x:c>
      <x:c r="C23243" s="44" t="str">
        <x:v>78856371</x:v>
      </x:c>
      <x:c r="F23243" s="45" t="str">
        <x:v>214-ELE01</x:v>
      </x:c>
      <x:c r="H23243" s="9" t="str">
        <x:v>CEAS.Submeter_EA_208</x:v>
      </x:c>
      <x:c r="I23243" s="49" t="str">
        <x:v>Use</x:v>
      </x:c>
      <x:c r="J23243" s="31" t="str">
        <x:v>15 Minutes</x:v>
      </x:c>
      <x:c r="K23243" s="32" t="str">
        <x:v>09-09-2024 05:00:00</x:v>
      </x:c>
      <x:c r="M23243" s="53" t="str">
        <x:v>3564768.2400000000000000</x:v>
      </x:c>
      <x:c r="N23243" s="33" t="str">
        <x:v/>
      </x:c>
    </x:row>
    <x:row r="23244">
      <x:c r="B23244" s="5" t="str">
        <x:v>14699001884199619851</x:v>
      </x:c>
      <x:c r="C23244" s="44" t="str">
        <x:v>78856372</x:v>
      </x:c>
      <x:c r="F23244" s="45" t="str">
        <x:v>214-ELE01</x:v>
      </x:c>
      <x:c r="H23244" s="9" t="str">
        <x:v>CEAS.Submeter_EA_208</x:v>
      </x:c>
      <x:c r="I23244" s="49" t="str">
        <x:v>Use</x:v>
      </x:c>
      <x:c r="J23244" s="31" t="str">
        <x:v>15 Minutes</x:v>
      </x:c>
      <x:c r="K23244" s="32" t="str">
        <x:v>09-09-2024 05:15:00</x:v>
      </x:c>
      <x:c r="M23244" s="53" t="str">
        <x:v>3564771.8200000000000000</x:v>
      </x:c>
      <x:c r="N23244" s="33" t="str">
        <x:v/>
      </x:c>
    </x:row>
    <x:row r="23245">
      <x:c r="B23245" s="5" t="str">
        <x:v>9910367112940296430</x:v>
      </x:c>
      <x:c r="C23245" s="44" t="str">
        <x:v>78856373</x:v>
      </x:c>
      <x:c r="F23245" s="45" t="str">
        <x:v>214-ELE01</x:v>
      </x:c>
      <x:c r="H23245" s="9" t="str">
        <x:v>CEAS.Submeter_EA_208</x:v>
      </x:c>
      <x:c r="I23245" s="49" t="str">
        <x:v>Use</x:v>
      </x:c>
      <x:c r="J23245" s="31" t="str">
        <x:v>15 Minutes</x:v>
      </x:c>
      <x:c r="K23245" s="32" t="str">
        <x:v>09-09-2024 05:30:00</x:v>
      </x:c>
      <x:c r="M23245" s="53" t="str">
        <x:v>3564775.4700000000000000</x:v>
      </x:c>
      <x:c r="N23245" s="33" t="str">
        <x:v/>
      </x:c>
    </x:row>
    <x:row r="23246">
      <x:c r="B23246" s="5" t="str">
        <x:v>5999469956635306154</x:v>
      </x:c>
      <x:c r="C23246" s="44" t="str">
        <x:v>78856374</x:v>
      </x:c>
      <x:c r="F23246" s="45" t="str">
        <x:v>214-ELE01</x:v>
      </x:c>
      <x:c r="H23246" s="9" t="str">
        <x:v>CEAS.Submeter_EA_208</x:v>
      </x:c>
      <x:c r="I23246" s="49" t="str">
        <x:v>Use</x:v>
      </x:c>
      <x:c r="J23246" s="31" t="str">
        <x:v>15 Minutes</x:v>
      </x:c>
      <x:c r="K23246" s="32" t="str">
        <x:v>09-09-2024 05:45:00</x:v>
      </x:c>
      <x:c r="M23246" s="53" t="str">
        <x:v>3564779.0800000000000000</x:v>
      </x:c>
      <x:c r="N23246" s="33" t="str">
        <x:v/>
      </x:c>
    </x:row>
    <x:row r="23247">
      <x:c r="B23247" s="5" t="str">
        <x:v>9235354672494592845</x:v>
      </x:c>
      <x:c r="C23247" s="44" t="str">
        <x:v>78856375</x:v>
      </x:c>
      <x:c r="F23247" s="45" t="str">
        <x:v>214-ELE01</x:v>
      </x:c>
      <x:c r="H23247" s="9" t="str">
        <x:v>CEAS.Submeter_EA_208</x:v>
      </x:c>
      <x:c r="I23247" s="49" t="str">
        <x:v>Use</x:v>
      </x:c>
      <x:c r="J23247" s="31" t="str">
        <x:v>15 Minutes</x:v>
      </x:c>
      <x:c r="K23247" s="32" t="str">
        <x:v>09-09-2024 06:00:00</x:v>
      </x:c>
      <x:c r="M23247" s="53" t="str">
        <x:v>3564782.6600000000000000</x:v>
      </x:c>
      <x:c r="N23247" s="33" t="str">
        <x:v/>
      </x:c>
    </x:row>
    <x:row r="23248">
      <x:c r="B23248" s="5" t="str">
        <x:v>7363174043246927403</x:v>
      </x:c>
      <x:c r="C23248" s="44" t="str">
        <x:v>78856376</x:v>
      </x:c>
      <x:c r="F23248" s="45" t="str">
        <x:v>214-ELE01</x:v>
      </x:c>
      <x:c r="H23248" s="9" t="str">
        <x:v>CEAS.Submeter_EA_208</x:v>
      </x:c>
      <x:c r="I23248" s="49" t="str">
        <x:v>Use</x:v>
      </x:c>
      <x:c r="J23248" s="31" t="str">
        <x:v>15 Minutes</x:v>
      </x:c>
      <x:c r="K23248" s="32" t="str">
        <x:v>09-09-2024 06:15:00</x:v>
      </x:c>
      <x:c r="M23248" s="53" t="str">
        <x:v>3564786.2500000000000000</x:v>
      </x:c>
      <x:c r="N23248" s="33" t="str">
        <x:v/>
      </x:c>
    </x:row>
    <x:row r="23249">
      <x:c r="B23249" s="5" t="str">
        <x:v>4468622340117556383</x:v>
      </x:c>
      <x:c r="C23249" s="44" t="str">
        <x:v>78856377</x:v>
      </x:c>
      <x:c r="F23249" s="45" t="str">
        <x:v>214-ELE01</x:v>
      </x:c>
      <x:c r="H23249" s="9" t="str">
        <x:v>CEAS.Submeter_EA_208</x:v>
      </x:c>
      <x:c r="I23249" s="49" t="str">
        <x:v>Use</x:v>
      </x:c>
      <x:c r="J23249" s="31" t="str">
        <x:v>15 Minutes</x:v>
      </x:c>
      <x:c r="K23249" s="32" t="str">
        <x:v>09-09-2024 06:30:00</x:v>
      </x:c>
      <x:c r="M23249" s="53" t="str">
        <x:v>3564789.8200000000000000</x:v>
      </x:c>
      <x:c r="N23249" s="33" t="str">
        <x:v/>
      </x:c>
    </x:row>
    <x:row r="23250">
      <x:c r="B23250" s="5" t="str">
        <x:v>3211614034060594331</x:v>
      </x:c>
      <x:c r="C23250" s="44" t="str">
        <x:v>78856378</x:v>
      </x:c>
      <x:c r="F23250" s="45" t="str">
        <x:v>214-ELE01</x:v>
      </x:c>
      <x:c r="H23250" s="9" t="str">
        <x:v>CEAS.Submeter_EA_208</x:v>
      </x:c>
      <x:c r="I23250" s="49" t="str">
        <x:v>Use</x:v>
      </x:c>
      <x:c r="J23250" s="31" t="str">
        <x:v>15 Minutes</x:v>
      </x:c>
      <x:c r="K23250" s="32" t="str">
        <x:v>09-09-2024 06:45:00</x:v>
      </x:c>
      <x:c r="M23250" s="53" t="str">
        <x:v>3564793.3700000000000000</x:v>
      </x:c>
      <x:c r="N23250" s="33" t="str">
        <x:v/>
      </x:c>
    </x:row>
    <x:row r="23251">
      <x:c r="B23251" s="5" t="str">
        <x:v>6996318149185212482</x:v>
      </x:c>
      <x:c r="C23251" s="44" t="str">
        <x:v>78856379</x:v>
      </x:c>
      <x:c r="F23251" s="45" t="str">
        <x:v>214-ELE01</x:v>
      </x:c>
      <x:c r="H23251" s="9" t="str">
        <x:v>CEAS.Submeter_EA_208</x:v>
      </x:c>
      <x:c r="I23251" s="49" t="str">
        <x:v>Use</x:v>
      </x:c>
      <x:c r="J23251" s="31" t="str">
        <x:v>15 Minutes</x:v>
      </x:c>
      <x:c r="K23251" s="32" t="str">
        <x:v>09-09-2024 07:00:00</x:v>
      </x:c>
      <x:c r="M23251" s="53" t="str">
        <x:v>3564797.0400000000000000</x:v>
      </x:c>
      <x:c r="N23251" s="33" t="str">
        <x:v/>
      </x:c>
    </x:row>
    <x:row r="23252">
      <x:c r="B23252" s="5" t="str">
        <x:v>1097058872431607819</x:v>
      </x:c>
      <x:c r="C23252" s="44" t="str">
        <x:v>78856380</x:v>
      </x:c>
      <x:c r="F23252" s="45" t="str">
        <x:v>214-ELE01</x:v>
      </x:c>
      <x:c r="H23252" s="9" t="str">
        <x:v>CEAS.Submeter_EA_208</x:v>
      </x:c>
      <x:c r="I23252" s="49" t="str">
        <x:v>Use</x:v>
      </x:c>
      <x:c r="J23252" s="31" t="str">
        <x:v>15 Minutes</x:v>
      </x:c>
      <x:c r="K23252" s="32" t="str">
        <x:v>09-09-2024 07:15:00</x:v>
      </x:c>
      <x:c r="M23252" s="53" t="str">
        <x:v>3564802.0200000000000000</x:v>
      </x:c>
      <x:c r="N23252" s="33" t="str">
        <x:v/>
      </x:c>
    </x:row>
    <x:row r="23253">
      <x:c r="B23253" s="5" t="str">
        <x:v>658904036700786714</x:v>
      </x:c>
      <x:c r="C23253" s="44" t="str">
        <x:v>78856381</x:v>
      </x:c>
      <x:c r="F23253" s="45" t="str">
        <x:v>214-ELE01</x:v>
      </x:c>
      <x:c r="H23253" s="9" t="str">
        <x:v>CEAS.Submeter_EA_208</x:v>
      </x:c>
      <x:c r="I23253" s="49" t="str">
        <x:v>Use</x:v>
      </x:c>
      <x:c r="J23253" s="31" t="str">
        <x:v>15 Minutes</x:v>
      </x:c>
      <x:c r="K23253" s="32" t="str">
        <x:v>09-09-2024 07:30:00</x:v>
      </x:c>
      <x:c r="M23253" s="53" t="str">
        <x:v>3564806.2100000000000000</x:v>
      </x:c>
      <x:c r="N23253" s="33" t="str">
        <x:v/>
      </x:c>
    </x:row>
    <x:row r="23254">
      <x:c r="B23254" s="5" t="str">
        <x:v>2007937413388914175</x:v>
      </x:c>
      <x:c r="C23254" s="44" t="str">
        <x:v>78856382</x:v>
      </x:c>
      <x:c r="F23254" s="45" t="str">
        <x:v>214-ELE01</x:v>
      </x:c>
      <x:c r="H23254" s="9" t="str">
        <x:v>CEAS.Submeter_EA_208</x:v>
      </x:c>
      <x:c r="I23254" s="49" t="str">
        <x:v>Use</x:v>
      </x:c>
      <x:c r="J23254" s="31" t="str">
        <x:v>15 Minutes</x:v>
      </x:c>
      <x:c r="K23254" s="32" t="str">
        <x:v>09-09-2024 07:45:00</x:v>
      </x:c>
      <x:c r="M23254" s="53" t="str">
        <x:v>3564810.2200000000000000</x:v>
      </x:c>
      <x:c r="N23254" s="33" t="str">
        <x:v/>
      </x:c>
    </x:row>
    <x:row r="23255">
      <x:c r="B23255" s="5" t="str">
        <x:v>3890448442163133816</x:v>
      </x:c>
      <x:c r="C23255" s="44" t="str">
        <x:v>78856383</x:v>
      </x:c>
      <x:c r="F23255" s="45" t="str">
        <x:v>214-ELE01</x:v>
      </x:c>
      <x:c r="H23255" s="9" t="str">
        <x:v>CEAS.Submeter_EA_208</x:v>
      </x:c>
      <x:c r="I23255" s="49" t="str">
        <x:v>Use</x:v>
      </x:c>
      <x:c r="J23255" s="31" t="str">
        <x:v>15 Minutes</x:v>
      </x:c>
      <x:c r="K23255" s="32" t="str">
        <x:v>09-09-2024 08:00:00</x:v>
      </x:c>
      <x:c r="M23255" s="53" t="str">
        <x:v>3564814.2000000000000000</x:v>
      </x:c>
      <x:c r="N23255" s="33" t="str">
        <x:v/>
      </x:c>
    </x:row>
    <x:row r="23256">
      <x:c r="B23256" s="5" t="str">
        <x:v>11406079562713925178</x:v>
      </x:c>
      <x:c r="C23256" s="44" t="str">
        <x:v>78856384</x:v>
      </x:c>
      <x:c r="F23256" s="45" t="str">
        <x:v>214-ELE01</x:v>
      </x:c>
      <x:c r="H23256" s="9" t="str">
        <x:v>CEAS.Submeter_EA_208</x:v>
      </x:c>
      <x:c r="I23256" s="49" t="str">
        <x:v>Use</x:v>
      </x:c>
      <x:c r="J23256" s="31" t="str">
        <x:v>15 Minutes</x:v>
      </x:c>
      <x:c r="K23256" s="32" t="str">
        <x:v>09-09-2024 08:15:00</x:v>
      </x:c>
      <x:c r="M23256" s="53" t="str">
        <x:v>3564818.8500000000000000</x:v>
      </x:c>
      <x:c r="N23256" s="33" t="str">
        <x:v/>
      </x:c>
    </x:row>
    <x:row r="23257">
      <x:c r="B23257" s="5" t="str">
        <x:v>4199649059933002836</x:v>
      </x:c>
      <x:c r="C23257" s="44" t="str">
        <x:v>78856385</x:v>
      </x:c>
      <x:c r="F23257" s="45" t="str">
        <x:v>214-ELE01</x:v>
      </x:c>
      <x:c r="H23257" s="9" t="str">
        <x:v>CEAS.Submeter_EA_208</x:v>
      </x:c>
      <x:c r="I23257" s="49" t="str">
        <x:v>Use</x:v>
      </x:c>
      <x:c r="J23257" s="31" t="str">
        <x:v>15 Minutes</x:v>
      </x:c>
      <x:c r="K23257" s="32" t="str">
        <x:v>09-09-2024 08:30:00</x:v>
      </x:c>
      <x:c r="M23257" s="53" t="str">
        <x:v>3564823.0500000000000000</x:v>
      </x:c>
      <x:c r="N23257" s="33" t="str">
        <x:v/>
      </x:c>
    </x:row>
    <x:row r="23258">
      <x:c r="B23258" s="5" t="str">
        <x:v>18419986310203592762</x:v>
      </x:c>
      <x:c r="C23258" s="44" t="str">
        <x:v>78856386</x:v>
      </x:c>
      <x:c r="F23258" s="45" t="str">
        <x:v>214-ELE01</x:v>
      </x:c>
      <x:c r="H23258" s="9" t="str">
        <x:v>CEAS.Submeter_EA_208</x:v>
      </x:c>
      <x:c r="I23258" s="49" t="str">
        <x:v>Use</x:v>
      </x:c>
      <x:c r="J23258" s="31" t="str">
        <x:v>15 Minutes</x:v>
      </x:c>
      <x:c r="K23258" s="32" t="str">
        <x:v>09-09-2024 08:45:00</x:v>
      </x:c>
      <x:c r="M23258" s="53" t="str">
        <x:v>3564827.4400000000000000</x:v>
      </x:c>
      <x:c r="N23258" s="33" t="str">
        <x:v/>
      </x:c>
    </x:row>
    <x:row r="23259">
      <x:c r="B23259" s="5" t="str">
        <x:v>9742956873866527420</x:v>
      </x:c>
      <x:c r="C23259" s="44" t="str">
        <x:v>78856387</x:v>
      </x:c>
      <x:c r="F23259" s="45" t="str">
        <x:v>214-ELE01</x:v>
      </x:c>
      <x:c r="H23259" s="9" t="str">
        <x:v>CEAS.Submeter_EA_208</x:v>
      </x:c>
      <x:c r="I23259" s="49" t="str">
        <x:v>Use</x:v>
      </x:c>
      <x:c r="J23259" s="31" t="str">
        <x:v>15 Minutes</x:v>
      </x:c>
      <x:c r="K23259" s="32" t="str">
        <x:v>09-09-2024 09:00:00</x:v>
      </x:c>
      <x:c r="M23259" s="53" t="str">
        <x:v>3564831.6000000000000000</x:v>
      </x:c>
      <x:c r="N23259" s="33" t="str">
        <x:v/>
      </x:c>
    </x:row>
    <x:row r="23260">
      <x:c r="B23260" s="5" t="str">
        <x:v>5085748335446727375</x:v>
      </x:c>
      <x:c r="C23260" s="44" t="str">
        <x:v>78856388</x:v>
      </x:c>
      <x:c r="F23260" s="45" t="str">
        <x:v>214-ELE01</x:v>
      </x:c>
      <x:c r="H23260" s="9" t="str">
        <x:v>CEAS.Submeter_EA_208</x:v>
      </x:c>
      <x:c r="I23260" s="49" t="str">
        <x:v>Use</x:v>
      </x:c>
      <x:c r="J23260" s="31" t="str">
        <x:v>15 Minutes</x:v>
      </x:c>
      <x:c r="K23260" s="32" t="str">
        <x:v>09-09-2024 09:15:00</x:v>
      </x:c>
      <x:c r="M23260" s="53" t="str">
        <x:v>3564835.8000000000000000</x:v>
      </x:c>
      <x:c r="N23260" s="33" t="str">
        <x:v/>
      </x:c>
    </x:row>
    <x:row r="23261">
      <x:c r="B23261" s="5" t="str">
        <x:v>3197433521206405498</x:v>
      </x:c>
      <x:c r="C23261" s="44" t="str">
        <x:v>78856389</x:v>
      </x:c>
      <x:c r="F23261" s="45" t="str">
        <x:v>214-ELE01</x:v>
      </x:c>
      <x:c r="H23261" s="9" t="str">
        <x:v>CEAS.Submeter_EA_208</x:v>
      </x:c>
      <x:c r="I23261" s="49" t="str">
        <x:v>Use</x:v>
      </x:c>
      <x:c r="J23261" s="31" t="str">
        <x:v>15 Minutes</x:v>
      </x:c>
      <x:c r="K23261" s="32" t="str">
        <x:v>09-09-2024 09:30:00</x:v>
      </x:c>
      <x:c r="M23261" s="53" t="str">
        <x:v>3564839.8100000000000000</x:v>
      </x:c>
      <x:c r="N23261" s="33" t="str">
        <x:v/>
      </x:c>
    </x:row>
    <x:row r="23262">
      <x:c r="B23262" s="5" t="str">
        <x:v>11530339483288506463</x:v>
      </x:c>
      <x:c r="C23262" s="44" t="str">
        <x:v>78856390</x:v>
      </x:c>
      <x:c r="F23262" s="45" t="str">
        <x:v>214-ELE01</x:v>
      </x:c>
      <x:c r="H23262" s="9" t="str">
        <x:v>CEAS.Submeter_EA_208</x:v>
      </x:c>
      <x:c r="I23262" s="49" t="str">
        <x:v>Use</x:v>
      </x:c>
      <x:c r="J23262" s="31" t="str">
        <x:v>15 Minutes</x:v>
      </x:c>
      <x:c r="K23262" s="32" t="str">
        <x:v>09-09-2024 09:45:00</x:v>
      </x:c>
      <x:c r="M23262" s="53" t="str">
        <x:v>3564843.7600000000000000</x:v>
      </x:c>
      <x:c r="N23262" s="33" t="str">
        <x:v/>
      </x:c>
    </x:row>
    <x:row r="23263">
      <x:c r="B23263" s="5" t="str">
        <x:v>3025557954593451239</x:v>
      </x:c>
      <x:c r="C23263" s="44" t="str">
        <x:v>78856391</x:v>
      </x:c>
      <x:c r="F23263" s="45" t="str">
        <x:v>214-ELE01</x:v>
      </x:c>
      <x:c r="H23263" s="9" t="str">
        <x:v>CEAS.Submeter_EA_208</x:v>
      </x:c>
      <x:c r="I23263" s="49" t="str">
        <x:v>Use</x:v>
      </x:c>
      <x:c r="J23263" s="31" t="str">
        <x:v>15 Minutes</x:v>
      </x:c>
      <x:c r="K23263" s="32" t="str">
        <x:v>09-09-2024 10:00:00</x:v>
      </x:c>
      <x:c r="M23263" s="53" t="str">
        <x:v>3564847.6900000000000000</x:v>
      </x:c>
      <x:c r="N23263" s="33" t="str">
        <x:v/>
      </x:c>
    </x:row>
    <x:row r="23264">
      <x:c r="B23264" s="5" t="str">
        <x:v>6413307858338903534</x:v>
      </x:c>
      <x:c r="C23264" s="44" t="str">
        <x:v>78856392</x:v>
      </x:c>
      <x:c r="F23264" s="45" t="str">
        <x:v>214-ELE01</x:v>
      </x:c>
      <x:c r="H23264" s="9" t="str">
        <x:v>CEAS.Submeter_EA_208</x:v>
      </x:c>
      <x:c r="I23264" s="49" t="str">
        <x:v>Use</x:v>
      </x:c>
      <x:c r="J23264" s="31" t="str">
        <x:v>15 Minutes</x:v>
      </x:c>
      <x:c r="K23264" s="32" t="str">
        <x:v>09-09-2024 10:15:00</x:v>
      </x:c>
      <x:c r="M23264" s="53" t="str">
        <x:v>3564851.6800000000000000</x:v>
      </x:c>
      <x:c r="N23264" s="33" t="str">
        <x:v/>
      </x:c>
    </x:row>
    <x:row r="23265">
      <x:c r="B23265" s="5" t="str">
        <x:v>7288789560410656877</x:v>
      </x:c>
      <x:c r="C23265" s="44" t="str">
        <x:v>78856393</x:v>
      </x:c>
      <x:c r="F23265" s="45" t="str">
        <x:v>214-ELE01</x:v>
      </x:c>
      <x:c r="H23265" s="9" t="str">
        <x:v>CEAS.Submeter_EA_208</x:v>
      </x:c>
      <x:c r="I23265" s="49" t="str">
        <x:v>Use</x:v>
      </x:c>
      <x:c r="J23265" s="31" t="str">
        <x:v>15 Minutes</x:v>
      </x:c>
      <x:c r="K23265" s="32" t="str">
        <x:v>09-09-2024 10:30:00</x:v>
      </x:c>
      <x:c r="M23265" s="53" t="str">
        <x:v>3564855.7600000000000000</x:v>
      </x:c>
      <x:c r="N23265" s="33" t="str">
        <x:v/>
      </x:c>
    </x:row>
    <x:row r="23266">
      <x:c r="B23266" s="5" t="str">
        <x:v>18314528579388333228</x:v>
      </x:c>
      <x:c r="C23266" s="44" t="str">
        <x:v>78856394</x:v>
      </x:c>
      <x:c r="F23266" s="45" t="str">
        <x:v>214-ELE01</x:v>
      </x:c>
      <x:c r="H23266" s="9" t="str">
        <x:v>CEAS.Submeter_EA_208</x:v>
      </x:c>
      <x:c r="I23266" s="49" t="str">
        <x:v>Use</x:v>
      </x:c>
      <x:c r="J23266" s="31" t="str">
        <x:v>15 Minutes</x:v>
      </x:c>
      <x:c r="K23266" s="32" t="str">
        <x:v>09-09-2024 10:45:00</x:v>
      </x:c>
      <x:c r="M23266" s="53" t="str">
        <x:v>3564859.8900000000000000</x:v>
      </x:c>
      <x:c r="N23266" s="33" t="str">
        <x:v/>
      </x:c>
    </x:row>
    <x:row r="23267">
      <x:c r="B23267" s="5" t="str">
        <x:v>10951135680853842334</x:v>
      </x:c>
      <x:c r="C23267" s="44" t="str">
        <x:v>78856395</x:v>
      </x:c>
      <x:c r="F23267" s="45" t="str">
        <x:v>214-ELE01</x:v>
      </x:c>
      <x:c r="H23267" s="9" t="str">
        <x:v>CEAS.Submeter_EA_208</x:v>
      </x:c>
      <x:c r="I23267" s="49" t="str">
        <x:v>Use</x:v>
      </x:c>
      <x:c r="J23267" s="31" t="str">
        <x:v>15 Minutes</x:v>
      </x:c>
      <x:c r="K23267" s="32" t="str">
        <x:v>09-09-2024 11:00:00</x:v>
      </x:c>
      <x:c r="M23267" s="53" t="str">
        <x:v>3564863.9400000000000000</x:v>
      </x:c>
      <x:c r="N23267" s="33" t="str">
        <x:v/>
      </x:c>
    </x:row>
    <x:row r="23268">
      <x:c r="B23268" s="5" t="str">
        <x:v>13574068446062051641</x:v>
      </x:c>
      <x:c r="C23268" s="44" t="str">
        <x:v>78856396</x:v>
      </x:c>
      <x:c r="F23268" s="45" t="str">
        <x:v>214-ELE01</x:v>
      </x:c>
      <x:c r="H23268" s="9" t="str">
        <x:v>CEAS.Submeter_EA_208</x:v>
      </x:c>
      <x:c r="I23268" s="49" t="str">
        <x:v>Use</x:v>
      </x:c>
      <x:c r="J23268" s="31" t="str">
        <x:v>15 Minutes</x:v>
      </x:c>
      <x:c r="K23268" s="32" t="str">
        <x:v>09-09-2024 11:15:00</x:v>
      </x:c>
      <x:c r="M23268" s="53" t="str">
        <x:v>3564868.1300000000000000</x:v>
      </x:c>
      <x:c r="N23268" s="33" t="str">
        <x:v/>
      </x:c>
    </x:row>
    <x:row r="23269">
      <x:c r="B23269" s="5" t="str">
        <x:v>3164929693767769615</x:v>
      </x:c>
      <x:c r="C23269" s="44" t="str">
        <x:v>78856397</x:v>
      </x:c>
      <x:c r="F23269" s="45" t="str">
        <x:v>214-ELE01</x:v>
      </x:c>
      <x:c r="H23269" s="9" t="str">
        <x:v>CEAS.Submeter_EA_208</x:v>
      </x:c>
      <x:c r="I23269" s="49" t="str">
        <x:v>Use</x:v>
      </x:c>
      <x:c r="J23269" s="31" t="str">
        <x:v>15 Minutes</x:v>
      </x:c>
      <x:c r="K23269" s="32" t="str">
        <x:v>09-09-2024 11:30:00</x:v>
      </x:c>
      <x:c r="M23269" s="53" t="str">
        <x:v>3564872.3000000000000000</x:v>
      </x:c>
      <x:c r="N23269" s="33" t="str">
        <x:v/>
      </x:c>
    </x:row>
    <x:row r="23270">
      <x:c r="B23270" s="5" t="str">
        <x:v>10407513932904708329</x:v>
      </x:c>
      <x:c r="C23270" s="44" t="str">
        <x:v>78856398</x:v>
      </x:c>
      <x:c r="F23270" s="45" t="str">
        <x:v>214-ELE01</x:v>
      </x:c>
      <x:c r="H23270" s="9" t="str">
        <x:v>CEAS.Submeter_EA_208</x:v>
      </x:c>
      <x:c r="I23270" s="49" t="str">
        <x:v>Use</x:v>
      </x:c>
      <x:c r="J23270" s="31" t="str">
        <x:v>15 Minutes</x:v>
      </x:c>
      <x:c r="K23270" s="32" t="str">
        <x:v>09-09-2024 11:45:00</x:v>
      </x:c>
      <x:c r="M23270" s="53" t="str">
        <x:v>3564876.3700000000000000</x:v>
      </x:c>
      <x:c r="N23270" s="33" t="str">
        <x:v/>
      </x:c>
    </x:row>
    <x:row r="23271">
      <x:c r="B23271" s="5" t="str">
        <x:v>2161286211548481342</x:v>
      </x:c>
      <x:c r="C23271" s="44" t="str">
        <x:v>78856399</x:v>
      </x:c>
      <x:c r="F23271" s="45" t="str">
        <x:v>214-ELE01</x:v>
      </x:c>
      <x:c r="H23271" s="9" t="str">
        <x:v>CEAS.Submeter_EA_208</x:v>
      </x:c>
      <x:c r="I23271" s="49" t="str">
        <x:v>Use</x:v>
      </x:c>
      <x:c r="J23271" s="31" t="str">
        <x:v>15 Minutes</x:v>
      </x:c>
      <x:c r="K23271" s="32" t="str">
        <x:v>09-09-2024 12:00:00</x:v>
      </x:c>
      <x:c r="M23271" s="53" t="str">
        <x:v>3564880.7200000000000000</x:v>
      </x:c>
      <x:c r="N23271" s="33" t="str">
        <x:v/>
      </x:c>
    </x:row>
    <x:row r="23272">
      <x:c r="B23272" s="5" t="str">
        <x:v>10666602964980386521</x:v>
      </x:c>
      <x:c r="C23272" s="44" t="str">
        <x:v>78856400</x:v>
      </x:c>
      <x:c r="F23272" s="45" t="str">
        <x:v>214-ELE01</x:v>
      </x:c>
      <x:c r="H23272" s="9" t="str">
        <x:v>CEAS.Submeter_EA_208</x:v>
      </x:c>
      <x:c r="I23272" s="49" t="str">
        <x:v>Use</x:v>
      </x:c>
      <x:c r="J23272" s="31" t="str">
        <x:v>15 Minutes</x:v>
      </x:c>
      <x:c r="K23272" s="32" t="str">
        <x:v>09-09-2024 12:15:00</x:v>
      </x:c>
      <x:c r="M23272" s="53" t="str">
        <x:v>3564884.7800000000000000</x:v>
      </x:c>
      <x:c r="N23272" s="33" t="str">
        <x:v/>
      </x:c>
    </x:row>
    <x:row r="23273">
      <x:c r="B23273" s="5" t="str">
        <x:v>8189731602192240582</x:v>
      </x:c>
      <x:c r="C23273" s="44" t="str">
        <x:v>78856401</x:v>
      </x:c>
      <x:c r="F23273" s="45" t="str">
        <x:v>214-ELE01</x:v>
      </x:c>
      <x:c r="H23273" s="9" t="str">
        <x:v>CEAS.Submeter_EA_208</x:v>
      </x:c>
      <x:c r="I23273" s="49" t="str">
        <x:v>Use</x:v>
      </x:c>
      <x:c r="J23273" s="31" t="str">
        <x:v>15 Minutes</x:v>
      </x:c>
      <x:c r="K23273" s="32" t="str">
        <x:v>09-09-2024 12:30:00</x:v>
      </x:c>
      <x:c r="M23273" s="53" t="str">
        <x:v>3564888.9900000000000000</x:v>
      </x:c>
      <x:c r="N23273" s="33" t="str">
        <x:v/>
      </x:c>
    </x:row>
    <x:row r="23274">
      <x:c r="B23274" s="5" t="str">
        <x:v>2880396977894313802</x:v>
      </x:c>
      <x:c r="C23274" s="44" t="str">
        <x:v>78856402</x:v>
      </x:c>
      <x:c r="F23274" s="45" t="str">
        <x:v>214-ELE01</x:v>
      </x:c>
      <x:c r="H23274" s="9" t="str">
        <x:v>CEAS.Submeter_EA_208</x:v>
      </x:c>
      <x:c r="I23274" s="49" t="str">
        <x:v>Use</x:v>
      </x:c>
      <x:c r="J23274" s="31" t="str">
        <x:v>15 Minutes</x:v>
      </x:c>
      <x:c r="K23274" s="32" t="str">
        <x:v>09-09-2024 12:45:00</x:v>
      </x:c>
      <x:c r="M23274" s="53" t="str">
        <x:v>3564893.1400000000000000</x:v>
      </x:c>
      <x:c r="N23274" s="33" t="str">
        <x:v/>
      </x:c>
    </x:row>
    <x:row r="23275">
      <x:c r="B23275" s="5" t="str">
        <x:v>4468629732394621412</x:v>
      </x:c>
      <x:c r="C23275" s="44" t="str">
        <x:v>78856403</x:v>
      </x:c>
      <x:c r="F23275" s="45" t="str">
        <x:v>214-ELE01</x:v>
      </x:c>
      <x:c r="H23275" s="9" t="str">
        <x:v>CEAS.Submeter_EA_208</x:v>
      </x:c>
      <x:c r="I23275" s="49" t="str">
        <x:v>Use</x:v>
      </x:c>
      <x:c r="J23275" s="31" t="str">
        <x:v>15 Minutes</x:v>
      </x:c>
      <x:c r="K23275" s="32" t="str">
        <x:v>09-09-2024 13:00:00</x:v>
      </x:c>
      <x:c r="M23275" s="53" t="str">
        <x:v>3564897.2200000000000000</x:v>
      </x:c>
      <x:c r="N23275" s="33" t="str">
        <x:v/>
      </x:c>
    </x:row>
    <x:row r="23276">
      <x:c r="B23276" s="5" t="str">
        <x:v>12928686557961970848</x:v>
      </x:c>
      <x:c r="C23276" s="44" t="str">
        <x:v>78856404</x:v>
      </x:c>
      <x:c r="F23276" s="45" t="str">
        <x:v>214-ELE01</x:v>
      </x:c>
      <x:c r="H23276" s="9" t="str">
        <x:v>CEAS.Submeter_EA_208</x:v>
      </x:c>
      <x:c r="I23276" s="49" t="str">
        <x:v>Use</x:v>
      </x:c>
      <x:c r="J23276" s="31" t="str">
        <x:v>15 Minutes</x:v>
      </x:c>
      <x:c r="K23276" s="32" t="str">
        <x:v>09-09-2024 13:15:00</x:v>
      </x:c>
      <x:c r="M23276" s="53" t="str">
        <x:v>3564901.3800000000000000</x:v>
      </x:c>
      <x:c r="N23276" s="33" t="str">
        <x:v/>
      </x:c>
    </x:row>
    <x:row r="23277">
      <x:c r="B23277" s="5" t="str">
        <x:v>1473573767496147077</x:v>
      </x:c>
      <x:c r="C23277" s="44" t="str">
        <x:v>78856405</x:v>
      </x:c>
      <x:c r="F23277" s="45" t="str">
        <x:v>214-ELE01</x:v>
      </x:c>
      <x:c r="H23277" s="9" t="str">
        <x:v>CEAS.Submeter_EA_208</x:v>
      </x:c>
      <x:c r="I23277" s="49" t="str">
        <x:v>Use</x:v>
      </x:c>
      <x:c r="J23277" s="31" t="str">
        <x:v>15 Minutes</x:v>
      </x:c>
      <x:c r="K23277" s="32" t="str">
        <x:v>09-09-2024 13:30:00</x:v>
      </x:c>
      <x:c r="M23277" s="53" t="str">
        <x:v>3564905.4000000000000000</x:v>
      </x:c>
      <x:c r="N23277" s="33" t="str">
        <x:v/>
      </x:c>
    </x:row>
    <x:row r="23278">
      <x:c r="B23278" s="5" t="str">
        <x:v>13518671050002485845</x:v>
      </x:c>
      <x:c r="C23278" s="44" t="str">
        <x:v>78856406</x:v>
      </x:c>
      <x:c r="F23278" s="45" t="str">
        <x:v>214-ELE01</x:v>
      </x:c>
      <x:c r="H23278" s="9" t="str">
        <x:v>CEAS.Submeter_EA_208</x:v>
      </x:c>
      <x:c r="I23278" s="49" t="str">
        <x:v>Use</x:v>
      </x:c>
      <x:c r="J23278" s="31" t="str">
        <x:v>15 Minutes</x:v>
      </x:c>
      <x:c r="K23278" s="32" t="str">
        <x:v>09-09-2024 13:45:00</x:v>
      </x:c>
      <x:c r="M23278" s="53" t="str">
        <x:v>3564909.5200000000000000</x:v>
      </x:c>
      <x:c r="N23278" s="33" t="str">
        <x:v/>
      </x:c>
    </x:row>
    <x:row r="23279">
      <x:c r="B23279" s="5" t="str">
        <x:v>12664001337107509594</x:v>
      </x:c>
      <x:c r="C23279" s="44" t="str">
        <x:v>78856407</x:v>
      </x:c>
      <x:c r="F23279" s="45" t="str">
        <x:v>214-ELE01</x:v>
      </x:c>
      <x:c r="H23279" s="9" t="str">
        <x:v>CEAS.Submeter_EA_208</x:v>
      </x:c>
      <x:c r="I23279" s="49" t="str">
        <x:v>Use</x:v>
      </x:c>
      <x:c r="J23279" s="31" t="str">
        <x:v>15 Minutes</x:v>
      </x:c>
      <x:c r="K23279" s="32" t="str">
        <x:v>09-09-2024 14:00:00</x:v>
      </x:c>
      <x:c r="M23279" s="53" t="str">
        <x:v>3564913.5900000000000000</x:v>
      </x:c>
      <x:c r="N23279" s="33" t="str">
        <x:v/>
      </x:c>
    </x:row>
    <x:row r="23280">
      <x:c r="B23280" s="5" t="str">
        <x:v>14122942379859684051</x:v>
      </x:c>
      <x:c r="C23280" s="44" t="str">
        <x:v>78856408</x:v>
      </x:c>
      <x:c r="F23280" s="45" t="str">
        <x:v>214-ELE01</x:v>
      </x:c>
      <x:c r="H23280" s="9" t="str">
        <x:v>CEAS.Submeter_EA_208</x:v>
      </x:c>
      <x:c r="I23280" s="49" t="str">
        <x:v>Use</x:v>
      </x:c>
      <x:c r="J23280" s="31" t="str">
        <x:v>15 Minutes</x:v>
      </x:c>
      <x:c r="K23280" s="32" t="str">
        <x:v>09-09-2024 14:15:00</x:v>
      </x:c>
      <x:c r="M23280" s="53" t="str">
        <x:v>3564917.7300000000000000</x:v>
      </x:c>
      <x:c r="N23280" s="33" t="str">
        <x:v/>
      </x:c>
    </x:row>
    <x:row r="23281">
      <x:c r="B23281" s="5" t="str">
        <x:v>18377392921434216004</x:v>
      </x:c>
      <x:c r="C23281" s="44" t="str">
        <x:v>78856409</x:v>
      </x:c>
      <x:c r="F23281" s="45" t="str">
        <x:v>214-ELE01</x:v>
      </x:c>
      <x:c r="H23281" s="9" t="str">
        <x:v>CEAS.Submeter_EA_208</x:v>
      </x:c>
      <x:c r="I23281" s="49" t="str">
        <x:v>Use</x:v>
      </x:c>
      <x:c r="J23281" s="31" t="str">
        <x:v>15 Minutes</x:v>
      </x:c>
      <x:c r="K23281" s="32" t="str">
        <x:v>09-09-2024 14:30:00</x:v>
      </x:c>
      <x:c r="M23281" s="53" t="str">
        <x:v>3564921.8400000000000000</x:v>
      </x:c>
      <x:c r="N23281" s="33" t="str">
        <x:v/>
      </x:c>
    </x:row>
    <x:row r="23282">
      <x:c r="B23282" s="5" t="str">
        <x:v>8373462475870812349</x:v>
      </x:c>
      <x:c r="C23282" s="44" t="str">
        <x:v>78856410</x:v>
      </x:c>
      <x:c r="F23282" s="45" t="str">
        <x:v>214-ELE01</x:v>
      </x:c>
      <x:c r="H23282" s="9" t="str">
        <x:v>CEAS.Submeter_EA_208</x:v>
      </x:c>
      <x:c r="I23282" s="49" t="str">
        <x:v>Use</x:v>
      </x:c>
      <x:c r="J23282" s="31" t="str">
        <x:v>15 Minutes</x:v>
      </x:c>
      <x:c r="K23282" s="32" t="str">
        <x:v>09-09-2024 14:45:00</x:v>
      </x:c>
      <x:c r="M23282" s="53" t="str">
        <x:v>3564925.9200000000000000</x:v>
      </x:c>
      <x:c r="N23282" s="33" t="str">
        <x:v/>
      </x:c>
    </x:row>
    <x:row r="23283">
      <x:c r="B23283" s="5" t="str">
        <x:v>16249094045113346222</x:v>
      </x:c>
      <x:c r="C23283" s="44" t="str">
        <x:v>78856411</x:v>
      </x:c>
      <x:c r="F23283" s="45" t="str">
        <x:v>214-ELE01</x:v>
      </x:c>
      <x:c r="H23283" s="9" t="str">
        <x:v>CEAS.Submeter_EA_208</x:v>
      </x:c>
      <x:c r="I23283" s="49" t="str">
        <x:v>Use</x:v>
      </x:c>
      <x:c r="J23283" s="31" t="str">
        <x:v>15 Minutes</x:v>
      </x:c>
      <x:c r="K23283" s="32" t="str">
        <x:v>09-09-2024 15:00:00</x:v>
      </x:c>
      <x:c r="M23283" s="53" t="str">
        <x:v>3564930.1600000000000000</x:v>
      </x:c>
      <x:c r="N23283" s="33" t="str">
        <x:v/>
      </x:c>
    </x:row>
    <x:row r="23284">
      <x:c r="B23284" s="5" t="str">
        <x:v>13199800318770032656</x:v>
      </x:c>
      <x:c r="C23284" s="44" t="str">
        <x:v>78856412</x:v>
      </x:c>
      <x:c r="F23284" s="45" t="str">
        <x:v>214-ELE01</x:v>
      </x:c>
      <x:c r="H23284" s="9" t="str">
        <x:v>CEAS.Submeter_EA_208</x:v>
      </x:c>
      <x:c r="I23284" s="49" t="str">
        <x:v>Use</x:v>
      </x:c>
      <x:c r="J23284" s="31" t="str">
        <x:v>15 Minutes</x:v>
      </x:c>
      <x:c r="K23284" s="32" t="str">
        <x:v>09-09-2024 15:15:00</x:v>
      </x:c>
      <x:c r="M23284" s="53" t="str">
        <x:v>3564934.1500000000000000</x:v>
      </x:c>
      <x:c r="N23284" s="33" t="str">
        <x:v/>
      </x:c>
    </x:row>
    <x:row r="23285">
      <x:c r="B23285" s="5" t="str">
        <x:v>8253410713943723528</x:v>
      </x:c>
      <x:c r="C23285" s="44" t="str">
        <x:v>78856413</x:v>
      </x:c>
      <x:c r="F23285" s="45" t="str">
        <x:v>214-ELE01</x:v>
      </x:c>
      <x:c r="H23285" s="9" t="str">
        <x:v>CEAS.Submeter_EA_208</x:v>
      </x:c>
      <x:c r="I23285" s="49" t="str">
        <x:v>Use</x:v>
      </x:c>
      <x:c r="J23285" s="31" t="str">
        <x:v>15 Minutes</x:v>
      </x:c>
      <x:c r="K23285" s="32" t="str">
        <x:v>09-09-2024 15:30:00</x:v>
      </x:c>
      <x:c r="M23285" s="53" t="str">
        <x:v>3564938.1900000000000000</x:v>
      </x:c>
      <x:c r="N23285" s="33" t="str">
        <x:v/>
      </x:c>
    </x:row>
    <x:row r="23286">
      <x:c r="B23286" s="5" t="str">
        <x:v>14404957134001251043</x:v>
      </x:c>
      <x:c r="C23286" s="44" t="str">
        <x:v>78856414</x:v>
      </x:c>
      <x:c r="F23286" s="45" t="str">
        <x:v>214-ELE01</x:v>
      </x:c>
      <x:c r="H23286" s="9" t="str">
        <x:v>CEAS.Submeter_EA_208</x:v>
      </x:c>
      <x:c r="I23286" s="49" t="str">
        <x:v>Use</x:v>
      </x:c>
      <x:c r="J23286" s="31" t="str">
        <x:v>15 Minutes</x:v>
      </x:c>
      <x:c r="K23286" s="32" t="str">
        <x:v>09-09-2024 15:45:00</x:v>
      </x:c>
      <x:c r="M23286" s="53" t="str">
        <x:v>3564942.2500000000000000</x:v>
      </x:c>
      <x:c r="N23286" s="33" t="str">
        <x:v/>
      </x:c>
    </x:row>
    <x:row r="23287">
      <x:c r="B23287" s="5" t="str">
        <x:v>12210035108660821016</x:v>
      </x:c>
      <x:c r="C23287" s="44" t="str">
        <x:v>78856415</x:v>
      </x:c>
      <x:c r="F23287" s="45" t="str">
        <x:v>214-ELE01</x:v>
      </x:c>
      <x:c r="H23287" s="9" t="str">
        <x:v>CEAS.Submeter_EA_208</x:v>
      </x:c>
      <x:c r="I23287" s="49" t="str">
        <x:v>Use</x:v>
      </x:c>
      <x:c r="J23287" s="31" t="str">
        <x:v>15 Minutes</x:v>
      </x:c>
      <x:c r="K23287" s="32" t="str">
        <x:v>09-09-2024 16:00:00</x:v>
      </x:c>
      <x:c r="M23287" s="53" t="str">
        <x:v>3564946.2700000000000000</x:v>
      </x:c>
      <x:c r="N23287" s="33" t="str">
        <x:v/>
      </x:c>
    </x:row>
    <x:row r="23288">
      <x:c r="B23288" s="5" t="str">
        <x:v>12539710221820286060</x:v>
      </x:c>
      <x:c r="C23288" s="44" t="str">
        <x:v>78856416</x:v>
      </x:c>
      <x:c r="F23288" s="45" t="str">
        <x:v>214-ELE01</x:v>
      </x:c>
      <x:c r="H23288" s="9" t="str">
        <x:v>CEAS.Submeter_EA_208</x:v>
      </x:c>
      <x:c r="I23288" s="49" t="str">
        <x:v>Use</x:v>
      </x:c>
      <x:c r="J23288" s="31" t="str">
        <x:v>15 Minutes</x:v>
      </x:c>
      <x:c r="K23288" s="32" t="str">
        <x:v>09-09-2024 16:15:00</x:v>
      </x:c>
      <x:c r="M23288" s="53" t="str">
        <x:v>3564950.2900000000000000</x:v>
      </x:c>
      <x:c r="N23288" s="33" t="str">
        <x:v/>
      </x:c>
    </x:row>
    <x:row r="23289">
      <x:c r="B23289" s="5" t="str">
        <x:v>11376475396834714569</x:v>
      </x:c>
      <x:c r="C23289" s="44" t="str">
        <x:v>78856417</x:v>
      </x:c>
      <x:c r="F23289" s="45" t="str">
        <x:v>214-ELE01</x:v>
      </x:c>
      <x:c r="H23289" s="9" t="str">
        <x:v>CEAS.Submeter_EA_208</x:v>
      </x:c>
      <x:c r="I23289" s="49" t="str">
        <x:v>Use</x:v>
      </x:c>
      <x:c r="J23289" s="31" t="str">
        <x:v>15 Minutes</x:v>
      </x:c>
      <x:c r="K23289" s="32" t="str">
        <x:v>09-09-2024 16:30:00</x:v>
      </x:c>
      <x:c r="M23289" s="53" t="str">
        <x:v>3564954.3900000000000000</x:v>
      </x:c>
      <x:c r="N23289" s="33" t="str">
        <x:v/>
      </x:c>
    </x:row>
    <x:row r="23290">
      <x:c r="B23290" s="5" t="str">
        <x:v>14874132966644213860</x:v>
      </x:c>
      <x:c r="C23290" s="44" t="str">
        <x:v>78856418</x:v>
      </x:c>
      <x:c r="F23290" s="45" t="str">
        <x:v>214-ELE01</x:v>
      </x:c>
      <x:c r="H23290" s="9" t="str">
        <x:v>CEAS.Submeter_EA_208</x:v>
      </x:c>
      <x:c r="I23290" s="49" t="str">
        <x:v>Use</x:v>
      </x:c>
      <x:c r="J23290" s="31" t="str">
        <x:v>15 Minutes</x:v>
      </x:c>
      <x:c r="K23290" s="32" t="str">
        <x:v>09-09-2024 16:45:00</x:v>
      </x:c>
      <x:c r="M23290" s="53" t="str">
        <x:v>3564958.5100000000000000</x:v>
      </x:c>
      <x:c r="N23290" s="33" t="str">
        <x:v/>
      </x:c>
    </x:row>
    <x:row r="23291">
      <x:c r="B23291" s="5" t="str">
        <x:v>15217294971185148033</x:v>
      </x:c>
      <x:c r="C23291" s="44" t="str">
        <x:v>78873709</x:v>
      </x:c>
      <x:c r="F23291" s="45" t="str">
        <x:v>214-ELE01</x:v>
      </x:c>
      <x:c r="H23291" s="9" t="str">
        <x:v>CEAS.Submeter_EA_208</x:v>
      </x:c>
      <x:c r="I23291" s="49" t="str">
        <x:v>Use</x:v>
      </x:c>
      <x:c r="J23291" s="31" t="str">
        <x:v>15 Minutes</x:v>
      </x:c>
      <x:c r="K23291" s="32" t="str">
        <x:v>09-09-2024 17:15:00</x:v>
      </x:c>
      <x:c r="M23291" s="53" t="str">
        <x:v>3564966.2600000000000000</x:v>
      </x:c>
      <x:c r="N23291" s="33" t="str">
        <x:v/>
      </x:c>
    </x:row>
    <x:row r="23292">
      <x:c r="B23292" s="5" t="str">
        <x:v>17469368215643345137</x:v>
      </x:c>
      <x:c r="C23292" s="44" t="str">
        <x:v>78873717</x:v>
      </x:c>
      <x:c r="F23292" s="45" t="str">
        <x:v>214-ELE01</x:v>
      </x:c>
      <x:c r="H23292" s="9" t="str">
        <x:v>CEAS.Submeter_EA_208</x:v>
      </x:c>
      <x:c r="I23292" s="49" t="str">
        <x:v>Use</x:v>
      </x:c>
      <x:c r="J23292" s="31" t="str">
        <x:v>15 Minutes</x:v>
      </x:c>
      <x:c r="K23292" s="32" t="str">
        <x:v>09-09-2024 17:30:00</x:v>
      </x:c>
      <x:c r="M23292" s="53" t="str">
        <x:v>3564970.1200000000000000</x:v>
      </x:c>
      <x:c r="N23292" s="33" t="str">
        <x:v/>
      </x:c>
    </x:row>
    <x:row r="23293">
      <x:c r="B23293" s="5" t="str">
        <x:v>1047001459801424428</x:v>
      </x:c>
      <x:c r="C23293" s="44" t="str">
        <x:v>78873725</x:v>
      </x:c>
      <x:c r="F23293" s="45" t="str">
        <x:v>214-ELE01</x:v>
      </x:c>
      <x:c r="H23293" s="9" t="str">
        <x:v>CEAS.Submeter_EA_208</x:v>
      </x:c>
      <x:c r="I23293" s="49" t="str">
        <x:v>Use</x:v>
      </x:c>
      <x:c r="J23293" s="31" t="str">
        <x:v>15 Minutes</x:v>
      </x:c>
      <x:c r="K23293" s="32" t="str">
        <x:v>09-09-2024 17:45:00</x:v>
      </x:c>
      <x:c r="M23293" s="53" t="str">
        <x:v>3564974.3600000000000000</x:v>
      </x:c>
      <x:c r="N23293" s="33" t="str">
        <x:v/>
      </x:c>
    </x:row>
    <x:row r="23294">
      <x:c r="B23294" s="5" t="str">
        <x:v>11786338312627326179</x:v>
      </x:c>
      <x:c r="C23294" s="44" t="str">
        <x:v>78873733</x:v>
      </x:c>
      <x:c r="F23294" s="45" t="str">
        <x:v>214-ELE01</x:v>
      </x:c>
      <x:c r="H23294" s="9" t="str">
        <x:v>CEAS.Submeter_EA_208</x:v>
      </x:c>
      <x:c r="I23294" s="49" t="str">
        <x:v>Use</x:v>
      </x:c>
      <x:c r="J23294" s="31" t="str">
        <x:v>15 Minutes</x:v>
      </x:c>
      <x:c r="K23294" s="32" t="str">
        <x:v>09-09-2024 18:00:00</x:v>
      </x:c>
      <x:c r="M23294" s="53" t="str">
        <x:v>3564978.6500000000000000</x:v>
      </x:c>
      <x:c r="N23294" s="33" t="str">
        <x:v/>
      </x:c>
    </x:row>
    <x:row r="23295">
      <x:c r="B23295" s="5" t="str">
        <x:v>4564811703186246551</x:v>
      </x:c>
      <x:c r="C23295" s="44" t="str">
        <x:v>78873741</x:v>
      </x:c>
      <x:c r="F23295" s="45" t="str">
        <x:v>214-ELE01</x:v>
      </x:c>
      <x:c r="H23295" s="9" t="str">
        <x:v>CEAS.Submeter_EA_208</x:v>
      </x:c>
      <x:c r="I23295" s="49" t="str">
        <x:v>Use</x:v>
      </x:c>
      <x:c r="J23295" s="31" t="str">
        <x:v>15 Minutes</x:v>
      </x:c>
      <x:c r="K23295" s="32" t="str">
        <x:v>09-09-2024 18:15:00</x:v>
      </x:c>
      <x:c r="M23295" s="53" t="str">
        <x:v>3564982.9600000000000000</x:v>
      </x:c>
      <x:c r="N23295" s="33" t="str">
        <x:v/>
      </x:c>
    </x:row>
    <x:row r="23296">
      <x:c r="B23296" s="5" t="str">
        <x:v>7027078387862242578</x:v>
      </x:c>
      <x:c r="C23296" s="44" t="str">
        <x:v>78873749</x:v>
      </x:c>
      <x:c r="F23296" s="45" t="str">
        <x:v>214-ELE01</x:v>
      </x:c>
      <x:c r="H23296" s="9" t="str">
        <x:v>CEAS.Submeter_EA_208</x:v>
      </x:c>
      <x:c r="I23296" s="49" t="str">
        <x:v>Use</x:v>
      </x:c>
      <x:c r="J23296" s="31" t="str">
        <x:v>15 Minutes</x:v>
      </x:c>
      <x:c r="K23296" s="32" t="str">
        <x:v>09-09-2024 18:30:00</x:v>
      </x:c>
      <x:c r="M23296" s="53" t="str">
        <x:v>3564987.2800000000000000</x:v>
      </x:c>
      <x:c r="N23296" s="33" t="str">
        <x:v/>
      </x:c>
    </x:row>
    <x:row r="23297">
      <x:c r="B23297" s="5" t="str">
        <x:v>4040739666102798325</x:v>
      </x:c>
      <x:c r="C23297" s="44" t="str">
        <x:v>78873757</x:v>
      </x:c>
      <x:c r="F23297" s="45" t="str">
        <x:v>214-ELE01</x:v>
      </x:c>
      <x:c r="H23297" s="9" t="str">
        <x:v>CEAS.Submeter_EA_208</x:v>
      </x:c>
      <x:c r="I23297" s="49" t="str">
        <x:v>Use</x:v>
      </x:c>
      <x:c r="J23297" s="31" t="str">
        <x:v>15 Minutes</x:v>
      </x:c>
      <x:c r="K23297" s="32" t="str">
        <x:v>09-09-2024 18:45:00</x:v>
      </x:c>
      <x:c r="M23297" s="53" t="str">
        <x:v>3564991.1600000000000000</x:v>
      </x:c>
      <x:c r="N23297" s="33" t="str">
        <x:v/>
      </x:c>
    </x:row>
    <x:row r="23298">
      <x:c r="B23298" s="5" t="str">
        <x:v>6932610059612926045</x:v>
      </x:c>
      <x:c r="C23298" s="44" t="str">
        <x:v>78873765</x:v>
      </x:c>
      <x:c r="F23298" s="45" t="str">
        <x:v>214-ELE01</x:v>
      </x:c>
      <x:c r="H23298" s="9" t="str">
        <x:v>CEAS.Submeter_EA_208</x:v>
      </x:c>
      <x:c r="I23298" s="49" t="str">
        <x:v>Use</x:v>
      </x:c>
      <x:c r="J23298" s="31" t="str">
        <x:v>15 Minutes</x:v>
      </x:c>
      <x:c r="K23298" s="32" t="str">
        <x:v>09-09-2024 19:00:00</x:v>
      </x:c>
      <x:c r="M23298" s="53" t="str">
        <x:v>3564994.9800000000000000</x:v>
      </x:c>
      <x:c r="N23298" s="33" t="str">
        <x:v/>
      </x:c>
    </x:row>
    <x:row r="23299">
      <x:c r="B23299" s="5" t="str">
        <x:v>1586660761879365599</x:v>
      </x:c>
      <x:c r="C23299" s="44" t="str">
        <x:v>78873773</x:v>
      </x:c>
      <x:c r="F23299" s="45" t="str">
        <x:v>214-ELE01</x:v>
      </x:c>
      <x:c r="H23299" s="9" t="str">
        <x:v>CEAS.Submeter_EA_208</x:v>
      </x:c>
      <x:c r="I23299" s="49" t="str">
        <x:v>Use</x:v>
      </x:c>
      <x:c r="J23299" s="31" t="str">
        <x:v>15 Minutes</x:v>
      </x:c>
      <x:c r="K23299" s="32" t="str">
        <x:v>09-09-2024 19:15:00</x:v>
      </x:c>
      <x:c r="M23299" s="53" t="str">
        <x:v>3564998.8200000000000000</x:v>
      </x:c>
      <x:c r="N23299" s="33" t="str">
        <x:v/>
      </x:c>
    </x:row>
    <x:row r="23300">
      <x:c r="B23300" s="5" t="str">
        <x:v>6827933571434949819</x:v>
      </x:c>
      <x:c r="C23300" s="44" t="str">
        <x:v>78873781</x:v>
      </x:c>
      <x:c r="F23300" s="45" t="str">
        <x:v>214-ELE01</x:v>
      </x:c>
      <x:c r="H23300" s="9" t="str">
        <x:v>CEAS.Submeter_EA_208</x:v>
      </x:c>
      <x:c r="I23300" s="49" t="str">
        <x:v>Use</x:v>
      </x:c>
      <x:c r="J23300" s="31" t="str">
        <x:v>15 Minutes</x:v>
      </x:c>
      <x:c r="K23300" s="32" t="str">
        <x:v>09-09-2024 19:30:00</x:v>
      </x:c>
      <x:c r="M23300" s="53" t="str">
        <x:v>3565002.5000000000000000</x:v>
      </x:c>
      <x:c r="N23300" s="33" t="str">
        <x:v/>
      </x:c>
    </x:row>
    <x:row r="23301">
      <x:c r="B23301" s="5" t="str">
        <x:v>16984060705618318939</x:v>
      </x:c>
      <x:c r="C23301" s="44" t="str">
        <x:v>78873789</x:v>
      </x:c>
      <x:c r="F23301" s="45" t="str">
        <x:v>214-ELE01</x:v>
      </x:c>
      <x:c r="H23301" s="9" t="str">
        <x:v>CEAS.Submeter_EA_208</x:v>
      </x:c>
      <x:c r="I23301" s="49" t="str">
        <x:v>Use</x:v>
      </x:c>
      <x:c r="J23301" s="31" t="str">
        <x:v>15 Minutes</x:v>
      </x:c>
      <x:c r="K23301" s="32" t="str">
        <x:v>09-09-2024 19:45:00</x:v>
      </x:c>
      <x:c r="M23301" s="53" t="str">
        <x:v>3565006.2500000000000000</x:v>
      </x:c>
      <x:c r="N23301" s="33" t="str">
        <x:v/>
      </x:c>
    </x:row>
    <x:row r="23302">
      <x:c r="B23302" s="5" t="str">
        <x:v>8542234181507133028</x:v>
      </x:c>
      <x:c r="C23302" s="44" t="str">
        <x:v>78873797</x:v>
      </x:c>
      <x:c r="F23302" s="45" t="str">
        <x:v>214-ELE01</x:v>
      </x:c>
      <x:c r="H23302" s="9" t="str">
        <x:v>CEAS.Submeter_EA_208</x:v>
      </x:c>
      <x:c r="I23302" s="49" t="str">
        <x:v>Use</x:v>
      </x:c>
      <x:c r="J23302" s="31" t="str">
        <x:v>15 Minutes</x:v>
      </x:c>
      <x:c r="K23302" s="32" t="str">
        <x:v>09-09-2024 20:00:00</x:v>
      </x:c>
      <x:c r="M23302" s="53" t="str">
        <x:v>3565010.0700000000000000</x:v>
      </x:c>
      <x:c r="N23302" s="33" t="str">
        <x:v/>
      </x:c>
    </x:row>
    <x:row r="23303">
      <x:c r="B23303" s="5" t="str">
        <x:v>4858592802915370170</x:v>
      </x:c>
      <x:c r="C23303" s="44" t="str">
        <x:v>78873805</x:v>
      </x:c>
      <x:c r="F23303" s="45" t="str">
        <x:v>214-ELE01</x:v>
      </x:c>
      <x:c r="H23303" s="9" t="str">
        <x:v>CEAS.Submeter_EA_208</x:v>
      </x:c>
      <x:c r="I23303" s="49" t="str">
        <x:v>Use</x:v>
      </x:c>
      <x:c r="J23303" s="31" t="str">
        <x:v>15 Minutes</x:v>
      </x:c>
      <x:c r="K23303" s="32" t="str">
        <x:v>09-09-2024 20:15:00</x:v>
      </x:c>
      <x:c r="M23303" s="53" t="str">
        <x:v>3565013.9100000000000000</x:v>
      </x:c>
      <x:c r="N23303" s="33" t="str">
        <x:v/>
      </x:c>
    </x:row>
    <x:row r="23304">
      <x:c r="B23304" s="5" t="str">
        <x:v>9515340404255552921</x:v>
      </x:c>
      <x:c r="C23304" s="44" t="str">
        <x:v>78873813</x:v>
      </x:c>
      <x:c r="F23304" s="45" t="str">
        <x:v>214-ELE01</x:v>
      </x:c>
      <x:c r="H23304" s="9" t="str">
        <x:v>CEAS.Submeter_EA_208</x:v>
      </x:c>
      <x:c r="I23304" s="49" t="str">
        <x:v>Use</x:v>
      </x:c>
      <x:c r="J23304" s="31" t="str">
        <x:v>15 Minutes</x:v>
      </x:c>
      <x:c r="K23304" s="32" t="str">
        <x:v>09-09-2024 20:30:00</x:v>
      </x:c>
      <x:c r="M23304" s="53" t="str">
        <x:v>3565017.6700000000000000</x:v>
      </x:c>
      <x:c r="N23304" s="33" t="str">
        <x:v/>
      </x:c>
    </x:row>
    <x:row r="23305">
      <x:c r="B23305" s="5" t="str">
        <x:v>12214349548687244815</x:v>
      </x:c>
      <x:c r="C23305" s="44" t="str">
        <x:v>78873821</x:v>
      </x:c>
      <x:c r="F23305" s="45" t="str">
        <x:v>214-ELE01</x:v>
      </x:c>
      <x:c r="H23305" s="9" t="str">
        <x:v>CEAS.Submeter_EA_208</x:v>
      </x:c>
      <x:c r="I23305" s="49" t="str">
        <x:v>Use</x:v>
      </x:c>
      <x:c r="J23305" s="31" t="str">
        <x:v>15 Minutes</x:v>
      </x:c>
      <x:c r="K23305" s="32" t="str">
        <x:v>09-09-2024 20:45:00</x:v>
      </x:c>
      <x:c r="M23305" s="53" t="str">
        <x:v>3565021.3000000000000000</x:v>
      </x:c>
      <x:c r="N23305" s="33" t="str">
        <x:v/>
      </x:c>
    </x:row>
    <x:row r="23306">
      <x:c r="B23306" s="5" t="str">
        <x:v>6816820837221270692</x:v>
      </x:c>
      <x:c r="C23306" s="44" t="str">
        <x:v>78873829</x:v>
      </x:c>
      <x:c r="F23306" s="45" t="str">
        <x:v>214-ELE01</x:v>
      </x:c>
      <x:c r="H23306" s="9" t="str">
        <x:v>CEAS.Submeter_EA_208</x:v>
      </x:c>
      <x:c r="I23306" s="49" t="str">
        <x:v>Use</x:v>
      </x:c>
      <x:c r="J23306" s="31" t="str">
        <x:v>15 Minutes</x:v>
      </x:c>
      <x:c r="K23306" s="32" t="str">
        <x:v>09-09-2024 21:00:00</x:v>
      </x:c>
      <x:c r="M23306" s="53" t="str">
        <x:v>3565025.0600000000000000</x:v>
      </x:c>
      <x:c r="N23306" s="33" t="str">
        <x:v/>
      </x:c>
    </x:row>
    <x:row r="23307">
      <x:c r="B23307" s="5" t="str">
        <x:v>5071164749887777236</x:v>
      </x:c>
      <x:c r="C23307" s="44" t="str">
        <x:v>78873837</x:v>
      </x:c>
      <x:c r="F23307" s="45" t="str">
        <x:v>214-ELE01</x:v>
      </x:c>
      <x:c r="H23307" s="9" t="str">
        <x:v>CEAS.Submeter_EA_208</x:v>
      </x:c>
      <x:c r="I23307" s="49" t="str">
        <x:v>Use</x:v>
      </x:c>
      <x:c r="J23307" s="31" t="str">
        <x:v>15 Minutes</x:v>
      </x:c>
      <x:c r="K23307" s="32" t="str">
        <x:v>09-09-2024 21:15:00</x:v>
      </x:c>
      <x:c r="M23307" s="53" t="str">
        <x:v>3565028.7900000000000000</x:v>
      </x:c>
      <x:c r="N23307" s="33" t="str">
        <x:v/>
      </x:c>
    </x:row>
    <x:row r="23308">
      <x:c r="B23308" s="5" t="str">
        <x:v>3834361488779148734</x:v>
      </x:c>
      <x:c r="C23308" s="44" t="str">
        <x:v>78873845</x:v>
      </x:c>
      <x:c r="F23308" s="45" t="str">
        <x:v>214-ELE01</x:v>
      </x:c>
      <x:c r="H23308" s="9" t="str">
        <x:v>CEAS.Submeter_EA_208</x:v>
      </x:c>
      <x:c r="I23308" s="49" t="str">
        <x:v>Use</x:v>
      </x:c>
      <x:c r="J23308" s="31" t="str">
        <x:v>15 Minutes</x:v>
      </x:c>
      <x:c r="K23308" s="32" t="str">
        <x:v>09-09-2024 21:30:00</x:v>
      </x:c>
      <x:c r="M23308" s="53" t="str">
        <x:v>3565032.4900000000000000</x:v>
      </x:c>
      <x:c r="N23308" s="33" t="str">
        <x:v/>
      </x:c>
    </x:row>
    <x:row r="23309">
      <x:c r="B23309" s="5" t="str">
        <x:v>11113284957857077433</x:v>
      </x:c>
      <x:c r="C23309" s="44" t="str">
        <x:v>78873853</x:v>
      </x:c>
      <x:c r="F23309" s="45" t="str">
        <x:v>214-ELE01</x:v>
      </x:c>
      <x:c r="H23309" s="9" t="str">
        <x:v>CEAS.Submeter_EA_208</x:v>
      </x:c>
      <x:c r="I23309" s="49" t="str">
        <x:v>Use</x:v>
      </x:c>
      <x:c r="J23309" s="31" t="str">
        <x:v>15 Minutes</x:v>
      </x:c>
      <x:c r="K23309" s="32" t="str">
        <x:v>09-09-2024 21:45:00</x:v>
      </x:c>
      <x:c r="M23309" s="53" t="str">
        <x:v>3565036.2900000000000000</x:v>
      </x:c>
      <x:c r="N23309" s="33" t="str">
        <x:v/>
      </x:c>
    </x:row>
    <x:row r="23310">
      <x:c r="B23310" s="5" t="str">
        <x:v>6046272187218189738</x:v>
      </x:c>
      <x:c r="C23310" s="44" t="str">
        <x:v>78873861</x:v>
      </x:c>
      <x:c r="F23310" s="45" t="str">
        <x:v>214-ELE01</x:v>
      </x:c>
      <x:c r="H23310" s="9" t="str">
        <x:v>CEAS.Submeter_EA_208</x:v>
      </x:c>
      <x:c r="I23310" s="49" t="str">
        <x:v>Use</x:v>
      </x:c>
      <x:c r="J23310" s="31" t="str">
        <x:v>15 Minutes</x:v>
      </x:c>
      <x:c r="K23310" s="32" t="str">
        <x:v>09-09-2024 22:00:00</x:v>
      </x:c>
      <x:c r="M23310" s="53" t="str">
        <x:v>3565039.9100000000000000</x:v>
      </x:c>
      <x:c r="N23310" s="33" t="str">
        <x:v/>
      </x:c>
    </x:row>
    <x:row r="23311">
      <x:c r="B23311" s="5" t="str">
        <x:v>5212057141309435520</x:v>
      </x:c>
      <x:c r="C23311" s="44" t="str">
        <x:v>78873869</x:v>
      </x:c>
      <x:c r="F23311" s="45" t="str">
        <x:v>214-ELE01</x:v>
      </x:c>
      <x:c r="H23311" s="9" t="str">
        <x:v>CEAS.Submeter_EA_208</x:v>
      </x:c>
      <x:c r="I23311" s="49" t="str">
        <x:v>Use</x:v>
      </x:c>
      <x:c r="J23311" s="31" t="str">
        <x:v>15 Minutes</x:v>
      </x:c>
      <x:c r="K23311" s="32" t="str">
        <x:v>09-09-2024 22:15:00</x:v>
      </x:c>
      <x:c r="M23311" s="53" t="str">
        <x:v>3565043.6500000000000000</x:v>
      </x:c>
      <x:c r="N23311" s="33" t="str">
        <x:v/>
      </x:c>
    </x:row>
    <x:row r="23312">
      <x:c r="B23312" s="5" t="str">
        <x:v>14240516071038179970</x:v>
      </x:c>
      <x:c r="C23312" s="44" t="str">
        <x:v>78873877</x:v>
      </x:c>
      <x:c r="F23312" s="45" t="str">
        <x:v>214-ELE01</x:v>
      </x:c>
      <x:c r="H23312" s="9" t="str">
        <x:v>CEAS.Submeter_EA_208</x:v>
      </x:c>
      <x:c r="I23312" s="49" t="str">
        <x:v>Use</x:v>
      </x:c>
      <x:c r="J23312" s="31" t="str">
        <x:v>15 Minutes</x:v>
      </x:c>
      <x:c r="K23312" s="32" t="str">
        <x:v>09-09-2024 22:30:00</x:v>
      </x:c>
      <x:c r="M23312" s="53" t="str">
        <x:v>3565047.2700000000000000</x:v>
      </x:c>
      <x:c r="N23312" s="33" t="str">
        <x:v/>
      </x:c>
    </x:row>
    <x:row r="23313">
      <x:c r="B23313" s="5" t="str">
        <x:v>13587172150609972582</x:v>
      </x:c>
      <x:c r="C23313" s="44" t="str">
        <x:v>78873885</x:v>
      </x:c>
      <x:c r="F23313" s="45" t="str">
        <x:v>214-ELE01</x:v>
      </x:c>
      <x:c r="H23313" s="9" t="str">
        <x:v>CEAS.Submeter_EA_208</x:v>
      </x:c>
      <x:c r="I23313" s="49" t="str">
        <x:v>Use</x:v>
      </x:c>
      <x:c r="J23313" s="31" t="str">
        <x:v>15 Minutes</x:v>
      </x:c>
      <x:c r="K23313" s="32" t="str">
        <x:v>09-09-2024 22:45:00</x:v>
      </x:c>
      <x:c r="M23313" s="53" t="str">
        <x:v>3565051.0300000000000000</x:v>
      </x:c>
      <x:c r="N23313" s="33" t="str">
        <x:v/>
      </x:c>
    </x:row>
    <x:row r="23314">
      <x:c r="B23314" s="5" t="str">
        <x:v>13715246027808025082</x:v>
      </x:c>
      <x:c r="C23314" s="44" t="str">
        <x:v>78873893</x:v>
      </x:c>
      <x:c r="F23314" s="45" t="str">
        <x:v>214-ELE01</x:v>
      </x:c>
      <x:c r="H23314" s="9" t="str">
        <x:v>CEAS.Submeter_EA_208</x:v>
      </x:c>
      <x:c r="I23314" s="49" t="str">
        <x:v>Use</x:v>
      </x:c>
      <x:c r="J23314" s="31" t="str">
        <x:v>15 Minutes</x:v>
      </x:c>
      <x:c r="K23314" s="32" t="str">
        <x:v>09-09-2024 23:00:00</x:v>
      </x:c>
      <x:c r="M23314" s="53" t="str">
        <x:v>3565054.7800000000000000</x:v>
      </x:c>
      <x:c r="N23314" s="33" t="str">
        <x:v/>
      </x:c>
    </x:row>
    <x:row r="23315">
      <x:c r="B23315" s="5" t="str">
        <x:v>15861585974334770804</x:v>
      </x:c>
      <x:c r="C23315" s="44" t="str">
        <x:v>78873901</x:v>
      </x:c>
      <x:c r="F23315" s="45" t="str">
        <x:v>214-ELE01</x:v>
      </x:c>
      <x:c r="H23315" s="9" t="str">
        <x:v>CEAS.Submeter_EA_208</x:v>
      </x:c>
      <x:c r="I23315" s="49" t="str">
        <x:v>Use</x:v>
      </x:c>
      <x:c r="J23315" s="31" t="str">
        <x:v>15 Minutes</x:v>
      </x:c>
      <x:c r="K23315" s="32" t="str">
        <x:v>09-09-2024 23:15:00</x:v>
      </x:c>
      <x:c r="M23315" s="53" t="str">
        <x:v>3565058.4300000000000000</x:v>
      </x:c>
      <x:c r="N23315" s="33" t="str">
        <x:v/>
      </x:c>
    </x:row>
    <x:row r="23316">
      <x:c r="B23316" s="5" t="str">
        <x:v>1819038820934106327</x:v>
      </x:c>
      <x:c r="C23316" s="44" t="str">
        <x:v>78873909</x:v>
      </x:c>
      <x:c r="F23316" s="45" t="str">
        <x:v>214-ELE01</x:v>
      </x:c>
      <x:c r="H23316" s="9" t="str">
        <x:v>CEAS.Submeter_EA_208</x:v>
      </x:c>
      <x:c r="I23316" s="49" t="str">
        <x:v>Use</x:v>
      </x:c>
      <x:c r="J23316" s="31" t="str">
        <x:v>15 Minutes</x:v>
      </x:c>
      <x:c r="K23316" s="32" t="str">
        <x:v>09-09-2024 23:30:00</x:v>
      </x:c>
      <x:c r="M23316" s="53" t="str">
        <x:v>3565062.1500000000000000</x:v>
      </x:c>
      <x:c r="N23316" s="33" t="str">
        <x:v/>
      </x:c>
    </x:row>
    <x:row r="23317">
      <x:c r="B23317" s="5" t="str">
        <x:v>7208890578301249790</x:v>
      </x:c>
      <x:c r="C23317" s="44" t="str">
        <x:v>78873917</x:v>
      </x:c>
      <x:c r="F23317" s="45" t="str">
        <x:v>214-ELE01</x:v>
      </x:c>
      <x:c r="H23317" s="9" t="str">
        <x:v>CEAS.Submeter_EA_208</x:v>
      </x:c>
      <x:c r="I23317" s="49" t="str">
        <x:v>Use</x:v>
      </x:c>
      <x:c r="J23317" s="31" t="str">
        <x:v>15 Minutes</x:v>
      </x:c>
      <x:c r="K23317" s="32" t="str">
        <x:v>09-09-2024 23:45:00</x:v>
      </x:c>
      <x:c r="M23317" s="53" t="str">
        <x:v>3565065.8100000000000000</x:v>
      </x:c>
      <x:c r="N23317" s="33" t="str">
        <x:v/>
      </x:c>
    </x:row>
    <x:row r="23318">
      <x:c r="B23318" s="5" t="str">
        <x:v>18354158249475884942</x:v>
      </x:c>
      <x:c r="C23318" s="44" t="str">
        <x:v>78873925</x:v>
      </x:c>
      <x:c r="F23318" s="45" t="str">
        <x:v>214-ELE01</x:v>
      </x:c>
      <x:c r="H23318" s="9" t="str">
        <x:v>CEAS.Submeter_EA_208</x:v>
      </x:c>
      <x:c r="I23318" s="49" t="str">
        <x:v>Use</x:v>
      </x:c>
      <x:c r="J23318" s="31" t="str">
        <x:v>15 Minutes</x:v>
      </x:c>
      <x:c r="K23318" s="32" t="str">
        <x:v>09-10-2024 00:00:00</x:v>
      </x:c>
      <x:c r="M23318" s="53" t="str">
        <x:v>3565069.4400000000000000</x:v>
      </x:c>
      <x:c r="N23318" s="33" t="str">
        <x:v/>
      </x:c>
    </x:row>
    <x:row r="23319">
      <x:c r="B23319" s="5" t="str">
        <x:v>11878943022149615083</x:v>
      </x:c>
      <x:c r="C23319" s="44" t="str">
        <x:v>78873933</x:v>
      </x:c>
      <x:c r="F23319" s="45" t="str">
        <x:v>214-ELE01</x:v>
      </x:c>
      <x:c r="H23319" s="9" t="str">
        <x:v>CEAS.Submeter_EA_208</x:v>
      </x:c>
      <x:c r="I23319" s="49" t="str">
        <x:v>Use</x:v>
      </x:c>
      <x:c r="J23319" s="31" t="str">
        <x:v>15 Minutes</x:v>
      </x:c>
      <x:c r="K23319" s="32" t="str">
        <x:v>09-10-2024 00:15:00</x:v>
      </x:c>
      <x:c r="M23319" s="53" t="str">
        <x:v>3565073.1600000000000000</x:v>
      </x:c>
      <x:c r="N23319" s="33" t="str">
        <x:v/>
      </x:c>
    </x:row>
    <x:row r="23320">
      <x:c r="B23320" s="5" t="str">
        <x:v>13627260648250350181</x:v>
      </x:c>
      <x:c r="C23320" s="44" t="str">
        <x:v>78873941</x:v>
      </x:c>
      <x:c r="F23320" s="45" t="str">
        <x:v>214-ELE01</x:v>
      </x:c>
      <x:c r="H23320" s="9" t="str">
        <x:v>CEAS.Submeter_EA_208</x:v>
      </x:c>
      <x:c r="I23320" s="49" t="str">
        <x:v>Use</x:v>
      </x:c>
      <x:c r="J23320" s="31" t="str">
        <x:v>15 Minutes</x:v>
      </x:c>
      <x:c r="K23320" s="32" t="str">
        <x:v>09-10-2024 00:30:00</x:v>
      </x:c>
      <x:c r="M23320" s="53" t="str">
        <x:v>3565076.7900000000000000</x:v>
      </x:c>
      <x:c r="N23320" s="33" t="str">
        <x:v/>
      </x:c>
    </x:row>
    <x:row r="23321">
      <x:c r="B23321" s="5" t="str">
        <x:v>1481809373332681266</x:v>
      </x:c>
      <x:c r="C23321" s="44" t="str">
        <x:v>78873949</x:v>
      </x:c>
      <x:c r="F23321" s="45" t="str">
        <x:v>214-ELE01</x:v>
      </x:c>
      <x:c r="H23321" s="9" t="str">
        <x:v>CEAS.Submeter_EA_208</x:v>
      </x:c>
      <x:c r="I23321" s="49" t="str">
        <x:v>Use</x:v>
      </x:c>
      <x:c r="J23321" s="31" t="str">
        <x:v>15 Minutes</x:v>
      </x:c>
      <x:c r="K23321" s="32" t="str">
        <x:v>09-10-2024 00:45:00</x:v>
      </x:c>
      <x:c r="M23321" s="53" t="str">
        <x:v>3565080.4600000000000000</x:v>
      </x:c>
      <x:c r="N23321" s="33" t="str">
        <x:v/>
      </x:c>
    </x:row>
    <x:row r="23322">
      <x:c r="B23322" s="5" t="str">
        <x:v>18064248925916704871</x:v>
      </x:c>
      <x:c r="C23322" s="44" t="str">
        <x:v>78873957</x:v>
      </x:c>
      <x:c r="F23322" s="45" t="str">
        <x:v>214-ELE01</x:v>
      </x:c>
      <x:c r="H23322" s="9" t="str">
        <x:v>CEAS.Submeter_EA_208</x:v>
      </x:c>
      <x:c r="I23322" s="49" t="str">
        <x:v>Use</x:v>
      </x:c>
      <x:c r="J23322" s="31" t="str">
        <x:v>15 Minutes</x:v>
      </x:c>
      <x:c r="K23322" s="32" t="str">
        <x:v>09-10-2024 01:00:00</x:v>
      </x:c>
      <x:c r="M23322" s="53" t="str">
        <x:v>3565084.1100000000000000</x:v>
      </x:c>
      <x:c r="N23322" s="33" t="str">
        <x:v/>
      </x:c>
    </x:row>
    <x:row r="23323">
      <x:c r="B23323" s="5" t="str">
        <x:v>16612871112857123446</x:v>
      </x:c>
      <x:c r="C23323" s="44" t="str">
        <x:v>78873965</x:v>
      </x:c>
      <x:c r="F23323" s="45" t="str">
        <x:v>214-ELE01</x:v>
      </x:c>
      <x:c r="H23323" s="9" t="str">
        <x:v>CEAS.Submeter_EA_208</x:v>
      </x:c>
      <x:c r="I23323" s="49" t="str">
        <x:v>Use</x:v>
      </x:c>
      <x:c r="J23323" s="31" t="str">
        <x:v>15 Minutes</x:v>
      </x:c>
      <x:c r="K23323" s="32" t="str">
        <x:v>09-10-2024 01:15:00</x:v>
      </x:c>
      <x:c r="M23323" s="53" t="str">
        <x:v>3565087.7400000000000000</x:v>
      </x:c>
      <x:c r="N23323" s="33" t="str">
        <x:v/>
      </x:c>
    </x:row>
    <x:row r="23324">
      <x:c r="B23324" s="5" t="str">
        <x:v>11887191346181669338</x:v>
      </x:c>
      <x:c r="C23324" s="44" t="str">
        <x:v>78873973</x:v>
      </x:c>
      <x:c r="F23324" s="45" t="str">
        <x:v>214-ELE01</x:v>
      </x:c>
      <x:c r="H23324" s="9" t="str">
        <x:v>CEAS.Submeter_EA_208</x:v>
      </x:c>
      <x:c r="I23324" s="49" t="str">
        <x:v>Use</x:v>
      </x:c>
      <x:c r="J23324" s="31" t="str">
        <x:v>15 Minutes</x:v>
      </x:c>
      <x:c r="K23324" s="32" t="str">
        <x:v>09-10-2024 01:30:00</x:v>
      </x:c>
      <x:c r="M23324" s="53" t="str">
        <x:v>3565091.2800000000000000</x:v>
      </x:c>
      <x:c r="N23324" s="33" t="str">
        <x:v/>
      </x:c>
    </x:row>
    <x:row r="23325">
      <x:c r="B23325" s="5" t="str">
        <x:v>13199610049434163133</x:v>
      </x:c>
      <x:c r="C23325" s="44" t="str">
        <x:v>78873981</x:v>
      </x:c>
      <x:c r="F23325" s="45" t="str">
        <x:v>214-ELE01</x:v>
      </x:c>
      <x:c r="H23325" s="9" t="str">
        <x:v>CEAS.Submeter_EA_208</x:v>
      </x:c>
      <x:c r="I23325" s="49" t="str">
        <x:v>Use</x:v>
      </x:c>
      <x:c r="J23325" s="31" t="str">
        <x:v>15 Minutes</x:v>
      </x:c>
      <x:c r="K23325" s="32" t="str">
        <x:v>09-10-2024 01:45:00</x:v>
      </x:c>
      <x:c r="M23325" s="53" t="str">
        <x:v>3565094.9800000000000000</x:v>
      </x:c>
      <x:c r="N23325" s="33" t="str">
        <x:v/>
      </x:c>
    </x:row>
    <x:row r="23326">
      <x:c r="B23326" s="5" t="str">
        <x:v>13487429204159325157</x:v>
      </x:c>
      <x:c r="C23326" s="44" t="str">
        <x:v>78873989</x:v>
      </x:c>
      <x:c r="F23326" s="45" t="str">
        <x:v>214-ELE01</x:v>
      </x:c>
      <x:c r="H23326" s="9" t="str">
        <x:v>CEAS.Submeter_EA_208</x:v>
      </x:c>
      <x:c r="I23326" s="49" t="str">
        <x:v>Use</x:v>
      </x:c>
      <x:c r="J23326" s="31" t="str">
        <x:v>15 Minutes</x:v>
      </x:c>
      <x:c r="K23326" s="32" t="str">
        <x:v>09-10-2024 02:00:00</x:v>
      </x:c>
      <x:c r="M23326" s="53" t="str">
        <x:v>3565098.4900000000000000</x:v>
      </x:c>
      <x:c r="N23326" s="33" t="str">
        <x:v/>
      </x:c>
    </x:row>
    <x:row r="23327">
      <x:c r="B23327" s="5" t="str">
        <x:v>4419916008779849055</x:v>
      </x:c>
      <x:c r="C23327" s="44" t="str">
        <x:v>78873997</x:v>
      </x:c>
      <x:c r="F23327" s="45" t="str">
        <x:v>214-ELE01</x:v>
      </x:c>
      <x:c r="H23327" s="9" t="str">
        <x:v>CEAS.Submeter_EA_208</x:v>
      </x:c>
      <x:c r="I23327" s="49" t="str">
        <x:v>Use</x:v>
      </x:c>
      <x:c r="J23327" s="31" t="str">
        <x:v>15 Minutes</x:v>
      </x:c>
      <x:c r="K23327" s="32" t="str">
        <x:v>09-10-2024 02:15:00</x:v>
      </x:c>
      <x:c r="M23327" s="53" t="str">
        <x:v>3565102.0800000000000000</x:v>
      </x:c>
      <x:c r="N23327" s="33" t="str">
        <x:v/>
      </x:c>
    </x:row>
    <x:row r="23328">
      <x:c r="B23328" s="5" t="str">
        <x:v>8836827059554124269</x:v>
      </x:c>
      <x:c r="C23328" s="44" t="str">
        <x:v>78874005</x:v>
      </x:c>
      <x:c r="F23328" s="45" t="str">
        <x:v>214-ELE01</x:v>
      </x:c>
      <x:c r="H23328" s="9" t="str">
        <x:v>CEAS.Submeter_EA_208</x:v>
      </x:c>
      <x:c r="I23328" s="49" t="str">
        <x:v>Use</x:v>
      </x:c>
      <x:c r="J23328" s="31" t="str">
        <x:v>15 Minutes</x:v>
      </x:c>
      <x:c r="K23328" s="32" t="str">
        <x:v>09-10-2024 02:30:00</x:v>
      </x:c>
      <x:c r="M23328" s="53" t="str">
        <x:v>3565105.6700000000000000</x:v>
      </x:c>
      <x:c r="N23328" s="33" t="str">
        <x:v/>
      </x:c>
    </x:row>
    <x:row r="23329">
      <x:c r="B23329" s="5" t="str">
        <x:v>14665590550122552196</x:v>
      </x:c>
      <x:c r="C23329" s="44" t="str">
        <x:v>78874013</x:v>
      </x:c>
      <x:c r="F23329" s="45" t="str">
        <x:v>214-ELE01</x:v>
      </x:c>
      <x:c r="H23329" s="9" t="str">
        <x:v>CEAS.Submeter_EA_208</x:v>
      </x:c>
      <x:c r="I23329" s="49" t="str">
        <x:v>Use</x:v>
      </x:c>
      <x:c r="J23329" s="31" t="str">
        <x:v>15 Minutes</x:v>
      </x:c>
      <x:c r="K23329" s="32" t="str">
        <x:v>09-10-2024 02:45:00</x:v>
      </x:c>
      <x:c r="M23329" s="53" t="str">
        <x:v>3565109.2900000000000000</x:v>
      </x:c>
      <x:c r="N23329" s="33" t="str">
        <x:v/>
      </x:c>
    </x:row>
    <x:row r="23330">
      <x:c r="B23330" s="5" t="str">
        <x:v>7880755301343131026</x:v>
      </x:c>
      <x:c r="C23330" s="44" t="str">
        <x:v>78874021</x:v>
      </x:c>
      <x:c r="F23330" s="45" t="str">
        <x:v>214-ELE01</x:v>
      </x:c>
      <x:c r="H23330" s="9" t="str">
        <x:v>CEAS.Submeter_EA_208</x:v>
      </x:c>
      <x:c r="I23330" s="49" t="str">
        <x:v>Use</x:v>
      </x:c>
      <x:c r="J23330" s="31" t="str">
        <x:v>15 Minutes</x:v>
      </x:c>
      <x:c r="K23330" s="32" t="str">
        <x:v>09-10-2024 03:00:00</x:v>
      </x:c>
      <x:c r="M23330" s="53" t="str">
        <x:v>3565112.9900000000000000</x:v>
      </x:c>
      <x:c r="N23330" s="33" t="str">
        <x:v/>
      </x:c>
    </x:row>
    <x:row r="23331">
      <x:c r="B23331" s="5" t="str">
        <x:v>7745004470046247866</x:v>
      </x:c>
      <x:c r="C23331" s="44" t="str">
        <x:v>78874029</x:v>
      </x:c>
      <x:c r="F23331" s="45" t="str">
        <x:v>214-ELE01</x:v>
      </x:c>
      <x:c r="H23331" s="9" t="str">
        <x:v>CEAS.Submeter_EA_208</x:v>
      </x:c>
      <x:c r="I23331" s="49" t="str">
        <x:v>Use</x:v>
      </x:c>
      <x:c r="J23331" s="31" t="str">
        <x:v>15 Minutes</x:v>
      </x:c>
      <x:c r="K23331" s="32" t="str">
        <x:v>09-10-2024 03:15:00</x:v>
      </x:c>
      <x:c r="M23331" s="53" t="str">
        <x:v>3565116.6600000000000000</x:v>
      </x:c>
      <x:c r="N23331" s="33" t="str">
        <x:v/>
      </x:c>
    </x:row>
    <x:row r="23332">
      <x:c r="B23332" s="5" t="str">
        <x:v>3744404692625544144</x:v>
      </x:c>
      <x:c r="C23332" s="44" t="str">
        <x:v>78874037</x:v>
      </x:c>
      <x:c r="F23332" s="45" t="str">
        <x:v>214-ELE01</x:v>
      </x:c>
      <x:c r="H23332" s="9" t="str">
        <x:v>CEAS.Submeter_EA_208</x:v>
      </x:c>
      <x:c r="I23332" s="49" t="str">
        <x:v>Use</x:v>
      </x:c>
      <x:c r="J23332" s="31" t="str">
        <x:v>15 Minutes</x:v>
      </x:c>
      <x:c r="K23332" s="32" t="str">
        <x:v>09-10-2024 03:30:00</x:v>
      </x:c>
      <x:c r="M23332" s="53" t="str">
        <x:v>3565120.2900000000000000</x:v>
      </x:c>
      <x:c r="N23332" s="33" t="str">
        <x:v/>
      </x:c>
    </x:row>
    <x:row r="23333">
      <x:c r="B23333" s="5" t="str">
        <x:v>5056823395878037939</x:v>
      </x:c>
      <x:c r="C23333" s="44" t="str">
        <x:v>78874045</x:v>
      </x:c>
      <x:c r="F23333" s="45" t="str">
        <x:v>214-ELE01</x:v>
      </x:c>
      <x:c r="H23333" s="9" t="str">
        <x:v>CEAS.Submeter_EA_208</x:v>
      </x:c>
      <x:c r="I23333" s="49" t="str">
        <x:v>Use</x:v>
      </x:c>
      <x:c r="J23333" s="31" t="str">
        <x:v>15 Minutes</x:v>
      </x:c>
      <x:c r="K23333" s="32" t="str">
        <x:v>09-10-2024 03:45:00</x:v>
      </x:c>
      <x:c r="M23333" s="53" t="str">
        <x:v>3565123.9900000000000000</x:v>
      </x:c>
      <x:c r="N23333" s="33" t="str">
        <x:v/>
      </x:c>
    </x:row>
    <x:row r="23334">
      <x:c r="B23334" s="5" t="str">
        <x:v>5231235401809834762</x:v>
      </x:c>
      <x:c r="C23334" s="44" t="str">
        <x:v>78874053</x:v>
      </x:c>
      <x:c r="F23334" s="45" t="str">
        <x:v>214-ELE01</x:v>
      </x:c>
      <x:c r="H23334" s="9" t="str">
        <x:v>CEAS.Submeter_EA_208</x:v>
      </x:c>
      <x:c r="I23334" s="49" t="str">
        <x:v>Use</x:v>
      </x:c>
      <x:c r="J23334" s="31" t="str">
        <x:v>15 Minutes</x:v>
      </x:c>
      <x:c r="K23334" s="32" t="str">
        <x:v>09-10-2024 04:00:00</x:v>
      </x:c>
      <x:c r="M23334" s="53" t="str">
        <x:v>3565127.6200000000000000</x:v>
      </x:c>
      <x:c r="N23334" s="33" t="str">
        <x:v/>
      </x:c>
    </x:row>
    <x:row r="23335">
      <x:c r="B23335" s="5" t="str">
        <x:v>15458325995409703716</x:v>
      </x:c>
      <x:c r="C23335" s="44" t="str">
        <x:v>78874061</x:v>
      </x:c>
      <x:c r="F23335" s="45" t="str">
        <x:v>214-ELE01</x:v>
      </x:c>
      <x:c r="H23335" s="9" t="str">
        <x:v>CEAS.Submeter_EA_208</x:v>
      </x:c>
      <x:c r="I23335" s="49" t="str">
        <x:v>Use</x:v>
      </x:c>
      <x:c r="J23335" s="31" t="str">
        <x:v>15 Minutes</x:v>
      </x:c>
      <x:c r="K23335" s="32" t="str">
        <x:v>09-10-2024 04:15:00</x:v>
      </x:c>
      <x:c r="M23335" s="53" t="str">
        <x:v>3565131.2600000000000000</x:v>
      </x:c>
      <x:c r="N23335" s="33" t="str">
        <x:v/>
      </x:c>
    </x:row>
    <x:row r="23336">
      <x:c r="B23336" s="5" t="str">
        <x:v>7164696245530478059</x:v>
      </x:c>
      <x:c r="C23336" s="44" t="str">
        <x:v>78874069</x:v>
      </x:c>
      <x:c r="F23336" s="45" t="str">
        <x:v>214-ELE01</x:v>
      </x:c>
      <x:c r="H23336" s="9" t="str">
        <x:v>CEAS.Submeter_EA_208</x:v>
      </x:c>
      <x:c r="I23336" s="49" t="str">
        <x:v>Use</x:v>
      </x:c>
      <x:c r="J23336" s="31" t="str">
        <x:v>15 Minutes</x:v>
      </x:c>
      <x:c r="K23336" s="32" t="str">
        <x:v>09-10-2024 04:30:00</x:v>
      </x:c>
      <x:c r="M23336" s="53" t="str">
        <x:v>3565134.9800000000000000</x:v>
      </x:c>
      <x:c r="N23336" s="33" t="str">
        <x:v/>
      </x:c>
    </x:row>
    <x:row r="23337">
      <x:c r="B23337" s="5" t="str">
        <x:v>14012817999627568403</x:v>
      </x:c>
      <x:c r="C23337" s="44" t="str">
        <x:v>78874077</x:v>
      </x:c>
      <x:c r="F23337" s="45" t="str">
        <x:v>214-ELE01</x:v>
      </x:c>
      <x:c r="H23337" s="9" t="str">
        <x:v>CEAS.Submeter_EA_208</x:v>
      </x:c>
      <x:c r="I23337" s="49" t="str">
        <x:v>Use</x:v>
      </x:c>
      <x:c r="J23337" s="31" t="str">
        <x:v>15 Minutes</x:v>
      </x:c>
      <x:c r="K23337" s="32" t="str">
        <x:v>09-10-2024 04:45:00</x:v>
      </x:c>
      <x:c r="M23337" s="53" t="str">
        <x:v>3565138.5900000000000000</x:v>
      </x:c>
      <x:c r="N23337" s="33" t="str">
        <x:v/>
      </x:c>
    </x:row>
    <x:row r="23338">
      <x:c r="B23338" s="5" t="str">
        <x:v>1784820526357336472</x:v>
      </x:c>
      <x:c r="C23338" s="44" t="str">
        <x:v>79646390</x:v>
      </x:c>
      <x:c r="F23338" s="45" t="str">
        <x:v>214-ELE01</x:v>
      </x:c>
      <x:c r="H23338" s="9" t="str">
        <x:v>CEAS.Submeter_EA_208</x:v>
      </x:c>
      <x:c r="I23338" s="49" t="str">
        <x:v>Use</x:v>
      </x:c>
      <x:c r="J23338" s="31" t="str">
        <x:v>15 Minutes</x:v>
      </x:c>
      <x:c r="K23338" s="32" t="str">
        <x:v>09-10-2024 05:00:00</x:v>
      </x:c>
      <x:c r="M23338" s="53" t="str">
        <x:v>3565142.2400000000000000</x:v>
      </x:c>
      <x:c r="N23338" s="33" t="str">
        <x:v/>
      </x:c>
    </x:row>
    <x:row r="23339">
      <x:c r="B23339" s="5" t="str">
        <x:v>9590755075281703252</x:v>
      </x:c>
      <x:c r="C23339" s="44" t="str">
        <x:v>79646392</x:v>
      </x:c>
      <x:c r="F23339" s="45" t="str">
        <x:v>214-ELE01</x:v>
      </x:c>
      <x:c r="H23339" s="9" t="str">
        <x:v>CEAS.Submeter_EA_208</x:v>
      </x:c>
      <x:c r="I23339" s="49" t="str">
        <x:v>Use</x:v>
      </x:c>
      <x:c r="J23339" s="31" t="str">
        <x:v>15 Minutes</x:v>
      </x:c>
      <x:c r="K23339" s="32" t="str">
        <x:v>09-10-2024 05:15:00</x:v>
      </x:c>
      <x:c r="M23339" s="53" t="str">
        <x:v>3565145.9000000000000000</x:v>
      </x:c>
      <x:c r="N23339" s="33" t="str">
        <x:v/>
      </x:c>
    </x:row>
    <x:row r="23340">
      <x:c r="B23340" s="5" t="str">
        <x:v>2012285967332085254</x:v>
      </x:c>
      <x:c r="C23340" s="44" t="str">
        <x:v>79646417</x:v>
      </x:c>
      <x:c r="F23340" s="45" t="str">
        <x:v>214-ELE01</x:v>
      </x:c>
      <x:c r="H23340" s="9" t="str">
        <x:v>CEAS.Submeter_EA_208</x:v>
      </x:c>
      <x:c r="I23340" s="49" t="str">
        <x:v>Use</x:v>
      </x:c>
      <x:c r="J23340" s="31" t="str">
        <x:v>15 Minutes</x:v>
      </x:c>
      <x:c r="K23340" s="32" t="str">
        <x:v>09-10-2024 05:30:00</x:v>
      </x:c>
      <x:c r="M23340" s="53" t="str">
        <x:v>3565149.5300000000000000</x:v>
      </x:c>
      <x:c r="N23340" s="33" t="str">
        <x:v/>
      </x:c>
    </x:row>
    <x:row r="23341">
      <x:c r="B23341" s="5" t="str">
        <x:v>14704350920116457714</x:v>
      </x:c>
      <x:c r="C23341" s="44" t="str">
        <x:v>79646422</x:v>
      </x:c>
      <x:c r="F23341" s="45" t="str">
        <x:v>214-ELE01</x:v>
      </x:c>
      <x:c r="H23341" s="9" t="str">
        <x:v>CEAS.Submeter_EA_208</x:v>
      </x:c>
      <x:c r="I23341" s="49" t="str">
        <x:v>Use</x:v>
      </x:c>
      <x:c r="J23341" s="31" t="str">
        <x:v>15 Minutes</x:v>
      </x:c>
      <x:c r="K23341" s="32" t="str">
        <x:v>09-10-2024 05:45:00</x:v>
      </x:c>
      <x:c r="M23341" s="53" t="str">
        <x:v>3565153.1200000000000000</x:v>
      </x:c>
      <x:c r="N23341" s="33" t="str">
        <x:v/>
      </x:c>
    </x:row>
    <x:row r="23342">
      <x:c r="B23342" s="5" t="str">
        <x:v>16817705873890895176</x:v>
      </x:c>
      <x:c r="C23342" s="44" t="str">
        <x:v>79646424</x:v>
      </x:c>
      <x:c r="F23342" s="45" t="str">
        <x:v>214-ELE01</x:v>
      </x:c>
      <x:c r="H23342" s="9" t="str">
        <x:v>CEAS.Submeter_EA_208</x:v>
      </x:c>
      <x:c r="I23342" s="49" t="str">
        <x:v>Use</x:v>
      </x:c>
      <x:c r="J23342" s="31" t="str">
        <x:v>15 Minutes</x:v>
      </x:c>
      <x:c r="K23342" s="32" t="str">
        <x:v>09-10-2024 06:00:00</x:v>
      </x:c>
      <x:c r="M23342" s="53" t="str">
        <x:v>3565156.6800000000000000</x:v>
      </x:c>
      <x:c r="N23342" s="33" t="str">
        <x:v/>
      </x:c>
    </x:row>
    <x:row r="23343">
      <x:c r="B23343" s="5" t="str">
        <x:v>14072209975924423082</x:v>
      </x:c>
      <x:c r="C23343" s="44" t="str">
        <x:v>79646426</x:v>
      </x:c>
      <x:c r="F23343" s="45" t="str">
        <x:v>214-ELE01</x:v>
      </x:c>
      <x:c r="H23343" s="9" t="str">
        <x:v>CEAS.Submeter_EA_208</x:v>
      </x:c>
      <x:c r="I23343" s="49" t="str">
        <x:v>Use</x:v>
      </x:c>
      <x:c r="J23343" s="31" t="str">
        <x:v>15 Minutes</x:v>
      </x:c>
      <x:c r="K23343" s="32" t="str">
        <x:v>09-10-2024 06:15:00</x:v>
      </x:c>
      <x:c r="M23343" s="53" t="str">
        <x:v>3565160.2900000000000000</x:v>
      </x:c>
      <x:c r="N23343" s="33" t="str">
        <x:v/>
      </x:c>
    </x:row>
    <x:row r="23344">
      <x:c r="B23344" s="5" t="str">
        <x:v>1583196140283522873</x:v>
      </x:c>
      <x:c r="C23344" s="44" t="str">
        <x:v>79646431</x:v>
      </x:c>
      <x:c r="F23344" s="45" t="str">
        <x:v>214-ELE01</x:v>
      </x:c>
      <x:c r="H23344" s="9" t="str">
        <x:v>CEAS.Submeter_EA_208</x:v>
      </x:c>
      <x:c r="I23344" s="49" t="str">
        <x:v>Use</x:v>
      </x:c>
      <x:c r="J23344" s="31" t="str">
        <x:v>15 Minutes</x:v>
      </x:c>
      <x:c r="K23344" s="32" t="str">
        <x:v>09-10-2024 06:30:00</x:v>
      </x:c>
      <x:c r="M23344" s="53" t="str">
        <x:v>3565163.9500000000000000</x:v>
      </x:c>
      <x:c r="N23344" s="33" t="str">
        <x:v/>
      </x:c>
    </x:row>
    <x:row r="23345">
      <x:c r="B23345" s="5" t="str">
        <x:v>15857639441376191329</x:v>
      </x:c>
      <x:c r="C23345" s="44" t="str">
        <x:v>79646449</x:v>
      </x:c>
      <x:c r="F23345" s="45" t="str">
        <x:v>214-ELE01</x:v>
      </x:c>
      <x:c r="H23345" s="9" t="str">
        <x:v>CEAS.Submeter_EA_208</x:v>
      </x:c>
      <x:c r="I23345" s="49" t="str">
        <x:v>Use</x:v>
      </x:c>
      <x:c r="J23345" s="31" t="str">
        <x:v>15 Minutes</x:v>
      </x:c>
      <x:c r="K23345" s="32" t="str">
        <x:v>09-10-2024 06:45:00</x:v>
      </x:c>
      <x:c r="M23345" s="53" t="str">
        <x:v>3565167.6100000000000000</x:v>
      </x:c>
      <x:c r="N23345" s="33" t="str">
        <x:v/>
      </x:c>
    </x:row>
    <x:row r="23346">
      <x:c r="B23346" s="5" t="str">
        <x:v>3730727731694641820</x:v>
      </x:c>
      <x:c r="C23346" s="44" t="str">
        <x:v>79646467</x:v>
      </x:c>
      <x:c r="F23346" s="45" t="str">
        <x:v>214-ELE01</x:v>
      </x:c>
      <x:c r="H23346" s="9" t="str">
        <x:v>CEAS.Submeter_EA_208</x:v>
      </x:c>
      <x:c r="I23346" s="49" t="str">
        <x:v>Use</x:v>
      </x:c>
      <x:c r="J23346" s="31" t="str">
        <x:v>15 Minutes</x:v>
      </x:c>
      <x:c r="K23346" s="32" t="str">
        <x:v>09-10-2024 07:00:00</x:v>
      </x:c>
      <x:c r="M23346" s="53" t="str">
        <x:v>3565171.1800000000000000</x:v>
      </x:c>
      <x:c r="N23346" s="33" t="str">
        <x:v/>
      </x:c>
    </x:row>
    <x:row r="23347">
      <x:c r="B23347" s="5" t="str">
        <x:v>12779763165881886800</x:v>
      </x:c>
      <x:c r="C23347" s="44" t="str">
        <x:v>79646471</x:v>
      </x:c>
      <x:c r="F23347" s="45" t="str">
        <x:v>214-ELE01</x:v>
      </x:c>
      <x:c r="H23347" s="9" t="str">
        <x:v>CEAS.Submeter_EA_208</x:v>
      </x:c>
      <x:c r="I23347" s="49" t="str">
        <x:v>Use</x:v>
      </x:c>
      <x:c r="J23347" s="31" t="str">
        <x:v>15 Minutes</x:v>
      </x:c>
      <x:c r="K23347" s="32" t="str">
        <x:v>09-10-2024 07:15:00</x:v>
      </x:c>
      <x:c r="M23347" s="53" t="str">
        <x:v>3565174.8300000000000000</x:v>
      </x:c>
      <x:c r="N23347" s="33" t="str">
        <x:v/>
      </x:c>
    </x:row>
    <x:row r="23348">
      <x:c r="B23348" s="5" t="str">
        <x:v>17933304251888944471</x:v>
      </x:c>
      <x:c r="C23348" s="44" t="str">
        <x:v>79646474</x:v>
      </x:c>
      <x:c r="F23348" s="45" t="str">
        <x:v>214-ELE01</x:v>
      </x:c>
      <x:c r="H23348" s="9" t="str">
        <x:v>CEAS.Submeter_EA_208</x:v>
      </x:c>
      <x:c r="I23348" s="49" t="str">
        <x:v>Use</x:v>
      </x:c>
      <x:c r="J23348" s="31" t="str">
        <x:v>15 Minutes</x:v>
      </x:c>
      <x:c r="K23348" s="32" t="str">
        <x:v>09-10-2024 07:30:00</x:v>
      </x:c>
      <x:c r="M23348" s="53" t="str">
        <x:v>3565178.4600000000000000</x:v>
      </x:c>
      <x:c r="N23348" s="33" t="str">
        <x:v/>
      </x:c>
    </x:row>
    <x:row r="23349">
      <x:c r="B23349" s="5" t="str">
        <x:v>10733009035307924226</x:v>
      </x:c>
      <x:c r="C23349" s="44" t="str">
        <x:v>79646482</x:v>
      </x:c>
      <x:c r="F23349" s="45" t="str">
        <x:v>214-ELE01</x:v>
      </x:c>
      <x:c r="H23349" s="9" t="str">
        <x:v>CEAS.Submeter_EA_208</x:v>
      </x:c>
      <x:c r="I23349" s="49" t="str">
        <x:v>Use</x:v>
      </x:c>
      <x:c r="J23349" s="31" t="str">
        <x:v>15 Minutes</x:v>
      </x:c>
      <x:c r="K23349" s="32" t="str">
        <x:v>09-10-2024 07:45:00</x:v>
      </x:c>
      <x:c r="M23349" s="53" t="str">
        <x:v>3565182.0900000000000000</x:v>
      </x:c>
      <x:c r="N23349" s="33" t="str">
        <x:v/>
      </x:c>
    </x:row>
    <x:row r="23350">
      <x:c r="B23350" s="5" t="str">
        <x:v>13868277752005664503</x:v>
      </x:c>
      <x:c r="C23350" s="44" t="str">
        <x:v>79646495</x:v>
      </x:c>
      <x:c r="F23350" s="45" t="str">
        <x:v>214-ELE01</x:v>
      </x:c>
      <x:c r="H23350" s="9" t="str">
        <x:v>CEAS.Submeter_EA_208</x:v>
      </x:c>
      <x:c r="I23350" s="49" t="str">
        <x:v>Use</x:v>
      </x:c>
      <x:c r="J23350" s="31" t="str">
        <x:v>15 Minutes</x:v>
      </x:c>
      <x:c r="K23350" s="32" t="str">
        <x:v>09-10-2024 08:00:00</x:v>
      </x:c>
      <x:c r="M23350" s="53" t="str">
        <x:v>3565185.8300000000000000</x:v>
      </x:c>
      <x:c r="N23350" s="33" t="str">
        <x:v/>
      </x:c>
    </x:row>
    <x:row r="23351">
      <x:c r="B23351" s="5" t="str">
        <x:v>210511679272676281</x:v>
      </x:c>
      <x:c r="C23351" s="44" t="str">
        <x:v>79646600</x:v>
      </x:c>
      <x:c r="F23351" s="45" t="str">
        <x:v>214-ELE01</x:v>
      </x:c>
      <x:c r="H23351" s="9" t="str">
        <x:v>CEAS.Submeter_EA_208</x:v>
      </x:c>
      <x:c r="I23351" s="49" t="str">
        <x:v>Use</x:v>
      </x:c>
      <x:c r="J23351" s="31" t="str">
        <x:v>15 Minutes</x:v>
      </x:c>
      <x:c r="K23351" s="32" t="str">
        <x:v>09-10-2024 08:15:00</x:v>
      </x:c>
      <x:c r="M23351" s="53" t="str">
        <x:v>3565189.6500000000000000</x:v>
      </x:c>
      <x:c r="N23351" s="33" t="str">
        <x:v/>
      </x:c>
    </x:row>
    <x:row r="23352">
      <x:c r="B23352" s="5" t="str">
        <x:v>17711266194168540588</x:v>
      </x:c>
      <x:c r="C23352" s="44" t="str">
        <x:v>79646618</x:v>
      </x:c>
      <x:c r="F23352" s="45" t="str">
        <x:v>214-ELE01</x:v>
      </x:c>
      <x:c r="H23352" s="9" t="str">
        <x:v>CEAS.Submeter_EA_208</x:v>
      </x:c>
      <x:c r="I23352" s="49" t="str">
        <x:v>Use</x:v>
      </x:c>
      <x:c r="J23352" s="31" t="str">
        <x:v>15 Minutes</x:v>
      </x:c>
      <x:c r="K23352" s="32" t="str">
        <x:v>09-10-2024 08:30:00</x:v>
      </x:c>
      <x:c r="M23352" s="53" t="str">
        <x:v>3565193.4700000000000000</x:v>
      </x:c>
      <x:c r="N23352" s="33" t="str">
        <x:v/>
      </x:c>
    </x:row>
    <x:row r="23353">
      <x:c r="B23353" s="5" t="str">
        <x:v>12121918573247367585</x:v>
      </x:c>
      <x:c r="C23353" s="44" t="str">
        <x:v>79646621</x:v>
      </x:c>
      <x:c r="F23353" s="45" t="str">
        <x:v>214-ELE01</x:v>
      </x:c>
      <x:c r="H23353" s="9" t="str">
        <x:v>CEAS.Submeter_EA_208</x:v>
      </x:c>
      <x:c r="I23353" s="49" t="str">
        <x:v>Use</x:v>
      </x:c>
      <x:c r="J23353" s="31" t="str">
        <x:v>15 Minutes</x:v>
      </x:c>
      <x:c r="K23353" s="32" t="str">
        <x:v>09-10-2024 08:45:00</x:v>
      </x:c>
      <x:c r="M23353" s="53" t="str">
        <x:v>3565197.3900000000000000</x:v>
      </x:c>
      <x:c r="N23353" s="33" t="str">
        <x:v/>
      </x:c>
    </x:row>
    <x:row r="23354">
      <x:c r="B23354" s="5" t="str">
        <x:v>10969618080230412686</x:v>
      </x:c>
      <x:c r="C23354" s="44" t="str">
        <x:v>79646623</x:v>
      </x:c>
      <x:c r="F23354" s="45" t="str">
        <x:v>214-ELE01</x:v>
      </x:c>
      <x:c r="H23354" s="9" t="str">
        <x:v>CEAS.Submeter_EA_208</x:v>
      </x:c>
      <x:c r="I23354" s="49" t="str">
        <x:v>Use</x:v>
      </x:c>
      <x:c r="J23354" s="31" t="str">
        <x:v>15 Minutes</x:v>
      </x:c>
      <x:c r="K23354" s="32" t="str">
        <x:v>09-10-2024 09:00:00</x:v>
      </x:c>
      <x:c r="M23354" s="53" t="str">
        <x:v>3565201.4500000000000000</x:v>
      </x:c>
      <x:c r="N23354" s="33" t="str">
        <x:v/>
      </x:c>
    </x:row>
    <x:row r="23355">
      <x:c r="B23355" s="5" t="str">
        <x:v>2060125433589027379</x:v>
      </x:c>
      <x:c r="C23355" s="44" t="str">
        <x:v>79646625</x:v>
      </x:c>
      <x:c r="F23355" s="45" t="str">
        <x:v>214-ELE01</x:v>
      </x:c>
      <x:c r="H23355" s="9" t="str">
        <x:v>CEAS.Submeter_EA_208</x:v>
      </x:c>
      <x:c r="I23355" s="49" t="str">
        <x:v>Use</x:v>
      </x:c>
      <x:c r="J23355" s="31" t="str">
        <x:v>15 Minutes</x:v>
      </x:c>
      <x:c r="K23355" s="32" t="str">
        <x:v>09-10-2024 09:15:00</x:v>
      </x:c>
      <x:c r="M23355" s="53" t="str">
        <x:v>3565205.6400000000000000</x:v>
      </x:c>
      <x:c r="N23355" s="33" t="str">
        <x:v/>
      </x:c>
    </x:row>
    <x:row r="23356">
      <x:c r="B23356" s="5" t="str">
        <x:v>14071992310562759825</x:v>
      </x:c>
      <x:c r="C23356" s="44" t="str">
        <x:v>79646627</x:v>
      </x:c>
      <x:c r="F23356" s="45" t="str">
        <x:v>214-ELE01</x:v>
      </x:c>
      <x:c r="H23356" s="9" t="str">
        <x:v>CEAS.Submeter_EA_208</x:v>
      </x:c>
      <x:c r="I23356" s="49" t="str">
        <x:v>Use</x:v>
      </x:c>
      <x:c r="J23356" s="31" t="str">
        <x:v>15 Minutes</x:v>
      </x:c>
      <x:c r="K23356" s="32" t="str">
        <x:v>09-10-2024 09:30:00</x:v>
      </x:c>
      <x:c r="M23356" s="53" t="str">
        <x:v>3565209.7400000000000000</x:v>
      </x:c>
      <x:c r="N23356" s="33" t="str">
        <x:v/>
      </x:c>
    </x:row>
    <x:row r="23357">
      <x:c r="B23357" s="5" t="str">
        <x:v>11273056980596541370</x:v>
      </x:c>
      <x:c r="C23357" s="44" t="str">
        <x:v>79646630</x:v>
      </x:c>
      <x:c r="F23357" s="45" t="str">
        <x:v>214-ELE01</x:v>
      </x:c>
      <x:c r="H23357" s="9" t="str">
        <x:v>CEAS.Submeter_EA_208</x:v>
      </x:c>
      <x:c r="I23357" s="49" t="str">
        <x:v>Use</x:v>
      </x:c>
      <x:c r="J23357" s="31" t="str">
        <x:v>15 Minutes</x:v>
      </x:c>
      <x:c r="K23357" s="32" t="str">
        <x:v>09-10-2024 09:45:00</x:v>
      </x:c>
      <x:c r="M23357" s="53" t="str">
        <x:v>3565213.8900000000000000</x:v>
      </x:c>
      <x:c r="N23357" s="33" t="str">
        <x:v/>
      </x:c>
    </x:row>
    <x:row r="23358">
      <x:c r="B23358" s="5" t="str">
        <x:v>8820423707347547900</x:v>
      </x:c>
      <x:c r="C23358" s="44" t="str">
        <x:v>79646636</x:v>
      </x:c>
      <x:c r="F23358" s="45" t="str">
        <x:v>214-ELE01</x:v>
      </x:c>
      <x:c r="H23358" s="9" t="str">
        <x:v>CEAS.Submeter_EA_208</x:v>
      </x:c>
      <x:c r="I23358" s="49" t="str">
        <x:v>Use</x:v>
      </x:c>
      <x:c r="J23358" s="31" t="str">
        <x:v>15 Minutes</x:v>
      </x:c>
      <x:c r="K23358" s="32" t="str">
        <x:v>09-10-2024 10:00:00</x:v>
      </x:c>
      <x:c r="M23358" s="53" t="str">
        <x:v>3565218.2300000000000000</x:v>
      </x:c>
      <x:c r="N23358" s="33" t="str">
        <x:v/>
      </x:c>
    </x:row>
    <x:row r="23359">
      <x:c r="B23359" s="5" t="str">
        <x:v>6870539469656715951</x:v>
      </x:c>
      <x:c r="C23359" s="44" t="str">
        <x:v>79646643</x:v>
      </x:c>
      <x:c r="F23359" s="45" t="str">
        <x:v>214-ELE01</x:v>
      </x:c>
      <x:c r="H23359" s="9" t="str">
        <x:v>CEAS.Submeter_EA_208</x:v>
      </x:c>
      <x:c r="I23359" s="49" t="str">
        <x:v>Use</x:v>
      </x:c>
      <x:c r="J23359" s="31" t="str">
        <x:v>15 Minutes</x:v>
      </x:c>
      <x:c r="K23359" s="32" t="str">
        <x:v>09-10-2024 10:15:00</x:v>
      </x:c>
      <x:c r="M23359" s="53" t="str">
        <x:v>3565222.5400000000000000</x:v>
      </x:c>
      <x:c r="N23359" s="33" t="str">
        <x:v/>
      </x:c>
    </x:row>
    <x:row r="23360">
      <x:c r="B23360" s="5" t="str">
        <x:v>16805362206173114293</x:v>
      </x:c>
      <x:c r="C23360" s="44" t="str">
        <x:v>79646646</x:v>
      </x:c>
      <x:c r="F23360" s="45" t="str">
        <x:v>214-ELE01</x:v>
      </x:c>
      <x:c r="H23360" s="9" t="str">
        <x:v>CEAS.Submeter_EA_208</x:v>
      </x:c>
      <x:c r="I23360" s="49" t="str">
        <x:v>Use</x:v>
      </x:c>
      <x:c r="J23360" s="31" t="str">
        <x:v>15 Minutes</x:v>
      </x:c>
      <x:c r="K23360" s="32" t="str">
        <x:v>09-10-2024 10:30:00</x:v>
      </x:c>
      <x:c r="M23360" s="53" t="str">
        <x:v>3565226.9000000000000000</x:v>
      </x:c>
      <x:c r="N23360" s="33" t="str">
        <x:v/>
      </x:c>
    </x:row>
    <x:row r="23361">
      <x:c r="B23361" s="5" t="str">
        <x:v>13976209281027332677</x:v>
      </x:c>
      <x:c r="C23361" s="44" t="str">
        <x:v>79646650</x:v>
      </x:c>
      <x:c r="F23361" s="45" t="str">
        <x:v>214-ELE01</x:v>
      </x:c>
      <x:c r="H23361" s="9" t="str">
        <x:v>CEAS.Submeter_EA_208</x:v>
      </x:c>
      <x:c r="I23361" s="49" t="str">
        <x:v>Use</x:v>
      </x:c>
      <x:c r="J23361" s="31" t="str">
        <x:v>15 Minutes</x:v>
      </x:c>
      <x:c r="K23361" s="32" t="str">
        <x:v>09-10-2024 10:45:00</x:v>
      </x:c>
      <x:c r="M23361" s="53" t="str">
        <x:v>3565231.0600000000000000</x:v>
      </x:c>
      <x:c r="N23361" s="33" t="str">
        <x:v/>
      </x:c>
    </x:row>
    <x:row r="23362">
      <x:c r="B23362" s="5" t="str">
        <x:v>9990512934670850056</x:v>
      </x:c>
      <x:c r="C23362" s="44" t="str">
        <x:v>79646659</x:v>
      </x:c>
      <x:c r="F23362" s="45" t="str">
        <x:v>214-ELE01</x:v>
      </x:c>
      <x:c r="H23362" s="9" t="str">
        <x:v>CEAS.Submeter_EA_208</x:v>
      </x:c>
      <x:c r="I23362" s="49" t="str">
        <x:v>Use</x:v>
      </x:c>
      <x:c r="J23362" s="31" t="str">
        <x:v>15 Minutes</x:v>
      </x:c>
      <x:c r="K23362" s="32" t="str">
        <x:v>09-10-2024 11:00:00</x:v>
      </x:c>
      <x:c r="M23362" s="53" t="str">
        <x:v>3565235.2400000000000000</x:v>
      </x:c>
      <x:c r="N23362" s="33" t="str">
        <x:v/>
      </x:c>
    </x:row>
    <x:row r="23363">
      <x:c r="B23363" s="5" t="str">
        <x:v>15674073929358582480</x:v>
      </x:c>
      <x:c r="C23363" s="44" t="str">
        <x:v>79646663</x:v>
      </x:c>
      <x:c r="F23363" s="45" t="str">
        <x:v>214-ELE01</x:v>
      </x:c>
      <x:c r="H23363" s="9" t="str">
        <x:v>CEAS.Submeter_EA_208</x:v>
      </x:c>
      <x:c r="I23363" s="49" t="str">
        <x:v>Use</x:v>
      </x:c>
      <x:c r="J23363" s="31" t="str">
        <x:v>15 Minutes</x:v>
      </x:c>
      <x:c r="K23363" s="32" t="str">
        <x:v>09-10-2024 11:15:00</x:v>
      </x:c>
      <x:c r="M23363" s="53" t="str">
        <x:v>3565239.4700000000000000</x:v>
      </x:c>
      <x:c r="N23363" s="33" t="str">
        <x:v/>
      </x:c>
    </x:row>
    <x:row r="23364">
      <x:c r="B23364" s="5" t="str">
        <x:v>8351755523399412461</x:v>
      </x:c>
      <x:c r="C23364" s="44" t="str">
        <x:v>79646859</x:v>
      </x:c>
      <x:c r="F23364" s="45" t="str">
        <x:v>214-ELE01</x:v>
      </x:c>
      <x:c r="H23364" s="9" t="str">
        <x:v>CEAS.Submeter_EA_208</x:v>
      </x:c>
      <x:c r="I23364" s="49" t="str">
        <x:v>Use</x:v>
      </x:c>
      <x:c r="J23364" s="31" t="str">
        <x:v>15 Minutes</x:v>
      </x:c>
      <x:c r="K23364" s="32" t="str">
        <x:v>09-10-2024 11:30:00</x:v>
      </x:c>
      <x:c r="M23364" s="53" t="str">
        <x:v>3565243.6500000000000000</x:v>
      </x:c>
      <x:c r="N23364" s="33" t="str">
        <x:v/>
      </x:c>
    </x:row>
    <x:row r="23365">
      <x:c r="B23365" s="5" t="str">
        <x:v>14014489199384917380</x:v>
      </x:c>
      <x:c r="C23365" s="44" t="str">
        <x:v>79646908</x:v>
      </x:c>
      <x:c r="F23365" s="45" t="str">
        <x:v>214-ELE01</x:v>
      </x:c>
      <x:c r="H23365" s="9" t="str">
        <x:v>CEAS.Submeter_EA_208</x:v>
      </x:c>
      <x:c r="I23365" s="49" t="str">
        <x:v>Use</x:v>
      </x:c>
      <x:c r="J23365" s="31" t="str">
        <x:v>15 Minutes</x:v>
      </x:c>
      <x:c r="K23365" s="32" t="str">
        <x:v>09-10-2024 11:45:00</x:v>
      </x:c>
      <x:c r="M23365" s="53" t="str">
        <x:v>3565247.9600000000000000</x:v>
      </x:c>
      <x:c r="N23365" s="33" t="str">
        <x:v/>
      </x:c>
    </x:row>
    <x:row r="23366">
      <x:c r="B23366" s="5" t="str">
        <x:v>3547898352004859486</x:v>
      </x:c>
      <x:c r="C23366" s="44" t="str">
        <x:v>79647001</x:v>
      </x:c>
      <x:c r="F23366" s="45" t="str">
        <x:v>214-ELE01</x:v>
      </x:c>
      <x:c r="H23366" s="9" t="str">
        <x:v>CEAS.Submeter_EA_208</x:v>
      </x:c>
      <x:c r="I23366" s="49" t="str">
        <x:v>Use</x:v>
      </x:c>
      <x:c r="J23366" s="31" t="str">
        <x:v>15 Minutes</x:v>
      </x:c>
      <x:c r="K23366" s="32" t="str">
        <x:v>09-10-2024 12:00:00</x:v>
      </x:c>
      <x:c r="M23366" s="53" t="str">
        <x:v>3565252.2000000000000000</x:v>
      </x:c>
      <x:c r="N23366" s="33" t="str">
        <x:v/>
      </x:c>
    </x:row>
    <x:row r="23367">
      <x:c r="B23367" s="5" t="str">
        <x:v>16911176055167432385</x:v>
      </x:c>
      <x:c r="C23367" s="44" t="str">
        <x:v>79647005</x:v>
      </x:c>
      <x:c r="F23367" s="45" t="str">
        <x:v>214-ELE01</x:v>
      </x:c>
      <x:c r="H23367" s="9" t="str">
        <x:v>CEAS.Submeter_EA_208</x:v>
      </x:c>
      <x:c r="I23367" s="49" t="str">
        <x:v>Use</x:v>
      </x:c>
      <x:c r="J23367" s="31" t="str">
        <x:v>15 Minutes</x:v>
      </x:c>
      <x:c r="K23367" s="32" t="str">
        <x:v>09-10-2024 12:15:00</x:v>
      </x:c>
      <x:c r="M23367" s="53" t="str">
        <x:v>3565256.4300000000000000</x:v>
      </x:c>
      <x:c r="N23367" s="33" t="str">
        <x:v/>
      </x:c>
    </x:row>
    <x:row r="23368">
      <x:c r="B23368" s="5" t="str">
        <x:v>12835909434405729408</x:v>
      </x:c>
      <x:c r="C23368" s="44" t="str">
        <x:v>79647007</x:v>
      </x:c>
      <x:c r="F23368" s="45" t="str">
        <x:v>214-ELE01</x:v>
      </x:c>
      <x:c r="H23368" s="9" t="str">
        <x:v>CEAS.Submeter_EA_208</x:v>
      </x:c>
      <x:c r="I23368" s="49" t="str">
        <x:v>Use</x:v>
      </x:c>
      <x:c r="J23368" s="31" t="str">
        <x:v>15 Minutes</x:v>
      </x:c>
      <x:c r="K23368" s="32" t="str">
        <x:v>09-10-2024 12:30:00</x:v>
      </x:c>
      <x:c r="M23368" s="53" t="str">
        <x:v>3565260.5700000000000000</x:v>
      </x:c>
      <x:c r="N23368" s="33" t="str">
        <x:v/>
      </x:c>
    </x:row>
    <x:row r="23369">
      <x:c r="B23369" s="5" t="str">
        <x:v>7383085254191482729</x:v>
      </x:c>
      <x:c r="C23369" s="44" t="str">
        <x:v>79647010</x:v>
      </x:c>
      <x:c r="F23369" s="45" t="str">
        <x:v>214-ELE01</x:v>
      </x:c>
      <x:c r="H23369" s="9" t="str">
        <x:v>CEAS.Submeter_EA_208</x:v>
      </x:c>
      <x:c r="I23369" s="49" t="str">
        <x:v>Use</x:v>
      </x:c>
      <x:c r="J23369" s="31" t="str">
        <x:v>15 Minutes</x:v>
      </x:c>
      <x:c r="K23369" s="32" t="str">
        <x:v>09-10-2024 12:45:00</x:v>
      </x:c>
      <x:c r="M23369" s="53" t="str">
        <x:v>3565264.7800000000000000</x:v>
      </x:c>
      <x:c r="N23369" s="33" t="str">
        <x:v/>
      </x:c>
    </x:row>
    <x:row r="23370">
      <x:c r="B23370" s="5" t="str">
        <x:v>14468693446136377618</x:v>
      </x:c>
      <x:c r="C23370" s="44" t="str">
        <x:v>79647012</x:v>
      </x:c>
      <x:c r="F23370" s="45" t="str">
        <x:v>214-ELE01</x:v>
      </x:c>
      <x:c r="H23370" s="9" t="str">
        <x:v>CEAS.Submeter_EA_208</x:v>
      </x:c>
      <x:c r="I23370" s="49" t="str">
        <x:v>Use</x:v>
      </x:c>
      <x:c r="J23370" s="31" t="str">
        <x:v>15 Minutes</x:v>
      </x:c>
      <x:c r="K23370" s="32" t="str">
        <x:v>09-10-2024 13:00:00</x:v>
      </x:c>
      <x:c r="M23370" s="53" t="str">
        <x:v>3565269.0100000000000000</x:v>
      </x:c>
      <x:c r="N23370" s="33" t="str">
        <x:v/>
      </x:c>
    </x:row>
    <x:row r="23371">
      <x:c r="B23371" s="5" t="str">
        <x:v>6899453111940446087</x:v>
      </x:c>
      <x:c r="C23371" s="44" t="str">
        <x:v>79647014</x:v>
      </x:c>
      <x:c r="F23371" s="45" t="str">
        <x:v>214-ELE01</x:v>
      </x:c>
      <x:c r="H23371" s="9" t="str">
        <x:v>CEAS.Submeter_EA_208</x:v>
      </x:c>
      <x:c r="I23371" s="49" t="str">
        <x:v>Use</x:v>
      </x:c>
      <x:c r="J23371" s="31" t="str">
        <x:v>15 Minutes</x:v>
      </x:c>
      <x:c r="K23371" s="32" t="str">
        <x:v>09-10-2024 13:15:00</x:v>
      </x:c>
      <x:c r="M23371" s="53" t="str">
        <x:v>3565273.2500000000000000</x:v>
      </x:c>
      <x:c r="N23371" s="33" t="str">
        <x:v/>
      </x:c>
    </x:row>
    <x:row r="23372">
      <x:c r="B23372" s="5" t="str">
        <x:v>12876270014509171198</x:v>
      </x:c>
      <x:c r="C23372" s="44" t="str">
        <x:v>79647018</x:v>
      </x:c>
      <x:c r="F23372" s="45" t="str">
        <x:v>214-ELE01</x:v>
      </x:c>
      <x:c r="H23372" s="9" t="str">
        <x:v>CEAS.Submeter_EA_208</x:v>
      </x:c>
      <x:c r="I23372" s="49" t="str">
        <x:v>Use</x:v>
      </x:c>
      <x:c r="J23372" s="31" t="str">
        <x:v>15 Minutes</x:v>
      </x:c>
      <x:c r="K23372" s="32" t="str">
        <x:v>09-10-2024 13:30:00</x:v>
      </x:c>
      <x:c r="M23372" s="53" t="str">
        <x:v>3565277.5000000000000000</x:v>
      </x:c>
      <x:c r="N23372" s="33" t="str">
        <x:v/>
      </x:c>
    </x:row>
    <x:row r="23373">
      <x:c r="B23373" s="5" t="str">
        <x:v>4630841258685769470</x:v>
      </x:c>
      <x:c r="C23373" s="44" t="str">
        <x:v>79647023</x:v>
      </x:c>
      <x:c r="F23373" s="45" t="str">
        <x:v>214-ELE01</x:v>
      </x:c>
      <x:c r="H23373" s="9" t="str">
        <x:v>CEAS.Submeter_EA_208</x:v>
      </x:c>
      <x:c r="I23373" s="49" t="str">
        <x:v>Use</x:v>
      </x:c>
      <x:c r="J23373" s="31" t="str">
        <x:v>15 Minutes</x:v>
      </x:c>
      <x:c r="K23373" s="32" t="str">
        <x:v>09-10-2024 13:45:00</x:v>
      </x:c>
      <x:c r="M23373" s="53" t="str">
        <x:v>3565281.6000000000000000</x:v>
      </x:c>
      <x:c r="N23373" s="33" t="str">
        <x:v/>
      </x:c>
    </x:row>
    <x:row r="23374">
      <x:c r="B23374" s="5" t="str">
        <x:v>10783399235043856429</x:v>
      </x:c>
      <x:c r="C23374" s="44" t="str">
        <x:v>79647040</x:v>
      </x:c>
      <x:c r="F23374" s="45" t="str">
        <x:v>214-ELE01</x:v>
      </x:c>
      <x:c r="H23374" s="9" t="str">
        <x:v>CEAS.Submeter_EA_208</x:v>
      </x:c>
      <x:c r="I23374" s="49" t="str">
        <x:v>Use</x:v>
      </x:c>
      <x:c r="J23374" s="31" t="str">
        <x:v>15 Minutes</x:v>
      </x:c>
      <x:c r="K23374" s="32" t="str">
        <x:v>09-10-2024 14:00:00</x:v>
      </x:c>
      <x:c r="M23374" s="53" t="str">
        <x:v>3565285.8400000000000000</x:v>
      </x:c>
      <x:c r="N23374" s="33" t="str">
        <x:v/>
      </x:c>
    </x:row>
    <x:row r="23375">
      <x:c r="B23375" s="5" t="str">
        <x:v>9466933486114641312</x:v>
      </x:c>
      <x:c r="C23375" s="44" t="str">
        <x:v>79647049</x:v>
      </x:c>
      <x:c r="F23375" s="45" t="str">
        <x:v>214-ELE01</x:v>
      </x:c>
      <x:c r="H23375" s="9" t="str">
        <x:v>CEAS.Submeter_EA_208</x:v>
      </x:c>
      <x:c r="I23375" s="49" t="str">
        <x:v>Use</x:v>
      </x:c>
      <x:c r="J23375" s="31" t="str">
        <x:v>15 Minutes</x:v>
      </x:c>
      <x:c r="K23375" s="32" t="str">
        <x:v>09-10-2024 14:15:00</x:v>
      </x:c>
      <x:c r="M23375" s="53" t="str">
        <x:v>3565290.0800000000000000</x:v>
      </x:c>
      <x:c r="N23375" s="33" t="str">
        <x:v/>
      </x:c>
    </x:row>
    <x:row r="23376">
      <x:c r="B23376" s="5" t="str">
        <x:v>11498963511244315565</x:v>
      </x:c>
      <x:c r="C23376" s="44" t="str">
        <x:v>79647068</x:v>
      </x:c>
      <x:c r="F23376" s="45" t="str">
        <x:v>214-ELE01</x:v>
      </x:c>
      <x:c r="H23376" s="9" t="str">
        <x:v>CEAS.Submeter_EA_208</x:v>
      </x:c>
      <x:c r="I23376" s="49" t="str">
        <x:v>Use</x:v>
      </x:c>
      <x:c r="J23376" s="31" t="str">
        <x:v>15 Minutes</x:v>
      </x:c>
      <x:c r="K23376" s="32" t="str">
        <x:v>09-10-2024 14:30:00</x:v>
      </x:c>
      <x:c r="M23376" s="53" t="str">
        <x:v>3565294.2500000000000000</x:v>
      </x:c>
      <x:c r="N23376" s="33" t="str">
        <x:v/>
      </x:c>
    </x:row>
    <x:row r="23377">
      <x:c r="B23377" s="5" t="str">
        <x:v>12461111069329615102</x:v>
      </x:c>
      <x:c r="C23377" s="44" t="str">
        <x:v>79647074</x:v>
      </x:c>
      <x:c r="F23377" s="45" t="str">
        <x:v>214-ELE01</x:v>
      </x:c>
      <x:c r="H23377" s="9" t="str">
        <x:v>CEAS.Submeter_EA_208</x:v>
      </x:c>
      <x:c r="I23377" s="49" t="str">
        <x:v>Use</x:v>
      </x:c>
      <x:c r="J23377" s="31" t="str">
        <x:v>15 Minutes</x:v>
      </x:c>
      <x:c r="K23377" s="32" t="str">
        <x:v>09-10-2024 14:45:00</x:v>
      </x:c>
      <x:c r="M23377" s="53" t="str">
        <x:v>3565298.5200000000000000</x:v>
      </x:c>
      <x:c r="N23377" s="33" t="str">
        <x:v/>
      </x:c>
    </x:row>
    <x:row r="23378">
      <x:c r="B23378" s="5" t="str">
        <x:v>5486939269414597732</x:v>
      </x:c>
      <x:c r="C23378" s="44" t="str">
        <x:v>79647076</x:v>
      </x:c>
      <x:c r="F23378" s="45" t="str">
        <x:v>214-ELE01</x:v>
      </x:c>
      <x:c r="H23378" s="9" t="str">
        <x:v>CEAS.Submeter_EA_208</x:v>
      </x:c>
      <x:c r="I23378" s="49" t="str">
        <x:v>Use</x:v>
      </x:c>
      <x:c r="J23378" s="31" t="str">
        <x:v>15 Minutes</x:v>
      </x:c>
      <x:c r="K23378" s="32" t="str">
        <x:v>09-10-2024 15:00:00</x:v>
      </x:c>
      <x:c r="M23378" s="53" t="str">
        <x:v>3565302.5400000000000000</x:v>
      </x:c>
      <x:c r="N23378" s="33" t="str">
        <x:v/>
      </x:c>
    </x:row>
    <x:row r="23379">
      <x:c r="B23379" s="5" t="str">
        <x:v>1215772069149658860</x:v>
      </x:c>
      <x:c r="C23379" s="44" t="str">
        <x:v>79647082</x:v>
      </x:c>
      <x:c r="F23379" s="45" t="str">
        <x:v>214-ELE01</x:v>
      </x:c>
      <x:c r="H23379" s="9" t="str">
        <x:v>CEAS.Submeter_EA_208</x:v>
      </x:c>
      <x:c r="I23379" s="49" t="str">
        <x:v>Use</x:v>
      </x:c>
      <x:c r="J23379" s="31" t="str">
        <x:v>15 Minutes</x:v>
      </x:c>
      <x:c r="K23379" s="32" t="str">
        <x:v>09-10-2024 15:15:00</x:v>
      </x:c>
      <x:c r="M23379" s="53" t="str">
        <x:v>3565306.5700000000000000</x:v>
      </x:c>
      <x:c r="N23379" s="33" t="str">
        <x:v/>
      </x:c>
    </x:row>
    <x:row r="23380">
      <x:c r="B23380" s="5" t="str">
        <x:v>5295371556617255219</x:v>
      </x:c>
      <x:c r="C23380" s="44" t="str">
        <x:v>79647084</x:v>
      </x:c>
      <x:c r="F23380" s="45" t="str">
        <x:v>214-ELE01</x:v>
      </x:c>
      <x:c r="H23380" s="9" t="str">
        <x:v>CEAS.Submeter_EA_208</x:v>
      </x:c>
      <x:c r="I23380" s="49" t="str">
        <x:v>Use</x:v>
      </x:c>
      <x:c r="J23380" s="31" t="str">
        <x:v>15 Minutes</x:v>
      </x:c>
      <x:c r="K23380" s="32" t="str">
        <x:v>09-10-2024 15:30:00</x:v>
      </x:c>
      <x:c r="M23380" s="53" t="str">
        <x:v>3565310.6300000000000000</x:v>
      </x:c>
      <x:c r="N23380" s="33" t="str">
        <x:v/>
      </x:c>
    </x:row>
    <x:row r="23381">
      <x:c r="B23381" s="5" t="str">
        <x:v>16615388849868843601</x:v>
      </x:c>
      <x:c r="C23381" s="44" t="str">
        <x:v>79647085</x:v>
      </x:c>
      <x:c r="F23381" s="45" t="str">
        <x:v>214-ELE01</x:v>
      </x:c>
      <x:c r="H23381" s="9" t="str">
        <x:v>CEAS.Submeter_EA_208</x:v>
      </x:c>
      <x:c r="I23381" s="49" t="str">
        <x:v>Use</x:v>
      </x:c>
      <x:c r="J23381" s="31" t="str">
        <x:v>15 Minutes</x:v>
      </x:c>
      <x:c r="K23381" s="32" t="str">
        <x:v>09-10-2024 15:45:00</x:v>
      </x:c>
      <x:c r="M23381" s="53" t="str">
        <x:v>3565314.6600000000000000</x:v>
      </x:c>
      <x:c r="N23381" s="33" t="str">
        <x:v/>
      </x:c>
    </x:row>
    <x:row r="23382">
      <x:c r="B23382" s="5" t="str">
        <x:v>3834310584774249263</x:v>
      </x:c>
      <x:c r="C23382" s="44" t="str">
        <x:v>79647086</x:v>
      </x:c>
      <x:c r="F23382" s="45" t="str">
        <x:v>214-ELE01</x:v>
      </x:c>
      <x:c r="H23382" s="9" t="str">
        <x:v>CEAS.Submeter_EA_208</x:v>
      </x:c>
      <x:c r="I23382" s="49" t="str">
        <x:v>Use</x:v>
      </x:c>
      <x:c r="J23382" s="31" t="str">
        <x:v>15 Minutes</x:v>
      </x:c>
      <x:c r="K23382" s="32" t="str">
        <x:v>09-10-2024 16:00:00</x:v>
      </x:c>
      <x:c r="M23382" s="53" t="str">
        <x:v>3565318.7000000000000000</x:v>
      </x:c>
      <x:c r="N23382" s="33" t="str">
        <x:v/>
      </x:c>
    </x:row>
    <x:row r="23383">
      <x:c r="B23383" s="5" t="str">
        <x:v>3144627434405051890</x:v>
      </x:c>
      <x:c r="C23383" s="44" t="str">
        <x:v>79647087</x:v>
      </x:c>
      <x:c r="F23383" s="45" t="str">
        <x:v>214-ELE01</x:v>
      </x:c>
      <x:c r="H23383" s="9" t="str">
        <x:v>CEAS.Submeter_EA_208</x:v>
      </x:c>
      <x:c r="I23383" s="49" t="str">
        <x:v>Use</x:v>
      </x:c>
      <x:c r="J23383" s="31" t="str">
        <x:v>15 Minutes</x:v>
      </x:c>
      <x:c r="K23383" s="32" t="str">
        <x:v>09-10-2024 16:15:00</x:v>
      </x:c>
      <x:c r="M23383" s="53" t="str">
        <x:v>3565322.7300000000000000</x:v>
      </x:c>
      <x:c r="N23383" s="33" t="str">
        <x:v/>
      </x:c>
    </x:row>
    <x:row r="23384">
      <x:c r="B23384" s="5" t="str">
        <x:v>17233538451836118440</x:v>
      </x:c>
      <x:c r="C23384" s="44" t="str">
        <x:v>79647088</x:v>
      </x:c>
      <x:c r="F23384" s="45" t="str">
        <x:v>214-ELE01</x:v>
      </x:c>
      <x:c r="H23384" s="9" t="str">
        <x:v>CEAS.Submeter_EA_208</x:v>
      </x:c>
      <x:c r="I23384" s="49" t="str">
        <x:v>Use</x:v>
      </x:c>
      <x:c r="J23384" s="31" t="str">
        <x:v>15 Minutes</x:v>
      </x:c>
      <x:c r="K23384" s="32" t="str">
        <x:v>09-10-2024 16:30:00</x:v>
      </x:c>
      <x:c r="M23384" s="53" t="str">
        <x:v>3565326.5700000000000000</x:v>
      </x:c>
      <x:c r="N23384" s="33" t="str">
        <x:v/>
      </x:c>
    </x:row>
    <x:row r="23385">
      <x:c r="B23385" s="5" t="str">
        <x:v>8290693863043993621</x:v>
      </x:c>
      <x:c r="C23385" s="44" t="str">
        <x:v>79647089</x:v>
      </x:c>
      <x:c r="F23385" s="45" t="str">
        <x:v>214-ELE01</x:v>
      </x:c>
      <x:c r="H23385" s="9" t="str">
        <x:v>CEAS.Submeter_EA_208</x:v>
      </x:c>
      <x:c r="I23385" s="49" t="str">
        <x:v>Use</x:v>
      </x:c>
      <x:c r="J23385" s="31" t="str">
        <x:v>15 Minutes</x:v>
      </x:c>
      <x:c r="K23385" s="32" t="str">
        <x:v>09-10-2024 16:45:00</x:v>
      </x:c>
      <x:c r="M23385" s="53" t="str">
        <x:v>3565330.5000000000000000</x:v>
      </x:c>
      <x:c r="N23385" s="33" t="str">
        <x:v/>
      </x:c>
    </x:row>
    <x:row r="23386">
      <x:c r="B23386" s="5" t="str">
        <x:v>16615629606307045659</x:v>
      </x:c>
      <x:c r="C23386" s="44" t="str">
        <x:v>79647090</x:v>
      </x:c>
      <x:c r="F23386" s="45" t="str">
        <x:v>214-ELE01</x:v>
      </x:c>
      <x:c r="H23386" s="9" t="str">
        <x:v>CEAS.Submeter_EA_208</x:v>
      </x:c>
      <x:c r="I23386" s="49" t="str">
        <x:v>Use</x:v>
      </x:c>
      <x:c r="J23386" s="31" t="str">
        <x:v>15 Minutes</x:v>
      </x:c>
      <x:c r="K23386" s="32" t="str">
        <x:v>09-10-2024 17:15:00</x:v>
      </x:c>
      <x:c r="M23386" s="53" t="str">
        <x:v>3565338.3400000000000000</x:v>
      </x:c>
      <x:c r="N23386" s="33" t="str">
        <x:v/>
      </x:c>
    </x:row>
    <x:row r="23387">
      <x:c r="B23387" s="5" t="str">
        <x:v>12403839544838416358</x:v>
      </x:c>
      <x:c r="C23387" s="44" t="str">
        <x:v>79647092</x:v>
      </x:c>
      <x:c r="F23387" s="45" t="str">
        <x:v>214-ELE01</x:v>
      </x:c>
      <x:c r="H23387" s="9" t="str">
        <x:v>CEAS.Submeter_EA_208</x:v>
      </x:c>
      <x:c r="I23387" s="49" t="str">
        <x:v>Use</x:v>
      </x:c>
      <x:c r="J23387" s="31" t="str">
        <x:v>15 Minutes</x:v>
      </x:c>
      <x:c r="K23387" s="32" t="str">
        <x:v>09-10-2024 17:30:00</x:v>
      </x:c>
      <x:c r="M23387" s="53" t="str">
        <x:v>3565342.1900000000000000</x:v>
      </x:c>
      <x:c r="N23387" s="33" t="str">
        <x:v/>
      </x:c>
    </x:row>
    <x:row r="23388">
      <x:c r="B23388" s="5" t="str">
        <x:v>13535365110690159346</x:v>
      </x:c>
      <x:c r="C23388" s="44" t="str">
        <x:v>79647103</x:v>
      </x:c>
      <x:c r="F23388" s="45" t="str">
        <x:v>214-ELE01</x:v>
      </x:c>
      <x:c r="H23388" s="9" t="str">
        <x:v>CEAS.Submeter_EA_208</x:v>
      </x:c>
      <x:c r="I23388" s="49" t="str">
        <x:v>Use</x:v>
      </x:c>
      <x:c r="J23388" s="31" t="str">
        <x:v>15 Minutes</x:v>
      </x:c>
      <x:c r="K23388" s="32" t="str">
        <x:v>09-10-2024 17:45:00</x:v>
      </x:c>
      <x:c r="M23388" s="53" t="str">
        <x:v>3565346.0700000000000000</x:v>
      </x:c>
      <x:c r="N23388" s="33" t="str">
        <x:v/>
      </x:c>
    </x:row>
    <x:row r="23389">
      <x:c r="B23389" s="5" t="str">
        <x:v>2866759082908454125</x:v>
      </x:c>
      <x:c r="C23389" s="44" t="str">
        <x:v>79647123</x:v>
      </x:c>
      <x:c r="F23389" s="45" t="str">
        <x:v>214-ELE01</x:v>
      </x:c>
      <x:c r="H23389" s="9" t="str">
        <x:v>CEAS.Submeter_EA_208</x:v>
      </x:c>
      <x:c r="I23389" s="49" t="str">
        <x:v>Use</x:v>
      </x:c>
      <x:c r="J23389" s="31" t="str">
        <x:v>15 Minutes</x:v>
      </x:c>
      <x:c r="K23389" s="32" t="str">
        <x:v>09-10-2024 18:00:00</x:v>
      </x:c>
      <x:c r="M23389" s="53" t="str">
        <x:v>3565349.8700000000000000</x:v>
      </x:c>
      <x:c r="N23389" s="33" t="str">
        <x:v/>
      </x:c>
    </x:row>
    <x:row r="23390">
      <x:c r="B23390" s="5" t="str">
        <x:v>12532957284246526312</x:v>
      </x:c>
      <x:c r="C23390" s="44" t="str">
        <x:v>79647127</x:v>
      </x:c>
      <x:c r="F23390" s="45" t="str">
        <x:v>214-ELE01</x:v>
      </x:c>
      <x:c r="H23390" s="9" t="str">
        <x:v>CEAS.Submeter_EA_208</x:v>
      </x:c>
      <x:c r="I23390" s="49" t="str">
        <x:v>Use</x:v>
      </x:c>
      <x:c r="J23390" s="31" t="str">
        <x:v>15 Minutes</x:v>
      </x:c>
      <x:c r="K23390" s="32" t="str">
        <x:v>09-10-2024 18:15:00</x:v>
      </x:c>
      <x:c r="M23390" s="53" t="str">
        <x:v>3565353.6300000000000000</x:v>
      </x:c>
      <x:c r="N23390" s="33" t="str">
        <x:v/>
      </x:c>
    </x:row>
    <x:row r="23391">
      <x:c r="B23391" s="5" t="str">
        <x:v>14557887927127900484</x:v>
      </x:c>
      <x:c r="C23391" s="44" t="str">
        <x:v>79647132</x:v>
      </x:c>
      <x:c r="F23391" s="45" t="str">
        <x:v>214-ELE01</x:v>
      </x:c>
      <x:c r="H23391" s="9" t="str">
        <x:v>CEAS.Submeter_EA_208</x:v>
      </x:c>
      <x:c r="I23391" s="49" t="str">
        <x:v>Use</x:v>
      </x:c>
      <x:c r="J23391" s="31" t="str">
        <x:v>15 Minutes</x:v>
      </x:c>
      <x:c r="K23391" s="32" t="str">
        <x:v>09-10-2024 18:30:00</x:v>
      </x:c>
      <x:c r="M23391" s="53" t="str">
        <x:v>3565357.3900000000000000</x:v>
      </x:c>
      <x:c r="N23391" s="33" t="str">
        <x:v/>
      </x:c>
    </x:row>
    <x:row r="23392">
      <x:c r="B23392" s="5" t="str">
        <x:v>17463956164806214950</x:v>
      </x:c>
      <x:c r="C23392" s="44" t="str">
        <x:v>79647138</x:v>
      </x:c>
      <x:c r="F23392" s="45" t="str">
        <x:v>214-ELE01</x:v>
      </x:c>
      <x:c r="H23392" s="9" t="str">
        <x:v>CEAS.Submeter_EA_208</x:v>
      </x:c>
      <x:c r="I23392" s="49" t="str">
        <x:v>Use</x:v>
      </x:c>
      <x:c r="J23392" s="31" t="str">
        <x:v>15 Minutes</x:v>
      </x:c>
      <x:c r="K23392" s="32" t="str">
        <x:v>09-10-2024 18:45:00</x:v>
      </x:c>
      <x:c r="M23392" s="53" t="str">
        <x:v>3565361.2100000000000000</x:v>
      </x:c>
      <x:c r="N23392" s="33" t="str">
        <x:v/>
      </x:c>
    </x:row>
    <x:row r="23393">
      <x:c r="B23393" s="5" t="str">
        <x:v>7442387674933774323</x:v>
      </x:c>
      <x:c r="C23393" s="44" t="str">
        <x:v>79647226</x:v>
      </x:c>
      <x:c r="F23393" s="45" t="str">
        <x:v>214-ELE01</x:v>
      </x:c>
      <x:c r="H23393" s="9" t="str">
        <x:v>CEAS.Submeter_EA_208</x:v>
      </x:c>
      <x:c r="I23393" s="49" t="str">
        <x:v>Use</x:v>
      </x:c>
      <x:c r="J23393" s="31" t="str">
        <x:v>15 Minutes</x:v>
      </x:c>
      <x:c r="K23393" s="32" t="str">
        <x:v>09-10-2024 19:00:00</x:v>
      </x:c>
      <x:c r="M23393" s="53" t="str">
        <x:v>3565365.0800000000000000</x:v>
      </x:c>
      <x:c r="N23393" s="33" t="str">
        <x:v/>
      </x:c>
    </x:row>
    <x:row r="23394">
      <x:c r="B23394" s="5" t="str">
        <x:v>11734337061399928600</x:v>
      </x:c>
      <x:c r="C23394" s="44" t="str">
        <x:v>79647243</x:v>
      </x:c>
      <x:c r="F23394" s="45" t="str">
        <x:v>214-ELE01</x:v>
      </x:c>
      <x:c r="H23394" s="9" t="str">
        <x:v>CEAS.Submeter_EA_208</x:v>
      </x:c>
      <x:c r="I23394" s="49" t="str">
        <x:v>Use</x:v>
      </x:c>
      <x:c r="J23394" s="31" t="str">
        <x:v>15 Minutes</x:v>
      </x:c>
      <x:c r="K23394" s="32" t="str">
        <x:v>09-10-2024 19:15:00</x:v>
      </x:c>
      <x:c r="M23394" s="53" t="str">
        <x:v>3565368.8500000000000000</x:v>
      </x:c>
      <x:c r="N23394" s="33" t="str">
        <x:v/>
      </x:c>
    </x:row>
    <x:row r="23395">
      <x:c r="B23395" s="5" t="str">
        <x:v>3521669669729957115</x:v>
      </x:c>
      <x:c r="C23395" s="44" t="str">
        <x:v>79647244</x:v>
      </x:c>
      <x:c r="F23395" s="45" t="str">
        <x:v>214-ELE01</x:v>
      </x:c>
      <x:c r="H23395" s="9" t="str">
        <x:v>CEAS.Submeter_EA_208</x:v>
      </x:c>
      <x:c r="I23395" s="49" t="str">
        <x:v>Use</x:v>
      </x:c>
      <x:c r="J23395" s="31" t="str">
        <x:v>15 Minutes</x:v>
      </x:c>
      <x:c r="K23395" s="32" t="str">
        <x:v>09-10-2024 19:30:00</x:v>
      </x:c>
      <x:c r="M23395" s="53" t="str">
        <x:v>3565372.6100000000000000</x:v>
      </x:c>
      <x:c r="N23395" s="33" t="str">
        <x:v/>
      </x:c>
    </x:row>
    <x:row r="23396">
      <x:c r="B23396" s="5" t="str">
        <x:v>10627730468159969505</x:v>
      </x:c>
      <x:c r="C23396" s="44" t="str">
        <x:v>79647245</x:v>
      </x:c>
      <x:c r="F23396" s="45" t="str">
        <x:v>214-ELE01</x:v>
      </x:c>
      <x:c r="H23396" s="9" t="str">
        <x:v>CEAS.Submeter_EA_208</x:v>
      </x:c>
      <x:c r="I23396" s="49" t="str">
        <x:v>Use</x:v>
      </x:c>
      <x:c r="J23396" s="31" t="str">
        <x:v>15 Minutes</x:v>
      </x:c>
      <x:c r="K23396" s="32" t="str">
        <x:v>09-10-2024 19:45:00</x:v>
      </x:c>
      <x:c r="M23396" s="53" t="str">
        <x:v>3565376.3900000000000000</x:v>
      </x:c>
      <x:c r="N23396" s="33" t="str">
        <x:v/>
      </x:c>
    </x:row>
    <x:row r="23397">
      <x:c r="B23397" s="5" t="str">
        <x:v>6465852208556396151</x:v>
      </x:c>
      <x:c r="C23397" s="44" t="str">
        <x:v>79647248</x:v>
      </x:c>
      <x:c r="F23397" s="45" t="str">
        <x:v>214-ELE01</x:v>
      </x:c>
      <x:c r="H23397" s="9" t="str">
        <x:v>CEAS.Submeter_EA_208</x:v>
      </x:c>
      <x:c r="I23397" s="49" t="str">
        <x:v>Use</x:v>
      </x:c>
      <x:c r="J23397" s="31" t="str">
        <x:v>15 Minutes</x:v>
      </x:c>
      <x:c r="K23397" s="32" t="str">
        <x:v>09-10-2024 20:00:00</x:v>
      </x:c>
      <x:c r="M23397" s="53" t="str">
        <x:v>3565380.1400000000000000</x:v>
      </x:c>
      <x:c r="N23397" s="33" t="str">
        <x:v/>
      </x:c>
    </x:row>
    <x:row r="23398">
      <x:c r="B23398" s="5" t="str">
        <x:v>3700837857694240278</x:v>
      </x:c>
      <x:c r="C23398" s="44" t="str">
        <x:v>79647256</x:v>
      </x:c>
      <x:c r="F23398" s="45" t="str">
        <x:v>214-ELE01</x:v>
      </x:c>
      <x:c r="H23398" s="9" t="str">
        <x:v>CEAS.Submeter_EA_208</x:v>
      </x:c>
      <x:c r="I23398" s="49" t="str">
        <x:v>Use</x:v>
      </x:c>
      <x:c r="J23398" s="31" t="str">
        <x:v>15 Minutes</x:v>
      </x:c>
      <x:c r="K23398" s="32" t="str">
        <x:v>09-10-2024 20:15:00</x:v>
      </x:c>
      <x:c r="M23398" s="53" t="str">
        <x:v>3565383.8800000000000000</x:v>
      </x:c>
      <x:c r="N23398" s="33" t="str">
        <x:v/>
      </x:c>
    </x:row>
    <x:row r="23399">
      <x:c r="B23399" s="5" t="str">
        <x:v>1724891170374272266</x:v>
      </x:c>
      <x:c r="C23399" s="44" t="str">
        <x:v>79647260</x:v>
      </x:c>
      <x:c r="F23399" s="45" t="str">
        <x:v>214-ELE01</x:v>
      </x:c>
      <x:c r="H23399" s="9" t="str">
        <x:v>CEAS.Submeter_EA_208</x:v>
      </x:c>
      <x:c r="I23399" s="49" t="str">
        <x:v>Use</x:v>
      </x:c>
      <x:c r="J23399" s="31" t="str">
        <x:v>15 Minutes</x:v>
      </x:c>
      <x:c r="K23399" s="32" t="str">
        <x:v>09-10-2024 20:30:00</x:v>
      </x:c>
      <x:c r="M23399" s="53" t="str">
        <x:v>3565387.5500000000000000</x:v>
      </x:c>
      <x:c r="N23399" s="33" t="str">
        <x:v/>
      </x:c>
    </x:row>
    <x:row r="23400">
      <x:c r="B23400" s="5" t="str">
        <x:v>17131861071843439757</x:v>
      </x:c>
      <x:c r="C23400" s="44" t="str">
        <x:v>79647262</x:v>
      </x:c>
      <x:c r="F23400" s="45" t="str">
        <x:v>214-ELE01</x:v>
      </x:c>
      <x:c r="H23400" s="9" t="str">
        <x:v>CEAS.Submeter_EA_208</x:v>
      </x:c>
      <x:c r="I23400" s="49" t="str">
        <x:v>Use</x:v>
      </x:c>
      <x:c r="J23400" s="31" t="str">
        <x:v>15 Minutes</x:v>
      </x:c>
      <x:c r="K23400" s="32" t="str">
        <x:v>09-10-2024 20:45:00</x:v>
      </x:c>
      <x:c r="M23400" s="53" t="str">
        <x:v>3565391.2600000000000000</x:v>
      </x:c>
      <x:c r="N23400" s="33" t="str">
        <x:v/>
      </x:c>
    </x:row>
    <x:row r="23401">
      <x:c r="B23401" s="5" t="str">
        <x:v>16370002804472560615</x:v>
      </x:c>
      <x:c r="C23401" s="44" t="str">
        <x:v>79647264</x:v>
      </x:c>
      <x:c r="F23401" s="45" t="str">
        <x:v>214-ELE01</x:v>
      </x:c>
      <x:c r="H23401" s="9" t="str">
        <x:v>CEAS.Submeter_EA_208</x:v>
      </x:c>
      <x:c r="I23401" s="49" t="str">
        <x:v>Use</x:v>
      </x:c>
      <x:c r="J23401" s="31" t="str">
        <x:v>15 Minutes</x:v>
      </x:c>
      <x:c r="K23401" s="32" t="str">
        <x:v>09-10-2024 21:00:00</x:v>
      </x:c>
      <x:c r="M23401" s="53" t="str">
        <x:v>3565395.0200000000000000</x:v>
      </x:c>
      <x:c r="N23401" s="33" t="str">
        <x:v/>
      </x:c>
    </x:row>
    <x:row r="23402">
      <x:c r="B23402" s="5" t="str">
        <x:v>12962996454581640808</x:v>
      </x:c>
      <x:c r="C23402" s="44" t="str">
        <x:v>79647266</x:v>
      </x:c>
      <x:c r="F23402" s="45" t="str">
        <x:v>214-ELE01</x:v>
      </x:c>
      <x:c r="H23402" s="9" t="str">
        <x:v>CEAS.Submeter_EA_208</x:v>
      </x:c>
      <x:c r="I23402" s="49" t="str">
        <x:v>Use</x:v>
      </x:c>
      <x:c r="J23402" s="31" t="str">
        <x:v>15 Minutes</x:v>
      </x:c>
      <x:c r="K23402" s="32" t="str">
        <x:v>09-10-2024 21:15:00</x:v>
      </x:c>
      <x:c r="M23402" s="53" t="str">
        <x:v>3565398.7900000000000000</x:v>
      </x:c>
      <x:c r="N23402" s="33" t="str">
        <x:v/>
      </x:c>
    </x:row>
    <x:row r="23403">
      <x:c r="B23403" s="5" t="str">
        <x:v>1234979778064409488</x:v>
      </x:c>
      <x:c r="C23403" s="44" t="str">
        <x:v>79647275</x:v>
      </x:c>
      <x:c r="F23403" s="45" t="str">
        <x:v>214-ELE01</x:v>
      </x:c>
      <x:c r="H23403" s="9" t="str">
        <x:v>CEAS.Submeter_EA_208</x:v>
      </x:c>
      <x:c r="I23403" s="49" t="str">
        <x:v>Use</x:v>
      </x:c>
      <x:c r="J23403" s="31" t="str">
        <x:v>15 Minutes</x:v>
      </x:c>
      <x:c r="K23403" s="32" t="str">
        <x:v>09-10-2024 21:30:00</x:v>
      </x:c>
      <x:c r="M23403" s="53" t="str">
        <x:v>3565402.5800000000000000</x:v>
      </x:c>
      <x:c r="N23403" s="33" t="str">
        <x:v/>
      </x:c>
    </x:row>
    <x:row r="23404">
      <x:c r="B23404" s="5" t="str">
        <x:v>4165312192186144100</x:v>
      </x:c>
      <x:c r="C23404" s="44" t="str">
        <x:v>79647276</x:v>
      </x:c>
      <x:c r="F23404" s="45" t="str">
        <x:v>214-ELE01</x:v>
      </x:c>
      <x:c r="H23404" s="9" t="str">
        <x:v>CEAS.Submeter_EA_208</x:v>
      </x:c>
      <x:c r="I23404" s="49" t="str">
        <x:v>Use</x:v>
      </x:c>
      <x:c r="J23404" s="31" t="str">
        <x:v>15 Minutes</x:v>
      </x:c>
      <x:c r="K23404" s="32" t="str">
        <x:v>09-10-2024 21:45:00</x:v>
      </x:c>
      <x:c r="M23404" s="53" t="str">
        <x:v>3565406.2200000000000000</x:v>
      </x:c>
      <x:c r="N23404" s="33" t="str">
        <x:v/>
      </x:c>
    </x:row>
    <x:row r="23405">
      <x:c r="B23405" s="5" t="str">
        <x:v>10061821925801319199</x:v>
      </x:c>
      <x:c r="C23405" s="44" t="str">
        <x:v>79647278</x:v>
      </x:c>
      <x:c r="F23405" s="45" t="str">
        <x:v>214-ELE01</x:v>
      </x:c>
      <x:c r="H23405" s="9" t="str">
        <x:v>CEAS.Submeter_EA_208</x:v>
      </x:c>
      <x:c r="I23405" s="49" t="str">
        <x:v>Use</x:v>
      </x:c>
      <x:c r="J23405" s="31" t="str">
        <x:v>15 Minutes</x:v>
      </x:c>
      <x:c r="K23405" s="32" t="str">
        <x:v>09-10-2024 22:00:00</x:v>
      </x:c>
      <x:c r="M23405" s="53" t="str">
        <x:v>3565409.8400000000000000</x:v>
      </x:c>
      <x:c r="N23405" s="33" t="str">
        <x:v/>
      </x:c>
    </x:row>
    <x:row r="23406">
      <x:c r="B23406" s="5" t="str">
        <x:v>361689308614757016</x:v>
      </x:c>
      <x:c r="C23406" s="44" t="str">
        <x:v>79647280</x:v>
      </x:c>
      <x:c r="F23406" s="45" t="str">
        <x:v>214-ELE01</x:v>
      </x:c>
      <x:c r="H23406" s="9" t="str">
        <x:v>CEAS.Submeter_EA_208</x:v>
      </x:c>
      <x:c r="I23406" s="49" t="str">
        <x:v>Use</x:v>
      </x:c>
      <x:c r="J23406" s="31" t="str">
        <x:v>15 Minutes</x:v>
      </x:c>
      <x:c r="K23406" s="32" t="str">
        <x:v>09-10-2024 22:15:00</x:v>
      </x:c>
      <x:c r="M23406" s="53" t="str">
        <x:v>3565413.5400000000000000</x:v>
      </x:c>
      <x:c r="N23406" s="33" t="str">
        <x:v/>
      </x:c>
    </x:row>
    <x:row r="23407">
      <x:c r="B23407" s="5" t="str">
        <x:v>11511952755626812752</x:v>
      </x:c>
      <x:c r="C23407" s="44" t="str">
        <x:v>79647282</x:v>
      </x:c>
      <x:c r="F23407" s="45" t="str">
        <x:v>214-ELE01</x:v>
      </x:c>
      <x:c r="H23407" s="9" t="str">
        <x:v>CEAS.Submeter_EA_208</x:v>
      </x:c>
      <x:c r="I23407" s="49" t="str">
        <x:v>Use</x:v>
      </x:c>
      <x:c r="J23407" s="31" t="str">
        <x:v>15 Minutes</x:v>
      </x:c>
      <x:c r="K23407" s="32" t="str">
        <x:v>09-10-2024 22:30:00</x:v>
      </x:c>
      <x:c r="M23407" s="53" t="str">
        <x:v>3565417.2600000000000000</x:v>
      </x:c>
      <x:c r="N23407" s="33" t="str">
        <x:v/>
      </x:c>
    </x:row>
    <x:row r="23408">
      <x:c r="B23408" s="5" t="str">
        <x:v>9346903387987718611</x:v>
      </x:c>
      <x:c r="C23408" s="44" t="str">
        <x:v>79647284</x:v>
      </x:c>
      <x:c r="F23408" s="45" t="str">
        <x:v>214-ELE01</x:v>
      </x:c>
      <x:c r="H23408" s="9" t="str">
        <x:v>CEAS.Submeter_EA_208</x:v>
      </x:c>
      <x:c r="I23408" s="49" t="str">
        <x:v>Use</x:v>
      </x:c>
      <x:c r="J23408" s="31" t="str">
        <x:v>15 Minutes</x:v>
      </x:c>
      <x:c r="K23408" s="32" t="str">
        <x:v>09-10-2024 22:45:00</x:v>
      </x:c>
      <x:c r="M23408" s="53" t="str">
        <x:v>3565420.9000000000000000</x:v>
      </x:c>
      <x:c r="N23408" s="33" t="str">
        <x:v/>
      </x:c>
    </x:row>
    <x:row r="23409">
      <x:c r="B23409" s="5" t="str">
        <x:v>8329094459742936708</x:v>
      </x:c>
      <x:c r="C23409" s="44" t="str">
        <x:v>79647285</x:v>
      </x:c>
      <x:c r="F23409" s="45" t="str">
        <x:v>214-ELE01</x:v>
      </x:c>
      <x:c r="H23409" s="9" t="str">
        <x:v>CEAS.Submeter_EA_208</x:v>
      </x:c>
      <x:c r="I23409" s="49" t="str">
        <x:v>Use</x:v>
      </x:c>
      <x:c r="J23409" s="31" t="str">
        <x:v>15 Minutes</x:v>
      </x:c>
      <x:c r="K23409" s="32" t="str">
        <x:v>09-10-2024 23:00:00</x:v>
      </x:c>
      <x:c r="M23409" s="53" t="str">
        <x:v>3565424.5200000000000000</x:v>
      </x:c>
      <x:c r="N23409" s="33" t="str">
        <x:v/>
      </x:c>
    </x:row>
    <x:row r="23410">
      <x:c r="B23410" s="5" t="str">
        <x:v>15554582478339925535</x:v>
      </x:c>
      <x:c r="C23410" s="44" t="str">
        <x:v>79647287</x:v>
      </x:c>
      <x:c r="F23410" s="45" t="str">
        <x:v>214-ELE01</x:v>
      </x:c>
      <x:c r="H23410" s="9" t="str">
        <x:v>CEAS.Submeter_EA_208</x:v>
      </x:c>
      <x:c r="I23410" s="49" t="str">
        <x:v>Use</x:v>
      </x:c>
      <x:c r="J23410" s="31" t="str">
        <x:v>15 Minutes</x:v>
      </x:c>
      <x:c r="K23410" s="32" t="str">
        <x:v>09-10-2024 23:15:00</x:v>
      </x:c>
      <x:c r="M23410" s="53" t="str">
        <x:v>3565428.1500000000000000</x:v>
      </x:c>
      <x:c r="N23410" s="33" t="str">
        <x:v/>
      </x:c>
    </x:row>
    <x:row r="23411">
      <x:c r="B23411" s="5" t="str">
        <x:v>15569870286332485500</x:v>
      </x:c>
      <x:c r="C23411" s="44" t="str">
        <x:v>79647289</x:v>
      </x:c>
      <x:c r="F23411" s="45" t="str">
        <x:v>214-ELE01</x:v>
      </x:c>
      <x:c r="H23411" s="9" t="str">
        <x:v>CEAS.Submeter_EA_208</x:v>
      </x:c>
      <x:c r="I23411" s="49" t="str">
        <x:v>Use</x:v>
      </x:c>
      <x:c r="J23411" s="31" t="str">
        <x:v>15 Minutes</x:v>
      </x:c>
      <x:c r="K23411" s="32" t="str">
        <x:v>09-10-2024 23:30:00</x:v>
      </x:c>
      <x:c r="M23411" s="53" t="str">
        <x:v>3565431.8000000000000000</x:v>
      </x:c>
      <x:c r="N23411" s="33" t="str">
        <x:v/>
      </x:c>
    </x:row>
    <x:row r="23412">
      <x:c r="B23412" s="5" t="str">
        <x:v>921181630966667498</x:v>
      </x:c>
      <x:c r="C23412" s="44" t="str">
        <x:v>79647290</x:v>
      </x:c>
      <x:c r="F23412" s="45" t="str">
        <x:v>214-ELE01</x:v>
      </x:c>
      <x:c r="H23412" s="9" t="str">
        <x:v>CEAS.Submeter_EA_208</x:v>
      </x:c>
      <x:c r="I23412" s="49" t="str">
        <x:v>Use</x:v>
      </x:c>
      <x:c r="J23412" s="31" t="str">
        <x:v>15 Minutes</x:v>
      </x:c>
      <x:c r="K23412" s="32" t="str">
        <x:v>09-10-2024 23:45:00</x:v>
      </x:c>
      <x:c r="M23412" s="53" t="str">
        <x:v>3565435.4400000000000000</x:v>
      </x:c>
      <x:c r="N23412" s="33" t="str">
        <x:v/>
      </x:c>
    </x:row>
    <x:row r="23413">
      <x:c r="B23413" s="5" t="str">
        <x:v>2442933316094866158</x:v>
      </x:c>
      <x:c r="C23413" s="44" t="str">
        <x:v>79647291</x:v>
      </x:c>
      <x:c r="F23413" s="45" t="str">
        <x:v>214-ELE01</x:v>
      </x:c>
      <x:c r="H23413" s="9" t="str">
        <x:v>CEAS.Submeter_EA_208</x:v>
      </x:c>
      <x:c r="I23413" s="49" t="str">
        <x:v>Use</x:v>
      </x:c>
      <x:c r="J23413" s="31" t="str">
        <x:v>15 Minutes</x:v>
      </x:c>
      <x:c r="K23413" s="32" t="str">
        <x:v>09-11-2024 00:00:00</x:v>
      </x:c>
      <x:c r="M23413" s="53" t="str">
        <x:v>3565439.1300000000000000</x:v>
      </x:c>
      <x:c r="N23413" s="33" t="str">
        <x:v/>
      </x:c>
    </x:row>
    <x:row r="23414">
      <x:c r="B23414" s="5" t="str">
        <x:v>17155040823488846424</x:v>
      </x:c>
      <x:c r="C23414" s="44" t="str">
        <x:v>79647292</x:v>
      </x:c>
      <x:c r="F23414" s="45" t="str">
        <x:v>214-ELE01</x:v>
      </x:c>
      <x:c r="H23414" s="9" t="str">
        <x:v>CEAS.Submeter_EA_208</x:v>
      </x:c>
      <x:c r="I23414" s="49" t="str">
        <x:v>Use</x:v>
      </x:c>
      <x:c r="J23414" s="31" t="str">
        <x:v>15 Minutes</x:v>
      </x:c>
      <x:c r="K23414" s="32" t="str">
        <x:v>09-11-2024 00:15:00</x:v>
      </x:c>
      <x:c r="M23414" s="53" t="str">
        <x:v>3565442.7400000000000000</x:v>
      </x:c>
      <x:c r="N23414" s="33" t="str">
        <x:v/>
      </x:c>
    </x:row>
    <x:row r="23415">
      <x:c r="B23415" s="5" t="str">
        <x:v>12366406052229523003</x:v>
      </x:c>
      <x:c r="C23415" s="44" t="str">
        <x:v>79647293</x:v>
      </x:c>
      <x:c r="F23415" s="45" t="str">
        <x:v>214-ELE01</x:v>
      </x:c>
      <x:c r="H23415" s="9" t="str">
        <x:v>CEAS.Submeter_EA_208</x:v>
      </x:c>
      <x:c r="I23415" s="49" t="str">
        <x:v>Use</x:v>
      </x:c>
      <x:c r="J23415" s="31" t="str">
        <x:v>15 Minutes</x:v>
      </x:c>
      <x:c r="K23415" s="32" t="str">
        <x:v>09-11-2024 00:30:00</x:v>
      </x:c>
      <x:c r="M23415" s="53" t="str">
        <x:v>3565446.3900000000000000</x:v>
      </x:c>
      <x:c r="N23415" s="33" t="str">
        <x:v/>
      </x:c>
    </x:row>
    <x:row r="23416">
      <x:c r="B23416" s="5" t="str">
        <x:v>16636990778796711391</x:v>
      </x:c>
      <x:c r="C23416" s="44" t="str">
        <x:v>79647294</x:v>
      </x:c>
      <x:c r="F23416" s="45" t="str">
        <x:v>214-ELE01</x:v>
      </x:c>
      <x:c r="H23416" s="9" t="str">
        <x:v>CEAS.Submeter_EA_208</x:v>
      </x:c>
      <x:c r="I23416" s="49" t="str">
        <x:v>Use</x:v>
      </x:c>
      <x:c r="J23416" s="31" t="str">
        <x:v>15 Minutes</x:v>
      </x:c>
      <x:c r="K23416" s="32" t="str">
        <x:v>09-11-2024 00:45:00</x:v>
      </x:c>
      <x:c r="M23416" s="53" t="str">
        <x:v>3565450.0800000000000000</x:v>
      </x:c>
      <x:c r="N23416" s="33" t="str">
        <x:v/>
      </x:c>
    </x:row>
    <x:row r="23417">
      <x:c r="B23417" s="5" t="str">
        <x:v>15474548391624557055</x:v>
      </x:c>
      <x:c r="C23417" s="44" t="str">
        <x:v>79647295</x:v>
      </x:c>
      <x:c r="F23417" s="45" t="str">
        <x:v>214-ELE01</x:v>
      </x:c>
      <x:c r="H23417" s="9" t="str">
        <x:v>CEAS.Submeter_EA_208</x:v>
      </x:c>
      <x:c r="I23417" s="49" t="str">
        <x:v>Use</x:v>
      </x:c>
      <x:c r="J23417" s="31" t="str">
        <x:v>15 Minutes</x:v>
      </x:c>
      <x:c r="K23417" s="32" t="str">
        <x:v>09-11-2024 01:00:00</x:v>
      </x:c>
      <x:c r="M23417" s="53" t="str">
        <x:v>3565453.6400000000000000</x:v>
      </x:c>
      <x:c r="N23417" s="33" t="str">
        <x:v/>
      </x:c>
    </x:row>
    <x:row r="23418">
      <x:c r="B23418" s="5" t="str">
        <x:v>10544292971790904362</x:v>
      </x:c>
      <x:c r="C23418" s="44" t="str">
        <x:v>79647296</x:v>
      </x:c>
      <x:c r="F23418" s="45" t="str">
        <x:v>214-ELE01</x:v>
      </x:c>
      <x:c r="H23418" s="9" t="str">
        <x:v>CEAS.Submeter_EA_208</x:v>
      </x:c>
      <x:c r="I23418" s="49" t="str">
        <x:v>Use</x:v>
      </x:c>
      <x:c r="J23418" s="31" t="str">
        <x:v>15 Minutes</x:v>
      </x:c>
      <x:c r="K23418" s="32" t="str">
        <x:v>09-11-2024 01:15:00</x:v>
      </x:c>
      <x:c r="M23418" s="53" t="str">
        <x:v>3565457.2600000000000000</x:v>
      </x:c>
      <x:c r="N23418" s="33" t="str">
        <x:v/>
      </x:c>
    </x:row>
    <x:row r="23419">
      <x:c r="B23419" s="5" t="str">
        <x:v>8337980671365264869</x:v>
      </x:c>
      <x:c r="C23419" s="44" t="str">
        <x:v>79647301</x:v>
      </x:c>
      <x:c r="F23419" s="45" t="str">
        <x:v>214-ELE01</x:v>
      </x:c>
      <x:c r="H23419" s="9" t="str">
        <x:v>CEAS.Submeter_EA_208</x:v>
      </x:c>
      <x:c r="I23419" s="49" t="str">
        <x:v>Use</x:v>
      </x:c>
      <x:c r="J23419" s="31" t="str">
        <x:v>15 Minutes</x:v>
      </x:c>
      <x:c r="K23419" s="32" t="str">
        <x:v>09-11-2024 01:30:00</x:v>
      </x:c>
      <x:c r="M23419" s="53" t="str">
        <x:v>3565460.9600000000000000</x:v>
      </x:c>
      <x:c r="N23419" s="33" t="str">
        <x:v/>
      </x:c>
    </x:row>
    <x:row r="23420">
      <x:c r="B23420" s="5" t="str">
        <x:v>18152414152167393322</x:v>
      </x:c>
      <x:c r="C23420" s="44" t="str">
        <x:v>79647304</x:v>
      </x:c>
      <x:c r="F23420" s="45" t="str">
        <x:v>214-ELE01</x:v>
      </x:c>
      <x:c r="H23420" s="9" t="str">
        <x:v>CEAS.Submeter_EA_208</x:v>
      </x:c>
      <x:c r="I23420" s="49" t="str">
        <x:v>Use</x:v>
      </x:c>
      <x:c r="J23420" s="31" t="str">
        <x:v>15 Minutes</x:v>
      </x:c>
      <x:c r="K23420" s="32" t="str">
        <x:v>09-11-2024 01:45:00</x:v>
      </x:c>
      <x:c r="M23420" s="53" t="str">
        <x:v>3565464.6100000000000000</x:v>
      </x:c>
      <x:c r="N23420" s="33" t="str">
        <x:v/>
      </x:c>
    </x:row>
    <x:row r="23421">
      <x:c r="B23421" s="5" t="str">
        <x:v>11568684577898451709</x:v>
      </x:c>
      <x:c r="C23421" s="44" t="str">
        <x:v>79647306</x:v>
      </x:c>
      <x:c r="F23421" s="45" t="str">
        <x:v>214-ELE01</x:v>
      </x:c>
      <x:c r="H23421" s="9" t="str">
        <x:v>CEAS.Submeter_EA_208</x:v>
      </x:c>
      <x:c r="I23421" s="49" t="str">
        <x:v>Use</x:v>
      </x:c>
      <x:c r="J23421" s="31" t="str">
        <x:v>15 Minutes</x:v>
      </x:c>
      <x:c r="K23421" s="32" t="str">
        <x:v>09-11-2024 02:00:00</x:v>
      </x:c>
      <x:c r="M23421" s="53" t="str">
        <x:v>3565468.3300000000000000</x:v>
      </x:c>
      <x:c r="N23421" s="33" t="str">
        <x:v/>
      </x:c>
    </x:row>
    <x:row r="23422">
      <x:c r="B23422" s="5" t="str">
        <x:v>8128326285856792390</x:v>
      </x:c>
      <x:c r="C23422" s="44" t="str">
        <x:v>79647307</x:v>
      </x:c>
      <x:c r="F23422" s="45" t="str">
        <x:v>214-ELE01</x:v>
      </x:c>
      <x:c r="H23422" s="9" t="str">
        <x:v>CEAS.Submeter_EA_208</x:v>
      </x:c>
      <x:c r="I23422" s="49" t="str">
        <x:v>Use</x:v>
      </x:c>
      <x:c r="J23422" s="31" t="str">
        <x:v>15 Minutes</x:v>
      </x:c>
      <x:c r="K23422" s="32" t="str">
        <x:v>09-11-2024 02:15:00</x:v>
      </x:c>
      <x:c r="M23422" s="53" t="str">
        <x:v>3565471.8400000000000000</x:v>
      </x:c>
      <x:c r="N23422" s="33" t="str">
        <x:v/>
      </x:c>
    </x:row>
    <x:row r="23423">
      <x:c r="B23423" s="5" t="str">
        <x:v>9455841095769443471</x:v>
      </x:c>
      <x:c r="C23423" s="44" t="str">
        <x:v>79647308</x:v>
      </x:c>
      <x:c r="F23423" s="45" t="str">
        <x:v>214-ELE01</x:v>
      </x:c>
      <x:c r="H23423" s="9" t="str">
        <x:v>CEAS.Submeter_EA_208</x:v>
      </x:c>
      <x:c r="I23423" s="49" t="str">
        <x:v>Use</x:v>
      </x:c>
      <x:c r="J23423" s="31" t="str">
        <x:v>15 Minutes</x:v>
      </x:c>
      <x:c r="K23423" s="32" t="str">
        <x:v>09-11-2024 02:30:00</x:v>
      </x:c>
      <x:c r="M23423" s="53" t="str">
        <x:v>3565475.4300000000000000</x:v>
      </x:c>
      <x:c r="N23423" s="33" t="str">
        <x:v/>
      </x:c>
    </x:row>
    <x:row r="23424">
      <x:c r="B23424" s="5" t="str">
        <x:v>2486869148878465944</x:v>
      </x:c>
      <x:c r="C23424" s="44" t="str">
        <x:v>79647309</x:v>
      </x:c>
      <x:c r="F23424" s="45" t="str">
        <x:v>214-ELE01</x:v>
      </x:c>
      <x:c r="H23424" s="9" t="str">
        <x:v>CEAS.Submeter_EA_208</x:v>
      </x:c>
      <x:c r="I23424" s="49" t="str">
        <x:v>Use</x:v>
      </x:c>
      <x:c r="J23424" s="31" t="str">
        <x:v>15 Minutes</x:v>
      </x:c>
      <x:c r="K23424" s="32" t="str">
        <x:v>09-11-2024 02:45:00</x:v>
      </x:c>
      <x:c r="M23424" s="53" t="str">
        <x:v>3565479.0700000000000000</x:v>
      </x:c>
      <x:c r="N23424" s="33" t="str">
        <x:v/>
      </x:c>
    </x:row>
    <x:row r="23425">
      <x:c r="B23425" s="5" t="str">
        <x:v>13431706439386476525</x:v>
      </x:c>
      <x:c r="C23425" s="44" t="str">
        <x:v>79647310</x:v>
      </x:c>
      <x:c r="F23425" s="45" t="str">
        <x:v>214-ELE01</x:v>
      </x:c>
      <x:c r="H23425" s="9" t="str">
        <x:v>CEAS.Submeter_EA_208</x:v>
      </x:c>
      <x:c r="I23425" s="49" t="str">
        <x:v>Use</x:v>
      </x:c>
      <x:c r="J23425" s="31" t="str">
        <x:v>15 Minutes</x:v>
      </x:c>
      <x:c r="K23425" s="32" t="str">
        <x:v>09-11-2024 03:00:00</x:v>
      </x:c>
      <x:c r="M23425" s="53" t="str">
        <x:v>3565482.6800000000000000</x:v>
      </x:c>
      <x:c r="N23425" s="33" t="str">
        <x:v/>
      </x:c>
    </x:row>
    <x:row r="23426">
      <x:c r="B23426" s="5" t="str">
        <x:v>18400755380565535971</x:v>
      </x:c>
      <x:c r="C23426" s="44" t="str">
        <x:v>79647311</x:v>
      </x:c>
      <x:c r="F23426" s="45" t="str">
        <x:v>214-ELE01</x:v>
      </x:c>
      <x:c r="H23426" s="9" t="str">
        <x:v>CEAS.Submeter_EA_208</x:v>
      </x:c>
      <x:c r="I23426" s="49" t="str">
        <x:v>Use</x:v>
      </x:c>
      <x:c r="J23426" s="31" t="str">
        <x:v>15 Minutes</x:v>
      </x:c>
      <x:c r="K23426" s="32" t="str">
        <x:v>09-11-2024 03:15:00</x:v>
      </x:c>
      <x:c r="M23426" s="53" t="str">
        <x:v>3565486.3000000000000000</x:v>
      </x:c>
      <x:c r="N23426" s="33" t="str">
        <x:v/>
      </x:c>
    </x:row>
    <x:row r="23427">
      <x:c r="B23427" s="5" t="str">
        <x:v>6626257579952115229</x:v>
      </x:c>
      <x:c r="C23427" s="44" t="str">
        <x:v>79647312</x:v>
      </x:c>
      <x:c r="F23427" s="45" t="str">
        <x:v>214-ELE01</x:v>
      </x:c>
      <x:c r="H23427" s="9" t="str">
        <x:v>CEAS.Submeter_EA_208</x:v>
      </x:c>
      <x:c r="I23427" s="49" t="str">
        <x:v>Use</x:v>
      </x:c>
      <x:c r="J23427" s="31" t="str">
        <x:v>15 Minutes</x:v>
      </x:c>
      <x:c r="K23427" s="32" t="str">
        <x:v>09-11-2024 03:30:00</x:v>
      </x:c>
      <x:c r="M23427" s="53" t="str">
        <x:v>3565489.8600000000000000</x:v>
      </x:c>
      <x:c r="N23427" s="33" t="str">
        <x:v/>
      </x:c>
    </x:row>
    <x:row r="23428">
      <x:c r="B23428" s="5" t="str">
        <x:v>13954917097105290868</x:v>
      </x:c>
      <x:c r="C23428" s="44" t="str">
        <x:v>79647313</x:v>
      </x:c>
      <x:c r="F23428" s="45" t="str">
        <x:v>214-ELE01</x:v>
      </x:c>
      <x:c r="H23428" s="9" t="str">
        <x:v>CEAS.Submeter_EA_208</x:v>
      </x:c>
      <x:c r="I23428" s="49" t="str">
        <x:v>Use</x:v>
      </x:c>
      <x:c r="J23428" s="31" t="str">
        <x:v>15 Minutes</x:v>
      </x:c>
      <x:c r="K23428" s="32" t="str">
        <x:v>09-11-2024 03:45:00</x:v>
      </x:c>
      <x:c r="M23428" s="53" t="str">
        <x:v>3565493.5200000000000000</x:v>
      </x:c>
      <x:c r="N23428" s="33" t="str">
        <x:v/>
      </x:c>
    </x:row>
    <x:row r="23429">
      <x:c r="B23429" s="5" t="str">
        <x:v>10898391641803184131</x:v>
      </x:c>
      <x:c r="C23429" s="44" t="str">
        <x:v>79647314</x:v>
      </x:c>
      <x:c r="F23429" s="45" t="str">
        <x:v>214-ELE01</x:v>
      </x:c>
      <x:c r="H23429" s="9" t="str">
        <x:v>CEAS.Submeter_EA_208</x:v>
      </x:c>
      <x:c r="I23429" s="49" t="str">
        <x:v>Use</x:v>
      </x:c>
      <x:c r="J23429" s="31" t="str">
        <x:v>15 Minutes</x:v>
      </x:c>
      <x:c r="K23429" s="32" t="str">
        <x:v>09-11-2024 04:00:00</x:v>
      </x:c>
      <x:c r="M23429" s="53" t="str">
        <x:v>3565497.1600000000000000</x:v>
      </x:c>
      <x:c r="N23429" s="33" t="str">
        <x:v/>
      </x:c>
    </x:row>
    <x:row r="23430">
      <x:c r="B23430" s="5" t="str">
        <x:v>17332853314952822007</x:v>
      </x:c>
      <x:c r="C23430" s="44" t="str">
        <x:v>79647315</x:v>
      </x:c>
      <x:c r="F23430" s="45" t="str">
        <x:v>214-ELE01</x:v>
      </x:c>
      <x:c r="H23430" s="9" t="str">
        <x:v>CEAS.Submeter_EA_208</x:v>
      </x:c>
      <x:c r="I23430" s="49" t="str">
        <x:v>Use</x:v>
      </x:c>
      <x:c r="J23430" s="31" t="str">
        <x:v>15 Minutes</x:v>
      </x:c>
      <x:c r="K23430" s="32" t="str">
        <x:v>09-11-2024 04:15:00</x:v>
      </x:c>
      <x:c r="M23430" s="53" t="str">
        <x:v>3565500.8900000000000000</x:v>
      </x:c>
      <x:c r="N23430" s="33" t="str">
        <x:v/>
      </x:c>
    </x:row>
    <x:row r="23431">
      <x:c r="B23431" s="5" t="str">
        <x:v>7321467739570531096</x:v>
      </x:c>
      <x:c r="C23431" s="44" t="str">
        <x:v>79647320</x:v>
      </x:c>
      <x:c r="F23431" s="45" t="str">
        <x:v>214-ELE01</x:v>
      </x:c>
      <x:c r="H23431" s="9" t="str">
        <x:v>CEAS.Submeter_EA_208</x:v>
      </x:c>
      <x:c r="I23431" s="49" t="str">
        <x:v>Use</x:v>
      </x:c>
      <x:c r="J23431" s="31" t="str">
        <x:v>15 Minutes</x:v>
      </x:c>
      <x:c r="K23431" s="32" t="str">
        <x:v>09-11-2024 04:30:00</x:v>
      </x:c>
      <x:c r="M23431" s="53" t="str">
        <x:v>3565504.4900000000000000</x:v>
      </x:c>
      <x:c r="N23431" s="33" t="str">
        <x:v/>
      </x:c>
    </x:row>
    <x:row r="23432">
      <x:c r="B23432" s="5" t="str">
        <x:v>595894115867166126</x:v>
      </x:c>
      <x:c r="C23432" s="44" t="str">
        <x:v>79647326</x:v>
      </x:c>
      <x:c r="F23432" s="45" t="str">
        <x:v>214-ELE01</x:v>
      </x:c>
      <x:c r="H23432" s="9" t="str">
        <x:v>CEAS.Submeter_EA_208</x:v>
      </x:c>
      <x:c r="I23432" s="49" t="str">
        <x:v>Use</x:v>
      </x:c>
      <x:c r="J23432" s="31" t="str">
        <x:v>15 Minutes</x:v>
      </x:c>
      <x:c r="K23432" s="32" t="str">
        <x:v>09-11-2024 04:45:00</x:v>
      </x:c>
      <x:c r="M23432" s="53" t="str">
        <x:v>3565508.0500000000000000</x:v>
      </x:c>
      <x:c r="N23432" s="33" t="str">
        <x:v/>
      </x:c>
    </x:row>
    <x:row r="23433">
      <x:c r="B23433" s="5" t="str">
        <x:v>8647510831604475244</x:v>
      </x:c>
      <x:c r="C23433" s="44" t="str">
        <x:v>79647341</x:v>
      </x:c>
      <x:c r="F23433" s="45" t="str">
        <x:v>214-ELE01</x:v>
      </x:c>
      <x:c r="H23433" s="9" t="str">
        <x:v>CEAS.Submeter_EA_208</x:v>
      </x:c>
      <x:c r="I23433" s="49" t="str">
        <x:v>Use</x:v>
      </x:c>
      <x:c r="J23433" s="31" t="str">
        <x:v>15 Minutes</x:v>
      </x:c>
      <x:c r="K23433" s="32" t="str">
        <x:v>09-11-2024 05:00:00</x:v>
      </x:c>
      <x:c r="M23433" s="53" t="str">
        <x:v>3565511.7100000000000000</x:v>
      </x:c>
      <x:c r="N23433" s="33" t="str">
        <x:v/>
      </x:c>
    </x:row>
    <x:row r="23434">
      <x:c r="B23434" s="5" t="str">
        <x:v>15872998850201464071</x:v>
      </x:c>
      <x:c r="C23434" s="44" t="str">
        <x:v>79647343</x:v>
      </x:c>
      <x:c r="F23434" s="45" t="str">
        <x:v>214-ELE01</x:v>
      </x:c>
      <x:c r="H23434" s="9" t="str">
        <x:v>CEAS.Submeter_EA_208</x:v>
      </x:c>
      <x:c r="I23434" s="49" t="str">
        <x:v>Use</x:v>
      </x:c>
      <x:c r="J23434" s="31" t="str">
        <x:v>15 Minutes</x:v>
      </x:c>
      <x:c r="K23434" s="32" t="str">
        <x:v>09-11-2024 05:15:00</x:v>
      </x:c>
      <x:c r="M23434" s="53" t="str">
        <x:v>3565515.3400000000000000</x:v>
      </x:c>
      <x:c r="N23434" s="33" t="str">
        <x:v/>
      </x:c>
    </x:row>
    <x:row r="23435">
      <x:c r="B23435" s="5" t="str">
        <x:v>4823581038842793715</x:v>
      </x:c>
      <x:c r="C23435" s="44" t="str">
        <x:v>79647344</x:v>
      </x:c>
      <x:c r="F23435" s="45" t="str">
        <x:v>214-ELE01</x:v>
      </x:c>
      <x:c r="H23435" s="9" t="str">
        <x:v>CEAS.Submeter_EA_208</x:v>
      </x:c>
      <x:c r="I23435" s="49" t="str">
        <x:v>Use</x:v>
      </x:c>
      <x:c r="J23435" s="31" t="str">
        <x:v>15 Minutes</x:v>
      </x:c>
      <x:c r="K23435" s="32" t="str">
        <x:v>09-11-2024 05:30:00</x:v>
      </x:c>
      <x:c r="M23435" s="53" t="str">
        <x:v>3565518.9900000000000000</x:v>
      </x:c>
      <x:c r="N23435" s="33" t="str">
        <x:v/>
      </x:c>
    </x:row>
    <x:row r="23436">
      <x:c r="B23436" s="5" t="str">
        <x:v>12152240555995969354</x:v>
      </x:c>
      <x:c r="C23436" s="44" t="str">
        <x:v>79647345</x:v>
      </x:c>
      <x:c r="F23436" s="45" t="str">
        <x:v>214-ELE01</x:v>
      </x:c>
      <x:c r="H23436" s="9" t="str">
        <x:v>CEAS.Submeter_EA_208</x:v>
      </x:c>
      <x:c r="I23436" s="49" t="str">
        <x:v>Use</x:v>
      </x:c>
      <x:c r="J23436" s="31" t="str">
        <x:v>15 Minutes</x:v>
      </x:c>
      <x:c r="K23436" s="32" t="str">
        <x:v>09-11-2024 05:45:00</x:v>
      </x:c>
      <x:c r="M23436" s="53" t="str">
        <x:v>3565522.6500000000000000</x:v>
      </x:c>
      <x:c r="N23436" s="33" t="str">
        <x:v/>
      </x:c>
    </x:row>
    <x:row r="23437">
      <x:c r="B23437" s="5" t="str">
        <x:v>13815140153837276219</x:v>
      </x:c>
      <x:c r="C23437" s="44" t="str">
        <x:v>79647352</x:v>
      </x:c>
      <x:c r="F23437" s="45" t="str">
        <x:v>214-ELE01</x:v>
      </x:c>
      <x:c r="H23437" s="9" t="str">
        <x:v>CEAS.Submeter_EA_208</x:v>
      </x:c>
      <x:c r="I23437" s="49" t="str">
        <x:v>Use</x:v>
      </x:c>
      <x:c r="J23437" s="31" t="str">
        <x:v>15 Minutes</x:v>
      </x:c>
      <x:c r="K23437" s="32" t="str">
        <x:v>09-11-2024 06:00:00</x:v>
      </x:c>
      <x:c r="M23437" s="53" t="str">
        <x:v>3565526.2200000000000000</x:v>
      </x:c>
      <x:c r="N23437" s="33" t="str">
        <x:v/>
      </x:c>
    </x:row>
    <x:row r="23438">
      <x:c r="B23438" s="5" t="str">
        <x:v>15799203395863580528</x:v>
      </x:c>
      <x:c r="C23438" s="44" t="str">
        <x:v>79647354</x:v>
      </x:c>
      <x:c r="F23438" s="45" t="str">
        <x:v>214-ELE01</x:v>
      </x:c>
      <x:c r="H23438" s="9" t="str">
        <x:v>CEAS.Submeter_EA_208</x:v>
      </x:c>
      <x:c r="I23438" s="49" t="str">
        <x:v>Use</x:v>
      </x:c>
      <x:c r="J23438" s="31" t="str">
        <x:v>15 Minutes</x:v>
      </x:c>
      <x:c r="K23438" s="32" t="str">
        <x:v>09-11-2024 06:15:00</x:v>
      </x:c>
      <x:c r="M23438" s="53" t="str">
        <x:v>3565529.8400000000000000</x:v>
      </x:c>
      <x:c r="N23438" s="33" t="str">
        <x:v/>
      </x:c>
    </x:row>
    <x:row r="23439">
      <x:c r="B23439" s="5" t="str">
        <x:v>2058942971569458603</x:v>
      </x:c>
      <x:c r="C23439" s="44" t="str">
        <x:v>79647355</x:v>
      </x:c>
      <x:c r="F23439" s="45" t="str">
        <x:v>214-ELE01</x:v>
      </x:c>
      <x:c r="H23439" s="9" t="str">
        <x:v>CEAS.Submeter_EA_208</x:v>
      </x:c>
      <x:c r="I23439" s="49" t="str">
        <x:v>Use</x:v>
      </x:c>
      <x:c r="J23439" s="31" t="str">
        <x:v>15 Minutes</x:v>
      </x:c>
      <x:c r="K23439" s="32" t="str">
        <x:v>09-11-2024 06:30:00</x:v>
      </x:c>
      <x:c r="M23439" s="53" t="str">
        <x:v>3565533.4600000000000000</x:v>
      </x:c>
      <x:c r="N23439" s="33" t="str">
        <x:v/>
      </x:c>
    </x:row>
    <x:row r="23440">
      <x:c r="B23440" s="5" t="str">
        <x:v>12048227506478522650</x:v>
      </x:c>
      <x:c r="C23440" s="44" t="str">
        <x:v>79647357</x:v>
      </x:c>
      <x:c r="F23440" s="45" t="str">
        <x:v>214-ELE01</x:v>
      </x:c>
      <x:c r="H23440" s="9" t="str">
        <x:v>CEAS.Submeter_EA_208</x:v>
      </x:c>
      <x:c r="I23440" s="49" t="str">
        <x:v>Use</x:v>
      </x:c>
      <x:c r="J23440" s="31" t="str">
        <x:v>15 Minutes</x:v>
      </x:c>
      <x:c r="K23440" s="32" t="str">
        <x:v>09-11-2024 06:45:00</x:v>
      </x:c>
      <x:c r="M23440" s="53" t="str">
        <x:v>3565537.1600000000000000</x:v>
      </x:c>
      <x:c r="N23440" s="33" t="str">
        <x:v/>
      </x:c>
    </x:row>
    <x:row r="23441">
      <x:c r="B23441" s="5" t="str">
        <x:v>5935036796472911994</x:v>
      </x:c>
      <x:c r="C23441" s="44" t="str">
        <x:v>79647359</x:v>
      </x:c>
      <x:c r="F23441" s="45" t="str">
        <x:v>214-ELE01</x:v>
      </x:c>
      <x:c r="H23441" s="9" t="str">
        <x:v>CEAS.Submeter_EA_208</x:v>
      </x:c>
      <x:c r="I23441" s="49" t="str">
        <x:v>Use</x:v>
      </x:c>
      <x:c r="J23441" s="31" t="str">
        <x:v>15 Minutes</x:v>
      </x:c>
      <x:c r="K23441" s="32" t="str">
        <x:v>09-11-2024 07:00:00</x:v>
      </x:c>
      <x:c r="M23441" s="53" t="str">
        <x:v>3565540.7800000000000000</x:v>
      </x:c>
      <x:c r="N23441" s="33" t="str">
        <x:v/>
      </x:c>
    </x:row>
    <x:row r="23442">
      <x:c r="B23442" s="5" t="str">
        <x:v>8998766193935907505</x:v>
      </x:c>
      <x:c r="C23442" s="44" t="str">
        <x:v>79647360</x:v>
      </x:c>
      <x:c r="F23442" s="45" t="str">
        <x:v>214-ELE01</x:v>
      </x:c>
      <x:c r="H23442" s="9" t="str">
        <x:v>CEAS.Submeter_EA_208</x:v>
      </x:c>
      <x:c r="I23442" s="49" t="str">
        <x:v>Use</x:v>
      </x:c>
      <x:c r="J23442" s="31" t="str">
        <x:v>15 Minutes</x:v>
      </x:c>
      <x:c r="K23442" s="32" t="str">
        <x:v>09-11-2024 07:15:00</x:v>
      </x:c>
      <x:c r="M23442" s="53" t="str">
        <x:v>3565546.0200000000000000</x:v>
      </x:c>
      <x:c r="N23442" s="33" t="str">
        <x:v/>
      </x:c>
    </x:row>
    <x:row r="23443">
      <x:c r="B23443" s="5" t="str">
        <x:v>11056745374886128917</x:v>
      </x:c>
      <x:c r="C23443" s="44" t="str">
        <x:v>79647361</x:v>
      </x:c>
      <x:c r="F23443" s="45" t="str">
        <x:v>214-ELE01</x:v>
      </x:c>
      <x:c r="H23443" s="9" t="str">
        <x:v>CEAS.Submeter_EA_208</x:v>
      </x:c>
      <x:c r="I23443" s="49" t="str">
        <x:v>Use</x:v>
      </x:c>
      <x:c r="J23443" s="31" t="str">
        <x:v>15 Minutes</x:v>
      </x:c>
      <x:c r="K23443" s="32" t="str">
        <x:v>09-11-2024 07:30:00</x:v>
      </x:c>
      <x:c r="M23443" s="53" t="str">
        <x:v>3565550.5400000000000000</x:v>
      </x:c>
      <x:c r="N23443" s="33" t="str">
        <x:v/>
      </x:c>
    </x:row>
    <x:row r="23444">
      <x:c r="B23444" s="5" t="str">
        <x:v>4360820309409004038</x:v>
      </x:c>
      <x:c r="C23444" s="44" t="str">
        <x:v>79647362</x:v>
      </x:c>
      <x:c r="F23444" s="45" t="str">
        <x:v>214-ELE01</x:v>
      </x:c>
      <x:c r="H23444" s="9" t="str">
        <x:v>CEAS.Submeter_EA_208</x:v>
      </x:c>
      <x:c r="I23444" s="49" t="str">
        <x:v>Use</x:v>
      </x:c>
      <x:c r="J23444" s="31" t="str">
        <x:v>15 Minutes</x:v>
      </x:c>
      <x:c r="K23444" s="32" t="str">
        <x:v>09-11-2024 07:45:00</x:v>
      </x:c>
      <x:c r="M23444" s="53" t="str">
        <x:v>3565554.7600000000000000</x:v>
      </x:c>
      <x:c r="N23444" s="33" t="str">
        <x:v/>
      </x:c>
    </x:row>
    <x:row r="23445">
      <x:c r="B23445" s="5" t="str">
        <x:v>1577341735520749949</x:v>
      </x:c>
      <x:c r="C23445" s="44" t="str">
        <x:v>79647363</x:v>
      </x:c>
      <x:c r="F23445" s="45" t="str">
        <x:v>214-ELE01</x:v>
      </x:c>
      <x:c r="H23445" s="9" t="str">
        <x:v>CEAS.Submeter_EA_208</x:v>
      </x:c>
      <x:c r="I23445" s="49" t="str">
        <x:v>Use</x:v>
      </x:c>
      <x:c r="J23445" s="31" t="str">
        <x:v>15 Minutes</x:v>
      </x:c>
      <x:c r="K23445" s="32" t="str">
        <x:v>09-11-2024 08:00:00</x:v>
      </x:c>
      <x:c r="M23445" s="53" t="str">
        <x:v>3565558.9800000000000000</x:v>
      </x:c>
      <x:c r="N23445" s="33" t="str">
        <x:v/>
      </x:c>
    </x:row>
    <x:row r="23446">
      <x:c r="B23446" s="5" t="str">
        <x:v>4052039221264902990</x:v>
      </x:c>
      <x:c r="C23446" s="44" t="str">
        <x:v>79647365</x:v>
      </x:c>
      <x:c r="F23446" s="45" t="str">
        <x:v>214-ELE01</x:v>
      </x:c>
      <x:c r="H23446" s="9" t="str">
        <x:v>CEAS.Submeter_EA_208</x:v>
      </x:c>
      <x:c r="I23446" s="49" t="str">
        <x:v>Use</x:v>
      </x:c>
      <x:c r="J23446" s="31" t="str">
        <x:v>15 Minutes</x:v>
      </x:c>
      <x:c r="K23446" s="32" t="str">
        <x:v>09-11-2024 08:15:00</x:v>
      </x:c>
      <x:c r="M23446" s="53" t="str">
        <x:v>3565563.2800000000000000</x:v>
      </x:c>
      <x:c r="N23446" s="33" t="str">
        <x:v/>
      </x:c>
    </x:row>
    <x:row r="23447">
      <x:c r="B23447" s="5" t="str">
        <x:v>2556198508605410198</x:v>
      </x:c>
      <x:c r="C23447" s="44" t="str">
        <x:v>79647367</x:v>
      </x:c>
      <x:c r="F23447" s="45" t="str">
        <x:v>214-ELE01</x:v>
      </x:c>
      <x:c r="H23447" s="9" t="str">
        <x:v>CEAS.Submeter_EA_208</x:v>
      </x:c>
      <x:c r="I23447" s="49" t="str">
        <x:v>Use</x:v>
      </x:c>
      <x:c r="J23447" s="31" t="str">
        <x:v>15 Minutes</x:v>
      </x:c>
      <x:c r="K23447" s="32" t="str">
        <x:v>09-11-2024 08:30:00</x:v>
      </x:c>
      <x:c r="M23447" s="53" t="str">
        <x:v>3565567.7200000000000000</x:v>
      </x:c>
      <x:c r="N23447" s="33" t="str">
        <x:v/>
      </x:c>
    </x:row>
    <x:row r="23448">
      <x:c r="B23448" s="5" t="str">
        <x:v>3128702907999164729</x:v>
      </x:c>
      <x:c r="C23448" s="44" t="str">
        <x:v>79647369</x:v>
      </x:c>
      <x:c r="F23448" s="45" t="str">
        <x:v>214-ELE01</x:v>
      </x:c>
      <x:c r="H23448" s="9" t="str">
        <x:v>CEAS.Submeter_EA_208</x:v>
      </x:c>
      <x:c r="I23448" s="49" t="str">
        <x:v>Use</x:v>
      </x:c>
      <x:c r="J23448" s="31" t="str">
        <x:v>15 Minutes</x:v>
      </x:c>
      <x:c r="K23448" s="32" t="str">
        <x:v>09-11-2024 08:45:00</x:v>
      </x:c>
      <x:c r="M23448" s="53" t="str">
        <x:v>3565572.3300000000000000</x:v>
      </x:c>
      <x:c r="N23448" s="33" t="str">
        <x:v/>
      </x:c>
    </x:row>
    <x:row r="23449">
      <x:c r="B23449" s="5" t="str">
        <x:v>11355080985579911268</x:v>
      </x:c>
      <x:c r="C23449" s="44" t="str">
        <x:v>79647371</x:v>
      </x:c>
      <x:c r="F23449" s="45" t="str">
        <x:v>214-ELE01</x:v>
      </x:c>
      <x:c r="H23449" s="9" t="str">
        <x:v>CEAS.Submeter_EA_208</x:v>
      </x:c>
      <x:c r="I23449" s="49" t="str">
        <x:v>Use</x:v>
      </x:c>
      <x:c r="J23449" s="31" t="str">
        <x:v>15 Minutes</x:v>
      </x:c>
      <x:c r="K23449" s="32" t="str">
        <x:v>09-11-2024 09:00:00</x:v>
      </x:c>
      <x:c r="M23449" s="53" t="str">
        <x:v>3565577.1400000000000000</x:v>
      </x:c>
      <x:c r="N23449" s="33" t="str">
        <x:v/>
      </x:c>
    </x:row>
    <x:row r="23450">
      <x:c r="B23450" s="5" t="str">
        <x:v>11352150211065455011</x:v>
      </x:c>
      <x:c r="C23450" s="44" t="str">
        <x:v>79647373</x:v>
      </x:c>
      <x:c r="F23450" s="45" t="str">
        <x:v>214-ELE01</x:v>
      </x:c>
      <x:c r="H23450" s="9" t="str">
        <x:v>CEAS.Submeter_EA_208</x:v>
      </x:c>
      <x:c r="I23450" s="49" t="str">
        <x:v>Use</x:v>
      </x:c>
      <x:c r="J23450" s="31" t="str">
        <x:v>15 Minutes</x:v>
      </x:c>
      <x:c r="K23450" s="32" t="str">
        <x:v>09-11-2024 09:15:00</x:v>
      </x:c>
      <x:c r="M23450" s="53" t="str">
        <x:v>3565581.5000000000000000</x:v>
      </x:c>
      <x:c r="N23450" s="33" t="str">
        <x:v/>
      </x:c>
    </x:row>
    <x:row r="23451">
      <x:c r="B23451" s="5" t="str">
        <x:v>2584278212998398976</x:v>
      </x:c>
      <x:c r="C23451" s="44" t="str">
        <x:v>79647375</x:v>
      </x:c>
      <x:c r="F23451" s="45" t="str">
        <x:v>214-ELE01</x:v>
      </x:c>
      <x:c r="H23451" s="9" t="str">
        <x:v>CEAS.Submeter_EA_208</x:v>
      </x:c>
      <x:c r="I23451" s="49" t="str">
        <x:v>Use</x:v>
      </x:c>
      <x:c r="J23451" s="31" t="str">
        <x:v>15 Minutes</x:v>
      </x:c>
      <x:c r="K23451" s="32" t="str">
        <x:v>09-11-2024 09:30:00</x:v>
      </x:c>
      <x:c r="M23451" s="53" t="str">
        <x:v>3565585.7200000000000000</x:v>
      </x:c>
      <x:c r="N23451" s="33" t="str">
        <x:v/>
      </x:c>
    </x:row>
    <x:row r="23452">
      <x:c r="B23452" s="5" t="str">
        <x:v>8338374860225827648</x:v>
      </x:c>
      <x:c r="C23452" s="44" t="str">
        <x:v>79647377</x:v>
      </x:c>
      <x:c r="F23452" s="45" t="str">
        <x:v>214-ELE01</x:v>
      </x:c>
      <x:c r="H23452" s="9" t="str">
        <x:v>CEAS.Submeter_EA_208</x:v>
      </x:c>
      <x:c r="I23452" s="49" t="str">
        <x:v>Use</x:v>
      </x:c>
      <x:c r="J23452" s="31" t="str">
        <x:v>15 Minutes</x:v>
      </x:c>
      <x:c r="K23452" s="32" t="str">
        <x:v>09-11-2024 09:45:00</x:v>
      </x:c>
      <x:c r="M23452" s="53" t="str">
        <x:v>3565589.8500000000000000</x:v>
      </x:c>
      <x:c r="N23452" s="33" t="str">
        <x:v/>
      </x:c>
    </x:row>
    <x:row r="23453">
      <x:c r="B23453" s="5" t="str">
        <x:v>2743432842652703409</x:v>
      </x:c>
      <x:c r="C23453" s="44" t="str">
        <x:v>79647379</x:v>
      </x:c>
      <x:c r="F23453" s="45" t="str">
        <x:v>214-ELE01</x:v>
      </x:c>
      <x:c r="H23453" s="9" t="str">
        <x:v>CEAS.Submeter_EA_208</x:v>
      </x:c>
      <x:c r="I23453" s="49" t="str">
        <x:v>Use</x:v>
      </x:c>
      <x:c r="J23453" s="31" t="str">
        <x:v>15 Minutes</x:v>
      </x:c>
      <x:c r="K23453" s="32" t="str">
        <x:v>09-11-2024 10:00:00</x:v>
      </x:c>
      <x:c r="M23453" s="53" t="str">
        <x:v>3565593.8600000000000000</x:v>
      </x:c>
      <x:c r="N23453" s="33" t="str">
        <x:v/>
      </x:c>
    </x:row>
    <x:row r="23454">
      <x:c r="B23454" s="5" t="str">
        <x:v>9842392337816713761</x:v>
      </x:c>
      <x:c r="C23454" s="44" t="str">
        <x:v>79647381</x:v>
      </x:c>
      <x:c r="F23454" s="45" t="str">
        <x:v>214-ELE01</x:v>
      </x:c>
      <x:c r="H23454" s="9" t="str">
        <x:v>CEAS.Submeter_EA_208</x:v>
      </x:c>
      <x:c r="I23454" s="49" t="str">
        <x:v>Use</x:v>
      </x:c>
      <x:c r="J23454" s="31" t="str">
        <x:v>15 Minutes</x:v>
      </x:c>
      <x:c r="K23454" s="32" t="str">
        <x:v>09-11-2024 10:15:00</x:v>
      </x:c>
      <x:c r="M23454" s="53" t="str">
        <x:v>3565598.0600000000000000</x:v>
      </x:c>
      <x:c r="N23454" s="33" t="str">
        <x:v/>
      </x:c>
    </x:row>
    <x:row r="23455">
      <x:c r="B23455" s="5" t="str">
        <x:v>4624987727511305313</x:v>
      </x:c>
      <x:c r="C23455" s="44" t="str">
        <x:v>79647383</x:v>
      </x:c>
      <x:c r="F23455" s="45" t="str">
        <x:v>214-ELE01</x:v>
      </x:c>
      <x:c r="H23455" s="9" t="str">
        <x:v>CEAS.Submeter_EA_208</x:v>
      </x:c>
      <x:c r="I23455" s="49" t="str">
        <x:v>Use</x:v>
      </x:c>
      <x:c r="J23455" s="31" t="str">
        <x:v>15 Minutes</x:v>
      </x:c>
      <x:c r="K23455" s="32" t="str">
        <x:v>09-11-2024 10:30:00</x:v>
      </x:c>
      <x:c r="M23455" s="53" t="str">
        <x:v>3565602.2500000000000000</x:v>
      </x:c>
      <x:c r="N23455" s="33" t="str">
        <x:v/>
      </x:c>
    </x:row>
    <x:row r="23456">
      <x:c r="B23456" s="5" t="str">
        <x:v>8302040234281399881</x:v>
      </x:c>
      <x:c r="C23456" s="44" t="str">
        <x:v>79647386</x:v>
      </x:c>
      <x:c r="F23456" s="45" t="str">
        <x:v>214-ELE01</x:v>
      </x:c>
      <x:c r="H23456" s="9" t="str">
        <x:v>CEAS.Submeter_EA_208</x:v>
      </x:c>
      <x:c r="I23456" s="49" t="str">
        <x:v>Use</x:v>
      </x:c>
      <x:c r="J23456" s="31" t="str">
        <x:v>15 Minutes</x:v>
      </x:c>
      <x:c r="K23456" s="32" t="str">
        <x:v>09-11-2024 10:45:00</x:v>
      </x:c>
      <x:c r="M23456" s="53" t="str">
        <x:v>3565606.6400000000000000</x:v>
      </x:c>
      <x:c r="N23456" s="33" t="str">
        <x:v/>
      </x:c>
    </x:row>
    <x:row r="23457">
      <x:c r="B23457" s="5" t="str">
        <x:v>16518696917065140295</x:v>
      </x:c>
      <x:c r="C23457" s="44" t="str">
        <x:v>79647389</x:v>
      </x:c>
      <x:c r="F23457" s="45" t="str">
        <x:v>214-ELE01</x:v>
      </x:c>
      <x:c r="H23457" s="9" t="str">
        <x:v>CEAS.Submeter_EA_208</x:v>
      </x:c>
      <x:c r="I23457" s="49" t="str">
        <x:v>Use</x:v>
      </x:c>
      <x:c r="J23457" s="31" t="str">
        <x:v>15 Minutes</x:v>
      </x:c>
      <x:c r="K23457" s="32" t="str">
        <x:v>09-11-2024 11:00:00</x:v>
      </x:c>
      <x:c r="M23457" s="53" t="str">
        <x:v>3565612.0000000000000000</x:v>
      </x:c>
      <x:c r="N23457" s="33" t="str">
        <x:v/>
      </x:c>
    </x:row>
    <x:row r="23458">
      <x:c r="B23458" s="5" t="str">
        <x:v>8376889229748867547</x:v>
      </x:c>
      <x:c r="C23458" s="44" t="str">
        <x:v>79647427</x:v>
      </x:c>
      <x:c r="F23458" s="45" t="str">
        <x:v>214-ELE01</x:v>
      </x:c>
      <x:c r="H23458" s="9" t="str">
        <x:v>CEAS.Submeter_EA_208</x:v>
      </x:c>
      <x:c r="I23458" s="49" t="str">
        <x:v>Use</x:v>
      </x:c>
      <x:c r="J23458" s="31" t="str">
        <x:v>15 Minutes</x:v>
      </x:c>
      <x:c r="K23458" s="32" t="str">
        <x:v>09-11-2024 11:15:00</x:v>
      </x:c>
      <x:c r="M23458" s="53" t="str">
        <x:v>3565616.5600000000000000</x:v>
      </x:c>
      <x:c r="N23458" s="33" t="str">
        <x:v/>
      </x:c>
    </x:row>
    <x:row r="23459">
      <x:c r="B23459" s="5" t="str">
        <x:v>12492258910204130821</x:v>
      </x:c>
      <x:c r="C23459" s="44" t="str">
        <x:v>79647432</x:v>
      </x:c>
      <x:c r="F23459" s="45" t="str">
        <x:v>214-ELE01</x:v>
      </x:c>
      <x:c r="H23459" s="9" t="str">
        <x:v>CEAS.Submeter_EA_208</x:v>
      </x:c>
      <x:c r="I23459" s="49" t="str">
        <x:v>Use</x:v>
      </x:c>
      <x:c r="J23459" s="31" t="str">
        <x:v>15 Minutes</x:v>
      </x:c>
      <x:c r="K23459" s="32" t="str">
        <x:v>09-11-2024 11:30:00</x:v>
      </x:c>
      <x:c r="M23459" s="53" t="str">
        <x:v>3565621.0200000000000000</x:v>
      </x:c>
      <x:c r="N23459" s="33" t="str">
        <x:v/>
      </x:c>
    </x:row>
    <x:row r="23460">
      <x:c r="B23460" s="5" t="str">
        <x:v>16600113131955063744</x:v>
      </x:c>
      <x:c r="C23460" s="44" t="str">
        <x:v>79647435</x:v>
      </x:c>
      <x:c r="F23460" s="45" t="str">
        <x:v>214-ELE01</x:v>
      </x:c>
      <x:c r="H23460" s="9" t="str">
        <x:v>CEAS.Submeter_EA_208</x:v>
      </x:c>
      <x:c r="I23460" s="49" t="str">
        <x:v>Use</x:v>
      </x:c>
      <x:c r="J23460" s="31" t="str">
        <x:v>15 Minutes</x:v>
      </x:c>
      <x:c r="K23460" s="32" t="str">
        <x:v>09-11-2024 11:45:00</x:v>
      </x:c>
      <x:c r="M23460" s="53" t="str">
        <x:v>3565625.6000000000000000</x:v>
      </x:c>
      <x:c r="N23460" s="33" t="str">
        <x:v/>
      </x:c>
    </x:row>
    <x:row r="23461">
      <x:c r="B23461" s="5" t="str">
        <x:v>14243834452510964177</x:v>
      </x:c>
      <x:c r="C23461" s="44" t="str">
        <x:v>79647437</x:v>
      </x:c>
      <x:c r="F23461" s="45" t="str">
        <x:v>214-ELE01</x:v>
      </x:c>
      <x:c r="H23461" s="9" t="str">
        <x:v>CEAS.Submeter_EA_208</x:v>
      </x:c>
      <x:c r="I23461" s="49" t="str">
        <x:v>Use</x:v>
      </x:c>
      <x:c r="J23461" s="31" t="str">
        <x:v>15 Minutes</x:v>
      </x:c>
      <x:c r="K23461" s="32" t="str">
        <x:v>09-11-2024 12:00:00</x:v>
      </x:c>
      <x:c r="M23461" s="53" t="str">
        <x:v>3565630.1800000000000000</x:v>
      </x:c>
      <x:c r="N23461" s="33" t="str">
        <x:v/>
      </x:c>
    </x:row>
    <x:row r="23462">
      <x:c r="B23462" s="5" t="str">
        <x:v>11292736553474567665</x:v>
      </x:c>
      <x:c r="C23462" s="44" t="str">
        <x:v>79647439</x:v>
      </x:c>
      <x:c r="F23462" s="45" t="str">
        <x:v>214-ELE01</x:v>
      </x:c>
      <x:c r="H23462" s="9" t="str">
        <x:v>CEAS.Submeter_EA_208</x:v>
      </x:c>
      <x:c r="I23462" s="49" t="str">
        <x:v>Use</x:v>
      </x:c>
      <x:c r="J23462" s="31" t="str">
        <x:v>15 Minutes</x:v>
      </x:c>
      <x:c r="K23462" s="32" t="str">
        <x:v>09-11-2024 12:15:00</x:v>
      </x:c>
      <x:c r="M23462" s="53" t="str">
        <x:v>3565634.7000000000000000</x:v>
      </x:c>
      <x:c r="N23462" s="33" t="str">
        <x:v/>
      </x:c>
    </x:row>
    <x:row r="23463">
      <x:c r="B23463" s="5" t="str">
        <x:v>14633290196599833613</x:v>
      </x:c>
      <x:c r="C23463" s="44" t="str">
        <x:v>79647451</x:v>
      </x:c>
      <x:c r="F23463" s="45" t="str">
        <x:v>214-ELE01</x:v>
      </x:c>
      <x:c r="H23463" s="9" t="str">
        <x:v>CEAS.Submeter_EA_208</x:v>
      </x:c>
      <x:c r="I23463" s="49" t="str">
        <x:v>Use</x:v>
      </x:c>
      <x:c r="J23463" s="31" t="str">
        <x:v>15 Minutes</x:v>
      </x:c>
      <x:c r="K23463" s="32" t="str">
        <x:v>09-11-2024 12:30:00</x:v>
      </x:c>
      <x:c r="M23463" s="53" t="str">
        <x:v>3565639.2100000000000000</x:v>
      </x:c>
      <x:c r="N23463" s="33" t="str">
        <x:v/>
      </x:c>
    </x:row>
    <x:row r="23464">
      <x:c r="B23464" s="5" t="str">
        <x:v>17317600214484145092</x:v>
      </x:c>
      <x:c r="C23464" s="44" t="str">
        <x:v>79647454</x:v>
      </x:c>
      <x:c r="F23464" s="45" t="str">
        <x:v>214-ELE01</x:v>
      </x:c>
      <x:c r="H23464" s="9" t="str">
        <x:v>CEAS.Submeter_EA_208</x:v>
      </x:c>
      <x:c r="I23464" s="49" t="str">
        <x:v>Use</x:v>
      </x:c>
      <x:c r="J23464" s="31" t="str">
        <x:v>15 Minutes</x:v>
      </x:c>
      <x:c r="K23464" s="32" t="str">
        <x:v>09-11-2024 12:45:00</x:v>
      </x:c>
      <x:c r="M23464" s="53" t="str">
        <x:v>3565643.7700000000000000</x:v>
      </x:c>
      <x:c r="N23464" s="33" t="str">
        <x:v/>
      </x:c>
    </x:row>
    <x:row r="23465">
      <x:c r="B23465" s="5" t="str">
        <x:v>701918181509190573</x:v>
      </x:c>
      <x:c r="C23465" s="44" t="str">
        <x:v>79647456</x:v>
      </x:c>
      <x:c r="F23465" s="45" t="str">
        <x:v>214-ELE01</x:v>
      </x:c>
      <x:c r="H23465" s="9" t="str">
        <x:v>CEAS.Submeter_EA_208</x:v>
      </x:c>
      <x:c r="I23465" s="49" t="str">
        <x:v>Use</x:v>
      </x:c>
      <x:c r="J23465" s="31" t="str">
        <x:v>15 Minutes</x:v>
      </x:c>
      <x:c r="K23465" s="32" t="str">
        <x:v>09-11-2024 13:00:00</x:v>
      </x:c>
      <x:c r="M23465" s="53" t="str">
        <x:v>3565648.4400000000000000</x:v>
      </x:c>
      <x:c r="N23465" s="33" t="str">
        <x:v/>
      </x:c>
    </x:row>
    <x:row r="23466">
      <x:c r="B23466" s="5" t="str">
        <x:v>7463661253508151720</x:v>
      </x:c>
      <x:c r="C23466" s="44" t="str">
        <x:v>79647459</x:v>
      </x:c>
      <x:c r="F23466" s="45" t="str">
        <x:v>214-ELE01</x:v>
      </x:c>
      <x:c r="H23466" s="9" t="str">
        <x:v>CEAS.Submeter_EA_208</x:v>
      </x:c>
      <x:c r="I23466" s="49" t="str">
        <x:v>Use</x:v>
      </x:c>
      <x:c r="J23466" s="31" t="str">
        <x:v>15 Minutes</x:v>
      </x:c>
      <x:c r="K23466" s="32" t="str">
        <x:v>09-11-2024 13:15:00</x:v>
      </x:c>
      <x:c r="M23466" s="53" t="str">
        <x:v>3565652.9600000000000000</x:v>
      </x:c>
      <x:c r="N23466" s="33" t="str">
        <x:v/>
      </x:c>
    </x:row>
    <x:row r="23467">
      <x:c r="B23467" s="5" t="str">
        <x:v>3960330323925341326</x:v>
      </x:c>
      <x:c r="C23467" s="44" t="str">
        <x:v>79647461</x:v>
      </x:c>
      <x:c r="F23467" s="45" t="str">
        <x:v>214-ELE01</x:v>
      </x:c>
      <x:c r="H23467" s="9" t="str">
        <x:v>CEAS.Submeter_EA_208</x:v>
      </x:c>
      <x:c r="I23467" s="49" t="str">
        <x:v>Use</x:v>
      </x:c>
      <x:c r="J23467" s="31" t="str">
        <x:v>15 Minutes</x:v>
      </x:c>
      <x:c r="K23467" s="32" t="str">
        <x:v>09-11-2024 13:30:00</x:v>
      </x:c>
      <x:c r="M23467" s="53" t="str">
        <x:v>3565657.6000000000000000</x:v>
      </x:c>
      <x:c r="N23467" s="33" t="str">
        <x:v/>
      </x:c>
    </x:row>
    <x:row r="23468">
      <x:c r="B23468" s="5" t="str">
        <x:v>749679943478358220</x:v>
      </x:c>
      <x:c r="C23468" s="44" t="str">
        <x:v>79647463</x:v>
      </x:c>
      <x:c r="F23468" s="45" t="str">
        <x:v>214-ELE01</x:v>
      </x:c>
      <x:c r="H23468" s="9" t="str">
        <x:v>CEAS.Submeter_EA_208</x:v>
      </x:c>
      <x:c r="I23468" s="49" t="str">
        <x:v>Use</x:v>
      </x:c>
      <x:c r="J23468" s="31" t="str">
        <x:v>15 Minutes</x:v>
      </x:c>
      <x:c r="K23468" s="32" t="str">
        <x:v>09-11-2024 13:45:00</x:v>
      </x:c>
      <x:c r="M23468" s="53" t="str">
        <x:v>3565662.1500000000000000</x:v>
      </x:c>
      <x:c r="N23468" s="33" t="str">
        <x:v/>
      </x:c>
    </x:row>
    <x:row r="23469">
      <x:c r="B23469" s="5" t="str">
        <x:v>17099697819154396863</x:v>
      </x:c>
      <x:c r="C23469" s="44" t="str">
        <x:v>79647465</x:v>
      </x:c>
      <x:c r="F23469" s="45" t="str">
        <x:v>214-ELE01</x:v>
      </x:c>
      <x:c r="H23469" s="9" t="str">
        <x:v>CEAS.Submeter_EA_208</x:v>
      </x:c>
      <x:c r="I23469" s="49" t="str">
        <x:v>Use</x:v>
      </x:c>
      <x:c r="J23469" s="31" t="str">
        <x:v>15 Minutes</x:v>
      </x:c>
      <x:c r="K23469" s="32" t="str">
        <x:v>09-11-2024 14:00:00</x:v>
      </x:c>
      <x:c r="M23469" s="53" t="str">
        <x:v>3565666.7000000000000000</x:v>
      </x:c>
      <x:c r="N23469" s="33" t="str">
        <x:v/>
      </x:c>
    </x:row>
    <x:row r="23470">
      <x:c r="B23470" s="5" t="str">
        <x:v>3776564410187756754</x:v>
      </x:c>
      <x:c r="C23470" s="44" t="str">
        <x:v>79647469</x:v>
      </x:c>
      <x:c r="F23470" s="45" t="str">
        <x:v>214-ELE01</x:v>
      </x:c>
      <x:c r="H23470" s="9" t="str">
        <x:v>CEAS.Submeter_EA_208</x:v>
      </x:c>
      <x:c r="I23470" s="49" t="str">
        <x:v>Use</x:v>
      </x:c>
      <x:c r="J23470" s="31" t="str">
        <x:v>15 Minutes</x:v>
      </x:c>
      <x:c r="K23470" s="32" t="str">
        <x:v>09-11-2024 14:15:00</x:v>
      </x:c>
      <x:c r="M23470" s="53" t="str">
        <x:v>3565671.4400000000000000</x:v>
      </x:c>
      <x:c r="N23470" s="33" t="str">
        <x:v/>
      </x:c>
    </x:row>
    <x:row r="23471">
      <x:c r="B23471" s="5" t="str">
        <x:v>12740351413849449798</x:v>
      </x:c>
      <x:c r="C23471" s="44" t="str">
        <x:v>79647471</x:v>
      </x:c>
      <x:c r="F23471" s="45" t="str">
        <x:v>214-ELE01</x:v>
      </x:c>
      <x:c r="H23471" s="9" t="str">
        <x:v>CEAS.Submeter_EA_208</x:v>
      </x:c>
      <x:c r="I23471" s="49" t="str">
        <x:v>Use</x:v>
      </x:c>
      <x:c r="J23471" s="31" t="str">
        <x:v>15 Minutes</x:v>
      </x:c>
      <x:c r="K23471" s="32" t="str">
        <x:v>09-11-2024 14:30:00</x:v>
      </x:c>
      <x:c r="M23471" s="53" t="str">
        <x:v>3565676.4300000000000000</x:v>
      </x:c>
      <x:c r="N23471" s="33" t="str">
        <x:v/>
      </x:c>
    </x:row>
    <x:row r="23472">
      <x:c r="B23472" s="5" t="str">
        <x:v>14763015791752705101</x:v>
      </x:c>
      <x:c r="C23472" s="44" t="str">
        <x:v>79647473</x:v>
      </x:c>
      <x:c r="F23472" s="45" t="str">
        <x:v>214-ELE01</x:v>
      </x:c>
      <x:c r="H23472" s="9" t="str">
        <x:v>CEAS.Submeter_EA_208</x:v>
      </x:c>
      <x:c r="I23472" s="49" t="str">
        <x:v>Use</x:v>
      </x:c>
      <x:c r="J23472" s="31" t="str">
        <x:v>15 Minutes</x:v>
      </x:c>
      <x:c r="K23472" s="32" t="str">
        <x:v>09-11-2024 14:45:00</x:v>
      </x:c>
      <x:c r="M23472" s="53" t="str">
        <x:v>3565681.2200000000000000</x:v>
      </x:c>
      <x:c r="N23472" s="33" t="str">
        <x:v/>
      </x:c>
    </x:row>
    <x:row r="23473">
      <x:c r="B23473" s="5" t="str">
        <x:v>11203008240570078082</x:v>
      </x:c>
      <x:c r="C23473" s="44" t="str">
        <x:v>79647475</x:v>
      </x:c>
      <x:c r="F23473" s="45" t="str">
        <x:v>214-ELE01</x:v>
      </x:c>
      <x:c r="H23473" s="9" t="str">
        <x:v>CEAS.Submeter_EA_208</x:v>
      </x:c>
      <x:c r="I23473" s="49" t="str">
        <x:v>Use</x:v>
      </x:c>
      <x:c r="J23473" s="31" t="str">
        <x:v>15 Minutes</x:v>
      </x:c>
      <x:c r="K23473" s="32" t="str">
        <x:v>09-11-2024 15:00:00</x:v>
      </x:c>
      <x:c r="M23473" s="53" t="str">
        <x:v>3565686.0400000000000000</x:v>
      </x:c>
      <x:c r="N23473" s="33" t="str">
        <x:v/>
      </x:c>
    </x:row>
    <x:row r="23474">
      <x:c r="B23474" s="5" t="str">
        <x:v>15294606740710221380</x:v>
      </x:c>
      <x:c r="C23474" s="44" t="str">
        <x:v>79647476</x:v>
      </x:c>
      <x:c r="F23474" s="45" t="str">
        <x:v>214-ELE01</x:v>
      </x:c>
      <x:c r="H23474" s="9" t="str">
        <x:v>CEAS.Submeter_EA_208</x:v>
      </x:c>
      <x:c r="I23474" s="49" t="str">
        <x:v>Use</x:v>
      </x:c>
      <x:c r="J23474" s="31" t="str">
        <x:v>15 Minutes</x:v>
      </x:c>
      <x:c r="K23474" s="32" t="str">
        <x:v>09-11-2024 15:15:00</x:v>
      </x:c>
      <x:c r="M23474" s="53" t="str">
        <x:v>3565690.8000000000000000</x:v>
      </x:c>
      <x:c r="N23474" s="33" t="str">
        <x:v/>
      </x:c>
    </x:row>
    <x:row r="23475">
      <x:c r="B23475" s="5" t="str">
        <x:v>11021848137099040094</x:v>
      </x:c>
      <x:c r="C23475" s="44" t="str">
        <x:v>79647478</x:v>
      </x:c>
      <x:c r="F23475" s="45" t="str">
        <x:v>214-ELE01</x:v>
      </x:c>
      <x:c r="H23475" s="9" t="str">
        <x:v>CEAS.Submeter_EA_208</x:v>
      </x:c>
      <x:c r="I23475" s="49" t="str">
        <x:v>Use</x:v>
      </x:c>
      <x:c r="J23475" s="31" t="str">
        <x:v>15 Minutes</x:v>
      </x:c>
      <x:c r="K23475" s="32" t="str">
        <x:v>09-11-2024 15:30:00</x:v>
      </x:c>
      <x:c r="M23475" s="53" t="str">
        <x:v>3565695.6200000000000000</x:v>
      </x:c>
      <x:c r="N23475" s="33" t="str">
        <x:v/>
      </x:c>
    </x:row>
    <x:row r="23476">
      <x:c r="B23476" s="5" t="str">
        <x:v>3915258168070224146</x:v>
      </x:c>
      <x:c r="C23476" s="44" t="str">
        <x:v>79647480</x:v>
      </x:c>
      <x:c r="F23476" s="45" t="str">
        <x:v>214-ELE01</x:v>
      </x:c>
      <x:c r="H23476" s="9" t="str">
        <x:v>CEAS.Submeter_EA_208</x:v>
      </x:c>
      <x:c r="I23476" s="49" t="str">
        <x:v>Use</x:v>
      </x:c>
      <x:c r="J23476" s="31" t="str">
        <x:v>15 Minutes</x:v>
      </x:c>
      <x:c r="K23476" s="32" t="str">
        <x:v>09-11-2024 15:45:00</x:v>
      </x:c>
      <x:c r="M23476" s="53" t="str">
        <x:v>3565701.0100000000000000</x:v>
      </x:c>
      <x:c r="N23476" s="33" t="str">
        <x:v/>
      </x:c>
    </x:row>
    <x:row r="23477">
      <x:c r="B23477" s="5" t="str">
        <x:v>11402426166802162954</x:v>
      </x:c>
      <x:c r="C23477" s="44" t="str">
        <x:v>79647481</x:v>
      </x:c>
      <x:c r="F23477" s="45" t="str">
        <x:v>214-ELE01</x:v>
      </x:c>
      <x:c r="H23477" s="9" t="str">
        <x:v>CEAS.Submeter_EA_208</x:v>
      </x:c>
      <x:c r="I23477" s="49" t="str">
        <x:v>Use</x:v>
      </x:c>
      <x:c r="J23477" s="31" t="str">
        <x:v>15 Minutes</x:v>
      </x:c>
      <x:c r="K23477" s="32" t="str">
        <x:v>09-11-2024 16:00:00</x:v>
      </x:c>
      <x:c r="M23477" s="53" t="str">
        <x:v>3565705.9900000000000000</x:v>
      </x:c>
      <x:c r="N23477" s="33" t="str">
        <x:v/>
      </x:c>
    </x:row>
    <x:row r="23478">
      <x:c r="B23478" s="5" t="str">
        <x:v>1525297767148679498</x:v>
      </x:c>
      <x:c r="C23478" s="44" t="str">
        <x:v>79647483</x:v>
      </x:c>
      <x:c r="F23478" s="45" t="str">
        <x:v>214-ELE01</x:v>
      </x:c>
      <x:c r="H23478" s="9" t="str">
        <x:v>CEAS.Submeter_EA_208</x:v>
      </x:c>
      <x:c r="I23478" s="49" t="str">
        <x:v>Use</x:v>
      </x:c>
      <x:c r="J23478" s="31" t="str">
        <x:v>15 Minutes</x:v>
      </x:c>
      <x:c r="K23478" s="32" t="str">
        <x:v>09-11-2024 16:15:00</x:v>
      </x:c>
      <x:c r="M23478" s="53" t="str">
        <x:v>3565710.9100000000000000</x:v>
      </x:c>
      <x:c r="N23478" s="33" t="str">
        <x:v/>
      </x:c>
    </x:row>
    <x:row r="23479">
      <x:c r="B23479" s="5" t="str">
        <x:v>12694643897142002449</x:v>
      </x:c>
      <x:c r="C23479" s="44" t="str">
        <x:v>79647491</x:v>
      </x:c>
      <x:c r="F23479" s="45" t="str">
        <x:v>214-ELE01</x:v>
      </x:c>
      <x:c r="H23479" s="9" t="str">
        <x:v>CEAS.Submeter_EA_208</x:v>
      </x:c>
      <x:c r="I23479" s="49" t="str">
        <x:v>Use</x:v>
      </x:c>
      <x:c r="J23479" s="31" t="str">
        <x:v>15 Minutes</x:v>
      </x:c>
      <x:c r="K23479" s="32" t="str">
        <x:v>09-11-2024 16:30:00</x:v>
      </x:c>
      <x:c r="M23479" s="53" t="str">
        <x:v>3565715.9300000000000000</x:v>
      </x:c>
      <x:c r="N23479" s="33" t="str">
        <x:v/>
      </x:c>
    </x:row>
    <x:row r="23480">
      <x:c r="B23480" s="5" t="str">
        <x:v>11070676935911446439</x:v>
      </x:c>
      <x:c r="C23480" s="44" t="str">
        <x:v>79647493</x:v>
      </x:c>
      <x:c r="F23480" s="45" t="str">
        <x:v>214-ELE01</x:v>
      </x:c>
      <x:c r="H23480" s="9" t="str">
        <x:v>CEAS.Submeter_EA_208</x:v>
      </x:c>
      <x:c r="I23480" s="49" t="str">
        <x:v>Use</x:v>
      </x:c>
      <x:c r="J23480" s="31" t="str">
        <x:v>15 Minutes</x:v>
      </x:c>
      <x:c r="K23480" s="32" t="str">
        <x:v>09-11-2024 16:45:00</x:v>
      </x:c>
      <x:c r="M23480" s="53" t="str">
        <x:v>3565720.9500000000000000</x:v>
      </x:c>
      <x:c r="N23480" s="33" t="str">
        <x:v/>
      </x:c>
    </x:row>
    <x:row r="23481">
      <x:c r="B23481" s="5" t="str">
        <x:v>5413029212263756102</x:v>
      </x:c>
      <x:c r="C23481" s="44" t="str">
        <x:v>79647495</x:v>
      </x:c>
      <x:c r="F23481" s="45" t="str">
        <x:v>214-ELE01</x:v>
      </x:c>
      <x:c r="H23481" s="9" t="str">
        <x:v>CEAS.Submeter_EA_208</x:v>
      </x:c>
      <x:c r="I23481" s="49" t="str">
        <x:v>Use</x:v>
      </x:c>
      <x:c r="J23481" s="31" t="str">
        <x:v>15 Minutes</x:v>
      </x:c>
      <x:c r="K23481" s="32" t="str">
        <x:v>09-11-2024 17:15:00</x:v>
      </x:c>
      <x:c r="M23481" s="53" t="str">
        <x:v>3565730.6200000000000000</x:v>
      </x:c>
      <x:c r="N23481" s="33" t="str">
        <x:v/>
      </x:c>
    </x:row>
    <x:row r="23482">
      <x:c r="B23482" s="5" t="str">
        <x:v>17548298155304801598</x:v>
      </x:c>
      <x:c r="C23482" s="44" t="str">
        <x:v>79647497</x:v>
      </x:c>
      <x:c r="F23482" s="45" t="str">
        <x:v>214-ELE01</x:v>
      </x:c>
      <x:c r="H23482" s="9" t="str">
        <x:v>CEAS.Submeter_EA_208</x:v>
      </x:c>
      <x:c r="I23482" s="49" t="str">
        <x:v>Use</x:v>
      </x:c>
      <x:c r="J23482" s="31" t="str">
        <x:v>15 Minutes</x:v>
      </x:c>
      <x:c r="K23482" s="32" t="str">
        <x:v>09-11-2024 17:30:00</x:v>
      </x:c>
      <x:c r="M23482" s="53" t="str">
        <x:v>3565735.4600000000000000</x:v>
      </x:c>
      <x:c r="N23482" s="33" t="str">
        <x:v/>
      </x:c>
    </x:row>
    <x:row r="23483">
      <x:c r="B23483" s="5" t="str">
        <x:v>6673156061119119594</x:v>
      </x:c>
      <x:c r="C23483" s="44" t="str">
        <x:v>79647503</x:v>
      </x:c>
      <x:c r="F23483" s="45" t="str">
        <x:v>214-ELE01</x:v>
      </x:c>
      <x:c r="H23483" s="9" t="str">
        <x:v>CEAS.Submeter_EA_208</x:v>
      </x:c>
      <x:c r="I23483" s="49" t="str">
        <x:v>Use</x:v>
      </x:c>
      <x:c r="J23483" s="31" t="str">
        <x:v>15 Minutes</x:v>
      </x:c>
      <x:c r="K23483" s="32" t="str">
        <x:v>09-11-2024 17:45:00</x:v>
      </x:c>
      <x:c r="M23483" s="53" t="str">
        <x:v>3565739.8400000000000000</x:v>
      </x:c>
      <x:c r="N23483" s="33" t="str">
        <x:v/>
      </x:c>
    </x:row>
    <x:row r="23484">
      <x:c r="B23484" s="5" t="str">
        <x:v>6453789736039261915</x:v>
      </x:c>
      <x:c r="C23484" s="44" t="str">
        <x:v>79647506</x:v>
      </x:c>
      <x:c r="F23484" s="45" t="str">
        <x:v>214-ELE01</x:v>
      </x:c>
      <x:c r="H23484" s="9" t="str">
        <x:v>CEAS.Submeter_EA_208</x:v>
      </x:c>
      <x:c r="I23484" s="49" t="str">
        <x:v>Use</x:v>
      </x:c>
      <x:c r="J23484" s="31" t="str">
        <x:v>15 Minutes</x:v>
      </x:c>
      <x:c r="K23484" s="32" t="str">
        <x:v>09-11-2024 18:00:00</x:v>
      </x:c>
      <x:c r="M23484" s="53" t="str">
        <x:v>3565744.9300000000000000</x:v>
      </x:c>
      <x:c r="N23484" s="33" t="str">
        <x:v/>
      </x:c>
    </x:row>
    <x:row r="23485">
      <x:c r="B23485" s="5" t="str">
        <x:v>16702999777722565336</x:v>
      </x:c>
      <x:c r="C23485" s="44" t="str">
        <x:v>79647508</x:v>
      </x:c>
      <x:c r="F23485" s="45" t="str">
        <x:v>214-ELE01</x:v>
      </x:c>
      <x:c r="H23485" s="9" t="str">
        <x:v>CEAS.Submeter_EA_208</x:v>
      </x:c>
      <x:c r="I23485" s="49" t="str">
        <x:v>Use</x:v>
      </x:c>
      <x:c r="J23485" s="31" t="str">
        <x:v>15 Minutes</x:v>
      </x:c>
      <x:c r="K23485" s="32" t="str">
        <x:v>09-11-2024 18:15:00</x:v>
      </x:c>
      <x:c r="M23485" s="53" t="str">
        <x:v>3565749.6600000000000000</x:v>
      </x:c>
      <x:c r="N23485" s="33" t="str">
        <x:v/>
      </x:c>
    </x:row>
    <x:row r="23486">
      <x:c r="B23486" s="5" t="str">
        <x:v>12637728074234810208</x:v>
      </x:c>
      <x:c r="C23486" s="44" t="str">
        <x:v>79647510</x:v>
      </x:c>
      <x:c r="F23486" s="45" t="str">
        <x:v>214-ELE01</x:v>
      </x:c>
      <x:c r="H23486" s="9" t="str">
        <x:v>CEAS.Submeter_EA_208</x:v>
      </x:c>
      <x:c r="I23486" s="49" t="str">
        <x:v>Use</x:v>
      </x:c>
      <x:c r="J23486" s="31" t="str">
        <x:v>15 Minutes</x:v>
      </x:c>
      <x:c r="K23486" s="32" t="str">
        <x:v>09-11-2024 18:30:00</x:v>
      </x:c>
      <x:c r="M23486" s="53" t="str">
        <x:v>3565754.6600000000000000</x:v>
      </x:c>
      <x:c r="N23486" s="33" t="str">
        <x:v/>
      </x:c>
    </x:row>
    <x:row r="23487">
      <x:c r="B23487" s="5" t="str">
        <x:v>618711648967815106</x:v>
      </x:c>
      <x:c r="C23487" s="44" t="str">
        <x:v>79647513</x:v>
      </x:c>
      <x:c r="F23487" s="45" t="str">
        <x:v>214-ELE01</x:v>
      </x:c>
      <x:c r="H23487" s="9" t="str">
        <x:v>CEAS.Submeter_EA_208</x:v>
      </x:c>
      <x:c r="I23487" s="49" t="str">
        <x:v>Use</x:v>
      </x:c>
      <x:c r="J23487" s="31" t="str">
        <x:v>15 Minutes</x:v>
      </x:c>
      <x:c r="K23487" s="32" t="str">
        <x:v>09-11-2024 18:45:00</x:v>
      </x:c>
      <x:c r="M23487" s="53" t="str">
        <x:v>3565759.5700000000000000</x:v>
      </x:c>
      <x:c r="N23487" s="33" t="str">
        <x:v/>
      </x:c>
    </x:row>
    <x:row r="23488">
      <x:c r="B23488" s="5" t="str">
        <x:v>14294983132248352067</x:v>
      </x:c>
      <x:c r="C23488" s="44" t="str">
        <x:v>79647514</x:v>
      </x:c>
      <x:c r="F23488" s="45" t="str">
        <x:v>214-ELE01</x:v>
      </x:c>
      <x:c r="H23488" s="9" t="str">
        <x:v>CEAS.Submeter_EA_208</x:v>
      </x:c>
      <x:c r="I23488" s="49" t="str">
        <x:v>Use</x:v>
      </x:c>
      <x:c r="J23488" s="31" t="str">
        <x:v>15 Minutes</x:v>
      </x:c>
      <x:c r="K23488" s="32" t="str">
        <x:v>09-11-2024 19:00:00</x:v>
      </x:c>
      <x:c r="M23488" s="53" t="str">
        <x:v>3565764.5300000000000000</x:v>
      </x:c>
      <x:c r="N23488" s="33" t="str">
        <x:v/>
      </x:c>
    </x:row>
    <x:row r="23489">
      <x:c r="B23489" s="5" t="str">
        <x:v>2587341201795218883</x:v>
      </x:c>
      <x:c r="C23489" s="44" t="str">
        <x:v>79647516</x:v>
      </x:c>
      <x:c r="F23489" s="45" t="str">
        <x:v>214-ELE01</x:v>
      </x:c>
      <x:c r="H23489" s="9" t="str">
        <x:v>CEAS.Submeter_EA_208</x:v>
      </x:c>
      <x:c r="I23489" s="49" t="str">
        <x:v>Use</x:v>
      </x:c>
      <x:c r="J23489" s="31" t="str">
        <x:v>15 Minutes</x:v>
      </x:c>
      <x:c r="K23489" s="32" t="str">
        <x:v>09-11-2024 19:15:00</x:v>
      </x:c>
      <x:c r="M23489" s="53" t="str">
        <x:v>3565769.7800000000000000</x:v>
      </x:c>
      <x:c r="N23489" s="33" t="str">
        <x:v/>
      </x:c>
    </x:row>
    <x:row r="23490">
      <x:c r="B23490" s="5" t="str">
        <x:v>2674582087815469354</x:v>
      </x:c>
      <x:c r="C23490" s="44" t="str">
        <x:v>79647519</x:v>
      </x:c>
      <x:c r="F23490" s="45" t="str">
        <x:v>214-ELE01</x:v>
      </x:c>
      <x:c r="H23490" s="9" t="str">
        <x:v>CEAS.Submeter_EA_208</x:v>
      </x:c>
      <x:c r="I23490" s="49" t="str">
        <x:v>Use</x:v>
      </x:c>
      <x:c r="J23490" s="31" t="str">
        <x:v>15 Minutes</x:v>
      </x:c>
      <x:c r="K23490" s="32" t="str">
        <x:v>09-11-2024 19:30:00</x:v>
      </x:c>
      <x:c r="M23490" s="53" t="str">
        <x:v>3565774.8600000000000000</x:v>
      </x:c>
      <x:c r="N23490" s="33" t="str">
        <x:v/>
      </x:c>
    </x:row>
    <x:row r="23491">
      <x:c r="B23491" s="5" t="str">
        <x:v>16470510719842484941</x:v>
      </x:c>
      <x:c r="C23491" s="44" t="str">
        <x:v>79647521</x:v>
      </x:c>
      <x:c r="F23491" s="45" t="str">
        <x:v>214-ELE01</x:v>
      </x:c>
      <x:c r="H23491" s="9" t="str">
        <x:v>CEAS.Submeter_EA_208</x:v>
      </x:c>
      <x:c r="I23491" s="49" t="str">
        <x:v>Use</x:v>
      </x:c>
      <x:c r="J23491" s="31" t="str">
        <x:v>15 Minutes</x:v>
      </x:c>
      <x:c r="K23491" s="32" t="str">
        <x:v>09-11-2024 19:45:00</x:v>
      </x:c>
      <x:c r="M23491" s="53" t="str">
        <x:v>3565780.0900000000000000</x:v>
      </x:c>
      <x:c r="N23491" s="33" t="str">
        <x:v/>
      </x:c>
    </x:row>
    <x:row r="23492">
      <x:c r="B23492" s="5" t="str">
        <x:v>8306754304688636258</x:v>
      </x:c>
      <x:c r="C23492" s="44" t="str">
        <x:v>79647524</x:v>
      </x:c>
      <x:c r="F23492" s="45" t="str">
        <x:v>214-ELE01</x:v>
      </x:c>
      <x:c r="H23492" s="9" t="str">
        <x:v>CEAS.Submeter_EA_208</x:v>
      </x:c>
      <x:c r="I23492" s="49" t="str">
        <x:v>Use</x:v>
      </x:c>
      <x:c r="J23492" s="31" t="str">
        <x:v>15 Minutes</x:v>
      </x:c>
      <x:c r="K23492" s="32" t="str">
        <x:v>09-11-2024 20:00:00</x:v>
      </x:c>
      <x:c r="M23492" s="53" t="str">
        <x:v>3565785.1400000000000000</x:v>
      </x:c>
      <x:c r="N23492" s="33" t="str">
        <x:v/>
      </x:c>
    </x:row>
    <x:row r="23493">
      <x:c r="B23493" s="5" t="str">
        <x:v>16216859383287253212</x:v>
      </x:c>
      <x:c r="C23493" s="44" t="str">
        <x:v>79647580</x:v>
      </x:c>
      <x:c r="F23493" s="45" t="str">
        <x:v>214-ELE01</x:v>
      </x:c>
      <x:c r="H23493" s="9" t="str">
        <x:v>CEAS.Submeter_EA_208</x:v>
      </x:c>
      <x:c r="I23493" s="49" t="str">
        <x:v>Use</x:v>
      </x:c>
      <x:c r="J23493" s="31" t="str">
        <x:v>15 Minutes</x:v>
      </x:c>
      <x:c r="K23493" s="32" t="str">
        <x:v>09-11-2024 20:15:00</x:v>
      </x:c>
      <x:c r="M23493" s="53" t="str">
        <x:v>3565789.6500000000000000</x:v>
      </x:c>
      <x:c r="N23493" s="33" t="str">
        <x:v/>
      </x:c>
    </x:row>
    <x:row r="23494">
      <x:c r="B23494" s="5" t="str">
        <x:v>10341730675802178275</x:v>
      </x:c>
      <x:c r="C23494" s="44" t="str">
        <x:v>79647584</x:v>
      </x:c>
      <x:c r="F23494" s="45" t="str">
        <x:v>214-ELE01</x:v>
      </x:c>
      <x:c r="H23494" s="9" t="str">
        <x:v>CEAS.Submeter_EA_208</x:v>
      </x:c>
      <x:c r="I23494" s="49" t="str">
        <x:v>Use</x:v>
      </x:c>
      <x:c r="J23494" s="31" t="str">
        <x:v>15 Minutes</x:v>
      </x:c>
      <x:c r="K23494" s="32" t="str">
        <x:v>09-11-2024 20:30:00</x:v>
      </x:c>
      <x:c r="M23494" s="53" t="str">
        <x:v>3565793.5100000000000000</x:v>
      </x:c>
      <x:c r="N23494" s="33" t="str">
        <x:v/>
      </x:c>
    </x:row>
    <x:row r="23495">
      <x:c r="B23495" s="5" t="str">
        <x:v>18089783473260954599</x:v>
      </x:c>
      <x:c r="C23495" s="44" t="str">
        <x:v>79647591</x:v>
      </x:c>
      <x:c r="F23495" s="45" t="str">
        <x:v>214-ELE01</x:v>
      </x:c>
      <x:c r="H23495" s="9" t="str">
        <x:v>CEAS.Submeter_EA_208</x:v>
      </x:c>
      <x:c r="I23495" s="49" t="str">
        <x:v>Use</x:v>
      </x:c>
      <x:c r="J23495" s="31" t="str">
        <x:v>15 Minutes</x:v>
      </x:c>
      <x:c r="K23495" s="32" t="str">
        <x:v>09-11-2024 20:45:00</x:v>
      </x:c>
      <x:c r="M23495" s="53" t="str">
        <x:v>3565797.2600000000000000</x:v>
      </x:c>
      <x:c r="N23495" s="33" t="str">
        <x:v/>
      </x:c>
    </x:row>
    <x:row r="23496">
      <x:c r="B23496" s="5" t="str">
        <x:v>15504988259227771885</x:v>
      </x:c>
      <x:c r="C23496" s="44" t="str">
        <x:v>79647596</x:v>
      </x:c>
      <x:c r="F23496" s="45" t="str">
        <x:v>214-ELE01</x:v>
      </x:c>
      <x:c r="H23496" s="9" t="str">
        <x:v>CEAS.Submeter_EA_208</x:v>
      </x:c>
      <x:c r="I23496" s="49" t="str">
        <x:v>Use</x:v>
      </x:c>
      <x:c r="J23496" s="31" t="str">
        <x:v>15 Minutes</x:v>
      </x:c>
      <x:c r="K23496" s="32" t="str">
        <x:v>09-11-2024 21:00:00</x:v>
      </x:c>
      <x:c r="M23496" s="53" t="str">
        <x:v>3565800.9100000000000000</x:v>
      </x:c>
      <x:c r="N23496" s="33" t="str">
        <x:v/>
      </x:c>
    </x:row>
    <x:row r="23497">
      <x:c r="B23497" s="5" t="str">
        <x:v>7039496193173345286</x:v>
      </x:c>
      <x:c r="C23497" s="44" t="str">
        <x:v>79647600</x:v>
      </x:c>
      <x:c r="F23497" s="45" t="str">
        <x:v>214-ELE01</x:v>
      </x:c>
      <x:c r="H23497" s="9" t="str">
        <x:v>CEAS.Submeter_EA_208</x:v>
      </x:c>
      <x:c r="I23497" s="49" t="str">
        <x:v>Use</x:v>
      </x:c>
      <x:c r="J23497" s="31" t="str">
        <x:v>15 Minutes</x:v>
      </x:c>
      <x:c r="K23497" s="32" t="str">
        <x:v>09-11-2024 21:15:00</x:v>
      </x:c>
      <x:c r="M23497" s="53" t="str">
        <x:v>3565804.6900000000000000</x:v>
      </x:c>
      <x:c r="N23497" s="33" t="str">
        <x:v/>
      </x:c>
    </x:row>
    <x:row r="23498">
      <x:c r="B23498" s="5" t="str">
        <x:v>18313730743206037142</x:v>
      </x:c>
      <x:c r="C23498" s="44" t="str">
        <x:v>79647606</x:v>
      </x:c>
      <x:c r="F23498" s="45" t="str">
        <x:v>214-ELE01</x:v>
      </x:c>
      <x:c r="H23498" s="9" t="str">
        <x:v>CEAS.Submeter_EA_208</x:v>
      </x:c>
      <x:c r="I23498" s="49" t="str">
        <x:v>Use</x:v>
      </x:c>
      <x:c r="J23498" s="31" t="str">
        <x:v>15 Minutes</x:v>
      </x:c>
      <x:c r="K23498" s="32" t="str">
        <x:v>09-11-2024 21:30:00</x:v>
      </x:c>
      <x:c r="M23498" s="53" t="str">
        <x:v>3565808.4800000000000000</x:v>
      </x:c>
      <x:c r="N23498" s="33" t="str">
        <x:v/>
      </x:c>
    </x:row>
    <x:row r="23499">
      <x:c r="B23499" s="5" t="str">
        <x:v>14557709294242892439</x:v>
      </x:c>
      <x:c r="C23499" s="44" t="str">
        <x:v>79647710</x:v>
      </x:c>
      <x:c r="F23499" s="45" t="str">
        <x:v>214-ELE01</x:v>
      </x:c>
      <x:c r="H23499" s="9" t="str">
        <x:v>CEAS.Submeter_EA_208</x:v>
      </x:c>
      <x:c r="I23499" s="49" t="str">
        <x:v>Use</x:v>
      </x:c>
      <x:c r="J23499" s="31" t="str">
        <x:v>15 Minutes</x:v>
      </x:c>
      <x:c r="K23499" s="32" t="str">
        <x:v>09-11-2024 21:45:00</x:v>
      </x:c>
      <x:c r="M23499" s="53" t="str">
        <x:v>3565812.2400000000000000</x:v>
      </x:c>
      <x:c r="N23499" s="33" t="str">
        <x:v/>
      </x:c>
    </x:row>
    <x:row r="23500">
      <x:c r="B23500" s="5" t="str">
        <x:v>184492593992776350</x:v>
      </x:c>
      <x:c r="C23500" s="44" t="str">
        <x:v>79647721</x:v>
      </x:c>
      <x:c r="F23500" s="45" t="str">
        <x:v>214-ELE01</x:v>
      </x:c>
      <x:c r="H23500" s="9" t="str">
        <x:v>CEAS.Submeter_EA_208</x:v>
      </x:c>
      <x:c r="I23500" s="49" t="str">
        <x:v>Use</x:v>
      </x:c>
      <x:c r="J23500" s="31" t="str">
        <x:v>15 Minutes</x:v>
      </x:c>
      <x:c r="K23500" s="32" t="str">
        <x:v>09-11-2024 22:00:00</x:v>
      </x:c>
      <x:c r="M23500" s="53" t="str">
        <x:v>3565815.8800000000000000</x:v>
      </x:c>
      <x:c r="N23500" s="33" t="str">
        <x:v/>
      </x:c>
    </x:row>
    <x:row r="23501">
      <x:c r="B23501" s="5" t="str">
        <x:v>7491080219356732344</x:v>
      </x:c>
      <x:c r="C23501" s="44" t="str">
        <x:v>79647725</x:v>
      </x:c>
      <x:c r="F23501" s="45" t="str">
        <x:v>214-ELE01</x:v>
      </x:c>
      <x:c r="H23501" s="9" t="str">
        <x:v>CEAS.Submeter_EA_208</x:v>
      </x:c>
      <x:c r="I23501" s="49" t="str">
        <x:v>Use</x:v>
      </x:c>
      <x:c r="J23501" s="31" t="str">
        <x:v>15 Minutes</x:v>
      </x:c>
      <x:c r="K23501" s="32" t="str">
        <x:v>09-11-2024 22:15:00</x:v>
      </x:c>
      <x:c r="M23501" s="53" t="str">
        <x:v>3565819.6000000000000000</x:v>
      </x:c>
      <x:c r="N23501" s="33" t="str">
        <x:v/>
      </x:c>
    </x:row>
    <x:row r="23502">
      <x:c r="B23502" s="5" t="str">
        <x:v>1360000850997754646</x:v>
      </x:c>
      <x:c r="C23502" s="44" t="str">
        <x:v>79647728</x:v>
      </x:c>
      <x:c r="F23502" s="45" t="str">
        <x:v>214-ELE01</x:v>
      </x:c>
      <x:c r="H23502" s="9" t="str">
        <x:v>CEAS.Submeter_EA_208</x:v>
      </x:c>
      <x:c r="I23502" s="49" t="str">
        <x:v>Use</x:v>
      </x:c>
      <x:c r="J23502" s="31" t="str">
        <x:v>15 Minutes</x:v>
      </x:c>
      <x:c r="K23502" s="32" t="str">
        <x:v>09-11-2024 22:30:00</x:v>
      </x:c>
      <x:c r="M23502" s="53" t="str">
        <x:v>3565823.3200000000000000</x:v>
      </x:c>
      <x:c r="N23502" s="33" t="str">
        <x:v/>
      </x:c>
    </x:row>
    <x:row r="23503">
      <x:c r="B23503" s="5" t="str">
        <x:v>5414006930215391021</x:v>
      </x:c>
      <x:c r="C23503" s="44" t="str">
        <x:v>79647730</x:v>
      </x:c>
      <x:c r="F23503" s="45" t="str">
        <x:v>214-ELE01</x:v>
      </x:c>
      <x:c r="H23503" s="9" t="str">
        <x:v>CEAS.Submeter_EA_208</x:v>
      </x:c>
      <x:c r="I23503" s="49" t="str">
        <x:v>Use</x:v>
      </x:c>
      <x:c r="J23503" s="31" t="str">
        <x:v>15 Minutes</x:v>
      </x:c>
      <x:c r="K23503" s="32" t="str">
        <x:v>09-11-2024 22:45:00</x:v>
      </x:c>
      <x:c r="M23503" s="53" t="str">
        <x:v>3565827.1000000000000000</x:v>
      </x:c>
      <x:c r="N23503" s="33" t="str">
        <x:v/>
      </x:c>
    </x:row>
    <x:row r="23504">
      <x:c r="B23504" s="5" t="str">
        <x:v>13495276185697746719</x:v>
      </x:c>
      <x:c r="C23504" s="44" t="str">
        <x:v>79647733</x:v>
      </x:c>
      <x:c r="F23504" s="45" t="str">
        <x:v>214-ELE01</x:v>
      </x:c>
      <x:c r="H23504" s="9" t="str">
        <x:v>CEAS.Submeter_EA_208</x:v>
      </x:c>
      <x:c r="I23504" s="49" t="str">
        <x:v>Use</x:v>
      </x:c>
      <x:c r="J23504" s="31" t="str">
        <x:v>15 Minutes</x:v>
      </x:c>
      <x:c r="K23504" s="32" t="str">
        <x:v>09-11-2024 23:00:00</x:v>
      </x:c>
      <x:c r="M23504" s="53" t="str">
        <x:v>3565830.7100000000000000</x:v>
      </x:c>
      <x:c r="N23504" s="33" t="str">
        <x:v/>
      </x:c>
    </x:row>
    <x:row r="23505">
      <x:c r="B23505" s="5" t="str">
        <x:v>4018458383368596733</x:v>
      </x:c>
      <x:c r="C23505" s="44" t="str">
        <x:v>79647735</x:v>
      </x:c>
      <x:c r="F23505" s="45" t="str">
        <x:v>214-ELE01</x:v>
      </x:c>
      <x:c r="H23505" s="9" t="str">
        <x:v>CEAS.Submeter_EA_208</x:v>
      </x:c>
      <x:c r="I23505" s="49" t="str">
        <x:v>Use</x:v>
      </x:c>
      <x:c r="J23505" s="31" t="str">
        <x:v>15 Minutes</x:v>
      </x:c>
      <x:c r="K23505" s="32" t="str">
        <x:v>09-11-2024 23:15:00</x:v>
      </x:c>
      <x:c r="M23505" s="53" t="str">
        <x:v>3565834.4200000000000000</x:v>
      </x:c>
      <x:c r="N23505" s="33" t="str">
        <x:v/>
      </x:c>
    </x:row>
    <x:row r="23506">
      <x:c r="B23506" s="5" t="str">
        <x:v>11385567050539914832</x:v>
      </x:c>
      <x:c r="C23506" s="44" t="str">
        <x:v>79647737</x:v>
      </x:c>
      <x:c r="F23506" s="45" t="str">
        <x:v>214-ELE01</x:v>
      </x:c>
      <x:c r="H23506" s="9" t="str">
        <x:v>CEAS.Submeter_EA_208</x:v>
      </x:c>
      <x:c r="I23506" s="49" t="str">
        <x:v>Use</x:v>
      </x:c>
      <x:c r="J23506" s="31" t="str">
        <x:v>15 Minutes</x:v>
      </x:c>
      <x:c r="K23506" s="32" t="str">
        <x:v>09-11-2024 23:30:00</x:v>
      </x:c>
      <x:c r="M23506" s="53" t="str">
        <x:v>3565838.0800000000000000</x:v>
      </x:c>
      <x:c r="N23506" s="33" t="str">
        <x:v/>
      </x:c>
    </x:row>
    <x:row r="23507">
      <x:c r="B23507" s="5" t="str">
        <x:v>16530876581708393204</x:v>
      </x:c>
      <x:c r="C23507" s="44" t="str">
        <x:v>79647738</x:v>
      </x:c>
      <x:c r="F23507" s="45" t="str">
        <x:v>214-ELE01</x:v>
      </x:c>
      <x:c r="H23507" s="9" t="str">
        <x:v>CEAS.Submeter_EA_208</x:v>
      </x:c>
      <x:c r="I23507" s="49" t="str">
        <x:v>Use</x:v>
      </x:c>
      <x:c r="J23507" s="31" t="str">
        <x:v>15 Minutes</x:v>
      </x:c>
      <x:c r="K23507" s="32" t="str">
        <x:v>09-11-2024 23:45:00</x:v>
      </x:c>
      <x:c r="M23507" s="53" t="str">
        <x:v>3565841.7000000000000000</x:v>
      </x:c>
      <x:c r="N23507" s="33" t="str">
        <x:v/>
      </x:c>
    </x:row>
    <x:row r="23508">
      <x:c r="B23508" s="5" t="str">
        <x:v>298756143242103656</x:v>
      </x:c>
      <x:c r="C23508" s="44" t="str">
        <x:v>79647740</x:v>
      </x:c>
      <x:c r="F23508" s="45" t="str">
        <x:v>214-ELE01</x:v>
      </x:c>
      <x:c r="H23508" s="9" t="str">
        <x:v>CEAS.Submeter_EA_208</x:v>
      </x:c>
      <x:c r="I23508" s="49" t="str">
        <x:v>Use</x:v>
      </x:c>
      <x:c r="J23508" s="31" t="str">
        <x:v>15 Minutes</x:v>
      </x:c>
      <x:c r="K23508" s="32" t="str">
        <x:v>09-12-2024 00:00:00</x:v>
      </x:c>
      <x:c r="M23508" s="53" t="str">
        <x:v>3565845.3400000000000000</x:v>
      </x:c>
      <x:c r="N23508" s="33" t="str">
        <x:v/>
      </x:c>
    </x:row>
    <x:row r="23509">
      <x:c r="B23509" s="5" t="str">
        <x:v>9093831360515569692</x:v>
      </x:c>
      <x:c r="C23509" s="44" t="str">
        <x:v>79647743</x:v>
      </x:c>
      <x:c r="F23509" s="45" t="str">
        <x:v>214-ELE01</x:v>
      </x:c>
      <x:c r="H23509" s="9" t="str">
        <x:v>CEAS.Submeter_EA_208</x:v>
      </x:c>
      <x:c r="I23509" s="49" t="str">
        <x:v>Use</x:v>
      </x:c>
      <x:c r="J23509" s="31" t="str">
        <x:v>15 Minutes</x:v>
      </x:c>
      <x:c r="K23509" s="32" t="str">
        <x:v>09-12-2024 00:15:00</x:v>
      </x:c>
      <x:c r="M23509" s="53" t="str">
        <x:v>3565849.0000000000000000</x:v>
      </x:c>
      <x:c r="N23509" s="33" t="str">
        <x:v/>
      </x:c>
    </x:row>
    <x:row r="23510">
      <x:c r="B23510" s="5" t="str">
        <x:v>16342922343402394686</x:v>
      </x:c>
      <x:c r="C23510" s="44" t="str">
        <x:v>79647745</x:v>
      </x:c>
      <x:c r="F23510" s="45" t="str">
        <x:v>214-ELE01</x:v>
      </x:c>
      <x:c r="H23510" s="9" t="str">
        <x:v>CEAS.Submeter_EA_208</x:v>
      </x:c>
      <x:c r="I23510" s="49" t="str">
        <x:v>Use</x:v>
      </x:c>
      <x:c r="J23510" s="31" t="str">
        <x:v>15 Minutes</x:v>
      </x:c>
      <x:c r="K23510" s="32" t="str">
        <x:v>09-12-2024 00:30:00</x:v>
      </x:c>
      <x:c r="M23510" s="53" t="str">
        <x:v>3565852.7600000000000000</x:v>
      </x:c>
      <x:c r="N23510" s="33" t="str">
        <x:v/>
      </x:c>
    </x:row>
    <x:row r="23511">
      <x:c r="B23511" s="5" t="str">
        <x:v>9924179331659231951</x:v>
      </x:c>
      <x:c r="C23511" s="44" t="str">
        <x:v>79647747</x:v>
      </x:c>
      <x:c r="F23511" s="45" t="str">
        <x:v>214-ELE01</x:v>
      </x:c>
      <x:c r="H23511" s="9" t="str">
        <x:v>CEAS.Submeter_EA_208</x:v>
      </x:c>
      <x:c r="I23511" s="49" t="str">
        <x:v>Use</x:v>
      </x:c>
      <x:c r="J23511" s="31" t="str">
        <x:v>15 Minutes</x:v>
      </x:c>
      <x:c r="K23511" s="32" t="str">
        <x:v>09-12-2024 00:45:00</x:v>
      </x:c>
      <x:c r="M23511" s="53" t="str">
        <x:v>3565856.4400000000000000</x:v>
      </x:c>
      <x:c r="N23511" s="33" t="str">
        <x:v/>
      </x:c>
    </x:row>
    <x:row r="23512">
      <x:c r="B23512" s="5" t="str">
        <x:v>12039952536270596816</x:v>
      </x:c>
      <x:c r="C23512" s="44" t="str">
        <x:v>79647751</x:v>
      </x:c>
      <x:c r="F23512" s="45" t="str">
        <x:v>214-ELE01</x:v>
      </x:c>
      <x:c r="H23512" s="9" t="str">
        <x:v>CEAS.Submeter_EA_208</x:v>
      </x:c>
      <x:c r="I23512" s="49" t="str">
        <x:v>Use</x:v>
      </x:c>
      <x:c r="J23512" s="31" t="str">
        <x:v>15 Minutes</x:v>
      </x:c>
      <x:c r="K23512" s="32" t="str">
        <x:v>09-12-2024 01:00:00</x:v>
      </x:c>
      <x:c r="M23512" s="53" t="str">
        <x:v>3565860.1400000000000000</x:v>
      </x:c>
      <x:c r="N23512" s="33" t="str">
        <x:v/>
      </x:c>
    </x:row>
    <x:row r="23513">
      <x:c r="B23513" s="5" t="str">
        <x:v>14147986881317537245</x:v>
      </x:c>
      <x:c r="C23513" s="44" t="str">
        <x:v>79647757</x:v>
      </x:c>
      <x:c r="F23513" s="45" t="str">
        <x:v>214-ELE01</x:v>
      </x:c>
      <x:c r="H23513" s="9" t="str">
        <x:v>CEAS.Submeter_EA_208</x:v>
      </x:c>
      <x:c r="I23513" s="49" t="str">
        <x:v>Use</x:v>
      </x:c>
      <x:c r="J23513" s="31" t="str">
        <x:v>15 Minutes</x:v>
      </x:c>
      <x:c r="K23513" s="32" t="str">
        <x:v>09-12-2024 01:15:00</x:v>
      </x:c>
      <x:c r="M23513" s="53" t="str">
        <x:v>3565863.8300000000000000</x:v>
      </x:c>
      <x:c r="N23513" s="33" t="str">
        <x:v/>
      </x:c>
    </x:row>
    <x:row r="23514">
      <x:c r="B23514" s="5" t="str">
        <x:v>17101179342668956861</x:v>
      </x:c>
      <x:c r="C23514" s="44" t="str">
        <x:v>79647775</x:v>
      </x:c>
      <x:c r="F23514" s="45" t="str">
        <x:v>214-ELE01</x:v>
      </x:c>
      <x:c r="H23514" s="9" t="str">
        <x:v>CEAS.Submeter_EA_208</x:v>
      </x:c>
      <x:c r="I23514" s="49" t="str">
        <x:v>Use</x:v>
      </x:c>
      <x:c r="J23514" s="31" t="str">
        <x:v>15 Minutes</x:v>
      </x:c>
      <x:c r="K23514" s="32" t="str">
        <x:v>09-12-2024 01:30:00</x:v>
      </x:c>
      <x:c r="M23514" s="53" t="str">
        <x:v>3565867.4600000000000000</x:v>
      </x:c>
      <x:c r="N23514" s="33" t="str">
        <x:v/>
      </x:c>
    </x:row>
    <x:row r="23515">
      <x:c r="B23515" s="5" t="str">
        <x:v>9858012629834267663</x:v>
      </x:c>
      <x:c r="C23515" s="44" t="str">
        <x:v>79647781</x:v>
      </x:c>
      <x:c r="F23515" s="45" t="str">
        <x:v>214-ELE01</x:v>
      </x:c>
      <x:c r="H23515" s="9" t="str">
        <x:v>CEAS.Submeter_EA_208</x:v>
      </x:c>
      <x:c r="I23515" s="49" t="str">
        <x:v>Use</x:v>
      </x:c>
      <x:c r="J23515" s="31" t="str">
        <x:v>15 Minutes</x:v>
      </x:c>
      <x:c r="K23515" s="32" t="str">
        <x:v>09-12-2024 01:45:00</x:v>
      </x:c>
      <x:c r="M23515" s="53" t="str">
        <x:v>3565871.1100000000000000</x:v>
      </x:c>
      <x:c r="N23515" s="33" t="str">
        <x:v/>
      </x:c>
    </x:row>
    <x:row r="23516">
      <x:c r="B23516" s="5" t="str">
        <x:v>15460244089175530731</x:v>
      </x:c>
      <x:c r="C23516" s="44" t="str">
        <x:v>79647783</x:v>
      </x:c>
      <x:c r="F23516" s="45" t="str">
        <x:v>214-ELE01</x:v>
      </x:c>
      <x:c r="H23516" s="9" t="str">
        <x:v>CEAS.Submeter_EA_208</x:v>
      </x:c>
      <x:c r="I23516" s="49" t="str">
        <x:v>Use</x:v>
      </x:c>
      <x:c r="J23516" s="31" t="str">
        <x:v>15 Minutes</x:v>
      </x:c>
      <x:c r="K23516" s="32" t="str">
        <x:v>09-12-2024 02:00:00</x:v>
      </x:c>
      <x:c r="M23516" s="53" t="str">
        <x:v>3565874.8300000000000000</x:v>
      </x:c>
      <x:c r="N23516" s="33" t="str">
        <x:v/>
      </x:c>
    </x:row>
    <x:row r="23517">
      <x:c r="B23517" s="5" t="str">
        <x:v>10060859340961030413</x:v>
      </x:c>
      <x:c r="C23517" s="44" t="str">
        <x:v>79647785</x:v>
      </x:c>
      <x:c r="F23517" s="45" t="str">
        <x:v>214-ELE01</x:v>
      </x:c>
      <x:c r="H23517" s="9" t="str">
        <x:v>CEAS.Submeter_EA_208</x:v>
      </x:c>
      <x:c r="I23517" s="49" t="str">
        <x:v>Use</x:v>
      </x:c>
      <x:c r="J23517" s="31" t="str">
        <x:v>15 Minutes</x:v>
      </x:c>
      <x:c r="K23517" s="32" t="str">
        <x:v>09-12-2024 02:15:00</x:v>
      </x:c>
      <x:c r="M23517" s="53" t="str">
        <x:v>3565878.5000000000000000</x:v>
      </x:c>
      <x:c r="N23517" s="33" t="str">
        <x:v/>
      </x:c>
    </x:row>
    <x:row r="23518">
      <x:c r="B23518" s="5" t="str">
        <x:v>13747984726847797687</x:v>
      </x:c>
      <x:c r="C23518" s="44" t="str">
        <x:v>79647786</x:v>
      </x:c>
      <x:c r="F23518" s="45" t="str">
        <x:v>214-ELE01</x:v>
      </x:c>
      <x:c r="H23518" s="9" t="str">
        <x:v>CEAS.Submeter_EA_208</x:v>
      </x:c>
      <x:c r="I23518" s="49" t="str">
        <x:v>Use</x:v>
      </x:c>
      <x:c r="J23518" s="31" t="str">
        <x:v>15 Minutes</x:v>
      </x:c>
      <x:c r="K23518" s="32" t="str">
        <x:v>09-12-2024 02:30:00</x:v>
      </x:c>
      <x:c r="M23518" s="53" t="str">
        <x:v>3565882.1300000000000000</x:v>
      </x:c>
      <x:c r="N23518" s="33" t="str">
        <x:v/>
      </x:c>
    </x:row>
    <x:row r="23519">
      <x:c r="B23519" s="5" t="str">
        <x:v>15262918640493254371</x:v>
      </x:c>
      <x:c r="C23519" s="44" t="str">
        <x:v>79647789</x:v>
      </x:c>
      <x:c r="F23519" s="45" t="str">
        <x:v>214-ELE01</x:v>
      </x:c>
      <x:c r="H23519" s="9" t="str">
        <x:v>CEAS.Submeter_EA_208</x:v>
      </x:c>
      <x:c r="I23519" s="49" t="str">
        <x:v>Use</x:v>
      </x:c>
      <x:c r="J23519" s="31" t="str">
        <x:v>15 Minutes</x:v>
      </x:c>
      <x:c r="K23519" s="32" t="str">
        <x:v>09-12-2024 02:45:00</x:v>
      </x:c>
      <x:c r="M23519" s="53" t="str">
        <x:v>3565885.8000000000000000</x:v>
      </x:c>
      <x:c r="N23519" s="33" t="str">
        <x:v/>
      </x:c>
    </x:row>
    <x:row r="23520">
      <x:c r="B23520" s="5" t="str">
        <x:v>13624345124560961428</x:v>
      </x:c>
      <x:c r="C23520" s="44" t="str">
        <x:v>79647791</x:v>
      </x:c>
      <x:c r="F23520" s="45" t="str">
        <x:v>214-ELE01</x:v>
      </x:c>
      <x:c r="H23520" s="9" t="str">
        <x:v>CEAS.Submeter_EA_208</x:v>
      </x:c>
      <x:c r="I23520" s="49" t="str">
        <x:v>Use</x:v>
      </x:c>
      <x:c r="J23520" s="31" t="str">
        <x:v>15 Minutes</x:v>
      </x:c>
      <x:c r="K23520" s="32" t="str">
        <x:v>09-12-2024 03:00:00</x:v>
      </x:c>
      <x:c r="M23520" s="53" t="str">
        <x:v>3565889.4800000000000000</x:v>
      </x:c>
      <x:c r="N23520" s="33" t="str">
        <x:v/>
      </x:c>
    </x:row>
    <x:row r="23521">
      <x:c r="B23521" s="5" t="str">
        <x:v>10878849226594489334</x:v>
      </x:c>
      <x:c r="C23521" s="44" t="str">
        <x:v>79647793</x:v>
      </x:c>
      <x:c r="F23521" s="45" t="str">
        <x:v>214-ELE01</x:v>
      </x:c>
      <x:c r="H23521" s="9" t="str">
        <x:v>CEAS.Submeter_EA_208</x:v>
      </x:c>
      <x:c r="I23521" s="49" t="str">
        <x:v>Use</x:v>
      </x:c>
      <x:c r="J23521" s="31" t="str">
        <x:v>15 Minutes</x:v>
      </x:c>
      <x:c r="K23521" s="32" t="str">
        <x:v>09-12-2024 03:15:00</x:v>
      </x:c>
      <x:c r="M23521" s="53" t="str">
        <x:v>3565893.0900000000000000</x:v>
      </x:c>
      <x:c r="N23521" s="33" t="str">
        <x:v/>
      </x:c>
    </x:row>
    <x:row r="23522">
      <x:c r="B23522" s="5" t="str">
        <x:v>4457093404498283438</x:v>
      </x:c>
      <x:c r="C23522" s="44" t="str">
        <x:v>79647795</x:v>
      </x:c>
      <x:c r="F23522" s="45" t="str">
        <x:v>214-ELE01</x:v>
      </x:c>
      <x:c r="H23522" s="9" t="str">
        <x:v>CEAS.Submeter_EA_208</x:v>
      </x:c>
      <x:c r="I23522" s="49" t="str">
        <x:v>Use</x:v>
      </x:c>
      <x:c r="J23522" s="31" t="str">
        <x:v>15 Minutes</x:v>
      </x:c>
      <x:c r="K23522" s="32" t="str">
        <x:v>09-12-2024 03:30:00</x:v>
      </x:c>
      <x:c r="M23522" s="53" t="str">
        <x:v>3565896.7400000000000000</x:v>
      </x:c>
      <x:c r="N23522" s="33" t="str">
        <x:v/>
      </x:c>
    </x:row>
    <x:row r="23523">
      <x:c r="B23523" s="5" t="str">
        <x:v>16977487063640332655</x:v>
      </x:c>
      <x:c r="C23523" s="44" t="str">
        <x:v>79647797</x:v>
      </x:c>
      <x:c r="F23523" s="45" t="str">
        <x:v>214-ELE01</x:v>
      </x:c>
      <x:c r="H23523" s="9" t="str">
        <x:v>CEAS.Submeter_EA_208</x:v>
      </x:c>
      <x:c r="I23523" s="49" t="str">
        <x:v>Use</x:v>
      </x:c>
      <x:c r="J23523" s="31" t="str">
        <x:v>15 Minutes</x:v>
      </x:c>
      <x:c r="K23523" s="32" t="str">
        <x:v>09-12-2024 03:45:00</x:v>
      </x:c>
      <x:c r="M23523" s="53" t="str">
        <x:v>3565900.4200000000000000</x:v>
      </x:c>
      <x:c r="N23523" s="33" t="str">
        <x:v/>
      </x:c>
    </x:row>
    <x:row r="23524">
      <x:c r="B23524" s="5" t="str">
        <x:v>8423564158973434662</x:v>
      </x:c>
      <x:c r="C23524" s="44" t="str">
        <x:v>79647800</x:v>
      </x:c>
      <x:c r="F23524" s="45" t="str">
        <x:v>214-ELE01</x:v>
      </x:c>
      <x:c r="H23524" s="9" t="str">
        <x:v>CEAS.Submeter_EA_208</x:v>
      </x:c>
      <x:c r="I23524" s="49" t="str">
        <x:v>Use</x:v>
      </x:c>
      <x:c r="J23524" s="31" t="str">
        <x:v>15 Minutes</x:v>
      </x:c>
      <x:c r="K23524" s="32" t="str">
        <x:v>09-12-2024 04:00:00</x:v>
      </x:c>
      <x:c r="M23524" s="53" t="str">
        <x:v>3565904.1100000000000000</x:v>
      </x:c>
      <x:c r="N23524" s="33" t="str">
        <x:v/>
      </x:c>
    </x:row>
    <x:row r="23525">
      <x:c r="B23525" s="5" t="str">
        <x:v>39193711606179207</x:v>
      </x:c>
      <x:c r="C23525" s="44" t="str">
        <x:v>79647803</x:v>
      </x:c>
      <x:c r="F23525" s="45" t="str">
        <x:v>214-ELE01</x:v>
      </x:c>
      <x:c r="H23525" s="9" t="str">
        <x:v>CEAS.Submeter_EA_208</x:v>
      </x:c>
      <x:c r="I23525" s="49" t="str">
        <x:v>Use</x:v>
      </x:c>
      <x:c r="J23525" s="31" t="str">
        <x:v>15 Minutes</x:v>
      </x:c>
      <x:c r="K23525" s="32" t="str">
        <x:v>09-12-2024 04:15:00</x:v>
      </x:c>
      <x:c r="M23525" s="53" t="str">
        <x:v>3565907.7800000000000000</x:v>
      </x:c>
      <x:c r="N23525" s="33" t="str">
        <x:v/>
      </x:c>
    </x:row>
    <x:row r="23526">
      <x:c r="B23526" s="5" t="str">
        <x:v>3551468043386010887</x:v>
      </x:c>
      <x:c r="C23526" s="44" t="str">
        <x:v>79647805</x:v>
      </x:c>
      <x:c r="F23526" s="45" t="str">
        <x:v>214-ELE01</x:v>
      </x:c>
      <x:c r="H23526" s="9" t="str">
        <x:v>CEAS.Submeter_EA_208</x:v>
      </x:c>
      <x:c r="I23526" s="49" t="str">
        <x:v>Use</x:v>
      </x:c>
      <x:c r="J23526" s="31" t="str">
        <x:v>15 Minutes</x:v>
      </x:c>
      <x:c r="K23526" s="32" t="str">
        <x:v>09-12-2024 04:30:00</x:v>
      </x:c>
      <x:c r="M23526" s="53" t="str">
        <x:v>3565911.3600000000000000</x:v>
      </x:c>
      <x:c r="N23526" s="33" t="str">
        <x:v/>
      </x:c>
    </x:row>
    <x:row r="23527">
      <x:c r="B23527" s="5" t="str">
        <x:v>18427020230712793609</x:v>
      </x:c>
      <x:c r="C23527" s="44" t="str">
        <x:v>79647819</x:v>
      </x:c>
      <x:c r="F23527" s="45" t="str">
        <x:v>214-ELE01</x:v>
      </x:c>
      <x:c r="H23527" s="9" t="str">
        <x:v>CEAS.Submeter_EA_208</x:v>
      </x:c>
      <x:c r="I23527" s="49" t="str">
        <x:v>Use</x:v>
      </x:c>
      <x:c r="J23527" s="31" t="str">
        <x:v>15 Minutes</x:v>
      </x:c>
      <x:c r="K23527" s="32" t="str">
        <x:v>09-12-2024 04:45:00</x:v>
      </x:c>
      <x:c r="M23527" s="53" t="str">
        <x:v>3565915.0400000000000000</x:v>
      </x:c>
      <x:c r="N23527" s="33" t="str">
        <x:v/>
      </x:c>
    </x:row>
    <x:row r="23528">
      <x:c r="B23528" s="5" t="str">
        <x:v>14618739850364759670</x:v>
      </x:c>
      <x:c r="C23528" s="44" t="str">
        <x:v>79647892</x:v>
      </x:c>
      <x:c r="F23528" s="45" t="str">
        <x:v>214-ELE01</x:v>
      </x:c>
      <x:c r="H23528" s="9" t="str">
        <x:v>CEAS.Submeter_EA_208</x:v>
      </x:c>
      <x:c r="I23528" s="49" t="str">
        <x:v>Use</x:v>
      </x:c>
      <x:c r="J23528" s="31" t="str">
        <x:v>15 Minutes</x:v>
      </x:c>
      <x:c r="K23528" s="32" t="str">
        <x:v>09-12-2024 05:00:00</x:v>
      </x:c>
      <x:c r="M23528" s="53" t="str">
        <x:v>3565918.7400000000000000</x:v>
      </x:c>
      <x:c r="N23528" s="33" t="str">
        <x:v/>
      </x:c>
    </x:row>
    <x:row r="23529">
      <x:c r="B23529" s="5" t="str">
        <x:v>14505060910857096155</x:v>
      </x:c>
      <x:c r="C23529" s="44" t="str">
        <x:v>79647897</x:v>
      </x:c>
      <x:c r="F23529" s="45" t="str">
        <x:v>214-ELE01</x:v>
      </x:c>
      <x:c r="H23529" s="9" t="str">
        <x:v>CEAS.Submeter_EA_208</x:v>
      </x:c>
      <x:c r="I23529" s="49" t="str">
        <x:v>Use</x:v>
      </x:c>
      <x:c r="J23529" s="31" t="str">
        <x:v>15 Minutes</x:v>
      </x:c>
      <x:c r="K23529" s="32" t="str">
        <x:v>09-12-2024 05:15:00</x:v>
      </x:c>
      <x:c r="M23529" s="53" t="str">
        <x:v>3565922.3500000000000000</x:v>
      </x:c>
      <x:c r="N23529" s="33" t="str">
        <x:v/>
      </x:c>
    </x:row>
    <x:row r="23530">
      <x:c r="B23530" s="5" t="str">
        <x:v>17394130392192285415</x:v>
      </x:c>
      <x:c r="C23530" s="44" t="str">
        <x:v>79647901</x:v>
      </x:c>
      <x:c r="F23530" s="45" t="str">
        <x:v>214-ELE01</x:v>
      </x:c>
      <x:c r="H23530" s="9" t="str">
        <x:v>CEAS.Submeter_EA_208</x:v>
      </x:c>
      <x:c r="I23530" s="49" t="str">
        <x:v>Use</x:v>
      </x:c>
      <x:c r="J23530" s="31" t="str">
        <x:v>15 Minutes</x:v>
      </x:c>
      <x:c r="K23530" s="32" t="str">
        <x:v>09-12-2024 05:30:00</x:v>
      </x:c>
      <x:c r="M23530" s="53" t="str">
        <x:v>3565926.0500000000000000</x:v>
      </x:c>
      <x:c r="N23530" s="33" t="str">
        <x:v/>
      </x:c>
    </x:row>
    <x:row r="23531">
      <x:c r="B23531" s="5" t="str">
        <x:v>9559988879972844752</x:v>
      </x:c>
      <x:c r="C23531" s="44" t="str">
        <x:v>79647905</x:v>
      </x:c>
      <x:c r="F23531" s="45" t="str">
        <x:v>214-ELE01</x:v>
      </x:c>
      <x:c r="H23531" s="9" t="str">
        <x:v>CEAS.Submeter_EA_208</x:v>
      </x:c>
      <x:c r="I23531" s="49" t="str">
        <x:v>Use</x:v>
      </x:c>
      <x:c r="J23531" s="31" t="str">
        <x:v>15 Minutes</x:v>
      </x:c>
      <x:c r="K23531" s="32" t="str">
        <x:v>09-12-2024 05:45:00</x:v>
      </x:c>
      <x:c r="M23531" s="53" t="str">
        <x:v>3565929.7600000000000000</x:v>
      </x:c>
      <x:c r="N23531" s="33" t="str">
        <x:v/>
      </x:c>
    </x:row>
    <x:row r="23532">
      <x:c r="B23532" s="5" t="str">
        <x:v>1976984550505441082</x:v>
      </x:c>
      <x:c r="C23532" s="44" t="str">
        <x:v>79647912</x:v>
      </x:c>
      <x:c r="F23532" s="45" t="str">
        <x:v>214-ELE01</x:v>
      </x:c>
      <x:c r="H23532" s="9" t="str">
        <x:v>CEAS.Submeter_EA_208</x:v>
      </x:c>
      <x:c r="I23532" s="49" t="str">
        <x:v>Use</x:v>
      </x:c>
      <x:c r="J23532" s="31" t="str">
        <x:v>15 Minutes</x:v>
      </x:c>
      <x:c r="K23532" s="32" t="str">
        <x:v>09-12-2024 06:00:00</x:v>
      </x:c>
      <x:c r="M23532" s="53" t="str">
        <x:v>3565933.4000000000000000</x:v>
      </x:c>
      <x:c r="N23532" s="33" t="str">
        <x:v/>
      </x:c>
    </x:row>
    <x:row r="23533">
      <x:c r="B23533" s="5" t="str">
        <x:v>5759023059183913654</x:v>
      </x:c>
      <x:c r="C23533" s="44" t="str">
        <x:v>79647927</x:v>
      </x:c>
      <x:c r="F23533" s="45" t="str">
        <x:v>214-ELE01</x:v>
      </x:c>
      <x:c r="H23533" s="9" t="str">
        <x:v>CEAS.Submeter_EA_208</x:v>
      </x:c>
      <x:c r="I23533" s="49" t="str">
        <x:v>Use</x:v>
      </x:c>
      <x:c r="J23533" s="31" t="str">
        <x:v>15 Minutes</x:v>
      </x:c>
      <x:c r="K23533" s="32" t="str">
        <x:v>09-12-2024 06:15:00</x:v>
      </x:c>
      <x:c r="M23533" s="53" t="str">
        <x:v>3565937.0400000000000000</x:v>
      </x:c>
      <x:c r="N23533" s="33" t="str">
        <x:v/>
      </x:c>
    </x:row>
    <x:row r="23534">
      <x:c r="B23534" s="5" t="str">
        <x:v>6467182817291537027</x:v>
      </x:c>
      <x:c r="C23534" s="44" t="str">
        <x:v>79647930</x:v>
      </x:c>
      <x:c r="F23534" s="45" t="str">
        <x:v>214-ELE01</x:v>
      </x:c>
      <x:c r="H23534" s="9" t="str">
        <x:v>CEAS.Submeter_EA_208</x:v>
      </x:c>
      <x:c r="I23534" s="49" t="str">
        <x:v>Use</x:v>
      </x:c>
      <x:c r="J23534" s="31" t="str">
        <x:v>15 Minutes</x:v>
      </x:c>
      <x:c r="K23534" s="32" t="str">
        <x:v>09-12-2024 06:30:00</x:v>
      </x:c>
      <x:c r="M23534" s="53" t="str">
        <x:v>3565940.6400000000000000</x:v>
      </x:c>
      <x:c r="N23534" s="33" t="str">
        <x:v/>
      </x:c>
    </x:row>
    <x:row r="23535">
      <x:c r="B23535" s="5" t="str">
        <x:v>8421028464138278175</x:v>
      </x:c>
      <x:c r="C23535" s="44" t="str">
        <x:v>79647933</x:v>
      </x:c>
      <x:c r="F23535" s="45" t="str">
        <x:v>214-ELE01</x:v>
      </x:c>
      <x:c r="H23535" s="9" t="str">
        <x:v>CEAS.Submeter_EA_208</x:v>
      </x:c>
      <x:c r="I23535" s="49" t="str">
        <x:v>Use</x:v>
      </x:c>
      <x:c r="J23535" s="31" t="str">
        <x:v>15 Minutes</x:v>
      </x:c>
      <x:c r="K23535" s="32" t="str">
        <x:v>09-12-2024 06:45:00</x:v>
      </x:c>
      <x:c r="M23535" s="53" t="str">
        <x:v>3565944.2700000000000000</x:v>
      </x:c>
      <x:c r="N23535" s="33" t="str">
        <x:v/>
      </x:c>
    </x:row>
    <x:row r="23536">
      <x:c r="B23536" s="5" t="str">
        <x:v>17601346054033780125</x:v>
      </x:c>
      <x:c r="C23536" s="44" t="str">
        <x:v>79647937</x:v>
      </x:c>
      <x:c r="F23536" s="45" t="str">
        <x:v>214-ELE01</x:v>
      </x:c>
      <x:c r="H23536" s="9" t="str">
        <x:v>CEAS.Submeter_EA_208</x:v>
      </x:c>
      <x:c r="I23536" s="49" t="str">
        <x:v>Use</x:v>
      </x:c>
      <x:c r="J23536" s="31" t="str">
        <x:v>15 Minutes</x:v>
      </x:c>
      <x:c r="K23536" s="32" t="str">
        <x:v>09-12-2024 07:00:00</x:v>
      </x:c>
      <x:c r="M23536" s="53" t="str">
        <x:v>3565948.0100000000000000</x:v>
      </x:c>
      <x:c r="N23536" s="33" t="str">
        <x:v/>
      </x:c>
    </x:row>
    <x:row r="23537">
      <x:c r="B23537" s="5" t="str">
        <x:v>3684357425481187693</x:v>
      </x:c>
      <x:c r="C23537" s="44" t="str">
        <x:v>79647960</x:v>
      </x:c>
      <x:c r="F23537" s="45" t="str">
        <x:v>214-ELE01</x:v>
      </x:c>
      <x:c r="H23537" s="9" t="str">
        <x:v>CEAS.Submeter_EA_208</x:v>
      </x:c>
      <x:c r="I23537" s="49" t="str">
        <x:v>Use</x:v>
      </x:c>
      <x:c r="J23537" s="31" t="str">
        <x:v>15 Minutes</x:v>
      </x:c>
      <x:c r="K23537" s="32" t="str">
        <x:v>09-12-2024 07:15:00</x:v>
      </x:c>
      <x:c r="M23537" s="53" t="str">
        <x:v>3565951.7200000000000000</x:v>
      </x:c>
      <x:c r="N23537" s="33" t="str">
        <x:v/>
      </x:c>
    </x:row>
    <x:row r="23538">
      <x:c r="B23538" s="5" t="str">
        <x:v>10032107829123843375</x:v>
      </x:c>
      <x:c r="C23538" s="44" t="str">
        <x:v>79647962</x:v>
      </x:c>
      <x:c r="F23538" s="45" t="str">
        <x:v>214-ELE01</x:v>
      </x:c>
      <x:c r="H23538" s="9" t="str">
        <x:v>CEAS.Submeter_EA_208</x:v>
      </x:c>
      <x:c r="I23538" s="49" t="str">
        <x:v>Use</x:v>
      </x:c>
      <x:c r="J23538" s="31" t="str">
        <x:v>15 Minutes</x:v>
      </x:c>
      <x:c r="K23538" s="32" t="str">
        <x:v>09-12-2024 07:30:00</x:v>
      </x:c>
      <x:c r="M23538" s="53" t="str">
        <x:v>3565955.3900000000000000</x:v>
      </x:c>
      <x:c r="N23538" s="33" t="str">
        <x:v/>
      </x:c>
    </x:row>
    <x:row r="23539">
      <x:c r="B23539" s="5" t="str">
        <x:v>8415877860750080694</x:v>
      </x:c>
      <x:c r="C23539" s="44" t="str">
        <x:v>79647964</x:v>
      </x:c>
      <x:c r="F23539" s="45" t="str">
        <x:v>214-ELE01</x:v>
      </x:c>
      <x:c r="H23539" s="9" t="str">
        <x:v>CEAS.Submeter_EA_208</x:v>
      </x:c>
      <x:c r="I23539" s="49" t="str">
        <x:v>Use</x:v>
      </x:c>
      <x:c r="J23539" s="31" t="str">
        <x:v>15 Minutes</x:v>
      </x:c>
      <x:c r="K23539" s="32" t="str">
        <x:v>09-12-2024 07:45:00</x:v>
      </x:c>
      <x:c r="M23539" s="53" t="str">
        <x:v>3565959.1200000000000000</x:v>
      </x:c>
      <x:c r="N23539" s="33" t="str">
        <x:v/>
      </x:c>
    </x:row>
    <x:row r="23540">
      <x:c r="B23540" s="5" t="str">
        <x:v>2008408876470558007</x:v>
      </x:c>
      <x:c r="C23540" s="44" t="str">
        <x:v>79647966</x:v>
      </x:c>
      <x:c r="F23540" s="45" t="str">
        <x:v>214-ELE01</x:v>
      </x:c>
      <x:c r="H23540" s="9" t="str">
        <x:v>CEAS.Submeter_EA_208</x:v>
      </x:c>
      <x:c r="I23540" s="49" t="str">
        <x:v>Use</x:v>
      </x:c>
      <x:c r="J23540" s="31" t="str">
        <x:v>15 Minutes</x:v>
      </x:c>
      <x:c r="K23540" s="32" t="str">
        <x:v>09-12-2024 08:00:00</x:v>
      </x:c>
      <x:c r="M23540" s="53" t="str">
        <x:v>3565962.8400000000000000</x:v>
      </x:c>
      <x:c r="N23540" s="33" t="str">
        <x:v/>
      </x:c>
    </x:row>
    <x:row r="23541">
      <x:c r="B23541" s="5" t="str">
        <x:v>14467211653417785243</x:v>
      </x:c>
      <x:c r="C23541" s="44" t="str">
        <x:v>79647968</x:v>
      </x:c>
      <x:c r="F23541" s="45" t="str">
        <x:v>214-ELE01</x:v>
      </x:c>
      <x:c r="H23541" s="9" t="str">
        <x:v>CEAS.Submeter_EA_208</x:v>
      </x:c>
      <x:c r="I23541" s="49" t="str">
        <x:v>Use</x:v>
      </x:c>
      <x:c r="J23541" s="31" t="str">
        <x:v>15 Minutes</x:v>
      </x:c>
      <x:c r="K23541" s="32" t="str">
        <x:v>09-12-2024 08:15:00</x:v>
      </x:c>
      <x:c r="M23541" s="53" t="str">
        <x:v>3565966.7100000000000000</x:v>
      </x:c>
      <x:c r="N23541" s="33" t="str">
        <x:v/>
      </x:c>
    </x:row>
    <x:row r="23542">
      <x:c r="B23542" s="5" t="str">
        <x:v>2281426609200403436</x:v>
      </x:c>
      <x:c r="C23542" s="44" t="str">
        <x:v>79647970</x:v>
      </x:c>
      <x:c r="F23542" s="45" t="str">
        <x:v>214-ELE01</x:v>
      </x:c>
      <x:c r="H23542" s="9" t="str">
        <x:v>CEAS.Submeter_EA_208</x:v>
      </x:c>
      <x:c r="I23542" s="49" t="str">
        <x:v>Use</x:v>
      </x:c>
      <x:c r="J23542" s="31" t="str">
        <x:v>15 Minutes</x:v>
      </x:c>
      <x:c r="K23542" s="32" t="str">
        <x:v>09-12-2024 08:30:00</x:v>
      </x:c>
      <x:c r="M23542" s="53" t="str">
        <x:v>3565970.6600000000000000</x:v>
      </x:c>
      <x:c r="N23542" s="33" t="str">
        <x:v/>
      </x:c>
    </x:row>
    <x:row r="23543">
      <x:c r="B23543" s="5" t="str">
        <x:v>13053770466698817424</x:v>
      </x:c>
      <x:c r="C23543" s="44" t="str">
        <x:v>79647981</x:v>
      </x:c>
      <x:c r="F23543" s="45" t="str">
        <x:v>214-ELE01</x:v>
      </x:c>
      <x:c r="H23543" s="9" t="str">
        <x:v>CEAS.Submeter_EA_208</x:v>
      </x:c>
      <x:c r="I23543" s="49" t="str">
        <x:v>Use</x:v>
      </x:c>
      <x:c r="J23543" s="31" t="str">
        <x:v>15 Minutes</x:v>
      </x:c>
      <x:c r="K23543" s="32" t="str">
        <x:v>09-12-2024 08:45:00</x:v>
      </x:c>
      <x:c r="M23543" s="53" t="str">
        <x:v>3565974.8400000000000000</x:v>
      </x:c>
      <x:c r="N23543" s="33" t="str">
        <x:v/>
      </x:c>
    </x:row>
    <x:row r="23544">
      <x:c r="B23544" s="5" t="str">
        <x:v>2166307796168668005</x:v>
      </x:c>
      <x:c r="C23544" s="44" t="str">
        <x:v>79647985</x:v>
      </x:c>
      <x:c r="F23544" s="45" t="str">
        <x:v>214-ELE01</x:v>
      </x:c>
      <x:c r="H23544" s="9" t="str">
        <x:v>CEAS.Submeter_EA_208</x:v>
      </x:c>
      <x:c r="I23544" s="49" t="str">
        <x:v>Use</x:v>
      </x:c>
      <x:c r="J23544" s="31" t="str">
        <x:v>15 Minutes</x:v>
      </x:c>
      <x:c r="K23544" s="32" t="str">
        <x:v>09-12-2024 09:00:00</x:v>
      </x:c>
      <x:c r="M23544" s="53" t="str">
        <x:v>3565979.2400000000000000</x:v>
      </x:c>
      <x:c r="N23544" s="33" t="str">
        <x:v/>
      </x:c>
    </x:row>
    <x:row r="23545">
      <x:c r="B23545" s="5" t="str">
        <x:v>11555323943772778048</x:v>
      </x:c>
      <x:c r="C23545" s="44" t="str">
        <x:v>79647988</x:v>
      </x:c>
      <x:c r="F23545" s="45" t="str">
        <x:v>214-ELE01</x:v>
      </x:c>
      <x:c r="H23545" s="9" t="str">
        <x:v>CEAS.Submeter_EA_208</x:v>
      </x:c>
      <x:c r="I23545" s="49" t="str">
        <x:v>Use</x:v>
      </x:c>
      <x:c r="J23545" s="31" t="str">
        <x:v>15 Minutes</x:v>
      </x:c>
      <x:c r="K23545" s="32" t="str">
        <x:v>09-12-2024 09:15:00</x:v>
      </x:c>
      <x:c r="M23545" s="53" t="str">
        <x:v>3565983.5400000000000000</x:v>
      </x:c>
      <x:c r="N23545" s="33" t="str">
        <x:v/>
      </x:c>
    </x:row>
    <x:row r="23546">
      <x:c r="B23546" s="5" t="str">
        <x:v>10910110014795334371</x:v>
      </x:c>
      <x:c r="C23546" s="44" t="str">
        <x:v>79647991</x:v>
      </x:c>
      <x:c r="F23546" s="45" t="str">
        <x:v>214-ELE01</x:v>
      </x:c>
      <x:c r="H23546" s="9" t="str">
        <x:v>CEAS.Submeter_EA_208</x:v>
      </x:c>
      <x:c r="I23546" s="49" t="str">
        <x:v>Use</x:v>
      </x:c>
      <x:c r="J23546" s="31" t="str">
        <x:v>15 Minutes</x:v>
      </x:c>
      <x:c r="K23546" s="32" t="str">
        <x:v>09-12-2024 09:30:00</x:v>
      </x:c>
      <x:c r="M23546" s="53" t="str">
        <x:v>3565987.5400000000000000</x:v>
      </x:c>
      <x:c r="N23546" s="33" t="str">
        <x:v/>
      </x:c>
    </x:row>
    <x:row r="23547">
      <x:c r="B23547" s="5" t="str">
        <x:v>2615789691344652454</x:v>
      </x:c>
      <x:c r="C23547" s="44" t="str">
        <x:v>79647993</x:v>
      </x:c>
      <x:c r="F23547" s="45" t="str">
        <x:v>214-ELE01</x:v>
      </x:c>
      <x:c r="H23547" s="9" t="str">
        <x:v>CEAS.Submeter_EA_208</x:v>
      </x:c>
      <x:c r="I23547" s="49" t="str">
        <x:v>Use</x:v>
      </x:c>
      <x:c r="J23547" s="31" t="str">
        <x:v>15 Minutes</x:v>
      </x:c>
      <x:c r="K23547" s="32" t="str">
        <x:v>09-12-2024 09:45:00</x:v>
      </x:c>
      <x:c r="M23547" s="53" t="str">
        <x:v>3565991.6900000000000000</x:v>
      </x:c>
      <x:c r="N23547" s="33" t="str">
        <x:v/>
      </x:c>
    </x:row>
    <x:row r="23548">
      <x:c r="B23548" s="5" t="str">
        <x:v>17364809162582208583</x:v>
      </x:c>
      <x:c r="C23548" s="44" t="str">
        <x:v>79647997</x:v>
      </x:c>
      <x:c r="F23548" s="45" t="str">
        <x:v>214-ELE01</x:v>
      </x:c>
      <x:c r="H23548" s="9" t="str">
        <x:v>CEAS.Submeter_EA_208</x:v>
      </x:c>
      <x:c r="I23548" s="49" t="str">
        <x:v>Use</x:v>
      </x:c>
      <x:c r="J23548" s="31" t="str">
        <x:v>15 Minutes</x:v>
      </x:c>
      <x:c r="K23548" s="32" t="str">
        <x:v>09-12-2024 10:00:00</x:v>
      </x:c>
      <x:c r="M23548" s="53" t="str">
        <x:v>3565995.8900000000000000</x:v>
      </x:c>
      <x:c r="N23548" s="33" t="str">
        <x:v/>
      </x:c>
    </x:row>
    <x:row r="23549">
      <x:c r="B23549" s="5" t="str">
        <x:v>6984563794701700675</x:v>
      </x:c>
      <x:c r="C23549" s="44" t="str">
        <x:v>79648004</x:v>
      </x:c>
      <x:c r="F23549" s="45" t="str">
        <x:v>214-ELE01</x:v>
      </x:c>
      <x:c r="H23549" s="9" t="str">
        <x:v>CEAS.Submeter_EA_208</x:v>
      </x:c>
      <x:c r="I23549" s="49" t="str">
        <x:v>Use</x:v>
      </x:c>
      <x:c r="J23549" s="31" t="str">
        <x:v>15 Minutes</x:v>
      </x:c>
      <x:c r="K23549" s="32" t="str">
        <x:v>09-12-2024 10:15:00</x:v>
      </x:c>
      <x:c r="M23549" s="53" t="str">
        <x:v>3566000.2900000000000000</x:v>
      </x:c>
      <x:c r="N23549" s="33" t="str">
        <x:v/>
      </x:c>
    </x:row>
    <x:row r="23550">
      <x:c r="B23550" s="5" t="str">
        <x:v>686210038672807829</x:v>
      </x:c>
      <x:c r="C23550" s="44" t="str">
        <x:v>79648006</x:v>
      </x:c>
      <x:c r="F23550" s="45" t="str">
        <x:v>214-ELE01</x:v>
      </x:c>
      <x:c r="H23550" s="9" t="str">
        <x:v>CEAS.Submeter_EA_208</x:v>
      </x:c>
      <x:c r="I23550" s="49" t="str">
        <x:v>Use</x:v>
      </x:c>
      <x:c r="J23550" s="31" t="str">
        <x:v>15 Minutes</x:v>
      </x:c>
      <x:c r="K23550" s="32" t="str">
        <x:v>09-12-2024 10:30:00</x:v>
      </x:c>
      <x:c r="M23550" s="53" t="str">
        <x:v>3566004.6800000000000000</x:v>
      </x:c>
      <x:c r="N23550" s="33" t="str">
        <x:v/>
      </x:c>
    </x:row>
    <x:row r="23551">
      <x:c r="B23551" s="5" t="str">
        <x:v>18097268256204983816</x:v>
      </x:c>
      <x:c r="C23551" s="44" t="str">
        <x:v>79648022</x:v>
      </x:c>
      <x:c r="F23551" s="45" t="str">
        <x:v>214-ELE01</x:v>
      </x:c>
      <x:c r="H23551" s="9" t="str">
        <x:v>CEAS.Submeter_EA_208</x:v>
      </x:c>
      <x:c r="I23551" s="49" t="str">
        <x:v>Use</x:v>
      </x:c>
      <x:c r="J23551" s="31" t="str">
        <x:v>15 Minutes</x:v>
      </x:c>
      <x:c r="K23551" s="32" t="str">
        <x:v>09-12-2024 10:45:00</x:v>
      </x:c>
      <x:c r="M23551" s="53" t="str">
        <x:v>3566008.9200000000000000</x:v>
      </x:c>
      <x:c r="N23551" s="33" t="str">
        <x:v/>
      </x:c>
    </x:row>
    <x:row r="23552">
      <x:c r="B23552" s="5" t="str">
        <x:v>7099897919610787401</x:v>
      </x:c>
      <x:c r="C23552" s="44" t="str">
        <x:v>79648026</x:v>
      </x:c>
      <x:c r="F23552" s="45" t="str">
        <x:v>214-ELE01</x:v>
      </x:c>
      <x:c r="H23552" s="9" t="str">
        <x:v>CEAS.Submeter_EA_208</x:v>
      </x:c>
      <x:c r="I23552" s="49" t="str">
        <x:v>Use</x:v>
      </x:c>
      <x:c r="J23552" s="31" t="str">
        <x:v>15 Minutes</x:v>
      </x:c>
      <x:c r="K23552" s="32" t="str">
        <x:v>09-12-2024 11:00:00</x:v>
      </x:c>
      <x:c r="M23552" s="53" t="str">
        <x:v>3566013.1900000000000000</x:v>
      </x:c>
      <x:c r="N23552" s="33" t="str">
        <x:v/>
      </x:c>
    </x:row>
    <x:row r="23553">
      <x:c r="B23553" s="5" t="str">
        <x:v>190794186626717658</x:v>
      </x:c>
      <x:c r="C23553" s="44" t="str">
        <x:v>79648029</x:v>
      </x:c>
      <x:c r="F23553" s="45" t="str">
        <x:v>214-ELE01</x:v>
      </x:c>
      <x:c r="H23553" s="9" t="str">
        <x:v>CEAS.Submeter_EA_208</x:v>
      </x:c>
      <x:c r="I23553" s="49" t="str">
        <x:v>Use</x:v>
      </x:c>
      <x:c r="J23553" s="31" t="str">
        <x:v>15 Minutes</x:v>
      </x:c>
      <x:c r="K23553" s="32" t="str">
        <x:v>09-12-2024 11:15:00</x:v>
      </x:c>
      <x:c r="M23553" s="53" t="str">
        <x:v>3566017.6000000000000000</x:v>
      </x:c>
      <x:c r="N23553" s="33" t="str">
        <x:v/>
      </x:c>
    </x:row>
    <x:row r="23554">
      <x:c r="B23554" s="5" t="str">
        <x:v>11603725913940160438</x:v>
      </x:c>
      <x:c r="C23554" s="44" t="str">
        <x:v>79648068</x:v>
      </x:c>
      <x:c r="F23554" s="45" t="str">
        <x:v>214-ELE01</x:v>
      </x:c>
      <x:c r="H23554" s="9" t="str">
        <x:v>CEAS.Submeter_EA_208</x:v>
      </x:c>
      <x:c r="I23554" s="49" t="str">
        <x:v>Use</x:v>
      </x:c>
      <x:c r="J23554" s="31" t="str">
        <x:v>15 Minutes</x:v>
      </x:c>
      <x:c r="K23554" s="32" t="str">
        <x:v>09-12-2024 11:30:00</x:v>
      </x:c>
      <x:c r="M23554" s="53" t="str">
        <x:v>3566021.9200000000000000</x:v>
      </x:c>
      <x:c r="N23554" s="33" t="str">
        <x:v/>
      </x:c>
    </x:row>
    <x:row r="23555">
      <x:c r="B23555" s="5" t="str">
        <x:v>6929518736849419605</x:v>
      </x:c>
      <x:c r="C23555" s="44" t="str">
        <x:v>79648084</x:v>
      </x:c>
      <x:c r="F23555" s="45" t="str">
        <x:v>214-ELE01</x:v>
      </x:c>
      <x:c r="H23555" s="9" t="str">
        <x:v>CEAS.Submeter_EA_208</x:v>
      </x:c>
      <x:c r="I23555" s="49" t="str">
        <x:v>Use</x:v>
      </x:c>
      <x:c r="J23555" s="31" t="str">
        <x:v>15 Minutes</x:v>
      </x:c>
      <x:c r="K23555" s="32" t="str">
        <x:v>09-12-2024 11:45:00</x:v>
      </x:c>
      <x:c r="M23555" s="53" t="str">
        <x:v>3566026.1600000000000000</x:v>
      </x:c>
      <x:c r="N23555" s="33" t="str">
        <x:v/>
      </x:c>
    </x:row>
    <x:row r="23556">
      <x:c r="B23556" s="5" t="str">
        <x:v>1609386248225913228</x:v>
      </x:c>
      <x:c r="C23556" s="44" t="str">
        <x:v>79648088</x:v>
      </x:c>
      <x:c r="F23556" s="45" t="str">
        <x:v>214-ELE01</x:v>
      </x:c>
      <x:c r="H23556" s="9" t="str">
        <x:v>CEAS.Submeter_EA_208</x:v>
      </x:c>
      <x:c r="I23556" s="49" t="str">
        <x:v>Use</x:v>
      </x:c>
      <x:c r="J23556" s="31" t="str">
        <x:v>15 Minutes</x:v>
      </x:c>
      <x:c r="K23556" s="32" t="str">
        <x:v>09-12-2024 12:00:00</x:v>
      </x:c>
      <x:c r="M23556" s="53" t="str">
        <x:v>3566030.4100000000000000</x:v>
      </x:c>
      <x:c r="N23556" s="33" t="str">
        <x:v/>
      </x:c>
    </x:row>
    <x:row r="23557">
      <x:c r="B23557" s="5" t="str">
        <x:v>9506514824077906080</x:v>
      </x:c>
      <x:c r="C23557" s="44" t="str">
        <x:v>79648091</x:v>
      </x:c>
      <x:c r="F23557" s="45" t="str">
        <x:v>214-ELE01</x:v>
      </x:c>
      <x:c r="H23557" s="9" t="str">
        <x:v>CEAS.Submeter_EA_208</x:v>
      </x:c>
      <x:c r="I23557" s="49" t="str">
        <x:v>Use</x:v>
      </x:c>
      <x:c r="J23557" s="31" t="str">
        <x:v>15 Minutes</x:v>
      </x:c>
      <x:c r="K23557" s="32" t="str">
        <x:v>09-12-2024 12:15:00</x:v>
      </x:c>
      <x:c r="M23557" s="53" t="str">
        <x:v>3566034.6700000000000000</x:v>
      </x:c>
      <x:c r="N23557" s="33" t="str">
        <x:v/>
      </x:c>
    </x:row>
    <x:row r="23558">
      <x:c r="B23558" s="5" t="str">
        <x:v>10906551748971570737</x:v>
      </x:c>
      <x:c r="C23558" s="44" t="str">
        <x:v>79648097</x:v>
      </x:c>
      <x:c r="F23558" s="45" t="str">
        <x:v>214-ELE01</x:v>
      </x:c>
      <x:c r="H23558" s="9" t="str">
        <x:v>CEAS.Submeter_EA_208</x:v>
      </x:c>
      <x:c r="I23558" s="49" t="str">
        <x:v>Use</x:v>
      </x:c>
      <x:c r="J23558" s="31" t="str">
        <x:v>15 Minutes</x:v>
      </x:c>
      <x:c r="K23558" s="32" t="str">
        <x:v>09-12-2024 12:30:00</x:v>
      </x:c>
      <x:c r="M23558" s="53" t="str">
        <x:v>3566039.0200000000000000</x:v>
      </x:c>
      <x:c r="N23558" s="33" t="str">
        <x:v/>
      </x:c>
    </x:row>
    <x:row r="23559">
      <x:c r="B23559" s="5" t="str">
        <x:v>3043033140501727175</x:v>
      </x:c>
      <x:c r="C23559" s="44" t="str">
        <x:v>79648099</x:v>
      </x:c>
      <x:c r="F23559" s="45" t="str">
        <x:v>214-ELE01</x:v>
      </x:c>
      <x:c r="H23559" s="9" t="str">
        <x:v>CEAS.Submeter_EA_208</x:v>
      </x:c>
      <x:c r="I23559" s="49" t="str">
        <x:v>Use</x:v>
      </x:c>
      <x:c r="J23559" s="31" t="str">
        <x:v>15 Minutes</x:v>
      </x:c>
      <x:c r="K23559" s="32" t="str">
        <x:v>09-12-2024 12:45:00</x:v>
      </x:c>
      <x:c r="M23559" s="53" t="str">
        <x:v>3566043.3600000000000000</x:v>
      </x:c>
      <x:c r="N23559" s="33" t="str">
        <x:v/>
      </x:c>
    </x:row>
    <x:row r="23560">
      <x:c r="B23560" s="5" t="str">
        <x:v>8841733745423331430</x:v>
      </x:c>
      <x:c r="C23560" s="44" t="str">
        <x:v>79648105</x:v>
      </x:c>
      <x:c r="F23560" s="45" t="str">
        <x:v>214-ELE01</x:v>
      </x:c>
      <x:c r="H23560" s="9" t="str">
        <x:v>CEAS.Submeter_EA_208</x:v>
      </x:c>
      <x:c r="I23560" s="49" t="str">
        <x:v>Use</x:v>
      </x:c>
      <x:c r="J23560" s="31" t="str">
        <x:v>15 Minutes</x:v>
      </x:c>
      <x:c r="K23560" s="32" t="str">
        <x:v>09-12-2024 13:00:00</x:v>
      </x:c>
      <x:c r="M23560" s="53" t="str">
        <x:v>3566047.9900000000000000</x:v>
      </x:c>
      <x:c r="N23560" s="33" t="str">
        <x:v/>
      </x:c>
    </x:row>
    <x:row r="23561">
      <x:c r="B23561" s="5" t="str">
        <x:v>4692824708214653074</x:v>
      </x:c>
      <x:c r="C23561" s="44" t="str">
        <x:v>79648109</x:v>
      </x:c>
      <x:c r="F23561" s="45" t="str">
        <x:v>214-ELE01</x:v>
      </x:c>
      <x:c r="H23561" s="9" t="str">
        <x:v>CEAS.Submeter_EA_208</x:v>
      </x:c>
      <x:c r="I23561" s="49" t="str">
        <x:v>Use</x:v>
      </x:c>
      <x:c r="J23561" s="31" t="str">
        <x:v>15 Minutes</x:v>
      </x:c>
      <x:c r="K23561" s="32" t="str">
        <x:v>09-12-2024 13:15:00</x:v>
      </x:c>
      <x:c r="M23561" s="53" t="str">
        <x:v>3566052.6400000000000000</x:v>
      </x:c>
      <x:c r="N23561" s="33" t="str">
        <x:v/>
      </x:c>
    </x:row>
    <x:row r="23562">
      <x:c r="B23562" s="5" t="str">
        <x:v>15813290743588673058</x:v>
      </x:c>
      <x:c r="C23562" s="44" t="str">
        <x:v>79648176</x:v>
      </x:c>
      <x:c r="F23562" s="45" t="str">
        <x:v>214-ELE01</x:v>
      </x:c>
      <x:c r="H23562" s="9" t="str">
        <x:v>CEAS.Submeter_EA_208</x:v>
      </x:c>
      <x:c r="I23562" s="49" t="str">
        <x:v>Use</x:v>
      </x:c>
      <x:c r="J23562" s="31" t="str">
        <x:v>15 Minutes</x:v>
      </x:c>
      <x:c r="K23562" s="32" t="str">
        <x:v>09-12-2024 13:30:00</x:v>
      </x:c>
      <x:c r="M23562" s="53" t="str">
        <x:v>3566057.1100000000000000</x:v>
      </x:c>
      <x:c r="N23562" s="33" t="str">
        <x:v/>
      </x:c>
    </x:row>
    <x:row r="23563">
      <x:c r="B23563" s="5" t="str">
        <x:v>11956669536693782916</x:v>
      </x:c>
      <x:c r="C23563" s="44" t="str">
        <x:v>79648180</x:v>
      </x:c>
      <x:c r="F23563" s="45" t="str">
        <x:v>214-ELE01</x:v>
      </x:c>
      <x:c r="H23563" s="9" t="str">
        <x:v>CEAS.Submeter_EA_208</x:v>
      </x:c>
      <x:c r="I23563" s="49" t="str">
        <x:v>Use</x:v>
      </x:c>
      <x:c r="J23563" s="31" t="str">
        <x:v>15 Minutes</x:v>
      </x:c>
      <x:c r="K23563" s="32" t="str">
        <x:v>09-12-2024 13:45:00</x:v>
      </x:c>
      <x:c r="M23563" s="53" t="str">
        <x:v>3566061.5100000000000000</x:v>
      </x:c>
      <x:c r="N23563" s="33" t="str">
        <x:v/>
      </x:c>
    </x:row>
    <x:row r="23564">
      <x:c r="B23564" s="5" t="str">
        <x:v>12530087910519087792</x:v>
      </x:c>
      <x:c r="C23564" s="44" t="str">
        <x:v>79648184</x:v>
      </x:c>
      <x:c r="F23564" s="45" t="str">
        <x:v>214-ELE01</x:v>
      </x:c>
      <x:c r="H23564" s="9" t="str">
        <x:v>CEAS.Submeter_EA_208</x:v>
      </x:c>
      <x:c r="I23564" s="49" t="str">
        <x:v>Use</x:v>
      </x:c>
      <x:c r="J23564" s="31" t="str">
        <x:v>15 Minutes</x:v>
      </x:c>
      <x:c r="K23564" s="32" t="str">
        <x:v>09-12-2024 14:00:00</x:v>
      </x:c>
      <x:c r="M23564" s="53" t="str">
        <x:v>3566065.8200000000000000</x:v>
      </x:c>
      <x:c r="N23564" s="33" t="str">
        <x:v/>
      </x:c>
    </x:row>
    <x:row r="23565">
      <x:c r="B23565" s="5" t="str">
        <x:v>16160667100498829574</x:v>
      </x:c>
      <x:c r="C23565" s="44" t="str">
        <x:v>79648186</x:v>
      </x:c>
      <x:c r="F23565" s="45" t="str">
        <x:v>214-ELE01</x:v>
      </x:c>
      <x:c r="H23565" s="9" t="str">
        <x:v>CEAS.Submeter_EA_208</x:v>
      </x:c>
      <x:c r="I23565" s="49" t="str">
        <x:v>Use</x:v>
      </x:c>
      <x:c r="J23565" s="31" t="str">
        <x:v>15 Minutes</x:v>
      </x:c>
      <x:c r="K23565" s="32" t="str">
        <x:v>09-12-2024 14:15:00</x:v>
      </x:c>
      <x:c r="M23565" s="53" t="str">
        <x:v>3566070.4000000000000000</x:v>
      </x:c>
      <x:c r="N23565" s="33" t="str">
        <x:v/>
      </x:c>
    </x:row>
    <x:row r="23566">
      <x:c r="B23566" s="5" t="str">
        <x:v>1707447236240637392</x:v>
      </x:c>
      <x:c r="C23566" s="44" t="str">
        <x:v>79648188</x:v>
      </x:c>
      <x:c r="F23566" s="45" t="str">
        <x:v>214-ELE01</x:v>
      </x:c>
      <x:c r="H23566" s="9" t="str">
        <x:v>CEAS.Submeter_EA_208</x:v>
      </x:c>
      <x:c r="I23566" s="49" t="str">
        <x:v>Use</x:v>
      </x:c>
      <x:c r="J23566" s="31" t="str">
        <x:v>15 Minutes</x:v>
      </x:c>
      <x:c r="K23566" s="32" t="str">
        <x:v>09-12-2024 14:30:00</x:v>
      </x:c>
      <x:c r="M23566" s="53" t="str">
        <x:v>3566074.8700000000000000</x:v>
      </x:c>
      <x:c r="N23566" s="33" t="str">
        <x:v/>
      </x:c>
    </x:row>
    <x:row r="23567">
      <x:c r="B23567" s="5" t="str">
        <x:v>14039721489754886153</x:v>
      </x:c>
      <x:c r="C23567" s="44" t="str">
        <x:v>79648190</x:v>
      </x:c>
      <x:c r="F23567" s="45" t="str">
        <x:v>214-ELE01</x:v>
      </x:c>
      <x:c r="H23567" s="9" t="str">
        <x:v>CEAS.Submeter_EA_208</x:v>
      </x:c>
      <x:c r="I23567" s="49" t="str">
        <x:v>Use</x:v>
      </x:c>
      <x:c r="J23567" s="31" t="str">
        <x:v>15 Minutes</x:v>
      </x:c>
      <x:c r="K23567" s="32" t="str">
        <x:v>09-12-2024 14:45:00</x:v>
      </x:c>
      <x:c r="M23567" s="53" t="str">
        <x:v>3566079.3100000000000000</x:v>
      </x:c>
      <x:c r="N23567" s="33" t="str">
        <x:v/>
      </x:c>
    </x:row>
    <x:row r="23568">
      <x:c r="B23568" s="5" t="str">
        <x:v>8775012835071338933</x:v>
      </x:c>
      <x:c r="C23568" s="44" t="str">
        <x:v>79648192</x:v>
      </x:c>
      <x:c r="F23568" s="45" t="str">
        <x:v>214-ELE01</x:v>
      </x:c>
      <x:c r="H23568" s="9" t="str">
        <x:v>CEAS.Submeter_EA_208</x:v>
      </x:c>
      <x:c r="I23568" s="49" t="str">
        <x:v>Use</x:v>
      </x:c>
      <x:c r="J23568" s="31" t="str">
        <x:v>15 Minutes</x:v>
      </x:c>
      <x:c r="K23568" s="32" t="str">
        <x:v>09-12-2024 15:00:00</x:v>
      </x:c>
      <x:c r="M23568" s="53" t="str">
        <x:v>3566083.7600000000000000</x:v>
      </x:c>
      <x:c r="N23568" s="33" t="str">
        <x:v/>
      </x:c>
    </x:row>
    <x:row r="23569">
      <x:c r="B23569" s="5" t="str">
        <x:v>15654773591354793185</x:v>
      </x:c>
      <x:c r="C23569" s="44" t="str">
        <x:v>79648195</x:v>
      </x:c>
      <x:c r="F23569" s="45" t="str">
        <x:v>214-ELE01</x:v>
      </x:c>
      <x:c r="H23569" s="9" t="str">
        <x:v>CEAS.Submeter_EA_208</x:v>
      </x:c>
      <x:c r="I23569" s="49" t="str">
        <x:v>Use</x:v>
      </x:c>
      <x:c r="J23569" s="31" t="str">
        <x:v>15 Minutes</x:v>
      </x:c>
      <x:c r="K23569" s="32" t="str">
        <x:v>09-12-2024 15:15:00</x:v>
      </x:c>
      <x:c r="M23569" s="53" t="str">
        <x:v>3566088.1800000000000000</x:v>
      </x:c>
      <x:c r="N23569" s="33" t="str">
        <x:v/>
      </x:c>
    </x:row>
    <x:row r="23570">
      <x:c r="B23570" s="5" t="str">
        <x:v>9459591333882087151</x:v>
      </x:c>
      <x:c r="C23570" s="44" t="str">
        <x:v>79648196</x:v>
      </x:c>
      <x:c r="F23570" s="45" t="str">
        <x:v>214-ELE01</x:v>
      </x:c>
      <x:c r="H23570" s="9" t="str">
        <x:v>CEAS.Submeter_EA_208</x:v>
      </x:c>
      <x:c r="I23570" s="49" t="str">
        <x:v>Use</x:v>
      </x:c>
      <x:c r="J23570" s="31" t="str">
        <x:v>15 Minutes</x:v>
      </x:c>
      <x:c r="K23570" s="32" t="str">
        <x:v>09-12-2024 15:30:00</x:v>
      </x:c>
      <x:c r="M23570" s="53" t="str">
        <x:v>3566092.6000000000000000</x:v>
      </x:c>
      <x:c r="N23570" s="33" t="str">
        <x:v/>
      </x:c>
    </x:row>
    <x:row r="23571">
      <x:c r="B23571" s="5" t="str">
        <x:v>9822618389192291707</x:v>
      </x:c>
      <x:c r="C23571" s="44" t="str">
        <x:v>79648198</x:v>
      </x:c>
      <x:c r="F23571" s="45" t="str">
        <x:v>214-ELE01</x:v>
      </x:c>
      <x:c r="H23571" s="9" t="str">
        <x:v>CEAS.Submeter_EA_208</x:v>
      </x:c>
      <x:c r="I23571" s="49" t="str">
        <x:v>Use</x:v>
      </x:c>
      <x:c r="J23571" s="31" t="str">
        <x:v>15 Minutes</x:v>
      </x:c>
      <x:c r="K23571" s="32" t="str">
        <x:v>09-12-2024 15:45:00</x:v>
      </x:c>
      <x:c r="M23571" s="53" t="str">
        <x:v>3566096.8800000000000000</x:v>
      </x:c>
      <x:c r="N23571" s="33" t="str">
        <x:v/>
      </x:c>
    </x:row>
    <x:row r="23572">
      <x:c r="B23572" s="5" t="str">
        <x:v>14291640364219251698</x:v>
      </x:c>
      <x:c r="C23572" s="44" t="str">
        <x:v>79648200</x:v>
      </x:c>
      <x:c r="F23572" s="45" t="str">
        <x:v>214-ELE01</x:v>
      </x:c>
      <x:c r="H23572" s="9" t="str">
        <x:v>CEAS.Submeter_EA_208</x:v>
      </x:c>
      <x:c r="I23572" s="49" t="str">
        <x:v>Use</x:v>
      </x:c>
      <x:c r="J23572" s="31" t="str">
        <x:v>15 Minutes</x:v>
      </x:c>
      <x:c r="K23572" s="32" t="str">
        <x:v>09-12-2024 16:00:00</x:v>
      </x:c>
      <x:c r="M23572" s="53" t="str">
        <x:v>3566101.2400000000000000</x:v>
      </x:c>
      <x:c r="N23572" s="33" t="str">
        <x:v/>
      </x:c>
    </x:row>
    <x:row r="23573">
      <x:c r="B23573" s="5" t="str">
        <x:v>1943908709335341988</x:v>
      </x:c>
      <x:c r="C23573" s="44" t="str">
        <x:v>79648236</x:v>
      </x:c>
      <x:c r="F23573" s="45" t="str">
        <x:v>214-ELE01</x:v>
      </x:c>
      <x:c r="H23573" s="9" t="str">
        <x:v>CEAS.Submeter_EA_208</x:v>
      </x:c>
      <x:c r="I23573" s="49" t="str">
        <x:v>Use</x:v>
      </x:c>
      <x:c r="J23573" s="31" t="str">
        <x:v>15 Minutes</x:v>
      </x:c>
      <x:c r="K23573" s="32" t="str">
        <x:v>09-12-2024 16:15:00</x:v>
      </x:c>
      <x:c r="M23573" s="53" t="str">
        <x:v>3566105.4700000000000000</x:v>
      </x:c>
      <x:c r="N23573" s="33" t="str">
        <x:v/>
      </x:c>
    </x:row>
    <x:row r="23574">
      <x:c r="B23574" s="5" t="str">
        <x:v>10226056256949276669</x:v>
      </x:c>
      <x:c r="C23574" s="44" t="str">
        <x:v>79648244</x:v>
      </x:c>
      <x:c r="F23574" s="45" t="str">
        <x:v>214-ELE01</x:v>
      </x:c>
      <x:c r="H23574" s="9" t="str">
        <x:v>CEAS.Submeter_EA_208</x:v>
      </x:c>
      <x:c r="I23574" s="49" t="str">
        <x:v>Use</x:v>
      </x:c>
      <x:c r="J23574" s="31" t="str">
        <x:v>15 Minutes</x:v>
      </x:c>
      <x:c r="K23574" s="32" t="str">
        <x:v>09-12-2024 16:30:00</x:v>
      </x:c>
      <x:c r="M23574" s="53" t="str">
        <x:v>3566109.6800000000000000</x:v>
      </x:c>
      <x:c r="N23574" s="33" t="str">
        <x:v/>
      </x:c>
    </x:row>
    <x:row r="23575">
      <x:c r="B23575" s="5" t="str">
        <x:v>10302336208629479350</x:v>
      </x:c>
      <x:c r="C23575" s="44" t="str">
        <x:v>79648255</x:v>
      </x:c>
      <x:c r="F23575" s="45" t="str">
        <x:v>214-ELE01</x:v>
      </x:c>
      <x:c r="H23575" s="9" t="str">
        <x:v>CEAS.Submeter_EA_208</x:v>
      </x:c>
      <x:c r="I23575" s="49" t="str">
        <x:v>Use</x:v>
      </x:c>
      <x:c r="J23575" s="31" t="str">
        <x:v>15 Minutes</x:v>
      </x:c>
      <x:c r="K23575" s="32" t="str">
        <x:v>09-12-2024 16:45:00</x:v>
      </x:c>
      <x:c r="M23575" s="53" t="str">
        <x:v>3566113.7500000000000000</x:v>
      </x:c>
      <x:c r="N23575" s="33" t="str">
        <x:v/>
      </x:c>
    </x:row>
    <x:row r="23576">
      <x:c r="B23576" s="5" t="str">
        <x:v>5929243441010341908</x:v>
      </x:c>
      <x:c r="C23576" s="44" t="str">
        <x:v>79648258</x:v>
      </x:c>
      <x:c r="F23576" s="45" t="str">
        <x:v>214-ELE01</x:v>
      </x:c>
      <x:c r="H23576" s="9" t="str">
        <x:v>CEAS.Submeter_EA_208</x:v>
      </x:c>
      <x:c r="I23576" s="49" t="str">
        <x:v>Use</x:v>
      </x:c>
      <x:c r="J23576" s="31" t="str">
        <x:v>15 Minutes</x:v>
      </x:c>
      <x:c r="K23576" s="32" t="str">
        <x:v>09-12-2024 17:15:00</x:v>
      </x:c>
      <x:c r="M23576" s="53" t="str">
        <x:v>3566121.8600000000000000</x:v>
      </x:c>
      <x:c r="N23576" s="33" t="str">
        <x:v/>
      </x:c>
    </x:row>
    <x:row r="23577">
      <x:c r="B23577" s="5" t="str">
        <x:v>12893210567968042458</x:v>
      </x:c>
      <x:c r="C23577" s="44" t="str">
        <x:v>79648263</x:v>
      </x:c>
      <x:c r="F23577" s="45" t="str">
        <x:v>214-ELE01</x:v>
      </x:c>
      <x:c r="H23577" s="9" t="str">
        <x:v>CEAS.Submeter_EA_208</x:v>
      </x:c>
      <x:c r="I23577" s="49" t="str">
        <x:v>Use</x:v>
      </x:c>
      <x:c r="J23577" s="31" t="str">
        <x:v>15 Minutes</x:v>
      </x:c>
      <x:c r="K23577" s="32" t="str">
        <x:v>09-12-2024 17:30:00</x:v>
      </x:c>
      <x:c r="M23577" s="53" t="str">
        <x:v>3566125.9600000000000000</x:v>
      </x:c>
      <x:c r="N23577" s="33" t="str">
        <x:v/>
      </x:c>
    </x:row>
    <x:row r="23578">
      <x:c r="B23578" s="5" t="str">
        <x:v>1442355160942253988</x:v>
      </x:c>
      <x:c r="C23578" s="44" t="str">
        <x:v>79648306</x:v>
      </x:c>
      <x:c r="F23578" s="45" t="str">
        <x:v>214-ELE01</x:v>
      </x:c>
      <x:c r="H23578" s="9" t="str">
        <x:v>CEAS.Submeter_EA_208</x:v>
      </x:c>
      <x:c r="I23578" s="49" t="str">
        <x:v>Use</x:v>
      </x:c>
      <x:c r="J23578" s="31" t="str">
        <x:v>15 Minutes</x:v>
      </x:c>
      <x:c r="K23578" s="32" t="str">
        <x:v>09-12-2024 17:45:00</x:v>
      </x:c>
      <x:c r="M23578" s="53" t="str">
        <x:v>3566130.0300000000000000</x:v>
      </x:c>
      <x:c r="N23578" s="33" t="str">
        <x:v/>
      </x:c>
    </x:row>
    <x:row r="23579">
      <x:c r="B23579" s="5" t="str">
        <x:v>18387473324486772883</x:v>
      </x:c>
      <x:c r="C23579" s="44" t="str">
        <x:v>79648365</x:v>
      </x:c>
      <x:c r="F23579" s="45" t="str">
        <x:v>214-ELE01</x:v>
      </x:c>
      <x:c r="H23579" s="9" t="str">
        <x:v>CEAS.Submeter_EA_208</x:v>
      </x:c>
      <x:c r="I23579" s="49" t="str">
        <x:v>Use</x:v>
      </x:c>
      <x:c r="J23579" s="31" t="str">
        <x:v>15 Minutes</x:v>
      </x:c>
      <x:c r="K23579" s="32" t="str">
        <x:v>09-12-2024 18:00:00</x:v>
      </x:c>
      <x:c r="M23579" s="53" t="str">
        <x:v>3566134.0300000000000000</x:v>
      </x:c>
      <x:c r="N23579" s="33" t="str">
        <x:v/>
      </x:c>
    </x:row>
    <x:row r="23580">
      <x:c r="B23580" s="5" t="str">
        <x:v>18144847610709203490</x:v>
      </x:c>
      <x:c r="C23580" s="44" t="str">
        <x:v>79648368</x:v>
      </x:c>
      <x:c r="F23580" s="45" t="str">
        <x:v>214-ELE01</x:v>
      </x:c>
      <x:c r="H23580" s="9" t="str">
        <x:v>CEAS.Submeter_EA_208</x:v>
      </x:c>
      <x:c r="I23580" s="49" t="str">
        <x:v>Use</x:v>
      </x:c>
      <x:c r="J23580" s="31" t="str">
        <x:v>15 Minutes</x:v>
      </x:c>
      <x:c r="K23580" s="32" t="str">
        <x:v>09-12-2024 18:15:00</x:v>
      </x:c>
      <x:c r="M23580" s="53" t="str">
        <x:v>3566138.0700000000000000</x:v>
      </x:c>
      <x:c r="N23580" s="33" t="str">
        <x:v/>
      </x:c>
    </x:row>
    <x:row r="23581">
      <x:c r="B23581" s="5" t="str">
        <x:v>6215013227365724444</x:v>
      </x:c>
      <x:c r="C23581" s="44" t="str">
        <x:v>79648371</x:v>
      </x:c>
      <x:c r="F23581" s="45" t="str">
        <x:v>214-ELE01</x:v>
      </x:c>
      <x:c r="H23581" s="9" t="str">
        <x:v>CEAS.Submeter_EA_208</x:v>
      </x:c>
      <x:c r="I23581" s="49" t="str">
        <x:v>Use</x:v>
      </x:c>
      <x:c r="J23581" s="31" t="str">
        <x:v>15 Minutes</x:v>
      </x:c>
      <x:c r="K23581" s="32" t="str">
        <x:v>09-12-2024 18:30:00</x:v>
      </x:c>
      <x:c r="M23581" s="53" t="str">
        <x:v>3566142.1600000000000000</x:v>
      </x:c>
      <x:c r="N23581" s="33" t="str">
        <x:v/>
      </x:c>
    </x:row>
    <x:row r="23582">
      <x:c r="B23582" s="5" t="str">
        <x:v>13402173632562704001</x:v>
      </x:c>
      <x:c r="C23582" s="44" t="str">
        <x:v>79648374</x:v>
      </x:c>
      <x:c r="F23582" s="45" t="str">
        <x:v>214-ELE01</x:v>
      </x:c>
      <x:c r="H23582" s="9" t="str">
        <x:v>CEAS.Submeter_EA_208</x:v>
      </x:c>
      <x:c r="I23582" s="49" t="str">
        <x:v>Use</x:v>
      </x:c>
      <x:c r="J23582" s="31" t="str">
        <x:v>15 Minutes</x:v>
      </x:c>
      <x:c r="K23582" s="32" t="str">
        <x:v>09-12-2024 18:45:00</x:v>
      </x:c>
      <x:c r="M23582" s="53" t="str">
        <x:v>3566146.0300000000000000</x:v>
      </x:c>
      <x:c r="N23582" s="33" t="str">
        <x:v/>
      </x:c>
    </x:row>
    <x:row r="23583">
      <x:c r="B23583" s="5" t="str">
        <x:v>17221639225720544996</x:v>
      </x:c>
      <x:c r="C23583" s="44" t="str">
        <x:v>79648377</x:v>
      </x:c>
      <x:c r="F23583" s="45" t="str">
        <x:v>214-ELE01</x:v>
      </x:c>
      <x:c r="H23583" s="9" t="str">
        <x:v>CEAS.Submeter_EA_208</x:v>
      </x:c>
      <x:c r="I23583" s="49" t="str">
        <x:v>Use</x:v>
      </x:c>
      <x:c r="J23583" s="31" t="str">
        <x:v>15 Minutes</x:v>
      </x:c>
      <x:c r="K23583" s="32" t="str">
        <x:v>09-12-2024 19:00:00</x:v>
      </x:c>
      <x:c r="M23583" s="53" t="str">
        <x:v>3566149.9100000000000000</x:v>
      </x:c>
      <x:c r="N23583" s="33" t="str">
        <x:v/>
      </x:c>
    </x:row>
    <x:row r="23584">
      <x:c r="B23584" s="5" t="str">
        <x:v>13266822191518737800</x:v>
      </x:c>
      <x:c r="C23584" s="44" t="str">
        <x:v>79648380</x:v>
      </x:c>
      <x:c r="F23584" s="45" t="str">
        <x:v>214-ELE01</x:v>
      </x:c>
      <x:c r="H23584" s="9" t="str">
        <x:v>CEAS.Submeter_EA_208</x:v>
      </x:c>
      <x:c r="I23584" s="49" t="str">
        <x:v>Use</x:v>
      </x:c>
      <x:c r="J23584" s="31" t="str">
        <x:v>15 Minutes</x:v>
      </x:c>
      <x:c r="K23584" s="32" t="str">
        <x:v>09-12-2024 19:15:00</x:v>
      </x:c>
      <x:c r="M23584" s="53" t="str">
        <x:v>3566153.7800000000000000</x:v>
      </x:c>
      <x:c r="N23584" s="33" t="str">
        <x:v/>
      </x:c>
    </x:row>
    <x:row r="23585">
      <x:c r="B23585" s="5" t="str">
        <x:v>8990088742007219901</x:v>
      </x:c>
      <x:c r="C23585" s="44" t="str">
        <x:v>79648383</x:v>
      </x:c>
      <x:c r="F23585" s="45" t="str">
        <x:v>214-ELE01</x:v>
      </x:c>
      <x:c r="H23585" s="9" t="str">
        <x:v>CEAS.Submeter_EA_208</x:v>
      </x:c>
      <x:c r="I23585" s="49" t="str">
        <x:v>Use</x:v>
      </x:c>
      <x:c r="J23585" s="31" t="str">
        <x:v>15 Minutes</x:v>
      </x:c>
      <x:c r="K23585" s="32" t="str">
        <x:v>09-12-2024 19:30:00</x:v>
      </x:c>
      <x:c r="M23585" s="53" t="str">
        <x:v>3566157.7100000000000000</x:v>
      </x:c>
      <x:c r="N23585" s="33" t="str">
        <x:v/>
      </x:c>
    </x:row>
    <x:row r="23586">
      <x:c r="B23586" s="5" t="str">
        <x:v>7737624318803917532</x:v>
      </x:c>
      <x:c r="C23586" s="44" t="str">
        <x:v>79648387</x:v>
      </x:c>
      <x:c r="F23586" s="45" t="str">
        <x:v>214-ELE01</x:v>
      </x:c>
      <x:c r="H23586" s="9" t="str">
        <x:v>CEAS.Submeter_EA_208</x:v>
      </x:c>
      <x:c r="I23586" s="49" t="str">
        <x:v>Use</x:v>
      </x:c>
      <x:c r="J23586" s="31" t="str">
        <x:v>15 Minutes</x:v>
      </x:c>
      <x:c r="K23586" s="32" t="str">
        <x:v>09-12-2024 19:45:00</x:v>
      </x:c>
      <x:c r="M23586" s="53" t="str">
        <x:v>3566161.4800000000000000</x:v>
      </x:c>
      <x:c r="N23586" s="33" t="str">
        <x:v/>
      </x:c>
    </x:row>
    <x:row r="23587">
      <x:c r="B23587" s="5" t="str">
        <x:v>10669526310658364678</x:v>
      </x:c>
      <x:c r="C23587" s="44" t="str">
        <x:v>79648390</x:v>
      </x:c>
      <x:c r="F23587" s="45" t="str">
        <x:v>214-ELE01</x:v>
      </x:c>
      <x:c r="H23587" s="9" t="str">
        <x:v>CEAS.Submeter_EA_208</x:v>
      </x:c>
      <x:c r="I23587" s="49" t="str">
        <x:v>Use</x:v>
      </x:c>
      <x:c r="J23587" s="31" t="str">
        <x:v>15 Minutes</x:v>
      </x:c>
      <x:c r="K23587" s="32" t="str">
        <x:v>09-12-2024 20:00:00</x:v>
      </x:c>
      <x:c r="M23587" s="53" t="str">
        <x:v>3566165.3000000000000000</x:v>
      </x:c>
      <x:c r="N23587" s="33" t="str">
        <x:v/>
      </x:c>
    </x:row>
    <x:row r="23588">
      <x:c r="B23588" s="5" t="str">
        <x:v>7232302365587881710</x:v>
      </x:c>
      <x:c r="C23588" s="44" t="str">
        <x:v>79648393</x:v>
      </x:c>
      <x:c r="F23588" s="45" t="str">
        <x:v>214-ELE01</x:v>
      </x:c>
      <x:c r="H23588" s="9" t="str">
        <x:v>CEAS.Submeter_EA_208</x:v>
      </x:c>
      <x:c r="I23588" s="49" t="str">
        <x:v>Use</x:v>
      </x:c>
      <x:c r="J23588" s="31" t="str">
        <x:v>15 Minutes</x:v>
      </x:c>
      <x:c r="K23588" s="32" t="str">
        <x:v>09-12-2024 20:15:00</x:v>
      </x:c>
      <x:c r="M23588" s="53" t="str">
        <x:v>3566169.0800000000000000</x:v>
      </x:c>
      <x:c r="N23588" s="33" t="str">
        <x:v/>
      </x:c>
    </x:row>
    <x:row r="23589">
      <x:c r="B23589" s="5" t="str">
        <x:v>6659033625032617613</x:v>
      </x:c>
      <x:c r="C23589" s="44" t="str">
        <x:v>79648395</x:v>
      </x:c>
      <x:c r="F23589" s="45" t="str">
        <x:v>214-ELE01</x:v>
      </x:c>
      <x:c r="H23589" s="9" t="str">
        <x:v>CEAS.Submeter_EA_208</x:v>
      </x:c>
      <x:c r="I23589" s="49" t="str">
        <x:v>Use</x:v>
      </x:c>
      <x:c r="J23589" s="31" t="str">
        <x:v>15 Minutes</x:v>
      </x:c>
      <x:c r="K23589" s="32" t="str">
        <x:v>09-12-2024 20:30:00</x:v>
      </x:c>
      <x:c r="M23589" s="53" t="str">
        <x:v>3566172.9300000000000000</x:v>
      </x:c>
      <x:c r="N23589" s="33" t="str">
        <x:v/>
      </x:c>
    </x:row>
    <x:row r="23590">
      <x:c r="B23590" s="5" t="str">
        <x:v>15334681622139107212</x:v>
      </x:c>
      <x:c r="C23590" s="44" t="str">
        <x:v>79648397</x:v>
      </x:c>
      <x:c r="F23590" s="45" t="str">
        <x:v>214-ELE01</x:v>
      </x:c>
      <x:c r="H23590" s="9" t="str">
        <x:v>CEAS.Submeter_EA_208</x:v>
      </x:c>
      <x:c r="I23590" s="49" t="str">
        <x:v>Use</x:v>
      </x:c>
      <x:c r="J23590" s="31" t="str">
        <x:v>15 Minutes</x:v>
      </x:c>
      <x:c r="K23590" s="32" t="str">
        <x:v>09-12-2024 20:45:00</x:v>
      </x:c>
      <x:c r="M23590" s="53" t="str">
        <x:v>3566176.7400000000000000</x:v>
      </x:c>
      <x:c r="N23590" s="33" t="str">
        <x:v/>
      </x:c>
    </x:row>
    <x:row r="23591">
      <x:c r="B23591" s="5" t="str">
        <x:v>16207353941487593877</x:v>
      </x:c>
      <x:c r="C23591" s="44" t="str">
        <x:v>79648399</x:v>
      </x:c>
      <x:c r="F23591" s="45" t="str">
        <x:v>214-ELE01</x:v>
      </x:c>
      <x:c r="H23591" s="9" t="str">
        <x:v>CEAS.Submeter_EA_208</x:v>
      </x:c>
      <x:c r="I23591" s="49" t="str">
        <x:v>Use</x:v>
      </x:c>
      <x:c r="J23591" s="31" t="str">
        <x:v>15 Minutes</x:v>
      </x:c>
      <x:c r="K23591" s="32" t="str">
        <x:v>09-12-2024 21:00:00</x:v>
      </x:c>
      <x:c r="M23591" s="53" t="str">
        <x:v>3566180.4500000000000000</x:v>
      </x:c>
      <x:c r="N23591" s="33" t="str">
        <x:v/>
      </x:c>
    </x:row>
    <x:row r="23592">
      <x:c r="B23592" s="5" t="str">
        <x:v>11531317940832562834</x:v>
      </x:c>
      <x:c r="C23592" s="44" t="str">
        <x:v>79648499</x:v>
      </x:c>
      <x:c r="F23592" s="45" t="str">
        <x:v>214-ELE01</x:v>
      </x:c>
      <x:c r="H23592" s="9" t="str">
        <x:v>CEAS.Submeter_EA_208</x:v>
      </x:c>
      <x:c r="I23592" s="49" t="str">
        <x:v>Use</x:v>
      </x:c>
      <x:c r="J23592" s="31" t="str">
        <x:v>15 Minutes</x:v>
      </x:c>
      <x:c r="K23592" s="32" t="str">
        <x:v>09-12-2024 21:15:00</x:v>
      </x:c>
      <x:c r="M23592" s="53" t="str">
        <x:v>3566184.1600000000000000</x:v>
      </x:c>
      <x:c r="N23592" s="33" t="str">
        <x:v/>
      </x:c>
    </x:row>
    <x:row r="23593">
      <x:c r="B23593" s="5" t="str">
        <x:v>5050649640396118434</x:v>
      </x:c>
      <x:c r="C23593" s="44" t="str">
        <x:v>79648508</x:v>
      </x:c>
      <x:c r="F23593" s="45" t="str">
        <x:v>214-ELE01</x:v>
      </x:c>
      <x:c r="H23593" s="9" t="str">
        <x:v>CEAS.Submeter_EA_208</x:v>
      </x:c>
      <x:c r="I23593" s="49" t="str">
        <x:v>Use</x:v>
      </x:c>
      <x:c r="J23593" s="31" t="str">
        <x:v>15 Minutes</x:v>
      </x:c>
      <x:c r="K23593" s="32" t="str">
        <x:v>09-12-2024 21:30:00</x:v>
      </x:c>
      <x:c r="M23593" s="53" t="str">
        <x:v>3566187.9100000000000000</x:v>
      </x:c>
      <x:c r="N23593" s="33" t="str">
        <x:v/>
      </x:c>
    </x:row>
    <x:row r="23594">
      <x:c r="B23594" s="5" t="str">
        <x:v>3979056342673362895</x:v>
      </x:c>
      <x:c r="C23594" s="44" t="str">
        <x:v>79648512</x:v>
      </x:c>
      <x:c r="F23594" s="45" t="str">
        <x:v>214-ELE01</x:v>
      </x:c>
      <x:c r="H23594" s="9" t="str">
        <x:v>CEAS.Submeter_EA_208</x:v>
      </x:c>
      <x:c r="I23594" s="49" t="str">
        <x:v>Use</x:v>
      </x:c>
      <x:c r="J23594" s="31" t="str">
        <x:v>15 Minutes</x:v>
      </x:c>
      <x:c r="K23594" s="32" t="str">
        <x:v>09-12-2024 21:45:00</x:v>
      </x:c>
      <x:c r="M23594" s="53" t="str">
        <x:v>3566191.7000000000000000</x:v>
      </x:c>
      <x:c r="N23594" s="33" t="str">
        <x:v/>
      </x:c>
    </x:row>
    <x:row r="23595">
      <x:c r="B23595" s="5" t="str">
        <x:v>15842070842113972898</x:v>
      </x:c>
      <x:c r="C23595" s="44" t="str">
        <x:v>79648514</x:v>
      </x:c>
      <x:c r="F23595" s="45" t="str">
        <x:v>214-ELE01</x:v>
      </x:c>
      <x:c r="H23595" s="9" t="str">
        <x:v>CEAS.Submeter_EA_208</x:v>
      </x:c>
      <x:c r="I23595" s="49" t="str">
        <x:v>Use</x:v>
      </x:c>
      <x:c r="J23595" s="31" t="str">
        <x:v>15 Minutes</x:v>
      </x:c>
      <x:c r="K23595" s="32" t="str">
        <x:v>09-12-2024 22:00:00</x:v>
      </x:c>
      <x:c r="M23595" s="53" t="str">
        <x:v>3566195.4200000000000000</x:v>
      </x:c>
      <x:c r="N23595" s="33" t="str">
        <x:v/>
      </x:c>
    </x:row>
    <x:row r="23596">
      <x:c r="B23596" s="5" t="str">
        <x:v>7090333029039573298</x:v>
      </x:c>
      <x:c r="C23596" s="44" t="str">
        <x:v>79648516</x:v>
      </x:c>
      <x:c r="F23596" s="45" t="str">
        <x:v>214-ELE01</x:v>
      </x:c>
      <x:c r="H23596" s="9" t="str">
        <x:v>CEAS.Submeter_EA_208</x:v>
      </x:c>
      <x:c r="I23596" s="49" t="str">
        <x:v>Use</x:v>
      </x:c>
      <x:c r="J23596" s="31" t="str">
        <x:v>15 Minutes</x:v>
      </x:c>
      <x:c r="K23596" s="32" t="str">
        <x:v>09-12-2024 22:15:00</x:v>
      </x:c>
      <x:c r="M23596" s="53" t="str">
        <x:v>3566199.2200000000000000</x:v>
      </x:c>
      <x:c r="N23596" s="33" t="str">
        <x:v/>
      </x:c>
    </x:row>
    <x:row r="23597">
      <x:c r="B23597" s="5" t="str">
        <x:v>7991733002187490806</x:v>
      </x:c>
      <x:c r="C23597" s="44" t="str">
        <x:v>79648528</x:v>
      </x:c>
      <x:c r="F23597" s="45" t="str">
        <x:v>214-ELE01</x:v>
      </x:c>
      <x:c r="H23597" s="9" t="str">
        <x:v>CEAS.Submeter_EA_208</x:v>
      </x:c>
      <x:c r="I23597" s="49" t="str">
        <x:v>Use</x:v>
      </x:c>
      <x:c r="J23597" s="31" t="str">
        <x:v>15 Minutes</x:v>
      </x:c>
      <x:c r="K23597" s="32" t="str">
        <x:v>09-12-2024 22:30:00</x:v>
      </x:c>
      <x:c r="M23597" s="53" t="str">
        <x:v>3566203.1900000000000000</x:v>
      </x:c>
      <x:c r="N23597" s="33" t="str">
        <x:v/>
      </x:c>
    </x:row>
    <x:row r="23598">
      <x:c r="B23598" s="5" t="str">
        <x:v>17279053839755365590</x:v>
      </x:c>
      <x:c r="C23598" s="44" t="str">
        <x:v>79648530</x:v>
      </x:c>
      <x:c r="F23598" s="45" t="str">
        <x:v>214-ELE01</x:v>
      </x:c>
      <x:c r="H23598" s="9" t="str">
        <x:v>CEAS.Submeter_EA_208</x:v>
      </x:c>
      <x:c r="I23598" s="49" t="str">
        <x:v>Use</x:v>
      </x:c>
      <x:c r="J23598" s="31" t="str">
        <x:v>15 Minutes</x:v>
      </x:c>
      <x:c r="K23598" s="32" t="str">
        <x:v>09-12-2024 22:45:00</x:v>
      </x:c>
      <x:c r="M23598" s="53" t="str">
        <x:v>3566207.2100000000000000</x:v>
      </x:c>
      <x:c r="N23598" s="33" t="str">
        <x:v/>
      </x:c>
    </x:row>
    <x:row r="23599">
      <x:c r="B23599" s="5" t="str">
        <x:v>4098333517176471908</x:v>
      </x:c>
      <x:c r="C23599" s="44" t="str">
        <x:v>79648534</x:v>
      </x:c>
      <x:c r="F23599" s="45" t="str">
        <x:v>214-ELE01</x:v>
      </x:c>
      <x:c r="H23599" s="9" t="str">
        <x:v>CEAS.Submeter_EA_208</x:v>
      </x:c>
      <x:c r="I23599" s="49" t="str">
        <x:v>Use</x:v>
      </x:c>
      <x:c r="J23599" s="31" t="str">
        <x:v>15 Minutes</x:v>
      </x:c>
      <x:c r="K23599" s="32" t="str">
        <x:v>09-12-2024 23:00:00</x:v>
      </x:c>
      <x:c r="M23599" s="53" t="str">
        <x:v>3566211.4400000000000000</x:v>
      </x:c>
      <x:c r="N23599" s="33" t="str">
        <x:v/>
      </x:c>
    </x:row>
    <x:row r="23600">
      <x:c r="B23600" s="5" t="str">
        <x:v>5562485061604638217</x:v>
      </x:c>
      <x:c r="C23600" s="44" t="str">
        <x:v>79648556</x:v>
      </x:c>
      <x:c r="F23600" s="45" t="str">
        <x:v>214-ELE01</x:v>
      </x:c>
      <x:c r="H23600" s="9" t="str">
        <x:v>CEAS.Submeter_EA_208</x:v>
      </x:c>
      <x:c r="I23600" s="49" t="str">
        <x:v>Use</x:v>
      </x:c>
      <x:c r="J23600" s="31" t="str">
        <x:v>15 Minutes</x:v>
      </x:c>
      <x:c r="K23600" s="32" t="str">
        <x:v>09-12-2024 23:15:00</x:v>
      </x:c>
      <x:c r="M23600" s="53" t="str">
        <x:v>3566215.6100000000000000</x:v>
      </x:c>
      <x:c r="N23600" s="33" t="str">
        <x:v/>
      </x:c>
    </x:row>
    <x:row r="23601">
      <x:c r="B23601" s="5" t="str">
        <x:v>16357688966332737209</x:v>
      </x:c>
      <x:c r="C23601" s="44" t="str">
        <x:v>79648584</x:v>
      </x:c>
      <x:c r="F23601" s="45" t="str">
        <x:v>214-ELE01</x:v>
      </x:c>
      <x:c r="H23601" s="9" t="str">
        <x:v>CEAS.Submeter_EA_208</x:v>
      </x:c>
      <x:c r="I23601" s="49" t="str">
        <x:v>Use</x:v>
      </x:c>
      <x:c r="J23601" s="31" t="str">
        <x:v>15 Minutes</x:v>
      </x:c>
      <x:c r="K23601" s="32" t="str">
        <x:v>09-12-2024 23:30:00</x:v>
      </x:c>
      <x:c r="M23601" s="53" t="str">
        <x:v>3566219.7800000000000000</x:v>
      </x:c>
      <x:c r="N23601" s="33" t="str">
        <x:v/>
      </x:c>
    </x:row>
    <x:row r="23602">
      <x:c r="B23602" s="5" t="str">
        <x:v>14996361277189729322</x:v>
      </x:c>
      <x:c r="C23602" s="44" t="str">
        <x:v>79648591</x:v>
      </x:c>
      <x:c r="F23602" s="45" t="str">
        <x:v>214-ELE01</x:v>
      </x:c>
      <x:c r="H23602" s="9" t="str">
        <x:v>CEAS.Submeter_EA_208</x:v>
      </x:c>
      <x:c r="I23602" s="49" t="str">
        <x:v>Use</x:v>
      </x:c>
      <x:c r="J23602" s="31" t="str">
        <x:v>15 Minutes</x:v>
      </x:c>
      <x:c r="K23602" s="32" t="str">
        <x:v>09-12-2024 23:45:00</x:v>
      </x:c>
      <x:c r="M23602" s="53" t="str">
        <x:v>3566223.8900000000000000</x:v>
      </x:c>
      <x:c r="N23602" s="33" t="str">
        <x:v/>
      </x:c>
    </x:row>
    <x:row r="23603">
      <x:c r="B23603" s="5" t="str">
        <x:v>8018088628728417141</x:v>
      </x:c>
      <x:c r="C23603" s="44" t="str">
        <x:v>79648597</x:v>
      </x:c>
      <x:c r="F23603" s="45" t="str">
        <x:v>214-ELE01</x:v>
      </x:c>
      <x:c r="H23603" s="9" t="str">
        <x:v>CEAS.Submeter_EA_208</x:v>
      </x:c>
      <x:c r="I23603" s="49" t="str">
        <x:v>Use</x:v>
      </x:c>
      <x:c r="J23603" s="31" t="str">
        <x:v>15 Minutes</x:v>
      </x:c>
      <x:c r="K23603" s="32" t="str">
        <x:v>09-13-2024 00:00:00</x:v>
      </x:c>
      <x:c r="M23603" s="53" t="str">
        <x:v>3566227.7800000000000000</x:v>
      </x:c>
      <x:c r="N23603" s="33" t="str">
        <x:v/>
      </x:c>
    </x:row>
    <x:row r="23604">
      <x:c r="B23604" s="5" t="str">
        <x:v>5777128144078143708</x:v>
      </x:c>
      <x:c r="C23604" s="44" t="str">
        <x:v>79648621</x:v>
      </x:c>
      <x:c r="F23604" s="45" t="str">
        <x:v>214-ELE01</x:v>
      </x:c>
      <x:c r="H23604" s="9" t="str">
        <x:v>CEAS.Submeter_EA_208</x:v>
      </x:c>
      <x:c r="I23604" s="49" t="str">
        <x:v>Use</x:v>
      </x:c>
      <x:c r="J23604" s="31" t="str">
        <x:v>15 Minutes</x:v>
      </x:c>
      <x:c r="K23604" s="32" t="str">
        <x:v>09-13-2024 00:15:00</x:v>
      </x:c>
      <x:c r="M23604" s="53" t="str">
        <x:v>3566231.5600000000000000</x:v>
      </x:c>
      <x:c r="N23604" s="33" t="str">
        <x:v/>
      </x:c>
    </x:row>
    <x:row r="23605">
      <x:c r="B23605" s="5" t="str">
        <x:v>5546699020416277344</x:v>
      </x:c>
      <x:c r="C23605" s="44" t="str">
        <x:v>79648638</x:v>
      </x:c>
      <x:c r="F23605" s="45" t="str">
        <x:v>214-ELE01</x:v>
      </x:c>
      <x:c r="H23605" s="9" t="str">
        <x:v>CEAS.Submeter_EA_208</x:v>
      </x:c>
      <x:c r="I23605" s="49" t="str">
        <x:v>Use</x:v>
      </x:c>
      <x:c r="J23605" s="31" t="str">
        <x:v>15 Minutes</x:v>
      </x:c>
      <x:c r="K23605" s="32" t="str">
        <x:v>09-13-2024 00:30:00</x:v>
      </x:c>
      <x:c r="M23605" s="53" t="str">
        <x:v>3566235.7500000000000000</x:v>
      </x:c>
      <x:c r="N23605" s="33" t="str">
        <x:v/>
      </x:c>
    </x:row>
    <x:row r="23606">
      <x:c r="B23606" s="5" t="str">
        <x:v>15593962888659940946</x:v>
      </x:c>
      <x:c r="C23606" s="44" t="str">
        <x:v>79648649</x:v>
      </x:c>
      <x:c r="F23606" s="45" t="str">
        <x:v>214-ELE01</x:v>
      </x:c>
      <x:c r="H23606" s="9" t="str">
        <x:v>CEAS.Submeter_EA_208</x:v>
      </x:c>
      <x:c r="I23606" s="49" t="str">
        <x:v>Use</x:v>
      </x:c>
      <x:c r="J23606" s="31" t="str">
        <x:v>15 Minutes</x:v>
      </x:c>
      <x:c r="K23606" s="32" t="str">
        <x:v>09-13-2024 00:45:00</x:v>
      </x:c>
      <x:c r="M23606" s="53" t="str">
        <x:v>3566239.8400000000000000</x:v>
      </x:c>
      <x:c r="N23606" s="33" t="str">
        <x:v/>
      </x:c>
    </x:row>
    <x:row r="23607">
      <x:c r="B23607" s="5" t="str">
        <x:v>10503450142268974373</x:v>
      </x:c>
      <x:c r="C23607" s="44" t="str">
        <x:v>79648694</x:v>
      </x:c>
      <x:c r="F23607" s="45" t="str">
        <x:v>214-ELE01</x:v>
      </x:c>
      <x:c r="H23607" s="9" t="str">
        <x:v>CEAS.Submeter_EA_208</x:v>
      </x:c>
      <x:c r="I23607" s="49" t="str">
        <x:v>Use</x:v>
      </x:c>
      <x:c r="J23607" s="31" t="str">
        <x:v>15 Minutes</x:v>
      </x:c>
      <x:c r="K23607" s="32" t="str">
        <x:v>09-13-2024 01:00:00</x:v>
      </x:c>
      <x:c r="M23607" s="53" t="str">
        <x:v>3566243.9300000000000000</x:v>
      </x:c>
      <x:c r="N23607" s="33" t="str">
        <x:v/>
      </x:c>
    </x:row>
    <x:row r="23608">
      <x:c r="B23608" s="5" t="str">
        <x:v>17670025682525724696</x:v>
      </x:c>
      <x:c r="C23608" s="44" t="str">
        <x:v>79648703</x:v>
      </x:c>
      <x:c r="F23608" s="45" t="str">
        <x:v>214-ELE01</x:v>
      </x:c>
      <x:c r="H23608" s="9" t="str">
        <x:v>CEAS.Submeter_EA_208</x:v>
      </x:c>
      <x:c r="I23608" s="49" t="str">
        <x:v>Use</x:v>
      </x:c>
      <x:c r="J23608" s="31" t="str">
        <x:v>15 Minutes</x:v>
      </x:c>
      <x:c r="K23608" s="32" t="str">
        <x:v>09-13-2024 01:15:00</x:v>
      </x:c>
      <x:c r="M23608" s="53" t="str">
        <x:v>3566247.6600000000000000</x:v>
      </x:c>
      <x:c r="N23608" s="33" t="str">
        <x:v/>
      </x:c>
    </x:row>
    <x:row r="23609">
      <x:c r="B23609" s="5" t="str">
        <x:v>17493463797740408279</x:v>
      </x:c>
      <x:c r="C23609" s="44" t="str">
        <x:v>79648721</x:v>
      </x:c>
      <x:c r="F23609" s="45" t="str">
        <x:v>214-ELE01</x:v>
      </x:c>
      <x:c r="H23609" s="9" t="str">
        <x:v>CEAS.Submeter_EA_208</x:v>
      </x:c>
      <x:c r="I23609" s="49" t="str">
        <x:v>Use</x:v>
      </x:c>
      <x:c r="J23609" s="31" t="str">
        <x:v>15 Minutes</x:v>
      </x:c>
      <x:c r="K23609" s="32" t="str">
        <x:v>09-13-2024 01:30:00</x:v>
      </x:c>
      <x:c r="M23609" s="53" t="str">
        <x:v>3566251.3000000000000000</x:v>
      </x:c>
      <x:c r="N23609" s="33" t="str">
        <x:v/>
      </x:c>
    </x:row>
    <x:row r="23610">
      <x:c r="B23610" s="5" t="str">
        <x:v>9953600559794879647</x:v>
      </x:c>
      <x:c r="C23610" s="44" t="str">
        <x:v>79648725</x:v>
      </x:c>
      <x:c r="F23610" s="45" t="str">
        <x:v>214-ELE01</x:v>
      </x:c>
      <x:c r="H23610" s="9" t="str">
        <x:v>CEAS.Submeter_EA_208</x:v>
      </x:c>
      <x:c r="I23610" s="49" t="str">
        <x:v>Use</x:v>
      </x:c>
      <x:c r="J23610" s="31" t="str">
        <x:v>15 Minutes</x:v>
      </x:c>
      <x:c r="K23610" s="32" t="str">
        <x:v>09-13-2024 01:45:00</x:v>
      </x:c>
      <x:c r="M23610" s="53" t="str">
        <x:v>3566254.9100000000000000</x:v>
      </x:c>
      <x:c r="N23610" s="33" t="str">
        <x:v/>
      </x:c>
    </x:row>
    <x:row r="23611">
      <x:c r="B23611" s="5" t="str">
        <x:v>10462764475736644174</x:v>
      </x:c>
      <x:c r="C23611" s="44" t="str">
        <x:v>79648815</x:v>
      </x:c>
      <x:c r="F23611" s="45" t="str">
        <x:v>214-ELE01</x:v>
      </x:c>
      <x:c r="H23611" s="9" t="str">
        <x:v>CEAS.Submeter_EA_208</x:v>
      </x:c>
      <x:c r="I23611" s="49" t="str">
        <x:v>Use</x:v>
      </x:c>
      <x:c r="J23611" s="31" t="str">
        <x:v>15 Minutes</x:v>
      </x:c>
      <x:c r="K23611" s="32" t="str">
        <x:v>09-13-2024 02:00:00</x:v>
      </x:c>
      <x:c r="M23611" s="53" t="str">
        <x:v>3566258.5600000000000000</x:v>
      </x:c>
      <x:c r="N23611" s="33" t="str">
        <x:v/>
      </x:c>
    </x:row>
    <x:row r="23612">
      <x:c r="B23612" s="5" t="str">
        <x:v>2753547601862792703</x:v>
      </x:c>
      <x:c r="C23612" s="44" t="str">
        <x:v>79648889</x:v>
      </x:c>
      <x:c r="F23612" s="45" t="str">
        <x:v>214-ELE01</x:v>
      </x:c>
      <x:c r="H23612" s="9" t="str">
        <x:v>CEAS.Submeter_EA_208</x:v>
      </x:c>
      <x:c r="I23612" s="49" t="str">
        <x:v>Use</x:v>
      </x:c>
      <x:c r="J23612" s="31" t="str">
        <x:v>15 Minutes</x:v>
      </x:c>
      <x:c r="K23612" s="32" t="str">
        <x:v>09-13-2024 02:15:00</x:v>
      </x:c>
      <x:c r="M23612" s="53" t="str">
        <x:v>3566262.1300000000000000</x:v>
      </x:c>
      <x:c r="N23612" s="33" t="str">
        <x:v/>
      </x:c>
    </x:row>
    <x:row r="23613">
      <x:c r="B23613" s="5" t="str">
        <x:v>2367241846810619531</x:v>
      </x:c>
      <x:c r="C23613" s="44" t="str">
        <x:v>79648941</x:v>
      </x:c>
      <x:c r="F23613" s="45" t="str">
        <x:v>214-ELE01</x:v>
      </x:c>
      <x:c r="H23613" s="9" t="str">
        <x:v>CEAS.Submeter_EA_208</x:v>
      </x:c>
      <x:c r="I23613" s="49" t="str">
        <x:v>Use</x:v>
      </x:c>
      <x:c r="J23613" s="31" t="str">
        <x:v>15 Minutes</x:v>
      </x:c>
      <x:c r="K23613" s="32" t="str">
        <x:v>09-13-2024 02:30:00</x:v>
      </x:c>
      <x:c r="M23613" s="53" t="str">
        <x:v>3566265.7400000000000000</x:v>
      </x:c>
      <x:c r="N23613" s="33" t="str">
        <x:v/>
      </x:c>
    </x:row>
    <x:row r="23614">
      <x:c r="B23614" s="5" t="str">
        <x:v>6483775123735321633</x:v>
      </x:c>
      <x:c r="C23614" s="44" t="str">
        <x:v>79648948</x:v>
      </x:c>
      <x:c r="F23614" s="45" t="str">
        <x:v>214-ELE01</x:v>
      </x:c>
      <x:c r="H23614" s="9" t="str">
        <x:v>CEAS.Submeter_EA_208</x:v>
      </x:c>
      <x:c r="I23614" s="49" t="str">
        <x:v>Use</x:v>
      </x:c>
      <x:c r="J23614" s="31" t="str">
        <x:v>15 Minutes</x:v>
      </x:c>
      <x:c r="K23614" s="32" t="str">
        <x:v>09-13-2024 02:45:00</x:v>
      </x:c>
      <x:c r="M23614" s="53" t="str">
        <x:v>3566269.4200000000000000</x:v>
      </x:c>
      <x:c r="N23614" s="33" t="str">
        <x:v/>
      </x:c>
    </x:row>
    <x:row r="23615">
      <x:c r="B23615" s="5" t="str">
        <x:v>5409493979907432606</x:v>
      </x:c>
      <x:c r="C23615" s="44" t="str">
        <x:v>79648955</x:v>
      </x:c>
      <x:c r="F23615" s="45" t="str">
        <x:v>214-ELE01</x:v>
      </x:c>
      <x:c r="H23615" s="9" t="str">
        <x:v>CEAS.Submeter_EA_208</x:v>
      </x:c>
      <x:c r="I23615" s="49" t="str">
        <x:v>Use</x:v>
      </x:c>
      <x:c r="J23615" s="31" t="str">
        <x:v>15 Minutes</x:v>
      </x:c>
      <x:c r="K23615" s="32" t="str">
        <x:v>09-13-2024 03:00:00</x:v>
      </x:c>
      <x:c r="M23615" s="53" t="str">
        <x:v>3566273.0800000000000000</x:v>
      </x:c>
      <x:c r="N23615" s="33" t="str">
        <x:v/>
      </x:c>
    </x:row>
    <x:row r="23616">
      <x:c r="B23616" s="5" t="str">
        <x:v>11260466610822793173</x:v>
      </x:c>
      <x:c r="C23616" s="44" t="str">
        <x:v>79648969</x:v>
      </x:c>
      <x:c r="F23616" s="45" t="str">
        <x:v>214-ELE01</x:v>
      </x:c>
      <x:c r="H23616" s="9" t="str">
        <x:v>CEAS.Submeter_EA_208</x:v>
      </x:c>
      <x:c r="I23616" s="49" t="str">
        <x:v>Use</x:v>
      </x:c>
      <x:c r="J23616" s="31" t="str">
        <x:v>15 Minutes</x:v>
      </x:c>
      <x:c r="K23616" s="32" t="str">
        <x:v>09-13-2024 03:15:00</x:v>
      </x:c>
      <x:c r="M23616" s="53" t="str">
        <x:v>3566276.6900000000000000</x:v>
      </x:c>
      <x:c r="N23616" s="33" t="str">
        <x:v/>
      </x:c>
    </x:row>
    <x:row r="23617">
      <x:c r="B23617" s="5" t="str">
        <x:v>6831620617815891494</x:v>
      </x:c>
      <x:c r="C23617" s="44" t="str">
        <x:v>79648988</x:v>
      </x:c>
      <x:c r="F23617" s="45" t="str">
        <x:v>214-ELE01</x:v>
      </x:c>
      <x:c r="H23617" s="9" t="str">
        <x:v>CEAS.Submeter_EA_208</x:v>
      </x:c>
      <x:c r="I23617" s="49" t="str">
        <x:v>Use</x:v>
      </x:c>
      <x:c r="J23617" s="31" t="str">
        <x:v>15 Minutes</x:v>
      </x:c>
      <x:c r="K23617" s="32" t="str">
        <x:v>09-13-2024 03:30:00</x:v>
      </x:c>
      <x:c r="M23617" s="53" t="str">
        <x:v>3566280.3200000000000000</x:v>
      </x:c>
      <x:c r="N23617" s="33" t="str">
        <x:v/>
      </x:c>
    </x:row>
    <x:row r="23618">
      <x:c r="B23618" s="5" t="str">
        <x:v>8121830180721452649</x:v>
      </x:c>
      <x:c r="C23618" s="44" t="str">
        <x:v>79648990</x:v>
      </x:c>
      <x:c r="F23618" s="45" t="str">
        <x:v>214-ELE01</x:v>
      </x:c>
      <x:c r="H23618" s="9" t="str">
        <x:v>CEAS.Submeter_EA_208</x:v>
      </x:c>
      <x:c r="I23618" s="49" t="str">
        <x:v>Use</x:v>
      </x:c>
      <x:c r="J23618" s="31" t="str">
        <x:v>15 Minutes</x:v>
      </x:c>
      <x:c r="K23618" s="32" t="str">
        <x:v>09-13-2024 03:45:00</x:v>
      </x:c>
      <x:c r="M23618" s="53" t="str">
        <x:v>3566284.0300000000000000</x:v>
      </x:c>
      <x:c r="N23618" s="33" t="str">
        <x:v/>
      </x:c>
    </x:row>
    <x:row r="23619">
      <x:c r="B23619" s="5" t="str">
        <x:v>5940029530020635896</x:v>
      </x:c>
      <x:c r="C23619" s="44" t="str">
        <x:v>79648991</x:v>
      </x:c>
      <x:c r="F23619" s="45" t="str">
        <x:v>214-ELE01</x:v>
      </x:c>
      <x:c r="H23619" s="9" t="str">
        <x:v>CEAS.Submeter_EA_208</x:v>
      </x:c>
      <x:c r="I23619" s="49" t="str">
        <x:v>Use</x:v>
      </x:c>
      <x:c r="J23619" s="31" t="str">
        <x:v>15 Minutes</x:v>
      </x:c>
      <x:c r="K23619" s="32" t="str">
        <x:v>09-13-2024 04:00:00</x:v>
      </x:c>
      <x:c r="M23619" s="53" t="str">
        <x:v>3566287.6000000000000000</x:v>
      </x:c>
      <x:c r="N23619" s="33" t="str">
        <x:v/>
      </x:c>
    </x:row>
    <x:row r="23620">
      <x:c r="B23620" s="5" t="str">
        <x:v>4388742949689761813</x:v>
      </x:c>
      <x:c r="C23620" s="44" t="str">
        <x:v>79648992</x:v>
      </x:c>
      <x:c r="F23620" s="45" t="str">
        <x:v>214-ELE01</x:v>
      </x:c>
      <x:c r="H23620" s="9" t="str">
        <x:v>CEAS.Submeter_EA_208</x:v>
      </x:c>
      <x:c r="I23620" s="49" t="str">
        <x:v>Use</x:v>
      </x:c>
      <x:c r="J23620" s="31" t="str">
        <x:v>15 Minutes</x:v>
      </x:c>
      <x:c r="K23620" s="32" t="str">
        <x:v>09-13-2024 04:15:00</x:v>
      </x:c>
      <x:c r="M23620" s="53" t="str">
        <x:v>3566291.2500000000000000</x:v>
      </x:c>
      <x:c r="N23620" s="33" t="str">
        <x:v/>
      </x:c>
    </x:row>
    <x:row r="23621">
      <x:c r="B23621" s="5" t="str">
        <x:v>8185776001640576083</x:v>
      </x:c>
      <x:c r="C23621" s="44" t="str">
        <x:v>79648993</x:v>
      </x:c>
      <x:c r="F23621" s="45" t="str">
        <x:v>214-ELE01</x:v>
      </x:c>
      <x:c r="H23621" s="9" t="str">
        <x:v>CEAS.Submeter_EA_208</x:v>
      </x:c>
      <x:c r="I23621" s="49" t="str">
        <x:v>Use</x:v>
      </x:c>
      <x:c r="J23621" s="31" t="str">
        <x:v>15 Minutes</x:v>
      </x:c>
      <x:c r="K23621" s="32" t="str">
        <x:v>09-13-2024 04:30:00</x:v>
      </x:c>
      <x:c r="M23621" s="53" t="str">
        <x:v>3566295.0100000000000000</x:v>
      </x:c>
      <x:c r="N23621" s="33" t="str">
        <x:v/>
      </x:c>
    </x:row>
    <x:row r="23622">
      <x:c r="B23622" s="5" t="str">
        <x:v>10638968572047728017</x:v>
      </x:c>
      <x:c r="C23622" s="44" t="str">
        <x:v>79648994</x:v>
      </x:c>
      <x:c r="F23622" s="45" t="str">
        <x:v>214-ELE01</x:v>
      </x:c>
      <x:c r="H23622" s="9" t="str">
        <x:v>CEAS.Submeter_EA_208</x:v>
      </x:c>
      <x:c r="I23622" s="49" t="str">
        <x:v>Use</x:v>
      </x:c>
      <x:c r="J23622" s="31" t="str">
        <x:v>15 Minutes</x:v>
      </x:c>
      <x:c r="K23622" s="32" t="str">
        <x:v>09-13-2024 04:45:00</x:v>
      </x:c>
      <x:c r="M23622" s="53" t="str">
        <x:v>3566298.5800000000000000</x:v>
      </x:c>
      <x:c r="N23622" s="33" t="str">
        <x:v/>
      </x:c>
    </x:row>
    <x:row r="23623">
      <x:c r="B23623" s="5" t="str">
        <x:v>1271834254007854942</x:v>
      </x:c>
      <x:c r="C23623" s="44" t="str">
        <x:v>79648995</x:v>
      </x:c>
      <x:c r="F23623" s="45" t="str">
        <x:v>214-ELE01</x:v>
      </x:c>
      <x:c r="H23623" s="9" t="str">
        <x:v>CEAS.Submeter_EA_208</x:v>
      </x:c>
      <x:c r="I23623" s="49" t="str">
        <x:v>Use</x:v>
      </x:c>
      <x:c r="J23623" s="31" t="str">
        <x:v>15 Minutes</x:v>
      </x:c>
      <x:c r="K23623" s="32" t="str">
        <x:v>09-13-2024 05:00:00</x:v>
      </x:c>
      <x:c r="M23623" s="53" t="str">
        <x:v>3566302.3000000000000000</x:v>
      </x:c>
      <x:c r="N23623" s="33" t="str">
        <x:v/>
      </x:c>
    </x:row>
    <x:row r="23624">
      <x:c r="B23624" s="5" t="str">
        <x:v>1392032023083770011</x:v>
      </x:c>
      <x:c r="C23624" s="44" t="str">
        <x:v>79648996</x:v>
      </x:c>
      <x:c r="F23624" s="45" t="str">
        <x:v>214-ELE01</x:v>
      </x:c>
      <x:c r="H23624" s="9" t="str">
        <x:v>CEAS.Submeter_EA_208</x:v>
      </x:c>
      <x:c r="I23624" s="49" t="str">
        <x:v>Use</x:v>
      </x:c>
      <x:c r="J23624" s="31" t="str">
        <x:v>15 Minutes</x:v>
      </x:c>
      <x:c r="K23624" s="32" t="str">
        <x:v>09-13-2024 05:15:00</x:v>
      </x:c>
      <x:c r="M23624" s="53" t="str">
        <x:v>3566305.9900000000000000</x:v>
      </x:c>
      <x:c r="N23624" s="33" t="str">
        <x:v/>
      </x:c>
    </x:row>
    <x:row r="23625">
      <x:c r="B23625" s="5" t="str">
        <x:v>6502701612837158729</x:v>
      </x:c>
      <x:c r="C23625" s="44" t="str">
        <x:v>79648997</x:v>
      </x:c>
      <x:c r="F23625" s="45" t="str">
        <x:v>214-ELE01</x:v>
      </x:c>
      <x:c r="H23625" s="9" t="str">
        <x:v>CEAS.Submeter_EA_208</x:v>
      </x:c>
      <x:c r="I23625" s="49" t="str">
        <x:v>Use</x:v>
      </x:c>
      <x:c r="J23625" s="31" t="str">
        <x:v>15 Minutes</x:v>
      </x:c>
      <x:c r="K23625" s="32" t="str">
        <x:v>09-13-2024 05:30:00</x:v>
      </x:c>
      <x:c r="M23625" s="53" t="str">
        <x:v>3566309.6400000000000000</x:v>
      </x:c>
      <x:c r="N23625" s="33" t="str">
        <x:v/>
      </x:c>
    </x:row>
    <x:row r="23626">
      <x:c r="B23626" s="5" t="str">
        <x:v>8734569812347022283</x:v>
      </x:c>
      <x:c r="C23626" s="44" t="str">
        <x:v>79648998</x:v>
      </x:c>
      <x:c r="F23626" s="45" t="str">
        <x:v>214-ELE01</x:v>
      </x:c>
      <x:c r="H23626" s="9" t="str">
        <x:v>CEAS.Submeter_EA_208</x:v>
      </x:c>
      <x:c r="I23626" s="49" t="str">
        <x:v>Use</x:v>
      </x:c>
      <x:c r="J23626" s="31" t="str">
        <x:v>15 Minutes</x:v>
      </x:c>
      <x:c r="K23626" s="32" t="str">
        <x:v>09-13-2024 05:45:00</x:v>
      </x:c>
      <x:c r="M23626" s="53" t="str">
        <x:v>3566313.3500000000000000</x:v>
      </x:c>
      <x:c r="N23626" s="33" t="str">
        <x:v/>
      </x:c>
    </x:row>
    <x:row r="23627">
      <x:c r="B23627" s="5" t="str">
        <x:v>7572127425174867947</x:v>
      </x:c>
      <x:c r="C23627" s="44" t="str">
        <x:v>79648999</x:v>
      </x:c>
      <x:c r="F23627" s="45" t="str">
        <x:v>214-ELE01</x:v>
      </x:c>
      <x:c r="H23627" s="9" t="str">
        <x:v>CEAS.Submeter_EA_208</x:v>
      </x:c>
      <x:c r="I23627" s="49" t="str">
        <x:v>Use</x:v>
      </x:c>
      <x:c r="J23627" s="31" t="str">
        <x:v>15 Minutes</x:v>
      </x:c>
      <x:c r="K23627" s="32" t="str">
        <x:v>09-13-2024 06:00:00</x:v>
      </x:c>
      <x:c r="M23627" s="53" t="str">
        <x:v>3566316.9100000000000000</x:v>
      </x:c>
      <x:c r="N23627" s="33" t="str">
        <x:v/>
      </x:c>
    </x:row>
    <x:row r="23628">
      <x:c r="B23628" s="5" t="str">
        <x:v>15379028580637595453</x:v>
      </x:c>
      <x:c r="C23628" s="44" t="str">
        <x:v>79649000</x:v>
      </x:c>
      <x:c r="F23628" s="45" t="str">
        <x:v>214-ELE01</x:v>
      </x:c>
      <x:c r="H23628" s="9" t="str">
        <x:v>CEAS.Submeter_EA_208</x:v>
      </x:c>
      <x:c r="I23628" s="49" t="str">
        <x:v>Use</x:v>
      </x:c>
      <x:c r="J23628" s="31" t="str">
        <x:v>15 Minutes</x:v>
      </x:c>
      <x:c r="K23628" s="32" t="str">
        <x:v>09-13-2024 06:15:00</x:v>
      </x:c>
      <x:c r="M23628" s="53" t="str">
        <x:v>3566320.5600000000000000</x:v>
      </x:c>
      <x:c r="N23628" s="33" t="str">
        <x:v/>
      </x:c>
    </x:row>
    <x:row r="23629">
      <x:c r="B23629" s="5" t="str">
        <x:v>1023595833152770138</x:v>
      </x:c>
      <x:c r="C23629" s="44" t="str">
        <x:v>79649001</x:v>
      </x:c>
      <x:c r="F23629" s="45" t="str">
        <x:v>214-ELE01</x:v>
      </x:c>
      <x:c r="H23629" s="9" t="str">
        <x:v>CEAS.Submeter_EA_208</x:v>
      </x:c>
      <x:c r="I23629" s="49" t="str">
        <x:v>Use</x:v>
      </x:c>
      <x:c r="J23629" s="31" t="str">
        <x:v>15 Minutes</x:v>
      </x:c>
      <x:c r="K23629" s="32" t="str">
        <x:v>09-13-2024 06:30:00</x:v>
      </x:c>
      <x:c r="M23629" s="53" t="str">
        <x:v>3566324.2200000000000000</x:v>
      </x:c>
      <x:c r="N23629" s="33" t="str">
        <x:v/>
      </x:c>
    </x:row>
    <x:row r="23630">
      <x:c r="B23630" s="5" t="str">
        <x:v>3476788403559922072</x:v>
      </x:c>
      <x:c r="C23630" s="44" t="str">
        <x:v>79649002</x:v>
      </x:c>
      <x:c r="F23630" s="45" t="str">
        <x:v>214-ELE01</x:v>
      </x:c>
      <x:c r="H23630" s="9" t="str">
        <x:v>CEAS.Submeter_EA_208</x:v>
      </x:c>
      <x:c r="I23630" s="49" t="str">
        <x:v>Use</x:v>
      </x:c>
      <x:c r="J23630" s="31" t="str">
        <x:v>15 Minutes</x:v>
      </x:c>
      <x:c r="K23630" s="32" t="str">
        <x:v>09-13-2024 06:45:00</x:v>
      </x:c>
      <x:c r="M23630" s="53" t="str">
        <x:v>3566327.7900000000000000</x:v>
      </x:c>
      <x:c r="N23630" s="33" t="str">
        <x:v/>
      </x:c>
    </x:row>
    <x:row r="23631">
      <x:c r="B23631" s="5" t="str">
        <x:v>13698536148773306084</x:v>
      </x:c>
      <x:c r="C23631" s="44" t="str">
        <x:v>79649003</x:v>
      </x:c>
      <x:c r="F23631" s="45" t="str">
        <x:v>214-ELE01</x:v>
      </x:c>
      <x:c r="H23631" s="9" t="str">
        <x:v>CEAS.Submeter_EA_208</x:v>
      </x:c>
      <x:c r="I23631" s="49" t="str">
        <x:v>Use</x:v>
      </x:c>
      <x:c r="J23631" s="31" t="str">
        <x:v>15 Minutes</x:v>
      </x:c>
      <x:c r="K23631" s="32" t="str">
        <x:v>09-13-2024 07:00:00</x:v>
      </x:c>
      <x:c r="M23631" s="53" t="str">
        <x:v>3566331.4600000000000000</x:v>
      </x:c>
      <x:c r="N23631" s="33" t="str">
        <x:v/>
      </x:c>
    </x:row>
    <x:row r="23632">
      <x:c r="B23632" s="5" t="str">
        <x:v>8179724180391829329</x:v>
      </x:c>
      <x:c r="C23632" s="44" t="str">
        <x:v>79649004</x:v>
      </x:c>
      <x:c r="F23632" s="45" t="str">
        <x:v>214-ELE01</x:v>
      </x:c>
      <x:c r="H23632" s="9" t="str">
        <x:v>CEAS.Submeter_EA_208</x:v>
      </x:c>
      <x:c r="I23632" s="49" t="str">
        <x:v>Use</x:v>
      </x:c>
      <x:c r="J23632" s="31" t="str">
        <x:v>15 Minutes</x:v>
      </x:c>
      <x:c r="K23632" s="32" t="str">
        <x:v>09-13-2024 07:15:00</x:v>
      </x:c>
      <x:c r="M23632" s="53" t="str">
        <x:v>3566335.2800000000000000</x:v>
      </x:c>
      <x:c r="N23632" s="33" t="str">
        <x:v/>
      </x:c>
    </x:row>
    <x:row r="23633">
      <x:c r="B23633" s="5" t="str">
        <x:v>6010252466517208695</x:v>
      </x:c>
      <x:c r="C23633" s="44" t="str">
        <x:v>79649005</x:v>
      </x:c>
      <x:c r="F23633" s="45" t="str">
        <x:v>214-ELE01</x:v>
      </x:c>
      <x:c r="H23633" s="9" t="str">
        <x:v>CEAS.Submeter_EA_208</x:v>
      </x:c>
      <x:c r="I23633" s="49" t="str">
        <x:v>Use</x:v>
      </x:c>
      <x:c r="J23633" s="31" t="str">
        <x:v>15 Minutes</x:v>
      </x:c>
      <x:c r="K23633" s="32" t="str">
        <x:v>09-13-2024 07:30:00</x:v>
      </x:c>
      <x:c r="M23633" s="53" t="str">
        <x:v>3566338.9400000000000000</x:v>
      </x:c>
      <x:c r="N23633" s="33" t="str">
        <x:v/>
      </x:c>
    </x:row>
    <x:row r="23634">
      <x:c r="B23634" s="5" t="str">
        <x:v>4458965886186334612</x:v>
      </x:c>
      <x:c r="C23634" s="44" t="str">
        <x:v>79649006</x:v>
      </x:c>
      <x:c r="F23634" s="45" t="str">
        <x:v>214-ELE01</x:v>
      </x:c>
      <x:c r="H23634" s="9" t="str">
        <x:v>CEAS.Submeter_EA_208</x:v>
      </x:c>
      <x:c r="I23634" s="49" t="str">
        <x:v>Use</x:v>
      </x:c>
      <x:c r="J23634" s="31" t="str">
        <x:v>15 Minutes</x:v>
      </x:c>
      <x:c r="K23634" s="32" t="str">
        <x:v>09-13-2024 07:45:00</x:v>
      </x:c>
      <x:c r="M23634" s="53" t="str">
        <x:v>3566342.5900000000000000</x:v>
      </x:c>
      <x:c r="N23634" s="33" t="str">
        <x:v/>
      </x:c>
    </x:row>
    <x:row r="23635">
      <x:c r="B23635" s="5" t="str">
        <x:v>13046183044680352817</x:v>
      </x:c>
      <x:c r="C23635" s="44" t="str">
        <x:v>79649007</x:v>
      </x:c>
      <x:c r="F23635" s="45" t="str">
        <x:v>214-ELE01</x:v>
      </x:c>
      <x:c r="H23635" s="9" t="str">
        <x:v>CEAS.Submeter_EA_208</x:v>
      </x:c>
      <x:c r="I23635" s="49" t="str">
        <x:v>Use</x:v>
      </x:c>
      <x:c r="J23635" s="31" t="str">
        <x:v>15 Minutes</x:v>
      </x:c>
      <x:c r="K23635" s="32" t="str">
        <x:v>09-13-2024 08:00:00</x:v>
      </x:c>
      <x:c r="M23635" s="53" t="str">
        <x:v>3566346.3100000000000000</x:v>
      </x:c>
      <x:c r="N23635" s="33" t="str">
        <x:v/>
      </x:c>
    </x:row>
    <x:row r="23636">
      <x:c r="B23636" s="5" t="str">
        <x:v>12219976453604229120</x:v>
      </x:c>
      <x:c r="C23636" s="44" t="str">
        <x:v>79649008</x:v>
      </x:c>
      <x:c r="F23636" s="45" t="str">
        <x:v>214-ELE01</x:v>
      </x:c>
      <x:c r="H23636" s="9" t="str">
        <x:v>CEAS.Submeter_EA_208</x:v>
      </x:c>
      <x:c r="I23636" s="49" t="str">
        <x:v>Use</x:v>
      </x:c>
      <x:c r="J23636" s="31" t="str">
        <x:v>15 Minutes</x:v>
      </x:c>
      <x:c r="K23636" s="32" t="str">
        <x:v>09-13-2024 08:15:00</x:v>
      </x:c>
      <x:c r="M23636" s="53" t="str">
        <x:v>3566350.0500000000000000</x:v>
      </x:c>
      <x:c r="N23636" s="33" t="str">
        <x:v/>
      </x:c>
    </x:row>
    <x:row r="23637">
      <x:c r="B23637" s="5" t="str">
        <x:v>10481306454710446841</x:v>
      </x:c>
      <x:c r="C23637" s="44" t="str">
        <x:v>79649009</x:v>
      </x:c>
      <x:c r="F23637" s="45" t="str">
        <x:v>214-ELE01</x:v>
      </x:c>
      <x:c r="H23637" s="9" t="str">
        <x:v>CEAS.Submeter_EA_208</x:v>
      </x:c>
      <x:c r="I23637" s="49" t="str">
        <x:v>Use</x:v>
      </x:c>
      <x:c r="J23637" s="31" t="str">
        <x:v>15 Minutes</x:v>
      </x:c>
      <x:c r="K23637" s="32" t="str">
        <x:v>09-13-2024 08:30:00</x:v>
      </x:c>
      <x:c r="M23637" s="53" t="str">
        <x:v>3566353.9000000000000000</x:v>
      </x:c>
      <x:c r="N23637" s="33" t="str">
        <x:v/>
      </x:c>
    </x:row>
    <x:row r="23638">
      <x:c r="B23638" s="5" t="str">
        <x:v>11946367071722943590</x:v>
      </x:c>
      <x:c r="C23638" s="44" t="str">
        <x:v>79649010</x:v>
      </x:c>
      <x:c r="F23638" s="45" t="str">
        <x:v>214-ELE01</x:v>
      </x:c>
      <x:c r="H23638" s="9" t="str">
        <x:v>CEAS.Submeter_EA_208</x:v>
      </x:c>
      <x:c r="I23638" s="49" t="str">
        <x:v>Use</x:v>
      </x:c>
      <x:c r="J23638" s="31" t="str">
        <x:v>15 Minutes</x:v>
      </x:c>
      <x:c r="K23638" s="32" t="str">
        <x:v>09-13-2024 08:45:00</x:v>
      </x:c>
      <x:c r="M23638" s="53" t="str">
        <x:v>3566357.6600000000000000</x:v>
      </x:c>
      <x:c r="N23638" s="33" t="str">
        <x:v/>
      </x:c>
    </x:row>
    <x:row r="23639">
      <x:c r="B23639" s="5" t="str">
        <x:v>1819177656876377476</x:v>
      </x:c>
      <x:c r="C23639" s="44" t="str">
        <x:v>79649011</x:v>
      </x:c>
      <x:c r="F23639" s="45" t="str">
        <x:v>214-ELE01</x:v>
      </x:c>
      <x:c r="H23639" s="9" t="str">
        <x:v>CEAS.Submeter_EA_208</x:v>
      </x:c>
      <x:c r="I23639" s="49" t="str">
        <x:v>Use</x:v>
      </x:c>
      <x:c r="J23639" s="31" t="str">
        <x:v>15 Minutes</x:v>
      </x:c>
      <x:c r="K23639" s="32" t="str">
        <x:v>09-13-2024 09:00:00</x:v>
      </x:c>
      <x:c r="M23639" s="53" t="str">
        <x:v>3566361.6400000000000000</x:v>
      </x:c>
      <x:c r="N23639" s="33" t="str">
        <x:v/>
      </x:c>
    </x:row>
    <x:row r="23640">
      <x:c r="B23640" s="5" t="str">
        <x:v>1827958721119051161</x:v>
      </x:c>
      <x:c r="C23640" s="44" t="str">
        <x:v>79649012</x:v>
      </x:c>
      <x:c r="F23640" s="45" t="str">
        <x:v>214-ELE01</x:v>
      </x:c>
      <x:c r="H23640" s="9" t="str">
        <x:v>CEAS.Submeter_EA_208</x:v>
      </x:c>
      <x:c r="I23640" s="49" t="str">
        <x:v>Use</x:v>
      </x:c>
      <x:c r="J23640" s="31" t="str">
        <x:v>15 Minutes</x:v>
      </x:c>
      <x:c r="K23640" s="32" t="str">
        <x:v>09-13-2024 09:15:00</x:v>
      </x:c>
      <x:c r="M23640" s="53" t="str">
        <x:v>3566365.6000000000000000</x:v>
      </x:c>
      <x:c r="N23640" s="33" t="str">
        <x:v/>
      </x:c>
    </x:row>
    <x:row r="23641">
      <x:c r="B23641" s="5" t="str">
        <x:v>11975960125142394367</x:v>
      </x:c>
      <x:c r="C23641" s="44" t="str">
        <x:v>79649013</x:v>
      </x:c>
      <x:c r="F23641" s="45" t="str">
        <x:v>214-ELE01</x:v>
      </x:c>
      <x:c r="H23641" s="9" t="str">
        <x:v>CEAS.Submeter_EA_208</x:v>
      </x:c>
      <x:c r="I23641" s="49" t="str">
        <x:v>Use</x:v>
      </x:c>
      <x:c r="J23641" s="31" t="str">
        <x:v>15 Minutes</x:v>
      </x:c>
      <x:c r="K23641" s="32" t="str">
        <x:v>09-13-2024 09:30:00</x:v>
      </x:c>
      <x:c r="M23641" s="53" t="str">
        <x:v>3566369.7700000000000000</x:v>
      </x:c>
      <x:c r="N23641" s="33" t="str">
        <x:v/>
      </x:c>
    </x:row>
    <x:row r="23642">
      <x:c r="B23642" s="5" t="str">
        <x:v>3314272435984568305</x:v>
      </x:c>
      <x:c r="C23642" s="44" t="str">
        <x:v>79649014</x:v>
      </x:c>
      <x:c r="F23642" s="45" t="str">
        <x:v>214-ELE01</x:v>
      </x:c>
      <x:c r="H23642" s="9" t="str">
        <x:v>CEAS.Submeter_EA_208</x:v>
      </x:c>
      <x:c r="I23642" s="49" t="str">
        <x:v>Use</x:v>
      </x:c>
      <x:c r="J23642" s="31" t="str">
        <x:v>15 Minutes</x:v>
      </x:c>
      <x:c r="K23642" s="32" t="str">
        <x:v>09-13-2024 09:45:00</x:v>
      </x:c>
      <x:c r="M23642" s="53" t="str">
        <x:v>3566374.0500000000000000</x:v>
      </x:c>
      <x:c r="N23642" s="33" t="str">
        <x:v/>
      </x:c>
    </x:row>
    <x:row r="23643">
      <x:c r="B23643" s="5" t="str">
        <x:v>2081522192697076324</x:v>
      </x:c>
      <x:c r="C23643" s="44" t="str">
        <x:v>79649015</x:v>
      </x:c>
      <x:c r="F23643" s="45" t="str">
        <x:v>214-ELE01</x:v>
      </x:c>
      <x:c r="H23643" s="9" t="str">
        <x:v>CEAS.Submeter_EA_208</x:v>
      </x:c>
      <x:c r="I23643" s="49" t="str">
        <x:v>Use</x:v>
      </x:c>
      <x:c r="J23643" s="31" t="str">
        <x:v>15 Minutes</x:v>
      </x:c>
      <x:c r="K23643" s="32" t="str">
        <x:v>09-13-2024 10:00:00</x:v>
      </x:c>
      <x:c r="M23643" s="53" t="str">
        <x:v>3566378.2000000000000000</x:v>
      </x:c>
      <x:c r="N23643" s="33" t="str">
        <x:v/>
      </x:c>
    </x:row>
    <x:row r="23644">
      <x:c r="B23644" s="5" t="str">
        <x:v>15466871787648868868</x:v>
      </x:c>
      <x:c r="C23644" s="44" t="str">
        <x:v>79649016</x:v>
      </x:c>
      <x:c r="F23644" s="45" t="str">
        <x:v>214-ELE01</x:v>
      </x:c>
      <x:c r="H23644" s="9" t="str">
        <x:v>CEAS.Submeter_EA_208</x:v>
      </x:c>
      <x:c r="I23644" s="49" t="str">
        <x:v>Use</x:v>
      </x:c>
      <x:c r="J23644" s="31" t="str">
        <x:v>15 Minutes</x:v>
      </x:c>
      <x:c r="K23644" s="32" t="str">
        <x:v>09-13-2024 10:15:00</x:v>
      </x:c>
      <x:c r="M23644" s="53" t="str">
        <x:v>3566382.3700000000000000</x:v>
      </x:c>
      <x:c r="N23644" s="33" t="str">
        <x:v/>
      </x:c>
    </x:row>
    <x:row r="23645">
      <x:c r="B23645" s="5" t="str">
        <x:v>2698122459380470649</x:v>
      </x:c>
      <x:c r="C23645" s="44" t="str">
        <x:v>79649017</x:v>
      </x:c>
      <x:c r="F23645" s="45" t="str">
        <x:v>214-ELE01</x:v>
      </x:c>
      <x:c r="H23645" s="9" t="str">
        <x:v>CEAS.Submeter_EA_208</x:v>
      </x:c>
      <x:c r="I23645" s="49" t="str">
        <x:v>Use</x:v>
      </x:c>
      <x:c r="J23645" s="31" t="str">
        <x:v>15 Minutes</x:v>
      </x:c>
      <x:c r="K23645" s="32" t="str">
        <x:v>09-13-2024 10:30:00</x:v>
      </x:c>
      <x:c r="M23645" s="53" t="str">
        <x:v>3566386.5000000000000000</x:v>
      </x:c>
      <x:c r="N23645" s="33" t="str">
        <x:v/>
      </x:c>
    </x:row>
    <x:row r="23646">
      <x:c r="B23646" s="5" t="str">
        <x:v>400524496934786797</x:v>
      </x:c>
      <x:c r="C23646" s="44" t="str">
        <x:v>79649018</x:v>
      </x:c>
      <x:c r="F23646" s="45" t="str">
        <x:v>214-ELE01</x:v>
      </x:c>
      <x:c r="H23646" s="9" t="str">
        <x:v>CEAS.Submeter_EA_208</x:v>
      </x:c>
      <x:c r="I23646" s="49" t="str">
        <x:v>Use</x:v>
      </x:c>
      <x:c r="J23646" s="31" t="str">
        <x:v>15 Minutes</x:v>
      </x:c>
      <x:c r="K23646" s="32" t="str">
        <x:v>09-13-2024 10:45:00</x:v>
      </x:c>
      <x:c r="M23646" s="53" t="str">
        <x:v>3566390.7400000000000000</x:v>
      </x:c>
      <x:c r="N23646" s="33" t="str">
        <x:v/>
      </x:c>
    </x:row>
    <x:row r="23647">
      <x:c r="B23647" s="5" t="str">
        <x:v>18383663423447707915</x:v>
      </x:c>
      <x:c r="C23647" s="44" t="str">
        <x:v>79649019</x:v>
      </x:c>
      <x:c r="F23647" s="45" t="str">
        <x:v>214-ELE01</x:v>
      </x:c>
      <x:c r="H23647" s="9" t="str">
        <x:v>CEAS.Submeter_EA_208</x:v>
      </x:c>
      <x:c r="I23647" s="49" t="str">
        <x:v>Use</x:v>
      </x:c>
      <x:c r="J23647" s="31" t="str">
        <x:v>15 Minutes</x:v>
      </x:c>
      <x:c r="K23647" s="32" t="str">
        <x:v>09-13-2024 11:00:00</x:v>
      </x:c>
      <x:c r="M23647" s="53" t="str">
        <x:v>3566395.2900000000000000</x:v>
      </x:c>
      <x:c r="N23647" s="33" t="str">
        <x:v/>
      </x:c>
    </x:row>
    <x:row r="23648">
      <x:c r="B23648" s="5" t="str">
        <x:v>9672138122826819325</x:v>
      </x:c>
      <x:c r="C23648" s="44" t="str">
        <x:v>79649020</x:v>
      </x:c>
      <x:c r="F23648" s="45" t="str">
        <x:v>214-ELE01</x:v>
      </x:c>
      <x:c r="H23648" s="9" t="str">
        <x:v>CEAS.Submeter_EA_208</x:v>
      </x:c>
      <x:c r="I23648" s="49" t="str">
        <x:v>Use</x:v>
      </x:c>
      <x:c r="J23648" s="31" t="str">
        <x:v>15 Minutes</x:v>
      </x:c>
      <x:c r="K23648" s="32" t="str">
        <x:v>09-13-2024 11:15:00</x:v>
      </x:c>
      <x:c r="M23648" s="53" t="str">
        <x:v>3566399.9400000000000000</x:v>
      </x:c>
      <x:c r="N23648" s="33" t="str">
        <x:v/>
      </x:c>
    </x:row>
    <x:row r="23649">
      <x:c r="B23649" s="5" t="str">
        <x:v>13065607574491944564</x:v>
      </x:c>
      <x:c r="C23649" s="44" t="str">
        <x:v>79649021</x:v>
      </x:c>
      <x:c r="F23649" s="45" t="str">
        <x:v>214-ELE01</x:v>
      </x:c>
      <x:c r="H23649" s="9" t="str">
        <x:v>CEAS.Submeter_EA_208</x:v>
      </x:c>
      <x:c r="I23649" s="49" t="str">
        <x:v>Use</x:v>
      </x:c>
      <x:c r="J23649" s="31" t="str">
        <x:v>15 Minutes</x:v>
      </x:c>
      <x:c r="K23649" s="32" t="str">
        <x:v>09-13-2024 11:30:00</x:v>
      </x:c>
      <x:c r="M23649" s="53" t="str">
        <x:v>3566404.4500000000000000</x:v>
      </x:c>
      <x:c r="N23649" s="33" t="str">
        <x:v/>
      </x:c>
    </x:row>
    <x:row r="23650">
      <x:c r="B23650" s="5" t="str">
        <x:v>9414635924961193662</x:v>
      </x:c>
      <x:c r="C23650" s="44" t="str">
        <x:v>79649022</x:v>
      </x:c>
      <x:c r="F23650" s="45" t="str">
        <x:v>214-ELE01</x:v>
      </x:c>
      <x:c r="H23650" s="9" t="str">
        <x:v>CEAS.Submeter_EA_208</x:v>
      </x:c>
      <x:c r="I23650" s="49" t="str">
        <x:v>Use</x:v>
      </x:c>
      <x:c r="J23650" s="31" t="str">
        <x:v>15 Minutes</x:v>
      </x:c>
      <x:c r="K23650" s="32" t="str">
        <x:v>09-13-2024 11:45:00</x:v>
      </x:c>
      <x:c r="M23650" s="53" t="str">
        <x:v>3566409.0900000000000000</x:v>
      </x:c>
      <x:c r="N23650" s="33" t="str">
        <x:v/>
      </x:c>
    </x:row>
    <x:row r="23651">
      <x:c r="B23651" s="5" t="str">
        <x:v>2187766467133629092</x:v>
      </x:c>
      <x:c r="C23651" s="44" t="str">
        <x:v>79649023</x:v>
      </x:c>
      <x:c r="F23651" s="45" t="str">
        <x:v>214-ELE01</x:v>
      </x:c>
      <x:c r="H23651" s="9" t="str">
        <x:v>CEAS.Submeter_EA_208</x:v>
      </x:c>
      <x:c r="I23651" s="49" t="str">
        <x:v>Use</x:v>
      </x:c>
      <x:c r="J23651" s="31" t="str">
        <x:v>15 Minutes</x:v>
      </x:c>
      <x:c r="K23651" s="32" t="str">
        <x:v>09-13-2024 12:00:00</x:v>
      </x:c>
      <x:c r="M23651" s="53" t="str">
        <x:v>3566413.4300000000000000</x:v>
      </x:c>
      <x:c r="N23651" s="33" t="str">
        <x:v/>
      </x:c>
    </x:row>
    <x:row r="23652">
      <x:c r="B23652" s="5" t="str">
        <x:v>10155430695525318192</x:v>
      </x:c>
      <x:c r="C23652" s="44" t="str">
        <x:v>79649024</x:v>
      </x:c>
      <x:c r="F23652" s="45" t="str">
        <x:v>214-ELE01</x:v>
      </x:c>
      <x:c r="H23652" s="9" t="str">
        <x:v>CEAS.Submeter_EA_208</x:v>
      </x:c>
      <x:c r="I23652" s="49" t="str">
        <x:v>Use</x:v>
      </x:c>
      <x:c r="J23652" s="31" t="str">
        <x:v>15 Minutes</x:v>
      </x:c>
      <x:c r="K23652" s="32" t="str">
        <x:v>09-13-2024 12:15:00</x:v>
      </x:c>
      <x:c r="M23652" s="53" t="str">
        <x:v>3566417.5900000000000000</x:v>
      </x:c>
      <x:c r="N23652" s="33" t="str">
        <x:v/>
      </x:c>
    </x:row>
    <x:row r="23653">
      <x:c r="B23653" s="5" t="str">
        <x:v>2079286744562273031</x:v>
      </x:c>
      <x:c r="C23653" s="44" t="str">
        <x:v>79649025</x:v>
      </x:c>
      <x:c r="F23653" s="45" t="str">
        <x:v>214-ELE01</x:v>
      </x:c>
      <x:c r="H23653" s="9" t="str">
        <x:v>CEAS.Submeter_EA_208</x:v>
      </x:c>
      <x:c r="I23653" s="49" t="str">
        <x:v>Use</x:v>
      </x:c>
      <x:c r="J23653" s="31" t="str">
        <x:v>15 Minutes</x:v>
      </x:c>
      <x:c r="K23653" s="32" t="str">
        <x:v>09-13-2024 12:30:00</x:v>
      </x:c>
      <x:c r="M23653" s="53" t="str">
        <x:v>3566421.6400000000000000</x:v>
      </x:c>
      <x:c r="N23653" s="33" t="str">
        <x:v/>
      </x:c>
    </x:row>
    <x:row r="23654">
      <x:c r="B23654" s="5" t="str">
        <x:v>49351281747621882</x:v>
      </x:c>
      <x:c r="C23654" s="44" t="str">
        <x:v>79649026</x:v>
      </x:c>
      <x:c r="F23654" s="45" t="str">
        <x:v>214-ELE01</x:v>
      </x:c>
      <x:c r="H23654" s="9" t="str">
        <x:v>CEAS.Submeter_EA_208</x:v>
      </x:c>
      <x:c r="I23654" s="49" t="str">
        <x:v>Use</x:v>
      </x:c>
      <x:c r="J23654" s="31" t="str">
        <x:v>15 Minutes</x:v>
      </x:c>
      <x:c r="K23654" s="32" t="str">
        <x:v>09-13-2024 12:45:00</x:v>
      </x:c>
      <x:c r="M23654" s="53" t="str">
        <x:v>3566425.6200000000000000</x:v>
      </x:c>
      <x:c r="N23654" s="33" t="str">
        <x:v/>
      </x:c>
    </x:row>
    <x:row r="23655">
      <x:c r="B23655" s="5" t="str">
        <x:v>1931862310521841523</x:v>
      </x:c>
      <x:c r="C23655" s="44" t="str">
        <x:v>79649027</x:v>
      </x:c>
      <x:c r="F23655" s="45" t="str">
        <x:v>214-ELE01</x:v>
      </x:c>
      <x:c r="H23655" s="9" t="str">
        <x:v>CEAS.Submeter_EA_208</x:v>
      </x:c>
      <x:c r="I23655" s="49" t="str">
        <x:v>Use</x:v>
      </x:c>
      <x:c r="J23655" s="31" t="str">
        <x:v>15 Minutes</x:v>
      </x:c>
      <x:c r="K23655" s="32" t="str">
        <x:v>09-13-2024 13:00:00</x:v>
      </x:c>
      <x:c r="M23655" s="53" t="str">
        <x:v>3566429.6000000000000000</x:v>
      </x:c>
      <x:c r="N23655" s="33" t="str">
        <x:v/>
      </x:c>
    </x:row>
    <x:row r="23656">
      <x:c r="B23656" s="5" t="str">
        <x:v>11574940238427546098</x:v>
      </x:c>
      <x:c r="C23656" s="44" t="str">
        <x:v>79649038</x:v>
      </x:c>
      <x:c r="F23656" s="45" t="str">
        <x:v>214-ELE01</x:v>
      </x:c>
      <x:c r="H23656" s="9" t="str">
        <x:v>CEAS.Submeter_EA_208</x:v>
      </x:c>
      <x:c r="I23656" s="49" t="str">
        <x:v>Use</x:v>
      </x:c>
      <x:c r="J23656" s="31" t="str">
        <x:v>15 Minutes</x:v>
      </x:c>
      <x:c r="K23656" s="32" t="str">
        <x:v>09-13-2024 13:15:00</x:v>
      </x:c>
      <x:c r="M23656" s="53" t="str">
        <x:v>3566433.6600000000000000</x:v>
      </x:c>
      <x:c r="N23656" s="33" t="str">
        <x:v/>
      </x:c>
    </x:row>
    <x:row r="23657">
      <x:c r="B23657" s="5" t="str">
        <x:v>6383163926954605128</x:v>
      </x:c>
      <x:c r="C23657" s="44" t="str">
        <x:v>79649042</x:v>
      </x:c>
      <x:c r="F23657" s="45" t="str">
        <x:v>214-ELE01</x:v>
      </x:c>
      <x:c r="H23657" s="9" t="str">
        <x:v>CEAS.Submeter_EA_208</x:v>
      </x:c>
      <x:c r="I23657" s="49" t="str">
        <x:v>Use</x:v>
      </x:c>
      <x:c r="J23657" s="31" t="str">
        <x:v>15 Minutes</x:v>
      </x:c>
      <x:c r="K23657" s="32" t="str">
        <x:v>09-13-2024 13:30:00</x:v>
      </x:c>
      <x:c r="M23657" s="53" t="str">
        <x:v>3566437.7500000000000000</x:v>
      </x:c>
      <x:c r="N23657" s="33" t="str">
        <x:v/>
      </x:c>
    </x:row>
    <x:row r="23658">
      <x:c r="B23658" s="5" t="str">
        <x:v>300422801209164354</x:v>
      </x:c>
      <x:c r="C23658" s="44" t="str">
        <x:v>79649051</x:v>
      </x:c>
      <x:c r="F23658" s="45" t="str">
        <x:v>214-ELE01</x:v>
      </x:c>
      <x:c r="H23658" s="9" t="str">
        <x:v>CEAS.Submeter_EA_208</x:v>
      </x:c>
      <x:c r="I23658" s="49" t="str">
        <x:v>Use</x:v>
      </x:c>
      <x:c r="J23658" s="31" t="str">
        <x:v>15 Minutes</x:v>
      </x:c>
      <x:c r="K23658" s="32" t="str">
        <x:v>09-13-2024 13:45:00</x:v>
      </x:c>
      <x:c r="M23658" s="53" t="str">
        <x:v>3566441.9000000000000000</x:v>
      </x:c>
      <x:c r="N23658" s="33" t="str">
        <x:v/>
      </x:c>
    </x:row>
    <x:row r="23659">
      <x:c r="B23659" s="5" t="str">
        <x:v>15598975937604669190</x:v>
      </x:c>
      <x:c r="C23659" s="44" t="str">
        <x:v>79649061</x:v>
      </x:c>
      <x:c r="F23659" s="45" t="str">
        <x:v>214-ELE01</x:v>
      </x:c>
      <x:c r="H23659" s="9" t="str">
        <x:v>CEAS.Submeter_EA_208</x:v>
      </x:c>
      <x:c r="I23659" s="49" t="str">
        <x:v>Use</x:v>
      </x:c>
      <x:c r="J23659" s="31" t="str">
        <x:v>15 Minutes</x:v>
      </x:c>
      <x:c r="K23659" s="32" t="str">
        <x:v>09-13-2024 14:00:00</x:v>
      </x:c>
      <x:c r="M23659" s="53" t="str">
        <x:v>3566446.0900000000000000</x:v>
      </x:c>
      <x:c r="N23659" s="33" t="str">
        <x:v/>
      </x:c>
    </x:row>
    <x:row r="23660">
      <x:c r="B23660" s="5" t="str">
        <x:v>15152691110423084374</x:v>
      </x:c>
      <x:c r="C23660" s="44" t="str">
        <x:v>79649067</x:v>
      </x:c>
      <x:c r="F23660" s="45" t="str">
        <x:v>214-ELE01</x:v>
      </x:c>
      <x:c r="H23660" s="9" t="str">
        <x:v>CEAS.Submeter_EA_208</x:v>
      </x:c>
      <x:c r="I23660" s="49" t="str">
        <x:v>Use</x:v>
      </x:c>
      <x:c r="J23660" s="31" t="str">
        <x:v>15 Minutes</x:v>
      </x:c>
      <x:c r="K23660" s="32" t="str">
        <x:v>09-13-2024 14:15:00</x:v>
      </x:c>
      <x:c r="M23660" s="53" t="str">
        <x:v>3566450.0400000000000000</x:v>
      </x:c>
      <x:c r="N23660" s="33" t="str">
        <x:v/>
      </x:c>
    </x:row>
    <x:row r="23661">
      <x:c r="B23661" s="5" t="str">
        <x:v>8515298703294302315</x:v>
      </x:c>
      <x:c r="C23661" s="44" t="str">
        <x:v>79649074</x:v>
      </x:c>
      <x:c r="F23661" s="45" t="str">
        <x:v>214-ELE01</x:v>
      </x:c>
      <x:c r="H23661" s="9" t="str">
        <x:v>CEAS.Submeter_EA_208</x:v>
      </x:c>
      <x:c r="I23661" s="49" t="str">
        <x:v>Use</x:v>
      </x:c>
      <x:c r="J23661" s="31" t="str">
        <x:v>15 Minutes</x:v>
      </x:c>
      <x:c r="K23661" s="32" t="str">
        <x:v>09-13-2024 14:30:00</x:v>
      </x:c>
      <x:c r="M23661" s="53" t="str">
        <x:v>3566454.1700000000000000</x:v>
      </x:c>
      <x:c r="N23661" s="33" t="str">
        <x:v/>
      </x:c>
    </x:row>
    <x:row r="23662">
      <x:c r="B23662" s="5" t="str">
        <x:v>8171555633745157634</x:v>
      </x:c>
      <x:c r="C23662" s="44" t="str">
        <x:v>79649100</x:v>
      </x:c>
      <x:c r="F23662" s="45" t="str">
        <x:v>214-ELE01</x:v>
      </x:c>
      <x:c r="H23662" s="9" t="str">
        <x:v>CEAS.Submeter_EA_208</x:v>
      </x:c>
      <x:c r="I23662" s="49" t="str">
        <x:v>Use</x:v>
      </x:c>
      <x:c r="J23662" s="31" t="str">
        <x:v>15 Minutes</x:v>
      </x:c>
      <x:c r="K23662" s="32" t="str">
        <x:v>09-13-2024 14:45:00</x:v>
      </x:c>
      <x:c r="M23662" s="53" t="str">
        <x:v>3566458.1400000000000000</x:v>
      </x:c>
      <x:c r="N23662" s="33" t="str">
        <x:v/>
      </x:c>
    </x:row>
    <x:row r="23663">
      <x:c r="B23663" s="5" t="str">
        <x:v>4075951621324628017</x:v>
      </x:c>
      <x:c r="C23663" s="44" t="str">
        <x:v>79649109</x:v>
      </x:c>
      <x:c r="F23663" s="45" t="str">
        <x:v>214-ELE01</x:v>
      </x:c>
      <x:c r="H23663" s="9" t="str">
        <x:v>CEAS.Submeter_EA_208</x:v>
      </x:c>
      <x:c r="I23663" s="49" t="str">
        <x:v>Use</x:v>
      </x:c>
      <x:c r="J23663" s="31" t="str">
        <x:v>15 Minutes</x:v>
      </x:c>
      <x:c r="K23663" s="32" t="str">
        <x:v>09-13-2024 15:00:00</x:v>
      </x:c>
      <x:c r="M23663" s="53" t="str">
        <x:v>3566462.1900000000000000</x:v>
      </x:c>
      <x:c r="N23663" s="33" t="str">
        <x:v/>
      </x:c>
    </x:row>
    <x:row r="23664">
      <x:c r="B23664" s="5" t="str">
        <x:v>16588189848752795125</x:v>
      </x:c>
      <x:c r="C23664" s="44" t="str">
        <x:v>79649117</x:v>
      </x:c>
      <x:c r="F23664" s="45" t="str">
        <x:v>214-ELE01</x:v>
      </x:c>
      <x:c r="H23664" s="9" t="str">
        <x:v>CEAS.Submeter_EA_208</x:v>
      </x:c>
      <x:c r="I23664" s="49" t="str">
        <x:v>Use</x:v>
      </x:c>
      <x:c r="J23664" s="31" t="str">
        <x:v>15 Minutes</x:v>
      </x:c>
      <x:c r="K23664" s="32" t="str">
        <x:v>09-13-2024 15:15:00</x:v>
      </x:c>
      <x:c r="M23664" s="53" t="str">
        <x:v>3566466.2300000000000000</x:v>
      </x:c>
      <x:c r="N23664" s="33" t="str">
        <x:v/>
      </x:c>
    </x:row>
    <x:row r="23665">
      <x:c r="B23665" s="5" t="str">
        <x:v>2690174590891687493</x:v>
      </x:c>
      <x:c r="C23665" s="44" t="str">
        <x:v>79649118</x:v>
      </x:c>
      <x:c r="F23665" s="45" t="str">
        <x:v>214-ELE01</x:v>
      </x:c>
      <x:c r="H23665" s="9" t="str">
        <x:v>CEAS.Submeter_EA_208</x:v>
      </x:c>
      <x:c r="I23665" s="49" t="str">
        <x:v>Use</x:v>
      </x:c>
      <x:c r="J23665" s="31" t="str">
        <x:v>15 Minutes</x:v>
      </x:c>
      <x:c r="K23665" s="32" t="str">
        <x:v>09-13-2024 15:30:00</x:v>
      </x:c>
      <x:c r="M23665" s="53" t="str">
        <x:v>3566470.2400000000000000</x:v>
      </x:c>
      <x:c r="N23665" s="33" t="str">
        <x:v/>
      </x:c>
    </x:row>
    <x:row r="23666">
      <x:c r="B23666" s="5" t="str">
        <x:v>12990833620614613458</x:v>
      </x:c>
      <x:c r="C23666" s="44" t="str">
        <x:v>79649119</x:v>
      </x:c>
      <x:c r="F23666" s="45" t="str">
        <x:v>214-ELE01</x:v>
      </x:c>
      <x:c r="H23666" s="9" t="str">
        <x:v>CEAS.Submeter_EA_208</x:v>
      </x:c>
      <x:c r="I23666" s="49" t="str">
        <x:v>Use</x:v>
      </x:c>
      <x:c r="J23666" s="31" t="str">
        <x:v>15 Minutes</x:v>
      </x:c>
      <x:c r="K23666" s="32" t="str">
        <x:v>09-13-2024 15:45:00</x:v>
      </x:c>
      <x:c r="M23666" s="53" t="str">
        <x:v>3566474.2800000000000000</x:v>
      </x:c>
      <x:c r="N23666" s="33" t="str">
        <x:v/>
      </x:c>
    </x:row>
    <x:row r="23667">
      <x:c r="B23667" s="5" t="str">
        <x:v>11271060995028642292</x:v>
      </x:c>
      <x:c r="C23667" s="44" t="str">
        <x:v>79649120</x:v>
      </x:c>
      <x:c r="F23667" s="45" t="str">
        <x:v>214-ELE01</x:v>
      </x:c>
      <x:c r="H23667" s="9" t="str">
        <x:v>CEAS.Submeter_EA_208</x:v>
      </x:c>
      <x:c r="I23667" s="49" t="str">
        <x:v>Use</x:v>
      </x:c>
      <x:c r="J23667" s="31" t="str">
        <x:v>15 Minutes</x:v>
      </x:c>
      <x:c r="K23667" s="32" t="str">
        <x:v>09-13-2024 16:00:00</x:v>
      </x:c>
      <x:c r="M23667" s="53" t="str">
        <x:v>3566478.2200000000000000</x:v>
      </x:c>
      <x:c r="N23667" s="33" t="str">
        <x:v/>
      </x:c>
    </x:row>
    <x:row r="23668">
      <x:c r="B23668" s="5" t="str">
        <x:v>9131217866149944147</x:v>
      </x:c>
      <x:c r="C23668" s="44" t="str">
        <x:v>79649121</x:v>
      </x:c>
      <x:c r="F23668" s="45" t="str">
        <x:v>214-ELE01</x:v>
      </x:c>
      <x:c r="H23668" s="9" t="str">
        <x:v>CEAS.Submeter_EA_208</x:v>
      </x:c>
      <x:c r="I23668" s="49" t="str">
        <x:v>Use</x:v>
      </x:c>
      <x:c r="J23668" s="31" t="str">
        <x:v>15 Minutes</x:v>
      </x:c>
      <x:c r="K23668" s="32" t="str">
        <x:v>09-13-2024 16:15:00</x:v>
      </x:c>
      <x:c r="M23668" s="53" t="str">
        <x:v>3566482.0700000000000000</x:v>
      </x:c>
      <x:c r="N23668" s="33" t="str">
        <x:v/>
      </x:c>
    </x:row>
    <x:row r="23669">
      <x:c r="B23669" s="5" t="str">
        <x:v>4334473076670174617</x:v>
      </x:c>
      <x:c r="C23669" s="44" t="str">
        <x:v>79649122</x:v>
      </x:c>
      <x:c r="F23669" s="45" t="str">
        <x:v>214-ELE01</x:v>
      </x:c>
      <x:c r="H23669" s="9" t="str">
        <x:v>CEAS.Submeter_EA_208</x:v>
      </x:c>
      <x:c r="I23669" s="49" t="str">
        <x:v>Use</x:v>
      </x:c>
      <x:c r="J23669" s="31" t="str">
        <x:v>15 Minutes</x:v>
      </x:c>
      <x:c r="K23669" s="32" t="str">
        <x:v>09-13-2024 16:30:00</x:v>
      </x:c>
      <x:c r="M23669" s="53" t="str">
        <x:v>3566485.9500000000000000</x:v>
      </x:c>
      <x:c r="N23669" s="33" t="str">
        <x:v/>
      </x:c>
    </x:row>
    <x:row r="23670">
      <x:c r="B23670" s="5" t="str">
        <x:v>854377635346022696</x:v>
      </x:c>
      <x:c r="C23670" s="44" t="str">
        <x:v>79649123</x:v>
      </x:c>
      <x:c r="F23670" s="45" t="str">
        <x:v>214-ELE01</x:v>
      </x:c>
      <x:c r="H23670" s="9" t="str">
        <x:v>CEAS.Submeter_EA_208</x:v>
      </x:c>
      <x:c r="I23670" s="49" t="str">
        <x:v>Use</x:v>
      </x:c>
      <x:c r="J23670" s="31" t="str">
        <x:v>15 Minutes</x:v>
      </x:c>
      <x:c r="K23670" s="32" t="str">
        <x:v>09-13-2024 16:45:00</x:v>
      </x:c>
      <x:c r="M23670" s="53" t="str">
        <x:v>3566489.7500000000000000</x:v>
      </x:c>
      <x:c r="N23670" s="33" t="str">
        <x:v/>
      </x:c>
    </x:row>
    <x:row r="23671">
      <x:c r="B23671" s="5" t="str">
        <x:v>13592752300240252852</x:v>
      </x:c>
      <x:c r="C23671" s="44" t="str">
        <x:v>79649124</x:v>
      </x:c>
      <x:c r="F23671" s="45" t="str">
        <x:v>214-ELE01</x:v>
      </x:c>
      <x:c r="H23671" s="9" t="str">
        <x:v>CEAS.Submeter_EA_208</x:v>
      </x:c>
      <x:c r="I23671" s="49" t="str">
        <x:v>Use</x:v>
      </x:c>
      <x:c r="J23671" s="31" t="str">
        <x:v>15 Minutes</x:v>
      </x:c>
      <x:c r="K23671" s="32" t="str">
        <x:v>09-13-2024 17:15:00</x:v>
      </x:c>
      <x:c r="M23671" s="53" t="str">
        <x:v>3566497.3100000000000000</x:v>
      </x:c>
      <x:c r="N23671" s="33" t="str">
        <x:v/>
      </x:c>
    </x:row>
    <x:row r="23672">
      <x:c r="B23672" s="5" t="str">
        <x:v>13804744895252077790</x:v>
      </x:c>
      <x:c r="C23672" s="44" t="str">
        <x:v>79649125</x:v>
      </x:c>
      <x:c r="F23672" s="45" t="str">
        <x:v>214-ELE01</x:v>
      </x:c>
      <x:c r="H23672" s="9" t="str">
        <x:v>CEAS.Submeter_EA_208</x:v>
      </x:c>
      <x:c r="I23672" s="49" t="str">
        <x:v>Use</x:v>
      </x:c>
      <x:c r="J23672" s="31" t="str">
        <x:v>15 Minutes</x:v>
      </x:c>
      <x:c r="K23672" s="32" t="str">
        <x:v>09-13-2024 17:30:00</x:v>
      </x:c>
      <x:c r="M23672" s="53" t="str">
        <x:v>3566501.1100000000000000</x:v>
      </x:c>
      <x:c r="N23672" s="33" t="str">
        <x:v/>
      </x:c>
    </x:row>
    <x:row r="23673">
      <x:c r="B23673" s="5" t="str">
        <x:v>5671781225905065413</x:v>
      </x:c>
      <x:c r="C23673" s="44" t="str">
        <x:v>79649126</x:v>
      </x:c>
      <x:c r="F23673" s="45" t="str">
        <x:v>214-ELE01</x:v>
      </x:c>
      <x:c r="H23673" s="9" t="str">
        <x:v>CEAS.Submeter_EA_208</x:v>
      </x:c>
      <x:c r="I23673" s="49" t="str">
        <x:v>Use</x:v>
      </x:c>
      <x:c r="J23673" s="31" t="str">
        <x:v>15 Minutes</x:v>
      </x:c>
      <x:c r="K23673" s="32" t="str">
        <x:v>09-13-2024 17:45:00</x:v>
      </x:c>
      <x:c r="M23673" s="53" t="str">
        <x:v>3566504.7000000000000000</x:v>
      </x:c>
      <x:c r="N23673" s="33" t="str">
        <x:v/>
      </x:c>
    </x:row>
    <x:row r="23674">
      <x:c r="B23674" s="5" t="str">
        <x:v>5673330561188945927</x:v>
      </x:c>
      <x:c r="C23674" s="44" t="str">
        <x:v>79649127</x:v>
      </x:c>
      <x:c r="F23674" s="45" t="str">
        <x:v>214-ELE01</x:v>
      </x:c>
      <x:c r="H23674" s="9" t="str">
        <x:v>CEAS.Submeter_EA_208</x:v>
      </x:c>
      <x:c r="I23674" s="49" t="str">
        <x:v>Use</x:v>
      </x:c>
      <x:c r="J23674" s="31" t="str">
        <x:v>15 Minutes</x:v>
      </x:c>
      <x:c r="K23674" s="32" t="str">
        <x:v>09-13-2024 18:00:00</x:v>
      </x:c>
      <x:c r="M23674" s="53" t="str">
        <x:v>3566508.3100000000000000</x:v>
      </x:c>
      <x:c r="N23674" s="33" t="str">
        <x:v/>
      </x:c>
    </x:row>
    <x:row r="23675">
      <x:c r="B23675" s="5" t="str">
        <x:v>12743806519746096717</x:v>
      </x:c>
      <x:c r="C23675" s="44" t="str">
        <x:v>79649166</x:v>
      </x:c>
      <x:c r="F23675" s="45" t="str">
        <x:v>214-ELE01</x:v>
      </x:c>
      <x:c r="H23675" s="9" t="str">
        <x:v>CEAS.Submeter_EA_208</x:v>
      </x:c>
      <x:c r="I23675" s="49" t="str">
        <x:v>Use</x:v>
      </x:c>
      <x:c r="J23675" s="31" t="str">
        <x:v>15 Minutes</x:v>
      </x:c>
      <x:c r="K23675" s="32" t="str">
        <x:v>09-13-2024 18:15:00</x:v>
      </x:c>
      <x:c r="M23675" s="53" t="str">
        <x:v>3566511.9000000000000000</x:v>
      </x:c>
      <x:c r="N23675" s="33" t="str">
        <x:v/>
      </x:c>
    </x:row>
    <x:row r="23676">
      <x:c r="B23676" s="5" t="str">
        <x:v>15696998981097516333</x:v>
      </x:c>
      <x:c r="C23676" s="44" t="str">
        <x:v>79649184</x:v>
      </x:c>
      <x:c r="F23676" s="45" t="str">
        <x:v>214-ELE01</x:v>
      </x:c>
      <x:c r="H23676" s="9" t="str">
        <x:v>CEAS.Submeter_EA_208</x:v>
      </x:c>
      <x:c r="I23676" s="49" t="str">
        <x:v>Use</x:v>
      </x:c>
      <x:c r="J23676" s="31" t="str">
        <x:v>15 Minutes</x:v>
      </x:c>
      <x:c r="K23676" s="32" t="str">
        <x:v>09-13-2024 18:30:00</x:v>
      </x:c>
      <x:c r="M23676" s="53" t="str">
        <x:v>3566515.5300000000000000</x:v>
      </x:c>
      <x:c r="N23676" s="33" t="str">
        <x:v/>
      </x:c>
    </x:row>
    <x:row r="23677">
      <x:c r="B23677" s="5" t="str">
        <x:v>9615405739881934582</x:v>
      </x:c>
      <x:c r="C23677" s="44" t="str">
        <x:v>79649188</x:v>
      </x:c>
      <x:c r="F23677" s="45" t="str">
        <x:v>214-ELE01</x:v>
      </x:c>
      <x:c r="H23677" s="9" t="str">
        <x:v>CEAS.Submeter_EA_208</x:v>
      </x:c>
      <x:c r="I23677" s="49" t="str">
        <x:v>Use</x:v>
      </x:c>
      <x:c r="J23677" s="31" t="str">
        <x:v>15 Minutes</x:v>
      </x:c>
      <x:c r="K23677" s="32" t="str">
        <x:v>09-13-2024 18:45:00</x:v>
      </x:c>
      <x:c r="M23677" s="53" t="str">
        <x:v>3566519.0900000000000000</x:v>
      </x:c>
      <x:c r="N23677" s="33" t="str">
        <x:v/>
      </x:c>
    </x:row>
    <x:row r="23678">
      <x:c r="B23678" s="5" t="str">
        <x:v>8822748969253851794</x:v>
      </x:c>
      <x:c r="C23678" s="44" t="str">
        <x:v>79649192</x:v>
      </x:c>
      <x:c r="F23678" s="45" t="str">
        <x:v>214-ELE01</x:v>
      </x:c>
      <x:c r="H23678" s="9" t="str">
        <x:v>CEAS.Submeter_EA_208</x:v>
      </x:c>
      <x:c r="I23678" s="49" t="str">
        <x:v>Use</x:v>
      </x:c>
      <x:c r="J23678" s="31" t="str">
        <x:v>15 Minutes</x:v>
      </x:c>
      <x:c r="K23678" s="32" t="str">
        <x:v>09-13-2024 19:00:00</x:v>
      </x:c>
      <x:c r="M23678" s="53" t="str">
        <x:v>3566522.6600000000000000</x:v>
      </x:c>
      <x:c r="N23678" s="33" t="str">
        <x:v/>
      </x:c>
    </x:row>
    <x:row r="23679">
      <x:c r="B23679" s="5" t="str">
        <x:v>16491328495853468889</x:v>
      </x:c>
      <x:c r="C23679" s="44" t="str">
        <x:v>79649217</x:v>
      </x:c>
      <x:c r="F23679" s="45" t="str">
        <x:v>214-ELE01</x:v>
      </x:c>
      <x:c r="H23679" s="9" t="str">
        <x:v>CEAS.Submeter_EA_208</x:v>
      </x:c>
      <x:c r="I23679" s="49" t="str">
        <x:v>Use</x:v>
      </x:c>
      <x:c r="J23679" s="31" t="str">
        <x:v>15 Minutes</x:v>
      </x:c>
      <x:c r="K23679" s="32" t="str">
        <x:v>09-13-2024 19:15:00</x:v>
      </x:c>
      <x:c r="M23679" s="53" t="str">
        <x:v>3566526.2900000000000000</x:v>
      </x:c>
      <x:c r="N23679" s="33" t="str">
        <x:v/>
      </x:c>
    </x:row>
    <x:row r="23680">
      <x:c r="B23680" s="5" t="str">
        <x:v>5825963639190640421</x:v>
      </x:c>
      <x:c r="C23680" s="44" t="str">
        <x:v>79649231</x:v>
      </x:c>
      <x:c r="F23680" s="45" t="str">
        <x:v>214-ELE01</x:v>
      </x:c>
      <x:c r="H23680" s="9" t="str">
        <x:v>CEAS.Submeter_EA_208</x:v>
      </x:c>
      <x:c r="I23680" s="49" t="str">
        <x:v>Use</x:v>
      </x:c>
      <x:c r="J23680" s="31" t="str">
        <x:v>15 Minutes</x:v>
      </x:c>
      <x:c r="K23680" s="32" t="str">
        <x:v>09-13-2024 19:30:00</x:v>
      </x:c>
      <x:c r="M23680" s="53" t="str">
        <x:v>3566529.7400000000000000</x:v>
      </x:c>
      <x:c r="N23680" s="33" t="str">
        <x:v/>
      </x:c>
    </x:row>
    <x:row r="23681">
      <x:c r="B23681" s="5" t="str">
        <x:v>2948488183370901686</x:v>
      </x:c>
      <x:c r="C23681" s="44" t="str">
        <x:v>79649236</x:v>
      </x:c>
      <x:c r="F23681" s="45" t="str">
        <x:v>214-ELE01</x:v>
      </x:c>
      <x:c r="H23681" s="9" t="str">
        <x:v>CEAS.Submeter_EA_208</x:v>
      </x:c>
      <x:c r="I23681" s="49" t="str">
        <x:v>Use</x:v>
      </x:c>
      <x:c r="J23681" s="31" t="str">
        <x:v>15 Minutes</x:v>
      </x:c>
      <x:c r="K23681" s="32" t="str">
        <x:v>09-13-2024 19:45:00</x:v>
      </x:c>
      <x:c r="M23681" s="53" t="str">
        <x:v>3566533.2800000000000000</x:v>
      </x:c>
      <x:c r="N23681" s="33" t="str">
        <x:v/>
      </x:c>
    </x:row>
    <x:row r="23682">
      <x:c r="B23682" s="5" t="str">
        <x:v>76184125820559318</x:v>
      </x:c>
      <x:c r="C23682" s="44" t="str">
        <x:v>79649242</x:v>
      </x:c>
      <x:c r="F23682" s="45" t="str">
        <x:v>214-ELE01</x:v>
      </x:c>
      <x:c r="H23682" s="9" t="str">
        <x:v>CEAS.Submeter_EA_208</x:v>
      </x:c>
      <x:c r="I23682" s="49" t="str">
        <x:v>Use</x:v>
      </x:c>
      <x:c r="J23682" s="31" t="str">
        <x:v>15 Minutes</x:v>
      </x:c>
      <x:c r="K23682" s="32" t="str">
        <x:v>09-13-2024 20:00:00</x:v>
      </x:c>
      <x:c r="M23682" s="53" t="str">
        <x:v>3566536.8300000000000000</x:v>
      </x:c>
      <x:c r="N23682" s="33" t="str">
        <x:v/>
      </x:c>
    </x:row>
    <x:row r="23683">
      <x:c r="B23683" s="5" t="str">
        <x:v>3489709305279730679</x:v>
      </x:c>
      <x:c r="C23683" s="44" t="str">
        <x:v>79649246</x:v>
      </x:c>
      <x:c r="F23683" s="45" t="str">
        <x:v>214-ELE01</x:v>
      </x:c>
      <x:c r="H23683" s="9" t="str">
        <x:v>CEAS.Submeter_EA_208</x:v>
      </x:c>
      <x:c r="I23683" s="49" t="str">
        <x:v>Use</x:v>
      </x:c>
      <x:c r="J23683" s="31" t="str">
        <x:v>15 Minutes</x:v>
      </x:c>
      <x:c r="K23683" s="32" t="str">
        <x:v>09-13-2024 20:15:00</x:v>
      </x:c>
      <x:c r="M23683" s="53" t="str">
        <x:v>3566540.3600000000000000</x:v>
      </x:c>
      <x:c r="N23683" s="33" t="str">
        <x:v/>
      </x:c>
    </x:row>
    <x:row r="23684">
      <x:c r="B23684" s="5" t="str">
        <x:v>13268921936589128993</x:v>
      </x:c>
      <x:c r="C23684" s="44" t="str">
        <x:v>79649250</x:v>
      </x:c>
      <x:c r="F23684" s="45" t="str">
        <x:v>214-ELE01</x:v>
      </x:c>
      <x:c r="H23684" s="9" t="str">
        <x:v>CEAS.Submeter_EA_208</x:v>
      </x:c>
      <x:c r="I23684" s="49" t="str">
        <x:v>Use</x:v>
      </x:c>
      <x:c r="J23684" s="31" t="str">
        <x:v>15 Minutes</x:v>
      </x:c>
      <x:c r="K23684" s="32" t="str">
        <x:v>09-13-2024 20:30:00</x:v>
      </x:c>
      <x:c r="M23684" s="53" t="str">
        <x:v>3566543.8400000000000000</x:v>
      </x:c>
      <x:c r="N23684" s="33" t="str">
        <x:v/>
      </x:c>
    </x:row>
    <x:row r="23685">
      <x:c r="B23685" s="5" t="str">
        <x:v>13740157112024684120</x:v>
      </x:c>
      <x:c r="C23685" s="44" t="str">
        <x:v>79649293</x:v>
      </x:c>
      <x:c r="F23685" s="45" t="str">
        <x:v>214-ELE01</x:v>
      </x:c>
      <x:c r="H23685" s="9" t="str">
        <x:v>CEAS.Submeter_EA_208</x:v>
      </x:c>
      <x:c r="I23685" s="49" t="str">
        <x:v>Use</x:v>
      </x:c>
      <x:c r="J23685" s="31" t="str">
        <x:v>15 Minutes</x:v>
      </x:c>
      <x:c r="K23685" s="32" t="str">
        <x:v>09-13-2024 20:45:00</x:v>
      </x:c>
      <x:c r="M23685" s="53" t="str">
        <x:v>3566547.3700000000000000</x:v>
      </x:c>
      <x:c r="N23685" s="33" t="str">
        <x:v/>
      </x:c>
    </x:row>
    <x:row r="23686">
      <x:c r="B23686" s="5" t="str">
        <x:v>14037394257464959997</x:v>
      </x:c>
      <x:c r="C23686" s="44" t="str">
        <x:v>79649295</x:v>
      </x:c>
      <x:c r="F23686" s="45" t="str">
        <x:v>214-ELE01</x:v>
      </x:c>
      <x:c r="H23686" s="9" t="str">
        <x:v>CEAS.Submeter_EA_208</x:v>
      </x:c>
      <x:c r="I23686" s="49" t="str">
        <x:v>Use</x:v>
      </x:c>
      <x:c r="J23686" s="31" t="str">
        <x:v>15 Minutes</x:v>
      </x:c>
      <x:c r="K23686" s="32" t="str">
        <x:v>09-13-2024 21:00:00</x:v>
      </x:c>
      <x:c r="M23686" s="53" t="str">
        <x:v>3566550.8300000000000000</x:v>
      </x:c>
      <x:c r="N23686" s="33" t="str">
        <x:v/>
      </x:c>
    </x:row>
    <x:row r="23687">
      <x:c r="B23687" s="5" t="str">
        <x:v>8442573590203294851</x:v>
      </x:c>
      <x:c r="C23687" s="44" t="str">
        <x:v>79649304</x:v>
      </x:c>
      <x:c r="F23687" s="45" t="str">
        <x:v>214-ELE01</x:v>
      </x:c>
      <x:c r="H23687" s="9" t="str">
        <x:v>CEAS.Submeter_EA_208</x:v>
      </x:c>
      <x:c r="I23687" s="49" t="str">
        <x:v>Use</x:v>
      </x:c>
      <x:c r="J23687" s="31" t="str">
        <x:v>15 Minutes</x:v>
      </x:c>
      <x:c r="K23687" s="32" t="str">
        <x:v>09-13-2024 21:15:00</x:v>
      </x:c>
      <x:c r="M23687" s="53" t="str">
        <x:v>3566554.3100000000000000</x:v>
      </x:c>
      <x:c r="N23687" s="33" t="str">
        <x:v/>
      </x:c>
    </x:row>
    <x:row r="23688">
      <x:c r="B23688" s="5" t="str">
        <x:v>368142579204625294</x:v>
      </x:c>
      <x:c r="C23688" s="44" t="str">
        <x:v>79649311</x:v>
      </x:c>
      <x:c r="F23688" s="45" t="str">
        <x:v>214-ELE01</x:v>
      </x:c>
      <x:c r="H23688" s="9" t="str">
        <x:v>CEAS.Submeter_EA_208</x:v>
      </x:c>
      <x:c r="I23688" s="49" t="str">
        <x:v>Use</x:v>
      </x:c>
      <x:c r="J23688" s="31" t="str">
        <x:v>15 Minutes</x:v>
      </x:c>
      <x:c r="K23688" s="32" t="str">
        <x:v>09-13-2024 21:30:00</x:v>
      </x:c>
      <x:c r="M23688" s="53" t="str">
        <x:v>3566557.8100000000000000</x:v>
      </x:c>
      <x:c r="N23688" s="33" t="str">
        <x:v/>
      </x:c>
    </x:row>
    <x:row r="23689">
      <x:c r="B23689" s="5" t="str">
        <x:v>3781667758663796655</x:v>
      </x:c>
      <x:c r="C23689" s="44" t="str">
        <x:v>79649315</x:v>
      </x:c>
      <x:c r="F23689" s="45" t="str">
        <x:v>214-ELE01</x:v>
      </x:c>
      <x:c r="H23689" s="9" t="str">
        <x:v>CEAS.Submeter_EA_208</x:v>
      </x:c>
      <x:c r="I23689" s="49" t="str">
        <x:v>Use</x:v>
      </x:c>
      <x:c r="J23689" s="31" t="str">
        <x:v>15 Minutes</x:v>
      </x:c>
      <x:c r="K23689" s="32" t="str">
        <x:v>09-13-2024 21:45:00</x:v>
      </x:c>
      <x:c r="M23689" s="53" t="str">
        <x:v>3566561.3400000000000000</x:v>
      </x:c>
      <x:c r="N23689" s="33" t="str">
        <x:v/>
      </x:c>
    </x:row>
    <x:row r="23690">
      <x:c r="B23690" s="5" t="str">
        <x:v>540292350461999986</x:v>
      </x:c>
      <x:c r="C23690" s="44" t="str">
        <x:v>79649324</x:v>
      </x:c>
      <x:c r="F23690" s="45" t="str">
        <x:v>214-ELE01</x:v>
      </x:c>
      <x:c r="H23690" s="9" t="str">
        <x:v>CEAS.Submeter_EA_208</x:v>
      </x:c>
      <x:c r="I23690" s="49" t="str">
        <x:v>Use</x:v>
      </x:c>
      <x:c r="J23690" s="31" t="str">
        <x:v>15 Minutes</x:v>
      </x:c>
      <x:c r="K23690" s="32" t="str">
        <x:v>09-13-2024 22:00:00</x:v>
      </x:c>
      <x:c r="M23690" s="53" t="str">
        <x:v>3566564.7800000000000000</x:v>
      </x:c>
      <x:c r="N23690" s="33" t="str">
        <x:v/>
      </x:c>
    </x:row>
    <x:row r="23691">
      <x:c r="B23691" s="5" t="str">
        <x:v>3856666102738595771</x:v>
      </x:c>
      <x:c r="C23691" s="44" t="str">
        <x:v>79649330</x:v>
      </x:c>
      <x:c r="F23691" s="45" t="str">
        <x:v>214-ELE01</x:v>
      </x:c>
      <x:c r="H23691" s="9" t="str">
        <x:v>CEAS.Submeter_EA_208</x:v>
      </x:c>
      <x:c r="I23691" s="49" t="str">
        <x:v>Use</x:v>
      </x:c>
      <x:c r="J23691" s="31" t="str">
        <x:v>15 Minutes</x:v>
      </x:c>
      <x:c r="K23691" s="32" t="str">
        <x:v>09-13-2024 22:15:00</x:v>
      </x:c>
      <x:c r="M23691" s="53" t="str">
        <x:v>3566568.2500000000000000</x:v>
      </x:c>
      <x:c r="N23691" s="33" t="str">
        <x:v/>
      </x:c>
    </x:row>
    <x:row r="23692">
      <x:c r="B23692" s="5" t="str">
        <x:v>15596895634180958901</x:v>
      </x:c>
      <x:c r="C23692" s="44" t="str">
        <x:v>79649333</x:v>
      </x:c>
      <x:c r="F23692" s="45" t="str">
        <x:v>214-ELE01</x:v>
      </x:c>
      <x:c r="H23692" s="9" t="str">
        <x:v>CEAS.Submeter_EA_208</x:v>
      </x:c>
      <x:c r="I23692" s="49" t="str">
        <x:v>Use</x:v>
      </x:c>
      <x:c r="J23692" s="31" t="str">
        <x:v>15 Minutes</x:v>
      </x:c>
      <x:c r="K23692" s="32" t="str">
        <x:v>09-13-2024 22:30:00</x:v>
      </x:c>
      <x:c r="M23692" s="53" t="str">
        <x:v>3566571.7200000000000000</x:v>
      </x:c>
      <x:c r="N23692" s="33" t="str">
        <x:v/>
      </x:c>
    </x:row>
    <x:row r="23693">
      <x:c r="B23693" s="5" t="str">
        <x:v>6401803768439430742</x:v>
      </x:c>
      <x:c r="C23693" s="44" t="str">
        <x:v>79649339</x:v>
      </x:c>
      <x:c r="F23693" s="45" t="str">
        <x:v>214-ELE01</x:v>
      </x:c>
      <x:c r="H23693" s="9" t="str">
        <x:v>CEAS.Submeter_EA_208</x:v>
      </x:c>
      <x:c r="I23693" s="49" t="str">
        <x:v>Use</x:v>
      </x:c>
      <x:c r="J23693" s="31" t="str">
        <x:v>15 Minutes</x:v>
      </x:c>
      <x:c r="K23693" s="32" t="str">
        <x:v>09-13-2024 22:45:00</x:v>
      </x:c>
      <x:c r="M23693" s="53" t="str">
        <x:v>3566575.1100000000000000</x:v>
      </x:c>
      <x:c r="N23693" s="33" t="str">
        <x:v/>
      </x:c>
    </x:row>
    <x:row r="23694">
      <x:c r="B23694" s="5" t="str">
        <x:v>946860779073373645</x:v>
      </x:c>
      <x:c r="C23694" s="44" t="str">
        <x:v>79649349</x:v>
      </x:c>
      <x:c r="F23694" s="45" t="str">
        <x:v>214-ELE01</x:v>
      </x:c>
      <x:c r="H23694" s="9" t="str">
        <x:v>CEAS.Submeter_EA_208</x:v>
      </x:c>
      <x:c r="I23694" s="49" t="str">
        <x:v>Use</x:v>
      </x:c>
      <x:c r="J23694" s="31" t="str">
        <x:v>15 Minutes</x:v>
      </x:c>
      <x:c r="K23694" s="32" t="str">
        <x:v>09-13-2024 23:00:00</x:v>
      </x:c>
      <x:c r="M23694" s="53" t="str">
        <x:v>3566578.5200000000000000</x:v>
      </x:c>
      <x:c r="N23694" s="33" t="str">
        <x:v/>
      </x:c>
    </x:row>
    <x:row r="23695">
      <x:c r="B23695" s="5" t="str">
        <x:v>16646118510856329350</x:v>
      </x:c>
      <x:c r="C23695" s="44" t="str">
        <x:v>79649351</x:v>
      </x:c>
      <x:c r="F23695" s="45" t="str">
        <x:v>214-ELE01</x:v>
      </x:c>
      <x:c r="H23695" s="9" t="str">
        <x:v>CEAS.Submeter_EA_208</x:v>
      </x:c>
      <x:c r="I23695" s="49" t="str">
        <x:v>Use</x:v>
      </x:c>
      <x:c r="J23695" s="31" t="str">
        <x:v>15 Minutes</x:v>
      </x:c>
      <x:c r="K23695" s="32" t="str">
        <x:v>09-13-2024 23:15:00</x:v>
      </x:c>
      <x:c r="M23695" s="53" t="str">
        <x:v>3566581.9800000000000000</x:v>
      </x:c>
      <x:c r="N23695" s="33" t="str">
        <x:v/>
      </x:c>
    </x:row>
    <x:row r="23696">
      <x:c r="B23696" s="5" t="str">
        <x:v>6956675366033977765</x:v>
      </x:c>
      <x:c r="C23696" s="44" t="str">
        <x:v>79649352</x:v>
      </x:c>
      <x:c r="F23696" s="45" t="str">
        <x:v>214-ELE01</x:v>
      </x:c>
      <x:c r="H23696" s="9" t="str">
        <x:v>CEAS.Submeter_EA_208</x:v>
      </x:c>
      <x:c r="I23696" s="49" t="str">
        <x:v>Use</x:v>
      </x:c>
      <x:c r="J23696" s="31" t="str">
        <x:v>15 Minutes</x:v>
      </x:c>
      <x:c r="K23696" s="32" t="str">
        <x:v>09-13-2024 23:30:00</x:v>
      </x:c>
      <x:c r="M23696" s="53" t="str">
        <x:v>3566585.4000000000000000</x:v>
      </x:c>
      <x:c r="N23696" s="33" t="str">
        <x:v/>
      </x:c>
    </x:row>
    <x:row r="23697">
      <x:c r="B23697" s="5" t="str">
        <x:v>11233516915419201440</x:v>
      </x:c>
      <x:c r="C23697" s="44" t="str">
        <x:v>79649362</x:v>
      </x:c>
      <x:c r="F23697" s="45" t="str">
        <x:v>214-ELE01</x:v>
      </x:c>
      <x:c r="H23697" s="9" t="str">
        <x:v>CEAS.Submeter_EA_208</x:v>
      </x:c>
      <x:c r="I23697" s="49" t="str">
        <x:v>Use</x:v>
      </x:c>
      <x:c r="J23697" s="31" t="str">
        <x:v>15 Minutes</x:v>
      </x:c>
      <x:c r="K23697" s="32" t="str">
        <x:v>09-13-2024 23:45:00</x:v>
      </x:c>
      <x:c r="M23697" s="53" t="str">
        <x:v>3566588.7600000000000000</x:v>
      </x:c>
      <x:c r="N23697" s="33" t="str">
        <x:v/>
      </x:c>
    </x:row>
    <x:row r="23698">
      <x:c r="B23698" s="5" t="str">
        <x:v>14334375353326806750</x:v>
      </x:c>
      <x:c r="C23698" s="44" t="str">
        <x:v>79649365</x:v>
      </x:c>
      <x:c r="F23698" s="45" t="str">
        <x:v>214-ELE01</x:v>
      </x:c>
      <x:c r="H23698" s="9" t="str">
        <x:v>CEAS.Submeter_EA_208</x:v>
      </x:c>
      <x:c r="I23698" s="49" t="str">
        <x:v>Use</x:v>
      </x:c>
      <x:c r="J23698" s="31" t="str">
        <x:v>15 Minutes</x:v>
      </x:c>
      <x:c r="K23698" s="32" t="str">
        <x:v>09-14-2024 00:00:00</x:v>
      </x:c>
      <x:c r="M23698" s="53" t="str">
        <x:v>3566592.2000000000000000</x:v>
      </x:c>
      <x:c r="N23698" s="33" t="str">
        <x:v/>
      </x:c>
    </x:row>
    <x:row r="23699">
      <x:c r="B23699" s="5" t="str">
        <x:v>13603533646668316028</x:v>
      </x:c>
      <x:c r="C23699" s="44" t="str">
        <x:v>79649370</x:v>
      </x:c>
      <x:c r="F23699" s="45" t="str">
        <x:v>214-ELE01</x:v>
      </x:c>
      <x:c r="H23699" s="9" t="str">
        <x:v>CEAS.Submeter_EA_208</x:v>
      </x:c>
      <x:c r="I23699" s="49" t="str">
        <x:v>Use</x:v>
      </x:c>
      <x:c r="J23699" s="31" t="str">
        <x:v>15 Minutes</x:v>
      </x:c>
      <x:c r="K23699" s="32" t="str">
        <x:v>09-14-2024 00:15:00</x:v>
      </x:c>
      <x:c r="M23699" s="53" t="str">
        <x:v>3566595.7000000000000000</x:v>
      </x:c>
      <x:c r="N23699" s="33" t="str">
        <x:v/>
      </x:c>
    </x:row>
    <x:row r="23700">
      <x:c r="B23700" s="5" t="str">
        <x:v>297778321279531879</x:v>
      </x:c>
      <x:c r="C23700" s="44" t="str">
        <x:v>79649377</x:v>
      </x:c>
      <x:c r="F23700" s="45" t="str">
        <x:v>214-ELE01</x:v>
      </x:c>
      <x:c r="H23700" s="9" t="str">
        <x:v>CEAS.Submeter_EA_208</x:v>
      </x:c>
      <x:c r="I23700" s="49" t="str">
        <x:v>Use</x:v>
      </x:c>
      <x:c r="J23700" s="31" t="str">
        <x:v>15 Minutes</x:v>
      </x:c>
      <x:c r="K23700" s="32" t="str">
        <x:v>09-14-2024 00:30:00</x:v>
      </x:c>
      <x:c r="M23700" s="53" t="str">
        <x:v>3566599.1100000000000000</x:v>
      </x:c>
      <x:c r="N23700" s="33" t="str">
        <x:v/>
      </x:c>
    </x:row>
    <x:row r="23701">
      <x:c r="B23701" s="5" t="str">
        <x:v>17144211798898730641</x:v>
      </x:c>
      <x:c r="C23701" s="44" t="str">
        <x:v>79649397</x:v>
      </x:c>
      <x:c r="F23701" s="45" t="str">
        <x:v>214-ELE01</x:v>
      </x:c>
      <x:c r="H23701" s="9" t="str">
        <x:v>CEAS.Submeter_EA_208</x:v>
      </x:c>
      <x:c r="I23701" s="49" t="str">
        <x:v>Use</x:v>
      </x:c>
      <x:c r="J23701" s="31" t="str">
        <x:v>15 Minutes</x:v>
      </x:c>
      <x:c r="K23701" s="32" t="str">
        <x:v>09-14-2024 00:45:00</x:v>
      </x:c>
      <x:c r="M23701" s="53" t="str">
        <x:v>3566602.5800000000000000</x:v>
      </x:c>
      <x:c r="N23701" s="33" t="str">
        <x:v/>
      </x:c>
    </x:row>
    <x:row r="23702">
      <x:c r="B23702" s="5" t="str">
        <x:v>17698442705856012807</x:v>
      </x:c>
      <x:c r="C23702" s="44" t="str">
        <x:v>79512736</x:v>
      </x:c>
      <x:c r="F23702" s="45" t="str">
        <x:v>214-ELE01</x:v>
      </x:c>
      <x:c r="H23702" s="9" t="str">
        <x:v>CEAS.Submeter_EA_208</x:v>
      </x:c>
      <x:c r="I23702" s="49" t="str">
        <x:v>Use</x:v>
      </x:c>
      <x:c r="J23702" s="31" t="str">
        <x:v>15 Minutes</x:v>
      </x:c>
      <x:c r="K23702" s="32" t="str">
        <x:v>09-14-2024 01:00:00</x:v>
      </x:c>
      <x:c r="M23702" s="53" t="str">
        <x:v>3566606.0100000000000000</x:v>
      </x:c>
      <x:c r="N23702" s="33" t="str">
        <x:v/>
      </x:c>
    </x:row>
    <x:row r="23703">
      <x:c r="B23703" s="5" t="str">
        <x:v>133315620418116631</x:v>
      </x:c>
      <x:c r="C23703" s="44" t="str">
        <x:v>79512744</x:v>
      </x:c>
      <x:c r="F23703" s="45" t="str">
        <x:v>214-ELE01</x:v>
      </x:c>
      <x:c r="H23703" s="9" t="str">
        <x:v>CEAS.Submeter_EA_208</x:v>
      </x:c>
      <x:c r="I23703" s="49" t="str">
        <x:v>Use</x:v>
      </x:c>
      <x:c r="J23703" s="31" t="str">
        <x:v>15 Minutes</x:v>
      </x:c>
      <x:c r="K23703" s="32" t="str">
        <x:v>09-14-2024 01:15:00</x:v>
      </x:c>
      <x:c r="M23703" s="53" t="str">
        <x:v>3566609.5200000000000000</x:v>
      </x:c>
      <x:c r="N23703" s="33" t="str">
        <x:v/>
      </x:c>
    </x:row>
    <x:row r="23704">
      <x:c r="B23704" s="5" t="str">
        <x:v>10945949952212766486</x:v>
      </x:c>
      <x:c r="C23704" s="44" t="str">
        <x:v>79512752</x:v>
      </x:c>
      <x:c r="F23704" s="45" t="str">
        <x:v>214-ELE01</x:v>
      </x:c>
      <x:c r="H23704" s="9" t="str">
        <x:v>CEAS.Submeter_EA_208</x:v>
      </x:c>
      <x:c r="I23704" s="49" t="str">
        <x:v>Use</x:v>
      </x:c>
      <x:c r="J23704" s="31" t="str">
        <x:v>15 Minutes</x:v>
      </x:c>
      <x:c r="K23704" s="32" t="str">
        <x:v>09-14-2024 01:30:00</x:v>
      </x:c>
      <x:c r="M23704" s="53" t="str">
        <x:v>3566612.9300000000000000</x:v>
      </x:c>
      <x:c r="N23704" s="33" t="str">
        <x:v/>
      </x:c>
    </x:row>
    <x:row r="23705">
      <x:c r="B23705" s="5" t="str">
        <x:v>14010916926469119193</x:v>
      </x:c>
      <x:c r="C23705" s="44" t="str">
        <x:v>79512760</x:v>
      </x:c>
      <x:c r="F23705" s="45" t="str">
        <x:v>214-ELE01</x:v>
      </x:c>
      <x:c r="H23705" s="9" t="str">
        <x:v>CEAS.Submeter_EA_208</x:v>
      </x:c>
      <x:c r="I23705" s="49" t="str">
        <x:v>Use</x:v>
      </x:c>
      <x:c r="J23705" s="31" t="str">
        <x:v>15 Minutes</x:v>
      </x:c>
      <x:c r="K23705" s="32" t="str">
        <x:v>09-14-2024 01:45:00</x:v>
      </x:c>
      <x:c r="M23705" s="53" t="str">
        <x:v>3566616.4800000000000000</x:v>
      </x:c>
      <x:c r="N23705" s="33" t="str">
        <x:v/>
      </x:c>
    </x:row>
    <x:row r="23706">
      <x:c r="B23706" s="5" t="str">
        <x:v>13134744358738246367</x:v>
      </x:c>
      <x:c r="C23706" s="44" t="str">
        <x:v>79512768</x:v>
      </x:c>
      <x:c r="F23706" s="45" t="str">
        <x:v>214-ELE01</x:v>
      </x:c>
      <x:c r="H23706" s="9" t="str">
        <x:v>CEAS.Submeter_EA_208</x:v>
      </x:c>
      <x:c r="I23706" s="49" t="str">
        <x:v>Use</x:v>
      </x:c>
      <x:c r="J23706" s="31" t="str">
        <x:v>15 Minutes</x:v>
      </x:c>
      <x:c r="K23706" s="32" t="str">
        <x:v>09-14-2024 02:00:00</x:v>
      </x:c>
      <x:c r="M23706" s="53" t="str">
        <x:v>3566619.9400000000000000</x:v>
      </x:c>
      <x:c r="N23706" s="33" t="str">
        <x:v/>
      </x:c>
    </x:row>
    <x:row r="23707">
      <x:c r="B23707" s="5" t="str">
        <x:v>13364235261131775072</x:v>
      </x:c>
      <x:c r="C23707" s="44" t="str">
        <x:v>79512776</x:v>
      </x:c>
      <x:c r="F23707" s="45" t="str">
        <x:v>214-ELE01</x:v>
      </x:c>
      <x:c r="H23707" s="9" t="str">
        <x:v>CEAS.Submeter_EA_208</x:v>
      </x:c>
      <x:c r="I23707" s="49" t="str">
        <x:v>Use</x:v>
      </x:c>
      <x:c r="J23707" s="31" t="str">
        <x:v>15 Minutes</x:v>
      </x:c>
      <x:c r="K23707" s="32" t="str">
        <x:v>09-14-2024 02:15:00</x:v>
      </x:c>
      <x:c r="M23707" s="53" t="str">
        <x:v>3566623.4000000000000000</x:v>
      </x:c>
      <x:c r="N23707" s="33" t="str">
        <x:v/>
      </x:c>
    </x:row>
    <x:row r="23708">
      <x:c r="B23708" s="5" t="str">
        <x:v>14681751172251671815</x:v>
      </x:c>
      <x:c r="C23708" s="44" t="str">
        <x:v>79512784</x:v>
      </x:c>
      <x:c r="F23708" s="45" t="str">
        <x:v>214-ELE01</x:v>
      </x:c>
      <x:c r="H23708" s="9" t="str">
        <x:v>CEAS.Submeter_EA_208</x:v>
      </x:c>
      <x:c r="I23708" s="49" t="str">
        <x:v>Use</x:v>
      </x:c>
      <x:c r="J23708" s="31" t="str">
        <x:v>15 Minutes</x:v>
      </x:c>
      <x:c r="K23708" s="32" t="str">
        <x:v>09-14-2024 02:30:00</x:v>
      </x:c>
      <x:c r="M23708" s="53" t="str">
        <x:v>3566626.8400000000000000</x:v>
      </x:c>
      <x:c r="N23708" s="33" t="str">
        <x:v/>
      </x:c>
    </x:row>
    <x:row r="23709">
      <x:c r="B23709" s="5" t="str">
        <x:v>12872525547587875686</x:v>
      </x:c>
      <x:c r="C23709" s="44" t="str">
        <x:v>79512792</x:v>
      </x:c>
      <x:c r="F23709" s="45" t="str">
        <x:v>214-ELE01</x:v>
      </x:c>
      <x:c r="H23709" s="9" t="str">
        <x:v>CEAS.Submeter_EA_208</x:v>
      </x:c>
      <x:c r="I23709" s="49" t="str">
        <x:v>Use</x:v>
      </x:c>
      <x:c r="J23709" s="31" t="str">
        <x:v>15 Minutes</x:v>
      </x:c>
      <x:c r="K23709" s="32" t="str">
        <x:v>09-14-2024 02:45:00</x:v>
      </x:c>
      <x:c r="M23709" s="53" t="str">
        <x:v>3566630.3200000000000000</x:v>
      </x:c>
      <x:c r="N23709" s="33" t="str">
        <x:v/>
      </x:c>
    </x:row>
    <x:row r="23710">
      <x:c r="B23710" s="5" t="str">
        <x:v>4379139396667919603</x:v>
      </x:c>
      <x:c r="C23710" s="44" t="str">
        <x:v>79512800</x:v>
      </x:c>
      <x:c r="F23710" s="45" t="str">
        <x:v>214-ELE01</x:v>
      </x:c>
      <x:c r="H23710" s="9" t="str">
        <x:v>CEAS.Submeter_EA_208</x:v>
      </x:c>
      <x:c r="I23710" s="49" t="str">
        <x:v>Use</x:v>
      </x:c>
      <x:c r="J23710" s="31" t="str">
        <x:v>15 Minutes</x:v>
      </x:c>
      <x:c r="K23710" s="32" t="str">
        <x:v>09-14-2024 03:00:00</x:v>
      </x:c>
      <x:c r="M23710" s="53" t="str">
        <x:v>3566633.7600000000000000</x:v>
      </x:c>
      <x:c r="N23710" s="33" t="str">
        <x:v/>
      </x:c>
    </x:row>
    <x:row r="23711">
      <x:c r="B23711" s="5" t="str">
        <x:v>7890019904504847756</x:v>
      </x:c>
      <x:c r="C23711" s="44" t="str">
        <x:v>79512808</x:v>
      </x:c>
      <x:c r="F23711" s="45" t="str">
        <x:v>214-ELE01</x:v>
      </x:c>
      <x:c r="H23711" s="9" t="str">
        <x:v>CEAS.Submeter_EA_208</x:v>
      </x:c>
      <x:c r="I23711" s="49" t="str">
        <x:v>Use</x:v>
      </x:c>
      <x:c r="J23711" s="31" t="str">
        <x:v>15 Minutes</x:v>
      </x:c>
      <x:c r="K23711" s="32" t="str">
        <x:v>09-14-2024 03:15:00</x:v>
      </x:c>
      <x:c r="M23711" s="53" t="str">
        <x:v>3566637.2000000000000000</x:v>
      </x:c>
      <x:c r="N23711" s="33" t="str">
        <x:v/>
      </x:c>
    </x:row>
    <x:row r="23712">
      <x:c r="B23712" s="5" t="str">
        <x:v>1275268426118608412</x:v>
      </x:c>
      <x:c r="C23712" s="44" t="str">
        <x:v>79512816</x:v>
      </x:c>
      <x:c r="F23712" s="45" t="str">
        <x:v>214-ELE01</x:v>
      </x:c>
      <x:c r="H23712" s="9" t="str">
        <x:v>CEAS.Submeter_EA_208</x:v>
      </x:c>
      <x:c r="I23712" s="49" t="str">
        <x:v>Use</x:v>
      </x:c>
      <x:c r="J23712" s="31" t="str">
        <x:v>15 Minutes</x:v>
      </x:c>
      <x:c r="K23712" s="32" t="str">
        <x:v>09-14-2024 03:30:00</x:v>
      </x:c>
      <x:c r="M23712" s="53" t="str">
        <x:v>3566640.6000000000000000</x:v>
      </x:c>
      <x:c r="N23712" s="33" t="str">
        <x:v/>
      </x:c>
    </x:row>
    <x:row r="23713">
      <x:c r="B23713" s="5" t="str">
        <x:v>4634513674648873150</x:v>
      </x:c>
      <x:c r="C23713" s="44" t="str">
        <x:v>79512824</x:v>
      </x:c>
      <x:c r="F23713" s="45" t="str">
        <x:v>214-ELE01</x:v>
      </x:c>
      <x:c r="H23713" s="9" t="str">
        <x:v>CEAS.Submeter_EA_208</x:v>
      </x:c>
      <x:c r="I23713" s="49" t="str">
        <x:v>Use</x:v>
      </x:c>
      <x:c r="J23713" s="31" t="str">
        <x:v>15 Minutes</x:v>
      </x:c>
      <x:c r="K23713" s="32" t="str">
        <x:v>09-14-2024 03:45:00</x:v>
      </x:c>
      <x:c r="M23713" s="53" t="str">
        <x:v>3566644.0500000000000000</x:v>
      </x:c>
      <x:c r="N23713" s="33" t="str">
        <x:v/>
      </x:c>
    </x:row>
    <x:row r="23714">
      <x:c r="B23714" s="5" t="str">
        <x:v>15544726735681373882</x:v>
      </x:c>
      <x:c r="C23714" s="44" t="str">
        <x:v>79512832</x:v>
      </x:c>
      <x:c r="F23714" s="45" t="str">
        <x:v>214-ELE01</x:v>
      </x:c>
      <x:c r="H23714" s="9" t="str">
        <x:v>CEAS.Submeter_EA_208</x:v>
      </x:c>
      <x:c r="I23714" s="49" t="str">
        <x:v>Use</x:v>
      </x:c>
      <x:c r="J23714" s="31" t="str">
        <x:v>15 Minutes</x:v>
      </x:c>
      <x:c r="K23714" s="32" t="str">
        <x:v>09-14-2024 04:00:00</x:v>
      </x:c>
      <x:c r="M23714" s="53" t="str">
        <x:v>3566647.5000000000000000</x:v>
      </x:c>
      <x:c r="N23714" s="33" t="str">
        <x:v/>
      </x:c>
    </x:row>
    <x:row r="23715">
      <x:c r="B23715" s="5" t="str">
        <x:v>11696784583960252919</x:v>
      </x:c>
      <x:c r="C23715" s="44" t="str">
        <x:v>79512840</x:v>
      </x:c>
      <x:c r="F23715" s="45" t="str">
        <x:v>214-ELE01</x:v>
      </x:c>
      <x:c r="H23715" s="9" t="str">
        <x:v>CEAS.Submeter_EA_208</x:v>
      </x:c>
      <x:c r="I23715" s="49" t="str">
        <x:v>Use</x:v>
      </x:c>
      <x:c r="J23715" s="31" t="str">
        <x:v>15 Minutes</x:v>
      </x:c>
      <x:c r="K23715" s="32" t="str">
        <x:v>09-14-2024 04:15:00</x:v>
      </x:c>
      <x:c r="M23715" s="53" t="str">
        <x:v>3566651.0000000000000000</x:v>
      </x:c>
      <x:c r="N23715" s="33" t="str">
        <x:v/>
      </x:c>
    </x:row>
    <x:row r="23716">
      <x:c r="B23716" s="5" t="str">
        <x:v>4285989656902763355</x:v>
      </x:c>
      <x:c r="C23716" s="44" t="str">
        <x:v>79512848</x:v>
      </x:c>
      <x:c r="F23716" s="45" t="str">
        <x:v>214-ELE01</x:v>
      </x:c>
      <x:c r="H23716" s="9" t="str">
        <x:v>CEAS.Submeter_EA_208</x:v>
      </x:c>
      <x:c r="I23716" s="49" t="str">
        <x:v>Use</x:v>
      </x:c>
      <x:c r="J23716" s="31" t="str">
        <x:v>15 Minutes</x:v>
      </x:c>
      <x:c r="K23716" s="32" t="str">
        <x:v>09-14-2024 04:30:00</x:v>
      </x:c>
      <x:c r="M23716" s="53" t="str">
        <x:v>3566654.4200000000000000</x:v>
      </x:c>
      <x:c r="N23716" s="33" t="str">
        <x:v/>
      </x:c>
    </x:row>
    <x:row r="23717">
      <x:c r="B23717" s="5" t="str">
        <x:v>3423168392391005992</x:v>
      </x:c>
      <x:c r="C23717" s="44" t="str">
        <x:v>79512856</x:v>
      </x:c>
      <x:c r="F23717" s="45" t="str">
        <x:v>214-ELE01</x:v>
      </x:c>
      <x:c r="H23717" s="9" t="str">
        <x:v>CEAS.Submeter_EA_208</x:v>
      </x:c>
      <x:c r="I23717" s="49" t="str">
        <x:v>Use</x:v>
      </x:c>
      <x:c r="J23717" s="31" t="str">
        <x:v>15 Minutes</x:v>
      </x:c>
      <x:c r="K23717" s="32" t="str">
        <x:v>09-14-2024 04:45:00</x:v>
      </x:c>
      <x:c r="M23717" s="53" t="str">
        <x:v>3566657.8500000000000000</x:v>
      </x:c>
      <x:c r="N23717" s="33" t="str">
        <x:v/>
      </x:c>
    </x:row>
    <x:row r="23718">
      <x:c r="B23718" s="5" t="str">
        <x:v>8584464049902067904</x:v>
      </x:c>
      <x:c r="C23718" s="44" t="str">
        <x:v>79512864</x:v>
      </x:c>
      <x:c r="F23718" s="45" t="str">
        <x:v>214-ELE01</x:v>
      </x:c>
      <x:c r="H23718" s="9" t="str">
        <x:v>CEAS.Submeter_EA_208</x:v>
      </x:c>
      <x:c r="I23718" s="49" t="str">
        <x:v>Use</x:v>
      </x:c>
      <x:c r="J23718" s="31" t="str">
        <x:v>15 Minutes</x:v>
      </x:c>
      <x:c r="K23718" s="32" t="str">
        <x:v>09-14-2024 05:00:00</x:v>
      </x:c>
      <x:c r="M23718" s="53" t="str">
        <x:v>3566661.3000000000000000</x:v>
      </x:c>
      <x:c r="N23718" s="33" t="str">
        <x:v/>
      </x:c>
    </x:row>
    <x:row r="23719">
      <x:c r="B23719" s="5" t="str">
        <x:v>6408006247587736093</x:v>
      </x:c>
      <x:c r="C23719" s="44" t="str">
        <x:v>79512872</x:v>
      </x:c>
      <x:c r="F23719" s="45" t="str">
        <x:v>214-ELE01</x:v>
      </x:c>
      <x:c r="H23719" s="9" t="str">
        <x:v>CEAS.Submeter_EA_208</x:v>
      </x:c>
      <x:c r="I23719" s="49" t="str">
        <x:v>Use</x:v>
      </x:c>
      <x:c r="J23719" s="31" t="str">
        <x:v>15 Minutes</x:v>
      </x:c>
      <x:c r="K23719" s="32" t="str">
        <x:v>09-14-2024 05:15:00</x:v>
      </x:c>
      <x:c r="M23719" s="53" t="str">
        <x:v>3566664.8400000000000000</x:v>
      </x:c>
      <x:c r="N23719" s="33" t="str">
        <x:v/>
      </x:c>
    </x:row>
    <x:row r="23720">
      <x:c r="B23720" s="5" t="str">
        <x:v>636352442740740240</x:v>
      </x:c>
      <x:c r="C23720" s="44" t="str">
        <x:v>79512880</x:v>
      </x:c>
      <x:c r="F23720" s="45" t="str">
        <x:v>214-ELE01</x:v>
      </x:c>
      <x:c r="H23720" s="9" t="str">
        <x:v>CEAS.Submeter_EA_208</x:v>
      </x:c>
      <x:c r="I23720" s="49" t="str">
        <x:v>Use</x:v>
      </x:c>
      <x:c r="J23720" s="31" t="str">
        <x:v>15 Minutes</x:v>
      </x:c>
      <x:c r="K23720" s="32" t="str">
        <x:v>09-14-2024 05:30:00</x:v>
      </x:c>
      <x:c r="M23720" s="53" t="str">
        <x:v>3566668.2300000000000000</x:v>
      </x:c>
      <x:c r="N23720" s="33" t="str">
        <x:v/>
      </x:c>
    </x:row>
    <x:row r="23721">
      <x:c r="B23721" s="5" t="str">
        <x:v>12576654978990014765</x:v>
      </x:c>
      <x:c r="C23721" s="44" t="str">
        <x:v>79512888</x:v>
      </x:c>
      <x:c r="F23721" s="45" t="str">
        <x:v>214-ELE01</x:v>
      </x:c>
      <x:c r="H23721" s="9" t="str">
        <x:v>CEAS.Submeter_EA_208</x:v>
      </x:c>
      <x:c r="I23721" s="49" t="str">
        <x:v>Use</x:v>
      </x:c>
      <x:c r="J23721" s="31" t="str">
        <x:v>15 Minutes</x:v>
      </x:c>
      <x:c r="K23721" s="32" t="str">
        <x:v>09-14-2024 05:45:00</x:v>
      </x:c>
      <x:c r="M23721" s="53" t="str">
        <x:v>3566671.7700000000000000</x:v>
      </x:c>
      <x:c r="N23721" s="33" t="str">
        <x:v/>
      </x:c>
    </x:row>
    <x:row r="23722">
      <x:c r="B23722" s="5" t="str">
        <x:v>7517752226571573179</x:v>
      </x:c>
      <x:c r="C23722" s="44" t="str">
        <x:v>79512896</x:v>
      </x:c>
      <x:c r="F23722" s="45" t="str">
        <x:v>214-ELE01</x:v>
      </x:c>
      <x:c r="H23722" s="9" t="str">
        <x:v>CEAS.Submeter_EA_208</x:v>
      </x:c>
      <x:c r="I23722" s="49" t="str">
        <x:v>Use</x:v>
      </x:c>
      <x:c r="J23722" s="31" t="str">
        <x:v>15 Minutes</x:v>
      </x:c>
      <x:c r="K23722" s="32" t="str">
        <x:v>09-14-2024 06:00:00</x:v>
      </x:c>
      <x:c r="M23722" s="53" t="str">
        <x:v>3566675.1600000000000000</x:v>
      </x:c>
      <x:c r="N23722" s="33" t="str">
        <x:v/>
      </x:c>
    </x:row>
    <x:row r="23723">
      <x:c r="B23723" s="5" t="str">
        <x:v>16322460174084373142</x:v>
      </x:c>
      <x:c r="C23723" s="44" t="str">
        <x:v>79512904</x:v>
      </x:c>
      <x:c r="F23723" s="45" t="str">
        <x:v>214-ELE01</x:v>
      </x:c>
      <x:c r="H23723" s="9" t="str">
        <x:v>CEAS.Submeter_EA_208</x:v>
      </x:c>
      <x:c r="I23723" s="49" t="str">
        <x:v>Use</x:v>
      </x:c>
      <x:c r="J23723" s="31" t="str">
        <x:v>15 Minutes</x:v>
      </x:c>
      <x:c r="K23723" s="32" t="str">
        <x:v>09-14-2024 06:15:00</x:v>
      </x:c>
      <x:c r="M23723" s="53" t="str">
        <x:v>3566678.6700000000000000</x:v>
      </x:c>
      <x:c r="N23723" s="33" t="str">
        <x:v/>
      </x:c>
    </x:row>
    <x:row r="23724">
      <x:c r="B23724" s="5" t="str">
        <x:v>16693571725052231119</x:v>
      </x:c>
      <x:c r="C23724" s="44" t="str">
        <x:v>79512912</x:v>
      </x:c>
      <x:c r="F23724" s="45" t="str">
        <x:v>214-ELE01</x:v>
      </x:c>
      <x:c r="H23724" s="9" t="str">
        <x:v>CEAS.Submeter_EA_208</x:v>
      </x:c>
      <x:c r="I23724" s="49" t="str">
        <x:v>Use</x:v>
      </x:c>
      <x:c r="J23724" s="31" t="str">
        <x:v>15 Minutes</x:v>
      </x:c>
      <x:c r="K23724" s="32" t="str">
        <x:v>09-14-2024 06:30:00</x:v>
      </x:c>
      <x:c r="M23724" s="53" t="str">
        <x:v>3566682.1600000000000000</x:v>
      </x:c>
      <x:c r="N23724" s="33" t="str">
        <x:v/>
      </x:c>
    </x:row>
    <x:row r="23725">
      <x:c r="B23725" s="5" t="str">
        <x:v>1461439440945571808</x:v>
      </x:c>
      <x:c r="C23725" s="44" t="str">
        <x:v>79512920</x:v>
      </x:c>
      <x:c r="F23725" s="45" t="str">
        <x:v>214-ELE01</x:v>
      </x:c>
      <x:c r="H23725" s="9" t="str">
        <x:v>CEAS.Submeter_EA_208</x:v>
      </x:c>
      <x:c r="I23725" s="49" t="str">
        <x:v>Use</x:v>
      </x:c>
      <x:c r="J23725" s="31" t="str">
        <x:v>15 Minutes</x:v>
      </x:c>
      <x:c r="K23725" s="32" t="str">
        <x:v>09-14-2024 06:45:00</x:v>
      </x:c>
      <x:c r="M23725" s="53" t="str">
        <x:v>3566685.5500000000000000</x:v>
      </x:c>
      <x:c r="N23725" s="33" t="str">
        <x:v/>
      </x:c>
    </x:row>
    <x:row r="23726">
      <x:c r="B23726" s="5" t="str">
        <x:v>13210139640026188127</x:v>
      </x:c>
      <x:c r="C23726" s="44" t="str">
        <x:v>79512928</x:v>
      </x:c>
      <x:c r="F23726" s="45" t="str">
        <x:v>214-ELE01</x:v>
      </x:c>
      <x:c r="H23726" s="9" t="str">
        <x:v>CEAS.Submeter_EA_208</x:v>
      </x:c>
      <x:c r="I23726" s="49" t="str">
        <x:v>Use</x:v>
      </x:c>
      <x:c r="J23726" s="31" t="str">
        <x:v>15 Minutes</x:v>
      </x:c>
      <x:c r="K23726" s="32" t="str">
        <x:v>09-14-2024 07:00:00</x:v>
      </x:c>
      <x:c r="M23726" s="53" t="str">
        <x:v>3566688.9700000000000000</x:v>
      </x:c>
      <x:c r="N23726" s="33" t="str">
        <x:v/>
      </x:c>
    </x:row>
    <x:row r="23727">
      <x:c r="B23727" s="5" t="str">
        <x:v>9656475762578979195</x:v>
      </x:c>
      <x:c r="C23727" s="44" t="str">
        <x:v>79512936</x:v>
      </x:c>
      <x:c r="F23727" s="45" t="str">
        <x:v>214-ELE01</x:v>
      </x:c>
      <x:c r="H23727" s="9" t="str">
        <x:v>CEAS.Submeter_EA_208</x:v>
      </x:c>
      <x:c r="I23727" s="49" t="str">
        <x:v>Use</x:v>
      </x:c>
      <x:c r="J23727" s="31" t="str">
        <x:v>15 Minutes</x:v>
      </x:c>
      <x:c r="K23727" s="32" t="str">
        <x:v>09-14-2024 07:15:00</x:v>
      </x:c>
      <x:c r="M23727" s="53" t="str">
        <x:v>3566692.3700000000000000</x:v>
      </x:c>
      <x:c r="N23727" s="33" t="str">
        <x:v/>
      </x:c>
    </x:row>
    <x:row r="23728">
      <x:c r="B23728" s="5" t="str">
        <x:v>3445910224530698878</x:v>
      </x:c>
      <x:c r="C23728" s="44" t="str">
        <x:v>79512944</x:v>
      </x:c>
      <x:c r="F23728" s="45" t="str">
        <x:v>214-ELE01</x:v>
      </x:c>
      <x:c r="H23728" s="9" t="str">
        <x:v>CEAS.Submeter_EA_208</x:v>
      </x:c>
      <x:c r="I23728" s="49" t="str">
        <x:v>Use</x:v>
      </x:c>
      <x:c r="J23728" s="31" t="str">
        <x:v>15 Minutes</x:v>
      </x:c>
      <x:c r="K23728" s="32" t="str">
        <x:v>09-14-2024 07:30:00</x:v>
      </x:c>
      <x:c r="M23728" s="53" t="str">
        <x:v>3566695.8000000000000000</x:v>
      </x:c>
      <x:c r="N23728" s="33" t="str">
        <x:v/>
      </x:c>
    </x:row>
    <x:row r="23729">
      <x:c r="B23729" s="5" t="str">
        <x:v>5785797209532301199</x:v>
      </x:c>
      <x:c r="C23729" s="44" t="str">
        <x:v>79512952</x:v>
      </x:c>
      <x:c r="F23729" s="45" t="str">
        <x:v>214-ELE01</x:v>
      </x:c>
      <x:c r="H23729" s="9" t="str">
        <x:v>CEAS.Submeter_EA_208</x:v>
      </x:c>
      <x:c r="I23729" s="49" t="str">
        <x:v>Use</x:v>
      </x:c>
      <x:c r="J23729" s="31" t="str">
        <x:v>15 Minutes</x:v>
      </x:c>
      <x:c r="K23729" s="32" t="str">
        <x:v>09-14-2024 07:45:00</x:v>
      </x:c>
      <x:c r="M23729" s="53" t="str">
        <x:v>3566699.2600000000000000</x:v>
      </x:c>
      <x:c r="N23729" s="33" t="str">
        <x:v/>
      </x:c>
    </x:row>
    <x:row r="23730">
      <x:c r="B23730" s="5" t="str">
        <x:v>13405248087899724630</x:v>
      </x:c>
      <x:c r="C23730" s="44" t="str">
        <x:v>79512960</x:v>
      </x:c>
      <x:c r="F23730" s="45" t="str">
        <x:v>214-ELE01</x:v>
      </x:c>
      <x:c r="H23730" s="9" t="str">
        <x:v>CEAS.Submeter_EA_208</x:v>
      </x:c>
      <x:c r="I23730" s="49" t="str">
        <x:v>Use</x:v>
      </x:c>
      <x:c r="J23730" s="31" t="str">
        <x:v>15 Minutes</x:v>
      </x:c>
      <x:c r="K23730" s="32" t="str">
        <x:v>09-14-2024 08:00:00</x:v>
      </x:c>
      <x:c r="M23730" s="53" t="str">
        <x:v>3566702.6500000000000000</x:v>
      </x:c>
      <x:c r="N23730" s="33" t="str">
        <x:v/>
      </x:c>
    </x:row>
    <x:row r="23731">
      <x:c r="B23731" s="5" t="str">
        <x:v>14877412068679327949</x:v>
      </x:c>
      <x:c r="C23731" s="44" t="str">
        <x:v>79512968</x:v>
      </x:c>
      <x:c r="F23731" s="45" t="str">
        <x:v>214-ELE01</x:v>
      </x:c>
      <x:c r="H23731" s="9" t="str">
        <x:v>CEAS.Submeter_EA_208</x:v>
      </x:c>
      <x:c r="I23731" s="49" t="str">
        <x:v>Use</x:v>
      </x:c>
      <x:c r="J23731" s="31" t="str">
        <x:v>15 Minutes</x:v>
      </x:c>
      <x:c r="K23731" s="32" t="str">
        <x:v>09-14-2024 08:15:00</x:v>
      </x:c>
      <x:c r="M23731" s="53" t="str">
        <x:v>3566706.1100000000000000</x:v>
      </x:c>
      <x:c r="N23731" s="33" t="str">
        <x:v/>
      </x:c>
    </x:row>
    <x:row r="23732">
      <x:c r="B23732" s="5" t="str">
        <x:v>2844975223732985161</x:v>
      </x:c>
      <x:c r="C23732" s="44" t="str">
        <x:v>79512976</x:v>
      </x:c>
      <x:c r="F23732" s="45" t="str">
        <x:v>214-ELE01</x:v>
      </x:c>
      <x:c r="H23732" s="9" t="str">
        <x:v>CEAS.Submeter_EA_208</x:v>
      </x:c>
      <x:c r="I23732" s="49" t="str">
        <x:v>Use</x:v>
      </x:c>
      <x:c r="J23732" s="31" t="str">
        <x:v>15 Minutes</x:v>
      </x:c>
      <x:c r="K23732" s="32" t="str">
        <x:v>09-14-2024 08:30:00</x:v>
      </x:c>
      <x:c r="M23732" s="53" t="str">
        <x:v>3566709.5000000000000000</x:v>
      </x:c>
      <x:c r="N23732" s="33" t="str">
        <x:v/>
      </x:c>
    </x:row>
    <x:row r="23733">
      <x:c r="B23733" s="5" t="str">
        <x:v>11477272379895980910</x:v>
      </x:c>
      <x:c r="C23733" s="44" t="str">
        <x:v>79512984</x:v>
      </x:c>
      <x:c r="F23733" s="45" t="str">
        <x:v>214-ELE01</x:v>
      </x:c>
      <x:c r="H23733" s="9" t="str">
        <x:v>CEAS.Submeter_EA_208</x:v>
      </x:c>
      <x:c r="I23733" s="49" t="str">
        <x:v>Use</x:v>
      </x:c>
      <x:c r="J23733" s="31" t="str">
        <x:v>15 Minutes</x:v>
      </x:c>
      <x:c r="K23733" s="32" t="str">
        <x:v>09-14-2024 08:45:00</x:v>
      </x:c>
      <x:c r="M23733" s="53" t="str">
        <x:v>3566712.9000000000000000</x:v>
      </x:c>
      <x:c r="N23733" s="33" t="str">
        <x:v/>
      </x:c>
    </x:row>
    <x:row r="23734">
      <x:c r="B23734" s="5" t="str">
        <x:v>5399011363948876907</x:v>
      </x:c>
      <x:c r="C23734" s="44" t="str">
        <x:v>79512992</x:v>
      </x:c>
      <x:c r="F23734" s="45" t="str">
        <x:v>214-ELE01</x:v>
      </x:c>
      <x:c r="H23734" s="9" t="str">
        <x:v>CEAS.Submeter_EA_208</x:v>
      </x:c>
      <x:c r="I23734" s="49" t="str">
        <x:v>Use</x:v>
      </x:c>
      <x:c r="J23734" s="31" t="str">
        <x:v>15 Minutes</x:v>
      </x:c>
      <x:c r="K23734" s="32" t="str">
        <x:v>09-14-2024 09:00:00</x:v>
      </x:c>
      <x:c r="M23734" s="53" t="str">
        <x:v>3566716.3000000000000000</x:v>
      </x:c>
      <x:c r="N23734" s="33" t="str">
        <x:v/>
      </x:c>
    </x:row>
    <x:row r="23735">
      <x:c r="B23735" s="5" t="str">
        <x:v>4871788722779422795</x:v>
      </x:c>
      <x:c r="C23735" s="44" t="str">
        <x:v>79513000</x:v>
      </x:c>
      <x:c r="F23735" s="45" t="str">
        <x:v>214-ELE01</x:v>
      </x:c>
      <x:c r="H23735" s="9" t="str">
        <x:v>CEAS.Submeter_EA_208</x:v>
      </x:c>
      <x:c r="I23735" s="49" t="str">
        <x:v>Use</x:v>
      </x:c>
      <x:c r="J23735" s="31" t="str">
        <x:v>15 Minutes</x:v>
      </x:c>
      <x:c r="K23735" s="32" t="str">
        <x:v>09-14-2024 09:15:00</x:v>
      </x:c>
      <x:c r="M23735" s="53" t="str">
        <x:v>3566719.8100000000000000</x:v>
      </x:c>
      <x:c r="N23735" s="33" t="str">
        <x:v/>
      </x:c>
    </x:row>
    <x:row r="23736">
      <x:c r="B23736" s="5" t="str">
        <x:v>4336949159011983556</x:v>
      </x:c>
      <x:c r="C23736" s="44" t="str">
        <x:v>79513008</x:v>
      </x:c>
      <x:c r="F23736" s="45" t="str">
        <x:v>214-ELE01</x:v>
      </x:c>
      <x:c r="H23736" s="9" t="str">
        <x:v>CEAS.Submeter_EA_208</x:v>
      </x:c>
      <x:c r="I23736" s="49" t="str">
        <x:v>Use</x:v>
      </x:c>
      <x:c r="J23736" s="31" t="str">
        <x:v>15 Minutes</x:v>
      </x:c>
      <x:c r="K23736" s="32" t="str">
        <x:v>09-14-2024 09:30:00</x:v>
      </x:c>
      <x:c r="M23736" s="53" t="str">
        <x:v>3566723.1900000000000000</x:v>
      </x:c>
      <x:c r="N23736" s="33" t="str">
        <x:v/>
      </x:c>
    </x:row>
    <x:row r="23737">
      <x:c r="B23737" s="5" t="str">
        <x:v>13373432255512938332</x:v>
      </x:c>
      <x:c r="C23737" s="44" t="str">
        <x:v>79513016</x:v>
      </x:c>
      <x:c r="F23737" s="45" t="str">
        <x:v>214-ELE01</x:v>
      </x:c>
      <x:c r="H23737" s="9" t="str">
        <x:v>CEAS.Submeter_EA_208</x:v>
      </x:c>
      <x:c r="I23737" s="49" t="str">
        <x:v>Use</x:v>
      </x:c>
      <x:c r="J23737" s="31" t="str">
        <x:v>15 Minutes</x:v>
      </x:c>
      <x:c r="K23737" s="32" t="str">
        <x:v>09-14-2024 09:45:00</x:v>
      </x:c>
      <x:c r="M23737" s="53" t="str">
        <x:v>3566726.6200000000000000</x:v>
      </x:c>
      <x:c r="N23737" s="33" t="str">
        <x:v/>
      </x:c>
    </x:row>
    <x:row r="23738">
      <x:c r="B23738" s="5" t="str">
        <x:v>7128077092026062962</x:v>
      </x:c>
      <x:c r="C23738" s="44" t="str">
        <x:v>79513024</x:v>
      </x:c>
      <x:c r="F23738" s="45" t="str">
        <x:v>214-ELE01</x:v>
      </x:c>
      <x:c r="H23738" s="9" t="str">
        <x:v>CEAS.Submeter_EA_208</x:v>
      </x:c>
      <x:c r="I23738" s="49" t="str">
        <x:v>Use</x:v>
      </x:c>
      <x:c r="J23738" s="31" t="str">
        <x:v>15 Minutes</x:v>
      </x:c>
      <x:c r="K23738" s="32" t="str">
        <x:v>09-14-2024 10:00:00</x:v>
      </x:c>
      <x:c r="M23738" s="53" t="str">
        <x:v>3566730.0300000000000000</x:v>
      </x:c>
      <x:c r="N23738" s="33" t="str">
        <x:v/>
      </x:c>
    </x:row>
    <x:row r="23739">
      <x:c r="B23739" s="5" t="str">
        <x:v>3501459311202230379</x:v>
      </x:c>
      <x:c r="C23739" s="44" t="str">
        <x:v>79513032</x:v>
      </x:c>
      <x:c r="F23739" s="45" t="str">
        <x:v>214-ELE01</x:v>
      </x:c>
      <x:c r="H23739" s="9" t="str">
        <x:v>CEAS.Submeter_EA_208</x:v>
      </x:c>
      <x:c r="I23739" s="49" t="str">
        <x:v>Use</x:v>
      </x:c>
      <x:c r="J23739" s="31" t="str">
        <x:v>15 Minutes</x:v>
      </x:c>
      <x:c r="K23739" s="32" t="str">
        <x:v>09-14-2024 10:15:00</x:v>
      </x:c>
      <x:c r="M23739" s="53" t="str">
        <x:v>3566733.3900000000000000</x:v>
      </x:c>
      <x:c r="N23739" s="33" t="str">
        <x:v/>
      </x:c>
    </x:row>
    <x:row r="23740">
      <x:c r="B23740" s="5" t="str">
        <x:v>11660204792748852010</x:v>
      </x:c>
      <x:c r="C23740" s="44" t="str">
        <x:v>79513040</x:v>
      </x:c>
      <x:c r="F23740" s="45" t="str">
        <x:v>214-ELE01</x:v>
      </x:c>
      <x:c r="H23740" s="9" t="str">
        <x:v>CEAS.Submeter_EA_208</x:v>
      </x:c>
      <x:c r="I23740" s="49" t="str">
        <x:v>Use</x:v>
      </x:c>
      <x:c r="J23740" s="31" t="str">
        <x:v>15 Minutes</x:v>
      </x:c>
      <x:c r="K23740" s="32" t="str">
        <x:v>09-14-2024 10:30:00</x:v>
      </x:c>
      <x:c r="M23740" s="53" t="str">
        <x:v>3566736.8600000000000000</x:v>
      </x:c>
      <x:c r="N23740" s="33" t="str">
        <x:v/>
      </x:c>
    </x:row>
    <x:row r="23741">
      <x:c r="B23741" s="5" t="str">
        <x:v>12728182833190496302</x:v>
      </x:c>
      <x:c r="C23741" s="44" t="str">
        <x:v>79513048</x:v>
      </x:c>
      <x:c r="F23741" s="45" t="str">
        <x:v>214-ELE01</x:v>
      </x:c>
      <x:c r="H23741" s="9" t="str">
        <x:v>CEAS.Submeter_EA_208</x:v>
      </x:c>
      <x:c r="I23741" s="49" t="str">
        <x:v>Use</x:v>
      </x:c>
      <x:c r="J23741" s="31" t="str">
        <x:v>15 Minutes</x:v>
      </x:c>
      <x:c r="K23741" s="32" t="str">
        <x:v>09-14-2024 10:45:00</x:v>
      </x:c>
      <x:c r="M23741" s="53" t="str">
        <x:v>3566740.2900000000000000</x:v>
      </x:c>
      <x:c r="N23741" s="33" t="str">
        <x:v/>
      </x:c>
    </x:row>
    <x:row r="23742">
      <x:c r="B23742" s="5" t="str">
        <x:v>3447213567730032615</x:v>
      </x:c>
      <x:c r="C23742" s="44" t="str">
        <x:v>79513056</x:v>
      </x:c>
      <x:c r="F23742" s="45" t="str">
        <x:v>214-ELE01</x:v>
      </x:c>
      <x:c r="H23742" s="9" t="str">
        <x:v>CEAS.Submeter_EA_208</x:v>
      </x:c>
      <x:c r="I23742" s="49" t="str">
        <x:v>Use</x:v>
      </x:c>
      <x:c r="J23742" s="31" t="str">
        <x:v>15 Minutes</x:v>
      </x:c>
      <x:c r="K23742" s="32" t="str">
        <x:v>09-14-2024 11:00:00</x:v>
      </x:c>
      <x:c r="M23742" s="53" t="str">
        <x:v>3566743.6600000000000000</x:v>
      </x:c>
      <x:c r="N23742" s="33" t="str">
        <x:v/>
      </x:c>
    </x:row>
    <x:row r="23743">
      <x:c r="B23743" s="5" t="str">
        <x:v>12628330123158359824</x:v>
      </x:c>
      <x:c r="C23743" s="44" t="str">
        <x:v>79513064</x:v>
      </x:c>
      <x:c r="F23743" s="45" t="str">
        <x:v>214-ELE01</x:v>
      </x:c>
      <x:c r="H23743" s="9" t="str">
        <x:v>CEAS.Submeter_EA_208</x:v>
      </x:c>
      <x:c r="I23743" s="49" t="str">
        <x:v>Use</x:v>
      </x:c>
      <x:c r="J23743" s="31" t="str">
        <x:v>15 Minutes</x:v>
      </x:c>
      <x:c r="K23743" s="32" t="str">
        <x:v>09-14-2024 11:15:00</x:v>
      </x:c>
      <x:c r="M23743" s="53" t="str">
        <x:v>3566747.1500000000000000</x:v>
      </x:c>
      <x:c r="N23743" s="33" t="str">
        <x:v/>
      </x:c>
    </x:row>
    <x:row r="23744">
      <x:c r="B23744" s="5" t="str">
        <x:v>8483096886810283669</x:v>
      </x:c>
      <x:c r="C23744" s="44" t="str">
        <x:v>79513072</x:v>
      </x:c>
      <x:c r="F23744" s="45" t="str">
        <x:v>214-ELE01</x:v>
      </x:c>
      <x:c r="H23744" s="9" t="str">
        <x:v>CEAS.Submeter_EA_208</x:v>
      </x:c>
      <x:c r="I23744" s="49" t="str">
        <x:v>Use</x:v>
      </x:c>
      <x:c r="J23744" s="31" t="str">
        <x:v>15 Minutes</x:v>
      </x:c>
      <x:c r="K23744" s="32" t="str">
        <x:v>09-14-2024 11:30:00</x:v>
      </x:c>
      <x:c r="M23744" s="53" t="str">
        <x:v>3566750.7200000000000000</x:v>
      </x:c>
      <x:c r="N23744" s="33" t="str">
        <x:v/>
      </x:c>
    </x:row>
    <x:row r="23745">
      <x:c r="B23745" s="5" t="str">
        <x:v>12273143850321386762</x:v>
      </x:c>
      <x:c r="C23745" s="44" t="str">
        <x:v>79513080</x:v>
      </x:c>
      <x:c r="F23745" s="45" t="str">
        <x:v>214-ELE01</x:v>
      </x:c>
      <x:c r="H23745" s="9" t="str">
        <x:v>CEAS.Submeter_EA_208</x:v>
      </x:c>
      <x:c r="I23745" s="49" t="str">
        <x:v>Use</x:v>
      </x:c>
      <x:c r="J23745" s="31" t="str">
        <x:v>15 Minutes</x:v>
      </x:c>
      <x:c r="K23745" s="32" t="str">
        <x:v>09-14-2024 11:45:00</x:v>
      </x:c>
      <x:c r="M23745" s="53" t="str">
        <x:v>3566754.3600000000000000</x:v>
      </x:c>
      <x:c r="N23745" s="33" t="str">
        <x:v/>
      </x:c>
    </x:row>
    <x:row r="23746">
      <x:c r="B23746" s="5" t="str">
        <x:v>9063976481259277071</x:v>
      </x:c>
      <x:c r="C23746" s="44" t="str">
        <x:v>79513088</x:v>
      </x:c>
      <x:c r="F23746" s="45" t="str">
        <x:v>214-ELE01</x:v>
      </x:c>
      <x:c r="H23746" s="9" t="str">
        <x:v>CEAS.Submeter_EA_208</x:v>
      </x:c>
      <x:c r="I23746" s="49" t="str">
        <x:v>Use</x:v>
      </x:c>
      <x:c r="J23746" s="31" t="str">
        <x:v>15 Minutes</x:v>
      </x:c>
      <x:c r="K23746" s="32" t="str">
        <x:v>09-14-2024 12:00:00</x:v>
      </x:c>
      <x:c r="M23746" s="53" t="str">
        <x:v>3566757.9400000000000000</x:v>
      </x:c>
      <x:c r="N23746" s="33" t="str">
        <x:v/>
      </x:c>
    </x:row>
    <x:row r="23747">
      <x:c r="B23747" s="5" t="str">
        <x:v>1138601275423506440</x:v>
      </x:c>
      <x:c r="C23747" s="44" t="str">
        <x:v>79513096</x:v>
      </x:c>
      <x:c r="F23747" s="45" t="str">
        <x:v>214-ELE01</x:v>
      </x:c>
      <x:c r="H23747" s="9" t="str">
        <x:v>CEAS.Submeter_EA_208</x:v>
      </x:c>
      <x:c r="I23747" s="49" t="str">
        <x:v>Use</x:v>
      </x:c>
      <x:c r="J23747" s="31" t="str">
        <x:v>15 Minutes</x:v>
      </x:c>
      <x:c r="K23747" s="32" t="str">
        <x:v>09-14-2024 12:15:00</x:v>
      </x:c>
      <x:c r="M23747" s="53" t="str">
        <x:v>3566761.4800000000000000</x:v>
      </x:c>
      <x:c r="N23747" s="33" t="str">
        <x:v/>
      </x:c>
    </x:row>
    <x:row r="23748">
      <x:c r="B23748" s="5" t="str">
        <x:v>5465278397581906268</x:v>
      </x:c>
      <x:c r="C23748" s="44" t="str">
        <x:v>79513104</x:v>
      </x:c>
      <x:c r="F23748" s="45" t="str">
        <x:v>214-ELE01</x:v>
      </x:c>
      <x:c r="H23748" s="9" t="str">
        <x:v>CEAS.Submeter_EA_208</x:v>
      </x:c>
      <x:c r="I23748" s="49" t="str">
        <x:v>Use</x:v>
      </x:c>
      <x:c r="J23748" s="31" t="str">
        <x:v>15 Minutes</x:v>
      </x:c>
      <x:c r="K23748" s="32" t="str">
        <x:v>09-14-2024 12:30:00</x:v>
      </x:c>
      <x:c r="M23748" s="53" t="str">
        <x:v>3566765.1400000000000000</x:v>
      </x:c>
      <x:c r="N23748" s="33" t="str">
        <x:v/>
      </x:c>
    </x:row>
    <x:row r="23749">
      <x:c r="B23749" s="5" t="str">
        <x:v>8385611912910886542</x:v>
      </x:c>
      <x:c r="C23749" s="44" t="str">
        <x:v>79513112</x:v>
      </x:c>
      <x:c r="F23749" s="45" t="str">
        <x:v>214-ELE01</x:v>
      </x:c>
      <x:c r="H23749" s="9" t="str">
        <x:v>CEAS.Submeter_EA_208</x:v>
      </x:c>
      <x:c r="I23749" s="49" t="str">
        <x:v>Use</x:v>
      </x:c>
      <x:c r="J23749" s="31" t="str">
        <x:v>15 Minutes</x:v>
      </x:c>
      <x:c r="K23749" s="32" t="str">
        <x:v>09-14-2024 12:45:00</x:v>
      </x:c>
      <x:c r="M23749" s="53" t="str">
        <x:v>3566768.6300000000000000</x:v>
      </x:c>
      <x:c r="N23749" s="33" t="str">
        <x:v/>
      </x:c>
    </x:row>
    <x:row r="23750">
      <x:c r="B23750" s="5" t="str">
        <x:v>8880917967759474724</x:v>
      </x:c>
      <x:c r="C23750" s="44" t="str">
        <x:v>79513120</x:v>
      </x:c>
      <x:c r="F23750" s="45" t="str">
        <x:v>214-ELE01</x:v>
      </x:c>
      <x:c r="H23750" s="9" t="str">
        <x:v>CEAS.Submeter_EA_208</x:v>
      </x:c>
      <x:c r="I23750" s="49" t="str">
        <x:v>Use</x:v>
      </x:c>
      <x:c r="J23750" s="31" t="str">
        <x:v>15 Minutes</x:v>
      </x:c>
      <x:c r="K23750" s="32" t="str">
        <x:v>09-14-2024 13:00:00</x:v>
      </x:c>
      <x:c r="M23750" s="53" t="str">
        <x:v>3566772.3200000000000000</x:v>
      </x:c>
      <x:c r="N23750" s="33" t="str">
        <x:v/>
      </x:c>
    </x:row>
    <x:row r="23751">
      <x:c r="B23751" s="5" t="str">
        <x:v>15403535137448645805</x:v>
      </x:c>
      <x:c r="C23751" s="44" t="str">
        <x:v>79513128</x:v>
      </x:c>
      <x:c r="F23751" s="45" t="str">
        <x:v>214-ELE01</x:v>
      </x:c>
      <x:c r="H23751" s="9" t="str">
        <x:v>CEAS.Submeter_EA_208</x:v>
      </x:c>
      <x:c r="I23751" s="49" t="str">
        <x:v>Use</x:v>
      </x:c>
      <x:c r="J23751" s="31" t="str">
        <x:v>15 Minutes</x:v>
      </x:c>
      <x:c r="K23751" s="32" t="str">
        <x:v>09-14-2024 13:15:00</x:v>
      </x:c>
      <x:c r="M23751" s="53" t="str">
        <x:v>3566775.8500000000000000</x:v>
      </x:c>
      <x:c r="N23751" s="33" t="str">
        <x:v/>
      </x:c>
    </x:row>
    <x:row r="23752">
      <x:c r="B23752" s="5" t="str">
        <x:v>7004608256996501056</x:v>
      </x:c>
      <x:c r="C23752" s="44" t="str">
        <x:v>79513136</x:v>
      </x:c>
      <x:c r="F23752" s="45" t="str">
        <x:v>214-ELE01</x:v>
      </x:c>
      <x:c r="H23752" s="9" t="str">
        <x:v>CEAS.Submeter_EA_208</x:v>
      </x:c>
      <x:c r="I23752" s="49" t="str">
        <x:v>Use</x:v>
      </x:c>
      <x:c r="J23752" s="31" t="str">
        <x:v>15 Minutes</x:v>
      </x:c>
      <x:c r="K23752" s="32" t="str">
        <x:v>09-14-2024 13:30:00</x:v>
      </x:c>
      <x:c r="M23752" s="53" t="str">
        <x:v>3566779.4600000000000000</x:v>
      </x:c>
      <x:c r="N23752" s="33" t="str">
        <x:v/>
      </x:c>
    </x:row>
    <x:row r="23753">
      <x:c r="B23753" s="5" t="str">
        <x:v>8684259137899530533</x:v>
      </x:c>
      <x:c r="C23753" s="44" t="str">
        <x:v>79513144</x:v>
      </x:c>
      <x:c r="F23753" s="45" t="str">
        <x:v>214-ELE01</x:v>
      </x:c>
      <x:c r="H23753" s="9" t="str">
        <x:v>CEAS.Submeter_EA_208</x:v>
      </x:c>
      <x:c r="I23753" s="49" t="str">
        <x:v>Use</x:v>
      </x:c>
      <x:c r="J23753" s="31" t="str">
        <x:v>15 Minutes</x:v>
      </x:c>
      <x:c r="K23753" s="32" t="str">
        <x:v>09-14-2024 13:45:00</x:v>
      </x:c>
      <x:c r="M23753" s="53" t="str">
        <x:v>3566783.1000000000000000</x:v>
      </x:c>
      <x:c r="N23753" s="33" t="str">
        <x:v/>
      </x:c>
    </x:row>
    <x:row r="23754">
      <x:c r="B23754" s="5" t="str">
        <x:v>9537413004352333419</x:v>
      </x:c>
      <x:c r="C23754" s="44" t="str">
        <x:v>79513152</x:v>
      </x:c>
      <x:c r="F23754" s="45" t="str">
        <x:v>214-ELE01</x:v>
      </x:c>
      <x:c r="H23754" s="9" t="str">
        <x:v>CEAS.Submeter_EA_208</x:v>
      </x:c>
      <x:c r="I23754" s="49" t="str">
        <x:v>Use</x:v>
      </x:c>
      <x:c r="J23754" s="31" t="str">
        <x:v>15 Minutes</x:v>
      </x:c>
      <x:c r="K23754" s="32" t="str">
        <x:v>09-14-2024 14:00:00</x:v>
      </x:c>
      <x:c r="M23754" s="53" t="str">
        <x:v>3566786.9400000000000000</x:v>
      </x:c>
      <x:c r="N23754" s="33" t="str">
        <x:v/>
      </x:c>
    </x:row>
    <x:row r="23755">
      <x:c r="B23755" s="5" t="str">
        <x:v>298401260713988340</x:v>
      </x:c>
      <x:c r="C23755" s="44" t="str">
        <x:v>79513160</x:v>
      </x:c>
      <x:c r="F23755" s="45" t="str">
        <x:v>214-ELE01</x:v>
      </x:c>
      <x:c r="H23755" s="9" t="str">
        <x:v>CEAS.Submeter_EA_208</x:v>
      </x:c>
      <x:c r="I23755" s="49" t="str">
        <x:v>Use</x:v>
      </x:c>
      <x:c r="J23755" s="31" t="str">
        <x:v>15 Minutes</x:v>
      </x:c>
      <x:c r="K23755" s="32" t="str">
        <x:v>09-14-2024 14:15:00</x:v>
      </x:c>
      <x:c r="M23755" s="53" t="str">
        <x:v>3566790.5900000000000000</x:v>
      </x:c>
      <x:c r="N23755" s="33" t="str">
        <x:v/>
      </x:c>
    </x:row>
    <x:row r="23756">
      <x:c r="B23756" s="5" t="str">
        <x:v>5106784121360834506</x:v>
      </x:c>
      <x:c r="C23756" s="44" t="str">
        <x:v>79513168</x:v>
      </x:c>
      <x:c r="F23756" s="45" t="str">
        <x:v>214-ELE01</x:v>
      </x:c>
      <x:c r="H23756" s="9" t="str">
        <x:v>CEAS.Submeter_EA_208</x:v>
      </x:c>
      <x:c r="I23756" s="49" t="str">
        <x:v>Use</x:v>
      </x:c>
      <x:c r="J23756" s="31" t="str">
        <x:v>15 Minutes</x:v>
      </x:c>
      <x:c r="K23756" s="32" t="str">
        <x:v>09-14-2024 14:30:00</x:v>
      </x:c>
      <x:c r="M23756" s="53" t="str">
        <x:v>3566794.3400000000000000</x:v>
      </x:c>
      <x:c r="N23756" s="33" t="str">
        <x:v/>
      </x:c>
    </x:row>
    <x:row r="23757">
      <x:c r="B23757" s="5" t="str">
        <x:v>9046475900218477197</x:v>
      </x:c>
      <x:c r="C23757" s="44" t="str">
        <x:v>79513176</x:v>
      </x:c>
      <x:c r="F23757" s="45" t="str">
        <x:v>214-ELE01</x:v>
      </x:c>
      <x:c r="H23757" s="9" t="str">
        <x:v>CEAS.Submeter_EA_208</x:v>
      </x:c>
      <x:c r="I23757" s="49" t="str">
        <x:v>Use</x:v>
      </x:c>
      <x:c r="J23757" s="31" t="str">
        <x:v>15 Minutes</x:v>
      </x:c>
      <x:c r="K23757" s="32" t="str">
        <x:v>09-14-2024 14:45:00</x:v>
      </x:c>
      <x:c r="M23757" s="53" t="str">
        <x:v>3566797.8200000000000000</x:v>
      </x:c>
      <x:c r="N23757" s="33" t="str">
        <x:v/>
      </x:c>
    </x:row>
    <x:row r="23758">
      <x:c r="B23758" s="5" t="str">
        <x:v>15496923699710698613</x:v>
      </x:c>
      <x:c r="C23758" s="44" t="str">
        <x:v>79513184</x:v>
      </x:c>
      <x:c r="F23758" s="45" t="str">
        <x:v>214-ELE01</x:v>
      </x:c>
      <x:c r="H23758" s="9" t="str">
        <x:v>CEAS.Submeter_EA_208</x:v>
      </x:c>
      <x:c r="I23758" s="49" t="str">
        <x:v>Use</x:v>
      </x:c>
      <x:c r="J23758" s="31" t="str">
        <x:v>15 Minutes</x:v>
      </x:c>
      <x:c r="K23758" s="32" t="str">
        <x:v>09-14-2024 15:00:00</x:v>
      </x:c>
      <x:c r="M23758" s="53" t="str">
        <x:v>3566801.3800000000000000</x:v>
      </x:c>
      <x:c r="N23758" s="33" t="str">
        <x:v/>
      </x:c>
    </x:row>
    <x:row r="23759">
      <x:c r="B23759" s="5" t="str">
        <x:v>5792384448228189742</x:v>
      </x:c>
      <x:c r="C23759" s="44" t="str">
        <x:v>79513192</x:v>
      </x:c>
      <x:c r="F23759" s="45" t="str">
        <x:v>214-ELE01</x:v>
      </x:c>
      <x:c r="H23759" s="9" t="str">
        <x:v>CEAS.Submeter_EA_208</x:v>
      </x:c>
      <x:c r="I23759" s="49" t="str">
        <x:v>Use</x:v>
      </x:c>
      <x:c r="J23759" s="31" t="str">
        <x:v>15 Minutes</x:v>
      </x:c>
      <x:c r="K23759" s="32" t="str">
        <x:v>09-14-2024 15:15:00</x:v>
      </x:c>
      <x:c r="M23759" s="53" t="str">
        <x:v>3566804.9100000000000000</x:v>
      </x:c>
      <x:c r="N23759" s="33" t="str">
        <x:v/>
      </x:c>
    </x:row>
    <x:row r="23760">
      <x:c r="B23760" s="5" t="str">
        <x:v>1533393747176451879</x:v>
      </x:c>
      <x:c r="C23760" s="44" t="str">
        <x:v>79513200</x:v>
      </x:c>
      <x:c r="F23760" s="45" t="str">
        <x:v>214-ELE01</x:v>
      </x:c>
      <x:c r="H23760" s="9" t="str">
        <x:v>CEAS.Submeter_EA_208</x:v>
      </x:c>
      <x:c r="I23760" s="49" t="str">
        <x:v>Use</x:v>
      </x:c>
      <x:c r="J23760" s="31" t="str">
        <x:v>15 Minutes</x:v>
      </x:c>
      <x:c r="K23760" s="32" t="str">
        <x:v>09-14-2024 15:30:00</x:v>
      </x:c>
      <x:c r="M23760" s="53" t="str">
        <x:v>3566808.4600000000000000</x:v>
      </x:c>
      <x:c r="N23760" s="33" t="str">
        <x:v/>
      </x:c>
    </x:row>
    <x:row r="23761">
      <x:c r="B23761" s="5" t="str">
        <x:v>4051531766127596943</x:v>
      </x:c>
      <x:c r="C23761" s="44" t="str">
        <x:v>79513208</x:v>
      </x:c>
      <x:c r="F23761" s="45" t="str">
        <x:v>214-ELE01</x:v>
      </x:c>
      <x:c r="H23761" s="9" t="str">
        <x:v>CEAS.Submeter_EA_208</x:v>
      </x:c>
      <x:c r="I23761" s="49" t="str">
        <x:v>Use</x:v>
      </x:c>
      <x:c r="J23761" s="31" t="str">
        <x:v>15 Minutes</x:v>
      </x:c>
      <x:c r="K23761" s="32" t="str">
        <x:v>09-14-2024 15:45:00</x:v>
      </x:c>
      <x:c r="M23761" s="53" t="str">
        <x:v>3566812.0700000000000000</x:v>
      </x:c>
      <x:c r="N23761" s="33" t="str">
        <x:v/>
      </x:c>
    </x:row>
    <x:row r="23762">
      <x:c r="B23762" s="5" t="str">
        <x:v>14961744827160097675</x:v>
      </x:c>
      <x:c r="C23762" s="44" t="str">
        <x:v>79513216</x:v>
      </x:c>
      <x:c r="F23762" s="45" t="str">
        <x:v>214-ELE01</x:v>
      </x:c>
      <x:c r="H23762" s="9" t="str">
        <x:v>CEAS.Submeter_EA_208</x:v>
      </x:c>
      <x:c r="I23762" s="49" t="str">
        <x:v>Use</x:v>
      </x:c>
      <x:c r="J23762" s="31" t="str">
        <x:v>15 Minutes</x:v>
      </x:c>
      <x:c r="K23762" s="32" t="str">
        <x:v>09-14-2024 16:00:00</x:v>
      </x:c>
      <x:c r="M23762" s="53" t="str">
        <x:v>3566815.5200000000000000</x:v>
      </x:c>
      <x:c r="N23762" s="33" t="str">
        <x:v/>
      </x:c>
    </x:row>
    <x:row r="23763">
      <x:c r="B23763" s="5" t="str">
        <x:v>17007353537887787965</x:v>
      </x:c>
      <x:c r="C23763" s="44" t="str">
        <x:v>79513224</x:v>
      </x:c>
      <x:c r="F23763" s="45" t="str">
        <x:v>214-ELE01</x:v>
      </x:c>
      <x:c r="H23763" s="9" t="str">
        <x:v>CEAS.Submeter_EA_208</x:v>
      </x:c>
      <x:c r="I23763" s="49" t="str">
        <x:v>Use</x:v>
      </x:c>
      <x:c r="J23763" s="31" t="str">
        <x:v>15 Minutes</x:v>
      </x:c>
      <x:c r="K23763" s="32" t="str">
        <x:v>09-14-2024 16:15:00</x:v>
      </x:c>
      <x:c r="M23763" s="53" t="str">
        <x:v>3566819.0800000000000000</x:v>
      </x:c>
      <x:c r="N23763" s="33" t="str">
        <x:v/>
      </x:c>
    </x:row>
    <x:row r="23764">
      <x:c r="B23764" s="5" t="str">
        <x:v>12137040312284961424</x:v>
      </x:c>
      <x:c r="C23764" s="44" t="str">
        <x:v>79513232</x:v>
      </x:c>
      <x:c r="F23764" s="45" t="str">
        <x:v>214-ELE01</x:v>
      </x:c>
      <x:c r="H23764" s="9" t="str">
        <x:v>CEAS.Submeter_EA_208</x:v>
      </x:c>
      <x:c r="I23764" s="49" t="str">
        <x:v>Use</x:v>
      </x:c>
      <x:c r="J23764" s="31" t="str">
        <x:v>15 Minutes</x:v>
      </x:c>
      <x:c r="K23764" s="32" t="str">
        <x:v>09-14-2024 16:30:00</x:v>
      </x:c>
      <x:c r="M23764" s="53" t="str">
        <x:v>3566822.5600000000000000</x:v>
      </x:c>
      <x:c r="N23764" s="33" t="str">
        <x:v/>
      </x:c>
    </x:row>
    <x:row r="23765">
      <x:c r="B23765" s="5" t="str">
        <x:v>1557776256201162569</x:v>
      </x:c>
      <x:c r="C23765" s="44" t="str">
        <x:v>79513240</x:v>
      </x:c>
      <x:c r="F23765" s="45" t="str">
        <x:v>214-ELE01</x:v>
      </x:c>
      <x:c r="H23765" s="9" t="str">
        <x:v>CEAS.Submeter_EA_208</x:v>
      </x:c>
      <x:c r="I23765" s="49" t="str">
        <x:v>Use</x:v>
      </x:c>
      <x:c r="J23765" s="31" t="str">
        <x:v>15 Minutes</x:v>
      </x:c>
      <x:c r="K23765" s="32" t="str">
        <x:v>09-14-2024 16:45:00</x:v>
      </x:c>
      <x:c r="M23765" s="53" t="str">
        <x:v>3566826.1600000000000000</x:v>
      </x:c>
      <x:c r="N23765" s="33" t="str">
        <x:v/>
      </x:c>
    </x:row>
    <x:row r="23766">
      <x:c r="B23766" s="5" t="str">
        <x:v>10131403213370439280</x:v>
      </x:c>
      <x:c r="C23766" s="44" t="str">
        <x:v>79513248</x:v>
      </x:c>
      <x:c r="F23766" s="45" t="str">
        <x:v>214-ELE01</x:v>
      </x:c>
      <x:c r="H23766" s="9" t="str">
        <x:v>CEAS.Submeter_EA_208</x:v>
      </x:c>
      <x:c r="I23766" s="49" t="str">
        <x:v>Use</x:v>
      </x:c>
      <x:c r="J23766" s="31" t="str">
        <x:v>15 Minutes</x:v>
      </x:c>
      <x:c r="K23766" s="32" t="str">
        <x:v>09-14-2024 17:30:00</x:v>
      </x:c>
      <x:c r="M23766" s="53" t="str">
        <x:v>3566836.7100000000000000</x:v>
      </x:c>
      <x:c r="N23766" s="33" t="str">
        <x:v/>
      </x:c>
    </x:row>
    <x:row r="23767">
      <x:c r="B23767" s="5" t="str">
        <x:v>3225386271063331066</x:v>
      </x:c>
      <x:c r="C23767" s="44" t="str">
        <x:v>79513256</x:v>
      </x:c>
      <x:c r="F23767" s="45" t="str">
        <x:v>214-ELE01</x:v>
      </x:c>
      <x:c r="H23767" s="9" t="str">
        <x:v>CEAS.Submeter_EA_208</x:v>
      </x:c>
      <x:c r="I23767" s="49" t="str">
        <x:v>Use</x:v>
      </x:c>
      <x:c r="J23767" s="31" t="str">
        <x:v>15 Minutes</x:v>
      </x:c>
      <x:c r="K23767" s="32" t="str">
        <x:v>09-14-2024 17:45:00</x:v>
      </x:c>
      <x:c r="M23767" s="53" t="str">
        <x:v>3566840.2400000000000000</x:v>
      </x:c>
      <x:c r="N23767" s="33" t="str">
        <x:v/>
      </x:c>
    </x:row>
    <x:row r="23768">
      <x:c r="B23768" s="5" t="str">
        <x:v>3942016696809207628</x:v>
      </x:c>
      <x:c r="C23768" s="44" t="str">
        <x:v>79513264</x:v>
      </x:c>
      <x:c r="F23768" s="45" t="str">
        <x:v>214-ELE01</x:v>
      </x:c>
      <x:c r="H23768" s="9" t="str">
        <x:v>CEAS.Submeter_EA_208</x:v>
      </x:c>
      <x:c r="I23768" s="49" t="str">
        <x:v>Use</x:v>
      </x:c>
      <x:c r="J23768" s="31" t="str">
        <x:v>15 Minutes</x:v>
      </x:c>
      <x:c r="K23768" s="32" t="str">
        <x:v>09-14-2024 18:00:00</x:v>
      </x:c>
      <x:c r="M23768" s="53" t="str">
        <x:v>3566843.7900000000000000</x:v>
      </x:c>
      <x:c r="N23768" s="33" t="str">
        <x:v/>
      </x:c>
    </x:row>
    <x:row r="23769">
      <x:c r="B23769" s="5" t="str">
        <x:v>16612009757804360443</x:v>
      </x:c>
      <x:c r="C23769" s="44" t="str">
        <x:v>79513272</x:v>
      </x:c>
      <x:c r="F23769" s="45" t="str">
        <x:v>214-ELE01</x:v>
      </x:c>
      <x:c r="H23769" s="9" t="str">
        <x:v>CEAS.Submeter_EA_208</x:v>
      </x:c>
      <x:c r="I23769" s="49" t="str">
        <x:v>Use</x:v>
      </x:c>
      <x:c r="J23769" s="31" t="str">
        <x:v>15 Minutes</x:v>
      </x:c>
      <x:c r="K23769" s="32" t="str">
        <x:v>09-14-2024 18:15:00</x:v>
      </x:c>
      <x:c r="M23769" s="53" t="str">
        <x:v>3566847.4400000000000000</x:v>
      </x:c>
      <x:c r="N23769" s="33" t="str">
        <x:v/>
      </x:c>
    </x:row>
    <x:row r="23770">
      <x:c r="B23770" s="5" t="str">
        <x:v>11741696532201533902</x:v>
      </x:c>
      <x:c r="C23770" s="44" t="str">
        <x:v>79513280</x:v>
      </x:c>
      <x:c r="F23770" s="45" t="str">
        <x:v>214-ELE01</x:v>
      </x:c>
      <x:c r="H23770" s="9" t="str">
        <x:v>CEAS.Submeter_EA_208</x:v>
      </x:c>
      <x:c r="I23770" s="49" t="str">
        <x:v>Use</x:v>
      </x:c>
      <x:c r="J23770" s="31" t="str">
        <x:v>15 Minutes</x:v>
      </x:c>
      <x:c r="K23770" s="32" t="str">
        <x:v>09-14-2024 18:30:00</x:v>
      </x:c>
      <x:c r="M23770" s="53" t="str">
        <x:v>3566850.9200000000000000</x:v>
      </x:c>
      <x:c r="N23770" s="33" t="str">
        <x:v/>
      </x:c>
    </x:row>
    <x:row r="23771">
      <x:c r="B23771" s="5" t="str">
        <x:v>2000919614165850634</x:v>
      </x:c>
      <x:c r="C23771" s="44" t="str">
        <x:v>79513288</x:v>
      </x:c>
      <x:c r="F23771" s="45" t="str">
        <x:v>214-ELE01</x:v>
      </x:c>
      <x:c r="H23771" s="9" t="str">
        <x:v>CEAS.Submeter_EA_208</x:v>
      </x:c>
      <x:c r="I23771" s="49" t="str">
        <x:v>Use</x:v>
      </x:c>
      <x:c r="J23771" s="31" t="str">
        <x:v>15 Minutes</x:v>
      </x:c>
      <x:c r="K23771" s="32" t="str">
        <x:v>09-14-2024 18:45:00</x:v>
      </x:c>
      <x:c r="M23771" s="53" t="str">
        <x:v>3566854.4900000000000000</x:v>
      </x:c>
      <x:c r="N23771" s="33" t="str">
        <x:v/>
      </x:c>
    </x:row>
    <x:row r="23772">
      <x:c r="B23772" s="5" t="str">
        <x:v>13780846123380474185</x:v>
      </x:c>
      <x:c r="C23772" s="44" t="str">
        <x:v>79513296</x:v>
      </x:c>
      <x:c r="F23772" s="45" t="str">
        <x:v>214-ELE01</x:v>
      </x:c>
      <x:c r="H23772" s="9" t="str">
        <x:v>CEAS.Submeter_EA_208</x:v>
      </x:c>
      <x:c r="I23772" s="49" t="str">
        <x:v>Use</x:v>
      </x:c>
      <x:c r="J23772" s="31" t="str">
        <x:v>15 Minutes</x:v>
      </x:c>
      <x:c r="K23772" s="32" t="str">
        <x:v>09-14-2024 19:00:00</x:v>
      </x:c>
      <x:c r="M23772" s="53" t="str">
        <x:v>3566858.0900000000000000</x:v>
      </x:c>
      <x:c r="N23772" s="33" t="str">
        <x:v/>
      </x:c>
    </x:row>
    <x:row r="23773">
      <x:c r="B23773" s="5" t="str">
        <x:v>283975661792236113</x:v>
      </x:c>
      <x:c r="C23773" s="44" t="str">
        <x:v>79513304</x:v>
      </x:c>
      <x:c r="F23773" s="45" t="str">
        <x:v>214-ELE01</x:v>
      </x:c>
      <x:c r="H23773" s="9" t="str">
        <x:v>CEAS.Submeter_EA_208</x:v>
      </x:c>
      <x:c r="I23773" s="49" t="str">
        <x:v>Use</x:v>
      </x:c>
      <x:c r="J23773" s="31" t="str">
        <x:v>15 Minutes</x:v>
      </x:c>
      <x:c r="K23773" s="32" t="str">
        <x:v>09-14-2024 19:15:00</x:v>
      </x:c>
      <x:c r="M23773" s="53" t="str">
        <x:v>3566861.5200000000000000</x:v>
      </x:c>
      <x:c r="N23773" s="33" t="str">
        <x:v/>
      </x:c>
    </x:row>
    <x:row r="23774">
      <x:c r="B23774" s="5" t="str">
        <x:v>8587354602266230177</x:v>
      </x:c>
      <x:c r="C23774" s="44" t="str">
        <x:v>79513312</x:v>
      </x:c>
      <x:c r="F23774" s="45" t="str">
        <x:v>214-ELE01</x:v>
      </x:c>
      <x:c r="H23774" s="9" t="str">
        <x:v>CEAS.Submeter_EA_208</x:v>
      </x:c>
      <x:c r="I23774" s="49" t="str">
        <x:v>Use</x:v>
      </x:c>
      <x:c r="J23774" s="31" t="str">
        <x:v>15 Minutes</x:v>
      </x:c>
      <x:c r="K23774" s="32" t="str">
        <x:v>09-14-2024 19:30:00</x:v>
      </x:c>
      <x:c r="M23774" s="53" t="str">
        <x:v>3566865.0500000000000000</x:v>
      </x:c>
      <x:c r="N23774" s="33" t="str">
        <x:v/>
      </x:c>
    </x:row>
    <x:row r="23775">
      <x:c r="B23775" s="5" t="str">
        <x:v>13252126370378623254</x:v>
      </x:c>
      <x:c r="C23775" s="44" t="str">
        <x:v>79513320</x:v>
      </x:c>
      <x:c r="F23775" s="45" t="str">
        <x:v>214-ELE01</x:v>
      </x:c>
      <x:c r="H23775" s="9" t="str">
        <x:v>CEAS.Submeter_EA_208</x:v>
      </x:c>
      <x:c r="I23775" s="49" t="str">
        <x:v>Use</x:v>
      </x:c>
      <x:c r="J23775" s="31" t="str">
        <x:v>15 Minutes</x:v>
      </x:c>
      <x:c r="K23775" s="32" t="str">
        <x:v>09-14-2024 19:45:00</x:v>
      </x:c>
      <x:c r="M23775" s="53" t="str">
        <x:v>3566868.6200000000000000</x:v>
      </x:c>
      <x:c r="N23775" s="33" t="str">
        <x:v/>
      </x:c>
    </x:row>
    <x:row r="23776">
      <x:c r="B23776" s="5" t="str">
        <x:v>12353493114035351494</x:v>
      </x:c>
      <x:c r="C23776" s="44" t="str">
        <x:v>79513328</x:v>
      </x:c>
      <x:c r="F23776" s="45" t="str">
        <x:v>214-ELE01</x:v>
      </x:c>
      <x:c r="H23776" s="9" t="str">
        <x:v>CEAS.Submeter_EA_208</x:v>
      </x:c>
      <x:c r="I23776" s="49" t="str">
        <x:v>Use</x:v>
      </x:c>
      <x:c r="J23776" s="31" t="str">
        <x:v>15 Minutes</x:v>
      </x:c>
      <x:c r="K23776" s="32" t="str">
        <x:v>09-14-2024 20:00:00</x:v>
      </x:c>
      <x:c r="M23776" s="53" t="str">
        <x:v>3566872.1500000000000000</x:v>
      </x:c>
      <x:c r="N23776" s="33" t="str">
        <x:v/>
      </x:c>
    </x:row>
    <x:row r="23777">
      <x:c r="B23777" s="5" t="str">
        <x:v>18037623145676406988</x:v>
      </x:c>
      <x:c r="C23777" s="44" t="str">
        <x:v>79513336</x:v>
      </x:c>
      <x:c r="F23777" s="45" t="str">
        <x:v>214-ELE01</x:v>
      </x:c>
      <x:c r="H23777" s="9" t="str">
        <x:v>CEAS.Submeter_EA_208</x:v>
      </x:c>
      <x:c r="I23777" s="49" t="str">
        <x:v>Use</x:v>
      </x:c>
      <x:c r="J23777" s="31" t="str">
        <x:v>15 Minutes</x:v>
      </x:c>
      <x:c r="K23777" s="32" t="str">
        <x:v>09-14-2024 20:15:00</x:v>
      </x:c>
      <x:c r="M23777" s="53" t="str">
        <x:v>3566875.7100000000000000</x:v>
      </x:c>
      <x:c r="N23777" s="33" t="str">
        <x:v/>
      </x:c>
    </x:row>
    <x:row r="23778">
      <x:c r="B23778" s="5" t="str">
        <x:v>6874899748912187019</x:v>
      </x:c>
      <x:c r="C23778" s="44" t="str">
        <x:v>79513344</x:v>
      </x:c>
      <x:c r="F23778" s="45" t="str">
        <x:v>214-ELE01</x:v>
      </x:c>
      <x:c r="H23778" s="9" t="str">
        <x:v>CEAS.Submeter_EA_208</x:v>
      </x:c>
      <x:c r="I23778" s="49" t="str">
        <x:v>Use</x:v>
      </x:c>
      <x:c r="J23778" s="31" t="str">
        <x:v>15 Minutes</x:v>
      </x:c>
      <x:c r="K23778" s="32" t="str">
        <x:v>09-14-2024 20:30:00</x:v>
      </x:c>
      <x:c r="M23778" s="53" t="str">
        <x:v>3566879.2500000000000000</x:v>
      </x:c>
      <x:c r="N23778" s="33" t="str">
        <x:v/>
      </x:c>
    </x:row>
    <x:row r="23779">
      <x:c r="B23779" s="5" t="str">
        <x:v>15212918630801270737</x:v>
      </x:c>
      <x:c r="C23779" s="44" t="str">
        <x:v>79513352</x:v>
      </x:c>
      <x:c r="F23779" s="45" t="str">
        <x:v>214-ELE01</x:v>
      </x:c>
      <x:c r="H23779" s="9" t="str">
        <x:v>CEAS.Submeter_EA_208</x:v>
      </x:c>
      <x:c r="I23779" s="49" t="str">
        <x:v>Use</x:v>
      </x:c>
      <x:c r="J23779" s="31" t="str">
        <x:v>15 Minutes</x:v>
      </x:c>
      <x:c r="K23779" s="32" t="str">
        <x:v>09-14-2024 20:45:00</x:v>
      </x:c>
      <x:c r="M23779" s="53" t="str">
        <x:v>3566882.7500000000000000</x:v>
      </x:c>
      <x:c r="N23779" s="33" t="str">
        <x:v/>
      </x:c>
    </x:row>
    <x:row r="23780">
      <x:c r="B23780" s="5" t="str">
        <x:v>8840379340580254703</x:v>
      </x:c>
      <x:c r="C23780" s="44" t="str">
        <x:v>79513360</x:v>
      </x:c>
      <x:c r="F23780" s="45" t="str">
        <x:v>214-ELE01</x:v>
      </x:c>
      <x:c r="H23780" s="9" t="str">
        <x:v>CEAS.Submeter_EA_208</x:v>
      </x:c>
      <x:c r="I23780" s="49" t="str">
        <x:v>Use</x:v>
      </x:c>
      <x:c r="J23780" s="31" t="str">
        <x:v>15 Minutes</x:v>
      </x:c>
      <x:c r="K23780" s="32" t="str">
        <x:v>09-14-2024 21:00:00</x:v>
      </x:c>
      <x:c r="M23780" s="53" t="str">
        <x:v>3566886.2500000000000000</x:v>
      </x:c>
      <x:c r="N23780" s="33" t="str">
        <x:v/>
      </x:c>
    </x:row>
    <x:row r="23781">
      <x:c r="B23781" s="5" t="str">
        <x:v>15362996510269425784</x:v>
      </x:c>
      <x:c r="C23781" s="44" t="str">
        <x:v>79513368</x:v>
      </x:c>
      <x:c r="F23781" s="45" t="str">
        <x:v>214-ELE01</x:v>
      </x:c>
      <x:c r="H23781" s="9" t="str">
        <x:v>CEAS.Submeter_EA_208</x:v>
      </x:c>
      <x:c r="I23781" s="49" t="str">
        <x:v>Use</x:v>
      </x:c>
      <x:c r="J23781" s="31" t="str">
        <x:v>15 Minutes</x:v>
      </x:c>
      <x:c r="K23781" s="32" t="str">
        <x:v>09-14-2024 21:15:00</x:v>
      </x:c>
      <x:c r="M23781" s="53" t="str">
        <x:v>3566889.7800000000000000</x:v>
      </x:c>
      <x:c r="N23781" s="33" t="str">
        <x:v/>
      </x:c>
    </x:row>
    <x:row r="23782">
      <x:c r="B23782" s="5" t="str">
        <x:v>17478546314020696564</x:v>
      </x:c>
      <x:c r="C23782" s="44" t="str">
        <x:v>79513376</x:v>
      </x:c>
      <x:c r="F23782" s="45" t="str">
        <x:v>214-ELE01</x:v>
      </x:c>
      <x:c r="H23782" s="9" t="str">
        <x:v>CEAS.Submeter_EA_208</x:v>
      </x:c>
      <x:c r="I23782" s="49" t="str">
        <x:v>Use</x:v>
      </x:c>
      <x:c r="J23782" s="31" t="str">
        <x:v>15 Minutes</x:v>
      </x:c>
      <x:c r="K23782" s="32" t="str">
        <x:v>09-14-2024 21:30:00</x:v>
      </x:c>
      <x:c r="M23782" s="53" t="str">
        <x:v>3566893.3500000000000000</x:v>
      </x:c>
      <x:c r="N23782" s="33" t="str">
        <x:v/>
      </x:c>
    </x:row>
    <x:row r="23783">
      <x:c r="B23783" s="5" t="str">
        <x:v>932777492111462805</x:v>
      </x:c>
      <x:c r="C23783" s="44" t="str">
        <x:v>79513384</x:v>
      </x:c>
      <x:c r="F23783" s="45" t="str">
        <x:v>214-ELE01</x:v>
      </x:c>
      <x:c r="H23783" s="9" t="str">
        <x:v>CEAS.Submeter_EA_208</x:v>
      </x:c>
      <x:c r="I23783" s="49" t="str">
        <x:v>Use</x:v>
      </x:c>
      <x:c r="J23783" s="31" t="str">
        <x:v>15 Minutes</x:v>
      </x:c>
      <x:c r="K23783" s="32" t="str">
        <x:v>09-14-2024 21:45:00</x:v>
      </x:c>
      <x:c r="M23783" s="53" t="str">
        <x:v>3566896.8500000000000000</x:v>
      </x:c>
      <x:c r="N23783" s="33" t="str">
        <x:v/>
      </x:c>
    </x:row>
    <x:row r="23784">
      <x:c r="B23784" s="5" t="str">
        <x:v>11460658345718333889</x:v>
      </x:c>
      <x:c r="C23784" s="44" t="str">
        <x:v>79513392</x:v>
      </x:c>
      <x:c r="F23784" s="45" t="str">
        <x:v>214-ELE01</x:v>
      </x:c>
      <x:c r="H23784" s="9" t="str">
        <x:v>CEAS.Submeter_EA_208</x:v>
      </x:c>
      <x:c r="I23784" s="49" t="str">
        <x:v>Use</x:v>
      </x:c>
      <x:c r="J23784" s="31" t="str">
        <x:v>15 Minutes</x:v>
      </x:c>
      <x:c r="K23784" s="32" t="str">
        <x:v>09-14-2024 22:00:00</x:v>
      </x:c>
      <x:c r="M23784" s="53" t="str">
        <x:v>3566900.3700000000000000</x:v>
      </x:c>
      <x:c r="N23784" s="33" t="str">
        <x:v/>
      </x:c>
    </x:row>
    <x:row r="23785">
      <x:c r="B23785" s="5" t="str">
        <x:v>4876697010107569487</x:v>
      </x:c>
      <x:c r="C23785" s="44" t="str">
        <x:v>79513400</x:v>
      </x:c>
      <x:c r="F23785" s="45" t="str">
        <x:v>214-ELE01</x:v>
      </x:c>
      <x:c r="H23785" s="9" t="str">
        <x:v>CEAS.Submeter_EA_208</x:v>
      </x:c>
      <x:c r="I23785" s="49" t="str">
        <x:v>Use</x:v>
      </x:c>
      <x:c r="J23785" s="31" t="str">
        <x:v>15 Minutes</x:v>
      </x:c>
      <x:c r="K23785" s="32" t="str">
        <x:v>09-14-2024 22:15:00</x:v>
      </x:c>
      <x:c r="M23785" s="53" t="str">
        <x:v>3566903.8500000000000000</x:v>
      </x:c>
      <x:c r="N23785" s="33" t="str">
        <x:v/>
      </x:c>
    </x:row>
    <x:row r="23786">
      <x:c r="B23786" s="5" t="str">
        <x:v>10273636419302239715</x:v>
      </x:c>
      <x:c r="C23786" s="44" t="str">
        <x:v>79513408</x:v>
      </x:c>
      <x:c r="F23786" s="45" t="str">
        <x:v>214-ELE01</x:v>
      </x:c>
      <x:c r="H23786" s="9" t="str">
        <x:v>CEAS.Submeter_EA_208</x:v>
      </x:c>
      <x:c r="I23786" s="49" t="str">
        <x:v>Use</x:v>
      </x:c>
      <x:c r="J23786" s="31" t="str">
        <x:v>15 Minutes</x:v>
      </x:c>
      <x:c r="K23786" s="32" t="str">
        <x:v>09-14-2024 22:30:00</x:v>
      </x:c>
      <x:c r="M23786" s="53" t="str">
        <x:v>3566907.4000000000000000</x:v>
      </x:c>
      <x:c r="N23786" s="33" t="str">
        <x:v/>
      </x:c>
    </x:row>
    <x:row r="23787">
      <x:c r="B23787" s="5" t="str">
        <x:v>16867217048407910630</x:v>
      </x:c>
      <x:c r="C23787" s="44" t="str">
        <x:v>79513416</x:v>
      </x:c>
      <x:c r="F23787" s="45" t="str">
        <x:v>214-ELE01</x:v>
      </x:c>
      <x:c r="H23787" s="9" t="str">
        <x:v>CEAS.Submeter_EA_208</x:v>
      </x:c>
      <x:c r="I23787" s="49" t="str">
        <x:v>Use</x:v>
      </x:c>
      <x:c r="J23787" s="31" t="str">
        <x:v>15 Minutes</x:v>
      </x:c>
      <x:c r="K23787" s="32" t="str">
        <x:v>09-14-2024 22:45:00</x:v>
      </x:c>
      <x:c r="M23787" s="53" t="str">
        <x:v>3566910.8200000000000000</x:v>
      </x:c>
      <x:c r="N23787" s="33" t="str">
        <x:v/>
      </x:c>
    </x:row>
    <x:row r="23788">
      <x:c r="B23788" s="5" t="str">
        <x:v>8750239505403481793</x:v>
      </x:c>
      <x:c r="C23788" s="44" t="str">
        <x:v>79513424</x:v>
      </x:c>
      <x:c r="F23788" s="45" t="str">
        <x:v>214-ELE01</x:v>
      </x:c>
      <x:c r="H23788" s="9" t="str">
        <x:v>CEAS.Submeter_EA_208</x:v>
      </x:c>
      <x:c r="I23788" s="49" t="str">
        <x:v>Use</x:v>
      </x:c>
      <x:c r="J23788" s="31" t="str">
        <x:v>15 Minutes</x:v>
      </x:c>
      <x:c r="K23788" s="32" t="str">
        <x:v>09-14-2024 23:00:00</x:v>
      </x:c>
      <x:c r="M23788" s="53" t="str">
        <x:v>3566914.2400000000000000</x:v>
      </x:c>
      <x:c r="N23788" s="33" t="str">
        <x:v/>
      </x:c>
    </x:row>
    <x:row r="23789">
      <x:c r="B23789" s="5" t="str">
        <x:v>12689931284261124484</x:v>
      </x:c>
      <x:c r="C23789" s="44" t="str">
        <x:v>79513432</x:v>
      </x:c>
      <x:c r="F23789" s="45" t="str">
        <x:v>214-ELE01</x:v>
      </x:c>
      <x:c r="H23789" s="9" t="str">
        <x:v>CEAS.Submeter_EA_208</x:v>
      </x:c>
      <x:c r="I23789" s="49" t="str">
        <x:v>Use</x:v>
      </x:c>
      <x:c r="J23789" s="31" t="str">
        <x:v>15 Minutes</x:v>
      </x:c>
      <x:c r="K23789" s="32" t="str">
        <x:v>09-14-2024 23:15:00</x:v>
      </x:c>
      <x:c r="M23789" s="53" t="str">
        <x:v>3566917.7200000000000000</x:v>
      </x:c>
      <x:c r="N23789" s="33" t="str">
        <x:v/>
      </x:c>
    </x:row>
    <x:row r="23790">
      <x:c r="B23790" s="5" t="str">
        <x:v>12335962845974232075</x:v>
      </x:c>
      <x:c r="C23790" s="44" t="str">
        <x:v>79513440</x:v>
      </x:c>
      <x:c r="F23790" s="45" t="str">
        <x:v>214-ELE01</x:v>
      </x:c>
      <x:c r="H23790" s="9" t="str">
        <x:v>CEAS.Submeter_EA_208</x:v>
      </x:c>
      <x:c r="I23790" s="49" t="str">
        <x:v>Use</x:v>
      </x:c>
      <x:c r="J23790" s="31" t="str">
        <x:v>15 Minutes</x:v>
      </x:c>
      <x:c r="K23790" s="32" t="str">
        <x:v>09-14-2024 23:30:00</x:v>
      </x:c>
      <x:c r="M23790" s="53" t="str">
        <x:v>3566921.1200000000000000</x:v>
      </x:c>
      <x:c r="N23790" s="33" t="str">
        <x:v/>
      </x:c>
    </x:row>
    <x:row r="23791">
      <x:c r="B23791" s="5" t="str">
        <x:v>5508627259597163625</x:v>
      </x:c>
      <x:c r="C23791" s="44" t="str">
        <x:v>79513448</x:v>
      </x:c>
      <x:c r="F23791" s="45" t="str">
        <x:v>214-ELE01</x:v>
      </x:c>
      <x:c r="H23791" s="9" t="str">
        <x:v>CEAS.Submeter_EA_208</x:v>
      </x:c>
      <x:c r="I23791" s="49" t="str">
        <x:v>Use</x:v>
      </x:c>
      <x:c r="J23791" s="31" t="str">
        <x:v>15 Minutes</x:v>
      </x:c>
      <x:c r="K23791" s="32" t="str">
        <x:v>09-14-2024 23:45:00</x:v>
      </x:c>
      <x:c r="M23791" s="53" t="str">
        <x:v>3566924.6000000000000000</x:v>
      </x:c>
      <x:c r="N23791" s="33" t="str">
        <x:v/>
      </x:c>
    </x:row>
    <x:row r="23792">
      <x:c r="B23792" s="5" t="str">
        <x:v>16633516150891854164</x:v>
      </x:c>
      <x:c r="C23792" s="44" t="str">
        <x:v>79513456</x:v>
      </x:c>
      <x:c r="F23792" s="45" t="str">
        <x:v>214-ELE01</x:v>
      </x:c>
      <x:c r="H23792" s="9" t="str">
        <x:v>CEAS.Submeter_EA_208</x:v>
      </x:c>
      <x:c r="I23792" s="49" t="str">
        <x:v>Use</x:v>
      </x:c>
      <x:c r="J23792" s="31" t="str">
        <x:v>15 Minutes</x:v>
      </x:c>
      <x:c r="K23792" s="32" t="str">
        <x:v>09-15-2024 00:00:00</x:v>
      </x:c>
      <x:c r="M23792" s="53" t="str">
        <x:v>3566928.0100000000000000</x:v>
      </x:c>
      <x:c r="N23792" s="33" t="str">
        <x:v/>
      </x:c>
    </x:row>
    <x:row r="23793">
      <x:c r="B23793" s="5" t="str">
        <x:v>3760994442759311046</x:v>
      </x:c>
      <x:c r="C23793" s="44" t="str">
        <x:v>79513464</x:v>
      </x:c>
      <x:c r="F23793" s="45" t="str">
        <x:v>214-ELE01</x:v>
      </x:c>
      <x:c r="H23793" s="9" t="str">
        <x:v>CEAS.Submeter_EA_208</x:v>
      </x:c>
      <x:c r="I23793" s="49" t="str">
        <x:v>Use</x:v>
      </x:c>
      <x:c r="J23793" s="31" t="str">
        <x:v>15 Minutes</x:v>
      </x:c>
      <x:c r="K23793" s="32" t="str">
        <x:v>09-15-2024 00:15:00</x:v>
      </x:c>
      <x:c r="M23793" s="53" t="str">
        <x:v>3566931.4400000000000000</x:v>
      </x:c>
      <x:c r="N23793" s="33" t="str">
        <x:v/>
      </x:c>
    </x:row>
    <x:row r="23794">
      <x:c r="B23794" s="5" t="str">
        <x:v>9155943407993857457</x:v>
      </x:c>
      <x:c r="C23794" s="44" t="str">
        <x:v>79513472</x:v>
      </x:c>
      <x:c r="F23794" s="45" t="str">
        <x:v>214-ELE01</x:v>
      </x:c>
      <x:c r="H23794" s="9" t="str">
        <x:v>CEAS.Submeter_EA_208</x:v>
      </x:c>
      <x:c r="I23794" s="49" t="str">
        <x:v>Use</x:v>
      </x:c>
      <x:c r="J23794" s="31" t="str">
        <x:v>15 Minutes</x:v>
      </x:c>
      <x:c r="K23794" s="32" t="str">
        <x:v>09-15-2024 00:30:00</x:v>
      </x:c>
      <x:c r="M23794" s="53" t="str">
        <x:v>3566934.8400000000000000</x:v>
      </x:c>
      <x:c r="N23794" s="33" t="str">
        <x:v/>
      </x:c>
    </x:row>
    <x:row r="23795">
      <x:c r="B23795" s="5" t="str">
        <x:v>17611979974167434280</x:v>
      </x:c>
      <x:c r="C23795" s="44" t="str">
        <x:v>79513480</x:v>
      </x:c>
      <x:c r="F23795" s="45" t="str">
        <x:v>214-ELE01</x:v>
      </x:c>
      <x:c r="H23795" s="9" t="str">
        <x:v>CEAS.Submeter_EA_208</x:v>
      </x:c>
      <x:c r="I23795" s="49" t="str">
        <x:v>Use</x:v>
      </x:c>
      <x:c r="J23795" s="31" t="str">
        <x:v>15 Minutes</x:v>
      </x:c>
      <x:c r="K23795" s="32" t="str">
        <x:v>09-15-2024 00:45:00</x:v>
      </x:c>
      <x:c r="M23795" s="53" t="str">
        <x:v>3566938.2400000000000000</x:v>
      </x:c>
      <x:c r="N23795" s="33" t="str">
        <x:v/>
      </x:c>
    </x:row>
    <x:row r="23796">
      <x:c r="B23796" s="5" t="str">
        <x:v>2687390435758450865</x:v>
      </x:c>
      <x:c r="C23796" s="44" t="str">
        <x:v>79513488</x:v>
      </x:c>
      <x:c r="F23796" s="45" t="str">
        <x:v>214-ELE01</x:v>
      </x:c>
      <x:c r="H23796" s="9" t="str">
        <x:v>CEAS.Submeter_EA_208</x:v>
      </x:c>
      <x:c r="I23796" s="49" t="str">
        <x:v>Use</x:v>
      </x:c>
      <x:c r="J23796" s="31" t="str">
        <x:v>15 Minutes</x:v>
      </x:c>
      <x:c r="K23796" s="32" t="str">
        <x:v>09-15-2024 01:00:00</x:v>
      </x:c>
      <x:c r="M23796" s="53" t="str">
        <x:v>3566941.7200000000000000</x:v>
      </x:c>
      <x:c r="N23796" s="33" t="str">
        <x:v/>
      </x:c>
    </x:row>
    <x:row r="23797">
      <x:c r="B23797" s="5" t="str">
        <x:v>7360272222091290051</x:v>
      </x:c>
      <x:c r="C23797" s="44" t="str">
        <x:v>79513496</x:v>
      </x:c>
      <x:c r="F23797" s="45" t="str">
        <x:v>214-ELE01</x:v>
      </x:c>
      <x:c r="H23797" s="9" t="str">
        <x:v>CEAS.Submeter_EA_208</x:v>
      </x:c>
      <x:c r="I23797" s="49" t="str">
        <x:v>Use</x:v>
      </x:c>
      <x:c r="J23797" s="31" t="str">
        <x:v>15 Minutes</x:v>
      </x:c>
      <x:c r="K23797" s="32" t="str">
        <x:v>09-15-2024 01:15:00</x:v>
      </x:c>
      <x:c r="M23797" s="53" t="str">
        <x:v>3566945.0600000000000000</x:v>
      </x:c>
      <x:c r="N23797" s="33" t="str">
        <x:v/>
      </x:c>
    </x:row>
    <x:row r="23798">
      <x:c r="B23798" s="5" t="str">
        <x:v>2231568072857429369</x:v>
      </x:c>
      <x:c r="C23798" s="44" t="str">
        <x:v>79513504</x:v>
      </x:c>
      <x:c r="F23798" s="45" t="str">
        <x:v>214-ELE01</x:v>
      </x:c>
      <x:c r="H23798" s="9" t="str">
        <x:v>CEAS.Submeter_EA_208</x:v>
      </x:c>
      <x:c r="I23798" s="49" t="str">
        <x:v>Use</x:v>
      </x:c>
      <x:c r="J23798" s="31" t="str">
        <x:v>15 Minutes</x:v>
      </x:c>
      <x:c r="K23798" s="32" t="str">
        <x:v>09-15-2024 01:30:00</x:v>
      </x:c>
      <x:c r="M23798" s="53" t="str">
        <x:v>3566948.4600000000000000</x:v>
      </x:c>
      <x:c r="N23798" s="33" t="str">
        <x:v/>
      </x:c>
    </x:row>
    <x:row r="23799">
      <x:c r="B23799" s="5" t="str">
        <x:v>15666378272389825172</x:v>
      </x:c>
      <x:c r="C23799" s="44" t="str">
        <x:v>79513512</x:v>
      </x:c>
      <x:c r="F23799" s="45" t="str">
        <x:v>214-ELE01</x:v>
      </x:c>
      <x:c r="H23799" s="9" t="str">
        <x:v>CEAS.Submeter_EA_208</x:v>
      </x:c>
      <x:c r="I23799" s="49" t="str">
        <x:v>Use</x:v>
      </x:c>
      <x:c r="J23799" s="31" t="str">
        <x:v>15 Minutes</x:v>
      </x:c>
      <x:c r="K23799" s="32" t="str">
        <x:v>09-15-2024 01:45:00</x:v>
      </x:c>
      <x:c r="M23799" s="53" t="str">
        <x:v>3566951.9100000000000000</x:v>
      </x:c>
      <x:c r="N23799" s="33" t="str">
        <x:v/>
      </x:c>
    </x:row>
    <x:row r="23800">
      <x:c r="B23800" s="5" t="str">
        <x:v>5216405928054159470</x:v>
      </x:c>
      <x:c r="C23800" s="44" t="str">
        <x:v>79513520</x:v>
      </x:c>
      <x:c r="F23800" s="45" t="str">
        <x:v>214-ELE01</x:v>
      </x:c>
      <x:c r="H23800" s="9" t="str">
        <x:v>CEAS.Submeter_EA_208</x:v>
      </x:c>
      <x:c r="I23800" s="49" t="str">
        <x:v>Use</x:v>
      </x:c>
      <x:c r="J23800" s="31" t="str">
        <x:v>15 Minutes</x:v>
      </x:c>
      <x:c r="K23800" s="32" t="str">
        <x:v>09-15-2024 02:00:00</x:v>
      </x:c>
      <x:c r="M23800" s="53" t="str">
        <x:v>3566955.4500000000000000</x:v>
      </x:c>
      <x:c r="N23800" s="33" t="str">
        <x:v/>
      </x:c>
    </x:row>
    <x:row r="23801">
      <x:c r="B23801" s="5" t="str">
        <x:v>11308221382762492196</x:v>
      </x:c>
      <x:c r="C23801" s="44" t="str">
        <x:v>79513528</x:v>
      </x:c>
      <x:c r="F23801" s="45" t="str">
        <x:v>214-ELE01</x:v>
      </x:c>
      <x:c r="H23801" s="9" t="str">
        <x:v>CEAS.Submeter_EA_208</x:v>
      </x:c>
      <x:c r="I23801" s="49" t="str">
        <x:v>Use</x:v>
      </x:c>
      <x:c r="J23801" s="31" t="str">
        <x:v>15 Minutes</x:v>
      </x:c>
      <x:c r="K23801" s="32" t="str">
        <x:v>09-15-2024 02:15:00</x:v>
      </x:c>
      <x:c r="M23801" s="53" t="str">
        <x:v>3566958.7900000000000000</x:v>
      </x:c>
      <x:c r="N23801" s="33" t="str">
        <x:v/>
      </x:c>
    </x:row>
    <x:row r="23802">
      <x:c r="B23802" s="5" t="str">
        <x:v>17795482514902324675</x:v>
      </x:c>
      <x:c r="C23802" s="44" t="str">
        <x:v>79513536</x:v>
      </x:c>
      <x:c r="F23802" s="45" t="str">
        <x:v>214-ELE01</x:v>
      </x:c>
      <x:c r="H23802" s="9" t="str">
        <x:v>CEAS.Submeter_EA_208</x:v>
      </x:c>
      <x:c r="I23802" s="49" t="str">
        <x:v>Use</x:v>
      </x:c>
      <x:c r="J23802" s="31" t="str">
        <x:v>15 Minutes</x:v>
      </x:c>
      <x:c r="K23802" s="32" t="str">
        <x:v>09-15-2024 02:30:00</x:v>
      </x:c>
      <x:c r="M23802" s="53" t="str">
        <x:v>3566962.2200000000000000</x:v>
      </x:c>
      <x:c r="N23802" s="33" t="str">
        <x:v/>
      </x:c>
    </x:row>
    <x:row r="23803">
      <x:c r="B23803" s="5" t="str">
        <x:v>17952019513919229729</x:v>
      </x:c>
      <x:c r="C23803" s="44" t="str">
        <x:v>79513544</x:v>
      </x:c>
      <x:c r="F23803" s="45" t="str">
        <x:v>214-ELE01</x:v>
      </x:c>
      <x:c r="H23803" s="9" t="str">
        <x:v>CEAS.Submeter_EA_208</x:v>
      </x:c>
      <x:c r="I23803" s="49" t="str">
        <x:v>Use</x:v>
      </x:c>
      <x:c r="J23803" s="31" t="str">
        <x:v>15 Minutes</x:v>
      </x:c>
      <x:c r="K23803" s="32" t="str">
        <x:v>09-15-2024 02:45:00</x:v>
      </x:c>
      <x:c r="M23803" s="53" t="str">
        <x:v>3566965.6400000000000000</x:v>
      </x:c>
      <x:c r="N23803" s="33" t="str">
        <x:v/>
      </x:c>
    </x:row>
    <x:row r="23804">
      <x:c r="B23804" s="5" t="str">
        <x:v>7796325443857476058</x:v>
      </x:c>
      <x:c r="C23804" s="44" t="str">
        <x:v>79513552</x:v>
      </x:c>
      <x:c r="F23804" s="45" t="str">
        <x:v>214-ELE01</x:v>
      </x:c>
      <x:c r="H23804" s="9" t="str">
        <x:v>CEAS.Submeter_EA_208</x:v>
      </x:c>
      <x:c r="I23804" s="49" t="str">
        <x:v>Use</x:v>
      </x:c>
      <x:c r="J23804" s="31" t="str">
        <x:v>15 Minutes</x:v>
      </x:c>
      <x:c r="K23804" s="32" t="str">
        <x:v>09-15-2024 03:00:00</x:v>
      </x:c>
      <x:c r="M23804" s="53" t="str">
        <x:v>3566969.0800000000000000</x:v>
      </x:c>
      <x:c r="N23804" s="33" t="str">
        <x:v/>
      </x:c>
    </x:row>
    <x:row r="23805">
      <x:c r="B23805" s="5" t="str">
        <x:v>3803749833208982662</x:v>
      </x:c>
      <x:c r="C23805" s="44" t="str">
        <x:v>79513560</x:v>
      </x:c>
      <x:c r="F23805" s="45" t="str">
        <x:v>214-ELE01</x:v>
      </x:c>
      <x:c r="H23805" s="9" t="str">
        <x:v>CEAS.Submeter_EA_208</x:v>
      </x:c>
      <x:c r="I23805" s="49" t="str">
        <x:v>Use</x:v>
      </x:c>
      <x:c r="J23805" s="31" t="str">
        <x:v>15 Minutes</x:v>
      </x:c>
      <x:c r="K23805" s="32" t="str">
        <x:v>09-15-2024 03:15:00</x:v>
      </x:c>
      <x:c r="M23805" s="53" t="str">
        <x:v>3566972.5200000000000000</x:v>
      </x:c>
      <x:c r="N23805" s="33" t="str">
        <x:v/>
      </x:c>
    </x:row>
    <x:row r="23806">
      <x:c r="B23806" s="5" t="str">
        <x:v>10762265925746395046</x:v>
      </x:c>
      <x:c r="C23806" s="44" t="str">
        <x:v>79513568</x:v>
      </x:c>
      <x:c r="F23806" s="45" t="str">
        <x:v>214-ELE01</x:v>
      </x:c>
      <x:c r="H23806" s="9" t="str">
        <x:v>CEAS.Submeter_EA_208</x:v>
      </x:c>
      <x:c r="I23806" s="49" t="str">
        <x:v>Use</x:v>
      </x:c>
      <x:c r="J23806" s="31" t="str">
        <x:v>15 Minutes</x:v>
      </x:c>
      <x:c r="K23806" s="32" t="str">
        <x:v>09-15-2024 03:30:00</x:v>
      </x:c>
      <x:c r="M23806" s="53" t="str">
        <x:v>3566975.9800000000000000</x:v>
      </x:c>
      <x:c r="N23806" s="33" t="str">
        <x:v/>
      </x:c>
    </x:row>
    <x:row r="23807">
      <x:c r="B23807" s="5" t="str">
        <x:v>4848991472325069921</x:v>
      </x:c>
      <x:c r="C23807" s="44" t="str">
        <x:v>79513576</x:v>
      </x:c>
      <x:c r="F23807" s="45" t="str">
        <x:v>214-ELE01</x:v>
      </x:c>
      <x:c r="H23807" s="9" t="str">
        <x:v>CEAS.Submeter_EA_208</x:v>
      </x:c>
      <x:c r="I23807" s="49" t="str">
        <x:v>Use</x:v>
      </x:c>
      <x:c r="J23807" s="31" t="str">
        <x:v>15 Minutes</x:v>
      </x:c>
      <x:c r="K23807" s="32" t="str">
        <x:v>09-15-2024 03:45:00</x:v>
      </x:c>
      <x:c r="M23807" s="53" t="str">
        <x:v>3566979.3400000000000000</x:v>
      </x:c>
      <x:c r="N23807" s="33" t="str">
        <x:v/>
      </x:c>
    </x:row>
    <x:row r="23808">
      <x:c r="B23808" s="5" t="str">
        <x:v>13316302065962286792</x:v>
      </x:c>
      <x:c r="C23808" s="44" t="str">
        <x:v>79513584</x:v>
      </x:c>
      <x:c r="F23808" s="45" t="str">
        <x:v>214-ELE01</x:v>
      </x:c>
      <x:c r="H23808" s="9" t="str">
        <x:v>CEAS.Submeter_EA_208</x:v>
      </x:c>
      <x:c r="I23808" s="49" t="str">
        <x:v>Use</x:v>
      </x:c>
      <x:c r="J23808" s="31" t="str">
        <x:v>15 Minutes</x:v>
      </x:c>
      <x:c r="K23808" s="32" t="str">
        <x:v>09-15-2024 04:00:00</x:v>
      </x:c>
      <x:c r="M23808" s="53" t="str">
        <x:v>3566982.7800000000000000</x:v>
      </x:c>
      <x:c r="N23808" s="33" t="str">
        <x:v/>
      </x:c>
    </x:row>
    <x:row r="23809">
      <x:c r="B23809" s="5" t="str">
        <x:v>7108749338267049636</x:v>
      </x:c>
      <x:c r="C23809" s="44" t="str">
        <x:v>79513592</x:v>
      </x:c>
      <x:c r="F23809" s="45" t="str">
        <x:v>214-ELE01</x:v>
      </x:c>
      <x:c r="H23809" s="9" t="str">
        <x:v>CEAS.Submeter_EA_208</x:v>
      </x:c>
      <x:c r="I23809" s="49" t="str">
        <x:v>Use</x:v>
      </x:c>
      <x:c r="J23809" s="31" t="str">
        <x:v>15 Minutes</x:v>
      </x:c>
      <x:c r="K23809" s="32" t="str">
        <x:v>09-15-2024 04:15:00</x:v>
      </x:c>
      <x:c r="M23809" s="53" t="str">
        <x:v>3566986.2400000000000000</x:v>
      </x:c>
      <x:c r="N23809" s="33" t="str">
        <x:v/>
      </x:c>
    </x:row>
    <x:row r="23810">
      <x:c r="B23810" s="5" t="str">
        <x:v>5763199968873926591</x:v>
      </x:c>
      <x:c r="C23810" s="44" t="str">
        <x:v>79513600</x:v>
      </x:c>
      <x:c r="F23810" s="45" t="str">
        <x:v>214-ELE01</x:v>
      </x:c>
      <x:c r="H23810" s="9" t="str">
        <x:v>CEAS.Submeter_EA_208</x:v>
      </x:c>
      <x:c r="I23810" s="49" t="str">
        <x:v>Use</x:v>
      </x:c>
      <x:c r="J23810" s="31" t="str">
        <x:v>15 Minutes</x:v>
      </x:c>
      <x:c r="K23810" s="32" t="str">
        <x:v>09-15-2024 04:30:00</x:v>
      </x:c>
      <x:c r="M23810" s="53" t="str">
        <x:v>3566989.7000000000000000</x:v>
      </x:c>
      <x:c r="N23810" s="33" t="str">
        <x:v/>
      </x:c>
    </x:row>
    <x:row r="23811">
      <x:c r="B23811" s="5" t="str">
        <x:v>7850536272844233300</x:v>
      </x:c>
      <x:c r="C23811" s="44" t="str">
        <x:v>79513608</x:v>
      </x:c>
      <x:c r="F23811" s="45" t="str">
        <x:v>214-ELE01</x:v>
      </x:c>
      <x:c r="H23811" s="9" t="str">
        <x:v>CEAS.Submeter_EA_208</x:v>
      </x:c>
      <x:c r="I23811" s="49" t="str">
        <x:v>Use</x:v>
      </x:c>
      <x:c r="J23811" s="31" t="str">
        <x:v>15 Minutes</x:v>
      </x:c>
      <x:c r="K23811" s="32" t="str">
        <x:v>09-15-2024 04:45:00</x:v>
      </x:c>
      <x:c r="M23811" s="53" t="str">
        <x:v>3566993.1200000000000000</x:v>
      </x:c>
      <x:c r="N23811" s="33" t="str">
        <x:v/>
      </x:c>
    </x:row>
    <x:row r="23812">
      <x:c r="B23812" s="5" t="str">
        <x:v>11625241489176097113</x:v>
      </x:c>
      <x:c r="C23812" s="44" t="str">
        <x:v>79513616</x:v>
      </x:c>
      <x:c r="F23812" s="45" t="str">
        <x:v>214-ELE01</x:v>
      </x:c>
      <x:c r="H23812" s="9" t="str">
        <x:v>CEAS.Submeter_EA_208</x:v>
      </x:c>
      <x:c r="I23812" s="49" t="str">
        <x:v>Use</x:v>
      </x:c>
      <x:c r="J23812" s="31" t="str">
        <x:v>15 Minutes</x:v>
      </x:c>
      <x:c r="K23812" s="32" t="str">
        <x:v>09-15-2024 05:00:00</x:v>
      </x:c>
      <x:c r="M23812" s="53" t="str">
        <x:v>3566996.6400000000000000</x:v>
      </x:c>
      <x:c r="N23812" s="33" t="str">
        <x:v/>
      </x:c>
    </x:row>
    <x:row r="23813">
      <x:c r="B23813" s="5" t="str">
        <x:v>8433504101221126401</x:v>
      </x:c>
      <x:c r="C23813" s="44" t="str">
        <x:v>79513624</x:v>
      </x:c>
      <x:c r="F23813" s="45" t="str">
        <x:v>214-ELE01</x:v>
      </x:c>
      <x:c r="H23813" s="9" t="str">
        <x:v>CEAS.Submeter_EA_208</x:v>
      </x:c>
      <x:c r="I23813" s="49" t="str">
        <x:v>Use</x:v>
      </x:c>
      <x:c r="J23813" s="31" t="str">
        <x:v>15 Minutes</x:v>
      </x:c>
      <x:c r="K23813" s="32" t="str">
        <x:v>09-15-2024 05:15:00</x:v>
      </x:c>
      <x:c r="M23813" s="53" t="str">
        <x:v>3567000.0800000000000000</x:v>
      </x:c>
      <x:c r="N23813" s="33" t="str">
        <x:v/>
      </x:c>
    </x:row>
    <x:row r="23814">
      <x:c r="B23814" s="5" t="str">
        <x:v>13828453066455672812</x:v>
      </x:c>
      <x:c r="C23814" s="44" t="str">
        <x:v>79513632</x:v>
      </x:c>
      <x:c r="F23814" s="45" t="str">
        <x:v>214-ELE01</x:v>
      </x:c>
      <x:c r="H23814" s="9" t="str">
        <x:v>CEAS.Submeter_EA_208</x:v>
      </x:c>
      <x:c r="I23814" s="49" t="str">
        <x:v>Use</x:v>
      </x:c>
      <x:c r="J23814" s="31" t="str">
        <x:v>15 Minutes</x:v>
      </x:c>
      <x:c r="K23814" s="32" t="str">
        <x:v>09-15-2024 05:30:00</x:v>
      </x:c>
      <x:c r="M23814" s="53" t="str">
        <x:v>3567003.4800000000000000</x:v>
      </x:c>
      <x:c r="N23814" s="33" t="str">
        <x:v/>
      </x:c>
    </x:row>
    <x:row r="23815">
      <x:c r="B23815" s="5" t="str">
        <x:v>5731828627049650420</x:v>
      </x:c>
      <x:c r="C23815" s="44" t="str">
        <x:v>79513640</x:v>
      </x:c>
      <x:c r="F23815" s="45" t="str">
        <x:v>214-ELE01</x:v>
      </x:c>
      <x:c r="H23815" s="9" t="str">
        <x:v>CEAS.Submeter_EA_208</x:v>
      </x:c>
      <x:c r="I23815" s="49" t="str">
        <x:v>Use</x:v>
      </x:c>
      <x:c r="J23815" s="31" t="str">
        <x:v>15 Minutes</x:v>
      </x:c>
      <x:c r="K23815" s="32" t="str">
        <x:v>09-15-2024 05:45:00</x:v>
      </x:c>
      <x:c r="M23815" s="53" t="str">
        <x:v>3567006.8000000000000000</x:v>
      </x:c>
      <x:c r="N23815" s="33" t="str">
        <x:v/>
      </x:c>
    </x:row>
    <x:row r="23816">
      <x:c r="B23816" s="5" t="str">
        <x:v>4890381852182103031</x:v>
      </x:c>
      <x:c r="C23816" s="44" t="str">
        <x:v>79513648</x:v>
      </x:c>
      <x:c r="F23816" s="45" t="str">
        <x:v>214-ELE01</x:v>
      </x:c>
      <x:c r="H23816" s="9" t="str">
        <x:v>CEAS.Submeter_EA_208</x:v>
      </x:c>
      <x:c r="I23816" s="49" t="str">
        <x:v>Use</x:v>
      </x:c>
      <x:c r="J23816" s="31" t="str">
        <x:v>15 Minutes</x:v>
      </x:c>
      <x:c r="K23816" s="32" t="str">
        <x:v>09-15-2024 06:00:00</x:v>
      </x:c>
      <x:c r="M23816" s="53" t="str">
        <x:v>3567010.1900000000000000</x:v>
      </x:c>
      <x:c r="N23816" s="33" t="str">
        <x:v/>
      </x:c>
    </x:row>
    <x:row r="23817">
      <x:c r="B23817" s="5" t="str">
        <x:v>10868790158097070556</x:v>
      </x:c>
      <x:c r="C23817" s="44" t="str">
        <x:v>79513656</x:v>
      </x:c>
      <x:c r="F23817" s="45" t="str">
        <x:v>214-ELE01</x:v>
      </x:c>
      <x:c r="H23817" s="9" t="str">
        <x:v>CEAS.Submeter_EA_208</x:v>
      </x:c>
      <x:c r="I23817" s="49" t="str">
        <x:v>Use</x:v>
      </x:c>
      <x:c r="J23817" s="31" t="str">
        <x:v>15 Minutes</x:v>
      </x:c>
      <x:c r="K23817" s="32" t="str">
        <x:v>09-15-2024 06:15:00</x:v>
      </x:c>
      <x:c r="M23817" s="53" t="str">
        <x:v>3567013.6500000000000000</x:v>
      </x:c>
      <x:c r="N23817" s="33" t="str">
        <x:v/>
      </x:c>
    </x:row>
    <x:row r="23818">
      <x:c r="B23818" s="5" t="str">
        <x:v>3058419826192749869</x:v>
      </x:c>
      <x:c r="C23818" s="44" t="str">
        <x:v>79513664</x:v>
      </x:c>
      <x:c r="F23818" s="45" t="str">
        <x:v>214-ELE01</x:v>
      </x:c>
      <x:c r="H23818" s="9" t="str">
        <x:v>CEAS.Submeter_EA_208</x:v>
      </x:c>
      <x:c r="I23818" s="49" t="str">
        <x:v>Use</x:v>
      </x:c>
      <x:c r="J23818" s="31" t="str">
        <x:v>15 Minutes</x:v>
      </x:c>
      <x:c r="K23818" s="32" t="str">
        <x:v>09-15-2024 06:30:00</x:v>
      </x:c>
      <x:c r="M23818" s="53" t="str">
        <x:v>3567017.0600000000000000</x:v>
      </x:c>
      <x:c r="N23818" s="33" t="str">
        <x:v/>
      </x:c>
    </x:row>
    <x:row r="23819">
      <x:c r="B23819" s="5" t="str">
        <x:v>13729433509413070452</x:v>
      </x:c>
      <x:c r="C23819" s="44" t="str">
        <x:v>79513672</x:v>
      </x:c>
      <x:c r="F23819" s="45" t="str">
        <x:v>214-ELE01</x:v>
      </x:c>
      <x:c r="H23819" s="9" t="str">
        <x:v>CEAS.Submeter_EA_208</x:v>
      </x:c>
      <x:c r="I23819" s="49" t="str">
        <x:v>Use</x:v>
      </x:c>
      <x:c r="J23819" s="31" t="str">
        <x:v>15 Minutes</x:v>
      </x:c>
      <x:c r="K23819" s="32" t="str">
        <x:v>09-15-2024 06:45:00</x:v>
      </x:c>
      <x:c r="M23819" s="53" t="str">
        <x:v>3567020.4400000000000000</x:v>
      </x:c>
      <x:c r="N23819" s="33" t="str">
        <x:v/>
      </x:c>
    </x:row>
    <x:row r="23820">
      <x:c r="B23820" s="5" t="str">
        <x:v>5467822507481269182</x:v>
      </x:c>
      <x:c r="C23820" s="44" t="str">
        <x:v>79513680</x:v>
      </x:c>
      <x:c r="F23820" s="45" t="str">
        <x:v>214-ELE01</x:v>
      </x:c>
      <x:c r="H23820" s="9" t="str">
        <x:v>CEAS.Submeter_EA_208</x:v>
      </x:c>
      <x:c r="I23820" s="49" t="str">
        <x:v>Use</x:v>
      </x:c>
      <x:c r="J23820" s="31" t="str">
        <x:v>15 Minutes</x:v>
      </x:c>
      <x:c r="K23820" s="32" t="str">
        <x:v>09-15-2024 07:00:00</x:v>
      </x:c>
      <x:c r="M23820" s="53" t="str">
        <x:v>3567023.8000000000000000</x:v>
      </x:c>
      <x:c r="N23820" s="33" t="str">
        <x:v/>
      </x:c>
    </x:row>
    <x:row r="23821">
      <x:c r="B23821" s="5" t="str">
        <x:v>1118115181362810030</x:v>
      </x:c>
      <x:c r="C23821" s="44" t="str">
        <x:v>79513688</x:v>
      </x:c>
      <x:c r="F23821" s="45" t="str">
        <x:v>214-ELE01</x:v>
      </x:c>
      <x:c r="H23821" s="9" t="str">
        <x:v>CEAS.Submeter_EA_208</x:v>
      </x:c>
      <x:c r="I23821" s="49" t="str">
        <x:v>Use</x:v>
      </x:c>
      <x:c r="J23821" s="31" t="str">
        <x:v>15 Minutes</x:v>
      </x:c>
      <x:c r="K23821" s="32" t="str">
        <x:v>09-15-2024 07:15:00</x:v>
      </x:c>
      <x:c r="M23821" s="53" t="str">
        <x:v>3567027.2200000000000000</x:v>
      </x:c>
      <x:c r="N23821" s="33" t="str">
        <x:v/>
      </x:c>
    </x:row>
    <x:row r="23822">
      <x:c r="B23822" s="5" t="str">
        <x:v>7128236469788059831</x:v>
      </x:c>
      <x:c r="C23822" s="44" t="str">
        <x:v>79513696</x:v>
      </x:c>
      <x:c r="F23822" s="45" t="str">
        <x:v>214-ELE01</x:v>
      </x:c>
      <x:c r="H23822" s="9" t="str">
        <x:v>CEAS.Submeter_EA_208</x:v>
      </x:c>
      <x:c r="I23822" s="49" t="str">
        <x:v>Use</x:v>
      </x:c>
      <x:c r="J23822" s="31" t="str">
        <x:v>15 Minutes</x:v>
      </x:c>
      <x:c r="K23822" s="32" t="str">
        <x:v>09-15-2024 07:30:00</x:v>
      </x:c>
      <x:c r="M23822" s="53" t="str">
        <x:v>3567030.5800000000000000</x:v>
      </x:c>
      <x:c r="N23822" s="33" t="str">
        <x:v/>
      </x:c>
    </x:row>
    <x:row r="23823">
      <x:c r="B23823" s="5" t="str">
        <x:v>17246580955103434242</x:v>
      </x:c>
      <x:c r="C23823" s="44" t="str">
        <x:v>79513704</x:v>
      </x:c>
      <x:c r="F23823" s="45" t="str">
        <x:v>214-ELE01</x:v>
      </x:c>
      <x:c r="H23823" s="9" t="str">
        <x:v>CEAS.Submeter_EA_208</x:v>
      </x:c>
      <x:c r="I23823" s="49" t="str">
        <x:v>Use</x:v>
      </x:c>
      <x:c r="J23823" s="31" t="str">
        <x:v>15 Minutes</x:v>
      </x:c>
      <x:c r="K23823" s="32" t="str">
        <x:v>09-15-2024 07:45:00</x:v>
      </x:c>
      <x:c r="M23823" s="53" t="str">
        <x:v>3567033.9800000000000000</x:v>
      </x:c>
      <x:c r="N23823" s="33" t="str">
        <x:v/>
      </x:c>
    </x:row>
    <x:row r="23824">
      <x:c r="B23824" s="5" t="str">
        <x:v>18009549509583055127</x:v>
      </x:c>
      <x:c r="C23824" s="44" t="str">
        <x:v>79513712</x:v>
      </x:c>
      <x:c r="F23824" s="45" t="str">
        <x:v>214-ELE01</x:v>
      </x:c>
      <x:c r="H23824" s="9" t="str">
        <x:v>CEAS.Submeter_EA_208</x:v>
      </x:c>
      <x:c r="I23824" s="49" t="str">
        <x:v>Use</x:v>
      </x:c>
      <x:c r="J23824" s="31" t="str">
        <x:v>15 Minutes</x:v>
      </x:c>
      <x:c r="K23824" s="32" t="str">
        <x:v>09-15-2024 08:00:00</x:v>
      </x:c>
      <x:c r="M23824" s="53" t="str">
        <x:v>3567037.4100000000000000</x:v>
      </x:c>
      <x:c r="N23824" s="33" t="str">
        <x:v/>
      </x:c>
    </x:row>
    <x:row r="23825">
      <x:c r="B23825" s="5" t="str">
        <x:v>5137027801450512009</x:v>
      </x:c>
      <x:c r="C23825" s="44" t="str">
        <x:v>79513720</x:v>
      </x:c>
      <x:c r="F23825" s="45" t="str">
        <x:v>214-ELE01</x:v>
      </x:c>
      <x:c r="H23825" s="9" t="str">
        <x:v>CEAS.Submeter_EA_208</x:v>
      </x:c>
      <x:c r="I23825" s="49" t="str">
        <x:v>Use</x:v>
      </x:c>
      <x:c r="J23825" s="31" t="str">
        <x:v>15 Minutes</x:v>
      </x:c>
      <x:c r="K23825" s="32" t="str">
        <x:v>09-15-2024 08:15:00</x:v>
      </x:c>
      <x:c r="M23825" s="53" t="str">
        <x:v>3567040.8400000000000000</x:v>
      </x:c>
      <x:c r="N23825" s="33" t="str">
        <x:v/>
      </x:c>
    </x:row>
    <x:row r="23826">
      <x:c r="B23826" s="5" t="str">
        <x:v>9808887221390431851</x:v>
      </x:c>
      <x:c r="C23826" s="44" t="str">
        <x:v>79513728</x:v>
      </x:c>
      <x:c r="F23826" s="45" t="str">
        <x:v>214-ELE01</x:v>
      </x:c>
      <x:c r="H23826" s="9" t="str">
        <x:v>CEAS.Submeter_EA_208</x:v>
      </x:c>
      <x:c r="I23826" s="49" t="str">
        <x:v>Use</x:v>
      </x:c>
      <x:c r="J23826" s="31" t="str">
        <x:v>15 Minutes</x:v>
      </x:c>
      <x:c r="K23826" s="32" t="str">
        <x:v>09-15-2024 08:30:00</x:v>
      </x:c>
      <x:c r="M23826" s="53" t="str">
        <x:v>3567044.3000000000000000</x:v>
      </x:c>
      <x:c r="N23826" s="33" t="str">
        <x:v/>
      </x:c>
    </x:row>
    <x:row r="23827">
      <x:c r="B23827" s="5" t="str">
        <x:v>6907349429821349654</x:v>
      </x:c>
      <x:c r="C23827" s="44" t="str">
        <x:v>79513736</x:v>
      </x:c>
      <x:c r="F23827" s="45" t="str">
        <x:v>214-ELE01</x:v>
      </x:c>
      <x:c r="H23827" s="9" t="str">
        <x:v>CEAS.Submeter_EA_208</x:v>
      </x:c>
      <x:c r="I23827" s="49" t="str">
        <x:v>Use</x:v>
      </x:c>
      <x:c r="J23827" s="31" t="str">
        <x:v>15 Minutes</x:v>
      </x:c>
      <x:c r="K23827" s="32" t="str">
        <x:v>09-15-2024 08:45:00</x:v>
      </x:c>
      <x:c r="M23827" s="53" t="str">
        <x:v>3567047.7500000000000000</x:v>
      </x:c>
      <x:c r="N23827" s="33" t="str">
        <x:v/>
      </x:c>
    </x:row>
    <x:row r="23828">
      <x:c r="B23828" s="5" t="str">
        <x:v>5227415516905686678</x:v>
      </x:c>
      <x:c r="C23828" s="44" t="str">
        <x:v>79513744</x:v>
      </x:c>
      <x:c r="F23828" s="45" t="str">
        <x:v>214-ELE01</x:v>
      </x:c>
      <x:c r="H23828" s="9" t="str">
        <x:v>CEAS.Submeter_EA_208</x:v>
      </x:c>
      <x:c r="I23828" s="49" t="str">
        <x:v>Use</x:v>
      </x:c>
      <x:c r="J23828" s="31" t="str">
        <x:v>15 Minutes</x:v>
      </x:c>
      <x:c r="K23828" s="32" t="str">
        <x:v>09-15-2024 09:00:00</x:v>
      </x:c>
      <x:c r="M23828" s="53" t="str">
        <x:v>3567051.1700000000000000</x:v>
      </x:c>
      <x:c r="N23828" s="33" t="str">
        <x:v/>
      </x:c>
    </x:row>
    <x:row r="23829">
      <x:c r="B23829" s="5" t="str">
        <x:v>12225182086349316620</x:v>
      </x:c>
      <x:c r="C23829" s="44" t="str">
        <x:v>79513752</x:v>
      </x:c>
      <x:c r="F23829" s="45" t="str">
        <x:v>214-ELE01</x:v>
      </x:c>
      <x:c r="H23829" s="9" t="str">
        <x:v>CEAS.Submeter_EA_208</x:v>
      </x:c>
      <x:c r="I23829" s="49" t="str">
        <x:v>Use</x:v>
      </x:c>
      <x:c r="J23829" s="31" t="str">
        <x:v>15 Minutes</x:v>
      </x:c>
      <x:c r="K23829" s="32" t="str">
        <x:v>09-15-2024 09:15:00</x:v>
      </x:c>
      <x:c r="M23829" s="53" t="str">
        <x:v>3567054.6200000000000000</x:v>
      </x:c>
      <x:c r="N23829" s="33" t="str">
        <x:v/>
      </x:c>
    </x:row>
    <x:row r="23830">
      <x:c r="B23830" s="5" t="str">
        <x:v>3395453490916333516</x:v>
      </x:c>
      <x:c r="C23830" s="44" t="str">
        <x:v>79513760</x:v>
      </x:c>
      <x:c r="F23830" s="45" t="str">
        <x:v>214-ELE01</x:v>
      </x:c>
      <x:c r="H23830" s="9" t="str">
        <x:v>CEAS.Submeter_EA_208</x:v>
      </x:c>
      <x:c r="I23830" s="49" t="str">
        <x:v>Use</x:v>
      </x:c>
      <x:c r="J23830" s="31" t="str">
        <x:v>15 Minutes</x:v>
      </x:c>
      <x:c r="K23830" s="32" t="str">
        <x:v>09-15-2024 09:30:00</x:v>
      </x:c>
      <x:c r="M23830" s="53" t="str">
        <x:v>3567058.0400000000000000</x:v>
      </x:c>
      <x:c r="N23830" s="33" t="str">
        <x:v/>
      </x:c>
    </x:row>
    <x:row r="23831">
      <x:c r="B23831" s="5" t="str">
        <x:v>4024519798156693344</x:v>
      </x:c>
      <x:c r="C23831" s="44" t="str">
        <x:v>79513768</x:v>
      </x:c>
      <x:c r="F23831" s="45" t="str">
        <x:v>214-ELE01</x:v>
      </x:c>
      <x:c r="H23831" s="9" t="str">
        <x:v>CEAS.Submeter_EA_208</x:v>
      </x:c>
      <x:c r="I23831" s="49" t="str">
        <x:v>Use</x:v>
      </x:c>
      <x:c r="J23831" s="31" t="str">
        <x:v>15 Minutes</x:v>
      </x:c>
      <x:c r="K23831" s="32" t="str">
        <x:v>09-15-2024 09:45:00</x:v>
      </x:c>
      <x:c r="M23831" s="53" t="str">
        <x:v>3567061.5100000000000000</x:v>
      </x:c>
      <x:c r="N23831" s="33" t="str">
        <x:v/>
      </x:c>
    </x:row>
    <x:row r="23832">
      <x:c r="B23832" s="5" t="str">
        <x:v>17897393057786158742</x:v>
      </x:c>
      <x:c r="C23832" s="44" t="str">
        <x:v>79513776</x:v>
      </x:c>
      <x:c r="F23832" s="45" t="str">
        <x:v>214-ELE01</x:v>
      </x:c>
      <x:c r="H23832" s="9" t="str">
        <x:v>CEAS.Submeter_EA_208</x:v>
      </x:c>
      <x:c r="I23832" s="49" t="str">
        <x:v>Use</x:v>
      </x:c>
      <x:c r="J23832" s="31" t="str">
        <x:v>15 Minutes</x:v>
      </x:c>
      <x:c r="K23832" s="32" t="str">
        <x:v>09-15-2024 10:00:00</x:v>
      </x:c>
      <x:c r="M23832" s="53" t="str">
        <x:v>3567064.9600000000000000</x:v>
      </x:c>
      <x:c r="N23832" s="33" t="str">
        <x:v/>
      </x:c>
    </x:row>
    <x:row r="23833">
      <x:c r="B23833" s="5" t="str">
        <x:v>10670482066562259169</x:v>
      </x:c>
      <x:c r="C23833" s="44" t="str">
        <x:v>79513784</x:v>
      </x:c>
      <x:c r="F23833" s="45" t="str">
        <x:v>214-ELE01</x:v>
      </x:c>
      <x:c r="H23833" s="9" t="str">
        <x:v>CEAS.Submeter_EA_208</x:v>
      </x:c>
      <x:c r="I23833" s="49" t="str">
        <x:v>Use</x:v>
      </x:c>
      <x:c r="J23833" s="31" t="str">
        <x:v>15 Minutes</x:v>
      </x:c>
      <x:c r="K23833" s="32" t="str">
        <x:v>09-15-2024 10:15:00</x:v>
      </x:c>
      <x:c r="M23833" s="53" t="str">
        <x:v>3567068.4300000000000000</x:v>
      </x:c>
      <x:c r="N23833" s="33" t="str">
        <x:v/>
      </x:c>
    </x:row>
    <x:row r="23834">
      <x:c r="B23834" s="5" t="str">
        <x:v>4780810577430770211</x:v>
      </x:c>
      <x:c r="C23834" s="44" t="str">
        <x:v>79513792</x:v>
      </x:c>
      <x:c r="F23834" s="45" t="str">
        <x:v>214-ELE01</x:v>
      </x:c>
      <x:c r="H23834" s="9" t="str">
        <x:v>CEAS.Submeter_EA_208</x:v>
      </x:c>
      <x:c r="I23834" s="49" t="str">
        <x:v>Use</x:v>
      </x:c>
      <x:c r="J23834" s="31" t="str">
        <x:v>15 Minutes</x:v>
      </x:c>
      <x:c r="K23834" s="32" t="str">
        <x:v>09-15-2024 10:30:00</x:v>
      </x:c>
      <x:c r="M23834" s="53" t="str">
        <x:v>3567071.9200000000000000</x:v>
      </x:c>
      <x:c r="N23834" s="33" t="str">
        <x:v/>
      </x:c>
    </x:row>
    <x:row r="23835">
      <x:c r="B23835" s="5" t="str">
        <x:v>17376783323004753920</x:v>
      </x:c>
      <x:c r="C23835" s="44" t="str">
        <x:v>79513800</x:v>
      </x:c>
      <x:c r="F23835" s="45" t="str">
        <x:v>214-ELE01</x:v>
      </x:c>
      <x:c r="H23835" s="9" t="str">
        <x:v>CEAS.Submeter_EA_208</x:v>
      </x:c>
      <x:c r="I23835" s="49" t="str">
        <x:v>Use</x:v>
      </x:c>
      <x:c r="J23835" s="31" t="str">
        <x:v>15 Minutes</x:v>
      </x:c>
      <x:c r="K23835" s="32" t="str">
        <x:v>09-15-2024 10:45:00</x:v>
      </x:c>
      <x:c r="M23835" s="53" t="str">
        <x:v>3567075.2600000000000000</x:v>
      </x:c>
      <x:c r="N23835" s="33" t="str">
        <x:v/>
      </x:c>
    </x:row>
    <x:row r="23836">
      <x:c r="B23836" s="5" t="str">
        <x:v>15186974217471306646</x:v>
      </x:c>
      <x:c r="C23836" s="44" t="str">
        <x:v>79513808</x:v>
      </x:c>
      <x:c r="F23836" s="45" t="str">
        <x:v>214-ELE01</x:v>
      </x:c>
      <x:c r="H23836" s="9" t="str">
        <x:v>CEAS.Submeter_EA_208</x:v>
      </x:c>
      <x:c r="I23836" s="49" t="str">
        <x:v>Use</x:v>
      </x:c>
      <x:c r="J23836" s="31" t="str">
        <x:v>15 Minutes</x:v>
      </x:c>
      <x:c r="K23836" s="32" t="str">
        <x:v>09-15-2024 11:00:00</x:v>
      </x:c>
      <x:c r="M23836" s="53" t="str">
        <x:v>3567078.8300000000000000</x:v>
      </x:c>
      <x:c r="N23836" s="33" t="str">
        <x:v/>
      </x:c>
    </x:row>
    <x:row r="23837">
      <x:c r="B23837" s="5" t="str">
        <x:v>12358390329278848100</x:v>
      </x:c>
      <x:c r="C23837" s="44" t="str">
        <x:v>79513816</x:v>
      </x:c>
      <x:c r="F23837" s="45" t="str">
        <x:v>214-ELE01</x:v>
      </x:c>
      <x:c r="H23837" s="9" t="str">
        <x:v>CEAS.Submeter_EA_208</x:v>
      </x:c>
      <x:c r="I23837" s="49" t="str">
        <x:v>Use</x:v>
      </x:c>
      <x:c r="J23837" s="31" t="str">
        <x:v>15 Minutes</x:v>
      </x:c>
      <x:c r="K23837" s="32" t="str">
        <x:v>09-15-2024 11:15:00</x:v>
      </x:c>
      <x:c r="M23837" s="53" t="str">
        <x:v>3567082.3200000000000000</x:v>
      </x:c>
      <x:c r="N23837" s="33" t="str">
        <x:v/>
      </x:c>
    </x:row>
    <x:row r="23838">
      <x:c r="B23838" s="5" t="str">
        <x:v>15126066218908245615</x:v>
      </x:c>
      <x:c r="C23838" s="44" t="str">
        <x:v>79513824</x:v>
      </x:c>
      <x:c r="F23838" s="45" t="str">
        <x:v>214-ELE01</x:v>
      </x:c>
      <x:c r="H23838" s="9" t="str">
        <x:v>CEAS.Submeter_EA_208</x:v>
      </x:c>
      <x:c r="I23838" s="49" t="str">
        <x:v>Use</x:v>
      </x:c>
      <x:c r="J23838" s="31" t="str">
        <x:v>15 Minutes</x:v>
      </x:c>
      <x:c r="K23838" s="32" t="str">
        <x:v>09-15-2024 11:30:00</x:v>
      </x:c>
      <x:c r="M23838" s="53" t="str">
        <x:v>3567085.9400000000000000</x:v>
      </x:c>
      <x:c r="N23838" s="33" t="str">
        <x:v/>
      </x:c>
    </x:row>
    <x:row r="23839">
      <x:c r="B23839" s="5" t="str">
        <x:v>3821722173569696374</x:v>
      </x:c>
      <x:c r="C23839" s="44" t="str">
        <x:v>79513832</x:v>
      </x:c>
      <x:c r="F23839" s="45" t="str">
        <x:v>214-ELE01</x:v>
      </x:c>
      <x:c r="H23839" s="9" t="str">
        <x:v>CEAS.Submeter_EA_208</x:v>
      </x:c>
      <x:c r="I23839" s="49" t="str">
        <x:v>Use</x:v>
      </x:c>
      <x:c r="J23839" s="31" t="str">
        <x:v>15 Minutes</x:v>
      </x:c>
      <x:c r="K23839" s="32" t="str">
        <x:v>09-15-2024 11:45:00</x:v>
      </x:c>
      <x:c r="M23839" s="53" t="str">
        <x:v>3567089.4500000000000000</x:v>
      </x:c>
      <x:c r="N23839" s="33" t="str">
        <x:v/>
      </x:c>
    </x:row>
    <x:row r="23840">
      <x:c r="B23840" s="5" t="str">
        <x:v>11994754492933001214</x:v>
      </x:c>
      <x:c r="C23840" s="44" t="str">
        <x:v>79513840</x:v>
      </x:c>
      <x:c r="F23840" s="45" t="str">
        <x:v>214-ELE01</x:v>
      </x:c>
      <x:c r="H23840" s="9" t="str">
        <x:v>CEAS.Submeter_EA_208</x:v>
      </x:c>
      <x:c r="I23840" s="49" t="str">
        <x:v>Use</x:v>
      </x:c>
      <x:c r="J23840" s="31" t="str">
        <x:v>15 Minutes</x:v>
      </x:c>
      <x:c r="K23840" s="32" t="str">
        <x:v>09-15-2024 12:00:00</x:v>
      </x:c>
      <x:c r="M23840" s="53" t="str">
        <x:v>3567092.9900000000000000</x:v>
      </x:c>
      <x:c r="N23840" s="33" t="str">
        <x:v/>
      </x:c>
    </x:row>
    <x:row r="23841">
      <x:c r="B23841" s="5" t="str">
        <x:v>13466918473712604533</x:v>
      </x:c>
      <x:c r="C23841" s="44" t="str">
        <x:v>79513848</x:v>
      </x:c>
      <x:c r="F23841" s="45" t="str">
        <x:v>214-ELE01</x:v>
      </x:c>
      <x:c r="H23841" s="9" t="str">
        <x:v>CEAS.Submeter_EA_208</x:v>
      </x:c>
      <x:c r="I23841" s="49" t="str">
        <x:v>Use</x:v>
      </x:c>
      <x:c r="J23841" s="31" t="str">
        <x:v>15 Minutes</x:v>
      </x:c>
      <x:c r="K23841" s="32" t="str">
        <x:v>09-15-2024 12:15:00</x:v>
      </x:c>
      <x:c r="M23841" s="53" t="str">
        <x:v>3567096.4500000000000000</x:v>
      </x:c>
      <x:c r="N23841" s="33" t="str">
        <x:v/>
      </x:c>
    </x:row>
    <x:row r="23842">
      <x:c r="B23842" s="5" t="str">
        <x:v>1140203354492349714</x:v>
      </x:c>
      <x:c r="C23842" s="44" t="str">
        <x:v>79513856</x:v>
      </x:c>
      <x:c r="F23842" s="45" t="str">
        <x:v>214-ELE01</x:v>
      </x:c>
      <x:c r="H23842" s="9" t="str">
        <x:v>CEAS.Submeter_EA_208</x:v>
      </x:c>
      <x:c r="I23842" s="49" t="str">
        <x:v>Use</x:v>
      </x:c>
      <x:c r="J23842" s="31" t="str">
        <x:v>15 Minutes</x:v>
      </x:c>
      <x:c r="K23842" s="32" t="str">
        <x:v>09-15-2024 12:30:00</x:v>
      </x:c>
      <x:c r="M23842" s="53" t="str">
        <x:v>3567099.9400000000000000</x:v>
      </x:c>
      <x:c r="N23842" s="33" t="str">
        <x:v/>
      </x:c>
    </x:row>
    <x:row r="23843">
      <x:c r="B23843" s="5" t="str">
        <x:v>7461359442236437977</x:v>
      </x:c>
      <x:c r="C23843" s="44" t="str">
        <x:v>79513864</x:v>
      </x:c>
      <x:c r="F23843" s="45" t="str">
        <x:v>214-ELE01</x:v>
      </x:c>
      <x:c r="H23843" s="9" t="str">
        <x:v>CEAS.Submeter_EA_208</x:v>
      </x:c>
      <x:c r="I23843" s="49" t="str">
        <x:v>Use</x:v>
      </x:c>
      <x:c r="J23843" s="31" t="str">
        <x:v>15 Minutes</x:v>
      </x:c>
      <x:c r="K23843" s="32" t="str">
        <x:v>09-15-2024 12:45:00</x:v>
      </x:c>
      <x:c r="M23843" s="53" t="str">
        <x:v>3567103.5600000000000000</x:v>
      </x:c>
      <x:c r="N23843" s="33" t="str">
        <x:v/>
      </x:c>
    </x:row>
    <x:row r="23844">
      <x:c r="B23844" s="5" t="str">
        <x:v>4871974931856159580</x:v>
      </x:c>
      <x:c r="C23844" s="44" t="str">
        <x:v>79513872</x:v>
      </x:c>
      <x:c r="F23844" s="45" t="str">
        <x:v>214-ELE01</x:v>
      </x:c>
      <x:c r="H23844" s="9" t="str">
        <x:v>CEAS.Submeter_EA_208</x:v>
      </x:c>
      <x:c r="I23844" s="49" t="str">
        <x:v>Use</x:v>
      </x:c>
      <x:c r="J23844" s="31" t="str">
        <x:v>15 Minutes</x:v>
      </x:c>
      <x:c r="K23844" s="32" t="str">
        <x:v>09-15-2024 13:00:00</x:v>
      </x:c>
      <x:c r="M23844" s="53" t="str">
        <x:v>3567107.1200000000000000</x:v>
      </x:c>
      <x:c r="N23844" s="33" t="str">
        <x:v/>
      </x:c>
    </x:row>
    <x:row r="23845">
      <x:c r="B23845" s="5" t="str">
        <x:v>9132560759630593630</x:v>
      </x:c>
      <x:c r="C23845" s="44" t="str">
        <x:v>79513880</x:v>
      </x:c>
      <x:c r="F23845" s="45" t="str">
        <x:v>214-ELE01</x:v>
      </x:c>
      <x:c r="H23845" s="9" t="str">
        <x:v>CEAS.Submeter_EA_208</x:v>
      </x:c>
      <x:c r="I23845" s="49" t="str">
        <x:v>Use</x:v>
      </x:c>
      <x:c r="J23845" s="31" t="str">
        <x:v>15 Minutes</x:v>
      </x:c>
      <x:c r="K23845" s="32" t="str">
        <x:v>09-15-2024 13:15:00</x:v>
      </x:c>
      <x:c r="M23845" s="53" t="str">
        <x:v>3567110.6600000000000000</x:v>
      </x:c>
      <x:c r="N23845" s="33" t="str">
        <x:v/>
      </x:c>
    </x:row>
    <x:row r="23846">
      <x:c r="B23846" s="5" t="str">
        <x:v>8707628861927201387</x:v>
      </x:c>
      <x:c r="C23846" s="44" t="str">
        <x:v>79513888</x:v>
      </x:c>
      <x:c r="F23846" s="45" t="str">
        <x:v>214-ELE01</x:v>
      </x:c>
      <x:c r="H23846" s="9" t="str">
        <x:v>CEAS.Submeter_EA_208</x:v>
      </x:c>
      <x:c r="I23846" s="49" t="str">
        <x:v>Use</x:v>
      </x:c>
      <x:c r="J23846" s="31" t="str">
        <x:v>15 Minutes</x:v>
      </x:c>
      <x:c r="K23846" s="32" t="str">
        <x:v>09-15-2024 13:30:00</x:v>
      </x:c>
      <x:c r="M23846" s="53" t="str">
        <x:v>3567114.1700000000000000</x:v>
      </x:c>
      <x:c r="N23846" s="33" t="str">
        <x:v/>
      </x:c>
    </x:row>
    <x:row r="23847">
      <x:c r="B23847" s="5" t="str">
        <x:v>14391758893568256881</x:v>
      </x:c>
      <x:c r="C23847" s="44" t="str">
        <x:v>79513896</x:v>
      </x:c>
      <x:c r="F23847" s="45" t="str">
        <x:v>214-ELE01</x:v>
      </x:c>
      <x:c r="H23847" s="9" t="str">
        <x:v>CEAS.Submeter_EA_208</x:v>
      </x:c>
      <x:c r="I23847" s="49" t="str">
        <x:v>Use</x:v>
      </x:c>
      <x:c r="J23847" s="31" t="str">
        <x:v>15 Minutes</x:v>
      </x:c>
      <x:c r="K23847" s="32" t="str">
        <x:v>09-15-2024 13:45:00</x:v>
      </x:c>
      <x:c r="M23847" s="53" t="str">
        <x:v>3567117.7300000000000000</x:v>
      </x:c>
      <x:c r="N23847" s="33" t="str">
        <x:v/>
      </x:c>
    </x:row>
    <x:row r="23848">
      <x:c r="B23848" s="5" t="str">
        <x:v>1893893591910274781</x:v>
      </x:c>
      <x:c r="C23848" s="44" t="str">
        <x:v>79513904</x:v>
      </x:c>
      <x:c r="F23848" s="45" t="str">
        <x:v>214-ELE01</x:v>
      </x:c>
      <x:c r="H23848" s="9" t="str">
        <x:v>CEAS.Submeter_EA_208</x:v>
      </x:c>
      <x:c r="I23848" s="49" t="str">
        <x:v>Use</x:v>
      </x:c>
      <x:c r="J23848" s="31" t="str">
        <x:v>15 Minutes</x:v>
      </x:c>
      <x:c r="K23848" s="32" t="str">
        <x:v>09-15-2024 14:00:00</x:v>
      </x:c>
      <x:c r="M23848" s="53" t="str">
        <x:v>3567121.2500000000000000</x:v>
      </x:c>
      <x:c r="N23848" s="33" t="str">
        <x:v/>
      </x:c>
    </x:row>
    <x:row r="23849">
      <x:c r="B23849" s="5" t="str">
        <x:v>5539307096494005441</x:v>
      </x:c>
      <x:c r="C23849" s="44" t="str">
        <x:v>79513912</x:v>
      </x:c>
      <x:c r="F23849" s="45" t="str">
        <x:v>214-ELE01</x:v>
      </x:c>
      <x:c r="H23849" s="9" t="str">
        <x:v>CEAS.Submeter_EA_208</x:v>
      </x:c>
      <x:c r="I23849" s="49" t="str">
        <x:v>Use</x:v>
      </x:c>
      <x:c r="J23849" s="31" t="str">
        <x:v>15 Minutes</x:v>
      </x:c>
      <x:c r="K23849" s="32" t="str">
        <x:v>09-15-2024 14:15:00</x:v>
      </x:c>
      <x:c r="M23849" s="53" t="str">
        <x:v>3567124.8300000000000000</x:v>
      </x:c>
      <x:c r="N23849" s="33" t="str">
        <x:v/>
      </x:c>
    </x:row>
    <x:row r="23850">
      <x:c r="B23850" s="5" t="str">
        <x:v>198455006627847943</x:v>
      </x:c>
      <x:c r="C23850" s="44" t="str">
        <x:v>79513920</x:v>
      </x:c>
      <x:c r="F23850" s="45" t="str">
        <x:v>214-ELE01</x:v>
      </x:c>
      <x:c r="H23850" s="9" t="str">
        <x:v>CEAS.Submeter_EA_208</x:v>
      </x:c>
      <x:c r="I23850" s="49" t="str">
        <x:v>Use</x:v>
      </x:c>
      <x:c r="J23850" s="31" t="str">
        <x:v>15 Minutes</x:v>
      </x:c>
      <x:c r="K23850" s="32" t="str">
        <x:v>09-15-2024 14:30:00</x:v>
      </x:c>
      <x:c r="M23850" s="53" t="str">
        <x:v>3567128.4100000000000000</x:v>
      </x:c>
      <x:c r="N23850" s="33" t="str">
        <x:v/>
      </x:c>
    </x:row>
    <x:row r="23851">
      <x:c r="B23851" s="5" t="str">
        <x:v>12433035817151034499</x:v>
      </x:c>
      <x:c r="C23851" s="44" t="str">
        <x:v>79513928</x:v>
      </x:c>
      <x:c r="F23851" s="45" t="str">
        <x:v>214-ELE01</x:v>
      </x:c>
      <x:c r="H23851" s="9" t="str">
        <x:v>CEAS.Submeter_EA_208</x:v>
      </x:c>
      <x:c r="I23851" s="49" t="str">
        <x:v>Use</x:v>
      </x:c>
      <x:c r="J23851" s="31" t="str">
        <x:v>15 Minutes</x:v>
      </x:c>
      <x:c r="K23851" s="32" t="str">
        <x:v>09-15-2024 14:45:00</x:v>
      </x:c>
      <x:c r="M23851" s="53" t="str">
        <x:v>3567131.8500000000000000</x:v>
      </x:c>
      <x:c r="N23851" s="33" t="str">
        <x:v/>
      </x:c>
    </x:row>
    <x:row r="23852">
      <x:c r="B23852" s="5" t="str">
        <x:v>7079854790458680882</x:v>
      </x:c>
      <x:c r="C23852" s="44" t="str">
        <x:v>79513936</x:v>
      </x:c>
      <x:c r="F23852" s="45" t="str">
        <x:v>214-ELE01</x:v>
      </x:c>
      <x:c r="H23852" s="9" t="str">
        <x:v>CEAS.Submeter_EA_208</x:v>
      </x:c>
      <x:c r="I23852" s="49" t="str">
        <x:v>Use</x:v>
      </x:c>
      <x:c r="J23852" s="31" t="str">
        <x:v>15 Minutes</x:v>
      </x:c>
      <x:c r="K23852" s="32" t="str">
        <x:v>09-15-2024 15:00:00</x:v>
      </x:c>
      <x:c r="M23852" s="53" t="str">
        <x:v>3567135.3400000000000000</x:v>
      </x:c>
      <x:c r="N23852" s="33" t="str">
        <x:v/>
      </x:c>
    </x:row>
    <x:row r="23853">
      <x:c r="B23853" s="5" t="str">
        <x:v>7667193504456424291</x:v>
      </x:c>
      <x:c r="C23853" s="44" t="str">
        <x:v>79513944</x:v>
      </x:c>
      <x:c r="F23853" s="45" t="str">
        <x:v>214-ELE01</x:v>
      </x:c>
      <x:c r="H23853" s="9" t="str">
        <x:v>CEAS.Submeter_EA_208</x:v>
      </x:c>
      <x:c r="I23853" s="49" t="str">
        <x:v>Use</x:v>
      </x:c>
      <x:c r="J23853" s="31" t="str">
        <x:v>15 Minutes</x:v>
      </x:c>
      <x:c r="K23853" s="32" t="str">
        <x:v>09-15-2024 15:15:00</x:v>
      </x:c>
      <x:c r="M23853" s="53" t="str">
        <x:v>3567138.9500000000000000</x:v>
      </x:c>
      <x:c r="N23853" s="33" t="str">
        <x:v/>
      </x:c>
    </x:row>
    <x:row r="23854">
      <x:c r="B23854" s="5" t="str">
        <x:v>3235792012054882214</x:v>
      </x:c>
      <x:c r="C23854" s="44" t="str">
        <x:v>79513952</x:v>
      </x:c>
      <x:c r="F23854" s="45" t="str">
        <x:v>214-ELE01</x:v>
      </x:c>
      <x:c r="H23854" s="9" t="str">
        <x:v>CEAS.Submeter_EA_208</x:v>
      </x:c>
      <x:c r="I23854" s="49" t="str">
        <x:v>Use</x:v>
      </x:c>
      <x:c r="J23854" s="31" t="str">
        <x:v>15 Minutes</x:v>
      </x:c>
      <x:c r="K23854" s="32" t="str">
        <x:v>09-15-2024 15:30:00</x:v>
      </x:c>
      <x:c r="M23854" s="53" t="str">
        <x:v>3567142.3900000000000000</x:v>
      </x:c>
      <x:c r="N23854" s="33" t="str">
        <x:v/>
      </x:c>
    </x:row>
    <x:row r="23855">
      <x:c r="B23855" s="5" t="str">
        <x:v>6156125527383862488</x:v>
      </x:c>
      <x:c r="C23855" s="44" t="str">
        <x:v>79513960</x:v>
      </x:c>
      <x:c r="F23855" s="45" t="str">
        <x:v>214-ELE01</x:v>
      </x:c>
      <x:c r="H23855" s="9" t="str">
        <x:v>CEAS.Submeter_EA_208</x:v>
      </x:c>
      <x:c r="I23855" s="49" t="str">
        <x:v>Use</x:v>
      </x:c>
      <x:c r="J23855" s="31" t="str">
        <x:v>15 Minutes</x:v>
      </x:c>
      <x:c r="K23855" s="32" t="str">
        <x:v>09-15-2024 15:45:00</x:v>
      </x:c>
      <x:c r="M23855" s="53" t="str">
        <x:v>3567145.8800000000000000</x:v>
      </x:c>
      <x:c r="N23855" s="33" t="str">
        <x:v/>
      </x:c>
    </x:row>
    <x:row r="23856">
      <x:c r="B23856" s="5" t="str">
        <x:v>6443944682109024512</x:v>
      </x:c>
      <x:c r="C23856" s="44" t="str">
        <x:v>79513968</x:v>
      </x:c>
      <x:c r="F23856" s="45" t="str">
        <x:v>214-ELE01</x:v>
      </x:c>
      <x:c r="H23856" s="9" t="str">
        <x:v>CEAS.Submeter_EA_208</x:v>
      </x:c>
      <x:c r="I23856" s="49" t="str">
        <x:v>Use</x:v>
      </x:c>
      <x:c r="J23856" s="31" t="str">
        <x:v>15 Minutes</x:v>
      </x:c>
      <x:c r="K23856" s="32" t="str">
        <x:v>09-15-2024 16:00:00</x:v>
      </x:c>
      <x:c r="M23856" s="53" t="str">
        <x:v>3567149.3900000000000000</x:v>
      </x:c>
      <x:c r="N23856" s="33" t="str">
        <x:v/>
      </x:c>
    </x:row>
    <x:row r="23857">
      <x:c r="B23857" s="5" t="str">
        <x:v>5509443862046518367</x:v>
      </x:c>
      <x:c r="C23857" s="44" t="str">
        <x:v>79513976</x:v>
      </x:c>
      <x:c r="F23857" s="45" t="str">
        <x:v>214-ELE01</x:v>
      </x:c>
      <x:c r="H23857" s="9" t="str">
        <x:v>CEAS.Submeter_EA_208</x:v>
      </x:c>
      <x:c r="I23857" s="49" t="str">
        <x:v>Use</x:v>
      </x:c>
      <x:c r="J23857" s="31" t="str">
        <x:v>15 Minutes</x:v>
      </x:c>
      <x:c r="K23857" s="32" t="str">
        <x:v>09-15-2024 16:15:00</x:v>
      </x:c>
      <x:c r="M23857" s="53" t="str">
        <x:v>3567152.8000000000000000</x:v>
      </x:c>
      <x:c r="N23857" s="33" t="str">
        <x:v/>
      </x:c>
    </x:row>
    <x:row r="23858">
      <x:c r="B23858" s="5" t="str">
        <x:v>15851539329577837265</x:v>
      </x:c>
      <x:c r="C23858" s="44" t="str">
        <x:v>79513984</x:v>
      </x:c>
      <x:c r="F23858" s="45" t="str">
        <x:v>214-ELE01</x:v>
      </x:c>
      <x:c r="H23858" s="9" t="str">
        <x:v>CEAS.Submeter_EA_208</x:v>
      </x:c>
      <x:c r="I23858" s="49" t="str">
        <x:v>Use</x:v>
      </x:c>
      <x:c r="J23858" s="31" t="str">
        <x:v>15 Minutes</x:v>
      </x:c>
      <x:c r="K23858" s="32" t="str">
        <x:v>09-15-2024 16:30:00</x:v>
      </x:c>
      <x:c r="M23858" s="53" t="str">
        <x:v>3567156.3100000000000000</x:v>
      </x:c>
      <x:c r="N23858" s="33" t="str">
        <x:v/>
      </x:c>
    </x:row>
    <x:row r="23859">
      <x:c r="B23859" s="5" t="str">
        <x:v>14988718065066079902</x:v>
      </x:c>
      <x:c r="C23859" s="44" t="str">
        <x:v>79513992</x:v>
      </x:c>
      <x:c r="F23859" s="45" t="str">
        <x:v>214-ELE01</x:v>
      </x:c>
      <x:c r="H23859" s="9" t="str">
        <x:v>CEAS.Submeter_EA_208</x:v>
      </x:c>
      <x:c r="I23859" s="49" t="str">
        <x:v>Use</x:v>
      </x:c>
      <x:c r="J23859" s="31" t="str">
        <x:v>15 Minutes</x:v>
      </x:c>
      <x:c r="K23859" s="32" t="str">
        <x:v>09-15-2024 16:45:00</x:v>
      </x:c>
      <x:c r="M23859" s="53" t="str">
        <x:v>3567159.7400000000000000</x:v>
      </x:c>
      <x:c r="N23859" s="33" t="str">
        <x:v/>
      </x:c>
    </x:row>
    <x:row r="23860">
      <x:c r="B23860" s="5" t="str">
        <x:v>6255353038759804577</x:v>
      </x:c>
      <x:c r="C23860" s="44" t="str">
        <x:v>79514000</x:v>
      </x:c>
      <x:c r="F23860" s="45" t="str">
        <x:v>214-ELE01</x:v>
      </x:c>
      <x:c r="H23860" s="9" t="str">
        <x:v>CEAS.Submeter_EA_208</x:v>
      </x:c>
      <x:c r="I23860" s="49" t="str">
        <x:v>Use</x:v>
      </x:c>
      <x:c r="J23860" s="31" t="str">
        <x:v>15 Minutes</x:v>
      </x:c>
      <x:c r="K23860" s="32" t="str">
        <x:v>09-15-2024 17:30:00</x:v>
      </x:c>
      <x:c r="M23860" s="53" t="str">
        <x:v>3567170.1200000000000000</x:v>
      </x:c>
      <x:c r="N23860" s="33" t="str">
        <x:v/>
      </x:c>
    </x:row>
    <x:row r="23861">
      <x:c r="B23861" s="5" t="str">
        <x:v>12777970208448975658</x:v>
      </x:c>
      <x:c r="C23861" s="44" t="str">
        <x:v>79514008</x:v>
      </x:c>
      <x:c r="F23861" s="45" t="str">
        <x:v>214-ELE01</x:v>
      </x:c>
      <x:c r="H23861" s="9" t="str">
        <x:v>CEAS.Submeter_EA_208</x:v>
      </x:c>
      <x:c r="I23861" s="49" t="str">
        <x:v>Use</x:v>
      </x:c>
      <x:c r="J23861" s="31" t="str">
        <x:v>15 Minutes</x:v>
      </x:c>
      <x:c r="K23861" s="32" t="str">
        <x:v>09-15-2024 17:45:00</x:v>
      </x:c>
      <x:c r="M23861" s="53" t="str">
        <x:v>3567173.6500000000000000</x:v>
      </x:c>
      <x:c r="N23861" s="33" t="str">
        <x:v/>
      </x:c>
    </x:row>
    <x:row r="23862">
      <x:c r="B23862" s="5" t="str">
        <x:v>10188585698068697261</x:v>
      </x:c>
      <x:c r="C23862" s="44" t="str">
        <x:v>79514016</x:v>
      </x:c>
      <x:c r="F23862" s="45" t="str">
        <x:v>214-ELE01</x:v>
      </x:c>
      <x:c r="H23862" s="9" t="str">
        <x:v>CEAS.Submeter_EA_208</x:v>
      </x:c>
      <x:c r="I23862" s="49" t="str">
        <x:v>Use</x:v>
      </x:c>
      <x:c r="J23862" s="31" t="str">
        <x:v>15 Minutes</x:v>
      </x:c>
      <x:c r="K23862" s="32" t="str">
        <x:v>09-15-2024 18:00:00</x:v>
      </x:c>
      <x:c r="M23862" s="53" t="str">
        <x:v>3567177.2100000000000000</x:v>
      </x:c>
      <x:c r="N23862" s="33" t="str">
        <x:v/>
      </x:c>
    </x:row>
    <x:row r="23863">
      <x:c r="B23863" s="5" t="str">
        <x:v>79860506248229363</x:v>
      </x:c>
      <x:c r="C23863" s="44" t="str">
        <x:v>79514024</x:v>
      </x:c>
      <x:c r="F23863" s="45" t="str">
        <x:v>214-ELE01</x:v>
      </x:c>
      <x:c r="H23863" s="9" t="str">
        <x:v>CEAS.Submeter_EA_208</x:v>
      </x:c>
      <x:c r="I23863" s="49" t="str">
        <x:v>Use</x:v>
      </x:c>
      <x:c r="J23863" s="31" t="str">
        <x:v>15 Minutes</x:v>
      </x:c>
      <x:c r="K23863" s="32" t="str">
        <x:v>09-15-2024 18:15:00</x:v>
      </x:c>
      <x:c r="M23863" s="53" t="str">
        <x:v>3567180.7100000000000000</x:v>
      </x:c>
      <x:c r="N23863" s="33" t="str">
        <x:v/>
      </x:c>
    </x:row>
    <x:row r="23864">
      <x:c r="B23864" s="5" t="str">
        <x:v>10421955973779548261</x:v>
      </x:c>
      <x:c r="C23864" s="44" t="str">
        <x:v>79514032</x:v>
      </x:c>
      <x:c r="F23864" s="45" t="str">
        <x:v>214-ELE01</x:v>
      </x:c>
      <x:c r="H23864" s="9" t="str">
        <x:v>CEAS.Submeter_EA_208</x:v>
      </x:c>
      <x:c r="I23864" s="49" t="str">
        <x:v>Use</x:v>
      </x:c>
      <x:c r="J23864" s="31" t="str">
        <x:v>15 Minutes</x:v>
      </x:c>
      <x:c r="K23864" s="32" t="str">
        <x:v>09-15-2024 18:30:00</x:v>
      </x:c>
      <x:c r="M23864" s="53" t="str">
        <x:v>3567184.2200000000000000</x:v>
      </x:c>
      <x:c r="N23864" s="33" t="str">
        <x:v/>
      </x:c>
    </x:row>
    <x:row r="23865">
      <x:c r="B23865" s="5" t="str">
        <x:v>6206781644407891616</x:v>
      </x:c>
      <x:c r="C23865" s="44" t="str">
        <x:v>79514040</x:v>
      </x:c>
      <x:c r="F23865" s="45" t="str">
        <x:v>214-ELE01</x:v>
      </x:c>
      <x:c r="H23865" s="9" t="str">
        <x:v>CEAS.Submeter_EA_208</x:v>
      </x:c>
      <x:c r="I23865" s="49" t="str">
        <x:v>Use</x:v>
      </x:c>
      <x:c r="J23865" s="31" t="str">
        <x:v>15 Minutes</x:v>
      </x:c>
      <x:c r="K23865" s="32" t="str">
        <x:v>09-15-2024 18:45:00</x:v>
      </x:c>
      <x:c r="M23865" s="53" t="str">
        <x:v>3567187.7800000000000000</x:v>
      </x:c>
      <x:c r="N23865" s="33" t="str">
        <x:v/>
      </x:c>
    </x:row>
    <x:row r="23866">
      <x:c r="B23866" s="5" t="str">
        <x:v>17009077483336469169</x:v>
      </x:c>
      <x:c r="C23866" s="44" t="str">
        <x:v>79514048</x:v>
      </x:c>
      <x:c r="F23866" s="45" t="str">
        <x:v>214-ELE01</x:v>
      </x:c>
      <x:c r="H23866" s="9" t="str">
        <x:v>CEAS.Submeter_EA_208</x:v>
      </x:c>
      <x:c r="I23866" s="49" t="str">
        <x:v>Use</x:v>
      </x:c>
      <x:c r="J23866" s="31" t="str">
        <x:v>15 Minutes</x:v>
      </x:c>
      <x:c r="K23866" s="32" t="str">
        <x:v>09-15-2024 19:00:00</x:v>
      </x:c>
      <x:c r="M23866" s="53" t="str">
        <x:v>3567191.2500000000000000</x:v>
      </x:c>
      <x:c r="N23866" s="33" t="str">
        <x:v/>
      </x:c>
    </x:row>
    <x:row r="23867">
      <x:c r="B23867" s="5" t="str">
        <x:v>463308661427235410</x:v>
      </x:c>
      <x:c r="C23867" s="44" t="str">
        <x:v>79514056</x:v>
      </x:c>
      <x:c r="F23867" s="45" t="str">
        <x:v>214-ELE01</x:v>
      </x:c>
      <x:c r="H23867" s="9" t="str">
        <x:v>CEAS.Submeter_EA_208</x:v>
      </x:c>
      <x:c r="I23867" s="49" t="str">
        <x:v>Use</x:v>
      </x:c>
      <x:c r="J23867" s="31" t="str">
        <x:v>15 Minutes</x:v>
      </x:c>
      <x:c r="K23867" s="32" t="str">
        <x:v>09-15-2024 19:15:00</x:v>
      </x:c>
      <x:c r="M23867" s="53" t="str">
        <x:v>3567194.7500000000000000</x:v>
      </x:c>
      <x:c r="N23867" s="33" t="str">
        <x:v/>
      </x:c>
    </x:row>
    <x:row r="23868">
      <x:c r="B23868" s="5" t="str">
        <x:v>8766687601901229474</x:v>
      </x:c>
      <x:c r="C23868" s="44" t="str">
        <x:v>79514064</x:v>
      </x:c>
      <x:c r="F23868" s="45" t="str">
        <x:v>214-ELE01</x:v>
      </x:c>
      <x:c r="H23868" s="9" t="str">
        <x:v>CEAS.Submeter_EA_208</x:v>
      </x:c>
      <x:c r="I23868" s="49" t="str">
        <x:v>Use</x:v>
      </x:c>
      <x:c r="J23868" s="31" t="str">
        <x:v>15 Minutes</x:v>
      </x:c>
      <x:c r="K23868" s="32" t="str">
        <x:v>09-15-2024 19:30:00</x:v>
      </x:c>
      <x:c r="M23868" s="53" t="str">
        <x:v>3567198.2800000000000000</x:v>
      </x:c>
      <x:c r="N23868" s="33" t="str">
        <x:v/>
      </x:c>
    </x:row>
    <x:row r="23869">
      <x:c r="B23869" s="5" t="str">
        <x:v>14218130241463194918</x:v>
      </x:c>
      <x:c r="C23869" s="44" t="str">
        <x:v>79514072</x:v>
      </x:c>
      <x:c r="F23869" s="45" t="str">
        <x:v>214-ELE01</x:v>
      </x:c>
      <x:c r="H23869" s="9" t="str">
        <x:v>CEAS.Submeter_EA_208</x:v>
      </x:c>
      <x:c r="I23869" s="49" t="str">
        <x:v>Use</x:v>
      </x:c>
      <x:c r="J23869" s="31" t="str">
        <x:v>15 Minutes</x:v>
      </x:c>
      <x:c r="K23869" s="32" t="str">
        <x:v>09-15-2024 19:45:00</x:v>
      </x:c>
      <x:c r="M23869" s="53" t="str">
        <x:v>3567201.7500000000000000</x:v>
      </x:c>
      <x:c r="N23869" s="33" t="str">
        <x:v/>
      </x:c>
    </x:row>
    <x:row r="23870">
      <x:c r="B23870" s="5" t="str">
        <x:v>6338244491256953741</x:v>
      </x:c>
      <x:c r="C23870" s="44" t="str">
        <x:v>79514080</x:v>
      </x:c>
      <x:c r="F23870" s="45" t="str">
        <x:v>214-ELE01</x:v>
      </x:c>
      <x:c r="H23870" s="9" t="str">
        <x:v>CEAS.Submeter_EA_208</x:v>
      </x:c>
      <x:c r="I23870" s="49" t="str">
        <x:v>Use</x:v>
      </x:c>
      <x:c r="J23870" s="31" t="str">
        <x:v>15 Minutes</x:v>
      </x:c>
      <x:c r="K23870" s="32" t="str">
        <x:v>09-15-2024 20:00:00</x:v>
      </x:c>
      <x:c r="M23870" s="53" t="str">
        <x:v>3567205.2100000000000000</x:v>
      </x:c>
      <x:c r="N23870" s="33" t="str">
        <x:v/>
      </x:c>
    </x:row>
    <x:row r="23871">
      <x:c r="B23871" s="5" t="str">
        <x:v>11116423408162712019</x:v>
      </x:c>
      <x:c r="C23871" s="44" t="str">
        <x:v>79514088</x:v>
      </x:c>
      <x:c r="F23871" s="45" t="str">
        <x:v>214-ELE01</x:v>
      </x:c>
      <x:c r="H23871" s="9" t="str">
        <x:v>CEAS.Submeter_EA_208</x:v>
      </x:c>
      <x:c r="I23871" s="49" t="str">
        <x:v>Use</x:v>
      </x:c>
      <x:c r="J23871" s="31" t="str">
        <x:v>15 Minutes</x:v>
      </x:c>
      <x:c r="K23871" s="32" t="str">
        <x:v>09-15-2024 20:15:00</x:v>
      </x:c>
      <x:c r="M23871" s="53" t="str">
        <x:v>3567208.6600000000000000</x:v>
      </x:c>
      <x:c r="N23871" s="33" t="str">
        <x:v/>
      </x:c>
    </x:row>
    <x:row r="23872">
      <x:c r="B23872" s="5" t="str">
        <x:v>11487534959130569996</x:v>
      </x:c>
      <x:c r="C23872" s="44" t="str">
        <x:v>79514096</x:v>
      </x:c>
      <x:c r="F23872" s="45" t="str">
        <x:v>214-ELE01</x:v>
      </x:c>
      <x:c r="H23872" s="9" t="str">
        <x:v>CEAS.Submeter_EA_208</x:v>
      </x:c>
      <x:c r="I23872" s="49" t="str">
        <x:v>Use</x:v>
      </x:c>
      <x:c r="J23872" s="31" t="str">
        <x:v>15 Minutes</x:v>
      </x:c>
      <x:c r="K23872" s="32" t="str">
        <x:v>09-15-2024 20:30:00</x:v>
      </x:c>
      <x:c r="M23872" s="53" t="str">
        <x:v>3567212.1500000000000000</x:v>
      </x:c>
      <x:c r="N23872" s="33" t="str">
        <x:v/>
      </x:c>
    </x:row>
    <x:row r="23873">
      <x:c r="B23873" s="5" t="str">
        <x:v>101060580150405540</x:v>
      </x:c>
      <x:c r="C23873" s="44" t="str">
        <x:v>79514104</x:v>
      </x:c>
      <x:c r="F23873" s="45" t="str">
        <x:v>214-ELE01</x:v>
      </x:c>
      <x:c r="H23873" s="9" t="str">
        <x:v>CEAS.Submeter_EA_208</x:v>
      </x:c>
      <x:c r="I23873" s="49" t="str">
        <x:v>Use</x:v>
      </x:c>
      <x:c r="J23873" s="31" t="str">
        <x:v>15 Minutes</x:v>
      </x:c>
      <x:c r="K23873" s="32" t="str">
        <x:v>09-15-2024 20:45:00</x:v>
      </x:c>
      <x:c r="M23873" s="53" t="str">
        <x:v>3567215.5800000000000000</x:v>
      </x:c>
      <x:c r="N23873" s="33" t="str">
        <x:v/>
      </x:c>
    </x:row>
    <x:row r="23874">
      <x:c r="B23874" s="5" t="str">
        <x:v>18291414944810915624</x:v>
      </x:c>
      <x:c r="C23874" s="44" t="str">
        <x:v>79514112</x:v>
      </x:c>
      <x:c r="F23874" s="45" t="str">
        <x:v>214-ELE01</x:v>
      </x:c>
      <x:c r="H23874" s="9" t="str">
        <x:v>CEAS.Submeter_EA_208</x:v>
      </x:c>
      <x:c r="I23874" s="49" t="str">
        <x:v>Use</x:v>
      </x:c>
      <x:c r="J23874" s="31" t="str">
        <x:v>15 Minutes</x:v>
      </x:c>
      <x:c r="K23874" s="32" t="str">
        <x:v>09-15-2024 21:00:00</x:v>
      </x:c>
      <x:c r="M23874" s="53" t="str">
        <x:v>3567219.0200000000000000</x:v>
      </x:c>
      <x:c r="N23874" s="33" t="str">
        <x:v/>
      </x:c>
    </x:row>
    <x:row r="23875">
      <x:c r="B23875" s="5" t="str">
        <x:v>10221406280047772560</x:v>
      </x:c>
      <x:c r="C23875" s="44" t="str">
        <x:v>79514120</x:v>
      </x:c>
      <x:c r="F23875" s="45" t="str">
        <x:v>214-ELE01</x:v>
      </x:c>
      <x:c r="H23875" s="9" t="str">
        <x:v>CEAS.Submeter_EA_208</x:v>
      </x:c>
      <x:c r="I23875" s="49" t="str">
        <x:v>Use</x:v>
      </x:c>
      <x:c r="J23875" s="31" t="str">
        <x:v>15 Minutes</x:v>
      </x:c>
      <x:c r="K23875" s="32" t="str">
        <x:v>09-15-2024 21:15:00</x:v>
      </x:c>
      <x:c r="M23875" s="53" t="str">
        <x:v>3567222.5000000000000000</x:v>
      </x:c>
      <x:c r="N23875" s="33" t="str">
        <x:v/>
      </x:c>
    </x:row>
    <x:row r="23876">
      <x:c r="B23876" s="5" t="str">
        <x:v>1791253089461620579</x:v>
      </x:c>
      <x:c r="C23876" s="44" t="str">
        <x:v>79514128</x:v>
      </x:c>
      <x:c r="F23876" s="45" t="str">
        <x:v>214-ELE01</x:v>
      </x:c>
      <x:c r="H23876" s="9" t="str">
        <x:v>CEAS.Submeter_EA_208</x:v>
      </x:c>
      <x:c r="I23876" s="49" t="str">
        <x:v>Use</x:v>
      </x:c>
      <x:c r="J23876" s="31" t="str">
        <x:v>15 Minutes</x:v>
      </x:c>
      <x:c r="K23876" s="32" t="str">
        <x:v>09-15-2024 21:30:00</x:v>
      </x:c>
      <x:c r="M23876" s="53" t="str">
        <x:v>3567225.9300000000000000</x:v>
      </x:c>
      <x:c r="N23876" s="33" t="str">
        <x:v/>
      </x:c>
    </x:row>
    <x:row r="23877">
      <x:c r="B23877" s="5" t="str">
        <x:v>5150498337991885317</x:v>
      </x:c>
      <x:c r="C23877" s="44" t="str">
        <x:v>79514136</x:v>
      </x:c>
      <x:c r="F23877" s="45" t="str">
        <x:v>214-ELE01</x:v>
      </x:c>
      <x:c r="H23877" s="9" t="str">
        <x:v>CEAS.Submeter_EA_208</x:v>
      </x:c>
      <x:c r="I23877" s="49" t="str">
        <x:v>Use</x:v>
      </x:c>
      <x:c r="J23877" s="31" t="str">
        <x:v>15 Minutes</x:v>
      </x:c>
      <x:c r="K23877" s="32" t="str">
        <x:v>09-15-2024 21:45:00</x:v>
      </x:c>
      <x:c r="M23877" s="53" t="str">
        <x:v>3567229.3800000000000000</x:v>
      </x:c>
      <x:c r="N23877" s="33" t="str">
        <x:v/>
      </x:c>
    </x:row>
    <x:row r="23878">
      <x:c r="B23878" s="5" t="str">
        <x:v>3031652691874937877</x:v>
      </x:c>
      <x:c r="C23878" s="44" t="str">
        <x:v>79514144</x:v>
      </x:c>
      <x:c r="F23878" s="45" t="str">
        <x:v>214-ELE01</x:v>
      </x:c>
      <x:c r="H23878" s="9" t="str">
        <x:v>CEAS.Submeter_EA_208</x:v>
      </x:c>
      <x:c r="I23878" s="49" t="str">
        <x:v>Use</x:v>
      </x:c>
      <x:c r="J23878" s="31" t="str">
        <x:v>15 Minutes</x:v>
      </x:c>
      <x:c r="K23878" s="32" t="str">
        <x:v>09-15-2024 22:00:00</x:v>
      </x:c>
      <x:c r="M23878" s="53" t="str">
        <x:v>3567232.8400000000000000</x:v>
      </x:c>
      <x:c r="N23878" s="33" t="str">
        <x:v/>
      </x:c>
    </x:row>
    <x:row r="23879">
      <x:c r="B23879" s="5" t="str">
        <x:v>7410256203933865032</x:v>
      </x:c>
      <x:c r="C23879" s="44" t="str">
        <x:v>79514152</x:v>
      </x:c>
      <x:c r="F23879" s="45" t="str">
        <x:v>214-ELE01</x:v>
      </x:c>
      <x:c r="H23879" s="9" t="str">
        <x:v>CEAS.Submeter_EA_208</x:v>
      </x:c>
      <x:c r="I23879" s="49" t="str">
        <x:v>Use</x:v>
      </x:c>
      <x:c r="J23879" s="31" t="str">
        <x:v>15 Minutes</x:v>
      </x:c>
      <x:c r="K23879" s="32" t="str">
        <x:v>09-15-2024 22:15:00</x:v>
      </x:c>
      <x:c r="M23879" s="53" t="str">
        <x:v>3567236.2800000000000000</x:v>
      </x:c>
      <x:c r="N23879" s="33" t="str">
        <x:v/>
      </x:c>
    </x:row>
    <x:row r="23880">
      <x:c r="B23880" s="5" t="str">
        <x:v>11785846905639749026</x:v>
      </x:c>
      <x:c r="C23880" s="44" t="str">
        <x:v>79514160</x:v>
      </x:c>
      <x:c r="F23880" s="45" t="str">
        <x:v>214-ELE01</x:v>
      </x:c>
      <x:c r="H23880" s="9" t="str">
        <x:v>CEAS.Submeter_EA_208</x:v>
      </x:c>
      <x:c r="I23880" s="49" t="str">
        <x:v>Use</x:v>
      </x:c>
      <x:c r="J23880" s="31" t="str">
        <x:v>15 Minutes</x:v>
      </x:c>
      <x:c r="K23880" s="32" t="str">
        <x:v>09-15-2024 22:30:00</x:v>
      </x:c>
      <x:c r="M23880" s="53" t="str">
        <x:v>3567239.6900000000000000</x:v>
      </x:c>
      <x:c r="N23880" s="33" t="str">
        <x:v/>
      </x:c>
    </x:row>
    <x:row r="23881">
      <x:c r="B23881" s="5" t="str">
        <x:v>5325743496913216258</x:v>
      </x:c>
      <x:c r="C23881" s="44" t="str">
        <x:v>79514168</x:v>
      </x:c>
      <x:c r="F23881" s="45" t="str">
        <x:v>214-ELE01</x:v>
      </x:c>
      <x:c r="H23881" s="9" t="str">
        <x:v>CEAS.Submeter_EA_208</x:v>
      </x:c>
      <x:c r="I23881" s="49" t="str">
        <x:v>Use</x:v>
      </x:c>
      <x:c r="J23881" s="31" t="str">
        <x:v>15 Minutes</x:v>
      </x:c>
      <x:c r="K23881" s="32" t="str">
        <x:v>09-15-2024 22:45:00</x:v>
      </x:c>
      <x:c r="M23881" s="53" t="str">
        <x:v>3567243.1100000000000000</x:v>
      </x:c>
      <x:c r="N23881" s="33" t="str">
        <x:v/>
      </x:c>
    </x:row>
    <x:row r="23882">
      <x:c r="B23882" s="5" t="str">
        <x:v>12158523503831067322</x:v>
      </x:c>
      <x:c r="C23882" s="44" t="str">
        <x:v>79514176</x:v>
      </x:c>
      <x:c r="F23882" s="45" t="str">
        <x:v>214-ELE01</x:v>
      </x:c>
      <x:c r="H23882" s="9" t="str">
        <x:v>CEAS.Submeter_EA_208</x:v>
      </x:c>
      <x:c r="I23882" s="49" t="str">
        <x:v>Use</x:v>
      </x:c>
      <x:c r="J23882" s="31" t="str">
        <x:v>15 Minutes</x:v>
      </x:c>
      <x:c r="K23882" s="32" t="str">
        <x:v>09-15-2024 23:00:00</x:v>
      </x:c>
      <x:c r="M23882" s="53" t="str">
        <x:v>3567246.6000000000000000</x:v>
      </x:c>
      <x:c r="N23882" s="33" t="str">
        <x:v/>
      </x:c>
    </x:row>
    <x:row r="23883">
      <x:c r="B23883" s="5" t="str">
        <x:v>10570622250064559573</x:v>
      </x:c>
      <x:c r="C23883" s="44" t="str">
        <x:v>79514184</x:v>
      </x:c>
      <x:c r="F23883" s="45" t="str">
        <x:v>214-ELE01</x:v>
      </x:c>
      <x:c r="H23883" s="9" t="str">
        <x:v>CEAS.Submeter_EA_208</x:v>
      </x:c>
      <x:c r="I23883" s="49" t="str">
        <x:v>Use</x:v>
      </x:c>
      <x:c r="J23883" s="31" t="str">
        <x:v>15 Minutes</x:v>
      </x:c>
      <x:c r="K23883" s="32" t="str">
        <x:v>09-15-2024 23:15:00</x:v>
      </x:c>
      <x:c r="M23883" s="53" t="str">
        <x:v>3567249.9400000000000000</x:v>
      </x:c>
      <x:c r="N23883" s="33" t="str">
        <x:v/>
      </x:c>
    </x:row>
    <x:row r="23884">
      <x:c r="B23884" s="5" t="str">
        <x:v>12980450328089742384</x:v>
      </x:c>
      <x:c r="C23884" s="44" t="str">
        <x:v>79514192</x:v>
      </x:c>
      <x:c r="F23884" s="45" t="str">
        <x:v>214-ELE01</x:v>
      </x:c>
      <x:c r="H23884" s="9" t="str">
        <x:v>CEAS.Submeter_EA_208</x:v>
      </x:c>
      <x:c r="I23884" s="49" t="str">
        <x:v>Use</x:v>
      </x:c>
      <x:c r="J23884" s="31" t="str">
        <x:v>15 Minutes</x:v>
      </x:c>
      <x:c r="K23884" s="32" t="str">
        <x:v>09-15-2024 23:30:00</x:v>
      </x:c>
      <x:c r="M23884" s="53" t="str">
        <x:v>3567253.4100000000000000</x:v>
      </x:c>
      <x:c r="N23884" s="33" t="str">
        <x:v/>
      </x:c>
    </x:row>
    <x:row r="23885">
      <x:c r="B23885" s="5" t="str">
        <x:v>17707725221487892679</x:v>
      </x:c>
      <x:c r="C23885" s="44" t="str">
        <x:v>79514200</x:v>
      </x:c>
      <x:c r="F23885" s="45" t="str">
        <x:v>214-ELE01</x:v>
      </x:c>
      <x:c r="H23885" s="9" t="str">
        <x:v>CEAS.Submeter_EA_208</x:v>
      </x:c>
      <x:c r="I23885" s="49" t="str">
        <x:v>Use</x:v>
      </x:c>
      <x:c r="J23885" s="31" t="str">
        <x:v>15 Minutes</x:v>
      </x:c>
      <x:c r="K23885" s="32" t="str">
        <x:v>09-15-2024 23:45:00</x:v>
      </x:c>
      <x:c r="M23885" s="53" t="str">
        <x:v>3567256.9600000000000000</x:v>
      </x:c>
      <x:c r="N23885" s="33" t="str">
        <x:v/>
      </x:c>
    </x:row>
    <x:row r="23886">
      <x:c r="B23886" s="5" t="str">
        <x:v>10858399347296486376</x:v>
      </x:c>
      <x:c r="C23886" s="44" t="str">
        <x:v>79514208</x:v>
      </x:c>
      <x:c r="F23886" s="45" t="str">
        <x:v>214-ELE01</x:v>
      </x:c>
      <x:c r="H23886" s="9" t="str">
        <x:v>CEAS.Submeter_EA_208</x:v>
      </x:c>
      <x:c r="I23886" s="49" t="str">
        <x:v>Use</x:v>
      </x:c>
      <x:c r="J23886" s="31" t="str">
        <x:v>15 Minutes</x:v>
      </x:c>
      <x:c r="K23886" s="32" t="str">
        <x:v>09-16-2024 00:00:00</x:v>
      </x:c>
      <x:c r="M23886" s="53" t="str">
        <x:v>3567260.4200000000000000</x:v>
      </x:c>
      <x:c r="N23886" s="33" t="str">
        <x:v/>
      </x:c>
    </x:row>
    <x:row r="23887">
      <x:c r="B23887" s="5" t="str">
        <x:v>9995578082784729013</x:v>
      </x:c>
      <x:c r="C23887" s="44" t="str">
        <x:v>79514216</x:v>
      </x:c>
      <x:c r="F23887" s="45" t="str">
        <x:v>214-ELE01</x:v>
      </x:c>
      <x:c r="H23887" s="9" t="str">
        <x:v>CEAS.Submeter_EA_208</x:v>
      </x:c>
      <x:c r="I23887" s="49" t="str">
        <x:v>Use</x:v>
      </x:c>
      <x:c r="J23887" s="31" t="str">
        <x:v>15 Minutes</x:v>
      </x:c>
      <x:c r="K23887" s="32" t="str">
        <x:v>09-16-2024 00:15:00</x:v>
      </x:c>
      <x:c r="M23887" s="53" t="str">
        <x:v>3567263.8500000000000000</x:v>
      </x:c>
      <x:c r="N23887" s="33" t="str">
        <x:v/>
      </x:c>
    </x:row>
    <x:row r="23888">
      <x:c r="B23888" s="5" t="str">
        <x:v>3929646003663821129</x:v>
      </x:c>
      <x:c r="C23888" s="44" t="str">
        <x:v>79514224</x:v>
      </x:c>
      <x:c r="F23888" s="45" t="str">
        <x:v>214-ELE01</x:v>
      </x:c>
      <x:c r="H23888" s="9" t="str">
        <x:v>CEAS.Submeter_EA_208</x:v>
      </x:c>
      <x:c r="I23888" s="49" t="str">
        <x:v>Use</x:v>
      </x:c>
      <x:c r="J23888" s="31" t="str">
        <x:v>15 Minutes</x:v>
      </x:c>
      <x:c r="K23888" s="32" t="str">
        <x:v>09-16-2024 00:30:00</x:v>
      </x:c>
      <x:c r="M23888" s="53" t="str">
        <x:v>3567267.3400000000000000</x:v>
      </x:c>
      <x:c r="N23888" s="33" t="str">
        <x:v/>
      </x:c>
    </x:row>
    <x:row r="23889">
      <x:c r="B23889" s="5" t="str">
        <x:v>7759430116457416824</x:v>
      </x:c>
      <x:c r="C23889" s="44" t="str">
        <x:v>79514232</x:v>
      </x:c>
      <x:c r="F23889" s="45" t="str">
        <x:v>214-ELE01</x:v>
      </x:c>
      <x:c r="H23889" s="9" t="str">
        <x:v>CEAS.Submeter_EA_208</x:v>
      </x:c>
      <x:c r="I23889" s="49" t="str">
        <x:v>Use</x:v>
      </x:c>
      <x:c r="J23889" s="31" t="str">
        <x:v>15 Minutes</x:v>
      </x:c>
      <x:c r="K23889" s="32" t="str">
        <x:v>09-16-2024 00:45:00</x:v>
      </x:c>
      <x:c r="M23889" s="53" t="str">
        <x:v>3567270.6900000000000000</x:v>
      </x:c>
      <x:c r="N23889" s="33" t="str">
        <x:v/>
      </x:c>
    </x:row>
    <x:row r="23890">
      <x:c r="B23890" s="5" t="str">
        <x:v>1681169100510312821</x:v>
      </x:c>
      <x:c r="C23890" s="44" t="str">
        <x:v>79514240</x:v>
      </x:c>
      <x:c r="F23890" s="45" t="str">
        <x:v>214-ELE01</x:v>
      </x:c>
      <x:c r="H23890" s="9" t="str">
        <x:v>CEAS.Submeter_EA_208</x:v>
      </x:c>
      <x:c r="I23890" s="49" t="str">
        <x:v>Use</x:v>
      </x:c>
      <x:c r="J23890" s="31" t="str">
        <x:v>15 Minutes</x:v>
      </x:c>
      <x:c r="K23890" s="32" t="str">
        <x:v>09-16-2024 01:00:00</x:v>
      </x:c>
      <x:c r="M23890" s="53" t="str">
        <x:v>3567274.0900000000000000</x:v>
      </x:c>
      <x:c r="N23890" s="33" t="str">
        <x:v/>
      </x:c>
    </x:row>
    <x:row r="23891">
      <x:c r="B23891" s="5" t="str">
        <x:v>15339294114900120821</x:v>
      </x:c>
      <x:c r="C23891" s="44" t="str">
        <x:v>79514248</x:v>
      </x:c>
      <x:c r="F23891" s="45" t="str">
        <x:v>214-ELE01</x:v>
      </x:c>
      <x:c r="H23891" s="9" t="str">
        <x:v>CEAS.Submeter_EA_208</x:v>
      </x:c>
      <x:c r="I23891" s="49" t="str">
        <x:v>Use</x:v>
      </x:c>
      <x:c r="J23891" s="31" t="str">
        <x:v>15 Minutes</x:v>
      </x:c>
      <x:c r="K23891" s="32" t="str">
        <x:v>09-16-2024 01:15:00</x:v>
      </x:c>
      <x:c r="M23891" s="53" t="str">
        <x:v>3567277.5500000000000000</x:v>
      </x:c>
      <x:c r="N23891" s="33" t="str">
        <x:v/>
      </x:c>
    </x:row>
    <x:row r="23892">
      <x:c r="B23892" s="5" t="str">
        <x:v>8724542636513881477</x:v>
      </x:c>
      <x:c r="C23892" s="44" t="str">
        <x:v>79514256</x:v>
      </x:c>
      <x:c r="F23892" s="45" t="str">
        <x:v>214-ELE01</x:v>
      </x:c>
      <x:c r="H23892" s="9" t="str">
        <x:v>CEAS.Submeter_EA_208</x:v>
      </x:c>
      <x:c r="I23892" s="49" t="str">
        <x:v>Use</x:v>
      </x:c>
      <x:c r="J23892" s="31" t="str">
        <x:v>15 Minutes</x:v>
      </x:c>
      <x:c r="K23892" s="32" t="str">
        <x:v>09-16-2024 01:30:00</x:v>
      </x:c>
      <x:c r="M23892" s="53" t="str">
        <x:v>3567280.9500000000000000</x:v>
      </x:c>
      <x:c r="N23892" s="33" t="str">
        <x:v/>
      </x:c>
    </x:row>
    <x:row r="23893">
      <x:c r="B23893" s="5" t="str">
        <x:v>17180579202687458300</x:v>
      </x:c>
      <x:c r="C23893" s="44" t="str">
        <x:v>79514264</x:v>
      </x:c>
      <x:c r="F23893" s="45" t="str">
        <x:v>214-ELE01</x:v>
      </x:c>
      <x:c r="H23893" s="9" t="str">
        <x:v>CEAS.Submeter_EA_208</x:v>
      </x:c>
      <x:c r="I23893" s="49" t="str">
        <x:v>Use</x:v>
      </x:c>
      <x:c r="J23893" s="31" t="str">
        <x:v>15 Minutes</x:v>
      </x:c>
      <x:c r="K23893" s="32" t="str">
        <x:v>09-16-2024 01:45:00</x:v>
      </x:c>
      <x:c r="M23893" s="53" t="str">
        <x:v>3567284.3500000000000000</x:v>
      </x:c>
      <x:c r="N23893" s="33" t="str">
        <x:v/>
      </x:c>
    </x:row>
    <x:row r="23894">
      <x:c r="B23894" s="5" t="str">
        <x:v>2077738630328932142</x:v>
      </x:c>
      <x:c r="C23894" s="44" t="str">
        <x:v>79514272</x:v>
      </x:c>
      <x:c r="F23894" s="45" t="str">
        <x:v>214-ELE01</x:v>
      </x:c>
      <x:c r="H23894" s="9" t="str">
        <x:v>CEAS.Submeter_EA_208</x:v>
      </x:c>
      <x:c r="I23894" s="49" t="str">
        <x:v>Use</x:v>
      </x:c>
      <x:c r="J23894" s="31" t="str">
        <x:v>15 Minutes</x:v>
      </x:c>
      <x:c r="K23894" s="32" t="str">
        <x:v>09-16-2024 02:00:00</x:v>
      </x:c>
      <x:c r="M23894" s="53" t="str">
        <x:v>3567287.6800000000000000</x:v>
      </x:c>
      <x:c r="N23894" s="33" t="str">
        <x:v/>
      </x:c>
    </x:row>
    <x:row r="23895">
      <x:c r="B23895" s="5" t="str">
        <x:v>16970818826591274826</x:v>
      </x:c>
      <x:c r="C23895" s="44" t="str">
        <x:v>79514280</x:v>
      </x:c>
      <x:c r="F23895" s="45" t="str">
        <x:v>214-ELE01</x:v>
      </x:c>
      <x:c r="H23895" s="9" t="str">
        <x:v>CEAS.Submeter_EA_208</x:v>
      </x:c>
      <x:c r="I23895" s="49" t="str">
        <x:v>Use</x:v>
      </x:c>
      <x:c r="J23895" s="31" t="str">
        <x:v>15 Minutes</x:v>
      </x:c>
      <x:c r="K23895" s="32" t="str">
        <x:v>09-16-2024 02:15:00</x:v>
      </x:c>
      <x:c r="M23895" s="53" t="str">
        <x:v>3567291.0800000000000000</x:v>
      </x:c>
      <x:c r="N23895" s="33" t="str">
        <x:v/>
      </x:c>
    </x:row>
    <x:row r="23896">
      <x:c r="B23896" s="5" t="str">
        <x:v>18439969997017834984</x:v>
      </x:c>
      <x:c r="C23896" s="44" t="str">
        <x:v>79514288</x:v>
      </x:c>
      <x:c r="F23896" s="45" t="str">
        <x:v>214-ELE01</x:v>
      </x:c>
      <x:c r="H23896" s="9" t="str">
        <x:v>CEAS.Submeter_EA_208</x:v>
      </x:c>
      <x:c r="I23896" s="49" t="str">
        <x:v>Use</x:v>
      </x:c>
      <x:c r="J23896" s="31" t="str">
        <x:v>15 Minutes</x:v>
      </x:c>
      <x:c r="K23896" s="32" t="str">
        <x:v>09-16-2024 02:30:00</x:v>
      </x:c>
      <x:c r="M23896" s="53" t="str">
        <x:v>3567294.5100000000000000</x:v>
      </x:c>
      <x:c r="N23896" s="33" t="str">
        <x:v/>
      </x:c>
    </x:row>
    <x:row r="23897">
      <x:c r="B23897" s="5" t="str">
        <x:v>17871427006779989652</x:v>
      </x:c>
      <x:c r="C23897" s="44" t="str">
        <x:v>79514296</x:v>
      </x:c>
      <x:c r="F23897" s="45" t="str">
        <x:v>214-ELE01</x:v>
      </x:c>
      <x:c r="H23897" s="9" t="str">
        <x:v>CEAS.Submeter_EA_208</x:v>
      </x:c>
      <x:c r="I23897" s="49" t="str">
        <x:v>Use</x:v>
      </x:c>
      <x:c r="J23897" s="31" t="str">
        <x:v>15 Minutes</x:v>
      </x:c>
      <x:c r="K23897" s="32" t="str">
        <x:v>09-16-2024 02:45:00</x:v>
      </x:c>
      <x:c r="M23897" s="53" t="str">
        <x:v>3567297.8400000000000000</x:v>
      </x:c>
      <x:c r="N23897" s="33" t="str">
        <x:v/>
      </x:c>
    </x:row>
    <x:row r="23898">
      <x:c r="B23898" s="5" t="str">
        <x:v>15406136503880290454</x:v>
      </x:c>
      <x:c r="C23898" s="44" t="str">
        <x:v>79514304</x:v>
      </x:c>
      <x:c r="F23898" s="45" t="str">
        <x:v>214-ELE01</x:v>
      </x:c>
      <x:c r="H23898" s="9" t="str">
        <x:v>CEAS.Submeter_EA_208</x:v>
      </x:c>
      <x:c r="I23898" s="49" t="str">
        <x:v>Use</x:v>
      </x:c>
      <x:c r="J23898" s="31" t="str">
        <x:v>15 Minutes</x:v>
      </x:c>
      <x:c r="K23898" s="32" t="str">
        <x:v>09-16-2024 03:00:00</x:v>
      </x:c>
      <x:c r="M23898" s="53" t="str">
        <x:v>3567301.1900000000000000</x:v>
      </x:c>
      <x:c r="N23898" s="33" t="str">
        <x:v/>
      </x:c>
    </x:row>
    <x:row r="23899">
      <x:c r="B23899" s="5" t="str">
        <x:v>2937800736085706363</x:v>
      </x:c>
      <x:c r="C23899" s="44" t="str">
        <x:v>79514312</x:v>
      </x:c>
      <x:c r="F23899" s="45" t="str">
        <x:v>214-ELE01</x:v>
      </x:c>
      <x:c r="H23899" s="9" t="str">
        <x:v>CEAS.Submeter_EA_208</x:v>
      </x:c>
      <x:c r="I23899" s="49" t="str">
        <x:v>Use</x:v>
      </x:c>
      <x:c r="J23899" s="31" t="str">
        <x:v>15 Minutes</x:v>
      </x:c>
      <x:c r="K23899" s="32" t="str">
        <x:v>09-16-2024 03:15:00</x:v>
      </x:c>
      <x:c r="M23899" s="53" t="str">
        <x:v>3567304.6500000000000000</x:v>
      </x:c>
      <x:c r="N23899" s="33" t="str">
        <x:v/>
      </x:c>
    </x:row>
    <x:row r="23900">
      <x:c r="B23900" s="5" t="str">
        <x:v>7607669712065502388</x:v>
      </x:c>
      <x:c r="C23900" s="44" t="str">
        <x:v>79514320</x:v>
      </x:c>
      <x:c r="F23900" s="45" t="str">
        <x:v>214-ELE01</x:v>
      </x:c>
      <x:c r="H23900" s="9" t="str">
        <x:v>CEAS.Submeter_EA_208</x:v>
      </x:c>
      <x:c r="I23900" s="49" t="str">
        <x:v>Use</x:v>
      </x:c>
      <x:c r="J23900" s="31" t="str">
        <x:v>15 Minutes</x:v>
      </x:c>
      <x:c r="K23900" s="32" t="str">
        <x:v>09-16-2024 03:30:00</x:v>
      </x:c>
      <x:c r="M23900" s="53" t="str">
        <x:v>3567307.9600000000000000</x:v>
      </x:c>
      <x:c r="N23900" s="33" t="str">
        <x:v/>
      </x:c>
    </x:row>
    <x:row r="23901">
      <x:c r="B23901" s="5" t="str">
        <x:v>10420086005290559483</x:v>
      </x:c>
      <x:c r="C23901" s="44" t="str">
        <x:v>79514328</x:v>
      </x:c>
      <x:c r="F23901" s="45" t="str">
        <x:v>214-ELE01</x:v>
      </x:c>
      <x:c r="H23901" s="9" t="str">
        <x:v>CEAS.Submeter_EA_208</x:v>
      </x:c>
      <x:c r="I23901" s="49" t="str">
        <x:v>Use</x:v>
      </x:c>
      <x:c r="J23901" s="31" t="str">
        <x:v>15 Minutes</x:v>
      </x:c>
      <x:c r="K23901" s="32" t="str">
        <x:v>09-16-2024 03:45:00</x:v>
      </x:c>
      <x:c r="M23901" s="53" t="str">
        <x:v>3567311.4700000000000000</x:v>
      </x:c>
      <x:c r="N23901" s="33" t="str">
        <x:v/>
      </x:c>
    </x:row>
    <x:row r="23902">
      <x:c r="B23902" s="5" t="str">
        <x:v>14783347770170247358</x:v>
      </x:c>
      <x:c r="C23902" s="44" t="str">
        <x:v>79514336</x:v>
      </x:c>
      <x:c r="F23902" s="45" t="str">
        <x:v>214-ELE01</x:v>
      </x:c>
      <x:c r="H23902" s="9" t="str">
        <x:v>CEAS.Submeter_EA_208</x:v>
      </x:c>
      <x:c r="I23902" s="49" t="str">
        <x:v>Use</x:v>
      </x:c>
      <x:c r="J23902" s="31" t="str">
        <x:v>15 Minutes</x:v>
      </x:c>
      <x:c r="K23902" s="32" t="str">
        <x:v>09-16-2024 04:00:00</x:v>
      </x:c>
      <x:c r="M23902" s="53" t="str">
        <x:v>3567314.7900000000000000</x:v>
      </x:c>
      <x:c r="N23902" s="33" t="str">
        <x:v/>
      </x:c>
    </x:row>
    <x:row r="23903">
      <x:c r="B23903" s="5" t="str">
        <x:v>11633869833060997453</x:v>
      </x:c>
      <x:c r="C23903" s="44" t="str">
        <x:v>79514344</x:v>
      </x:c>
      <x:c r="F23903" s="45" t="str">
        <x:v>214-ELE01</x:v>
      </x:c>
      <x:c r="H23903" s="9" t="str">
        <x:v>CEAS.Submeter_EA_208</x:v>
      </x:c>
      <x:c r="I23903" s="49" t="str">
        <x:v>Use</x:v>
      </x:c>
      <x:c r="J23903" s="31" t="str">
        <x:v>15 Minutes</x:v>
      </x:c>
      <x:c r="K23903" s="32" t="str">
        <x:v>09-16-2024 04:15:00</x:v>
      </x:c>
      <x:c r="M23903" s="53" t="str">
        <x:v>3567318.2200000000000000</x:v>
      </x:c>
      <x:c r="N23903" s="33" t="str">
        <x:v/>
      </x:c>
    </x:row>
    <x:row r="23904">
      <x:c r="B23904" s="5" t="str">
        <x:v>16624632857957584837</x:v>
      </x:c>
      <x:c r="C23904" s="44" t="str">
        <x:v>79514352</x:v>
      </x:c>
      <x:c r="F23904" s="45" t="str">
        <x:v>214-ELE01</x:v>
      </x:c>
      <x:c r="H23904" s="9" t="str">
        <x:v>CEAS.Submeter_EA_208</x:v>
      </x:c>
      <x:c r="I23904" s="49" t="str">
        <x:v>Use</x:v>
      </x:c>
      <x:c r="J23904" s="31" t="str">
        <x:v>15 Minutes</x:v>
      </x:c>
      <x:c r="K23904" s="32" t="str">
        <x:v>09-16-2024 04:30:00</x:v>
      </x:c>
      <x:c r="M23904" s="53" t="str">
        <x:v>3567321.5900000000000000</x:v>
      </x:c>
      <x:c r="N23904" s="33" t="str">
        <x:v/>
      </x:c>
    </x:row>
    <x:row r="23905">
      <x:c r="B23905" s="5" t="str">
        <x:v>1392500573850925526</x:v>
      </x:c>
      <x:c r="C23905" s="44" t="str">
        <x:v>79514360</x:v>
      </x:c>
      <x:c r="F23905" s="45" t="str">
        <x:v>214-ELE01</x:v>
      </x:c>
      <x:c r="H23905" s="9" t="str">
        <x:v>CEAS.Submeter_EA_208</x:v>
      </x:c>
      <x:c r="I23905" s="49" t="str">
        <x:v>Use</x:v>
      </x:c>
      <x:c r="J23905" s="31" t="str">
        <x:v>15 Minutes</x:v>
      </x:c>
      <x:c r="K23905" s="32" t="str">
        <x:v>09-16-2024 04:45:00</x:v>
      </x:c>
      <x:c r="M23905" s="53" t="str">
        <x:v>3567324.9800000000000000</x:v>
      </x:c>
      <x:c r="N23905" s="33" t="str">
        <x:v/>
      </x:c>
    </x:row>
    <x:row r="23906">
      <x:c r="B23906" s="5" t="str">
        <x:v>5757752782690737218</x:v>
      </x:c>
      <x:c r="C23906" s="44" t="str">
        <x:v>79514368</x:v>
      </x:c>
      <x:c r="F23906" s="45" t="str">
        <x:v>214-ELE01</x:v>
      </x:c>
      <x:c r="H23906" s="9" t="str">
        <x:v>CEAS.Submeter_EA_208</x:v>
      </x:c>
      <x:c r="I23906" s="49" t="str">
        <x:v>Use</x:v>
      </x:c>
      <x:c r="J23906" s="31" t="str">
        <x:v>15 Minutes</x:v>
      </x:c>
      <x:c r="K23906" s="32" t="str">
        <x:v>09-16-2024 05:00:00</x:v>
      </x:c>
      <x:c r="M23906" s="53" t="str">
        <x:v>3567328.4500000000000000</x:v>
      </x:c>
      <x:c r="N23906" s="33" t="str">
        <x:v/>
      </x:c>
    </x:row>
    <x:row r="23907">
      <x:c r="B23907" s="5" t="str">
        <x:v>10312616884739083299</x:v>
      </x:c>
      <x:c r="C23907" s="44" t="str">
        <x:v>79514376</x:v>
      </x:c>
      <x:c r="F23907" s="45" t="str">
        <x:v>214-ELE01</x:v>
      </x:c>
      <x:c r="H23907" s="9" t="str">
        <x:v>CEAS.Submeter_EA_208</x:v>
      </x:c>
      <x:c r="I23907" s="49" t="str">
        <x:v>Use</x:v>
      </x:c>
      <x:c r="J23907" s="31" t="str">
        <x:v>15 Minutes</x:v>
      </x:c>
      <x:c r="K23907" s="32" t="str">
        <x:v>09-16-2024 05:15:00</x:v>
      </x:c>
      <x:c r="M23907" s="53" t="str">
        <x:v>3567331.8900000000000000</x:v>
      </x:c>
      <x:c r="N23907" s="33" t="str">
        <x:v/>
      </x:c>
    </x:row>
    <x:row r="23908">
      <x:c r="B23908" s="5" t="str">
        <x:v>5560321343420749863</x:v>
      </x:c>
      <x:c r="C23908" s="44" t="str">
        <x:v>79514384</x:v>
      </x:c>
      <x:c r="F23908" s="45" t="str">
        <x:v>214-ELE01</x:v>
      </x:c>
      <x:c r="H23908" s="9" t="str">
        <x:v>CEAS.Submeter_EA_208</x:v>
      </x:c>
      <x:c r="I23908" s="49" t="str">
        <x:v>Use</x:v>
      </x:c>
      <x:c r="J23908" s="31" t="str">
        <x:v>15 Minutes</x:v>
      </x:c>
      <x:c r="K23908" s="32" t="str">
        <x:v>09-16-2024 05:30:00</x:v>
      </x:c>
      <x:c r="M23908" s="53" t="str">
        <x:v>3567335.2700000000000000</x:v>
      </x:c>
      <x:c r="N23908" s="33" t="str">
        <x:v/>
      </x:c>
    </x:row>
    <x:row r="23909">
      <x:c r="B23909" s="5" t="str">
        <x:v>14596804439921704639</x:v>
      </x:c>
      <x:c r="C23909" s="44" t="str">
        <x:v>79514392</x:v>
      </x:c>
      <x:c r="F23909" s="45" t="str">
        <x:v>214-ELE01</x:v>
      </x:c>
      <x:c r="H23909" s="9" t="str">
        <x:v>CEAS.Submeter_EA_208</x:v>
      </x:c>
      <x:c r="I23909" s="49" t="str">
        <x:v>Use</x:v>
      </x:c>
      <x:c r="J23909" s="31" t="str">
        <x:v>15 Minutes</x:v>
      </x:c>
      <x:c r="K23909" s="32" t="str">
        <x:v>09-16-2024 05:45:00</x:v>
      </x:c>
      <x:c r="M23909" s="53" t="str">
        <x:v>3567338.7000000000000000</x:v>
      </x:c>
      <x:c r="N23909" s="33" t="str">
        <x:v/>
      </x:c>
    </x:row>
    <x:row r="23910">
      <x:c r="B23910" s="5" t="str">
        <x:v>16762528432132536518</x:v>
      </x:c>
      <x:c r="C23910" s="44" t="str">
        <x:v>79514400</x:v>
      </x:c>
      <x:c r="F23910" s="45" t="str">
        <x:v>214-ELE01</x:v>
      </x:c>
      <x:c r="H23910" s="9" t="str">
        <x:v>CEAS.Submeter_EA_208</x:v>
      </x:c>
      <x:c r="I23910" s="49" t="str">
        <x:v>Use</x:v>
      </x:c>
      <x:c r="J23910" s="31" t="str">
        <x:v>15 Minutes</x:v>
      </x:c>
      <x:c r="K23910" s="32" t="str">
        <x:v>09-16-2024 06:00:00</x:v>
      </x:c>
      <x:c r="M23910" s="53" t="str">
        <x:v>3567342.1600000000000000</x:v>
      </x:c>
      <x:c r="N23910" s="33" t="str">
        <x:v/>
      </x:c>
    </x:row>
    <x:row r="23911">
      <x:c r="B23911" s="5" t="str">
        <x:v>8190754592972055265</x:v>
      </x:c>
      <x:c r="C23911" s="44" t="str">
        <x:v>79514408</x:v>
      </x:c>
      <x:c r="F23911" s="45" t="str">
        <x:v>214-ELE01</x:v>
      </x:c>
      <x:c r="H23911" s="9" t="str">
        <x:v>CEAS.Submeter_EA_208</x:v>
      </x:c>
      <x:c r="I23911" s="49" t="str">
        <x:v>Use</x:v>
      </x:c>
      <x:c r="J23911" s="31" t="str">
        <x:v>15 Minutes</x:v>
      </x:c>
      <x:c r="K23911" s="32" t="str">
        <x:v>09-16-2024 06:15:00</x:v>
      </x:c>
      <x:c r="M23911" s="53" t="str">
        <x:v>3567345.5600000000000000</x:v>
      </x:c>
      <x:c r="N23911" s="33" t="str">
        <x:v/>
      </x:c>
    </x:row>
    <x:row r="23912">
      <x:c r="B23912" s="5" t="str">
        <x:v>12566345294677939259</x:v>
      </x:c>
      <x:c r="C23912" s="44" t="str">
        <x:v>79514416</x:v>
      </x:c>
      <x:c r="F23912" s="45" t="str">
        <x:v>214-ELE01</x:v>
      </x:c>
      <x:c r="H23912" s="9" t="str">
        <x:v>CEAS.Submeter_EA_208</x:v>
      </x:c>
      <x:c r="I23912" s="49" t="str">
        <x:v>Use</x:v>
      </x:c>
      <x:c r="J23912" s="31" t="str">
        <x:v>15 Minutes</x:v>
      </x:c>
      <x:c r="K23912" s="32" t="str">
        <x:v>09-16-2024 06:30:00</x:v>
      </x:c>
      <x:c r="M23912" s="53" t="str">
        <x:v>3567348.9700000000000000</x:v>
      </x:c>
      <x:c r="N23912" s="33" t="str">
        <x:v/>
      </x:c>
    </x:row>
    <x:row r="23913">
      <x:c r="B23913" s="5" t="str">
        <x:v>7993323153702067910</x:v>
      </x:c>
      <x:c r="C23913" s="44" t="str">
        <x:v>79514424</x:v>
      </x:c>
      <x:c r="F23913" s="45" t="str">
        <x:v>214-ELE01</x:v>
      </x:c>
      <x:c r="H23913" s="9" t="str">
        <x:v>CEAS.Submeter_EA_208</x:v>
      </x:c>
      <x:c r="I23913" s="49" t="str">
        <x:v>Use</x:v>
      </x:c>
      <x:c r="J23913" s="31" t="str">
        <x:v>15 Minutes</x:v>
      </x:c>
      <x:c r="K23913" s="32" t="str">
        <x:v>09-16-2024 06:45:00</x:v>
      </x:c>
      <x:c r="M23913" s="53" t="str">
        <x:v>3567352.3800000000000000</x:v>
      </x:c>
      <x:c r="N23913" s="33" t="str">
        <x:v/>
      </x:c>
    </x:row>
    <x:row r="23914">
      <x:c r="B23914" s="5" t="str">
        <x:v>15414659709167743036</x:v>
      </x:c>
      <x:c r="C23914" s="44" t="str">
        <x:v>79514432</x:v>
      </x:c>
      <x:c r="F23914" s="45" t="str">
        <x:v>214-ELE01</x:v>
      </x:c>
      <x:c r="H23914" s="9" t="str">
        <x:v>CEAS.Submeter_EA_208</x:v>
      </x:c>
      <x:c r="I23914" s="49" t="str">
        <x:v>Use</x:v>
      </x:c>
      <x:c r="J23914" s="31" t="str">
        <x:v>15 Minutes</x:v>
      </x:c>
      <x:c r="K23914" s="32" t="str">
        <x:v>09-16-2024 07:00:00</x:v>
      </x:c>
      <x:c r="M23914" s="53" t="str">
        <x:v>3567355.6700000000000000</x:v>
      </x:c>
      <x:c r="N23914" s="33" t="str">
        <x:v/>
      </x:c>
    </x:row>
    <x:row r="23915">
      <x:c r="B23915" s="5" t="str">
        <x:v>9207106981472505880</x:v>
      </x:c>
      <x:c r="C23915" s="44" t="str">
        <x:v>79514440</x:v>
      </x:c>
      <x:c r="F23915" s="45" t="str">
        <x:v>214-ELE01</x:v>
      </x:c>
      <x:c r="H23915" s="9" t="str">
        <x:v>CEAS.Submeter_EA_208</x:v>
      </x:c>
      <x:c r="I23915" s="49" t="str">
        <x:v>Use</x:v>
      </x:c>
      <x:c r="J23915" s="31" t="str">
        <x:v>15 Minutes</x:v>
      </x:c>
      <x:c r="K23915" s="32" t="str">
        <x:v>09-16-2024 07:15:00</x:v>
      </x:c>
      <x:c r="M23915" s="53" t="str">
        <x:v>3567359.1300000000000000</x:v>
      </x:c>
      <x:c r="N23915" s="33" t="str">
        <x:v/>
      </x:c>
    </x:row>
    <x:row r="23916">
      <x:c r="B23916" s="5" t="str">
        <x:v>11291430475089769428</x:v>
      </x:c>
      <x:c r="C23916" s="44" t="str">
        <x:v>79514448</x:v>
      </x:c>
      <x:c r="F23916" s="45" t="str">
        <x:v>214-ELE01</x:v>
      </x:c>
      <x:c r="H23916" s="9" t="str">
        <x:v>CEAS.Submeter_EA_208</x:v>
      </x:c>
      <x:c r="I23916" s="49" t="str">
        <x:v>Use</x:v>
      </x:c>
      <x:c r="J23916" s="31" t="str">
        <x:v>15 Minutes</x:v>
      </x:c>
      <x:c r="K23916" s="32" t="str">
        <x:v>09-16-2024 07:30:00</x:v>
      </x:c>
      <x:c r="M23916" s="53" t="str">
        <x:v>3567362.5200000000000000</x:v>
      </x:c>
      <x:c r="N23916" s="33" t="str">
        <x:v/>
      </x:c>
    </x:row>
    <x:row r="23917">
      <x:c r="B23917" s="5" t="str">
        <x:v>12467325737635336899</x:v>
      </x:c>
      <x:c r="C23917" s="44" t="str">
        <x:v>79514456</x:v>
      </x:c>
      <x:c r="F23917" s="45" t="str">
        <x:v>214-ELE01</x:v>
      </x:c>
      <x:c r="H23917" s="9" t="str">
        <x:v>CEAS.Submeter_EA_208</x:v>
      </x:c>
      <x:c r="I23917" s="49" t="str">
        <x:v>Use</x:v>
      </x:c>
      <x:c r="J23917" s="31" t="str">
        <x:v>15 Minutes</x:v>
      </x:c>
      <x:c r="K23917" s="32" t="str">
        <x:v>09-16-2024 07:45:00</x:v>
      </x:c>
      <x:c r="M23917" s="53" t="str">
        <x:v>3567365.9300000000000000</x:v>
      </x:c>
      <x:c r="N23917" s="33" t="str">
        <x:v/>
      </x:c>
    </x:row>
    <x:row r="23918">
      <x:c r="B23918" s="5" t="str">
        <x:v>6094786447414320865</x:v>
      </x:c>
      <x:c r="C23918" s="44" t="str">
        <x:v>79514464</x:v>
      </x:c>
      <x:c r="F23918" s="45" t="str">
        <x:v>214-ELE01</x:v>
      </x:c>
      <x:c r="H23918" s="9" t="str">
        <x:v>CEAS.Submeter_EA_208</x:v>
      </x:c>
      <x:c r="I23918" s="49" t="str">
        <x:v>Use</x:v>
      </x:c>
      <x:c r="J23918" s="31" t="str">
        <x:v>15 Minutes</x:v>
      </x:c>
      <x:c r="K23918" s="32" t="str">
        <x:v>09-16-2024 08:00:00</x:v>
      </x:c>
      <x:c r="M23918" s="53" t="str">
        <x:v>3567369.4300000000000000</x:v>
      </x:c>
      <x:c r="N23918" s="33" t="str">
        <x:v/>
      </x:c>
    </x:row>
    <x:row r="23919">
      <x:c r="B23919" s="5" t="str">
        <x:v>16321877041014189819</x:v>
      </x:c>
      <x:c r="C23919" s="44" t="str">
        <x:v>79514472</x:v>
      </x:c>
      <x:c r="F23919" s="45" t="str">
        <x:v>214-ELE01</x:v>
      </x:c>
      <x:c r="H23919" s="9" t="str">
        <x:v>CEAS.Submeter_EA_208</x:v>
      </x:c>
      <x:c r="I23919" s="49" t="str">
        <x:v>Use</x:v>
      </x:c>
      <x:c r="J23919" s="31" t="str">
        <x:v>15 Minutes</x:v>
      </x:c>
      <x:c r="K23919" s="32" t="str">
        <x:v>09-16-2024 08:15:00</x:v>
      </x:c>
      <x:c r="M23919" s="53" t="str">
        <x:v>3567373.0700000000000000</x:v>
      </x:c>
      <x:c r="N23919" s="33" t="str">
        <x:v/>
      </x:c>
    </x:row>
    <x:row r="23920">
      <x:c r="B23920" s="5" t="str">
        <x:v>7484038427360760606</x:v>
      </x:c>
      <x:c r="C23920" s="44" t="str">
        <x:v>79514480</x:v>
      </x:c>
      <x:c r="F23920" s="45" t="str">
        <x:v>214-ELE01</x:v>
      </x:c>
      <x:c r="H23920" s="9" t="str">
        <x:v>CEAS.Submeter_EA_208</x:v>
      </x:c>
      <x:c r="I23920" s="49" t="str">
        <x:v>Use</x:v>
      </x:c>
      <x:c r="J23920" s="31" t="str">
        <x:v>15 Minutes</x:v>
      </x:c>
      <x:c r="K23920" s="32" t="str">
        <x:v>09-16-2024 08:30:00</x:v>
      </x:c>
      <x:c r="M23920" s="53" t="str">
        <x:v>3567376.7200000000000000</x:v>
      </x:c>
      <x:c r="N23920" s="33" t="str">
        <x:v/>
      </x:c>
    </x:row>
    <x:row r="23921">
      <x:c r="B23921" s="5" t="str">
        <x:v>4905385128668593585</x:v>
      </x:c>
      <x:c r="C23921" s="44" t="str">
        <x:v>79514488</x:v>
      </x:c>
      <x:c r="F23921" s="45" t="str">
        <x:v>214-ELE01</x:v>
      </x:c>
      <x:c r="H23921" s="9" t="str">
        <x:v>CEAS.Submeter_EA_208</x:v>
      </x:c>
      <x:c r="I23921" s="49" t="str">
        <x:v>Use</x:v>
      </x:c>
      <x:c r="J23921" s="31" t="str">
        <x:v>15 Minutes</x:v>
      </x:c>
      <x:c r="K23921" s="32" t="str">
        <x:v>09-16-2024 08:45:00</x:v>
      </x:c>
      <x:c r="M23921" s="53" t="str">
        <x:v>3567380.3800000000000000</x:v>
      </x:c>
      <x:c r="N23921" s="33" t="str">
        <x:v/>
      </x:c>
    </x:row>
    <x:row r="23922">
      <x:c r="B23922" s="5" t="str">
        <x:v>16391033363609305105</x:v>
      </x:c>
      <x:c r="C23922" s="44" t="str">
        <x:v>79514496</x:v>
      </x:c>
      <x:c r="F23922" s="45" t="str">
        <x:v>214-ELE01</x:v>
      </x:c>
      <x:c r="H23922" s="9" t="str">
        <x:v>CEAS.Submeter_EA_208</x:v>
      </x:c>
      <x:c r="I23922" s="49" t="str">
        <x:v>Use</x:v>
      </x:c>
      <x:c r="J23922" s="31" t="str">
        <x:v>15 Minutes</x:v>
      </x:c>
      <x:c r="K23922" s="32" t="str">
        <x:v>09-16-2024 09:00:00</x:v>
      </x:c>
      <x:c r="M23922" s="53" t="str">
        <x:v>3567384.0800000000000000</x:v>
      </x:c>
      <x:c r="N23922" s="33" t="str">
        <x:v/>
      </x:c>
    </x:row>
    <x:row r="23923">
      <x:c r="B23923" s="5" t="str">
        <x:v>11688033721488879830</x:v>
      </x:c>
      <x:c r="C23923" s="44" t="str">
        <x:v>79514504</x:v>
      </x:c>
      <x:c r="F23923" s="45" t="str">
        <x:v>214-ELE01</x:v>
      </x:c>
      <x:c r="H23923" s="9" t="str">
        <x:v>CEAS.Submeter_EA_208</x:v>
      </x:c>
      <x:c r="I23923" s="49" t="str">
        <x:v>Use</x:v>
      </x:c>
      <x:c r="J23923" s="31" t="str">
        <x:v>15 Minutes</x:v>
      </x:c>
      <x:c r="K23923" s="32" t="str">
        <x:v>09-16-2024 09:15:00</x:v>
      </x:c>
      <x:c r="M23923" s="53" t="str">
        <x:v>3567387.9300000000000000</x:v>
      </x:c>
      <x:c r="N23923" s="33" t="str">
        <x:v/>
      </x:c>
    </x:row>
    <x:row r="23924">
      <x:c r="B23924" s="5" t="str">
        <x:v>12195668713163664131</x:v>
      </x:c>
      <x:c r="C23924" s="44" t="str">
        <x:v>79514512</x:v>
      </x:c>
      <x:c r="F23924" s="45" t="str">
        <x:v>214-ELE01</x:v>
      </x:c>
      <x:c r="H23924" s="9" t="str">
        <x:v>CEAS.Submeter_EA_208</x:v>
      </x:c>
      <x:c r="I23924" s="49" t="str">
        <x:v>Use</x:v>
      </x:c>
      <x:c r="J23924" s="31" t="str">
        <x:v>15 Minutes</x:v>
      </x:c>
      <x:c r="K23924" s="32" t="str">
        <x:v>09-16-2024 09:30:00</x:v>
      </x:c>
      <x:c r="M23924" s="53" t="str">
        <x:v>3567391.7100000000000000</x:v>
      </x:c>
      <x:c r="N23924" s="33" t="str">
        <x:v/>
      </x:c>
    </x:row>
    <x:row r="23925">
      <x:c r="B23925" s="5" t="str">
        <x:v>15397159128126943162</x:v>
      </x:c>
      <x:c r="C23925" s="44" t="str">
        <x:v>79514520</x:v>
      </x:c>
      <x:c r="F23925" s="45" t="str">
        <x:v>214-ELE01</x:v>
      </x:c>
      <x:c r="H23925" s="9" t="str">
        <x:v>CEAS.Submeter_EA_208</x:v>
      </x:c>
      <x:c r="I23925" s="49" t="str">
        <x:v>Use</x:v>
      </x:c>
      <x:c r="J23925" s="31" t="str">
        <x:v>15 Minutes</x:v>
      </x:c>
      <x:c r="K23925" s="32" t="str">
        <x:v>09-16-2024 09:45:00</x:v>
      </x:c>
      <x:c r="M23925" s="53" t="str">
        <x:v>3567395.5500000000000000</x:v>
      </x:c>
      <x:c r="N23925" s="33" t="str">
        <x:v/>
      </x:c>
    </x:row>
    <x:row r="23926">
      <x:c r="B23926" s="5" t="str">
        <x:v>13294797000045143950</x:v>
      </x:c>
      <x:c r="C23926" s="44" t="str">
        <x:v>79514528</x:v>
      </x:c>
      <x:c r="F23926" s="45" t="str">
        <x:v>214-ELE01</x:v>
      </x:c>
      <x:c r="H23926" s="9" t="str">
        <x:v>CEAS.Submeter_EA_208</x:v>
      </x:c>
      <x:c r="I23926" s="49" t="str">
        <x:v>Use</x:v>
      </x:c>
      <x:c r="J23926" s="31" t="str">
        <x:v>15 Minutes</x:v>
      </x:c>
      <x:c r="K23926" s="32" t="str">
        <x:v>09-16-2024 10:00:00</x:v>
      </x:c>
      <x:c r="M23926" s="53" t="str">
        <x:v>3567399.3200000000000000</x:v>
      </x:c>
      <x:c r="N23926" s="33" t="str">
        <x:v/>
      </x:c>
    </x:row>
    <x:row r="23927">
      <x:c r="B23927" s="5" t="str">
        <x:v>18302316549986657765</x:v>
      </x:c>
      <x:c r="C23927" s="44" t="str">
        <x:v>79514536</x:v>
      </x:c>
      <x:c r="F23927" s="45" t="str">
        <x:v>214-ELE01</x:v>
      </x:c>
      <x:c r="H23927" s="9" t="str">
        <x:v>CEAS.Submeter_EA_208</x:v>
      </x:c>
      <x:c r="I23927" s="49" t="str">
        <x:v>Use</x:v>
      </x:c>
      <x:c r="J23927" s="31" t="str">
        <x:v>15 Minutes</x:v>
      </x:c>
      <x:c r="K23927" s="32" t="str">
        <x:v>09-16-2024 10:15:00</x:v>
      </x:c>
      <x:c r="M23927" s="53" t="str">
        <x:v>3567403.0500000000000000</x:v>
      </x:c>
      <x:c r="N23927" s="33" t="str">
        <x:v/>
      </x:c>
    </x:row>
    <x:row r="23928">
      <x:c r="B23928" s="5" t="str">
        <x:v>290253564575266799</x:v>
      </x:c>
      <x:c r="C23928" s="44" t="str">
        <x:v>79514544</x:v>
      </x:c>
      <x:c r="F23928" s="45" t="str">
        <x:v>214-ELE01</x:v>
      </x:c>
      <x:c r="H23928" s="9" t="str">
        <x:v>CEAS.Submeter_EA_208</x:v>
      </x:c>
      <x:c r="I23928" s="49" t="str">
        <x:v>Use</x:v>
      </x:c>
      <x:c r="J23928" s="31" t="str">
        <x:v>15 Minutes</x:v>
      </x:c>
      <x:c r="K23928" s="32" t="str">
        <x:v>09-16-2024 10:30:00</x:v>
      </x:c>
      <x:c r="M23928" s="53" t="str">
        <x:v>3567406.7900000000000000</x:v>
      </x:c>
      <x:c r="N23928" s="33" t="str">
        <x:v/>
      </x:c>
    </x:row>
    <x:row r="23929">
      <x:c r="B23929" s="5" t="str">
        <x:v>16475738905780124548</x:v>
      </x:c>
      <x:c r="C23929" s="44" t="str">
        <x:v>79514552</x:v>
      </x:c>
      <x:c r="F23929" s="45" t="str">
        <x:v>214-ELE01</x:v>
      </x:c>
      <x:c r="H23929" s="9" t="str">
        <x:v>CEAS.Submeter_EA_208</x:v>
      </x:c>
      <x:c r="I23929" s="49" t="str">
        <x:v>Use</x:v>
      </x:c>
      <x:c r="J23929" s="31" t="str">
        <x:v>15 Minutes</x:v>
      </x:c>
      <x:c r="K23929" s="32" t="str">
        <x:v>09-16-2024 10:45:00</x:v>
      </x:c>
      <x:c r="M23929" s="53" t="str">
        <x:v>3567410.7600000000000000</x:v>
      </x:c>
      <x:c r="N23929" s="33" t="str">
        <x:v/>
      </x:c>
    </x:row>
    <x:row r="23930">
      <x:c r="B23930" s="5" t="str">
        <x:v>6887369991406135556</x:v>
      </x:c>
      <x:c r="C23930" s="44" t="str">
        <x:v>79514560</x:v>
      </x:c>
      <x:c r="F23930" s="45" t="str">
        <x:v>214-ELE01</x:v>
      </x:c>
      <x:c r="H23930" s="9" t="str">
        <x:v>CEAS.Submeter_EA_208</x:v>
      </x:c>
      <x:c r="I23930" s="49" t="str">
        <x:v>Use</x:v>
      </x:c>
      <x:c r="J23930" s="31" t="str">
        <x:v>15 Minutes</x:v>
      </x:c>
      <x:c r="K23930" s="32" t="str">
        <x:v>09-16-2024 11:00:00</x:v>
      </x:c>
      <x:c r="M23930" s="53" t="str">
        <x:v>3567414.6800000000000000</x:v>
      </x:c>
      <x:c r="N23930" s="33" t="str">
        <x:v/>
      </x:c>
    </x:row>
    <x:row r="23931">
      <x:c r="B23931" s="5" t="str">
        <x:v>7907500864344841137</x:v>
      </x:c>
      <x:c r="C23931" s="44" t="str">
        <x:v>79514568</x:v>
      </x:c>
      <x:c r="F23931" s="45" t="str">
        <x:v>214-ELE01</x:v>
      </x:c>
      <x:c r="H23931" s="9" t="str">
        <x:v>CEAS.Submeter_EA_208</x:v>
      </x:c>
      <x:c r="I23931" s="49" t="str">
        <x:v>Use</x:v>
      </x:c>
      <x:c r="J23931" s="31" t="str">
        <x:v>15 Minutes</x:v>
      </x:c>
      <x:c r="K23931" s="32" t="str">
        <x:v>09-16-2024 11:15:00</x:v>
      </x:c>
      <x:c r="M23931" s="53" t="str">
        <x:v>3567418.6300000000000000</x:v>
      </x:c>
      <x:c r="N23931" s="33" t="str">
        <x:v/>
      </x:c>
    </x:row>
    <x:row r="23932">
      <x:c r="B23932" s="5" t="str">
        <x:v>2004708000573738905</x:v>
      </x:c>
      <x:c r="C23932" s="44" t="str">
        <x:v>79514576</x:v>
      </x:c>
      <x:c r="F23932" s="45" t="str">
        <x:v>214-ELE01</x:v>
      </x:c>
      <x:c r="H23932" s="9" t="str">
        <x:v>CEAS.Submeter_EA_208</x:v>
      </x:c>
      <x:c r="I23932" s="49" t="str">
        <x:v>Use</x:v>
      </x:c>
      <x:c r="J23932" s="31" t="str">
        <x:v>15 Minutes</x:v>
      </x:c>
      <x:c r="K23932" s="32" t="str">
        <x:v>09-16-2024 11:30:00</x:v>
      </x:c>
      <x:c r="M23932" s="53" t="str">
        <x:v>3567422.5700000000000000</x:v>
      </x:c>
      <x:c r="N23932" s="33" t="str">
        <x:v/>
      </x:c>
    </x:row>
    <x:row r="23933">
      <x:c r="B23933" s="5" t="str">
        <x:v>9714433184632505959</x:v>
      </x:c>
      <x:c r="C23933" s="44" t="str">
        <x:v>79514584</x:v>
      </x:c>
      <x:c r="F23933" s="45" t="str">
        <x:v>214-ELE01</x:v>
      </x:c>
      <x:c r="H23933" s="9" t="str">
        <x:v>CEAS.Submeter_EA_208</x:v>
      </x:c>
      <x:c r="I23933" s="49" t="str">
        <x:v>Use</x:v>
      </x:c>
      <x:c r="J23933" s="31" t="str">
        <x:v>15 Minutes</x:v>
      </x:c>
      <x:c r="K23933" s="32" t="str">
        <x:v>09-16-2024 11:45:00</x:v>
      </x:c>
      <x:c r="M23933" s="53" t="str">
        <x:v>3567426.5600000000000000</x:v>
      </x:c>
      <x:c r="N23933" s="33" t="str">
        <x:v/>
      </x:c>
    </x:row>
    <x:row r="23934">
      <x:c r="B23934" s="5" t="str">
        <x:v>14129417460028758102</x:v>
      </x:c>
      <x:c r="C23934" s="44" t="str">
        <x:v>79514592</x:v>
      </x:c>
      <x:c r="F23934" s="45" t="str">
        <x:v>214-ELE01</x:v>
      </x:c>
      <x:c r="H23934" s="9" t="str">
        <x:v>CEAS.Submeter_EA_208</x:v>
      </x:c>
      <x:c r="I23934" s="49" t="str">
        <x:v>Use</x:v>
      </x:c>
      <x:c r="J23934" s="31" t="str">
        <x:v>15 Minutes</x:v>
      </x:c>
      <x:c r="K23934" s="32" t="str">
        <x:v>09-16-2024 12:00:00</x:v>
      </x:c>
      <x:c r="M23934" s="53" t="str">
        <x:v>3567430.6000000000000000</x:v>
      </x:c>
      <x:c r="N23934" s="33" t="str">
        <x:v/>
      </x:c>
    </x:row>
    <x:row r="23935">
      <x:c r="B23935" s="5" t="str">
        <x:v>6512976486249718009</x:v>
      </x:c>
      <x:c r="C23935" s="44" t="str">
        <x:v>79514600</x:v>
      </x:c>
      <x:c r="F23935" s="45" t="str">
        <x:v>214-ELE01</x:v>
      </x:c>
      <x:c r="H23935" s="9" t="str">
        <x:v>CEAS.Submeter_EA_208</x:v>
      </x:c>
      <x:c r="I23935" s="49" t="str">
        <x:v>Use</x:v>
      </x:c>
      <x:c r="J23935" s="31" t="str">
        <x:v>15 Minutes</x:v>
      </x:c>
      <x:c r="K23935" s="32" t="str">
        <x:v>09-16-2024 12:15:00</x:v>
      </x:c>
      <x:c r="M23935" s="53" t="str">
        <x:v>3567434.5400000000000000</x:v>
      </x:c>
      <x:c r="N23935" s="33" t="str">
        <x:v/>
      </x:c>
    </x:row>
    <x:row r="23936">
      <x:c r="B23936" s="5" t="str">
        <x:v>5341733206431515997</x:v>
      </x:c>
      <x:c r="C23936" s="44" t="str">
        <x:v>79514608</x:v>
      </x:c>
      <x:c r="F23936" s="45" t="str">
        <x:v>214-ELE01</x:v>
      </x:c>
      <x:c r="H23936" s="9" t="str">
        <x:v>CEAS.Submeter_EA_208</x:v>
      </x:c>
      <x:c r="I23936" s="49" t="str">
        <x:v>Use</x:v>
      </x:c>
      <x:c r="J23936" s="31" t="str">
        <x:v>15 Minutes</x:v>
      </x:c>
      <x:c r="K23936" s="32" t="str">
        <x:v>09-16-2024 12:30:00</x:v>
      </x:c>
      <x:c r="M23936" s="53" t="str">
        <x:v>3567438.6400000000000000</x:v>
      </x:c>
      <x:c r="N23936" s="33" t="str">
        <x:v/>
      </x:c>
    </x:row>
    <x:row r="23937">
      <x:c r="B23937" s="5" t="str">
        <x:v>15116790692190487213</x:v>
      </x:c>
      <x:c r="C23937" s="44" t="str">
        <x:v>79514616</x:v>
      </x:c>
      <x:c r="F23937" s="45" t="str">
        <x:v>214-ELE01</x:v>
      </x:c>
      <x:c r="H23937" s="9" t="str">
        <x:v>CEAS.Submeter_EA_208</x:v>
      </x:c>
      <x:c r="I23937" s="49" t="str">
        <x:v>Use</x:v>
      </x:c>
      <x:c r="J23937" s="31" t="str">
        <x:v>15 Minutes</x:v>
      </x:c>
      <x:c r="K23937" s="32" t="str">
        <x:v>09-16-2024 12:45:00</x:v>
      </x:c>
      <x:c r="M23937" s="53" t="str">
        <x:v>3567442.7700000000000000</x:v>
      </x:c>
      <x:c r="N23937" s="33" t="str">
        <x:v/>
      </x:c>
    </x:row>
    <x:row r="23938">
      <x:c r="B23938" s="5" t="str">
        <x:v>14114089601026635912</x:v>
      </x:c>
      <x:c r="C23938" s="44" t="str">
        <x:v>79514624</x:v>
      </x:c>
      <x:c r="F23938" s="45" t="str">
        <x:v>214-ELE01</x:v>
      </x:c>
      <x:c r="H23938" s="9" t="str">
        <x:v>CEAS.Submeter_EA_208</x:v>
      </x:c>
      <x:c r="I23938" s="49" t="str">
        <x:v>Use</x:v>
      </x:c>
      <x:c r="J23938" s="31" t="str">
        <x:v>15 Minutes</x:v>
      </x:c>
      <x:c r="K23938" s="32" t="str">
        <x:v>09-16-2024 13:00:00</x:v>
      </x:c>
      <x:c r="M23938" s="53" t="str">
        <x:v>3567446.8000000000000000</x:v>
      </x:c>
      <x:c r="N23938" s="33" t="str">
        <x:v/>
      </x:c>
    </x:row>
    <x:row r="23939">
      <x:c r="B23939" s="5" t="str">
        <x:v>345611695432743427</x:v>
      </x:c>
      <x:c r="C23939" s="44" t="str">
        <x:v>79514632</x:v>
      </x:c>
      <x:c r="F23939" s="45" t="str">
        <x:v>214-ELE01</x:v>
      </x:c>
      <x:c r="H23939" s="9" t="str">
        <x:v>CEAS.Submeter_EA_208</x:v>
      </x:c>
      <x:c r="I23939" s="49" t="str">
        <x:v>Use</x:v>
      </x:c>
      <x:c r="J23939" s="31" t="str">
        <x:v>15 Minutes</x:v>
      </x:c>
      <x:c r="K23939" s="32" t="str">
        <x:v>09-16-2024 13:15:00</x:v>
      </x:c>
      <x:c r="M23939" s="53" t="str">
        <x:v>3567450.9800000000000000</x:v>
      </x:c>
      <x:c r="N23939" s="33" t="str">
        <x:v/>
      </x:c>
    </x:row>
    <x:row r="23940">
      <x:c r="B23940" s="5" t="str">
        <x:v>3577306054137110346</x:v>
      </x:c>
      <x:c r="C23940" s="44" t="str">
        <x:v>79514640</x:v>
      </x:c>
      <x:c r="F23940" s="45" t="str">
        <x:v>214-ELE01</x:v>
      </x:c>
      <x:c r="H23940" s="9" t="str">
        <x:v>CEAS.Submeter_EA_208</x:v>
      </x:c>
      <x:c r="I23940" s="49" t="str">
        <x:v>Use</x:v>
      </x:c>
      <x:c r="J23940" s="31" t="str">
        <x:v>15 Minutes</x:v>
      </x:c>
      <x:c r="K23940" s="32" t="str">
        <x:v>09-16-2024 13:30:00</x:v>
      </x:c>
      <x:c r="M23940" s="53" t="str">
        <x:v>3567455.1200000000000000</x:v>
      </x:c>
      <x:c r="N23940" s="33" t="str">
        <x:v/>
      </x:c>
    </x:row>
    <x:row r="23941">
      <x:c r="B23941" s="5" t="str">
        <x:v>10223325289893594477</x:v>
      </x:c>
      <x:c r="C23941" s="44" t="str">
        <x:v>79514648</x:v>
      </x:c>
      <x:c r="F23941" s="45" t="str">
        <x:v>214-ELE01</x:v>
      </x:c>
      <x:c r="H23941" s="9" t="str">
        <x:v>CEAS.Submeter_EA_208</x:v>
      </x:c>
      <x:c r="I23941" s="49" t="str">
        <x:v>Use</x:v>
      </x:c>
      <x:c r="J23941" s="31" t="str">
        <x:v>15 Minutes</x:v>
      </x:c>
      <x:c r="K23941" s="32" t="str">
        <x:v>09-16-2024 13:45:00</x:v>
      </x:c>
      <x:c r="M23941" s="53" t="str">
        <x:v>3567459.3900000000000000</x:v>
      </x:c>
      <x:c r="N23941" s="33" t="str">
        <x:v/>
      </x:c>
    </x:row>
    <x:row r="23942">
      <x:c r="B23942" s="5" t="str">
        <x:v>12305314763958609755</x:v>
      </x:c>
      <x:c r="C23942" s="44" t="str">
        <x:v>79514656</x:v>
      </x:c>
      <x:c r="F23942" s="45" t="str">
        <x:v>214-ELE01</x:v>
      </x:c>
      <x:c r="H23942" s="9" t="str">
        <x:v>CEAS.Submeter_EA_208</x:v>
      </x:c>
      <x:c r="I23942" s="49" t="str">
        <x:v>Use</x:v>
      </x:c>
      <x:c r="J23942" s="31" t="str">
        <x:v>15 Minutes</x:v>
      </x:c>
      <x:c r="K23942" s="32" t="str">
        <x:v>09-16-2024 14:00:00</x:v>
      </x:c>
      <x:c r="M23942" s="53" t="str">
        <x:v>3567463.5500000000000000</x:v>
      </x:c>
      <x:c r="N23942" s="33" t="str">
        <x:v/>
      </x:c>
    </x:row>
    <x:row r="23943">
      <x:c r="B23943" s="5" t="str">
        <x:v>5057172379874650799</x:v>
      </x:c>
      <x:c r="C23943" s="44" t="str">
        <x:v>79514664</x:v>
      </x:c>
      <x:c r="F23943" s="45" t="str">
        <x:v>214-ELE01</x:v>
      </x:c>
      <x:c r="H23943" s="9" t="str">
        <x:v>CEAS.Submeter_EA_208</x:v>
      </x:c>
      <x:c r="I23943" s="49" t="str">
        <x:v>Use</x:v>
      </x:c>
      <x:c r="J23943" s="31" t="str">
        <x:v>15 Minutes</x:v>
      </x:c>
      <x:c r="K23943" s="32" t="str">
        <x:v>09-16-2024 14:15:00</x:v>
      </x:c>
      <x:c r="M23943" s="53" t="str">
        <x:v>3567467.7000000000000000</x:v>
      </x:c>
      <x:c r="N23943" s="33" t="str">
        <x:v/>
      </x:c>
    </x:row>
    <x:row r="23944">
      <x:c r="B23944" s="5" t="str">
        <x:v>14543048799227112932</x:v>
      </x:c>
      <x:c r="C23944" s="44" t="str">
        <x:v>79514672</x:v>
      </x:c>
      <x:c r="F23944" s="45" t="str">
        <x:v>214-ELE01</x:v>
      </x:c>
      <x:c r="H23944" s="9" t="str">
        <x:v>CEAS.Submeter_EA_208</x:v>
      </x:c>
      <x:c r="I23944" s="49" t="str">
        <x:v>Use</x:v>
      </x:c>
      <x:c r="J23944" s="31" t="str">
        <x:v>15 Minutes</x:v>
      </x:c>
      <x:c r="K23944" s="32" t="str">
        <x:v>09-16-2024 14:30:00</x:v>
      </x:c>
      <x:c r="M23944" s="53" t="str">
        <x:v>3567471.6700000000000000</x:v>
      </x:c>
      <x:c r="N23944" s="33" t="str">
        <x:v/>
      </x:c>
    </x:row>
    <x:row r="23945">
      <x:c r="B23945" s="5" t="str">
        <x:v>3806029909576328370</x:v>
      </x:c>
      <x:c r="C23945" s="44" t="str">
        <x:v>79514680</x:v>
      </x:c>
      <x:c r="F23945" s="45" t="str">
        <x:v>214-ELE01</x:v>
      </x:c>
      <x:c r="H23945" s="9" t="str">
        <x:v>CEAS.Submeter_EA_208</x:v>
      </x:c>
      <x:c r="I23945" s="49" t="str">
        <x:v>Use</x:v>
      </x:c>
      <x:c r="J23945" s="31" t="str">
        <x:v>15 Minutes</x:v>
      </x:c>
      <x:c r="K23945" s="32" t="str">
        <x:v>09-16-2024 14:45:00</x:v>
      </x:c>
      <x:c r="M23945" s="53" t="str">
        <x:v>3567475.6600000000000000</x:v>
      </x:c>
      <x:c r="N23945" s="33" t="str">
        <x:v/>
      </x:c>
    </x:row>
    <x:row r="23946">
      <x:c r="B23946" s="5" t="str">
        <x:v>5680532483517917490</x:v>
      </x:c>
      <x:c r="C23946" s="44" t="str">
        <x:v>79514688</x:v>
      </x:c>
      <x:c r="F23946" s="45" t="str">
        <x:v>214-ELE01</x:v>
      </x:c>
      <x:c r="H23946" s="9" t="str">
        <x:v>CEAS.Submeter_EA_208</x:v>
      </x:c>
      <x:c r="I23946" s="49" t="str">
        <x:v>Use</x:v>
      </x:c>
      <x:c r="J23946" s="31" t="str">
        <x:v>15 Minutes</x:v>
      </x:c>
      <x:c r="K23946" s="32" t="str">
        <x:v>09-16-2024 15:00:00</x:v>
      </x:c>
      <x:c r="M23946" s="53" t="str">
        <x:v>3567479.6400000000000000</x:v>
      </x:c>
      <x:c r="N23946" s="33" t="str">
        <x:v/>
      </x:c>
    </x:row>
    <x:row r="23947">
      <x:c r="B23947" s="5" t="str">
        <x:v>18082863044882037602</x:v>
      </x:c>
      <x:c r="C23947" s="44" t="str">
        <x:v>79514696</x:v>
      </x:c>
      <x:c r="F23947" s="45" t="str">
        <x:v>214-ELE01</x:v>
      </x:c>
      <x:c r="H23947" s="9" t="str">
        <x:v>CEAS.Submeter_EA_208</x:v>
      </x:c>
      <x:c r="I23947" s="49" t="str">
        <x:v>Use</x:v>
      </x:c>
      <x:c r="J23947" s="31" t="str">
        <x:v>15 Minutes</x:v>
      </x:c>
      <x:c r="K23947" s="32" t="str">
        <x:v>09-16-2024 15:15:00</x:v>
      </x:c>
      <x:c r="M23947" s="53" t="str">
        <x:v>3567483.5500000000000000</x:v>
      </x:c>
      <x:c r="N23947" s="33" t="str">
        <x:v/>
      </x:c>
    </x:row>
    <x:row r="23948">
      <x:c r="B23948" s="5" t="str">
        <x:v>13371839235989402001</x:v>
      </x:c>
      <x:c r="C23948" s="44" t="str">
        <x:v>79514704</x:v>
      </x:c>
      <x:c r="F23948" s="45" t="str">
        <x:v>214-ELE01</x:v>
      </x:c>
      <x:c r="H23948" s="9" t="str">
        <x:v>CEAS.Submeter_EA_208</x:v>
      </x:c>
      <x:c r="I23948" s="49" t="str">
        <x:v>Use</x:v>
      </x:c>
      <x:c r="J23948" s="31" t="str">
        <x:v>15 Minutes</x:v>
      </x:c>
      <x:c r="K23948" s="32" t="str">
        <x:v>09-16-2024 15:30:00</x:v>
      </x:c>
      <x:c r="M23948" s="53" t="str">
        <x:v>3567487.5900000000000000</x:v>
      </x:c>
      <x:c r="N23948" s="33" t="str">
        <x:v/>
      </x:c>
    </x:row>
    <x:row r="23949">
      <x:c r="B23949" s="5" t="str">
        <x:v>17521008358930594667</x:v>
      </x:c>
      <x:c r="C23949" s="44" t="str">
        <x:v>79514712</x:v>
      </x:c>
      <x:c r="F23949" s="45" t="str">
        <x:v>214-ELE01</x:v>
      </x:c>
      <x:c r="H23949" s="9" t="str">
        <x:v>CEAS.Submeter_EA_208</x:v>
      </x:c>
      <x:c r="I23949" s="49" t="str">
        <x:v>Use</x:v>
      </x:c>
      <x:c r="J23949" s="31" t="str">
        <x:v>15 Minutes</x:v>
      </x:c>
      <x:c r="K23949" s="32" t="str">
        <x:v>09-16-2024 15:45:00</x:v>
      </x:c>
      <x:c r="M23949" s="53" t="str">
        <x:v>3567491.4000000000000000</x:v>
      </x:c>
      <x:c r="N23949" s="33" t="str">
        <x:v/>
      </x:c>
    </x:row>
    <x:row r="23950">
      <x:c r="B23950" s="5" t="str">
        <x:v>4149484664715868038</x:v>
      </x:c>
      <x:c r="C23950" s="44" t="str">
        <x:v>79514720</x:v>
      </x:c>
      <x:c r="F23950" s="45" t="str">
        <x:v>214-ELE01</x:v>
      </x:c>
      <x:c r="H23950" s="9" t="str">
        <x:v>CEAS.Submeter_EA_208</x:v>
      </x:c>
      <x:c r="I23950" s="49" t="str">
        <x:v>Use</x:v>
      </x:c>
      <x:c r="J23950" s="31" t="str">
        <x:v>15 Minutes</x:v>
      </x:c>
      <x:c r="K23950" s="32" t="str">
        <x:v>09-16-2024 16:00:00</x:v>
      </x:c>
      <x:c r="M23950" s="53" t="str">
        <x:v>3567495.2600000000000000</x:v>
      </x:c>
      <x:c r="N23950" s="33" t="str">
        <x:v/>
      </x:c>
    </x:row>
    <x:row r="23951">
      <x:c r="B23951" s="5" t="str">
        <x:v>17794488304466062764</x:v>
      </x:c>
      <x:c r="C23951" s="44" t="str">
        <x:v>79514728</x:v>
      </x:c>
      <x:c r="F23951" s="45" t="str">
        <x:v>214-ELE01</x:v>
      </x:c>
      <x:c r="H23951" s="9" t="str">
        <x:v>CEAS.Submeter_EA_208</x:v>
      </x:c>
      <x:c r="I23951" s="49" t="str">
        <x:v>Use</x:v>
      </x:c>
      <x:c r="J23951" s="31" t="str">
        <x:v>15 Minutes</x:v>
      </x:c>
      <x:c r="K23951" s="32" t="str">
        <x:v>09-16-2024 16:15:00</x:v>
      </x:c>
      <x:c r="M23951" s="53" t="str">
        <x:v>3567499.1700000000000000</x:v>
      </x:c>
      <x:c r="N23951" s="33" t="str">
        <x:v/>
      </x:c>
    </x:row>
    <x:row r="23952">
      <x:c r="B23952" s="5" t="str">
        <x:v>5077330959599732188</x:v>
      </x:c>
      <x:c r="C23952" s="44" t="str">
        <x:v>79514736</x:v>
      </x:c>
      <x:c r="F23952" s="45" t="str">
        <x:v>214-ELE01</x:v>
      </x:c>
      <x:c r="H23952" s="9" t="str">
        <x:v>CEAS.Submeter_EA_208</x:v>
      </x:c>
      <x:c r="I23952" s="49" t="str">
        <x:v>Use</x:v>
      </x:c>
      <x:c r="J23952" s="31" t="str">
        <x:v>15 Minutes</x:v>
      </x:c>
      <x:c r="K23952" s="32" t="str">
        <x:v>09-16-2024 16:30:00</x:v>
      </x:c>
      <x:c r="M23952" s="53" t="str">
        <x:v>3567502.9600000000000000</x:v>
      </x:c>
      <x:c r="N23952" s="33" t="str">
        <x:v/>
      </x:c>
    </x:row>
    <x:row r="23953">
      <x:c r="B23953" s="5" t="str">
        <x:v>16433687482792310555</x:v>
      </x:c>
      <x:c r="C23953" s="44" t="str">
        <x:v>79514744</x:v>
      </x:c>
      <x:c r="F23953" s="45" t="str">
        <x:v>214-ELE01</x:v>
      </x:c>
      <x:c r="H23953" s="9" t="str">
        <x:v>CEAS.Submeter_EA_208</x:v>
      </x:c>
      <x:c r="I23953" s="49" t="str">
        <x:v>Use</x:v>
      </x:c>
      <x:c r="J23953" s="31" t="str">
        <x:v>15 Minutes</x:v>
      </x:c>
      <x:c r="K23953" s="32" t="str">
        <x:v>09-16-2024 16:45:00</x:v>
      </x:c>
      <x:c r="M23953" s="53" t="str">
        <x:v>3567506.7200000000000000</x:v>
      </x:c>
      <x:c r="N23953" s="33" t="str">
        <x:v/>
      </x:c>
    </x:row>
    <x:row r="23954">
      <x:c r="B23954" s="5" t="str">
        <x:v>12557282209252337038</x:v>
      </x:c>
      <x:c r="C23954" s="44" t="str">
        <x:v>79514752</x:v>
      </x:c>
      <x:c r="F23954" s="45" t="str">
        <x:v>214-ELE01</x:v>
      </x:c>
      <x:c r="H23954" s="9" t="str">
        <x:v>CEAS.Submeter_EA_208</x:v>
      </x:c>
      <x:c r="I23954" s="49" t="str">
        <x:v>Use</x:v>
      </x:c>
      <x:c r="J23954" s="31" t="str">
        <x:v>15 Minutes</x:v>
      </x:c>
      <x:c r="K23954" s="32" t="str">
        <x:v>09-16-2024 17:00:00</x:v>
      </x:c>
      <x:c r="M23954" s="53" t="str">
        <x:v>3567510.5500000000000000</x:v>
      </x:c>
      <x:c r="N23954" s="33" t="str">
        <x:v/>
      </x:c>
    </x:row>
    <x:row r="23955">
      <x:c r="B23955" s="5" t="str">
        <x:v>3428178131678038955</x:v>
      </x:c>
      <x:c r="C23955" s="44" t="str">
        <x:v>79514760</x:v>
      </x:c>
      <x:c r="F23955" s="45" t="str">
        <x:v>214-ELE01</x:v>
      </x:c>
      <x:c r="H23955" s="9" t="str">
        <x:v>CEAS.Submeter_EA_208</x:v>
      </x:c>
      <x:c r="I23955" s="49" t="str">
        <x:v>Use</x:v>
      </x:c>
      <x:c r="J23955" s="31" t="str">
        <x:v>15 Minutes</x:v>
      </x:c>
      <x:c r="K23955" s="32" t="str">
        <x:v>09-16-2024 17:15:00</x:v>
      </x:c>
      <x:c r="M23955" s="53" t="str">
        <x:v>3567514.3300000000000000</x:v>
      </x:c>
      <x:c r="N23955" s="33" t="str">
        <x:v/>
      </x:c>
    </x:row>
    <x:row r="23956">
      <x:c r="B23956" s="5" t="str">
        <x:v>1101053147624248202</x:v>
      </x:c>
      <x:c r="C23956" s="44" t="str">
        <x:v>79514768</x:v>
      </x:c>
      <x:c r="F23956" s="45" t="str">
        <x:v>214-ELE01</x:v>
      </x:c>
      <x:c r="H23956" s="9" t="str">
        <x:v>CEAS.Submeter_EA_208</x:v>
      </x:c>
      <x:c r="I23956" s="49" t="str">
        <x:v>Use</x:v>
      </x:c>
      <x:c r="J23956" s="31" t="str">
        <x:v>15 Minutes</x:v>
      </x:c>
      <x:c r="K23956" s="32" t="str">
        <x:v>09-16-2024 17:30:00</x:v>
      </x:c>
      <x:c r="M23956" s="53" t="str">
        <x:v>3567518.1500000000000000</x:v>
      </x:c>
      <x:c r="N23956" s="33" t="str">
        <x:v/>
      </x:c>
    </x:row>
    <x:row r="23957">
      <x:c r="B23957" s="5" t="str">
        <x:v>8556237206691595827</x:v>
      </x:c>
      <x:c r="C23957" s="44" t="str">
        <x:v>79514776</x:v>
      </x:c>
      <x:c r="F23957" s="45" t="str">
        <x:v>214-ELE01</x:v>
      </x:c>
      <x:c r="H23957" s="9" t="str">
        <x:v>CEAS.Submeter_EA_208</x:v>
      </x:c>
      <x:c r="I23957" s="49" t="str">
        <x:v>Use</x:v>
      </x:c>
      <x:c r="J23957" s="31" t="str">
        <x:v>15 Minutes</x:v>
      </x:c>
      <x:c r="K23957" s="32" t="str">
        <x:v>09-16-2024 17:45:00</x:v>
      </x:c>
      <x:c r="M23957" s="53" t="str">
        <x:v>3567521.9500000000000000</x:v>
      </x:c>
      <x:c r="N23957" s="33" t="str">
        <x:v/>
      </x:c>
    </x:row>
    <x:row r="23958">
      <x:c r="B23958" s="5" t="str">
        <x:v>17708890640301070482</x:v>
      </x:c>
      <x:c r="C23958" s="44" t="str">
        <x:v>79514784</x:v>
      </x:c>
      <x:c r="F23958" s="45" t="str">
        <x:v>214-ELE01</x:v>
      </x:c>
      <x:c r="H23958" s="9" t="str">
        <x:v>CEAS.Submeter_EA_208</x:v>
      </x:c>
      <x:c r="I23958" s="49" t="str">
        <x:v>Use</x:v>
      </x:c>
      <x:c r="J23958" s="31" t="str">
        <x:v>15 Minutes</x:v>
      </x:c>
      <x:c r="K23958" s="32" t="str">
        <x:v>09-16-2024 18:00:00</x:v>
      </x:c>
      <x:c r="M23958" s="53" t="str">
        <x:v>3567525.7700000000000000</x:v>
      </x:c>
      <x:c r="N23958" s="33" t="str">
        <x:v/>
      </x:c>
    </x:row>
    <x:row r="23959">
      <x:c r="B23959" s="5" t="str">
        <x:v>6541070035669447565</x:v>
      </x:c>
      <x:c r="C23959" s="44" t="str">
        <x:v>79514792</x:v>
      </x:c>
      <x:c r="F23959" s="45" t="str">
        <x:v>214-ELE01</x:v>
      </x:c>
      <x:c r="H23959" s="9" t="str">
        <x:v>CEAS.Submeter_EA_208</x:v>
      </x:c>
      <x:c r="I23959" s="49" t="str">
        <x:v>Use</x:v>
      </x:c>
      <x:c r="J23959" s="31" t="str">
        <x:v>15 Minutes</x:v>
      </x:c>
      <x:c r="K23959" s="32" t="str">
        <x:v>09-16-2024 18:15:00</x:v>
      </x:c>
      <x:c r="M23959" s="53" t="str">
        <x:v>3567529.5700000000000000</x:v>
      </x:c>
      <x:c r="N23959" s="33" t="str">
        <x:v/>
      </x:c>
    </x:row>
    <x:row r="23960">
      <x:c r="B23960" s="5" t="str">
        <x:v>1916121504793048889</x:v>
      </x:c>
      <x:c r="C23960" s="44" t="str">
        <x:v>79514800</x:v>
      </x:c>
      <x:c r="F23960" s="45" t="str">
        <x:v>214-ELE01</x:v>
      </x:c>
      <x:c r="H23960" s="9" t="str">
        <x:v>CEAS.Submeter_EA_208</x:v>
      </x:c>
      <x:c r="I23960" s="49" t="str">
        <x:v>Use</x:v>
      </x:c>
      <x:c r="J23960" s="31" t="str">
        <x:v>15 Minutes</x:v>
      </x:c>
      <x:c r="K23960" s="32" t="str">
        <x:v>09-16-2024 18:30:00</x:v>
      </x:c>
      <x:c r="M23960" s="53" t="str">
        <x:v>3567533.2000000000000000</x:v>
      </x:c>
      <x:c r="N23960" s="33" t="str">
        <x:v/>
      </x:c>
    </x:row>
    <x:row r="23961">
      <x:c r="B23961" s="5" t="str">
        <x:v>7125102136679645522</x:v>
      </x:c>
      <x:c r="C23961" s="44" t="str">
        <x:v>79514808</x:v>
      </x:c>
      <x:c r="F23961" s="45" t="str">
        <x:v>214-ELE01</x:v>
      </x:c>
      <x:c r="H23961" s="9" t="str">
        <x:v>CEAS.Submeter_EA_208</x:v>
      </x:c>
      <x:c r="I23961" s="49" t="str">
        <x:v>Use</x:v>
      </x:c>
      <x:c r="J23961" s="31" t="str">
        <x:v>15 Minutes</x:v>
      </x:c>
      <x:c r="K23961" s="32" t="str">
        <x:v>09-16-2024 18:45:00</x:v>
      </x:c>
      <x:c r="M23961" s="53" t="str">
        <x:v>3567536.8400000000000000</x:v>
      </x:c>
      <x:c r="N23961" s="33" t="str">
        <x:v/>
      </x:c>
    </x:row>
    <x:row r="23962">
      <x:c r="B23962" s="5" t="str">
        <x:v>2092815158904083264</x:v>
      </x:c>
      <x:c r="C23962" s="44" t="str">
        <x:v>79514816</x:v>
      </x:c>
      <x:c r="F23962" s="45" t="str">
        <x:v>214-ELE01</x:v>
      </x:c>
      <x:c r="H23962" s="9" t="str">
        <x:v>CEAS.Submeter_EA_208</x:v>
      </x:c>
      <x:c r="I23962" s="49" t="str">
        <x:v>Use</x:v>
      </x:c>
      <x:c r="J23962" s="31" t="str">
        <x:v>15 Minutes</x:v>
      </x:c>
      <x:c r="K23962" s="32" t="str">
        <x:v>09-16-2024 19:00:00</x:v>
      </x:c>
      <x:c r="M23962" s="53" t="str">
        <x:v>3567540.3900000000000000</x:v>
      </x:c>
      <x:c r="N23962" s="33" t="str">
        <x:v/>
      </x:c>
    </x:row>
    <x:row r="23963">
      <x:c r="B23963" s="5" t="str">
        <x:v>3993790410704401121</x:v>
      </x:c>
      <x:c r="C23963" s="44" t="str">
        <x:v>79514824</x:v>
      </x:c>
      <x:c r="F23963" s="45" t="str">
        <x:v>214-ELE01</x:v>
      </x:c>
      <x:c r="H23963" s="9" t="str">
        <x:v>CEAS.Submeter_EA_208</x:v>
      </x:c>
      <x:c r="I23963" s="49" t="str">
        <x:v>Use</x:v>
      </x:c>
      <x:c r="J23963" s="31" t="str">
        <x:v>15 Minutes</x:v>
      </x:c>
      <x:c r="K23963" s="32" t="str">
        <x:v>09-16-2024 19:15:00</x:v>
      </x:c>
      <x:c r="M23963" s="53" t="str">
        <x:v>3567543.8900000000000000</x:v>
      </x:c>
      <x:c r="N23963" s="33" t="str">
        <x:v/>
      </x:c>
    </x:row>
    <x:row r="23964">
      <x:c r="B23964" s="5" t="str">
        <x:v>16080324131019132822</x:v>
      </x:c>
      <x:c r="C23964" s="44" t="str">
        <x:v>79514832</x:v>
      </x:c>
      <x:c r="F23964" s="45" t="str">
        <x:v>214-ELE01</x:v>
      </x:c>
      <x:c r="H23964" s="9" t="str">
        <x:v>CEAS.Submeter_EA_208</x:v>
      </x:c>
      <x:c r="I23964" s="49" t="str">
        <x:v>Use</x:v>
      </x:c>
      <x:c r="J23964" s="31" t="str">
        <x:v>15 Minutes</x:v>
      </x:c>
      <x:c r="K23964" s="32" t="str">
        <x:v>09-16-2024 19:30:00</x:v>
      </x:c>
      <x:c r="M23964" s="53" t="str">
        <x:v>3567547.4800000000000000</x:v>
      </x:c>
      <x:c r="N23964" s="33" t="str">
        <x:v/>
      </x:c>
    </x:row>
    <x:row r="23965">
      <x:c r="B23965" s="5" t="str">
        <x:v>9029673729784652175</x:v>
      </x:c>
      <x:c r="C23965" s="44" t="str">
        <x:v>79514840</x:v>
      </x:c>
      <x:c r="F23965" s="45" t="str">
        <x:v>214-ELE01</x:v>
      </x:c>
      <x:c r="H23965" s="9" t="str">
        <x:v>CEAS.Submeter_EA_208</x:v>
      </x:c>
      <x:c r="I23965" s="49" t="str">
        <x:v>Use</x:v>
      </x:c>
      <x:c r="J23965" s="31" t="str">
        <x:v>15 Minutes</x:v>
      </x:c>
      <x:c r="K23965" s="32" t="str">
        <x:v>09-16-2024 19:45:00</x:v>
      </x:c>
      <x:c r="M23965" s="53" t="str">
        <x:v>3567550.9500000000000000</x:v>
      </x:c>
      <x:c r="N23965" s="33" t="str">
        <x:v/>
      </x:c>
    </x:row>
    <x:row r="23966">
      <x:c r="B23966" s="5" t="str">
        <x:v>8535226413779339442</x:v>
      </x:c>
      <x:c r="C23966" s="44" t="str">
        <x:v>79514848</x:v>
      </x:c>
      <x:c r="F23966" s="45" t="str">
        <x:v>214-ELE01</x:v>
      </x:c>
      <x:c r="H23966" s="9" t="str">
        <x:v>CEAS.Submeter_EA_208</x:v>
      </x:c>
      <x:c r="I23966" s="49" t="str">
        <x:v>Use</x:v>
      </x:c>
      <x:c r="J23966" s="31" t="str">
        <x:v>15 Minutes</x:v>
      </x:c>
      <x:c r="K23966" s="32" t="str">
        <x:v>09-16-2024 20:00:00</x:v>
      </x:c>
      <x:c r="M23966" s="53" t="str">
        <x:v>3567554.5100000000000000</x:v>
      </x:c>
      <x:c r="N23966" s="33" t="str">
        <x:v/>
      </x:c>
    </x:row>
    <x:row r="23967">
      <x:c r="B23967" s="5" t="str">
        <x:v>13638909915093016983</x:v>
      </x:c>
      <x:c r="C23967" s="44" t="str">
        <x:v>79514856</x:v>
      </x:c>
      <x:c r="F23967" s="45" t="str">
        <x:v>214-ELE01</x:v>
      </x:c>
      <x:c r="H23967" s="9" t="str">
        <x:v>CEAS.Submeter_EA_208</x:v>
      </x:c>
      <x:c r="I23967" s="49" t="str">
        <x:v>Use</x:v>
      </x:c>
      <x:c r="J23967" s="31" t="str">
        <x:v>15 Minutes</x:v>
      </x:c>
      <x:c r="K23967" s="32" t="str">
        <x:v>09-16-2024 20:15:00</x:v>
      </x:c>
      <x:c r="M23967" s="53" t="str">
        <x:v>3567558.0400000000000000</x:v>
      </x:c>
      <x:c r="N23967" s="33" t="str">
        <x:v/>
      </x:c>
    </x:row>
    <x:row r="23968">
      <x:c r="B23968" s="5" t="str">
        <x:v>10513034942273603245</x:v>
      </x:c>
      <x:c r="C23968" s="44" t="str">
        <x:v>79514864</x:v>
      </x:c>
      <x:c r="F23968" s="45" t="str">
        <x:v>214-ELE01</x:v>
      </x:c>
      <x:c r="H23968" s="9" t="str">
        <x:v>CEAS.Submeter_EA_208</x:v>
      </x:c>
      <x:c r="I23968" s="49" t="str">
        <x:v>Use</x:v>
      </x:c>
      <x:c r="J23968" s="31" t="str">
        <x:v>15 Minutes</x:v>
      </x:c>
      <x:c r="K23968" s="32" t="str">
        <x:v>09-16-2024 20:30:00</x:v>
      </x:c>
      <x:c r="M23968" s="53" t="str">
        <x:v>3567561.6000000000000000</x:v>
      </x:c>
      <x:c r="N23968" s="33" t="str">
        <x:v/>
      </x:c>
    </x:row>
    <x:row r="23969">
      <x:c r="B23969" s="5" t="str">
        <x:v>228049160463716421</x:v>
      </x:c>
      <x:c r="C23969" s="44" t="str">
        <x:v>79514872</x:v>
      </x:c>
      <x:c r="F23969" s="45" t="str">
        <x:v>214-ELE01</x:v>
      </x:c>
      <x:c r="H23969" s="9" t="str">
        <x:v>CEAS.Submeter_EA_208</x:v>
      </x:c>
      <x:c r="I23969" s="49" t="str">
        <x:v>Use</x:v>
      </x:c>
      <x:c r="J23969" s="31" t="str">
        <x:v>15 Minutes</x:v>
      </x:c>
      <x:c r="K23969" s="32" t="str">
        <x:v>09-16-2024 20:45:00</x:v>
      </x:c>
      <x:c r="M23969" s="53" t="str">
        <x:v>3567565.1000000000000000</x:v>
      </x:c>
      <x:c r="N23969" s="33" t="str">
        <x:v/>
      </x:c>
    </x:row>
    <x:row r="23970">
      <x:c r="B23970" s="5" t="str">
        <x:v>5022112640324242651</x:v>
      </x:c>
      <x:c r="C23970" s="44" t="str">
        <x:v>79514880</x:v>
      </x:c>
      <x:c r="F23970" s="45" t="str">
        <x:v>214-ELE01</x:v>
      </x:c>
      <x:c r="H23970" s="9" t="str">
        <x:v>CEAS.Submeter_EA_208</x:v>
      </x:c>
      <x:c r="I23970" s="49" t="str">
        <x:v>Use</x:v>
      </x:c>
      <x:c r="J23970" s="31" t="str">
        <x:v>15 Minutes</x:v>
      </x:c>
      <x:c r="K23970" s="32" t="str">
        <x:v>09-16-2024 21:00:00</x:v>
      </x:c>
      <x:c r="M23970" s="53" t="str">
        <x:v>3567568.6100000000000000</x:v>
      </x:c>
      <x:c r="N23970" s="33" t="str">
        <x:v/>
      </x:c>
    </x:row>
    <x:row r="23971">
      <x:c r="B23971" s="5" t="str">
        <x:v>3032015890179899692</x:v>
      </x:c>
      <x:c r="C23971" s="44" t="str">
        <x:v>79514888</x:v>
      </x:c>
      <x:c r="F23971" s="45" t="str">
        <x:v>214-ELE01</x:v>
      </x:c>
      <x:c r="H23971" s="9" t="str">
        <x:v>CEAS.Submeter_EA_208</x:v>
      </x:c>
      <x:c r="I23971" s="49" t="str">
        <x:v>Use</x:v>
      </x:c>
      <x:c r="J23971" s="31" t="str">
        <x:v>15 Minutes</x:v>
      </x:c>
      <x:c r="K23971" s="32" t="str">
        <x:v>09-16-2024 21:15:00</x:v>
      </x:c>
      <x:c r="M23971" s="53" t="str">
        <x:v>3567572.0700000000000000</x:v>
      </x:c>
      <x:c r="N23971" s="33" t="str">
        <x:v/>
      </x:c>
    </x:row>
    <x:row r="23972">
      <x:c r="B23972" s="5" t="str">
        <x:v>11190761371726521323</x:v>
      </x:c>
      <x:c r="C23972" s="44" t="str">
        <x:v>79514896</x:v>
      </x:c>
      <x:c r="F23972" s="45" t="str">
        <x:v>214-ELE01</x:v>
      </x:c>
      <x:c r="H23972" s="9" t="str">
        <x:v>CEAS.Submeter_EA_208</x:v>
      </x:c>
      <x:c r="I23972" s="49" t="str">
        <x:v>Use</x:v>
      </x:c>
      <x:c r="J23972" s="31" t="str">
        <x:v>15 Minutes</x:v>
      </x:c>
      <x:c r="K23972" s="32" t="str">
        <x:v>09-16-2024 21:30:00</x:v>
      </x:c>
      <x:c r="M23972" s="53" t="str">
        <x:v>3567575.5400000000000000</x:v>
      </x:c>
      <x:c r="N23972" s="33" t="str">
        <x:v/>
      </x:c>
    </x:row>
    <x:row r="23973">
      <x:c r="B23973" s="5" t="str">
        <x:v>6790150022100454188</x:v>
      </x:c>
      <x:c r="C23973" s="44" t="str">
        <x:v>79514904</x:v>
      </x:c>
      <x:c r="F23973" s="45" t="str">
        <x:v>214-ELE01</x:v>
      </x:c>
      <x:c r="H23973" s="9" t="str">
        <x:v>CEAS.Submeter_EA_208</x:v>
      </x:c>
      <x:c r="I23973" s="49" t="str">
        <x:v>Use</x:v>
      </x:c>
      <x:c r="J23973" s="31" t="str">
        <x:v>15 Minutes</x:v>
      </x:c>
      <x:c r="K23973" s="32" t="str">
        <x:v>09-16-2024 21:45:00</x:v>
      </x:c>
      <x:c r="M23973" s="53" t="str">
        <x:v>3567579.0600000000000000</x:v>
      </x:c>
      <x:c r="N23973" s="33" t="str">
        <x:v/>
      </x:c>
    </x:row>
    <x:row r="23974">
      <x:c r="B23974" s="5" t="str">
        <x:v>17296177142794995893</x:v>
      </x:c>
      <x:c r="C23974" s="44" t="str">
        <x:v>79514912</x:v>
      </x:c>
      <x:c r="F23974" s="45" t="str">
        <x:v>214-ELE01</x:v>
      </x:c>
      <x:c r="H23974" s="9" t="str">
        <x:v>CEAS.Submeter_EA_208</x:v>
      </x:c>
      <x:c r="I23974" s="49" t="str">
        <x:v>Use</x:v>
      </x:c>
      <x:c r="J23974" s="31" t="str">
        <x:v>15 Minutes</x:v>
      </x:c>
      <x:c r="K23974" s="32" t="str">
        <x:v>09-16-2024 22:00:00</x:v>
      </x:c>
      <x:c r="M23974" s="53" t="str">
        <x:v>3567582.4800000000000000</x:v>
      </x:c>
      <x:c r="N23974" s="33" t="str">
        <x:v/>
      </x:c>
    </x:row>
    <x:row r="23975">
      <x:c r="B23975" s="5" t="str">
        <x:v>5847199638529074219</x:v>
      </x:c>
      <x:c r="C23975" s="44" t="str">
        <x:v>79514920</x:v>
      </x:c>
      <x:c r="F23975" s="45" t="str">
        <x:v>214-ELE01</x:v>
      </x:c>
      <x:c r="H23975" s="9" t="str">
        <x:v>CEAS.Submeter_EA_208</x:v>
      </x:c>
      <x:c r="I23975" s="49" t="str">
        <x:v>Use</x:v>
      </x:c>
      <x:c r="J23975" s="31" t="str">
        <x:v>15 Minutes</x:v>
      </x:c>
      <x:c r="K23975" s="32" t="str">
        <x:v>09-16-2024 22:15:00</x:v>
      </x:c>
      <x:c r="M23975" s="53" t="str">
        <x:v>3567585.9300000000000000</x:v>
      </x:c>
      <x:c r="N23975" s="33" t="str">
        <x:v/>
      </x:c>
    </x:row>
    <x:row r="23976">
      <x:c r="B23976" s="5" t="str">
        <x:v>2658471224513606756</x:v>
      </x:c>
      <x:c r="C23976" s="44" t="str">
        <x:v>79514928</x:v>
      </x:c>
      <x:c r="F23976" s="45" t="str">
        <x:v>214-ELE01</x:v>
      </x:c>
      <x:c r="H23976" s="9" t="str">
        <x:v>CEAS.Submeter_EA_208</x:v>
      </x:c>
      <x:c r="I23976" s="49" t="str">
        <x:v>Use</x:v>
      </x:c>
      <x:c r="J23976" s="31" t="str">
        <x:v>15 Minutes</x:v>
      </x:c>
      <x:c r="K23976" s="32" t="str">
        <x:v>09-16-2024 22:30:00</x:v>
      </x:c>
      <x:c r="M23976" s="53" t="str">
        <x:v>3567589.3700000000000000</x:v>
      </x:c>
      <x:c r="N23976" s="33" t="str">
        <x:v/>
      </x:c>
    </x:row>
    <x:row r="23977">
      <x:c r="B23977" s="5" t="str">
        <x:v>13329484907733927339</x:v>
      </x:c>
      <x:c r="C23977" s="44" t="str">
        <x:v>79514936</x:v>
      </x:c>
      <x:c r="F23977" s="45" t="str">
        <x:v>214-ELE01</x:v>
      </x:c>
      <x:c r="H23977" s="9" t="str">
        <x:v>CEAS.Submeter_EA_208</x:v>
      </x:c>
      <x:c r="I23977" s="49" t="str">
        <x:v>Use</x:v>
      </x:c>
      <x:c r="J23977" s="31" t="str">
        <x:v>15 Minutes</x:v>
      </x:c>
      <x:c r="K23977" s="32" t="str">
        <x:v>09-16-2024 22:45:00</x:v>
      </x:c>
      <x:c r="M23977" s="53" t="str">
        <x:v>3567592.7500000000000000</x:v>
      </x:c>
      <x:c r="N23977" s="33" t="str">
        <x:v/>
      </x:c>
    </x:row>
    <x:row r="23978">
      <x:c r="B23978" s="5" t="str">
        <x:v>2879512563398261637</x:v>
      </x:c>
      <x:c r="C23978" s="44" t="str">
        <x:v>79514944</x:v>
      </x:c>
      <x:c r="F23978" s="45" t="str">
        <x:v>214-ELE01</x:v>
      </x:c>
      <x:c r="H23978" s="9" t="str">
        <x:v>CEAS.Submeter_EA_208</x:v>
      </x:c>
      <x:c r="I23978" s="49" t="str">
        <x:v>Use</x:v>
      </x:c>
      <x:c r="J23978" s="31" t="str">
        <x:v>15 Minutes</x:v>
      </x:c>
      <x:c r="K23978" s="32" t="str">
        <x:v>09-16-2024 23:00:00</x:v>
      </x:c>
      <x:c r="M23978" s="53" t="str">
        <x:v>3567596.2900000000000000</x:v>
      </x:c>
      <x:c r="N23978" s="33" t="str">
        <x:v/>
      </x:c>
    </x:row>
    <x:row r="23979">
      <x:c r="B23979" s="5" t="str">
        <x:v>5074766089472491525</x:v>
      </x:c>
      <x:c r="C23979" s="44" t="str">
        <x:v>79514952</x:v>
      </x:c>
      <x:c r="F23979" s="45" t="str">
        <x:v>214-ELE01</x:v>
      </x:c>
      <x:c r="H23979" s="9" t="str">
        <x:v>CEAS.Submeter_EA_208</x:v>
      </x:c>
      <x:c r="I23979" s="49" t="str">
        <x:v>Use</x:v>
      </x:c>
      <x:c r="J23979" s="31" t="str">
        <x:v>15 Minutes</x:v>
      </x:c>
      <x:c r="K23979" s="32" t="str">
        <x:v>09-16-2024 23:15:00</x:v>
      </x:c>
      <x:c r="M23979" s="53" t="str">
        <x:v>3567599.6900000000000000</x:v>
      </x:c>
      <x:c r="N23979" s="33" t="str">
        <x:v/>
      </x:c>
    </x:row>
    <x:row r="23980">
      <x:c r="B23980" s="5" t="str">
        <x:v>814863145329818425</x:v>
      </x:c>
      <x:c r="C23980" s="44" t="str">
        <x:v>79514960</x:v>
      </x:c>
      <x:c r="F23980" s="45" t="str">
        <x:v>214-ELE01</x:v>
      </x:c>
      <x:c r="H23980" s="9" t="str">
        <x:v>CEAS.Submeter_EA_208</x:v>
      </x:c>
      <x:c r="I23980" s="49" t="str">
        <x:v>Use</x:v>
      </x:c>
      <x:c r="J23980" s="31" t="str">
        <x:v>15 Minutes</x:v>
      </x:c>
      <x:c r="K23980" s="32" t="str">
        <x:v>09-16-2024 23:30:00</x:v>
      </x:c>
      <x:c r="M23980" s="53" t="str">
        <x:v>3567603.0700000000000000</x:v>
      </x:c>
      <x:c r="N23980" s="33" t="str">
        <x:v/>
      </x:c>
    </x:row>
    <x:row r="23981">
      <x:c r="B23981" s="5" t="str">
        <x:v>16511704686776951259</x:v>
      </x:c>
      <x:c r="C23981" s="44" t="str">
        <x:v>79514968</x:v>
      </x:c>
      <x:c r="F23981" s="45" t="str">
        <x:v>214-ELE01</x:v>
      </x:c>
      <x:c r="H23981" s="9" t="str">
        <x:v>CEAS.Submeter_EA_208</x:v>
      </x:c>
      <x:c r="I23981" s="49" t="str">
        <x:v>Use</x:v>
      </x:c>
      <x:c r="J23981" s="31" t="str">
        <x:v>15 Minutes</x:v>
      </x:c>
      <x:c r="K23981" s="32" t="str">
        <x:v>09-16-2024 23:45:00</x:v>
      </x:c>
      <x:c r="M23981" s="53" t="str">
        <x:v>3567606.5100000000000000</x:v>
      </x:c>
      <x:c r="N23981" s="33" t="str">
        <x:v/>
      </x:c>
    </x:row>
    <x:row r="23982">
      <x:c r="B23982" s="5" t="str">
        <x:v>18317735747386307612</x:v>
      </x:c>
      <x:c r="C23982" s="44" t="str">
        <x:v>79514976</x:v>
      </x:c>
      <x:c r="F23982" s="45" t="str">
        <x:v>214-ELE01</x:v>
      </x:c>
      <x:c r="H23982" s="9" t="str">
        <x:v>CEAS.Submeter_EA_208</x:v>
      </x:c>
      <x:c r="I23982" s="49" t="str">
        <x:v>Use</x:v>
      </x:c>
      <x:c r="J23982" s="31" t="str">
        <x:v>15 Minutes</x:v>
      </x:c>
      <x:c r="K23982" s="32" t="str">
        <x:v>09-17-2024 00:00:00</x:v>
      </x:c>
      <x:c r="M23982" s="53" t="str">
        <x:v>3567609.9500000000000000</x:v>
      </x:c>
      <x:c r="N23982" s="33" t="str">
        <x:v/>
      </x:c>
    </x:row>
    <x:row r="23983">
      <x:c r="B23983" s="5" t="str">
        <x:v>10686638815824449012</x:v>
      </x:c>
      <x:c r="C23983" s="44" t="str">
        <x:v>79514984</x:v>
      </x:c>
      <x:c r="F23983" s="45" t="str">
        <x:v>214-ELE01</x:v>
      </x:c>
      <x:c r="H23983" s="9" t="str">
        <x:v>CEAS.Submeter_EA_208</x:v>
      </x:c>
      <x:c r="I23983" s="49" t="str">
        <x:v>Use</x:v>
      </x:c>
      <x:c r="J23983" s="31" t="str">
        <x:v>15 Minutes</x:v>
      </x:c>
      <x:c r="K23983" s="32" t="str">
        <x:v>09-17-2024 00:15:00</x:v>
      </x:c>
      <x:c r="M23983" s="53" t="str">
        <x:v>3567613.3900000000000000</x:v>
      </x:c>
      <x:c r="N23983" s="33" t="str">
        <x:v/>
      </x:c>
    </x:row>
    <x:row r="23984">
      <x:c r="B23984" s="5" t="str">
        <x:v>2437356750718843861</x:v>
      </x:c>
      <x:c r="C23984" s="44" t="str">
        <x:v>79514992</x:v>
      </x:c>
      <x:c r="F23984" s="45" t="str">
        <x:v>214-ELE01</x:v>
      </x:c>
      <x:c r="H23984" s="9" t="str">
        <x:v>CEAS.Submeter_EA_208</x:v>
      </x:c>
      <x:c r="I23984" s="49" t="str">
        <x:v>Use</x:v>
      </x:c>
      <x:c r="J23984" s="31" t="str">
        <x:v>15 Minutes</x:v>
      </x:c>
      <x:c r="K23984" s="32" t="str">
        <x:v>09-17-2024 00:30:00</x:v>
      </x:c>
      <x:c r="M23984" s="53" t="str">
        <x:v>3567616.8400000000000000</x:v>
      </x:c>
      <x:c r="N23984" s="33" t="str">
        <x:v/>
      </x:c>
    </x:row>
    <x:row r="23985">
      <x:c r="B23985" s="5" t="str">
        <x:v>13157800801228001773</x:v>
      </x:c>
      <x:c r="C23985" s="44" t="str">
        <x:v>79515000</x:v>
      </x:c>
      <x:c r="F23985" s="45" t="str">
        <x:v>214-ELE01</x:v>
      </x:c>
      <x:c r="H23985" s="9" t="str">
        <x:v>CEAS.Submeter_EA_208</x:v>
      </x:c>
      <x:c r="I23985" s="49" t="str">
        <x:v>Use</x:v>
      </x:c>
      <x:c r="J23985" s="31" t="str">
        <x:v>15 Minutes</x:v>
      </x:c>
      <x:c r="K23985" s="32" t="str">
        <x:v>09-17-2024 00:45:00</x:v>
      </x:c>
      <x:c r="M23985" s="53" t="str">
        <x:v>3567620.1700000000000000</x:v>
      </x:c>
      <x:c r="N23985" s="33" t="str">
        <x:v/>
      </x:c>
    </x:row>
    <x:row r="23986">
      <x:c r="B23986" s="5" t="str">
        <x:v>10242911706439804113</x:v>
      </x:c>
      <x:c r="C23986" s="44" t="str">
        <x:v>79515008</x:v>
      </x:c>
      <x:c r="F23986" s="45" t="str">
        <x:v>214-ELE01</x:v>
      </x:c>
      <x:c r="H23986" s="9" t="str">
        <x:v>CEAS.Submeter_EA_208</x:v>
      </x:c>
      <x:c r="I23986" s="49" t="str">
        <x:v>Use</x:v>
      </x:c>
      <x:c r="J23986" s="31" t="str">
        <x:v>15 Minutes</x:v>
      </x:c>
      <x:c r="K23986" s="32" t="str">
        <x:v>09-17-2024 01:00:00</x:v>
      </x:c>
      <x:c r="M23986" s="53" t="str">
        <x:v>3567623.6500000000000000</x:v>
      </x:c>
      <x:c r="N23986" s="33" t="str">
        <x:v/>
      </x:c>
    </x:row>
    <x:row r="23987">
      <x:c r="B23987" s="5" t="str">
        <x:v>2290920725961154154</x:v>
      </x:c>
      <x:c r="C23987" s="44" t="str">
        <x:v>79515016</x:v>
      </x:c>
      <x:c r="F23987" s="45" t="str">
        <x:v>214-ELE01</x:v>
      </x:c>
      <x:c r="H23987" s="9" t="str">
        <x:v>CEAS.Submeter_EA_208</x:v>
      </x:c>
      <x:c r="I23987" s="49" t="str">
        <x:v>Use</x:v>
      </x:c>
      <x:c r="J23987" s="31" t="str">
        <x:v>15 Minutes</x:v>
      </x:c>
      <x:c r="K23987" s="32" t="str">
        <x:v>09-17-2024 01:15:00</x:v>
      </x:c>
      <x:c r="M23987" s="53" t="str">
        <x:v>3567627.0300000000000000</x:v>
      </x:c>
      <x:c r="N23987" s="33" t="str">
        <x:v/>
      </x:c>
    </x:row>
    <x:row r="23988">
      <x:c r="B23988" s="5" t="str">
        <x:v>15142271584813128843</x:v>
      </x:c>
      <x:c r="C23988" s="44" t="str">
        <x:v>79515024</x:v>
      </x:c>
      <x:c r="F23988" s="45" t="str">
        <x:v>214-ELE01</x:v>
      </x:c>
      <x:c r="H23988" s="9" t="str">
        <x:v>CEAS.Submeter_EA_208</x:v>
      </x:c>
      <x:c r="I23988" s="49" t="str">
        <x:v>Use</x:v>
      </x:c>
      <x:c r="J23988" s="31" t="str">
        <x:v>15 Minutes</x:v>
      </x:c>
      <x:c r="K23988" s="32" t="str">
        <x:v>09-17-2024 01:30:00</x:v>
      </x:c>
      <x:c r="M23988" s="53" t="str">
        <x:v>3567630.4200000000000000</x:v>
      </x:c>
      <x:c r="N23988" s="33" t="str">
        <x:v/>
      </x:c>
    </x:row>
    <x:row r="23989">
      <x:c r="B23989" s="5" t="str">
        <x:v>10202017266186721812</x:v>
      </x:c>
      <x:c r="C23989" s="44" t="str">
        <x:v>79515032</x:v>
      </x:c>
      <x:c r="F23989" s="45" t="str">
        <x:v>214-ELE01</x:v>
      </x:c>
      <x:c r="H23989" s="9" t="str">
        <x:v>CEAS.Submeter_EA_208</x:v>
      </x:c>
      <x:c r="I23989" s="49" t="str">
        <x:v>Use</x:v>
      </x:c>
      <x:c r="J23989" s="31" t="str">
        <x:v>15 Minutes</x:v>
      </x:c>
      <x:c r="K23989" s="32" t="str">
        <x:v>09-17-2024 01:45:00</x:v>
      </x:c>
      <x:c r="M23989" s="53" t="str">
        <x:v>3567633.8900000000000000</x:v>
      </x:c>
      <x:c r="N23989" s="33" t="str">
        <x:v/>
      </x:c>
    </x:row>
    <x:row r="23990">
      <x:c r="B23990" s="5" t="str">
        <x:v>4123756250239617809</x:v>
      </x:c>
      <x:c r="C23990" s="44" t="str">
        <x:v>79515040</x:v>
      </x:c>
      <x:c r="F23990" s="45" t="str">
        <x:v>214-ELE01</x:v>
      </x:c>
      <x:c r="H23990" s="9" t="str">
        <x:v>CEAS.Submeter_EA_208</x:v>
      </x:c>
      <x:c r="I23990" s="49" t="str">
        <x:v>Use</x:v>
      </x:c>
      <x:c r="J23990" s="31" t="str">
        <x:v>15 Minutes</x:v>
      </x:c>
      <x:c r="K23990" s="32" t="str">
        <x:v>09-17-2024 02:00:00</x:v>
      </x:c>
      <x:c r="M23990" s="53" t="str">
        <x:v>3567637.2900000000000000</x:v>
      </x:c>
      <x:c r="N23990" s="33" t="str">
        <x:v/>
      </x:c>
    </x:row>
    <x:row r="23991">
      <x:c r="B23991" s="5" t="str">
        <x:v>1989026041167902417</x:v>
      </x:c>
      <x:c r="C23991" s="44" t="str">
        <x:v>79515048</x:v>
      </x:c>
      <x:c r="F23991" s="45" t="str">
        <x:v>214-ELE01</x:v>
      </x:c>
      <x:c r="H23991" s="9" t="str">
        <x:v>CEAS.Submeter_EA_208</x:v>
      </x:c>
      <x:c r="I23991" s="49" t="str">
        <x:v>Use</x:v>
      </x:c>
      <x:c r="J23991" s="31" t="str">
        <x:v>15 Minutes</x:v>
      </x:c>
      <x:c r="K23991" s="32" t="str">
        <x:v>09-17-2024 02:15:00</x:v>
      </x:c>
      <x:c r="M23991" s="53" t="str">
        <x:v>3567640.6900000000000000</x:v>
      </x:c>
      <x:c r="N23991" s="33" t="str">
        <x:v/>
      </x:c>
    </x:row>
    <x:row r="23992">
      <x:c r="B23992" s="5" t="str">
        <x:v>1019885279690306618</x:v>
      </x:c>
      <x:c r="C23992" s="44" t="str">
        <x:v>79515056</x:v>
      </x:c>
      <x:c r="F23992" s="45" t="str">
        <x:v>214-ELE01</x:v>
      </x:c>
      <x:c r="H23992" s="9" t="str">
        <x:v>CEAS.Submeter_EA_208</x:v>
      </x:c>
      <x:c r="I23992" s="49" t="str">
        <x:v>Use</x:v>
      </x:c>
      <x:c r="J23992" s="31" t="str">
        <x:v>15 Minutes</x:v>
      </x:c>
      <x:c r="K23992" s="32" t="str">
        <x:v>09-17-2024 02:30:00</x:v>
      </x:c>
      <x:c r="M23992" s="53" t="str">
        <x:v>3567644.1300000000000000</x:v>
      </x:c>
      <x:c r="N23992" s="33" t="str">
        <x:v/>
      </x:c>
    </x:row>
    <x:row r="23993">
      <x:c r="B23993" s="5" t="str">
        <x:v>4234497069293198923</x:v>
      </x:c>
      <x:c r="C23993" s="44" t="str">
        <x:v>79515064</x:v>
      </x:c>
      <x:c r="F23993" s="45" t="str">
        <x:v>214-ELE01</x:v>
      </x:c>
      <x:c r="H23993" s="9" t="str">
        <x:v>CEAS.Submeter_EA_208</x:v>
      </x:c>
      <x:c r="I23993" s="49" t="str">
        <x:v>Use</x:v>
      </x:c>
      <x:c r="J23993" s="31" t="str">
        <x:v>15 Minutes</x:v>
      </x:c>
      <x:c r="K23993" s="32" t="str">
        <x:v>09-17-2024 02:45:00</x:v>
      </x:c>
      <x:c r="M23993" s="53" t="str">
        <x:v>3567647.5200000000000000</x:v>
      </x:c>
      <x:c r="N23993" s="33" t="str">
        <x:v/>
      </x:c>
    </x:row>
    <x:row r="23994">
      <x:c r="B23994" s="5" t="str">
        <x:v>10957369410147002991</x:v>
      </x:c>
      <x:c r="C23994" s="44" t="str">
        <x:v>79515072</x:v>
      </x:c>
      <x:c r="F23994" s="45" t="str">
        <x:v>214-ELE01</x:v>
      </x:c>
      <x:c r="H23994" s="9" t="str">
        <x:v>CEAS.Submeter_EA_208</x:v>
      </x:c>
      <x:c r="I23994" s="49" t="str">
        <x:v>Use</x:v>
      </x:c>
      <x:c r="J23994" s="31" t="str">
        <x:v>15 Minutes</x:v>
      </x:c>
      <x:c r="K23994" s="32" t="str">
        <x:v>09-17-2024 03:00:00</x:v>
      </x:c>
      <x:c r="M23994" s="53" t="str">
        <x:v>3567650.8800000000000000</x:v>
      </x:c>
      <x:c r="N23994" s="33" t="str">
        <x:v/>
      </x:c>
    </x:row>
    <x:row r="23995">
      <x:c r="B23995" s="5" t="str">
        <x:v>966661902611028198</x:v>
      </x:c>
      <x:c r="C23995" s="44" t="str">
        <x:v>79515080</x:v>
      </x:c>
      <x:c r="F23995" s="45" t="str">
        <x:v>214-ELE01</x:v>
      </x:c>
      <x:c r="H23995" s="9" t="str">
        <x:v>CEAS.Submeter_EA_208</x:v>
      </x:c>
      <x:c r="I23995" s="49" t="str">
        <x:v>Use</x:v>
      </x:c>
      <x:c r="J23995" s="31" t="str">
        <x:v>15 Minutes</x:v>
      </x:c>
      <x:c r="K23995" s="32" t="str">
        <x:v>09-17-2024 03:15:00</x:v>
      </x:c>
      <x:c r="M23995" s="53" t="str">
        <x:v>3567654.2800000000000000</x:v>
      </x:c>
      <x:c r="N23995" s="33" t="str">
        <x:v/>
      </x:c>
    </x:row>
    <x:row r="23996">
      <x:c r="B23996" s="5" t="str">
        <x:v>14041327576320415084</x:v>
      </x:c>
      <x:c r="C23996" s="44" t="str">
        <x:v>79515088</x:v>
      </x:c>
      <x:c r="F23996" s="45" t="str">
        <x:v>214-ELE01</x:v>
      </x:c>
      <x:c r="H23996" s="9" t="str">
        <x:v>CEAS.Submeter_EA_208</x:v>
      </x:c>
      <x:c r="I23996" s="49" t="str">
        <x:v>Use</x:v>
      </x:c>
      <x:c r="J23996" s="31" t="str">
        <x:v>15 Minutes</x:v>
      </x:c>
      <x:c r="K23996" s="32" t="str">
        <x:v>09-17-2024 03:30:00</x:v>
      </x:c>
      <x:c r="M23996" s="53" t="str">
        <x:v>3567657.6800000000000000</x:v>
      </x:c>
      <x:c r="N23996" s="33" t="str">
        <x:v/>
      </x:c>
    </x:row>
    <x:row r="23997">
      <x:c r="B23997" s="5" t="str">
        <x:v>14565096752987855820</x:v>
      </x:c>
      <x:c r="C23997" s="44" t="str">
        <x:v>79515096</x:v>
      </x:c>
      <x:c r="F23997" s="45" t="str">
        <x:v>214-ELE01</x:v>
      </x:c>
      <x:c r="H23997" s="9" t="str">
        <x:v>CEAS.Submeter_EA_208</x:v>
      </x:c>
      <x:c r="I23997" s="49" t="str">
        <x:v>Use</x:v>
      </x:c>
      <x:c r="J23997" s="31" t="str">
        <x:v>15 Minutes</x:v>
      </x:c>
      <x:c r="K23997" s="32" t="str">
        <x:v>09-17-2024 03:45:00</x:v>
      </x:c>
      <x:c r="M23997" s="53" t="str">
        <x:v>3567661.0400000000000000</x:v>
      </x:c>
      <x:c r="N23997" s="33" t="str">
        <x:v/>
      </x:c>
    </x:row>
    <x:row r="23998">
      <x:c r="B23998" s="5" t="str">
        <x:v>10149143656182549405</x:v>
      </x:c>
      <x:c r="C23998" s="44" t="str">
        <x:v>79515104</x:v>
      </x:c>
      <x:c r="F23998" s="45" t="str">
        <x:v>214-ELE01</x:v>
      </x:c>
      <x:c r="H23998" s="9" t="str">
        <x:v>CEAS.Submeter_EA_208</x:v>
      </x:c>
      <x:c r="I23998" s="49" t="str">
        <x:v>Use</x:v>
      </x:c>
      <x:c r="J23998" s="31" t="str">
        <x:v>15 Minutes</x:v>
      </x:c>
      <x:c r="K23998" s="32" t="str">
        <x:v>09-17-2024 04:00:00</x:v>
      </x:c>
      <x:c r="M23998" s="53" t="str">
        <x:v>3567664.4400000000000000</x:v>
      </x:c>
      <x:c r="N23998" s="33" t="str">
        <x:v/>
      </x:c>
    </x:row>
    <x:row r="23999">
      <x:c r="B23999" s="5" t="str">
        <x:v>7247605864613467208</x:v>
      </x:c>
      <x:c r="C23999" s="44" t="str">
        <x:v>79515112</x:v>
      </x:c>
      <x:c r="F23999" s="45" t="str">
        <x:v>214-ELE01</x:v>
      </x:c>
      <x:c r="H23999" s="9" t="str">
        <x:v>CEAS.Submeter_EA_208</x:v>
      </x:c>
      <x:c r="I23999" s="49" t="str">
        <x:v>Use</x:v>
      </x:c>
      <x:c r="J23999" s="31" t="str">
        <x:v>15 Minutes</x:v>
      </x:c>
      <x:c r="K23999" s="32" t="str">
        <x:v>09-17-2024 04:15:00</x:v>
      </x:c>
      <x:c r="M23999" s="53" t="str">
        <x:v>3567667.8900000000000000</x:v>
      </x:c>
      <x:c r="N23999" s="33" t="str">
        <x:v/>
      </x:c>
    </x:row>
    <x:row r="24000">
      <x:c r="B24000" s="5" t="str">
        <x:v>11696150469695974853</x:v>
      </x:c>
      <x:c r="C24000" s="44" t="str">
        <x:v>79515120</x:v>
      </x:c>
      <x:c r="F24000" s="45" t="str">
        <x:v>214-ELE01</x:v>
      </x:c>
      <x:c r="H24000" s="9" t="str">
        <x:v>CEAS.Submeter_EA_208</x:v>
      </x:c>
      <x:c r="I24000" s="49" t="str">
        <x:v>Use</x:v>
      </x:c>
      <x:c r="J24000" s="31" t="str">
        <x:v>15 Minutes</x:v>
      </x:c>
      <x:c r="K24000" s="32" t="str">
        <x:v>09-17-2024 04:30:00</x:v>
      </x:c>
      <x:c r="M24000" s="53" t="str">
        <x:v>3567671.3400000000000000</x:v>
      </x:c>
      <x:c r="N24000" s="33" t="str">
        <x:v/>
      </x:c>
    </x:row>
    <x:row r="24001">
      <x:c r="B24001" s="5" t="str">
        <x:v>3124376630535493600</x:v>
      </x:c>
      <x:c r="C24001" s="44" t="str">
        <x:v>79515128</x:v>
      </x:c>
      <x:c r="F24001" s="45" t="str">
        <x:v>214-ELE01</x:v>
      </x:c>
      <x:c r="H24001" s="9" t="str">
        <x:v>CEAS.Submeter_EA_208</x:v>
      </x:c>
      <x:c r="I24001" s="49" t="str">
        <x:v>Use</x:v>
      </x:c>
      <x:c r="J24001" s="31" t="str">
        <x:v>15 Minutes</x:v>
      </x:c>
      <x:c r="K24001" s="32" t="str">
        <x:v>09-17-2024 04:45:00</x:v>
      </x:c>
      <x:c r="M24001" s="53" t="str">
        <x:v>3567674.7400000000000000</x:v>
      </x:c>
      <x:c r="N24001" s="33" t="str">
        <x:v/>
      </x:c>
    </x:row>
    <x:row r="24002">
      <x:c r="B24002" s="5" t="str">
        <x:v>3640672759950936077</x:v>
      </x:c>
      <x:c r="C24002" s="44" t="str">
        <x:v>79583904</x:v>
      </x:c>
      <x:c r="F24002" s="45" t="str">
        <x:v>214-ELE01</x:v>
      </x:c>
      <x:c r="H24002" s="9" t="str">
        <x:v>CEAS.Submeter_EA_208</x:v>
      </x:c>
      <x:c r="I24002" s="49" t="str">
        <x:v>Use</x:v>
      </x:c>
      <x:c r="J24002" s="31" t="str">
        <x:v>15 Minutes</x:v>
      </x:c>
      <x:c r="K24002" s="32" t="str">
        <x:v>09-17-2024 05:00:00</x:v>
      </x:c>
      <x:c r="M24002" s="53" t="str">
        <x:v>3567678.0500000000000000</x:v>
      </x:c>
      <x:c r="N24002" s="33" t="str">
        <x:v/>
      </x:c>
    </x:row>
    <x:row r="24003">
      <x:c r="B24003" s="5" t="str">
        <x:v>11253611652585269409</x:v>
      </x:c>
      <x:c r="C24003" s="44" t="str">
        <x:v>79583912</x:v>
      </x:c>
      <x:c r="F24003" s="45" t="str">
        <x:v>214-ELE01</x:v>
      </x:c>
      <x:c r="H24003" s="9" t="str">
        <x:v>CEAS.Submeter_EA_208</x:v>
      </x:c>
      <x:c r="I24003" s="49" t="str">
        <x:v>Use</x:v>
      </x:c>
      <x:c r="J24003" s="31" t="str">
        <x:v>15 Minutes</x:v>
      </x:c>
      <x:c r="K24003" s="32" t="str">
        <x:v>09-17-2024 05:15:00</x:v>
      </x:c>
      <x:c r="M24003" s="53" t="str">
        <x:v>3567681.4600000000000000</x:v>
      </x:c>
      <x:c r="N24003" s="33" t="str">
        <x:v/>
      </x:c>
    </x:row>
    <x:row r="24004">
      <x:c r="B24004" s="5" t="str">
        <x:v>14609844090762490986</x:v>
      </x:c>
      <x:c r="C24004" s="44" t="str">
        <x:v>79583920</x:v>
      </x:c>
      <x:c r="F24004" s="45" t="str">
        <x:v>214-ELE01</x:v>
      </x:c>
      <x:c r="H24004" s="9" t="str">
        <x:v>CEAS.Submeter_EA_208</x:v>
      </x:c>
      <x:c r="I24004" s="49" t="str">
        <x:v>Use</x:v>
      </x:c>
      <x:c r="J24004" s="31" t="str">
        <x:v>15 Minutes</x:v>
      </x:c>
      <x:c r="K24004" s="32" t="str">
        <x:v>09-17-2024 05:30:00</x:v>
      </x:c>
      <x:c r="M24004" s="53" t="str">
        <x:v>3567684.8800000000000000</x:v>
      </x:c>
      <x:c r="N24004" s="33" t="str">
        <x:v/>
      </x:c>
    </x:row>
    <x:row r="24005">
      <x:c r="B24005" s="5" t="str">
        <x:v>14337569818758681502</x:v>
      </x:c>
      <x:c r="C24005" s="44" t="str">
        <x:v>79583928</x:v>
      </x:c>
      <x:c r="F24005" s="45" t="str">
        <x:v>214-ELE01</x:v>
      </x:c>
      <x:c r="H24005" s="9" t="str">
        <x:v>CEAS.Submeter_EA_208</x:v>
      </x:c>
      <x:c r="I24005" s="49" t="str">
        <x:v>Use</x:v>
      </x:c>
      <x:c r="J24005" s="31" t="str">
        <x:v>15 Minutes</x:v>
      </x:c>
      <x:c r="K24005" s="32" t="str">
        <x:v>09-17-2024 05:45:00</x:v>
      </x:c>
      <x:c r="M24005" s="53" t="str">
        <x:v>3567688.2600000000000000</x:v>
      </x:c>
      <x:c r="N24005" s="33" t="str">
        <x:v/>
      </x:c>
    </x:row>
    <x:row r="24006">
      <x:c r="B24006" s="5" t="str">
        <x:v>12943804161896484448</x:v>
      </x:c>
      <x:c r="C24006" s="44" t="str">
        <x:v>79583936</x:v>
      </x:c>
      <x:c r="F24006" s="45" t="str">
        <x:v>214-ELE01</x:v>
      </x:c>
      <x:c r="H24006" s="9" t="str">
        <x:v>CEAS.Submeter_EA_208</x:v>
      </x:c>
      <x:c r="I24006" s="49" t="str">
        <x:v>Use</x:v>
      </x:c>
      <x:c r="J24006" s="31" t="str">
        <x:v>15 Minutes</x:v>
      </x:c>
      <x:c r="K24006" s="32" t="str">
        <x:v>09-17-2024 06:00:00</x:v>
      </x:c>
      <x:c r="M24006" s="53" t="str">
        <x:v>3567691.8100000000000000</x:v>
      </x:c>
      <x:c r="N24006" s="33" t="str">
        <x:v/>
      </x:c>
    </x:row>
    <x:row r="24007">
      <x:c r="B24007" s="5" t="str">
        <x:v>914380127303184821</x:v>
      </x:c>
      <x:c r="C24007" s="44" t="str">
        <x:v>79583944</x:v>
      </x:c>
      <x:c r="F24007" s="45" t="str">
        <x:v>214-ELE01</x:v>
      </x:c>
      <x:c r="H24007" s="9" t="str">
        <x:v>CEAS.Submeter_EA_208</x:v>
      </x:c>
      <x:c r="I24007" s="49" t="str">
        <x:v>Use</x:v>
      </x:c>
      <x:c r="J24007" s="31" t="str">
        <x:v>15 Minutes</x:v>
      </x:c>
      <x:c r="K24007" s="32" t="str">
        <x:v>09-17-2024 06:15:00</x:v>
      </x:c>
      <x:c r="M24007" s="53" t="str">
        <x:v>3567695.2300000000000000</x:v>
      </x:c>
      <x:c r="N24007" s="33" t="str">
        <x:v/>
      </x:c>
    </x:row>
    <x:row r="24008">
      <x:c r="B24008" s="5" t="str">
        <x:v>4270612565480406398</x:v>
      </x:c>
      <x:c r="C24008" s="44" t="str">
        <x:v>79583952</x:v>
      </x:c>
      <x:c r="F24008" s="45" t="str">
        <x:v>214-ELE01</x:v>
      </x:c>
      <x:c r="H24008" s="9" t="str">
        <x:v>CEAS.Submeter_EA_208</x:v>
      </x:c>
      <x:c r="I24008" s="49" t="str">
        <x:v>Use</x:v>
      </x:c>
      <x:c r="J24008" s="31" t="str">
        <x:v>15 Minutes</x:v>
      </x:c>
      <x:c r="K24008" s="32" t="str">
        <x:v>09-17-2024 06:30:00</x:v>
      </x:c>
      <x:c r="M24008" s="53" t="str">
        <x:v>3567698.6500000000000000</x:v>
      </x:c>
      <x:c r="N24008" s="33" t="str">
        <x:v/>
      </x:c>
    </x:row>
    <x:row r="24009">
      <x:c r="B24009" s="5" t="str">
        <x:v>6233178699475546236</x:v>
      </x:c>
      <x:c r="C24009" s="44" t="str">
        <x:v>79583960</x:v>
      </x:c>
      <x:c r="F24009" s="45" t="str">
        <x:v>214-ELE01</x:v>
      </x:c>
      <x:c r="H24009" s="9" t="str">
        <x:v>CEAS.Submeter_EA_208</x:v>
      </x:c>
      <x:c r="I24009" s="49" t="str">
        <x:v>Use</x:v>
      </x:c>
      <x:c r="J24009" s="31" t="str">
        <x:v>15 Minutes</x:v>
      </x:c>
      <x:c r="K24009" s="32" t="str">
        <x:v>09-17-2024 06:45:00</x:v>
      </x:c>
      <x:c r="M24009" s="53" t="str">
        <x:v>3567701.9600000000000000</x:v>
      </x:c>
      <x:c r="N24009" s="33" t="str">
        <x:v/>
      </x:c>
    </x:row>
    <x:row r="24010">
      <x:c r="B24010" s="5" t="str">
        <x:v>13656505698901345179</x:v>
      </x:c>
      <x:c r="C24010" s="44" t="str">
        <x:v>79583968</x:v>
      </x:c>
      <x:c r="F24010" s="45" t="str">
        <x:v>214-ELE01</x:v>
      </x:c>
      <x:c r="H24010" s="9" t="str">
        <x:v>CEAS.Submeter_EA_208</x:v>
      </x:c>
      <x:c r="I24010" s="49" t="str">
        <x:v>Use</x:v>
      </x:c>
      <x:c r="J24010" s="31" t="str">
        <x:v>15 Minutes</x:v>
      </x:c>
      <x:c r="K24010" s="32" t="str">
        <x:v>09-17-2024 07:00:00</x:v>
      </x:c>
      <x:c r="M24010" s="53" t="str">
        <x:v>3567705.4000000000000000</x:v>
      </x:c>
      <x:c r="N24010" s="33" t="str">
        <x:v/>
      </x:c>
    </x:row>
    <x:row r="24011">
      <x:c r="B24011" s="5" t="str">
        <x:v>11049246181606175013</x:v>
      </x:c>
      <x:c r="C24011" s="44" t="str">
        <x:v>79583976</x:v>
      </x:c>
      <x:c r="F24011" s="45" t="str">
        <x:v>214-ELE01</x:v>
      </x:c>
      <x:c r="H24011" s="9" t="str">
        <x:v>CEAS.Submeter_EA_208</x:v>
      </x:c>
      <x:c r="I24011" s="49" t="str">
        <x:v>Use</x:v>
      </x:c>
      <x:c r="J24011" s="31" t="str">
        <x:v>15 Minutes</x:v>
      </x:c>
      <x:c r="K24011" s="32" t="str">
        <x:v>09-17-2024 07:15:00</x:v>
      </x:c>
      <x:c r="M24011" s="53" t="str">
        <x:v>3567708.7500000000000000</x:v>
      </x:c>
      <x:c r="N24011" s="33" t="str">
        <x:v/>
      </x:c>
    </x:row>
    <x:row r="24012">
      <x:c r="B24012" s="5" t="str">
        <x:v>15497790786688682658</x:v>
      </x:c>
      <x:c r="C24012" s="44" t="str">
        <x:v>79583984</x:v>
      </x:c>
      <x:c r="F24012" s="45" t="str">
        <x:v>214-ELE01</x:v>
      </x:c>
      <x:c r="H24012" s="9" t="str">
        <x:v>CEAS.Submeter_EA_208</x:v>
      </x:c>
      <x:c r="I24012" s="49" t="str">
        <x:v>Use</x:v>
      </x:c>
      <x:c r="J24012" s="31" t="str">
        <x:v>15 Minutes</x:v>
      </x:c>
      <x:c r="K24012" s="32" t="str">
        <x:v>09-17-2024 07:30:00</x:v>
      </x:c>
      <x:c r="M24012" s="53" t="str">
        <x:v>3567712.2000000000000000</x:v>
      </x:c>
      <x:c r="N24012" s="33" t="str">
        <x:v/>
      </x:c>
    </x:row>
    <x:row r="24013">
      <x:c r="B24013" s="5" t="str">
        <x:v>13615611258648262878</x:v>
      </x:c>
      <x:c r="C24013" s="44" t="str">
        <x:v>79583992</x:v>
      </x:c>
      <x:c r="F24013" s="45" t="str">
        <x:v>214-ELE01</x:v>
      </x:c>
      <x:c r="H24013" s="9" t="str">
        <x:v>CEAS.Submeter_EA_208</x:v>
      </x:c>
      <x:c r="I24013" s="49" t="str">
        <x:v>Use</x:v>
      </x:c>
      <x:c r="J24013" s="31" t="str">
        <x:v>15 Minutes</x:v>
      </x:c>
      <x:c r="K24013" s="32" t="str">
        <x:v>09-17-2024 07:45:00</x:v>
      </x:c>
      <x:c r="M24013" s="53" t="str">
        <x:v>3567715.6400000000000000</x:v>
      </x:c>
      <x:c r="N24013" s="33" t="str">
        <x:v/>
      </x:c>
    </x:row>
    <x:row r="24014">
      <x:c r="B24014" s="5" t="str">
        <x:v>6853590602514799709</x:v>
      </x:c>
      <x:c r="C24014" s="44" t="str">
        <x:v>79584000</x:v>
      </x:c>
      <x:c r="F24014" s="45" t="str">
        <x:v>214-ELE01</x:v>
      </x:c>
      <x:c r="H24014" s="9" t="str">
        <x:v>CEAS.Submeter_EA_208</x:v>
      </x:c>
      <x:c r="I24014" s="49" t="str">
        <x:v>Use</x:v>
      </x:c>
      <x:c r="J24014" s="31" t="str">
        <x:v>15 Minutes</x:v>
      </x:c>
      <x:c r="K24014" s="32" t="str">
        <x:v>09-17-2024 08:00:00</x:v>
      </x:c>
      <x:c r="M24014" s="53" t="str">
        <x:v>3567719.1300000000000000</x:v>
      </x:c>
      <x:c r="N24014" s="33" t="str">
        <x:v/>
      </x:c>
    </x:row>
    <x:row r="24015">
      <x:c r="B24015" s="5" t="str">
        <x:v>3110945581366597838</x:v>
      </x:c>
      <x:c r="C24015" s="44" t="str">
        <x:v>79584008</x:v>
      </x:c>
      <x:c r="F24015" s="45" t="str">
        <x:v>214-ELE01</x:v>
      </x:c>
      <x:c r="H24015" s="9" t="str">
        <x:v>CEAS.Submeter_EA_208</x:v>
      </x:c>
      <x:c r="I24015" s="49" t="str">
        <x:v>Use</x:v>
      </x:c>
      <x:c r="J24015" s="31" t="str">
        <x:v>15 Minutes</x:v>
      </x:c>
      <x:c r="K24015" s="32" t="str">
        <x:v>09-17-2024 08:15:00</x:v>
      </x:c>
      <x:c r="M24015" s="53" t="str">
        <x:v>3567722.7400000000000000</x:v>
      </x:c>
      <x:c r="N24015" s="33" t="str">
        <x:v/>
      </x:c>
    </x:row>
    <x:row r="24016">
      <x:c r="B24016" s="5" t="str">
        <x:v>12139404511095342288</x:v>
      </x:c>
      <x:c r="C24016" s="44" t="str">
        <x:v>79584016</x:v>
      </x:c>
      <x:c r="F24016" s="45" t="str">
        <x:v>214-ELE01</x:v>
      </x:c>
      <x:c r="H24016" s="9" t="str">
        <x:v>CEAS.Submeter_EA_208</x:v>
      </x:c>
      <x:c r="I24016" s="49" t="str">
        <x:v>Use</x:v>
      </x:c>
      <x:c r="J24016" s="31" t="str">
        <x:v>15 Minutes</x:v>
      </x:c>
      <x:c r="K24016" s="32" t="str">
        <x:v>09-17-2024 08:30:00</x:v>
      </x:c>
      <x:c r="M24016" s="53" t="str">
        <x:v>3567726.3600000000000000</x:v>
      </x:c>
      <x:c r="N24016" s="33" t="str">
        <x:v/>
      </x:c>
    </x:row>
    <x:row r="24017">
      <x:c r="B24017" s="5" t="str">
        <x:v>7702905810826397263</x:v>
      </x:c>
      <x:c r="C24017" s="44" t="str">
        <x:v>79584024</x:v>
      </x:c>
      <x:c r="F24017" s="45" t="str">
        <x:v>214-ELE01</x:v>
      </x:c>
      <x:c r="H24017" s="9" t="str">
        <x:v>CEAS.Submeter_EA_208</x:v>
      </x:c>
      <x:c r="I24017" s="49" t="str">
        <x:v>Use</x:v>
      </x:c>
      <x:c r="J24017" s="31" t="str">
        <x:v>15 Minutes</x:v>
      </x:c>
      <x:c r="K24017" s="32" t="str">
        <x:v>09-17-2024 08:45:00</x:v>
      </x:c>
      <x:c r="M24017" s="53" t="str">
        <x:v>3567730.0600000000000000</x:v>
      </x:c>
      <x:c r="N24017" s="33" t="str">
        <x:v/>
      </x:c>
    </x:row>
    <x:row r="24018">
      <x:c r="B24018" s="5" t="str">
        <x:v>13947129269196424265</x:v>
      </x:c>
      <x:c r="C24018" s="44" t="str">
        <x:v>79584032</x:v>
      </x:c>
      <x:c r="F24018" s="45" t="str">
        <x:v>214-ELE01</x:v>
      </x:c>
      <x:c r="H24018" s="9" t="str">
        <x:v>CEAS.Submeter_EA_208</x:v>
      </x:c>
      <x:c r="I24018" s="49" t="str">
        <x:v>Use</x:v>
      </x:c>
      <x:c r="J24018" s="31" t="str">
        <x:v>15 Minutes</x:v>
      </x:c>
      <x:c r="K24018" s="32" t="str">
        <x:v>09-17-2024 09:00:00</x:v>
      </x:c>
      <x:c r="M24018" s="53" t="str">
        <x:v>3567733.7500000000000000</x:v>
      </x:c>
      <x:c r="N24018" s="33" t="str">
        <x:v/>
      </x:c>
    </x:row>
    <x:row r="24019">
      <x:c r="B24019" s="5" t="str">
        <x:v>7151019992953363047</x:v>
      </x:c>
      <x:c r="C24019" s="44" t="str">
        <x:v>79584040</x:v>
      </x:c>
      <x:c r="F24019" s="45" t="str">
        <x:v>214-ELE01</x:v>
      </x:c>
      <x:c r="H24019" s="9" t="str">
        <x:v>CEAS.Submeter_EA_208</x:v>
      </x:c>
      <x:c r="I24019" s="49" t="str">
        <x:v>Use</x:v>
      </x:c>
      <x:c r="J24019" s="31" t="str">
        <x:v>15 Minutes</x:v>
      </x:c>
      <x:c r="K24019" s="32" t="str">
        <x:v>09-17-2024 09:15:00</x:v>
      </x:c>
      <x:c r="M24019" s="53" t="str">
        <x:v>3567737.4100000000000000</x:v>
      </x:c>
      <x:c r="N24019" s="33" t="str">
        <x:v/>
      </x:c>
    </x:row>
    <x:row r="24020">
      <x:c r="B24020" s="5" t="str">
        <x:v>11555216913262250186</x:v>
      </x:c>
      <x:c r="C24020" s="44" t="str">
        <x:v>79584048</x:v>
      </x:c>
      <x:c r="F24020" s="45" t="str">
        <x:v>214-ELE01</x:v>
      </x:c>
      <x:c r="H24020" s="9" t="str">
        <x:v>CEAS.Submeter_EA_208</x:v>
      </x:c>
      <x:c r="I24020" s="49" t="str">
        <x:v>Use</x:v>
      </x:c>
      <x:c r="J24020" s="31" t="str">
        <x:v>15 Minutes</x:v>
      </x:c>
      <x:c r="K24020" s="32" t="str">
        <x:v>09-17-2024 09:30:00</x:v>
      </x:c>
      <x:c r="M24020" s="53" t="str">
        <x:v>3567741.1300000000000000</x:v>
      </x:c>
      <x:c r="N24020" s="33" t="str">
        <x:v/>
      </x:c>
    </x:row>
    <x:row r="24021">
      <x:c r="B24021" s="5" t="str">
        <x:v>6457207761068857448</x:v>
      </x:c>
      <x:c r="C24021" s="44" t="str">
        <x:v>79584056</x:v>
      </x:c>
      <x:c r="F24021" s="45" t="str">
        <x:v>214-ELE01</x:v>
      </x:c>
      <x:c r="H24021" s="9" t="str">
        <x:v>CEAS.Submeter_EA_208</x:v>
      </x:c>
      <x:c r="I24021" s="49" t="str">
        <x:v>Use</x:v>
      </x:c>
      <x:c r="J24021" s="31" t="str">
        <x:v>15 Minutes</x:v>
      </x:c>
      <x:c r="K24021" s="32" t="str">
        <x:v>09-17-2024 09:45:00</x:v>
      </x:c>
      <x:c r="M24021" s="53" t="str">
        <x:v>3567744.9900000000000000</x:v>
      </x:c>
      <x:c r="N24021" s="33" t="str">
        <x:v/>
      </x:c>
    </x:row>
    <x:row r="24022">
      <x:c r="B24022" s="5" t="str">
        <x:v>458283704352955398</x:v>
      </x:c>
      <x:c r="C24022" s="44" t="str">
        <x:v>79584064</x:v>
      </x:c>
      <x:c r="F24022" s="45" t="str">
        <x:v>214-ELE01</x:v>
      </x:c>
      <x:c r="H24022" s="9" t="str">
        <x:v>CEAS.Submeter_EA_208</x:v>
      </x:c>
      <x:c r="I24022" s="49" t="str">
        <x:v>Use</x:v>
      </x:c>
      <x:c r="J24022" s="31" t="str">
        <x:v>15 Minutes</x:v>
      </x:c>
      <x:c r="K24022" s="32" t="str">
        <x:v>09-17-2024 10:00:00</x:v>
      </x:c>
      <x:c r="M24022" s="53" t="str">
        <x:v>3567748.8200000000000000</x:v>
      </x:c>
      <x:c r="N24022" s="33" t="str">
        <x:v/>
      </x:c>
    </x:row>
    <x:row r="24023">
      <x:c r="B24023" s="5" t="str">
        <x:v>13879972529245737927</x:v>
      </x:c>
      <x:c r="C24023" s="44" t="str">
        <x:v>79584072</x:v>
      </x:c>
      <x:c r="F24023" s="45" t="str">
        <x:v>214-ELE01</x:v>
      </x:c>
      <x:c r="H24023" s="9" t="str">
        <x:v>CEAS.Submeter_EA_208</x:v>
      </x:c>
      <x:c r="I24023" s="49" t="str">
        <x:v>Use</x:v>
      </x:c>
      <x:c r="J24023" s="31" t="str">
        <x:v>15 Minutes</x:v>
      </x:c>
      <x:c r="K24023" s="32" t="str">
        <x:v>09-17-2024 10:15:00</x:v>
      </x:c>
      <x:c r="M24023" s="53" t="str">
        <x:v>3567752.7200000000000000</x:v>
      </x:c>
      <x:c r="N24023" s="33" t="str">
        <x:v/>
      </x:c>
    </x:row>
    <x:row r="24024">
      <x:c r="B24024" s="5" t="str">
        <x:v>3578852562443194668</x:v>
      </x:c>
      <x:c r="C24024" s="44" t="str">
        <x:v>79584080</x:v>
      </x:c>
      <x:c r="F24024" s="45" t="str">
        <x:v>214-ELE01</x:v>
      </x:c>
      <x:c r="H24024" s="9" t="str">
        <x:v>CEAS.Submeter_EA_208</x:v>
      </x:c>
      <x:c r="I24024" s="49" t="str">
        <x:v>Use</x:v>
      </x:c>
      <x:c r="J24024" s="31" t="str">
        <x:v>15 Minutes</x:v>
      </x:c>
      <x:c r="K24024" s="32" t="str">
        <x:v>09-17-2024 10:30:00</x:v>
      </x:c>
      <x:c r="M24024" s="53" t="str">
        <x:v>3567756.6400000000000000</x:v>
      </x:c>
      <x:c r="N24024" s="33" t="str">
        <x:v/>
      </x:c>
    </x:row>
    <x:row r="24025">
      <x:c r="B24025" s="5" t="str">
        <x:v>10016668801942003693</x:v>
      </x:c>
      <x:c r="C24025" s="44" t="str">
        <x:v>79584088</x:v>
      </x:c>
      <x:c r="F24025" s="45" t="str">
        <x:v>214-ELE01</x:v>
      </x:c>
      <x:c r="H24025" s="9" t="str">
        <x:v>CEAS.Submeter_EA_208</x:v>
      </x:c>
      <x:c r="I24025" s="49" t="str">
        <x:v>Use</x:v>
      </x:c>
      <x:c r="J24025" s="31" t="str">
        <x:v>15 Minutes</x:v>
      </x:c>
      <x:c r="K24025" s="32" t="str">
        <x:v>09-17-2024 10:45:00</x:v>
      </x:c>
      <x:c r="M24025" s="53" t="str">
        <x:v>3567760.6000000000000000</x:v>
      </x:c>
      <x:c r="N24025" s="33" t="str">
        <x:v/>
      </x:c>
    </x:row>
    <x:row r="24026">
      <x:c r="B24026" s="5" t="str">
        <x:v>16836327434220241483</x:v>
      </x:c>
      <x:c r="C24026" s="44" t="str">
        <x:v>79584096</x:v>
      </x:c>
      <x:c r="F24026" s="45" t="str">
        <x:v>214-ELE01</x:v>
      </x:c>
      <x:c r="H24026" s="9" t="str">
        <x:v>CEAS.Submeter_EA_208</x:v>
      </x:c>
      <x:c r="I24026" s="49" t="str">
        <x:v>Use</x:v>
      </x:c>
      <x:c r="J24026" s="31" t="str">
        <x:v>15 Minutes</x:v>
      </x:c>
      <x:c r="K24026" s="32" t="str">
        <x:v>09-17-2024 11:00:00</x:v>
      </x:c>
      <x:c r="M24026" s="53" t="str">
        <x:v>3567764.5400000000000000</x:v>
      </x:c>
      <x:c r="N24026" s="33" t="str">
        <x:v/>
      </x:c>
    </x:row>
    <x:row r="24027">
      <x:c r="B24027" s="5" t="str">
        <x:v>9219886460441201390</x:v>
      </x:c>
      <x:c r="C24027" s="44" t="str">
        <x:v>79584104</x:v>
      </x:c>
      <x:c r="F24027" s="45" t="str">
        <x:v>214-ELE01</x:v>
      </x:c>
      <x:c r="H24027" s="9" t="str">
        <x:v>CEAS.Submeter_EA_208</x:v>
      </x:c>
      <x:c r="I24027" s="49" t="str">
        <x:v>Use</x:v>
      </x:c>
      <x:c r="J24027" s="31" t="str">
        <x:v>15 Minutes</x:v>
      </x:c>
      <x:c r="K24027" s="32" t="str">
        <x:v>09-17-2024 11:15:00</x:v>
      </x:c>
      <x:c r="M24027" s="53" t="str">
        <x:v>3567768.4800000000000000</x:v>
      </x:c>
      <x:c r="N24027" s="33" t="str">
        <x:v/>
      </x:c>
    </x:row>
    <x:row r="24028">
      <x:c r="B24028" s="5" t="str">
        <x:v>11177681430625486463</x:v>
      </x:c>
      <x:c r="C24028" s="44" t="str">
        <x:v>79584112</x:v>
      </x:c>
      <x:c r="F24028" s="45" t="str">
        <x:v>214-ELE01</x:v>
      </x:c>
      <x:c r="H24028" s="9" t="str">
        <x:v>CEAS.Submeter_EA_208</x:v>
      </x:c>
      <x:c r="I24028" s="49" t="str">
        <x:v>Use</x:v>
      </x:c>
      <x:c r="J24028" s="31" t="str">
        <x:v>15 Minutes</x:v>
      </x:c>
      <x:c r="K24028" s="32" t="str">
        <x:v>09-17-2024 11:30:00</x:v>
      </x:c>
      <x:c r="M24028" s="53" t="str">
        <x:v>3567772.4400000000000000</x:v>
      </x:c>
      <x:c r="N24028" s="33" t="str">
        <x:v/>
      </x:c>
    </x:row>
    <x:row r="24029">
      <x:c r="B24029" s="5" t="str">
        <x:v>17142968361900840714</x:v>
      </x:c>
      <x:c r="C24029" s="44" t="str">
        <x:v>79584120</x:v>
      </x:c>
      <x:c r="F24029" s="45" t="str">
        <x:v>214-ELE01</x:v>
      </x:c>
      <x:c r="H24029" s="9" t="str">
        <x:v>CEAS.Submeter_EA_208</x:v>
      </x:c>
      <x:c r="I24029" s="49" t="str">
        <x:v>Use</x:v>
      </x:c>
      <x:c r="J24029" s="31" t="str">
        <x:v>15 Minutes</x:v>
      </x:c>
      <x:c r="K24029" s="32" t="str">
        <x:v>09-17-2024 11:45:00</x:v>
      </x:c>
      <x:c r="M24029" s="53" t="str">
        <x:v>3567776.3500000000000000</x:v>
      </x:c>
      <x:c r="N24029" s="33" t="str">
        <x:v/>
      </x:c>
    </x:row>
    <x:row r="24030">
      <x:c r="B24030" s="5" t="str">
        <x:v>8752208745005056882</x:v>
      </x:c>
      <x:c r="C24030" s="44" t="str">
        <x:v>79584128</x:v>
      </x:c>
      <x:c r="F24030" s="45" t="str">
        <x:v>214-ELE01</x:v>
      </x:c>
      <x:c r="H24030" s="9" t="str">
        <x:v>CEAS.Submeter_EA_208</x:v>
      </x:c>
      <x:c r="I24030" s="49" t="str">
        <x:v>Use</x:v>
      </x:c>
      <x:c r="J24030" s="31" t="str">
        <x:v>15 Minutes</x:v>
      </x:c>
      <x:c r="K24030" s="32" t="str">
        <x:v>09-17-2024 12:00:00</x:v>
      </x:c>
      <x:c r="M24030" s="53" t="str">
        <x:v>3567780.4100000000000000</x:v>
      </x:c>
      <x:c r="N24030" s="33" t="str">
        <x:v/>
      </x:c>
    </x:row>
    <x:row r="24031">
      <x:c r="B24031" s="5" t="str">
        <x:v>13992415687025660747</x:v>
      </x:c>
      <x:c r="C24031" s="44" t="str">
        <x:v>79584136</x:v>
      </x:c>
      <x:c r="F24031" s="45" t="str">
        <x:v>214-ELE01</x:v>
      </x:c>
      <x:c r="H24031" s="9" t="str">
        <x:v>CEAS.Submeter_EA_208</x:v>
      </x:c>
      <x:c r="I24031" s="49" t="str">
        <x:v>Use</x:v>
      </x:c>
      <x:c r="J24031" s="31" t="str">
        <x:v>15 Minutes</x:v>
      </x:c>
      <x:c r="K24031" s="32" t="str">
        <x:v>09-17-2024 12:15:00</x:v>
      </x:c>
      <x:c r="M24031" s="53" t="str">
        <x:v>3567784.2300000000000000</x:v>
      </x:c>
      <x:c r="N24031" s="33" t="str">
        <x:v/>
      </x:c>
    </x:row>
    <x:row r="24032">
      <x:c r="B24032" s="5" t="str">
        <x:v>5435733973006530291</x:v>
      </x:c>
      <x:c r="C24032" s="44" t="str">
        <x:v>79584144</x:v>
      </x:c>
      <x:c r="F24032" s="45" t="str">
        <x:v>214-ELE01</x:v>
      </x:c>
      <x:c r="H24032" s="9" t="str">
        <x:v>CEAS.Submeter_EA_208</x:v>
      </x:c>
      <x:c r="I24032" s="49" t="str">
        <x:v>Use</x:v>
      </x:c>
      <x:c r="J24032" s="31" t="str">
        <x:v>15 Minutes</x:v>
      </x:c>
      <x:c r="K24032" s="32" t="str">
        <x:v>09-17-2024 12:30:00</x:v>
      </x:c>
      <x:c r="M24032" s="53" t="str">
        <x:v>3567788.2300000000000000</x:v>
      </x:c>
      <x:c r="N24032" s="33" t="str">
        <x:v/>
      </x:c>
    </x:row>
    <x:row r="24033">
      <x:c r="B24033" s="5" t="str">
        <x:v>116400449915849173</x:v>
      </x:c>
      <x:c r="C24033" s="44" t="str">
        <x:v>79584152</x:v>
      </x:c>
      <x:c r="F24033" s="45" t="str">
        <x:v>214-ELE01</x:v>
      </x:c>
      <x:c r="H24033" s="9" t="str">
        <x:v>CEAS.Submeter_EA_208</x:v>
      </x:c>
      <x:c r="I24033" s="49" t="str">
        <x:v>Use</x:v>
      </x:c>
      <x:c r="J24033" s="31" t="str">
        <x:v>15 Minutes</x:v>
      </x:c>
      <x:c r="K24033" s="32" t="str">
        <x:v>09-17-2024 12:45:00</x:v>
      </x:c>
      <x:c r="M24033" s="53" t="str">
        <x:v>3567792.2300000000000000</x:v>
      </x:c>
      <x:c r="N24033" s="33" t="str">
        <x:v/>
      </x:c>
    </x:row>
    <x:row r="24034">
      <x:c r="B24034" s="5" t="str">
        <x:v>11738572125563487017</x:v>
      </x:c>
      <x:c r="C24034" s="44" t="str">
        <x:v>79584160</x:v>
      </x:c>
      <x:c r="F24034" s="45" t="str">
        <x:v>214-ELE01</x:v>
      </x:c>
      <x:c r="H24034" s="9" t="str">
        <x:v>CEAS.Submeter_EA_208</x:v>
      </x:c>
      <x:c r="I24034" s="49" t="str">
        <x:v>Use</x:v>
      </x:c>
      <x:c r="J24034" s="31" t="str">
        <x:v>15 Minutes</x:v>
      </x:c>
      <x:c r="K24034" s="32" t="str">
        <x:v>09-17-2024 13:00:00</x:v>
      </x:c>
      <x:c r="M24034" s="53" t="str">
        <x:v>3567796.2200000000000000</x:v>
      </x:c>
      <x:c r="N24034" s="33" t="str">
        <x:v/>
      </x:c>
    </x:row>
    <x:row r="24035">
      <x:c r="B24035" s="5" t="str">
        <x:v>4076871223919891181</x:v>
      </x:c>
      <x:c r="C24035" s="44" t="str">
        <x:v>79584168</x:v>
      </x:c>
      <x:c r="F24035" s="45" t="str">
        <x:v>214-ELE01</x:v>
      </x:c>
      <x:c r="H24035" s="9" t="str">
        <x:v>CEAS.Submeter_EA_208</x:v>
      </x:c>
      <x:c r="I24035" s="49" t="str">
        <x:v>Use</x:v>
      </x:c>
      <x:c r="J24035" s="31" t="str">
        <x:v>15 Minutes</x:v>
      </x:c>
      <x:c r="K24035" s="32" t="str">
        <x:v>09-17-2024 13:15:00</x:v>
      </x:c>
      <x:c r="M24035" s="53" t="str">
        <x:v>3567800.2600000000000000</x:v>
      </x:c>
      <x:c r="N24035" s="33" t="str">
        <x:v/>
      </x:c>
    </x:row>
    <x:row r="24036">
      <x:c r="B24036" s="5" t="str">
        <x:v>17750088363451049978</x:v>
      </x:c>
      <x:c r="C24036" s="44" t="str">
        <x:v>79584176</x:v>
      </x:c>
      <x:c r="F24036" s="45" t="str">
        <x:v>214-ELE01</x:v>
      </x:c>
      <x:c r="H24036" s="9" t="str">
        <x:v>CEAS.Submeter_EA_208</x:v>
      </x:c>
      <x:c r="I24036" s="49" t="str">
        <x:v>Use</x:v>
      </x:c>
      <x:c r="J24036" s="31" t="str">
        <x:v>15 Minutes</x:v>
      </x:c>
      <x:c r="K24036" s="32" t="str">
        <x:v>09-17-2024 13:30:00</x:v>
      </x:c>
      <x:c r="M24036" s="53" t="str">
        <x:v>3567804.3200000000000000</x:v>
      </x:c>
      <x:c r="N24036" s="33" t="str">
        <x:v/>
      </x:c>
    </x:row>
    <x:row r="24037">
      <x:c r="B24037" s="5" t="str">
        <x:v>8032427737328927833</x:v>
      </x:c>
      <x:c r="C24037" s="44" t="str">
        <x:v>79584184</x:v>
      </x:c>
      <x:c r="F24037" s="45" t="str">
        <x:v>214-ELE01</x:v>
      </x:c>
      <x:c r="H24037" s="9" t="str">
        <x:v>CEAS.Submeter_EA_208</x:v>
      </x:c>
      <x:c r="I24037" s="49" t="str">
        <x:v>Use</x:v>
      </x:c>
      <x:c r="J24037" s="31" t="str">
        <x:v>15 Minutes</x:v>
      </x:c>
      <x:c r="K24037" s="32" t="str">
        <x:v>09-17-2024 13:45:00</x:v>
      </x:c>
      <x:c r="M24037" s="53" t="str">
        <x:v>3567808.3000000000000000</x:v>
      </x:c>
      <x:c r="N24037" s="33" t="str">
        <x:v/>
      </x:c>
    </x:row>
    <x:row r="24038">
      <x:c r="B24038" s="5" t="str">
        <x:v>15898060407778707368</x:v>
      </x:c>
      <x:c r="C24038" s="44" t="str">
        <x:v>79584192</x:v>
      </x:c>
      <x:c r="F24038" s="45" t="str">
        <x:v>214-ELE01</x:v>
      </x:c>
      <x:c r="H24038" s="9" t="str">
        <x:v>CEAS.Submeter_EA_208</x:v>
      </x:c>
      <x:c r="I24038" s="49" t="str">
        <x:v>Use</x:v>
      </x:c>
      <x:c r="J24038" s="31" t="str">
        <x:v>15 Minutes</x:v>
      </x:c>
      <x:c r="K24038" s="32" t="str">
        <x:v>09-17-2024 14:00:00</x:v>
      </x:c>
      <x:c r="M24038" s="53" t="str">
        <x:v>3567812.3900000000000000</x:v>
      </x:c>
      <x:c r="N24038" s="33" t="str">
        <x:v/>
      </x:c>
    </x:row>
    <x:row r="24039">
      <x:c r="B24039" s="5" t="str">
        <x:v>15122849004426392163</x:v>
      </x:c>
      <x:c r="C24039" s="44" t="str">
        <x:v>79584200</x:v>
      </x:c>
      <x:c r="F24039" s="45" t="str">
        <x:v>214-ELE01</x:v>
      </x:c>
      <x:c r="H24039" s="9" t="str">
        <x:v>CEAS.Submeter_EA_208</x:v>
      </x:c>
      <x:c r="I24039" s="49" t="str">
        <x:v>Use</x:v>
      </x:c>
      <x:c r="J24039" s="31" t="str">
        <x:v>15 Minutes</x:v>
      </x:c>
      <x:c r="K24039" s="32" t="str">
        <x:v>09-17-2024 14:15:00</x:v>
      </x:c>
      <x:c r="M24039" s="53" t="str">
        <x:v>3567816.3600000000000000</x:v>
      </x:c>
      <x:c r="N24039" s="33" t="str">
        <x:v/>
      </x:c>
    </x:row>
    <x:row r="24040">
      <x:c r="B24040" s="5" t="str">
        <x:v>1805381840280478072</x:v>
      </x:c>
      <x:c r="C24040" s="44" t="str">
        <x:v>79584208</x:v>
      </x:c>
      <x:c r="F24040" s="45" t="str">
        <x:v>214-ELE01</x:v>
      </x:c>
      <x:c r="H24040" s="9" t="str">
        <x:v>CEAS.Submeter_EA_208</x:v>
      </x:c>
      <x:c r="I24040" s="49" t="str">
        <x:v>Use</x:v>
      </x:c>
      <x:c r="J24040" s="31" t="str">
        <x:v>15 Minutes</x:v>
      </x:c>
      <x:c r="K24040" s="32" t="str">
        <x:v>09-17-2024 14:30:00</x:v>
      </x:c>
      <x:c r="M24040" s="53" t="str">
        <x:v>3567820.1700000000000000</x:v>
      </x:c>
      <x:c r="N24040" s="33" t="str">
        <x:v/>
      </x:c>
    </x:row>
    <x:row r="24041">
      <x:c r="B24041" s="5" t="str">
        <x:v>13298261804179982763</x:v>
      </x:c>
      <x:c r="C24041" s="44" t="str">
        <x:v>79584216</x:v>
      </x:c>
      <x:c r="F24041" s="45" t="str">
        <x:v>214-ELE01</x:v>
      </x:c>
      <x:c r="H24041" s="9" t="str">
        <x:v>CEAS.Submeter_EA_208</x:v>
      </x:c>
      <x:c r="I24041" s="49" t="str">
        <x:v>Use</x:v>
      </x:c>
      <x:c r="J24041" s="31" t="str">
        <x:v>15 Minutes</x:v>
      </x:c>
      <x:c r="K24041" s="32" t="str">
        <x:v>09-17-2024 14:45:00</x:v>
      </x:c>
      <x:c r="M24041" s="53" t="str">
        <x:v>3567824.2200000000000000</x:v>
      </x:c>
      <x:c r="N24041" s="33" t="str">
        <x:v/>
      </x:c>
    </x:row>
    <x:row r="24042">
      <x:c r="B24042" s="5" t="str">
        <x:v>1671176362748668937</x:v>
      </x:c>
      <x:c r="C24042" s="44" t="str">
        <x:v>79584224</x:v>
      </x:c>
      <x:c r="F24042" s="45" t="str">
        <x:v>214-ELE01</x:v>
      </x:c>
      <x:c r="H24042" s="9" t="str">
        <x:v>CEAS.Submeter_EA_208</x:v>
      </x:c>
      <x:c r="I24042" s="49" t="str">
        <x:v>Use</x:v>
      </x:c>
      <x:c r="J24042" s="31" t="str">
        <x:v>15 Minutes</x:v>
      </x:c>
      <x:c r="K24042" s="32" t="str">
        <x:v>09-17-2024 15:00:00</x:v>
      </x:c>
      <x:c r="M24042" s="53" t="str">
        <x:v>3567828.1600000000000000</x:v>
      </x:c>
      <x:c r="N24042" s="33" t="str">
        <x:v/>
      </x:c>
    </x:row>
    <x:row r="24043">
      <x:c r="B24043" s="5" t="str">
        <x:v>14073506924112789049</x:v>
      </x:c>
      <x:c r="C24043" s="44" t="str">
        <x:v>79584232</x:v>
      </x:c>
      <x:c r="F24043" s="45" t="str">
        <x:v>214-ELE01</x:v>
      </x:c>
      <x:c r="H24043" s="9" t="str">
        <x:v>CEAS.Submeter_EA_208</x:v>
      </x:c>
      <x:c r="I24043" s="49" t="str">
        <x:v>Use</x:v>
      </x:c>
      <x:c r="J24043" s="31" t="str">
        <x:v>15 Minutes</x:v>
      </x:c>
      <x:c r="K24043" s="32" t="str">
        <x:v>09-17-2024 15:15:00</x:v>
      </x:c>
      <x:c r="M24043" s="53" t="str">
        <x:v>3567832.0700000000000000</x:v>
      </x:c>
      <x:c r="N24043" s="33" t="str">
        <x:v/>
      </x:c>
    </x:row>
    <x:row r="24044">
      <x:c r="B24044" s="5" t="str">
        <x:v>2608395234854210940</x:v>
      </x:c>
      <x:c r="C24044" s="44" t="str">
        <x:v>79584240</x:v>
      </x:c>
      <x:c r="F24044" s="45" t="str">
        <x:v>214-ELE01</x:v>
      </x:c>
      <x:c r="H24044" s="9" t="str">
        <x:v>CEAS.Submeter_EA_208</x:v>
      </x:c>
      <x:c r="I24044" s="49" t="str">
        <x:v>Use</x:v>
      </x:c>
      <x:c r="J24044" s="31" t="str">
        <x:v>15 Minutes</x:v>
      </x:c>
      <x:c r="K24044" s="32" t="str">
        <x:v>09-17-2024 15:30:00</x:v>
      </x:c>
      <x:c r="M24044" s="53" t="str">
        <x:v>3567835.9400000000000000</x:v>
      </x:c>
      <x:c r="N24044" s="33" t="str">
        <x:v/>
      </x:c>
    </x:row>
    <x:row r="24045">
      <x:c r="B24045" s="5" t="str">
        <x:v>15528318885349655280</x:v>
      </x:c>
      <x:c r="C24045" s="44" t="str">
        <x:v>79584248</x:v>
      </x:c>
      <x:c r="F24045" s="45" t="str">
        <x:v>214-ELE01</x:v>
      </x:c>
      <x:c r="H24045" s="9" t="str">
        <x:v>CEAS.Submeter_EA_208</x:v>
      </x:c>
      <x:c r="I24045" s="49" t="str">
        <x:v>Use</x:v>
      </x:c>
      <x:c r="J24045" s="31" t="str">
        <x:v>15 Minutes</x:v>
      </x:c>
      <x:c r="K24045" s="32" t="str">
        <x:v>09-17-2024 15:45:00</x:v>
      </x:c>
      <x:c r="M24045" s="53" t="str">
        <x:v>3567839.7600000000000000</x:v>
      </x:c>
      <x:c r="N24045" s="33" t="str">
        <x:v/>
      </x:c>
    </x:row>
    <x:row r="24046">
      <x:c r="B24046" s="5" t="str">
        <x:v>12965550149612256211</x:v>
      </x:c>
      <x:c r="C24046" s="44" t="str">
        <x:v>79584256</x:v>
      </x:c>
      <x:c r="F24046" s="45" t="str">
        <x:v>214-ELE01</x:v>
      </x:c>
      <x:c r="H24046" s="9" t="str">
        <x:v>CEAS.Submeter_EA_208</x:v>
      </x:c>
      <x:c r="I24046" s="49" t="str">
        <x:v>Use</x:v>
      </x:c>
      <x:c r="J24046" s="31" t="str">
        <x:v>15 Minutes</x:v>
      </x:c>
      <x:c r="K24046" s="32" t="str">
        <x:v>09-17-2024 16:00:00</x:v>
      </x:c>
      <x:c r="M24046" s="53" t="str">
        <x:v>3567843.4800000000000000</x:v>
      </x:c>
      <x:c r="N24046" s="33" t="str">
        <x:v/>
      </x:c>
    </x:row>
    <x:row r="24047">
      <x:c r="B24047" s="5" t="str">
        <x:v>2386286093528457356</x:v>
      </x:c>
      <x:c r="C24047" s="44" t="str">
        <x:v>79584264</x:v>
      </x:c>
      <x:c r="F24047" s="45" t="str">
        <x:v>214-ELE01</x:v>
      </x:c>
      <x:c r="H24047" s="9" t="str">
        <x:v>CEAS.Submeter_EA_208</x:v>
      </x:c>
      <x:c r="I24047" s="49" t="str">
        <x:v>Use</x:v>
      </x:c>
      <x:c r="J24047" s="31" t="str">
        <x:v>15 Minutes</x:v>
      </x:c>
      <x:c r="K24047" s="32" t="str">
        <x:v>09-17-2024 16:15:00</x:v>
      </x:c>
      <x:c r="M24047" s="53" t="str">
        <x:v>3567847.0800000000000000</x:v>
      </x:c>
      <x:c r="N24047" s="33" t="str">
        <x:v/>
      </x:c>
    </x:row>
    <x:row r="24048">
      <x:c r="B24048" s="5" t="str">
        <x:v>14649080403832607983</x:v>
      </x:c>
      <x:c r="C24048" s="44" t="str">
        <x:v>79584272</x:v>
      </x:c>
      <x:c r="F24048" s="45" t="str">
        <x:v>214-ELE01</x:v>
      </x:c>
      <x:c r="H24048" s="9" t="str">
        <x:v>CEAS.Submeter_EA_208</x:v>
      </x:c>
      <x:c r="I24048" s="49" t="str">
        <x:v>Use</x:v>
      </x:c>
      <x:c r="J24048" s="31" t="str">
        <x:v>15 Minutes</x:v>
      </x:c>
      <x:c r="K24048" s="32" t="str">
        <x:v>09-17-2024 16:30:00</x:v>
      </x:c>
      <x:c r="M24048" s="53" t="str">
        <x:v>3567850.6700000000000000</x:v>
      </x:c>
      <x:c r="N24048" s="33" t="str">
        <x:v/>
      </x:c>
    </x:row>
    <x:row r="24049">
      <x:c r="B24049" s="5" t="str">
        <x:v>2031099820691484294</x:v>
      </x:c>
      <x:c r="C24049" s="44" t="str">
        <x:v>79584280</x:v>
      </x:c>
      <x:c r="F24049" s="45" t="str">
        <x:v>214-ELE01</x:v>
      </x:c>
      <x:c r="H24049" s="9" t="str">
        <x:v>CEAS.Submeter_EA_208</x:v>
      </x:c>
      <x:c r="I24049" s="49" t="str">
        <x:v>Use</x:v>
      </x:c>
      <x:c r="J24049" s="31" t="str">
        <x:v>15 Minutes</x:v>
      </x:c>
      <x:c r="K24049" s="32" t="str">
        <x:v>09-17-2024 16:45:00</x:v>
      </x:c>
      <x:c r="M24049" s="53" t="str">
        <x:v>3567854.2900000000000000</x:v>
      </x:c>
      <x:c r="N24049" s="33" t="str">
        <x:v/>
      </x:c>
    </x:row>
    <x:row r="24050">
      <x:c r="B24050" s="5" t="str">
        <x:v>3681131917941698768</x:v>
      </x:c>
      <x:c r="C24050" s="44" t="str">
        <x:v>79599153</x:v>
      </x:c>
      <x:c r="F24050" s="45" t="str">
        <x:v>214-ELE01</x:v>
      </x:c>
      <x:c r="H24050" s="9" t="str">
        <x:v>CEAS.Submeter_EA_208</x:v>
      </x:c>
      <x:c r="I24050" s="49" t="str">
        <x:v>Use</x:v>
      </x:c>
      <x:c r="J24050" s="31" t="str">
        <x:v>15 Minutes</x:v>
      </x:c>
      <x:c r="K24050" s="32" t="str">
        <x:v>09-17-2024 17:00:00</x:v>
      </x:c>
      <x:c r="M24050" s="53" t="str">
        <x:v>3567858.0400000000000000</x:v>
      </x:c>
      <x:c r="N24050" s="33" t="str">
        <x:v/>
      </x:c>
    </x:row>
    <x:row r="24051">
      <x:c r="B24051" s="5" t="str">
        <x:v>8666797734970883204</x:v>
      </x:c>
      <x:c r="C24051" s="44" t="str">
        <x:v>79599161</x:v>
      </x:c>
      <x:c r="F24051" s="45" t="str">
        <x:v>214-ELE01</x:v>
      </x:c>
      <x:c r="H24051" s="9" t="str">
        <x:v>CEAS.Submeter_EA_208</x:v>
      </x:c>
      <x:c r="I24051" s="49" t="str">
        <x:v>Use</x:v>
      </x:c>
      <x:c r="J24051" s="31" t="str">
        <x:v>15 Minutes</x:v>
      </x:c>
      <x:c r="K24051" s="32" t="str">
        <x:v>09-17-2024 17:15:00</x:v>
      </x:c>
      <x:c r="M24051" s="53" t="str">
        <x:v>3567861.6700000000000000</x:v>
      </x:c>
      <x:c r="N24051" s="33" t="str">
        <x:v/>
      </x:c>
    </x:row>
    <x:row r="24052">
      <x:c r="B24052" s="5" t="str">
        <x:v>13769458869891641401</x:v>
      </x:c>
      <x:c r="C24052" s="44" t="str">
        <x:v>79599169</x:v>
      </x:c>
      <x:c r="F24052" s="45" t="str">
        <x:v>214-ELE01</x:v>
      </x:c>
      <x:c r="H24052" s="9" t="str">
        <x:v>CEAS.Submeter_EA_208</x:v>
      </x:c>
      <x:c r="I24052" s="49" t="str">
        <x:v>Use</x:v>
      </x:c>
      <x:c r="J24052" s="31" t="str">
        <x:v>15 Minutes</x:v>
      </x:c>
      <x:c r="K24052" s="32" t="str">
        <x:v>09-17-2024 17:30:00</x:v>
      </x:c>
      <x:c r="M24052" s="53" t="str">
        <x:v>3567865.3200000000000000</x:v>
      </x:c>
      <x:c r="N24052" s="33" t="str">
        <x:v/>
      </x:c>
    </x:row>
    <x:row r="24053">
      <x:c r="B24053" s="5" t="str">
        <x:v>16689792385220621675</x:v>
      </x:c>
      <x:c r="C24053" s="44" t="str">
        <x:v>79599177</x:v>
      </x:c>
      <x:c r="F24053" s="45" t="str">
        <x:v>214-ELE01</x:v>
      </x:c>
      <x:c r="H24053" s="9" t="str">
        <x:v>CEAS.Submeter_EA_208</x:v>
      </x:c>
      <x:c r="I24053" s="49" t="str">
        <x:v>Use</x:v>
      </x:c>
      <x:c r="J24053" s="31" t="str">
        <x:v>15 Minutes</x:v>
      </x:c>
      <x:c r="K24053" s="32" t="str">
        <x:v>09-17-2024 17:45:00</x:v>
      </x:c>
      <x:c r="M24053" s="53" t="str">
        <x:v>3567868.8100000000000000</x:v>
      </x:c>
      <x:c r="N24053" s="33" t="str">
        <x:v/>
      </x:c>
    </x:row>
    <x:row r="24054">
      <x:c r="B24054" s="5" t="str">
        <x:v>16460018450814459471</x:v>
      </x:c>
      <x:c r="C24054" s="44" t="str">
        <x:v>79599185</x:v>
      </x:c>
      <x:c r="F24054" s="45" t="str">
        <x:v>214-ELE01</x:v>
      </x:c>
      <x:c r="H24054" s="9" t="str">
        <x:v>CEAS.Submeter_EA_208</x:v>
      </x:c>
      <x:c r="I24054" s="49" t="str">
        <x:v>Use</x:v>
      </x:c>
      <x:c r="J24054" s="31" t="str">
        <x:v>15 Minutes</x:v>
      </x:c>
      <x:c r="K24054" s="32" t="str">
        <x:v>09-17-2024 18:00:00</x:v>
      </x:c>
      <x:c r="M24054" s="53" t="str">
        <x:v>3567872.4100000000000000</x:v>
      </x:c>
      <x:c r="N24054" s="33" t="str">
        <x:v/>
      </x:c>
    </x:row>
    <x:row r="24055">
      <x:c r="B24055" s="5" t="str">
        <x:v>3547759593399423751</x:v>
      </x:c>
      <x:c r="C24055" s="44" t="str">
        <x:v>79599193</x:v>
      </x:c>
      <x:c r="F24055" s="45" t="str">
        <x:v>214-ELE01</x:v>
      </x:c>
      <x:c r="H24055" s="9" t="str">
        <x:v>CEAS.Submeter_EA_208</x:v>
      </x:c>
      <x:c r="I24055" s="49" t="str">
        <x:v>Use</x:v>
      </x:c>
      <x:c r="J24055" s="31" t="str">
        <x:v>15 Minutes</x:v>
      </x:c>
      <x:c r="K24055" s="32" t="str">
        <x:v>09-17-2024 18:15:00</x:v>
      </x:c>
      <x:c r="M24055" s="53" t="str">
        <x:v>3567876.1300000000000000</x:v>
      </x:c>
      <x:c r="N24055" s="33" t="str">
        <x:v/>
      </x:c>
    </x:row>
    <x:row r="24056">
      <x:c r="B24056" s="5" t="str">
        <x:v>15552162980072540237</x:v>
      </x:c>
      <x:c r="C24056" s="44" t="str">
        <x:v>79599201</x:v>
      </x:c>
      <x:c r="F24056" s="45" t="str">
        <x:v>214-ELE01</x:v>
      </x:c>
      <x:c r="H24056" s="9" t="str">
        <x:v>CEAS.Submeter_EA_208</x:v>
      </x:c>
      <x:c r="I24056" s="49" t="str">
        <x:v>Use</x:v>
      </x:c>
      <x:c r="J24056" s="31" t="str">
        <x:v>15 Minutes</x:v>
      </x:c>
      <x:c r="K24056" s="32" t="str">
        <x:v>09-17-2024 18:30:00</x:v>
      </x:c>
      <x:c r="M24056" s="53" t="str">
        <x:v>3567879.6400000000000000</x:v>
      </x:c>
      <x:c r="N24056" s="33" t="str">
        <x:v/>
      </x:c>
    </x:row>
    <x:row r="24057">
      <x:c r="B24057" s="5" t="str">
        <x:v>1662273452371458519</x:v>
      </x:c>
      <x:c r="C24057" s="44" t="str">
        <x:v>79599209</x:v>
      </x:c>
      <x:c r="F24057" s="45" t="str">
        <x:v>214-ELE01</x:v>
      </x:c>
      <x:c r="H24057" s="9" t="str">
        <x:v>CEAS.Submeter_EA_208</x:v>
      </x:c>
      <x:c r="I24057" s="49" t="str">
        <x:v>Use</x:v>
      </x:c>
      <x:c r="J24057" s="31" t="str">
        <x:v>15 Minutes</x:v>
      </x:c>
      <x:c r="K24057" s="32" t="str">
        <x:v>09-17-2024 18:45:00</x:v>
      </x:c>
      <x:c r="M24057" s="53" t="str">
        <x:v>3567883.2300000000000000</x:v>
      </x:c>
      <x:c r="N24057" s="33" t="str">
        <x:v/>
      </x:c>
    </x:row>
    <x:row r="24058">
      <x:c r="B24058" s="5" t="str">
        <x:v>2084625603843423050</x:v>
      </x:c>
      <x:c r="C24058" s="44" t="str">
        <x:v>79599217</x:v>
      </x:c>
      <x:c r="F24058" s="45" t="str">
        <x:v>214-ELE01</x:v>
      </x:c>
      <x:c r="H24058" s="9" t="str">
        <x:v>CEAS.Submeter_EA_208</x:v>
      </x:c>
      <x:c r="I24058" s="49" t="str">
        <x:v>Use</x:v>
      </x:c>
      <x:c r="J24058" s="31" t="str">
        <x:v>15 Minutes</x:v>
      </x:c>
      <x:c r="K24058" s="32" t="str">
        <x:v>09-17-2024 19:00:00</x:v>
      </x:c>
      <x:c r="M24058" s="53" t="str">
        <x:v>3567886.8800000000000000</x:v>
      </x:c>
      <x:c r="N24058" s="33" t="str">
        <x:v/>
      </x:c>
    </x:row>
    <x:row r="24059">
      <x:c r="B24059" s="5" t="str">
        <x:v>16094870977284029641</x:v>
      </x:c>
      <x:c r="C24059" s="44" t="str">
        <x:v>79599225</x:v>
      </x:c>
      <x:c r="F24059" s="45" t="str">
        <x:v>214-ELE01</x:v>
      </x:c>
      <x:c r="H24059" s="9" t="str">
        <x:v>CEAS.Submeter_EA_208</x:v>
      </x:c>
      <x:c r="I24059" s="49" t="str">
        <x:v>Use</x:v>
      </x:c>
      <x:c r="J24059" s="31" t="str">
        <x:v>15 Minutes</x:v>
      </x:c>
      <x:c r="K24059" s="32" t="str">
        <x:v>09-17-2024 19:15:00</x:v>
      </x:c>
      <x:c r="M24059" s="53" t="str">
        <x:v>3567890.5800000000000000</x:v>
      </x:c>
      <x:c r="N24059" s="33" t="str">
        <x:v/>
      </x:c>
    </x:row>
    <x:row r="24060">
      <x:c r="B24060" s="5" t="str">
        <x:v>7695944096831884892</x:v>
      </x:c>
      <x:c r="C24060" s="44" t="str">
        <x:v>79599233</x:v>
      </x:c>
      <x:c r="F24060" s="45" t="str">
        <x:v>214-ELE01</x:v>
      </x:c>
      <x:c r="H24060" s="9" t="str">
        <x:v>CEAS.Submeter_EA_208</x:v>
      </x:c>
      <x:c r="I24060" s="49" t="str">
        <x:v>Use</x:v>
      </x:c>
      <x:c r="J24060" s="31" t="str">
        <x:v>15 Minutes</x:v>
      </x:c>
      <x:c r="K24060" s="32" t="str">
        <x:v>09-17-2024 19:30:00</x:v>
      </x:c>
      <x:c r="M24060" s="53" t="str">
        <x:v>3567894.1900000000000000</x:v>
      </x:c>
      <x:c r="N24060" s="33" t="str">
        <x:v/>
      </x:c>
    </x:row>
    <x:row r="24061">
      <x:c r="B24061" s="5" t="str">
        <x:v>14105154117727690772</x:v>
      </x:c>
      <x:c r="C24061" s="44" t="str">
        <x:v>79599241</x:v>
      </x:c>
      <x:c r="F24061" s="45" t="str">
        <x:v>214-ELE01</x:v>
      </x:c>
      <x:c r="H24061" s="9" t="str">
        <x:v>CEAS.Submeter_EA_208</x:v>
      </x:c>
      <x:c r="I24061" s="49" t="str">
        <x:v>Use</x:v>
      </x:c>
      <x:c r="J24061" s="31" t="str">
        <x:v>15 Minutes</x:v>
      </x:c>
      <x:c r="K24061" s="32" t="str">
        <x:v>09-17-2024 19:45:00</x:v>
      </x:c>
      <x:c r="M24061" s="53" t="str">
        <x:v>3567897.8400000000000000</x:v>
      </x:c>
      <x:c r="N24061" s="33" t="str">
        <x:v/>
      </x:c>
    </x:row>
    <x:row r="24062">
      <x:c r="B24062" s="5" t="str">
        <x:v>12789462861095463927</x:v>
      </x:c>
      <x:c r="C24062" s="44" t="str">
        <x:v>79599249</x:v>
      </x:c>
      <x:c r="F24062" s="45" t="str">
        <x:v>214-ELE01</x:v>
      </x:c>
      <x:c r="H24062" s="9" t="str">
        <x:v>CEAS.Submeter_EA_208</x:v>
      </x:c>
      <x:c r="I24062" s="49" t="str">
        <x:v>Use</x:v>
      </x:c>
      <x:c r="J24062" s="31" t="str">
        <x:v>15 Minutes</x:v>
      </x:c>
      <x:c r="K24062" s="32" t="str">
        <x:v>09-17-2024 20:00:00</x:v>
      </x:c>
      <x:c r="M24062" s="53" t="str">
        <x:v>3567901.5100000000000000</x:v>
      </x:c>
      <x:c r="N24062" s="33" t="str">
        <x:v/>
      </x:c>
    </x:row>
    <x:row r="24063">
      <x:c r="B24063" s="5" t="str">
        <x:v>17598868088135229437</x:v>
      </x:c>
      <x:c r="C24063" s="44" t="str">
        <x:v>79599257</x:v>
      </x:c>
      <x:c r="F24063" s="45" t="str">
        <x:v>214-ELE01</x:v>
      </x:c>
      <x:c r="H24063" s="9" t="str">
        <x:v>CEAS.Submeter_EA_208</x:v>
      </x:c>
      <x:c r="I24063" s="49" t="str">
        <x:v>Use</x:v>
      </x:c>
      <x:c r="J24063" s="31" t="str">
        <x:v>15 Minutes</x:v>
      </x:c>
      <x:c r="K24063" s="32" t="str">
        <x:v>09-17-2024 20:15:00</x:v>
      </x:c>
      <x:c r="M24063" s="53" t="str">
        <x:v>3567905.1400000000000000</x:v>
      </x:c>
      <x:c r="N24063" s="33" t="str">
        <x:v/>
      </x:c>
    </x:row>
    <x:row r="24064">
      <x:c r="B24064" s="5" t="str">
        <x:v>6722312947424475390</x:v>
      </x:c>
      <x:c r="C24064" s="44" t="str">
        <x:v>79599265</x:v>
      </x:c>
      <x:c r="F24064" s="45" t="str">
        <x:v>214-ELE01</x:v>
      </x:c>
      <x:c r="H24064" s="9" t="str">
        <x:v>CEAS.Submeter_EA_208</x:v>
      </x:c>
      <x:c r="I24064" s="49" t="str">
        <x:v>Use</x:v>
      </x:c>
      <x:c r="J24064" s="31" t="str">
        <x:v>15 Minutes</x:v>
      </x:c>
      <x:c r="K24064" s="32" t="str">
        <x:v>09-17-2024 20:30:00</x:v>
      </x:c>
      <x:c r="M24064" s="53" t="str">
        <x:v>3567908.8100000000000000</x:v>
      </x:c>
      <x:c r="N24064" s="33" t="str">
        <x:v/>
      </x:c>
    </x:row>
    <x:row r="24065">
      <x:c r="B24065" s="5" t="str">
        <x:v>12871970486909694676</x:v>
      </x:c>
      <x:c r="C24065" s="44" t="str">
        <x:v>79599273</x:v>
      </x:c>
      <x:c r="F24065" s="45" t="str">
        <x:v>214-ELE01</x:v>
      </x:c>
      <x:c r="H24065" s="9" t="str">
        <x:v>CEAS.Submeter_EA_208</x:v>
      </x:c>
      <x:c r="I24065" s="49" t="str">
        <x:v>Use</x:v>
      </x:c>
      <x:c r="J24065" s="31" t="str">
        <x:v>15 Minutes</x:v>
      </x:c>
      <x:c r="K24065" s="32" t="str">
        <x:v>09-17-2024 20:45:00</x:v>
      </x:c>
      <x:c r="M24065" s="53" t="str">
        <x:v>3567912.4900000000000000</x:v>
      </x:c>
      <x:c r="N24065" s="33" t="str">
        <x:v/>
      </x:c>
    </x:row>
    <x:row r="24066">
      <x:c r="B24066" s="5" t="str">
        <x:v>10282585976529416279</x:v>
      </x:c>
      <x:c r="C24066" s="44" t="str">
        <x:v>79599281</x:v>
      </x:c>
      <x:c r="F24066" s="45" t="str">
        <x:v>214-ELE01</x:v>
      </x:c>
      <x:c r="H24066" s="9" t="str">
        <x:v>CEAS.Submeter_EA_208</x:v>
      </x:c>
      <x:c r="I24066" s="49" t="str">
        <x:v>Use</x:v>
      </x:c>
      <x:c r="J24066" s="31" t="str">
        <x:v>15 Minutes</x:v>
      </x:c>
      <x:c r="K24066" s="32" t="str">
        <x:v>09-17-2024 21:00:00</x:v>
      </x:c>
      <x:c r="M24066" s="53" t="str">
        <x:v>3567916.0500000000000000</x:v>
      </x:c>
      <x:c r="N24066" s="33" t="str">
        <x:v/>
      </x:c>
    </x:row>
    <x:row r="24067">
      <x:c r="B24067" s="5" t="str">
        <x:v>397175599566360578</x:v>
      </x:c>
      <x:c r="C24067" s="44" t="str">
        <x:v>79599289</x:v>
      </x:c>
      <x:c r="F24067" s="45" t="str">
        <x:v>214-ELE01</x:v>
      </x:c>
      <x:c r="H24067" s="9" t="str">
        <x:v>CEAS.Submeter_EA_208</x:v>
      </x:c>
      <x:c r="I24067" s="49" t="str">
        <x:v>Use</x:v>
      </x:c>
      <x:c r="J24067" s="31" t="str">
        <x:v>15 Minutes</x:v>
      </x:c>
      <x:c r="K24067" s="32" t="str">
        <x:v>09-17-2024 21:15:00</x:v>
      </x:c>
      <x:c r="M24067" s="53" t="str">
        <x:v>3567919.5600000000000000</x:v>
      </x:c>
      <x:c r="N24067" s="33" t="str">
        <x:v/>
      </x:c>
    </x:row>
    <x:row r="24068">
      <x:c r="B24068" s="5" t="str">
        <x:v>1787645414062880972</x:v>
      </x:c>
      <x:c r="C24068" s="44" t="str">
        <x:v>79599297</x:v>
      </x:c>
      <x:c r="F24068" s="45" t="str">
        <x:v>214-ELE01</x:v>
      </x:c>
      <x:c r="H24068" s="9" t="str">
        <x:v>CEAS.Submeter_EA_208</x:v>
      </x:c>
      <x:c r="I24068" s="49" t="str">
        <x:v>Use</x:v>
      </x:c>
      <x:c r="J24068" s="31" t="str">
        <x:v>15 Minutes</x:v>
      </x:c>
      <x:c r="K24068" s="32" t="str">
        <x:v>09-17-2024 21:30:00</x:v>
      </x:c>
      <x:c r="M24068" s="53" t="str">
        <x:v>3567923.0400000000000000</x:v>
      </x:c>
      <x:c r="N24068" s="33" t="str">
        <x:v/>
      </x:c>
    </x:row>
    <x:row r="24069">
      <x:c r="B24069" s="5" t="str">
        <x:v>13650428152161668186</x:v>
      </x:c>
      <x:c r="C24069" s="44" t="str">
        <x:v>79599305</x:v>
      </x:c>
      <x:c r="F24069" s="45" t="str">
        <x:v>214-ELE01</x:v>
      </x:c>
      <x:c r="H24069" s="9" t="str">
        <x:v>CEAS.Submeter_EA_208</x:v>
      </x:c>
      <x:c r="I24069" s="49" t="str">
        <x:v>Use</x:v>
      </x:c>
      <x:c r="J24069" s="31" t="str">
        <x:v>15 Minutes</x:v>
      </x:c>
      <x:c r="K24069" s="32" t="str">
        <x:v>09-17-2024 21:45:00</x:v>
      </x:c>
      <x:c r="M24069" s="53" t="str">
        <x:v>3567926.5200000000000000</x:v>
      </x:c>
      <x:c r="N24069" s="33" t="str">
        <x:v/>
      </x:c>
    </x:row>
    <x:row r="24070">
      <x:c r="B24070" s="5" t="str">
        <x:v>14734290755558080430</x:v>
      </x:c>
      <x:c r="C24070" s="44" t="str">
        <x:v>79599313</x:v>
      </x:c>
      <x:c r="F24070" s="45" t="str">
        <x:v>214-ELE01</x:v>
      </x:c>
      <x:c r="H24070" s="9" t="str">
        <x:v>CEAS.Submeter_EA_208</x:v>
      </x:c>
      <x:c r="I24070" s="49" t="str">
        <x:v>Use</x:v>
      </x:c>
      <x:c r="J24070" s="31" t="str">
        <x:v>15 Minutes</x:v>
      </x:c>
      <x:c r="K24070" s="32" t="str">
        <x:v>09-17-2024 22:00:00</x:v>
      </x:c>
      <x:c r="M24070" s="53" t="str">
        <x:v>3567930.0100000000000000</x:v>
      </x:c>
      <x:c r="N24070" s="33" t="str">
        <x:v/>
      </x:c>
    </x:row>
    <x:row r="24071">
      <x:c r="B24071" s="5" t="str">
        <x:v>13871469491046323067</x:v>
      </x:c>
      <x:c r="C24071" s="44" t="str">
        <x:v>79599321</x:v>
      </x:c>
      <x:c r="F24071" s="45" t="str">
        <x:v>214-ELE01</x:v>
      </x:c>
      <x:c r="H24071" s="9" t="str">
        <x:v>CEAS.Submeter_EA_208</x:v>
      </x:c>
      <x:c r="I24071" s="49" t="str">
        <x:v>Use</x:v>
      </x:c>
      <x:c r="J24071" s="31" t="str">
        <x:v>15 Minutes</x:v>
      </x:c>
      <x:c r="K24071" s="32" t="str">
        <x:v>09-17-2024 22:15:00</x:v>
      </x:c>
      <x:c r="M24071" s="53" t="str">
        <x:v>3567933.4400000000000000</x:v>
      </x:c>
      <x:c r="N24071" s="33" t="str">
        <x:v/>
      </x:c>
    </x:row>
    <x:row r="24072">
      <x:c r="B24072" s="5" t="str">
        <x:v>4421958036931508669</x:v>
      </x:c>
      <x:c r="C24072" s="44" t="str">
        <x:v>79599329</x:v>
      </x:c>
      <x:c r="F24072" s="45" t="str">
        <x:v>214-ELE01</x:v>
      </x:c>
      <x:c r="H24072" s="9" t="str">
        <x:v>CEAS.Submeter_EA_208</x:v>
      </x:c>
      <x:c r="I24072" s="49" t="str">
        <x:v>Use</x:v>
      </x:c>
      <x:c r="J24072" s="31" t="str">
        <x:v>15 Minutes</x:v>
      </x:c>
      <x:c r="K24072" s="32" t="str">
        <x:v>09-17-2024 22:30:00</x:v>
      </x:c>
      <x:c r="M24072" s="53" t="str">
        <x:v>3567936.8800000000000000</x:v>
      </x:c>
      <x:c r="N24072" s="33" t="str">
        <x:v/>
      </x:c>
    </x:row>
    <x:row r="24073">
      <x:c r="B24073" s="5" t="str">
        <x:v>1593374148739050123</x:v>
      </x:c>
      <x:c r="C24073" s="44" t="str">
        <x:v>79599337</x:v>
      </x:c>
      <x:c r="F24073" s="45" t="str">
        <x:v>214-ELE01</x:v>
      </x:c>
      <x:c r="H24073" s="9" t="str">
        <x:v>CEAS.Submeter_EA_208</x:v>
      </x:c>
      <x:c r="I24073" s="49" t="str">
        <x:v>Use</x:v>
      </x:c>
      <x:c r="J24073" s="31" t="str">
        <x:v>15 Minutes</x:v>
      </x:c>
      <x:c r="K24073" s="32" t="str">
        <x:v>09-17-2024 22:45:00</x:v>
      </x:c>
      <x:c r="M24073" s="53" t="str">
        <x:v>3567940.3700000000000000</x:v>
      </x:c>
      <x:c r="N24073" s="33" t="str">
        <x:v/>
      </x:c>
    </x:row>
    <x:row r="24074">
      <x:c r="B24074" s="5" t="str">
        <x:v>10464870682714226021</x:v>
      </x:c>
      <x:c r="C24074" s="44" t="str">
        <x:v>79599345</x:v>
      </x:c>
      <x:c r="F24074" s="45" t="str">
        <x:v>214-ELE01</x:v>
      </x:c>
      <x:c r="H24074" s="9" t="str">
        <x:v>CEAS.Submeter_EA_208</x:v>
      </x:c>
      <x:c r="I24074" s="49" t="str">
        <x:v>Use</x:v>
      </x:c>
      <x:c r="J24074" s="31" t="str">
        <x:v>15 Minutes</x:v>
      </x:c>
      <x:c r="K24074" s="32" t="str">
        <x:v>09-17-2024 23:00:00</x:v>
      </x:c>
      <x:c r="M24074" s="53" t="str">
        <x:v>3567943.8400000000000000</x:v>
      </x:c>
      <x:c r="N24074" s="33" t="str">
        <x:v/>
      </x:c>
    </x:row>
    <x:row r="24075">
      <x:c r="B24075" s="5" t="str">
        <x:v>904964890159089583</x:v>
      </x:c>
      <x:c r="C24075" s="44" t="str">
        <x:v>79599353</x:v>
      </x:c>
      <x:c r="F24075" s="45" t="str">
        <x:v>214-ELE01</x:v>
      </x:c>
      <x:c r="H24075" s="9" t="str">
        <x:v>CEAS.Submeter_EA_208</x:v>
      </x:c>
      <x:c r="I24075" s="49" t="str">
        <x:v>Use</x:v>
      </x:c>
      <x:c r="J24075" s="31" t="str">
        <x:v>15 Minutes</x:v>
      </x:c>
      <x:c r="K24075" s="32" t="str">
        <x:v>09-17-2024 23:15:00</x:v>
      </x:c>
      <x:c r="M24075" s="53" t="str">
        <x:v>3567947.4300000000000000</x:v>
      </x:c>
      <x:c r="N24075" s="33" t="str">
        <x:v/>
      </x:c>
    </x:row>
    <x:row r="24076">
      <x:c r="B24076" s="5" t="str">
        <x:v>7934444442113001801</x:v>
      </x:c>
      <x:c r="C24076" s="44" t="str">
        <x:v>79599361</x:v>
      </x:c>
      <x:c r="F24076" s="45" t="str">
        <x:v>214-ELE01</x:v>
      </x:c>
      <x:c r="H24076" s="9" t="str">
        <x:v>CEAS.Submeter_EA_208</x:v>
      </x:c>
      <x:c r="I24076" s="49" t="str">
        <x:v>Use</x:v>
      </x:c>
      <x:c r="J24076" s="31" t="str">
        <x:v>15 Minutes</x:v>
      </x:c>
      <x:c r="K24076" s="32" t="str">
        <x:v>09-17-2024 23:30:00</x:v>
      </x:c>
      <x:c r="M24076" s="53" t="str">
        <x:v>3567950.7800000000000000</x:v>
      </x:c>
      <x:c r="N24076" s="33" t="str">
        <x:v/>
      </x:c>
    </x:row>
    <x:row r="24077">
      <x:c r="B24077" s="5" t="str">
        <x:v>8387250159363942703</x:v>
      </x:c>
      <x:c r="C24077" s="44" t="str">
        <x:v>79599369</x:v>
      </x:c>
      <x:c r="F24077" s="45" t="str">
        <x:v>214-ELE01</x:v>
      </x:c>
      <x:c r="H24077" s="9" t="str">
        <x:v>CEAS.Submeter_EA_208</x:v>
      </x:c>
      <x:c r="I24077" s="49" t="str">
        <x:v>Use</x:v>
      </x:c>
      <x:c r="J24077" s="31" t="str">
        <x:v>15 Minutes</x:v>
      </x:c>
      <x:c r="K24077" s="32" t="str">
        <x:v>09-17-2024 23:45:00</x:v>
      </x:c>
      <x:c r="M24077" s="53" t="str">
        <x:v>3567954.2500000000000000</x:v>
      </x:c>
      <x:c r="N24077" s="33" t="str">
        <x:v/>
      </x:c>
    </x:row>
    <x:row r="24078">
      <x:c r="B24078" s="5" t="str">
        <x:v>16015152526871361527</x:v>
      </x:c>
      <x:c r="C24078" s="44" t="str">
        <x:v>79599377</x:v>
      </x:c>
      <x:c r="F24078" s="45" t="str">
        <x:v>214-ELE01</x:v>
      </x:c>
      <x:c r="H24078" s="9" t="str">
        <x:v>CEAS.Submeter_EA_208</x:v>
      </x:c>
      <x:c r="I24078" s="49" t="str">
        <x:v>Use</x:v>
      </x:c>
      <x:c r="J24078" s="31" t="str">
        <x:v>15 Minutes</x:v>
      </x:c>
      <x:c r="K24078" s="32" t="str">
        <x:v>09-18-2024 00:00:00</x:v>
      </x:c>
      <x:c r="M24078" s="53" t="str">
        <x:v>3567957.7300000000000000</x:v>
      </x:c>
      <x:c r="N24078" s="33" t="str">
        <x:v/>
      </x:c>
    </x:row>
    <x:row r="24079">
      <x:c r="B24079" s="5" t="str">
        <x:v>11442130385895490178</x:v>
      </x:c>
      <x:c r="C24079" s="44" t="str">
        <x:v>79599385</x:v>
      </x:c>
      <x:c r="F24079" s="45" t="str">
        <x:v>214-ELE01</x:v>
      </x:c>
      <x:c r="H24079" s="9" t="str">
        <x:v>CEAS.Submeter_EA_208</x:v>
      </x:c>
      <x:c r="I24079" s="49" t="str">
        <x:v>Use</x:v>
      </x:c>
      <x:c r="J24079" s="31" t="str">
        <x:v>15 Minutes</x:v>
      </x:c>
      <x:c r="K24079" s="32" t="str">
        <x:v>09-18-2024 00:15:00</x:v>
      </x:c>
      <x:c r="M24079" s="53" t="str">
        <x:v>3567961.1400000000000000</x:v>
      </x:c>
      <x:c r="N24079" s="33" t="str">
        <x:v/>
      </x:c>
    </x:row>
    <x:row r="24080">
      <x:c r="B24080" s="5" t="str">
        <x:v>11740288033486724504</x:v>
      </x:c>
      <x:c r="C24080" s="44" t="str">
        <x:v>79599393</x:v>
      </x:c>
      <x:c r="F24080" s="45" t="str">
        <x:v>214-ELE01</x:v>
      </x:c>
      <x:c r="H24080" s="9" t="str">
        <x:v>CEAS.Submeter_EA_208</x:v>
      </x:c>
      <x:c r="I24080" s="49" t="str">
        <x:v>Use</x:v>
      </x:c>
      <x:c r="J24080" s="31" t="str">
        <x:v>15 Minutes</x:v>
      </x:c>
      <x:c r="K24080" s="32" t="str">
        <x:v>09-18-2024 00:30:00</x:v>
      </x:c>
      <x:c r="M24080" s="53" t="str">
        <x:v>3567964.5900000000000000</x:v>
      </x:c>
      <x:c r="N24080" s="33" t="str">
        <x:v/>
      </x:c>
    </x:row>
    <x:row r="24081">
      <x:c r="B24081" s="5" t="str">
        <x:v>12436468001503969454</x:v>
      </x:c>
      <x:c r="C24081" s="44" t="str">
        <x:v>79599401</x:v>
      </x:c>
      <x:c r="F24081" s="45" t="str">
        <x:v>214-ELE01</x:v>
      </x:c>
      <x:c r="H24081" s="9" t="str">
        <x:v>CEAS.Submeter_EA_208</x:v>
      </x:c>
      <x:c r="I24081" s="49" t="str">
        <x:v>Use</x:v>
      </x:c>
      <x:c r="J24081" s="31" t="str">
        <x:v>15 Minutes</x:v>
      </x:c>
      <x:c r="K24081" s="32" t="str">
        <x:v>09-18-2024 00:45:00</x:v>
      </x:c>
      <x:c r="M24081" s="53" t="str">
        <x:v>3567968.0600000000000000</x:v>
      </x:c>
      <x:c r="N24081" s="33" t="str">
        <x:v/>
      </x:c>
    </x:row>
    <x:row r="24082">
      <x:c r="B24082" s="5" t="str">
        <x:v>1883589791483547738</x:v>
      </x:c>
      <x:c r="C24082" s="44" t="str">
        <x:v>79599409</x:v>
      </x:c>
      <x:c r="F24082" s="45" t="str">
        <x:v>214-ELE01</x:v>
      </x:c>
      <x:c r="H24082" s="9" t="str">
        <x:v>CEAS.Submeter_EA_208</x:v>
      </x:c>
      <x:c r="I24082" s="49" t="str">
        <x:v>Use</x:v>
      </x:c>
      <x:c r="J24082" s="31" t="str">
        <x:v>15 Minutes</x:v>
      </x:c>
      <x:c r="K24082" s="32" t="str">
        <x:v>09-18-2024 01:00:00</x:v>
      </x:c>
      <x:c r="M24082" s="53" t="str">
        <x:v>3567971.4000000000000000</x:v>
      </x:c>
      <x:c r="N24082" s="33" t="str">
        <x:v/>
      </x:c>
    </x:row>
    <x:row r="24083">
      <x:c r="B24083" s="5" t="str">
        <x:v>13351363019509367489</x:v>
      </x:c>
      <x:c r="C24083" s="44" t="str">
        <x:v>79599417</x:v>
      </x:c>
      <x:c r="F24083" s="45" t="str">
        <x:v>214-ELE01</x:v>
      </x:c>
      <x:c r="H24083" s="9" t="str">
        <x:v>CEAS.Submeter_EA_208</x:v>
      </x:c>
      <x:c r="I24083" s="49" t="str">
        <x:v>Use</x:v>
      </x:c>
      <x:c r="J24083" s="31" t="str">
        <x:v>15 Minutes</x:v>
      </x:c>
      <x:c r="K24083" s="32" t="str">
        <x:v>09-18-2024 01:15:00</x:v>
      </x:c>
      <x:c r="M24083" s="53" t="str">
        <x:v>3567974.8900000000000000</x:v>
      </x:c>
      <x:c r="N24083" s="33" t="str">
        <x:v/>
      </x:c>
    </x:row>
    <x:row r="24084">
      <x:c r="B24084" s="5" t="str">
        <x:v>7579709214662371636</x:v>
      </x:c>
      <x:c r="C24084" s="44" t="str">
        <x:v>79599425</x:v>
      </x:c>
      <x:c r="F24084" s="45" t="str">
        <x:v>214-ELE01</x:v>
      </x:c>
      <x:c r="H24084" s="9" t="str">
        <x:v>CEAS.Submeter_EA_208</x:v>
      </x:c>
      <x:c r="I24084" s="49" t="str">
        <x:v>Use</x:v>
      </x:c>
      <x:c r="J24084" s="31" t="str">
        <x:v>15 Minutes</x:v>
      </x:c>
      <x:c r="K24084" s="32" t="str">
        <x:v>09-18-2024 01:30:00</x:v>
      </x:c>
      <x:c r="M24084" s="53" t="str">
        <x:v>3567978.2800000000000000</x:v>
      </x:c>
      <x:c r="N24084" s="33" t="str">
        <x:v/>
      </x:c>
    </x:row>
    <x:row r="24085">
      <x:c r="B24085" s="5" t="str">
        <x:v>4606491867542540657</x:v>
      </x:c>
      <x:c r="C24085" s="44" t="str">
        <x:v>79599433</x:v>
      </x:c>
      <x:c r="F24085" s="45" t="str">
        <x:v>214-ELE01</x:v>
      </x:c>
      <x:c r="H24085" s="9" t="str">
        <x:v>CEAS.Submeter_EA_208</x:v>
      </x:c>
      <x:c r="I24085" s="49" t="str">
        <x:v>Use</x:v>
      </x:c>
      <x:c r="J24085" s="31" t="str">
        <x:v>15 Minutes</x:v>
      </x:c>
      <x:c r="K24085" s="32" t="str">
        <x:v>09-18-2024 01:45:00</x:v>
      </x:c>
      <x:c r="M24085" s="53" t="str">
        <x:v>3567981.7100000000000000</x:v>
      </x:c>
      <x:c r="N24085" s="33" t="str">
        <x:v/>
      </x:c>
    </x:row>
    <x:row r="24086">
      <x:c r="B24086" s="5" t="str">
        <x:v>12897541871190338602</x:v>
      </x:c>
      <x:c r="C24086" s="44" t="str">
        <x:v>79599441</x:v>
      </x:c>
      <x:c r="F24086" s="45" t="str">
        <x:v>214-ELE01</x:v>
      </x:c>
      <x:c r="H24086" s="9" t="str">
        <x:v>CEAS.Submeter_EA_208</x:v>
      </x:c>
      <x:c r="I24086" s="49" t="str">
        <x:v>Use</x:v>
      </x:c>
      <x:c r="J24086" s="31" t="str">
        <x:v>15 Minutes</x:v>
      </x:c>
      <x:c r="K24086" s="32" t="str">
        <x:v>09-18-2024 02:00:00</x:v>
      </x:c>
      <x:c r="M24086" s="53" t="str">
        <x:v>3567985.1500000000000000</x:v>
      </x:c>
      <x:c r="N24086" s="33" t="str">
        <x:v/>
      </x:c>
    </x:row>
    <x:row r="24087">
      <x:c r="B24087" s="5" t="str">
        <x:v>6364484559087182183</x:v>
      </x:c>
      <x:c r="C24087" s="44" t="str">
        <x:v>79599449</x:v>
      </x:c>
      <x:c r="F24087" s="45" t="str">
        <x:v>214-ELE01</x:v>
      </x:c>
      <x:c r="H24087" s="9" t="str">
        <x:v>CEAS.Submeter_EA_208</x:v>
      </x:c>
      <x:c r="I24087" s="49" t="str">
        <x:v>Use</x:v>
      </x:c>
      <x:c r="J24087" s="31" t="str">
        <x:v>15 Minutes</x:v>
      </x:c>
      <x:c r="K24087" s="32" t="str">
        <x:v>09-18-2024 02:15:00</x:v>
      </x:c>
      <x:c r="M24087" s="53" t="str">
        <x:v>3567988.5300000000000000</x:v>
      </x:c>
      <x:c r="N24087" s="33" t="str">
        <x:v/>
      </x:c>
    </x:row>
    <x:row r="24088">
      <x:c r="B24088" s="5" t="str">
        <x:v>14119044100295844787</x:v>
      </x:c>
      <x:c r="C24088" s="44" t="str">
        <x:v>79599457</x:v>
      </x:c>
      <x:c r="F24088" s="45" t="str">
        <x:v>214-ELE01</x:v>
      </x:c>
      <x:c r="H24088" s="9" t="str">
        <x:v>CEAS.Submeter_EA_208</x:v>
      </x:c>
      <x:c r="I24088" s="49" t="str">
        <x:v>Use</x:v>
      </x:c>
      <x:c r="J24088" s="31" t="str">
        <x:v>15 Minutes</x:v>
      </x:c>
      <x:c r="K24088" s="32" t="str">
        <x:v>09-18-2024 02:30:00</x:v>
      </x:c>
      <x:c r="M24088" s="53" t="str">
        <x:v>3567991.9700000000000000</x:v>
      </x:c>
      <x:c r="N24088" s="33" t="str">
        <x:v/>
      </x:c>
    </x:row>
    <x:row r="24089">
      <x:c r="B24089" s="5" t="str">
        <x:v>3834058318485957963</x:v>
      </x:c>
      <x:c r="C24089" s="44" t="str">
        <x:v>79599465</x:v>
      </x:c>
      <x:c r="F24089" s="45" t="str">
        <x:v>214-ELE01</x:v>
      </x:c>
      <x:c r="H24089" s="9" t="str">
        <x:v>CEAS.Submeter_EA_208</x:v>
      </x:c>
      <x:c r="I24089" s="49" t="str">
        <x:v>Use</x:v>
      </x:c>
      <x:c r="J24089" s="31" t="str">
        <x:v>15 Minutes</x:v>
      </x:c>
      <x:c r="K24089" s="32" t="str">
        <x:v>09-18-2024 02:45:00</x:v>
      </x:c>
      <x:c r="M24089" s="53" t="str">
        <x:v>3567995.4700000000000000</x:v>
      </x:c>
      <x:c r="N24089" s="33" t="str">
        <x:v/>
      </x:c>
    </x:row>
    <x:row r="24090">
      <x:c r="B24090" s="5" t="str">
        <x:v>3283390335163004400</x:v>
      </x:c>
      <x:c r="C24090" s="44" t="str">
        <x:v>79599473</x:v>
      </x:c>
      <x:c r="F24090" s="45" t="str">
        <x:v>214-ELE01</x:v>
      </x:c>
      <x:c r="H24090" s="9" t="str">
        <x:v>CEAS.Submeter_EA_208</x:v>
      </x:c>
      <x:c r="I24090" s="49" t="str">
        <x:v>Use</x:v>
      </x:c>
      <x:c r="J24090" s="31" t="str">
        <x:v>15 Minutes</x:v>
      </x:c>
      <x:c r="K24090" s="32" t="str">
        <x:v>09-18-2024 03:00:00</x:v>
      </x:c>
      <x:c r="M24090" s="53" t="str">
        <x:v>3567999.0100000000000000</x:v>
      </x:c>
      <x:c r="N24090" s="33" t="str">
        <x:v/>
      </x:c>
    </x:row>
    <x:row r="24091">
      <x:c r="B24091" s="5" t="str">
        <x:v>10533175728034825566</x:v>
      </x:c>
      <x:c r="C24091" s="44" t="str">
        <x:v>79599481</x:v>
      </x:c>
      <x:c r="F24091" s="45" t="str">
        <x:v>214-ELE01</x:v>
      </x:c>
      <x:c r="H24091" s="9" t="str">
        <x:v>CEAS.Submeter_EA_208</x:v>
      </x:c>
      <x:c r="I24091" s="49" t="str">
        <x:v>Use</x:v>
      </x:c>
      <x:c r="J24091" s="31" t="str">
        <x:v>15 Minutes</x:v>
      </x:c>
      <x:c r="K24091" s="32" t="str">
        <x:v>09-18-2024 03:15:00</x:v>
      </x:c>
      <x:c r="M24091" s="53" t="str">
        <x:v>3568002.3700000000000000</x:v>
      </x:c>
      <x:c r="N24091" s="33" t="str">
        <x:v/>
      </x:c>
    </x:row>
    <x:row r="24092">
      <x:c r="B24092" s="5" t="str">
        <x:v>10688690360658811276</x:v>
      </x:c>
      <x:c r="C24092" s="44" t="str">
        <x:v>79599489</x:v>
      </x:c>
      <x:c r="F24092" s="45" t="str">
        <x:v>214-ELE01</x:v>
      </x:c>
      <x:c r="H24092" s="9" t="str">
        <x:v>CEAS.Submeter_EA_208</x:v>
      </x:c>
      <x:c r="I24092" s="49" t="str">
        <x:v>Use</x:v>
      </x:c>
      <x:c r="J24092" s="31" t="str">
        <x:v>15 Minutes</x:v>
      </x:c>
      <x:c r="K24092" s="32" t="str">
        <x:v>09-18-2024 03:30:00</x:v>
      </x:c>
      <x:c r="M24092" s="53" t="str">
        <x:v>3568005.9100000000000000</x:v>
      </x:c>
      <x:c r="N24092" s="33" t="str">
        <x:v/>
      </x:c>
    </x:row>
    <x:row r="24093">
      <x:c r="B24093" s="5" t="str">
        <x:v>16380930410520312879</x:v>
      </x:c>
      <x:c r="C24093" s="44" t="str">
        <x:v>79599497</x:v>
      </x:c>
      <x:c r="F24093" s="45" t="str">
        <x:v>214-ELE01</x:v>
      </x:c>
      <x:c r="H24093" s="9" t="str">
        <x:v>CEAS.Submeter_EA_208</x:v>
      </x:c>
      <x:c r="I24093" s="49" t="str">
        <x:v>Use</x:v>
      </x:c>
      <x:c r="J24093" s="31" t="str">
        <x:v>15 Minutes</x:v>
      </x:c>
      <x:c r="K24093" s="32" t="str">
        <x:v>09-18-2024 03:45:00</x:v>
      </x:c>
      <x:c r="M24093" s="53" t="str">
        <x:v>3568009.2400000000000000</x:v>
      </x:c>
      <x:c r="N24093" s="33" t="str">
        <x:v/>
      </x:c>
    </x:row>
    <x:row r="24094">
      <x:c r="B24094" s="5" t="str">
        <x:v>13305229626160460240</x:v>
      </x:c>
      <x:c r="C24094" s="44" t="str">
        <x:v>79599505</x:v>
      </x:c>
      <x:c r="F24094" s="45" t="str">
        <x:v>214-ELE01</x:v>
      </x:c>
      <x:c r="H24094" s="9" t="str">
        <x:v>CEAS.Submeter_EA_208</x:v>
      </x:c>
      <x:c r="I24094" s="49" t="str">
        <x:v>Use</x:v>
      </x:c>
      <x:c r="J24094" s="31" t="str">
        <x:v>15 Minutes</x:v>
      </x:c>
      <x:c r="K24094" s="32" t="str">
        <x:v>09-18-2024 04:00:00</x:v>
      </x:c>
      <x:c r="M24094" s="53" t="str">
        <x:v>3568012.6900000000000000</x:v>
      </x:c>
      <x:c r="N24094" s="33" t="str">
        <x:v/>
      </x:c>
    </x:row>
    <x:row r="24095">
      <x:c r="B24095" s="5" t="str">
        <x:v>7822756887719973470</x:v>
      </x:c>
      <x:c r="C24095" s="44" t="str">
        <x:v>79599513</x:v>
      </x:c>
      <x:c r="F24095" s="45" t="str">
        <x:v>214-ELE01</x:v>
      </x:c>
      <x:c r="H24095" s="9" t="str">
        <x:v>CEAS.Submeter_EA_208</x:v>
      </x:c>
      <x:c r="I24095" s="49" t="str">
        <x:v>Use</x:v>
      </x:c>
      <x:c r="J24095" s="31" t="str">
        <x:v>15 Minutes</x:v>
      </x:c>
      <x:c r="K24095" s="32" t="str">
        <x:v>09-18-2024 04:15:00</x:v>
      </x:c>
      <x:c r="M24095" s="53" t="str">
        <x:v>3568016.2400000000000000</x:v>
      </x:c>
      <x:c r="N24095" s="33" t="str">
        <x:v/>
      </x:c>
    </x:row>
    <x:row r="24096">
      <x:c r="B24096" s="5" t="str">
        <x:v>8120914535311207796</x:v>
      </x:c>
      <x:c r="C24096" s="44" t="str">
        <x:v>79599521</x:v>
      </x:c>
      <x:c r="F24096" s="45" t="str">
        <x:v>214-ELE01</x:v>
      </x:c>
      <x:c r="H24096" s="9" t="str">
        <x:v>CEAS.Submeter_EA_208</x:v>
      </x:c>
      <x:c r="I24096" s="49" t="str">
        <x:v>Use</x:v>
      </x:c>
      <x:c r="J24096" s="31" t="str">
        <x:v>15 Minutes</x:v>
      </x:c>
      <x:c r="K24096" s="32" t="str">
        <x:v>09-18-2024 04:30:00</x:v>
      </x:c>
      <x:c r="M24096" s="53" t="str">
        <x:v>3568019.6900000000000000</x:v>
      </x:c>
      <x:c r="N24096" s="33" t="str">
        <x:v/>
      </x:c>
    </x:row>
    <x:row r="24097">
      <x:c r="B24097" s="5" t="str">
        <x:v>16030122146179576976</x:v>
      </x:c>
      <x:c r="C24097" s="44" t="str">
        <x:v>79599529</x:v>
      </x:c>
      <x:c r="F24097" s="45" t="str">
        <x:v>214-ELE01</x:v>
      </x:c>
      <x:c r="H24097" s="9" t="str">
        <x:v>CEAS.Submeter_EA_208</x:v>
      </x:c>
      <x:c r="I24097" s="49" t="str">
        <x:v>Use</x:v>
      </x:c>
      <x:c r="J24097" s="31" t="str">
        <x:v>15 Minutes</x:v>
      </x:c>
      <x:c r="K24097" s="32" t="str">
        <x:v>09-18-2024 04:45:00</x:v>
      </x:c>
      <x:c r="M24097" s="53" t="str">
        <x:v>3568023.1500000000000000</x:v>
      </x:c>
      <x:c r="N24097" s="33" t="str">
        <x:v/>
      </x:c>
    </x:row>
    <x:row r="24098">
      <x:c r="B24098" s="5" t="str">
        <x:v>15827291669673273875</x:v>
      </x:c>
      <x:c r="C24098" s="44" t="str">
        <x:v>79614026</x:v>
      </x:c>
      <x:c r="F24098" s="45" t="str">
        <x:v>214-ELE01</x:v>
      </x:c>
      <x:c r="H24098" s="9" t="str">
        <x:v>CEAS.Submeter_EA_208</x:v>
      </x:c>
      <x:c r="I24098" s="49" t="str">
        <x:v>Use</x:v>
      </x:c>
      <x:c r="J24098" s="31" t="str">
        <x:v>15 Minutes</x:v>
      </x:c>
      <x:c r="K24098" s="32" t="str">
        <x:v>09-18-2024 05:00:00</x:v>
      </x:c>
      <x:c r="M24098" s="53" t="str">
        <x:v>3568026.6000000000000000</x:v>
      </x:c>
      <x:c r="N24098" s="33" t="str">
        <x:v/>
      </x:c>
    </x:row>
    <x:row r="24099">
      <x:c r="B24099" s="5" t="str">
        <x:v>6534844475553988924</x:v>
      </x:c>
      <x:c r="C24099" s="44" t="str">
        <x:v>79614028</x:v>
      </x:c>
      <x:c r="F24099" s="45" t="str">
        <x:v>214-ELE01</x:v>
      </x:c>
      <x:c r="H24099" s="9" t="str">
        <x:v>CEAS.Submeter_EA_208</x:v>
      </x:c>
      <x:c r="I24099" s="49" t="str">
        <x:v>Use</x:v>
      </x:c>
      <x:c r="J24099" s="31" t="str">
        <x:v>15 Minutes</x:v>
      </x:c>
      <x:c r="K24099" s="32" t="str">
        <x:v>09-18-2024 05:15:00</x:v>
      </x:c>
      <x:c r="M24099" s="53" t="str">
        <x:v>3568030.0800000000000000</x:v>
      </x:c>
      <x:c r="N24099" s="33" t="str">
        <x:v/>
      </x:c>
    </x:row>
    <x:row r="24100">
      <x:c r="B24100" s="5" t="str">
        <x:v>5248207584501104383</x:v>
      </x:c>
      <x:c r="C24100" s="44" t="str">
        <x:v>79614029</x:v>
      </x:c>
      <x:c r="F24100" s="45" t="str">
        <x:v>214-ELE01</x:v>
      </x:c>
      <x:c r="H24100" s="9" t="str">
        <x:v>CEAS.Submeter_EA_208</x:v>
      </x:c>
      <x:c r="I24100" s="49" t="str">
        <x:v>Use</x:v>
      </x:c>
      <x:c r="J24100" s="31" t="str">
        <x:v>15 Minutes</x:v>
      </x:c>
      <x:c r="K24100" s="32" t="str">
        <x:v>09-18-2024 05:30:00</x:v>
      </x:c>
      <x:c r="M24100" s="53" t="str">
        <x:v>3568033.4400000000000000</x:v>
      </x:c>
      <x:c r="N24100" s="33" t="str">
        <x:v/>
      </x:c>
    </x:row>
    <x:row r="24101">
      <x:c r="B24101" s="5" t="str">
        <x:v>1885548919383805082</x:v>
      </x:c>
      <x:c r="C24101" s="44" t="str">
        <x:v>79614031</x:v>
      </x:c>
      <x:c r="F24101" s="45" t="str">
        <x:v>214-ELE01</x:v>
      </x:c>
      <x:c r="H24101" s="9" t="str">
        <x:v>CEAS.Submeter_EA_208</x:v>
      </x:c>
      <x:c r="I24101" s="49" t="str">
        <x:v>Use</x:v>
      </x:c>
      <x:c r="J24101" s="31" t="str">
        <x:v>15 Minutes</x:v>
      </x:c>
      <x:c r="K24101" s="32" t="str">
        <x:v>09-18-2024 05:45:00</x:v>
      </x:c>
      <x:c r="M24101" s="53" t="str">
        <x:v>3568036.9400000000000000</x:v>
      </x:c>
      <x:c r="N24101" s="33" t="str">
        <x:v/>
      </x:c>
    </x:row>
    <x:row r="24102">
      <x:c r="B24102" s="5" t="str">
        <x:v>6873981906246950685</x:v>
      </x:c>
      <x:c r="C24102" s="44" t="str">
        <x:v>79614032</x:v>
      </x:c>
      <x:c r="F24102" s="45" t="str">
        <x:v>214-ELE01</x:v>
      </x:c>
      <x:c r="H24102" s="9" t="str">
        <x:v>CEAS.Submeter_EA_208</x:v>
      </x:c>
      <x:c r="I24102" s="49" t="str">
        <x:v>Use</x:v>
      </x:c>
      <x:c r="J24102" s="31" t="str">
        <x:v>15 Minutes</x:v>
      </x:c>
      <x:c r="K24102" s="32" t="str">
        <x:v>09-18-2024 06:00:00</x:v>
      </x:c>
      <x:c r="M24102" s="53" t="str">
        <x:v>3568040.3700000000000000</x:v>
      </x:c>
      <x:c r="N24102" s="33" t="str">
        <x:v/>
      </x:c>
    </x:row>
    <x:row r="24103">
      <x:c r="B24103" s="5" t="str">
        <x:v>17776318859157313986</x:v>
      </x:c>
      <x:c r="C24103" s="44" t="str">
        <x:v>79614033</x:v>
      </x:c>
      <x:c r="F24103" s="45" t="str">
        <x:v>214-ELE01</x:v>
      </x:c>
      <x:c r="H24103" s="9" t="str">
        <x:v>CEAS.Submeter_EA_208</x:v>
      </x:c>
      <x:c r="I24103" s="49" t="str">
        <x:v>Use</x:v>
      </x:c>
      <x:c r="J24103" s="31" t="str">
        <x:v>15 Minutes</x:v>
      </x:c>
      <x:c r="K24103" s="32" t="str">
        <x:v>09-18-2024 06:15:00</x:v>
      </x:c>
      <x:c r="M24103" s="53" t="str">
        <x:v>3568043.7600000000000000</x:v>
      </x:c>
      <x:c r="N24103" s="33" t="str">
        <x:v/>
      </x:c>
    </x:row>
    <x:row r="24104">
      <x:c r="B24104" s="5" t="str">
        <x:v>17359395416286552264</x:v>
      </x:c>
      <x:c r="C24104" s="44" t="str">
        <x:v>79614034</x:v>
      </x:c>
      <x:c r="F24104" s="45" t="str">
        <x:v>214-ELE01</x:v>
      </x:c>
      <x:c r="H24104" s="9" t="str">
        <x:v>CEAS.Submeter_EA_208</x:v>
      </x:c>
      <x:c r="I24104" s="49" t="str">
        <x:v>Use</x:v>
      </x:c>
      <x:c r="J24104" s="31" t="str">
        <x:v>15 Minutes</x:v>
      </x:c>
      <x:c r="K24104" s="32" t="str">
        <x:v>09-18-2024 06:30:00</x:v>
      </x:c>
      <x:c r="M24104" s="53" t="str">
        <x:v>3568047.2700000000000000</x:v>
      </x:c>
      <x:c r="N24104" s="33" t="str">
        <x:v/>
      </x:c>
    </x:row>
    <x:row r="24105">
      <x:c r="B24105" s="5" t="str">
        <x:v>16977111914830880196</x:v>
      </x:c>
      <x:c r="C24105" s="44" t="str">
        <x:v>79614035</x:v>
      </x:c>
      <x:c r="F24105" s="45" t="str">
        <x:v>214-ELE01</x:v>
      </x:c>
      <x:c r="H24105" s="9" t="str">
        <x:v>CEAS.Submeter_EA_208</x:v>
      </x:c>
      <x:c r="I24105" s="49" t="str">
        <x:v>Use</x:v>
      </x:c>
      <x:c r="J24105" s="31" t="str">
        <x:v>15 Minutes</x:v>
      </x:c>
      <x:c r="K24105" s="32" t="str">
        <x:v>09-18-2024 06:45:00</x:v>
      </x:c>
      <x:c r="M24105" s="53" t="str">
        <x:v>3568050.7500000000000000</x:v>
      </x:c>
      <x:c r="N24105" s="33" t="str">
        <x:v/>
      </x:c>
    </x:row>
    <x:row r="24106">
      <x:c r="B24106" s="5" t="str">
        <x:v>7840776108297788942</x:v>
      </x:c>
      <x:c r="C24106" s="44" t="str">
        <x:v>79614043</x:v>
      </x:c>
      <x:c r="F24106" s="45" t="str">
        <x:v>214-ELE01</x:v>
      </x:c>
      <x:c r="H24106" s="9" t="str">
        <x:v>CEAS.Submeter_EA_208</x:v>
      </x:c>
      <x:c r="I24106" s="49" t="str">
        <x:v>Use</x:v>
      </x:c>
      <x:c r="J24106" s="31" t="str">
        <x:v>15 Minutes</x:v>
      </x:c>
      <x:c r="K24106" s="32" t="str">
        <x:v>09-18-2024 07:00:00</x:v>
      </x:c>
      <x:c r="M24106" s="53" t="str">
        <x:v>3568054.1800000000000000</x:v>
      </x:c>
      <x:c r="N24106" s="33" t="str">
        <x:v/>
      </x:c>
    </x:row>
    <x:row r="24107">
      <x:c r="B24107" s="5" t="str">
        <x:v>4633727548387489669</x:v>
      </x:c>
      <x:c r="C24107" s="44" t="str">
        <x:v>79614044</x:v>
      </x:c>
      <x:c r="F24107" s="45" t="str">
        <x:v>214-ELE01</x:v>
      </x:c>
      <x:c r="H24107" s="9" t="str">
        <x:v>CEAS.Submeter_EA_208</x:v>
      </x:c>
      <x:c r="I24107" s="49" t="str">
        <x:v>Use</x:v>
      </x:c>
      <x:c r="J24107" s="31" t="str">
        <x:v>15 Minutes</x:v>
      </x:c>
      <x:c r="K24107" s="32" t="str">
        <x:v>09-18-2024 07:15:00</x:v>
      </x:c>
      <x:c r="M24107" s="53" t="str">
        <x:v>3568058.5600000000000000</x:v>
      </x:c>
      <x:c r="N24107" s="33" t="str">
        <x:v/>
      </x:c>
    </x:row>
    <x:row r="24108">
      <x:c r="B24108" s="5" t="str">
        <x:v>12193626049635958043</x:v>
      </x:c>
      <x:c r="C24108" s="44" t="str">
        <x:v>79614049</x:v>
      </x:c>
      <x:c r="F24108" s="45" t="str">
        <x:v>214-ELE01</x:v>
      </x:c>
      <x:c r="H24108" s="9" t="str">
        <x:v>CEAS.Submeter_EA_208</x:v>
      </x:c>
      <x:c r="I24108" s="49" t="str">
        <x:v>Use</x:v>
      </x:c>
      <x:c r="J24108" s="31" t="str">
        <x:v>15 Minutes</x:v>
      </x:c>
      <x:c r="K24108" s="32" t="str">
        <x:v>09-18-2024 07:30:00</x:v>
      </x:c>
      <x:c r="M24108" s="53" t="str">
        <x:v>3568063.4500000000000000</x:v>
      </x:c>
      <x:c r="N24108" s="33" t="str">
        <x:v/>
      </x:c>
    </x:row>
    <x:row r="24109">
      <x:c r="B24109" s="5" t="str">
        <x:v>12724971892740419225</x:v>
      </x:c>
      <x:c r="C24109" s="44" t="str">
        <x:v>79614055</x:v>
      </x:c>
      <x:c r="F24109" s="45" t="str">
        <x:v>214-ELE01</x:v>
      </x:c>
      <x:c r="H24109" s="9" t="str">
        <x:v>CEAS.Submeter_EA_208</x:v>
      </x:c>
      <x:c r="I24109" s="49" t="str">
        <x:v>Use</x:v>
      </x:c>
      <x:c r="J24109" s="31" t="str">
        <x:v>15 Minutes</x:v>
      </x:c>
      <x:c r="K24109" s="32" t="str">
        <x:v>09-18-2024 07:45:00</x:v>
      </x:c>
      <x:c r="M24109" s="53" t="str">
        <x:v>3568067.5300000000000000</x:v>
      </x:c>
      <x:c r="N24109" s="33" t="str">
        <x:v/>
      </x:c>
    </x:row>
    <x:row r="24110">
      <x:c r="B24110" s="5" t="str">
        <x:v>12420531114993257766</x:v>
      </x:c>
      <x:c r="C24110" s="44" t="str">
        <x:v>79614057</x:v>
      </x:c>
      <x:c r="F24110" s="45" t="str">
        <x:v>214-ELE01</x:v>
      </x:c>
      <x:c r="H24110" s="9" t="str">
        <x:v>CEAS.Submeter_EA_208</x:v>
      </x:c>
      <x:c r="I24110" s="49" t="str">
        <x:v>Use</x:v>
      </x:c>
      <x:c r="J24110" s="31" t="str">
        <x:v>15 Minutes</x:v>
      </x:c>
      <x:c r="K24110" s="32" t="str">
        <x:v>09-18-2024 08:00:00</x:v>
      </x:c>
      <x:c r="M24110" s="53" t="str">
        <x:v>3568071.6400000000000000</x:v>
      </x:c>
      <x:c r="N24110" s="33" t="str">
        <x:v/>
      </x:c>
    </x:row>
    <x:row r="24111">
      <x:c r="B24111" s="5" t="str">
        <x:v>17155269498692024021</x:v>
      </x:c>
      <x:c r="C24111" s="44" t="str">
        <x:v>79614059</x:v>
      </x:c>
      <x:c r="F24111" s="45" t="str">
        <x:v>214-ELE01</x:v>
      </x:c>
      <x:c r="H24111" s="9" t="str">
        <x:v>CEAS.Submeter_EA_208</x:v>
      </x:c>
      <x:c r="I24111" s="49" t="str">
        <x:v>Use</x:v>
      </x:c>
      <x:c r="J24111" s="31" t="str">
        <x:v>15 Minutes</x:v>
      </x:c>
      <x:c r="K24111" s="32" t="str">
        <x:v>09-18-2024 08:15:00</x:v>
      </x:c>
      <x:c r="M24111" s="53" t="str">
        <x:v>3568075.7800000000000000</x:v>
      </x:c>
      <x:c r="N24111" s="33" t="str">
        <x:v/>
      </x:c>
    </x:row>
    <x:row r="24112">
      <x:c r="B24112" s="5" t="str">
        <x:v>13114831008601012109</x:v>
      </x:c>
      <x:c r="C24112" s="44" t="str">
        <x:v>79614060</x:v>
      </x:c>
      <x:c r="F24112" s="45" t="str">
        <x:v>214-ELE01</x:v>
      </x:c>
      <x:c r="H24112" s="9" t="str">
        <x:v>CEAS.Submeter_EA_208</x:v>
      </x:c>
      <x:c r="I24112" s="49" t="str">
        <x:v>Use</x:v>
      </x:c>
      <x:c r="J24112" s="31" t="str">
        <x:v>15 Minutes</x:v>
      </x:c>
      <x:c r="K24112" s="32" t="str">
        <x:v>09-18-2024 08:30:00</x:v>
      </x:c>
      <x:c r="M24112" s="53" t="str">
        <x:v>3568079.9300000000000000</x:v>
      </x:c>
      <x:c r="N24112" s="33" t="str">
        <x:v/>
      </x:c>
    </x:row>
    <x:row r="24113">
      <x:c r="B24113" s="5" t="str">
        <x:v>17803096075509425578</x:v>
      </x:c>
      <x:c r="C24113" s="44" t="str">
        <x:v>79614061</x:v>
      </x:c>
      <x:c r="F24113" s="45" t="str">
        <x:v>214-ELE01</x:v>
      </x:c>
      <x:c r="H24113" s="9" t="str">
        <x:v>CEAS.Submeter_EA_208</x:v>
      </x:c>
      <x:c r="I24113" s="49" t="str">
        <x:v>Use</x:v>
      </x:c>
      <x:c r="J24113" s="31" t="str">
        <x:v>15 Minutes</x:v>
      </x:c>
      <x:c r="K24113" s="32" t="str">
        <x:v>09-18-2024 08:45:00</x:v>
      </x:c>
      <x:c r="M24113" s="53" t="str">
        <x:v>3568084.2600000000000000</x:v>
      </x:c>
      <x:c r="N24113" s="33" t="str">
        <x:v/>
      </x:c>
    </x:row>
    <x:row r="24114">
      <x:c r="B24114" s="5" t="str">
        <x:v>1963943019828843989</x:v>
      </x:c>
      <x:c r="C24114" s="44" t="str">
        <x:v>79614062</x:v>
      </x:c>
      <x:c r="F24114" s="45" t="str">
        <x:v>214-ELE01</x:v>
      </x:c>
      <x:c r="H24114" s="9" t="str">
        <x:v>CEAS.Submeter_EA_208</x:v>
      </x:c>
      <x:c r="I24114" s="49" t="str">
        <x:v>Use</x:v>
      </x:c>
      <x:c r="J24114" s="31" t="str">
        <x:v>15 Minutes</x:v>
      </x:c>
      <x:c r="K24114" s="32" t="str">
        <x:v>09-18-2024 09:00:00</x:v>
      </x:c>
      <x:c r="M24114" s="53" t="str">
        <x:v>3568088.3300000000000000</x:v>
      </x:c>
      <x:c r="N24114" s="33" t="str">
        <x:v/>
      </x:c>
    </x:row>
    <x:row r="24115">
      <x:c r="B24115" s="5" t="str">
        <x:v>1116505035892660909</x:v>
      </x:c>
      <x:c r="C24115" s="44" t="str">
        <x:v>79614063</x:v>
      </x:c>
      <x:c r="F24115" s="45" t="str">
        <x:v>214-ELE01</x:v>
      </x:c>
      <x:c r="H24115" s="9" t="str">
        <x:v>CEAS.Submeter_EA_208</x:v>
      </x:c>
      <x:c r="I24115" s="49" t="str">
        <x:v>Use</x:v>
      </x:c>
      <x:c r="J24115" s="31" t="str">
        <x:v>15 Minutes</x:v>
      </x:c>
      <x:c r="K24115" s="32" t="str">
        <x:v>09-18-2024 09:15:00</x:v>
      </x:c>
      <x:c r="M24115" s="53" t="str">
        <x:v>3568092.7500000000000000</x:v>
      </x:c>
      <x:c r="N24115" s="33" t="str">
        <x:v/>
      </x:c>
    </x:row>
    <x:row r="24116">
      <x:c r="B24116" s="5" t="str">
        <x:v>15636217768304565814</x:v>
      </x:c>
      <x:c r="C24116" s="44" t="str">
        <x:v>79614064</x:v>
      </x:c>
      <x:c r="F24116" s="45" t="str">
        <x:v>214-ELE01</x:v>
      </x:c>
      <x:c r="H24116" s="9" t="str">
        <x:v>CEAS.Submeter_EA_208</x:v>
      </x:c>
      <x:c r="I24116" s="49" t="str">
        <x:v>Use</x:v>
      </x:c>
      <x:c r="J24116" s="31" t="str">
        <x:v>15 Minutes</x:v>
      </x:c>
      <x:c r="K24116" s="32" t="str">
        <x:v>09-18-2024 09:30:00</x:v>
      </x:c>
      <x:c r="M24116" s="53" t="str">
        <x:v>3568096.7800000000000000</x:v>
      </x:c>
      <x:c r="N24116" s="33" t="str">
        <x:v/>
      </x:c>
    </x:row>
    <x:row r="24117">
      <x:c r="B24117" s="5" t="str">
        <x:v>11923434934901323843</x:v>
      </x:c>
      <x:c r="C24117" s="44" t="str">
        <x:v>79614065</x:v>
      </x:c>
      <x:c r="F24117" s="45" t="str">
        <x:v>214-ELE01</x:v>
      </x:c>
      <x:c r="H24117" s="9" t="str">
        <x:v>CEAS.Submeter_EA_208</x:v>
      </x:c>
      <x:c r="I24117" s="49" t="str">
        <x:v>Use</x:v>
      </x:c>
      <x:c r="J24117" s="31" t="str">
        <x:v>15 Minutes</x:v>
      </x:c>
      <x:c r="K24117" s="32" t="str">
        <x:v>09-18-2024 09:45:00</x:v>
      </x:c>
      <x:c r="M24117" s="53" t="str">
        <x:v>3568100.4900000000000000</x:v>
      </x:c>
      <x:c r="N24117" s="33" t="str">
        <x:v/>
      </x:c>
    </x:row>
    <x:row r="24118">
      <x:c r="B24118" s="5" t="str">
        <x:v>5668560217311519032</x:v>
      </x:c>
      <x:c r="C24118" s="44" t="str">
        <x:v>79614072</x:v>
      </x:c>
      <x:c r="F24118" s="45" t="str">
        <x:v>214-ELE01</x:v>
      </x:c>
      <x:c r="H24118" s="9" t="str">
        <x:v>CEAS.Submeter_EA_208</x:v>
      </x:c>
      <x:c r="I24118" s="49" t="str">
        <x:v>Use</x:v>
      </x:c>
      <x:c r="J24118" s="31" t="str">
        <x:v>15 Minutes</x:v>
      </x:c>
      <x:c r="K24118" s="32" t="str">
        <x:v>09-18-2024 10:00:00</x:v>
      </x:c>
      <x:c r="M24118" s="53" t="str">
        <x:v>3568104.1800000000000000</x:v>
      </x:c>
      <x:c r="N24118" s="33" t="str">
        <x:v/>
      </x:c>
    </x:row>
    <x:row r="24119">
      <x:c r="B24119" s="5" t="str">
        <x:v>10966648910797713353</x:v>
      </x:c>
      <x:c r="C24119" s="44" t="str">
        <x:v>79614075</x:v>
      </x:c>
      <x:c r="F24119" s="45" t="str">
        <x:v>214-ELE01</x:v>
      </x:c>
      <x:c r="H24119" s="9" t="str">
        <x:v>CEAS.Submeter_EA_208</x:v>
      </x:c>
      <x:c r="I24119" s="49" t="str">
        <x:v>Use</x:v>
      </x:c>
      <x:c r="J24119" s="31" t="str">
        <x:v>15 Minutes</x:v>
      </x:c>
      <x:c r="K24119" s="32" t="str">
        <x:v>09-18-2024 10:15:00</x:v>
      </x:c>
      <x:c r="M24119" s="53" t="str">
        <x:v>3568107.9100000000000000</x:v>
      </x:c>
      <x:c r="N24119" s="33" t="str">
        <x:v/>
      </x:c>
    </x:row>
    <x:row r="24120">
      <x:c r="B24120" s="5" t="str">
        <x:v>16697034706595465144</x:v>
      </x:c>
      <x:c r="C24120" s="44" t="str">
        <x:v>79614079</x:v>
      </x:c>
      <x:c r="F24120" s="45" t="str">
        <x:v>214-ELE01</x:v>
      </x:c>
      <x:c r="H24120" s="9" t="str">
        <x:v>CEAS.Submeter_EA_208</x:v>
      </x:c>
      <x:c r="I24120" s="49" t="str">
        <x:v>Use</x:v>
      </x:c>
      <x:c r="J24120" s="31" t="str">
        <x:v>15 Minutes</x:v>
      </x:c>
      <x:c r="K24120" s="32" t="str">
        <x:v>09-18-2024 10:30:00</x:v>
      </x:c>
      <x:c r="M24120" s="53" t="str">
        <x:v>3568111.7400000000000000</x:v>
      </x:c>
      <x:c r="N24120" s="33" t="str">
        <x:v/>
      </x:c>
    </x:row>
    <x:row r="24121">
      <x:c r="B24121" s="5" t="str">
        <x:v>16929558392572354612</x:v>
      </x:c>
      <x:c r="C24121" s="44" t="str">
        <x:v>79614082</x:v>
      </x:c>
      <x:c r="F24121" s="45" t="str">
        <x:v>214-ELE01</x:v>
      </x:c>
      <x:c r="H24121" s="9" t="str">
        <x:v>CEAS.Submeter_EA_208</x:v>
      </x:c>
      <x:c r="I24121" s="49" t="str">
        <x:v>Use</x:v>
      </x:c>
      <x:c r="J24121" s="31" t="str">
        <x:v>15 Minutes</x:v>
      </x:c>
      <x:c r="K24121" s="32" t="str">
        <x:v>09-18-2024 10:45:00</x:v>
      </x:c>
      <x:c r="M24121" s="53" t="str">
        <x:v>3568115.7000000000000000</x:v>
      </x:c>
      <x:c r="N24121" s="33" t="str">
        <x:v/>
      </x:c>
    </x:row>
    <x:row r="24122">
      <x:c r="B24122" s="5" t="str">
        <x:v>11408058578085744369</x:v>
      </x:c>
      <x:c r="C24122" s="44" t="str">
        <x:v>79614086</x:v>
      </x:c>
      <x:c r="F24122" s="45" t="str">
        <x:v>214-ELE01</x:v>
      </x:c>
      <x:c r="H24122" s="9" t="str">
        <x:v>CEAS.Submeter_EA_208</x:v>
      </x:c>
      <x:c r="I24122" s="49" t="str">
        <x:v>Use</x:v>
      </x:c>
      <x:c r="J24122" s="31" t="str">
        <x:v>15 Minutes</x:v>
      </x:c>
      <x:c r="K24122" s="32" t="str">
        <x:v>09-18-2024 11:00:00</x:v>
      </x:c>
      <x:c r="M24122" s="53" t="str">
        <x:v>3568119.3900000000000000</x:v>
      </x:c>
      <x:c r="N24122" s="33" t="str">
        <x:v/>
      </x:c>
    </x:row>
    <x:row r="24123">
      <x:c r="B24123" s="5" t="str">
        <x:v>8147739829906808519</x:v>
      </x:c>
      <x:c r="C24123" s="44" t="str">
        <x:v>79614110</x:v>
      </x:c>
      <x:c r="F24123" s="45" t="str">
        <x:v>214-ELE01</x:v>
      </x:c>
      <x:c r="H24123" s="9" t="str">
        <x:v>CEAS.Submeter_EA_208</x:v>
      </x:c>
      <x:c r="I24123" s="49" t="str">
        <x:v>Use</x:v>
      </x:c>
      <x:c r="J24123" s="31" t="str">
        <x:v>15 Minutes</x:v>
      </x:c>
      <x:c r="K24123" s="32" t="str">
        <x:v>09-18-2024 11:15:00</x:v>
      </x:c>
      <x:c r="M24123" s="53" t="str">
        <x:v>3568123.1800000000000000</x:v>
      </x:c>
      <x:c r="N24123" s="33" t="str">
        <x:v/>
      </x:c>
    </x:row>
    <x:row r="24124">
      <x:c r="B24124" s="5" t="str">
        <x:v>14457162620149454931</x:v>
      </x:c>
      <x:c r="C24124" s="44" t="str">
        <x:v>79614113</x:v>
      </x:c>
      <x:c r="F24124" s="45" t="str">
        <x:v>214-ELE01</x:v>
      </x:c>
      <x:c r="H24124" s="9" t="str">
        <x:v>CEAS.Submeter_EA_208</x:v>
      </x:c>
      <x:c r="I24124" s="49" t="str">
        <x:v>Use</x:v>
      </x:c>
      <x:c r="J24124" s="31" t="str">
        <x:v>15 Minutes</x:v>
      </x:c>
      <x:c r="K24124" s="32" t="str">
        <x:v>09-18-2024 11:30:00</x:v>
      </x:c>
      <x:c r="M24124" s="53" t="str">
        <x:v>3568127.0900000000000000</x:v>
      </x:c>
      <x:c r="N24124" s="33" t="str">
        <x:v/>
      </x:c>
    </x:row>
    <x:row r="24125">
      <x:c r="B24125" s="5" t="str">
        <x:v>2354481278097639381</x:v>
      </x:c>
      <x:c r="C24125" s="44" t="str">
        <x:v>79614116</x:v>
      </x:c>
      <x:c r="F24125" s="45" t="str">
        <x:v>214-ELE01</x:v>
      </x:c>
      <x:c r="H24125" s="9" t="str">
        <x:v>CEAS.Submeter_EA_208</x:v>
      </x:c>
      <x:c r="I24125" s="49" t="str">
        <x:v>Use</x:v>
      </x:c>
      <x:c r="J24125" s="31" t="str">
        <x:v>15 Minutes</x:v>
      </x:c>
      <x:c r="K24125" s="32" t="str">
        <x:v>09-18-2024 11:45:00</x:v>
      </x:c>
      <x:c r="M24125" s="53" t="str">
        <x:v>3568130.9700000000000000</x:v>
      </x:c>
      <x:c r="N24125" s="33" t="str">
        <x:v/>
      </x:c>
    </x:row>
    <x:row r="24126">
      <x:c r="B24126" s="5" t="str">
        <x:v>3337061263510173042</x:v>
      </x:c>
      <x:c r="C24126" s="44" t="str">
        <x:v>79614118</x:v>
      </x:c>
      <x:c r="F24126" s="45" t="str">
        <x:v>214-ELE01</x:v>
      </x:c>
      <x:c r="H24126" s="9" t="str">
        <x:v>CEAS.Submeter_EA_208</x:v>
      </x:c>
      <x:c r="I24126" s="49" t="str">
        <x:v>Use</x:v>
      </x:c>
      <x:c r="J24126" s="31" t="str">
        <x:v>15 Minutes</x:v>
      </x:c>
      <x:c r="K24126" s="32" t="str">
        <x:v>09-18-2024 12:00:00</x:v>
      </x:c>
      <x:c r="M24126" s="53" t="str">
        <x:v>3568134.8100000000000000</x:v>
      </x:c>
      <x:c r="N24126" s="33" t="str">
        <x:v/>
      </x:c>
    </x:row>
    <x:row r="24127">
      <x:c r="B24127" s="5" t="str">
        <x:v>15644228781150736863</x:v>
      </x:c>
      <x:c r="C24127" s="44" t="str">
        <x:v>79614120</x:v>
      </x:c>
      <x:c r="F24127" s="45" t="str">
        <x:v>214-ELE01</x:v>
      </x:c>
      <x:c r="H24127" s="9" t="str">
        <x:v>CEAS.Submeter_EA_208</x:v>
      </x:c>
      <x:c r="I24127" s="49" t="str">
        <x:v>Use</x:v>
      </x:c>
      <x:c r="J24127" s="31" t="str">
        <x:v>15 Minutes</x:v>
      </x:c>
      <x:c r="K24127" s="32" t="str">
        <x:v>09-18-2024 12:15:00</x:v>
      </x:c>
      <x:c r="M24127" s="53" t="str">
        <x:v>3568138.6900000000000000</x:v>
      </x:c>
      <x:c r="N24127" s="33" t="str">
        <x:v/>
      </x:c>
    </x:row>
    <x:row r="24128">
      <x:c r="B24128" s="5" t="str">
        <x:v>5861731737042289898</x:v>
      </x:c>
      <x:c r="C24128" s="44" t="str">
        <x:v>79614159</x:v>
      </x:c>
      <x:c r="F24128" s="45" t="str">
        <x:v>214-ELE01</x:v>
      </x:c>
      <x:c r="H24128" s="9" t="str">
        <x:v>CEAS.Submeter_EA_208</x:v>
      </x:c>
      <x:c r="I24128" s="49" t="str">
        <x:v>Use</x:v>
      </x:c>
      <x:c r="J24128" s="31" t="str">
        <x:v>15 Minutes</x:v>
      </x:c>
      <x:c r="K24128" s="32" t="str">
        <x:v>09-18-2024 12:30:00</x:v>
      </x:c>
      <x:c r="M24128" s="53" t="str">
        <x:v>3568142.6400000000000000</x:v>
      </x:c>
      <x:c r="N24128" s="33" t="str">
        <x:v/>
      </x:c>
    </x:row>
    <x:row r="24129">
      <x:c r="B24129" s="5" t="str">
        <x:v>2605378917452353760</x:v>
      </x:c>
      <x:c r="C24129" s="44" t="str">
        <x:v>79614162</x:v>
      </x:c>
      <x:c r="F24129" s="45" t="str">
        <x:v>214-ELE01</x:v>
      </x:c>
      <x:c r="H24129" s="9" t="str">
        <x:v>CEAS.Submeter_EA_208</x:v>
      </x:c>
      <x:c r="I24129" s="49" t="str">
        <x:v>Use</x:v>
      </x:c>
      <x:c r="J24129" s="31" t="str">
        <x:v>15 Minutes</x:v>
      </x:c>
      <x:c r="K24129" s="32" t="str">
        <x:v>09-18-2024 12:45:00</x:v>
      </x:c>
      <x:c r="M24129" s="53" t="str">
        <x:v>3568146.4400000000000000</x:v>
      </x:c>
      <x:c r="N24129" s="33" t="str">
        <x:v/>
      </x:c>
    </x:row>
    <x:row r="24130">
      <x:c r="B24130" s="5" t="str">
        <x:v>15137001190564607025</x:v>
      </x:c>
      <x:c r="C24130" s="44" t="str">
        <x:v>79614170</x:v>
      </x:c>
      <x:c r="F24130" s="45" t="str">
        <x:v>214-ELE01</x:v>
      </x:c>
      <x:c r="H24130" s="9" t="str">
        <x:v>CEAS.Submeter_EA_208</x:v>
      </x:c>
      <x:c r="I24130" s="49" t="str">
        <x:v>Use</x:v>
      </x:c>
      <x:c r="J24130" s="31" t="str">
        <x:v>15 Minutes</x:v>
      </x:c>
      <x:c r="K24130" s="32" t="str">
        <x:v>09-18-2024 13:00:00</x:v>
      </x:c>
      <x:c r="M24130" s="53" t="str">
        <x:v>3568150.2900000000000000</x:v>
      </x:c>
      <x:c r="N24130" s="33" t="str">
        <x:v/>
      </x:c>
    </x:row>
    <x:row r="24131">
      <x:c r="B24131" s="5" t="str">
        <x:v>10748699724862831823</x:v>
      </x:c>
      <x:c r="C24131" s="44" t="str">
        <x:v>79614213</x:v>
      </x:c>
      <x:c r="F24131" s="45" t="str">
        <x:v>214-ELE01</x:v>
      </x:c>
      <x:c r="H24131" s="9" t="str">
        <x:v>CEAS.Submeter_EA_208</x:v>
      </x:c>
      <x:c r="I24131" s="49" t="str">
        <x:v>Use</x:v>
      </x:c>
      <x:c r="J24131" s="31" t="str">
        <x:v>15 Minutes</x:v>
      </x:c>
      <x:c r="K24131" s="32" t="str">
        <x:v>09-18-2024 13:15:00</x:v>
      </x:c>
      <x:c r="M24131" s="53" t="str">
        <x:v>3568154.2500000000000000</x:v>
      </x:c>
      <x:c r="N24131" s="33" t="str">
        <x:v/>
      </x:c>
    </x:row>
    <x:row r="24132">
      <x:c r="B24132" s="5" t="str">
        <x:v>3413891484765326673</x:v>
      </x:c>
      <x:c r="C24132" s="44" t="str">
        <x:v>79614216</x:v>
      </x:c>
      <x:c r="F24132" s="45" t="str">
        <x:v>214-ELE01</x:v>
      </x:c>
      <x:c r="H24132" s="9" t="str">
        <x:v>CEAS.Submeter_EA_208</x:v>
      </x:c>
      <x:c r="I24132" s="49" t="str">
        <x:v>Use</x:v>
      </x:c>
      <x:c r="J24132" s="31" t="str">
        <x:v>15 Minutes</x:v>
      </x:c>
      <x:c r="K24132" s="32" t="str">
        <x:v>09-18-2024 13:30:00</x:v>
      </x:c>
      <x:c r="M24132" s="53" t="str">
        <x:v>3568158.2100000000000000</x:v>
      </x:c>
      <x:c r="N24132" s="33" t="str">
        <x:v/>
      </x:c>
    </x:row>
    <x:row r="24133">
      <x:c r="B24133" s="5" t="str">
        <x:v>5671955143530436702</x:v>
      </x:c>
      <x:c r="C24133" s="44" t="str">
        <x:v>79614284</x:v>
      </x:c>
      <x:c r="F24133" s="45" t="str">
        <x:v>214-ELE01</x:v>
      </x:c>
      <x:c r="H24133" s="9" t="str">
        <x:v>CEAS.Submeter_EA_208</x:v>
      </x:c>
      <x:c r="I24133" s="49" t="str">
        <x:v>Use</x:v>
      </x:c>
      <x:c r="J24133" s="31" t="str">
        <x:v>15 Minutes</x:v>
      </x:c>
      <x:c r="K24133" s="32" t="str">
        <x:v>09-18-2024 13:45:00</x:v>
      </x:c>
      <x:c r="M24133" s="53" t="str">
        <x:v>3568162.2000000000000000</x:v>
      </x:c>
      <x:c r="N24133" s="33" t="str">
        <x:v/>
      </x:c>
    </x:row>
    <x:row r="24134">
      <x:c r="B24134" s="5" t="str">
        <x:v>12065355943681495820</x:v>
      </x:c>
      <x:c r="C24134" s="44" t="str">
        <x:v>79614295</x:v>
      </x:c>
      <x:c r="F24134" s="45" t="str">
        <x:v>214-ELE01</x:v>
      </x:c>
      <x:c r="H24134" s="9" t="str">
        <x:v>CEAS.Submeter_EA_208</x:v>
      </x:c>
      <x:c r="I24134" s="49" t="str">
        <x:v>Use</x:v>
      </x:c>
      <x:c r="J24134" s="31" t="str">
        <x:v>15 Minutes</x:v>
      </x:c>
      <x:c r="K24134" s="32" t="str">
        <x:v>09-18-2024 14:00:00</x:v>
      </x:c>
      <x:c r="M24134" s="53" t="str">
        <x:v>3568166.1700000000000000</x:v>
      </x:c>
      <x:c r="N24134" s="33" t="str">
        <x:v/>
      </x:c>
    </x:row>
    <x:row r="24135">
      <x:c r="B24135" s="5" t="str">
        <x:v>5616871727635614307</x:v>
      </x:c>
      <x:c r="C24135" s="44" t="str">
        <x:v>79614315</x:v>
      </x:c>
      <x:c r="F24135" s="45" t="str">
        <x:v>214-ELE01</x:v>
      </x:c>
      <x:c r="H24135" s="9" t="str">
        <x:v>CEAS.Submeter_EA_208</x:v>
      </x:c>
      <x:c r="I24135" s="49" t="str">
        <x:v>Use</x:v>
      </x:c>
      <x:c r="J24135" s="31" t="str">
        <x:v>15 Minutes</x:v>
      </x:c>
      <x:c r="K24135" s="32" t="str">
        <x:v>09-18-2024 14:15:00</x:v>
      </x:c>
      <x:c r="M24135" s="53" t="str">
        <x:v>3568170.3000000000000000</x:v>
      </x:c>
      <x:c r="N24135" s="33" t="str">
        <x:v/>
      </x:c>
    </x:row>
    <x:row r="24136">
      <x:c r="B24136" s="5" t="str">
        <x:v>10451025882477373050</x:v>
      </x:c>
      <x:c r="C24136" s="44" t="str">
        <x:v>79614333</x:v>
      </x:c>
      <x:c r="F24136" s="45" t="str">
        <x:v>214-ELE01</x:v>
      </x:c>
      <x:c r="H24136" s="9" t="str">
        <x:v>CEAS.Submeter_EA_208</x:v>
      </x:c>
      <x:c r="I24136" s="49" t="str">
        <x:v>Use</x:v>
      </x:c>
      <x:c r="J24136" s="31" t="str">
        <x:v>15 Minutes</x:v>
      </x:c>
      <x:c r="K24136" s="32" t="str">
        <x:v>09-18-2024 14:30:00</x:v>
      </x:c>
      <x:c r="M24136" s="53" t="str">
        <x:v>3568174.3000000000000000</x:v>
      </x:c>
      <x:c r="N24136" s="33" t="str">
        <x:v/>
      </x:c>
    </x:row>
    <x:row r="24137">
      <x:c r="B24137" s="5" t="str">
        <x:v>8803667185838612236</x:v>
      </x:c>
      <x:c r="C24137" s="44" t="str">
        <x:v>79614349</x:v>
      </x:c>
      <x:c r="F24137" s="45" t="str">
        <x:v>214-ELE01</x:v>
      </x:c>
      <x:c r="H24137" s="9" t="str">
        <x:v>CEAS.Submeter_EA_208</x:v>
      </x:c>
      <x:c r="I24137" s="49" t="str">
        <x:v>Use</x:v>
      </x:c>
      <x:c r="J24137" s="31" t="str">
        <x:v>15 Minutes</x:v>
      </x:c>
      <x:c r="K24137" s="32" t="str">
        <x:v>09-18-2024 14:45:00</x:v>
      </x:c>
      <x:c r="M24137" s="53" t="str">
        <x:v>3568178.3300000000000000</x:v>
      </x:c>
      <x:c r="N24137" s="33" t="str">
        <x:v/>
      </x:c>
    </x:row>
    <x:row r="24138">
      <x:c r="B24138" s="5" t="str">
        <x:v>3877584490202597553</x:v>
      </x:c>
      <x:c r="C24138" s="44" t="str">
        <x:v>79614351</x:v>
      </x:c>
      <x:c r="F24138" s="45" t="str">
        <x:v>214-ELE01</x:v>
      </x:c>
      <x:c r="H24138" s="9" t="str">
        <x:v>CEAS.Submeter_EA_208</x:v>
      </x:c>
      <x:c r="I24138" s="49" t="str">
        <x:v>Use</x:v>
      </x:c>
      <x:c r="J24138" s="31" t="str">
        <x:v>15 Minutes</x:v>
      </x:c>
      <x:c r="K24138" s="32" t="str">
        <x:v>09-18-2024 15:00:00</x:v>
      </x:c>
      <x:c r="M24138" s="53" t="str">
        <x:v>3568182.4100000000000000</x:v>
      </x:c>
      <x:c r="N24138" s="33" t="str">
        <x:v/>
      </x:c>
    </x:row>
    <x:row r="24139">
      <x:c r="B24139" s="5" t="str">
        <x:v>4534889819786714140</x:v>
      </x:c>
      <x:c r="C24139" s="44" t="str">
        <x:v>79614353</x:v>
      </x:c>
      <x:c r="F24139" s="45" t="str">
        <x:v>214-ELE01</x:v>
      </x:c>
      <x:c r="H24139" s="9" t="str">
        <x:v>CEAS.Submeter_EA_208</x:v>
      </x:c>
      <x:c r="I24139" s="49" t="str">
        <x:v>Use</x:v>
      </x:c>
      <x:c r="J24139" s="31" t="str">
        <x:v>15 Minutes</x:v>
      </x:c>
      <x:c r="K24139" s="32" t="str">
        <x:v>09-18-2024 15:15:00</x:v>
      </x:c>
      <x:c r="M24139" s="53" t="str">
        <x:v>3568186.5900000000000000</x:v>
      </x:c>
      <x:c r="N24139" s="33" t="str">
        <x:v/>
      </x:c>
    </x:row>
    <x:row r="24140">
      <x:c r="B24140" s="5" t="str">
        <x:v>6831723441070888426</x:v>
      </x:c>
      <x:c r="C24140" s="44" t="str">
        <x:v>79614356</x:v>
      </x:c>
      <x:c r="F24140" s="45" t="str">
        <x:v>214-ELE01</x:v>
      </x:c>
      <x:c r="H24140" s="9" t="str">
        <x:v>CEAS.Submeter_EA_208</x:v>
      </x:c>
      <x:c r="I24140" s="49" t="str">
        <x:v>Use</x:v>
      </x:c>
      <x:c r="J24140" s="31" t="str">
        <x:v>15 Minutes</x:v>
      </x:c>
      <x:c r="K24140" s="32" t="str">
        <x:v>09-18-2024 15:30:00</x:v>
      </x:c>
      <x:c r="M24140" s="53" t="str">
        <x:v>3568190.8100000000000000</x:v>
      </x:c>
      <x:c r="N24140" s="33" t="str">
        <x:v/>
      </x:c>
    </x:row>
    <x:row r="24141">
      <x:c r="B24141" s="5" t="str">
        <x:v>10666530781407968701</x:v>
      </x:c>
      <x:c r="C24141" s="44" t="str">
        <x:v>79614359</x:v>
      </x:c>
      <x:c r="F24141" s="45" t="str">
        <x:v>214-ELE01</x:v>
      </x:c>
      <x:c r="H24141" s="9" t="str">
        <x:v>CEAS.Submeter_EA_208</x:v>
      </x:c>
      <x:c r="I24141" s="49" t="str">
        <x:v>Use</x:v>
      </x:c>
      <x:c r="J24141" s="31" t="str">
        <x:v>15 Minutes</x:v>
      </x:c>
      <x:c r="K24141" s="32" t="str">
        <x:v>09-18-2024 15:45:00</x:v>
      </x:c>
      <x:c r="M24141" s="53" t="str">
        <x:v>3568194.8100000000000000</x:v>
      </x:c>
      <x:c r="N24141" s="33" t="str">
        <x:v/>
      </x:c>
    </x:row>
    <x:row r="24142">
      <x:c r="B24142" s="5" t="str">
        <x:v>17780467687960118522</x:v>
      </x:c>
      <x:c r="C24142" s="44" t="str">
        <x:v>79614367</x:v>
      </x:c>
      <x:c r="F24142" s="45" t="str">
        <x:v>214-ELE01</x:v>
      </x:c>
      <x:c r="H24142" s="9" t="str">
        <x:v>CEAS.Submeter_EA_208</x:v>
      </x:c>
      <x:c r="I24142" s="49" t="str">
        <x:v>Use</x:v>
      </x:c>
      <x:c r="J24142" s="31" t="str">
        <x:v>15 Minutes</x:v>
      </x:c>
      <x:c r="K24142" s="32" t="str">
        <x:v>09-18-2024 16:00:00</x:v>
      </x:c>
      <x:c r="M24142" s="53" t="str">
        <x:v>3568198.6500000000000000</x:v>
      </x:c>
      <x:c r="N24142" s="33" t="str">
        <x:v/>
      </x:c>
    </x:row>
    <x:row r="24143">
      <x:c r="B24143" s="5" t="str">
        <x:v>1737090362019299437</x:v>
      </x:c>
      <x:c r="C24143" s="44" t="str">
        <x:v>79614368</x:v>
      </x:c>
      <x:c r="F24143" s="45" t="str">
        <x:v>214-ELE01</x:v>
      </x:c>
      <x:c r="H24143" s="9" t="str">
        <x:v>CEAS.Submeter_EA_208</x:v>
      </x:c>
      <x:c r="I24143" s="49" t="str">
        <x:v>Use</x:v>
      </x:c>
      <x:c r="J24143" s="31" t="str">
        <x:v>15 Minutes</x:v>
      </x:c>
      <x:c r="K24143" s="32" t="str">
        <x:v>09-18-2024 16:15:00</x:v>
      </x:c>
      <x:c r="M24143" s="53" t="str">
        <x:v>3568202.3000000000000000</x:v>
      </x:c>
      <x:c r="N24143" s="33" t="str">
        <x:v/>
      </x:c>
    </x:row>
    <x:row r="24144">
      <x:c r="B24144" s="5" t="str">
        <x:v>9134416624370180697</x:v>
      </x:c>
      <x:c r="C24144" s="44" t="str">
        <x:v>79614369</x:v>
      </x:c>
      <x:c r="F24144" s="45" t="str">
        <x:v>214-ELE01</x:v>
      </x:c>
      <x:c r="H24144" s="9" t="str">
        <x:v>CEAS.Submeter_EA_208</x:v>
      </x:c>
      <x:c r="I24144" s="49" t="str">
        <x:v>Use</x:v>
      </x:c>
      <x:c r="J24144" s="31" t="str">
        <x:v>15 Minutes</x:v>
      </x:c>
      <x:c r="K24144" s="32" t="str">
        <x:v>09-18-2024 16:30:00</x:v>
      </x:c>
      <x:c r="M24144" s="53" t="str">
        <x:v>3568205.9500000000000000</x:v>
      </x:c>
      <x:c r="N24144" s="33" t="str">
        <x:v/>
      </x:c>
    </x:row>
    <x:row r="24145">
      <x:c r="B24145" s="5" t="str">
        <x:v>14676910295497327114</x:v>
      </x:c>
      <x:c r="C24145" s="44" t="str">
        <x:v>79614370</x:v>
      </x:c>
      <x:c r="F24145" s="45" t="str">
        <x:v>214-ELE01</x:v>
      </x:c>
      <x:c r="H24145" s="9" t="str">
        <x:v>CEAS.Submeter_EA_208</x:v>
      </x:c>
      <x:c r="I24145" s="49" t="str">
        <x:v>Use</x:v>
      </x:c>
      <x:c r="J24145" s="31" t="str">
        <x:v>15 Minutes</x:v>
      </x:c>
      <x:c r="K24145" s="32" t="str">
        <x:v>09-18-2024 16:45:00</x:v>
      </x:c>
      <x:c r="M24145" s="53" t="str">
        <x:v>3568209.6700000000000000</x:v>
      </x:c>
      <x:c r="N24145" s="33" t="str">
        <x:v/>
      </x:c>
    </x:row>
    <x:row r="24146">
      <x:c r="B24146" s="5" t="str">
        <x:v>8127994935547106747</x:v>
      </x:c>
      <x:c r="C24146" s="44" t="str">
        <x:v>79629870</x:v>
      </x:c>
      <x:c r="F24146" s="45" t="str">
        <x:v>214-ELE01</x:v>
      </x:c>
      <x:c r="H24146" s="9" t="str">
        <x:v>CEAS.Submeter_EA_208</x:v>
      </x:c>
      <x:c r="I24146" s="49" t="str">
        <x:v>Use</x:v>
      </x:c>
      <x:c r="J24146" s="31" t="str">
        <x:v>15 Minutes</x:v>
      </x:c>
      <x:c r="K24146" s="32" t="str">
        <x:v>09-18-2024 17:00:00</x:v>
      </x:c>
      <x:c r="M24146" s="53" t="str">
        <x:v>3568213.5100000000000000</x:v>
      </x:c>
      <x:c r="N24146" s="33" t="str">
        <x:v/>
      </x:c>
    </x:row>
    <x:row r="24147">
      <x:c r="B24147" s="5" t="str">
        <x:v>7513866683742283713</x:v>
      </x:c>
      <x:c r="C24147" s="44" t="str">
        <x:v>79629871</x:v>
      </x:c>
      <x:c r="F24147" s="45" t="str">
        <x:v>214-ELE01</x:v>
      </x:c>
      <x:c r="H24147" s="9" t="str">
        <x:v>CEAS.Submeter_EA_208</x:v>
      </x:c>
      <x:c r="I24147" s="49" t="str">
        <x:v>Use</x:v>
      </x:c>
      <x:c r="J24147" s="31" t="str">
        <x:v>15 Minutes</x:v>
      </x:c>
      <x:c r="K24147" s="32" t="str">
        <x:v>09-18-2024 17:15:00</x:v>
      </x:c>
      <x:c r="M24147" s="53" t="str">
        <x:v>3568218.8000000000000000</x:v>
      </x:c>
      <x:c r="N24147" s="33" t="str">
        <x:v/>
      </x:c>
    </x:row>
    <x:row r="24148">
      <x:c r="B24148" s="5" t="str">
        <x:v>14066959259148379874</x:v>
      </x:c>
      <x:c r="C24148" s="44" t="str">
        <x:v>79629872</x:v>
      </x:c>
      <x:c r="F24148" s="45" t="str">
        <x:v>214-ELE01</x:v>
      </x:c>
      <x:c r="H24148" s="9" t="str">
        <x:v>CEAS.Submeter_EA_208</x:v>
      </x:c>
      <x:c r="I24148" s="49" t="str">
        <x:v>Use</x:v>
      </x:c>
      <x:c r="J24148" s="31" t="str">
        <x:v>15 Minutes</x:v>
      </x:c>
      <x:c r="K24148" s="32" t="str">
        <x:v>09-18-2024 17:30:00</x:v>
      </x:c>
      <x:c r="M24148" s="53" t="str">
        <x:v>3568223.9200000000000000</x:v>
      </x:c>
      <x:c r="N24148" s="33" t="str">
        <x:v/>
      </x:c>
    </x:row>
    <x:row r="24149">
      <x:c r="B24149" s="5" t="str">
        <x:v>8965827631108128200</x:v>
      </x:c>
      <x:c r="C24149" s="44" t="str">
        <x:v>79629873</x:v>
      </x:c>
      <x:c r="F24149" s="45" t="str">
        <x:v>214-ELE01</x:v>
      </x:c>
      <x:c r="H24149" s="9" t="str">
        <x:v>CEAS.Submeter_EA_208</x:v>
      </x:c>
      <x:c r="I24149" s="49" t="str">
        <x:v>Use</x:v>
      </x:c>
      <x:c r="J24149" s="31" t="str">
        <x:v>15 Minutes</x:v>
      </x:c>
      <x:c r="K24149" s="32" t="str">
        <x:v>09-18-2024 17:45:00</x:v>
      </x:c>
      <x:c r="M24149" s="53" t="str">
        <x:v>3568228.3800000000000000</x:v>
      </x:c>
      <x:c r="N24149" s="33" t="str">
        <x:v/>
      </x:c>
    </x:row>
    <x:row r="24150">
      <x:c r="B24150" s="5" t="str">
        <x:v>14521585773659038482</x:v>
      </x:c>
      <x:c r="C24150" s="44" t="str">
        <x:v>79629874</x:v>
      </x:c>
      <x:c r="F24150" s="45" t="str">
        <x:v>214-ELE01</x:v>
      </x:c>
      <x:c r="H24150" s="9" t="str">
        <x:v>CEAS.Submeter_EA_208</x:v>
      </x:c>
      <x:c r="I24150" s="49" t="str">
        <x:v>Use</x:v>
      </x:c>
      <x:c r="J24150" s="31" t="str">
        <x:v>15 Minutes</x:v>
      </x:c>
      <x:c r="K24150" s="32" t="str">
        <x:v>09-18-2024 18:00:00</x:v>
      </x:c>
      <x:c r="M24150" s="53" t="str">
        <x:v>3568232.2900000000000000</x:v>
      </x:c>
      <x:c r="N24150" s="33" t="str">
        <x:v/>
      </x:c>
    </x:row>
    <x:row r="24151">
      <x:c r="B24151" s="5" t="str">
        <x:v>13058975466532152012</x:v>
      </x:c>
      <x:c r="C24151" s="44" t="str">
        <x:v>79629875</x:v>
      </x:c>
      <x:c r="F24151" s="45" t="str">
        <x:v>214-ELE01</x:v>
      </x:c>
      <x:c r="H24151" s="9" t="str">
        <x:v>CEAS.Submeter_EA_208</x:v>
      </x:c>
      <x:c r="I24151" s="49" t="str">
        <x:v>Use</x:v>
      </x:c>
      <x:c r="J24151" s="31" t="str">
        <x:v>15 Minutes</x:v>
      </x:c>
      <x:c r="K24151" s="32" t="str">
        <x:v>09-18-2024 18:15:00</x:v>
      </x:c>
      <x:c r="M24151" s="53" t="str">
        <x:v>3568236.7500000000000000</x:v>
      </x:c>
      <x:c r="N24151" s="33" t="str">
        <x:v/>
      </x:c>
    </x:row>
    <x:row r="24152">
      <x:c r="B24152" s="5" t="str">
        <x:v>520047245915598847</x:v>
      </x:c>
      <x:c r="C24152" s="44" t="str">
        <x:v>79629876</x:v>
      </x:c>
      <x:c r="F24152" s="45" t="str">
        <x:v>214-ELE01</x:v>
      </x:c>
      <x:c r="H24152" s="9" t="str">
        <x:v>CEAS.Submeter_EA_208</x:v>
      </x:c>
      <x:c r="I24152" s="49" t="str">
        <x:v>Use</x:v>
      </x:c>
      <x:c r="J24152" s="31" t="str">
        <x:v>15 Minutes</x:v>
      </x:c>
      <x:c r="K24152" s="32" t="str">
        <x:v>09-18-2024 18:30:00</x:v>
      </x:c>
      <x:c r="M24152" s="53" t="str">
        <x:v>3568245.3400000000000000</x:v>
      </x:c>
      <x:c r="N24152" s="33" t="str">
        <x:v/>
      </x:c>
    </x:row>
    <x:row r="24153">
      <x:c r="B24153" s="5" t="str">
        <x:v>10680321185088430716</x:v>
      </x:c>
      <x:c r="C24153" s="44" t="str">
        <x:v>79629877</x:v>
      </x:c>
      <x:c r="F24153" s="45" t="str">
        <x:v>214-ELE01</x:v>
      </x:c>
      <x:c r="H24153" s="9" t="str">
        <x:v>CEAS.Submeter_EA_208</x:v>
      </x:c>
      <x:c r="I24153" s="49" t="str">
        <x:v>Use</x:v>
      </x:c>
      <x:c r="J24153" s="31" t="str">
        <x:v>15 Minutes</x:v>
      </x:c>
      <x:c r="K24153" s="32" t="str">
        <x:v>09-18-2024 18:45:00</x:v>
      </x:c>
      <x:c r="M24153" s="53" t="str">
        <x:v>3568251.6200000000000000</x:v>
      </x:c>
      <x:c r="N24153" s="33" t="str">
        <x:v/>
      </x:c>
    </x:row>
    <x:row r="24154">
      <x:c r="B24154" s="5" t="str">
        <x:v>11043966700353804271</x:v>
      </x:c>
      <x:c r="C24154" s="44" t="str">
        <x:v>79629878</x:v>
      </x:c>
      <x:c r="F24154" s="45" t="str">
        <x:v>214-ELE01</x:v>
      </x:c>
      <x:c r="H24154" s="9" t="str">
        <x:v>CEAS.Submeter_EA_208</x:v>
      </x:c>
      <x:c r="I24154" s="49" t="str">
        <x:v>Use</x:v>
      </x:c>
      <x:c r="J24154" s="31" t="str">
        <x:v>15 Minutes</x:v>
      </x:c>
      <x:c r="K24154" s="32" t="str">
        <x:v>09-18-2024 19:00:00</x:v>
      </x:c>
      <x:c r="M24154" s="53" t="str">
        <x:v>3568257.6800000000000000</x:v>
      </x:c>
      <x:c r="N24154" s="33" t="str">
        <x:v/>
      </x:c>
    </x:row>
    <x:row r="24155">
      <x:c r="B24155" s="5" t="str">
        <x:v>8737122706282132702</x:v>
      </x:c>
      <x:c r="C24155" s="44" t="str">
        <x:v>79629879</x:v>
      </x:c>
      <x:c r="F24155" s="45" t="str">
        <x:v>214-ELE01</x:v>
      </x:c>
      <x:c r="H24155" s="9" t="str">
        <x:v>CEAS.Submeter_EA_208</x:v>
      </x:c>
      <x:c r="I24155" s="49" t="str">
        <x:v>Use</x:v>
      </x:c>
      <x:c r="J24155" s="31" t="str">
        <x:v>15 Minutes</x:v>
      </x:c>
      <x:c r="K24155" s="32" t="str">
        <x:v>09-18-2024 19:15:00</x:v>
      </x:c>
      <x:c r="M24155" s="53" t="str">
        <x:v>3568263.6100000000000000</x:v>
      </x:c>
      <x:c r="N24155" s="33" t="str">
        <x:v/>
      </x:c>
    </x:row>
    <x:row r="24156">
      <x:c r="B24156" s="5" t="str">
        <x:v>6530171767542173986</x:v>
      </x:c>
      <x:c r="C24156" s="44" t="str">
        <x:v>79629880</x:v>
      </x:c>
      <x:c r="F24156" s="45" t="str">
        <x:v>214-ELE01</x:v>
      </x:c>
      <x:c r="H24156" s="9" t="str">
        <x:v>CEAS.Submeter_EA_208</x:v>
      </x:c>
      <x:c r="I24156" s="49" t="str">
        <x:v>Use</x:v>
      </x:c>
      <x:c r="J24156" s="31" t="str">
        <x:v>15 Minutes</x:v>
      </x:c>
      <x:c r="K24156" s="32" t="str">
        <x:v>09-18-2024 19:30:00</x:v>
      </x:c>
      <x:c r="M24156" s="53" t="str">
        <x:v>3568269.7100000000000000</x:v>
      </x:c>
      <x:c r="N24156" s="33" t="str">
        <x:v/>
      </x:c>
    </x:row>
    <x:row r="24157">
      <x:c r="B24157" s="5" t="str">
        <x:v>13926649190402930635</x:v>
      </x:c>
      <x:c r="C24157" s="44" t="str">
        <x:v>79629881</x:v>
      </x:c>
      <x:c r="F24157" s="45" t="str">
        <x:v>214-ELE01</x:v>
      </x:c>
      <x:c r="H24157" s="9" t="str">
        <x:v>CEAS.Submeter_EA_208</x:v>
      </x:c>
      <x:c r="I24157" s="49" t="str">
        <x:v>Use</x:v>
      </x:c>
      <x:c r="J24157" s="31" t="str">
        <x:v>15 Minutes</x:v>
      </x:c>
      <x:c r="K24157" s="32" t="str">
        <x:v>09-18-2024 19:45:00</x:v>
      </x:c>
      <x:c r="M24157" s="53" t="str">
        <x:v>3568275.9200000000000000</x:v>
      </x:c>
      <x:c r="N24157" s="33" t="str">
        <x:v/>
      </x:c>
    </x:row>
    <x:row r="24158">
      <x:c r="B24158" s="5" t="str">
        <x:v>2675440888412691802</x:v>
      </x:c>
      <x:c r="C24158" s="44" t="str">
        <x:v>79629882</x:v>
      </x:c>
      <x:c r="F24158" s="45" t="str">
        <x:v>214-ELE01</x:v>
      </x:c>
      <x:c r="H24158" s="9" t="str">
        <x:v>CEAS.Submeter_EA_208</x:v>
      </x:c>
      <x:c r="I24158" s="49" t="str">
        <x:v>Use</x:v>
      </x:c>
      <x:c r="J24158" s="31" t="str">
        <x:v>15 Minutes</x:v>
      </x:c>
      <x:c r="K24158" s="32" t="str">
        <x:v>09-18-2024 20:00:00</x:v>
      </x:c>
      <x:c r="M24158" s="53" t="str">
        <x:v>3568281.6300000000000000</x:v>
      </x:c>
      <x:c r="N24158" s="33" t="str">
        <x:v/>
      </x:c>
    </x:row>
    <x:row r="24159">
      <x:c r="B24159" s="5" t="str">
        <x:v>16588378489769756423</x:v>
      </x:c>
      <x:c r="C24159" s="44" t="str">
        <x:v>79629883</x:v>
      </x:c>
      <x:c r="F24159" s="45" t="str">
        <x:v>214-ELE01</x:v>
      </x:c>
      <x:c r="H24159" s="9" t="str">
        <x:v>CEAS.Submeter_EA_208</x:v>
      </x:c>
      <x:c r="I24159" s="49" t="str">
        <x:v>Use</x:v>
      </x:c>
      <x:c r="J24159" s="31" t="str">
        <x:v>15 Minutes</x:v>
      </x:c>
      <x:c r="K24159" s="32" t="str">
        <x:v>09-18-2024 20:15:00</x:v>
      </x:c>
      <x:c r="M24159" s="53" t="str">
        <x:v>3568286.5700000000000000</x:v>
      </x:c>
      <x:c r="N24159" s="33" t="str">
        <x:v/>
      </x:c>
    </x:row>
    <x:row r="24160">
      <x:c r="B24160" s="5" t="str">
        <x:v>8806512813080623293</x:v>
      </x:c>
      <x:c r="C24160" s="44" t="str">
        <x:v>79629884</x:v>
      </x:c>
      <x:c r="F24160" s="45" t="str">
        <x:v>214-ELE01</x:v>
      </x:c>
      <x:c r="H24160" s="9" t="str">
        <x:v>CEAS.Submeter_EA_208</x:v>
      </x:c>
      <x:c r="I24160" s="49" t="str">
        <x:v>Use</x:v>
      </x:c>
      <x:c r="J24160" s="31" t="str">
        <x:v>15 Minutes</x:v>
      </x:c>
      <x:c r="K24160" s="32" t="str">
        <x:v>09-18-2024 20:30:00</x:v>
      </x:c>
      <x:c r="M24160" s="53" t="str">
        <x:v>3568290.5200000000000000</x:v>
      </x:c>
      <x:c r="N24160" s="33" t="str">
        <x:v/>
      </x:c>
    </x:row>
    <x:row r="24161">
      <x:c r="B24161" s="5" t="str">
        <x:v>6345775635285133789</x:v>
      </x:c>
      <x:c r="C24161" s="44" t="str">
        <x:v>79629885</x:v>
      </x:c>
      <x:c r="F24161" s="45" t="str">
        <x:v>214-ELE01</x:v>
      </x:c>
      <x:c r="H24161" s="9" t="str">
        <x:v>CEAS.Submeter_EA_208</x:v>
      </x:c>
      <x:c r="I24161" s="49" t="str">
        <x:v>Use</x:v>
      </x:c>
      <x:c r="J24161" s="31" t="str">
        <x:v>15 Minutes</x:v>
      </x:c>
      <x:c r="K24161" s="32" t="str">
        <x:v>09-18-2024 20:45:00</x:v>
      </x:c>
      <x:c r="M24161" s="53" t="str">
        <x:v>3568294.3100000000000000</x:v>
      </x:c>
      <x:c r="N24161" s="33" t="str">
        <x:v/>
      </x:c>
    </x:row>
    <x:row r="24162">
      <x:c r="B24162" s="5" t="str">
        <x:v>17070004651030104938</x:v>
      </x:c>
      <x:c r="C24162" s="44" t="str">
        <x:v>79629886</x:v>
      </x:c>
      <x:c r="F24162" s="45" t="str">
        <x:v>214-ELE01</x:v>
      </x:c>
      <x:c r="H24162" s="9" t="str">
        <x:v>CEAS.Submeter_EA_208</x:v>
      </x:c>
      <x:c r="I24162" s="49" t="str">
        <x:v>Use</x:v>
      </x:c>
      <x:c r="J24162" s="31" t="str">
        <x:v>15 Minutes</x:v>
      </x:c>
      <x:c r="K24162" s="32" t="str">
        <x:v>09-18-2024 21:00:00</x:v>
      </x:c>
      <x:c r="M24162" s="53" t="str">
        <x:v>3568298.1900000000000000</x:v>
      </x:c>
      <x:c r="N24162" s="33" t="str">
        <x:v/>
      </x:c>
    </x:row>
    <x:row r="24163">
      <x:c r="B24163" s="5" t="str">
        <x:v>11898951820896916086</x:v>
      </x:c>
      <x:c r="C24163" s="44" t="str">
        <x:v>79629887</x:v>
      </x:c>
      <x:c r="F24163" s="45" t="str">
        <x:v>214-ELE01</x:v>
      </x:c>
      <x:c r="H24163" s="9" t="str">
        <x:v>CEAS.Submeter_EA_208</x:v>
      </x:c>
      <x:c r="I24163" s="49" t="str">
        <x:v>Use</x:v>
      </x:c>
      <x:c r="J24163" s="31" t="str">
        <x:v>15 Minutes</x:v>
      </x:c>
      <x:c r="K24163" s="32" t="str">
        <x:v>09-18-2024 21:15:00</x:v>
      </x:c>
      <x:c r="M24163" s="53" t="str">
        <x:v>3568301.9500000000000000</x:v>
      </x:c>
      <x:c r="N24163" s="33" t="str">
        <x:v/>
      </x:c>
    </x:row>
    <x:row r="24164">
      <x:c r="B24164" s="5" t="str">
        <x:v>9579835291675755854</x:v>
      </x:c>
      <x:c r="C24164" s="44" t="str">
        <x:v>79629888</x:v>
      </x:c>
      <x:c r="F24164" s="45" t="str">
        <x:v>214-ELE01</x:v>
      </x:c>
      <x:c r="H24164" s="9" t="str">
        <x:v>CEAS.Submeter_EA_208</x:v>
      </x:c>
      <x:c r="I24164" s="49" t="str">
        <x:v>Use</x:v>
      </x:c>
      <x:c r="J24164" s="31" t="str">
        <x:v>15 Minutes</x:v>
      </x:c>
      <x:c r="K24164" s="32" t="str">
        <x:v>09-18-2024 21:30:00</x:v>
      </x:c>
      <x:c r="M24164" s="53" t="str">
        <x:v>3568305.7700000000000000</x:v>
      </x:c>
      <x:c r="N24164" s="33" t="str">
        <x:v/>
      </x:c>
    </x:row>
    <x:row r="24165">
      <x:c r="B24165" s="5" t="str">
        <x:v>6099739850351603933</x:v>
      </x:c>
      <x:c r="C24165" s="44" t="str">
        <x:v>79629889</x:v>
      </x:c>
      <x:c r="F24165" s="45" t="str">
        <x:v>214-ELE01</x:v>
      </x:c>
      <x:c r="H24165" s="9" t="str">
        <x:v>CEAS.Submeter_EA_208</x:v>
      </x:c>
      <x:c r="I24165" s="49" t="str">
        <x:v>Use</x:v>
      </x:c>
      <x:c r="J24165" s="31" t="str">
        <x:v>15 Minutes</x:v>
      </x:c>
      <x:c r="K24165" s="32" t="str">
        <x:v>09-18-2024 21:45:00</x:v>
      </x:c>
      <x:c r="M24165" s="53" t="str">
        <x:v>3568309.5700000000000000</x:v>
      </x:c>
      <x:c r="N24165" s="33" t="str">
        <x:v/>
      </x:c>
    </x:row>
    <x:row r="24166">
      <x:c r="B24166" s="5" t="str">
        <x:v>10817010854854398628</x:v>
      </x:c>
      <x:c r="C24166" s="44" t="str">
        <x:v>79629890</x:v>
      </x:c>
      <x:c r="F24166" s="45" t="str">
        <x:v>214-ELE01</x:v>
      </x:c>
      <x:c r="H24166" s="9" t="str">
        <x:v>CEAS.Submeter_EA_208</x:v>
      </x:c>
      <x:c r="I24166" s="49" t="str">
        <x:v>Use</x:v>
      </x:c>
      <x:c r="J24166" s="31" t="str">
        <x:v>15 Minutes</x:v>
      </x:c>
      <x:c r="K24166" s="32" t="str">
        <x:v>09-18-2024 22:00:00</x:v>
      </x:c>
      <x:c r="M24166" s="53" t="str">
        <x:v>3568313.5100000000000000</x:v>
      </x:c>
      <x:c r="N24166" s="33" t="str">
        <x:v/>
      </x:c>
    </x:row>
    <x:row r="24167">
      <x:c r="B24167" s="5" t="str">
        <x:v>5592477160746833904</x:v>
      </x:c>
      <x:c r="C24167" s="44" t="str">
        <x:v>79629891</x:v>
      </x:c>
      <x:c r="F24167" s="45" t="str">
        <x:v>214-ELE01</x:v>
      </x:c>
      <x:c r="H24167" s="9" t="str">
        <x:v>CEAS.Submeter_EA_208</x:v>
      </x:c>
      <x:c r="I24167" s="49" t="str">
        <x:v>Use</x:v>
      </x:c>
      <x:c r="J24167" s="31" t="str">
        <x:v>15 Minutes</x:v>
      </x:c>
      <x:c r="K24167" s="32" t="str">
        <x:v>09-18-2024 22:15:00</x:v>
      </x:c>
      <x:c r="M24167" s="53" t="str">
        <x:v>3568317.2300000000000000</x:v>
      </x:c>
      <x:c r="N24167" s="33" t="str">
        <x:v/>
      </x:c>
    </x:row>
    <x:row r="24168">
      <x:c r="B24168" s="5" t="str">
        <x:v>11454842514397852336</x:v>
      </x:c>
      <x:c r="C24168" s="44" t="str">
        <x:v>79629892</x:v>
      </x:c>
      <x:c r="F24168" s="45" t="str">
        <x:v>214-ELE01</x:v>
      </x:c>
      <x:c r="H24168" s="9" t="str">
        <x:v>CEAS.Submeter_EA_208</x:v>
      </x:c>
      <x:c r="I24168" s="49" t="str">
        <x:v>Use</x:v>
      </x:c>
      <x:c r="J24168" s="31" t="str">
        <x:v>15 Minutes</x:v>
      </x:c>
      <x:c r="K24168" s="32" t="str">
        <x:v>09-18-2024 22:30:00</x:v>
      </x:c>
      <x:c r="M24168" s="53" t="str">
        <x:v>3568321.1300000000000000</x:v>
      </x:c>
      <x:c r="N24168" s="33" t="str">
        <x:v/>
      </x:c>
    </x:row>
    <x:row r="24169">
      <x:c r="B24169" s="5" t="str">
        <x:v>14338836799785842625</x:v>
      </x:c>
      <x:c r="C24169" s="44" t="str">
        <x:v>79629893</x:v>
      </x:c>
      <x:c r="F24169" s="45" t="str">
        <x:v>214-ELE01</x:v>
      </x:c>
      <x:c r="H24169" s="9" t="str">
        <x:v>CEAS.Submeter_EA_208</x:v>
      </x:c>
      <x:c r="I24169" s="49" t="str">
        <x:v>Use</x:v>
      </x:c>
      <x:c r="J24169" s="31" t="str">
        <x:v>15 Minutes</x:v>
      </x:c>
      <x:c r="K24169" s="32" t="str">
        <x:v>09-18-2024 22:45:00</x:v>
      </x:c>
      <x:c r="M24169" s="53" t="str">
        <x:v>3568324.8900000000000000</x:v>
      </x:c>
      <x:c r="N24169" s="33" t="str">
        <x:v/>
      </x:c>
    </x:row>
    <x:row r="24170">
      <x:c r="B24170" s="5" t="str">
        <x:v>5204389873825059600</x:v>
      </x:c>
      <x:c r="C24170" s="44" t="str">
        <x:v>79629894</x:v>
      </x:c>
      <x:c r="F24170" s="45" t="str">
        <x:v>214-ELE01</x:v>
      </x:c>
      <x:c r="H24170" s="9" t="str">
        <x:v>CEAS.Submeter_EA_208</x:v>
      </x:c>
      <x:c r="I24170" s="49" t="str">
        <x:v>Use</x:v>
      </x:c>
      <x:c r="J24170" s="31" t="str">
        <x:v>15 Minutes</x:v>
      </x:c>
      <x:c r="K24170" s="32" t="str">
        <x:v>09-18-2024 23:00:00</x:v>
      </x:c>
      <x:c r="M24170" s="53" t="str">
        <x:v>3568328.7000000000000000</x:v>
      </x:c>
      <x:c r="N24170" s="33" t="str">
        <x:v/>
      </x:c>
    </x:row>
    <x:row r="24171">
      <x:c r="B24171" s="5" t="str">
        <x:v>4083905008475023872</x:v>
      </x:c>
      <x:c r="C24171" s="44" t="str">
        <x:v>79629895</x:v>
      </x:c>
      <x:c r="F24171" s="45" t="str">
        <x:v>214-ELE01</x:v>
      </x:c>
      <x:c r="H24171" s="9" t="str">
        <x:v>CEAS.Submeter_EA_208</x:v>
      </x:c>
      <x:c r="I24171" s="49" t="str">
        <x:v>Use</x:v>
      </x:c>
      <x:c r="J24171" s="31" t="str">
        <x:v>15 Minutes</x:v>
      </x:c>
      <x:c r="K24171" s="32" t="str">
        <x:v>09-18-2024 23:15:00</x:v>
      </x:c>
      <x:c r="M24171" s="53" t="str">
        <x:v>3568332.5400000000000000</x:v>
      </x:c>
      <x:c r="N24171" s="33" t="str">
        <x:v/>
      </x:c>
    </x:row>
    <x:row r="24172">
      <x:c r="B24172" s="5" t="str">
        <x:v>18172816025906090422</x:v>
      </x:c>
      <x:c r="C24172" s="44" t="str">
        <x:v>79629896</x:v>
      </x:c>
      <x:c r="F24172" s="45" t="str">
        <x:v>214-ELE01</x:v>
      </x:c>
      <x:c r="H24172" s="9" t="str">
        <x:v>CEAS.Submeter_EA_208</x:v>
      </x:c>
      <x:c r="I24172" s="49" t="str">
        <x:v>Use</x:v>
      </x:c>
      <x:c r="J24172" s="31" t="str">
        <x:v>15 Minutes</x:v>
      </x:c>
      <x:c r="K24172" s="32" t="str">
        <x:v>09-18-2024 23:30:00</x:v>
      </x:c>
      <x:c r="M24172" s="53" t="str">
        <x:v>3568336.3800000000000000</x:v>
      </x:c>
      <x:c r="N24172" s="33" t="str">
        <x:v/>
      </x:c>
    </x:row>
    <x:row r="24173">
      <x:c r="B24173" s="5" t="str">
        <x:v>7485533184330552800</x:v>
      </x:c>
      <x:c r="C24173" s="44" t="str">
        <x:v>79629897</x:v>
      </x:c>
      <x:c r="F24173" s="45" t="str">
        <x:v>214-ELE01</x:v>
      </x:c>
      <x:c r="H24173" s="9" t="str">
        <x:v>CEAS.Submeter_EA_208</x:v>
      </x:c>
      <x:c r="I24173" s="49" t="str">
        <x:v>Use</x:v>
      </x:c>
      <x:c r="J24173" s="31" t="str">
        <x:v>15 Minutes</x:v>
      </x:c>
      <x:c r="K24173" s="32" t="str">
        <x:v>09-18-2024 23:45:00</x:v>
      </x:c>
      <x:c r="M24173" s="53" t="str">
        <x:v>3568340.2300000000000000</x:v>
      </x:c>
      <x:c r="N24173" s="33" t="str">
        <x:v/>
      </x:c>
    </x:row>
    <x:row r="24174">
      <x:c r="B24174" s="5" t="str">
        <x:v>8713006595184839429</x:v>
      </x:c>
      <x:c r="C24174" s="44" t="str">
        <x:v>79629898</x:v>
      </x:c>
      <x:c r="F24174" s="45" t="str">
        <x:v>214-ELE01</x:v>
      </x:c>
      <x:c r="H24174" s="9" t="str">
        <x:v>CEAS.Submeter_EA_208</x:v>
      </x:c>
      <x:c r="I24174" s="49" t="str">
        <x:v>Use</x:v>
      </x:c>
      <x:c r="J24174" s="31" t="str">
        <x:v>15 Minutes</x:v>
      </x:c>
      <x:c r="K24174" s="32" t="str">
        <x:v>09-19-2024 00:00:00</x:v>
      </x:c>
      <x:c r="M24174" s="53" t="str">
        <x:v>3568344.0200000000000000</x:v>
      </x:c>
      <x:c r="N24174" s="33" t="str">
        <x:v/>
      </x:c>
    </x:row>
    <x:row r="24175">
      <x:c r="B24175" s="5" t="str">
        <x:v>2605638078255538612</x:v>
      </x:c>
      <x:c r="C24175" s="44" t="str">
        <x:v>79629899</x:v>
      </x:c>
      <x:c r="F24175" s="45" t="str">
        <x:v>214-ELE01</x:v>
      </x:c>
      <x:c r="H24175" s="9" t="str">
        <x:v>CEAS.Submeter_EA_208</x:v>
      </x:c>
      <x:c r="I24175" s="49" t="str">
        <x:v>Use</x:v>
      </x:c>
      <x:c r="J24175" s="31" t="str">
        <x:v>15 Minutes</x:v>
      </x:c>
      <x:c r="K24175" s="32" t="str">
        <x:v>09-19-2024 00:15:00</x:v>
      </x:c>
      <x:c r="M24175" s="53" t="str">
        <x:v>3568348.0400000000000000</x:v>
      </x:c>
      <x:c r="N24175" s="33" t="str">
        <x:v/>
      </x:c>
    </x:row>
    <x:row r="24176">
      <x:c r="B24176" s="5" t="str">
        <x:v>1000434664064013385</x:v>
      </x:c>
      <x:c r="C24176" s="44" t="str">
        <x:v>79629900</x:v>
      </x:c>
      <x:c r="F24176" s="45" t="str">
        <x:v>214-ELE01</x:v>
      </x:c>
      <x:c r="H24176" s="9" t="str">
        <x:v>CEAS.Submeter_EA_208</x:v>
      </x:c>
      <x:c r="I24176" s="49" t="str">
        <x:v>Use</x:v>
      </x:c>
      <x:c r="J24176" s="31" t="str">
        <x:v>15 Minutes</x:v>
      </x:c>
      <x:c r="K24176" s="32" t="str">
        <x:v>09-19-2024 00:30:00</x:v>
      </x:c>
      <x:c r="M24176" s="53" t="str">
        <x:v>3568351.7600000000000000</x:v>
      </x:c>
      <x:c r="N24176" s="33" t="str">
        <x:v/>
      </x:c>
    </x:row>
    <x:row r="24177">
      <x:c r="B24177" s="5" t="str">
        <x:v>16986441559978075497</x:v>
      </x:c>
      <x:c r="C24177" s="44" t="str">
        <x:v>79629901</x:v>
      </x:c>
      <x:c r="F24177" s="45" t="str">
        <x:v>214-ELE01</x:v>
      </x:c>
      <x:c r="H24177" s="9" t="str">
        <x:v>CEAS.Submeter_EA_208</x:v>
      </x:c>
      <x:c r="I24177" s="49" t="str">
        <x:v>Use</x:v>
      </x:c>
      <x:c r="J24177" s="31" t="str">
        <x:v>15 Minutes</x:v>
      </x:c>
      <x:c r="K24177" s="32" t="str">
        <x:v>09-19-2024 00:45:00</x:v>
      </x:c>
      <x:c r="M24177" s="53" t="str">
        <x:v>3568355.5500000000000000</x:v>
      </x:c>
      <x:c r="N24177" s="33" t="str">
        <x:v/>
      </x:c>
    </x:row>
    <x:row r="24178">
      <x:c r="B24178" s="5" t="str">
        <x:v>15380076083185469532</x:v>
      </x:c>
      <x:c r="C24178" s="44" t="str">
        <x:v>79629902</x:v>
      </x:c>
      <x:c r="F24178" s="45" t="str">
        <x:v>214-ELE01</x:v>
      </x:c>
      <x:c r="H24178" s="9" t="str">
        <x:v>CEAS.Submeter_EA_208</x:v>
      </x:c>
      <x:c r="I24178" s="49" t="str">
        <x:v>Use</x:v>
      </x:c>
      <x:c r="J24178" s="31" t="str">
        <x:v>15 Minutes</x:v>
      </x:c>
      <x:c r="K24178" s="32" t="str">
        <x:v>09-19-2024 01:00:00</x:v>
      </x:c>
      <x:c r="M24178" s="53" t="str">
        <x:v>3568359.3700000000000000</x:v>
      </x:c>
      <x:c r="N24178" s="33" t="str">
        <x:v/>
      </x:c>
    </x:row>
    <x:row r="24179">
      <x:c r="B24179" s="5" t="str">
        <x:v>2948354988826519107</x:v>
      </x:c>
      <x:c r="C24179" s="44" t="str">
        <x:v>79629903</x:v>
      </x:c>
      <x:c r="F24179" s="45" t="str">
        <x:v>214-ELE01</x:v>
      </x:c>
      <x:c r="H24179" s="9" t="str">
        <x:v>CEAS.Submeter_EA_208</x:v>
      </x:c>
      <x:c r="I24179" s="49" t="str">
        <x:v>Use</x:v>
      </x:c>
      <x:c r="J24179" s="31" t="str">
        <x:v>15 Minutes</x:v>
      </x:c>
      <x:c r="K24179" s="32" t="str">
        <x:v>09-19-2024 01:15:00</x:v>
      </x:c>
      <x:c r="M24179" s="53" t="str">
        <x:v>3568363.1400000000000000</x:v>
      </x:c>
      <x:c r="N24179" s="33" t="str">
        <x:v/>
      </x:c>
    </x:row>
    <x:row r="24180">
      <x:c r="B24180" s="5" t="str">
        <x:v>11070761240432150753</x:v>
      </x:c>
      <x:c r="C24180" s="44" t="str">
        <x:v>79629904</x:v>
      </x:c>
      <x:c r="F24180" s="45" t="str">
        <x:v>214-ELE01</x:v>
      </x:c>
      <x:c r="H24180" s="9" t="str">
        <x:v>CEAS.Submeter_EA_208</x:v>
      </x:c>
      <x:c r="I24180" s="49" t="str">
        <x:v>Use</x:v>
      </x:c>
      <x:c r="J24180" s="31" t="str">
        <x:v>15 Minutes</x:v>
      </x:c>
      <x:c r="K24180" s="32" t="str">
        <x:v>09-19-2024 01:30:00</x:v>
      </x:c>
      <x:c r="M24180" s="53" t="str">
        <x:v>3568366.8800000000000000</x:v>
      </x:c>
      <x:c r="N24180" s="33" t="str">
        <x:v/>
      </x:c>
    </x:row>
    <x:row r="24181">
      <x:c r="B24181" s="5" t="str">
        <x:v>14027709429196764693</x:v>
      </x:c>
      <x:c r="C24181" s="44" t="str">
        <x:v>79629905</x:v>
      </x:c>
      <x:c r="F24181" s="45" t="str">
        <x:v>214-ELE01</x:v>
      </x:c>
      <x:c r="H24181" s="9" t="str">
        <x:v>CEAS.Submeter_EA_208</x:v>
      </x:c>
      <x:c r="I24181" s="49" t="str">
        <x:v>Use</x:v>
      </x:c>
      <x:c r="J24181" s="31" t="str">
        <x:v>15 Minutes</x:v>
      </x:c>
      <x:c r="K24181" s="32" t="str">
        <x:v>09-19-2024 01:45:00</x:v>
      </x:c>
      <x:c r="M24181" s="53" t="str">
        <x:v>3568370.6800000000000000</x:v>
      </x:c>
      <x:c r="N24181" s="33" t="str">
        <x:v/>
      </x:c>
    </x:row>
    <x:row r="24182">
      <x:c r="B24182" s="5" t="str">
        <x:v>3873904239707319251</x:v>
      </x:c>
      <x:c r="C24182" s="44" t="str">
        <x:v>79629906</x:v>
      </x:c>
      <x:c r="F24182" s="45" t="str">
        <x:v>214-ELE01</x:v>
      </x:c>
      <x:c r="H24182" s="9" t="str">
        <x:v>CEAS.Submeter_EA_208</x:v>
      </x:c>
      <x:c r="I24182" s="49" t="str">
        <x:v>Use</x:v>
      </x:c>
      <x:c r="J24182" s="31" t="str">
        <x:v>15 Minutes</x:v>
      </x:c>
      <x:c r="K24182" s="32" t="str">
        <x:v>09-19-2024 02:00:00</x:v>
      </x:c>
      <x:c r="M24182" s="53" t="str">
        <x:v>3568374.5000000000000000</x:v>
      </x:c>
      <x:c r="N24182" s="33" t="str">
        <x:v/>
      </x:c>
    </x:row>
    <x:row r="24183">
      <x:c r="B24183" s="5" t="str">
        <x:v>10979965038137331641</x:v>
      </x:c>
      <x:c r="C24183" s="44" t="str">
        <x:v>79629907</x:v>
      </x:c>
      <x:c r="F24183" s="45" t="str">
        <x:v>214-ELE01</x:v>
      </x:c>
      <x:c r="H24183" s="9" t="str">
        <x:v>CEAS.Submeter_EA_208</x:v>
      </x:c>
      <x:c r="I24183" s="49" t="str">
        <x:v>Use</x:v>
      </x:c>
      <x:c r="J24183" s="31" t="str">
        <x:v>15 Minutes</x:v>
      </x:c>
      <x:c r="K24183" s="32" t="str">
        <x:v>09-19-2024 02:15:00</x:v>
      </x:c>
      <x:c r="M24183" s="53" t="str">
        <x:v>3568378.2800000000000000</x:v>
      </x:c>
      <x:c r="N24183" s="33" t="str">
        <x:v/>
      </x:c>
    </x:row>
    <x:row r="24184">
      <x:c r="B24184" s="5" t="str">
        <x:v>1453661108664785708</x:v>
      </x:c>
      <x:c r="C24184" s="44" t="str">
        <x:v>79629908</x:v>
      </x:c>
      <x:c r="F24184" s="45" t="str">
        <x:v>214-ELE01</x:v>
      </x:c>
      <x:c r="H24184" s="9" t="str">
        <x:v>CEAS.Submeter_EA_208</x:v>
      </x:c>
      <x:c r="I24184" s="49" t="str">
        <x:v>Use</x:v>
      </x:c>
      <x:c r="J24184" s="31" t="str">
        <x:v>15 Minutes</x:v>
      </x:c>
      <x:c r="K24184" s="32" t="str">
        <x:v>09-19-2024 02:30:00</x:v>
      </x:c>
      <x:c r="M24184" s="53" t="str">
        <x:v>3568382.1500000000000000</x:v>
      </x:c>
      <x:c r="N24184" s="33" t="str">
        <x:v/>
      </x:c>
    </x:row>
    <x:row r="24185">
      <x:c r="B24185" s="5" t="str">
        <x:v>9140168437422176051</x:v>
      </x:c>
      <x:c r="C24185" s="44" t="str">
        <x:v>79629909</x:v>
      </x:c>
      <x:c r="F24185" s="45" t="str">
        <x:v>214-ELE01</x:v>
      </x:c>
      <x:c r="H24185" s="9" t="str">
        <x:v>CEAS.Submeter_EA_208</x:v>
      </x:c>
      <x:c r="I24185" s="49" t="str">
        <x:v>Use</x:v>
      </x:c>
      <x:c r="J24185" s="31" t="str">
        <x:v>15 Minutes</x:v>
      </x:c>
      <x:c r="K24185" s="32" t="str">
        <x:v>09-19-2024 02:45:00</x:v>
      </x:c>
      <x:c r="M24185" s="53" t="str">
        <x:v>3568385.9600000000000000</x:v>
      </x:c>
      <x:c r="N24185" s="33" t="str">
        <x:v/>
      </x:c>
    </x:row>
    <x:row r="24186">
      <x:c r="B24186" s="5" t="str">
        <x:v>148364526428641642</x:v>
      </x:c>
      <x:c r="C24186" s="44" t="str">
        <x:v>79629910</x:v>
      </x:c>
      <x:c r="F24186" s="45" t="str">
        <x:v>214-ELE01</x:v>
      </x:c>
      <x:c r="H24186" s="9" t="str">
        <x:v>CEAS.Submeter_EA_208</x:v>
      </x:c>
      <x:c r="I24186" s="49" t="str">
        <x:v>Use</x:v>
      </x:c>
      <x:c r="J24186" s="31" t="str">
        <x:v>15 Minutes</x:v>
      </x:c>
      <x:c r="K24186" s="32" t="str">
        <x:v>09-19-2024 03:00:00</x:v>
      </x:c>
      <x:c r="M24186" s="53" t="str">
        <x:v>3568389.6800000000000000</x:v>
      </x:c>
      <x:c r="N24186" s="33" t="str">
        <x:v/>
      </x:c>
    </x:row>
    <x:row r="24187">
      <x:c r="B24187" s="5" t="str">
        <x:v>7182745769307905250</x:v>
      </x:c>
      <x:c r="C24187" s="44" t="str">
        <x:v>79629911</x:v>
      </x:c>
      <x:c r="F24187" s="45" t="str">
        <x:v>214-ELE01</x:v>
      </x:c>
      <x:c r="H24187" s="9" t="str">
        <x:v>CEAS.Submeter_EA_208</x:v>
      </x:c>
      <x:c r="I24187" s="49" t="str">
        <x:v>Use</x:v>
      </x:c>
      <x:c r="J24187" s="31" t="str">
        <x:v>15 Minutes</x:v>
      </x:c>
      <x:c r="K24187" s="32" t="str">
        <x:v>09-19-2024 03:15:00</x:v>
      </x:c>
      <x:c r="M24187" s="53" t="str">
        <x:v>3568393.4400000000000000</x:v>
      </x:c>
      <x:c r="N24187" s="33" t="str">
        <x:v/>
      </x:c>
    </x:row>
    <x:row r="24188">
      <x:c r="B24188" s="5" t="str">
        <x:v>5882987503615407435</x:v>
      </x:c>
      <x:c r="C24188" s="44" t="str">
        <x:v>79629912</x:v>
      </x:c>
      <x:c r="F24188" s="45" t="str">
        <x:v>214-ELE01</x:v>
      </x:c>
      <x:c r="H24188" s="9" t="str">
        <x:v>CEAS.Submeter_EA_208</x:v>
      </x:c>
      <x:c r="I24188" s="49" t="str">
        <x:v>Use</x:v>
      </x:c>
      <x:c r="J24188" s="31" t="str">
        <x:v>15 Minutes</x:v>
      </x:c>
      <x:c r="K24188" s="32" t="str">
        <x:v>09-19-2024 03:30:00</x:v>
      </x:c>
      <x:c r="M24188" s="53" t="str">
        <x:v>3568397.2500000000000000</x:v>
      </x:c>
      <x:c r="N24188" s="33" t="str">
        <x:v/>
      </x:c>
    </x:row>
    <x:row r="24189">
      <x:c r="B24189" s="5" t="str">
        <x:v>6972717713581565518</x:v>
      </x:c>
      <x:c r="C24189" s="44" t="str">
        <x:v>79629913</x:v>
      </x:c>
      <x:c r="F24189" s="45" t="str">
        <x:v>214-ELE01</x:v>
      </x:c>
      <x:c r="H24189" s="9" t="str">
        <x:v>CEAS.Submeter_EA_208</x:v>
      </x:c>
      <x:c r="I24189" s="49" t="str">
        <x:v>Use</x:v>
      </x:c>
      <x:c r="J24189" s="31" t="str">
        <x:v>15 Minutes</x:v>
      </x:c>
      <x:c r="K24189" s="32" t="str">
        <x:v>09-19-2024 03:45:00</x:v>
      </x:c>
      <x:c r="M24189" s="53" t="str">
        <x:v>3568401.0100000000000000</x:v>
      </x:c>
      <x:c r="N24189" s="33" t="str">
        <x:v/>
      </x:c>
    </x:row>
    <x:row r="24190">
      <x:c r="B24190" s="5" t="str">
        <x:v>15807875017615751431</x:v>
      </x:c>
      <x:c r="C24190" s="44" t="str">
        <x:v>79629914</x:v>
      </x:c>
      <x:c r="F24190" s="45" t="str">
        <x:v>214-ELE01</x:v>
      </x:c>
      <x:c r="H24190" s="9" t="str">
        <x:v>CEAS.Submeter_EA_208</x:v>
      </x:c>
      <x:c r="I24190" s="49" t="str">
        <x:v>Use</x:v>
      </x:c>
      <x:c r="J24190" s="31" t="str">
        <x:v>15 Minutes</x:v>
      </x:c>
      <x:c r="K24190" s="32" t="str">
        <x:v>09-19-2024 04:00:00</x:v>
      </x:c>
      <x:c r="M24190" s="53" t="str">
        <x:v>3568404.7500000000000000</x:v>
      </x:c>
      <x:c r="N24190" s="33" t="str">
        <x:v/>
      </x:c>
    </x:row>
    <x:row r="24191">
      <x:c r="B24191" s="5" t="str">
        <x:v>13487909648904466588</x:v>
      </x:c>
      <x:c r="C24191" s="44" t="str">
        <x:v>79629915</x:v>
      </x:c>
      <x:c r="F24191" s="45" t="str">
        <x:v>214-ELE01</x:v>
      </x:c>
      <x:c r="H24191" s="9" t="str">
        <x:v>CEAS.Submeter_EA_208</x:v>
      </x:c>
      <x:c r="I24191" s="49" t="str">
        <x:v>Use</x:v>
      </x:c>
      <x:c r="J24191" s="31" t="str">
        <x:v>15 Minutes</x:v>
      </x:c>
      <x:c r="K24191" s="32" t="str">
        <x:v>09-19-2024 04:15:00</x:v>
      </x:c>
      <x:c r="M24191" s="53" t="str">
        <x:v>3568411.1300000000000000</x:v>
      </x:c>
      <x:c r="N24191" s="33" t="str">
        <x:v/>
      </x:c>
    </x:row>
    <x:row r="24192">
      <x:c r="B24192" s="5" t="str">
        <x:v>11544010674304412671</x:v>
      </x:c>
      <x:c r="C24192" s="44" t="str">
        <x:v>79629916</x:v>
      </x:c>
      <x:c r="F24192" s="45" t="str">
        <x:v>214-ELE01</x:v>
      </x:c>
      <x:c r="H24192" s="9" t="str">
        <x:v>CEAS.Submeter_EA_208</x:v>
      </x:c>
      <x:c r="I24192" s="49" t="str">
        <x:v>Use</x:v>
      </x:c>
      <x:c r="J24192" s="31" t="str">
        <x:v>15 Minutes</x:v>
      </x:c>
      <x:c r="K24192" s="32" t="str">
        <x:v>09-19-2024 04:30:00</x:v>
      </x:c>
      <x:c r="M24192" s="53" t="str">
        <x:v>3568416.9500000000000000</x:v>
      </x:c>
      <x:c r="N24192" s="33" t="str">
        <x:v/>
      </x:c>
    </x:row>
    <x:row r="24193">
      <x:c r="B24193" s="5" t="str">
        <x:v>15485964359098016371</x:v>
      </x:c>
      <x:c r="C24193" s="44" t="str">
        <x:v>79629917</x:v>
      </x:c>
      <x:c r="F24193" s="45" t="str">
        <x:v>214-ELE01</x:v>
      </x:c>
      <x:c r="H24193" s="9" t="str">
        <x:v>CEAS.Submeter_EA_208</x:v>
      </x:c>
      <x:c r="I24193" s="49" t="str">
        <x:v>Use</x:v>
      </x:c>
      <x:c r="J24193" s="31" t="str">
        <x:v>15 Minutes</x:v>
      </x:c>
      <x:c r="K24193" s="32" t="str">
        <x:v>09-19-2024 04:45:00</x:v>
      </x:c>
      <x:c r="M24193" s="53" t="str">
        <x:v>3568421.8700000000000000</x:v>
      </x:c>
      <x:c r="N24193" s="33" t="str">
        <x:v/>
      </x:c>
    </x:row>
    <x:row r="24194">
      <x:c r="B24194" s="5" t="str">
        <x:v>9554348582558426454</x:v>
      </x:c>
      <x:c r="C24194" s="44" t="str">
        <x:v>79742732</x:v>
      </x:c>
      <x:c r="F24194" s="45" t="str">
        <x:v>214-ELE01</x:v>
      </x:c>
      <x:c r="H24194" s="9" t="str">
        <x:v>CEAS.Submeter_EA_208</x:v>
      </x:c>
      <x:c r="I24194" s="49" t="str">
        <x:v>Use</x:v>
      </x:c>
      <x:c r="J24194" s="31" t="str">
        <x:v>15 Minutes</x:v>
      </x:c>
      <x:c r="K24194" s="32" t="str">
        <x:v>09-19-2024 05:00:00</x:v>
      </x:c>
      <x:c r="M24194" s="53" t="str">
        <x:v>3568426.6800000000000000</x:v>
      </x:c>
      <x:c r="N24194" s="33" t="str">
        <x:v/>
      </x:c>
    </x:row>
    <x:row r="24195">
      <x:c r="B24195" s="5" t="str">
        <x:v>10180288432433120857</x:v>
      </x:c>
      <x:c r="C24195" s="44" t="str">
        <x:v>79742740</x:v>
      </x:c>
      <x:c r="F24195" s="45" t="str">
        <x:v>214-ELE01</x:v>
      </x:c>
      <x:c r="H24195" s="9" t="str">
        <x:v>CEAS.Submeter_EA_208</x:v>
      </x:c>
      <x:c r="I24195" s="49" t="str">
        <x:v>Use</x:v>
      </x:c>
      <x:c r="J24195" s="31" t="str">
        <x:v>15 Minutes</x:v>
      </x:c>
      <x:c r="K24195" s="32" t="str">
        <x:v>09-19-2024 05:15:00</x:v>
      </x:c>
      <x:c r="M24195" s="53" t="str">
        <x:v>3568431.4600000000000000</x:v>
      </x:c>
      <x:c r="N24195" s="33" t="str">
        <x:v/>
      </x:c>
    </x:row>
    <x:row r="24196">
      <x:c r="B24196" s="5" t="str">
        <x:v>14229238536325543980</x:v>
      </x:c>
      <x:c r="C24196" s="44" t="str">
        <x:v>79742748</x:v>
      </x:c>
      <x:c r="F24196" s="45" t="str">
        <x:v>214-ELE01</x:v>
      </x:c>
      <x:c r="H24196" s="9" t="str">
        <x:v>CEAS.Submeter_EA_208</x:v>
      </x:c>
      <x:c r="I24196" s="49" t="str">
        <x:v>Use</x:v>
      </x:c>
      <x:c r="J24196" s="31" t="str">
        <x:v>15 Minutes</x:v>
      </x:c>
      <x:c r="K24196" s="32" t="str">
        <x:v>09-19-2024 05:30:00</x:v>
      </x:c>
      <x:c r="M24196" s="53" t="str">
        <x:v>3568436.2500000000000000</x:v>
      </x:c>
      <x:c r="N24196" s="33" t="str">
        <x:v/>
      </x:c>
    </x:row>
    <x:row r="24197">
      <x:c r="B24197" s="5" t="str">
        <x:v>5830598829788816228</x:v>
      </x:c>
      <x:c r="C24197" s="44" t="str">
        <x:v>79742756</x:v>
      </x:c>
      <x:c r="F24197" s="45" t="str">
        <x:v>214-ELE01</x:v>
      </x:c>
      <x:c r="H24197" s="9" t="str">
        <x:v>CEAS.Submeter_EA_208</x:v>
      </x:c>
      <x:c r="I24197" s="49" t="str">
        <x:v>Use</x:v>
      </x:c>
      <x:c r="J24197" s="31" t="str">
        <x:v>15 Minutes</x:v>
      </x:c>
      <x:c r="K24197" s="32" t="str">
        <x:v>09-19-2024 05:45:00</x:v>
      </x:c>
      <x:c r="M24197" s="53" t="str">
        <x:v>3568440.9600000000000000</x:v>
      </x:c>
      <x:c r="N24197" s="33" t="str">
        <x:v/>
      </x:c>
    </x:row>
    <x:row r="24198">
      <x:c r="B24198" s="5" t="str">
        <x:v>4951299804692277977</x:v>
      </x:c>
      <x:c r="C24198" s="44" t="str">
        <x:v>79742764</x:v>
      </x:c>
      <x:c r="F24198" s="45" t="str">
        <x:v>214-ELE01</x:v>
      </x:c>
      <x:c r="H24198" s="9" t="str">
        <x:v>CEAS.Submeter_EA_208</x:v>
      </x:c>
      <x:c r="I24198" s="49" t="str">
        <x:v>Use</x:v>
      </x:c>
      <x:c r="J24198" s="31" t="str">
        <x:v>15 Minutes</x:v>
      </x:c>
      <x:c r="K24198" s="32" t="str">
        <x:v>09-19-2024 06:00:00</x:v>
      </x:c>
      <x:c r="M24198" s="53" t="str">
        <x:v>3568445.7300000000000000</x:v>
      </x:c>
      <x:c r="N24198" s="33" t="str">
        <x:v/>
      </x:c>
    </x:row>
    <x:row r="24199">
      <x:c r="B24199" s="5" t="str">
        <x:v>1499806600452322712</x:v>
      </x:c>
      <x:c r="C24199" s="44" t="str">
        <x:v>79742772</x:v>
      </x:c>
      <x:c r="F24199" s="45" t="str">
        <x:v>214-ELE01</x:v>
      </x:c>
      <x:c r="H24199" s="9" t="str">
        <x:v>CEAS.Submeter_EA_208</x:v>
      </x:c>
      <x:c r="I24199" s="49" t="str">
        <x:v>Use</x:v>
      </x:c>
      <x:c r="J24199" s="31" t="str">
        <x:v>15 Minutes</x:v>
      </x:c>
      <x:c r="K24199" s="32" t="str">
        <x:v>09-19-2024 06:15:00</x:v>
      </x:c>
      <x:c r="M24199" s="53" t="str">
        <x:v>3568450.5500000000000000</x:v>
      </x:c>
      <x:c r="N24199" s="33" t="str">
        <x:v/>
      </x:c>
    </x:row>
    <x:row r="24200">
      <x:c r="B24200" s="5" t="str">
        <x:v>18354500596636781810</x:v>
      </x:c>
      <x:c r="C24200" s="44" t="str">
        <x:v>79742780</x:v>
      </x:c>
      <x:c r="F24200" s="45" t="str">
        <x:v>214-ELE01</x:v>
      </x:c>
      <x:c r="H24200" s="9" t="str">
        <x:v>CEAS.Submeter_EA_208</x:v>
      </x:c>
      <x:c r="I24200" s="49" t="str">
        <x:v>Use</x:v>
      </x:c>
      <x:c r="J24200" s="31" t="str">
        <x:v>15 Minutes</x:v>
      </x:c>
      <x:c r="K24200" s="32" t="str">
        <x:v>09-19-2024 06:30:00</x:v>
      </x:c>
      <x:c r="M24200" s="53" t="str">
        <x:v>3568455.3200000000000000</x:v>
      </x:c>
      <x:c r="N24200" s="33" t="str">
        <x:v/>
      </x:c>
    </x:row>
    <x:row r="24201">
      <x:c r="B24201" s="5" t="str">
        <x:v>1372183510850040184</x:v>
      </x:c>
      <x:c r="C24201" s="44" t="str">
        <x:v>79742788</x:v>
      </x:c>
      <x:c r="F24201" s="45" t="str">
        <x:v>214-ELE01</x:v>
      </x:c>
      <x:c r="H24201" s="9" t="str">
        <x:v>CEAS.Submeter_EA_208</x:v>
      </x:c>
      <x:c r="I24201" s="49" t="str">
        <x:v>Use</x:v>
      </x:c>
      <x:c r="J24201" s="31" t="str">
        <x:v>15 Minutes</x:v>
      </x:c>
      <x:c r="K24201" s="32" t="str">
        <x:v>09-19-2024 06:45:00</x:v>
      </x:c>
      <x:c r="M24201" s="53" t="str">
        <x:v>3568460.0700000000000000</x:v>
      </x:c>
      <x:c r="N24201" s="33" t="str">
        <x:v/>
      </x:c>
    </x:row>
    <x:row r="24202">
      <x:c r="B24202" s="5" t="str">
        <x:v>12384567245089794583</x:v>
      </x:c>
      <x:c r="C24202" s="44" t="str">
        <x:v>79742796</x:v>
      </x:c>
      <x:c r="F24202" s="45" t="str">
        <x:v>214-ELE01</x:v>
      </x:c>
      <x:c r="H24202" s="9" t="str">
        <x:v>CEAS.Submeter_EA_208</x:v>
      </x:c>
      <x:c r="I24202" s="49" t="str">
        <x:v>Use</x:v>
      </x:c>
      <x:c r="J24202" s="31" t="str">
        <x:v>15 Minutes</x:v>
      </x:c>
      <x:c r="K24202" s="32" t="str">
        <x:v>09-19-2024 07:00:00</x:v>
      </x:c>
      <x:c r="M24202" s="53" t="str">
        <x:v>3568464.9400000000000000</x:v>
      </x:c>
      <x:c r="N24202" s="33" t="str">
        <x:v/>
      </x:c>
    </x:row>
    <x:row r="24203">
      <x:c r="B24203" s="5" t="str">
        <x:v>8674683117218805177</x:v>
      </x:c>
      <x:c r="C24203" s="44" t="str">
        <x:v>79742804</x:v>
      </x:c>
      <x:c r="F24203" s="45" t="str">
        <x:v>214-ELE01</x:v>
      </x:c>
      <x:c r="H24203" s="9" t="str">
        <x:v>CEAS.Submeter_EA_208</x:v>
      </x:c>
      <x:c r="I24203" s="49" t="str">
        <x:v>Use</x:v>
      </x:c>
      <x:c r="J24203" s="31" t="str">
        <x:v>15 Minutes</x:v>
      </x:c>
      <x:c r="K24203" s="32" t="str">
        <x:v>09-19-2024 07:15:00</x:v>
      </x:c>
      <x:c r="M24203" s="53" t="str">
        <x:v>3568469.6800000000000000</x:v>
      </x:c>
      <x:c r="N24203" s="33" t="str">
        <x:v/>
      </x:c>
    </x:row>
    <x:row r="24204">
      <x:c r="B24204" s="5" t="str">
        <x:v>13225398395508566489</x:v>
      </x:c>
      <x:c r="C24204" s="44" t="str">
        <x:v>79742812</x:v>
      </x:c>
      <x:c r="F24204" s="45" t="str">
        <x:v>214-ELE01</x:v>
      </x:c>
      <x:c r="H24204" s="9" t="str">
        <x:v>CEAS.Submeter_EA_208</x:v>
      </x:c>
      <x:c r="I24204" s="49" t="str">
        <x:v>Use</x:v>
      </x:c>
      <x:c r="J24204" s="31" t="str">
        <x:v>15 Minutes</x:v>
      </x:c>
      <x:c r="K24204" s="32" t="str">
        <x:v>09-19-2024 07:30:00</x:v>
      </x:c>
      <x:c r="M24204" s="53" t="str">
        <x:v>3568474.5500000000000000</x:v>
      </x:c>
      <x:c r="N24204" s="33" t="str">
        <x:v/>
      </x:c>
    </x:row>
    <x:row r="24205">
      <x:c r="B24205" s="5" t="str">
        <x:v>1298145034122520529</x:v>
      </x:c>
      <x:c r="C24205" s="44" t="str">
        <x:v>79742820</x:v>
      </x:c>
      <x:c r="F24205" s="45" t="str">
        <x:v>214-ELE01</x:v>
      </x:c>
      <x:c r="H24205" s="9" t="str">
        <x:v>CEAS.Submeter_EA_208</x:v>
      </x:c>
      <x:c r="I24205" s="49" t="str">
        <x:v>Use</x:v>
      </x:c>
      <x:c r="J24205" s="31" t="str">
        <x:v>15 Minutes</x:v>
      </x:c>
      <x:c r="K24205" s="32" t="str">
        <x:v>09-19-2024 07:45:00</x:v>
      </x:c>
      <x:c r="M24205" s="53" t="str">
        <x:v>3568479.3900000000000000</x:v>
      </x:c>
      <x:c r="N24205" s="33" t="str">
        <x:v/>
      </x:c>
    </x:row>
    <x:row r="24206">
      <x:c r="B24206" s="5" t="str">
        <x:v>15554964611118251031</x:v>
      </x:c>
      <x:c r="C24206" s="44" t="str">
        <x:v>79742828</x:v>
      </x:c>
      <x:c r="F24206" s="45" t="str">
        <x:v>214-ELE01</x:v>
      </x:c>
      <x:c r="H24206" s="9" t="str">
        <x:v>CEAS.Submeter_EA_208</x:v>
      </x:c>
      <x:c r="I24206" s="49" t="str">
        <x:v>Use</x:v>
      </x:c>
      <x:c r="J24206" s="31" t="str">
        <x:v>15 Minutes</x:v>
      </x:c>
      <x:c r="K24206" s="32" t="str">
        <x:v>09-19-2024 08:00:00</x:v>
      </x:c>
      <x:c r="M24206" s="53" t="str">
        <x:v>3568484.1500000000000000</x:v>
      </x:c>
      <x:c r="N24206" s="33" t="str">
        <x:v/>
      </x:c>
    </x:row>
    <x:row r="24207">
      <x:c r="B24207" s="5" t="str">
        <x:v>12507657347216254793</x:v>
      </x:c>
      <x:c r="C24207" s="44" t="str">
        <x:v>79742836</x:v>
      </x:c>
      <x:c r="F24207" s="45" t="str">
        <x:v>214-ELE01</x:v>
      </x:c>
      <x:c r="H24207" s="9" t="str">
        <x:v>CEAS.Submeter_EA_208</x:v>
      </x:c>
      <x:c r="I24207" s="49" t="str">
        <x:v>Use</x:v>
      </x:c>
      <x:c r="J24207" s="31" t="str">
        <x:v>15 Minutes</x:v>
      </x:c>
      <x:c r="K24207" s="32" t="str">
        <x:v>09-19-2024 08:15:00</x:v>
      </x:c>
      <x:c r="M24207" s="53" t="str">
        <x:v>3568489.0000000000000000</x:v>
      </x:c>
      <x:c r="N24207" s="33" t="str">
        <x:v/>
      </x:c>
    </x:row>
    <x:row r="24208">
      <x:c r="B24208" s="5" t="str">
        <x:v>1917643487922619448</x:v>
      </x:c>
      <x:c r="C24208" s="44" t="str">
        <x:v>79742844</x:v>
      </x:c>
      <x:c r="F24208" s="45" t="str">
        <x:v>214-ELE01</x:v>
      </x:c>
      <x:c r="H24208" s="9" t="str">
        <x:v>CEAS.Submeter_EA_208</x:v>
      </x:c>
      <x:c r="I24208" s="49" t="str">
        <x:v>Use</x:v>
      </x:c>
      <x:c r="J24208" s="31" t="str">
        <x:v>15 Minutes</x:v>
      </x:c>
      <x:c r="K24208" s="32" t="str">
        <x:v>09-19-2024 08:30:00</x:v>
      </x:c>
      <x:c r="M24208" s="53" t="str">
        <x:v>3568493.8600000000000000</x:v>
      </x:c>
      <x:c r="N24208" s="33" t="str">
        <x:v/>
      </x:c>
    </x:row>
    <x:row r="24209">
      <x:c r="B24209" s="5" t="str">
        <x:v>13964727232870275544</x:v>
      </x:c>
      <x:c r="C24209" s="44" t="str">
        <x:v>79742852</x:v>
      </x:c>
      <x:c r="F24209" s="45" t="str">
        <x:v>214-ELE01</x:v>
      </x:c>
      <x:c r="H24209" s="9" t="str">
        <x:v>CEAS.Submeter_EA_208</x:v>
      </x:c>
      <x:c r="I24209" s="49" t="str">
        <x:v>Use</x:v>
      </x:c>
      <x:c r="J24209" s="31" t="str">
        <x:v>15 Minutes</x:v>
      </x:c>
      <x:c r="K24209" s="32" t="str">
        <x:v>09-19-2024 08:45:00</x:v>
      </x:c>
      <x:c r="M24209" s="53" t="str">
        <x:v>3568498.8400000000000000</x:v>
      </x:c>
      <x:c r="N24209" s="33" t="str">
        <x:v/>
      </x:c>
    </x:row>
    <x:row r="24210">
      <x:c r="B24210" s="5" t="str">
        <x:v>15603415957367109189</x:v>
      </x:c>
      <x:c r="C24210" s="44" t="str">
        <x:v>79742860</x:v>
      </x:c>
      <x:c r="F24210" s="45" t="str">
        <x:v>214-ELE01</x:v>
      </x:c>
      <x:c r="H24210" s="9" t="str">
        <x:v>CEAS.Submeter_EA_208</x:v>
      </x:c>
      <x:c r="I24210" s="49" t="str">
        <x:v>Use</x:v>
      </x:c>
      <x:c r="J24210" s="31" t="str">
        <x:v>15 Minutes</x:v>
      </x:c>
      <x:c r="K24210" s="32" t="str">
        <x:v>09-19-2024 09:00:00</x:v>
      </x:c>
      <x:c r="M24210" s="53" t="str">
        <x:v>3568504.0400000000000000</x:v>
      </x:c>
      <x:c r="N24210" s="33" t="str">
        <x:v/>
      </x:c>
    </x:row>
    <x:row r="24211">
      <x:c r="B24211" s="5" t="str">
        <x:v>181166516153915331</x:v>
      </x:c>
      <x:c r="C24211" s="44" t="str">
        <x:v>79742868</x:v>
      </x:c>
      <x:c r="F24211" s="45" t="str">
        <x:v>214-ELE01</x:v>
      </x:c>
      <x:c r="H24211" s="9" t="str">
        <x:v>CEAS.Submeter_EA_208</x:v>
      </x:c>
      <x:c r="I24211" s="49" t="str">
        <x:v>Use</x:v>
      </x:c>
      <x:c r="J24211" s="31" t="str">
        <x:v>15 Minutes</x:v>
      </x:c>
      <x:c r="K24211" s="32" t="str">
        <x:v>09-19-2024 09:15:00</x:v>
      </x:c>
      <x:c r="M24211" s="53" t="str">
        <x:v>3568509.1000000000000000</x:v>
      </x:c>
      <x:c r="N24211" s="33" t="str">
        <x:v/>
      </x:c>
    </x:row>
    <x:row r="24212">
      <x:c r="B24212" s="5" t="str">
        <x:v>16473919738433429695</x:v>
      </x:c>
      <x:c r="C24212" s="44" t="str">
        <x:v>79742876</x:v>
      </x:c>
      <x:c r="F24212" s="45" t="str">
        <x:v>214-ELE01</x:v>
      </x:c>
      <x:c r="H24212" s="9" t="str">
        <x:v>CEAS.Submeter_EA_208</x:v>
      </x:c>
      <x:c r="I24212" s="49" t="str">
        <x:v>Use</x:v>
      </x:c>
      <x:c r="J24212" s="31" t="str">
        <x:v>15 Minutes</x:v>
      </x:c>
      <x:c r="K24212" s="32" t="str">
        <x:v>09-19-2024 09:30:00</x:v>
      </x:c>
      <x:c r="M24212" s="53" t="str">
        <x:v>3568514.2300000000000000</x:v>
      </x:c>
      <x:c r="N24212" s="33" t="str">
        <x:v/>
      </x:c>
    </x:row>
    <x:row r="24213">
      <x:c r="B24213" s="5" t="str">
        <x:v>9916504576104548468</x:v>
      </x:c>
      <x:c r="C24213" s="44" t="str">
        <x:v>79742884</x:v>
      </x:c>
      <x:c r="F24213" s="45" t="str">
        <x:v>214-ELE01</x:v>
      </x:c>
      <x:c r="H24213" s="9" t="str">
        <x:v>CEAS.Submeter_EA_208</x:v>
      </x:c>
      <x:c r="I24213" s="49" t="str">
        <x:v>Use</x:v>
      </x:c>
      <x:c r="J24213" s="31" t="str">
        <x:v>15 Minutes</x:v>
      </x:c>
      <x:c r="K24213" s="32" t="str">
        <x:v>09-19-2024 09:45:00</x:v>
      </x:c>
      <x:c r="M24213" s="53" t="str">
        <x:v>3568519.6000000000000000</x:v>
      </x:c>
      <x:c r="N24213" s="33" t="str">
        <x:v/>
      </x:c>
    </x:row>
    <x:row r="24214">
      <x:c r="B24214" s="5" t="str">
        <x:v>5360003505041353861</x:v>
      </x:c>
      <x:c r="C24214" s="44" t="str">
        <x:v>79742892</x:v>
      </x:c>
      <x:c r="F24214" s="45" t="str">
        <x:v>214-ELE01</x:v>
      </x:c>
      <x:c r="H24214" s="9" t="str">
        <x:v>CEAS.Submeter_EA_208</x:v>
      </x:c>
      <x:c r="I24214" s="49" t="str">
        <x:v>Use</x:v>
      </x:c>
      <x:c r="J24214" s="31" t="str">
        <x:v>15 Minutes</x:v>
      </x:c>
      <x:c r="K24214" s="32" t="str">
        <x:v>09-19-2024 10:00:00</x:v>
      </x:c>
      <x:c r="M24214" s="53" t="str">
        <x:v>3568524.9000000000000000</x:v>
      </x:c>
      <x:c r="N24214" s="33" t="str">
        <x:v/>
      </x:c>
    </x:row>
    <x:row r="24215">
      <x:c r="B24215" s="5" t="str">
        <x:v>11857196412460254679</x:v>
      </x:c>
      <x:c r="C24215" s="44" t="str">
        <x:v>79742900</x:v>
      </x:c>
      <x:c r="F24215" s="45" t="str">
        <x:v>214-ELE01</x:v>
      </x:c>
      <x:c r="H24215" s="9" t="str">
        <x:v>CEAS.Submeter_EA_208</x:v>
      </x:c>
      <x:c r="I24215" s="49" t="str">
        <x:v>Use</x:v>
      </x:c>
      <x:c r="J24215" s="31" t="str">
        <x:v>15 Minutes</x:v>
      </x:c>
      <x:c r="K24215" s="32" t="str">
        <x:v>09-19-2024 10:15:00</x:v>
      </x:c>
      <x:c r="M24215" s="53" t="str">
        <x:v>3568530.1500000000000000</x:v>
      </x:c>
      <x:c r="N24215" s="33" t="str">
        <x:v/>
      </x:c>
    </x:row>
    <x:row r="24216">
      <x:c r="B24216" s="5" t="str">
        <x:v>14434755144983117647</x:v>
      </x:c>
      <x:c r="C24216" s="44" t="str">
        <x:v>79742908</x:v>
      </x:c>
      <x:c r="F24216" s="45" t="str">
        <x:v>214-ELE01</x:v>
      </x:c>
      <x:c r="H24216" s="9" t="str">
        <x:v>CEAS.Submeter_EA_208</x:v>
      </x:c>
      <x:c r="I24216" s="49" t="str">
        <x:v>Use</x:v>
      </x:c>
      <x:c r="J24216" s="31" t="str">
        <x:v>15 Minutes</x:v>
      </x:c>
      <x:c r="K24216" s="32" t="str">
        <x:v>09-19-2024 10:30:00</x:v>
      </x:c>
      <x:c r="M24216" s="53" t="str">
        <x:v>3568535.4400000000000000</x:v>
      </x:c>
      <x:c r="N24216" s="33" t="str">
        <x:v/>
      </x:c>
    </x:row>
    <x:row r="24217">
      <x:c r="B24217" s="5" t="str">
        <x:v>12569945359959589478</x:v>
      </x:c>
      <x:c r="C24217" s="44" t="str">
        <x:v>79742916</x:v>
      </x:c>
      <x:c r="F24217" s="45" t="str">
        <x:v>214-ELE01</x:v>
      </x:c>
      <x:c r="H24217" s="9" t="str">
        <x:v>CEAS.Submeter_EA_208</x:v>
      </x:c>
      <x:c r="I24217" s="49" t="str">
        <x:v>Use</x:v>
      </x:c>
      <x:c r="J24217" s="31" t="str">
        <x:v>15 Minutes</x:v>
      </x:c>
      <x:c r="K24217" s="32" t="str">
        <x:v>09-19-2024 10:45:00</x:v>
      </x:c>
      <x:c r="M24217" s="53" t="str">
        <x:v>3568540.7300000000000000</x:v>
      </x:c>
      <x:c r="N24217" s="33" t="str">
        <x:v/>
      </x:c>
    </x:row>
    <x:row r="24218">
      <x:c r="B24218" s="5" t="str">
        <x:v>1339308866009441350</x:v>
      </x:c>
      <x:c r="C24218" s="44" t="str">
        <x:v>79742924</x:v>
      </x:c>
      <x:c r="F24218" s="45" t="str">
        <x:v>214-ELE01</x:v>
      </x:c>
      <x:c r="H24218" s="9" t="str">
        <x:v>CEAS.Submeter_EA_208</x:v>
      </x:c>
      <x:c r="I24218" s="49" t="str">
        <x:v>Use</x:v>
      </x:c>
      <x:c r="J24218" s="31" t="str">
        <x:v>15 Minutes</x:v>
      </x:c>
      <x:c r="K24218" s="32" t="str">
        <x:v>09-19-2024 11:00:00</x:v>
      </x:c>
      <x:c r="M24218" s="53" t="str">
        <x:v>3568545.9900000000000000</x:v>
      </x:c>
      <x:c r="N24218" s="33" t="str">
        <x:v/>
      </x:c>
    </x:row>
    <x:row r="24219">
      <x:c r="B24219" s="5" t="str">
        <x:v>5146725572537436054</x:v>
      </x:c>
      <x:c r="C24219" s="44" t="str">
        <x:v>79742932</x:v>
      </x:c>
      <x:c r="F24219" s="45" t="str">
        <x:v>214-ELE01</x:v>
      </x:c>
      <x:c r="H24219" s="9" t="str">
        <x:v>CEAS.Submeter_EA_208</x:v>
      </x:c>
      <x:c r="I24219" s="49" t="str">
        <x:v>Use</x:v>
      </x:c>
      <x:c r="J24219" s="31" t="str">
        <x:v>15 Minutes</x:v>
      </x:c>
      <x:c r="K24219" s="32" t="str">
        <x:v>09-19-2024 11:15:00</x:v>
      </x:c>
      <x:c r="M24219" s="53" t="str">
        <x:v>3568551.4800000000000000</x:v>
      </x:c>
      <x:c r="N24219" s="33" t="str">
        <x:v/>
      </x:c>
    </x:row>
    <x:row r="24220">
      <x:c r="B24220" s="5" t="str">
        <x:v>3827722376426196184</x:v>
      </x:c>
      <x:c r="C24220" s="44" t="str">
        <x:v>79742940</x:v>
      </x:c>
      <x:c r="F24220" s="45" t="str">
        <x:v>214-ELE01</x:v>
      </x:c>
      <x:c r="H24220" s="9" t="str">
        <x:v>CEAS.Submeter_EA_208</x:v>
      </x:c>
      <x:c r="I24220" s="49" t="str">
        <x:v>Use</x:v>
      </x:c>
      <x:c r="J24220" s="31" t="str">
        <x:v>15 Minutes</x:v>
      </x:c>
      <x:c r="K24220" s="32" t="str">
        <x:v>09-19-2024 11:30:00</x:v>
      </x:c>
      <x:c r="M24220" s="53" t="str">
        <x:v>3568556.8300000000000000</x:v>
      </x:c>
      <x:c r="N24220" s="33" t="str">
        <x:v/>
      </x:c>
    </x:row>
    <x:row r="24221">
      <x:c r="B24221" s="5" t="str">
        <x:v>17353572318486356197</x:v>
      </x:c>
      <x:c r="C24221" s="44" t="str">
        <x:v>79742948</x:v>
      </x:c>
      <x:c r="F24221" s="45" t="str">
        <x:v>214-ELE01</x:v>
      </x:c>
      <x:c r="H24221" s="9" t="str">
        <x:v>CEAS.Submeter_EA_208</x:v>
      </x:c>
      <x:c r="I24221" s="49" t="str">
        <x:v>Use</x:v>
      </x:c>
      <x:c r="J24221" s="31" t="str">
        <x:v>15 Minutes</x:v>
      </x:c>
      <x:c r="K24221" s="32" t="str">
        <x:v>09-19-2024 11:45:00</x:v>
      </x:c>
      <x:c r="M24221" s="53" t="str">
        <x:v>3568562.3000000000000000</x:v>
      </x:c>
      <x:c r="N24221" s="33" t="str">
        <x:v/>
      </x:c>
    </x:row>
    <x:row r="24222">
      <x:c r="B24222" s="5" t="str">
        <x:v>2476304485402396756</x:v>
      </x:c>
      <x:c r="C24222" s="44" t="str">
        <x:v>79742956</x:v>
      </x:c>
      <x:c r="F24222" s="45" t="str">
        <x:v>214-ELE01</x:v>
      </x:c>
      <x:c r="H24222" s="9" t="str">
        <x:v>CEAS.Submeter_EA_208</x:v>
      </x:c>
      <x:c r="I24222" s="49" t="str">
        <x:v>Use</x:v>
      </x:c>
      <x:c r="J24222" s="31" t="str">
        <x:v>15 Minutes</x:v>
      </x:c>
      <x:c r="K24222" s="32" t="str">
        <x:v>09-19-2024 12:00:00</x:v>
      </x:c>
      <x:c r="M24222" s="53" t="str">
        <x:v>3568567.7900000000000000</x:v>
      </x:c>
      <x:c r="N24222" s="33" t="str">
        <x:v/>
      </x:c>
    </x:row>
    <x:row r="24223">
      <x:c r="B24223" s="5" t="str">
        <x:v>5852919476949553105</x:v>
      </x:c>
      <x:c r="C24223" s="44" t="str">
        <x:v>79742964</x:v>
      </x:c>
      <x:c r="F24223" s="45" t="str">
        <x:v>214-ELE01</x:v>
      </x:c>
      <x:c r="H24223" s="9" t="str">
        <x:v>CEAS.Submeter_EA_208</x:v>
      </x:c>
      <x:c r="I24223" s="49" t="str">
        <x:v>Use</x:v>
      </x:c>
      <x:c r="J24223" s="31" t="str">
        <x:v>15 Minutes</x:v>
      </x:c>
      <x:c r="K24223" s="32" t="str">
        <x:v>09-19-2024 12:15:00</x:v>
      </x:c>
      <x:c r="M24223" s="53" t="str">
        <x:v>3568573.0900000000000000</x:v>
      </x:c>
      <x:c r="N24223" s="33" t="str">
        <x:v/>
      </x:c>
    </x:row>
    <x:row r="24224">
      <x:c r="B24224" s="5" t="str">
        <x:v>4239638006564401204</x:v>
      </x:c>
      <x:c r="C24224" s="44" t="str">
        <x:v>79742972</x:v>
      </x:c>
      <x:c r="F24224" s="45" t="str">
        <x:v>214-ELE01</x:v>
      </x:c>
      <x:c r="H24224" s="9" t="str">
        <x:v>CEAS.Submeter_EA_208</x:v>
      </x:c>
      <x:c r="I24224" s="49" t="str">
        <x:v>Use</x:v>
      </x:c>
      <x:c r="J24224" s="31" t="str">
        <x:v>15 Minutes</x:v>
      </x:c>
      <x:c r="K24224" s="32" t="str">
        <x:v>09-19-2024 12:30:00</x:v>
      </x:c>
      <x:c r="M24224" s="53" t="str">
        <x:v>3568578.5400000000000000</x:v>
      </x:c>
      <x:c r="N24224" s="33" t="str">
        <x:v/>
      </x:c>
    </x:row>
    <x:row r="24225">
      <x:c r="B24225" s="5" t="str">
        <x:v>15430502703333200535</x:v>
      </x:c>
      <x:c r="C24225" s="44" t="str">
        <x:v>79742980</x:v>
      </x:c>
      <x:c r="F24225" s="45" t="str">
        <x:v>214-ELE01</x:v>
      </x:c>
      <x:c r="H24225" s="9" t="str">
        <x:v>CEAS.Submeter_EA_208</x:v>
      </x:c>
      <x:c r="I24225" s="49" t="str">
        <x:v>Use</x:v>
      </x:c>
      <x:c r="J24225" s="31" t="str">
        <x:v>15 Minutes</x:v>
      </x:c>
      <x:c r="K24225" s="32" t="str">
        <x:v>09-19-2024 12:45:00</x:v>
      </x:c>
      <x:c r="M24225" s="53" t="str">
        <x:v>3568583.9800000000000000</x:v>
      </x:c>
      <x:c r="N24225" s="33" t="str">
        <x:v/>
      </x:c>
    </x:row>
    <x:row r="24226">
      <x:c r="B24226" s="5" t="str">
        <x:v>9004369696712576278</x:v>
      </x:c>
      <x:c r="C24226" s="44" t="str">
        <x:v>79742988</x:v>
      </x:c>
      <x:c r="F24226" s="45" t="str">
        <x:v>214-ELE01</x:v>
      </x:c>
      <x:c r="H24226" s="9" t="str">
        <x:v>CEAS.Submeter_EA_208</x:v>
      </x:c>
      <x:c r="I24226" s="49" t="str">
        <x:v>Use</x:v>
      </x:c>
      <x:c r="J24226" s="31" t="str">
        <x:v>15 Minutes</x:v>
      </x:c>
      <x:c r="K24226" s="32" t="str">
        <x:v>09-19-2024 13:00:00</x:v>
      </x:c>
      <x:c r="M24226" s="53" t="str">
        <x:v>3568589.4400000000000000</x:v>
      </x:c>
      <x:c r="N24226" s="33" t="str">
        <x:v/>
      </x:c>
    </x:row>
    <x:row r="24227">
      <x:c r="B24227" s="5" t="str">
        <x:v>5825923373886473661</x:v>
      </x:c>
      <x:c r="C24227" s="44" t="str">
        <x:v>79742996</x:v>
      </x:c>
      <x:c r="F24227" s="45" t="str">
        <x:v>214-ELE01</x:v>
      </x:c>
      <x:c r="H24227" s="9" t="str">
        <x:v>CEAS.Submeter_EA_208</x:v>
      </x:c>
      <x:c r="I24227" s="49" t="str">
        <x:v>Use</x:v>
      </x:c>
      <x:c r="J24227" s="31" t="str">
        <x:v>15 Minutes</x:v>
      </x:c>
      <x:c r="K24227" s="32" t="str">
        <x:v>09-19-2024 13:15:00</x:v>
      </x:c>
      <x:c r="M24227" s="53" t="str">
        <x:v>3568594.8400000000000000</x:v>
      </x:c>
      <x:c r="N24227" s="33" t="str">
        <x:v/>
      </x:c>
    </x:row>
    <x:row r="24228">
      <x:c r="B24228" s="5" t="str">
        <x:v>7812539658551806676</x:v>
      </x:c>
      <x:c r="C24228" s="44" t="str">
        <x:v>79743004</x:v>
      </x:c>
      <x:c r="F24228" s="45" t="str">
        <x:v>214-ELE01</x:v>
      </x:c>
      <x:c r="H24228" s="9" t="str">
        <x:v>CEAS.Submeter_EA_208</x:v>
      </x:c>
      <x:c r="I24228" s="49" t="str">
        <x:v>Use</x:v>
      </x:c>
      <x:c r="J24228" s="31" t="str">
        <x:v>15 Minutes</x:v>
      </x:c>
      <x:c r="K24228" s="32" t="str">
        <x:v>09-19-2024 13:30:00</x:v>
      </x:c>
      <x:c r="M24228" s="53" t="str">
        <x:v>3568600.2100000000000000</x:v>
      </x:c>
      <x:c r="N24228" s="33" t="str">
        <x:v/>
      </x:c>
    </x:row>
    <x:row r="24229">
      <x:c r="B24229" s="5" t="str">
        <x:v>16507270338639563490</x:v>
      </x:c>
      <x:c r="C24229" s="44" t="str">
        <x:v>79743012</x:v>
      </x:c>
      <x:c r="F24229" s="45" t="str">
        <x:v>214-ELE01</x:v>
      </x:c>
      <x:c r="H24229" s="9" t="str">
        <x:v>CEAS.Submeter_EA_208</x:v>
      </x:c>
      <x:c r="I24229" s="49" t="str">
        <x:v>Use</x:v>
      </x:c>
      <x:c r="J24229" s="31" t="str">
        <x:v>15 Minutes</x:v>
      </x:c>
      <x:c r="K24229" s="32" t="str">
        <x:v>09-19-2024 13:45:00</x:v>
      </x:c>
      <x:c r="M24229" s="53" t="str">
        <x:v>3568605.3200000000000000</x:v>
      </x:c>
      <x:c r="N24229" s="33" t="str">
        <x:v/>
      </x:c>
    </x:row>
    <x:row r="24230">
      <x:c r="B24230" s="5" t="str">
        <x:v>11713677474778181223</x:v>
      </x:c>
      <x:c r="C24230" s="44" t="str">
        <x:v>79743020</x:v>
      </x:c>
      <x:c r="F24230" s="45" t="str">
        <x:v>214-ELE01</x:v>
      </x:c>
      <x:c r="H24230" s="9" t="str">
        <x:v>CEAS.Submeter_EA_208</x:v>
      </x:c>
      <x:c r="I24230" s="49" t="str">
        <x:v>Use</x:v>
      </x:c>
      <x:c r="J24230" s="31" t="str">
        <x:v>15 Minutes</x:v>
      </x:c>
      <x:c r="K24230" s="32" t="str">
        <x:v>09-19-2024 14:00:00</x:v>
      </x:c>
      <x:c r="M24230" s="53" t="str">
        <x:v>3568610.5800000000000000</x:v>
      </x:c>
      <x:c r="N24230" s="33" t="str">
        <x:v/>
      </x:c>
    </x:row>
    <x:row r="24231">
      <x:c r="B24231" s="5" t="str">
        <x:v>4433172767154673427</x:v>
      </x:c>
      <x:c r="C24231" s="44" t="str">
        <x:v>79743028</x:v>
      </x:c>
      <x:c r="F24231" s="45" t="str">
        <x:v>214-ELE01</x:v>
      </x:c>
      <x:c r="H24231" s="9" t="str">
        <x:v>CEAS.Submeter_EA_208</x:v>
      </x:c>
      <x:c r="I24231" s="49" t="str">
        <x:v>Use</x:v>
      </x:c>
      <x:c r="J24231" s="31" t="str">
        <x:v>15 Minutes</x:v>
      </x:c>
      <x:c r="K24231" s="32" t="str">
        <x:v>09-19-2024 14:15:00</x:v>
      </x:c>
      <x:c r="M24231" s="53" t="str">
        <x:v>3568616.0100000000000000</x:v>
      </x:c>
      <x:c r="N24231" s="33" t="str">
        <x:v/>
      </x:c>
    </x:row>
    <x:row r="24232">
      <x:c r="B24232" s="5" t="str">
        <x:v>18098652913829038895</x:v>
      </x:c>
      <x:c r="C24232" s="44" t="str">
        <x:v>79743036</x:v>
      </x:c>
      <x:c r="F24232" s="45" t="str">
        <x:v>214-ELE01</x:v>
      </x:c>
      <x:c r="H24232" s="9" t="str">
        <x:v>CEAS.Submeter_EA_208</x:v>
      </x:c>
      <x:c r="I24232" s="49" t="str">
        <x:v>Use</x:v>
      </x:c>
      <x:c r="J24232" s="31" t="str">
        <x:v>15 Minutes</x:v>
      </x:c>
      <x:c r="K24232" s="32" t="str">
        <x:v>09-19-2024 14:30:00</x:v>
      </x:c>
      <x:c r="M24232" s="53" t="str">
        <x:v>3568621.3600000000000000</x:v>
      </x:c>
      <x:c r="N24232" s="33" t="str">
        <x:v/>
      </x:c>
    </x:row>
    <x:row r="24233">
      <x:c r="B24233" s="5" t="str">
        <x:v>13579954278557482502</x:v>
      </x:c>
      <x:c r="C24233" s="44" t="str">
        <x:v>79743044</x:v>
      </x:c>
      <x:c r="F24233" s="45" t="str">
        <x:v>214-ELE01</x:v>
      </x:c>
      <x:c r="H24233" s="9" t="str">
        <x:v>CEAS.Submeter_EA_208</x:v>
      </x:c>
      <x:c r="I24233" s="49" t="str">
        <x:v>Use</x:v>
      </x:c>
      <x:c r="J24233" s="31" t="str">
        <x:v>15 Minutes</x:v>
      </x:c>
      <x:c r="K24233" s="32" t="str">
        <x:v>09-19-2024 14:45:00</x:v>
      </x:c>
      <x:c r="M24233" s="53" t="str">
        <x:v>3568626.7100000000000000</x:v>
      </x:c>
      <x:c r="N24233" s="33" t="str">
        <x:v/>
      </x:c>
    </x:row>
    <x:row r="24234">
      <x:c r="B24234" s="5" t="str">
        <x:v>12714149653464210305</x:v>
      </x:c>
      <x:c r="C24234" s="44" t="str">
        <x:v>79743052</x:v>
      </x:c>
      <x:c r="F24234" s="45" t="str">
        <x:v>214-ELE01</x:v>
      </x:c>
      <x:c r="H24234" s="9" t="str">
        <x:v>CEAS.Submeter_EA_208</x:v>
      </x:c>
      <x:c r="I24234" s="49" t="str">
        <x:v>Use</x:v>
      </x:c>
      <x:c r="J24234" s="31" t="str">
        <x:v>15 Minutes</x:v>
      </x:c>
      <x:c r="K24234" s="32" t="str">
        <x:v>09-19-2024 15:00:00</x:v>
      </x:c>
      <x:c r="M24234" s="53" t="str">
        <x:v>3568632.0900000000000000</x:v>
      </x:c>
      <x:c r="N24234" s="33" t="str">
        <x:v/>
      </x:c>
    </x:row>
    <x:row r="24235">
      <x:c r="B24235" s="5" t="str">
        <x:v>5862456216861417047</x:v>
      </x:c>
      <x:c r="C24235" s="44" t="str">
        <x:v>79743060</x:v>
      </x:c>
      <x:c r="F24235" s="45" t="str">
        <x:v>214-ELE01</x:v>
      </x:c>
      <x:c r="H24235" s="9" t="str">
        <x:v>CEAS.Submeter_EA_208</x:v>
      </x:c>
      <x:c r="I24235" s="49" t="str">
        <x:v>Use</x:v>
      </x:c>
      <x:c r="J24235" s="31" t="str">
        <x:v>15 Minutes</x:v>
      </x:c>
      <x:c r="K24235" s="32" t="str">
        <x:v>09-19-2024 15:15:00</x:v>
      </x:c>
      <x:c r="M24235" s="53" t="str">
        <x:v>3568637.5600000000000000</x:v>
      </x:c>
      <x:c r="N24235" s="33" t="str">
        <x:v/>
      </x:c>
    </x:row>
    <x:row r="24236">
      <x:c r="B24236" s="5" t="str">
        <x:v>11524705514613146594</x:v>
      </x:c>
      <x:c r="C24236" s="44" t="str">
        <x:v>79743068</x:v>
      </x:c>
      <x:c r="F24236" s="45" t="str">
        <x:v>214-ELE01</x:v>
      </x:c>
      <x:c r="H24236" s="9" t="str">
        <x:v>CEAS.Submeter_EA_208</x:v>
      </x:c>
      <x:c r="I24236" s="49" t="str">
        <x:v>Use</x:v>
      </x:c>
      <x:c r="J24236" s="31" t="str">
        <x:v>15 Minutes</x:v>
      </x:c>
      <x:c r="K24236" s="32" t="str">
        <x:v>09-19-2024 15:30:00</x:v>
      </x:c>
      <x:c r="M24236" s="53" t="str">
        <x:v>3568642.9800000000000000</x:v>
      </x:c>
      <x:c r="N24236" s="33" t="str">
        <x:v/>
      </x:c>
    </x:row>
    <x:row r="24237">
      <x:c r="B24237" s="5" t="str">
        <x:v>9483635139600199499</x:v>
      </x:c>
      <x:c r="C24237" s="44" t="str">
        <x:v>79743076</x:v>
      </x:c>
      <x:c r="F24237" s="45" t="str">
        <x:v>214-ELE01</x:v>
      </x:c>
      <x:c r="H24237" s="9" t="str">
        <x:v>CEAS.Submeter_EA_208</x:v>
      </x:c>
      <x:c r="I24237" s="49" t="str">
        <x:v>Use</x:v>
      </x:c>
      <x:c r="J24237" s="31" t="str">
        <x:v>15 Minutes</x:v>
      </x:c>
      <x:c r="K24237" s="32" t="str">
        <x:v>09-19-2024 15:45:00</x:v>
      </x:c>
      <x:c r="M24237" s="53" t="str">
        <x:v>3568648.2700000000000000</x:v>
      </x:c>
      <x:c r="N24237" s="33" t="str">
        <x:v/>
      </x:c>
    </x:row>
    <x:row r="24238">
      <x:c r="B24238" s="5" t="str">
        <x:v>14295068362477617340</x:v>
      </x:c>
      <x:c r="C24238" s="44" t="str">
        <x:v>79743084</x:v>
      </x:c>
      <x:c r="F24238" s="45" t="str">
        <x:v>214-ELE01</x:v>
      </x:c>
      <x:c r="H24238" s="9" t="str">
        <x:v>CEAS.Submeter_EA_208</x:v>
      </x:c>
      <x:c r="I24238" s="49" t="str">
        <x:v>Use</x:v>
      </x:c>
      <x:c r="J24238" s="31" t="str">
        <x:v>15 Minutes</x:v>
      </x:c>
      <x:c r="K24238" s="32" t="str">
        <x:v>09-19-2024 16:00:00</x:v>
      </x:c>
      <x:c r="M24238" s="53" t="str">
        <x:v>3568653.6300000000000000</x:v>
      </x:c>
      <x:c r="N24238" s="33" t="str">
        <x:v/>
      </x:c>
    </x:row>
    <x:row r="24239">
      <x:c r="B24239" s="5" t="str">
        <x:v>2935140156779336059</x:v>
      </x:c>
      <x:c r="C24239" s="44" t="str">
        <x:v>79743092</x:v>
      </x:c>
      <x:c r="F24239" s="45" t="str">
        <x:v>214-ELE01</x:v>
      </x:c>
      <x:c r="H24239" s="9" t="str">
        <x:v>CEAS.Submeter_EA_208</x:v>
      </x:c>
      <x:c r="I24239" s="49" t="str">
        <x:v>Use</x:v>
      </x:c>
      <x:c r="J24239" s="31" t="str">
        <x:v>15 Minutes</x:v>
      </x:c>
      <x:c r="K24239" s="32" t="str">
        <x:v>09-19-2024 16:15:00</x:v>
      </x:c>
      <x:c r="M24239" s="53" t="str">
        <x:v>3568658.9500000000000000</x:v>
      </x:c>
      <x:c r="N24239" s="33" t="str">
        <x:v/>
      </x:c>
    </x:row>
    <x:row r="24240">
      <x:c r="B24240" s="5" t="str">
        <x:v>17728819821001865485</x:v>
      </x:c>
      <x:c r="C24240" s="44" t="str">
        <x:v>79743100</x:v>
      </x:c>
      <x:c r="F24240" s="45" t="str">
        <x:v>214-ELE01</x:v>
      </x:c>
      <x:c r="H24240" s="9" t="str">
        <x:v>CEAS.Submeter_EA_208</x:v>
      </x:c>
      <x:c r="I24240" s="49" t="str">
        <x:v>Use</x:v>
      </x:c>
      <x:c r="J24240" s="31" t="str">
        <x:v>15 Minutes</x:v>
      </x:c>
      <x:c r="K24240" s="32" t="str">
        <x:v>09-19-2024 16:30:00</x:v>
      </x:c>
      <x:c r="M24240" s="53" t="str">
        <x:v>3568664.1500000000000000</x:v>
      </x:c>
      <x:c r="N24240" s="33" t="str">
        <x:v/>
      </x:c>
    </x:row>
    <x:row r="24241">
      <x:c r="B24241" s="5" t="str">
        <x:v>2737372094769509982</x:v>
      </x:c>
      <x:c r="C24241" s="44" t="str">
        <x:v>79743108</x:v>
      </x:c>
      <x:c r="F24241" s="45" t="str">
        <x:v>214-ELE01</x:v>
      </x:c>
      <x:c r="H24241" s="9" t="str">
        <x:v>CEAS.Submeter_EA_208</x:v>
      </x:c>
      <x:c r="I24241" s="49" t="str">
        <x:v>Use</x:v>
      </x:c>
      <x:c r="J24241" s="31" t="str">
        <x:v>15 Minutes</x:v>
      </x:c>
      <x:c r="K24241" s="32" t="str">
        <x:v>09-19-2024 16:45:00</x:v>
      </x:c>
      <x:c r="M24241" s="53" t="str">
        <x:v>3568669.4000000000000000</x:v>
      </x:c>
      <x:c r="N24241" s="33" t="str">
        <x:v/>
      </x:c>
    </x:row>
    <x:row r="24242">
      <x:c r="B24242" s="5" t="str">
        <x:v>14089113741565604387</x:v>
      </x:c>
      <x:c r="C24242" s="44" t="str">
        <x:v>79762244</x:v>
      </x:c>
      <x:c r="F24242" s="45" t="str">
        <x:v>214-ELE01</x:v>
      </x:c>
      <x:c r="H24242" s="9" t="str">
        <x:v>CEAS.Submeter_EA_208</x:v>
      </x:c>
      <x:c r="I24242" s="49" t="str">
        <x:v>Use</x:v>
      </x:c>
      <x:c r="J24242" s="31" t="str">
        <x:v>15 Minutes</x:v>
      </x:c>
      <x:c r="K24242" s="32" t="str">
        <x:v>09-19-2024 17:15:00</x:v>
      </x:c>
      <x:c r="M24242" s="53" t="str">
        <x:v>3568679.7700000000000000</x:v>
      </x:c>
      <x:c r="N24242" s="33" t="str">
        <x:v/>
      </x:c>
    </x:row>
    <x:row r="24243">
      <x:c r="B24243" s="5" t="str">
        <x:v>3238038362092188060</x:v>
      </x:c>
      <x:c r="C24243" s="44" t="str">
        <x:v>79762252</x:v>
      </x:c>
      <x:c r="F24243" s="45" t="str">
        <x:v>214-ELE01</x:v>
      </x:c>
      <x:c r="H24243" s="9" t="str">
        <x:v>CEAS.Submeter_EA_208</x:v>
      </x:c>
      <x:c r="I24243" s="49" t="str">
        <x:v>Use</x:v>
      </x:c>
      <x:c r="J24243" s="31" t="str">
        <x:v>15 Minutes</x:v>
      </x:c>
      <x:c r="K24243" s="32" t="str">
        <x:v>09-19-2024 17:30:00</x:v>
      </x:c>
      <x:c r="M24243" s="53" t="str">
        <x:v>3568685.0600000000000000</x:v>
      </x:c>
      <x:c r="N24243" s="33" t="str">
        <x:v/>
      </x:c>
    </x:row>
    <x:row r="24244">
      <x:c r="B24244" s="5" t="str">
        <x:v>1078950302794747860</x:v>
      </x:c>
      <x:c r="C24244" s="44" t="str">
        <x:v>79762260</x:v>
      </x:c>
      <x:c r="F24244" s="45" t="str">
        <x:v>214-ELE01</x:v>
      </x:c>
      <x:c r="H24244" s="9" t="str">
        <x:v>CEAS.Submeter_EA_208</x:v>
      </x:c>
      <x:c r="I24244" s="49" t="str">
        <x:v>Use</x:v>
      </x:c>
      <x:c r="J24244" s="31" t="str">
        <x:v>15 Minutes</x:v>
      </x:c>
      <x:c r="K24244" s="32" t="str">
        <x:v>09-19-2024 17:45:00</x:v>
      </x:c>
      <x:c r="M24244" s="53" t="str">
        <x:v>3568690.4500000000000000</x:v>
      </x:c>
      <x:c r="N24244" s="33" t="str">
        <x:v/>
      </x:c>
    </x:row>
    <x:row r="24245">
      <x:c r="B24245" s="5" t="str">
        <x:v>5388618351274827512</x:v>
      </x:c>
      <x:c r="C24245" s="44" t="str">
        <x:v>79762268</x:v>
      </x:c>
      <x:c r="F24245" s="45" t="str">
        <x:v>214-ELE01</x:v>
      </x:c>
      <x:c r="H24245" s="9" t="str">
        <x:v>CEAS.Submeter_EA_208</x:v>
      </x:c>
      <x:c r="I24245" s="49" t="str">
        <x:v>Use</x:v>
      </x:c>
      <x:c r="J24245" s="31" t="str">
        <x:v>15 Minutes</x:v>
      </x:c>
      <x:c r="K24245" s="32" t="str">
        <x:v>09-19-2024 18:00:00</x:v>
      </x:c>
      <x:c r="M24245" s="53" t="str">
        <x:v>3568695.7300000000000000</x:v>
      </x:c>
      <x:c r="N24245" s="33" t="str">
        <x:v/>
      </x:c>
    </x:row>
    <x:row r="24246">
      <x:c r="B24246" s="5" t="str">
        <x:v>10204030300149682963</x:v>
      </x:c>
      <x:c r="C24246" s="44" t="str">
        <x:v>79762276</x:v>
      </x:c>
      <x:c r="F24246" s="45" t="str">
        <x:v>214-ELE01</x:v>
      </x:c>
      <x:c r="H24246" s="9" t="str">
        <x:v>CEAS.Submeter_EA_208</x:v>
      </x:c>
      <x:c r="I24246" s="49" t="str">
        <x:v>Use</x:v>
      </x:c>
      <x:c r="J24246" s="31" t="str">
        <x:v>15 Minutes</x:v>
      </x:c>
      <x:c r="K24246" s="32" t="str">
        <x:v>09-19-2024 18:15:00</x:v>
      </x:c>
      <x:c r="M24246" s="53" t="str">
        <x:v>3568700.9800000000000000</x:v>
      </x:c>
      <x:c r="N24246" s="33" t="str">
        <x:v/>
      </x:c>
    </x:row>
    <x:row r="24247">
      <x:c r="B24247" s="5" t="str">
        <x:v>15009286703430863704</x:v>
      </x:c>
      <x:c r="C24247" s="44" t="str">
        <x:v>79762284</x:v>
      </x:c>
      <x:c r="F24247" s="45" t="str">
        <x:v>214-ELE01</x:v>
      </x:c>
      <x:c r="H24247" s="9" t="str">
        <x:v>CEAS.Submeter_EA_208</x:v>
      </x:c>
      <x:c r="I24247" s="49" t="str">
        <x:v>Use</x:v>
      </x:c>
      <x:c r="J24247" s="31" t="str">
        <x:v>15 Minutes</x:v>
      </x:c>
      <x:c r="K24247" s="32" t="str">
        <x:v>09-19-2024 18:30:00</x:v>
      </x:c>
      <x:c r="M24247" s="53" t="str">
        <x:v>3568706.0400000000000000</x:v>
      </x:c>
      <x:c r="N24247" s="33" t="str">
        <x:v/>
      </x:c>
    </x:row>
    <x:row r="24248">
      <x:c r="B24248" s="5" t="str">
        <x:v>14458113456209909983</x:v>
      </x:c>
      <x:c r="C24248" s="44" t="str">
        <x:v>79762292</x:v>
      </x:c>
      <x:c r="F24248" s="45" t="str">
        <x:v>214-ELE01</x:v>
      </x:c>
      <x:c r="H24248" s="9" t="str">
        <x:v>CEAS.Submeter_EA_208</x:v>
      </x:c>
      <x:c r="I24248" s="49" t="str">
        <x:v>Use</x:v>
      </x:c>
      <x:c r="J24248" s="31" t="str">
        <x:v>15 Minutes</x:v>
      </x:c>
      <x:c r="K24248" s="32" t="str">
        <x:v>09-19-2024 18:45:00</x:v>
      </x:c>
      <x:c r="M24248" s="53" t="str">
        <x:v>3568711.2200000000000000</x:v>
      </x:c>
      <x:c r="N24248" s="33" t="str">
        <x:v/>
      </x:c>
    </x:row>
    <x:row r="24249">
      <x:c r="B24249" s="5" t="str">
        <x:v>11444846195774818409</x:v>
      </x:c>
      <x:c r="C24249" s="44" t="str">
        <x:v>79762300</x:v>
      </x:c>
      <x:c r="F24249" s="45" t="str">
        <x:v>214-ELE01</x:v>
      </x:c>
      <x:c r="H24249" s="9" t="str">
        <x:v>CEAS.Submeter_EA_208</x:v>
      </x:c>
      <x:c r="I24249" s="49" t="str">
        <x:v>Use</x:v>
      </x:c>
      <x:c r="J24249" s="31" t="str">
        <x:v>15 Minutes</x:v>
      </x:c>
      <x:c r="K24249" s="32" t="str">
        <x:v>09-19-2024 19:00:00</x:v>
      </x:c>
      <x:c r="M24249" s="53" t="str">
        <x:v>3568716.3800000000000000</x:v>
      </x:c>
      <x:c r="N24249" s="33" t="str">
        <x:v/>
      </x:c>
    </x:row>
    <x:row r="24250">
      <x:c r="B24250" s="5" t="str">
        <x:v>17848309667773954777</x:v>
      </x:c>
      <x:c r="C24250" s="44" t="str">
        <x:v>79762308</x:v>
      </x:c>
      <x:c r="F24250" s="45" t="str">
        <x:v>214-ELE01</x:v>
      </x:c>
      <x:c r="H24250" s="9" t="str">
        <x:v>CEAS.Submeter_EA_208</x:v>
      </x:c>
      <x:c r="I24250" s="49" t="str">
        <x:v>Use</x:v>
      </x:c>
      <x:c r="J24250" s="31" t="str">
        <x:v>15 Minutes</x:v>
      </x:c>
      <x:c r="K24250" s="32" t="str">
        <x:v>09-19-2024 19:15:00</x:v>
      </x:c>
      <x:c r="M24250" s="53" t="str">
        <x:v>3568721.4700000000000000</x:v>
      </x:c>
      <x:c r="N24250" s="33" t="str">
        <x:v/>
      </x:c>
    </x:row>
    <x:row r="24251">
      <x:c r="B24251" s="5" t="str">
        <x:v>16392783030955788583</x:v>
      </x:c>
      <x:c r="C24251" s="44" t="str">
        <x:v>79762316</x:v>
      </x:c>
      <x:c r="F24251" s="45" t="str">
        <x:v>214-ELE01</x:v>
      </x:c>
      <x:c r="H24251" s="9" t="str">
        <x:v>CEAS.Submeter_EA_208</x:v>
      </x:c>
      <x:c r="I24251" s="49" t="str">
        <x:v>Use</x:v>
      </x:c>
      <x:c r="J24251" s="31" t="str">
        <x:v>15 Minutes</x:v>
      </x:c>
      <x:c r="K24251" s="32" t="str">
        <x:v>09-19-2024 19:30:00</x:v>
      </x:c>
      <x:c r="M24251" s="53" t="str">
        <x:v>3568726.5300000000000000</x:v>
      </x:c>
      <x:c r="N24251" s="33" t="str">
        <x:v/>
      </x:c>
    </x:row>
    <x:row r="24252">
      <x:c r="B24252" s="5" t="str">
        <x:v>8275300224053359588</x:v>
      </x:c>
      <x:c r="C24252" s="44" t="str">
        <x:v>79762324</x:v>
      </x:c>
      <x:c r="F24252" s="45" t="str">
        <x:v>214-ELE01</x:v>
      </x:c>
      <x:c r="H24252" s="9" t="str">
        <x:v>CEAS.Submeter_EA_208</x:v>
      </x:c>
      <x:c r="I24252" s="49" t="str">
        <x:v>Use</x:v>
      </x:c>
      <x:c r="J24252" s="31" t="str">
        <x:v>15 Minutes</x:v>
      </x:c>
      <x:c r="K24252" s="32" t="str">
        <x:v>09-19-2024 19:45:00</x:v>
      </x:c>
      <x:c r="M24252" s="53" t="str">
        <x:v>3568731.5900000000000000</x:v>
      </x:c>
      <x:c r="N24252" s="33" t="str">
        <x:v/>
      </x:c>
    </x:row>
    <x:row r="24253">
      <x:c r="B24253" s="5" t="str">
        <x:v>2967103389092535267</x:v>
      </x:c>
      <x:c r="C24253" s="44" t="str">
        <x:v>79762332</x:v>
      </x:c>
      <x:c r="F24253" s="45" t="str">
        <x:v>214-ELE01</x:v>
      </x:c>
      <x:c r="H24253" s="9" t="str">
        <x:v>CEAS.Submeter_EA_208</x:v>
      </x:c>
      <x:c r="I24253" s="49" t="str">
        <x:v>Use</x:v>
      </x:c>
      <x:c r="J24253" s="31" t="str">
        <x:v>15 Minutes</x:v>
      </x:c>
      <x:c r="K24253" s="32" t="str">
        <x:v>09-19-2024 20:00:00</x:v>
      </x:c>
      <x:c r="M24253" s="53" t="str">
        <x:v>3568736.6400000000000000</x:v>
      </x:c>
      <x:c r="N24253" s="33" t="str">
        <x:v/>
      </x:c>
    </x:row>
    <x:row r="24254">
      <x:c r="B24254" s="5" t="str">
        <x:v>14315722919428320305</x:v>
      </x:c>
      <x:c r="C24254" s="44" t="str">
        <x:v>79762340</x:v>
      </x:c>
      <x:c r="F24254" s="45" t="str">
        <x:v>214-ELE01</x:v>
      </x:c>
      <x:c r="H24254" s="9" t="str">
        <x:v>CEAS.Submeter_EA_208</x:v>
      </x:c>
      <x:c r="I24254" s="49" t="str">
        <x:v>Use</x:v>
      </x:c>
      <x:c r="J24254" s="31" t="str">
        <x:v>15 Minutes</x:v>
      </x:c>
      <x:c r="K24254" s="32" t="str">
        <x:v>09-19-2024 20:15:00</x:v>
      </x:c>
      <x:c r="M24254" s="53" t="str">
        <x:v>3568741.6900000000000000</x:v>
      </x:c>
      <x:c r="N24254" s="33" t="str">
        <x:v/>
      </x:c>
    </x:row>
    <x:row r="24255">
      <x:c r="B24255" s="5" t="str">
        <x:v>7189960235018755055</x:v>
      </x:c>
      <x:c r="C24255" s="44" t="str">
        <x:v>79762348</x:v>
      </x:c>
      <x:c r="F24255" s="45" t="str">
        <x:v>214-ELE01</x:v>
      </x:c>
      <x:c r="H24255" s="9" t="str">
        <x:v>CEAS.Submeter_EA_208</x:v>
      </x:c>
      <x:c r="I24255" s="49" t="str">
        <x:v>Use</x:v>
      </x:c>
      <x:c r="J24255" s="31" t="str">
        <x:v>15 Minutes</x:v>
      </x:c>
      <x:c r="K24255" s="32" t="str">
        <x:v>09-19-2024 20:30:00</x:v>
      </x:c>
      <x:c r="M24255" s="53" t="str">
        <x:v>3568746.7000000000000000</x:v>
      </x:c>
      <x:c r="N24255" s="33" t="str">
        <x:v/>
      </x:c>
    </x:row>
    <x:row r="24256">
      <x:c r="B24256" s="5" t="str">
        <x:v>15774783249042464873</x:v>
      </x:c>
      <x:c r="C24256" s="44" t="str">
        <x:v>79762356</x:v>
      </x:c>
      <x:c r="F24256" s="45" t="str">
        <x:v>214-ELE01</x:v>
      </x:c>
      <x:c r="H24256" s="9" t="str">
        <x:v>CEAS.Submeter_EA_208</x:v>
      </x:c>
      <x:c r="I24256" s="49" t="str">
        <x:v>Use</x:v>
      </x:c>
      <x:c r="J24256" s="31" t="str">
        <x:v>15 Minutes</x:v>
      </x:c>
      <x:c r="K24256" s="32" t="str">
        <x:v>09-19-2024 20:45:00</x:v>
      </x:c>
      <x:c r="M24256" s="53" t="str">
        <x:v>3568751.6800000000000000</x:v>
      </x:c>
      <x:c r="N24256" s="33" t="str">
        <x:v/>
      </x:c>
    </x:row>
    <x:row r="24257">
      <x:c r="B24257" s="5" t="str">
        <x:v>12268211148340777726</x:v>
      </x:c>
      <x:c r="C24257" s="44" t="str">
        <x:v>79762364</x:v>
      </x:c>
      <x:c r="F24257" s="45" t="str">
        <x:v>214-ELE01</x:v>
      </x:c>
      <x:c r="H24257" s="9" t="str">
        <x:v>CEAS.Submeter_EA_208</x:v>
      </x:c>
      <x:c r="I24257" s="49" t="str">
        <x:v>Use</x:v>
      </x:c>
      <x:c r="J24257" s="31" t="str">
        <x:v>15 Minutes</x:v>
      </x:c>
      <x:c r="K24257" s="32" t="str">
        <x:v>09-19-2024 21:00:00</x:v>
      </x:c>
      <x:c r="M24257" s="53" t="str">
        <x:v>3568756.6700000000000000</x:v>
      </x:c>
      <x:c r="N24257" s="33" t="str">
        <x:v/>
      </x:c>
    </x:row>
    <x:row r="24258">
      <x:c r="B24258" s="5" t="str">
        <x:v>17108107493037048121</x:v>
      </x:c>
      <x:c r="C24258" s="44" t="str">
        <x:v>79762372</x:v>
      </x:c>
      <x:c r="F24258" s="45" t="str">
        <x:v>214-ELE01</x:v>
      </x:c>
      <x:c r="H24258" s="9" t="str">
        <x:v>CEAS.Submeter_EA_208</x:v>
      </x:c>
      <x:c r="I24258" s="49" t="str">
        <x:v>Use</x:v>
      </x:c>
      <x:c r="J24258" s="31" t="str">
        <x:v>15 Minutes</x:v>
      </x:c>
      <x:c r="K24258" s="32" t="str">
        <x:v>09-19-2024 21:15:00</x:v>
      </x:c>
      <x:c r="M24258" s="53" t="str">
        <x:v>3568761.7000000000000000</x:v>
      </x:c>
      <x:c r="N24258" s="33" t="str">
        <x:v/>
      </x:c>
    </x:row>
    <x:row r="24259">
      <x:c r="B24259" s="5" t="str">
        <x:v>6047554769480081819</x:v>
      </x:c>
      <x:c r="C24259" s="44" t="str">
        <x:v>79762380</x:v>
      </x:c>
      <x:c r="F24259" s="45" t="str">
        <x:v>214-ELE01</x:v>
      </x:c>
      <x:c r="H24259" s="9" t="str">
        <x:v>CEAS.Submeter_EA_208</x:v>
      </x:c>
      <x:c r="I24259" s="49" t="str">
        <x:v>Use</x:v>
      </x:c>
      <x:c r="J24259" s="31" t="str">
        <x:v>15 Minutes</x:v>
      </x:c>
      <x:c r="K24259" s="32" t="str">
        <x:v>09-19-2024 21:30:00</x:v>
      </x:c>
      <x:c r="M24259" s="53" t="str">
        <x:v>3568766.6600000000000000</x:v>
      </x:c>
      <x:c r="N24259" s="33" t="str">
        <x:v/>
      </x:c>
    </x:row>
    <x:row r="24260">
      <x:c r="B24260" s="5" t="str">
        <x:v>16528451295593867855</x:v>
      </x:c>
      <x:c r="C24260" s="44" t="str">
        <x:v>79762388</x:v>
      </x:c>
      <x:c r="F24260" s="45" t="str">
        <x:v>214-ELE01</x:v>
      </x:c>
      <x:c r="H24260" s="9" t="str">
        <x:v>CEAS.Submeter_EA_208</x:v>
      </x:c>
      <x:c r="I24260" s="49" t="str">
        <x:v>Use</x:v>
      </x:c>
      <x:c r="J24260" s="31" t="str">
        <x:v>15 Minutes</x:v>
      </x:c>
      <x:c r="K24260" s="32" t="str">
        <x:v>09-19-2024 21:45:00</x:v>
      </x:c>
      <x:c r="M24260" s="53" t="str">
        <x:v>3568771.7100000000000000</x:v>
      </x:c>
      <x:c r="N24260" s="33" t="str">
        <x:v/>
      </x:c>
    </x:row>
    <x:row r="24261">
      <x:c r="B24261" s="5" t="str">
        <x:v>8219366151522780654</x:v>
      </x:c>
      <x:c r="C24261" s="44" t="str">
        <x:v>79762396</x:v>
      </x:c>
      <x:c r="F24261" s="45" t="str">
        <x:v>214-ELE01</x:v>
      </x:c>
      <x:c r="H24261" s="9" t="str">
        <x:v>CEAS.Submeter_EA_208</x:v>
      </x:c>
      <x:c r="I24261" s="49" t="str">
        <x:v>Use</x:v>
      </x:c>
      <x:c r="J24261" s="31" t="str">
        <x:v>15 Minutes</x:v>
      </x:c>
      <x:c r="K24261" s="32" t="str">
        <x:v>09-19-2024 22:00:00</x:v>
      </x:c>
      <x:c r="M24261" s="53" t="str">
        <x:v>3568776.6500000000000000</x:v>
      </x:c>
      <x:c r="N24261" s="33" t="str">
        <x:v/>
      </x:c>
    </x:row>
    <x:row r="24262">
      <x:c r="B24262" s="5" t="str">
        <x:v>18218556939148120352</x:v>
      </x:c>
      <x:c r="C24262" s="44" t="str">
        <x:v>79762404</x:v>
      </x:c>
      <x:c r="F24262" s="45" t="str">
        <x:v>214-ELE01</x:v>
      </x:c>
      <x:c r="H24262" s="9" t="str">
        <x:v>CEAS.Submeter_EA_208</x:v>
      </x:c>
      <x:c r="I24262" s="49" t="str">
        <x:v>Use</x:v>
      </x:c>
      <x:c r="J24262" s="31" t="str">
        <x:v>15 Minutes</x:v>
      </x:c>
      <x:c r="K24262" s="32" t="str">
        <x:v>09-19-2024 22:15:00</x:v>
      </x:c>
      <x:c r="M24262" s="53" t="str">
        <x:v>3568781.6100000000000000</x:v>
      </x:c>
      <x:c r="N24262" s="33" t="str">
        <x:v/>
      </x:c>
    </x:row>
    <x:row r="24263">
      <x:c r="B24263" s="5" t="str">
        <x:v>9921800731903229270</x:v>
      </x:c>
      <x:c r="C24263" s="44" t="str">
        <x:v>79762412</x:v>
      </x:c>
      <x:c r="F24263" s="45" t="str">
        <x:v>214-ELE01</x:v>
      </x:c>
      <x:c r="H24263" s="9" t="str">
        <x:v>CEAS.Submeter_EA_208</x:v>
      </x:c>
      <x:c r="I24263" s="49" t="str">
        <x:v>Use</x:v>
      </x:c>
      <x:c r="J24263" s="31" t="str">
        <x:v>15 Minutes</x:v>
      </x:c>
      <x:c r="K24263" s="32" t="str">
        <x:v>09-19-2024 22:30:00</x:v>
      </x:c>
      <x:c r="M24263" s="53" t="str">
        <x:v>3568786.6400000000000000</x:v>
      </x:c>
      <x:c r="N24263" s="33" t="str">
        <x:v/>
      </x:c>
    </x:row>
    <x:row r="24264">
      <x:c r="B24264" s="5" t="str">
        <x:v>4431591000605949171</x:v>
      </x:c>
      <x:c r="C24264" s="44" t="str">
        <x:v>79762420</x:v>
      </x:c>
      <x:c r="F24264" s="45" t="str">
        <x:v>214-ELE01</x:v>
      </x:c>
      <x:c r="H24264" s="9" t="str">
        <x:v>CEAS.Submeter_EA_208</x:v>
      </x:c>
      <x:c r="I24264" s="49" t="str">
        <x:v>Use</x:v>
      </x:c>
      <x:c r="J24264" s="31" t="str">
        <x:v>15 Minutes</x:v>
      </x:c>
      <x:c r="K24264" s="32" t="str">
        <x:v>09-19-2024 22:45:00</x:v>
      </x:c>
      <x:c r="M24264" s="53" t="str">
        <x:v>3568791.4800000000000000</x:v>
      </x:c>
      <x:c r="N24264" s="33" t="str">
        <x:v/>
      </x:c>
    </x:row>
    <x:row r="24265">
      <x:c r="B24265" s="5" t="str">
        <x:v>15445965178805827387</x:v>
      </x:c>
      <x:c r="C24265" s="44" t="str">
        <x:v>79762428</x:v>
      </x:c>
      <x:c r="F24265" s="45" t="str">
        <x:v>214-ELE01</x:v>
      </x:c>
      <x:c r="H24265" s="9" t="str">
        <x:v>CEAS.Submeter_EA_208</x:v>
      </x:c>
      <x:c r="I24265" s="49" t="str">
        <x:v>Use</x:v>
      </x:c>
      <x:c r="J24265" s="31" t="str">
        <x:v>15 Minutes</x:v>
      </x:c>
      <x:c r="K24265" s="32" t="str">
        <x:v>09-19-2024 23:00:00</x:v>
      </x:c>
      <x:c r="M24265" s="53" t="str">
        <x:v>3568796.5000000000000000</x:v>
      </x:c>
      <x:c r="N24265" s="33" t="str">
        <x:v/>
      </x:c>
    </x:row>
    <x:row r="24266">
      <x:c r="B24266" s="5" t="str">
        <x:v>17791858885642519649</x:v>
      </x:c>
      <x:c r="C24266" s="44" t="str">
        <x:v>79762436</x:v>
      </x:c>
      <x:c r="F24266" s="45" t="str">
        <x:v>214-ELE01</x:v>
      </x:c>
      <x:c r="H24266" s="9" t="str">
        <x:v>CEAS.Submeter_EA_208</x:v>
      </x:c>
      <x:c r="I24266" s="49" t="str">
        <x:v>Use</x:v>
      </x:c>
      <x:c r="J24266" s="31" t="str">
        <x:v>15 Minutes</x:v>
      </x:c>
      <x:c r="K24266" s="32" t="str">
        <x:v>09-19-2024 23:15:00</x:v>
      </x:c>
      <x:c r="M24266" s="53" t="str">
        <x:v>3568801.5800000000000000</x:v>
      </x:c>
      <x:c r="N24266" s="33" t="str">
        <x:v/>
      </x:c>
    </x:row>
    <x:row r="24267">
      <x:c r="B24267" s="5" t="str">
        <x:v>222582976446038704</x:v>
      </x:c>
      <x:c r="C24267" s="44" t="str">
        <x:v>79762444</x:v>
      </x:c>
      <x:c r="F24267" s="45" t="str">
        <x:v>214-ELE01</x:v>
      </x:c>
      <x:c r="H24267" s="9" t="str">
        <x:v>CEAS.Submeter_EA_208</x:v>
      </x:c>
      <x:c r="I24267" s="49" t="str">
        <x:v>Use</x:v>
      </x:c>
      <x:c r="J24267" s="31" t="str">
        <x:v>15 Minutes</x:v>
      </x:c>
      <x:c r="K24267" s="32" t="str">
        <x:v>09-19-2024 23:30:00</x:v>
      </x:c>
      <x:c r="M24267" s="53" t="str">
        <x:v>3568806.5200000000000000</x:v>
      </x:c>
      <x:c r="N24267" s="33" t="str">
        <x:v/>
      </x:c>
    </x:row>
    <x:row r="24268">
      <x:c r="B24268" s="5" t="str">
        <x:v>554244552046821076</x:v>
      </x:c>
      <x:c r="C24268" s="44" t="str">
        <x:v>79762452</x:v>
      </x:c>
      <x:c r="F24268" s="45" t="str">
        <x:v>214-ELE01</x:v>
      </x:c>
      <x:c r="H24268" s="9" t="str">
        <x:v>CEAS.Submeter_EA_208</x:v>
      </x:c>
      <x:c r="I24268" s="49" t="str">
        <x:v>Use</x:v>
      </x:c>
      <x:c r="J24268" s="31" t="str">
        <x:v>15 Minutes</x:v>
      </x:c>
      <x:c r="K24268" s="32" t="str">
        <x:v>09-19-2024 23:45:00</x:v>
      </x:c>
      <x:c r="M24268" s="53" t="str">
        <x:v>3568811.4000000000000000</x:v>
      </x:c>
      <x:c r="N24268" s="33" t="str">
        <x:v/>
      </x:c>
    </x:row>
    <x:row r="24269">
      <x:c r="B24269" s="5" t="str">
        <x:v>13115319434231284343</x:v>
      </x:c>
      <x:c r="C24269" s="44" t="str">
        <x:v>79762460</x:v>
      </x:c>
      <x:c r="F24269" s="45" t="str">
        <x:v>214-ELE01</x:v>
      </x:c>
      <x:c r="H24269" s="9" t="str">
        <x:v>CEAS.Submeter_EA_208</x:v>
      </x:c>
      <x:c r="I24269" s="49" t="str">
        <x:v>Use</x:v>
      </x:c>
      <x:c r="J24269" s="31" t="str">
        <x:v>15 Minutes</x:v>
      </x:c>
      <x:c r="K24269" s="32" t="str">
        <x:v>09-20-2024 00:00:00</x:v>
      </x:c>
      <x:c r="M24269" s="53" t="str">
        <x:v>3568816.3400000000000000</x:v>
      </x:c>
      <x:c r="N24269" s="33" t="str">
        <x:v/>
      </x:c>
    </x:row>
    <x:row r="24270">
      <x:c r="B24270" s="5" t="str">
        <x:v>3699311908126017991</x:v>
      </x:c>
      <x:c r="C24270" s="44" t="str">
        <x:v>79762468</x:v>
      </x:c>
      <x:c r="F24270" s="45" t="str">
        <x:v>214-ELE01</x:v>
      </x:c>
      <x:c r="H24270" s="9" t="str">
        <x:v>CEAS.Submeter_EA_208</x:v>
      </x:c>
      <x:c r="I24270" s="49" t="str">
        <x:v>Use</x:v>
      </x:c>
      <x:c r="J24270" s="31" t="str">
        <x:v>15 Minutes</x:v>
      </x:c>
      <x:c r="K24270" s="32" t="str">
        <x:v>09-20-2024 00:15:00</x:v>
      </x:c>
      <x:c r="M24270" s="53" t="str">
        <x:v>3568821.2100000000000000</x:v>
      </x:c>
      <x:c r="N24270" s="33" t="str">
        <x:v/>
      </x:c>
    </x:row>
    <x:row r="24271">
      <x:c r="B24271" s="5" t="str">
        <x:v>15162936312393252973</x:v>
      </x:c>
      <x:c r="C24271" s="44" t="str">
        <x:v>79762476</x:v>
      </x:c>
      <x:c r="F24271" s="45" t="str">
        <x:v>214-ELE01</x:v>
      </x:c>
      <x:c r="H24271" s="9" t="str">
        <x:v>CEAS.Submeter_EA_208</x:v>
      </x:c>
      <x:c r="I24271" s="49" t="str">
        <x:v>Use</x:v>
      </x:c>
      <x:c r="J24271" s="31" t="str">
        <x:v>15 Minutes</x:v>
      </x:c>
      <x:c r="K24271" s="32" t="str">
        <x:v>09-20-2024 00:30:00</x:v>
      </x:c>
      <x:c r="M24271" s="53" t="str">
        <x:v>3568826.1300000000000000</x:v>
      </x:c>
      <x:c r="N24271" s="33" t="str">
        <x:v/>
      </x:c>
    </x:row>
    <x:row r="24272">
      <x:c r="B24272" s="5" t="str">
        <x:v>13455881360936710511</x:v>
      </x:c>
      <x:c r="C24272" s="44" t="str">
        <x:v>79762484</x:v>
      </x:c>
      <x:c r="F24272" s="45" t="str">
        <x:v>214-ELE01</x:v>
      </x:c>
      <x:c r="H24272" s="9" t="str">
        <x:v>CEAS.Submeter_EA_208</x:v>
      </x:c>
      <x:c r="I24272" s="49" t="str">
        <x:v>Use</x:v>
      </x:c>
      <x:c r="J24272" s="31" t="str">
        <x:v>15 Minutes</x:v>
      </x:c>
      <x:c r="K24272" s="32" t="str">
        <x:v>09-20-2024 00:45:00</x:v>
      </x:c>
      <x:c r="M24272" s="53" t="str">
        <x:v>3568831.0300000000000000</x:v>
      </x:c>
      <x:c r="N24272" s="33" t="str">
        <x:v/>
      </x:c>
    </x:row>
    <x:row r="24273">
      <x:c r="B24273" s="5" t="str">
        <x:v>924729703823601209</x:v>
      </x:c>
      <x:c r="C24273" s="44" t="str">
        <x:v>79762492</x:v>
      </x:c>
      <x:c r="F24273" s="45" t="str">
        <x:v>214-ELE01</x:v>
      </x:c>
      <x:c r="H24273" s="9" t="str">
        <x:v>CEAS.Submeter_EA_208</x:v>
      </x:c>
      <x:c r="I24273" s="49" t="str">
        <x:v>Use</x:v>
      </x:c>
      <x:c r="J24273" s="31" t="str">
        <x:v>15 Minutes</x:v>
      </x:c>
      <x:c r="K24273" s="32" t="str">
        <x:v>09-20-2024 01:00:00</x:v>
      </x:c>
      <x:c r="M24273" s="53" t="str">
        <x:v>3568835.9500000000000000</x:v>
      </x:c>
      <x:c r="N24273" s="33" t="str">
        <x:v/>
      </x:c>
    </x:row>
    <x:row r="24274">
      <x:c r="B24274" s="5" t="str">
        <x:v>7140765711608203270</x:v>
      </x:c>
      <x:c r="C24274" s="44" t="str">
        <x:v>79762500</x:v>
      </x:c>
      <x:c r="F24274" s="45" t="str">
        <x:v>214-ELE01</x:v>
      </x:c>
      <x:c r="H24274" s="9" t="str">
        <x:v>CEAS.Submeter_EA_208</x:v>
      </x:c>
      <x:c r="I24274" s="49" t="str">
        <x:v>Use</x:v>
      </x:c>
      <x:c r="J24274" s="31" t="str">
        <x:v>15 Minutes</x:v>
      </x:c>
      <x:c r="K24274" s="32" t="str">
        <x:v>09-20-2024 01:15:00</x:v>
      </x:c>
      <x:c r="M24274" s="53" t="str">
        <x:v>3568840.8500000000000000</x:v>
      </x:c>
      <x:c r="N24274" s="33" t="str">
        <x:v/>
      </x:c>
    </x:row>
    <x:row r="24275">
      <x:c r="B24275" s="5" t="str">
        <x:v>14972870595341364030</x:v>
      </x:c>
      <x:c r="C24275" s="44" t="str">
        <x:v>79762508</x:v>
      </x:c>
      <x:c r="F24275" s="45" t="str">
        <x:v>214-ELE01</x:v>
      </x:c>
      <x:c r="H24275" s="9" t="str">
        <x:v>CEAS.Submeter_EA_208</x:v>
      </x:c>
      <x:c r="I24275" s="49" t="str">
        <x:v>Use</x:v>
      </x:c>
      <x:c r="J24275" s="31" t="str">
        <x:v>15 Minutes</x:v>
      </x:c>
      <x:c r="K24275" s="32" t="str">
        <x:v>09-20-2024 01:30:00</x:v>
      </x:c>
      <x:c r="M24275" s="53" t="str">
        <x:v>3568845.7000000000000000</x:v>
      </x:c>
      <x:c r="N24275" s="33" t="str">
        <x:v/>
      </x:c>
    </x:row>
    <x:row r="24276">
      <x:c r="B24276" s="5" t="str">
        <x:v>4385869546400771846</x:v>
      </x:c>
      <x:c r="C24276" s="44" t="str">
        <x:v>79762516</x:v>
      </x:c>
      <x:c r="F24276" s="45" t="str">
        <x:v>214-ELE01</x:v>
      </x:c>
      <x:c r="H24276" s="9" t="str">
        <x:v>CEAS.Submeter_EA_208</x:v>
      </x:c>
      <x:c r="I24276" s="49" t="str">
        <x:v>Use</x:v>
      </x:c>
      <x:c r="J24276" s="31" t="str">
        <x:v>15 Minutes</x:v>
      </x:c>
      <x:c r="K24276" s="32" t="str">
        <x:v>09-20-2024 01:45:00</x:v>
      </x:c>
      <x:c r="M24276" s="53" t="str">
        <x:v>3568850.5900000000000000</x:v>
      </x:c>
      <x:c r="N24276" s="33" t="str">
        <x:v/>
      </x:c>
    </x:row>
    <x:row r="24277">
      <x:c r="B24277" s="5" t="str">
        <x:v>8014805290399721618</x:v>
      </x:c>
      <x:c r="C24277" s="44" t="str">
        <x:v>79762524</x:v>
      </x:c>
      <x:c r="F24277" s="45" t="str">
        <x:v>214-ELE01</x:v>
      </x:c>
      <x:c r="H24277" s="9" t="str">
        <x:v>CEAS.Submeter_EA_208</x:v>
      </x:c>
      <x:c r="I24277" s="49" t="str">
        <x:v>Use</x:v>
      </x:c>
      <x:c r="J24277" s="31" t="str">
        <x:v>15 Minutes</x:v>
      </x:c>
      <x:c r="K24277" s="32" t="str">
        <x:v>09-20-2024 02:00:00</x:v>
      </x:c>
      <x:c r="M24277" s="53" t="str">
        <x:v>3568855.5100000000000000</x:v>
      </x:c>
      <x:c r="N24277" s="33" t="str">
        <x:v/>
      </x:c>
    </x:row>
    <x:row r="24278">
      <x:c r="B24278" s="5" t="str">
        <x:v>16893906578697343467</x:v>
      </x:c>
      <x:c r="C24278" s="44" t="str">
        <x:v>79762532</x:v>
      </x:c>
      <x:c r="F24278" s="45" t="str">
        <x:v>214-ELE01</x:v>
      </x:c>
      <x:c r="H24278" s="9" t="str">
        <x:v>CEAS.Submeter_EA_208</x:v>
      </x:c>
      <x:c r="I24278" s="49" t="str">
        <x:v>Use</x:v>
      </x:c>
      <x:c r="J24278" s="31" t="str">
        <x:v>15 Minutes</x:v>
      </x:c>
      <x:c r="K24278" s="32" t="str">
        <x:v>09-20-2024 02:15:00</x:v>
      </x:c>
      <x:c r="M24278" s="53" t="str">
        <x:v>3568860.3900000000000000</x:v>
      </x:c>
      <x:c r="N24278" s="33" t="str">
        <x:v/>
      </x:c>
    </x:row>
    <x:row r="24279">
      <x:c r="B24279" s="5" t="str">
        <x:v>18065653017484326169</x:v>
      </x:c>
      <x:c r="C24279" s="44" t="str">
        <x:v>79762540</x:v>
      </x:c>
      <x:c r="F24279" s="45" t="str">
        <x:v>214-ELE01</x:v>
      </x:c>
      <x:c r="H24279" s="9" t="str">
        <x:v>CEAS.Submeter_EA_208</x:v>
      </x:c>
      <x:c r="I24279" s="49" t="str">
        <x:v>Use</x:v>
      </x:c>
      <x:c r="J24279" s="31" t="str">
        <x:v>15 Minutes</x:v>
      </x:c>
      <x:c r="K24279" s="32" t="str">
        <x:v>09-20-2024 02:30:00</x:v>
      </x:c>
      <x:c r="M24279" s="53" t="str">
        <x:v>3568865.2300000000000000</x:v>
      </x:c>
      <x:c r="N24279" s="33" t="str">
        <x:v/>
      </x:c>
    </x:row>
    <x:row r="24280">
      <x:c r="B24280" s="5" t="str">
        <x:v>3258575899461835701</x:v>
      </x:c>
      <x:c r="C24280" s="44" t="str">
        <x:v>79762548</x:v>
      </x:c>
      <x:c r="F24280" s="45" t="str">
        <x:v>214-ELE01</x:v>
      </x:c>
      <x:c r="H24280" s="9" t="str">
        <x:v>CEAS.Submeter_EA_208</x:v>
      </x:c>
      <x:c r="I24280" s="49" t="str">
        <x:v>Use</x:v>
      </x:c>
      <x:c r="J24280" s="31" t="str">
        <x:v>15 Minutes</x:v>
      </x:c>
      <x:c r="K24280" s="32" t="str">
        <x:v>09-20-2024 02:45:00</x:v>
      </x:c>
      <x:c r="M24280" s="53" t="str">
        <x:v>3568870.2500000000000000</x:v>
      </x:c>
      <x:c r="N24280" s="33" t="str">
        <x:v/>
      </x:c>
    </x:row>
    <x:row r="24281">
      <x:c r="B24281" s="5" t="str">
        <x:v>46282073034060585</x:v>
      </x:c>
      <x:c r="C24281" s="44" t="str">
        <x:v>79762556</x:v>
      </x:c>
      <x:c r="F24281" s="45" t="str">
        <x:v>214-ELE01</x:v>
      </x:c>
      <x:c r="H24281" s="9" t="str">
        <x:v>CEAS.Submeter_EA_208</x:v>
      </x:c>
      <x:c r="I24281" s="49" t="str">
        <x:v>Use</x:v>
      </x:c>
      <x:c r="J24281" s="31" t="str">
        <x:v>15 Minutes</x:v>
      </x:c>
      <x:c r="K24281" s="32" t="str">
        <x:v>09-20-2024 03:00:00</x:v>
      </x:c>
      <x:c r="M24281" s="53" t="str">
        <x:v>3568875.1400000000000000</x:v>
      </x:c>
      <x:c r="N24281" s="33" t="str">
        <x:v/>
      </x:c>
    </x:row>
    <x:row r="24282">
      <x:c r="B24282" s="5" t="str">
        <x:v>16785971195287069739</x:v>
      </x:c>
      <x:c r="C24282" s="44" t="str">
        <x:v>79762564</x:v>
      </x:c>
      <x:c r="F24282" s="45" t="str">
        <x:v>214-ELE01</x:v>
      </x:c>
      <x:c r="H24282" s="9" t="str">
        <x:v>CEAS.Submeter_EA_208</x:v>
      </x:c>
      <x:c r="I24282" s="49" t="str">
        <x:v>Use</x:v>
      </x:c>
      <x:c r="J24282" s="31" t="str">
        <x:v>15 Minutes</x:v>
      </x:c>
      <x:c r="K24282" s="32" t="str">
        <x:v>09-20-2024 03:15:00</x:v>
      </x:c>
      <x:c r="M24282" s="53" t="str">
        <x:v>3568880.0400000000000000</x:v>
      </x:c>
      <x:c r="N24282" s="33" t="str">
        <x:v/>
      </x:c>
    </x:row>
    <x:row r="24283">
      <x:c r="B24283" s="5" t="str">
        <x:v>1503351958688081336</x:v>
      </x:c>
      <x:c r="C24283" s="44" t="str">
        <x:v>79762572</x:v>
      </x:c>
      <x:c r="F24283" s="45" t="str">
        <x:v>214-ELE01</x:v>
      </x:c>
      <x:c r="H24283" s="9" t="str">
        <x:v>CEAS.Submeter_EA_208</x:v>
      </x:c>
      <x:c r="I24283" s="49" t="str">
        <x:v>Use</x:v>
      </x:c>
      <x:c r="J24283" s="31" t="str">
        <x:v>15 Minutes</x:v>
      </x:c>
      <x:c r="K24283" s="32" t="str">
        <x:v>09-20-2024 03:30:00</x:v>
      </x:c>
      <x:c r="M24283" s="53" t="str">
        <x:v>3568884.9800000000000000</x:v>
      </x:c>
      <x:c r="N24283" s="33" t="str">
        <x:v/>
      </x:c>
    </x:row>
    <x:row r="24284">
      <x:c r="B24284" s="5" t="str">
        <x:v>12825355714380987046</x:v>
      </x:c>
      <x:c r="C24284" s="44" t="str">
        <x:v>79762580</x:v>
      </x:c>
      <x:c r="F24284" s="45" t="str">
        <x:v>214-ELE01</x:v>
      </x:c>
      <x:c r="H24284" s="9" t="str">
        <x:v>CEAS.Submeter_EA_208</x:v>
      </x:c>
      <x:c r="I24284" s="49" t="str">
        <x:v>Use</x:v>
      </x:c>
      <x:c r="J24284" s="31" t="str">
        <x:v>15 Minutes</x:v>
      </x:c>
      <x:c r="K24284" s="32" t="str">
        <x:v>09-20-2024 03:45:00</x:v>
      </x:c>
      <x:c r="M24284" s="53" t="str">
        <x:v>3568889.8700000000000000</x:v>
      </x:c>
      <x:c r="N24284" s="33" t="str">
        <x:v/>
      </x:c>
    </x:row>
    <x:row r="24285">
      <x:c r="B24285" s="5" t="str">
        <x:v>6302436416335929067</x:v>
      </x:c>
      <x:c r="C24285" s="44" t="str">
        <x:v>79762588</x:v>
      </x:c>
      <x:c r="F24285" s="45" t="str">
        <x:v>214-ELE01</x:v>
      </x:c>
      <x:c r="H24285" s="9" t="str">
        <x:v>CEAS.Submeter_EA_208</x:v>
      </x:c>
      <x:c r="I24285" s="49" t="str">
        <x:v>Use</x:v>
      </x:c>
      <x:c r="J24285" s="31" t="str">
        <x:v>15 Minutes</x:v>
      </x:c>
      <x:c r="K24285" s="32" t="str">
        <x:v>09-20-2024 04:00:00</x:v>
      </x:c>
      <x:c r="M24285" s="53" t="str">
        <x:v>3568894.7500000000000000</x:v>
      </x:c>
      <x:c r="N24285" s="33" t="str">
        <x:v/>
      </x:c>
    </x:row>
    <x:row r="24286">
      <x:c r="B24286" s="5" t="str">
        <x:v>13547007117914185109</x:v>
      </x:c>
      <x:c r="C24286" s="44" t="str">
        <x:v>79762596</x:v>
      </x:c>
      <x:c r="F24286" s="45" t="str">
        <x:v>214-ELE01</x:v>
      </x:c>
      <x:c r="H24286" s="9" t="str">
        <x:v>CEAS.Submeter_EA_208</x:v>
      </x:c>
      <x:c r="I24286" s="49" t="str">
        <x:v>Use</x:v>
      </x:c>
      <x:c r="J24286" s="31" t="str">
        <x:v>15 Minutes</x:v>
      </x:c>
      <x:c r="K24286" s="32" t="str">
        <x:v>09-20-2024 04:15:00</x:v>
      </x:c>
      <x:c r="M24286" s="53" t="str">
        <x:v>3568899.6800000000000000</x:v>
      </x:c>
      <x:c r="N24286" s="33" t="str">
        <x:v/>
      </x:c>
    </x:row>
    <x:row r="24287">
      <x:c r="B24287" s="5" t="str">
        <x:v>4393214765134509023</x:v>
      </x:c>
      <x:c r="C24287" s="44" t="str">
        <x:v>79762604</x:v>
      </x:c>
      <x:c r="F24287" s="45" t="str">
        <x:v>214-ELE01</x:v>
      </x:c>
      <x:c r="H24287" s="9" t="str">
        <x:v>CEAS.Submeter_EA_208</x:v>
      </x:c>
      <x:c r="I24287" s="49" t="str">
        <x:v>Use</x:v>
      </x:c>
      <x:c r="J24287" s="31" t="str">
        <x:v>15 Minutes</x:v>
      </x:c>
      <x:c r="K24287" s="32" t="str">
        <x:v>09-20-2024 04:30:00</x:v>
      </x:c>
      <x:c r="M24287" s="53" t="str">
        <x:v>3568904.6200000000000000</x:v>
      </x:c>
      <x:c r="N24287" s="33" t="str">
        <x:v/>
      </x:c>
    </x:row>
    <x:row r="24288">
      <x:c r="B24288" s="5" t="str">
        <x:v>8873988950400689845</x:v>
      </x:c>
      <x:c r="C24288" s="44" t="str">
        <x:v>79762612</x:v>
      </x:c>
      <x:c r="F24288" s="45" t="str">
        <x:v>214-ELE01</x:v>
      </x:c>
      <x:c r="H24288" s="9" t="str">
        <x:v>CEAS.Submeter_EA_208</x:v>
      </x:c>
      <x:c r="I24288" s="49" t="str">
        <x:v>Use</x:v>
      </x:c>
      <x:c r="J24288" s="31" t="str">
        <x:v>15 Minutes</x:v>
      </x:c>
      <x:c r="K24288" s="32" t="str">
        <x:v>09-20-2024 04:45:00</x:v>
      </x:c>
      <x:c r="M24288" s="53" t="str">
        <x:v>3568909.4800000000000000</x:v>
      </x:c>
      <x:c r="N24288" s="33" t="str">
        <x:v/>
      </x:c>
    </x:row>
    <x:row r="24289">
      <x:c r="B24289" s="5" t="str">
        <x:v>10978159676361984917</x:v>
      </x:c>
      <x:c r="C24289" s="44" t="str">
        <x:v>79777076</x:v>
      </x:c>
      <x:c r="F24289" s="45" t="str">
        <x:v>214-ELE01</x:v>
      </x:c>
      <x:c r="H24289" s="9" t="str">
        <x:v>CEAS.Submeter_EA_208</x:v>
      </x:c>
      <x:c r="I24289" s="49" t="str">
        <x:v>Use</x:v>
      </x:c>
      <x:c r="J24289" s="31" t="str">
        <x:v>15 Minutes</x:v>
      </x:c>
      <x:c r="K24289" s="32" t="str">
        <x:v>09-20-2024 05:00:00</x:v>
      </x:c>
      <x:c r="M24289" s="53" t="str">
        <x:v>3568914.4800000000000000</x:v>
      </x:c>
      <x:c r="N24289" s="33" t="str">
        <x:v/>
      </x:c>
    </x:row>
    <x:row r="24290">
      <x:c r="B24290" s="5" t="str">
        <x:v>4147697632619251042</x:v>
      </x:c>
      <x:c r="C24290" s="44" t="str">
        <x:v>79777084</x:v>
      </x:c>
      <x:c r="F24290" s="45" t="str">
        <x:v>214-ELE01</x:v>
      </x:c>
      <x:c r="H24290" s="9" t="str">
        <x:v>CEAS.Submeter_EA_208</x:v>
      </x:c>
      <x:c r="I24290" s="49" t="str">
        <x:v>Use</x:v>
      </x:c>
      <x:c r="J24290" s="31" t="str">
        <x:v>15 Minutes</x:v>
      </x:c>
      <x:c r="K24290" s="32" t="str">
        <x:v>09-20-2024 05:15:00</x:v>
      </x:c>
      <x:c r="M24290" s="53" t="str">
        <x:v>3568919.2700000000000000</x:v>
      </x:c>
      <x:c r="N24290" s="33" t="str">
        <x:v/>
      </x:c>
    </x:row>
    <x:row r="24291">
      <x:c r="B24291" s="5" t="str">
        <x:v>8404134636635100323</x:v>
      </x:c>
      <x:c r="C24291" s="44" t="str">
        <x:v>79777092</x:v>
      </x:c>
      <x:c r="F24291" s="45" t="str">
        <x:v>214-ELE01</x:v>
      </x:c>
      <x:c r="H24291" s="9" t="str">
        <x:v>CEAS.Submeter_EA_208</x:v>
      </x:c>
      <x:c r="I24291" s="49" t="str">
        <x:v>Use</x:v>
      </x:c>
      <x:c r="J24291" s="31" t="str">
        <x:v>15 Minutes</x:v>
      </x:c>
      <x:c r="K24291" s="32" t="str">
        <x:v>09-20-2024 05:30:00</x:v>
      </x:c>
      <x:c r="M24291" s="53" t="str">
        <x:v>3568924.2400000000000000</x:v>
      </x:c>
      <x:c r="N24291" s="33" t="str">
        <x:v/>
      </x:c>
    </x:row>
    <x:row r="24292">
      <x:c r="B24292" s="5" t="str">
        <x:v>10221843541388261357</x:v>
      </x:c>
      <x:c r="C24292" s="44" t="str">
        <x:v>79777100</x:v>
      </x:c>
      <x:c r="F24292" s="45" t="str">
        <x:v>214-ELE01</x:v>
      </x:c>
      <x:c r="H24292" s="9" t="str">
        <x:v>CEAS.Submeter_EA_208</x:v>
      </x:c>
      <x:c r="I24292" s="49" t="str">
        <x:v>Use</x:v>
      </x:c>
      <x:c r="J24292" s="31" t="str">
        <x:v>15 Minutes</x:v>
      </x:c>
      <x:c r="K24292" s="32" t="str">
        <x:v>09-20-2024 05:45:00</x:v>
      </x:c>
      <x:c r="M24292" s="53" t="str">
        <x:v>3568929.1200000000000000</x:v>
      </x:c>
      <x:c r="N24292" s="33" t="str">
        <x:v/>
      </x:c>
    </x:row>
    <x:row r="24293">
      <x:c r="B24293" s="5" t="str">
        <x:v>9043655706526683171</x:v>
      </x:c>
      <x:c r="C24293" s="44" t="str">
        <x:v>79777108</x:v>
      </x:c>
      <x:c r="F24293" s="45" t="str">
        <x:v>214-ELE01</x:v>
      </x:c>
      <x:c r="H24293" s="9" t="str">
        <x:v>CEAS.Submeter_EA_208</x:v>
      </x:c>
      <x:c r="I24293" s="49" t="str">
        <x:v>Use</x:v>
      </x:c>
      <x:c r="J24293" s="31" t="str">
        <x:v>15 Minutes</x:v>
      </x:c>
      <x:c r="K24293" s="32" t="str">
        <x:v>09-20-2024 06:00:00</x:v>
      </x:c>
      <x:c r="M24293" s="53" t="str">
        <x:v>3568933.9700000000000000</x:v>
      </x:c>
      <x:c r="N24293" s="33" t="str">
        <x:v/>
      </x:c>
    </x:row>
    <x:row r="24294">
      <x:c r="B24294" s="5" t="str">
        <x:v>2938273652038699682</x:v>
      </x:c>
      <x:c r="C24294" s="44" t="str">
        <x:v>79777116</x:v>
      </x:c>
      <x:c r="F24294" s="45" t="str">
        <x:v>214-ELE01</x:v>
      </x:c>
      <x:c r="H24294" s="9" t="str">
        <x:v>CEAS.Submeter_EA_208</x:v>
      </x:c>
      <x:c r="I24294" s="49" t="str">
        <x:v>Use</x:v>
      </x:c>
      <x:c r="J24294" s="31" t="str">
        <x:v>15 Minutes</x:v>
      </x:c>
      <x:c r="K24294" s="32" t="str">
        <x:v>09-20-2024 06:15:00</x:v>
      </x:c>
      <x:c r="M24294" s="53" t="str">
        <x:v>3568938.8500000000000000</x:v>
      </x:c>
      <x:c r="N24294" s="33" t="str">
        <x:v/>
      </x:c>
    </x:row>
    <x:row r="24295">
      <x:c r="B24295" s="5" t="str">
        <x:v>5450272403271136160</x:v>
      </x:c>
      <x:c r="C24295" s="44" t="str">
        <x:v>79777124</x:v>
      </x:c>
      <x:c r="F24295" s="45" t="str">
        <x:v>214-ELE01</x:v>
      </x:c>
      <x:c r="H24295" s="9" t="str">
        <x:v>CEAS.Submeter_EA_208</x:v>
      </x:c>
      <x:c r="I24295" s="49" t="str">
        <x:v>Use</x:v>
      </x:c>
      <x:c r="J24295" s="31" t="str">
        <x:v>15 Minutes</x:v>
      </x:c>
      <x:c r="K24295" s="32" t="str">
        <x:v>09-20-2024 06:30:00</x:v>
      </x:c>
      <x:c r="M24295" s="53" t="str">
        <x:v>3568943.7400000000000000</x:v>
      </x:c>
      <x:c r="N24295" s="33" t="str">
        <x:v/>
      </x:c>
    </x:row>
    <x:row r="24296">
      <x:c r="B24296" s="5" t="str">
        <x:v>17066554433237953901</x:v>
      </x:c>
      <x:c r="C24296" s="44" t="str">
        <x:v>79777132</x:v>
      </x:c>
      <x:c r="F24296" s="45" t="str">
        <x:v>214-ELE01</x:v>
      </x:c>
      <x:c r="H24296" s="9" t="str">
        <x:v>CEAS.Submeter_EA_208</x:v>
      </x:c>
      <x:c r="I24296" s="49" t="str">
        <x:v>Use</x:v>
      </x:c>
      <x:c r="J24296" s="31" t="str">
        <x:v>15 Minutes</x:v>
      </x:c>
      <x:c r="K24296" s="32" t="str">
        <x:v>09-20-2024 06:45:00</x:v>
      </x:c>
      <x:c r="M24296" s="53" t="str">
        <x:v>3568948.5300000000000000</x:v>
      </x:c>
      <x:c r="N24296" s="33" t="str">
        <x:v/>
      </x:c>
    </x:row>
    <x:row r="24297">
      <x:c r="B24297" s="5" t="str">
        <x:v>14469432930000882175</x:v>
      </x:c>
      <x:c r="C24297" s="44" t="str">
        <x:v>79777140</x:v>
      </x:c>
      <x:c r="F24297" s="45" t="str">
        <x:v>214-ELE01</x:v>
      </x:c>
      <x:c r="H24297" s="9" t="str">
        <x:v>CEAS.Submeter_EA_208</x:v>
      </x:c>
      <x:c r="I24297" s="49" t="str">
        <x:v>Use</x:v>
      </x:c>
      <x:c r="J24297" s="31" t="str">
        <x:v>15 Minutes</x:v>
      </x:c>
      <x:c r="K24297" s="32" t="str">
        <x:v>09-20-2024 07:00:00</x:v>
      </x:c>
      <x:c r="M24297" s="53" t="str">
        <x:v>3568953.3800000000000000</x:v>
      </x:c>
      <x:c r="N24297" s="33" t="str">
        <x:v/>
      </x:c>
    </x:row>
    <x:row r="24298">
      <x:c r="B24298" s="5" t="str">
        <x:v>15024409320459076744</x:v>
      </x:c>
      <x:c r="C24298" s="44" t="str">
        <x:v>79777148</x:v>
      </x:c>
      <x:c r="F24298" s="45" t="str">
        <x:v>214-ELE01</x:v>
      </x:c>
      <x:c r="H24298" s="9" t="str">
        <x:v>CEAS.Submeter_EA_208</x:v>
      </x:c>
      <x:c r="I24298" s="49" t="str">
        <x:v>Use</x:v>
      </x:c>
      <x:c r="J24298" s="31" t="str">
        <x:v>15 Minutes</x:v>
      </x:c>
      <x:c r="K24298" s="32" t="str">
        <x:v>09-20-2024 07:15:00</x:v>
      </x:c>
      <x:c r="M24298" s="53" t="str">
        <x:v>3568958.2700000000000000</x:v>
      </x:c>
      <x:c r="N24298" s="33" t="str">
        <x:v/>
      </x:c>
    </x:row>
    <x:row r="24299">
      <x:c r="B24299" s="5" t="str">
        <x:v>17536408071691513222</x:v>
      </x:c>
      <x:c r="C24299" s="44" t="str">
        <x:v>79777156</x:v>
      </x:c>
      <x:c r="F24299" s="45" t="str">
        <x:v>214-ELE01</x:v>
      </x:c>
      <x:c r="H24299" s="9" t="str">
        <x:v>CEAS.Submeter_EA_208</x:v>
      </x:c>
      <x:c r="I24299" s="49" t="str">
        <x:v>Use</x:v>
      </x:c>
      <x:c r="J24299" s="31" t="str">
        <x:v>15 Minutes</x:v>
      </x:c>
      <x:c r="K24299" s="32" t="str">
        <x:v>09-20-2024 07:30:00</x:v>
      </x:c>
      <x:c r="M24299" s="53" t="str">
        <x:v>3568963.1600000000000000</x:v>
      </x:c>
      <x:c r="N24299" s="33" t="str">
        <x:v/>
      </x:c>
    </x:row>
    <x:row r="24300">
      <x:c r="B24300" s="5" t="str">
        <x:v>12156106006458280119</x:v>
      </x:c>
      <x:c r="C24300" s="44" t="str">
        <x:v>79777164</x:v>
      </x:c>
      <x:c r="F24300" s="45" t="str">
        <x:v>214-ELE01</x:v>
      </x:c>
      <x:c r="H24300" s="9" t="str">
        <x:v>CEAS.Submeter_EA_208</x:v>
      </x:c>
      <x:c r="I24300" s="49" t="str">
        <x:v>Use</x:v>
      </x:c>
      <x:c r="J24300" s="31" t="str">
        <x:v>15 Minutes</x:v>
      </x:c>
      <x:c r="K24300" s="32" t="str">
        <x:v>09-20-2024 07:45:00</x:v>
      </x:c>
      <x:c r="M24300" s="53" t="str">
        <x:v>3568968.1300000000000000</x:v>
      </x:c>
      <x:c r="N24300" s="33" t="str">
        <x:v/>
      </x:c>
    </x:row>
    <x:row r="24301">
      <x:c r="B24301" s="5" t="str">
        <x:v>12322781019533283613</x:v>
      </x:c>
      <x:c r="C24301" s="44" t="str">
        <x:v>79777172</x:v>
      </x:c>
      <x:c r="F24301" s="45" t="str">
        <x:v>214-ELE01</x:v>
      </x:c>
      <x:c r="H24301" s="9" t="str">
        <x:v>CEAS.Submeter_EA_208</x:v>
      </x:c>
      <x:c r="I24301" s="49" t="str">
        <x:v>Use</x:v>
      </x:c>
      <x:c r="J24301" s="31" t="str">
        <x:v>15 Minutes</x:v>
      </x:c>
      <x:c r="K24301" s="32" t="str">
        <x:v>09-20-2024 08:00:00</x:v>
      </x:c>
      <x:c r="M24301" s="53" t="str">
        <x:v>3568973.0500000000000000</x:v>
      </x:c>
      <x:c r="N24301" s="33" t="str">
        <x:v/>
      </x:c>
    </x:row>
    <x:row r="24302">
      <x:c r="B24302" s="5" t="str">
        <x:v>13600846955286104751</x:v>
      </x:c>
      <x:c r="C24302" s="44" t="str">
        <x:v>79777180</x:v>
      </x:c>
      <x:c r="F24302" s="45" t="str">
        <x:v>214-ELE01</x:v>
      </x:c>
      <x:c r="H24302" s="9" t="str">
        <x:v>CEAS.Submeter_EA_208</x:v>
      </x:c>
      <x:c r="I24302" s="49" t="str">
        <x:v>Use</x:v>
      </x:c>
      <x:c r="J24302" s="31" t="str">
        <x:v>15 Minutes</x:v>
      </x:c>
      <x:c r="K24302" s="32" t="str">
        <x:v>09-20-2024 08:15:00</x:v>
      </x:c>
      <x:c r="M24302" s="53" t="str">
        <x:v>3568977.8800000000000000</x:v>
      </x:c>
      <x:c r="N24302" s="33" t="str">
        <x:v/>
      </x:c>
    </x:row>
    <x:row r="24303">
      <x:c r="B24303" s="5" t="str">
        <x:v>1597016328942765108</x:v>
      </x:c>
      <x:c r="C24303" s="44" t="str">
        <x:v>79777188</x:v>
      </x:c>
      <x:c r="F24303" s="45" t="str">
        <x:v>214-ELE01</x:v>
      </x:c>
      <x:c r="H24303" s="9" t="str">
        <x:v>CEAS.Submeter_EA_208</x:v>
      </x:c>
      <x:c r="I24303" s="49" t="str">
        <x:v>Use</x:v>
      </x:c>
      <x:c r="J24303" s="31" t="str">
        <x:v>15 Minutes</x:v>
      </x:c>
      <x:c r="K24303" s="32" t="str">
        <x:v>09-20-2024 08:30:00</x:v>
      </x:c>
      <x:c r="M24303" s="53" t="str">
        <x:v>3568981.5800000000000000</x:v>
      </x:c>
      <x:c r="N24303" s="33" t="str">
        <x:v/>
      </x:c>
    </x:row>
    <x:row r="24304">
      <x:c r="B24304" s="5" t="str">
        <x:v>13384174567116181830</x:v>
      </x:c>
      <x:c r="C24304" s="44" t="str">
        <x:v>79777196</x:v>
      </x:c>
      <x:c r="F24304" s="45" t="str">
        <x:v>214-ELE01</x:v>
      </x:c>
      <x:c r="H24304" s="9" t="str">
        <x:v>CEAS.Submeter_EA_208</x:v>
      </x:c>
      <x:c r="I24304" s="49" t="str">
        <x:v>Use</x:v>
      </x:c>
      <x:c r="J24304" s="31" t="str">
        <x:v>15 Minutes</x:v>
      </x:c>
      <x:c r="K24304" s="32" t="str">
        <x:v>09-20-2024 08:45:00</x:v>
      </x:c>
      <x:c r="M24304" s="53" t="str">
        <x:v>3568985.5300000000000000</x:v>
      </x:c>
      <x:c r="N24304" s="33" t="str">
        <x:v/>
      </x:c>
    </x:row>
    <x:row r="24305">
      <x:c r="B24305" s="5" t="str">
        <x:v>8366543547123438079</x:v>
      </x:c>
      <x:c r="C24305" s="44" t="str">
        <x:v>79777204</x:v>
      </x:c>
      <x:c r="F24305" s="45" t="str">
        <x:v>214-ELE01</x:v>
      </x:c>
      <x:c r="H24305" s="9" t="str">
        <x:v>CEAS.Submeter_EA_208</x:v>
      </x:c>
      <x:c r="I24305" s="49" t="str">
        <x:v>Use</x:v>
      </x:c>
      <x:c r="J24305" s="31" t="str">
        <x:v>15 Minutes</x:v>
      </x:c>
      <x:c r="K24305" s="32" t="str">
        <x:v>09-20-2024 09:00:00</x:v>
      </x:c>
      <x:c r="M24305" s="53" t="str">
        <x:v>3568989.5800000000000000</x:v>
      </x:c>
      <x:c r="N24305" s="33" t="str">
        <x:v/>
      </x:c>
    </x:row>
    <x:row r="24306">
      <x:c r="B24306" s="5" t="str">
        <x:v>8144001341676069046</x:v>
      </x:c>
      <x:c r="C24306" s="44" t="str">
        <x:v>79777212</x:v>
      </x:c>
      <x:c r="F24306" s="45" t="str">
        <x:v>214-ELE01</x:v>
      </x:c>
      <x:c r="H24306" s="9" t="str">
        <x:v>CEAS.Submeter_EA_208</x:v>
      </x:c>
      <x:c r="I24306" s="49" t="str">
        <x:v>Use</x:v>
      </x:c>
      <x:c r="J24306" s="31" t="str">
        <x:v>15 Minutes</x:v>
      </x:c>
      <x:c r="K24306" s="32" t="str">
        <x:v>09-20-2024 09:15:00</x:v>
      </x:c>
      <x:c r="M24306" s="53" t="str">
        <x:v>3568993.5300000000000000</x:v>
      </x:c>
      <x:c r="N24306" s="33" t="str">
        <x:v/>
      </x:c>
    </x:row>
    <x:row r="24307">
      <x:c r="B24307" s="5" t="str">
        <x:v>606677891185601007</x:v>
      </x:c>
      <x:c r="C24307" s="44" t="str">
        <x:v>79777220</x:v>
      </x:c>
      <x:c r="F24307" s="45" t="str">
        <x:v>214-ELE01</x:v>
      </x:c>
      <x:c r="H24307" s="9" t="str">
        <x:v>CEAS.Submeter_EA_208</x:v>
      </x:c>
      <x:c r="I24307" s="49" t="str">
        <x:v>Use</x:v>
      </x:c>
      <x:c r="J24307" s="31" t="str">
        <x:v>15 Minutes</x:v>
      </x:c>
      <x:c r="K24307" s="32" t="str">
        <x:v>09-20-2024 09:30:00</x:v>
      </x:c>
      <x:c r="M24307" s="53" t="str">
        <x:v>3568997.5200000000000000</x:v>
      </x:c>
      <x:c r="N24307" s="33" t="str">
        <x:v/>
      </x:c>
    </x:row>
    <x:row r="24308">
      <x:c r="B24308" s="5" t="str">
        <x:v>8425778883705310669</x:v>
      </x:c>
      <x:c r="C24308" s="44" t="str">
        <x:v>79777228</x:v>
      </x:c>
      <x:c r="F24308" s="45" t="str">
        <x:v>214-ELE01</x:v>
      </x:c>
      <x:c r="H24308" s="9" t="str">
        <x:v>CEAS.Submeter_EA_208</x:v>
      </x:c>
      <x:c r="I24308" s="49" t="str">
        <x:v>Use</x:v>
      </x:c>
      <x:c r="J24308" s="31" t="str">
        <x:v>15 Minutes</x:v>
      </x:c>
      <x:c r="K24308" s="32" t="str">
        <x:v>09-20-2024 09:45:00</x:v>
      </x:c>
      <x:c r="M24308" s="53" t="str">
        <x:v>3569001.5100000000000000</x:v>
      </x:c>
      <x:c r="N24308" s="33" t="str">
        <x:v/>
      </x:c>
    </x:row>
    <x:row r="24309">
      <x:c r="B24309" s="5" t="str">
        <x:v>11835897969647924806</x:v>
      </x:c>
      <x:c r="C24309" s="44" t="str">
        <x:v>79777236</x:v>
      </x:c>
      <x:c r="F24309" s="45" t="str">
        <x:v>214-ELE01</x:v>
      </x:c>
      <x:c r="H24309" s="9" t="str">
        <x:v>CEAS.Submeter_EA_208</x:v>
      </x:c>
      <x:c r="I24309" s="49" t="str">
        <x:v>Use</x:v>
      </x:c>
      <x:c r="J24309" s="31" t="str">
        <x:v>15 Minutes</x:v>
      </x:c>
      <x:c r="K24309" s="32" t="str">
        <x:v>09-20-2024 10:00:00</x:v>
      </x:c>
      <x:c r="M24309" s="53" t="str">
        <x:v>3569005.7200000000000000</x:v>
      </x:c>
      <x:c r="N24309" s="33" t="str">
        <x:v/>
      </x:c>
    </x:row>
    <x:row r="24310">
      <x:c r="B24310" s="5" t="str">
        <x:v>12704393583279966972</x:v>
      </x:c>
      <x:c r="C24310" s="44" t="str">
        <x:v>79777244</x:v>
      </x:c>
      <x:c r="F24310" s="45" t="str">
        <x:v>214-ELE01</x:v>
      </x:c>
      <x:c r="H24310" s="9" t="str">
        <x:v>CEAS.Submeter_EA_208</x:v>
      </x:c>
      <x:c r="I24310" s="49" t="str">
        <x:v>Use</x:v>
      </x:c>
      <x:c r="J24310" s="31" t="str">
        <x:v>15 Minutes</x:v>
      </x:c>
      <x:c r="K24310" s="32" t="str">
        <x:v>09-20-2024 10:15:00</x:v>
      </x:c>
      <x:c r="M24310" s="53" t="str">
        <x:v>3569009.6800000000000000</x:v>
      </x:c>
      <x:c r="N24310" s="33" t="str">
        <x:v/>
      </x:c>
    </x:row>
    <x:row r="24311">
      <x:c r="B24311" s="5" t="str">
        <x:v>16700905080521576879</x:v>
      </x:c>
      <x:c r="C24311" s="44" t="str">
        <x:v>79777252</x:v>
      </x:c>
      <x:c r="F24311" s="45" t="str">
        <x:v>214-ELE01</x:v>
      </x:c>
      <x:c r="H24311" s="9" t="str">
        <x:v>CEAS.Submeter_EA_208</x:v>
      </x:c>
      <x:c r="I24311" s="49" t="str">
        <x:v>Use</x:v>
      </x:c>
      <x:c r="J24311" s="31" t="str">
        <x:v>15 Minutes</x:v>
      </x:c>
      <x:c r="K24311" s="32" t="str">
        <x:v>09-20-2024 10:30:00</x:v>
      </x:c>
      <x:c r="M24311" s="53" t="str">
        <x:v>3569013.6200000000000000</x:v>
      </x:c>
      <x:c r="N24311" s="33" t="str">
        <x:v/>
      </x:c>
    </x:row>
    <x:row r="24312">
      <x:c r="B24312" s="5" t="str">
        <x:v>2905811400284805066</x:v>
      </x:c>
      <x:c r="C24312" s="44" t="str">
        <x:v>79777260</x:v>
      </x:c>
      <x:c r="F24312" s="45" t="str">
        <x:v>214-ELE01</x:v>
      </x:c>
      <x:c r="H24312" s="9" t="str">
        <x:v>CEAS.Submeter_EA_208</x:v>
      </x:c>
      <x:c r="I24312" s="49" t="str">
        <x:v>Use</x:v>
      </x:c>
      <x:c r="J24312" s="31" t="str">
        <x:v>15 Minutes</x:v>
      </x:c>
      <x:c r="K24312" s="32" t="str">
        <x:v>09-20-2024 10:45:00</x:v>
      </x:c>
      <x:c r="M24312" s="53" t="str">
        <x:v>3569017.6400000000000000</x:v>
      </x:c>
      <x:c r="N24312" s="33" t="str">
        <x:v/>
      </x:c>
    </x:row>
    <x:row r="24313">
      <x:c r="B24313" s="5" t="str">
        <x:v>8453561088003084827</x:v>
      </x:c>
      <x:c r="C24313" s="44" t="str">
        <x:v>79777268</x:v>
      </x:c>
      <x:c r="F24313" s="45" t="str">
        <x:v>214-ELE01</x:v>
      </x:c>
      <x:c r="H24313" s="9" t="str">
        <x:v>CEAS.Submeter_EA_208</x:v>
      </x:c>
      <x:c r="I24313" s="49" t="str">
        <x:v>Use</x:v>
      </x:c>
      <x:c r="J24313" s="31" t="str">
        <x:v>15 Minutes</x:v>
      </x:c>
      <x:c r="K24313" s="32" t="str">
        <x:v>09-20-2024 11:00:00</x:v>
      </x:c>
      <x:c r="M24313" s="53" t="str">
        <x:v>3569021.5500000000000000</x:v>
      </x:c>
      <x:c r="N24313" s="33" t="str">
        <x:v/>
      </x:c>
    </x:row>
    <x:row r="24314">
      <x:c r="B24314" s="5" t="str">
        <x:v>11360773228692451827</x:v>
      </x:c>
      <x:c r="C24314" s="44" t="str">
        <x:v>79777276</x:v>
      </x:c>
      <x:c r="F24314" s="45" t="str">
        <x:v>214-ELE01</x:v>
      </x:c>
      <x:c r="H24314" s="9" t="str">
        <x:v>CEAS.Submeter_EA_208</x:v>
      </x:c>
      <x:c r="I24314" s="49" t="str">
        <x:v>Use</x:v>
      </x:c>
      <x:c r="J24314" s="31" t="str">
        <x:v>15 Minutes</x:v>
      </x:c>
      <x:c r="K24314" s="32" t="str">
        <x:v>09-20-2024 11:15:00</x:v>
      </x:c>
      <x:c r="M24314" s="53" t="str">
        <x:v>3569025.4900000000000000</x:v>
      </x:c>
      <x:c r="N24314" s="33" t="str">
        <x:v/>
      </x:c>
    </x:row>
    <x:row r="24315">
      <x:c r="B24315" s="5" t="str">
        <x:v>11978315886431283124</x:v>
      </x:c>
      <x:c r="C24315" s="44" t="str">
        <x:v>79777284</x:v>
      </x:c>
      <x:c r="F24315" s="45" t="str">
        <x:v>214-ELE01</x:v>
      </x:c>
      <x:c r="H24315" s="9" t="str">
        <x:v>CEAS.Submeter_EA_208</x:v>
      </x:c>
      <x:c r="I24315" s="49" t="str">
        <x:v>Use</x:v>
      </x:c>
      <x:c r="J24315" s="31" t="str">
        <x:v>15 Minutes</x:v>
      </x:c>
      <x:c r="K24315" s="32" t="str">
        <x:v>09-20-2024 11:30:00</x:v>
      </x:c>
      <x:c r="M24315" s="53" t="str">
        <x:v>3569029.4000000000000000</x:v>
      </x:c>
      <x:c r="N24315" s="33" t="str">
        <x:v/>
      </x:c>
    </x:row>
    <x:row r="24316">
      <x:c r="B24316" s="5" t="str">
        <x:v>17970218592349516703</x:v>
      </x:c>
      <x:c r="C24316" s="44" t="str">
        <x:v>79777292</x:v>
      </x:c>
      <x:c r="F24316" s="45" t="str">
        <x:v>214-ELE01</x:v>
      </x:c>
      <x:c r="H24316" s="9" t="str">
        <x:v>CEAS.Submeter_EA_208</x:v>
      </x:c>
      <x:c r="I24316" s="49" t="str">
        <x:v>Use</x:v>
      </x:c>
      <x:c r="J24316" s="31" t="str">
        <x:v>15 Minutes</x:v>
      </x:c>
      <x:c r="K24316" s="32" t="str">
        <x:v>09-20-2024 11:45:00</x:v>
      </x:c>
      <x:c r="M24316" s="53" t="str">
        <x:v>3569033.4700000000000000</x:v>
      </x:c>
      <x:c r="N24316" s="33" t="str">
        <x:v/>
      </x:c>
    </x:row>
    <x:row r="24317">
      <x:c r="B24317" s="5" t="str">
        <x:v>4405147859659933475</x:v>
      </x:c>
      <x:c r="C24317" s="44" t="str">
        <x:v>79777300</x:v>
      </x:c>
      <x:c r="F24317" s="45" t="str">
        <x:v>214-ELE01</x:v>
      </x:c>
      <x:c r="H24317" s="9" t="str">
        <x:v>CEAS.Submeter_EA_208</x:v>
      </x:c>
      <x:c r="I24317" s="49" t="str">
        <x:v>Use</x:v>
      </x:c>
      <x:c r="J24317" s="31" t="str">
        <x:v>15 Minutes</x:v>
      </x:c>
      <x:c r="K24317" s="32" t="str">
        <x:v>09-20-2024 12:00:00</x:v>
      </x:c>
      <x:c r="M24317" s="53" t="str">
        <x:v>3569037.5200000000000000</x:v>
      </x:c>
      <x:c r="N24317" s="33" t="str">
        <x:v/>
      </x:c>
    </x:row>
    <x:row r="24318">
      <x:c r="B24318" s="5" t="str">
        <x:v>1237938012419942392</x:v>
      </x:c>
      <x:c r="C24318" s="44" t="str">
        <x:v>79777308</x:v>
      </x:c>
      <x:c r="F24318" s="45" t="str">
        <x:v>214-ELE01</x:v>
      </x:c>
      <x:c r="H24318" s="9" t="str">
        <x:v>CEAS.Submeter_EA_208</x:v>
      </x:c>
      <x:c r="I24318" s="49" t="str">
        <x:v>Use</x:v>
      </x:c>
      <x:c r="J24318" s="31" t="str">
        <x:v>15 Minutes</x:v>
      </x:c>
      <x:c r="K24318" s="32" t="str">
        <x:v>09-20-2024 12:15:00</x:v>
      </x:c>
      <x:c r="M24318" s="53" t="str">
        <x:v>3569041.3800000000000000</x:v>
      </x:c>
      <x:c r="N24318" s="33" t="str">
        <x:v/>
      </x:c>
    </x:row>
    <x:row r="24319">
      <x:c r="B24319" s="5" t="str">
        <x:v>836122406630111272</x:v>
      </x:c>
      <x:c r="C24319" s="44" t="str">
        <x:v>79777316</x:v>
      </x:c>
      <x:c r="F24319" s="45" t="str">
        <x:v>214-ELE01</x:v>
      </x:c>
      <x:c r="H24319" s="9" t="str">
        <x:v>CEAS.Submeter_EA_208</x:v>
      </x:c>
      <x:c r="I24319" s="49" t="str">
        <x:v>Use</x:v>
      </x:c>
      <x:c r="J24319" s="31" t="str">
        <x:v>15 Minutes</x:v>
      </x:c>
      <x:c r="K24319" s="32" t="str">
        <x:v>09-20-2024 12:30:00</x:v>
      </x:c>
      <x:c r="M24319" s="53" t="str">
        <x:v>3569045.3000000000000000</x:v>
      </x:c>
      <x:c r="N24319" s="33" t="str">
        <x:v/>
      </x:c>
    </x:row>
    <x:row r="24320">
      <x:c r="B24320" s="5" t="str">
        <x:v>6801409337905465523</x:v>
      </x:c>
      <x:c r="C24320" s="44" t="str">
        <x:v>79777324</x:v>
      </x:c>
      <x:c r="F24320" s="45" t="str">
        <x:v>214-ELE01</x:v>
      </x:c>
      <x:c r="H24320" s="9" t="str">
        <x:v>CEAS.Submeter_EA_208</x:v>
      </x:c>
      <x:c r="I24320" s="49" t="str">
        <x:v>Use</x:v>
      </x:c>
      <x:c r="J24320" s="31" t="str">
        <x:v>15 Minutes</x:v>
      </x:c>
      <x:c r="K24320" s="32" t="str">
        <x:v>09-20-2024 12:45:00</x:v>
      </x:c>
      <x:c r="M24320" s="53" t="str">
        <x:v>3569049.2100000000000000</x:v>
      </x:c>
      <x:c r="N24320" s="33" t="str">
        <x:v/>
      </x:c>
    </x:row>
    <x:row r="24321">
      <x:c r="B24321" s="5" t="str">
        <x:v>6708158844206229643</x:v>
      </x:c>
      <x:c r="C24321" s="44" t="str">
        <x:v>79777332</x:v>
      </x:c>
      <x:c r="F24321" s="45" t="str">
        <x:v>214-ELE01</x:v>
      </x:c>
      <x:c r="H24321" s="9" t="str">
        <x:v>CEAS.Submeter_EA_208</x:v>
      </x:c>
      <x:c r="I24321" s="49" t="str">
        <x:v>Use</x:v>
      </x:c>
      <x:c r="J24321" s="31" t="str">
        <x:v>15 Minutes</x:v>
      </x:c>
      <x:c r="K24321" s="32" t="str">
        <x:v>09-20-2024 13:00:00</x:v>
      </x:c>
      <x:c r="M24321" s="53" t="str">
        <x:v>3569053.1000000000000000</x:v>
      </x:c>
      <x:c r="N24321" s="33" t="str">
        <x:v/>
      </x:c>
    </x:row>
    <x:row r="24322">
      <x:c r="B24322" s="5" t="str">
        <x:v>1179347977031998550</x:v>
      </x:c>
      <x:c r="C24322" s="44" t="str">
        <x:v>79777340</x:v>
      </x:c>
      <x:c r="F24322" s="45" t="str">
        <x:v>214-ELE01</x:v>
      </x:c>
      <x:c r="H24322" s="9" t="str">
        <x:v>CEAS.Submeter_EA_208</x:v>
      </x:c>
      <x:c r="I24322" s="49" t="str">
        <x:v>Use</x:v>
      </x:c>
      <x:c r="J24322" s="31" t="str">
        <x:v>15 Minutes</x:v>
      </x:c>
      <x:c r="K24322" s="32" t="str">
        <x:v>09-20-2024 13:15:00</x:v>
      </x:c>
      <x:c r="M24322" s="53" t="str">
        <x:v>3569056.7700000000000000</x:v>
      </x:c>
      <x:c r="N24322" s="33" t="str">
        <x:v/>
      </x:c>
    </x:row>
    <x:row r="24323">
      <x:c r="B24323" s="5" t="str">
        <x:v>10680336214984197774</x:v>
      </x:c>
      <x:c r="C24323" s="44" t="str">
        <x:v>79777348</x:v>
      </x:c>
      <x:c r="F24323" s="45" t="str">
        <x:v>214-ELE01</x:v>
      </x:c>
      <x:c r="H24323" s="9" t="str">
        <x:v>CEAS.Submeter_EA_208</x:v>
      </x:c>
      <x:c r="I24323" s="49" t="str">
        <x:v>Use</x:v>
      </x:c>
      <x:c r="J24323" s="31" t="str">
        <x:v>15 Minutes</x:v>
      </x:c>
      <x:c r="K24323" s="32" t="str">
        <x:v>09-20-2024 13:30:00</x:v>
      </x:c>
      <x:c r="M24323" s="53" t="str">
        <x:v>3569060.4400000000000000</x:v>
      </x:c>
      <x:c r="N24323" s="33" t="str">
        <x:v/>
      </x:c>
    </x:row>
    <x:row r="24324">
      <x:c r="B24324" s="5" t="str">
        <x:v>101072158900398919</x:v>
      </x:c>
      <x:c r="C24324" s="44" t="str">
        <x:v>79777356</x:v>
      </x:c>
      <x:c r="F24324" s="45" t="str">
        <x:v>214-ELE01</x:v>
      </x:c>
      <x:c r="H24324" s="9" t="str">
        <x:v>CEAS.Submeter_EA_208</x:v>
      </x:c>
      <x:c r="I24324" s="49" t="str">
        <x:v>Use</x:v>
      </x:c>
      <x:c r="J24324" s="31" t="str">
        <x:v>15 Minutes</x:v>
      </x:c>
      <x:c r="K24324" s="32" t="str">
        <x:v>09-20-2024 13:45:00</x:v>
      </x:c>
      <x:c r="M24324" s="53" t="str">
        <x:v>3569064.0400000000000000</x:v>
      </x:c>
      <x:c r="N24324" s="33" t="str">
        <x:v/>
      </x:c>
    </x:row>
    <x:row r="24325">
      <x:c r="B24325" s="5" t="str">
        <x:v>3287220826684438670</x:v>
      </x:c>
      <x:c r="C24325" s="44" t="str">
        <x:v>79777364</x:v>
      </x:c>
      <x:c r="F24325" s="45" t="str">
        <x:v>214-ELE01</x:v>
      </x:c>
      <x:c r="H24325" s="9" t="str">
        <x:v>CEAS.Submeter_EA_208</x:v>
      </x:c>
      <x:c r="I24325" s="49" t="str">
        <x:v>Use</x:v>
      </x:c>
      <x:c r="J24325" s="31" t="str">
        <x:v>15 Minutes</x:v>
      </x:c>
      <x:c r="K24325" s="32" t="str">
        <x:v>09-20-2024 14:00:00</x:v>
      </x:c>
      <x:c r="M24325" s="53" t="str">
        <x:v>3569067.7600000000000000</x:v>
      </x:c>
      <x:c r="N24325" s="33" t="str">
        <x:v/>
      </x:c>
    </x:row>
    <x:row r="24326">
      <x:c r="B24326" s="5" t="str">
        <x:v>2633876906256231282</x:v>
      </x:c>
      <x:c r="C24326" s="44" t="str">
        <x:v>79777372</x:v>
      </x:c>
      <x:c r="F24326" s="45" t="str">
        <x:v>214-ELE01</x:v>
      </x:c>
      <x:c r="H24326" s="9" t="str">
        <x:v>CEAS.Submeter_EA_208</x:v>
      </x:c>
      <x:c r="I24326" s="49" t="str">
        <x:v>Use</x:v>
      </x:c>
      <x:c r="J24326" s="31" t="str">
        <x:v>15 Minutes</x:v>
      </x:c>
      <x:c r="K24326" s="32" t="str">
        <x:v>09-20-2024 14:15:00</x:v>
      </x:c>
      <x:c r="M24326" s="53" t="str">
        <x:v>3569071.5200000000000000</x:v>
      </x:c>
      <x:c r="N24326" s="33" t="str">
        <x:v/>
      </x:c>
    </x:row>
    <x:row r="24327">
      <x:c r="B24327" s="5" t="str">
        <x:v>15445490615825713369</x:v>
      </x:c>
      <x:c r="C24327" s="44" t="str">
        <x:v>79777380</x:v>
      </x:c>
      <x:c r="F24327" s="45" t="str">
        <x:v>214-ELE01</x:v>
      </x:c>
      <x:c r="H24327" s="9" t="str">
        <x:v>CEAS.Submeter_EA_208</x:v>
      </x:c>
      <x:c r="I24327" s="49" t="str">
        <x:v>Use</x:v>
      </x:c>
      <x:c r="J24327" s="31" t="str">
        <x:v>15 Minutes</x:v>
      </x:c>
      <x:c r="K24327" s="32" t="str">
        <x:v>09-20-2024 14:30:00</x:v>
      </x:c>
      <x:c r="M24327" s="53" t="str">
        <x:v>3569075.2000000000000000</x:v>
      </x:c>
      <x:c r="N24327" s="33" t="str">
        <x:v/>
      </x:c>
    </x:row>
    <x:row r="24328">
      <x:c r="B24328" s="5" t="str">
        <x:v>11663108445395018896</x:v>
      </x:c>
      <x:c r="C24328" s="44" t="str">
        <x:v>79777388</x:v>
      </x:c>
      <x:c r="F24328" s="45" t="str">
        <x:v>214-ELE01</x:v>
      </x:c>
      <x:c r="H24328" s="9" t="str">
        <x:v>CEAS.Submeter_EA_208</x:v>
      </x:c>
      <x:c r="I24328" s="49" t="str">
        <x:v>Use</x:v>
      </x:c>
      <x:c r="J24328" s="31" t="str">
        <x:v>15 Minutes</x:v>
      </x:c>
      <x:c r="K24328" s="32" t="str">
        <x:v>09-20-2024 14:45:00</x:v>
      </x:c>
      <x:c r="M24328" s="53" t="str">
        <x:v>3569079.1000000000000000</x:v>
      </x:c>
      <x:c r="N24328" s="33" t="str">
        <x:v/>
      </x:c>
    </x:row>
    <x:row r="24329">
      <x:c r="B24329" s="5" t="str">
        <x:v>7198146623307221317</x:v>
      </x:c>
      <x:c r="C24329" s="44" t="str">
        <x:v>79777396</x:v>
      </x:c>
      <x:c r="F24329" s="45" t="str">
        <x:v>214-ELE01</x:v>
      </x:c>
      <x:c r="H24329" s="9" t="str">
        <x:v>CEAS.Submeter_EA_208</x:v>
      </x:c>
      <x:c r="I24329" s="49" t="str">
        <x:v>Use</x:v>
      </x:c>
      <x:c r="J24329" s="31" t="str">
        <x:v>15 Minutes</x:v>
      </x:c>
      <x:c r="K24329" s="32" t="str">
        <x:v>09-20-2024 15:00:00</x:v>
      </x:c>
      <x:c r="M24329" s="53" t="str">
        <x:v>3569083.1300000000000000</x:v>
      </x:c>
      <x:c r="N24329" s="33" t="str">
        <x:v/>
      </x:c>
    </x:row>
    <x:row r="24330">
      <x:c r="B24330" s="5" t="str">
        <x:v>4384218692897581278</x:v>
      </x:c>
      <x:c r="C24330" s="44" t="str">
        <x:v>79777404</x:v>
      </x:c>
      <x:c r="F24330" s="45" t="str">
        <x:v>214-ELE01</x:v>
      </x:c>
      <x:c r="H24330" s="9" t="str">
        <x:v>CEAS.Submeter_EA_208</x:v>
      </x:c>
      <x:c r="I24330" s="49" t="str">
        <x:v>Use</x:v>
      </x:c>
      <x:c r="J24330" s="31" t="str">
        <x:v>15 Minutes</x:v>
      </x:c>
      <x:c r="K24330" s="32" t="str">
        <x:v>09-20-2024 15:15:00</x:v>
      </x:c>
      <x:c r="M24330" s="53" t="str">
        <x:v>3569087.1200000000000000</x:v>
      </x:c>
      <x:c r="N24330" s="33" t="str">
        <x:v/>
      </x:c>
    </x:row>
    <x:row r="24331">
      <x:c r="B24331" s="5" t="str">
        <x:v>17947528166364693079</x:v>
      </x:c>
      <x:c r="C24331" s="44" t="str">
        <x:v>79777412</x:v>
      </x:c>
      <x:c r="F24331" s="45" t="str">
        <x:v>214-ELE01</x:v>
      </x:c>
      <x:c r="H24331" s="9" t="str">
        <x:v>CEAS.Submeter_EA_208</x:v>
      </x:c>
      <x:c r="I24331" s="49" t="str">
        <x:v>Use</x:v>
      </x:c>
      <x:c r="J24331" s="31" t="str">
        <x:v>15 Minutes</x:v>
      </x:c>
      <x:c r="K24331" s="32" t="str">
        <x:v>09-20-2024 15:30:00</x:v>
      </x:c>
      <x:c r="M24331" s="53" t="str">
        <x:v>3569091.0500000000000000</x:v>
      </x:c>
      <x:c r="N24331" s="33" t="str">
        <x:v/>
      </x:c>
    </x:row>
    <x:row r="24332">
      <x:c r="B24332" s="5" t="str">
        <x:v>6916231002439996486</x:v>
      </x:c>
      <x:c r="C24332" s="44" t="str">
        <x:v>79777420</x:v>
      </x:c>
      <x:c r="F24332" s="45" t="str">
        <x:v>214-ELE01</x:v>
      </x:c>
      <x:c r="H24332" s="9" t="str">
        <x:v>CEAS.Submeter_EA_208</x:v>
      </x:c>
      <x:c r="I24332" s="49" t="str">
        <x:v>Use</x:v>
      </x:c>
      <x:c r="J24332" s="31" t="str">
        <x:v>15 Minutes</x:v>
      </x:c>
      <x:c r="K24332" s="32" t="str">
        <x:v>09-20-2024 15:45:00</x:v>
      </x:c>
      <x:c r="M24332" s="53" t="str">
        <x:v>3569095.1400000000000000</x:v>
      </x:c>
      <x:c r="N24332" s="33" t="str">
        <x:v/>
      </x:c>
    </x:row>
    <x:row r="24333">
      <x:c r="B24333" s="5" t="str">
        <x:v>5144102237247774293</x:v>
      </x:c>
      <x:c r="C24333" s="44" t="str">
        <x:v>79777428</x:v>
      </x:c>
      <x:c r="F24333" s="45" t="str">
        <x:v>214-ELE01</x:v>
      </x:c>
      <x:c r="H24333" s="9" t="str">
        <x:v>CEAS.Submeter_EA_208</x:v>
      </x:c>
      <x:c r="I24333" s="49" t="str">
        <x:v>Use</x:v>
      </x:c>
      <x:c r="J24333" s="31" t="str">
        <x:v>15 Minutes</x:v>
      </x:c>
      <x:c r="K24333" s="32" t="str">
        <x:v>09-20-2024 16:00:00</x:v>
      </x:c>
      <x:c r="M24333" s="53" t="str">
        <x:v>3569099.3500000000000000</x:v>
      </x:c>
      <x:c r="N24333" s="33" t="str">
        <x:v/>
      </x:c>
    </x:row>
    <x:row r="24334">
      <x:c r="B24334" s="5" t="str">
        <x:v>12915418303501363328</x:v>
      </x:c>
      <x:c r="C24334" s="44" t="str">
        <x:v>79777436</x:v>
      </x:c>
      <x:c r="F24334" s="45" t="str">
        <x:v>214-ELE01</x:v>
      </x:c>
      <x:c r="H24334" s="9" t="str">
        <x:v>CEAS.Submeter_EA_208</x:v>
      </x:c>
      <x:c r="I24334" s="49" t="str">
        <x:v>Use</x:v>
      </x:c>
      <x:c r="J24334" s="31" t="str">
        <x:v>15 Minutes</x:v>
      </x:c>
      <x:c r="K24334" s="32" t="str">
        <x:v>09-20-2024 16:15:00</x:v>
      </x:c>
      <x:c r="M24334" s="53" t="str">
        <x:v>3569103.1500000000000000</x:v>
      </x:c>
      <x:c r="N24334" s="33" t="str">
        <x:v/>
      </x:c>
    </x:row>
    <x:row r="24335">
      <x:c r="B24335" s="5" t="str">
        <x:v>17133254171640261615</x:v>
      </x:c>
      <x:c r="C24335" s="44" t="str">
        <x:v>79777444</x:v>
      </x:c>
      <x:c r="F24335" s="45" t="str">
        <x:v>214-ELE01</x:v>
      </x:c>
      <x:c r="H24335" s="9" t="str">
        <x:v>CEAS.Submeter_EA_208</x:v>
      </x:c>
      <x:c r="I24335" s="49" t="str">
        <x:v>Use</x:v>
      </x:c>
      <x:c r="J24335" s="31" t="str">
        <x:v>15 Minutes</x:v>
      </x:c>
      <x:c r="K24335" s="32" t="str">
        <x:v>09-20-2024 16:30:00</x:v>
      </x:c>
      <x:c r="M24335" s="53" t="str">
        <x:v>3569106.9500000000000000</x:v>
      </x:c>
      <x:c r="N24335" s="33" t="str">
        <x:v/>
      </x:c>
    </x:row>
    <x:row r="24336">
      <x:c r="B24336" s="5" t="str">
        <x:v>11088840659294830111</x:v>
      </x:c>
      <x:c r="C24336" s="44" t="str">
        <x:v>79777452</x:v>
      </x:c>
      <x:c r="F24336" s="45" t="str">
        <x:v>214-ELE01</x:v>
      </x:c>
      <x:c r="H24336" s="9" t="str">
        <x:v>CEAS.Submeter_EA_208</x:v>
      </x:c>
      <x:c r="I24336" s="49" t="str">
        <x:v>Use</x:v>
      </x:c>
      <x:c r="J24336" s="31" t="str">
        <x:v>15 Minutes</x:v>
      </x:c>
      <x:c r="K24336" s="32" t="str">
        <x:v>09-20-2024 16:45:00</x:v>
      </x:c>
      <x:c r="M24336" s="53" t="str">
        <x:v>3569110.8600000000000000</x:v>
      </x:c>
      <x:c r="N24336" s="33" t="str">
        <x:v/>
      </x:c>
    </x:row>
    <x:row r="24337">
      <x:c r="B24337" s="5" t="str">
        <x:v>9511077813540651285</x:v>
      </x:c>
      <x:c r="C24337" s="44" t="str">
        <x:v>79792414</x:v>
      </x:c>
      <x:c r="F24337" s="45" t="str">
        <x:v>214-ELE01</x:v>
      </x:c>
      <x:c r="H24337" s="9" t="str">
        <x:v>CEAS.Submeter_EA_208</x:v>
      </x:c>
      <x:c r="I24337" s="49" t="str">
        <x:v>Use</x:v>
      </x:c>
      <x:c r="J24337" s="31" t="str">
        <x:v>15 Minutes</x:v>
      </x:c>
      <x:c r="K24337" s="32" t="str">
        <x:v>09-20-2024 17:15:00</x:v>
      </x:c>
      <x:c r="M24337" s="53" t="str">
        <x:v>3569118.6100000000000000</x:v>
      </x:c>
      <x:c r="N24337" s="33" t="str">
        <x:v/>
      </x:c>
    </x:row>
    <x:row r="24338">
      <x:c r="B24338" s="5" t="str">
        <x:v>8999354541686773169</x:v>
      </x:c>
      <x:c r="C24338" s="44" t="str">
        <x:v>79792422</x:v>
      </x:c>
      <x:c r="F24338" s="45" t="str">
        <x:v>214-ELE01</x:v>
      </x:c>
      <x:c r="H24338" s="9" t="str">
        <x:v>CEAS.Submeter_EA_208</x:v>
      </x:c>
      <x:c r="I24338" s="49" t="str">
        <x:v>Use</x:v>
      </x:c>
      <x:c r="J24338" s="31" t="str">
        <x:v>15 Minutes</x:v>
      </x:c>
      <x:c r="K24338" s="32" t="str">
        <x:v>09-20-2024 17:30:00</x:v>
      </x:c>
      <x:c r="M24338" s="53" t="str">
        <x:v>3569122.4000000000000000</x:v>
      </x:c>
      <x:c r="N24338" s="33" t="str">
        <x:v/>
      </x:c>
    </x:row>
    <x:row r="24339">
      <x:c r="B24339" s="5" t="str">
        <x:v>10456406703866639397</x:v>
      </x:c>
      <x:c r="C24339" s="44" t="str">
        <x:v>79792430</x:v>
      </x:c>
      <x:c r="F24339" s="45" t="str">
        <x:v>214-ELE01</x:v>
      </x:c>
      <x:c r="H24339" s="9" t="str">
        <x:v>CEAS.Submeter_EA_208</x:v>
      </x:c>
      <x:c r="I24339" s="49" t="str">
        <x:v>Use</x:v>
      </x:c>
      <x:c r="J24339" s="31" t="str">
        <x:v>15 Minutes</x:v>
      </x:c>
      <x:c r="K24339" s="32" t="str">
        <x:v>09-20-2024 17:45:00</x:v>
      </x:c>
      <x:c r="M24339" s="53" t="str">
        <x:v>3569126.1600000000000000</x:v>
      </x:c>
      <x:c r="N24339" s="33" t="str">
        <x:v/>
      </x:c>
    </x:row>
    <x:row r="24340">
      <x:c r="B24340" s="5" t="str">
        <x:v>1340567097716105179</x:v>
      </x:c>
      <x:c r="C24340" s="44" t="str">
        <x:v>79792438</x:v>
      </x:c>
      <x:c r="F24340" s="45" t="str">
        <x:v>214-ELE01</x:v>
      </x:c>
      <x:c r="H24340" s="9" t="str">
        <x:v>CEAS.Submeter_EA_208</x:v>
      </x:c>
      <x:c r="I24340" s="49" t="str">
        <x:v>Use</x:v>
      </x:c>
      <x:c r="J24340" s="31" t="str">
        <x:v>15 Minutes</x:v>
      </x:c>
      <x:c r="K24340" s="32" t="str">
        <x:v>09-20-2024 18:00:00</x:v>
      </x:c>
      <x:c r="M24340" s="53" t="str">
        <x:v>3569130.1300000000000000</x:v>
      </x:c>
      <x:c r="N24340" s="33" t="str">
        <x:v/>
      </x:c>
    </x:row>
    <x:row r="24341">
      <x:c r="B24341" s="5" t="str">
        <x:v>14983580293506176088</x:v>
      </x:c>
      <x:c r="C24341" s="44" t="str">
        <x:v>79792446</x:v>
      </x:c>
      <x:c r="F24341" s="45" t="str">
        <x:v>214-ELE01</x:v>
      </x:c>
      <x:c r="H24341" s="9" t="str">
        <x:v>CEAS.Submeter_EA_208</x:v>
      </x:c>
      <x:c r="I24341" s="49" t="str">
        <x:v>Use</x:v>
      </x:c>
      <x:c r="J24341" s="31" t="str">
        <x:v>15 Minutes</x:v>
      </x:c>
      <x:c r="K24341" s="32" t="str">
        <x:v>09-20-2024 18:15:00</x:v>
      </x:c>
      <x:c r="M24341" s="53" t="str">
        <x:v>3569133.8900000000000000</x:v>
      </x:c>
      <x:c r="N24341" s="33" t="str">
        <x:v/>
      </x:c>
    </x:row>
    <x:row r="24342">
      <x:c r="B24342" s="5" t="str">
        <x:v>7740535117289620080</x:v>
      </x:c>
      <x:c r="C24342" s="44" t="str">
        <x:v>79792454</x:v>
      </x:c>
      <x:c r="F24342" s="45" t="str">
        <x:v>214-ELE01</x:v>
      </x:c>
      <x:c r="H24342" s="9" t="str">
        <x:v>CEAS.Submeter_EA_208</x:v>
      </x:c>
      <x:c r="I24342" s="49" t="str">
        <x:v>Use</x:v>
      </x:c>
      <x:c r="J24342" s="31" t="str">
        <x:v>15 Minutes</x:v>
      </x:c>
      <x:c r="K24342" s="32" t="str">
        <x:v>09-20-2024 18:30:00</x:v>
      </x:c>
      <x:c r="M24342" s="53" t="str">
        <x:v>3569137.7800000000000000</x:v>
      </x:c>
      <x:c r="N24342" s="33" t="str">
        <x:v/>
      </x:c>
    </x:row>
    <x:row r="24343">
      <x:c r="B24343" s="5" t="str">
        <x:v>11164624250976062360</x:v>
      </x:c>
      <x:c r="C24343" s="44" t="str">
        <x:v>79792462</x:v>
      </x:c>
      <x:c r="F24343" s="45" t="str">
        <x:v>214-ELE01</x:v>
      </x:c>
      <x:c r="H24343" s="9" t="str">
        <x:v>CEAS.Submeter_EA_208</x:v>
      </x:c>
      <x:c r="I24343" s="49" t="str">
        <x:v>Use</x:v>
      </x:c>
      <x:c r="J24343" s="31" t="str">
        <x:v>15 Minutes</x:v>
      </x:c>
      <x:c r="K24343" s="32" t="str">
        <x:v>09-20-2024 18:45:00</x:v>
      </x:c>
      <x:c r="M24343" s="53" t="str">
        <x:v>3569141.5000000000000000</x:v>
      </x:c>
      <x:c r="N24343" s="33" t="str">
        <x:v/>
      </x:c>
    </x:row>
    <x:row r="24344">
      <x:c r="B24344" s="5" t="str">
        <x:v>16964924619725637733</x:v>
      </x:c>
      <x:c r="C24344" s="44" t="str">
        <x:v>79792470</x:v>
      </x:c>
      <x:c r="F24344" s="45" t="str">
        <x:v>214-ELE01</x:v>
      </x:c>
      <x:c r="H24344" s="9" t="str">
        <x:v>CEAS.Submeter_EA_208</x:v>
      </x:c>
      <x:c r="I24344" s="49" t="str">
        <x:v>Use</x:v>
      </x:c>
      <x:c r="J24344" s="31" t="str">
        <x:v>15 Minutes</x:v>
      </x:c>
      <x:c r="K24344" s="32" t="str">
        <x:v>09-20-2024 19:00:00</x:v>
      </x:c>
      <x:c r="M24344" s="53" t="str">
        <x:v>3569145.4500000000000000</x:v>
      </x:c>
      <x:c r="N24344" s="33" t="str">
        <x:v/>
      </x:c>
    </x:row>
    <x:row r="24345">
      <x:c r="B24345" s="5" t="str">
        <x:v>12751740734314104905</x:v>
      </x:c>
      <x:c r="C24345" s="44" t="str">
        <x:v>79792478</x:v>
      </x:c>
      <x:c r="F24345" s="45" t="str">
        <x:v>214-ELE01</x:v>
      </x:c>
      <x:c r="H24345" s="9" t="str">
        <x:v>CEAS.Submeter_EA_208</x:v>
      </x:c>
      <x:c r="I24345" s="49" t="str">
        <x:v>Use</x:v>
      </x:c>
      <x:c r="J24345" s="31" t="str">
        <x:v>15 Minutes</x:v>
      </x:c>
      <x:c r="K24345" s="32" t="str">
        <x:v>09-20-2024 19:15:00</x:v>
      </x:c>
      <x:c r="M24345" s="53" t="str">
        <x:v>3569149.1600000000000000</x:v>
      </x:c>
      <x:c r="N24345" s="33" t="str">
        <x:v/>
      </x:c>
    </x:row>
    <x:row r="24346">
      <x:c r="B24346" s="5" t="str">
        <x:v>16748252231555714812</x:v>
      </x:c>
      <x:c r="C24346" s="44" t="str">
        <x:v>79792486</x:v>
      </x:c>
      <x:c r="F24346" s="45" t="str">
        <x:v>214-ELE01</x:v>
      </x:c>
      <x:c r="H24346" s="9" t="str">
        <x:v>CEAS.Submeter_EA_208</x:v>
      </x:c>
      <x:c r="I24346" s="49" t="str">
        <x:v>Use</x:v>
      </x:c>
      <x:c r="J24346" s="31" t="str">
        <x:v>15 Minutes</x:v>
      </x:c>
      <x:c r="K24346" s="32" t="str">
        <x:v>09-20-2024 19:30:00</x:v>
      </x:c>
      <x:c r="M24346" s="53" t="str">
        <x:v>3569153.1000000000000000</x:v>
      </x:c>
      <x:c r="N24346" s="33" t="str">
        <x:v/>
      </x:c>
    </x:row>
    <x:row r="24347">
      <x:c r="B24347" s="5" t="str">
        <x:v>11944521353636234105</x:v>
      </x:c>
      <x:c r="C24347" s="44" t="str">
        <x:v>79792494</x:v>
      </x:c>
      <x:c r="F24347" s="45" t="str">
        <x:v>214-ELE01</x:v>
      </x:c>
      <x:c r="H24347" s="9" t="str">
        <x:v>CEAS.Submeter_EA_208</x:v>
      </x:c>
      <x:c r="I24347" s="49" t="str">
        <x:v>Use</x:v>
      </x:c>
      <x:c r="J24347" s="31" t="str">
        <x:v>15 Minutes</x:v>
      </x:c>
      <x:c r="K24347" s="32" t="str">
        <x:v>09-20-2024 19:45:00</x:v>
      </x:c>
      <x:c r="M24347" s="53" t="str">
        <x:v>3569156.8600000000000000</x:v>
      </x:c>
      <x:c r="N24347" s="33" t="str">
        <x:v/>
      </x:c>
    </x:row>
    <x:row r="24348">
      <x:c r="B24348" s="5" t="str">
        <x:v>16816855380683416833</x:v>
      </x:c>
      <x:c r="C24348" s="44" t="str">
        <x:v>79792502</x:v>
      </x:c>
      <x:c r="F24348" s="45" t="str">
        <x:v>214-ELE01</x:v>
      </x:c>
      <x:c r="H24348" s="9" t="str">
        <x:v>CEAS.Submeter_EA_208</x:v>
      </x:c>
      <x:c r="I24348" s="49" t="str">
        <x:v>Use</x:v>
      </x:c>
      <x:c r="J24348" s="31" t="str">
        <x:v>15 Minutes</x:v>
      </x:c>
      <x:c r="K24348" s="32" t="str">
        <x:v>09-20-2024 20:00:00</x:v>
      </x:c>
      <x:c r="M24348" s="53" t="str">
        <x:v>3569160.5300000000000000</x:v>
      </x:c>
      <x:c r="N24348" s="33" t="str">
        <x:v/>
      </x:c>
    </x:row>
    <x:row r="24349">
      <x:c r="B24349" s="5" t="str">
        <x:v>3904596523268381113</x:v>
      </x:c>
      <x:c r="C24349" s="44" t="str">
        <x:v>79792510</x:v>
      </x:c>
      <x:c r="F24349" s="45" t="str">
        <x:v>214-ELE01</x:v>
      </x:c>
      <x:c r="H24349" s="9" t="str">
        <x:v>CEAS.Submeter_EA_208</x:v>
      </x:c>
      <x:c r="I24349" s="49" t="str">
        <x:v>Use</x:v>
      </x:c>
      <x:c r="J24349" s="31" t="str">
        <x:v>15 Minutes</x:v>
      </x:c>
      <x:c r="K24349" s="32" t="str">
        <x:v>09-20-2024 20:15:00</x:v>
      </x:c>
      <x:c r="M24349" s="53" t="str">
        <x:v>3569164.2500000000000000</x:v>
      </x:c>
      <x:c r="N24349" s="33" t="str">
        <x:v/>
      </x:c>
    </x:row>
    <x:row r="24350">
      <x:c r="B24350" s="5" t="str">
        <x:v>1727116354561129958</x:v>
      </x:c>
      <x:c r="C24350" s="44" t="str">
        <x:v>79792518</x:v>
      </x:c>
      <x:c r="F24350" s="45" t="str">
        <x:v>214-ELE01</x:v>
      </x:c>
      <x:c r="H24350" s="9" t="str">
        <x:v>CEAS.Submeter_EA_208</x:v>
      </x:c>
      <x:c r="I24350" s="49" t="str">
        <x:v>Use</x:v>
      </x:c>
      <x:c r="J24350" s="31" t="str">
        <x:v>15 Minutes</x:v>
      </x:c>
      <x:c r="K24350" s="32" t="str">
        <x:v>09-20-2024 20:30:00</x:v>
      </x:c>
      <x:c r="M24350" s="53" t="str">
        <x:v>3569167.9100000000000000</x:v>
      </x:c>
      <x:c r="N24350" s="33" t="str">
        <x:v/>
      </x:c>
    </x:row>
    <x:row r="24351">
      <x:c r="B24351" s="5" t="str">
        <x:v>13992923475218323746</x:v>
      </x:c>
      <x:c r="C24351" s="44" t="str">
        <x:v>79792526</x:v>
      </x:c>
      <x:c r="F24351" s="45" t="str">
        <x:v>214-ELE01</x:v>
      </x:c>
      <x:c r="H24351" s="9" t="str">
        <x:v>CEAS.Submeter_EA_208</x:v>
      </x:c>
      <x:c r="I24351" s="49" t="str">
        <x:v>Use</x:v>
      </x:c>
      <x:c r="J24351" s="31" t="str">
        <x:v>15 Minutes</x:v>
      </x:c>
      <x:c r="K24351" s="32" t="str">
        <x:v>09-20-2024 20:45:00</x:v>
      </x:c>
      <x:c r="M24351" s="53" t="str">
        <x:v>3569171.5300000000000000</x:v>
      </x:c>
      <x:c r="N24351" s="33" t="str">
        <x:v/>
      </x:c>
    </x:row>
    <x:row r="24352">
      <x:c r="B24352" s="5" t="str">
        <x:v>3973752845863496399</x:v>
      </x:c>
      <x:c r="C24352" s="44" t="str">
        <x:v>79792534</x:v>
      </x:c>
      <x:c r="F24352" s="45" t="str">
        <x:v>214-ELE01</x:v>
      </x:c>
      <x:c r="H24352" s="9" t="str">
        <x:v>CEAS.Submeter_EA_208</x:v>
      </x:c>
      <x:c r="I24352" s="49" t="str">
        <x:v>Use</x:v>
      </x:c>
      <x:c r="J24352" s="31" t="str">
        <x:v>15 Minutes</x:v>
      </x:c>
      <x:c r="K24352" s="32" t="str">
        <x:v>09-20-2024 21:00:00</x:v>
      </x:c>
      <x:c r="M24352" s="53" t="str">
        <x:v>3569175.2600000000000000</x:v>
      </x:c>
      <x:c r="N24352" s="33" t="str">
        <x:v/>
      </x:c>
    </x:row>
    <x:row r="24353">
      <x:c r="B24353" s="5" t="str">
        <x:v>11696599404561876727</x:v>
      </x:c>
      <x:c r="C24353" s="44" t="str">
        <x:v>79792542</x:v>
      </x:c>
      <x:c r="F24353" s="45" t="str">
        <x:v>214-ELE01</x:v>
      </x:c>
      <x:c r="H24353" s="9" t="str">
        <x:v>CEAS.Submeter_EA_208</x:v>
      </x:c>
      <x:c r="I24353" s="49" t="str">
        <x:v>Use</x:v>
      </x:c>
      <x:c r="J24353" s="31" t="str">
        <x:v>15 Minutes</x:v>
      </x:c>
      <x:c r="K24353" s="32" t="str">
        <x:v>09-20-2024 21:15:00</x:v>
      </x:c>
      <x:c r="M24353" s="53" t="str">
        <x:v>3569178.8000000000000000</x:v>
      </x:c>
      <x:c r="N24353" s="33" t="str">
        <x:v/>
      </x:c>
    </x:row>
    <x:row r="24354">
      <x:c r="B24354" s="5" t="str">
        <x:v>1874128320243110534</x:v>
      </x:c>
      <x:c r="C24354" s="44" t="str">
        <x:v>79792550</x:v>
      </x:c>
      <x:c r="F24354" s="45" t="str">
        <x:v>214-ELE01</x:v>
      </x:c>
      <x:c r="H24354" s="9" t="str">
        <x:v>CEAS.Submeter_EA_208</x:v>
      </x:c>
      <x:c r="I24354" s="49" t="str">
        <x:v>Use</x:v>
      </x:c>
      <x:c r="J24354" s="31" t="str">
        <x:v>15 Minutes</x:v>
      </x:c>
      <x:c r="K24354" s="32" t="str">
        <x:v>09-20-2024 21:30:00</x:v>
      </x:c>
      <x:c r="M24354" s="53" t="str">
        <x:v>3569182.3900000000000000</x:v>
      </x:c>
      <x:c r="N24354" s="33" t="str">
        <x:v/>
      </x:c>
    </x:row>
    <x:row r="24355">
      <x:c r="B24355" s="5" t="str">
        <x:v>11160542006244356835</x:v>
      </x:c>
      <x:c r="C24355" s="44" t="str">
        <x:v>79792558</x:v>
      </x:c>
      <x:c r="F24355" s="45" t="str">
        <x:v>214-ELE01</x:v>
      </x:c>
      <x:c r="H24355" s="9" t="str">
        <x:v>CEAS.Submeter_EA_208</x:v>
      </x:c>
      <x:c r="I24355" s="49" t="str">
        <x:v>Use</x:v>
      </x:c>
      <x:c r="J24355" s="31" t="str">
        <x:v>15 Minutes</x:v>
      </x:c>
      <x:c r="K24355" s="32" t="str">
        <x:v>09-20-2024 21:45:00</x:v>
      </x:c>
      <x:c r="M24355" s="53" t="str">
        <x:v>3569185.9900000000000000</x:v>
      </x:c>
      <x:c r="N24355" s="33" t="str">
        <x:v/>
      </x:c>
    </x:row>
    <x:row r="24356">
      <x:c r="B24356" s="5" t="str">
        <x:v>11629232286450065689</x:v>
      </x:c>
      <x:c r="C24356" s="44" t="str">
        <x:v>79792566</x:v>
      </x:c>
      <x:c r="F24356" s="45" t="str">
        <x:v>214-ELE01</x:v>
      </x:c>
      <x:c r="H24356" s="9" t="str">
        <x:v>CEAS.Submeter_EA_208</x:v>
      </x:c>
      <x:c r="I24356" s="49" t="str">
        <x:v>Use</x:v>
      </x:c>
      <x:c r="J24356" s="31" t="str">
        <x:v>15 Minutes</x:v>
      </x:c>
      <x:c r="K24356" s="32" t="str">
        <x:v>09-20-2024 22:00:00</x:v>
      </x:c>
      <x:c r="M24356" s="53" t="str">
        <x:v>3569189.5200000000000000</x:v>
      </x:c>
      <x:c r="N24356" s="33" t="str">
        <x:v/>
      </x:c>
    </x:row>
    <x:row r="24357">
      <x:c r="B24357" s="5" t="str">
        <x:v>7487011860455032695</x:v>
      </x:c>
      <x:c r="C24357" s="44" t="str">
        <x:v>79792574</x:v>
      </x:c>
      <x:c r="F24357" s="45" t="str">
        <x:v>214-ELE01</x:v>
      </x:c>
      <x:c r="H24357" s="9" t="str">
        <x:v>CEAS.Submeter_EA_208</x:v>
      </x:c>
      <x:c r="I24357" s="49" t="str">
        <x:v>Use</x:v>
      </x:c>
      <x:c r="J24357" s="31" t="str">
        <x:v>15 Minutes</x:v>
      </x:c>
      <x:c r="K24357" s="32" t="str">
        <x:v>09-20-2024 22:15:00</x:v>
      </x:c>
      <x:c r="M24357" s="53" t="str">
        <x:v>3569193.1200000000000000</x:v>
      </x:c>
      <x:c r="N24357" s="33" t="str">
        <x:v/>
      </x:c>
    </x:row>
    <x:row r="24358">
      <x:c r="B24358" s="5" t="str">
        <x:v>9235329486555767793</x:v>
      </x:c>
      <x:c r="C24358" s="44" t="str">
        <x:v>79792582</x:v>
      </x:c>
      <x:c r="F24358" s="45" t="str">
        <x:v>214-ELE01</x:v>
      </x:c>
      <x:c r="H24358" s="9" t="str">
        <x:v>CEAS.Submeter_EA_208</x:v>
      </x:c>
      <x:c r="I24358" s="49" t="str">
        <x:v>Use</x:v>
      </x:c>
      <x:c r="J24358" s="31" t="str">
        <x:v>15 Minutes</x:v>
      </x:c>
      <x:c r="K24358" s="32" t="str">
        <x:v>09-20-2024 22:30:00</x:v>
      </x:c>
      <x:c r="M24358" s="53" t="str">
        <x:v>3569196.7500000000000000</x:v>
      </x:c>
      <x:c r="N24358" s="33" t="str">
        <x:v/>
      </x:c>
    </x:row>
    <x:row r="24359">
      <x:c r="B24359" s="5" t="str">
        <x:v>167816291176291691</x:v>
      </x:c>
      <x:c r="C24359" s="44" t="str">
        <x:v>79792590</x:v>
      </x:c>
      <x:c r="F24359" s="45" t="str">
        <x:v>214-ELE01</x:v>
      </x:c>
      <x:c r="H24359" s="9" t="str">
        <x:v>CEAS.Submeter_EA_208</x:v>
      </x:c>
      <x:c r="I24359" s="49" t="str">
        <x:v>Use</x:v>
      </x:c>
      <x:c r="J24359" s="31" t="str">
        <x:v>15 Minutes</x:v>
      </x:c>
      <x:c r="K24359" s="32" t="str">
        <x:v>09-20-2024 22:45:00</x:v>
      </x:c>
      <x:c r="M24359" s="53" t="str">
        <x:v>3569200.3400000000000000</x:v>
      </x:c>
      <x:c r="N24359" s="33" t="str">
        <x:v/>
      </x:c>
    </x:row>
    <x:row r="24360">
      <x:c r="B24360" s="5" t="str">
        <x:v>10897158226728245593</x:v>
      </x:c>
      <x:c r="C24360" s="44" t="str">
        <x:v>79792598</x:v>
      </x:c>
      <x:c r="F24360" s="45" t="str">
        <x:v>214-ELE01</x:v>
      </x:c>
      <x:c r="H24360" s="9" t="str">
        <x:v>CEAS.Submeter_EA_208</x:v>
      </x:c>
      <x:c r="I24360" s="49" t="str">
        <x:v>Use</x:v>
      </x:c>
      <x:c r="J24360" s="31" t="str">
        <x:v>15 Minutes</x:v>
      </x:c>
      <x:c r="K24360" s="32" t="str">
        <x:v>09-20-2024 23:00:00</x:v>
      </x:c>
      <x:c r="M24360" s="53" t="str">
        <x:v>3569203.7700000000000000</x:v>
      </x:c>
      <x:c r="N24360" s="33" t="str">
        <x:v/>
      </x:c>
    </x:row>
    <x:row r="24361">
      <x:c r="B24361" s="5" t="str">
        <x:v>13337776447528903346</x:v>
      </x:c>
      <x:c r="C24361" s="44" t="str">
        <x:v>79792606</x:v>
      </x:c>
      <x:c r="F24361" s="45" t="str">
        <x:v>214-ELE01</x:v>
      </x:c>
      <x:c r="H24361" s="9" t="str">
        <x:v>CEAS.Submeter_EA_208</x:v>
      </x:c>
      <x:c r="I24361" s="49" t="str">
        <x:v>Use</x:v>
      </x:c>
      <x:c r="J24361" s="31" t="str">
        <x:v>15 Minutes</x:v>
      </x:c>
      <x:c r="K24361" s="32" t="str">
        <x:v>09-20-2024 23:15:00</x:v>
      </x:c>
      <x:c r="M24361" s="53" t="str">
        <x:v>3569207.3200000000000000</x:v>
      </x:c>
      <x:c r="N24361" s="33" t="str">
        <x:v/>
      </x:c>
    </x:row>
    <x:row r="24362">
      <x:c r="B24362" s="5" t="str">
        <x:v>18318839422865438</x:v>
      </x:c>
      <x:c r="C24362" s="44" t="str">
        <x:v>79792614</x:v>
      </x:c>
      <x:c r="F24362" s="45" t="str">
        <x:v>214-ELE01</x:v>
      </x:c>
      <x:c r="H24362" s="9" t="str">
        <x:v>CEAS.Submeter_EA_208</x:v>
      </x:c>
      <x:c r="I24362" s="49" t="str">
        <x:v>Use</x:v>
      </x:c>
      <x:c r="J24362" s="31" t="str">
        <x:v>15 Minutes</x:v>
      </x:c>
      <x:c r="K24362" s="32" t="str">
        <x:v>09-20-2024 23:30:00</x:v>
      </x:c>
      <x:c r="M24362" s="53" t="str">
        <x:v>3569210.9800000000000000</x:v>
      </x:c>
      <x:c r="N24362" s="33" t="str">
        <x:v/>
      </x:c>
    </x:row>
    <x:row r="24363">
      <x:c r="B24363" s="5" t="str">
        <x:v>8905157120577280616</x:v>
      </x:c>
      <x:c r="C24363" s="44" t="str">
        <x:v>79792622</x:v>
      </x:c>
      <x:c r="F24363" s="45" t="str">
        <x:v>214-ELE01</x:v>
      </x:c>
      <x:c r="H24363" s="9" t="str">
        <x:v>CEAS.Submeter_EA_208</x:v>
      </x:c>
      <x:c r="I24363" s="49" t="str">
        <x:v>Use</x:v>
      </x:c>
      <x:c r="J24363" s="31" t="str">
        <x:v>15 Minutes</x:v>
      </x:c>
      <x:c r="K24363" s="32" t="str">
        <x:v>09-20-2024 23:45:00</x:v>
      </x:c>
      <x:c r="M24363" s="53" t="str">
        <x:v>3569214.5700000000000000</x:v>
      </x:c>
      <x:c r="N24363" s="33" t="str">
        <x:v/>
      </x:c>
    </x:row>
    <x:row r="24364">
      <x:c r="B24364" s="5" t="str">
        <x:v>7835974960041320365</x:v>
      </x:c>
      <x:c r="C24364" s="44" t="str">
        <x:v>79792630</x:v>
      </x:c>
      <x:c r="F24364" s="45" t="str">
        <x:v>214-ELE01</x:v>
      </x:c>
      <x:c r="H24364" s="9" t="str">
        <x:v>CEAS.Submeter_EA_208</x:v>
      </x:c>
      <x:c r="I24364" s="49" t="str">
        <x:v>Use</x:v>
      </x:c>
      <x:c r="J24364" s="31" t="str">
        <x:v>15 Minutes</x:v>
      </x:c>
      <x:c r="K24364" s="32" t="str">
        <x:v>09-21-2024 00:00:00</x:v>
      </x:c>
      <x:c r="M24364" s="53" t="str">
        <x:v>3569218.2100000000000000</x:v>
      </x:c>
      <x:c r="N24364" s="33" t="str">
        <x:v/>
      </x:c>
    </x:row>
    <x:row r="24365">
      <x:c r="B24365" s="5" t="str">
        <x:v>15698844442175945222</x:v>
      </x:c>
      <x:c r="C24365" s="44" t="str">
        <x:v>79792638</x:v>
      </x:c>
      <x:c r="F24365" s="45" t="str">
        <x:v>214-ELE01</x:v>
      </x:c>
      <x:c r="H24365" s="9" t="str">
        <x:v>CEAS.Submeter_EA_208</x:v>
      </x:c>
      <x:c r="I24365" s="49" t="str">
        <x:v>Use</x:v>
      </x:c>
      <x:c r="J24365" s="31" t="str">
        <x:v>15 Minutes</x:v>
      </x:c>
      <x:c r="K24365" s="32" t="str">
        <x:v>09-21-2024 00:15:00</x:v>
      </x:c>
      <x:c r="M24365" s="53" t="str">
        <x:v>3569221.7900000000000000</x:v>
      </x:c>
      <x:c r="N24365" s="33" t="str">
        <x:v/>
      </x:c>
    </x:row>
    <x:row r="24366">
      <x:c r="B24366" s="5" t="str">
        <x:v>9338634088781125307</x:v>
      </x:c>
      <x:c r="C24366" s="44" t="str">
        <x:v>79792646</x:v>
      </x:c>
      <x:c r="F24366" s="45" t="str">
        <x:v>214-ELE01</x:v>
      </x:c>
      <x:c r="H24366" s="9" t="str">
        <x:v>CEAS.Submeter_EA_208</x:v>
      </x:c>
      <x:c r="I24366" s="49" t="str">
        <x:v>Use</x:v>
      </x:c>
      <x:c r="J24366" s="31" t="str">
        <x:v>15 Minutes</x:v>
      </x:c>
      <x:c r="K24366" s="32" t="str">
        <x:v>09-21-2024 00:30:00</x:v>
      </x:c>
      <x:c r="M24366" s="53" t="str">
        <x:v>3569225.3800000000000000</x:v>
      </x:c>
      <x:c r="N24366" s="33" t="str">
        <x:v/>
      </x:c>
    </x:row>
    <x:row r="24367">
      <x:c r="B24367" s="5" t="str">
        <x:v>15022764120422180801</x:v>
      </x:c>
      <x:c r="C24367" s="44" t="str">
        <x:v>79792654</x:v>
      </x:c>
      <x:c r="F24367" s="45" t="str">
        <x:v>214-ELE01</x:v>
      </x:c>
      <x:c r="H24367" s="9" t="str">
        <x:v>CEAS.Submeter_EA_208</x:v>
      </x:c>
      <x:c r="I24367" s="49" t="str">
        <x:v>Use</x:v>
      </x:c>
      <x:c r="J24367" s="31" t="str">
        <x:v>15 Minutes</x:v>
      </x:c>
      <x:c r="K24367" s="32" t="str">
        <x:v>09-21-2024 00:45:00</x:v>
      </x:c>
      <x:c r="M24367" s="53" t="str">
        <x:v>3569228.9400000000000000</x:v>
      </x:c>
      <x:c r="N24367" s="33" t="str">
        <x:v/>
      </x:c>
    </x:row>
    <x:row r="24368">
      <x:c r="B24368" s="5" t="str">
        <x:v>15812348449544681014</x:v>
      </x:c>
      <x:c r="C24368" s="44" t="str">
        <x:v>79792662</x:v>
      </x:c>
      <x:c r="F24368" s="45" t="str">
        <x:v>214-ELE01</x:v>
      </x:c>
      <x:c r="H24368" s="9" t="str">
        <x:v>CEAS.Submeter_EA_208</x:v>
      </x:c>
      <x:c r="I24368" s="49" t="str">
        <x:v>Use</x:v>
      </x:c>
      <x:c r="J24368" s="31" t="str">
        <x:v>15 Minutes</x:v>
      </x:c>
      <x:c r="K24368" s="32" t="str">
        <x:v>09-21-2024 01:00:00</x:v>
      </x:c>
      <x:c r="M24368" s="53" t="str">
        <x:v>3569232.5300000000000000</x:v>
      </x:c>
      <x:c r="N24368" s="33" t="str">
        <x:v/>
      </x:c>
    </x:row>
    <x:row r="24369">
      <x:c r="B24369" s="5" t="str">
        <x:v>4508004404206131773</x:v>
      </x:c>
      <x:c r="C24369" s="44" t="str">
        <x:v>79792670</x:v>
      </x:c>
      <x:c r="F24369" s="45" t="str">
        <x:v>214-ELE01</x:v>
      </x:c>
      <x:c r="H24369" s="9" t="str">
        <x:v>CEAS.Submeter_EA_208</x:v>
      </x:c>
      <x:c r="I24369" s="49" t="str">
        <x:v>Use</x:v>
      </x:c>
      <x:c r="J24369" s="31" t="str">
        <x:v>15 Minutes</x:v>
      </x:c>
      <x:c r="K24369" s="32" t="str">
        <x:v>09-21-2024 01:15:00</x:v>
      </x:c>
      <x:c r="M24369" s="53" t="str">
        <x:v>3569236.0400000000000000</x:v>
      </x:c>
      <x:c r="N24369" s="33" t="str">
        <x:v/>
      </x:c>
    </x:row>
    <x:row r="24370">
      <x:c r="B24370" s="5" t="str">
        <x:v>2624802509772792649</x:v>
      </x:c>
      <x:c r="C24370" s="44" t="str">
        <x:v>79792678</x:v>
      </x:c>
      <x:c r="F24370" s="45" t="str">
        <x:v>214-ELE01</x:v>
      </x:c>
      <x:c r="H24370" s="9" t="str">
        <x:v>CEAS.Submeter_EA_208</x:v>
      </x:c>
      <x:c r="I24370" s="49" t="str">
        <x:v>Use</x:v>
      </x:c>
      <x:c r="J24370" s="31" t="str">
        <x:v>15 Minutes</x:v>
      </x:c>
      <x:c r="K24370" s="32" t="str">
        <x:v>09-21-2024 01:30:00</x:v>
      </x:c>
      <x:c r="M24370" s="53" t="str">
        <x:v>3569239.6000000000000000</x:v>
      </x:c>
      <x:c r="N24370" s="33" t="str">
        <x:v/>
      </x:c>
    </x:row>
    <x:row r="24371">
      <x:c r="B24371" s="5" t="str">
        <x:v>15184887904703898468</x:v>
      </x:c>
      <x:c r="C24371" s="44" t="str">
        <x:v>79792686</x:v>
      </x:c>
      <x:c r="F24371" s="45" t="str">
        <x:v>214-ELE01</x:v>
      </x:c>
      <x:c r="H24371" s="9" t="str">
        <x:v>CEAS.Submeter_EA_208</x:v>
      </x:c>
      <x:c r="I24371" s="49" t="str">
        <x:v>Use</x:v>
      </x:c>
      <x:c r="J24371" s="31" t="str">
        <x:v>15 Minutes</x:v>
      </x:c>
      <x:c r="K24371" s="32" t="str">
        <x:v>09-21-2024 01:45:00</x:v>
      </x:c>
      <x:c r="M24371" s="53" t="str">
        <x:v>3569243.1200000000000000</x:v>
      </x:c>
      <x:c r="N24371" s="33" t="str">
        <x:v/>
      </x:c>
    </x:row>
    <x:row r="24372">
      <x:c r="B24372" s="5" t="str">
        <x:v>15607240056175862999</x:v>
      </x:c>
      <x:c r="C24372" s="44" t="str">
        <x:v>79792694</x:v>
      </x:c>
      <x:c r="F24372" s="45" t="str">
        <x:v>214-ELE01</x:v>
      </x:c>
      <x:c r="H24372" s="9" t="str">
        <x:v>CEAS.Submeter_EA_208</x:v>
      </x:c>
      <x:c r="I24372" s="49" t="str">
        <x:v>Use</x:v>
      </x:c>
      <x:c r="J24372" s="31" t="str">
        <x:v>15 Minutes</x:v>
      </x:c>
      <x:c r="K24372" s="32" t="str">
        <x:v>09-21-2024 02:00:00</x:v>
      </x:c>
      <x:c r="M24372" s="53" t="str">
        <x:v>3569246.7700000000000000</x:v>
      </x:c>
      <x:c r="N24372" s="33" t="str">
        <x:v/>
      </x:c>
    </x:row>
    <x:row r="24373">
      <x:c r="B24373" s="5" t="str">
        <x:v>8076874360413059831</x:v>
      </x:c>
      <x:c r="C24373" s="44" t="str">
        <x:v>79792702</x:v>
      </x:c>
      <x:c r="F24373" s="45" t="str">
        <x:v>214-ELE01</x:v>
      </x:c>
      <x:c r="H24373" s="9" t="str">
        <x:v>CEAS.Submeter_EA_208</x:v>
      </x:c>
      <x:c r="I24373" s="49" t="str">
        <x:v>Use</x:v>
      </x:c>
      <x:c r="J24373" s="31" t="str">
        <x:v>15 Minutes</x:v>
      </x:c>
      <x:c r="K24373" s="32" t="str">
        <x:v>09-21-2024 02:15:00</x:v>
      </x:c>
      <x:c r="M24373" s="53" t="str">
        <x:v>3569250.3000000000000000</x:v>
      </x:c>
      <x:c r="N24373" s="33" t="str">
        <x:v/>
      </x:c>
    </x:row>
    <x:row r="24374">
      <x:c r="B24374" s="5" t="str">
        <x:v>10119470260787706960</x:v>
      </x:c>
      <x:c r="C24374" s="44" t="str">
        <x:v>79792710</x:v>
      </x:c>
      <x:c r="F24374" s="45" t="str">
        <x:v>214-ELE01</x:v>
      </x:c>
      <x:c r="H24374" s="9" t="str">
        <x:v>CEAS.Submeter_EA_208</x:v>
      </x:c>
      <x:c r="I24374" s="49" t="str">
        <x:v>Use</x:v>
      </x:c>
      <x:c r="J24374" s="31" t="str">
        <x:v>15 Minutes</x:v>
      </x:c>
      <x:c r="K24374" s="32" t="str">
        <x:v>09-21-2024 02:30:00</x:v>
      </x:c>
      <x:c r="M24374" s="53" t="str">
        <x:v>3569253.8300000000000000</x:v>
      </x:c>
      <x:c r="N24374" s="33" t="str">
        <x:v/>
      </x:c>
    </x:row>
    <x:row r="24375">
      <x:c r="B24375" s="5" t="str">
        <x:v>8533559450981323028</x:v>
      </x:c>
      <x:c r="C24375" s="44" t="str">
        <x:v>79792718</x:v>
      </x:c>
      <x:c r="F24375" s="45" t="str">
        <x:v>214-ELE01</x:v>
      </x:c>
      <x:c r="H24375" s="9" t="str">
        <x:v>CEAS.Submeter_EA_208</x:v>
      </x:c>
      <x:c r="I24375" s="49" t="str">
        <x:v>Use</x:v>
      </x:c>
      <x:c r="J24375" s="31" t="str">
        <x:v>15 Minutes</x:v>
      </x:c>
      <x:c r="K24375" s="32" t="str">
        <x:v>09-21-2024 02:45:00</x:v>
      </x:c>
      <x:c r="M24375" s="53" t="str">
        <x:v>3569257.3200000000000000</x:v>
      </x:c>
      <x:c r="N24375" s="33" t="str">
        <x:v/>
      </x:c>
    </x:row>
    <x:row r="24376">
      <x:c r="B24376" s="5" t="str">
        <x:v>2337280750749725920</x:v>
      </x:c>
      <x:c r="C24376" s="44" t="str">
        <x:v>79792726</x:v>
      </x:c>
      <x:c r="F24376" s="45" t="str">
        <x:v>214-ELE01</x:v>
      </x:c>
      <x:c r="H24376" s="9" t="str">
        <x:v>CEAS.Submeter_EA_208</x:v>
      </x:c>
      <x:c r="I24376" s="49" t="str">
        <x:v>Use</x:v>
      </x:c>
      <x:c r="J24376" s="31" t="str">
        <x:v>15 Minutes</x:v>
      </x:c>
      <x:c r="K24376" s="32" t="str">
        <x:v>09-21-2024 03:00:00</x:v>
      </x:c>
      <x:c r="M24376" s="53" t="str">
        <x:v>3569260.8200000000000000</x:v>
      </x:c>
      <x:c r="N24376" s="33" t="str">
        <x:v/>
      </x:c>
    </x:row>
    <x:row r="24377">
      <x:c r="B24377" s="5" t="str">
        <x:v>11224119031904141098</x:v>
      </x:c>
      <x:c r="C24377" s="44" t="str">
        <x:v>79792734</x:v>
      </x:c>
      <x:c r="F24377" s="45" t="str">
        <x:v>214-ELE01</x:v>
      </x:c>
      <x:c r="H24377" s="9" t="str">
        <x:v>CEAS.Submeter_EA_208</x:v>
      </x:c>
      <x:c r="I24377" s="49" t="str">
        <x:v>Use</x:v>
      </x:c>
      <x:c r="J24377" s="31" t="str">
        <x:v>15 Minutes</x:v>
      </x:c>
      <x:c r="K24377" s="32" t="str">
        <x:v>09-21-2024 03:15:00</x:v>
      </x:c>
      <x:c r="M24377" s="53" t="str">
        <x:v>3569264.4100000000000000</x:v>
      </x:c>
      <x:c r="N24377" s="33" t="str">
        <x:v/>
      </x:c>
    </x:row>
    <x:row r="24378">
      <x:c r="B24378" s="5" t="str">
        <x:v>786475624394671515</x:v>
      </x:c>
      <x:c r="C24378" s="44" t="str">
        <x:v>79792742</x:v>
      </x:c>
      <x:c r="F24378" s="45" t="str">
        <x:v>214-ELE01</x:v>
      </x:c>
      <x:c r="H24378" s="9" t="str">
        <x:v>CEAS.Submeter_EA_208</x:v>
      </x:c>
      <x:c r="I24378" s="49" t="str">
        <x:v>Use</x:v>
      </x:c>
      <x:c r="J24378" s="31" t="str">
        <x:v>15 Minutes</x:v>
      </x:c>
      <x:c r="K24378" s="32" t="str">
        <x:v>09-21-2024 03:30:00</x:v>
      </x:c>
      <x:c r="M24378" s="53" t="str">
        <x:v>3569268.0400000000000000</x:v>
      </x:c>
      <x:c r="N24378" s="33" t="str">
        <x:v/>
      </x:c>
    </x:row>
    <x:row r="24379">
      <x:c r="B24379" s="5" t="str">
        <x:v>6066419715697767982</x:v>
      </x:c>
      <x:c r="C24379" s="44" t="str">
        <x:v>79792750</x:v>
      </x:c>
      <x:c r="F24379" s="45" t="str">
        <x:v>214-ELE01</x:v>
      </x:c>
      <x:c r="H24379" s="9" t="str">
        <x:v>CEAS.Submeter_EA_208</x:v>
      </x:c>
      <x:c r="I24379" s="49" t="str">
        <x:v>Use</x:v>
      </x:c>
      <x:c r="J24379" s="31" t="str">
        <x:v>15 Minutes</x:v>
      </x:c>
      <x:c r="K24379" s="32" t="str">
        <x:v>09-21-2024 03:45:00</x:v>
      </x:c>
      <x:c r="M24379" s="53" t="str">
        <x:v>3569271.5700000000000000</x:v>
      </x:c>
      <x:c r="N24379" s="33" t="str">
        <x:v/>
      </x:c>
    </x:row>
    <x:row r="24380">
      <x:c r="B24380" s="5" t="str">
        <x:v>5334880606894267589</x:v>
      </x:c>
      <x:c r="C24380" s="44" t="str">
        <x:v>79792758</x:v>
      </x:c>
      <x:c r="F24380" s="45" t="str">
        <x:v>214-ELE01</x:v>
      </x:c>
      <x:c r="H24380" s="9" t="str">
        <x:v>CEAS.Submeter_EA_208</x:v>
      </x:c>
      <x:c r="I24380" s="49" t="str">
        <x:v>Use</x:v>
      </x:c>
      <x:c r="J24380" s="31" t="str">
        <x:v>15 Minutes</x:v>
      </x:c>
      <x:c r="K24380" s="32" t="str">
        <x:v>09-21-2024 04:00:00</x:v>
      </x:c>
      <x:c r="M24380" s="53" t="str">
        <x:v>3569275.0900000000000000</x:v>
      </x:c>
      <x:c r="N24380" s="33" t="str">
        <x:v/>
      </x:c>
    </x:row>
    <x:row r="24381">
      <x:c r="B24381" s="5" t="str">
        <x:v>8980294111477998249</x:v>
      </x:c>
      <x:c r="C24381" s="44" t="str">
        <x:v>79792766</x:v>
      </x:c>
      <x:c r="F24381" s="45" t="str">
        <x:v>214-ELE01</x:v>
      </x:c>
      <x:c r="H24381" s="9" t="str">
        <x:v>CEAS.Submeter_EA_208</x:v>
      </x:c>
      <x:c r="I24381" s="49" t="str">
        <x:v>Use</x:v>
      </x:c>
      <x:c r="J24381" s="31" t="str">
        <x:v>15 Minutes</x:v>
      </x:c>
      <x:c r="K24381" s="32" t="str">
        <x:v>09-21-2024 04:15:00</x:v>
      </x:c>
      <x:c r="M24381" s="53" t="str">
        <x:v>3569278.6700000000000000</x:v>
      </x:c>
      <x:c r="N24381" s="33" t="str">
        <x:v/>
      </x:c>
    </x:row>
    <x:row r="24382">
      <x:c r="B24382" s="5" t="str">
        <x:v>8332047398917193809</x:v>
      </x:c>
      <x:c r="C24382" s="44" t="str">
        <x:v>79792774</x:v>
      </x:c>
      <x:c r="F24382" s="45" t="str">
        <x:v>214-ELE01</x:v>
      </x:c>
      <x:c r="H24382" s="9" t="str">
        <x:v>CEAS.Submeter_EA_208</x:v>
      </x:c>
      <x:c r="I24382" s="49" t="str">
        <x:v>Use</x:v>
      </x:c>
      <x:c r="J24382" s="31" t="str">
        <x:v>15 Minutes</x:v>
      </x:c>
      <x:c r="K24382" s="32" t="str">
        <x:v>09-21-2024 04:30:00</x:v>
      </x:c>
      <x:c r="M24382" s="53" t="str">
        <x:v>3569282.1700000000000000</x:v>
      </x:c>
      <x:c r="N24382" s="33" t="str">
        <x:v/>
      </x:c>
    </x:row>
    <x:row r="24383">
      <x:c r="B24383" s="5" t="str">
        <x:v>11977460903500924469</x:v>
      </x:c>
      <x:c r="C24383" s="44" t="str">
        <x:v>79792782</x:v>
      </x:c>
      <x:c r="F24383" s="45" t="str">
        <x:v>214-ELE01</x:v>
      </x:c>
      <x:c r="H24383" s="9" t="str">
        <x:v>CEAS.Submeter_EA_208</x:v>
      </x:c>
      <x:c r="I24383" s="49" t="str">
        <x:v>Use</x:v>
      </x:c>
      <x:c r="J24383" s="31" t="str">
        <x:v>15 Minutes</x:v>
      </x:c>
      <x:c r="K24383" s="32" t="str">
        <x:v>09-21-2024 04:45:00</x:v>
      </x:c>
      <x:c r="M24383" s="53" t="str">
        <x:v>3569285.7500000000000000</x:v>
      </x:c>
      <x:c r="N24383" s="33" t="str">
        <x:v/>
      </x:c>
    </x:row>
    <x:row r="24384">
      <x:c r="B24384" s="5" t="str">
        <x:v>14165946420606545979</x:v>
      </x:c>
      <x:c r="C24384" s="44" t="str">
        <x:v>79804728</x:v>
      </x:c>
      <x:c r="F24384" s="45" t="str">
        <x:v>214-ELE01</x:v>
      </x:c>
      <x:c r="H24384" s="9" t="str">
        <x:v>CEAS.Submeter_EA_208</x:v>
      </x:c>
      <x:c r="I24384" s="49" t="str">
        <x:v>Use</x:v>
      </x:c>
      <x:c r="J24384" s="31" t="str">
        <x:v>15 Minutes</x:v>
      </x:c>
      <x:c r="K24384" s="32" t="str">
        <x:v>09-21-2024 05:00:00</x:v>
      </x:c>
      <x:c r="M24384" s="53" t="str">
        <x:v>3569289.3100000000000000</x:v>
      </x:c>
      <x:c r="N24384" s="33" t="str">
        <x:v/>
      </x:c>
    </x:row>
    <x:row r="24385">
      <x:c r="B24385" s="5" t="str">
        <x:v>4057221228786078081</x:v>
      </x:c>
      <x:c r="C24385" s="44" t="str">
        <x:v>79804736</x:v>
      </x:c>
      <x:c r="F24385" s="45" t="str">
        <x:v>214-ELE01</x:v>
      </x:c>
      <x:c r="H24385" s="9" t="str">
        <x:v>CEAS.Submeter_EA_208</x:v>
      </x:c>
      <x:c r="I24385" s="49" t="str">
        <x:v>Use</x:v>
      </x:c>
      <x:c r="J24385" s="31" t="str">
        <x:v>15 Minutes</x:v>
      </x:c>
      <x:c r="K24385" s="32" t="str">
        <x:v>09-21-2024 05:15:00</x:v>
      </x:c>
      <x:c r="M24385" s="53" t="str">
        <x:v>3569292.8100000000000000</x:v>
      </x:c>
      <x:c r="N24385" s="33" t="str">
        <x:v/>
      </x:c>
    </x:row>
    <x:row r="24386">
      <x:c r="B24386" s="5" t="str">
        <x:v>8283167115145422477</x:v>
      </x:c>
      <x:c r="C24386" s="44" t="str">
        <x:v>79804744</x:v>
      </x:c>
      <x:c r="F24386" s="45" t="str">
        <x:v>214-ELE01</x:v>
      </x:c>
      <x:c r="H24386" s="9" t="str">
        <x:v>CEAS.Submeter_EA_208</x:v>
      </x:c>
      <x:c r="I24386" s="49" t="str">
        <x:v>Use</x:v>
      </x:c>
      <x:c r="J24386" s="31" t="str">
        <x:v>15 Minutes</x:v>
      </x:c>
      <x:c r="K24386" s="32" t="str">
        <x:v>09-21-2024 05:30:00</x:v>
      </x:c>
      <x:c r="M24386" s="53" t="str">
        <x:v>3569296.3800000000000000</x:v>
      </x:c>
      <x:c r="N24386" s="33" t="str">
        <x:v/>
      </x:c>
    </x:row>
    <x:row r="24387">
      <x:c r="B24387" s="5" t="str">
        <x:v>9164784103417077917</x:v>
      </x:c>
      <x:c r="C24387" s="44" t="str">
        <x:v>79804752</x:v>
      </x:c>
      <x:c r="F24387" s="45" t="str">
        <x:v>214-ELE01</x:v>
      </x:c>
      <x:c r="H24387" s="9" t="str">
        <x:v>CEAS.Submeter_EA_208</x:v>
      </x:c>
      <x:c r="I24387" s="49" t="str">
        <x:v>Use</x:v>
      </x:c>
      <x:c r="J24387" s="31" t="str">
        <x:v>15 Minutes</x:v>
      </x:c>
      <x:c r="K24387" s="32" t="str">
        <x:v>09-21-2024 05:45:00</x:v>
      </x:c>
      <x:c r="M24387" s="53" t="str">
        <x:v>3569299.8900000000000000</x:v>
      </x:c>
      <x:c r="N24387" s="33" t="str">
        <x:v/>
      </x:c>
    </x:row>
    <x:row r="24388">
      <x:c r="B24388" s="5" t="str">
        <x:v>6773513915938547825</x:v>
      </x:c>
      <x:c r="C24388" s="44" t="str">
        <x:v>79804760</x:v>
      </x:c>
      <x:c r="F24388" s="45" t="str">
        <x:v>214-ELE01</x:v>
      </x:c>
      <x:c r="H24388" s="9" t="str">
        <x:v>CEAS.Submeter_EA_208</x:v>
      </x:c>
      <x:c r="I24388" s="49" t="str">
        <x:v>Use</x:v>
      </x:c>
      <x:c r="J24388" s="31" t="str">
        <x:v>15 Minutes</x:v>
      </x:c>
      <x:c r="K24388" s="32" t="str">
        <x:v>09-21-2024 06:00:00</x:v>
      </x:c>
      <x:c r="M24388" s="53" t="str">
        <x:v>3569303.5500000000000000</x:v>
      </x:c>
      <x:c r="N24388" s="33" t="str">
        <x:v/>
      </x:c>
    </x:row>
    <x:row r="24389">
      <x:c r="B24389" s="5" t="str">
        <x:v>3148886579074839059</x:v>
      </x:c>
      <x:c r="C24389" s="44" t="str">
        <x:v>79804768</x:v>
      </x:c>
      <x:c r="F24389" s="45" t="str">
        <x:v>214-ELE01</x:v>
      </x:c>
      <x:c r="H24389" s="9" t="str">
        <x:v>CEAS.Submeter_EA_208</x:v>
      </x:c>
      <x:c r="I24389" s="49" t="str">
        <x:v>Use</x:v>
      </x:c>
      <x:c r="J24389" s="31" t="str">
        <x:v>15 Minutes</x:v>
      </x:c>
      <x:c r="K24389" s="32" t="str">
        <x:v>09-21-2024 06:15:00</x:v>
      </x:c>
      <x:c r="M24389" s="53" t="str">
        <x:v>3569307.0600000000000000</x:v>
      </x:c>
      <x:c r="N24389" s="33" t="str">
        <x:v/>
      </x:c>
    </x:row>
    <x:row r="24390">
      <x:c r="B24390" s="5" t="str">
        <x:v>13372964362321664852</x:v>
      </x:c>
      <x:c r="C24390" s="44" t="str">
        <x:v>79804776</x:v>
      </x:c>
      <x:c r="F24390" s="45" t="str">
        <x:v>214-ELE01</x:v>
      </x:c>
      <x:c r="H24390" s="9" t="str">
        <x:v>CEAS.Submeter_EA_208</x:v>
      </x:c>
      <x:c r="I24390" s="49" t="str">
        <x:v>Use</x:v>
      </x:c>
      <x:c r="J24390" s="31" t="str">
        <x:v>15 Minutes</x:v>
      </x:c>
      <x:c r="K24390" s="32" t="str">
        <x:v>09-21-2024 06:30:00</x:v>
      </x:c>
      <x:c r="M24390" s="53" t="str">
        <x:v>3569310.6700000000000000</x:v>
      </x:c>
      <x:c r="N24390" s="33" t="str">
        <x:v/>
      </x:c>
    </x:row>
    <x:row r="24391">
      <x:c r="B24391" s="5" t="str">
        <x:v>9929208150938502916</x:v>
      </x:c>
      <x:c r="C24391" s="44" t="str">
        <x:v>79804784</x:v>
      </x:c>
      <x:c r="F24391" s="45" t="str">
        <x:v>214-ELE01</x:v>
      </x:c>
      <x:c r="H24391" s="9" t="str">
        <x:v>CEAS.Submeter_EA_208</x:v>
      </x:c>
      <x:c r="I24391" s="49" t="str">
        <x:v>Use</x:v>
      </x:c>
      <x:c r="J24391" s="31" t="str">
        <x:v>15 Minutes</x:v>
      </x:c>
      <x:c r="K24391" s="32" t="str">
        <x:v>09-21-2024 06:45:00</x:v>
      </x:c>
      <x:c r="M24391" s="53" t="str">
        <x:v>3569314.2000000000000000</x:v>
      </x:c>
      <x:c r="N24391" s="33" t="str">
        <x:v/>
      </x:c>
    </x:row>
    <x:row r="24392">
      <x:c r="B24392" s="5" t="str">
        <x:v>14428993356525117115</x:v>
      </x:c>
      <x:c r="C24392" s="44" t="str">
        <x:v>79804792</x:v>
      </x:c>
      <x:c r="F24392" s="45" t="str">
        <x:v>214-ELE01</x:v>
      </x:c>
      <x:c r="H24392" s="9" t="str">
        <x:v>CEAS.Submeter_EA_208</x:v>
      </x:c>
      <x:c r="I24392" s="49" t="str">
        <x:v>Use</x:v>
      </x:c>
      <x:c r="J24392" s="31" t="str">
        <x:v>15 Minutes</x:v>
      </x:c>
      <x:c r="K24392" s="32" t="str">
        <x:v>09-21-2024 07:00:00</x:v>
      </x:c>
      <x:c r="M24392" s="53" t="str">
        <x:v>3569317.8100000000000000</x:v>
      </x:c>
      <x:c r="N24392" s="33" t="str">
        <x:v/>
      </x:c>
    </x:row>
    <x:row r="24393">
      <x:c r="B24393" s="5" t="str">
        <x:v>12387992582873166173</x:v>
      </x:c>
      <x:c r="C24393" s="44" t="str">
        <x:v>79804800</x:v>
      </x:c>
      <x:c r="F24393" s="45" t="str">
        <x:v>214-ELE01</x:v>
      </x:c>
      <x:c r="H24393" s="9" t="str">
        <x:v>CEAS.Submeter_EA_208</x:v>
      </x:c>
      <x:c r="I24393" s="49" t="str">
        <x:v>Use</x:v>
      </x:c>
      <x:c r="J24393" s="31" t="str">
        <x:v>15 Minutes</x:v>
      </x:c>
      <x:c r="K24393" s="32" t="str">
        <x:v>09-21-2024 07:15:00</x:v>
      </x:c>
      <x:c r="M24393" s="53" t="str">
        <x:v>3569321.3700000000000000</x:v>
      </x:c>
      <x:c r="N24393" s="33" t="str">
        <x:v/>
      </x:c>
    </x:row>
    <x:row r="24394">
      <x:c r="B24394" s="5" t="str">
        <x:v>12543507215497151883</x:v>
      </x:c>
      <x:c r="C24394" s="44" t="str">
        <x:v>79804808</x:v>
      </x:c>
      <x:c r="F24394" s="45" t="str">
        <x:v>214-ELE01</x:v>
      </x:c>
      <x:c r="H24394" s="9" t="str">
        <x:v>CEAS.Submeter_EA_208</x:v>
      </x:c>
      <x:c r="I24394" s="49" t="str">
        <x:v>Use</x:v>
      </x:c>
      <x:c r="J24394" s="31" t="str">
        <x:v>15 Minutes</x:v>
      </x:c>
      <x:c r="K24394" s="32" t="str">
        <x:v>09-21-2024 07:30:00</x:v>
      </x:c>
      <x:c r="M24394" s="53" t="str">
        <x:v>3569324.9100000000000000</x:v>
      </x:c>
      <x:c r="N24394" s="33" t="str">
        <x:v/>
      </x:c>
    </x:row>
    <x:row r="24395">
      <x:c r="B24395" s="5" t="str">
        <x:v>12550399399167517339</x:v>
      </x:c>
      <x:c r="C24395" s="44" t="str">
        <x:v>79804816</x:v>
      </x:c>
      <x:c r="F24395" s="45" t="str">
        <x:v>214-ELE01</x:v>
      </x:c>
      <x:c r="H24395" s="9" t="str">
        <x:v>CEAS.Submeter_EA_208</x:v>
      </x:c>
      <x:c r="I24395" s="49" t="str">
        <x:v>Use</x:v>
      </x:c>
      <x:c r="J24395" s="31" t="str">
        <x:v>15 Minutes</x:v>
      </x:c>
      <x:c r="K24395" s="32" t="str">
        <x:v>09-21-2024 07:45:00</x:v>
      </x:c>
      <x:c r="M24395" s="53" t="str">
        <x:v>3569328.4900000000000000</x:v>
      </x:c>
      <x:c r="N24395" s="33" t="str">
        <x:v/>
      </x:c>
    </x:row>
    <x:row r="24396">
      <x:c r="B24396" s="5" t="str">
        <x:v>10431553753050569899</x:v>
      </x:c>
      <x:c r="C24396" s="44" t="str">
        <x:v>79804824</x:v>
      </x:c>
      <x:c r="F24396" s="45" t="str">
        <x:v>214-ELE01</x:v>
      </x:c>
      <x:c r="H24396" s="9" t="str">
        <x:v>CEAS.Submeter_EA_208</x:v>
      </x:c>
      <x:c r="I24396" s="49" t="str">
        <x:v>Use</x:v>
      </x:c>
      <x:c r="J24396" s="31" t="str">
        <x:v>15 Minutes</x:v>
      </x:c>
      <x:c r="K24396" s="32" t="str">
        <x:v>09-21-2024 08:00:00</x:v>
      </x:c>
      <x:c r="M24396" s="53" t="str">
        <x:v>3569331.9500000000000000</x:v>
      </x:c>
      <x:c r="N24396" s="33" t="str">
        <x:v/>
      </x:c>
    </x:row>
    <x:row r="24397">
      <x:c r="B24397" s="5" t="str">
        <x:v>1891006224024095878</x:v>
      </x:c>
      <x:c r="C24397" s="44" t="str">
        <x:v>79804832</x:v>
      </x:c>
      <x:c r="F24397" s="45" t="str">
        <x:v>214-ELE01</x:v>
      </x:c>
      <x:c r="H24397" s="9" t="str">
        <x:v>CEAS.Submeter_EA_208</x:v>
      </x:c>
      <x:c r="I24397" s="49" t="str">
        <x:v>Use</x:v>
      </x:c>
      <x:c r="J24397" s="31" t="str">
        <x:v>15 Minutes</x:v>
      </x:c>
      <x:c r="K24397" s="32" t="str">
        <x:v>09-21-2024 08:15:00</x:v>
      </x:c>
      <x:c r="M24397" s="53" t="str">
        <x:v>3569335.5300000000000000</x:v>
      </x:c>
      <x:c r="N24397" s="33" t="str">
        <x:v/>
      </x:c>
    </x:row>
    <x:row r="24398">
      <x:c r="B24398" s="5" t="str">
        <x:v>7136310373912102691</x:v>
      </x:c>
      <x:c r="C24398" s="44" t="str">
        <x:v>79804840</x:v>
      </x:c>
      <x:c r="F24398" s="45" t="str">
        <x:v>214-ELE01</x:v>
      </x:c>
      <x:c r="H24398" s="9" t="str">
        <x:v>CEAS.Submeter_EA_208</x:v>
      </x:c>
      <x:c r="I24398" s="49" t="str">
        <x:v>Use</x:v>
      </x:c>
      <x:c r="J24398" s="31" t="str">
        <x:v>15 Minutes</x:v>
      </x:c>
      <x:c r="K24398" s="32" t="str">
        <x:v>09-21-2024 08:30:00</x:v>
      </x:c>
      <x:c r="M24398" s="53" t="str">
        <x:v>3569339.0900000000000000</x:v>
      </x:c>
      <x:c r="N24398" s="33" t="str">
        <x:v/>
      </x:c>
    </x:row>
    <x:row r="24399">
      <x:c r="B24399" s="5" t="str">
        <x:v>10529173197464537739</x:v>
      </x:c>
      <x:c r="C24399" s="44" t="str">
        <x:v>79804848</x:v>
      </x:c>
      <x:c r="F24399" s="45" t="str">
        <x:v>214-ELE01</x:v>
      </x:c>
      <x:c r="H24399" s="9" t="str">
        <x:v>CEAS.Submeter_EA_208</x:v>
      </x:c>
      <x:c r="I24399" s="49" t="str">
        <x:v>Use</x:v>
      </x:c>
      <x:c r="J24399" s="31" t="str">
        <x:v>15 Minutes</x:v>
      </x:c>
      <x:c r="K24399" s="32" t="str">
        <x:v>09-21-2024 08:45:00</x:v>
      </x:c>
      <x:c r="M24399" s="53" t="str">
        <x:v>3569342.6300000000000000</x:v>
      </x:c>
      <x:c r="N24399" s="33" t="str">
        <x:v/>
      </x:c>
    </x:row>
    <x:row r="24400">
      <x:c r="B24400" s="5" t="str">
        <x:v>17506586663309761236</x:v>
      </x:c>
      <x:c r="C24400" s="44" t="str">
        <x:v>79804856</x:v>
      </x:c>
      <x:c r="F24400" s="45" t="str">
        <x:v>214-ELE01</x:v>
      </x:c>
      <x:c r="H24400" s="9" t="str">
        <x:v>CEAS.Submeter_EA_208</x:v>
      </x:c>
      <x:c r="I24400" s="49" t="str">
        <x:v>Use</x:v>
      </x:c>
      <x:c r="J24400" s="31" t="str">
        <x:v>15 Minutes</x:v>
      </x:c>
      <x:c r="K24400" s="32" t="str">
        <x:v>09-21-2024 09:00:00</x:v>
      </x:c>
      <x:c r="M24400" s="53" t="str">
        <x:v>3569346.1800000000000000</x:v>
      </x:c>
      <x:c r="N24400" s="33" t="str">
        <x:v/>
      </x:c>
    </x:row>
    <x:row r="24401">
      <x:c r="B24401" s="5" t="str">
        <x:v>1685897830655277863</x:v>
      </x:c>
      <x:c r="C24401" s="44" t="str">
        <x:v>79804864</x:v>
      </x:c>
      <x:c r="F24401" s="45" t="str">
        <x:v>214-ELE01</x:v>
      </x:c>
      <x:c r="H24401" s="9" t="str">
        <x:v>CEAS.Submeter_EA_208</x:v>
      </x:c>
      <x:c r="I24401" s="49" t="str">
        <x:v>Use</x:v>
      </x:c>
      <x:c r="J24401" s="31" t="str">
        <x:v>15 Minutes</x:v>
      </x:c>
      <x:c r="K24401" s="32" t="str">
        <x:v>09-21-2024 09:15:00</x:v>
      </x:c>
      <x:c r="M24401" s="53" t="str">
        <x:v>3569349.7700000000000000</x:v>
      </x:c>
      <x:c r="N24401" s="33" t="str">
        <x:v/>
      </x:c>
    </x:row>
    <x:row r="24402">
      <x:c r="B24402" s="5" t="str">
        <x:v>2782089370877886226</x:v>
      </x:c>
      <x:c r="C24402" s="44" t="str">
        <x:v>79804872</x:v>
      </x:c>
      <x:c r="F24402" s="45" t="str">
        <x:v>214-ELE01</x:v>
      </x:c>
      <x:c r="H24402" s="9" t="str">
        <x:v>CEAS.Submeter_EA_208</x:v>
      </x:c>
      <x:c r="I24402" s="49" t="str">
        <x:v>Use</x:v>
      </x:c>
      <x:c r="J24402" s="31" t="str">
        <x:v>15 Minutes</x:v>
      </x:c>
      <x:c r="K24402" s="32" t="str">
        <x:v>09-21-2024 09:30:00</x:v>
      </x:c>
      <x:c r="M24402" s="53" t="str">
        <x:v>3569353.3500000000000000</x:v>
      </x:c>
      <x:c r="N24402" s="33" t="str">
        <x:v/>
      </x:c>
    </x:row>
    <x:row r="24403">
      <x:c r="B24403" s="5" t="str">
        <x:v>1624989832092216832</x:v>
      </x:c>
      <x:c r="C24403" s="44" t="str">
        <x:v>79804880</x:v>
      </x:c>
      <x:c r="F24403" s="45" t="str">
        <x:v>214-ELE01</x:v>
      </x:c>
      <x:c r="H24403" s="9" t="str">
        <x:v>CEAS.Submeter_EA_208</x:v>
      </x:c>
      <x:c r="I24403" s="49" t="str">
        <x:v>Use</x:v>
      </x:c>
      <x:c r="J24403" s="31" t="str">
        <x:v>15 Minutes</x:v>
      </x:c>
      <x:c r="K24403" s="32" t="str">
        <x:v>09-21-2024 09:45:00</x:v>
      </x:c>
      <x:c r="M24403" s="53" t="str">
        <x:v>3569356.8800000000000000</x:v>
      </x:c>
      <x:c r="N24403" s="33" t="str">
        <x:v/>
      </x:c>
    </x:row>
    <x:row r="24404">
      <x:c r="B24404" s="5" t="str">
        <x:v>7567586146175669960</x:v>
      </x:c>
      <x:c r="C24404" s="44" t="str">
        <x:v>79804888</x:v>
      </x:c>
      <x:c r="F24404" s="45" t="str">
        <x:v>214-ELE01</x:v>
      </x:c>
      <x:c r="H24404" s="9" t="str">
        <x:v>CEAS.Submeter_EA_208</x:v>
      </x:c>
      <x:c r="I24404" s="49" t="str">
        <x:v>Use</x:v>
      </x:c>
      <x:c r="J24404" s="31" t="str">
        <x:v>15 Minutes</x:v>
      </x:c>
      <x:c r="K24404" s="32" t="str">
        <x:v>09-21-2024 10:00:00</x:v>
      </x:c>
      <x:c r="M24404" s="53" t="str">
        <x:v>3569360.4400000000000000</x:v>
      </x:c>
      <x:c r="N24404" s="33" t="str">
        <x:v/>
      </x:c>
    </x:row>
    <x:row r="24405">
      <x:c r="B24405" s="5" t="str">
        <x:v>17179504416584835524</x:v>
      </x:c>
      <x:c r="C24405" s="44" t="str">
        <x:v>79804896</x:v>
      </x:c>
      <x:c r="F24405" s="45" t="str">
        <x:v>214-ELE01</x:v>
      </x:c>
      <x:c r="H24405" s="9" t="str">
        <x:v>CEAS.Submeter_EA_208</x:v>
      </x:c>
      <x:c r="I24405" s="49" t="str">
        <x:v>Use</x:v>
      </x:c>
      <x:c r="J24405" s="31" t="str">
        <x:v>15 Minutes</x:v>
      </x:c>
      <x:c r="K24405" s="32" t="str">
        <x:v>09-21-2024 10:15:00</x:v>
      </x:c>
      <x:c r="M24405" s="53" t="str">
        <x:v>3569364.1200000000000000</x:v>
      </x:c>
      <x:c r="N24405" s="33" t="str">
        <x:v/>
      </x:c>
    </x:row>
    <x:row r="24406">
      <x:c r="B24406" s="5" t="str">
        <x:v>11462243718803150780</x:v>
      </x:c>
      <x:c r="C24406" s="44" t="str">
        <x:v>79804904</x:v>
      </x:c>
      <x:c r="F24406" s="45" t="str">
        <x:v>214-ELE01</x:v>
      </x:c>
      <x:c r="H24406" s="9" t="str">
        <x:v>CEAS.Submeter_EA_208</x:v>
      </x:c>
      <x:c r="I24406" s="49" t="str">
        <x:v>Use</x:v>
      </x:c>
      <x:c r="J24406" s="31" t="str">
        <x:v>15 Minutes</x:v>
      </x:c>
      <x:c r="K24406" s="32" t="str">
        <x:v>09-21-2024 10:30:00</x:v>
      </x:c>
      <x:c r="M24406" s="53" t="str">
        <x:v>3569367.7200000000000000</x:v>
      </x:c>
      <x:c r="N24406" s="33" t="str">
        <x:v/>
      </x:c>
    </x:row>
    <x:row r="24407">
      <x:c r="B24407" s="5" t="str">
        <x:v>4987028491476880921</x:v>
      </x:c>
      <x:c r="C24407" s="44" t="str">
        <x:v>79804912</x:v>
      </x:c>
      <x:c r="F24407" s="45" t="str">
        <x:v>214-ELE01</x:v>
      </x:c>
      <x:c r="H24407" s="9" t="str">
        <x:v>CEAS.Submeter_EA_208</x:v>
      </x:c>
      <x:c r="I24407" s="49" t="str">
        <x:v>Use</x:v>
      </x:c>
      <x:c r="J24407" s="31" t="str">
        <x:v>15 Minutes</x:v>
      </x:c>
      <x:c r="K24407" s="32" t="str">
        <x:v>09-21-2024 10:45:00</x:v>
      </x:c>
      <x:c r="M24407" s="53" t="str">
        <x:v>3569371.4400000000000000</x:v>
      </x:c>
      <x:c r="N24407" s="33" t="str">
        <x:v/>
      </x:c>
    </x:row>
    <x:row r="24408">
      <x:c r="B24408" s="5" t="str">
        <x:v>15453318462888930024</x:v>
      </x:c>
      <x:c r="C24408" s="44" t="str">
        <x:v>79804920</x:v>
      </x:c>
      <x:c r="F24408" s="45" t="str">
        <x:v>214-ELE01</x:v>
      </x:c>
      <x:c r="H24408" s="9" t="str">
        <x:v>CEAS.Submeter_EA_208</x:v>
      </x:c>
      <x:c r="I24408" s="49" t="str">
        <x:v>Use</x:v>
      </x:c>
      <x:c r="J24408" s="31" t="str">
        <x:v>15 Minutes</x:v>
      </x:c>
      <x:c r="K24408" s="32" t="str">
        <x:v>09-21-2024 11:00:00</x:v>
      </x:c>
      <x:c r="M24408" s="53" t="str">
        <x:v>3569375.1500000000000000</x:v>
      </x:c>
      <x:c r="N24408" s="33" t="str">
        <x:v/>
      </x:c>
    </x:row>
    <x:row r="24409">
      <x:c r="B24409" s="5" t="str">
        <x:v>9056784591492699929</x:v>
      </x:c>
      <x:c r="C24409" s="44" t="str">
        <x:v>79804928</x:v>
      </x:c>
      <x:c r="F24409" s="45" t="str">
        <x:v>214-ELE01</x:v>
      </x:c>
      <x:c r="H24409" s="9" t="str">
        <x:v>CEAS.Submeter_EA_208</x:v>
      </x:c>
      <x:c r="I24409" s="49" t="str">
        <x:v>Use</x:v>
      </x:c>
      <x:c r="J24409" s="31" t="str">
        <x:v>15 Minutes</x:v>
      </x:c>
      <x:c r="K24409" s="32" t="str">
        <x:v>09-21-2024 11:15:00</x:v>
      </x:c>
      <x:c r="M24409" s="53" t="str">
        <x:v>3569378.8200000000000000</x:v>
      </x:c>
      <x:c r="N24409" s="33" t="str">
        <x:v/>
      </x:c>
    </x:row>
    <x:row r="24410">
      <x:c r="B24410" s="5" t="str">
        <x:v>10152976131715308292</x:v>
      </x:c>
      <x:c r="C24410" s="44" t="str">
        <x:v>79804936</x:v>
      </x:c>
      <x:c r="F24410" s="45" t="str">
        <x:v>214-ELE01</x:v>
      </x:c>
      <x:c r="H24410" s="9" t="str">
        <x:v>CEAS.Submeter_EA_208</x:v>
      </x:c>
      <x:c r="I24410" s="49" t="str">
        <x:v>Use</x:v>
      </x:c>
      <x:c r="J24410" s="31" t="str">
        <x:v>15 Minutes</x:v>
      </x:c>
      <x:c r="K24410" s="32" t="str">
        <x:v>09-21-2024 11:30:00</x:v>
      </x:c>
      <x:c r="M24410" s="53" t="str">
        <x:v>3569382.4000000000000000</x:v>
      </x:c>
      <x:c r="N24410" s="33" t="str">
        <x:v/>
      </x:c>
    </x:row>
    <x:row r="24411">
      <x:c r="B24411" s="5" t="str">
        <x:v>12923664831697748968</x:v>
      </x:c>
      <x:c r="C24411" s="44" t="str">
        <x:v>79804944</x:v>
      </x:c>
      <x:c r="F24411" s="45" t="str">
        <x:v>214-ELE01</x:v>
      </x:c>
      <x:c r="H24411" s="9" t="str">
        <x:v>CEAS.Submeter_EA_208</x:v>
      </x:c>
      <x:c r="I24411" s="49" t="str">
        <x:v>Use</x:v>
      </x:c>
      <x:c r="J24411" s="31" t="str">
        <x:v>15 Minutes</x:v>
      </x:c>
      <x:c r="K24411" s="32" t="str">
        <x:v>09-21-2024 11:45:00</x:v>
      </x:c>
      <x:c r="M24411" s="53" t="str">
        <x:v>3569386.0500000000000000</x:v>
      </x:c>
      <x:c r="N24411" s="33" t="str">
        <x:v/>
      </x:c>
    </x:row>
    <x:row r="24412">
      <x:c r="B24412" s="5" t="str">
        <x:v>15384733510227038333</x:v>
      </x:c>
      <x:c r="C24412" s="44" t="str">
        <x:v>79804952</x:v>
      </x:c>
      <x:c r="F24412" s="45" t="str">
        <x:v>214-ELE01</x:v>
      </x:c>
      <x:c r="H24412" s="9" t="str">
        <x:v>CEAS.Submeter_EA_208</x:v>
      </x:c>
      <x:c r="I24412" s="49" t="str">
        <x:v>Use</x:v>
      </x:c>
      <x:c r="J24412" s="31" t="str">
        <x:v>15 Minutes</x:v>
      </x:c>
      <x:c r="K24412" s="32" t="str">
        <x:v>09-21-2024 12:00:00</x:v>
      </x:c>
      <x:c r="M24412" s="53" t="str">
        <x:v>3569389.6800000000000000</x:v>
      </x:c>
      <x:c r="N24412" s="33" t="str">
        <x:v/>
      </x:c>
    </x:row>
    <x:row r="24413">
      <x:c r="B24413" s="5" t="str">
        <x:v>656356844477841028</x:v>
      </x:c>
      <x:c r="C24413" s="44" t="str">
        <x:v>79804960</x:v>
      </x:c>
      <x:c r="F24413" s="45" t="str">
        <x:v>214-ELE01</x:v>
      </x:c>
      <x:c r="H24413" s="9" t="str">
        <x:v>CEAS.Submeter_EA_208</x:v>
      </x:c>
      <x:c r="I24413" s="49" t="str">
        <x:v>Use</x:v>
      </x:c>
      <x:c r="J24413" s="31" t="str">
        <x:v>15 Minutes</x:v>
      </x:c>
      <x:c r="K24413" s="32" t="str">
        <x:v>09-21-2024 12:15:00</x:v>
      </x:c>
      <x:c r="M24413" s="53" t="str">
        <x:v>3569393.3000000000000000</x:v>
      </x:c>
      <x:c r="N24413" s="33" t="str">
        <x:v/>
      </x:c>
    </x:row>
    <x:row r="24414">
      <x:c r="B24414" s="5" t="str">
        <x:v>7026316388467429350</x:v>
      </x:c>
      <x:c r="C24414" s="44" t="str">
        <x:v>79804968</x:v>
      </x:c>
      <x:c r="F24414" s="45" t="str">
        <x:v>214-ELE01</x:v>
      </x:c>
      <x:c r="H24414" s="9" t="str">
        <x:v>CEAS.Submeter_EA_208</x:v>
      </x:c>
      <x:c r="I24414" s="49" t="str">
        <x:v>Use</x:v>
      </x:c>
      <x:c r="J24414" s="31" t="str">
        <x:v>15 Minutes</x:v>
      </x:c>
      <x:c r="K24414" s="32" t="str">
        <x:v>09-21-2024 12:30:00</x:v>
      </x:c>
      <x:c r="M24414" s="53" t="str">
        <x:v>3569396.9600000000000000</x:v>
      </x:c>
      <x:c r="N24414" s="33" t="str">
        <x:v/>
      </x:c>
    </x:row>
    <x:row r="24415">
      <x:c r="B24415" s="5" t="str">
        <x:v>16836348981778343219</x:v>
      </x:c>
      <x:c r="C24415" s="44" t="str">
        <x:v>79804976</x:v>
      </x:c>
      <x:c r="F24415" s="45" t="str">
        <x:v>214-ELE01</x:v>
      </x:c>
      <x:c r="H24415" s="9" t="str">
        <x:v>CEAS.Submeter_EA_208</x:v>
      </x:c>
      <x:c r="I24415" s="49" t="str">
        <x:v>Use</x:v>
      </x:c>
      <x:c r="J24415" s="31" t="str">
        <x:v>15 Minutes</x:v>
      </x:c>
      <x:c r="K24415" s="32" t="str">
        <x:v>09-21-2024 12:45:00</x:v>
      </x:c>
      <x:c r="M24415" s="53" t="str">
        <x:v>3569400.7400000000000000</x:v>
      </x:c>
      <x:c r="N24415" s="33" t="str">
        <x:v/>
      </x:c>
    </x:row>
    <x:row r="24416">
      <x:c r="B24416" s="5" t="str">
        <x:v>5367018373914015100</x:v>
      </x:c>
      <x:c r="C24416" s="44" t="str">
        <x:v>79804984</x:v>
      </x:c>
      <x:c r="F24416" s="45" t="str">
        <x:v>214-ELE01</x:v>
      </x:c>
      <x:c r="H24416" s="9" t="str">
        <x:v>CEAS.Submeter_EA_208</x:v>
      </x:c>
      <x:c r="I24416" s="49" t="str">
        <x:v>Use</x:v>
      </x:c>
      <x:c r="J24416" s="31" t="str">
        <x:v>15 Minutes</x:v>
      </x:c>
      <x:c r="K24416" s="32" t="str">
        <x:v>09-21-2024 13:00:00</x:v>
      </x:c>
      <x:c r="M24416" s="53" t="str">
        <x:v>3569404.2900000000000000</x:v>
      </x:c>
      <x:c r="N24416" s="33" t="str">
        <x:v/>
      </x:c>
    </x:row>
    <x:row r="24417">
      <x:c r="B24417" s="5" t="str">
        <x:v>10031790142026408177</x:v>
      </x:c>
      <x:c r="C24417" s="44" t="str">
        <x:v>79804992</x:v>
      </x:c>
      <x:c r="F24417" s="45" t="str">
        <x:v>214-ELE01</x:v>
      </x:c>
      <x:c r="H24417" s="9" t="str">
        <x:v>CEAS.Submeter_EA_208</x:v>
      </x:c>
      <x:c r="I24417" s="49" t="str">
        <x:v>Use</x:v>
      </x:c>
      <x:c r="J24417" s="31" t="str">
        <x:v>15 Minutes</x:v>
      </x:c>
      <x:c r="K24417" s="32" t="str">
        <x:v>09-21-2024 13:15:00</x:v>
      </x:c>
      <x:c r="M24417" s="53" t="str">
        <x:v>3569407.8600000000000000</x:v>
      </x:c>
      <x:c r="N24417" s="33" t="str">
        <x:v/>
      </x:c>
    </x:row>
    <x:row r="24418">
      <x:c r="B24418" s="5" t="str">
        <x:v>13502296832648644625</x:v>
      </x:c>
      <x:c r="C24418" s="44" t="str">
        <x:v>79805000</x:v>
      </x:c>
      <x:c r="F24418" s="45" t="str">
        <x:v>214-ELE01</x:v>
      </x:c>
      <x:c r="H24418" s="9" t="str">
        <x:v>CEAS.Submeter_EA_208</x:v>
      </x:c>
      <x:c r="I24418" s="49" t="str">
        <x:v>Use</x:v>
      </x:c>
      <x:c r="J24418" s="31" t="str">
        <x:v>15 Minutes</x:v>
      </x:c>
      <x:c r="K24418" s="32" t="str">
        <x:v>09-21-2024 13:30:00</x:v>
      </x:c>
      <x:c r="M24418" s="53" t="str">
        <x:v>3569411.5000000000000000</x:v>
      </x:c>
      <x:c r="N24418" s="33" t="str">
        <x:v/>
      </x:c>
    </x:row>
    <x:row r="24419">
      <x:c r="B24419" s="5" t="str">
        <x:v>3467241640339049326</x:v>
      </x:c>
      <x:c r="C24419" s="44" t="str">
        <x:v>79805008</x:v>
      </x:c>
      <x:c r="F24419" s="45" t="str">
        <x:v>214-ELE01</x:v>
      </x:c>
      <x:c r="H24419" s="9" t="str">
        <x:v>CEAS.Submeter_EA_208</x:v>
      </x:c>
      <x:c r="I24419" s="49" t="str">
        <x:v>Use</x:v>
      </x:c>
      <x:c r="J24419" s="31" t="str">
        <x:v>15 Minutes</x:v>
      </x:c>
      <x:c r="K24419" s="32" t="str">
        <x:v>09-21-2024 13:45:00</x:v>
      </x:c>
      <x:c r="M24419" s="53" t="str">
        <x:v>3569415.1700000000000000</x:v>
      </x:c>
      <x:c r="N24419" s="33" t="str">
        <x:v/>
      </x:c>
    </x:row>
    <x:row r="24420">
      <x:c r="B24420" s="5" t="str">
        <x:v>6947668582397001108</x:v>
      </x:c>
      <x:c r="C24420" s="44" t="str">
        <x:v>79805016</x:v>
      </x:c>
      <x:c r="F24420" s="45" t="str">
        <x:v>214-ELE01</x:v>
      </x:c>
      <x:c r="H24420" s="9" t="str">
        <x:v>CEAS.Submeter_EA_208</x:v>
      </x:c>
      <x:c r="I24420" s="49" t="str">
        <x:v>Use</x:v>
      </x:c>
      <x:c r="J24420" s="31" t="str">
        <x:v>15 Minutes</x:v>
      </x:c>
      <x:c r="K24420" s="32" t="str">
        <x:v>09-21-2024 14:00:00</x:v>
      </x:c>
      <x:c r="M24420" s="53" t="str">
        <x:v>3569418.7900000000000000</x:v>
      </x:c>
      <x:c r="N24420" s="33" t="str">
        <x:v/>
      </x:c>
    </x:row>
    <x:row r="24421">
      <x:c r="B24421" s="5" t="str">
        <x:v>3824806419930630531</x:v>
      </x:c>
      <x:c r="C24421" s="44" t="str">
        <x:v>79805024</x:v>
      </x:c>
      <x:c r="F24421" s="45" t="str">
        <x:v>214-ELE01</x:v>
      </x:c>
      <x:c r="H24421" s="9" t="str">
        <x:v>CEAS.Submeter_EA_208</x:v>
      </x:c>
      <x:c r="I24421" s="49" t="str">
        <x:v>Use</x:v>
      </x:c>
      <x:c r="J24421" s="31" t="str">
        <x:v>15 Minutes</x:v>
      </x:c>
      <x:c r="K24421" s="32" t="str">
        <x:v>09-21-2024 14:15:00</x:v>
      </x:c>
      <x:c r="M24421" s="53" t="str">
        <x:v>3569422.3800000000000000</x:v>
      </x:c>
      <x:c r="N24421" s="33" t="str">
        <x:v/>
      </x:c>
    </x:row>
    <x:row r="24422">
      <x:c r="B24422" s="5" t="str">
        <x:v>14597703602442787784</x:v>
      </x:c>
      <x:c r="C24422" s="44" t="str">
        <x:v>79805032</x:v>
      </x:c>
      <x:c r="F24422" s="45" t="str">
        <x:v>214-ELE01</x:v>
      </x:c>
      <x:c r="H24422" s="9" t="str">
        <x:v>CEAS.Submeter_EA_208</x:v>
      </x:c>
      <x:c r="I24422" s="49" t="str">
        <x:v>Use</x:v>
      </x:c>
      <x:c r="J24422" s="31" t="str">
        <x:v>15 Minutes</x:v>
      </x:c>
      <x:c r="K24422" s="32" t="str">
        <x:v>09-21-2024 14:30:00</x:v>
      </x:c>
      <x:c r="M24422" s="53" t="str">
        <x:v>3569426.0800000000000000</x:v>
      </x:c>
      <x:c r="N24422" s="33" t="str">
        <x:v/>
      </x:c>
    </x:row>
    <x:row r="24423">
      <x:c r="B24423" s="5" t="str">
        <x:v>17223758843497856027</x:v>
      </x:c>
      <x:c r="C24423" s="44" t="str">
        <x:v>79805040</x:v>
      </x:c>
      <x:c r="F24423" s="45" t="str">
        <x:v>214-ELE01</x:v>
      </x:c>
      <x:c r="H24423" s="9" t="str">
        <x:v>CEAS.Submeter_EA_208</x:v>
      </x:c>
      <x:c r="I24423" s="49" t="str">
        <x:v>Use</x:v>
      </x:c>
      <x:c r="J24423" s="31" t="str">
        <x:v>15 Minutes</x:v>
      </x:c>
      <x:c r="K24423" s="32" t="str">
        <x:v>09-21-2024 14:45:00</x:v>
      </x:c>
      <x:c r="M24423" s="53" t="str">
        <x:v>3569429.6700000000000000</x:v>
      </x:c>
      <x:c r="N24423" s="33" t="str">
        <x:v/>
      </x:c>
    </x:row>
    <x:row r="24424">
      <x:c r="B24424" s="5" t="str">
        <x:v>13068187114283707570</x:v>
      </x:c>
      <x:c r="C24424" s="44" t="str">
        <x:v>79805048</x:v>
      </x:c>
      <x:c r="F24424" s="45" t="str">
        <x:v>214-ELE01</x:v>
      </x:c>
      <x:c r="H24424" s="9" t="str">
        <x:v>CEAS.Submeter_EA_208</x:v>
      </x:c>
      <x:c r="I24424" s="49" t="str">
        <x:v>Use</x:v>
      </x:c>
      <x:c r="J24424" s="31" t="str">
        <x:v>15 Minutes</x:v>
      </x:c>
      <x:c r="K24424" s="32" t="str">
        <x:v>09-21-2024 15:00:00</x:v>
      </x:c>
      <x:c r="M24424" s="53" t="str">
        <x:v>3569433.3000000000000000</x:v>
      </x:c>
      <x:c r="N24424" s="33" t="str">
        <x:v/>
      </x:c>
    </x:row>
    <x:row r="24425">
      <x:c r="B24425" s="5" t="str">
        <x:v>13655525828281450979</x:v>
      </x:c>
      <x:c r="C24425" s="44" t="str">
        <x:v>79805056</x:v>
      </x:c>
      <x:c r="F24425" s="45" t="str">
        <x:v>214-ELE01</x:v>
      </x:c>
      <x:c r="H24425" s="9" t="str">
        <x:v>CEAS.Submeter_EA_208</x:v>
      </x:c>
      <x:c r="I24425" s="49" t="str">
        <x:v>Use</x:v>
      </x:c>
      <x:c r="J24425" s="31" t="str">
        <x:v>15 Minutes</x:v>
      </x:c>
      <x:c r="K24425" s="32" t="str">
        <x:v>09-21-2024 15:15:00</x:v>
      </x:c>
      <x:c r="M24425" s="53" t="str">
        <x:v>3569436.9100000000000000</x:v>
      </x:c>
      <x:c r="N24425" s="33" t="str">
        <x:v/>
      </x:c>
    </x:row>
    <x:row r="24426">
      <x:c r="B24426" s="5" t="str">
        <x:v>10674284314389409674</x:v>
      </x:c>
      <x:c r="C24426" s="44" t="str">
        <x:v>79805064</x:v>
      </x:c>
      <x:c r="F24426" s="45" t="str">
        <x:v>214-ELE01</x:v>
      </x:c>
      <x:c r="H24426" s="9" t="str">
        <x:v>CEAS.Submeter_EA_208</x:v>
      </x:c>
      <x:c r="I24426" s="49" t="str">
        <x:v>Use</x:v>
      </x:c>
      <x:c r="J24426" s="31" t="str">
        <x:v>15 Minutes</x:v>
      </x:c>
      <x:c r="K24426" s="32" t="str">
        <x:v>09-21-2024 15:30:00</x:v>
      </x:c>
      <x:c r="M24426" s="53" t="str">
        <x:v>3569440.5300000000000000</x:v>
      </x:c>
      <x:c r="N24426" s="33" t="str">
        <x:v/>
      </x:c>
    </x:row>
    <x:row r="24427">
      <x:c r="B24427" s="5" t="str">
        <x:v>14464331277900512767</x:v>
      </x:c>
      <x:c r="C24427" s="44" t="str">
        <x:v>79805072</x:v>
      </x:c>
      <x:c r="F24427" s="45" t="str">
        <x:v>214-ELE01</x:v>
      </x:c>
      <x:c r="H24427" s="9" t="str">
        <x:v>CEAS.Submeter_EA_208</x:v>
      </x:c>
      <x:c r="I24427" s="49" t="str">
        <x:v>Use</x:v>
      </x:c>
      <x:c r="J24427" s="31" t="str">
        <x:v>15 Minutes</x:v>
      </x:c>
      <x:c r="K24427" s="32" t="str">
        <x:v>09-21-2024 15:45:00</x:v>
      </x:c>
      <x:c r="M24427" s="53" t="str">
        <x:v>3569444.1700000000000000</x:v>
      </x:c>
      <x:c r="N24427" s="33" t="str">
        <x:v/>
      </x:c>
    </x:row>
    <x:row r="24428">
      <x:c r="B24428" s="5" t="str">
        <x:v>3281168926089650570</x:v>
      </x:c>
      <x:c r="C24428" s="44" t="str">
        <x:v>79805080</x:v>
      </x:c>
      <x:c r="F24428" s="45" t="str">
        <x:v>214-ELE01</x:v>
      </x:c>
      <x:c r="H24428" s="9" t="str">
        <x:v>CEAS.Submeter_EA_208</x:v>
      </x:c>
      <x:c r="I24428" s="49" t="str">
        <x:v>Use</x:v>
      </x:c>
      <x:c r="J24428" s="31" t="str">
        <x:v>15 Minutes</x:v>
      </x:c>
      <x:c r="K24428" s="32" t="str">
        <x:v>09-21-2024 16:00:00</x:v>
      </x:c>
      <x:c r="M24428" s="53" t="str">
        <x:v>3569447.8500000000000000</x:v>
      </x:c>
      <x:c r="N24428" s="33" t="str">
        <x:v/>
      </x:c>
    </x:row>
    <x:row r="24429">
      <x:c r="B24429" s="5" t="str">
        <x:v>3760590417983470800</x:v>
      </x:c>
      <x:c r="C24429" s="44" t="str">
        <x:v>79805088</x:v>
      </x:c>
      <x:c r="F24429" s="45" t="str">
        <x:v>214-ELE01</x:v>
      </x:c>
      <x:c r="H24429" s="9" t="str">
        <x:v>CEAS.Submeter_EA_208</x:v>
      </x:c>
      <x:c r="I24429" s="49" t="str">
        <x:v>Use</x:v>
      </x:c>
      <x:c r="J24429" s="31" t="str">
        <x:v>15 Minutes</x:v>
      </x:c>
      <x:c r="K24429" s="32" t="str">
        <x:v>09-21-2024 16:15:00</x:v>
      </x:c>
      <x:c r="M24429" s="53" t="str">
        <x:v>3569451.4800000000000000</x:v>
      </x:c>
      <x:c r="N24429" s="33" t="str">
        <x:v/>
      </x:c>
    </x:row>
    <x:row r="24430">
      <x:c r="B24430" s="5" t="str">
        <x:v>15552845864024290470</x:v>
      </x:c>
      <x:c r="C24430" s="44" t="str">
        <x:v>79805096</x:v>
      </x:c>
      <x:c r="F24430" s="45" t="str">
        <x:v>214-ELE01</x:v>
      </x:c>
      <x:c r="H24430" s="9" t="str">
        <x:v>CEAS.Submeter_EA_208</x:v>
      </x:c>
      <x:c r="I24430" s="49" t="str">
        <x:v>Use</x:v>
      </x:c>
      <x:c r="J24430" s="31" t="str">
        <x:v>15 Minutes</x:v>
      </x:c>
      <x:c r="K24430" s="32" t="str">
        <x:v>09-21-2024 16:30:00</x:v>
      </x:c>
      <x:c r="M24430" s="53" t="str">
        <x:v>3569455.1700000000000000</x:v>
      </x:c>
      <x:c r="N24430" s="33" t="str">
        <x:v/>
      </x:c>
    </x:row>
    <x:row r="24431">
      <x:c r="B24431" s="5" t="str">
        <x:v>9399686243394364423</x:v>
      </x:c>
      <x:c r="C24431" s="44" t="str">
        <x:v>79805104</x:v>
      </x:c>
      <x:c r="F24431" s="45" t="str">
        <x:v>214-ELE01</x:v>
      </x:c>
      <x:c r="H24431" s="9" t="str">
        <x:v>CEAS.Submeter_EA_208</x:v>
      </x:c>
      <x:c r="I24431" s="49" t="str">
        <x:v>Use</x:v>
      </x:c>
      <x:c r="J24431" s="31" t="str">
        <x:v>15 Minutes</x:v>
      </x:c>
      <x:c r="K24431" s="32" t="str">
        <x:v>09-21-2024 16:45:00</x:v>
      </x:c>
      <x:c r="M24431" s="53" t="str">
        <x:v>3569458.8400000000000000</x:v>
      </x:c>
      <x:c r="N24431" s="33" t="str">
        <x:v/>
      </x:c>
    </x:row>
    <x:row r="24432">
      <x:c r="B24432" s="5" t="str">
        <x:v>7199581549944718146</x:v>
      </x:c>
      <x:c r="C24432" s="44" t="str">
        <x:v>79819902</x:v>
      </x:c>
      <x:c r="F24432" s="45" t="str">
        <x:v>214-ELE01</x:v>
      </x:c>
      <x:c r="H24432" s="9" t="str">
        <x:v>CEAS.Submeter_EA_208</x:v>
      </x:c>
      <x:c r="I24432" s="49" t="str">
        <x:v>Use</x:v>
      </x:c>
      <x:c r="J24432" s="31" t="str">
        <x:v>15 Minutes</x:v>
      </x:c>
      <x:c r="K24432" s="32" t="str">
        <x:v>09-21-2024 17:15:00</x:v>
      </x:c>
      <x:c r="M24432" s="53" t="str">
        <x:v>3569466.2100000000000000</x:v>
      </x:c>
      <x:c r="N24432" s="33" t="str">
        <x:v/>
      </x:c>
    </x:row>
    <x:row r="24433">
      <x:c r="B24433" s="5" t="str">
        <x:v>4870466121930803576</x:v>
      </x:c>
      <x:c r="C24433" s="44" t="str">
        <x:v>79819910</x:v>
      </x:c>
      <x:c r="F24433" s="45" t="str">
        <x:v>214-ELE01</x:v>
      </x:c>
      <x:c r="H24433" s="9" t="str">
        <x:v>CEAS.Submeter_EA_208</x:v>
      </x:c>
      <x:c r="I24433" s="49" t="str">
        <x:v>Use</x:v>
      </x:c>
      <x:c r="J24433" s="31" t="str">
        <x:v>15 Minutes</x:v>
      </x:c>
      <x:c r="K24433" s="32" t="str">
        <x:v>09-21-2024 17:30:00</x:v>
      </x:c>
      <x:c r="M24433" s="53" t="str">
        <x:v>3569469.8800000000000000</x:v>
      </x:c>
      <x:c r="N24433" s="33" t="str">
        <x:v/>
      </x:c>
    </x:row>
    <x:row r="24434">
      <x:c r="B24434" s="5" t="str">
        <x:v>14229833711308673528</x:v>
      </x:c>
      <x:c r="C24434" s="44" t="str">
        <x:v>79819918</x:v>
      </x:c>
      <x:c r="F24434" s="45" t="str">
        <x:v>214-ELE01</x:v>
      </x:c>
      <x:c r="H24434" s="9" t="str">
        <x:v>CEAS.Submeter_EA_208</x:v>
      </x:c>
      <x:c r="I24434" s="49" t="str">
        <x:v>Use</x:v>
      </x:c>
      <x:c r="J24434" s="31" t="str">
        <x:v>15 Minutes</x:v>
      </x:c>
      <x:c r="K24434" s="32" t="str">
        <x:v>09-21-2024 17:45:00</x:v>
      </x:c>
      <x:c r="M24434" s="53" t="str">
        <x:v>3569473.5200000000000000</x:v>
      </x:c>
      <x:c r="N24434" s="33" t="str">
        <x:v/>
      </x:c>
    </x:row>
    <x:row r="24435">
      <x:c r="B24435" s="5" t="str">
        <x:v>427508302113108544</x:v>
      </x:c>
      <x:c r="C24435" s="44" t="str">
        <x:v>79819926</x:v>
      </x:c>
      <x:c r="F24435" s="45" t="str">
        <x:v>214-ELE01</x:v>
      </x:c>
      <x:c r="H24435" s="9" t="str">
        <x:v>CEAS.Submeter_EA_208</x:v>
      </x:c>
      <x:c r="I24435" s="49" t="str">
        <x:v>Use</x:v>
      </x:c>
      <x:c r="J24435" s="31" t="str">
        <x:v>15 Minutes</x:v>
      </x:c>
      <x:c r="K24435" s="32" t="str">
        <x:v>09-21-2024 18:00:00</x:v>
      </x:c>
      <x:c r="M24435" s="53" t="str">
        <x:v>3569477.1900000000000000</x:v>
      </x:c>
      <x:c r="N24435" s="33" t="str">
        <x:v/>
      </x:c>
    </x:row>
    <x:row r="24436">
      <x:c r="B24436" s="5" t="str">
        <x:v>15018200205881093088</x:v>
      </x:c>
      <x:c r="C24436" s="44" t="str">
        <x:v>79819934</x:v>
      </x:c>
      <x:c r="F24436" s="45" t="str">
        <x:v>214-ELE01</x:v>
      </x:c>
      <x:c r="H24436" s="9" t="str">
        <x:v>CEAS.Submeter_EA_208</x:v>
      </x:c>
      <x:c r="I24436" s="49" t="str">
        <x:v>Use</x:v>
      </x:c>
      <x:c r="J24436" s="31" t="str">
        <x:v>15 Minutes</x:v>
      </x:c>
      <x:c r="K24436" s="32" t="str">
        <x:v>09-21-2024 18:15:00</x:v>
      </x:c>
      <x:c r="M24436" s="53" t="str">
        <x:v>3569480.9200000000000000</x:v>
      </x:c>
      <x:c r="N24436" s="33" t="str">
        <x:v/>
      </x:c>
    </x:row>
    <x:row r="24437">
      <x:c r="B24437" s="5" t="str">
        <x:v>5599915061900285922</x:v>
      </x:c>
      <x:c r="C24437" s="44" t="str">
        <x:v>79819942</x:v>
      </x:c>
      <x:c r="F24437" s="45" t="str">
        <x:v>214-ELE01</x:v>
      </x:c>
      <x:c r="H24437" s="9" t="str">
        <x:v>CEAS.Submeter_EA_208</x:v>
      </x:c>
      <x:c r="I24437" s="49" t="str">
        <x:v>Use</x:v>
      </x:c>
      <x:c r="J24437" s="31" t="str">
        <x:v>15 Minutes</x:v>
      </x:c>
      <x:c r="K24437" s="32" t="str">
        <x:v>09-21-2024 18:30:00</x:v>
      </x:c>
      <x:c r="M24437" s="53" t="str">
        <x:v>3569484.5400000000000000</x:v>
      </x:c>
      <x:c r="N24437" s="33" t="str">
        <x:v/>
      </x:c>
    </x:row>
    <x:row r="24438">
      <x:c r="B24438" s="5" t="str">
        <x:v>16231191595838113903</x:v>
      </x:c>
      <x:c r="C24438" s="44" t="str">
        <x:v>79819950</x:v>
      </x:c>
      <x:c r="F24438" s="45" t="str">
        <x:v>214-ELE01</x:v>
      </x:c>
      <x:c r="H24438" s="9" t="str">
        <x:v>CEAS.Submeter_EA_208</x:v>
      </x:c>
      <x:c r="I24438" s="49" t="str">
        <x:v>Use</x:v>
      </x:c>
      <x:c r="J24438" s="31" t="str">
        <x:v>15 Minutes</x:v>
      </x:c>
      <x:c r="K24438" s="32" t="str">
        <x:v>09-21-2024 18:45:00</x:v>
      </x:c>
      <x:c r="M24438" s="53" t="str">
        <x:v>3569488.2100000000000000</x:v>
      </x:c>
      <x:c r="N24438" s="33" t="str">
        <x:v/>
      </x:c>
    </x:row>
    <x:row r="24439">
      <x:c r="B24439" s="5" t="str">
        <x:v>14362276539221457988</x:v>
      </x:c>
      <x:c r="C24439" s="44" t="str">
        <x:v>79819958</x:v>
      </x:c>
      <x:c r="F24439" s="45" t="str">
        <x:v>214-ELE01</x:v>
      </x:c>
      <x:c r="H24439" s="9" t="str">
        <x:v>CEAS.Submeter_EA_208</x:v>
      </x:c>
      <x:c r="I24439" s="49" t="str">
        <x:v>Use</x:v>
      </x:c>
      <x:c r="J24439" s="31" t="str">
        <x:v>15 Minutes</x:v>
      </x:c>
      <x:c r="K24439" s="32" t="str">
        <x:v>09-21-2024 19:00:00</x:v>
      </x:c>
      <x:c r="M24439" s="53" t="str">
        <x:v>3569491.8400000000000000</x:v>
      </x:c>
      <x:c r="N24439" s="33" t="str">
        <x:v/>
      </x:c>
    </x:row>
    <x:row r="24440">
      <x:c r="B24440" s="5" t="str">
        <x:v>2038574230354246330</x:v>
      </x:c>
      <x:c r="C24440" s="44" t="str">
        <x:v>79819966</x:v>
      </x:c>
      <x:c r="F24440" s="45" t="str">
        <x:v>214-ELE01</x:v>
      </x:c>
      <x:c r="H24440" s="9" t="str">
        <x:v>CEAS.Submeter_EA_208</x:v>
      </x:c>
      <x:c r="I24440" s="49" t="str">
        <x:v>Use</x:v>
      </x:c>
      <x:c r="J24440" s="31" t="str">
        <x:v>15 Minutes</x:v>
      </x:c>
      <x:c r="K24440" s="32" t="str">
        <x:v>09-21-2024 19:15:00</x:v>
      </x:c>
      <x:c r="M24440" s="53" t="str">
        <x:v>3569495.3600000000000000</x:v>
      </x:c>
      <x:c r="N24440" s="33" t="str">
        <x:v/>
      </x:c>
    </x:row>
    <x:row r="24441">
      <x:c r="B24441" s="5" t="str">
        <x:v>8883683174098293513</x:v>
      </x:c>
      <x:c r="C24441" s="44" t="str">
        <x:v>79819974</x:v>
      </x:c>
      <x:c r="F24441" s="45" t="str">
        <x:v>214-ELE01</x:v>
      </x:c>
      <x:c r="H24441" s="9" t="str">
        <x:v>CEAS.Submeter_EA_208</x:v>
      </x:c>
      <x:c r="I24441" s="49" t="str">
        <x:v>Use</x:v>
      </x:c>
      <x:c r="J24441" s="31" t="str">
        <x:v>15 Minutes</x:v>
      </x:c>
      <x:c r="K24441" s="32" t="str">
        <x:v>09-21-2024 19:30:00</x:v>
      </x:c>
      <x:c r="M24441" s="53" t="str">
        <x:v>3569498.9400000000000000</x:v>
      </x:c>
      <x:c r="N24441" s="33" t="str">
        <x:v/>
      </x:c>
    </x:row>
    <x:row r="24442">
      <x:c r="B24442" s="5" t="str">
        <x:v>16224197525371044193</x:v>
      </x:c>
      <x:c r="C24442" s="44" t="str">
        <x:v>79819982</x:v>
      </x:c>
      <x:c r="F24442" s="45" t="str">
        <x:v>214-ELE01</x:v>
      </x:c>
      <x:c r="H24442" s="9" t="str">
        <x:v>CEAS.Submeter_EA_208</x:v>
      </x:c>
      <x:c r="I24442" s="49" t="str">
        <x:v>Use</x:v>
      </x:c>
      <x:c r="J24442" s="31" t="str">
        <x:v>15 Minutes</x:v>
      </x:c>
      <x:c r="K24442" s="32" t="str">
        <x:v>09-21-2024 19:45:00</x:v>
      </x:c>
      <x:c r="M24442" s="53" t="str">
        <x:v>3569502.5500000000000000</x:v>
      </x:c>
      <x:c r="N24442" s="33" t="str">
        <x:v/>
      </x:c>
    </x:row>
    <x:row r="24443">
      <x:c r="B24443" s="5" t="str">
        <x:v>2953242183247578900</x:v>
      </x:c>
      <x:c r="C24443" s="44" t="str">
        <x:v>79819990</x:v>
      </x:c>
      <x:c r="F24443" s="45" t="str">
        <x:v>214-ELE01</x:v>
      </x:c>
      <x:c r="H24443" s="9" t="str">
        <x:v>CEAS.Submeter_EA_208</x:v>
      </x:c>
      <x:c r="I24443" s="49" t="str">
        <x:v>Use</x:v>
      </x:c>
      <x:c r="J24443" s="31" t="str">
        <x:v>15 Minutes</x:v>
      </x:c>
      <x:c r="K24443" s="32" t="str">
        <x:v>09-21-2024 20:00:00</x:v>
      </x:c>
      <x:c r="M24443" s="53" t="str">
        <x:v>3569506.1600000000000000</x:v>
      </x:c>
      <x:c r="N24443" s="33" t="str">
        <x:v/>
      </x:c>
    </x:row>
    <x:row r="24444">
      <x:c r="B24444" s="5" t="str">
        <x:v>14278372396306150035</x:v>
      </x:c>
      <x:c r="C24444" s="44" t="str">
        <x:v>79819998</x:v>
      </x:c>
      <x:c r="F24444" s="45" t="str">
        <x:v>214-ELE01</x:v>
      </x:c>
      <x:c r="H24444" s="9" t="str">
        <x:v>CEAS.Submeter_EA_208</x:v>
      </x:c>
      <x:c r="I24444" s="49" t="str">
        <x:v>Use</x:v>
      </x:c>
      <x:c r="J24444" s="31" t="str">
        <x:v>15 Minutes</x:v>
      </x:c>
      <x:c r="K24444" s="32" t="str">
        <x:v>09-21-2024 20:15:00</x:v>
      </x:c>
      <x:c r="M24444" s="53" t="str">
        <x:v>3569509.7400000000000000</x:v>
      </x:c>
      <x:c r="N24444" s="33" t="str">
        <x:v/>
      </x:c>
    </x:row>
    <x:row r="24445">
      <x:c r="B24445" s="5" t="str">
        <x:v>18299844103498689700</x:v>
      </x:c>
      <x:c r="C24445" s="44" t="str">
        <x:v>79820006</x:v>
      </x:c>
      <x:c r="F24445" s="45" t="str">
        <x:v>214-ELE01</x:v>
      </x:c>
      <x:c r="H24445" s="9" t="str">
        <x:v>CEAS.Submeter_EA_208</x:v>
      </x:c>
      <x:c r="I24445" s="49" t="str">
        <x:v>Use</x:v>
      </x:c>
      <x:c r="J24445" s="31" t="str">
        <x:v>15 Minutes</x:v>
      </x:c>
      <x:c r="K24445" s="32" t="str">
        <x:v>09-21-2024 20:30:00</x:v>
      </x:c>
      <x:c r="M24445" s="53" t="str">
        <x:v>3569513.3700000000000000</x:v>
      </x:c>
      <x:c r="N24445" s="33" t="str">
        <x:v/>
      </x:c>
    </x:row>
    <x:row r="24446">
      <x:c r="B24446" s="5" t="str">
        <x:v>14561809617841615733</x:v>
      </x:c>
      <x:c r="C24446" s="44" t="str">
        <x:v>79820014</x:v>
      </x:c>
      <x:c r="F24446" s="45" t="str">
        <x:v>214-ELE01</x:v>
      </x:c>
      <x:c r="H24446" s="9" t="str">
        <x:v>CEAS.Submeter_EA_208</x:v>
      </x:c>
      <x:c r="I24446" s="49" t="str">
        <x:v>Use</x:v>
      </x:c>
      <x:c r="J24446" s="31" t="str">
        <x:v>15 Minutes</x:v>
      </x:c>
      <x:c r="K24446" s="32" t="str">
        <x:v>09-21-2024 20:45:00</x:v>
      </x:c>
      <x:c r="M24446" s="53" t="str">
        <x:v>3569517.0000000000000000</x:v>
      </x:c>
      <x:c r="N24446" s="33" t="str">
        <x:v/>
      </x:c>
    </x:row>
    <x:row r="24447">
      <x:c r="B24447" s="5" t="str">
        <x:v>210664809380719289</x:v>
      </x:c>
      <x:c r="C24447" s="44" t="str">
        <x:v>79820022</x:v>
      </x:c>
      <x:c r="F24447" s="45" t="str">
        <x:v>214-ELE01</x:v>
      </x:c>
      <x:c r="H24447" s="9" t="str">
        <x:v>CEAS.Submeter_EA_208</x:v>
      </x:c>
      <x:c r="I24447" s="49" t="str">
        <x:v>Use</x:v>
      </x:c>
      <x:c r="J24447" s="31" t="str">
        <x:v>15 Minutes</x:v>
      </x:c>
      <x:c r="K24447" s="32" t="str">
        <x:v>09-21-2024 21:00:00</x:v>
      </x:c>
      <x:c r="M24447" s="53" t="str">
        <x:v>3569520.5800000000000000</x:v>
      </x:c>
      <x:c r="N24447" s="33" t="str">
        <x:v/>
      </x:c>
    </x:row>
    <x:row r="24448">
      <x:c r="B24448" s="5" t="str">
        <x:v>7353064837751721664</x:v>
      </x:c>
      <x:c r="C24448" s="44" t="str">
        <x:v>79820030</x:v>
      </x:c>
      <x:c r="F24448" s="45" t="str">
        <x:v>214-ELE01</x:v>
      </x:c>
      <x:c r="H24448" s="9" t="str">
        <x:v>CEAS.Submeter_EA_208</x:v>
      </x:c>
      <x:c r="I24448" s="49" t="str">
        <x:v>Use</x:v>
      </x:c>
      <x:c r="J24448" s="31" t="str">
        <x:v>15 Minutes</x:v>
      </x:c>
      <x:c r="K24448" s="32" t="str">
        <x:v>09-21-2024 21:15:00</x:v>
      </x:c>
      <x:c r="M24448" s="53" t="str">
        <x:v>3569524.0900000000000000</x:v>
      </x:c>
      <x:c r="N24448" s="33" t="str">
        <x:v/>
      </x:c>
    </x:row>
    <x:row r="24449">
      <x:c r="B24449" s="5" t="str">
        <x:v>1392429889203732872</x:v>
      </x:c>
      <x:c r="C24449" s="44" t="str">
        <x:v>79820038</x:v>
      </x:c>
      <x:c r="F24449" s="45" t="str">
        <x:v>214-ELE01</x:v>
      </x:c>
      <x:c r="H24449" s="9" t="str">
        <x:v>CEAS.Submeter_EA_208</x:v>
      </x:c>
      <x:c r="I24449" s="49" t="str">
        <x:v>Use</x:v>
      </x:c>
      <x:c r="J24449" s="31" t="str">
        <x:v>15 Minutes</x:v>
      </x:c>
      <x:c r="K24449" s="32" t="str">
        <x:v>09-21-2024 21:30:00</x:v>
      </x:c>
      <x:c r="M24449" s="53" t="str">
        <x:v>3569527.6900000000000000</x:v>
      </x:c>
      <x:c r="N24449" s="33" t="str">
        <x:v/>
      </x:c>
    </x:row>
    <x:row r="24450">
      <x:c r="B24450" s="5" t="str">
        <x:v>18166471778956414683</x:v>
      </x:c>
      <x:c r="C24450" s="44" t="str">
        <x:v>79820046</x:v>
      </x:c>
      <x:c r="F24450" s="45" t="str">
        <x:v>214-ELE01</x:v>
      </x:c>
      <x:c r="H24450" s="9" t="str">
        <x:v>CEAS.Submeter_EA_208</x:v>
      </x:c>
      <x:c r="I24450" s="49" t="str">
        <x:v>Use</x:v>
      </x:c>
      <x:c r="J24450" s="31" t="str">
        <x:v>15 Minutes</x:v>
      </x:c>
      <x:c r="K24450" s="32" t="str">
        <x:v>09-21-2024 21:45:00</x:v>
      </x:c>
      <x:c r="M24450" s="53" t="str">
        <x:v>3569531.4600000000000000</x:v>
      </x:c>
      <x:c r="N24450" s="33" t="str">
        <x:v/>
      </x:c>
    </x:row>
    <x:row r="24451">
      <x:c r="B24451" s="5" t="str">
        <x:v>13538370741518811452</x:v>
      </x:c>
      <x:c r="C24451" s="44" t="str">
        <x:v>79820054</x:v>
      </x:c>
      <x:c r="F24451" s="45" t="str">
        <x:v>214-ELE01</x:v>
      </x:c>
      <x:c r="H24451" s="9" t="str">
        <x:v>CEAS.Submeter_EA_208</x:v>
      </x:c>
      <x:c r="I24451" s="49" t="str">
        <x:v>Use</x:v>
      </x:c>
      <x:c r="J24451" s="31" t="str">
        <x:v>15 Minutes</x:v>
      </x:c>
      <x:c r="K24451" s="32" t="str">
        <x:v>09-21-2024 22:00:00</x:v>
      </x:c>
      <x:c r="M24451" s="53" t="str">
        <x:v>3569535.0400000000000000</x:v>
      </x:c>
      <x:c r="N24451" s="33" t="str">
        <x:v/>
      </x:c>
    </x:row>
    <x:row r="24452">
      <x:c r="B24452" s="5" t="str">
        <x:v>12086992928459230027</x:v>
      </x:c>
      <x:c r="C24452" s="44" t="str">
        <x:v>79820062</x:v>
      </x:c>
      <x:c r="F24452" s="45" t="str">
        <x:v>214-ELE01</x:v>
      </x:c>
      <x:c r="H24452" s="9" t="str">
        <x:v>CEAS.Submeter_EA_208</x:v>
      </x:c>
      <x:c r="I24452" s="49" t="str">
        <x:v>Use</x:v>
      </x:c>
      <x:c r="J24452" s="31" t="str">
        <x:v>15 Minutes</x:v>
      </x:c>
      <x:c r="K24452" s="32" t="str">
        <x:v>09-21-2024 22:15:00</x:v>
      </x:c>
      <x:c r="M24452" s="53" t="str">
        <x:v>3569538.6700000000000000</x:v>
      </x:c>
      <x:c r="N24452" s="33" t="str">
        <x:v/>
      </x:c>
    </x:row>
    <x:row r="24453">
      <x:c r="B24453" s="5" t="str">
        <x:v>11144467941624513556</x:v>
      </x:c>
      <x:c r="C24453" s="44" t="str">
        <x:v>79820070</x:v>
      </x:c>
      <x:c r="F24453" s="45" t="str">
        <x:v>214-ELE01</x:v>
      </x:c>
      <x:c r="H24453" s="9" t="str">
        <x:v>CEAS.Submeter_EA_208</x:v>
      </x:c>
      <x:c r="I24453" s="49" t="str">
        <x:v>Use</x:v>
      </x:c>
      <x:c r="J24453" s="31" t="str">
        <x:v>15 Minutes</x:v>
      </x:c>
      <x:c r="K24453" s="32" t="str">
        <x:v>09-21-2024 22:30:00</x:v>
      </x:c>
      <x:c r="M24453" s="53" t="str">
        <x:v>3569542.2700000000000000</x:v>
      </x:c>
      <x:c r="N24453" s="33" t="str">
        <x:v/>
      </x:c>
    </x:row>
    <x:row r="24454">
      <x:c r="B24454" s="5" t="str">
        <x:v>239699301132795438</x:v>
      </x:c>
      <x:c r="C24454" s="44" t="str">
        <x:v>79820078</x:v>
      </x:c>
      <x:c r="F24454" s="45" t="str">
        <x:v>214-ELE01</x:v>
      </x:c>
      <x:c r="H24454" s="9" t="str">
        <x:v>CEAS.Submeter_EA_208</x:v>
      </x:c>
      <x:c r="I24454" s="49" t="str">
        <x:v>Use</x:v>
      </x:c>
      <x:c r="J24454" s="31" t="str">
        <x:v>15 Minutes</x:v>
      </x:c>
      <x:c r="K24454" s="32" t="str">
        <x:v>09-21-2024 22:45:00</x:v>
      </x:c>
      <x:c r="M24454" s="53" t="str">
        <x:v>3569545.7900000000000000</x:v>
      </x:c>
      <x:c r="N24454" s="33" t="str">
        <x:v/>
      </x:c>
    </x:row>
    <x:row r="24455">
      <x:c r="B24455" s="5" t="str">
        <x:v>2452827834121917095</x:v>
      </x:c>
      <x:c r="C24455" s="44" t="str">
        <x:v>79820086</x:v>
      </x:c>
      <x:c r="F24455" s="45" t="str">
        <x:v>214-ELE01</x:v>
      </x:c>
      <x:c r="H24455" s="9" t="str">
        <x:v>CEAS.Submeter_EA_208</x:v>
      </x:c>
      <x:c r="I24455" s="49" t="str">
        <x:v>Use</x:v>
      </x:c>
      <x:c r="J24455" s="31" t="str">
        <x:v>15 Minutes</x:v>
      </x:c>
      <x:c r="K24455" s="32" t="str">
        <x:v>09-21-2024 23:00:00</x:v>
      </x:c>
      <x:c r="M24455" s="53" t="str">
        <x:v>3569549.4000000000000000</x:v>
      </x:c>
      <x:c r="N24455" s="33" t="str">
        <x:v/>
      </x:c>
    </x:row>
    <x:row r="24456">
      <x:c r="B24456" s="5" t="str">
        <x:v>13699276691250448466</x:v>
      </x:c>
      <x:c r="C24456" s="44" t="str">
        <x:v>79820094</x:v>
      </x:c>
      <x:c r="F24456" s="45" t="str">
        <x:v>214-ELE01</x:v>
      </x:c>
      <x:c r="H24456" s="9" t="str">
        <x:v>CEAS.Submeter_EA_208</x:v>
      </x:c>
      <x:c r="I24456" s="49" t="str">
        <x:v>Use</x:v>
      </x:c>
      <x:c r="J24456" s="31" t="str">
        <x:v>15 Minutes</x:v>
      </x:c>
      <x:c r="K24456" s="32" t="str">
        <x:v>09-21-2024 23:15:00</x:v>
      </x:c>
      <x:c r="M24456" s="53" t="str">
        <x:v>3569553.0300000000000000</x:v>
      </x:c>
      <x:c r="N24456" s="33" t="str">
        <x:v/>
      </x:c>
    </x:row>
    <x:row r="24457">
      <x:c r="B24457" s="5" t="str">
        <x:v>7982015993468763722</x:v>
      </x:c>
      <x:c r="C24457" s="44" t="str">
        <x:v>79820102</x:v>
      </x:c>
      <x:c r="F24457" s="45" t="str">
        <x:v>214-ELE01</x:v>
      </x:c>
      <x:c r="H24457" s="9" t="str">
        <x:v>CEAS.Submeter_EA_208</x:v>
      </x:c>
      <x:c r="I24457" s="49" t="str">
        <x:v>Use</x:v>
      </x:c>
      <x:c r="J24457" s="31" t="str">
        <x:v>15 Minutes</x:v>
      </x:c>
      <x:c r="K24457" s="32" t="str">
        <x:v>09-21-2024 23:30:00</x:v>
      </x:c>
      <x:c r="M24457" s="53" t="str">
        <x:v>3569556.6300000000000000</x:v>
      </x:c>
      <x:c r="N24457" s="33" t="str">
        <x:v/>
      </x:c>
    </x:row>
    <x:row r="24458">
      <x:c r="B24458" s="5" t="str">
        <x:v>4134073841747642759</x:v>
      </x:c>
      <x:c r="C24458" s="44" t="str">
        <x:v>79820110</x:v>
      </x:c>
      <x:c r="F24458" s="45" t="str">
        <x:v>214-ELE01</x:v>
      </x:c>
      <x:c r="H24458" s="9" t="str">
        <x:v>CEAS.Submeter_EA_208</x:v>
      </x:c>
      <x:c r="I24458" s="49" t="str">
        <x:v>Use</x:v>
      </x:c>
      <x:c r="J24458" s="31" t="str">
        <x:v>15 Minutes</x:v>
      </x:c>
      <x:c r="K24458" s="32" t="str">
        <x:v>09-21-2024 23:45:00</x:v>
      </x:c>
      <x:c r="M24458" s="53" t="str">
        <x:v>3569560.1300000000000000</x:v>
      </x:c>
      <x:c r="N24458" s="33" t="str">
        <x:v/>
      </x:c>
    </x:row>
    <x:row r="24459">
      <x:c r="B24459" s="5" t="str">
        <x:v>11286826809500602722</x:v>
      </x:c>
      <x:c r="C24459" s="44" t="str">
        <x:v>79820118</x:v>
      </x:c>
      <x:c r="F24459" s="45" t="str">
        <x:v>214-ELE01</x:v>
      </x:c>
      <x:c r="H24459" s="9" t="str">
        <x:v>CEAS.Submeter_EA_208</x:v>
      </x:c>
      <x:c r="I24459" s="49" t="str">
        <x:v>Use</x:v>
      </x:c>
      <x:c r="J24459" s="31" t="str">
        <x:v>15 Minutes</x:v>
      </x:c>
      <x:c r="K24459" s="32" t="str">
        <x:v>09-22-2024 00:00:00</x:v>
      </x:c>
      <x:c r="M24459" s="53" t="str">
        <x:v>3569563.6900000000000000</x:v>
      </x:c>
      <x:c r="N24459" s="33" t="str">
        <x:v/>
      </x:c>
    </x:row>
    <x:row r="24460">
      <x:c r="B24460" s="5" t="str">
        <x:v>8862428861646103203</x:v>
      </x:c>
      <x:c r="C24460" s="44" t="str">
        <x:v>79820126</x:v>
      </x:c>
      <x:c r="F24460" s="45" t="str">
        <x:v>214-ELE01</x:v>
      </x:c>
      <x:c r="H24460" s="9" t="str">
        <x:v>CEAS.Submeter_EA_208</x:v>
      </x:c>
      <x:c r="I24460" s="49" t="str">
        <x:v>Use</x:v>
      </x:c>
      <x:c r="J24460" s="31" t="str">
        <x:v>15 Minutes</x:v>
      </x:c>
      <x:c r="K24460" s="32" t="str">
        <x:v>09-22-2024 00:15:00</x:v>
      </x:c>
      <x:c r="M24460" s="53" t="str">
        <x:v>3569567.2100000000000000</x:v>
      </x:c>
      <x:c r="N24460" s="33" t="str">
        <x:v/>
      </x:c>
    </x:row>
    <x:row r="24461">
      <x:c r="B24461" s="5" t="str">
        <x:v>2678479098240702214</x:v>
      </x:c>
      <x:c r="C24461" s="44" t="str">
        <x:v>79820134</x:v>
      </x:c>
      <x:c r="F24461" s="45" t="str">
        <x:v>214-ELE01</x:v>
      </x:c>
      <x:c r="H24461" s="9" t="str">
        <x:v>CEAS.Submeter_EA_208</x:v>
      </x:c>
      <x:c r="I24461" s="49" t="str">
        <x:v>Use</x:v>
      </x:c>
      <x:c r="J24461" s="31" t="str">
        <x:v>15 Minutes</x:v>
      </x:c>
      <x:c r="K24461" s="32" t="str">
        <x:v>09-22-2024 00:30:00</x:v>
      </x:c>
      <x:c r="M24461" s="53" t="str">
        <x:v>3569570.8000000000000000</x:v>
      </x:c>
      <x:c r="N24461" s="33" t="str">
        <x:v/>
      </x:c>
    </x:row>
    <x:row r="24462">
      <x:c r="B24462" s="5" t="str">
        <x:v>5449167798223142890</x:v>
      </x:c>
      <x:c r="C24462" s="44" t="str">
        <x:v>79820142</x:v>
      </x:c>
      <x:c r="F24462" s="45" t="str">
        <x:v>214-ELE01</x:v>
      </x:c>
      <x:c r="H24462" s="9" t="str">
        <x:v>CEAS.Submeter_EA_208</x:v>
      </x:c>
      <x:c r="I24462" s="49" t="str">
        <x:v>Use</x:v>
      </x:c>
      <x:c r="J24462" s="31" t="str">
        <x:v>15 Minutes</x:v>
      </x:c>
      <x:c r="K24462" s="32" t="str">
        <x:v>09-22-2024 00:45:00</x:v>
      </x:c>
      <x:c r="M24462" s="53" t="str">
        <x:v>3569574.4500000000000000</x:v>
      </x:c>
      <x:c r="N24462" s="33" t="str">
        <x:v/>
      </x:c>
    </x:row>
    <x:row r="24463">
      <x:c r="B24463" s="5" t="str">
        <x:v>16359380859255643622</x:v>
      </x:c>
      <x:c r="C24463" s="44" t="str">
        <x:v>79820150</x:v>
      </x:c>
      <x:c r="F24463" s="45" t="str">
        <x:v>214-ELE01</x:v>
      </x:c>
      <x:c r="H24463" s="9" t="str">
        <x:v>CEAS.Submeter_EA_208</x:v>
      </x:c>
      <x:c r="I24463" s="49" t="str">
        <x:v>Use</x:v>
      </x:c>
      <x:c r="J24463" s="31" t="str">
        <x:v>15 Minutes</x:v>
      </x:c>
      <x:c r="K24463" s="32" t="str">
        <x:v>09-22-2024 01:00:00</x:v>
      </x:c>
      <x:c r="M24463" s="53" t="str">
        <x:v>3569577.9000000000000000</x:v>
      </x:c>
      <x:c r="N24463" s="33" t="str">
        <x:v/>
      </x:c>
    </x:row>
    <x:row r="24464">
      <x:c r="B24464" s="5" t="str">
        <x:v>16113722361894713466</x:v>
      </x:c>
      <x:c r="C24464" s="44" t="str">
        <x:v>79820158</x:v>
      </x:c>
      <x:c r="F24464" s="45" t="str">
        <x:v>214-ELE01</x:v>
      </x:c>
      <x:c r="H24464" s="9" t="str">
        <x:v>CEAS.Submeter_EA_208</x:v>
      </x:c>
      <x:c r="I24464" s="49" t="str">
        <x:v>Use</x:v>
      </x:c>
      <x:c r="J24464" s="31" t="str">
        <x:v>15 Minutes</x:v>
      </x:c>
      <x:c r="K24464" s="32" t="str">
        <x:v>09-22-2024 01:15:00</x:v>
      </x:c>
      <x:c r="M24464" s="53" t="str">
        <x:v>3569581.4400000000000000</x:v>
      </x:c>
      <x:c r="N24464" s="33" t="str">
        <x:v/>
      </x:c>
    </x:row>
    <x:row r="24465">
      <x:c r="B24465" s="5" t="str">
        <x:v>18156318262269360595</x:v>
      </x:c>
      <x:c r="C24465" s="44" t="str">
        <x:v>79820166</x:v>
      </x:c>
      <x:c r="F24465" s="45" t="str">
        <x:v>214-ELE01</x:v>
      </x:c>
      <x:c r="H24465" s="9" t="str">
        <x:v>CEAS.Submeter_EA_208</x:v>
      </x:c>
      <x:c r="I24465" s="49" t="str">
        <x:v>Use</x:v>
      </x:c>
      <x:c r="J24465" s="31" t="str">
        <x:v>15 Minutes</x:v>
      </x:c>
      <x:c r="K24465" s="32" t="str">
        <x:v>09-22-2024 01:30:00</x:v>
      </x:c>
      <x:c r="M24465" s="53" t="str">
        <x:v>3569584.9700000000000000</x:v>
      </x:c>
      <x:c r="N24465" s="33" t="str">
        <x:v/>
      </x:c>
    </x:row>
    <x:row r="24466">
      <x:c r="B24466" s="5" t="str">
        <x:v>11654487260300211408</x:v>
      </x:c>
      <x:c r="C24466" s="44" t="str">
        <x:v>79820174</x:v>
      </x:c>
      <x:c r="F24466" s="45" t="str">
        <x:v>214-ELE01</x:v>
      </x:c>
      <x:c r="H24466" s="9" t="str">
        <x:v>CEAS.Submeter_EA_208</x:v>
      </x:c>
      <x:c r="I24466" s="49" t="str">
        <x:v>Use</x:v>
      </x:c>
      <x:c r="J24466" s="31" t="str">
        <x:v>15 Minutes</x:v>
      </x:c>
      <x:c r="K24466" s="32" t="str">
        <x:v>09-22-2024 01:45:00</x:v>
      </x:c>
      <x:c r="M24466" s="53" t="str">
        <x:v>3569588.5300000000000000</x:v>
      </x:c>
      <x:c r="N24466" s="33" t="str">
        <x:v/>
      </x:c>
    </x:row>
    <x:row r="24467">
      <x:c r="B24467" s="5" t="str">
        <x:v>6622200282524649150</x:v>
      </x:c>
      <x:c r="C24467" s="44" t="str">
        <x:v>79820182</x:v>
      </x:c>
      <x:c r="F24467" s="45" t="str">
        <x:v>214-ELE01</x:v>
      </x:c>
      <x:c r="H24467" s="9" t="str">
        <x:v>CEAS.Submeter_EA_208</x:v>
      </x:c>
      <x:c r="I24467" s="49" t="str">
        <x:v>Use</x:v>
      </x:c>
      <x:c r="J24467" s="31" t="str">
        <x:v>15 Minutes</x:v>
      </x:c>
      <x:c r="K24467" s="32" t="str">
        <x:v>09-22-2024 02:00:00</x:v>
      </x:c>
      <x:c r="M24467" s="53" t="str">
        <x:v>3569592.0800000000000000</x:v>
      </x:c>
      <x:c r="N24467" s="33" t="str">
        <x:v/>
      </x:c>
    </x:row>
    <x:row r="24468">
      <x:c r="B24468" s="5" t="str">
        <x:v>8523175534324967007</x:v>
      </x:c>
      <x:c r="C24468" s="44" t="str">
        <x:v>79820190</x:v>
      </x:c>
      <x:c r="F24468" s="45" t="str">
        <x:v>214-ELE01</x:v>
      </x:c>
      <x:c r="H24468" s="9" t="str">
        <x:v>CEAS.Submeter_EA_208</x:v>
      </x:c>
      <x:c r="I24468" s="49" t="str">
        <x:v>Use</x:v>
      </x:c>
      <x:c r="J24468" s="31" t="str">
        <x:v>15 Minutes</x:v>
      </x:c>
      <x:c r="K24468" s="32" t="str">
        <x:v>09-22-2024 02:15:00</x:v>
      </x:c>
      <x:c r="M24468" s="53" t="str">
        <x:v>3569595.5800000000000000</x:v>
      </x:c>
      <x:c r="N24468" s="33" t="str">
        <x:v/>
      </x:c>
    </x:row>
    <x:row r="24469">
      <x:c r="B24469" s="5" t="str">
        <x:v>16978189734105624486</x:v>
      </x:c>
      <x:c r="C24469" s="44" t="str">
        <x:v>79820198</x:v>
      </x:c>
      <x:c r="F24469" s="45" t="str">
        <x:v>214-ELE01</x:v>
      </x:c>
      <x:c r="H24469" s="9" t="str">
        <x:v>CEAS.Submeter_EA_208</x:v>
      </x:c>
      <x:c r="I24469" s="49" t="str">
        <x:v>Use</x:v>
      </x:c>
      <x:c r="J24469" s="31" t="str">
        <x:v>15 Minutes</x:v>
      </x:c>
      <x:c r="K24469" s="32" t="str">
        <x:v>09-22-2024 02:30:00</x:v>
      </x:c>
      <x:c r="M24469" s="53" t="str">
        <x:v>3569599.1000000000000000</x:v>
      </x:c>
      <x:c r="N24469" s="33" t="str">
        <x:v/>
      </x:c>
    </x:row>
    <x:row r="24470">
      <x:c r="B24470" s="5" t="str">
        <x:v>6514909667281958721</x:v>
      </x:c>
      <x:c r="C24470" s="44" t="str">
        <x:v>79820206</x:v>
      </x:c>
      <x:c r="F24470" s="45" t="str">
        <x:v>214-ELE01</x:v>
      </x:c>
      <x:c r="H24470" s="9" t="str">
        <x:v>CEAS.Submeter_EA_208</x:v>
      </x:c>
      <x:c r="I24470" s="49" t="str">
        <x:v>Use</x:v>
      </x:c>
      <x:c r="J24470" s="31" t="str">
        <x:v>15 Minutes</x:v>
      </x:c>
      <x:c r="K24470" s="32" t="str">
        <x:v>09-22-2024 02:45:00</x:v>
      </x:c>
      <x:c r="M24470" s="53" t="str">
        <x:v>3569602.7200000000000000</x:v>
      </x:c>
      <x:c r="N24470" s="33" t="str">
        <x:v/>
      </x:c>
    </x:row>
    <x:row r="24471">
      <x:c r="B24471" s="5" t="str">
        <x:v>11453606606069857384</x:v>
      </x:c>
      <x:c r="C24471" s="44" t="str">
        <x:v>79820214</x:v>
      </x:c>
      <x:c r="F24471" s="45" t="str">
        <x:v>214-ELE01</x:v>
      </x:c>
      <x:c r="H24471" s="9" t="str">
        <x:v>CEAS.Submeter_EA_208</x:v>
      </x:c>
      <x:c r="I24471" s="49" t="str">
        <x:v>Use</x:v>
      </x:c>
      <x:c r="J24471" s="31" t="str">
        <x:v>15 Minutes</x:v>
      </x:c>
      <x:c r="K24471" s="32" t="str">
        <x:v>09-22-2024 03:00:00</x:v>
      </x:c>
      <x:c r="M24471" s="53" t="str">
        <x:v>3569606.2900000000000000</x:v>
      </x:c>
      <x:c r="N24471" s="33" t="str">
        <x:v/>
      </x:c>
    </x:row>
    <x:row r="24472">
      <x:c r="B24472" s="5" t="str">
        <x:v>16118378374182250461</x:v>
      </x:c>
      <x:c r="C24472" s="44" t="str">
        <x:v>79820222</x:v>
      </x:c>
      <x:c r="F24472" s="45" t="str">
        <x:v>214-ELE01</x:v>
      </x:c>
      <x:c r="H24472" s="9" t="str">
        <x:v>CEAS.Submeter_EA_208</x:v>
      </x:c>
      <x:c r="I24472" s="49" t="str">
        <x:v>Use</x:v>
      </x:c>
      <x:c r="J24472" s="31" t="str">
        <x:v>15 Minutes</x:v>
      </x:c>
      <x:c r="K24472" s="32" t="str">
        <x:v>09-22-2024 03:15:00</x:v>
      </x:c>
      <x:c r="M24472" s="53" t="str">
        <x:v>3569609.8600000000000000</x:v>
      </x:c>
      <x:c r="N24472" s="33" t="str">
        <x:v/>
      </x:c>
    </x:row>
    <x:row r="24473">
      <x:c r="B24473" s="5" t="str">
        <x:v>2845258894809956876</x:v>
      </x:c>
      <x:c r="C24473" s="44" t="str">
        <x:v>79820230</x:v>
      </x:c>
      <x:c r="F24473" s="45" t="str">
        <x:v>214-ELE01</x:v>
      </x:c>
      <x:c r="H24473" s="9" t="str">
        <x:v>CEAS.Submeter_EA_208</x:v>
      </x:c>
      <x:c r="I24473" s="49" t="str">
        <x:v>Use</x:v>
      </x:c>
      <x:c r="J24473" s="31" t="str">
        <x:v>15 Minutes</x:v>
      </x:c>
      <x:c r="K24473" s="32" t="str">
        <x:v>09-22-2024 03:30:00</x:v>
      </x:c>
      <x:c r="M24473" s="53" t="str">
        <x:v>3569613.4000000000000000</x:v>
      </x:c>
      <x:c r="N24473" s="33" t="str">
        <x:v/>
      </x:c>
    </x:row>
    <x:row r="24474">
      <x:c r="B24474" s="5" t="str">
        <x:v>8348517800970465540</x:v>
      </x:c>
      <x:c r="C24474" s="44" t="str">
        <x:v>79820238</x:v>
      </x:c>
      <x:c r="F24474" s="45" t="str">
        <x:v>214-ELE01</x:v>
      </x:c>
      <x:c r="H24474" s="9" t="str">
        <x:v>CEAS.Submeter_EA_208</x:v>
      </x:c>
      <x:c r="I24474" s="49" t="str">
        <x:v>Use</x:v>
      </x:c>
      <x:c r="J24474" s="31" t="str">
        <x:v>15 Minutes</x:v>
      </x:c>
      <x:c r="K24474" s="32" t="str">
        <x:v>09-22-2024 03:45:00</x:v>
      </x:c>
      <x:c r="M24474" s="53" t="str">
        <x:v>3569616.9400000000000000</x:v>
      </x:c>
      <x:c r="N24474" s="33" t="str">
        <x:v/>
      </x:c>
    </x:row>
    <x:row r="24475">
      <x:c r="B24475" s="5" t="str">
        <x:v>5354947350252228116</x:v>
      </x:c>
      <x:c r="C24475" s="44" t="str">
        <x:v>79820246</x:v>
      </x:c>
      <x:c r="F24475" s="45" t="str">
        <x:v>214-ELE01</x:v>
      </x:c>
      <x:c r="H24475" s="9" t="str">
        <x:v>CEAS.Submeter_EA_208</x:v>
      </x:c>
      <x:c r="I24475" s="49" t="str">
        <x:v>Use</x:v>
      </x:c>
      <x:c r="J24475" s="31" t="str">
        <x:v>15 Minutes</x:v>
      </x:c>
      <x:c r="K24475" s="32" t="str">
        <x:v>09-22-2024 04:00:00</x:v>
      </x:c>
      <x:c r="M24475" s="53" t="str">
        <x:v>3569620.4700000000000000</x:v>
      </x:c>
      <x:c r="N24475" s="33" t="str">
        <x:v/>
      </x:c>
    </x:row>
    <x:row r="24476">
      <x:c r="B24476" s="5" t="str">
        <x:v>14241785631406643294</x:v>
      </x:c>
      <x:c r="C24476" s="44" t="str">
        <x:v>79820254</x:v>
      </x:c>
      <x:c r="F24476" s="45" t="str">
        <x:v>214-ELE01</x:v>
      </x:c>
      <x:c r="H24476" s="9" t="str">
        <x:v>CEAS.Submeter_EA_208</x:v>
      </x:c>
      <x:c r="I24476" s="49" t="str">
        <x:v>Use</x:v>
      </x:c>
      <x:c r="J24476" s="31" t="str">
        <x:v>15 Minutes</x:v>
      </x:c>
      <x:c r="K24476" s="32" t="str">
        <x:v>09-22-2024 04:15:00</x:v>
      </x:c>
      <x:c r="M24476" s="53" t="str">
        <x:v>3569624.0600000000000000</x:v>
      </x:c>
      <x:c r="N24476" s="33" t="str">
        <x:v/>
      </x:c>
    </x:row>
    <x:row r="24477">
      <x:c r="B24477" s="5" t="str">
        <x:v>3659508764969801278</x:v>
      </x:c>
      <x:c r="C24477" s="44" t="str">
        <x:v>79820262</x:v>
      </x:c>
      <x:c r="F24477" s="45" t="str">
        <x:v>214-ELE01</x:v>
      </x:c>
      <x:c r="H24477" s="9" t="str">
        <x:v>CEAS.Submeter_EA_208</x:v>
      </x:c>
      <x:c r="I24477" s="49" t="str">
        <x:v>Use</x:v>
      </x:c>
      <x:c r="J24477" s="31" t="str">
        <x:v>15 Minutes</x:v>
      </x:c>
      <x:c r="K24477" s="32" t="str">
        <x:v>09-22-2024 04:30:00</x:v>
      </x:c>
      <x:c r="M24477" s="53" t="str">
        <x:v>3569627.6300000000000000</x:v>
      </x:c>
      <x:c r="N24477" s="33" t="str">
        <x:v/>
      </x:c>
    </x:row>
    <x:row r="24478">
      <x:c r="B24478" s="5" t="str">
        <x:v>2575363129560755535</x:v>
      </x:c>
      <x:c r="C24478" s="44" t="str">
        <x:v>79820270</x:v>
      </x:c>
      <x:c r="F24478" s="45" t="str">
        <x:v>214-ELE01</x:v>
      </x:c>
      <x:c r="H24478" s="9" t="str">
        <x:v>CEAS.Submeter_EA_208</x:v>
      </x:c>
      <x:c r="I24478" s="49" t="str">
        <x:v>Use</x:v>
      </x:c>
      <x:c r="J24478" s="31" t="str">
        <x:v>15 Minutes</x:v>
      </x:c>
      <x:c r="K24478" s="32" t="str">
        <x:v>09-22-2024 04:45:00</x:v>
      </x:c>
      <x:c r="M24478" s="53" t="str">
        <x:v>3569631.2000000000000000</x:v>
      </x:c>
      <x:c r="N24478" s="33" t="str">
        <x:v/>
      </x:c>
    </x:row>
    <x:row r="24479">
      <x:c r="B24479" s="5" t="str">
        <x:v>4823782993486612144</x:v>
      </x:c>
      <x:c r="C24479" s="44" t="str">
        <x:v>79835559</x:v>
      </x:c>
      <x:c r="F24479" s="45" t="str">
        <x:v>214-ELE01</x:v>
      </x:c>
      <x:c r="H24479" s="9" t="str">
        <x:v>CEAS.Submeter_EA_208</x:v>
      </x:c>
      <x:c r="I24479" s="49" t="str">
        <x:v>Use</x:v>
      </x:c>
      <x:c r="J24479" s="31" t="str">
        <x:v>15 Minutes</x:v>
      </x:c>
      <x:c r="K24479" s="32" t="str">
        <x:v>09-22-2024 05:00:00</x:v>
      </x:c>
      <x:c r="M24479" s="53" t="str">
        <x:v>3569634.7300000000000000</x:v>
      </x:c>
      <x:c r="N24479" s="33" t="str">
        <x:v/>
      </x:c>
    </x:row>
    <x:row r="24480">
      <x:c r="B24480" s="5" t="str">
        <x:v>8741265631997322195</x:v>
      </x:c>
      <x:c r="C24480" s="44" t="str">
        <x:v>79835561</x:v>
      </x:c>
      <x:c r="F24480" s="45" t="str">
        <x:v>214-ELE01</x:v>
      </x:c>
      <x:c r="H24480" s="9" t="str">
        <x:v>CEAS.Submeter_EA_208</x:v>
      </x:c>
      <x:c r="I24480" s="49" t="str">
        <x:v>Use</x:v>
      </x:c>
      <x:c r="J24480" s="31" t="str">
        <x:v>15 Minutes</x:v>
      </x:c>
      <x:c r="K24480" s="32" t="str">
        <x:v>09-22-2024 05:15:00</x:v>
      </x:c>
      <x:c r="M24480" s="53" t="str">
        <x:v>3569638.2200000000000000</x:v>
      </x:c>
      <x:c r="N24480" s="33" t="str">
        <x:v/>
      </x:c>
    </x:row>
    <x:row r="24481">
      <x:c r="B24481" s="5" t="str">
        <x:v>5016270156402813476</x:v>
      </x:c>
      <x:c r="C24481" s="44" t="str">
        <x:v>79835565</x:v>
      </x:c>
      <x:c r="F24481" s="45" t="str">
        <x:v>214-ELE01</x:v>
      </x:c>
      <x:c r="H24481" s="9" t="str">
        <x:v>CEAS.Submeter_EA_208</x:v>
      </x:c>
      <x:c r="I24481" s="49" t="str">
        <x:v>Use</x:v>
      </x:c>
      <x:c r="J24481" s="31" t="str">
        <x:v>15 Minutes</x:v>
      </x:c>
      <x:c r="K24481" s="32" t="str">
        <x:v>09-22-2024 05:30:00</x:v>
      </x:c>
      <x:c r="M24481" s="53" t="str">
        <x:v>3569641.7900000000000000</x:v>
      </x:c>
      <x:c r="N24481" s="33" t="str">
        <x:v/>
      </x:c>
    </x:row>
    <x:row r="24482">
      <x:c r="B24482" s="5" t="str">
        <x:v>12066907120892866709</x:v>
      </x:c>
      <x:c r="C24482" s="44" t="str">
        <x:v>79835568</x:v>
      </x:c>
      <x:c r="F24482" s="45" t="str">
        <x:v>214-ELE01</x:v>
      </x:c>
      <x:c r="H24482" s="9" t="str">
        <x:v>CEAS.Submeter_EA_208</x:v>
      </x:c>
      <x:c r="I24482" s="49" t="str">
        <x:v>Use</x:v>
      </x:c>
      <x:c r="J24482" s="31" t="str">
        <x:v>15 Minutes</x:v>
      </x:c>
      <x:c r="K24482" s="32" t="str">
        <x:v>09-22-2024 05:45:00</x:v>
      </x:c>
      <x:c r="M24482" s="53" t="str">
        <x:v>3569645.3700000000000000</x:v>
      </x:c>
      <x:c r="N24482" s="33" t="str">
        <x:v/>
      </x:c>
    </x:row>
    <x:row r="24483">
      <x:c r="B24483" s="5" t="str">
        <x:v>18438566254262500669</x:v>
      </x:c>
      <x:c r="C24483" s="44" t="str">
        <x:v>79835570</x:v>
      </x:c>
      <x:c r="F24483" s="45" t="str">
        <x:v>214-ELE01</x:v>
      </x:c>
      <x:c r="H24483" s="9" t="str">
        <x:v>CEAS.Submeter_EA_208</x:v>
      </x:c>
      <x:c r="I24483" s="49" t="str">
        <x:v>Use</x:v>
      </x:c>
      <x:c r="J24483" s="31" t="str">
        <x:v>15 Minutes</x:v>
      </x:c>
      <x:c r="K24483" s="32" t="str">
        <x:v>09-22-2024 06:00:00</x:v>
      </x:c>
      <x:c r="M24483" s="53" t="str">
        <x:v>3569648.9100000000000000</x:v>
      </x:c>
      <x:c r="N24483" s="33" t="str">
        <x:v/>
      </x:c>
    </x:row>
    <x:row r="24484">
      <x:c r="B24484" s="5" t="str">
        <x:v>2680267370757370028</x:v>
      </x:c>
      <x:c r="C24484" s="44" t="str">
        <x:v>79835574</x:v>
      </x:c>
      <x:c r="F24484" s="45" t="str">
        <x:v>214-ELE01</x:v>
      </x:c>
      <x:c r="H24484" s="9" t="str">
        <x:v>CEAS.Submeter_EA_208</x:v>
      </x:c>
      <x:c r="I24484" s="49" t="str">
        <x:v>Use</x:v>
      </x:c>
      <x:c r="J24484" s="31" t="str">
        <x:v>15 Minutes</x:v>
      </x:c>
      <x:c r="K24484" s="32" t="str">
        <x:v>09-22-2024 06:15:00</x:v>
      </x:c>
      <x:c r="M24484" s="53" t="str">
        <x:v>3569652.3500000000000000</x:v>
      </x:c>
      <x:c r="N24484" s="33" t="str">
        <x:v/>
      </x:c>
    </x:row>
    <x:row r="24485">
      <x:c r="B24485" s="5" t="str">
        <x:v>5944736745053642463</x:v>
      </x:c>
      <x:c r="C24485" s="44" t="str">
        <x:v>79835577</x:v>
      </x:c>
      <x:c r="F24485" s="45" t="str">
        <x:v>214-ELE01</x:v>
      </x:c>
      <x:c r="H24485" s="9" t="str">
        <x:v>CEAS.Submeter_EA_208</x:v>
      </x:c>
      <x:c r="I24485" s="49" t="str">
        <x:v>Use</x:v>
      </x:c>
      <x:c r="J24485" s="31" t="str">
        <x:v>15 Minutes</x:v>
      </x:c>
      <x:c r="K24485" s="32" t="str">
        <x:v>09-22-2024 06:30:00</x:v>
      </x:c>
      <x:c r="M24485" s="53" t="str">
        <x:v>3569655.8400000000000000</x:v>
      </x:c>
      <x:c r="N24485" s="33" t="str">
        <x:v/>
      </x:c>
    </x:row>
    <x:row r="24486">
      <x:c r="B24486" s="5" t="str">
        <x:v>17940529767880344366</x:v>
      </x:c>
      <x:c r="C24486" s="44" t="str">
        <x:v>79835580</x:v>
      </x:c>
      <x:c r="F24486" s="45" t="str">
        <x:v>214-ELE01</x:v>
      </x:c>
      <x:c r="H24486" s="9" t="str">
        <x:v>CEAS.Submeter_EA_208</x:v>
      </x:c>
      <x:c r="I24486" s="49" t="str">
        <x:v>Use</x:v>
      </x:c>
      <x:c r="J24486" s="31" t="str">
        <x:v>15 Minutes</x:v>
      </x:c>
      <x:c r="K24486" s="32" t="str">
        <x:v>09-22-2024 06:45:00</x:v>
      </x:c>
      <x:c r="M24486" s="53" t="str">
        <x:v>3569659.3800000000000000</x:v>
      </x:c>
      <x:c r="N24486" s="33" t="str">
        <x:v/>
      </x:c>
    </x:row>
    <x:row r="24487">
      <x:c r="B24487" s="5" t="str">
        <x:v>9012662590476359016</x:v>
      </x:c>
      <x:c r="C24487" s="44" t="str">
        <x:v>79835587</x:v>
      </x:c>
      <x:c r="F24487" s="45" t="str">
        <x:v>214-ELE01</x:v>
      </x:c>
      <x:c r="H24487" s="9" t="str">
        <x:v>CEAS.Submeter_EA_208</x:v>
      </x:c>
      <x:c r="I24487" s="49" t="str">
        <x:v>Use</x:v>
      </x:c>
      <x:c r="J24487" s="31" t="str">
        <x:v>15 Minutes</x:v>
      </x:c>
      <x:c r="K24487" s="32" t="str">
        <x:v>09-22-2024 07:00:00</x:v>
      </x:c>
      <x:c r="M24487" s="53" t="str">
        <x:v>3569662.9500000000000000</x:v>
      </x:c>
      <x:c r="N24487" s="33" t="str">
        <x:v/>
      </x:c>
    </x:row>
    <x:row r="24488">
      <x:c r="B24488" s="5" t="str">
        <x:v>849481325949783478</x:v>
      </x:c>
      <x:c r="C24488" s="44" t="str">
        <x:v>79835589</x:v>
      </x:c>
      <x:c r="F24488" s="45" t="str">
        <x:v>214-ELE01</x:v>
      </x:c>
      <x:c r="H24488" s="9" t="str">
        <x:v>CEAS.Submeter_EA_208</x:v>
      </x:c>
      <x:c r="I24488" s="49" t="str">
        <x:v>Use</x:v>
      </x:c>
      <x:c r="J24488" s="31" t="str">
        <x:v>15 Minutes</x:v>
      </x:c>
      <x:c r="K24488" s="32" t="str">
        <x:v>09-22-2024 07:15:00</x:v>
      </x:c>
      <x:c r="M24488" s="53" t="str">
        <x:v>3569666.5500000000000000</x:v>
      </x:c>
      <x:c r="N24488" s="33" t="str">
        <x:v/>
      </x:c>
    </x:row>
    <x:row r="24489">
      <x:c r="B24489" s="5" t="str">
        <x:v>12364986506652251079</x:v>
      </x:c>
      <x:c r="C24489" s="44" t="str">
        <x:v>79835591</x:v>
      </x:c>
      <x:c r="F24489" s="45" t="str">
        <x:v>214-ELE01</x:v>
      </x:c>
      <x:c r="H24489" s="9" t="str">
        <x:v>CEAS.Submeter_EA_208</x:v>
      </x:c>
      <x:c r="I24489" s="49" t="str">
        <x:v>Use</x:v>
      </x:c>
      <x:c r="J24489" s="31" t="str">
        <x:v>15 Minutes</x:v>
      </x:c>
      <x:c r="K24489" s="32" t="str">
        <x:v>09-22-2024 07:30:00</x:v>
      </x:c>
      <x:c r="M24489" s="53" t="str">
        <x:v>3569670.0600000000000000</x:v>
      </x:c>
      <x:c r="N24489" s="33" t="str">
        <x:v/>
      </x:c>
    </x:row>
    <x:row r="24490">
      <x:c r="B24490" s="5" t="str">
        <x:v>16212915221628944628</x:v>
      </x:c>
      <x:c r="C24490" s="44" t="str">
        <x:v>79835594</x:v>
      </x:c>
      <x:c r="F24490" s="45" t="str">
        <x:v>214-ELE01</x:v>
      </x:c>
      <x:c r="H24490" s="9" t="str">
        <x:v>CEAS.Submeter_EA_208</x:v>
      </x:c>
      <x:c r="I24490" s="49" t="str">
        <x:v>Use</x:v>
      </x:c>
      <x:c r="J24490" s="31" t="str">
        <x:v>15 Minutes</x:v>
      </x:c>
      <x:c r="K24490" s="32" t="str">
        <x:v>09-22-2024 07:45:00</x:v>
      </x:c>
      <x:c r="M24490" s="53" t="str">
        <x:v>3569673.6100000000000000</x:v>
      </x:c>
      <x:c r="N24490" s="33" t="str">
        <x:v/>
      </x:c>
    </x:row>
    <x:row r="24491">
      <x:c r="B24491" s="5" t="str">
        <x:v>12124479165111885270</x:v>
      </x:c>
      <x:c r="C24491" s="44" t="str">
        <x:v>79835599</x:v>
      </x:c>
      <x:c r="F24491" s="45" t="str">
        <x:v>214-ELE01</x:v>
      </x:c>
      <x:c r="H24491" s="9" t="str">
        <x:v>CEAS.Submeter_EA_208</x:v>
      </x:c>
      <x:c r="I24491" s="49" t="str">
        <x:v>Use</x:v>
      </x:c>
      <x:c r="J24491" s="31" t="str">
        <x:v>15 Minutes</x:v>
      </x:c>
      <x:c r="K24491" s="32" t="str">
        <x:v>09-22-2024 08:00:00</x:v>
      </x:c>
      <x:c r="M24491" s="53" t="str">
        <x:v>3569677.0400000000000000</x:v>
      </x:c>
      <x:c r="N24491" s="33" t="str">
        <x:v/>
      </x:c>
    </x:row>
    <x:row r="24492">
      <x:c r="B24492" s="5" t="str">
        <x:v>3361574477812370289</x:v>
      </x:c>
      <x:c r="C24492" s="44" t="str">
        <x:v>79835601</x:v>
      </x:c>
      <x:c r="F24492" s="45" t="str">
        <x:v>214-ELE01</x:v>
      </x:c>
      <x:c r="H24492" s="9" t="str">
        <x:v>CEAS.Submeter_EA_208</x:v>
      </x:c>
      <x:c r="I24492" s="49" t="str">
        <x:v>Use</x:v>
      </x:c>
      <x:c r="J24492" s="31" t="str">
        <x:v>15 Minutes</x:v>
      </x:c>
      <x:c r="K24492" s="32" t="str">
        <x:v>09-22-2024 08:15:00</x:v>
      </x:c>
      <x:c r="M24492" s="53" t="str">
        <x:v>3569680.6500000000000000</x:v>
      </x:c>
      <x:c r="N24492" s="33" t="str">
        <x:v/>
      </x:c>
    </x:row>
    <x:row r="24493">
      <x:c r="B24493" s="5" t="str">
        <x:v>13061677946314925253</x:v>
      </x:c>
      <x:c r="C24493" s="44" t="str">
        <x:v>79835603</x:v>
      </x:c>
      <x:c r="F24493" s="45" t="str">
        <x:v>214-ELE01</x:v>
      </x:c>
      <x:c r="H24493" s="9" t="str">
        <x:v>CEAS.Submeter_EA_208</x:v>
      </x:c>
      <x:c r="I24493" s="49" t="str">
        <x:v>Use</x:v>
      </x:c>
      <x:c r="J24493" s="31" t="str">
        <x:v>15 Minutes</x:v>
      </x:c>
      <x:c r="K24493" s="32" t="str">
        <x:v>09-22-2024 08:30:00</x:v>
      </x:c>
      <x:c r="M24493" s="53" t="str">
        <x:v>3569684.1900000000000000</x:v>
      </x:c>
      <x:c r="N24493" s="33" t="str">
        <x:v/>
      </x:c>
    </x:row>
    <x:row r="24494">
      <x:c r="B24494" s="5" t="str">
        <x:v>17084457715398554396</x:v>
      </x:c>
      <x:c r="C24494" s="44" t="str">
        <x:v>79835605</x:v>
      </x:c>
      <x:c r="F24494" s="45" t="str">
        <x:v>214-ELE01</x:v>
      </x:c>
      <x:c r="H24494" s="9" t="str">
        <x:v>CEAS.Submeter_EA_208</x:v>
      </x:c>
      <x:c r="I24494" s="49" t="str">
        <x:v>Use</x:v>
      </x:c>
      <x:c r="J24494" s="31" t="str">
        <x:v>15 Minutes</x:v>
      </x:c>
      <x:c r="K24494" s="32" t="str">
        <x:v>09-22-2024 08:45:00</x:v>
      </x:c>
      <x:c r="M24494" s="53" t="str">
        <x:v>3569687.7900000000000000</x:v>
      </x:c>
      <x:c r="N24494" s="33" t="str">
        <x:v/>
      </x:c>
    </x:row>
    <x:row r="24495">
      <x:c r="B24495" s="5" t="str">
        <x:v>6940172080012038395</x:v>
      </x:c>
      <x:c r="C24495" s="44" t="str">
        <x:v>79835607</x:v>
      </x:c>
      <x:c r="F24495" s="45" t="str">
        <x:v>214-ELE01</x:v>
      </x:c>
      <x:c r="H24495" s="9" t="str">
        <x:v>CEAS.Submeter_EA_208</x:v>
      </x:c>
      <x:c r="I24495" s="49" t="str">
        <x:v>Use</x:v>
      </x:c>
      <x:c r="J24495" s="31" t="str">
        <x:v>15 Minutes</x:v>
      </x:c>
      <x:c r="K24495" s="32" t="str">
        <x:v>09-22-2024 09:00:00</x:v>
      </x:c>
      <x:c r="M24495" s="53" t="str">
        <x:v>3569691.3300000000000000</x:v>
      </x:c>
      <x:c r="N24495" s="33" t="str">
        <x:v/>
      </x:c>
    </x:row>
    <x:row r="24496">
      <x:c r="B24496" s="5" t="str">
        <x:v>15738467355001372466</x:v>
      </x:c>
      <x:c r="C24496" s="44" t="str">
        <x:v>79835631</x:v>
      </x:c>
      <x:c r="F24496" s="45" t="str">
        <x:v>214-ELE01</x:v>
      </x:c>
      <x:c r="H24496" s="9" t="str">
        <x:v>CEAS.Submeter_EA_208</x:v>
      </x:c>
      <x:c r="I24496" s="49" t="str">
        <x:v>Use</x:v>
      </x:c>
      <x:c r="J24496" s="31" t="str">
        <x:v>15 Minutes</x:v>
      </x:c>
      <x:c r="K24496" s="32" t="str">
        <x:v>09-22-2024 09:15:00</x:v>
      </x:c>
      <x:c r="M24496" s="53" t="str">
        <x:v>3569694.8700000000000000</x:v>
      </x:c>
      <x:c r="N24496" s="33" t="str">
        <x:v/>
      </x:c>
    </x:row>
    <x:row r="24497">
      <x:c r="B24497" s="5" t="str">
        <x:v>12519419782418526254</x:v>
      </x:c>
      <x:c r="C24497" s="44" t="str">
        <x:v>79835633</x:v>
      </x:c>
      <x:c r="F24497" s="45" t="str">
        <x:v>214-ELE01</x:v>
      </x:c>
      <x:c r="H24497" s="9" t="str">
        <x:v>CEAS.Submeter_EA_208</x:v>
      </x:c>
      <x:c r="I24497" s="49" t="str">
        <x:v>Use</x:v>
      </x:c>
      <x:c r="J24497" s="31" t="str">
        <x:v>15 Minutes</x:v>
      </x:c>
      <x:c r="K24497" s="32" t="str">
        <x:v>09-22-2024 09:30:00</x:v>
      </x:c>
      <x:c r="M24497" s="53" t="str">
        <x:v>3569698.5500000000000000</x:v>
      </x:c>
      <x:c r="N24497" s="33" t="str">
        <x:v/>
      </x:c>
    </x:row>
    <x:row r="24498">
      <x:c r="B24498" s="5" t="str">
        <x:v>14922786530187258785</x:v>
      </x:c>
      <x:c r="C24498" s="44" t="str">
        <x:v>79835634</x:v>
      </x:c>
      <x:c r="F24498" s="45" t="str">
        <x:v>214-ELE01</x:v>
      </x:c>
      <x:c r="H24498" s="9" t="str">
        <x:v>CEAS.Submeter_EA_208</x:v>
      </x:c>
      <x:c r="I24498" s="49" t="str">
        <x:v>Use</x:v>
      </x:c>
      <x:c r="J24498" s="31" t="str">
        <x:v>15 Minutes</x:v>
      </x:c>
      <x:c r="K24498" s="32" t="str">
        <x:v>09-22-2024 09:45:00</x:v>
      </x:c>
      <x:c r="M24498" s="53" t="str">
        <x:v>3569702.2000000000000000</x:v>
      </x:c>
      <x:c r="N24498" s="33" t="str">
        <x:v/>
      </x:c>
    </x:row>
    <x:row r="24499">
      <x:c r="B24499" s="5" t="str">
        <x:v>15234516749702559073</x:v>
      </x:c>
      <x:c r="C24499" s="44" t="str">
        <x:v>79835636</x:v>
      </x:c>
      <x:c r="F24499" s="45" t="str">
        <x:v>214-ELE01</x:v>
      </x:c>
      <x:c r="H24499" s="9" t="str">
        <x:v>CEAS.Submeter_EA_208</x:v>
      </x:c>
      <x:c r="I24499" s="49" t="str">
        <x:v>Use</x:v>
      </x:c>
      <x:c r="J24499" s="31" t="str">
        <x:v>15 Minutes</x:v>
      </x:c>
      <x:c r="K24499" s="32" t="str">
        <x:v>09-22-2024 10:00:00</x:v>
      </x:c>
      <x:c r="M24499" s="53" t="str">
        <x:v>3569705.8200000000000000</x:v>
      </x:c>
      <x:c r="N24499" s="33" t="str">
        <x:v/>
      </x:c>
    </x:row>
    <x:row r="24500">
      <x:c r="B24500" s="5" t="str">
        <x:v>8090693748704645952</x:v>
      </x:c>
      <x:c r="C24500" s="44" t="str">
        <x:v>79835638</x:v>
      </x:c>
      <x:c r="F24500" s="45" t="str">
        <x:v>214-ELE01</x:v>
      </x:c>
      <x:c r="H24500" s="9" t="str">
        <x:v>CEAS.Submeter_EA_208</x:v>
      </x:c>
      <x:c r="I24500" s="49" t="str">
        <x:v>Use</x:v>
      </x:c>
      <x:c r="J24500" s="31" t="str">
        <x:v>15 Minutes</x:v>
      </x:c>
      <x:c r="K24500" s="32" t="str">
        <x:v>09-22-2024 10:15:00</x:v>
      </x:c>
      <x:c r="M24500" s="53" t="str">
        <x:v>3569709.4100000000000000</x:v>
      </x:c>
      <x:c r="N24500" s="33" t="str">
        <x:v/>
      </x:c>
    </x:row>
    <x:row r="24501">
      <x:c r="B24501" s="5" t="str">
        <x:v>7229266308135792116</x:v>
      </x:c>
      <x:c r="C24501" s="44" t="str">
        <x:v>79835640</x:v>
      </x:c>
      <x:c r="F24501" s="45" t="str">
        <x:v>214-ELE01</x:v>
      </x:c>
      <x:c r="H24501" s="9" t="str">
        <x:v>CEAS.Submeter_EA_208</x:v>
      </x:c>
      <x:c r="I24501" s="49" t="str">
        <x:v>Use</x:v>
      </x:c>
      <x:c r="J24501" s="31" t="str">
        <x:v>15 Minutes</x:v>
      </x:c>
      <x:c r="K24501" s="32" t="str">
        <x:v>09-22-2024 10:30:00</x:v>
      </x:c>
      <x:c r="M24501" s="53" t="str">
        <x:v>3569712.9800000000000000</x:v>
      </x:c>
      <x:c r="N24501" s="33" t="str">
        <x:v/>
      </x:c>
    </x:row>
    <x:row r="24502">
      <x:c r="B24502" s="5" t="str">
        <x:v>18237909106573518580</x:v>
      </x:c>
      <x:c r="C24502" s="44" t="str">
        <x:v>79835642</x:v>
      </x:c>
      <x:c r="F24502" s="45" t="str">
        <x:v>214-ELE01</x:v>
      </x:c>
      <x:c r="H24502" s="9" t="str">
        <x:v>CEAS.Submeter_EA_208</x:v>
      </x:c>
      <x:c r="I24502" s="49" t="str">
        <x:v>Use</x:v>
      </x:c>
      <x:c r="J24502" s="31" t="str">
        <x:v>15 Minutes</x:v>
      </x:c>
      <x:c r="K24502" s="32" t="str">
        <x:v>09-22-2024 10:45:00</x:v>
      </x:c>
      <x:c r="M24502" s="53" t="str">
        <x:v>3569716.6700000000000000</x:v>
      </x:c>
      <x:c r="N24502" s="33" t="str">
        <x:v/>
      </x:c>
    </x:row>
    <x:row r="24503">
      <x:c r="B24503" s="5" t="str">
        <x:v>5466350395581853683</x:v>
      </x:c>
      <x:c r="C24503" s="44" t="str">
        <x:v>79835644</x:v>
      </x:c>
      <x:c r="F24503" s="45" t="str">
        <x:v>214-ELE01</x:v>
      </x:c>
      <x:c r="H24503" s="9" t="str">
        <x:v>CEAS.Submeter_EA_208</x:v>
      </x:c>
      <x:c r="I24503" s="49" t="str">
        <x:v>Use</x:v>
      </x:c>
      <x:c r="J24503" s="31" t="str">
        <x:v>15 Minutes</x:v>
      </x:c>
      <x:c r="K24503" s="32" t="str">
        <x:v>09-22-2024 11:00:00</x:v>
      </x:c>
      <x:c r="M24503" s="53" t="str">
        <x:v>3569720.4300000000000000</x:v>
      </x:c>
      <x:c r="N24503" s="33" t="str">
        <x:v/>
      </x:c>
    </x:row>
    <x:row r="24504">
      <x:c r="B24504" s="5" t="str">
        <x:v>11378201876376268062</x:v>
      </x:c>
      <x:c r="C24504" s="44" t="str">
        <x:v>79835646</x:v>
      </x:c>
      <x:c r="F24504" s="45" t="str">
        <x:v>214-ELE01</x:v>
      </x:c>
      <x:c r="H24504" s="9" t="str">
        <x:v>CEAS.Submeter_EA_208</x:v>
      </x:c>
      <x:c r="I24504" s="49" t="str">
        <x:v>Use</x:v>
      </x:c>
      <x:c r="J24504" s="31" t="str">
        <x:v>15 Minutes</x:v>
      </x:c>
      <x:c r="K24504" s="32" t="str">
        <x:v>09-22-2024 11:15:00</x:v>
      </x:c>
      <x:c r="M24504" s="53" t="str">
        <x:v>3569724.1700000000000000</x:v>
      </x:c>
      <x:c r="N24504" s="33" t="str">
        <x:v/>
      </x:c>
    </x:row>
    <x:row r="24505">
      <x:c r="B24505" s="5" t="str">
        <x:v>704161946058476904</x:v>
      </x:c>
      <x:c r="C24505" s="44" t="str">
        <x:v>79835649</x:v>
      </x:c>
      <x:c r="F24505" s="45" t="str">
        <x:v>214-ELE01</x:v>
      </x:c>
      <x:c r="H24505" s="9" t="str">
        <x:v>CEAS.Submeter_EA_208</x:v>
      </x:c>
      <x:c r="I24505" s="49" t="str">
        <x:v>Use</x:v>
      </x:c>
      <x:c r="J24505" s="31" t="str">
        <x:v>15 Minutes</x:v>
      </x:c>
      <x:c r="K24505" s="32" t="str">
        <x:v>09-22-2024 11:30:00</x:v>
      </x:c>
      <x:c r="M24505" s="53" t="str">
        <x:v>3569727.8100000000000000</x:v>
      </x:c>
      <x:c r="N24505" s="33" t="str">
        <x:v/>
      </x:c>
    </x:row>
    <x:row r="24506">
      <x:c r="B24506" s="5" t="str">
        <x:v>10470131666110128754</x:v>
      </x:c>
      <x:c r="C24506" s="44" t="str">
        <x:v>79835651</x:v>
      </x:c>
      <x:c r="F24506" s="45" t="str">
        <x:v>214-ELE01</x:v>
      </x:c>
      <x:c r="H24506" s="9" t="str">
        <x:v>CEAS.Submeter_EA_208</x:v>
      </x:c>
      <x:c r="I24506" s="49" t="str">
        <x:v>Use</x:v>
      </x:c>
      <x:c r="J24506" s="31" t="str">
        <x:v>15 Minutes</x:v>
      </x:c>
      <x:c r="K24506" s="32" t="str">
        <x:v>09-22-2024 11:45:00</x:v>
      </x:c>
      <x:c r="M24506" s="53" t="str">
        <x:v>3569731.5000000000000000</x:v>
      </x:c>
      <x:c r="N24506" s="33" t="str">
        <x:v/>
      </x:c>
    </x:row>
    <x:row r="24507">
      <x:c r="B24507" s="5" t="str">
        <x:v>103247312000449504</x:v>
      </x:c>
      <x:c r="C24507" s="44" t="str">
        <x:v>79835653</x:v>
      </x:c>
      <x:c r="F24507" s="45" t="str">
        <x:v>214-ELE01</x:v>
      </x:c>
      <x:c r="H24507" s="9" t="str">
        <x:v>CEAS.Submeter_EA_208</x:v>
      </x:c>
      <x:c r="I24507" s="49" t="str">
        <x:v>Use</x:v>
      </x:c>
      <x:c r="J24507" s="31" t="str">
        <x:v>15 Minutes</x:v>
      </x:c>
      <x:c r="K24507" s="32" t="str">
        <x:v>09-22-2024 12:00:00</x:v>
      </x:c>
      <x:c r="M24507" s="53" t="str">
        <x:v>3569735.1600000000000000</x:v>
      </x:c>
      <x:c r="N24507" s="33" t="str">
        <x:v/>
      </x:c>
    </x:row>
    <x:row r="24508">
      <x:c r="B24508" s="5" t="str">
        <x:v>1793032279752841782</x:v>
      </x:c>
      <x:c r="C24508" s="44" t="str">
        <x:v>79835655</x:v>
      </x:c>
      <x:c r="F24508" s="45" t="str">
        <x:v>214-ELE01</x:v>
      </x:c>
      <x:c r="H24508" s="9" t="str">
        <x:v>CEAS.Submeter_EA_208</x:v>
      </x:c>
      <x:c r="I24508" s="49" t="str">
        <x:v>Use</x:v>
      </x:c>
      <x:c r="J24508" s="31" t="str">
        <x:v>15 Minutes</x:v>
      </x:c>
      <x:c r="K24508" s="32" t="str">
        <x:v>09-22-2024 12:15:00</x:v>
      </x:c>
      <x:c r="M24508" s="53" t="str">
        <x:v>3569738.8800000000000000</x:v>
      </x:c>
      <x:c r="N24508" s="33" t="str">
        <x:v/>
      </x:c>
    </x:row>
    <x:row r="24509">
      <x:c r="B24509" s="5" t="str">
        <x:v>6755466590042174234</x:v>
      </x:c>
      <x:c r="C24509" s="44" t="str">
        <x:v>79835657</x:v>
      </x:c>
      <x:c r="F24509" s="45" t="str">
        <x:v>214-ELE01</x:v>
      </x:c>
      <x:c r="H24509" s="9" t="str">
        <x:v>CEAS.Submeter_EA_208</x:v>
      </x:c>
      <x:c r="I24509" s="49" t="str">
        <x:v>Use</x:v>
      </x:c>
      <x:c r="J24509" s="31" t="str">
        <x:v>15 Minutes</x:v>
      </x:c>
      <x:c r="K24509" s="32" t="str">
        <x:v>09-22-2024 12:30:00</x:v>
      </x:c>
      <x:c r="M24509" s="53" t="str">
        <x:v>3569742.6400000000000000</x:v>
      </x:c>
      <x:c r="N24509" s="33" t="str">
        <x:v/>
      </x:c>
    </x:row>
    <x:row r="24510">
      <x:c r="B24510" s="5" t="str">
        <x:v>13980954608639163061</x:v>
      </x:c>
      <x:c r="C24510" s="44" t="str">
        <x:v>79835659</x:v>
      </x:c>
      <x:c r="F24510" s="45" t="str">
        <x:v>214-ELE01</x:v>
      </x:c>
      <x:c r="H24510" s="9" t="str">
        <x:v>CEAS.Submeter_EA_208</x:v>
      </x:c>
      <x:c r="I24510" s="49" t="str">
        <x:v>Use</x:v>
      </x:c>
      <x:c r="J24510" s="31" t="str">
        <x:v>15 Minutes</x:v>
      </x:c>
      <x:c r="K24510" s="32" t="str">
        <x:v>09-22-2024 12:45:00</x:v>
      </x:c>
      <x:c r="M24510" s="53" t="str">
        <x:v>3569746.2700000000000000</x:v>
      </x:c>
      <x:c r="N24510" s="33" t="str">
        <x:v/>
      </x:c>
    </x:row>
    <x:row r="24511">
      <x:c r="B24511" s="5" t="str">
        <x:v>17294538951422809770</x:v>
      </x:c>
      <x:c r="C24511" s="44" t="str">
        <x:v>79835661</x:v>
      </x:c>
      <x:c r="F24511" s="45" t="str">
        <x:v>214-ELE01</x:v>
      </x:c>
      <x:c r="H24511" s="9" t="str">
        <x:v>CEAS.Submeter_EA_208</x:v>
      </x:c>
      <x:c r="I24511" s="49" t="str">
        <x:v>Use</x:v>
      </x:c>
      <x:c r="J24511" s="31" t="str">
        <x:v>15 Minutes</x:v>
      </x:c>
      <x:c r="K24511" s="32" t="str">
        <x:v>09-22-2024 13:00:00</x:v>
      </x:c>
      <x:c r="M24511" s="53" t="str">
        <x:v>3569749.8400000000000000</x:v>
      </x:c>
      <x:c r="N24511" s="33" t="str">
        <x:v/>
      </x:c>
    </x:row>
    <x:row r="24512">
      <x:c r="B24512" s="5" t="str">
        <x:v>14254764779182425645</x:v>
      </x:c>
      <x:c r="C24512" s="44" t="str">
        <x:v>79835663</x:v>
      </x:c>
      <x:c r="F24512" s="45" t="str">
        <x:v>214-ELE01</x:v>
      </x:c>
      <x:c r="H24512" s="9" t="str">
        <x:v>CEAS.Submeter_EA_208</x:v>
      </x:c>
      <x:c r="I24512" s="49" t="str">
        <x:v>Use</x:v>
      </x:c>
      <x:c r="J24512" s="31" t="str">
        <x:v>15 Minutes</x:v>
      </x:c>
      <x:c r="K24512" s="32" t="str">
        <x:v>09-22-2024 13:15:00</x:v>
      </x:c>
      <x:c r="M24512" s="53" t="str">
        <x:v>3569753.5500000000000000</x:v>
      </x:c>
      <x:c r="N24512" s="33" t="str">
        <x:v/>
      </x:c>
    </x:row>
    <x:row r="24513">
      <x:c r="B24513" s="5" t="str">
        <x:v>1580335935207318923</x:v>
      </x:c>
      <x:c r="C24513" s="44" t="str">
        <x:v>79835665</x:v>
      </x:c>
      <x:c r="F24513" s="45" t="str">
        <x:v>214-ELE01</x:v>
      </x:c>
      <x:c r="H24513" s="9" t="str">
        <x:v>CEAS.Submeter_EA_208</x:v>
      </x:c>
      <x:c r="I24513" s="49" t="str">
        <x:v>Use</x:v>
      </x:c>
      <x:c r="J24513" s="31" t="str">
        <x:v>15 Minutes</x:v>
      </x:c>
      <x:c r="K24513" s="32" t="str">
        <x:v>09-22-2024 13:30:00</x:v>
      </x:c>
      <x:c r="M24513" s="53" t="str">
        <x:v>3569756.9700000000000000</x:v>
      </x:c>
      <x:c r="N24513" s="33" t="str">
        <x:v/>
      </x:c>
    </x:row>
    <x:row r="24514">
      <x:c r="B24514" s="5" t="str">
        <x:v>17575862385224310476</x:v>
      </x:c>
      <x:c r="C24514" s="44" t="str">
        <x:v>79835667</x:v>
      </x:c>
      <x:c r="F24514" s="45" t="str">
        <x:v>214-ELE01</x:v>
      </x:c>
      <x:c r="H24514" s="9" t="str">
        <x:v>CEAS.Submeter_EA_208</x:v>
      </x:c>
      <x:c r="I24514" s="49" t="str">
        <x:v>Use</x:v>
      </x:c>
      <x:c r="J24514" s="31" t="str">
        <x:v>15 Minutes</x:v>
      </x:c>
      <x:c r="K24514" s="32" t="str">
        <x:v>09-22-2024 13:45:00</x:v>
      </x:c>
      <x:c r="M24514" s="53" t="str">
        <x:v>3569760.4800000000000000</x:v>
      </x:c>
      <x:c r="N24514" s="33" t="str">
        <x:v/>
      </x:c>
    </x:row>
    <x:row r="24515">
      <x:c r="B24515" s="5" t="str">
        <x:v>16383202402872592979</x:v>
      </x:c>
      <x:c r="C24515" s="44" t="str">
        <x:v>79835669</x:v>
      </x:c>
      <x:c r="F24515" s="45" t="str">
        <x:v>214-ELE01</x:v>
      </x:c>
      <x:c r="H24515" s="9" t="str">
        <x:v>CEAS.Submeter_EA_208</x:v>
      </x:c>
      <x:c r="I24515" s="49" t="str">
        <x:v>Use</x:v>
      </x:c>
      <x:c r="J24515" s="31" t="str">
        <x:v>15 Minutes</x:v>
      </x:c>
      <x:c r="K24515" s="32" t="str">
        <x:v>09-22-2024 14:00:00</x:v>
      </x:c>
      <x:c r="M24515" s="53" t="str">
        <x:v>3569764.0500000000000000</x:v>
      </x:c>
      <x:c r="N24515" s="33" t="str">
        <x:v/>
      </x:c>
    </x:row>
    <x:row r="24516">
      <x:c r="B24516" s="5" t="str">
        <x:v>14039902001283956095</x:v>
      </x:c>
      <x:c r="C24516" s="44" t="str">
        <x:v>79835671</x:v>
      </x:c>
      <x:c r="F24516" s="45" t="str">
        <x:v>214-ELE01</x:v>
      </x:c>
      <x:c r="H24516" s="9" t="str">
        <x:v>CEAS.Submeter_EA_208</x:v>
      </x:c>
      <x:c r="I24516" s="49" t="str">
        <x:v>Use</x:v>
      </x:c>
      <x:c r="J24516" s="31" t="str">
        <x:v>15 Minutes</x:v>
      </x:c>
      <x:c r="K24516" s="32" t="str">
        <x:v>09-22-2024 14:15:00</x:v>
      </x:c>
      <x:c r="M24516" s="53" t="str">
        <x:v>3569767.5400000000000000</x:v>
      </x:c>
      <x:c r="N24516" s="33" t="str">
        <x:v/>
      </x:c>
    </x:row>
    <x:row r="24517">
      <x:c r="B24517" s="5" t="str">
        <x:v>6702060977603090182</x:v>
      </x:c>
      <x:c r="C24517" s="44" t="str">
        <x:v>79835679</x:v>
      </x:c>
      <x:c r="F24517" s="45" t="str">
        <x:v>214-ELE01</x:v>
      </x:c>
      <x:c r="H24517" s="9" t="str">
        <x:v>CEAS.Submeter_EA_208</x:v>
      </x:c>
      <x:c r="I24517" s="49" t="str">
        <x:v>Use</x:v>
      </x:c>
      <x:c r="J24517" s="31" t="str">
        <x:v>15 Minutes</x:v>
      </x:c>
      <x:c r="K24517" s="32" t="str">
        <x:v>09-22-2024 14:30:00</x:v>
      </x:c>
      <x:c r="M24517" s="53" t="str">
        <x:v>3569771.0000000000000000</x:v>
      </x:c>
      <x:c r="N24517" s="33" t="str">
        <x:v/>
      </x:c>
    </x:row>
    <x:row r="24518">
      <x:c r="B24518" s="5" t="str">
        <x:v>17708713332080692829</x:v>
      </x:c>
      <x:c r="C24518" s="44" t="str">
        <x:v>79835681</x:v>
      </x:c>
      <x:c r="F24518" s="45" t="str">
        <x:v>214-ELE01</x:v>
      </x:c>
      <x:c r="H24518" s="9" t="str">
        <x:v>CEAS.Submeter_EA_208</x:v>
      </x:c>
      <x:c r="I24518" s="49" t="str">
        <x:v>Use</x:v>
      </x:c>
      <x:c r="J24518" s="31" t="str">
        <x:v>15 Minutes</x:v>
      </x:c>
      <x:c r="K24518" s="32" t="str">
        <x:v>09-22-2024 14:45:00</x:v>
      </x:c>
      <x:c r="M24518" s="53" t="str">
        <x:v>3569774.5400000000000000</x:v>
      </x:c>
      <x:c r="N24518" s="33" t="str">
        <x:v/>
      </x:c>
    </x:row>
    <x:row r="24519">
      <x:c r="B24519" s="5" t="str">
        <x:v>10694182042830912861</x:v>
      </x:c>
      <x:c r="C24519" s="44" t="str">
        <x:v>79835683</x:v>
      </x:c>
      <x:c r="F24519" s="45" t="str">
        <x:v>214-ELE01</x:v>
      </x:c>
      <x:c r="H24519" s="9" t="str">
        <x:v>CEAS.Submeter_EA_208</x:v>
      </x:c>
      <x:c r="I24519" s="49" t="str">
        <x:v>Use</x:v>
      </x:c>
      <x:c r="J24519" s="31" t="str">
        <x:v>15 Minutes</x:v>
      </x:c>
      <x:c r="K24519" s="32" t="str">
        <x:v>09-22-2024 15:00:00</x:v>
      </x:c>
      <x:c r="M24519" s="53" t="str">
        <x:v>3569778.0700000000000000</x:v>
      </x:c>
      <x:c r="N24519" s="33" t="str">
        <x:v/>
      </x:c>
    </x:row>
    <x:row r="24520">
      <x:c r="B24520" s="5" t="str">
        <x:v>2707261368293756249</x:v>
      </x:c>
      <x:c r="C24520" s="44" t="str">
        <x:v>79835685</x:v>
      </x:c>
      <x:c r="F24520" s="45" t="str">
        <x:v>214-ELE01</x:v>
      </x:c>
      <x:c r="H24520" s="9" t="str">
        <x:v>CEAS.Submeter_EA_208</x:v>
      </x:c>
      <x:c r="I24520" s="49" t="str">
        <x:v>Use</x:v>
      </x:c>
      <x:c r="J24520" s="31" t="str">
        <x:v>15 Minutes</x:v>
      </x:c>
      <x:c r="K24520" s="32" t="str">
        <x:v>09-22-2024 15:15:00</x:v>
      </x:c>
      <x:c r="M24520" s="53" t="str">
        <x:v>3569781.6700000000000000</x:v>
      </x:c>
      <x:c r="N24520" s="33" t="str">
        <x:v/>
      </x:c>
    </x:row>
    <x:row r="24521">
      <x:c r="B24521" s="5" t="str">
        <x:v>10214919761185830506</x:v>
      </x:c>
      <x:c r="C24521" s="44" t="str">
        <x:v>79835813</x:v>
      </x:c>
      <x:c r="F24521" s="45" t="str">
        <x:v>214-ELE01</x:v>
      </x:c>
      <x:c r="H24521" s="9" t="str">
        <x:v>CEAS.Submeter_EA_208</x:v>
      </x:c>
      <x:c r="I24521" s="49" t="str">
        <x:v>Use</x:v>
      </x:c>
      <x:c r="J24521" s="31" t="str">
        <x:v>15 Minutes</x:v>
      </x:c>
      <x:c r="K24521" s="32" t="str">
        <x:v>09-22-2024 15:30:00</x:v>
      </x:c>
      <x:c r="M24521" s="53" t="str">
        <x:v>3569785.1300000000000000</x:v>
      </x:c>
      <x:c r="N24521" s="33" t="str">
        <x:v/>
      </x:c>
    </x:row>
    <x:row r="24522">
      <x:c r="B24522" s="5" t="str">
        <x:v>12839667925605951536</x:v>
      </x:c>
      <x:c r="C24522" s="44" t="str">
        <x:v>79835976</x:v>
      </x:c>
      <x:c r="F24522" s="45" t="str">
        <x:v>214-ELE01</x:v>
      </x:c>
      <x:c r="H24522" s="9" t="str">
        <x:v>CEAS.Submeter_EA_208</x:v>
      </x:c>
      <x:c r="I24522" s="49" t="str">
        <x:v>Use</x:v>
      </x:c>
      <x:c r="J24522" s="31" t="str">
        <x:v>15 Minutes</x:v>
      </x:c>
      <x:c r="K24522" s="32" t="str">
        <x:v>09-22-2024 15:45:00</x:v>
      </x:c>
      <x:c r="M24522" s="53" t="str">
        <x:v>3569788.7000000000000000</x:v>
      </x:c>
      <x:c r="N24522" s="33" t="str">
        <x:v/>
      </x:c>
    </x:row>
    <x:row r="24523">
      <x:c r="B24523" s="5" t="str">
        <x:v>13714777337695176260</x:v>
      </x:c>
      <x:c r="C24523" s="44" t="str">
        <x:v>79836022</x:v>
      </x:c>
      <x:c r="F24523" s="45" t="str">
        <x:v>214-ELE01</x:v>
      </x:c>
      <x:c r="H24523" s="9" t="str">
        <x:v>CEAS.Submeter_EA_208</x:v>
      </x:c>
      <x:c r="I24523" s="49" t="str">
        <x:v>Use</x:v>
      </x:c>
      <x:c r="J24523" s="31" t="str">
        <x:v>15 Minutes</x:v>
      </x:c>
      <x:c r="K24523" s="32" t="str">
        <x:v>09-22-2024 16:00:00</x:v>
      </x:c>
      <x:c r="M24523" s="53" t="str">
        <x:v>3569792.0700000000000000</x:v>
      </x:c>
      <x:c r="N24523" s="33" t="str">
        <x:v/>
      </x:c>
    </x:row>
    <x:row r="24524">
      <x:c r="B24524" s="5" t="str">
        <x:v>14372651704232615917</x:v>
      </x:c>
      <x:c r="C24524" s="44" t="str">
        <x:v>79836028</x:v>
      </x:c>
      <x:c r="F24524" s="45" t="str">
        <x:v>214-ELE01</x:v>
      </x:c>
      <x:c r="H24524" s="9" t="str">
        <x:v>CEAS.Submeter_EA_208</x:v>
      </x:c>
      <x:c r="I24524" s="49" t="str">
        <x:v>Use</x:v>
      </x:c>
      <x:c r="J24524" s="31" t="str">
        <x:v>15 Minutes</x:v>
      </x:c>
      <x:c r="K24524" s="32" t="str">
        <x:v>09-22-2024 16:15:00</x:v>
      </x:c>
      <x:c r="M24524" s="53" t="str">
        <x:v>3569795.5800000000000000</x:v>
      </x:c>
      <x:c r="N24524" s="33" t="str">
        <x:v/>
      </x:c>
    </x:row>
    <x:row r="24525">
      <x:c r="B24525" s="5" t="str">
        <x:v>14729699818243884770</x:v>
      </x:c>
      <x:c r="C24525" s="44" t="str">
        <x:v>79836032</x:v>
      </x:c>
      <x:c r="F24525" s="45" t="str">
        <x:v>214-ELE01</x:v>
      </x:c>
      <x:c r="H24525" s="9" t="str">
        <x:v>CEAS.Submeter_EA_208</x:v>
      </x:c>
      <x:c r="I24525" s="49" t="str">
        <x:v>Use</x:v>
      </x:c>
      <x:c r="J24525" s="31" t="str">
        <x:v>15 Minutes</x:v>
      </x:c>
      <x:c r="K24525" s="32" t="str">
        <x:v>09-22-2024 16:30:00</x:v>
      </x:c>
      <x:c r="M24525" s="53" t="str">
        <x:v>3569799.1300000000000000</x:v>
      </x:c>
      <x:c r="N24525" s="33" t="str">
        <x:v/>
      </x:c>
    </x:row>
    <x:row r="24526">
      <x:c r="B24526" s="5" t="str">
        <x:v>11077453738587584709</x:v>
      </x:c>
      <x:c r="C24526" s="44" t="str">
        <x:v>79836038</x:v>
      </x:c>
      <x:c r="F24526" s="45" t="str">
        <x:v>214-ELE01</x:v>
      </x:c>
      <x:c r="H24526" s="9" t="str">
        <x:v>CEAS.Submeter_EA_208</x:v>
      </x:c>
      <x:c r="I24526" s="49" t="str">
        <x:v>Use</x:v>
      </x:c>
      <x:c r="J24526" s="31" t="str">
        <x:v>15 Minutes</x:v>
      </x:c>
      <x:c r="K24526" s="32" t="str">
        <x:v>09-22-2024 16:45:00</x:v>
      </x:c>
      <x:c r="M24526" s="53" t="str">
        <x:v>3569802.5900000000000000</x:v>
      </x:c>
      <x:c r="N24526" s="33" t="str">
        <x:v/>
      </x:c>
    </x:row>
    <x:row r="24527">
      <x:c r="B24527" s="5" t="str">
        <x:v>12857602552801159681</x:v>
      </x:c>
      <x:c r="C24527" s="44" t="str">
        <x:v>79850805</x:v>
      </x:c>
      <x:c r="F24527" s="45" t="str">
        <x:v>214-ELE01</x:v>
      </x:c>
      <x:c r="H24527" s="9" t="str">
        <x:v>CEAS.Submeter_EA_208</x:v>
      </x:c>
      <x:c r="I24527" s="49" t="str">
        <x:v>Use</x:v>
      </x:c>
      <x:c r="J24527" s="31" t="str">
        <x:v>15 Minutes</x:v>
      </x:c>
      <x:c r="K24527" s="32" t="str">
        <x:v>09-22-2024 17:15:00</x:v>
      </x:c>
      <x:c r="M24527" s="53" t="str">
        <x:v>3569809.5200000000000000</x:v>
      </x:c>
      <x:c r="N24527" s="33" t="str">
        <x:v/>
      </x:c>
    </x:row>
    <x:row r="24528">
      <x:c r="B24528" s="5" t="str">
        <x:v>3489053456895599455</x:v>
      </x:c>
      <x:c r="C24528" s="44" t="str">
        <x:v>79850806</x:v>
      </x:c>
      <x:c r="F24528" s="45" t="str">
        <x:v>214-ELE01</x:v>
      </x:c>
      <x:c r="H24528" s="9" t="str">
        <x:v>CEAS.Submeter_EA_208</x:v>
      </x:c>
      <x:c r="I24528" s="49" t="str">
        <x:v>Use</x:v>
      </x:c>
      <x:c r="J24528" s="31" t="str">
        <x:v>15 Minutes</x:v>
      </x:c>
      <x:c r="K24528" s="32" t="str">
        <x:v>09-22-2024 17:30:00</x:v>
      </x:c>
      <x:c r="M24528" s="53" t="str">
        <x:v>3569813.0000000000000000</x:v>
      </x:c>
      <x:c r="N24528" s="33" t="str">
        <x:v/>
      </x:c>
    </x:row>
    <x:row r="24529">
      <x:c r="B24529" s="5" t="str">
        <x:v>5942246027302751389</x:v>
      </x:c>
      <x:c r="C24529" s="44" t="str">
        <x:v>79850807</x:v>
      </x:c>
      <x:c r="F24529" s="45" t="str">
        <x:v>214-ELE01</x:v>
      </x:c>
      <x:c r="H24529" s="9" t="str">
        <x:v>CEAS.Submeter_EA_208</x:v>
      </x:c>
      <x:c r="I24529" s="49" t="str">
        <x:v>Use</x:v>
      </x:c>
      <x:c r="J24529" s="31" t="str">
        <x:v>15 Minutes</x:v>
      </x:c>
      <x:c r="K24529" s="32" t="str">
        <x:v>09-22-2024 17:45:00</x:v>
      </x:c>
      <x:c r="M24529" s="53" t="str">
        <x:v>3569816.5700000000000000</x:v>
      </x:c>
      <x:c r="N24529" s="33" t="str">
        <x:v/>
      </x:c>
    </x:row>
    <x:row r="24530">
      <x:c r="B24530" s="5" t="str">
        <x:v>2310285398092433864</x:v>
      </x:c>
      <x:c r="C24530" s="44" t="str">
        <x:v>79850808</x:v>
      </x:c>
      <x:c r="F24530" s="45" t="str">
        <x:v>214-ELE01</x:v>
      </x:c>
      <x:c r="H24530" s="9" t="str">
        <x:v>CEAS.Submeter_EA_208</x:v>
      </x:c>
      <x:c r="I24530" s="49" t="str">
        <x:v>Use</x:v>
      </x:c>
      <x:c r="J24530" s="31" t="str">
        <x:v>15 Minutes</x:v>
      </x:c>
      <x:c r="K24530" s="32" t="str">
        <x:v>09-22-2024 18:00:00</x:v>
      </x:c>
      <x:c r="M24530" s="53" t="str">
        <x:v>3569819.9600000000000000</x:v>
      </x:c>
      <x:c r="N24530" s="33" t="str">
        <x:v/>
      </x:c>
    </x:row>
    <x:row r="24531">
      <x:c r="B24531" s="5" t="str">
        <x:v>3091993619092796646</x:v>
      </x:c>
      <x:c r="C24531" s="44" t="str">
        <x:v>79850809</x:v>
      </x:c>
      <x:c r="F24531" s="45" t="str">
        <x:v>214-ELE01</x:v>
      </x:c>
      <x:c r="H24531" s="9" t="str">
        <x:v>CEAS.Submeter_EA_208</x:v>
      </x:c>
      <x:c r="I24531" s="49" t="str">
        <x:v>Use</x:v>
      </x:c>
      <x:c r="J24531" s="31" t="str">
        <x:v>15 Minutes</x:v>
      </x:c>
      <x:c r="K24531" s="32" t="str">
        <x:v>09-22-2024 18:15:00</x:v>
      </x:c>
      <x:c r="M24531" s="53" t="str">
        <x:v>3569823.4900000000000000</x:v>
      </x:c>
      <x:c r="N24531" s="33" t="str">
        <x:v/>
      </x:c>
    </x:row>
    <x:row r="24532">
      <x:c r="B24532" s="5" t="str">
        <x:v>1836583038173919337</x:v>
      </x:c>
      <x:c r="C24532" s="44" t="str">
        <x:v>79850810</x:v>
      </x:c>
      <x:c r="F24532" s="45" t="str">
        <x:v>214-ELE01</x:v>
      </x:c>
      <x:c r="H24532" s="9" t="str">
        <x:v>CEAS.Submeter_EA_208</x:v>
      </x:c>
      <x:c r="I24532" s="49" t="str">
        <x:v>Use</x:v>
      </x:c>
      <x:c r="J24532" s="31" t="str">
        <x:v>15 Minutes</x:v>
      </x:c>
      <x:c r="K24532" s="32" t="str">
        <x:v>09-22-2024 18:30:00</x:v>
      </x:c>
      <x:c r="M24532" s="53" t="str">
        <x:v>3569827.0300000000000000</x:v>
      </x:c>
      <x:c r="N24532" s="33" t="str">
        <x:v/>
      </x:c>
    </x:row>
    <x:row r="24533">
      <x:c r="B24533" s="5" t="str">
        <x:v>14215695744236662738</x:v>
      </x:c>
      <x:c r="C24533" s="44" t="str">
        <x:v>79850811</x:v>
      </x:c>
      <x:c r="F24533" s="45" t="str">
        <x:v>214-ELE01</x:v>
      </x:c>
      <x:c r="H24533" s="9" t="str">
        <x:v>CEAS.Submeter_EA_208</x:v>
      </x:c>
      <x:c r="I24533" s="49" t="str">
        <x:v>Use</x:v>
      </x:c>
      <x:c r="J24533" s="31" t="str">
        <x:v>15 Minutes</x:v>
      </x:c>
      <x:c r="K24533" s="32" t="str">
        <x:v>09-22-2024 18:45:00</x:v>
      </x:c>
      <x:c r="M24533" s="53" t="str">
        <x:v>3569830.7600000000000000</x:v>
      </x:c>
      <x:c r="N24533" s="33" t="str">
        <x:v/>
      </x:c>
    </x:row>
    <x:row r="24534">
      <x:c r="B24534" s="5" t="str">
        <x:v>17706121585087368858</x:v>
      </x:c>
      <x:c r="C24534" s="44" t="str">
        <x:v>79850812</x:v>
      </x:c>
      <x:c r="F24534" s="45" t="str">
        <x:v>214-ELE01</x:v>
      </x:c>
      <x:c r="H24534" s="9" t="str">
        <x:v>CEAS.Submeter_EA_208</x:v>
      </x:c>
      <x:c r="I24534" s="49" t="str">
        <x:v>Use</x:v>
      </x:c>
      <x:c r="J24534" s="31" t="str">
        <x:v>15 Minutes</x:v>
      </x:c>
      <x:c r="K24534" s="32" t="str">
        <x:v>09-22-2024 19:00:00</x:v>
      </x:c>
      <x:c r="M24534" s="53" t="str">
        <x:v>3569834.5300000000000000</x:v>
      </x:c>
      <x:c r="N24534" s="33" t="str">
        <x:v/>
      </x:c>
    </x:row>
    <x:row r="24535">
      <x:c r="B24535" s="5" t="str">
        <x:v>8698433111139066497</x:v>
      </x:c>
      <x:c r="C24535" s="44" t="str">
        <x:v>79850813</x:v>
      </x:c>
      <x:c r="F24535" s="45" t="str">
        <x:v>214-ELE01</x:v>
      </x:c>
      <x:c r="H24535" s="9" t="str">
        <x:v>CEAS.Submeter_EA_208</x:v>
      </x:c>
      <x:c r="I24535" s="49" t="str">
        <x:v>Use</x:v>
      </x:c>
      <x:c r="J24535" s="31" t="str">
        <x:v>15 Minutes</x:v>
      </x:c>
      <x:c r="K24535" s="32" t="str">
        <x:v>09-22-2024 19:15:00</x:v>
      </x:c>
      <x:c r="M24535" s="53" t="str">
        <x:v>3569838.1900000000000000</x:v>
      </x:c>
      <x:c r="N24535" s="33" t="str">
        <x:v/>
      </x:c>
    </x:row>
    <x:row r="24536">
      <x:c r="B24536" s="5" t="str">
        <x:v>10202208511041136504</x:v>
      </x:c>
      <x:c r="C24536" s="44" t="str">
        <x:v>79850814</x:v>
      </x:c>
      <x:c r="F24536" s="45" t="str">
        <x:v>214-ELE01</x:v>
      </x:c>
      <x:c r="H24536" s="9" t="str">
        <x:v>CEAS.Submeter_EA_208</x:v>
      </x:c>
      <x:c r="I24536" s="49" t="str">
        <x:v>Use</x:v>
      </x:c>
      <x:c r="J24536" s="31" t="str">
        <x:v>15 Minutes</x:v>
      </x:c>
      <x:c r="K24536" s="32" t="str">
        <x:v>09-22-2024 19:30:00</x:v>
      </x:c>
      <x:c r="M24536" s="53" t="str">
        <x:v>3569841.7800000000000000</x:v>
      </x:c>
      <x:c r="N24536" s="33" t="str">
        <x:v/>
      </x:c>
    </x:row>
    <x:row r="24537">
      <x:c r="B24537" s="5" t="str">
        <x:v>15171257452220195950</x:v>
      </x:c>
      <x:c r="C24537" s="44" t="str">
        <x:v>79850815</x:v>
      </x:c>
      <x:c r="F24537" s="45" t="str">
        <x:v>214-ELE01</x:v>
      </x:c>
      <x:c r="H24537" s="9" t="str">
        <x:v>CEAS.Submeter_EA_208</x:v>
      </x:c>
      <x:c r="I24537" s="49" t="str">
        <x:v>Use</x:v>
      </x:c>
      <x:c r="J24537" s="31" t="str">
        <x:v>15 Minutes</x:v>
      </x:c>
      <x:c r="K24537" s="32" t="str">
        <x:v>09-22-2024 19:45:00</x:v>
      </x:c>
      <x:c r="M24537" s="53" t="str">
        <x:v>3569845.4000000000000000</x:v>
      </x:c>
      <x:c r="N24537" s="33" t="str">
        <x:v/>
      </x:c>
    </x:row>
    <x:row r="24538">
      <x:c r="B24538" s="5" t="str">
        <x:v>5510594219289551985</x:v>
      </x:c>
      <x:c r="C24538" s="44" t="str">
        <x:v>79850816</x:v>
      </x:c>
      <x:c r="F24538" s="45" t="str">
        <x:v>214-ELE01</x:v>
      </x:c>
      <x:c r="H24538" s="9" t="str">
        <x:v>CEAS.Submeter_EA_208</x:v>
      </x:c>
      <x:c r="I24538" s="49" t="str">
        <x:v>Use</x:v>
      </x:c>
      <x:c r="J24538" s="31" t="str">
        <x:v>15 Minutes</x:v>
      </x:c>
      <x:c r="K24538" s="32" t="str">
        <x:v>09-22-2024 20:00:00</x:v>
      </x:c>
      <x:c r="M24538" s="53" t="str">
        <x:v>3569849.0500000000000000</x:v>
      </x:c>
      <x:c r="N24538" s="33" t="str">
        <x:v/>
      </x:c>
    </x:row>
    <x:row r="24539">
      <x:c r="B24539" s="5" t="str">
        <x:v>3814674180031305469</x:v>
      </x:c>
      <x:c r="C24539" s="44" t="str">
        <x:v>79850817</x:v>
      </x:c>
      <x:c r="F24539" s="45" t="str">
        <x:v>214-ELE01</x:v>
      </x:c>
      <x:c r="H24539" s="9" t="str">
        <x:v>CEAS.Submeter_EA_208</x:v>
      </x:c>
      <x:c r="I24539" s="49" t="str">
        <x:v>Use</x:v>
      </x:c>
      <x:c r="J24539" s="31" t="str">
        <x:v>15 Minutes</x:v>
      </x:c>
      <x:c r="K24539" s="32" t="str">
        <x:v>09-22-2024 20:15:00</x:v>
      </x:c>
      <x:c r="M24539" s="53" t="str">
        <x:v>3569852.6400000000000000</x:v>
      </x:c>
      <x:c r="N24539" s="33" t="str">
        <x:v/>
      </x:c>
    </x:row>
    <x:row r="24540">
      <x:c r="B24540" s="5" t="str">
        <x:v>7905985506256031770</x:v>
      </x:c>
      <x:c r="C24540" s="44" t="str">
        <x:v>79850818</x:v>
      </x:c>
      <x:c r="F24540" s="45" t="str">
        <x:v>214-ELE01</x:v>
      </x:c>
      <x:c r="H24540" s="9" t="str">
        <x:v>CEAS.Submeter_EA_208</x:v>
      </x:c>
      <x:c r="I24540" s="49" t="str">
        <x:v>Use</x:v>
      </x:c>
      <x:c r="J24540" s="31" t="str">
        <x:v>15 Minutes</x:v>
      </x:c>
      <x:c r="K24540" s="32" t="str">
        <x:v>09-22-2024 20:30:00</x:v>
      </x:c>
      <x:c r="M24540" s="53" t="str">
        <x:v>3569856.3000000000000000</x:v>
      </x:c>
      <x:c r="N24540" s="33" t="str">
        <x:v/>
      </x:c>
    </x:row>
    <x:row r="24541">
      <x:c r="B24541" s="5" t="str">
        <x:v>17200407647089908592</x:v>
      </x:c>
      <x:c r="C24541" s="44" t="str">
        <x:v>79850819</x:v>
      </x:c>
      <x:c r="F24541" s="45" t="str">
        <x:v>214-ELE01</x:v>
      </x:c>
      <x:c r="H24541" s="9" t="str">
        <x:v>CEAS.Submeter_EA_208</x:v>
      </x:c>
      <x:c r="I24541" s="49" t="str">
        <x:v>Use</x:v>
      </x:c>
      <x:c r="J24541" s="31" t="str">
        <x:v>15 Minutes</x:v>
      </x:c>
      <x:c r="K24541" s="32" t="str">
        <x:v>09-22-2024 20:45:00</x:v>
      </x:c>
      <x:c r="M24541" s="53" t="str">
        <x:v>3569859.9000000000000000</x:v>
      </x:c>
      <x:c r="N24541" s="33" t="str">
        <x:v/>
      </x:c>
    </x:row>
    <x:row r="24542">
      <x:c r="B24542" s="5" t="str">
        <x:v>9118054333560989604</x:v>
      </x:c>
      <x:c r="C24542" s="44" t="str">
        <x:v>79850820</x:v>
      </x:c>
      <x:c r="F24542" s="45" t="str">
        <x:v>214-ELE01</x:v>
      </x:c>
      <x:c r="H24542" s="9" t="str">
        <x:v>CEAS.Submeter_EA_208</x:v>
      </x:c>
      <x:c r="I24542" s="49" t="str">
        <x:v>Use</x:v>
      </x:c>
      <x:c r="J24542" s="31" t="str">
        <x:v>15 Minutes</x:v>
      </x:c>
      <x:c r="K24542" s="32" t="str">
        <x:v>09-22-2024 21:00:00</x:v>
      </x:c>
      <x:c r="M24542" s="53" t="str">
        <x:v>3569863.4800000000000000</x:v>
      </x:c>
      <x:c r="N24542" s="33" t="str">
        <x:v/>
      </x:c>
    </x:row>
    <x:row r="24543">
      <x:c r="B24543" s="5" t="str">
        <x:v>12342665021956636247</x:v>
      </x:c>
      <x:c r="C24543" s="44" t="str">
        <x:v>79850821</x:v>
      </x:c>
      <x:c r="F24543" s="45" t="str">
        <x:v>214-ELE01</x:v>
      </x:c>
      <x:c r="H24543" s="9" t="str">
        <x:v>CEAS.Submeter_EA_208</x:v>
      </x:c>
      <x:c r="I24543" s="49" t="str">
        <x:v>Use</x:v>
      </x:c>
      <x:c r="J24543" s="31" t="str">
        <x:v>15 Minutes</x:v>
      </x:c>
      <x:c r="K24543" s="32" t="str">
        <x:v>09-22-2024 21:15:00</x:v>
      </x:c>
      <x:c r="M24543" s="53" t="str">
        <x:v>3569867.0200000000000000</x:v>
      </x:c>
      <x:c r="N24543" s="33" t="str">
        <x:v/>
      </x:c>
    </x:row>
    <x:row r="24544">
      <x:c r="B24544" s="5" t="str">
        <x:v>8024569114960643783</x:v>
      </x:c>
      <x:c r="C24544" s="44" t="str">
        <x:v>79850822</x:v>
      </x:c>
      <x:c r="F24544" s="45" t="str">
        <x:v>214-ELE01</x:v>
      </x:c>
      <x:c r="H24544" s="9" t="str">
        <x:v>CEAS.Submeter_EA_208</x:v>
      </x:c>
      <x:c r="I24544" s="49" t="str">
        <x:v>Use</x:v>
      </x:c>
      <x:c r="J24544" s="31" t="str">
        <x:v>15 Minutes</x:v>
      </x:c>
      <x:c r="K24544" s="32" t="str">
        <x:v>09-22-2024 21:30:00</x:v>
      </x:c>
      <x:c r="M24544" s="53" t="str">
        <x:v>3569870.5700000000000000</x:v>
      </x:c>
      <x:c r="N24544" s="33" t="str">
        <x:v/>
      </x:c>
    </x:row>
    <x:row r="24545">
      <x:c r="B24545" s="5" t="str">
        <x:v>10954901529082378395</x:v>
      </x:c>
      <x:c r="C24545" s="44" t="str">
        <x:v>79850823</x:v>
      </x:c>
      <x:c r="F24545" s="45" t="str">
        <x:v>214-ELE01</x:v>
      </x:c>
      <x:c r="H24545" s="9" t="str">
        <x:v>CEAS.Submeter_EA_208</x:v>
      </x:c>
      <x:c r="I24545" s="49" t="str">
        <x:v>Use</x:v>
      </x:c>
      <x:c r="J24545" s="31" t="str">
        <x:v>15 Minutes</x:v>
      </x:c>
      <x:c r="K24545" s="32" t="str">
        <x:v>09-22-2024 21:45:00</x:v>
      </x:c>
      <x:c r="M24545" s="53" t="str">
        <x:v>3569874.2100000000000000</x:v>
      </x:c>
      <x:c r="N24545" s="33" t="str">
        <x:v/>
      </x:c>
    </x:row>
    <x:row r="24546">
      <x:c r="B24546" s="5" t="str">
        <x:v>4989946098540824005</x:v>
      </x:c>
      <x:c r="C24546" s="44" t="str">
        <x:v>79850824</x:v>
      </x:c>
      <x:c r="F24546" s="45" t="str">
        <x:v>214-ELE01</x:v>
      </x:c>
      <x:c r="H24546" s="9" t="str">
        <x:v>CEAS.Submeter_EA_208</x:v>
      </x:c>
      <x:c r="I24546" s="49" t="str">
        <x:v>Use</x:v>
      </x:c>
      <x:c r="J24546" s="31" t="str">
        <x:v>15 Minutes</x:v>
      </x:c>
      <x:c r="K24546" s="32" t="str">
        <x:v>09-22-2024 22:00:00</x:v>
      </x:c>
      <x:c r="M24546" s="53" t="str">
        <x:v>3569877.7200000000000000</x:v>
      </x:c>
      <x:c r="N24546" s="33" t="str">
        <x:v/>
      </x:c>
    </x:row>
    <x:row r="24547">
      <x:c r="B24547" s="5" t="str">
        <x:v>8829729110127174038</x:v>
      </x:c>
      <x:c r="C24547" s="44" t="str">
        <x:v>79850825</x:v>
      </x:c>
      <x:c r="F24547" s="45" t="str">
        <x:v>214-ELE01</x:v>
      </x:c>
      <x:c r="H24547" s="9" t="str">
        <x:v>CEAS.Submeter_EA_208</x:v>
      </x:c>
      <x:c r="I24547" s="49" t="str">
        <x:v>Use</x:v>
      </x:c>
      <x:c r="J24547" s="31" t="str">
        <x:v>15 Minutes</x:v>
      </x:c>
      <x:c r="K24547" s="32" t="str">
        <x:v>09-22-2024 22:15:00</x:v>
      </x:c>
      <x:c r="M24547" s="53" t="str">
        <x:v>3569881.2200000000000000</x:v>
      </x:c>
      <x:c r="N24547" s="33" t="str">
        <x:v/>
      </x:c>
    </x:row>
    <x:row r="24548">
      <x:c r="B24548" s="5" t="str">
        <x:v>3896460879940478184</x:v>
      </x:c>
      <x:c r="C24548" s="44" t="str">
        <x:v>79850826</x:v>
      </x:c>
      <x:c r="F24548" s="45" t="str">
        <x:v>214-ELE01</x:v>
      </x:c>
      <x:c r="H24548" s="9" t="str">
        <x:v>CEAS.Submeter_EA_208</x:v>
      </x:c>
      <x:c r="I24548" s="49" t="str">
        <x:v>Use</x:v>
      </x:c>
      <x:c r="J24548" s="31" t="str">
        <x:v>15 Minutes</x:v>
      </x:c>
      <x:c r="K24548" s="32" t="str">
        <x:v>09-22-2024 22:30:00</x:v>
      </x:c>
      <x:c r="M24548" s="53" t="str">
        <x:v>3569884.8100000000000000</x:v>
      </x:c>
      <x:c r="N24548" s="33" t="str">
        <x:v/>
      </x:c>
    </x:row>
    <x:row r="24549">
      <x:c r="B24549" s="5" t="str">
        <x:v>18432307797345039524</x:v>
      </x:c>
      <x:c r="C24549" s="44" t="str">
        <x:v>79850827</x:v>
      </x:c>
      <x:c r="F24549" s="45" t="str">
        <x:v>214-ELE01</x:v>
      </x:c>
      <x:c r="H24549" s="9" t="str">
        <x:v>CEAS.Submeter_EA_208</x:v>
      </x:c>
      <x:c r="I24549" s="49" t="str">
        <x:v>Use</x:v>
      </x:c>
      <x:c r="J24549" s="31" t="str">
        <x:v>15 Minutes</x:v>
      </x:c>
      <x:c r="K24549" s="32" t="str">
        <x:v>09-22-2024 22:45:00</x:v>
      </x:c>
      <x:c r="M24549" s="53" t="str">
        <x:v>3569888.4200000000000000</x:v>
      </x:c>
      <x:c r="N24549" s="33" t="str">
        <x:v/>
      </x:c>
    </x:row>
    <x:row r="24550">
      <x:c r="B24550" s="5" t="str">
        <x:v>13082524689994188524</x:v>
      </x:c>
      <x:c r="C24550" s="44" t="str">
        <x:v>79850828</x:v>
      </x:c>
      <x:c r="F24550" s="45" t="str">
        <x:v>214-ELE01</x:v>
      </x:c>
      <x:c r="H24550" s="9" t="str">
        <x:v>CEAS.Submeter_EA_208</x:v>
      </x:c>
      <x:c r="I24550" s="49" t="str">
        <x:v>Use</x:v>
      </x:c>
      <x:c r="J24550" s="31" t="str">
        <x:v>15 Minutes</x:v>
      </x:c>
      <x:c r="K24550" s="32" t="str">
        <x:v>09-22-2024 23:00:00</x:v>
      </x:c>
      <x:c r="M24550" s="53" t="str">
        <x:v>3569891.8900000000000000</x:v>
      </x:c>
      <x:c r="N24550" s="33" t="str">
        <x:v/>
      </x:c>
    </x:row>
    <x:row r="24551">
      <x:c r="B24551" s="5" t="str">
        <x:v>10190985797217860665</x:v>
      </x:c>
      <x:c r="C24551" s="44" t="str">
        <x:v>79850829</x:v>
      </x:c>
      <x:c r="F24551" s="45" t="str">
        <x:v>214-ELE01</x:v>
      </x:c>
      <x:c r="H24551" s="9" t="str">
        <x:v>CEAS.Submeter_EA_208</x:v>
      </x:c>
      <x:c r="I24551" s="49" t="str">
        <x:v>Use</x:v>
      </x:c>
      <x:c r="J24551" s="31" t="str">
        <x:v>15 Minutes</x:v>
      </x:c>
      <x:c r="K24551" s="32" t="str">
        <x:v>09-22-2024 23:15:00</x:v>
      </x:c>
      <x:c r="M24551" s="53" t="str">
        <x:v>3569895.4900000000000000</x:v>
      </x:c>
      <x:c r="N24551" s="33" t="str">
        <x:v/>
      </x:c>
    </x:row>
    <x:row r="24552">
      <x:c r="B24552" s="5" t="str">
        <x:v>15299664943011125566</x:v>
      </x:c>
      <x:c r="C24552" s="44" t="str">
        <x:v>79850830</x:v>
      </x:c>
      <x:c r="F24552" s="45" t="str">
        <x:v>214-ELE01</x:v>
      </x:c>
      <x:c r="H24552" s="9" t="str">
        <x:v>CEAS.Submeter_EA_208</x:v>
      </x:c>
      <x:c r="I24552" s="49" t="str">
        <x:v>Use</x:v>
      </x:c>
      <x:c r="J24552" s="31" t="str">
        <x:v>15 Minutes</x:v>
      </x:c>
      <x:c r="K24552" s="32" t="str">
        <x:v>09-22-2024 23:30:00</x:v>
      </x:c>
      <x:c r="M24552" s="53" t="str">
        <x:v>3569898.9900000000000000</x:v>
      </x:c>
      <x:c r="N24552" s="33" t="str">
        <x:v/>
      </x:c>
    </x:row>
    <x:row r="24553">
      <x:c r="B24553" s="5" t="str">
        <x:v>2608640681930205763</x:v>
      </x:c>
      <x:c r="C24553" s="44" t="str">
        <x:v>79850831</x:v>
      </x:c>
      <x:c r="F24553" s="45" t="str">
        <x:v>214-ELE01</x:v>
      </x:c>
      <x:c r="H24553" s="9" t="str">
        <x:v>CEAS.Submeter_EA_208</x:v>
      </x:c>
      <x:c r="I24553" s="49" t="str">
        <x:v>Use</x:v>
      </x:c>
      <x:c r="J24553" s="31" t="str">
        <x:v>15 Minutes</x:v>
      </x:c>
      <x:c r="K24553" s="32" t="str">
        <x:v>09-22-2024 23:45:00</x:v>
      </x:c>
      <x:c r="M24553" s="53" t="str">
        <x:v>3569902.5100000000000000</x:v>
      </x:c>
      <x:c r="N24553" s="33" t="str">
        <x:v/>
      </x:c>
    </x:row>
    <x:row r="24554">
      <x:c r="B24554" s="5" t="str">
        <x:v>2680232388548903651</x:v>
      </x:c>
      <x:c r="C24554" s="44" t="str">
        <x:v>79850832</x:v>
      </x:c>
      <x:c r="F24554" s="45" t="str">
        <x:v>214-ELE01</x:v>
      </x:c>
      <x:c r="H24554" s="9" t="str">
        <x:v>CEAS.Submeter_EA_208</x:v>
      </x:c>
      <x:c r="I24554" s="49" t="str">
        <x:v>Use</x:v>
      </x:c>
      <x:c r="J24554" s="31" t="str">
        <x:v>15 Minutes</x:v>
      </x:c>
      <x:c r="K24554" s="32" t="str">
        <x:v>09-23-2024 00:00:00</x:v>
      </x:c>
      <x:c r="M24554" s="53" t="str">
        <x:v>3569906.0200000000000000</x:v>
      </x:c>
      <x:c r="N24554" s="33" t="str">
        <x:v/>
      </x:c>
    </x:row>
    <x:row r="24555">
      <x:c r="B24555" s="5" t="str">
        <x:v>10230216276599367670</x:v>
      </x:c>
      <x:c r="C24555" s="44" t="str">
        <x:v>79850833</x:v>
      </x:c>
      <x:c r="F24555" s="45" t="str">
        <x:v>214-ELE01</x:v>
      </x:c>
      <x:c r="H24555" s="9" t="str">
        <x:v>CEAS.Submeter_EA_208</x:v>
      </x:c>
      <x:c r="I24555" s="49" t="str">
        <x:v>Use</x:v>
      </x:c>
      <x:c r="J24555" s="31" t="str">
        <x:v>15 Minutes</x:v>
      </x:c>
      <x:c r="K24555" s="32" t="str">
        <x:v>09-23-2024 00:15:00</x:v>
      </x:c>
      <x:c r="M24555" s="53" t="str">
        <x:v>3569909.5400000000000000</x:v>
      </x:c>
      <x:c r="N24555" s="33" t="str">
        <x:v/>
      </x:c>
    </x:row>
    <x:row r="24556">
      <x:c r="B24556" s="5" t="str">
        <x:v>16250336463817371809</x:v>
      </x:c>
      <x:c r="C24556" s="44" t="str">
        <x:v>79850834</x:v>
      </x:c>
      <x:c r="F24556" s="45" t="str">
        <x:v>214-ELE01</x:v>
      </x:c>
      <x:c r="H24556" s="9" t="str">
        <x:v>CEAS.Submeter_EA_208</x:v>
      </x:c>
      <x:c r="I24556" s="49" t="str">
        <x:v>Use</x:v>
      </x:c>
      <x:c r="J24556" s="31" t="str">
        <x:v>15 Minutes</x:v>
      </x:c>
      <x:c r="K24556" s="32" t="str">
        <x:v>09-23-2024 00:30:00</x:v>
      </x:c>
      <x:c r="M24556" s="53" t="str">
        <x:v>3569913.0500000000000000</x:v>
      </x:c>
      <x:c r="N24556" s="33" t="str">
        <x:v/>
      </x:c>
    </x:row>
    <x:row r="24557">
      <x:c r="B24557" s="5" t="str">
        <x:v>12194805848585009100</x:v>
      </x:c>
      <x:c r="C24557" s="44" t="str">
        <x:v>79850835</x:v>
      </x:c>
      <x:c r="F24557" s="45" t="str">
        <x:v>214-ELE01</x:v>
      </x:c>
      <x:c r="H24557" s="9" t="str">
        <x:v>CEAS.Submeter_EA_208</x:v>
      </x:c>
      <x:c r="I24557" s="49" t="str">
        <x:v>Use</x:v>
      </x:c>
      <x:c r="J24557" s="31" t="str">
        <x:v>15 Minutes</x:v>
      </x:c>
      <x:c r="K24557" s="32" t="str">
        <x:v>09-23-2024 00:45:00</x:v>
      </x:c>
      <x:c r="M24557" s="53" t="str">
        <x:v>3569916.6000000000000000</x:v>
      </x:c>
      <x:c r="N24557" s="33" t="str">
        <x:v/>
      </x:c>
    </x:row>
    <x:row r="24558">
      <x:c r="B24558" s="5" t="str">
        <x:v>1500291278050678307</x:v>
      </x:c>
      <x:c r="C24558" s="44" t="str">
        <x:v>79850836</x:v>
      </x:c>
      <x:c r="F24558" s="45" t="str">
        <x:v>214-ELE01</x:v>
      </x:c>
      <x:c r="H24558" s="9" t="str">
        <x:v>CEAS.Submeter_EA_208</x:v>
      </x:c>
      <x:c r="I24558" s="49" t="str">
        <x:v>Use</x:v>
      </x:c>
      <x:c r="J24558" s="31" t="str">
        <x:v>15 Minutes</x:v>
      </x:c>
      <x:c r="K24558" s="32" t="str">
        <x:v>09-23-2024 01:00:00</x:v>
      </x:c>
      <x:c r="M24558" s="53" t="str">
        <x:v>3569920.1000000000000000</x:v>
      </x:c>
      <x:c r="N24558" s="33" t="str">
        <x:v/>
      </x:c>
    </x:row>
    <x:row r="24559">
      <x:c r="B24559" s="5" t="str">
        <x:v>11088991693158467160</x:v>
      </x:c>
      <x:c r="C24559" s="44" t="str">
        <x:v>79850837</x:v>
      </x:c>
      <x:c r="F24559" s="45" t="str">
        <x:v>214-ELE01</x:v>
      </x:c>
      <x:c r="H24559" s="9" t="str">
        <x:v>CEAS.Submeter_EA_208</x:v>
      </x:c>
      <x:c r="I24559" s="49" t="str">
        <x:v>Use</x:v>
      </x:c>
      <x:c r="J24559" s="31" t="str">
        <x:v>15 Minutes</x:v>
      </x:c>
      <x:c r="K24559" s="32" t="str">
        <x:v>09-23-2024 01:15:00</x:v>
      </x:c>
      <x:c r="M24559" s="53" t="str">
        <x:v>3569923.6000000000000000</x:v>
      </x:c>
      <x:c r="N24559" s="33" t="str">
        <x:v/>
      </x:c>
    </x:row>
    <x:row r="24560">
      <x:c r="B24560" s="5" t="str">
        <x:v>11691426513816367855</x:v>
      </x:c>
      <x:c r="C24560" s="44" t="str">
        <x:v>79850838</x:v>
      </x:c>
      <x:c r="F24560" s="45" t="str">
        <x:v>214-ELE01</x:v>
      </x:c>
      <x:c r="H24560" s="9" t="str">
        <x:v>CEAS.Submeter_EA_208</x:v>
      </x:c>
      <x:c r="I24560" s="49" t="str">
        <x:v>Use</x:v>
      </x:c>
      <x:c r="J24560" s="31" t="str">
        <x:v>15 Minutes</x:v>
      </x:c>
      <x:c r="K24560" s="32" t="str">
        <x:v>09-23-2024 01:30:00</x:v>
      </x:c>
      <x:c r="M24560" s="53" t="str">
        <x:v>3569927.1000000000000000</x:v>
      </x:c>
      <x:c r="N24560" s="33" t="str">
        <x:v/>
      </x:c>
    </x:row>
    <x:row r="24561">
      <x:c r="B24561" s="5" t="str">
        <x:v>8976148211029458922</x:v>
      </x:c>
      <x:c r="C24561" s="44" t="str">
        <x:v>79850839</x:v>
      </x:c>
      <x:c r="F24561" s="45" t="str">
        <x:v>214-ELE01</x:v>
      </x:c>
      <x:c r="H24561" s="9" t="str">
        <x:v>CEAS.Submeter_EA_208</x:v>
      </x:c>
      <x:c r="I24561" s="49" t="str">
        <x:v>Use</x:v>
      </x:c>
      <x:c r="J24561" s="31" t="str">
        <x:v>15 Minutes</x:v>
      </x:c>
      <x:c r="K24561" s="32" t="str">
        <x:v>09-23-2024 01:45:00</x:v>
      </x:c>
      <x:c r="M24561" s="53" t="str">
        <x:v>3569930.7000000000000000</x:v>
      </x:c>
      <x:c r="N24561" s="33" t="str">
        <x:v/>
      </x:c>
    </x:row>
    <x:row r="24562">
      <x:c r="B24562" s="5" t="str">
        <x:v>2023060827093249347</x:v>
      </x:c>
      <x:c r="C24562" s="44" t="str">
        <x:v>79850840</x:v>
      </x:c>
      <x:c r="F24562" s="45" t="str">
        <x:v>214-ELE01</x:v>
      </x:c>
      <x:c r="H24562" s="9" t="str">
        <x:v>CEAS.Submeter_EA_208</x:v>
      </x:c>
      <x:c r="I24562" s="49" t="str">
        <x:v>Use</x:v>
      </x:c>
      <x:c r="J24562" s="31" t="str">
        <x:v>15 Minutes</x:v>
      </x:c>
      <x:c r="K24562" s="32" t="str">
        <x:v>09-23-2024 02:00:00</x:v>
      </x:c>
      <x:c r="M24562" s="53" t="str">
        <x:v>3569934.4000000000000000</x:v>
      </x:c>
      <x:c r="N24562" s="33" t="str">
        <x:v/>
      </x:c>
    </x:row>
    <x:row r="24563">
      <x:c r="B24563" s="5" t="str">
        <x:v>8847964725888962980</x:v>
      </x:c>
      <x:c r="C24563" s="44" t="str">
        <x:v>79850841</x:v>
      </x:c>
      <x:c r="F24563" s="45" t="str">
        <x:v>214-ELE01</x:v>
      </x:c>
      <x:c r="H24563" s="9" t="str">
        <x:v>CEAS.Submeter_EA_208</x:v>
      </x:c>
      <x:c r="I24563" s="49" t="str">
        <x:v>Use</x:v>
      </x:c>
      <x:c r="J24563" s="31" t="str">
        <x:v>15 Minutes</x:v>
      </x:c>
      <x:c r="K24563" s="32" t="str">
        <x:v>09-23-2024 02:15:00</x:v>
      </x:c>
      <x:c r="M24563" s="53" t="str">
        <x:v>3569937.8300000000000000</x:v>
      </x:c>
      <x:c r="N24563" s="33" t="str">
        <x:v/>
      </x:c>
    </x:row>
    <x:row r="24564">
      <x:c r="B24564" s="5" t="str">
        <x:v>12104288396794891899</x:v>
      </x:c>
      <x:c r="C24564" s="44" t="str">
        <x:v>79850842</x:v>
      </x:c>
      <x:c r="F24564" s="45" t="str">
        <x:v>214-ELE01</x:v>
      </x:c>
      <x:c r="H24564" s="9" t="str">
        <x:v>CEAS.Submeter_EA_208</x:v>
      </x:c>
      <x:c r="I24564" s="49" t="str">
        <x:v>Use</x:v>
      </x:c>
      <x:c r="J24564" s="31" t="str">
        <x:v>15 Minutes</x:v>
      </x:c>
      <x:c r="K24564" s="32" t="str">
        <x:v>09-23-2024 02:30:00</x:v>
      </x:c>
      <x:c r="M24564" s="53" t="str">
        <x:v>3569941.2700000000000000</x:v>
      </x:c>
      <x:c r="N24564" s="33" t="str">
        <x:v/>
      </x:c>
    </x:row>
    <x:row r="24565">
      <x:c r="B24565" s="5" t="str">
        <x:v>9068116045091191607</x:v>
      </x:c>
      <x:c r="C24565" s="44" t="str">
        <x:v>79850843</x:v>
      </x:c>
      <x:c r="F24565" s="45" t="str">
        <x:v>214-ELE01</x:v>
      </x:c>
      <x:c r="H24565" s="9" t="str">
        <x:v>CEAS.Submeter_EA_208</x:v>
      </x:c>
      <x:c r="I24565" s="49" t="str">
        <x:v>Use</x:v>
      </x:c>
      <x:c r="J24565" s="31" t="str">
        <x:v>15 Minutes</x:v>
      </x:c>
      <x:c r="K24565" s="32" t="str">
        <x:v>09-23-2024 02:45:00</x:v>
      </x:c>
      <x:c r="M24565" s="53" t="str">
        <x:v>3569944.8100000000000000</x:v>
      </x:c>
      <x:c r="N24565" s="33" t="str">
        <x:v/>
      </x:c>
    </x:row>
    <x:row r="24566">
      <x:c r="B24566" s="5" t="str">
        <x:v>6305868864062996901</x:v>
      </x:c>
      <x:c r="C24566" s="44" t="str">
        <x:v>79850844</x:v>
      </x:c>
      <x:c r="F24566" s="45" t="str">
        <x:v>214-ELE01</x:v>
      </x:c>
      <x:c r="H24566" s="9" t="str">
        <x:v>CEAS.Submeter_EA_208</x:v>
      </x:c>
      <x:c r="I24566" s="49" t="str">
        <x:v>Use</x:v>
      </x:c>
      <x:c r="J24566" s="31" t="str">
        <x:v>15 Minutes</x:v>
      </x:c>
      <x:c r="K24566" s="32" t="str">
        <x:v>09-23-2024 03:00:00</x:v>
      </x:c>
      <x:c r="M24566" s="53" t="str">
        <x:v>3569948.3500000000000000</x:v>
      </x:c>
      <x:c r="N24566" s="33" t="str">
        <x:v/>
      </x:c>
    </x:row>
    <x:row r="24567">
      <x:c r="B24567" s="5" t="str">
        <x:v>101714055709262362</x:v>
      </x:c>
      <x:c r="C24567" s="44" t="str">
        <x:v>79850845</x:v>
      </x:c>
      <x:c r="F24567" s="45" t="str">
        <x:v>214-ELE01</x:v>
      </x:c>
      <x:c r="H24567" s="9" t="str">
        <x:v>CEAS.Submeter_EA_208</x:v>
      </x:c>
      <x:c r="I24567" s="49" t="str">
        <x:v>Use</x:v>
      </x:c>
      <x:c r="J24567" s="31" t="str">
        <x:v>15 Minutes</x:v>
      </x:c>
      <x:c r="K24567" s="32" t="str">
        <x:v>09-23-2024 03:15:00</x:v>
      </x:c>
      <x:c r="M24567" s="53" t="str">
        <x:v>3569951.7900000000000000</x:v>
      </x:c>
      <x:c r="N24567" s="33" t="str">
        <x:v/>
      </x:c>
    </x:row>
    <x:row r="24568">
      <x:c r="B24568" s="5" t="str">
        <x:v>5506661919736563111</x:v>
      </x:c>
      <x:c r="C24568" s="44" t="str">
        <x:v>79850846</x:v>
      </x:c>
      <x:c r="F24568" s="45" t="str">
        <x:v>214-ELE01</x:v>
      </x:c>
      <x:c r="H24568" s="9" t="str">
        <x:v>CEAS.Submeter_EA_208</x:v>
      </x:c>
      <x:c r="I24568" s="49" t="str">
        <x:v>Use</x:v>
      </x:c>
      <x:c r="J24568" s="31" t="str">
        <x:v>15 Minutes</x:v>
      </x:c>
      <x:c r="K24568" s="32" t="str">
        <x:v>09-23-2024 03:30:00</x:v>
      </x:c>
      <x:c r="M24568" s="53" t="str">
        <x:v>3569955.3400000000000000</x:v>
      </x:c>
      <x:c r="N24568" s="33" t="str">
        <x:v/>
      </x:c>
    </x:row>
    <x:row r="24569">
      <x:c r="B24569" s="5" t="str">
        <x:v>11017929280729702296</x:v>
      </x:c>
      <x:c r="C24569" s="44" t="str">
        <x:v>79850847</x:v>
      </x:c>
      <x:c r="F24569" s="45" t="str">
        <x:v>214-ELE01</x:v>
      </x:c>
      <x:c r="H24569" s="9" t="str">
        <x:v>CEAS.Submeter_EA_208</x:v>
      </x:c>
      <x:c r="I24569" s="49" t="str">
        <x:v>Use</x:v>
      </x:c>
      <x:c r="J24569" s="31" t="str">
        <x:v>15 Minutes</x:v>
      </x:c>
      <x:c r="K24569" s="32" t="str">
        <x:v>09-23-2024 03:45:00</x:v>
      </x:c>
      <x:c r="M24569" s="53" t="str">
        <x:v>3569958.8800000000000000</x:v>
      </x:c>
      <x:c r="N24569" s="33" t="str">
        <x:v/>
      </x:c>
    </x:row>
    <x:row r="24570">
      <x:c r="B24570" s="5" t="str">
        <x:v>2362131237252696337</x:v>
      </x:c>
      <x:c r="C24570" s="44" t="str">
        <x:v>79850848</x:v>
      </x:c>
      <x:c r="F24570" s="45" t="str">
        <x:v>214-ELE01</x:v>
      </x:c>
      <x:c r="H24570" s="9" t="str">
        <x:v>CEAS.Submeter_EA_208</x:v>
      </x:c>
      <x:c r="I24570" s="49" t="str">
        <x:v>Use</x:v>
      </x:c>
      <x:c r="J24570" s="31" t="str">
        <x:v>15 Minutes</x:v>
      </x:c>
      <x:c r="K24570" s="32" t="str">
        <x:v>09-23-2024 04:00:00</x:v>
      </x:c>
      <x:c r="M24570" s="53" t="str">
        <x:v>3569962.3600000000000000</x:v>
      </x:c>
      <x:c r="N24570" s="33" t="str">
        <x:v/>
      </x:c>
    </x:row>
    <x:row r="24571">
      <x:c r="B24571" s="5" t="str">
        <x:v>11950831652360485190</x:v>
      </x:c>
      <x:c r="C24571" s="44" t="str">
        <x:v>79850849</x:v>
      </x:c>
      <x:c r="F24571" s="45" t="str">
        <x:v>214-ELE01</x:v>
      </x:c>
      <x:c r="H24571" s="9" t="str">
        <x:v>CEAS.Submeter_EA_208</x:v>
      </x:c>
      <x:c r="I24571" s="49" t="str">
        <x:v>Use</x:v>
      </x:c>
      <x:c r="J24571" s="31" t="str">
        <x:v>15 Minutes</x:v>
      </x:c>
      <x:c r="K24571" s="32" t="str">
        <x:v>09-23-2024 04:15:00</x:v>
      </x:c>
      <x:c r="M24571" s="53" t="str">
        <x:v>3569965.8600000000000000</x:v>
      </x:c>
      <x:c r="N24571" s="33" t="str">
        <x:v/>
      </x:c>
    </x:row>
    <x:row r="24572">
      <x:c r="B24572" s="5" t="str">
        <x:v>9676062807912945464</x:v>
      </x:c>
      <x:c r="C24572" s="44" t="str">
        <x:v>79850850</x:v>
      </x:c>
      <x:c r="F24572" s="45" t="str">
        <x:v>214-ELE01</x:v>
      </x:c>
      <x:c r="H24572" s="9" t="str">
        <x:v>CEAS.Submeter_EA_208</x:v>
      </x:c>
      <x:c r="I24572" s="49" t="str">
        <x:v>Use</x:v>
      </x:c>
      <x:c r="J24572" s="31" t="str">
        <x:v>15 Minutes</x:v>
      </x:c>
      <x:c r="K24572" s="32" t="str">
        <x:v>09-23-2024 04:30:00</x:v>
      </x:c>
      <x:c r="M24572" s="53" t="str">
        <x:v>3569969.4100000000000000</x:v>
      </x:c>
      <x:c r="N24572" s="33" t="str">
        <x:v/>
      </x:c>
    </x:row>
    <x:row r="24573">
      <x:c r="B24573" s="5" t="str">
        <x:v>1654313181529817550</x:v>
      </x:c>
      <x:c r="C24573" s="44" t="str">
        <x:v>79865355</x:v>
      </x:c>
      <x:c r="F24573" s="45" t="str">
        <x:v>214-ELE01</x:v>
      </x:c>
      <x:c r="H24573" s="9" t="str">
        <x:v>CEAS.Submeter_EA_208</x:v>
      </x:c>
      <x:c r="I24573" s="49" t="str">
        <x:v>Use</x:v>
      </x:c>
      <x:c r="J24573" s="31" t="str">
        <x:v>15 Minutes</x:v>
      </x:c>
      <x:c r="K24573" s="32" t="str">
        <x:v>09-23-2024 04:45:00</x:v>
      </x:c>
      <x:c r="M24573" s="53" t="str">
        <x:v>3569972.9000000000000000</x:v>
      </x:c>
      <x:c r="N24573" s="33" t="str">
        <x:v/>
      </x:c>
    </x:row>
    <x:row r="24574">
      <x:c r="B24574" s="5" t="str">
        <x:v>4554293593260391379</x:v>
      </x:c>
      <x:c r="C24574" s="44" t="str">
        <x:v>79865363</x:v>
      </x:c>
      <x:c r="F24574" s="45" t="str">
        <x:v>214-ELE01</x:v>
      </x:c>
      <x:c r="H24574" s="9" t="str">
        <x:v>CEAS.Submeter_EA_208</x:v>
      </x:c>
      <x:c r="I24574" s="49" t="str">
        <x:v>Use</x:v>
      </x:c>
      <x:c r="J24574" s="31" t="str">
        <x:v>15 Minutes</x:v>
      </x:c>
      <x:c r="K24574" s="32" t="str">
        <x:v>09-23-2024 05:00:00</x:v>
      </x:c>
      <x:c r="M24574" s="53" t="str">
        <x:v>3569976.4900000000000000</x:v>
      </x:c>
      <x:c r="N24574" s="33" t="str">
        <x:v/>
      </x:c>
    </x:row>
    <x:row r="24575">
      <x:c r="B24575" s="5" t="str">
        <x:v>9586297539023320138</x:v>
      </x:c>
      <x:c r="C24575" s="44" t="str">
        <x:v>79865371</x:v>
      </x:c>
      <x:c r="F24575" s="45" t="str">
        <x:v>214-ELE01</x:v>
      </x:c>
      <x:c r="H24575" s="9" t="str">
        <x:v>CEAS.Submeter_EA_208</x:v>
      </x:c>
      <x:c r="I24575" s="49" t="str">
        <x:v>Use</x:v>
      </x:c>
      <x:c r="J24575" s="31" t="str">
        <x:v>15 Minutes</x:v>
      </x:c>
      <x:c r="K24575" s="32" t="str">
        <x:v>09-23-2024 05:15:00</x:v>
      </x:c>
      <x:c r="M24575" s="53" t="str">
        <x:v>3569980.0000000000000000</x:v>
      </x:c>
      <x:c r="N24575" s="33" t="str">
        <x:v/>
      </x:c>
    </x:row>
    <x:row r="24576">
      <x:c r="B24576" s="5" t="str">
        <x:v>16250535357286820491</x:v>
      </x:c>
      <x:c r="C24576" s="44" t="str">
        <x:v>79865379</x:v>
      </x:c>
      <x:c r="F24576" s="45" t="str">
        <x:v>214-ELE01</x:v>
      </x:c>
      <x:c r="H24576" s="9" t="str">
        <x:v>CEAS.Submeter_EA_208</x:v>
      </x:c>
      <x:c r="I24576" s="49" t="str">
        <x:v>Use</x:v>
      </x:c>
      <x:c r="J24576" s="31" t="str">
        <x:v>15 Minutes</x:v>
      </x:c>
      <x:c r="K24576" s="32" t="str">
        <x:v>09-23-2024 05:30:00</x:v>
      </x:c>
      <x:c r="M24576" s="53" t="str">
        <x:v>3569983.5600000000000000</x:v>
      </x:c>
      <x:c r="N24576" s="33" t="str">
        <x:v/>
      </x:c>
    </x:row>
    <x:row r="24577">
      <x:c r="B24577" s="5" t="str">
        <x:v>9023624366062920918</x:v>
      </x:c>
      <x:c r="C24577" s="44" t="str">
        <x:v>79865387</x:v>
      </x:c>
      <x:c r="F24577" s="45" t="str">
        <x:v>214-ELE01</x:v>
      </x:c>
      <x:c r="H24577" s="9" t="str">
        <x:v>CEAS.Submeter_EA_208</x:v>
      </x:c>
      <x:c r="I24577" s="49" t="str">
        <x:v>Use</x:v>
      </x:c>
      <x:c r="J24577" s="31" t="str">
        <x:v>15 Minutes</x:v>
      </x:c>
      <x:c r="K24577" s="32" t="str">
        <x:v>09-23-2024 05:45:00</x:v>
      </x:c>
      <x:c r="M24577" s="53" t="str">
        <x:v>3569987.0300000000000000</x:v>
      </x:c>
      <x:c r="N24577" s="33" t="str">
        <x:v/>
      </x:c>
    </x:row>
    <x:row r="24578">
      <x:c r="B24578" s="5" t="str">
        <x:v>5591142182143399030</x:v>
      </x:c>
      <x:c r="C24578" s="44" t="str">
        <x:v>79865395</x:v>
      </x:c>
      <x:c r="F24578" s="45" t="str">
        <x:v>214-ELE01</x:v>
      </x:c>
      <x:c r="H24578" s="9" t="str">
        <x:v>CEAS.Submeter_EA_208</x:v>
      </x:c>
      <x:c r="I24578" s="49" t="str">
        <x:v>Use</x:v>
      </x:c>
      <x:c r="J24578" s="31" t="str">
        <x:v>15 Minutes</x:v>
      </x:c>
      <x:c r="K24578" s="32" t="str">
        <x:v>09-23-2024 06:00:00</x:v>
      </x:c>
      <x:c r="M24578" s="53" t="str">
        <x:v>3569990.6000000000000000</x:v>
      </x:c>
      <x:c r="N24578" s="33" t="str">
        <x:v/>
      </x:c>
    </x:row>
    <x:row r="24579">
      <x:c r="B24579" s="5" t="str">
        <x:v>17598558379169558677</x:v>
      </x:c>
      <x:c r="C24579" s="44" t="str">
        <x:v>79865403</x:v>
      </x:c>
      <x:c r="F24579" s="45" t="str">
        <x:v>214-ELE01</x:v>
      </x:c>
      <x:c r="H24579" s="9" t="str">
        <x:v>CEAS.Submeter_EA_208</x:v>
      </x:c>
      <x:c r="I24579" s="49" t="str">
        <x:v>Use</x:v>
      </x:c>
      <x:c r="J24579" s="31" t="str">
        <x:v>15 Minutes</x:v>
      </x:c>
      <x:c r="K24579" s="32" t="str">
        <x:v>09-23-2024 06:15:00</x:v>
      </x:c>
      <x:c r="M24579" s="53" t="str">
        <x:v>3569994.1400000000000000</x:v>
      </x:c>
      <x:c r="N24579" s="33" t="str">
        <x:v/>
      </x:c>
    </x:row>
    <x:row r="24580">
      <x:c r="B24580" s="5" t="str">
        <x:v>6291201523477966275</x:v>
      </x:c>
      <x:c r="C24580" s="44" t="str">
        <x:v>79865411</x:v>
      </x:c>
      <x:c r="F24580" s="45" t="str">
        <x:v>214-ELE01</x:v>
      </x:c>
      <x:c r="H24580" s="9" t="str">
        <x:v>CEAS.Submeter_EA_208</x:v>
      </x:c>
      <x:c r="I24580" s="49" t="str">
        <x:v>Use</x:v>
      </x:c>
      <x:c r="J24580" s="31" t="str">
        <x:v>15 Minutes</x:v>
      </x:c>
      <x:c r="K24580" s="32" t="str">
        <x:v>09-23-2024 06:30:00</x:v>
      </x:c>
      <x:c r="M24580" s="53" t="str">
        <x:v>3569997.6200000000000000</x:v>
      </x:c>
      <x:c r="N24580" s="33" t="str">
        <x:v/>
      </x:c>
    </x:row>
    <x:row r="24581">
      <x:c r="B24581" s="5" t="str">
        <x:v>4698177590340659986</x:v>
      </x:c>
      <x:c r="C24581" s="44" t="str">
        <x:v>79865419</x:v>
      </x:c>
      <x:c r="F24581" s="45" t="str">
        <x:v>214-ELE01</x:v>
      </x:c>
      <x:c r="H24581" s="9" t="str">
        <x:v>CEAS.Submeter_EA_208</x:v>
      </x:c>
      <x:c r="I24581" s="49" t="str">
        <x:v>Use</x:v>
      </x:c>
      <x:c r="J24581" s="31" t="str">
        <x:v>15 Minutes</x:v>
      </x:c>
      <x:c r="K24581" s="32" t="str">
        <x:v>09-23-2024 06:45:00</x:v>
      </x:c>
      <x:c r="M24581" s="53" t="str">
        <x:v>3570001.1600000000000000</x:v>
      </x:c>
      <x:c r="N24581" s="33" t="str">
        <x:v/>
      </x:c>
    </x:row>
    <x:row r="24582">
      <x:c r="B24582" s="5" t="str">
        <x:v>11530957597258511050</x:v>
      </x:c>
      <x:c r="C24582" s="44" t="str">
        <x:v>79865427</x:v>
      </x:c>
      <x:c r="F24582" s="45" t="str">
        <x:v>214-ELE01</x:v>
      </x:c>
      <x:c r="H24582" s="9" t="str">
        <x:v>CEAS.Submeter_EA_208</x:v>
      </x:c>
      <x:c r="I24582" s="49" t="str">
        <x:v>Use</x:v>
      </x:c>
      <x:c r="J24582" s="31" t="str">
        <x:v>15 Minutes</x:v>
      </x:c>
      <x:c r="K24582" s="32" t="str">
        <x:v>09-23-2024 07:00:00</x:v>
      </x:c>
      <x:c r="M24582" s="53" t="str">
        <x:v>3570004.6500000000000000</x:v>
      </x:c>
      <x:c r="N24582" s="33" t="str">
        <x:v/>
      </x:c>
    </x:row>
    <x:row r="24583">
      <x:c r="B24583" s="5" t="str">
        <x:v>226613551919961809</x:v>
      </x:c>
      <x:c r="C24583" s="44" t="str">
        <x:v>79865435</x:v>
      </x:c>
      <x:c r="F24583" s="45" t="str">
        <x:v>214-ELE01</x:v>
      </x:c>
      <x:c r="H24583" s="9" t="str">
        <x:v>CEAS.Submeter_EA_208</x:v>
      </x:c>
      <x:c r="I24583" s="49" t="str">
        <x:v>Use</x:v>
      </x:c>
      <x:c r="J24583" s="31" t="str">
        <x:v>15 Minutes</x:v>
      </x:c>
      <x:c r="K24583" s="32" t="str">
        <x:v>09-23-2024 07:15:00</x:v>
      </x:c>
      <x:c r="M24583" s="53" t="str">
        <x:v>3570008.1600000000000000</x:v>
      </x:c>
      <x:c r="N24583" s="33" t="str">
        <x:v/>
      </x:c>
    </x:row>
    <x:row r="24584">
      <x:c r="B24584" s="5" t="str">
        <x:v>13803044400026686884</x:v>
      </x:c>
      <x:c r="C24584" s="44" t="str">
        <x:v>79865443</x:v>
      </x:c>
      <x:c r="F24584" s="45" t="str">
        <x:v>214-ELE01</x:v>
      </x:c>
      <x:c r="H24584" s="9" t="str">
        <x:v>CEAS.Submeter_EA_208</x:v>
      </x:c>
      <x:c r="I24584" s="49" t="str">
        <x:v>Use</x:v>
      </x:c>
      <x:c r="J24584" s="31" t="str">
        <x:v>15 Minutes</x:v>
      </x:c>
      <x:c r="K24584" s="32" t="str">
        <x:v>09-23-2024 07:30:00</x:v>
      </x:c>
      <x:c r="M24584" s="53" t="str">
        <x:v>3570011.6400000000000000</x:v>
      </x:c>
      <x:c r="N24584" s="33" t="str">
        <x:v/>
      </x:c>
    </x:row>
    <x:row r="24585">
      <x:c r="B24585" s="5" t="str">
        <x:v>5262496871000212863</x:v>
      </x:c>
      <x:c r="C24585" s="44" t="str">
        <x:v>79865451</x:v>
      </x:c>
      <x:c r="F24585" s="45" t="str">
        <x:v>214-ELE01</x:v>
      </x:c>
      <x:c r="H24585" s="9" t="str">
        <x:v>CEAS.Submeter_EA_208</x:v>
      </x:c>
      <x:c r="I24585" s="49" t="str">
        <x:v>Use</x:v>
      </x:c>
      <x:c r="J24585" s="31" t="str">
        <x:v>15 Minutes</x:v>
      </x:c>
      <x:c r="K24585" s="32" t="str">
        <x:v>09-23-2024 07:45:00</x:v>
      </x:c>
      <x:c r="M24585" s="53" t="str">
        <x:v>3570015.2200000000000000</x:v>
      </x:c>
      <x:c r="N24585" s="33" t="str">
        <x:v/>
      </x:c>
    </x:row>
    <x:row r="24586">
      <x:c r="B24586" s="5" t="str">
        <x:v>15697560532278254734</x:v>
      </x:c>
      <x:c r="C24586" s="44" t="str">
        <x:v>79865459</x:v>
      </x:c>
      <x:c r="F24586" s="45" t="str">
        <x:v>214-ELE01</x:v>
      </x:c>
      <x:c r="H24586" s="9" t="str">
        <x:v>CEAS.Submeter_EA_208</x:v>
      </x:c>
      <x:c r="I24586" s="49" t="str">
        <x:v>Use</x:v>
      </x:c>
      <x:c r="J24586" s="31" t="str">
        <x:v>15 Minutes</x:v>
      </x:c>
      <x:c r="K24586" s="32" t="str">
        <x:v>09-23-2024 08:00:00</x:v>
      </x:c>
      <x:c r="M24586" s="53" t="str">
        <x:v>3570018.7500000000000000</x:v>
      </x:c>
      <x:c r="N24586" s="33" t="str">
        <x:v/>
      </x:c>
    </x:row>
    <x:row r="24587">
      <x:c r="B24587" s="5" t="str">
        <x:v>13299778359066634543</x:v>
      </x:c>
      <x:c r="C24587" s="44" t="str">
        <x:v>79865467</x:v>
      </x:c>
      <x:c r="F24587" s="45" t="str">
        <x:v>214-ELE01</x:v>
      </x:c>
      <x:c r="H24587" s="9" t="str">
        <x:v>CEAS.Submeter_EA_208</x:v>
      </x:c>
      <x:c r="I24587" s="49" t="str">
        <x:v>Use</x:v>
      </x:c>
      <x:c r="J24587" s="31" t="str">
        <x:v>15 Minutes</x:v>
      </x:c>
      <x:c r="K24587" s="32" t="str">
        <x:v>09-23-2024 08:15:00</x:v>
      </x:c>
      <x:c r="M24587" s="53" t="str">
        <x:v>3570022.4300000000000000</x:v>
      </x:c>
      <x:c r="N24587" s="33" t="str">
        <x:v/>
      </x:c>
    </x:row>
    <x:row r="24588">
      <x:c r="B24588" s="5" t="str">
        <x:v>4606573204340577763</x:v>
      </x:c>
      <x:c r="C24588" s="44" t="str">
        <x:v>79865475</x:v>
      </x:c>
      <x:c r="F24588" s="45" t="str">
        <x:v>214-ELE01</x:v>
      </x:c>
      <x:c r="H24588" s="9" t="str">
        <x:v>CEAS.Submeter_EA_208</x:v>
      </x:c>
      <x:c r="I24588" s="49" t="str">
        <x:v>Use</x:v>
      </x:c>
      <x:c r="J24588" s="31" t="str">
        <x:v>15 Minutes</x:v>
      </x:c>
      <x:c r="K24588" s="32" t="str">
        <x:v>09-23-2024 08:30:00</x:v>
      </x:c>
      <x:c r="M24588" s="53" t="str">
        <x:v>3570026.1400000000000000</x:v>
      </x:c>
      <x:c r="N24588" s="33" t="str">
        <x:v/>
      </x:c>
    </x:row>
    <x:row r="24589">
      <x:c r="B24589" s="5" t="str">
        <x:v>5918991907593071558</x:v>
      </x:c>
      <x:c r="C24589" s="44" t="str">
        <x:v>79865483</x:v>
      </x:c>
      <x:c r="F24589" s="45" t="str">
        <x:v>214-ELE01</x:v>
      </x:c>
      <x:c r="H24589" s="9" t="str">
        <x:v>CEAS.Submeter_EA_208</x:v>
      </x:c>
      <x:c r="I24589" s="49" t="str">
        <x:v>Use</x:v>
      </x:c>
      <x:c r="J24589" s="31" t="str">
        <x:v>15 Minutes</x:v>
      </x:c>
      <x:c r="K24589" s="32" t="str">
        <x:v>09-23-2024 08:45:00</x:v>
      </x:c>
      <x:c r="M24589" s="53" t="str">
        <x:v>3570029.8400000000000000</x:v>
      </x:c>
      <x:c r="N24589" s="33" t="str">
        <x:v/>
      </x:c>
    </x:row>
    <x:row r="24590">
      <x:c r="B24590" s="5" t="str">
        <x:v>5100661424639085292</x:v>
      </x:c>
      <x:c r="C24590" s="44" t="str">
        <x:v>79865491</x:v>
      </x:c>
      <x:c r="F24590" s="45" t="str">
        <x:v>214-ELE01</x:v>
      </x:c>
      <x:c r="H24590" s="9" t="str">
        <x:v>CEAS.Submeter_EA_208</x:v>
      </x:c>
      <x:c r="I24590" s="49" t="str">
        <x:v>Use</x:v>
      </x:c>
      <x:c r="J24590" s="31" t="str">
        <x:v>15 Minutes</x:v>
      </x:c>
      <x:c r="K24590" s="32" t="str">
        <x:v>09-23-2024 09:00:00</x:v>
      </x:c>
      <x:c r="M24590" s="53" t="str">
        <x:v>3570033.6400000000000000</x:v>
      </x:c>
      <x:c r="N24590" s="33" t="str">
        <x:v/>
      </x:c>
    </x:row>
    <x:row r="24591">
      <x:c r="B24591" s="5" t="str">
        <x:v>298920990679728402</x:v>
      </x:c>
      <x:c r="C24591" s="44" t="str">
        <x:v>79865499</x:v>
      </x:c>
      <x:c r="F24591" s="45" t="str">
        <x:v>214-ELE01</x:v>
      </x:c>
      <x:c r="H24591" s="9" t="str">
        <x:v>CEAS.Submeter_EA_208</x:v>
      </x:c>
      <x:c r="I24591" s="49" t="str">
        <x:v>Use</x:v>
      </x:c>
      <x:c r="J24591" s="31" t="str">
        <x:v>15 Minutes</x:v>
      </x:c>
      <x:c r="K24591" s="32" t="str">
        <x:v>09-23-2024 09:15:00</x:v>
      </x:c>
      <x:c r="M24591" s="53" t="str">
        <x:v>3570037.5500000000000000</x:v>
      </x:c>
      <x:c r="N24591" s="33" t="str">
        <x:v/>
      </x:c>
    </x:row>
    <x:row r="24592">
      <x:c r="B24592" s="5" t="str">
        <x:v>7710288678066994809</x:v>
      </x:c>
      <x:c r="C24592" s="44" t="str">
        <x:v>79865507</x:v>
      </x:c>
      <x:c r="F24592" s="45" t="str">
        <x:v>214-ELE01</x:v>
      </x:c>
      <x:c r="H24592" s="9" t="str">
        <x:v>CEAS.Submeter_EA_208</x:v>
      </x:c>
      <x:c r="I24592" s="49" t="str">
        <x:v>Use</x:v>
      </x:c>
      <x:c r="J24592" s="31" t="str">
        <x:v>15 Minutes</x:v>
      </x:c>
      <x:c r="K24592" s="32" t="str">
        <x:v>09-23-2024 09:30:00</x:v>
      </x:c>
      <x:c r="M24592" s="53" t="str">
        <x:v>3570041.3400000000000000</x:v>
      </x:c>
      <x:c r="N24592" s="33" t="str">
        <x:v/>
      </x:c>
    </x:row>
    <x:row r="24593">
      <x:c r="B24593" s="5" t="str">
        <x:v>18047286937730910759</x:v>
      </x:c>
      <x:c r="C24593" s="44" t="str">
        <x:v>79865515</x:v>
      </x:c>
      <x:c r="F24593" s="45" t="str">
        <x:v>214-ELE01</x:v>
      </x:c>
      <x:c r="H24593" s="9" t="str">
        <x:v>CEAS.Submeter_EA_208</x:v>
      </x:c>
      <x:c r="I24593" s="49" t="str">
        <x:v>Use</x:v>
      </x:c>
      <x:c r="J24593" s="31" t="str">
        <x:v>15 Minutes</x:v>
      </x:c>
      <x:c r="K24593" s="32" t="str">
        <x:v>09-23-2024 09:45:00</x:v>
      </x:c>
      <x:c r="M24593" s="53" t="str">
        <x:v>3570045.1100000000000000</x:v>
      </x:c>
      <x:c r="N24593" s="33" t="str">
        <x:v/>
      </x:c>
    </x:row>
    <x:row r="24594">
      <x:c r="B24594" s="5" t="str">
        <x:v>4912855036314371790</x:v>
      </x:c>
      <x:c r="C24594" s="44" t="str">
        <x:v>79865523</x:v>
      </x:c>
      <x:c r="F24594" s="45" t="str">
        <x:v>214-ELE01</x:v>
      </x:c>
      <x:c r="H24594" s="9" t="str">
        <x:v>CEAS.Submeter_EA_208</x:v>
      </x:c>
      <x:c r="I24594" s="49" t="str">
        <x:v>Use</x:v>
      </x:c>
      <x:c r="J24594" s="31" t="str">
        <x:v>15 Minutes</x:v>
      </x:c>
      <x:c r="K24594" s="32" t="str">
        <x:v>09-23-2024 10:00:00</x:v>
      </x:c>
      <x:c r="M24594" s="53" t="str">
        <x:v>3570049.0100000000000000</x:v>
      </x:c>
      <x:c r="N24594" s="33" t="str">
        <x:v/>
      </x:c>
    </x:row>
    <x:row r="24595">
      <x:c r="B24595" s="5" t="str">
        <x:v>4938252976407170465</x:v>
      </x:c>
      <x:c r="C24595" s="44" t="str">
        <x:v>79865531</x:v>
      </x:c>
      <x:c r="F24595" s="45" t="str">
        <x:v>214-ELE01</x:v>
      </x:c>
      <x:c r="H24595" s="9" t="str">
        <x:v>CEAS.Submeter_EA_208</x:v>
      </x:c>
      <x:c r="I24595" s="49" t="str">
        <x:v>Use</x:v>
      </x:c>
      <x:c r="J24595" s="31" t="str">
        <x:v>15 Minutes</x:v>
      </x:c>
      <x:c r="K24595" s="32" t="str">
        <x:v>09-23-2024 10:15:00</x:v>
      </x:c>
      <x:c r="M24595" s="53" t="str">
        <x:v>3570052.9800000000000000</x:v>
      </x:c>
      <x:c r="N24595" s="33" t="str">
        <x:v/>
      </x:c>
    </x:row>
    <x:row r="24596">
      <x:c r="B24596" s="5" t="str">
        <x:v>11196795815563517403</x:v>
      </x:c>
      <x:c r="C24596" s="44" t="str">
        <x:v>79865539</x:v>
      </x:c>
      <x:c r="F24596" s="45" t="str">
        <x:v>214-ELE01</x:v>
      </x:c>
      <x:c r="H24596" s="9" t="str">
        <x:v>CEAS.Submeter_EA_208</x:v>
      </x:c>
      <x:c r="I24596" s="49" t="str">
        <x:v>Use</x:v>
      </x:c>
      <x:c r="J24596" s="31" t="str">
        <x:v>15 Minutes</x:v>
      </x:c>
      <x:c r="K24596" s="32" t="str">
        <x:v>09-23-2024 10:30:00</x:v>
      </x:c>
      <x:c r="M24596" s="53" t="str">
        <x:v>3570056.9100000000000000</x:v>
      </x:c>
      <x:c r="N24596" s="33" t="str">
        <x:v/>
      </x:c>
    </x:row>
    <x:row r="24597">
      <x:c r="B24597" s="5" t="str">
        <x:v>2094307512632098648</x:v>
      </x:c>
      <x:c r="C24597" s="44" t="str">
        <x:v>79865547</x:v>
      </x:c>
      <x:c r="F24597" s="45" t="str">
        <x:v>214-ELE01</x:v>
      </x:c>
      <x:c r="H24597" s="9" t="str">
        <x:v>CEAS.Submeter_EA_208</x:v>
      </x:c>
      <x:c r="I24597" s="49" t="str">
        <x:v>Use</x:v>
      </x:c>
      <x:c r="J24597" s="31" t="str">
        <x:v>15 Minutes</x:v>
      </x:c>
      <x:c r="K24597" s="32" t="str">
        <x:v>09-23-2024 10:45:00</x:v>
      </x:c>
      <x:c r="M24597" s="53" t="str">
        <x:v>3570060.8500000000000000</x:v>
      </x:c>
      <x:c r="N24597" s="33" t="str">
        <x:v/>
      </x:c>
    </x:row>
    <x:row r="24598">
      <x:c r="B24598" s="5" t="str">
        <x:v>10952682671967661272</x:v>
      </x:c>
      <x:c r="C24598" s="44" t="str">
        <x:v>79865555</x:v>
      </x:c>
      <x:c r="F24598" s="45" t="str">
        <x:v>214-ELE01</x:v>
      </x:c>
      <x:c r="H24598" s="9" t="str">
        <x:v>CEAS.Submeter_EA_208</x:v>
      </x:c>
      <x:c r="I24598" s="49" t="str">
        <x:v>Use</x:v>
      </x:c>
      <x:c r="J24598" s="31" t="str">
        <x:v>15 Minutes</x:v>
      </x:c>
      <x:c r="K24598" s="32" t="str">
        <x:v>09-23-2024 11:00:00</x:v>
      </x:c>
      <x:c r="M24598" s="53" t="str">
        <x:v>3570064.7700000000000000</x:v>
      </x:c>
      <x:c r="N24598" s="33" t="str">
        <x:v/>
      </x:c>
    </x:row>
    <x:row r="24599">
      <x:c r="B24599" s="5" t="str">
        <x:v>17643049592497765909</x:v>
      </x:c>
      <x:c r="C24599" s="44" t="str">
        <x:v>79865563</x:v>
      </x:c>
      <x:c r="F24599" s="45" t="str">
        <x:v>214-ELE01</x:v>
      </x:c>
      <x:c r="H24599" s="9" t="str">
        <x:v>CEAS.Submeter_EA_208</x:v>
      </x:c>
      <x:c r="I24599" s="49" t="str">
        <x:v>Use</x:v>
      </x:c>
      <x:c r="J24599" s="31" t="str">
        <x:v>15 Minutes</x:v>
      </x:c>
      <x:c r="K24599" s="32" t="str">
        <x:v>09-23-2024 11:15:00</x:v>
      </x:c>
      <x:c r="M24599" s="53" t="str">
        <x:v>3570068.7700000000000000</x:v>
      </x:c>
      <x:c r="N24599" s="33" t="str">
        <x:v/>
      </x:c>
    </x:row>
    <x:row r="24600">
      <x:c r="B24600" s="5" t="str">
        <x:v>15817689782841313345</x:v>
      </x:c>
      <x:c r="C24600" s="44" t="str">
        <x:v>79865571</x:v>
      </x:c>
      <x:c r="F24600" s="45" t="str">
        <x:v>214-ELE01</x:v>
      </x:c>
      <x:c r="H24600" s="9" t="str">
        <x:v>CEAS.Submeter_EA_208</x:v>
      </x:c>
      <x:c r="I24600" s="49" t="str">
        <x:v>Use</x:v>
      </x:c>
      <x:c r="J24600" s="31" t="str">
        <x:v>15 Minutes</x:v>
      </x:c>
      <x:c r="K24600" s="32" t="str">
        <x:v>09-23-2024 11:30:00</x:v>
      </x:c>
      <x:c r="M24600" s="53" t="str">
        <x:v>3570072.6700000000000000</x:v>
      </x:c>
      <x:c r="N24600" s="33" t="str">
        <x:v/>
      </x:c>
    </x:row>
    <x:row r="24601">
      <x:c r="B24601" s="5" t="str">
        <x:v>15524184117977444478</x:v>
      </x:c>
      <x:c r="C24601" s="44" t="str">
        <x:v>79865579</x:v>
      </x:c>
      <x:c r="F24601" s="45" t="str">
        <x:v>214-ELE01</x:v>
      </x:c>
      <x:c r="H24601" s="9" t="str">
        <x:v>CEAS.Submeter_EA_208</x:v>
      </x:c>
      <x:c r="I24601" s="49" t="str">
        <x:v>Use</x:v>
      </x:c>
      <x:c r="J24601" s="31" t="str">
        <x:v>15 Minutes</x:v>
      </x:c>
      <x:c r="K24601" s="32" t="str">
        <x:v>09-23-2024 11:45:00</x:v>
      </x:c>
      <x:c r="M24601" s="53" t="str">
        <x:v>3570076.7300000000000000</x:v>
      </x:c>
      <x:c r="N24601" s="33" t="str">
        <x:v/>
      </x:c>
    </x:row>
    <x:row r="24602">
      <x:c r="B24602" s="5" t="str">
        <x:v>10764944021615734868</x:v>
      </x:c>
      <x:c r="C24602" s="44" t="str">
        <x:v>79865587</x:v>
      </x:c>
      <x:c r="F24602" s="45" t="str">
        <x:v>214-ELE01</x:v>
      </x:c>
      <x:c r="H24602" s="9" t="str">
        <x:v>CEAS.Submeter_EA_208</x:v>
      </x:c>
      <x:c r="I24602" s="49" t="str">
        <x:v>Use</x:v>
      </x:c>
      <x:c r="J24602" s="31" t="str">
        <x:v>15 Minutes</x:v>
      </x:c>
      <x:c r="K24602" s="32" t="str">
        <x:v>09-23-2024 12:00:00</x:v>
      </x:c>
      <x:c r="M24602" s="53" t="str">
        <x:v>3570080.8600000000000000</x:v>
      </x:c>
      <x:c r="N24602" s="33" t="str">
        <x:v/>
      </x:c>
    </x:row>
    <x:row r="24603">
      <x:c r="B24603" s="5" t="str">
        <x:v>8758226414102460430</x:v>
      </x:c>
      <x:c r="C24603" s="44" t="str">
        <x:v>79865595</x:v>
      </x:c>
      <x:c r="F24603" s="45" t="str">
        <x:v>214-ELE01</x:v>
      </x:c>
      <x:c r="H24603" s="9" t="str">
        <x:v>CEAS.Submeter_EA_208</x:v>
      </x:c>
      <x:c r="I24603" s="49" t="str">
        <x:v>Use</x:v>
      </x:c>
      <x:c r="J24603" s="31" t="str">
        <x:v>15 Minutes</x:v>
      </x:c>
      <x:c r="K24603" s="32" t="str">
        <x:v>09-23-2024 12:15:00</x:v>
      </x:c>
      <x:c r="M24603" s="53" t="str">
        <x:v>3570085.0200000000000000</x:v>
      </x:c>
      <x:c r="N24603" s="33" t="str">
        <x:v/>
      </x:c>
    </x:row>
    <x:row r="24604">
      <x:c r="B24604" s="5" t="str">
        <x:v>14488725386036616707</x:v>
      </x:c>
      <x:c r="C24604" s="44" t="str">
        <x:v>79865603</x:v>
      </x:c>
      <x:c r="F24604" s="45" t="str">
        <x:v>214-ELE01</x:v>
      </x:c>
      <x:c r="H24604" s="9" t="str">
        <x:v>CEAS.Submeter_EA_208</x:v>
      </x:c>
      <x:c r="I24604" s="49" t="str">
        <x:v>Use</x:v>
      </x:c>
      <x:c r="J24604" s="31" t="str">
        <x:v>15 Minutes</x:v>
      </x:c>
      <x:c r="K24604" s="32" t="str">
        <x:v>09-23-2024 12:30:00</x:v>
      </x:c>
      <x:c r="M24604" s="53" t="str">
        <x:v>3570088.9800000000000000</x:v>
      </x:c>
      <x:c r="N24604" s="33" t="str">
        <x:v/>
      </x:c>
    </x:row>
    <x:row r="24605">
      <x:c r="B24605" s="5" t="str">
        <x:v>17174613155828695327</x:v>
      </x:c>
      <x:c r="C24605" s="44" t="str">
        <x:v>79865611</x:v>
      </x:c>
      <x:c r="F24605" s="45" t="str">
        <x:v>214-ELE01</x:v>
      </x:c>
      <x:c r="H24605" s="9" t="str">
        <x:v>CEAS.Submeter_EA_208</x:v>
      </x:c>
      <x:c r="I24605" s="49" t="str">
        <x:v>Use</x:v>
      </x:c>
      <x:c r="J24605" s="31" t="str">
        <x:v>15 Minutes</x:v>
      </x:c>
      <x:c r="K24605" s="32" t="str">
        <x:v>09-23-2024 12:45:00</x:v>
      </x:c>
      <x:c r="M24605" s="53" t="str">
        <x:v>3570093.0600000000000000</x:v>
      </x:c>
      <x:c r="N24605" s="33" t="str">
        <x:v/>
      </x:c>
    </x:row>
    <x:row r="24606">
      <x:c r="B24606" s="5" t="str">
        <x:v>17010399202712959613</x:v>
      </x:c>
      <x:c r="C24606" s="44" t="str">
        <x:v>79865619</x:v>
      </x:c>
      <x:c r="F24606" s="45" t="str">
        <x:v>214-ELE01</x:v>
      </x:c>
      <x:c r="H24606" s="9" t="str">
        <x:v>CEAS.Submeter_EA_208</x:v>
      </x:c>
      <x:c r="I24606" s="49" t="str">
        <x:v>Use</x:v>
      </x:c>
      <x:c r="J24606" s="31" t="str">
        <x:v>15 Minutes</x:v>
      </x:c>
      <x:c r="K24606" s="32" t="str">
        <x:v>09-23-2024 13:00:00</x:v>
      </x:c>
      <x:c r="M24606" s="53" t="str">
        <x:v>3570097.0600000000000000</x:v>
      </x:c>
      <x:c r="N24606" s="33" t="str">
        <x:v/>
      </x:c>
    </x:row>
    <x:row r="24607">
      <x:c r="B24607" s="5" t="str">
        <x:v>9529569426549910607</x:v>
      </x:c>
      <x:c r="C24607" s="44" t="str">
        <x:v>79865627</x:v>
      </x:c>
      <x:c r="F24607" s="45" t="str">
        <x:v>214-ELE01</x:v>
      </x:c>
      <x:c r="H24607" s="9" t="str">
        <x:v>CEAS.Submeter_EA_208</x:v>
      </x:c>
      <x:c r="I24607" s="49" t="str">
        <x:v>Use</x:v>
      </x:c>
      <x:c r="J24607" s="31" t="str">
        <x:v>15 Minutes</x:v>
      </x:c>
      <x:c r="K24607" s="32" t="str">
        <x:v>09-23-2024 13:15:00</x:v>
      </x:c>
      <x:c r="M24607" s="53" t="str">
        <x:v>3570101.1200000000000000</x:v>
      </x:c>
      <x:c r="N24607" s="33" t="str">
        <x:v/>
      </x:c>
    </x:row>
    <x:row r="24608">
      <x:c r="B24608" s="5" t="str">
        <x:v>11989845667265782817</x:v>
      </x:c>
      <x:c r="C24608" s="44" t="str">
        <x:v>79865635</x:v>
      </x:c>
      <x:c r="F24608" s="45" t="str">
        <x:v>214-ELE01</x:v>
      </x:c>
      <x:c r="H24608" s="9" t="str">
        <x:v>CEAS.Submeter_EA_208</x:v>
      </x:c>
      <x:c r="I24608" s="49" t="str">
        <x:v>Use</x:v>
      </x:c>
      <x:c r="J24608" s="31" t="str">
        <x:v>15 Minutes</x:v>
      </x:c>
      <x:c r="K24608" s="32" t="str">
        <x:v>09-23-2024 13:30:00</x:v>
      </x:c>
      <x:c r="M24608" s="53" t="str">
        <x:v>3570105.2900000000000000</x:v>
      </x:c>
      <x:c r="N24608" s="33" t="str">
        <x:v/>
      </x:c>
    </x:row>
    <x:row r="24609">
      <x:c r="B24609" s="5" t="str">
        <x:v>7799778073767811112</x:v>
      </x:c>
      <x:c r="C24609" s="44" t="str">
        <x:v>79865643</x:v>
      </x:c>
      <x:c r="F24609" s="45" t="str">
        <x:v>214-ELE01</x:v>
      </x:c>
      <x:c r="H24609" s="9" t="str">
        <x:v>CEAS.Submeter_EA_208</x:v>
      </x:c>
      <x:c r="I24609" s="49" t="str">
        <x:v>Use</x:v>
      </x:c>
      <x:c r="J24609" s="31" t="str">
        <x:v>15 Minutes</x:v>
      </x:c>
      <x:c r="K24609" s="32" t="str">
        <x:v>09-23-2024 13:45:00</x:v>
      </x:c>
      <x:c r="M24609" s="53" t="str">
        <x:v>3570109.4100000000000000</x:v>
      </x:c>
      <x:c r="N24609" s="33" t="str">
        <x:v/>
      </x:c>
    </x:row>
    <x:row r="24610">
      <x:c r="B24610" s="5" t="str">
        <x:v>5510056219444264691</x:v>
      </x:c>
      <x:c r="C24610" s="44" t="str">
        <x:v>79865651</x:v>
      </x:c>
      <x:c r="F24610" s="45" t="str">
        <x:v>214-ELE01</x:v>
      </x:c>
      <x:c r="H24610" s="9" t="str">
        <x:v>CEAS.Submeter_EA_208</x:v>
      </x:c>
      <x:c r="I24610" s="49" t="str">
        <x:v>Use</x:v>
      </x:c>
      <x:c r="J24610" s="31" t="str">
        <x:v>15 Minutes</x:v>
      </x:c>
      <x:c r="K24610" s="32" t="str">
        <x:v>09-23-2024 14:00:00</x:v>
      </x:c>
      <x:c r="M24610" s="53" t="str">
        <x:v>3570113.7100000000000000</x:v>
      </x:c>
      <x:c r="N24610" s="33" t="str">
        <x:v/>
      </x:c>
    </x:row>
    <x:row r="24611">
      <x:c r="B24611" s="5" t="str">
        <x:v>844839226191834125</x:v>
      </x:c>
      <x:c r="C24611" s="44" t="str">
        <x:v>79865659</x:v>
      </x:c>
      <x:c r="F24611" s="45" t="str">
        <x:v>214-ELE01</x:v>
      </x:c>
      <x:c r="H24611" s="9" t="str">
        <x:v>CEAS.Submeter_EA_208</x:v>
      </x:c>
      <x:c r="I24611" s="49" t="str">
        <x:v>Use</x:v>
      </x:c>
      <x:c r="J24611" s="31" t="str">
        <x:v>15 Minutes</x:v>
      </x:c>
      <x:c r="K24611" s="32" t="str">
        <x:v>09-23-2024 14:15:00</x:v>
      </x:c>
      <x:c r="M24611" s="53" t="str">
        <x:v>3570117.9100000000000000</x:v>
      </x:c>
      <x:c r="N24611" s="33" t="str">
        <x:v/>
      </x:c>
    </x:row>
    <x:row r="24612">
      <x:c r="B24612" s="5" t="str">
        <x:v>14113870425385033895</x:v>
      </x:c>
      <x:c r="C24612" s="44" t="str">
        <x:v>79865667</x:v>
      </x:c>
      <x:c r="F24612" s="45" t="str">
        <x:v>214-ELE01</x:v>
      </x:c>
      <x:c r="H24612" s="9" t="str">
        <x:v>CEAS.Submeter_EA_208</x:v>
      </x:c>
      <x:c r="I24612" s="49" t="str">
        <x:v>Use</x:v>
      </x:c>
      <x:c r="J24612" s="31" t="str">
        <x:v>15 Minutes</x:v>
      </x:c>
      <x:c r="K24612" s="32" t="str">
        <x:v>09-23-2024 14:30:00</x:v>
      </x:c>
      <x:c r="M24612" s="53" t="str">
        <x:v>3570121.9400000000000000</x:v>
      </x:c>
      <x:c r="N24612" s="33" t="str">
        <x:v/>
      </x:c>
    </x:row>
    <x:row r="24613">
      <x:c r="B24613" s="5" t="str">
        <x:v>11087794554343097040</x:v>
      </x:c>
      <x:c r="C24613" s="44" t="str">
        <x:v>79865675</x:v>
      </x:c>
      <x:c r="F24613" s="45" t="str">
        <x:v>214-ELE01</x:v>
      </x:c>
      <x:c r="H24613" s="9" t="str">
        <x:v>CEAS.Submeter_EA_208</x:v>
      </x:c>
      <x:c r="I24613" s="49" t="str">
        <x:v>Use</x:v>
      </x:c>
      <x:c r="J24613" s="31" t="str">
        <x:v>15 Minutes</x:v>
      </x:c>
      <x:c r="K24613" s="32" t="str">
        <x:v>09-23-2024 14:45:00</x:v>
      </x:c>
      <x:c r="M24613" s="53" t="str">
        <x:v>3570126.1100000000000000</x:v>
      </x:c>
      <x:c r="N24613" s="33" t="str">
        <x:v/>
      </x:c>
    </x:row>
    <x:row r="24614">
      <x:c r="B24614" s="5" t="str">
        <x:v>9386629248567374681</x:v>
      </x:c>
      <x:c r="C24614" s="44" t="str">
        <x:v>79865683</x:v>
      </x:c>
      <x:c r="F24614" s="45" t="str">
        <x:v>214-ELE01</x:v>
      </x:c>
      <x:c r="H24614" s="9" t="str">
        <x:v>CEAS.Submeter_EA_208</x:v>
      </x:c>
      <x:c r="I24614" s="49" t="str">
        <x:v>Use</x:v>
      </x:c>
      <x:c r="J24614" s="31" t="str">
        <x:v>15 Minutes</x:v>
      </x:c>
      <x:c r="K24614" s="32" t="str">
        <x:v>09-23-2024 15:00:00</x:v>
      </x:c>
      <x:c r="M24614" s="53" t="str">
        <x:v>3570130.2100000000000000</x:v>
      </x:c>
      <x:c r="N24614" s="33" t="str">
        <x:v/>
      </x:c>
    </x:row>
    <x:row r="24615">
      <x:c r="B24615" s="5" t="str">
        <x:v>8647210050122930368</x:v>
      </x:c>
      <x:c r="C24615" s="44" t="str">
        <x:v>79865691</x:v>
      </x:c>
      <x:c r="F24615" s="45" t="str">
        <x:v>214-ELE01</x:v>
      </x:c>
      <x:c r="H24615" s="9" t="str">
        <x:v>CEAS.Submeter_EA_208</x:v>
      </x:c>
      <x:c r="I24615" s="49" t="str">
        <x:v>Use</x:v>
      </x:c>
      <x:c r="J24615" s="31" t="str">
        <x:v>15 Minutes</x:v>
      </x:c>
      <x:c r="K24615" s="32" t="str">
        <x:v>09-23-2024 15:15:00</x:v>
      </x:c>
      <x:c r="M24615" s="53" t="str">
        <x:v>3570134.3800000000000000</x:v>
      </x:c>
      <x:c r="N24615" s="33" t="str">
        <x:v/>
      </x:c>
    </x:row>
    <x:row r="24616">
      <x:c r="B24616" s="5" t="str">
        <x:v>12278479813674128410</x:v>
      </x:c>
      <x:c r="C24616" s="44" t="str">
        <x:v>79865699</x:v>
      </x:c>
      <x:c r="F24616" s="45" t="str">
        <x:v>214-ELE01</x:v>
      </x:c>
      <x:c r="H24616" s="9" t="str">
        <x:v>CEAS.Submeter_EA_208</x:v>
      </x:c>
      <x:c r="I24616" s="49" t="str">
        <x:v>Use</x:v>
      </x:c>
      <x:c r="J24616" s="31" t="str">
        <x:v>15 Minutes</x:v>
      </x:c>
      <x:c r="K24616" s="32" t="str">
        <x:v>09-23-2024 15:30:00</x:v>
      </x:c>
      <x:c r="M24616" s="53" t="str">
        <x:v>3570138.5300000000000000</x:v>
      </x:c>
      <x:c r="N24616" s="33" t="str">
        <x:v/>
      </x:c>
    </x:row>
    <x:row r="24617">
      <x:c r="B24617" s="5" t="str">
        <x:v>11529884184964692533</x:v>
      </x:c>
      <x:c r="C24617" s="44" t="str">
        <x:v>79865707</x:v>
      </x:c>
      <x:c r="F24617" s="45" t="str">
        <x:v>214-ELE01</x:v>
      </x:c>
      <x:c r="H24617" s="9" t="str">
        <x:v>CEAS.Submeter_EA_208</x:v>
      </x:c>
      <x:c r="I24617" s="49" t="str">
        <x:v>Use</x:v>
      </x:c>
      <x:c r="J24617" s="31" t="str">
        <x:v>15 Minutes</x:v>
      </x:c>
      <x:c r="K24617" s="32" t="str">
        <x:v>09-23-2024 15:45:00</x:v>
      </x:c>
      <x:c r="M24617" s="53" t="str">
        <x:v>3570142.6600000000000000</x:v>
      </x:c>
      <x:c r="N24617" s="33" t="str">
        <x:v/>
      </x:c>
    </x:row>
    <x:row r="24618">
      <x:c r="B24618" s="5" t="str">
        <x:v>5430391776157529147</x:v>
      </x:c>
      <x:c r="C24618" s="44" t="str">
        <x:v>79865715</x:v>
      </x:c>
      <x:c r="F24618" s="45" t="str">
        <x:v>214-ELE01</x:v>
      </x:c>
      <x:c r="H24618" s="9" t="str">
        <x:v>CEAS.Submeter_EA_208</x:v>
      </x:c>
      <x:c r="I24618" s="49" t="str">
        <x:v>Use</x:v>
      </x:c>
      <x:c r="J24618" s="31" t="str">
        <x:v>15 Minutes</x:v>
      </x:c>
      <x:c r="K24618" s="32" t="str">
        <x:v>09-23-2024 16:00:00</x:v>
      </x:c>
      <x:c r="M24618" s="53" t="str">
        <x:v>3570146.7400000000000000</x:v>
      </x:c>
      <x:c r="N24618" s="33" t="str">
        <x:v/>
      </x:c>
    </x:row>
    <x:row r="24619">
      <x:c r="B24619" s="5" t="str">
        <x:v>13166732734859175529</x:v>
      </x:c>
      <x:c r="C24619" s="44" t="str">
        <x:v>79865723</x:v>
      </x:c>
      <x:c r="F24619" s="45" t="str">
        <x:v>214-ELE01</x:v>
      </x:c>
      <x:c r="H24619" s="9" t="str">
        <x:v>CEAS.Submeter_EA_208</x:v>
      </x:c>
      <x:c r="I24619" s="49" t="str">
        <x:v>Use</x:v>
      </x:c>
      <x:c r="J24619" s="31" t="str">
        <x:v>15 Minutes</x:v>
      </x:c>
      <x:c r="K24619" s="32" t="str">
        <x:v>09-23-2024 16:15:00</x:v>
      </x:c>
      <x:c r="M24619" s="53" t="str">
        <x:v>3570150.8900000000000000</x:v>
      </x:c>
      <x:c r="N24619" s="33" t="str">
        <x:v/>
      </x:c>
    </x:row>
    <x:row r="24620">
      <x:c r="B24620" s="5" t="str">
        <x:v>4610051020840045073</x:v>
      </x:c>
      <x:c r="C24620" s="44" t="str">
        <x:v>79865731</x:v>
      </x:c>
      <x:c r="F24620" s="45" t="str">
        <x:v>214-ELE01</x:v>
      </x:c>
      <x:c r="H24620" s="9" t="str">
        <x:v>CEAS.Submeter_EA_208</x:v>
      </x:c>
      <x:c r="I24620" s="49" t="str">
        <x:v>Use</x:v>
      </x:c>
      <x:c r="J24620" s="31" t="str">
        <x:v>15 Minutes</x:v>
      </x:c>
      <x:c r="K24620" s="32" t="str">
        <x:v>09-23-2024 16:30:00</x:v>
      </x:c>
      <x:c r="M24620" s="53" t="str">
        <x:v>3570154.8900000000000000</x:v>
      </x:c>
      <x:c r="N24620" s="33" t="str">
        <x:v/>
      </x:c>
    </x:row>
    <x:row r="24621">
      <x:c r="B24621" s="5" t="str">
        <x:v>12862002823090917344</x:v>
      </x:c>
      <x:c r="C24621" s="44" t="str">
        <x:v>79880427</x:v>
      </x:c>
      <x:c r="F24621" s="45" t="str">
        <x:v>214-ELE01</x:v>
      </x:c>
      <x:c r="H24621" s="9" t="str">
        <x:v>CEAS.Submeter_EA_208</x:v>
      </x:c>
      <x:c r="I24621" s="49" t="str">
        <x:v>Use</x:v>
      </x:c>
      <x:c r="J24621" s="31" t="str">
        <x:v>15 Minutes</x:v>
      </x:c>
      <x:c r="K24621" s="32" t="str">
        <x:v>09-23-2024 16:45:00</x:v>
      </x:c>
      <x:c r="M24621" s="53" t="str">
        <x:v>3570158.9600000000000000</x:v>
      </x:c>
      <x:c r="N24621" s="33" t="str">
        <x:v/>
      </x:c>
    </x:row>
    <x:row r="24622">
      <x:c r="B24622" s="5" t="str">
        <x:v>1628026844092762772</x:v>
      </x:c>
      <x:c r="C24622" s="44" t="str">
        <x:v>79880435</x:v>
      </x:c>
      <x:c r="F24622" s="45" t="str">
        <x:v>214-ELE01</x:v>
      </x:c>
      <x:c r="H24622" s="9" t="str">
        <x:v>CEAS.Submeter_EA_208</x:v>
      </x:c>
      <x:c r="I24622" s="49" t="str">
        <x:v>Use</x:v>
      </x:c>
      <x:c r="J24622" s="31" t="str">
        <x:v>15 Minutes</x:v>
      </x:c>
      <x:c r="K24622" s="32" t="str">
        <x:v>09-23-2024 17:15:00</x:v>
      </x:c>
      <x:c r="M24622" s="53" t="str">
        <x:v>3570167.2400000000000000</x:v>
      </x:c>
      <x:c r="N24622" s="33" t="str">
        <x:v/>
      </x:c>
    </x:row>
    <x:row r="24623">
      <x:c r="B24623" s="5" t="str">
        <x:v>18091656274578876117</x:v>
      </x:c>
      <x:c r="C24623" s="44" t="str">
        <x:v>79880443</x:v>
      </x:c>
      <x:c r="F24623" s="45" t="str">
        <x:v>214-ELE01</x:v>
      </x:c>
      <x:c r="H24623" s="9" t="str">
        <x:v>CEAS.Submeter_EA_208</x:v>
      </x:c>
      <x:c r="I24623" s="49" t="str">
        <x:v>Use</x:v>
      </x:c>
      <x:c r="J24623" s="31" t="str">
        <x:v>15 Minutes</x:v>
      </x:c>
      <x:c r="K24623" s="32" t="str">
        <x:v>09-23-2024 17:30:00</x:v>
      </x:c>
      <x:c r="M24623" s="53" t="str">
        <x:v>3570171.5300000000000000</x:v>
      </x:c>
      <x:c r="N24623" s="33" t="str">
        <x:v/>
      </x:c>
    </x:row>
    <x:row r="24624">
      <x:c r="B24624" s="5" t="str">
        <x:v>7354637384928091555</x:v>
      </x:c>
      <x:c r="C24624" s="44" t="str">
        <x:v>79880451</x:v>
      </x:c>
      <x:c r="F24624" s="45" t="str">
        <x:v>214-ELE01</x:v>
      </x:c>
      <x:c r="H24624" s="9" t="str">
        <x:v>CEAS.Submeter_EA_208</x:v>
      </x:c>
      <x:c r="I24624" s="49" t="str">
        <x:v>Use</x:v>
      </x:c>
      <x:c r="J24624" s="31" t="str">
        <x:v>15 Minutes</x:v>
      </x:c>
      <x:c r="K24624" s="32" t="str">
        <x:v>09-23-2024 17:45:00</x:v>
      </x:c>
      <x:c r="M24624" s="53" t="str">
        <x:v>3570175.5200000000000000</x:v>
      </x:c>
      <x:c r="N24624" s="33" t="str">
        <x:v/>
      </x:c>
    </x:row>
    <x:row r="24625">
      <x:c r="B24625" s="5" t="str">
        <x:v>1799353839895131725</x:v>
      </x:c>
      <x:c r="C24625" s="44" t="str">
        <x:v>79880459</x:v>
      </x:c>
      <x:c r="F24625" s="45" t="str">
        <x:v>214-ELE01</x:v>
      </x:c>
      <x:c r="H24625" s="9" t="str">
        <x:v>CEAS.Submeter_EA_208</x:v>
      </x:c>
      <x:c r="I24625" s="49" t="str">
        <x:v>Use</x:v>
      </x:c>
      <x:c r="J24625" s="31" t="str">
        <x:v>15 Minutes</x:v>
      </x:c>
      <x:c r="K24625" s="32" t="str">
        <x:v>09-23-2024 18:00:00</x:v>
      </x:c>
      <x:c r="M24625" s="53" t="str">
        <x:v>3570179.6700000000000000</x:v>
      </x:c>
      <x:c r="N24625" s="33" t="str">
        <x:v/>
      </x:c>
    </x:row>
    <x:row r="24626">
      <x:c r="B24626" s="5" t="str">
        <x:v>13182326137730589420</x:v>
      </x:c>
      <x:c r="C24626" s="44" t="str">
        <x:v>79880467</x:v>
      </x:c>
      <x:c r="F24626" s="45" t="str">
        <x:v>214-ELE01</x:v>
      </x:c>
      <x:c r="H24626" s="9" t="str">
        <x:v>CEAS.Submeter_EA_208</x:v>
      </x:c>
      <x:c r="I24626" s="49" t="str">
        <x:v>Use</x:v>
      </x:c>
      <x:c r="J24626" s="31" t="str">
        <x:v>15 Minutes</x:v>
      </x:c>
      <x:c r="K24626" s="32" t="str">
        <x:v>09-23-2024 18:15:00</x:v>
      </x:c>
      <x:c r="M24626" s="53" t="str">
        <x:v>3570183.5900000000000000</x:v>
      </x:c>
      <x:c r="N24626" s="33" t="str">
        <x:v/>
      </x:c>
    </x:row>
    <x:row r="24627">
      <x:c r="B24627" s="5" t="str">
        <x:v>6958639225042695829</x:v>
      </x:c>
      <x:c r="C24627" s="44" t="str">
        <x:v>79880475</x:v>
      </x:c>
      <x:c r="F24627" s="45" t="str">
        <x:v>214-ELE01</x:v>
      </x:c>
      <x:c r="H24627" s="9" t="str">
        <x:v>CEAS.Submeter_EA_208</x:v>
      </x:c>
      <x:c r="I24627" s="49" t="str">
        <x:v>Use</x:v>
      </x:c>
      <x:c r="J24627" s="31" t="str">
        <x:v>15 Minutes</x:v>
      </x:c>
      <x:c r="K24627" s="32" t="str">
        <x:v>09-23-2024 18:30:00</x:v>
      </x:c>
      <x:c r="M24627" s="53" t="str">
        <x:v>3570187.4700000000000000</x:v>
      </x:c>
      <x:c r="N24627" s="33" t="str">
        <x:v/>
      </x:c>
    </x:row>
    <x:row r="24628">
      <x:c r="B24628" s="5" t="str">
        <x:v>18341611522878153524</x:v>
      </x:c>
      <x:c r="C24628" s="44" t="str">
        <x:v>79880483</x:v>
      </x:c>
      <x:c r="F24628" s="45" t="str">
        <x:v>214-ELE01</x:v>
      </x:c>
      <x:c r="H24628" s="9" t="str">
        <x:v>CEAS.Submeter_EA_208</x:v>
      </x:c>
      <x:c r="I24628" s="49" t="str">
        <x:v>Use</x:v>
      </x:c>
      <x:c r="J24628" s="31" t="str">
        <x:v>15 Minutes</x:v>
      </x:c>
      <x:c r="K24628" s="32" t="str">
        <x:v>09-23-2024 18:45:00</x:v>
      </x:c>
      <x:c r="M24628" s="53" t="str">
        <x:v>3570191.3900000000000000</x:v>
      </x:c>
      <x:c r="N24628" s="33" t="str">
        <x:v/>
      </x:c>
    </x:row>
    <x:row r="24629">
      <x:c r="B24629" s="5" t="str">
        <x:v>1813717707883811534</x:v>
      </x:c>
      <x:c r="C24629" s="44" t="str">
        <x:v>79880491</x:v>
      </x:c>
      <x:c r="F24629" s="45" t="str">
        <x:v>214-ELE01</x:v>
      </x:c>
      <x:c r="H24629" s="9" t="str">
        <x:v>CEAS.Submeter_EA_208</x:v>
      </x:c>
      <x:c r="I24629" s="49" t="str">
        <x:v>Use</x:v>
      </x:c>
      <x:c r="J24629" s="31" t="str">
        <x:v>15 Minutes</x:v>
      </x:c>
      <x:c r="K24629" s="32" t="str">
        <x:v>09-23-2024 19:00:00</x:v>
      </x:c>
      <x:c r="M24629" s="53" t="str">
        <x:v>3570195.1000000000000000</x:v>
      </x:c>
      <x:c r="N24629" s="33" t="str">
        <x:v/>
      </x:c>
    </x:row>
    <x:row r="24630">
      <x:c r="B24630" s="5" t="str">
        <x:v>9492216581808571356</x:v>
      </x:c>
      <x:c r="C24630" s="44" t="str">
        <x:v>79880499</x:v>
      </x:c>
      <x:c r="F24630" s="45" t="str">
        <x:v>214-ELE01</x:v>
      </x:c>
      <x:c r="H24630" s="9" t="str">
        <x:v>CEAS.Submeter_EA_208</x:v>
      </x:c>
      <x:c r="I24630" s="49" t="str">
        <x:v>Use</x:v>
      </x:c>
      <x:c r="J24630" s="31" t="str">
        <x:v>15 Minutes</x:v>
      </x:c>
      <x:c r="K24630" s="32" t="str">
        <x:v>09-23-2024 19:15:00</x:v>
      </x:c>
      <x:c r="M24630" s="53" t="str">
        <x:v>3570198.9100000000000000</x:v>
      </x:c>
      <x:c r="N24630" s="33" t="str">
        <x:v/>
      </x:c>
    </x:row>
    <x:row r="24631">
      <x:c r="B24631" s="5" t="str">
        <x:v>10958933236282732238</x:v>
      </x:c>
      <x:c r="C24631" s="44" t="str">
        <x:v>79880507</x:v>
      </x:c>
      <x:c r="F24631" s="45" t="str">
        <x:v>214-ELE01</x:v>
      </x:c>
      <x:c r="H24631" s="9" t="str">
        <x:v>CEAS.Submeter_EA_208</x:v>
      </x:c>
      <x:c r="I24631" s="49" t="str">
        <x:v>Use</x:v>
      </x:c>
      <x:c r="J24631" s="31" t="str">
        <x:v>15 Minutes</x:v>
      </x:c>
      <x:c r="K24631" s="32" t="str">
        <x:v>09-23-2024 19:30:00</x:v>
      </x:c>
      <x:c r="M24631" s="53" t="str">
        <x:v>3570202.7000000000000000</x:v>
      </x:c>
      <x:c r="N24631" s="33" t="str">
        <x:v/>
      </x:c>
    </x:row>
    <x:row r="24632">
      <x:c r="B24632" s="5" t="str">
        <x:v>10082990597131361601</x:v>
      </x:c>
      <x:c r="C24632" s="44" t="str">
        <x:v>79880515</x:v>
      </x:c>
      <x:c r="F24632" s="45" t="str">
        <x:v>214-ELE01</x:v>
      </x:c>
      <x:c r="H24632" s="9" t="str">
        <x:v>CEAS.Submeter_EA_208</x:v>
      </x:c>
      <x:c r="I24632" s="49" t="str">
        <x:v>Use</x:v>
      </x:c>
      <x:c r="J24632" s="31" t="str">
        <x:v>15 Minutes</x:v>
      </x:c>
      <x:c r="K24632" s="32" t="str">
        <x:v>09-23-2024 19:45:00</x:v>
      </x:c>
      <x:c r="M24632" s="53" t="str">
        <x:v>3570206.5800000000000000</x:v>
      </x:c>
      <x:c r="N24632" s="33" t="str">
        <x:v/>
      </x:c>
    </x:row>
    <x:row r="24633">
      <x:c r="B24633" s="5" t="str">
        <x:v>4993517137880074972</x:v>
      </x:c>
      <x:c r="C24633" s="44" t="str">
        <x:v>79880523</x:v>
      </x:c>
      <x:c r="F24633" s="45" t="str">
        <x:v>214-ELE01</x:v>
      </x:c>
      <x:c r="H24633" s="9" t="str">
        <x:v>CEAS.Submeter_EA_208</x:v>
      </x:c>
      <x:c r="I24633" s="49" t="str">
        <x:v>Use</x:v>
      </x:c>
      <x:c r="J24633" s="31" t="str">
        <x:v>15 Minutes</x:v>
      </x:c>
      <x:c r="K24633" s="32" t="str">
        <x:v>09-23-2024 20:00:00</x:v>
      </x:c>
      <x:c r="M24633" s="53" t="str">
        <x:v>3570210.2700000000000000</x:v>
      </x:c>
      <x:c r="N24633" s="33" t="str">
        <x:v/>
      </x:c>
    </x:row>
    <x:row r="24634">
      <x:c r="B24634" s="5" t="str">
        <x:v>13291798870486666088</x:v>
      </x:c>
      <x:c r="C24634" s="44" t="str">
        <x:v>79880531</x:v>
      </x:c>
      <x:c r="F24634" s="45" t="str">
        <x:v>214-ELE01</x:v>
      </x:c>
      <x:c r="H24634" s="9" t="str">
        <x:v>CEAS.Submeter_EA_208</x:v>
      </x:c>
      <x:c r="I24634" s="49" t="str">
        <x:v>Use</x:v>
      </x:c>
      <x:c r="J24634" s="31" t="str">
        <x:v>15 Minutes</x:v>
      </x:c>
      <x:c r="K24634" s="32" t="str">
        <x:v>09-23-2024 20:15:00</x:v>
      </x:c>
      <x:c r="M24634" s="53" t="str">
        <x:v>3570214.0600000000000000</x:v>
      </x:c>
      <x:c r="N24634" s="33" t="str">
        <x:v/>
      </x:c>
    </x:row>
    <x:row r="24635">
      <x:c r="B24635" s="5" t="str">
        <x:v>7761965636919515651</x:v>
      </x:c>
      <x:c r="C24635" s="44" t="str">
        <x:v>79880539</x:v>
      </x:c>
      <x:c r="F24635" s="45" t="str">
        <x:v>214-ELE01</x:v>
      </x:c>
      <x:c r="H24635" s="9" t="str">
        <x:v>CEAS.Submeter_EA_208</x:v>
      </x:c>
      <x:c r="I24635" s="49" t="str">
        <x:v>Use</x:v>
      </x:c>
      <x:c r="J24635" s="31" t="str">
        <x:v>15 Minutes</x:v>
      </x:c>
      <x:c r="K24635" s="32" t="str">
        <x:v>09-23-2024 20:30:00</x:v>
      </x:c>
      <x:c r="M24635" s="53" t="str">
        <x:v>3570217.8500000000000000</x:v>
      </x:c>
      <x:c r="N24635" s="33" t="str">
        <x:v/>
      </x:c>
    </x:row>
    <x:row r="24636">
      <x:c r="B24636" s="5" t="str">
        <x:v>8127979980019970680</x:v>
      </x:c>
      <x:c r="C24636" s="44" t="str">
        <x:v>79880547</x:v>
      </x:c>
      <x:c r="F24636" s="45" t="str">
        <x:v>214-ELE01</x:v>
      </x:c>
      <x:c r="H24636" s="9" t="str">
        <x:v>CEAS.Submeter_EA_208</x:v>
      </x:c>
      <x:c r="I24636" s="49" t="str">
        <x:v>Use</x:v>
      </x:c>
      <x:c r="J24636" s="31" t="str">
        <x:v>15 Minutes</x:v>
      </x:c>
      <x:c r="K24636" s="32" t="str">
        <x:v>09-23-2024 20:45:00</x:v>
      </x:c>
      <x:c r="M24636" s="53" t="str">
        <x:v>3570221.6000000000000000</x:v>
      </x:c>
      <x:c r="N24636" s="33" t="str">
        <x:v/>
      </x:c>
    </x:row>
    <x:row r="24637">
      <x:c r="B24637" s="5" t="str">
        <x:v>10733682117476632478</x:v>
      </x:c>
      <x:c r="C24637" s="44" t="str">
        <x:v>79880555</x:v>
      </x:c>
      <x:c r="F24637" s="45" t="str">
        <x:v>214-ELE01</x:v>
      </x:c>
      <x:c r="H24637" s="9" t="str">
        <x:v>CEAS.Submeter_EA_208</x:v>
      </x:c>
      <x:c r="I24637" s="49" t="str">
        <x:v>Use</x:v>
      </x:c>
      <x:c r="J24637" s="31" t="str">
        <x:v>15 Minutes</x:v>
      </x:c>
      <x:c r="K24637" s="32" t="str">
        <x:v>09-23-2024 21:00:00</x:v>
      </x:c>
      <x:c r="M24637" s="53" t="str">
        <x:v>3570225.2900000000000000</x:v>
      </x:c>
      <x:c r="N24637" s="33" t="str">
        <x:v/>
      </x:c>
    </x:row>
    <x:row r="24638">
      <x:c r="B24638" s="5" t="str">
        <x:v>2329658029157084781</x:v>
      </x:c>
      <x:c r="C24638" s="44" t="str">
        <x:v>79880563</x:v>
      </x:c>
      <x:c r="F24638" s="45" t="str">
        <x:v>214-ELE01</x:v>
      </x:c>
      <x:c r="H24638" s="9" t="str">
        <x:v>CEAS.Submeter_EA_208</x:v>
      </x:c>
      <x:c r="I24638" s="49" t="str">
        <x:v>Use</x:v>
      </x:c>
      <x:c r="J24638" s="31" t="str">
        <x:v>15 Minutes</x:v>
      </x:c>
      <x:c r="K24638" s="32" t="str">
        <x:v>09-23-2024 21:15:00</x:v>
      </x:c>
      <x:c r="M24638" s="53" t="str">
        <x:v>3570229.1600000000000000</x:v>
      </x:c>
      <x:c r="N24638" s="33" t="str">
        <x:v/>
      </x:c>
    </x:row>
    <x:row r="24639">
      <x:c r="B24639" s="5" t="str">
        <x:v>14592452339461235408</x:v>
      </x:c>
      <x:c r="C24639" s="44" t="str">
        <x:v>79880571</x:v>
      </x:c>
      <x:c r="F24639" s="45" t="str">
        <x:v>214-ELE01</x:v>
      </x:c>
      <x:c r="H24639" s="9" t="str">
        <x:v>CEAS.Submeter_EA_208</x:v>
      </x:c>
      <x:c r="I24639" s="49" t="str">
        <x:v>Use</x:v>
      </x:c>
      <x:c r="J24639" s="31" t="str">
        <x:v>15 Minutes</x:v>
      </x:c>
      <x:c r="K24639" s="32" t="str">
        <x:v>09-23-2024 21:30:00</x:v>
      </x:c>
      <x:c r="M24639" s="53" t="str">
        <x:v>3570232.7500000000000000</x:v>
      </x:c>
      <x:c r="N24639" s="33" t="str">
        <x:v/>
      </x:c>
    </x:row>
    <x:row r="24640">
      <x:c r="B24640" s="5" t="str">
        <x:v>7615471937737627360</x:v>
      </x:c>
      <x:c r="C24640" s="44" t="str">
        <x:v>79880579</x:v>
      </x:c>
      <x:c r="F24640" s="45" t="str">
        <x:v>214-ELE01</x:v>
      </x:c>
      <x:c r="H24640" s="9" t="str">
        <x:v>CEAS.Submeter_EA_208</x:v>
      </x:c>
      <x:c r="I24640" s="49" t="str">
        <x:v>Use</x:v>
      </x:c>
      <x:c r="J24640" s="31" t="str">
        <x:v>15 Minutes</x:v>
      </x:c>
      <x:c r="K24640" s="32" t="str">
        <x:v>09-23-2024 21:45:00</x:v>
      </x:c>
      <x:c r="M24640" s="53" t="str">
        <x:v>3570236.3900000000000000</x:v>
      </x:c>
      <x:c r="N24640" s="33" t="str">
        <x:v/>
      </x:c>
    </x:row>
    <x:row r="24641">
      <x:c r="B24641" s="5" t="str">
        <x:v>16265644100815514878</x:v>
      </x:c>
      <x:c r="C24641" s="44" t="str">
        <x:v>79880587</x:v>
      </x:c>
      <x:c r="F24641" s="45" t="str">
        <x:v>214-ELE01</x:v>
      </x:c>
      <x:c r="H24641" s="9" t="str">
        <x:v>CEAS.Submeter_EA_208</x:v>
      </x:c>
      <x:c r="I24641" s="49" t="str">
        <x:v>Use</x:v>
      </x:c>
      <x:c r="J24641" s="31" t="str">
        <x:v>15 Minutes</x:v>
      </x:c>
      <x:c r="K24641" s="32" t="str">
        <x:v>09-23-2024 22:00:00</x:v>
      </x:c>
      <x:c r="M24641" s="53" t="str">
        <x:v>3570240.0000000000000000</x:v>
      </x:c>
      <x:c r="N24641" s="33" t="str">
        <x:v/>
      </x:c>
    </x:row>
    <x:row r="24642">
      <x:c r="B24642" s="5" t="str">
        <x:v>13794908024227271036</x:v>
      </x:c>
      <x:c r="C24642" s="44" t="str">
        <x:v>79880595</x:v>
      </x:c>
      <x:c r="F24642" s="45" t="str">
        <x:v>214-ELE01</x:v>
      </x:c>
      <x:c r="H24642" s="9" t="str">
        <x:v>CEAS.Submeter_EA_208</x:v>
      </x:c>
      <x:c r="I24642" s="49" t="str">
        <x:v>Use</x:v>
      </x:c>
      <x:c r="J24642" s="31" t="str">
        <x:v>15 Minutes</x:v>
      </x:c>
      <x:c r="K24642" s="32" t="str">
        <x:v>09-23-2024 22:15:00</x:v>
      </x:c>
      <x:c r="M24642" s="53" t="str">
        <x:v>3570243.6400000000000000</x:v>
      </x:c>
      <x:c r="N24642" s="33" t="str">
        <x:v/>
      </x:c>
    </x:row>
    <x:row r="24643">
      <x:c r="B24643" s="5" t="str">
        <x:v>17102226882857008447</x:v>
      </x:c>
      <x:c r="C24643" s="44" t="str">
        <x:v>79880603</x:v>
      </x:c>
      <x:c r="F24643" s="45" t="str">
        <x:v>214-ELE01</x:v>
      </x:c>
      <x:c r="H24643" s="9" t="str">
        <x:v>CEAS.Submeter_EA_208</x:v>
      </x:c>
      <x:c r="I24643" s="49" t="str">
        <x:v>Use</x:v>
      </x:c>
      <x:c r="J24643" s="31" t="str">
        <x:v>15 Minutes</x:v>
      </x:c>
      <x:c r="K24643" s="32" t="str">
        <x:v>09-23-2024 22:30:00</x:v>
      </x:c>
      <x:c r="M24643" s="53" t="str">
        <x:v>3570247.3100000000000000</x:v>
      </x:c>
      <x:c r="N24643" s="33" t="str">
        <x:v/>
      </x:c>
    </x:row>
    <x:row r="24644">
      <x:c r="B24644" s="5" t="str">
        <x:v>4660506889705303684</x:v>
      </x:c>
      <x:c r="C24644" s="44" t="str">
        <x:v>79880611</x:v>
      </x:c>
      <x:c r="F24644" s="45" t="str">
        <x:v>214-ELE01</x:v>
      </x:c>
      <x:c r="H24644" s="9" t="str">
        <x:v>CEAS.Submeter_EA_208</x:v>
      </x:c>
      <x:c r="I24644" s="49" t="str">
        <x:v>Use</x:v>
      </x:c>
      <x:c r="J24644" s="31" t="str">
        <x:v>15 Minutes</x:v>
      </x:c>
      <x:c r="K24644" s="32" t="str">
        <x:v>09-23-2024 22:45:00</x:v>
      </x:c>
      <x:c r="M24644" s="53" t="str">
        <x:v>3570250.9300000000000000</x:v>
      </x:c>
      <x:c r="N24644" s="33" t="str">
        <x:v/>
      </x:c>
    </x:row>
    <x:row r="24645">
      <x:c r="B24645" s="5" t="str">
        <x:v>4948326044430465708</x:v>
      </x:c>
      <x:c r="C24645" s="44" t="str">
        <x:v>79880619</x:v>
      </x:c>
      <x:c r="F24645" s="45" t="str">
        <x:v>214-ELE01</x:v>
      </x:c>
      <x:c r="H24645" s="9" t="str">
        <x:v>CEAS.Submeter_EA_208</x:v>
      </x:c>
      <x:c r="I24645" s="49" t="str">
        <x:v>Use</x:v>
      </x:c>
      <x:c r="J24645" s="31" t="str">
        <x:v>15 Minutes</x:v>
      </x:c>
      <x:c r="K24645" s="32" t="str">
        <x:v>09-23-2024 23:00:00</x:v>
      </x:c>
      <x:c r="M24645" s="53" t="str">
        <x:v>3570254.4400000000000000</x:v>
      </x:c>
      <x:c r="N24645" s="33" t="str">
        <x:v/>
      </x:c>
    </x:row>
    <x:row r="24646">
      <x:c r="B24646" s="5" t="str">
        <x:v>16893239116170868137</x:v>
      </x:c>
      <x:c r="C24646" s="44" t="str">
        <x:v>79880627</x:v>
      </x:c>
      <x:c r="F24646" s="45" t="str">
        <x:v>214-ELE01</x:v>
      </x:c>
      <x:c r="H24646" s="9" t="str">
        <x:v>CEAS.Submeter_EA_208</x:v>
      </x:c>
      <x:c r="I24646" s="49" t="str">
        <x:v>Use</x:v>
      </x:c>
      <x:c r="J24646" s="31" t="str">
        <x:v>15 Minutes</x:v>
      </x:c>
      <x:c r="K24646" s="32" t="str">
        <x:v>09-23-2024 23:15:00</x:v>
      </x:c>
      <x:c r="M24646" s="53" t="str">
        <x:v>3570258.0000000000000000</x:v>
      </x:c>
      <x:c r="N24646" s="33" t="str">
        <x:v/>
      </x:c>
    </x:row>
    <x:row r="24647">
      <x:c r="B24647" s="5" t="str">
        <x:v>8670572825708142314</x:v>
      </x:c>
      <x:c r="C24647" s="44" t="str">
        <x:v>79880635</x:v>
      </x:c>
      <x:c r="F24647" s="45" t="str">
        <x:v>214-ELE01</x:v>
      </x:c>
      <x:c r="H24647" s="9" t="str">
        <x:v>CEAS.Submeter_EA_208</x:v>
      </x:c>
      <x:c r="I24647" s="49" t="str">
        <x:v>Use</x:v>
      </x:c>
      <x:c r="J24647" s="31" t="str">
        <x:v>15 Minutes</x:v>
      </x:c>
      <x:c r="K24647" s="32" t="str">
        <x:v>09-23-2024 23:30:00</x:v>
      </x:c>
      <x:c r="M24647" s="53" t="str">
        <x:v>3570261.6100000000000000</x:v>
      </x:c>
      <x:c r="N24647" s="33" t="str">
        <x:v/>
      </x:c>
    </x:row>
    <x:row r="24648">
      <x:c r="B24648" s="5" t="str">
        <x:v>13774256327021819855</x:v>
      </x:c>
      <x:c r="C24648" s="44" t="str">
        <x:v>79880643</x:v>
      </x:c>
      <x:c r="F24648" s="45" t="str">
        <x:v>214-ELE01</x:v>
      </x:c>
      <x:c r="H24648" s="9" t="str">
        <x:v>CEAS.Submeter_EA_208</x:v>
      </x:c>
      <x:c r="I24648" s="49" t="str">
        <x:v>Use</x:v>
      </x:c>
      <x:c r="J24648" s="31" t="str">
        <x:v>15 Minutes</x:v>
      </x:c>
      <x:c r="K24648" s="32" t="str">
        <x:v>09-23-2024 23:45:00</x:v>
      </x:c>
      <x:c r="M24648" s="53" t="str">
        <x:v>3570265.1400000000000000</x:v>
      </x:c>
      <x:c r="N24648" s="33" t="str">
        <x:v/>
      </x:c>
    </x:row>
    <x:row r="24649">
      <x:c r="B24649" s="5" t="str">
        <x:v>16305367376885926594</x:v>
      </x:c>
      <x:c r="C24649" s="44" t="str">
        <x:v>79880651</x:v>
      </x:c>
      <x:c r="F24649" s="45" t="str">
        <x:v>214-ELE01</x:v>
      </x:c>
      <x:c r="H24649" s="9" t="str">
        <x:v>CEAS.Submeter_EA_208</x:v>
      </x:c>
      <x:c r="I24649" s="49" t="str">
        <x:v>Use</x:v>
      </x:c>
      <x:c r="J24649" s="31" t="str">
        <x:v>15 Minutes</x:v>
      </x:c>
      <x:c r="K24649" s="32" t="str">
        <x:v>09-24-2024 00:00:00</x:v>
      </x:c>
      <x:c r="M24649" s="53" t="str">
        <x:v>3570268.6700000000000000</x:v>
      </x:c>
      <x:c r="N24649" s="33" t="str">
        <x:v/>
      </x:c>
    </x:row>
    <x:row r="24650">
      <x:c r="B24650" s="5" t="str">
        <x:v>5904354354751670482</x:v>
      </x:c>
      <x:c r="C24650" s="44" t="str">
        <x:v>79880659</x:v>
      </x:c>
      <x:c r="F24650" s="45" t="str">
        <x:v>214-ELE01</x:v>
      </x:c>
      <x:c r="H24650" s="9" t="str">
        <x:v>CEAS.Submeter_EA_208</x:v>
      </x:c>
      <x:c r="I24650" s="49" t="str">
        <x:v>Use</x:v>
      </x:c>
      <x:c r="J24650" s="31" t="str">
        <x:v>15 Minutes</x:v>
      </x:c>
      <x:c r="K24650" s="32" t="str">
        <x:v>09-24-2024 00:15:00</x:v>
      </x:c>
      <x:c r="M24650" s="53" t="str">
        <x:v>3570272.4200000000000000</x:v>
      </x:c>
      <x:c r="N24650" s="33" t="str">
        <x:v/>
      </x:c>
    </x:row>
    <x:row r="24651">
      <x:c r="B24651" s="5" t="str">
        <x:v>8966308518654980028</x:v>
      </x:c>
      <x:c r="C24651" s="44" t="str">
        <x:v>79880667</x:v>
      </x:c>
      <x:c r="F24651" s="45" t="str">
        <x:v>214-ELE01</x:v>
      </x:c>
      <x:c r="H24651" s="9" t="str">
        <x:v>CEAS.Submeter_EA_208</x:v>
      </x:c>
      <x:c r="I24651" s="49" t="str">
        <x:v>Use</x:v>
      </x:c>
      <x:c r="J24651" s="31" t="str">
        <x:v>15 Minutes</x:v>
      </x:c>
      <x:c r="K24651" s="32" t="str">
        <x:v>09-24-2024 00:30:00</x:v>
      </x:c>
      <x:c r="M24651" s="53" t="str">
        <x:v>3570275.9400000000000000</x:v>
      </x:c>
      <x:c r="N24651" s="33" t="str">
        <x:v/>
      </x:c>
    </x:row>
    <x:row r="24652">
      <x:c r="B24652" s="5" t="str">
        <x:v>17128066810554644820</x:v>
      </x:c>
      <x:c r="C24652" s="44" t="str">
        <x:v>79880675</x:v>
      </x:c>
      <x:c r="F24652" s="45" t="str">
        <x:v>214-ELE01</x:v>
      </x:c>
      <x:c r="H24652" s="9" t="str">
        <x:v>CEAS.Submeter_EA_208</x:v>
      </x:c>
      <x:c r="I24652" s="49" t="str">
        <x:v>Use</x:v>
      </x:c>
      <x:c r="J24652" s="31" t="str">
        <x:v>15 Minutes</x:v>
      </x:c>
      <x:c r="K24652" s="32" t="str">
        <x:v>09-24-2024 00:45:00</x:v>
      </x:c>
      <x:c r="M24652" s="53" t="str">
        <x:v>3570279.4400000000000000</x:v>
      </x:c>
      <x:c r="N24652" s="33" t="str">
        <x:v/>
      </x:c>
    </x:row>
    <x:row r="24653">
      <x:c r="B24653" s="5" t="str">
        <x:v>8893071583265722878</x:v>
      </x:c>
      <x:c r="C24653" s="44" t="str">
        <x:v>79880683</x:v>
      </x:c>
      <x:c r="F24653" s="45" t="str">
        <x:v>214-ELE01</x:v>
      </x:c>
      <x:c r="H24653" s="9" t="str">
        <x:v>CEAS.Submeter_EA_208</x:v>
      </x:c>
      <x:c r="I24653" s="49" t="str">
        <x:v>Use</x:v>
      </x:c>
      <x:c r="J24653" s="31" t="str">
        <x:v>15 Minutes</x:v>
      </x:c>
      <x:c r="K24653" s="32" t="str">
        <x:v>09-24-2024 01:00:00</x:v>
      </x:c>
      <x:c r="M24653" s="53" t="str">
        <x:v>3570282.9600000000000000</x:v>
      </x:c>
      <x:c r="N24653" s="33" t="str">
        <x:v/>
      </x:c>
    </x:row>
    <x:row r="24654">
      <x:c r="B24654" s="5" t="str">
        <x:v>4429957108353898525</x:v>
      </x:c>
      <x:c r="C24654" s="44" t="str">
        <x:v>79880691</x:v>
      </x:c>
      <x:c r="F24654" s="45" t="str">
        <x:v>214-ELE01</x:v>
      </x:c>
      <x:c r="H24654" s="9" t="str">
        <x:v>CEAS.Submeter_EA_208</x:v>
      </x:c>
      <x:c r="I24654" s="49" t="str">
        <x:v>Use</x:v>
      </x:c>
      <x:c r="J24654" s="31" t="str">
        <x:v>15 Minutes</x:v>
      </x:c>
      <x:c r="K24654" s="32" t="str">
        <x:v>09-24-2024 01:15:00</x:v>
      </x:c>
      <x:c r="M24654" s="53" t="str">
        <x:v>3570286.5000000000000000</x:v>
      </x:c>
      <x:c r="N24654" s="33" t="str">
        <x:v/>
      </x:c>
    </x:row>
    <x:row r="24655">
      <x:c r="B24655" s="5" t="str">
        <x:v>5345277523095960058</x:v>
      </x:c>
      <x:c r="C24655" s="44" t="str">
        <x:v>79880699</x:v>
      </x:c>
      <x:c r="F24655" s="45" t="str">
        <x:v>214-ELE01</x:v>
      </x:c>
      <x:c r="H24655" s="9" t="str">
        <x:v>CEAS.Submeter_EA_208</x:v>
      </x:c>
      <x:c r="I24655" s="49" t="str">
        <x:v>Use</x:v>
      </x:c>
      <x:c r="J24655" s="31" t="str">
        <x:v>15 Minutes</x:v>
      </x:c>
      <x:c r="K24655" s="32" t="str">
        <x:v>09-24-2024 01:30:00</x:v>
      </x:c>
      <x:c r="M24655" s="53" t="str">
        <x:v>3570290.0600000000000000</x:v>
      </x:c>
      <x:c r="N24655" s="33" t="str">
        <x:v/>
      </x:c>
    </x:row>
    <x:row r="24656">
      <x:c r="B24656" s="5" t="str">
        <x:v>16913781986920835241</x:v>
      </x:c>
      <x:c r="C24656" s="44" t="str">
        <x:v>79880707</x:v>
      </x:c>
      <x:c r="F24656" s="45" t="str">
        <x:v>214-ELE01</x:v>
      </x:c>
      <x:c r="H24656" s="9" t="str">
        <x:v>CEAS.Submeter_EA_208</x:v>
      </x:c>
      <x:c r="I24656" s="49" t="str">
        <x:v>Use</x:v>
      </x:c>
      <x:c r="J24656" s="31" t="str">
        <x:v>15 Minutes</x:v>
      </x:c>
      <x:c r="K24656" s="32" t="str">
        <x:v>09-24-2024 01:45:00</x:v>
      </x:c>
      <x:c r="M24656" s="53" t="str">
        <x:v>3570293.6400000000000000</x:v>
      </x:c>
      <x:c r="N24656" s="33" t="str">
        <x:v/>
      </x:c>
    </x:row>
    <x:row r="24657">
      <x:c r="B24657" s="5" t="str">
        <x:v>13010760938737982396</x:v>
      </x:c>
      <x:c r="C24657" s="44" t="str">
        <x:v>79880715</x:v>
      </x:c>
      <x:c r="F24657" s="45" t="str">
        <x:v>214-ELE01</x:v>
      </x:c>
      <x:c r="H24657" s="9" t="str">
        <x:v>CEAS.Submeter_EA_208</x:v>
      </x:c>
      <x:c r="I24657" s="49" t="str">
        <x:v>Use</x:v>
      </x:c>
      <x:c r="J24657" s="31" t="str">
        <x:v>15 Minutes</x:v>
      </x:c>
      <x:c r="K24657" s="32" t="str">
        <x:v>09-24-2024 02:00:00</x:v>
      </x:c>
      <x:c r="M24657" s="53" t="str">
        <x:v>3570297.3100000000000000</x:v>
      </x:c>
      <x:c r="N24657" s="33" t="str">
        <x:v/>
      </x:c>
    </x:row>
    <x:row r="24658">
      <x:c r="B24658" s="5" t="str">
        <x:v>16423487051242623006</x:v>
      </x:c>
      <x:c r="C24658" s="44" t="str">
        <x:v>79880723</x:v>
      </x:c>
      <x:c r="F24658" s="45" t="str">
        <x:v>214-ELE01</x:v>
      </x:c>
      <x:c r="H24658" s="9" t="str">
        <x:v>CEAS.Submeter_EA_208</x:v>
      </x:c>
      <x:c r="I24658" s="49" t="str">
        <x:v>Use</x:v>
      </x:c>
      <x:c r="J24658" s="31" t="str">
        <x:v>15 Minutes</x:v>
      </x:c>
      <x:c r="K24658" s="32" t="str">
        <x:v>09-24-2024 02:15:00</x:v>
      </x:c>
      <x:c r="M24658" s="53" t="str">
        <x:v>3570300.8000000000000000</x:v>
      </x:c>
      <x:c r="N24658" s="33" t="str">
        <x:v/>
      </x:c>
    </x:row>
    <x:row r="24659">
      <x:c r="B24659" s="5" t="str">
        <x:v>8318838445064390288</x:v>
      </x:c>
      <x:c r="C24659" s="44" t="str">
        <x:v>79880731</x:v>
      </x:c>
      <x:c r="F24659" s="45" t="str">
        <x:v>214-ELE01</x:v>
      </x:c>
      <x:c r="H24659" s="9" t="str">
        <x:v>CEAS.Submeter_EA_208</x:v>
      </x:c>
      <x:c r="I24659" s="49" t="str">
        <x:v>Use</x:v>
      </x:c>
      <x:c r="J24659" s="31" t="str">
        <x:v>15 Minutes</x:v>
      </x:c>
      <x:c r="K24659" s="32" t="str">
        <x:v>09-24-2024 02:30:00</x:v>
      </x:c>
      <x:c r="M24659" s="53" t="str">
        <x:v>3570304.3100000000000000</x:v>
      </x:c>
      <x:c r="N24659" s="33" t="str">
        <x:v/>
      </x:c>
    </x:row>
    <x:row r="24660">
      <x:c r="B24660" s="5" t="str">
        <x:v>177866320884747390</x:v>
      </x:c>
      <x:c r="C24660" s="44" t="str">
        <x:v>79880739</x:v>
      </x:c>
      <x:c r="F24660" s="45" t="str">
        <x:v>214-ELE01</x:v>
      </x:c>
      <x:c r="H24660" s="9" t="str">
        <x:v>CEAS.Submeter_EA_208</x:v>
      </x:c>
      <x:c r="I24660" s="49" t="str">
        <x:v>Use</x:v>
      </x:c>
      <x:c r="J24660" s="31" t="str">
        <x:v>15 Minutes</x:v>
      </x:c>
      <x:c r="K24660" s="32" t="str">
        <x:v>09-24-2024 02:45:00</x:v>
      </x:c>
      <x:c r="M24660" s="53" t="str">
        <x:v>3570307.9000000000000000</x:v>
      </x:c>
      <x:c r="N24660" s="33" t="str">
        <x:v/>
      </x:c>
    </x:row>
    <x:row r="24661">
      <x:c r="B24661" s="5" t="str">
        <x:v>13592323416818736748</x:v>
      </x:c>
      <x:c r="C24661" s="44" t="str">
        <x:v>79880747</x:v>
      </x:c>
      <x:c r="F24661" s="45" t="str">
        <x:v>214-ELE01</x:v>
      </x:c>
      <x:c r="H24661" s="9" t="str">
        <x:v>CEAS.Submeter_EA_208</x:v>
      </x:c>
      <x:c r="I24661" s="49" t="str">
        <x:v>Use</x:v>
      </x:c>
      <x:c r="J24661" s="31" t="str">
        <x:v>15 Minutes</x:v>
      </x:c>
      <x:c r="K24661" s="32" t="str">
        <x:v>09-24-2024 03:00:00</x:v>
      </x:c>
      <x:c r="M24661" s="53" t="str">
        <x:v>3570311.4500000000000000</x:v>
      </x:c>
      <x:c r="N24661" s="33" t="str">
        <x:v/>
      </x:c>
    </x:row>
    <x:row r="24662">
      <x:c r="B24662" s="5" t="str">
        <x:v>15493298668619054605</x:v>
      </x:c>
      <x:c r="C24662" s="44" t="str">
        <x:v>79880755</x:v>
      </x:c>
      <x:c r="F24662" s="45" t="str">
        <x:v>214-ELE01</x:v>
      </x:c>
      <x:c r="H24662" s="9" t="str">
        <x:v>CEAS.Submeter_EA_208</x:v>
      </x:c>
      <x:c r="I24662" s="49" t="str">
        <x:v>Use</x:v>
      </x:c>
      <x:c r="J24662" s="31" t="str">
        <x:v>15 Minutes</x:v>
      </x:c>
      <x:c r="K24662" s="32" t="str">
        <x:v>09-24-2024 03:15:00</x:v>
      </x:c>
      <x:c r="M24662" s="53" t="str">
        <x:v>3570314.9500000000000000</x:v>
      </x:c>
      <x:c r="N24662" s="33" t="str">
        <x:v/>
      </x:c>
    </x:row>
    <x:row r="24663">
      <x:c r="B24663" s="5" t="str">
        <x:v>10152446578752897107</x:v>
      </x:c>
      <x:c r="C24663" s="44" t="str">
        <x:v>79880763</x:v>
      </x:c>
      <x:c r="F24663" s="45" t="str">
        <x:v>214-ELE01</x:v>
      </x:c>
      <x:c r="H24663" s="9" t="str">
        <x:v>CEAS.Submeter_EA_208</x:v>
      </x:c>
      <x:c r="I24663" s="49" t="str">
        <x:v>Use</x:v>
      </x:c>
      <x:c r="J24663" s="31" t="str">
        <x:v>15 Minutes</x:v>
      </x:c>
      <x:c r="K24663" s="32" t="str">
        <x:v>09-24-2024 03:30:00</x:v>
      </x:c>
      <x:c r="M24663" s="53" t="str">
        <x:v>3570318.5300000000000000</x:v>
      </x:c>
      <x:c r="N24663" s="33" t="str">
        <x:v/>
      </x:c>
    </x:row>
    <x:row r="24664">
      <x:c r="B24664" s="5" t="str">
        <x:v>1207713109388464059</x:v>
      </x:c>
      <x:c r="C24664" s="44" t="str">
        <x:v>79880771</x:v>
      </x:c>
      <x:c r="F24664" s="45" t="str">
        <x:v>214-ELE01</x:v>
      </x:c>
      <x:c r="H24664" s="9" t="str">
        <x:v>CEAS.Submeter_EA_208</x:v>
      </x:c>
      <x:c r="I24664" s="49" t="str">
        <x:v>Use</x:v>
      </x:c>
      <x:c r="J24664" s="31" t="str">
        <x:v>15 Minutes</x:v>
      </x:c>
      <x:c r="K24664" s="32" t="str">
        <x:v>09-24-2024 03:45:00</x:v>
      </x:c>
      <x:c r="M24664" s="53" t="str">
        <x:v>3570322.0800000000000000</x:v>
      </x:c>
      <x:c r="N24664" s="33" t="str">
        <x:v/>
      </x:c>
    </x:row>
    <x:row r="24665">
      <x:c r="B24665" s="5" t="str">
        <x:v>13387215023449918733</x:v>
      </x:c>
      <x:c r="C24665" s="44" t="str">
        <x:v>79880779</x:v>
      </x:c>
      <x:c r="F24665" s="45" t="str">
        <x:v>214-ELE01</x:v>
      </x:c>
      <x:c r="H24665" s="9" t="str">
        <x:v>CEAS.Submeter_EA_208</x:v>
      </x:c>
      <x:c r="I24665" s="49" t="str">
        <x:v>Use</x:v>
      </x:c>
      <x:c r="J24665" s="31" t="str">
        <x:v>15 Minutes</x:v>
      </x:c>
      <x:c r="K24665" s="32" t="str">
        <x:v>09-24-2024 04:00:00</x:v>
      </x:c>
      <x:c r="M24665" s="53" t="str">
        <x:v>3570325.6900000000000000</x:v>
      </x:c>
      <x:c r="N24665" s="33" t="str">
        <x:v/>
      </x:c>
    </x:row>
    <x:row r="24666">
      <x:c r="B24666" s="5" t="str">
        <x:v>9943458812066756797</x:v>
      </x:c>
      <x:c r="C24666" s="44" t="str">
        <x:v>79880787</x:v>
      </x:c>
      <x:c r="F24666" s="45" t="str">
        <x:v>214-ELE01</x:v>
      </x:c>
      <x:c r="H24666" s="9" t="str">
        <x:v>CEAS.Submeter_EA_208</x:v>
      </x:c>
      <x:c r="I24666" s="49" t="str">
        <x:v>Use</x:v>
      </x:c>
      <x:c r="J24666" s="31" t="str">
        <x:v>15 Minutes</x:v>
      </x:c>
      <x:c r="K24666" s="32" t="str">
        <x:v>09-24-2024 04:15:00</x:v>
      </x:c>
      <x:c r="M24666" s="53" t="str">
        <x:v>3570329.2200000000000000</x:v>
      </x:c>
      <x:c r="N24666" s="33" t="str">
        <x:v/>
      </x:c>
    </x:row>
    <x:row r="24667">
      <x:c r="B24667" s="5" t="str">
        <x:v>3759509048661355808</x:v>
      </x:c>
      <x:c r="C24667" s="44" t="str">
        <x:v>79880795</x:v>
      </x:c>
      <x:c r="F24667" s="45" t="str">
        <x:v>214-ELE01</x:v>
      </x:c>
      <x:c r="H24667" s="9" t="str">
        <x:v>CEAS.Submeter_EA_208</x:v>
      </x:c>
      <x:c r="I24667" s="49" t="str">
        <x:v>Use</x:v>
      </x:c>
      <x:c r="J24667" s="31" t="str">
        <x:v>15 Minutes</x:v>
      </x:c>
      <x:c r="K24667" s="32" t="str">
        <x:v>09-24-2024 04:30:00</x:v>
      </x:c>
      <x:c r="M24667" s="53" t="str">
        <x:v>3570332.8100000000000000</x:v>
      </x:c>
      <x:c r="N24667" s="33" t="str">
        <x:v/>
      </x:c>
    </x:row>
    <x:row r="24668">
      <x:c r="B24668" s="5" t="str">
        <x:v>14022486992904102652</x:v>
      </x:c>
      <x:c r="C24668" s="44" t="str">
        <x:v>79880803</x:v>
      </x:c>
      <x:c r="F24668" s="45" t="str">
        <x:v>214-ELE01</x:v>
      </x:c>
      <x:c r="H24668" s="9" t="str">
        <x:v>CEAS.Submeter_EA_208</x:v>
      </x:c>
      <x:c r="I24668" s="49" t="str">
        <x:v>Use</x:v>
      </x:c>
      <x:c r="J24668" s="31" t="str">
        <x:v>15 Minutes</x:v>
      </x:c>
      <x:c r="K24668" s="32" t="str">
        <x:v>09-24-2024 04:45:00</x:v>
      </x:c>
      <x:c r="M24668" s="53" t="str">
        <x:v>3570336.2700000000000000</x:v>
      </x:c>
      <x:c r="N24668" s="33" t="str">
        <x:v/>
      </x:c>
    </x:row>
    <x:row r="24669">
      <x:c r="B24669" s="5" t="str">
        <x:v>11067580624084852474</x:v>
      </x:c>
      <x:c r="C24669" s="44" t="str">
        <x:v>79895491</x:v>
      </x:c>
      <x:c r="F24669" s="45" t="str">
        <x:v>214-ELE01</x:v>
      </x:c>
      <x:c r="H24669" s="9" t="str">
        <x:v>CEAS.Submeter_EA_208</x:v>
      </x:c>
      <x:c r="I24669" s="49" t="str">
        <x:v>Use</x:v>
      </x:c>
      <x:c r="J24669" s="31" t="str">
        <x:v>15 Minutes</x:v>
      </x:c>
      <x:c r="K24669" s="32" t="str">
        <x:v>09-24-2024 05:00:00</x:v>
      </x:c>
      <x:c r="M24669" s="53" t="str">
        <x:v>3570339.9200000000000000</x:v>
      </x:c>
      <x:c r="N24669" s="33" t="str">
        <x:v/>
      </x:c>
    </x:row>
    <x:row r="24670">
      <x:c r="B24670" s="5" t="str">
        <x:v>7469569061864023036</x:v>
      </x:c>
      <x:c r="C24670" s="44" t="str">
        <x:v>79895499</x:v>
      </x:c>
      <x:c r="F24670" s="45" t="str">
        <x:v>214-ELE01</x:v>
      </x:c>
      <x:c r="H24670" s="9" t="str">
        <x:v>CEAS.Submeter_EA_208</x:v>
      </x:c>
      <x:c r="I24670" s="49" t="str">
        <x:v>Use</x:v>
      </x:c>
      <x:c r="J24670" s="31" t="str">
        <x:v>15 Minutes</x:v>
      </x:c>
      <x:c r="K24670" s="32" t="str">
        <x:v>09-24-2024 05:15:00</x:v>
      </x:c>
      <x:c r="M24670" s="53" t="str">
        <x:v>3570343.5900000000000000</x:v>
      </x:c>
      <x:c r="N24670" s="33" t="str">
        <x:v/>
      </x:c>
    </x:row>
    <x:row r="24671">
      <x:c r="B24671" s="5" t="str">
        <x:v>17481594050213559011</x:v>
      </x:c>
      <x:c r="C24671" s="44" t="str">
        <x:v>79895507</x:v>
      </x:c>
      <x:c r="F24671" s="45" t="str">
        <x:v>214-ELE01</x:v>
      </x:c>
      <x:c r="H24671" s="9" t="str">
        <x:v>CEAS.Submeter_EA_208</x:v>
      </x:c>
      <x:c r="I24671" s="49" t="str">
        <x:v>Use</x:v>
      </x:c>
      <x:c r="J24671" s="31" t="str">
        <x:v>15 Minutes</x:v>
      </x:c>
      <x:c r="K24671" s="32" t="str">
        <x:v>09-24-2024 05:30:00</x:v>
      </x:c>
      <x:c r="M24671" s="53" t="str">
        <x:v>3570347.0000000000000000</x:v>
      </x:c>
      <x:c r="N24671" s="33" t="str">
        <x:v/>
      </x:c>
    </x:row>
    <x:row r="24672">
      <x:c r="B24672" s="5" t="str">
        <x:v>3295435804278441445</x:v>
      </x:c>
      <x:c r="C24672" s="44" t="str">
        <x:v>79895515</x:v>
      </x:c>
      <x:c r="F24672" s="45" t="str">
        <x:v>214-ELE01</x:v>
      </x:c>
      <x:c r="H24672" s="9" t="str">
        <x:v>CEAS.Submeter_EA_208</x:v>
      </x:c>
      <x:c r="I24672" s="49" t="str">
        <x:v>Use</x:v>
      </x:c>
      <x:c r="J24672" s="31" t="str">
        <x:v>15 Minutes</x:v>
      </x:c>
      <x:c r="K24672" s="32" t="str">
        <x:v>09-24-2024 05:45:00</x:v>
      </x:c>
      <x:c r="M24672" s="53" t="str">
        <x:v>3570350.5400000000000000</x:v>
      </x:c>
      <x:c r="N24672" s="33" t="str">
        <x:v/>
      </x:c>
    </x:row>
    <x:row r="24673">
      <x:c r="B24673" s="5" t="str">
        <x:v>1000329568172075079</x:v>
      </x:c>
      <x:c r="C24673" s="44" t="str">
        <x:v>79895523</x:v>
      </x:c>
      <x:c r="F24673" s="45" t="str">
        <x:v>214-ELE01</x:v>
      </x:c>
      <x:c r="H24673" s="9" t="str">
        <x:v>CEAS.Submeter_EA_208</x:v>
      </x:c>
      <x:c r="I24673" s="49" t="str">
        <x:v>Use</x:v>
      </x:c>
      <x:c r="J24673" s="31" t="str">
        <x:v>15 Minutes</x:v>
      </x:c>
      <x:c r="K24673" s="32" t="str">
        <x:v>09-24-2024 06:00:00</x:v>
      </x:c>
      <x:c r="M24673" s="53" t="str">
        <x:v>3570354.0000000000000000</x:v>
      </x:c>
      <x:c r="N24673" s="33" t="str">
        <x:v/>
      </x:c>
    </x:row>
    <x:row r="24674">
      <x:c r="B24674" s="5" t="str">
        <x:v>14212541048981307633</x:v>
      </x:c>
      <x:c r="C24674" s="44" t="str">
        <x:v>79895531</x:v>
      </x:c>
      <x:c r="F24674" s="45" t="str">
        <x:v>214-ELE01</x:v>
      </x:c>
      <x:c r="H24674" s="9" t="str">
        <x:v>CEAS.Submeter_EA_208</x:v>
      </x:c>
      <x:c r="I24674" s="49" t="str">
        <x:v>Use</x:v>
      </x:c>
      <x:c r="J24674" s="31" t="str">
        <x:v>15 Minutes</x:v>
      </x:c>
      <x:c r="K24674" s="32" t="str">
        <x:v>09-24-2024 06:15:00</x:v>
      </x:c>
      <x:c r="M24674" s="53" t="str">
        <x:v>3570357.5700000000000000</x:v>
      </x:c>
      <x:c r="N24674" s="33" t="str">
        <x:v/>
      </x:c>
    </x:row>
    <x:row r="24675">
      <x:c r="B24675" s="5" t="str">
        <x:v>1777908707657129635</x:v>
      </x:c>
      <x:c r="C24675" s="44" t="str">
        <x:v>79895539</x:v>
      </x:c>
      <x:c r="F24675" s="45" t="str">
        <x:v>214-ELE01</x:v>
      </x:c>
      <x:c r="H24675" s="9" t="str">
        <x:v>CEAS.Submeter_EA_208</x:v>
      </x:c>
      <x:c r="I24675" s="49" t="str">
        <x:v>Use</x:v>
      </x:c>
      <x:c r="J24675" s="31" t="str">
        <x:v>15 Minutes</x:v>
      </x:c>
      <x:c r="K24675" s="32" t="str">
        <x:v>09-24-2024 06:30:00</x:v>
      </x:c>
      <x:c r="M24675" s="53" t="str">
        <x:v>3570361.0800000000000000</x:v>
      </x:c>
      <x:c r="N24675" s="33" t="str">
        <x:v/>
      </x:c>
    </x:row>
    <x:row r="24676">
      <x:c r="B24676" s="5" t="str">
        <x:v>9795033540629421994</x:v>
      </x:c>
      <x:c r="C24676" s="44" t="str">
        <x:v>79895547</x:v>
      </x:c>
      <x:c r="F24676" s="45" t="str">
        <x:v>214-ELE01</x:v>
      </x:c>
      <x:c r="H24676" s="9" t="str">
        <x:v>CEAS.Submeter_EA_208</x:v>
      </x:c>
      <x:c r="I24676" s="49" t="str">
        <x:v>Use</x:v>
      </x:c>
      <x:c r="J24676" s="31" t="str">
        <x:v>15 Minutes</x:v>
      </x:c>
      <x:c r="K24676" s="32" t="str">
        <x:v>09-24-2024 06:45:00</x:v>
      </x:c>
      <x:c r="M24676" s="53" t="str">
        <x:v>3570364.5200000000000000</x:v>
      </x:c>
      <x:c r="N24676" s="33" t="str">
        <x:v/>
      </x:c>
    </x:row>
    <x:row r="24677">
      <x:c r="B24677" s="5" t="str">
        <x:v>17791805270003307908</x:v>
      </x:c>
      <x:c r="C24677" s="44" t="str">
        <x:v>79895555</x:v>
      </x:c>
      <x:c r="F24677" s="45" t="str">
        <x:v>214-ELE01</x:v>
      </x:c>
      <x:c r="H24677" s="9" t="str">
        <x:v>CEAS.Submeter_EA_208</x:v>
      </x:c>
      <x:c r="I24677" s="49" t="str">
        <x:v>Use</x:v>
      </x:c>
      <x:c r="J24677" s="31" t="str">
        <x:v>15 Minutes</x:v>
      </x:c>
      <x:c r="K24677" s="32" t="str">
        <x:v>09-24-2024 07:00:00</x:v>
      </x:c>
      <x:c r="M24677" s="53" t="str">
        <x:v>3570368.0600000000000000</x:v>
      </x:c>
      <x:c r="N24677" s="33" t="str">
        <x:v/>
      </x:c>
    </x:row>
    <x:row r="24678">
      <x:c r="B24678" s="5" t="str">
        <x:v>9133240056692340782</x:v>
      </x:c>
      <x:c r="C24678" s="44" t="str">
        <x:v>79895563</x:v>
      </x:c>
      <x:c r="F24678" s="45" t="str">
        <x:v>214-ELE01</x:v>
      </x:c>
      <x:c r="H24678" s="9" t="str">
        <x:v>CEAS.Submeter_EA_208</x:v>
      </x:c>
      <x:c r="I24678" s="49" t="str">
        <x:v>Use</x:v>
      </x:c>
      <x:c r="J24678" s="31" t="str">
        <x:v>15 Minutes</x:v>
      </x:c>
      <x:c r="K24678" s="32" t="str">
        <x:v>09-24-2024 07:15:00</x:v>
      </x:c>
      <x:c r="M24678" s="53" t="str">
        <x:v>3570371.7400000000000000</x:v>
      </x:c>
      <x:c r="N24678" s="33" t="str">
        <x:v/>
      </x:c>
    </x:row>
    <x:row r="24679">
      <x:c r="B24679" s="5" t="str">
        <x:v>5831104493883508118</x:v>
      </x:c>
      <x:c r="C24679" s="44" t="str">
        <x:v>79895571</x:v>
      </x:c>
      <x:c r="F24679" s="45" t="str">
        <x:v>214-ELE01</x:v>
      </x:c>
      <x:c r="H24679" s="9" t="str">
        <x:v>CEAS.Submeter_EA_208</x:v>
      </x:c>
      <x:c r="I24679" s="49" t="str">
        <x:v>Use</x:v>
      </x:c>
      <x:c r="J24679" s="31" t="str">
        <x:v>15 Minutes</x:v>
      </x:c>
      <x:c r="K24679" s="32" t="str">
        <x:v>09-24-2024 07:30:00</x:v>
      </x:c>
      <x:c r="M24679" s="53" t="str">
        <x:v>3570375.3000000000000000</x:v>
      </x:c>
      <x:c r="N24679" s="33" t="str">
        <x:v/>
      </x:c>
    </x:row>
    <x:row r="24680">
      <x:c r="B24680" s="5" t="str">
        <x:v>12059443389298767168</x:v>
      </x:c>
      <x:c r="C24680" s="44" t="str">
        <x:v>79895579</x:v>
      </x:c>
      <x:c r="F24680" s="45" t="str">
        <x:v>214-ELE01</x:v>
      </x:c>
      <x:c r="H24680" s="9" t="str">
        <x:v>CEAS.Submeter_EA_208</x:v>
      </x:c>
      <x:c r="I24680" s="49" t="str">
        <x:v>Use</x:v>
      </x:c>
      <x:c r="J24680" s="31" t="str">
        <x:v>15 Minutes</x:v>
      </x:c>
      <x:c r="K24680" s="32" t="str">
        <x:v>09-24-2024 07:45:00</x:v>
      </x:c>
      <x:c r="M24680" s="53" t="str">
        <x:v>3570378.9300000000000000</x:v>
      </x:c>
      <x:c r="N24680" s="33" t="str">
        <x:v/>
      </x:c>
    </x:row>
    <x:row r="24681">
      <x:c r="B24681" s="5" t="str">
        <x:v>9790952927835280130</x:v>
      </x:c>
      <x:c r="C24681" s="44" t="str">
        <x:v>79895587</x:v>
      </x:c>
      <x:c r="F24681" s="45" t="str">
        <x:v>214-ELE01</x:v>
      </x:c>
      <x:c r="H24681" s="9" t="str">
        <x:v>CEAS.Submeter_EA_208</x:v>
      </x:c>
      <x:c r="I24681" s="49" t="str">
        <x:v>Use</x:v>
      </x:c>
      <x:c r="J24681" s="31" t="str">
        <x:v>15 Minutes</x:v>
      </x:c>
      <x:c r="K24681" s="32" t="str">
        <x:v>09-24-2024 08:00:00</x:v>
      </x:c>
      <x:c r="M24681" s="53" t="str">
        <x:v>3570382.5500000000000000</x:v>
      </x:c>
      <x:c r="N24681" s="33" t="str">
        <x:v/>
      </x:c>
    </x:row>
    <x:row r="24682">
      <x:c r="B24682" s="5" t="str">
        <x:v>14600358154875045640</x:v>
      </x:c>
      <x:c r="C24682" s="44" t="str">
        <x:v>79895595</x:v>
      </x:c>
      <x:c r="F24682" s="45" t="str">
        <x:v>214-ELE01</x:v>
      </x:c>
      <x:c r="H24682" s="9" t="str">
        <x:v>CEAS.Submeter_EA_208</x:v>
      </x:c>
      <x:c r="I24682" s="49" t="str">
        <x:v>Use</x:v>
      </x:c>
      <x:c r="J24682" s="31" t="str">
        <x:v>15 Minutes</x:v>
      </x:c>
      <x:c r="K24682" s="32" t="str">
        <x:v>09-24-2024 08:15:00</x:v>
      </x:c>
      <x:c r="M24682" s="53" t="str">
        <x:v>3570386.1800000000000000</x:v>
      </x:c>
      <x:c r="N24682" s="33" t="str">
        <x:v/>
      </x:c>
    </x:row>
    <x:row r="24683">
      <x:c r="B24683" s="5" t="str">
        <x:v>9313899172074199251</x:v>
      </x:c>
      <x:c r="C24683" s="44" t="str">
        <x:v>79895603</x:v>
      </x:c>
      <x:c r="F24683" s="45" t="str">
        <x:v>214-ELE01</x:v>
      </x:c>
      <x:c r="H24683" s="9" t="str">
        <x:v>CEAS.Submeter_EA_208</x:v>
      </x:c>
      <x:c r="I24683" s="49" t="str">
        <x:v>Use</x:v>
      </x:c>
      <x:c r="J24683" s="31" t="str">
        <x:v>15 Minutes</x:v>
      </x:c>
      <x:c r="K24683" s="32" t="str">
        <x:v>09-24-2024 08:30:00</x:v>
      </x:c>
      <x:c r="M24683" s="53" t="str">
        <x:v>3570389.9700000000000000</x:v>
      </x:c>
      <x:c r="N24683" s="33" t="str">
        <x:v/>
      </x:c>
    </x:row>
    <x:row r="24684">
      <x:c r="B24684" s="5" t="str">
        <x:v>2544405670474017361</x:v>
      </x:c>
      <x:c r="C24684" s="44" t="str">
        <x:v>79895611</x:v>
      </x:c>
      <x:c r="F24684" s="45" t="str">
        <x:v>214-ELE01</x:v>
      </x:c>
      <x:c r="H24684" s="9" t="str">
        <x:v>CEAS.Submeter_EA_208</x:v>
      </x:c>
      <x:c r="I24684" s="49" t="str">
        <x:v>Use</x:v>
      </x:c>
      <x:c r="J24684" s="31" t="str">
        <x:v>15 Minutes</x:v>
      </x:c>
      <x:c r="K24684" s="32" t="str">
        <x:v>09-24-2024 08:45:00</x:v>
      </x:c>
      <x:c r="M24684" s="53" t="str">
        <x:v>3570393.7900000000000000</x:v>
      </x:c>
      <x:c r="N24684" s="33" t="str">
        <x:v/>
      </x:c>
    </x:row>
    <x:row r="24685">
      <x:c r="B24685" s="5" t="str">
        <x:v>11554416089116243400</x:v>
      </x:c>
      <x:c r="C24685" s="44" t="str">
        <x:v>79895619</x:v>
      </x:c>
      <x:c r="F24685" s="45" t="str">
        <x:v>214-ELE01</x:v>
      </x:c>
      <x:c r="H24685" s="9" t="str">
        <x:v>CEAS.Submeter_EA_208</x:v>
      </x:c>
      <x:c r="I24685" s="49" t="str">
        <x:v>Use</x:v>
      </x:c>
      <x:c r="J24685" s="31" t="str">
        <x:v>15 Minutes</x:v>
      </x:c>
      <x:c r="K24685" s="32" t="str">
        <x:v>09-24-2024 09:00:00</x:v>
      </x:c>
      <x:c r="M24685" s="53" t="str">
        <x:v>3570397.7000000000000000</x:v>
      </x:c>
      <x:c r="N24685" s="33" t="str">
        <x:v/>
      </x:c>
    </x:row>
    <x:row r="24686">
      <x:c r="B24686" s="5" t="str">
        <x:v>9857229509337958651</x:v>
      </x:c>
      <x:c r="C24686" s="44" t="str">
        <x:v>79895627</x:v>
      </x:c>
      <x:c r="F24686" s="45" t="str">
        <x:v>214-ELE01</x:v>
      </x:c>
      <x:c r="H24686" s="9" t="str">
        <x:v>CEAS.Submeter_EA_208</x:v>
      </x:c>
      <x:c r="I24686" s="49" t="str">
        <x:v>Use</x:v>
      </x:c>
      <x:c r="J24686" s="31" t="str">
        <x:v>15 Minutes</x:v>
      </x:c>
      <x:c r="K24686" s="32" t="str">
        <x:v>09-24-2024 09:15:00</x:v>
      </x:c>
      <x:c r="M24686" s="53" t="str">
        <x:v>3570401.6900000000000000</x:v>
      </x:c>
      <x:c r="N24686" s="33" t="str">
        <x:v/>
      </x:c>
    </x:row>
    <x:row r="24687">
      <x:c r="B24687" s="5" t="str">
        <x:v>6397339112962140280</x:v>
      </x:c>
      <x:c r="C24687" s="44" t="str">
        <x:v>79895635</x:v>
      </x:c>
      <x:c r="F24687" s="45" t="str">
        <x:v>214-ELE01</x:v>
      </x:c>
      <x:c r="H24687" s="9" t="str">
        <x:v>CEAS.Submeter_EA_208</x:v>
      </x:c>
      <x:c r="I24687" s="49" t="str">
        <x:v>Use</x:v>
      </x:c>
      <x:c r="J24687" s="31" t="str">
        <x:v>15 Minutes</x:v>
      </x:c>
      <x:c r="K24687" s="32" t="str">
        <x:v>09-24-2024 09:30:00</x:v>
      </x:c>
      <x:c r="M24687" s="53" t="str">
        <x:v>3570405.6400000000000000</x:v>
      </x:c>
      <x:c r="N24687" s="33" t="str">
        <x:v/>
      </x:c>
    </x:row>
    <x:row r="24688">
      <x:c r="B24688" s="5" t="str">
        <x:v>11774069495689670469</x:v>
      </x:c>
      <x:c r="C24688" s="44" t="str">
        <x:v>79895643</x:v>
      </x:c>
      <x:c r="F24688" s="45" t="str">
        <x:v>214-ELE01</x:v>
      </x:c>
      <x:c r="H24688" s="9" t="str">
        <x:v>CEAS.Submeter_EA_208</x:v>
      </x:c>
      <x:c r="I24688" s="49" t="str">
        <x:v>Use</x:v>
      </x:c>
      <x:c r="J24688" s="31" t="str">
        <x:v>15 Minutes</x:v>
      </x:c>
      <x:c r="K24688" s="32" t="str">
        <x:v>09-24-2024 09:45:00</x:v>
      </x:c>
      <x:c r="M24688" s="53" t="str">
        <x:v>3570409.7500000000000000</x:v>
      </x:c>
      <x:c r="N24688" s="33" t="str">
        <x:v/>
      </x:c>
    </x:row>
    <x:row r="24689">
      <x:c r="B24689" s="5" t="str">
        <x:v>14668585936461084195</x:v>
      </x:c>
      <x:c r="C24689" s="44" t="str">
        <x:v>79895651</x:v>
      </x:c>
      <x:c r="F24689" s="45" t="str">
        <x:v>214-ELE01</x:v>
      </x:c>
      <x:c r="H24689" s="9" t="str">
        <x:v>CEAS.Submeter_EA_208</x:v>
      </x:c>
      <x:c r="I24689" s="49" t="str">
        <x:v>Use</x:v>
      </x:c>
      <x:c r="J24689" s="31" t="str">
        <x:v>15 Minutes</x:v>
      </x:c>
      <x:c r="K24689" s="32" t="str">
        <x:v>09-24-2024 10:00:00</x:v>
      </x:c>
      <x:c r="M24689" s="53" t="str">
        <x:v>3570414.2000000000000000</x:v>
      </x:c>
      <x:c r="N24689" s="33" t="str">
        <x:v/>
      </x:c>
    </x:row>
    <x:row r="24690">
      <x:c r="B24690" s="5" t="str">
        <x:v>7081817593329592702</x:v>
      </x:c>
      <x:c r="C24690" s="44" t="str">
        <x:v>79895659</x:v>
      </x:c>
      <x:c r="F24690" s="45" t="str">
        <x:v>214-ELE01</x:v>
      </x:c>
      <x:c r="H24690" s="9" t="str">
        <x:v>CEAS.Submeter_EA_208</x:v>
      </x:c>
      <x:c r="I24690" s="49" t="str">
        <x:v>Use</x:v>
      </x:c>
      <x:c r="J24690" s="31" t="str">
        <x:v>15 Minutes</x:v>
      </x:c>
      <x:c r="K24690" s="32" t="str">
        <x:v>09-24-2024 10:15:00</x:v>
      </x:c>
      <x:c r="M24690" s="53" t="str">
        <x:v>3570418.7200000000000000</x:v>
      </x:c>
      <x:c r="N24690" s="33" t="str">
        <x:v/>
      </x:c>
    </x:row>
    <x:row r="24691">
      <x:c r="B24691" s="5" t="str">
        <x:v>3354264697322741628</x:v>
      </x:c>
      <x:c r="C24691" s="44" t="str">
        <x:v>79895667</x:v>
      </x:c>
      <x:c r="F24691" s="45" t="str">
        <x:v>214-ELE01</x:v>
      </x:c>
      <x:c r="H24691" s="9" t="str">
        <x:v>CEAS.Submeter_EA_208</x:v>
      </x:c>
      <x:c r="I24691" s="49" t="str">
        <x:v>Use</x:v>
      </x:c>
      <x:c r="J24691" s="31" t="str">
        <x:v>15 Minutes</x:v>
      </x:c>
      <x:c r="K24691" s="32" t="str">
        <x:v>09-24-2024 10:30:00</x:v>
      </x:c>
      <x:c r="M24691" s="53" t="str">
        <x:v>3570422.9300000000000000</x:v>
      </x:c>
      <x:c r="N24691" s="33" t="str">
        <x:v/>
      </x:c>
    </x:row>
    <x:row r="24692">
      <x:c r="B24692" s="5" t="str">
        <x:v>11050868506741895408</x:v>
      </x:c>
      <x:c r="C24692" s="44" t="str">
        <x:v>79895675</x:v>
      </x:c>
      <x:c r="F24692" s="45" t="str">
        <x:v>214-ELE01</x:v>
      </x:c>
      <x:c r="H24692" s="9" t="str">
        <x:v>CEAS.Submeter_EA_208</x:v>
      </x:c>
      <x:c r="I24692" s="49" t="str">
        <x:v>Use</x:v>
      </x:c>
      <x:c r="J24692" s="31" t="str">
        <x:v>15 Minutes</x:v>
      </x:c>
      <x:c r="K24692" s="32" t="str">
        <x:v>09-24-2024 10:45:00</x:v>
      </x:c>
      <x:c r="M24692" s="53" t="str">
        <x:v>3570427.3700000000000000</x:v>
      </x:c>
      <x:c r="N24692" s="33" t="str">
        <x:v/>
      </x:c>
    </x:row>
    <x:row r="24693">
      <x:c r="B24693" s="5" t="str">
        <x:v>15602376222845073875</x:v>
      </x:c>
      <x:c r="C24693" s="44" t="str">
        <x:v>79895683</x:v>
      </x:c>
      <x:c r="F24693" s="45" t="str">
        <x:v>214-ELE01</x:v>
      </x:c>
      <x:c r="H24693" s="9" t="str">
        <x:v>CEAS.Submeter_EA_208</x:v>
      </x:c>
      <x:c r="I24693" s="49" t="str">
        <x:v>Use</x:v>
      </x:c>
      <x:c r="J24693" s="31" t="str">
        <x:v>15 Minutes</x:v>
      </x:c>
      <x:c r="K24693" s="32" t="str">
        <x:v>09-24-2024 11:00:00</x:v>
      </x:c>
      <x:c r="M24693" s="53" t="str">
        <x:v>3570431.7000000000000000</x:v>
      </x:c>
      <x:c r="N24693" s="33" t="str">
        <x:v/>
      </x:c>
    </x:row>
    <x:row r="24694">
      <x:c r="B24694" s="5" t="str">
        <x:v>5871594222083338456</x:v>
      </x:c>
      <x:c r="C24694" s="44" t="str">
        <x:v>79895691</x:v>
      </x:c>
      <x:c r="F24694" s="45" t="str">
        <x:v>214-ELE01</x:v>
      </x:c>
      <x:c r="H24694" s="9" t="str">
        <x:v>CEAS.Submeter_EA_208</x:v>
      </x:c>
      <x:c r="I24694" s="49" t="str">
        <x:v>Use</x:v>
      </x:c>
      <x:c r="J24694" s="31" t="str">
        <x:v>15 Minutes</x:v>
      </x:c>
      <x:c r="K24694" s="32" t="str">
        <x:v>09-24-2024 11:15:00</x:v>
      </x:c>
      <x:c r="M24694" s="53" t="str">
        <x:v>3570436.1300000000000000</x:v>
      </x:c>
      <x:c r="N24694" s="33" t="str">
        <x:v/>
      </x:c>
    </x:row>
    <x:row r="24695">
      <x:c r="B24695" s="5" t="str">
        <x:v>4432688442634103741</x:v>
      </x:c>
      <x:c r="C24695" s="44" t="str">
        <x:v>79895699</x:v>
      </x:c>
      <x:c r="F24695" s="45" t="str">
        <x:v>214-ELE01</x:v>
      </x:c>
      <x:c r="H24695" s="9" t="str">
        <x:v>CEAS.Submeter_EA_208</x:v>
      </x:c>
      <x:c r="I24695" s="49" t="str">
        <x:v>Use</x:v>
      </x:c>
      <x:c r="J24695" s="31" t="str">
        <x:v>15 Minutes</x:v>
      </x:c>
      <x:c r="K24695" s="32" t="str">
        <x:v>09-24-2024 11:30:00</x:v>
      </x:c>
      <x:c r="M24695" s="53" t="str">
        <x:v>3570440.4900000000000000</x:v>
      </x:c>
      <x:c r="N24695" s="33" t="str">
        <x:v/>
      </x:c>
    </x:row>
    <x:row r="24696">
      <x:c r="B24696" s="5" t="str">
        <x:v>7133232170209000868</x:v>
      </x:c>
      <x:c r="C24696" s="44" t="str">
        <x:v>79895707</x:v>
      </x:c>
      <x:c r="F24696" s="45" t="str">
        <x:v>214-ELE01</x:v>
      </x:c>
      <x:c r="H24696" s="9" t="str">
        <x:v>CEAS.Submeter_EA_208</x:v>
      </x:c>
      <x:c r="I24696" s="49" t="str">
        <x:v>Use</x:v>
      </x:c>
      <x:c r="J24696" s="31" t="str">
        <x:v>15 Minutes</x:v>
      </x:c>
      <x:c r="K24696" s="32" t="str">
        <x:v>09-24-2024 11:45:00</x:v>
      </x:c>
      <x:c r="M24696" s="53" t="str">
        <x:v>3570445.0700000000000000</x:v>
      </x:c>
      <x:c r="N24696" s="33" t="str">
        <x:v/>
      </x:c>
    </x:row>
    <x:row r="24697">
      <x:c r="B24697" s="5" t="str">
        <x:v>875984927834851775</x:v>
      </x:c>
      <x:c r="C24697" s="44" t="str">
        <x:v>79895715</x:v>
      </x:c>
      <x:c r="F24697" s="45" t="str">
        <x:v>214-ELE01</x:v>
      </x:c>
      <x:c r="H24697" s="9" t="str">
        <x:v>CEAS.Submeter_EA_208</x:v>
      </x:c>
      <x:c r="I24697" s="49" t="str">
        <x:v>Use</x:v>
      </x:c>
      <x:c r="J24697" s="31" t="str">
        <x:v>15 Minutes</x:v>
      </x:c>
      <x:c r="K24697" s="32" t="str">
        <x:v>09-24-2024 12:00:00</x:v>
      </x:c>
      <x:c r="M24697" s="53" t="str">
        <x:v>3570449.5400000000000000</x:v>
      </x:c>
      <x:c r="N24697" s="33" t="str">
        <x:v/>
      </x:c>
    </x:row>
    <x:row r="24698">
      <x:c r="B24698" s="5" t="str">
        <x:v>9043127601517336512</x:v>
      </x:c>
      <x:c r="C24698" s="44" t="str">
        <x:v>79895723</x:v>
      </x:c>
      <x:c r="F24698" s="45" t="str">
        <x:v>214-ELE01</x:v>
      </x:c>
      <x:c r="H24698" s="9" t="str">
        <x:v>CEAS.Submeter_EA_208</x:v>
      </x:c>
      <x:c r="I24698" s="49" t="str">
        <x:v>Use</x:v>
      </x:c>
      <x:c r="J24698" s="31" t="str">
        <x:v>15 Minutes</x:v>
      </x:c>
      <x:c r="K24698" s="32" t="str">
        <x:v>09-24-2024 12:15:00</x:v>
      </x:c>
      <x:c r="M24698" s="53" t="str">
        <x:v>3570453.8800000000000000</x:v>
      </x:c>
      <x:c r="N24698" s="33" t="str">
        <x:v/>
      </x:c>
    </x:row>
    <x:row r="24699">
      <x:c r="B24699" s="5" t="str">
        <x:v>5275837556227992836</x:v>
      </x:c>
      <x:c r="C24699" s="44" t="str">
        <x:v>79895731</x:v>
      </x:c>
      <x:c r="F24699" s="45" t="str">
        <x:v>214-ELE01</x:v>
      </x:c>
      <x:c r="H24699" s="9" t="str">
        <x:v>CEAS.Submeter_EA_208</x:v>
      </x:c>
      <x:c r="I24699" s="49" t="str">
        <x:v>Use</x:v>
      </x:c>
      <x:c r="J24699" s="31" t="str">
        <x:v>15 Minutes</x:v>
      </x:c>
      <x:c r="K24699" s="32" t="str">
        <x:v>09-24-2024 12:30:00</x:v>
      </x:c>
      <x:c r="M24699" s="53" t="str">
        <x:v>3570458.3800000000000000</x:v>
      </x:c>
      <x:c r="N24699" s="33" t="str">
        <x:v/>
      </x:c>
    </x:row>
    <x:row r="24700">
      <x:c r="B24700" s="5" t="str">
        <x:v>5439749380987841652</x:v>
      </x:c>
      <x:c r="C24700" s="44" t="str">
        <x:v>79895739</x:v>
      </x:c>
      <x:c r="F24700" s="45" t="str">
        <x:v>214-ELE01</x:v>
      </x:c>
      <x:c r="H24700" s="9" t="str">
        <x:v>CEAS.Submeter_EA_208</x:v>
      </x:c>
      <x:c r="I24700" s="49" t="str">
        <x:v>Use</x:v>
      </x:c>
      <x:c r="J24700" s="31" t="str">
        <x:v>15 Minutes</x:v>
      </x:c>
      <x:c r="K24700" s="32" t="str">
        <x:v>09-24-2024 12:45:00</x:v>
      </x:c>
      <x:c r="M24700" s="53" t="str">
        <x:v>3570462.7900000000000000</x:v>
      </x:c>
      <x:c r="N24700" s="33" t="str">
        <x:v/>
      </x:c>
    </x:row>
    <x:row r="24701">
      <x:c r="B24701" s="5" t="str">
        <x:v>9814996507101601193</x:v>
      </x:c>
      <x:c r="C24701" s="44" t="str">
        <x:v>79895747</x:v>
      </x:c>
      <x:c r="F24701" s="45" t="str">
        <x:v>214-ELE01</x:v>
      </x:c>
      <x:c r="H24701" s="9" t="str">
        <x:v>CEAS.Submeter_EA_208</x:v>
      </x:c>
      <x:c r="I24701" s="49" t="str">
        <x:v>Use</x:v>
      </x:c>
      <x:c r="J24701" s="31" t="str">
        <x:v>15 Minutes</x:v>
      </x:c>
      <x:c r="K24701" s="32" t="str">
        <x:v>09-24-2024 13:00:00</x:v>
      </x:c>
      <x:c r="M24701" s="53" t="str">
        <x:v>3570467.1200000000000000</x:v>
      </x:c>
      <x:c r="N24701" s="33" t="str">
        <x:v/>
      </x:c>
    </x:row>
    <x:row r="24702">
      <x:c r="B24702" s="5" t="str">
        <x:v>3612828161189183982</x:v>
      </x:c>
      <x:c r="C24702" s="44" t="str">
        <x:v>79895755</x:v>
      </x:c>
      <x:c r="F24702" s="45" t="str">
        <x:v>214-ELE01</x:v>
      </x:c>
      <x:c r="H24702" s="9" t="str">
        <x:v>CEAS.Submeter_EA_208</x:v>
      </x:c>
      <x:c r="I24702" s="49" t="str">
        <x:v>Use</x:v>
      </x:c>
      <x:c r="J24702" s="31" t="str">
        <x:v>15 Minutes</x:v>
      </x:c>
      <x:c r="K24702" s="32" t="str">
        <x:v>09-24-2024 13:15:00</x:v>
      </x:c>
      <x:c r="M24702" s="53" t="str">
        <x:v>3570471.4200000000000000</x:v>
      </x:c>
      <x:c r="N24702" s="33" t="str">
        <x:v/>
      </x:c>
    </x:row>
    <x:row r="24703">
      <x:c r="B24703" s="5" t="str">
        <x:v>10875617445274456246</x:v>
      </x:c>
      <x:c r="C24703" s="44" t="str">
        <x:v>79895763</x:v>
      </x:c>
      <x:c r="F24703" s="45" t="str">
        <x:v>214-ELE01</x:v>
      </x:c>
      <x:c r="H24703" s="9" t="str">
        <x:v>CEAS.Submeter_EA_208</x:v>
      </x:c>
      <x:c r="I24703" s="49" t="str">
        <x:v>Use</x:v>
      </x:c>
      <x:c r="J24703" s="31" t="str">
        <x:v>15 Minutes</x:v>
      </x:c>
      <x:c r="K24703" s="32" t="str">
        <x:v>09-24-2024 13:30:00</x:v>
      </x:c>
      <x:c r="M24703" s="53" t="str">
        <x:v>3570475.6400000000000000</x:v>
      </x:c>
      <x:c r="N24703" s="33" t="str">
        <x:v/>
      </x:c>
    </x:row>
    <x:row r="24704">
      <x:c r="B24704" s="5" t="str">
        <x:v>16977427817256736821</x:v>
      </x:c>
      <x:c r="C24704" s="44" t="str">
        <x:v>79895771</x:v>
      </x:c>
      <x:c r="F24704" s="45" t="str">
        <x:v>214-ELE01</x:v>
      </x:c>
      <x:c r="H24704" s="9" t="str">
        <x:v>CEAS.Submeter_EA_208</x:v>
      </x:c>
      <x:c r="I24704" s="49" t="str">
        <x:v>Use</x:v>
      </x:c>
      <x:c r="J24704" s="31" t="str">
        <x:v>15 Minutes</x:v>
      </x:c>
      <x:c r="K24704" s="32" t="str">
        <x:v>09-24-2024 13:45:00</x:v>
      </x:c>
      <x:c r="M24704" s="53" t="str">
        <x:v>3570479.8400000000000000</x:v>
      </x:c>
      <x:c r="N24704" s="33" t="str">
        <x:v/>
      </x:c>
    </x:row>
    <x:row r="24705">
      <x:c r="B24705" s="5" t="str">
        <x:v>13964616417638563831</x:v>
      </x:c>
      <x:c r="C24705" s="44" t="str">
        <x:v>79895779</x:v>
      </x:c>
      <x:c r="F24705" s="45" t="str">
        <x:v>214-ELE01</x:v>
      </x:c>
      <x:c r="H24705" s="9" t="str">
        <x:v>CEAS.Submeter_EA_208</x:v>
      </x:c>
      <x:c r="I24705" s="49" t="str">
        <x:v>Use</x:v>
      </x:c>
      <x:c r="J24705" s="31" t="str">
        <x:v>15 Minutes</x:v>
      </x:c>
      <x:c r="K24705" s="32" t="str">
        <x:v>09-24-2024 14:00:00</x:v>
      </x:c>
      <x:c r="M24705" s="53" t="str">
        <x:v>3570484.2000000000000000</x:v>
      </x:c>
      <x:c r="N24705" s="33" t="str">
        <x:v/>
      </x:c>
    </x:row>
    <x:row r="24706">
      <x:c r="B24706" s="5" t="str">
        <x:v>600324452382630373</x:v>
      </x:c>
      <x:c r="C24706" s="44" t="str">
        <x:v>79895787</x:v>
      </x:c>
      <x:c r="F24706" s="45" t="str">
        <x:v>214-ELE01</x:v>
      </x:c>
      <x:c r="H24706" s="9" t="str">
        <x:v>CEAS.Submeter_EA_208</x:v>
      </x:c>
      <x:c r="I24706" s="49" t="str">
        <x:v>Use</x:v>
      </x:c>
      <x:c r="J24706" s="31" t="str">
        <x:v>15 Minutes</x:v>
      </x:c>
      <x:c r="K24706" s="32" t="str">
        <x:v>09-24-2024 14:15:00</x:v>
      </x:c>
      <x:c r="M24706" s="53" t="str">
        <x:v>3570488.4100000000000000</x:v>
      </x:c>
      <x:c r="N24706" s="33" t="str">
        <x:v/>
      </x:c>
    </x:row>
    <x:row r="24707">
      <x:c r="B24707" s="5" t="str">
        <x:v>12555719113773255695</x:v>
      </x:c>
      <x:c r="C24707" s="44" t="str">
        <x:v>79895795</x:v>
      </x:c>
      <x:c r="F24707" s="45" t="str">
        <x:v>214-ELE01</x:v>
      </x:c>
      <x:c r="H24707" s="9" t="str">
        <x:v>CEAS.Submeter_EA_208</x:v>
      </x:c>
      <x:c r="I24707" s="49" t="str">
        <x:v>Use</x:v>
      </x:c>
      <x:c r="J24707" s="31" t="str">
        <x:v>15 Minutes</x:v>
      </x:c>
      <x:c r="K24707" s="32" t="str">
        <x:v>09-24-2024 14:30:00</x:v>
      </x:c>
      <x:c r="M24707" s="53" t="str">
        <x:v>3570492.5500000000000000</x:v>
      </x:c>
      <x:c r="N24707" s="33" t="str">
        <x:v/>
      </x:c>
    </x:row>
    <x:row r="24708">
      <x:c r="B24708" s="5" t="str">
        <x:v>7703074656306290822</x:v>
      </x:c>
      <x:c r="C24708" s="44" t="str">
        <x:v>79895803</x:v>
      </x:c>
      <x:c r="F24708" s="45" t="str">
        <x:v>214-ELE01</x:v>
      </x:c>
      <x:c r="H24708" s="9" t="str">
        <x:v>CEAS.Submeter_EA_208</x:v>
      </x:c>
      <x:c r="I24708" s="49" t="str">
        <x:v>Use</x:v>
      </x:c>
      <x:c r="J24708" s="31" t="str">
        <x:v>15 Minutes</x:v>
      </x:c>
      <x:c r="K24708" s="32" t="str">
        <x:v>09-24-2024 14:45:00</x:v>
      </x:c>
      <x:c r="M24708" s="53" t="str">
        <x:v>3570496.5600000000000000</x:v>
      </x:c>
      <x:c r="N24708" s="33" t="str">
        <x:v/>
      </x:c>
    </x:row>
    <x:row r="24709">
      <x:c r="B24709" s="5" t="str">
        <x:v>10668521293245312189</x:v>
      </x:c>
      <x:c r="C24709" s="44" t="str">
        <x:v>79895811</x:v>
      </x:c>
      <x:c r="F24709" s="45" t="str">
        <x:v>214-ELE01</x:v>
      </x:c>
      <x:c r="H24709" s="9" t="str">
        <x:v>CEAS.Submeter_EA_208</x:v>
      </x:c>
      <x:c r="I24709" s="49" t="str">
        <x:v>Use</x:v>
      </x:c>
      <x:c r="J24709" s="31" t="str">
        <x:v>15 Minutes</x:v>
      </x:c>
      <x:c r="K24709" s="32" t="str">
        <x:v>09-24-2024 15:00:00</x:v>
      </x:c>
      <x:c r="M24709" s="53" t="str">
        <x:v>3570501.2000000000000000</x:v>
      </x:c>
      <x:c r="N24709" s="33" t="str">
        <x:v/>
      </x:c>
    </x:row>
    <x:row r="24710">
      <x:c r="B24710" s="5" t="str">
        <x:v>7713389785276621769</x:v>
      </x:c>
      <x:c r="C24710" s="44" t="str">
        <x:v>79895819</x:v>
      </x:c>
      <x:c r="F24710" s="45" t="str">
        <x:v>214-ELE01</x:v>
      </x:c>
      <x:c r="H24710" s="9" t="str">
        <x:v>CEAS.Submeter_EA_208</x:v>
      </x:c>
      <x:c r="I24710" s="49" t="str">
        <x:v>Use</x:v>
      </x:c>
      <x:c r="J24710" s="31" t="str">
        <x:v>15 Minutes</x:v>
      </x:c>
      <x:c r="K24710" s="32" t="str">
        <x:v>09-24-2024 15:15:00</x:v>
      </x:c>
      <x:c r="M24710" s="53" t="str">
        <x:v>3570506.6100000000000000</x:v>
      </x:c>
      <x:c r="N24710" s="33" t="str">
        <x:v/>
      </x:c>
    </x:row>
    <x:row r="24711">
      <x:c r="B24711" s="5" t="str">
        <x:v>9048275439413410123</x:v>
      </x:c>
      <x:c r="C24711" s="44" t="str">
        <x:v>79895827</x:v>
      </x:c>
      <x:c r="F24711" s="45" t="str">
        <x:v>214-ELE01</x:v>
      </x:c>
      <x:c r="H24711" s="9" t="str">
        <x:v>CEAS.Submeter_EA_208</x:v>
      </x:c>
      <x:c r="I24711" s="49" t="str">
        <x:v>Use</x:v>
      </x:c>
      <x:c r="J24711" s="31" t="str">
        <x:v>15 Minutes</x:v>
      </x:c>
      <x:c r="K24711" s="32" t="str">
        <x:v>09-24-2024 15:30:00</x:v>
      </x:c>
      <x:c r="M24711" s="53" t="str">
        <x:v>3570511.9000000000000000</x:v>
      </x:c>
      <x:c r="N24711" s="33" t="str">
        <x:v/>
      </x:c>
    </x:row>
    <x:row r="24712">
      <x:c r="B24712" s="5" t="str">
        <x:v>16868281314899876953</x:v>
      </x:c>
      <x:c r="C24712" s="44" t="str">
        <x:v>79895835</x:v>
      </x:c>
      <x:c r="F24712" s="45" t="str">
        <x:v>214-ELE01</x:v>
      </x:c>
      <x:c r="H24712" s="9" t="str">
        <x:v>CEAS.Submeter_EA_208</x:v>
      </x:c>
      <x:c r="I24712" s="49" t="str">
        <x:v>Use</x:v>
      </x:c>
      <x:c r="J24712" s="31" t="str">
        <x:v>15 Minutes</x:v>
      </x:c>
      <x:c r="K24712" s="32" t="str">
        <x:v>09-24-2024 15:45:00</x:v>
      </x:c>
      <x:c r="M24712" s="53" t="str">
        <x:v>3570517.0800000000000000</x:v>
      </x:c>
      <x:c r="N24712" s="33" t="str">
        <x:v/>
      </x:c>
    </x:row>
    <x:row r="24713">
      <x:c r="B24713" s="5" t="str">
        <x:v>2802168749086904823</x:v>
      </x:c>
      <x:c r="C24713" s="44" t="str">
        <x:v>79895843</x:v>
      </x:c>
      <x:c r="F24713" s="45" t="str">
        <x:v>214-ELE01</x:v>
      </x:c>
      <x:c r="H24713" s="9" t="str">
        <x:v>CEAS.Submeter_EA_208</x:v>
      </x:c>
      <x:c r="I24713" s="49" t="str">
        <x:v>Use</x:v>
      </x:c>
      <x:c r="J24713" s="31" t="str">
        <x:v>15 Minutes</x:v>
      </x:c>
      <x:c r="K24713" s="32" t="str">
        <x:v>09-24-2024 16:00:00</x:v>
      </x:c>
      <x:c r="M24713" s="53" t="str">
        <x:v>3570522.2500000000000000</x:v>
      </x:c>
      <x:c r="N24713" s="33" t="str">
        <x:v/>
      </x:c>
    </x:row>
    <x:row r="24714">
      <x:c r="B24714" s="5" t="str">
        <x:v>15280054209015399274</x:v>
      </x:c>
      <x:c r="C24714" s="44" t="str">
        <x:v>79895851</x:v>
      </x:c>
      <x:c r="F24714" s="45" t="str">
        <x:v>214-ELE01</x:v>
      </x:c>
      <x:c r="H24714" s="9" t="str">
        <x:v>CEAS.Submeter_EA_208</x:v>
      </x:c>
      <x:c r="I24714" s="49" t="str">
        <x:v>Use</x:v>
      </x:c>
      <x:c r="J24714" s="31" t="str">
        <x:v>15 Minutes</x:v>
      </x:c>
      <x:c r="K24714" s="32" t="str">
        <x:v>09-24-2024 16:15:00</x:v>
      </x:c>
      <x:c r="M24714" s="53" t="str">
        <x:v>3570527.4200000000000000</x:v>
      </x:c>
      <x:c r="N24714" s="33" t="str">
        <x:v/>
      </x:c>
    </x:row>
    <x:row r="24715">
      <x:c r="B24715" s="5" t="str">
        <x:v>6730747320739212580</x:v>
      </x:c>
      <x:c r="C24715" s="44" t="str">
        <x:v>79895859</x:v>
      </x:c>
      <x:c r="F24715" s="45" t="str">
        <x:v>214-ELE01</x:v>
      </x:c>
      <x:c r="H24715" s="9" t="str">
        <x:v>CEAS.Submeter_EA_208</x:v>
      </x:c>
      <x:c r="I24715" s="49" t="str">
        <x:v>Use</x:v>
      </x:c>
      <x:c r="J24715" s="31" t="str">
        <x:v>15 Minutes</x:v>
      </x:c>
      <x:c r="K24715" s="32" t="str">
        <x:v>09-24-2024 16:30:00</x:v>
      </x:c>
      <x:c r="M24715" s="53" t="str">
        <x:v>3570532.4100000000000000</x:v>
      </x:c>
      <x:c r="N24715" s="33" t="str">
        <x:v/>
      </x:c>
    </x:row>
    <x:row r="24716">
      <x:c r="B24716" s="5" t="str">
        <x:v>802595296327859228</x:v>
      </x:c>
      <x:c r="C24716" s="44" t="str">
        <x:v>79913393</x:v>
      </x:c>
      <x:c r="F24716" s="45" t="str">
        <x:v>214-ELE01</x:v>
      </x:c>
      <x:c r="H24716" s="9" t="str">
        <x:v>CEAS.Submeter_EA_208</x:v>
      </x:c>
      <x:c r="I24716" s="49" t="str">
        <x:v>Use</x:v>
      </x:c>
      <x:c r="J24716" s="31" t="str">
        <x:v>15 Minutes</x:v>
      </x:c>
      <x:c r="K24716" s="32" t="str">
        <x:v>09-24-2024 16:45:00</x:v>
      </x:c>
      <x:c r="M24716" s="53" t="str">
        <x:v>3570537.4400000000000000</x:v>
      </x:c>
      <x:c r="N24716" s="33" t="str">
        <x:v/>
      </x:c>
    </x:row>
    <x:row r="24717">
      <x:c r="B24717" s="5" t="str">
        <x:v>16225492699861498917</x:v>
      </x:c>
      <x:c r="C24717" s="44" t="str">
        <x:v>79913401</x:v>
      </x:c>
      <x:c r="F24717" s="45" t="str">
        <x:v>214-ELE01</x:v>
      </x:c>
      <x:c r="H24717" s="9" t="str">
        <x:v>CEAS.Submeter_EA_208</x:v>
      </x:c>
      <x:c r="I24717" s="49" t="str">
        <x:v>Use</x:v>
      </x:c>
      <x:c r="J24717" s="31" t="str">
        <x:v>15 Minutes</x:v>
      </x:c>
      <x:c r="K24717" s="32" t="str">
        <x:v>09-24-2024 17:30:00</x:v>
      </x:c>
      <x:c r="M24717" s="53" t="str">
        <x:v>3570553.4200000000000000</x:v>
      </x:c>
      <x:c r="N24717" s="33" t="str">
        <x:v/>
      </x:c>
    </x:row>
    <x:row r="24718">
      <x:c r="B24718" s="5" t="str">
        <x:v>11525922939109395694</x:v>
      </x:c>
      <x:c r="C24718" s="44" t="str">
        <x:v>79913409</x:v>
      </x:c>
      <x:c r="F24718" s="45" t="str">
        <x:v>214-ELE01</x:v>
      </x:c>
      <x:c r="H24718" s="9" t="str">
        <x:v>CEAS.Submeter_EA_208</x:v>
      </x:c>
      <x:c r="I24718" s="49" t="str">
        <x:v>Use</x:v>
      </x:c>
      <x:c r="J24718" s="31" t="str">
        <x:v>15 Minutes</x:v>
      </x:c>
      <x:c r="K24718" s="32" t="str">
        <x:v>09-24-2024 17:45:00</x:v>
      </x:c>
      <x:c r="M24718" s="53" t="str">
        <x:v>3570558.7500000000000000</x:v>
      </x:c>
      <x:c r="N24718" s="33" t="str">
        <x:v/>
      </x:c>
    </x:row>
    <x:row r="24719">
      <x:c r="B24719" s="5" t="str">
        <x:v>368240348535871217</x:v>
      </x:c>
      <x:c r="C24719" s="44" t="str">
        <x:v>79913417</x:v>
      </x:c>
      <x:c r="F24719" s="45" t="str">
        <x:v>214-ELE01</x:v>
      </x:c>
      <x:c r="H24719" s="9" t="str">
        <x:v>CEAS.Submeter_EA_208</x:v>
      </x:c>
      <x:c r="I24719" s="49" t="str">
        <x:v>Use</x:v>
      </x:c>
      <x:c r="J24719" s="31" t="str">
        <x:v>15 Minutes</x:v>
      </x:c>
      <x:c r="K24719" s="32" t="str">
        <x:v>09-24-2024 18:00:00</x:v>
      </x:c>
      <x:c r="M24719" s="53" t="str">
        <x:v>3570564.0500000000000000</x:v>
      </x:c>
      <x:c r="N24719" s="33" t="str">
        <x:v/>
      </x:c>
    </x:row>
    <x:row r="24720">
      <x:c r="B24720" s="5" t="str">
        <x:v>7749334490821053583</x:v>
      </x:c>
      <x:c r="C24720" s="44" t="str">
        <x:v>79913425</x:v>
      </x:c>
      <x:c r="F24720" s="45" t="str">
        <x:v>214-ELE01</x:v>
      </x:c>
      <x:c r="H24720" s="9" t="str">
        <x:v>CEAS.Submeter_EA_208</x:v>
      </x:c>
      <x:c r="I24720" s="49" t="str">
        <x:v>Use</x:v>
      </x:c>
      <x:c r="J24720" s="31" t="str">
        <x:v>15 Minutes</x:v>
      </x:c>
      <x:c r="K24720" s="32" t="str">
        <x:v>09-24-2024 18:15:00</x:v>
      </x:c>
      <x:c r="M24720" s="53" t="str">
        <x:v>3570569.2700000000000000</x:v>
      </x:c>
      <x:c r="N24720" s="33" t="str">
        <x:v/>
      </x:c>
    </x:row>
    <x:row r="24721">
      <x:c r="B24721" s="5" t="str">
        <x:v>14181011462601154022</x:v>
      </x:c>
      <x:c r="C24721" s="44" t="str">
        <x:v>79913433</x:v>
      </x:c>
      <x:c r="F24721" s="45" t="str">
        <x:v>214-ELE01</x:v>
      </x:c>
      <x:c r="H24721" s="9" t="str">
        <x:v>CEAS.Submeter_EA_208</x:v>
      </x:c>
      <x:c r="I24721" s="49" t="str">
        <x:v>Use</x:v>
      </x:c>
      <x:c r="J24721" s="31" t="str">
        <x:v>15 Minutes</x:v>
      </x:c>
      <x:c r="K24721" s="32" t="str">
        <x:v>09-24-2024 18:30:00</x:v>
      </x:c>
      <x:c r="M24721" s="53" t="str">
        <x:v>3570574.5100000000000000</x:v>
      </x:c>
      <x:c r="N24721" s="33" t="str">
        <x:v/>
      </x:c>
    </x:row>
    <x:row r="24722">
      <x:c r="B24722" s="5" t="str">
        <x:v>5154078058234109606</x:v>
      </x:c>
      <x:c r="C24722" s="44" t="str">
        <x:v>79913441</x:v>
      </x:c>
      <x:c r="F24722" s="45" t="str">
        <x:v>214-ELE01</x:v>
      </x:c>
      <x:c r="H24722" s="9" t="str">
        <x:v>CEAS.Submeter_EA_208</x:v>
      </x:c>
      <x:c r="I24722" s="49" t="str">
        <x:v>Use</x:v>
      </x:c>
      <x:c r="J24722" s="31" t="str">
        <x:v>15 Minutes</x:v>
      </x:c>
      <x:c r="K24722" s="32" t="str">
        <x:v>09-24-2024 18:45:00</x:v>
      </x:c>
      <x:c r="M24722" s="53" t="str">
        <x:v>3570579.7100000000000000</x:v>
      </x:c>
      <x:c r="N24722" s="33" t="str">
        <x:v/>
      </x:c>
    </x:row>
    <x:row r="24723">
      <x:c r="B24723" s="5" t="str">
        <x:v>8628758451395391876</x:v>
      </x:c>
      <x:c r="C24723" s="44" t="str">
        <x:v>79913449</x:v>
      </x:c>
      <x:c r="F24723" s="45" t="str">
        <x:v>214-ELE01</x:v>
      </x:c>
      <x:c r="H24723" s="9" t="str">
        <x:v>CEAS.Submeter_EA_208</x:v>
      </x:c>
      <x:c r="I24723" s="49" t="str">
        <x:v>Use</x:v>
      </x:c>
      <x:c r="J24723" s="31" t="str">
        <x:v>15 Minutes</x:v>
      </x:c>
      <x:c r="K24723" s="32" t="str">
        <x:v>09-24-2024 19:00:00</x:v>
      </x:c>
      <x:c r="M24723" s="53" t="str">
        <x:v>3570584.7700000000000000</x:v>
      </x:c>
      <x:c r="N24723" s="33" t="str">
        <x:v/>
      </x:c>
    </x:row>
    <x:row r="24724">
      <x:c r="B24724" s="5" t="str">
        <x:v>915461584830921908</x:v>
      </x:c>
      <x:c r="C24724" s="44" t="str">
        <x:v>79913457</x:v>
      </x:c>
      <x:c r="F24724" s="45" t="str">
        <x:v>214-ELE01</x:v>
      </x:c>
      <x:c r="H24724" s="9" t="str">
        <x:v>CEAS.Submeter_EA_208</x:v>
      </x:c>
      <x:c r="I24724" s="49" t="str">
        <x:v>Use</x:v>
      </x:c>
      <x:c r="J24724" s="31" t="str">
        <x:v>15 Minutes</x:v>
      </x:c>
      <x:c r="K24724" s="32" t="str">
        <x:v>09-24-2024 19:15:00</x:v>
      </x:c>
      <x:c r="M24724" s="53" t="str">
        <x:v>3570589.8600000000000000</x:v>
      </x:c>
      <x:c r="N24724" s="33" t="str">
        <x:v/>
      </x:c>
    </x:row>
    <x:row r="24725">
      <x:c r="B24725" s="5" t="str">
        <x:v>10549846806124382031</x:v>
      </x:c>
      <x:c r="C24725" s="44" t="str">
        <x:v>79913465</x:v>
      </x:c>
      <x:c r="F24725" s="45" t="str">
        <x:v>214-ELE01</x:v>
      </x:c>
      <x:c r="H24725" s="9" t="str">
        <x:v>CEAS.Submeter_EA_208</x:v>
      </x:c>
      <x:c r="I24725" s="49" t="str">
        <x:v>Use</x:v>
      </x:c>
      <x:c r="J24725" s="31" t="str">
        <x:v>15 Minutes</x:v>
      </x:c>
      <x:c r="K24725" s="32" t="str">
        <x:v>09-24-2024 19:30:00</x:v>
      </x:c>
      <x:c r="M24725" s="53" t="str">
        <x:v>3570595.1300000000000000</x:v>
      </x:c>
      <x:c r="N24725" s="33" t="str">
        <x:v/>
      </x:c>
    </x:row>
    <x:row r="24726">
      <x:c r="B24726" s="5" t="str">
        <x:v>2740385988187748337</x:v>
      </x:c>
      <x:c r="C24726" s="44" t="str">
        <x:v>79913473</x:v>
      </x:c>
      <x:c r="F24726" s="45" t="str">
        <x:v>214-ELE01</x:v>
      </x:c>
      <x:c r="H24726" s="9" t="str">
        <x:v>CEAS.Submeter_EA_208</x:v>
      </x:c>
      <x:c r="I24726" s="49" t="str">
        <x:v>Use</x:v>
      </x:c>
      <x:c r="J24726" s="31" t="str">
        <x:v>15 Minutes</x:v>
      </x:c>
      <x:c r="K24726" s="32" t="str">
        <x:v>09-24-2024 19:45:00</x:v>
      </x:c>
      <x:c r="M24726" s="53" t="str">
        <x:v>3570600.4200000000000000</x:v>
      </x:c>
      <x:c r="N24726" s="33" t="str">
        <x:v/>
      </x:c>
    </x:row>
    <x:row r="24727">
      <x:c r="B24727" s="5" t="str">
        <x:v>7724067118707176296</x:v>
      </x:c>
      <x:c r="C24727" s="44" t="str">
        <x:v>79913481</x:v>
      </x:c>
      <x:c r="F24727" s="45" t="str">
        <x:v>214-ELE01</x:v>
      </x:c>
      <x:c r="H24727" s="9" t="str">
        <x:v>CEAS.Submeter_EA_208</x:v>
      </x:c>
      <x:c r="I24727" s="49" t="str">
        <x:v>Use</x:v>
      </x:c>
      <x:c r="J24727" s="31" t="str">
        <x:v>15 Minutes</x:v>
      </x:c>
      <x:c r="K24727" s="32" t="str">
        <x:v>09-24-2024 20:00:00</x:v>
      </x:c>
      <x:c r="M24727" s="53" t="str">
        <x:v>3570605.5500000000000000</x:v>
      </x:c>
      <x:c r="N24727" s="33" t="str">
        <x:v/>
      </x:c>
    </x:row>
    <x:row r="24728">
      <x:c r="B24728" s="5" t="str">
        <x:v>13108172327177650247</x:v>
      </x:c>
      <x:c r="C24728" s="44" t="str">
        <x:v>79913489</x:v>
      </x:c>
      <x:c r="F24728" s="45" t="str">
        <x:v>214-ELE01</x:v>
      </x:c>
      <x:c r="H24728" s="9" t="str">
        <x:v>CEAS.Submeter_EA_208</x:v>
      </x:c>
      <x:c r="I24728" s="49" t="str">
        <x:v>Use</x:v>
      </x:c>
      <x:c r="J24728" s="31" t="str">
        <x:v>15 Minutes</x:v>
      </x:c>
      <x:c r="K24728" s="32" t="str">
        <x:v>09-24-2024 20:15:00</x:v>
      </x:c>
      <x:c r="M24728" s="53" t="str">
        <x:v>3570610.6500000000000000</x:v>
      </x:c>
      <x:c r="N24728" s="33" t="str">
        <x:v/>
      </x:c>
    </x:row>
    <x:row r="24729">
      <x:c r="B24729" s="5" t="str">
        <x:v>5536496109187509551</x:v>
      </x:c>
      <x:c r="C24729" s="44" t="str">
        <x:v>79913497</x:v>
      </x:c>
      <x:c r="F24729" s="45" t="str">
        <x:v>214-ELE01</x:v>
      </x:c>
      <x:c r="H24729" s="9" t="str">
        <x:v>CEAS.Submeter_EA_208</x:v>
      </x:c>
      <x:c r="I24729" s="49" t="str">
        <x:v>Use</x:v>
      </x:c>
      <x:c r="J24729" s="31" t="str">
        <x:v>15 Minutes</x:v>
      </x:c>
      <x:c r="K24729" s="32" t="str">
        <x:v>09-24-2024 20:30:00</x:v>
      </x:c>
      <x:c r="M24729" s="53" t="str">
        <x:v>3570615.7700000000000000</x:v>
      </x:c>
      <x:c r="N24729" s="33" t="str">
        <x:v/>
      </x:c>
    </x:row>
    <x:row r="24730">
      <x:c r="B24730" s="5" t="str">
        <x:v>10144617304895625133</x:v>
      </x:c>
      <x:c r="C24730" s="44" t="str">
        <x:v>79913505</x:v>
      </x:c>
      <x:c r="F24730" s="45" t="str">
        <x:v>214-ELE01</x:v>
      </x:c>
      <x:c r="H24730" s="9" t="str">
        <x:v>CEAS.Submeter_EA_208</x:v>
      </x:c>
      <x:c r="I24730" s="49" t="str">
        <x:v>Use</x:v>
      </x:c>
      <x:c r="J24730" s="31" t="str">
        <x:v>15 Minutes</x:v>
      </x:c>
      <x:c r="K24730" s="32" t="str">
        <x:v>09-24-2024 20:45:00</x:v>
      </x:c>
      <x:c r="M24730" s="53" t="str">
        <x:v>3570620.8800000000000000</x:v>
      </x:c>
      <x:c r="N24730" s="33" t="str">
        <x:v/>
      </x:c>
    </x:row>
    <x:row r="24731">
      <x:c r="B24731" s="5" t="str">
        <x:v>10421199984034675623</x:v>
      </x:c>
      <x:c r="C24731" s="44" t="str">
        <x:v>79913513</x:v>
      </x:c>
      <x:c r="F24731" s="45" t="str">
        <x:v>214-ELE01</x:v>
      </x:c>
      <x:c r="H24731" s="9" t="str">
        <x:v>CEAS.Submeter_EA_208</x:v>
      </x:c>
      <x:c r="I24731" s="49" t="str">
        <x:v>Use</x:v>
      </x:c>
      <x:c r="J24731" s="31" t="str">
        <x:v>15 Minutes</x:v>
      </x:c>
      <x:c r="K24731" s="32" t="str">
        <x:v>09-24-2024 21:00:00</x:v>
      </x:c>
      <x:c r="M24731" s="53" t="str">
        <x:v>3570625.9300000000000000</x:v>
      </x:c>
      <x:c r="N24731" s="33" t="str">
        <x:v/>
      </x:c>
    </x:row>
    <x:row r="24732">
      <x:c r="B24732" s="5" t="str">
        <x:v>9008423306852045192</x:v>
      </x:c>
      <x:c r="C24732" s="44" t="str">
        <x:v>79913521</x:v>
      </x:c>
      <x:c r="F24732" s="45" t="str">
        <x:v>214-ELE01</x:v>
      </x:c>
      <x:c r="H24732" s="9" t="str">
        <x:v>CEAS.Submeter_EA_208</x:v>
      </x:c>
      <x:c r="I24732" s="49" t="str">
        <x:v>Use</x:v>
      </x:c>
      <x:c r="J24732" s="31" t="str">
        <x:v>15 Minutes</x:v>
      </x:c>
      <x:c r="K24732" s="32" t="str">
        <x:v>09-24-2024 21:15:00</x:v>
      </x:c>
      <x:c r="M24732" s="53" t="str">
        <x:v>3570630.7300000000000000</x:v>
      </x:c>
      <x:c r="N24732" s="33" t="str">
        <x:v/>
      </x:c>
    </x:row>
    <x:row r="24733">
      <x:c r="B24733" s="5" t="str">
        <x:v>8254860367375068261</x:v>
      </x:c>
      <x:c r="C24733" s="44" t="str">
        <x:v>79913529</x:v>
      </x:c>
      <x:c r="F24733" s="45" t="str">
        <x:v>214-ELE01</x:v>
      </x:c>
      <x:c r="H24733" s="9" t="str">
        <x:v>CEAS.Submeter_EA_208</x:v>
      </x:c>
      <x:c r="I24733" s="49" t="str">
        <x:v>Use</x:v>
      </x:c>
      <x:c r="J24733" s="31" t="str">
        <x:v>15 Minutes</x:v>
      </x:c>
      <x:c r="K24733" s="32" t="str">
        <x:v>09-24-2024 21:30:00</x:v>
      </x:c>
      <x:c r="M24733" s="53" t="str">
        <x:v>3570635.4700000000000000</x:v>
      </x:c>
      <x:c r="N24733" s="33" t="str">
        <x:v/>
      </x:c>
    </x:row>
    <x:row r="24734">
      <x:c r="B24734" s="5" t="str">
        <x:v>5822725426663775413</x:v>
      </x:c>
      <x:c r="C24734" s="44" t="str">
        <x:v>79913537</x:v>
      </x:c>
      <x:c r="F24734" s="45" t="str">
        <x:v>214-ELE01</x:v>
      </x:c>
      <x:c r="H24734" s="9" t="str">
        <x:v>CEAS.Submeter_EA_208</x:v>
      </x:c>
      <x:c r="I24734" s="49" t="str">
        <x:v>Use</x:v>
      </x:c>
      <x:c r="J24734" s="31" t="str">
        <x:v>15 Minutes</x:v>
      </x:c>
      <x:c r="K24734" s="32" t="str">
        <x:v>09-24-2024 21:45:00</x:v>
      </x:c>
      <x:c r="M24734" s="53" t="str">
        <x:v>3570640.2800000000000000</x:v>
      </x:c>
      <x:c r="N24734" s="33" t="str">
        <x:v/>
      </x:c>
    </x:row>
    <x:row r="24735">
      <x:c r="B24735" s="5" t="str">
        <x:v>8001501192153224413</x:v>
      </x:c>
      <x:c r="C24735" s="44" t="str">
        <x:v>79913545</x:v>
      </x:c>
      <x:c r="F24735" s="45" t="str">
        <x:v>214-ELE01</x:v>
      </x:c>
      <x:c r="H24735" s="9" t="str">
        <x:v>CEAS.Submeter_EA_208</x:v>
      </x:c>
      <x:c r="I24735" s="49" t="str">
        <x:v>Use</x:v>
      </x:c>
      <x:c r="J24735" s="31" t="str">
        <x:v>15 Minutes</x:v>
      </x:c>
      <x:c r="K24735" s="32" t="str">
        <x:v>09-24-2024 22:00:00</x:v>
      </x:c>
      <x:c r="M24735" s="53" t="str">
        <x:v>3570645.0200000000000000</x:v>
      </x:c>
      <x:c r="N24735" s="33" t="str">
        <x:v/>
      </x:c>
    </x:row>
    <x:row r="24736">
      <x:c r="B24736" s="5" t="str">
        <x:v>13357000182020695219</x:v>
      </x:c>
      <x:c r="C24736" s="44" t="str">
        <x:v>79913553</x:v>
      </x:c>
      <x:c r="F24736" s="45" t="str">
        <x:v>214-ELE01</x:v>
      </x:c>
      <x:c r="H24736" s="9" t="str">
        <x:v>CEAS.Submeter_EA_208</x:v>
      </x:c>
      <x:c r="I24736" s="49" t="str">
        <x:v>Use</x:v>
      </x:c>
      <x:c r="J24736" s="31" t="str">
        <x:v>15 Minutes</x:v>
      </x:c>
      <x:c r="K24736" s="32" t="str">
        <x:v>09-24-2024 22:15:00</x:v>
      </x:c>
      <x:c r="M24736" s="53" t="str">
        <x:v>3570649.8100000000000000</x:v>
      </x:c>
      <x:c r="N24736" s="33" t="str">
        <x:v/>
      </x:c>
    </x:row>
    <x:row r="24737">
      <x:c r="B24737" s="5" t="str">
        <x:v>8596967647845568454</x:v>
      </x:c>
      <x:c r="C24737" s="44" t="str">
        <x:v>79913561</x:v>
      </x:c>
      <x:c r="F24737" s="45" t="str">
        <x:v>214-ELE01</x:v>
      </x:c>
      <x:c r="H24737" s="9" t="str">
        <x:v>CEAS.Submeter_EA_208</x:v>
      </x:c>
      <x:c r="I24737" s="49" t="str">
        <x:v>Use</x:v>
      </x:c>
      <x:c r="J24737" s="31" t="str">
        <x:v>15 Minutes</x:v>
      </x:c>
      <x:c r="K24737" s="32" t="str">
        <x:v>09-24-2024 22:30:00</x:v>
      </x:c>
      <x:c r="M24737" s="53" t="str">
        <x:v>3570654.4800000000000000</x:v>
      </x:c>
      <x:c r="N24737" s="33" t="str">
        <x:v/>
      </x:c>
    </x:row>
    <x:row r="24738">
      <x:c r="B24738" s="5" t="str">
        <x:v>11779217113908911919</x:v>
      </x:c>
      <x:c r="C24738" s="44" t="str">
        <x:v>79913569</x:v>
      </x:c>
      <x:c r="F24738" s="45" t="str">
        <x:v>214-ELE01</x:v>
      </x:c>
      <x:c r="H24738" s="9" t="str">
        <x:v>CEAS.Submeter_EA_208</x:v>
      </x:c>
      <x:c r="I24738" s="49" t="str">
        <x:v>Use</x:v>
      </x:c>
      <x:c r="J24738" s="31" t="str">
        <x:v>15 Minutes</x:v>
      </x:c>
      <x:c r="K24738" s="32" t="str">
        <x:v>09-24-2024 22:45:00</x:v>
      </x:c>
      <x:c r="M24738" s="53" t="str">
        <x:v>3570659.1500000000000000</x:v>
      </x:c>
      <x:c r="N24738" s="33" t="str">
        <x:v/>
      </x:c>
    </x:row>
    <x:row r="24739">
      <x:c r="B24739" s="5" t="str">
        <x:v>12095536942330455011</x:v>
      </x:c>
      <x:c r="C24739" s="44" t="str">
        <x:v>79913577</x:v>
      </x:c>
      <x:c r="F24739" s="45" t="str">
        <x:v>214-ELE01</x:v>
      </x:c>
      <x:c r="H24739" s="9" t="str">
        <x:v>CEAS.Submeter_EA_208</x:v>
      </x:c>
      <x:c r="I24739" s="49" t="str">
        <x:v>Use</x:v>
      </x:c>
      <x:c r="J24739" s="31" t="str">
        <x:v>15 Minutes</x:v>
      </x:c>
      <x:c r="K24739" s="32" t="str">
        <x:v>09-24-2024 23:00:00</x:v>
      </x:c>
      <x:c r="M24739" s="53" t="str">
        <x:v>3570663.9100000000000000</x:v>
      </x:c>
      <x:c r="N24739" s="33" t="str">
        <x:v/>
      </x:c>
    </x:row>
    <x:row r="24740">
      <x:c r="B24740" s="5" t="str">
        <x:v>16870589401870547864</x:v>
      </x:c>
      <x:c r="C24740" s="44" t="str">
        <x:v>79913585</x:v>
      </x:c>
      <x:c r="F24740" s="45" t="str">
        <x:v>214-ELE01</x:v>
      </x:c>
      <x:c r="H24740" s="9" t="str">
        <x:v>CEAS.Submeter_EA_208</x:v>
      </x:c>
      <x:c r="I24740" s="49" t="str">
        <x:v>Use</x:v>
      </x:c>
      <x:c r="J24740" s="31" t="str">
        <x:v>15 Minutes</x:v>
      </x:c>
      <x:c r="K24740" s="32" t="str">
        <x:v>09-24-2024 23:15:00</x:v>
      </x:c>
      <x:c r="M24740" s="53" t="str">
        <x:v>3570668.6700000000000000</x:v>
      </x:c>
      <x:c r="N24740" s="33" t="str">
        <x:v/>
      </x:c>
    </x:row>
    <x:row r="24741">
      <x:c r="B24741" s="5" t="str">
        <x:v>7346271934839319259</x:v>
      </x:c>
      <x:c r="C24741" s="44" t="str">
        <x:v>79913593</x:v>
      </x:c>
      <x:c r="F24741" s="45" t="str">
        <x:v>214-ELE01</x:v>
      </x:c>
      <x:c r="H24741" s="9" t="str">
        <x:v>CEAS.Submeter_EA_208</x:v>
      </x:c>
      <x:c r="I24741" s="49" t="str">
        <x:v>Use</x:v>
      </x:c>
      <x:c r="J24741" s="31" t="str">
        <x:v>15 Minutes</x:v>
      </x:c>
      <x:c r="K24741" s="32" t="str">
        <x:v>09-24-2024 23:30:00</x:v>
      </x:c>
      <x:c r="M24741" s="53" t="str">
        <x:v>3570673.4000000000000000</x:v>
      </x:c>
      <x:c r="N24741" s="33" t="str">
        <x:v/>
      </x:c>
    </x:row>
    <x:row r="24742">
      <x:c r="B24742" s="5" t="str">
        <x:v>18005698826563231801</x:v>
      </x:c>
      <x:c r="C24742" s="44" t="str">
        <x:v>79913601</x:v>
      </x:c>
      <x:c r="F24742" s="45" t="str">
        <x:v>214-ELE01</x:v>
      </x:c>
      <x:c r="H24742" s="9" t="str">
        <x:v>CEAS.Submeter_EA_208</x:v>
      </x:c>
      <x:c r="I24742" s="49" t="str">
        <x:v>Use</x:v>
      </x:c>
      <x:c r="J24742" s="31" t="str">
        <x:v>15 Minutes</x:v>
      </x:c>
      <x:c r="K24742" s="32" t="str">
        <x:v>09-24-2024 23:45:00</x:v>
      </x:c>
      <x:c r="M24742" s="53" t="str">
        <x:v>3570678.1800000000000000</x:v>
      </x:c>
      <x:c r="N24742" s="33" t="str">
        <x:v/>
      </x:c>
    </x:row>
    <x:row r="24743">
      <x:c r="B24743" s="5" t="str">
        <x:v>9369471913868293929</x:v>
      </x:c>
      <x:c r="C24743" s="44" t="str">
        <x:v>79913609</x:v>
      </x:c>
      <x:c r="F24743" s="45" t="str">
        <x:v>214-ELE01</x:v>
      </x:c>
      <x:c r="H24743" s="9" t="str">
        <x:v>CEAS.Submeter_EA_208</x:v>
      </x:c>
      <x:c r="I24743" s="49" t="str">
        <x:v>Use</x:v>
      </x:c>
      <x:c r="J24743" s="31" t="str">
        <x:v>15 Minutes</x:v>
      </x:c>
      <x:c r="K24743" s="32" t="str">
        <x:v>09-25-2024 00:00:00</x:v>
      </x:c>
      <x:c r="M24743" s="53" t="str">
        <x:v>3570682.9200000000000000</x:v>
      </x:c>
      <x:c r="N24743" s="33" t="str">
        <x:v/>
      </x:c>
    </x:row>
    <x:row r="24744">
      <x:c r="B24744" s="5" t="str">
        <x:v>794571617342147251</x:v>
      </x:c>
      <x:c r="C24744" s="44" t="str">
        <x:v>79913617</x:v>
      </x:c>
      <x:c r="F24744" s="45" t="str">
        <x:v>214-ELE01</x:v>
      </x:c>
      <x:c r="H24744" s="9" t="str">
        <x:v>CEAS.Submeter_EA_208</x:v>
      </x:c>
      <x:c r="I24744" s="49" t="str">
        <x:v>Use</x:v>
      </x:c>
      <x:c r="J24744" s="31" t="str">
        <x:v>15 Minutes</x:v>
      </x:c>
      <x:c r="K24744" s="32" t="str">
        <x:v>09-25-2024 00:15:00</x:v>
      </x:c>
      <x:c r="M24744" s="53" t="str">
        <x:v>3570687.6300000000000000</x:v>
      </x:c>
      <x:c r="N24744" s="33" t="str">
        <x:v/>
      </x:c>
    </x:row>
    <x:row r="24745">
      <x:c r="B24745" s="5" t="str">
        <x:v>18264437936717309739</x:v>
      </x:c>
      <x:c r="C24745" s="44" t="str">
        <x:v>79913625</x:v>
      </x:c>
      <x:c r="F24745" s="45" t="str">
        <x:v>214-ELE01</x:v>
      </x:c>
      <x:c r="H24745" s="9" t="str">
        <x:v>CEAS.Submeter_EA_208</x:v>
      </x:c>
      <x:c r="I24745" s="49" t="str">
        <x:v>Use</x:v>
      </x:c>
      <x:c r="J24745" s="31" t="str">
        <x:v>15 Minutes</x:v>
      </x:c>
      <x:c r="K24745" s="32" t="str">
        <x:v>09-25-2024 00:30:00</x:v>
      </x:c>
      <x:c r="M24745" s="53" t="str">
        <x:v>3570692.3600000000000000</x:v>
      </x:c>
      <x:c r="N24745" s="33" t="str">
        <x:v/>
      </x:c>
    </x:row>
    <x:row r="24746">
      <x:c r="B24746" s="5" t="str">
        <x:v>9395259365917251030</x:v>
      </x:c>
      <x:c r="C24746" s="44" t="str">
        <x:v>79913633</x:v>
      </x:c>
      <x:c r="F24746" s="45" t="str">
        <x:v>214-ELE01</x:v>
      </x:c>
      <x:c r="H24746" s="9" t="str">
        <x:v>CEAS.Submeter_EA_208</x:v>
      </x:c>
      <x:c r="I24746" s="49" t="str">
        <x:v>Use</x:v>
      </x:c>
      <x:c r="J24746" s="31" t="str">
        <x:v>15 Minutes</x:v>
      </x:c>
      <x:c r="K24746" s="32" t="str">
        <x:v>09-25-2024 00:45:00</x:v>
      </x:c>
      <x:c r="M24746" s="53" t="str">
        <x:v>3570697.1700000000000000</x:v>
      </x:c>
      <x:c r="N24746" s="33" t="str">
        <x:v/>
      </x:c>
    </x:row>
    <x:row r="24747">
      <x:c r="B24747" s="5" t="str">
        <x:v>17411159191765840159</x:v>
      </x:c>
      <x:c r="C24747" s="44" t="str">
        <x:v>79913641</x:v>
      </x:c>
      <x:c r="F24747" s="45" t="str">
        <x:v>214-ELE01</x:v>
      </x:c>
      <x:c r="H24747" s="9" t="str">
        <x:v>CEAS.Submeter_EA_208</x:v>
      </x:c>
      <x:c r="I24747" s="49" t="str">
        <x:v>Use</x:v>
      </x:c>
      <x:c r="J24747" s="31" t="str">
        <x:v>15 Minutes</x:v>
      </x:c>
      <x:c r="K24747" s="32" t="str">
        <x:v>09-25-2024 01:00:00</x:v>
      </x:c>
      <x:c r="M24747" s="53" t="str">
        <x:v>3570701.8800000000000000</x:v>
      </x:c>
      <x:c r="N24747" s="33" t="str">
        <x:v/>
      </x:c>
    </x:row>
    <x:row r="24748">
      <x:c r="B24748" s="5" t="str">
        <x:v>17535333867243196373</x:v>
      </x:c>
      <x:c r="C24748" s="44" t="str">
        <x:v>79913649</x:v>
      </x:c>
      <x:c r="F24748" s="45" t="str">
        <x:v>214-ELE01</x:v>
      </x:c>
      <x:c r="H24748" s="9" t="str">
        <x:v>CEAS.Submeter_EA_208</x:v>
      </x:c>
      <x:c r="I24748" s="49" t="str">
        <x:v>Use</x:v>
      </x:c>
      <x:c r="J24748" s="31" t="str">
        <x:v>15 Minutes</x:v>
      </x:c>
      <x:c r="K24748" s="32" t="str">
        <x:v>09-25-2024 01:15:00</x:v>
      </x:c>
      <x:c r="M24748" s="53" t="str">
        <x:v>3570706.5800000000000000</x:v>
      </x:c>
      <x:c r="N24748" s="33" t="str">
        <x:v/>
      </x:c>
    </x:row>
    <x:row r="24749">
      <x:c r="B24749" s="5" t="str">
        <x:v>1894866819039993266</x:v>
      </x:c>
      <x:c r="C24749" s="44" t="str">
        <x:v>79913657</x:v>
      </x:c>
      <x:c r="F24749" s="45" t="str">
        <x:v>214-ELE01</x:v>
      </x:c>
      <x:c r="H24749" s="9" t="str">
        <x:v>CEAS.Submeter_EA_208</x:v>
      </x:c>
      <x:c r="I24749" s="49" t="str">
        <x:v>Use</x:v>
      </x:c>
      <x:c r="J24749" s="31" t="str">
        <x:v>15 Minutes</x:v>
      </x:c>
      <x:c r="K24749" s="32" t="str">
        <x:v>09-25-2024 01:30:00</x:v>
      </x:c>
      <x:c r="M24749" s="53" t="str">
        <x:v>3570711.3700000000000000</x:v>
      </x:c>
      <x:c r="N24749" s="33" t="str">
        <x:v/>
      </x:c>
    </x:row>
    <x:row r="24750">
      <x:c r="B24750" s="5" t="str">
        <x:v>13805427123280723038</x:v>
      </x:c>
      <x:c r="C24750" s="44" t="str">
        <x:v>79913665</x:v>
      </x:c>
      <x:c r="F24750" s="45" t="str">
        <x:v>214-ELE01</x:v>
      </x:c>
      <x:c r="H24750" s="9" t="str">
        <x:v>CEAS.Submeter_EA_208</x:v>
      </x:c>
      <x:c r="I24750" s="49" t="str">
        <x:v>Use</x:v>
      </x:c>
      <x:c r="J24750" s="31" t="str">
        <x:v>15 Minutes</x:v>
      </x:c>
      <x:c r="K24750" s="32" t="str">
        <x:v>09-25-2024 01:45:00</x:v>
      </x:c>
      <x:c r="M24750" s="53" t="str">
        <x:v>3570716.0600000000000000</x:v>
      </x:c>
      <x:c r="N24750" s="33" t="str">
        <x:v/>
      </x:c>
    </x:row>
    <x:row r="24751">
      <x:c r="B24751" s="5" t="str">
        <x:v>14846826940957016516</x:v>
      </x:c>
      <x:c r="C24751" s="44" t="str">
        <x:v>79913673</x:v>
      </x:c>
      <x:c r="F24751" s="45" t="str">
        <x:v>214-ELE01</x:v>
      </x:c>
      <x:c r="H24751" s="9" t="str">
        <x:v>CEAS.Submeter_EA_208</x:v>
      </x:c>
      <x:c r="I24751" s="49" t="str">
        <x:v>Use</x:v>
      </x:c>
      <x:c r="J24751" s="31" t="str">
        <x:v>15 Minutes</x:v>
      </x:c>
      <x:c r="K24751" s="32" t="str">
        <x:v>09-25-2024 02:00:00</x:v>
      </x:c>
      <x:c r="M24751" s="53" t="str">
        <x:v>3570720.9100000000000000</x:v>
      </x:c>
      <x:c r="N24751" s="33" t="str">
        <x:v/>
      </x:c>
    </x:row>
    <x:row r="24752">
      <x:c r="B24752" s="5" t="str">
        <x:v>5252568380902207421</x:v>
      </x:c>
      <x:c r="C24752" s="44" t="str">
        <x:v>79913681</x:v>
      </x:c>
      <x:c r="F24752" s="45" t="str">
        <x:v>214-ELE01</x:v>
      </x:c>
      <x:c r="H24752" s="9" t="str">
        <x:v>CEAS.Submeter_EA_208</x:v>
      </x:c>
      <x:c r="I24752" s="49" t="str">
        <x:v>Use</x:v>
      </x:c>
      <x:c r="J24752" s="31" t="str">
        <x:v>15 Minutes</x:v>
      </x:c>
      <x:c r="K24752" s="32" t="str">
        <x:v>09-25-2024 02:15:00</x:v>
      </x:c>
      <x:c r="M24752" s="53" t="str">
        <x:v>3570725.6300000000000000</x:v>
      </x:c>
      <x:c r="N24752" s="33" t="str">
        <x:v/>
      </x:c>
    </x:row>
    <x:row r="24753">
      <x:c r="B24753" s="5" t="str">
        <x:v>17052198652685970853</x:v>
      </x:c>
      <x:c r="C24753" s="44" t="str">
        <x:v>79913689</x:v>
      </x:c>
      <x:c r="F24753" s="45" t="str">
        <x:v>214-ELE01</x:v>
      </x:c>
      <x:c r="H24753" s="9" t="str">
        <x:v>CEAS.Submeter_EA_208</x:v>
      </x:c>
      <x:c r="I24753" s="49" t="str">
        <x:v>Use</x:v>
      </x:c>
      <x:c r="J24753" s="31" t="str">
        <x:v>15 Minutes</x:v>
      </x:c>
      <x:c r="K24753" s="32" t="str">
        <x:v>09-25-2024 02:30:00</x:v>
      </x:c>
      <x:c r="M24753" s="53" t="str">
        <x:v>3570730.3100000000000000</x:v>
      </x:c>
      <x:c r="N24753" s="33" t="str">
        <x:v/>
      </x:c>
    </x:row>
    <x:row r="24754">
      <x:c r="B24754" s="5" t="str">
        <x:v>8477298356159824175</x:v>
      </x:c>
      <x:c r="C24754" s="44" t="str">
        <x:v>79913697</x:v>
      </x:c>
      <x:c r="F24754" s="45" t="str">
        <x:v>214-ELE01</x:v>
      </x:c>
      <x:c r="H24754" s="9" t="str">
        <x:v>CEAS.Submeter_EA_208</x:v>
      </x:c>
      <x:c r="I24754" s="49" t="str">
        <x:v>Use</x:v>
      </x:c>
      <x:c r="J24754" s="31" t="str">
        <x:v>15 Minutes</x:v>
      </x:c>
      <x:c r="K24754" s="32" t="str">
        <x:v>09-25-2024 02:45:00</x:v>
      </x:c>
      <x:c r="M24754" s="53" t="str">
        <x:v>3570735.0200000000000000</x:v>
      </x:c>
      <x:c r="N24754" s="33" t="str">
        <x:v/>
      </x:c>
    </x:row>
    <x:row r="24755">
      <x:c r="B24755" s="5" t="str">
        <x:v>7515868997421670709</x:v>
      </x:c>
      <x:c r="C24755" s="44" t="str">
        <x:v>79913705</x:v>
      </x:c>
      <x:c r="F24755" s="45" t="str">
        <x:v>214-ELE01</x:v>
      </x:c>
      <x:c r="H24755" s="9" t="str">
        <x:v>CEAS.Submeter_EA_208</x:v>
      </x:c>
      <x:c r="I24755" s="49" t="str">
        <x:v>Use</x:v>
      </x:c>
      <x:c r="J24755" s="31" t="str">
        <x:v>15 Minutes</x:v>
      </x:c>
      <x:c r="K24755" s="32" t="str">
        <x:v>09-25-2024 03:00:00</x:v>
      </x:c>
      <x:c r="M24755" s="53" t="str">
        <x:v>3570739.7100000000000000</x:v>
      </x:c>
      <x:c r="N24755" s="33" t="str">
        <x:v/>
      </x:c>
    </x:row>
    <x:row r="24756">
      <x:c r="B24756" s="5" t="str">
        <x:v>16983526834267116620</x:v>
      </x:c>
      <x:c r="C24756" s="44" t="str">
        <x:v>79913713</x:v>
      </x:c>
      <x:c r="F24756" s="45" t="str">
        <x:v>214-ELE01</x:v>
      </x:c>
      <x:c r="H24756" s="9" t="str">
        <x:v>CEAS.Submeter_EA_208</x:v>
      </x:c>
      <x:c r="I24756" s="49" t="str">
        <x:v>Use</x:v>
      </x:c>
      <x:c r="J24756" s="31" t="str">
        <x:v>15 Minutes</x:v>
      </x:c>
      <x:c r="K24756" s="32" t="str">
        <x:v>09-25-2024 03:15:00</x:v>
      </x:c>
      <x:c r="M24756" s="53" t="str">
        <x:v>3570744.3900000000000000</x:v>
      </x:c>
      <x:c r="N24756" s="33" t="str">
        <x:v/>
      </x:c>
    </x:row>
    <x:row r="24757">
      <x:c r="B24757" s="5" t="str">
        <x:v>17135915009525436905</x:v>
      </x:c>
      <x:c r="C24757" s="44" t="str">
        <x:v>79913721</x:v>
      </x:c>
      <x:c r="F24757" s="45" t="str">
        <x:v>214-ELE01</x:v>
      </x:c>
      <x:c r="H24757" s="9" t="str">
        <x:v>CEAS.Submeter_EA_208</x:v>
      </x:c>
      <x:c r="I24757" s="49" t="str">
        <x:v>Use</x:v>
      </x:c>
      <x:c r="J24757" s="31" t="str">
        <x:v>15 Minutes</x:v>
      </x:c>
      <x:c r="K24757" s="32" t="str">
        <x:v>09-25-2024 03:30:00</x:v>
      </x:c>
      <x:c r="M24757" s="53" t="str">
        <x:v>3570749.2400000000000000</x:v>
      </x:c>
      <x:c r="N24757" s="33" t="str">
        <x:v/>
      </x:c>
    </x:row>
    <x:row r="24758">
      <x:c r="B24758" s="5" t="str">
        <x:v>4956110967108095333</x:v>
      </x:c>
      <x:c r="C24758" s="44" t="str">
        <x:v>79913729</x:v>
      </x:c>
      <x:c r="F24758" s="45" t="str">
        <x:v>214-ELE01</x:v>
      </x:c>
      <x:c r="H24758" s="9" t="str">
        <x:v>CEAS.Submeter_EA_208</x:v>
      </x:c>
      <x:c r="I24758" s="49" t="str">
        <x:v>Use</x:v>
      </x:c>
      <x:c r="J24758" s="31" t="str">
        <x:v>15 Minutes</x:v>
      </x:c>
      <x:c r="K24758" s="32" t="str">
        <x:v>09-25-2024 03:45:00</x:v>
      </x:c>
      <x:c r="M24758" s="53" t="str">
        <x:v>3570754.0400000000000000</x:v>
      </x:c>
      <x:c r="N24758" s="33" t="str">
        <x:v/>
      </x:c>
    </x:row>
    <x:row r="24759">
      <x:c r="B24759" s="5" t="str">
        <x:v>14518334722838348960</x:v>
      </x:c>
      <x:c r="C24759" s="44" t="str">
        <x:v>79913737</x:v>
      </x:c>
      <x:c r="F24759" s="45" t="str">
        <x:v>214-ELE01</x:v>
      </x:c>
      <x:c r="H24759" s="9" t="str">
        <x:v>CEAS.Submeter_EA_208</x:v>
      </x:c>
      <x:c r="I24759" s="49" t="str">
        <x:v>Use</x:v>
      </x:c>
      <x:c r="J24759" s="31" t="str">
        <x:v>15 Minutes</x:v>
      </x:c>
      <x:c r="K24759" s="32" t="str">
        <x:v>09-25-2024 04:00:00</x:v>
      </x:c>
      <x:c r="M24759" s="53" t="str">
        <x:v>3570758.7300000000000000</x:v>
      </x:c>
      <x:c r="N24759" s="33" t="str">
        <x:v/>
      </x:c>
    </x:row>
    <x:row r="24760">
      <x:c r="B24760" s="5" t="str">
        <x:v>16163632836241705780</x:v>
      </x:c>
      <x:c r="C24760" s="44" t="str">
        <x:v>79913745</x:v>
      </x:c>
      <x:c r="F24760" s="45" t="str">
        <x:v>214-ELE01</x:v>
      </x:c>
      <x:c r="H24760" s="9" t="str">
        <x:v>CEAS.Submeter_EA_208</x:v>
      </x:c>
      <x:c r="I24760" s="49" t="str">
        <x:v>Use</x:v>
      </x:c>
      <x:c r="J24760" s="31" t="str">
        <x:v>15 Minutes</x:v>
      </x:c>
      <x:c r="K24760" s="32" t="str">
        <x:v>09-25-2024 04:15:00</x:v>
      </x:c>
      <x:c r="M24760" s="53" t="str">
        <x:v>3570763.5000000000000000</x:v>
      </x:c>
      <x:c r="N24760" s="33" t="str">
        <x:v/>
      </x:c>
    </x:row>
    <x:row r="24761">
      <x:c r="B24761" s="5" t="str">
        <x:v>3652920134175238706</x:v>
      </x:c>
      <x:c r="C24761" s="44" t="str">
        <x:v>79913753</x:v>
      </x:c>
      <x:c r="F24761" s="45" t="str">
        <x:v>214-ELE01</x:v>
      </x:c>
      <x:c r="H24761" s="9" t="str">
        <x:v>CEAS.Submeter_EA_208</x:v>
      </x:c>
      <x:c r="I24761" s="49" t="str">
        <x:v>Use</x:v>
      </x:c>
      <x:c r="J24761" s="31" t="str">
        <x:v>15 Minutes</x:v>
      </x:c>
      <x:c r="K24761" s="32" t="str">
        <x:v>09-25-2024 04:30:00</x:v>
      </x:c>
      <x:c r="M24761" s="53" t="str">
        <x:v>3570768.2800000000000000</x:v>
      </x:c>
      <x:c r="N24761" s="33" t="str">
        <x:v/>
      </x:c>
    </x:row>
    <x:row r="24762">
      <x:c r="B24762" s="5" t="str">
        <x:v>11611199735685711760</x:v>
      </x:c>
      <x:c r="C24762" s="44" t="str">
        <x:v>79928506</x:v>
      </x:c>
      <x:c r="F24762" s="45" t="str">
        <x:v>214-ELE01</x:v>
      </x:c>
      <x:c r="H24762" s="9" t="str">
        <x:v>CEAS.Submeter_EA_208</x:v>
      </x:c>
      <x:c r="I24762" s="49" t="str">
        <x:v>Use</x:v>
      </x:c>
      <x:c r="J24762" s="31" t="str">
        <x:v>15 Minutes</x:v>
      </x:c>
      <x:c r="K24762" s="32" t="str">
        <x:v>09-25-2024 04:45:00</x:v>
      </x:c>
      <x:c r="M24762" s="53" t="str">
        <x:v>3570773.0000000000000000</x:v>
      </x:c>
      <x:c r="N24762" s="33" t="str">
        <x:v/>
      </x:c>
    </x:row>
    <x:row r="24763">
      <x:c r="B24763" s="5" t="str">
        <x:v>687962890649088937</x:v>
      </x:c>
      <x:c r="C24763" s="44" t="str">
        <x:v>79928514</x:v>
      </x:c>
      <x:c r="F24763" s="45" t="str">
        <x:v>214-ELE01</x:v>
      </x:c>
      <x:c r="H24763" s="9" t="str">
        <x:v>CEAS.Submeter_EA_208</x:v>
      </x:c>
      <x:c r="I24763" s="49" t="str">
        <x:v>Use</x:v>
      </x:c>
      <x:c r="J24763" s="31" t="str">
        <x:v>15 Minutes</x:v>
      </x:c>
      <x:c r="K24763" s="32" t="str">
        <x:v>09-25-2024 05:00:00</x:v>
      </x:c>
      <x:c r="M24763" s="53" t="str">
        <x:v>3570777.7100000000000000</x:v>
      </x:c>
      <x:c r="N24763" s="33" t="str">
        <x:v/>
      </x:c>
    </x:row>
    <x:row r="24764">
      <x:c r="B24764" s="5" t="str">
        <x:v>16702572023647347705</x:v>
      </x:c>
      <x:c r="C24764" s="44" t="str">
        <x:v>79928522</x:v>
      </x:c>
      <x:c r="F24764" s="45" t="str">
        <x:v>214-ELE01</x:v>
      </x:c>
      <x:c r="H24764" s="9" t="str">
        <x:v>CEAS.Submeter_EA_208</x:v>
      </x:c>
      <x:c r="I24764" s="49" t="str">
        <x:v>Use</x:v>
      </x:c>
      <x:c r="J24764" s="31" t="str">
        <x:v>15 Minutes</x:v>
      </x:c>
      <x:c r="K24764" s="32" t="str">
        <x:v>09-25-2024 05:15:00</x:v>
      </x:c>
      <x:c r="M24764" s="53" t="str">
        <x:v>3570782.5200000000000000</x:v>
      </x:c>
      <x:c r="N24764" s="33" t="str">
        <x:v/>
      </x:c>
    </x:row>
    <x:row r="24765">
      <x:c r="B24765" s="5" t="str">
        <x:v>10308008902752855133</x:v>
      </x:c>
      <x:c r="C24765" s="44" t="str">
        <x:v>79928530</x:v>
      </x:c>
      <x:c r="F24765" s="45" t="str">
        <x:v>214-ELE01</x:v>
      </x:c>
      <x:c r="H24765" s="9" t="str">
        <x:v>CEAS.Submeter_EA_208</x:v>
      </x:c>
      <x:c r="I24765" s="49" t="str">
        <x:v>Use</x:v>
      </x:c>
      <x:c r="J24765" s="31" t="str">
        <x:v>15 Minutes</x:v>
      </x:c>
      <x:c r="K24765" s="32" t="str">
        <x:v>09-25-2024 05:30:00</x:v>
      </x:c>
      <x:c r="M24765" s="53" t="str">
        <x:v>3570787.2400000000000000</x:v>
      </x:c>
      <x:c r="N24765" s="33" t="str">
        <x:v/>
      </x:c>
    </x:row>
    <x:row r="24766">
      <x:c r="B24766" s="5" t="str">
        <x:v>6531011114104980605</x:v>
      </x:c>
      <x:c r="C24766" s="44" t="str">
        <x:v>79928538</x:v>
      </x:c>
      <x:c r="F24766" s="45" t="str">
        <x:v>214-ELE01</x:v>
      </x:c>
      <x:c r="H24766" s="9" t="str">
        <x:v>CEAS.Submeter_EA_208</x:v>
      </x:c>
      <x:c r="I24766" s="49" t="str">
        <x:v>Use</x:v>
      </x:c>
      <x:c r="J24766" s="31" t="str">
        <x:v>15 Minutes</x:v>
      </x:c>
      <x:c r="K24766" s="32" t="str">
        <x:v>09-25-2024 05:45:00</x:v>
      </x:c>
      <x:c r="M24766" s="53" t="str">
        <x:v>3570791.9800000000000000</x:v>
      </x:c>
      <x:c r="N24766" s="33" t="str">
        <x:v/>
      </x:c>
    </x:row>
    <x:row r="24767">
      <x:c r="B24767" s="5" t="str">
        <x:v>10454225132377842408</x:v>
      </x:c>
      <x:c r="C24767" s="44" t="str">
        <x:v>79928546</x:v>
      </x:c>
      <x:c r="F24767" s="45" t="str">
        <x:v>214-ELE01</x:v>
      </x:c>
      <x:c r="H24767" s="9" t="str">
        <x:v>CEAS.Submeter_EA_208</x:v>
      </x:c>
      <x:c r="I24767" s="49" t="str">
        <x:v>Use</x:v>
      </x:c>
      <x:c r="J24767" s="31" t="str">
        <x:v>15 Minutes</x:v>
      </x:c>
      <x:c r="K24767" s="32" t="str">
        <x:v>09-25-2024 06:00:00</x:v>
      </x:c>
      <x:c r="M24767" s="53" t="str">
        <x:v>3570796.8000000000000000</x:v>
      </x:c>
      <x:c r="N24767" s="33" t="str">
        <x:v/>
      </x:c>
    </x:row>
    <x:row r="24768">
      <x:c r="B24768" s="5" t="str">
        <x:v>15721670189093595597</x:v>
      </x:c>
      <x:c r="C24768" s="44" t="str">
        <x:v>79928554</x:v>
      </x:c>
      <x:c r="F24768" s="45" t="str">
        <x:v>214-ELE01</x:v>
      </x:c>
      <x:c r="H24768" s="9" t="str">
        <x:v>CEAS.Submeter_EA_208</x:v>
      </x:c>
      <x:c r="I24768" s="49" t="str">
        <x:v>Use</x:v>
      </x:c>
      <x:c r="J24768" s="31" t="str">
        <x:v>15 Minutes</x:v>
      </x:c>
      <x:c r="K24768" s="32" t="str">
        <x:v>09-25-2024 06:15:00</x:v>
      </x:c>
      <x:c r="M24768" s="53" t="str">
        <x:v>3570801.5600000000000000</x:v>
      </x:c>
      <x:c r="N24768" s="33" t="str">
        <x:v/>
      </x:c>
    </x:row>
    <x:row r="24769">
      <x:c r="B24769" s="5" t="str">
        <x:v>17187694902154490330</x:v>
      </x:c>
      <x:c r="C24769" s="44" t="str">
        <x:v>79928562</x:v>
      </x:c>
      <x:c r="F24769" s="45" t="str">
        <x:v>214-ELE01</x:v>
      </x:c>
      <x:c r="H24769" s="9" t="str">
        <x:v>CEAS.Submeter_EA_208</x:v>
      </x:c>
      <x:c r="I24769" s="49" t="str">
        <x:v>Use</x:v>
      </x:c>
      <x:c r="J24769" s="31" t="str">
        <x:v>15 Minutes</x:v>
      </x:c>
      <x:c r="K24769" s="32" t="str">
        <x:v>09-25-2024 06:30:00</x:v>
      </x:c>
      <x:c r="M24769" s="53" t="str">
        <x:v>3570806.3000000000000000</x:v>
      </x:c>
      <x:c r="N24769" s="33" t="str">
        <x:v/>
      </x:c>
    </x:row>
    <x:row r="24770">
      <x:c r="B24770" s="5" t="str">
        <x:v>10383848633054635783</x:v>
      </x:c>
      <x:c r="C24770" s="44" t="str">
        <x:v>79928570</x:v>
      </x:c>
      <x:c r="F24770" s="45" t="str">
        <x:v>214-ELE01</x:v>
      </x:c>
      <x:c r="H24770" s="9" t="str">
        <x:v>CEAS.Submeter_EA_208</x:v>
      </x:c>
      <x:c r="I24770" s="49" t="str">
        <x:v>Use</x:v>
      </x:c>
      <x:c r="J24770" s="31" t="str">
        <x:v>15 Minutes</x:v>
      </x:c>
      <x:c r="K24770" s="32" t="str">
        <x:v>09-25-2024 06:45:00</x:v>
      </x:c>
      <x:c r="M24770" s="53" t="str">
        <x:v>3570811.2500000000000000</x:v>
      </x:c>
      <x:c r="N24770" s="33" t="str">
        <x:v/>
      </x:c>
    </x:row>
    <x:row r="24771">
      <x:c r="B24771" s="5" t="str">
        <x:v>10198403287078840686</x:v>
      </x:c>
      <x:c r="C24771" s="44" t="str">
        <x:v>79928578</x:v>
      </x:c>
      <x:c r="F24771" s="45" t="str">
        <x:v>214-ELE01</x:v>
      </x:c>
      <x:c r="H24771" s="9" t="str">
        <x:v>CEAS.Submeter_EA_208</x:v>
      </x:c>
      <x:c r="I24771" s="49" t="str">
        <x:v>Use</x:v>
      </x:c>
      <x:c r="J24771" s="31" t="str">
        <x:v>15 Minutes</x:v>
      </x:c>
      <x:c r="K24771" s="32" t="str">
        <x:v>09-25-2024 07:00:00</x:v>
      </x:c>
      <x:c r="M24771" s="53" t="str">
        <x:v>3570815.9300000000000000</x:v>
      </x:c>
      <x:c r="N24771" s="33" t="str">
        <x:v/>
      </x:c>
    </x:row>
    <x:row r="24772">
      <x:c r="B24772" s="5" t="str">
        <x:v>1798627567136571326</x:v>
      </x:c>
      <x:c r="C24772" s="44" t="str">
        <x:v>79928586</x:v>
      </x:c>
      <x:c r="F24772" s="45" t="str">
        <x:v>214-ELE01</x:v>
      </x:c>
      <x:c r="H24772" s="9" t="str">
        <x:v>CEAS.Submeter_EA_208</x:v>
      </x:c>
      <x:c r="I24772" s="49" t="str">
        <x:v>Use</x:v>
      </x:c>
      <x:c r="J24772" s="31" t="str">
        <x:v>15 Minutes</x:v>
      </x:c>
      <x:c r="K24772" s="32" t="str">
        <x:v>09-25-2024 07:15:00</x:v>
      </x:c>
      <x:c r="M24772" s="53" t="str">
        <x:v>3570822.1000000000000000</x:v>
      </x:c>
      <x:c r="N24772" s="33" t="str">
        <x:v/>
      </x:c>
    </x:row>
    <x:row r="24773">
      <x:c r="B24773" s="5" t="str">
        <x:v>10771502336505583736</x:v>
      </x:c>
      <x:c r="C24773" s="44" t="str">
        <x:v>79928594</x:v>
      </x:c>
      <x:c r="F24773" s="45" t="str">
        <x:v>214-ELE01</x:v>
      </x:c>
      <x:c r="H24773" s="9" t="str">
        <x:v>CEAS.Submeter_EA_208</x:v>
      </x:c>
      <x:c r="I24773" s="49" t="str">
        <x:v>Use</x:v>
      </x:c>
      <x:c r="J24773" s="31" t="str">
        <x:v>15 Minutes</x:v>
      </x:c>
      <x:c r="K24773" s="32" t="str">
        <x:v>09-25-2024 07:30:00</x:v>
      </x:c>
      <x:c r="M24773" s="53" t="str">
        <x:v>3570827.5300000000000000</x:v>
      </x:c>
      <x:c r="N24773" s="33" t="str">
        <x:v/>
      </x:c>
    </x:row>
    <x:row r="24774">
      <x:c r="B24774" s="5" t="str">
        <x:v>997191137979184096</x:v>
      </x:c>
      <x:c r="C24774" s="44" t="str">
        <x:v>79928602</x:v>
      </x:c>
      <x:c r="F24774" s="45" t="str">
        <x:v>214-ELE01</x:v>
      </x:c>
      <x:c r="H24774" s="9" t="str">
        <x:v>CEAS.Submeter_EA_208</x:v>
      </x:c>
      <x:c r="I24774" s="49" t="str">
        <x:v>Use</x:v>
      </x:c>
      <x:c r="J24774" s="31" t="str">
        <x:v>15 Minutes</x:v>
      </x:c>
      <x:c r="K24774" s="32" t="str">
        <x:v>09-25-2024 07:45:00</x:v>
      </x:c>
      <x:c r="M24774" s="53" t="str">
        <x:v>3570833.0500000000000000</x:v>
      </x:c>
      <x:c r="N24774" s="33" t="str">
        <x:v/>
      </x:c>
    </x:row>
    <x:row r="24775">
      <x:c r="B24775" s="5" t="str">
        <x:v>10977095234050662804</x:v>
      </x:c>
      <x:c r="C24775" s="44" t="str">
        <x:v>79928610</x:v>
      </x:c>
      <x:c r="F24775" s="45" t="str">
        <x:v>214-ELE01</x:v>
      </x:c>
      <x:c r="H24775" s="9" t="str">
        <x:v>CEAS.Submeter_EA_208</x:v>
      </x:c>
      <x:c r="I24775" s="49" t="str">
        <x:v>Use</x:v>
      </x:c>
      <x:c r="J24775" s="31" t="str">
        <x:v>15 Minutes</x:v>
      </x:c>
      <x:c r="K24775" s="32" t="str">
        <x:v>09-25-2024 08:00:00</x:v>
      </x:c>
      <x:c r="M24775" s="53" t="str">
        <x:v>3570838.3800000000000000</x:v>
      </x:c>
      <x:c r="N24775" s="33" t="str">
        <x:v/>
      </x:c>
    </x:row>
    <x:row r="24776">
      <x:c r="B24776" s="5" t="str">
        <x:v>2128412863633161131</x:v>
      </x:c>
      <x:c r="C24776" s="44" t="str">
        <x:v>79928618</x:v>
      </x:c>
      <x:c r="F24776" s="45" t="str">
        <x:v>214-ELE01</x:v>
      </x:c>
      <x:c r="H24776" s="9" t="str">
        <x:v>CEAS.Submeter_EA_208</x:v>
      </x:c>
      <x:c r="I24776" s="49" t="str">
        <x:v>Use</x:v>
      </x:c>
      <x:c r="J24776" s="31" t="str">
        <x:v>15 Minutes</x:v>
      </x:c>
      <x:c r="K24776" s="32" t="str">
        <x:v>09-25-2024 08:15:00</x:v>
      </x:c>
      <x:c r="M24776" s="53" t="str">
        <x:v>3570843.7300000000000000</x:v>
      </x:c>
      <x:c r="N24776" s="33" t="str">
        <x:v/>
      </x:c>
    </x:row>
    <x:row r="24777">
      <x:c r="B24777" s="5" t="str">
        <x:v>4737197906290031331</x:v>
      </x:c>
      <x:c r="C24777" s="44" t="str">
        <x:v>79928626</x:v>
      </x:c>
      <x:c r="F24777" s="45" t="str">
        <x:v>214-ELE01</x:v>
      </x:c>
      <x:c r="H24777" s="9" t="str">
        <x:v>CEAS.Submeter_EA_208</x:v>
      </x:c>
      <x:c r="I24777" s="49" t="str">
        <x:v>Use</x:v>
      </x:c>
      <x:c r="J24777" s="31" t="str">
        <x:v>15 Minutes</x:v>
      </x:c>
      <x:c r="K24777" s="32" t="str">
        <x:v>09-25-2024 08:30:00</x:v>
      </x:c>
      <x:c r="M24777" s="53" t="str">
        <x:v>3570849.2000000000000000</x:v>
      </x:c>
      <x:c r="N24777" s="33" t="str">
        <x:v/>
      </x:c>
    </x:row>
    <x:row r="24778">
      <x:c r="B24778" s="5" t="str">
        <x:v>14908704339530168245</x:v>
      </x:c>
      <x:c r="C24778" s="44" t="str">
        <x:v>79928634</x:v>
      </x:c>
      <x:c r="F24778" s="45" t="str">
        <x:v>214-ELE01</x:v>
      </x:c>
      <x:c r="H24778" s="9" t="str">
        <x:v>CEAS.Submeter_EA_208</x:v>
      </x:c>
      <x:c r="I24778" s="49" t="str">
        <x:v>Use</x:v>
      </x:c>
      <x:c r="J24778" s="31" t="str">
        <x:v>15 Minutes</x:v>
      </x:c>
      <x:c r="K24778" s="32" t="str">
        <x:v>09-25-2024 08:45:00</x:v>
      </x:c>
      <x:c r="M24778" s="53" t="str">
        <x:v>3570854.6500000000000000</x:v>
      </x:c>
      <x:c r="N24778" s="33" t="str">
        <x:v/>
      </x:c>
    </x:row>
    <x:row r="24779">
      <x:c r="B24779" s="5" t="str">
        <x:v>7964978243778219760</x:v>
      </x:c>
      <x:c r="C24779" s="44" t="str">
        <x:v>79928642</x:v>
      </x:c>
      <x:c r="F24779" s="45" t="str">
        <x:v>214-ELE01</x:v>
      </x:c>
      <x:c r="H24779" s="9" t="str">
        <x:v>CEAS.Submeter_EA_208</x:v>
      </x:c>
      <x:c r="I24779" s="49" t="str">
        <x:v>Use</x:v>
      </x:c>
      <x:c r="J24779" s="31" t="str">
        <x:v>15 Minutes</x:v>
      </x:c>
      <x:c r="K24779" s="32" t="str">
        <x:v>09-25-2024 09:00:00</x:v>
      </x:c>
      <x:c r="M24779" s="53" t="str">
        <x:v>3570860.2000000000000000</x:v>
      </x:c>
      <x:c r="N24779" s="33" t="str">
        <x:v/>
      </x:c>
    </x:row>
    <x:row r="24780">
      <x:c r="B24780" s="5" t="str">
        <x:v>14757515837515578064</x:v>
      </x:c>
      <x:c r="C24780" s="44" t="str">
        <x:v>79928650</x:v>
      </x:c>
      <x:c r="F24780" s="45" t="str">
        <x:v>214-ELE01</x:v>
      </x:c>
      <x:c r="H24780" s="9" t="str">
        <x:v>CEAS.Submeter_EA_208</x:v>
      </x:c>
      <x:c r="I24780" s="49" t="str">
        <x:v>Use</x:v>
      </x:c>
      <x:c r="J24780" s="31" t="str">
        <x:v>15 Minutes</x:v>
      </x:c>
      <x:c r="K24780" s="32" t="str">
        <x:v>09-25-2024 09:15:00</x:v>
      </x:c>
      <x:c r="M24780" s="53" t="str">
        <x:v>3570865.6200000000000000</x:v>
      </x:c>
      <x:c r="N24780" s="33" t="str">
        <x:v/>
      </x:c>
    </x:row>
    <x:row r="24781">
      <x:c r="B24781" s="5" t="str">
        <x:v>3862092773268541231</x:v>
      </x:c>
      <x:c r="C24781" s="44" t="str">
        <x:v>79928658</x:v>
      </x:c>
      <x:c r="F24781" s="45" t="str">
        <x:v>214-ELE01</x:v>
      </x:c>
      <x:c r="H24781" s="9" t="str">
        <x:v>CEAS.Submeter_EA_208</x:v>
      </x:c>
      <x:c r="I24781" s="49" t="str">
        <x:v>Use</x:v>
      </x:c>
      <x:c r="J24781" s="31" t="str">
        <x:v>15 Minutes</x:v>
      </x:c>
      <x:c r="K24781" s="32" t="str">
        <x:v>09-25-2024 09:30:00</x:v>
      </x:c>
      <x:c r="M24781" s="53" t="str">
        <x:v>3570871.1800000000000000</x:v>
      </x:c>
      <x:c r="N24781" s="33" t="str">
        <x:v/>
      </x:c>
    </x:row>
    <x:row r="24782">
      <x:c r="B24782" s="5" t="str">
        <x:v>2819149268924197170</x:v>
      </x:c>
      <x:c r="C24782" s="44" t="str">
        <x:v>79928666</x:v>
      </x:c>
      <x:c r="F24782" s="45" t="str">
        <x:v>214-ELE01</x:v>
      </x:c>
      <x:c r="H24782" s="9" t="str">
        <x:v>CEAS.Submeter_EA_208</x:v>
      </x:c>
      <x:c r="I24782" s="49" t="str">
        <x:v>Use</x:v>
      </x:c>
      <x:c r="J24782" s="31" t="str">
        <x:v>15 Minutes</x:v>
      </x:c>
      <x:c r="K24782" s="32" t="str">
        <x:v>09-25-2024 09:45:00</x:v>
      </x:c>
      <x:c r="M24782" s="53" t="str">
        <x:v>3570877.1400000000000000</x:v>
      </x:c>
      <x:c r="N24782" s="33" t="str">
        <x:v/>
      </x:c>
    </x:row>
    <x:row r="24783">
      <x:c r="B24783" s="5" t="str">
        <x:v>17105841219051719877</x:v>
      </x:c>
      <x:c r="C24783" s="44" t="str">
        <x:v>79928674</x:v>
      </x:c>
      <x:c r="F24783" s="45" t="str">
        <x:v>214-ELE01</x:v>
      </x:c>
      <x:c r="H24783" s="9" t="str">
        <x:v>CEAS.Submeter_EA_208</x:v>
      </x:c>
      <x:c r="I24783" s="49" t="str">
        <x:v>Use</x:v>
      </x:c>
      <x:c r="J24783" s="31" t="str">
        <x:v>15 Minutes</x:v>
      </x:c>
      <x:c r="K24783" s="32" t="str">
        <x:v>09-25-2024 10:00:00</x:v>
      </x:c>
      <x:c r="M24783" s="53" t="str">
        <x:v>3570883.7600000000000000</x:v>
      </x:c>
      <x:c r="N24783" s="33" t="str">
        <x:v/>
      </x:c>
    </x:row>
    <x:row r="24784">
      <x:c r="B24784" s="5" t="str">
        <x:v>7234674127739890362</x:v>
      </x:c>
      <x:c r="C24784" s="44" t="str">
        <x:v>79928682</x:v>
      </x:c>
      <x:c r="F24784" s="45" t="str">
        <x:v>214-ELE01</x:v>
      </x:c>
      <x:c r="H24784" s="9" t="str">
        <x:v>CEAS.Submeter_EA_208</x:v>
      </x:c>
      <x:c r="I24784" s="49" t="str">
        <x:v>Use</x:v>
      </x:c>
      <x:c r="J24784" s="31" t="str">
        <x:v>15 Minutes</x:v>
      </x:c>
      <x:c r="K24784" s="32" t="str">
        <x:v>09-25-2024 10:15:00</x:v>
      </x:c>
      <x:c r="M24784" s="53" t="str">
        <x:v>3570890.4300000000000000</x:v>
      </x:c>
      <x:c r="N24784" s="33" t="str">
        <x:v/>
      </x:c>
    </x:row>
    <x:row r="24785">
      <x:c r="B24785" s="5" t="str">
        <x:v>6751031612311100654</x:v>
      </x:c>
      <x:c r="C24785" s="44" t="str">
        <x:v>79928690</x:v>
      </x:c>
      <x:c r="F24785" s="45" t="str">
        <x:v>214-ELE01</x:v>
      </x:c>
      <x:c r="H24785" s="9" t="str">
        <x:v>CEAS.Submeter_EA_208</x:v>
      </x:c>
      <x:c r="I24785" s="49" t="str">
        <x:v>Use</x:v>
      </x:c>
      <x:c r="J24785" s="31" t="str">
        <x:v>15 Minutes</x:v>
      </x:c>
      <x:c r="K24785" s="32" t="str">
        <x:v>09-25-2024 10:30:00</x:v>
      </x:c>
      <x:c r="M24785" s="53" t="str">
        <x:v>3570897.0600000000000000</x:v>
      </x:c>
      <x:c r="N24785" s="33" t="str">
        <x:v/>
      </x:c>
    </x:row>
    <x:row r="24786">
      <x:c r="B24786" s="5" t="str">
        <x:v>9056452977387797967</x:v>
      </x:c>
      <x:c r="C24786" s="44" t="str">
        <x:v>79928698</x:v>
      </x:c>
      <x:c r="F24786" s="45" t="str">
        <x:v>214-ELE01</x:v>
      </x:c>
      <x:c r="H24786" s="9" t="str">
        <x:v>CEAS.Submeter_EA_208</x:v>
      </x:c>
      <x:c r="I24786" s="49" t="str">
        <x:v>Use</x:v>
      </x:c>
      <x:c r="J24786" s="31" t="str">
        <x:v>15 Minutes</x:v>
      </x:c>
      <x:c r="K24786" s="32" t="str">
        <x:v>09-25-2024 10:45:00</x:v>
      </x:c>
      <x:c r="M24786" s="53" t="str">
        <x:v>3570903.6500000000000000</x:v>
      </x:c>
      <x:c r="N24786" s="33" t="str">
        <x:v/>
      </x:c>
    </x:row>
    <x:row r="24787">
      <x:c r="B24787" s="5" t="str">
        <x:v>11315101611179895796</x:v>
      </x:c>
      <x:c r="C24787" s="44" t="str">
        <x:v>79928706</x:v>
      </x:c>
      <x:c r="F24787" s="45" t="str">
        <x:v>214-ELE01</x:v>
      </x:c>
      <x:c r="H24787" s="9" t="str">
        <x:v>CEAS.Submeter_EA_208</x:v>
      </x:c>
      <x:c r="I24787" s="49" t="str">
        <x:v>Use</x:v>
      </x:c>
      <x:c r="J24787" s="31" t="str">
        <x:v>15 Minutes</x:v>
      </x:c>
      <x:c r="K24787" s="32" t="str">
        <x:v>09-25-2024 11:00:00</x:v>
      </x:c>
      <x:c r="M24787" s="53" t="str">
        <x:v>3570910.2200000000000000</x:v>
      </x:c>
      <x:c r="N24787" s="33" t="str">
        <x:v/>
      </x:c>
    </x:row>
    <x:row r="24788">
      <x:c r="B24788" s="5" t="str">
        <x:v>3998253692096591526</x:v>
      </x:c>
      <x:c r="C24788" s="44" t="str">
        <x:v>79928714</x:v>
      </x:c>
      <x:c r="F24788" s="45" t="str">
        <x:v>214-ELE01</x:v>
      </x:c>
      <x:c r="H24788" s="9" t="str">
        <x:v>CEAS.Submeter_EA_208</x:v>
      </x:c>
      <x:c r="I24788" s="49" t="str">
        <x:v>Use</x:v>
      </x:c>
      <x:c r="J24788" s="31" t="str">
        <x:v>15 Minutes</x:v>
      </x:c>
      <x:c r="K24788" s="32" t="str">
        <x:v>09-25-2024 11:15:00</x:v>
      </x:c>
      <x:c r="M24788" s="53" t="str">
        <x:v>3570916.6300000000000000</x:v>
      </x:c>
      <x:c r="N24788" s="33" t="str">
        <x:v/>
      </x:c>
    </x:row>
    <x:row r="24789">
      <x:c r="B24789" s="5" t="str">
        <x:v>14323366135145129378</x:v>
      </x:c>
      <x:c r="C24789" s="44" t="str">
        <x:v>79928722</x:v>
      </x:c>
      <x:c r="F24789" s="45" t="str">
        <x:v>214-ELE01</x:v>
      </x:c>
      <x:c r="H24789" s="9" t="str">
        <x:v>CEAS.Submeter_EA_208</x:v>
      </x:c>
      <x:c r="I24789" s="49" t="str">
        <x:v>Use</x:v>
      </x:c>
      <x:c r="J24789" s="31" t="str">
        <x:v>15 Minutes</x:v>
      </x:c>
      <x:c r="K24789" s="32" t="str">
        <x:v>09-25-2024 11:30:00</x:v>
      </x:c>
      <x:c r="M24789" s="53" t="str">
        <x:v>3570923.1200000000000000</x:v>
      </x:c>
      <x:c r="N24789" s="33" t="str">
        <x:v/>
      </x:c>
    </x:row>
    <x:row r="24790">
      <x:c r="B24790" s="5" t="str">
        <x:v>596090360615938575</x:v>
      </x:c>
      <x:c r="C24790" s="44" t="str">
        <x:v>79928730</x:v>
      </x:c>
      <x:c r="F24790" s="45" t="str">
        <x:v>214-ELE01</x:v>
      </x:c>
      <x:c r="H24790" s="9" t="str">
        <x:v>CEAS.Submeter_EA_208</x:v>
      </x:c>
      <x:c r="I24790" s="49" t="str">
        <x:v>Use</x:v>
      </x:c>
      <x:c r="J24790" s="31" t="str">
        <x:v>15 Minutes</x:v>
      </x:c>
      <x:c r="K24790" s="32" t="str">
        <x:v>09-25-2024 11:45:00</x:v>
      </x:c>
      <x:c r="M24790" s="53" t="str">
        <x:v>3570929.6900000000000000</x:v>
      </x:c>
      <x:c r="N24790" s="33" t="str">
        <x:v/>
      </x:c>
    </x:row>
    <x:row r="24791">
      <x:c r="B24791" s="5" t="str">
        <x:v>18000034026765296721</x:v>
      </x:c>
      <x:c r="C24791" s="44" t="str">
        <x:v>79928738</x:v>
      </x:c>
      <x:c r="F24791" s="45" t="str">
        <x:v>214-ELE01</x:v>
      </x:c>
      <x:c r="H24791" s="9" t="str">
        <x:v>CEAS.Submeter_EA_208</x:v>
      </x:c>
      <x:c r="I24791" s="49" t="str">
        <x:v>Use</x:v>
      </x:c>
      <x:c r="J24791" s="31" t="str">
        <x:v>15 Minutes</x:v>
      </x:c>
      <x:c r="K24791" s="32" t="str">
        <x:v>09-25-2024 12:00:00</x:v>
      </x:c>
      <x:c r="M24791" s="53" t="str">
        <x:v>3570936.2900000000000000</x:v>
      </x:c>
      <x:c r="N24791" s="33" t="str">
        <x:v/>
      </x:c>
    </x:row>
    <x:row r="24792">
      <x:c r="B24792" s="5" t="str">
        <x:v>10009828628943806333</x:v>
      </x:c>
      <x:c r="C24792" s="44" t="str">
        <x:v>79928746</x:v>
      </x:c>
      <x:c r="F24792" s="45" t="str">
        <x:v>214-ELE01</x:v>
      </x:c>
      <x:c r="H24792" s="9" t="str">
        <x:v>CEAS.Submeter_EA_208</x:v>
      </x:c>
      <x:c r="I24792" s="49" t="str">
        <x:v>Use</x:v>
      </x:c>
      <x:c r="J24792" s="31" t="str">
        <x:v>15 Minutes</x:v>
      </x:c>
      <x:c r="K24792" s="32" t="str">
        <x:v>09-25-2024 12:15:00</x:v>
      </x:c>
      <x:c r="M24792" s="53" t="str">
        <x:v>3570943.3300000000000000</x:v>
      </x:c>
      <x:c r="N24792" s="33" t="str">
        <x:v/>
      </x:c>
    </x:row>
    <x:row r="24793">
      <x:c r="B24793" s="5" t="str">
        <x:v>16667078339998473489</x:v>
      </x:c>
      <x:c r="C24793" s="44" t="str">
        <x:v>79928754</x:v>
      </x:c>
      <x:c r="F24793" s="45" t="str">
        <x:v>214-ELE01</x:v>
      </x:c>
      <x:c r="H24793" s="9" t="str">
        <x:v>CEAS.Submeter_EA_208</x:v>
      </x:c>
      <x:c r="I24793" s="49" t="str">
        <x:v>Use</x:v>
      </x:c>
      <x:c r="J24793" s="31" t="str">
        <x:v>15 Minutes</x:v>
      </x:c>
      <x:c r="K24793" s="32" t="str">
        <x:v>09-25-2024 12:30:00</x:v>
      </x:c>
      <x:c r="M24793" s="53" t="str">
        <x:v>3570950.7300000000000000</x:v>
      </x:c>
      <x:c r="N24793" s="33" t="str">
        <x:v/>
      </x:c>
    </x:row>
    <x:row r="24794">
      <x:c r="B24794" s="5" t="str">
        <x:v>14851580704260093111</x:v>
      </x:c>
      <x:c r="C24794" s="44" t="str">
        <x:v>79928762</x:v>
      </x:c>
      <x:c r="F24794" s="45" t="str">
        <x:v>214-ELE01</x:v>
      </x:c>
      <x:c r="H24794" s="9" t="str">
        <x:v>CEAS.Submeter_EA_208</x:v>
      </x:c>
      <x:c r="I24794" s="49" t="str">
        <x:v>Use</x:v>
      </x:c>
      <x:c r="J24794" s="31" t="str">
        <x:v>15 Minutes</x:v>
      </x:c>
      <x:c r="K24794" s="32" t="str">
        <x:v>09-25-2024 12:45:00</x:v>
      </x:c>
      <x:c r="M24794" s="53" t="str">
        <x:v>3570958.1800000000000000</x:v>
      </x:c>
      <x:c r="N24794" s="33" t="str">
        <x:v/>
      </x:c>
    </x:row>
    <x:row r="24795">
      <x:c r="B24795" s="5" t="str">
        <x:v>11341146953715238192</x:v>
      </x:c>
      <x:c r="C24795" s="44" t="str">
        <x:v>79928770</x:v>
      </x:c>
      <x:c r="F24795" s="45" t="str">
        <x:v>214-ELE01</x:v>
      </x:c>
      <x:c r="H24795" s="9" t="str">
        <x:v>CEAS.Submeter_EA_208</x:v>
      </x:c>
      <x:c r="I24795" s="49" t="str">
        <x:v>Use</x:v>
      </x:c>
      <x:c r="J24795" s="31" t="str">
        <x:v>15 Minutes</x:v>
      </x:c>
      <x:c r="K24795" s="32" t="str">
        <x:v>09-25-2024 13:00:00</x:v>
      </x:c>
      <x:c r="M24795" s="53" t="str">
        <x:v>3570965.7000000000000000</x:v>
      </x:c>
      <x:c r="N24795" s="33" t="str">
        <x:v/>
      </x:c>
    </x:row>
    <x:row r="24796">
      <x:c r="B24796" s="5" t="str">
        <x:v>4607109034283088472</x:v>
      </x:c>
      <x:c r="C24796" s="44" t="str">
        <x:v>79928778</x:v>
      </x:c>
      <x:c r="F24796" s="45" t="str">
        <x:v>214-ELE01</x:v>
      </x:c>
      <x:c r="H24796" s="9" t="str">
        <x:v>CEAS.Submeter_EA_208</x:v>
      </x:c>
      <x:c r="I24796" s="49" t="str">
        <x:v>Use</x:v>
      </x:c>
      <x:c r="J24796" s="31" t="str">
        <x:v>15 Minutes</x:v>
      </x:c>
      <x:c r="K24796" s="32" t="str">
        <x:v>09-25-2024 13:15:00</x:v>
      </x:c>
      <x:c r="M24796" s="53" t="str">
        <x:v>3570973.3500000000000000</x:v>
      </x:c>
      <x:c r="N24796" s="33" t="str">
        <x:v/>
      </x:c>
    </x:row>
    <x:row r="24797">
      <x:c r="B24797" s="5" t="str">
        <x:v>7617727406203944315</x:v>
      </x:c>
      <x:c r="C24797" s="44" t="str">
        <x:v>79928786</x:v>
      </x:c>
      <x:c r="F24797" s="45" t="str">
        <x:v>214-ELE01</x:v>
      </x:c>
      <x:c r="H24797" s="9" t="str">
        <x:v>CEAS.Submeter_EA_208</x:v>
      </x:c>
      <x:c r="I24797" s="49" t="str">
        <x:v>Use</x:v>
      </x:c>
      <x:c r="J24797" s="31" t="str">
        <x:v>15 Minutes</x:v>
      </x:c>
      <x:c r="K24797" s="32" t="str">
        <x:v>09-25-2024 13:30:00</x:v>
      </x:c>
      <x:c r="M24797" s="53" t="str">
        <x:v>3570980.9800000000000000</x:v>
      </x:c>
      <x:c r="N24797" s="33" t="str">
        <x:v/>
      </x:c>
    </x:row>
    <x:row r="24798">
      <x:c r="B24798" s="5" t="str">
        <x:v>17876774099242527234</x:v>
      </x:c>
      <x:c r="C24798" s="44" t="str">
        <x:v>79928794</x:v>
      </x:c>
      <x:c r="F24798" s="45" t="str">
        <x:v>214-ELE01</x:v>
      </x:c>
      <x:c r="H24798" s="9" t="str">
        <x:v>CEAS.Submeter_EA_208</x:v>
      </x:c>
      <x:c r="I24798" s="49" t="str">
        <x:v>Use</x:v>
      </x:c>
      <x:c r="J24798" s="31" t="str">
        <x:v>15 Minutes</x:v>
      </x:c>
      <x:c r="K24798" s="32" t="str">
        <x:v>09-25-2024 13:45:00</x:v>
      </x:c>
      <x:c r="M24798" s="53" t="str">
        <x:v>3570988.7000000000000000</x:v>
      </x:c>
      <x:c r="N24798" s="33" t="str">
        <x:v/>
      </x:c>
    </x:row>
    <x:row r="24799">
      <x:c r="B24799" s="5" t="str">
        <x:v>15887113470713376414</x:v>
      </x:c>
      <x:c r="C24799" s="44" t="str">
        <x:v>79928802</x:v>
      </x:c>
      <x:c r="F24799" s="45" t="str">
        <x:v>214-ELE01</x:v>
      </x:c>
      <x:c r="H24799" s="9" t="str">
        <x:v>CEAS.Submeter_EA_208</x:v>
      </x:c>
      <x:c r="I24799" s="49" t="str">
        <x:v>Use</x:v>
      </x:c>
      <x:c r="J24799" s="31" t="str">
        <x:v>15 Minutes</x:v>
      </x:c>
      <x:c r="K24799" s="32" t="str">
        <x:v>09-25-2024 14:00:00</x:v>
      </x:c>
      <x:c r="M24799" s="53" t="str">
        <x:v>3570996.1500000000000000</x:v>
      </x:c>
      <x:c r="N24799" s="33" t="str">
        <x:v/>
      </x:c>
    </x:row>
    <x:row r="24800">
      <x:c r="B24800" s="5" t="str">
        <x:v>5043004938231151288</x:v>
      </x:c>
      <x:c r="C24800" s="44" t="str">
        <x:v>79928810</x:v>
      </x:c>
      <x:c r="F24800" s="45" t="str">
        <x:v>214-ELE01</x:v>
      </x:c>
      <x:c r="H24800" s="9" t="str">
        <x:v>CEAS.Submeter_EA_208</x:v>
      </x:c>
      <x:c r="I24800" s="49" t="str">
        <x:v>Use</x:v>
      </x:c>
      <x:c r="J24800" s="31" t="str">
        <x:v>15 Minutes</x:v>
      </x:c>
      <x:c r="K24800" s="32" t="str">
        <x:v>09-25-2024 14:15:00</x:v>
      </x:c>
      <x:c r="M24800" s="53" t="str">
        <x:v>3571003.6500000000000000</x:v>
      </x:c>
      <x:c r="N24800" s="33" t="str">
        <x:v/>
      </x:c>
    </x:row>
    <x:row r="24801">
      <x:c r="B24801" s="5" t="str">
        <x:v>11271443378265103906</x:v>
      </x:c>
      <x:c r="C24801" s="44" t="str">
        <x:v>79928818</x:v>
      </x:c>
      <x:c r="F24801" s="45" t="str">
        <x:v>214-ELE01</x:v>
      </x:c>
      <x:c r="H24801" s="9" t="str">
        <x:v>CEAS.Submeter_EA_208</x:v>
      </x:c>
      <x:c r="I24801" s="49" t="str">
        <x:v>Use</x:v>
      </x:c>
      <x:c r="J24801" s="31" t="str">
        <x:v>15 Minutes</x:v>
      </x:c>
      <x:c r="K24801" s="32" t="str">
        <x:v>09-25-2024 14:30:00</x:v>
      </x:c>
      <x:c r="M24801" s="53" t="str">
        <x:v>3571011.0100000000000000</x:v>
      </x:c>
      <x:c r="N24801" s="33" t="str">
        <x:v/>
      </x:c>
    </x:row>
    <x:row r="24802">
      <x:c r="B24802" s="5" t="str">
        <x:v>6253237493013363844</x:v>
      </x:c>
      <x:c r="C24802" s="44" t="str">
        <x:v>79928826</x:v>
      </x:c>
      <x:c r="F24802" s="45" t="str">
        <x:v>214-ELE01</x:v>
      </x:c>
      <x:c r="H24802" s="9" t="str">
        <x:v>CEAS.Submeter_EA_208</x:v>
      </x:c>
      <x:c r="I24802" s="49" t="str">
        <x:v>Use</x:v>
      </x:c>
      <x:c r="J24802" s="31" t="str">
        <x:v>15 Minutes</x:v>
      </x:c>
      <x:c r="K24802" s="32" t="str">
        <x:v>09-25-2024 14:45:00</x:v>
      </x:c>
      <x:c r="M24802" s="53" t="str">
        <x:v>3571018.4300000000000000</x:v>
      </x:c>
      <x:c r="N24802" s="33" t="str">
        <x:v/>
      </x:c>
    </x:row>
    <x:row r="24803">
      <x:c r="B24803" s="5" t="str">
        <x:v>15661954783553910101</x:v>
      </x:c>
      <x:c r="C24803" s="44" t="str">
        <x:v>79928834</x:v>
      </x:c>
      <x:c r="F24803" s="45" t="str">
        <x:v>214-ELE01</x:v>
      </x:c>
      <x:c r="H24803" s="9" t="str">
        <x:v>CEAS.Submeter_EA_208</x:v>
      </x:c>
      <x:c r="I24803" s="49" t="str">
        <x:v>Use</x:v>
      </x:c>
      <x:c r="J24803" s="31" t="str">
        <x:v>15 Minutes</x:v>
      </x:c>
      <x:c r="K24803" s="32" t="str">
        <x:v>09-25-2024 15:00:00</x:v>
      </x:c>
      <x:c r="M24803" s="53" t="str">
        <x:v>3571025.8100000000000000</x:v>
      </x:c>
      <x:c r="N24803" s="33" t="str">
        <x:v/>
      </x:c>
    </x:row>
    <x:row r="24804">
      <x:c r="B24804" s="5" t="str">
        <x:v>2856114967723406385</x:v>
      </x:c>
      <x:c r="C24804" s="44" t="str">
        <x:v>79928842</x:v>
      </x:c>
      <x:c r="F24804" s="45" t="str">
        <x:v>214-ELE01</x:v>
      </x:c>
      <x:c r="H24804" s="9" t="str">
        <x:v>CEAS.Submeter_EA_208</x:v>
      </x:c>
      <x:c r="I24804" s="49" t="str">
        <x:v>Use</x:v>
      </x:c>
      <x:c r="J24804" s="31" t="str">
        <x:v>15 Minutes</x:v>
      </x:c>
      <x:c r="K24804" s="32" t="str">
        <x:v>09-25-2024 15:15:00</x:v>
      </x:c>
      <x:c r="M24804" s="53" t="str">
        <x:v>3571033.2500000000000000</x:v>
      </x:c>
      <x:c r="N24804" s="33" t="str">
        <x:v/>
      </x:c>
    </x:row>
    <x:row r="24805">
      <x:c r="B24805" s="5" t="str">
        <x:v>14021599447873561564</x:v>
      </x:c>
      <x:c r="C24805" s="44" t="str">
        <x:v>79928850</x:v>
      </x:c>
      <x:c r="F24805" s="45" t="str">
        <x:v>214-ELE01</x:v>
      </x:c>
      <x:c r="H24805" s="9" t="str">
        <x:v>CEAS.Submeter_EA_208</x:v>
      </x:c>
      <x:c r="I24805" s="49" t="str">
        <x:v>Use</x:v>
      </x:c>
      <x:c r="J24805" s="31" t="str">
        <x:v>15 Minutes</x:v>
      </x:c>
      <x:c r="K24805" s="32" t="str">
        <x:v>09-25-2024 15:30:00</x:v>
      </x:c>
      <x:c r="M24805" s="53" t="str">
        <x:v>3571040.8000000000000000</x:v>
      </x:c>
      <x:c r="N24805" s="33" t="str">
        <x:v/>
      </x:c>
    </x:row>
    <x:row r="24806">
      <x:c r="B24806" s="5" t="str">
        <x:v>18380074381740788849</x:v>
      </x:c>
      <x:c r="C24806" s="44" t="str">
        <x:v>79928858</x:v>
      </x:c>
      <x:c r="F24806" s="45" t="str">
        <x:v>214-ELE01</x:v>
      </x:c>
      <x:c r="H24806" s="9" t="str">
        <x:v>CEAS.Submeter_EA_208</x:v>
      </x:c>
      <x:c r="I24806" s="49" t="str">
        <x:v>Use</x:v>
      </x:c>
      <x:c r="J24806" s="31" t="str">
        <x:v>15 Minutes</x:v>
      </x:c>
      <x:c r="K24806" s="32" t="str">
        <x:v>09-25-2024 15:45:00</x:v>
      </x:c>
      <x:c r="M24806" s="53" t="str">
        <x:v>3571049.8800000000000000</x:v>
      </x:c>
      <x:c r="N24806" s="33" t="str">
        <x:v/>
      </x:c>
    </x:row>
    <x:row r="24807">
      <x:c r="B24807" s="5" t="str">
        <x:v>3510930260047733302</x:v>
      </x:c>
      <x:c r="C24807" s="44" t="str">
        <x:v>79928866</x:v>
      </x:c>
      <x:c r="F24807" s="45" t="str">
        <x:v>214-ELE01</x:v>
      </x:c>
      <x:c r="H24807" s="9" t="str">
        <x:v>CEAS.Submeter_EA_208</x:v>
      </x:c>
      <x:c r="I24807" s="49" t="str">
        <x:v>Use</x:v>
      </x:c>
      <x:c r="J24807" s="31" t="str">
        <x:v>15 Minutes</x:v>
      </x:c>
      <x:c r="K24807" s="32" t="str">
        <x:v>09-25-2024 16:00:00</x:v>
      </x:c>
      <x:c r="M24807" s="53" t="str">
        <x:v>3571058.9100000000000000</x:v>
      </x:c>
      <x:c r="N24807" s="33" t="str">
        <x:v/>
      </x:c>
    </x:row>
    <x:row r="24808">
      <x:c r="B24808" s="5" t="str">
        <x:v>12482956189926621101</x:v>
      </x:c>
      <x:c r="C24808" s="44" t="str">
        <x:v>79928874</x:v>
      </x:c>
      <x:c r="F24808" s="45" t="str">
        <x:v>214-ELE01</x:v>
      </x:c>
      <x:c r="H24808" s="9" t="str">
        <x:v>CEAS.Submeter_EA_208</x:v>
      </x:c>
      <x:c r="I24808" s="49" t="str">
        <x:v>Use</x:v>
      </x:c>
      <x:c r="J24808" s="31" t="str">
        <x:v>15 Minutes</x:v>
      </x:c>
      <x:c r="K24808" s="32" t="str">
        <x:v>09-25-2024 16:15:00</x:v>
      </x:c>
      <x:c r="M24808" s="53" t="str">
        <x:v>3571066.9000000000000000</x:v>
      </x:c>
      <x:c r="N24808" s="33" t="str">
        <x:v/>
      </x:c>
    </x:row>
    <x:row r="24809">
      <x:c r="B24809" s="5" t="str">
        <x:v>5640608329568509128</x:v>
      </x:c>
      <x:c r="C24809" s="44" t="str">
        <x:v>79928882</x:v>
      </x:c>
      <x:c r="F24809" s="45" t="str">
        <x:v>214-ELE01</x:v>
      </x:c>
      <x:c r="H24809" s="9" t="str">
        <x:v>CEAS.Submeter_EA_208</x:v>
      </x:c>
      <x:c r="I24809" s="49" t="str">
        <x:v>Use</x:v>
      </x:c>
      <x:c r="J24809" s="31" t="str">
        <x:v>15 Minutes</x:v>
      </x:c>
      <x:c r="K24809" s="32" t="str">
        <x:v>09-25-2024 16:30:00</x:v>
      </x:c>
      <x:c r="M24809" s="53" t="str">
        <x:v>3571074.4100000000000000</x:v>
      </x:c>
      <x:c r="N24809" s="33" t="str">
        <x:v/>
      </x:c>
    </x:row>
    <x:row r="24810">
      <x:c r="B24810" s="5" t="str">
        <x:v>7648002622953358989</x:v>
      </x:c>
      <x:c r="C24810" s="44" t="str">
        <x:v>79928890</x:v>
      </x:c>
      <x:c r="F24810" s="45" t="str">
        <x:v>214-ELE01</x:v>
      </x:c>
      <x:c r="H24810" s="9" t="str">
        <x:v>CEAS.Submeter_EA_208</x:v>
      </x:c>
      <x:c r="I24810" s="49" t="str">
        <x:v>Use</x:v>
      </x:c>
      <x:c r="J24810" s="31" t="str">
        <x:v>15 Minutes</x:v>
      </x:c>
      <x:c r="K24810" s="32" t="str">
        <x:v>09-25-2024 16:45:00</x:v>
      </x:c>
      <x:c r="M24810" s="53" t="str">
        <x:v>3571081.6300000000000000</x:v>
      </x:c>
      <x:c r="N24810" s="33" t="str">
        <x:v/>
      </x:c>
    </x:row>
    <x:row r="24811">
      <x:c r="B24811" s="5" t="str">
        <x:v>6759425368834320162</x:v>
      </x:c>
      <x:c r="C24811" s="44" t="str">
        <x:v>79941208</x:v>
      </x:c>
      <x:c r="F24811" s="45" t="str">
        <x:v>214-ELE01</x:v>
      </x:c>
      <x:c r="H24811" s="9" t="str">
        <x:v>CEAS.Submeter_EA_208</x:v>
      </x:c>
      <x:c r="I24811" s="49" t="str">
        <x:v>Use</x:v>
      </x:c>
      <x:c r="J24811" s="31" t="str">
        <x:v>15 Minutes</x:v>
      </x:c>
      <x:c r="K24811" s="32" t="str">
        <x:v>09-25-2024 17:00:00</x:v>
      </x:c>
      <x:c r="M24811" s="53" t="str">
        <x:v>3571089.0600000000000000</x:v>
      </x:c>
      <x:c r="N24811" s="33" t="str">
        <x:v/>
      </x:c>
    </x:row>
    <x:row r="24812">
      <x:c r="B24812" s="5" t="str">
        <x:v>12686497882766833984</x:v>
      </x:c>
      <x:c r="C24812" s="44" t="str">
        <x:v>79941216</x:v>
      </x:c>
      <x:c r="F24812" s="45" t="str">
        <x:v>214-ELE01</x:v>
      </x:c>
      <x:c r="H24812" s="9" t="str">
        <x:v>CEAS.Submeter_EA_208</x:v>
      </x:c>
      <x:c r="I24812" s="49" t="str">
        <x:v>Use</x:v>
      </x:c>
      <x:c r="J24812" s="31" t="str">
        <x:v>15 Minutes</x:v>
      </x:c>
      <x:c r="K24812" s="32" t="str">
        <x:v>09-25-2024 17:15:00</x:v>
      </x:c>
      <x:c r="M24812" s="53" t="str">
        <x:v>3571096.6300000000000000</x:v>
      </x:c>
      <x:c r="N24812" s="33" t="str">
        <x:v/>
      </x:c>
    </x:row>
    <x:row r="24813">
      <x:c r="B24813" s="5" t="str">
        <x:v>9185140066086819623</x:v>
      </x:c>
      <x:c r="C24813" s="44" t="str">
        <x:v>79941224</x:v>
      </x:c>
      <x:c r="F24813" s="45" t="str">
        <x:v>214-ELE01</x:v>
      </x:c>
      <x:c r="H24813" s="9" t="str">
        <x:v>CEAS.Submeter_EA_208</x:v>
      </x:c>
      <x:c r="I24813" s="49" t="str">
        <x:v>Use</x:v>
      </x:c>
      <x:c r="J24813" s="31" t="str">
        <x:v>15 Minutes</x:v>
      </x:c>
      <x:c r="K24813" s="32" t="str">
        <x:v>09-25-2024 17:30:00</x:v>
      </x:c>
      <x:c r="M24813" s="53" t="str">
        <x:v>3571103.7800000000000000</x:v>
      </x:c>
      <x:c r="N24813" s="33" t="str">
        <x:v/>
      </x:c>
    </x:row>
    <x:row r="24814">
      <x:c r="B24814" s="5" t="str">
        <x:v>8146444930119753899</x:v>
      </x:c>
      <x:c r="C24814" s="44" t="str">
        <x:v>79941232</x:v>
      </x:c>
      <x:c r="F24814" s="45" t="str">
        <x:v>214-ELE01</x:v>
      </x:c>
      <x:c r="H24814" s="9" t="str">
        <x:v>CEAS.Submeter_EA_208</x:v>
      </x:c>
      <x:c r="I24814" s="49" t="str">
        <x:v>Use</x:v>
      </x:c>
      <x:c r="J24814" s="31" t="str">
        <x:v>15 Minutes</x:v>
      </x:c>
      <x:c r="K24814" s="32" t="str">
        <x:v>09-25-2024 17:45:00</x:v>
      </x:c>
      <x:c r="M24814" s="53" t="str">
        <x:v>3571112.0400000000000000</x:v>
      </x:c>
      <x:c r="N24814" s="33" t="str">
        <x:v/>
      </x:c>
    </x:row>
    <x:row r="24815">
      <x:c r="B24815" s="5" t="str">
        <x:v>14326211221867713924</x:v>
      </x:c>
      <x:c r="C24815" s="44" t="str">
        <x:v>79941240</x:v>
      </x:c>
      <x:c r="F24815" s="45" t="str">
        <x:v>214-ELE01</x:v>
      </x:c>
      <x:c r="H24815" s="9" t="str">
        <x:v>CEAS.Submeter_EA_208</x:v>
      </x:c>
      <x:c r="I24815" s="49" t="str">
        <x:v>Use</x:v>
      </x:c>
      <x:c r="J24815" s="31" t="str">
        <x:v>15 Minutes</x:v>
      </x:c>
      <x:c r="K24815" s="32" t="str">
        <x:v>09-25-2024 18:00:00</x:v>
      </x:c>
      <x:c r="M24815" s="53" t="str">
        <x:v>3571120.2900000000000000</x:v>
      </x:c>
      <x:c r="N24815" s="33" t="str">
        <x:v/>
      </x:c>
    </x:row>
    <x:row r="24816">
      <x:c r="B24816" s="5" t="str">
        <x:v>5228701076618280239</x:v>
      </x:c>
      <x:c r="C24816" s="44" t="str">
        <x:v>79941248</x:v>
      </x:c>
      <x:c r="F24816" s="45" t="str">
        <x:v>214-ELE01</x:v>
      </x:c>
      <x:c r="H24816" s="9" t="str">
        <x:v>CEAS.Submeter_EA_208</x:v>
      </x:c>
      <x:c r="I24816" s="49" t="str">
        <x:v>Use</x:v>
      </x:c>
      <x:c r="J24816" s="31" t="str">
        <x:v>15 Minutes</x:v>
      </x:c>
      <x:c r="K24816" s="32" t="str">
        <x:v>09-25-2024 18:15:00</x:v>
      </x:c>
      <x:c r="M24816" s="53" t="str">
        <x:v>3571130.4300000000000000</x:v>
      </x:c>
      <x:c r="N24816" s="33" t="str">
        <x:v/>
      </x:c>
    </x:row>
    <x:row r="24817">
      <x:c r="B24817" s="5" t="str">
        <x:v>4276042428865811747</x:v>
      </x:c>
      <x:c r="C24817" s="44" t="str">
        <x:v>79941256</x:v>
      </x:c>
      <x:c r="F24817" s="45" t="str">
        <x:v>214-ELE01</x:v>
      </x:c>
      <x:c r="H24817" s="9" t="str">
        <x:v>CEAS.Submeter_EA_208</x:v>
      </x:c>
      <x:c r="I24817" s="49" t="str">
        <x:v>Use</x:v>
      </x:c>
      <x:c r="J24817" s="31" t="str">
        <x:v>15 Minutes</x:v>
      </x:c>
      <x:c r="K24817" s="32" t="str">
        <x:v>09-25-2024 18:30:00</x:v>
      </x:c>
      <x:c r="M24817" s="53" t="str">
        <x:v>3571140.5300000000000000</x:v>
      </x:c>
      <x:c r="N24817" s="33" t="str">
        <x:v/>
      </x:c>
    </x:row>
    <x:row r="24818">
      <x:c r="B24818" s="5" t="str">
        <x:v>2750961417558175628</x:v>
      </x:c>
      <x:c r="C24818" s="44" t="str">
        <x:v>79941264</x:v>
      </x:c>
      <x:c r="F24818" s="45" t="str">
        <x:v>214-ELE01</x:v>
      </x:c>
      <x:c r="H24818" s="9" t="str">
        <x:v>CEAS.Submeter_EA_208</x:v>
      </x:c>
      <x:c r="I24818" s="49" t="str">
        <x:v>Use</x:v>
      </x:c>
      <x:c r="J24818" s="31" t="str">
        <x:v>15 Minutes</x:v>
      </x:c>
      <x:c r="K24818" s="32" t="str">
        <x:v>09-25-2024 18:45:00</x:v>
      </x:c>
      <x:c r="M24818" s="53" t="str">
        <x:v>3571150.4100000000000000</x:v>
      </x:c>
      <x:c r="N24818" s="33" t="str">
        <x:v/>
      </x:c>
    </x:row>
    <x:row r="24819">
      <x:c r="B24819" s="5" t="str">
        <x:v>13097210061988425714</x:v>
      </x:c>
      <x:c r="C24819" s="44" t="str">
        <x:v>79941272</x:v>
      </x:c>
      <x:c r="F24819" s="45" t="str">
        <x:v>214-ELE01</x:v>
      </x:c>
      <x:c r="H24819" s="9" t="str">
        <x:v>CEAS.Submeter_EA_208</x:v>
      </x:c>
      <x:c r="I24819" s="49" t="str">
        <x:v>Use</x:v>
      </x:c>
      <x:c r="J24819" s="31" t="str">
        <x:v>15 Minutes</x:v>
      </x:c>
      <x:c r="K24819" s="32" t="str">
        <x:v>09-25-2024 19:00:00</x:v>
      </x:c>
      <x:c r="M24819" s="53" t="str">
        <x:v>3571160.4900000000000000</x:v>
      </x:c>
      <x:c r="N24819" s="33" t="str">
        <x:v/>
      </x:c>
    </x:row>
    <x:row r="24820">
      <x:c r="B24820" s="5" t="str">
        <x:v>12454963873502525688</x:v>
      </x:c>
      <x:c r="C24820" s="44" t="str">
        <x:v>79941280</x:v>
      </x:c>
      <x:c r="F24820" s="45" t="str">
        <x:v>214-ELE01</x:v>
      </x:c>
      <x:c r="H24820" s="9" t="str">
        <x:v>CEAS.Submeter_EA_208</x:v>
      </x:c>
      <x:c r="I24820" s="49" t="str">
        <x:v>Use</x:v>
      </x:c>
      <x:c r="J24820" s="31" t="str">
        <x:v>15 Minutes</x:v>
      </x:c>
      <x:c r="K24820" s="32" t="str">
        <x:v>09-25-2024 19:15:00</x:v>
      </x:c>
      <x:c r="M24820" s="53" t="str">
        <x:v>3571170.0700000000000000</x:v>
      </x:c>
      <x:c r="N24820" s="33" t="str">
        <x:v/>
      </x:c>
    </x:row>
    <x:row r="24821">
      <x:c r="B24821" s="5" t="str">
        <x:v>13935212775871393208</x:v>
      </x:c>
      <x:c r="C24821" s="44" t="str">
        <x:v>79941288</x:v>
      </x:c>
      <x:c r="F24821" s="45" t="str">
        <x:v>214-ELE01</x:v>
      </x:c>
      <x:c r="H24821" s="9" t="str">
        <x:v>CEAS.Submeter_EA_208</x:v>
      </x:c>
      <x:c r="I24821" s="49" t="str">
        <x:v>Use</x:v>
      </x:c>
      <x:c r="J24821" s="31" t="str">
        <x:v>15 Minutes</x:v>
      </x:c>
      <x:c r="K24821" s="32" t="str">
        <x:v>09-25-2024 19:30:00</x:v>
      </x:c>
      <x:c r="M24821" s="53" t="str">
        <x:v>3571179.3200000000000000</x:v>
      </x:c>
      <x:c r="N24821" s="33" t="str">
        <x:v/>
      </x:c>
    </x:row>
    <x:row r="24822">
      <x:c r="B24822" s="5" t="str">
        <x:v>12884532278670255818</x:v>
      </x:c>
      <x:c r="C24822" s="44" t="str">
        <x:v>79941296</x:v>
      </x:c>
      <x:c r="F24822" s="45" t="str">
        <x:v>214-ELE01</x:v>
      </x:c>
      <x:c r="H24822" s="9" t="str">
        <x:v>CEAS.Submeter_EA_208</x:v>
      </x:c>
      <x:c r="I24822" s="49" t="str">
        <x:v>Use</x:v>
      </x:c>
      <x:c r="J24822" s="31" t="str">
        <x:v>15 Minutes</x:v>
      </x:c>
      <x:c r="K24822" s="32" t="str">
        <x:v>09-25-2024 19:45:00</x:v>
      </x:c>
      <x:c r="M24822" s="53" t="str">
        <x:v>3571186.5700000000000000</x:v>
      </x:c>
      <x:c r="N24822" s="33" t="str">
        <x:v/>
      </x:c>
    </x:row>
    <x:row r="24823">
      <x:c r="B24823" s="5" t="str">
        <x:v>8381288301266830712</x:v>
      </x:c>
      <x:c r="C24823" s="44" t="str">
        <x:v>79941304</x:v>
      </x:c>
      <x:c r="F24823" s="45" t="str">
        <x:v>214-ELE01</x:v>
      </x:c>
      <x:c r="H24823" s="9" t="str">
        <x:v>CEAS.Submeter_EA_208</x:v>
      </x:c>
      <x:c r="I24823" s="49" t="str">
        <x:v>Use</x:v>
      </x:c>
      <x:c r="J24823" s="31" t="str">
        <x:v>15 Minutes</x:v>
      </x:c>
      <x:c r="K24823" s="32" t="str">
        <x:v>09-25-2024 20:00:00</x:v>
      </x:c>
      <x:c r="M24823" s="53" t="str">
        <x:v>3571193.5400000000000000</x:v>
      </x:c>
      <x:c r="N24823" s="33" t="str">
        <x:v/>
      </x:c>
    </x:row>
    <x:row r="24824">
      <x:c r="B24824" s="5" t="str">
        <x:v>12031572514280109705</x:v>
      </x:c>
      <x:c r="C24824" s="44" t="str">
        <x:v>79941312</x:v>
      </x:c>
      <x:c r="F24824" s="45" t="str">
        <x:v>214-ELE01</x:v>
      </x:c>
      <x:c r="H24824" s="9" t="str">
        <x:v>CEAS.Submeter_EA_208</x:v>
      </x:c>
      <x:c r="I24824" s="49" t="str">
        <x:v>Use</x:v>
      </x:c>
      <x:c r="J24824" s="31" t="str">
        <x:v>15 Minutes</x:v>
      </x:c>
      <x:c r="K24824" s="32" t="str">
        <x:v>09-25-2024 20:15:00</x:v>
      </x:c>
      <x:c r="M24824" s="53" t="str">
        <x:v>3571200.2000000000000000</x:v>
      </x:c>
      <x:c r="N24824" s="33" t="str">
        <x:v/>
      </x:c>
    </x:row>
    <x:row r="24825">
      <x:c r="B24825" s="5" t="str">
        <x:v>348110474675646684</x:v>
      </x:c>
      <x:c r="C24825" s="44" t="str">
        <x:v>79941320</x:v>
      </x:c>
      <x:c r="F24825" s="45" t="str">
        <x:v>214-ELE01</x:v>
      </x:c>
      <x:c r="H24825" s="9" t="str">
        <x:v>CEAS.Submeter_EA_208</x:v>
      </x:c>
      <x:c r="I24825" s="49" t="str">
        <x:v>Use</x:v>
      </x:c>
      <x:c r="J24825" s="31" t="str">
        <x:v>15 Minutes</x:v>
      </x:c>
      <x:c r="K24825" s="32" t="str">
        <x:v>09-25-2024 20:30:00</x:v>
      </x:c>
      <x:c r="M24825" s="53" t="str">
        <x:v>3571206.4900000000000000</x:v>
      </x:c>
      <x:c r="N24825" s="33" t="str">
        <x:v/>
      </x:c>
    </x:row>
    <x:row r="24826">
      <x:c r="B24826" s="5" t="str">
        <x:v>8461659431958523198</x:v>
      </x:c>
      <x:c r="C24826" s="44" t="str">
        <x:v>79941328</x:v>
      </x:c>
      <x:c r="F24826" s="45" t="str">
        <x:v>214-ELE01</x:v>
      </x:c>
      <x:c r="H24826" s="9" t="str">
        <x:v>CEAS.Submeter_EA_208</x:v>
      </x:c>
      <x:c r="I24826" s="49" t="str">
        <x:v>Use</x:v>
      </x:c>
      <x:c r="J24826" s="31" t="str">
        <x:v>15 Minutes</x:v>
      </x:c>
      <x:c r="K24826" s="32" t="str">
        <x:v>09-25-2024 20:45:00</x:v>
      </x:c>
      <x:c r="M24826" s="53" t="str">
        <x:v>3571212.7900000000000000</x:v>
      </x:c>
      <x:c r="N24826" s="33" t="str">
        <x:v/>
      </x:c>
    </x:row>
    <x:row r="24827">
      <x:c r="B24827" s="5" t="str">
        <x:v>12337399308092099070</x:v>
      </x:c>
      <x:c r="C24827" s="44" t="str">
        <x:v>79941336</x:v>
      </x:c>
      <x:c r="F24827" s="45" t="str">
        <x:v>214-ELE01</x:v>
      </x:c>
      <x:c r="H24827" s="9" t="str">
        <x:v>CEAS.Submeter_EA_208</x:v>
      </x:c>
      <x:c r="I24827" s="49" t="str">
        <x:v>Use</x:v>
      </x:c>
      <x:c r="J24827" s="31" t="str">
        <x:v>15 Minutes</x:v>
      </x:c>
      <x:c r="K24827" s="32" t="str">
        <x:v>09-25-2024 21:00:00</x:v>
      </x:c>
      <x:c r="M24827" s="53" t="str">
        <x:v>3571219.1900000000000000</x:v>
      </x:c>
      <x:c r="N24827" s="33" t="str">
        <x:v/>
      </x:c>
    </x:row>
    <x:row r="24828">
      <x:c r="B24828" s="5" t="str">
        <x:v>16848664611014784777</x:v>
      </x:c>
      <x:c r="C24828" s="44" t="str">
        <x:v>79941344</x:v>
      </x:c>
      <x:c r="F24828" s="45" t="str">
        <x:v>214-ELE01</x:v>
      </x:c>
      <x:c r="H24828" s="9" t="str">
        <x:v>CEAS.Submeter_EA_208</x:v>
      </x:c>
      <x:c r="I24828" s="49" t="str">
        <x:v>Use</x:v>
      </x:c>
      <x:c r="J24828" s="31" t="str">
        <x:v>15 Minutes</x:v>
      </x:c>
      <x:c r="K24828" s="32" t="str">
        <x:v>09-25-2024 21:15:00</x:v>
      </x:c>
      <x:c r="M24828" s="53" t="str">
        <x:v>3571225.4500000000000000</x:v>
      </x:c>
      <x:c r="N24828" s="33" t="str">
        <x:v/>
      </x:c>
    </x:row>
    <x:row r="24829">
      <x:c r="B24829" s="5" t="str">
        <x:v>7132239542916897808</x:v>
      </x:c>
      <x:c r="C24829" s="44" t="str">
        <x:v>79941352</x:v>
      </x:c>
      <x:c r="F24829" s="45" t="str">
        <x:v>214-ELE01</x:v>
      </x:c>
      <x:c r="H24829" s="9" t="str">
        <x:v>CEAS.Submeter_EA_208</x:v>
      </x:c>
      <x:c r="I24829" s="49" t="str">
        <x:v>Use</x:v>
      </x:c>
      <x:c r="J24829" s="31" t="str">
        <x:v>15 Minutes</x:v>
      </x:c>
      <x:c r="K24829" s="32" t="str">
        <x:v>09-25-2024 21:30:00</x:v>
      </x:c>
      <x:c r="M24829" s="53" t="str">
        <x:v>3571231.7000000000000000</x:v>
      </x:c>
      <x:c r="N24829" s="33" t="str">
        <x:v/>
      </x:c>
    </x:row>
    <x:row r="24830">
      <x:c r="B24830" s="5" t="str">
        <x:v>14773259191976319548</x:v>
      </x:c>
      <x:c r="C24830" s="44" t="str">
        <x:v>79941360</x:v>
      </x:c>
      <x:c r="F24830" s="45" t="str">
        <x:v>214-ELE01</x:v>
      </x:c>
      <x:c r="H24830" s="9" t="str">
        <x:v>CEAS.Submeter_EA_208</x:v>
      </x:c>
      <x:c r="I24830" s="49" t="str">
        <x:v>Use</x:v>
      </x:c>
      <x:c r="J24830" s="31" t="str">
        <x:v>15 Minutes</x:v>
      </x:c>
      <x:c r="K24830" s="32" t="str">
        <x:v>09-25-2024 21:45:00</x:v>
      </x:c>
      <x:c r="M24830" s="53" t="str">
        <x:v>3571237.9500000000000000</x:v>
      </x:c>
      <x:c r="N24830" s="33" t="str">
        <x:v/>
      </x:c>
    </x:row>
    <x:row r="24831">
      <x:c r="B24831" s="5" t="str">
        <x:v>10830138827397124534</x:v>
      </x:c>
      <x:c r="C24831" s="44" t="str">
        <x:v>79941368</x:v>
      </x:c>
      <x:c r="F24831" s="45" t="str">
        <x:v>214-ELE01</x:v>
      </x:c>
      <x:c r="H24831" s="9" t="str">
        <x:v>CEAS.Submeter_EA_208</x:v>
      </x:c>
      <x:c r="I24831" s="49" t="str">
        <x:v>Use</x:v>
      </x:c>
      <x:c r="J24831" s="31" t="str">
        <x:v>15 Minutes</x:v>
      </x:c>
      <x:c r="K24831" s="32" t="str">
        <x:v>09-25-2024 22:00:00</x:v>
      </x:c>
      <x:c r="M24831" s="53" t="str">
        <x:v>3571244.1900000000000000</x:v>
      </x:c>
      <x:c r="N24831" s="33" t="str">
        <x:v/>
      </x:c>
    </x:row>
    <x:row r="24832">
      <x:c r="B24832" s="5" t="str">
        <x:v>1991451374253570710</x:v>
      </x:c>
      <x:c r="C24832" s="44" t="str">
        <x:v>79941376</x:v>
      </x:c>
      <x:c r="F24832" s="45" t="str">
        <x:v>214-ELE01</x:v>
      </x:c>
      <x:c r="H24832" s="9" t="str">
        <x:v>CEAS.Submeter_EA_208</x:v>
      </x:c>
      <x:c r="I24832" s="49" t="str">
        <x:v>Use</x:v>
      </x:c>
      <x:c r="J24832" s="31" t="str">
        <x:v>15 Minutes</x:v>
      </x:c>
      <x:c r="K24832" s="32" t="str">
        <x:v>09-25-2024 22:15:00</x:v>
      </x:c>
      <x:c r="M24832" s="53" t="str">
        <x:v>3571250.4000000000000000</x:v>
      </x:c>
      <x:c r="N24832" s="33" t="str">
        <x:v/>
      </x:c>
    </x:row>
    <x:row r="24833">
      <x:c r="B24833" s="5" t="str">
        <x:v>15595962978785384193</x:v>
      </x:c>
      <x:c r="C24833" s="44" t="str">
        <x:v>79941384</x:v>
      </x:c>
      <x:c r="F24833" s="45" t="str">
        <x:v>214-ELE01</x:v>
      </x:c>
      <x:c r="H24833" s="9" t="str">
        <x:v>CEAS.Submeter_EA_208</x:v>
      </x:c>
      <x:c r="I24833" s="49" t="str">
        <x:v>Use</x:v>
      </x:c>
      <x:c r="J24833" s="31" t="str">
        <x:v>15 Minutes</x:v>
      </x:c>
      <x:c r="K24833" s="32" t="str">
        <x:v>09-25-2024 22:30:00</x:v>
      </x:c>
      <x:c r="M24833" s="53" t="str">
        <x:v>3571256.7200000000000000</x:v>
      </x:c>
      <x:c r="N24833" s="33" t="str">
        <x:v/>
      </x:c>
    </x:row>
    <x:row r="24834">
      <x:c r="B24834" s="5" t="str">
        <x:v>17343431765395994680</x:v>
      </x:c>
      <x:c r="C24834" s="44" t="str">
        <x:v>79941392</x:v>
      </x:c>
      <x:c r="F24834" s="45" t="str">
        <x:v>214-ELE01</x:v>
      </x:c>
      <x:c r="H24834" s="9" t="str">
        <x:v>CEAS.Submeter_EA_208</x:v>
      </x:c>
      <x:c r="I24834" s="49" t="str">
        <x:v>Use</x:v>
      </x:c>
      <x:c r="J24834" s="31" t="str">
        <x:v>15 Minutes</x:v>
      </x:c>
      <x:c r="K24834" s="32" t="str">
        <x:v>09-25-2024 22:45:00</x:v>
      </x:c>
      <x:c r="M24834" s="53" t="str">
        <x:v>3571262.9100000000000000</x:v>
      </x:c>
      <x:c r="N24834" s="33" t="str">
        <x:v/>
      </x:c>
    </x:row>
    <x:row r="24835">
      <x:c r="B24835" s="5" t="str">
        <x:v>6481562032239587467</x:v>
      </x:c>
      <x:c r="C24835" s="44" t="str">
        <x:v>79941400</x:v>
      </x:c>
      <x:c r="F24835" s="45" t="str">
        <x:v>214-ELE01</x:v>
      </x:c>
      <x:c r="H24835" s="9" t="str">
        <x:v>CEAS.Submeter_EA_208</x:v>
      </x:c>
      <x:c r="I24835" s="49" t="str">
        <x:v>Use</x:v>
      </x:c>
      <x:c r="J24835" s="31" t="str">
        <x:v>15 Minutes</x:v>
      </x:c>
      <x:c r="K24835" s="32" t="str">
        <x:v>09-25-2024 23:00:00</x:v>
      </x:c>
      <x:c r="M24835" s="53" t="str">
        <x:v>3571269.0600000000000000</x:v>
      </x:c>
      <x:c r="N24835" s="33" t="str">
        <x:v/>
      </x:c>
    </x:row>
    <x:row r="24836">
      <x:c r="B24836" s="5" t="str">
        <x:v>12850672736739051178</x:v>
      </x:c>
      <x:c r="C24836" s="44" t="str">
        <x:v>79941408</x:v>
      </x:c>
      <x:c r="F24836" s="45" t="str">
        <x:v>214-ELE01</x:v>
      </x:c>
      <x:c r="H24836" s="9" t="str">
        <x:v>CEAS.Submeter_EA_208</x:v>
      </x:c>
      <x:c r="I24836" s="49" t="str">
        <x:v>Use</x:v>
      </x:c>
      <x:c r="J24836" s="31" t="str">
        <x:v>15 Minutes</x:v>
      </x:c>
      <x:c r="K24836" s="32" t="str">
        <x:v>09-25-2024 23:15:00</x:v>
      </x:c>
      <x:c r="M24836" s="53" t="str">
        <x:v>3571275.2800000000000000</x:v>
      </x:c>
      <x:c r="N24836" s="33" t="str">
        <x:v/>
      </x:c>
    </x:row>
    <x:row r="24837">
      <x:c r="B24837" s="5" t="str">
        <x:v>1389809415857751406</x:v>
      </x:c>
      <x:c r="C24837" s="44" t="str">
        <x:v>79941416</x:v>
      </x:c>
      <x:c r="F24837" s="45" t="str">
        <x:v>214-ELE01</x:v>
      </x:c>
      <x:c r="H24837" s="9" t="str">
        <x:v>CEAS.Submeter_EA_208</x:v>
      </x:c>
      <x:c r="I24837" s="49" t="str">
        <x:v>Use</x:v>
      </x:c>
      <x:c r="J24837" s="31" t="str">
        <x:v>15 Minutes</x:v>
      </x:c>
      <x:c r="K24837" s="32" t="str">
        <x:v>09-25-2024 23:30:00</x:v>
      </x:c>
      <x:c r="M24837" s="53" t="str">
        <x:v>3571281.4500000000000000</x:v>
      </x:c>
      <x:c r="N24837" s="33" t="str">
        <x:v/>
      </x:c>
    </x:row>
    <x:row r="24838">
      <x:c r="B24838" s="5" t="str">
        <x:v>10775267317700585949</x:v>
      </x:c>
      <x:c r="C24838" s="44" t="str">
        <x:v>79941424</x:v>
      </x:c>
      <x:c r="F24838" s="45" t="str">
        <x:v>214-ELE01</x:v>
      </x:c>
      <x:c r="H24838" s="9" t="str">
        <x:v>CEAS.Submeter_EA_208</x:v>
      </x:c>
      <x:c r="I24838" s="49" t="str">
        <x:v>Use</x:v>
      </x:c>
      <x:c r="J24838" s="31" t="str">
        <x:v>15 Minutes</x:v>
      </x:c>
      <x:c r="K24838" s="32" t="str">
        <x:v>09-25-2024 23:45:00</x:v>
      </x:c>
      <x:c r="M24838" s="53" t="str">
        <x:v>3571287.7800000000000000</x:v>
      </x:c>
      <x:c r="N24838" s="33" t="str">
        <x:v/>
      </x:c>
    </x:row>
    <x:row r="24839">
      <x:c r="B24839" s="5" t="str">
        <x:v>1691990858019531023</x:v>
      </x:c>
      <x:c r="C24839" s="44" t="str">
        <x:v>79941432</x:v>
      </x:c>
      <x:c r="F24839" s="45" t="str">
        <x:v>214-ELE01</x:v>
      </x:c>
      <x:c r="H24839" s="9" t="str">
        <x:v>CEAS.Submeter_EA_208</x:v>
      </x:c>
      <x:c r="I24839" s="49" t="str">
        <x:v>Use</x:v>
      </x:c>
      <x:c r="J24839" s="31" t="str">
        <x:v>15 Minutes</x:v>
      </x:c>
      <x:c r="K24839" s="32" t="str">
        <x:v>09-26-2024 00:00:00</x:v>
      </x:c>
      <x:c r="M24839" s="53" t="str">
        <x:v>3571294.0900000000000000</x:v>
      </x:c>
      <x:c r="N24839" s="33" t="str">
        <x:v/>
      </x:c>
    </x:row>
    <x:row r="24840">
      <x:c r="B24840" s="5" t="str">
        <x:v>16372354400407425956</x:v>
      </x:c>
      <x:c r="C24840" s="44" t="str">
        <x:v>79941440</x:v>
      </x:c>
      <x:c r="F24840" s="45" t="str">
        <x:v>214-ELE01</x:v>
      </x:c>
      <x:c r="H24840" s="9" t="str">
        <x:v>CEAS.Submeter_EA_208</x:v>
      </x:c>
      <x:c r="I24840" s="49" t="str">
        <x:v>Use</x:v>
      </x:c>
      <x:c r="J24840" s="31" t="str">
        <x:v>15 Minutes</x:v>
      </x:c>
      <x:c r="K24840" s="32" t="str">
        <x:v>09-26-2024 00:15:00</x:v>
      </x:c>
      <x:c r="M24840" s="53" t="str">
        <x:v>3571300.4700000000000000</x:v>
      </x:c>
      <x:c r="N24840" s="33" t="str">
        <x:v/>
      </x:c>
    </x:row>
    <x:row r="24841">
      <x:c r="B24841" s="5" t="str">
        <x:v>2801811093052301516</x:v>
      </x:c>
      <x:c r="C24841" s="44" t="str">
        <x:v>79941448</x:v>
      </x:c>
      <x:c r="F24841" s="45" t="str">
        <x:v>214-ELE01</x:v>
      </x:c>
      <x:c r="H24841" s="9" t="str">
        <x:v>CEAS.Submeter_EA_208</x:v>
      </x:c>
      <x:c r="I24841" s="49" t="str">
        <x:v>Use</x:v>
      </x:c>
      <x:c r="J24841" s="31" t="str">
        <x:v>15 Minutes</x:v>
      </x:c>
      <x:c r="K24841" s="32" t="str">
        <x:v>09-26-2024 00:30:00</x:v>
      </x:c>
      <x:c r="M24841" s="53" t="str">
        <x:v>3571306.7700000000000000</x:v>
      </x:c>
      <x:c r="N24841" s="33" t="str">
        <x:v/>
      </x:c>
    </x:row>
    <x:row r="24842">
      <x:c r="B24842" s="5" t="str">
        <x:v>1785483363350836783</x:v>
      </x:c>
      <x:c r="C24842" s="44" t="str">
        <x:v>79941456</x:v>
      </x:c>
      <x:c r="F24842" s="45" t="str">
        <x:v>214-ELE01</x:v>
      </x:c>
      <x:c r="H24842" s="9" t="str">
        <x:v>CEAS.Submeter_EA_208</x:v>
      </x:c>
      <x:c r="I24842" s="49" t="str">
        <x:v>Use</x:v>
      </x:c>
      <x:c r="J24842" s="31" t="str">
        <x:v>15 Minutes</x:v>
      </x:c>
      <x:c r="K24842" s="32" t="str">
        <x:v>09-26-2024 00:45:00</x:v>
      </x:c>
      <x:c r="M24842" s="53" t="str">
        <x:v>3571312.8900000000000000</x:v>
      </x:c>
      <x:c r="N24842" s="33" t="str">
        <x:v/>
      </x:c>
    </x:row>
    <x:row r="24843">
      <x:c r="B24843" s="5" t="str">
        <x:v>8288496315089561551</x:v>
      </x:c>
      <x:c r="C24843" s="44" t="str">
        <x:v>79941464</x:v>
      </x:c>
      <x:c r="F24843" s="45" t="str">
        <x:v>214-ELE01</x:v>
      </x:c>
      <x:c r="H24843" s="9" t="str">
        <x:v>CEAS.Submeter_EA_208</x:v>
      </x:c>
      <x:c r="I24843" s="49" t="str">
        <x:v>Use</x:v>
      </x:c>
      <x:c r="J24843" s="31" t="str">
        <x:v>15 Minutes</x:v>
      </x:c>
      <x:c r="K24843" s="32" t="str">
        <x:v>09-26-2024 01:00:00</x:v>
      </x:c>
      <x:c r="M24843" s="53" t="str">
        <x:v>3571319.0700000000000000</x:v>
      </x:c>
      <x:c r="N24843" s="33" t="str">
        <x:v/>
      </x:c>
    </x:row>
    <x:row r="24844">
      <x:c r="B24844" s="5" t="str">
        <x:v>15857836408598234509</x:v>
      </x:c>
      <x:c r="C24844" s="44" t="str">
        <x:v>79941472</x:v>
      </x:c>
      <x:c r="F24844" s="45" t="str">
        <x:v>214-ELE01</x:v>
      </x:c>
      <x:c r="H24844" s="9" t="str">
        <x:v>CEAS.Submeter_EA_208</x:v>
      </x:c>
      <x:c r="I24844" s="49" t="str">
        <x:v>Use</x:v>
      </x:c>
      <x:c r="J24844" s="31" t="str">
        <x:v>15 Minutes</x:v>
      </x:c>
      <x:c r="K24844" s="32" t="str">
        <x:v>09-26-2024 01:15:00</x:v>
      </x:c>
      <x:c r="M24844" s="53" t="str">
        <x:v>3571325.3000000000000000</x:v>
      </x:c>
      <x:c r="N24844" s="33" t="str">
        <x:v/>
      </x:c>
    </x:row>
    <x:row r="24845">
      <x:c r="B24845" s="5" t="str">
        <x:v>613818307876197100</x:v>
      </x:c>
      <x:c r="C24845" s="44" t="str">
        <x:v>79941480</x:v>
      </x:c>
      <x:c r="F24845" s="45" t="str">
        <x:v>214-ELE01</x:v>
      </x:c>
      <x:c r="H24845" s="9" t="str">
        <x:v>CEAS.Submeter_EA_208</x:v>
      </x:c>
      <x:c r="I24845" s="49" t="str">
        <x:v>Use</x:v>
      </x:c>
      <x:c r="J24845" s="31" t="str">
        <x:v>15 Minutes</x:v>
      </x:c>
      <x:c r="K24845" s="32" t="str">
        <x:v>09-26-2024 01:30:00</x:v>
      </x:c>
      <x:c r="M24845" s="53" t="str">
        <x:v>3571331.4100000000000000</x:v>
      </x:c>
      <x:c r="N24845" s="33" t="str">
        <x:v/>
      </x:c>
    </x:row>
    <x:row r="24846">
      <x:c r="B24846" s="5" t="str">
        <x:v>15209474676155708929</x:v>
      </x:c>
      <x:c r="C24846" s="44" t="str">
        <x:v>79941488</x:v>
      </x:c>
      <x:c r="F24846" s="45" t="str">
        <x:v>214-ELE01</x:v>
      </x:c>
      <x:c r="H24846" s="9" t="str">
        <x:v>CEAS.Submeter_EA_208</x:v>
      </x:c>
      <x:c r="I24846" s="49" t="str">
        <x:v>Use</x:v>
      </x:c>
      <x:c r="J24846" s="31" t="str">
        <x:v>15 Minutes</x:v>
      </x:c>
      <x:c r="K24846" s="32" t="str">
        <x:v>09-26-2024 01:45:00</x:v>
      </x:c>
      <x:c r="M24846" s="53" t="str">
        <x:v>3571337.5700000000000000</x:v>
      </x:c>
      <x:c r="N24846" s="33" t="str">
        <x:v/>
      </x:c>
    </x:row>
    <x:row r="24847">
      <x:c r="B24847" s="5" t="str">
        <x:v>2128367606371726559</x:v>
      </x:c>
      <x:c r="C24847" s="44" t="str">
        <x:v>79941496</x:v>
      </x:c>
      <x:c r="F24847" s="45" t="str">
        <x:v>214-ELE01</x:v>
      </x:c>
      <x:c r="H24847" s="9" t="str">
        <x:v>CEAS.Submeter_EA_208</x:v>
      </x:c>
      <x:c r="I24847" s="49" t="str">
        <x:v>Use</x:v>
      </x:c>
      <x:c r="J24847" s="31" t="str">
        <x:v>15 Minutes</x:v>
      </x:c>
      <x:c r="K24847" s="32" t="str">
        <x:v>09-26-2024 02:00:00</x:v>
      </x:c>
      <x:c r="M24847" s="53" t="str">
        <x:v>3571343.8600000000000000</x:v>
      </x:c>
      <x:c r="N24847" s="33" t="str">
        <x:v/>
      </x:c>
    </x:row>
    <x:row r="24848">
      <x:c r="B24848" s="5" t="str">
        <x:v>2598087205822640488</x:v>
      </x:c>
      <x:c r="C24848" s="44" t="str">
        <x:v>79941504</x:v>
      </x:c>
      <x:c r="F24848" s="45" t="str">
        <x:v>214-ELE01</x:v>
      </x:c>
      <x:c r="H24848" s="9" t="str">
        <x:v>CEAS.Submeter_EA_208</x:v>
      </x:c>
      <x:c r="I24848" s="49" t="str">
        <x:v>Use</x:v>
      </x:c>
      <x:c r="J24848" s="31" t="str">
        <x:v>15 Minutes</x:v>
      </x:c>
      <x:c r="K24848" s="32" t="str">
        <x:v>09-26-2024 02:15:00</x:v>
      </x:c>
      <x:c r="M24848" s="53" t="str">
        <x:v>3571349.9800000000000000</x:v>
      </x:c>
      <x:c r="N24848" s="33" t="str">
        <x:v/>
      </x:c>
    </x:row>
    <x:row r="24849">
      <x:c r="B24849" s="5" t="str">
        <x:v>12786676208164252016</x:v>
      </x:c>
      <x:c r="C24849" s="44" t="str">
        <x:v>79941512</x:v>
      </x:c>
      <x:c r="F24849" s="45" t="str">
        <x:v>214-ELE01</x:v>
      </x:c>
      <x:c r="H24849" s="9" t="str">
        <x:v>CEAS.Submeter_EA_208</x:v>
      </x:c>
      <x:c r="I24849" s="49" t="str">
        <x:v>Use</x:v>
      </x:c>
      <x:c r="J24849" s="31" t="str">
        <x:v>15 Minutes</x:v>
      </x:c>
      <x:c r="K24849" s="32" t="str">
        <x:v>09-26-2024 02:30:00</x:v>
      </x:c>
      <x:c r="M24849" s="53" t="str">
        <x:v>3571356.1800000000000000</x:v>
      </x:c>
      <x:c r="N24849" s="33" t="str">
        <x:v/>
      </x:c>
    </x:row>
    <x:row r="24850">
      <x:c r="B24850" s="5" t="str">
        <x:v>889913964434710941</x:v>
      </x:c>
      <x:c r="C24850" s="44" t="str">
        <x:v>79941520</x:v>
      </x:c>
      <x:c r="F24850" s="45" t="str">
        <x:v>214-ELE01</x:v>
      </x:c>
      <x:c r="H24850" s="9" t="str">
        <x:v>CEAS.Submeter_EA_208</x:v>
      </x:c>
      <x:c r="I24850" s="49" t="str">
        <x:v>Use</x:v>
      </x:c>
      <x:c r="J24850" s="31" t="str">
        <x:v>15 Minutes</x:v>
      </x:c>
      <x:c r="K24850" s="32" t="str">
        <x:v>09-26-2024 02:45:00</x:v>
      </x:c>
      <x:c r="M24850" s="53" t="str">
        <x:v>3571362.4200000000000000</x:v>
      </x:c>
      <x:c r="N24850" s="33" t="str">
        <x:v/>
      </x:c>
    </x:row>
    <x:row r="24851">
      <x:c r="B24851" s="5" t="str">
        <x:v>6773144057491604415</x:v>
      </x:c>
      <x:c r="C24851" s="44" t="str">
        <x:v>79941528</x:v>
      </x:c>
      <x:c r="F24851" s="45" t="str">
        <x:v>214-ELE01</x:v>
      </x:c>
      <x:c r="H24851" s="9" t="str">
        <x:v>CEAS.Submeter_EA_208</x:v>
      </x:c>
      <x:c r="I24851" s="49" t="str">
        <x:v>Use</x:v>
      </x:c>
      <x:c r="J24851" s="31" t="str">
        <x:v>15 Minutes</x:v>
      </x:c>
      <x:c r="K24851" s="32" t="str">
        <x:v>09-26-2024 03:00:00</x:v>
      </x:c>
      <x:c r="M24851" s="53" t="str">
        <x:v>3571368.6200000000000000</x:v>
      </x:c>
      <x:c r="N24851" s="33" t="str">
        <x:v/>
      </x:c>
    </x:row>
    <x:row r="24852">
      <x:c r="B24852" s="5" t="str">
        <x:v>6481896317044890068</x:v>
      </x:c>
      <x:c r="C24852" s="44" t="str">
        <x:v>79941536</x:v>
      </x:c>
      <x:c r="F24852" s="45" t="str">
        <x:v>214-ELE01</x:v>
      </x:c>
      <x:c r="H24852" s="9" t="str">
        <x:v>CEAS.Submeter_EA_208</x:v>
      </x:c>
      <x:c r="I24852" s="49" t="str">
        <x:v>Use</x:v>
      </x:c>
      <x:c r="J24852" s="31" t="str">
        <x:v>15 Minutes</x:v>
      </x:c>
      <x:c r="K24852" s="32" t="str">
        <x:v>09-26-2024 03:15:00</x:v>
      </x:c>
      <x:c r="M24852" s="53" t="str">
        <x:v>3571374.8300000000000000</x:v>
      </x:c>
      <x:c r="N24852" s="33" t="str">
        <x:v/>
      </x:c>
    </x:row>
    <x:row r="24853">
      <x:c r="B24853" s="5" t="str">
        <x:v>17689843582915164013</x:v>
      </x:c>
      <x:c r="C24853" s="44" t="str">
        <x:v>79941544</x:v>
      </x:c>
      <x:c r="F24853" s="45" t="str">
        <x:v>214-ELE01</x:v>
      </x:c>
      <x:c r="H24853" s="9" t="str">
        <x:v>CEAS.Submeter_EA_208</x:v>
      </x:c>
      <x:c r="I24853" s="49" t="str">
        <x:v>Use</x:v>
      </x:c>
      <x:c r="J24853" s="31" t="str">
        <x:v>15 Minutes</x:v>
      </x:c>
      <x:c r="K24853" s="32" t="str">
        <x:v>09-26-2024 03:30:00</x:v>
      </x:c>
      <x:c r="M24853" s="53" t="str">
        <x:v>3571381.0200000000000000</x:v>
      </x:c>
      <x:c r="N24853" s="33" t="str">
        <x:v/>
      </x:c>
    </x:row>
    <x:row r="24854">
      <x:c r="B24854" s="5" t="str">
        <x:v>11980910475908346222</x:v>
      </x:c>
      <x:c r="C24854" s="44" t="str">
        <x:v>79941552</x:v>
      </x:c>
      <x:c r="F24854" s="45" t="str">
        <x:v>214-ELE01</x:v>
      </x:c>
      <x:c r="H24854" s="9" t="str">
        <x:v>CEAS.Submeter_EA_208</x:v>
      </x:c>
      <x:c r="I24854" s="49" t="str">
        <x:v>Use</x:v>
      </x:c>
      <x:c r="J24854" s="31" t="str">
        <x:v>15 Minutes</x:v>
      </x:c>
      <x:c r="K24854" s="32" t="str">
        <x:v>09-26-2024 03:45:00</x:v>
      </x:c>
      <x:c r="M24854" s="53" t="str">
        <x:v>3571387.2200000000000000</x:v>
      </x:c>
      <x:c r="N24854" s="33" t="str">
        <x:v/>
      </x:c>
    </x:row>
    <x:row r="24855">
      <x:c r="B24855" s="5" t="str">
        <x:v>14582750963521840248</x:v>
      </x:c>
      <x:c r="C24855" s="44" t="str">
        <x:v>79941560</x:v>
      </x:c>
      <x:c r="F24855" s="45" t="str">
        <x:v>214-ELE01</x:v>
      </x:c>
      <x:c r="H24855" s="9" t="str">
        <x:v>CEAS.Submeter_EA_208</x:v>
      </x:c>
      <x:c r="I24855" s="49" t="str">
        <x:v>Use</x:v>
      </x:c>
      <x:c r="J24855" s="31" t="str">
        <x:v>15 Minutes</x:v>
      </x:c>
      <x:c r="K24855" s="32" t="str">
        <x:v>09-26-2024 04:00:00</x:v>
      </x:c>
      <x:c r="M24855" s="53" t="str">
        <x:v>3571393.4400000000000000</x:v>
      </x:c>
      <x:c r="N24855" s="33" t="str">
        <x:v/>
      </x:c>
    </x:row>
    <x:row r="24856">
      <x:c r="B24856" s="5" t="str">
        <x:v>12476101510875213264</x:v>
      </x:c>
      <x:c r="C24856" s="44" t="str">
        <x:v>79941568</x:v>
      </x:c>
      <x:c r="F24856" s="45" t="str">
        <x:v>214-ELE01</x:v>
      </x:c>
      <x:c r="H24856" s="9" t="str">
        <x:v>CEAS.Submeter_EA_208</x:v>
      </x:c>
      <x:c r="I24856" s="49" t="str">
        <x:v>Use</x:v>
      </x:c>
      <x:c r="J24856" s="31" t="str">
        <x:v>15 Minutes</x:v>
      </x:c>
      <x:c r="K24856" s="32" t="str">
        <x:v>09-26-2024 04:15:00</x:v>
      </x:c>
      <x:c r="M24856" s="53" t="str">
        <x:v>3571399.6800000000000000</x:v>
      </x:c>
      <x:c r="N24856" s="33" t="str">
        <x:v/>
      </x:c>
    </x:row>
    <x:row r="24857">
      <x:c r="B24857" s="5" t="str">
        <x:v>15261769483573772386</x:v>
      </x:c>
      <x:c r="C24857" s="44" t="str">
        <x:v>79941576</x:v>
      </x:c>
      <x:c r="F24857" s="45" t="str">
        <x:v>214-ELE01</x:v>
      </x:c>
      <x:c r="H24857" s="9" t="str">
        <x:v>CEAS.Submeter_EA_208</x:v>
      </x:c>
      <x:c r="I24857" s="49" t="str">
        <x:v>Use</x:v>
      </x:c>
      <x:c r="J24857" s="31" t="str">
        <x:v>15 Minutes</x:v>
      </x:c>
      <x:c r="K24857" s="32" t="str">
        <x:v>09-26-2024 04:30:00</x:v>
      </x:c>
      <x:c r="M24857" s="53" t="str">
        <x:v>3571405.9300000000000000</x:v>
      </x:c>
      <x:c r="N24857" s="33" t="str">
        <x:v/>
      </x:c>
    </x:row>
    <x:row r="24858">
      <x:c r="B24858" s="5" t="str">
        <x:v>18173229992640417723</x:v>
      </x:c>
      <x:c r="C24858" s="44" t="str">
        <x:v>79941584</x:v>
      </x:c>
      <x:c r="F24858" s="45" t="str">
        <x:v>214-ELE01</x:v>
      </x:c>
      <x:c r="H24858" s="9" t="str">
        <x:v>CEAS.Submeter_EA_208</x:v>
      </x:c>
      <x:c r="I24858" s="49" t="str">
        <x:v>Use</x:v>
      </x:c>
      <x:c r="J24858" s="31" t="str">
        <x:v>15 Minutes</x:v>
      </x:c>
      <x:c r="K24858" s="32" t="str">
        <x:v>09-26-2024 04:45:00</x:v>
      </x:c>
      <x:c r="M24858" s="53" t="str">
        <x:v>3571412.1700000000000000</x:v>
      </x:c>
      <x:c r="N24858" s="33" t="str">
        <x:v/>
      </x:c>
    </x:row>
    <x:row r="24859">
      <x:c r="B24859" s="5" t="str">
        <x:v>17095899814540673556</x:v>
      </x:c>
      <x:c r="C24859" s="44" t="str">
        <x:v>79959452</x:v>
      </x:c>
      <x:c r="F24859" s="45" t="str">
        <x:v>214-ELE01</x:v>
      </x:c>
      <x:c r="H24859" s="9" t="str">
        <x:v>CEAS.Submeter_EA_208</x:v>
      </x:c>
      <x:c r="I24859" s="49" t="str">
        <x:v>Use</x:v>
      </x:c>
      <x:c r="J24859" s="31" t="str">
        <x:v>15 Minutes</x:v>
      </x:c>
      <x:c r="K24859" s="32" t="str">
        <x:v>09-26-2024 05:00:00</x:v>
      </x:c>
      <x:c r="M24859" s="53" t="str">
        <x:v>3571418.4200000000000000</x:v>
      </x:c>
      <x:c r="N24859" s="33" t="str">
        <x:v/>
      </x:c>
    </x:row>
    <x:row r="24860">
      <x:c r="B24860" s="5" t="str">
        <x:v>690902801715644458</x:v>
      </x:c>
      <x:c r="C24860" s="44" t="str">
        <x:v>79959460</x:v>
      </x:c>
      <x:c r="F24860" s="45" t="str">
        <x:v>214-ELE01</x:v>
      </x:c>
      <x:c r="H24860" s="9" t="str">
        <x:v>CEAS.Submeter_EA_208</x:v>
      </x:c>
      <x:c r="I24860" s="49" t="str">
        <x:v>Use</x:v>
      </x:c>
      <x:c r="J24860" s="31" t="str">
        <x:v>15 Minutes</x:v>
      </x:c>
      <x:c r="K24860" s="32" t="str">
        <x:v>09-26-2024 05:15:00</x:v>
      </x:c>
      <x:c r="M24860" s="53" t="str">
        <x:v>3571424.5100000000000000</x:v>
      </x:c>
      <x:c r="N24860" s="33" t="str">
        <x:v/>
      </x:c>
    </x:row>
    <x:row r="24861">
      <x:c r="B24861" s="5" t="str">
        <x:v>12729227187413587881</x:v>
      </x:c>
      <x:c r="C24861" s="44" t="str">
        <x:v>79959468</x:v>
      </x:c>
      <x:c r="F24861" s="45" t="str">
        <x:v>214-ELE01</x:v>
      </x:c>
      <x:c r="H24861" s="9" t="str">
        <x:v>CEAS.Submeter_EA_208</x:v>
      </x:c>
      <x:c r="I24861" s="49" t="str">
        <x:v>Use</x:v>
      </x:c>
      <x:c r="J24861" s="31" t="str">
        <x:v>15 Minutes</x:v>
      </x:c>
      <x:c r="K24861" s="32" t="str">
        <x:v>09-26-2024 05:30:00</x:v>
      </x:c>
      <x:c r="M24861" s="53" t="str">
        <x:v>3571430.9000000000000000</x:v>
      </x:c>
      <x:c r="N24861" s="33" t="str">
        <x:v/>
      </x:c>
    </x:row>
    <x:row r="24862">
      <x:c r="B24862" s="5" t="str">
        <x:v>7459205813608054554</x:v>
      </x:c>
      <x:c r="C24862" s="44" t="str">
        <x:v>79959476</x:v>
      </x:c>
      <x:c r="F24862" s="45" t="str">
        <x:v>214-ELE01</x:v>
      </x:c>
      <x:c r="H24862" s="9" t="str">
        <x:v>CEAS.Submeter_EA_208</x:v>
      </x:c>
      <x:c r="I24862" s="49" t="str">
        <x:v>Use</x:v>
      </x:c>
      <x:c r="J24862" s="31" t="str">
        <x:v>15 Minutes</x:v>
      </x:c>
      <x:c r="K24862" s="32" t="str">
        <x:v>09-26-2024 05:45:00</x:v>
      </x:c>
      <x:c r="M24862" s="53" t="str">
        <x:v>3571437.0600000000000000</x:v>
      </x:c>
      <x:c r="N24862" s="33" t="str">
        <x:v/>
      </x:c>
    </x:row>
    <x:row r="24863">
      <x:c r="B24863" s="5" t="str">
        <x:v>11805484554004961383</x:v>
      </x:c>
      <x:c r="C24863" s="44" t="str">
        <x:v>79959484</x:v>
      </x:c>
      <x:c r="F24863" s="45" t="str">
        <x:v>214-ELE01</x:v>
      </x:c>
      <x:c r="H24863" s="9" t="str">
        <x:v>CEAS.Submeter_EA_208</x:v>
      </x:c>
      <x:c r="I24863" s="49" t="str">
        <x:v>Use</x:v>
      </x:c>
      <x:c r="J24863" s="31" t="str">
        <x:v>15 Minutes</x:v>
      </x:c>
      <x:c r="K24863" s="32" t="str">
        <x:v>09-26-2024 06:00:00</x:v>
      </x:c>
      <x:c r="M24863" s="53" t="str">
        <x:v>3571443.3600000000000000</x:v>
      </x:c>
      <x:c r="N24863" s="33" t="str">
        <x:v/>
      </x:c>
    </x:row>
    <x:row r="24864">
      <x:c r="B24864" s="5" t="str">
        <x:v>8860347963310218812</x:v>
      </x:c>
      <x:c r="C24864" s="44" t="str">
        <x:v>79959492</x:v>
      </x:c>
      <x:c r="F24864" s="45" t="str">
        <x:v>214-ELE01</x:v>
      </x:c>
      <x:c r="H24864" s="9" t="str">
        <x:v>CEAS.Submeter_EA_208</x:v>
      </x:c>
      <x:c r="I24864" s="49" t="str">
        <x:v>Use</x:v>
      </x:c>
      <x:c r="J24864" s="31" t="str">
        <x:v>15 Minutes</x:v>
      </x:c>
      <x:c r="K24864" s="32" t="str">
        <x:v>09-26-2024 06:15:00</x:v>
      </x:c>
      <x:c r="M24864" s="53" t="str">
        <x:v>3571449.6300000000000000</x:v>
      </x:c>
      <x:c r="N24864" s="33" t="str">
        <x:v/>
      </x:c>
    </x:row>
    <x:row r="24865">
      <x:c r="B24865" s="5" t="str">
        <x:v>4303217338141401146</x:v>
      </x:c>
      <x:c r="C24865" s="44" t="str">
        <x:v>79959500</x:v>
      </x:c>
      <x:c r="F24865" s="45" t="str">
        <x:v>214-ELE01</x:v>
      </x:c>
      <x:c r="H24865" s="9" t="str">
        <x:v>CEAS.Submeter_EA_208</x:v>
      </x:c>
      <x:c r="I24865" s="49" t="str">
        <x:v>Use</x:v>
      </x:c>
      <x:c r="J24865" s="31" t="str">
        <x:v>15 Minutes</x:v>
      </x:c>
      <x:c r="K24865" s="32" t="str">
        <x:v>09-26-2024 06:30:00</x:v>
      </x:c>
      <x:c r="M24865" s="53" t="str">
        <x:v>3571455.8100000000000000</x:v>
      </x:c>
      <x:c r="N24865" s="33" t="str">
        <x:v/>
      </x:c>
    </x:row>
    <x:row r="24866">
      <x:c r="B24866" s="5" t="str">
        <x:v>14894394555682886958</x:v>
      </x:c>
      <x:c r="C24866" s="44" t="str">
        <x:v>79959508</x:v>
      </x:c>
      <x:c r="F24866" s="45" t="str">
        <x:v>214-ELE01</x:v>
      </x:c>
      <x:c r="H24866" s="9" t="str">
        <x:v>CEAS.Submeter_EA_208</x:v>
      </x:c>
      <x:c r="I24866" s="49" t="str">
        <x:v>Use</x:v>
      </x:c>
      <x:c r="J24866" s="31" t="str">
        <x:v>15 Minutes</x:v>
      </x:c>
      <x:c r="K24866" s="32" t="str">
        <x:v>09-26-2024 06:45:00</x:v>
      </x:c>
      <x:c r="M24866" s="53" t="str">
        <x:v>3571462.0500000000000000</x:v>
      </x:c>
      <x:c r="N24866" s="33" t="str">
        <x:v/>
      </x:c>
    </x:row>
    <x:row r="24867">
      <x:c r="B24867" s="5" t="str">
        <x:v>17175340994379589625</x:v>
      </x:c>
      <x:c r="C24867" s="44" t="str">
        <x:v>79959516</x:v>
      </x:c>
      <x:c r="F24867" s="45" t="str">
        <x:v>214-ELE01</x:v>
      </x:c>
      <x:c r="H24867" s="9" t="str">
        <x:v>CEAS.Submeter_EA_208</x:v>
      </x:c>
      <x:c r="I24867" s="49" t="str">
        <x:v>Use</x:v>
      </x:c>
      <x:c r="J24867" s="31" t="str">
        <x:v>15 Minutes</x:v>
      </x:c>
      <x:c r="K24867" s="32" t="str">
        <x:v>09-26-2024 07:00:00</x:v>
      </x:c>
      <x:c r="M24867" s="53" t="str">
        <x:v>3571468.2100000000000000</x:v>
      </x:c>
      <x:c r="N24867" s="33" t="str">
        <x:v/>
      </x:c>
    </x:row>
    <x:row r="24868">
      <x:c r="B24868" s="5" t="str">
        <x:v>11787301936289563193</x:v>
      </x:c>
      <x:c r="C24868" s="44" t="str">
        <x:v>79959524</x:v>
      </x:c>
      <x:c r="F24868" s="45" t="str">
        <x:v>214-ELE01</x:v>
      </x:c>
      <x:c r="H24868" s="9" t="str">
        <x:v>CEAS.Submeter_EA_208</x:v>
      </x:c>
      <x:c r="I24868" s="49" t="str">
        <x:v>Use</x:v>
      </x:c>
      <x:c r="J24868" s="31" t="str">
        <x:v>15 Minutes</x:v>
      </x:c>
      <x:c r="K24868" s="32" t="str">
        <x:v>09-26-2024 07:15:00</x:v>
      </x:c>
      <x:c r="M24868" s="53" t="str">
        <x:v>3571474.4700000000000000</x:v>
      </x:c>
      <x:c r="N24868" s="33" t="str">
        <x:v/>
      </x:c>
    </x:row>
    <x:row r="24869">
      <x:c r="B24869" s="5" t="str">
        <x:v>1051518604663013807</x:v>
      </x:c>
      <x:c r="C24869" s="44" t="str">
        <x:v>79959532</x:v>
      </x:c>
      <x:c r="F24869" s="45" t="str">
        <x:v>214-ELE01</x:v>
      </x:c>
      <x:c r="H24869" s="9" t="str">
        <x:v>CEAS.Submeter_EA_208</x:v>
      </x:c>
      <x:c r="I24869" s="49" t="str">
        <x:v>Use</x:v>
      </x:c>
      <x:c r="J24869" s="31" t="str">
        <x:v>15 Minutes</x:v>
      </x:c>
      <x:c r="K24869" s="32" t="str">
        <x:v>09-26-2024 07:30:00</x:v>
      </x:c>
      <x:c r="M24869" s="53" t="str">
        <x:v>3571480.7300000000000000</x:v>
      </x:c>
      <x:c r="N24869" s="33" t="str">
        <x:v/>
      </x:c>
    </x:row>
    <x:row r="24870">
      <x:c r="B24870" s="5" t="str">
        <x:v>16697759546605195285</x:v>
      </x:c>
      <x:c r="C24870" s="44" t="str">
        <x:v>79959540</x:v>
      </x:c>
      <x:c r="F24870" s="45" t="str">
        <x:v>214-ELE01</x:v>
      </x:c>
      <x:c r="H24870" s="9" t="str">
        <x:v>CEAS.Submeter_EA_208</x:v>
      </x:c>
      <x:c r="I24870" s="49" t="str">
        <x:v>Use</x:v>
      </x:c>
      <x:c r="J24870" s="31" t="str">
        <x:v>15 Minutes</x:v>
      </x:c>
      <x:c r="K24870" s="32" t="str">
        <x:v>09-26-2024 07:45:00</x:v>
      </x:c>
      <x:c r="M24870" s="53" t="str">
        <x:v>3571487.0600000000000000</x:v>
      </x:c>
      <x:c r="N24870" s="33" t="str">
        <x:v/>
      </x:c>
    </x:row>
    <x:row r="24871">
      <x:c r="B24871" s="5" t="str">
        <x:v>13335085712353378224</x:v>
      </x:c>
      <x:c r="C24871" s="44" t="str">
        <x:v>79959548</x:v>
      </x:c>
      <x:c r="F24871" s="45" t="str">
        <x:v>214-ELE01</x:v>
      </x:c>
      <x:c r="H24871" s="9" t="str">
        <x:v>CEAS.Submeter_EA_208</x:v>
      </x:c>
      <x:c r="I24871" s="49" t="str">
        <x:v>Use</x:v>
      </x:c>
      <x:c r="J24871" s="31" t="str">
        <x:v>15 Minutes</x:v>
      </x:c>
      <x:c r="K24871" s="32" t="str">
        <x:v>09-26-2024 08:00:00</x:v>
      </x:c>
      <x:c r="M24871" s="53" t="str">
        <x:v>3571493.3300000000000000</x:v>
      </x:c>
      <x:c r="N24871" s="33" t="str">
        <x:v/>
      </x:c>
    </x:row>
    <x:row r="24872">
      <x:c r="B24872" s="5" t="str">
        <x:v>1215724749900673900</x:v>
      </x:c>
      <x:c r="C24872" s="44" t="str">
        <x:v>79959556</x:v>
      </x:c>
      <x:c r="F24872" s="45" t="str">
        <x:v>214-ELE01</x:v>
      </x:c>
      <x:c r="H24872" s="9" t="str">
        <x:v>CEAS.Submeter_EA_208</x:v>
      </x:c>
      <x:c r="I24872" s="49" t="str">
        <x:v>Use</x:v>
      </x:c>
      <x:c r="J24872" s="31" t="str">
        <x:v>15 Minutes</x:v>
      </x:c>
      <x:c r="K24872" s="32" t="str">
        <x:v>09-26-2024 08:15:00</x:v>
      </x:c>
      <x:c r="M24872" s="53" t="str">
        <x:v>3571499.6900000000000000</x:v>
      </x:c>
      <x:c r="N24872" s="33" t="str">
        <x:v/>
      </x:c>
    </x:row>
    <x:row r="24873">
      <x:c r="B24873" s="5" t="str">
        <x:v>8654260950622093478</x:v>
      </x:c>
      <x:c r="C24873" s="44" t="str">
        <x:v>79959564</x:v>
      </x:c>
      <x:c r="F24873" s="45" t="str">
        <x:v>214-ELE01</x:v>
      </x:c>
      <x:c r="H24873" s="9" t="str">
        <x:v>CEAS.Submeter_EA_208</x:v>
      </x:c>
      <x:c r="I24873" s="49" t="str">
        <x:v>Use</x:v>
      </x:c>
      <x:c r="J24873" s="31" t="str">
        <x:v>15 Minutes</x:v>
      </x:c>
      <x:c r="K24873" s="32" t="str">
        <x:v>09-26-2024 08:30:00</x:v>
      </x:c>
      <x:c r="M24873" s="53" t="str">
        <x:v>3571506.1500000000000000</x:v>
      </x:c>
      <x:c r="N24873" s="33" t="str">
        <x:v/>
      </x:c>
    </x:row>
    <x:row r="24874">
      <x:c r="B24874" s="5" t="str">
        <x:v>5735740134570230235</x:v>
      </x:c>
      <x:c r="C24874" s="44" t="str">
        <x:v>79959572</x:v>
      </x:c>
      <x:c r="F24874" s="45" t="str">
        <x:v>214-ELE01</x:v>
      </x:c>
      <x:c r="H24874" s="9" t="str">
        <x:v>CEAS.Submeter_EA_208</x:v>
      </x:c>
      <x:c r="I24874" s="49" t="str">
        <x:v>Use</x:v>
      </x:c>
      <x:c r="J24874" s="31" t="str">
        <x:v>15 Minutes</x:v>
      </x:c>
      <x:c r="K24874" s="32" t="str">
        <x:v>09-26-2024 08:45:00</x:v>
      </x:c>
      <x:c r="M24874" s="53" t="str">
        <x:v>3571512.5800000000000000</x:v>
      </x:c>
      <x:c r="N24874" s="33" t="str">
        <x:v/>
      </x:c>
    </x:row>
    <x:row r="24875">
      <x:c r="B24875" s="5" t="str">
        <x:v>16883511296111369350</x:v>
      </x:c>
      <x:c r="C24875" s="44" t="str">
        <x:v>79959580</x:v>
      </x:c>
      <x:c r="F24875" s="45" t="str">
        <x:v>214-ELE01</x:v>
      </x:c>
      <x:c r="H24875" s="9" t="str">
        <x:v>CEAS.Submeter_EA_208</x:v>
      </x:c>
      <x:c r="I24875" s="49" t="str">
        <x:v>Use</x:v>
      </x:c>
      <x:c r="J24875" s="31" t="str">
        <x:v>15 Minutes</x:v>
      </x:c>
      <x:c r="K24875" s="32" t="str">
        <x:v>09-26-2024 09:00:00</x:v>
      </x:c>
      <x:c r="M24875" s="53" t="str">
        <x:v>3571519.2000000000000000</x:v>
      </x:c>
      <x:c r="N24875" s="33" t="str">
        <x:v/>
      </x:c>
    </x:row>
    <x:row r="24876">
      <x:c r="B24876" s="5" t="str">
        <x:v>14940001058814548018</x:v>
      </x:c>
      <x:c r="C24876" s="44" t="str">
        <x:v>79959588</x:v>
      </x:c>
      <x:c r="F24876" s="45" t="str">
        <x:v>214-ELE01</x:v>
      </x:c>
      <x:c r="H24876" s="9" t="str">
        <x:v>CEAS.Submeter_EA_208</x:v>
      </x:c>
      <x:c r="I24876" s="49" t="str">
        <x:v>Use</x:v>
      </x:c>
      <x:c r="J24876" s="31" t="str">
        <x:v>15 Minutes</x:v>
      </x:c>
      <x:c r="K24876" s="32" t="str">
        <x:v>09-26-2024 09:15:00</x:v>
      </x:c>
      <x:c r="M24876" s="53" t="str">
        <x:v>3571525.8900000000000000</x:v>
      </x:c>
      <x:c r="N24876" s="33" t="str">
        <x:v/>
      </x:c>
    </x:row>
    <x:row r="24877">
      <x:c r="B24877" s="5" t="str">
        <x:v>11620882471522934308</x:v>
      </x:c>
      <x:c r="C24877" s="44" t="str">
        <x:v>79959596</x:v>
      </x:c>
      <x:c r="F24877" s="45" t="str">
        <x:v>214-ELE01</x:v>
      </x:c>
      <x:c r="H24877" s="9" t="str">
        <x:v>CEAS.Submeter_EA_208</x:v>
      </x:c>
      <x:c r="I24877" s="49" t="str">
        <x:v>Use</x:v>
      </x:c>
      <x:c r="J24877" s="31" t="str">
        <x:v>15 Minutes</x:v>
      </x:c>
      <x:c r="K24877" s="32" t="str">
        <x:v>09-26-2024 09:30:00</x:v>
      </x:c>
      <x:c r="M24877" s="53" t="str">
        <x:v>3571532.4300000000000000</x:v>
      </x:c>
      <x:c r="N24877" s="33" t="str">
        <x:v/>
      </x:c>
    </x:row>
    <x:row r="24878">
      <x:c r="B24878" s="5" t="str">
        <x:v>13527640674843735735</x:v>
      </x:c>
      <x:c r="C24878" s="44" t="str">
        <x:v>79959604</x:v>
      </x:c>
      <x:c r="F24878" s="45" t="str">
        <x:v>214-ELE01</x:v>
      </x:c>
      <x:c r="H24878" s="9" t="str">
        <x:v>CEAS.Submeter_EA_208</x:v>
      </x:c>
      <x:c r="I24878" s="49" t="str">
        <x:v>Use</x:v>
      </x:c>
      <x:c r="J24878" s="31" t="str">
        <x:v>15 Minutes</x:v>
      </x:c>
      <x:c r="K24878" s="32" t="str">
        <x:v>09-26-2024 09:45:00</x:v>
      </x:c>
      <x:c r="M24878" s="53" t="str">
        <x:v>3571539.1800000000000000</x:v>
      </x:c>
      <x:c r="N24878" s="33" t="str">
        <x:v/>
      </x:c>
    </x:row>
    <x:row r="24879">
      <x:c r="B24879" s="5" t="str">
        <x:v>15914539847414519683</x:v>
      </x:c>
      <x:c r="C24879" s="44" t="str">
        <x:v>79959612</x:v>
      </x:c>
      <x:c r="F24879" s="45" t="str">
        <x:v>214-ELE01</x:v>
      </x:c>
      <x:c r="H24879" s="9" t="str">
        <x:v>CEAS.Submeter_EA_208</x:v>
      </x:c>
      <x:c r="I24879" s="49" t="str">
        <x:v>Use</x:v>
      </x:c>
      <x:c r="J24879" s="31" t="str">
        <x:v>15 Minutes</x:v>
      </x:c>
      <x:c r="K24879" s="32" t="str">
        <x:v>09-26-2024 10:00:00</x:v>
      </x:c>
      <x:c r="M24879" s="53" t="str">
        <x:v>3571545.9300000000000000</x:v>
      </x:c>
      <x:c r="N24879" s="33" t="str">
        <x:v/>
      </x:c>
    </x:row>
    <x:row r="24880">
      <x:c r="B24880" s="5" t="str">
        <x:v>18079688974366355251</x:v>
      </x:c>
      <x:c r="C24880" s="44" t="str">
        <x:v>79959620</x:v>
      </x:c>
      <x:c r="F24880" s="45" t="str">
        <x:v>214-ELE01</x:v>
      </x:c>
      <x:c r="H24880" s="9" t="str">
        <x:v>CEAS.Submeter_EA_208</x:v>
      </x:c>
      <x:c r="I24880" s="49" t="str">
        <x:v>Use</x:v>
      </x:c>
      <x:c r="J24880" s="31" t="str">
        <x:v>15 Minutes</x:v>
      </x:c>
      <x:c r="K24880" s="32" t="str">
        <x:v>09-26-2024 10:15:00</x:v>
      </x:c>
      <x:c r="M24880" s="53" t="str">
        <x:v>3571552.7600000000000000</x:v>
      </x:c>
      <x:c r="N24880" s="33" t="str">
        <x:v/>
      </x:c>
    </x:row>
    <x:row r="24881">
      <x:c r="B24881" s="5" t="str">
        <x:v>9729339050721855946</x:v>
      </x:c>
      <x:c r="C24881" s="44" t="str">
        <x:v>79959628</x:v>
      </x:c>
      <x:c r="F24881" s="45" t="str">
        <x:v>214-ELE01</x:v>
      </x:c>
      <x:c r="H24881" s="9" t="str">
        <x:v>CEAS.Submeter_EA_208</x:v>
      </x:c>
      <x:c r="I24881" s="49" t="str">
        <x:v>Use</x:v>
      </x:c>
      <x:c r="J24881" s="31" t="str">
        <x:v>15 Minutes</x:v>
      </x:c>
      <x:c r="K24881" s="32" t="str">
        <x:v>09-26-2024 10:30:00</x:v>
      </x:c>
      <x:c r="M24881" s="53" t="str">
        <x:v>3571559.7500000000000000</x:v>
      </x:c>
      <x:c r="N24881" s="33" t="str">
        <x:v/>
      </x:c>
    </x:row>
    <x:row r="24882">
      <x:c r="B24882" s="5" t="str">
        <x:v>17703238109932140711</x:v>
      </x:c>
      <x:c r="C24882" s="44" t="str">
        <x:v>79959636</x:v>
      </x:c>
      <x:c r="F24882" s="45" t="str">
        <x:v>214-ELE01</x:v>
      </x:c>
      <x:c r="H24882" s="9" t="str">
        <x:v>CEAS.Submeter_EA_208</x:v>
      </x:c>
      <x:c r="I24882" s="49" t="str">
        <x:v>Use</x:v>
      </x:c>
      <x:c r="J24882" s="31" t="str">
        <x:v>15 Minutes</x:v>
      </x:c>
      <x:c r="K24882" s="32" t="str">
        <x:v>09-26-2024 10:45:00</x:v>
      </x:c>
      <x:c r="M24882" s="53" t="str">
        <x:v>3571567.0700000000000000</x:v>
      </x:c>
      <x:c r="N24882" s="33" t="str">
        <x:v/>
      </x:c>
    </x:row>
    <x:row r="24883">
      <x:c r="B24883" s="5" t="str">
        <x:v>11271253009508224865</x:v>
      </x:c>
      <x:c r="C24883" s="44" t="str">
        <x:v>79959644</x:v>
      </x:c>
      <x:c r="F24883" s="45" t="str">
        <x:v>214-ELE01</x:v>
      </x:c>
      <x:c r="H24883" s="9" t="str">
        <x:v>CEAS.Submeter_EA_208</x:v>
      </x:c>
      <x:c r="I24883" s="49" t="str">
        <x:v>Use</x:v>
      </x:c>
      <x:c r="J24883" s="31" t="str">
        <x:v>15 Minutes</x:v>
      </x:c>
      <x:c r="K24883" s="32" t="str">
        <x:v>09-26-2024 11:00:00</x:v>
      </x:c>
      <x:c r="M24883" s="53" t="str">
        <x:v>3571574.9100000000000000</x:v>
      </x:c>
      <x:c r="N24883" s="33" t="str">
        <x:v/>
      </x:c>
    </x:row>
    <x:row r="24884">
      <x:c r="B24884" s="5" t="str">
        <x:v>11657611116176974973</x:v>
      </x:c>
      <x:c r="C24884" s="44" t="str">
        <x:v>79959652</x:v>
      </x:c>
      <x:c r="F24884" s="45" t="str">
        <x:v>214-ELE01</x:v>
      </x:c>
      <x:c r="H24884" s="9" t="str">
        <x:v>CEAS.Submeter_EA_208</x:v>
      </x:c>
      <x:c r="I24884" s="49" t="str">
        <x:v>Use</x:v>
      </x:c>
      <x:c r="J24884" s="31" t="str">
        <x:v>15 Minutes</x:v>
      </x:c>
      <x:c r="K24884" s="32" t="str">
        <x:v>09-26-2024 11:15:00</x:v>
      </x:c>
      <x:c r="M24884" s="53" t="str">
        <x:v>3571582.7900000000000000</x:v>
      </x:c>
      <x:c r="N24884" s="33" t="str">
        <x:v/>
      </x:c>
    </x:row>
    <x:row r="24885">
      <x:c r="B24885" s="5" t="str">
        <x:v>6423178067895349479</x:v>
      </x:c>
      <x:c r="C24885" s="44" t="str">
        <x:v>79959660</x:v>
      </x:c>
      <x:c r="F24885" s="45" t="str">
        <x:v>214-ELE01</x:v>
      </x:c>
      <x:c r="H24885" s="9" t="str">
        <x:v>CEAS.Submeter_EA_208</x:v>
      </x:c>
      <x:c r="I24885" s="49" t="str">
        <x:v>Use</x:v>
      </x:c>
      <x:c r="J24885" s="31" t="str">
        <x:v>15 Minutes</x:v>
      </x:c>
      <x:c r="K24885" s="32" t="str">
        <x:v>09-26-2024 11:30:00</x:v>
      </x:c>
      <x:c r="M24885" s="53" t="str">
        <x:v>3571590.0900000000000000</x:v>
      </x:c>
      <x:c r="N24885" s="33" t="str">
        <x:v/>
      </x:c>
    </x:row>
    <x:row r="24886">
      <x:c r="B24886" s="5" t="str">
        <x:v>12731320230252261205</x:v>
      </x:c>
      <x:c r="C24886" s="44" t="str">
        <x:v>79959668</x:v>
      </x:c>
      <x:c r="F24886" s="45" t="str">
        <x:v>214-ELE01</x:v>
      </x:c>
      <x:c r="H24886" s="9" t="str">
        <x:v>CEAS.Submeter_EA_208</x:v>
      </x:c>
      <x:c r="I24886" s="49" t="str">
        <x:v>Use</x:v>
      </x:c>
      <x:c r="J24886" s="31" t="str">
        <x:v>15 Minutes</x:v>
      </x:c>
      <x:c r="K24886" s="32" t="str">
        <x:v>09-26-2024 11:45:00</x:v>
      </x:c>
      <x:c r="M24886" s="53" t="str">
        <x:v>3571597.2800000000000000</x:v>
      </x:c>
      <x:c r="N24886" s="33" t="str">
        <x:v/>
      </x:c>
    </x:row>
    <x:row r="24887">
      <x:c r="B24887" s="5" t="str">
        <x:v>15333783057918025227</x:v>
      </x:c>
      <x:c r="C24887" s="44" t="str">
        <x:v>79959676</x:v>
      </x:c>
      <x:c r="F24887" s="45" t="str">
        <x:v>214-ELE01</x:v>
      </x:c>
      <x:c r="H24887" s="9" t="str">
        <x:v>CEAS.Submeter_EA_208</x:v>
      </x:c>
      <x:c r="I24887" s="49" t="str">
        <x:v>Use</x:v>
      </x:c>
      <x:c r="J24887" s="31" t="str">
        <x:v>15 Minutes</x:v>
      </x:c>
      <x:c r="K24887" s="32" t="str">
        <x:v>09-26-2024 12:00:00</x:v>
      </x:c>
      <x:c r="M24887" s="53" t="str">
        <x:v>3571604.2800000000000000</x:v>
      </x:c>
      <x:c r="N24887" s="33" t="str">
        <x:v/>
      </x:c>
    </x:row>
    <x:row r="24888">
      <x:c r="B24888" s="5" t="str">
        <x:v>7932134208644358901</x:v>
      </x:c>
      <x:c r="C24888" s="44" t="str">
        <x:v>79959684</x:v>
      </x:c>
      <x:c r="F24888" s="45" t="str">
        <x:v>214-ELE01</x:v>
      </x:c>
      <x:c r="H24888" s="9" t="str">
        <x:v>CEAS.Submeter_EA_208</x:v>
      </x:c>
      <x:c r="I24888" s="49" t="str">
        <x:v>Use</x:v>
      </x:c>
      <x:c r="J24888" s="31" t="str">
        <x:v>15 Minutes</x:v>
      </x:c>
      <x:c r="K24888" s="32" t="str">
        <x:v>09-26-2024 12:15:00</x:v>
      </x:c>
      <x:c r="M24888" s="53" t="str">
        <x:v>3571611.1200000000000000</x:v>
      </x:c>
      <x:c r="N24888" s="33" t="str">
        <x:v/>
      </x:c>
    </x:row>
    <x:row r="24889">
      <x:c r="B24889" s="5" t="str">
        <x:v>1481986927390134289</x:v>
      </x:c>
      <x:c r="C24889" s="44" t="str">
        <x:v>79959692</x:v>
      </x:c>
      <x:c r="F24889" s="45" t="str">
        <x:v>214-ELE01</x:v>
      </x:c>
      <x:c r="H24889" s="9" t="str">
        <x:v>CEAS.Submeter_EA_208</x:v>
      </x:c>
      <x:c r="I24889" s="49" t="str">
        <x:v>Use</x:v>
      </x:c>
      <x:c r="J24889" s="31" t="str">
        <x:v>15 Minutes</x:v>
      </x:c>
      <x:c r="K24889" s="32" t="str">
        <x:v>09-26-2024 12:30:00</x:v>
      </x:c>
      <x:c r="M24889" s="53" t="str">
        <x:v>3571617.6500000000000000</x:v>
      </x:c>
      <x:c r="N24889" s="33" t="str">
        <x:v/>
      </x:c>
    </x:row>
    <x:row r="24890">
      <x:c r="B24890" s="5" t="str">
        <x:v>14922580078443013662</x:v>
      </x:c>
      <x:c r="C24890" s="44" t="str">
        <x:v>79959700</x:v>
      </x:c>
      <x:c r="F24890" s="45" t="str">
        <x:v>214-ELE01</x:v>
      </x:c>
      <x:c r="H24890" s="9" t="str">
        <x:v>CEAS.Submeter_EA_208</x:v>
      </x:c>
      <x:c r="I24890" s="49" t="str">
        <x:v>Use</x:v>
      </x:c>
      <x:c r="J24890" s="31" t="str">
        <x:v>15 Minutes</x:v>
      </x:c>
      <x:c r="K24890" s="32" t="str">
        <x:v>09-26-2024 12:45:00</x:v>
      </x:c>
      <x:c r="M24890" s="53" t="str">
        <x:v>3571624.3500000000000000</x:v>
      </x:c>
      <x:c r="N24890" s="33" t="str">
        <x:v/>
      </x:c>
    </x:row>
    <x:row r="24891">
      <x:c r="B24891" s="5" t="str">
        <x:v>9657713157840798091</x:v>
      </x:c>
      <x:c r="C24891" s="44" t="str">
        <x:v>79959708</x:v>
      </x:c>
      <x:c r="F24891" s="45" t="str">
        <x:v>214-ELE01</x:v>
      </x:c>
      <x:c r="H24891" s="9" t="str">
        <x:v>CEAS.Submeter_EA_208</x:v>
      </x:c>
      <x:c r="I24891" s="49" t="str">
        <x:v>Use</x:v>
      </x:c>
      <x:c r="J24891" s="31" t="str">
        <x:v>15 Minutes</x:v>
      </x:c>
      <x:c r="K24891" s="32" t="str">
        <x:v>09-26-2024 13:00:00</x:v>
      </x:c>
      <x:c r="M24891" s="53" t="str">
        <x:v>3571630.9300000000000000</x:v>
      </x:c>
      <x:c r="N24891" s="33" t="str">
        <x:v/>
      </x:c>
    </x:row>
    <x:row r="24892">
      <x:c r="B24892" s="5" t="str">
        <x:v>6993733466780354277</x:v>
      </x:c>
      <x:c r="C24892" s="44" t="str">
        <x:v>79959716</x:v>
      </x:c>
      <x:c r="F24892" s="45" t="str">
        <x:v>214-ELE01</x:v>
      </x:c>
      <x:c r="H24892" s="9" t="str">
        <x:v>CEAS.Submeter_EA_208</x:v>
      </x:c>
      <x:c r="I24892" s="49" t="str">
        <x:v>Use</x:v>
      </x:c>
      <x:c r="J24892" s="31" t="str">
        <x:v>15 Minutes</x:v>
      </x:c>
      <x:c r="K24892" s="32" t="str">
        <x:v>09-26-2024 13:15:00</x:v>
      </x:c>
      <x:c r="M24892" s="53" t="str">
        <x:v>3571637.5500000000000000</x:v>
      </x:c>
      <x:c r="N24892" s="33" t="str">
        <x:v/>
      </x:c>
    </x:row>
    <x:row r="24893">
      <x:c r="B24893" s="5" t="str">
        <x:v>16730289361281068067</x:v>
      </x:c>
      <x:c r="C24893" s="44" t="str">
        <x:v>79959724</x:v>
      </x:c>
      <x:c r="F24893" s="45" t="str">
        <x:v>214-ELE01</x:v>
      </x:c>
      <x:c r="H24893" s="9" t="str">
        <x:v>CEAS.Submeter_EA_208</x:v>
      </x:c>
      <x:c r="I24893" s="49" t="str">
        <x:v>Use</x:v>
      </x:c>
      <x:c r="J24893" s="31" t="str">
        <x:v>15 Minutes</x:v>
      </x:c>
      <x:c r="K24893" s="32" t="str">
        <x:v>09-26-2024 13:30:00</x:v>
      </x:c>
      <x:c r="M24893" s="53" t="str">
        <x:v>3571644.2400000000000000</x:v>
      </x:c>
      <x:c r="N24893" s="33" t="str">
        <x:v/>
      </x:c>
    </x:row>
    <x:row r="24894">
      <x:c r="B24894" s="5" t="str">
        <x:v>15261928523738705596</x:v>
      </x:c>
      <x:c r="C24894" s="44" t="str">
        <x:v>79959732</x:v>
      </x:c>
      <x:c r="F24894" s="45" t="str">
        <x:v>214-ELE01</x:v>
      </x:c>
      <x:c r="H24894" s="9" t="str">
        <x:v>CEAS.Submeter_EA_208</x:v>
      </x:c>
      <x:c r="I24894" s="49" t="str">
        <x:v>Use</x:v>
      </x:c>
      <x:c r="J24894" s="31" t="str">
        <x:v>15 Minutes</x:v>
      </x:c>
      <x:c r="K24894" s="32" t="str">
        <x:v>09-26-2024 13:45:00</x:v>
      </x:c>
      <x:c r="M24894" s="53" t="str">
        <x:v>3571650.8500000000000000</x:v>
      </x:c>
      <x:c r="N24894" s="33" t="str">
        <x:v/>
      </x:c>
    </x:row>
    <x:row r="24895">
      <x:c r="B24895" s="5" t="str">
        <x:v>4904880820984305844</x:v>
      </x:c>
      <x:c r="C24895" s="44" t="str">
        <x:v>79959740</x:v>
      </x:c>
      <x:c r="F24895" s="45" t="str">
        <x:v>214-ELE01</x:v>
      </x:c>
      <x:c r="H24895" s="9" t="str">
        <x:v>CEAS.Submeter_EA_208</x:v>
      </x:c>
      <x:c r="I24895" s="49" t="str">
        <x:v>Use</x:v>
      </x:c>
      <x:c r="J24895" s="31" t="str">
        <x:v>15 Minutes</x:v>
      </x:c>
      <x:c r="K24895" s="32" t="str">
        <x:v>09-26-2024 14:00:00</x:v>
      </x:c>
      <x:c r="M24895" s="53" t="str">
        <x:v>3571657.5000000000000000</x:v>
      </x:c>
      <x:c r="N24895" s="33" t="str">
        <x:v/>
      </x:c>
    </x:row>
    <x:row r="24896">
      <x:c r="B24896" s="5" t="str">
        <x:v>17377019732016130783</x:v>
      </x:c>
      <x:c r="C24896" s="44" t="str">
        <x:v>79959748</x:v>
      </x:c>
      <x:c r="F24896" s="45" t="str">
        <x:v>214-ELE01</x:v>
      </x:c>
      <x:c r="H24896" s="9" t="str">
        <x:v>CEAS.Submeter_EA_208</x:v>
      </x:c>
      <x:c r="I24896" s="49" t="str">
        <x:v>Use</x:v>
      </x:c>
      <x:c r="J24896" s="31" t="str">
        <x:v>15 Minutes</x:v>
      </x:c>
      <x:c r="K24896" s="32" t="str">
        <x:v>09-26-2024 14:15:00</x:v>
      </x:c>
      <x:c r="M24896" s="53" t="str">
        <x:v>3571664.1100000000000000</x:v>
      </x:c>
      <x:c r="N24896" s="33" t="str">
        <x:v/>
      </x:c>
    </x:row>
    <x:row r="24897">
      <x:c r="B24897" s="5" t="str">
        <x:v>12267124763207359947</x:v>
      </x:c>
      <x:c r="C24897" s="44" t="str">
        <x:v>79959756</x:v>
      </x:c>
      <x:c r="F24897" s="45" t="str">
        <x:v>214-ELE01</x:v>
      </x:c>
      <x:c r="H24897" s="9" t="str">
        <x:v>CEAS.Submeter_EA_208</x:v>
      </x:c>
      <x:c r="I24897" s="49" t="str">
        <x:v>Use</x:v>
      </x:c>
      <x:c r="J24897" s="31" t="str">
        <x:v>15 Minutes</x:v>
      </x:c>
      <x:c r="K24897" s="32" t="str">
        <x:v>09-26-2024 14:30:00</x:v>
      </x:c>
      <x:c r="M24897" s="53" t="str">
        <x:v>3571670.6900000000000000</x:v>
      </x:c>
      <x:c r="N24897" s="33" t="str">
        <x:v/>
      </x:c>
    </x:row>
    <x:row r="24898">
      <x:c r="B24898" s="5" t="str">
        <x:v>16150096368299728990</x:v>
      </x:c>
      <x:c r="C24898" s="44" t="str">
        <x:v>79959764</x:v>
      </x:c>
      <x:c r="F24898" s="45" t="str">
        <x:v>214-ELE01</x:v>
      </x:c>
      <x:c r="H24898" s="9" t="str">
        <x:v>CEAS.Submeter_EA_208</x:v>
      </x:c>
      <x:c r="I24898" s="49" t="str">
        <x:v>Use</x:v>
      </x:c>
      <x:c r="J24898" s="31" t="str">
        <x:v>15 Minutes</x:v>
      </x:c>
      <x:c r="K24898" s="32" t="str">
        <x:v>09-26-2024 14:45:00</x:v>
      </x:c>
      <x:c r="M24898" s="53" t="str">
        <x:v>3571677.4400000000000000</x:v>
      </x:c>
      <x:c r="N24898" s="33" t="str">
        <x:v/>
      </x:c>
    </x:row>
    <x:row r="24899">
      <x:c r="B24899" s="5" t="str">
        <x:v>3055867923876133346</x:v>
      </x:c>
      <x:c r="C24899" s="44" t="str">
        <x:v>79959772</x:v>
      </x:c>
      <x:c r="F24899" s="45" t="str">
        <x:v>214-ELE01</x:v>
      </x:c>
      <x:c r="H24899" s="9" t="str">
        <x:v>CEAS.Submeter_EA_208</x:v>
      </x:c>
      <x:c r="I24899" s="49" t="str">
        <x:v>Use</x:v>
      </x:c>
      <x:c r="J24899" s="31" t="str">
        <x:v>15 Minutes</x:v>
      </x:c>
      <x:c r="K24899" s="32" t="str">
        <x:v>09-26-2024 15:00:00</x:v>
      </x:c>
      <x:c r="M24899" s="53" t="str">
        <x:v>3571684.1800000000000000</x:v>
      </x:c>
      <x:c r="N24899" s="33" t="str">
        <x:v/>
      </x:c>
    </x:row>
    <x:row r="24900">
      <x:c r="B24900" s="5" t="str">
        <x:v>2901143624136345323</x:v>
      </x:c>
      <x:c r="C24900" s="44" t="str">
        <x:v>79959780</x:v>
      </x:c>
      <x:c r="F24900" s="45" t="str">
        <x:v>214-ELE01</x:v>
      </x:c>
      <x:c r="H24900" s="9" t="str">
        <x:v>CEAS.Submeter_EA_208</x:v>
      </x:c>
      <x:c r="I24900" s="49" t="str">
        <x:v>Use</x:v>
      </x:c>
      <x:c r="J24900" s="31" t="str">
        <x:v>15 Minutes</x:v>
      </x:c>
      <x:c r="K24900" s="32" t="str">
        <x:v>09-26-2024 15:15:00</x:v>
      </x:c>
      <x:c r="M24900" s="53" t="str">
        <x:v>3571690.6800000000000000</x:v>
      </x:c>
      <x:c r="N24900" s="33" t="str">
        <x:v/>
      </x:c>
    </x:row>
    <x:row r="24901">
      <x:c r="B24901" s="5" t="str">
        <x:v>1118976389504718258</x:v>
      </x:c>
      <x:c r="C24901" s="44" t="str">
        <x:v>79959788</x:v>
      </x:c>
      <x:c r="F24901" s="45" t="str">
        <x:v>214-ELE01</x:v>
      </x:c>
      <x:c r="H24901" s="9" t="str">
        <x:v>CEAS.Submeter_EA_208</x:v>
      </x:c>
      <x:c r="I24901" s="49" t="str">
        <x:v>Use</x:v>
      </x:c>
      <x:c r="J24901" s="31" t="str">
        <x:v>15 Minutes</x:v>
      </x:c>
      <x:c r="K24901" s="32" t="str">
        <x:v>09-26-2024 15:30:00</x:v>
      </x:c>
      <x:c r="M24901" s="53" t="str">
        <x:v>3571697.1200000000000000</x:v>
      </x:c>
      <x:c r="N24901" s="33" t="str">
        <x:v/>
      </x:c>
    </x:row>
    <x:row r="24902">
      <x:c r="B24902" s="5" t="str">
        <x:v>12016185152051875554</x:v>
      </x:c>
      <x:c r="C24902" s="44" t="str">
        <x:v>79959796</x:v>
      </x:c>
      <x:c r="F24902" s="45" t="str">
        <x:v>214-ELE01</x:v>
      </x:c>
      <x:c r="H24902" s="9" t="str">
        <x:v>CEAS.Submeter_EA_208</x:v>
      </x:c>
      <x:c r="I24902" s="49" t="str">
        <x:v>Use</x:v>
      </x:c>
      <x:c r="J24902" s="31" t="str">
        <x:v>15 Minutes</x:v>
      </x:c>
      <x:c r="K24902" s="32" t="str">
        <x:v>09-26-2024 15:45:00</x:v>
      </x:c>
      <x:c r="M24902" s="53" t="str">
        <x:v>3571703.4400000000000000</x:v>
      </x:c>
      <x:c r="N24902" s="33" t="str">
        <x:v/>
      </x:c>
    </x:row>
    <x:row r="24903">
      <x:c r="B24903" s="5" t="str">
        <x:v>14065356441760423408</x:v>
      </x:c>
      <x:c r="C24903" s="44" t="str">
        <x:v>79959804</x:v>
      </x:c>
      <x:c r="F24903" s="45" t="str">
        <x:v>214-ELE01</x:v>
      </x:c>
      <x:c r="H24903" s="9" t="str">
        <x:v>CEAS.Submeter_EA_208</x:v>
      </x:c>
      <x:c r="I24903" s="49" t="str">
        <x:v>Use</x:v>
      </x:c>
      <x:c r="J24903" s="31" t="str">
        <x:v>15 Minutes</x:v>
      </x:c>
      <x:c r="K24903" s="32" t="str">
        <x:v>09-26-2024 16:00:00</x:v>
      </x:c>
      <x:c r="M24903" s="53" t="str">
        <x:v>3571709.6800000000000000</x:v>
      </x:c>
      <x:c r="N24903" s="33" t="str">
        <x:v/>
      </x:c>
    </x:row>
    <x:row r="24904">
      <x:c r="B24904" s="5" t="str">
        <x:v>6527184151779830758</x:v>
      </x:c>
      <x:c r="C24904" s="44" t="str">
        <x:v>79959812</x:v>
      </x:c>
      <x:c r="F24904" s="45" t="str">
        <x:v>214-ELE01</x:v>
      </x:c>
      <x:c r="H24904" s="9" t="str">
        <x:v>CEAS.Submeter_EA_208</x:v>
      </x:c>
      <x:c r="I24904" s="49" t="str">
        <x:v>Use</x:v>
      </x:c>
      <x:c r="J24904" s="31" t="str">
        <x:v>15 Minutes</x:v>
      </x:c>
      <x:c r="K24904" s="32" t="str">
        <x:v>09-26-2024 16:15:00</x:v>
      </x:c>
      <x:c r="M24904" s="53" t="str">
        <x:v>3571716.2300000000000000</x:v>
      </x:c>
      <x:c r="N24904" s="33" t="str">
        <x:v/>
      </x:c>
    </x:row>
    <x:row r="24905">
      <x:c r="B24905" s="5" t="str">
        <x:v>7827717038416946455</x:v>
      </x:c>
      <x:c r="C24905" s="44" t="str">
        <x:v>79959820</x:v>
      </x:c>
      <x:c r="F24905" s="45" t="str">
        <x:v>214-ELE01</x:v>
      </x:c>
      <x:c r="H24905" s="9" t="str">
        <x:v>CEAS.Submeter_EA_208</x:v>
      </x:c>
      <x:c r="I24905" s="49" t="str">
        <x:v>Use</x:v>
      </x:c>
      <x:c r="J24905" s="31" t="str">
        <x:v>15 Minutes</x:v>
      </x:c>
      <x:c r="K24905" s="32" t="str">
        <x:v>09-26-2024 16:30:00</x:v>
      </x:c>
      <x:c r="M24905" s="53" t="str">
        <x:v>3571722.6500000000000000</x:v>
      </x:c>
      <x:c r="N24905" s="33" t="str">
        <x:v/>
      </x:c>
    </x:row>
    <x:row r="24906">
      <x:c r="B24906" s="5" t="str">
        <x:v>9504222365611057108</x:v>
      </x:c>
      <x:c r="C24906" s="44" t="str">
        <x:v>79959828</x:v>
      </x:c>
      <x:c r="F24906" s="45" t="str">
        <x:v>214-ELE01</x:v>
      </x:c>
      <x:c r="H24906" s="9" t="str">
        <x:v>CEAS.Submeter_EA_208</x:v>
      </x:c>
      <x:c r="I24906" s="49" t="str">
        <x:v>Use</x:v>
      </x:c>
      <x:c r="J24906" s="31" t="str">
        <x:v>15 Minutes</x:v>
      </x:c>
      <x:c r="K24906" s="32" t="str">
        <x:v>09-26-2024 16:45:00</x:v>
      </x:c>
      <x:c r="M24906" s="53" t="str">
        <x:v>3571728.9500000000000000</x:v>
      </x:c>
      <x:c r="N24906" s="33" t="str">
        <x:v/>
      </x:c>
    </x:row>
    <x:row r="24907">
      <x:c r="B24907" s="5" t="str">
        <x:v>14317379770818771802</x:v>
      </x:c>
      <x:c r="C24907" s="44" t="str">
        <x:v>79974110</x:v>
      </x:c>
      <x:c r="F24907" s="45" t="str">
        <x:v>214-ELE01</x:v>
      </x:c>
      <x:c r="H24907" s="9" t="str">
        <x:v>CEAS.Submeter_EA_208</x:v>
      </x:c>
      <x:c r="I24907" s="49" t="str">
        <x:v>Use</x:v>
      </x:c>
      <x:c r="J24907" s="31" t="str">
        <x:v>15 Minutes</x:v>
      </x:c>
      <x:c r="K24907" s="32" t="str">
        <x:v>09-26-2024 17:15:00</x:v>
      </x:c>
      <x:c r="M24907" s="53" t="str">
        <x:v>3571741.5900000000000000</x:v>
      </x:c>
      <x:c r="N24907" s="33" t="str">
        <x:v/>
      </x:c>
    </x:row>
    <x:row r="24908">
      <x:c r="B24908" s="5" t="str">
        <x:v>9626782560947697084</x:v>
      </x:c>
      <x:c r="C24908" s="44" t="str">
        <x:v>79974118</x:v>
      </x:c>
      <x:c r="F24908" s="45" t="str">
        <x:v>214-ELE01</x:v>
      </x:c>
      <x:c r="H24908" s="9" t="str">
        <x:v>CEAS.Submeter_EA_208</x:v>
      </x:c>
      <x:c r="I24908" s="49" t="str">
        <x:v>Use</x:v>
      </x:c>
      <x:c r="J24908" s="31" t="str">
        <x:v>15 Minutes</x:v>
      </x:c>
      <x:c r="K24908" s="32" t="str">
        <x:v>09-26-2024 17:30:00</x:v>
      </x:c>
      <x:c r="M24908" s="53" t="str">
        <x:v>3571747.9000000000000000</x:v>
      </x:c>
      <x:c r="N24908" s="33" t="str">
        <x:v/>
      </x:c>
    </x:row>
    <x:row r="24909">
      <x:c r="B24909" s="5" t="str">
        <x:v>11224606532211767973</x:v>
      </x:c>
      <x:c r="C24909" s="44" t="str">
        <x:v>79974126</x:v>
      </x:c>
      <x:c r="F24909" s="45" t="str">
        <x:v>214-ELE01</x:v>
      </x:c>
      <x:c r="H24909" s="9" t="str">
        <x:v>CEAS.Submeter_EA_208</x:v>
      </x:c>
      <x:c r="I24909" s="49" t="str">
        <x:v>Use</x:v>
      </x:c>
      <x:c r="J24909" s="31" t="str">
        <x:v>15 Minutes</x:v>
      </x:c>
      <x:c r="K24909" s="32" t="str">
        <x:v>09-26-2024 17:45:00</x:v>
      </x:c>
      <x:c r="M24909" s="53" t="str">
        <x:v>3571754.2500000000000000</x:v>
      </x:c>
      <x:c r="N24909" s="33" t="str">
        <x:v/>
      </x:c>
    </x:row>
    <x:row r="24910">
      <x:c r="B24910" s="5" t="str">
        <x:v>1926654242268523240</x:v>
      </x:c>
      <x:c r="C24910" s="44" t="str">
        <x:v>79974134</x:v>
      </x:c>
      <x:c r="F24910" s="45" t="str">
        <x:v>214-ELE01</x:v>
      </x:c>
      <x:c r="H24910" s="9" t="str">
        <x:v>CEAS.Submeter_EA_208</x:v>
      </x:c>
      <x:c r="I24910" s="49" t="str">
        <x:v>Use</x:v>
      </x:c>
      <x:c r="J24910" s="31" t="str">
        <x:v>15 Minutes</x:v>
      </x:c>
      <x:c r="K24910" s="32" t="str">
        <x:v>09-26-2024 18:00:00</x:v>
      </x:c>
      <x:c r="M24910" s="53" t="str">
        <x:v>3571760.6000000000000000</x:v>
      </x:c>
      <x:c r="N24910" s="33" t="str">
        <x:v/>
      </x:c>
    </x:row>
    <x:row r="24911">
      <x:c r="B24911" s="5" t="str">
        <x:v>7234679089996708115</x:v>
      </x:c>
      <x:c r="C24911" s="44" t="str">
        <x:v>79974142</x:v>
      </x:c>
      <x:c r="F24911" s="45" t="str">
        <x:v>214-ELE01</x:v>
      </x:c>
      <x:c r="H24911" s="9" t="str">
        <x:v>CEAS.Submeter_EA_208</x:v>
      </x:c>
      <x:c r="I24911" s="49" t="str">
        <x:v>Use</x:v>
      </x:c>
      <x:c r="J24911" s="31" t="str">
        <x:v>15 Minutes</x:v>
      </x:c>
      <x:c r="K24911" s="32" t="str">
        <x:v>09-26-2024 18:15:00</x:v>
      </x:c>
      <x:c r="M24911" s="53" t="str">
        <x:v>3571766.9700000000000000</x:v>
      </x:c>
      <x:c r="N24911" s="33" t="str">
        <x:v/>
      </x:c>
    </x:row>
    <x:row r="24912">
      <x:c r="B24912" s="5" t="str">
        <x:v>3484758787724256050</x:v>
      </x:c>
      <x:c r="C24912" s="44" t="str">
        <x:v>79974150</x:v>
      </x:c>
      <x:c r="F24912" s="45" t="str">
        <x:v>214-ELE01</x:v>
      </x:c>
      <x:c r="H24912" s="9" t="str">
        <x:v>CEAS.Submeter_EA_208</x:v>
      </x:c>
      <x:c r="I24912" s="49" t="str">
        <x:v>Use</x:v>
      </x:c>
      <x:c r="J24912" s="31" t="str">
        <x:v>15 Minutes</x:v>
      </x:c>
      <x:c r="K24912" s="32" t="str">
        <x:v>09-26-2024 18:30:00</x:v>
      </x:c>
      <x:c r="M24912" s="53" t="str">
        <x:v>3571773.3200000000000000</x:v>
      </x:c>
      <x:c r="N24912" s="33" t="str">
        <x:v/>
      </x:c>
    </x:row>
    <x:row r="24913">
      <x:c r="B24913" s="5" t="str">
        <x:v>1083831060803717035</x:v>
      </x:c>
      <x:c r="C24913" s="44" t="str">
        <x:v>79974158</x:v>
      </x:c>
      <x:c r="F24913" s="45" t="str">
        <x:v>214-ELE01</x:v>
      </x:c>
      <x:c r="H24913" s="9" t="str">
        <x:v>CEAS.Submeter_EA_208</x:v>
      </x:c>
      <x:c r="I24913" s="49" t="str">
        <x:v>Use</x:v>
      </x:c>
      <x:c r="J24913" s="31" t="str">
        <x:v>15 Minutes</x:v>
      </x:c>
      <x:c r="K24913" s="32" t="str">
        <x:v>09-26-2024 18:45:00</x:v>
      </x:c>
      <x:c r="M24913" s="53" t="str">
        <x:v>3571779.6600000000000000</x:v>
      </x:c>
      <x:c r="N24913" s="33" t="str">
        <x:v/>
      </x:c>
    </x:row>
    <x:row r="24914">
      <x:c r="B24914" s="5" t="str">
        <x:v>7468826328257948698</x:v>
      </x:c>
      <x:c r="C24914" s="44" t="str">
        <x:v>79974166</x:v>
      </x:c>
      <x:c r="F24914" s="45" t="str">
        <x:v>214-ELE01</x:v>
      </x:c>
      <x:c r="H24914" s="9" t="str">
        <x:v>CEAS.Submeter_EA_208</x:v>
      </x:c>
      <x:c r="I24914" s="49" t="str">
        <x:v>Use</x:v>
      </x:c>
      <x:c r="J24914" s="31" t="str">
        <x:v>15 Minutes</x:v>
      </x:c>
      <x:c r="K24914" s="32" t="str">
        <x:v>09-26-2024 19:00:00</x:v>
      </x:c>
      <x:c r="M24914" s="53" t="str">
        <x:v>3571785.9400000000000000</x:v>
      </x:c>
      <x:c r="N24914" s="33" t="str">
        <x:v/>
      </x:c>
    </x:row>
    <x:row r="24915">
      <x:c r="B24915" s="5" t="str">
        <x:v>12713281638655830900</x:v>
      </x:c>
      <x:c r="C24915" s="44" t="str">
        <x:v>79974174</x:v>
      </x:c>
      <x:c r="F24915" s="45" t="str">
        <x:v>214-ELE01</x:v>
      </x:c>
      <x:c r="H24915" s="9" t="str">
        <x:v>CEAS.Submeter_EA_208</x:v>
      </x:c>
      <x:c r="I24915" s="49" t="str">
        <x:v>Use</x:v>
      </x:c>
      <x:c r="J24915" s="31" t="str">
        <x:v>15 Minutes</x:v>
      </x:c>
      <x:c r="K24915" s="32" t="str">
        <x:v>09-26-2024 19:15:00</x:v>
      </x:c>
      <x:c r="M24915" s="53" t="str">
        <x:v>3571792.0600000000000000</x:v>
      </x:c>
      <x:c r="N24915" s="33" t="str">
        <x:v/>
      </x:c>
    </x:row>
    <x:row r="24916">
      <x:c r="B24916" s="5" t="str">
        <x:v>8459605718025916829</x:v>
      </x:c>
      <x:c r="C24916" s="44" t="str">
        <x:v>79974182</x:v>
      </x:c>
      <x:c r="F24916" s="45" t="str">
        <x:v>214-ELE01</x:v>
      </x:c>
      <x:c r="H24916" s="9" t="str">
        <x:v>CEAS.Submeter_EA_208</x:v>
      </x:c>
      <x:c r="I24916" s="49" t="str">
        <x:v>Use</x:v>
      </x:c>
      <x:c r="J24916" s="31" t="str">
        <x:v>15 Minutes</x:v>
      </x:c>
      <x:c r="K24916" s="32" t="str">
        <x:v>09-26-2024 19:30:00</x:v>
      </x:c>
      <x:c r="M24916" s="53" t="str">
        <x:v>3571798.1800000000000000</x:v>
      </x:c>
      <x:c r="N24916" s="33" t="str">
        <x:v/>
      </x:c>
    </x:row>
    <x:row r="24917">
      <x:c r="B24917" s="5" t="str">
        <x:v>8634134800111983490</x:v>
      </x:c>
      <x:c r="C24917" s="44" t="str">
        <x:v>79974190</x:v>
      </x:c>
      <x:c r="F24917" s="45" t="str">
        <x:v>214-ELE01</x:v>
      </x:c>
      <x:c r="H24917" s="9" t="str">
        <x:v>CEAS.Submeter_EA_208</x:v>
      </x:c>
      <x:c r="I24917" s="49" t="str">
        <x:v>Use</x:v>
      </x:c>
      <x:c r="J24917" s="31" t="str">
        <x:v>15 Minutes</x:v>
      </x:c>
      <x:c r="K24917" s="32" t="str">
        <x:v>09-26-2024 19:45:00</x:v>
      </x:c>
      <x:c r="M24917" s="53" t="str">
        <x:v>3571804.2300000000000000</x:v>
      </x:c>
      <x:c r="N24917" s="33" t="str">
        <x:v/>
      </x:c>
    </x:row>
    <x:row r="24918">
      <x:c r="B24918" s="5" t="str">
        <x:v>275238000308115680</x:v>
      </x:c>
      <x:c r="C24918" s="44" t="str">
        <x:v>79974198</x:v>
      </x:c>
      <x:c r="F24918" s="45" t="str">
        <x:v>214-ELE01</x:v>
      </x:c>
      <x:c r="H24918" s="9" t="str">
        <x:v>CEAS.Submeter_EA_208</x:v>
      </x:c>
      <x:c r="I24918" s="49" t="str">
        <x:v>Use</x:v>
      </x:c>
      <x:c r="J24918" s="31" t="str">
        <x:v>15 Minutes</x:v>
      </x:c>
      <x:c r="K24918" s="32" t="str">
        <x:v>09-26-2024 20:00:00</x:v>
      </x:c>
      <x:c r="M24918" s="53" t="str">
        <x:v>3571810.3000000000000000</x:v>
      </x:c>
      <x:c r="N24918" s="33" t="str">
        <x:v/>
      </x:c>
    </x:row>
    <x:row r="24919">
      <x:c r="B24919" s="5" t="str">
        <x:v>13664108640844430785</x:v>
      </x:c>
      <x:c r="C24919" s="44" t="str">
        <x:v>79974206</x:v>
      </x:c>
      <x:c r="F24919" s="45" t="str">
        <x:v>214-ELE01</x:v>
      </x:c>
      <x:c r="H24919" s="9" t="str">
        <x:v>CEAS.Submeter_EA_208</x:v>
      </x:c>
      <x:c r="I24919" s="49" t="str">
        <x:v>Use</x:v>
      </x:c>
      <x:c r="J24919" s="31" t="str">
        <x:v>15 Minutes</x:v>
      </x:c>
      <x:c r="K24919" s="32" t="str">
        <x:v>09-26-2024 20:15:00</x:v>
      </x:c>
      <x:c r="M24919" s="53" t="str">
        <x:v>3571816.2800000000000000</x:v>
      </x:c>
      <x:c r="N24919" s="33" t="str">
        <x:v/>
      </x:c>
    </x:row>
    <x:row r="24920">
      <x:c r="B24920" s="5" t="str">
        <x:v>2203245319963131013</x:v>
      </x:c>
      <x:c r="C24920" s="44" t="str">
        <x:v>79974214</x:v>
      </x:c>
      <x:c r="F24920" s="45" t="str">
        <x:v>214-ELE01</x:v>
      </x:c>
      <x:c r="H24920" s="9" t="str">
        <x:v>CEAS.Submeter_EA_208</x:v>
      </x:c>
      <x:c r="I24920" s="49" t="str">
        <x:v>Use</x:v>
      </x:c>
      <x:c r="J24920" s="31" t="str">
        <x:v>15 Minutes</x:v>
      </x:c>
      <x:c r="K24920" s="32" t="str">
        <x:v>09-26-2024 20:30:00</x:v>
      </x:c>
      <x:c r="M24920" s="53" t="str">
        <x:v>3571822.4500000000000000</x:v>
      </x:c>
      <x:c r="N24920" s="33" t="str">
        <x:v/>
      </x:c>
    </x:row>
    <x:row r="24921">
      <x:c r="B24921" s="5" t="str">
        <x:v>12471538044627701649</x:v>
      </x:c>
      <x:c r="C24921" s="44" t="str">
        <x:v>79974222</x:v>
      </x:c>
      <x:c r="F24921" s="45" t="str">
        <x:v>214-ELE01</x:v>
      </x:c>
      <x:c r="H24921" s="9" t="str">
        <x:v>CEAS.Submeter_EA_208</x:v>
      </x:c>
      <x:c r="I24921" s="49" t="str">
        <x:v>Use</x:v>
      </x:c>
      <x:c r="J24921" s="31" t="str">
        <x:v>15 Minutes</x:v>
      </x:c>
      <x:c r="K24921" s="32" t="str">
        <x:v>09-26-2024 20:45:00</x:v>
      </x:c>
      <x:c r="M24921" s="53" t="str">
        <x:v>3571828.4800000000000000</x:v>
      </x:c>
      <x:c r="N24921" s="33" t="str">
        <x:v/>
      </x:c>
    </x:row>
    <x:row r="24922">
      <x:c r="B24922" s="5" t="str">
        <x:v>1292624061194117789</x:v>
      </x:c>
      <x:c r="C24922" s="44" t="str">
        <x:v>79974230</x:v>
      </x:c>
      <x:c r="F24922" s="45" t="str">
        <x:v>214-ELE01</x:v>
      </x:c>
      <x:c r="H24922" s="9" t="str">
        <x:v>CEAS.Submeter_EA_208</x:v>
      </x:c>
      <x:c r="I24922" s="49" t="str">
        <x:v>Use</x:v>
      </x:c>
      <x:c r="J24922" s="31" t="str">
        <x:v>15 Minutes</x:v>
      </x:c>
      <x:c r="K24922" s="32" t="str">
        <x:v>09-26-2024 21:00:00</x:v>
      </x:c>
      <x:c r="M24922" s="53" t="str">
        <x:v>3571834.4600000000000000</x:v>
      </x:c>
      <x:c r="N24922" s="33" t="str">
        <x:v/>
      </x:c>
    </x:row>
    <x:row r="24923">
      <x:c r="B24923" s="5" t="str">
        <x:v>12327724368356055230</x:v>
      </x:c>
      <x:c r="C24923" s="44" t="str">
        <x:v>79974238</x:v>
      </x:c>
      <x:c r="F24923" s="45" t="str">
        <x:v>214-ELE01</x:v>
      </x:c>
      <x:c r="H24923" s="9" t="str">
        <x:v>CEAS.Submeter_EA_208</x:v>
      </x:c>
      <x:c r="I24923" s="49" t="str">
        <x:v>Use</x:v>
      </x:c>
      <x:c r="J24923" s="31" t="str">
        <x:v>15 Minutes</x:v>
      </x:c>
      <x:c r="K24923" s="32" t="str">
        <x:v>09-26-2024 21:15:00</x:v>
      </x:c>
      <x:c r="M24923" s="53" t="str">
        <x:v>3571840.4400000000000000</x:v>
      </x:c>
      <x:c r="N24923" s="33" t="str">
        <x:v/>
      </x:c>
    </x:row>
    <x:row r="24924">
      <x:c r="B24924" s="5" t="str">
        <x:v>14484476303172027692</x:v>
      </x:c>
      <x:c r="C24924" s="44" t="str">
        <x:v>79974246</x:v>
      </x:c>
      <x:c r="F24924" s="45" t="str">
        <x:v>214-ELE01</x:v>
      </x:c>
      <x:c r="H24924" s="9" t="str">
        <x:v>CEAS.Submeter_EA_208</x:v>
      </x:c>
      <x:c r="I24924" s="49" t="str">
        <x:v>Use</x:v>
      </x:c>
      <x:c r="J24924" s="31" t="str">
        <x:v>15 Minutes</x:v>
      </x:c>
      <x:c r="K24924" s="32" t="str">
        <x:v>09-26-2024 21:30:00</x:v>
      </x:c>
      <x:c r="M24924" s="53" t="str">
        <x:v>3571846.4000000000000000</x:v>
      </x:c>
      <x:c r="N24924" s="33" t="str">
        <x:v/>
      </x:c>
    </x:row>
    <x:row r="24925">
      <x:c r="B24925" s="5" t="str">
        <x:v>8959913804375074936</x:v>
      </x:c>
      <x:c r="C24925" s="44" t="str">
        <x:v>79974254</x:v>
      </x:c>
      <x:c r="F24925" s="45" t="str">
        <x:v>214-ELE01</x:v>
      </x:c>
      <x:c r="H24925" s="9" t="str">
        <x:v>CEAS.Submeter_EA_208</x:v>
      </x:c>
      <x:c r="I24925" s="49" t="str">
        <x:v>Use</x:v>
      </x:c>
      <x:c r="J24925" s="31" t="str">
        <x:v>15 Minutes</x:v>
      </x:c>
      <x:c r="K24925" s="32" t="str">
        <x:v>09-26-2024 21:45:00</x:v>
      </x:c>
      <x:c r="M24925" s="53" t="str">
        <x:v>3571852.3700000000000000</x:v>
      </x:c>
      <x:c r="N24925" s="33" t="str">
        <x:v/>
      </x:c>
    </x:row>
    <x:row r="24926">
      <x:c r="B24926" s="5" t="str">
        <x:v>7751983737504951997</x:v>
      </x:c>
      <x:c r="C24926" s="44" t="str">
        <x:v>79974262</x:v>
      </x:c>
      <x:c r="F24926" s="45" t="str">
        <x:v>214-ELE01</x:v>
      </x:c>
      <x:c r="H24926" s="9" t="str">
        <x:v>CEAS.Submeter_EA_208</x:v>
      </x:c>
      <x:c r="I24926" s="49" t="str">
        <x:v>Use</x:v>
      </x:c>
      <x:c r="J24926" s="31" t="str">
        <x:v>15 Minutes</x:v>
      </x:c>
      <x:c r="K24926" s="32" t="str">
        <x:v>09-26-2024 22:00:00</x:v>
      </x:c>
      <x:c r="M24926" s="53" t="str">
        <x:v>3571858.3700000000000000</x:v>
      </x:c>
      <x:c r="N24926" s="33" t="str">
        <x:v/>
      </x:c>
    </x:row>
    <x:row r="24927">
      <x:c r="B24927" s="5" t="str">
        <x:v>12126725599720711380</x:v>
      </x:c>
      <x:c r="C24927" s="44" t="str">
        <x:v>79974270</x:v>
      </x:c>
      <x:c r="F24927" s="45" t="str">
        <x:v>214-ELE01</x:v>
      </x:c>
      <x:c r="H24927" s="9" t="str">
        <x:v>CEAS.Submeter_EA_208</x:v>
      </x:c>
      <x:c r="I24927" s="49" t="str">
        <x:v>Use</x:v>
      </x:c>
      <x:c r="J24927" s="31" t="str">
        <x:v>15 Minutes</x:v>
      </x:c>
      <x:c r="K24927" s="32" t="str">
        <x:v>09-26-2024 22:15:00</x:v>
      </x:c>
      <x:c r="M24927" s="53" t="str">
        <x:v>3571864.3400000000000000</x:v>
      </x:c>
      <x:c r="N24927" s="33" t="str">
        <x:v/>
      </x:c>
    </x:row>
    <x:row r="24928">
      <x:c r="B24928" s="5" t="str">
        <x:v>7914777272333413728</x:v>
      </x:c>
      <x:c r="C24928" s="44" t="str">
        <x:v>79974278</x:v>
      </x:c>
      <x:c r="F24928" s="45" t="str">
        <x:v>214-ELE01</x:v>
      </x:c>
      <x:c r="H24928" s="9" t="str">
        <x:v>CEAS.Submeter_EA_208</x:v>
      </x:c>
      <x:c r="I24928" s="49" t="str">
        <x:v>Use</x:v>
      </x:c>
      <x:c r="J24928" s="31" t="str">
        <x:v>15 Minutes</x:v>
      </x:c>
      <x:c r="K24928" s="32" t="str">
        <x:v>09-26-2024 22:30:00</x:v>
      </x:c>
      <x:c r="M24928" s="53" t="str">
        <x:v>3571870.3200000000000000</x:v>
      </x:c>
      <x:c r="N24928" s="33" t="str">
        <x:v/>
      </x:c>
    </x:row>
    <x:row r="24929">
      <x:c r="B24929" s="5" t="str">
        <x:v>3813758977403082416</x:v>
      </x:c>
      <x:c r="C24929" s="44" t="str">
        <x:v>79974286</x:v>
      </x:c>
      <x:c r="F24929" s="45" t="str">
        <x:v>214-ELE01</x:v>
      </x:c>
      <x:c r="H24929" s="9" t="str">
        <x:v>CEAS.Submeter_EA_208</x:v>
      </x:c>
      <x:c r="I24929" s="49" t="str">
        <x:v>Use</x:v>
      </x:c>
      <x:c r="J24929" s="31" t="str">
        <x:v>15 Minutes</x:v>
      </x:c>
      <x:c r="K24929" s="32" t="str">
        <x:v>09-26-2024 22:45:00</x:v>
      </x:c>
      <x:c r="M24929" s="53" t="str">
        <x:v>3571876.3100000000000000</x:v>
      </x:c>
      <x:c r="N24929" s="33" t="str">
        <x:v/>
      </x:c>
    </x:row>
    <x:row r="24930">
      <x:c r="B24930" s="5" t="str">
        <x:v>888006432392426002</x:v>
      </x:c>
      <x:c r="C24930" s="44" t="str">
        <x:v>79974294</x:v>
      </x:c>
      <x:c r="F24930" s="45" t="str">
        <x:v>214-ELE01</x:v>
      </x:c>
      <x:c r="H24930" s="9" t="str">
        <x:v>CEAS.Submeter_EA_208</x:v>
      </x:c>
      <x:c r="I24930" s="49" t="str">
        <x:v>Use</x:v>
      </x:c>
      <x:c r="J24930" s="31" t="str">
        <x:v>15 Minutes</x:v>
      </x:c>
      <x:c r="K24930" s="32" t="str">
        <x:v>09-26-2024 23:00:00</x:v>
      </x:c>
      <x:c r="M24930" s="53" t="str">
        <x:v>3571882.3900000000000000</x:v>
      </x:c>
      <x:c r="N24930" s="33" t="str">
        <x:v/>
      </x:c>
    </x:row>
    <x:row r="24931">
      <x:c r="B24931" s="5" t="str">
        <x:v>12570666930658626518</x:v>
      </x:c>
      <x:c r="C24931" s="44" t="str">
        <x:v>79974302</x:v>
      </x:c>
      <x:c r="F24931" s="45" t="str">
        <x:v>214-ELE01</x:v>
      </x:c>
      <x:c r="H24931" s="9" t="str">
        <x:v>CEAS.Submeter_EA_208</x:v>
      </x:c>
      <x:c r="I24931" s="49" t="str">
        <x:v>Use</x:v>
      </x:c>
      <x:c r="J24931" s="31" t="str">
        <x:v>15 Minutes</x:v>
      </x:c>
      <x:c r="K24931" s="32" t="str">
        <x:v>09-26-2024 23:15:00</x:v>
      </x:c>
      <x:c r="M24931" s="53" t="str">
        <x:v>3571888.4000000000000000</x:v>
      </x:c>
      <x:c r="N24931" s="33" t="str">
        <x:v/>
      </x:c>
    </x:row>
    <x:row r="24932">
      <x:c r="B24932" s="5" t="str">
        <x:v>16792751167174803142</x:v>
      </x:c>
      <x:c r="C24932" s="44" t="str">
        <x:v>79974310</x:v>
      </x:c>
      <x:c r="F24932" s="45" t="str">
        <x:v>214-ELE01</x:v>
      </x:c>
      <x:c r="H24932" s="9" t="str">
        <x:v>CEAS.Submeter_EA_208</x:v>
      </x:c>
      <x:c r="I24932" s="49" t="str">
        <x:v>Use</x:v>
      </x:c>
      <x:c r="J24932" s="31" t="str">
        <x:v>15 Minutes</x:v>
      </x:c>
      <x:c r="K24932" s="32" t="str">
        <x:v>09-26-2024 23:30:00</x:v>
      </x:c>
      <x:c r="M24932" s="53" t="str">
        <x:v>3571894.5000000000000000</x:v>
      </x:c>
      <x:c r="N24932" s="33" t="str">
        <x:v/>
      </x:c>
    </x:row>
    <x:row r="24933">
      <x:c r="B24933" s="5" t="str">
        <x:v>11689617806137010888</x:v>
      </x:c>
      <x:c r="C24933" s="44" t="str">
        <x:v>79974318</x:v>
      </x:c>
      <x:c r="F24933" s="45" t="str">
        <x:v>214-ELE01</x:v>
      </x:c>
      <x:c r="H24933" s="9" t="str">
        <x:v>CEAS.Submeter_EA_208</x:v>
      </x:c>
      <x:c r="I24933" s="49" t="str">
        <x:v>Use</x:v>
      </x:c>
      <x:c r="J24933" s="31" t="str">
        <x:v>15 Minutes</x:v>
      </x:c>
      <x:c r="K24933" s="32" t="str">
        <x:v>09-26-2024 23:45:00</x:v>
      </x:c>
      <x:c r="M24933" s="53" t="str">
        <x:v>3571900.5800000000000000</x:v>
      </x:c>
      <x:c r="N24933" s="33" t="str">
        <x:v/>
      </x:c>
    </x:row>
    <x:row r="24934">
      <x:c r="B24934" s="5" t="str">
        <x:v>10982531825582543678</x:v>
      </x:c>
      <x:c r="C24934" s="44" t="str">
        <x:v>79974326</x:v>
      </x:c>
      <x:c r="F24934" s="45" t="str">
        <x:v>214-ELE01</x:v>
      </x:c>
      <x:c r="H24934" s="9" t="str">
        <x:v>CEAS.Submeter_EA_208</x:v>
      </x:c>
      <x:c r="I24934" s="49" t="str">
        <x:v>Use</x:v>
      </x:c>
      <x:c r="J24934" s="31" t="str">
        <x:v>15 Minutes</x:v>
      </x:c>
      <x:c r="K24934" s="32" t="str">
        <x:v>09-27-2024 00:00:00</x:v>
      </x:c>
      <x:c r="M24934" s="53" t="str">
        <x:v>3571906.6700000000000000</x:v>
      </x:c>
      <x:c r="N24934" s="33" t="str">
        <x:v/>
      </x:c>
    </x:row>
    <x:row r="24935">
      <x:c r="B24935" s="5" t="str">
        <x:v>16376631951326965478</x:v>
      </x:c>
      <x:c r="C24935" s="44" t="str">
        <x:v>79974334</x:v>
      </x:c>
      <x:c r="F24935" s="45" t="str">
        <x:v>214-ELE01</x:v>
      </x:c>
      <x:c r="H24935" s="9" t="str">
        <x:v>CEAS.Submeter_EA_208</x:v>
      </x:c>
      <x:c r="I24935" s="49" t="str">
        <x:v>Use</x:v>
      </x:c>
      <x:c r="J24935" s="31" t="str">
        <x:v>15 Minutes</x:v>
      </x:c>
      <x:c r="K24935" s="32" t="str">
        <x:v>09-27-2024 00:15:00</x:v>
      </x:c>
      <x:c r="M24935" s="53" t="str">
        <x:v>3571912.6300000000000000</x:v>
      </x:c>
      <x:c r="N24935" s="33" t="str">
        <x:v/>
      </x:c>
    </x:row>
    <x:row r="24936">
      <x:c r="B24936" s="5" t="str">
        <x:v>11397876041442301021</x:v>
      </x:c>
      <x:c r="C24936" s="44" t="str">
        <x:v>79974342</x:v>
      </x:c>
      <x:c r="F24936" s="45" t="str">
        <x:v>214-ELE01</x:v>
      </x:c>
      <x:c r="H24936" s="9" t="str">
        <x:v>CEAS.Submeter_EA_208</x:v>
      </x:c>
      <x:c r="I24936" s="49" t="str">
        <x:v>Use</x:v>
      </x:c>
      <x:c r="J24936" s="31" t="str">
        <x:v>15 Minutes</x:v>
      </x:c>
      <x:c r="K24936" s="32" t="str">
        <x:v>09-27-2024 00:30:00</x:v>
      </x:c>
      <x:c r="M24936" s="53" t="str">
        <x:v>3571918.6600000000000000</x:v>
      </x:c>
      <x:c r="N24936" s="33" t="str">
        <x:v/>
      </x:c>
    </x:row>
    <x:row r="24937">
      <x:c r="B24937" s="5" t="str">
        <x:v>17811334430715385238</x:v>
      </x:c>
      <x:c r="C24937" s="44" t="str">
        <x:v>79974350</x:v>
      </x:c>
      <x:c r="F24937" s="45" t="str">
        <x:v>214-ELE01</x:v>
      </x:c>
      <x:c r="H24937" s="9" t="str">
        <x:v>CEAS.Submeter_EA_208</x:v>
      </x:c>
      <x:c r="I24937" s="49" t="str">
        <x:v>Use</x:v>
      </x:c>
      <x:c r="J24937" s="31" t="str">
        <x:v>15 Minutes</x:v>
      </x:c>
      <x:c r="K24937" s="32" t="str">
        <x:v>09-27-2024 00:45:00</x:v>
      </x:c>
      <x:c r="M24937" s="53" t="str">
        <x:v>3571924.6100000000000000</x:v>
      </x:c>
      <x:c r="N24937" s="33" t="str">
        <x:v/>
      </x:c>
    </x:row>
    <x:row r="24938">
      <x:c r="B24938" s="5" t="str">
        <x:v>4707111069017841745</x:v>
      </x:c>
      <x:c r="C24938" s="44" t="str">
        <x:v>79974358</x:v>
      </x:c>
      <x:c r="F24938" s="45" t="str">
        <x:v>214-ELE01</x:v>
      </x:c>
      <x:c r="H24938" s="9" t="str">
        <x:v>CEAS.Submeter_EA_208</x:v>
      </x:c>
      <x:c r="I24938" s="49" t="str">
        <x:v>Use</x:v>
      </x:c>
      <x:c r="J24938" s="31" t="str">
        <x:v>15 Minutes</x:v>
      </x:c>
      <x:c r="K24938" s="32" t="str">
        <x:v>09-27-2024 01:00:00</x:v>
      </x:c>
      <x:c r="M24938" s="53" t="str">
        <x:v>3571930.4900000000000000</x:v>
      </x:c>
      <x:c r="N24938" s="33" t="str">
        <x:v/>
      </x:c>
    </x:row>
    <x:row r="24939">
      <x:c r="B24939" s="5" t="str">
        <x:v>5702884091730822518</x:v>
      </x:c>
      <x:c r="C24939" s="44" t="str">
        <x:v>79974366</x:v>
      </x:c>
      <x:c r="F24939" s="45" t="str">
        <x:v>214-ELE01</x:v>
      </x:c>
      <x:c r="H24939" s="9" t="str">
        <x:v>CEAS.Submeter_EA_208</x:v>
      </x:c>
      <x:c r="I24939" s="49" t="str">
        <x:v>Use</x:v>
      </x:c>
      <x:c r="J24939" s="31" t="str">
        <x:v>15 Minutes</x:v>
      </x:c>
      <x:c r="K24939" s="32" t="str">
        <x:v>09-27-2024 01:15:00</x:v>
      </x:c>
      <x:c r="M24939" s="53" t="str">
        <x:v>3571936.4300000000000000</x:v>
      </x:c>
      <x:c r="N24939" s="33" t="str">
        <x:v/>
      </x:c>
    </x:row>
    <x:row r="24940">
      <x:c r="B24940" s="5" t="str">
        <x:v>8474808349737498370</x:v>
      </x:c>
      <x:c r="C24940" s="44" t="str">
        <x:v>79974374</x:v>
      </x:c>
      <x:c r="F24940" s="45" t="str">
        <x:v>214-ELE01</x:v>
      </x:c>
      <x:c r="H24940" s="9" t="str">
        <x:v>CEAS.Submeter_EA_208</x:v>
      </x:c>
      <x:c r="I24940" s="49" t="str">
        <x:v>Use</x:v>
      </x:c>
      <x:c r="J24940" s="31" t="str">
        <x:v>15 Minutes</x:v>
      </x:c>
      <x:c r="K24940" s="32" t="str">
        <x:v>09-27-2024 01:30:00</x:v>
      </x:c>
      <x:c r="M24940" s="53" t="str">
        <x:v>3571942.3500000000000000</x:v>
      </x:c>
      <x:c r="N24940" s="33" t="str">
        <x:v/>
      </x:c>
    </x:row>
    <x:row r="24941">
      <x:c r="B24941" s="5" t="str">
        <x:v>4373790054807167058</x:v>
      </x:c>
      <x:c r="C24941" s="44" t="str">
        <x:v>79974382</x:v>
      </x:c>
      <x:c r="F24941" s="45" t="str">
        <x:v>214-ELE01</x:v>
      </x:c>
      <x:c r="H24941" s="9" t="str">
        <x:v>CEAS.Submeter_EA_208</x:v>
      </x:c>
      <x:c r="I24941" s="49" t="str">
        <x:v>Use</x:v>
      </x:c>
      <x:c r="J24941" s="31" t="str">
        <x:v>15 Minutes</x:v>
      </x:c>
      <x:c r="K24941" s="32" t="str">
        <x:v>09-27-2024 01:45:00</x:v>
      </x:c>
      <x:c r="M24941" s="53" t="str">
        <x:v>3571948.3400000000000000</x:v>
      </x:c>
      <x:c r="N24941" s="33" t="str">
        <x:v/>
      </x:c>
    </x:row>
    <x:row r="24942">
      <x:c r="B24942" s="5" t="str">
        <x:v>6839107101713734760</x:v>
      </x:c>
      <x:c r="C24942" s="44" t="str">
        <x:v>79974390</x:v>
      </x:c>
      <x:c r="F24942" s="45" t="str">
        <x:v>214-ELE01</x:v>
      </x:c>
      <x:c r="H24942" s="9" t="str">
        <x:v>CEAS.Submeter_EA_208</x:v>
      </x:c>
      <x:c r="I24942" s="49" t="str">
        <x:v>Use</x:v>
      </x:c>
      <x:c r="J24942" s="31" t="str">
        <x:v>15 Minutes</x:v>
      </x:c>
      <x:c r="K24942" s="32" t="str">
        <x:v>09-27-2024 02:00:00</x:v>
      </x:c>
      <x:c r="M24942" s="53" t="str">
        <x:v>3571954.2700000000000000</x:v>
      </x:c>
      <x:c r="N24942" s="33" t="str">
        <x:v/>
      </x:c>
    </x:row>
    <x:row r="24943">
      <x:c r="B24943" s="5" t="str">
        <x:v>14091052629034934564</x:v>
      </x:c>
      <x:c r="C24943" s="44" t="str">
        <x:v>79974398</x:v>
      </x:c>
      <x:c r="F24943" s="45" t="str">
        <x:v>214-ELE01</x:v>
      </x:c>
      <x:c r="H24943" s="9" t="str">
        <x:v>CEAS.Submeter_EA_208</x:v>
      </x:c>
      <x:c r="I24943" s="49" t="str">
        <x:v>Use</x:v>
      </x:c>
      <x:c r="J24943" s="31" t="str">
        <x:v>15 Minutes</x:v>
      </x:c>
      <x:c r="K24943" s="32" t="str">
        <x:v>09-27-2024 02:15:00</x:v>
      </x:c>
      <x:c r="M24943" s="53" t="str">
        <x:v>3571960.1900000000000000</x:v>
      </x:c>
      <x:c r="N24943" s="33" t="str">
        <x:v/>
      </x:c>
    </x:row>
    <x:row r="24944">
      <x:c r="B24944" s="5" t="str">
        <x:v>6018429723656411964</x:v>
      </x:c>
      <x:c r="C24944" s="44" t="str">
        <x:v>79974406</x:v>
      </x:c>
      <x:c r="F24944" s="45" t="str">
        <x:v>214-ELE01</x:v>
      </x:c>
      <x:c r="H24944" s="9" t="str">
        <x:v>CEAS.Submeter_EA_208</x:v>
      </x:c>
      <x:c r="I24944" s="49" t="str">
        <x:v>Use</x:v>
      </x:c>
      <x:c r="J24944" s="31" t="str">
        <x:v>15 Minutes</x:v>
      </x:c>
      <x:c r="K24944" s="32" t="str">
        <x:v>09-27-2024 02:30:00</x:v>
      </x:c>
      <x:c r="M24944" s="53" t="str">
        <x:v>3571966.0500000000000000</x:v>
      </x:c>
      <x:c r="N24944" s="33" t="str">
        <x:v/>
      </x:c>
    </x:row>
    <x:row r="24945">
      <x:c r="B24945" s="5" t="str">
        <x:v>10393171585872171347</x:v>
      </x:c>
      <x:c r="C24945" s="44" t="str">
        <x:v>79974414</x:v>
      </x:c>
      <x:c r="F24945" s="45" t="str">
        <x:v>214-ELE01</x:v>
      </x:c>
      <x:c r="H24945" s="9" t="str">
        <x:v>CEAS.Submeter_EA_208</x:v>
      </x:c>
      <x:c r="I24945" s="49" t="str">
        <x:v>Use</x:v>
      </x:c>
      <x:c r="J24945" s="31" t="str">
        <x:v>15 Minutes</x:v>
      </x:c>
      <x:c r="K24945" s="32" t="str">
        <x:v>09-27-2024 02:45:00</x:v>
      </x:c>
      <x:c r="M24945" s="53" t="str">
        <x:v>3571972.0200000000000000</x:v>
      </x:c>
      <x:c r="N24945" s="33" t="str">
        <x:v/>
      </x:c>
    </x:row>
    <x:row r="24946">
      <x:c r="B24946" s="5" t="str">
        <x:v>24138521883699929</x:v>
      </x:c>
      <x:c r="C24946" s="44" t="str">
        <x:v>79974422</x:v>
      </x:c>
      <x:c r="F24946" s="45" t="str">
        <x:v>214-ELE01</x:v>
      </x:c>
      <x:c r="H24946" s="9" t="str">
        <x:v>CEAS.Submeter_EA_208</x:v>
      </x:c>
      <x:c r="I24946" s="49" t="str">
        <x:v>Use</x:v>
      </x:c>
      <x:c r="J24946" s="31" t="str">
        <x:v>15 Minutes</x:v>
      </x:c>
      <x:c r="K24946" s="32" t="str">
        <x:v>09-27-2024 03:00:00</x:v>
      </x:c>
      <x:c r="M24946" s="53" t="str">
        <x:v>3571977.6600000000000000</x:v>
      </x:c>
      <x:c r="N24946" s="33" t="str">
        <x:v/>
      </x:c>
    </x:row>
    <x:row r="24947">
      <x:c r="B24947" s="5" t="str">
        <x:v>18371742456213195562</x:v>
      </x:c>
      <x:c r="C24947" s="44" t="str">
        <x:v>79974430</x:v>
      </x:c>
      <x:c r="F24947" s="45" t="str">
        <x:v>214-ELE01</x:v>
      </x:c>
      <x:c r="H24947" s="9" t="str">
        <x:v>CEAS.Submeter_EA_208</x:v>
      </x:c>
      <x:c r="I24947" s="49" t="str">
        <x:v>Use</x:v>
      </x:c>
      <x:c r="J24947" s="31" t="str">
        <x:v>15 Minutes</x:v>
      </x:c>
      <x:c r="K24947" s="32" t="str">
        <x:v>09-27-2024 03:15:00</x:v>
      </x:c>
      <x:c r="M24947" s="53" t="str">
        <x:v>3571982.3500000000000000</x:v>
      </x:c>
      <x:c r="N24947" s="33" t="str">
        <x:v/>
      </x:c>
    </x:row>
    <x:row r="24948">
      <x:c r="B24948" s="5" t="str">
        <x:v>7326301551255966351</x:v>
      </x:c>
      <x:c r="C24948" s="44" t="str">
        <x:v>79974438</x:v>
      </x:c>
      <x:c r="F24948" s="45" t="str">
        <x:v>214-ELE01</x:v>
      </x:c>
      <x:c r="H24948" s="9" t="str">
        <x:v>CEAS.Submeter_EA_208</x:v>
      </x:c>
      <x:c r="I24948" s="49" t="str">
        <x:v>Use</x:v>
      </x:c>
      <x:c r="J24948" s="31" t="str">
        <x:v>15 Minutes</x:v>
      </x:c>
      <x:c r="K24948" s="32" t="str">
        <x:v>09-27-2024 03:30:00</x:v>
      </x:c>
      <x:c r="M24948" s="53" t="str">
        <x:v>3571987.0100000000000000</x:v>
      </x:c>
      <x:c r="N24948" s="33" t="str">
        <x:v/>
      </x:c>
    </x:row>
    <x:row r="24949">
      <x:c r="B24949" s="5" t="str">
        <x:v>12571892875059390161</x:v>
      </x:c>
      <x:c r="C24949" s="44" t="str">
        <x:v>79974446</x:v>
      </x:c>
      <x:c r="F24949" s="45" t="str">
        <x:v>214-ELE01</x:v>
      </x:c>
      <x:c r="H24949" s="9" t="str">
        <x:v>CEAS.Submeter_EA_208</x:v>
      </x:c>
      <x:c r="I24949" s="49" t="str">
        <x:v>Use</x:v>
      </x:c>
      <x:c r="J24949" s="31" t="str">
        <x:v>15 Minutes</x:v>
      </x:c>
      <x:c r="K24949" s="32" t="str">
        <x:v>09-27-2024 03:45:00</x:v>
      </x:c>
      <x:c r="M24949" s="53" t="str">
        <x:v>3571991.6700000000000000</x:v>
      </x:c>
      <x:c r="N24949" s="33" t="str">
        <x:v/>
      </x:c>
    </x:row>
    <x:row r="24950">
      <x:c r="B24950" s="5" t="str">
        <x:v>8928797333650776690</x:v>
      </x:c>
      <x:c r="C24950" s="44" t="str">
        <x:v>79974454</x:v>
      </x:c>
      <x:c r="F24950" s="45" t="str">
        <x:v>214-ELE01</x:v>
      </x:c>
      <x:c r="H24950" s="9" t="str">
        <x:v>CEAS.Submeter_EA_208</x:v>
      </x:c>
      <x:c r="I24950" s="49" t="str">
        <x:v>Use</x:v>
      </x:c>
      <x:c r="J24950" s="31" t="str">
        <x:v>15 Minutes</x:v>
      </x:c>
      <x:c r="K24950" s="32" t="str">
        <x:v>09-27-2024 04:00:00</x:v>
      </x:c>
      <x:c r="M24950" s="53" t="str">
        <x:v>3571996.3700000000000000</x:v>
      </x:c>
      <x:c r="N24950" s="33" t="str">
        <x:v/>
      </x:c>
    </x:row>
    <x:row r="24951">
      <x:c r="B24951" s="5" t="str">
        <x:v>15013454990661021398</x:v>
      </x:c>
      <x:c r="C24951" s="44" t="str">
        <x:v>79974462</x:v>
      </x:c>
      <x:c r="F24951" s="45" t="str">
        <x:v>214-ELE01</x:v>
      </x:c>
      <x:c r="H24951" s="9" t="str">
        <x:v>CEAS.Submeter_EA_208</x:v>
      </x:c>
      <x:c r="I24951" s="49" t="str">
        <x:v>Use</x:v>
      </x:c>
      <x:c r="J24951" s="31" t="str">
        <x:v>15 Minutes</x:v>
      </x:c>
      <x:c r="K24951" s="32" t="str">
        <x:v>09-27-2024 04:15:00</x:v>
      </x:c>
      <x:c r="M24951" s="53" t="str">
        <x:v>3572001.1400000000000000</x:v>
      </x:c>
      <x:c r="N24951" s="33" t="str">
        <x:v/>
      </x:c>
    </x:row>
    <x:row r="24952">
      <x:c r="B24952" s="5" t="str">
        <x:v>17746778112790746256</x:v>
      </x:c>
      <x:c r="C24952" s="44" t="str">
        <x:v>79974470</x:v>
      </x:c>
      <x:c r="F24952" s="45" t="str">
        <x:v>214-ELE01</x:v>
      </x:c>
      <x:c r="H24952" s="9" t="str">
        <x:v>CEAS.Submeter_EA_208</x:v>
      </x:c>
      <x:c r="I24952" s="49" t="str">
        <x:v>Use</x:v>
      </x:c>
      <x:c r="J24952" s="31" t="str">
        <x:v>15 Minutes</x:v>
      </x:c>
      <x:c r="K24952" s="32" t="str">
        <x:v>09-27-2024 04:30:00</x:v>
      </x:c>
      <x:c r="M24952" s="53" t="str">
        <x:v>3572005.8900000000000000</x:v>
      </x:c>
      <x:c r="N24952" s="33" t="str">
        <x:v/>
      </x:c>
    </x:row>
    <x:row r="24953">
      <x:c r="B24953" s="5" t="str">
        <x:v>10958043662290628800</x:v>
      </x:c>
      <x:c r="C24953" s="44" t="str">
        <x:v>79974478</x:v>
      </x:c>
      <x:c r="F24953" s="45" t="str">
        <x:v>214-ELE01</x:v>
      </x:c>
      <x:c r="H24953" s="9" t="str">
        <x:v>CEAS.Submeter_EA_208</x:v>
      </x:c>
      <x:c r="I24953" s="49" t="str">
        <x:v>Use</x:v>
      </x:c>
      <x:c r="J24953" s="31" t="str">
        <x:v>15 Minutes</x:v>
      </x:c>
      <x:c r="K24953" s="32" t="str">
        <x:v>09-27-2024 04:45:00</x:v>
      </x:c>
      <x:c r="M24953" s="53" t="str">
        <x:v>3572010.5400000000000000</x:v>
      </x:c>
      <x:c r="N24953" s="33" t="str">
        <x:v/>
      </x:c>
    </x:row>
    <x:row r="24954">
      <x:c r="B24954" s="5" t="str">
        <x:v>15684063587752812365</x:v>
      </x:c>
      <x:c r="C24954" s="44" t="str">
        <x:v>79986706</x:v>
      </x:c>
      <x:c r="F24954" s="45" t="str">
        <x:v>214-ELE01</x:v>
      </x:c>
      <x:c r="H24954" s="9" t="str">
        <x:v>CEAS.Submeter_EA_208</x:v>
      </x:c>
      <x:c r="I24954" s="49" t="str">
        <x:v>Use</x:v>
      </x:c>
      <x:c r="J24954" s="31" t="str">
        <x:v>15 Minutes</x:v>
      </x:c>
      <x:c r="K24954" s="32" t="str">
        <x:v>09-27-2024 05:00:00</x:v>
      </x:c>
      <x:c r="M24954" s="53" t="str">
        <x:v>3572015.2200000000000000</x:v>
      </x:c>
      <x:c r="N24954" s="33" t="str">
        <x:v/>
      </x:c>
    </x:row>
    <x:row r="24955">
      <x:c r="B24955" s="5" t="str">
        <x:v>2887096778184643586</x:v>
      </x:c>
      <x:c r="C24955" s="44" t="str">
        <x:v>79986714</x:v>
      </x:c>
      <x:c r="F24955" s="45" t="str">
        <x:v>214-ELE01</x:v>
      </x:c>
      <x:c r="H24955" s="9" t="str">
        <x:v>CEAS.Submeter_EA_208</x:v>
      </x:c>
      <x:c r="I24955" s="49" t="str">
        <x:v>Use</x:v>
      </x:c>
      <x:c r="J24955" s="31" t="str">
        <x:v>15 Minutes</x:v>
      </x:c>
      <x:c r="K24955" s="32" t="str">
        <x:v>09-27-2024 05:15:00</x:v>
      </x:c>
      <x:c r="M24955" s="53" t="str">
        <x:v>3572019.9100000000000000</x:v>
      </x:c>
      <x:c r="N24955" s="33" t="str">
        <x:v/>
      </x:c>
    </x:row>
    <x:row r="24956">
      <x:c r="B24956" s="5" t="str">
        <x:v>3654657276633667261</x:v>
      </x:c>
      <x:c r="C24956" s="44" t="str">
        <x:v>79986722</x:v>
      </x:c>
      <x:c r="F24956" s="45" t="str">
        <x:v>214-ELE01</x:v>
      </x:c>
      <x:c r="H24956" s="9" t="str">
        <x:v>CEAS.Submeter_EA_208</x:v>
      </x:c>
      <x:c r="I24956" s="49" t="str">
        <x:v>Use</x:v>
      </x:c>
      <x:c r="J24956" s="31" t="str">
        <x:v>15 Minutes</x:v>
      </x:c>
      <x:c r="K24956" s="32" t="str">
        <x:v>09-27-2024 05:30:00</x:v>
      </x:c>
      <x:c r="M24956" s="53" t="str">
        <x:v>3572024.7200000000000000</x:v>
      </x:c>
      <x:c r="N24956" s="33" t="str">
        <x:v/>
      </x:c>
    </x:row>
    <x:row r="24957">
      <x:c r="B24957" s="5" t="str">
        <x:v>16584575844403059450</x:v>
      </x:c>
      <x:c r="C24957" s="44" t="str">
        <x:v>79986730</x:v>
      </x:c>
      <x:c r="F24957" s="45" t="str">
        <x:v>214-ELE01</x:v>
      </x:c>
      <x:c r="H24957" s="9" t="str">
        <x:v>CEAS.Submeter_EA_208</x:v>
      </x:c>
      <x:c r="I24957" s="49" t="str">
        <x:v>Use</x:v>
      </x:c>
      <x:c r="J24957" s="31" t="str">
        <x:v>15 Minutes</x:v>
      </x:c>
      <x:c r="K24957" s="32" t="str">
        <x:v>09-27-2024 05:45:00</x:v>
      </x:c>
      <x:c r="M24957" s="53" t="str">
        <x:v>3572029.4000000000000000</x:v>
      </x:c>
      <x:c r="N24957" s="33" t="str">
        <x:v/>
      </x:c>
    </x:row>
    <x:row r="24958">
      <x:c r="B24958" s="5" t="str">
        <x:v>7886416578593750313</x:v>
      </x:c>
      <x:c r="C24958" s="44" t="str">
        <x:v>79986738</x:v>
      </x:c>
      <x:c r="F24958" s="45" t="str">
        <x:v>214-ELE01</x:v>
      </x:c>
      <x:c r="H24958" s="9" t="str">
        <x:v>CEAS.Submeter_EA_208</x:v>
      </x:c>
      <x:c r="I24958" s="49" t="str">
        <x:v>Use</x:v>
      </x:c>
      <x:c r="J24958" s="31" t="str">
        <x:v>15 Minutes</x:v>
      </x:c>
      <x:c r="K24958" s="32" t="str">
        <x:v>09-27-2024 06:00:00</x:v>
      </x:c>
      <x:c r="M24958" s="53" t="str">
        <x:v>3572034.0100000000000000</x:v>
      </x:c>
      <x:c r="N24958" s="33" t="str">
        <x:v/>
      </x:c>
    </x:row>
    <x:row r="24959">
      <x:c r="B24959" s="5" t="str">
        <x:v>10478119052149145899</x:v>
      </x:c>
      <x:c r="C24959" s="44" t="str">
        <x:v>79986746</x:v>
      </x:c>
      <x:c r="F24959" s="45" t="str">
        <x:v>214-ELE01</x:v>
      </x:c>
      <x:c r="H24959" s="9" t="str">
        <x:v>CEAS.Submeter_EA_208</x:v>
      </x:c>
      <x:c r="I24959" s="49" t="str">
        <x:v>Use</x:v>
      </x:c>
      <x:c r="J24959" s="31" t="str">
        <x:v>15 Minutes</x:v>
      </x:c>
      <x:c r="K24959" s="32" t="str">
        <x:v>09-27-2024 06:15:00</x:v>
      </x:c>
      <x:c r="M24959" s="53" t="str">
        <x:v>3572038.7300000000000000</x:v>
      </x:c>
      <x:c r="N24959" s="33" t="str">
        <x:v/>
      </x:c>
    </x:row>
    <x:row r="24960">
      <x:c r="B24960" s="5" t="str">
        <x:v>10814877835617331219</x:v>
      </x:c>
      <x:c r="C24960" s="44" t="str">
        <x:v>79986754</x:v>
      </x:c>
      <x:c r="F24960" s="45" t="str">
        <x:v>214-ELE01</x:v>
      </x:c>
      <x:c r="H24960" s="9" t="str">
        <x:v>CEAS.Submeter_EA_208</x:v>
      </x:c>
      <x:c r="I24960" s="49" t="str">
        <x:v>Use</x:v>
      </x:c>
      <x:c r="J24960" s="31" t="str">
        <x:v>15 Minutes</x:v>
      </x:c>
      <x:c r="K24960" s="32" t="str">
        <x:v>09-27-2024 06:30:00</x:v>
      </x:c>
      <x:c r="M24960" s="53" t="str">
        <x:v>3572043.3500000000000000</x:v>
      </x:c>
      <x:c r="N24960" s="33" t="str">
        <x:v/>
      </x:c>
    </x:row>
    <x:row r="24961">
      <x:c r="B24961" s="5" t="str">
        <x:v>926341001288610093</x:v>
      </x:c>
      <x:c r="C24961" s="44" t="str">
        <x:v>79986762</x:v>
      </x:c>
      <x:c r="F24961" s="45" t="str">
        <x:v>214-ELE01</x:v>
      </x:c>
      <x:c r="H24961" s="9" t="str">
        <x:v>CEAS.Submeter_EA_208</x:v>
      </x:c>
      <x:c r="I24961" s="49" t="str">
        <x:v>Use</x:v>
      </x:c>
      <x:c r="J24961" s="31" t="str">
        <x:v>15 Minutes</x:v>
      </x:c>
      <x:c r="K24961" s="32" t="str">
        <x:v>09-27-2024 06:45:00</x:v>
      </x:c>
      <x:c r="M24961" s="53" t="str">
        <x:v>3572048.1700000000000000</x:v>
      </x:c>
      <x:c r="N24961" s="33" t="str">
        <x:v/>
      </x:c>
    </x:row>
    <x:row r="24962">
      <x:c r="B24962" s="5" t="str">
        <x:v>4595013894570052467</x:v>
      </x:c>
      <x:c r="C24962" s="44" t="str">
        <x:v>79986770</x:v>
      </x:c>
      <x:c r="F24962" s="45" t="str">
        <x:v>214-ELE01</x:v>
      </x:c>
      <x:c r="H24962" s="9" t="str">
        <x:v>CEAS.Submeter_EA_208</x:v>
      </x:c>
      <x:c r="I24962" s="49" t="str">
        <x:v>Use</x:v>
      </x:c>
      <x:c r="J24962" s="31" t="str">
        <x:v>15 Minutes</x:v>
      </x:c>
      <x:c r="K24962" s="32" t="str">
        <x:v>09-27-2024 07:00:00</x:v>
      </x:c>
      <x:c r="M24962" s="53" t="str">
        <x:v>3572052.8000000000000000</x:v>
      </x:c>
      <x:c r="N24962" s="33" t="str">
        <x:v/>
      </x:c>
    </x:row>
    <x:row r="24963">
      <x:c r="B24963" s="5" t="str">
        <x:v>1661113779461421430</x:v>
      </x:c>
      <x:c r="C24963" s="44" t="str">
        <x:v>79986778</x:v>
      </x:c>
      <x:c r="F24963" s="45" t="str">
        <x:v>214-ELE01</x:v>
      </x:c>
      <x:c r="H24963" s="9" t="str">
        <x:v>CEAS.Submeter_EA_208</x:v>
      </x:c>
      <x:c r="I24963" s="49" t="str">
        <x:v>Use</x:v>
      </x:c>
      <x:c r="J24963" s="31" t="str">
        <x:v>15 Minutes</x:v>
      </x:c>
      <x:c r="K24963" s="32" t="str">
        <x:v>09-27-2024 07:15:00</x:v>
      </x:c>
      <x:c r="M24963" s="53" t="str">
        <x:v>3572057.5300000000000000</x:v>
      </x:c>
      <x:c r="N24963" s="33" t="str">
        <x:v/>
      </x:c>
    </x:row>
    <x:row r="24964">
      <x:c r="B24964" s="5" t="str">
        <x:v>5781027342770344387</x:v>
      </x:c>
      <x:c r="C24964" s="44" t="str">
        <x:v>79986786</x:v>
      </x:c>
      <x:c r="F24964" s="45" t="str">
        <x:v>214-ELE01</x:v>
      </x:c>
      <x:c r="H24964" s="9" t="str">
        <x:v>CEAS.Submeter_EA_208</x:v>
      </x:c>
      <x:c r="I24964" s="49" t="str">
        <x:v>Use</x:v>
      </x:c>
      <x:c r="J24964" s="31" t="str">
        <x:v>15 Minutes</x:v>
      </x:c>
      <x:c r="K24964" s="32" t="str">
        <x:v>09-27-2024 07:30:00</x:v>
      </x:c>
      <x:c r="M24964" s="53" t="str">
        <x:v>3572062.2100000000000000</x:v>
      </x:c>
      <x:c r="N24964" s="33" t="str">
        <x:v/>
      </x:c>
    </x:row>
    <x:row r="24965">
      <x:c r="B24965" s="5" t="str">
        <x:v>11725082881185639255</x:v>
      </x:c>
      <x:c r="C24965" s="44" t="str">
        <x:v>79986794</x:v>
      </x:c>
      <x:c r="F24965" s="45" t="str">
        <x:v>214-ELE01</x:v>
      </x:c>
      <x:c r="H24965" s="9" t="str">
        <x:v>CEAS.Submeter_EA_208</x:v>
      </x:c>
      <x:c r="I24965" s="49" t="str">
        <x:v>Use</x:v>
      </x:c>
      <x:c r="J24965" s="31" t="str">
        <x:v>15 Minutes</x:v>
      </x:c>
      <x:c r="K24965" s="32" t="str">
        <x:v>09-27-2024 07:45:00</x:v>
      </x:c>
      <x:c r="M24965" s="53" t="str">
        <x:v>3572066.8000000000000000</x:v>
      </x:c>
      <x:c r="N24965" s="33" t="str">
        <x:v/>
      </x:c>
    </x:row>
    <x:row r="24966">
      <x:c r="B24966" s="5" t="str">
        <x:v>2681741317594810104</x:v>
      </x:c>
      <x:c r="C24966" s="44" t="str">
        <x:v>79986802</x:v>
      </x:c>
      <x:c r="F24966" s="45" t="str">
        <x:v>214-ELE01</x:v>
      </x:c>
      <x:c r="H24966" s="9" t="str">
        <x:v>CEAS.Submeter_EA_208</x:v>
      </x:c>
      <x:c r="I24966" s="49" t="str">
        <x:v>Use</x:v>
      </x:c>
      <x:c r="J24966" s="31" t="str">
        <x:v>15 Minutes</x:v>
      </x:c>
      <x:c r="K24966" s="32" t="str">
        <x:v>09-27-2024 08:00:00</x:v>
      </x:c>
      <x:c r="M24966" s="53" t="str">
        <x:v>3572071.6100000000000000</x:v>
      </x:c>
      <x:c r="N24966" s="33" t="str">
        <x:v/>
      </x:c>
    </x:row>
    <x:row r="24967">
      <x:c r="B24967" s="5" t="str">
        <x:v>8476152040663565374</x:v>
      </x:c>
      <x:c r="C24967" s="44" t="str">
        <x:v>79986810</x:v>
      </x:c>
      <x:c r="F24967" s="45" t="str">
        <x:v>214-ELE01</x:v>
      </x:c>
      <x:c r="H24967" s="9" t="str">
        <x:v>CEAS.Submeter_EA_208</x:v>
      </x:c>
      <x:c r="I24967" s="49" t="str">
        <x:v>Use</x:v>
      </x:c>
      <x:c r="J24967" s="31" t="str">
        <x:v>15 Minutes</x:v>
      </x:c>
      <x:c r="K24967" s="32" t="str">
        <x:v>09-27-2024 08:15:00</x:v>
      </x:c>
      <x:c r="M24967" s="53" t="str">
        <x:v>3572076.3600000000000000</x:v>
      </x:c>
      <x:c r="N24967" s="33" t="str">
        <x:v/>
      </x:c>
    </x:row>
    <x:row r="24968">
      <x:c r="B24968" s="5" t="str">
        <x:v>15904070984058767107</x:v>
      </x:c>
      <x:c r="C24968" s="44" t="str">
        <x:v>79986818</x:v>
      </x:c>
      <x:c r="F24968" s="45" t="str">
        <x:v>214-ELE01</x:v>
      </x:c>
      <x:c r="H24968" s="9" t="str">
        <x:v>CEAS.Submeter_EA_208</x:v>
      </x:c>
      <x:c r="I24968" s="49" t="str">
        <x:v>Use</x:v>
      </x:c>
      <x:c r="J24968" s="31" t="str">
        <x:v>15 Minutes</x:v>
      </x:c>
      <x:c r="K24968" s="32" t="str">
        <x:v>09-27-2024 08:30:00</x:v>
      </x:c>
      <x:c r="M24968" s="53" t="str">
        <x:v>3572081.1800000000000000</x:v>
      </x:c>
      <x:c r="N24968" s="33" t="str">
        <x:v/>
      </x:c>
    </x:row>
    <x:row r="24969">
      <x:c r="B24969" s="5" t="str">
        <x:v>10818047193099446035</x:v>
      </x:c>
      <x:c r="C24969" s="44" t="str">
        <x:v>79986826</x:v>
      </x:c>
      <x:c r="F24969" s="45" t="str">
        <x:v>214-ELE01</x:v>
      </x:c>
      <x:c r="H24969" s="9" t="str">
        <x:v>CEAS.Submeter_EA_208</x:v>
      </x:c>
      <x:c r="I24969" s="49" t="str">
        <x:v>Use</x:v>
      </x:c>
      <x:c r="J24969" s="31" t="str">
        <x:v>15 Minutes</x:v>
      </x:c>
      <x:c r="K24969" s="32" t="str">
        <x:v>09-27-2024 08:45:00</x:v>
      </x:c>
      <x:c r="M24969" s="53" t="str">
        <x:v>3572086.0500000000000000</x:v>
      </x:c>
      <x:c r="N24969" s="33" t="str">
        <x:v/>
      </x:c>
    </x:row>
    <x:row r="24970">
      <x:c r="B24970" s="5" t="str">
        <x:v>5743297429603765011</x:v>
      </x:c>
      <x:c r="C24970" s="44" t="str">
        <x:v>79986834</x:v>
      </x:c>
      <x:c r="F24970" s="45" t="str">
        <x:v>214-ELE01</x:v>
      </x:c>
      <x:c r="H24970" s="9" t="str">
        <x:v>CEAS.Submeter_EA_208</x:v>
      </x:c>
      <x:c r="I24970" s="49" t="str">
        <x:v>Use</x:v>
      </x:c>
      <x:c r="J24970" s="31" t="str">
        <x:v>15 Minutes</x:v>
      </x:c>
      <x:c r="K24970" s="32" t="str">
        <x:v>09-27-2024 09:00:00</x:v>
      </x:c>
      <x:c r="M24970" s="53" t="str">
        <x:v>3572090.9600000000000000</x:v>
      </x:c>
      <x:c r="N24970" s="33" t="str">
        <x:v/>
      </x:c>
    </x:row>
    <x:row r="24971">
      <x:c r="B24971" s="5" t="str">
        <x:v>15026584658239345887</x:v>
      </x:c>
      <x:c r="C24971" s="44" t="str">
        <x:v>79986842</x:v>
      </x:c>
      <x:c r="F24971" s="45" t="str">
        <x:v>214-ELE01</x:v>
      </x:c>
      <x:c r="H24971" s="9" t="str">
        <x:v>CEAS.Submeter_EA_208</x:v>
      </x:c>
      <x:c r="I24971" s="49" t="str">
        <x:v>Use</x:v>
      </x:c>
      <x:c r="J24971" s="31" t="str">
        <x:v>15 Minutes</x:v>
      </x:c>
      <x:c r="K24971" s="32" t="str">
        <x:v>09-27-2024 09:15:00</x:v>
      </x:c>
      <x:c r="M24971" s="53" t="str">
        <x:v>3572095.8700000000000000</x:v>
      </x:c>
      <x:c r="N24971" s="33" t="str">
        <x:v/>
      </x:c>
    </x:row>
    <x:row r="24972">
      <x:c r="B24972" s="5" t="str">
        <x:v>13044092355068177612</x:v>
      </x:c>
      <x:c r="C24972" s="44" t="str">
        <x:v>79986850</x:v>
      </x:c>
      <x:c r="F24972" s="45" t="str">
        <x:v>214-ELE01</x:v>
      </x:c>
      <x:c r="H24972" s="9" t="str">
        <x:v>CEAS.Submeter_EA_208</x:v>
      </x:c>
      <x:c r="I24972" s="49" t="str">
        <x:v>Use</x:v>
      </x:c>
      <x:c r="J24972" s="31" t="str">
        <x:v>15 Minutes</x:v>
      </x:c>
      <x:c r="K24972" s="32" t="str">
        <x:v>09-27-2024 09:30:00</x:v>
      </x:c>
      <x:c r="M24972" s="53" t="str">
        <x:v>3572100.9400000000000000</x:v>
      </x:c>
      <x:c r="N24972" s="33" t="str">
        <x:v/>
      </x:c>
    </x:row>
    <x:row r="24973">
      <x:c r="B24973" s="5" t="str">
        <x:v>14174503919434582969</x:v>
      </x:c>
      <x:c r="C24973" s="44" t="str">
        <x:v>79986858</x:v>
      </x:c>
      <x:c r="F24973" s="45" t="str">
        <x:v>214-ELE01</x:v>
      </x:c>
      <x:c r="H24973" s="9" t="str">
        <x:v>CEAS.Submeter_EA_208</x:v>
      </x:c>
      <x:c r="I24973" s="49" t="str">
        <x:v>Use</x:v>
      </x:c>
      <x:c r="J24973" s="31" t="str">
        <x:v>15 Minutes</x:v>
      </x:c>
      <x:c r="K24973" s="32" t="str">
        <x:v>09-27-2024 09:45:00</x:v>
      </x:c>
      <x:c r="M24973" s="53" t="str">
        <x:v>3572106.0800000000000000</x:v>
      </x:c>
      <x:c r="N24973" s="33" t="str">
        <x:v/>
      </x:c>
    </x:row>
    <x:row r="24974">
      <x:c r="B24974" s="5" t="str">
        <x:v>10637361111900050779</x:v>
      </x:c>
      <x:c r="C24974" s="44" t="str">
        <x:v>79986866</x:v>
      </x:c>
      <x:c r="F24974" s="45" t="str">
        <x:v>214-ELE01</x:v>
      </x:c>
      <x:c r="H24974" s="9" t="str">
        <x:v>CEAS.Submeter_EA_208</x:v>
      </x:c>
      <x:c r="I24974" s="49" t="str">
        <x:v>Use</x:v>
      </x:c>
      <x:c r="J24974" s="31" t="str">
        <x:v>15 Minutes</x:v>
      </x:c>
      <x:c r="K24974" s="32" t="str">
        <x:v>09-27-2024 10:00:00</x:v>
      </x:c>
      <x:c r="M24974" s="53" t="str">
        <x:v>3572111.3700000000000000</x:v>
      </x:c>
      <x:c r="N24974" s="33" t="str">
        <x:v/>
      </x:c>
    </x:row>
    <x:row r="24975">
      <x:c r="B24975" s="5" t="str">
        <x:v>8451657277959731251</x:v>
      </x:c>
      <x:c r="C24975" s="44" t="str">
        <x:v>79986874</x:v>
      </x:c>
      <x:c r="F24975" s="45" t="str">
        <x:v>214-ELE01</x:v>
      </x:c>
      <x:c r="H24975" s="9" t="str">
        <x:v>CEAS.Submeter_EA_208</x:v>
      </x:c>
      <x:c r="I24975" s="49" t="str">
        <x:v>Use</x:v>
      </x:c>
      <x:c r="J24975" s="31" t="str">
        <x:v>15 Minutes</x:v>
      </x:c>
      <x:c r="K24975" s="32" t="str">
        <x:v>09-27-2024 10:15:00</x:v>
      </x:c>
      <x:c r="M24975" s="53" t="str">
        <x:v>3572116.6000000000000000</x:v>
      </x:c>
      <x:c r="N24975" s="33" t="str">
        <x:v/>
      </x:c>
    </x:row>
    <x:row r="24976">
      <x:c r="B24976" s="5" t="str">
        <x:v>6728468141510532354</x:v>
      </x:c>
      <x:c r="C24976" s="44" t="str">
        <x:v>79986882</x:v>
      </x:c>
      <x:c r="F24976" s="45" t="str">
        <x:v>214-ELE01</x:v>
      </x:c>
      <x:c r="H24976" s="9" t="str">
        <x:v>CEAS.Submeter_EA_208</x:v>
      </x:c>
      <x:c r="I24976" s="49" t="str">
        <x:v>Use</x:v>
      </x:c>
      <x:c r="J24976" s="31" t="str">
        <x:v>15 Minutes</x:v>
      </x:c>
      <x:c r="K24976" s="32" t="str">
        <x:v>09-27-2024 10:30:00</x:v>
      </x:c>
      <x:c r="M24976" s="53" t="str">
        <x:v>3572121.9200000000000000</x:v>
      </x:c>
      <x:c r="N24976" s="33" t="str">
        <x:v/>
      </x:c>
    </x:row>
    <x:row r="24977">
      <x:c r="B24977" s="5" t="str">
        <x:v>4981676040771497290</x:v>
      </x:c>
      <x:c r="C24977" s="44" t="str">
        <x:v>79986890</x:v>
      </x:c>
      <x:c r="F24977" s="45" t="str">
        <x:v>214-ELE01</x:v>
      </x:c>
      <x:c r="H24977" s="9" t="str">
        <x:v>CEAS.Submeter_EA_208</x:v>
      </x:c>
      <x:c r="I24977" s="49" t="str">
        <x:v>Use</x:v>
      </x:c>
      <x:c r="J24977" s="31" t="str">
        <x:v>15 Minutes</x:v>
      </x:c>
      <x:c r="K24977" s="32" t="str">
        <x:v>09-27-2024 10:45:00</x:v>
      </x:c>
      <x:c r="M24977" s="53" t="str">
        <x:v>3572127.1100000000000000</x:v>
      </x:c>
      <x:c r="N24977" s="33" t="str">
        <x:v/>
      </x:c>
    </x:row>
    <x:row r="24978">
      <x:c r="B24978" s="5" t="str">
        <x:v>13983949466556930000</x:v>
      </x:c>
      <x:c r="C24978" s="44" t="str">
        <x:v>79986898</x:v>
      </x:c>
      <x:c r="F24978" s="45" t="str">
        <x:v>214-ELE01</x:v>
      </x:c>
      <x:c r="H24978" s="9" t="str">
        <x:v>CEAS.Submeter_EA_208</x:v>
      </x:c>
      <x:c r="I24978" s="49" t="str">
        <x:v>Use</x:v>
      </x:c>
      <x:c r="J24978" s="31" t="str">
        <x:v>15 Minutes</x:v>
      </x:c>
      <x:c r="K24978" s="32" t="str">
        <x:v>09-27-2024 11:00:00</x:v>
      </x:c>
      <x:c r="M24978" s="53" t="str">
        <x:v>3572132.3100000000000000</x:v>
      </x:c>
      <x:c r="N24978" s="33" t="str">
        <x:v/>
      </x:c>
    </x:row>
    <x:row r="24979">
      <x:c r="B24979" s="5" t="str">
        <x:v>7783315703787718022</x:v>
      </x:c>
      <x:c r="C24979" s="44" t="str">
        <x:v>79986906</x:v>
      </x:c>
      <x:c r="F24979" s="45" t="str">
        <x:v>214-ELE01</x:v>
      </x:c>
      <x:c r="H24979" s="9" t="str">
        <x:v>CEAS.Submeter_EA_208</x:v>
      </x:c>
      <x:c r="I24979" s="49" t="str">
        <x:v>Use</x:v>
      </x:c>
      <x:c r="J24979" s="31" t="str">
        <x:v>15 Minutes</x:v>
      </x:c>
      <x:c r="K24979" s="32" t="str">
        <x:v>09-27-2024 11:15:00</x:v>
      </x:c>
      <x:c r="M24979" s="53" t="str">
        <x:v>3572137.5600000000000000</x:v>
      </x:c>
      <x:c r="N24979" s="33" t="str">
        <x:v/>
      </x:c>
    </x:row>
    <x:row r="24980">
      <x:c r="B24980" s="5" t="str">
        <x:v>12470554422784405658</x:v>
      </x:c>
      <x:c r="C24980" s="44" t="str">
        <x:v>79986914</x:v>
      </x:c>
      <x:c r="F24980" s="45" t="str">
        <x:v>214-ELE01</x:v>
      </x:c>
      <x:c r="H24980" s="9" t="str">
        <x:v>CEAS.Submeter_EA_208</x:v>
      </x:c>
      <x:c r="I24980" s="49" t="str">
        <x:v>Use</x:v>
      </x:c>
      <x:c r="J24980" s="31" t="str">
        <x:v>15 Minutes</x:v>
      </x:c>
      <x:c r="K24980" s="32" t="str">
        <x:v>09-27-2024 11:30:00</x:v>
      </x:c>
      <x:c r="M24980" s="53" t="str">
        <x:v>3572142.7200000000000000</x:v>
      </x:c>
      <x:c r="N24980" s="33" t="str">
        <x:v/>
      </x:c>
    </x:row>
    <x:row r="24981">
      <x:c r="B24981" s="5" t="str">
        <x:v>15343413795974100001</x:v>
      </x:c>
      <x:c r="C24981" s="44" t="str">
        <x:v>79986922</x:v>
      </x:c>
      <x:c r="F24981" s="45" t="str">
        <x:v>214-ELE01</x:v>
      </x:c>
      <x:c r="H24981" s="9" t="str">
        <x:v>CEAS.Submeter_EA_208</x:v>
      </x:c>
      <x:c r="I24981" s="49" t="str">
        <x:v>Use</x:v>
      </x:c>
      <x:c r="J24981" s="31" t="str">
        <x:v>15 Minutes</x:v>
      </x:c>
      <x:c r="K24981" s="32" t="str">
        <x:v>09-27-2024 11:45:00</x:v>
      </x:c>
      <x:c r="M24981" s="53" t="str">
        <x:v>3572147.7900000000000000</x:v>
      </x:c>
      <x:c r="N24981" s="33" t="str">
        <x:v/>
      </x:c>
    </x:row>
    <x:row r="24982">
      <x:c r="B24982" s="5" t="str">
        <x:v>17685328776813354653</x:v>
      </x:c>
      <x:c r="C24982" s="44" t="str">
        <x:v>79986930</x:v>
      </x:c>
      <x:c r="F24982" s="45" t="str">
        <x:v>214-ELE01</x:v>
      </x:c>
      <x:c r="H24982" s="9" t="str">
        <x:v>CEAS.Submeter_EA_208</x:v>
      </x:c>
      <x:c r="I24982" s="49" t="str">
        <x:v>Use</x:v>
      </x:c>
      <x:c r="J24982" s="31" t="str">
        <x:v>15 Minutes</x:v>
      </x:c>
      <x:c r="K24982" s="32" t="str">
        <x:v>09-27-2024 12:00:00</x:v>
      </x:c>
      <x:c r="M24982" s="53" t="str">
        <x:v>3572152.9800000000000000</x:v>
      </x:c>
      <x:c r="N24982" s="33" t="str">
        <x:v/>
      </x:c>
    </x:row>
    <x:row r="24983">
      <x:c r="B24983" s="5" t="str">
        <x:v>8954664090680346085</x:v>
      </x:c>
      <x:c r="C24983" s="44" t="str">
        <x:v>79986938</x:v>
      </x:c>
      <x:c r="F24983" s="45" t="str">
        <x:v>214-ELE01</x:v>
      </x:c>
      <x:c r="H24983" s="9" t="str">
        <x:v>CEAS.Submeter_EA_208</x:v>
      </x:c>
      <x:c r="I24983" s="49" t="str">
        <x:v>Use</x:v>
      </x:c>
      <x:c r="J24983" s="31" t="str">
        <x:v>15 Minutes</x:v>
      </x:c>
      <x:c r="K24983" s="32" t="str">
        <x:v>09-27-2024 12:15:00</x:v>
      </x:c>
      <x:c r="M24983" s="53" t="str">
        <x:v>3572158.2300000000000000</x:v>
      </x:c>
      <x:c r="N24983" s="33" t="str">
        <x:v/>
      </x:c>
    </x:row>
    <x:row r="24984">
      <x:c r="B24984" s="5" t="str">
        <x:v>12033987997600547242</x:v>
      </x:c>
      <x:c r="C24984" s="44" t="str">
        <x:v>79986946</x:v>
      </x:c>
      <x:c r="F24984" s="45" t="str">
        <x:v>214-ELE01</x:v>
      </x:c>
      <x:c r="H24984" s="9" t="str">
        <x:v>CEAS.Submeter_EA_208</x:v>
      </x:c>
      <x:c r="I24984" s="49" t="str">
        <x:v>Use</x:v>
      </x:c>
      <x:c r="J24984" s="31" t="str">
        <x:v>15 Minutes</x:v>
      </x:c>
      <x:c r="K24984" s="32" t="str">
        <x:v>09-27-2024 12:30:00</x:v>
      </x:c>
      <x:c r="M24984" s="53" t="str">
        <x:v>3572163.6000000000000000</x:v>
      </x:c>
      <x:c r="N24984" s="33" t="str">
        <x:v/>
      </x:c>
    </x:row>
    <x:row r="24985">
      <x:c r="B24985" s="5" t="str">
        <x:v>968338066176177992</x:v>
      </x:c>
      <x:c r="C24985" s="44" t="str">
        <x:v>79986954</x:v>
      </x:c>
      <x:c r="F24985" s="45" t="str">
        <x:v>214-ELE01</x:v>
      </x:c>
      <x:c r="H24985" s="9" t="str">
        <x:v>CEAS.Submeter_EA_208</x:v>
      </x:c>
      <x:c r="I24985" s="49" t="str">
        <x:v>Use</x:v>
      </x:c>
      <x:c r="J24985" s="31" t="str">
        <x:v>15 Minutes</x:v>
      </x:c>
      <x:c r="K24985" s="32" t="str">
        <x:v>09-27-2024 12:45:00</x:v>
      </x:c>
      <x:c r="M24985" s="53" t="str">
        <x:v>3572168.8200000000000000</x:v>
      </x:c>
      <x:c r="N24985" s="33" t="str">
        <x:v/>
      </x:c>
    </x:row>
    <x:row r="24986">
      <x:c r="B24986" s="5" t="str">
        <x:v>14190687561043508986</x:v>
      </x:c>
      <x:c r="C24986" s="44" t="str">
        <x:v>79986962</x:v>
      </x:c>
      <x:c r="F24986" s="45" t="str">
        <x:v>214-ELE01</x:v>
      </x:c>
      <x:c r="H24986" s="9" t="str">
        <x:v>CEAS.Submeter_EA_208</x:v>
      </x:c>
      <x:c r="I24986" s="49" t="str">
        <x:v>Use</x:v>
      </x:c>
      <x:c r="J24986" s="31" t="str">
        <x:v>15 Minutes</x:v>
      </x:c>
      <x:c r="K24986" s="32" t="str">
        <x:v>09-27-2024 13:00:00</x:v>
      </x:c>
      <x:c r="M24986" s="53" t="str">
        <x:v>3572173.8900000000000000</x:v>
      </x:c>
      <x:c r="N24986" s="33" t="str">
        <x:v/>
      </x:c>
    </x:row>
    <x:row r="24987">
      <x:c r="B24987" s="5" t="str">
        <x:v>11424537196775811505</x:v>
      </x:c>
      <x:c r="C24987" s="44" t="str">
        <x:v>79986970</x:v>
      </x:c>
      <x:c r="F24987" s="45" t="str">
        <x:v>214-ELE01</x:v>
      </x:c>
      <x:c r="H24987" s="9" t="str">
        <x:v>CEAS.Submeter_EA_208</x:v>
      </x:c>
      <x:c r="I24987" s="49" t="str">
        <x:v>Use</x:v>
      </x:c>
      <x:c r="J24987" s="31" t="str">
        <x:v>15 Minutes</x:v>
      </x:c>
      <x:c r="K24987" s="32" t="str">
        <x:v>09-27-2024 13:15:00</x:v>
      </x:c>
      <x:c r="M24987" s="53" t="str">
        <x:v>3572179.0900000000000000</x:v>
      </x:c>
      <x:c r="N24987" s="33" t="str">
        <x:v/>
      </x:c>
    </x:row>
    <x:row r="24988">
      <x:c r="B24988" s="5" t="str">
        <x:v>2423197200658727073</x:v>
      </x:c>
      <x:c r="C24988" s="44" t="str">
        <x:v>79986978</x:v>
      </x:c>
      <x:c r="F24988" s="45" t="str">
        <x:v>214-ELE01</x:v>
      </x:c>
      <x:c r="H24988" s="9" t="str">
        <x:v>CEAS.Submeter_EA_208</x:v>
      </x:c>
      <x:c r="I24988" s="49" t="str">
        <x:v>Use</x:v>
      </x:c>
      <x:c r="J24988" s="31" t="str">
        <x:v>15 Minutes</x:v>
      </x:c>
      <x:c r="K24988" s="32" t="str">
        <x:v>09-27-2024 13:30:00</x:v>
      </x:c>
      <x:c r="M24988" s="53" t="str">
        <x:v>3572184.5700000000000000</x:v>
      </x:c>
      <x:c r="N24988" s="33" t="str">
        <x:v/>
      </x:c>
    </x:row>
    <x:row r="24989">
      <x:c r="B24989" s="5" t="str">
        <x:v>16351242639096722296</x:v>
      </x:c>
      <x:c r="C24989" s="44" t="str">
        <x:v>79986986</x:v>
      </x:c>
      <x:c r="F24989" s="45" t="str">
        <x:v>214-ELE01</x:v>
      </x:c>
      <x:c r="H24989" s="9" t="str">
        <x:v>CEAS.Submeter_EA_208</x:v>
      </x:c>
      <x:c r="I24989" s="49" t="str">
        <x:v>Use</x:v>
      </x:c>
      <x:c r="J24989" s="31" t="str">
        <x:v>15 Minutes</x:v>
      </x:c>
      <x:c r="K24989" s="32" t="str">
        <x:v>09-27-2024 13:45:00</x:v>
      </x:c>
      <x:c r="M24989" s="53" t="str">
        <x:v>3572189.9200000000000000</x:v>
      </x:c>
      <x:c r="N24989" s="33" t="str">
        <x:v/>
      </x:c>
    </x:row>
    <x:row r="24990">
      <x:c r="B24990" s="5" t="str">
        <x:v>1410405268682460182</x:v>
      </x:c>
      <x:c r="C24990" s="44" t="str">
        <x:v>79986994</x:v>
      </x:c>
      <x:c r="F24990" s="45" t="str">
        <x:v>214-ELE01</x:v>
      </x:c>
      <x:c r="H24990" s="9" t="str">
        <x:v>CEAS.Submeter_EA_208</x:v>
      </x:c>
      <x:c r="I24990" s="49" t="str">
        <x:v>Use</x:v>
      </x:c>
      <x:c r="J24990" s="31" t="str">
        <x:v>15 Minutes</x:v>
      </x:c>
      <x:c r="K24990" s="32" t="str">
        <x:v>09-27-2024 14:00:00</x:v>
      </x:c>
      <x:c r="M24990" s="53" t="str">
        <x:v>3572195.1600000000000000</x:v>
      </x:c>
      <x:c r="N24990" s="33" t="str">
        <x:v/>
      </x:c>
    </x:row>
    <x:row r="24991">
      <x:c r="B24991" s="5" t="str">
        <x:v>10638848895014268552</x:v>
      </x:c>
      <x:c r="C24991" s="44" t="str">
        <x:v>79987002</x:v>
      </x:c>
      <x:c r="F24991" s="45" t="str">
        <x:v>214-ELE01</x:v>
      </x:c>
      <x:c r="H24991" s="9" t="str">
        <x:v>CEAS.Submeter_EA_208</x:v>
      </x:c>
      <x:c r="I24991" s="49" t="str">
        <x:v>Use</x:v>
      </x:c>
      <x:c r="J24991" s="31" t="str">
        <x:v>15 Minutes</x:v>
      </x:c>
      <x:c r="K24991" s="32" t="str">
        <x:v>09-27-2024 14:15:00</x:v>
      </x:c>
      <x:c r="M24991" s="53" t="str">
        <x:v>3572200.4500000000000000</x:v>
      </x:c>
      <x:c r="N24991" s="33" t="str">
        <x:v/>
      </x:c>
    </x:row>
    <x:row r="24992">
      <x:c r="B24992" s="5" t="str">
        <x:v>8300487435374366265</x:v>
      </x:c>
      <x:c r="C24992" s="44" t="str">
        <x:v>79987010</x:v>
      </x:c>
      <x:c r="F24992" s="45" t="str">
        <x:v>214-ELE01</x:v>
      </x:c>
      <x:c r="H24992" s="9" t="str">
        <x:v>CEAS.Submeter_EA_208</x:v>
      </x:c>
      <x:c r="I24992" s="49" t="str">
        <x:v>Use</x:v>
      </x:c>
      <x:c r="J24992" s="31" t="str">
        <x:v>15 Minutes</x:v>
      </x:c>
      <x:c r="K24992" s="32" t="str">
        <x:v>09-27-2024 14:30:00</x:v>
      </x:c>
      <x:c r="M24992" s="53" t="str">
        <x:v>3572205.8100000000000000</x:v>
      </x:c>
      <x:c r="N24992" s="33" t="str">
        <x:v/>
      </x:c>
    </x:row>
    <x:row r="24993">
      <x:c r="B24993" s="5" t="str">
        <x:v>11201953027167063753</x:v>
      </x:c>
      <x:c r="C24993" s="44" t="str">
        <x:v>79987018</x:v>
      </x:c>
      <x:c r="F24993" s="45" t="str">
        <x:v>214-ELE01</x:v>
      </x:c>
      <x:c r="H24993" s="9" t="str">
        <x:v>CEAS.Submeter_EA_208</x:v>
      </x:c>
      <x:c r="I24993" s="49" t="str">
        <x:v>Use</x:v>
      </x:c>
      <x:c r="J24993" s="31" t="str">
        <x:v>15 Minutes</x:v>
      </x:c>
      <x:c r="K24993" s="32" t="str">
        <x:v>09-27-2024 14:45:00</x:v>
      </x:c>
      <x:c r="M24993" s="53" t="str">
        <x:v>3572211.1900000000000000</x:v>
      </x:c>
      <x:c r="N24993" s="33" t="str">
        <x:v/>
      </x:c>
    </x:row>
    <x:row r="24994">
      <x:c r="B24994" s="5" t="str">
        <x:v>10595700883484378150</x:v>
      </x:c>
      <x:c r="C24994" s="44" t="str">
        <x:v>79987026</x:v>
      </x:c>
      <x:c r="F24994" s="45" t="str">
        <x:v>214-ELE01</x:v>
      </x:c>
      <x:c r="H24994" s="9" t="str">
        <x:v>CEAS.Submeter_EA_208</x:v>
      </x:c>
      <x:c r="I24994" s="49" t="str">
        <x:v>Use</x:v>
      </x:c>
      <x:c r="J24994" s="31" t="str">
        <x:v>15 Minutes</x:v>
      </x:c>
      <x:c r="K24994" s="32" t="str">
        <x:v>09-27-2024 15:00:00</x:v>
      </x:c>
      <x:c r="M24994" s="53" t="str">
        <x:v>3572216.5400000000000000</x:v>
      </x:c>
      <x:c r="N24994" s="33" t="str">
        <x:v/>
      </x:c>
    </x:row>
    <x:row r="24995">
      <x:c r="B24995" s="5" t="str">
        <x:v>8730891098460849981</x:v>
      </x:c>
      <x:c r="C24995" s="44" t="str">
        <x:v>79987034</x:v>
      </x:c>
      <x:c r="F24995" s="45" t="str">
        <x:v>214-ELE01</x:v>
      </x:c>
      <x:c r="H24995" s="9" t="str">
        <x:v>CEAS.Submeter_EA_208</x:v>
      </x:c>
      <x:c r="I24995" s="49" t="str">
        <x:v>Use</x:v>
      </x:c>
      <x:c r="J24995" s="31" t="str">
        <x:v>15 Minutes</x:v>
      </x:c>
      <x:c r="K24995" s="32" t="str">
        <x:v>09-27-2024 15:15:00</x:v>
      </x:c>
      <x:c r="M24995" s="53" t="str">
        <x:v>3572221.8300000000000000</x:v>
      </x:c>
      <x:c r="N24995" s="33" t="str">
        <x:v/>
      </x:c>
    </x:row>
    <x:row r="24996">
      <x:c r="B24996" s="5" t="str">
        <x:v>9164436173353469023</x:v>
      </x:c>
      <x:c r="C24996" s="44" t="str">
        <x:v>79987042</x:v>
      </x:c>
      <x:c r="F24996" s="45" t="str">
        <x:v>214-ELE01</x:v>
      </x:c>
      <x:c r="H24996" s="9" t="str">
        <x:v>CEAS.Submeter_EA_208</x:v>
      </x:c>
      <x:c r="I24996" s="49" t="str">
        <x:v>Use</x:v>
      </x:c>
      <x:c r="J24996" s="31" t="str">
        <x:v>15 Minutes</x:v>
      </x:c>
      <x:c r="K24996" s="32" t="str">
        <x:v>09-27-2024 15:30:00</x:v>
      </x:c>
      <x:c r="M24996" s="53" t="str">
        <x:v>3572227.0300000000000000</x:v>
      </x:c>
      <x:c r="N24996" s="33" t="str">
        <x:v/>
      </x:c>
    </x:row>
    <x:row r="24997">
      <x:c r="B24997" s="5" t="str">
        <x:v>4535829872017865634</x:v>
      </x:c>
      <x:c r="C24997" s="44" t="str">
        <x:v>79987050</x:v>
      </x:c>
      <x:c r="F24997" s="45" t="str">
        <x:v>214-ELE01</x:v>
      </x:c>
      <x:c r="H24997" s="9" t="str">
        <x:v>CEAS.Submeter_EA_208</x:v>
      </x:c>
      <x:c r="I24997" s="49" t="str">
        <x:v>Use</x:v>
      </x:c>
      <x:c r="J24997" s="31" t="str">
        <x:v>15 Minutes</x:v>
      </x:c>
      <x:c r="K24997" s="32" t="str">
        <x:v>09-27-2024 15:45:00</x:v>
      </x:c>
      <x:c r="M24997" s="53" t="str">
        <x:v>3572232.2500000000000000</x:v>
      </x:c>
      <x:c r="N24997" s="33" t="str">
        <x:v/>
      </x:c>
    </x:row>
    <x:row r="24998">
      <x:c r="B24998" s="5" t="str">
        <x:v>9864856184026607703</x:v>
      </x:c>
      <x:c r="C24998" s="44" t="str">
        <x:v>79987058</x:v>
      </x:c>
      <x:c r="F24998" s="45" t="str">
        <x:v>214-ELE01</x:v>
      </x:c>
      <x:c r="H24998" s="9" t="str">
        <x:v>CEAS.Submeter_EA_208</x:v>
      </x:c>
      <x:c r="I24998" s="49" t="str">
        <x:v>Use</x:v>
      </x:c>
      <x:c r="J24998" s="31" t="str">
        <x:v>15 Minutes</x:v>
      </x:c>
      <x:c r="K24998" s="32" t="str">
        <x:v>09-27-2024 16:00:00</x:v>
      </x:c>
      <x:c r="M24998" s="53" t="str">
        <x:v>3572237.5200000000000000</x:v>
      </x:c>
      <x:c r="N24998" s="33" t="str">
        <x:v/>
      </x:c>
    </x:row>
    <x:row r="24999">
      <x:c r="B24999" s="5" t="str">
        <x:v>4216891619162341897</x:v>
      </x:c>
      <x:c r="C24999" s="44" t="str">
        <x:v>79987066</x:v>
      </x:c>
      <x:c r="F24999" s="45" t="str">
        <x:v>214-ELE01</x:v>
      </x:c>
      <x:c r="H24999" s="9" t="str">
        <x:v>CEAS.Submeter_EA_208</x:v>
      </x:c>
      <x:c r="I24999" s="49" t="str">
        <x:v>Use</x:v>
      </x:c>
      <x:c r="J24999" s="31" t="str">
        <x:v>15 Minutes</x:v>
      </x:c>
      <x:c r="K24999" s="32" t="str">
        <x:v>09-27-2024 16:15:00</x:v>
      </x:c>
      <x:c r="M24999" s="53" t="str">
        <x:v>3572242.7500000000000000</x:v>
      </x:c>
      <x:c r="N24999" s="33" t="str">
        <x:v/>
      </x:c>
    </x:row>
    <x:row r="25000">
      <x:c r="B25000" s="5" t="str">
        <x:v>3486444971598926089</x:v>
      </x:c>
      <x:c r="C25000" s="44" t="str">
        <x:v>79987074</x:v>
      </x:c>
      <x:c r="F25000" s="45" t="str">
        <x:v>214-ELE01</x:v>
      </x:c>
      <x:c r="H25000" s="9" t="str">
        <x:v>CEAS.Submeter_EA_208</x:v>
      </x:c>
      <x:c r="I25000" s="49" t="str">
        <x:v>Use</x:v>
      </x:c>
      <x:c r="J25000" s="31" t="str">
        <x:v>15 Minutes</x:v>
      </x:c>
      <x:c r="K25000" s="32" t="str">
        <x:v>09-27-2024 16:30:00</x:v>
      </x:c>
      <x:c r="M25000" s="53" t="str">
        <x:v>3572247.9000000000000000</x:v>
      </x:c>
      <x:c r="N25000" s="33" t="str">
        <x:v/>
      </x:c>
    </x:row>
    <x:row r="25001">
      <x:c r="B25001" s="5" t="str">
        <x:v>7157338237419994469</x:v>
      </x:c>
      <x:c r="C25001" s="44" t="str">
        <x:v>79987082</x:v>
      </x:c>
      <x:c r="F25001" s="45" t="str">
        <x:v>214-ELE01</x:v>
      </x:c>
      <x:c r="H25001" s="9" t="str">
        <x:v>CEAS.Submeter_EA_208</x:v>
      </x:c>
      <x:c r="I25001" s="49" t="str">
        <x:v>Use</x:v>
      </x:c>
      <x:c r="J25001" s="31" t="str">
        <x:v>15 Minutes</x:v>
      </x:c>
      <x:c r="K25001" s="32" t="str">
        <x:v>09-27-2024 16:45:00</x:v>
      </x:c>
      <x:c r="M25001" s="53" t="str">
        <x:v>3572253.1000000000000000</x:v>
      </x:c>
      <x:c r="N25001" s="33" t="str">
        <x:v/>
      </x:c>
    </x:row>
    <x:row r="25002">
      <x:c r="B25002" s="5" t="str">
        <x:v>10484309387720696467</x:v>
      </x:c>
      <x:c r="C25002" s="44" t="str">
        <x:v>80001882</x:v>
      </x:c>
      <x:c r="F25002" s="45" t="str">
        <x:v>214-ELE01</x:v>
      </x:c>
      <x:c r="H25002" s="9" t="str">
        <x:v>CEAS.Submeter_EA_208</x:v>
      </x:c>
      <x:c r="I25002" s="49" t="str">
        <x:v>Use</x:v>
      </x:c>
      <x:c r="J25002" s="31" t="str">
        <x:v>15 Minutes</x:v>
      </x:c>
      <x:c r="K25002" s="32" t="str">
        <x:v>09-27-2024 17:15:00</x:v>
      </x:c>
      <x:c r="M25002" s="53" t="str">
        <x:v>3572263.1400000000000000</x:v>
      </x:c>
      <x:c r="N25002" s="33" t="str">
        <x:v/>
      </x:c>
    </x:row>
    <x:row r="25003">
      <x:c r="B25003" s="5" t="str">
        <x:v>6990066223845205439</x:v>
      </x:c>
      <x:c r="C25003" s="44" t="str">
        <x:v>80001890</x:v>
      </x:c>
      <x:c r="F25003" s="45" t="str">
        <x:v>214-ELE01</x:v>
      </x:c>
      <x:c r="H25003" s="9" t="str">
        <x:v>CEAS.Submeter_EA_208</x:v>
      </x:c>
      <x:c r="I25003" s="49" t="str">
        <x:v>Use</x:v>
      </x:c>
      <x:c r="J25003" s="31" t="str">
        <x:v>15 Minutes</x:v>
      </x:c>
      <x:c r="K25003" s="32" t="str">
        <x:v>09-27-2024 17:30:00</x:v>
      </x:c>
      <x:c r="M25003" s="53" t="str">
        <x:v>3572268.2200000000000000</x:v>
      </x:c>
      <x:c r="N25003" s="33" t="str">
        <x:v/>
      </x:c>
    </x:row>
    <x:row r="25004">
      <x:c r="B25004" s="5" t="str">
        <x:v>13393529695844341807</x:v>
      </x:c>
      <x:c r="C25004" s="44" t="str">
        <x:v>80001898</x:v>
      </x:c>
      <x:c r="F25004" s="45" t="str">
        <x:v>214-ELE01</x:v>
      </x:c>
      <x:c r="H25004" s="9" t="str">
        <x:v>CEAS.Submeter_EA_208</x:v>
      </x:c>
      <x:c r="I25004" s="49" t="str">
        <x:v>Use</x:v>
      </x:c>
      <x:c r="J25004" s="31" t="str">
        <x:v>15 Minutes</x:v>
      </x:c>
      <x:c r="K25004" s="32" t="str">
        <x:v>09-27-2024 17:45:00</x:v>
      </x:c>
      <x:c r="M25004" s="53" t="str">
        <x:v>3572273.3100000000000000</x:v>
      </x:c>
      <x:c r="N25004" s="33" t="str">
        <x:v/>
      </x:c>
    </x:row>
    <x:row r="25005">
      <x:c r="B25005" s="5" t="str">
        <x:v>13007535511014399129</x:v>
      </x:c>
      <x:c r="C25005" s="44" t="str">
        <x:v>80001906</x:v>
      </x:c>
      <x:c r="F25005" s="45" t="str">
        <x:v>214-ELE01</x:v>
      </x:c>
      <x:c r="H25005" s="9" t="str">
        <x:v>CEAS.Submeter_EA_208</x:v>
      </x:c>
      <x:c r="I25005" s="49" t="str">
        <x:v>Use</x:v>
      </x:c>
      <x:c r="J25005" s="31" t="str">
        <x:v>15 Minutes</x:v>
      </x:c>
      <x:c r="K25005" s="32" t="str">
        <x:v>09-27-2024 18:00:00</x:v>
      </x:c>
      <x:c r="M25005" s="53" t="str">
        <x:v>3572278.2500000000000000</x:v>
      </x:c>
      <x:c r="N25005" s="33" t="str">
        <x:v/>
      </x:c>
    </x:row>
    <x:row r="25006">
      <x:c r="B25006" s="5" t="str">
        <x:v>13339197086615181501</x:v>
      </x:c>
      <x:c r="C25006" s="44" t="str">
        <x:v>80001914</x:v>
      </x:c>
      <x:c r="F25006" s="45" t="str">
        <x:v>214-ELE01</x:v>
      </x:c>
      <x:c r="H25006" s="9" t="str">
        <x:v>CEAS.Submeter_EA_208</x:v>
      </x:c>
      <x:c r="I25006" s="49" t="str">
        <x:v>Use</x:v>
      </x:c>
      <x:c r="J25006" s="31" t="str">
        <x:v>15 Minutes</x:v>
      </x:c>
      <x:c r="K25006" s="32" t="str">
        <x:v>09-27-2024 18:15:00</x:v>
      </x:c>
      <x:c r="M25006" s="53" t="str">
        <x:v>3572283.1300000000000000</x:v>
      </x:c>
      <x:c r="N25006" s="33" t="str">
        <x:v/>
      </x:c>
    </x:row>
    <x:row r="25007">
      <x:c r="B25007" s="5" t="str">
        <x:v>17816958461528319162</x:v>
      </x:c>
      <x:c r="C25007" s="44" t="str">
        <x:v>80001922</x:v>
      </x:c>
      <x:c r="F25007" s="45" t="str">
        <x:v>214-ELE01</x:v>
      </x:c>
      <x:c r="H25007" s="9" t="str">
        <x:v>CEAS.Submeter_EA_208</x:v>
      </x:c>
      <x:c r="I25007" s="49" t="str">
        <x:v>Use</x:v>
      </x:c>
      <x:c r="J25007" s="31" t="str">
        <x:v>15 Minutes</x:v>
      </x:c>
      <x:c r="K25007" s="32" t="str">
        <x:v>09-27-2024 18:30:00</x:v>
      </x:c>
      <x:c r="M25007" s="53" t="str">
        <x:v>3572287.9600000000000000</x:v>
      </x:c>
      <x:c r="N25007" s="33" t="str">
        <x:v/>
      </x:c>
    </x:row>
    <x:row r="25008">
      <x:c r="B25008" s="5" t="str">
        <x:v>18148620037129101534</x:v>
      </x:c>
      <x:c r="C25008" s="44" t="str">
        <x:v>80001930</x:v>
      </x:c>
      <x:c r="F25008" s="45" t="str">
        <x:v>214-ELE01</x:v>
      </x:c>
      <x:c r="H25008" s="9" t="str">
        <x:v>CEAS.Submeter_EA_208</x:v>
      </x:c>
      <x:c r="I25008" s="49" t="str">
        <x:v>Use</x:v>
      </x:c>
      <x:c r="J25008" s="31" t="str">
        <x:v>15 Minutes</x:v>
      </x:c>
      <x:c r="K25008" s="32" t="str">
        <x:v>09-27-2024 18:45:00</x:v>
      </x:c>
      <x:c r="M25008" s="53" t="str">
        <x:v>3572292.8400000000000000</x:v>
      </x:c>
      <x:c r="N25008" s="33" t="str">
        <x:v/>
      </x:c>
    </x:row>
    <x:row r="25009">
      <x:c r="B25009" s="5" t="str">
        <x:v>386144065625877640</x:v>
      </x:c>
      <x:c r="C25009" s="44" t="str">
        <x:v>80001938</x:v>
      </x:c>
      <x:c r="F25009" s="45" t="str">
        <x:v>214-ELE01</x:v>
      </x:c>
      <x:c r="H25009" s="9" t="str">
        <x:v>CEAS.Submeter_EA_208</x:v>
      </x:c>
      <x:c r="I25009" s="49" t="str">
        <x:v>Use</x:v>
      </x:c>
      <x:c r="J25009" s="31" t="str">
        <x:v>15 Minutes</x:v>
      </x:c>
      <x:c r="K25009" s="32" t="str">
        <x:v>09-27-2024 19:00:00</x:v>
      </x:c>
      <x:c r="M25009" s="53" t="str">
        <x:v>3572297.6700000000000000</x:v>
      </x:c>
      <x:c r="N25009" s="33" t="str">
        <x:v/>
      </x:c>
    </x:row>
    <x:row r="25010">
      <x:c r="B25010" s="5" t="str">
        <x:v>164224200230778603</x:v>
      </x:c>
      <x:c r="C25010" s="44" t="str">
        <x:v>80001946</x:v>
      </x:c>
      <x:c r="F25010" s="45" t="str">
        <x:v>214-ELE01</x:v>
      </x:c>
      <x:c r="H25010" s="9" t="str">
        <x:v>CEAS.Submeter_EA_208</x:v>
      </x:c>
      <x:c r="I25010" s="49" t="str">
        <x:v>Use</x:v>
      </x:c>
      <x:c r="J25010" s="31" t="str">
        <x:v>15 Minutes</x:v>
      </x:c>
      <x:c r="K25010" s="32" t="str">
        <x:v>09-27-2024 19:15:00</x:v>
      </x:c>
      <x:c r="M25010" s="53" t="str">
        <x:v>3572302.4000000000000000</x:v>
      </x:c>
      <x:c r="N25010" s="33" t="str">
        <x:v/>
      </x:c>
    </x:row>
    <x:row r="25011">
      <x:c r="B25011" s="5" t="str">
        <x:v>5805977297599951114</x:v>
      </x:c>
      <x:c r="C25011" s="44" t="str">
        <x:v>80001954</x:v>
      </x:c>
      <x:c r="F25011" s="45" t="str">
        <x:v>214-ELE01</x:v>
      </x:c>
      <x:c r="H25011" s="9" t="str">
        <x:v>CEAS.Submeter_EA_208</x:v>
      </x:c>
      <x:c r="I25011" s="49" t="str">
        <x:v>Use</x:v>
      </x:c>
      <x:c r="J25011" s="31" t="str">
        <x:v>15 Minutes</x:v>
      </x:c>
      <x:c r="K25011" s="32" t="str">
        <x:v>09-27-2024 19:30:00</x:v>
      </x:c>
      <x:c r="M25011" s="53" t="str">
        <x:v>3572307.2800000000000000</x:v>
      </x:c>
      <x:c r="N25011" s="33" t="str">
        <x:v/>
      </x:c>
    </x:row>
    <x:row r="25012">
      <x:c r="B25012" s="5" t="str">
        <x:v>17892798191830099812</x:v>
      </x:c>
      <x:c r="C25012" s="44" t="str">
        <x:v>80001962</x:v>
      </x:c>
      <x:c r="F25012" s="45" t="str">
        <x:v>214-ELE01</x:v>
      </x:c>
      <x:c r="H25012" s="9" t="str">
        <x:v>CEAS.Submeter_EA_208</x:v>
      </x:c>
      <x:c r="I25012" s="49" t="str">
        <x:v>Use</x:v>
      </x:c>
      <x:c r="J25012" s="31" t="str">
        <x:v>15 Minutes</x:v>
      </x:c>
      <x:c r="K25012" s="32" t="str">
        <x:v>09-27-2024 19:45:00</x:v>
      </x:c>
      <x:c r="M25012" s="53" t="str">
        <x:v>3572311.9700000000000000</x:v>
      </x:c>
      <x:c r="N25012" s="33" t="str">
        <x:v/>
      </x:c>
    </x:row>
    <x:row r="25013">
      <x:c r="B25013" s="5" t="str">
        <x:v>8076366587773787468</x:v>
      </x:c>
      <x:c r="C25013" s="44" t="str">
        <x:v>80001970</x:v>
      </x:c>
      <x:c r="F25013" s="45" t="str">
        <x:v>214-ELE01</x:v>
      </x:c>
      <x:c r="H25013" s="9" t="str">
        <x:v>CEAS.Submeter_EA_208</x:v>
      </x:c>
      <x:c r="I25013" s="49" t="str">
        <x:v>Use</x:v>
      </x:c>
      <x:c r="J25013" s="31" t="str">
        <x:v>15 Minutes</x:v>
      </x:c>
      <x:c r="K25013" s="32" t="str">
        <x:v>09-27-2024 20:00:00</x:v>
      </x:c>
      <x:c r="M25013" s="53" t="str">
        <x:v>3572316.8700000000000000</x:v>
      </x:c>
      <x:c r="N25013" s="33" t="str">
        <x:v/>
      </x:c>
    </x:row>
    <x:row r="25014">
      <x:c r="B25014" s="5" t="str">
        <x:v>993353862999757981</x:v>
      </x:c>
      <x:c r="C25014" s="44" t="str">
        <x:v>80001978</x:v>
      </x:c>
      <x:c r="F25014" s="45" t="str">
        <x:v>214-ELE01</x:v>
      </x:c>
      <x:c r="H25014" s="9" t="str">
        <x:v>CEAS.Submeter_EA_208</x:v>
      </x:c>
      <x:c r="I25014" s="49" t="str">
        <x:v>Use</x:v>
      </x:c>
      <x:c r="J25014" s="31" t="str">
        <x:v>15 Minutes</x:v>
      </x:c>
      <x:c r="K25014" s="32" t="str">
        <x:v>09-27-2024 20:15:00</x:v>
      </x:c>
      <x:c r="M25014" s="53" t="str">
        <x:v>3572321.6200000000000000</x:v>
      </x:c>
      <x:c r="N25014" s="33" t="str">
        <x:v/>
      </x:c>
    </x:row>
    <x:row r="25015">
      <x:c r="B25015" s="5" t="str">
        <x:v>13045534815814817025</x:v>
      </x:c>
      <x:c r="C25015" s="44" t="str">
        <x:v>80001986</x:v>
      </x:c>
      <x:c r="F25015" s="45" t="str">
        <x:v>214-ELE01</x:v>
      </x:c>
      <x:c r="H25015" s="9" t="str">
        <x:v>CEAS.Submeter_EA_208</x:v>
      </x:c>
      <x:c r="I25015" s="49" t="str">
        <x:v>Use</x:v>
      </x:c>
      <x:c r="J25015" s="31" t="str">
        <x:v>15 Minutes</x:v>
      </x:c>
      <x:c r="K25015" s="32" t="str">
        <x:v>09-27-2024 20:30:00</x:v>
      </x:c>
      <x:c r="M25015" s="53" t="str">
        <x:v>3572326.3400000000000000</x:v>
      </x:c>
      <x:c r="N25015" s="33" t="str">
        <x:v/>
      </x:c>
    </x:row>
    <x:row r="25016">
      <x:c r="B25016" s="5" t="str">
        <x:v>8574683348046199343</x:v>
      </x:c>
      <x:c r="C25016" s="44" t="str">
        <x:v>80001994</x:v>
      </x:c>
      <x:c r="F25016" s="45" t="str">
        <x:v>214-ELE01</x:v>
      </x:c>
      <x:c r="H25016" s="9" t="str">
        <x:v>CEAS.Submeter_EA_208</x:v>
      </x:c>
      <x:c r="I25016" s="49" t="str">
        <x:v>Use</x:v>
      </x:c>
      <x:c r="J25016" s="31" t="str">
        <x:v>15 Minutes</x:v>
      </x:c>
      <x:c r="K25016" s="32" t="str">
        <x:v>09-27-2024 20:45:00</x:v>
      </x:c>
      <x:c r="M25016" s="53" t="str">
        <x:v>3572331.1700000000000000</x:v>
      </x:c>
      <x:c r="N25016" s="33" t="str">
        <x:v/>
      </x:c>
    </x:row>
    <x:row r="25017">
      <x:c r="B25017" s="5" t="str">
        <x:v>17747425737864005835</x:v>
      </x:c>
      <x:c r="C25017" s="44" t="str">
        <x:v>80002002</x:v>
      </x:c>
      <x:c r="F25017" s="45" t="str">
        <x:v>214-ELE01</x:v>
      </x:c>
      <x:c r="H25017" s="9" t="str">
        <x:v>CEAS.Submeter_EA_208</x:v>
      </x:c>
      <x:c r="I25017" s="49" t="str">
        <x:v>Use</x:v>
      </x:c>
      <x:c r="J25017" s="31" t="str">
        <x:v>15 Minutes</x:v>
      </x:c>
      <x:c r="K25017" s="32" t="str">
        <x:v>09-27-2024 21:00:00</x:v>
      </x:c>
      <x:c r="M25017" s="53" t="str">
        <x:v>3572335.8500000000000000</x:v>
      </x:c>
      <x:c r="N25017" s="33" t="str">
        <x:v/>
      </x:c>
    </x:row>
    <x:row r="25018">
      <x:c r="B25018" s="5" t="str">
        <x:v>945979777557811039</x:v>
      </x:c>
      <x:c r="C25018" s="44" t="str">
        <x:v>80002010</x:v>
      </x:c>
      <x:c r="F25018" s="45" t="str">
        <x:v>214-ELE01</x:v>
      </x:c>
      <x:c r="H25018" s="9" t="str">
        <x:v>CEAS.Submeter_EA_208</x:v>
      </x:c>
      <x:c r="I25018" s="49" t="str">
        <x:v>Use</x:v>
      </x:c>
      <x:c r="J25018" s="31" t="str">
        <x:v>15 Minutes</x:v>
      </x:c>
      <x:c r="K25018" s="32" t="str">
        <x:v>09-27-2024 21:15:00</x:v>
      </x:c>
      <x:c r="M25018" s="53" t="str">
        <x:v>3572340.6200000000000000</x:v>
      </x:c>
      <x:c r="N25018" s="33" t="str">
        <x:v/>
      </x:c>
    </x:row>
    <x:row r="25019">
      <x:c r="B25019" s="5" t="str">
        <x:v>4564128166469395807</x:v>
      </x:c>
      <x:c r="C25019" s="44" t="str">
        <x:v>80002018</x:v>
      </x:c>
      <x:c r="F25019" s="45" t="str">
        <x:v>214-ELE01</x:v>
      </x:c>
      <x:c r="H25019" s="9" t="str">
        <x:v>CEAS.Submeter_EA_208</x:v>
      </x:c>
      <x:c r="I25019" s="49" t="str">
        <x:v>Use</x:v>
      </x:c>
      <x:c r="J25019" s="31" t="str">
        <x:v>15 Minutes</x:v>
      </x:c>
      <x:c r="K25019" s="32" t="str">
        <x:v>09-27-2024 21:30:00</x:v>
      </x:c>
      <x:c r="M25019" s="53" t="str">
        <x:v>3572345.2200000000000000</x:v>
      </x:c>
      <x:c r="N25019" s="33" t="str">
        <x:v/>
      </x:c>
    </x:row>
    <x:row r="25020">
      <x:c r="B25020" s="5" t="str">
        <x:v>9194547167082116227</x:v>
      </x:c>
      <x:c r="C25020" s="44" t="str">
        <x:v>80002026</x:v>
      </x:c>
      <x:c r="F25020" s="45" t="str">
        <x:v>214-ELE01</x:v>
      </x:c>
      <x:c r="H25020" s="9" t="str">
        <x:v>CEAS.Submeter_EA_208</x:v>
      </x:c>
      <x:c r="I25020" s="49" t="str">
        <x:v>Use</x:v>
      </x:c>
      <x:c r="J25020" s="31" t="str">
        <x:v>15 Minutes</x:v>
      </x:c>
      <x:c r="K25020" s="32" t="str">
        <x:v>09-27-2024 21:45:00</x:v>
      </x:c>
      <x:c r="M25020" s="53" t="str">
        <x:v>3572349.9200000000000000</x:v>
      </x:c>
      <x:c r="N25020" s="33" t="str">
        <x:v/>
      </x:c>
    </x:row>
    <x:row r="25021">
      <x:c r="B25021" s="5" t="str">
        <x:v>14027211782819593451</x:v>
      </x:c>
      <x:c r="C25021" s="44" t="str">
        <x:v>80002034</x:v>
      </x:c>
      <x:c r="F25021" s="45" t="str">
        <x:v>214-ELE01</x:v>
      </x:c>
      <x:c r="H25021" s="9" t="str">
        <x:v>CEAS.Submeter_EA_208</x:v>
      </x:c>
      <x:c r="I25021" s="49" t="str">
        <x:v>Use</x:v>
      </x:c>
      <x:c r="J25021" s="31" t="str">
        <x:v>15 Minutes</x:v>
      </x:c>
      <x:c r="K25021" s="32" t="str">
        <x:v>09-27-2024 22:00:00</x:v>
      </x:c>
      <x:c r="M25021" s="53" t="str">
        <x:v>3572354.6000000000000000</x:v>
      </x:c>
      <x:c r="N25021" s="33" t="str">
        <x:v/>
      </x:c>
    </x:row>
    <x:row r="25022">
      <x:c r="B25022" s="5" t="str">
        <x:v>6471669749822109190</x:v>
      </x:c>
      <x:c r="C25022" s="44" t="str">
        <x:v>80002042</x:v>
      </x:c>
      <x:c r="F25022" s="45" t="str">
        <x:v>214-ELE01</x:v>
      </x:c>
      <x:c r="H25022" s="9" t="str">
        <x:v>CEAS.Submeter_EA_208</x:v>
      </x:c>
      <x:c r="I25022" s="49" t="str">
        <x:v>Use</x:v>
      </x:c>
      <x:c r="J25022" s="31" t="str">
        <x:v>15 Minutes</x:v>
      </x:c>
      <x:c r="K25022" s="32" t="str">
        <x:v>09-27-2024 22:15:00</x:v>
      </x:c>
      <x:c r="M25022" s="53" t="str">
        <x:v>3572359.3000000000000000</x:v>
      </x:c>
      <x:c r="N25022" s="33" t="str">
        <x:v/>
      </x:c>
    </x:row>
    <x:row r="25023">
      <x:c r="B25023" s="5" t="str">
        <x:v>17975031303371836774</x:v>
      </x:c>
      <x:c r="C25023" s="44" t="str">
        <x:v>80002050</x:v>
      </x:c>
      <x:c r="F25023" s="45" t="str">
        <x:v>214-ELE01</x:v>
      </x:c>
      <x:c r="H25023" s="9" t="str">
        <x:v>CEAS.Submeter_EA_208</x:v>
      </x:c>
      <x:c r="I25023" s="49" t="str">
        <x:v>Use</x:v>
      </x:c>
      <x:c r="J25023" s="31" t="str">
        <x:v>15 Minutes</x:v>
      </x:c>
      <x:c r="K25023" s="32" t="str">
        <x:v>09-27-2024 22:30:00</x:v>
      </x:c>
      <x:c r="M25023" s="53" t="str">
        <x:v>3572363.9300000000000000</x:v>
      </x:c>
      <x:c r="N25023" s="33" t="str">
        <x:v/>
      </x:c>
    </x:row>
    <x:row r="25024">
      <x:c r="B25024" s="5" t="str">
        <x:v>13296692935479792934</x:v>
      </x:c>
      <x:c r="C25024" s="44" t="str">
        <x:v>80002058</x:v>
      </x:c>
      <x:c r="F25024" s="45" t="str">
        <x:v>214-ELE01</x:v>
      </x:c>
      <x:c r="H25024" s="9" t="str">
        <x:v>CEAS.Submeter_EA_208</x:v>
      </x:c>
      <x:c r="I25024" s="49" t="str">
        <x:v>Use</x:v>
      </x:c>
      <x:c r="J25024" s="31" t="str">
        <x:v>15 Minutes</x:v>
      </x:c>
      <x:c r="K25024" s="32" t="str">
        <x:v>09-27-2024 22:45:00</x:v>
      </x:c>
      <x:c r="M25024" s="53" t="str">
        <x:v>3572368.5800000000000000</x:v>
      </x:c>
      <x:c r="N25024" s="33" t="str">
        <x:v/>
      </x:c>
    </x:row>
    <x:row r="25025">
      <x:c r="B25025" s="5" t="str">
        <x:v>4779404795151030627</x:v>
      </x:c>
      <x:c r="C25025" s="44" t="str">
        <x:v>80002066</x:v>
      </x:c>
      <x:c r="F25025" s="45" t="str">
        <x:v>214-ELE01</x:v>
      </x:c>
      <x:c r="H25025" s="9" t="str">
        <x:v>CEAS.Submeter_EA_208</x:v>
      </x:c>
      <x:c r="I25025" s="49" t="str">
        <x:v>Use</x:v>
      </x:c>
      <x:c r="J25025" s="31" t="str">
        <x:v>15 Minutes</x:v>
      </x:c>
      <x:c r="K25025" s="32" t="str">
        <x:v>09-27-2024 23:00:00</x:v>
      </x:c>
      <x:c r="M25025" s="53" t="str">
        <x:v>3572373.2100000000000000</x:v>
      </x:c>
      <x:c r="N25025" s="33" t="str">
        <x:v/>
      </x:c>
    </x:row>
    <x:row r="25026">
      <x:c r="B25026" s="5" t="str">
        <x:v>6351749005177763796</x:v>
      </x:c>
      <x:c r="C25026" s="44" t="str">
        <x:v>80002074</x:v>
      </x:c>
      <x:c r="F25026" s="45" t="str">
        <x:v>214-ELE01</x:v>
      </x:c>
      <x:c r="H25026" s="9" t="str">
        <x:v>CEAS.Submeter_EA_208</x:v>
      </x:c>
      <x:c r="I25026" s="49" t="str">
        <x:v>Use</x:v>
      </x:c>
      <x:c r="J25026" s="31" t="str">
        <x:v>15 Minutes</x:v>
      </x:c>
      <x:c r="K25026" s="32" t="str">
        <x:v>09-27-2024 23:15:00</x:v>
      </x:c>
      <x:c r="M25026" s="53" t="str">
        <x:v>3572377.9400000000000000</x:v>
      </x:c>
      <x:c r="N25026" s="33" t="str">
        <x:v/>
      </x:c>
    </x:row>
    <x:row r="25027">
      <x:c r="B25027" s="5" t="str">
        <x:v>12510379095544011587</x:v>
      </x:c>
      <x:c r="C25027" s="44" t="str">
        <x:v>80002082</x:v>
      </x:c>
      <x:c r="F25027" s="45" t="str">
        <x:v>214-ELE01</x:v>
      </x:c>
      <x:c r="H25027" s="9" t="str">
        <x:v>CEAS.Submeter_EA_208</x:v>
      </x:c>
      <x:c r="I25027" s="49" t="str">
        <x:v>Use</x:v>
      </x:c>
      <x:c r="J25027" s="31" t="str">
        <x:v>15 Minutes</x:v>
      </x:c>
      <x:c r="K25027" s="32" t="str">
        <x:v>09-27-2024 23:30:00</x:v>
      </x:c>
      <x:c r="M25027" s="53" t="str">
        <x:v>3572382.6000000000000000</x:v>
      </x:c>
      <x:c r="N25027" s="33" t="str">
        <x:v/>
      </x:c>
    </x:row>
    <x:row r="25028">
      <x:c r="B25028" s="5" t="str">
        <x:v>16560351565829354054</x:v>
      </x:c>
      <x:c r="C25028" s="44" t="str">
        <x:v>80002090</x:v>
      </x:c>
      <x:c r="F25028" s="45" t="str">
        <x:v>214-ELE01</x:v>
      </x:c>
      <x:c r="H25028" s="9" t="str">
        <x:v>CEAS.Submeter_EA_208</x:v>
      </x:c>
      <x:c r="I25028" s="49" t="str">
        <x:v>Use</x:v>
      </x:c>
      <x:c r="J25028" s="31" t="str">
        <x:v>15 Minutes</x:v>
      </x:c>
      <x:c r="K25028" s="32" t="str">
        <x:v>09-27-2024 23:45:00</x:v>
      </x:c>
      <x:c r="M25028" s="53" t="str">
        <x:v>3572387.2700000000000000</x:v>
      </x:c>
      <x:c r="N25028" s="33" t="str">
        <x:v/>
      </x:c>
    </x:row>
    <x:row r="25029">
      <x:c r="B25029" s="5" t="str">
        <x:v>2396531620510265742</x:v>
      </x:c>
      <x:c r="C25029" s="44" t="str">
        <x:v>80002098</x:v>
      </x:c>
      <x:c r="F25029" s="45" t="str">
        <x:v>214-ELE01</x:v>
      </x:c>
      <x:c r="H25029" s="9" t="str">
        <x:v>CEAS.Submeter_EA_208</x:v>
      </x:c>
      <x:c r="I25029" s="49" t="str">
        <x:v>Use</x:v>
      </x:c>
      <x:c r="J25029" s="31" t="str">
        <x:v>15 Minutes</x:v>
      </x:c>
      <x:c r="K25029" s="32" t="str">
        <x:v>09-28-2024 00:00:00</x:v>
      </x:c>
      <x:c r="M25029" s="53" t="str">
        <x:v>3572391.8700000000000000</x:v>
      </x:c>
      <x:c r="N25029" s="33" t="str">
        <x:v/>
      </x:c>
    </x:row>
    <x:row r="25030">
      <x:c r="B25030" s="5" t="str">
        <x:v>1019642293970513201</x:v>
      </x:c>
      <x:c r="C25030" s="44" t="str">
        <x:v>80002106</x:v>
      </x:c>
      <x:c r="F25030" s="45" t="str">
        <x:v>214-ELE01</x:v>
      </x:c>
      <x:c r="H25030" s="9" t="str">
        <x:v>CEAS.Submeter_EA_208</x:v>
      </x:c>
      <x:c r="I25030" s="49" t="str">
        <x:v>Use</x:v>
      </x:c>
      <x:c r="J25030" s="31" t="str">
        <x:v>15 Minutes</x:v>
      </x:c>
      <x:c r="K25030" s="32" t="str">
        <x:v>09-28-2024 00:15:00</x:v>
      </x:c>
      <x:c r="M25030" s="53" t="str">
        <x:v>3572396.4900000000000000</x:v>
      </x:c>
      <x:c r="N25030" s="33" t="str">
        <x:v/>
      </x:c>
    </x:row>
    <x:row r="25031">
      <x:c r="B25031" s="5" t="str">
        <x:v>4291696142009642718</x:v>
      </x:c>
      <x:c r="C25031" s="44" t="str">
        <x:v>80002114</x:v>
      </x:c>
      <x:c r="F25031" s="45" t="str">
        <x:v>214-ELE01</x:v>
      </x:c>
      <x:c r="H25031" s="9" t="str">
        <x:v>CEAS.Submeter_EA_208</x:v>
      </x:c>
      <x:c r="I25031" s="49" t="str">
        <x:v>Use</x:v>
      </x:c>
      <x:c r="J25031" s="31" t="str">
        <x:v>15 Minutes</x:v>
      </x:c>
      <x:c r="K25031" s="32" t="str">
        <x:v>09-28-2024 00:30:00</x:v>
      </x:c>
      <x:c r="M25031" s="53" t="str">
        <x:v>3572401.1200000000000000</x:v>
      </x:c>
      <x:c r="N25031" s="33" t="str">
        <x:v/>
      </x:c>
    </x:row>
    <x:row r="25032">
      <x:c r="B25032" s="5" t="str">
        <x:v>3100243835724300667</x:v>
      </x:c>
      <x:c r="C25032" s="44" t="str">
        <x:v>80002122</x:v>
      </x:c>
      <x:c r="F25032" s="45" t="str">
        <x:v>214-ELE01</x:v>
      </x:c>
      <x:c r="H25032" s="9" t="str">
        <x:v>CEAS.Submeter_EA_208</x:v>
      </x:c>
      <x:c r="I25032" s="49" t="str">
        <x:v>Use</x:v>
      </x:c>
      <x:c r="J25032" s="31" t="str">
        <x:v>15 Minutes</x:v>
      </x:c>
      <x:c r="K25032" s="32" t="str">
        <x:v>09-28-2024 00:45:00</x:v>
      </x:c>
      <x:c r="M25032" s="53" t="str">
        <x:v>3572405.7800000000000000</x:v>
      </x:c>
      <x:c r="N25032" s="33" t="str">
        <x:v/>
      </x:c>
    </x:row>
    <x:row r="25033">
      <x:c r="B25033" s="5" t="str">
        <x:v>13754779758359840362</x:v>
      </x:c>
      <x:c r="C25033" s="44" t="str">
        <x:v>80002130</x:v>
      </x:c>
      <x:c r="F25033" s="45" t="str">
        <x:v>214-ELE01</x:v>
      </x:c>
      <x:c r="H25033" s="9" t="str">
        <x:v>CEAS.Submeter_EA_208</x:v>
      </x:c>
      <x:c r="I25033" s="49" t="str">
        <x:v>Use</x:v>
      </x:c>
      <x:c r="J25033" s="31" t="str">
        <x:v>15 Minutes</x:v>
      </x:c>
      <x:c r="K25033" s="32" t="str">
        <x:v>09-28-2024 01:00:00</x:v>
      </x:c>
      <x:c r="M25033" s="53" t="str">
        <x:v>3572410.5000000000000000</x:v>
      </x:c>
      <x:c r="N25033" s="33" t="str">
        <x:v/>
      </x:c>
    </x:row>
    <x:row r="25034">
      <x:c r="B25034" s="5" t="str">
        <x:v>9076441390467796522</x:v>
      </x:c>
      <x:c r="C25034" s="44" t="str">
        <x:v>80002138</x:v>
      </x:c>
      <x:c r="F25034" s="45" t="str">
        <x:v>214-ELE01</x:v>
      </x:c>
      <x:c r="H25034" s="9" t="str">
        <x:v>CEAS.Submeter_EA_208</x:v>
      </x:c>
      <x:c r="I25034" s="49" t="str">
        <x:v>Use</x:v>
      </x:c>
      <x:c r="J25034" s="31" t="str">
        <x:v>15 Minutes</x:v>
      </x:c>
      <x:c r="K25034" s="32" t="str">
        <x:v>09-28-2024 01:15:00</x:v>
      </x:c>
      <x:c r="M25034" s="53" t="str">
        <x:v>3572415.1500000000000000</x:v>
      </x:c>
      <x:c r="N25034" s="33" t="str">
        <x:v/>
      </x:c>
    </x:row>
    <x:row r="25035">
      <x:c r="B25035" s="5" t="str">
        <x:v>17200834104514745496</x:v>
      </x:c>
      <x:c r="C25035" s="44" t="str">
        <x:v>80002146</x:v>
      </x:c>
      <x:c r="F25035" s="45" t="str">
        <x:v>214-ELE01</x:v>
      </x:c>
      <x:c r="H25035" s="9" t="str">
        <x:v>CEAS.Submeter_EA_208</x:v>
      </x:c>
      <x:c r="I25035" s="49" t="str">
        <x:v>Use</x:v>
      </x:c>
      <x:c r="J25035" s="31" t="str">
        <x:v>15 Minutes</x:v>
      </x:c>
      <x:c r="K25035" s="32" t="str">
        <x:v>09-28-2024 01:30:00</x:v>
      </x:c>
      <x:c r="M25035" s="53" t="str">
        <x:v>3572419.7500000000000000</x:v>
      </x:c>
      <x:c r="N25035" s="33" t="str">
        <x:v/>
      </x:c>
    </x:row>
    <x:row r="25036">
      <x:c r="B25036" s="5" t="str">
        <x:v>15357255712351276710</x:v>
      </x:c>
      <x:c r="C25036" s="44" t="str">
        <x:v>80002154</x:v>
      </x:c>
      <x:c r="F25036" s="45" t="str">
        <x:v>214-ELE01</x:v>
      </x:c>
      <x:c r="H25036" s="9" t="str">
        <x:v>CEAS.Submeter_EA_208</x:v>
      </x:c>
      <x:c r="I25036" s="49" t="str">
        <x:v>Use</x:v>
      </x:c>
      <x:c r="J25036" s="31" t="str">
        <x:v>15 Minutes</x:v>
      </x:c>
      <x:c r="K25036" s="32" t="str">
        <x:v>09-28-2024 01:45:00</x:v>
      </x:c>
      <x:c r="M25036" s="53" t="str">
        <x:v>3572424.3600000000000000</x:v>
      </x:c>
      <x:c r="N25036" s="33" t="str">
        <x:v/>
      </x:c>
    </x:row>
    <x:row r="25037">
      <x:c r="B25037" s="5" t="str">
        <x:v>15791593225057312907</x:v>
      </x:c>
      <x:c r="C25037" s="44" t="str">
        <x:v>80002162</x:v>
      </x:c>
      <x:c r="F25037" s="45" t="str">
        <x:v>214-ELE01</x:v>
      </x:c>
      <x:c r="H25037" s="9" t="str">
        <x:v>CEAS.Submeter_EA_208</x:v>
      </x:c>
      <x:c r="I25037" s="49" t="str">
        <x:v>Use</x:v>
      </x:c>
      <x:c r="J25037" s="31" t="str">
        <x:v>15 Minutes</x:v>
      </x:c>
      <x:c r="K25037" s="32" t="str">
        <x:v>09-28-2024 02:00:00</x:v>
      </x:c>
      <x:c r="M25037" s="53" t="str">
        <x:v>3572429.0200000000000000</x:v>
      </x:c>
      <x:c r="N25037" s="33" t="str">
        <x:v/>
      </x:c>
    </x:row>
    <x:row r="25038">
      <x:c r="B25038" s="5" t="str">
        <x:v>10745306583380484437</x:v>
      </x:c>
      <x:c r="C25038" s="44" t="str">
        <x:v>80002170</x:v>
      </x:c>
      <x:c r="F25038" s="45" t="str">
        <x:v>214-ELE01</x:v>
      </x:c>
      <x:c r="H25038" s="9" t="str">
        <x:v>CEAS.Submeter_EA_208</x:v>
      </x:c>
      <x:c r="I25038" s="49" t="str">
        <x:v>Use</x:v>
      </x:c>
      <x:c r="J25038" s="31" t="str">
        <x:v>15 Minutes</x:v>
      </x:c>
      <x:c r="K25038" s="32" t="str">
        <x:v>09-28-2024 02:15:00</x:v>
      </x:c>
      <x:c r="M25038" s="53" t="str">
        <x:v>3572433.6000000000000000</x:v>
      </x:c>
      <x:c r="N25038" s="33" t="str">
        <x:v/>
      </x:c>
    </x:row>
    <x:row r="25039">
      <x:c r="B25039" s="5" t="str">
        <x:v>7227947127591432286</x:v>
      </x:c>
      <x:c r="C25039" s="44" t="str">
        <x:v>80002178</x:v>
      </x:c>
      <x:c r="F25039" s="45" t="str">
        <x:v>214-ELE01</x:v>
      </x:c>
      <x:c r="H25039" s="9" t="str">
        <x:v>CEAS.Submeter_EA_208</x:v>
      </x:c>
      <x:c r="I25039" s="49" t="str">
        <x:v>Use</x:v>
      </x:c>
      <x:c r="J25039" s="31" t="str">
        <x:v>15 Minutes</x:v>
      </x:c>
      <x:c r="K25039" s="32" t="str">
        <x:v>09-28-2024 02:30:00</x:v>
      </x:c>
      <x:c r="M25039" s="53" t="str">
        <x:v>3572438.2700000000000000</x:v>
      </x:c>
      <x:c r="N25039" s="33" t="str">
        <x:v/>
      </x:c>
    </x:row>
    <x:row r="25040">
      <x:c r="B25040" s="5" t="str">
        <x:v>868023948112029368</x:v>
      </x:c>
      <x:c r="C25040" s="44" t="str">
        <x:v>80002186</x:v>
      </x:c>
      <x:c r="F25040" s="45" t="str">
        <x:v>214-ELE01</x:v>
      </x:c>
      <x:c r="H25040" s="9" t="str">
        <x:v>CEAS.Submeter_EA_208</x:v>
      </x:c>
      <x:c r="I25040" s="49" t="str">
        <x:v>Use</x:v>
      </x:c>
      <x:c r="J25040" s="31" t="str">
        <x:v>15 Minutes</x:v>
      </x:c>
      <x:c r="K25040" s="32" t="str">
        <x:v>09-28-2024 02:45:00</x:v>
      </x:c>
      <x:c r="M25040" s="53" t="str">
        <x:v>3572442.9600000000000000</x:v>
      </x:c>
      <x:c r="N25040" s="33" t="str">
        <x:v/>
      </x:c>
    </x:row>
    <x:row r="25041">
      <x:c r="B25041" s="5" t="str">
        <x:v>15240870765432129158</x:v>
      </x:c>
      <x:c r="C25041" s="44" t="str">
        <x:v>80002194</x:v>
      </x:c>
      <x:c r="F25041" s="45" t="str">
        <x:v>214-ELE01</x:v>
      </x:c>
      <x:c r="H25041" s="9" t="str">
        <x:v>CEAS.Submeter_EA_208</x:v>
      </x:c>
      <x:c r="I25041" s="49" t="str">
        <x:v>Use</x:v>
      </x:c>
      <x:c r="J25041" s="31" t="str">
        <x:v>15 Minutes</x:v>
      </x:c>
      <x:c r="K25041" s="32" t="str">
        <x:v>09-28-2024 03:00:00</x:v>
      </x:c>
      <x:c r="M25041" s="53" t="str">
        <x:v>3572447.4700000000000000</x:v>
      </x:c>
      <x:c r="N25041" s="33" t="str">
        <x:v/>
      </x:c>
    </x:row>
    <x:row r="25042">
      <x:c r="B25042" s="5" t="str">
        <x:v>5637435775112328499</x:v>
      </x:c>
      <x:c r="C25042" s="44" t="str">
        <x:v>80002202</x:v>
      </x:c>
      <x:c r="F25042" s="45" t="str">
        <x:v>214-ELE01</x:v>
      </x:c>
      <x:c r="H25042" s="9" t="str">
        <x:v>CEAS.Submeter_EA_208</x:v>
      </x:c>
      <x:c r="I25042" s="49" t="str">
        <x:v>Use</x:v>
      </x:c>
      <x:c r="J25042" s="31" t="str">
        <x:v>15 Minutes</x:v>
      </x:c>
      <x:c r="K25042" s="32" t="str">
        <x:v>09-28-2024 03:15:00</x:v>
      </x:c>
      <x:c r="M25042" s="53" t="str">
        <x:v>3572452.1500000000000000</x:v>
      </x:c>
      <x:c r="N25042" s="33" t="str">
        <x:v/>
      </x:c>
    </x:row>
    <x:row r="25043">
      <x:c r="B25043" s="5" t="str">
        <x:v>9390117160770715774</x:v>
      </x:c>
      <x:c r="C25043" s="44" t="str">
        <x:v>80002210</x:v>
      </x:c>
      <x:c r="F25043" s="45" t="str">
        <x:v>214-ELE01</x:v>
      </x:c>
      <x:c r="H25043" s="9" t="str">
        <x:v>CEAS.Submeter_EA_208</x:v>
      </x:c>
      <x:c r="I25043" s="49" t="str">
        <x:v>Use</x:v>
      </x:c>
      <x:c r="J25043" s="31" t="str">
        <x:v>15 Minutes</x:v>
      </x:c>
      <x:c r="K25043" s="32" t="str">
        <x:v>09-28-2024 03:30:00</x:v>
      </x:c>
      <x:c r="M25043" s="53" t="str">
        <x:v>3572456.8900000000000000</x:v>
      </x:c>
      <x:c r="N25043" s="33" t="str">
        <x:v/>
      </x:c>
    </x:row>
    <x:row r="25044">
      <x:c r="B25044" s="5" t="str">
        <x:v>6678815764385247986</x:v>
      </x:c>
      <x:c r="C25044" s="44" t="str">
        <x:v>80002218</x:v>
      </x:c>
      <x:c r="F25044" s="45" t="str">
        <x:v>214-ELE01</x:v>
      </x:c>
      <x:c r="H25044" s="9" t="str">
        <x:v>CEAS.Submeter_EA_208</x:v>
      </x:c>
      <x:c r="I25044" s="49" t="str">
        <x:v>Use</x:v>
      </x:c>
      <x:c r="J25044" s="31" t="str">
        <x:v>15 Minutes</x:v>
      </x:c>
      <x:c r="K25044" s="32" t="str">
        <x:v>09-28-2024 03:45:00</x:v>
      </x:c>
      <x:c r="M25044" s="53" t="str">
        <x:v>3572461.5000000000000000</x:v>
      </x:c>
      <x:c r="N25044" s="33" t="str">
        <x:v/>
      </x:c>
    </x:row>
    <x:row r="25045">
      <x:c r="B25045" s="5" t="str">
        <x:v>16385672979042874046</x:v>
      </x:c>
      <x:c r="C25045" s="44" t="str">
        <x:v>80002226</x:v>
      </x:c>
      <x:c r="F25045" s="45" t="str">
        <x:v>214-ELE01</x:v>
      </x:c>
      <x:c r="H25045" s="9" t="str">
        <x:v>CEAS.Submeter_EA_208</x:v>
      </x:c>
      <x:c r="I25045" s="49" t="str">
        <x:v>Use</x:v>
      </x:c>
      <x:c r="J25045" s="31" t="str">
        <x:v>15 Minutes</x:v>
      </x:c>
      <x:c r="K25045" s="32" t="str">
        <x:v>09-28-2024 04:00:00</x:v>
      </x:c>
      <x:c r="M25045" s="53" t="str">
        <x:v>3572466.2500000000000000</x:v>
      </x:c>
      <x:c r="N25045" s="33" t="str">
        <x:v/>
      </x:c>
    </x:row>
    <x:row r="25046">
      <x:c r="B25046" s="5" t="str">
        <x:v>12064466326620795962</x:v>
      </x:c>
      <x:c r="C25046" s="44" t="str">
        <x:v>80002234</x:v>
      </x:c>
      <x:c r="F25046" s="45" t="str">
        <x:v>214-ELE01</x:v>
      </x:c>
      <x:c r="H25046" s="9" t="str">
        <x:v>CEAS.Submeter_EA_208</x:v>
      </x:c>
      <x:c r="I25046" s="49" t="str">
        <x:v>Use</x:v>
      </x:c>
      <x:c r="J25046" s="31" t="str">
        <x:v>15 Minutes</x:v>
      </x:c>
      <x:c r="K25046" s="32" t="str">
        <x:v>09-28-2024 04:15:00</x:v>
      </x:c>
      <x:c r="M25046" s="53" t="str">
        <x:v>3572470.9200000000000000</x:v>
      </x:c>
      <x:c r="N25046" s="33" t="str">
        <x:v/>
      </x:c>
    </x:row>
    <x:row r="25047">
      <x:c r="B25047" s="5" t="str">
        <x:v>10041614534114865089</x:v>
      </x:c>
      <x:c r="C25047" s="44" t="str">
        <x:v>80002242</x:v>
      </x:c>
      <x:c r="F25047" s="45" t="str">
        <x:v>214-ELE01</x:v>
      </x:c>
      <x:c r="H25047" s="9" t="str">
        <x:v>CEAS.Submeter_EA_208</x:v>
      </x:c>
      <x:c r="I25047" s="49" t="str">
        <x:v>Use</x:v>
      </x:c>
      <x:c r="J25047" s="31" t="str">
        <x:v>15 Minutes</x:v>
      </x:c>
      <x:c r="K25047" s="32" t="str">
        <x:v>09-28-2024 04:30:00</x:v>
      </x:c>
      <x:c r="M25047" s="53" t="str">
        <x:v>3572475.5000000000000000</x:v>
      </x:c>
      <x:c r="N25047" s="33" t="str">
        <x:v/>
      </x:c>
    </x:row>
    <x:row r="25048">
      <x:c r="B25048" s="5" t="str">
        <x:v>2081886560779421801</x:v>
      </x:c>
      <x:c r="C25048" s="44" t="str">
        <x:v>80002250</x:v>
      </x:c>
      <x:c r="F25048" s="45" t="str">
        <x:v>214-ELE01</x:v>
      </x:c>
      <x:c r="H25048" s="9" t="str">
        <x:v>CEAS.Submeter_EA_208</x:v>
      </x:c>
      <x:c r="I25048" s="49" t="str">
        <x:v>Use</x:v>
      </x:c>
      <x:c r="J25048" s="31" t="str">
        <x:v>15 Minutes</x:v>
      </x:c>
      <x:c r="K25048" s="32" t="str">
        <x:v>09-28-2024 04:45:00</x:v>
      </x:c>
      <x:c r="M25048" s="53" t="str">
        <x:v>3572480.1700000000000000</x:v>
      </x:c>
      <x:c r="N25048" s="33" t="str">
        <x:v/>
      </x:c>
    </x:row>
    <x:row r="25049">
      <x:c r="B25049" s="5" t="str">
        <x:v>1090355932935700959</x:v>
      </x:c>
      <x:c r="C25049" s="44" t="str">
        <x:v>80017046</x:v>
      </x:c>
      <x:c r="F25049" s="45" t="str">
        <x:v>214-ELE01</x:v>
      </x:c>
      <x:c r="H25049" s="9" t="str">
        <x:v>CEAS.Submeter_EA_208</x:v>
      </x:c>
      <x:c r="I25049" s="49" t="str">
        <x:v>Use</x:v>
      </x:c>
      <x:c r="J25049" s="31" t="str">
        <x:v>15 Minutes</x:v>
      </x:c>
      <x:c r="K25049" s="32" t="str">
        <x:v>09-28-2024 05:00:00</x:v>
      </x:c>
      <x:c r="M25049" s="53" t="str">
        <x:v>3572484.9000000000000000</x:v>
      </x:c>
      <x:c r="N25049" s="33" t="str">
        <x:v/>
      </x:c>
    </x:row>
    <x:row r="25050">
      <x:c r="B25050" s="5" t="str">
        <x:v>6159686666749705843</x:v>
      </x:c>
      <x:c r="C25050" s="44" t="str">
        <x:v>80017054</x:v>
      </x:c>
      <x:c r="F25050" s="45" t="str">
        <x:v>214-ELE01</x:v>
      </x:c>
      <x:c r="H25050" s="9" t="str">
        <x:v>CEAS.Submeter_EA_208</x:v>
      </x:c>
      <x:c r="I25050" s="49" t="str">
        <x:v>Use</x:v>
      </x:c>
      <x:c r="J25050" s="31" t="str">
        <x:v>15 Minutes</x:v>
      </x:c>
      <x:c r="K25050" s="32" t="str">
        <x:v>09-28-2024 05:15:00</x:v>
      </x:c>
      <x:c r="M25050" s="53" t="str">
        <x:v>3572489.5600000000000000</x:v>
      </x:c>
      <x:c r="N25050" s="33" t="str">
        <x:v/>
      </x:c>
    </x:row>
    <x:row r="25051">
      <x:c r="B25051" s="5" t="str">
        <x:v>9260241966529966383</x:v>
      </x:c>
      <x:c r="C25051" s="44" t="str">
        <x:v>80017062</x:v>
      </x:c>
      <x:c r="F25051" s="45" t="str">
        <x:v>214-ELE01</x:v>
      </x:c>
      <x:c r="H25051" s="9" t="str">
        <x:v>CEAS.Submeter_EA_208</x:v>
      </x:c>
      <x:c r="I25051" s="49" t="str">
        <x:v>Use</x:v>
      </x:c>
      <x:c r="J25051" s="31" t="str">
        <x:v>15 Minutes</x:v>
      </x:c>
      <x:c r="K25051" s="32" t="str">
        <x:v>09-28-2024 05:30:00</x:v>
      </x:c>
      <x:c r="M25051" s="53" t="str">
        <x:v>3572494.2500000000000000</x:v>
      </x:c>
      <x:c r="N25051" s="33" t="str">
        <x:v/>
      </x:c>
    </x:row>
    <x:row r="25052">
      <x:c r="B25052" s="5" t="str">
        <x:v>834986485350359303</x:v>
      </x:c>
      <x:c r="C25052" s="44" t="str">
        <x:v>80017070</x:v>
      </x:c>
      <x:c r="F25052" s="45" t="str">
        <x:v>214-ELE01</x:v>
      </x:c>
      <x:c r="H25052" s="9" t="str">
        <x:v>CEAS.Submeter_EA_208</x:v>
      </x:c>
      <x:c r="I25052" s="49" t="str">
        <x:v>Use</x:v>
      </x:c>
      <x:c r="J25052" s="31" t="str">
        <x:v>15 Minutes</x:v>
      </x:c>
      <x:c r="K25052" s="32" t="str">
        <x:v>09-28-2024 05:45:00</x:v>
      </x:c>
      <x:c r="M25052" s="53" t="str">
        <x:v>3572498.8000000000000000</x:v>
      </x:c>
      <x:c r="N25052" s="33" t="str">
        <x:v/>
      </x:c>
    </x:row>
    <x:row r="25053">
      <x:c r="B25053" s="5" t="str">
        <x:v>3619561996808833840</x:v>
      </x:c>
      <x:c r="C25053" s="44" t="str">
        <x:v>80017078</x:v>
      </x:c>
      <x:c r="F25053" s="45" t="str">
        <x:v>214-ELE01</x:v>
      </x:c>
      <x:c r="H25053" s="9" t="str">
        <x:v>CEAS.Submeter_EA_208</x:v>
      </x:c>
      <x:c r="I25053" s="49" t="str">
        <x:v>Use</x:v>
      </x:c>
      <x:c r="J25053" s="31" t="str">
        <x:v>15 Minutes</x:v>
      </x:c>
      <x:c r="K25053" s="32" t="str">
        <x:v>09-28-2024 06:00:00</x:v>
      </x:c>
      <x:c r="M25053" s="53" t="str">
        <x:v>3572503.4200000000000000</x:v>
      </x:c>
      <x:c r="N25053" s="33" t="str">
        <x:v/>
      </x:c>
    </x:row>
    <x:row r="25054">
      <x:c r="B25054" s="5" t="str">
        <x:v>16549480564578226029</x:v>
      </x:c>
      <x:c r="C25054" s="44" t="str">
        <x:v>80017086</x:v>
      </x:c>
      <x:c r="F25054" s="45" t="str">
        <x:v>214-ELE01</x:v>
      </x:c>
      <x:c r="H25054" s="9" t="str">
        <x:v>CEAS.Submeter_EA_208</x:v>
      </x:c>
      <x:c r="I25054" s="49" t="str">
        <x:v>Use</x:v>
      </x:c>
      <x:c r="J25054" s="31" t="str">
        <x:v>15 Minutes</x:v>
      </x:c>
      <x:c r="K25054" s="32" t="str">
        <x:v>09-28-2024 06:15:00</x:v>
      </x:c>
      <x:c r="M25054" s="53" t="str">
        <x:v>3572508.1000000000000000</x:v>
      </x:c>
      <x:c r="N25054" s="33" t="str">
        <x:v/>
      </x:c>
    </x:row>
    <x:row r="25055">
      <x:c r="B25055" s="5" t="str">
        <x:v>4803585001049001943</x:v>
      </x:c>
      <x:c r="C25055" s="44" t="str">
        <x:v>80017094</x:v>
      </x:c>
      <x:c r="F25055" s="45" t="str">
        <x:v>214-ELE01</x:v>
      </x:c>
      <x:c r="H25055" s="9" t="str">
        <x:v>CEAS.Submeter_EA_208</x:v>
      </x:c>
      <x:c r="I25055" s="49" t="str">
        <x:v>Use</x:v>
      </x:c>
      <x:c r="J25055" s="31" t="str">
        <x:v>15 Minutes</x:v>
      </x:c>
      <x:c r="K25055" s="32" t="str">
        <x:v>09-28-2024 06:30:00</x:v>
      </x:c>
      <x:c r="M25055" s="53" t="str">
        <x:v>3572512.6800000000000000</x:v>
      </x:c>
      <x:c r="N25055" s="33" t="str">
        <x:v/>
      </x:c>
    </x:row>
    <x:row r="25056">
      <x:c r="B25056" s="5" t="str">
        <x:v>13326000035521961541</x:v>
      </x:c>
      <x:c r="C25056" s="44" t="str">
        <x:v>80017102</x:v>
      </x:c>
      <x:c r="F25056" s="45" t="str">
        <x:v>214-ELE01</x:v>
      </x:c>
      <x:c r="H25056" s="9" t="str">
        <x:v>CEAS.Submeter_EA_208</x:v>
      </x:c>
      <x:c r="I25056" s="49" t="str">
        <x:v>Use</x:v>
      </x:c>
      <x:c r="J25056" s="31" t="str">
        <x:v>15 Minutes</x:v>
      </x:c>
      <x:c r="K25056" s="32" t="str">
        <x:v>09-28-2024 06:45:00</x:v>
      </x:c>
      <x:c r="M25056" s="53" t="str">
        <x:v>3572517.3000000000000000</x:v>
      </x:c>
      <x:c r="N25056" s="33" t="str">
        <x:v/>
      </x:c>
    </x:row>
    <x:row r="25057">
      <x:c r="B25057" s="5" t="str">
        <x:v>10153443358376679027</x:v>
      </x:c>
      <x:c r="C25057" s="44" t="str">
        <x:v>80017110</x:v>
      </x:c>
      <x:c r="F25057" s="45" t="str">
        <x:v>214-ELE01</x:v>
      </x:c>
      <x:c r="H25057" s="9" t="str">
        <x:v>CEAS.Submeter_EA_208</x:v>
      </x:c>
      <x:c r="I25057" s="49" t="str">
        <x:v>Use</x:v>
      </x:c>
      <x:c r="J25057" s="31" t="str">
        <x:v>15 Minutes</x:v>
      </x:c>
      <x:c r="K25057" s="32" t="str">
        <x:v>09-28-2024 07:00:00</x:v>
      </x:c>
      <x:c r="M25057" s="53" t="str">
        <x:v>3572521.9000000000000000</x:v>
      </x:c>
      <x:c r="N25057" s="33" t="str">
        <x:v/>
      </x:c>
    </x:row>
    <x:row r="25058">
      <x:c r="B25058" s="5" t="str">
        <x:v>6494463254013297604</x:v>
      </x:c>
      <x:c r="C25058" s="44" t="str">
        <x:v>80017118</x:v>
      </x:c>
      <x:c r="F25058" s="45" t="str">
        <x:v>214-ELE01</x:v>
      </x:c>
      <x:c r="H25058" s="9" t="str">
        <x:v>CEAS.Submeter_EA_208</x:v>
      </x:c>
      <x:c r="I25058" s="49" t="str">
        <x:v>Use</x:v>
      </x:c>
      <x:c r="J25058" s="31" t="str">
        <x:v>15 Minutes</x:v>
      </x:c>
      <x:c r="K25058" s="32" t="str">
        <x:v>09-28-2024 07:15:00</x:v>
      </x:c>
      <x:c r="M25058" s="53" t="str">
        <x:v>3572526.5400000000000000</x:v>
      </x:c>
      <x:c r="N25058" s="33" t="str">
        <x:v/>
      </x:c>
    </x:row>
    <x:row r="25059">
      <x:c r="B25059" s="5" t="str">
        <x:v>3773147246895495673</x:v>
      </x:c>
      <x:c r="C25059" s="44" t="str">
        <x:v>80017126</x:v>
      </x:c>
      <x:c r="F25059" s="45" t="str">
        <x:v>214-ELE01</x:v>
      </x:c>
      <x:c r="H25059" s="9" t="str">
        <x:v>CEAS.Submeter_EA_208</x:v>
      </x:c>
      <x:c r="I25059" s="49" t="str">
        <x:v>Use</x:v>
      </x:c>
      <x:c r="J25059" s="31" t="str">
        <x:v>15 Minutes</x:v>
      </x:c>
      <x:c r="K25059" s="32" t="str">
        <x:v>09-28-2024 07:30:00</x:v>
      </x:c>
      <x:c r="M25059" s="53" t="str">
        <x:v>3572531.1900000000000000</x:v>
      </x:c>
      <x:c r="N25059" s="33" t="str">
        <x:v/>
      </x:c>
    </x:row>
    <x:row r="25060">
      <x:c r="B25060" s="5" t="str">
        <x:v>11461641038094203344</x:v>
      </x:c>
      <x:c r="C25060" s="44" t="str">
        <x:v>80017134</x:v>
      </x:c>
      <x:c r="F25060" s="45" t="str">
        <x:v>214-ELE01</x:v>
      </x:c>
      <x:c r="H25060" s="9" t="str">
        <x:v>CEAS.Submeter_EA_208</x:v>
      </x:c>
      <x:c r="I25060" s="49" t="str">
        <x:v>Use</x:v>
      </x:c>
      <x:c r="J25060" s="31" t="str">
        <x:v>15 Minutes</x:v>
      </x:c>
      <x:c r="K25060" s="32" t="str">
        <x:v>09-28-2024 07:45:00</x:v>
      </x:c>
      <x:c r="M25060" s="53" t="str">
        <x:v>3572535.8600000000000000</x:v>
      </x:c>
      <x:c r="N25060" s="33" t="str">
        <x:v/>
      </x:c>
    </x:row>
    <x:row r="25061">
      <x:c r="B25061" s="5" t="str">
        <x:v>11197514336188368483</x:v>
      </x:c>
      <x:c r="C25061" s="44" t="str">
        <x:v>80017142</x:v>
      </x:c>
      <x:c r="F25061" s="45" t="str">
        <x:v>214-ELE01</x:v>
      </x:c>
      <x:c r="H25061" s="9" t="str">
        <x:v>CEAS.Submeter_EA_208</x:v>
      </x:c>
      <x:c r="I25061" s="49" t="str">
        <x:v>Use</x:v>
      </x:c>
      <x:c r="J25061" s="31" t="str">
        <x:v>15 Minutes</x:v>
      </x:c>
      <x:c r="K25061" s="32" t="str">
        <x:v>09-28-2024 08:00:00</x:v>
      </x:c>
      <x:c r="M25061" s="53" t="str">
        <x:v>3572540.5900000000000000</x:v>
      </x:c>
      <x:c r="N25061" s="33" t="str">
        <x:v/>
      </x:c>
    </x:row>
    <x:row r="25062">
      <x:c r="B25062" s="5" t="str">
        <x:v>9169565335815034662</x:v>
      </x:c>
      <x:c r="C25062" s="44" t="str">
        <x:v>80017150</x:v>
      </x:c>
      <x:c r="F25062" s="45" t="str">
        <x:v>214-ELE01</x:v>
      </x:c>
      <x:c r="H25062" s="9" t="str">
        <x:v>CEAS.Submeter_EA_208</x:v>
      </x:c>
      <x:c r="I25062" s="49" t="str">
        <x:v>Use</x:v>
      </x:c>
      <x:c r="J25062" s="31" t="str">
        <x:v>15 Minutes</x:v>
      </x:c>
      <x:c r="K25062" s="32" t="str">
        <x:v>09-28-2024 08:15:00</x:v>
      </x:c>
      <x:c r="M25062" s="53" t="str">
        <x:v>3572545.4300000000000000</x:v>
      </x:c>
      <x:c r="N25062" s="33" t="str">
        <x:v/>
      </x:c>
    </x:row>
    <x:row r="25063">
      <x:c r="B25063" s="5" t="str">
        <x:v>15147324300700735623</x:v>
      </x:c>
      <x:c r="C25063" s="44" t="str">
        <x:v>80017158</x:v>
      </x:c>
      <x:c r="F25063" s="45" t="str">
        <x:v>214-ELE01</x:v>
      </x:c>
      <x:c r="H25063" s="9" t="str">
        <x:v>CEAS.Submeter_EA_208</x:v>
      </x:c>
      <x:c r="I25063" s="49" t="str">
        <x:v>Use</x:v>
      </x:c>
      <x:c r="J25063" s="31" t="str">
        <x:v>15 Minutes</x:v>
      </x:c>
      <x:c r="K25063" s="32" t="str">
        <x:v>09-28-2024 08:30:00</x:v>
      </x:c>
      <x:c r="M25063" s="53" t="str">
        <x:v>3572550.0700000000000000</x:v>
      </x:c>
      <x:c r="N25063" s="33" t="str">
        <x:v/>
      </x:c>
    </x:row>
    <x:row r="25064">
      <x:c r="B25064" s="5" t="str">
        <x:v>8466507072304541346</x:v>
      </x:c>
      <x:c r="C25064" s="44" t="str">
        <x:v>80017166</x:v>
      </x:c>
      <x:c r="F25064" s="45" t="str">
        <x:v>214-ELE01</x:v>
      </x:c>
      <x:c r="H25064" s="9" t="str">
        <x:v>CEAS.Submeter_EA_208</x:v>
      </x:c>
      <x:c r="I25064" s="49" t="str">
        <x:v>Use</x:v>
      </x:c>
      <x:c r="J25064" s="31" t="str">
        <x:v>15 Minutes</x:v>
      </x:c>
      <x:c r="K25064" s="32" t="str">
        <x:v>09-28-2024 08:45:00</x:v>
      </x:c>
      <x:c r="M25064" s="53" t="str">
        <x:v>3572554.7000000000000000</x:v>
      </x:c>
      <x:c r="N25064" s="33" t="str">
        <x:v/>
      </x:c>
    </x:row>
    <x:row r="25065">
      <x:c r="B25065" s="5" t="str">
        <x:v>3078973278112515072</x:v>
      </x:c>
      <x:c r="C25065" s="44" t="str">
        <x:v>80017174</x:v>
      </x:c>
      <x:c r="F25065" s="45" t="str">
        <x:v>214-ELE01</x:v>
      </x:c>
      <x:c r="H25065" s="9" t="str">
        <x:v>CEAS.Submeter_EA_208</x:v>
      </x:c>
      <x:c r="I25065" s="49" t="str">
        <x:v>Use</x:v>
      </x:c>
      <x:c r="J25065" s="31" t="str">
        <x:v>15 Minutes</x:v>
      </x:c>
      <x:c r="K25065" s="32" t="str">
        <x:v>09-28-2024 09:00:00</x:v>
      </x:c>
      <x:c r="M25065" s="53" t="str">
        <x:v>3572559.3200000000000000</x:v>
      </x:c>
      <x:c r="N25065" s="33" t="str">
        <x:v/>
      </x:c>
    </x:row>
    <x:row r="25066">
      <x:c r="B25066" s="5" t="str">
        <x:v>14291069367741373786</x:v>
      </x:c>
      <x:c r="C25066" s="44" t="str">
        <x:v>80017182</x:v>
      </x:c>
      <x:c r="F25066" s="45" t="str">
        <x:v>214-ELE01</x:v>
      </x:c>
      <x:c r="H25066" s="9" t="str">
        <x:v>CEAS.Submeter_EA_208</x:v>
      </x:c>
      <x:c r="I25066" s="49" t="str">
        <x:v>Use</x:v>
      </x:c>
      <x:c r="J25066" s="31" t="str">
        <x:v>15 Minutes</x:v>
      </x:c>
      <x:c r="K25066" s="32" t="str">
        <x:v>09-28-2024 09:15:00</x:v>
      </x:c>
      <x:c r="M25066" s="53" t="str">
        <x:v>3572564.0800000000000000</x:v>
      </x:c>
      <x:c r="N25066" s="33" t="str">
        <x:v/>
      </x:c>
    </x:row>
    <x:row r="25067">
      <x:c r="B25067" s="5" t="str">
        <x:v>2655081470276196696</x:v>
      </x:c>
      <x:c r="C25067" s="44" t="str">
        <x:v>80017190</x:v>
      </x:c>
      <x:c r="F25067" s="45" t="str">
        <x:v>214-ELE01</x:v>
      </x:c>
      <x:c r="H25067" s="9" t="str">
        <x:v>CEAS.Submeter_EA_208</x:v>
      </x:c>
      <x:c r="I25067" s="49" t="str">
        <x:v>Use</x:v>
      </x:c>
      <x:c r="J25067" s="31" t="str">
        <x:v>15 Minutes</x:v>
      </x:c>
      <x:c r="K25067" s="32" t="str">
        <x:v>09-28-2024 09:30:00</x:v>
      </x:c>
      <x:c r="M25067" s="53" t="str">
        <x:v>3572568.7900000000000000</x:v>
      </x:c>
      <x:c r="N25067" s="33" t="str">
        <x:v/>
      </x:c>
    </x:row>
    <x:row r="25068">
      <x:c r="B25068" s="5" t="str">
        <x:v>11255016302899643605</x:v>
      </x:c>
      <x:c r="C25068" s="44" t="str">
        <x:v>80017198</x:v>
      </x:c>
      <x:c r="F25068" s="45" t="str">
        <x:v>214-ELE01</x:v>
      </x:c>
      <x:c r="H25068" s="9" t="str">
        <x:v>CEAS.Submeter_EA_208</x:v>
      </x:c>
      <x:c r="I25068" s="49" t="str">
        <x:v>Use</x:v>
      </x:c>
      <x:c r="J25068" s="31" t="str">
        <x:v>15 Minutes</x:v>
      </x:c>
      <x:c r="K25068" s="32" t="str">
        <x:v>09-28-2024 09:45:00</x:v>
      </x:c>
      <x:c r="M25068" s="53" t="str">
        <x:v>3572573.4700000000000000</x:v>
      </x:c>
      <x:c r="N25068" s="33" t="str">
        <x:v/>
      </x:c>
    </x:row>
    <x:row r="25069">
      <x:c r="B25069" s="5" t="str">
        <x:v>11988948733689624680</x:v>
      </x:c>
      <x:c r="C25069" s="44" t="str">
        <x:v>80017206</x:v>
      </x:c>
      <x:c r="F25069" s="45" t="str">
        <x:v>214-ELE01</x:v>
      </x:c>
      <x:c r="H25069" s="9" t="str">
        <x:v>CEAS.Submeter_EA_208</x:v>
      </x:c>
      <x:c r="I25069" s="49" t="str">
        <x:v>Use</x:v>
      </x:c>
      <x:c r="J25069" s="31" t="str">
        <x:v>15 Minutes</x:v>
      </x:c>
      <x:c r="K25069" s="32" t="str">
        <x:v>09-28-2024 10:00:00</x:v>
      </x:c>
      <x:c r="M25069" s="53" t="str">
        <x:v>3572578.1500000000000000</x:v>
      </x:c>
      <x:c r="N25069" s="33" t="str">
        <x:v/>
      </x:c>
    </x:row>
    <x:row r="25070">
      <x:c r="B25070" s="5" t="str">
        <x:v>1257314225821660063</x:v>
      </x:c>
      <x:c r="C25070" s="44" t="str">
        <x:v>80017214</x:v>
      </x:c>
      <x:c r="F25070" s="45" t="str">
        <x:v>214-ELE01</x:v>
      </x:c>
      <x:c r="H25070" s="9" t="str">
        <x:v>CEAS.Submeter_EA_208</x:v>
      </x:c>
      <x:c r="I25070" s="49" t="str">
        <x:v>Use</x:v>
      </x:c>
      <x:c r="J25070" s="31" t="str">
        <x:v>15 Minutes</x:v>
      </x:c>
      <x:c r="K25070" s="32" t="str">
        <x:v>09-28-2024 10:15:00</x:v>
      </x:c>
      <x:c r="M25070" s="53" t="str">
        <x:v>3572582.9800000000000000</x:v>
      </x:c>
      <x:c r="N25070" s="33" t="str">
        <x:v/>
      </x:c>
    </x:row>
    <x:row r="25071">
      <x:c r="B25071" s="5" t="str">
        <x:v>978900686099141993</x:v>
      </x:c>
      <x:c r="C25071" s="44" t="str">
        <x:v>80017222</x:v>
      </x:c>
      <x:c r="F25071" s="45" t="str">
        <x:v>214-ELE01</x:v>
      </x:c>
      <x:c r="H25071" s="9" t="str">
        <x:v>CEAS.Submeter_EA_208</x:v>
      </x:c>
      <x:c r="I25071" s="49" t="str">
        <x:v>Use</x:v>
      </x:c>
      <x:c r="J25071" s="31" t="str">
        <x:v>15 Minutes</x:v>
      </x:c>
      <x:c r="K25071" s="32" t="str">
        <x:v>09-28-2024 10:30:00</x:v>
      </x:c>
      <x:c r="M25071" s="53" t="str">
        <x:v>3572587.6400000000000000</x:v>
      </x:c>
      <x:c r="N25071" s="33" t="str">
        <x:v/>
      </x:c>
    </x:row>
    <x:row r="25072">
      <x:c r="B25072" s="5" t="str">
        <x:v>13798911587804487186</x:v>
      </x:c>
      <x:c r="C25072" s="44" t="str">
        <x:v>80017230</x:v>
      </x:c>
      <x:c r="F25072" s="45" t="str">
        <x:v>214-ELE01</x:v>
      </x:c>
      <x:c r="H25072" s="9" t="str">
        <x:v>CEAS.Submeter_EA_208</x:v>
      </x:c>
      <x:c r="I25072" s="49" t="str">
        <x:v>Use</x:v>
      </x:c>
      <x:c r="J25072" s="31" t="str">
        <x:v>15 Minutes</x:v>
      </x:c>
      <x:c r="K25072" s="32" t="str">
        <x:v>09-28-2024 10:45:00</x:v>
      </x:c>
      <x:c r="M25072" s="53" t="str">
        <x:v>3572592.1900000000000000</x:v>
      </x:c>
      <x:c r="N25072" s="33" t="str">
        <x:v/>
      </x:c>
    </x:row>
    <x:row r="25073">
      <x:c r="B25073" s="5" t="str">
        <x:v>2302230012819777392</x:v>
      </x:c>
      <x:c r="C25073" s="44" t="str">
        <x:v>80017238</x:v>
      </x:c>
      <x:c r="F25073" s="45" t="str">
        <x:v>214-ELE01</x:v>
      </x:c>
      <x:c r="H25073" s="9" t="str">
        <x:v>CEAS.Submeter_EA_208</x:v>
      </x:c>
      <x:c r="I25073" s="49" t="str">
        <x:v>Use</x:v>
      </x:c>
      <x:c r="J25073" s="31" t="str">
        <x:v>15 Minutes</x:v>
      </x:c>
      <x:c r="K25073" s="32" t="str">
        <x:v>09-28-2024 11:00:00</x:v>
      </x:c>
      <x:c r="M25073" s="53" t="str">
        <x:v>3572596.8000000000000000</x:v>
      </x:c>
      <x:c r="N25073" s="33" t="str">
        <x:v/>
      </x:c>
    </x:row>
    <x:row r="25074">
      <x:c r="B25074" s="5" t="str">
        <x:v>9608391596592855415</x:v>
      </x:c>
      <x:c r="C25074" s="44" t="str">
        <x:v>80017246</x:v>
      </x:c>
      <x:c r="F25074" s="45" t="str">
        <x:v>214-ELE01</x:v>
      </x:c>
      <x:c r="H25074" s="9" t="str">
        <x:v>CEAS.Submeter_EA_208</x:v>
      </x:c>
      <x:c r="I25074" s="49" t="str">
        <x:v>Use</x:v>
      </x:c>
      <x:c r="J25074" s="31" t="str">
        <x:v>15 Minutes</x:v>
      </x:c>
      <x:c r="K25074" s="32" t="str">
        <x:v>09-28-2024 11:15:00</x:v>
      </x:c>
      <x:c r="M25074" s="53" t="str">
        <x:v>3572601.5400000000000000</x:v>
      </x:c>
      <x:c r="N25074" s="33" t="str">
        <x:v/>
      </x:c>
    </x:row>
    <x:row r="25075">
      <x:c r="B25075" s="5" t="str">
        <x:v>4233186739227025260</x:v>
      </x:c>
      <x:c r="C25075" s="44" t="str">
        <x:v>80017254</x:v>
      </x:c>
      <x:c r="F25075" s="45" t="str">
        <x:v>214-ELE01</x:v>
      </x:c>
      <x:c r="H25075" s="9" t="str">
        <x:v>CEAS.Submeter_EA_208</x:v>
      </x:c>
      <x:c r="I25075" s="49" t="str">
        <x:v>Use</x:v>
      </x:c>
      <x:c r="J25075" s="31" t="str">
        <x:v>15 Minutes</x:v>
      </x:c>
      <x:c r="K25075" s="32" t="str">
        <x:v>09-28-2024 11:30:00</x:v>
      </x:c>
      <x:c r="M25075" s="53" t="str">
        <x:v>3572606.2500000000000000</x:v>
      </x:c>
      <x:c r="N25075" s="33" t="str">
        <x:v/>
      </x:c>
    </x:row>
    <x:row r="25076">
      <x:c r="B25076" s="5" t="str">
        <x:v>12988885961457334059</x:v>
      </x:c>
      <x:c r="C25076" s="44" t="str">
        <x:v>80017262</x:v>
      </x:c>
      <x:c r="F25076" s="45" t="str">
        <x:v>214-ELE01</x:v>
      </x:c>
      <x:c r="H25076" s="9" t="str">
        <x:v>CEAS.Submeter_EA_208</x:v>
      </x:c>
      <x:c r="I25076" s="49" t="str">
        <x:v>Use</x:v>
      </x:c>
      <x:c r="J25076" s="31" t="str">
        <x:v>15 Minutes</x:v>
      </x:c>
      <x:c r="K25076" s="32" t="str">
        <x:v>09-28-2024 11:45:00</x:v>
      </x:c>
      <x:c r="M25076" s="53" t="str">
        <x:v>3572610.3900000000000000</x:v>
      </x:c>
      <x:c r="N25076" s="33" t="str">
        <x:v/>
      </x:c>
    </x:row>
    <x:row r="25077">
      <x:c r="B25077" s="5" t="str">
        <x:v>5452354948780283175</x:v>
      </x:c>
      <x:c r="C25077" s="44" t="str">
        <x:v>80017270</x:v>
      </x:c>
      <x:c r="F25077" s="45" t="str">
        <x:v>214-ELE01</x:v>
      </x:c>
      <x:c r="H25077" s="9" t="str">
        <x:v>CEAS.Submeter_EA_208</x:v>
      </x:c>
      <x:c r="I25077" s="49" t="str">
        <x:v>Use</x:v>
      </x:c>
      <x:c r="J25077" s="31" t="str">
        <x:v>15 Minutes</x:v>
      </x:c>
      <x:c r="K25077" s="32" t="str">
        <x:v>09-28-2024 12:00:00</x:v>
      </x:c>
      <x:c r="M25077" s="53" t="str">
        <x:v>3572613.8400000000000000</x:v>
      </x:c>
      <x:c r="N25077" s="33" t="str">
        <x:v/>
      </x:c>
    </x:row>
    <x:row r="25078">
      <x:c r="B25078" s="5" t="str">
        <x:v>808369348387911992</x:v>
      </x:c>
      <x:c r="C25078" s="44" t="str">
        <x:v>80017278</x:v>
      </x:c>
      <x:c r="F25078" s="45" t="str">
        <x:v>214-ELE01</x:v>
      </x:c>
      <x:c r="H25078" s="9" t="str">
        <x:v>CEAS.Submeter_EA_208</x:v>
      </x:c>
      <x:c r="I25078" s="49" t="str">
        <x:v>Use</x:v>
      </x:c>
      <x:c r="J25078" s="31" t="str">
        <x:v>15 Minutes</x:v>
      </x:c>
      <x:c r="K25078" s="32" t="str">
        <x:v>09-28-2024 12:15:00</x:v>
      </x:c>
      <x:c r="M25078" s="53" t="str">
        <x:v>3572617.3600000000000000</x:v>
      </x:c>
      <x:c r="N25078" s="33" t="str">
        <x:v/>
      </x:c>
    </x:row>
    <x:row r="25079">
      <x:c r="B25079" s="5" t="str">
        <x:v>2629640877865270741</x:v>
      </x:c>
      <x:c r="C25079" s="44" t="str">
        <x:v>80017286</x:v>
      </x:c>
      <x:c r="F25079" s="45" t="str">
        <x:v>214-ELE01</x:v>
      </x:c>
      <x:c r="H25079" s="9" t="str">
        <x:v>CEAS.Submeter_EA_208</x:v>
      </x:c>
      <x:c r="I25079" s="49" t="str">
        <x:v>Use</x:v>
      </x:c>
      <x:c r="J25079" s="31" t="str">
        <x:v>15 Minutes</x:v>
      </x:c>
      <x:c r="K25079" s="32" t="str">
        <x:v>09-28-2024 12:30:00</x:v>
      </x:c>
      <x:c r="M25079" s="53" t="str">
        <x:v>3572621.0300000000000000</x:v>
      </x:c>
      <x:c r="N25079" s="33" t="str">
        <x:v/>
      </x:c>
    </x:row>
    <x:row r="25080">
      <x:c r="B25080" s="5" t="str">
        <x:v>883984790531777285</x:v>
      </x:c>
      <x:c r="C25080" s="44" t="str">
        <x:v>80017294</x:v>
      </x:c>
      <x:c r="F25080" s="45" t="str">
        <x:v>214-ELE01</x:v>
      </x:c>
      <x:c r="H25080" s="9" t="str">
        <x:v>CEAS.Submeter_EA_208</x:v>
      </x:c>
      <x:c r="I25080" s="49" t="str">
        <x:v>Use</x:v>
      </x:c>
      <x:c r="J25080" s="31" t="str">
        <x:v>15 Minutes</x:v>
      </x:c>
      <x:c r="K25080" s="32" t="str">
        <x:v>09-28-2024 12:45:00</x:v>
      </x:c>
      <x:c r="M25080" s="53" t="str">
        <x:v>3572624.7600000000000000</x:v>
      </x:c>
      <x:c r="N25080" s="33" t="str">
        <x:v/>
      </x:c>
    </x:row>
    <x:row r="25081">
      <x:c r="B25081" s="5" t="str">
        <x:v>5923412965118731380</x:v>
      </x:c>
      <x:c r="C25081" s="44" t="str">
        <x:v>80017302</x:v>
      </x:c>
      <x:c r="F25081" s="45" t="str">
        <x:v>214-ELE01</x:v>
      </x:c>
      <x:c r="H25081" s="9" t="str">
        <x:v>CEAS.Submeter_EA_208</x:v>
      </x:c>
      <x:c r="I25081" s="49" t="str">
        <x:v>Use</x:v>
      </x:c>
      <x:c r="J25081" s="31" t="str">
        <x:v>15 Minutes</x:v>
      </x:c>
      <x:c r="K25081" s="32" t="str">
        <x:v>09-28-2024 13:00:00</x:v>
      </x:c>
      <x:c r="M25081" s="53" t="str">
        <x:v>3572628.4200000000000000</x:v>
      </x:c>
      <x:c r="N25081" s="33" t="str">
        <x:v/>
      </x:c>
    </x:row>
    <x:row r="25082">
      <x:c r="B25082" s="5" t="str">
        <x:v>8145282265835840596</x:v>
      </x:c>
      <x:c r="C25082" s="44" t="str">
        <x:v>80017310</x:v>
      </x:c>
      <x:c r="F25082" s="45" t="str">
        <x:v>214-ELE01</x:v>
      </x:c>
      <x:c r="H25082" s="9" t="str">
        <x:v>CEAS.Submeter_EA_208</x:v>
      </x:c>
      <x:c r="I25082" s="49" t="str">
        <x:v>Use</x:v>
      </x:c>
      <x:c r="J25082" s="31" t="str">
        <x:v>15 Minutes</x:v>
      </x:c>
      <x:c r="K25082" s="32" t="str">
        <x:v>09-28-2024 13:15:00</x:v>
      </x:c>
      <x:c r="M25082" s="53" t="str">
        <x:v>3572631.9800000000000000</x:v>
      </x:c>
      <x:c r="N25082" s="33" t="str">
        <x:v/>
      </x:c>
    </x:row>
    <x:row r="25083">
      <x:c r="B25083" s="5" t="str">
        <x:v>9464788620915861156</x:v>
      </x:c>
      <x:c r="C25083" s="44" t="str">
        <x:v>80017318</x:v>
      </x:c>
      <x:c r="F25083" s="45" t="str">
        <x:v>214-ELE01</x:v>
      </x:c>
      <x:c r="H25083" s="9" t="str">
        <x:v>CEAS.Submeter_EA_208</x:v>
      </x:c>
      <x:c r="I25083" s="49" t="str">
        <x:v>Use</x:v>
      </x:c>
      <x:c r="J25083" s="31" t="str">
        <x:v>15 Minutes</x:v>
      </x:c>
      <x:c r="K25083" s="32" t="str">
        <x:v>09-28-2024 13:30:00</x:v>
      </x:c>
      <x:c r="M25083" s="53" t="str">
        <x:v>3572635.5700000000000000</x:v>
      </x:c>
      <x:c r="N25083" s="33" t="str">
        <x:v/>
      </x:c>
    </x:row>
    <x:row r="25084">
      <x:c r="B25084" s="5" t="str">
        <x:v>18351626902070276334</x:v>
      </x:c>
      <x:c r="C25084" s="44" t="str">
        <x:v>80017326</x:v>
      </x:c>
      <x:c r="F25084" s="45" t="str">
        <x:v>214-ELE01</x:v>
      </x:c>
      <x:c r="H25084" s="9" t="str">
        <x:v>CEAS.Submeter_EA_208</x:v>
      </x:c>
      <x:c r="I25084" s="49" t="str">
        <x:v>Use</x:v>
      </x:c>
      <x:c r="J25084" s="31" t="str">
        <x:v>15 Minutes</x:v>
      </x:c>
      <x:c r="K25084" s="32" t="str">
        <x:v>09-28-2024 13:45:00</x:v>
      </x:c>
      <x:c r="M25084" s="53" t="str">
        <x:v>3572639.1600000000000000</x:v>
      </x:c>
      <x:c r="N25084" s="33" t="str">
        <x:v/>
      </x:c>
    </x:row>
    <x:row r="25085">
      <x:c r="B25085" s="5" t="str">
        <x:v>9822353400507442361</x:v>
      </x:c>
      <x:c r="C25085" s="44" t="str">
        <x:v>80017334</x:v>
      </x:c>
      <x:c r="F25085" s="45" t="str">
        <x:v>214-ELE01</x:v>
      </x:c>
      <x:c r="H25085" s="9" t="str">
        <x:v>CEAS.Submeter_EA_208</x:v>
      </x:c>
      <x:c r="I25085" s="49" t="str">
        <x:v>Use</x:v>
      </x:c>
      <x:c r="J25085" s="31" t="str">
        <x:v>15 Minutes</x:v>
      </x:c>
      <x:c r="K25085" s="32" t="str">
        <x:v>09-28-2024 14:00:00</x:v>
      </x:c>
      <x:c r="M25085" s="53" t="str">
        <x:v>3572642.7800000000000000</x:v>
      </x:c>
      <x:c r="N25085" s="33" t="str">
        <x:v/>
      </x:c>
    </x:row>
    <x:row r="25086">
      <x:c r="B25086" s="5" t="str">
        <x:v>3320522398538293174</x:v>
      </x:c>
      <x:c r="C25086" s="44" t="str">
        <x:v>80017342</x:v>
      </x:c>
      <x:c r="F25086" s="45" t="str">
        <x:v>214-ELE01</x:v>
      </x:c>
      <x:c r="H25086" s="9" t="str">
        <x:v>CEAS.Submeter_EA_208</x:v>
      </x:c>
      <x:c r="I25086" s="49" t="str">
        <x:v>Use</x:v>
      </x:c>
      <x:c r="J25086" s="31" t="str">
        <x:v>15 Minutes</x:v>
      </x:c>
      <x:c r="K25086" s="32" t="str">
        <x:v>09-28-2024 14:15:00</x:v>
      </x:c>
      <x:c r="M25086" s="53" t="str">
        <x:v>3572646.3400000000000000</x:v>
      </x:c>
      <x:c r="N25086" s="33" t="str">
        <x:v/>
      </x:c>
    </x:row>
    <x:row r="25087">
      <x:c r="B25087" s="5" t="str">
        <x:v>6161152191544314340</x:v>
      </x:c>
      <x:c r="C25087" s="44" t="str">
        <x:v>80017350</x:v>
      </x:c>
      <x:c r="F25087" s="45" t="str">
        <x:v>214-ELE01</x:v>
      </x:c>
      <x:c r="H25087" s="9" t="str">
        <x:v>CEAS.Submeter_EA_208</x:v>
      </x:c>
      <x:c r="I25087" s="49" t="str">
        <x:v>Use</x:v>
      </x:c>
      <x:c r="J25087" s="31" t="str">
        <x:v>15 Minutes</x:v>
      </x:c>
      <x:c r="K25087" s="32" t="str">
        <x:v>09-28-2024 14:30:00</x:v>
      </x:c>
      <x:c r="M25087" s="53" t="str">
        <x:v>3572650.0000000000000000</x:v>
      </x:c>
      <x:c r="N25087" s="33" t="str">
        <x:v/>
      </x:c>
    </x:row>
    <x:row r="25088">
      <x:c r="B25088" s="5" t="str">
        <x:v>6273341505787598888</x:v>
      </x:c>
      <x:c r="C25088" s="44" t="str">
        <x:v>80017358</x:v>
      </x:c>
      <x:c r="F25088" s="45" t="str">
        <x:v>214-ELE01</x:v>
      </x:c>
      <x:c r="H25088" s="9" t="str">
        <x:v>CEAS.Submeter_EA_208</x:v>
      </x:c>
      <x:c r="I25088" s="49" t="str">
        <x:v>Use</x:v>
      </x:c>
      <x:c r="J25088" s="31" t="str">
        <x:v>15 Minutes</x:v>
      </x:c>
      <x:c r="K25088" s="32" t="str">
        <x:v>09-28-2024 14:45:00</x:v>
      </x:c>
      <x:c r="M25088" s="53" t="str">
        <x:v>3572653.6900000000000000</x:v>
      </x:c>
      <x:c r="N25088" s="33" t="str">
        <x:v/>
      </x:c>
    </x:row>
    <x:row r="25089">
      <x:c r="B25089" s="5" t="str">
        <x:v>5428395248190733294</x:v>
      </x:c>
      <x:c r="C25089" s="44" t="str">
        <x:v>80017366</x:v>
      </x:c>
      <x:c r="F25089" s="45" t="str">
        <x:v>214-ELE01</x:v>
      </x:c>
      <x:c r="H25089" s="9" t="str">
        <x:v>CEAS.Submeter_EA_208</x:v>
      </x:c>
      <x:c r="I25089" s="49" t="str">
        <x:v>Use</x:v>
      </x:c>
      <x:c r="J25089" s="31" t="str">
        <x:v>15 Minutes</x:v>
      </x:c>
      <x:c r="K25089" s="32" t="str">
        <x:v>09-28-2024 15:00:00</x:v>
      </x:c>
      <x:c r="M25089" s="53" t="str">
        <x:v>3572657.3300000000000000</x:v>
      </x:c>
      <x:c r="N25089" s="33" t="str">
        <x:v/>
      </x:c>
    </x:row>
    <x:row r="25090">
      <x:c r="B25090" s="5" t="str">
        <x:v>10414061065219917730</x:v>
      </x:c>
      <x:c r="C25090" s="44" t="str">
        <x:v>80017374</x:v>
      </x:c>
      <x:c r="F25090" s="45" t="str">
        <x:v>214-ELE01</x:v>
      </x:c>
      <x:c r="H25090" s="9" t="str">
        <x:v>CEAS.Submeter_EA_208</x:v>
      </x:c>
      <x:c r="I25090" s="49" t="str">
        <x:v>Use</x:v>
      </x:c>
      <x:c r="J25090" s="31" t="str">
        <x:v>15 Minutes</x:v>
      </x:c>
      <x:c r="K25090" s="32" t="str">
        <x:v>09-28-2024 15:15:00</x:v>
      </x:c>
      <x:c r="M25090" s="53" t="str">
        <x:v>3572660.9600000000000000</x:v>
      </x:c>
      <x:c r="N25090" s="33" t="str">
        <x:v/>
      </x:c>
    </x:row>
    <x:row r="25091">
      <x:c r="B25091" s="5" t="str">
        <x:v>3759572437551185784</x:v>
      </x:c>
      <x:c r="C25091" s="44" t="str">
        <x:v>80017382</x:v>
      </x:c>
      <x:c r="F25091" s="45" t="str">
        <x:v>214-ELE01</x:v>
      </x:c>
      <x:c r="H25091" s="9" t="str">
        <x:v>CEAS.Submeter_EA_208</x:v>
      </x:c>
      <x:c r="I25091" s="49" t="str">
        <x:v>Use</x:v>
      </x:c>
      <x:c r="J25091" s="31" t="str">
        <x:v>15 Minutes</x:v>
      </x:c>
      <x:c r="K25091" s="32" t="str">
        <x:v>09-28-2024 15:30:00</x:v>
      </x:c>
      <x:c r="M25091" s="53" t="str">
        <x:v>3572664.6500000000000000</x:v>
      </x:c>
      <x:c r="N25091" s="33" t="str">
        <x:v/>
      </x:c>
    </x:row>
    <x:row r="25092">
      <x:c r="B25092" s="5" t="str">
        <x:v>8568977664590951294</x:v>
      </x:c>
      <x:c r="C25092" s="44" t="str">
        <x:v>80017390</x:v>
      </x:c>
      <x:c r="F25092" s="45" t="str">
        <x:v>214-ELE01</x:v>
      </x:c>
      <x:c r="H25092" s="9" t="str">
        <x:v>CEAS.Submeter_EA_208</x:v>
      </x:c>
      <x:c r="I25092" s="49" t="str">
        <x:v>Use</x:v>
      </x:c>
      <x:c r="J25092" s="31" t="str">
        <x:v>15 Minutes</x:v>
      </x:c>
      <x:c r="K25092" s="32" t="str">
        <x:v>09-28-2024 15:45:00</x:v>
      </x:c>
      <x:c r="M25092" s="53" t="str">
        <x:v>3572668.2800000000000000</x:v>
      </x:c>
      <x:c r="N25092" s="33" t="str">
        <x:v/>
      </x:c>
    </x:row>
    <x:row r="25093">
      <x:c r="B25093" s="5" t="str">
        <x:v>11502575651343695433</x:v>
      </x:c>
      <x:c r="C25093" s="44" t="str">
        <x:v>80017398</x:v>
      </x:c>
      <x:c r="F25093" s="45" t="str">
        <x:v>214-ELE01</x:v>
      </x:c>
      <x:c r="H25093" s="9" t="str">
        <x:v>CEAS.Submeter_EA_208</x:v>
      </x:c>
      <x:c r="I25093" s="49" t="str">
        <x:v>Use</x:v>
      </x:c>
      <x:c r="J25093" s="31" t="str">
        <x:v>15 Minutes</x:v>
      </x:c>
      <x:c r="K25093" s="32" t="str">
        <x:v>09-28-2024 16:00:00</x:v>
      </x:c>
      <x:c r="M25093" s="53" t="str">
        <x:v>3572671.9600000000000000</x:v>
      </x:c>
      <x:c r="N25093" s="33" t="str">
        <x:v/>
      </x:c>
    </x:row>
    <x:row r="25094">
      <x:c r="B25094" s="5" t="str">
        <x:v>12629557334341778738</x:v>
      </x:c>
      <x:c r="C25094" s="44" t="str">
        <x:v>80017406</x:v>
      </x:c>
      <x:c r="F25094" s="45" t="str">
        <x:v>214-ELE01</x:v>
      </x:c>
      <x:c r="H25094" s="9" t="str">
        <x:v>CEAS.Submeter_EA_208</x:v>
      </x:c>
      <x:c r="I25094" s="49" t="str">
        <x:v>Use</x:v>
      </x:c>
      <x:c r="J25094" s="31" t="str">
        <x:v>15 Minutes</x:v>
      </x:c>
      <x:c r="K25094" s="32" t="str">
        <x:v>09-28-2024 16:15:00</x:v>
      </x:c>
      <x:c r="M25094" s="53" t="str">
        <x:v>3572675.6200000000000000</x:v>
      </x:c>
      <x:c r="N25094" s="33" t="str">
        <x:v/>
      </x:c>
    </x:row>
    <x:row r="25095">
      <x:c r="B25095" s="5" t="str">
        <x:v>4230630453889633989</x:v>
      </x:c>
      <x:c r="C25095" s="44" t="str">
        <x:v>80017414</x:v>
      </x:c>
      <x:c r="F25095" s="45" t="str">
        <x:v>214-ELE01</x:v>
      </x:c>
      <x:c r="H25095" s="9" t="str">
        <x:v>CEAS.Submeter_EA_208</x:v>
      </x:c>
      <x:c r="I25095" s="49" t="str">
        <x:v>Use</x:v>
      </x:c>
      <x:c r="J25095" s="31" t="str">
        <x:v>15 Minutes</x:v>
      </x:c>
      <x:c r="K25095" s="32" t="str">
        <x:v>09-28-2024 16:30:00</x:v>
      </x:c>
      <x:c r="M25095" s="53" t="str">
        <x:v>3572679.2300000000000000</x:v>
      </x:c>
      <x:c r="N25095" s="33" t="str">
        <x:v/>
      </x:c>
    </x:row>
    <x:row r="25096">
      <x:c r="B25096" s="5" t="str">
        <x:v>15038167577816880896</x:v>
      </x:c>
      <x:c r="C25096" s="44" t="str">
        <x:v>80017422</x:v>
      </x:c>
      <x:c r="F25096" s="45" t="str">
        <x:v>214-ELE01</x:v>
      </x:c>
      <x:c r="H25096" s="9" t="str">
        <x:v>CEAS.Submeter_EA_208</x:v>
      </x:c>
      <x:c r="I25096" s="49" t="str">
        <x:v>Use</x:v>
      </x:c>
      <x:c r="J25096" s="31" t="str">
        <x:v>15 Minutes</x:v>
      </x:c>
      <x:c r="K25096" s="32" t="str">
        <x:v>09-28-2024 16:45:00</x:v>
      </x:c>
      <x:c r="M25096" s="53" t="str">
        <x:v>3572682.9000000000000000</x:v>
      </x:c>
      <x:c r="N25096" s="33" t="str">
        <x:v/>
      </x:c>
    </x:row>
    <x:row r="25097">
      <x:c r="B25097" s="5" t="str">
        <x:v>11665613975348953860</x:v>
      </x:c>
      <x:c r="C25097" s="44" t="str">
        <x:v>80035112</x:v>
      </x:c>
      <x:c r="F25097" s="45" t="str">
        <x:v>214-ELE01</x:v>
      </x:c>
      <x:c r="H25097" s="9" t="str">
        <x:v>CEAS.Submeter_EA_208</x:v>
      </x:c>
      <x:c r="I25097" s="49" t="str">
        <x:v>Use</x:v>
      </x:c>
      <x:c r="J25097" s="31" t="str">
        <x:v>15 Minutes</x:v>
      </x:c>
      <x:c r="K25097" s="32" t="str">
        <x:v>09-28-2024 17:30:00</x:v>
      </x:c>
      <x:c r="M25097" s="53" t="str">
        <x:v>3572693.7100000000000000</x:v>
      </x:c>
      <x:c r="N25097" s="33" t="str">
        <x:v/>
      </x:c>
    </x:row>
    <x:row r="25098">
      <x:c r="B25098" s="5" t="str">
        <x:v>66991655736492588</x:v>
      </x:c>
      <x:c r="C25098" s="44" t="str">
        <x:v>80035120</x:v>
      </x:c>
      <x:c r="F25098" s="45" t="str">
        <x:v>214-ELE01</x:v>
      </x:c>
      <x:c r="H25098" s="9" t="str">
        <x:v>CEAS.Submeter_EA_208</x:v>
      </x:c>
      <x:c r="I25098" s="49" t="str">
        <x:v>Use</x:v>
      </x:c>
      <x:c r="J25098" s="31" t="str">
        <x:v>15 Minutes</x:v>
      </x:c>
      <x:c r="K25098" s="32" t="str">
        <x:v>09-28-2024 17:45:00</x:v>
      </x:c>
      <x:c r="M25098" s="53" t="str">
        <x:v>3572697.3200000000000000</x:v>
      </x:c>
      <x:c r="N25098" s="33" t="str">
        <x:v/>
      </x:c>
    </x:row>
    <x:row r="25099">
      <x:c r="B25099" s="5" t="str">
        <x:v>3316721649675478137</x:v>
      </x:c>
      <x:c r="C25099" s="44" t="str">
        <x:v>80035128</x:v>
      </x:c>
      <x:c r="F25099" s="45" t="str">
        <x:v>214-ELE01</x:v>
      </x:c>
      <x:c r="H25099" s="9" t="str">
        <x:v>CEAS.Submeter_EA_208</x:v>
      </x:c>
      <x:c r="I25099" s="49" t="str">
        <x:v>Use</x:v>
      </x:c>
      <x:c r="J25099" s="31" t="str">
        <x:v>15 Minutes</x:v>
      </x:c>
      <x:c r="K25099" s="32" t="str">
        <x:v>09-28-2024 18:00:00</x:v>
      </x:c>
      <x:c r="M25099" s="53" t="str">
        <x:v>3572701.0000000000000000</x:v>
      </x:c>
      <x:c r="N25099" s="33" t="str">
        <x:v/>
      </x:c>
    </x:row>
    <x:row r="25100">
      <x:c r="B25100" s="5" t="str">
        <x:v>415183858106395940</x:v>
      </x:c>
      <x:c r="C25100" s="44" t="str">
        <x:v>80035136</x:v>
      </x:c>
      <x:c r="F25100" s="45" t="str">
        <x:v>214-ELE01</x:v>
      </x:c>
      <x:c r="H25100" s="9" t="str">
        <x:v>CEAS.Submeter_EA_208</x:v>
      </x:c>
      <x:c r="I25100" s="49" t="str">
        <x:v>Use</x:v>
      </x:c>
      <x:c r="J25100" s="31" t="str">
        <x:v>15 Minutes</x:v>
      </x:c>
      <x:c r="K25100" s="32" t="str">
        <x:v>09-28-2024 18:15:00</x:v>
      </x:c>
      <x:c r="M25100" s="53" t="str">
        <x:v>3572704.4500000000000000</x:v>
      </x:c>
      <x:c r="N25100" s="33" t="str">
        <x:v/>
      </x:c>
    </x:row>
    <x:row r="25101">
      <x:c r="B25101" s="5" t="str">
        <x:v>9593287603181679988</x:v>
      </x:c>
      <x:c r="C25101" s="44" t="str">
        <x:v>80035144</x:v>
      </x:c>
      <x:c r="F25101" s="45" t="str">
        <x:v>214-ELE01</x:v>
      </x:c>
      <x:c r="H25101" s="9" t="str">
        <x:v>CEAS.Submeter_EA_208</x:v>
      </x:c>
      <x:c r="I25101" s="49" t="str">
        <x:v>Use</x:v>
      </x:c>
      <x:c r="J25101" s="31" t="str">
        <x:v>15 Minutes</x:v>
      </x:c>
      <x:c r="K25101" s="32" t="str">
        <x:v>09-28-2024 18:30:00</x:v>
      </x:c>
      <x:c r="M25101" s="53" t="str">
        <x:v>3572707.9100000000000000</x:v>
      </x:c>
      <x:c r="N25101" s="33" t="str">
        <x:v/>
      </x:c>
    </x:row>
    <x:row r="25102">
      <x:c r="B25102" s="5" t="str">
        <x:v>18370218218272048170</x:v>
      </x:c>
      <x:c r="C25102" s="44" t="str">
        <x:v>80035152</x:v>
      </x:c>
      <x:c r="F25102" s="45" t="str">
        <x:v>214-ELE01</x:v>
      </x:c>
      <x:c r="H25102" s="9" t="str">
        <x:v>CEAS.Submeter_EA_208</x:v>
      </x:c>
      <x:c r="I25102" s="49" t="str">
        <x:v>Use</x:v>
      </x:c>
      <x:c r="J25102" s="31" t="str">
        <x:v>15 Minutes</x:v>
      </x:c>
      <x:c r="K25102" s="32" t="str">
        <x:v>09-28-2024 18:45:00</x:v>
      </x:c>
      <x:c r="M25102" s="53" t="str">
        <x:v>3572711.3700000000000000</x:v>
      </x:c>
      <x:c r="N25102" s="33" t="str">
        <x:v/>
      </x:c>
    </x:row>
    <x:row r="25103">
      <x:c r="B25103" s="5" t="str">
        <x:v>11558767194849747672</x:v>
      </x:c>
      <x:c r="C25103" s="44" t="str">
        <x:v>80035160</x:v>
      </x:c>
      <x:c r="F25103" s="45" t="str">
        <x:v>214-ELE01</x:v>
      </x:c>
      <x:c r="H25103" s="9" t="str">
        <x:v>CEAS.Submeter_EA_208</x:v>
      </x:c>
      <x:c r="I25103" s="49" t="str">
        <x:v>Use</x:v>
      </x:c>
      <x:c r="J25103" s="31" t="str">
        <x:v>15 Minutes</x:v>
      </x:c>
      <x:c r="K25103" s="32" t="str">
        <x:v>09-28-2024 19:00:00</x:v>
      </x:c>
      <x:c r="M25103" s="53" t="str">
        <x:v>3572714.9100000000000000</x:v>
      </x:c>
      <x:c r="N25103" s="33" t="str">
        <x:v/>
      </x:c>
    </x:row>
    <x:row r="25104">
      <x:c r="B25104" s="5" t="str">
        <x:v>3131626814616638852</x:v>
      </x:c>
      <x:c r="C25104" s="44" t="str">
        <x:v>80035168</x:v>
      </x:c>
      <x:c r="F25104" s="45" t="str">
        <x:v>214-ELE01</x:v>
      </x:c>
      <x:c r="H25104" s="9" t="str">
        <x:v>CEAS.Submeter_EA_208</x:v>
      </x:c>
      <x:c r="I25104" s="49" t="str">
        <x:v>Use</x:v>
      </x:c>
      <x:c r="J25104" s="31" t="str">
        <x:v>15 Minutes</x:v>
      </x:c>
      <x:c r="K25104" s="32" t="str">
        <x:v>09-28-2024 19:15:00</x:v>
      </x:c>
      <x:c r="M25104" s="53" t="str">
        <x:v>3572718.3700000000000000</x:v>
      </x:c>
      <x:c r="N25104" s="33" t="str">
        <x:v/>
      </x:c>
    </x:row>
    <x:row r="25105">
      <x:c r="B25105" s="5" t="str">
        <x:v>15688699399194701510</x:v>
      </x:c>
      <x:c r="C25105" s="44" t="str">
        <x:v>80035176</x:v>
      </x:c>
      <x:c r="F25105" s="45" t="str">
        <x:v>214-ELE01</x:v>
      </x:c>
      <x:c r="H25105" s="9" t="str">
        <x:v>CEAS.Submeter_EA_208</x:v>
      </x:c>
      <x:c r="I25105" s="49" t="str">
        <x:v>Use</x:v>
      </x:c>
      <x:c r="J25105" s="31" t="str">
        <x:v>15 Minutes</x:v>
      </x:c>
      <x:c r="K25105" s="32" t="str">
        <x:v>09-28-2024 19:30:00</x:v>
      </x:c>
      <x:c r="M25105" s="53" t="str">
        <x:v>3572721.8600000000000000</x:v>
      </x:c>
      <x:c r="N25105" s="33" t="str">
        <x:v/>
      </x:c>
    </x:row>
    <x:row r="25106">
      <x:c r="B25106" s="5" t="str">
        <x:v>3659275364601401883</x:v>
      </x:c>
      <x:c r="C25106" s="44" t="str">
        <x:v>80035184</x:v>
      </x:c>
      <x:c r="F25106" s="45" t="str">
        <x:v>214-ELE01</x:v>
      </x:c>
      <x:c r="H25106" s="9" t="str">
        <x:v>CEAS.Submeter_EA_208</x:v>
      </x:c>
      <x:c r="I25106" s="49" t="str">
        <x:v>Use</x:v>
      </x:c>
      <x:c r="J25106" s="31" t="str">
        <x:v>15 Minutes</x:v>
      </x:c>
      <x:c r="K25106" s="32" t="str">
        <x:v>09-28-2024 19:45:00</x:v>
      </x:c>
      <x:c r="M25106" s="53" t="str">
        <x:v>3572725.2800000000000000</x:v>
      </x:c>
      <x:c r="N25106" s="33" t="str">
        <x:v/>
      </x:c>
    </x:row>
    <x:row r="25107">
      <x:c r="B25107" s="5" t="str">
        <x:v>10729147164317440607</x:v>
      </x:c>
      <x:c r="C25107" s="44" t="str">
        <x:v>80035192</x:v>
      </x:c>
      <x:c r="F25107" s="45" t="str">
        <x:v>214-ELE01</x:v>
      </x:c>
      <x:c r="H25107" s="9" t="str">
        <x:v>CEAS.Submeter_EA_208</x:v>
      </x:c>
      <x:c r="I25107" s="49" t="str">
        <x:v>Use</x:v>
      </x:c>
      <x:c r="J25107" s="31" t="str">
        <x:v>15 Minutes</x:v>
      </x:c>
      <x:c r="K25107" s="32" t="str">
        <x:v>09-28-2024 20:00:00</x:v>
      </x:c>
      <x:c r="M25107" s="53" t="str">
        <x:v>3572728.8100000000000000</x:v>
      </x:c>
      <x:c r="N25107" s="33" t="str">
        <x:v/>
      </x:c>
    </x:row>
    <x:row r="25108">
      <x:c r="B25108" s="5" t="str">
        <x:v>6943708137882076862</x:v>
      </x:c>
      <x:c r="C25108" s="44" t="str">
        <x:v>80035200</x:v>
      </x:c>
      <x:c r="F25108" s="45" t="str">
        <x:v>214-ELE01</x:v>
      </x:c>
      <x:c r="H25108" s="9" t="str">
        <x:v>CEAS.Submeter_EA_208</x:v>
      </x:c>
      <x:c r="I25108" s="49" t="str">
        <x:v>Use</x:v>
      </x:c>
      <x:c r="J25108" s="31" t="str">
        <x:v>15 Minutes</x:v>
      </x:c>
      <x:c r="K25108" s="32" t="str">
        <x:v>09-28-2024 20:15:00</x:v>
      </x:c>
      <x:c r="M25108" s="53" t="str">
        <x:v>3572732.2900000000000000</x:v>
      </x:c>
      <x:c r="N25108" s="33" t="str">
        <x:v/>
      </x:c>
    </x:row>
    <x:row r="25109">
      <x:c r="B25109" s="5" t="str">
        <x:v>6668421055525224217</x:v>
      </x:c>
      <x:c r="C25109" s="44" t="str">
        <x:v>80035208</x:v>
      </x:c>
      <x:c r="F25109" s="45" t="str">
        <x:v>214-ELE01</x:v>
      </x:c>
      <x:c r="H25109" s="9" t="str">
        <x:v>CEAS.Submeter_EA_208</x:v>
      </x:c>
      <x:c r="I25109" s="49" t="str">
        <x:v>Use</x:v>
      </x:c>
      <x:c r="J25109" s="31" t="str">
        <x:v>15 Minutes</x:v>
      </x:c>
      <x:c r="K25109" s="32" t="str">
        <x:v>09-28-2024 20:30:00</x:v>
      </x:c>
      <x:c r="M25109" s="53" t="str">
        <x:v>3572735.6400000000000000</x:v>
      </x:c>
      <x:c r="N25109" s="33" t="str">
        <x:v/>
      </x:c>
    </x:row>
    <x:row r="25110">
      <x:c r="B25110" s="5" t="str">
        <x:v>13085741094641476206</x:v>
      </x:c>
      <x:c r="C25110" s="44" t="str">
        <x:v>80035216</x:v>
      </x:c>
      <x:c r="F25110" s="45" t="str">
        <x:v>214-ELE01</x:v>
      </x:c>
      <x:c r="H25110" s="9" t="str">
        <x:v>CEAS.Submeter_EA_208</x:v>
      </x:c>
      <x:c r="I25110" s="49" t="str">
        <x:v>Use</x:v>
      </x:c>
      <x:c r="J25110" s="31" t="str">
        <x:v>15 Minutes</x:v>
      </x:c>
      <x:c r="K25110" s="32" t="str">
        <x:v>09-28-2024 20:45:00</x:v>
      </x:c>
      <x:c r="M25110" s="53" t="str">
        <x:v>3572739.0600000000000000</x:v>
      </x:c>
      <x:c r="N25110" s="33" t="str">
        <x:v/>
      </x:c>
    </x:row>
    <x:row r="25111">
      <x:c r="B25111" s="5" t="str">
        <x:v>5145024141626466295</x:v>
      </x:c>
      <x:c r="C25111" s="44" t="str">
        <x:v>80035224</x:v>
      </x:c>
      <x:c r="F25111" s="45" t="str">
        <x:v>214-ELE01</x:v>
      </x:c>
      <x:c r="H25111" s="9" t="str">
        <x:v>CEAS.Submeter_EA_208</x:v>
      </x:c>
      <x:c r="I25111" s="49" t="str">
        <x:v>Use</x:v>
      </x:c>
      <x:c r="J25111" s="31" t="str">
        <x:v>15 Minutes</x:v>
      </x:c>
      <x:c r="K25111" s="32" t="str">
        <x:v>09-28-2024 21:00:00</x:v>
      </x:c>
      <x:c r="M25111" s="53" t="str">
        <x:v>3572742.4800000000000000</x:v>
      </x:c>
      <x:c r="N25111" s="33" t="str">
        <x:v/>
      </x:c>
    </x:row>
    <x:row r="25112">
      <x:c r="B25112" s="5" t="str">
        <x:v>11123432447541433820</x:v>
      </x:c>
      <x:c r="C25112" s="44" t="str">
        <x:v>80035232</x:v>
      </x:c>
      <x:c r="F25112" s="45" t="str">
        <x:v>214-ELE01</x:v>
      </x:c>
      <x:c r="H25112" s="9" t="str">
        <x:v>CEAS.Submeter_EA_208</x:v>
      </x:c>
      <x:c r="I25112" s="49" t="str">
        <x:v>Use</x:v>
      </x:c>
      <x:c r="J25112" s="31" t="str">
        <x:v>15 Minutes</x:v>
      </x:c>
      <x:c r="K25112" s="32" t="str">
        <x:v>09-28-2024 21:15:00</x:v>
      </x:c>
      <x:c r="M25112" s="53" t="str">
        <x:v>3572745.9400000000000000</x:v>
      </x:c>
      <x:c r="N25112" s="33" t="str">
        <x:v/>
      </x:c>
    </x:row>
    <x:row r="25113">
      <x:c r="B25113" s="5" t="str">
        <x:v>5351778642694437967</x:v>
      </x:c>
      <x:c r="C25113" s="44" t="str">
        <x:v>80035240</x:v>
      </x:c>
      <x:c r="F25113" s="45" t="str">
        <x:v>214-ELE01</x:v>
      </x:c>
      <x:c r="H25113" s="9" t="str">
        <x:v>CEAS.Submeter_EA_208</x:v>
      </x:c>
      <x:c r="I25113" s="49" t="str">
        <x:v>Use</x:v>
      </x:c>
      <x:c r="J25113" s="31" t="str">
        <x:v>15 Minutes</x:v>
      </x:c>
      <x:c r="K25113" s="32" t="str">
        <x:v>09-28-2024 21:30:00</x:v>
      </x:c>
      <x:c r="M25113" s="53" t="str">
        <x:v>3572749.3300000000000000</x:v>
      </x:c>
      <x:c r="N25113" s="33" t="str">
        <x:v/>
      </x:c>
    </x:row>
    <x:row r="25114">
      <x:c r="B25114" s="5" t="str">
        <x:v>15841921200434211720</x:v>
      </x:c>
      <x:c r="C25114" s="44" t="str">
        <x:v>80035248</x:v>
      </x:c>
      <x:c r="F25114" s="45" t="str">
        <x:v>214-ELE01</x:v>
      </x:c>
      <x:c r="H25114" s="9" t="str">
        <x:v>CEAS.Submeter_EA_208</x:v>
      </x:c>
      <x:c r="I25114" s="49" t="str">
        <x:v>Use</x:v>
      </x:c>
      <x:c r="J25114" s="31" t="str">
        <x:v>15 Minutes</x:v>
      </x:c>
      <x:c r="K25114" s="32" t="str">
        <x:v>09-28-2024 21:45:00</x:v>
      </x:c>
      <x:c r="M25114" s="53" t="str">
        <x:v>3572752.6900000000000000</x:v>
      </x:c>
      <x:c r="N25114" s="33" t="str">
        <x:v/>
      </x:c>
    </x:row>
    <x:row r="25115">
      <x:c r="B25115" s="5" t="str">
        <x:v>3797155418661672813</x:v>
      </x:c>
      <x:c r="C25115" s="44" t="str">
        <x:v>80035256</x:v>
      </x:c>
      <x:c r="F25115" s="45" t="str">
        <x:v>214-ELE01</x:v>
      </x:c>
      <x:c r="H25115" s="9" t="str">
        <x:v>CEAS.Submeter_EA_208</x:v>
      </x:c>
      <x:c r="I25115" s="49" t="str">
        <x:v>Use</x:v>
      </x:c>
      <x:c r="J25115" s="31" t="str">
        <x:v>15 Minutes</x:v>
      </x:c>
      <x:c r="K25115" s="32" t="str">
        <x:v>09-28-2024 22:00:00</x:v>
      </x:c>
      <x:c r="M25115" s="53" t="str">
        <x:v>3572755.9900000000000000</x:v>
      </x:c>
      <x:c r="N25115" s="33" t="str">
        <x:v/>
      </x:c>
    </x:row>
    <x:row r="25116">
      <x:c r="B25116" s="5" t="str">
        <x:v>16330625038949899304</x:v>
      </x:c>
      <x:c r="C25116" s="44" t="str">
        <x:v>80035264</x:v>
      </x:c>
      <x:c r="F25116" s="45" t="str">
        <x:v>214-ELE01</x:v>
      </x:c>
      <x:c r="H25116" s="9" t="str">
        <x:v>CEAS.Submeter_EA_208</x:v>
      </x:c>
      <x:c r="I25116" s="49" t="str">
        <x:v>Use</x:v>
      </x:c>
      <x:c r="J25116" s="31" t="str">
        <x:v>15 Minutes</x:v>
      </x:c>
      <x:c r="K25116" s="32" t="str">
        <x:v>09-28-2024 22:15:00</x:v>
      </x:c>
      <x:c r="M25116" s="53" t="str">
        <x:v>3572759.3500000000000000</x:v>
      </x:c>
      <x:c r="N25116" s="33" t="str">
        <x:v/>
      </x:c>
    </x:row>
    <x:row r="25117">
      <x:c r="B25117" s="5" t="str">
        <x:v>9715873560563659960</x:v>
      </x:c>
      <x:c r="C25117" s="44" t="str">
        <x:v>80035272</x:v>
      </x:c>
      <x:c r="F25117" s="45" t="str">
        <x:v>214-ELE01</x:v>
      </x:c>
      <x:c r="H25117" s="9" t="str">
        <x:v>CEAS.Submeter_EA_208</x:v>
      </x:c>
      <x:c r="I25117" s="49" t="str">
        <x:v>Use</x:v>
      </x:c>
      <x:c r="J25117" s="31" t="str">
        <x:v>15 Minutes</x:v>
      </x:c>
      <x:c r="K25117" s="32" t="str">
        <x:v>09-28-2024 22:30:00</x:v>
      </x:c>
      <x:c r="M25117" s="53" t="str">
        <x:v>3572762.7500000000000000</x:v>
      </x:c>
      <x:c r="N25117" s="33" t="str">
        <x:v/>
      </x:c>
    </x:row>
    <x:row r="25118">
      <x:c r="B25118" s="5" t="str">
        <x:v>17877631852463324752</x:v>
      </x:c>
      <x:c r="C25118" s="44" t="str">
        <x:v>80035280</x:v>
      </x:c>
      <x:c r="F25118" s="45" t="str">
        <x:v>214-ELE01</x:v>
      </x:c>
      <x:c r="H25118" s="9" t="str">
        <x:v>CEAS.Submeter_EA_208</x:v>
      </x:c>
      <x:c r="I25118" s="49" t="str">
        <x:v>Use</x:v>
      </x:c>
      <x:c r="J25118" s="31" t="str">
        <x:v>15 Minutes</x:v>
      </x:c>
      <x:c r="K25118" s="32" t="str">
        <x:v>09-28-2024 22:45:00</x:v>
      </x:c>
      <x:c r="M25118" s="53" t="str">
        <x:v>3572766.2500000000000000</x:v>
      </x:c>
      <x:c r="N25118" s="33" t="str">
        <x:v/>
      </x:c>
    </x:row>
    <x:row r="25119">
      <x:c r="B25119" s="5" t="str">
        <x:v>12924026230617802258</x:v>
      </x:c>
      <x:c r="C25119" s="44" t="str">
        <x:v>80035288</x:v>
      </x:c>
      <x:c r="F25119" s="45" t="str">
        <x:v>214-ELE01</x:v>
      </x:c>
      <x:c r="H25119" s="9" t="str">
        <x:v>CEAS.Submeter_EA_208</x:v>
      </x:c>
      <x:c r="I25119" s="49" t="str">
        <x:v>Use</x:v>
      </x:c>
      <x:c r="J25119" s="31" t="str">
        <x:v>15 Minutes</x:v>
      </x:c>
      <x:c r="K25119" s="32" t="str">
        <x:v>09-28-2024 23:00:00</x:v>
      </x:c>
      <x:c r="M25119" s="53" t="str">
        <x:v>3572769.7500000000000000</x:v>
      </x:c>
      <x:c r="N25119" s="33" t="str">
        <x:v/>
      </x:c>
    </x:row>
    <x:row r="25120">
      <x:c r="B25120" s="5" t="str">
        <x:v>10820522331680094098</x:v>
      </x:c>
      <x:c r="C25120" s="44" t="str">
        <x:v>80035296</x:v>
      </x:c>
      <x:c r="F25120" s="45" t="str">
        <x:v>214-ELE01</x:v>
      </x:c>
      <x:c r="H25120" s="9" t="str">
        <x:v>CEAS.Submeter_EA_208</x:v>
      </x:c>
      <x:c r="I25120" s="49" t="str">
        <x:v>Use</x:v>
      </x:c>
      <x:c r="J25120" s="31" t="str">
        <x:v>15 Minutes</x:v>
      </x:c>
      <x:c r="K25120" s="32" t="str">
        <x:v>09-28-2024 23:15:00</x:v>
      </x:c>
      <x:c r="M25120" s="53" t="str">
        <x:v>3572773.3300000000000000</x:v>
      </x:c>
      <x:c r="N25120" s="33" t="str">
        <x:v/>
      </x:c>
    </x:row>
    <x:row r="25121">
      <x:c r="B25121" s="5" t="str">
        <x:v>18316690949257722561</x:v>
      </x:c>
      <x:c r="C25121" s="44" t="str">
        <x:v>80035304</x:v>
      </x:c>
      <x:c r="F25121" s="45" t="str">
        <x:v>214-ELE01</x:v>
      </x:c>
      <x:c r="H25121" s="9" t="str">
        <x:v>CEAS.Submeter_EA_208</x:v>
      </x:c>
      <x:c r="I25121" s="49" t="str">
        <x:v>Use</x:v>
      </x:c>
      <x:c r="J25121" s="31" t="str">
        <x:v>15 Minutes</x:v>
      </x:c>
      <x:c r="K25121" s="32" t="str">
        <x:v>09-28-2024 23:30:00</x:v>
      </x:c>
      <x:c r="M25121" s="53" t="str">
        <x:v>3572776.6900000000000000</x:v>
      </x:c>
      <x:c r="N25121" s="33" t="str">
        <x:v/>
      </x:c>
    </x:row>
    <x:row r="25122">
      <x:c r="B25122" s="5" t="str">
        <x:v>1413074315744274098</x:v>
      </x:c>
      <x:c r="C25122" s="44" t="str">
        <x:v>80035312</x:v>
      </x:c>
      <x:c r="F25122" s="45" t="str">
        <x:v>214-ELE01</x:v>
      </x:c>
      <x:c r="H25122" s="9" t="str">
        <x:v>CEAS.Submeter_EA_208</x:v>
      </x:c>
      <x:c r="I25122" s="49" t="str">
        <x:v>Use</x:v>
      </x:c>
      <x:c r="J25122" s="31" t="str">
        <x:v>15 Minutes</x:v>
      </x:c>
      <x:c r="K25122" s="32" t="str">
        <x:v>09-28-2024 23:45:00</x:v>
      </x:c>
      <x:c r="M25122" s="53" t="str">
        <x:v>3572780.0400000000000000</x:v>
      </x:c>
      <x:c r="N25122" s="33" t="str">
        <x:v/>
      </x:c>
    </x:row>
    <x:row r="25123">
      <x:c r="B25123" s="5" t="str">
        <x:v>8315896693996942536</x:v>
      </x:c>
      <x:c r="C25123" s="44" t="str">
        <x:v>80035320</x:v>
      </x:c>
      <x:c r="F25123" s="45" t="str">
        <x:v>214-ELE01</x:v>
      </x:c>
      <x:c r="H25123" s="9" t="str">
        <x:v>CEAS.Submeter_EA_208</x:v>
      </x:c>
      <x:c r="I25123" s="49" t="str">
        <x:v>Use</x:v>
      </x:c>
      <x:c r="J25123" s="31" t="str">
        <x:v>15 Minutes</x:v>
      </x:c>
      <x:c r="K25123" s="32" t="str">
        <x:v>09-29-2024 00:00:00</x:v>
      </x:c>
      <x:c r="M25123" s="53" t="str">
        <x:v>3572783.4300000000000000</x:v>
      </x:c>
      <x:c r="N25123" s="33" t="str">
        <x:v/>
      </x:c>
    </x:row>
    <x:row r="25124">
      <x:c r="B25124" s="5" t="str">
        <x:v>17465786939291262513</x:v>
      </x:c>
      <x:c r="C25124" s="44" t="str">
        <x:v>80035328</x:v>
      </x:c>
      <x:c r="F25124" s="45" t="str">
        <x:v>214-ELE01</x:v>
      </x:c>
      <x:c r="H25124" s="9" t="str">
        <x:v>CEAS.Submeter_EA_208</x:v>
      </x:c>
      <x:c r="I25124" s="49" t="str">
        <x:v>Use</x:v>
      </x:c>
      <x:c r="J25124" s="31" t="str">
        <x:v>15 Minutes</x:v>
      </x:c>
      <x:c r="K25124" s="32" t="str">
        <x:v>09-29-2024 00:15:00</x:v>
      </x:c>
      <x:c r="M25124" s="53" t="str">
        <x:v>3572786.7400000000000000</x:v>
      </x:c>
      <x:c r="N25124" s="33" t="str">
        <x:v/>
      </x:c>
    </x:row>
    <x:row r="25125">
      <x:c r="B25125" s="5" t="str">
        <x:v>16092460237475707687</x:v>
      </x:c>
      <x:c r="C25125" s="44" t="str">
        <x:v>80035336</x:v>
      </x:c>
      <x:c r="F25125" s="45" t="str">
        <x:v>214-ELE01</x:v>
      </x:c>
      <x:c r="H25125" s="9" t="str">
        <x:v>CEAS.Submeter_EA_208</x:v>
      </x:c>
      <x:c r="I25125" s="49" t="str">
        <x:v>Use</x:v>
      </x:c>
      <x:c r="J25125" s="31" t="str">
        <x:v>15 Minutes</x:v>
      </x:c>
      <x:c r="K25125" s="32" t="str">
        <x:v>09-29-2024 00:30:00</x:v>
      </x:c>
      <x:c r="M25125" s="53" t="str">
        <x:v>3572790.1500000000000000</x:v>
      </x:c>
      <x:c r="N25125" s="33" t="str">
        <x:v/>
      </x:c>
    </x:row>
    <x:row r="25126">
      <x:c r="B25126" s="5" t="str">
        <x:v>15523917247237862355</x:v>
      </x:c>
      <x:c r="C25126" s="44" t="str">
        <x:v>80035344</x:v>
      </x:c>
      <x:c r="F25126" s="45" t="str">
        <x:v>214-ELE01</x:v>
      </x:c>
      <x:c r="H25126" s="9" t="str">
        <x:v>CEAS.Submeter_EA_208</x:v>
      </x:c>
      <x:c r="I25126" s="49" t="str">
        <x:v>Use</x:v>
      </x:c>
      <x:c r="J25126" s="31" t="str">
        <x:v>15 Minutes</x:v>
      </x:c>
      <x:c r="K25126" s="32" t="str">
        <x:v>09-29-2024 00:45:00</x:v>
      </x:c>
      <x:c r="M25126" s="53" t="str">
        <x:v>3572793.4800000000000000</x:v>
      </x:c>
      <x:c r="N25126" s="33" t="str">
        <x:v/>
      </x:c>
    </x:row>
    <x:row r="25127">
      <x:c r="B25127" s="5" t="str">
        <x:v>3184873191191411417</x:v>
      </x:c>
      <x:c r="C25127" s="44" t="str">
        <x:v>80035352</x:v>
      </x:c>
      <x:c r="F25127" s="45" t="str">
        <x:v>214-ELE01</x:v>
      </x:c>
      <x:c r="H25127" s="9" t="str">
        <x:v>CEAS.Submeter_EA_208</x:v>
      </x:c>
      <x:c r="I25127" s="49" t="str">
        <x:v>Use</x:v>
      </x:c>
      <x:c r="J25127" s="31" t="str">
        <x:v>15 Minutes</x:v>
      </x:c>
      <x:c r="K25127" s="32" t="str">
        <x:v>09-29-2024 01:00:00</x:v>
      </x:c>
      <x:c r="M25127" s="53" t="str">
        <x:v>3572796.8800000000000000</x:v>
      </x:c>
      <x:c r="N25127" s="33" t="str">
        <x:v/>
      </x:c>
    </x:row>
    <x:row r="25128">
      <x:c r="B25128" s="5" t="str">
        <x:v>17230093672183960661</x:v>
      </x:c>
      <x:c r="C25128" s="44" t="str">
        <x:v>80035360</x:v>
      </x:c>
      <x:c r="F25128" s="45" t="str">
        <x:v>214-ELE01</x:v>
      </x:c>
      <x:c r="H25128" s="9" t="str">
        <x:v>CEAS.Submeter_EA_208</x:v>
      </x:c>
      <x:c r="I25128" s="49" t="str">
        <x:v>Use</x:v>
      </x:c>
      <x:c r="J25128" s="31" t="str">
        <x:v>15 Minutes</x:v>
      </x:c>
      <x:c r="K25128" s="32" t="str">
        <x:v>09-29-2024 01:15:00</x:v>
      </x:c>
      <x:c r="M25128" s="53" t="str">
        <x:v>3572800.2300000000000000</x:v>
      </x:c>
      <x:c r="N25128" s="33" t="str">
        <x:v/>
      </x:c>
    </x:row>
    <x:row r="25129">
      <x:c r="B25129" s="5" t="str">
        <x:v>13896731799241120765</x:v>
      </x:c>
      <x:c r="C25129" s="44" t="str">
        <x:v>80035368</x:v>
      </x:c>
      <x:c r="F25129" s="45" t="str">
        <x:v>214-ELE01</x:v>
      </x:c>
      <x:c r="H25129" s="9" t="str">
        <x:v>CEAS.Submeter_EA_208</x:v>
      </x:c>
      <x:c r="I25129" s="49" t="str">
        <x:v>Use</x:v>
      </x:c>
      <x:c r="J25129" s="31" t="str">
        <x:v>15 Minutes</x:v>
      </x:c>
      <x:c r="K25129" s="32" t="str">
        <x:v>09-29-2024 01:30:00</x:v>
      </x:c>
      <x:c r="M25129" s="53" t="str">
        <x:v>3572803.6100000000000000</x:v>
      </x:c>
      <x:c r="N25129" s="33" t="str">
        <x:v/>
      </x:c>
    </x:row>
    <x:row r="25130">
      <x:c r="B25130" s="5" t="str">
        <x:v>17405621863117925101</x:v>
      </x:c>
      <x:c r="C25130" s="44" t="str">
        <x:v>80035376</x:v>
      </x:c>
      <x:c r="F25130" s="45" t="str">
        <x:v>214-ELE01</x:v>
      </x:c>
      <x:c r="H25130" s="9" t="str">
        <x:v>CEAS.Submeter_EA_208</x:v>
      </x:c>
      <x:c r="I25130" s="49" t="str">
        <x:v>Use</x:v>
      </x:c>
      <x:c r="J25130" s="31" t="str">
        <x:v>15 Minutes</x:v>
      </x:c>
      <x:c r="K25130" s="32" t="str">
        <x:v>09-29-2024 01:45:00</x:v>
      </x:c>
      <x:c r="M25130" s="53" t="str">
        <x:v>3572806.9000000000000000</x:v>
      </x:c>
      <x:c r="N25130" s="33" t="str">
        <x:v/>
      </x:c>
    </x:row>
    <x:row r="25131">
      <x:c r="B25131" s="5" t="str">
        <x:v>12961891433890186905</x:v>
      </x:c>
      <x:c r="C25131" s="44" t="str">
        <x:v>80035384</x:v>
      </x:c>
      <x:c r="F25131" s="45" t="str">
        <x:v>214-ELE01</x:v>
      </x:c>
      <x:c r="H25131" s="9" t="str">
        <x:v>CEAS.Submeter_EA_208</x:v>
      </x:c>
      <x:c r="I25131" s="49" t="str">
        <x:v>Use</x:v>
      </x:c>
      <x:c r="J25131" s="31" t="str">
        <x:v>15 Minutes</x:v>
      </x:c>
      <x:c r="K25131" s="32" t="str">
        <x:v>09-29-2024 02:00:00</x:v>
      </x:c>
      <x:c r="M25131" s="53" t="str">
        <x:v>3572810.2500000000000000</x:v>
      </x:c>
      <x:c r="N25131" s="33" t="str">
        <x:v/>
      </x:c>
    </x:row>
    <x:row r="25132">
      <x:c r="B25132" s="5" t="str">
        <x:v>787833940369514845</x:v>
      </x:c>
      <x:c r="C25132" s="44" t="str">
        <x:v>80035392</x:v>
      </x:c>
      <x:c r="F25132" s="45" t="str">
        <x:v>214-ELE01</x:v>
      </x:c>
      <x:c r="H25132" s="9" t="str">
        <x:v>CEAS.Submeter_EA_208</x:v>
      </x:c>
      <x:c r="I25132" s="49" t="str">
        <x:v>Use</x:v>
      </x:c>
      <x:c r="J25132" s="31" t="str">
        <x:v>15 Minutes</x:v>
      </x:c>
      <x:c r="K25132" s="32" t="str">
        <x:v>09-29-2024 02:15:00</x:v>
      </x:c>
      <x:c r="M25132" s="53" t="str">
        <x:v>3572813.6100000000000000</x:v>
      </x:c>
      <x:c r="N25132" s="33" t="str">
        <x:v/>
      </x:c>
    </x:row>
    <x:row r="25133">
      <x:c r="B25133" s="5" t="str">
        <x:v>8284002557947143308</x:v>
      </x:c>
      <x:c r="C25133" s="44" t="str">
        <x:v>80035400</x:v>
      </x:c>
      <x:c r="F25133" s="45" t="str">
        <x:v>214-ELE01</x:v>
      </x:c>
      <x:c r="H25133" s="9" t="str">
        <x:v>CEAS.Submeter_EA_208</x:v>
      </x:c>
      <x:c r="I25133" s="49" t="str">
        <x:v>Use</x:v>
      </x:c>
      <x:c r="J25133" s="31" t="str">
        <x:v>15 Minutes</x:v>
      </x:c>
      <x:c r="K25133" s="32" t="str">
        <x:v>09-29-2024 02:30:00</x:v>
      </x:c>
      <x:c r="M25133" s="53" t="str">
        <x:v>3572816.9700000000000000</x:v>
      </x:c>
      <x:c r="N25133" s="33" t="str">
        <x:v/>
      </x:c>
    </x:row>
    <x:row r="25134">
      <x:c r="B25134" s="5" t="str">
        <x:v>15468130179560762102</x:v>
      </x:c>
      <x:c r="C25134" s="44" t="str">
        <x:v>80035408</x:v>
      </x:c>
      <x:c r="F25134" s="45" t="str">
        <x:v>214-ELE01</x:v>
      </x:c>
      <x:c r="H25134" s="9" t="str">
        <x:v>CEAS.Submeter_EA_208</x:v>
      </x:c>
      <x:c r="I25134" s="49" t="str">
        <x:v>Use</x:v>
      </x:c>
      <x:c r="J25134" s="31" t="str">
        <x:v>15 Minutes</x:v>
      </x:c>
      <x:c r="K25134" s="32" t="str">
        <x:v>09-29-2024 02:45:00</x:v>
      </x:c>
      <x:c r="M25134" s="53" t="str">
        <x:v>3572820.3400000000000000</x:v>
      </x:c>
      <x:c r="N25134" s="33" t="str">
        <x:v/>
      </x:c>
    </x:row>
    <x:row r="25135">
      <x:c r="B25135" s="5" t="str">
        <x:v>4442722661316885612</x:v>
      </x:c>
      <x:c r="C25135" s="44" t="str">
        <x:v>80035416</x:v>
      </x:c>
      <x:c r="F25135" s="45" t="str">
        <x:v>214-ELE01</x:v>
      </x:c>
      <x:c r="H25135" s="9" t="str">
        <x:v>CEAS.Submeter_EA_208</x:v>
      </x:c>
      <x:c r="I25135" s="49" t="str">
        <x:v>Use</x:v>
      </x:c>
      <x:c r="J25135" s="31" t="str">
        <x:v>15 Minutes</x:v>
      </x:c>
      <x:c r="K25135" s="32" t="str">
        <x:v>09-29-2024 03:00:00</x:v>
      </x:c>
      <x:c r="M25135" s="53" t="str">
        <x:v>3572823.6300000000000000</x:v>
      </x:c>
      <x:c r="N25135" s="33" t="str">
        <x:v/>
      </x:c>
    </x:row>
    <x:row r="25136">
      <x:c r="B25136" s="5" t="str">
        <x:v>6932254461665027531</x:v>
      </x:c>
      <x:c r="C25136" s="44" t="str">
        <x:v>80035424</x:v>
      </x:c>
      <x:c r="F25136" s="45" t="str">
        <x:v>214-ELE01</x:v>
      </x:c>
      <x:c r="H25136" s="9" t="str">
        <x:v>CEAS.Submeter_EA_208</x:v>
      </x:c>
      <x:c r="I25136" s="49" t="str">
        <x:v>Use</x:v>
      </x:c>
      <x:c r="J25136" s="31" t="str">
        <x:v>15 Minutes</x:v>
      </x:c>
      <x:c r="K25136" s="32" t="str">
        <x:v>09-29-2024 03:15:00</x:v>
      </x:c>
      <x:c r="M25136" s="53" t="str">
        <x:v>3572826.9300000000000000</x:v>
      </x:c>
      <x:c r="N25136" s="33" t="str">
        <x:v/>
      </x:c>
    </x:row>
    <x:row r="25137">
      <x:c r="B25137" s="5" t="str">
        <x:v>5558927759849472705</x:v>
      </x:c>
      <x:c r="C25137" s="44" t="str">
        <x:v>80035432</x:v>
      </x:c>
      <x:c r="F25137" s="45" t="str">
        <x:v>214-ELE01</x:v>
      </x:c>
      <x:c r="H25137" s="9" t="str">
        <x:v>CEAS.Submeter_EA_208</x:v>
      </x:c>
      <x:c r="I25137" s="49" t="str">
        <x:v>Use</x:v>
      </x:c>
      <x:c r="J25137" s="31" t="str">
        <x:v>15 Minutes</x:v>
      </x:c>
      <x:c r="K25137" s="32" t="str">
        <x:v>09-29-2024 03:30:00</x:v>
      </x:c>
      <x:c r="M25137" s="53" t="str">
        <x:v>3572830.3400000000000000</x:v>
      </x:c>
      <x:c r="N25137" s="33" t="str">
        <x:v/>
      </x:c>
    </x:row>
    <x:row r="25138">
      <x:c r="B25138" s="5" t="str">
        <x:v>4265304780356876987</x:v>
      </x:c>
      <x:c r="C25138" s="44" t="str">
        <x:v>80035440</x:v>
      </x:c>
      <x:c r="F25138" s="45" t="str">
        <x:v>214-ELE01</x:v>
      </x:c>
      <x:c r="H25138" s="9" t="str">
        <x:v>CEAS.Submeter_EA_208</x:v>
      </x:c>
      <x:c r="I25138" s="49" t="str">
        <x:v>Use</x:v>
      </x:c>
      <x:c r="J25138" s="31" t="str">
        <x:v>15 Minutes</x:v>
      </x:c>
      <x:c r="K25138" s="32" t="str">
        <x:v>09-29-2024 03:45:00</x:v>
      </x:c>
      <x:c r="M25138" s="53" t="str">
        <x:v>3572833.5800000000000000</x:v>
      </x:c>
      <x:c r="N25138" s="33" t="str">
        <x:v/>
      </x:c>
    </x:row>
    <x:row r="25139">
      <x:c r="B25139" s="5" t="str">
        <x:v>8630556989196688679</x:v>
      </x:c>
      <x:c r="C25139" s="44" t="str">
        <x:v>80035448</x:v>
      </x:c>
      <x:c r="F25139" s="45" t="str">
        <x:v>214-ELE01</x:v>
      </x:c>
      <x:c r="H25139" s="9" t="str">
        <x:v>CEAS.Submeter_EA_208</x:v>
      </x:c>
      <x:c r="I25139" s="49" t="str">
        <x:v>Use</x:v>
      </x:c>
      <x:c r="J25139" s="31" t="str">
        <x:v>15 Minutes</x:v>
      </x:c>
      <x:c r="K25139" s="32" t="str">
        <x:v>09-29-2024 04:00:00</x:v>
      </x:c>
      <x:c r="M25139" s="53" t="str">
        <x:v>3572837.0500000000000000</x:v>
      </x:c>
      <x:c r="N25139" s="33" t="str">
        <x:v/>
      </x:c>
    </x:row>
    <x:row r="25140">
      <x:c r="B25140" s="5" t="str">
        <x:v>3912901389293444897</x:v>
      </x:c>
      <x:c r="C25140" s="44" t="str">
        <x:v>80035456</x:v>
      </x:c>
      <x:c r="F25140" s="45" t="str">
        <x:v>214-ELE01</x:v>
      </x:c>
      <x:c r="H25140" s="9" t="str">
        <x:v>CEAS.Submeter_EA_208</x:v>
      </x:c>
      <x:c r="I25140" s="49" t="str">
        <x:v>Use</x:v>
      </x:c>
      <x:c r="J25140" s="31" t="str">
        <x:v>15 Minutes</x:v>
      </x:c>
      <x:c r="K25140" s="32" t="str">
        <x:v>09-29-2024 04:15:00</x:v>
      </x:c>
      <x:c r="M25140" s="53" t="str">
        <x:v>3572840.4000000000000000</x:v>
      </x:c>
      <x:c r="N25140" s="33" t="str">
        <x:v/>
      </x:c>
    </x:row>
    <x:row r="25141">
      <x:c r="B25141" s="5" t="str">
        <x:v>2466620784101266420</x:v>
      </x:c>
      <x:c r="C25141" s="44" t="str">
        <x:v>80035464</x:v>
      </x:c>
      <x:c r="F25141" s="45" t="str">
        <x:v>214-ELE01</x:v>
      </x:c>
      <x:c r="H25141" s="9" t="str">
        <x:v>CEAS.Submeter_EA_208</x:v>
      </x:c>
      <x:c r="I25141" s="49" t="str">
        <x:v>Use</x:v>
      </x:c>
      <x:c r="J25141" s="31" t="str">
        <x:v>15 Minutes</x:v>
      </x:c>
      <x:c r="K25141" s="32" t="str">
        <x:v>09-29-2024 04:30:00</x:v>
      </x:c>
      <x:c r="M25141" s="53" t="str">
        <x:v>3572843.7700000000000000</x:v>
      </x:c>
      <x:c r="N25141" s="33" t="str">
        <x:v/>
      </x:c>
    </x:row>
    <x:row r="25142">
      <x:c r="B25142" s="5" t="str">
        <x:v>12236293888077417691</x:v>
      </x:c>
      <x:c r="C25142" s="44" t="str">
        <x:v>80035472</x:v>
      </x:c>
      <x:c r="F25142" s="45" t="str">
        <x:v>214-ELE01</x:v>
      </x:c>
      <x:c r="H25142" s="9" t="str">
        <x:v>CEAS.Submeter_EA_208</x:v>
      </x:c>
      <x:c r="I25142" s="49" t="str">
        <x:v>Use</x:v>
      </x:c>
      <x:c r="J25142" s="31" t="str">
        <x:v>15 Minutes</x:v>
      </x:c>
      <x:c r="K25142" s="32" t="str">
        <x:v>09-29-2024 04:45:00</x:v>
      </x:c>
      <x:c r="M25142" s="53" t="str">
        <x:v>3572847.0600000000000000</x:v>
      </x:c>
      <x:c r="N25142" s="33" t="str">
        <x:v/>
      </x:c>
    </x:row>
    <x:row r="25143">
      <x:c r="B25143" s="5" t="str">
        <x:v>2448905861629703464</x:v>
      </x:c>
      <x:c r="C25143" s="44" t="str">
        <x:v>80047376</x:v>
      </x:c>
      <x:c r="F25143" s="45" t="str">
        <x:v>214-ELE01</x:v>
      </x:c>
      <x:c r="H25143" s="9" t="str">
        <x:v>CEAS.Submeter_EA_208</x:v>
      </x:c>
      <x:c r="I25143" s="49" t="str">
        <x:v>Use</x:v>
      </x:c>
      <x:c r="J25143" s="31" t="str">
        <x:v>15 Minutes</x:v>
      </x:c>
      <x:c r="K25143" s="32" t="str">
        <x:v>09-29-2024 05:00:00</x:v>
      </x:c>
      <x:c r="M25143" s="53" t="str">
        <x:v>3572850.4900000000000000</x:v>
      </x:c>
      <x:c r="N25143" s="33" t="str">
        <x:v/>
      </x:c>
    </x:row>
    <x:row r="25144">
      <x:c r="B25144" s="5" t="str">
        <x:v>11779667232404570271</x:v>
      </x:c>
      <x:c r="C25144" s="44" t="str">
        <x:v>80047384</x:v>
      </x:c>
      <x:c r="F25144" s="45" t="str">
        <x:v>214-ELE01</x:v>
      </x:c>
      <x:c r="H25144" s="9" t="str">
        <x:v>CEAS.Submeter_EA_208</x:v>
      </x:c>
      <x:c r="I25144" s="49" t="str">
        <x:v>Use</x:v>
      </x:c>
      <x:c r="J25144" s="31" t="str">
        <x:v>15 Minutes</x:v>
      </x:c>
      <x:c r="K25144" s="32" t="str">
        <x:v>09-29-2024 05:15:00</x:v>
      </x:c>
      <x:c r="M25144" s="53" t="str">
        <x:v>3572853.8200000000000000</x:v>
      </x:c>
      <x:c r="N25144" s="33" t="str">
        <x:v/>
      </x:c>
    </x:row>
    <x:row r="25145">
      <x:c r="B25145" s="5" t="str">
        <x:v>1205500384188174364</x:v>
      </x:c>
      <x:c r="C25145" s="44" t="str">
        <x:v>80047392</x:v>
      </x:c>
      <x:c r="F25145" s="45" t="str">
        <x:v>214-ELE01</x:v>
      </x:c>
      <x:c r="H25145" s="9" t="str">
        <x:v>CEAS.Submeter_EA_208</x:v>
      </x:c>
      <x:c r="I25145" s="49" t="str">
        <x:v>Use</x:v>
      </x:c>
      <x:c r="J25145" s="31" t="str">
        <x:v>15 Minutes</x:v>
      </x:c>
      <x:c r="K25145" s="32" t="str">
        <x:v>09-29-2024 05:30:00</x:v>
      </x:c>
      <x:c r="M25145" s="53" t="str">
        <x:v>3572857.1600000000000000</x:v>
      </x:c>
      <x:c r="N25145" s="33" t="str">
        <x:v/>
      </x:c>
    </x:row>
    <x:row r="25146">
      <x:c r="B25146" s="5" t="str">
        <x:v>3391577479997412688</x:v>
      </x:c>
      <x:c r="C25146" s="44" t="str">
        <x:v>80047400</x:v>
      </x:c>
      <x:c r="F25146" s="45" t="str">
        <x:v>214-ELE01</x:v>
      </x:c>
      <x:c r="H25146" s="9" t="str">
        <x:v>CEAS.Submeter_EA_208</x:v>
      </x:c>
      <x:c r="I25146" s="49" t="str">
        <x:v>Use</x:v>
      </x:c>
      <x:c r="J25146" s="31" t="str">
        <x:v>15 Minutes</x:v>
      </x:c>
      <x:c r="K25146" s="32" t="str">
        <x:v>09-29-2024 05:45:00</x:v>
      </x:c>
      <x:c r="M25146" s="53" t="str">
        <x:v>3572860.5200000000000000</x:v>
      </x:c>
      <x:c r="N25146" s="33" t="str">
        <x:v/>
      </x:c>
    </x:row>
    <x:row r="25147">
      <x:c r="B25147" s="5" t="str">
        <x:v>10632042909982540984</x:v>
      </x:c>
      <x:c r="C25147" s="44" t="str">
        <x:v>80047408</x:v>
      </x:c>
      <x:c r="F25147" s="45" t="str">
        <x:v>214-ELE01</x:v>
      </x:c>
      <x:c r="H25147" s="9" t="str">
        <x:v>CEAS.Submeter_EA_208</x:v>
      </x:c>
      <x:c r="I25147" s="49" t="str">
        <x:v>Use</x:v>
      </x:c>
      <x:c r="J25147" s="31" t="str">
        <x:v>15 Minutes</x:v>
      </x:c>
      <x:c r="K25147" s="32" t="str">
        <x:v>09-29-2024 06:00:00</x:v>
      </x:c>
      <x:c r="M25147" s="53" t="str">
        <x:v>3572863.7900000000000000</x:v>
      </x:c>
      <x:c r="N25147" s="33" t="str">
        <x:v/>
      </x:c>
    </x:row>
    <x:row r="25148">
      <x:c r="B25148" s="5" t="str">
        <x:v>9815559774204527944</x:v>
      </x:c>
      <x:c r="C25148" s="44" t="str">
        <x:v>80047416</x:v>
      </x:c>
      <x:c r="F25148" s="45" t="str">
        <x:v>214-ELE01</x:v>
      </x:c>
      <x:c r="H25148" s="9" t="str">
        <x:v>CEAS.Submeter_EA_208</x:v>
      </x:c>
      <x:c r="I25148" s="49" t="str">
        <x:v>Use</x:v>
      </x:c>
      <x:c r="J25148" s="31" t="str">
        <x:v>15 Minutes</x:v>
      </x:c>
      <x:c r="K25148" s="32" t="str">
        <x:v>09-29-2024 06:15:00</x:v>
      </x:c>
      <x:c r="M25148" s="53" t="str">
        <x:v>3572867.1000000000000000</x:v>
      </x:c>
      <x:c r="N25148" s="33" t="str">
        <x:v/>
      </x:c>
    </x:row>
    <x:row r="25149">
      <x:c r="B25149" s="5" t="str">
        <x:v>17864397589687102579</x:v>
      </x:c>
      <x:c r="C25149" s="44" t="str">
        <x:v>80047424</x:v>
      </x:c>
      <x:c r="F25149" s="45" t="str">
        <x:v>214-ELE01</x:v>
      </x:c>
      <x:c r="H25149" s="9" t="str">
        <x:v>CEAS.Submeter_EA_208</x:v>
      </x:c>
      <x:c r="I25149" s="49" t="str">
        <x:v>Use</x:v>
      </x:c>
      <x:c r="J25149" s="31" t="str">
        <x:v>15 Minutes</x:v>
      </x:c>
      <x:c r="K25149" s="32" t="str">
        <x:v>09-29-2024 06:30:00</x:v>
      </x:c>
      <x:c r="M25149" s="53" t="str">
        <x:v>3572870.4400000000000000</x:v>
      </x:c>
      <x:c r="N25149" s="33" t="str">
        <x:v/>
      </x:c>
    </x:row>
    <x:row r="25150">
      <x:c r="B25150" s="5" t="str">
        <x:v>4670981832637768102</x:v>
      </x:c>
      <x:c r="C25150" s="44" t="str">
        <x:v>80047432</x:v>
      </x:c>
      <x:c r="F25150" s="45" t="str">
        <x:v>214-ELE01</x:v>
      </x:c>
      <x:c r="H25150" s="9" t="str">
        <x:v>CEAS.Submeter_EA_208</x:v>
      </x:c>
      <x:c r="I25150" s="49" t="str">
        <x:v>Use</x:v>
      </x:c>
      <x:c r="J25150" s="31" t="str">
        <x:v>15 Minutes</x:v>
      </x:c>
      <x:c r="K25150" s="32" t="str">
        <x:v>09-29-2024 06:45:00</x:v>
      </x:c>
      <x:c r="M25150" s="53" t="str">
        <x:v>3572873.8100000000000000</x:v>
      </x:c>
      <x:c r="N25150" s="33" t="str">
        <x:v/>
      </x:c>
    </x:row>
    <x:row r="25151">
      <x:c r="B25151" s="5" t="str">
        <x:v>17333743164674127746</x:v>
      </x:c>
      <x:c r="C25151" s="44" t="str">
        <x:v>80047440</x:v>
      </x:c>
      <x:c r="F25151" s="45" t="str">
        <x:v>214-ELE01</x:v>
      </x:c>
      <x:c r="H25151" s="9" t="str">
        <x:v>CEAS.Submeter_EA_208</x:v>
      </x:c>
      <x:c r="I25151" s="49" t="str">
        <x:v>Use</x:v>
      </x:c>
      <x:c r="J25151" s="31" t="str">
        <x:v>15 Minutes</x:v>
      </x:c>
      <x:c r="K25151" s="32" t="str">
        <x:v>09-29-2024 07:00:00</x:v>
      </x:c>
      <x:c r="M25151" s="53" t="str">
        <x:v>3572877.1100000000000000</x:v>
      </x:c>
      <x:c r="N25151" s="33" t="str">
        <x:v/>
      </x:c>
    </x:row>
    <x:row r="25152">
      <x:c r="B25152" s="5" t="str">
        <x:v>9377141648704349883</x:v>
      </x:c>
      <x:c r="C25152" s="44" t="str">
        <x:v>80047448</x:v>
      </x:c>
      <x:c r="F25152" s="45" t="str">
        <x:v>214-ELE01</x:v>
      </x:c>
      <x:c r="H25152" s="9" t="str">
        <x:v>CEAS.Submeter_EA_208</x:v>
      </x:c>
      <x:c r="I25152" s="49" t="str">
        <x:v>Use</x:v>
      </x:c>
      <x:c r="J25152" s="31" t="str">
        <x:v>15 Minutes</x:v>
      </x:c>
      <x:c r="K25152" s="32" t="str">
        <x:v>09-29-2024 07:15:00</x:v>
      </x:c>
      <x:c r="M25152" s="53" t="str">
        <x:v>3572880.4700000000000000</x:v>
      </x:c>
      <x:c r="N25152" s="33" t="str">
        <x:v/>
      </x:c>
    </x:row>
    <x:row r="25153">
      <x:c r="B25153" s="5" t="str">
        <x:v>16810807140996221128</x:v>
      </x:c>
      <x:c r="C25153" s="44" t="str">
        <x:v>80047456</x:v>
      </x:c>
      <x:c r="F25153" s="45" t="str">
        <x:v>214-ELE01</x:v>
      </x:c>
      <x:c r="H25153" s="9" t="str">
        <x:v>CEAS.Submeter_EA_208</x:v>
      </x:c>
      <x:c r="I25153" s="49" t="str">
        <x:v>Use</x:v>
      </x:c>
      <x:c r="J25153" s="31" t="str">
        <x:v>15 Minutes</x:v>
      </x:c>
      <x:c r="K25153" s="32" t="str">
        <x:v>09-29-2024 07:30:00</x:v>
      </x:c>
      <x:c r="M25153" s="53" t="str">
        <x:v>3572883.8500000000000000</x:v>
      </x:c>
      <x:c r="N25153" s="33" t="str">
        <x:v/>
      </x:c>
    </x:row>
    <x:row r="25154">
      <x:c r="B25154" s="5" t="str">
        <x:v>2742666579345596667</x:v>
      </x:c>
      <x:c r="C25154" s="44" t="str">
        <x:v>80047464</x:v>
      </x:c>
      <x:c r="F25154" s="45" t="str">
        <x:v>214-ELE01</x:v>
      </x:c>
      <x:c r="H25154" s="9" t="str">
        <x:v>CEAS.Submeter_EA_208</x:v>
      </x:c>
      <x:c r="I25154" s="49" t="str">
        <x:v>Use</x:v>
      </x:c>
      <x:c r="J25154" s="31" t="str">
        <x:v>15 Minutes</x:v>
      </x:c>
      <x:c r="K25154" s="32" t="str">
        <x:v>09-29-2024 07:45:00</x:v>
      </x:c>
      <x:c r="M25154" s="53" t="str">
        <x:v>3572887.2900000000000000</x:v>
      </x:c>
      <x:c r="N25154" s="33" t="str">
        <x:v/>
      </x:c>
    </x:row>
    <x:row r="25155">
      <x:c r="B25155" s="5" t="str">
        <x:v>2231735745305135706</x:v>
      </x:c>
      <x:c r="C25155" s="44" t="str">
        <x:v>80047472</x:v>
      </x:c>
      <x:c r="F25155" s="45" t="str">
        <x:v>214-ELE01</x:v>
      </x:c>
      <x:c r="H25155" s="9" t="str">
        <x:v>CEAS.Submeter_EA_208</x:v>
      </x:c>
      <x:c r="I25155" s="49" t="str">
        <x:v>Use</x:v>
      </x:c>
      <x:c r="J25155" s="31" t="str">
        <x:v>15 Minutes</x:v>
      </x:c>
      <x:c r="K25155" s="32" t="str">
        <x:v>09-29-2024 08:00:00</x:v>
      </x:c>
      <x:c r="M25155" s="53" t="str">
        <x:v>3572890.5400000000000000</x:v>
      </x:c>
      <x:c r="N25155" s="33" t="str">
        <x:v/>
      </x:c>
    </x:row>
    <x:row r="25156">
      <x:c r="B25156" s="5" t="str">
        <x:v>4721267545653277625</x:v>
      </x:c>
      <x:c r="C25156" s="44" t="str">
        <x:v>80047480</x:v>
      </x:c>
      <x:c r="F25156" s="45" t="str">
        <x:v>214-ELE01</x:v>
      </x:c>
      <x:c r="H25156" s="9" t="str">
        <x:v>CEAS.Submeter_EA_208</x:v>
      </x:c>
      <x:c r="I25156" s="49" t="str">
        <x:v>Use</x:v>
      </x:c>
      <x:c r="J25156" s="31" t="str">
        <x:v>15 Minutes</x:v>
      </x:c>
      <x:c r="K25156" s="32" t="str">
        <x:v>09-29-2024 08:15:00</x:v>
      </x:c>
      <x:c r="M25156" s="53" t="str">
        <x:v>3572893.8400000000000000</x:v>
      </x:c>
      <x:c r="N25156" s="33" t="str">
        <x:v/>
      </x:c>
    </x:row>
    <x:row r="25157">
      <x:c r="B25157" s="5" t="str">
        <x:v>807459142383059776</x:v>
      </x:c>
      <x:c r="C25157" s="44" t="str">
        <x:v>80047488</x:v>
      </x:c>
      <x:c r="F25157" s="45" t="str">
        <x:v>214-ELE01</x:v>
      </x:c>
      <x:c r="H25157" s="9" t="str">
        <x:v>CEAS.Submeter_EA_208</x:v>
      </x:c>
      <x:c r="I25157" s="49" t="str">
        <x:v>Use</x:v>
      </x:c>
      <x:c r="J25157" s="31" t="str">
        <x:v>15 Minutes</x:v>
      </x:c>
      <x:c r="K25157" s="32" t="str">
        <x:v>09-29-2024 08:30:00</x:v>
      </x:c>
      <x:c r="M25157" s="53" t="str">
        <x:v>3572897.1900000000000000</x:v>
      </x:c>
      <x:c r="N25157" s="33" t="str">
        <x:v/>
      </x:c>
    </x:row>
    <x:row r="25158">
      <x:c r="B25158" s="5" t="str">
        <x:v>10630613110333586919</x:v>
      </x:c>
      <x:c r="C25158" s="44" t="str">
        <x:v>80047496</x:v>
      </x:c>
      <x:c r="F25158" s="45" t="str">
        <x:v>214-ELE01</x:v>
      </x:c>
      <x:c r="H25158" s="9" t="str">
        <x:v>CEAS.Submeter_EA_208</x:v>
      </x:c>
      <x:c r="I25158" s="49" t="str">
        <x:v>Use</x:v>
      </x:c>
      <x:c r="J25158" s="31" t="str">
        <x:v>15 Minutes</x:v>
      </x:c>
      <x:c r="K25158" s="32" t="str">
        <x:v>09-29-2024 08:45:00</x:v>
      </x:c>
      <x:c r="M25158" s="53" t="str">
        <x:v>3572900.5200000000000000</x:v>
      </x:c>
      <x:c r="N25158" s="33" t="str">
        <x:v/>
      </x:c>
    </x:row>
    <x:row r="25159">
      <x:c r="B25159" s="5" t="str">
        <x:v>5489580024273530118</x:v>
      </x:c>
      <x:c r="C25159" s="44" t="str">
        <x:v>80047504</x:v>
      </x:c>
      <x:c r="F25159" s="45" t="str">
        <x:v>214-ELE01</x:v>
      </x:c>
      <x:c r="H25159" s="9" t="str">
        <x:v>CEAS.Submeter_EA_208</x:v>
      </x:c>
      <x:c r="I25159" s="49" t="str">
        <x:v>Use</x:v>
      </x:c>
      <x:c r="J25159" s="31" t="str">
        <x:v>15 Minutes</x:v>
      </x:c>
      <x:c r="K25159" s="32" t="str">
        <x:v>09-29-2024 09:00:00</x:v>
      </x:c>
      <x:c r="M25159" s="53" t="str">
        <x:v>3572903.8300000000000000</x:v>
      </x:c>
      <x:c r="N25159" s="33" t="str">
        <x:v/>
      </x:c>
    </x:row>
    <x:row r="25160">
      <x:c r="B25160" s="5" t="str">
        <x:v>9143103547077706887</x:v>
      </x:c>
      <x:c r="C25160" s="44" t="str">
        <x:v>80047512</x:v>
      </x:c>
      <x:c r="F25160" s="45" t="str">
        <x:v>214-ELE01</x:v>
      </x:c>
      <x:c r="H25160" s="9" t="str">
        <x:v>CEAS.Submeter_EA_208</x:v>
      </x:c>
      <x:c r="I25160" s="49" t="str">
        <x:v>Use</x:v>
      </x:c>
      <x:c r="J25160" s="31" t="str">
        <x:v>15 Minutes</x:v>
      </x:c>
      <x:c r="K25160" s="32" t="str">
        <x:v>09-29-2024 09:15:00</x:v>
      </x:c>
      <x:c r="M25160" s="53" t="str">
        <x:v>3572907.1800000000000000</x:v>
      </x:c>
      <x:c r="N25160" s="33" t="str">
        <x:v/>
      </x:c>
    </x:row>
    <x:row r="25161">
      <x:c r="B25161" s="5" t="str">
        <x:v>1803272079436717157</x:v>
      </x:c>
      <x:c r="C25161" s="44" t="str">
        <x:v>80047520</x:v>
      </x:c>
      <x:c r="F25161" s="45" t="str">
        <x:v>214-ELE01</x:v>
      </x:c>
      <x:c r="H25161" s="9" t="str">
        <x:v>CEAS.Submeter_EA_208</x:v>
      </x:c>
      <x:c r="I25161" s="49" t="str">
        <x:v>Use</x:v>
      </x:c>
      <x:c r="J25161" s="31" t="str">
        <x:v>15 Minutes</x:v>
      </x:c>
      <x:c r="K25161" s="32" t="str">
        <x:v>09-29-2024 09:30:00</x:v>
      </x:c>
      <x:c r="M25161" s="53" t="str">
        <x:v>3572910.4900000000000000</x:v>
      </x:c>
      <x:c r="N25161" s="33" t="str">
        <x:v/>
      </x:c>
    </x:row>
    <x:row r="25162">
      <x:c r="B25162" s="5" t="str">
        <x:v>1386364348505535240</x:v>
      </x:c>
      <x:c r="C25162" s="44" t="str">
        <x:v>80047528</x:v>
      </x:c>
      <x:c r="F25162" s="45" t="str">
        <x:v>214-ELE01</x:v>
      </x:c>
      <x:c r="H25162" s="9" t="str">
        <x:v>CEAS.Submeter_EA_208</x:v>
      </x:c>
      <x:c r="I25162" s="49" t="str">
        <x:v>Use</x:v>
      </x:c>
      <x:c r="J25162" s="31" t="str">
        <x:v>15 Minutes</x:v>
      </x:c>
      <x:c r="K25162" s="32" t="str">
        <x:v>09-29-2024 09:45:00</x:v>
      </x:c>
      <x:c r="M25162" s="53" t="str">
        <x:v>3572913.8100000000000000</x:v>
      </x:c>
      <x:c r="N25162" s="33" t="str">
        <x:v/>
      </x:c>
    </x:row>
    <x:row r="25163">
      <x:c r="B25163" s="5" t="str">
        <x:v>6425629639384695239</x:v>
      </x:c>
      <x:c r="C25163" s="44" t="str">
        <x:v>80047536</x:v>
      </x:c>
      <x:c r="F25163" s="45" t="str">
        <x:v>214-ELE01</x:v>
      </x:c>
      <x:c r="H25163" s="9" t="str">
        <x:v>CEAS.Submeter_EA_208</x:v>
      </x:c>
      <x:c r="I25163" s="49" t="str">
        <x:v>Use</x:v>
      </x:c>
      <x:c r="J25163" s="31" t="str">
        <x:v>15 Minutes</x:v>
      </x:c>
      <x:c r="K25163" s="32" t="str">
        <x:v>09-29-2024 10:00:00</x:v>
      </x:c>
      <x:c r="M25163" s="53" t="str">
        <x:v>3572917.1300000000000000</x:v>
      </x:c>
      <x:c r="N25163" s="33" t="str">
        <x:v/>
      </x:c>
    </x:row>
    <x:row r="25164">
      <x:c r="B25164" s="5" t="str">
        <x:v>14038568532019028571</x:v>
      </x:c>
      <x:c r="C25164" s="44" t="str">
        <x:v>80047544</x:v>
      </x:c>
      <x:c r="F25164" s="45" t="str">
        <x:v>214-ELE01</x:v>
      </x:c>
      <x:c r="H25164" s="9" t="str">
        <x:v>CEAS.Submeter_EA_208</x:v>
      </x:c>
      <x:c r="I25164" s="49" t="str">
        <x:v>Use</x:v>
      </x:c>
      <x:c r="J25164" s="31" t="str">
        <x:v>15 Minutes</x:v>
      </x:c>
      <x:c r="K25164" s="32" t="str">
        <x:v>09-29-2024 10:15:00</x:v>
      </x:c>
      <x:c r="M25164" s="53" t="str">
        <x:v>3572920.5400000000000000</x:v>
      </x:c>
      <x:c r="N25164" s="33" t="str">
        <x:v/>
      </x:c>
    </x:row>
    <x:row r="25165">
      <x:c r="B25165" s="5" t="str">
        <x:v>8991994716426783104</x:v>
      </x:c>
      <x:c r="C25165" s="44" t="str">
        <x:v>80047552</x:v>
      </x:c>
      <x:c r="F25165" s="45" t="str">
        <x:v>214-ELE01</x:v>
      </x:c>
      <x:c r="H25165" s="9" t="str">
        <x:v>CEAS.Submeter_EA_208</x:v>
      </x:c>
      <x:c r="I25165" s="49" t="str">
        <x:v>Use</x:v>
      </x:c>
      <x:c r="J25165" s="31" t="str">
        <x:v>15 Minutes</x:v>
      </x:c>
      <x:c r="K25165" s="32" t="str">
        <x:v>09-29-2024 10:30:00</x:v>
      </x:c>
      <x:c r="M25165" s="53" t="str">
        <x:v>3572924.0200000000000000</x:v>
      </x:c>
      <x:c r="N25165" s="33" t="str">
        <x:v/>
      </x:c>
    </x:row>
    <x:row r="25166">
      <x:c r="B25166" s="5" t="str">
        <x:v>4346018672074288104</x:v>
      </x:c>
      <x:c r="C25166" s="44" t="str">
        <x:v>80047560</x:v>
      </x:c>
      <x:c r="F25166" s="45" t="str">
        <x:v>214-ELE01</x:v>
      </x:c>
      <x:c r="H25166" s="9" t="str">
        <x:v>CEAS.Submeter_EA_208</x:v>
      </x:c>
      <x:c r="I25166" s="49" t="str">
        <x:v>Use</x:v>
      </x:c>
      <x:c r="J25166" s="31" t="str">
        <x:v>15 Minutes</x:v>
      </x:c>
      <x:c r="K25166" s="32" t="str">
        <x:v>09-29-2024 10:45:00</x:v>
      </x:c>
      <x:c r="M25166" s="53" t="str">
        <x:v>3572927.3900000000000000</x:v>
      </x:c>
      <x:c r="N25166" s="33" t="str">
        <x:v/>
      </x:c>
    </x:row>
    <x:row r="25167">
      <x:c r="B25167" s="5" t="str">
        <x:v>13984322788546830807</x:v>
      </x:c>
      <x:c r="C25167" s="44" t="str">
        <x:v>80047568</x:v>
      </x:c>
      <x:c r="F25167" s="45" t="str">
        <x:v>214-ELE01</x:v>
      </x:c>
      <x:c r="H25167" s="9" t="str">
        <x:v>CEAS.Submeter_EA_208</x:v>
      </x:c>
      <x:c r="I25167" s="49" t="str">
        <x:v>Use</x:v>
      </x:c>
      <x:c r="J25167" s="31" t="str">
        <x:v>15 Minutes</x:v>
      </x:c>
      <x:c r="K25167" s="32" t="str">
        <x:v>09-29-2024 11:00:00</x:v>
      </x:c>
      <x:c r="M25167" s="53" t="str">
        <x:v>3572930.8100000000000000</x:v>
      </x:c>
      <x:c r="N25167" s="33" t="str">
        <x:v/>
      </x:c>
    </x:row>
    <x:row r="25168">
      <x:c r="B25168" s="5" t="str">
        <x:v>18362926300605757962</x:v>
      </x:c>
      <x:c r="C25168" s="44" t="str">
        <x:v>80047576</x:v>
      </x:c>
      <x:c r="F25168" s="45" t="str">
        <x:v>214-ELE01</x:v>
      </x:c>
      <x:c r="H25168" s="9" t="str">
        <x:v>CEAS.Submeter_EA_208</x:v>
      </x:c>
      <x:c r="I25168" s="49" t="str">
        <x:v>Use</x:v>
      </x:c>
      <x:c r="J25168" s="31" t="str">
        <x:v>15 Minutes</x:v>
      </x:c>
      <x:c r="K25168" s="32" t="str">
        <x:v>09-29-2024 11:15:00</x:v>
      </x:c>
      <x:c r="M25168" s="53" t="str">
        <x:v>3572934.2500000000000000</x:v>
      </x:c>
      <x:c r="N25168" s="33" t="str">
        <x:v/>
      </x:c>
    </x:row>
    <x:row r="25169">
      <x:c r="B25169" s="5" t="str">
        <x:v>6330489455659415174</x:v>
      </x:c>
      <x:c r="C25169" s="44" t="str">
        <x:v>80047584</x:v>
      </x:c>
      <x:c r="F25169" s="45" t="str">
        <x:v>214-ELE01</x:v>
      </x:c>
      <x:c r="H25169" s="9" t="str">
        <x:v>CEAS.Submeter_EA_208</x:v>
      </x:c>
      <x:c r="I25169" s="49" t="str">
        <x:v>Use</x:v>
      </x:c>
      <x:c r="J25169" s="31" t="str">
        <x:v>15 Minutes</x:v>
      </x:c>
      <x:c r="K25169" s="32" t="str">
        <x:v>09-29-2024 11:30:00</x:v>
      </x:c>
      <x:c r="M25169" s="53" t="str">
        <x:v>3572937.6400000000000000</x:v>
      </x:c>
      <x:c r="N25169" s="33" t="str">
        <x:v/>
      </x:c>
    </x:row>
    <x:row r="25170">
      <x:c r="B25170" s="5" t="str">
        <x:v>3501905567466956628</x:v>
      </x:c>
      <x:c r="C25170" s="44" t="str">
        <x:v>80047592</x:v>
      </x:c>
      <x:c r="F25170" s="45" t="str">
        <x:v>214-ELE01</x:v>
      </x:c>
      <x:c r="H25170" s="9" t="str">
        <x:v>CEAS.Submeter_EA_208</x:v>
      </x:c>
      <x:c r="I25170" s="49" t="str">
        <x:v>Use</x:v>
      </x:c>
      <x:c r="J25170" s="31" t="str">
        <x:v>15 Minutes</x:v>
      </x:c>
      <x:c r="K25170" s="32" t="str">
        <x:v>09-29-2024 11:45:00</x:v>
      </x:c>
      <x:c r="M25170" s="53" t="str">
        <x:v>3572941.1300000000000000</x:v>
      </x:c>
      <x:c r="N25170" s="33" t="str">
        <x:v/>
      </x:c>
    </x:row>
    <x:row r="25171">
      <x:c r="B25171" s="5" t="str">
        <x:v>17532696544371201829</x:v>
      </x:c>
      <x:c r="C25171" s="44" t="str">
        <x:v>80047600</x:v>
      </x:c>
      <x:c r="F25171" s="45" t="str">
        <x:v>214-ELE01</x:v>
      </x:c>
      <x:c r="H25171" s="9" t="str">
        <x:v>CEAS.Submeter_EA_208</x:v>
      </x:c>
      <x:c r="I25171" s="49" t="str">
        <x:v>Use</x:v>
      </x:c>
      <x:c r="J25171" s="31" t="str">
        <x:v>15 Minutes</x:v>
      </x:c>
      <x:c r="K25171" s="32" t="str">
        <x:v>09-29-2024 12:00:00</x:v>
      </x:c>
      <x:c r="M25171" s="53" t="str">
        <x:v>3572944.5300000000000000</x:v>
      </x:c>
      <x:c r="N25171" s="33" t="str">
        <x:v/>
      </x:c>
    </x:row>
    <x:row r="25172">
      <x:c r="B25172" s="5" t="str">
        <x:v>17985502261622142731</x:v>
      </x:c>
      <x:c r="C25172" s="44" t="str">
        <x:v>80047608</x:v>
      </x:c>
      <x:c r="F25172" s="45" t="str">
        <x:v>214-ELE01</x:v>
      </x:c>
      <x:c r="H25172" s="9" t="str">
        <x:v>CEAS.Submeter_EA_208</x:v>
      </x:c>
      <x:c r="I25172" s="49" t="str">
        <x:v>Use</x:v>
      </x:c>
      <x:c r="J25172" s="31" t="str">
        <x:v>15 Minutes</x:v>
      </x:c>
      <x:c r="K25172" s="32" t="str">
        <x:v>09-29-2024 12:15:00</x:v>
      </x:c>
      <x:c r="M25172" s="53" t="str">
        <x:v>3572948.0000000000000000</x:v>
      </x:c>
      <x:c r="N25172" s="33" t="str">
        <x:v/>
      </x:c>
    </x:row>
    <x:row r="25173">
      <x:c r="B25173" s="5" t="str">
        <x:v>5254601202063928885</x:v>
      </x:c>
      <x:c r="C25173" s="44" t="str">
        <x:v>80047616</x:v>
      </x:c>
      <x:c r="F25173" s="45" t="str">
        <x:v>214-ELE01</x:v>
      </x:c>
      <x:c r="H25173" s="9" t="str">
        <x:v>CEAS.Submeter_EA_208</x:v>
      </x:c>
      <x:c r="I25173" s="49" t="str">
        <x:v>Use</x:v>
      </x:c>
      <x:c r="J25173" s="31" t="str">
        <x:v>15 Minutes</x:v>
      </x:c>
      <x:c r="K25173" s="32" t="str">
        <x:v>09-29-2024 12:30:00</x:v>
      </x:c>
      <x:c r="M25173" s="53" t="str">
        <x:v>3572951.4600000000000000</x:v>
      </x:c>
      <x:c r="N25173" s="33" t="str">
        <x:v/>
      </x:c>
    </x:row>
    <x:row r="25174">
      <x:c r="B25174" s="5" t="str">
        <x:v>4391779937552171522</x:v>
      </x:c>
      <x:c r="C25174" s="44" t="str">
        <x:v>80047624</x:v>
      </x:c>
      <x:c r="F25174" s="45" t="str">
        <x:v>214-ELE01</x:v>
      </x:c>
      <x:c r="H25174" s="9" t="str">
        <x:v>CEAS.Submeter_EA_208</x:v>
      </x:c>
      <x:c r="I25174" s="49" t="str">
        <x:v>Use</x:v>
      </x:c>
      <x:c r="J25174" s="31" t="str">
        <x:v>15 Minutes</x:v>
      </x:c>
      <x:c r="K25174" s="32" t="str">
        <x:v>09-29-2024 12:45:00</x:v>
      </x:c>
      <x:c r="M25174" s="53" t="str">
        <x:v>3572954.8900000000000000</x:v>
      </x:c>
      <x:c r="N25174" s="33" t="str">
        <x:v/>
      </x:c>
    </x:row>
    <x:row r="25175">
      <x:c r="B25175" s="5" t="str">
        <x:v>2096673701445805156</x:v>
      </x:c>
      <x:c r="C25175" s="44" t="str">
        <x:v>80047632</x:v>
      </x:c>
      <x:c r="F25175" s="45" t="str">
        <x:v>214-ELE01</x:v>
      </x:c>
      <x:c r="H25175" s="9" t="str">
        <x:v>CEAS.Submeter_EA_208</x:v>
      </x:c>
      <x:c r="I25175" s="49" t="str">
        <x:v>Use</x:v>
      </x:c>
      <x:c r="J25175" s="31" t="str">
        <x:v>15 Minutes</x:v>
      </x:c>
      <x:c r="K25175" s="32" t="str">
        <x:v>09-29-2024 13:00:00</x:v>
      </x:c>
      <x:c r="M25175" s="53" t="str">
        <x:v>3572958.3500000000000000</x:v>
      </x:c>
      <x:c r="N25175" s="33" t="str">
        <x:v/>
      </x:c>
    </x:row>
    <x:row r="25176">
      <x:c r="B25176" s="5" t="str">
        <x:v>8690254330551476071</x:v>
      </x:c>
      <x:c r="C25176" s="44" t="str">
        <x:v>80047640</x:v>
      </x:c>
      <x:c r="F25176" s="45" t="str">
        <x:v>214-ELE01</x:v>
      </x:c>
      <x:c r="H25176" s="9" t="str">
        <x:v>CEAS.Submeter_EA_208</x:v>
      </x:c>
      <x:c r="I25176" s="49" t="str">
        <x:v>Use</x:v>
      </x:c>
      <x:c r="J25176" s="31" t="str">
        <x:v>15 Minutes</x:v>
      </x:c>
      <x:c r="K25176" s="32" t="str">
        <x:v>09-29-2024 13:15:00</x:v>
      </x:c>
      <x:c r="M25176" s="53" t="str">
        <x:v>3572961.7700000000000000</x:v>
      </x:c>
      <x:c r="N25176" s="33" t="str">
        <x:v/>
      </x:c>
    </x:row>
    <x:row r="25177">
      <x:c r="B25177" s="5" t="str">
        <x:v>13792915465472234268</x:v>
      </x:c>
      <x:c r="C25177" s="44" t="str">
        <x:v>80047648</x:v>
      </x:c>
      <x:c r="F25177" s="45" t="str">
        <x:v>214-ELE01</x:v>
      </x:c>
      <x:c r="H25177" s="9" t="str">
        <x:v>CEAS.Submeter_EA_208</x:v>
      </x:c>
      <x:c r="I25177" s="49" t="str">
        <x:v>Use</x:v>
      </x:c>
      <x:c r="J25177" s="31" t="str">
        <x:v>15 Minutes</x:v>
      </x:c>
      <x:c r="K25177" s="32" t="str">
        <x:v>09-29-2024 13:30:00</x:v>
      </x:c>
      <x:c r="M25177" s="53" t="str">
        <x:v>3572965.4200000000000000</x:v>
      </x:c>
      <x:c r="N25177" s="33" t="str">
        <x:v/>
      </x:c>
    </x:row>
    <x:row r="25178">
      <x:c r="B25178" s="5" t="str">
        <x:v>16563604165454674944</x:v>
      </x:c>
      <x:c r="C25178" s="44" t="str">
        <x:v>80047656</x:v>
      </x:c>
      <x:c r="F25178" s="45" t="str">
        <x:v>214-ELE01</x:v>
      </x:c>
      <x:c r="H25178" s="9" t="str">
        <x:v>CEAS.Submeter_EA_208</x:v>
      </x:c>
      <x:c r="I25178" s="49" t="str">
        <x:v>Use</x:v>
      </x:c>
      <x:c r="J25178" s="31" t="str">
        <x:v>15 Minutes</x:v>
      </x:c>
      <x:c r="K25178" s="32" t="str">
        <x:v>09-29-2024 13:45:00</x:v>
      </x:c>
      <x:c r="M25178" s="53" t="str">
        <x:v>3572969.0700000000000000</x:v>
      </x:c>
      <x:c r="N25178" s="33" t="str">
        <x:v/>
      </x:c>
    </x:row>
    <x:row r="25179">
      <x:c r="B25179" s="5" t="str">
        <x:v>17208555035649802724</x:v>
      </x:c>
      <x:c r="C25179" s="44" t="str">
        <x:v>80047664</x:v>
      </x:c>
      <x:c r="F25179" s="45" t="str">
        <x:v>214-ELE01</x:v>
      </x:c>
      <x:c r="H25179" s="9" t="str">
        <x:v>CEAS.Submeter_EA_208</x:v>
      </x:c>
      <x:c r="I25179" s="49" t="str">
        <x:v>Use</x:v>
      </x:c>
      <x:c r="J25179" s="31" t="str">
        <x:v>15 Minutes</x:v>
      </x:c>
      <x:c r="K25179" s="32" t="str">
        <x:v>09-29-2024 14:00:00</x:v>
      </x:c>
      <x:c r="M25179" s="53" t="str">
        <x:v>3572972.6000000000000000</x:v>
      </x:c>
      <x:c r="N25179" s="33" t="str">
        <x:v/>
      </x:c>
    </x:row>
    <x:row r="25180">
      <x:c r="B25180" s="5" t="str">
        <x:v>5609932716037341452</x:v>
      </x:c>
      <x:c r="C25180" s="44" t="str">
        <x:v>80047672</x:v>
      </x:c>
      <x:c r="F25180" s="45" t="str">
        <x:v>214-ELE01</x:v>
      </x:c>
      <x:c r="H25180" s="9" t="str">
        <x:v>CEAS.Submeter_EA_208</x:v>
      </x:c>
      <x:c r="I25180" s="49" t="str">
        <x:v>Use</x:v>
      </x:c>
      <x:c r="J25180" s="31" t="str">
        <x:v>15 Minutes</x:v>
      </x:c>
      <x:c r="K25180" s="32" t="str">
        <x:v>09-29-2024 14:15:00</x:v>
      </x:c>
      <x:c r="M25180" s="53" t="str">
        <x:v>3572976.2100000000000000</x:v>
      </x:c>
      <x:c r="N25180" s="33" t="str">
        <x:v/>
      </x:c>
    </x:row>
    <x:row r="25181">
      <x:c r="B25181" s="5" t="str">
        <x:v>7063972067864164519</x:v>
      </x:c>
      <x:c r="C25181" s="44" t="str">
        <x:v>80047680</x:v>
      </x:c>
      <x:c r="F25181" s="45" t="str">
        <x:v>214-ELE01</x:v>
      </x:c>
      <x:c r="H25181" s="9" t="str">
        <x:v>CEAS.Submeter_EA_208</x:v>
      </x:c>
      <x:c r="I25181" s="49" t="str">
        <x:v>Use</x:v>
      </x:c>
      <x:c r="J25181" s="31" t="str">
        <x:v>15 Minutes</x:v>
      </x:c>
      <x:c r="K25181" s="32" t="str">
        <x:v>09-29-2024 14:30:00</x:v>
      </x:c>
      <x:c r="M25181" s="53" t="str">
        <x:v>3572979.9400000000000000</x:v>
      </x:c>
      <x:c r="N25181" s="33" t="str">
        <x:v/>
      </x:c>
    </x:row>
    <x:row r="25182">
      <x:c r="B25182" s="5" t="str">
        <x:v>12345906603127384803</x:v>
      </x:c>
      <x:c r="C25182" s="44" t="str">
        <x:v>80047688</x:v>
      </x:c>
      <x:c r="F25182" s="45" t="str">
        <x:v>214-ELE01</x:v>
      </x:c>
      <x:c r="H25182" s="9" t="str">
        <x:v>CEAS.Submeter_EA_208</x:v>
      </x:c>
      <x:c r="I25182" s="49" t="str">
        <x:v>Use</x:v>
      </x:c>
      <x:c r="J25182" s="31" t="str">
        <x:v>15 Minutes</x:v>
      </x:c>
      <x:c r="K25182" s="32" t="str">
        <x:v>09-29-2024 14:45:00</x:v>
      </x:c>
      <x:c r="M25182" s="53" t="str">
        <x:v>3572983.6200000000000000</x:v>
      </x:c>
      <x:c r="N25182" s="33" t="str">
        <x:v/>
      </x:c>
    </x:row>
    <x:row r="25183">
      <x:c r="B25183" s="5" t="str">
        <x:v>8012083839963693603</x:v>
      </x:c>
      <x:c r="C25183" s="44" t="str">
        <x:v>80047696</x:v>
      </x:c>
      <x:c r="F25183" s="45" t="str">
        <x:v>214-ELE01</x:v>
      </x:c>
      <x:c r="H25183" s="9" t="str">
        <x:v>CEAS.Submeter_EA_208</x:v>
      </x:c>
      <x:c r="I25183" s="49" t="str">
        <x:v>Use</x:v>
      </x:c>
      <x:c r="J25183" s="31" t="str">
        <x:v>15 Minutes</x:v>
      </x:c>
      <x:c r="K25183" s="32" t="str">
        <x:v>09-29-2024 15:00:00</x:v>
      </x:c>
      <x:c r="M25183" s="53" t="str">
        <x:v>3572987.1000000000000000</x:v>
      </x:c>
      <x:c r="N25183" s="33" t="str">
        <x:v/>
      </x:c>
    </x:row>
    <x:row r="25184">
      <x:c r="B25184" s="5" t="str">
        <x:v>4082011354600957425</x:v>
      </x:c>
      <x:c r="C25184" s="44" t="str">
        <x:v>80047704</x:v>
      </x:c>
      <x:c r="F25184" s="45" t="str">
        <x:v>214-ELE01</x:v>
      </x:c>
      <x:c r="H25184" s="9" t="str">
        <x:v>CEAS.Submeter_EA_208</x:v>
      </x:c>
      <x:c r="I25184" s="49" t="str">
        <x:v>Use</x:v>
      </x:c>
      <x:c r="J25184" s="31" t="str">
        <x:v>15 Minutes</x:v>
      </x:c>
      <x:c r="K25184" s="32" t="str">
        <x:v>09-29-2024 15:15:00</x:v>
      </x:c>
      <x:c r="M25184" s="53" t="str">
        <x:v>3572990.5200000000000000</x:v>
      </x:c>
      <x:c r="N25184" s="33" t="str">
        <x:v/>
      </x:c>
    </x:row>
    <x:row r="25185">
      <x:c r="B25185" s="5" t="str">
        <x:v>16168545074915689126</x:v>
      </x:c>
      <x:c r="C25185" s="44" t="str">
        <x:v>80047712</x:v>
      </x:c>
      <x:c r="F25185" s="45" t="str">
        <x:v>214-ELE01</x:v>
      </x:c>
      <x:c r="H25185" s="9" t="str">
        <x:v>CEAS.Submeter_EA_208</x:v>
      </x:c>
      <x:c r="I25185" s="49" t="str">
        <x:v>Use</x:v>
      </x:c>
      <x:c r="J25185" s="31" t="str">
        <x:v>15 Minutes</x:v>
      </x:c>
      <x:c r="K25185" s="32" t="str">
        <x:v>09-29-2024 15:30:00</x:v>
      </x:c>
      <x:c r="M25185" s="53" t="str">
        <x:v>3572994.1100000000000000</x:v>
      </x:c>
      <x:c r="N25185" s="33" t="str">
        <x:v/>
      </x:c>
    </x:row>
    <x:row r="25186">
      <x:c r="B25186" s="5" t="str">
        <x:v>9914654218486707647</x:v>
      </x:c>
      <x:c r="C25186" s="44" t="str">
        <x:v>80047720</x:v>
      </x:c>
      <x:c r="F25186" s="45" t="str">
        <x:v>214-ELE01</x:v>
      </x:c>
      <x:c r="H25186" s="9" t="str">
        <x:v>CEAS.Submeter_EA_208</x:v>
      </x:c>
      <x:c r="I25186" s="49" t="str">
        <x:v>Use</x:v>
      </x:c>
      <x:c r="J25186" s="31" t="str">
        <x:v>15 Minutes</x:v>
      </x:c>
      <x:c r="K25186" s="32" t="str">
        <x:v>09-29-2024 15:45:00</x:v>
      </x:c>
      <x:c r="M25186" s="53" t="str">
        <x:v>3572997.6900000000000000</x:v>
      </x:c>
      <x:c r="N25186" s="33" t="str">
        <x:v/>
      </x:c>
    </x:row>
    <x:row r="25187">
      <x:c r="B25187" s="5" t="str">
        <x:v>10492720307153359109</x:v>
      </x:c>
      <x:c r="C25187" s="44" t="str">
        <x:v>80047728</x:v>
      </x:c>
      <x:c r="F25187" s="45" t="str">
        <x:v>214-ELE01</x:v>
      </x:c>
      <x:c r="H25187" s="9" t="str">
        <x:v>CEAS.Submeter_EA_208</x:v>
      </x:c>
      <x:c r="I25187" s="49" t="str">
        <x:v>Use</x:v>
      </x:c>
      <x:c r="J25187" s="31" t="str">
        <x:v>15 Minutes</x:v>
      </x:c>
      <x:c r="K25187" s="32" t="str">
        <x:v>09-29-2024 16:00:00</x:v>
      </x:c>
      <x:c r="M25187" s="53" t="str">
        <x:v>3573001.2200000000000000</x:v>
      </x:c>
      <x:c r="N25187" s="33" t="str">
        <x:v/>
      </x:c>
    </x:row>
    <x:row r="25188">
      <x:c r="B25188" s="5" t="str">
        <x:v>9335620768367689715</x:v>
      </x:c>
      <x:c r="C25188" s="44" t="str">
        <x:v>80047736</x:v>
      </x:c>
      <x:c r="F25188" s="45" t="str">
        <x:v>214-ELE01</x:v>
      </x:c>
      <x:c r="H25188" s="9" t="str">
        <x:v>CEAS.Submeter_EA_208</x:v>
      </x:c>
      <x:c r="I25188" s="49" t="str">
        <x:v>Use</x:v>
      </x:c>
      <x:c r="J25188" s="31" t="str">
        <x:v>15 Minutes</x:v>
      </x:c>
      <x:c r="K25188" s="32" t="str">
        <x:v>09-29-2024 16:15:00</x:v>
      </x:c>
      <x:c r="M25188" s="53" t="str">
        <x:v>3573004.7500000000000000</x:v>
      </x:c>
      <x:c r="N25188" s="33" t="str">
        <x:v/>
      </x:c>
    </x:row>
    <x:row r="25189">
      <x:c r="B25189" s="5" t="str">
        <x:v>2250330425718119414</x:v>
      </x:c>
      <x:c r="C25189" s="44" t="str">
        <x:v>80047744</x:v>
      </x:c>
      <x:c r="F25189" s="45" t="str">
        <x:v>214-ELE01</x:v>
      </x:c>
      <x:c r="H25189" s="9" t="str">
        <x:v>CEAS.Submeter_EA_208</x:v>
      </x:c>
      <x:c r="I25189" s="49" t="str">
        <x:v>Use</x:v>
      </x:c>
      <x:c r="J25189" s="31" t="str">
        <x:v>15 Minutes</x:v>
      </x:c>
      <x:c r="K25189" s="32" t="str">
        <x:v>09-29-2024 16:30:00</x:v>
      </x:c>
      <x:c r="M25189" s="53" t="str">
        <x:v>3573008.2500000000000000</x:v>
      </x:c>
      <x:c r="N25189" s="33" t="str">
        <x:v/>
      </x:c>
    </x:row>
    <x:row r="25190">
      <x:c r="B25190" s="5" t="str">
        <x:v>11607707571135865549</x:v>
      </x:c>
      <x:c r="C25190" s="44" t="str">
        <x:v>80047752</x:v>
      </x:c>
      <x:c r="F25190" s="45" t="str">
        <x:v>214-ELE01</x:v>
      </x:c>
      <x:c r="H25190" s="9" t="str">
        <x:v>CEAS.Submeter_EA_208</x:v>
      </x:c>
      <x:c r="I25190" s="49" t="str">
        <x:v>Use</x:v>
      </x:c>
      <x:c r="J25190" s="31" t="str">
        <x:v>15 Minutes</x:v>
      </x:c>
      <x:c r="K25190" s="32" t="str">
        <x:v>09-29-2024 16:45:00</x:v>
      </x:c>
      <x:c r="M25190" s="53" t="str">
        <x:v>3573011.7400000000000000</x:v>
      </x:c>
      <x:c r="N25190" s="33" t="str">
        <x:v/>
      </x:c>
    </x:row>
    <x:row r="25191">
      <x:c r="B25191" s="5" t="str">
        <x:v>6234640610876157267</x:v>
      </x:c>
      <x:c r="C25191" s="44" t="str">
        <x:v>80063119</x:v>
      </x:c>
      <x:c r="F25191" s="45" t="str">
        <x:v>214-ELE01</x:v>
      </x:c>
      <x:c r="H25191" s="9" t="str">
        <x:v>CEAS.Submeter_EA_208</x:v>
      </x:c>
      <x:c r="I25191" s="49" t="str">
        <x:v>Use</x:v>
      </x:c>
      <x:c r="J25191" s="31" t="str">
        <x:v>15 Minutes</x:v>
      </x:c>
      <x:c r="K25191" s="32" t="str">
        <x:v>09-29-2024 17:30:00</x:v>
      </x:c>
      <x:c r="M25191" s="53" t="str">
        <x:v>3573022.1800000000000000</x:v>
      </x:c>
      <x:c r="N25191" s="33" t="str">
        <x:v/>
      </x:c>
    </x:row>
    <x:row r="25192">
      <x:c r="B25192" s="5" t="str">
        <x:v>16298490425738404981</x:v>
      </x:c>
      <x:c r="C25192" s="44" t="str">
        <x:v>80063120</x:v>
      </x:c>
      <x:c r="F25192" s="45" t="str">
        <x:v>214-ELE01</x:v>
      </x:c>
      <x:c r="H25192" s="9" t="str">
        <x:v>CEAS.Submeter_EA_208</x:v>
      </x:c>
      <x:c r="I25192" s="49" t="str">
        <x:v>Use</x:v>
      </x:c>
      <x:c r="J25192" s="31" t="str">
        <x:v>15 Minutes</x:v>
      </x:c>
      <x:c r="K25192" s="32" t="str">
        <x:v>09-29-2024 17:45:00</x:v>
      </x:c>
      <x:c r="M25192" s="53" t="str">
        <x:v>3573025.6000000000000000</x:v>
      </x:c>
      <x:c r="N25192" s="33" t="str">
        <x:v/>
      </x:c>
    </x:row>
    <x:row r="25193">
      <x:c r="B25193" s="5" t="str">
        <x:v>12811163255455459889</x:v>
      </x:c>
      <x:c r="C25193" s="44" t="str">
        <x:v>80063121</x:v>
      </x:c>
      <x:c r="F25193" s="45" t="str">
        <x:v>214-ELE01</x:v>
      </x:c>
      <x:c r="H25193" s="9" t="str">
        <x:v>CEAS.Submeter_EA_208</x:v>
      </x:c>
      <x:c r="I25193" s="49" t="str">
        <x:v>Use</x:v>
      </x:c>
      <x:c r="J25193" s="31" t="str">
        <x:v>15 Minutes</x:v>
      </x:c>
      <x:c r="K25193" s="32" t="str">
        <x:v>09-29-2024 18:00:00</x:v>
      </x:c>
      <x:c r="M25193" s="53" t="str">
        <x:v>3573029.0500000000000000</x:v>
      </x:c>
      <x:c r="N25193" s="33" t="str">
        <x:v/>
      </x:c>
    </x:row>
    <x:row r="25194">
      <x:c r="B25194" s="5" t="str">
        <x:v>9370804963413800570</x:v>
      </x:c>
      <x:c r="C25194" s="44" t="str">
        <x:v>80063122</x:v>
      </x:c>
      <x:c r="F25194" s="45" t="str">
        <x:v>214-ELE01</x:v>
      </x:c>
      <x:c r="H25194" s="9" t="str">
        <x:v>CEAS.Submeter_EA_208</x:v>
      </x:c>
      <x:c r="I25194" s="49" t="str">
        <x:v>Use</x:v>
      </x:c>
      <x:c r="J25194" s="31" t="str">
        <x:v>15 Minutes</x:v>
      </x:c>
      <x:c r="K25194" s="32" t="str">
        <x:v>09-29-2024 18:15:00</x:v>
      </x:c>
      <x:c r="M25194" s="53" t="str">
        <x:v>3573032.5600000000000000</x:v>
      </x:c>
      <x:c r="N25194" s="33" t="str">
        <x:v/>
      </x:c>
    </x:row>
    <x:row r="25195">
      <x:c r="B25195" s="5" t="str">
        <x:v>4006735018246266361</x:v>
      </x:c>
      <x:c r="C25195" s="44" t="str">
        <x:v>80063123</x:v>
      </x:c>
      <x:c r="F25195" s="45" t="str">
        <x:v>214-ELE01</x:v>
      </x:c>
      <x:c r="H25195" s="9" t="str">
        <x:v>CEAS.Submeter_EA_208</x:v>
      </x:c>
      <x:c r="I25195" s="49" t="str">
        <x:v>Use</x:v>
      </x:c>
      <x:c r="J25195" s="31" t="str">
        <x:v>15 Minutes</x:v>
      </x:c>
      <x:c r="K25195" s="32" t="str">
        <x:v>09-29-2024 18:30:00</x:v>
      </x:c>
      <x:c r="M25195" s="53" t="str">
        <x:v>3573035.9600000000000000</x:v>
      </x:c>
      <x:c r="N25195" s="33" t="str">
        <x:v/>
      </x:c>
    </x:row>
    <x:row r="25196">
      <x:c r="B25196" s="5" t="str">
        <x:v>2134554388998600919</x:v>
      </x:c>
      <x:c r="C25196" s="44" t="str">
        <x:v>80063124</x:v>
      </x:c>
      <x:c r="F25196" s="45" t="str">
        <x:v>214-ELE01</x:v>
      </x:c>
      <x:c r="H25196" s="9" t="str">
        <x:v>CEAS.Submeter_EA_208</x:v>
      </x:c>
      <x:c r="I25196" s="49" t="str">
        <x:v>Use</x:v>
      </x:c>
      <x:c r="J25196" s="31" t="str">
        <x:v>15 Minutes</x:v>
      </x:c>
      <x:c r="K25196" s="32" t="str">
        <x:v>09-29-2024 18:45:00</x:v>
      </x:c>
      <x:c r="M25196" s="53" t="str">
        <x:v>3573039.5500000000000000</x:v>
      </x:c>
      <x:c r="N25196" s="33" t="str">
        <x:v/>
      </x:c>
    </x:row>
    <x:row r="25197">
      <x:c r="B25197" s="5" t="str">
        <x:v>13964216946288471410</x:v>
      </x:c>
      <x:c r="C25197" s="44" t="str">
        <x:v>80063125</x:v>
      </x:c>
      <x:c r="F25197" s="45" t="str">
        <x:v>214-ELE01</x:v>
      </x:c>
      <x:c r="H25197" s="9" t="str">
        <x:v>CEAS.Submeter_EA_208</x:v>
      </x:c>
      <x:c r="I25197" s="49" t="str">
        <x:v>Use</x:v>
      </x:c>
      <x:c r="J25197" s="31" t="str">
        <x:v>15 Minutes</x:v>
      </x:c>
      <x:c r="K25197" s="32" t="str">
        <x:v>09-29-2024 19:00:00</x:v>
      </x:c>
      <x:c r="M25197" s="53" t="str">
        <x:v>3573043.0100000000000000</x:v>
      </x:c>
      <x:c r="N25197" s="33" t="str">
        <x:v/>
      </x:c>
    </x:row>
    <x:row r="25198">
      <x:c r="B25198" s="5" t="str">
        <x:v>15398051253166960927</x:v>
      </x:c>
      <x:c r="C25198" s="44" t="str">
        <x:v>80063126</x:v>
      </x:c>
      <x:c r="F25198" s="45" t="str">
        <x:v>214-ELE01</x:v>
      </x:c>
      <x:c r="H25198" s="9" t="str">
        <x:v>CEAS.Submeter_EA_208</x:v>
      </x:c>
      <x:c r="I25198" s="49" t="str">
        <x:v>Use</x:v>
      </x:c>
      <x:c r="J25198" s="31" t="str">
        <x:v>15 Minutes</x:v>
      </x:c>
      <x:c r="K25198" s="32" t="str">
        <x:v>09-29-2024 19:15:00</x:v>
      </x:c>
      <x:c r="M25198" s="53" t="str">
        <x:v>3573046.5900000000000000</x:v>
      </x:c>
      <x:c r="N25198" s="33" t="str">
        <x:v/>
      </x:c>
    </x:row>
    <x:row r="25199">
      <x:c r="B25199" s="5" t="str">
        <x:v>3696507355930163836</x:v>
      </x:c>
      <x:c r="C25199" s="44" t="str">
        <x:v>80063127</x:v>
      </x:c>
      <x:c r="F25199" s="45" t="str">
        <x:v>214-ELE01</x:v>
      </x:c>
      <x:c r="H25199" s="9" t="str">
        <x:v>CEAS.Submeter_EA_208</x:v>
      </x:c>
      <x:c r="I25199" s="49" t="str">
        <x:v>Use</x:v>
      </x:c>
      <x:c r="J25199" s="31" t="str">
        <x:v>15 Minutes</x:v>
      </x:c>
      <x:c r="K25199" s="32" t="str">
        <x:v>09-29-2024 19:30:00</x:v>
      </x:c>
      <x:c r="M25199" s="53" t="str">
        <x:v>3573050.1900000000000000</x:v>
      </x:c>
      <x:c r="N25199" s="33" t="str">
        <x:v/>
      </x:c>
    </x:row>
    <x:row r="25200">
      <x:c r="B25200" s="5" t="str">
        <x:v>3424131520538538764</x:v>
      </x:c>
      <x:c r="C25200" s="44" t="str">
        <x:v>80063128</x:v>
      </x:c>
      <x:c r="F25200" s="45" t="str">
        <x:v>214-ELE01</x:v>
      </x:c>
      <x:c r="H25200" s="9" t="str">
        <x:v>CEAS.Submeter_EA_208</x:v>
      </x:c>
      <x:c r="I25200" s="49" t="str">
        <x:v>Use</x:v>
      </x:c>
      <x:c r="J25200" s="31" t="str">
        <x:v>15 Minutes</x:v>
      </x:c>
      <x:c r="K25200" s="32" t="str">
        <x:v>09-29-2024 19:45:00</x:v>
      </x:c>
      <x:c r="M25200" s="53" t="str">
        <x:v>3573053.8000000000000000</x:v>
      </x:c>
      <x:c r="N25200" s="33" t="str">
        <x:v/>
      </x:c>
    </x:row>
    <x:row r="25201">
      <x:c r="B25201" s="5" t="str">
        <x:v>14248928888374771249</x:v>
      </x:c>
      <x:c r="C25201" s="44" t="str">
        <x:v>80063129</x:v>
      </x:c>
      <x:c r="F25201" s="45" t="str">
        <x:v>214-ELE01</x:v>
      </x:c>
      <x:c r="H25201" s="9" t="str">
        <x:v>CEAS.Submeter_EA_208</x:v>
      </x:c>
      <x:c r="I25201" s="49" t="str">
        <x:v>Use</x:v>
      </x:c>
      <x:c r="J25201" s="31" t="str">
        <x:v>15 Minutes</x:v>
      </x:c>
      <x:c r="K25201" s="32" t="str">
        <x:v>09-29-2024 20:00:00</x:v>
      </x:c>
      <x:c r="M25201" s="53" t="str">
        <x:v>3573057.4300000000000000</x:v>
      </x:c>
      <x:c r="N25201" s="33" t="str">
        <x:v/>
      </x:c>
    </x:row>
    <x:row r="25202">
      <x:c r="B25202" s="5" t="str">
        <x:v>17792443181727085434</x:v>
      </x:c>
      <x:c r="C25202" s="44" t="str">
        <x:v>80063130</x:v>
      </x:c>
      <x:c r="F25202" s="45" t="str">
        <x:v>214-ELE01</x:v>
      </x:c>
      <x:c r="H25202" s="9" t="str">
        <x:v>CEAS.Submeter_EA_208</x:v>
      </x:c>
      <x:c r="I25202" s="49" t="str">
        <x:v>Use</x:v>
      </x:c>
      <x:c r="J25202" s="31" t="str">
        <x:v>15 Minutes</x:v>
      </x:c>
      <x:c r="K25202" s="32" t="str">
        <x:v>09-29-2024 20:15:00</x:v>
      </x:c>
      <x:c r="M25202" s="53" t="str">
        <x:v>3573060.8800000000000000</x:v>
      </x:c>
      <x:c r="N25202" s="33" t="str">
        <x:v/>
      </x:c>
    </x:row>
    <x:row r="25203">
      <x:c r="B25203" s="5" t="str">
        <x:v>6495085224828247370</x:v>
      </x:c>
      <x:c r="C25203" s="44" t="str">
        <x:v>80063131</x:v>
      </x:c>
      <x:c r="F25203" s="45" t="str">
        <x:v>214-ELE01</x:v>
      </x:c>
      <x:c r="H25203" s="9" t="str">
        <x:v>CEAS.Submeter_EA_208</x:v>
      </x:c>
      <x:c r="I25203" s="49" t="str">
        <x:v>Use</x:v>
      </x:c>
      <x:c r="J25203" s="31" t="str">
        <x:v>15 Minutes</x:v>
      </x:c>
      <x:c r="K25203" s="32" t="str">
        <x:v>09-29-2024 20:30:00</x:v>
      </x:c>
      <x:c r="M25203" s="53" t="str">
        <x:v>3573064.5100000000000000</x:v>
      </x:c>
      <x:c r="N25203" s="33" t="str">
        <x:v/>
      </x:c>
    </x:row>
    <x:row r="25204">
      <x:c r="B25204" s="5" t="str">
        <x:v>17247777362392071073</x:v>
      </x:c>
      <x:c r="C25204" s="44" t="str">
        <x:v>80063132</x:v>
      </x:c>
      <x:c r="F25204" s="45" t="str">
        <x:v>214-ELE01</x:v>
      </x:c>
      <x:c r="H25204" s="9" t="str">
        <x:v>CEAS.Submeter_EA_208</x:v>
      </x:c>
      <x:c r="I25204" s="49" t="str">
        <x:v>Use</x:v>
      </x:c>
      <x:c r="J25204" s="31" t="str">
        <x:v>15 Minutes</x:v>
      </x:c>
      <x:c r="K25204" s="32" t="str">
        <x:v>09-29-2024 20:45:00</x:v>
      </x:c>
      <x:c r="M25204" s="53" t="str">
        <x:v>3573068.0600000000000000</x:v>
      </x:c>
      <x:c r="N25204" s="33" t="str">
        <x:v/>
      </x:c>
    </x:row>
    <x:row r="25205">
      <x:c r="B25205" s="5" t="str">
        <x:v>15681149034881957710</x:v>
      </x:c>
      <x:c r="C25205" s="44" t="str">
        <x:v>80063133</x:v>
      </x:c>
      <x:c r="F25205" s="45" t="str">
        <x:v>214-ELE01</x:v>
      </x:c>
      <x:c r="H25205" s="9" t="str">
        <x:v>CEAS.Submeter_EA_208</x:v>
      </x:c>
      <x:c r="I25205" s="49" t="str">
        <x:v>Use</x:v>
      </x:c>
      <x:c r="J25205" s="31" t="str">
        <x:v>15 Minutes</x:v>
      </x:c>
      <x:c r="K25205" s="32" t="str">
        <x:v>09-29-2024 21:00:00</x:v>
      </x:c>
      <x:c r="M25205" s="53" t="str">
        <x:v>3573071.5900000000000000</x:v>
      </x:c>
      <x:c r="N25205" s="33" t="str">
        <x:v/>
      </x:c>
    </x:row>
    <x:row r="25206">
      <x:c r="B25206" s="5" t="str">
        <x:v>14828326669162954685</x:v>
      </x:c>
      <x:c r="C25206" s="44" t="str">
        <x:v>80063134</x:v>
      </x:c>
      <x:c r="F25206" s="45" t="str">
        <x:v>214-ELE01</x:v>
      </x:c>
      <x:c r="H25206" s="9" t="str">
        <x:v>CEAS.Submeter_EA_208</x:v>
      </x:c>
      <x:c r="I25206" s="49" t="str">
        <x:v>Use</x:v>
      </x:c>
      <x:c r="J25206" s="31" t="str">
        <x:v>15 Minutes</x:v>
      </x:c>
      <x:c r="K25206" s="32" t="str">
        <x:v>09-29-2024 21:15:00</x:v>
      </x:c>
      <x:c r="M25206" s="53" t="str">
        <x:v>3573075.1700000000000000</x:v>
      </x:c>
      <x:c r="N25206" s="33" t="str">
        <x:v/>
      </x:c>
    </x:row>
    <x:row r="25207">
      <x:c r="B25207" s="5" t="str">
        <x:v>12953133229562246082</x:v>
      </x:c>
      <x:c r="C25207" s="44" t="str">
        <x:v>80063135</x:v>
      </x:c>
      <x:c r="F25207" s="45" t="str">
        <x:v>214-ELE01</x:v>
      </x:c>
      <x:c r="H25207" s="9" t="str">
        <x:v>CEAS.Submeter_EA_208</x:v>
      </x:c>
      <x:c r="I25207" s="49" t="str">
        <x:v>Use</x:v>
      </x:c>
      <x:c r="J25207" s="31" t="str">
        <x:v>15 Minutes</x:v>
      </x:c>
      <x:c r="K25207" s="32" t="str">
        <x:v>09-29-2024 21:30:00</x:v>
      </x:c>
      <x:c r="M25207" s="53" t="str">
        <x:v>3573078.7300000000000000</x:v>
      </x:c>
      <x:c r="N25207" s="33" t="str">
        <x:v/>
      </x:c>
    </x:row>
    <x:row r="25208">
      <x:c r="B25208" s="5" t="str">
        <x:v>10676766659976621613</x:v>
      </x:c>
      <x:c r="C25208" s="44" t="str">
        <x:v>80063136</x:v>
      </x:c>
      <x:c r="F25208" s="45" t="str">
        <x:v>214-ELE01</x:v>
      </x:c>
      <x:c r="H25208" s="9" t="str">
        <x:v>CEAS.Submeter_EA_208</x:v>
      </x:c>
      <x:c r="I25208" s="49" t="str">
        <x:v>Use</x:v>
      </x:c>
      <x:c r="J25208" s="31" t="str">
        <x:v>15 Minutes</x:v>
      </x:c>
      <x:c r="K25208" s="32" t="str">
        <x:v>09-29-2024 21:45:00</x:v>
      </x:c>
      <x:c r="M25208" s="53" t="str">
        <x:v>3573082.2900000000000000</x:v>
      </x:c>
      <x:c r="N25208" s="33" t="str">
        <x:v/>
      </x:c>
    </x:row>
    <x:row r="25209">
      <x:c r="B25209" s="5" t="str">
        <x:v>5731169492963729640</x:v>
      </x:c>
      <x:c r="C25209" s="44" t="str">
        <x:v>80063137</x:v>
      </x:c>
      <x:c r="F25209" s="45" t="str">
        <x:v>214-ELE01</x:v>
      </x:c>
      <x:c r="H25209" s="9" t="str">
        <x:v>CEAS.Submeter_EA_208</x:v>
      </x:c>
      <x:c r="I25209" s="49" t="str">
        <x:v>Use</x:v>
      </x:c>
      <x:c r="J25209" s="31" t="str">
        <x:v>15 Minutes</x:v>
      </x:c>
      <x:c r="K25209" s="32" t="str">
        <x:v>09-29-2024 22:00:00</x:v>
      </x:c>
      <x:c r="M25209" s="53" t="str">
        <x:v>3573085.7900000000000000</x:v>
      </x:c>
      <x:c r="N25209" s="33" t="str">
        <x:v/>
      </x:c>
    </x:row>
    <x:row r="25210">
      <x:c r="B25210" s="5" t="str">
        <x:v>6917063654302051449</x:v>
      </x:c>
      <x:c r="C25210" s="44" t="str">
        <x:v>80063138</x:v>
      </x:c>
      <x:c r="F25210" s="45" t="str">
        <x:v>214-ELE01</x:v>
      </x:c>
      <x:c r="H25210" s="9" t="str">
        <x:v>CEAS.Submeter_EA_208</x:v>
      </x:c>
      <x:c r="I25210" s="49" t="str">
        <x:v>Use</x:v>
      </x:c>
      <x:c r="J25210" s="31" t="str">
        <x:v>15 Minutes</x:v>
      </x:c>
      <x:c r="K25210" s="32" t="str">
        <x:v>09-29-2024 22:15:00</x:v>
      </x:c>
      <x:c r="M25210" s="53" t="str">
        <x:v>3573089.3500000000000000</x:v>
      </x:c>
      <x:c r="N25210" s="33" t="str">
        <x:v/>
      </x:c>
    </x:row>
    <x:row r="25211">
      <x:c r="B25211" s="5" t="str">
        <x:v>5362764263618134205</x:v>
      </x:c>
      <x:c r="C25211" s="44" t="str">
        <x:v>80063139</x:v>
      </x:c>
      <x:c r="F25211" s="45" t="str">
        <x:v>214-ELE01</x:v>
      </x:c>
      <x:c r="H25211" s="9" t="str">
        <x:v>CEAS.Submeter_EA_208</x:v>
      </x:c>
      <x:c r="I25211" s="49" t="str">
        <x:v>Use</x:v>
      </x:c>
      <x:c r="J25211" s="31" t="str">
        <x:v>15 Minutes</x:v>
      </x:c>
      <x:c r="K25211" s="32" t="str">
        <x:v>09-29-2024 22:30:00</x:v>
      </x:c>
      <x:c r="M25211" s="53" t="str">
        <x:v>3573092.9700000000000000</x:v>
      </x:c>
      <x:c r="N25211" s="33" t="str">
        <x:v/>
      </x:c>
    </x:row>
    <x:row r="25212">
      <x:c r="B25212" s="5" t="str">
        <x:v>2221294781341514821</x:v>
      </x:c>
      <x:c r="C25212" s="44" t="str">
        <x:v>80063140</x:v>
      </x:c>
      <x:c r="F25212" s="45" t="str">
        <x:v>214-ELE01</x:v>
      </x:c>
      <x:c r="H25212" s="9" t="str">
        <x:v>CEAS.Submeter_EA_208</x:v>
      </x:c>
      <x:c r="I25212" s="49" t="str">
        <x:v>Use</x:v>
      </x:c>
      <x:c r="J25212" s="31" t="str">
        <x:v>15 Minutes</x:v>
      </x:c>
      <x:c r="K25212" s="32" t="str">
        <x:v>09-29-2024 22:45:00</x:v>
      </x:c>
      <x:c r="M25212" s="53" t="str">
        <x:v>3573096.4000000000000000</x:v>
      </x:c>
      <x:c r="N25212" s="33" t="str">
        <x:v/>
      </x:c>
    </x:row>
    <x:row r="25213">
      <x:c r="B25213" s="5" t="str">
        <x:v>13978003435254761661</x:v>
      </x:c>
      <x:c r="C25213" s="44" t="str">
        <x:v>80063141</x:v>
      </x:c>
      <x:c r="F25213" s="45" t="str">
        <x:v>214-ELE01</x:v>
      </x:c>
      <x:c r="H25213" s="9" t="str">
        <x:v>CEAS.Submeter_EA_208</x:v>
      </x:c>
      <x:c r="I25213" s="49" t="str">
        <x:v>Use</x:v>
      </x:c>
      <x:c r="J25213" s="31" t="str">
        <x:v>15 Minutes</x:v>
      </x:c>
      <x:c r="K25213" s="32" t="str">
        <x:v>09-29-2024 23:00:00</x:v>
      </x:c>
      <x:c r="M25213" s="53" t="str">
        <x:v>3573099.8200000000000000</x:v>
      </x:c>
      <x:c r="N25213" s="33" t="str">
        <x:v/>
      </x:c>
    </x:row>
    <x:row r="25214">
      <x:c r="B25214" s="5" t="str">
        <x:v>6051264107029943698</x:v>
      </x:c>
      <x:c r="C25214" s="44" t="str">
        <x:v>80063142</x:v>
      </x:c>
      <x:c r="F25214" s="45" t="str">
        <x:v>214-ELE01</x:v>
      </x:c>
      <x:c r="H25214" s="9" t="str">
        <x:v>CEAS.Submeter_EA_208</x:v>
      </x:c>
      <x:c r="I25214" s="49" t="str">
        <x:v>Use</x:v>
      </x:c>
      <x:c r="J25214" s="31" t="str">
        <x:v>15 Minutes</x:v>
      </x:c>
      <x:c r="K25214" s="32" t="str">
        <x:v>09-29-2024 23:15:00</x:v>
      </x:c>
      <x:c r="M25214" s="53" t="str">
        <x:v>3573103.2800000000000000</x:v>
      </x:c>
      <x:c r="N25214" s="33" t="str">
        <x:v/>
      </x:c>
    </x:row>
    <x:row r="25215">
      <x:c r="B25215" s="5" t="str">
        <x:v>981472436136321520</x:v>
      </x:c>
      <x:c r="C25215" s="44" t="str">
        <x:v>80063143</x:v>
      </x:c>
      <x:c r="F25215" s="45" t="str">
        <x:v>214-ELE01</x:v>
      </x:c>
      <x:c r="H25215" s="9" t="str">
        <x:v>CEAS.Submeter_EA_208</x:v>
      </x:c>
      <x:c r="I25215" s="49" t="str">
        <x:v>Use</x:v>
      </x:c>
      <x:c r="J25215" s="31" t="str">
        <x:v>15 Minutes</x:v>
      </x:c>
      <x:c r="K25215" s="32" t="str">
        <x:v>09-29-2024 23:30:00</x:v>
      </x:c>
      <x:c r="M25215" s="53" t="str">
        <x:v>3573106.5800000000000000</x:v>
      </x:c>
      <x:c r="N25215" s="33" t="str">
        <x:v/>
      </x:c>
    </x:row>
    <x:row r="25216">
      <x:c r="B25216" s="5" t="str">
        <x:v>12903167652575347238</x:v>
      </x:c>
      <x:c r="C25216" s="44" t="str">
        <x:v>80063144</x:v>
      </x:c>
      <x:c r="F25216" s="45" t="str">
        <x:v>214-ELE01</x:v>
      </x:c>
      <x:c r="H25216" s="9" t="str">
        <x:v>CEAS.Submeter_EA_208</x:v>
      </x:c>
      <x:c r="I25216" s="49" t="str">
        <x:v>Use</x:v>
      </x:c>
      <x:c r="J25216" s="31" t="str">
        <x:v>15 Minutes</x:v>
      </x:c>
      <x:c r="K25216" s="32" t="str">
        <x:v>09-29-2024 23:45:00</x:v>
      </x:c>
      <x:c r="M25216" s="53" t="str">
        <x:v>3573109.9600000000000000</x:v>
      </x:c>
      <x:c r="N25216" s="33" t="str">
        <x:v/>
      </x:c>
    </x:row>
    <x:row r="25217">
      <x:c r="B25217" s="5" t="str">
        <x:v>8709502088701664965</x:v>
      </x:c>
      <x:c r="C25217" s="44" t="str">
        <x:v>80063145</x:v>
      </x:c>
      <x:c r="F25217" s="45" t="str">
        <x:v>214-ELE01</x:v>
      </x:c>
      <x:c r="H25217" s="9" t="str">
        <x:v>CEAS.Submeter_EA_208</x:v>
      </x:c>
      <x:c r="I25217" s="49" t="str">
        <x:v>Use</x:v>
      </x:c>
      <x:c r="J25217" s="31" t="str">
        <x:v>15 Minutes</x:v>
      </x:c>
      <x:c r="K25217" s="32" t="str">
        <x:v>09-30-2024 00:00:00</x:v>
      </x:c>
      <x:c r="M25217" s="53" t="str">
        <x:v>3573113.4200000000000000</x:v>
      </x:c>
      <x:c r="N25217" s="33" t="str">
        <x:v/>
      </x:c>
    </x:row>
    <x:row r="25218">
      <x:c r="B25218" s="5" t="str">
        <x:v>13789967734713965795</x:v>
      </x:c>
      <x:c r="C25218" s="44" t="str">
        <x:v>80063146</x:v>
      </x:c>
      <x:c r="F25218" s="45" t="str">
        <x:v>214-ELE01</x:v>
      </x:c>
      <x:c r="H25218" s="9" t="str">
        <x:v>CEAS.Submeter_EA_208</x:v>
      </x:c>
      <x:c r="I25218" s="49" t="str">
        <x:v>Use</x:v>
      </x:c>
      <x:c r="J25218" s="31" t="str">
        <x:v>15 Minutes</x:v>
      </x:c>
      <x:c r="K25218" s="32" t="str">
        <x:v>09-30-2024 00:15:00</x:v>
      </x:c>
      <x:c r="M25218" s="53" t="str">
        <x:v>3573116.7700000000000000</x:v>
      </x:c>
      <x:c r="N25218" s="33" t="str">
        <x:v/>
      </x:c>
    </x:row>
    <x:row r="25219">
      <x:c r="B25219" s="5" t="str">
        <x:v>1657622122496330349</x:v>
      </x:c>
      <x:c r="C25219" s="44" t="str">
        <x:v>80063147</x:v>
      </x:c>
      <x:c r="F25219" s="45" t="str">
        <x:v>214-ELE01</x:v>
      </x:c>
      <x:c r="H25219" s="9" t="str">
        <x:v>CEAS.Submeter_EA_208</x:v>
      </x:c>
      <x:c r="I25219" s="49" t="str">
        <x:v>Use</x:v>
      </x:c>
      <x:c r="J25219" s="31" t="str">
        <x:v>15 Minutes</x:v>
      </x:c>
      <x:c r="K25219" s="32" t="str">
        <x:v>09-30-2024 00:30:00</x:v>
      </x:c>
      <x:c r="M25219" s="53" t="str">
        <x:v>3573120.1800000000000000</x:v>
      </x:c>
      <x:c r="N25219" s="33" t="str">
        <x:v/>
      </x:c>
    </x:row>
    <x:row r="25220">
      <x:c r="B25220" s="5" t="str">
        <x:v>12559959075406693650</x:v>
      </x:c>
      <x:c r="C25220" s="44" t="str">
        <x:v>80063148</x:v>
      </x:c>
      <x:c r="F25220" s="45" t="str">
        <x:v>214-ELE01</x:v>
      </x:c>
      <x:c r="H25220" s="9" t="str">
        <x:v>CEAS.Submeter_EA_208</x:v>
      </x:c>
      <x:c r="I25220" s="49" t="str">
        <x:v>Use</x:v>
      </x:c>
      <x:c r="J25220" s="31" t="str">
        <x:v>15 Minutes</x:v>
      </x:c>
      <x:c r="K25220" s="32" t="str">
        <x:v>09-30-2024 00:45:00</x:v>
      </x:c>
      <x:c r="M25220" s="53" t="str">
        <x:v>3573123.5700000000000000</x:v>
      </x:c>
      <x:c r="N25220" s="33" t="str">
        <x:v/>
      </x:c>
    </x:row>
    <x:row r="25221">
      <x:c r="B25221" s="5" t="str">
        <x:v>7908640182667713708</x:v>
      </x:c>
      <x:c r="C25221" s="44" t="str">
        <x:v>80063149</x:v>
      </x:c>
      <x:c r="F25221" s="45" t="str">
        <x:v>214-ELE01</x:v>
      </x:c>
      <x:c r="H25221" s="9" t="str">
        <x:v>CEAS.Submeter_EA_208</x:v>
      </x:c>
      <x:c r="I25221" s="49" t="str">
        <x:v>Use</x:v>
      </x:c>
      <x:c r="J25221" s="31" t="str">
        <x:v>15 Minutes</x:v>
      </x:c>
      <x:c r="K25221" s="32" t="str">
        <x:v>09-30-2024 01:00:00</x:v>
      </x:c>
      <x:c r="M25221" s="53" t="str">
        <x:v>3573126.9700000000000000</x:v>
      </x:c>
      <x:c r="N25221" s="33" t="str">
        <x:v/>
      </x:c>
    </x:row>
    <x:row r="25222">
      <x:c r="B25222" s="5" t="str">
        <x:v>9459776077696447382</x:v>
      </x:c>
      <x:c r="C25222" s="44" t="str">
        <x:v>80063150</x:v>
      </x:c>
      <x:c r="F25222" s="45" t="str">
        <x:v>214-ELE01</x:v>
      </x:c>
      <x:c r="H25222" s="9" t="str">
        <x:v>CEAS.Submeter_EA_208</x:v>
      </x:c>
      <x:c r="I25222" s="49" t="str">
        <x:v>Use</x:v>
      </x:c>
      <x:c r="J25222" s="31" t="str">
        <x:v>15 Minutes</x:v>
      </x:c>
      <x:c r="K25222" s="32" t="str">
        <x:v>09-30-2024 01:15:00</x:v>
      </x:c>
      <x:c r="M25222" s="53" t="str">
        <x:v>3573130.3200000000000000</x:v>
      </x:c>
      <x:c r="N25222" s="33" t="str">
        <x:v/>
      </x:c>
    </x:row>
    <x:row r="25223">
      <x:c r="B25223" s="5" t="str">
        <x:v>6134422659586238007</x:v>
      </x:c>
      <x:c r="C25223" s="44" t="str">
        <x:v>80063151</x:v>
      </x:c>
      <x:c r="F25223" s="45" t="str">
        <x:v>214-ELE01</x:v>
      </x:c>
      <x:c r="H25223" s="9" t="str">
        <x:v>CEAS.Submeter_EA_208</x:v>
      </x:c>
      <x:c r="I25223" s="49" t="str">
        <x:v>Use</x:v>
      </x:c>
      <x:c r="J25223" s="31" t="str">
        <x:v>15 Minutes</x:v>
      </x:c>
      <x:c r="K25223" s="32" t="str">
        <x:v>09-30-2024 01:30:00</x:v>
      </x:c>
      <x:c r="M25223" s="53" t="str">
        <x:v>3573133.7000000000000000</x:v>
      </x:c>
      <x:c r="N25223" s="33" t="str">
        <x:v/>
      </x:c>
    </x:row>
    <x:row r="25224">
      <x:c r="B25224" s="5" t="str">
        <x:v>1067643799045658990</x:v>
      </x:c>
      <x:c r="C25224" s="44" t="str">
        <x:v>80063152</x:v>
      </x:c>
      <x:c r="F25224" s="45" t="str">
        <x:v>214-ELE01</x:v>
      </x:c>
      <x:c r="H25224" s="9" t="str">
        <x:v>CEAS.Submeter_EA_208</x:v>
      </x:c>
      <x:c r="I25224" s="49" t="str">
        <x:v>Use</x:v>
      </x:c>
      <x:c r="J25224" s="31" t="str">
        <x:v>15 Minutes</x:v>
      </x:c>
      <x:c r="K25224" s="32" t="str">
        <x:v>09-30-2024 01:45:00</x:v>
      </x:c>
      <x:c r="M25224" s="53" t="str">
        <x:v>3573137.0300000000000000</x:v>
      </x:c>
      <x:c r="N25224" s="33" t="str">
        <x:v/>
      </x:c>
    </x:row>
    <x:row r="25225">
      <x:c r="B25225" s="5" t="str">
        <x:v>18242037819519009274</x:v>
      </x:c>
      <x:c r="C25225" s="44" t="str">
        <x:v>80063153</x:v>
      </x:c>
      <x:c r="F25225" s="45" t="str">
        <x:v>214-ELE01</x:v>
      </x:c>
      <x:c r="H25225" s="9" t="str">
        <x:v>CEAS.Submeter_EA_208</x:v>
      </x:c>
      <x:c r="I25225" s="49" t="str">
        <x:v>Use</x:v>
      </x:c>
      <x:c r="J25225" s="31" t="str">
        <x:v>15 Minutes</x:v>
      </x:c>
      <x:c r="K25225" s="32" t="str">
        <x:v>09-30-2024 02:00:00</x:v>
      </x:c>
      <x:c r="M25225" s="53" t="str">
        <x:v>3573140.4600000000000000</x:v>
      </x:c>
      <x:c r="N25225" s="33" t="str">
        <x:v/>
      </x:c>
    </x:row>
    <x:row r="25226">
      <x:c r="B25226" s="5" t="str">
        <x:v>7933834182407745739</x:v>
      </x:c>
      <x:c r="C25226" s="44" t="str">
        <x:v>80063154</x:v>
      </x:c>
      <x:c r="F25226" s="45" t="str">
        <x:v>214-ELE01</x:v>
      </x:c>
      <x:c r="H25226" s="9" t="str">
        <x:v>CEAS.Submeter_EA_208</x:v>
      </x:c>
      <x:c r="I25226" s="49" t="str">
        <x:v>Use</x:v>
      </x:c>
      <x:c r="J25226" s="31" t="str">
        <x:v>15 Minutes</x:v>
      </x:c>
      <x:c r="K25226" s="32" t="str">
        <x:v>09-30-2024 02:15:00</x:v>
      </x:c>
      <x:c r="M25226" s="53" t="str">
        <x:v>3573143.7800000000000000</x:v>
      </x:c>
      <x:c r="N25226" s="33" t="str">
        <x:v/>
      </x:c>
    </x:row>
    <x:row r="25227">
      <x:c r="B25227" s="5" t="str">
        <x:v>13633060320708958519</x:v>
      </x:c>
      <x:c r="C25227" s="44" t="str">
        <x:v>80063155</x:v>
      </x:c>
      <x:c r="F25227" s="45" t="str">
        <x:v>214-ELE01</x:v>
      </x:c>
      <x:c r="H25227" s="9" t="str">
        <x:v>CEAS.Submeter_EA_208</x:v>
      </x:c>
      <x:c r="I25227" s="49" t="str">
        <x:v>Use</x:v>
      </x:c>
      <x:c r="J25227" s="31" t="str">
        <x:v>15 Minutes</x:v>
      </x:c>
      <x:c r="K25227" s="32" t="str">
        <x:v>09-30-2024 02:30:00</x:v>
      </x:c>
      <x:c r="M25227" s="53" t="str">
        <x:v>3573147.2300000000000000</x:v>
      </x:c>
      <x:c r="N25227" s="33" t="str">
        <x:v/>
      </x:c>
    </x:row>
    <x:row r="25228">
      <x:c r="B25228" s="5" t="str">
        <x:v>13545055093527198482</x:v>
      </x:c>
      <x:c r="C25228" s="44" t="str">
        <x:v>80063156</x:v>
      </x:c>
      <x:c r="F25228" s="45" t="str">
        <x:v>214-ELE01</x:v>
      </x:c>
      <x:c r="H25228" s="9" t="str">
        <x:v>CEAS.Submeter_EA_208</x:v>
      </x:c>
      <x:c r="I25228" s="49" t="str">
        <x:v>Use</x:v>
      </x:c>
      <x:c r="J25228" s="31" t="str">
        <x:v>15 Minutes</x:v>
      </x:c>
      <x:c r="K25228" s="32" t="str">
        <x:v>09-30-2024 02:45:00</x:v>
      </x:c>
      <x:c r="M25228" s="53" t="str">
        <x:v>3573150.6100000000000000</x:v>
      </x:c>
      <x:c r="N25228" s="33" t="str">
        <x:v/>
      </x:c>
    </x:row>
    <x:row r="25229">
      <x:c r="B25229" s="5" t="str">
        <x:v>8168656211533468154</x:v>
      </x:c>
      <x:c r="C25229" s="44" t="str">
        <x:v>80063157</x:v>
      </x:c>
      <x:c r="F25229" s="45" t="str">
        <x:v>214-ELE01</x:v>
      </x:c>
      <x:c r="H25229" s="9" t="str">
        <x:v>CEAS.Submeter_EA_208</x:v>
      </x:c>
      <x:c r="I25229" s="49" t="str">
        <x:v>Use</x:v>
      </x:c>
      <x:c r="J25229" s="31" t="str">
        <x:v>15 Minutes</x:v>
      </x:c>
      <x:c r="K25229" s="32" t="str">
        <x:v>09-30-2024 03:00:00</x:v>
      </x:c>
      <x:c r="M25229" s="53" t="str">
        <x:v>3573153.9200000000000000</x:v>
      </x:c>
      <x:c r="N25229" s="33" t="str">
        <x:v/>
      </x:c>
    </x:row>
    <x:row r="25230">
      <x:c r="B25230" s="5" t="str">
        <x:v>4846315603776301940</x:v>
      </x:c>
      <x:c r="C25230" s="44" t="str">
        <x:v>80063158</x:v>
      </x:c>
      <x:c r="F25230" s="45" t="str">
        <x:v>214-ELE01</x:v>
      </x:c>
      <x:c r="H25230" s="9" t="str">
        <x:v>CEAS.Submeter_EA_208</x:v>
      </x:c>
      <x:c r="I25230" s="49" t="str">
        <x:v>Use</x:v>
      </x:c>
      <x:c r="J25230" s="31" t="str">
        <x:v>15 Minutes</x:v>
      </x:c>
      <x:c r="K25230" s="32" t="str">
        <x:v>09-30-2024 03:15:00</x:v>
      </x:c>
      <x:c r="M25230" s="53" t="str">
        <x:v>3573157.3300000000000000</x:v>
      </x:c>
      <x:c r="N25230" s="33" t="str">
        <x:v/>
      </x:c>
    </x:row>
    <x:row r="25231">
      <x:c r="B25231" s="5" t="str">
        <x:v>7958005815754858426</x:v>
      </x:c>
      <x:c r="C25231" s="44" t="str">
        <x:v>80063159</x:v>
      </x:c>
      <x:c r="F25231" s="45" t="str">
        <x:v>214-ELE01</x:v>
      </x:c>
      <x:c r="H25231" s="9" t="str">
        <x:v>CEAS.Submeter_EA_208</x:v>
      </x:c>
      <x:c r="I25231" s="49" t="str">
        <x:v>Use</x:v>
      </x:c>
      <x:c r="J25231" s="31" t="str">
        <x:v>15 Minutes</x:v>
      </x:c>
      <x:c r="K25231" s="32" t="str">
        <x:v>09-30-2024 03:30:00</x:v>
      </x:c>
      <x:c r="M25231" s="53" t="str">
        <x:v>3573160.7100000000000000</x:v>
      </x:c>
      <x:c r="N25231" s="33" t="str">
        <x:v/>
      </x:c>
    </x:row>
    <x:row r="25232">
      <x:c r="B25232" s="5" t="str">
        <x:v>14383334309703740936</x:v>
      </x:c>
      <x:c r="C25232" s="44" t="str">
        <x:v>80063160</x:v>
      </x:c>
      <x:c r="F25232" s="45" t="str">
        <x:v>214-ELE01</x:v>
      </x:c>
      <x:c r="H25232" s="9" t="str">
        <x:v>CEAS.Submeter_EA_208</x:v>
      </x:c>
      <x:c r="I25232" s="49" t="str">
        <x:v>Use</x:v>
      </x:c>
      <x:c r="J25232" s="31" t="str">
        <x:v>15 Minutes</x:v>
      </x:c>
      <x:c r="K25232" s="32" t="str">
        <x:v>09-30-2024 03:45:00</x:v>
      </x:c>
      <x:c r="M25232" s="53" t="str">
        <x:v>3573164.1300000000000000</x:v>
      </x:c>
      <x:c r="N25232" s="33" t="str">
        <x:v/>
      </x:c>
    </x:row>
    <x:row r="25233">
      <x:c r="B25233" s="5" t="str">
        <x:v>10751373680493423411</x:v>
      </x:c>
      <x:c r="C25233" s="44" t="str">
        <x:v>80063161</x:v>
      </x:c>
      <x:c r="F25233" s="45" t="str">
        <x:v>214-ELE01</x:v>
      </x:c>
      <x:c r="H25233" s="9" t="str">
        <x:v>CEAS.Submeter_EA_208</x:v>
      </x:c>
      <x:c r="I25233" s="49" t="str">
        <x:v>Use</x:v>
      </x:c>
      <x:c r="J25233" s="31" t="str">
        <x:v>15 Minutes</x:v>
      </x:c>
      <x:c r="K25233" s="32" t="str">
        <x:v>09-30-2024 04:00:00</x:v>
      </x:c>
      <x:c r="M25233" s="53" t="str">
        <x:v>3573167.5200000000000000</x:v>
      </x:c>
      <x:c r="N25233" s="33" t="str">
        <x:v/>
      </x:c>
    </x:row>
    <x:row r="25234">
      <x:c r="B25234" s="5" t="str">
        <x:v>1783422355827613652</x:v>
      </x:c>
      <x:c r="C25234" s="44" t="str">
        <x:v>80063162</x:v>
      </x:c>
      <x:c r="F25234" s="45" t="str">
        <x:v>214-ELE01</x:v>
      </x:c>
      <x:c r="H25234" s="9" t="str">
        <x:v>CEAS.Submeter_EA_208</x:v>
      </x:c>
      <x:c r="I25234" s="49" t="str">
        <x:v>Use</x:v>
      </x:c>
      <x:c r="J25234" s="31" t="str">
        <x:v>15 Minutes</x:v>
      </x:c>
      <x:c r="K25234" s="32" t="str">
        <x:v>09-30-2024 04:15:00</x:v>
      </x:c>
      <x:c r="M25234" s="53" t="str">
        <x:v>3573170.8900000000000000</x:v>
      </x:c>
      <x:c r="N25234" s="33" t="str">
        <x:v/>
      </x:c>
    </x:row>
    <x:row r="25235">
      <x:c r="B25235" s="5" t="str">
        <x:v>5738210241345413629</x:v>
      </x:c>
      <x:c r="C25235" s="44" t="str">
        <x:v>80063163</x:v>
      </x:c>
      <x:c r="F25235" s="45" t="str">
        <x:v>214-ELE01</x:v>
      </x:c>
      <x:c r="H25235" s="9" t="str">
        <x:v>CEAS.Submeter_EA_208</x:v>
      </x:c>
      <x:c r="I25235" s="49" t="str">
        <x:v>Use</x:v>
      </x:c>
      <x:c r="J25235" s="31" t="str">
        <x:v>15 Minutes</x:v>
      </x:c>
      <x:c r="K25235" s="32" t="str">
        <x:v>09-30-2024 04:30:00</x:v>
      </x:c>
      <x:c r="M25235" s="53" t="str">
        <x:v>3573174.2600000000000000</x:v>
      </x:c>
      <x:c r="N25235" s="33" t="str">
        <x:v/>
      </x:c>
    </x:row>
    <x:row r="25236">
      <x:c r="B25236" s="5" t="str">
        <x:v>12857392414415039293</x:v>
      </x:c>
      <x:c r="C25236" s="44" t="str">
        <x:v>80063164</x:v>
      </x:c>
      <x:c r="F25236" s="45" t="str">
        <x:v>214-ELE01</x:v>
      </x:c>
      <x:c r="H25236" s="9" t="str">
        <x:v>CEAS.Submeter_EA_208</x:v>
      </x:c>
      <x:c r="I25236" s="49" t="str">
        <x:v>Use</x:v>
      </x:c>
      <x:c r="J25236" s="31" t="str">
        <x:v>15 Minutes</x:v>
      </x:c>
      <x:c r="K25236" s="32" t="str">
        <x:v>09-30-2024 04:45:00</x:v>
      </x:c>
      <x:c r="M25236" s="53" t="str">
        <x:v>3573177.5900000000000000</x:v>
      </x:c>
      <x:c r="N25236" s="33" t="str">
        <x:v/>
      </x:c>
    </x:row>
    <x:row r="25237">
      <x:c r="B25237" s="5" t="str">
        <x:v>18076085309020534701</x:v>
      </x:c>
      <x:c r="C25237" s="44" t="str">
        <x:v>80079732</x:v>
      </x:c>
      <x:c r="F25237" s="45" t="str">
        <x:v>214-ELE01</x:v>
      </x:c>
      <x:c r="H25237" s="9" t="str">
        <x:v>CEAS.Submeter_EA_208</x:v>
      </x:c>
      <x:c r="I25237" s="49" t="str">
        <x:v>Use</x:v>
      </x:c>
      <x:c r="J25237" s="31" t="str">
        <x:v>15 Minutes</x:v>
      </x:c>
      <x:c r="K25237" s="32" t="str">
        <x:v>09-30-2024 05:00:00</x:v>
      </x:c>
      <x:c r="M25237" s="53" t="str">
        <x:v>3573181.0100000000000000</x:v>
      </x:c>
      <x:c r="N25237" s="33" t="str">
        <x:v/>
      </x:c>
    </x:row>
    <x:row r="25238">
      <x:c r="B25238" s="5" t="str">
        <x:v>17213264044508777338</x:v>
      </x:c>
      <x:c r="C25238" s="44" t="str">
        <x:v>80079740</x:v>
      </x:c>
      <x:c r="F25238" s="45" t="str">
        <x:v>214-ELE01</x:v>
      </x:c>
      <x:c r="H25238" s="9" t="str">
        <x:v>CEAS.Submeter_EA_208</x:v>
      </x:c>
      <x:c r="I25238" s="49" t="str">
        <x:v>Use</x:v>
      </x:c>
      <x:c r="J25238" s="31" t="str">
        <x:v>15 Minutes</x:v>
      </x:c>
      <x:c r="K25238" s="32" t="str">
        <x:v>09-30-2024 05:15:00</x:v>
      </x:c>
      <x:c r="M25238" s="53" t="str">
        <x:v>3573184.4400000000000000</x:v>
      </x:c>
      <x:c r="N25238" s="33" t="str">
        <x:v/>
      </x:c>
    </x:row>
    <x:row r="25239">
      <x:c r="B25239" s="5" t="str">
        <x:v>12566265633763362994</x:v>
      </x:c>
      <x:c r="C25239" s="44" t="str">
        <x:v>80079748</x:v>
      </x:c>
      <x:c r="F25239" s="45" t="str">
        <x:v>214-ELE01</x:v>
      </x:c>
      <x:c r="H25239" s="9" t="str">
        <x:v>CEAS.Submeter_EA_208</x:v>
      </x:c>
      <x:c r="I25239" s="49" t="str">
        <x:v>Use</x:v>
      </x:c>
      <x:c r="J25239" s="31" t="str">
        <x:v>15 Minutes</x:v>
      </x:c>
      <x:c r="K25239" s="32" t="str">
        <x:v>09-30-2024 05:30:00</x:v>
      </x:c>
      <x:c r="M25239" s="53" t="str">
        <x:v>3573187.9300000000000000</x:v>
      </x:c>
      <x:c r="N25239" s="33" t="str">
        <x:v/>
      </x:c>
    </x:row>
    <x:row r="25240">
      <x:c r="B25240" s="5" t="str">
        <x:v>5229446976475416425</x:v>
      </x:c>
      <x:c r="C25240" s="44" t="str">
        <x:v>80079756</x:v>
      </x:c>
      <x:c r="F25240" s="45" t="str">
        <x:v>214-ELE01</x:v>
      </x:c>
      <x:c r="H25240" s="9" t="str">
        <x:v>CEAS.Submeter_EA_208</x:v>
      </x:c>
      <x:c r="I25240" s="49" t="str">
        <x:v>Use</x:v>
      </x:c>
      <x:c r="J25240" s="31" t="str">
        <x:v>15 Minutes</x:v>
      </x:c>
      <x:c r="K25240" s="32" t="str">
        <x:v>09-30-2024 05:45:00</x:v>
      </x:c>
      <x:c r="M25240" s="53" t="str">
        <x:v>3573191.2700000000000000</x:v>
      </x:c>
      <x:c r="N25240" s="33" t="str">
        <x:v/>
      </x:c>
    </x:row>
    <x:row r="25241">
      <x:c r="B25241" s="5" t="str">
        <x:v>11337146994138517103</x:v>
      </x:c>
      <x:c r="C25241" s="44" t="str">
        <x:v>80079764</x:v>
      </x:c>
      <x:c r="F25241" s="45" t="str">
        <x:v>214-ELE01</x:v>
      </x:c>
      <x:c r="H25241" s="9" t="str">
        <x:v>CEAS.Submeter_EA_208</x:v>
      </x:c>
      <x:c r="I25241" s="49" t="str">
        <x:v>Use</x:v>
      </x:c>
      <x:c r="J25241" s="31" t="str">
        <x:v>15 Minutes</x:v>
      </x:c>
      <x:c r="K25241" s="32" t="str">
        <x:v>09-30-2024 06:00:00</x:v>
      </x:c>
      <x:c r="M25241" s="53" t="str">
        <x:v>3573194.6700000000000000</x:v>
      </x:c>
      <x:c r="N25241" s="33" t="str">
        <x:v/>
      </x:c>
    </x:row>
    <x:row r="25242">
      <x:c r="B25242" s="5" t="str">
        <x:v>6443230804245854395</x:v>
      </x:c>
      <x:c r="C25242" s="44" t="str">
        <x:v>80079772</x:v>
      </x:c>
      <x:c r="F25242" s="45" t="str">
        <x:v>214-ELE01</x:v>
      </x:c>
      <x:c r="H25242" s="9" t="str">
        <x:v>CEAS.Submeter_EA_208</x:v>
      </x:c>
      <x:c r="I25242" s="49" t="str">
        <x:v>Use</x:v>
      </x:c>
      <x:c r="J25242" s="31" t="str">
        <x:v>15 Minutes</x:v>
      </x:c>
      <x:c r="K25242" s="32" t="str">
        <x:v>09-30-2024 06:15:00</x:v>
      </x:c>
      <x:c r="M25242" s="53" t="str">
        <x:v>3573198.0200000000000000</x:v>
      </x:c>
      <x:c r="N25242" s="33" t="str">
        <x:v/>
      </x:c>
    </x:row>
    <x:row r="25243">
      <x:c r="B25243" s="5" t="str">
        <x:v>5489342796229336254</x:v>
      </x:c>
      <x:c r="C25243" s="44" t="str">
        <x:v>80079780</x:v>
      </x:c>
      <x:c r="F25243" s="45" t="str">
        <x:v>214-ELE01</x:v>
      </x:c>
      <x:c r="H25243" s="9" t="str">
        <x:v>CEAS.Submeter_EA_208</x:v>
      </x:c>
      <x:c r="I25243" s="49" t="str">
        <x:v>Use</x:v>
      </x:c>
      <x:c r="J25243" s="31" t="str">
        <x:v>15 Minutes</x:v>
      </x:c>
      <x:c r="K25243" s="32" t="str">
        <x:v>09-30-2024 06:30:00</x:v>
      </x:c>
      <x:c r="M25243" s="53" t="str">
        <x:v>3573201.3900000000000000</x:v>
      </x:c>
      <x:c r="N25243" s="33" t="str">
        <x:v/>
      </x:c>
    </x:row>
    <x:row r="25244">
      <x:c r="B25244" s="5" t="str">
        <x:v>995002011183504669</x:v>
      </x:c>
      <x:c r="C25244" s="44" t="str">
        <x:v>80079788</x:v>
      </x:c>
      <x:c r="F25244" s="45" t="str">
        <x:v>214-ELE01</x:v>
      </x:c>
      <x:c r="H25244" s="9" t="str">
        <x:v>CEAS.Submeter_EA_208</x:v>
      </x:c>
      <x:c r="I25244" s="49" t="str">
        <x:v>Use</x:v>
      </x:c>
      <x:c r="J25244" s="31" t="str">
        <x:v>15 Minutes</x:v>
      </x:c>
      <x:c r="K25244" s="32" t="str">
        <x:v>09-30-2024 06:45:00</x:v>
      </x:c>
      <x:c r="M25244" s="53" t="str">
        <x:v>3573204.7500000000000000</x:v>
      </x:c>
      <x:c r="N25244" s="33" t="str">
        <x:v/>
      </x:c>
    </x:row>
    <x:row r="25245">
      <x:c r="B25245" s="5" t="str">
        <x:v>15402201596003277116</x:v>
      </x:c>
      <x:c r="C25245" s="44" t="str">
        <x:v>80079796</x:v>
      </x:c>
      <x:c r="F25245" s="45" t="str">
        <x:v>214-ELE01</x:v>
      </x:c>
      <x:c r="H25245" s="9" t="str">
        <x:v>CEAS.Submeter_EA_208</x:v>
      </x:c>
      <x:c r="I25245" s="49" t="str">
        <x:v>Use</x:v>
      </x:c>
      <x:c r="J25245" s="31" t="str">
        <x:v>15 Minutes</x:v>
      </x:c>
      <x:c r="K25245" s="32" t="str">
        <x:v>09-30-2024 07:00:00</x:v>
      </x:c>
      <x:c r="M25245" s="53" t="str">
        <x:v>3573208.1300000000000000</x:v>
      </x:c>
      <x:c r="N25245" s="33" t="str">
        <x:v/>
      </x:c>
    </x:row>
    <x:row r="25246">
      <x:c r="B25246" s="5" t="str">
        <x:v>12593658047376457022</x:v>
      </x:c>
      <x:c r="C25246" s="44" t="str">
        <x:v>80079804</x:v>
      </x:c>
      <x:c r="F25246" s="45" t="str">
        <x:v>214-ELE01</x:v>
      </x:c>
      <x:c r="H25246" s="9" t="str">
        <x:v>CEAS.Submeter_EA_208</x:v>
      </x:c>
      <x:c r="I25246" s="49" t="str">
        <x:v>Use</x:v>
      </x:c>
      <x:c r="J25246" s="31" t="str">
        <x:v>15 Minutes</x:v>
      </x:c>
      <x:c r="K25246" s="32" t="str">
        <x:v>09-30-2024 07:15:00</x:v>
      </x:c>
      <x:c r="M25246" s="53" t="str">
        <x:v>3573212.9600000000000000</x:v>
      </x:c>
      <x:c r="N25246" s="33" t="str">
        <x:v/>
      </x:c>
    </x:row>
    <x:row r="25247">
      <x:c r="B25247" s="5" t="str">
        <x:v>8114409387471976234</x:v>
      </x:c>
      <x:c r="C25247" s="44" t="str">
        <x:v>80079812</x:v>
      </x:c>
      <x:c r="F25247" s="45" t="str">
        <x:v>214-ELE01</x:v>
      </x:c>
      <x:c r="H25247" s="9" t="str">
        <x:v>CEAS.Submeter_EA_208</x:v>
      </x:c>
      <x:c r="I25247" s="49" t="str">
        <x:v>Use</x:v>
      </x:c>
      <x:c r="J25247" s="31" t="str">
        <x:v>15 Minutes</x:v>
      </x:c>
      <x:c r="K25247" s="32" t="str">
        <x:v>09-30-2024 07:30:00</x:v>
      </x:c>
      <x:c r="M25247" s="53" t="str">
        <x:v>3573216.9200000000000000</x:v>
      </x:c>
      <x:c r="N25247" s="33" t="str">
        <x:v/>
      </x:c>
    </x:row>
    <x:row r="25248">
      <x:c r="B25248" s="5" t="str">
        <x:v>1762596226213019425</x:v>
      </x:c>
      <x:c r="C25248" s="44" t="str">
        <x:v>80079820</x:v>
      </x:c>
      <x:c r="F25248" s="45" t="str">
        <x:v>214-ELE01</x:v>
      </x:c>
      <x:c r="H25248" s="9" t="str">
        <x:v>CEAS.Submeter_EA_208</x:v>
      </x:c>
      <x:c r="I25248" s="49" t="str">
        <x:v>Use</x:v>
      </x:c>
      <x:c r="J25248" s="31" t="str">
        <x:v>15 Minutes</x:v>
      </x:c>
      <x:c r="K25248" s="32" t="str">
        <x:v>09-30-2024 07:45:00</x:v>
      </x:c>
      <x:c r="M25248" s="53" t="str">
        <x:v>3573221.3800000000000000</x:v>
      </x:c>
      <x:c r="N25248" s="33" t="str">
        <x:v/>
      </x:c>
    </x:row>
    <x:row r="25249">
      <x:c r="B25249" s="5" t="str">
        <x:v>6831697031447522120</x:v>
      </x:c>
      <x:c r="C25249" s="44" t="str">
        <x:v>80079828</x:v>
      </x:c>
      <x:c r="F25249" s="45" t="str">
        <x:v>214-ELE01</x:v>
      </x:c>
      <x:c r="H25249" s="9" t="str">
        <x:v>CEAS.Submeter_EA_208</x:v>
      </x:c>
      <x:c r="I25249" s="49" t="str">
        <x:v>Use</x:v>
      </x:c>
      <x:c r="J25249" s="31" t="str">
        <x:v>15 Minutes</x:v>
      </x:c>
      <x:c r="K25249" s="32" t="str">
        <x:v>09-30-2024 08:00:00</x:v>
      </x:c>
      <x:c r="M25249" s="53" t="str">
        <x:v>3573225.6200000000000000</x:v>
      </x:c>
      <x:c r="N25249" s="33" t="str">
        <x:v/>
      </x:c>
    </x:row>
    <x:row r="25250">
      <x:c r="B25250" s="5" t="str">
        <x:v>10169710887117727475</x:v>
      </x:c>
      <x:c r="C25250" s="44" t="str">
        <x:v>80079836</x:v>
      </x:c>
      <x:c r="F25250" s="45" t="str">
        <x:v>214-ELE01</x:v>
      </x:c>
      <x:c r="H25250" s="9" t="str">
        <x:v>CEAS.Submeter_EA_208</x:v>
      </x:c>
      <x:c r="I25250" s="49" t="str">
        <x:v>Use</x:v>
      </x:c>
      <x:c r="J25250" s="31" t="str">
        <x:v>15 Minutes</x:v>
      </x:c>
      <x:c r="K25250" s="32" t="str">
        <x:v>09-30-2024 08:15:00</x:v>
      </x:c>
      <x:c r="M25250" s="53" t="str">
        <x:v>3573229.7500000000000000</x:v>
      </x:c>
      <x:c r="N25250" s="33" t="str">
        <x:v/>
      </x:c>
    </x:row>
    <x:row r="25251">
      <x:c r="B25251" s="5" t="str">
        <x:v>78068264398734191</x:v>
      </x:c>
      <x:c r="C25251" s="44" t="str">
        <x:v>80079844</x:v>
      </x:c>
      <x:c r="F25251" s="45" t="str">
        <x:v>214-ELE01</x:v>
      </x:c>
      <x:c r="H25251" s="9" t="str">
        <x:v>CEAS.Submeter_EA_208</x:v>
      </x:c>
      <x:c r="I25251" s="49" t="str">
        <x:v>Use</x:v>
      </x:c>
      <x:c r="J25251" s="31" t="str">
        <x:v>15 Minutes</x:v>
      </x:c>
      <x:c r="K25251" s="32" t="str">
        <x:v>09-30-2024 08:30:00</x:v>
      </x:c>
      <x:c r="M25251" s="53" t="str">
        <x:v>3573234.0000000000000000</x:v>
      </x:c>
      <x:c r="N25251" s="33" t="str">
        <x:v/>
      </x:c>
    </x:row>
    <x:row r="25252">
      <x:c r="B25252" s="5" t="str">
        <x:v>15746676612606516660</x:v>
      </x:c>
      <x:c r="C25252" s="44" t="str">
        <x:v>80079852</x:v>
      </x:c>
      <x:c r="F25252" s="45" t="str">
        <x:v>214-ELE01</x:v>
      </x:c>
      <x:c r="H25252" s="9" t="str">
        <x:v>CEAS.Submeter_EA_208</x:v>
      </x:c>
      <x:c r="I25252" s="49" t="str">
        <x:v>Use</x:v>
      </x:c>
      <x:c r="J25252" s="31" t="str">
        <x:v>15 Minutes</x:v>
      </x:c>
      <x:c r="K25252" s="32" t="str">
        <x:v>09-30-2024 08:45:00</x:v>
      </x:c>
      <x:c r="M25252" s="53" t="str">
        <x:v>3573238.1900000000000000</x:v>
      </x:c>
      <x:c r="N25252" s="33" t="str">
        <x:v/>
      </x:c>
    </x:row>
    <x:row r="25253">
      <x:c r="B25253" s="5" t="str">
        <x:v>11725637880139170710</x:v>
      </x:c>
      <x:c r="C25253" s="44" t="str">
        <x:v>80079860</x:v>
      </x:c>
      <x:c r="F25253" s="45" t="str">
        <x:v>214-ELE01</x:v>
      </x:c>
      <x:c r="H25253" s="9" t="str">
        <x:v>CEAS.Submeter_EA_208</x:v>
      </x:c>
      <x:c r="I25253" s="49" t="str">
        <x:v>Use</x:v>
      </x:c>
      <x:c r="J25253" s="31" t="str">
        <x:v>15 Minutes</x:v>
      </x:c>
      <x:c r="K25253" s="32" t="str">
        <x:v>09-30-2024 09:00:00</x:v>
      </x:c>
      <x:c r="M25253" s="53" t="str">
        <x:v>3573241.9600000000000000</x:v>
      </x:c>
      <x:c r="N25253" s="33" t="str">
        <x:v/>
      </x:c>
    </x:row>
    <x:row r="25254">
      <x:c r="B25254" s="5" t="str">
        <x:v>11001330500294463488</x:v>
      </x:c>
      <x:c r="C25254" s="44" t="str">
        <x:v>80079868</x:v>
      </x:c>
      <x:c r="F25254" s="45" t="str">
        <x:v>214-ELE01</x:v>
      </x:c>
      <x:c r="H25254" s="9" t="str">
        <x:v>CEAS.Submeter_EA_208</x:v>
      </x:c>
      <x:c r="I25254" s="49" t="str">
        <x:v>Use</x:v>
      </x:c>
      <x:c r="J25254" s="31" t="str">
        <x:v>15 Minutes</x:v>
      </x:c>
      <x:c r="K25254" s="32" t="str">
        <x:v>09-30-2024 09:15:00</x:v>
      </x:c>
      <x:c r="M25254" s="53" t="str">
        <x:v>3573245.8300000000000000</x:v>
      </x:c>
      <x:c r="N25254" s="33" t="str">
        <x:v/>
      </x:c>
    </x:row>
    <x:row r="25255">
      <x:c r="B25255" s="5" t="str">
        <x:v>6385558399683056376</x:v>
      </x:c>
      <x:c r="C25255" s="44" t="str">
        <x:v>80079876</x:v>
      </x:c>
      <x:c r="F25255" s="45" t="str">
        <x:v>214-ELE01</x:v>
      </x:c>
      <x:c r="H25255" s="9" t="str">
        <x:v>CEAS.Submeter_EA_208</x:v>
      </x:c>
      <x:c r="I25255" s="49" t="str">
        <x:v>Use</x:v>
      </x:c>
      <x:c r="J25255" s="31" t="str">
        <x:v>15 Minutes</x:v>
      </x:c>
      <x:c r="K25255" s="32" t="str">
        <x:v>09-30-2024 09:30:00</x:v>
      </x:c>
      <x:c r="M25255" s="53" t="str">
        <x:v>3573249.5000000000000000</x:v>
      </x:c>
      <x:c r="N25255" s="33" t="str">
        <x:v/>
      </x:c>
    </x:row>
    <x:row r="25256">
      <x:c r="B25256" s="5" t="str">
        <x:v>14279654191951688465</x:v>
      </x:c>
      <x:c r="C25256" s="44" t="str">
        <x:v>80079884</x:v>
      </x:c>
      <x:c r="F25256" s="45" t="str">
        <x:v>214-ELE01</x:v>
      </x:c>
      <x:c r="H25256" s="9" t="str">
        <x:v>CEAS.Submeter_EA_208</x:v>
      </x:c>
      <x:c r="I25256" s="49" t="str">
        <x:v>Use</x:v>
      </x:c>
      <x:c r="J25256" s="31" t="str">
        <x:v>15 Minutes</x:v>
      </x:c>
      <x:c r="K25256" s="32" t="str">
        <x:v>09-30-2024 09:45:00</x:v>
      </x:c>
      <x:c r="M25256" s="53" t="str">
        <x:v>3573253.2600000000000000</x:v>
      </x:c>
      <x:c r="N25256" s="33" t="str">
        <x:v/>
      </x:c>
    </x:row>
    <x:row r="25257">
      <x:c r="B25257" s="5" t="str">
        <x:v>16977814663279165490</x:v>
      </x:c>
      <x:c r="C25257" s="44" t="str">
        <x:v>80079892</x:v>
      </x:c>
      <x:c r="F25257" s="45" t="str">
        <x:v>214-ELE01</x:v>
      </x:c>
      <x:c r="H25257" s="9" t="str">
        <x:v>CEAS.Submeter_EA_208</x:v>
      </x:c>
      <x:c r="I25257" s="49" t="str">
        <x:v>Use</x:v>
      </x:c>
      <x:c r="J25257" s="31" t="str">
        <x:v>15 Minutes</x:v>
      </x:c>
      <x:c r="K25257" s="32" t="str">
        <x:v>09-30-2024 10:00:00</x:v>
      </x:c>
      <x:c r="M25257" s="53" t="str">
        <x:v>3573256.9300000000000000</x:v>
      </x:c>
      <x:c r="N25257" s="33" t="str">
        <x:v/>
      </x:c>
    </x:row>
    <x:row r="25258">
      <x:c r="B25258" s="5" t="str">
        <x:v>14053979066805478455</x:v>
      </x:c>
      <x:c r="C25258" s="44" t="str">
        <x:v>80079900</x:v>
      </x:c>
      <x:c r="F25258" s="45" t="str">
        <x:v>214-ELE01</x:v>
      </x:c>
      <x:c r="H25258" s="9" t="str">
        <x:v>CEAS.Submeter_EA_208</x:v>
      </x:c>
      <x:c r="I25258" s="49" t="str">
        <x:v>Use</x:v>
      </x:c>
      <x:c r="J25258" s="31" t="str">
        <x:v>15 Minutes</x:v>
      </x:c>
      <x:c r="K25258" s="32" t="str">
        <x:v>09-30-2024 10:15:00</x:v>
      </x:c>
      <x:c r="M25258" s="53" t="str">
        <x:v>3573260.7900000000000000</x:v>
      </x:c>
      <x:c r="N25258" s="33" t="str">
        <x:v/>
      </x:c>
    </x:row>
    <x:row r="25259">
      <x:c r="B25259" s="5" t="str">
        <x:v>2454334380800097839</x:v>
      </x:c>
      <x:c r="C25259" s="44" t="str">
        <x:v>80079908</x:v>
      </x:c>
      <x:c r="F25259" s="45" t="str">
        <x:v>214-ELE01</x:v>
      </x:c>
      <x:c r="H25259" s="9" t="str">
        <x:v>CEAS.Submeter_EA_208</x:v>
      </x:c>
      <x:c r="I25259" s="49" t="str">
        <x:v>Use</x:v>
      </x:c>
      <x:c r="J25259" s="31" t="str">
        <x:v>15 Minutes</x:v>
      </x:c>
      <x:c r="K25259" s="32" t="str">
        <x:v>09-30-2024 10:30:00</x:v>
      </x:c>
      <x:c r="M25259" s="53" t="str">
        <x:v>3573264.5200000000000000</x:v>
      </x:c>
      <x:c r="N25259" s="33" t="str">
        <x:v/>
      </x:c>
    </x:row>
    <x:row r="25260">
      <x:c r="B25260" s="5" t="str">
        <x:v>5655824795763376870</x:v>
      </x:c>
      <x:c r="C25260" s="44" t="str">
        <x:v>80079916</x:v>
      </x:c>
      <x:c r="F25260" s="45" t="str">
        <x:v>214-ELE01</x:v>
      </x:c>
      <x:c r="H25260" s="9" t="str">
        <x:v>CEAS.Submeter_EA_208</x:v>
      </x:c>
      <x:c r="I25260" s="49" t="str">
        <x:v>Use</x:v>
      </x:c>
      <x:c r="J25260" s="31" t="str">
        <x:v>15 Minutes</x:v>
      </x:c>
      <x:c r="K25260" s="32" t="str">
        <x:v>09-30-2024 10:45:00</x:v>
      </x:c>
      <x:c r="M25260" s="53" t="str">
        <x:v>3573268.3600000000000000</x:v>
      </x:c>
      <x:c r="N25260" s="33" t="str">
        <x:v/>
      </x:c>
    </x:row>
    <x:row r="25261">
      <x:c r="B25261" s="5" t="str">
        <x:v>15573295367910094513</x:v>
      </x:c>
      <x:c r="C25261" s="44" t="str">
        <x:v>80079924</x:v>
      </x:c>
      <x:c r="F25261" s="45" t="str">
        <x:v>214-ELE01</x:v>
      </x:c>
      <x:c r="H25261" s="9" t="str">
        <x:v>CEAS.Submeter_EA_208</x:v>
      </x:c>
      <x:c r="I25261" s="49" t="str">
        <x:v>Use</x:v>
      </x:c>
      <x:c r="J25261" s="31" t="str">
        <x:v>15 Minutes</x:v>
      </x:c>
      <x:c r="K25261" s="32" t="str">
        <x:v>09-30-2024 11:00:00</x:v>
      </x:c>
      <x:c r="M25261" s="53" t="str">
        <x:v>3573271.9800000000000000</x:v>
      </x:c>
      <x:c r="N25261" s="33" t="str">
        <x:v/>
      </x:c>
    </x:row>
    <x:row r="25262">
      <x:c r="B25262" s="5" t="str">
        <x:v>9796544355195695712</x:v>
      </x:c>
      <x:c r="C25262" s="44" t="str">
        <x:v>80079932</x:v>
      </x:c>
      <x:c r="F25262" s="45" t="str">
        <x:v>214-ELE01</x:v>
      </x:c>
      <x:c r="H25262" s="9" t="str">
        <x:v>CEAS.Submeter_EA_208</x:v>
      </x:c>
      <x:c r="I25262" s="49" t="str">
        <x:v>Use</x:v>
      </x:c>
      <x:c r="J25262" s="31" t="str">
        <x:v>15 Minutes</x:v>
      </x:c>
      <x:c r="K25262" s="32" t="str">
        <x:v>09-30-2024 11:15:00</x:v>
      </x:c>
      <x:c r="M25262" s="53" t="str">
        <x:v>3573275.6300000000000000</x:v>
      </x:c>
      <x:c r="N25262" s="33" t="str">
        <x:v/>
      </x:c>
    </x:row>
    <x:row r="25263">
      <x:c r="B25263" s="5" t="str">
        <x:v>18236446736376616100</x:v>
      </x:c>
      <x:c r="C25263" s="44" t="str">
        <x:v>80079940</x:v>
      </x:c>
      <x:c r="F25263" s="45" t="str">
        <x:v>214-ELE01</x:v>
      </x:c>
      <x:c r="H25263" s="9" t="str">
        <x:v>CEAS.Submeter_EA_208</x:v>
      </x:c>
      <x:c r="I25263" s="49" t="str">
        <x:v>Use</x:v>
      </x:c>
      <x:c r="J25263" s="31" t="str">
        <x:v>15 Minutes</x:v>
      </x:c>
      <x:c r="K25263" s="32" t="str">
        <x:v>09-30-2024 11:30:00</x:v>
      </x:c>
      <x:c r="M25263" s="53" t="str">
        <x:v>3573279.4500000000000000</x:v>
      </x:c>
      <x:c r="N25263" s="33" t="str">
        <x:v/>
      </x:c>
    </x:row>
    <x:row r="25264">
      <x:c r="B25264" s="5" t="str">
        <x:v>699925869541723069</x:v>
      </x:c>
      <x:c r="C25264" s="44" t="str">
        <x:v>80079948</x:v>
      </x:c>
      <x:c r="F25264" s="45" t="str">
        <x:v>214-ELE01</x:v>
      </x:c>
      <x:c r="H25264" s="9" t="str">
        <x:v>CEAS.Submeter_EA_208</x:v>
      </x:c>
      <x:c r="I25264" s="49" t="str">
        <x:v>Use</x:v>
      </x:c>
      <x:c r="J25264" s="31" t="str">
        <x:v>15 Minutes</x:v>
      </x:c>
      <x:c r="K25264" s="32" t="str">
        <x:v>09-30-2024 11:45:00</x:v>
      </x:c>
      <x:c r="M25264" s="53" t="str">
        <x:v>3573283.2700000000000000</x:v>
      </x:c>
      <x:c r="N25264" s="33" t="str">
        <x:v/>
      </x:c>
    </x:row>
    <x:row r="25265">
      <x:c r="B25265" s="5" t="str">
        <x:v>16693808873577922612</x:v>
      </x:c>
      <x:c r="C25265" s="44" t="str">
        <x:v>80079956</x:v>
      </x:c>
      <x:c r="F25265" s="45" t="str">
        <x:v>214-ELE01</x:v>
      </x:c>
      <x:c r="H25265" s="9" t="str">
        <x:v>CEAS.Submeter_EA_208</x:v>
      </x:c>
      <x:c r="I25265" s="49" t="str">
        <x:v>Use</x:v>
      </x:c>
      <x:c r="J25265" s="31" t="str">
        <x:v>15 Minutes</x:v>
      </x:c>
      <x:c r="K25265" s="32" t="str">
        <x:v>09-30-2024 12:00:00</x:v>
      </x:c>
      <x:c r="M25265" s="53" t="str">
        <x:v>3573287.1200000000000000</x:v>
      </x:c>
      <x:c r="N25265" s="33" t="str">
        <x:v/>
      </x:c>
    </x:row>
    <x:row r="25266">
      <x:c r="B25266" s="5" t="str">
        <x:v>12393833614015903911</x:v>
      </x:c>
      <x:c r="C25266" s="44" t="str">
        <x:v>80079964</x:v>
      </x:c>
      <x:c r="F25266" s="45" t="str">
        <x:v>214-ELE01</x:v>
      </x:c>
      <x:c r="H25266" s="9" t="str">
        <x:v>CEAS.Submeter_EA_208</x:v>
      </x:c>
      <x:c r="I25266" s="49" t="str">
        <x:v>Use</x:v>
      </x:c>
      <x:c r="J25266" s="31" t="str">
        <x:v>15 Minutes</x:v>
      </x:c>
      <x:c r="K25266" s="32" t="str">
        <x:v>09-30-2024 12:15:00</x:v>
      </x:c>
      <x:c r="M25266" s="53" t="str">
        <x:v>3573291.1100000000000000</x:v>
      </x:c>
      <x:c r="N25266" s="33" t="str">
        <x:v/>
      </x:c>
    </x:row>
    <x:row r="25267">
      <x:c r="B25267" s="5" t="str">
        <x:v>16462024666808262600</x:v>
      </x:c>
      <x:c r="C25267" s="44" t="str">
        <x:v>80079972</x:v>
      </x:c>
      <x:c r="F25267" s="45" t="str">
        <x:v>214-ELE01</x:v>
      </x:c>
      <x:c r="H25267" s="9" t="str">
        <x:v>CEAS.Submeter_EA_208</x:v>
      </x:c>
      <x:c r="I25267" s="49" t="str">
        <x:v>Use</x:v>
      </x:c>
      <x:c r="J25267" s="31" t="str">
        <x:v>15 Minutes</x:v>
      </x:c>
      <x:c r="K25267" s="32" t="str">
        <x:v>09-30-2024 12:30:00</x:v>
      </x:c>
      <x:c r="M25267" s="53" t="str">
        <x:v>3573295.0700000000000000</x:v>
      </x:c>
      <x:c r="N25267" s="33" t="str">
        <x:v/>
      </x:c>
    </x:row>
    <x:row r="25268">
      <x:c r="B25268" s="5" t="str">
        <x:v>7175165755666978810</x:v>
      </x:c>
      <x:c r="C25268" s="44" t="str">
        <x:v>80079980</x:v>
      </x:c>
      <x:c r="F25268" s="45" t="str">
        <x:v>214-ELE01</x:v>
      </x:c>
      <x:c r="H25268" s="9" t="str">
        <x:v>CEAS.Submeter_EA_208</x:v>
      </x:c>
      <x:c r="I25268" s="49" t="str">
        <x:v>Use</x:v>
      </x:c>
      <x:c r="J25268" s="31" t="str">
        <x:v>15 Minutes</x:v>
      </x:c>
      <x:c r="K25268" s="32" t="str">
        <x:v>09-30-2024 12:45:00</x:v>
      </x:c>
      <x:c r="M25268" s="53" t="str">
        <x:v>3573299.2400000000000000</x:v>
      </x:c>
      <x:c r="N25268" s="33" t="str">
        <x:v/>
      </x:c>
    </x:row>
    <x:row r="25269">
      <x:c r="B25269" s="5" t="str">
        <x:v>8522702663255565849</x:v>
      </x:c>
      <x:c r="C25269" s="44" t="str">
        <x:v>80079988</x:v>
      </x:c>
      <x:c r="F25269" s="45" t="str">
        <x:v>214-ELE01</x:v>
      </x:c>
      <x:c r="H25269" s="9" t="str">
        <x:v>CEAS.Submeter_EA_208</x:v>
      </x:c>
      <x:c r="I25269" s="49" t="str">
        <x:v>Use</x:v>
      </x:c>
      <x:c r="J25269" s="31" t="str">
        <x:v>15 Minutes</x:v>
      </x:c>
      <x:c r="K25269" s="32" t="str">
        <x:v>09-30-2024 13:00:00</x:v>
      </x:c>
      <x:c r="M25269" s="53" t="str">
        <x:v>3573303.2300000000000000</x:v>
      </x:c>
      <x:c r="N25269" s="33" t="str">
        <x:v/>
      </x:c>
    </x:row>
    <x:row r="25270">
      <x:c r="B25270" s="5" t="str">
        <x:v>16957507836569083289</x:v>
      </x:c>
      <x:c r="C25270" s="44" t="str">
        <x:v>80079996</x:v>
      </x:c>
      <x:c r="F25270" s="45" t="str">
        <x:v>214-ELE01</x:v>
      </x:c>
      <x:c r="H25270" s="9" t="str">
        <x:v>CEAS.Submeter_EA_208</x:v>
      </x:c>
      <x:c r="I25270" s="49" t="str">
        <x:v>Use</x:v>
      </x:c>
      <x:c r="J25270" s="31" t="str">
        <x:v>15 Minutes</x:v>
      </x:c>
      <x:c r="K25270" s="32" t="str">
        <x:v>09-30-2024 13:15:00</x:v>
      </x:c>
      <x:c r="M25270" s="53" t="str">
        <x:v>3573307.3100000000000000</x:v>
      </x:c>
      <x:c r="N25270" s="33" t="str">
        <x:v/>
      </x:c>
    </x:row>
    <x:row r="25271">
      <x:c r="B25271" s="5" t="str">
        <x:v>1060844098682511183</x:v>
      </x:c>
      <x:c r="C25271" s="44" t="str">
        <x:v>80080004</x:v>
      </x:c>
      <x:c r="F25271" s="45" t="str">
        <x:v>214-ELE01</x:v>
      </x:c>
      <x:c r="H25271" s="9" t="str">
        <x:v>CEAS.Submeter_EA_208</x:v>
      </x:c>
      <x:c r="I25271" s="49" t="str">
        <x:v>Use</x:v>
      </x:c>
      <x:c r="J25271" s="31" t="str">
        <x:v>15 Minutes</x:v>
      </x:c>
      <x:c r="K25271" s="32" t="str">
        <x:v>09-30-2024 13:30:00</x:v>
      </x:c>
      <x:c r="M25271" s="53" t="str">
        <x:v>3573311.4400000000000000</x:v>
      </x:c>
      <x:c r="N25271" s="33" t="str">
        <x:v/>
      </x:c>
    </x:row>
    <x:row r="25272">
      <x:c r="B25272" s="5" t="str">
        <x:v>6437574481410041372</x:v>
      </x:c>
      <x:c r="C25272" s="44" t="str">
        <x:v>80080012</x:v>
      </x:c>
      <x:c r="F25272" s="45" t="str">
        <x:v>214-ELE01</x:v>
      </x:c>
      <x:c r="H25272" s="9" t="str">
        <x:v>CEAS.Submeter_EA_208</x:v>
      </x:c>
      <x:c r="I25272" s="49" t="str">
        <x:v>Use</x:v>
      </x:c>
      <x:c r="J25272" s="31" t="str">
        <x:v>15 Minutes</x:v>
      </x:c>
      <x:c r="K25272" s="32" t="str">
        <x:v>09-30-2024 13:45:00</x:v>
      </x:c>
      <x:c r="M25272" s="53" t="str">
        <x:v>3573315.5500000000000000</x:v>
      </x:c>
      <x:c r="N25272" s="33" t="str">
        <x:v/>
      </x:c>
    </x:row>
    <x:row r="25273">
      <x:c r="B25273" s="5" t="str">
        <x:v>13688034828669117517</x:v>
      </x:c>
      <x:c r="C25273" s="44" t="str">
        <x:v>80080020</x:v>
      </x:c>
      <x:c r="F25273" s="45" t="str">
        <x:v>214-ELE01</x:v>
      </x:c>
      <x:c r="H25273" s="9" t="str">
        <x:v>CEAS.Submeter_EA_208</x:v>
      </x:c>
      <x:c r="I25273" s="49" t="str">
        <x:v>Use</x:v>
      </x:c>
      <x:c r="J25273" s="31" t="str">
        <x:v>15 Minutes</x:v>
      </x:c>
      <x:c r="K25273" s="32" t="str">
        <x:v>09-30-2024 14:00:00</x:v>
      </x:c>
      <x:c r="M25273" s="53" t="str">
        <x:v>3573319.6800000000000000</x:v>
      </x:c>
      <x:c r="N25273" s="33" t="str">
        <x:v/>
      </x:c>
    </x:row>
    <x:row r="25274">
      <x:c r="B25274" s="5" t="str">
        <x:v>18223657981817528032</x:v>
      </x:c>
      <x:c r="C25274" s="44" t="str">
        <x:v>80080028</x:v>
      </x:c>
      <x:c r="F25274" s="45" t="str">
        <x:v>214-ELE01</x:v>
      </x:c>
      <x:c r="H25274" s="9" t="str">
        <x:v>CEAS.Submeter_EA_208</x:v>
      </x:c>
      <x:c r="I25274" s="49" t="str">
        <x:v>Use</x:v>
      </x:c>
      <x:c r="J25274" s="31" t="str">
        <x:v>15 Minutes</x:v>
      </x:c>
      <x:c r="K25274" s="32" t="str">
        <x:v>09-30-2024 14:15:00</x:v>
      </x:c>
      <x:c r="M25274" s="53" t="str">
        <x:v>3573323.9500000000000000</x:v>
      </x:c>
      <x:c r="N25274" s="33" t="str">
        <x:v/>
      </x:c>
    </x:row>
    <x:row r="25275">
      <x:c r="B25275" s="5" t="str">
        <x:v>9513469802608690206</x:v>
      </x:c>
      <x:c r="C25275" s="44" t="str">
        <x:v>80080036</x:v>
      </x:c>
      <x:c r="F25275" s="45" t="str">
        <x:v>214-ELE01</x:v>
      </x:c>
      <x:c r="H25275" s="9" t="str">
        <x:v>CEAS.Submeter_EA_208</x:v>
      </x:c>
      <x:c r="I25275" s="49" t="str">
        <x:v>Use</x:v>
      </x:c>
      <x:c r="J25275" s="31" t="str">
        <x:v>15 Minutes</x:v>
      </x:c>
      <x:c r="K25275" s="32" t="str">
        <x:v>09-30-2024 14:30:00</x:v>
      </x:c>
      <x:c r="M25275" s="53" t="str">
        <x:v>3573330.6400000000000000</x:v>
      </x:c>
      <x:c r="N25275" s="33" t="str">
        <x:v/>
      </x:c>
    </x:row>
    <x:row r="25276">
      <x:c r="B25276" s="5" t="str">
        <x:v>7574570100802996778</x:v>
      </x:c>
      <x:c r="C25276" s="44" t="str">
        <x:v>80080044</x:v>
      </x:c>
      <x:c r="F25276" s="45" t="str">
        <x:v>214-ELE01</x:v>
      </x:c>
      <x:c r="H25276" s="9" t="str">
        <x:v>CEAS.Submeter_EA_208</x:v>
      </x:c>
      <x:c r="I25276" s="49" t="str">
        <x:v>Use</x:v>
      </x:c>
      <x:c r="J25276" s="31" t="str">
        <x:v>15 Minutes</x:v>
      </x:c>
      <x:c r="K25276" s="32" t="str">
        <x:v>09-30-2024 14:45:00</x:v>
      </x:c>
      <x:c r="M25276" s="53" t="str">
        <x:v>3573337.3500000000000000</x:v>
      </x:c>
      <x:c r="N25276" s="33" t="str">
        <x:v/>
      </x:c>
    </x:row>
    <x:row r="25277">
      <x:c r="B25277" s="5" t="str">
        <x:v>8897126818113589013</x:v>
      </x:c>
      <x:c r="C25277" s="44" t="str">
        <x:v>80080052</x:v>
      </x:c>
      <x:c r="F25277" s="45" t="str">
        <x:v>214-ELE01</x:v>
      </x:c>
      <x:c r="H25277" s="9" t="str">
        <x:v>CEAS.Submeter_EA_208</x:v>
      </x:c>
      <x:c r="I25277" s="49" t="str">
        <x:v>Use</x:v>
      </x:c>
      <x:c r="J25277" s="31" t="str">
        <x:v>15 Minutes</x:v>
      </x:c>
      <x:c r="K25277" s="32" t="str">
        <x:v>09-30-2024 15:00:00</x:v>
      </x:c>
      <x:c r="M25277" s="53" t="str">
        <x:v>3573342.5500000000000000</x:v>
      </x:c>
      <x:c r="N25277" s="33" t="str">
        <x:v/>
      </x:c>
    </x:row>
    <x:row r="25278">
      <x:c r="B25278" s="5" t="str">
        <x:v>2928268204332531848</x:v>
      </x:c>
      <x:c r="C25278" s="44" t="str">
        <x:v>80080060</x:v>
      </x:c>
      <x:c r="F25278" s="45" t="str">
        <x:v>214-ELE01</x:v>
      </x:c>
      <x:c r="H25278" s="9" t="str">
        <x:v>CEAS.Submeter_EA_208</x:v>
      </x:c>
      <x:c r="I25278" s="49" t="str">
        <x:v>Use</x:v>
      </x:c>
      <x:c r="J25278" s="31" t="str">
        <x:v>15 Minutes</x:v>
      </x:c>
      <x:c r="K25278" s="32" t="str">
        <x:v>09-30-2024 15:15:00</x:v>
      </x:c>
      <x:c r="M25278" s="53" t="str">
        <x:v>3573347.7200000000000000</x:v>
      </x:c>
      <x:c r="N25278" s="33" t="str">
        <x:v/>
      </x:c>
    </x:row>
    <x:row r="25279">
      <x:c r="B25279" s="5" t="str">
        <x:v>12531427115491984739</x:v>
      </x:c>
      <x:c r="C25279" s="44" t="str">
        <x:v>80080068</x:v>
      </x:c>
      <x:c r="F25279" s="45" t="str">
        <x:v>214-ELE01</x:v>
      </x:c>
      <x:c r="H25279" s="9" t="str">
        <x:v>CEAS.Submeter_EA_208</x:v>
      </x:c>
      <x:c r="I25279" s="49" t="str">
        <x:v>Use</x:v>
      </x:c>
      <x:c r="J25279" s="31" t="str">
        <x:v>15 Minutes</x:v>
      </x:c>
      <x:c r="K25279" s="32" t="str">
        <x:v>09-30-2024 15:30:00</x:v>
      </x:c>
      <x:c r="M25279" s="53" t="str">
        <x:v>3573352.8100000000000000</x:v>
      </x:c>
      <x:c r="N25279" s="33" t="str">
        <x:v/>
      </x:c>
    </x:row>
    <x:row r="25280">
      <x:c r="B25280" s="5" t="str">
        <x:v>3649127170052312756</x:v>
      </x:c>
      <x:c r="C25280" s="44" t="str">
        <x:v>80080076</x:v>
      </x:c>
      <x:c r="F25280" s="45" t="str">
        <x:v>214-ELE01</x:v>
      </x:c>
      <x:c r="H25280" s="9" t="str">
        <x:v>CEAS.Submeter_EA_208</x:v>
      </x:c>
      <x:c r="I25280" s="49" t="str">
        <x:v>Use</x:v>
      </x:c>
      <x:c r="J25280" s="31" t="str">
        <x:v>15 Minutes</x:v>
      </x:c>
      <x:c r="K25280" s="32" t="str">
        <x:v>09-30-2024 15:45:00</x:v>
      </x:c>
      <x:c r="M25280" s="53" t="str">
        <x:v>3573358.0700000000000000</x:v>
      </x:c>
      <x:c r="N25280" s="33" t="str">
        <x:v/>
      </x:c>
    </x:row>
    <x:row r="25281">
      <x:c r="B25281" s="5" t="str">
        <x:v>6579598699439391470</x:v>
      </x:c>
      <x:c r="C25281" s="44" t="str">
        <x:v>80080084</x:v>
      </x:c>
      <x:c r="F25281" s="45" t="str">
        <x:v>214-ELE01</x:v>
      </x:c>
      <x:c r="H25281" s="9" t="str">
        <x:v>CEAS.Submeter_EA_208</x:v>
      </x:c>
      <x:c r="I25281" s="49" t="str">
        <x:v>Use</x:v>
      </x:c>
      <x:c r="J25281" s="31" t="str">
        <x:v>15 Minutes</x:v>
      </x:c>
      <x:c r="K25281" s="32" t="str">
        <x:v>09-30-2024 16:00:00</x:v>
      </x:c>
      <x:c r="M25281" s="53" t="str">
        <x:v>3573363.0600000000000000</x:v>
      </x:c>
      <x:c r="N25281" s="33" t="str">
        <x:v/>
      </x:c>
    </x:row>
    <x:row r="25282">
      <x:c r="B25282" s="5" t="str">
        <x:v>17031889006950174361</x:v>
      </x:c>
      <x:c r="C25282" s="44" t="str">
        <x:v>80080092</x:v>
      </x:c>
      <x:c r="F25282" s="45" t="str">
        <x:v>214-ELE01</x:v>
      </x:c>
      <x:c r="H25282" s="9" t="str">
        <x:v>CEAS.Submeter_EA_208</x:v>
      </x:c>
      <x:c r="I25282" s="49" t="str">
        <x:v>Use</x:v>
      </x:c>
      <x:c r="J25282" s="31" t="str">
        <x:v>15 Minutes</x:v>
      </x:c>
      <x:c r="K25282" s="32" t="str">
        <x:v>09-30-2024 16:15:00</x:v>
      </x:c>
      <x:c r="M25282" s="53" t="str">
        <x:v>3573367.8000000000000000</x:v>
      </x:c>
      <x:c r="N25282" s="33" t="str">
        <x:v/>
      </x:c>
    </x:row>
    <x:row r="25283">
      <x:c r="B25283" s="5" t="str">
        <x:v>8747187762300351098</x:v>
      </x:c>
      <x:c r="C25283" s="44" t="str">
        <x:v>80080100</x:v>
      </x:c>
      <x:c r="F25283" s="45" t="str">
        <x:v>214-ELE01</x:v>
      </x:c>
      <x:c r="H25283" s="9" t="str">
        <x:v>CEAS.Submeter_EA_208</x:v>
      </x:c>
      <x:c r="I25283" s="49" t="str">
        <x:v>Use</x:v>
      </x:c>
      <x:c r="J25283" s="31" t="str">
        <x:v>15 Minutes</x:v>
      </x:c>
      <x:c r="K25283" s="32" t="str">
        <x:v>09-30-2024 16:30:00</x:v>
      </x:c>
      <x:c r="M25283" s="53" t="str">
        <x:v>3573372.1100000000000000</x:v>
      </x:c>
      <x:c r="N25283" s="33" t="str">
        <x:v/>
      </x:c>
    </x:row>
    <x:row r="25284">
      <x:c r="B25284" s="5" t="str">
        <x:v>4512772484028758887</x:v>
      </x:c>
      <x:c r="C25284" s="44" t="str">
        <x:v>80080108</x:v>
      </x:c>
      <x:c r="F25284" s="45" t="str">
        <x:v>214-ELE01</x:v>
      </x:c>
      <x:c r="H25284" s="9" t="str">
        <x:v>CEAS.Submeter_EA_208</x:v>
      </x:c>
      <x:c r="I25284" s="49" t="str">
        <x:v>Use</x:v>
      </x:c>
      <x:c r="J25284" s="31" t="str">
        <x:v>15 Minutes</x:v>
      </x:c>
      <x:c r="K25284" s="32" t="str">
        <x:v>09-30-2024 16:45:00</x:v>
      </x:c>
      <x:c r="M25284" s="53" t="str">
        <x:v>3573376.5000000000000000</x:v>
      </x:c>
      <x:c r="N25284" s="33" t="str">
        <x:v/>
      </x:c>
    </x:row>
    <x:row r="25285">
      <x:c r="B25285" s="5" t="str">
        <x:v>14133150980559692890</x:v>
      </x:c>
      <x:c r="C25285" s="44" t="str">
        <x:v>80092878</x:v>
      </x:c>
      <x:c r="F25285" s="45" t="str">
        <x:v>214-ELE01</x:v>
      </x:c>
      <x:c r="H25285" s="9" t="str">
        <x:v>CEAS.Submeter_EA_208</x:v>
      </x:c>
      <x:c r="I25285" s="49" t="str">
        <x:v>Use</x:v>
      </x:c>
      <x:c r="J25285" s="31" t="str">
        <x:v>15 Minutes</x:v>
      </x:c>
      <x:c r="K25285" s="32" t="str">
        <x:v>09-30-2024 17:30:00</x:v>
      </x:c>
      <x:c r="M25285" s="53" t="str">
        <x:v>3573388.9600000000000000</x:v>
      </x:c>
      <x:c r="N25285" s="33" t="str">
        <x:v/>
      </x:c>
    </x:row>
    <x:row r="25286">
      <x:c r="B25286" s="5" t="str">
        <x:v>6775100930411686938</x:v>
      </x:c>
      <x:c r="C25286" s="44" t="str">
        <x:v>80092886</x:v>
      </x:c>
      <x:c r="F25286" s="45" t="str">
        <x:v>214-ELE01</x:v>
      </x:c>
      <x:c r="H25286" s="9" t="str">
        <x:v>CEAS.Submeter_EA_208</x:v>
      </x:c>
      <x:c r="I25286" s="49" t="str">
        <x:v>Use</x:v>
      </x:c>
      <x:c r="J25286" s="31" t="str">
        <x:v>15 Minutes</x:v>
      </x:c>
      <x:c r="K25286" s="32" t="str">
        <x:v>09-30-2024 17:45:00</x:v>
      </x:c>
      <x:c r="M25286" s="53" t="str">
        <x:v>3573392.9800000000000000</x:v>
      </x:c>
      <x:c r="N25286" s="33" t="str">
        <x:v/>
      </x:c>
    </x:row>
    <x:row r="25287">
      <x:c r="B25287" s="5" t="str">
        <x:v>244806806623685197</x:v>
      </x:c>
      <x:c r="C25287" s="44" t="str">
        <x:v>80092894</x:v>
      </x:c>
      <x:c r="F25287" s="45" t="str">
        <x:v>214-ELE01</x:v>
      </x:c>
      <x:c r="H25287" s="9" t="str">
        <x:v>CEAS.Submeter_EA_208</x:v>
      </x:c>
      <x:c r="I25287" s="49" t="str">
        <x:v>Use</x:v>
      </x:c>
      <x:c r="J25287" s="31" t="str">
        <x:v>15 Minutes</x:v>
      </x:c>
      <x:c r="K25287" s="32" t="str">
        <x:v>09-30-2024 18:00:00</x:v>
      </x:c>
      <x:c r="M25287" s="53" t="str">
        <x:v>3573396.8700000000000000</x:v>
      </x:c>
      <x:c r="N25287" s="33" t="str">
        <x:v/>
      </x:c>
    </x:row>
    <x:row r="25288">
      <x:c r="B25288" s="5" t="str">
        <x:v>2294982801778267193</x:v>
      </x:c>
      <x:c r="C25288" s="44" t="str">
        <x:v>80092902</x:v>
      </x:c>
      <x:c r="F25288" s="45" t="str">
        <x:v>214-ELE01</x:v>
      </x:c>
      <x:c r="H25288" s="9" t="str">
        <x:v>CEAS.Submeter_EA_208</x:v>
      </x:c>
      <x:c r="I25288" s="49" t="str">
        <x:v>Use</x:v>
      </x:c>
      <x:c r="J25288" s="31" t="str">
        <x:v>15 Minutes</x:v>
      </x:c>
      <x:c r="K25288" s="32" t="str">
        <x:v>09-30-2024 18:15:00</x:v>
      </x:c>
      <x:c r="M25288" s="53" t="str">
        <x:v>3573400.7200000000000000</x:v>
      </x:c>
      <x:c r="N25288" s="33" t="str">
        <x:v/>
      </x:c>
    </x:row>
    <x:row r="25289">
      <x:c r="B25289" s="5" t="str">
        <x:v>11754243446487849998</x:v>
      </x:c>
      <x:c r="C25289" s="44" t="str">
        <x:v>80092910</x:v>
      </x:c>
      <x:c r="F25289" s="45" t="str">
        <x:v>214-ELE01</x:v>
      </x:c>
      <x:c r="H25289" s="9" t="str">
        <x:v>CEAS.Submeter_EA_208</x:v>
      </x:c>
      <x:c r="I25289" s="49" t="str">
        <x:v>Use</x:v>
      </x:c>
      <x:c r="J25289" s="31" t="str">
        <x:v>15 Minutes</x:v>
      </x:c>
      <x:c r="K25289" s="32" t="str">
        <x:v>09-30-2024 18:30:00</x:v>
      </x:c>
      <x:c r="M25289" s="53" t="str">
        <x:v>3573404.5300000000000000</x:v>
      </x:c>
      <x:c r="N25289" s="33" t="str">
        <x:v/>
      </x:c>
    </x:row>
    <x:row r="25290">
      <x:c r="B25290" s="5" t="str">
        <x:v>6815979571821566784</x:v>
      </x:c>
      <x:c r="C25290" s="44" t="str">
        <x:v>80092918</x:v>
      </x:c>
      <x:c r="F25290" s="45" t="str">
        <x:v>214-ELE01</x:v>
      </x:c>
      <x:c r="H25290" s="9" t="str">
        <x:v>CEAS.Submeter_EA_208</x:v>
      </x:c>
      <x:c r="I25290" s="49" t="str">
        <x:v>Use</x:v>
      </x:c>
      <x:c r="J25290" s="31" t="str">
        <x:v>15 Minutes</x:v>
      </x:c>
      <x:c r="K25290" s="32" t="str">
        <x:v>09-30-2024 18:45:00</x:v>
      </x:c>
      <x:c r="M25290" s="53" t="str">
        <x:v>3573408.1500000000000000</x:v>
      </x:c>
      <x:c r="N25290" s="33" t="str">
        <x:v/>
      </x:c>
    </x:row>
    <x:row r="25291">
      <x:c r="B25291" s="5" t="str">
        <x:v>619700871589969676</x:v>
      </x:c>
      <x:c r="C25291" s="44" t="str">
        <x:v>80092926</x:v>
      </x:c>
      <x:c r="F25291" s="45" t="str">
        <x:v>214-ELE01</x:v>
      </x:c>
      <x:c r="H25291" s="9" t="str">
        <x:v>CEAS.Submeter_EA_208</x:v>
      </x:c>
      <x:c r="I25291" s="49" t="str">
        <x:v>Use</x:v>
      </x:c>
      <x:c r="J25291" s="31" t="str">
        <x:v>15 Minutes</x:v>
      </x:c>
      <x:c r="K25291" s="32" t="str">
        <x:v>09-30-2024 19:00:00</x:v>
      </x:c>
      <x:c r="M25291" s="53" t="str">
        <x:v>3573411.6500000000000000</x:v>
      </x:c>
      <x:c r="N25291" s="33" t="str">
        <x:v/>
      </x:c>
    </x:row>
    <x:row r="25292">
      <x:c r="B25292" s="5" t="str">
        <x:v>4998304383648896831</x:v>
      </x:c>
      <x:c r="C25292" s="44" t="str">
        <x:v>80092934</x:v>
      </x:c>
      <x:c r="F25292" s="45" t="str">
        <x:v>214-ELE01</x:v>
      </x:c>
      <x:c r="H25292" s="9" t="str">
        <x:v>CEAS.Submeter_EA_208</x:v>
      </x:c>
      <x:c r="I25292" s="49" t="str">
        <x:v>Use</x:v>
      </x:c>
      <x:c r="J25292" s="31" t="str">
        <x:v>15 Minutes</x:v>
      </x:c>
      <x:c r="K25292" s="32" t="str">
        <x:v>09-30-2024 19:15:00</x:v>
      </x:c>
      <x:c r="M25292" s="53" t="str">
        <x:v>3573415.0900000000000000</x:v>
      </x:c>
      <x:c r="N25292" s="33" t="str">
        <x:v/>
      </x:c>
    </x:row>
    <x:row r="25293">
      <x:c r="B25293" s="5" t="str">
        <x:v>16215124655781505713</x:v>
      </x:c>
      <x:c r="C25293" s="44" t="str">
        <x:v>80092942</x:v>
      </x:c>
      <x:c r="F25293" s="45" t="str">
        <x:v>214-ELE01</x:v>
      </x:c>
      <x:c r="H25293" s="9" t="str">
        <x:v>CEAS.Submeter_EA_208</x:v>
      </x:c>
      <x:c r="I25293" s="49" t="str">
        <x:v>Use</x:v>
      </x:c>
      <x:c r="J25293" s="31" t="str">
        <x:v>15 Minutes</x:v>
      </x:c>
      <x:c r="K25293" s="32" t="str">
        <x:v>09-30-2024 19:30:00</x:v>
      </x:c>
      <x:c r="M25293" s="53" t="str">
        <x:v>3573418.5300000000000000</x:v>
      </x:c>
      <x:c r="N25293" s="33" t="str">
        <x:v/>
      </x:c>
    </x:row>
    <x:row r="25294">
      <x:c r="B25294" s="5" t="str">
        <x:v>10328465977003059916</x:v>
      </x:c>
      <x:c r="C25294" s="44" t="str">
        <x:v>80092950</x:v>
      </x:c>
      <x:c r="F25294" s="45" t="str">
        <x:v>214-ELE01</x:v>
      </x:c>
      <x:c r="H25294" s="9" t="str">
        <x:v>CEAS.Submeter_EA_208</x:v>
      </x:c>
      <x:c r="I25294" s="49" t="str">
        <x:v>Use</x:v>
      </x:c>
      <x:c r="J25294" s="31" t="str">
        <x:v>15 Minutes</x:v>
      </x:c>
      <x:c r="K25294" s="32" t="str">
        <x:v>09-30-2024 19:45:00</x:v>
      </x:c>
      <x:c r="M25294" s="53" t="str">
        <x:v>3573422.0500000000000000</x:v>
      </x:c>
      <x:c r="N25294" s="33" t="str">
        <x:v/>
      </x:c>
    </x:row>
    <x:row r="25295">
      <x:c r="B25295" s="5" t="str">
        <x:v>2848155631643649862</x:v>
      </x:c>
      <x:c r="C25295" s="44" t="str">
        <x:v>80092958</x:v>
      </x:c>
      <x:c r="F25295" s="45" t="str">
        <x:v>214-ELE01</x:v>
      </x:c>
      <x:c r="H25295" s="9" t="str">
        <x:v>CEAS.Submeter_EA_208</x:v>
      </x:c>
      <x:c r="I25295" s="49" t="str">
        <x:v>Use</x:v>
      </x:c>
      <x:c r="J25295" s="31" t="str">
        <x:v>15 Minutes</x:v>
      </x:c>
      <x:c r="K25295" s="32" t="str">
        <x:v>09-30-2024 20:00:00</x:v>
      </x:c>
      <x:c r="M25295" s="53" t="str">
        <x:v>3573425.5200000000000000</x:v>
      </x:c>
      <x:c r="N25295" s="33" t="str">
        <x:v/>
      </x:c>
    </x:row>
    <x:row r="25296">
      <x:c r="B25296" s="5" t="str">
        <x:v>18393361913784119281</x:v>
      </x:c>
      <x:c r="C25296" s="44" t="str">
        <x:v>80092966</x:v>
      </x:c>
      <x:c r="F25296" s="45" t="str">
        <x:v>214-ELE01</x:v>
      </x:c>
      <x:c r="H25296" s="9" t="str">
        <x:v>CEAS.Submeter_EA_208</x:v>
      </x:c>
      <x:c r="I25296" s="49" t="str">
        <x:v>Use</x:v>
      </x:c>
      <x:c r="J25296" s="31" t="str">
        <x:v>15 Minutes</x:v>
      </x:c>
      <x:c r="K25296" s="32" t="str">
        <x:v>09-30-2024 20:15:00</x:v>
      </x:c>
      <x:c r="M25296" s="53" t="str">
        <x:v>3573428.9700000000000000</x:v>
      </x:c>
      <x:c r="N25296" s="33" t="str">
        <x:v/>
      </x:c>
    </x:row>
    <x:row r="25297">
      <x:c r="B25297" s="5" t="str">
        <x:v>17745115201223314841</x:v>
      </x:c>
      <x:c r="C25297" s="44" t="str">
        <x:v>80092974</x:v>
      </x:c>
      <x:c r="F25297" s="45" t="str">
        <x:v>214-ELE01</x:v>
      </x:c>
      <x:c r="H25297" s="9" t="str">
        <x:v>CEAS.Submeter_EA_208</x:v>
      </x:c>
      <x:c r="I25297" s="49" t="str">
        <x:v>Use</x:v>
      </x:c>
      <x:c r="J25297" s="31" t="str">
        <x:v>15 Minutes</x:v>
      </x:c>
      <x:c r="K25297" s="32" t="str">
        <x:v>09-30-2024 20:30:00</x:v>
      </x:c>
      <x:c r="M25297" s="53" t="str">
        <x:v>3573432.4700000000000000</x:v>
      </x:c>
      <x:c r="N25297" s="33" t="str">
        <x:v/>
      </x:c>
    </x:row>
    <x:row r="25298">
      <x:c r="B25298" s="5" t="str">
        <x:v>2218704642842743499</x:v>
      </x:c>
      <x:c r="C25298" s="44" t="str">
        <x:v>80092982</x:v>
      </x:c>
      <x:c r="F25298" s="45" t="str">
        <x:v>214-ELE01</x:v>
      </x:c>
      <x:c r="H25298" s="9" t="str">
        <x:v>CEAS.Submeter_EA_208</x:v>
      </x:c>
      <x:c r="I25298" s="49" t="str">
        <x:v>Use</x:v>
      </x:c>
      <x:c r="J25298" s="31" t="str">
        <x:v>15 Minutes</x:v>
      </x:c>
      <x:c r="K25298" s="32" t="str">
        <x:v>09-30-2024 20:45:00</x:v>
      </x:c>
      <x:c r="M25298" s="53" t="str">
        <x:v>3573435.9600000000000000</x:v>
      </x:c>
      <x:c r="N25298" s="33" t="str">
        <x:v/>
      </x:c>
    </x:row>
    <x:row r="25299">
      <x:c r="B25299" s="5" t="str">
        <x:v>18370342480445928749</x:v>
      </x:c>
      <x:c r="C25299" s="44" t="str">
        <x:v>80092990</x:v>
      </x:c>
      <x:c r="F25299" s="45" t="str">
        <x:v>214-ELE01</x:v>
      </x:c>
      <x:c r="H25299" s="9" t="str">
        <x:v>CEAS.Submeter_EA_208</x:v>
      </x:c>
      <x:c r="I25299" s="49" t="str">
        <x:v>Use</x:v>
      </x:c>
      <x:c r="J25299" s="31" t="str">
        <x:v>15 Minutes</x:v>
      </x:c>
      <x:c r="K25299" s="32" t="str">
        <x:v>09-30-2024 21:00:00</x:v>
      </x:c>
      <x:c r="M25299" s="53" t="str">
        <x:v>3573439.4200000000000000</x:v>
      </x:c>
      <x:c r="N25299" s="33" t="str">
        <x:v/>
      </x:c>
    </x:row>
    <x:row r="25300">
      <x:c r="B25300" s="5" t="str">
        <x:v>9394382700947488469</x:v>
      </x:c>
      <x:c r="C25300" s="44" t="str">
        <x:v>80092998</x:v>
      </x:c>
      <x:c r="F25300" s="45" t="str">
        <x:v>214-ELE01</x:v>
      </x:c>
      <x:c r="H25300" s="9" t="str">
        <x:v>CEAS.Submeter_EA_208</x:v>
      </x:c>
      <x:c r="I25300" s="49" t="str">
        <x:v>Use</x:v>
      </x:c>
      <x:c r="J25300" s="31" t="str">
        <x:v>15 Minutes</x:v>
      </x:c>
      <x:c r="K25300" s="32" t="str">
        <x:v>09-30-2024 21:15:00</x:v>
      </x:c>
      <x:c r="M25300" s="53" t="str">
        <x:v>3573442.7900000000000000</x:v>
      </x:c>
      <x:c r="N25300" s="33" t="str">
        <x:v/>
      </x:c>
    </x:row>
    <x:row r="25301">
      <x:c r="B25301" s="5" t="str">
        <x:v>900252728856808616</x:v>
      </x:c>
      <x:c r="C25301" s="44" t="str">
        <x:v>80093006</x:v>
      </x:c>
      <x:c r="F25301" s="45" t="str">
        <x:v>214-ELE01</x:v>
      </x:c>
      <x:c r="H25301" s="9" t="str">
        <x:v>CEAS.Submeter_EA_208</x:v>
      </x:c>
      <x:c r="I25301" s="49" t="str">
        <x:v>Use</x:v>
      </x:c>
      <x:c r="J25301" s="31" t="str">
        <x:v>15 Minutes</x:v>
      </x:c>
      <x:c r="K25301" s="32" t="str">
        <x:v>09-30-2024 21:30:00</x:v>
      </x:c>
      <x:c r="M25301" s="53" t="str">
        <x:v>3573446.2900000000000000</x:v>
      </x:c>
      <x:c r="N25301" s="33" t="str">
        <x:v/>
      </x:c>
    </x:row>
    <x:row r="25302">
      <x:c r="B25302" s="5" t="str">
        <x:v>10525292373905587454</x:v>
      </x:c>
      <x:c r="C25302" s="44" t="str">
        <x:v>80093014</x:v>
      </x:c>
      <x:c r="F25302" s="45" t="str">
        <x:v>214-ELE01</x:v>
      </x:c>
      <x:c r="H25302" s="9" t="str">
        <x:v>CEAS.Submeter_EA_208</x:v>
      </x:c>
      <x:c r="I25302" s="49" t="str">
        <x:v>Use</x:v>
      </x:c>
      <x:c r="J25302" s="31" t="str">
        <x:v>15 Minutes</x:v>
      </x:c>
      <x:c r="K25302" s="32" t="str">
        <x:v>09-30-2024 21:45:00</x:v>
      </x:c>
      <x:c r="M25302" s="53" t="str">
        <x:v>3573449.5200000000000000</x:v>
      </x:c>
      <x:c r="N25302" s="33" t="str">
        <x:v/>
      </x:c>
    </x:row>
    <x:row r="25303">
      <x:c r="B25303" s="5" t="str">
        <x:v>115057178852414354</x:v>
      </x:c>
      <x:c r="C25303" s="44" t="str">
        <x:v>80093022</x:v>
      </x:c>
      <x:c r="F25303" s="45" t="str">
        <x:v>214-ELE01</x:v>
      </x:c>
      <x:c r="H25303" s="9" t="str">
        <x:v>CEAS.Submeter_EA_208</x:v>
      </x:c>
      <x:c r="I25303" s="49" t="str">
        <x:v>Use</x:v>
      </x:c>
      <x:c r="J25303" s="31" t="str">
        <x:v>15 Minutes</x:v>
      </x:c>
      <x:c r="K25303" s="32" t="str">
        <x:v>09-30-2024 22:00:00</x:v>
      </x:c>
      <x:c r="M25303" s="53" t="str">
        <x:v>3573452.7700000000000000</x:v>
      </x:c>
      <x:c r="N25303" s="33" t="str">
        <x:v/>
      </x:c>
    </x:row>
    <x:row r="25304">
      <x:c r="B25304" s="5" t="str">
        <x:v>14687243326197965679</x:v>
      </x:c>
      <x:c r="C25304" s="44" t="str">
        <x:v>80093030</x:v>
      </x:c>
      <x:c r="F25304" s="45" t="str">
        <x:v>214-ELE01</x:v>
      </x:c>
      <x:c r="H25304" s="9" t="str">
        <x:v>CEAS.Submeter_EA_208</x:v>
      </x:c>
      <x:c r="I25304" s="49" t="str">
        <x:v>Use</x:v>
      </x:c>
      <x:c r="J25304" s="31" t="str">
        <x:v>15 Minutes</x:v>
      </x:c>
      <x:c r="K25304" s="32" t="str">
        <x:v>09-30-2024 22:15:00</x:v>
      </x:c>
      <x:c r="M25304" s="53" t="str">
        <x:v>3573456.1100000000000000</x:v>
      </x:c>
      <x:c r="N25304" s="33" t="str">
        <x:v/>
      </x:c>
    </x:row>
    <x:row r="25305">
      <x:c r="B25305" s="5" t="str">
        <x:v>5237731872083151281</x:v>
      </x:c>
      <x:c r="C25305" s="44" t="str">
        <x:v>80093038</x:v>
      </x:c>
      <x:c r="F25305" s="45" t="str">
        <x:v>214-ELE01</x:v>
      </x:c>
      <x:c r="H25305" s="9" t="str">
        <x:v>CEAS.Submeter_EA_208</x:v>
      </x:c>
      <x:c r="I25305" s="49" t="str">
        <x:v>Use</x:v>
      </x:c>
      <x:c r="J25305" s="31" t="str">
        <x:v>15 Minutes</x:v>
      </x:c>
      <x:c r="K25305" s="32" t="str">
        <x:v>09-30-2024 22:30:00</x:v>
      </x:c>
      <x:c r="M25305" s="53" t="str">
        <x:v>3573459.5500000000000000</x:v>
      </x:c>
      <x:c r="N25305" s="33" t="str">
        <x:v/>
      </x:c>
    </x:row>
    <x:row r="25306">
      <x:c r="B25306" s="5" t="str">
        <x:v>10381152522679321424</x:v>
      </x:c>
      <x:c r="C25306" s="44" t="str">
        <x:v>80093046</x:v>
      </x:c>
      <x:c r="F25306" s="45" t="str">
        <x:v>214-ELE01</x:v>
      </x:c>
      <x:c r="H25306" s="9" t="str">
        <x:v>CEAS.Submeter_EA_208</x:v>
      </x:c>
      <x:c r="I25306" s="49" t="str">
        <x:v>Use</x:v>
      </x:c>
      <x:c r="J25306" s="31" t="str">
        <x:v>15 Minutes</x:v>
      </x:c>
      <x:c r="K25306" s="32" t="str">
        <x:v>09-30-2024 22:45:00</x:v>
      </x:c>
      <x:c r="M25306" s="53" t="str">
        <x:v>3573462.7900000000000000</x:v>
      </x:c>
      <x:c r="N25306" s="33" t="str">
        <x:v/>
      </x:c>
    </x:row>
    <x:row r="25307">
      <x:c r="B25307" s="5" t="str">
        <x:v>13477115878490179174</x:v>
      </x:c>
      <x:c r="C25307" s="44" t="str">
        <x:v>80093054</x:v>
      </x:c>
      <x:c r="F25307" s="45" t="str">
        <x:v>214-ELE01</x:v>
      </x:c>
      <x:c r="H25307" s="9" t="str">
        <x:v>CEAS.Submeter_EA_208</x:v>
      </x:c>
      <x:c r="I25307" s="49" t="str">
        <x:v>Use</x:v>
      </x:c>
      <x:c r="J25307" s="31" t="str">
        <x:v>15 Minutes</x:v>
      </x:c>
      <x:c r="K25307" s="32" t="str">
        <x:v>09-30-2024 23:00:00</x:v>
      </x:c>
      <x:c r="M25307" s="53" t="str">
        <x:v>3573466.1000000000000000</x:v>
      </x:c>
      <x:c r="N25307" s="33" t="str">
        <x:v/>
      </x:c>
    </x:row>
    <x:row r="25308">
      <x:c r="B25308" s="5" t="str">
        <x:v>15966647678838321093</x:v>
      </x:c>
      <x:c r="C25308" s="44" t="str">
        <x:v>80093062</x:v>
      </x:c>
      <x:c r="F25308" s="45" t="str">
        <x:v>214-ELE01</x:v>
      </x:c>
      <x:c r="H25308" s="9" t="str">
        <x:v>CEAS.Submeter_EA_208</x:v>
      </x:c>
      <x:c r="I25308" s="49" t="str">
        <x:v>Use</x:v>
      </x:c>
      <x:c r="J25308" s="31" t="str">
        <x:v>15 Minutes</x:v>
      </x:c>
      <x:c r="K25308" s="32" t="str">
        <x:v>09-30-2024 23:15:00</x:v>
      </x:c>
      <x:c r="M25308" s="53" t="str">
        <x:v>3573469.4000000000000000</x:v>
      </x:c>
      <x:c r="N25308" s="33" t="str">
        <x:v/>
      </x:c>
    </x:row>
    <x:row r="25309">
      <x:c r="B25309" s="5" t="str">
        <x:v>1785586640770606475</x:v>
      </x:c>
      <x:c r="C25309" s="44" t="str">
        <x:v>80093070</x:v>
      </x:c>
      <x:c r="F25309" s="45" t="str">
        <x:v>214-ELE01</x:v>
      </x:c>
      <x:c r="H25309" s="9" t="str">
        <x:v>CEAS.Submeter_EA_208</x:v>
      </x:c>
      <x:c r="I25309" s="49" t="str">
        <x:v>Use</x:v>
      </x:c>
      <x:c r="J25309" s="31" t="str">
        <x:v>15 Minutes</x:v>
      </x:c>
      <x:c r="K25309" s="32" t="str">
        <x:v>09-30-2024 23:30:00</x:v>
      </x:c>
      <x:c r="M25309" s="53" t="str">
        <x:v>3573472.6800000000000000</x:v>
      </x:c>
      <x:c r="N25309" s="33" t="str">
        <x:v/>
      </x:c>
    </x:row>
    <x:row r="25310">
      <x:c r="B25310" s="5" t="str">
        <x:v>5590745422881446659</x:v>
      </x:c>
      <x:c r="C25310" s="44" t="str">
        <x:v>80093078</x:v>
      </x:c>
      <x:c r="F25310" s="45" t="str">
        <x:v>214-ELE01</x:v>
      </x:c>
      <x:c r="H25310" s="9" t="str">
        <x:v>CEAS.Submeter_EA_208</x:v>
      </x:c>
      <x:c r="I25310" s="49" t="str">
        <x:v>Use</x:v>
      </x:c>
      <x:c r="J25310" s="31" t="str">
        <x:v>15 Minutes</x:v>
      </x:c>
      <x:c r="K25310" s="32" t="str">
        <x:v>09-30-2024 23:45:00</x:v>
      </x:c>
      <x:c r="M25310" s="53" t="str">
        <x:v>3573476.0200000000000000</x:v>
      </x:c>
      <x:c r="N25310" s="33" t="str">
        <x:v/>
      </x:c>
    </x:row>
    <x:row r="25311">
      <x:c r="B25311" s="5" t="str">
        <x:v>1791874958037848466</x:v>
      </x:c>
      <x:c r="C25311" s="44" t="str">
        <x:v>80093086</x:v>
      </x:c>
      <x:c r="F25311" s="45" t="str">
        <x:v>214-ELE01</x:v>
      </x:c>
      <x:c r="H25311" s="9" t="str">
        <x:v>CEAS.Submeter_EA_208</x:v>
      </x:c>
      <x:c r="I25311" s="49" t="str">
        <x:v>Use</x:v>
      </x:c>
      <x:c r="J25311" s="31" t="str">
        <x:v>15 Minutes</x:v>
      </x:c>
      <x:c r="K25311" s="32" t="str">
        <x:v>10-01-2024 00:00:00</x:v>
      </x:c>
      <x:c r="M25311" s="53" t="str">
        <x:v>3573479.3400000000000000</x:v>
      </x:c>
      <x:c r="N25311" s="33" t="str">
        <x:v/>
      </x:c>
    </x:row>
    <x:row r="25312">
      <x:c r="B25312" s="5" t="str">
        <x:v>12462888641258169049</x:v>
      </x:c>
      <x:c r="C25312" s="44" t="str">
        <x:v>80093094</x:v>
      </x:c>
      <x:c r="F25312" s="45" t="str">
        <x:v>214-ELE01</x:v>
      </x:c>
      <x:c r="H25312" s="9" t="str">
        <x:v>CEAS.Submeter_EA_208</x:v>
      </x:c>
      <x:c r="I25312" s="49" t="str">
        <x:v>Use</x:v>
      </x:c>
      <x:c r="J25312" s="31" t="str">
        <x:v>15 Minutes</x:v>
      </x:c>
      <x:c r="K25312" s="32" t="str">
        <x:v>10-01-2024 00:15:00</x:v>
      </x:c>
      <x:c r="M25312" s="53" t="str">
        <x:v>3573482.7200000000000000</x:v>
      </x:c>
      <x:c r="N25312" s="33" t="str">
        <x:v/>
      </x:c>
    </x:row>
    <x:row r="25313">
      <x:c r="B25313" s="5" t="str">
        <x:v>7773096225225592831</x:v>
      </x:c>
      <x:c r="C25313" s="44" t="str">
        <x:v>80093102</x:v>
      </x:c>
      <x:c r="F25313" s="45" t="str">
        <x:v>214-ELE01</x:v>
      </x:c>
      <x:c r="H25313" s="9" t="str">
        <x:v>CEAS.Submeter_EA_208</x:v>
      </x:c>
      <x:c r="I25313" s="49" t="str">
        <x:v>Use</x:v>
      </x:c>
      <x:c r="J25313" s="31" t="str">
        <x:v>15 Minutes</x:v>
      </x:c>
      <x:c r="K25313" s="32" t="str">
        <x:v>10-01-2024 00:30:00</x:v>
      </x:c>
      <x:c r="M25313" s="53" t="str">
        <x:v>3573486.0800000000000000</x:v>
      </x:c>
      <x:c r="N25313" s="33" t="str">
        <x:v/>
      </x:c>
    </x:row>
    <x:row r="25314">
      <x:c r="B25314" s="5" t="str">
        <x:v>17398135870274371669</x:v>
      </x:c>
      <x:c r="C25314" s="44" t="str">
        <x:v>80093110</x:v>
      </x:c>
      <x:c r="F25314" s="45" t="str">
        <x:v>214-ELE01</x:v>
      </x:c>
      <x:c r="H25314" s="9" t="str">
        <x:v>CEAS.Submeter_EA_208</x:v>
      </x:c>
      <x:c r="I25314" s="49" t="str">
        <x:v>Use</x:v>
      </x:c>
      <x:c r="J25314" s="31" t="str">
        <x:v>15 Minutes</x:v>
      </x:c>
      <x:c r="K25314" s="32" t="str">
        <x:v>10-01-2024 00:45:00</x:v>
      </x:c>
      <x:c r="M25314" s="53" t="str">
        <x:v>3573489.3100000000000000</x:v>
      </x:c>
      <x:c r="N25314" s="33" t="str">
        <x:v/>
      </x:c>
    </x:row>
    <x:row r="25315">
      <x:c r="B25315" s="5" t="str">
        <x:v>729108079081975451</x:v>
      </x:c>
      <x:c r="C25315" s="44" t="str">
        <x:v>80093118</x:v>
      </x:c>
      <x:c r="F25315" s="45" t="str">
        <x:v>214-ELE01</x:v>
      </x:c>
      <x:c r="H25315" s="9" t="str">
        <x:v>CEAS.Submeter_EA_208</x:v>
      </x:c>
      <x:c r="I25315" s="49" t="str">
        <x:v>Use</x:v>
      </x:c>
      <x:c r="J25315" s="31" t="str">
        <x:v>15 Minutes</x:v>
      </x:c>
      <x:c r="K25315" s="32" t="str">
        <x:v>10-01-2024 01:00:00</x:v>
      </x:c>
      <x:c r="M25315" s="53" t="str">
        <x:v>3573492.7100000000000000</x:v>
      </x:c>
      <x:c r="N25315" s="33" t="str">
        <x:v/>
      </x:c>
    </x:row>
    <x:row r="25316">
      <x:c r="B25316" s="5" t="str">
        <x:v>2343915074828827386</x:v>
      </x:c>
      <x:c r="C25316" s="44" t="str">
        <x:v>80093126</x:v>
      </x:c>
      <x:c r="F25316" s="45" t="str">
        <x:v>214-ELE01</x:v>
      </x:c>
      <x:c r="H25316" s="9" t="str">
        <x:v>CEAS.Submeter_EA_208</x:v>
      </x:c>
      <x:c r="I25316" s="49" t="str">
        <x:v>Use</x:v>
      </x:c>
      <x:c r="J25316" s="31" t="str">
        <x:v>15 Minutes</x:v>
      </x:c>
      <x:c r="K25316" s="32" t="str">
        <x:v>10-01-2024 01:15:00</x:v>
      </x:c>
      <x:c r="M25316" s="53" t="str">
        <x:v>3573496.0800000000000000</x:v>
      </x:c>
      <x:c r="N25316" s="33" t="str">
        <x:v/>
      </x:c>
    </x:row>
    <x:row r="25317">
      <x:c r="B25317" s="5" t="str">
        <x:v>13855013621235348299</x:v>
      </x:c>
      <x:c r="C25317" s="44" t="str">
        <x:v>80093134</x:v>
      </x:c>
      <x:c r="F25317" s="45" t="str">
        <x:v>214-ELE01</x:v>
      </x:c>
      <x:c r="H25317" s="9" t="str">
        <x:v>CEAS.Submeter_EA_208</x:v>
      </x:c>
      <x:c r="I25317" s="49" t="str">
        <x:v>Use</x:v>
      </x:c>
      <x:c r="J25317" s="31" t="str">
        <x:v>15 Minutes</x:v>
      </x:c>
      <x:c r="K25317" s="32" t="str">
        <x:v>10-01-2024 01:30:00</x:v>
      </x:c>
      <x:c r="M25317" s="53" t="str">
        <x:v>3573499.4200000000000000</x:v>
      </x:c>
      <x:c r="N25317" s="33" t="str">
        <x:v/>
      </x:c>
    </x:row>
    <x:row r="25318">
      <x:c r="B25318" s="5" t="str">
        <x:v>134632197833011741</x:v>
      </x:c>
      <x:c r="C25318" s="44" t="str">
        <x:v>80093142</x:v>
      </x:c>
      <x:c r="F25318" s="45" t="str">
        <x:v>214-ELE01</x:v>
      </x:c>
      <x:c r="H25318" s="9" t="str">
        <x:v>CEAS.Submeter_EA_208</x:v>
      </x:c>
      <x:c r="I25318" s="49" t="str">
        <x:v>Use</x:v>
      </x:c>
      <x:c r="J25318" s="31" t="str">
        <x:v>15 Minutes</x:v>
      </x:c>
      <x:c r="K25318" s="32" t="str">
        <x:v>10-01-2024 01:45:00</x:v>
      </x:c>
      <x:c r="M25318" s="53" t="str">
        <x:v>3573502.8000000000000000</x:v>
      </x:c>
      <x:c r="N25318" s="33" t="str">
        <x:v/>
      </x:c>
    </x:row>
    <x:row r="25319">
      <x:c r="B25319" s="5" t="str">
        <x:v>11052955277085958582</x:v>
      </x:c>
      <x:c r="C25319" s="44" t="str">
        <x:v>80093150</x:v>
      </x:c>
      <x:c r="F25319" s="45" t="str">
        <x:v>214-ELE01</x:v>
      </x:c>
      <x:c r="H25319" s="9" t="str">
        <x:v>CEAS.Submeter_EA_208</x:v>
      </x:c>
      <x:c r="I25319" s="49" t="str">
        <x:v>Use</x:v>
      </x:c>
      <x:c r="J25319" s="31" t="str">
        <x:v>15 Minutes</x:v>
      </x:c>
      <x:c r="K25319" s="32" t="str">
        <x:v>10-01-2024 02:00:00</x:v>
      </x:c>
      <x:c r="M25319" s="53" t="str">
        <x:v>3573506.0200000000000000</x:v>
      </x:c>
      <x:c r="N25319" s="33" t="str">
        <x:v/>
      </x:c>
    </x:row>
    <x:row r="25320">
      <x:c r="B25320" s="5" t="str">
        <x:v>1756101448670726943</x:v>
      </x:c>
      <x:c r="C25320" s="44" t="str">
        <x:v>80093158</x:v>
      </x:c>
      <x:c r="F25320" s="45" t="str">
        <x:v>214-ELE01</x:v>
      </x:c>
      <x:c r="H25320" s="9" t="str">
        <x:v>CEAS.Submeter_EA_208</x:v>
      </x:c>
      <x:c r="I25320" s="49" t="str">
        <x:v>Use</x:v>
      </x:c>
      <x:c r="J25320" s="31" t="str">
        <x:v>15 Minutes</x:v>
      </x:c>
      <x:c r="K25320" s="32" t="str">
        <x:v>10-01-2024 02:15:00</x:v>
      </x:c>
      <x:c r="M25320" s="53" t="str">
        <x:v>3573509.3300000000000000</x:v>
      </x:c>
      <x:c r="N25320" s="33" t="str">
        <x:v/>
      </x:c>
    </x:row>
    <x:row r="25321">
      <x:c r="B25321" s="5" t="str">
        <x:v>15921088845325276080</x:v>
      </x:c>
      <x:c r="C25321" s="44" t="str">
        <x:v>80093166</x:v>
      </x:c>
      <x:c r="F25321" s="45" t="str">
        <x:v>214-ELE01</x:v>
      </x:c>
      <x:c r="H25321" s="9" t="str">
        <x:v>CEAS.Submeter_EA_208</x:v>
      </x:c>
      <x:c r="I25321" s="49" t="str">
        <x:v>Use</x:v>
      </x:c>
      <x:c r="J25321" s="31" t="str">
        <x:v>15 Minutes</x:v>
      </x:c>
      <x:c r="K25321" s="32" t="str">
        <x:v>10-01-2024 02:30:00</x:v>
      </x:c>
      <x:c r="M25321" s="53" t="str">
        <x:v>3573512.6100000000000000</x:v>
      </x:c>
      <x:c r="N25321" s="33" t="str">
        <x:v/>
      </x:c>
    </x:row>
    <x:row r="25322">
      <x:c r="B25322" s="5" t="str">
        <x:v>16371904118616093165</x:v>
      </x:c>
      <x:c r="C25322" s="44" t="str">
        <x:v>80093174</x:v>
      </x:c>
      <x:c r="F25322" s="45" t="str">
        <x:v>214-ELE01</x:v>
      </x:c>
      <x:c r="H25322" s="9" t="str">
        <x:v>CEAS.Submeter_EA_208</x:v>
      </x:c>
      <x:c r="I25322" s="49" t="str">
        <x:v>Use</x:v>
      </x:c>
      <x:c r="J25322" s="31" t="str">
        <x:v>15 Minutes</x:v>
      </x:c>
      <x:c r="K25322" s="32" t="str">
        <x:v>10-01-2024 02:45:00</x:v>
      </x:c>
      <x:c r="M25322" s="53" t="str">
        <x:v>3573515.9300000000000000</x:v>
      </x:c>
      <x:c r="N25322" s="33" t="str">
        <x:v/>
      </x:c>
    </x:row>
    <x:row r="25323">
      <x:c r="B25323" s="5" t="str">
        <x:v>12626637904000226027</x:v>
      </x:c>
      <x:c r="C25323" s="44" t="str">
        <x:v>80093182</x:v>
      </x:c>
      <x:c r="F25323" s="45" t="str">
        <x:v>214-ELE01</x:v>
      </x:c>
      <x:c r="H25323" s="9" t="str">
        <x:v>CEAS.Submeter_EA_208</x:v>
      </x:c>
      <x:c r="I25323" s="49" t="str">
        <x:v>Use</x:v>
      </x:c>
      <x:c r="J25323" s="31" t="str">
        <x:v>15 Minutes</x:v>
      </x:c>
      <x:c r="K25323" s="32" t="str">
        <x:v>10-01-2024 03:00:00</x:v>
      </x:c>
      <x:c r="M25323" s="53" t="str">
        <x:v>3573519.2100000000000000</x:v>
      </x:c>
      <x:c r="N25323" s="33" t="str">
        <x:v/>
      </x:c>
    </x:row>
    <x:row r="25324">
      <x:c r="B25324" s="5" t="str">
        <x:v>4125827524256244608</x:v>
      </x:c>
      <x:c r="C25324" s="44" t="str">
        <x:v>80093190</x:v>
      </x:c>
      <x:c r="F25324" s="45" t="str">
        <x:v>214-ELE01</x:v>
      </x:c>
      <x:c r="H25324" s="9" t="str">
        <x:v>CEAS.Submeter_EA_208</x:v>
      </x:c>
      <x:c r="I25324" s="49" t="str">
        <x:v>Use</x:v>
      </x:c>
      <x:c r="J25324" s="31" t="str">
        <x:v>15 Minutes</x:v>
      </x:c>
      <x:c r="K25324" s="32" t="str">
        <x:v>10-01-2024 03:15:00</x:v>
      </x:c>
      <x:c r="M25324" s="53" t="str">
        <x:v>3573522.5000000000000000</x:v>
      </x:c>
      <x:c r="N25324" s="33" t="str">
        <x:v/>
      </x:c>
    </x:row>
    <x:row r="25325">
      <x:c r="B25325" s="5" t="str">
        <x:v>9634183638284156220</x:v>
      </x:c>
      <x:c r="C25325" s="44" t="str">
        <x:v>80093198</x:v>
      </x:c>
      <x:c r="F25325" s="45" t="str">
        <x:v>214-ELE01</x:v>
      </x:c>
      <x:c r="H25325" s="9" t="str">
        <x:v>CEAS.Submeter_EA_208</x:v>
      </x:c>
      <x:c r="I25325" s="49" t="str">
        <x:v>Use</x:v>
      </x:c>
      <x:c r="J25325" s="31" t="str">
        <x:v>15 Minutes</x:v>
      </x:c>
      <x:c r="K25325" s="32" t="str">
        <x:v>10-01-2024 03:30:00</x:v>
      </x:c>
      <x:c r="M25325" s="53" t="str">
        <x:v>3573525.7800000000000000</x:v>
      </x:c>
      <x:c r="N25325" s="33" t="str">
        <x:v/>
      </x:c>
    </x:row>
    <x:row r="25326">
      <x:c r="B25326" s="5" t="str">
        <x:v>15721433198218625286</x:v>
      </x:c>
      <x:c r="C25326" s="44" t="str">
        <x:v>80093206</x:v>
      </x:c>
      <x:c r="F25326" s="45" t="str">
        <x:v>214-ELE01</x:v>
      </x:c>
      <x:c r="H25326" s="9" t="str">
        <x:v>CEAS.Submeter_EA_208</x:v>
      </x:c>
      <x:c r="I25326" s="49" t="str">
        <x:v>Use</x:v>
      </x:c>
      <x:c r="J25326" s="31" t="str">
        <x:v>15 Minutes</x:v>
      </x:c>
      <x:c r="K25326" s="32" t="str">
        <x:v>10-01-2024 03:45:00</x:v>
      </x:c>
      <x:c r="M25326" s="53" t="str">
        <x:v>3573529.1000000000000000</x:v>
      </x:c>
      <x:c r="N25326" s="33" t="str">
        <x:v/>
      </x:c>
    </x:row>
    <x:row r="25327">
      <x:c r="B25327" s="5" t="str">
        <x:v>6330556266694114603</x:v>
      </x:c>
      <x:c r="C25327" s="44" t="str">
        <x:v>80093214</x:v>
      </x:c>
      <x:c r="F25327" s="45" t="str">
        <x:v>214-ELE01</x:v>
      </x:c>
      <x:c r="H25327" s="9" t="str">
        <x:v>CEAS.Submeter_EA_208</x:v>
      </x:c>
      <x:c r="I25327" s="49" t="str">
        <x:v>Use</x:v>
      </x:c>
      <x:c r="J25327" s="31" t="str">
        <x:v>15 Minutes</x:v>
      </x:c>
      <x:c r="K25327" s="32" t="str">
        <x:v>10-01-2024 04:00:00</x:v>
      </x:c>
      <x:c r="M25327" s="53" t="str">
        <x:v>3573532.3400000000000000</x:v>
      </x:c>
      <x:c r="N25327" s="33" t="str">
        <x:v/>
      </x:c>
    </x:row>
    <x:row r="25328">
      <x:c r="B25328" s="5" t="str">
        <x:v>8820088067042256522</x:v>
      </x:c>
      <x:c r="C25328" s="44" t="str">
        <x:v>80093222</x:v>
      </x:c>
      <x:c r="F25328" s="45" t="str">
        <x:v>214-ELE01</x:v>
      </x:c>
      <x:c r="H25328" s="9" t="str">
        <x:v>CEAS.Submeter_EA_208</x:v>
      </x:c>
      <x:c r="I25328" s="49" t="str">
        <x:v>Use</x:v>
      </x:c>
      <x:c r="J25328" s="31" t="str">
        <x:v>15 Minutes</x:v>
      </x:c>
      <x:c r="K25328" s="32" t="str">
        <x:v>10-01-2024 04:15:00</x:v>
      </x:c>
      <x:c r="M25328" s="53" t="str">
        <x:v>3573535.6400000000000000</x:v>
      </x:c>
      <x:c r="N25328" s="33" t="str">
        <x:v/>
      </x:c>
    </x:row>
    <x:row r="25329">
      <x:c r="B25329" s="5" t="str">
        <x:v>14509315306550714964</x:v>
      </x:c>
      <x:c r="C25329" s="44" t="str">
        <x:v>80093230</x:v>
      </x:c>
      <x:c r="F25329" s="45" t="str">
        <x:v>214-ELE01</x:v>
      </x:c>
      <x:c r="H25329" s="9" t="str">
        <x:v>CEAS.Submeter_EA_208</x:v>
      </x:c>
      <x:c r="I25329" s="49" t="str">
        <x:v>Use</x:v>
      </x:c>
      <x:c r="J25329" s="31" t="str">
        <x:v>15 Minutes</x:v>
      </x:c>
      <x:c r="K25329" s="32" t="str">
        <x:v>10-01-2024 04:30:00</x:v>
      </x:c>
      <x:c r="M25329" s="53" t="str">
        <x:v>3573538.9400000000000000</x:v>
      </x:c>
      <x:c r="N25329" s="33" t="str">
        <x:v/>
      </x:c>
    </x:row>
    <x:row r="25330">
      <x:c r="B25330" s="5" t="str">
        <x:v>15146491632011520901</x:v>
      </x:c>
      <x:c r="C25330" s="44" t="str">
        <x:v>80093238</x:v>
      </x:c>
      <x:c r="F25330" s="45" t="str">
        <x:v>214-ELE01</x:v>
      </x:c>
      <x:c r="H25330" s="9" t="str">
        <x:v>CEAS.Submeter_EA_208</x:v>
      </x:c>
      <x:c r="I25330" s="49" t="str">
        <x:v>Use</x:v>
      </x:c>
      <x:c r="J25330" s="31" t="str">
        <x:v>15 Minutes</x:v>
      </x:c>
      <x:c r="K25330" s="32" t="str">
        <x:v>10-01-2024 04:45:00</x:v>
      </x:c>
      <x:c r="M25330" s="53" t="str">
        <x:v>3573542.1800000000000000</x:v>
      </x:c>
      <x:c r="N25330" s="33" t="str">
        <x:v/>
      </x:c>
    </x:row>
    <x:row r="25331">
      <x:c r="B25331" s="5" t="str">
        <x:v>9475000139568298373</x:v>
      </x:c>
      <x:c r="C25331" s="44" t="str">
        <x:v>80110168</x:v>
      </x:c>
      <x:c r="F25331" s="45" t="str">
        <x:v>214-ELE01</x:v>
      </x:c>
      <x:c r="H25331" s="9" t="str">
        <x:v>CEAS.Submeter_EA_208</x:v>
      </x:c>
      <x:c r="I25331" s="49" t="str">
        <x:v>Use</x:v>
      </x:c>
      <x:c r="J25331" s="31" t="str">
        <x:v>15 Minutes</x:v>
      </x:c>
      <x:c r="K25331" s="32" t="str">
        <x:v>10-01-2024 05:00:00</x:v>
      </x:c>
      <x:c r="M25331" s="53" t="str">
        <x:v>3573545.4600000000000000</x:v>
      </x:c>
      <x:c r="N25331" s="33" t="str">
        <x:v/>
      </x:c>
    </x:row>
    <x:row r="25332">
      <x:c r="B25332" s="5" t="str">
        <x:v>10220093687133027489</x:v>
      </x:c>
      <x:c r="C25332" s="44" t="str">
        <x:v>80110176</x:v>
      </x:c>
      <x:c r="F25332" s="45" t="str">
        <x:v>214-ELE01</x:v>
      </x:c>
      <x:c r="H25332" s="9" t="str">
        <x:v>CEAS.Submeter_EA_208</x:v>
      </x:c>
      <x:c r="I25332" s="49" t="str">
        <x:v>Use</x:v>
      </x:c>
      <x:c r="J25332" s="31" t="str">
        <x:v>15 Minutes</x:v>
      </x:c>
      <x:c r="K25332" s="32" t="str">
        <x:v>10-01-2024 05:15:00</x:v>
      </x:c>
      <x:c r="M25332" s="53" t="str">
        <x:v>3573548.6800000000000000</x:v>
      </x:c>
      <x:c r="N25332" s="33" t="str">
        <x:v/>
      </x:c>
    </x:row>
    <x:row r="25333">
      <x:c r="B25333" s="5" t="str">
        <x:v>17001633093546771999</x:v>
      </x:c>
      <x:c r="C25333" s="44" t="str">
        <x:v>80110184</x:v>
      </x:c>
      <x:c r="F25333" s="45" t="str">
        <x:v>214-ELE01</x:v>
      </x:c>
      <x:c r="H25333" s="9" t="str">
        <x:v>CEAS.Submeter_EA_208</x:v>
      </x:c>
      <x:c r="I25333" s="49" t="str">
        <x:v>Use</x:v>
      </x:c>
      <x:c r="J25333" s="31" t="str">
        <x:v>15 Minutes</x:v>
      </x:c>
      <x:c r="K25333" s="32" t="str">
        <x:v>10-01-2024 05:30:00</x:v>
      </x:c>
      <x:c r="M25333" s="53" t="str">
        <x:v>3573552.0100000000000000</x:v>
      </x:c>
      <x:c r="N25333" s="33" t="str">
        <x:v/>
      </x:c>
    </x:row>
    <x:row r="25334">
      <x:c r="B25334" s="5" t="str">
        <x:v>11336298785665614582</x:v>
      </x:c>
      <x:c r="C25334" s="44" t="str">
        <x:v>80110192</x:v>
      </x:c>
      <x:c r="F25334" s="45" t="str">
        <x:v>214-ELE01</x:v>
      </x:c>
      <x:c r="H25334" s="9" t="str">
        <x:v>CEAS.Submeter_EA_208</x:v>
      </x:c>
      <x:c r="I25334" s="49" t="str">
        <x:v>Use</x:v>
      </x:c>
      <x:c r="J25334" s="31" t="str">
        <x:v>15 Minutes</x:v>
      </x:c>
      <x:c r="K25334" s="32" t="str">
        <x:v>10-01-2024 05:45:00</x:v>
      </x:c>
      <x:c r="M25334" s="53" t="str">
        <x:v>3573555.3900000000000000</x:v>
      </x:c>
      <x:c r="N25334" s="33" t="str">
        <x:v/>
      </x:c>
    </x:row>
    <x:row r="25335">
      <x:c r="B25335" s="5" t="str">
        <x:v>10272698753720207449</x:v>
      </x:c>
      <x:c r="C25335" s="44" t="str">
        <x:v>80110200</x:v>
      </x:c>
      <x:c r="F25335" s="45" t="str">
        <x:v>214-ELE01</x:v>
      </x:c>
      <x:c r="H25335" s="9" t="str">
        <x:v>CEAS.Submeter_EA_208</x:v>
      </x:c>
      <x:c r="I25335" s="49" t="str">
        <x:v>Use</x:v>
      </x:c>
      <x:c r="J25335" s="31" t="str">
        <x:v>15 Minutes</x:v>
      </x:c>
      <x:c r="K25335" s="32" t="str">
        <x:v>10-01-2024 06:00:00</x:v>
      </x:c>
      <x:c r="M25335" s="53" t="str">
        <x:v>3573558.6600000000000000</x:v>
      </x:c>
      <x:c r="N25335" s="33" t="str">
        <x:v/>
      </x:c>
    </x:row>
    <x:row r="25336">
      <x:c r="B25336" s="5" t="str">
        <x:v>5668450302610328868</x:v>
      </x:c>
      <x:c r="C25336" s="44" t="str">
        <x:v>80110208</x:v>
      </x:c>
      <x:c r="F25336" s="45" t="str">
        <x:v>214-ELE01</x:v>
      </x:c>
      <x:c r="H25336" s="9" t="str">
        <x:v>CEAS.Submeter_EA_208</x:v>
      </x:c>
      <x:c r="I25336" s="49" t="str">
        <x:v>Use</x:v>
      </x:c>
      <x:c r="J25336" s="31" t="str">
        <x:v>15 Minutes</x:v>
      </x:c>
      <x:c r="K25336" s="32" t="str">
        <x:v>10-01-2024 06:15:00</x:v>
      </x:c>
      <x:c r="M25336" s="53" t="str">
        <x:v>3573561.8900000000000000</x:v>
      </x:c>
      <x:c r="N25336" s="33" t="str">
        <x:v/>
      </x:c>
    </x:row>
    <x:row r="25337">
      <x:c r="B25337" s="5" t="str">
        <x:v>6307224353209219548</x:v>
      </x:c>
      <x:c r="C25337" s="44" t="str">
        <x:v>80110216</x:v>
      </x:c>
      <x:c r="F25337" s="45" t="str">
        <x:v>214-ELE01</x:v>
      </x:c>
      <x:c r="H25337" s="9" t="str">
        <x:v>CEAS.Submeter_EA_208</x:v>
      </x:c>
      <x:c r="I25337" s="49" t="str">
        <x:v>Use</x:v>
      </x:c>
      <x:c r="J25337" s="31" t="str">
        <x:v>15 Minutes</x:v>
      </x:c>
      <x:c r="K25337" s="32" t="str">
        <x:v>10-01-2024 06:30:00</x:v>
      </x:c>
      <x:c r="M25337" s="53" t="str">
        <x:v>3573565.1200000000000000</x:v>
      </x:c>
      <x:c r="N25337" s="33" t="str">
        <x:v/>
      </x:c>
    </x:row>
    <x:row r="25338">
      <x:c r="B25338" s="5" t="str">
        <x:v>5738681362971374216</x:v>
      </x:c>
      <x:c r="C25338" s="44" t="str">
        <x:v>80110224</x:v>
      </x:c>
      <x:c r="F25338" s="45" t="str">
        <x:v>214-ELE01</x:v>
      </x:c>
      <x:c r="H25338" s="9" t="str">
        <x:v>CEAS.Submeter_EA_208</x:v>
      </x:c>
      <x:c r="I25338" s="49" t="str">
        <x:v>Use</x:v>
      </x:c>
      <x:c r="J25338" s="31" t="str">
        <x:v>15 Minutes</x:v>
      </x:c>
      <x:c r="K25338" s="32" t="str">
        <x:v>10-01-2024 06:45:00</x:v>
      </x:c>
      <x:c r="M25338" s="53" t="str">
        <x:v>3573568.4500000000000000</x:v>
      </x:c>
      <x:c r="N25338" s="33" t="str">
        <x:v/>
      </x:c>
    </x:row>
    <x:row r="25339">
      <x:c r="B25339" s="5" t="str">
        <x:v>4933472254657001224</x:v>
      </x:c>
      <x:c r="C25339" s="44" t="str">
        <x:v>80110232</x:v>
      </x:c>
      <x:c r="F25339" s="45" t="str">
        <x:v>214-ELE01</x:v>
      </x:c>
      <x:c r="H25339" s="9" t="str">
        <x:v>CEAS.Submeter_EA_208</x:v>
      </x:c>
      <x:c r="I25339" s="49" t="str">
        <x:v>Use</x:v>
      </x:c>
      <x:c r="J25339" s="31" t="str">
        <x:v>15 Minutes</x:v>
      </x:c>
      <x:c r="K25339" s="32" t="str">
        <x:v>10-01-2024 07:00:00</x:v>
      </x:c>
      <x:c r="M25339" s="53" t="str">
        <x:v>3573571.8000000000000000</x:v>
      </x:c>
      <x:c r="N25339" s="33" t="str">
        <x:v/>
      </x:c>
    </x:row>
    <x:row r="25340">
      <x:c r="B25340" s="5" t="str">
        <x:v>10037155755970678765</x:v>
      </x:c>
      <x:c r="C25340" s="44" t="str">
        <x:v>80110240</x:v>
      </x:c>
      <x:c r="F25340" s="45" t="str">
        <x:v>214-ELE01</x:v>
      </x:c>
      <x:c r="H25340" s="9" t="str">
        <x:v>CEAS.Submeter_EA_208</x:v>
      </x:c>
      <x:c r="I25340" s="49" t="str">
        <x:v>Use</x:v>
      </x:c>
      <x:c r="J25340" s="31" t="str">
        <x:v>15 Minutes</x:v>
      </x:c>
      <x:c r="K25340" s="32" t="str">
        <x:v>10-01-2024 07:15:00</x:v>
      </x:c>
      <x:c r="M25340" s="53" t="str">
        <x:v>3573575.3300000000000000</x:v>
      </x:c>
      <x:c r="N25340" s="33" t="str">
        <x:v/>
      </x:c>
    </x:row>
    <x:row r="25341">
      <x:c r="B25341" s="5" t="str">
        <x:v>3214917377461013263</x:v>
      </x:c>
      <x:c r="C25341" s="44" t="str">
        <x:v>80110248</x:v>
      </x:c>
      <x:c r="F25341" s="45" t="str">
        <x:v>214-ELE01</x:v>
      </x:c>
      <x:c r="H25341" s="9" t="str">
        <x:v>CEAS.Submeter_EA_208</x:v>
      </x:c>
      <x:c r="I25341" s="49" t="str">
        <x:v>Use</x:v>
      </x:c>
      <x:c r="J25341" s="31" t="str">
        <x:v>15 Minutes</x:v>
      </x:c>
      <x:c r="K25341" s="32" t="str">
        <x:v>10-01-2024 07:30:00</x:v>
      </x:c>
      <x:c r="M25341" s="53" t="str">
        <x:v>3573578.5500000000000000</x:v>
      </x:c>
      <x:c r="N25341" s="33" t="str">
        <x:v/>
      </x:c>
    </x:row>
    <x:row r="25342">
      <x:c r="B25342" s="5" t="str">
        <x:v>11122134544369258626</x:v>
      </x:c>
      <x:c r="C25342" s="44" t="str">
        <x:v>80110256</x:v>
      </x:c>
      <x:c r="F25342" s="45" t="str">
        <x:v>214-ELE01</x:v>
      </x:c>
      <x:c r="H25342" s="9" t="str">
        <x:v>CEAS.Submeter_EA_208</x:v>
      </x:c>
      <x:c r="I25342" s="49" t="str">
        <x:v>Use</x:v>
      </x:c>
      <x:c r="J25342" s="31" t="str">
        <x:v>15 Minutes</x:v>
      </x:c>
      <x:c r="K25342" s="32" t="str">
        <x:v>10-01-2024 07:45:00</x:v>
      </x:c>
      <x:c r="M25342" s="53" t="str">
        <x:v>3573581.8600000000000000</x:v>
      </x:c>
      <x:c r="N25342" s="33" t="str">
        <x:v/>
      </x:c>
    </x:row>
    <x:row r="25343">
      <x:c r="B25343" s="5" t="str">
        <x:v>8396226593282053905</x:v>
      </x:c>
      <x:c r="C25343" s="44" t="str">
        <x:v>80110264</x:v>
      </x:c>
      <x:c r="F25343" s="45" t="str">
        <x:v>214-ELE01</x:v>
      </x:c>
      <x:c r="H25343" s="9" t="str">
        <x:v>CEAS.Submeter_EA_208</x:v>
      </x:c>
      <x:c r="I25343" s="49" t="str">
        <x:v>Use</x:v>
      </x:c>
      <x:c r="J25343" s="31" t="str">
        <x:v>15 Minutes</x:v>
      </x:c>
      <x:c r="K25343" s="32" t="str">
        <x:v>10-01-2024 08:00:00</x:v>
      </x:c>
      <x:c r="M25343" s="53" t="str">
        <x:v>3573585.1300000000000000</x:v>
      </x:c>
      <x:c r="N25343" s="33" t="str">
        <x:v/>
      </x:c>
    </x:row>
    <x:row r="25344">
      <x:c r="B25344" s="5" t="str">
        <x:v>9572121855827621376</x:v>
      </x:c>
      <x:c r="C25344" s="44" t="str">
        <x:v>80110272</x:v>
      </x:c>
      <x:c r="F25344" s="45" t="str">
        <x:v>214-ELE01</x:v>
      </x:c>
      <x:c r="H25344" s="9" t="str">
        <x:v>CEAS.Submeter_EA_208</x:v>
      </x:c>
      <x:c r="I25344" s="49" t="str">
        <x:v>Use</x:v>
      </x:c>
      <x:c r="J25344" s="31" t="str">
        <x:v>15 Minutes</x:v>
      </x:c>
      <x:c r="K25344" s="32" t="str">
        <x:v>10-01-2024 08:15:00</x:v>
      </x:c>
      <x:c r="M25344" s="53" t="str">
        <x:v>3573588.5400000000000000</x:v>
      </x:c>
      <x:c r="N25344" s="33" t="str">
        <x:v/>
      </x:c>
    </x:row>
    <x:row r="25345">
      <x:c r="B25345" s="5" t="str">
        <x:v>7904516879738154519</x:v>
      </x:c>
      <x:c r="C25345" s="44" t="str">
        <x:v>80110280</x:v>
      </x:c>
      <x:c r="F25345" s="45" t="str">
        <x:v>214-ELE01</x:v>
      </x:c>
      <x:c r="H25345" s="9" t="str">
        <x:v>CEAS.Submeter_EA_208</x:v>
      </x:c>
      <x:c r="I25345" s="49" t="str">
        <x:v>Use</x:v>
      </x:c>
      <x:c r="J25345" s="31" t="str">
        <x:v>15 Minutes</x:v>
      </x:c>
      <x:c r="K25345" s="32" t="str">
        <x:v>10-01-2024 08:30:00</x:v>
      </x:c>
      <x:c r="M25345" s="53" t="str">
        <x:v>3573592.0500000000000000</x:v>
      </x:c>
      <x:c r="N25345" s="33" t="str">
        <x:v/>
      </x:c>
    </x:row>
    <x:row r="25346">
      <x:c r="B25346" s="5" t="str">
        <x:v>15446492312955988017</x:v>
      </x:c>
      <x:c r="C25346" s="44" t="str">
        <x:v>80110288</x:v>
      </x:c>
      <x:c r="F25346" s="45" t="str">
        <x:v>214-ELE01</x:v>
      </x:c>
      <x:c r="H25346" s="9" t="str">
        <x:v>CEAS.Submeter_EA_208</x:v>
      </x:c>
      <x:c r="I25346" s="49" t="str">
        <x:v>Use</x:v>
      </x:c>
      <x:c r="J25346" s="31" t="str">
        <x:v>15 Minutes</x:v>
      </x:c>
      <x:c r="K25346" s="32" t="str">
        <x:v>10-01-2024 08:45:00</x:v>
      </x:c>
      <x:c r="M25346" s="53" t="str">
        <x:v>3573595.5700000000000000</x:v>
      </x:c>
      <x:c r="N25346" s="33" t="str">
        <x:v/>
      </x:c>
    </x:row>
    <x:row r="25347">
      <x:c r="B25347" s="5" t="str">
        <x:v>10818391275518384786</x:v>
      </x:c>
      <x:c r="C25347" s="44" t="str">
        <x:v>80110296</x:v>
      </x:c>
      <x:c r="F25347" s="45" t="str">
        <x:v>214-ELE01</x:v>
      </x:c>
      <x:c r="H25347" s="9" t="str">
        <x:v>CEAS.Submeter_EA_208</x:v>
      </x:c>
      <x:c r="I25347" s="49" t="str">
        <x:v>Use</x:v>
      </x:c>
      <x:c r="J25347" s="31" t="str">
        <x:v>15 Minutes</x:v>
      </x:c>
      <x:c r="K25347" s="32" t="str">
        <x:v>10-01-2024 09:00:00</x:v>
      </x:c>
      <x:c r="M25347" s="53" t="str">
        <x:v>3573599.1500000000000000</x:v>
      </x:c>
      <x:c r="N25347" s="33" t="str">
        <x:v/>
      </x:c>
    </x:row>
    <x:row r="25348">
      <x:c r="B25348" s="5" t="str">
        <x:v>3843987714261544627</x:v>
      </x:c>
      <x:c r="C25348" s="44" t="str">
        <x:v>80110304</x:v>
      </x:c>
      <x:c r="F25348" s="45" t="str">
        <x:v>214-ELE01</x:v>
      </x:c>
      <x:c r="H25348" s="9" t="str">
        <x:v>CEAS.Submeter_EA_208</x:v>
      </x:c>
      <x:c r="I25348" s="49" t="str">
        <x:v>Use</x:v>
      </x:c>
      <x:c r="J25348" s="31" t="str">
        <x:v>15 Minutes</x:v>
      </x:c>
      <x:c r="K25348" s="32" t="str">
        <x:v>10-01-2024 09:15:00</x:v>
      </x:c>
      <x:c r="M25348" s="53" t="str">
        <x:v>3573602.9300000000000000</x:v>
      </x:c>
      <x:c r="N25348" s="33" t="str">
        <x:v/>
      </x:c>
    </x:row>
    <x:row r="25349">
      <x:c r="B25349" s="5" t="str">
        <x:v>17380681413085777100</x:v>
      </x:c>
      <x:c r="C25349" s="44" t="str">
        <x:v>80110312</x:v>
      </x:c>
      <x:c r="F25349" s="45" t="str">
        <x:v>214-ELE01</x:v>
      </x:c>
      <x:c r="H25349" s="9" t="str">
        <x:v>CEAS.Submeter_EA_208</x:v>
      </x:c>
      <x:c r="I25349" s="49" t="str">
        <x:v>Use</x:v>
      </x:c>
      <x:c r="J25349" s="31" t="str">
        <x:v>15 Minutes</x:v>
      </x:c>
      <x:c r="K25349" s="32" t="str">
        <x:v>10-01-2024 09:30:00</x:v>
      </x:c>
      <x:c r="M25349" s="53" t="str">
        <x:v>3573606.7000000000000000</x:v>
      </x:c>
      <x:c r="N25349" s="33" t="str">
        <x:v/>
      </x:c>
    </x:row>
    <x:row r="25350">
      <x:c r="B25350" s="5" t="str">
        <x:v>9886107922230844824</x:v>
      </x:c>
      <x:c r="C25350" s="44" t="str">
        <x:v>80110320</x:v>
      </x:c>
      <x:c r="F25350" s="45" t="str">
        <x:v>214-ELE01</x:v>
      </x:c>
      <x:c r="H25350" s="9" t="str">
        <x:v>CEAS.Submeter_EA_208</x:v>
      </x:c>
      <x:c r="I25350" s="49" t="str">
        <x:v>Use</x:v>
      </x:c>
      <x:c r="J25350" s="31" t="str">
        <x:v>15 Minutes</x:v>
      </x:c>
      <x:c r="K25350" s="32" t="str">
        <x:v>10-01-2024 09:45:00</x:v>
      </x:c>
      <x:c r="M25350" s="53" t="str">
        <x:v>3573610.4300000000000000</x:v>
      </x:c>
      <x:c r="N25350" s="33" t="str">
        <x:v/>
      </x:c>
    </x:row>
    <x:row r="25351">
      <x:c r="B25351" s="5" t="str">
        <x:v>217436234467570338</x:v>
      </x:c>
      <x:c r="C25351" s="44" t="str">
        <x:v>80110328</x:v>
      </x:c>
      <x:c r="F25351" s="45" t="str">
        <x:v>214-ELE01</x:v>
      </x:c>
      <x:c r="H25351" s="9" t="str">
        <x:v>CEAS.Submeter_EA_208</x:v>
      </x:c>
      <x:c r="I25351" s="49" t="str">
        <x:v>Use</x:v>
      </x:c>
      <x:c r="J25351" s="31" t="str">
        <x:v>15 Minutes</x:v>
      </x:c>
      <x:c r="K25351" s="32" t="str">
        <x:v>10-01-2024 10:00:00</x:v>
      </x:c>
      <x:c r="M25351" s="53" t="str">
        <x:v>3573614.0800000000000000</x:v>
      </x:c>
      <x:c r="N25351" s="33" t="str">
        <x:v/>
      </x:c>
    </x:row>
    <x:row r="25352">
      <x:c r="B25352" s="5" t="str">
        <x:v>9390442771675451438</x:v>
      </x:c>
      <x:c r="C25352" s="44" t="str">
        <x:v>80110336</x:v>
      </x:c>
      <x:c r="F25352" s="45" t="str">
        <x:v>214-ELE01</x:v>
      </x:c>
      <x:c r="H25352" s="9" t="str">
        <x:v>CEAS.Submeter_EA_208</x:v>
      </x:c>
      <x:c r="I25352" s="49" t="str">
        <x:v>Use</x:v>
      </x:c>
      <x:c r="J25352" s="31" t="str">
        <x:v>15 Minutes</x:v>
      </x:c>
      <x:c r="K25352" s="32" t="str">
        <x:v>10-01-2024 10:15:00</x:v>
      </x:c>
      <x:c r="M25352" s="53" t="str">
        <x:v>3573617.8000000000000000</x:v>
      </x:c>
      <x:c r="N25352" s="33" t="str">
        <x:v/>
      </x:c>
    </x:row>
    <x:row r="25353">
      <x:c r="B25353" s="5" t="str">
        <x:v>5095564719980835685</x:v>
      </x:c>
      <x:c r="C25353" s="44" t="str">
        <x:v>80110344</x:v>
      </x:c>
      <x:c r="F25353" s="45" t="str">
        <x:v>214-ELE01</x:v>
      </x:c>
      <x:c r="H25353" s="9" t="str">
        <x:v>CEAS.Submeter_EA_208</x:v>
      </x:c>
      <x:c r="I25353" s="49" t="str">
        <x:v>Use</x:v>
      </x:c>
      <x:c r="J25353" s="31" t="str">
        <x:v>15 Minutes</x:v>
      </x:c>
      <x:c r="K25353" s="32" t="str">
        <x:v>10-01-2024 10:30:00</x:v>
      </x:c>
      <x:c r="M25353" s="53" t="str">
        <x:v>3573621.5300000000000000</x:v>
      </x:c>
      <x:c r="N25353" s="33" t="str">
        <x:v/>
      </x:c>
    </x:row>
    <x:row r="25354">
      <x:c r="B25354" s="5" t="str">
        <x:v>12374488189058764384</x:v>
      </x:c>
      <x:c r="C25354" s="44" t="str">
        <x:v>80110352</x:v>
      </x:c>
      <x:c r="F25354" s="45" t="str">
        <x:v>214-ELE01</x:v>
      </x:c>
      <x:c r="H25354" s="9" t="str">
        <x:v>CEAS.Submeter_EA_208</x:v>
      </x:c>
      <x:c r="I25354" s="49" t="str">
        <x:v>Use</x:v>
      </x:c>
      <x:c r="J25354" s="31" t="str">
        <x:v>15 Minutes</x:v>
      </x:c>
      <x:c r="K25354" s="32" t="str">
        <x:v>10-01-2024 10:45:00</x:v>
      </x:c>
      <x:c r="M25354" s="53" t="str">
        <x:v>3573625.3300000000000000</x:v>
      </x:c>
      <x:c r="N25354" s="33" t="str">
        <x:v/>
      </x:c>
    </x:row>
    <x:row r="25355">
      <x:c r="B25355" s="5" t="str">
        <x:v>3080397548958687423</x:v>
      </x:c>
      <x:c r="C25355" s="44" t="str">
        <x:v>80110360</x:v>
      </x:c>
      <x:c r="F25355" s="45" t="str">
        <x:v>214-ELE01</x:v>
      </x:c>
      <x:c r="H25355" s="9" t="str">
        <x:v>CEAS.Submeter_EA_208</x:v>
      </x:c>
      <x:c r="I25355" s="49" t="str">
        <x:v>Use</x:v>
      </x:c>
      <x:c r="J25355" s="31" t="str">
        <x:v>15 Minutes</x:v>
      </x:c>
      <x:c r="K25355" s="32" t="str">
        <x:v>10-01-2024 11:00:00</x:v>
      </x:c>
      <x:c r="M25355" s="53" t="str">
        <x:v>3573629.1500000000000000</x:v>
      </x:c>
      <x:c r="N25355" s="33" t="str">
        <x:v/>
      </x:c>
    </x:row>
    <x:row r="25356">
      <x:c r="B25356" s="5" t="str">
        <x:v>3969389362973286625</x:v>
      </x:c>
      <x:c r="C25356" s="44" t="str">
        <x:v>80110368</x:v>
      </x:c>
      <x:c r="F25356" s="45" t="str">
        <x:v>214-ELE01</x:v>
      </x:c>
      <x:c r="H25356" s="9" t="str">
        <x:v>CEAS.Submeter_EA_208</x:v>
      </x:c>
      <x:c r="I25356" s="49" t="str">
        <x:v>Use</x:v>
      </x:c>
      <x:c r="J25356" s="31" t="str">
        <x:v>15 Minutes</x:v>
      </x:c>
      <x:c r="K25356" s="32" t="str">
        <x:v>10-01-2024 11:15:00</x:v>
      </x:c>
      <x:c r="M25356" s="53" t="str">
        <x:v>3573633.6500000000000000</x:v>
      </x:c>
      <x:c r="N25356" s="33" t="str">
        <x:v/>
      </x:c>
    </x:row>
    <x:row r="25357">
      <x:c r="B25357" s="5" t="str">
        <x:v>17177452020023934410</x:v>
      </x:c>
      <x:c r="C25357" s="44" t="str">
        <x:v>80110376</x:v>
      </x:c>
      <x:c r="F25357" s="45" t="str">
        <x:v>214-ELE01</x:v>
      </x:c>
      <x:c r="H25357" s="9" t="str">
        <x:v>CEAS.Submeter_EA_208</x:v>
      </x:c>
      <x:c r="I25357" s="49" t="str">
        <x:v>Use</x:v>
      </x:c>
      <x:c r="J25357" s="31" t="str">
        <x:v>15 Minutes</x:v>
      </x:c>
      <x:c r="K25357" s="32" t="str">
        <x:v>10-01-2024 11:30:00</x:v>
      </x:c>
      <x:c r="M25357" s="53" t="str">
        <x:v>3573638.6500000000000000</x:v>
      </x:c>
      <x:c r="N25357" s="33" t="str">
        <x:v/>
      </x:c>
    </x:row>
    <x:row r="25358">
      <x:c r="B25358" s="5" t="str">
        <x:v>10804407465904918218</x:v>
      </x:c>
      <x:c r="C25358" s="44" t="str">
        <x:v>80110384</x:v>
      </x:c>
      <x:c r="F25358" s="45" t="str">
        <x:v>214-ELE01</x:v>
      </x:c>
      <x:c r="H25358" s="9" t="str">
        <x:v>CEAS.Submeter_EA_208</x:v>
      </x:c>
      <x:c r="I25358" s="49" t="str">
        <x:v>Use</x:v>
      </x:c>
      <x:c r="J25358" s="31" t="str">
        <x:v>15 Minutes</x:v>
      </x:c>
      <x:c r="K25358" s="32" t="str">
        <x:v>10-01-2024 11:45:00</x:v>
      </x:c>
      <x:c r="M25358" s="53" t="str">
        <x:v>3573643.7900000000000000</x:v>
      </x:c>
      <x:c r="N25358" s="33" t="str">
        <x:v/>
      </x:c>
    </x:row>
    <x:row r="25359">
      <x:c r="B25359" s="5" t="str">
        <x:v>13844786661356043928</x:v>
      </x:c>
      <x:c r="C25359" s="44" t="str">
        <x:v>80110392</x:v>
      </x:c>
      <x:c r="F25359" s="45" t="str">
        <x:v>214-ELE01</x:v>
      </x:c>
      <x:c r="H25359" s="9" t="str">
        <x:v>CEAS.Submeter_EA_208</x:v>
      </x:c>
      <x:c r="I25359" s="49" t="str">
        <x:v>Use</x:v>
      </x:c>
      <x:c r="J25359" s="31" t="str">
        <x:v>15 Minutes</x:v>
      </x:c>
      <x:c r="K25359" s="32" t="str">
        <x:v>10-01-2024 12:00:00</x:v>
      </x:c>
      <x:c r="M25359" s="53" t="str">
        <x:v>3573648.9100000000000000</x:v>
      </x:c>
      <x:c r="N25359" s="33" t="str">
        <x:v/>
      </x:c>
    </x:row>
    <x:row r="25360">
      <x:c r="B25360" s="5" t="str">
        <x:v>13944673087968671487</x:v>
      </x:c>
      <x:c r="C25360" s="44" t="str">
        <x:v>80110400</x:v>
      </x:c>
      <x:c r="F25360" s="45" t="str">
        <x:v>214-ELE01</x:v>
      </x:c>
      <x:c r="H25360" s="9" t="str">
        <x:v>CEAS.Submeter_EA_208</x:v>
      </x:c>
      <x:c r="I25360" s="49" t="str">
        <x:v>Use</x:v>
      </x:c>
      <x:c r="J25360" s="31" t="str">
        <x:v>15 Minutes</x:v>
      </x:c>
      <x:c r="K25360" s="32" t="str">
        <x:v>10-01-2024 12:15:00</x:v>
      </x:c>
      <x:c r="M25360" s="53" t="str">
        <x:v>3573653.8700000000000000</x:v>
      </x:c>
      <x:c r="N25360" s="33" t="str">
        <x:v/>
      </x:c>
    </x:row>
    <x:row r="25361">
      <x:c r="B25361" s="5" t="str">
        <x:v>3624312172266192662</x:v>
      </x:c>
      <x:c r="C25361" s="44" t="str">
        <x:v>80110408</x:v>
      </x:c>
      <x:c r="F25361" s="45" t="str">
        <x:v>214-ELE01</x:v>
      </x:c>
      <x:c r="H25361" s="9" t="str">
        <x:v>CEAS.Submeter_EA_208</x:v>
      </x:c>
      <x:c r="I25361" s="49" t="str">
        <x:v>Use</x:v>
      </x:c>
      <x:c r="J25361" s="31" t="str">
        <x:v>15 Minutes</x:v>
      </x:c>
      <x:c r="K25361" s="32" t="str">
        <x:v>10-01-2024 12:30:00</x:v>
      </x:c>
      <x:c r="M25361" s="53" t="str">
        <x:v>3573658.6200000000000000</x:v>
      </x:c>
      <x:c r="N25361" s="33" t="str">
        <x:v/>
      </x:c>
    </x:row>
    <x:row r="25362">
      <x:c r="B25362" s="5" t="str">
        <x:v>15424964810442875438</x:v>
      </x:c>
      <x:c r="C25362" s="44" t="str">
        <x:v>80110416</x:v>
      </x:c>
      <x:c r="F25362" s="45" t="str">
        <x:v>214-ELE01</x:v>
      </x:c>
      <x:c r="H25362" s="9" t="str">
        <x:v>CEAS.Submeter_EA_208</x:v>
      </x:c>
      <x:c r="I25362" s="49" t="str">
        <x:v>Use</x:v>
      </x:c>
      <x:c r="J25362" s="31" t="str">
        <x:v>15 Minutes</x:v>
      </x:c>
      <x:c r="K25362" s="32" t="str">
        <x:v>10-01-2024 12:45:00</x:v>
      </x:c>
      <x:c r="M25362" s="53" t="str">
        <x:v>3573663.1800000000000000</x:v>
      </x:c>
      <x:c r="N25362" s="33" t="str">
        <x:v/>
      </x:c>
    </x:row>
    <x:row r="25363">
      <x:c r="B25363" s="5" t="str">
        <x:v>5384562788227988708</x:v>
      </x:c>
      <x:c r="C25363" s="44" t="str">
        <x:v>80110424</x:v>
      </x:c>
      <x:c r="F25363" s="45" t="str">
        <x:v>214-ELE01</x:v>
      </x:c>
      <x:c r="H25363" s="9" t="str">
        <x:v>CEAS.Submeter_EA_208</x:v>
      </x:c>
      <x:c r="I25363" s="49" t="str">
        <x:v>Use</x:v>
      </x:c>
      <x:c r="J25363" s="31" t="str">
        <x:v>15 Minutes</x:v>
      </x:c>
      <x:c r="K25363" s="32" t="str">
        <x:v>10-01-2024 13:00:00</x:v>
      </x:c>
      <x:c r="M25363" s="53" t="str">
        <x:v>3573667.5900000000000000</x:v>
      </x:c>
      <x:c r="N25363" s="33" t="str">
        <x:v/>
      </x:c>
    </x:row>
    <x:row r="25364">
      <x:c r="B25364" s="5" t="str">
        <x:v>18354218505279873499</x:v>
      </x:c>
      <x:c r="C25364" s="44" t="str">
        <x:v>80110432</x:v>
      </x:c>
      <x:c r="F25364" s="45" t="str">
        <x:v>214-ELE01</x:v>
      </x:c>
      <x:c r="H25364" s="9" t="str">
        <x:v>CEAS.Submeter_EA_208</x:v>
      </x:c>
      <x:c r="I25364" s="49" t="str">
        <x:v>Use</x:v>
      </x:c>
      <x:c r="J25364" s="31" t="str">
        <x:v>15 Minutes</x:v>
      </x:c>
      <x:c r="K25364" s="32" t="str">
        <x:v>10-01-2024 13:15:00</x:v>
      </x:c>
      <x:c r="M25364" s="53" t="str">
        <x:v>3573671.9800000000000000</x:v>
      </x:c>
      <x:c r="N25364" s="33" t="str">
        <x:v/>
      </x:c>
    </x:row>
    <x:row r="25365">
      <x:c r="B25365" s="5" t="str">
        <x:v>2550612241726864740</x:v>
      </x:c>
      <x:c r="C25365" s="44" t="str">
        <x:v>80110440</x:v>
      </x:c>
      <x:c r="F25365" s="45" t="str">
        <x:v>214-ELE01</x:v>
      </x:c>
      <x:c r="H25365" s="9" t="str">
        <x:v>CEAS.Submeter_EA_208</x:v>
      </x:c>
      <x:c r="I25365" s="49" t="str">
        <x:v>Use</x:v>
      </x:c>
      <x:c r="J25365" s="31" t="str">
        <x:v>15 Minutes</x:v>
      </x:c>
      <x:c r="K25365" s="32" t="str">
        <x:v>10-01-2024 13:30:00</x:v>
      </x:c>
      <x:c r="M25365" s="53" t="str">
        <x:v>3573676.3200000000000000</x:v>
      </x:c>
      <x:c r="N25365" s="33" t="str">
        <x:v/>
      </x:c>
    </x:row>
    <x:row r="25366">
      <x:c r="B25366" s="5" t="str">
        <x:v>5341797142091862452</x:v>
      </x:c>
      <x:c r="C25366" s="44" t="str">
        <x:v>80110448</x:v>
      </x:c>
      <x:c r="F25366" s="45" t="str">
        <x:v>214-ELE01</x:v>
      </x:c>
      <x:c r="H25366" s="9" t="str">
        <x:v>CEAS.Submeter_EA_208</x:v>
      </x:c>
      <x:c r="I25366" s="49" t="str">
        <x:v>Use</x:v>
      </x:c>
      <x:c r="J25366" s="31" t="str">
        <x:v>15 Minutes</x:v>
      </x:c>
      <x:c r="K25366" s="32" t="str">
        <x:v>10-01-2024 13:45:00</x:v>
      </x:c>
      <x:c r="M25366" s="53" t="str">
        <x:v>3573680.5100000000000000</x:v>
      </x:c>
      <x:c r="N25366" s="33" t="str">
        <x:v/>
      </x:c>
    </x:row>
    <x:row r="25367">
      <x:c r="B25367" s="5" t="str">
        <x:v>12297979215077026566</x:v>
      </x:c>
      <x:c r="C25367" s="44" t="str">
        <x:v>80110456</x:v>
      </x:c>
      <x:c r="F25367" s="45" t="str">
        <x:v>214-ELE01</x:v>
      </x:c>
      <x:c r="H25367" s="9" t="str">
        <x:v>CEAS.Submeter_EA_208</x:v>
      </x:c>
      <x:c r="I25367" s="49" t="str">
        <x:v>Use</x:v>
      </x:c>
      <x:c r="J25367" s="31" t="str">
        <x:v>15 Minutes</x:v>
      </x:c>
      <x:c r="K25367" s="32" t="str">
        <x:v>10-01-2024 14:00:00</x:v>
      </x:c>
      <x:c r="M25367" s="53" t="str">
        <x:v>3573684.7400000000000000</x:v>
      </x:c>
      <x:c r="N25367" s="33" t="str">
        <x:v/>
      </x:c>
    </x:row>
    <x:row r="25368">
      <x:c r="B25368" s="5" t="str">
        <x:v>14910913081492481535</x:v>
      </x:c>
      <x:c r="C25368" s="44" t="str">
        <x:v>80110464</x:v>
      </x:c>
      <x:c r="F25368" s="45" t="str">
        <x:v>214-ELE01</x:v>
      </x:c>
      <x:c r="H25368" s="9" t="str">
        <x:v>CEAS.Submeter_EA_208</x:v>
      </x:c>
      <x:c r="I25368" s="49" t="str">
        <x:v>Use</x:v>
      </x:c>
      <x:c r="J25368" s="31" t="str">
        <x:v>15 Minutes</x:v>
      </x:c>
      <x:c r="K25368" s="32" t="str">
        <x:v>10-01-2024 14:15:00</x:v>
      </x:c>
      <x:c r="M25368" s="53" t="str">
        <x:v>3573688.7800000000000000</x:v>
      </x:c>
      <x:c r="N25368" s="33" t="str">
        <x:v/>
      </x:c>
    </x:row>
    <x:row r="25369">
      <x:c r="B25369" s="5" t="str">
        <x:v>18318868030186267380</x:v>
      </x:c>
      <x:c r="C25369" s="44" t="str">
        <x:v>80110472</x:v>
      </x:c>
      <x:c r="F25369" s="45" t="str">
        <x:v>214-ELE01</x:v>
      </x:c>
      <x:c r="H25369" s="9" t="str">
        <x:v>CEAS.Submeter_EA_208</x:v>
      </x:c>
      <x:c r="I25369" s="49" t="str">
        <x:v>Use</x:v>
      </x:c>
      <x:c r="J25369" s="31" t="str">
        <x:v>15 Minutes</x:v>
      </x:c>
      <x:c r="K25369" s="32" t="str">
        <x:v>10-01-2024 14:30:00</x:v>
      </x:c>
      <x:c r="M25369" s="53" t="str">
        <x:v>3573692.9200000000000000</x:v>
      </x:c>
      <x:c r="N25369" s="33" t="str">
        <x:v/>
      </x:c>
    </x:row>
    <x:row r="25370">
      <x:c r="B25370" s="5" t="str">
        <x:v>7432204325188943220</x:v>
      </x:c>
      <x:c r="C25370" s="44" t="str">
        <x:v>80110480</x:v>
      </x:c>
      <x:c r="F25370" s="45" t="str">
        <x:v>214-ELE01</x:v>
      </x:c>
      <x:c r="H25370" s="9" t="str">
        <x:v>CEAS.Submeter_EA_208</x:v>
      </x:c>
      <x:c r="I25370" s="49" t="str">
        <x:v>Use</x:v>
      </x:c>
      <x:c r="J25370" s="31" t="str">
        <x:v>15 Minutes</x:v>
      </x:c>
      <x:c r="K25370" s="32" t="str">
        <x:v>10-01-2024 14:45:00</x:v>
      </x:c>
      <x:c r="M25370" s="53" t="str">
        <x:v>3573697.0700000000000000</x:v>
      </x:c>
      <x:c r="N25370" s="33" t="str">
        <x:v/>
      </x:c>
    </x:row>
    <x:row r="25371">
      <x:c r="B25371" s="5" t="str">
        <x:v>6446746431446293394</x:v>
      </x:c>
      <x:c r="C25371" s="44" t="str">
        <x:v>80110488</x:v>
      </x:c>
      <x:c r="F25371" s="45" t="str">
        <x:v>214-ELE01</x:v>
      </x:c>
      <x:c r="H25371" s="9" t="str">
        <x:v>CEAS.Submeter_EA_208</x:v>
      </x:c>
      <x:c r="I25371" s="49" t="str">
        <x:v>Use</x:v>
      </x:c>
      <x:c r="J25371" s="31" t="str">
        <x:v>15 Minutes</x:v>
      </x:c>
      <x:c r="K25371" s="32" t="str">
        <x:v>10-01-2024 15:00:00</x:v>
      </x:c>
      <x:c r="M25371" s="53" t="str">
        <x:v>3573701.1800000000000000</x:v>
      </x:c>
      <x:c r="N25371" s="33" t="str">
        <x:v/>
      </x:c>
    </x:row>
    <x:row r="25372">
      <x:c r="B25372" s="5" t="str">
        <x:v>11823476814173823583</x:v>
      </x:c>
      <x:c r="C25372" s="44" t="str">
        <x:v>80110496</x:v>
      </x:c>
      <x:c r="F25372" s="45" t="str">
        <x:v>214-ELE01</x:v>
      </x:c>
      <x:c r="H25372" s="9" t="str">
        <x:v>CEAS.Submeter_EA_208</x:v>
      </x:c>
      <x:c r="I25372" s="49" t="str">
        <x:v>Use</x:v>
      </x:c>
      <x:c r="J25372" s="31" t="str">
        <x:v>15 Minutes</x:v>
      </x:c>
      <x:c r="K25372" s="32" t="str">
        <x:v>10-01-2024 15:15:00</x:v>
      </x:c>
      <x:c r="M25372" s="53" t="str">
        <x:v>3573705.2900000000000000</x:v>
      </x:c>
      <x:c r="N25372" s="33" t="str">
        <x:v/>
      </x:c>
    </x:row>
    <x:row r="25373">
      <x:c r="B25373" s="5" t="str">
        <x:v>17736837355548650507</x:v>
      </x:c>
      <x:c r="C25373" s="44" t="str">
        <x:v>80110504</x:v>
      </x:c>
      <x:c r="F25373" s="45" t="str">
        <x:v>214-ELE01</x:v>
      </x:c>
      <x:c r="H25373" s="9" t="str">
        <x:v>CEAS.Submeter_EA_208</x:v>
      </x:c>
      <x:c r="I25373" s="49" t="str">
        <x:v>Use</x:v>
      </x:c>
      <x:c r="J25373" s="31" t="str">
        <x:v>15 Minutes</x:v>
      </x:c>
      <x:c r="K25373" s="32" t="str">
        <x:v>10-01-2024 15:30:00</x:v>
      </x:c>
      <x:c r="M25373" s="53" t="str">
        <x:v>3573709.4200000000000000</x:v>
      </x:c>
      <x:c r="N25373" s="33" t="str">
        <x:v/>
      </x:c>
    </x:row>
    <x:row r="25374">
      <x:c r="B25374" s="5" t="str">
        <x:v>6301354251285994887</x:v>
      </x:c>
      <x:c r="C25374" s="44" t="str">
        <x:v>80110512</x:v>
      </x:c>
      <x:c r="F25374" s="45" t="str">
        <x:v>214-ELE01</x:v>
      </x:c>
      <x:c r="H25374" s="9" t="str">
        <x:v>CEAS.Submeter_EA_208</x:v>
      </x:c>
      <x:c r="I25374" s="49" t="str">
        <x:v>Use</x:v>
      </x:c>
      <x:c r="J25374" s="31" t="str">
        <x:v>15 Minutes</x:v>
      </x:c>
      <x:c r="K25374" s="32" t="str">
        <x:v>10-01-2024 15:45:00</x:v>
      </x:c>
      <x:c r="M25374" s="53" t="str">
        <x:v>3573713.4800000000000000</x:v>
      </x:c>
      <x:c r="N25374" s="33" t="str">
        <x:v/>
      </x:c>
    </x:row>
    <x:row r="25375">
      <x:c r="B25375" s="5" t="str">
        <x:v>201861842478831501</x:v>
      </x:c>
      <x:c r="C25375" s="44" t="str">
        <x:v>80110520</x:v>
      </x:c>
      <x:c r="F25375" s="45" t="str">
        <x:v>214-ELE01</x:v>
      </x:c>
      <x:c r="H25375" s="9" t="str">
        <x:v>CEAS.Submeter_EA_208</x:v>
      </x:c>
      <x:c r="I25375" s="49" t="str">
        <x:v>Use</x:v>
      </x:c>
      <x:c r="J25375" s="31" t="str">
        <x:v>15 Minutes</x:v>
      </x:c>
      <x:c r="K25375" s="32" t="str">
        <x:v>10-01-2024 16:00:00</x:v>
      </x:c>
      <x:c r="M25375" s="53" t="str">
        <x:v>3573717.5600000000000000</x:v>
      </x:c>
      <x:c r="N25375" s="33" t="str">
        <x:v/>
      </x:c>
    </x:row>
    <x:row r="25376">
      <x:c r="B25376" s="5" t="str">
        <x:v>8089838060487141298</x:v>
      </x:c>
      <x:c r="C25376" s="44" t="str">
        <x:v>80110528</x:v>
      </x:c>
      <x:c r="F25376" s="45" t="str">
        <x:v>214-ELE01</x:v>
      </x:c>
      <x:c r="H25376" s="9" t="str">
        <x:v>CEAS.Submeter_EA_208</x:v>
      </x:c>
      <x:c r="I25376" s="49" t="str">
        <x:v>Use</x:v>
      </x:c>
      <x:c r="J25376" s="31" t="str">
        <x:v>15 Minutes</x:v>
      </x:c>
      <x:c r="K25376" s="32" t="str">
        <x:v>10-01-2024 16:15:00</x:v>
      </x:c>
      <x:c r="M25376" s="53" t="str">
        <x:v>3573721.7000000000000000</x:v>
      </x:c>
      <x:c r="N25376" s="33" t="str">
        <x:v/>
      </x:c>
    </x:row>
    <x:row r="25377">
      <x:c r="B25377" s="5" t="str">
        <x:v>15216103903865487238</x:v>
      </x:c>
      <x:c r="C25377" s="44" t="str">
        <x:v>80110536</x:v>
      </x:c>
      <x:c r="F25377" s="45" t="str">
        <x:v>214-ELE01</x:v>
      </x:c>
      <x:c r="H25377" s="9" t="str">
        <x:v>CEAS.Submeter_EA_208</x:v>
      </x:c>
      <x:c r="I25377" s="49" t="str">
        <x:v>Use</x:v>
      </x:c>
      <x:c r="J25377" s="31" t="str">
        <x:v>15 Minutes</x:v>
      </x:c>
      <x:c r="K25377" s="32" t="str">
        <x:v>10-01-2024 16:30:00</x:v>
      </x:c>
      <x:c r="M25377" s="53" t="str">
        <x:v>3573725.6300000000000000</x:v>
      </x:c>
      <x:c r="N25377" s="33" t="str">
        <x:v/>
      </x:c>
    </x:row>
    <x:row r="25378">
      <x:c r="B25378" s="5" t="str">
        <x:v>15790321243223617373</x:v>
      </x:c>
      <x:c r="C25378" s="44" t="str">
        <x:v>80110544</x:v>
      </x:c>
      <x:c r="F25378" s="45" t="str">
        <x:v>214-ELE01</x:v>
      </x:c>
      <x:c r="H25378" s="9" t="str">
        <x:v>CEAS.Submeter_EA_208</x:v>
      </x:c>
      <x:c r="I25378" s="49" t="str">
        <x:v>Use</x:v>
      </x:c>
      <x:c r="J25378" s="31" t="str">
        <x:v>15 Minutes</x:v>
      </x:c>
      <x:c r="K25378" s="32" t="str">
        <x:v>10-01-2024 16:45:00</x:v>
      </x:c>
      <x:c r="M25378" s="53" t="str">
        <x:v>3573729.6900000000000000</x:v>
      </x:c>
      <x:c r="N25378" s="33" t="str">
        <x:v/>
      </x:c>
    </x:row>
    <x:row r="25379">
      <x:c r="B25379" s="5" t="str">
        <x:v>15200632766833590772</x:v>
      </x:c>
      <x:c r="C25379" s="44" t="str">
        <x:v>80123210</x:v>
      </x:c>
      <x:c r="F25379" s="45" t="str">
        <x:v>214-ELE01</x:v>
      </x:c>
      <x:c r="H25379" s="9" t="str">
        <x:v>CEAS.Submeter_EA_208</x:v>
      </x:c>
      <x:c r="I25379" s="49" t="str">
        <x:v>Use</x:v>
      </x:c>
      <x:c r="J25379" s="31" t="str">
        <x:v>15 Minutes</x:v>
      </x:c>
      <x:c r="K25379" s="32" t="str">
        <x:v>10-01-2024 17:30:00</x:v>
      </x:c>
      <x:c r="M25379" s="53" t="str">
        <x:v>3573741.3400000000000000</x:v>
      </x:c>
      <x:c r="N25379" s="33" t="str">
        <x:v/>
      </x:c>
    </x:row>
    <x:row r="25380">
      <x:c r="B25380" s="5" t="str">
        <x:v>10117735433239935125</x:v>
      </x:c>
      <x:c r="C25380" s="44" t="str">
        <x:v>80123218</x:v>
      </x:c>
      <x:c r="F25380" s="45" t="str">
        <x:v>214-ELE01</x:v>
      </x:c>
      <x:c r="H25380" s="9" t="str">
        <x:v>CEAS.Submeter_EA_208</x:v>
      </x:c>
      <x:c r="I25380" s="49" t="str">
        <x:v>Use</x:v>
      </x:c>
      <x:c r="J25380" s="31" t="str">
        <x:v>15 Minutes</x:v>
      </x:c>
      <x:c r="K25380" s="32" t="str">
        <x:v>10-01-2024 17:45:00</x:v>
      </x:c>
      <x:c r="M25380" s="53" t="str">
        <x:v>3573744.9000000000000000</x:v>
      </x:c>
      <x:c r="N25380" s="33" t="str">
        <x:v/>
      </x:c>
    </x:row>
    <x:row r="25381">
      <x:c r="B25381" s="5" t="str">
        <x:v>16370068909830408236</x:v>
      </x:c>
      <x:c r="C25381" s="44" t="str">
        <x:v>80123226</x:v>
      </x:c>
      <x:c r="F25381" s="45" t="str">
        <x:v>214-ELE01</x:v>
      </x:c>
      <x:c r="H25381" s="9" t="str">
        <x:v>CEAS.Submeter_EA_208</x:v>
      </x:c>
      <x:c r="I25381" s="49" t="str">
        <x:v>Use</x:v>
      </x:c>
      <x:c r="J25381" s="31" t="str">
        <x:v>15 Minutes</x:v>
      </x:c>
      <x:c r="K25381" s="32" t="str">
        <x:v>10-01-2024 18:00:00</x:v>
      </x:c>
      <x:c r="M25381" s="53" t="str">
        <x:v>3573748.3600000000000000</x:v>
      </x:c>
      <x:c r="N25381" s="33" t="str">
        <x:v/>
      </x:c>
    </x:row>
    <x:row r="25382">
      <x:c r="B25382" s="5" t="str">
        <x:v>9025140234322015558</x:v>
      </x:c>
      <x:c r="C25382" s="44" t="str">
        <x:v>80123234</x:v>
      </x:c>
      <x:c r="F25382" s="45" t="str">
        <x:v>214-ELE01</x:v>
      </x:c>
      <x:c r="H25382" s="9" t="str">
        <x:v>CEAS.Submeter_EA_208</x:v>
      </x:c>
      <x:c r="I25382" s="49" t="str">
        <x:v>Use</x:v>
      </x:c>
      <x:c r="J25382" s="31" t="str">
        <x:v>15 Minutes</x:v>
      </x:c>
      <x:c r="K25382" s="32" t="str">
        <x:v>10-01-2024 18:15:00</x:v>
      </x:c>
      <x:c r="M25382" s="53" t="str">
        <x:v>3573751.9300000000000000</x:v>
      </x:c>
      <x:c r="N25382" s="33" t="str">
        <x:v/>
      </x:c>
    </x:row>
    <x:row r="25383">
      <x:c r="B25383" s="5" t="str">
        <x:v>2959208155201107674</x:v>
      </x:c>
      <x:c r="C25383" s="44" t="str">
        <x:v>80123242</x:v>
      </x:c>
      <x:c r="F25383" s="45" t="str">
        <x:v>214-ELE01</x:v>
      </x:c>
      <x:c r="H25383" s="9" t="str">
        <x:v>CEAS.Submeter_EA_208</x:v>
      </x:c>
      <x:c r="I25383" s="49" t="str">
        <x:v>Use</x:v>
      </x:c>
      <x:c r="J25383" s="31" t="str">
        <x:v>15 Minutes</x:v>
      </x:c>
      <x:c r="K25383" s="32" t="str">
        <x:v>10-01-2024 18:30:00</x:v>
      </x:c>
      <x:c r="M25383" s="53" t="str">
        <x:v>3573755.4200000000000000</x:v>
      </x:c>
      <x:c r="N25383" s="33" t="str">
        <x:v/>
      </x:c>
    </x:row>
    <x:row r="25384">
      <x:c r="B25384" s="5" t="str">
        <x:v>17190777899539002645</x:v>
      </x:c>
      <x:c r="C25384" s="44" t="str">
        <x:v>80123250</x:v>
      </x:c>
      <x:c r="F25384" s="45" t="str">
        <x:v>214-ELE01</x:v>
      </x:c>
      <x:c r="H25384" s="9" t="str">
        <x:v>CEAS.Submeter_EA_208</x:v>
      </x:c>
      <x:c r="I25384" s="49" t="str">
        <x:v>Use</x:v>
      </x:c>
      <x:c r="J25384" s="31" t="str">
        <x:v>15 Minutes</x:v>
      </x:c>
      <x:c r="K25384" s="32" t="str">
        <x:v>10-01-2024 18:45:00</x:v>
      </x:c>
      <x:c r="M25384" s="53" t="str">
        <x:v>3573758.9800000000000000</x:v>
      </x:c>
      <x:c r="N25384" s="33" t="str">
        <x:v/>
      </x:c>
    </x:row>
    <x:row r="25385">
      <x:c r="B25385" s="5" t="str">
        <x:v>4880340062095554852</x:v>
      </x:c>
      <x:c r="C25385" s="44" t="str">
        <x:v>80123258</x:v>
      </x:c>
      <x:c r="F25385" s="45" t="str">
        <x:v>214-ELE01</x:v>
      </x:c>
      <x:c r="H25385" s="9" t="str">
        <x:v>CEAS.Submeter_EA_208</x:v>
      </x:c>
      <x:c r="I25385" s="49" t="str">
        <x:v>Use</x:v>
      </x:c>
      <x:c r="J25385" s="31" t="str">
        <x:v>15 Minutes</x:v>
      </x:c>
      <x:c r="K25385" s="32" t="str">
        <x:v>10-01-2024 19:00:00</x:v>
      </x:c>
      <x:c r="M25385" s="53" t="str">
        <x:v>3573762.6900000000000000</x:v>
      </x:c>
      <x:c r="N25385" s="33" t="str">
        <x:v/>
      </x:c>
    </x:row>
    <x:row r="25386">
      <x:c r="B25386" s="5" t="str">
        <x:v>1867385565693231271</x:v>
      </x:c>
      <x:c r="C25386" s="44" t="str">
        <x:v>80123266</x:v>
      </x:c>
      <x:c r="F25386" s="45" t="str">
        <x:v>214-ELE01</x:v>
      </x:c>
      <x:c r="H25386" s="9" t="str">
        <x:v>CEAS.Submeter_EA_208</x:v>
      </x:c>
      <x:c r="I25386" s="49" t="str">
        <x:v>Use</x:v>
      </x:c>
      <x:c r="J25386" s="31" t="str">
        <x:v>15 Minutes</x:v>
      </x:c>
      <x:c r="K25386" s="32" t="str">
        <x:v>10-01-2024 19:15:00</x:v>
      </x:c>
      <x:c r="M25386" s="53" t="str">
        <x:v>3573766.4100000000000000</x:v>
      </x:c>
      <x:c r="N25386" s="33" t="str">
        <x:v/>
      </x:c>
    </x:row>
    <x:row r="25387">
      <x:c r="B25387" s="5" t="str">
        <x:v>12236096807867429497</x:v>
      </x:c>
      <x:c r="C25387" s="44" t="str">
        <x:v>80123274</x:v>
      </x:c>
      <x:c r="F25387" s="45" t="str">
        <x:v>214-ELE01</x:v>
      </x:c>
      <x:c r="H25387" s="9" t="str">
        <x:v>CEAS.Submeter_EA_208</x:v>
      </x:c>
      <x:c r="I25387" s="49" t="str">
        <x:v>Use</x:v>
      </x:c>
      <x:c r="J25387" s="31" t="str">
        <x:v>15 Minutes</x:v>
      </x:c>
      <x:c r="K25387" s="32" t="str">
        <x:v>10-01-2024 19:30:00</x:v>
      </x:c>
      <x:c r="M25387" s="53" t="str">
        <x:v>3573770.0800000000000000</x:v>
      </x:c>
      <x:c r="N25387" s="33" t="str">
        <x:v/>
      </x:c>
    </x:row>
    <x:row r="25388">
      <x:c r="B25388" s="5" t="str">
        <x:v>13842793785393835323</x:v>
      </x:c>
      <x:c r="C25388" s="44" t="str">
        <x:v>80123282</x:v>
      </x:c>
      <x:c r="F25388" s="45" t="str">
        <x:v>214-ELE01</x:v>
      </x:c>
      <x:c r="H25388" s="9" t="str">
        <x:v>CEAS.Submeter_EA_208</x:v>
      </x:c>
      <x:c r="I25388" s="49" t="str">
        <x:v>Use</x:v>
      </x:c>
      <x:c r="J25388" s="31" t="str">
        <x:v>15 Minutes</x:v>
      </x:c>
      <x:c r="K25388" s="32" t="str">
        <x:v>10-01-2024 19:45:00</x:v>
      </x:c>
      <x:c r="M25388" s="53" t="str">
        <x:v>3573773.6800000000000000</x:v>
      </x:c>
      <x:c r="N25388" s="33" t="str">
        <x:v/>
      </x:c>
    </x:row>
    <x:row r="25389">
      <x:c r="B25389" s="5" t="str">
        <x:v>9746062815028331783</x:v>
      </x:c>
      <x:c r="C25389" s="44" t="str">
        <x:v>80123290</x:v>
      </x:c>
      <x:c r="F25389" s="45" t="str">
        <x:v>214-ELE01</x:v>
      </x:c>
      <x:c r="H25389" s="9" t="str">
        <x:v>CEAS.Submeter_EA_208</x:v>
      </x:c>
      <x:c r="I25389" s="49" t="str">
        <x:v>Use</x:v>
      </x:c>
      <x:c r="J25389" s="31" t="str">
        <x:v>15 Minutes</x:v>
      </x:c>
      <x:c r="K25389" s="32" t="str">
        <x:v>10-01-2024 20:00:00</x:v>
      </x:c>
      <x:c r="M25389" s="53" t="str">
        <x:v>3573777.2000000000000000</x:v>
      </x:c>
      <x:c r="N25389" s="33" t="str">
        <x:v/>
      </x:c>
    </x:row>
    <x:row r="25390">
      <x:c r="B25390" s="5" t="str">
        <x:v>6591974342427953974</x:v>
      </x:c>
      <x:c r="C25390" s="44" t="str">
        <x:v>80123298</x:v>
      </x:c>
      <x:c r="F25390" s="45" t="str">
        <x:v>214-ELE01</x:v>
      </x:c>
      <x:c r="H25390" s="9" t="str">
        <x:v>CEAS.Submeter_EA_208</x:v>
      </x:c>
      <x:c r="I25390" s="49" t="str">
        <x:v>Use</x:v>
      </x:c>
      <x:c r="J25390" s="31" t="str">
        <x:v>15 Minutes</x:v>
      </x:c>
      <x:c r="K25390" s="32" t="str">
        <x:v>10-01-2024 20:15:00</x:v>
      </x:c>
      <x:c r="M25390" s="53" t="str">
        <x:v>3573780.6100000000000000</x:v>
      </x:c>
      <x:c r="N25390" s="33" t="str">
        <x:v/>
      </x:c>
    </x:row>
    <x:row r="25391">
      <x:c r="B25391" s="5" t="str">
        <x:v>7724053233293440227</x:v>
      </x:c>
      <x:c r="C25391" s="44" t="str">
        <x:v>80123306</x:v>
      </x:c>
      <x:c r="F25391" s="45" t="str">
        <x:v>214-ELE01</x:v>
      </x:c>
      <x:c r="H25391" s="9" t="str">
        <x:v>CEAS.Submeter_EA_208</x:v>
      </x:c>
      <x:c r="I25391" s="49" t="str">
        <x:v>Use</x:v>
      </x:c>
      <x:c r="J25391" s="31" t="str">
        <x:v>15 Minutes</x:v>
      </x:c>
      <x:c r="K25391" s="32" t="str">
        <x:v>10-01-2024 20:30:00</x:v>
      </x:c>
      <x:c r="M25391" s="53" t="str">
        <x:v>3573784.0100000000000000</x:v>
      </x:c>
      <x:c r="N25391" s="33" t="str">
        <x:v/>
      </x:c>
    </x:row>
    <x:row r="25392">
      <x:c r="B25392" s="5" t="str">
        <x:v>7880590232310345281</x:v>
      </x:c>
      <x:c r="C25392" s="44" t="str">
        <x:v>80123314</x:v>
      </x:c>
      <x:c r="F25392" s="45" t="str">
        <x:v>214-ELE01</x:v>
      </x:c>
      <x:c r="H25392" s="9" t="str">
        <x:v>CEAS.Submeter_EA_208</x:v>
      </x:c>
      <x:c r="I25392" s="49" t="str">
        <x:v>Use</x:v>
      </x:c>
      <x:c r="J25392" s="31" t="str">
        <x:v>15 Minutes</x:v>
      </x:c>
      <x:c r="K25392" s="32" t="str">
        <x:v>10-01-2024 20:45:00</x:v>
      </x:c>
      <x:c r="M25392" s="53" t="str">
        <x:v>3573787.4300000000000000</x:v>
      </x:c>
      <x:c r="N25392" s="33" t="str">
        <x:v/>
      </x:c>
    </x:row>
    <x:row r="25393">
      <x:c r="B25393" s="5" t="str">
        <x:v>17661537363750136600</x:v>
      </x:c>
      <x:c r="C25393" s="44" t="str">
        <x:v>80123322</x:v>
      </x:c>
      <x:c r="F25393" s="45" t="str">
        <x:v>214-ELE01</x:v>
      </x:c>
      <x:c r="H25393" s="9" t="str">
        <x:v>CEAS.Submeter_EA_208</x:v>
      </x:c>
      <x:c r="I25393" s="49" t="str">
        <x:v>Use</x:v>
      </x:c>
      <x:c r="J25393" s="31" t="str">
        <x:v>15 Minutes</x:v>
      </x:c>
      <x:c r="K25393" s="32" t="str">
        <x:v>10-01-2024 21:00:00</x:v>
      </x:c>
      <x:c r="M25393" s="53" t="str">
        <x:v>3573790.7600000000000000</x:v>
      </x:c>
      <x:c r="N25393" s="33" t="str">
        <x:v/>
      </x:c>
    </x:row>
    <x:row r="25394">
      <x:c r="B25394" s="5" t="str">
        <x:v>8690188119742824224</x:v>
      </x:c>
      <x:c r="C25394" s="44" t="str">
        <x:v>80123330</x:v>
      </x:c>
      <x:c r="F25394" s="45" t="str">
        <x:v>214-ELE01</x:v>
      </x:c>
      <x:c r="H25394" s="9" t="str">
        <x:v>CEAS.Submeter_EA_208</x:v>
      </x:c>
      <x:c r="I25394" s="49" t="str">
        <x:v>Use</x:v>
      </x:c>
      <x:c r="J25394" s="31" t="str">
        <x:v>15 Minutes</x:v>
      </x:c>
      <x:c r="K25394" s="32" t="str">
        <x:v>10-01-2024 21:15:00</x:v>
      </x:c>
      <x:c r="M25394" s="53" t="str">
        <x:v>3573794.1500000000000000</x:v>
      </x:c>
      <x:c r="N25394" s="33" t="str">
        <x:v/>
      </x:c>
    </x:row>
    <x:row r="25395">
      <x:c r="B25395" s="5" t="str">
        <x:v>554313203430584274</x:v>
      </x:c>
      <x:c r="C25395" s="44" t="str">
        <x:v>80123338</x:v>
      </x:c>
      <x:c r="F25395" s="45" t="str">
        <x:v>214-ELE01</x:v>
      </x:c>
      <x:c r="H25395" s="9" t="str">
        <x:v>CEAS.Submeter_EA_208</x:v>
      </x:c>
      <x:c r="I25395" s="49" t="str">
        <x:v>Use</x:v>
      </x:c>
      <x:c r="J25395" s="31" t="str">
        <x:v>15 Minutes</x:v>
      </x:c>
      <x:c r="K25395" s="32" t="str">
        <x:v>10-01-2024 21:30:00</x:v>
      </x:c>
      <x:c r="M25395" s="53" t="str">
        <x:v>3573797.4800000000000000</x:v>
      </x:c>
      <x:c r="N25395" s="33" t="str">
        <x:v/>
      </x:c>
    </x:row>
    <x:row r="25396">
      <x:c r="B25396" s="5" t="str">
        <x:v>3241959326680474498</x:v>
      </x:c>
      <x:c r="C25396" s="44" t="str">
        <x:v>80123346</x:v>
      </x:c>
      <x:c r="F25396" s="45" t="str">
        <x:v>214-ELE01</x:v>
      </x:c>
      <x:c r="H25396" s="9" t="str">
        <x:v>CEAS.Submeter_EA_208</x:v>
      </x:c>
      <x:c r="I25396" s="49" t="str">
        <x:v>Use</x:v>
      </x:c>
      <x:c r="J25396" s="31" t="str">
        <x:v>15 Minutes</x:v>
      </x:c>
      <x:c r="K25396" s="32" t="str">
        <x:v>10-01-2024 21:45:00</x:v>
      </x:c>
      <x:c r="M25396" s="53" t="str">
        <x:v>3573800.8800000000000000</x:v>
      </x:c>
      <x:c r="N25396" s="33" t="str">
        <x:v/>
      </x:c>
    </x:row>
    <x:row r="25397">
      <x:c r="B25397" s="5" t="str">
        <x:v>516051375593269777</x:v>
      </x:c>
      <x:c r="C25397" s="44" t="str">
        <x:v>80123354</x:v>
      </x:c>
      <x:c r="F25397" s="45" t="str">
        <x:v>214-ELE01</x:v>
      </x:c>
      <x:c r="H25397" s="9" t="str">
        <x:v>CEAS.Submeter_EA_208</x:v>
      </x:c>
      <x:c r="I25397" s="49" t="str">
        <x:v>Use</x:v>
      </x:c>
      <x:c r="J25397" s="31" t="str">
        <x:v>15 Minutes</x:v>
      </x:c>
      <x:c r="K25397" s="32" t="str">
        <x:v>10-01-2024 22:00:00</x:v>
      </x:c>
      <x:c r="M25397" s="53" t="str">
        <x:v>3573804.1500000000000000</x:v>
      </x:c>
      <x:c r="N25397" s="33" t="str">
        <x:v/>
      </x:c>
    </x:row>
    <x:row r="25398">
      <x:c r="B25398" s="5" t="str">
        <x:v>241786659629336476</x:v>
      </x:c>
      <x:c r="C25398" s="44" t="str">
        <x:v>80123362</x:v>
      </x:c>
      <x:c r="F25398" s="45" t="str">
        <x:v>214-ELE01</x:v>
      </x:c>
      <x:c r="H25398" s="9" t="str">
        <x:v>CEAS.Submeter_EA_208</x:v>
      </x:c>
      <x:c r="I25398" s="49" t="str">
        <x:v>Use</x:v>
      </x:c>
      <x:c r="J25398" s="31" t="str">
        <x:v>15 Minutes</x:v>
      </x:c>
      <x:c r="K25398" s="32" t="str">
        <x:v>10-01-2024 22:15:00</x:v>
      </x:c>
      <x:c r="M25398" s="53" t="str">
        <x:v>3573807.3800000000000000</x:v>
      </x:c>
      <x:c r="N25398" s="33" t="str">
        <x:v/>
      </x:c>
    </x:row>
    <x:row r="25399">
      <x:c r="B25399" s="5" t="str">
        <x:v>18189928836124623250</x:v>
      </x:c>
      <x:c r="C25399" s="44" t="str">
        <x:v>80123370</x:v>
      </x:c>
      <x:c r="F25399" s="45" t="str">
        <x:v>214-ELE01</x:v>
      </x:c>
      <x:c r="H25399" s="9" t="str">
        <x:v>CEAS.Submeter_EA_208</x:v>
      </x:c>
      <x:c r="I25399" s="49" t="str">
        <x:v>Use</x:v>
      </x:c>
      <x:c r="J25399" s="31" t="str">
        <x:v>15 Minutes</x:v>
      </x:c>
      <x:c r="K25399" s="32" t="str">
        <x:v>10-01-2024 22:30:00</x:v>
      </x:c>
      <x:c r="M25399" s="53" t="str">
        <x:v>3573810.7200000000000000</x:v>
      </x:c>
      <x:c r="N25399" s="33" t="str">
        <x:v/>
      </x:c>
    </x:row>
    <x:row r="25400">
      <x:c r="B25400" s="5" t="str">
        <x:v>13115141520751413712</x:v>
      </x:c>
      <x:c r="C25400" s="44" t="str">
        <x:v>80123378</x:v>
      </x:c>
      <x:c r="F25400" s="45" t="str">
        <x:v>214-ELE01</x:v>
      </x:c>
      <x:c r="H25400" s="9" t="str">
        <x:v>CEAS.Submeter_EA_208</x:v>
      </x:c>
      <x:c r="I25400" s="49" t="str">
        <x:v>Use</x:v>
      </x:c>
      <x:c r="J25400" s="31" t="str">
        <x:v>15 Minutes</x:v>
      </x:c>
      <x:c r="K25400" s="32" t="str">
        <x:v>10-01-2024 22:45:00</x:v>
      </x:c>
      <x:c r="M25400" s="53" t="str">
        <x:v>3573814.0500000000000000</x:v>
      </x:c>
      <x:c r="N25400" s="33" t="str">
        <x:v/>
      </x:c>
    </x:row>
    <x:row r="25401">
      <x:c r="B25401" s="5" t="str">
        <x:v>17478403285631101587</x:v>
      </x:c>
      <x:c r="C25401" s="44" t="str">
        <x:v>80123386</x:v>
      </x:c>
      <x:c r="F25401" s="45" t="str">
        <x:v>214-ELE01</x:v>
      </x:c>
      <x:c r="H25401" s="9" t="str">
        <x:v>CEAS.Submeter_EA_208</x:v>
      </x:c>
      <x:c r="I25401" s="49" t="str">
        <x:v>Use</x:v>
      </x:c>
      <x:c r="J25401" s="31" t="str">
        <x:v>15 Minutes</x:v>
      </x:c>
      <x:c r="K25401" s="32" t="str">
        <x:v>10-01-2024 23:00:00</x:v>
      </x:c>
      <x:c r="M25401" s="53" t="str">
        <x:v>3573817.3700000000000000</x:v>
      </x:c>
      <x:c r="N25401" s="33" t="str">
        <x:v/>
      </x:c>
    </x:row>
    <x:row r="25402">
      <x:c r="B25402" s="5" t="str">
        <x:v>7958234642358457751</x:v>
      </x:c>
      <x:c r="C25402" s="44" t="str">
        <x:v>80123394</x:v>
      </x:c>
      <x:c r="F25402" s="45" t="str">
        <x:v>214-ELE01</x:v>
      </x:c>
      <x:c r="H25402" s="9" t="str">
        <x:v>CEAS.Submeter_EA_208</x:v>
      </x:c>
      <x:c r="I25402" s="49" t="str">
        <x:v>Use</x:v>
      </x:c>
      <x:c r="J25402" s="31" t="str">
        <x:v>15 Minutes</x:v>
      </x:c>
      <x:c r="K25402" s="32" t="str">
        <x:v>10-01-2024 23:15:00</x:v>
      </x:c>
      <x:c r="M25402" s="53" t="str">
        <x:v>3573820.6700000000000000</x:v>
      </x:c>
      <x:c r="N25402" s="33" t="str">
        <x:v/>
      </x:c>
    </x:row>
    <x:row r="25403">
      <x:c r="B25403" s="5" t="str">
        <x:v>12148388323809931255</x:v>
      </x:c>
      <x:c r="C25403" s="44" t="str">
        <x:v>80123402</x:v>
      </x:c>
      <x:c r="F25403" s="45" t="str">
        <x:v>214-ELE01</x:v>
      </x:c>
      <x:c r="H25403" s="9" t="str">
        <x:v>CEAS.Submeter_EA_208</x:v>
      </x:c>
      <x:c r="I25403" s="49" t="str">
        <x:v>Use</x:v>
      </x:c>
      <x:c r="J25403" s="31" t="str">
        <x:v>15 Minutes</x:v>
      </x:c>
      <x:c r="K25403" s="32" t="str">
        <x:v>10-01-2024 23:30:00</x:v>
      </x:c>
      <x:c r="M25403" s="53" t="str">
        <x:v>3573824.0400000000000000</x:v>
      </x:c>
      <x:c r="N25403" s="33" t="str">
        <x:v/>
      </x:c>
    </x:row>
    <x:row r="25404">
      <x:c r="B25404" s="5" t="str">
        <x:v>14932198398431985205</x:v>
      </x:c>
      <x:c r="C25404" s="44" t="str">
        <x:v>80123410</x:v>
      </x:c>
      <x:c r="F25404" s="45" t="str">
        <x:v>214-ELE01</x:v>
      </x:c>
      <x:c r="H25404" s="9" t="str">
        <x:v>CEAS.Submeter_EA_208</x:v>
      </x:c>
      <x:c r="I25404" s="49" t="str">
        <x:v>Use</x:v>
      </x:c>
      <x:c r="J25404" s="31" t="str">
        <x:v>15 Minutes</x:v>
      </x:c>
      <x:c r="K25404" s="32" t="str">
        <x:v>10-01-2024 23:45:00</x:v>
      </x:c>
      <x:c r="M25404" s="53" t="str">
        <x:v>3573827.2400000000000000</x:v>
      </x:c>
      <x:c r="N25404" s="33" t="str">
        <x:v/>
      </x:c>
    </x:row>
    <x:row r="25405">
      <x:c r="B25405" s="5" t="str">
        <x:v>2116367758415143998</x:v>
      </x:c>
      <x:c r="C25405" s="44" t="str">
        <x:v>80123418</x:v>
      </x:c>
      <x:c r="F25405" s="45" t="str">
        <x:v>214-ELE01</x:v>
      </x:c>
      <x:c r="H25405" s="9" t="str">
        <x:v>CEAS.Submeter_EA_208</x:v>
      </x:c>
      <x:c r="I25405" s="49" t="str">
        <x:v>Use</x:v>
      </x:c>
      <x:c r="J25405" s="31" t="str">
        <x:v>15 Minutes</x:v>
      </x:c>
      <x:c r="K25405" s="32" t="str">
        <x:v>10-02-2024 00:00:00</x:v>
      </x:c>
      <x:c r="M25405" s="53" t="str">
        <x:v>3573830.6000000000000000</x:v>
      </x:c>
      <x:c r="N25405" s="33" t="str">
        <x:v/>
      </x:c>
    </x:row>
    <x:row r="25406">
      <x:c r="B25406" s="5" t="str">
        <x:v>15917135787772200614</x:v>
      </x:c>
      <x:c r="C25406" s="44" t="str">
        <x:v>80123426</x:v>
      </x:c>
      <x:c r="F25406" s="45" t="str">
        <x:v>214-ELE01</x:v>
      </x:c>
      <x:c r="H25406" s="9" t="str">
        <x:v>CEAS.Submeter_EA_208</x:v>
      </x:c>
      <x:c r="I25406" s="49" t="str">
        <x:v>Use</x:v>
      </x:c>
      <x:c r="J25406" s="31" t="str">
        <x:v>15 Minutes</x:v>
      </x:c>
      <x:c r="K25406" s="32" t="str">
        <x:v>10-02-2024 00:15:00</x:v>
      </x:c>
      <x:c r="M25406" s="53" t="str">
        <x:v>3573833.9700000000000000</x:v>
      </x:c>
      <x:c r="N25406" s="33" t="str">
        <x:v/>
      </x:c>
    </x:row>
    <x:row r="25407">
      <x:c r="B25407" s="5" t="str">
        <x:v>16261631564097179263</x:v>
      </x:c>
      <x:c r="C25407" s="44" t="str">
        <x:v>80123434</x:v>
      </x:c>
      <x:c r="F25407" s="45" t="str">
        <x:v>214-ELE01</x:v>
      </x:c>
      <x:c r="H25407" s="9" t="str">
        <x:v>CEAS.Submeter_EA_208</x:v>
      </x:c>
      <x:c r="I25407" s="49" t="str">
        <x:v>Use</x:v>
      </x:c>
      <x:c r="J25407" s="31" t="str">
        <x:v>15 Minutes</x:v>
      </x:c>
      <x:c r="K25407" s="32" t="str">
        <x:v>10-02-2024 00:30:00</x:v>
      </x:c>
      <x:c r="M25407" s="53" t="str">
        <x:v>3573837.3000000000000000</x:v>
      </x:c>
      <x:c r="N25407" s="33" t="str">
        <x:v/>
      </x:c>
    </x:row>
    <x:row r="25408">
      <x:c r="B25408" s="5" t="str">
        <x:v>16308260897050037321</x:v>
      </x:c>
      <x:c r="C25408" s="44" t="str">
        <x:v>80123442</x:v>
      </x:c>
      <x:c r="F25408" s="45" t="str">
        <x:v>214-ELE01</x:v>
      </x:c>
      <x:c r="H25408" s="9" t="str">
        <x:v>CEAS.Submeter_EA_208</x:v>
      </x:c>
      <x:c r="I25408" s="49" t="str">
        <x:v>Use</x:v>
      </x:c>
      <x:c r="J25408" s="31" t="str">
        <x:v>15 Minutes</x:v>
      </x:c>
      <x:c r="K25408" s="32" t="str">
        <x:v>10-02-2024 00:45:00</x:v>
      </x:c>
      <x:c r="M25408" s="53" t="str">
        <x:v>3573840.5900000000000000</x:v>
      </x:c>
      <x:c r="N25408" s="33" t="str">
        <x:v/>
      </x:c>
    </x:row>
    <x:row r="25409">
      <x:c r="B25409" s="5" t="str">
        <x:v>11399002959978135333</x:v>
      </x:c>
      <x:c r="C25409" s="44" t="str">
        <x:v>80123450</x:v>
      </x:c>
      <x:c r="F25409" s="45" t="str">
        <x:v>214-ELE01</x:v>
      </x:c>
      <x:c r="H25409" s="9" t="str">
        <x:v>CEAS.Submeter_EA_208</x:v>
      </x:c>
      <x:c r="I25409" s="49" t="str">
        <x:v>Use</x:v>
      </x:c>
      <x:c r="J25409" s="31" t="str">
        <x:v>15 Minutes</x:v>
      </x:c>
      <x:c r="K25409" s="32" t="str">
        <x:v>10-02-2024 01:00:00</x:v>
      </x:c>
      <x:c r="M25409" s="53" t="str">
        <x:v>3573843.8200000000000000</x:v>
      </x:c>
      <x:c r="N25409" s="33" t="str">
        <x:v/>
      </x:c>
    </x:row>
    <x:row r="25410">
      <x:c r="B25410" s="5" t="str">
        <x:v>8068653897388338598</x:v>
      </x:c>
      <x:c r="C25410" s="44" t="str">
        <x:v>80123458</x:v>
      </x:c>
      <x:c r="F25410" s="45" t="str">
        <x:v>214-ELE01</x:v>
      </x:c>
      <x:c r="H25410" s="9" t="str">
        <x:v>CEAS.Submeter_EA_208</x:v>
      </x:c>
      <x:c r="I25410" s="49" t="str">
        <x:v>Use</x:v>
      </x:c>
      <x:c r="J25410" s="31" t="str">
        <x:v>15 Minutes</x:v>
      </x:c>
      <x:c r="K25410" s="32" t="str">
        <x:v>10-02-2024 01:15:00</x:v>
      </x:c>
      <x:c r="M25410" s="53" t="str">
        <x:v>3573847.2300000000000000</x:v>
      </x:c>
      <x:c r="N25410" s="33" t="str">
        <x:v/>
      </x:c>
    </x:row>
    <x:row r="25411">
      <x:c r="B25411" s="5" t="str">
        <x:v>3786897220333336119</x:v>
      </x:c>
      <x:c r="C25411" s="44" t="str">
        <x:v>80123466</x:v>
      </x:c>
      <x:c r="F25411" s="45" t="str">
        <x:v>214-ELE01</x:v>
      </x:c>
      <x:c r="H25411" s="9" t="str">
        <x:v>CEAS.Submeter_EA_208</x:v>
      </x:c>
      <x:c r="I25411" s="49" t="str">
        <x:v>Use</x:v>
      </x:c>
      <x:c r="J25411" s="31" t="str">
        <x:v>15 Minutes</x:v>
      </x:c>
      <x:c r="K25411" s="32" t="str">
        <x:v>10-02-2024 01:30:00</x:v>
      </x:c>
      <x:c r="M25411" s="53" t="str">
        <x:v>3573850.5100000000000000</x:v>
      </x:c>
      <x:c r="N25411" s="33" t="str">
        <x:v/>
      </x:c>
    </x:row>
    <x:row r="25412">
      <x:c r="B25412" s="5" t="str">
        <x:v>1473915977312077984</x:v>
      </x:c>
      <x:c r="C25412" s="44" t="str">
        <x:v>80123474</x:v>
      </x:c>
      <x:c r="F25412" s="45" t="str">
        <x:v>214-ELE01</x:v>
      </x:c>
      <x:c r="H25412" s="9" t="str">
        <x:v>CEAS.Submeter_EA_208</x:v>
      </x:c>
      <x:c r="I25412" s="49" t="str">
        <x:v>Use</x:v>
      </x:c>
      <x:c r="J25412" s="31" t="str">
        <x:v>15 Minutes</x:v>
      </x:c>
      <x:c r="K25412" s="32" t="str">
        <x:v>10-02-2024 01:45:00</x:v>
      </x:c>
      <x:c r="M25412" s="53" t="str">
        <x:v>3573853.7600000000000000</x:v>
      </x:c>
      <x:c r="N25412" s="33" t="str">
        <x:v/>
      </x:c>
    </x:row>
    <x:row r="25413">
      <x:c r="B25413" s="5" t="str">
        <x:v>12823040771545863180</x:v>
      </x:c>
      <x:c r="C25413" s="44" t="str">
        <x:v>80123482</x:v>
      </x:c>
      <x:c r="F25413" s="45" t="str">
        <x:v>214-ELE01</x:v>
      </x:c>
      <x:c r="H25413" s="9" t="str">
        <x:v>CEAS.Submeter_EA_208</x:v>
      </x:c>
      <x:c r="I25413" s="49" t="str">
        <x:v>Use</x:v>
      </x:c>
      <x:c r="J25413" s="31" t="str">
        <x:v>15 Minutes</x:v>
      </x:c>
      <x:c r="K25413" s="32" t="str">
        <x:v>10-02-2024 02:00:00</x:v>
      </x:c>
      <x:c r="M25413" s="53" t="str">
        <x:v>3573857.1700000000000000</x:v>
      </x:c>
      <x:c r="N25413" s="33" t="str">
        <x:v/>
      </x:c>
    </x:row>
    <x:row r="25414">
      <x:c r="B25414" s="5" t="str">
        <x:v>4616508666075793792</x:v>
      </x:c>
      <x:c r="C25414" s="44" t="str">
        <x:v>80123490</x:v>
      </x:c>
      <x:c r="F25414" s="45" t="str">
        <x:v>214-ELE01</x:v>
      </x:c>
      <x:c r="H25414" s="9" t="str">
        <x:v>CEAS.Submeter_EA_208</x:v>
      </x:c>
      <x:c r="I25414" s="49" t="str">
        <x:v>Use</x:v>
      </x:c>
      <x:c r="J25414" s="31" t="str">
        <x:v>15 Minutes</x:v>
      </x:c>
      <x:c r="K25414" s="32" t="str">
        <x:v>10-02-2024 02:15:00</x:v>
      </x:c>
      <x:c r="M25414" s="53" t="str">
        <x:v>3573860.3600000000000000</x:v>
      </x:c>
      <x:c r="N25414" s="33" t="str">
        <x:v/>
      </x:c>
    </x:row>
    <x:row r="25415">
      <x:c r="B25415" s="5" t="str">
        <x:v>2596783330935528344</x:v>
      </x:c>
      <x:c r="C25415" s="44" t="str">
        <x:v>80123498</x:v>
      </x:c>
      <x:c r="F25415" s="45" t="str">
        <x:v>214-ELE01</x:v>
      </x:c>
      <x:c r="H25415" s="9" t="str">
        <x:v>CEAS.Submeter_EA_208</x:v>
      </x:c>
      <x:c r="I25415" s="49" t="str">
        <x:v>Use</x:v>
      </x:c>
      <x:c r="J25415" s="31" t="str">
        <x:v>15 Minutes</x:v>
      </x:c>
      <x:c r="K25415" s="32" t="str">
        <x:v>10-02-2024 02:30:00</x:v>
      </x:c>
      <x:c r="M25415" s="53" t="str">
        <x:v>3573863.6300000000000000</x:v>
      </x:c>
      <x:c r="N25415" s="33" t="str">
        <x:v/>
      </x:c>
    </x:row>
    <x:row r="25416">
      <x:c r="B25416" s="5" t="str">
        <x:v>13009406090524814786</x:v>
      </x:c>
      <x:c r="C25416" s="44" t="str">
        <x:v>80123506</x:v>
      </x:c>
      <x:c r="F25416" s="45" t="str">
        <x:v>214-ELE01</x:v>
      </x:c>
      <x:c r="H25416" s="9" t="str">
        <x:v>CEAS.Submeter_EA_208</x:v>
      </x:c>
      <x:c r="I25416" s="49" t="str">
        <x:v>Use</x:v>
      </x:c>
      <x:c r="J25416" s="31" t="str">
        <x:v>15 Minutes</x:v>
      </x:c>
      <x:c r="K25416" s="32" t="str">
        <x:v>10-02-2024 02:45:00</x:v>
      </x:c>
      <x:c r="M25416" s="53" t="str">
        <x:v>3573866.9300000000000000</x:v>
      </x:c>
      <x:c r="N25416" s="33" t="str">
        <x:v/>
      </x:c>
    </x:row>
    <x:row r="25417">
      <x:c r="B25417" s="5" t="str">
        <x:v>11329472177609151810</x:v>
      </x:c>
      <x:c r="C25417" s="44" t="str">
        <x:v>80123514</x:v>
      </x:c>
      <x:c r="F25417" s="45" t="str">
        <x:v>214-ELE01</x:v>
      </x:c>
      <x:c r="H25417" s="9" t="str">
        <x:v>CEAS.Submeter_EA_208</x:v>
      </x:c>
      <x:c r="I25417" s="49" t="str">
        <x:v>Use</x:v>
      </x:c>
      <x:c r="J25417" s="31" t="str">
        <x:v>15 Minutes</x:v>
      </x:c>
      <x:c r="K25417" s="32" t="str">
        <x:v>10-02-2024 03:00:00</x:v>
      </x:c>
      <x:c r="M25417" s="53" t="str">
        <x:v>3573870.3500000000000000</x:v>
      </x:c>
      <x:c r="N25417" s="33" t="str">
        <x:v/>
      </x:c>
    </x:row>
    <x:row r="25418">
      <x:c r="B25418" s="5" t="str">
        <x:v>16877078768543280980</x:v>
      </x:c>
      <x:c r="C25418" s="44" t="str">
        <x:v>80123522</x:v>
      </x:c>
      <x:c r="F25418" s="45" t="str">
        <x:v>214-ELE01</x:v>
      </x:c>
      <x:c r="H25418" s="9" t="str">
        <x:v>CEAS.Submeter_EA_208</x:v>
      </x:c>
      <x:c r="I25418" s="49" t="str">
        <x:v>Use</x:v>
      </x:c>
      <x:c r="J25418" s="31" t="str">
        <x:v>15 Minutes</x:v>
      </x:c>
      <x:c r="K25418" s="32" t="str">
        <x:v>10-02-2024 03:15:00</x:v>
      </x:c>
      <x:c r="M25418" s="53" t="str">
        <x:v>3573873.6200000000000000</x:v>
      </x:c>
      <x:c r="N25418" s="33" t="str">
        <x:v/>
      </x:c>
    </x:row>
    <x:row r="25419">
      <x:c r="B25419" s="5" t="str">
        <x:v>42128880227538138</x:v>
      </x:c>
      <x:c r="C25419" s="44" t="str">
        <x:v>80123530</x:v>
      </x:c>
      <x:c r="F25419" s="45" t="str">
        <x:v>214-ELE01</x:v>
      </x:c>
      <x:c r="H25419" s="9" t="str">
        <x:v>CEAS.Submeter_EA_208</x:v>
      </x:c>
      <x:c r="I25419" s="49" t="str">
        <x:v>Use</x:v>
      </x:c>
      <x:c r="J25419" s="31" t="str">
        <x:v>15 Minutes</x:v>
      </x:c>
      <x:c r="K25419" s="32" t="str">
        <x:v>10-02-2024 03:30:00</x:v>
      </x:c>
      <x:c r="M25419" s="53" t="str">
        <x:v>3573876.9600000000000000</x:v>
      </x:c>
      <x:c r="N25419" s="33" t="str">
        <x:v/>
      </x:c>
    </x:row>
    <x:row r="25420">
      <x:c r="B25420" s="5" t="str">
        <x:v>9559251303172393797</x:v>
      </x:c>
      <x:c r="C25420" s="44" t="str">
        <x:v>80123538</x:v>
      </x:c>
      <x:c r="F25420" s="45" t="str">
        <x:v>214-ELE01</x:v>
      </x:c>
      <x:c r="H25420" s="9" t="str">
        <x:v>CEAS.Submeter_EA_208</x:v>
      </x:c>
      <x:c r="I25420" s="49" t="str">
        <x:v>Use</x:v>
      </x:c>
      <x:c r="J25420" s="31" t="str">
        <x:v>15 Minutes</x:v>
      </x:c>
      <x:c r="K25420" s="32" t="str">
        <x:v>10-02-2024 03:45:00</x:v>
      </x:c>
      <x:c r="M25420" s="53" t="str">
        <x:v>3573880.2100000000000000</x:v>
      </x:c>
      <x:c r="N25420" s="33" t="str">
        <x:v/>
      </x:c>
    </x:row>
    <x:row r="25421">
      <x:c r="B25421" s="5" t="str">
        <x:v>8100641761154019201</x:v>
      </x:c>
      <x:c r="C25421" s="44" t="str">
        <x:v>80123546</x:v>
      </x:c>
      <x:c r="F25421" s="45" t="str">
        <x:v>214-ELE01</x:v>
      </x:c>
      <x:c r="H25421" s="9" t="str">
        <x:v>CEAS.Submeter_EA_208</x:v>
      </x:c>
      <x:c r="I25421" s="49" t="str">
        <x:v>Use</x:v>
      </x:c>
      <x:c r="J25421" s="31" t="str">
        <x:v>15 Minutes</x:v>
      </x:c>
      <x:c r="K25421" s="32" t="str">
        <x:v>10-02-2024 04:00:00</x:v>
      </x:c>
      <x:c r="M25421" s="53" t="str">
        <x:v>3573883.4900000000000000</x:v>
      </x:c>
      <x:c r="N25421" s="33" t="str">
        <x:v/>
      </x:c>
    </x:row>
    <x:row r="25422">
      <x:c r="B25422" s="5" t="str">
        <x:v>10295895287228249089</x:v>
      </x:c>
      <x:c r="C25422" s="44" t="str">
        <x:v>80123554</x:v>
      </x:c>
      <x:c r="F25422" s="45" t="str">
        <x:v>214-ELE01</x:v>
      </x:c>
      <x:c r="H25422" s="9" t="str">
        <x:v>CEAS.Submeter_EA_208</x:v>
      </x:c>
      <x:c r="I25422" s="49" t="str">
        <x:v>Use</x:v>
      </x:c>
      <x:c r="J25422" s="31" t="str">
        <x:v>15 Minutes</x:v>
      </x:c>
      <x:c r="K25422" s="32" t="str">
        <x:v>10-02-2024 04:15:00</x:v>
      </x:c>
      <x:c r="M25422" s="53" t="str">
        <x:v>3573886.8900000000000000</x:v>
      </x:c>
      <x:c r="N25422" s="33" t="str">
        <x:v/>
      </x:c>
    </x:row>
    <x:row r="25423">
      <x:c r="B25423" s="5" t="str">
        <x:v>11255563386743931128</x:v>
      </x:c>
      <x:c r="C25423" s="44" t="str">
        <x:v>80123562</x:v>
      </x:c>
      <x:c r="F25423" s="45" t="str">
        <x:v>214-ELE01</x:v>
      </x:c>
      <x:c r="H25423" s="9" t="str">
        <x:v>CEAS.Submeter_EA_208</x:v>
      </x:c>
      <x:c r="I25423" s="49" t="str">
        <x:v>Use</x:v>
      </x:c>
      <x:c r="J25423" s="31" t="str">
        <x:v>15 Minutes</x:v>
      </x:c>
      <x:c r="K25423" s="32" t="str">
        <x:v>10-02-2024 04:30:00</x:v>
      </x:c>
      <x:c r="M25423" s="53" t="str">
        <x:v>3573890.1800000000000000</x:v>
      </x:c>
      <x:c r="N25423" s="33" t="str">
        <x:v/>
      </x:c>
    </x:row>
    <x:row r="25424">
      <x:c r="B25424" s="5" t="str">
        <x:v>17528249966932810684</x:v>
      </x:c>
      <x:c r="C25424" s="44" t="str">
        <x:v>80123570</x:v>
      </x:c>
      <x:c r="F25424" s="45" t="str">
        <x:v>214-ELE01</x:v>
      </x:c>
      <x:c r="H25424" s="9" t="str">
        <x:v>CEAS.Submeter_EA_208</x:v>
      </x:c>
      <x:c r="I25424" s="49" t="str">
        <x:v>Use</x:v>
      </x:c>
      <x:c r="J25424" s="31" t="str">
        <x:v>15 Minutes</x:v>
      </x:c>
      <x:c r="K25424" s="32" t="str">
        <x:v>10-02-2024 04:45:00</x:v>
      </x:c>
      <x:c r="M25424" s="53" t="str">
        <x:v>3573893.5400000000000000</x:v>
      </x:c>
      <x:c r="N25424" s="33" t="str">
        <x:v/>
      </x:c>
    </x:row>
    <x:row r="25425">
      <x:c r="B25425" s="5" t="str">
        <x:v>4119161513311900719</x:v>
      </x:c>
      <x:c r="C25425" s="44" t="str">
        <x:v>80138372</x:v>
      </x:c>
      <x:c r="F25425" s="45" t="str">
        <x:v>214-ELE01</x:v>
      </x:c>
      <x:c r="H25425" s="9" t="str">
        <x:v>CEAS.Submeter_EA_208</x:v>
      </x:c>
      <x:c r="I25425" s="49" t="str">
        <x:v>Use</x:v>
      </x:c>
      <x:c r="J25425" s="31" t="str">
        <x:v>15 Minutes</x:v>
      </x:c>
      <x:c r="K25425" s="32" t="str">
        <x:v>10-02-2024 05:00:00</x:v>
      </x:c>
      <x:c r="M25425" s="53" t="str">
        <x:v>3573896.8500000000000000</x:v>
      </x:c>
      <x:c r="N25425" s="33" t="str">
        <x:v/>
      </x:c>
    </x:row>
    <x:row r="25426">
      <x:c r="B25426" s="5" t="str">
        <x:v>10598072434622974689</x:v>
      </x:c>
      <x:c r="C25426" s="44" t="str">
        <x:v>80138380</x:v>
      </x:c>
      <x:c r="F25426" s="45" t="str">
        <x:v>214-ELE01</x:v>
      </x:c>
      <x:c r="H25426" s="9" t="str">
        <x:v>CEAS.Submeter_EA_208</x:v>
      </x:c>
      <x:c r="I25426" s="49" t="str">
        <x:v>Use</x:v>
      </x:c>
      <x:c r="J25426" s="31" t="str">
        <x:v>15 Minutes</x:v>
      </x:c>
      <x:c r="K25426" s="32" t="str">
        <x:v>10-02-2024 05:15:00</x:v>
      </x:c>
      <x:c r="M25426" s="53" t="str">
        <x:v>3573900.0800000000000000</x:v>
      </x:c>
      <x:c r="N25426" s="33" t="str">
        <x:v/>
      </x:c>
    </x:row>
    <x:row r="25427">
      <x:c r="B25427" s="5" t="str">
        <x:v>13380860142852109295</x:v>
      </x:c>
      <x:c r="C25427" s="44" t="str">
        <x:v>80138388</x:v>
      </x:c>
      <x:c r="F25427" s="45" t="str">
        <x:v>214-ELE01</x:v>
      </x:c>
      <x:c r="H25427" s="9" t="str">
        <x:v>CEAS.Submeter_EA_208</x:v>
      </x:c>
      <x:c r="I25427" s="49" t="str">
        <x:v>Use</x:v>
      </x:c>
      <x:c r="J25427" s="31" t="str">
        <x:v>15 Minutes</x:v>
      </x:c>
      <x:c r="K25427" s="32" t="str">
        <x:v>10-02-2024 05:30:00</x:v>
      </x:c>
      <x:c r="M25427" s="53" t="str">
        <x:v>3573903.4000000000000000</x:v>
      </x:c>
      <x:c r="N25427" s="33" t="str">
        <x:v/>
      </x:c>
    </x:row>
    <x:row r="25428">
      <x:c r="B25428" s="5" t="str">
        <x:v>8734884098499614295</x:v>
      </x:c>
      <x:c r="C25428" s="44" t="str">
        <x:v>80138396</x:v>
      </x:c>
      <x:c r="F25428" s="45" t="str">
        <x:v>214-ELE01</x:v>
      </x:c>
      <x:c r="H25428" s="9" t="str">
        <x:v>CEAS.Submeter_EA_208</x:v>
      </x:c>
      <x:c r="I25428" s="49" t="str">
        <x:v>Use</x:v>
      </x:c>
      <x:c r="J25428" s="31" t="str">
        <x:v>15 Minutes</x:v>
      </x:c>
      <x:c r="K25428" s="32" t="str">
        <x:v>10-02-2024 05:45:00</x:v>
      </x:c>
      <x:c r="M25428" s="53" t="str">
        <x:v>3573906.7700000000000000</x:v>
      </x:c>
      <x:c r="N25428" s="33" t="str">
        <x:v/>
      </x:c>
    </x:row>
    <x:row r="25429">
      <x:c r="B25429" s="5" t="str">
        <x:v>2647446652287518728</x:v>
      </x:c>
      <x:c r="C25429" s="44" t="str">
        <x:v>80138404</x:v>
      </x:c>
      <x:c r="F25429" s="45" t="str">
        <x:v>214-ELE01</x:v>
      </x:c>
      <x:c r="H25429" s="9" t="str">
        <x:v>CEAS.Submeter_EA_208</x:v>
      </x:c>
      <x:c r="I25429" s="49" t="str">
        <x:v>Use</x:v>
      </x:c>
      <x:c r="J25429" s="31" t="str">
        <x:v>15 Minutes</x:v>
      </x:c>
      <x:c r="K25429" s="32" t="str">
        <x:v>10-02-2024 06:00:00</x:v>
      </x:c>
      <x:c r="M25429" s="53" t="str">
        <x:v>3573910.1300000000000000</x:v>
      </x:c>
      <x:c r="N25429" s="33" t="str">
        <x:v/>
      </x:c>
    </x:row>
    <x:row r="25430">
      <x:c r="B25430" s="5" t="str">
        <x:v>3392540199852247844</x:v>
      </x:c>
      <x:c r="C25430" s="44" t="str">
        <x:v>80138412</x:v>
      </x:c>
      <x:c r="F25430" s="45" t="str">
        <x:v>214-ELE01</x:v>
      </x:c>
      <x:c r="H25430" s="9" t="str">
        <x:v>CEAS.Submeter_EA_208</x:v>
      </x:c>
      <x:c r="I25430" s="49" t="str">
        <x:v>Use</x:v>
      </x:c>
      <x:c r="J25430" s="31" t="str">
        <x:v>15 Minutes</x:v>
      </x:c>
      <x:c r="K25430" s="32" t="str">
        <x:v>10-02-2024 06:15:00</x:v>
      </x:c>
      <x:c r="M25430" s="53" t="str">
        <x:v>3573913.3500000000000000</x:v>
      </x:c>
      <x:c r="N25430" s="33" t="str">
        <x:v/>
      </x:c>
    </x:row>
    <x:row r="25431">
      <x:c r="B25431" s="5" t="str">
        <x:v>8062409175832043869</x:v>
      </x:c>
      <x:c r="C25431" s="44" t="str">
        <x:v>80138420</x:v>
      </x:c>
      <x:c r="F25431" s="45" t="str">
        <x:v>214-ELE01</x:v>
      </x:c>
      <x:c r="H25431" s="9" t="str">
        <x:v>CEAS.Submeter_EA_208</x:v>
      </x:c>
      <x:c r="I25431" s="49" t="str">
        <x:v>Use</x:v>
      </x:c>
      <x:c r="J25431" s="31" t="str">
        <x:v>15 Minutes</x:v>
      </x:c>
      <x:c r="K25431" s="32" t="str">
        <x:v>10-02-2024 06:30:00</x:v>
      </x:c>
      <x:c r="M25431" s="53" t="str">
        <x:v>3573916.6600000000000000</x:v>
      </x:c>
      <x:c r="N25431" s="33" t="str">
        <x:v/>
      </x:c>
    </x:row>
    <x:row r="25432">
      <x:c r="B25432" s="5" t="str">
        <x:v>18231657684655026263</x:v>
      </x:c>
      <x:c r="C25432" s="44" t="str">
        <x:v>80138428</x:v>
      </x:c>
      <x:c r="F25432" s="45" t="str">
        <x:v>214-ELE01</x:v>
      </x:c>
      <x:c r="H25432" s="9" t="str">
        <x:v>CEAS.Submeter_EA_208</x:v>
      </x:c>
      <x:c r="I25432" s="49" t="str">
        <x:v>Use</x:v>
      </x:c>
      <x:c r="J25432" s="31" t="str">
        <x:v>15 Minutes</x:v>
      </x:c>
      <x:c r="K25432" s="32" t="str">
        <x:v>10-02-2024 06:45:00</x:v>
      </x:c>
      <x:c r="M25432" s="53" t="str">
        <x:v>3573919.9600000000000000</x:v>
      </x:c>
      <x:c r="N25432" s="33" t="str">
        <x:v/>
      </x:c>
    </x:row>
    <x:row r="25433">
      <x:c r="B25433" s="5" t="str">
        <x:v>732252773634960567</x:v>
      </x:c>
      <x:c r="C25433" s="44" t="str">
        <x:v>80138436</x:v>
      </x:c>
      <x:c r="F25433" s="45" t="str">
        <x:v>214-ELE01</x:v>
      </x:c>
      <x:c r="H25433" s="9" t="str">
        <x:v>CEAS.Submeter_EA_208</x:v>
      </x:c>
      <x:c r="I25433" s="49" t="str">
        <x:v>Use</x:v>
      </x:c>
      <x:c r="J25433" s="31" t="str">
        <x:v>15 Minutes</x:v>
      </x:c>
      <x:c r="K25433" s="32" t="str">
        <x:v>10-02-2024 07:00:00</x:v>
      </x:c>
      <x:c r="M25433" s="53" t="str">
        <x:v>3573923.1600000000000000</x:v>
      </x:c>
      <x:c r="N25433" s="33" t="str">
        <x:v/>
      </x:c>
    </x:row>
    <x:row r="25434">
      <x:c r="B25434" s="5" t="str">
        <x:v>3029676972916444122</x:v>
      </x:c>
      <x:c r="C25434" s="44" t="str">
        <x:v>80138444</x:v>
      </x:c>
      <x:c r="F25434" s="45" t="str">
        <x:v>214-ELE01</x:v>
      </x:c>
      <x:c r="H25434" s="9" t="str">
        <x:v>CEAS.Submeter_EA_208</x:v>
      </x:c>
      <x:c r="I25434" s="49" t="str">
        <x:v>Use</x:v>
      </x:c>
      <x:c r="J25434" s="31" t="str">
        <x:v>15 Minutes</x:v>
      </x:c>
      <x:c r="K25434" s="32" t="str">
        <x:v>10-02-2024 07:15:00</x:v>
      </x:c>
      <x:c r="M25434" s="53" t="str">
        <x:v>3573927.9800000000000000</x:v>
      </x:c>
      <x:c r="N25434" s="33" t="str">
        <x:v/>
      </x:c>
    </x:row>
    <x:row r="25435">
      <x:c r="B25435" s="5" t="str">
        <x:v>3106510249610390068</x:v>
      </x:c>
      <x:c r="C25435" s="44" t="str">
        <x:v>80138452</x:v>
      </x:c>
      <x:c r="F25435" s="45" t="str">
        <x:v>214-ELE01</x:v>
      </x:c>
      <x:c r="H25435" s="9" t="str">
        <x:v>CEAS.Submeter_EA_208</x:v>
      </x:c>
      <x:c r="I25435" s="49" t="str">
        <x:v>Use</x:v>
      </x:c>
      <x:c r="J25435" s="31" t="str">
        <x:v>15 Minutes</x:v>
      </x:c>
      <x:c r="K25435" s="32" t="str">
        <x:v>10-02-2024 07:30:00</x:v>
      </x:c>
      <x:c r="M25435" s="53" t="str">
        <x:v>3573931.5700000000000000</x:v>
      </x:c>
      <x:c r="N25435" s="33" t="str">
        <x:v/>
      </x:c>
    </x:row>
    <x:row r="25436">
      <x:c r="B25436" s="5" t="str">
        <x:v>11677838863630833832</x:v>
      </x:c>
      <x:c r="C25436" s="44" t="str">
        <x:v>80138460</x:v>
      </x:c>
      <x:c r="F25436" s="45" t="str">
        <x:v>214-ELE01</x:v>
      </x:c>
      <x:c r="H25436" s="9" t="str">
        <x:v>CEAS.Submeter_EA_208</x:v>
      </x:c>
      <x:c r="I25436" s="49" t="str">
        <x:v>Use</x:v>
      </x:c>
      <x:c r="J25436" s="31" t="str">
        <x:v>15 Minutes</x:v>
      </x:c>
      <x:c r="K25436" s="32" t="str">
        <x:v>10-02-2024 07:45:00</x:v>
      </x:c>
      <x:c r="M25436" s="53" t="str">
        <x:v>3573935.9400000000000000</x:v>
      </x:c>
      <x:c r="N25436" s="33" t="str">
        <x:v/>
      </x:c>
    </x:row>
    <x:row r="25437">
      <x:c r="B25437" s="5" t="str">
        <x:v>11807903184789010149</x:v>
      </x:c>
      <x:c r="C25437" s="44" t="str">
        <x:v>80138468</x:v>
      </x:c>
      <x:c r="F25437" s="45" t="str">
        <x:v>214-ELE01</x:v>
      </x:c>
      <x:c r="H25437" s="9" t="str">
        <x:v>CEAS.Submeter_EA_208</x:v>
      </x:c>
      <x:c r="I25437" s="49" t="str">
        <x:v>Use</x:v>
      </x:c>
      <x:c r="J25437" s="31" t="str">
        <x:v>15 Minutes</x:v>
      </x:c>
      <x:c r="K25437" s="32" t="str">
        <x:v>10-02-2024 08:00:00</x:v>
      </x:c>
      <x:c r="M25437" s="53" t="str">
        <x:v>3573939.8400000000000000</x:v>
      </x:c>
      <x:c r="N25437" s="33" t="str">
        <x:v/>
      </x:c>
    </x:row>
    <x:row r="25438">
      <x:c r="B25438" s="5" t="str">
        <x:v>1686056618328928977</x:v>
      </x:c>
      <x:c r="C25438" s="44" t="str">
        <x:v>80138476</x:v>
      </x:c>
      <x:c r="F25438" s="45" t="str">
        <x:v>214-ELE01</x:v>
      </x:c>
      <x:c r="H25438" s="9" t="str">
        <x:v>CEAS.Submeter_EA_208</x:v>
      </x:c>
      <x:c r="I25438" s="49" t="str">
        <x:v>Use</x:v>
      </x:c>
      <x:c r="J25438" s="31" t="str">
        <x:v>15 Minutes</x:v>
      </x:c>
      <x:c r="K25438" s="32" t="str">
        <x:v>10-02-2024 08:15:00</x:v>
      </x:c>
      <x:c r="M25438" s="53" t="str">
        <x:v>3573943.7900000000000000</x:v>
      </x:c>
      <x:c r="N25438" s="33" t="str">
        <x:v/>
      </x:c>
    </x:row>
    <x:row r="25439">
      <x:c r="B25439" s="5" t="str">
        <x:v>15359273757860087774</x:v>
      </x:c>
      <x:c r="C25439" s="44" t="str">
        <x:v>80138484</x:v>
      </x:c>
      <x:c r="F25439" s="45" t="str">
        <x:v>214-ELE01</x:v>
      </x:c>
      <x:c r="H25439" s="9" t="str">
        <x:v>CEAS.Submeter_EA_208</x:v>
      </x:c>
      <x:c r="I25439" s="49" t="str">
        <x:v>Use</x:v>
      </x:c>
      <x:c r="J25439" s="31" t="str">
        <x:v>15 Minutes</x:v>
      </x:c>
      <x:c r="K25439" s="32" t="str">
        <x:v>10-02-2024 08:30:00</x:v>
      </x:c>
      <x:c r="M25439" s="53" t="str">
        <x:v>3573947.8500000000000000</x:v>
      </x:c>
      <x:c r="N25439" s="33" t="str">
        <x:v/>
      </x:c>
    </x:row>
    <x:row r="25440">
      <x:c r="B25440" s="5" t="str">
        <x:v>17162326704830430301</x:v>
      </x:c>
      <x:c r="C25440" s="44" t="str">
        <x:v>80138492</x:v>
      </x:c>
      <x:c r="F25440" s="45" t="str">
        <x:v>214-ELE01</x:v>
      </x:c>
      <x:c r="H25440" s="9" t="str">
        <x:v>CEAS.Submeter_EA_208</x:v>
      </x:c>
      <x:c r="I25440" s="49" t="str">
        <x:v>Use</x:v>
      </x:c>
      <x:c r="J25440" s="31" t="str">
        <x:v>15 Minutes</x:v>
      </x:c>
      <x:c r="K25440" s="32" t="str">
        <x:v>10-02-2024 08:45:00</x:v>
      </x:c>
      <x:c r="M25440" s="53" t="str">
        <x:v>3573952.2300000000000000</x:v>
      </x:c>
      <x:c r="N25440" s="33" t="str">
        <x:v/>
      </x:c>
    </x:row>
    <x:row r="25441">
      <x:c r="B25441" s="5" t="str">
        <x:v>12869775674092436936</x:v>
      </x:c>
      <x:c r="C25441" s="44" t="str">
        <x:v>80138500</x:v>
      </x:c>
      <x:c r="F25441" s="45" t="str">
        <x:v>214-ELE01</x:v>
      </x:c>
      <x:c r="H25441" s="9" t="str">
        <x:v>CEAS.Submeter_EA_208</x:v>
      </x:c>
      <x:c r="I25441" s="49" t="str">
        <x:v>Use</x:v>
      </x:c>
      <x:c r="J25441" s="31" t="str">
        <x:v>15 Minutes</x:v>
      </x:c>
      <x:c r="K25441" s="32" t="str">
        <x:v>10-02-2024 09:00:00</x:v>
      </x:c>
      <x:c r="M25441" s="53" t="str">
        <x:v>3573956.3700000000000000</x:v>
      </x:c>
      <x:c r="N25441" s="33" t="str">
        <x:v/>
      </x:c>
    </x:row>
    <x:row r="25442">
      <x:c r="B25442" s="5" t="str">
        <x:v>16974597112260009096</x:v>
      </x:c>
      <x:c r="C25442" s="44" t="str">
        <x:v>80138508</x:v>
      </x:c>
      <x:c r="F25442" s="45" t="str">
        <x:v>214-ELE01</x:v>
      </x:c>
      <x:c r="H25442" s="9" t="str">
        <x:v>CEAS.Submeter_EA_208</x:v>
      </x:c>
      <x:c r="I25442" s="49" t="str">
        <x:v>Use</x:v>
      </x:c>
      <x:c r="J25442" s="31" t="str">
        <x:v>15 Minutes</x:v>
      </x:c>
      <x:c r="K25442" s="32" t="str">
        <x:v>10-02-2024 09:15:00</x:v>
      </x:c>
      <x:c r="M25442" s="53" t="str">
        <x:v>3573960.4500000000000000</x:v>
      </x:c>
      <x:c r="N25442" s="33" t="str">
        <x:v/>
      </x:c>
    </x:row>
    <x:row r="25443">
      <x:c r="B25443" s="5" t="str">
        <x:v>6242675430476627482</x:v>
      </x:c>
      <x:c r="C25443" s="44" t="str">
        <x:v>80138516</x:v>
      </x:c>
      <x:c r="F25443" s="45" t="str">
        <x:v>214-ELE01</x:v>
      </x:c>
      <x:c r="H25443" s="9" t="str">
        <x:v>CEAS.Submeter_EA_208</x:v>
      </x:c>
      <x:c r="I25443" s="49" t="str">
        <x:v>Use</x:v>
      </x:c>
      <x:c r="J25443" s="31" t="str">
        <x:v>15 Minutes</x:v>
      </x:c>
      <x:c r="K25443" s="32" t="str">
        <x:v>10-02-2024 09:30:00</x:v>
      </x:c>
      <x:c r="M25443" s="53" t="str">
        <x:v>3573964.1800000000000000</x:v>
      </x:c>
      <x:c r="N25443" s="33" t="str">
        <x:v/>
      </x:c>
    </x:row>
    <x:row r="25444">
      <x:c r="B25444" s="5" t="str">
        <x:v>9299532386512534080</x:v>
      </x:c>
      <x:c r="C25444" s="44" t="str">
        <x:v>80138524</x:v>
      </x:c>
      <x:c r="F25444" s="45" t="str">
        <x:v>214-ELE01</x:v>
      </x:c>
      <x:c r="H25444" s="9" t="str">
        <x:v>CEAS.Submeter_EA_208</x:v>
      </x:c>
      <x:c r="I25444" s="49" t="str">
        <x:v>Use</x:v>
      </x:c>
      <x:c r="J25444" s="31" t="str">
        <x:v>15 Minutes</x:v>
      </x:c>
      <x:c r="K25444" s="32" t="str">
        <x:v>10-02-2024 09:45:00</x:v>
      </x:c>
      <x:c r="M25444" s="53" t="str">
        <x:v>3573967.9600000000000000</x:v>
      </x:c>
      <x:c r="N25444" s="33" t="str">
        <x:v/>
      </x:c>
    </x:row>
    <x:row r="25445">
      <x:c r="B25445" s="5" t="str">
        <x:v>6973855443573322671</x:v>
      </x:c>
      <x:c r="C25445" s="44" t="str">
        <x:v>80138532</x:v>
      </x:c>
      <x:c r="F25445" s="45" t="str">
        <x:v>214-ELE01</x:v>
      </x:c>
      <x:c r="H25445" s="9" t="str">
        <x:v>CEAS.Submeter_EA_208</x:v>
      </x:c>
      <x:c r="I25445" s="49" t="str">
        <x:v>Use</x:v>
      </x:c>
      <x:c r="J25445" s="31" t="str">
        <x:v>15 Minutes</x:v>
      </x:c>
      <x:c r="K25445" s="32" t="str">
        <x:v>10-02-2024 10:00:00</x:v>
      </x:c>
      <x:c r="M25445" s="53" t="str">
        <x:v>3573971.7200000000000000</x:v>
      </x:c>
      <x:c r="N25445" s="33" t="str">
        <x:v/>
      </x:c>
    </x:row>
    <x:row r="25446">
      <x:c r="B25446" s="5" t="str">
        <x:v>10175345858536601702</x:v>
      </x:c>
      <x:c r="C25446" s="44" t="str">
        <x:v>80138540</x:v>
      </x:c>
      <x:c r="F25446" s="45" t="str">
        <x:v>214-ELE01</x:v>
      </x:c>
      <x:c r="H25446" s="9" t="str">
        <x:v>CEAS.Submeter_EA_208</x:v>
      </x:c>
      <x:c r="I25446" s="49" t="str">
        <x:v>Use</x:v>
      </x:c>
      <x:c r="J25446" s="31" t="str">
        <x:v>15 Minutes</x:v>
      </x:c>
      <x:c r="K25446" s="32" t="str">
        <x:v>10-02-2024 10:15:00</x:v>
      </x:c>
      <x:c r="M25446" s="53" t="str">
        <x:v>3573975.5600000000000000</x:v>
      </x:c>
      <x:c r="N25446" s="33" t="str">
        <x:v/>
      </x:c>
    </x:row>
    <x:row r="25447">
      <x:c r="B25447" s="5" t="str">
        <x:v>6828862610954148532</x:v>
      </x:c>
      <x:c r="C25447" s="44" t="str">
        <x:v>80138548</x:v>
      </x:c>
      <x:c r="F25447" s="45" t="str">
        <x:v>214-ELE01</x:v>
      </x:c>
      <x:c r="H25447" s="9" t="str">
        <x:v>CEAS.Submeter_EA_208</x:v>
      </x:c>
      <x:c r="I25447" s="49" t="str">
        <x:v>Use</x:v>
      </x:c>
      <x:c r="J25447" s="31" t="str">
        <x:v>15 Minutes</x:v>
      </x:c>
      <x:c r="K25447" s="32" t="str">
        <x:v>10-02-2024 10:30:00</x:v>
      </x:c>
      <x:c r="M25447" s="53" t="str">
        <x:v>3573979.3900000000000000</x:v>
      </x:c>
      <x:c r="N25447" s="33" t="str">
        <x:v/>
      </x:c>
    </x:row>
    <x:row r="25448">
      <x:c r="B25448" s="5" t="str">
        <x:v>1803807362137379445</x:v>
      </x:c>
      <x:c r="C25448" s="44" t="str">
        <x:v>80138556</x:v>
      </x:c>
      <x:c r="F25448" s="45" t="str">
        <x:v>214-ELE01</x:v>
      </x:c>
      <x:c r="H25448" s="9" t="str">
        <x:v>CEAS.Submeter_EA_208</x:v>
      </x:c>
      <x:c r="I25448" s="49" t="str">
        <x:v>Use</x:v>
      </x:c>
      <x:c r="J25448" s="31" t="str">
        <x:v>15 Minutes</x:v>
      </x:c>
      <x:c r="K25448" s="32" t="str">
        <x:v>10-02-2024 10:45:00</x:v>
      </x:c>
      <x:c r="M25448" s="53" t="str">
        <x:v>3573983.2900000000000000</x:v>
      </x:c>
      <x:c r="N25448" s="33" t="str">
        <x:v/>
      </x:c>
    </x:row>
    <x:row r="25449">
      <x:c r="B25449" s="5" t="str">
        <x:v>12700899048530266903</x:v>
      </x:c>
      <x:c r="C25449" s="44" t="str">
        <x:v>80138564</x:v>
      </x:c>
      <x:c r="F25449" s="45" t="str">
        <x:v>214-ELE01</x:v>
      </x:c>
      <x:c r="H25449" s="9" t="str">
        <x:v>CEAS.Submeter_EA_208</x:v>
      </x:c>
      <x:c r="I25449" s="49" t="str">
        <x:v>Use</x:v>
      </x:c>
      <x:c r="J25449" s="31" t="str">
        <x:v>15 Minutes</x:v>
      </x:c>
      <x:c r="K25449" s="32" t="str">
        <x:v>10-02-2024 11:00:00</x:v>
      </x:c>
      <x:c r="M25449" s="53" t="str">
        <x:v>3573987.1900000000000000</x:v>
      </x:c>
      <x:c r="N25449" s="33" t="str">
        <x:v/>
      </x:c>
    </x:row>
    <x:row r="25450">
      <x:c r="B25450" s="5" t="str">
        <x:v>15830709907942797152</x:v>
      </x:c>
      <x:c r="C25450" s="44" t="str">
        <x:v>80138572</x:v>
      </x:c>
      <x:c r="F25450" s="45" t="str">
        <x:v>214-ELE01</x:v>
      </x:c>
      <x:c r="H25450" s="9" t="str">
        <x:v>CEAS.Submeter_EA_208</x:v>
      </x:c>
      <x:c r="I25450" s="49" t="str">
        <x:v>Use</x:v>
      </x:c>
      <x:c r="J25450" s="31" t="str">
        <x:v>15 Minutes</x:v>
      </x:c>
      <x:c r="K25450" s="32" t="str">
        <x:v>10-02-2024 11:15:00</x:v>
      </x:c>
      <x:c r="M25450" s="53" t="str">
        <x:v>3573991.0100000000000000</x:v>
      </x:c>
      <x:c r="N25450" s="33" t="str">
        <x:v/>
      </x:c>
    </x:row>
    <x:row r="25451">
      <x:c r="B25451" s="5" t="str">
        <x:v>18009829249024370605</x:v>
      </x:c>
      <x:c r="C25451" s="44" t="str">
        <x:v>80138580</x:v>
      </x:c>
      <x:c r="F25451" s="45" t="str">
        <x:v>214-ELE01</x:v>
      </x:c>
      <x:c r="H25451" s="9" t="str">
        <x:v>CEAS.Submeter_EA_208</x:v>
      </x:c>
      <x:c r="I25451" s="49" t="str">
        <x:v>Use</x:v>
      </x:c>
      <x:c r="J25451" s="31" t="str">
        <x:v>15 Minutes</x:v>
      </x:c>
      <x:c r="K25451" s="32" t="str">
        <x:v>10-02-2024 11:30:00</x:v>
      </x:c>
      <x:c r="M25451" s="53" t="str">
        <x:v>3573994.8300000000000000</x:v>
      </x:c>
      <x:c r="N25451" s="33" t="str">
        <x:v/>
      </x:c>
    </x:row>
    <x:row r="25452">
      <x:c r="B25452" s="5" t="str">
        <x:v>8111297497421701630</x:v>
      </x:c>
      <x:c r="C25452" s="44" t="str">
        <x:v>80138588</x:v>
      </x:c>
      <x:c r="F25452" s="45" t="str">
        <x:v>214-ELE01</x:v>
      </x:c>
      <x:c r="H25452" s="9" t="str">
        <x:v>CEAS.Submeter_EA_208</x:v>
      </x:c>
      <x:c r="I25452" s="49" t="str">
        <x:v>Use</x:v>
      </x:c>
      <x:c r="J25452" s="31" t="str">
        <x:v>15 Minutes</x:v>
      </x:c>
      <x:c r="K25452" s="32" t="str">
        <x:v>10-02-2024 11:45:00</x:v>
      </x:c>
      <x:c r="M25452" s="53" t="str">
        <x:v>3573998.7900000000000000</x:v>
      </x:c>
      <x:c r="N25452" s="33" t="str">
        <x:v/>
      </x:c>
    </x:row>
    <x:row r="25453">
      <x:c r="B25453" s="5" t="str">
        <x:v>16829117875717915337</x:v>
      </x:c>
      <x:c r="C25453" s="44" t="str">
        <x:v>80138596</x:v>
      </x:c>
      <x:c r="F25453" s="45" t="str">
        <x:v>214-ELE01</x:v>
      </x:c>
      <x:c r="H25453" s="9" t="str">
        <x:v>CEAS.Submeter_EA_208</x:v>
      </x:c>
      <x:c r="I25453" s="49" t="str">
        <x:v>Use</x:v>
      </x:c>
      <x:c r="J25453" s="31" t="str">
        <x:v>15 Minutes</x:v>
      </x:c>
      <x:c r="K25453" s="32" t="str">
        <x:v>10-02-2024 12:00:00</x:v>
      </x:c>
      <x:c r="M25453" s="53" t="str">
        <x:v>3574002.5400000000000000</x:v>
      </x:c>
      <x:c r="N25453" s="33" t="str">
        <x:v/>
      </x:c>
    </x:row>
    <x:row r="25454">
      <x:c r="B25454" s="5" t="str">
        <x:v>7899040364136300796</x:v>
      </x:c>
      <x:c r="C25454" s="44" t="str">
        <x:v>80138604</x:v>
      </x:c>
      <x:c r="F25454" s="45" t="str">
        <x:v>214-ELE01</x:v>
      </x:c>
      <x:c r="H25454" s="9" t="str">
        <x:v>CEAS.Submeter_EA_208</x:v>
      </x:c>
      <x:c r="I25454" s="49" t="str">
        <x:v>Use</x:v>
      </x:c>
      <x:c r="J25454" s="31" t="str">
        <x:v>15 Minutes</x:v>
      </x:c>
      <x:c r="K25454" s="32" t="str">
        <x:v>10-02-2024 12:15:00</x:v>
      </x:c>
      <x:c r="M25454" s="53" t="str">
        <x:v>3574006.5900000000000000</x:v>
      </x:c>
      <x:c r="N25454" s="33" t="str">
        <x:v/>
      </x:c>
    </x:row>
    <x:row r="25455">
      <x:c r="B25455" s="5" t="str">
        <x:v>14228546662709147568</x:v>
      </x:c>
      <x:c r="C25455" s="44" t="str">
        <x:v>80138612</x:v>
      </x:c>
      <x:c r="F25455" s="45" t="str">
        <x:v>214-ELE01</x:v>
      </x:c>
      <x:c r="H25455" s="9" t="str">
        <x:v>CEAS.Submeter_EA_208</x:v>
      </x:c>
      <x:c r="I25455" s="49" t="str">
        <x:v>Use</x:v>
      </x:c>
      <x:c r="J25455" s="31" t="str">
        <x:v>15 Minutes</x:v>
      </x:c>
      <x:c r="K25455" s="32" t="str">
        <x:v>10-02-2024 12:30:00</x:v>
      </x:c>
      <x:c r="M25455" s="53" t="str">
        <x:v>3574010.4100000000000000</x:v>
      </x:c>
      <x:c r="N25455" s="33" t="str">
        <x:v/>
      </x:c>
    </x:row>
    <x:row r="25456">
      <x:c r="B25456" s="5" t="str">
        <x:v>12764047475009952869</x:v>
      </x:c>
      <x:c r="C25456" s="44" t="str">
        <x:v>80138620</x:v>
      </x:c>
      <x:c r="F25456" s="45" t="str">
        <x:v>214-ELE01</x:v>
      </x:c>
      <x:c r="H25456" s="9" t="str">
        <x:v>CEAS.Submeter_EA_208</x:v>
      </x:c>
      <x:c r="I25456" s="49" t="str">
        <x:v>Use</x:v>
      </x:c>
      <x:c r="J25456" s="31" t="str">
        <x:v>15 Minutes</x:v>
      </x:c>
      <x:c r="K25456" s="32" t="str">
        <x:v>10-02-2024 12:45:00</x:v>
      </x:c>
      <x:c r="M25456" s="53" t="str">
        <x:v>3574014.4900000000000000</x:v>
      </x:c>
      <x:c r="N25456" s="33" t="str">
        <x:v/>
      </x:c>
    </x:row>
    <x:row r="25457">
      <x:c r="B25457" s="5" t="str">
        <x:v>1288597292885302458</x:v>
      </x:c>
      <x:c r="C25457" s="44" t="str">
        <x:v>80138628</x:v>
      </x:c>
      <x:c r="F25457" s="45" t="str">
        <x:v>214-ELE01</x:v>
      </x:c>
      <x:c r="H25457" s="9" t="str">
        <x:v>CEAS.Submeter_EA_208</x:v>
      </x:c>
      <x:c r="I25457" s="49" t="str">
        <x:v>Use</x:v>
      </x:c>
      <x:c r="J25457" s="31" t="str">
        <x:v>15 Minutes</x:v>
      </x:c>
      <x:c r="K25457" s="32" t="str">
        <x:v>10-02-2024 13:00:00</x:v>
      </x:c>
      <x:c r="M25457" s="53" t="str">
        <x:v>3574018.4200000000000000</x:v>
      </x:c>
      <x:c r="N25457" s="33" t="str">
        <x:v/>
      </x:c>
    </x:row>
    <x:row r="25458">
      <x:c r="B25458" s="5" t="str">
        <x:v>8005579988058286423</x:v>
      </x:c>
      <x:c r="C25458" s="44" t="str">
        <x:v>80138636</x:v>
      </x:c>
      <x:c r="F25458" s="45" t="str">
        <x:v>214-ELE01</x:v>
      </x:c>
      <x:c r="H25458" s="9" t="str">
        <x:v>CEAS.Submeter_EA_208</x:v>
      </x:c>
      <x:c r="I25458" s="49" t="str">
        <x:v>Use</x:v>
      </x:c>
      <x:c r="J25458" s="31" t="str">
        <x:v>15 Minutes</x:v>
      </x:c>
      <x:c r="K25458" s="32" t="str">
        <x:v>10-02-2024 13:15:00</x:v>
      </x:c>
      <x:c r="M25458" s="53" t="str">
        <x:v>3574022.5800000000000000</x:v>
      </x:c>
      <x:c r="N25458" s="33" t="str">
        <x:v/>
      </x:c>
    </x:row>
    <x:row r="25459">
      <x:c r="B25459" s="5" t="str">
        <x:v>5134246140230292114</x:v>
      </x:c>
      <x:c r="C25459" s="44" t="str">
        <x:v>80138644</x:v>
      </x:c>
      <x:c r="F25459" s="45" t="str">
        <x:v>214-ELE01</x:v>
      </x:c>
      <x:c r="H25459" s="9" t="str">
        <x:v>CEAS.Submeter_EA_208</x:v>
      </x:c>
      <x:c r="I25459" s="49" t="str">
        <x:v>Use</x:v>
      </x:c>
      <x:c r="J25459" s="31" t="str">
        <x:v>15 Minutes</x:v>
      </x:c>
      <x:c r="K25459" s="32" t="str">
        <x:v>10-02-2024 13:30:00</x:v>
      </x:c>
      <x:c r="M25459" s="53" t="str">
        <x:v>3574026.3300000000000000</x:v>
      </x:c>
      <x:c r="N25459" s="33" t="str">
        <x:v/>
      </x:c>
    </x:row>
    <x:row r="25460">
      <x:c r="B25460" s="5" t="str">
        <x:v>13459143647479762558</x:v>
      </x:c>
      <x:c r="C25460" s="44" t="str">
        <x:v>80138652</x:v>
      </x:c>
      <x:c r="F25460" s="45" t="str">
        <x:v>214-ELE01</x:v>
      </x:c>
      <x:c r="H25460" s="9" t="str">
        <x:v>CEAS.Submeter_EA_208</x:v>
      </x:c>
      <x:c r="I25460" s="49" t="str">
        <x:v>Use</x:v>
      </x:c>
      <x:c r="J25460" s="31" t="str">
        <x:v>15 Minutes</x:v>
      </x:c>
      <x:c r="K25460" s="32" t="str">
        <x:v>10-02-2024 13:45:00</x:v>
      </x:c>
      <x:c r="M25460" s="53" t="str">
        <x:v>3574030.2800000000000000</x:v>
      </x:c>
      <x:c r="N25460" s="33" t="str">
        <x:v/>
      </x:c>
    </x:row>
    <x:row r="25461">
      <x:c r="B25461" s="5" t="str">
        <x:v>4314697822726225195</x:v>
      </x:c>
      <x:c r="C25461" s="44" t="str">
        <x:v>80138660</x:v>
      </x:c>
      <x:c r="F25461" s="45" t="str">
        <x:v>214-ELE01</x:v>
      </x:c>
      <x:c r="H25461" s="9" t="str">
        <x:v>CEAS.Submeter_EA_208</x:v>
      </x:c>
      <x:c r="I25461" s="49" t="str">
        <x:v>Use</x:v>
      </x:c>
      <x:c r="J25461" s="31" t="str">
        <x:v>15 Minutes</x:v>
      </x:c>
      <x:c r="K25461" s="32" t="str">
        <x:v>10-02-2024 14:00:00</x:v>
      </x:c>
      <x:c r="M25461" s="53" t="str">
        <x:v>3574033.9400000000000000</x:v>
      </x:c>
      <x:c r="N25461" s="33" t="str">
        <x:v/>
      </x:c>
    </x:row>
    <x:row r="25462">
      <x:c r="B25462" s="5" t="str">
        <x:v>17234621473221669535</x:v>
      </x:c>
      <x:c r="C25462" s="44" t="str">
        <x:v>80138668</x:v>
      </x:c>
      <x:c r="F25462" s="45" t="str">
        <x:v>214-ELE01</x:v>
      </x:c>
      <x:c r="H25462" s="9" t="str">
        <x:v>CEAS.Submeter_EA_208</x:v>
      </x:c>
      <x:c r="I25462" s="49" t="str">
        <x:v>Use</x:v>
      </x:c>
      <x:c r="J25462" s="31" t="str">
        <x:v>15 Minutes</x:v>
      </x:c>
      <x:c r="K25462" s="32" t="str">
        <x:v>10-02-2024 14:15:00</x:v>
      </x:c>
      <x:c r="M25462" s="53" t="str">
        <x:v>3574037.7600000000000000</x:v>
      </x:c>
      <x:c r="N25462" s="33" t="str">
        <x:v/>
      </x:c>
    </x:row>
    <x:row r="25463">
      <x:c r="B25463" s="5" t="str">
        <x:v>13664823410781804168</x:v>
      </x:c>
      <x:c r="C25463" s="44" t="str">
        <x:v>80138676</x:v>
      </x:c>
      <x:c r="F25463" s="45" t="str">
        <x:v>214-ELE01</x:v>
      </x:c>
      <x:c r="H25463" s="9" t="str">
        <x:v>CEAS.Submeter_EA_208</x:v>
      </x:c>
      <x:c r="I25463" s="49" t="str">
        <x:v>Use</x:v>
      </x:c>
      <x:c r="J25463" s="31" t="str">
        <x:v>15 Minutes</x:v>
      </x:c>
      <x:c r="K25463" s="32" t="str">
        <x:v>10-02-2024 14:30:00</x:v>
      </x:c>
      <x:c r="M25463" s="53" t="str">
        <x:v>3574041.5800000000000000</x:v>
      </x:c>
      <x:c r="N25463" s="33" t="str">
        <x:v/>
      </x:c>
    </x:row>
    <x:row r="25464">
      <x:c r="B25464" s="5" t="str">
        <x:v>1908446257602357189</x:v>
      </x:c>
      <x:c r="C25464" s="44" t="str">
        <x:v>80138684</x:v>
      </x:c>
      <x:c r="F25464" s="45" t="str">
        <x:v>214-ELE01</x:v>
      </x:c>
      <x:c r="H25464" s="9" t="str">
        <x:v>CEAS.Submeter_EA_208</x:v>
      </x:c>
      <x:c r="I25464" s="49" t="str">
        <x:v>Use</x:v>
      </x:c>
      <x:c r="J25464" s="31" t="str">
        <x:v>15 Minutes</x:v>
      </x:c>
      <x:c r="K25464" s="32" t="str">
        <x:v>10-02-2024 14:45:00</x:v>
      </x:c>
      <x:c r="M25464" s="53" t="str">
        <x:v>3574045.5800000000000000</x:v>
      </x:c>
      <x:c r="N25464" s="33" t="str">
        <x:v/>
      </x:c>
    </x:row>
    <x:row r="25465">
      <x:c r="B25465" s="5" t="str">
        <x:v>1925103429967168305</x:v>
      </x:c>
      <x:c r="C25465" s="44" t="str">
        <x:v>80138692</x:v>
      </x:c>
      <x:c r="F25465" s="45" t="str">
        <x:v>214-ELE01</x:v>
      </x:c>
      <x:c r="H25465" s="9" t="str">
        <x:v>CEAS.Submeter_EA_208</x:v>
      </x:c>
      <x:c r="I25465" s="49" t="str">
        <x:v>Use</x:v>
      </x:c>
      <x:c r="J25465" s="31" t="str">
        <x:v>15 Minutes</x:v>
      </x:c>
      <x:c r="K25465" s="32" t="str">
        <x:v>10-02-2024 15:00:00</x:v>
      </x:c>
      <x:c r="M25465" s="53" t="str">
        <x:v>3574049.6000000000000000</x:v>
      </x:c>
      <x:c r="N25465" s="33" t="str">
        <x:v/>
      </x:c>
    </x:row>
    <x:row r="25466">
      <x:c r="B25466" s="5" t="str">
        <x:v>17584535347909959210</x:v>
      </x:c>
      <x:c r="C25466" s="44" t="str">
        <x:v>80138700</x:v>
      </x:c>
      <x:c r="F25466" s="45" t="str">
        <x:v>214-ELE01</x:v>
      </x:c>
      <x:c r="H25466" s="9" t="str">
        <x:v>CEAS.Submeter_EA_208</x:v>
      </x:c>
      <x:c r="I25466" s="49" t="str">
        <x:v>Use</x:v>
      </x:c>
      <x:c r="J25466" s="31" t="str">
        <x:v>15 Minutes</x:v>
      </x:c>
      <x:c r="K25466" s="32" t="str">
        <x:v>10-02-2024 15:15:00</x:v>
      </x:c>
      <x:c r="M25466" s="53" t="str">
        <x:v>3574053.7500000000000000</x:v>
      </x:c>
      <x:c r="N25466" s="33" t="str">
        <x:v/>
      </x:c>
    </x:row>
    <x:row r="25467">
      <x:c r="B25467" s="5" t="str">
        <x:v>17138372057346507584</x:v>
      </x:c>
      <x:c r="C25467" s="44" t="str">
        <x:v>80138708</x:v>
      </x:c>
      <x:c r="F25467" s="45" t="str">
        <x:v>214-ELE01</x:v>
      </x:c>
      <x:c r="H25467" s="9" t="str">
        <x:v>CEAS.Submeter_EA_208</x:v>
      </x:c>
      <x:c r="I25467" s="49" t="str">
        <x:v>Use</x:v>
      </x:c>
      <x:c r="J25467" s="31" t="str">
        <x:v>15 Minutes</x:v>
      </x:c>
      <x:c r="K25467" s="32" t="str">
        <x:v>10-02-2024 15:30:00</x:v>
      </x:c>
      <x:c r="M25467" s="53" t="str">
        <x:v>3574057.9400000000000000</x:v>
      </x:c>
      <x:c r="N25467" s="33" t="str">
        <x:v/>
      </x:c>
    </x:row>
    <x:row r="25468">
      <x:c r="B25468" s="5" t="str">
        <x:v>1185408152362376224</x:v>
      </x:c>
      <x:c r="C25468" s="44" t="str">
        <x:v>80138716</x:v>
      </x:c>
      <x:c r="F25468" s="45" t="str">
        <x:v>214-ELE01</x:v>
      </x:c>
      <x:c r="H25468" s="9" t="str">
        <x:v>CEAS.Submeter_EA_208</x:v>
      </x:c>
      <x:c r="I25468" s="49" t="str">
        <x:v>Use</x:v>
      </x:c>
      <x:c r="J25468" s="31" t="str">
        <x:v>15 Minutes</x:v>
      </x:c>
      <x:c r="K25468" s="32" t="str">
        <x:v>10-02-2024 15:45:00</x:v>
      </x:c>
      <x:c r="M25468" s="53" t="str">
        <x:v>3574063.5400000000000000</x:v>
      </x:c>
      <x:c r="N25468" s="33" t="str">
        <x:v/>
      </x:c>
    </x:row>
    <x:row r="25469">
      <x:c r="B25469" s="5" t="str">
        <x:v>10615356835762981864</x:v>
      </x:c>
      <x:c r="C25469" s="44" t="str">
        <x:v>80138724</x:v>
      </x:c>
      <x:c r="F25469" s="45" t="str">
        <x:v>214-ELE01</x:v>
      </x:c>
      <x:c r="H25469" s="9" t="str">
        <x:v>CEAS.Submeter_EA_208</x:v>
      </x:c>
      <x:c r="I25469" s="49" t="str">
        <x:v>Use</x:v>
      </x:c>
      <x:c r="J25469" s="31" t="str">
        <x:v>15 Minutes</x:v>
      </x:c>
      <x:c r="K25469" s="32" t="str">
        <x:v>10-02-2024 16:00:00</x:v>
      </x:c>
      <x:c r="M25469" s="53" t="str">
        <x:v>3574070.2400000000000000</x:v>
      </x:c>
      <x:c r="N25469" s="33" t="str">
        <x:v/>
      </x:c>
    </x:row>
    <x:row r="25470">
      <x:c r="B25470" s="5" t="str">
        <x:v>15505701343149941658</x:v>
      </x:c>
      <x:c r="C25470" s="44" t="str">
        <x:v>80138732</x:v>
      </x:c>
      <x:c r="F25470" s="45" t="str">
        <x:v>214-ELE01</x:v>
      </x:c>
      <x:c r="H25470" s="9" t="str">
        <x:v>CEAS.Submeter_EA_208</x:v>
      </x:c>
      <x:c r="I25470" s="49" t="str">
        <x:v>Use</x:v>
      </x:c>
      <x:c r="J25470" s="31" t="str">
        <x:v>15 Minutes</x:v>
      </x:c>
      <x:c r="K25470" s="32" t="str">
        <x:v>10-02-2024 16:15:00</x:v>
      </x:c>
      <x:c r="M25470" s="53" t="str">
        <x:v>3574075.9700000000000000</x:v>
      </x:c>
      <x:c r="N25470" s="33" t="str">
        <x:v/>
      </x:c>
    </x:row>
    <x:row r="25471">
      <x:c r="B25471" s="5" t="str">
        <x:v>3929545974421774945</x:v>
      </x:c>
      <x:c r="C25471" s="44" t="str">
        <x:v>80138740</x:v>
      </x:c>
      <x:c r="F25471" s="45" t="str">
        <x:v>214-ELE01</x:v>
      </x:c>
      <x:c r="H25471" s="9" t="str">
        <x:v>CEAS.Submeter_EA_208</x:v>
      </x:c>
      <x:c r="I25471" s="49" t="str">
        <x:v>Use</x:v>
      </x:c>
      <x:c r="J25471" s="31" t="str">
        <x:v>15 Minutes</x:v>
      </x:c>
      <x:c r="K25471" s="32" t="str">
        <x:v>10-02-2024 16:30:00</x:v>
      </x:c>
      <x:c r="M25471" s="53" t="str">
        <x:v>3574081.1700000000000000</x:v>
      </x:c>
      <x:c r="N25471" s="33" t="str">
        <x:v/>
      </x:c>
    </x:row>
    <x:row r="25472">
      <x:c r="B25472" s="5" t="str">
        <x:v>974414466453084525</x:v>
      </x:c>
      <x:c r="C25472" s="44" t="str">
        <x:v>80138748</x:v>
      </x:c>
      <x:c r="F25472" s="45" t="str">
        <x:v>214-ELE01</x:v>
      </x:c>
      <x:c r="H25472" s="9" t="str">
        <x:v>CEAS.Submeter_EA_208</x:v>
      </x:c>
      <x:c r="I25472" s="49" t="str">
        <x:v>Use</x:v>
      </x:c>
      <x:c r="J25472" s="31" t="str">
        <x:v>15 Minutes</x:v>
      </x:c>
      <x:c r="K25472" s="32" t="str">
        <x:v>10-02-2024 16:45:00</x:v>
      </x:c>
      <x:c r="M25472" s="53" t="str">
        <x:v>3574086.5800000000000000</x:v>
      </x:c>
      <x:c r="N25472" s="33" t="str">
        <x:v/>
      </x:c>
    </x:row>
    <x:row r="25473">
      <x:c r="B25473" s="5" t="str">
        <x:v>5276488669403471996</x:v>
      </x:c>
      <x:c r="C25473" s="44" t="str">
        <x:v>80153592</x:v>
      </x:c>
      <x:c r="F25473" s="45" t="str">
        <x:v>214-ELE01</x:v>
      </x:c>
      <x:c r="H25473" s="9" t="str">
        <x:v>CEAS.Submeter_EA_208</x:v>
      </x:c>
      <x:c r="I25473" s="49" t="str">
        <x:v>Use</x:v>
      </x:c>
      <x:c r="J25473" s="31" t="str">
        <x:v>15 Minutes</x:v>
      </x:c>
      <x:c r="K25473" s="32" t="str">
        <x:v>10-02-2024 17:45:00</x:v>
      </x:c>
      <x:c r="M25473" s="53" t="str">
        <x:v>3574108.6000000000000000</x:v>
      </x:c>
      <x:c r="N25473" s="33" t="str">
        <x:v/>
      </x:c>
    </x:row>
    <x:row r="25474">
      <x:c r="B25474" s="5" t="str">
        <x:v>12346896378190957596</x:v>
      </x:c>
      <x:c r="C25474" s="44" t="str">
        <x:v>80153600</x:v>
      </x:c>
      <x:c r="F25474" s="45" t="str">
        <x:v>214-ELE01</x:v>
      </x:c>
      <x:c r="H25474" s="9" t="str">
        <x:v>CEAS.Submeter_EA_208</x:v>
      </x:c>
      <x:c r="I25474" s="49" t="str">
        <x:v>Use</x:v>
      </x:c>
      <x:c r="J25474" s="31" t="str">
        <x:v>15 Minutes</x:v>
      </x:c>
      <x:c r="K25474" s="32" t="str">
        <x:v>10-02-2024 18:00:00</x:v>
      </x:c>
      <x:c r="M25474" s="53" t="str">
        <x:v>3574113.5300000000000000</x:v>
      </x:c>
      <x:c r="N25474" s="33" t="str">
        <x:v/>
      </x:c>
    </x:row>
    <x:row r="25475">
      <x:c r="B25475" s="5" t="str">
        <x:v>10261478318404389995</x:v>
      </x:c>
      <x:c r="C25475" s="44" t="str">
        <x:v>80153608</x:v>
      </x:c>
      <x:c r="F25475" s="45" t="str">
        <x:v>214-ELE01</x:v>
      </x:c>
      <x:c r="H25475" s="9" t="str">
        <x:v>CEAS.Submeter_EA_208</x:v>
      </x:c>
      <x:c r="I25475" s="49" t="str">
        <x:v>Use</x:v>
      </x:c>
      <x:c r="J25475" s="31" t="str">
        <x:v>15 Minutes</x:v>
      </x:c>
      <x:c r="K25475" s="32" t="str">
        <x:v>10-02-2024 18:15:00</x:v>
      </x:c>
      <x:c r="M25475" s="53" t="str">
        <x:v>3574119.0900000000000000</x:v>
      </x:c>
      <x:c r="N25475" s="33" t="str">
        <x:v/>
      </x:c>
    </x:row>
    <x:row r="25476">
      <x:c r="B25476" s="5" t="str">
        <x:v>8823321424603115412</x:v>
      </x:c>
      <x:c r="C25476" s="44" t="str">
        <x:v>80153616</x:v>
      </x:c>
      <x:c r="F25476" s="45" t="str">
        <x:v>214-ELE01</x:v>
      </x:c>
      <x:c r="H25476" s="9" t="str">
        <x:v>CEAS.Submeter_EA_208</x:v>
      </x:c>
      <x:c r="I25476" s="49" t="str">
        <x:v>Use</x:v>
      </x:c>
      <x:c r="J25476" s="31" t="str">
        <x:v>15 Minutes</x:v>
      </x:c>
      <x:c r="K25476" s="32" t="str">
        <x:v>10-02-2024 18:30:00</x:v>
      </x:c>
      <x:c r="M25476" s="53" t="str">
        <x:v>3574126.0000000000000000</x:v>
      </x:c>
      <x:c r="N25476" s="33" t="str">
        <x:v/>
      </x:c>
    </x:row>
    <x:row r="25477">
      <x:c r="B25477" s="5" t="str">
        <x:v>18077640267521843576</x:v>
      </x:c>
      <x:c r="C25477" s="44" t="str">
        <x:v>80153624</x:v>
      </x:c>
      <x:c r="F25477" s="45" t="str">
        <x:v>214-ELE01</x:v>
      </x:c>
      <x:c r="H25477" s="9" t="str">
        <x:v>CEAS.Submeter_EA_208</x:v>
      </x:c>
      <x:c r="I25477" s="49" t="str">
        <x:v>Use</x:v>
      </x:c>
      <x:c r="J25477" s="31" t="str">
        <x:v>15 Minutes</x:v>
      </x:c>
      <x:c r="K25477" s="32" t="str">
        <x:v>10-02-2024 18:45:00</x:v>
      </x:c>
      <x:c r="M25477" s="53" t="str">
        <x:v>3574132.8800000000000000</x:v>
      </x:c>
      <x:c r="N25477" s="33" t="str">
        <x:v/>
      </x:c>
    </x:row>
    <x:row r="25478">
      <x:c r="B25478" s="5" t="str">
        <x:v>1446688150028483615</x:v>
      </x:c>
      <x:c r="C25478" s="44" t="str">
        <x:v>80153632</x:v>
      </x:c>
      <x:c r="F25478" s="45" t="str">
        <x:v>214-ELE01</x:v>
      </x:c>
      <x:c r="H25478" s="9" t="str">
        <x:v>CEAS.Submeter_EA_208</x:v>
      </x:c>
      <x:c r="I25478" s="49" t="str">
        <x:v>Use</x:v>
      </x:c>
      <x:c r="J25478" s="31" t="str">
        <x:v>15 Minutes</x:v>
      </x:c>
      <x:c r="K25478" s="32" t="str">
        <x:v>10-02-2024 19:00:00</x:v>
      </x:c>
      <x:c r="M25478" s="53" t="str">
        <x:v>3574139.9800000000000000</x:v>
      </x:c>
      <x:c r="N25478" s="33" t="str">
        <x:v/>
      </x:c>
    </x:row>
    <x:row r="25479">
      <x:c r="B25479" s="5" t="str">
        <x:v>6669912067566306434</x:v>
      </x:c>
      <x:c r="C25479" s="44" t="str">
        <x:v>80153640</x:v>
      </x:c>
      <x:c r="F25479" s="45" t="str">
        <x:v>214-ELE01</x:v>
      </x:c>
      <x:c r="H25479" s="9" t="str">
        <x:v>CEAS.Submeter_EA_208</x:v>
      </x:c>
      <x:c r="I25479" s="49" t="str">
        <x:v>Use</x:v>
      </x:c>
      <x:c r="J25479" s="31" t="str">
        <x:v>15 Minutes</x:v>
      </x:c>
      <x:c r="K25479" s="32" t="str">
        <x:v>10-02-2024 19:15:00</x:v>
      </x:c>
      <x:c r="M25479" s="53" t="str">
        <x:v>3574146.7800000000000000</x:v>
      </x:c>
      <x:c r="N25479" s="33" t="str">
        <x:v/>
      </x:c>
    </x:row>
    <x:row r="25480">
      <x:c r="B25480" s="5" t="str">
        <x:v>6658798860360971500</x:v>
      </x:c>
      <x:c r="C25480" s="44" t="str">
        <x:v>80153648</x:v>
      </x:c>
      <x:c r="F25480" s="45" t="str">
        <x:v>214-ELE01</x:v>
      </x:c>
      <x:c r="H25480" s="9" t="str">
        <x:v>CEAS.Submeter_EA_208</x:v>
      </x:c>
      <x:c r="I25480" s="49" t="str">
        <x:v>Use</x:v>
      </x:c>
      <x:c r="J25480" s="31" t="str">
        <x:v>15 Minutes</x:v>
      </x:c>
      <x:c r="K25480" s="32" t="str">
        <x:v>10-02-2024 19:30:00</x:v>
      </x:c>
      <x:c r="M25480" s="53" t="str">
        <x:v>3574153.4600000000000000</x:v>
      </x:c>
      <x:c r="N25480" s="33" t="str">
        <x:v/>
      </x:c>
    </x:row>
    <x:row r="25481">
      <x:c r="B25481" s="5" t="str">
        <x:v>5321577081742715408</x:v>
      </x:c>
      <x:c r="C25481" s="44" t="str">
        <x:v>80153656</x:v>
      </x:c>
      <x:c r="F25481" s="45" t="str">
        <x:v>214-ELE01</x:v>
      </x:c>
      <x:c r="H25481" s="9" t="str">
        <x:v>CEAS.Submeter_EA_208</x:v>
      </x:c>
      <x:c r="I25481" s="49" t="str">
        <x:v>Use</x:v>
      </x:c>
      <x:c r="J25481" s="31" t="str">
        <x:v>15 Minutes</x:v>
      </x:c>
      <x:c r="K25481" s="32" t="str">
        <x:v>10-02-2024 19:45:00</x:v>
      </x:c>
      <x:c r="M25481" s="53" t="str">
        <x:v>3574159.5200000000000000</x:v>
      </x:c>
      <x:c r="N25481" s="33" t="str">
        <x:v/>
      </x:c>
    </x:row>
    <x:row r="25482">
      <x:c r="B25482" s="5" t="str">
        <x:v>2803792537736845635</x:v>
      </x:c>
      <x:c r="C25482" s="44" t="str">
        <x:v>80153664</x:v>
      </x:c>
      <x:c r="F25482" s="45" t="str">
        <x:v>214-ELE01</x:v>
      </x:c>
      <x:c r="H25482" s="9" t="str">
        <x:v>CEAS.Submeter_EA_208</x:v>
      </x:c>
      <x:c r="I25482" s="49" t="str">
        <x:v>Use</x:v>
      </x:c>
      <x:c r="J25482" s="31" t="str">
        <x:v>15 Minutes</x:v>
      </x:c>
      <x:c r="K25482" s="32" t="str">
        <x:v>10-02-2024 20:00:00</x:v>
      </x:c>
      <x:c r="M25482" s="53" t="str">
        <x:v>3574164.8000000000000000</x:v>
      </x:c>
      <x:c r="N25482" s="33" t="str">
        <x:v/>
      </x:c>
    </x:row>
    <x:row r="25483">
      <x:c r="B25483" s="5" t="str">
        <x:v>10794674621429911446</x:v>
      </x:c>
      <x:c r="C25483" s="44" t="str">
        <x:v>80153672</x:v>
      </x:c>
      <x:c r="F25483" s="45" t="str">
        <x:v>214-ELE01</x:v>
      </x:c>
      <x:c r="H25483" s="9" t="str">
        <x:v>CEAS.Submeter_EA_208</x:v>
      </x:c>
      <x:c r="I25483" s="49" t="str">
        <x:v>Use</x:v>
      </x:c>
      <x:c r="J25483" s="31" t="str">
        <x:v>15 Minutes</x:v>
      </x:c>
      <x:c r="K25483" s="32" t="str">
        <x:v>10-02-2024 20:15:00</x:v>
      </x:c>
      <x:c r="M25483" s="53" t="str">
        <x:v>3574169.1400000000000000</x:v>
      </x:c>
      <x:c r="N25483" s="33" t="str">
        <x:v/>
      </x:c>
    </x:row>
    <x:row r="25484">
      <x:c r="B25484" s="5" t="str">
        <x:v>3714768660563161090</x:v>
      </x:c>
      <x:c r="C25484" s="44" t="str">
        <x:v>80153680</x:v>
      </x:c>
      <x:c r="F25484" s="45" t="str">
        <x:v>214-ELE01</x:v>
      </x:c>
      <x:c r="H25484" s="9" t="str">
        <x:v>CEAS.Submeter_EA_208</x:v>
      </x:c>
      <x:c r="I25484" s="49" t="str">
        <x:v>Use</x:v>
      </x:c>
      <x:c r="J25484" s="31" t="str">
        <x:v>15 Minutes</x:v>
      </x:c>
      <x:c r="K25484" s="32" t="str">
        <x:v>10-02-2024 20:30:00</x:v>
      </x:c>
      <x:c r="M25484" s="53" t="str">
        <x:v>3574173.4800000000000000</x:v>
      </x:c>
      <x:c r="N25484" s="33" t="str">
        <x:v/>
      </x:c>
    </x:row>
    <x:row r="25485">
      <x:c r="B25485" s="5" t="str">
        <x:v>2832706447151468161</x:v>
      </x:c>
      <x:c r="C25485" s="44" t="str">
        <x:v>80153688</x:v>
      </x:c>
      <x:c r="F25485" s="45" t="str">
        <x:v>214-ELE01</x:v>
      </x:c>
      <x:c r="H25485" s="9" t="str">
        <x:v>CEAS.Submeter_EA_208</x:v>
      </x:c>
      <x:c r="I25485" s="49" t="str">
        <x:v>Use</x:v>
      </x:c>
      <x:c r="J25485" s="31" t="str">
        <x:v>15 Minutes</x:v>
      </x:c>
      <x:c r="K25485" s="32" t="str">
        <x:v>10-02-2024 20:45:00</x:v>
      </x:c>
      <x:c r="M25485" s="53" t="str">
        <x:v>3574177.7400000000000000</x:v>
      </x:c>
      <x:c r="N25485" s="33" t="str">
        <x:v/>
      </x:c>
    </x:row>
    <x:row r="25486">
      <x:c r="B25486" s="5" t="str">
        <x:v>17245290413754060553</x:v>
      </x:c>
      <x:c r="C25486" s="44" t="str">
        <x:v>80153696</x:v>
      </x:c>
      <x:c r="F25486" s="45" t="str">
        <x:v>214-ELE01</x:v>
      </x:c>
      <x:c r="H25486" s="9" t="str">
        <x:v>CEAS.Submeter_EA_208</x:v>
      </x:c>
      <x:c r="I25486" s="49" t="str">
        <x:v>Use</x:v>
      </x:c>
      <x:c r="J25486" s="31" t="str">
        <x:v>15 Minutes</x:v>
      </x:c>
      <x:c r="K25486" s="32" t="str">
        <x:v>10-02-2024 21:00:00</x:v>
      </x:c>
      <x:c r="M25486" s="53" t="str">
        <x:v>3574181.9600000000000000</x:v>
      </x:c>
      <x:c r="N25486" s="33" t="str">
        <x:v/>
      </x:c>
    </x:row>
    <x:row r="25487">
      <x:c r="B25487" s="5" t="str">
        <x:v>6753636218829703856</x:v>
      </x:c>
      <x:c r="C25487" s="44" t="str">
        <x:v>80153704</x:v>
      </x:c>
      <x:c r="F25487" s="45" t="str">
        <x:v>214-ELE01</x:v>
      </x:c>
      <x:c r="H25487" s="9" t="str">
        <x:v>CEAS.Submeter_EA_208</x:v>
      </x:c>
      <x:c r="I25487" s="49" t="str">
        <x:v>Use</x:v>
      </x:c>
      <x:c r="J25487" s="31" t="str">
        <x:v>15 Minutes</x:v>
      </x:c>
      <x:c r="K25487" s="32" t="str">
        <x:v>10-02-2024 21:15:00</x:v>
      </x:c>
      <x:c r="M25487" s="53" t="str">
        <x:v>3574186.1000000000000000</x:v>
      </x:c>
      <x:c r="N25487" s="33" t="str">
        <x:v/>
      </x:c>
    </x:row>
    <x:row r="25488">
      <x:c r="B25488" s="5" t="str">
        <x:v>15650956089634341927</x:v>
      </x:c>
      <x:c r="C25488" s="44" t="str">
        <x:v>80153712</x:v>
      </x:c>
      <x:c r="F25488" s="45" t="str">
        <x:v>214-ELE01</x:v>
      </x:c>
      <x:c r="H25488" s="9" t="str">
        <x:v>CEAS.Submeter_EA_208</x:v>
      </x:c>
      <x:c r="I25488" s="49" t="str">
        <x:v>Use</x:v>
      </x:c>
      <x:c r="J25488" s="31" t="str">
        <x:v>15 Minutes</x:v>
      </x:c>
      <x:c r="K25488" s="32" t="str">
        <x:v>10-02-2024 21:30:00</x:v>
      </x:c>
      <x:c r="M25488" s="53" t="str">
        <x:v>3574190.2700000000000000</x:v>
      </x:c>
      <x:c r="N25488" s="33" t="str">
        <x:v/>
      </x:c>
    </x:row>
    <x:row r="25489">
      <x:c r="B25489" s="5" t="str">
        <x:v>1561584135123658083</x:v>
      </x:c>
      <x:c r="C25489" s="44" t="str">
        <x:v>80153720</x:v>
      </x:c>
      <x:c r="F25489" s="45" t="str">
        <x:v>214-ELE01</x:v>
      </x:c>
      <x:c r="H25489" s="9" t="str">
        <x:v>CEAS.Submeter_EA_208</x:v>
      </x:c>
      <x:c r="I25489" s="49" t="str">
        <x:v>Use</x:v>
      </x:c>
      <x:c r="J25489" s="31" t="str">
        <x:v>15 Minutes</x:v>
      </x:c>
      <x:c r="K25489" s="32" t="str">
        <x:v>10-02-2024 21:45:00</x:v>
      </x:c>
      <x:c r="M25489" s="53" t="str">
        <x:v>3574194.3900000000000000</x:v>
      </x:c>
      <x:c r="N25489" s="33" t="str">
        <x:v/>
      </x:c>
    </x:row>
    <x:row r="25490">
      <x:c r="B25490" s="5" t="str">
        <x:v>6924963214632072809</x:v>
      </x:c>
      <x:c r="C25490" s="44" t="str">
        <x:v>80153728</x:v>
      </x:c>
      <x:c r="F25490" s="45" t="str">
        <x:v>214-ELE01</x:v>
      </x:c>
      <x:c r="H25490" s="9" t="str">
        <x:v>CEAS.Submeter_EA_208</x:v>
      </x:c>
      <x:c r="I25490" s="49" t="str">
        <x:v>Use</x:v>
      </x:c>
      <x:c r="J25490" s="31" t="str">
        <x:v>15 Minutes</x:v>
      </x:c>
      <x:c r="K25490" s="32" t="str">
        <x:v>10-02-2024 22:00:00</x:v>
      </x:c>
      <x:c r="M25490" s="53" t="str">
        <x:v>3574198.5300000000000000</x:v>
      </x:c>
      <x:c r="N25490" s="33" t="str">
        <x:v/>
      </x:c>
    </x:row>
    <x:row r="25491">
      <x:c r="B25491" s="5" t="str">
        <x:v>10461091393204026469</x:v>
      </x:c>
      <x:c r="C25491" s="44" t="str">
        <x:v>80153736</x:v>
      </x:c>
      <x:c r="F25491" s="45" t="str">
        <x:v>214-ELE01</x:v>
      </x:c>
      <x:c r="H25491" s="9" t="str">
        <x:v>CEAS.Submeter_EA_208</x:v>
      </x:c>
      <x:c r="I25491" s="49" t="str">
        <x:v>Use</x:v>
      </x:c>
      <x:c r="J25491" s="31" t="str">
        <x:v>15 Minutes</x:v>
      </x:c>
      <x:c r="K25491" s="32" t="str">
        <x:v>10-02-2024 22:15:00</x:v>
      </x:c>
      <x:c r="M25491" s="53" t="str">
        <x:v>3574202.7600000000000000</x:v>
      </x:c>
      <x:c r="N25491" s="33" t="str">
        <x:v/>
      </x:c>
    </x:row>
    <x:row r="25492">
      <x:c r="B25492" s="5" t="str">
        <x:v>4373927921223059202</x:v>
      </x:c>
      <x:c r="C25492" s="44" t="str">
        <x:v>80153744</x:v>
      </x:c>
      <x:c r="F25492" s="45" t="str">
        <x:v>214-ELE01</x:v>
      </x:c>
      <x:c r="H25492" s="9" t="str">
        <x:v>CEAS.Submeter_EA_208</x:v>
      </x:c>
      <x:c r="I25492" s="49" t="str">
        <x:v>Use</x:v>
      </x:c>
      <x:c r="J25492" s="31" t="str">
        <x:v>15 Minutes</x:v>
      </x:c>
      <x:c r="K25492" s="32" t="str">
        <x:v>10-02-2024 22:30:00</x:v>
      </x:c>
      <x:c r="M25492" s="53" t="str">
        <x:v>3574206.9300000000000000</x:v>
      </x:c>
      <x:c r="N25492" s="33" t="str">
        <x:v/>
      </x:c>
    </x:row>
    <x:row r="25493">
      <x:c r="B25493" s="5" t="str">
        <x:v>5021099163957812988</x:v>
      </x:c>
      <x:c r="C25493" s="44" t="str">
        <x:v>80153752</x:v>
      </x:c>
      <x:c r="F25493" s="45" t="str">
        <x:v>214-ELE01</x:v>
      </x:c>
      <x:c r="H25493" s="9" t="str">
        <x:v>CEAS.Submeter_EA_208</x:v>
      </x:c>
      <x:c r="I25493" s="49" t="str">
        <x:v>Use</x:v>
      </x:c>
      <x:c r="J25493" s="31" t="str">
        <x:v>15 Minutes</x:v>
      </x:c>
      <x:c r="K25493" s="32" t="str">
        <x:v>10-02-2024 22:45:00</x:v>
      </x:c>
      <x:c r="M25493" s="53" t="str">
        <x:v>3574211.0300000000000000</x:v>
      </x:c>
      <x:c r="N25493" s="33" t="str">
        <x:v/>
      </x:c>
    </x:row>
    <x:row r="25494">
      <x:c r="B25494" s="5" t="str">
        <x:v>14015997764000301936</x:v>
      </x:c>
      <x:c r="C25494" s="44" t="str">
        <x:v>80153760</x:v>
      </x:c>
      <x:c r="F25494" s="45" t="str">
        <x:v>214-ELE01</x:v>
      </x:c>
      <x:c r="H25494" s="9" t="str">
        <x:v>CEAS.Submeter_EA_208</x:v>
      </x:c>
      <x:c r="I25494" s="49" t="str">
        <x:v>Use</x:v>
      </x:c>
      <x:c r="J25494" s="31" t="str">
        <x:v>15 Minutes</x:v>
      </x:c>
      <x:c r="K25494" s="32" t="str">
        <x:v>10-02-2024 23:00:00</x:v>
      </x:c>
      <x:c r="M25494" s="53" t="str">
        <x:v>3574215.2400000000000000</x:v>
      </x:c>
      <x:c r="N25494" s="33" t="str">
        <x:v/>
      </x:c>
    </x:row>
    <x:row r="25495">
      <x:c r="B25495" s="5" t="str">
        <x:v>5861904265181045764</x:v>
      </x:c>
      <x:c r="C25495" s="44" t="str">
        <x:v>80153768</x:v>
      </x:c>
      <x:c r="F25495" s="45" t="str">
        <x:v>214-ELE01</x:v>
      </x:c>
      <x:c r="H25495" s="9" t="str">
        <x:v>CEAS.Submeter_EA_208</x:v>
      </x:c>
      <x:c r="I25495" s="49" t="str">
        <x:v>Use</x:v>
      </x:c>
      <x:c r="J25495" s="31" t="str">
        <x:v>15 Minutes</x:v>
      </x:c>
      <x:c r="K25495" s="32" t="str">
        <x:v>10-02-2024 23:15:00</x:v>
      </x:c>
      <x:c r="M25495" s="53" t="str">
        <x:v>3574219.2800000000000000</x:v>
      </x:c>
      <x:c r="N25495" s="33" t="str">
        <x:v/>
      </x:c>
    </x:row>
    <x:row r="25496">
      <x:c r="B25496" s="5" t="str">
        <x:v>3153709632702857107</x:v>
      </x:c>
      <x:c r="C25496" s="44" t="str">
        <x:v>80153776</x:v>
      </x:c>
      <x:c r="F25496" s="45" t="str">
        <x:v>214-ELE01</x:v>
      </x:c>
      <x:c r="H25496" s="9" t="str">
        <x:v>CEAS.Submeter_EA_208</x:v>
      </x:c>
      <x:c r="I25496" s="49" t="str">
        <x:v>Use</x:v>
      </x:c>
      <x:c r="J25496" s="31" t="str">
        <x:v>15 Minutes</x:v>
      </x:c>
      <x:c r="K25496" s="32" t="str">
        <x:v>10-02-2024 23:30:00</x:v>
      </x:c>
      <x:c r="M25496" s="53" t="str">
        <x:v>3574223.4800000000000000</x:v>
      </x:c>
      <x:c r="N25496" s="33" t="str">
        <x:v/>
      </x:c>
    </x:row>
    <x:row r="25497">
      <x:c r="B25497" s="5" t="str">
        <x:v>10569156542487712130</x:v>
      </x:c>
      <x:c r="C25497" s="44" t="str">
        <x:v>80153784</x:v>
      </x:c>
      <x:c r="F25497" s="45" t="str">
        <x:v>214-ELE01</x:v>
      </x:c>
      <x:c r="H25497" s="9" t="str">
        <x:v>CEAS.Submeter_EA_208</x:v>
      </x:c>
      <x:c r="I25497" s="49" t="str">
        <x:v>Use</x:v>
      </x:c>
      <x:c r="J25497" s="31" t="str">
        <x:v>15 Minutes</x:v>
      </x:c>
      <x:c r="K25497" s="32" t="str">
        <x:v>10-02-2024 23:45:00</x:v>
      </x:c>
      <x:c r="M25497" s="53" t="str">
        <x:v>3574227.5700000000000000</x:v>
      </x:c>
      <x:c r="N25497" s="33" t="str">
        <x:v/>
      </x:c>
    </x:row>
    <x:row r="25498">
      <x:c r="B25498" s="5" t="str">
        <x:v>9368835323027645500</x:v>
      </x:c>
      <x:c r="C25498" s="44" t="str">
        <x:v>80153792</x:v>
      </x:c>
      <x:c r="F25498" s="45" t="str">
        <x:v>214-ELE01</x:v>
      </x:c>
      <x:c r="H25498" s="9" t="str">
        <x:v>CEAS.Submeter_EA_208</x:v>
      </x:c>
      <x:c r="I25498" s="49" t="str">
        <x:v>Use</x:v>
      </x:c>
      <x:c r="J25498" s="31" t="str">
        <x:v>15 Minutes</x:v>
      </x:c>
      <x:c r="K25498" s="32" t="str">
        <x:v>10-03-2024 00:00:00</x:v>
      </x:c>
      <x:c r="M25498" s="53" t="str">
        <x:v>3574231.7600000000000000</x:v>
      </x:c>
      <x:c r="N25498" s="33" t="str">
        <x:v/>
      </x:c>
    </x:row>
    <x:row r="25499">
      <x:c r="B25499" s="5" t="str">
        <x:v>6260629118344093430</x:v>
      </x:c>
      <x:c r="C25499" s="44" t="str">
        <x:v>80153800</x:v>
      </x:c>
      <x:c r="F25499" s="45" t="str">
        <x:v>214-ELE01</x:v>
      </x:c>
      <x:c r="H25499" s="9" t="str">
        <x:v>CEAS.Submeter_EA_208</x:v>
      </x:c>
      <x:c r="I25499" s="49" t="str">
        <x:v>Use</x:v>
      </x:c>
      <x:c r="J25499" s="31" t="str">
        <x:v>15 Minutes</x:v>
      </x:c>
      <x:c r="K25499" s="32" t="str">
        <x:v>10-03-2024 00:15:00</x:v>
      </x:c>
      <x:c r="M25499" s="53" t="str">
        <x:v>3574235.8500000000000000</x:v>
      </x:c>
      <x:c r="N25499" s="33" t="str">
        <x:v/>
      </x:c>
    </x:row>
    <x:row r="25500">
      <x:c r="B25500" s="5" t="str">
        <x:v>3123623214845190235</x:v>
      </x:c>
      <x:c r="C25500" s="44" t="str">
        <x:v>80153808</x:v>
      </x:c>
      <x:c r="F25500" s="45" t="str">
        <x:v>214-ELE01</x:v>
      </x:c>
      <x:c r="H25500" s="9" t="str">
        <x:v>CEAS.Submeter_EA_208</x:v>
      </x:c>
      <x:c r="I25500" s="49" t="str">
        <x:v>Use</x:v>
      </x:c>
      <x:c r="J25500" s="31" t="str">
        <x:v>15 Minutes</x:v>
      </x:c>
      <x:c r="K25500" s="32" t="str">
        <x:v>10-03-2024 00:30:00</x:v>
      </x:c>
      <x:c r="M25500" s="53" t="str">
        <x:v>3574240.0100000000000000</x:v>
      </x:c>
      <x:c r="N25500" s="33" t="str">
        <x:v/>
      </x:c>
    </x:row>
    <x:row r="25501">
      <x:c r="B25501" s="5" t="str">
        <x:v>1659124027145995536</x:v>
      </x:c>
      <x:c r="C25501" s="44" t="str">
        <x:v>80153816</x:v>
      </x:c>
      <x:c r="F25501" s="45" t="str">
        <x:v>214-ELE01</x:v>
      </x:c>
      <x:c r="H25501" s="9" t="str">
        <x:v>CEAS.Submeter_EA_208</x:v>
      </x:c>
      <x:c r="I25501" s="49" t="str">
        <x:v>Use</x:v>
      </x:c>
      <x:c r="J25501" s="31" t="str">
        <x:v>15 Minutes</x:v>
      </x:c>
      <x:c r="K25501" s="32" t="str">
        <x:v>10-03-2024 00:45:00</x:v>
      </x:c>
      <x:c r="M25501" s="53" t="str">
        <x:v>3574244.0900000000000000</x:v>
      </x:c>
      <x:c r="N25501" s="33" t="str">
        <x:v/>
      </x:c>
    </x:row>
    <x:row r="25502">
      <x:c r="B25502" s="5" t="str">
        <x:v>16770172208360458986</x:v>
      </x:c>
      <x:c r="C25502" s="44" t="str">
        <x:v>80153824</x:v>
      </x:c>
      <x:c r="F25502" s="45" t="str">
        <x:v>214-ELE01</x:v>
      </x:c>
      <x:c r="H25502" s="9" t="str">
        <x:v>CEAS.Submeter_EA_208</x:v>
      </x:c>
      <x:c r="I25502" s="49" t="str">
        <x:v>Use</x:v>
      </x:c>
      <x:c r="J25502" s="31" t="str">
        <x:v>15 Minutes</x:v>
      </x:c>
      <x:c r="K25502" s="32" t="str">
        <x:v>10-03-2024 01:00:00</x:v>
      </x:c>
      <x:c r="M25502" s="53" t="str">
        <x:v>3574248.2400000000000000</x:v>
      </x:c>
      <x:c r="N25502" s="33" t="str">
        <x:v/>
      </x:c>
    </x:row>
    <x:row r="25503">
      <x:c r="B25503" s="5" t="str">
        <x:v>8823565609664628972</x:v>
      </x:c>
      <x:c r="C25503" s="44" t="str">
        <x:v>80153832</x:v>
      </x:c>
      <x:c r="F25503" s="45" t="str">
        <x:v>214-ELE01</x:v>
      </x:c>
      <x:c r="H25503" s="9" t="str">
        <x:v>CEAS.Submeter_EA_208</x:v>
      </x:c>
      <x:c r="I25503" s="49" t="str">
        <x:v>Use</x:v>
      </x:c>
      <x:c r="J25503" s="31" t="str">
        <x:v>15 Minutes</x:v>
      </x:c>
      <x:c r="K25503" s="32" t="str">
        <x:v>10-03-2024 01:15:00</x:v>
      </x:c>
      <x:c r="M25503" s="53" t="str">
        <x:v>3574252.4600000000000000</x:v>
      </x:c>
      <x:c r="N25503" s="33" t="str">
        <x:v/>
      </x:c>
    </x:row>
    <x:row r="25504">
      <x:c r="B25504" s="5" t="str">
        <x:v>1286242159174160933</x:v>
      </x:c>
      <x:c r="C25504" s="44" t="str">
        <x:v>80153840</x:v>
      </x:c>
      <x:c r="F25504" s="45" t="str">
        <x:v>214-ELE01</x:v>
      </x:c>
      <x:c r="H25504" s="9" t="str">
        <x:v>CEAS.Submeter_EA_208</x:v>
      </x:c>
      <x:c r="I25504" s="49" t="str">
        <x:v>Use</x:v>
      </x:c>
      <x:c r="J25504" s="31" t="str">
        <x:v>15 Minutes</x:v>
      </x:c>
      <x:c r="K25504" s="32" t="str">
        <x:v>10-03-2024 01:30:00</x:v>
      </x:c>
      <x:c r="M25504" s="53" t="str">
        <x:v>3574256.4500000000000000</x:v>
      </x:c>
      <x:c r="N25504" s="33" t="str">
        <x:v/>
      </x:c>
    </x:row>
    <x:row r="25505">
      <x:c r="B25505" s="5" t="str">
        <x:v>18446738079134060593</x:v>
      </x:c>
      <x:c r="C25505" s="44" t="str">
        <x:v>80153848</x:v>
      </x:c>
      <x:c r="F25505" s="45" t="str">
        <x:v>214-ELE01</x:v>
      </x:c>
      <x:c r="H25505" s="9" t="str">
        <x:v>CEAS.Submeter_EA_208</x:v>
      </x:c>
      <x:c r="I25505" s="49" t="str">
        <x:v>Use</x:v>
      </x:c>
      <x:c r="J25505" s="31" t="str">
        <x:v>15 Minutes</x:v>
      </x:c>
      <x:c r="K25505" s="32" t="str">
        <x:v>10-03-2024 01:45:00</x:v>
      </x:c>
      <x:c r="M25505" s="53" t="str">
        <x:v>3574260.6800000000000000</x:v>
      </x:c>
      <x:c r="N25505" s="33" t="str">
        <x:v/>
      </x:c>
    </x:row>
    <x:row r="25506">
      <x:c r="B25506" s="5" t="str">
        <x:v>15405320460912884458</x:v>
      </x:c>
      <x:c r="C25506" s="44" t="str">
        <x:v>80153856</x:v>
      </x:c>
      <x:c r="F25506" s="45" t="str">
        <x:v>214-ELE01</x:v>
      </x:c>
      <x:c r="H25506" s="9" t="str">
        <x:v>CEAS.Submeter_EA_208</x:v>
      </x:c>
      <x:c r="I25506" s="49" t="str">
        <x:v>Use</x:v>
      </x:c>
      <x:c r="J25506" s="31" t="str">
        <x:v>15 Minutes</x:v>
      </x:c>
      <x:c r="K25506" s="32" t="str">
        <x:v>10-03-2024 02:00:00</x:v>
      </x:c>
      <x:c r="M25506" s="53" t="str">
        <x:v>3574264.7300000000000000</x:v>
      </x:c>
      <x:c r="N25506" s="33" t="str">
        <x:v/>
      </x:c>
    </x:row>
    <x:row r="25507">
      <x:c r="B25507" s="5" t="str">
        <x:v>6118461549771600668</x:v>
      </x:c>
      <x:c r="C25507" s="44" t="str">
        <x:v>80153864</x:v>
      </x:c>
      <x:c r="F25507" s="45" t="str">
        <x:v>214-ELE01</x:v>
      </x:c>
      <x:c r="H25507" s="9" t="str">
        <x:v>CEAS.Submeter_EA_208</x:v>
      </x:c>
      <x:c r="I25507" s="49" t="str">
        <x:v>Use</x:v>
      </x:c>
      <x:c r="J25507" s="31" t="str">
        <x:v>15 Minutes</x:v>
      </x:c>
      <x:c r="K25507" s="32" t="str">
        <x:v>10-03-2024 02:15:00</x:v>
      </x:c>
      <x:c r="M25507" s="53" t="str">
        <x:v>3574268.9000000000000000</x:v>
      </x:c>
      <x:c r="N25507" s="33" t="str">
        <x:v/>
      </x:c>
    </x:row>
    <x:row r="25508">
      <x:c r="B25508" s="5" t="str">
        <x:v>1810462123437371641</x:v>
      </x:c>
      <x:c r="C25508" s="44" t="str">
        <x:v>80153872</x:v>
      </x:c>
      <x:c r="F25508" s="45" t="str">
        <x:v>214-ELE01</x:v>
      </x:c>
      <x:c r="H25508" s="9" t="str">
        <x:v>CEAS.Submeter_EA_208</x:v>
      </x:c>
      <x:c r="I25508" s="49" t="str">
        <x:v>Use</x:v>
      </x:c>
      <x:c r="J25508" s="31" t="str">
        <x:v>15 Minutes</x:v>
      </x:c>
      <x:c r="K25508" s="32" t="str">
        <x:v>10-03-2024 02:30:00</x:v>
      </x:c>
      <x:c r="M25508" s="53" t="str">
        <x:v>3574273.0800000000000000</x:v>
      </x:c>
      <x:c r="N25508" s="33" t="str">
        <x:v/>
      </x:c>
    </x:row>
    <x:row r="25509">
      <x:c r="B25509" s="5" t="str">
        <x:v>11264625560279551498</x:v>
      </x:c>
      <x:c r="C25509" s="44" t="str">
        <x:v>80153880</x:v>
      </x:c>
      <x:c r="F25509" s="45" t="str">
        <x:v>214-ELE01</x:v>
      </x:c>
      <x:c r="H25509" s="9" t="str">
        <x:v>CEAS.Submeter_EA_208</x:v>
      </x:c>
      <x:c r="I25509" s="49" t="str">
        <x:v>Use</x:v>
      </x:c>
      <x:c r="J25509" s="31" t="str">
        <x:v>15 Minutes</x:v>
      </x:c>
      <x:c r="K25509" s="32" t="str">
        <x:v>10-03-2024 02:45:00</x:v>
      </x:c>
      <x:c r="M25509" s="53" t="str">
        <x:v>3574277.1500000000000000</x:v>
      </x:c>
      <x:c r="N25509" s="33" t="str">
        <x:v/>
      </x:c>
    </x:row>
    <x:row r="25510">
      <x:c r="B25510" s="5" t="str">
        <x:v>17243176962978669614</x:v>
      </x:c>
      <x:c r="C25510" s="44" t="str">
        <x:v>80153888</x:v>
      </x:c>
      <x:c r="F25510" s="45" t="str">
        <x:v>214-ELE01</x:v>
      </x:c>
      <x:c r="H25510" s="9" t="str">
        <x:v>CEAS.Submeter_EA_208</x:v>
      </x:c>
      <x:c r="I25510" s="49" t="str">
        <x:v>Use</x:v>
      </x:c>
      <x:c r="J25510" s="31" t="str">
        <x:v>15 Minutes</x:v>
      </x:c>
      <x:c r="K25510" s="32" t="str">
        <x:v>10-03-2024 03:00:00</x:v>
      </x:c>
      <x:c r="M25510" s="53" t="str">
        <x:v>3574281.2500000000000000</x:v>
      </x:c>
      <x:c r="N25510" s="33" t="str">
        <x:v/>
      </x:c>
    </x:row>
    <x:row r="25511">
      <x:c r="B25511" s="5" t="str">
        <x:v>7231238062582635438</x:v>
      </x:c>
      <x:c r="C25511" s="44" t="str">
        <x:v>80153896</x:v>
      </x:c>
      <x:c r="F25511" s="45" t="str">
        <x:v>214-ELE01</x:v>
      </x:c>
      <x:c r="H25511" s="9" t="str">
        <x:v>CEAS.Submeter_EA_208</x:v>
      </x:c>
      <x:c r="I25511" s="49" t="str">
        <x:v>Use</x:v>
      </x:c>
      <x:c r="J25511" s="31" t="str">
        <x:v>15 Minutes</x:v>
      </x:c>
      <x:c r="K25511" s="32" t="str">
        <x:v>10-03-2024 03:15:00</x:v>
      </x:c>
      <x:c r="M25511" s="53" t="str">
        <x:v>3574285.3300000000000000</x:v>
      </x:c>
      <x:c r="N25511" s="33" t="str">
        <x:v/>
      </x:c>
    </x:row>
    <x:row r="25512">
      <x:c r="B25512" s="5" t="str">
        <x:v>2225935979416087806</x:v>
      </x:c>
      <x:c r="C25512" s="44" t="str">
        <x:v>80153904</x:v>
      </x:c>
      <x:c r="F25512" s="45" t="str">
        <x:v>214-ELE01</x:v>
      </x:c>
      <x:c r="H25512" s="9" t="str">
        <x:v>CEAS.Submeter_EA_208</x:v>
      </x:c>
      <x:c r="I25512" s="49" t="str">
        <x:v>Use</x:v>
      </x:c>
      <x:c r="J25512" s="31" t="str">
        <x:v>15 Minutes</x:v>
      </x:c>
      <x:c r="K25512" s="32" t="str">
        <x:v>10-03-2024 03:30:00</x:v>
      </x:c>
      <x:c r="M25512" s="53" t="str">
        <x:v>3574289.4700000000000000</x:v>
      </x:c>
      <x:c r="N25512" s="33" t="str">
        <x:v/>
      </x:c>
    </x:row>
    <x:row r="25513">
      <x:c r="B25513" s="5" t="str">
        <x:v>1414837225420894711</x:v>
      </x:c>
      <x:c r="C25513" s="44" t="str">
        <x:v>80153912</x:v>
      </x:c>
      <x:c r="F25513" s="45" t="str">
        <x:v>214-ELE01</x:v>
      </x:c>
      <x:c r="H25513" s="9" t="str">
        <x:v>CEAS.Submeter_EA_208</x:v>
      </x:c>
      <x:c r="I25513" s="49" t="str">
        <x:v>Use</x:v>
      </x:c>
      <x:c r="J25513" s="31" t="str">
        <x:v>15 Minutes</x:v>
      </x:c>
      <x:c r="K25513" s="32" t="str">
        <x:v>10-03-2024 03:45:00</x:v>
      </x:c>
      <x:c r="M25513" s="53" t="str">
        <x:v>3574293.6200000000000000</x:v>
      </x:c>
      <x:c r="N25513" s="33" t="str">
        <x:v/>
      </x:c>
    </x:row>
    <x:row r="25514">
      <x:c r="B25514" s="5" t="str">
        <x:v>9390377561934721242</x:v>
      </x:c>
      <x:c r="C25514" s="44" t="str">
        <x:v>80153920</x:v>
      </x:c>
      <x:c r="F25514" s="45" t="str">
        <x:v>214-ELE01</x:v>
      </x:c>
      <x:c r="H25514" s="9" t="str">
        <x:v>CEAS.Submeter_EA_208</x:v>
      </x:c>
      <x:c r="I25514" s="49" t="str">
        <x:v>Use</x:v>
      </x:c>
      <x:c r="J25514" s="31" t="str">
        <x:v>15 Minutes</x:v>
      </x:c>
      <x:c r="K25514" s="32" t="str">
        <x:v>10-03-2024 04:00:00</x:v>
      </x:c>
      <x:c r="M25514" s="53" t="str">
        <x:v>3574297.8400000000000000</x:v>
      </x:c>
      <x:c r="N25514" s="33" t="str">
        <x:v/>
      </x:c>
    </x:row>
    <x:row r="25515">
      <x:c r="B25515" s="5" t="str">
        <x:v>2748034923819787823</x:v>
      </x:c>
      <x:c r="C25515" s="44" t="str">
        <x:v>80153928</x:v>
      </x:c>
      <x:c r="F25515" s="45" t="str">
        <x:v>214-ELE01</x:v>
      </x:c>
      <x:c r="H25515" s="9" t="str">
        <x:v>CEAS.Submeter_EA_208</x:v>
      </x:c>
      <x:c r="I25515" s="49" t="str">
        <x:v>Use</x:v>
      </x:c>
      <x:c r="J25515" s="31" t="str">
        <x:v>15 Minutes</x:v>
      </x:c>
      <x:c r="K25515" s="32" t="str">
        <x:v>10-03-2024 04:15:00</x:v>
      </x:c>
      <x:c r="M25515" s="53" t="str">
        <x:v>3574301.8700000000000000</x:v>
      </x:c>
      <x:c r="N25515" s="33" t="str">
        <x:v/>
      </x:c>
    </x:row>
    <x:row r="25516">
      <x:c r="B25516" s="5" t="str">
        <x:v>4960371018995492325</x:v>
      </x:c>
      <x:c r="C25516" s="44" t="str">
        <x:v>80153936</x:v>
      </x:c>
      <x:c r="F25516" s="45" t="str">
        <x:v>214-ELE01</x:v>
      </x:c>
      <x:c r="H25516" s="9" t="str">
        <x:v>CEAS.Submeter_EA_208</x:v>
      </x:c>
      <x:c r="I25516" s="49" t="str">
        <x:v>Use</x:v>
      </x:c>
      <x:c r="J25516" s="31" t="str">
        <x:v>15 Minutes</x:v>
      </x:c>
      <x:c r="K25516" s="32" t="str">
        <x:v>10-03-2024 04:30:00</x:v>
      </x:c>
      <x:c r="M25516" s="53" t="str">
        <x:v>3574306.0200000000000000</x:v>
      </x:c>
      <x:c r="N25516" s="33" t="str">
        <x:v/>
      </x:c>
    </x:row>
    <x:row r="25517">
      <x:c r="B25517" s="5" t="str">
        <x:v>15029706779028375572</x:v>
      </x:c>
      <x:c r="C25517" s="44" t="str">
        <x:v>80153944</x:v>
      </x:c>
      <x:c r="F25517" s="45" t="str">
        <x:v>214-ELE01</x:v>
      </x:c>
      <x:c r="H25517" s="9" t="str">
        <x:v>CEAS.Submeter_EA_208</x:v>
      </x:c>
      <x:c r="I25517" s="49" t="str">
        <x:v>Use</x:v>
      </x:c>
      <x:c r="J25517" s="31" t="str">
        <x:v>15 Minutes</x:v>
      </x:c>
      <x:c r="K25517" s="32" t="str">
        <x:v>10-03-2024 04:45:00</x:v>
      </x:c>
      <x:c r="M25517" s="53" t="str">
        <x:v>3574310.0500000000000000</x:v>
      </x:c>
      <x:c r="N25517" s="33" t="str">
        <x:v/>
      </x:c>
    </x:row>
    <x:row r="25518">
      <x:c r="B25518" s="5" t="str">
        <x:v>4962139058454402285</x:v>
      </x:c>
      <x:c r="C25518" s="44" t="str">
        <x:v>80171133</x:v>
      </x:c>
      <x:c r="F25518" s="45" t="str">
        <x:v>214-ELE01</x:v>
      </x:c>
      <x:c r="H25518" s="9" t="str">
        <x:v>CEAS.Submeter_EA_208</x:v>
      </x:c>
      <x:c r="I25518" s="49" t="str">
        <x:v>Use</x:v>
      </x:c>
      <x:c r="J25518" s="31" t="str">
        <x:v>15 Minutes</x:v>
      </x:c>
      <x:c r="K25518" s="32" t="str">
        <x:v>10-03-2024 05:00:00</x:v>
      </x:c>
      <x:c r="M25518" s="53" t="str">
        <x:v>3574314.2000000000000000</x:v>
      </x:c>
      <x:c r="N25518" s="33" t="str">
        <x:v/>
      </x:c>
    </x:row>
    <x:row r="25519">
      <x:c r="B25519" s="5" t="str">
        <x:v>8300152914124607640</x:v>
      </x:c>
      <x:c r="C25519" s="44" t="str">
        <x:v>80171141</x:v>
      </x:c>
      <x:c r="F25519" s="45" t="str">
        <x:v>214-ELE01</x:v>
      </x:c>
      <x:c r="H25519" s="9" t="str">
        <x:v>CEAS.Submeter_EA_208</x:v>
      </x:c>
      <x:c r="I25519" s="49" t="str">
        <x:v>Use</x:v>
      </x:c>
      <x:c r="J25519" s="31" t="str">
        <x:v>15 Minutes</x:v>
      </x:c>
      <x:c r="K25519" s="32" t="str">
        <x:v>10-03-2024 05:15:00</x:v>
      </x:c>
      <x:c r="M25519" s="53" t="str">
        <x:v>3574318.3300000000000000</x:v>
      </x:c>
      <x:c r="N25519" s="33" t="str">
        <x:v/>
      </x:c>
    </x:row>
    <x:row r="25520">
      <x:c r="B25520" s="5" t="str">
        <x:v>12252316726592597041</x:v>
      </x:c>
      <x:c r="C25520" s="44" t="str">
        <x:v>80171149</x:v>
      </x:c>
      <x:c r="F25520" s="45" t="str">
        <x:v>214-ELE01</x:v>
      </x:c>
      <x:c r="H25520" s="9" t="str">
        <x:v>CEAS.Submeter_EA_208</x:v>
      </x:c>
      <x:c r="I25520" s="49" t="str">
        <x:v>Use</x:v>
      </x:c>
      <x:c r="J25520" s="31" t="str">
        <x:v>15 Minutes</x:v>
      </x:c>
      <x:c r="K25520" s="32" t="str">
        <x:v>10-03-2024 05:30:00</x:v>
      </x:c>
      <x:c r="M25520" s="53" t="str">
        <x:v>3574322.5400000000000000</x:v>
      </x:c>
      <x:c r="N25520" s="33" t="str">
        <x:v/>
      </x:c>
    </x:row>
    <x:row r="25521">
      <x:c r="B25521" s="5" t="str">
        <x:v>15590330582262802396</x:v>
      </x:c>
      <x:c r="C25521" s="44" t="str">
        <x:v>80171157</x:v>
      </x:c>
      <x:c r="F25521" s="45" t="str">
        <x:v>214-ELE01</x:v>
      </x:c>
      <x:c r="H25521" s="9" t="str">
        <x:v>CEAS.Submeter_EA_208</x:v>
      </x:c>
      <x:c r="I25521" s="49" t="str">
        <x:v>Use</x:v>
      </x:c>
      <x:c r="J25521" s="31" t="str">
        <x:v>15 Minutes</x:v>
      </x:c>
      <x:c r="K25521" s="32" t="str">
        <x:v>10-03-2024 05:45:00</x:v>
      </x:c>
      <x:c r="M25521" s="53" t="str">
        <x:v>3574326.6700000000000000</x:v>
      </x:c>
      <x:c r="N25521" s="33" t="str">
        <x:v/>
      </x:c>
    </x:row>
    <x:row r="25522">
      <x:c r="B25522" s="5" t="str">
        <x:v>13300608727939255975</x:v>
      </x:c>
      <x:c r="C25522" s="44" t="str">
        <x:v>80171165</x:v>
      </x:c>
      <x:c r="F25522" s="45" t="str">
        <x:v>214-ELE01</x:v>
      </x:c>
      <x:c r="H25522" s="9" t="str">
        <x:v>CEAS.Submeter_EA_208</x:v>
      </x:c>
      <x:c r="I25522" s="49" t="str">
        <x:v>Use</x:v>
      </x:c>
      <x:c r="J25522" s="31" t="str">
        <x:v>15 Minutes</x:v>
      </x:c>
      <x:c r="K25522" s="32" t="str">
        <x:v>10-03-2024 06:00:00</x:v>
      </x:c>
      <x:c r="M25522" s="53" t="str">
        <x:v>3574330.9700000000000000</x:v>
      </x:c>
      <x:c r="N25522" s="33" t="str">
        <x:v/>
      </x:c>
    </x:row>
    <x:row r="25523">
      <x:c r="B25523" s="5" t="str">
        <x:v>6197099802782669452</x:v>
      </x:c>
      <x:c r="C25523" s="44" t="str">
        <x:v>80171173</x:v>
      </x:c>
      <x:c r="F25523" s="45" t="str">
        <x:v>214-ELE01</x:v>
      </x:c>
      <x:c r="H25523" s="9" t="str">
        <x:v>CEAS.Submeter_EA_208</x:v>
      </x:c>
      <x:c r="I25523" s="49" t="str">
        <x:v>Use</x:v>
      </x:c>
      <x:c r="J25523" s="31" t="str">
        <x:v>15 Minutes</x:v>
      </x:c>
      <x:c r="K25523" s="32" t="str">
        <x:v>10-03-2024 06:15:00</x:v>
      </x:c>
      <x:c r="M25523" s="53" t="str">
        <x:v>3574335.1800000000000000</x:v>
      </x:c>
      <x:c r="N25523" s="33" t="str">
        <x:v/>
      </x:c>
    </x:row>
    <x:row r="25524">
      <x:c r="B25524" s="5" t="str">
        <x:v>17831600415256503415</x:v>
      </x:c>
      <x:c r="C25524" s="44" t="str">
        <x:v>80171181</x:v>
      </x:c>
      <x:c r="F25524" s="45" t="str">
        <x:v>214-ELE01</x:v>
      </x:c>
      <x:c r="H25524" s="9" t="str">
        <x:v>CEAS.Submeter_EA_208</x:v>
      </x:c>
      <x:c r="I25524" s="49" t="str">
        <x:v>Use</x:v>
      </x:c>
      <x:c r="J25524" s="31" t="str">
        <x:v>15 Minutes</x:v>
      </x:c>
      <x:c r="K25524" s="32" t="str">
        <x:v>10-03-2024 06:30:00</x:v>
      </x:c>
      <x:c r="M25524" s="53" t="str">
        <x:v>3574339.2600000000000000</x:v>
      </x:c>
      <x:c r="N25524" s="33" t="str">
        <x:v/>
      </x:c>
    </x:row>
    <x:row r="25525">
      <x:c r="B25525" s="5" t="str">
        <x:v>4214757768969274345</x:v>
      </x:c>
      <x:c r="C25525" s="44" t="str">
        <x:v>80171189</x:v>
      </x:c>
      <x:c r="F25525" s="45" t="str">
        <x:v>214-ELE01</x:v>
      </x:c>
      <x:c r="H25525" s="9" t="str">
        <x:v>CEAS.Submeter_EA_208</x:v>
      </x:c>
      <x:c r="I25525" s="49" t="str">
        <x:v>Use</x:v>
      </x:c>
      <x:c r="J25525" s="31" t="str">
        <x:v>15 Minutes</x:v>
      </x:c>
      <x:c r="K25525" s="32" t="str">
        <x:v>10-03-2024 06:45:00</x:v>
      </x:c>
      <x:c r="M25525" s="53" t="str">
        <x:v>3574343.4300000000000000</x:v>
      </x:c>
      <x:c r="N25525" s="33" t="str">
        <x:v/>
      </x:c>
    </x:row>
    <x:row r="25526">
      <x:c r="B25526" s="5" t="str">
        <x:v>15248372896069088127</x:v>
      </x:c>
      <x:c r="C25526" s="44" t="str">
        <x:v>80171197</x:v>
      </x:c>
      <x:c r="F25526" s="45" t="str">
        <x:v>214-ELE01</x:v>
      </x:c>
      <x:c r="H25526" s="9" t="str">
        <x:v>CEAS.Submeter_EA_208</x:v>
      </x:c>
      <x:c r="I25526" s="49" t="str">
        <x:v>Use</x:v>
      </x:c>
      <x:c r="J25526" s="31" t="str">
        <x:v>15 Minutes</x:v>
      </x:c>
      <x:c r="K25526" s="32" t="str">
        <x:v>10-03-2024 07:00:00</x:v>
      </x:c>
      <x:c r="M25526" s="53" t="str">
        <x:v>3574347.6200000000000000</x:v>
      </x:c>
      <x:c r="N25526" s="33" t="str">
        <x:v/>
      </x:c>
    </x:row>
    <x:row r="25527">
      <x:c r="B25527" s="5" t="str">
        <x:v>13186140729557077802</x:v>
      </x:c>
      <x:c r="C25527" s="44" t="str">
        <x:v>80171205</x:v>
      </x:c>
      <x:c r="F25527" s="45" t="str">
        <x:v>214-ELE01</x:v>
      </x:c>
      <x:c r="H25527" s="9" t="str">
        <x:v>CEAS.Submeter_EA_208</x:v>
      </x:c>
      <x:c r="I25527" s="49" t="str">
        <x:v>Use</x:v>
      </x:c>
      <x:c r="J25527" s="31" t="str">
        <x:v>15 Minutes</x:v>
      </x:c>
      <x:c r="K25527" s="32" t="str">
        <x:v>10-03-2024 07:15:00</x:v>
      </x:c>
      <x:c r="M25527" s="53" t="str">
        <x:v>3574351.8600000000000000</x:v>
      </x:c>
      <x:c r="N25527" s="33" t="str">
        <x:v/>
      </x:c>
    </x:row>
    <x:row r="25528">
      <x:c r="B25528" s="5" t="str">
        <x:v>9431972058907347400</x:v>
      </x:c>
      <x:c r="C25528" s="44" t="str">
        <x:v>80171213</x:v>
      </x:c>
      <x:c r="F25528" s="45" t="str">
        <x:v>214-ELE01</x:v>
      </x:c>
      <x:c r="H25528" s="9" t="str">
        <x:v>CEAS.Submeter_EA_208</x:v>
      </x:c>
      <x:c r="I25528" s="49" t="str">
        <x:v>Use</x:v>
      </x:c>
      <x:c r="J25528" s="31" t="str">
        <x:v>15 Minutes</x:v>
      </x:c>
      <x:c r="K25528" s="32" t="str">
        <x:v>10-03-2024 07:30:00</x:v>
      </x:c>
      <x:c r="M25528" s="53" t="str">
        <x:v>3574355.9100000000000000</x:v>
      </x:c>
      <x:c r="N25528" s="33" t="str">
        <x:v/>
      </x:c>
    </x:row>
    <x:row r="25529">
      <x:c r="B25529" s="5" t="str">
        <x:v>8765506763839526738</x:v>
      </x:c>
      <x:c r="C25529" s="44" t="str">
        <x:v>80171221</x:v>
      </x:c>
      <x:c r="F25529" s="45" t="str">
        <x:v>214-ELE01</x:v>
      </x:c>
      <x:c r="H25529" s="9" t="str">
        <x:v>CEAS.Submeter_EA_208</x:v>
      </x:c>
      <x:c r="I25529" s="49" t="str">
        <x:v>Use</x:v>
      </x:c>
      <x:c r="J25529" s="31" t="str">
        <x:v>15 Minutes</x:v>
      </x:c>
      <x:c r="K25529" s="32" t="str">
        <x:v>10-03-2024 07:45:00</x:v>
      </x:c>
      <x:c r="M25529" s="53" t="str">
        <x:v>3574360.1200000000000000</x:v>
      </x:c>
      <x:c r="N25529" s="33" t="str">
        <x:v/>
      </x:c>
    </x:row>
    <x:row r="25530">
      <x:c r="B25530" s="5" t="str">
        <x:v>1171506691749242074</x:v>
      </x:c>
      <x:c r="C25530" s="44" t="str">
        <x:v>80171229</x:v>
      </x:c>
      <x:c r="F25530" s="45" t="str">
        <x:v>214-ELE01</x:v>
      </x:c>
      <x:c r="H25530" s="9" t="str">
        <x:v>CEAS.Submeter_EA_208</x:v>
      </x:c>
      <x:c r="I25530" s="49" t="str">
        <x:v>Use</x:v>
      </x:c>
      <x:c r="J25530" s="31" t="str">
        <x:v>15 Minutes</x:v>
      </x:c>
      <x:c r="K25530" s="32" t="str">
        <x:v>10-03-2024 08:00:00</x:v>
      </x:c>
      <x:c r="M25530" s="53" t="str">
        <x:v>3574364.2900000000000000</x:v>
      </x:c>
      <x:c r="N25530" s="33" t="str">
        <x:v/>
      </x:c>
    </x:row>
    <x:row r="25531">
      <x:c r="B25531" s="5" t="str">
        <x:v>7273317063731522649</x:v>
      </x:c>
      <x:c r="C25531" s="44" t="str">
        <x:v>80171237</x:v>
      </x:c>
      <x:c r="F25531" s="45" t="str">
        <x:v>214-ELE01</x:v>
      </x:c>
      <x:c r="H25531" s="9" t="str">
        <x:v>CEAS.Submeter_EA_208</x:v>
      </x:c>
      <x:c r="I25531" s="49" t="str">
        <x:v>Use</x:v>
      </x:c>
      <x:c r="J25531" s="31" t="str">
        <x:v>15 Minutes</x:v>
      </x:c>
      <x:c r="K25531" s="32" t="str">
        <x:v>10-03-2024 08:15:00</x:v>
      </x:c>
      <x:c r="M25531" s="53" t="str">
        <x:v>3574368.4900000000000000</x:v>
      </x:c>
      <x:c r="N25531" s="33" t="str">
        <x:v/>
      </x:c>
    </x:row>
    <x:row r="25532">
      <x:c r="B25532" s="5" t="str">
        <x:v>9367635474622734046</x:v>
      </x:c>
      <x:c r="C25532" s="44" t="str">
        <x:v>80171245</x:v>
      </x:c>
      <x:c r="F25532" s="45" t="str">
        <x:v>214-ELE01</x:v>
      </x:c>
      <x:c r="H25532" s="9" t="str">
        <x:v>CEAS.Submeter_EA_208</x:v>
      </x:c>
      <x:c r="I25532" s="49" t="str">
        <x:v>Use</x:v>
      </x:c>
      <x:c r="J25532" s="31" t="str">
        <x:v>15 Minutes</x:v>
      </x:c>
      <x:c r="K25532" s="32" t="str">
        <x:v>10-03-2024 08:30:00</x:v>
      </x:c>
      <x:c r="M25532" s="53" t="str">
        <x:v>3574372.7400000000000000</x:v>
      </x:c>
      <x:c r="N25532" s="33" t="str">
        <x:v/>
      </x:c>
    </x:row>
    <x:row r="25533">
      <x:c r="B25533" s="5" t="str">
        <x:v>5027923065778222743</x:v>
      </x:c>
      <x:c r="C25533" s="44" t="str">
        <x:v>80171253</x:v>
      </x:c>
      <x:c r="F25533" s="45" t="str">
        <x:v>214-ELE01</x:v>
      </x:c>
      <x:c r="H25533" s="9" t="str">
        <x:v>CEAS.Submeter_EA_208</x:v>
      </x:c>
      <x:c r="I25533" s="49" t="str">
        <x:v>Use</x:v>
      </x:c>
      <x:c r="J25533" s="31" t="str">
        <x:v>15 Minutes</x:v>
      </x:c>
      <x:c r="K25533" s="32" t="str">
        <x:v>10-03-2024 08:45:00</x:v>
      </x:c>
      <x:c r="M25533" s="53" t="str">
        <x:v>3574377.0200000000000000</x:v>
      </x:c>
      <x:c r="N25533" s="33" t="str">
        <x:v/>
      </x:c>
    </x:row>
    <x:row r="25534">
      <x:c r="B25534" s="5" t="str">
        <x:v>3757559474983338739</x:v>
      </x:c>
      <x:c r="C25534" s="44" t="str">
        <x:v>80171261</x:v>
      </x:c>
      <x:c r="F25534" s="45" t="str">
        <x:v>214-ELE01</x:v>
      </x:c>
      <x:c r="H25534" s="9" t="str">
        <x:v>CEAS.Submeter_EA_208</x:v>
      </x:c>
      <x:c r="I25534" s="49" t="str">
        <x:v>Use</x:v>
      </x:c>
      <x:c r="J25534" s="31" t="str">
        <x:v>15 Minutes</x:v>
      </x:c>
      <x:c r="K25534" s="32" t="str">
        <x:v>10-03-2024 09:00:00</x:v>
      </x:c>
      <x:c r="M25534" s="53" t="str">
        <x:v>3574381.3100000000000000</x:v>
      </x:c>
      <x:c r="N25534" s="33" t="str">
        <x:v/>
      </x:c>
    </x:row>
    <x:row r="25535">
      <x:c r="B25535" s="5" t="str">
        <x:v>12873096952777986059</x:v>
      </x:c>
      <x:c r="C25535" s="44" t="str">
        <x:v>80171269</x:v>
      </x:c>
      <x:c r="F25535" s="45" t="str">
        <x:v>214-ELE01</x:v>
      </x:c>
      <x:c r="H25535" s="9" t="str">
        <x:v>CEAS.Submeter_EA_208</x:v>
      </x:c>
      <x:c r="I25535" s="49" t="str">
        <x:v>Use</x:v>
      </x:c>
      <x:c r="J25535" s="31" t="str">
        <x:v>15 Minutes</x:v>
      </x:c>
      <x:c r="K25535" s="32" t="str">
        <x:v>10-03-2024 09:15:00</x:v>
      </x:c>
      <x:c r="M25535" s="53" t="str">
        <x:v>3574385.7500000000000000</x:v>
      </x:c>
      <x:c r="N25535" s="33" t="str">
        <x:v/>
      </x:c>
    </x:row>
    <x:row r="25536">
      <x:c r="B25536" s="5" t="str">
        <x:v>11171139209188846545</x:v>
      </x:c>
      <x:c r="C25536" s="44" t="str">
        <x:v>80171277</x:v>
      </x:c>
      <x:c r="F25536" s="45" t="str">
        <x:v>214-ELE01</x:v>
      </x:c>
      <x:c r="H25536" s="9" t="str">
        <x:v>CEAS.Submeter_EA_208</x:v>
      </x:c>
      <x:c r="I25536" s="49" t="str">
        <x:v>Use</x:v>
      </x:c>
      <x:c r="J25536" s="31" t="str">
        <x:v>15 Minutes</x:v>
      </x:c>
      <x:c r="K25536" s="32" t="str">
        <x:v>10-03-2024 09:30:00</x:v>
      </x:c>
      <x:c r="M25536" s="53" t="str">
        <x:v>3574390.3900000000000000</x:v>
      </x:c>
      <x:c r="N25536" s="33" t="str">
        <x:v/>
      </x:c>
    </x:row>
    <x:row r="25537">
      <x:c r="B25537" s="5" t="str">
        <x:v>3765241991537901882</x:v>
      </x:c>
      <x:c r="C25537" s="44" t="str">
        <x:v>80171285</x:v>
      </x:c>
      <x:c r="F25537" s="45" t="str">
        <x:v>214-ELE01</x:v>
      </x:c>
      <x:c r="H25537" s="9" t="str">
        <x:v>CEAS.Submeter_EA_208</x:v>
      </x:c>
      <x:c r="I25537" s="49" t="str">
        <x:v>Use</x:v>
      </x:c>
      <x:c r="J25537" s="31" t="str">
        <x:v>15 Minutes</x:v>
      </x:c>
      <x:c r="K25537" s="32" t="str">
        <x:v>10-03-2024 09:45:00</x:v>
      </x:c>
      <x:c r="M25537" s="53" t="str">
        <x:v>3574394.9300000000000000</x:v>
      </x:c>
      <x:c r="N25537" s="33" t="str">
        <x:v/>
      </x:c>
    </x:row>
    <x:row r="25538">
      <x:c r="B25538" s="5" t="str">
        <x:v>15317105811070202081</x:v>
      </x:c>
      <x:c r="C25538" s="44" t="str">
        <x:v>80171293</x:v>
      </x:c>
      <x:c r="F25538" s="45" t="str">
        <x:v>214-ELE01</x:v>
      </x:c>
      <x:c r="H25538" s="9" t="str">
        <x:v>CEAS.Submeter_EA_208</x:v>
      </x:c>
      <x:c r="I25538" s="49" t="str">
        <x:v>Use</x:v>
      </x:c>
      <x:c r="J25538" s="31" t="str">
        <x:v>15 Minutes</x:v>
      </x:c>
      <x:c r="K25538" s="32" t="str">
        <x:v>10-03-2024 10:00:00</x:v>
      </x:c>
      <x:c r="M25538" s="53" t="str">
        <x:v>3574399.5100000000000000</x:v>
      </x:c>
      <x:c r="N25538" s="33" t="str">
        <x:v/>
      </x:c>
    </x:row>
    <x:row r="25539">
      <x:c r="B25539" s="5" t="str">
        <x:v>12688170828922697073</x:v>
      </x:c>
      <x:c r="C25539" s="44" t="str">
        <x:v>80171301</x:v>
      </x:c>
      <x:c r="F25539" s="45" t="str">
        <x:v>214-ELE01</x:v>
      </x:c>
      <x:c r="H25539" s="9" t="str">
        <x:v>CEAS.Submeter_EA_208</x:v>
      </x:c>
      <x:c r="I25539" s="49" t="str">
        <x:v>Use</x:v>
      </x:c>
      <x:c r="J25539" s="31" t="str">
        <x:v>15 Minutes</x:v>
      </x:c>
      <x:c r="K25539" s="32" t="str">
        <x:v>10-03-2024 10:15:00</x:v>
      </x:c>
      <x:c r="M25539" s="53" t="str">
        <x:v>3574404.0500000000000000</x:v>
      </x:c>
      <x:c r="N25539" s="33" t="str">
        <x:v/>
      </x:c>
    </x:row>
    <x:row r="25540">
      <x:c r="B25540" s="5" t="str">
        <x:v>9026177914206272489</x:v>
      </x:c>
      <x:c r="C25540" s="44" t="str">
        <x:v>80171309</x:v>
      </x:c>
      <x:c r="F25540" s="45" t="str">
        <x:v>214-ELE01</x:v>
      </x:c>
      <x:c r="H25540" s="9" t="str">
        <x:v>CEAS.Submeter_EA_208</x:v>
      </x:c>
      <x:c r="I25540" s="49" t="str">
        <x:v>Use</x:v>
      </x:c>
      <x:c r="J25540" s="31" t="str">
        <x:v>15 Minutes</x:v>
      </x:c>
      <x:c r="K25540" s="32" t="str">
        <x:v>10-03-2024 10:30:00</x:v>
      </x:c>
      <x:c r="M25540" s="53" t="str">
        <x:v>3574408.6600000000000000</x:v>
      </x:c>
      <x:c r="N25540" s="33" t="str">
        <x:v/>
      </x:c>
    </x:row>
    <x:row r="25541">
      <x:c r="B25541" s="5" t="str">
        <x:v>9221316049100128537</x:v>
      </x:c>
      <x:c r="C25541" s="44" t="str">
        <x:v>80171317</x:v>
      </x:c>
      <x:c r="F25541" s="45" t="str">
        <x:v>214-ELE01</x:v>
      </x:c>
      <x:c r="H25541" s="9" t="str">
        <x:v>CEAS.Submeter_EA_208</x:v>
      </x:c>
      <x:c r="I25541" s="49" t="str">
        <x:v>Use</x:v>
      </x:c>
      <x:c r="J25541" s="31" t="str">
        <x:v>15 Minutes</x:v>
      </x:c>
      <x:c r="K25541" s="32" t="str">
        <x:v>10-03-2024 10:45:00</x:v>
      </x:c>
      <x:c r="M25541" s="53" t="str">
        <x:v>3574413.2500000000000000</x:v>
      </x:c>
      <x:c r="N25541" s="33" t="str">
        <x:v/>
      </x:c>
    </x:row>
    <x:row r="25542">
      <x:c r="B25542" s="5" t="str">
        <x:v>14275305035734894141</x:v>
      </x:c>
      <x:c r="C25542" s="44" t="str">
        <x:v>80171325</x:v>
      </x:c>
      <x:c r="F25542" s="45" t="str">
        <x:v>214-ELE01</x:v>
      </x:c>
      <x:c r="H25542" s="9" t="str">
        <x:v>CEAS.Submeter_EA_208</x:v>
      </x:c>
      <x:c r="I25542" s="49" t="str">
        <x:v>Use</x:v>
      </x:c>
      <x:c r="J25542" s="31" t="str">
        <x:v>15 Minutes</x:v>
      </x:c>
      <x:c r="K25542" s="32" t="str">
        <x:v>10-03-2024 11:00:00</x:v>
      </x:c>
      <x:c r="M25542" s="53" t="str">
        <x:v>3574417.7900000000000000</x:v>
      </x:c>
      <x:c r="N25542" s="33" t="str">
        <x:v/>
      </x:c>
    </x:row>
    <x:row r="25543">
      <x:c r="B25543" s="5" t="str">
        <x:v>13745363181373999803</x:v>
      </x:c>
      <x:c r="C25543" s="44" t="str">
        <x:v>80171333</x:v>
      </x:c>
      <x:c r="F25543" s="45" t="str">
        <x:v>214-ELE01</x:v>
      </x:c>
      <x:c r="H25543" s="9" t="str">
        <x:v>CEAS.Submeter_EA_208</x:v>
      </x:c>
      <x:c r="I25543" s="49" t="str">
        <x:v>Use</x:v>
      </x:c>
      <x:c r="J25543" s="31" t="str">
        <x:v>15 Minutes</x:v>
      </x:c>
      <x:c r="K25543" s="32" t="str">
        <x:v>10-03-2024 11:15:00</x:v>
      </x:c>
      <x:c r="M25543" s="53" t="str">
        <x:v>3574422.2900000000000000</x:v>
      </x:c>
      <x:c r="N25543" s="33" t="str">
        <x:v/>
      </x:c>
    </x:row>
    <x:row r="25544">
      <x:c r="B25544" s="5" t="str">
        <x:v>9244883128609459632</x:v>
      </x:c>
      <x:c r="C25544" s="44" t="str">
        <x:v>80171341</x:v>
      </x:c>
      <x:c r="F25544" s="45" t="str">
        <x:v>214-ELE01</x:v>
      </x:c>
      <x:c r="H25544" s="9" t="str">
        <x:v>CEAS.Submeter_EA_208</x:v>
      </x:c>
      <x:c r="I25544" s="49" t="str">
        <x:v>Use</x:v>
      </x:c>
      <x:c r="J25544" s="31" t="str">
        <x:v>15 Minutes</x:v>
      </x:c>
      <x:c r="K25544" s="32" t="str">
        <x:v>10-03-2024 11:30:00</x:v>
      </x:c>
      <x:c r="M25544" s="53" t="str">
        <x:v>3574426.9300000000000000</x:v>
      </x:c>
      <x:c r="N25544" s="33" t="str">
        <x:v/>
      </x:c>
    </x:row>
    <x:row r="25545">
      <x:c r="B25545" s="5" t="str">
        <x:v>14355941455666080935</x:v>
      </x:c>
      <x:c r="C25545" s="44" t="str">
        <x:v>80171349</x:v>
      </x:c>
      <x:c r="F25545" s="45" t="str">
        <x:v>214-ELE01</x:v>
      </x:c>
      <x:c r="H25545" s="9" t="str">
        <x:v>CEAS.Submeter_EA_208</x:v>
      </x:c>
      <x:c r="I25545" s="49" t="str">
        <x:v>Use</x:v>
      </x:c>
      <x:c r="J25545" s="31" t="str">
        <x:v>15 Minutes</x:v>
      </x:c>
      <x:c r="K25545" s="32" t="str">
        <x:v>10-03-2024 11:45:00</x:v>
      </x:c>
      <x:c r="M25545" s="53" t="str">
        <x:v>3574431.4500000000000000</x:v>
      </x:c>
      <x:c r="N25545" s="33" t="str">
        <x:v/>
      </x:c>
    </x:row>
    <x:row r="25546">
      <x:c r="B25546" s="5" t="str">
        <x:v>9118052476820594259</x:v>
      </x:c>
      <x:c r="C25546" s="44" t="str">
        <x:v>80171357</x:v>
      </x:c>
      <x:c r="F25546" s="45" t="str">
        <x:v>214-ELE01</x:v>
      </x:c>
      <x:c r="H25546" s="9" t="str">
        <x:v>CEAS.Submeter_EA_208</x:v>
      </x:c>
      <x:c r="I25546" s="49" t="str">
        <x:v>Use</x:v>
      </x:c>
      <x:c r="J25546" s="31" t="str">
        <x:v>15 Minutes</x:v>
      </x:c>
      <x:c r="K25546" s="32" t="str">
        <x:v>10-03-2024 12:00:00</x:v>
      </x:c>
      <x:c r="M25546" s="53" t="str">
        <x:v>3574435.9100000000000000</x:v>
      </x:c>
      <x:c r="N25546" s="33" t="str">
        <x:v/>
      </x:c>
    </x:row>
    <x:row r="25547">
      <x:c r="B25547" s="5" t="str">
        <x:v>5530035831873712670</x:v>
      </x:c>
      <x:c r="C25547" s="44" t="str">
        <x:v>80171365</x:v>
      </x:c>
      <x:c r="F25547" s="45" t="str">
        <x:v>214-ELE01</x:v>
      </x:c>
      <x:c r="H25547" s="9" t="str">
        <x:v>CEAS.Submeter_EA_208</x:v>
      </x:c>
      <x:c r="I25547" s="49" t="str">
        <x:v>Use</x:v>
      </x:c>
      <x:c r="J25547" s="31" t="str">
        <x:v>15 Minutes</x:v>
      </x:c>
      <x:c r="K25547" s="32" t="str">
        <x:v>10-03-2024 12:15:00</x:v>
      </x:c>
      <x:c r="M25547" s="53" t="str">
        <x:v>3574440.4400000000000000</x:v>
      </x:c>
      <x:c r="N25547" s="33" t="str">
        <x:v/>
      </x:c>
    </x:row>
    <x:row r="25548">
      <x:c r="B25548" s="5" t="str">
        <x:v>17301059885054472957</x:v>
      </x:c>
      <x:c r="C25548" s="44" t="str">
        <x:v>80171373</x:v>
      </x:c>
      <x:c r="F25548" s="45" t="str">
        <x:v>214-ELE01</x:v>
      </x:c>
      <x:c r="H25548" s="9" t="str">
        <x:v>CEAS.Submeter_EA_208</x:v>
      </x:c>
      <x:c r="I25548" s="49" t="str">
        <x:v>Use</x:v>
      </x:c>
      <x:c r="J25548" s="31" t="str">
        <x:v>15 Minutes</x:v>
      </x:c>
      <x:c r="K25548" s="32" t="str">
        <x:v>10-03-2024 12:30:00</x:v>
      </x:c>
      <x:c r="M25548" s="53" t="str">
        <x:v>3574444.8100000000000000</x:v>
      </x:c>
      <x:c r="N25548" s="33" t="str">
        <x:v/>
      </x:c>
    </x:row>
    <x:row r="25549">
      <x:c r="B25549" s="5" t="str">
        <x:v>7275999610018825507</x:v>
      </x:c>
      <x:c r="C25549" s="44" t="str">
        <x:v>80171381</x:v>
      </x:c>
      <x:c r="F25549" s="45" t="str">
        <x:v>214-ELE01</x:v>
      </x:c>
      <x:c r="H25549" s="9" t="str">
        <x:v>CEAS.Submeter_EA_208</x:v>
      </x:c>
      <x:c r="I25549" s="49" t="str">
        <x:v>Use</x:v>
      </x:c>
      <x:c r="J25549" s="31" t="str">
        <x:v>15 Minutes</x:v>
      </x:c>
      <x:c r="K25549" s="32" t="str">
        <x:v>10-03-2024 12:45:00</x:v>
      </x:c>
      <x:c r="M25549" s="53" t="str">
        <x:v>3574449.3400000000000000</x:v>
      </x:c>
      <x:c r="N25549" s="33" t="str">
        <x:v/>
      </x:c>
    </x:row>
    <x:row r="25550">
      <x:c r="B25550" s="5" t="str">
        <x:v>15429790980482194781</x:v>
      </x:c>
      <x:c r="C25550" s="44" t="str">
        <x:v>80171389</x:v>
      </x:c>
      <x:c r="F25550" s="45" t="str">
        <x:v>214-ELE01</x:v>
      </x:c>
      <x:c r="H25550" s="9" t="str">
        <x:v>CEAS.Submeter_EA_208</x:v>
      </x:c>
      <x:c r="I25550" s="49" t="str">
        <x:v>Use</x:v>
      </x:c>
      <x:c r="J25550" s="31" t="str">
        <x:v>15 Minutes</x:v>
      </x:c>
      <x:c r="K25550" s="32" t="str">
        <x:v>10-03-2024 13:00:00</x:v>
      </x:c>
      <x:c r="M25550" s="53" t="str">
        <x:v>3574453.7100000000000000</x:v>
      </x:c>
      <x:c r="N25550" s="33" t="str">
        <x:v/>
      </x:c>
    </x:row>
    <x:row r="25551">
      <x:c r="B25551" s="5" t="str">
        <x:v>6424088968975209748</x:v>
      </x:c>
      <x:c r="C25551" s="44" t="str">
        <x:v>80171397</x:v>
      </x:c>
      <x:c r="F25551" s="45" t="str">
        <x:v>214-ELE01</x:v>
      </x:c>
      <x:c r="H25551" s="9" t="str">
        <x:v>CEAS.Submeter_EA_208</x:v>
      </x:c>
      <x:c r="I25551" s="49" t="str">
        <x:v>Use</x:v>
      </x:c>
      <x:c r="J25551" s="31" t="str">
        <x:v>15 Minutes</x:v>
      </x:c>
      <x:c r="K25551" s="32" t="str">
        <x:v>10-03-2024 13:15:00</x:v>
      </x:c>
      <x:c r="M25551" s="53" t="str">
        <x:v>3574458.2300000000000000</x:v>
      </x:c>
      <x:c r="N25551" s="33" t="str">
        <x:v/>
      </x:c>
    </x:row>
    <x:row r="25552">
      <x:c r="B25552" s="5" t="str">
        <x:v>13519946989228504741</x:v>
      </x:c>
      <x:c r="C25552" s="44" t="str">
        <x:v>80171405</x:v>
      </x:c>
      <x:c r="F25552" s="45" t="str">
        <x:v>214-ELE01</x:v>
      </x:c>
      <x:c r="H25552" s="9" t="str">
        <x:v>CEAS.Submeter_EA_208</x:v>
      </x:c>
      <x:c r="I25552" s="49" t="str">
        <x:v>Use</x:v>
      </x:c>
      <x:c r="J25552" s="31" t="str">
        <x:v>15 Minutes</x:v>
      </x:c>
      <x:c r="K25552" s="32" t="str">
        <x:v>10-03-2024 13:30:00</x:v>
      </x:c>
      <x:c r="M25552" s="53" t="str">
        <x:v>3574462.8000000000000000</x:v>
      </x:c>
      <x:c r="N25552" s="33" t="str">
        <x:v/>
      </x:c>
    </x:row>
    <x:row r="25553">
      <x:c r="B25553" s="5" t="str">
        <x:v>2181250176390282843</x:v>
      </x:c>
      <x:c r="C25553" s="44" t="str">
        <x:v>80171413</x:v>
      </x:c>
      <x:c r="F25553" s="45" t="str">
        <x:v>214-ELE01</x:v>
      </x:c>
      <x:c r="H25553" s="9" t="str">
        <x:v>CEAS.Submeter_EA_208</x:v>
      </x:c>
      <x:c r="I25553" s="49" t="str">
        <x:v>Use</x:v>
      </x:c>
      <x:c r="J25553" s="31" t="str">
        <x:v>15 Minutes</x:v>
      </x:c>
      <x:c r="K25553" s="32" t="str">
        <x:v>10-03-2024 13:45:00</x:v>
      </x:c>
      <x:c r="M25553" s="53" t="str">
        <x:v>3574467.4400000000000000</x:v>
      </x:c>
      <x:c r="N25553" s="33" t="str">
        <x:v/>
      </x:c>
    </x:row>
    <x:row r="25554">
      <x:c r="B25554" s="5" t="str">
        <x:v>12947202803859063922</x:v>
      </x:c>
      <x:c r="C25554" s="44" t="str">
        <x:v>80171421</x:v>
      </x:c>
      <x:c r="F25554" s="45" t="str">
        <x:v>214-ELE01</x:v>
      </x:c>
      <x:c r="H25554" s="9" t="str">
        <x:v>CEAS.Submeter_EA_208</x:v>
      </x:c>
      <x:c r="I25554" s="49" t="str">
        <x:v>Use</x:v>
      </x:c>
      <x:c r="J25554" s="31" t="str">
        <x:v>15 Minutes</x:v>
      </x:c>
      <x:c r="K25554" s="32" t="str">
        <x:v>10-03-2024 14:00:00</x:v>
      </x:c>
      <x:c r="M25554" s="53" t="str">
        <x:v>3574471.8900000000000000</x:v>
      </x:c>
      <x:c r="N25554" s="33" t="str">
        <x:v/>
      </x:c>
    </x:row>
    <x:row r="25555">
      <x:c r="B25555" s="5" t="str">
        <x:v>17443088807724981835</x:v>
      </x:c>
      <x:c r="C25555" s="44" t="str">
        <x:v>80171429</x:v>
      </x:c>
      <x:c r="F25555" s="45" t="str">
        <x:v>214-ELE01</x:v>
      </x:c>
      <x:c r="H25555" s="9" t="str">
        <x:v>CEAS.Submeter_EA_208</x:v>
      </x:c>
      <x:c r="I25555" s="49" t="str">
        <x:v>Use</x:v>
      </x:c>
      <x:c r="J25555" s="31" t="str">
        <x:v>15 Minutes</x:v>
      </x:c>
      <x:c r="K25555" s="32" t="str">
        <x:v>10-03-2024 14:15:00</x:v>
      </x:c>
      <x:c r="M25555" s="53" t="str">
        <x:v>3574476.4500000000000000</x:v>
      </x:c>
      <x:c r="N25555" s="33" t="str">
        <x:v/>
      </x:c>
    </x:row>
    <x:row r="25556">
      <x:c r="B25556" s="5" t="str">
        <x:v>17929492406539706753</x:v>
      </x:c>
      <x:c r="C25556" s="44" t="str">
        <x:v>80171437</x:v>
      </x:c>
      <x:c r="F25556" s="45" t="str">
        <x:v>214-ELE01</x:v>
      </x:c>
      <x:c r="H25556" s="9" t="str">
        <x:v>CEAS.Submeter_EA_208</x:v>
      </x:c>
      <x:c r="I25556" s="49" t="str">
        <x:v>Use</x:v>
      </x:c>
      <x:c r="J25556" s="31" t="str">
        <x:v>15 Minutes</x:v>
      </x:c>
      <x:c r="K25556" s="32" t="str">
        <x:v>10-03-2024 14:30:00</x:v>
      </x:c>
      <x:c r="M25556" s="53" t="str">
        <x:v>3574480.9100000000000000</x:v>
      </x:c>
      <x:c r="N25556" s="33" t="str">
        <x:v/>
      </x:c>
    </x:row>
    <x:row r="25557">
      <x:c r="B25557" s="5" t="str">
        <x:v>7904432131504059303</x:v>
      </x:c>
      <x:c r="C25557" s="44" t="str">
        <x:v>80171445</x:v>
      </x:c>
      <x:c r="F25557" s="45" t="str">
        <x:v>214-ELE01</x:v>
      </x:c>
      <x:c r="H25557" s="9" t="str">
        <x:v>CEAS.Submeter_EA_208</x:v>
      </x:c>
      <x:c r="I25557" s="49" t="str">
        <x:v>Use</x:v>
      </x:c>
      <x:c r="J25557" s="31" t="str">
        <x:v>15 Minutes</x:v>
      </x:c>
      <x:c r="K25557" s="32" t="str">
        <x:v>10-03-2024 14:45:00</x:v>
      </x:c>
      <x:c r="M25557" s="53" t="str">
        <x:v>3574485.4400000000000000</x:v>
      </x:c>
      <x:c r="N25557" s="33" t="str">
        <x:v/>
      </x:c>
    </x:row>
    <x:row r="25558">
      <x:c r="B25558" s="5" t="str">
        <x:v>16605052457272636220</x:v>
      </x:c>
      <x:c r="C25558" s="44" t="str">
        <x:v>80171453</x:v>
      </x:c>
      <x:c r="F25558" s="45" t="str">
        <x:v>214-ELE01</x:v>
      </x:c>
      <x:c r="H25558" s="9" t="str">
        <x:v>CEAS.Submeter_EA_208</x:v>
      </x:c>
      <x:c r="I25558" s="49" t="str">
        <x:v>Use</x:v>
      </x:c>
      <x:c r="J25558" s="31" t="str">
        <x:v>15 Minutes</x:v>
      </x:c>
      <x:c r="K25558" s="32" t="str">
        <x:v>10-03-2024 15:00:00</x:v>
      </x:c>
      <x:c r="M25558" s="53" t="str">
        <x:v>3574489.7500000000000000</x:v>
      </x:c>
      <x:c r="N25558" s="33" t="str">
        <x:v/>
      </x:c>
    </x:row>
    <x:row r="25559">
      <x:c r="B25559" s="5" t="str">
        <x:v>17388747140714316330</x:v>
      </x:c>
      <x:c r="C25559" s="44" t="str">
        <x:v>80171461</x:v>
      </x:c>
      <x:c r="F25559" s="45" t="str">
        <x:v>214-ELE01</x:v>
      </x:c>
      <x:c r="H25559" s="9" t="str">
        <x:v>CEAS.Submeter_EA_208</x:v>
      </x:c>
      <x:c r="I25559" s="49" t="str">
        <x:v>Use</x:v>
      </x:c>
      <x:c r="J25559" s="31" t="str">
        <x:v>15 Minutes</x:v>
      </x:c>
      <x:c r="K25559" s="32" t="str">
        <x:v>10-03-2024 15:15:00</x:v>
      </x:c>
      <x:c r="M25559" s="53" t="str">
        <x:v>3574494.1400000000000000</x:v>
      </x:c>
      <x:c r="N25559" s="33" t="str">
        <x:v/>
      </x:c>
    </x:row>
    <x:row r="25560">
      <x:c r="B25560" s="5" t="str">
        <x:v>17373385565131703059</x:v>
      </x:c>
      <x:c r="C25560" s="44" t="str">
        <x:v>80171469</x:v>
      </x:c>
      <x:c r="F25560" s="45" t="str">
        <x:v>214-ELE01</x:v>
      </x:c>
      <x:c r="H25560" s="9" t="str">
        <x:v>CEAS.Submeter_EA_208</x:v>
      </x:c>
      <x:c r="I25560" s="49" t="str">
        <x:v>Use</x:v>
      </x:c>
      <x:c r="J25560" s="31" t="str">
        <x:v>15 Minutes</x:v>
      </x:c>
      <x:c r="K25560" s="32" t="str">
        <x:v>10-03-2024 15:30:00</x:v>
      </x:c>
      <x:c r="M25560" s="53" t="str">
        <x:v>3574498.5200000000000000</x:v>
      </x:c>
      <x:c r="N25560" s="33" t="str">
        <x:v/>
      </x:c>
    </x:row>
    <x:row r="25561">
      <x:c r="B25561" s="5" t="str">
        <x:v>1874213121446281041</x:v>
      </x:c>
      <x:c r="C25561" s="44" t="str">
        <x:v>80171477</x:v>
      </x:c>
      <x:c r="F25561" s="45" t="str">
        <x:v>214-ELE01</x:v>
      </x:c>
      <x:c r="H25561" s="9" t="str">
        <x:v>CEAS.Submeter_EA_208</x:v>
      </x:c>
      <x:c r="I25561" s="49" t="str">
        <x:v>Use</x:v>
      </x:c>
      <x:c r="J25561" s="31" t="str">
        <x:v>15 Minutes</x:v>
      </x:c>
      <x:c r="K25561" s="32" t="str">
        <x:v>10-03-2024 15:45:00</x:v>
      </x:c>
      <x:c r="M25561" s="53" t="str">
        <x:v>3574502.9500000000000000</x:v>
      </x:c>
      <x:c r="N25561" s="33" t="str">
        <x:v/>
      </x:c>
    </x:row>
    <x:row r="25562">
      <x:c r="B25562" s="5" t="str">
        <x:v>15521979949511630445</x:v>
      </x:c>
      <x:c r="C25562" s="44" t="str">
        <x:v>80171485</x:v>
      </x:c>
      <x:c r="F25562" s="45" t="str">
        <x:v>214-ELE01</x:v>
      </x:c>
      <x:c r="H25562" s="9" t="str">
        <x:v>CEAS.Submeter_EA_208</x:v>
      </x:c>
      <x:c r="I25562" s="49" t="str">
        <x:v>Use</x:v>
      </x:c>
      <x:c r="J25562" s="31" t="str">
        <x:v>15 Minutes</x:v>
      </x:c>
      <x:c r="K25562" s="32" t="str">
        <x:v>10-03-2024 16:00:00</x:v>
      </x:c>
      <x:c r="M25562" s="53" t="str">
        <x:v>3574507.3700000000000000</x:v>
      </x:c>
      <x:c r="N25562" s="33" t="str">
        <x:v/>
      </x:c>
    </x:row>
    <x:row r="25563">
      <x:c r="B25563" s="5" t="str">
        <x:v>3092245317593997348</x:v>
      </x:c>
      <x:c r="C25563" s="44" t="str">
        <x:v>80171493</x:v>
      </x:c>
      <x:c r="F25563" s="45" t="str">
        <x:v>214-ELE01</x:v>
      </x:c>
      <x:c r="H25563" s="9" t="str">
        <x:v>CEAS.Submeter_EA_208</x:v>
      </x:c>
      <x:c r="I25563" s="49" t="str">
        <x:v>Use</x:v>
      </x:c>
      <x:c r="J25563" s="31" t="str">
        <x:v>15 Minutes</x:v>
      </x:c>
      <x:c r="K25563" s="32" t="str">
        <x:v>10-03-2024 16:15:00</x:v>
      </x:c>
      <x:c r="M25563" s="53" t="str">
        <x:v>3574512.0000000000000000</x:v>
      </x:c>
      <x:c r="N25563" s="33" t="str">
        <x:v/>
      </x:c>
    </x:row>
    <x:row r="25564">
      <x:c r="B25564" s="5" t="str">
        <x:v>12887055969003190019</x:v>
      </x:c>
      <x:c r="C25564" s="44" t="str">
        <x:v>80171501</x:v>
      </x:c>
      <x:c r="F25564" s="45" t="str">
        <x:v>214-ELE01</x:v>
      </x:c>
      <x:c r="H25564" s="9" t="str">
        <x:v>CEAS.Submeter_EA_208</x:v>
      </x:c>
      <x:c r="I25564" s="49" t="str">
        <x:v>Use</x:v>
      </x:c>
      <x:c r="J25564" s="31" t="str">
        <x:v>15 Minutes</x:v>
      </x:c>
      <x:c r="K25564" s="32" t="str">
        <x:v>10-03-2024 16:30:00</x:v>
      </x:c>
      <x:c r="M25564" s="53" t="str">
        <x:v>3574516.3700000000000000</x:v>
      </x:c>
      <x:c r="N25564" s="33" t="str">
        <x:v/>
      </x:c>
    </x:row>
    <x:row r="25565">
      <x:c r="B25565" s="5" t="str">
        <x:v>1445453290480212107</x:v>
      </x:c>
      <x:c r="C25565" s="44" t="str">
        <x:v>80171509</x:v>
      </x:c>
      <x:c r="F25565" s="45" t="str">
        <x:v>214-ELE01</x:v>
      </x:c>
      <x:c r="H25565" s="9" t="str">
        <x:v>CEAS.Submeter_EA_208</x:v>
      </x:c>
      <x:c r="I25565" s="49" t="str">
        <x:v>Use</x:v>
      </x:c>
      <x:c r="J25565" s="31" t="str">
        <x:v>15 Minutes</x:v>
      </x:c>
      <x:c r="K25565" s="32" t="str">
        <x:v>10-03-2024 16:45:00</x:v>
      </x:c>
      <x:c r="M25565" s="53" t="str">
        <x:v>3574520.8100000000000000</x:v>
      </x:c>
      <x:c r="N25565" s="33" t="str">
        <x:v/>
      </x:c>
    </x:row>
    <x:row r="25566">
      <x:c r="B25566" s="5" t="str">
        <x:v>6997169935015476136</x:v>
      </x:c>
      <x:c r="C25566" s="44" t="str">
        <x:v>80187371</x:v>
      </x:c>
      <x:c r="F25566" s="45" t="str">
        <x:v>214-ELE01</x:v>
      </x:c>
      <x:c r="H25566" s="9" t="str">
        <x:v>CEAS.Submeter_EA_208</x:v>
      </x:c>
      <x:c r="I25566" s="49" t="str">
        <x:v>Use</x:v>
      </x:c>
      <x:c r="J25566" s="31" t="str">
        <x:v>15 Minutes</x:v>
      </x:c>
      <x:c r="K25566" s="32" t="str">
        <x:v>10-03-2024 17:45:00</x:v>
      </x:c>
      <x:c r="M25566" s="53" t="str">
        <x:v>3574539.1000000000000000</x:v>
      </x:c>
      <x:c r="N25566" s="33" t="str">
        <x:v/>
      </x:c>
    </x:row>
    <x:row r="25567">
      <x:c r="B25567" s="5" t="str">
        <x:v>8898288283599944584</x:v>
      </x:c>
      <x:c r="C25567" s="44" t="str">
        <x:v>80187379</x:v>
      </x:c>
      <x:c r="F25567" s="45" t="str">
        <x:v>214-ELE01</x:v>
      </x:c>
      <x:c r="H25567" s="9" t="str">
        <x:v>CEAS.Submeter_EA_208</x:v>
      </x:c>
      <x:c r="I25567" s="49" t="str">
        <x:v>Use</x:v>
      </x:c>
      <x:c r="J25567" s="31" t="str">
        <x:v>15 Minutes</x:v>
      </x:c>
      <x:c r="K25567" s="32" t="str">
        <x:v>10-03-2024 18:00:00</x:v>
      </x:c>
      <x:c r="M25567" s="53" t="str">
        <x:v>3574543.2400000000000000</x:v>
      </x:c>
      <x:c r="N25567" s="33" t="str">
        <x:v/>
      </x:c>
    </x:row>
    <x:row r="25568">
      <x:c r="B25568" s="5" t="str">
        <x:v>12961382128524900325</x:v>
      </x:c>
      <x:c r="C25568" s="44" t="str">
        <x:v>80187387</x:v>
      </x:c>
      <x:c r="F25568" s="45" t="str">
        <x:v>214-ELE01</x:v>
      </x:c>
      <x:c r="H25568" s="9" t="str">
        <x:v>CEAS.Submeter_EA_208</x:v>
      </x:c>
      <x:c r="I25568" s="49" t="str">
        <x:v>Use</x:v>
      </x:c>
      <x:c r="J25568" s="31" t="str">
        <x:v>15 Minutes</x:v>
      </x:c>
      <x:c r="K25568" s="32" t="str">
        <x:v>10-03-2024 18:15:00</x:v>
      </x:c>
      <x:c r="M25568" s="53" t="str">
        <x:v>3574547.4600000000000000</x:v>
      </x:c>
      <x:c r="N25568" s="33" t="str">
        <x:v/>
      </x:c>
    </x:row>
    <x:row r="25569">
      <x:c r="B25569" s="5" t="str">
        <x:v>11272545759575374085</x:v>
      </x:c>
      <x:c r="C25569" s="44" t="str">
        <x:v>80187395</x:v>
      </x:c>
      <x:c r="F25569" s="45" t="str">
        <x:v>214-ELE01</x:v>
      </x:c>
      <x:c r="H25569" s="9" t="str">
        <x:v>CEAS.Submeter_EA_208</x:v>
      </x:c>
      <x:c r="I25569" s="49" t="str">
        <x:v>Use</x:v>
      </x:c>
      <x:c r="J25569" s="31" t="str">
        <x:v>15 Minutes</x:v>
      </x:c>
      <x:c r="K25569" s="32" t="str">
        <x:v>10-03-2024 18:30:00</x:v>
      </x:c>
      <x:c r="M25569" s="53" t="str">
        <x:v>3574551.6500000000000000</x:v>
      </x:c>
      <x:c r="N25569" s="33" t="str">
        <x:v/>
      </x:c>
    </x:row>
    <x:row r="25570">
      <x:c r="B25570" s="5" t="str">
        <x:v>7870061280617909984</x:v>
      </x:c>
      <x:c r="C25570" s="44" t="str">
        <x:v>80187403</x:v>
      </x:c>
      <x:c r="F25570" s="45" t="str">
        <x:v>214-ELE01</x:v>
      </x:c>
      <x:c r="H25570" s="9" t="str">
        <x:v>CEAS.Submeter_EA_208</x:v>
      </x:c>
      <x:c r="I25570" s="49" t="str">
        <x:v>Use</x:v>
      </x:c>
      <x:c r="J25570" s="31" t="str">
        <x:v>15 Minutes</x:v>
      </x:c>
      <x:c r="K25570" s="32" t="str">
        <x:v>10-03-2024 18:45:00</x:v>
      </x:c>
      <x:c r="M25570" s="53" t="str">
        <x:v>3574555.8400000000000000</x:v>
      </x:c>
      <x:c r="N25570" s="33" t="str">
        <x:v/>
      </x:c>
    </x:row>
    <x:row r="25571">
      <x:c r="B25571" s="5" t="str">
        <x:v>9077325950081635278</x:v>
      </x:c>
      <x:c r="C25571" s="44" t="str">
        <x:v>80187411</x:v>
      </x:c>
      <x:c r="F25571" s="45" t="str">
        <x:v>214-ELE01</x:v>
      </x:c>
      <x:c r="H25571" s="9" t="str">
        <x:v>CEAS.Submeter_EA_208</x:v>
      </x:c>
      <x:c r="I25571" s="49" t="str">
        <x:v>Use</x:v>
      </x:c>
      <x:c r="J25571" s="31" t="str">
        <x:v>15 Minutes</x:v>
      </x:c>
      <x:c r="K25571" s="32" t="str">
        <x:v>10-03-2024 19:00:00</x:v>
      </x:c>
      <x:c r="M25571" s="53" t="str">
        <x:v>3574560.0700000000000000</x:v>
      </x:c>
      <x:c r="N25571" s="33" t="str">
        <x:v/>
      </x:c>
    </x:row>
    <x:row r="25572">
      <x:c r="B25572" s="5" t="str">
        <x:v>2079114155497967847</x:v>
      </x:c>
      <x:c r="C25572" s="44" t="str">
        <x:v>80187419</x:v>
      </x:c>
      <x:c r="F25572" s="45" t="str">
        <x:v>214-ELE01</x:v>
      </x:c>
      <x:c r="H25572" s="9" t="str">
        <x:v>CEAS.Submeter_EA_208</x:v>
      </x:c>
      <x:c r="I25572" s="49" t="str">
        <x:v>Use</x:v>
      </x:c>
      <x:c r="J25572" s="31" t="str">
        <x:v>15 Minutes</x:v>
      </x:c>
      <x:c r="K25572" s="32" t="str">
        <x:v>10-03-2024 19:15:00</x:v>
      </x:c>
      <x:c r="M25572" s="53" t="str">
        <x:v>3574564.3900000000000000</x:v>
      </x:c>
      <x:c r="N25572" s="33" t="str">
        <x:v/>
      </x:c>
    </x:row>
    <x:row r="25573">
      <x:c r="B25573" s="5" t="str">
        <x:v>1813821990415063051</x:v>
      </x:c>
      <x:c r="C25573" s="44" t="str">
        <x:v>80187427</x:v>
      </x:c>
      <x:c r="F25573" s="45" t="str">
        <x:v>214-ELE01</x:v>
      </x:c>
      <x:c r="H25573" s="9" t="str">
        <x:v>CEAS.Submeter_EA_208</x:v>
      </x:c>
      <x:c r="I25573" s="49" t="str">
        <x:v>Use</x:v>
      </x:c>
      <x:c r="J25573" s="31" t="str">
        <x:v>15 Minutes</x:v>
      </x:c>
      <x:c r="K25573" s="32" t="str">
        <x:v>10-03-2024 19:30:00</x:v>
      </x:c>
      <x:c r="M25573" s="53" t="str">
        <x:v>3574568.6000000000000000</x:v>
      </x:c>
      <x:c r="N25573" s="33" t="str">
        <x:v/>
      </x:c>
    </x:row>
    <x:row r="25574">
      <x:c r="B25574" s="5" t="str">
        <x:v>6197809884256810151</x:v>
      </x:c>
      <x:c r="C25574" s="44" t="str">
        <x:v>80187435</x:v>
      </x:c>
      <x:c r="F25574" s="45" t="str">
        <x:v>214-ELE01</x:v>
      </x:c>
      <x:c r="H25574" s="9" t="str">
        <x:v>CEAS.Submeter_EA_208</x:v>
      </x:c>
      <x:c r="I25574" s="49" t="str">
        <x:v>Use</x:v>
      </x:c>
      <x:c r="J25574" s="31" t="str">
        <x:v>15 Minutes</x:v>
      </x:c>
      <x:c r="K25574" s="32" t="str">
        <x:v>10-03-2024 19:45:00</x:v>
      </x:c>
      <x:c r="M25574" s="53" t="str">
        <x:v>3574572.8800000000000000</x:v>
      </x:c>
      <x:c r="N25574" s="33" t="str">
        <x:v/>
      </x:c>
    </x:row>
    <x:row r="25575">
      <x:c r="B25575" s="5" t="str">
        <x:v>5576834044818518943</x:v>
      </x:c>
      <x:c r="C25575" s="44" t="str">
        <x:v>80187443</x:v>
      </x:c>
      <x:c r="F25575" s="45" t="str">
        <x:v>214-ELE01</x:v>
      </x:c>
      <x:c r="H25575" s="9" t="str">
        <x:v>CEAS.Submeter_EA_208</x:v>
      </x:c>
      <x:c r="I25575" s="49" t="str">
        <x:v>Use</x:v>
      </x:c>
      <x:c r="J25575" s="31" t="str">
        <x:v>15 Minutes</x:v>
      </x:c>
      <x:c r="K25575" s="32" t="str">
        <x:v>10-03-2024 20:00:00</x:v>
      </x:c>
      <x:c r="M25575" s="53" t="str">
        <x:v>3574577.0100000000000000</x:v>
      </x:c>
      <x:c r="N25575" s="33" t="str">
        <x:v/>
      </x:c>
    </x:row>
    <x:row r="25576">
      <x:c r="B25576" s="5" t="str">
        <x:v>982580510982588211</x:v>
      </x:c>
      <x:c r="C25576" s="44" t="str">
        <x:v>80187451</x:v>
      </x:c>
      <x:c r="F25576" s="45" t="str">
        <x:v>214-ELE01</x:v>
      </x:c>
      <x:c r="H25576" s="9" t="str">
        <x:v>CEAS.Submeter_EA_208</x:v>
      </x:c>
      <x:c r="I25576" s="49" t="str">
        <x:v>Use</x:v>
      </x:c>
      <x:c r="J25576" s="31" t="str">
        <x:v>15 Minutes</x:v>
      </x:c>
      <x:c r="K25576" s="32" t="str">
        <x:v>10-03-2024 20:15:00</x:v>
      </x:c>
      <x:c r="M25576" s="53" t="str">
        <x:v>3574581.1000000000000000</x:v>
      </x:c>
      <x:c r="N25576" s="33" t="str">
        <x:v/>
      </x:c>
    </x:row>
    <x:row r="25577">
      <x:c r="B25577" s="5" t="str">
        <x:v>9378135207389888093</x:v>
      </x:c>
      <x:c r="C25577" s="44" t="str">
        <x:v>80187459</x:v>
      </x:c>
      <x:c r="F25577" s="45" t="str">
        <x:v>214-ELE01</x:v>
      </x:c>
      <x:c r="H25577" s="9" t="str">
        <x:v>CEAS.Submeter_EA_208</x:v>
      </x:c>
      <x:c r="I25577" s="49" t="str">
        <x:v>Use</x:v>
      </x:c>
      <x:c r="J25577" s="31" t="str">
        <x:v>15 Minutes</x:v>
      </x:c>
      <x:c r="K25577" s="32" t="str">
        <x:v>10-03-2024 20:30:00</x:v>
      </x:c>
      <x:c r="M25577" s="53" t="str">
        <x:v>3574585.1900000000000000</x:v>
      </x:c>
      <x:c r="N25577" s="33" t="str">
        <x:v/>
      </x:c>
    </x:row>
    <x:row r="25578">
      <x:c r="B25578" s="5" t="str">
        <x:v>17087860391448655147</x:v>
      </x:c>
      <x:c r="C25578" s="44" t="str">
        <x:v>80187467</x:v>
      </x:c>
      <x:c r="F25578" s="45" t="str">
        <x:v>214-ELE01</x:v>
      </x:c>
      <x:c r="H25578" s="9" t="str">
        <x:v>CEAS.Submeter_EA_208</x:v>
      </x:c>
      <x:c r="I25578" s="49" t="str">
        <x:v>Use</x:v>
      </x:c>
      <x:c r="J25578" s="31" t="str">
        <x:v>15 Minutes</x:v>
      </x:c>
      <x:c r="K25578" s="32" t="str">
        <x:v>10-03-2024 20:45:00</x:v>
      </x:c>
      <x:c r="M25578" s="53" t="str">
        <x:v>3574589.1800000000000000</x:v>
      </x:c>
      <x:c r="N25578" s="33" t="str">
        <x:v/>
      </x:c>
    </x:row>
    <x:row r="25579">
      <x:c r="B25579" s="5" t="str">
        <x:v>2036742329606693257</x:v>
      </x:c>
      <x:c r="C25579" s="44" t="str">
        <x:v>80187475</x:v>
      </x:c>
      <x:c r="F25579" s="45" t="str">
        <x:v>214-ELE01</x:v>
      </x:c>
      <x:c r="H25579" s="9" t="str">
        <x:v>CEAS.Submeter_EA_208</x:v>
      </x:c>
      <x:c r="I25579" s="49" t="str">
        <x:v>Use</x:v>
      </x:c>
      <x:c r="J25579" s="31" t="str">
        <x:v>15 Minutes</x:v>
      </x:c>
      <x:c r="K25579" s="32" t="str">
        <x:v>10-03-2024 21:00:00</x:v>
      </x:c>
      <x:c r="M25579" s="53" t="str">
        <x:v>3574593.2300000000000000</x:v>
      </x:c>
      <x:c r="N25579" s="33" t="str">
        <x:v/>
      </x:c>
    </x:row>
    <x:row r="25580">
      <x:c r="B25580" s="5" t="str">
        <x:v>2610959668964823392</x:v>
      </x:c>
      <x:c r="C25580" s="44" t="str">
        <x:v>80187483</x:v>
      </x:c>
      <x:c r="F25580" s="45" t="str">
        <x:v>214-ELE01</x:v>
      </x:c>
      <x:c r="H25580" s="9" t="str">
        <x:v>CEAS.Submeter_EA_208</x:v>
      </x:c>
      <x:c r="I25580" s="49" t="str">
        <x:v>Use</x:v>
      </x:c>
      <x:c r="J25580" s="31" t="str">
        <x:v>15 Minutes</x:v>
      </x:c>
      <x:c r="K25580" s="32" t="str">
        <x:v>10-03-2024 21:15:00</x:v>
      </x:c>
      <x:c r="M25580" s="53" t="str">
        <x:v>3574597.2900000000000000</x:v>
      </x:c>
      <x:c r="N25580" s="33" t="str">
        <x:v/>
      </x:c>
    </x:row>
    <x:row r="25581">
      <x:c r="B25581" s="5" t="str">
        <x:v>2407258386076740577</x:v>
      </x:c>
      <x:c r="C25581" s="44" t="str">
        <x:v>80187491</x:v>
      </x:c>
      <x:c r="F25581" s="45" t="str">
        <x:v>214-ELE01</x:v>
      </x:c>
      <x:c r="H25581" s="9" t="str">
        <x:v>CEAS.Submeter_EA_208</x:v>
      </x:c>
      <x:c r="I25581" s="49" t="str">
        <x:v>Use</x:v>
      </x:c>
      <x:c r="J25581" s="31" t="str">
        <x:v>15 Minutes</x:v>
      </x:c>
      <x:c r="K25581" s="32" t="str">
        <x:v>10-03-2024 21:30:00</x:v>
      </x:c>
      <x:c r="M25581" s="53" t="str">
        <x:v>3574601.3100000000000000</x:v>
      </x:c>
      <x:c r="N25581" s="33" t="str">
        <x:v/>
      </x:c>
    </x:row>
    <x:row r="25582">
      <x:c r="B25582" s="5" t="str">
        <x:v>8916754181126298384</x:v>
      </x:c>
      <x:c r="C25582" s="44" t="str">
        <x:v>80187499</x:v>
      </x:c>
      <x:c r="F25582" s="45" t="str">
        <x:v>214-ELE01</x:v>
      </x:c>
      <x:c r="H25582" s="9" t="str">
        <x:v>CEAS.Submeter_EA_208</x:v>
      </x:c>
      <x:c r="I25582" s="49" t="str">
        <x:v>Use</x:v>
      </x:c>
      <x:c r="J25582" s="31" t="str">
        <x:v>15 Minutes</x:v>
      </x:c>
      <x:c r="K25582" s="32" t="str">
        <x:v>10-03-2024 21:45:00</x:v>
      </x:c>
      <x:c r="M25582" s="53" t="str">
        <x:v>3574605.2900000000000000</x:v>
      </x:c>
      <x:c r="N25582" s="33" t="str">
        <x:v/>
      </x:c>
    </x:row>
    <x:row r="25583">
      <x:c r="B25583" s="5" t="str">
        <x:v>16856502312732254023</x:v>
      </x:c>
      <x:c r="C25583" s="44" t="str">
        <x:v>80187507</x:v>
      </x:c>
      <x:c r="F25583" s="45" t="str">
        <x:v>214-ELE01</x:v>
      </x:c>
      <x:c r="H25583" s="9" t="str">
        <x:v>CEAS.Submeter_EA_208</x:v>
      </x:c>
      <x:c r="I25583" s="49" t="str">
        <x:v>Use</x:v>
      </x:c>
      <x:c r="J25583" s="31" t="str">
        <x:v>15 Minutes</x:v>
      </x:c>
      <x:c r="K25583" s="32" t="str">
        <x:v>10-03-2024 22:00:00</x:v>
      </x:c>
      <x:c r="M25583" s="53" t="str">
        <x:v>3574609.3100000000000000</x:v>
      </x:c>
      <x:c r="N25583" s="33" t="str">
        <x:v/>
      </x:c>
    </x:row>
    <x:row r="25584">
      <x:c r="B25584" s="5" t="str">
        <x:v>12556527053170235322</x:v>
      </x:c>
      <x:c r="C25584" s="44" t="str">
        <x:v>80187515</x:v>
      </x:c>
      <x:c r="F25584" s="45" t="str">
        <x:v>214-ELE01</x:v>
      </x:c>
      <x:c r="H25584" s="9" t="str">
        <x:v>CEAS.Submeter_EA_208</x:v>
      </x:c>
      <x:c r="I25584" s="49" t="str">
        <x:v>Use</x:v>
      </x:c>
      <x:c r="J25584" s="31" t="str">
        <x:v>15 Minutes</x:v>
      </x:c>
      <x:c r="K25584" s="32" t="str">
        <x:v>10-03-2024 22:15:00</x:v>
      </x:c>
      <x:c r="M25584" s="53" t="str">
        <x:v>3574613.3000000000000000</x:v>
      </x:c>
      <x:c r="N25584" s="33" t="str">
        <x:v/>
      </x:c>
    </x:row>
    <x:row r="25585">
      <x:c r="B25585" s="5" t="str">
        <x:v>14291723304631357146</x:v>
      </x:c>
      <x:c r="C25585" s="44" t="str">
        <x:v>80187523</x:v>
      </x:c>
      <x:c r="F25585" s="45" t="str">
        <x:v>214-ELE01</x:v>
      </x:c>
      <x:c r="H25585" s="9" t="str">
        <x:v>CEAS.Submeter_EA_208</x:v>
      </x:c>
      <x:c r="I25585" s="49" t="str">
        <x:v>Use</x:v>
      </x:c>
      <x:c r="J25585" s="31" t="str">
        <x:v>15 Minutes</x:v>
      </x:c>
      <x:c r="K25585" s="32" t="str">
        <x:v>10-03-2024 22:30:00</x:v>
      </x:c>
      <x:c r="M25585" s="53" t="str">
        <x:v>3574617.3800000000000000</x:v>
      </x:c>
      <x:c r="N25585" s="33" t="str">
        <x:v/>
      </x:c>
    </x:row>
    <x:row r="25586">
      <x:c r="B25586" s="5" t="str">
        <x:v>14794261088438738499</x:v>
      </x:c>
      <x:c r="C25586" s="44" t="str">
        <x:v>80187531</x:v>
      </x:c>
      <x:c r="F25586" s="45" t="str">
        <x:v>214-ELE01</x:v>
      </x:c>
      <x:c r="H25586" s="9" t="str">
        <x:v>CEAS.Submeter_EA_208</x:v>
      </x:c>
      <x:c r="I25586" s="49" t="str">
        <x:v>Use</x:v>
      </x:c>
      <x:c r="J25586" s="31" t="str">
        <x:v>15 Minutes</x:v>
      </x:c>
      <x:c r="K25586" s="32" t="str">
        <x:v>10-03-2024 22:45:00</x:v>
      </x:c>
      <x:c r="M25586" s="53" t="str">
        <x:v>3574621.4200000000000000</x:v>
      </x:c>
      <x:c r="N25586" s="33" t="str">
        <x:v/>
      </x:c>
    </x:row>
    <x:row r="25587">
      <x:c r="B25587" s="5" t="str">
        <x:v>11571972344737015534</x:v>
      </x:c>
      <x:c r="C25587" s="44" t="str">
        <x:v>80187539</x:v>
      </x:c>
      <x:c r="F25587" s="45" t="str">
        <x:v>214-ELE01</x:v>
      </x:c>
      <x:c r="H25587" s="9" t="str">
        <x:v>CEAS.Submeter_EA_208</x:v>
      </x:c>
      <x:c r="I25587" s="49" t="str">
        <x:v>Use</x:v>
      </x:c>
      <x:c r="J25587" s="31" t="str">
        <x:v>15 Minutes</x:v>
      </x:c>
      <x:c r="K25587" s="32" t="str">
        <x:v>10-03-2024 23:00:00</x:v>
      </x:c>
      <x:c r="M25587" s="53" t="str">
        <x:v>3574625.4500000000000000</x:v>
      </x:c>
      <x:c r="N25587" s="33" t="str">
        <x:v/>
      </x:c>
    </x:row>
    <x:row r="25588">
      <x:c r="B25588" s="5" t="str">
        <x:v>15498542748955044951</x:v>
      </x:c>
      <x:c r="C25588" s="44" t="str">
        <x:v>80187547</x:v>
      </x:c>
      <x:c r="F25588" s="45" t="str">
        <x:v>214-ELE01</x:v>
      </x:c>
      <x:c r="H25588" s="9" t="str">
        <x:v>CEAS.Submeter_EA_208</x:v>
      </x:c>
      <x:c r="I25588" s="49" t="str">
        <x:v>Use</x:v>
      </x:c>
      <x:c r="J25588" s="31" t="str">
        <x:v>15 Minutes</x:v>
      </x:c>
      <x:c r="K25588" s="32" t="str">
        <x:v>10-03-2024 23:15:00</x:v>
      </x:c>
      <x:c r="M25588" s="53" t="str">
        <x:v>3574629.3800000000000000</x:v>
      </x:c>
      <x:c r="N25588" s="33" t="str">
        <x:v/>
      </x:c>
    </x:row>
    <x:row r="25589">
      <x:c r="B25589" s="5" t="str">
        <x:v>18181417708394080410</x:v>
      </x:c>
      <x:c r="C25589" s="44" t="str">
        <x:v>80187555</x:v>
      </x:c>
      <x:c r="F25589" s="45" t="str">
        <x:v>214-ELE01</x:v>
      </x:c>
      <x:c r="H25589" s="9" t="str">
        <x:v>CEAS.Submeter_EA_208</x:v>
      </x:c>
      <x:c r="I25589" s="49" t="str">
        <x:v>Use</x:v>
      </x:c>
      <x:c r="J25589" s="31" t="str">
        <x:v>15 Minutes</x:v>
      </x:c>
      <x:c r="K25589" s="32" t="str">
        <x:v>10-03-2024 23:30:00</x:v>
      </x:c>
      <x:c r="M25589" s="53" t="str">
        <x:v>3574633.4300000000000000</x:v>
      </x:c>
      <x:c r="N25589" s="33" t="str">
        <x:v/>
      </x:c>
    </x:row>
    <x:row r="25590">
      <x:c r="B25590" s="5" t="str">
        <x:v>9483115345800620682</x:v>
      </x:c>
      <x:c r="C25590" s="44" t="str">
        <x:v>80187563</x:v>
      </x:c>
      <x:c r="F25590" s="45" t="str">
        <x:v>214-ELE01</x:v>
      </x:c>
      <x:c r="H25590" s="9" t="str">
        <x:v>CEAS.Submeter_EA_208</x:v>
      </x:c>
      <x:c r="I25590" s="49" t="str">
        <x:v>Use</x:v>
      </x:c>
      <x:c r="J25590" s="31" t="str">
        <x:v>15 Minutes</x:v>
      </x:c>
      <x:c r="K25590" s="32" t="str">
        <x:v>10-03-2024 23:45:00</x:v>
      </x:c>
      <x:c r="M25590" s="53" t="str">
        <x:v>3574637.4000000000000000</x:v>
      </x:c>
      <x:c r="N25590" s="33" t="str">
        <x:v/>
      </x:c>
    </x:row>
    <x:row r="25591">
      <x:c r="B25591" s="5" t="str">
        <x:v>7851992411359715697</x:v>
      </x:c>
      <x:c r="C25591" s="44" t="str">
        <x:v>80187571</x:v>
      </x:c>
      <x:c r="F25591" s="45" t="str">
        <x:v>214-ELE01</x:v>
      </x:c>
      <x:c r="H25591" s="9" t="str">
        <x:v>CEAS.Submeter_EA_208</x:v>
      </x:c>
      <x:c r="I25591" s="49" t="str">
        <x:v>Use</x:v>
      </x:c>
      <x:c r="J25591" s="31" t="str">
        <x:v>15 Minutes</x:v>
      </x:c>
      <x:c r="K25591" s="32" t="str">
        <x:v>10-04-2024 00:00:00</x:v>
      </x:c>
      <x:c r="M25591" s="53" t="str">
        <x:v>3574641.4000000000000000</x:v>
      </x:c>
      <x:c r="N25591" s="33" t="str">
        <x:v/>
      </x:c>
    </x:row>
    <x:row r="25592">
      <x:c r="B25592" s="5" t="str">
        <x:v>17419562996995260755</x:v>
      </x:c>
      <x:c r="C25592" s="44" t="str">
        <x:v>80187579</x:v>
      </x:c>
      <x:c r="F25592" s="45" t="str">
        <x:v>214-ELE01</x:v>
      </x:c>
      <x:c r="H25592" s="9" t="str">
        <x:v>CEAS.Submeter_EA_208</x:v>
      </x:c>
      <x:c r="I25592" s="49" t="str">
        <x:v>Use</x:v>
      </x:c>
      <x:c r="J25592" s="31" t="str">
        <x:v>15 Minutes</x:v>
      </x:c>
      <x:c r="K25592" s="32" t="str">
        <x:v>10-04-2024 00:15:00</x:v>
      </x:c>
      <x:c r="M25592" s="53" t="str">
        <x:v>3574645.3500000000000000</x:v>
      </x:c>
      <x:c r="N25592" s="33" t="str">
        <x:v/>
      </x:c>
    </x:row>
    <x:row r="25593">
      <x:c r="B25593" s="5" t="str">
        <x:v>11920956073562117550</x:v>
      </x:c>
      <x:c r="C25593" s="44" t="str">
        <x:v>80187587</x:v>
      </x:c>
      <x:c r="F25593" s="45" t="str">
        <x:v>214-ELE01</x:v>
      </x:c>
      <x:c r="H25593" s="9" t="str">
        <x:v>CEAS.Submeter_EA_208</x:v>
      </x:c>
      <x:c r="I25593" s="49" t="str">
        <x:v>Use</x:v>
      </x:c>
      <x:c r="J25593" s="31" t="str">
        <x:v>15 Minutes</x:v>
      </x:c>
      <x:c r="K25593" s="32" t="str">
        <x:v>10-04-2024 00:30:00</x:v>
      </x:c>
      <x:c r="M25593" s="53" t="str">
        <x:v>3574649.3200000000000000</x:v>
      </x:c>
      <x:c r="N25593" s="33" t="str">
        <x:v/>
      </x:c>
    </x:row>
    <x:row r="25594">
      <x:c r="B25594" s="5" t="str">
        <x:v>5582264286942774015</x:v>
      </x:c>
      <x:c r="C25594" s="44" t="str">
        <x:v>80187595</x:v>
      </x:c>
      <x:c r="F25594" s="45" t="str">
        <x:v>214-ELE01</x:v>
      </x:c>
      <x:c r="H25594" s="9" t="str">
        <x:v>CEAS.Submeter_EA_208</x:v>
      </x:c>
      <x:c r="I25594" s="49" t="str">
        <x:v>Use</x:v>
      </x:c>
      <x:c r="J25594" s="31" t="str">
        <x:v>15 Minutes</x:v>
      </x:c>
      <x:c r="K25594" s="32" t="str">
        <x:v>10-04-2024 00:45:00</x:v>
      </x:c>
      <x:c r="M25594" s="53" t="str">
        <x:v>3574653.3300000000000000</x:v>
      </x:c>
      <x:c r="N25594" s="33" t="str">
        <x:v/>
      </x:c>
    </x:row>
    <x:row r="25595">
      <x:c r="B25595" s="5" t="str">
        <x:v>18286297351404831494</x:v>
      </x:c>
      <x:c r="C25595" s="44" t="str">
        <x:v>80187603</x:v>
      </x:c>
      <x:c r="F25595" s="45" t="str">
        <x:v>214-ELE01</x:v>
      </x:c>
      <x:c r="H25595" s="9" t="str">
        <x:v>CEAS.Submeter_EA_208</x:v>
      </x:c>
      <x:c r="I25595" s="49" t="str">
        <x:v>Use</x:v>
      </x:c>
      <x:c r="J25595" s="31" t="str">
        <x:v>15 Minutes</x:v>
      </x:c>
      <x:c r="K25595" s="32" t="str">
        <x:v>10-04-2024 01:00:00</x:v>
      </x:c>
      <x:c r="M25595" s="53" t="str">
        <x:v>3574657.2900000000000000</x:v>
      </x:c>
      <x:c r="N25595" s="33" t="str">
        <x:v/>
      </x:c>
    </x:row>
    <x:row r="25596">
      <x:c r="B25596" s="5" t="str">
        <x:v>18063755145957462461</x:v>
      </x:c>
      <x:c r="C25596" s="44" t="str">
        <x:v>80187611</x:v>
      </x:c>
      <x:c r="F25596" s="45" t="str">
        <x:v>214-ELE01</x:v>
      </x:c>
      <x:c r="H25596" s="9" t="str">
        <x:v>CEAS.Submeter_EA_208</x:v>
      </x:c>
      <x:c r="I25596" s="49" t="str">
        <x:v>Use</x:v>
      </x:c>
      <x:c r="J25596" s="31" t="str">
        <x:v>15 Minutes</x:v>
      </x:c>
      <x:c r="K25596" s="32" t="str">
        <x:v>10-04-2024 01:15:00</x:v>
      </x:c>
      <x:c r="M25596" s="53" t="str">
        <x:v>3574661.2400000000000000</x:v>
      </x:c>
      <x:c r="N25596" s="33" t="str">
        <x:v/>
      </x:c>
    </x:row>
    <x:row r="25597">
      <x:c r="B25597" s="5" t="str">
        <x:v>14853795339081935615</x:v>
      </x:c>
      <x:c r="C25597" s="44" t="str">
        <x:v>80187619</x:v>
      </x:c>
      <x:c r="F25597" s="45" t="str">
        <x:v>214-ELE01</x:v>
      </x:c>
      <x:c r="H25597" s="9" t="str">
        <x:v>CEAS.Submeter_EA_208</x:v>
      </x:c>
      <x:c r="I25597" s="49" t="str">
        <x:v>Use</x:v>
      </x:c>
      <x:c r="J25597" s="31" t="str">
        <x:v>15 Minutes</x:v>
      </x:c>
      <x:c r="K25597" s="32" t="str">
        <x:v>10-04-2024 01:30:00</x:v>
      </x:c>
      <x:c r="M25597" s="53" t="str">
        <x:v>3574665.3600000000000000</x:v>
      </x:c>
      <x:c r="N25597" s="33" t="str">
        <x:v/>
      </x:c>
    </x:row>
    <x:row r="25598">
      <x:c r="B25598" s="5" t="str">
        <x:v>2372338196647738250</x:v>
      </x:c>
      <x:c r="C25598" s="44" t="str">
        <x:v>80187627</x:v>
      </x:c>
      <x:c r="F25598" s="45" t="str">
        <x:v>214-ELE01</x:v>
      </x:c>
      <x:c r="H25598" s="9" t="str">
        <x:v>CEAS.Submeter_EA_208</x:v>
      </x:c>
      <x:c r="I25598" s="49" t="str">
        <x:v>Use</x:v>
      </x:c>
      <x:c r="J25598" s="31" t="str">
        <x:v>15 Minutes</x:v>
      </x:c>
      <x:c r="K25598" s="32" t="str">
        <x:v>10-04-2024 01:45:00</x:v>
      </x:c>
      <x:c r="M25598" s="53" t="str">
        <x:v>3574669.2700000000000000</x:v>
      </x:c>
      <x:c r="N25598" s="33" t="str">
        <x:v/>
      </x:c>
    </x:row>
    <x:row r="25599">
      <x:c r="B25599" s="5" t="str">
        <x:v>2279087702948502370</x:v>
      </x:c>
      <x:c r="C25599" s="44" t="str">
        <x:v>80187635</x:v>
      </x:c>
      <x:c r="F25599" s="45" t="str">
        <x:v>214-ELE01</x:v>
      </x:c>
      <x:c r="H25599" s="9" t="str">
        <x:v>CEAS.Submeter_EA_208</x:v>
      </x:c>
      <x:c r="I25599" s="49" t="str">
        <x:v>Use</x:v>
      </x:c>
      <x:c r="J25599" s="31" t="str">
        <x:v>15 Minutes</x:v>
      </x:c>
      <x:c r="K25599" s="32" t="str">
        <x:v>10-04-2024 02:00:00</x:v>
      </x:c>
      <x:c r="M25599" s="53" t="str">
        <x:v>3574673.1600000000000000</x:v>
      </x:c>
      <x:c r="N25599" s="33" t="str">
        <x:v/>
      </x:c>
    </x:row>
    <x:row r="25600">
      <x:c r="B25600" s="5" t="str">
        <x:v>7950096359949944590</x:v>
      </x:c>
      <x:c r="C25600" s="44" t="str">
        <x:v>80187643</x:v>
      </x:c>
      <x:c r="F25600" s="45" t="str">
        <x:v>214-ELE01</x:v>
      </x:c>
      <x:c r="H25600" s="9" t="str">
        <x:v>CEAS.Submeter_EA_208</x:v>
      </x:c>
      <x:c r="I25600" s="49" t="str">
        <x:v>Use</x:v>
      </x:c>
      <x:c r="J25600" s="31" t="str">
        <x:v>15 Minutes</x:v>
      </x:c>
      <x:c r="K25600" s="32" t="str">
        <x:v>10-04-2024 02:15:00</x:v>
      </x:c>
      <x:c r="M25600" s="53" t="str">
        <x:v>3574677.1700000000000000</x:v>
      </x:c>
      <x:c r="N25600" s="33" t="str">
        <x:v/>
      </x:c>
    </x:row>
    <x:row r="25601">
      <x:c r="B25601" s="5" t="str">
        <x:v>12965966120720216914</x:v>
      </x:c>
      <x:c r="C25601" s="44" t="str">
        <x:v>80187651</x:v>
      </x:c>
      <x:c r="F25601" s="45" t="str">
        <x:v>214-ELE01</x:v>
      </x:c>
      <x:c r="H25601" s="9" t="str">
        <x:v>CEAS.Submeter_EA_208</x:v>
      </x:c>
      <x:c r="I25601" s="49" t="str">
        <x:v>Use</x:v>
      </x:c>
      <x:c r="J25601" s="31" t="str">
        <x:v>15 Minutes</x:v>
      </x:c>
      <x:c r="K25601" s="32" t="str">
        <x:v>10-04-2024 02:30:00</x:v>
      </x:c>
      <x:c r="M25601" s="53" t="str">
        <x:v>3574681.1000000000000000</x:v>
      </x:c>
      <x:c r="N25601" s="33" t="str">
        <x:v/>
      </x:c>
    </x:row>
    <x:row r="25602">
      <x:c r="B25602" s="5" t="str">
        <x:v>18161825377967200273</x:v>
      </x:c>
      <x:c r="C25602" s="44" t="str">
        <x:v>80187659</x:v>
      </x:c>
      <x:c r="F25602" s="45" t="str">
        <x:v>214-ELE01</x:v>
      </x:c>
      <x:c r="H25602" s="9" t="str">
        <x:v>CEAS.Submeter_EA_208</x:v>
      </x:c>
      <x:c r="I25602" s="49" t="str">
        <x:v>Use</x:v>
      </x:c>
      <x:c r="J25602" s="31" t="str">
        <x:v>15 Minutes</x:v>
      </x:c>
      <x:c r="K25602" s="32" t="str">
        <x:v>10-04-2024 02:45:00</x:v>
      </x:c>
      <x:c r="M25602" s="53" t="str">
        <x:v>3574685.1900000000000000</x:v>
      </x:c>
      <x:c r="N25602" s="33" t="str">
        <x:v/>
      </x:c>
    </x:row>
    <x:row r="25603">
      <x:c r="B25603" s="5" t="str">
        <x:v>15120407759746024138</x:v>
      </x:c>
      <x:c r="C25603" s="44" t="str">
        <x:v>80187667</x:v>
      </x:c>
      <x:c r="F25603" s="45" t="str">
        <x:v>214-ELE01</x:v>
      </x:c>
      <x:c r="H25603" s="9" t="str">
        <x:v>CEAS.Submeter_EA_208</x:v>
      </x:c>
      <x:c r="I25603" s="49" t="str">
        <x:v>Use</x:v>
      </x:c>
      <x:c r="J25603" s="31" t="str">
        <x:v>15 Minutes</x:v>
      </x:c>
      <x:c r="K25603" s="32" t="str">
        <x:v>10-04-2024 03:00:00</x:v>
      </x:c>
      <x:c r="M25603" s="53" t="str">
        <x:v>3574689.2400000000000000</x:v>
      </x:c>
      <x:c r="N25603" s="33" t="str">
        <x:v/>
      </x:c>
    </x:row>
    <x:row r="25604">
      <x:c r="B25604" s="5" t="str">
        <x:v>8056635983871930217</x:v>
      </x:c>
      <x:c r="C25604" s="44" t="str">
        <x:v>80187675</x:v>
      </x:c>
      <x:c r="F25604" s="45" t="str">
        <x:v>214-ELE01</x:v>
      </x:c>
      <x:c r="H25604" s="9" t="str">
        <x:v>CEAS.Submeter_EA_208</x:v>
      </x:c>
      <x:c r="I25604" s="49" t="str">
        <x:v>Use</x:v>
      </x:c>
      <x:c r="J25604" s="31" t="str">
        <x:v>15 Minutes</x:v>
      </x:c>
      <x:c r="K25604" s="32" t="str">
        <x:v>10-04-2024 03:15:00</x:v>
      </x:c>
      <x:c r="M25604" s="53" t="str">
        <x:v>3574693.1600000000000000</x:v>
      </x:c>
      <x:c r="N25604" s="33" t="str">
        <x:v/>
      </x:c>
    </x:row>
    <x:row r="25605">
      <x:c r="B25605" s="5" t="str">
        <x:v>14888623552976364126</x:v>
      </x:c>
      <x:c r="C25605" s="44" t="str">
        <x:v>80187683</x:v>
      </x:c>
      <x:c r="F25605" s="45" t="str">
        <x:v>214-ELE01</x:v>
      </x:c>
      <x:c r="H25605" s="9" t="str">
        <x:v>CEAS.Submeter_EA_208</x:v>
      </x:c>
      <x:c r="I25605" s="49" t="str">
        <x:v>Use</x:v>
      </x:c>
      <x:c r="J25605" s="31" t="str">
        <x:v>15 Minutes</x:v>
      </x:c>
      <x:c r="K25605" s="32" t="str">
        <x:v>10-04-2024 03:30:00</x:v>
      </x:c>
      <x:c r="M25605" s="53" t="str">
        <x:v>3574697.1900000000000000</x:v>
      </x:c>
      <x:c r="N25605" s="33" t="str">
        <x:v/>
      </x:c>
    </x:row>
    <x:row r="25606">
      <x:c r="B25606" s="5" t="str">
        <x:v>11190948556654052757</x:v>
      </x:c>
      <x:c r="C25606" s="44" t="str">
        <x:v>80187691</x:v>
      </x:c>
      <x:c r="F25606" s="45" t="str">
        <x:v>214-ELE01</x:v>
      </x:c>
      <x:c r="H25606" s="9" t="str">
        <x:v>CEAS.Submeter_EA_208</x:v>
      </x:c>
      <x:c r="I25606" s="49" t="str">
        <x:v>Use</x:v>
      </x:c>
      <x:c r="J25606" s="31" t="str">
        <x:v>15 Minutes</x:v>
      </x:c>
      <x:c r="K25606" s="32" t="str">
        <x:v>10-04-2024 03:45:00</x:v>
      </x:c>
      <x:c r="M25606" s="53" t="str">
        <x:v>3574701.3100000000000000</x:v>
      </x:c>
      <x:c r="N25606" s="33" t="str">
        <x:v/>
      </x:c>
    </x:row>
    <x:row r="25607">
      <x:c r="B25607" s="5" t="str">
        <x:v>3891226758837680124</x:v>
      </x:c>
      <x:c r="C25607" s="44" t="str">
        <x:v>80187699</x:v>
      </x:c>
      <x:c r="F25607" s="45" t="str">
        <x:v>214-ELE01</x:v>
      </x:c>
      <x:c r="H25607" s="9" t="str">
        <x:v>CEAS.Submeter_EA_208</x:v>
      </x:c>
      <x:c r="I25607" s="49" t="str">
        <x:v>Use</x:v>
      </x:c>
      <x:c r="J25607" s="31" t="str">
        <x:v>15 Minutes</x:v>
      </x:c>
      <x:c r="K25607" s="32" t="str">
        <x:v>10-04-2024 04:00:00</x:v>
      </x:c>
      <x:c r="M25607" s="53" t="str">
        <x:v>3574705.3800000000000000</x:v>
      </x:c>
      <x:c r="N25607" s="33" t="str">
        <x:v/>
      </x:c>
    </x:row>
    <x:row r="25608">
      <x:c r="B25608" s="5" t="str">
        <x:v>3116015355485364919</x:v>
      </x:c>
      <x:c r="C25608" s="44" t="str">
        <x:v>80187707</x:v>
      </x:c>
      <x:c r="F25608" s="45" t="str">
        <x:v>214-ELE01</x:v>
      </x:c>
      <x:c r="H25608" s="9" t="str">
        <x:v>CEAS.Submeter_EA_208</x:v>
      </x:c>
      <x:c r="I25608" s="49" t="str">
        <x:v>Use</x:v>
      </x:c>
      <x:c r="J25608" s="31" t="str">
        <x:v>15 Minutes</x:v>
      </x:c>
      <x:c r="K25608" s="32" t="str">
        <x:v>10-04-2024 04:15:00</x:v>
      </x:c>
      <x:c r="M25608" s="53" t="str">
        <x:v>3574709.3500000000000000</x:v>
      </x:c>
      <x:c r="N25608" s="33" t="str">
        <x:v/>
      </x:c>
    </x:row>
    <x:row r="25609">
      <x:c r="B25609" s="5" t="str">
        <x:v>16090768280404652658</x:v>
      </x:c>
      <x:c r="C25609" s="44" t="str">
        <x:v>80187715</x:v>
      </x:c>
      <x:c r="F25609" s="45" t="str">
        <x:v>214-ELE01</x:v>
      </x:c>
      <x:c r="H25609" s="9" t="str">
        <x:v>CEAS.Submeter_EA_208</x:v>
      </x:c>
      <x:c r="I25609" s="49" t="str">
        <x:v>Use</x:v>
      </x:c>
      <x:c r="J25609" s="31" t="str">
        <x:v>15 Minutes</x:v>
      </x:c>
      <x:c r="K25609" s="32" t="str">
        <x:v>10-04-2024 04:30:00</x:v>
      </x:c>
      <x:c r="M25609" s="53" t="str">
        <x:v>3574713.4800000000000000</x:v>
      </x:c>
      <x:c r="N25609" s="33" t="str">
        <x:v/>
      </x:c>
    </x:row>
    <x:row r="25610">
      <x:c r="B25610" s="5" t="str">
        <x:v>9431182444868517764</x:v>
      </x:c>
      <x:c r="C25610" s="44" t="str">
        <x:v>80187723</x:v>
      </x:c>
      <x:c r="F25610" s="45" t="str">
        <x:v>214-ELE01</x:v>
      </x:c>
      <x:c r="H25610" s="9" t="str">
        <x:v>CEAS.Submeter_EA_208</x:v>
      </x:c>
      <x:c r="I25610" s="49" t="str">
        <x:v>Use</x:v>
      </x:c>
      <x:c r="J25610" s="31" t="str">
        <x:v>15 Minutes</x:v>
      </x:c>
      <x:c r="K25610" s="32" t="str">
        <x:v>10-04-2024 04:45:00</x:v>
      </x:c>
      <x:c r="M25610" s="53" t="str">
        <x:v>3574717.4300000000000000</x:v>
      </x:c>
      <x:c r="N25610" s="33" t="str">
        <x:v/>
      </x:c>
    </x:row>
    <x:row r="25611">
      <x:c r="B25611" s="5" t="str">
        <x:v>7660955254762406489</x:v>
      </x:c>
      <x:c r="C25611" s="44" t="str">
        <x:v>80202389</x:v>
      </x:c>
      <x:c r="F25611" s="45" t="str">
        <x:v>214-ELE01</x:v>
      </x:c>
      <x:c r="H25611" s="9" t="str">
        <x:v>CEAS.Submeter_EA_208</x:v>
      </x:c>
      <x:c r="I25611" s="49" t="str">
        <x:v>Use</x:v>
      </x:c>
      <x:c r="J25611" s="31" t="str">
        <x:v>15 Minutes</x:v>
      </x:c>
      <x:c r="K25611" s="32" t="str">
        <x:v>10-04-2024 05:00:00</x:v>
      </x:c>
      <x:c r="M25611" s="53" t="str">
        <x:v>3574721.4100000000000000</x:v>
      </x:c>
      <x:c r="N25611" s="33" t="str">
        <x:v/>
      </x:c>
    </x:row>
    <x:row r="25612">
      <x:c r="B25612" s="5" t="str">
        <x:v>8960252583375287010</x:v>
      </x:c>
      <x:c r="C25612" s="44" t="str">
        <x:v>80202397</x:v>
      </x:c>
      <x:c r="F25612" s="45" t="str">
        <x:v>214-ELE01</x:v>
      </x:c>
      <x:c r="H25612" s="9" t="str">
        <x:v>CEAS.Submeter_EA_208</x:v>
      </x:c>
      <x:c r="I25612" s="49" t="str">
        <x:v>Use</x:v>
      </x:c>
      <x:c r="J25612" s="31" t="str">
        <x:v>15 Minutes</x:v>
      </x:c>
      <x:c r="K25612" s="32" t="str">
        <x:v>10-04-2024 05:15:00</x:v>
      </x:c>
      <x:c r="M25612" s="53" t="str">
        <x:v>3574725.5600000000000000</x:v>
      </x:c>
      <x:c r="N25612" s="33" t="str">
        <x:v/>
      </x:c>
    </x:row>
    <x:row r="25613">
      <x:c r="B25613" s="5" t="str">
        <x:v>9346020092125963494</x:v>
      </x:c>
      <x:c r="C25613" s="44" t="str">
        <x:v>80202405</x:v>
      </x:c>
      <x:c r="F25613" s="45" t="str">
        <x:v>214-ELE01</x:v>
      </x:c>
      <x:c r="H25613" s="9" t="str">
        <x:v>CEAS.Submeter_EA_208</x:v>
      </x:c>
      <x:c r="I25613" s="49" t="str">
        <x:v>Use</x:v>
      </x:c>
      <x:c r="J25613" s="31" t="str">
        <x:v>15 Minutes</x:v>
      </x:c>
      <x:c r="K25613" s="32" t="str">
        <x:v>10-04-2024 05:30:00</x:v>
      </x:c>
      <x:c r="M25613" s="53" t="str">
        <x:v>3574729.5500000000000000</x:v>
      </x:c>
      <x:c r="N25613" s="33" t="str">
        <x:v/>
      </x:c>
    </x:row>
    <x:row r="25614">
      <x:c r="B25614" s="5" t="str">
        <x:v>4751766558290032762</x:v>
      </x:c>
      <x:c r="C25614" s="44" t="str">
        <x:v>80202413</x:v>
      </x:c>
      <x:c r="F25614" s="45" t="str">
        <x:v>214-ELE01</x:v>
      </x:c>
      <x:c r="H25614" s="9" t="str">
        <x:v>CEAS.Submeter_EA_208</x:v>
      </x:c>
      <x:c r="I25614" s="49" t="str">
        <x:v>Use</x:v>
      </x:c>
      <x:c r="J25614" s="31" t="str">
        <x:v>15 Minutes</x:v>
      </x:c>
      <x:c r="K25614" s="32" t="str">
        <x:v>10-04-2024 05:45:00</x:v>
      </x:c>
      <x:c r="M25614" s="53" t="str">
        <x:v>3574733.6400000000000000</x:v>
      </x:c>
      <x:c r="N25614" s="33" t="str">
        <x:v/>
      </x:c>
    </x:row>
    <x:row r="25615">
      <x:c r="B25615" s="5" t="str">
        <x:v>18118376486721083409</x:v>
      </x:c>
      <x:c r="C25615" s="44" t="str">
        <x:v>80202421</x:v>
      </x:c>
      <x:c r="F25615" s="45" t="str">
        <x:v>214-ELE01</x:v>
      </x:c>
      <x:c r="H25615" s="9" t="str">
        <x:v>CEAS.Submeter_EA_208</x:v>
      </x:c>
      <x:c r="I25615" s="49" t="str">
        <x:v>Use</x:v>
      </x:c>
      <x:c r="J25615" s="31" t="str">
        <x:v>15 Minutes</x:v>
      </x:c>
      <x:c r="K25615" s="32" t="str">
        <x:v>10-04-2024 06:00:00</x:v>
      </x:c>
      <x:c r="M25615" s="53" t="str">
        <x:v>3574737.7100000000000000</x:v>
      </x:c>
      <x:c r="N25615" s="33" t="str">
        <x:v/>
      </x:c>
    </x:row>
    <x:row r="25616">
      <x:c r="B25616" s="5" t="str">
        <x:v>17714963155793167546</x:v>
      </x:c>
      <x:c r="C25616" s="44" t="str">
        <x:v>80202429</x:v>
      </x:c>
      <x:c r="F25616" s="45" t="str">
        <x:v>214-ELE01</x:v>
      </x:c>
      <x:c r="H25616" s="9" t="str">
        <x:v>CEAS.Submeter_EA_208</x:v>
      </x:c>
      <x:c r="I25616" s="49" t="str">
        <x:v>Use</x:v>
      </x:c>
      <x:c r="J25616" s="31" t="str">
        <x:v>15 Minutes</x:v>
      </x:c>
      <x:c r="K25616" s="32" t="str">
        <x:v>10-04-2024 06:15:00</x:v>
      </x:c>
      <x:c r="M25616" s="53" t="str">
        <x:v>3574741.6400000000000000</x:v>
      </x:c>
      <x:c r="N25616" s="33" t="str">
        <x:v/>
      </x:c>
    </x:row>
    <x:row r="25617">
      <x:c r="B25617" s="5" t="str">
        <x:v>11196997968831361924</x:v>
      </x:c>
      <x:c r="C25617" s="44" t="str">
        <x:v>80202437</x:v>
      </x:c>
      <x:c r="F25617" s="45" t="str">
        <x:v>214-ELE01</x:v>
      </x:c>
      <x:c r="H25617" s="9" t="str">
        <x:v>CEAS.Submeter_EA_208</x:v>
      </x:c>
      <x:c r="I25617" s="49" t="str">
        <x:v>Use</x:v>
      </x:c>
      <x:c r="J25617" s="31" t="str">
        <x:v>15 Minutes</x:v>
      </x:c>
      <x:c r="K25617" s="32" t="str">
        <x:v>10-04-2024 06:30:00</x:v>
      </x:c>
      <x:c r="M25617" s="53" t="str">
        <x:v>3574745.6200000000000000</x:v>
      </x:c>
      <x:c r="N25617" s="33" t="str">
        <x:v/>
      </x:c>
    </x:row>
    <x:row r="25618">
      <x:c r="B25618" s="5" t="str">
        <x:v>1479337342709239779</x:v>
      </x:c>
      <x:c r="C25618" s="44" t="str">
        <x:v>80202445</x:v>
      </x:c>
      <x:c r="F25618" s="45" t="str">
        <x:v>214-ELE01</x:v>
      </x:c>
      <x:c r="H25618" s="9" t="str">
        <x:v>CEAS.Submeter_EA_208</x:v>
      </x:c>
      <x:c r="I25618" s="49" t="str">
        <x:v>Use</x:v>
      </x:c>
      <x:c r="J25618" s="31" t="str">
        <x:v>15 Minutes</x:v>
      </x:c>
      <x:c r="K25618" s="32" t="str">
        <x:v>10-04-2024 06:45:00</x:v>
      </x:c>
      <x:c r="M25618" s="53" t="str">
        <x:v>3574749.6000000000000000</x:v>
      </x:c>
      <x:c r="N25618" s="33" t="str">
        <x:v/>
      </x:c>
    </x:row>
    <x:row r="25619">
      <x:c r="B25619" s="5" t="str">
        <x:v>72450311207429451</x:v>
      </x:c>
      <x:c r="C25619" s="44" t="str">
        <x:v>80202453</x:v>
      </x:c>
      <x:c r="F25619" s="45" t="str">
        <x:v>214-ELE01</x:v>
      </x:c>
      <x:c r="H25619" s="9" t="str">
        <x:v>CEAS.Submeter_EA_208</x:v>
      </x:c>
      <x:c r="I25619" s="49" t="str">
        <x:v>Use</x:v>
      </x:c>
      <x:c r="J25619" s="31" t="str">
        <x:v>15 Minutes</x:v>
      </x:c>
      <x:c r="K25619" s="32" t="str">
        <x:v>10-04-2024 07:00:00</x:v>
      </x:c>
      <x:c r="M25619" s="53" t="str">
        <x:v>3574753.6000000000000000</x:v>
      </x:c>
      <x:c r="N25619" s="33" t="str">
        <x:v/>
      </x:c>
    </x:row>
    <x:row r="25620">
      <x:c r="B25620" s="5" t="str">
        <x:v>2685384177622884420</x:v>
      </x:c>
      <x:c r="C25620" s="44" t="str">
        <x:v>80202461</x:v>
      </x:c>
      <x:c r="F25620" s="45" t="str">
        <x:v>214-ELE01</x:v>
      </x:c>
      <x:c r="H25620" s="9" t="str">
        <x:v>CEAS.Submeter_EA_208</x:v>
      </x:c>
      <x:c r="I25620" s="49" t="str">
        <x:v>Use</x:v>
      </x:c>
      <x:c r="J25620" s="31" t="str">
        <x:v>15 Minutes</x:v>
      </x:c>
      <x:c r="K25620" s="32" t="str">
        <x:v>10-04-2024 07:15:00</x:v>
      </x:c>
      <x:c r="M25620" s="53" t="str">
        <x:v>3574757.6400000000000000</x:v>
      </x:c>
      <x:c r="N25620" s="33" t="str">
        <x:v/>
      </x:c>
    </x:row>
    <x:row r="25621">
      <x:c r="B25621" s="5" t="str">
        <x:v>10284179329224685134</x:v>
      </x:c>
      <x:c r="C25621" s="44" t="str">
        <x:v>80202469</x:v>
      </x:c>
      <x:c r="F25621" s="45" t="str">
        <x:v>214-ELE01</x:v>
      </x:c>
      <x:c r="H25621" s="9" t="str">
        <x:v>CEAS.Submeter_EA_208</x:v>
      </x:c>
      <x:c r="I25621" s="49" t="str">
        <x:v>Use</x:v>
      </x:c>
      <x:c r="J25621" s="31" t="str">
        <x:v>15 Minutes</x:v>
      </x:c>
      <x:c r="K25621" s="32" t="str">
        <x:v>10-04-2024 07:30:00</x:v>
      </x:c>
      <x:c r="M25621" s="53" t="str">
        <x:v>3574761.6200000000000000</x:v>
      </x:c>
      <x:c r="N25621" s="33" t="str">
        <x:v/>
      </x:c>
    </x:row>
    <x:row r="25622">
      <x:c r="B25622" s="5" t="str">
        <x:v>13622193184894890489</x:v>
      </x:c>
      <x:c r="C25622" s="44" t="str">
        <x:v>80202477</x:v>
      </x:c>
      <x:c r="F25622" s="45" t="str">
        <x:v>214-ELE01</x:v>
      </x:c>
      <x:c r="H25622" s="9" t="str">
        <x:v>CEAS.Submeter_EA_208</x:v>
      </x:c>
      <x:c r="I25622" s="49" t="str">
        <x:v>Use</x:v>
      </x:c>
      <x:c r="J25622" s="31" t="str">
        <x:v>15 Minutes</x:v>
      </x:c>
      <x:c r="K25622" s="32" t="str">
        <x:v>10-04-2024 07:45:00</x:v>
      </x:c>
      <x:c r="M25622" s="53" t="str">
        <x:v>3574765.7500000000000000</x:v>
      </x:c>
      <x:c r="N25622" s="33" t="str">
        <x:v/>
      </x:c>
    </x:row>
    <x:row r="25623">
      <x:c r="B25623" s="5" t="str">
        <x:v>1700829469189664632</x:v>
      </x:c>
      <x:c r="C25623" s="44" t="str">
        <x:v>80202485</x:v>
      </x:c>
      <x:c r="F25623" s="45" t="str">
        <x:v>214-ELE01</x:v>
      </x:c>
      <x:c r="H25623" s="9" t="str">
        <x:v>CEAS.Submeter_EA_208</x:v>
      </x:c>
      <x:c r="I25623" s="49" t="str">
        <x:v>Use</x:v>
      </x:c>
      <x:c r="J25623" s="31" t="str">
        <x:v>15 Minutes</x:v>
      </x:c>
      <x:c r="K25623" s="32" t="str">
        <x:v>10-04-2024 08:00:00</x:v>
      </x:c>
      <x:c r="M25623" s="53" t="str">
        <x:v>3574769.7900000000000000</x:v>
      </x:c>
      <x:c r="N25623" s="33" t="str">
        <x:v/>
      </x:c>
    </x:row>
    <x:row r="25624">
      <x:c r="B25624" s="5" t="str">
        <x:v>17886314810394522381</x:v>
      </x:c>
      <x:c r="C25624" s="44" t="str">
        <x:v>80202493</x:v>
      </x:c>
      <x:c r="F25624" s="45" t="str">
        <x:v>214-ELE01</x:v>
      </x:c>
      <x:c r="H25624" s="9" t="str">
        <x:v>CEAS.Submeter_EA_208</x:v>
      </x:c>
      <x:c r="I25624" s="49" t="str">
        <x:v>Use</x:v>
      </x:c>
      <x:c r="J25624" s="31" t="str">
        <x:v>15 Minutes</x:v>
      </x:c>
      <x:c r="K25624" s="32" t="str">
        <x:v>10-04-2024 08:15:00</x:v>
      </x:c>
      <x:c r="M25624" s="53" t="str">
        <x:v>3574773.7600000000000000</x:v>
      </x:c>
      <x:c r="N25624" s="33" t="str">
        <x:v/>
      </x:c>
    </x:row>
    <x:row r="25625">
      <x:c r="B25625" s="5" t="str">
        <x:v>16233365792087874031</x:v>
      </x:c>
      <x:c r="C25625" s="44" t="str">
        <x:v>80202501</x:v>
      </x:c>
      <x:c r="F25625" s="45" t="str">
        <x:v>214-ELE01</x:v>
      </x:c>
      <x:c r="H25625" s="9" t="str">
        <x:v>CEAS.Submeter_EA_208</x:v>
      </x:c>
      <x:c r="I25625" s="49" t="str">
        <x:v>Use</x:v>
      </x:c>
      <x:c r="J25625" s="31" t="str">
        <x:v>15 Minutes</x:v>
      </x:c>
      <x:c r="K25625" s="32" t="str">
        <x:v>10-04-2024 08:30:00</x:v>
      </x:c>
      <x:c r="M25625" s="53" t="str">
        <x:v>3574777.7700000000000000</x:v>
      </x:c>
      <x:c r="N25625" s="33" t="str">
        <x:v/>
      </x:c>
    </x:row>
    <x:row r="25626">
      <x:c r="B25626" s="5" t="str">
        <x:v>6693956199915294629</x:v>
      </x:c>
      <x:c r="C25626" s="44" t="str">
        <x:v>80202509</x:v>
      </x:c>
      <x:c r="F25626" s="45" t="str">
        <x:v>214-ELE01</x:v>
      </x:c>
      <x:c r="H25626" s="9" t="str">
        <x:v>CEAS.Submeter_EA_208</x:v>
      </x:c>
      <x:c r="I25626" s="49" t="str">
        <x:v>Use</x:v>
      </x:c>
      <x:c r="J25626" s="31" t="str">
        <x:v>15 Minutes</x:v>
      </x:c>
      <x:c r="K25626" s="32" t="str">
        <x:v>10-04-2024 08:45:00</x:v>
      </x:c>
      <x:c r="M25626" s="53" t="str">
        <x:v>3574781.9000000000000000</x:v>
      </x:c>
      <x:c r="N25626" s="33" t="str">
        <x:v/>
      </x:c>
    </x:row>
    <x:row r="25627">
      <x:c r="B25627" s="5" t="str">
        <x:v>3502893766347578896</x:v>
      </x:c>
      <x:c r="C25627" s="44" t="str">
        <x:v>80202517</x:v>
      </x:c>
      <x:c r="F25627" s="45" t="str">
        <x:v>214-ELE01</x:v>
      </x:c>
      <x:c r="H25627" s="9" t="str">
        <x:v>CEAS.Submeter_EA_208</x:v>
      </x:c>
      <x:c r="I25627" s="49" t="str">
        <x:v>Use</x:v>
      </x:c>
      <x:c r="J25627" s="31" t="str">
        <x:v>15 Minutes</x:v>
      </x:c>
      <x:c r="K25627" s="32" t="str">
        <x:v>10-04-2024 09:00:00</x:v>
      </x:c>
      <x:c r="M25627" s="53" t="str">
        <x:v>3574786.1100000000000000</x:v>
      </x:c>
      <x:c r="N25627" s="33" t="str">
        <x:v/>
      </x:c>
    </x:row>
    <x:row r="25628">
      <x:c r="B25628" s="5" t="str">
        <x:v>17061106031947287749</x:v>
      </x:c>
      <x:c r="C25628" s="44" t="str">
        <x:v>80202525</x:v>
      </x:c>
      <x:c r="F25628" s="45" t="str">
        <x:v>214-ELE01</x:v>
      </x:c>
      <x:c r="H25628" s="9" t="str">
        <x:v>CEAS.Submeter_EA_208</x:v>
      </x:c>
      <x:c r="I25628" s="49" t="str">
        <x:v>Use</x:v>
      </x:c>
      <x:c r="J25628" s="31" t="str">
        <x:v>15 Minutes</x:v>
      </x:c>
      <x:c r="K25628" s="32" t="str">
        <x:v>10-04-2024 09:15:00</x:v>
      </x:c>
      <x:c r="M25628" s="53" t="str">
        <x:v>3574790.3000000000000000</x:v>
      </x:c>
      <x:c r="N25628" s="33" t="str">
        <x:v/>
      </x:c>
    </x:row>
    <x:row r="25629">
      <x:c r="B25629" s="5" t="str">
        <x:v>1211161639660534667</x:v>
      </x:c>
      <x:c r="C25629" s="44" t="str">
        <x:v>80202533</x:v>
      </x:c>
      <x:c r="F25629" s="45" t="str">
        <x:v>214-ELE01</x:v>
      </x:c>
      <x:c r="H25629" s="9" t="str">
        <x:v>CEAS.Submeter_EA_208</x:v>
      </x:c>
      <x:c r="I25629" s="49" t="str">
        <x:v>Use</x:v>
      </x:c>
      <x:c r="J25629" s="31" t="str">
        <x:v>15 Minutes</x:v>
      </x:c>
      <x:c r="K25629" s="32" t="str">
        <x:v>10-04-2024 09:30:00</x:v>
      </x:c>
      <x:c r="M25629" s="53" t="str">
        <x:v>3574794.7600000000000000</x:v>
      </x:c>
      <x:c r="N25629" s="33" t="str">
        <x:v/>
      </x:c>
    </x:row>
    <x:row r="25630">
      <x:c r="B25630" s="5" t="str">
        <x:v>13416000218175176470</x:v>
      </x:c>
      <x:c r="C25630" s="44" t="str">
        <x:v>80202541</x:v>
      </x:c>
      <x:c r="F25630" s="45" t="str">
        <x:v>214-ELE01</x:v>
      </x:c>
      <x:c r="H25630" s="9" t="str">
        <x:v>CEAS.Submeter_EA_208</x:v>
      </x:c>
      <x:c r="I25630" s="49" t="str">
        <x:v>Use</x:v>
      </x:c>
      <x:c r="J25630" s="31" t="str">
        <x:v>15 Minutes</x:v>
      </x:c>
      <x:c r="K25630" s="32" t="str">
        <x:v>10-04-2024 09:45:00</x:v>
      </x:c>
      <x:c r="M25630" s="53" t="str">
        <x:v>3574799.3500000000000000</x:v>
      </x:c>
      <x:c r="N25630" s="33" t="str">
        <x:v/>
      </x:c>
    </x:row>
    <x:row r="25631">
      <x:c r="B25631" s="5" t="str">
        <x:v>2904853196924928489</x:v>
      </x:c>
      <x:c r="C25631" s="44" t="str">
        <x:v>80202549</x:v>
      </x:c>
      <x:c r="F25631" s="45" t="str">
        <x:v>214-ELE01</x:v>
      </x:c>
      <x:c r="H25631" s="9" t="str">
        <x:v>CEAS.Submeter_EA_208</x:v>
      </x:c>
      <x:c r="I25631" s="49" t="str">
        <x:v>Use</x:v>
      </x:c>
      <x:c r="J25631" s="31" t="str">
        <x:v>15 Minutes</x:v>
      </x:c>
      <x:c r="K25631" s="32" t="str">
        <x:v>10-04-2024 10:00:00</x:v>
      </x:c>
      <x:c r="M25631" s="53" t="str">
        <x:v>3574803.7900000000000000</x:v>
      </x:c>
      <x:c r="N25631" s="33" t="str">
        <x:v/>
      </x:c>
    </x:row>
    <x:row r="25632">
      <x:c r="B25632" s="5" t="str">
        <x:v>5112092084233230043</x:v>
      </x:c>
      <x:c r="C25632" s="44" t="str">
        <x:v>80202557</x:v>
      </x:c>
      <x:c r="F25632" s="45" t="str">
        <x:v>214-ELE01</x:v>
      </x:c>
      <x:c r="H25632" s="9" t="str">
        <x:v>CEAS.Submeter_EA_208</x:v>
      </x:c>
      <x:c r="I25632" s="49" t="str">
        <x:v>Use</x:v>
      </x:c>
      <x:c r="J25632" s="31" t="str">
        <x:v>15 Minutes</x:v>
      </x:c>
      <x:c r="K25632" s="32" t="str">
        <x:v>10-04-2024 10:15:00</x:v>
      </x:c>
      <x:c r="M25632" s="53" t="str">
        <x:v>3574808.2000000000000000</x:v>
      </x:c>
      <x:c r="N25632" s="33" t="str">
        <x:v/>
      </x:c>
    </x:row>
    <x:row r="25633">
      <x:c r="B25633" s="5" t="str">
        <x:v>1542294021793364676</x:v>
      </x:c>
      <x:c r="C25633" s="44" t="str">
        <x:v>80202565</x:v>
      </x:c>
      <x:c r="F25633" s="45" t="str">
        <x:v>214-ELE01</x:v>
      </x:c>
      <x:c r="H25633" s="9" t="str">
        <x:v>CEAS.Submeter_EA_208</x:v>
      </x:c>
      <x:c r="I25633" s="49" t="str">
        <x:v>Use</x:v>
      </x:c>
      <x:c r="J25633" s="31" t="str">
        <x:v>15 Minutes</x:v>
      </x:c>
      <x:c r="K25633" s="32" t="str">
        <x:v>10-04-2024 10:30:00</x:v>
      </x:c>
      <x:c r="M25633" s="53" t="str">
        <x:v>3574812.0200000000000000</x:v>
      </x:c>
      <x:c r="N25633" s="33" t="str">
        <x:v/>
      </x:c>
    </x:row>
    <x:row r="25634">
      <x:c r="B25634" s="5" t="str">
        <x:v>4599150977829271274</x:v>
      </x:c>
      <x:c r="C25634" s="44" t="str">
        <x:v>80202573</x:v>
      </x:c>
      <x:c r="F25634" s="45" t="str">
        <x:v>214-ELE01</x:v>
      </x:c>
      <x:c r="H25634" s="9" t="str">
        <x:v>CEAS.Submeter_EA_208</x:v>
      </x:c>
      <x:c r="I25634" s="49" t="str">
        <x:v>Use</x:v>
      </x:c>
      <x:c r="J25634" s="31" t="str">
        <x:v>15 Minutes</x:v>
      </x:c>
      <x:c r="K25634" s="32" t="str">
        <x:v>10-04-2024 10:45:00</x:v>
      </x:c>
      <x:c r="M25634" s="53" t="str">
        <x:v>3574815.8000000000000000</x:v>
      </x:c>
      <x:c r="N25634" s="33" t="str">
        <x:v/>
      </x:c>
    </x:row>
    <x:row r="25635">
      <x:c r="B25635" s="5" t="str">
        <x:v>13751804411438745929</x:v>
      </x:c>
      <x:c r="C25635" s="44" t="str">
        <x:v>80202581</x:v>
      </x:c>
      <x:c r="F25635" s="45" t="str">
        <x:v>214-ELE01</x:v>
      </x:c>
      <x:c r="H25635" s="9" t="str">
        <x:v>CEAS.Submeter_EA_208</x:v>
      </x:c>
      <x:c r="I25635" s="49" t="str">
        <x:v>Use</x:v>
      </x:c>
      <x:c r="J25635" s="31" t="str">
        <x:v>15 Minutes</x:v>
      </x:c>
      <x:c r="K25635" s="32" t="str">
        <x:v>10-04-2024 11:00:00</x:v>
      </x:c>
      <x:c r="M25635" s="53" t="str">
        <x:v>3574819.6200000000000000</x:v>
      </x:c>
      <x:c r="N25635" s="33" t="str">
        <x:v/>
      </x:c>
    </x:row>
    <x:row r="25636">
      <x:c r="B25636" s="5" t="str">
        <x:v>11898231102001329294</x:v>
      </x:c>
      <x:c r="C25636" s="44" t="str">
        <x:v>80202589</x:v>
      </x:c>
      <x:c r="F25636" s="45" t="str">
        <x:v>214-ELE01</x:v>
      </x:c>
      <x:c r="H25636" s="9" t="str">
        <x:v>CEAS.Submeter_EA_208</x:v>
      </x:c>
      <x:c r="I25636" s="49" t="str">
        <x:v>Use</x:v>
      </x:c>
      <x:c r="J25636" s="31" t="str">
        <x:v>15 Minutes</x:v>
      </x:c>
      <x:c r="K25636" s="32" t="str">
        <x:v>10-04-2024 11:15:00</x:v>
      </x:c>
      <x:c r="M25636" s="53" t="str">
        <x:v>3574823.3700000000000000</x:v>
      </x:c>
      <x:c r="N25636" s="33" t="str">
        <x:v/>
      </x:c>
    </x:row>
    <x:row r="25637">
      <x:c r="B25637" s="5" t="str">
        <x:v>9751977243428085371</x:v>
      </x:c>
      <x:c r="C25637" s="44" t="str">
        <x:v>80202597</x:v>
      </x:c>
      <x:c r="F25637" s="45" t="str">
        <x:v>214-ELE01</x:v>
      </x:c>
      <x:c r="H25637" s="9" t="str">
        <x:v>CEAS.Submeter_EA_208</x:v>
      </x:c>
      <x:c r="I25637" s="49" t="str">
        <x:v>Use</x:v>
      </x:c>
      <x:c r="J25637" s="31" t="str">
        <x:v>15 Minutes</x:v>
      </x:c>
      <x:c r="K25637" s="32" t="str">
        <x:v>10-04-2024 11:30:00</x:v>
      </x:c>
      <x:c r="M25637" s="53" t="str">
        <x:v>3574827.2100000000000000</x:v>
      </x:c>
      <x:c r="N25637" s="33" t="str">
        <x:v/>
      </x:c>
    </x:row>
    <x:row r="25638">
      <x:c r="B25638" s="5" t="str">
        <x:v>1155915155402875463</x:v>
      </x:c>
      <x:c r="C25638" s="44" t="str">
        <x:v>80202605</x:v>
      </x:c>
      <x:c r="F25638" s="45" t="str">
        <x:v>214-ELE01</x:v>
      </x:c>
      <x:c r="H25638" s="9" t="str">
        <x:v>CEAS.Submeter_EA_208</x:v>
      </x:c>
      <x:c r="I25638" s="49" t="str">
        <x:v>Use</x:v>
      </x:c>
      <x:c r="J25638" s="31" t="str">
        <x:v>15 Minutes</x:v>
      </x:c>
      <x:c r="K25638" s="32" t="str">
        <x:v>10-04-2024 11:45:00</x:v>
      </x:c>
      <x:c r="M25638" s="53" t="str">
        <x:v>3574830.8700000000000000</x:v>
      </x:c>
      <x:c r="N25638" s="33" t="str">
        <x:v/>
      </x:c>
    </x:row>
    <x:row r="25639">
      <x:c r="B25639" s="5" t="str">
        <x:v>12641563390343586983</x:v>
      </x:c>
      <x:c r="C25639" s="44" t="str">
        <x:v>80202613</x:v>
      </x:c>
      <x:c r="F25639" s="45" t="str">
        <x:v>214-ELE01</x:v>
      </x:c>
      <x:c r="H25639" s="9" t="str">
        <x:v>CEAS.Submeter_EA_208</x:v>
      </x:c>
      <x:c r="I25639" s="49" t="str">
        <x:v>Use</x:v>
      </x:c>
      <x:c r="J25639" s="31" t="str">
        <x:v>15 Minutes</x:v>
      </x:c>
      <x:c r="K25639" s="32" t="str">
        <x:v>10-04-2024 12:00:00</x:v>
      </x:c>
      <x:c r="M25639" s="53" t="str">
        <x:v>3574834.5700000000000000</x:v>
      </x:c>
      <x:c r="N25639" s="33" t="str">
        <x:v/>
      </x:c>
    </x:row>
    <x:row r="25640">
      <x:c r="B25640" s="5" t="str">
        <x:v>7295614092610026537</x:v>
      </x:c>
      <x:c r="C25640" s="44" t="str">
        <x:v>80202621</x:v>
      </x:c>
      <x:c r="F25640" s="45" t="str">
        <x:v>214-ELE01</x:v>
      </x:c>
      <x:c r="H25640" s="9" t="str">
        <x:v>CEAS.Submeter_EA_208</x:v>
      </x:c>
      <x:c r="I25640" s="49" t="str">
        <x:v>Use</x:v>
      </x:c>
      <x:c r="J25640" s="31" t="str">
        <x:v>15 Minutes</x:v>
      </x:c>
      <x:c r="K25640" s="32" t="str">
        <x:v>10-04-2024 12:15:00</x:v>
      </x:c>
      <x:c r="M25640" s="53" t="str">
        <x:v>3574838.4100000000000000</x:v>
      </x:c>
      <x:c r="N25640" s="33" t="str">
        <x:v/>
      </x:c>
    </x:row>
    <x:row r="25641">
      <x:c r="B25641" s="5" t="str">
        <x:v>6603019695275601591</x:v>
      </x:c>
      <x:c r="C25641" s="44" t="str">
        <x:v>80202629</x:v>
      </x:c>
      <x:c r="F25641" s="45" t="str">
        <x:v>214-ELE01</x:v>
      </x:c>
      <x:c r="H25641" s="9" t="str">
        <x:v>CEAS.Submeter_EA_208</x:v>
      </x:c>
      <x:c r="I25641" s="49" t="str">
        <x:v>Use</x:v>
      </x:c>
      <x:c r="J25641" s="31" t="str">
        <x:v>15 Minutes</x:v>
      </x:c>
      <x:c r="K25641" s="32" t="str">
        <x:v>10-04-2024 12:30:00</x:v>
      </x:c>
      <x:c r="M25641" s="53" t="str">
        <x:v>3574842.1800000000000000</x:v>
      </x:c>
      <x:c r="N25641" s="33" t="str">
        <x:v/>
      </x:c>
    </x:row>
    <x:row r="25642">
      <x:c r="B25642" s="5" t="str">
        <x:v>10973513189114082637</x:v>
      </x:c>
      <x:c r="C25642" s="44" t="str">
        <x:v>80202637</x:v>
      </x:c>
      <x:c r="F25642" s="45" t="str">
        <x:v>214-ELE01</x:v>
      </x:c>
      <x:c r="H25642" s="9" t="str">
        <x:v>CEAS.Submeter_EA_208</x:v>
      </x:c>
      <x:c r="I25642" s="49" t="str">
        <x:v>Use</x:v>
      </x:c>
      <x:c r="J25642" s="31" t="str">
        <x:v>15 Minutes</x:v>
      </x:c>
      <x:c r="K25642" s="32" t="str">
        <x:v>10-04-2024 12:45:00</x:v>
      </x:c>
      <x:c r="M25642" s="53" t="str">
        <x:v>3574845.8500000000000000</x:v>
      </x:c>
      <x:c r="N25642" s="33" t="str">
        <x:v/>
      </x:c>
    </x:row>
    <x:row r="25643">
      <x:c r="B25643" s="5" t="str">
        <x:v>3287337361090492155</x:v>
      </x:c>
      <x:c r="C25643" s="44" t="str">
        <x:v>80202645</x:v>
      </x:c>
      <x:c r="F25643" s="45" t="str">
        <x:v>214-ELE01</x:v>
      </x:c>
      <x:c r="H25643" s="9" t="str">
        <x:v>CEAS.Submeter_EA_208</x:v>
      </x:c>
      <x:c r="I25643" s="49" t="str">
        <x:v>Use</x:v>
      </x:c>
      <x:c r="J25643" s="31" t="str">
        <x:v>15 Minutes</x:v>
      </x:c>
      <x:c r="K25643" s="32" t="str">
        <x:v>10-04-2024 13:00:00</x:v>
      </x:c>
      <x:c r="M25643" s="53" t="str">
        <x:v>3574849.4600000000000000</x:v>
      </x:c>
      <x:c r="N25643" s="33" t="str">
        <x:v/>
      </x:c>
    </x:row>
    <x:row r="25644">
      <x:c r="B25644" s="5" t="str">
        <x:v>17003304460257186715</x:v>
      </x:c>
      <x:c r="C25644" s="44" t="str">
        <x:v>80202653</x:v>
      </x:c>
      <x:c r="F25644" s="45" t="str">
        <x:v>214-ELE01</x:v>
      </x:c>
      <x:c r="H25644" s="9" t="str">
        <x:v>CEAS.Submeter_EA_208</x:v>
      </x:c>
      <x:c r="I25644" s="49" t="str">
        <x:v>Use</x:v>
      </x:c>
      <x:c r="J25644" s="31" t="str">
        <x:v>15 Minutes</x:v>
      </x:c>
      <x:c r="K25644" s="32" t="str">
        <x:v>10-04-2024 13:15:00</x:v>
      </x:c>
      <x:c r="M25644" s="53" t="str">
        <x:v>3574853.2600000000000000</x:v>
      </x:c>
      <x:c r="N25644" s="33" t="str">
        <x:v/>
      </x:c>
    </x:row>
    <x:row r="25645">
      <x:c r="B25645" s="5" t="str">
        <x:v>11798975811097955541</x:v>
      </x:c>
      <x:c r="C25645" s="44" t="str">
        <x:v>80202661</x:v>
      </x:c>
      <x:c r="F25645" s="45" t="str">
        <x:v>214-ELE01</x:v>
      </x:c>
      <x:c r="H25645" s="9" t="str">
        <x:v>CEAS.Submeter_EA_208</x:v>
      </x:c>
      <x:c r="I25645" s="49" t="str">
        <x:v>Use</x:v>
      </x:c>
      <x:c r="J25645" s="31" t="str">
        <x:v>15 Minutes</x:v>
      </x:c>
      <x:c r="K25645" s="32" t="str">
        <x:v>10-04-2024 13:30:00</x:v>
      </x:c>
      <x:c r="M25645" s="53" t="str">
        <x:v>3574857.1300000000000000</x:v>
      </x:c>
      <x:c r="N25645" s="33" t="str">
        <x:v/>
      </x:c>
    </x:row>
    <x:row r="25646">
      <x:c r="B25646" s="5" t="str">
        <x:v>15472995534284689346</x:v>
      </x:c>
      <x:c r="C25646" s="44" t="str">
        <x:v>80202669</x:v>
      </x:c>
      <x:c r="F25646" s="45" t="str">
        <x:v>214-ELE01</x:v>
      </x:c>
      <x:c r="H25646" s="9" t="str">
        <x:v>CEAS.Submeter_EA_208</x:v>
      </x:c>
      <x:c r="I25646" s="49" t="str">
        <x:v>Use</x:v>
      </x:c>
      <x:c r="J25646" s="31" t="str">
        <x:v>15 Minutes</x:v>
      </x:c>
      <x:c r="K25646" s="32" t="str">
        <x:v>10-04-2024 13:45:00</x:v>
      </x:c>
      <x:c r="M25646" s="53" t="str">
        <x:v>3574861.0200000000000000</x:v>
      </x:c>
      <x:c r="N25646" s="33" t="str">
        <x:v/>
      </x:c>
    </x:row>
    <x:row r="25647">
      <x:c r="B25647" s="5" t="str">
        <x:v>212400128359177481</x:v>
      </x:c>
      <x:c r="C25647" s="44" t="str">
        <x:v>80202677</x:v>
      </x:c>
      <x:c r="F25647" s="45" t="str">
        <x:v>214-ELE01</x:v>
      </x:c>
      <x:c r="H25647" s="9" t="str">
        <x:v>CEAS.Submeter_EA_208</x:v>
      </x:c>
      <x:c r="I25647" s="49" t="str">
        <x:v>Use</x:v>
      </x:c>
      <x:c r="J25647" s="31" t="str">
        <x:v>15 Minutes</x:v>
      </x:c>
      <x:c r="K25647" s="32" t="str">
        <x:v>10-04-2024 14:00:00</x:v>
      </x:c>
      <x:c r="M25647" s="53" t="str">
        <x:v>3574864.7400000000000000</x:v>
      </x:c>
      <x:c r="N25647" s="33" t="str">
        <x:v/>
      </x:c>
    </x:row>
    <x:row r="25648">
      <x:c r="B25648" s="5" t="str">
        <x:v>9235761850220518983</x:v>
      </x:c>
      <x:c r="C25648" s="44" t="str">
        <x:v>80202685</x:v>
      </x:c>
      <x:c r="F25648" s="45" t="str">
        <x:v>214-ELE01</x:v>
      </x:c>
      <x:c r="H25648" s="9" t="str">
        <x:v>CEAS.Submeter_EA_208</x:v>
      </x:c>
      <x:c r="I25648" s="49" t="str">
        <x:v>Use</x:v>
      </x:c>
      <x:c r="J25648" s="31" t="str">
        <x:v>15 Minutes</x:v>
      </x:c>
      <x:c r="K25648" s="32" t="str">
        <x:v>10-04-2024 14:15:00</x:v>
      </x:c>
      <x:c r="M25648" s="53" t="str">
        <x:v>3574868.6200000000000000</x:v>
      </x:c>
      <x:c r="N25648" s="33" t="str">
        <x:v/>
      </x:c>
    </x:row>
    <x:row r="25649">
      <x:c r="B25649" s="5" t="str">
        <x:v>569172470137341531</x:v>
      </x:c>
      <x:c r="C25649" s="44" t="str">
        <x:v>80202693</x:v>
      </x:c>
      <x:c r="F25649" s="45" t="str">
        <x:v>214-ELE01</x:v>
      </x:c>
      <x:c r="H25649" s="9" t="str">
        <x:v>CEAS.Submeter_EA_208</x:v>
      </x:c>
      <x:c r="I25649" s="49" t="str">
        <x:v>Use</x:v>
      </x:c>
      <x:c r="J25649" s="31" t="str">
        <x:v>15 Minutes</x:v>
      </x:c>
      <x:c r="K25649" s="32" t="str">
        <x:v>10-04-2024 14:30:00</x:v>
      </x:c>
      <x:c r="M25649" s="53" t="str">
        <x:v>3574872.4900000000000000</x:v>
      </x:c>
      <x:c r="N25649" s="33" t="str">
        <x:v/>
      </x:c>
    </x:row>
    <x:row r="25650">
      <x:c r="B25650" s="5" t="str">
        <x:v>5321554099409176766</x:v>
      </x:c>
      <x:c r="C25650" s="44" t="str">
        <x:v>80202701</x:v>
      </x:c>
      <x:c r="F25650" s="45" t="str">
        <x:v>214-ELE01</x:v>
      </x:c>
      <x:c r="H25650" s="9" t="str">
        <x:v>CEAS.Submeter_EA_208</x:v>
      </x:c>
      <x:c r="I25650" s="49" t="str">
        <x:v>Use</x:v>
      </x:c>
      <x:c r="J25650" s="31" t="str">
        <x:v>15 Minutes</x:v>
      </x:c>
      <x:c r="K25650" s="32" t="str">
        <x:v>10-04-2024 14:45:00</x:v>
      </x:c>
      <x:c r="M25650" s="53" t="str">
        <x:v>3574876.6000000000000000</x:v>
      </x:c>
      <x:c r="N25650" s="33" t="str">
        <x:v/>
      </x:c>
    </x:row>
    <x:row r="25651">
      <x:c r="B25651" s="5" t="str">
        <x:v>8242030711522307631</x:v>
      </x:c>
      <x:c r="C25651" s="44" t="str">
        <x:v>80202709</x:v>
      </x:c>
      <x:c r="F25651" s="45" t="str">
        <x:v>214-ELE01</x:v>
      </x:c>
      <x:c r="H25651" s="9" t="str">
        <x:v>CEAS.Submeter_EA_208</x:v>
      </x:c>
      <x:c r="I25651" s="49" t="str">
        <x:v>Use</x:v>
      </x:c>
      <x:c r="J25651" s="31" t="str">
        <x:v>15 Minutes</x:v>
      </x:c>
      <x:c r="K25651" s="32" t="str">
        <x:v>10-04-2024 15:00:00</x:v>
      </x:c>
      <x:c r="M25651" s="53" t="str">
        <x:v>3574880.7300000000000000</x:v>
      </x:c>
      <x:c r="N25651" s="33" t="str">
        <x:v/>
      </x:c>
    </x:row>
    <x:row r="25652">
      <x:c r="B25652" s="5" t="str">
        <x:v>10854964577937762600</x:v>
      </x:c>
      <x:c r="C25652" s="44" t="str">
        <x:v>80202717</x:v>
      </x:c>
      <x:c r="F25652" s="45" t="str">
        <x:v>214-ELE01</x:v>
      </x:c>
      <x:c r="H25652" s="9" t="str">
        <x:v>CEAS.Submeter_EA_208</x:v>
      </x:c>
      <x:c r="I25652" s="49" t="str">
        <x:v>Use</x:v>
      </x:c>
      <x:c r="J25652" s="31" t="str">
        <x:v>15 Minutes</x:v>
      </x:c>
      <x:c r="K25652" s="32" t="str">
        <x:v>10-04-2024 15:15:00</x:v>
      </x:c>
      <x:c r="M25652" s="53" t="str">
        <x:v>3574884.7700000000000000</x:v>
      </x:c>
      <x:c r="N25652" s="33" t="str">
        <x:v/>
      </x:c>
    </x:row>
    <x:row r="25653">
      <x:c r="B25653" s="5" t="str">
        <x:v>8120154170816694615</x:v>
      </x:c>
      <x:c r="C25653" s="44" t="str">
        <x:v>80202725</x:v>
      </x:c>
      <x:c r="F25653" s="45" t="str">
        <x:v>214-ELE01</x:v>
      </x:c>
      <x:c r="H25653" s="9" t="str">
        <x:v>CEAS.Submeter_EA_208</x:v>
      </x:c>
      <x:c r="I25653" s="49" t="str">
        <x:v>Use</x:v>
      </x:c>
      <x:c r="J25653" s="31" t="str">
        <x:v>15 Minutes</x:v>
      </x:c>
      <x:c r="K25653" s="32" t="str">
        <x:v>10-04-2024 15:30:00</x:v>
      </x:c>
      <x:c r="M25653" s="53" t="str">
        <x:v>3574888.8100000000000000</x:v>
      </x:c>
      <x:c r="N25653" s="33" t="str">
        <x:v/>
      </x:c>
    </x:row>
    <x:row r="25654">
      <x:c r="B25654" s="5" t="str">
        <x:v>17170131667320915445</x:v>
      </x:c>
      <x:c r="C25654" s="44" t="str">
        <x:v>80202733</x:v>
      </x:c>
      <x:c r="F25654" s="45" t="str">
        <x:v>214-ELE01</x:v>
      </x:c>
      <x:c r="H25654" s="9" t="str">
        <x:v>CEAS.Submeter_EA_208</x:v>
      </x:c>
      <x:c r="I25654" s="49" t="str">
        <x:v>Use</x:v>
      </x:c>
      <x:c r="J25654" s="31" t="str">
        <x:v>15 Minutes</x:v>
      </x:c>
      <x:c r="K25654" s="32" t="str">
        <x:v>10-04-2024 15:45:00</x:v>
      </x:c>
      <x:c r="M25654" s="53" t="str">
        <x:v>3574892.8500000000000000</x:v>
      </x:c>
      <x:c r="N25654" s="33" t="str">
        <x:v/>
      </x:c>
    </x:row>
    <x:row r="25655">
      <x:c r="B25655" s="5" t="str">
        <x:v>17037144024339186963</x:v>
      </x:c>
      <x:c r="C25655" s="44" t="str">
        <x:v>80202741</x:v>
      </x:c>
      <x:c r="F25655" s="45" t="str">
        <x:v>214-ELE01</x:v>
      </x:c>
      <x:c r="H25655" s="9" t="str">
        <x:v>CEAS.Submeter_EA_208</x:v>
      </x:c>
      <x:c r="I25655" s="49" t="str">
        <x:v>Use</x:v>
      </x:c>
      <x:c r="J25655" s="31" t="str">
        <x:v>15 Minutes</x:v>
      </x:c>
      <x:c r="K25655" s="32" t="str">
        <x:v>10-04-2024 16:00:00</x:v>
      </x:c>
      <x:c r="M25655" s="53" t="str">
        <x:v>3574897.0300000000000000</x:v>
      </x:c>
      <x:c r="N25655" s="33" t="str">
        <x:v/>
      </x:c>
    </x:row>
    <x:row r="25656">
      <x:c r="B25656" s="5" t="str">
        <x:v>9511966563402517451</x:v>
      </x:c>
      <x:c r="C25656" s="44" t="str">
        <x:v>80202749</x:v>
      </x:c>
      <x:c r="F25656" s="45" t="str">
        <x:v>214-ELE01</x:v>
      </x:c>
      <x:c r="H25656" s="9" t="str">
        <x:v>CEAS.Submeter_EA_208</x:v>
      </x:c>
      <x:c r="I25656" s="49" t="str">
        <x:v>Use</x:v>
      </x:c>
      <x:c r="J25656" s="31" t="str">
        <x:v>15 Minutes</x:v>
      </x:c>
      <x:c r="K25656" s="32" t="str">
        <x:v>10-04-2024 16:15:00</x:v>
      </x:c>
      <x:c r="M25656" s="53" t="str">
        <x:v>3574901.3600000000000000</x:v>
      </x:c>
      <x:c r="N25656" s="33" t="str">
        <x:v/>
      </x:c>
    </x:row>
    <x:row r="25657">
      <x:c r="B25657" s="5" t="str">
        <x:v>6482877882007537435</x:v>
      </x:c>
      <x:c r="C25657" s="44" t="str">
        <x:v>80202757</x:v>
      </x:c>
      <x:c r="F25657" s="45" t="str">
        <x:v>214-ELE01</x:v>
      </x:c>
      <x:c r="H25657" s="9" t="str">
        <x:v>CEAS.Submeter_EA_208</x:v>
      </x:c>
      <x:c r="I25657" s="49" t="str">
        <x:v>Use</x:v>
      </x:c>
      <x:c r="J25657" s="31" t="str">
        <x:v>15 Minutes</x:v>
      </x:c>
      <x:c r="K25657" s="32" t="str">
        <x:v>10-04-2024 16:30:00</x:v>
      </x:c>
      <x:c r="M25657" s="53" t="str">
        <x:v>3574905.5000000000000000</x:v>
      </x:c>
      <x:c r="N25657" s="33" t="str">
        <x:v/>
      </x:c>
    </x:row>
    <x:row r="25658">
      <x:c r="B25658" s="5" t="str">
        <x:v>10409448286225566852</x:v>
      </x:c>
      <x:c r="C25658" s="44" t="str">
        <x:v>80202765</x:v>
      </x:c>
      <x:c r="F25658" s="45" t="str">
        <x:v>214-ELE01</x:v>
      </x:c>
      <x:c r="H25658" s="9" t="str">
        <x:v>CEAS.Submeter_EA_208</x:v>
      </x:c>
      <x:c r="I25658" s="49" t="str">
        <x:v>Use</x:v>
      </x:c>
      <x:c r="J25658" s="31" t="str">
        <x:v>15 Minutes</x:v>
      </x:c>
      <x:c r="K25658" s="32" t="str">
        <x:v>10-04-2024 16:45:00</x:v>
      </x:c>
      <x:c r="M25658" s="53" t="str">
        <x:v>3574909.4300000000000000</x:v>
      </x:c>
      <x:c r="N25658" s="33" t="str">
        <x:v/>
      </x:c>
    </x:row>
    <x:row r="25659">
      <x:c r="B25659" s="5" t="str">
        <x:v>6993537530162540059</x:v>
      </x:c>
      <x:c r="C25659" s="44" t="str">
        <x:v>80216877</x:v>
      </x:c>
      <x:c r="F25659" s="45" t="str">
        <x:v>214-ELE01</x:v>
      </x:c>
      <x:c r="H25659" s="9" t="str">
        <x:v>CEAS.Submeter_EA_208</x:v>
      </x:c>
      <x:c r="I25659" s="49" t="str">
        <x:v>Use</x:v>
      </x:c>
      <x:c r="J25659" s="31" t="str">
        <x:v>15 Minutes</x:v>
      </x:c>
      <x:c r="K25659" s="32" t="str">
        <x:v>10-04-2024 17:45:00</x:v>
      </x:c>
      <x:c r="M25659" s="53" t="str">
        <x:v>3574924.3400000000000000</x:v>
      </x:c>
      <x:c r="N25659" s="33" t="str">
        <x:v/>
      </x:c>
    </x:row>
    <x:row r="25660">
      <x:c r="B25660" s="5" t="str">
        <x:v>17459827501574589162</x:v>
      </x:c>
      <x:c r="C25660" s="44" t="str">
        <x:v>80216885</x:v>
      </x:c>
      <x:c r="F25660" s="45" t="str">
        <x:v>214-ELE01</x:v>
      </x:c>
      <x:c r="H25660" s="9" t="str">
        <x:v>CEAS.Submeter_EA_208</x:v>
      </x:c>
      <x:c r="I25660" s="49" t="str">
        <x:v>Use</x:v>
      </x:c>
      <x:c r="J25660" s="31" t="str">
        <x:v>15 Minutes</x:v>
      </x:c>
      <x:c r="K25660" s="32" t="str">
        <x:v>10-04-2024 18:00:00</x:v>
      </x:c>
      <x:c r="M25660" s="53" t="str">
        <x:v>3574928.0500000000000000</x:v>
      </x:c>
      <x:c r="N25660" s="33" t="str">
        <x:v/>
      </x:c>
    </x:row>
    <x:row r="25661">
      <x:c r="B25661" s="5" t="str">
        <x:v>5743187497677634785</x:v>
      </x:c>
      <x:c r="C25661" s="44" t="str">
        <x:v>80216893</x:v>
      </x:c>
      <x:c r="F25661" s="45" t="str">
        <x:v>214-ELE01</x:v>
      </x:c>
      <x:c r="H25661" s="9" t="str">
        <x:v>CEAS.Submeter_EA_208</x:v>
      </x:c>
      <x:c r="I25661" s="49" t="str">
        <x:v>Use</x:v>
      </x:c>
      <x:c r="J25661" s="31" t="str">
        <x:v>15 Minutes</x:v>
      </x:c>
      <x:c r="K25661" s="32" t="str">
        <x:v>10-04-2024 18:15:00</x:v>
      </x:c>
      <x:c r="M25661" s="53" t="str">
        <x:v>3574931.7600000000000000</x:v>
      </x:c>
      <x:c r="N25661" s="33" t="str">
        <x:v/>
      </x:c>
    </x:row>
    <x:row r="25662">
      <x:c r="B25662" s="5" t="str">
        <x:v>8031148092778709779</x:v>
      </x:c>
      <x:c r="C25662" s="44" t="str">
        <x:v>80216901</x:v>
      </x:c>
      <x:c r="F25662" s="45" t="str">
        <x:v>214-ELE01</x:v>
      </x:c>
      <x:c r="H25662" s="9" t="str">
        <x:v>CEAS.Submeter_EA_208</x:v>
      </x:c>
      <x:c r="I25662" s="49" t="str">
        <x:v>Use</x:v>
      </x:c>
      <x:c r="J25662" s="31" t="str">
        <x:v>15 Minutes</x:v>
      </x:c>
      <x:c r="K25662" s="32" t="str">
        <x:v>10-04-2024 18:30:00</x:v>
      </x:c>
      <x:c r="M25662" s="53" t="str">
        <x:v>3574935.4400000000000000</x:v>
      </x:c>
      <x:c r="N25662" s="33" t="str">
        <x:v/>
      </x:c>
    </x:row>
    <x:row r="25663">
      <x:c r="B25663" s="5" t="str">
        <x:v>8620477250736577005</x:v>
      </x:c>
      <x:c r="C25663" s="44" t="str">
        <x:v>80216909</x:v>
      </x:c>
      <x:c r="F25663" s="45" t="str">
        <x:v>214-ELE01</x:v>
      </x:c>
      <x:c r="H25663" s="9" t="str">
        <x:v>CEAS.Submeter_EA_208</x:v>
      </x:c>
      <x:c r="I25663" s="49" t="str">
        <x:v>Use</x:v>
      </x:c>
      <x:c r="J25663" s="31" t="str">
        <x:v>15 Minutes</x:v>
      </x:c>
      <x:c r="K25663" s="32" t="str">
        <x:v>10-04-2024 18:45:00</x:v>
      </x:c>
      <x:c r="M25663" s="53" t="str">
        <x:v>3574939.2000000000000000</x:v>
      </x:c>
      <x:c r="N25663" s="33" t="str">
        <x:v/>
      </x:c>
    </x:row>
    <x:row r="25664">
      <x:c r="B25664" s="5" t="str">
        <x:v>16499231295825969814</x:v>
      </x:c>
      <x:c r="C25664" s="44" t="str">
        <x:v>80216917</x:v>
      </x:c>
      <x:c r="F25664" s="45" t="str">
        <x:v>214-ELE01</x:v>
      </x:c>
      <x:c r="H25664" s="9" t="str">
        <x:v>CEAS.Submeter_EA_208</x:v>
      </x:c>
      <x:c r="I25664" s="49" t="str">
        <x:v>Use</x:v>
      </x:c>
      <x:c r="J25664" s="31" t="str">
        <x:v>15 Minutes</x:v>
      </x:c>
      <x:c r="K25664" s="32" t="str">
        <x:v>10-04-2024 19:00:00</x:v>
      </x:c>
      <x:c r="M25664" s="53" t="str">
        <x:v>3574942.8400000000000000</x:v>
      </x:c>
      <x:c r="N25664" s="33" t="str">
        <x:v/>
      </x:c>
    </x:row>
    <x:row r="25665">
      <x:c r="B25665" s="5" t="str">
        <x:v>1548255911353609260</x:v>
      </x:c>
      <x:c r="C25665" s="44" t="str">
        <x:v>80216925</x:v>
      </x:c>
      <x:c r="F25665" s="45" t="str">
        <x:v>214-ELE01</x:v>
      </x:c>
      <x:c r="H25665" s="9" t="str">
        <x:v>CEAS.Submeter_EA_208</x:v>
      </x:c>
      <x:c r="I25665" s="49" t="str">
        <x:v>Use</x:v>
      </x:c>
      <x:c r="J25665" s="31" t="str">
        <x:v>15 Minutes</x:v>
      </x:c>
      <x:c r="K25665" s="32" t="str">
        <x:v>10-04-2024 19:15:00</x:v>
      </x:c>
      <x:c r="M25665" s="53" t="str">
        <x:v>3574946.5800000000000000</x:v>
      </x:c>
      <x:c r="N25665" s="33" t="str">
        <x:v/>
      </x:c>
    </x:row>
    <x:row r="25666">
      <x:c r="B25666" s="5" t="str">
        <x:v>8760597032748192125</x:v>
      </x:c>
      <x:c r="C25666" s="44" t="str">
        <x:v>80216933</x:v>
      </x:c>
      <x:c r="F25666" s="45" t="str">
        <x:v>214-ELE01</x:v>
      </x:c>
      <x:c r="H25666" s="9" t="str">
        <x:v>CEAS.Submeter_EA_208</x:v>
      </x:c>
      <x:c r="I25666" s="49" t="str">
        <x:v>Use</x:v>
      </x:c>
      <x:c r="J25666" s="31" t="str">
        <x:v>15 Minutes</x:v>
      </x:c>
      <x:c r="K25666" s="32" t="str">
        <x:v>10-04-2024 19:30:00</x:v>
      </x:c>
      <x:c r="M25666" s="53" t="str">
        <x:v>3574950.1000000000000000</x:v>
      </x:c>
      <x:c r="N25666" s="33" t="str">
        <x:v/>
      </x:c>
    </x:row>
    <x:row r="25667">
      <x:c r="B25667" s="5" t="str">
        <x:v>3526064439847873063</x:v>
      </x:c>
      <x:c r="C25667" s="44" t="str">
        <x:v>80216941</x:v>
      </x:c>
      <x:c r="F25667" s="45" t="str">
        <x:v>214-ELE01</x:v>
      </x:c>
      <x:c r="H25667" s="9" t="str">
        <x:v>CEAS.Submeter_EA_208</x:v>
      </x:c>
      <x:c r="I25667" s="49" t="str">
        <x:v>Use</x:v>
      </x:c>
      <x:c r="J25667" s="31" t="str">
        <x:v>15 Minutes</x:v>
      </x:c>
      <x:c r="K25667" s="32" t="str">
        <x:v>10-04-2024 19:45:00</x:v>
      </x:c>
      <x:c r="M25667" s="53" t="str">
        <x:v>3574953.6700000000000000</x:v>
      </x:c>
      <x:c r="N25667" s="33" t="str">
        <x:v/>
      </x:c>
    </x:row>
    <x:row r="25668">
      <x:c r="B25668" s="5" t="str">
        <x:v>6089691914428547581</x:v>
      </x:c>
      <x:c r="C25668" s="44" t="str">
        <x:v>80216949</x:v>
      </x:c>
      <x:c r="F25668" s="45" t="str">
        <x:v>214-ELE01</x:v>
      </x:c>
      <x:c r="H25668" s="9" t="str">
        <x:v>CEAS.Submeter_EA_208</x:v>
      </x:c>
      <x:c r="I25668" s="49" t="str">
        <x:v>Use</x:v>
      </x:c>
      <x:c r="J25668" s="31" t="str">
        <x:v>15 Minutes</x:v>
      </x:c>
      <x:c r="K25668" s="32" t="str">
        <x:v>10-04-2024 20:00:00</x:v>
      </x:c>
      <x:c r="M25668" s="53" t="str">
        <x:v>3574957.2000000000000000</x:v>
      </x:c>
      <x:c r="N25668" s="33" t="str">
        <x:v/>
      </x:c>
    </x:row>
    <x:row r="25669">
      <x:c r="B25669" s="5" t="str">
        <x:v>8605839489419568828</x:v>
      </x:c>
      <x:c r="C25669" s="44" t="str">
        <x:v>80216957</x:v>
      </x:c>
      <x:c r="F25669" s="45" t="str">
        <x:v>214-ELE01</x:v>
      </x:c>
      <x:c r="H25669" s="9" t="str">
        <x:v>CEAS.Submeter_EA_208</x:v>
      </x:c>
      <x:c r="I25669" s="49" t="str">
        <x:v>Use</x:v>
      </x:c>
      <x:c r="J25669" s="31" t="str">
        <x:v>15 Minutes</x:v>
      </x:c>
      <x:c r="K25669" s="32" t="str">
        <x:v>10-04-2024 20:15:00</x:v>
      </x:c>
      <x:c r="M25669" s="53" t="str">
        <x:v>3574960.6600000000000000</x:v>
      </x:c>
      <x:c r="N25669" s="33" t="str">
        <x:v/>
      </x:c>
    </x:row>
    <x:row r="25670">
      <x:c r="B25670" s="5" t="str">
        <x:v>4578623937355985778</x:v>
      </x:c>
      <x:c r="C25670" s="44" t="str">
        <x:v>80216965</x:v>
      </x:c>
      <x:c r="F25670" s="45" t="str">
        <x:v>214-ELE01</x:v>
      </x:c>
      <x:c r="H25670" s="9" t="str">
        <x:v>CEAS.Submeter_EA_208</x:v>
      </x:c>
      <x:c r="I25670" s="49" t="str">
        <x:v>Use</x:v>
      </x:c>
      <x:c r="J25670" s="31" t="str">
        <x:v>15 Minutes</x:v>
      </x:c>
      <x:c r="K25670" s="32" t="str">
        <x:v>10-04-2024 20:30:00</x:v>
      </x:c>
      <x:c r="M25670" s="53" t="str">
        <x:v>3574964.1300000000000000</x:v>
      </x:c>
      <x:c r="N25670" s="33" t="str">
        <x:v/>
      </x:c>
    </x:row>
    <x:row r="25671">
      <x:c r="B25671" s="5" t="str">
        <x:v>7498957452684966052</x:v>
      </x:c>
      <x:c r="C25671" s="44" t="str">
        <x:v>80216973</x:v>
      </x:c>
      <x:c r="F25671" s="45" t="str">
        <x:v>214-ELE01</x:v>
      </x:c>
      <x:c r="H25671" s="9" t="str">
        <x:v>CEAS.Submeter_EA_208</x:v>
      </x:c>
      <x:c r="I25671" s="49" t="str">
        <x:v>Use</x:v>
      </x:c>
      <x:c r="J25671" s="31" t="str">
        <x:v>15 Minutes</x:v>
      </x:c>
      <x:c r="K25671" s="32" t="str">
        <x:v>10-04-2024 20:45:00</x:v>
      </x:c>
      <x:c r="M25671" s="53" t="str">
        <x:v>3574967.6200000000000000</x:v>
      </x:c>
      <x:c r="N25671" s="33" t="str">
        <x:v/>
      </x:c>
    </x:row>
    <x:row r="25672">
      <x:c r="B25672" s="5" t="str">
        <x:v>1447312211380741377</x:v>
      </x:c>
      <x:c r="C25672" s="44" t="str">
        <x:v>80216981</x:v>
      </x:c>
      <x:c r="F25672" s="45" t="str">
        <x:v>214-ELE01</x:v>
      </x:c>
      <x:c r="H25672" s="9" t="str">
        <x:v>CEAS.Submeter_EA_208</x:v>
      </x:c>
      <x:c r="I25672" s="49" t="str">
        <x:v>Use</x:v>
      </x:c>
      <x:c r="J25672" s="31" t="str">
        <x:v>15 Minutes</x:v>
      </x:c>
      <x:c r="K25672" s="32" t="str">
        <x:v>10-04-2024 21:00:00</x:v>
      </x:c>
      <x:c r="M25672" s="53" t="str">
        <x:v>3574971.1800000000000000</x:v>
      </x:c>
      <x:c r="N25672" s="33" t="str">
        <x:v/>
      </x:c>
    </x:row>
    <x:row r="25673">
      <x:c r="B25673" s="5" t="str">
        <x:v>10302924182401149323</x:v>
      </x:c>
      <x:c r="C25673" s="44" t="str">
        <x:v>80216989</x:v>
      </x:c>
      <x:c r="F25673" s="45" t="str">
        <x:v>214-ELE01</x:v>
      </x:c>
      <x:c r="H25673" s="9" t="str">
        <x:v>CEAS.Submeter_EA_208</x:v>
      </x:c>
      <x:c r="I25673" s="49" t="str">
        <x:v>Use</x:v>
      </x:c>
      <x:c r="J25673" s="31" t="str">
        <x:v>15 Minutes</x:v>
      </x:c>
      <x:c r="K25673" s="32" t="str">
        <x:v>10-04-2024 21:15:00</x:v>
      </x:c>
      <x:c r="M25673" s="53" t="str">
        <x:v>3574974.5900000000000000</x:v>
      </x:c>
      <x:c r="N25673" s="33" t="str">
        <x:v/>
      </x:c>
    </x:row>
    <x:row r="25674">
      <x:c r="B25674" s="5" t="str">
        <x:v>7295066893866228690</x:v>
      </x:c>
      <x:c r="C25674" s="44" t="str">
        <x:v>80216997</x:v>
      </x:c>
      <x:c r="F25674" s="45" t="str">
        <x:v>214-ELE01</x:v>
      </x:c>
      <x:c r="H25674" s="9" t="str">
        <x:v>CEAS.Submeter_EA_208</x:v>
      </x:c>
      <x:c r="I25674" s="49" t="str">
        <x:v>Use</x:v>
      </x:c>
      <x:c r="J25674" s="31" t="str">
        <x:v>15 Minutes</x:v>
      </x:c>
      <x:c r="K25674" s="32" t="str">
        <x:v>10-04-2024 21:30:00</x:v>
      </x:c>
      <x:c r="M25674" s="53" t="str">
        <x:v>3574978.0500000000000000</x:v>
      </x:c>
      <x:c r="N25674" s="33" t="str">
        <x:v/>
      </x:c>
    </x:row>
    <x:row r="25675">
      <x:c r="B25675" s="5" t="str">
        <x:v>15537882684116777304</x:v>
      </x:c>
      <x:c r="C25675" s="44" t="str">
        <x:v>80217005</x:v>
      </x:c>
      <x:c r="F25675" s="45" t="str">
        <x:v>214-ELE01</x:v>
      </x:c>
      <x:c r="H25675" s="9" t="str">
        <x:v>CEAS.Submeter_EA_208</x:v>
      </x:c>
      <x:c r="I25675" s="49" t="str">
        <x:v>Use</x:v>
      </x:c>
      <x:c r="J25675" s="31" t="str">
        <x:v>15 Minutes</x:v>
      </x:c>
      <x:c r="K25675" s="32" t="str">
        <x:v>10-04-2024 21:45:00</x:v>
      </x:c>
      <x:c r="M25675" s="53" t="str">
        <x:v>3574981.4400000000000000</x:v>
      </x:c>
      <x:c r="N25675" s="33" t="str">
        <x:v/>
      </x:c>
    </x:row>
    <x:row r="25676">
      <x:c r="B25676" s="5" t="str">
        <x:v>2179480364541663949</x:v>
      </x:c>
      <x:c r="C25676" s="44" t="str">
        <x:v>80217013</x:v>
      </x:c>
      <x:c r="F25676" s="45" t="str">
        <x:v>214-ELE01</x:v>
      </x:c>
      <x:c r="H25676" s="9" t="str">
        <x:v>CEAS.Submeter_EA_208</x:v>
      </x:c>
      <x:c r="I25676" s="49" t="str">
        <x:v>Use</x:v>
      </x:c>
      <x:c r="J25676" s="31" t="str">
        <x:v>15 Minutes</x:v>
      </x:c>
      <x:c r="K25676" s="32" t="str">
        <x:v>10-04-2024 22:00:00</x:v>
      </x:c>
      <x:c r="M25676" s="53" t="str">
        <x:v>3574984.8500000000000000</x:v>
      </x:c>
      <x:c r="N25676" s="33" t="str">
        <x:v/>
      </x:c>
    </x:row>
    <x:row r="25677">
      <x:c r="B25677" s="5" t="str">
        <x:v>13399313447027315992</x:v>
      </x:c>
      <x:c r="C25677" s="44" t="str">
        <x:v>80217021</x:v>
      </x:c>
      <x:c r="F25677" s="45" t="str">
        <x:v>214-ELE01</x:v>
      </x:c>
      <x:c r="H25677" s="9" t="str">
        <x:v>CEAS.Submeter_EA_208</x:v>
      </x:c>
      <x:c r="I25677" s="49" t="str">
        <x:v>Use</x:v>
      </x:c>
      <x:c r="J25677" s="31" t="str">
        <x:v>15 Minutes</x:v>
      </x:c>
      <x:c r="K25677" s="32" t="str">
        <x:v>10-04-2024 22:15:00</x:v>
      </x:c>
      <x:c r="M25677" s="53" t="str">
        <x:v>3574988.3200000000000000</x:v>
      </x:c>
      <x:c r="N25677" s="33" t="str">
        <x:v/>
      </x:c>
    </x:row>
    <x:row r="25678">
      <x:c r="B25678" s="5" t="str">
        <x:v>10386845623001267455</x:v>
      </x:c>
      <x:c r="C25678" s="44" t="str">
        <x:v>80217029</x:v>
      </x:c>
      <x:c r="F25678" s="45" t="str">
        <x:v>214-ELE01</x:v>
      </x:c>
      <x:c r="H25678" s="9" t="str">
        <x:v>CEAS.Submeter_EA_208</x:v>
      </x:c>
      <x:c r="I25678" s="49" t="str">
        <x:v>Use</x:v>
      </x:c>
      <x:c r="J25678" s="31" t="str">
        <x:v>15 Minutes</x:v>
      </x:c>
      <x:c r="K25678" s="32" t="str">
        <x:v>10-04-2024 22:30:00</x:v>
      </x:c>
      <x:c r="M25678" s="53" t="str">
        <x:v>3574991.7600000000000000</x:v>
      </x:c>
      <x:c r="N25678" s="33" t="str">
        <x:v/>
      </x:c>
    </x:row>
    <x:row r="25679">
      <x:c r="B25679" s="5" t="str">
        <x:v>101859841191380631</x:v>
      </x:c>
      <x:c r="C25679" s="44" t="str">
        <x:v>80217037</x:v>
      </x:c>
      <x:c r="F25679" s="45" t="str">
        <x:v>214-ELE01</x:v>
      </x:c>
      <x:c r="H25679" s="9" t="str">
        <x:v>CEAS.Submeter_EA_208</x:v>
      </x:c>
      <x:c r="I25679" s="49" t="str">
        <x:v>Use</x:v>
      </x:c>
      <x:c r="J25679" s="31" t="str">
        <x:v>15 Minutes</x:v>
      </x:c>
      <x:c r="K25679" s="32" t="str">
        <x:v>10-04-2024 22:45:00</x:v>
      </x:c>
      <x:c r="M25679" s="53" t="str">
        <x:v>3574995.2600000000000000</x:v>
      </x:c>
      <x:c r="N25679" s="33" t="str">
        <x:v/>
      </x:c>
    </x:row>
    <x:row r="25680">
      <x:c r="B25680" s="5" t="str">
        <x:v>6934639848109231695</x:v>
      </x:c>
      <x:c r="C25680" s="44" t="str">
        <x:v>80217045</x:v>
      </x:c>
      <x:c r="F25680" s="45" t="str">
        <x:v>214-ELE01</x:v>
      </x:c>
      <x:c r="H25680" s="9" t="str">
        <x:v>CEAS.Submeter_EA_208</x:v>
      </x:c>
      <x:c r="I25680" s="49" t="str">
        <x:v>Use</x:v>
      </x:c>
      <x:c r="J25680" s="31" t="str">
        <x:v>15 Minutes</x:v>
      </x:c>
      <x:c r="K25680" s="32" t="str">
        <x:v>10-04-2024 23:00:00</x:v>
      </x:c>
      <x:c r="M25680" s="53" t="str">
        <x:v>3574998.7500000000000000</x:v>
      </x:c>
      <x:c r="N25680" s="33" t="str">
        <x:v/>
      </x:c>
    </x:row>
    <x:row r="25681">
      <x:c r="B25681" s="5" t="str">
        <x:v>10878410304854897902</x:v>
      </x:c>
      <x:c r="C25681" s="44" t="str">
        <x:v>80217053</x:v>
      </x:c>
      <x:c r="F25681" s="45" t="str">
        <x:v>214-ELE01</x:v>
      </x:c>
      <x:c r="H25681" s="9" t="str">
        <x:v>CEAS.Submeter_EA_208</x:v>
      </x:c>
      <x:c r="I25681" s="49" t="str">
        <x:v>Use</x:v>
      </x:c>
      <x:c r="J25681" s="31" t="str">
        <x:v>15 Minutes</x:v>
      </x:c>
      <x:c r="K25681" s="32" t="str">
        <x:v>10-04-2024 23:15:00</x:v>
      </x:c>
      <x:c r="M25681" s="53" t="str">
        <x:v>3575002.1200000000000000</x:v>
      </x:c>
      <x:c r="N25681" s="33" t="str">
        <x:v/>
      </x:c>
    </x:row>
    <x:row r="25682">
      <x:c r="B25682" s="5" t="str">
        <x:v>12195926215974794645</x:v>
      </x:c>
      <x:c r="C25682" s="44" t="str">
        <x:v>80217061</x:v>
      </x:c>
      <x:c r="F25682" s="45" t="str">
        <x:v>214-ELE01</x:v>
      </x:c>
      <x:c r="H25682" s="9" t="str">
        <x:v>CEAS.Submeter_EA_208</x:v>
      </x:c>
      <x:c r="I25682" s="49" t="str">
        <x:v>Use</x:v>
      </x:c>
      <x:c r="J25682" s="31" t="str">
        <x:v>15 Minutes</x:v>
      </x:c>
      <x:c r="K25682" s="32" t="str">
        <x:v>10-04-2024 23:30:00</x:v>
      </x:c>
      <x:c r="M25682" s="53" t="str">
        <x:v>3575005.5600000000000000</x:v>
      </x:c>
      <x:c r="N25682" s="33" t="str">
        <x:v/>
      </x:c>
    </x:row>
    <x:row r="25683">
      <x:c r="B25683" s="5" t="str">
        <x:v>15706806723811722798</x:v>
      </x:c>
      <x:c r="C25683" s="44" t="str">
        <x:v>80217069</x:v>
      </x:c>
      <x:c r="F25683" s="45" t="str">
        <x:v>214-ELE01</x:v>
      </x:c>
      <x:c r="H25683" s="9" t="str">
        <x:v>CEAS.Submeter_EA_208</x:v>
      </x:c>
      <x:c r="I25683" s="49" t="str">
        <x:v>Use</x:v>
      </x:c>
      <x:c r="J25683" s="31" t="str">
        <x:v>15 Minutes</x:v>
      </x:c>
      <x:c r="K25683" s="32" t="str">
        <x:v>10-04-2024 23:45:00</x:v>
      </x:c>
      <x:c r="M25683" s="53" t="str">
        <x:v>3575009.0000000000000000</x:v>
      </x:c>
      <x:c r="N25683" s="33" t="str">
        <x:v/>
      </x:c>
    </x:row>
    <x:row r="25684">
      <x:c r="B25684" s="5" t="str">
        <x:v>8561212131386280647</x:v>
      </x:c>
      <x:c r="C25684" s="44" t="str">
        <x:v>80217077</x:v>
      </x:c>
      <x:c r="F25684" s="45" t="str">
        <x:v>214-ELE01</x:v>
      </x:c>
      <x:c r="H25684" s="9" t="str">
        <x:v>CEAS.Submeter_EA_208</x:v>
      </x:c>
      <x:c r="I25684" s="49" t="str">
        <x:v>Use</x:v>
      </x:c>
      <x:c r="J25684" s="31" t="str">
        <x:v>15 Minutes</x:v>
      </x:c>
      <x:c r="K25684" s="32" t="str">
        <x:v>10-05-2024 00:00:00</x:v>
      </x:c>
      <x:c r="M25684" s="53" t="str">
        <x:v>3575012.4100000000000000</x:v>
      </x:c>
      <x:c r="N25684" s="33" t="str">
        <x:v/>
      </x:c>
    </x:row>
    <x:row r="25685">
      <x:c r="B25685" s="5" t="str">
        <x:v>6384754329071948836</x:v>
      </x:c>
      <x:c r="C25685" s="44" t="str">
        <x:v>80217085</x:v>
      </x:c>
      <x:c r="F25685" s="45" t="str">
        <x:v>214-ELE01</x:v>
      </x:c>
      <x:c r="H25685" s="9" t="str">
        <x:v>CEAS.Submeter_EA_208</x:v>
      </x:c>
      <x:c r="I25685" s="49" t="str">
        <x:v>Use</x:v>
      </x:c>
      <x:c r="J25685" s="31" t="str">
        <x:v>15 Minutes</x:v>
      </x:c>
      <x:c r="K25685" s="32" t="str">
        <x:v>10-05-2024 00:15:00</x:v>
      </x:c>
      <x:c r="M25685" s="53" t="str">
        <x:v>3575015.9500000000000000</x:v>
      </x:c>
      <x:c r="N25685" s="33" t="str">
        <x:v/>
      </x:c>
    </x:row>
    <x:row r="25686">
      <x:c r="B25686" s="5" t="str">
        <x:v>16001769807348517348</x:v>
      </x:c>
      <x:c r="C25686" s="44" t="str">
        <x:v>80217093</x:v>
      </x:c>
      <x:c r="F25686" s="45" t="str">
        <x:v>214-ELE01</x:v>
      </x:c>
      <x:c r="H25686" s="9" t="str">
        <x:v>CEAS.Submeter_EA_208</x:v>
      </x:c>
      <x:c r="I25686" s="49" t="str">
        <x:v>Use</x:v>
      </x:c>
      <x:c r="J25686" s="31" t="str">
        <x:v>15 Minutes</x:v>
      </x:c>
      <x:c r="K25686" s="32" t="str">
        <x:v>10-05-2024 00:30:00</x:v>
      </x:c>
      <x:c r="M25686" s="53" t="str">
        <x:v>3575019.3700000000000000</x:v>
      </x:c>
      <x:c r="N25686" s="33" t="str">
        <x:v/>
      </x:c>
    </x:row>
    <x:row r="25687">
      <x:c r="B25687" s="5" t="str">
        <x:v>16874210365355181224</x:v>
      </x:c>
      <x:c r="C25687" s="44" t="str">
        <x:v>80217101</x:v>
      </x:c>
      <x:c r="F25687" s="45" t="str">
        <x:v>214-ELE01</x:v>
      </x:c>
      <x:c r="H25687" s="9" t="str">
        <x:v>CEAS.Submeter_EA_208</x:v>
      </x:c>
      <x:c r="I25687" s="49" t="str">
        <x:v>Use</x:v>
      </x:c>
      <x:c r="J25687" s="31" t="str">
        <x:v>15 Minutes</x:v>
      </x:c>
      <x:c r="K25687" s="32" t="str">
        <x:v>10-05-2024 00:45:00</x:v>
      </x:c>
      <x:c r="M25687" s="53" t="str">
        <x:v>3575022.8400000000000000</x:v>
      </x:c>
      <x:c r="N25687" s="33" t="str">
        <x:v/>
      </x:c>
    </x:row>
    <x:row r="25688">
      <x:c r="B25688" s="5" t="str">
        <x:v>16142671256551680831</x:v>
      </x:c>
      <x:c r="C25688" s="44" t="str">
        <x:v>80217109</x:v>
      </x:c>
      <x:c r="F25688" s="45" t="str">
        <x:v>214-ELE01</x:v>
      </x:c>
      <x:c r="H25688" s="9" t="str">
        <x:v>CEAS.Submeter_EA_208</x:v>
      </x:c>
      <x:c r="I25688" s="49" t="str">
        <x:v>Use</x:v>
      </x:c>
      <x:c r="J25688" s="31" t="str">
        <x:v>15 Minutes</x:v>
      </x:c>
      <x:c r="K25688" s="32" t="str">
        <x:v>10-05-2024 01:00:00</x:v>
      </x:c>
      <x:c r="M25688" s="53" t="str">
        <x:v>3575026.3600000000000000</x:v>
      </x:c>
      <x:c r="N25688" s="33" t="str">
        <x:v/>
      </x:c>
    </x:row>
    <x:row r="25689">
      <x:c r="B25689" s="5" t="str">
        <x:v>16004929981294673854</x:v>
      </x:c>
      <x:c r="C25689" s="44" t="str">
        <x:v>80217117</x:v>
      </x:c>
      <x:c r="F25689" s="45" t="str">
        <x:v>214-ELE01</x:v>
      </x:c>
      <x:c r="H25689" s="9" t="str">
        <x:v>CEAS.Submeter_EA_208</x:v>
      </x:c>
      <x:c r="I25689" s="49" t="str">
        <x:v>Use</x:v>
      </x:c>
      <x:c r="J25689" s="31" t="str">
        <x:v>15 Minutes</x:v>
      </x:c>
      <x:c r="K25689" s="32" t="str">
        <x:v>10-05-2024 01:15:00</x:v>
      </x:c>
      <x:c r="M25689" s="53" t="str">
        <x:v>3575029.8800000000000000</x:v>
      </x:c>
      <x:c r="N25689" s="33" t="str">
        <x:v/>
      </x:c>
    </x:row>
    <x:row r="25690">
      <x:c r="B25690" s="5" t="str">
        <x:v>262292259884217080</x:v>
      </x:c>
      <x:c r="C25690" s="44" t="str">
        <x:v>80217125</x:v>
      </x:c>
      <x:c r="F25690" s="45" t="str">
        <x:v>214-ELE01</x:v>
      </x:c>
      <x:c r="H25690" s="9" t="str">
        <x:v>CEAS.Submeter_EA_208</x:v>
      </x:c>
      <x:c r="I25690" s="49" t="str">
        <x:v>Use</x:v>
      </x:c>
      <x:c r="J25690" s="31" t="str">
        <x:v>15 Minutes</x:v>
      </x:c>
      <x:c r="K25690" s="32" t="str">
        <x:v>10-05-2024 01:30:00</x:v>
      </x:c>
      <x:c r="M25690" s="53" t="str">
        <x:v>3575033.2500000000000000</x:v>
      </x:c>
      <x:c r="N25690" s="33" t="str">
        <x:v/>
      </x:c>
    </x:row>
    <x:row r="25691">
      <x:c r="B25691" s="5" t="str">
        <x:v>4927064027996610157</x:v>
      </x:c>
      <x:c r="C25691" s="44" t="str">
        <x:v>80217133</x:v>
      </x:c>
      <x:c r="F25691" s="45" t="str">
        <x:v>214-ELE01</x:v>
      </x:c>
      <x:c r="H25691" s="9" t="str">
        <x:v>CEAS.Submeter_EA_208</x:v>
      </x:c>
      <x:c r="I25691" s="49" t="str">
        <x:v>Use</x:v>
      </x:c>
      <x:c r="J25691" s="31" t="str">
        <x:v>15 Minutes</x:v>
      </x:c>
      <x:c r="K25691" s="32" t="str">
        <x:v>10-05-2024 01:45:00</x:v>
      </x:c>
      <x:c r="M25691" s="53" t="str">
        <x:v>3575036.8200000000000000</x:v>
      </x:c>
      <x:c r="N25691" s="33" t="str">
        <x:v/>
      </x:c>
    </x:row>
    <x:row r="25692">
      <x:c r="B25692" s="5" t="str">
        <x:v>189055324494959930</x:v>
      </x:c>
      <x:c r="C25692" s="44" t="str">
        <x:v>80217141</x:v>
      </x:c>
      <x:c r="F25692" s="45" t="str">
        <x:v>214-ELE01</x:v>
      </x:c>
      <x:c r="H25692" s="9" t="str">
        <x:v>CEAS.Submeter_EA_208</x:v>
      </x:c>
      <x:c r="I25692" s="49" t="str">
        <x:v>Use</x:v>
      </x:c>
      <x:c r="J25692" s="31" t="str">
        <x:v>15 Minutes</x:v>
      </x:c>
      <x:c r="K25692" s="32" t="str">
        <x:v>10-05-2024 02:00:00</x:v>
      </x:c>
      <x:c r="M25692" s="53" t="str">
        <x:v>3575040.2700000000000000</x:v>
      </x:c>
      <x:c r="N25692" s="33" t="str">
        <x:v/>
      </x:c>
    </x:row>
    <x:row r="25693">
      <x:c r="B25693" s="5" t="str">
        <x:v>7731030757712793428</x:v>
      </x:c>
      <x:c r="C25693" s="44" t="str">
        <x:v>80217149</x:v>
      </x:c>
      <x:c r="F25693" s="45" t="str">
        <x:v>214-ELE01</x:v>
      </x:c>
      <x:c r="H25693" s="9" t="str">
        <x:v>CEAS.Submeter_EA_208</x:v>
      </x:c>
      <x:c r="I25693" s="49" t="str">
        <x:v>Use</x:v>
      </x:c>
      <x:c r="J25693" s="31" t="str">
        <x:v>15 Minutes</x:v>
      </x:c>
      <x:c r="K25693" s="32" t="str">
        <x:v>10-05-2024 02:15:00</x:v>
      </x:c>
      <x:c r="M25693" s="53" t="str">
        <x:v>3575043.7900000000000000</x:v>
      </x:c>
      <x:c r="N25693" s="33" t="str">
        <x:v/>
      </x:c>
    </x:row>
    <x:row r="25694">
      <x:c r="B25694" s="5" t="str">
        <x:v>5448253458432623181</x:v>
      </x:c>
      <x:c r="C25694" s="44" t="str">
        <x:v>80217157</x:v>
      </x:c>
      <x:c r="F25694" s="45" t="str">
        <x:v>214-ELE01</x:v>
      </x:c>
      <x:c r="H25694" s="9" t="str">
        <x:v>CEAS.Submeter_EA_208</x:v>
      </x:c>
      <x:c r="I25694" s="49" t="str">
        <x:v>Use</x:v>
      </x:c>
      <x:c r="J25694" s="31" t="str">
        <x:v>15 Minutes</x:v>
      </x:c>
      <x:c r="K25694" s="32" t="str">
        <x:v>10-05-2024 02:30:00</x:v>
      </x:c>
      <x:c r="M25694" s="53" t="str">
        <x:v>3575047.3400000000000000</x:v>
      </x:c>
      <x:c r="N25694" s="33" t="str">
        <x:v/>
      </x:c>
    </x:row>
    <x:row r="25695">
      <x:c r="B25695" s="5" t="str">
        <x:v>10728197549735719648</x:v>
      </x:c>
      <x:c r="C25695" s="44" t="str">
        <x:v>80217165</x:v>
      </x:c>
      <x:c r="F25695" s="45" t="str">
        <x:v>214-ELE01</x:v>
      </x:c>
      <x:c r="H25695" s="9" t="str">
        <x:v>CEAS.Submeter_EA_208</x:v>
      </x:c>
      <x:c r="I25695" s="49" t="str">
        <x:v>Use</x:v>
      </x:c>
      <x:c r="J25695" s="31" t="str">
        <x:v>15 Minutes</x:v>
      </x:c>
      <x:c r="K25695" s="32" t="str">
        <x:v>10-05-2024 02:45:00</x:v>
      </x:c>
      <x:c r="M25695" s="53" t="str">
        <x:v>3575050.8700000000000000</x:v>
      </x:c>
      <x:c r="N25695" s="33" t="str">
        <x:v/>
      </x:c>
    </x:row>
    <x:row r="25696">
      <x:c r="B25696" s="5" t="str">
        <x:v>9452449577158015699</x:v>
      </x:c>
      <x:c r="C25696" s="44" t="str">
        <x:v>80217173</x:v>
      </x:c>
      <x:c r="F25696" s="45" t="str">
        <x:v>214-ELE01</x:v>
      </x:c>
      <x:c r="H25696" s="9" t="str">
        <x:v>CEAS.Submeter_EA_208</x:v>
      </x:c>
      <x:c r="I25696" s="49" t="str">
        <x:v>Use</x:v>
      </x:c>
      <x:c r="J25696" s="31" t="str">
        <x:v>15 Minutes</x:v>
      </x:c>
      <x:c r="K25696" s="32" t="str">
        <x:v>10-05-2024 03:00:00</x:v>
      </x:c>
      <x:c r="M25696" s="53" t="str">
        <x:v>3575054.3200000000000000</x:v>
      </x:c>
      <x:c r="N25696" s="33" t="str">
        <x:v/>
      </x:c>
    </x:row>
    <x:row r="25697">
      <x:c r="B25697" s="5" t="str">
        <x:v>12078504818213083942</x:v>
      </x:c>
      <x:c r="C25697" s="44" t="str">
        <x:v>80217181</x:v>
      </x:c>
      <x:c r="F25697" s="45" t="str">
        <x:v>214-ELE01</x:v>
      </x:c>
      <x:c r="H25697" s="9" t="str">
        <x:v>CEAS.Submeter_EA_208</x:v>
      </x:c>
      <x:c r="I25697" s="49" t="str">
        <x:v>Use</x:v>
      </x:c>
      <x:c r="J25697" s="31" t="str">
        <x:v>15 Minutes</x:v>
      </x:c>
      <x:c r="K25697" s="32" t="str">
        <x:v>10-05-2024 03:15:00</x:v>
      </x:c>
      <x:c r="M25697" s="53" t="str">
        <x:v>3575057.9100000000000000</x:v>
      </x:c>
      <x:c r="N25697" s="33" t="str">
        <x:v/>
      </x:c>
    </x:row>
    <x:row r="25698">
      <x:c r="B25698" s="5" t="str">
        <x:v>17071258287069795143</x:v>
      </x:c>
      <x:c r="C25698" s="44" t="str">
        <x:v>80217189</x:v>
      </x:c>
      <x:c r="F25698" s="45" t="str">
        <x:v>214-ELE01</x:v>
      </x:c>
      <x:c r="H25698" s="9" t="str">
        <x:v>CEAS.Submeter_EA_208</x:v>
      </x:c>
      <x:c r="I25698" s="49" t="str">
        <x:v>Use</x:v>
      </x:c>
      <x:c r="J25698" s="31" t="str">
        <x:v>15 Minutes</x:v>
      </x:c>
      <x:c r="K25698" s="32" t="str">
        <x:v>10-05-2024 03:30:00</x:v>
      </x:c>
      <x:c r="M25698" s="53" t="str">
        <x:v>3575061.4300000000000000</x:v>
      </x:c>
      <x:c r="N25698" s="33" t="str">
        <x:v/>
      </x:c>
    </x:row>
    <x:row r="25699">
      <x:c r="B25699" s="5" t="str">
        <x:v>8530710758043321122</x:v>
      </x:c>
      <x:c r="C25699" s="44" t="str">
        <x:v>80217197</x:v>
      </x:c>
      <x:c r="F25699" s="45" t="str">
        <x:v>214-ELE01</x:v>
      </x:c>
      <x:c r="H25699" s="9" t="str">
        <x:v>CEAS.Submeter_EA_208</x:v>
      </x:c>
      <x:c r="I25699" s="49" t="str">
        <x:v>Use</x:v>
      </x:c>
      <x:c r="J25699" s="31" t="str">
        <x:v>15 Minutes</x:v>
      </x:c>
      <x:c r="K25699" s="32" t="str">
        <x:v>10-05-2024 03:45:00</x:v>
      </x:c>
      <x:c r="M25699" s="53" t="str">
        <x:v>3575065.0100000000000000</x:v>
      </x:c>
      <x:c r="N25699" s="33" t="str">
        <x:v/>
      </x:c>
    </x:row>
    <x:row r="25700">
      <x:c r="B25700" s="5" t="str">
        <x:v>3820479386964102676</x:v>
      </x:c>
      <x:c r="C25700" s="44" t="str">
        <x:v>80217205</x:v>
      </x:c>
      <x:c r="F25700" s="45" t="str">
        <x:v>214-ELE01</x:v>
      </x:c>
      <x:c r="H25700" s="9" t="str">
        <x:v>CEAS.Submeter_EA_208</x:v>
      </x:c>
      <x:c r="I25700" s="49" t="str">
        <x:v>Use</x:v>
      </x:c>
      <x:c r="J25700" s="31" t="str">
        <x:v>15 Minutes</x:v>
      </x:c>
      <x:c r="K25700" s="32" t="str">
        <x:v>10-05-2024 04:00:00</x:v>
      </x:c>
      <x:c r="M25700" s="53" t="str">
        <x:v>3575068.5100000000000000</x:v>
      </x:c>
      <x:c r="N25700" s="33" t="str">
        <x:v/>
      </x:c>
    </x:row>
    <x:row r="25701">
      <x:c r="B25701" s="5" t="str">
        <x:v>4297910434897799089</x:v>
      </x:c>
      <x:c r="C25701" s="44" t="str">
        <x:v>80217213</x:v>
      </x:c>
      <x:c r="F25701" s="45" t="str">
        <x:v>214-ELE01</x:v>
      </x:c>
      <x:c r="H25701" s="9" t="str">
        <x:v>CEAS.Submeter_EA_208</x:v>
      </x:c>
      <x:c r="I25701" s="49" t="str">
        <x:v>Use</x:v>
      </x:c>
      <x:c r="J25701" s="31" t="str">
        <x:v>15 Minutes</x:v>
      </x:c>
      <x:c r="K25701" s="32" t="str">
        <x:v>10-05-2024 04:15:00</x:v>
      </x:c>
      <x:c r="M25701" s="53" t="str">
        <x:v>3575071.9900000000000000</x:v>
      </x:c>
      <x:c r="N25701" s="33" t="str">
        <x:v/>
      </x:c>
    </x:row>
    <x:row r="25702">
      <x:c r="B25702" s="5" t="str">
        <x:v>17698080693015105238</x:v>
      </x:c>
      <x:c r="C25702" s="44" t="str">
        <x:v>80217221</x:v>
      </x:c>
      <x:c r="F25702" s="45" t="str">
        <x:v>214-ELE01</x:v>
      </x:c>
      <x:c r="H25702" s="9" t="str">
        <x:v>CEAS.Submeter_EA_208</x:v>
      </x:c>
      <x:c r="I25702" s="49" t="str">
        <x:v>Use</x:v>
      </x:c>
      <x:c r="J25702" s="31" t="str">
        <x:v>15 Minutes</x:v>
      </x:c>
      <x:c r="K25702" s="32" t="str">
        <x:v>10-05-2024 04:30:00</x:v>
      </x:c>
      <x:c r="M25702" s="53" t="str">
        <x:v>3575075.4700000000000000</x:v>
      </x:c>
      <x:c r="N25702" s="33" t="str">
        <x:v/>
      </x:c>
    </x:row>
    <x:row r="25703">
      <x:c r="B25703" s="5" t="str">
        <x:v>7812670316052049537</x:v>
      </x:c>
      <x:c r="C25703" s="44" t="str">
        <x:v>80217229</x:v>
      </x:c>
      <x:c r="F25703" s="45" t="str">
        <x:v>214-ELE01</x:v>
      </x:c>
      <x:c r="H25703" s="9" t="str">
        <x:v>CEAS.Submeter_EA_208</x:v>
      </x:c>
      <x:c r="I25703" s="49" t="str">
        <x:v>Use</x:v>
      </x:c>
      <x:c r="J25703" s="31" t="str">
        <x:v>15 Minutes</x:v>
      </x:c>
      <x:c r="K25703" s="32" t="str">
        <x:v>10-05-2024 04:45:00</x:v>
      </x:c>
      <x:c r="M25703" s="53" t="str">
        <x:v>3575078.9800000000000000</x:v>
      </x:c>
      <x:c r="N25703" s="33" t="str">
        <x:v/>
      </x:c>
    </x:row>
    <x:row r="25704">
      <x:c r="B25704" s="5" t="str">
        <x:v>6102023220191586317</x:v>
      </x:c>
      <x:c r="C25704" s="44" t="str">
        <x:v>80229517</x:v>
      </x:c>
      <x:c r="F25704" s="45" t="str">
        <x:v>214-ELE01</x:v>
      </x:c>
      <x:c r="H25704" s="9" t="str">
        <x:v>CEAS.Submeter_EA_208</x:v>
      </x:c>
      <x:c r="I25704" s="49" t="str">
        <x:v>Use</x:v>
      </x:c>
      <x:c r="J25704" s="31" t="str">
        <x:v>15 Minutes</x:v>
      </x:c>
      <x:c r="K25704" s="32" t="str">
        <x:v>10-05-2024 05:00:00</x:v>
      </x:c>
      <x:c r="M25704" s="53" t="str">
        <x:v>3575082.5400000000000000</x:v>
      </x:c>
      <x:c r="N25704" s="33" t="str">
        <x:v/>
      </x:c>
    </x:row>
    <x:row r="25705">
      <x:c r="B25705" s="5" t="str">
        <x:v>8297276746265816205</x:v>
      </x:c>
      <x:c r="C25705" s="44" t="str">
        <x:v>80229525</x:v>
      </x:c>
      <x:c r="F25705" s="45" t="str">
        <x:v>214-ELE01</x:v>
      </x:c>
      <x:c r="H25705" s="9" t="str">
        <x:v>CEAS.Submeter_EA_208</x:v>
      </x:c>
      <x:c r="I25705" s="49" t="str">
        <x:v>Use</x:v>
      </x:c>
      <x:c r="J25705" s="31" t="str">
        <x:v>15 Minutes</x:v>
      </x:c>
      <x:c r="K25705" s="32" t="str">
        <x:v>10-05-2024 05:15:00</x:v>
      </x:c>
      <x:c r="M25705" s="53" t="str">
        <x:v>3575085.9400000000000000</x:v>
      </x:c>
      <x:c r="N25705" s="33" t="str">
        <x:v/>
      </x:c>
    </x:row>
    <x:row r="25706">
      <x:c r="B25706" s="5" t="str">
        <x:v>16600655686739810269</x:v>
      </x:c>
      <x:c r="C25706" s="44" t="str">
        <x:v>80229533</x:v>
      </x:c>
      <x:c r="F25706" s="45" t="str">
        <x:v>214-ELE01</x:v>
      </x:c>
      <x:c r="H25706" s="9" t="str">
        <x:v>CEAS.Submeter_EA_208</x:v>
      </x:c>
      <x:c r="I25706" s="49" t="str">
        <x:v>Use</x:v>
      </x:c>
      <x:c r="J25706" s="31" t="str">
        <x:v>15 Minutes</x:v>
      </x:c>
      <x:c r="K25706" s="32" t="str">
        <x:v>10-05-2024 05:30:00</x:v>
      </x:c>
      <x:c r="M25706" s="53" t="str">
        <x:v>3575089.4700000000000000</x:v>
      </x:c>
      <x:c r="N25706" s="33" t="str">
        <x:v/>
      </x:c>
    </x:row>
    <x:row r="25707">
      <x:c r="B25707" s="5" t="str">
        <x:v>6491930494919342371</x:v>
      </x:c>
      <x:c r="C25707" s="44" t="str">
        <x:v>80229541</x:v>
      </x:c>
      <x:c r="F25707" s="45" t="str">
        <x:v>214-ELE01</x:v>
      </x:c>
      <x:c r="H25707" s="9" t="str">
        <x:v>CEAS.Submeter_EA_208</x:v>
      </x:c>
      <x:c r="I25707" s="49" t="str">
        <x:v>Use</x:v>
      </x:c>
      <x:c r="J25707" s="31" t="str">
        <x:v>15 Minutes</x:v>
      </x:c>
      <x:c r="K25707" s="32" t="str">
        <x:v>10-05-2024 05:45:00</x:v>
      </x:c>
      <x:c r="M25707" s="53" t="str">
        <x:v>3575092.9700000000000000</x:v>
      </x:c>
      <x:c r="N25707" s="33" t="str">
        <x:v/>
      </x:c>
    </x:row>
    <x:row r="25708">
      <x:c r="B25708" s="5" t="str">
        <x:v>10857182703759154063</x:v>
      </x:c>
      <x:c r="C25708" s="44" t="str">
        <x:v>80229549</x:v>
      </x:c>
      <x:c r="F25708" s="45" t="str">
        <x:v>214-ELE01</x:v>
      </x:c>
      <x:c r="H25708" s="9" t="str">
        <x:v>CEAS.Submeter_EA_208</x:v>
      </x:c>
      <x:c r="I25708" s="49" t="str">
        <x:v>Use</x:v>
      </x:c>
      <x:c r="J25708" s="31" t="str">
        <x:v>15 Minutes</x:v>
      </x:c>
      <x:c r="K25708" s="32" t="str">
        <x:v>10-05-2024 06:00:00</x:v>
      </x:c>
      <x:c r="M25708" s="53" t="str">
        <x:v>3575096.4400000000000000</x:v>
      </x:c>
      <x:c r="N25708" s="33" t="str">
        <x:v/>
      </x:c>
    </x:row>
    <x:row r="25709">
      <x:c r="B25709" s="5" t="str">
        <x:v>13777516219088134337</x:v>
      </x:c>
      <x:c r="C25709" s="44" t="str">
        <x:v>80229557</x:v>
      </x:c>
      <x:c r="F25709" s="45" t="str">
        <x:v>214-ELE01</x:v>
      </x:c>
      <x:c r="H25709" s="9" t="str">
        <x:v>CEAS.Submeter_EA_208</x:v>
      </x:c>
      <x:c r="I25709" s="49" t="str">
        <x:v>Use</x:v>
      </x:c>
      <x:c r="J25709" s="31" t="str">
        <x:v>15 Minutes</x:v>
      </x:c>
      <x:c r="K25709" s="32" t="str">
        <x:v>10-05-2024 06:15:00</x:v>
      </x:c>
      <x:c r="M25709" s="53" t="str">
        <x:v>3575099.9300000000000000</x:v>
      </x:c>
      <x:c r="N25709" s="33" t="str">
        <x:v/>
      </x:c>
    </x:row>
    <x:row r="25710">
      <x:c r="B25710" s="5" t="str">
        <x:v>7184618473614224372</x:v>
      </x:c>
      <x:c r="C25710" s="44" t="str">
        <x:v>80229565</x:v>
      </x:c>
      <x:c r="F25710" s="45" t="str">
        <x:v>214-ELE01</x:v>
      </x:c>
      <x:c r="H25710" s="9" t="str">
        <x:v>CEAS.Submeter_EA_208</x:v>
      </x:c>
      <x:c r="I25710" s="49" t="str">
        <x:v>Use</x:v>
      </x:c>
      <x:c r="J25710" s="31" t="str">
        <x:v>15 Minutes</x:v>
      </x:c>
      <x:c r="K25710" s="32" t="str">
        <x:v>10-05-2024 06:30:00</x:v>
      </x:c>
      <x:c r="M25710" s="53" t="str">
        <x:v>3575103.4300000000000000</x:v>
      </x:c>
      <x:c r="N25710" s="33" t="str">
        <x:v/>
      </x:c>
    </x:row>
    <x:row r="25711">
      <x:c r="B25711" s="5" t="str">
        <x:v>10104951988943204646</x:v>
      </x:c>
      <x:c r="C25711" s="44" t="str">
        <x:v>80229573</x:v>
      </x:c>
      <x:c r="F25711" s="45" t="str">
        <x:v>214-ELE01</x:v>
      </x:c>
      <x:c r="H25711" s="9" t="str">
        <x:v>CEAS.Submeter_EA_208</x:v>
      </x:c>
      <x:c r="I25711" s="49" t="str">
        <x:v>Use</x:v>
      </x:c>
      <x:c r="J25711" s="31" t="str">
        <x:v>15 Minutes</x:v>
      </x:c>
      <x:c r="K25711" s="32" t="str">
        <x:v>10-05-2024 06:45:00</x:v>
      </x:c>
      <x:c r="M25711" s="53" t="str">
        <x:v>3575106.9200000000000000</x:v>
      </x:c>
      <x:c r="N25711" s="33" t="str">
        <x:v/>
      </x:c>
    </x:row>
    <x:row r="25712">
      <x:c r="B25712" s="5" t="str">
        <x:v>8130739801753629639</x:v>
      </x:c>
      <x:c r="C25712" s="44" t="str">
        <x:v>80229581</x:v>
      </x:c>
      <x:c r="F25712" s="45" t="str">
        <x:v>214-ELE01</x:v>
      </x:c>
      <x:c r="H25712" s="9" t="str">
        <x:v>CEAS.Submeter_EA_208</x:v>
      </x:c>
      <x:c r="I25712" s="49" t="str">
        <x:v>Use</x:v>
      </x:c>
      <x:c r="J25712" s="31" t="str">
        <x:v>15 Minutes</x:v>
      </x:c>
      <x:c r="K25712" s="32" t="str">
        <x:v>10-05-2024 07:00:00</x:v>
      </x:c>
      <x:c r="M25712" s="53" t="str">
        <x:v>3575110.4400000000000000</x:v>
      </x:c>
      <x:c r="N25712" s="33" t="str">
        <x:v/>
      </x:c>
    </x:row>
    <x:row r="25713">
      <x:c r="B25713" s="5" t="str">
        <x:v>15966993509245375168</x:v>
      </x:c>
      <x:c r="C25713" s="44" t="str">
        <x:v>80229589</x:v>
      </x:c>
      <x:c r="F25713" s="45" t="str">
        <x:v>214-ELE01</x:v>
      </x:c>
      <x:c r="H25713" s="9" t="str">
        <x:v>CEAS.Submeter_EA_208</x:v>
      </x:c>
      <x:c r="I25713" s="49" t="str">
        <x:v>Use</x:v>
      </x:c>
      <x:c r="J25713" s="31" t="str">
        <x:v>15 Minutes</x:v>
      </x:c>
      <x:c r="K25713" s="32" t="str">
        <x:v>10-05-2024 07:15:00</x:v>
      </x:c>
      <x:c r="M25713" s="53" t="str">
        <x:v>3575113.8600000000000000</x:v>
      </x:c>
      <x:c r="N25713" s="33" t="str">
        <x:v/>
      </x:c>
    </x:row>
    <x:row r="25714">
      <x:c r="B25714" s="5" t="str">
        <x:v>13684216209965204921</x:v>
      </x:c>
      <x:c r="C25714" s="44" t="str">
        <x:v>80229597</x:v>
      </x:c>
      <x:c r="F25714" s="45" t="str">
        <x:v>214-ELE01</x:v>
      </x:c>
      <x:c r="H25714" s="9" t="str">
        <x:v>CEAS.Submeter_EA_208</x:v>
      </x:c>
      <x:c r="I25714" s="49" t="str">
        <x:v>Use</x:v>
      </x:c>
      <x:c r="J25714" s="31" t="str">
        <x:v>15 Minutes</x:v>
      </x:c>
      <x:c r="K25714" s="32" t="str">
        <x:v>10-05-2024 07:30:00</x:v>
      </x:c>
      <x:c r="M25714" s="53" t="str">
        <x:v>3575117.4100000000000000</x:v>
      </x:c>
      <x:c r="N25714" s="33" t="str">
        <x:v/>
      </x:c>
    </x:row>
    <x:row r="25715">
      <x:c r="B25715" s="5" t="str">
        <x:v>3637994143430494241</x:v>
      </x:c>
      <x:c r="C25715" s="44" t="str">
        <x:v>80229605</x:v>
      </x:c>
      <x:c r="F25715" s="45" t="str">
        <x:v>214-ELE01</x:v>
      </x:c>
      <x:c r="H25715" s="9" t="str">
        <x:v>CEAS.Submeter_EA_208</x:v>
      </x:c>
      <x:c r="I25715" s="49" t="str">
        <x:v>Use</x:v>
      </x:c>
      <x:c r="J25715" s="31" t="str">
        <x:v>15 Minutes</x:v>
      </x:c>
      <x:c r="K25715" s="32" t="str">
        <x:v>10-05-2024 07:45:00</x:v>
      </x:c>
      <x:c r="M25715" s="53" t="str">
        <x:v>3575120.8900000000000000</x:v>
      </x:c>
      <x:c r="N25715" s="33" t="str">
        <x:v/>
      </x:c>
    </x:row>
    <x:row r="25716">
      <x:c r="B25716" s="5" t="str">
        <x:v>18045193728250266688</x:v>
      </x:c>
      <x:c r="C25716" s="44" t="str">
        <x:v>80229613</x:v>
      </x:c>
      <x:c r="F25716" s="45" t="str">
        <x:v>214-ELE01</x:v>
      </x:c>
      <x:c r="H25716" s="9" t="str">
        <x:v>CEAS.Submeter_EA_208</x:v>
      </x:c>
      <x:c r="I25716" s="49" t="str">
        <x:v>Use</x:v>
      </x:c>
      <x:c r="J25716" s="31" t="str">
        <x:v>15 Minutes</x:v>
      </x:c>
      <x:c r="K25716" s="32" t="str">
        <x:v>10-05-2024 08:00:00</x:v>
      </x:c>
      <x:c r="M25716" s="53" t="str">
        <x:v>3575124.2700000000000000</x:v>
      </x:c>
      <x:c r="N25716" s="33" t="str">
        <x:v/>
      </x:c>
    </x:row>
    <x:row r="25717">
      <x:c r="B25717" s="5" t="str">
        <x:v>7615574487513007431</x:v>
      </x:c>
      <x:c r="C25717" s="44" t="str">
        <x:v>80229621</x:v>
      </x:c>
      <x:c r="F25717" s="45" t="str">
        <x:v>214-ELE01</x:v>
      </x:c>
      <x:c r="H25717" s="9" t="str">
        <x:v>CEAS.Submeter_EA_208</x:v>
      </x:c>
      <x:c r="I25717" s="49" t="str">
        <x:v>Use</x:v>
      </x:c>
      <x:c r="J25717" s="31" t="str">
        <x:v>15 Minutes</x:v>
      </x:c>
      <x:c r="K25717" s="32" t="str">
        <x:v>10-05-2024 08:15:00</x:v>
      </x:c>
      <x:c r="M25717" s="53" t="str">
        <x:v>3575127.7100000000000000</x:v>
      </x:c>
      <x:c r="N25717" s="33" t="str">
        <x:v/>
      </x:c>
    </x:row>
    <x:row r="25718">
      <x:c r="B25718" s="5" t="str">
        <x:v>7805814913000318578</x:v>
      </x:c>
      <x:c r="C25718" s="44" t="str">
        <x:v>80229629</x:v>
      </x:c>
      <x:c r="F25718" s="45" t="str">
        <x:v>214-ELE01</x:v>
      </x:c>
      <x:c r="H25718" s="9" t="str">
        <x:v>CEAS.Submeter_EA_208</x:v>
      </x:c>
      <x:c r="I25718" s="49" t="str">
        <x:v>Use</x:v>
      </x:c>
      <x:c r="J25718" s="31" t="str">
        <x:v>15 Minutes</x:v>
      </x:c>
      <x:c r="K25718" s="32" t="str">
        <x:v>10-05-2024 08:30:00</x:v>
      </x:c>
      <x:c r="M25718" s="53" t="str">
        <x:v>3575131.1800000000000000</x:v>
      </x:c>
      <x:c r="N25718" s="33" t="str">
        <x:v/>
      </x:c>
    </x:row>
    <x:row r="25719">
      <x:c r="B25719" s="5" t="str">
        <x:v>17567377998756023740</x:v>
      </x:c>
      <x:c r="C25719" s="44" t="str">
        <x:v>80229637</x:v>
      </x:c>
      <x:c r="F25719" s="45" t="str">
        <x:v>214-ELE01</x:v>
      </x:c>
      <x:c r="H25719" s="9" t="str">
        <x:v>CEAS.Submeter_EA_208</x:v>
      </x:c>
      <x:c r="I25719" s="49" t="str">
        <x:v>Use</x:v>
      </x:c>
      <x:c r="J25719" s="31" t="str">
        <x:v>15 Minutes</x:v>
      </x:c>
      <x:c r="K25719" s="32" t="str">
        <x:v>10-05-2024 08:45:00</x:v>
      </x:c>
      <x:c r="M25719" s="53" t="str">
        <x:v>3575134.7000000000000000</x:v>
      </x:c>
      <x:c r="N25719" s="33" t="str">
        <x:v/>
      </x:c>
    </x:row>
    <x:row r="25720">
      <x:c r="B25720" s="5" t="str">
        <x:v>5372967401636945235</x:v>
      </x:c>
      <x:c r="C25720" s="44" t="str">
        <x:v>80229645</x:v>
      </x:c>
      <x:c r="F25720" s="45" t="str">
        <x:v>214-ELE01</x:v>
      </x:c>
      <x:c r="H25720" s="9" t="str">
        <x:v>CEAS.Submeter_EA_208</x:v>
      </x:c>
      <x:c r="I25720" s="49" t="str">
        <x:v>Use</x:v>
      </x:c>
      <x:c r="J25720" s="31" t="str">
        <x:v>15 Minutes</x:v>
      </x:c>
      <x:c r="K25720" s="32" t="str">
        <x:v>10-05-2024 09:00:00</x:v>
      </x:c>
      <x:c r="M25720" s="53" t="str">
        <x:v>3575138.1600000000000000</x:v>
      </x:c>
      <x:c r="N25720" s="33" t="str">
        <x:v/>
      </x:c>
    </x:row>
    <x:row r="25721">
      <x:c r="B25721" s="5" t="str">
        <x:v>16769061074112016204</x:v>
      </x:c>
      <x:c r="C25721" s="44" t="str">
        <x:v>80229653</x:v>
      </x:c>
      <x:c r="F25721" s="45" t="str">
        <x:v>214-ELE01</x:v>
      </x:c>
      <x:c r="H25721" s="9" t="str">
        <x:v>CEAS.Submeter_EA_208</x:v>
      </x:c>
      <x:c r="I25721" s="49" t="str">
        <x:v>Use</x:v>
      </x:c>
      <x:c r="J25721" s="31" t="str">
        <x:v>15 Minutes</x:v>
      </x:c>
      <x:c r="K25721" s="32" t="str">
        <x:v>10-05-2024 09:15:00</x:v>
      </x:c>
      <x:c r="M25721" s="53" t="str">
        <x:v>3575141.6300000000000000</x:v>
      </x:c>
      <x:c r="N25721" s="33" t="str">
        <x:v/>
      </x:c>
    </x:row>
    <x:row r="25722">
      <x:c r="B25722" s="5" t="str">
        <x:v>5900615951621708266</x:v>
      </x:c>
      <x:c r="C25722" s="44" t="str">
        <x:v>80229661</x:v>
      </x:c>
      <x:c r="F25722" s="45" t="str">
        <x:v>214-ELE01</x:v>
      </x:c>
      <x:c r="H25722" s="9" t="str">
        <x:v>CEAS.Submeter_EA_208</x:v>
      </x:c>
      <x:c r="I25722" s="49" t="str">
        <x:v>Use</x:v>
      </x:c>
      <x:c r="J25722" s="31" t="str">
        <x:v>15 Minutes</x:v>
      </x:c>
      <x:c r="K25722" s="32" t="str">
        <x:v>10-05-2024 09:30:00</x:v>
      </x:c>
      <x:c r="M25722" s="53" t="str">
        <x:v>3575145.0700000000000000</x:v>
      </x:c>
      <x:c r="N25722" s="33" t="str">
        <x:v/>
      </x:c>
    </x:row>
    <x:row r="25723">
      <x:c r="B25723" s="5" t="str">
        <x:v>92638628773302233</x:v>
      </x:c>
      <x:c r="C25723" s="44" t="str">
        <x:v>80229669</x:v>
      </x:c>
      <x:c r="F25723" s="45" t="str">
        <x:v>214-ELE01</x:v>
      </x:c>
      <x:c r="H25723" s="9" t="str">
        <x:v>CEAS.Submeter_EA_208</x:v>
      </x:c>
      <x:c r="I25723" s="49" t="str">
        <x:v>Use</x:v>
      </x:c>
      <x:c r="J25723" s="31" t="str">
        <x:v>15 Minutes</x:v>
      </x:c>
      <x:c r="K25723" s="32" t="str">
        <x:v>10-05-2024 09:45:00</x:v>
      </x:c>
      <x:c r="M25723" s="53" t="str">
        <x:v>3575148.5400000000000000</x:v>
      </x:c>
      <x:c r="N25723" s="33" t="str">
        <x:v/>
      </x:c>
    </x:row>
    <x:row r="25724">
      <x:c r="B25724" s="5" t="str">
        <x:v>14763545781034141668</x:v>
      </x:c>
      <x:c r="C25724" s="44" t="str">
        <x:v>80229677</x:v>
      </x:c>
      <x:c r="F25724" s="45" t="str">
        <x:v>214-ELE01</x:v>
      </x:c>
      <x:c r="H25724" s="9" t="str">
        <x:v>CEAS.Submeter_EA_208</x:v>
      </x:c>
      <x:c r="I25724" s="49" t="str">
        <x:v>Use</x:v>
      </x:c>
      <x:c r="J25724" s="31" t="str">
        <x:v>15 Minutes</x:v>
      </x:c>
      <x:c r="K25724" s="32" t="str">
        <x:v>10-05-2024 10:00:00</x:v>
      </x:c>
      <x:c r="M25724" s="53" t="str">
        <x:v>3575152.1200000000000000</x:v>
      </x:c>
      <x:c r="N25724" s="33" t="str">
        <x:v/>
      </x:c>
    </x:row>
    <x:row r="25725">
      <x:c r="B25725" s="5" t="str">
        <x:v>9529013188133822606</x:v>
      </x:c>
      <x:c r="C25725" s="44" t="str">
        <x:v>80229685</x:v>
      </x:c>
      <x:c r="F25725" s="45" t="str">
        <x:v>214-ELE01</x:v>
      </x:c>
      <x:c r="H25725" s="9" t="str">
        <x:v>CEAS.Submeter_EA_208</x:v>
      </x:c>
      <x:c r="I25725" s="49" t="str">
        <x:v>Use</x:v>
      </x:c>
      <x:c r="J25725" s="31" t="str">
        <x:v>15 Minutes</x:v>
      </x:c>
      <x:c r="K25725" s="32" t="str">
        <x:v>10-05-2024 10:15:00</x:v>
      </x:c>
      <x:c r="M25725" s="53" t="str">
        <x:v>3575155.6900000000000000</x:v>
      </x:c>
      <x:c r="N25725" s="33" t="str">
        <x:v/>
      </x:c>
    </x:row>
    <x:row r="25726">
      <x:c r="B25726" s="5" t="str">
        <x:v>10304310679439639610</x:v>
      </x:c>
      <x:c r="C25726" s="44" t="str">
        <x:v>80229693</x:v>
      </x:c>
      <x:c r="F25726" s="45" t="str">
        <x:v>214-ELE01</x:v>
      </x:c>
      <x:c r="H25726" s="9" t="str">
        <x:v>CEAS.Submeter_EA_208</x:v>
      </x:c>
      <x:c r="I25726" s="49" t="str">
        <x:v>Use</x:v>
      </x:c>
      <x:c r="J25726" s="31" t="str">
        <x:v>15 Minutes</x:v>
      </x:c>
      <x:c r="K25726" s="32" t="str">
        <x:v>10-05-2024 10:30:00</x:v>
      </x:c>
      <x:c r="M25726" s="53" t="str">
        <x:v>3575159.2100000000000000</x:v>
      </x:c>
      <x:c r="N25726" s="33" t="str">
        <x:v/>
      </x:c>
    </x:row>
    <x:row r="25727">
      <x:c r="B25727" s="5" t="str">
        <x:v>8412954721134228266</x:v>
      </x:c>
      <x:c r="C25727" s="44" t="str">
        <x:v>80229701</x:v>
      </x:c>
      <x:c r="F25727" s="45" t="str">
        <x:v>214-ELE01</x:v>
      </x:c>
      <x:c r="H25727" s="9" t="str">
        <x:v>CEAS.Submeter_EA_208</x:v>
      </x:c>
      <x:c r="I25727" s="49" t="str">
        <x:v>Use</x:v>
      </x:c>
      <x:c r="J25727" s="31" t="str">
        <x:v>15 Minutes</x:v>
      </x:c>
      <x:c r="K25727" s="32" t="str">
        <x:v>10-05-2024 10:45:00</x:v>
      </x:c>
      <x:c r="M25727" s="53" t="str">
        <x:v>3575162.6100000000000000</x:v>
      </x:c>
      <x:c r="N25727" s="33" t="str">
        <x:v/>
      </x:c>
    </x:row>
    <x:row r="25728">
      <x:c r="B25728" s="5" t="str">
        <x:v>2878902568961327819</x:v>
      </x:c>
      <x:c r="C25728" s="44" t="str">
        <x:v>80229709</x:v>
      </x:c>
      <x:c r="F25728" s="45" t="str">
        <x:v>214-ELE01</x:v>
      </x:c>
      <x:c r="H25728" s="9" t="str">
        <x:v>CEAS.Submeter_EA_208</x:v>
      </x:c>
      <x:c r="I25728" s="49" t="str">
        <x:v>Use</x:v>
      </x:c>
      <x:c r="J25728" s="31" t="str">
        <x:v>15 Minutes</x:v>
      </x:c>
      <x:c r="K25728" s="32" t="str">
        <x:v>10-05-2024 11:00:00</x:v>
      </x:c>
      <x:c r="M25728" s="53" t="str">
        <x:v>3575166.0800000000000000</x:v>
      </x:c>
      <x:c r="N25728" s="33" t="str">
        <x:v/>
      </x:c>
    </x:row>
    <x:row r="25729">
      <x:c r="B25729" s="5" t="str">
        <x:v>6818594347818970510</x:v>
      </x:c>
      <x:c r="C25729" s="44" t="str">
        <x:v>80229717</x:v>
      </x:c>
      <x:c r="F25729" s="45" t="str">
        <x:v>214-ELE01</x:v>
      </x:c>
      <x:c r="H25729" s="9" t="str">
        <x:v>CEAS.Submeter_EA_208</x:v>
      </x:c>
      <x:c r="I25729" s="49" t="str">
        <x:v>Use</x:v>
      </x:c>
      <x:c r="J25729" s="31" t="str">
        <x:v>15 Minutes</x:v>
      </x:c>
      <x:c r="K25729" s="32" t="str">
        <x:v>10-05-2024 11:15:00</x:v>
      </x:c>
      <x:c r="M25729" s="53" t="str">
        <x:v>3575169.5600000000000000</x:v>
      </x:c>
      <x:c r="N25729" s="33" t="str">
        <x:v/>
      </x:c>
    </x:row>
    <x:row r="25730">
      <x:c r="B25730" s="5" t="str">
        <x:v>5876069360984254039</x:v>
      </x:c>
      <x:c r="C25730" s="44" t="str">
        <x:v>80229725</x:v>
      </x:c>
      <x:c r="F25730" s="45" t="str">
        <x:v>214-ELE01</x:v>
      </x:c>
      <x:c r="H25730" s="9" t="str">
        <x:v>CEAS.Submeter_EA_208</x:v>
      </x:c>
      <x:c r="I25730" s="49" t="str">
        <x:v>Use</x:v>
      </x:c>
      <x:c r="J25730" s="31" t="str">
        <x:v>15 Minutes</x:v>
      </x:c>
      <x:c r="K25730" s="32" t="str">
        <x:v>10-05-2024 11:30:00</x:v>
      </x:c>
      <x:c r="M25730" s="53" t="str">
        <x:v>3575173.1600000000000000</x:v>
      </x:c>
      <x:c r="N25730" s="33" t="str">
        <x:v/>
      </x:c>
    </x:row>
    <x:row r="25731">
      <x:c r="B25731" s="5" t="str">
        <x:v>8796402876313234313</x:v>
      </x:c>
      <x:c r="C25731" s="44" t="str">
        <x:v>80229733</x:v>
      </x:c>
      <x:c r="F25731" s="45" t="str">
        <x:v>214-ELE01</x:v>
      </x:c>
      <x:c r="H25731" s="9" t="str">
        <x:v>CEAS.Submeter_EA_208</x:v>
      </x:c>
      <x:c r="I25731" s="49" t="str">
        <x:v>Use</x:v>
      </x:c>
      <x:c r="J25731" s="31" t="str">
        <x:v>15 Minutes</x:v>
      </x:c>
      <x:c r="K25731" s="32" t="str">
        <x:v>10-05-2024 11:45:00</x:v>
      </x:c>
      <x:c r="M25731" s="53" t="str">
        <x:v>3575176.6500000000000000</x:v>
      </x:c>
      <x:c r="N25731" s="33" t="str">
        <x:v/>
      </x:c>
    </x:row>
    <x:row r="25732">
      <x:c r="B25732" s="5" t="str">
        <x:v>8860907216180984140</x:v>
      </x:c>
      <x:c r="C25732" s="44" t="str">
        <x:v>80229741</x:v>
      </x:c>
      <x:c r="F25732" s="45" t="str">
        <x:v>214-ELE01</x:v>
      </x:c>
      <x:c r="H25732" s="9" t="str">
        <x:v>CEAS.Submeter_EA_208</x:v>
      </x:c>
      <x:c r="I25732" s="49" t="str">
        <x:v>Use</x:v>
      </x:c>
      <x:c r="J25732" s="31" t="str">
        <x:v>15 Minutes</x:v>
      </x:c>
      <x:c r="K25732" s="32" t="str">
        <x:v>10-05-2024 12:00:00</x:v>
      </x:c>
      <x:c r="M25732" s="53" t="str">
        <x:v>3575180.1500000000000000</x:v>
      </x:c>
      <x:c r="N25732" s="33" t="str">
        <x:v/>
      </x:c>
    </x:row>
    <x:row r="25733">
      <x:c r="B25733" s="5" t="str">
        <x:v>17422240912927480055</x:v>
      </x:c>
      <x:c r="C25733" s="44" t="str">
        <x:v>80229749</x:v>
      </x:c>
      <x:c r="F25733" s="45" t="str">
        <x:v>214-ELE01</x:v>
      </x:c>
      <x:c r="H25733" s="9" t="str">
        <x:v>CEAS.Submeter_EA_208</x:v>
      </x:c>
      <x:c r="I25733" s="49" t="str">
        <x:v>Use</x:v>
      </x:c>
      <x:c r="J25733" s="31" t="str">
        <x:v>15 Minutes</x:v>
      </x:c>
      <x:c r="K25733" s="32" t="str">
        <x:v>10-05-2024 12:15:00</x:v>
      </x:c>
      <x:c r="M25733" s="53" t="str">
        <x:v>3575183.6600000000000000</x:v>
      </x:c>
      <x:c r="N25733" s="33" t="str">
        <x:v/>
      </x:c>
    </x:row>
    <x:row r="25734">
      <x:c r="B25734" s="5" t="str">
        <x:v>15139463613647309808</x:v>
      </x:c>
      <x:c r="C25734" s="44" t="str">
        <x:v>80229757</x:v>
      </x:c>
      <x:c r="F25734" s="45" t="str">
        <x:v>214-ELE01</x:v>
      </x:c>
      <x:c r="H25734" s="9" t="str">
        <x:v>CEAS.Submeter_EA_208</x:v>
      </x:c>
      <x:c r="I25734" s="49" t="str">
        <x:v>Use</x:v>
      </x:c>
      <x:c r="J25734" s="31" t="str">
        <x:v>15 Minutes</x:v>
      </x:c>
      <x:c r="K25734" s="32" t="str">
        <x:v>10-05-2024 12:30:00</x:v>
      </x:c>
      <x:c r="M25734" s="53" t="str">
        <x:v>3575187.2100000000000000</x:v>
      </x:c>
      <x:c r="N25734" s="33" t="str">
        <x:v/>
      </x:c>
    </x:row>
    <x:row r="25735">
      <x:c r="B25735" s="5" t="str">
        <x:v>18086412903619169410</x:v>
      </x:c>
      <x:c r="C25735" s="44" t="str">
        <x:v>80229765</x:v>
      </x:c>
      <x:c r="F25735" s="45" t="str">
        <x:v>214-ELE01</x:v>
      </x:c>
      <x:c r="H25735" s="9" t="str">
        <x:v>CEAS.Submeter_EA_208</x:v>
      </x:c>
      <x:c r="I25735" s="49" t="str">
        <x:v>Use</x:v>
      </x:c>
      <x:c r="J25735" s="31" t="str">
        <x:v>15 Minutes</x:v>
      </x:c>
      <x:c r="K25735" s="32" t="str">
        <x:v>10-05-2024 12:45:00</x:v>
      </x:c>
      <x:c r="M25735" s="53" t="str">
        <x:v>3575190.8600000000000000</x:v>
      </x:c>
      <x:c r="N25735" s="33" t="str">
        <x:v/>
      </x:c>
    </x:row>
    <x:row r="25736">
      <x:c r="B25736" s="5" t="str">
        <x:v>15497028393238891013</x:v>
      </x:c>
      <x:c r="C25736" s="44" t="str">
        <x:v>80229773</x:v>
      </x:c>
      <x:c r="F25736" s="45" t="str">
        <x:v>214-ELE01</x:v>
      </x:c>
      <x:c r="H25736" s="9" t="str">
        <x:v>CEAS.Submeter_EA_208</x:v>
      </x:c>
      <x:c r="I25736" s="49" t="str">
        <x:v>Use</x:v>
      </x:c>
      <x:c r="J25736" s="31" t="str">
        <x:v>15 Minutes</x:v>
      </x:c>
      <x:c r="K25736" s="32" t="str">
        <x:v>10-05-2024 13:00:00</x:v>
      </x:c>
      <x:c r="M25736" s="53" t="str">
        <x:v>3575194.4200000000000000</x:v>
      </x:c>
      <x:c r="N25736" s="33" t="str">
        <x:v/>
      </x:c>
    </x:row>
    <x:row r="25737">
      <x:c r="B25737" s="5" t="str">
        <x:v>13320570590924559202</x:v>
      </x:c>
      <x:c r="C25737" s="44" t="str">
        <x:v>80229781</x:v>
      </x:c>
      <x:c r="F25737" s="45" t="str">
        <x:v>214-ELE01</x:v>
      </x:c>
      <x:c r="H25737" s="9" t="str">
        <x:v>CEAS.Submeter_EA_208</x:v>
      </x:c>
      <x:c r="I25737" s="49" t="str">
        <x:v>Use</x:v>
      </x:c>
      <x:c r="J25737" s="31" t="str">
        <x:v>15 Minutes</x:v>
      </x:c>
      <x:c r="K25737" s="32" t="str">
        <x:v>10-05-2024 13:15:00</x:v>
      </x:c>
      <x:c r="M25737" s="53" t="str">
        <x:v>3575197.9600000000000000</x:v>
      </x:c>
      <x:c r="N25737" s="33" t="str">
        <x:v/>
      </x:c>
    </x:row>
    <x:row r="25738">
      <x:c r="B25738" s="5" t="str">
        <x:v>15721026091728064160</x:v>
      </x:c>
      <x:c r="C25738" s="44" t="str">
        <x:v>80229789</x:v>
      </x:c>
      <x:c r="F25738" s="45" t="str">
        <x:v>214-ELE01</x:v>
      </x:c>
      <x:c r="H25738" s="9" t="str">
        <x:v>CEAS.Submeter_EA_208</x:v>
      </x:c>
      <x:c r="I25738" s="49" t="str">
        <x:v>Use</x:v>
      </x:c>
      <x:c r="J25738" s="31" t="str">
        <x:v>15 Minutes</x:v>
      </x:c>
      <x:c r="K25738" s="32" t="str">
        <x:v>10-05-2024 13:30:00</x:v>
      </x:c>
      <x:c r="M25738" s="53" t="str">
        <x:v>3575201.3500000000000000</x:v>
      </x:c>
      <x:c r="N25738" s="33" t="str">
        <x:v/>
      </x:c>
    </x:row>
    <x:row r="25739">
      <x:c r="B25739" s="5" t="str">
        <x:v>919695522602243204</x:v>
      </x:c>
      <x:c r="C25739" s="44" t="str">
        <x:v>80229797</x:v>
      </x:c>
      <x:c r="F25739" s="45" t="str">
        <x:v>214-ELE01</x:v>
      </x:c>
      <x:c r="H25739" s="9" t="str">
        <x:v>CEAS.Submeter_EA_208</x:v>
      </x:c>
      <x:c r="I25739" s="49" t="str">
        <x:v>Use</x:v>
      </x:c>
      <x:c r="J25739" s="31" t="str">
        <x:v>15 Minutes</x:v>
      </x:c>
      <x:c r="K25739" s="32" t="str">
        <x:v>10-05-2024 13:45:00</x:v>
      </x:c>
      <x:c r="M25739" s="53" t="str">
        <x:v>3575204.9300000000000000</x:v>
      </x:c>
      <x:c r="N25739" s="33" t="str">
        <x:v/>
      </x:c>
    </x:row>
    <x:row r="25740">
      <x:c r="B25740" s="5" t="str">
        <x:v>2901048906603210048</x:v>
      </x:c>
      <x:c r="C25740" s="44" t="str">
        <x:v>80229805</x:v>
      </x:c>
      <x:c r="F25740" s="45" t="str">
        <x:v>214-ELE01</x:v>
      </x:c>
      <x:c r="H25740" s="9" t="str">
        <x:v>CEAS.Submeter_EA_208</x:v>
      </x:c>
      <x:c r="I25740" s="49" t="str">
        <x:v>Use</x:v>
      </x:c>
      <x:c r="J25740" s="31" t="str">
        <x:v>15 Minutes</x:v>
      </x:c>
      <x:c r="K25740" s="32" t="str">
        <x:v>10-05-2024 14:00:00</x:v>
      </x:c>
      <x:c r="M25740" s="53" t="str">
        <x:v>3575208.6200000000000000</x:v>
      </x:c>
      <x:c r="N25740" s="33" t="str">
        <x:v/>
      </x:c>
    </x:row>
    <x:row r="25741">
      <x:c r="B25741" s="5" t="str">
        <x:v>17930652543572479056</x:v>
      </x:c>
      <x:c r="C25741" s="44" t="str">
        <x:v>80229813</x:v>
      </x:c>
      <x:c r="F25741" s="45" t="str">
        <x:v>214-ELE01</x:v>
      </x:c>
      <x:c r="H25741" s="9" t="str">
        <x:v>CEAS.Submeter_EA_208</x:v>
      </x:c>
      <x:c r="I25741" s="49" t="str">
        <x:v>Use</x:v>
      </x:c>
      <x:c r="J25741" s="31" t="str">
        <x:v>15 Minutes</x:v>
      </x:c>
      <x:c r="K25741" s="32" t="str">
        <x:v>10-05-2024 14:15:00</x:v>
      </x:c>
      <x:c r="M25741" s="53" t="str">
        <x:v>3575212.3100000000000000</x:v>
      </x:c>
      <x:c r="N25741" s="33" t="str">
        <x:v/>
      </x:c>
    </x:row>
    <x:row r="25742">
      <x:c r="B25742" s="5" t="str">
        <x:v>15170735400577726131</x:v>
      </x:c>
      <x:c r="C25742" s="44" t="str">
        <x:v>80229821</x:v>
      </x:c>
      <x:c r="F25742" s="45" t="str">
        <x:v>214-ELE01</x:v>
      </x:c>
      <x:c r="H25742" s="9" t="str">
        <x:v>CEAS.Submeter_EA_208</x:v>
      </x:c>
      <x:c r="I25742" s="49" t="str">
        <x:v>Use</x:v>
      </x:c>
      <x:c r="J25742" s="31" t="str">
        <x:v>15 Minutes</x:v>
      </x:c>
      <x:c r="K25742" s="32" t="str">
        <x:v>10-05-2024 14:30:00</x:v>
      </x:c>
      <x:c r="M25742" s="53" t="str">
        <x:v>3575215.7900000000000000</x:v>
      </x:c>
      <x:c r="N25742" s="33" t="str">
        <x:v/>
      </x:c>
    </x:row>
    <x:row r="25743">
      <x:c r="B25743" s="5" t="str">
        <x:v>14309904580026092585</x:v>
      </x:c>
      <x:c r="C25743" s="44" t="str">
        <x:v>80229829</x:v>
      </x:c>
      <x:c r="F25743" s="45" t="str">
        <x:v>214-ELE01</x:v>
      </x:c>
      <x:c r="H25743" s="9" t="str">
        <x:v>CEAS.Submeter_EA_208</x:v>
      </x:c>
      <x:c r="I25743" s="49" t="str">
        <x:v>Use</x:v>
      </x:c>
      <x:c r="J25743" s="31" t="str">
        <x:v>15 Minutes</x:v>
      </x:c>
      <x:c r="K25743" s="32" t="str">
        <x:v>10-05-2024 14:45:00</x:v>
      </x:c>
      <x:c r="M25743" s="53" t="str">
        <x:v>3575219.3700000000000000</x:v>
      </x:c>
      <x:c r="N25743" s="33" t="str">
        <x:v/>
      </x:c>
    </x:row>
    <x:row r="25744">
      <x:c r="B25744" s="5" t="str">
        <x:v>13785852371346018350</x:v>
      </x:c>
      <x:c r="C25744" s="44" t="str">
        <x:v>80229837</x:v>
      </x:c>
      <x:c r="F25744" s="45" t="str">
        <x:v>214-ELE01</x:v>
      </x:c>
      <x:c r="H25744" s="9" t="str">
        <x:v>CEAS.Submeter_EA_208</x:v>
      </x:c>
      <x:c r="I25744" s="49" t="str">
        <x:v>Use</x:v>
      </x:c>
      <x:c r="J25744" s="31" t="str">
        <x:v>15 Minutes</x:v>
      </x:c>
      <x:c r="K25744" s="32" t="str">
        <x:v>10-05-2024 15:00:00</x:v>
      </x:c>
      <x:c r="M25744" s="53" t="str">
        <x:v>3575223.0700000000000000</x:v>
      </x:c>
      <x:c r="N25744" s="33" t="str">
        <x:v/>
      </x:c>
    </x:row>
    <x:row r="25745">
      <x:c r="B25745" s="5" t="str">
        <x:v>13648111096089011373</x:v>
      </x:c>
      <x:c r="C25745" s="44" t="str">
        <x:v>80229845</x:v>
      </x:c>
      <x:c r="F25745" s="45" t="str">
        <x:v>214-ELE01</x:v>
      </x:c>
      <x:c r="H25745" s="9" t="str">
        <x:v>CEAS.Submeter_EA_208</x:v>
      </x:c>
      <x:c r="I25745" s="49" t="str">
        <x:v>Use</x:v>
      </x:c>
      <x:c r="J25745" s="31" t="str">
        <x:v>15 Minutes</x:v>
      </x:c>
      <x:c r="K25745" s="32" t="str">
        <x:v>10-05-2024 15:15:00</x:v>
      </x:c>
      <x:c r="M25745" s="53" t="str">
        <x:v>3575226.5900000000000000</x:v>
      </x:c>
      <x:c r="N25745" s="33" t="str">
        <x:v/>
      </x:c>
    </x:row>
    <x:row r="25746">
      <x:c r="B25746" s="5" t="str">
        <x:v>15175104351292458091</x:v>
      </x:c>
      <x:c r="C25746" s="44" t="str">
        <x:v>80229853</x:v>
      </x:c>
      <x:c r="F25746" s="45" t="str">
        <x:v>214-ELE01</x:v>
      </x:c>
      <x:c r="H25746" s="9" t="str">
        <x:v>CEAS.Submeter_EA_208</x:v>
      </x:c>
      <x:c r="I25746" s="49" t="str">
        <x:v>Use</x:v>
      </x:c>
      <x:c r="J25746" s="31" t="str">
        <x:v>15 Minutes</x:v>
      </x:c>
      <x:c r="K25746" s="32" t="str">
        <x:v>10-05-2024 15:30:00</x:v>
      </x:c>
      <x:c r="M25746" s="53" t="str">
        <x:v>3575230.3600000000000000</x:v>
      </x:c>
      <x:c r="N25746" s="33" t="str">
        <x:v/>
      </x:c>
    </x:row>
    <x:row r="25747">
      <x:c r="B25747" s="5" t="str">
        <x:v>5026642010189497591</x:v>
      </x:c>
      <x:c r="C25747" s="44" t="str">
        <x:v>80229861</x:v>
      </x:c>
      <x:c r="F25747" s="45" t="str">
        <x:v>214-ELE01</x:v>
      </x:c>
      <x:c r="H25747" s="9" t="str">
        <x:v>CEAS.Submeter_EA_208</x:v>
      </x:c>
      <x:c r="I25747" s="49" t="str">
        <x:v>Use</x:v>
      </x:c>
      <x:c r="J25747" s="31" t="str">
        <x:v>15 Minutes</x:v>
      </x:c>
      <x:c r="K25747" s="32" t="str">
        <x:v>10-05-2024 15:45:00</x:v>
      </x:c>
      <x:c r="M25747" s="53" t="str">
        <x:v>3575234.1500000000000000</x:v>
      </x:c>
      <x:c r="N25747" s="33" t="str">
        <x:v/>
      </x:c>
    </x:row>
    <x:row r="25748">
      <x:c r="B25748" s="5" t="str">
        <x:v>503838103324813452</x:v>
      </x:c>
      <x:c r="C25748" s="44" t="str">
        <x:v>80229869</x:v>
      </x:c>
      <x:c r="F25748" s="45" t="str">
        <x:v>214-ELE01</x:v>
      </x:c>
      <x:c r="H25748" s="9" t="str">
        <x:v>CEAS.Submeter_EA_208</x:v>
      </x:c>
      <x:c r="I25748" s="49" t="str">
        <x:v>Use</x:v>
      </x:c>
      <x:c r="J25748" s="31" t="str">
        <x:v>15 Minutes</x:v>
      </x:c>
      <x:c r="K25748" s="32" t="str">
        <x:v>10-05-2024 16:00:00</x:v>
      </x:c>
      <x:c r="M25748" s="53" t="str">
        <x:v>3575237.8400000000000000</x:v>
      </x:c>
      <x:c r="N25748" s="33" t="str">
        <x:v/>
      </x:c>
    </x:row>
    <x:row r="25749">
      <x:c r="B25749" s="5" t="str">
        <x:v>11025206971198594437</x:v>
      </x:c>
      <x:c r="C25749" s="44" t="str">
        <x:v>80229877</x:v>
      </x:c>
      <x:c r="F25749" s="45" t="str">
        <x:v>214-ELE01</x:v>
      </x:c>
      <x:c r="H25749" s="9" t="str">
        <x:v>CEAS.Submeter_EA_208</x:v>
      </x:c>
      <x:c r="I25749" s="49" t="str">
        <x:v>Use</x:v>
      </x:c>
      <x:c r="J25749" s="31" t="str">
        <x:v>15 Minutes</x:v>
      </x:c>
      <x:c r="K25749" s="32" t="str">
        <x:v>10-05-2024 16:15:00</x:v>
      </x:c>
      <x:c r="M25749" s="53" t="str">
        <x:v>3575241.3800000000000000</x:v>
      </x:c>
      <x:c r="N25749" s="33" t="str">
        <x:v/>
      </x:c>
    </x:row>
    <x:row r="25750">
      <x:c r="B25750" s="5" t="str">
        <x:v>2481646631819077255</x:v>
      </x:c>
      <x:c r="C25750" s="44" t="str">
        <x:v>80229885</x:v>
      </x:c>
      <x:c r="F25750" s="45" t="str">
        <x:v>214-ELE01</x:v>
      </x:c>
      <x:c r="H25750" s="9" t="str">
        <x:v>CEAS.Submeter_EA_208</x:v>
      </x:c>
      <x:c r="I25750" s="49" t="str">
        <x:v>Use</x:v>
      </x:c>
      <x:c r="J25750" s="31" t="str">
        <x:v>15 Minutes</x:v>
      </x:c>
      <x:c r="K25750" s="32" t="str">
        <x:v>10-05-2024 16:30:00</x:v>
      </x:c>
      <x:c r="M25750" s="53" t="str">
        <x:v>3575244.9300000000000000</x:v>
      </x:c>
      <x:c r="N25750" s="33" t="str">
        <x:v/>
      </x:c>
    </x:row>
    <x:row r="25751">
      <x:c r="B25751" s="5" t="str">
        <x:v>8310410122387505182</x:v>
      </x:c>
      <x:c r="C25751" s="44" t="str">
        <x:v>80229893</x:v>
      </x:c>
      <x:c r="F25751" s="45" t="str">
        <x:v>214-ELE01</x:v>
      </x:c>
      <x:c r="H25751" s="9" t="str">
        <x:v>CEAS.Submeter_EA_208</x:v>
      </x:c>
      <x:c r="I25751" s="49" t="str">
        <x:v>Use</x:v>
      </x:c>
      <x:c r="J25751" s="31" t="str">
        <x:v>15 Minutes</x:v>
      </x:c>
      <x:c r="K25751" s="32" t="str">
        <x:v>10-05-2024 16:45:00</x:v>
      </x:c>
      <x:c r="M25751" s="53" t="str">
        <x:v>3575248.5500000000000000</x:v>
      </x:c>
      <x:c r="N25751" s="33" t="str">
        <x:v/>
      </x:c>
    </x:row>
    <x:row r="25752">
      <x:c r="B25752" s="5" t="str">
        <x:v>1248544132053251590</x:v>
      </x:c>
      <x:c r="C25752" s="44" t="str">
        <x:v>80247901</x:v>
      </x:c>
      <x:c r="F25752" s="45" t="str">
        <x:v>214-ELE01</x:v>
      </x:c>
      <x:c r="H25752" s="9" t="str">
        <x:v>CEAS.Submeter_EA_208</x:v>
      </x:c>
      <x:c r="I25752" s="49" t="str">
        <x:v>Use</x:v>
      </x:c>
      <x:c r="J25752" s="31" t="str">
        <x:v>15 Minutes</x:v>
      </x:c>
      <x:c r="K25752" s="32" t="str">
        <x:v>10-05-2024 17:45:00</x:v>
      </x:c>
      <x:c r="M25752" s="53" t="str">
        <x:v>3575262.7400000000000000</x:v>
      </x:c>
      <x:c r="N25752" s="33" t="str">
        <x:v/>
      </x:c>
    </x:row>
    <x:row r="25753">
      <x:c r="B25753" s="5" t="str">
        <x:v>1536363286778413614</x:v>
      </x:c>
      <x:c r="C25753" s="44" t="str">
        <x:v>80247909</x:v>
      </x:c>
      <x:c r="F25753" s="45" t="str">
        <x:v>214-ELE01</x:v>
      </x:c>
      <x:c r="H25753" s="9" t="str">
        <x:v>CEAS.Submeter_EA_208</x:v>
      </x:c>
      <x:c r="I25753" s="49" t="str">
        <x:v>Use</x:v>
      </x:c>
      <x:c r="J25753" s="31" t="str">
        <x:v>15 Minutes</x:v>
      </x:c>
      <x:c r="K25753" s="32" t="str">
        <x:v>10-05-2024 18:00:00</x:v>
      </x:c>
      <x:c r="M25753" s="53" t="str">
        <x:v>3575266.2500000000000000</x:v>
      </x:c>
      <x:c r="N25753" s="33" t="str">
        <x:v/>
      </x:c>
    </x:row>
    <x:row r="25754">
      <x:c r="B25754" s="5" t="str">
        <x:v>6495413329164718722</x:v>
      </x:c>
      <x:c r="C25754" s="44" t="str">
        <x:v>80247917</x:v>
      </x:c>
      <x:c r="F25754" s="45" t="str">
        <x:v>214-ELE01</x:v>
      </x:c>
      <x:c r="H25754" s="9" t="str">
        <x:v>CEAS.Submeter_EA_208</x:v>
      </x:c>
      <x:c r="I25754" s="49" t="str">
        <x:v>Use</x:v>
      </x:c>
      <x:c r="J25754" s="31" t="str">
        <x:v>15 Minutes</x:v>
      </x:c>
      <x:c r="K25754" s="32" t="str">
        <x:v>10-05-2024 18:15:00</x:v>
      </x:c>
      <x:c r="M25754" s="53" t="str">
        <x:v>3575269.7200000000000000</x:v>
      </x:c>
      <x:c r="N25754" s="33" t="str">
        <x:v/>
      </x:c>
    </x:row>
    <x:row r="25755">
      <x:c r="B25755" s="5" t="str">
        <x:v>17452681119886741010</x:v>
      </x:c>
      <x:c r="C25755" s="44" t="str">
        <x:v>80247925</x:v>
      </x:c>
      <x:c r="F25755" s="45" t="str">
        <x:v>214-ELE01</x:v>
      </x:c>
      <x:c r="H25755" s="9" t="str">
        <x:v>CEAS.Submeter_EA_208</x:v>
      </x:c>
      <x:c r="I25755" s="49" t="str">
        <x:v>Use</x:v>
      </x:c>
      <x:c r="J25755" s="31" t="str">
        <x:v>15 Minutes</x:v>
      </x:c>
      <x:c r="K25755" s="32" t="str">
        <x:v>10-05-2024 18:30:00</x:v>
      </x:c>
      <x:c r="M25755" s="53" t="str">
        <x:v>3575273.1900000000000000</x:v>
      </x:c>
      <x:c r="N25755" s="33" t="str">
        <x:v/>
      </x:c>
    </x:row>
    <x:row r="25756">
      <x:c r="B25756" s="5" t="str">
        <x:v>4690067077818244888</x:v>
      </x:c>
      <x:c r="C25756" s="44" t="str">
        <x:v>80247933</x:v>
      </x:c>
      <x:c r="F25756" s="45" t="str">
        <x:v>214-ELE01</x:v>
      </x:c>
      <x:c r="H25756" s="9" t="str">
        <x:v>CEAS.Submeter_EA_208</x:v>
      </x:c>
      <x:c r="I25756" s="49" t="str">
        <x:v>Use</x:v>
      </x:c>
      <x:c r="J25756" s="31" t="str">
        <x:v>15 Minutes</x:v>
      </x:c>
      <x:c r="K25756" s="32" t="str">
        <x:v>10-05-2024 18:45:00</x:v>
      </x:c>
      <x:c r="M25756" s="53" t="str">
        <x:v>3575276.7500000000000000</x:v>
      </x:c>
      <x:c r="N25756" s="33" t="str">
        <x:v/>
      </x:c>
    </x:row>
    <x:row r="25757">
      <x:c r="B25757" s="5" t="str">
        <x:v>4754571417685994715</x:v>
      </x:c>
      <x:c r="C25757" s="44" t="str">
        <x:v>80247941</x:v>
      </x:c>
      <x:c r="F25757" s="45" t="str">
        <x:v>214-ELE01</x:v>
      </x:c>
      <x:c r="H25757" s="9" t="str">
        <x:v>CEAS.Submeter_EA_208</x:v>
      </x:c>
      <x:c r="I25757" s="49" t="str">
        <x:v>Use</x:v>
      </x:c>
      <x:c r="J25757" s="31" t="str">
        <x:v>15 Minutes</x:v>
      </x:c>
      <x:c r="K25757" s="32" t="str">
        <x:v>10-05-2024 19:00:00</x:v>
      </x:c>
      <x:c r="M25757" s="53" t="str">
        <x:v>3575280.2500000000000000</x:v>
      </x:c>
      <x:c r="N25757" s="33" t="str">
        <x:v/>
      </x:c>
    </x:row>
    <x:row r="25758">
      <x:c r="B25758" s="5" t="str">
        <x:v>13315905114432490630</x:v>
      </x:c>
      <x:c r="C25758" s="44" t="str">
        <x:v>80247949</x:v>
      </x:c>
      <x:c r="F25758" s="45" t="str">
        <x:v>214-ELE01</x:v>
      </x:c>
      <x:c r="H25758" s="9" t="str">
        <x:v>CEAS.Submeter_EA_208</x:v>
      </x:c>
      <x:c r="I25758" s="49" t="str">
        <x:v>Use</x:v>
      </x:c>
      <x:c r="J25758" s="31" t="str">
        <x:v>15 Minutes</x:v>
      </x:c>
      <x:c r="K25758" s="32" t="str">
        <x:v>10-05-2024 19:15:00</x:v>
      </x:c>
      <x:c r="M25758" s="53" t="str">
        <x:v>3575283.7600000000000000</x:v>
      </x:c>
      <x:c r="N25758" s="33" t="str">
        <x:v/>
      </x:c>
    </x:row>
    <x:row r="25759">
      <x:c r="B25759" s="5" t="str">
        <x:v>10308047825897569997</x:v>
      </x:c>
      <x:c r="C25759" s="44" t="str">
        <x:v>80247957</x:v>
      </x:c>
      <x:c r="F25759" s="45" t="str">
        <x:v>214-ELE01</x:v>
      </x:c>
      <x:c r="H25759" s="9" t="str">
        <x:v>CEAS.Submeter_EA_208</x:v>
      </x:c>
      <x:c r="I25759" s="49" t="str">
        <x:v>Use</x:v>
      </x:c>
      <x:c r="J25759" s="31" t="str">
        <x:v>15 Minutes</x:v>
      </x:c>
      <x:c r="K25759" s="32" t="str">
        <x:v>10-05-2024 19:30:00</x:v>
      </x:c>
      <x:c r="M25759" s="53" t="str">
        <x:v>3575287.2200000000000000</x:v>
      </x:c>
      <x:c r="N25759" s="33" t="str">
        <x:v/>
      </x:c>
    </x:row>
    <x:row r="25760">
      <x:c r="B25760" s="5" t="str">
        <x:v>13549275390143341630</x:v>
      </x:c>
      <x:c r="C25760" s="44" t="str">
        <x:v>80247965</x:v>
      </x:c>
      <x:c r="F25760" s="45" t="str">
        <x:v>214-ELE01</x:v>
      </x:c>
      <x:c r="H25760" s="9" t="str">
        <x:v>CEAS.Submeter_EA_208</x:v>
      </x:c>
      <x:c r="I25760" s="49" t="str">
        <x:v>Use</x:v>
      </x:c>
      <x:c r="J25760" s="31" t="str">
        <x:v>15 Minutes</x:v>
      </x:c>
      <x:c r="K25760" s="32" t="str">
        <x:v>10-05-2024 19:45:00</x:v>
      </x:c>
      <x:c r="M25760" s="53" t="str">
        <x:v>3575290.7700000000000000</x:v>
      </x:c>
      <x:c r="N25760" s="33" t="str">
        <x:v/>
      </x:c>
    </x:row>
    <x:row r="25761">
      <x:c r="B25761" s="5" t="str">
        <x:v>5375111365663188422</x:v>
      </x:c>
      <x:c r="C25761" s="44" t="str">
        <x:v>80247973</x:v>
      </x:c>
      <x:c r="F25761" s="45" t="str">
        <x:v>214-ELE01</x:v>
      </x:c>
      <x:c r="H25761" s="9" t="str">
        <x:v>CEAS.Submeter_EA_208</x:v>
      </x:c>
      <x:c r="I25761" s="49" t="str">
        <x:v>Use</x:v>
      </x:c>
      <x:c r="J25761" s="31" t="str">
        <x:v>15 Minutes</x:v>
      </x:c>
      <x:c r="K25761" s="32" t="str">
        <x:v>10-05-2024 20:00:00</x:v>
      </x:c>
      <x:c r="M25761" s="53" t="str">
        <x:v>3575294.3300000000000000</x:v>
      </x:c>
      <x:c r="N25761" s="33" t="str">
        <x:v/>
      </x:c>
    </x:row>
    <x:row r="25762">
      <x:c r="B25762" s="5" t="str">
        <x:v>3923733552603606997</x:v>
      </x:c>
      <x:c r="C25762" s="44" t="str">
        <x:v>80247981</x:v>
      </x:c>
      <x:c r="F25762" s="45" t="str">
        <x:v>214-ELE01</x:v>
      </x:c>
      <x:c r="H25762" s="9" t="str">
        <x:v>CEAS.Submeter_EA_208</x:v>
      </x:c>
      <x:c r="I25762" s="49" t="str">
        <x:v>Use</x:v>
      </x:c>
      <x:c r="J25762" s="31" t="str">
        <x:v>15 Minutes</x:v>
      </x:c>
      <x:c r="K25762" s="32" t="str">
        <x:v>10-05-2024 20:15:00</x:v>
      </x:c>
      <x:c r="M25762" s="53" t="str">
        <x:v>3575297.9600000000000000</x:v>
      </x:c>
      <x:c r="N25762" s="33" t="str">
        <x:v/>
      </x:c>
    </x:row>
    <x:row r="25763">
      <x:c r="B25763" s="5" t="str">
        <x:v>11126702096776512009</x:v>
      </x:c>
      <x:c r="C25763" s="44" t="str">
        <x:v>80247989</x:v>
      </x:c>
      <x:c r="F25763" s="45" t="str">
        <x:v>214-ELE01</x:v>
      </x:c>
      <x:c r="H25763" s="9" t="str">
        <x:v>CEAS.Submeter_EA_208</x:v>
      </x:c>
      <x:c r="I25763" s="49" t="str">
        <x:v>Use</x:v>
      </x:c>
      <x:c r="J25763" s="31" t="str">
        <x:v>15 Minutes</x:v>
      </x:c>
      <x:c r="K25763" s="32" t="str">
        <x:v>10-05-2024 20:30:00</x:v>
      </x:c>
      <x:c r="M25763" s="53" t="str">
        <x:v>3575301.4000000000000000</x:v>
      </x:c>
      <x:c r="N25763" s="33" t="str">
        <x:v/>
      </x:c>
    </x:row>
    <x:row r="25764">
      <x:c r="B25764" s="5" t="str">
        <x:v>6186447778150104978</x:v>
      </x:c>
      <x:c r="C25764" s="44" t="str">
        <x:v>80247997</x:v>
      </x:c>
      <x:c r="F25764" s="45" t="str">
        <x:v>214-ELE01</x:v>
      </x:c>
      <x:c r="H25764" s="9" t="str">
        <x:v>CEAS.Submeter_EA_208</x:v>
      </x:c>
      <x:c r="I25764" s="49" t="str">
        <x:v>Use</x:v>
      </x:c>
      <x:c r="J25764" s="31" t="str">
        <x:v>15 Minutes</x:v>
      </x:c>
      <x:c r="K25764" s="32" t="str">
        <x:v>10-05-2024 20:45:00</x:v>
      </x:c>
      <x:c r="M25764" s="53" t="str">
        <x:v>3575304.8700000000000000</x:v>
      </x:c>
      <x:c r="N25764" s="33" t="str">
        <x:v/>
      </x:c>
    </x:row>
    <x:row r="25765">
      <x:c r="B25765" s="5" t="str">
        <x:v>4815496713933865925</x:v>
      </x:c>
      <x:c r="C25765" s="44" t="str">
        <x:v>80248005</x:v>
      </x:c>
      <x:c r="F25765" s="45" t="str">
        <x:v>214-ELE01</x:v>
      </x:c>
      <x:c r="H25765" s="9" t="str">
        <x:v>CEAS.Submeter_EA_208</x:v>
      </x:c>
      <x:c r="I25765" s="49" t="str">
        <x:v>Use</x:v>
      </x:c>
      <x:c r="J25765" s="31" t="str">
        <x:v>15 Minutes</x:v>
      </x:c>
      <x:c r="K25765" s="32" t="str">
        <x:v>10-05-2024 21:00:00</x:v>
      </x:c>
      <x:c r="M25765" s="53" t="str">
        <x:v>3575308.2100000000000000</x:v>
      </x:c>
      <x:c r="N25765" s="33" t="str">
        <x:v/>
      </x:c>
    </x:row>
    <x:row r="25766">
      <x:c r="B25766" s="5" t="str">
        <x:v>12859237321549037612</x:v>
      </x:c>
      <x:c r="C25766" s="44" t="str">
        <x:v>80248013</x:v>
      </x:c>
      <x:c r="F25766" s="45" t="str">
        <x:v>214-ELE01</x:v>
      </x:c>
      <x:c r="H25766" s="9" t="str">
        <x:v>CEAS.Submeter_EA_208</x:v>
      </x:c>
      <x:c r="I25766" s="49" t="str">
        <x:v>Use</x:v>
      </x:c>
      <x:c r="J25766" s="31" t="str">
        <x:v>15 Minutes</x:v>
      </x:c>
      <x:c r="K25766" s="32" t="str">
        <x:v>10-05-2024 21:15:00</x:v>
      </x:c>
      <x:c r="M25766" s="53" t="str">
        <x:v>3575311.8100000000000000</x:v>
      </x:c>
      <x:c r="N25766" s="33" t="str">
        <x:v/>
      </x:c>
    </x:row>
    <x:row r="25767">
      <x:c r="B25767" s="5" t="str">
        <x:v>18398819745710956456</x:v>
      </x:c>
      <x:c r="C25767" s="44" t="str">
        <x:v>80248021</x:v>
      </x:c>
      <x:c r="F25767" s="45" t="str">
        <x:v>214-ELE01</x:v>
      </x:c>
      <x:c r="H25767" s="9" t="str">
        <x:v>CEAS.Submeter_EA_208</x:v>
      </x:c>
      <x:c r="I25767" s="49" t="str">
        <x:v>Use</x:v>
      </x:c>
      <x:c r="J25767" s="31" t="str">
        <x:v>15 Minutes</x:v>
      </x:c>
      <x:c r="K25767" s="32" t="str">
        <x:v>10-05-2024 21:30:00</x:v>
      </x:c>
      <x:c r="M25767" s="53" t="str">
        <x:v>3575315.2700000000000000</x:v>
      </x:c>
      <x:c r="N25767" s="33" t="str">
        <x:v/>
      </x:c>
    </x:row>
    <x:row r="25768">
      <x:c r="B25768" s="5" t="str">
        <x:v>8513409368747900755</x:v>
      </x:c>
      <x:c r="C25768" s="44" t="str">
        <x:v>80248029</x:v>
      </x:c>
      <x:c r="F25768" s="45" t="str">
        <x:v>214-ELE01</x:v>
      </x:c>
      <x:c r="H25768" s="9" t="str">
        <x:v>CEAS.Submeter_EA_208</x:v>
      </x:c>
      <x:c r="I25768" s="49" t="str">
        <x:v>Use</x:v>
      </x:c>
      <x:c r="J25768" s="31" t="str">
        <x:v>15 Minutes</x:v>
      </x:c>
      <x:c r="K25768" s="32" t="str">
        <x:v>10-05-2024 21:45:00</x:v>
      </x:c>
      <x:c r="M25768" s="53" t="str">
        <x:v>3575318.7800000000000000</x:v>
      </x:c>
      <x:c r="N25768" s="33" t="str">
        <x:v/>
      </x:c>
    </x:row>
    <x:row r="25769">
      <x:c r="B25769" s="5" t="str">
        <x:v>14694063289787625084</x:v>
      </x:c>
      <x:c r="C25769" s="44" t="str">
        <x:v>80248037</x:v>
      </x:c>
      <x:c r="F25769" s="45" t="str">
        <x:v>214-ELE01</x:v>
      </x:c>
      <x:c r="H25769" s="9" t="str">
        <x:v>CEAS.Submeter_EA_208</x:v>
      </x:c>
      <x:c r="I25769" s="49" t="str">
        <x:v>Use</x:v>
      </x:c>
      <x:c r="J25769" s="31" t="str">
        <x:v>15 Minutes</x:v>
      </x:c>
      <x:c r="K25769" s="32" t="str">
        <x:v>10-05-2024 22:00:00</x:v>
      </x:c>
      <x:c r="M25769" s="53" t="str">
        <x:v>3575322.2200000000000000</x:v>
      </x:c>
      <x:c r="N25769" s="33" t="str">
        <x:v/>
      </x:c>
    </x:row>
    <x:row r="25770">
      <x:c r="B25770" s="5" t="str">
        <x:v>481289269209628190</x:v>
      </x:c>
      <x:c r="C25770" s="44" t="str">
        <x:v>80248045</x:v>
      </x:c>
      <x:c r="F25770" s="45" t="str">
        <x:v>214-ELE01</x:v>
      </x:c>
      <x:c r="H25770" s="9" t="str">
        <x:v>CEAS.Submeter_EA_208</x:v>
      </x:c>
      <x:c r="I25770" s="49" t="str">
        <x:v>Use</x:v>
      </x:c>
      <x:c r="J25770" s="31" t="str">
        <x:v>15 Minutes</x:v>
      </x:c>
      <x:c r="K25770" s="32" t="str">
        <x:v>10-05-2024 22:15:00</x:v>
      </x:c>
      <x:c r="M25770" s="53" t="str">
        <x:v>3575325.6000000000000000</x:v>
      </x:c>
      <x:c r="N25770" s="33" t="str">
        <x:v/>
      </x:c>
    </x:row>
    <x:row r="25771">
      <x:c r="B25771" s="5" t="str">
        <x:v>10098304747486196702</x:v>
      </x:c>
      <x:c r="C25771" s="44" t="str">
        <x:v>80248053</x:v>
      </x:c>
      <x:c r="F25771" s="45" t="str">
        <x:v>214-ELE01</x:v>
      </x:c>
      <x:c r="H25771" s="9" t="str">
        <x:v>CEAS.Submeter_EA_208</x:v>
      </x:c>
      <x:c r="I25771" s="49" t="str">
        <x:v>Use</x:v>
      </x:c>
      <x:c r="J25771" s="31" t="str">
        <x:v>15 Minutes</x:v>
      </x:c>
      <x:c r="K25771" s="32" t="str">
        <x:v>10-05-2024 22:30:00</x:v>
      </x:c>
      <x:c r="M25771" s="53" t="str">
        <x:v>3575329.0200000000000000</x:v>
      </x:c>
      <x:c r="N25771" s="33" t="str">
        <x:v/>
      </x:c>
    </x:row>
    <x:row r="25772">
      <x:c r="B25772" s="5" t="str">
        <x:v>12320174048203305918</x:v>
      </x:c>
      <x:c r="C25772" s="44" t="str">
        <x:v>80248061</x:v>
      </x:c>
      <x:c r="F25772" s="45" t="str">
        <x:v>214-ELE01</x:v>
      </x:c>
      <x:c r="H25772" s="9" t="str">
        <x:v>CEAS.Submeter_EA_208</x:v>
      </x:c>
      <x:c r="I25772" s="49" t="str">
        <x:v>Use</x:v>
      </x:c>
      <x:c r="J25772" s="31" t="str">
        <x:v>15 Minutes</x:v>
      </x:c>
      <x:c r="K25772" s="32" t="str">
        <x:v>10-05-2024 22:45:00</x:v>
      </x:c>
      <x:c r="M25772" s="53" t="str">
        <x:v>3575332.5800000000000000</x:v>
      </x:c>
      <x:c r="N25772" s="33" t="str">
        <x:v/>
      </x:c>
    </x:row>
    <x:row r="25773">
      <x:c r="B25773" s="5" t="str">
        <x:v>15666067993514455193</x:v>
      </x:c>
      <x:c r="C25773" s="44" t="str">
        <x:v>80248069</x:v>
      </x:c>
      <x:c r="F25773" s="45" t="str">
        <x:v>214-ELE01</x:v>
      </x:c>
      <x:c r="H25773" s="9" t="str">
        <x:v>CEAS.Submeter_EA_208</x:v>
      </x:c>
      <x:c r="I25773" s="49" t="str">
        <x:v>Use</x:v>
      </x:c>
      <x:c r="J25773" s="31" t="str">
        <x:v>15 Minutes</x:v>
      </x:c>
      <x:c r="K25773" s="32" t="str">
        <x:v>10-05-2024 23:00:00</x:v>
      </x:c>
      <x:c r="M25773" s="53" t="str">
        <x:v>3575336.0600000000000000</x:v>
      </x:c>
      <x:c r="N25773" s="33" t="str">
        <x:v/>
      </x:c>
    </x:row>
    <x:row r="25774">
      <x:c r="B25774" s="5" t="str">
        <x:v>17567043245314773050</x:v>
      </x:c>
      <x:c r="C25774" s="44" t="str">
        <x:v>80248077</x:v>
      </x:c>
      <x:c r="F25774" s="45" t="str">
        <x:v>214-ELE01</x:v>
      </x:c>
      <x:c r="H25774" s="9" t="str">
        <x:v>CEAS.Submeter_EA_208</x:v>
      </x:c>
      <x:c r="I25774" s="49" t="str">
        <x:v>Use</x:v>
      </x:c>
      <x:c r="J25774" s="31" t="str">
        <x:v>15 Minutes</x:v>
      </x:c>
      <x:c r="K25774" s="32" t="str">
        <x:v>10-05-2024 23:15:00</x:v>
      </x:c>
      <x:c r="M25774" s="53" t="str">
        <x:v>3575339.5600000000000000</x:v>
      </x:c>
      <x:c r="N25774" s="33" t="str">
        <x:v/>
      </x:c>
    </x:row>
    <x:row r="25775">
      <x:c r="B25775" s="5" t="str">
        <x:v>8188495250616458486</x:v>
      </x:c>
      <x:c r="C25775" s="44" t="str">
        <x:v>80248085</x:v>
      </x:c>
      <x:c r="F25775" s="45" t="str">
        <x:v>214-ELE01</x:v>
      </x:c>
      <x:c r="H25775" s="9" t="str">
        <x:v>CEAS.Submeter_EA_208</x:v>
      </x:c>
      <x:c r="I25775" s="49" t="str">
        <x:v>Use</x:v>
      </x:c>
      <x:c r="J25775" s="31" t="str">
        <x:v>15 Minutes</x:v>
      </x:c>
      <x:c r="K25775" s="32" t="str">
        <x:v>10-05-2024 23:30:00</x:v>
      </x:c>
      <x:c r="M25775" s="53" t="str">
        <x:v>3575342.8900000000000000</x:v>
      </x:c>
      <x:c r="N25775" s="33" t="str">
        <x:v/>
      </x:c>
    </x:row>
    <x:row r="25776">
      <x:c r="B25776" s="5" t="str">
        <x:v>7077733840564533415</x:v>
      </x:c>
      <x:c r="C25776" s="44" t="str">
        <x:v>80248093</x:v>
      </x:c>
      <x:c r="F25776" s="45" t="str">
        <x:v>214-ELE01</x:v>
      </x:c>
      <x:c r="H25776" s="9" t="str">
        <x:v>CEAS.Submeter_EA_208</x:v>
      </x:c>
      <x:c r="I25776" s="49" t="str">
        <x:v>Use</x:v>
      </x:c>
      <x:c r="J25776" s="31" t="str">
        <x:v>15 Minutes</x:v>
      </x:c>
      <x:c r="K25776" s="32" t="str">
        <x:v>10-05-2024 23:45:00</x:v>
      </x:c>
      <x:c r="M25776" s="53" t="str">
        <x:v>3575346.3000000000000000</x:v>
      </x:c>
      <x:c r="N25776" s="33" t="str">
        <x:v/>
      </x:c>
    </x:row>
    <x:row r="25777">
      <x:c r="B25777" s="5" t="str">
        <x:v>1123908303017557895</x:v>
      </x:c>
      <x:c r="C25777" s="44" t="str">
        <x:v>80248101</x:v>
      </x:c>
      <x:c r="F25777" s="45" t="str">
        <x:v>214-ELE01</x:v>
      </x:c>
      <x:c r="H25777" s="9" t="str">
        <x:v>CEAS.Submeter_EA_208</x:v>
      </x:c>
      <x:c r="I25777" s="49" t="str">
        <x:v>Use</x:v>
      </x:c>
      <x:c r="J25777" s="31" t="str">
        <x:v>15 Minutes</x:v>
      </x:c>
      <x:c r="K25777" s="32" t="str">
        <x:v>10-06-2024 00:00:00</x:v>
      </x:c>
      <x:c r="M25777" s="53" t="str">
        <x:v>3575349.8100000000000000</x:v>
      </x:c>
      <x:c r="N25777" s="33" t="str">
        <x:v/>
      </x:c>
    </x:row>
    <x:row r="25778">
      <x:c r="B25778" s="5" t="str">
        <x:v>2191886343459202187</x:v>
      </x:c>
      <x:c r="C25778" s="44" t="str">
        <x:v>80248109</x:v>
      </x:c>
      <x:c r="F25778" s="45" t="str">
        <x:v>214-ELE01</x:v>
      </x:c>
      <x:c r="H25778" s="9" t="str">
        <x:v>CEAS.Submeter_EA_208</x:v>
      </x:c>
      <x:c r="I25778" s="49" t="str">
        <x:v>Use</x:v>
      </x:c>
      <x:c r="J25778" s="31" t="str">
        <x:v>15 Minutes</x:v>
      </x:c>
      <x:c r="K25778" s="32" t="str">
        <x:v>10-06-2024 00:15:00</x:v>
      </x:c>
      <x:c r="M25778" s="53" t="str">
        <x:v>3575353.2400000000000000</x:v>
      </x:c>
      <x:c r="N25778" s="33" t="str">
        <x:v/>
      </x:c>
    </x:row>
    <x:row r="25779">
      <x:c r="B25779" s="5" t="str">
        <x:v>9331273561477161401</x:v>
      </x:c>
      <x:c r="C25779" s="44" t="str">
        <x:v>80248117</x:v>
      </x:c>
      <x:c r="F25779" s="45" t="str">
        <x:v>214-ELE01</x:v>
      </x:c>
      <x:c r="H25779" s="9" t="str">
        <x:v>CEAS.Submeter_EA_208</x:v>
      </x:c>
      <x:c r="I25779" s="49" t="str">
        <x:v>Use</x:v>
      </x:c>
      <x:c r="J25779" s="31" t="str">
        <x:v>15 Minutes</x:v>
      </x:c>
      <x:c r="K25779" s="32" t="str">
        <x:v>10-06-2024 00:30:00</x:v>
      </x:c>
      <x:c r="M25779" s="53" t="str">
        <x:v>3575356.7200000000000000</x:v>
      </x:c>
      <x:c r="N25779" s="33" t="str">
        <x:v/>
      </x:c>
    </x:row>
    <x:row r="25780">
      <x:c r="B25780" s="5" t="str">
        <x:v>4033171431246539666</x:v>
      </x:c>
      <x:c r="C25780" s="44" t="str">
        <x:v>80248125</x:v>
      </x:c>
      <x:c r="F25780" s="45" t="str">
        <x:v>214-ELE01</x:v>
      </x:c>
      <x:c r="H25780" s="9" t="str">
        <x:v>CEAS.Submeter_EA_208</x:v>
      </x:c>
      <x:c r="I25780" s="49" t="str">
        <x:v>Use</x:v>
      </x:c>
      <x:c r="J25780" s="31" t="str">
        <x:v>15 Minutes</x:v>
      </x:c>
      <x:c r="K25780" s="32" t="str">
        <x:v>10-06-2024 00:45:00</x:v>
      </x:c>
      <x:c r="M25780" s="53" t="str">
        <x:v>3575360.0400000000000000</x:v>
      </x:c>
      <x:c r="N25780" s="33" t="str">
        <x:v/>
      </x:c>
    </x:row>
    <x:row r="25781">
      <x:c r="B25781" s="5" t="str">
        <x:v>10140871448909640344</x:v>
      </x:c>
      <x:c r="C25781" s="44" t="str">
        <x:v>80248133</x:v>
      </x:c>
      <x:c r="F25781" s="45" t="str">
        <x:v>214-ELE01</x:v>
      </x:c>
      <x:c r="H25781" s="9" t="str">
        <x:v>CEAS.Submeter_EA_208</x:v>
      </x:c>
      <x:c r="I25781" s="49" t="str">
        <x:v>Use</x:v>
      </x:c>
      <x:c r="J25781" s="31" t="str">
        <x:v>15 Minutes</x:v>
      </x:c>
      <x:c r="K25781" s="32" t="str">
        <x:v>10-06-2024 01:00:00</x:v>
      </x:c>
      <x:c r="M25781" s="53" t="str">
        <x:v>3575363.4400000000000000</x:v>
      </x:c>
      <x:c r="N25781" s="33" t="str">
        <x:v/>
      </x:c>
    </x:row>
    <x:row r="25782">
      <x:c r="B25782" s="5" t="str">
        <x:v>16119279754824607869</x:v>
      </x:c>
      <x:c r="C25782" s="44" t="str">
        <x:v>80248141</x:v>
      </x:c>
      <x:c r="F25782" s="45" t="str">
        <x:v>214-ELE01</x:v>
      </x:c>
      <x:c r="H25782" s="9" t="str">
        <x:v>CEAS.Submeter_EA_208</x:v>
      </x:c>
      <x:c r="I25782" s="49" t="str">
        <x:v>Use</x:v>
      </x:c>
      <x:c r="J25782" s="31" t="str">
        <x:v>15 Minutes</x:v>
      </x:c>
      <x:c r="K25782" s="32" t="str">
        <x:v>10-06-2024 01:15:00</x:v>
      </x:c>
      <x:c r="M25782" s="53" t="str">
        <x:v>3575366.9000000000000000</x:v>
      </x:c>
      <x:c r="N25782" s="33" t="str">
        <x:v/>
      </x:c>
    </x:row>
    <x:row r="25783">
      <x:c r="B25783" s="5" t="str">
        <x:v>920850897188354651</x:v>
      </x:c>
      <x:c r="C25783" s="44" t="str">
        <x:v>80248149</x:v>
      </x:c>
      <x:c r="F25783" s="45" t="str">
        <x:v>214-ELE01</x:v>
      </x:c>
      <x:c r="H25783" s="9" t="str">
        <x:v>CEAS.Submeter_EA_208</x:v>
      </x:c>
      <x:c r="I25783" s="49" t="str">
        <x:v>Use</x:v>
      </x:c>
      <x:c r="J25783" s="31" t="str">
        <x:v>15 Minutes</x:v>
      </x:c>
      <x:c r="K25783" s="32" t="str">
        <x:v>10-06-2024 01:30:00</x:v>
      </x:c>
      <x:c r="M25783" s="53" t="str">
        <x:v>3575370.3400000000000000</x:v>
      </x:c>
      <x:c r="N25783" s="33" t="str">
        <x:v/>
      </x:c>
    </x:row>
    <x:row r="25784">
      <x:c r="B25784" s="5" t="str">
        <x:v>7193537477377234207</x:v>
      </x:c>
      <x:c r="C25784" s="44" t="str">
        <x:v>80248157</x:v>
      </x:c>
      <x:c r="F25784" s="45" t="str">
        <x:v>214-ELE01</x:v>
      </x:c>
      <x:c r="H25784" s="9" t="str">
        <x:v>CEAS.Submeter_EA_208</x:v>
      </x:c>
      <x:c r="I25784" s="49" t="str">
        <x:v>Use</x:v>
      </x:c>
      <x:c r="J25784" s="31" t="str">
        <x:v>15 Minutes</x:v>
      </x:c>
      <x:c r="K25784" s="32" t="str">
        <x:v>10-06-2024 01:45:00</x:v>
      </x:c>
      <x:c r="M25784" s="53" t="str">
        <x:v>3575373.7000000000000000</x:v>
      </x:c>
      <x:c r="N25784" s="33" t="str">
        <x:v/>
      </x:c>
    </x:row>
    <x:row r="25785">
      <x:c r="B25785" s="5" t="str">
        <x:v>95918197901467787</x:v>
      </x:c>
      <x:c r="C25785" s="44" t="str">
        <x:v>80248165</x:v>
      </x:c>
      <x:c r="F25785" s="45" t="str">
        <x:v>214-ELE01</x:v>
      </x:c>
      <x:c r="H25785" s="9" t="str">
        <x:v>CEAS.Submeter_EA_208</x:v>
      </x:c>
      <x:c r="I25785" s="49" t="str">
        <x:v>Use</x:v>
      </x:c>
      <x:c r="J25785" s="31" t="str">
        <x:v>15 Minutes</x:v>
      </x:c>
      <x:c r="K25785" s="32" t="str">
        <x:v>10-06-2024 02:00:00</x:v>
      </x:c>
      <x:c r="M25785" s="53" t="str">
        <x:v>3575377.1100000000000000</x:v>
      </x:c>
      <x:c r="N25785" s="33" t="str">
        <x:v/>
      </x:c>
    </x:row>
    <x:row r="25786">
      <x:c r="B25786" s="5" t="str">
        <x:v>6983777101281050733</x:v>
      </x:c>
      <x:c r="C25786" s="44" t="str">
        <x:v>80248173</x:v>
      </x:c>
      <x:c r="F25786" s="45" t="str">
        <x:v>214-ELE01</x:v>
      </x:c>
      <x:c r="H25786" s="9" t="str">
        <x:v>CEAS.Submeter_EA_208</x:v>
      </x:c>
      <x:c r="I25786" s="49" t="str">
        <x:v>Use</x:v>
      </x:c>
      <x:c r="J25786" s="31" t="str">
        <x:v>15 Minutes</x:v>
      </x:c>
      <x:c r="K25786" s="32" t="str">
        <x:v>10-06-2024 02:15:00</x:v>
      </x:c>
      <x:c r="M25786" s="53" t="str">
        <x:v>3575380.4300000000000000</x:v>
      </x:c>
      <x:c r="N25786" s="33" t="str">
        <x:v/>
      </x:c>
    </x:row>
    <x:row r="25787">
      <x:c r="B25787" s="5" t="str">
        <x:v>10340009539458272310</x:v>
      </x:c>
      <x:c r="C25787" s="44" t="str">
        <x:v>80248181</x:v>
      </x:c>
      <x:c r="F25787" s="45" t="str">
        <x:v>214-ELE01</x:v>
      </x:c>
      <x:c r="H25787" s="9" t="str">
        <x:v>CEAS.Submeter_EA_208</x:v>
      </x:c>
      <x:c r="I25787" s="49" t="str">
        <x:v>Use</x:v>
      </x:c>
      <x:c r="J25787" s="31" t="str">
        <x:v>15 Minutes</x:v>
      </x:c>
      <x:c r="K25787" s="32" t="str">
        <x:v>10-06-2024 02:30:00</x:v>
      </x:c>
      <x:c r="M25787" s="53" t="str">
        <x:v>3575383.8500000000000000</x:v>
      </x:c>
      <x:c r="N25787" s="33" t="str">
        <x:v/>
      </x:c>
    </x:row>
    <x:row r="25788">
      <x:c r="B25788" s="5" t="str">
        <x:v>10792815256709213212</x:v>
      </x:c>
      <x:c r="C25788" s="44" t="str">
        <x:v>80248189</x:v>
      </x:c>
      <x:c r="F25788" s="45" t="str">
        <x:v>214-ELE01</x:v>
      </x:c>
      <x:c r="H25788" s="9" t="str">
        <x:v>CEAS.Submeter_EA_208</x:v>
      </x:c>
      <x:c r="I25788" s="49" t="str">
        <x:v>Use</x:v>
      </x:c>
      <x:c r="J25788" s="31" t="str">
        <x:v>15 Minutes</x:v>
      </x:c>
      <x:c r="K25788" s="32" t="str">
        <x:v>10-06-2024 02:45:00</x:v>
      </x:c>
      <x:c r="M25788" s="53" t="str">
        <x:v>3575387.3200000000000000</x:v>
      </x:c>
      <x:c r="N25788" s="33" t="str">
        <x:v/>
      </x:c>
    </x:row>
    <x:row r="25789">
      <x:c r="B25789" s="5" t="str">
        <x:v>16202051059760442832</x:v>
      </x:c>
      <x:c r="C25789" s="44" t="str">
        <x:v>80248197</x:v>
      </x:c>
      <x:c r="F25789" s="45" t="str">
        <x:v>214-ELE01</x:v>
      </x:c>
      <x:c r="H25789" s="9" t="str">
        <x:v>CEAS.Submeter_EA_208</x:v>
      </x:c>
      <x:c r="I25789" s="49" t="str">
        <x:v>Use</x:v>
      </x:c>
      <x:c r="J25789" s="31" t="str">
        <x:v>15 Minutes</x:v>
      </x:c>
      <x:c r="K25789" s="32" t="str">
        <x:v>10-06-2024 03:00:00</x:v>
      </x:c>
      <x:c r="M25789" s="53" t="str">
        <x:v>3575390.7900000000000000</x:v>
      </x:c>
      <x:c r="N25789" s="33" t="str">
        <x:v/>
      </x:c>
    </x:row>
    <x:row r="25790">
      <x:c r="B25790" s="5" t="str">
        <x:v>18211867565580262230</x:v>
      </x:c>
      <x:c r="C25790" s="44" t="str">
        <x:v>80248205</x:v>
      </x:c>
      <x:c r="F25790" s="45" t="str">
        <x:v>214-ELE01</x:v>
      </x:c>
      <x:c r="H25790" s="9" t="str">
        <x:v>CEAS.Submeter_EA_208</x:v>
      </x:c>
      <x:c r="I25790" s="49" t="str">
        <x:v>Use</x:v>
      </x:c>
      <x:c r="J25790" s="31" t="str">
        <x:v>15 Minutes</x:v>
      </x:c>
      <x:c r="K25790" s="32" t="str">
        <x:v>10-06-2024 03:15:00</x:v>
      </x:c>
      <x:c r="M25790" s="53" t="str">
        <x:v>3575394.1500000000000000</x:v>
      </x:c>
      <x:c r="N25790" s="33" t="str">
        <x:v/>
      </x:c>
    </x:row>
    <x:row r="25791">
      <x:c r="B25791" s="5" t="str">
        <x:v>3846435919302682577</x:v>
      </x:c>
      <x:c r="C25791" s="44" t="str">
        <x:v>80248213</x:v>
      </x:c>
      <x:c r="F25791" s="45" t="str">
        <x:v>214-ELE01</x:v>
      </x:c>
      <x:c r="H25791" s="9" t="str">
        <x:v>CEAS.Submeter_EA_208</x:v>
      </x:c>
      <x:c r="I25791" s="49" t="str">
        <x:v>Use</x:v>
      </x:c>
      <x:c r="J25791" s="31" t="str">
        <x:v>15 Minutes</x:v>
      </x:c>
      <x:c r="K25791" s="32" t="str">
        <x:v>10-06-2024 03:30:00</x:v>
      </x:c>
      <x:c r="M25791" s="53" t="str">
        <x:v>3575397.6600000000000000</x:v>
      </x:c>
      <x:c r="N25791" s="33" t="str">
        <x:v/>
      </x:c>
    </x:row>
    <x:row r="25792">
      <x:c r="B25792" s="5" t="str">
        <x:v>13519945071906670122</x:v>
      </x:c>
      <x:c r="C25792" s="44" t="str">
        <x:v>80248221</x:v>
      </x:c>
      <x:c r="F25792" s="45" t="str">
        <x:v>214-ELE01</x:v>
      </x:c>
      <x:c r="H25792" s="9" t="str">
        <x:v>CEAS.Submeter_EA_208</x:v>
      </x:c>
      <x:c r="I25792" s="49" t="str">
        <x:v>Use</x:v>
      </x:c>
      <x:c r="J25792" s="31" t="str">
        <x:v>15 Minutes</x:v>
      </x:c>
      <x:c r="K25792" s="32" t="str">
        <x:v>10-06-2024 03:45:00</x:v>
      </x:c>
      <x:c r="M25792" s="53" t="str">
        <x:v>3575401.1500000000000000</x:v>
      </x:c>
      <x:c r="N25792" s="33" t="str">
        <x:v/>
      </x:c>
    </x:row>
    <x:row r="25793">
      <x:c r="B25793" s="5" t="str">
        <x:v>7546981186532485211</x:v>
      </x:c>
      <x:c r="C25793" s="44" t="str">
        <x:v>80248229</x:v>
      </x:c>
      <x:c r="F25793" s="45" t="str">
        <x:v>214-ELE01</x:v>
      </x:c>
      <x:c r="H25793" s="9" t="str">
        <x:v>CEAS.Submeter_EA_208</x:v>
      </x:c>
      <x:c r="I25793" s="49" t="str">
        <x:v>Use</x:v>
      </x:c>
      <x:c r="J25793" s="31" t="str">
        <x:v>15 Minutes</x:v>
      </x:c>
      <x:c r="K25793" s="32" t="str">
        <x:v>10-06-2024 04:00:00</x:v>
      </x:c>
      <x:c r="M25793" s="53" t="str">
        <x:v>3575404.6600000000000000</x:v>
      </x:c>
      <x:c r="N25793" s="33" t="str">
        <x:v/>
      </x:c>
    </x:row>
    <x:row r="25794">
      <x:c r="B25794" s="5" t="str">
        <x:v>3378144985894572889</x:v>
      </x:c>
      <x:c r="C25794" s="44" t="str">
        <x:v>80248237</x:v>
      </x:c>
      <x:c r="F25794" s="45" t="str">
        <x:v>214-ELE01</x:v>
      </x:c>
      <x:c r="H25794" s="9" t="str">
        <x:v>CEAS.Submeter_EA_208</x:v>
      </x:c>
      <x:c r="I25794" s="49" t="str">
        <x:v>Use</x:v>
      </x:c>
      <x:c r="J25794" s="31" t="str">
        <x:v>15 Minutes</x:v>
      </x:c>
      <x:c r="K25794" s="32" t="str">
        <x:v>10-06-2024 04:15:00</x:v>
      </x:c>
      <x:c r="M25794" s="53" t="str">
        <x:v>3575408.1000000000000000</x:v>
      </x:c>
      <x:c r="N25794" s="33" t="str">
        <x:v/>
      </x:c>
    </x:row>
    <x:row r="25795">
      <x:c r="B25795" s="5" t="str">
        <x:v>12152062790631897910</x:v>
      </x:c>
      <x:c r="C25795" s="44" t="str">
        <x:v>80248245</x:v>
      </x:c>
      <x:c r="F25795" s="45" t="str">
        <x:v>214-ELE01</x:v>
      </x:c>
      <x:c r="H25795" s="9" t="str">
        <x:v>CEAS.Submeter_EA_208</x:v>
      </x:c>
      <x:c r="I25795" s="49" t="str">
        <x:v>Use</x:v>
      </x:c>
      <x:c r="J25795" s="31" t="str">
        <x:v>15 Minutes</x:v>
      </x:c>
      <x:c r="K25795" s="32" t="str">
        <x:v>10-06-2024 04:30:00</x:v>
      </x:c>
      <x:c r="M25795" s="53" t="str">
        <x:v>3575411.5300000000000000</x:v>
      </x:c>
      <x:c r="N25795" s="33" t="str">
        <x:v/>
      </x:c>
    </x:row>
    <x:row r="25796">
      <x:c r="B25796" s="5" t="str">
        <x:v>16386032843763452632</x:v>
      </x:c>
      <x:c r="C25796" s="44" t="str">
        <x:v>80248253</x:v>
      </x:c>
      <x:c r="F25796" s="45" t="str">
        <x:v>214-ELE01</x:v>
      </x:c>
      <x:c r="H25796" s="9" t="str">
        <x:v>CEAS.Submeter_EA_208</x:v>
      </x:c>
      <x:c r="I25796" s="49" t="str">
        <x:v>Use</x:v>
      </x:c>
      <x:c r="J25796" s="31" t="str">
        <x:v>15 Minutes</x:v>
      </x:c>
      <x:c r="K25796" s="32" t="str">
        <x:v>10-06-2024 04:45:00</x:v>
      </x:c>
      <x:c r="M25796" s="53" t="str">
        <x:v>3575414.9100000000000000</x:v>
      </x:c>
      <x:c r="N25796" s="33" t="str">
        <x:v/>
      </x:c>
    </x:row>
    <x:row r="25797">
      <x:c r="B25797" s="5" t="str">
        <x:v>13513358913373025850</x:v>
      </x:c>
      <x:c r="C25797" s="44" t="str">
        <x:v>80263119</x:v>
      </x:c>
      <x:c r="F25797" s="45" t="str">
        <x:v>214-ELE01</x:v>
      </x:c>
      <x:c r="H25797" s="9" t="str">
        <x:v>CEAS.Submeter_EA_208</x:v>
      </x:c>
      <x:c r="I25797" s="49" t="str">
        <x:v>Use</x:v>
      </x:c>
      <x:c r="J25797" s="31" t="str">
        <x:v>15 Minutes</x:v>
      </x:c>
      <x:c r="K25797" s="32" t="str">
        <x:v>10-06-2024 05:00:00</x:v>
      </x:c>
      <x:c r="M25797" s="53" t="str">
        <x:v>3575418.4000000000000000</x:v>
      </x:c>
      <x:c r="N25797" s="33" t="str">
        <x:v/>
      </x:c>
    </x:row>
    <x:row r="25798">
      <x:c r="B25798" s="5" t="str">
        <x:v>2385275458023895535</x:v>
      </x:c>
      <x:c r="C25798" s="44" t="str">
        <x:v>80263127</x:v>
      </x:c>
      <x:c r="F25798" s="45" t="str">
        <x:v>214-ELE01</x:v>
      </x:c>
      <x:c r="H25798" s="9" t="str">
        <x:v>CEAS.Submeter_EA_208</x:v>
      </x:c>
      <x:c r="I25798" s="49" t="str">
        <x:v>Use</x:v>
      </x:c>
      <x:c r="J25798" s="31" t="str">
        <x:v>15 Minutes</x:v>
      </x:c>
      <x:c r="K25798" s="32" t="str">
        <x:v>10-06-2024 05:15:00</x:v>
      </x:c>
      <x:c r="M25798" s="53" t="str">
        <x:v>3575421.9100000000000000</x:v>
      </x:c>
      <x:c r="N25798" s="33" t="str">
        <x:v/>
      </x:c>
    </x:row>
    <x:row r="25799">
      <x:c r="B25799" s="5" t="str">
        <x:v>15060365726886451298</x:v>
      </x:c>
      <x:c r="C25799" s="44" t="str">
        <x:v>80263135</x:v>
      </x:c>
      <x:c r="F25799" s="45" t="str">
        <x:v>214-ELE01</x:v>
      </x:c>
      <x:c r="H25799" s="9" t="str">
        <x:v>CEAS.Submeter_EA_208</x:v>
      </x:c>
      <x:c r="I25799" s="49" t="str">
        <x:v>Use</x:v>
      </x:c>
      <x:c r="J25799" s="31" t="str">
        <x:v>15 Minutes</x:v>
      </x:c>
      <x:c r="K25799" s="32" t="str">
        <x:v>10-06-2024 05:30:00</x:v>
      </x:c>
      <x:c r="M25799" s="53" t="str">
        <x:v>3575425.3000000000000000</x:v>
      </x:c>
      <x:c r="N25799" s="33" t="str">
        <x:v/>
      </x:c>
    </x:row>
    <x:row r="25800">
      <x:c r="B25800" s="5" t="str">
        <x:v>11433747946062618715</x:v>
      </x:c>
      <x:c r="C25800" s="44" t="str">
        <x:v>80263143</x:v>
      </x:c>
      <x:c r="F25800" s="45" t="str">
        <x:v>214-ELE01</x:v>
      </x:c>
      <x:c r="H25800" s="9" t="str">
        <x:v>CEAS.Submeter_EA_208</x:v>
      </x:c>
      <x:c r="I25800" s="49" t="str">
        <x:v>Use</x:v>
      </x:c>
      <x:c r="J25800" s="31" t="str">
        <x:v>15 Minutes</x:v>
      </x:c>
      <x:c r="K25800" s="32" t="str">
        <x:v>10-06-2024 05:45:00</x:v>
      </x:c>
      <x:c r="M25800" s="53" t="str">
        <x:v>3575428.6600000000000000</x:v>
      </x:c>
      <x:c r="N25800" s="33" t="str">
        <x:v/>
      </x:c>
    </x:row>
    <x:row r="25801">
      <x:c r="B25801" s="5" t="str">
        <x:v>16889321877847592658</x:v>
      </x:c>
      <x:c r="C25801" s="44" t="str">
        <x:v>80263151</x:v>
      </x:c>
      <x:c r="F25801" s="45" t="str">
        <x:v>214-ELE01</x:v>
      </x:c>
      <x:c r="H25801" s="9" t="str">
        <x:v>CEAS.Submeter_EA_208</x:v>
      </x:c>
      <x:c r="I25801" s="49" t="str">
        <x:v>Use</x:v>
      </x:c>
      <x:c r="J25801" s="31" t="str">
        <x:v>15 Minutes</x:v>
      </x:c>
      <x:c r="K25801" s="32" t="str">
        <x:v>10-06-2024 06:00:00</x:v>
      </x:c>
      <x:c r="M25801" s="53" t="str">
        <x:v>3575432.0100000000000000</x:v>
      </x:c>
      <x:c r="N25801" s="33" t="str">
        <x:v/>
      </x:c>
    </x:row>
    <x:row r="25802">
      <x:c r="B25802" s="5" t="str">
        <x:v>4240114984572461737</x:v>
      </x:c>
      <x:c r="C25802" s="44" t="str">
        <x:v>80263159</x:v>
      </x:c>
      <x:c r="F25802" s="45" t="str">
        <x:v>214-ELE01</x:v>
      </x:c>
      <x:c r="H25802" s="9" t="str">
        <x:v>CEAS.Submeter_EA_208</x:v>
      </x:c>
      <x:c r="I25802" s="49" t="str">
        <x:v>Use</x:v>
      </x:c>
      <x:c r="J25802" s="31" t="str">
        <x:v>15 Minutes</x:v>
      </x:c>
      <x:c r="K25802" s="32" t="str">
        <x:v>10-06-2024 06:15:00</x:v>
      </x:c>
      <x:c r="M25802" s="53" t="str">
        <x:v>3575435.4500000000000000</x:v>
      </x:c>
      <x:c r="N25802" s="33" t="str">
        <x:v/>
      </x:c>
    </x:row>
    <x:row r="25803">
      <x:c r="B25803" s="5" t="str">
        <x:v>11673780476864332982</x:v>
      </x:c>
      <x:c r="C25803" s="44" t="str">
        <x:v>80263167</x:v>
      </x:c>
      <x:c r="F25803" s="45" t="str">
        <x:v>214-ELE01</x:v>
      </x:c>
      <x:c r="H25803" s="9" t="str">
        <x:v>CEAS.Submeter_EA_208</x:v>
      </x:c>
      <x:c r="I25803" s="49" t="str">
        <x:v>Use</x:v>
      </x:c>
      <x:c r="J25803" s="31" t="str">
        <x:v>15 Minutes</x:v>
      </x:c>
      <x:c r="K25803" s="32" t="str">
        <x:v>10-06-2024 06:30:00</x:v>
      </x:c>
      <x:c r="M25803" s="53" t="str">
        <x:v>3575438.8300000000000000</x:v>
      </x:c>
      <x:c r="N25803" s="33" t="str">
        <x:v/>
      </x:c>
    </x:row>
    <x:row r="25804">
      <x:c r="B25804" s="5" t="str">
        <x:v>4767763534557224768</x:v>
      </x:c>
      <x:c r="C25804" s="44" t="str">
        <x:v>80263175</x:v>
      </x:c>
      <x:c r="F25804" s="45" t="str">
        <x:v>214-ELE01</x:v>
      </x:c>
      <x:c r="H25804" s="9" t="str">
        <x:v>CEAS.Submeter_EA_208</x:v>
      </x:c>
      <x:c r="I25804" s="49" t="str">
        <x:v>Use</x:v>
      </x:c>
      <x:c r="J25804" s="31" t="str">
        <x:v>15 Minutes</x:v>
      </x:c>
      <x:c r="K25804" s="32" t="str">
        <x:v>10-06-2024 06:45:00</x:v>
      </x:c>
      <x:c r="M25804" s="53" t="str">
        <x:v>3575442.3600000000000000</x:v>
      </x:c>
      <x:c r="N25804" s="33" t="str">
        <x:v/>
      </x:c>
    </x:row>
    <x:row r="25805">
      <x:c r="B25805" s="5" t="str">
        <x:v>16697334859118387917</x:v>
      </x:c>
      <x:c r="C25805" s="44" t="str">
        <x:v>80263183</x:v>
      </x:c>
      <x:c r="F25805" s="45" t="str">
        <x:v>214-ELE01</x:v>
      </x:c>
      <x:c r="H25805" s="9" t="str">
        <x:v>CEAS.Submeter_EA_208</x:v>
      </x:c>
      <x:c r="I25805" s="49" t="str">
        <x:v>Use</x:v>
      </x:c>
      <x:c r="J25805" s="31" t="str">
        <x:v>15 Minutes</x:v>
      </x:c>
      <x:c r="K25805" s="32" t="str">
        <x:v>10-06-2024 07:00:00</x:v>
      </x:c>
      <x:c r="M25805" s="53" t="str">
        <x:v>3575445.8000000000000000</x:v>
      </x:c>
      <x:c r="N25805" s="33" t="str">
        <x:v/>
      </x:c>
    </x:row>
    <x:row r="25806">
      <x:c r="B25806" s="5" t="str">
        <x:v>16273425327807915018</x:v>
      </x:c>
      <x:c r="C25806" s="44" t="str">
        <x:v>80263191</x:v>
      </x:c>
      <x:c r="F25806" s="45" t="str">
        <x:v>214-ELE01</x:v>
      </x:c>
      <x:c r="H25806" s="9" t="str">
        <x:v>CEAS.Submeter_EA_208</x:v>
      </x:c>
      <x:c r="I25806" s="49" t="str">
        <x:v>Use</x:v>
      </x:c>
      <x:c r="J25806" s="31" t="str">
        <x:v>15 Minutes</x:v>
      </x:c>
      <x:c r="K25806" s="32" t="str">
        <x:v>10-06-2024 07:15:00</x:v>
      </x:c>
      <x:c r="M25806" s="53" t="str">
        <x:v>3575449.1900000000000000</x:v>
      </x:c>
      <x:c r="N25806" s="33" t="str">
        <x:v/>
      </x:c>
    </x:row>
    <x:row r="25807">
      <x:c r="B25807" s="5" t="str">
        <x:v>930363011244289367</x:v>
      </x:c>
      <x:c r="C25807" s="44" t="str">
        <x:v>80263199</x:v>
      </x:c>
      <x:c r="F25807" s="45" t="str">
        <x:v>214-ELE01</x:v>
      </x:c>
      <x:c r="H25807" s="9" t="str">
        <x:v>CEAS.Submeter_EA_208</x:v>
      </x:c>
      <x:c r="I25807" s="49" t="str">
        <x:v>Use</x:v>
      </x:c>
      <x:c r="J25807" s="31" t="str">
        <x:v>15 Minutes</x:v>
      </x:c>
      <x:c r="K25807" s="32" t="str">
        <x:v>10-06-2024 07:30:00</x:v>
      </x:c>
      <x:c r="M25807" s="53" t="str">
        <x:v>3575452.5700000000000000</x:v>
      </x:c>
      <x:c r="N25807" s="33" t="str">
        <x:v/>
      </x:c>
    </x:row>
    <x:row r="25808">
      <x:c r="B25808" s="5" t="str">
        <x:v>1626542979261534317</x:v>
      </x:c>
      <x:c r="C25808" s="44" t="str">
        <x:v>80263207</x:v>
      </x:c>
      <x:c r="F25808" s="45" t="str">
        <x:v>214-ELE01</x:v>
      </x:c>
      <x:c r="H25808" s="9" t="str">
        <x:v>CEAS.Submeter_EA_208</x:v>
      </x:c>
      <x:c r="I25808" s="49" t="str">
        <x:v>Use</x:v>
      </x:c>
      <x:c r="J25808" s="31" t="str">
        <x:v>15 Minutes</x:v>
      </x:c>
      <x:c r="K25808" s="32" t="str">
        <x:v>10-06-2024 07:45:00</x:v>
      </x:c>
      <x:c r="M25808" s="53" t="str">
        <x:v>3575456.0400000000000000</x:v>
      </x:c>
      <x:c r="N25808" s="33" t="str">
        <x:v/>
      </x:c>
    </x:row>
    <x:row r="25809">
      <x:c r="B25809" s="5" t="str">
        <x:v>10792317787510622246</x:v>
      </x:c>
      <x:c r="C25809" s="44" t="str">
        <x:v>80263215</x:v>
      </x:c>
      <x:c r="F25809" s="45" t="str">
        <x:v>214-ELE01</x:v>
      </x:c>
      <x:c r="H25809" s="9" t="str">
        <x:v>CEAS.Submeter_EA_208</x:v>
      </x:c>
      <x:c r="I25809" s="49" t="str">
        <x:v>Use</x:v>
      </x:c>
      <x:c r="J25809" s="31" t="str">
        <x:v>15 Minutes</x:v>
      </x:c>
      <x:c r="K25809" s="32" t="str">
        <x:v>10-06-2024 08:00:00</x:v>
      </x:c>
      <x:c r="M25809" s="53" t="str">
        <x:v>3575459.4100000000000000</x:v>
      </x:c>
      <x:c r="N25809" s="33" t="str">
        <x:v/>
      </x:c>
    </x:row>
    <x:row r="25810">
      <x:c r="B25810" s="5" t="str">
        <x:v>15347181889558968327</x:v>
      </x:c>
      <x:c r="C25810" s="44" t="str">
        <x:v>80263223</x:v>
      </x:c>
      <x:c r="F25810" s="45" t="str">
        <x:v>214-ELE01</x:v>
      </x:c>
      <x:c r="H25810" s="9" t="str">
        <x:v>CEAS.Submeter_EA_208</x:v>
      </x:c>
      <x:c r="I25810" s="49" t="str">
        <x:v>Use</x:v>
      </x:c>
      <x:c r="J25810" s="31" t="str">
        <x:v>15 Minutes</x:v>
      </x:c>
      <x:c r="K25810" s="32" t="str">
        <x:v>10-06-2024 08:15:00</x:v>
      </x:c>
      <x:c r="M25810" s="53" t="str">
        <x:v>3575462.8500000000000000</x:v>
      </x:c>
      <x:c r="N25810" s="33" t="str">
        <x:v/>
      </x:c>
    </x:row>
    <x:row r="25811">
      <x:c r="B25811" s="5" t="str">
        <x:v>9575528084711972474</x:v>
      </x:c>
      <x:c r="C25811" s="44" t="str">
        <x:v>80263231</x:v>
      </x:c>
      <x:c r="F25811" s="45" t="str">
        <x:v>214-ELE01</x:v>
      </x:c>
      <x:c r="H25811" s="9" t="str">
        <x:v>CEAS.Submeter_EA_208</x:v>
      </x:c>
      <x:c r="I25811" s="49" t="str">
        <x:v>Use</x:v>
      </x:c>
      <x:c r="J25811" s="31" t="str">
        <x:v>15 Minutes</x:v>
      </x:c>
      <x:c r="K25811" s="32" t="str">
        <x:v>10-06-2024 08:30:00</x:v>
      </x:c>
      <x:c r="M25811" s="53" t="str">
        <x:v>3575466.2400000000000000</x:v>
      </x:c>
      <x:c r="N25811" s="33" t="str">
        <x:v/>
      </x:c>
    </x:row>
    <x:row r="25812">
      <x:c r="B25812" s="5" t="str">
        <x:v>709475971277579190</x:v>
      </x:c>
      <x:c r="C25812" s="44" t="str">
        <x:v>80263239</x:v>
      </x:c>
      <x:c r="F25812" s="45" t="str">
        <x:v>214-ELE01</x:v>
      </x:c>
      <x:c r="H25812" s="9" t="str">
        <x:v>CEAS.Submeter_EA_208</x:v>
      </x:c>
      <x:c r="I25812" s="49" t="str">
        <x:v>Use</x:v>
      </x:c>
      <x:c r="J25812" s="31" t="str">
        <x:v>15 Minutes</x:v>
      </x:c>
      <x:c r="K25812" s="32" t="str">
        <x:v>10-06-2024 08:45:00</x:v>
      </x:c>
      <x:c r="M25812" s="53" t="str">
        <x:v>3575469.7400000000000000</x:v>
      </x:c>
      <x:c r="N25812" s="33" t="str">
        <x:v/>
      </x:c>
    </x:row>
    <x:row r="25813">
      <x:c r="B25813" s="5" t="str">
        <x:v>2087616848947903465</x:v>
      </x:c>
      <x:c r="C25813" s="44" t="str">
        <x:v>80263247</x:v>
      </x:c>
      <x:c r="F25813" s="45" t="str">
        <x:v>214-ELE01</x:v>
      </x:c>
      <x:c r="H25813" s="9" t="str">
        <x:v>CEAS.Submeter_EA_208</x:v>
      </x:c>
      <x:c r="I25813" s="49" t="str">
        <x:v>Use</x:v>
      </x:c>
      <x:c r="J25813" s="31" t="str">
        <x:v>15 Minutes</x:v>
      </x:c>
      <x:c r="K25813" s="32" t="str">
        <x:v>10-06-2024 09:00:00</x:v>
      </x:c>
      <x:c r="M25813" s="53" t="str">
        <x:v>3575473.1300000000000000</x:v>
      </x:c>
      <x:c r="N25813" s="33" t="str">
        <x:v/>
      </x:c>
    </x:row>
    <x:row r="25814">
      <x:c r="B25814" s="5" t="str">
        <x:v>17632823131088372884</x:v>
      </x:c>
      <x:c r="C25814" s="44" t="str">
        <x:v>80263255</x:v>
      </x:c>
      <x:c r="F25814" s="45" t="str">
        <x:v>214-ELE01</x:v>
      </x:c>
      <x:c r="H25814" s="9" t="str">
        <x:v>CEAS.Submeter_EA_208</x:v>
      </x:c>
      <x:c r="I25814" s="49" t="str">
        <x:v>Use</x:v>
      </x:c>
      <x:c r="J25814" s="31" t="str">
        <x:v>15 Minutes</x:v>
      </x:c>
      <x:c r="K25814" s="32" t="str">
        <x:v>10-06-2024 09:15:00</x:v>
      </x:c>
      <x:c r="M25814" s="53" t="str">
        <x:v>3575476.5800000000000000</x:v>
      </x:c>
      <x:c r="N25814" s="33" t="str">
        <x:v/>
      </x:c>
    </x:row>
    <x:row r="25815">
      <x:c r="B25815" s="5" t="str">
        <x:v>6398420178773404133</x:v>
      </x:c>
      <x:c r="C25815" s="44" t="str">
        <x:v>80263263</x:v>
      </x:c>
      <x:c r="F25815" s="45" t="str">
        <x:v>214-ELE01</x:v>
      </x:c>
      <x:c r="H25815" s="9" t="str">
        <x:v>CEAS.Submeter_EA_208</x:v>
      </x:c>
      <x:c r="I25815" s="49" t="str">
        <x:v>Use</x:v>
      </x:c>
      <x:c r="J25815" s="31" t="str">
        <x:v>15 Minutes</x:v>
      </x:c>
      <x:c r="K25815" s="32" t="str">
        <x:v>10-06-2024 09:30:00</x:v>
      </x:c>
      <x:c r="M25815" s="53" t="str">
        <x:v>3575480.1000000000000000</x:v>
      </x:c>
      <x:c r="N25815" s="33" t="str">
        <x:v/>
      </x:c>
    </x:row>
    <x:row r="25816">
      <x:c r="B25816" s="5" t="str">
        <x:v>6554957177790309187</x:v>
      </x:c>
      <x:c r="C25816" s="44" t="str">
        <x:v>80263271</x:v>
      </x:c>
      <x:c r="F25816" s="45" t="str">
        <x:v>214-ELE01</x:v>
      </x:c>
      <x:c r="H25816" s="9" t="str">
        <x:v>CEAS.Submeter_EA_208</x:v>
      </x:c>
      <x:c r="I25816" s="49" t="str">
        <x:v>Use</x:v>
      </x:c>
      <x:c r="J25816" s="31" t="str">
        <x:v>15 Minutes</x:v>
      </x:c>
      <x:c r="K25816" s="32" t="str">
        <x:v>10-06-2024 09:45:00</x:v>
      </x:c>
      <x:c r="M25816" s="53" t="str">
        <x:v>3575483.5200000000000000</x:v>
      </x:c>
      <x:c r="N25816" s="33" t="str">
        <x:v/>
      </x:c>
    </x:row>
    <x:row r="25817">
      <x:c r="B25817" s="5" t="str">
        <x:v>15776952653357037946</x:v>
      </x:c>
      <x:c r="C25817" s="44" t="str">
        <x:v>80263279</x:v>
      </x:c>
      <x:c r="F25817" s="45" t="str">
        <x:v>214-ELE01</x:v>
      </x:c>
      <x:c r="H25817" s="9" t="str">
        <x:v>CEAS.Submeter_EA_208</x:v>
      </x:c>
      <x:c r="I25817" s="49" t="str">
        <x:v>Use</x:v>
      </x:c>
      <x:c r="J25817" s="31" t="str">
        <x:v>15 Minutes</x:v>
      </x:c>
      <x:c r="K25817" s="32" t="str">
        <x:v>10-06-2024 10:00:00</x:v>
      </x:c>
      <x:c r="M25817" s="53" t="str">
        <x:v>3575486.9100000000000000</x:v>
      </x:c>
      <x:c r="N25817" s="33" t="str">
        <x:v/>
      </x:c>
    </x:row>
    <x:row r="25818">
      <x:c r="B25818" s="5" t="str">
        <x:v>12654090490890667369</x:v>
      </x:c>
      <x:c r="C25818" s="44" t="str">
        <x:v>80263287</x:v>
      </x:c>
      <x:c r="F25818" s="45" t="str">
        <x:v>214-ELE01</x:v>
      </x:c>
      <x:c r="H25818" s="9" t="str">
        <x:v>CEAS.Submeter_EA_208</x:v>
      </x:c>
      <x:c r="I25818" s="49" t="str">
        <x:v>Use</x:v>
      </x:c>
      <x:c r="J25818" s="31" t="str">
        <x:v>15 Minutes</x:v>
      </x:c>
      <x:c r="K25818" s="32" t="str">
        <x:v>10-06-2024 10:15:00</x:v>
      </x:c>
      <x:c r="M25818" s="53" t="str">
        <x:v>3575490.5000000000000000</x:v>
      </x:c>
      <x:c r="N25818" s="33" t="str">
        <x:v/>
      </x:c>
    </x:row>
    <x:row r="25819">
      <x:c r="B25819" s="5" t="str">
        <x:v>14990964665539226529</x:v>
      </x:c>
      <x:c r="C25819" s="44" t="str">
        <x:v>80263295</x:v>
      </x:c>
      <x:c r="F25819" s="45" t="str">
        <x:v>214-ELE01</x:v>
      </x:c>
      <x:c r="H25819" s="9" t="str">
        <x:v>CEAS.Submeter_EA_208</x:v>
      </x:c>
      <x:c r="I25819" s="49" t="str">
        <x:v>Use</x:v>
      </x:c>
      <x:c r="J25819" s="31" t="str">
        <x:v>15 Minutes</x:v>
      </x:c>
      <x:c r="K25819" s="32" t="str">
        <x:v>10-06-2024 10:30:00</x:v>
      </x:c>
      <x:c r="M25819" s="53" t="str">
        <x:v>3575493.9300000000000000</x:v>
      </x:c>
      <x:c r="N25819" s="33" t="str">
        <x:v/>
      </x:c>
    </x:row>
    <x:row r="25820">
      <x:c r="B25820" s="5" t="str">
        <x:v>15687144633556471479</x:v>
      </x:c>
      <x:c r="C25820" s="44" t="str">
        <x:v>80263303</x:v>
      </x:c>
      <x:c r="F25820" s="45" t="str">
        <x:v>214-ELE01</x:v>
      </x:c>
      <x:c r="H25820" s="9" t="str">
        <x:v>CEAS.Submeter_EA_208</x:v>
      </x:c>
      <x:c r="I25820" s="49" t="str">
        <x:v>Use</x:v>
      </x:c>
      <x:c r="J25820" s="31" t="str">
        <x:v>15 Minutes</x:v>
      </x:c>
      <x:c r="K25820" s="32" t="str">
        <x:v>10-06-2024 10:45:00</x:v>
      </x:c>
      <x:c r="M25820" s="53" t="str">
        <x:v>3575497.4000000000000000</x:v>
      </x:c>
      <x:c r="N25820" s="33" t="str">
        <x:v/>
      </x:c>
    </x:row>
    <x:row r="25821">
      <x:c r="B25821" s="5" t="str">
        <x:v>1507498373354444012</x:v>
      </x:c>
      <x:c r="C25821" s="44" t="str">
        <x:v>80263311</x:v>
      </x:c>
      <x:c r="F25821" s="45" t="str">
        <x:v>214-ELE01</x:v>
      </x:c>
      <x:c r="H25821" s="9" t="str">
        <x:v>CEAS.Submeter_EA_208</x:v>
      </x:c>
      <x:c r="I25821" s="49" t="str">
        <x:v>Use</x:v>
      </x:c>
      <x:c r="J25821" s="31" t="str">
        <x:v>15 Minutes</x:v>
      </x:c>
      <x:c r="K25821" s="32" t="str">
        <x:v>10-06-2024 11:00:00</x:v>
      </x:c>
      <x:c r="M25821" s="53" t="str">
        <x:v>3575500.9200000000000000</x:v>
      </x:c>
      <x:c r="N25821" s="33" t="str">
        <x:v/>
      </x:c>
    </x:row>
    <x:row r="25822">
      <x:c r="B25822" s="5" t="str">
        <x:v>15310256846671624445</x:v>
      </x:c>
      <x:c r="C25822" s="44" t="str">
        <x:v>80263319</x:v>
      </x:c>
      <x:c r="F25822" s="45" t="str">
        <x:v>214-ELE01</x:v>
      </x:c>
      <x:c r="H25822" s="9" t="str">
        <x:v>CEAS.Submeter_EA_208</x:v>
      </x:c>
      <x:c r="I25822" s="49" t="str">
        <x:v>Use</x:v>
      </x:c>
      <x:c r="J25822" s="31" t="str">
        <x:v>15 Minutes</x:v>
      </x:c>
      <x:c r="K25822" s="32" t="str">
        <x:v>10-06-2024 11:15:00</x:v>
      </x:c>
      <x:c r="M25822" s="53" t="str">
        <x:v>3575504.4400000000000000</x:v>
      </x:c>
      <x:c r="N25822" s="33" t="str">
        <x:v/>
      </x:c>
    </x:row>
    <x:row r="25823">
      <x:c r="B25823" s="5" t="str">
        <x:v>15314136219988946740</x:v>
      </x:c>
      <x:c r="C25823" s="44" t="str">
        <x:v>80263327</x:v>
      </x:c>
      <x:c r="F25823" s="45" t="str">
        <x:v>214-ELE01</x:v>
      </x:c>
      <x:c r="H25823" s="9" t="str">
        <x:v>CEAS.Submeter_EA_208</x:v>
      </x:c>
      <x:c r="I25823" s="49" t="str">
        <x:v>Use</x:v>
      </x:c>
      <x:c r="J25823" s="31" t="str">
        <x:v>15 Minutes</x:v>
      </x:c>
      <x:c r="K25823" s="32" t="str">
        <x:v>10-06-2024 11:30:00</x:v>
      </x:c>
      <x:c r="M25823" s="53" t="str">
        <x:v>3575507.9900000000000000</x:v>
      </x:c>
      <x:c r="N25823" s="33" t="str">
        <x:v/>
      </x:c>
    </x:row>
    <x:row r="25824">
      <x:c r="B25824" s="5" t="str">
        <x:v>11466194068267825777</x:v>
      </x:c>
      <x:c r="C25824" s="44" t="str">
        <x:v>80263335</x:v>
      </x:c>
      <x:c r="F25824" s="45" t="str">
        <x:v>214-ELE01</x:v>
      </x:c>
      <x:c r="H25824" s="9" t="str">
        <x:v>CEAS.Submeter_EA_208</x:v>
      </x:c>
      <x:c r="I25824" s="49" t="str">
        <x:v>Use</x:v>
      </x:c>
      <x:c r="J25824" s="31" t="str">
        <x:v>15 Minutes</x:v>
      </x:c>
      <x:c r="K25824" s="32" t="str">
        <x:v>10-06-2024 11:45:00</x:v>
      </x:c>
      <x:c r="M25824" s="53" t="str">
        <x:v>3575511.4900000000000000</x:v>
      </x:c>
      <x:c r="N25824" s="33" t="str">
        <x:v/>
      </x:c>
    </x:row>
    <x:row r="25825">
      <x:c r="B25825" s="5" t="str">
        <x:v>11934884348473534631</x:v>
      </x:c>
      <x:c r="C25825" s="44" t="str">
        <x:v>80263343</x:v>
      </x:c>
      <x:c r="F25825" s="45" t="str">
        <x:v>214-ELE01</x:v>
      </x:c>
      <x:c r="H25825" s="9" t="str">
        <x:v>CEAS.Submeter_EA_208</x:v>
      </x:c>
      <x:c r="I25825" s="49" t="str">
        <x:v>Use</x:v>
      </x:c>
      <x:c r="J25825" s="31" t="str">
        <x:v>15 Minutes</x:v>
      </x:c>
      <x:c r="K25825" s="32" t="str">
        <x:v>10-06-2024 12:00:00</x:v>
      </x:c>
      <x:c r="M25825" s="53" t="str">
        <x:v>3575515.0200000000000000</x:v>
      </x:c>
      <x:c r="N25825" s="33" t="str">
        <x:v/>
      </x:c>
    </x:row>
    <x:row r="25826">
      <x:c r="B25826" s="5" t="str">
        <x:v>12522223062471278040</x:v>
      </x:c>
      <x:c r="C25826" s="44" t="str">
        <x:v>80263351</x:v>
      </x:c>
      <x:c r="F25826" s="45" t="str">
        <x:v>214-ELE01</x:v>
      </x:c>
      <x:c r="H25826" s="9" t="str">
        <x:v>CEAS.Submeter_EA_208</x:v>
      </x:c>
      <x:c r="I25826" s="49" t="str">
        <x:v>Use</x:v>
      </x:c>
      <x:c r="J25826" s="31" t="str">
        <x:v>15 Minutes</x:v>
      </x:c>
      <x:c r="K25826" s="32" t="str">
        <x:v>10-06-2024 12:15:00</x:v>
      </x:c>
      <x:c r="M25826" s="53" t="str">
        <x:v>3575518.6300000000000000</x:v>
      </x:c>
      <x:c r="N25826" s="33" t="str">
        <x:v/>
      </x:c>
    </x:row>
    <x:row r="25827">
      <x:c r="B25827" s="5" t="str">
        <x:v>17514976531327989241</x:v>
      </x:c>
      <x:c r="C25827" s="44" t="str">
        <x:v>80263359</x:v>
      </x:c>
      <x:c r="F25827" s="45" t="str">
        <x:v>214-ELE01</x:v>
      </x:c>
      <x:c r="H25827" s="9" t="str">
        <x:v>CEAS.Submeter_EA_208</x:v>
      </x:c>
      <x:c r="I25827" s="49" t="str">
        <x:v>Use</x:v>
      </x:c>
      <x:c r="J25827" s="31" t="str">
        <x:v>15 Minutes</x:v>
      </x:c>
      <x:c r="K25827" s="32" t="str">
        <x:v>10-06-2024 12:30:00</x:v>
      </x:c>
      <x:c r="M25827" s="53" t="str">
        <x:v>3575522.1500000000000000</x:v>
      </x:c>
      <x:c r="N25827" s="33" t="str">
        <x:v/>
      </x:c>
    </x:row>
    <x:row r="25828">
      <x:c r="B25828" s="5" t="str">
        <x:v>17377235256070982264</x:v>
      </x:c>
      <x:c r="C25828" s="44" t="str">
        <x:v>80263367</x:v>
      </x:c>
      <x:c r="F25828" s="45" t="str">
        <x:v>214-ELE01</x:v>
      </x:c>
      <x:c r="H25828" s="9" t="str">
        <x:v>CEAS.Submeter_EA_208</x:v>
      </x:c>
      <x:c r="I25828" s="49" t="str">
        <x:v>Use</x:v>
      </x:c>
      <x:c r="J25828" s="31" t="str">
        <x:v>15 Minutes</x:v>
      </x:c>
      <x:c r="K25828" s="32" t="str">
        <x:v>10-06-2024 12:45:00</x:v>
      </x:c>
      <x:c r="M25828" s="53" t="str">
        <x:v>3575525.6700000000000000</x:v>
      </x:c>
      <x:c r="N25828" s="33" t="str">
        <x:v/>
      </x:c>
    </x:row>
    <x:row r="25829">
      <x:c r="B25829" s="5" t="str">
        <x:v>13768492482162041450</x:v>
      </x:c>
      <x:c r="C25829" s="44" t="str">
        <x:v>80263375</x:v>
      </x:c>
      <x:c r="F25829" s="45" t="str">
        <x:v>214-ELE01</x:v>
      </x:c>
      <x:c r="H25829" s="9" t="str">
        <x:v>CEAS.Submeter_EA_208</x:v>
      </x:c>
      <x:c r="I25829" s="49" t="str">
        <x:v>Use</x:v>
      </x:c>
      <x:c r="J25829" s="31" t="str">
        <x:v>15 Minutes</x:v>
      </x:c>
      <x:c r="K25829" s="32" t="str">
        <x:v>10-06-2024 13:00:00</x:v>
      </x:c>
      <x:c r="M25829" s="53" t="str">
        <x:v>3575529.2400000000000000</x:v>
      </x:c>
      <x:c r="N25829" s="33" t="str">
        <x:v/>
      </x:c>
    </x:row>
    <x:row r="25830">
      <x:c r="B25830" s="5" t="str">
        <x:v>2640409026812911135</x:v>
      </x:c>
      <x:c r="C25830" s="44" t="str">
        <x:v>80263383</x:v>
      </x:c>
      <x:c r="F25830" s="45" t="str">
        <x:v>214-ELE01</x:v>
      </x:c>
      <x:c r="H25830" s="9" t="str">
        <x:v>CEAS.Submeter_EA_208</x:v>
      </x:c>
      <x:c r="I25830" s="49" t="str">
        <x:v>Use</x:v>
      </x:c>
      <x:c r="J25830" s="31" t="str">
        <x:v>15 Minutes</x:v>
      </x:c>
      <x:c r="K25830" s="32" t="str">
        <x:v>10-06-2024 13:15:00</x:v>
      </x:c>
      <x:c r="M25830" s="53" t="str">
        <x:v>3575532.7500000000000000</x:v>
      </x:c>
      <x:c r="N25830" s="33" t="str">
        <x:v/>
      </x:c>
    </x:row>
    <x:row r="25831">
      <x:c r="B25831" s="5" t="str">
        <x:v>15746301010656305253</x:v>
      </x:c>
      <x:c r="C25831" s="44" t="str">
        <x:v>80263391</x:v>
      </x:c>
      <x:c r="F25831" s="45" t="str">
        <x:v>214-ELE01</x:v>
      </x:c>
      <x:c r="H25831" s="9" t="str">
        <x:v>CEAS.Submeter_EA_208</x:v>
      </x:c>
      <x:c r="I25831" s="49" t="str">
        <x:v>Use</x:v>
      </x:c>
      <x:c r="J25831" s="31" t="str">
        <x:v>15 Minutes</x:v>
      </x:c>
      <x:c r="K25831" s="32" t="str">
        <x:v>10-06-2024 13:30:00</x:v>
      </x:c>
      <x:c r="M25831" s="53" t="str">
        <x:v>3575536.3300000000000000</x:v>
      </x:c>
      <x:c r="N25831" s="33" t="str">
        <x:v/>
      </x:c>
    </x:row>
    <x:row r="25832">
      <x:c r="B25832" s="5" t="str">
        <x:v>1783457579578599884</x:v>
      </x:c>
      <x:c r="C25832" s="44" t="str">
        <x:v>80263399</x:v>
      </x:c>
      <x:c r="F25832" s="45" t="str">
        <x:v>214-ELE01</x:v>
      </x:c>
      <x:c r="H25832" s="9" t="str">
        <x:v>CEAS.Submeter_EA_208</x:v>
      </x:c>
      <x:c r="I25832" s="49" t="str">
        <x:v>Use</x:v>
      </x:c>
      <x:c r="J25832" s="31" t="str">
        <x:v>15 Minutes</x:v>
      </x:c>
      <x:c r="K25832" s="32" t="str">
        <x:v>10-06-2024 13:45:00</x:v>
      </x:c>
      <x:c r="M25832" s="53" t="str">
        <x:v>3575539.8800000000000000</x:v>
      </x:c>
      <x:c r="N25832" s="33" t="str">
        <x:v/>
      </x:c>
    </x:row>
    <x:row r="25833">
      <x:c r="B25833" s="5" t="str">
        <x:v>9476774604413582203</x:v>
      </x:c>
      <x:c r="C25833" s="44" t="str">
        <x:v>80263407</x:v>
      </x:c>
      <x:c r="F25833" s="45" t="str">
        <x:v>214-ELE01</x:v>
      </x:c>
      <x:c r="H25833" s="9" t="str">
        <x:v>CEAS.Submeter_EA_208</x:v>
      </x:c>
      <x:c r="I25833" s="49" t="str">
        <x:v>Use</x:v>
      </x:c>
      <x:c r="J25833" s="31" t="str">
        <x:v>15 Minutes</x:v>
      </x:c>
      <x:c r="K25833" s="32" t="str">
        <x:v>10-06-2024 14:00:00</x:v>
      </x:c>
      <x:c r="M25833" s="53" t="str">
        <x:v>3575543.4800000000000000</x:v>
      </x:c>
      <x:c r="N25833" s="33" t="str">
        <x:v/>
      </x:c>
    </x:row>
    <x:row r="25834">
      <x:c r="B25834" s="5" t="str">
        <x:v>5738740118756508236</x:v>
      </x:c>
      <x:c r="C25834" s="44" t="str">
        <x:v>80263415</x:v>
      </x:c>
      <x:c r="F25834" s="45" t="str">
        <x:v>214-ELE01</x:v>
      </x:c>
      <x:c r="H25834" s="9" t="str">
        <x:v>CEAS.Submeter_EA_208</x:v>
      </x:c>
      <x:c r="I25834" s="49" t="str">
        <x:v>Use</x:v>
      </x:c>
      <x:c r="J25834" s="31" t="str">
        <x:v>15 Minutes</x:v>
      </x:c>
      <x:c r="K25834" s="32" t="str">
        <x:v>10-06-2024 14:15:00</x:v>
      </x:c>
      <x:c r="M25834" s="53" t="str">
        <x:v>3575547.1100000000000000</x:v>
      </x:c>
      <x:c r="N25834" s="33" t="str">
        <x:v/>
      </x:c>
    </x:row>
    <x:row r="25835">
      <x:c r="B25835" s="5" t="str">
        <x:v>10140946595105271558</x:v>
      </x:c>
      <x:c r="C25835" s="44" t="str">
        <x:v>80263423</x:v>
      </x:c>
      <x:c r="F25835" s="45" t="str">
        <x:v>214-ELE01</x:v>
      </x:c>
      <x:c r="H25835" s="9" t="str">
        <x:v>CEAS.Submeter_EA_208</x:v>
      </x:c>
      <x:c r="I25835" s="49" t="str">
        <x:v>Use</x:v>
      </x:c>
      <x:c r="J25835" s="31" t="str">
        <x:v>15 Minutes</x:v>
      </x:c>
      <x:c r="K25835" s="32" t="str">
        <x:v>10-06-2024 14:30:00</x:v>
      </x:c>
      <x:c r="M25835" s="53" t="str">
        <x:v>3575550.6800000000000000</x:v>
      </x:c>
      <x:c r="N25835" s="33" t="str">
        <x:v/>
      </x:c>
    </x:row>
    <x:row r="25836">
      <x:c r="B25836" s="5" t="str">
        <x:v>581040802550135120</x:v>
      </x:c>
      <x:c r="C25836" s="44" t="str">
        <x:v>80263431</x:v>
      </x:c>
      <x:c r="F25836" s="45" t="str">
        <x:v>214-ELE01</x:v>
      </x:c>
      <x:c r="H25836" s="9" t="str">
        <x:v>CEAS.Submeter_EA_208</x:v>
      </x:c>
      <x:c r="I25836" s="49" t="str">
        <x:v>Use</x:v>
      </x:c>
      <x:c r="J25836" s="31" t="str">
        <x:v>15 Minutes</x:v>
      </x:c>
      <x:c r="K25836" s="32" t="str">
        <x:v>10-06-2024 14:45:00</x:v>
      </x:c>
      <x:c r="M25836" s="53" t="str">
        <x:v>3575554.2700000000000000</x:v>
      </x:c>
      <x:c r="N25836" s="33" t="str">
        <x:v/>
      </x:c>
    </x:row>
    <x:row r="25837">
      <x:c r="B25837" s="5" t="str">
        <x:v>15818617507197577045</x:v>
      </x:c>
      <x:c r="C25837" s="44" t="str">
        <x:v>80263439</x:v>
      </x:c>
      <x:c r="F25837" s="45" t="str">
        <x:v>214-ELE01</x:v>
      </x:c>
      <x:c r="H25837" s="9" t="str">
        <x:v>CEAS.Submeter_EA_208</x:v>
      </x:c>
      <x:c r="I25837" s="49" t="str">
        <x:v>Use</x:v>
      </x:c>
      <x:c r="J25837" s="31" t="str">
        <x:v>15 Minutes</x:v>
      </x:c>
      <x:c r="K25837" s="32" t="str">
        <x:v>10-06-2024 15:00:00</x:v>
      </x:c>
      <x:c r="M25837" s="53" t="str">
        <x:v>3575557.8500000000000000</x:v>
      </x:c>
      <x:c r="N25837" s="33" t="str">
        <x:v/>
      </x:c>
    </x:row>
    <x:row r="25838">
      <x:c r="B25838" s="5" t="str">
        <x:v>16773188398845856136</x:v>
      </x:c>
      <x:c r="C25838" s="44" t="str">
        <x:v>80263447</x:v>
      </x:c>
      <x:c r="F25838" s="45" t="str">
        <x:v>214-ELE01</x:v>
      </x:c>
      <x:c r="H25838" s="9" t="str">
        <x:v>CEAS.Submeter_EA_208</x:v>
      </x:c>
      <x:c r="I25838" s="49" t="str">
        <x:v>Use</x:v>
      </x:c>
      <x:c r="J25838" s="31" t="str">
        <x:v>15 Minutes</x:v>
      </x:c>
      <x:c r="K25838" s="32" t="str">
        <x:v>10-06-2024 15:15:00</x:v>
      </x:c>
      <x:c r="M25838" s="53" t="str">
        <x:v>3575561.4000000000000000</x:v>
      </x:c>
      <x:c r="N25838" s="33" t="str">
        <x:v/>
      </x:c>
    </x:row>
    <x:row r="25839">
      <x:c r="B25839" s="5" t="str">
        <x:v>16777067772163178431</x:v>
      </x:c>
      <x:c r="C25839" s="44" t="str">
        <x:v>80263455</x:v>
      </x:c>
      <x:c r="F25839" s="45" t="str">
        <x:v>214-ELE01</x:v>
      </x:c>
      <x:c r="H25839" s="9" t="str">
        <x:v>CEAS.Submeter_EA_208</x:v>
      </x:c>
      <x:c r="I25839" s="49" t="str">
        <x:v>Use</x:v>
      </x:c>
      <x:c r="J25839" s="31" t="str">
        <x:v>15 Minutes</x:v>
      </x:c>
      <x:c r="K25839" s="32" t="str">
        <x:v>10-06-2024 15:30:00</x:v>
      </x:c>
      <x:c r="M25839" s="53" t="str">
        <x:v>3575564.9500000000000000</x:v>
      </x:c>
      <x:c r="N25839" s="33" t="str">
        <x:v/>
      </x:c>
    </x:row>
    <x:row r="25840">
      <x:c r="B25840" s="5" t="str">
        <x:v>7511440253881954024</x:v>
      </x:c>
      <x:c r="C25840" s="44" t="str">
        <x:v>80263463</x:v>
      </x:c>
      <x:c r="F25840" s="45" t="str">
        <x:v>214-ELE01</x:v>
      </x:c>
      <x:c r="H25840" s="9" t="str">
        <x:v>CEAS.Submeter_EA_208</x:v>
      </x:c>
      <x:c r="I25840" s="49" t="str">
        <x:v>Use</x:v>
      </x:c>
      <x:c r="J25840" s="31" t="str">
        <x:v>15 Minutes</x:v>
      </x:c>
      <x:c r="K25840" s="32" t="str">
        <x:v>10-06-2024 15:45:00</x:v>
      </x:c>
      <x:c r="M25840" s="53" t="str">
        <x:v>3575568.4400000000000000</x:v>
      </x:c>
      <x:c r="N25840" s="33" t="str">
        <x:v/>
      </x:c>
    </x:row>
    <x:row r="25841">
      <x:c r="B25841" s="5" t="str">
        <x:v>11359099373590441488</x:v>
      </x:c>
      <x:c r="C25841" s="44" t="str">
        <x:v>80263471</x:v>
      </x:c>
      <x:c r="F25841" s="45" t="str">
        <x:v>214-ELE01</x:v>
      </x:c>
      <x:c r="H25841" s="9" t="str">
        <x:v>CEAS.Submeter_EA_208</x:v>
      </x:c>
      <x:c r="I25841" s="49" t="str">
        <x:v>Use</x:v>
      </x:c>
      <x:c r="J25841" s="31" t="str">
        <x:v>15 Minutes</x:v>
      </x:c>
      <x:c r="K25841" s="32" t="str">
        <x:v>10-06-2024 16:00:00</x:v>
      </x:c>
      <x:c r="M25841" s="53" t="str">
        <x:v>3575572.0000000000000000</x:v>
      </x:c>
      <x:c r="N25841" s="33" t="str">
        <x:v/>
      </x:c>
    </x:row>
    <x:row r="25842">
      <x:c r="B25842" s="5" t="str">
        <x:v>2198768985882136173</x:v>
      </x:c>
      <x:c r="C25842" s="44" t="str">
        <x:v>80263479</x:v>
      </x:c>
      <x:c r="F25842" s="45" t="str">
        <x:v>214-ELE01</x:v>
      </x:c>
      <x:c r="H25842" s="9" t="str">
        <x:v>CEAS.Submeter_EA_208</x:v>
      </x:c>
      <x:c r="I25842" s="49" t="str">
        <x:v>Use</x:v>
      </x:c>
      <x:c r="J25842" s="31" t="str">
        <x:v>15 Minutes</x:v>
      </x:c>
      <x:c r="K25842" s="32" t="str">
        <x:v>10-06-2024 16:15:00</x:v>
      </x:c>
      <x:c r="M25842" s="53" t="str">
        <x:v>3575575.6000000000000000</x:v>
      </x:c>
      <x:c r="N25842" s="33" t="str">
        <x:v/>
      </x:c>
    </x:row>
    <x:row r="25843">
      <x:c r="B25843" s="5" t="str">
        <x:v>6718993146515392600</x:v>
      </x:c>
      <x:c r="C25843" s="44" t="str">
        <x:v>80263487</x:v>
      </x:c>
      <x:c r="F25843" s="45" t="str">
        <x:v>214-ELE01</x:v>
      </x:c>
      <x:c r="H25843" s="9" t="str">
        <x:v>CEAS.Submeter_EA_208</x:v>
      </x:c>
      <x:c r="I25843" s="49" t="str">
        <x:v>Use</x:v>
      </x:c>
      <x:c r="J25843" s="31" t="str">
        <x:v>15 Minutes</x:v>
      </x:c>
      <x:c r="K25843" s="32" t="str">
        <x:v>10-06-2024 16:30:00</x:v>
      </x:c>
      <x:c r="M25843" s="53" t="str">
        <x:v>3575579.0700000000000000</x:v>
      </x:c>
      <x:c r="N25843" s="33" t="str">
        <x:v/>
      </x:c>
    </x:row>
    <x:row r="25844">
      <x:c r="B25844" s="5" t="str">
        <x:v>13018295501347151484</x:v>
      </x:c>
      <x:c r="C25844" s="44" t="str">
        <x:v>80263495</x:v>
      </x:c>
      <x:c r="F25844" s="45" t="str">
        <x:v>214-ELE01</x:v>
      </x:c>
      <x:c r="H25844" s="9" t="str">
        <x:v>CEAS.Submeter_EA_208</x:v>
      </x:c>
      <x:c r="I25844" s="49" t="str">
        <x:v>Use</x:v>
      </x:c>
      <x:c r="J25844" s="31" t="str">
        <x:v>15 Minutes</x:v>
      </x:c>
      <x:c r="K25844" s="32" t="str">
        <x:v>10-06-2024 16:45:00</x:v>
      </x:c>
      <x:c r="M25844" s="53" t="str">
        <x:v>3575582.5900000000000000</x:v>
      </x:c>
      <x:c r="N25844" s="33" t="str">
        <x:v/>
      </x:c>
    </x:row>
    <x:row r="25845">
      <x:c r="B25845" s="5" t="str">
        <x:v>11131171762472430795</x:v>
      </x:c>
      <x:c r="C25845" s="44" t="str">
        <x:v>80275026</x:v>
      </x:c>
      <x:c r="F25845" s="45" t="str">
        <x:v>214-ELE01</x:v>
      </x:c>
      <x:c r="H25845" s="9" t="str">
        <x:v>CEAS.Submeter_EA_208</x:v>
      </x:c>
      <x:c r="I25845" s="49" t="str">
        <x:v>Use</x:v>
      </x:c>
      <x:c r="J25845" s="31" t="str">
        <x:v>15 Minutes</x:v>
      </x:c>
      <x:c r="K25845" s="32" t="str">
        <x:v>10-06-2024 17:45:00</x:v>
      </x:c>
      <x:c r="M25845" s="53" t="str">
        <x:v>3575596.7300000000000000</x:v>
      </x:c>
      <x:c r="N25845" s="33" t="str">
        <x:v/>
      </x:c>
    </x:row>
    <x:row r="25846">
      <x:c r="B25846" s="5" t="str">
        <x:v>3643110257350588618</x:v>
      </x:c>
      <x:c r="C25846" s="44" t="str">
        <x:v>80275034</x:v>
      </x:c>
      <x:c r="F25846" s="45" t="str">
        <x:v>214-ELE01</x:v>
      </x:c>
      <x:c r="H25846" s="9" t="str">
        <x:v>CEAS.Submeter_EA_208</x:v>
      </x:c>
      <x:c r="I25846" s="49" t="str">
        <x:v>Use</x:v>
      </x:c>
      <x:c r="J25846" s="31" t="str">
        <x:v>15 Minutes</x:v>
      </x:c>
      <x:c r="K25846" s="32" t="str">
        <x:v>10-06-2024 18:00:00</x:v>
      </x:c>
      <x:c r="M25846" s="53" t="str">
        <x:v>3575600.4400000000000000</x:v>
      </x:c>
      <x:c r="N25846" s="33" t="str">
        <x:v/>
      </x:c>
    </x:row>
    <x:row r="25847">
      <x:c r="B25847" s="5" t="str">
        <x:v>15588023329090991047</x:v>
      </x:c>
      <x:c r="C25847" s="44" t="str">
        <x:v>80275042</x:v>
      </x:c>
      <x:c r="F25847" s="45" t="str">
        <x:v>214-ELE01</x:v>
      </x:c>
      <x:c r="H25847" s="9" t="str">
        <x:v>CEAS.Submeter_EA_208</x:v>
      </x:c>
      <x:c r="I25847" s="49" t="str">
        <x:v>Use</x:v>
      </x:c>
      <x:c r="J25847" s="31" t="str">
        <x:v>15 Minutes</x:v>
      </x:c>
      <x:c r="K25847" s="32" t="str">
        <x:v>10-06-2024 18:15:00</x:v>
      </x:c>
      <x:c r="M25847" s="53" t="str">
        <x:v>3575604.0000000000000000</x:v>
      </x:c>
      <x:c r="N25847" s="33" t="str">
        <x:v/>
      </x:c>
    </x:row>
    <x:row r="25848">
      <x:c r="B25848" s="5" t="str">
        <x:v>928313408539499363</x:v>
      </x:c>
      <x:c r="C25848" s="44" t="str">
        <x:v>80275050</x:v>
      </x:c>
      <x:c r="F25848" s="45" t="str">
        <x:v>214-ELE01</x:v>
      </x:c>
      <x:c r="H25848" s="9" t="str">
        <x:v>CEAS.Submeter_EA_208</x:v>
      </x:c>
      <x:c r="I25848" s="49" t="str">
        <x:v>Use</x:v>
      </x:c>
      <x:c r="J25848" s="31" t="str">
        <x:v>15 Minutes</x:v>
      </x:c>
      <x:c r="K25848" s="32" t="str">
        <x:v>10-06-2024 18:30:00</x:v>
      </x:c>
      <x:c r="M25848" s="53" t="str">
        <x:v>3575607.6100000000000000</x:v>
      </x:c>
      <x:c r="N25848" s="33" t="str">
        <x:v/>
      </x:c>
    </x:row>
    <x:row r="25849">
      <x:c r="B25849" s="5" t="str">
        <x:v>4465809691019306844</x:v>
      </x:c>
      <x:c r="C25849" s="44" t="str">
        <x:v>80275058</x:v>
      </x:c>
      <x:c r="F25849" s="45" t="str">
        <x:v>214-ELE01</x:v>
      </x:c>
      <x:c r="H25849" s="9" t="str">
        <x:v>CEAS.Submeter_EA_208</x:v>
      </x:c>
      <x:c r="I25849" s="49" t="str">
        <x:v>Use</x:v>
      </x:c>
      <x:c r="J25849" s="31" t="str">
        <x:v>15 Minutes</x:v>
      </x:c>
      <x:c r="K25849" s="32" t="str">
        <x:v>10-06-2024 18:45:00</x:v>
      </x:c>
      <x:c r="M25849" s="53" t="str">
        <x:v>3575611.2100000000000000</x:v>
      </x:c>
      <x:c r="N25849" s="33" t="str">
        <x:v/>
      </x:c>
    </x:row>
    <x:row r="25850">
      <x:c r="B25850" s="5" t="str">
        <x:v>3143723589707858572</x:v>
      </x:c>
      <x:c r="C25850" s="44" t="str">
        <x:v>80275066</x:v>
      </x:c>
      <x:c r="F25850" s="45" t="str">
        <x:v>214-ELE01</x:v>
      </x:c>
      <x:c r="H25850" s="9" t="str">
        <x:v>CEAS.Submeter_EA_208</x:v>
      </x:c>
      <x:c r="I25850" s="49" t="str">
        <x:v>Use</x:v>
      </x:c>
      <x:c r="J25850" s="31" t="str">
        <x:v>15 Minutes</x:v>
      </x:c>
      <x:c r="K25850" s="32" t="str">
        <x:v>10-06-2024 19:00:00</x:v>
      </x:c>
      <x:c r="M25850" s="53" t="str">
        <x:v>3575614.7800000000000000</x:v>
      </x:c>
      <x:c r="N25850" s="33" t="str">
        <x:v/>
      </x:c>
    </x:row>
    <x:row r="25851">
      <x:c r="B25851" s="5" t="str">
        <x:v>16833074914231673804</x:v>
      </x:c>
      <x:c r="C25851" s="44" t="str">
        <x:v>80275074</x:v>
      </x:c>
      <x:c r="F25851" s="45" t="str">
        <x:v>214-ELE01</x:v>
      </x:c>
      <x:c r="H25851" s="9" t="str">
        <x:v>CEAS.Submeter_EA_208</x:v>
      </x:c>
      <x:c r="I25851" s="49" t="str">
        <x:v>Use</x:v>
      </x:c>
      <x:c r="J25851" s="31" t="str">
        <x:v>15 Minutes</x:v>
      </x:c>
      <x:c r="K25851" s="32" t="str">
        <x:v>10-06-2024 19:15:00</x:v>
      </x:c>
      <x:c r="M25851" s="53" t="str">
        <x:v>3575618.4200000000000000</x:v>
      </x:c>
      <x:c r="N25851" s="33" t="str">
        <x:v/>
      </x:c>
    </x:row>
    <x:row r="25852">
      <x:c r="B25852" s="5" t="str">
        <x:v>10943403425100184846</x:v>
      </x:c>
      <x:c r="C25852" s="44" t="str">
        <x:v>80275082</x:v>
      </x:c>
      <x:c r="F25852" s="45" t="str">
        <x:v>214-ELE01</x:v>
      </x:c>
      <x:c r="H25852" s="9" t="str">
        <x:v>CEAS.Submeter_EA_208</x:v>
      </x:c>
      <x:c r="I25852" s="49" t="str">
        <x:v>Use</x:v>
      </x:c>
      <x:c r="J25852" s="31" t="str">
        <x:v>15 Minutes</x:v>
      </x:c>
      <x:c r="K25852" s="32" t="str">
        <x:v>10-06-2024 19:30:00</x:v>
      </x:c>
      <x:c r="M25852" s="53" t="str">
        <x:v>3575621.9100000000000000</x:v>
      </x:c>
      <x:c r="N25852" s="33" t="str">
        <x:v/>
      </x:c>
    </x:row>
    <x:row r="25853">
      <x:c r="B25853" s="5" t="str">
        <x:v>18085803453471187221</x:v>
      </x:c>
      <x:c r="C25853" s="44" t="str">
        <x:v>80275090</x:v>
      </x:c>
      <x:c r="F25853" s="45" t="str">
        <x:v>214-ELE01</x:v>
      </x:c>
      <x:c r="H25853" s="9" t="str">
        <x:v>CEAS.Submeter_EA_208</x:v>
      </x:c>
      <x:c r="I25853" s="49" t="str">
        <x:v>Use</x:v>
      </x:c>
      <x:c r="J25853" s="31" t="str">
        <x:v>15 Minutes</x:v>
      </x:c>
      <x:c r="K25853" s="32" t="str">
        <x:v>10-06-2024 19:45:00</x:v>
      </x:c>
      <x:c r="M25853" s="53" t="str">
        <x:v>3575625.4200000000000000</x:v>
      </x:c>
      <x:c r="N25853" s="33" t="str">
        <x:v/>
      </x:c>
    </x:row>
    <x:row r="25854">
      <x:c r="B25854" s="5" t="str">
        <x:v>15552639610408549654</x:v>
      </x:c>
      <x:c r="C25854" s="44" t="str">
        <x:v>80275098</x:v>
      </x:c>
      <x:c r="F25854" s="45" t="str">
        <x:v>214-ELE01</x:v>
      </x:c>
      <x:c r="H25854" s="9" t="str">
        <x:v>CEAS.Submeter_EA_208</x:v>
      </x:c>
      <x:c r="I25854" s="49" t="str">
        <x:v>Use</x:v>
      </x:c>
      <x:c r="J25854" s="31" t="str">
        <x:v>15 Minutes</x:v>
      </x:c>
      <x:c r="K25854" s="32" t="str">
        <x:v>10-06-2024 20:00:00</x:v>
      </x:c>
      <x:c r="M25854" s="53" t="str">
        <x:v>3575629.0000000000000000</x:v>
      </x:c>
      <x:c r="N25854" s="33" t="str">
        <x:v/>
      </x:c>
    </x:row>
    <x:row r="25855">
      <x:c r="B25855" s="5" t="str">
        <x:v>12347647114300563862</x:v>
      </x:c>
      <x:c r="C25855" s="44" t="str">
        <x:v>80275106</x:v>
      </x:c>
      <x:c r="F25855" s="45" t="str">
        <x:v>214-ELE01</x:v>
      </x:c>
      <x:c r="H25855" s="9" t="str">
        <x:v>CEAS.Submeter_EA_208</x:v>
      </x:c>
      <x:c r="I25855" s="49" t="str">
        <x:v>Use</x:v>
      </x:c>
      <x:c r="J25855" s="31" t="str">
        <x:v>15 Minutes</x:v>
      </x:c>
      <x:c r="K25855" s="32" t="str">
        <x:v>10-06-2024 20:15:00</x:v>
      </x:c>
      <x:c r="M25855" s="53" t="str">
        <x:v>3575632.5100000000000000</x:v>
      </x:c>
      <x:c r="N25855" s="33" t="str">
        <x:v/>
      </x:c>
    </x:row>
    <x:row r="25856">
      <x:c r="B25856" s="5" t="str">
        <x:v>3223640244593668727</x:v>
      </x:c>
      <x:c r="C25856" s="44" t="str">
        <x:v>80275114</x:v>
      </x:c>
      <x:c r="F25856" s="45" t="str">
        <x:v>214-ELE01</x:v>
      </x:c>
      <x:c r="H25856" s="9" t="str">
        <x:v>CEAS.Submeter_EA_208</x:v>
      </x:c>
      <x:c r="I25856" s="49" t="str">
        <x:v>Use</x:v>
      </x:c>
      <x:c r="J25856" s="31" t="str">
        <x:v>15 Minutes</x:v>
      </x:c>
      <x:c r="K25856" s="32" t="str">
        <x:v>10-06-2024 20:30:00</x:v>
      </x:c>
      <x:c r="M25856" s="53" t="str">
        <x:v>3575636.0300000000000000</x:v>
      </x:c>
      <x:c r="N25856" s="33" t="str">
        <x:v/>
      </x:c>
    </x:row>
    <x:row r="25857">
      <x:c r="B25857" s="5" t="str">
        <x:v>3085898969336661750</x:v>
      </x:c>
      <x:c r="C25857" s="44" t="str">
        <x:v>80275122</x:v>
      </x:c>
      <x:c r="F25857" s="45" t="str">
        <x:v>214-ELE01</x:v>
      </x:c>
      <x:c r="H25857" s="9" t="str">
        <x:v>CEAS.Submeter_EA_208</x:v>
      </x:c>
      <x:c r="I25857" s="49" t="str">
        <x:v>Use</x:v>
      </x:c>
      <x:c r="J25857" s="31" t="str">
        <x:v>15 Minutes</x:v>
      </x:c>
      <x:c r="K25857" s="32" t="str">
        <x:v>10-06-2024 20:45:00</x:v>
      </x:c>
      <x:c r="M25857" s="53" t="str">
        <x:v>3575639.5500000000000000</x:v>
      </x:c>
      <x:c r="N25857" s="33" t="str">
        <x:v/>
      </x:c>
    </x:row>
    <x:row r="25858">
      <x:c r="B25858" s="5" t="str">
        <x:v>2131045045675749160</x:v>
      </x:c>
      <x:c r="C25858" s="44" t="str">
        <x:v>80275130</x:v>
      </x:c>
      <x:c r="F25858" s="45" t="str">
        <x:v>214-ELE01</x:v>
      </x:c>
      <x:c r="H25858" s="9" t="str">
        <x:v>CEAS.Submeter_EA_208</x:v>
      </x:c>
      <x:c r="I25858" s="49" t="str">
        <x:v>Use</x:v>
      </x:c>
      <x:c r="J25858" s="31" t="str">
        <x:v>15 Minutes</x:v>
      </x:c>
      <x:c r="K25858" s="32" t="str">
        <x:v>10-06-2024 21:00:00</x:v>
      </x:c>
      <x:c r="M25858" s="53" t="str">
        <x:v>3575643.0600000000000000</x:v>
      </x:c>
      <x:c r="N25858" s="33" t="str">
        <x:v/>
      </x:c>
    </x:row>
    <x:row r="25859">
      <x:c r="B25859" s="5" t="str">
        <x:v>12436816995205657878</x:v>
      </x:c>
      <x:c r="C25859" s="44" t="str">
        <x:v>80275138</x:v>
      </x:c>
      <x:c r="F25859" s="45" t="str">
        <x:v>214-ELE01</x:v>
      </x:c>
      <x:c r="H25859" s="9" t="str">
        <x:v>CEAS.Submeter_EA_208</x:v>
      </x:c>
      <x:c r="I25859" s="49" t="str">
        <x:v>Use</x:v>
      </x:c>
      <x:c r="J25859" s="31" t="str">
        <x:v>15 Minutes</x:v>
      </x:c>
      <x:c r="K25859" s="32" t="str">
        <x:v>10-06-2024 21:15:00</x:v>
      </x:c>
      <x:c r="M25859" s="53" t="str">
        <x:v>3575646.6500000000000000</x:v>
      </x:c>
      <x:c r="N25859" s="33" t="str">
        <x:v/>
      </x:c>
    </x:row>
    <x:row r="25860">
      <x:c r="B25860" s="5" t="str">
        <x:v>14258088524683016627</x:v>
      </x:c>
      <x:c r="C25860" s="44" t="str">
        <x:v>80275146</x:v>
      </x:c>
      <x:c r="F25860" s="45" t="str">
        <x:v>214-ELE01</x:v>
      </x:c>
      <x:c r="H25860" s="9" t="str">
        <x:v>CEAS.Submeter_EA_208</x:v>
      </x:c>
      <x:c r="I25860" s="49" t="str">
        <x:v>Use</x:v>
      </x:c>
      <x:c r="J25860" s="31" t="str">
        <x:v>15 Minutes</x:v>
      </x:c>
      <x:c r="K25860" s="32" t="str">
        <x:v>10-06-2024 21:30:00</x:v>
      </x:c>
      <x:c r="M25860" s="53" t="str">
        <x:v>3575650.3200000000000000</x:v>
      </x:c>
      <x:c r="N25860" s="33" t="str">
        <x:v/>
      </x:c>
    </x:row>
    <x:row r="25861">
      <x:c r="B25861" s="5" t="str">
        <x:v>11356550733113934430</x:v>
      </x:c>
      <x:c r="C25861" s="44" t="str">
        <x:v>80275154</x:v>
      </x:c>
      <x:c r="F25861" s="45" t="str">
        <x:v>214-ELE01</x:v>
      </x:c>
      <x:c r="H25861" s="9" t="str">
        <x:v>CEAS.Submeter_EA_208</x:v>
      </x:c>
      <x:c r="I25861" s="49" t="str">
        <x:v>Use</x:v>
      </x:c>
      <x:c r="J25861" s="31" t="str">
        <x:v>15 Minutes</x:v>
      </x:c>
      <x:c r="K25861" s="32" t="str">
        <x:v>10-06-2024 21:45:00</x:v>
      </x:c>
      <x:c r="M25861" s="53" t="str">
        <x:v>3575653.7700000000000000</x:v>
      </x:c>
      <x:c r="N25861" s="33" t="str">
        <x:v/>
      </x:c>
    </x:row>
    <x:row r="25862">
      <x:c r="B25862" s="5" t="str">
        <x:v>9061444497007568064</x:v>
      </x:c>
      <x:c r="C25862" s="44" t="str">
        <x:v>80275162</x:v>
      </x:c>
      <x:c r="F25862" s="45" t="str">
        <x:v>214-ELE01</x:v>
      </x:c>
      <x:c r="H25862" s="9" t="str">
        <x:v>CEAS.Submeter_EA_208</x:v>
      </x:c>
      <x:c r="I25862" s="49" t="str">
        <x:v>Use</x:v>
      </x:c>
      <x:c r="J25862" s="31" t="str">
        <x:v>15 Minutes</x:v>
      </x:c>
      <x:c r="K25862" s="32" t="str">
        <x:v>10-06-2024 22:00:00</x:v>
      </x:c>
      <x:c r="M25862" s="53" t="str">
        <x:v>3575657.2300000000000000</x:v>
      </x:c>
      <x:c r="N25862" s="33" t="str">
        <x:v/>
      </x:c>
    </x:row>
    <x:row r="25863">
      <x:c r="B25863" s="5" t="str">
        <x:v>13616308599055914145</x:v>
      </x:c>
      <x:c r="C25863" s="44" t="str">
        <x:v>80275170</x:v>
      </x:c>
      <x:c r="F25863" s="45" t="str">
        <x:v>214-ELE01</x:v>
      </x:c>
      <x:c r="H25863" s="9" t="str">
        <x:v>CEAS.Submeter_EA_208</x:v>
      </x:c>
      <x:c r="I25863" s="49" t="str">
        <x:v>Use</x:v>
      </x:c>
      <x:c r="J25863" s="31" t="str">
        <x:v>15 Minutes</x:v>
      </x:c>
      <x:c r="K25863" s="32" t="str">
        <x:v>10-06-2024 22:15:00</x:v>
      </x:c>
      <x:c r="M25863" s="53" t="str">
        <x:v>3575660.6700000000000000</x:v>
      </x:c>
      <x:c r="N25863" s="33" t="str">
        <x:v/>
      </x:c>
    </x:row>
    <x:row r="25864">
      <x:c r="B25864" s="5" t="str">
        <x:v>15955173217664597122</x:v>
      </x:c>
      <x:c r="C25864" s="44" t="str">
        <x:v>80275178</x:v>
      </x:c>
      <x:c r="F25864" s="45" t="str">
        <x:v>214-ELE01</x:v>
      </x:c>
      <x:c r="H25864" s="9" t="str">
        <x:v>CEAS.Submeter_EA_208</x:v>
      </x:c>
      <x:c r="I25864" s="49" t="str">
        <x:v>Use</x:v>
      </x:c>
      <x:c r="J25864" s="31" t="str">
        <x:v>15 Minutes</x:v>
      </x:c>
      <x:c r="K25864" s="32" t="str">
        <x:v>10-06-2024 22:30:00</x:v>
      </x:c>
      <x:c r="M25864" s="53" t="str">
        <x:v>3575664.2500000000000000</x:v>
      </x:c>
      <x:c r="N25864" s="33" t="str">
        <x:v/>
      </x:c>
    </x:row>
    <x:row r="25865">
      <x:c r="B25865" s="5" t="str">
        <x:v>17131068480210164593</x:v>
      </x:c>
      <x:c r="C25865" s="44" t="str">
        <x:v>80275186</x:v>
      </x:c>
      <x:c r="F25865" s="45" t="str">
        <x:v>214-ELE01</x:v>
      </x:c>
      <x:c r="H25865" s="9" t="str">
        <x:v>CEAS.Submeter_EA_208</x:v>
      </x:c>
      <x:c r="I25865" s="49" t="str">
        <x:v>Use</x:v>
      </x:c>
      <x:c r="J25865" s="31" t="str">
        <x:v>15 Minutes</x:v>
      </x:c>
      <x:c r="K25865" s="32" t="str">
        <x:v>10-06-2024 22:45:00</x:v>
      </x:c>
      <x:c r="M25865" s="53" t="str">
        <x:v>3575667.6600000000000000</x:v>
      </x:c>
      <x:c r="N25865" s="33" t="str">
        <x:v/>
      </x:c>
    </x:row>
    <x:row r="25866">
      <x:c r="B25866" s="5" t="str">
        <x:v>787545273425687638</x:v>
      </x:c>
      <x:c r="C25866" s="44" t="str">
        <x:v>80275194</x:v>
      </x:c>
      <x:c r="F25866" s="45" t="str">
        <x:v>214-ELE01</x:v>
      </x:c>
      <x:c r="H25866" s="9" t="str">
        <x:v>CEAS.Submeter_EA_208</x:v>
      </x:c>
      <x:c r="I25866" s="49" t="str">
        <x:v>Use</x:v>
      </x:c>
      <x:c r="J25866" s="31" t="str">
        <x:v>15 Minutes</x:v>
      </x:c>
      <x:c r="K25866" s="32" t="str">
        <x:v>10-06-2024 23:00:00</x:v>
      </x:c>
      <x:c r="M25866" s="53" t="str">
        <x:v>3575671.1400000000000000</x:v>
      </x:c>
      <x:c r="N25866" s="33" t="str">
        <x:v/>
      </x:c>
    </x:row>
    <x:row r="25867">
      <x:c r="B25867" s="5" t="str">
        <x:v>11925248022269724466</x:v>
      </x:c>
      <x:c r="C25867" s="44" t="str">
        <x:v>80275202</x:v>
      </x:c>
      <x:c r="F25867" s="45" t="str">
        <x:v>214-ELE01</x:v>
      </x:c>
      <x:c r="H25867" s="9" t="str">
        <x:v>CEAS.Submeter_EA_208</x:v>
      </x:c>
      <x:c r="I25867" s="49" t="str">
        <x:v>Use</x:v>
      </x:c>
      <x:c r="J25867" s="31" t="str">
        <x:v>15 Minutes</x:v>
      </x:c>
      <x:c r="K25867" s="32" t="str">
        <x:v>10-06-2024 23:15:00</x:v>
      </x:c>
      <x:c r="M25867" s="53" t="str">
        <x:v>3575674.5300000000000000</x:v>
      </x:c>
      <x:c r="N25867" s="33" t="str">
        <x:v/>
      </x:c>
    </x:row>
    <x:row r="25868">
      <x:c r="B25868" s="5" t="str">
        <x:v>3820599416091491748</x:v>
      </x:c>
      <x:c r="C25868" s="44" t="str">
        <x:v>80275210</x:v>
      </x:c>
      <x:c r="F25868" s="45" t="str">
        <x:v>214-ELE01</x:v>
      </x:c>
      <x:c r="H25868" s="9" t="str">
        <x:v>CEAS.Submeter_EA_208</x:v>
      </x:c>
      <x:c r="I25868" s="49" t="str">
        <x:v>Use</x:v>
      </x:c>
      <x:c r="J25868" s="31" t="str">
        <x:v>15 Minutes</x:v>
      </x:c>
      <x:c r="K25868" s="32" t="str">
        <x:v>10-06-2024 23:30:00</x:v>
      </x:c>
      <x:c r="M25868" s="53" t="str">
        <x:v>3575678.0400000000000000</x:v>
      </x:c>
      <x:c r="N25868" s="33" t="str">
        <x:v/>
      </x:c>
    </x:row>
    <x:row r="25869">
      <x:c r="B25869" s="5" t="str">
        <x:v>16780260215869428690</x:v>
      </x:c>
      <x:c r="C25869" s="44" t="str">
        <x:v>80275218</x:v>
      </x:c>
      <x:c r="F25869" s="45" t="str">
        <x:v>214-ELE01</x:v>
      </x:c>
      <x:c r="H25869" s="9" t="str">
        <x:v>CEAS.Submeter_EA_208</x:v>
      </x:c>
      <x:c r="I25869" s="49" t="str">
        <x:v>Use</x:v>
      </x:c>
      <x:c r="J25869" s="31" t="str">
        <x:v>15 Minutes</x:v>
      </x:c>
      <x:c r="K25869" s="32" t="str">
        <x:v>10-06-2024 23:45:00</x:v>
      </x:c>
      <x:c r="M25869" s="53" t="str">
        <x:v>3575681.5700000000000000</x:v>
      </x:c>
      <x:c r="N25869" s="33" t="str">
        <x:v/>
      </x:c>
    </x:row>
    <x:row r="25870">
      <x:c r="B25870" s="5" t="str">
        <x:v>3197621993355220678</x:v>
      </x:c>
      <x:c r="C25870" s="44" t="str">
        <x:v>80275226</x:v>
      </x:c>
      <x:c r="F25870" s="45" t="str">
        <x:v>214-ELE01</x:v>
      </x:c>
      <x:c r="H25870" s="9" t="str">
        <x:v>CEAS.Submeter_EA_208</x:v>
      </x:c>
      <x:c r="I25870" s="49" t="str">
        <x:v>Use</x:v>
      </x:c>
      <x:c r="J25870" s="31" t="str">
        <x:v>15 Minutes</x:v>
      </x:c>
      <x:c r="K25870" s="32" t="str">
        <x:v>10-07-2024 00:00:00</x:v>
      </x:c>
      <x:c r="M25870" s="53" t="str">
        <x:v>3575684.9800000000000000</x:v>
      </x:c>
      <x:c r="N25870" s="33" t="str">
        <x:v/>
      </x:c>
    </x:row>
    <x:row r="25871">
      <x:c r="B25871" s="5" t="str">
        <x:v>773224045500721159</x:v>
      </x:c>
      <x:c r="C25871" s="44" t="str">
        <x:v>80275234</x:v>
      </x:c>
      <x:c r="F25871" s="45" t="str">
        <x:v>214-ELE01</x:v>
      </x:c>
      <x:c r="H25871" s="9" t="str">
        <x:v>CEAS.Submeter_EA_208</x:v>
      </x:c>
      <x:c r="I25871" s="49" t="str">
        <x:v>Use</x:v>
      </x:c>
      <x:c r="J25871" s="31" t="str">
        <x:v>15 Minutes</x:v>
      </x:c>
      <x:c r="K25871" s="32" t="str">
        <x:v>10-07-2024 00:15:00</x:v>
      </x:c>
      <x:c r="M25871" s="53" t="str">
        <x:v>3575688.5000000000000000</x:v>
      </x:c>
      <x:c r="N25871" s="33" t="str">
        <x:v/>
      </x:c>
    </x:row>
    <x:row r="25872">
      <x:c r="B25872" s="5" t="str">
        <x:v>10416855298420168999</x:v>
      </x:c>
      <x:c r="C25872" s="44" t="str">
        <x:v>80275242</x:v>
      </x:c>
      <x:c r="F25872" s="45" t="str">
        <x:v>214-ELE01</x:v>
      </x:c>
      <x:c r="H25872" s="9" t="str">
        <x:v>CEAS.Submeter_EA_208</x:v>
      </x:c>
      <x:c r="I25872" s="49" t="str">
        <x:v>Use</x:v>
      </x:c>
      <x:c r="J25872" s="31" t="str">
        <x:v>15 Minutes</x:v>
      </x:c>
      <x:c r="K25872" s="32" t="str">
        <x:v>10-07-2024 00:30:00</x:v>
      </x:c>
      <x:c r="M25872" s="53" t="str">
        <x:v>3575692.0800000000000000</x:v>
      </x:c>
      <x:c r="N25872" s="33" t="str">
        <x:v/>
      </x:c>
    </x:row>
    <x:row r="25873">
      <x:c r="B25873" s="5" t="str">
        <x:v>1731674310466322545</x:v>
      </x:c>
      <x:c r="C25873" s="44" t="str">
        <x:v>80275250</x:v>
      </x:c>
      <x:c r="F25873" s="45" t="str">
        <x:v>214-ELE01</x:v>
      </x:c>
      <x:c r="H25873" s="9" t="str">
        <x:v>CEAS.Submeter_EA_208</x:v>
      </x:c>
      <x:c r="I25873" s="49" t="str">
        <x:v>Use</x:v>
      </x:c>
      <x:c r="J25873" s="31" t="str">
        <x:v>15 Minutes</x:v>
      </x:c>
      <x:c r="K25873" s="32" t="str">
        <x:v>10-07-2024 00:45:00</x:v>
      </x:c>
      <x:c r="M25873" s="53" t="str">
        <x:v>3575695.6000000000000000</x:v>
      </x:c>
      <x:c r="N25873" s="33" t="str">
        <x:v/>
      </x:c>
    </x:row>
    <x:row r="25874">
      <x:c r="B25874" s="5" t="str">
        <x:v>1000135201662822152</x:v>
      </x:c>
      <x:c r="C25874" s="44" t="str">
        <x:v>80275258</x:v>
      </x:c>
      <x:c r="F25874" s="45" t="str">
        <x:v>214-ELE01</x:v>
      </x:c>
      <x:c r="H25874" s="9" t="str">
        <x:v>CEAS.Submeter_EA_208</x:v>
      </x:c>
      <x:c r="I25874" s="49" t="str">
        <x:v>Use</x:v>
      </x:c>
      <x:c r="J25874" s="31" t="str">
        <x:v>15 Minutes</x:v>
      </x:c>
      <x:c r="K25874" s="32" t="str">
        <x:v>10-07-2024 01:00:00</x:v>
      </x:c>
      <x:c r="M25874" s="53" t="str">
        <x:v>3575699.1200000000000000</x:v>
      </x:c>
      <x:c r="N25874" s="33" t="str">
        <x:v/>
      </x:c>
    </x:row>
    <x:row r="25875">
      <x:c r="B25875" s="5" t="str">
        <x:v>14999017553921627073</x:v>
      </x:c>
      <x:c r="C25875" s="44" t="str">
        <x:v>80275266</x:v>
      </x:c>
      <x:c r="F25875" s="45" t="str">
        <x:v>214-ELE01</x:v>
      </x:c>
      <x:c r="H25875" s="9" t="str">
        <x:v>CEAS.Submeter_EA_208</x:v>
      </x:c>
      <x:c r="I25875" s="49" t="str">
        <x:v>Use</x:v>
      </x:c>
      <x:c r="J25875" s="31" t="str">
        <x:v>15 Minutes</x:v>
      </x:c>
      <x:c r="K25875" s="32" t="str">
        <x:v>10-07-2024 01:15:00</x:v>
      </x:c>
      <x:c r="M25875" s="53" t="str">
        <x:v>3575702.5900000000000000</x:v>
      </x:c>
      <x:c r="N25875" s="33" t="str">
        <x:v/>
      </x:c>
    </x:row>
    <x:row r="25876">
      <x:c r="B25876" s="5" t="str">
        <x:v>10677523727584131992</x:v>
      </x:c>
      <x:c r="C25876" s="44" t="str">
        <x:v>80275274</x:v>
      </x:c>
      <x:c r="F25876" s="45" t="str">
        <x:v>214-ELE01</x:v>
      </x:c>
      <x:c r="H25876" s="9" t="str">
        <x:v>CEAS.Submeter_EA_208</x:v>
      </x:c>
      <x:c r="I25876" s="49" t="str">
        <x:v>Use</x:v>
      </x:c>
      <x:c r="J25876" s="31" t="str">
        <x:v>15 Minutes</x:v>
      </x:c>
      <x:c r="K25876" s="32" t="str">
        <x:v>10-07-2024 01:30:00</x:v>
      </x:c>
      <x:c r="M25876" s="53" t="str">
        <x:v>3575706.1600000000000000</x:v>
      </x:c>
      <x:c r="N25876" s="33" t="str">
        <x:v/>
      </x:c>
    </x:row>
    <x:row r="25877">
      <x:c r="B25877" s="5" t="str">
        <x:v>17675290297027761934</x:v>
      </x:c>
      <x:c r="C25877" s="44" t="str">
        <x:v>80275282</x:v>
      </x:c>
      <x:c r="F25877" s="45" t="str">
        <x:v>214-ELE01</x:v>
      </x:c>
      <x:c r="H25877" s="9" t="str">
        <x:v>CEAS.Submeter_EA_208</x:v>
      </x:c>
      <x:c r="I25877" s="49" t="str">
        <x:v>Use</x:v>
      </x:c>
      <x:c r="J25877" s="31" t="str">
        <x:v>15 Minutes</x:v>
      </x:c>
      <x:c r="K25877" s="32" t="str">
        <x:v>10-07-2024 01:45:00</x:v>
      </x:c>
      <x:c r="M25877" s="53" t="str">
        <x:v>3575709.6100000000000000</x:v>
      </x:c>
      <x:c r="N25877" s="33" t="str">
        <x:v/>
      </x:c>
    </x:row>
    <x:row r="25878">
      <x:c r="B25878" s="5" t="str">
        <x:v>13662361582780862093</x:v>
      </x:c>
      <x:c r="C25878" s="44" t="str">
        <x:v>80275290</x:v>
      </x:c>
      <x:c r="F25878" s="45" t="str">
        <x:v>214-ELE01</x:v>
      </x:c>
      <x:c r="H25878" s="9" t="str">
        <x:v>CEAS.Submeter_EA_208</x:v>
      </x:c>
      <x:c r="I25878" s="49" t="str">
        <x:v>Use</x:v>
      </x:c>
      <x:c r="J25878" s="31" t="str">
        <x:v>15 Minutes</x:v>
      </x:c>
      <x:c r="K25878" s="32" t="str">
        <x:v>10-07-2024 02:00:00</x:v>
      </x:c>
      <x:c r="M25878" s="53" t="str">
        <x:v>3575713.1500000000000000</x:v>
      </x:c>
      <x:c r="N25878" s="33" t="str">
        <x:v/>
      </x:c>
    </x:row>
    <x:row r="25879">
      <x:c r="B25879" s="5" t="str">
        <x:v>2757592942289143975</x:v>
      </x:c>
      <x:c r="C25879" s="44" t="str">
        <x:v>80275298</x:v>
      </x:c>
      <x:c r="F25879" s="45" t="str">
        <x:v>214-ELE01</x:v>
      </x:c>
      <x:c r="H25879" s="9" t="str">
        <x:v>CEAS.Submeter_EA_208</x:v>
      </x:c>
      <x:c r="I25879" s="49" t="str">
        <x:v>Use</x:v>
      </x:c>
      <x:c r="J25879" s="31" t="str">
        <x:v>15 Minutes</x:v>
      </x:c>
      <x:c r="K25879" s="32" t="str">
        <x:v>10-07-2024 02:15:00</x:v>
      </x:c>
      <x:c r="M25879" s="53" t="str">
        <x:v>3575716.6700000000000000</x:v>
      </x:c>
      <x:c r="N25879" s="33" t="str">
        <x:v/>
      </x:c>
    </x:row>
    <x:row r="25880">
      <x:c r="B25880" s="5" t="str">
        <x:v>9013078925440821641</x:v>
      </x:c>
      <x:c r="C25880" s="44" t="str">
        <x:v>80275306</x:v>
      </x:c>
      <x:c r="F25880" s="45" t="str">
        <x:v>214-ELE01</x:v>
      </x:c>
      <x:c r="H25880" s="9" t="str">
        <x:v>CEAS.Submeter_EA_208</x:v>
      </x:c>
      <x:c r="I25880" s="49" t="str">
        <x:v>Use</x:v>
      </x:c>
      <x:c r="J25880" s="31" t="str">
        <x:v>15 Minutes</x:v>
      </x:c>
      <x:c r="K25880" s="32" t="str">
        <x:v>10-07-2024 02:30:00</x:v>
      </x:c>
      <x:c r="M25880" s="53" t="str">
        <x:v>3575720.1800000000000000</x:v>
      </x:c>
      <x:c r="N25880" s="33" t="str">
        <x:v/>
      </x:c>
    </x:row>
    <x:row r="25881">
      <x:c r="B25881" s="5" t="str">
        <x:v>14991487231355789166</x:v>
      </x:c>
      <x:c r="C25881" s="44" t="str">
        <x:v>80275314</x:v>
      </x:c>
      <x:c r="F25881" s="45" t="str">
        <x:v>214-ELE01</x:v>
      </x:c>
      <x:c r="H25881" s="9" t="str">
        <x:v>CEAS.Submeter_EA_208</x:v>
      </x:c>
      <x:c r="I25881" s="49" t="str">
        <x:v>Use</x:v>
      </x:c>
      <x:c r="J25881" s="31" t="str">
        <x:v>15 Minutes</x:v>
      </x:c>
      <x:c r="K25881" s="32" t="str">
        <x:v>10-07-2024 02:45:00</x:v>
      </x:c>
      <x:c r="M25881" s="53" t="str">
        <x:v>3575723.6400000000000000</x:v>
      </x:c>
      <x:c r="N25881" s="33" t="str">
        <x:v/>
      </x:c>
    </x:row>
    <x:row r="25882">
      <x:c r="B25882" s="5" t="str">
        <x:v>3816434897765373078</x:v>
      </x:c>
      <x:c r="C25882" s="44" t="str">
        <x:v>80275322</x:v>
      </x:c>
      <x:c r="F25882" s="45" t="str">
        <x:v>214-ELE01</x:v>
      </x:c>
      <x:c r="H25882" s="9" t="str">
        <x:v>CEAS.Submeter_EA_208</x:v>
      </x:c>
      <x:c r="I25882" s="49" t="str">
        <x:v>Use</x:v>
      </x:c>
      <x:c r="J25882" s="31" t="str">
        <x:v>15 Minutes</x:v>
      </x:c>
      <x:c r="K25882" s="32" t="str">
        <x:v>10-07-2024 03:00:00</x:v>
      </x:c>
      <x:c r="M25882" s="53" t="str">
        <x:v>3575727.0900000000000000</x:v>
      </x:c>
      <x:c r="N25882" s="33" t="str">
        <x:v/>
      </x:c>
    </x:row>
    <x:row r="25883">
      <x:c r="B25883" s="5" t="str">
        <x:v>18270603360826431298</x:v>
      </x:c>
      <x:c r="C25883" s="44" t="str">
        <x:v>80275330</x:v>
      </x:c>
      <x:c r="F25883" s="45" t="str">
        <x:v>214-ELE01</x:v>
      </x:c>
      <x:c r="H25883" s="9" t="str">
        <x:v>CEAS.Submeter_EA_208</x:v>
      </x:c>
      <x:c r="I25883" s="49" t="str">
        <x:v>Use</x:v>
      </x:c>
      <x:c r="J25883" s="31" t="str">
        <x:v>15 Minutes</x:v>
      </x:c>
      <x:c r="K25883" s="32" t="str">
        <x:v>10-07-2024 03:15:00</x:v>
      </x:c>
      <x:c r="M25883" s="53" t="str">
        <x:v>3575730.5300000000000000</x:v>
      </x:c>
      <x:c r="N25883" s="33" t="str">
        <x:v/>
      </x:c>
    </x:row>
    <x:row r="25884">
      <x:c r="B25884" s="5" t="str">
        <x:v>6782375379654292066</x:v>
      </x:c>
      <x:c r="C25884" s="44" t="str">
        <x:v>80275338</x:v>
      </x:c>
      <x:c r="F25884" s="45" t="str">
        <x:v>214-ELE01</x:v>
      </x:c>
      <x:c r="H25884" s="9" t="str">
        <x:v>CEAS.Submeter_EA_208</x:v>
      </x:c>
      <x:c r="I25884" s="49" t="str">
        <x:v>Use</x:v>
      </x:c>
      <x:c r="J25884" s="31" t="str">
        <x:v>15 Minutes</x:v>
      </x:c>
      <x:c r="K25884" s="32" t="str">
        <x:v>10-07-2024 03:30:00</x:v>
      </x:c>
      <x:c r="M25884" s="53" t="str">
        <x:v>3575733.9900000000000000</x:v>
      </x:c>
      <x:c r="N25884" s="33" t="str">
        <x:v/>
      </x:c>
    </x:row>
    <x:row r="25885">
      <x:c r="B25885" s="5" t="str">
        <x:v>5377335695328454964</x:v>
      </x:c>
      <x:c r="C25885" s="44" t="str">
        <x:v>80275346</x:v>
      </x:c>
      <x:c r="F25885" s="45" t="str">
        <x:v>214-ELE01</x:v>
      </x:c>
      <x:c r="H25885" s="9" t="str">
        <x:v>CEAS.Submeter_EA_208</x:v>
      </x:c>
      <x:c r="I25885" s="49" t="str">
        <x:v>Use</x:v>
      </x:c>
      <x:c r="J25885" s="31" t="str">
        <x:v>15 Minutes</x:v>
      </x:c>
      <x:c r="K25885" s="32" t="str">
        <x:v>10-07-2024 03:45:00</x:v>
      </x:c>
      <x:c r="M25885" s="53" t="str">
        <x:v>3575737.5000000000000000</x:v>
      </x:c>
      <x:c r="N25885" s="33" t="str">
        <x:v/>
      </x:c>
    </x:row>
    <x:row r="25886">
      <x:c r="B25886" s="5" t="str">
        <x:v>10786571498379684584</x:v>
      </x:c>
      <x:c r="C25886" s="44" t="str">
        <x:v>80275354</x:v>
      </x:c>
      <x:c r="F25886" s="45" t="str">
        <x:v>214-ELE01</x:v>
      </x:c>
      <x:c r="H25886" s="9" t="str">
        <x:v>CEAS.Submeter_EA_208</x:v>
      </x:c>
      <x:c r="I25886" s="49" t="str">
        <x:v>Use</x:v>
      </x:c>
      <x:c r="J25886" s="31" t="str">
        <x:v>15 Minutes</x:v>
      </x:c>
      <x:c r="K25886" s="32" t="str">
        <x:v>10-07-2024 04:00:00</x:v>
      </x:c>
      <x:c r="M25886" s="53" t="str">
        <x:v>3575740.9700000000000000</x:v>
      </x:c>
      <x:c r="N25886" s="33" t="str">
        <x:v/>
      </x:c>
    </x:row>
    <x:row r="25887">
      <x:c r="B25887" s="5" t="str">
        <x:v>2540302243627122594</x:v>
      </x:c>
      <x:c r="C25887" s="44" t="str">
        <x:v>80275362</x:v>
      </x:c>
      <x:c r="F25887" s="45" t="str">
        <x:v>214-ELE01</x:v>
      </x:c>
      <x:c r="H25887" s="9" t="str">
        <x:v>CEAS.Submeter_EA_208</x:v>
      </x:c>
      <x:c r="I25887" s="49" t="str">
        <x:v>Use</x:v>
      </x:c>
      <x:c r="J25887" s="31" t="str">
        <x:v>15 Minutes</x:v>
      </x:c>
      <x:c r="K25887" s="32" t="str">
        <x:v>10-07-2024 04:15:00</x:v>
      </x:c>
      <x:c r="M25887" s="53" t="str">
        <x:v>3575744.4500000000000000</x:v>
      </x:c>
      <x:c r="N25887" s="33" t="str">
        <x:v/>
      </x:c>
    </x:row>
    <x:row r="25888">
      <x:c r="B25888" s="5" t="str">
        <x:v>9679689461645081808</x:v>
      </x:c>
      <x:c r="C25888" s="44" t="str">
        <x:v>80275370</x:v>
      </x:c>
      <x:c r="F25888" s="45" t="str">
        <x:v>214-ELE01</x:v>
      </x:c>
      <x:c r="H25888" s="9" t="str">
        <x:v>CEAS.Submeter_EA_208</x:v>
      </x:c>
      <x:c r="I25888" s="49" t="str">
        <x:v>Use</x:v>
      </x:c>
      <x:c r="J25888" s="31" t="str">
        <x:v>15 Minutes</x:v>
      </x:c>
      <x:c r="K25888" s="32" t="str">
        <x:v>10-07-2024 04:30:00</x:v>
      </x:c>
      <x:c r="M25888" s="53" t="str">
        <x:v>3575747.9300000000000000</x:v>
      </x:c>
      <x:c r="N25888" s="33" t="str">
        <x:v/>
      </x:c>
    </x:row>
    <x:row r="25889">
      <x:c r="B25889" s="5" t="str">
        <x:v>7689592711500738849</x:v>
      </x:c>
      <x:c r="C25889" s="44" t="str">
        <x:v>80275378</x:v>
      </x:c>
      <x:c r="F25889" s="45" t="str">
        <x:v>214-ELE01</x:v>
      </x:c>
      <x:c r="H25889" s="9" t="str">
        <x:v>CEAS.Submeter_EA_208</x:v>
      </x:c>
      <x:c r="I25889" s="49" t="str">
        <x:v>Use</x:v>
      </x:c>
      <x:c r="J25889" s="31" t="str">
        <x:v>15 Minutes</x:v>
      </x:c>
      <x:c r="K25889" s="32" t="str">
        <x:v>10-07-2024 04:45:00</x:v>
      </x:c>
      <x:c r="M25889" s="53" t="str">
        <x:v>3575751.3900000000000000</x:v>
      </x:c>
      <x:c r="N25889" s="33" t="str">
        <x:v/>
      </x:c>
    </x:row>
    <x:row r="25890">
      <x:c r="B25890" s="5" t="str">
        <x:v>12823127350681681012</x:v>
      </x:c>
      <x:c r="C25890" s="44" t="str">
        <x:v>80293189</x:v>
      </x:c>
      <x:c r="F25890" s="45" t="str">
        <x:v>214-ELE01</x:v>
      </x:c>
      <x:c r="H25890" s="9" t="str">
        <x:v>CEAS.Submeter_EA_208</x:v>
      </x:c>
      <x:c r="I25890" s="49" t="str">
        <x:v>Use</x:v>
      </x:c>
      <x:c r="J25890" s="31" t="str">
        <x:v>15 Minutes</x:v>
      </x:c>
      <x:c r="K25890" s="32" t="str">
        <x:v>10-07-2024 05:00:00</x:v>
      </x:c>
      <x:c r="M25890" s="53" t="str">
        <x:v>3575754.9300000000000000</x:v>
      </x:c>
      <x:c r="N25890" s="33" t="str">
        <x:v/>
      </x:c>
    </x:row>
    <x:row r="25891">
      <x:c r="B25891" s="5" t="str">
        <x:v>5352818036270168882</x:v>
      </x:c>
      <x:c r="C25891" s="44" t="str">
        <x:v>80293192</x:v>
      </x:c>
      <x:c r="F25891" s="45" t="str">
        <x:v>214-ELE01</x:v>
      </x:c>
      <x:c r="H25891" s="9" t="str">
        <x:v>CEAS.Submeter_EA_208</x:v>
      </x:c>
      <x:c r="I25891" s="49" t="str">
        <x:v>Use</x:v>
      </x:c>
      <x:c r="J25891" s="31" t="str">
        <x:v>15 Minutes</x:v>
      </x:c>
      <x:c r="K25891" s="32" t="str">
        <x:v>10-07-2024 05:15:00</x:v>
      </x:c>
      <x:c r="M25891" s="53" t="str">
        <x:v>3575758.4800000000000000</x:v>
      </x:c>
      <x:c r="N25891" s="33" t="str">
        <x:v/>
      </x:c>
    </x:row>
    <x:row r="25892">
      <x:c r="B25892" s="5" t="str">
        <x:v>7376604776140490520</x:v>
      </x:c>
      <x:c r="C25892" s="44" t="str">
        <x:v>80293195</x:v>
      </x:c>
      <x:c r="F25892" s="45" t="str">
        <x:v>214-ELE01</x:v>
      </x:c>
      <x:c r="H25892" s="9" t="str">
        <x:v>CEAS.Submeter_EA_208</x:v>
      </x:c>
      <x:c r="I25892" s="49" t="str">
        <x:v>Use</x:v>
      </x:c>
      <x:c r="J25892" s="31" t="str">
        <x:v>15 Minutes</x:v>
      </x:c>
      <x:c r="K25892" s="32" t="str">
        <x:v>10-07-2024 05:30:00</x:v>
      </x:c>
      <x:c r="M25892" s="53" t="str">
        <x:v>3575762.1200000000000000</x:v>
      </x:c>
      <x:c r="N25892" s="33" t="str">
        <x:v/>
      </x:c>
    </x:row>
    <x:row r="25893">
      <x:c r="B25893" s="5" t="str">
        <x:v>600149140849721544</x:v>
      </x:c>
      <x:c r="C25893" s="44" t="str">
        <x:v>80293198</x:v>
      </x:c>
      <x:c r="F25893" s="45" t="str">
        <x:v>214-ELE01</x:v>
      </x:c>
      <x:c r="H25893" s="9" t="str">
        <x:v>CEAS.Submeter_EA_208</x:v>
      </x:c>
      <x:c r="I25893" s="49" t="str">
        <x:v>Use</x:v>
      </x:c>
      <x:c r="J25893" s="31" t="str">
        <x:v>15 Minutes</x:v>
      </x:c>
      <x:c r="K25893" s="32" t="str">
        <x:v>10-07-2024 05:45:00</x:v>
      </x:c>
      <x:c r="M25893" s="53" t="str">
        <x:v>3575765.5800000000000000</x:v>
      </x:c>
      <x:c r="N25893" s="33" t="str">
        <x:v/>
      </x:c>
    </x:row>
    <x:row r="25894">
      <x:c r="B25894" s="5" t="str">
        <x:v>7554322739473364353</x:v>
      </x:c>
      <x:c r="C25894" s="44" t="str">
        <x:v>80293202</x:v>
      </x:c>
      <x:c r="F25894" s="45" t="str">
        <x:v>214-ELE01</x:v>
      </x:c>
      <x:c r="H25894" s="9" t="str">
        <x:v>CEAS.Submeter_EA_208</x:v>
      </x:c>
      <x:c r="I25894" s="49" t="str">
        <x:v>Use</x:v>
      </x:c>
      <x:c r="J25894" s="31" t="str">
        <x:v>15 Minutes</x:v>
      </x:c>
      <x:c r="K25894" s="32" t="str">
        <x:v>10-07-2024 06:00:00</x:v>
      </x:c>
      <x:c r="M25894" s="53" t="str">
        <x:v>3575769.1500000000000000</x:v>
      </x:c>
      <x:c r="N25894" s="33" t="str">
        <x:v/>
      </x:c>
    </x:row>
    <x:row r="25895">
      <x:c r="B25895" s="5" t="str">
        <x:v>17583344423664921002</x:v>
      </x:c>
      <x:c r="C25895" s="44" t="str">
        <x:v>80293204</x:v>
      </x:c>
      <x:c r="F25895" s="45" t="str">
        <x:v>214-ELE01</x:v>
      </x:c>
      <x:c r="H25895" s="9" t="str">
        <x:v>CEAS.Submeter_EA_208</x:v>
      </x:c>
      <x:c r="I25895" s="49" t="str">
        <x:v>Use</x:v>
      </x:c>
      <x:c r="J25895" s="31" t="str">
        <x:v>15 Minutes</x:v>
      </x:c>
      <x:c r="K25895" s="32" t="str">
        <x:v>10-07-2024 06:15:00</x:v>
      </x:c>
      <x:c r="M25895" s="53" t="str">
        <x:v>3575772.5600000000000000</x:v>
      </x:c>
      <x:c r="N25895" s="33" t="str">
        <x:v/>
      </x:c>
    </x:row>
    <x:row r="25896">
      <x:c r="B25896" s="5" t="str">
        <x:v>13464365807720388810</x:v>
      </x:c>
      <x:c r="C25896" s="44" t="str">
        <x:v>80293207</x:v>
      </x:c>
      <x:c r="F25896" s="45" t="str">
        <x:v>214-ELE01</x:v>
      </x:c>
      <x:c r="H25896" s="9" t="str">
        <x:v>CEAS.Submeter_EA_208</x:v>
      </x:c>
      <x:c r="I25896" s="49" t="str">
        <x:v>Use</x:v>
      </x:c>
      <x:c r="J25896" s="31" t="str">
        <x:v>15 Minutes</x:v>
      </x:c>
      <x:c r="K25896" s="32" t="str">
        <x:v>10-07-2024 06:30:00</x:v>
      </x:c>
      <x:c r="M25896" s="53" t="str">
        <x:v>3575776.1000000000000000</x:v>
      </x:c>
      <x:c r="N25896" s="33" t="str">
        <x:v/>
      </x:c>
    </x:row>
    <x:row r="25897">
      <x:c r="B25897" s="5" t="str">
        <x:v>14173120125344127941</x:v>
      </x:c>
      <x:c r="C25897" s="44" t="str">
        <x:v>80293208</x:v>
      </x:c>
      <x:c r="F25897" s="45" t="str">
        <x:v>214-ELE01</x:v>
      </x:c>
      <x:c r="H25897" s="9" t="str">
        <x:v>CEAS.Submeter_EA_208</x:v>
      </x:c>
      <x:c r="I25897" s="49" t="str">
        <x:v>Use</x:v>
      </x:c>
      <x:c r="J25897" s="31" t="str">
        <x:v>15 Minutes</x:v>
      </x:c>
      <x:c r="K25897" s="32" t="str">
        <x:v>10-07-2024 06:45:00</x:v>
      </x:c>
      <x:c r="M25897" s="53" t="str">
        <x:v>3575779.5900000000000000</x:v>
      </x:c>
      <x:c r="N25897" s="33" t="str">
        <x:v/>
      </x:c>
    </x:row>
    <x:row r="25898">
      <x:c r="B25898" s="5" t="str">
        <x:v>9993348811822923027</x:v>
      </x:c>
      <x:c r="C25898" s="44" t="str">
        <x:v>80293210</x:v>
      </x:c>
      <x:c r="F25898" s="45" t="str">
        <x:v>214-ELE01</x:v>
      </x:c>
      <x:c r="H25898" s="9" t="str">
        <x:v>CEAS.Submeter_EA_208</x:v>
      </x:c>
      <x:c r="I25898" s="49" t="str">
        <x:v>Use</x:v>
      </x:c>
      <x:c r="J25898" s="31" t="str">
        <x:v>15 Minutes</x:v>
      </x:c>
      <x:c r="K25898" s="32" t="str">
        <x:v>10-07-2024 07:00:00</x:v>
      </x:c>
      <x:c r="M25898" s="53" t="str">
        <x:v>3575783.0800000000000000</x:v>
      </x:c>
      <x:c r="N25898" s="33" t="str">
        <x:v/>
      </x:c>
    </x:row>
    <x:row r="25899">
      <x:c r="B25899" s="5" t="str">
        <x:v>887773718214542743</x:v>
      </x:c>
      <x:c r="C25899" s="44" t="str">
        <x:v>80293213</x:v>
      </x:c>
      <x:c r="F25899" s="45" t="str">
        <x:v>214-ELE01</x:v>
      </x:c>
      <x:c r="H25899" s="9" t="str">
        <x:v>CEAS.Submeter_EA_208</x:v>
      </x:c>
      <x:c r="I25899" s="49" t="str">
        <x:v>Use</x:v>
      </x:c>
      <x:c r="J25899" s="31" t="str">
        <x:v>15 Minutes</x:v>
      </x:c>
      <x:c r="K25899" s="32" t="str">
        <x:v>10-07-2024 07:15:00</x:v>
      </x:c>
      <x:c r="M25899" s="53" t="str">
        <x:v>3575787.9000000000000000</x:v>
      </x:c>
      <x:c r="N25899" s="33" t="str">
        <x:v/>
      </x:c>
    </x:row>
    <x:row r="25900">
      <x:c r="B25900" s="5" t="str">
        <x:v>7150723191666836369</x:v>
      </x:c>
      <x:c r="C25900" s="44" t="str">
        <x:v>80293215</x:v>
      </x:c>
      <x:c r="F25900" s="45" t="str">
        <x:v>214-ELE01</x:v>
      </x:c>
      <x:c r="H25900" s="9" t="str">
        <x:v>CEAS.Submeter_EA_208</x:v>
      </x:c>
      <x:c r="I25900" s="49" t="str">
        <x:v>Use</x:v>
      </x:c>
      <x:c r="J25900" s="31" t="str">
        <x:v>15 Minutes</x:v>
      </x:c>
      <x:c r="K25900" s="32" t="str">
        <x:v>10-07-2024 07:30:00</x:v>
      </x:c>
      <x:c r="M25900" s="53" t="str">
        <x:v>3575792.0000000000000000</x:v>
      </x:c>
      <x:c r="N25900" s="33" t="str">
        <x:v/>
      </x:c>
    </x:row>
    <x:row r="25901">
      <x:c r="B25901" s="5" t="str">
        <x:v>13889825334923254801</x:v>
      </x:c>
      <x:c r="C25901" s="44" t="str">
        <x:v>80293217</x:v>
      </x:c>
      <x:c r="F25901" s="45" t="str">
        <x:v>214-ELE01</x:v>
      </x:c>
      <x:c r="H25901" s="9" t="str">
        <x:v>CEAS.Submeter_EA_208</x:v>
      </x:c>
      <x:c r="I25901" s="49" t="str">
        <x:v>Use</x:v>
      </x:c>
      <x:c r="J25901" s="31" t="str">
        <x:v>15 Minutes</x:v>
      </x:c>
      <x:c r="K25901" s="32" t="str">
        <x:v>10-07-2024 07:45:00</x:v>
      </x:c>
      <x:c r="M25901" s="53" t="str">
        <x:v>3575797.2500000000000000</x:v>
      </x:c>
      <x:c r="N25901" s="33" t="str">
        <x:v/>
      </x:c>
    </x:row>
    <x:row r="25902">
      <x:c r="B25902" s="5" t="str">
        <x:v>1135985184523809787</x:v>
      </x:c>
      <x:c r="C25902" s="44" t="str">
        <x:v>80293218</x:v>
      </x:c>
      <x:c r="F25902" s="45" t="str">
        <x:v>214-ELE01</x:v>
      </x:c>
      <x:c r="H25902" s="9" t="str">
        <x:v>CEAS.Submeter_EA_208</x:v>
      </x:c>
      <x:c r="I25902" s="49" t="str">
        <x:v>Use</x:v>
      </x:c>
      <x:c r="J25902" s="31" t="str">
        <x:v>15 Minutes</x:v>
      </x:c>
      <x:c r="K25902" s="32" t="str">
        <x:v>10-07-2024 08:00:00</x:v>
      </x:c>
      <x:c r="M25902" s="53" t="str">
        <x:v>3575802.2300000000000000</x:v>
      </x:c>
      <x:c r="N25902" s="33" t="str">
        <x:v/>
      </x:c>
    </x:row>
    <x:row r="25903">
      <x:c r="B25903" s="5" t="str">
        <x:v>12385466825235701921</x:v>
      </x:c>
      <x:c r="C25903" s="44" t="str">
        <x:v>80293221</x:v>
      </x:c>
      <x:c r="F25903" s="45" t="str">
        <x:v>214-ELE01</x:v>
      </x:c>
      <x:c r="H25903" s="9" t="str">
        <x:v>CEAS.Submeter_EA_208</x:v>
      </x:c>
      <x:c r="I25903" s="49" t="str">
        <x:v>Use</x:v>
      </x:c>
      <x:c r="J25903" s="31" t="str">
        <x:v>15 Minutes</x:v>
      </x:c>
      <x:c r="K25903" s="32" t="str">
        <x:v>10-07-2024 08:15:00</x:v>
      </x:c>
      <x:c r="M25903" s="53" t="str">
        <x:v>3575806.3600000000000000</x:v>
      </x:c>
      <x:c r="N25903" s="33" t="str">
        <x:v/>
      </x:c>
    </x:row>
    <x:row r="25904">
      <x:c r="B25904" s="5" t="str">
        <x:v>10604867392405226539</x:v>
      </x:c>
      <x:c r="C25904" s="44" t="str">
        <x:v>80293224</x:v>
      </x:c>
      <x:c r="F25904" s="45" t="str">
        <x:v>214-ELE01</x:v>
      </x:c>
      <x:c r="H25904" s="9" t="str">
        <x:v>CEAS.Submeter_EA_208</x:v>
      </x:c>
      <x:c r="I25904" s="49" t="str">
        <x:v>Use</x:v>
      </x:c>
      <x:c r="J25904" s="31" t="str">
        <x:v>15 Minutes</x:v>
      </x:c>
      <x:c r="K25904" s="32" t="str">
        <x:v>10-07-2024 08:30:00</x:v>
      </x:c>
      <x:c r="M25904" s="53" t="str">
        <x:v>3575810.6200000000000000</x:v>
      </x:c>
      <x:c r="N25904" s="33" t="str">
        <x:v/>
      </x:c>
    </x:row>
    <x:row r="25905">
      <x:c r="B25905" s="5" t="str">
        <x:v>11987252711244093512</x:v>
      </x:c>
      <x:c r="C25905" s="44" t="str">
        <x:v>80293226</x:v>
      </x:c>
      <x:c r="F25905" s="45" t="str">
        <x:v>214-ELE01</x:v>
      </x:c>
      <x:c r="H25905" s="9" t="str">
        <x:v>CEAS.Submeter_EA_208</x:v>
      </x:c>
      <x:c r="I25905" s="49" t="str">
        <x:v>Use</x:v>
      </x:c>
      <x:c r="J25905" s="31" t="str">
        <x:v>15 Minutes</x:v>
      </x:c>
      <x:c r="K25905" s="32" t="str">
        <x:v>10-07-2024 08:45:00</x:v>
      </x:c>
      <x:c r="M25905" s="53" t="str">
        <x:v>3575814.8900000000000000</x:v>
      </x:c>
      <x:c r="N25905" s="33" t="str">
        <x:v/>
      </x:c>
    </x:row>
    <x:row r="25906">
      <x:c r="B25906" s="5" t="str">
        <x:v>17328422650405575598</x:v>
      </x:c>
      <x:c r="C25906" s="44" t="str">
        <x:v>80293228</x:v>
      </x:c>
      <x:c r="F25906" s="45" t="str">
        <x:v>214-ELE01</x:v>
      </x:c>
      <x:c r="H25906" s="9" t="str">
        <x:v>CEAS.Submeter_EA_208</x:v>
      </x:c>
      <x:c r="I25906" s="49" t="str">
        <x:v>Use</x:v>
      </x:c>
      <x:c r="J25906" s="31" t="str">
        <x:v>15 Minutes</x:v>
      </x:c>
      <x:c r="K25906" s="32" t="str">
        <x:v>10-07-2024 09:00:00</x:v>
      </x:c>
      <x:c r="M25906" s="53" t="str">
        <x:v>3575819.0400000000000000</x:v>
      </x:c>
      <x:c r="N25906" s="33" t="str">
        <x:v/>
      </x:c>
    </x:row>
    <x:row r="25907">
      <x:c r="B25907" s="5" t="str">
        <x:v>15442539738440656397</x:v>
      </x:c>
      <x:c r="C25907" s="44" t="str">
        <x:v>80293230</x:v>
      </x:c>
      <x:c r="F25907" s="45" t="str">
        <x:v>214-ELE01</x:v>
      </x:c>
      <x:c r="H25907" s="9" t="str">
        <x:v>CEAS.Submeter_EA_208</x:v>
      </x:c>
      <x:c r="I25907" s="49" t="str">
        <x:v>Use</x:v>
      </x:c>
      <x:c r="J25907" s="31" t="str">
        <x:v>15 Minutes</x:v>
      </x:c>
      <x:c r="K25907" s="32" t="str">
        <x:v>10-07-2024 09:15:00</x:v>
      </x:c>
      <x:c r="M25907" s="53" t="str">
        <x:v>3575822.8800000000000000</x:v>
      </x:c>
      <x:c r="N25907" s="33" t="str">
        <x:v/>
      </x:c>
    </x:row>
    <x:row r="25908">
      <x:c r="B25908" s="5" t="str">
        <x:v>6363293245559738444</x:v>
      </x:c>
      <x:c r="C25908" s="44" t="str">
        <x:v>80293233</x:v>
      </x:c>
      <x:c r="F25908" s="45" t="str">
        <x:v>214-ELE01</x:v>
      </x:c>
      <x:c r="H25908" s="9" t="str">
        <x:v>CEAS.Submeter_EA_208</x:v>
      </x:c>
      <x:c r="I25908" s="49" t="str">
        <x:v>Use</x:v>
      </x:c>
      <x:c r="J25908" s="31" t="str">
        <x:v>15 Minutes</x:v>
      </x:c>
      <x:c r="K25908" s="32" t="str">
        <x:v>10-07-2024 09:30:00</x:v>
      </x:c>
      <x:c r="M25908" s="53" t="str">
        <x:v>3575826.7600000000000000</x:v>
      </x:c>
      <x:c r="N25908" s="33" t="str">
        <x:v/>
      </x:c>
    </x:row>
    <x:row r="25909">
      <x:c r="B25909" s="5" t="str">
        <x:v>16754571436152561017</x:v>
      </x:c>
      <x:c r="C25909" s="44" t="str">
        <x:v>80293237</x:v>
      </x:c>
      <x:c r="F25909" s="45" t="str">
        <x:v>214-ELE01</x:v>
      </x:c>
      <x:c r="H25909" s="9" t="str">
        <x:v>CEAS.Submeter_EA_208</x:v>
      </x:c>
      <x:c r="I25909" s="49" t="str">
        <x:v>Use</x:v>
      </x:c>
      <x:c r="J25909" s="31" t="str">
        <x:v>15 Minutes</x:v>
      </x:c>
      <x:c r="K25909" s="32" t="str">
        <x:v>10-07-2024 09:45:00</x:v>
      </x:c>
      <x:c r="M25909" s="53" t="str">
        <x:v>3575830.6100000000000000</x:v>
      </x:c>
      <x:c r="N25909" s="33" t="str">
        <x:v/>
      </x:c>
    </x:row>
    <x:row r="25910">
      <x:c r="B25910" s="5" t="str">
        <x:v>2476810168186723511</x:v>
      </x:c>
      <x:c r="C25910" s="44" t="str">
        <x:v>80293241</x:v>
      </x:c>
      <x:c r="F25910" s="45" t="str">
        <x:v>214-ELE01</x:v>
      </x:c>
      <x:c r="H25910" s="9" t="str">
        <x:v>CEAS.Submeter_EA_208</x:v>
      </x:c>
      <x:c r="I25910" s="49" t="str">
        <x:v>Use</x:v>
      </x:c>
      <x:c r="J25910" s="31" t="str">
        <x:v>15 Minutes</x:v>
      </x:c>
      <x:c r="K25910" s="32" t="str">
        <x:v>10-07-2024 10:00:00</x:v>
      </x:c>
      <x:c r="M25910" s="53" t="str">
        <x:v>3575834.4500000000000000</x:v>
      </x:c>
      <x:c r="N25910" s="33" t="str">
        <x:v/>
      </x:c>
    </x:row>
    <x:row r="25911">
      <x:c r="B25911" s="5" t="str">
        <x:v>10858179891019301079</x:v>
      </x:c>
      <x:c r="C25911" s="44" t="str">
        <x:v>80293243</x:v>
      </x:c>
      <x:c r="F25911" s="45" t="str">
        <x:v>214-ELE01</x:v>
      </x:c>
      <x:c r="H25911" s="9" t="str">
        <x:v>CEAS.Submeter_EA_208</x:v>
      </x:c>
      <x:c r="I25911" s="49" t="str">
        <x:v>Use</x:v>
      </x:c>
      <x:c r="J25911" s="31" t="str">
        <x:v>15 Minutes</x:v>
      </x:c>
      <x:c r="K25911" s="32" t="str">
        <x:v>10-07-2024 10:15:00</x:v>
      </x:c>
      <x:c r="M25911" s="53" t="str">
        <x:v>3575838.3600000000000000</x:v>
      </x:c>
      <x:c r="N25911" s="33" t="str">
        <x:v/>
      </x:c>
    </x:row>
    <x:row r="25912">
      <x:c r="B25912" s="5" t="str">
        <x:v>2355778107929077246</x:v>
      </x:c>
      <x:c r="C25912" s="44" t="str">
        <x:v>80293247</x:v>
      </x:c>
      <x:c r="F25912" s="45" t="str">
        <x:v>214-ELE01</x:v>
      </x:c>
      <x:c r="H25912" s="9" t="str">
        <x:v>CEAS.Submeter_EA_208</x:v>
      </x:c>
      <x:c r="I25912" s="49" t="str">
        <x:v>Use</x:v>
      </x:c>
      <x:c r="J25912" s="31" t="str">
        <x:v>15 Minutes</x:v>
      </x:c>
      <x:c r="K25912" s="32" t="str">
        <x:v>10-07-2024 10:30:00</x:v>
      </x:c>
      <x:c r="M25912" s="53" t="str">
        <x:v>3575842.4400000000000000</x:v>
      </x:c>
      <x:c r="N25912" s="33" t="str">
        <x:v/>
      </x:c>
    </x:row>
    <x:row r="25913">
      <x:c r="B25913" s="5" t="str">
        <x:v>10012067841506904428</x:v>
      </x:c>
      <x:c r="C25913" s="44" t="str">
        <x:v>80293249</x:v>
      </x:c>
      <x:c r="F25913" s="45" t="str">
        <x:v>214-ELE01</x:v>
      </x:c>
      <x:c r="H25913" s="9" t="str">
        <x:v>CEAS.Submeter_EA_208</x:v>
      </x:c>
      <x:c r="I25913" s="49" t="str">
        <x:v>Use</x:v>
      </x:c>
      <x:c r="J25913" s="31" t="str">
        <x:v>15 Minutes</x:v>
      </x:c>
      <x:c r="K25913" s="32" t="str">
        <x:v>10-07-2024 10:45:00</x:v>
      </x:c>
      <x:c r="M25913" s="53" t="str">
        <x:v>3575846.2600000000000000</x:v>
      </x:c>
      <x:c r="N25913" s="33" t="str">
        <x:v/>
      </x:c>
    </x:row>
    <x:row r="25914">
      <x:c r="B25914" s="5" t="str">
        <x:v>3635825167361388973</x:v>
      </x:c>
      <x:c r="C25914" s="44" t="str">
        <x:v>80293251</x:v>
      </x:c>
      <x:c r="F25914" s="45" t="str">
        <x:v>214-ELE01</x:v>
      </x:c>
      <x:c r="H25914" s="9" t="str">
        <x:v>CEAS.Submeter_EA_208</x:v>
      </x:c>
      <x:c r="I25914" s="49" t="str">
        <x:v>Use</x:v>
      </x:c>
      <x:c r="J25914" s="31" t="str">
        <x:v>15 Minutes</x:v>
      </x:c>
      <x:c r="K25914" s="32" t="str">
        <x:v>10-07-2024 11:00:00</x:v>
      </x:c>
      <x:c r="M25914" s="53" t="str">
        <x:v>3575850.1600000000000000</x:v>
      </x:c>
      <x:c r="N25914" s="33" t="str">
        <x:v/>
      </x:c>
    </x:row>
    <x:row r="25915">
      <x:c r="B25915" s="5" t="str">
        <x:v>16094627944308616209</x:v>
      </x:c>
      <x:c r="C25915" s="44" t="str">
        <x:v>80293253</x:v>
      </x:c>
      <x:c r="F25915" s="45" t="str">
        <x:v>214-ELE01</x:v>
      </x:c>
      <x:c r="H25915" s="9" t="str">
        <x:v>CEAS.Submeter_EA_208</x:v>
      </x:c>
      <x:c r="I25915" s="49" t="str">
        <x:v>Use</x:v>
      </x:c>
      <x:c r="J25915" s="31" t="str">
        <x:v>15 Minutes</x:v>
      </x:c>
      <x:c r="K25915" s="32" t="str">
        <x:v>10-07-2024 11:15:00</x:v>
      </x:c>
      <x:c r="M25915" s="53" t="str">
        <x:v>3575854.0300000000000000</x:v>
      </x:c>
      <x:c r="N25915" s="33" t="str">
        <x:v/>
      </x:c>
    </x:row>
    <x:row r="25916">
      <x:c r="B25916" s="5" t="str">
        <x:v>3543601166400822537</x:v>
      </x:c>
      <x:c r="C25916" s="44" t="str">
        <x:v>80293255</x:v>
      </x:c>
      <x:c r="F25916" s="45" t="str">
        <x:v>214-ELE01</x:v>
      </x:c>
      <x:c r="H25916" s="9" t="str">
        <x:v>CEAS.Submeter_EA_208</x:v>
      </x:c>
      <x:c r="I25916" s="49" t="str">
        <x:v>Use</x:v>
      </x:c>
      <x:c r="J25916" s="31" t="str">
        <x:v>15 Minutes</x:v>
      </x:c>
      <x:c r="K25916" s="32" t="str">
        <x:v>10-07-2024 11:30:00</x:v>
      </x:c>
      <x:c r="M25916" s="53" t="str">
        <x:v>3575858.1900000000000000</x:v>
      </x:c>
      <x:c r="N25916" s="33" t="str">
        <x:v/>
      </x:c>
    </x:row>
    <x:row r="25917">
      <x:c r="B25917" s="5" t="str">
        <x:v>9226018258077502427</x:v>
      </x:c>
      <x:c r="C25917" s="44" t="str">
        <x:v>80293257</x:v>
      </x:c>
      <x:c r="F25917" s="45" t="str">
        <x:v>214-ELE01</x:v>
      </x:c>
      <x:c r="H25917" s="9" t="str">
        <x:v>CEAS.Submeter_EA_208</x:v>
      </x:c>
      <x:c r="I25917" s="49" t="str">
        <x:v>Use</x:v>
      </x:c>
      <x:c r="J25917" s="31" t="str">
        <x:v>15 Minutes</x:v>
      </x:c>
      <x:c r="K25917" s="32" t="str">
        <x:v>10-07-2024 11:45:00</x:v>
      </x:c>
      <x:c r="M25917" s="53" t="str">
        <x:v>3575862.3000000000000000</x:v>
      </x:c>
      <x:c r="N25917" s="33" t="str">
        <x:v/>
      </x:c>
    </x:row>
    <x:row r="25918">
      <x:c r="B25918" s="5" t="str">
        <x:v>13659246638543563480</x:v>
      </x:c>
      <x:c r="C25918" s="44" t="str">
        <x:v>80293259</x:v>
      </x:c>
      <x:c r="F25918" s="45" t="str">
        <x:v>214-ELE01</x:v>
      </x:c>
      <x:c r="H25918" s="9" t="str">
        <x:v>CEAS.Submeter_EA_208</x:v>
      </x:c>
      <x:c r="I25918" s="49" t="str">
        <x:v>Use</x:v>
      </x:c>
      <x:c r="J25918" s="31" t="str">
        <x:v>15 Minutes</x:v>
      </x:c>
      <x:c r="K25918" s="32" t="str">
        <x:v>10-07-2024 12:00:00</x:v>
      </x:c>
      <x:c r="M25918" s="53" t="str">
        <x:v>3575866.1900000000000000</x:v>
      </x:c>
      <x:c r="N25918" s="33" t="str">
        <x:v/>
      </x:c>
    </x:row>
    <x:row r="25919">
      <x:c r="B25919" s="5" t="str">
        <x:v>8898150505433327675</x:v>
      </x:c>
      <x:c r="C25919" s="44" t="str">
        <x:v>80293261</x:v>
      </x:c>
      <x:c r="F25919" s="45" t="str">
        <x:v>214-ELE01</x:v>
      </x:c>
      <x:c r="H25919" s="9" t="str">
        <x:v>CEAS.Submeter_EA_208</x:v>
      </x:c>
      <x:c r="I25919" s="49" t="str">
        <x:v>Use</x:v>
      </x:c>
      <x:c r="J25919" s="31" t="str">
        <x:v>15 Minutes</x:v>
      </x:c>
      <x:c r="K25919" s="32" t="str">
        <x:v>10-07-2024 12:15:00</x:v>
      </x:c>
      <x:c r="M25919" s="53" t="str">
        <x:v>3575870.2300000000000000</x:v>
      </x:c>
      <x:c r="N25919" s="33" t="str">
        <x:v/>
      </x:c>
    </x:row>
    <x:row r="25920">
      <x:c r="B25920" s="5" t="str">
        <x:v>17246289822733298921</x:v>
      </x:c>
      <x:c r="C25920" s="44" t="str">
        <x:v>80293264</x:v>
      </x:c>
      <x:c r="F25920" s="45" t="str">
        <x:v>214-ELE01</x:v>
      </x:c>
      <x:c r="H25920" s="9" t="str">
        <x:v>CEAS.Submeter_EA_208</x:v>
      </x:c>
      <x:c r="I25920" s="49" t="str">
        <x:v>Use</x:v>
      </x:c>
      <x:c r="J25920" s="31" t="str">
        <x:v>15 Minutes</x:v>
      </x:c>
      <x:c r="K25920" s="32" t="str">
        <x:v>10-07-2024 12:30:00</x:v>
      </x:c>
      <x:c r="M25920" s="53" t="str">
        <x:v>3575874.1200000000000000</x:v>
      </x:c>
      <x:c r="N25920" s="33" t="str">
        <x:v/>
      </x:c>
    </x:row>
    <x:row r="25921">
      <x:c r="B25921" s="5" t="str">
        <x:v>770487616410438340</x:v>
      </x:c>
      <x:c r="C25921" s="44" t="str">
        <x:v>80293266</x:v>
      </x:c>
      <x:c r="F25921" s="45" t="str">
        <x:v>214-ELE01</x:v>
      </x:c>
      <x:c r="H25921" s="9" t="str">
        <x:v>CEAS.Submeter_EA_208</x:v>
      </x:c>
      <x:c r="I25921" s="49" t="str">
        <x:v>Use</x:v>
      </x:c>
      <x:c r="J25921" s="31" t="str">
        <x:v>15 Minutes</x:v>
      </x:c>
      <x:c r="K25921" s="32" t="str">
        <x:v>10-07-2024 12:45:00</x:v>
      </x:c>
      <x:c r="M25921" s="53" t="str">
        <x:v>3575878.1900000000000000</x:v>
      </x:c>
      <x:c r="N25921" s="33" t="str">
        <x:v/>
      </x:c>
    </x:row>
    <x:row r="25922">
      <x:c r="B25922" s="5" t="str">
        <x:v>3142211481895705966</x:v>
      </x:c>
      <x:c r="C25922" s="44" t="str">
        <x:v>80293271</x:v>
      </x:c>
      <x:c r="F25922" s="45" t="str">
        <x:v>214-ELE01</x:v>
      </x:c>
      <x:c r="H25922" s="9" t="str">
        <x:v>CEAS.Submeter_EA_208</x:v>
      </x:c>
      <x:c r="I25922" s="49" t="str">
        <x:v>Use</x:v>
      </x:c>
      <x:c r="J25922" s="31" t="str">
        <x:v>15 Minutes</x:v>
      </x:c>
      <x:c r="K25922" s="32" t="str">
        <x:v>10-07-2024 13:00:00</x:v>
      </x:c>
      <x:c r="M25922" s="53" t="str">
        <x:v>3575882.0300000000000000</x:v>
      </x:c>
      <x:c r="N25922" s="33" t="str">
        <x:v/>
      </x:c>
    </x:row>
    <x:row r="25923">
      <x:c r="B25923" s="5" t="str">
        <x:v>2499001648316861379</x:v>
      </x:c>
      <x:c r="C25923" s="44" t="str">
        <x:v>80293273</x:v>
      </x:c>
      <x:c r="F25923" s="45" t="str">
        <x:v>214-ELE01</x:v>
      </x:c>
      <x:c r="H25923" s="9" t="str">
        <x:v>CEAS.Submeter_EA_208</x:v>
      </x:c>
      <x:c r="I25923" s="49" t="str">
        <x:v>Use</x:v>
      </x:c>
      <x:c r="J25923" s="31" t="str">
        <x:v>15 Minutes</x:v>
      </x:c>
      <x:c r="K25923" s="32" t="str">
        <x:v>10-07-2024 13:15:00</x:v>
      </x:c>
      <x:c r="M25923" s="53" t="str">
        <x:v>3575885.8700000000000000</x:v>
      </x:c>
      <x:c r="N25923" s="33" t="str">
        <x:v/>
      </x:c>
    </x:row>
    <x:row r="25924">
      <x:c r="B25924" s="5" t="str">
        <x:v>15099425073838417887</x:v>
      </x:c>
      <x:c r="C25924" s="44" t="str">
        <x:v>80293275</x:v>
      </x:c>
      <x:c r="F25924" s="45" t="str">
        <x:v>214-ELE01</x:v>
      </x:c>
      <x:c r="H25924" s="9" t="str">
        <x:v>CEAS.Submeter_EA_208</x:v>
      </x:c>
      <x:c r="I25924" s="49" t="str">
        <x:v>Use</x:v>
      </x:c>
      <x:c r="J25924" s="31" t="str">
        <x:v>15 Minutes</x:v>
      </x:c>
      <x:c r="K25924" s="32" t="str">
        <x:v>10-07-2024 13:30:00</x:v>
      </x:c>
      <x:c r="M25924" s="53" t="str">
        <x:v>3575889.7700000000000000</x:v>
      </x:c>
      <x:c r="N25924" s="33" t="str">
        <x:v/>
      </x:c>
    </x:row>
    <x:row r="25925">
      <x:c r="B25925" s="5" t="str">
        <x:v>17587243934222184202</x:v>
      </x:c>
      <x:c r="C25925" s="44" t="str">
        <x:v>80293277</x:v>
      </x:c>
      <x:c r="F25925" s="45" t="str">
        <x:v>214-ELE01</x:v>
      </x:c>
      <x:c r="H25925" s="9" t="str">
        <x:v>CEAS.Submeter_EA_208</x:v>
      </x:c>
      <x:c r="I25925" s="49" t="str">
        <x:v>Use</x:v>
      </x:c>
      <x:c r="J25925" s="31" t="str">
        <x:v>15 Minutes</x:v>
      </x:c>
      <x:c r="K25925" s="32" t="str">
        <x:v>10-07-2024 13:45:00</x:v>
      </x:c>
      <x:c r="M25925" s="53" t="str">
        <x:v>3575893.6200000000000000</x:v>
      </x:c>
      <x:c r="N25925" s="33" t="str">
        <x:v/>
      </x:c>
    </x:row>
    <x:row r="25926">
      <x:c r="B25926" s="5" t="str">
        <x:v>7356883020819431276</x:v>
      </x:c>
      <x:c r="C25926" s="44" t="str">
        <x:v>80293279</x:v>
      </x:c>
      <x:c r="F25926" s="45" t="str">
        <x:v>214-ELE01</x:v>
      </x:c>
      <x:c r="H25926" s="9" t="str">
        <x:v>CEAS.Submeter_EA_208</x:v>
      </x:c>
      <x:c r="I25926" s="49" t="str">
        <x:v>Use</x:v>
      </x:c>
      <x:c r="J25926" s="31" t="str">
        <x:v>15 Minutes</x:v>
      </x:c>
      <x:c r="K25926" s="32" t="str">
        <x:v>10-07-2024 14:00:00</x:v>
      </x:c>
      <x:c r="M25926" s="53" t="str">
        <x:v>3575897.5700000000000000</x:v>
      </x:c>
      <x:c r="N25926" s="33" t="str">
        <x:v/>
      </x:c>
    </x:row>
    <x:row r="25927">
      <x:c r="B25927" s="5" t="str">
        <x:v>15272730982612577156</x:v>
      </x:c>
      <x:c r="C25927" s="44" t="str">
        <x:v>80293280</x:v>
      </x:c>
      <x:c r="F25927" s="45" t="str">
        <x:v>214-ELE01</x:v>
      </x:c>
      <x:c r="H25927" s="9" t="str">
        <x:v>CEAS.Submeter_EA_208</x:v>
      </x:c>
      <x:c r="I25927" s="49" t="str">
        <x:v>Use</x:v>
      </x:c>
      <x:c r="J25927" s="31" t="str">
        <x:v>15 Minutes</x:v>
      </x:c>
      <x:c r="K25927" s="32" t="str">
        <x:v>10-07-2024 14:15:00</x:v>
      </x:c>
      <x:c r="M25927" s="53" t="str">
        <x:v>3575901.6600000000000000</x:v>
      </x:c>
      <x:c r="N25927" s="33" t="str">
        <x:v/>
      </x:c>
    </x:row>
    <x:row r="25928">
      <x:c r="B25928" s="5" t="str">
        <x:v>1296650962068967652</x:v>
      </x:c>
      <x:c r="C25928" s="44" t="str">
        <x:v>80293282</x:v>
      </x:c>
      <x:c r="F25928" s="45" t="str">
        <x:v>214-ELE01</x:v>
      </x:c>
      <x:c r="H25928" s="9" t="str">
        <x:v>CEAS.Submeter_EA_208</x:v>
      </x:c>
      <x:c r="I25928" s="49" t="str">
        <x:v>Use</x:v>
      </x:c>
      <x:c r="J25928" s="31" t="str">
        <x:v>15 Minutes</x:v>
      </x:c>
      <x:c r="K25928" s="32" t="str">
        <x:v>10-07-2024 14:30:00</x:v>
      </x:c>
      <x:c r="M25928" s="53" t="str">
        <x:v>3575906.2000000000000000</x:v>
      </x:c>
      <x:c r="N25928" s="33" t="str">
        <x:v/>
      </x:c>
    </x:row>
    <x:row r="25929">
      <x:c r="B25929" s="5" t="str">
        <x:v>534287430800088352</x:v>
      </x:c>
      <x:c r="C25929" s="44" t="str">
        <x:v>80293284</x:v>
      </x:c>
      <x:c r="F25929" s="45" t="str">
        <x:v>214-ELE01</x:v>
      </x:c>
      <x:c r="H25929" s="9" t="str">
        <x:v>CEAS.Submeter_EA_208</x:v>
      </x:c>
      <x:c r="I25929" s="49" t="str">
        <x:v>Use</x:v>
      </x:c>
      <x:c r="J25929" s="31" t="str">
        <x:v>15 Minutes</x:v>
      </x:c>
      <x:c r="K25929" s="32" t="str">
        <x:v>10-07-2024 14:45:00</x:v>
      </x:c>
      <x:c r="M25929" s="53" t="str">
        <x:v>3575911.6000000000000000</x:v>
      </x:c>
      <x:c r="N25929" s="33" t="str">
        <x:v/>
      </x:c>
    </x:row>
    <x:row r="25930">
      <x:c r="B25930" s="5" t="str">
        <x:v>18013944261432489188</x:v>
      </x:c>
      <x:c r="C25930" s="44" t="str">
        <x:v>80293286</x:v>
      </x:c>
      <x:c r="F25930" s="45" t="str">
        <x:v>214-ELE01</x:v>
      </x:c>
      <x:c r="H25930" s="9" t="str">
        <x:v>CEAS.Submeter_EA_208</x:v>
      </x:c>
      <x:c r="I25930" s="49" t="str">
        <x:v>Use</x:v>
      </x:c>
      <x:c r="J25930" s="31" t="str">
        <x:v>15 Minutes</x:v>
      </x:c>
      <x:c r="K25930" s="32" t="str">
        <x:v>10-07-2024 15:00:00</x:v>
      </x:c>
      <x:c r="M25930" s="53" t="str">
        <x:v>3575917.3300000000000000</x:v>
      </x:c>
      <x:c r="N25930" s="33" t="str">
        <x:v/>
      </x:c>
    </x:row>
    <x:row r="25931">
      <x:c r="B25931" s="5" t="str">
        <x:v>5202143137260331531</x:v>
      </x:c>
      <x:c r="C25931" s="44" t="str">
        <x:v>80293288</x:v>
      </x:c>
      <x:c r="F25931" s="45" t="str">
        <x:v>214-ELE01</x:v>
      </x:c>
      <x:c r="H25931" s="9" t="str">
        <x:v>CEAS.Submeter_EA_208</x:v>
      </x:c>
      <x:c r="I25931" s="49" t="str">
        <x:v>Use</x:v>
      </x:c>
      <x:c r="J25931" s="31" t="str">
        <x:v>15 Minutes</x:v>
      </x:c>
      <x:c r="K25931" s="32" t="str">
        <x:v>10-07-2024 15:15:00</x:v>
      </x:c>
      <x:c r="M25931" s="53" t="str">
        <x:v>3575923.0200000000000000</x:v>
      </x:c>
      <x:c r="N25931" s="33" t="str">
        <x:v/>
      </x:c>
    </x:row>
    <x:row r="25932">
      <x:c r="B25932" s="5" t="str">
        <x:v>17031897330441353462</x:v>
      </x:c>
      <x:c r="C25932" s="44" t="str">
        <x:v>80293290</x:v>
      </x:c>
      <x:c r="F25932" s="45" t="str">
        <x:v>214-ELE01</x:v>
      </x:c>
      <x:c r="H25932" s="9" t="str">
        <x:v>CEAS.Submeter_EA_208</x:v>
      </x:c>
      <x:c r="I25932" s="49" t="str">
        <x:v>Use</x:v>
      </x:c>
      <x:c r="J25932" s="31" t="str">
        <x:v>15 Minutes</x:v>
      </x:c>
      <x:c r="K25932" s="32" t="str">
        <x:v>10-07-2024 15:30:00</x:v>
      </x:c>
      <x:c r="M25932" s="53" t="str">
        <x:v>3575929.5000000000000000</x:v>
      </x:c>
      <x:c r="N25932" s="33" t="str">
        <x:v/>
      </x:c>
    </x:row>
    <x:row r="25933">
      <x:c r="B25933" s="5" t="str">
        <x:v>7389587701688424440</x:v>
      </x:c>
      <x:c r="C25933" s="44" t="str">
        <x:v>80293292</x:v>
      </x:c>
      <x:c r="F25933" s="45" t="str">
        <x:v>214-ELE01</x:v>
      </x:c>
      <x:c r="H25933" s="9" t="str">
        <x:v>CEAS.Submeter_EA_208</x:v>
      </x:c>
      <x:c r="I25933" s="49" t="str">
        <x:v>Use</x:v>
      </x:c>
      <x:c r="J25933" s="31" t="str">
        <x:v>15 Minutes</x:v>
      </x:c>
      <x:c r="K25933" s="32" t="str">
        <x:v>10-07-2024 15:45:00</x:v>
      </x:c>
      <x:c r="M25933" s="53" t="str">
        <x:v>3575934.8900000000000000</x:v>
      </x:c>
      <x:c r="N25933" s="33" t="str">
        <x:v/>
      </x:c>
    </x:row>
    <x:row r="25934">
      <x:c r="B25934" s="5" t="str">
        <x:v>1706062693258110531</x:v>
      </x:c>
      <x:c r="C25934" s="44" t="str">
        <x:v>80293294</x:v>
      </x:c>
      <x:c r="F25934" s="45" t="str">
        <x:v>214-ELE01</x:v>
      </x:c>
      <x:c r="H25934" s="9" t="str">
        <x:v>CEAS.Submeter_EA_208</x:v>
      </x:c>
      <x:c r="I25934" s="49" t="str">
        <x:v>Use</x:v>
      </x:c>
      <x:c r="J25934" s="31" t="str">
        <x:v>15 Minutes</x:v>
      </x:c>
      <x:c r="K25934" s="32" t="str">
        <x:v>10-07-2024 16:00:00</x:v>
      </x:c>
      <x:c r="M25934" s="53" t="str">
        <x:v>3575940.1600000000000000</x:v>
      </x:c>
      <x:c r="N25934" s="33" t="str">
        <x:v/>
      </x:c>
    </x:row>
    <x:row r="25935">
      <x:c r="B25935" s="5" t="str">
        <x:v>2998671410657345690</x:v>
      </x:c>
      <x:c r="C25935" s="44" t="str">
        <x:v>80293298</x:v>
      </x:c>
      <x:c r="F25935" s="45" t="str">
        <x:v>214-ELE01</x:v>
      </x:c>
      <x:c r="H25935" s="9" t="str">
        <x:v>CEAS.Submeter_EA_208</x:v>
      </x:c>
      <x:c r="I25935" s="49" t="str">
        <x:v>Use</x:v>
      </x:c>
      <x:c r="J25935" s="31" t="str">
        <x:v>15 Minutes</x:v>
      </x:c>
      <x:c r="K25935" s="32" t="str">
        <x:v>10-07-2024 16:15:00</x:v>
      </x:c>
      <x:c r="M25935" s="53" t="str">
        <x:v>3575945.3600000000000000</x:v>
      </x:c>
      <x:c r="N25935" s="33" t="str">
        <x:v/>
      </x:c>
    </x:row>
    <x:row r="25936">
      <x:c r="B25936" s="5" t="str">
        <x:v>9620287182722810305</x:v>
      </x:c>
      <x:c r="C25936" s="44" t="str">
        <x:v>80293300</x:v>
      </x:c>
      <x:c r="F25936" s="45" t="str">
        <x:v>214-ELE01</x:v>
      </x:c>
      <x:c r="H25936" s="9" t="str">
        <x:v>CEAS.Submeter_EA_208</x:v>
      </x:c>
      <x:c r="I25936" s="49" t="str">
        <x:v>Use</x:v>
      </x:c>
      <x:c r="J25936" s="31" t="str">
        <x:v>15 Minutes</x:v>
      </x:c>
      <x:c r="K25936" s="32" t="str">
        <x:v>10-07-2024 16:30:00</x:v>
      </x:c>
      <x:c r="M25936" s="53" t="str">
        <x:v>3575950.4300000000000000</x:v>
      </x:c>
      <x:c r="N25936" s="33" t="str">
        <x:v/>
      </x:c>
    </x:row>
    <x:row r="25937">
      <x:c r="B25937" s="5" t="str">
        <x:v>3303714844186901237</x:v>
      </x:c>
      <x:c r="C25937" s="44" t="str">
        <x:v>80293302</x:v>
      </x:c>
      <x:c r="F25937" s="45" t="str">
        <x:v>214-ELE01</x:v>
      </x:c>
      <x:c r="H25937" s="9" t="str">
        <x:v>CEAS.Submeter_EA_208</x:v>
      </x:c>
      <x:c r="I25937" s="49" t="str">
        <x:v>Use</x:v>
      </x:c>
      <x:c r="J25937" s="31" t="str">
        <x:v>15 Minutes</x:v>
      </x:c>
      <x:c r="K25937" s="32" t="str">
        <x:v>10-07-2024 16:45:00</x:v>
      </x:c>
      <x:c r="M25937" s="53" t="str">
        <x:v>3575955.5300000000000000</x:v>
      </x:c>
      <x:c r="N25937" s="33" t="str">
        <x:v/>
      </x:c>
    </x:row>
    <x:row r="25938">
      <x:c r="B25938" s="5" t="str">
        <x:v>16502850371929370969</x:v>
      </x:c>
      <x:c r="C25938" s="44" t="str">
        <x:v>80305927</x:v>
      </x:c>
      <x:c r="F25938" s="45" t="str">
        <x:v>214-ELE01</x:v>
      </x:c>
      <x:c r="H25938" s="9" t="str">
        <x:v>CEAS.Submeter_EA_208</x:v>
      </x:c>
      <x:c r="I25938" s="49" t="str">
        <x:v>Use</x:v>
      </x:c>
      <x:c r="J25938" s="31" t="str">
        <x:v>15 Minutes</x:v>
      </x:c>
      <x:c r="K25938" s="32" t="str">
        <x:v>10-07-2024 18:00:00</x:v>
      </x:c>
      <x:c r="M25938" s="53" t="str">
        <x:v>3575980.1300000000000000</x:v>
      </x:c>
      <x:c r="N25938" s="33" t="str">
        <x:v/>
      </x:c>
    </x:row>
    <x:row r="25939">
      <x:c r="B25939" s="5" t="str">
        <x:v>14178636634840807789</x:v>
      </x:c>
      <x:c r="C25939" s="44" t="str">
        <x:v>80305928</x:v>
      </x:c>
      <x:c r="F25939" s="45" t="str">
        <x:v>214-ELE01</x:v>
      </x:c>
      <x:c r="H25939" s="9" t="str">
        <x:v>CEAS.Submeter_EA_208</x:v>
      </x:c>
      <x:c r="I25939" s="49" t="str">
        <x:v>Use</x:v>
      </x:c>
      <x:c r="J25939" s="31" t="str">
        <x:v>15 Minutes</x:v>
      </x:c>
      <x:c r="K25939" s="32" t="str">
        <x:v>10-07-2024 18:15:00</x:v>
      </x:c>
      <x:c r="M25939" s="53" t="str">
        <x:v>3575984.2100000000000000</x:v>
      </x:c>
      <x:c r="N25939" s="33" t="str">
        <x:v/>
      </x:c>
    </x:row>
    <x:row r="25940">
      <x:c r="B25940" s="5" t="str">
        <x:v>7931731866851537487</x:v>
      </x:c>
      <x:c r="C25940" s="44" t="str">
        <x:v>80305929</x:v>
      </x:c>
      <x:c r="F25940" s="45" t="str">
        <x:v>214-ELE01</x:v>
      </x:c>
      <x:c r="H25940" s="9" t="str">
        <x:v>CEAS.Submeter_EA_208</x:v>
      </x:c>
      <x:c r="I25940" s="49" t="str">
        <x:v>Use</x:v>
      </x:c>
      <x:c r="J25940" s="31" t="str">
        <x:v>15 Minutes</x:v>
      </x:c>
      <x:c r="K25940" s="32" t="str">
        <x:v>10-07-2024 18:30:00</x:v>
      </x:c>
      <x:c r="M25940" s="53" t="str">
        <x:v>3575987.9100000000000000</x:v>
      </x:c>
      <x:c r="N25940" s="33" t="str">
        <x:v/>
      </x:c>
    </x:row>
    <x:row r="25941">
      <x:c r="B25941" s="5" t="str">
        <x:v>17872552641010124931</x:v>
      </x:c>
      <x:c r="C25941" s="44" t="str">
        <x:v>80305930</x:v>
      </x:c>
      <x:c r="F25941" s="45" t="str">
        <x:v>214-ELE01</x:v>
      </x:c>
      <x:c r="H25941" s="9" t="str">
        <x:v>CEAS.Submeter_EA_208</x:v>
      </x:c>
      <x:c r="I25941" s="49" t="str">
        <x:v>Use</x:v>
      </x:c>
      <x:c r="J25941" s="31" t="str">
        <x:v>15 Minutes</x:v>
      </x:c>
      <x:c r="K25941" s="32" t="str">
        <x:v>10-07-2024 18:45:00</x:v>
      </x:c>
      <x:c r="M25941" s="53" t="str">
        <x:v>3575991.6500000000000000</x:v>
      </x:c>
      <x:c r="N25941" s="33" t="str">
        <x:v/>
      </x:c>
    </x:row>
    <x:row r="25942">
      <x:c r="B25942" s="5" t="str">
        <x:v>2485432693170441080</x:v>
      </x:c>
      <x:c r="C25942" s="44" t="str">
        <x:v>80305931</x:v>
      </x:c>
      <x:c r="F25942" s="45" t="str">
        <x:v>214-ELE01</x:v>
      </x:c>
      <x:c r="H25942" s="9" t="str">
        <x:v>CEAS.Submeter_EA_208</x:v>
      </x:c>
      <x:c r="I25942" s="49" t="str">
        <x:v>Use</x:v>
      </x:c>
      <x:c r="J25942" s="31" t="str">
        <x:v>15 Minutes</x:v>
      </x:c>
      <x:c r="K25942" s="32" t="str">
        <x:v>10-07-2024 19:00:00</x:v>
      </x:c>
      <x:c r="M25942" s="53" t="str">
        <x:v>3575995.2300000000000000</x:v>
      </x:c>
      <x:c r="N25942" s="33" t="str">
        <x:v/>
      </x:c>
    </x:row>
    <x:row r="25943">
      <x:c r="B25943" s="5" t="str">
        <x:v>6683063516361005817</x:v>
      </x:c>
      <x:c r="C25943" s="44" t="str">
        <x:v>80305932</x:v>
      </x:c>
      <x:c r="F25943" s="45" t="str">
        <x:v>214-ELE01</x:v>
      </x:c>
      <x:c r="H25943" s="9" t="str">
        <x:v>CEAS.Submeter_EA_208</x:v>
      </x:c>
      <x:c r="I25943" s="49" t="str">
        <x:v>Use</x:v>
      </x:c>
      <x:c r="J25943" s="31" t="str">
        <x:v>15 Minutes</x:v>
      </x:c>
      <x:c r="K25943" s="32" t="str">
        <x:v>10-07-2024 19:15:00</x:v>
      </x:c>
      <x:c r="M25943" s="53" t="str">
        <x:v>3575998.8800000000000000</x:v>
      </x:c>
      <x:c r="N25943" s="33" t="str">
        <x:v/>
      </x:c>
    </x:row>
    <x:row r="25944">
      <x:c r="B25944" s="5" t="str">
        <x:v>145959151985847000</x:v>
      </x:c>
      <x:c r="C25944" s="44" t="str">
        <x:v>80305933</x:v>
      </x:c>
      <x:c r="F25944" s="45" t="str">
        <x:v>214-ELE01</x:v>
      </x:c>
      <x:c r="H25944" s="9" t="str">
        <x:v>CEAS.Submeter_EA_208</x:v>
      </x:c>
      <x:c r="I25944" s="49" t="str">
        <x:v>Use</x:v>
      </x:c>
      <x:c r="J25944" s="31" t="str">
        <x:v>15 Minutes</x:v>
      </x:c>
      <x:c r="K25944" s="32" t="str">
        <x:v>10-07-2024 19:30:00</x:v>
      </x:c>
      <x:c r="M25944" s="53" t="str">
        <x:v>3576002.5700000000000000</x:v>
      </x:c>
      <x:c r="N25944" s="33" t="str">
        <x:v/>
      </x:c>
    </x:row>
    <x:row r="25945">
      <x:c r="B25945" s="5" t="str">
        <x:v>17445602585702483560</x:v>
      </x:c>
      <x:c r="C25945" s="44" t="str">
        <x:v>80305934</x:v>
      </x:c>
      <x:c r="F25945" s="45" t="str">
        <x:v>214-ELE01</x:v>
      </x:c>
      <x:c r="H25945" s="9" t="str">
        <x:v>CEAS.Submeter_EA_208</x:v>
      </x:c>
      <x:c r="I25945" s="49" t="str">
        <x:v>Use</x:v>
      </x:c>
      <x:c r="J25945" s="31" t="str">
        <x:v>15 Minutes</x:v>
      </x:c>
      <x:c r="K25945" s="32" t="str">
        <x:v>10-07-2024 19:45:00</x:v>
      </x:c>
      <x:c r="M25945" s="53" t="str">
        <x:v>3576006.2500000000000000</x:v>
      </x:c>
      <x:c r="N25945" s="33" t="str">
        <x:v/>
      </x:c>
    </x:row>
    <x:row r="25946">
      <x:c r="B25946" s="5" t="str">
        <x:v>5307311092513230297</x:v>
      </x:c>
      <x:c r="C25946" s="44" t="str">
        <x:v>80305935</x:v>
      </x:c>
      <x:c r="F25946" s="45" t="str">
        <x:v>214-ELE01</x:v>
      </x:c>
      <x:c r="H25946" s="9" t="str">
        <x:v>CEAS.Submeter_EA_208</x:v>
      </x:c>
      <x:c r="I25946" s="49" t="str">
        <x:v>Use</x:v>
      </x:c>
      <x:c r="J25946" s="31" t="str">
        <x:v>15 Minutes</x:v>
      </x:c>
      <x:c r="K25946" s="32" t="str">
        <x:v>10-07-2024 20:00:00</x:v>
      </x:c>
      <x:c r="M25946" s="53" t="str">
        <x:v>3576009.9600000000000000</x:v>
      </x:c>
      <x:c r="N25946" s="33" t="str">
        <x:v/>
      </x:c>
    </x:row>
    <x:row r="25947">
      <x:c r="B25947" s="5" t="str">
        <x:v>5500462764965769017</x:v>
      </x:c>
      <x:c r="C25947" s="44" t="str">
        <x:v>80305936</x:v>
      </x:c>
      <x:c r="F25947" s="45" t="str">
        <x:v>214-ELE01</x:v>
      </x:c>
      <x:c r="H25947" s="9" t="str">
        <x:v>CEAS.Submeter_EA_208</x:v>
      </x:c>
      <x:c r="I25947" s="49" t="str">
        <x:v>Use</x:v>
      </x:c>
      <x:c r="J25947" s="31" t="str">
        <x:v>15 Minutes</x:v>
      </x:c>
      <x:c r="K25947" s="32" t="str">
        <x:v>10-07-2024 20:15:00</x:v>
      </x:c>
      <x:c r="M25947" s="53" t="str">
        <x:v>3576013.6900000000000000</x:v>
      </x:c>
      <x:c r="N25947" s="33" t="str">
        <x:v/>
      </x:c>
    </x:row>
    <x:row r="25948">
      <x:c r="B25948" s="5" t="str">
        <x:v>5220062762801933619</x:v>
      </x:c>
      <x:c r="C25948" s="44" t="str">
        <x:v>80305937</x:v>
      </x:c>
      <x:c r="F25948" s="45" t="str">
        <x:v>214-ELE01</x:v>
      </x:c>
      <x:c r="H25948" s="9" t="str">
        <x:v>CEAS.Submeter_EA_208</x:v>
      </x:c>
      <x:c r="I25948" s="49" t="str">
        <x:v>Use</x:v>
      </x:c>
      <x:c r="J25948" s="31" t="str">
        <x:v>15 Minutes</x:v>
      </x:c>
      <x:c r="K25948" s="32" t="str">
        <x:v>10-07-2024 20:30:00</x:v>
      </x:c>
      <x:c r="M25948" s="53" t="str">
        <x:v>3576017.4900000000000000</x:v>
      </x:c>
      <x:c r="N25948" s="33" t="str">
        <x:v/>
      </x:c>
    </x:row>
    <x:row r="25949">
      <x:c r="B25949" s="5" t="str">
        <x:v>16037598785521934864</x:v>
      </x:c>
      <x:c r="C25949" s="44" t="str">
        <x:v>80305938</x:v>
      </x:c>
      <x:c r="F25949" s="45" t="str">
        <x:v>214-ELE01</x:v>
      </x:c>
      <x:c r="H25949" s="9" t="str">
        <x:v>CEAS.Submeter_EA_208</x:v>
      </x:c>
      <x:c r="I25949" s="49" t="str">
        <x:v>Use</x:v>
      </x:c>
      <x:c r="J25949" s="31" t="str">
        <x:v>15 Minutes</x:v>
      </x:c>
      <x:c r="K25949" s="32" t="str">
        <x:v>10-07-2024 20:45:00</x:v>
      </x:c>
      <x:c r="M25949" s="53" t="str">
        <x:v>3576021.3100000000000000</x:v>
      </x:c>
      <x:c r="N25949" s="33" t="str">
        <x:v/>
      </x:c>
    </x:row>
    <x:row r="25950">
      <x:c r="B25950" s="5" t="str">
        <x:v>3662215499534493941</x:v>
      </x:c>
      <x:c r="C25950" s="44" t="str">
        <x:v>80305939</x:v>
      </x:c>
      <x:c r="F25950" s="45" t="str">
        <x:v>214-ELE01</x:v>
      </x:c>
      <x:c r="H25950" s="9" t="str">
        <x:v>CEAS.Submeter_EA_208</x:v>
      </x:c>
      <x:c r="I25950" s="49" t="str">
        <x:v>Use</x:v>
      </x:c>
      <x:c r="J25950" s="31" t="str">
        <x:v>15 Minutes</x:v>
      </x:c>
      <x:c r="K25950" s="32" t="str">
        <x:v>10-07-2024 21:00:00</x:v>
      </x:c>
      <x:c r="M25950" s="53" t="str">
        <x:v>3576024.9800000000000000</x:v>
      </x:c>
      <x:c r="N25950" s="33" t="str">
        <x:v/>
      </x:c>
    </x:row>
    <x:row r="25951">
      <x:c r="B25951" s="5" t="str">
        <x:v>13282142224776290026</x:v>
      </x:c>
      <x:c r="C25951" s="44" t="str">
        <x:v>80305940</x:v>
      </x:c>
      <x:c r="F25951" s="45" t="str">
        <x:v>214-ELE01</x:v>
      </x:c>
      <x:c r="H25951" s="9" t="str">
        <x:v>CEAS.Submeter_EA_208</x:v>
      </x:c>
      <x:c r="I25951" s="49" t="str">
        <x:v>Use</x:v>
      </x:c>
      <x:c r="J25951" s="31" t="str">
        <x:v>15 Minutes</x:v>
      </x:c>
      <x:c r="K25951" s="32" t="str">
        <x:v>10-07-2024 21:15:00</x:v>
      </x:c>
      <x:c r="M25951" s="53" t="str">
        <x:v>3576028.6600000000000000</x:v>
      </x:c>
      <x:c r="N25951" s="33" t="str">
        <x:v/>
      </x:c>
    </x:row>
    <x:row r="25952">
      <x:c r="B25952" s="5" t="str">
        <x:v>1286320053265580904</x:v>
      </x:c>
      <x:c r="C25952" s="44" t="str">
        <x:v>80305941</x:v>
      </x:c>
      <x:c r="F25952" s="45" t="str">
        <x:v>214-ELE01</x:v>
      </x:c>
      <x:c r="H25952" s="9" t="str">
        <x:v>CEAS.Submeter_EA_208</x:v>
      </x:c>
      <x:c r="I25952" s="49" t="str">
        <x:v>Use</x:v>
      </x:c>
      <x:c r="J25952" s="31" t="str">
        <x:v>15 Minutes</x:v>
      </x:c>
      <x:c r="K25952" s="32" t="str">
        <x:v>10-07-2024 21:30:00</x:v>
      </x:c>
      <x:c r="M25952" s="53" t="str">
        <x:v>3576032.3600000000000000</x:v>
      </x:c>
      <x:c r="N25952" s="33" t="str">
        <x:v/>
      </x:c>
    </x:row>
    <x:row r="25953">
      <x:c r="B25953" s="5" t="str">
        <x:v>11600100457628120143</x:v>
      </x:c>
      <x:c r="C25953" s="44" t="str">
        <x:v>80305942</x:v>
      </x:c>
      <x:c r="F25953" s="45" t="str">
        <x:v>214-ELE01</x:v>
      </x:c>
      <x:c r="H25953" s="9" t="str">
        <x:v>CEAS.Submeter_EA_208</x:v>
      </x:c>
      <x:c r="I25953" s="49" t="str">
        <x:v>Use</x:v>
      </x:c>
      <x:c r="J25953" s="31" t="str">
        <x:v>15 Minutes</x:v>
      </x:c>
      <x:c r="K25953" s="32" t="str">
        <x:v>10-07-2024 21:45:00</x:v>
      </x:c>
      <x:c r="M25953" s="53" t="str">
        <x:v>3576035.9500000000000000</x:v>
      </x:c>
      <x:c r="N25953" s="33" t="str">
        <x:v/>
      </x:c>
    </x:row>
    <x:row r="25954">
      <x:c r="B25954" s="5" t="str">
        <x:v>15384804572752738294</x:v>
      </x:c>
      <x:c r="C25954" s="44" t="str">
        <x:v>80305943</x:v>
      </x:c>
      <x:c r="F25954" s="45" t="str">
        <x:v>214-ELE01</x:v>
      </x:c>
      <x:c r="H25954" s="9" t="str">
        <x:v>CEAS.Submeter_EA_208</x:v>
      </x:c>
      <x:c r="I25954" s="49" t="str">
        <x:v>Use</x:v>
      </x:c>
      <x:c r="J25954" s="31" t="str">
        <x:v>15 Minutes</x:v>
      </x:c>
      <x:c r="K25954" s="32" t="str">
        <x:v>10-07-2024 22:00:00</x:v>
      </x:c>
      <x:c r="M25954" s="53" t="str">
        <x:v>3576039.6200000000000000</x:v>
      </x:c>
      <x:c r="N25954" s="33" t="str">
        <x:v/>
      </x:c>
    </x:row>
    <x:row r="25955">
      <x:c r="B25955" s="5" t="str">
        <x:v>12383358013912363439</x:v>
      </x:c>
      <x:c r="C25955" s="44" t="str">
        <x:v>80305944</x:v>
      </x:c>
      <x:c r="F25955" s="45" t="str">
        <x:v>214-ELE01</x:v>
      </x:c>
      <x:c r="H25955" s="9" t="str">
        <x:v>CEAS.Submeter_EA_208</x:v>
      </x:c>
      <x:c r="I25955" s="49" t="str">
        <x:v>Use</x:v>
      </x:c>
      <x:c r="J25955" s="31" t="str">
        <x:v>15 Minutes</x:v>
      </x:c>
      <x:c r="K25955" s="32" t="str">
        <x:v>10-07-2024 22:15:00</x:v>
      </x:c>
      <x:c r="M25955" s="53" t="str">
        <x:v>3576043.0900000000000000</x:v>
      </x:c>
      <x:c r="N25955" s="33" t="str">
        <x:v/>
      </x:c>
    </x:row>
    <x:row r="25956">
      <x:c r="B25956" s="5" t="str">
        <x:v>6136453245923093137</x:v>
      </x:c>
      <x:c r="C25956" s="44" t="str">
        <x:v>80305945</x:v>
      </x:c>
      <x:c r="F25956" s="45" t="str">
        <x:v>214-ELE01</x:v>
      </x:c>
      <x:c r="H25956" s="9" t="str">
        <x:v>CEAS.Submeter_EA_208</x:v>
      </x:c>
      <x:c r="I25956" s="49" t="str">
        <x:v>Use</x:v>
      </x:c>
      <x:c r="J25956" s="31" t="str">
        <x:v>15 Minutes</x:v>
      </x:c>
      <x:c r="K25956" s="32" t="str">
        <x:v>10-07-2024 22:30:00</x:v>
      </x:c>
      <x:c r="M25956" s="53" t="str">
        <x:v>3576046.7900000000000000</x:v>
      </x:c>
      <x:c r="N25956" s="33" t="str">
        <x:v/>
      </x:c>
    </x:row>
    <x:row r="25957">
      <x:c r="B25957" s="5" t="str">
        <x:v>15798107564407505641</x:v>
      </x:c>
      <x:c r="C25957" s="44" t="str">
        <x:v>80305946</x:v>
      </x:c>
      <x:c r="F25957" s="45" t="str">
        <x:v>214-ELE01</x:v>
      </x:c>
      <x:c r="H25957" s="9" t="str">
        <x:v>CEAS.Submeter_EA_208</x:v>
      </x:c>
      <x:c r="I25957" s="49" t="str">
        <x:v>Use</x:v>
      </x:c>
      <x:c r="J25957" s="31" t="str">
        <x:v>15 Minutes</x:v>
      </x:c>
      <x:c r="K25957" s="32" t="str">
        <x:v>10-07-2024 22:45:00</x:v>
      </x:c>
      <x:c r="M25957" s="53" t="str">
        <x:v>3576050.3300000000000000</x:v>
      </x:c>
      <x:c r="N25957" s="33" t="str">
        <x:v/>
      </x:c>
    </x:row>
    <x:row r="25958">
      <x:c r="B25958" s="5" t="str">
        <x:v>5461440805477389552</x:v>
      </x:c>
      <x:c r="C25958" s="44" t="str">
        <x:v>80305947</x:v>
      </x:c>
      <x:c r="F25958" s="45" t="str">
        <x:v>214-ELE01</x:v>
      </x:c>
      <x:c r="H25958" s="9" t="str">
        <x:v>CEAS.Submeter_EA_208</x:v>
      </x:c>
      <x:c r="I25958" s="49" t="str">
        <x:v>Use</x:v>
      </x:c>
      <x:c r="J25958" s="31" t="str">
        <x:v>15 Minutes</x:v>
      </x:c>
      <x:c r="K25958" s="32" t="str">
        <x:v>10-07-2024 23:00:00</x:v>
      </x:c>
      <x:c r="M25958" s="53" t="str">
        <x:v>3576053.9800000000000000</x:v>
      </x:c>
      <x:c r="N25958" s="33" t="str">
        <x:v/>
      </x:c>
    </x:row>
    <x:row r="25959">
      <x:c r="B25959" s="5" t="str">
        <x:v>1844821923446311307</x:v>
      </x:c>
      <x:c r="C25959" s="44" t="str">
        <x:v>80305948</x:v>
      </x:c>
      <x:c r="F25959" s="45" t="str">
        <x:v>214-ELE01</x:v>
      </x:c>
      <x:c r="H25959" s="9" t="str">
        <x:v>CEAS.Submeter_EA_208</x:v>
      </x:c>
      <x:c r="I25959" s="49" t="str">
        <x:v>Use</x:v>
      </x:c>
      <x:c r="J25959" s="31" t="str">
        <x:v>15 Minutes</x:v>
      </x:c>
      <x:c r="K25959" s="32" t="str">
        <x:v>10-07-2024 23:15:00</x:v>
      </x:c>
      <x:c r="M25959" s="53" t="str">
        <x:v>3576057.4900000000000000</x:v>
      </x:c>
      <x:c r="N25959" s="33" t="str">
        <x:v/>
      </x:c>
    </x:row>
    <x:row r="25960">
      <x:c r="B25960" s="5" t="str">
        <x:v>11648096890505053083</x:v>
      </x:c>
      <x:c r="C25960" s="44" t="str">
        <x:v>80305949</x:v>
      </x:c>
      <x:c r="F25960" s="45" t="str">
        <x:v>214-ELE01</x:v>
      </x:c>
      <x:c r="H25960" s="9" t="str">
        <x:v>CEAS.Submeter_EA_208</x:v>
      </x:c>
      <x:c r="I25960" s="49" t="str">
        <x:v>Use</x:v>
      </x:c>
      <x:c r="J25960" s="31" t="str">
        <x:v>15 Minutes</x:v>
      </x:c>
      <x:c r="K25960" s="32" t="str">
        <x:v>10-07-2024 23:30:00</x:v>
      </x:c>
      <x:c r="M25960" s="53" t="str">
        <x:v>3576061.0600000000000000</x:v>
      </x:c>
      <x:c r="N25960" s="33" t="str">
        <x:v/>
      </x:c>
    </x:row>
    <x:row r="25961">
      <x:c r="B25961" s="5" t="str">
        <x:v>17340235376978739098</x:v>
      </x:c>
      <x:c r="C25961" s="44" t="str">
        <x:v>80305950</x:v>
      </x:c>
      <x:c r="F25961" s="45" t="str">
        <x:v>214-ELE01</x:v>
      </x:c>
      <x:c r="H25961" s="9" t="str">
        <x:v>CEAS.Submeter_EA_208</x:v>
      </x:c>
      <x:c r="I25961" s="49" t="str">
        <x:v>Use</x:v>
      </x:c>
      <x:c r="J25961" s="31" t="str">
        <x:v>15 Minutes</x:v>
      </x:c>
      <x:c r="K25961" s="32" t="str">
        <x:v>10-07-2024 23:45:00</x:v>
      </x:c>
      <x:c r="M25961" s="53" t="str">
        <x:v>3576064.6200000000000000</x:v>
      </x:c>
      <x:c r="N25961" s="33" t="str">
        <x:v/>
      </x:c>
    </x:row>
    <x:row r="25962">
      <x:c r="B25962" s="5" t="str">
        <x:v>15373110556540112152</x:v>
      </x:c>
      <x:c r="C25962" s="44" t="str">
        <x:v>80305951</x:v>
      </x:c>
      <x:c r="F25962" s="45" t="str">
        <x:v>214-ELE01</x:v>
      </x:c>
      <x:c r="H25962" s="9" t="str">
        <x:v>CEAS.Submeter_EA_208</x:v>
      </x:c>
      <x:c r="I25962" s="49" t="str">
        <x:v>Use</x:v>
      </x:c>
      <x:c r="J25962" s="31" t="str">
        <x:v>15 Minutes</x:v>
      </x:c>
      <x:c r="K25962" s="32" t="str">
        <x:v>10-08-2024 00:00:00</x:v>
      </x:c>
      <x:c r="M25962" s="53" t="str">
        <x:v>3576068.1500000000000000</x:v>
      </x:c>
      <x:c r="N25962" s="33" t="str">
        <x:v/>
      </x:c>
    </x:row>
    <x:row r="25963">
      <x:c r="B25963" s="5" t="str">
        <x:v>14990827055084440084</x:v>
      </x:c>
      <x:c r="C25963" s="44" t="str">
        <x:v>80305952</x:v>
      </x:c>
      <x:c r="F25963" s="45" t="str">
        <x:v>214-ELE01</x:v>
      </x:c>
      <x:c r="H25963" s="9" t="str">
        <x:v>CEAS.Submeter_EA_208</x:v>
      </x:c>
      <x:c r="I25963" s="49" t="str">
        <x:v>Use</x:v>
      </x:c>
      <x:c r="J25963" s="31" t="str">
        <x:v>15 Minutes</x:v>
      </x:c>
      <x:c r="K25963" s="32" t="str">
        <x:v>10-08-2024 00:15:00</x:v>
      </x:c>
      <x:c r="M25963" s="53" t="str">
        <x:v>3576071.6300000000000000</x:v>
      </x:c>
      <x:c r="N25963" s="33" t="str">
        <x:v/>
      </x:c>
    </x:row>
    <x:row r="25964">
      <x:c r="B25964" s="5" t="str">
        <x:v>11221550547353779080</x:v>
      </x:c>
      <x:c r="C25964" s="44" t="str">
        <x:v>80305953</x:v>
      </x:c>
      <x:c r="F25964" s="45" t="str">
        <x:v>214-ELE01</x:v>
      </x:c>
      <x:c r="H25964" s="9" t="str">
        <x:v>CEAS.Submeter_EA_208</x:v>
      </x:c>
      <x:c r="I25964" s="49" t="str">
        <x:v>Use</x:v>
      </x:c>
      <x:c r="J25964" s="31" t="str">
        <x:v>15 Minutes</x:v>
      </x:c>
      <x:c r="K25964" s="32" t="str">
        <x:v>10-08-2024 00:30:00</x:v>
      </x:c>
      <x:c r="M25964" s="53" t="str">
        <x:v>3576075.2700000000000000</x:v>
      </x:c>
      <x:c r="N25964" s="33" t="str">
        <x:v/>
      </x:c>
    </x:row>
    <x:row r="25965">
      <x:c r="B25965" s="5" t="str">
        <x:v>5127303405064091537</x:v>
      </x:c>
      <x:c r="C25965" s="44" t="str">
        <x:v>80305954</x:v>
      </x:c>
      <x:c r="F25965" s="45" t="str">
        <x:v>214-ELE01</x:v>
      </x:c>
      <x:c r="H25965" s="9" t="str">
        <x:v>CEAS.Submeter_EA_208</x:v>
      </x:c>
      <x:c r="I25965" s="49" t="str">
        <x:v>Use</x:v>
      </x:c>
      <x:c r="J25965" s="31" t="str">
        <x:v>15 Minutes</x:v>
      </x:c>
      <x:c r="K25965" s="32" t="str">
        <x:v>10-08-2024 00:45:00</x:v>
      </x:c>
      <x:c r="M25965" s="53" t="str">
        <x:v>3576078.8400000000000000</x:v>
      </x:c>
      <x:c r="N25965" s="33" t="str">
        <x:v/>
      </x:c>
    </x:row>
    <x:row r="25966">
      <x:c r="B25966" s="5" t="str">
        <x:v>16662687688080049997</x:v>
      </x:c>
      <x:c r="C25966" s="44" t="str">
        <x:v>80305955</x:v>
      </x:c>
      <x:c r="F25966" s="45" t="str">
        <x:v>214-ELE01</x:v>
      </x:c>
      <x:c r="H25966" s="9" t="str">
        <x:v>CEAS.Submeter_EA_208</x:v>
      </x:c>
      <x:c r="I25966" s="49" t="str">
        <x:v>Use</x:v>
      </x:c>
      <x:c r="J25966" s="31" t="str">
        <x:v>15 Minutes</x:v>
      </x:c>
      <x:c r="K25966" s="32" t="str">
        <x:v>10-08-2024 01:00:00</x:v>
      </x:c>
      <x:c r="M25966" s="53" t="str">
        <x:v>3576082.4000000000000000</x:v>
      </x:c>
      <x:c r="N25966" s="33" t="str">
        <x:v/>
      </x:c>
    </x:row>
    <x:row r="25967">
      <x:c r="B25967" s="5" t="str">
        <x:v>1688494448306312732</x:v>
      </x:c>
      <x:c r="C25967" s="44" t="str">
        <x:v>80305956</x:v>
      </x:c>
      <x:c r="F25967" s="45" t="str">
        <x:v>214-ELE01</x:v>
      </x:c>
      <x:c r="H25967" s="9" t="str">
        <x:v>CEAS.Submeter_EA_208</x:v>
      </x:c>
      <x:c r="I25967" s="49" t="str">
        <x:v>Use</x:v>
      </x:c>
      <x:c r="J25967" s="31" t="str">
        <x:v>15 Minutes</x:v>
      </x:c>
      <x:c r="K25967" s="32" t="str">
        <x:v>10-08-2024 01:15:00</x:v>
      </x:c>
      <x:c r="M25967" s="53" t="str">
        <x:v>3576085.9600000000000000</x:v>
      </x:c>
      <x:c r="N25967" s="33" t="str">
        <x:v/>
      </x:c>
    </x:row>
    <x:row r="25968">
      <x:c r="B25968" s="5" t="str">
        <x:v>8407078850136187929</x:v>
      </x:c>
      <x:c r="C25968" s="44" t="str">
        <x:v>80305957</x:v>
      </x:c>
      <x:c r="F25968" s="45" t="str">
        <x:v>214-ELE01</x:v>
      </x:c>
      <x:c r="H25968" s="9" t="str">
        <x:v>CEAS.Submeter_EA_208</x:v>
      </x:c>
      <x:c r="I25968" s="49" t="str">
        <x:v>Use</x:v>
      </x:c>
      <x:c r="J25968" s="31" t="str">
        <x:v>15 Minutes</x:v>
      </x:c>
      <x:c r="K25968" s="32" t="str">
        <x:v>10-08-2024 01:30:00</x:v>
      </x:c>
      <x:c r="M25968" s="53" t="str">
        <x:v>3576089.4000000000000000</x:v>
      </x:c>
      <x:c r="N25968" s="33" t="str">
        <x:v/>
      </x:c>
    </x:row>
    <x:row r="25969">
      <x:c r="B25969" s="5" t="str">
        <x:v>4228519194200164950</x:v>
      </x:c>
      <x:c r="C25969" s="44" t="str">
        <x:v>80305958</x:v>
      </x:c>
      <x:c r="F25969" s="45" t="str">
        <x:v>214-ELE01</x:v>
      </x:c>
      <x:c r="H25969" s="9" t="str">
        <x:v>CEAS.Submeter_EA_208</x:v>
      </x:c>
      <x:c r="I25969" s="49" t="str">
        <x:v>Use</x:v>
      </x:c>
      <x:c r="J25969" s="31" t="str">
        <x:v>15 Minutes</x:v>
      </x:c>
      <x:c r="K25969" s="32" t="str">
        <x:v>10-08-2024 01:45:00</x:v>
      </x:c>
      <x:c r="M25969" s="53" t="str">
        <x:v>3576093.2700000000000000</x:v>
      </x:c>
      <x:c r="N25969" s="33" t="str">
        <x:v/>
      </x:c>
    </x:row>
    <x:row r="25970">
      <x:c r="B25970" s="5" t="str">
        <x:v>17729666100896824593</x:v>
      </x:c>
      <x:c r="C25970" s="44" t="str">
        <x:v>80305959</x:v>
      </x:c>
      <x:c r="F25970" s="45" t="str">
        <x:v>214-ELE01</x:v>
      </x:c>
      <x:c r="H25970" s="9" t="str">
        <x:v>CEAS.Submeter_EA_208</x:v>
      </x:c>
      <x:c r="I25970" s="49" t="str">
        <x:v>Use</x:v>
      </x:c>
      <x:c r="J25970" s="31" t="str">
        <x:v>15 Minutes</x:v>
      </x:c>
      <x:c r="K25970" s="32" t="str">
        <x:v>10-08-2024 02:00:00</x:v>
      </x:c>
      <x:c r="M25970" s="53" t="str">
        <x:v>3576096.7700000000000000</x:v>
      </x:c>
      <x:c r="N25970" s="33" t="str">
        <x:v/>
      </x:c>
    </x:row>
    <x:row r="25971">
      <x:c r="B25971" s="5" t="str">
        <x:v>11728236150935966263</x:v>
      </x:c>
      <x:c r="C25971" s="44" t="str">
        <x:v>80305960</x:v>
      </x:c>
      <x:c r="F25971" s="45" t="str">
        <x:v>214-ELE01</x:v>
      </x:c>
      <x:c r="H25971" s="9" t="str">
        <x:v>CEAS.Submeter_EA_208</x:v>
      </x:c>
      <x:c r="I25971" s="49" t="str">
        <x:v>Use</x:v>
      </x:c>
      <x:c r="J25971" s="31" t="str">
        <x:v>15 Minutes</x:v>
      </x:c>
      <x:c r="K25971" s="32" t="str">
        <x:v>10-08-2024 02:15:00</x:v>
      </x:c>
      <x:c r="M25971" s="53" t="str">
        <x:v>3576100.3300000000000000</x:v>
      </x:c>
      <x:c r="N25971" s="33" t="str">
        <x:v/>
      </x:c>
    </x:row>
    <x:row r="25972">
      <x:c r="B25972" s="5" t="str">
        <x:v>4031171404437195189</x:v>
      </x:c>
      <x:c r="C25972" s="44" t="str">
        <x:v>80305961</x:v>
      </x:c>
      <x:c r="F25972" s="45" t="str">
        <x:v>214-ELE01</x:v>
      </x:c>
      <x:c r="H25972" s="9" t="str">
        <x:v>CEAS.Submeter_EA_208</x:v>
      </x:c>
      <x:c r="I25972" s="49" t="str">
        <x:v>Use</x:v>
      </x:c>
      <x:c r="J25972" s="31" t="str">
        <x:v>15 Minutes</x:v>
      </x:c>
      <x:c r="K25972" s="32" t="str">
        <x:v>10-08-2024 02:30:00</x:v>
      </x:c>
      <x:c r="M25972" s="53" t="str">
        <x:v>3576103.8500000000000000</x:v>
      </x:c>
      <x:c r="N25972" s="33" t="str">
        <x:v/>
      </x:c>
    </x:row>
    <x:row r="25973">
      <x:c r="B25973" s="5" t="str">
        <x:v>16822580069058343726</x:v>
      </x:c>
      <x:c r="C25973" s="44" t="str">
        <x:v>80305962</x:v>
      </x:c>
      <x:c r="F25973" s="45" t="str">
        <x:v>214-ELE01</x:v>
      </x:c>
      <x:c r="H25973" s="9" t="str">
        <x:v>CEAS.Submeter_EA_208</x:v>
      </x:c>
      <x:c r="I25973" s="49" t="str">
        <x:v>Use</x:v>
      </x:c>
      <x:c r="J25973" s="31" t="str">
        <x:v>15 Minutes</x:v>
      </x:c>
      <x:c r="K25973" s="32" t="str">
        <x:v>10-08-2024 02:45:00</x:v>
      </x:c>
      <x:c r="M25973" s="53" t="str">
        <x:v>3576107.3800000000000000</x:v>
      </x:c>
      <x:c r="N25973" s="33" t="str">
        <x:v/>
      </x:c>
    </x:row>
    <x:row r="25974">
      <x:c r="B25974" s="5" t="str">
        <x:v>3944715512539315666</x:v>
      </x:c>
      <x:c r="C25974" s="44" t="str">
        <x:v>80305963</x:v>
      </x:c>
      <x:c r="F25974" s="45" t="str">
        <x:v>214-ELE01</x:v>
      </x:c>
      <x:c r="H25974" s="9" t="str">
        <x:v>CEAS.Submeter_EA_208</x:v>
      </x:c>
      <x:c r="I25974" s="49" t="str">
        <x:v>Use</x:v>
      </x:c>
      <x:c r="J25974" s="31" t="str">
        <x:v>15 Minutes</x:v>
      </x:c>
      <x:c r="K25974" s="32" t="str">
        <x:v>10-08-2024 03:00:00</x:v>
      </x:c>
      <x:c r="M25974" s="53" t="str">
        <x:v>3576110.8400000000000000</x:v>
      </x:c>
      <x:c r="N25974" s="33" t="str">
        <x:v/>
      </x:c>
    </x:row>
    <x:row r="25975">
      <x:c r="B25975" s="5" t="str">
        <x:v>3816973136075063027</x:v>
      </x:c>
      <x:c r="C25975" s="44" t="str">
        <x:v>80305964</x:v>
      </x:c>
      <x:c r="F25975" s="45" t="str">
        <x:v>214-ELE01</x:v>
      </x:c>
      <x:c r="H25975" s="9" t="str">
        <x:v>CEAS.Submeter_EA_208</x:v>
      </x:c>
      <x:c r="I25975" s="49" t="str">
        <x:v>Use</x:v>
      </x:c>
      <x:c r="J25975" s="31" t="str">
        <x:v>15 Minutes</x:v>
      </x:c>
      <x:c r="K25975" s="32" t="str">
        <x:v>10-08-2024 03:15:00</x:v>
      </x:c>
      <x:c r="M25975" s="53" t="str">
        <x:v>3576114.5100000000000000</x:v>
      </x:c>
      <x:c r="N25975" s="33" t="str">
        <x:v/>
      </x:c>
    </x:row>
    <x:row r="25976">
      <x:c r="B25976" s="5" t="str">
        <x:v>341974902618314054</x:v>
      </x:c>
      <x:c r="C25976" s="44" t="str">
        <x:v>80305965</x:v>
      </x:c>
      <x:c r="F25976" s="45" t="str">
        <x:v>214-ELE01</x:v>
      </x:c>
      <x:c r="H25976" s="9" t="str">
        <x:v>CEAS.Submeter_EA_208</x:v>
      </x:c>
      <x:c r="I25976" s="49" t="str">
        <x:v>Use</x:v>
      </x:c>
      <x:c r="J25976" s="31" t="str">
        <x:v>15 Minutes</x:v>
      </x:c>
      <x:c r="K25976" s="32" t="str">
        <x:v>10-08-2024 03:30:00</x:v>
      </x:c>
      <x:c r="M25976" s="53" t="str">
        <x:v>3576118.0500000000000000</x:v>
      </x:c>
      <x:c r="N25976" s="33" t="str">
        <x:v/>
      </x:c>
    </x:row>
    <x:row r="25977">
      <x:c r="B25977" s="5" t="str">
        <x:v>4749083069892428766</x:v>
      </x:c>
      <x:c r="C25977" s="44" t="str">
        <x:v>80305966</x:v>
      </x:c>
      <x:c r="F25977" s="45" t="str">
        <x:v>214-ELE01</x:v>
      </x:c>
      <x:c r="H25977" s="9" t="str">
        <x:v>CEAS.Submeter_EA_208</x:v>
      </x:c>
      <x:c r="I25977" s="49" t="str">
        <x:v>Use</x:v>
      </x:c>
      <x:c r="J25977" s="31" t="str">
        <x:v>15 Minutes</x:v>
      </x:c>
      <x:c r="K25977" s="32" t="str">
        <x:v>10-08-2024 03:45:00</x:v>
      </x:c>
      <x:c r="M25977" s="53" t="str">
        <x:v>3576122.0300000000000000</x:v>
      </x:c>
      <x:c r="N25977" s="33" t="str">
        <x:v/>
      </x:c>
    </x:row>
    <x:row r="25978">
      <x:c r="B25978" s="5" t="str">
        <x:v>2567282419191612013</x:v>
      </x:c>
      <x:c r="C25978" s="44" t="str">
        <x:v>80305967</x:v>
      </x:c>
      <x:c r="F25978" s="45" t="str">
        <x:v>214-ELE01</x:v>
      </x:c>
      <x:c r="H25978" s="9" t="str">
        <x:v>CEAS.Submeter_EA_208</x:v>
      </x:c>
      <x:c r="I25978" s="49" t="str">
        <x:v>Use</x:v>
      </x:c>
      <x:c r="J25978" s="31" t="str">
        <x:v>15 Minutes</x:v>
      </x:c>
      <x:c r="K25978" s="32" t="str">
        <x:v>10-08-2024 04:00:00</x:v>
      </x:c>
      <x:c r="M25978" s="53" t="str">
        <x:v>3576125.6000000000000000</x:v>
      </x:c>
      <x:c r="N25978" s="33" t="str">
        <x:v/>
      </x:c>
    </x:row>
    <x:row r="25979">
      <x:c r="B25979" s="5" t="str">
        <x:v>13319974556755435716</x:v>
      </x:c>
      <x:c r="C25979" s="44" t="str">
        <x:v>80305968</x:v>
      </x:c>
      <x:c r="F25979" s="45" t="str">
        <x:v>214-ELE01</x:v>
      </x:c>
      <x:c r="H25979" s="9" t="str">
        <x:v>CEAS.Submeter_EA_208</x:v>
      </x:c>
      <x:c r="I25979" s="49" t="str">
        <x:v>Use</x:v>
      </x:c>
      <x:c r="J25979" s="31" t="str">
        <x:v>15 Minutes</x:v>
      </x:c>
      <x:c r="K25979" s="32" t="str">
        <x:v>10-08-2024 04:15:00</x:v>
      </x:c>
      <x:c r="M25979" s="53" t="str">
        <x:v>3576129.1500000000000000</x:v>
      </x:c>
      <x:c r="N25979" s="33" t="str">
        <x:v/>
      </x:c>
    </x:row>
    <x:row r="25980">
      <x:c r="B25980" s="5" t="str">
        <x:v>160160662788691744</x:v>
      </x:c>
      <x:c r="C25980" s="44" t="str">
        <x:v>80305969</x:v>
      </x:c>
      <x:c r="F25980" s="45" t="str">
        <x:v>214-ELE01</x:v>
      </x:c>
      <x:c r="H25980" s="9" t="str">
        <x:v>CEAS.Submeter_EA_208</x:v>
      </x:c>
      <x:c r="I25980" s="49" t="str">
        <x:v>Use</x:v>
      </x:c>
      <x:c r="J25980" s="31" t="str">
        <x:v>15 Minutes</x:v>
      </x:c>
      <x:c r="K25980" s="32" t="str">
        <x:v>10-08-2024 04:30:00</x:v>
      </x:c>
      <x:c r="M25980" s="53" t="str">
        <x:v>3576132.8000000000000000</x:v>
      </x:c>
      <x:c r="N25980" s="33" t="str">
        <x:v/>
      </x:c>
    </x:row>
    <x:row r="25981">
      <x:c r="B25981" s="5" t="str">
        <x:v>5271852618934999806</x:v>
      </x:c>
      <x:c r="C25981" s="44" t="str">
        <x:v>80305970</x:v>
      </x:c>
      <x:c r="F25981" s="45" t="str">
        <x:v>214-ELE01</x:v>
      </x:c>
      <x:c r="H25981" s="9" t="str">
        <x:v>CEAS.Submeter_EA_208</x:v>
      </x:c>
      <x:c r="I25981" s="49" t="str">
        <x:v>Use</x:v>
      </x:c>
      <x:c r="J25981" s="31" t="str">
        <x:v>15 Minutes</x:v>
      </x:c>
      <x:c r="K25981" s="32" t="str">
        <x:v>10-08-2024 04:45:00</x:v>
      </x:c>
      <x:c r="M25981" s="53" t="str">
        <x:v>3576136.3300000000000000</x:v>
      </x:c>
      <x:c r="N25981" s="33" t="str">
        <x:v/>
      </x:c>
    </x:row>
    <x:row r="25982">
      <x:c r="B25982" s="5" t="str">
        <x:v>7210343234827293371</x:v>
      </x:c>
      <x:c r="C25982" s="44" t="str">
        <x:v>80321098</x:v>
      </x:c>
      <x:c r="F25982" s="45" t="str">
        <x:v>214-ELE01</x:v>
      </x:c>
      <x:c r="H25982" s="9" t="str">
        <x:v>CEAS.Submeter_EA_208</x:v>
      </x:c>
      <x:c r="I25982" s="49" t="str">
        <x:v>Use</x:v>
      </x:c>
      <x:c r="J25982" s="31" t="str">
        <x:v>15 Minutes</x:v>
      </x:c>
      <x:c r="K25982" s="32" t="str">
        <x:v>10-08-2024 05:00:00</x:v>
      </x:c>
      <x:c r="M25982" s="53" t="str">
        <x:v>3576139.8300000000000000</x:v>
      </x:c>
      <x:c r="N25982" s="33" t="str">
        <x:v/>
      </x:c>
    </x:row>
    <x:row r="25983">
      <x:c r="B25983" s="5" t="str">
        <x:v>5953334928770331319</x:v>
      </x:c>
      <x:c r="C25983" s="44" t="str">
        <x:v>80321099</x:v>
      </x:c>
      <x:c r="F25983" s="45" t="str">
        <x:v>214-ELE01</x:v>
      </x:c>
      <x:c r="H25983" s="9" t="str">
        <x:v>CEAS.Submeter_EA_208</x:v>
      </x:c>
      <x:c r="I25983" s="49" t="str">
        <x:v>Use</x:v>
      </x:c>
      <x:c r="J25983" s="31" t="str">
        <x:v>15 Minutes</x:v>
      </x:c>
      <x:c r="K25983" s="32" t="str">
        <x:v>10-08-2024 05:15:00</x:v>
      </x:c>
      <x:c r="M25983" s="53" t="str">
        <x:v>3576143.3800000000000000</x:v>
      </x:c>
      <x:c r="N25983" s="33" t="str">
        <x:v/>
      </x:c>
    </x:row>
    <x:row r="25984">
      <x:c r="B25984" s="5" t="str">
        <x:v>5340874003464589181</x:v>
      </x:c>
      <x:c r="C25984" s="44" t="str">
        <x:v>80321100</x:v>
      </x:c>
      <x:c r="F25984" s="45" t="str">
        <x:v>214-ELE01</x:v>
      </x:c>
      <x:c r="H25984" s="9" t="str">
        <x:v>CEAS.Submeter_EA_208</x:v>
      </x:c>
      <x:c r="I25984" s="49" t="str">
        <x:v>Use</x:v>
      </x:c>
      <x:c r="J25984" s="31" t="str">
        <x:v>15 Minutes</x:v>
      </x:c>
      <x:c r="K25984" s="32" t="str">
        <x:v>10-08-2024 05:30:00</x:v>
      </x:c>
      <x:c r="M25984" s="53" t="str">
        <x:v>3576146.9300000000000000</x:v>
      </x:c>
      <x:c r="N25984" s="33" t="str">
        <x:v/>
      </x:c>
    </x:row>
    <x:row r="25985">
      <x:c r="B25985" s="5" t="str">
        <x:v>10925095267834352017</x:v>
      </x:c>
      <x:c r="C25985" s="44" t="str">
        <x:v>80321101</x:v>
      </x:c>
      <x:c r="F25985" s="45" t="str">
        <x:v>214-ELE01</x:v>
      </x:c>
      <x:c r="H25985" s="9" t="str">
        <x:v>CEAS.Submeter_EA_208</x:v>
      </x:c>
      <x:c r="I25985" s="49" t="str">
        <x:v>Use</x:v>
      </x:c>
      <x:c r="J25985" s="31" t="str">
        <x:v>15 Minutes</x:v>
      </x:c>
      <x:c r="K25985" s="32" t="str">
        <x:v>10-08-2024 05:45:00</x:v>
      </x:c>
      <x:c r="M25985" s="53" t="str">
        <x:v>3576150.5100000000000000</x:v>
      </x:c>
      <x:c r="N25985" s="33" t="str">
        <x:v/>
      </x:c>
    </x:row>
    <x:row r="25986">
      <x:c r="B25986" s="5" t="str">
        <x:v>157626793923397573</x:v>
      </x:c>
      <x:c r="C25986" s="44" t="str">
        <x:v>80321102</x:v>
      </x:c>
      <x:c r="F25986" s="45" t="str">
        <x:v>214-ELE01</x:v>
      </x:c>
      <x:c r="H25986" s="9" t="str">
        <x:v>CEAS.Submeter_EA_208</x:v>
      </x:c>
      <x:c r="I25986" s="49" t="str">
        <x:v>Use</x:v>
      </x:c>
      <x:c r="J25986" s="31" t="str">
        <x:v>15 Minutes</x:v>
      </x:c>
      <x:c r="K25986" s="32" t="str">
        <x:v>10-08-2024 06:00:00</x:v>
      </x:c>
      <x:c r="M25986" s="53" t="str">
        <x:v>3576153.9700000000000000</x:v>
      </x:c>
      <x:c r="N25986" s="33" t="str">
        <x:v/>
      </x:c>
    </x:row>
    <x:row r="25987">
      <x:c r="B25987" s="5" t="str">
        <x:v>15712831974856621330</x:v>
      </x:c>
      <x:c r="C25987" s="44" t="str">
        <x:v>80321103</x:v>
      </x:c>
      <x:c r="F25987" s="45" t="str">
        <x:v>214-ELE01</x:v>
      </x:c>
      <x:c r="H25987" s="9" t="str">
        <x:v>CEAS.Submeter_EA_208</x:v>
      </x:c>
      <x:c r="I25987" s="49" t="str">
        <x:v>Use</x:v>
      </x:c>
      <x:c r="J25987" s="31" t="str">
        <x:v>15 Minutes</x:v>
      </x:c>
      <x:c r="K25987" s="32" t="str">
        <x:v>10-08-2024 06:15:00</x:v>
      </x:c>
      <x:c r="M25987" s="53" t="str">
        <x:v>3576157.5700000000000000</x:v>
      </x:c>
      <x:c r="N25987" s="33" t="str">
        <x:v/>
      </x:c>
    </x:row>
    <x:row r="25988">
      <x:c r="B25988" s="5" t="str">
        <x:v>4305566351893736270</x:v>
      </x:c>
      <x:c r="C25988" s="44" t="str">
        <x:v>80321104</x:v>
      </x:c>
      <x:c r="F25988" s="45" t="str">
        <x:v>214-ELE01</x:v>
      </x:c>
      <x:c r="H25988" s="9" t="str">
        <x:v>CEAS.Submeter_EA_208</x:v>
      </x:c>
      <x:c r="I25988" s="49" t="str">
        <x:v>Use</x:v>
      </x:c>
      <x:c r="J25988" s="31" t="str">
        <x:v>15 Minutes</x:v>
      </x:c>
      <x:c r="K25988" s="32" t="str">
        <x:v>10-08-2024 06:30:00</x:v>
      </x:c>
      <x:c r="M25988" s="53" t="str">
        <x:v>3576161.0700000000000000</x:v>
      </x:c>
      <x:c r="N25988" s="33" t="str">
        <x:v/>
      </x:c>
    </x:row>
    <x:row r="25989">
      <x:c r="B25989" s="5" t="str">
        <x:v>2288752263718698395</x:v>
      </x:c>
      <x:c r="C25989" s="44" t="str">
        <x:v>80321105</x:v>
      </x:c>
      <x:c r="F25989" s="45" t="str">
        <x:v>214-ELE01</x:v>
      </x:c>
      <x:c r="H25989" s="9" t="str">
        <x:v>CEAS.Submeter_EA_208</x:v>
      </x:c>
      <x:c r="I25989" s="49" t="str">
        <x:v>Use</x:v>
      </x:c>
      <x:c r="J25989" s="31" t="str">
        <x:v>15 Minutes</x:v>
      </x:c>
      <x:c r="K25989" s="32" t="str">
        <x:v>10-08-2024 06:45:00</x:v>
      </x:c>
      <x:c r="M25989" s="53" t="str">
        <x:v>3576164.6000000000000000</x:v>
      </x:c>
      <x:c r="N25989" s="33" t="str">
        <x:v/>
      </x:c>
    </x:row>
    <x:row r="25990">
      <x:c r="B25990" s="5" t="str">
        <x:v>16659612618597480857</x:v>
      </x:c>
      <x:c r="C25990" s="44" t="str">
        <x:v>80321106</x:v>
      </x:c>
      <x:c r="F25990" s="45" t="str">
        <x:v>214-ELE01</x:v>
      </x:c>
      <x:c r="H25990" s="9" t="str">
        <x:v>CEAS.Submeter_EA_208</x:v>
      </x:c>
      <x:c r="I25990" s="49" t="str">
        <x:v>Use</x:v>
      </x:c>
      <x:c r="J25990" s="31" t="str">
        <x:v>15 Minutes</x:v>
      </x:c>
      <x:c r="K25990" s="32" t="str">
        <x:v>10-08-2024 07:00:00</x:v>
      </x:c>
      <x:c r="M25990" s="53" t="str">
        <x:v>3576168.2500000000000000</x:v>
      </x:c>
      <x:c r="N25990" s="33" t="str">
        <x:v/>
      </x:c>
    </x:row>
    <x:row r="25991">
      <x:c r="B25991" s="5" t="str">
        <x:v>11180537799498496704</x:v>
      </x:c>
      <x:c r="C25991" s="44" t="str">
        <x:v>80321107</x:v>
      </x:c>
      <x:c r="F25991" s="45" t="str">
        <x:v>214-ELE01</x:v>
      </x:c>
      <x:c r="H25991" s="9" t="str">
        <x:v>CEAS.Submeter_EA_208</x:v>
      </x:c>
      <x:c r="I25991" s="49" t="str">
        <x:v>Use</x:v>
      </x:c>
      <x:c r="J25991" s="31" t="str">
        <x:v>15 Minutes</x:v>
      </x:c>
      <x:c r="K25991" s="32" t="str">
        <x:v>10-08-2024 07:15:00</x:v>
      </x:c>
      <x:c r="M25991" s="53" t="str">
        <x:v>3576171.7800000000000000</x:v>
      </x:c>
      <x:c r="N25991" s="33" t="str">
        <x:v/>
      </x:c>
    </x:row>
    <x:row r="25992">
      <x:c r="B25992" s="5" t="str">
        <x:v>11782972620156397399</x:v>
      </x:c>
      <x:c r="C25992" s="44" t="str">
        <x:v>80321108</x:v>
      </x:c>
      <x:c r="F25992" s="45" t="str">
        <x:v>214-ELE01</x:v>
      </x:c>
      <x:c r="H25992" s="9" t="str">
        <x:v>CEAS.Submeter_EA_208</x:v>
      </x:c>
      <x:c r="I25992" s="49" t="str">
        <x:v>Use</x:v>
      </x:c>
      <x:c r="J25992" s="31" t="str">
        <x:v>15 Minutes</x:v>
      </x:c>
      <x:c r="K25992" s="32" t="str">
        <x:v>10-08-2024 07:30:00</x:v>
      </x:c>
      <x:c r="M25992" s="53" t="str">
        <x:v>3576175.2800000000000000</x:v>
      </x:c>
      <x:c r="N25992" s="33" t="str">
        <x:v/>
      </x:c>
    </x:row>
    <x:row r="25993">
      <x:c r="B25993" s="5" t="str">
        <x:v>7727442004924034690</x:v>
      </x:c>
      <x:c r="C25993" s="44" t="str">
        <x:v>80321109</x:v>
      </x:c>
      <x:c r="F25993" s="45" t="str">
        <x:v>214-ELE01</x:v>
      </x:c>
      <x:c r="H25993" s="9" t="str">
        <x:v>CEAS.Submeter_EA_208</x:v>
      </x:c>
      <x:c r="I25993" s="49" t="str">
        <x:v>Use</x:v>
      </x:c>
      <x:c r="J25993" s="31" t="str">
        <x:v>15 Minutes</x:v>
      </x:c>
      <x:c r="K25993" s="32" t="str">
        <x:v>10-08-2024 07:45:00</x:v>
      </x:c>
      <x:c r="M25993" s="53" t="str">
        <x:v>3576178.8300000000000000</x:v>
      </x:c>
      <x:c r="N25993" s="33" t="str">
        <x:v/>
      </x:c>
    </x:row>
    <x:row r="25994">
      <x:c r="B25994" s="5" t="str">
        <x:v>9544393052407827841</x:v>
      </x:c>
      <x:c r="C25994" s="44" t="str">
        <x:v>80321110</x:v>
      </x:c>
      <x:c r="F25994" s="45" t="str">
        <x:v>214-ELE01</x:v>
      </x:c>
      <x:c r="H25994" s="9" t="str">
        <x:v>CEAS.Submeter_EA_208</x:v>
      </x:c>
      <x:c r="I25994" s="49" t="str">
        <x:v>Use</x:v>
      </x:c>
      <x:c r="J25994" s="31" t="str">
        <x:v>15 Minutes</x:v>
      </x:c>
      <x:c r="K25994" s="32" t="str">
        <x:v>10-08-2024 08:00:00</x:v>
      </x:c>
      <x:c r="M25994" s="53" t="str">
        <x:v>3576182.4100000000000000</x:v>
      </x:c>
      <x:c r="N25994" s="33" t="str">
        <x:v/>
      </x:c>
    </x:row>
    <x:row r="25995">
      <x:c r="B25995" s="5" t="str">
        <x:v>536704578459525480</x:v>
      </x:c>
      <x:c r="C25995" s="44" t="str">
        <x:v>80321111</x:v>
      </x:c>
      <x:c r="F25995" s="45" t="str">
        <x:v>214-ELE01</x:v>
      </x:c>
      <x:c r="H25995" s="9" t="str">
        <x:v>CEAS.Submeter_EA_208</x:v>
      </x:c>
      <x:c r="I25995" s="49" t="str">
        <x:v>Use</x:v>
      </x:c>
      <x:c r="J25995" s="31" t="str">
        <x:v>15 Minutes</x:v>
      </x:c>
      <x:c r="K25995" s="32" t="str">
        <x:v>10-08-2024 08:15:00</x:v>
      </x:c>
      <x:c r="M25995" s="53" t="str">
        <x:v>3576186.0700000000000000</x:v>
      </x:c>
      <x:c r="N25995" s="33" t="str">
        <x:v/>
      </x:c>
    </x:row>
    <x:row r="25996">
      <x:c r="B25996" s="5" t="str">
        <x:v>17539056927549206848</x:v>
      </x:c>
      <x:c r="C25996" s="44" t="str">
        <x:v>80321112</x:v>
      </x:c>
      <x:c r="F25996" s="45" t="str">
        <x:v>214-ELE01</x:v>
      </x:c>
      <x:c r="H25996" s="9" t="str">
        <x:v>CEAS.Submeter_EA_208</x:v>
      </x:c>
      <x:c r="I25996" s="49" t="str">
        <x:v>Use</x:v>
      </x:c>
      <x:c r="J25996" s="31" t="str">
        <x:v>15 Minutes</x:v>
      </x:c>
      <x:c r="K25996" s="32" t="str">
        <x:v>10-08-2024 08:30:00</x:v>
      </x:c>
      <x:c r="M25996" s="53" t="str">
        <x:v>3576189.8200000000000000</x:v>
      </x:c>
      <x:c r="N25996" s="33" t="str">
        <x:v/>
      </x:c>
    </x:row>
    <x:row r="25997">
      <x:c r="B25997" s="5" t="str">
        <x:v>17007128610746995182</x:v>
      </x:c>
      <x:c r="C25997" s="44" t="str">
        <x:v>80321113</x:v>
      </x:c>
      <x:c r="F25997" s="45" t="str">
        <x:v>214-ELE01</x:v>
      </x:c>
      <x:c r="H25997" s="9" t="str">
        <x:v>CEAS.Submeter_EA_208</x:v>
      </x:c>
      <x:c r="I25997" s="49" t="str">
        <x:v>Use</x:v>
      </x:c>
      <x:c r="J25997" s="31" t="str">
        <x:v>15 Minutes</x:v>
      </x:c>
      <x:c r="K25997" s="32" t="str">
        <x:v>10-08-2024 08:45:00</x:v>
      </x:c>
      <x:c r="M25997" s="53" t="str">
        <x:v>3576193.4600000000000000</x:v>
      </x:c>
      <x:c r="N25997" s="33" t="str">
        <x:v/>
      </x:c>
    </x:row>
    <x:row r="25998">
      <x:c r="B25998" s="5" t="str">
        <x:v>3795248630671562489</x:v>
      </x:c>
      <x:c r="C25998" s="44" t="str">
        <x:v>80321114</x:v>
      </x:c>
      <x:c r="F25998" s="45" t="str">
        <x:v>214-ELE01</x:v>
      </x:c>
      <x:c r="H25998" s="9" t="str">
        <x:v>CEAS.Submeter_EA_208</x:v>
      </x:c>
      <x:c r="I25998" s="49" t="str">
        <x:v>Use</x:v>
      </x:c>
      <x:c r="J25998" s="31" t="str">
        <x:v>15 Minutes</x:v>
      </x:c>
      <x:c r="K25998" s="32" t="str">
        <x:v>10-08-2024 09:00:00</x:v>
      </x:c>
      <x:c r="M25998" s="53" t="str">
        <x:v>3576197.3100000000000000</x:v>
      </x:c>
      <x:c r="N25998" s="33" t="str">
        <x:v/>
      </x:c>
    </x:row>
    <x:row r="25999">
      <x:c r="B25999" s="5" t="str">
        <x:v>807545786523070904</x:v>
      </x:c>
      <x:c r="C25999" s="44" t="str">
        <x:v>80321115</x:v>
      </x:c>
      <x:c r="F25999" s="45" t="str">
        <x:v>214-ELE01</x:v>
      </x:c>
      <x:c r="H25999" s="9" t="str">
        <x:v>CEAS.Submeter_EA_208</x:v>
      </x:c>
      <x:c r="I25999" s="49" t="str">
        <x:v>Use</x:v>
      </x:c>
      <x:c r="J25999" s="31" t="str">
        <x:v>15 Minutes</x:v>
      </x:c>
      <x:c r="K25999" s="32" t="str">
        <x:v>10-08-2024 09:15:00</x:v>
      </x:c>
      <x:c r="M25999" s="53" t="str">
        <x:v>3576201.1100000000000000</x:v>
      </x:c>
      <x:c r="N25999" s="33" t="str">
        <x:v/>
      </x:c>
    </x:row>
    <x:row r="26000">
      <x:c r="B26000" s="5" t="str">
        <x:v>18385333309520963060</x:v>
      </x:c>
      <x:c r="C26000" s="44" t="str">
        <x:v>80321116</x:v>
      </x:c>
      <x:c r="F26000" s="45" t="str">
        <x:v>214-ELE01</x:v>
      </x:c>
      <x:c r="H26000" s="9" t="str">
        <x:v>CEAS.Submeter_EA_208</x:v>
      </x:c>
      <x:c r="I26000" s="49" t="str">
        <x:v>Use</x:v>
      </x:c>
      <x:c r="J26000" s="31" t="str">
        <x:v>15 Minutes</x:v>
      </x:c>
      <x:c r="K26000" s="32" t="str">
        <x:v>10-08-2024 09:30:00</x:v>
      </x:c>
      <x:c r="M26000" s="53" t="str">
        <x:v>3576205.1100000000000000</x:v>
      </x:c>
      <x:c r="N26000" s="33" t="str">
        <x:v/>
      </x:c>
    </x:row>
    <x:row r="26001">
      <x:c r="B26001" s="5" t="str">
        <x:v>14316681319648987077</x:v>
      </x:c>
      <x:c r="C26001" s="44" t="str">
        <x:v>80321117</x:v>
      </x:c>
      <x:c r="F26001" s="45" t="str">
        <x:v>214-ELE01</x:v>
      </x:c>
      <x:c r="H26001" s="9" t="str">
        <x:v>CEAS.Submeter_EA_208</x:v>
      </x:c>
      <x:c r="I26001" s="49" t="str">
        <x:v>Use</x:v>
      </x:c>
      <x:c r="J26001" s="31" t="str">
        <x:v>15 Minutes</x:v>
      </x:c>
      <x:c r="K26001" s="32" t="str">
        <x:v>10-08-2024 09:45:00</x:v>
      </x:c>
      <x:c r="M26001" s="53" t="str">
        <x:v>3576209.1100000000000000</x:v>
      </x:c>
      <x:c r="N26001" s="33" t="str">
        <x:v/>
      </x:c>
    </x:row>
    <x:row r="26002">
      <x:c r="B26002" s="5" t="str">
        <x:v>8171510366928048046</x:v>
      </x:c>
      <x:c r="C26002" s="44" t="str">
        <x:v>80321118</x:v>
      </x:c>
      <x:c r="F26002" s="45" t="str">
        <x:v>214-ELE01</x:v>
      </x:c>
      <x:c r="H26002" s="9" t="str">
        <x:v>CEAS.Submeter_EA_208</x:v>
      </x:c>
      <x:c r="I26002" s="49" t="str">
        <x:v>Use</x:v>
      </x:c>
      <x:c r="J26002" s="31" t="str">
        <x:v>15 Minutes</x:v>
      </x:c>
      <x:c r="K26002" s="32" t="str">
        <x:v>10-08-2024 10:00:00</x:v>
      </x:c>
      <x:c r="M26002" s="53" t="str">
        <x:v>3576213.0800000000000000</x:v>
      </x:c>
      <x:c r="N26002" s="33" t="str">
        <x:v/>
      </x:c>
    </x:row>
    <x:row r="26003">
      <x:c r="B26003" s="5" t="str">
        <x:v>16877375959214100806</x:v>
      </x:c>
      <x:c r="C26003" s="44" t="str">
        <x:v>80321119</x:v>
      </x:c>
      <x:c r="F26003" s="45" t="str">
        <x:v>214-ELE01</x:v>
      </x:c>
      <x:c r="H26003" s="9" t="str">
        <x:v>CEAS.Submeter_EA_208</x:v>
      </x:c>
      <x:c r="I26003" s="49" t="str">
        <x:v>Use</x:v>
      </x:c>
      <x:c r="J26003" s="31" t="str">
        <x:v>15 Minutes</x:v>
      </x:c>
      <x:c r="K26003" s="32" t="str">
        <x:v>10-08-2024 10:15:00</x:v>
      </x:c>
      <x:c r="M26003" s="53" t="str">
        <x:v>3576216.8800000000000000</x:v>
      </x:c>
      <x:c r="N26003" s="33" t="str">
        <x:v/>
      </x:c>
    </x:row>
    <x:row r="26004">
      <x:c r="B26004" s="5" t="str">
        <x:v>18118099394976266014</x:v>
      </x:c>
      <x:c r="C26004" s="44" t="str">
        <x:v>80321120</x:v>
      </x:c>
      <x:c r="F26004" s="45" t="str">
        <x:v>214-ELE01</x:v>
      </x:c>
      <x:c r="H26004" s="9" t="str">
        <x:v>CEAS.Submeter_EA_208</x:v>
      </x:c>
      <x:c r="I26004" s="49" t="str">
        <x:v>Use</x:v>
      </x:c>
      <x:c r="J26004" s="31" t="str">
        <x:v>15 Minutes</x:v>
      </x:c>
      <x:c r="K26004" s="32" t="str">
        <x:v>10-08-2024 10:30:00</x:v>
      </x:c>
      <x:c r="M26004" s="53" t="str">
        <x:v>3576220.7500000000000000</x:v>
      </x:c>
      <x:c r="N26004" s="33" t="str">
        <x:v/>
      </x:c>
    </x:row>
    <x:row r="26005">
      <x:c r="B26005" s="5" t="str">
        <x:v>15363083942906864479</x:v>
      </x:c>
      <x:c r="C26005" s="44" t="str">
        <x:v>80321121</x:v>
      </x:c>
      <x:c r="F26005" s="45" t="str">
        <x:v>214-ELE01</x:v>
      </x:c>
      <x:c r="H26005" s="9" t="str">
        <x:v>CEAS.Submeter_EA_208</x:v>
      </x:c>
      <x:c r="I26005" s="49" t="str">
        <x:v>Use</x:v>
      </x:c>
      <x:c r="J26005" s="31" t="str">
        <x:v>15 Minutes</x:v>
      </x:c>
      <x:c r="K26005" s="32" t="str">
        <x:v>10-08-2024 10:45:00</x:v>
      </x:c>
      <x:c r="M26005" s="53" t="str">
        <x:v>3576224.6400000000000000</x:v>
      </x:c>
      <x:c r="N26005" s="33" t="str">
        <x:v/>
      </x:c>
    </x:row>
    <x:row r="26006">
      <x:c r="B26006" s="5" t="str">
        <x:v>12148803654037772035</x:v>
      </x:c>
      <x:c r="C26006" s="44" t="str">
        <x:v>80321122</x:v>
      </x:c>
      <x:c r="F26006" s="45" t="str">
        <x:v>214-ELE01</x:v>
      </x:c>
      <x:c r="H26006" s="9" t="str">
        <x:v>CEAS.Submeter_EA_208</x:v>
      </x:c>
      <x:c r="I26006" s="49" t="str">
        <x:v>Use</x:v>
      </x:c>
      <x:c r="J26006" s="31" t="str">
        <x:v>15 Minutes</x:v>
      </x:c>
      <x:c r="K26006" s="32" t="str">
        <x:v>10-08-2024 11:00:00</x:v>
      </x:c>
      <x:c r="M26006" s="53" t="str">
        <x:v>3576228.6700000000000000</x:v>
      </x:c>
      <x:c r="N26006" s="33" t="str">
        <x:v/>
      </x:c>
    </x:row>
    <x:row r="26007">
      <x:c r="B26007" s="5" t="str">
        <x:v>18300350074095299550</x:v>
      </x:c>
      <x:c r="C26007" s="44" t="str">
        <x:v>80321123</x:v>
      </x:c>
      <x:c r="F26007" s="45" t="str">
        <x:v>214-ELE01</x:v>
      </x:c>
      <x:c r="H26007" s="9" t="str">
        <x:v>CEAS.Submeter_EA_208</x:v>
      </x:c>
      <x:c r="I26007" s="49" t="str">
        <x:v>Use</x:v>
      </x:c>
      <x:c r="J26007" s="31" t="str">
        <x:v>15 Minutes</x:v>
      </x:c>
      <x:c r="K26007" s="32" t="str">
        <x:v>10-08-2024 11:15:00</x:v>
      </x:c>
      <x:c r="M26007" s="53" t="str">
        <x:v>3576232.7300000000000000</x:v>
      </x:c>
      <x:c r="N26007" s="33" t="str">
        <x:v/>
      </x:c>
    </x:row>
    <x:row r="26008">
      <x:c r="B26008" s="5" t="str">
        <x:v>1010244602091800034</x:v>
      </x:c>
      <x:c r="C26008" s="44" t="str">
        <x:v>80321124</x:v>
      </x:c>
      <x:c r="F26008" s="45" t="str">
        <x:v>214-ELE01</x:v>
      </x:c>
      <x:c r="H26008" s="9" t="str">
        <x:v>CEAS.Submeter_EA_208</x:v>
      </x:c>
      <x:c r="I26008" s="49" t="str">
        <x:v>Use</x:v>
      </x:c>
      <x:c r="J26008" s="31" t="str">
        <x:v>15 Minutes</x:v>
      </x:c>
      <x:c r="K26008" s="32" t="str">
        <x:v>10-08-2024 11:30:00</x:v>
      </x:c>
      <x:c r="M26008" s="53" t="str">
        <x:v>3576237.1600000000000000</x:v>
      </x:c>
      <x:c r="N26008" s="33" t="str">
        <x:v/>
      </x:c>
    </x:row>
    <x:row r="26009">
      <x:c r="B26009" s="5" t="str">
        <x:v>7715994803197478954</x:v>
      </x:c>
      <x:c r="C26009" s="44" t="str">
        <x:v>80321125</x:v>
      </x:c>
      <x:c r="F26009" s="45" t="str">
        <x:v>214-ELE01</x:v>
      </x:c>
      <x:c r="H26009" s="9" t="str">
        <x:v>CEAS.Submeter_EA_208</x:v>
      </x:c>
      <x:c r="I26009" s="49" t="str">
        <x:v>Use</x:v>
      </x:c>
      <x:c r="J26009" s="31" t="str">
        <x:v>15 Minutes</x:v>
      </x:c>
      <x:c r="K26009" s="32" t="str">
        <x:v>10-08-2024 11:45:00</x:v>
      </x:c>
      <x:c r="M26009" s="53" t="str">
        <x:v>3576242.1500000000000000</x:v>
      </x:c>
      <x:c r="N26009" s="33" t="str">
        <x:v/>
      </x:c>
    </x:row>
    <x:row r="26010">
      <x:c r="B26010" s="5" t="str">
        <x:v>11172067876548512417</x:v>
      </x:c>
      <x:c r="C26010" s="44" t="str">
        <x:v>80321126</x:v>
      </x:c>
      <x:c r="F26010" s="45" t="str">
        <x:v>214-ELE01</x:v>
      </x:c>
      <x:c r="H26010" s="9" t="str">
        <x:v>CEAS.Submeter_EA_208</x:v>
      </x:c>
      <x:c r="I26010" s="49" t="str">
        <x:v>Use</x:v>
      </x:c>
      <x:c r="J26010" s="31" t="str">
        <x:v>15 Minutes</x:v>
      </x:c>
      <x:c r="K26010" s="32" t="str">
        <x:v>10-08-2024 12:00:00</x:v>
      </x:c>
      <x:c r="M26010" s="53" t="str">
        <x:v>3576247.0500000000000000</x:v>
      </x:c>
      <x:c r="N26010" s="33" t="str">
        <x:v/>
      </x:c>
    </x:row>
    <x:row r="26011">
      <x:c r="B26011" s="5" t="str">
        <x:v>1900592245982802910</x:v>
      </x:c>
      <x:c r="C26011" s="44" t="str">
        <x:v>80321127</x:v>
      </x:c>
      <x:c r="F26011" s="45" t="str">
        <x:v>214-ELE01</x:v>
      </x:c>
      <x:c r="H26011" s="9" t="str">
        <x:v>CEAS.Submeter_EA_208</x:v>
      </x:c>
      <x:c r="I26011" s="49" t="str">
        <x:v>Use</x:v>
      </x:c>
      <x:c r="J26011" s="31" t="str">
        <x:v>15 Minutes</x:v>
      </x:c>
      <x:c r="K26011" s="32" t="str">
        <x:v>10-08-2024 12:15:00</x:v>
      </x:c>
      <x:c r="M26011" s="53" t="str">
        <x:v>3576252.2100000000000000</x:v>
      </x:c>
      <x:c r="N26011" s="33" t="str">
        <x:v/>
      </x:c>
    </x:row>
    <x:row r="26012">
      <x:c r="B26012" s="5" t="str">
        <x:v>12321640531419998764</x:v>
      </x:c>
      <x:c r="C26012" s="44" t="str">
        <x:v>80321128</x:v>
      </x:c>
      <x:c r="F26012" s="45" t="str">
        <x:v>214-ELE01</x:v>
      </x:c>
      <x:c r="H26012" s="9" t="str">
        <x:v>CEAS.Submeter_EA_208</x:v>
      </x:c>
      <x:c r="I26012" s="49" t="str">
        <x:v>Use</x:v>
      </x:c>
      <x:c r="J26012" s="31" t="str">
        <x:v>15 Minutes</x:v>
      </x:c>
      <x:c r="K26012" s="32" t="str">
        <x:v>10-08-2024 12:30:00</x:v>
      </x:c>
      <x:c r="M26012" s="53" t="str">
        <x:v>3576256.9600000000000000</x:v>
      </x:c>
      <x:c r="N26012" s="33" t="str">
        <x:v/>
      </x:c>
    </x:row>
    <x:row r="26013">
      <x:c r="B26013" s="5" t="str">
        <x:v>18165787302564000974</x:v>
      </x:c>
      <x:c r="C26013" s="44" t="str">
        <x:v>80321129</x:v>
      </x:c>
      <x:c r="F26013" s="45" t="str">
        <x:v>214-ELE01</x:v>
      </x:c>
      <x:c r="H26013" s="9" t="str">
        <x:v>CEAS.Submeter_EA_208</x:v>
      </x:c>
      <x:c r="I26013" s="49" t="str">
        <x:v>Use</x:v>
      </x:c>
      <x:c r="J26013" s="31" t="str">
        <x:v>15 Minutes</x:v>
      </x:c>
      <x:c r="K26013" s="32" t="str">
        <x:v>10-08-2024 12:45:00</x:v>
      </x:c>
      <x:c r="M26013" s="53" t="str">
        <x:v>3576261.5700000000000000</x:v>
      </x:c>
      <x:c r="N26013" s="33" t="str">
        <x:v/>
      </x:c>
    </x:row>
    <x:row r="26014">
      <x:c r="B26014" s="5" t="str">
        <x:v>1180747459921778493</x:v>
      </x:c>
      <x:c r="C26014" s="44" t="str">
        <x:v>80321130</x:v>
      </x:c>
      <x:c r="F26014" s="45" t="str">
        <x:v>214-ELE01</x:v>
      </x:c>
      <x:c r="H26014" s="9" t="str">
        <x:v>CEAS.Submeter_EA_208</x:v>
      </x:c>
      <x:c r="I26014" s="49" t="str">
        <x:v>Use</x:v>
      </x:c>
      <x:c r="J26014" s="31" t="str">
        <x:v>15 Minutes</x:v>
      </x:c>
      <x:c r="K26014" s="32" t="str">
        <x:v>10-08-2024 13:00:00</x:v>
      </x:c>
      <x:c r="M26014" s="53" t="str">
        <x:v>3576266.2200000000000000</x:v>
      </x:c>
      <x:c r="N26014" s="33" t="str">
        <x:v/>
      </x:c>
    </x:row>
    <x:row r="26015">
      <x:c r="B26015" s="5" t="str">
        <x:v>15858502199816086102</x:v>
      </x:c>
      <x:c r="C26015" s="44" t="str">
        <x:v>80321131</x:v>
      </x:c>
      <x:c r="F26015" s="45" t="str">
        <x:v>214-ELE01</x:v>
      </x:c>
      <x:c r="H26015" s="9" t="str">
        <x:v>CEAS.Submeter_EA_208</x:v>
      </x:c>
      <x:c r="I26015" s="49" t="str">
        <x:v>Use</x:v>
      </x:c>
      <x:c r="J26015" s="31" t="str">
        <x:v>15 Minutes</x:v>
      </x:c>
      <x:c r="K26015" s="32" t="str">
        <x:v>10-08-2024 13:15:00</x:v>
      </x:c>
      <x:c r="M26015" s="53" t="str">
        <x:v>3576270.9600000000000000</x:v>
      </x:c>
      <x:c r="N26015" s="33" t="str">
        <x:v/>
      </x:c>
    </x:row>
    <x:row r="26016">
      <x:c r="B26016" s="5" t="str">
        <x:v>2645829781927236254</x:v>
      </x:c>
      <x:c r="C26016" s="44" t="str">
        <x:v>80321132</x:v>
      </x:c>
      <x:c r="F26016" s="45" t="str">
        <x:v>214-ELE01</x:v>
      </x:c>
      <x:c r="H26016" s="9" t="str">
        <x:v>CEAS.Submeter_EA_208</x:v>
      </x:c>
      <x:c r="I26016" s="49" t="str">
        <x:v>Use</x:v>
      </x:c>
      <x:c r="J26016" s="31" t="str">
        <x:v>15 Minutes</x:v>
      </x:c>
      <x:c r="K26016" s="32" t="str">
        <x:v>10-08-2024 13:30:00</x:v>
      </x:c>
      <x:c r="M26016" s="53" t="str">
        <x:v>3576275.3500000000000000</x:v>
      </x:c>
      <x:c r="N26016" s="33" t="str">
        <x:v/>
      </x:c>
    </x:row>
    <x:row r="26017">
      <x:c r="B26017" s="5" t="str">
        <x:v>14102370515885750960</x:v>
      </x:c>
      <x:c r="C26017" s="44" t="str">
        <x:v>80321133</x:v>
      </x:c>
      <x:c r="F26017" s="45" t="str">
        <x:v>214-ELE01</x:v>
      </x:c>
      <x:c r="H26017" s="9" t="str">
        <x:v>CEAS.Submeter_EA_208</x:v>
      </x:c>
      <x:c r="I26017" s="49" t="str">
        <x:v>Use</x:v>
      </x:c>
      <x:c r="J26017" s="31" t="str">
        <x:v>15 Minutes</x:v>
      </x:c>
      <x:c r="K26017" s="32" t="str">
        <x:v>10-08-2024 13:45:00</x:v>
      </x:c>
      <x:c r="M26017" s="53" t="str">
        <x:v>3576279.6700000000000000</x:v>
      </x:c>
      <x:c r="N26017" s="33" t="str">
        <x:v/>
      </x:c>
    </x:row>
    <x:row r="26018">
      <x:c r="B26018" s="5" t="str">
        <x:v>8039492780514221240</x:v>
      </x:c>
      <x:c r="C26018" s="44" t="str">
        <x:v>80321134</x:v>
      </x:c>
      <x:c r="F26018" s="45" t="str">
        <x:v>214-ELE01</x:v>
      </x:c>
      <x:c r="H26018" s="9" t="str">
        <x:v>CEAS.Submeter_EA_208</x:v>
      </x:c>
      <x:c r="I26018" s="49" t="str">
        <x:v>Use</x:v>
      </x:c>
      <x:c r="J26018" s="31" t="str">
        <x:v>15 Minutes</x:v>
      </x:c>
      <x:c r="K26018" s="32" t="str">
        <x:v>10-08-2024 14:00:00</x:v>
      </x:c>
      <x:c r="M26018" s="53" t="str">
        <x:v>3576284.0600000000000000</x:v>
      </x:c>
      <x:c r="N26018" s="33" t="str">
        <x:v/>
      </x:c>
    </x:row>
    <x:row r="26019">
      <x:c r="B26019" s="5" t="str">
        <x:v>4107364231349171581</x:v>
      </x:c>
      <x:c r="C26019" s="44" t="str">
        <x:v>80321135</x:v>
      </x:c>
      <x:c r="F26019" s="45" t="str">
        <x:v>214-ELE01</x:v>
      </x:c>
      <x:c r="H26019" s="9" t="str">
        <x:v>CEAS.Submeter_EA_208</x:v>
      </x:c>
      <x:c r="I26019" s="49" t="str">
        <x:v>Use</x:v>
      </x:c>
      <x:c r="J26019" s="31" t="str">
        <x:v>15 Minutes</x:v>
      </x:c>
      <x:c r="K26019" s="32" t="str">
        <x:v>10-08-2024 14:15:00</x:v>
      </x:c>
      <x:c r="M26019" s="53" t="str">
        <x:v>3576288.3500000000000000</x:v>
      </x:c>
      <x:c r="N26019" s="33" t="str">
        <x:v/>
      </x:c>
    </x:row>
    <x:row r="26020">
      <x:c r="B26020" s="5" t="str">
        <x:v>10831333014961866723</x:v>
      </x:c>
      <x:c r="C26020" s="44" t="str">
        <x:v>80321136</x:v>
      </x:c>
      <x:c r="F26020" s="45" t="str">
        <x:v>214-ELE01</x:v>
      </x:c>
      <x:c r="H26020" s="9" t="str">
        <x:v>CEAS.Submeter_EA_208</x:v>
      </x:c>
      <x:c r="I26020" s="49" t="str">
        <x:v>Use</x:v>
      </x:c>
      <x:c r="J26020" s="31" t="str">
        <x:v>15 Minutes</x:v>
      </x:c>
      <x:c r="K26020" s="32" t="str">
        <x:v>10-08-2024 14:30:00</x:v>
      </x:c>
      <x:c r="M26020" s="53" t="str">
        <x:v>3576292.6300000000000000</x:v>
      </x:c>
      <x:c r="N26020" s="33" t="str">
        <x:v/>
      </x:c>
    </x:row>
    <x:row r="26021">
      <x:c r="B26021" s="5" t="str">
        <x:v>6899204465796817064</x:v>
      </x:c>
      <x:c r="C26021" s="44" t="str">
        <x:v>80321137</x:v>
      </x:c>
      <x:c r="F26021" s="45" t="str">
        <x:v>214-ELE01</x:v>
      </x:c>
      <x:c r="H26021" s="9" t="str">
        <x:v>CEAS.Submeter_EA_208</x:v>
      </x:c>
      <x:c r="I26021" s="49" t="str">
        <x:v>Use</x:v>
      </x:c>
      <x:c r="J26021" s="31" t="str">
        <x:v>15 Minutes</x:v>
      </x:c>
      <x:c r="K26021" s="32" t="str">
        <x:v>10-08-2024 14:45:00</x:v>
      </x:c>
      <x:c r="M26021" s="53" t="str">
        <x:v>3576296.9200000000000000</x:v>
      </x:c>
      <x:c r="N26021" s="33" t="str">
        <x:v/>
      </x:c>
    </x:row>
    <x:row r="26022">
      <x:c r="B26022" s="5" t="str">
        <x:v>6791468475068920578</x:v>
      </x:c>
      <x:c r="C26022" s="44" t="str">
        <x:v>80321138</x:v>
      </x:c>
      <x:c r="F26022" s="45" t="str">
        <x:v>214-ELE01</x:v>
      </x:c>
      <x:c r="H26022" s="9" t="str">
        <x:v>CEAS.Submeter_EA_208</x:v>
      </x:c>
      <x:c r="I26022" s="49" t="str">
        <x:v>Use</x:v>
      </x:c>
      <x:c r="J26022" s="31" t="str">
        <x:v>15 Minutes</x:v>
      </x:c>
      <x:c r="K26022" s="32" t="str">
        <x:v>10-08-2024 15:00:00</x:v>
      </x:c>
      <x:c r="M26022" s="53" t="str">
        <x:v>3576301.1800000000000000</x:v>
      </x:c>
      <x:c r="N26022" s="33" t="str">
        <x:v/>
      </x:c>
    </x:row>
    <x:row r="26023">
      <x:c r="B26023" s="5" t="str">
        <x:v>4309499904413371691</x:v>
      </x:c>
      <x:c r="C26023" s="44" t="str">
        <x:v>80321139</x:v>
      </x:c>
      <x:c r="F26023" s="45" t="str">
        <x:v>214-ELE01</x:v>
      </x:c>
      <x:c r="H26023" s="9" t="str">
        <x:v>CEAS.Submeter_EA_208</x:v>
      </x:c>
      <x:c r="I26023" s="49" t="str">
        <x:v>Use</x:v>
      </x:c>
      <x:c r="J26023" s="31" t="str">
        <x:v>15 Minutes</x:v>
      </x:c>
      <x:c r="K26023" s="32" t="str">
        <x:v>10-08-2024 15:15:00</x:v>
      </x:c>
      <x:c r="M26023" s="53" t="str">
        <x:v>3576305.6500000000000000</x:v>
      </x:c>
      <x:c r="N26023" s="33" t="str">
        <x:v/>
      </x:c>
    </x:row>
    <x:row r="26024">
      <x:c r="B26024" s="5" t="str">
        <x:v>9835859390547861673</x:v>
      </x:c>
      <x:c r="C26024" s="44" t="str">
        <x:v>80321140</x:v>
      </x:c>
      <x:c r="F26024" s="45" t="str">
        <x:v>214-ELE01</x:v>
      </x:c>
      <x:c r="H26024" s="9" t="str">
        <x:v>CEAS.Submeter_EA_208</x:v>
      </x:c>
      <x:c r="I26024" s="49" t="str">
        <x:v>Use</x:v>
      </x:c>
      <x:c r="J26024" s="31" t="str">
        <x:v>15 Minutes</x:v>
      </x:c>
      <x:c r="K26024" s="32" t="str">
        <x:v>10-08-2024 15:30:00</x:v>
      </x:c>
      <x:c r="M26024" s="53" t="str">
        <x:v>3576309.7900000000000000</x:v>
      </x:c>
      <x:c r="N26024" s="33" t="str">
        <x:v/>
      </x:c>
    </x:row>
    <x:row r="26025">
      <x:c r="B26025" s="5" t="str">
        <x:v>14968047547076726771</x:v>
      </x:c>
      <x:c r="C26025" s="44" t="str">
        <x:v>80321141</x:v>
      </x:c>
      <x:c r="F26025" s="45" t="str">
        <x:v>214-ELE01</x:v>
      </x:c>
      <x:c r="H26025" s="9" t="str">
        <x:v>CEAS.Submeter_EA_208</x:v>
      </x:c>
      <x:c r="I26025" s="49" t="str">
        <x:v>Use</x:v>
      </x:c>
      <x:c r="J26025" s="31" t="str">
        <x:v>15 Minutes</x:v>
      </x:c>
      <x:c r="K26025" s="32" t="str">
        <x:v>10-08-2024 15:45:00</x:v>
      </x:c>
      <x:c r="M26025" s="53" t="str">
        <x:v>3576313.8600000000000000</x:v>
      </x:c>
      <x:c r="N26025" s="33" t="str">
        <x:v/>
      </x:c>
    </x:row>
    <x:row r="26026">
      <x:c r="B26026" s="5" t="str">
        <x:v>2186969281982132433</x:v>
      </x:c>
      <x:c r="C26026" s="44" t="str">
        <x:v>80321142</x:v>
      </x:c>
      <x:c r="F26026" s="45" t="str">
        <x:v>214-ELE01</x:v>
      </x:c>
      <x:c r="H26026" s="9" t="str">
        <x:v>CEAS.Submeter_EA_208</x:v>
      </x:c>
      <x:c r="I26026" s="49" t="str">
        <x:v>Use</x:v>
      </x:c>
      <x:c r="J26026" s="31" t="str">
        <x:v>15 Minutes</x:v>
      </x:c>
      <x:c r="K26026" s="32" t="str">
        <x:v>10-08-2024 16:00:00</x:v>
      </x:c>
      <x:c r="M26026" s="53" t="str">
        <x:v>3576317.9000000000000000</x:v>
      </x:c>
      <x:c r="N26026" s="33" t="str">
        <x:v/>
      </x:c>
    </x:row>
    <x:row r="26027">
      <x:c r="B26027" s="5" t="str">
        <x:v>2810922669415509508</x:v>
      </x:c>
      <x:c r="C26027" s="44" t="str">
        <x:v>80321143</x:v>
      </x:c>
      <x:c r="F26027" s="45" t="str">
        <x:v>214-ELE01</x:v>
      </x:c>
      <x:c r="H26027" s="9" t="str">
        <x:v>CEAS.Submeter_EA_208</x:v>
      </x:c>
      <x:c r="I26027" s="49" t="str">
        <x:v>Use</x:v>
      </x:c>
      <x:c r="J26027" s="31" t="str">
        <x:v>15 Minutes</x:v>
      </x:c>
      <x:c r="K26027" s="32" t="str">
        <x:v>10-08-2024 16:15:00</x:v>
      </x:c>
      <x:c r="M26027" s="53" t="str">
        <x:v>3576321.8200000000000000</x:v>
      </x:c>
      <x:c r="N26027" s="33" t="str">
        <x:v/>
      </x:c>
    </x:row>
    <x:row r="26028">
      <x:c r="B26028" s="5" t="str">
        <x:v>13547480621986676776</x:v>
      </x:c>
      <x:c r="C26028" s="44" t="str">
        <x:v>80321144</x:v>
      </x:c>
      <x:c r="F26028" s="45" t="str">
        <x:v>214-ELE01</x:v>
      </x:c>
      <x:c r="H26028" s="9" t="str">
        <x:v>CEAS.Submeter_EA_208</x:v>
      </x:c>
      <x:c r="I26028" s="49" t="str">
        <x:v>Use</x:v>
      </x:c>
      <x:c r="J26028" s="31" t="str">
        <x:v>15 Minutes</x:v>
      </x:c>
      <x:c r="K26028" s="32" t="str">
        <x:v>10-08-2024 16:30:00</x:v>
      </x:c>
      <x:c r="M26028" s="53" t="str">
        <x:v>3576325.7900000000000000</x:v>
      </x:c>
      <x:c r="N26028" s="33" t="str">
        <x:v/>
      </x:c>
    </x:row>
    <x:row r="26029">
      <x:c r="B26029" s="5" t="str">
        <x:v>9773106906388612824</x:v>
      </x:c>
      <x:c r="C26029" s="44" t="str">
        <x:v>80321145</x:v>
      </x:c>
      <x:c r="F26029" s="45" t="str">
        <x:v>214-ELE01</x:v>
      </x:c>
      <x:c r="H26029" s="9" t="str">
        <x:v>CEAS.Submeter_EA_208</x:v>
      </x:c>
      <x:c r="I26029" s="49" t="str">
        <x:v>Use</x:v>
      </x:c>
      <x:c r="J26029" s="31" t="str">
        <x:v>15 Minutes</x:v>
      </x:c>
      <x:c r="K26029" s="32" t="str">
        <x:v>10-08-2024 16:45:00</x:v>
      </x:c>
      <x:c r="M26029" s="53" t="str">
        <x:v>3576329.6900000000000000</x:v>
      </x:c>
      <x:c r="N26029" s="33" t="str">
        <x:v/>
      </x:c>
    </x:row>
    <x:row r="26030">
      <x:c r="B26030" s="5" t="str">
        <x:v>17801178190074675931</x:v>
      </x:c>
      <x:c r="C26030" s="44" t="str">
        <x:v>80335692</x:v>
      </x:c>
      <x:c r="F26030" s="45" t="str">
        <x:v>214-ELE01</x:v>
      </x:c>
      <x:c r="H26030" s="9" t="str">
        <x:v>CEAS.Submeter_EA_208</x:v>
      </x:c>
      <x:c r="I26030" s="49" t="str">
        <x:v>Use</x:v>
      </x:c>
      <x:c r="J26030" s="31" t="str">
        <x:v>15 Minutes</x:v>
      </x:c>
      <x:c r="K26030" s="32" t="str">
        <x:v>10-08-2024 17:00:00</x:v>
      </x:c>
      <x:c r="M26030" s="53" t="str">
        <x:v>3576333.4900000000000000</x:v>
      </x:c>
      <x:c r="N26030" s="33" t="str">
        <x:v/>
      </x:c>
    </x:row>
    <x:row r="26031">
      <x:c r="B26031" s="5" t="str">
        <x:v>1637297503598796361</x:v>
      </x:c>
      <x:c r="C26031" s="44" t="str">
        <x:v>80335700</x:v>
      </x:c>
      <x:c r="F26031" s="45" t="str">
        <x:v>214-ELE01</x:v>
      </x:c>
      <x:c r="H26031" s="9" t="str">
        <x:v>CEAS.Submeter_EA_208</x:v>
      </x:c>
      <x:c r="I26031" s="49" t="str">
        <x:v>Use</x:v>
      </x:c>
      <x:c r="J26031" s="31" t="str">
        <x:v>15 Minutes</x:v>
      </x:c>
      <x:c r="K26031" s="32" t="str">
        <x:v>10-08-2024 17:15:00</x:v>
      </x:c>
      <x:c r="M26031" s="53" t="str">
        <x:v>3576337.4300000000000000</x:v>
      </x:c>
      <x:c r="N26031" s="33" t="str">
        <x:v/>
      </x:c>
    </x:row>
    <x:row r="26032">
      <x:c r="B26032" s="5" t="str">
        <x:v>8080210950965008334</x:v>
      </x:c>
      <x:c r="C26032" s="44" t="str">
        <x:v>80335708</x:v>
      </x:c>
      <x:c r="F26032" s="45" t="str">
        <x:v>214-ELE01</x:v>
      </x:c>
      <x:c r="H26032" s="9" t="str">
        <x:v>CEAS.Submeter_EA_208</x:v>
      </x:c>
      <x:c r="I26032" s="49" t="str">
        <x:v>Use</x:v>
      </x:c>
      <x:c r="J26032" s="31" t="str">
        <x:v>15 Minutes</x:v>
      </x:c>
      <x:c r="K26032" s="32" t="str">
        <x:v>10-08-2024 17:30:00</x:v>
      </x:c>
      <x:c r="M26032" s="53" t="str">
        <x:v>3576341.1300000000000000</x:v>
      </x:c>
      <x:c r="N26032" s="33" t="str">
        <x:v/>
      </x:c>
    </x:row>
    <x:row r="26033">
      <x:c r="B26033" s="5" t="str">
        <x:v>11137067907000914932</x:v>
      </x:c>
      <x:c r="C26033" s="44" t="str">
        <x:v>80335716</x:v>
      </x:c>
      <x:c r="F26033" s="45" t="str">
        <x:v>214-ELE01</x:v>
      </x:c>
      <x:c r="H26033" s="9" t="str">
        <x:v>CEAS.Submeter_EA_208</x:v>
      </x:c>
      <x:c r="I26033" s="49" t="str">
        <x:v>Use</x:v>
      </x:c>
      <x:c r="J26033" s="31" t="str">
        <x:v>15 Minutes</x:v>
      </x:c>
      <x:c r="K26033" s="32" t="str">
        <x:v>10-08-2024 17:45:00</x:v>
      </x:c>
      <x:c r="M26033" s="53" t="str">
        <x:v>3576344.9100000000000000</x:v>
      </x:c>
      <x:c r="N26033" s="33" t="str">
        <x:v/>
      </x:c>
    </x:row>
    <x:row r="26034">
      <x:c r="B26034" s="5" t="str">
        <x:v>15487208297240989533</x:v>
      </x:c>
      <x:c r="C26034" s="44" t="str">
        <x:v>80335724</x:v>
      </x:c>
      <x:c r="F26034" s="45" t="str">
        <x:v>214-ELE01</x:v>
      </x:c>
      <x:c r="H26034" s="9" t="str">
        <x:v>CEAS.Submeter_EA_208</x:v>
      </x:c>
      <x:c r="I26034" s="49" t="str">
        <x:v>Use</x:v>
      </x:c>
      <x:c r="J26034" s="31" t="str">
        <x:v>15 Minutes</x:v>
      </x:c>
      <x:c r="K26034" s="32" t="str">
        <x:v>10-08-2024 18:00:00</x:v>
      </x:c>
      <x:c r="M26034" s="53" t="str">
        <x:v>3576348.6800000000000000</x:v>
      </x:c>
      <x:c r="N26034" s="33" t="str">
        <x:v/>
      </x:c>
    </x:row>
    <x:row r="26035">
      <x:c r="B26035" s="5" t="str">
        <x:v>170275082943968166</x:v>
      </x:c>
      <x:c r="C26035" s="44" t="str">
        <x:v>80335732</x:v>
      </x:c>
      <x:c r="F26035" s="45" t="str">
        <x:v>214-ELE01</x:v>
      </x:c>
      <x:c r="H26035" s="9" t="str">
        <x:v>CEAS.Submeter_EA_208</x:v>
      </x:c>
      <x:c r="I26035" s="49" t="str">
        <x:v>Use</x:v>
      </x:c>
      <x:c r="J26035" s="31" t="str">
        <x:v>15 Minutes</x:v>
      </x:c>
      <x:c r="K26035" s="32" t="str">
        <x:v>10-08-2024 18:15:00</x:v>
      </x:c>
      <x:c r="M26035" s="53" t="str">
        <x:v>3576352.5000000000000000</x:v>
      </x:c>
      <x:c r="N26035" s="33" t="str">
        <x:v/>
      </x:c>
    </x:row>
    <x:row r="26036">
      <x:c r="B26036" s="5" t="str">
        <x:v>8904455738398800585</x:v>
      </x:c>
      <x:c r="C26036" s="44" t="str">
        <x:v>80335740</x:v>
      </x:c>
      <x:c r="F26036" s="45" t="str">
        <x:v>214-ELE01</x:v>
      </x:c>
      <x:c r="H26036" s="9" t="str">
        <x:v>CEAS.Submeter_EA_208</x:v>
      </x:c>
      <x:c r="I26036" s="49" t="str">
        <x:v>Use</x:v>
      </x:c>
      <x:c r="J26036" s="31" t="str">
        <x:v>15 Minutes</x:v>
      </x:c>
      <x:c r="K26036" s="32" t="str">
        <x:v>10-08-2024 18:30:00</x:v>
      </x:c>
      <x:c r="M26036" s="53" t="str">
        <x:v>3576356.2200000000000000</x:v>
      </x:c>
      <x:c r="N26036" s="33" t="str">
        <x:v/>
      </x:c>
    </x:row>
    <x:row r="26037">
      <x:c r="B26037" s="5" t="str">
        <x:v>13819158096011485187</x:v>
      </x:c>
      <x:c r="C26037" s="44" t="str">
        <x:v>80335748</x:v>
      </x:c>
      <x:c r="F26037" s="45" t="str">
        <x:v>214-ELE01</x:v>
      </x:c>
      <x:c r="H26037" s="9" t="str">
        <x:v>CEAS.Submeter_EA_208</x:v>
      </x:c>
      <x:c r="I26037" s="49" t="str">
        <x:v>Use</x:v>
      </x:c>
      <x:c r="J26037" s="31" t="str">
        <x:v>15 Minutes</x:v>
      </x:c>
      <x:c r="K26037" s="32" t="str">
        <x:v>10-08-2024 18:45:00</x:v>
      </x:c>
      <x:c r="M26037" s="53" t="str">
        <x:v>3576359.9600000000000000</x:v>
      </x:c>
      <x:c r="N26037" s="33" t="str">
        <x:v/>
      </x:c>
    </x:row>
    <x:row r="26038">
      <x:c r="B26038" s="5" t="str">
        <x:v>16058902403643486172</x:v>
      </x:c>
      <x:c r="C26038" s="44" t="str">
        <x:v>80335756</x:v>
      </x:c>
      <x:c r="F26038" s="45" t="str">
        <x:v>214-ELE01</x:v>
      </x:c>
      <x:c r="H26038" s="9" t="str">
        <x:v>CEAS.Submeter_EA_208</x:v>
      </x:c>
      <x:c r="I26038" s="49" t="str">
        <x:v>Use</x:v>
      </x:c>
      <x:c r="J26038" s="31" t="str">
        <x:v>15 Minutes</x:v>
      </x:c>
      <x:c r="K26038" s="32" t="str">
        <x:v>10-08-2024 19:00:00</x:v>
      </x:c>
      <x:c r="M26038" s="53" t="str">
        <x:v>3576363.7300000000000000</x:v>
      </x:c>
      <x:c r="N26038" s="33" t="str">
        <x:v/>
      </x:c>
    </x:row>
    <x:row r="26039">
      <x:c r="B26039" s="5" t="str">
        <x:v>813648744897213587</x:v>
      </x:c>
      <x:c r="C26039" s="44" t="str">
        <x:v>80335764</x:v>
      </x:c>
      <x:c r="F26039" s="45" t="str">
        <x:v>214-ELE01</x:v>
      </x:c>
      <x:c r="H26039" s="9" t="str">
        <x:v>CEAS.Submeter_EA_208</x:v>
      </x:c>
      <x:c r="I26039" s="49" t="str">
        <x:v>Use</x:v>
      </x:c>
      <x:c r="J26039" s="31" t="str">
        <x:v>15 Minutes</x:v>
      </x:c>
      <x:c r="K26039" s="32" t="str">
        <x:v>10-08-2024 19:15:00</x:v>
      </x:c>
      <x:c r="M26039" s="53" t="str">
        <x:v>3576367.5700000000000000</x:v>
      </x:c>
      <x:c r="N26039" s="33" t="str">
        <x:v/>
      </x:c>
    </x:row>
    <x:row r="26040">
      <x:c r="B26040" s="5" t="str">
        <x:v>4085080252884073108</x:v>
      </x:c>
      <x:c r="C26040" s="44" t="str">
        <x:v>80335772</x:v>
      </x:c>
      <x:c r="F26040" s="45" t="str">
        <x:v>214-ELE01</x:v>
      </x:c>
      <x:c r="H26040" s="9" t="str">
        <x:v>CEAS.Submeter_EA_208</x:v>
      </x:c>
      <x:c r="I26040" s="49" t="str">
        <x:v>Use</x:v>
      </x:c>
      <x:c r="J26040" s="31" t="str">
        <x:v>15 Minutes</x:v>
      </x:c>
      <x:c r="K26040" s="32" t="str">
        <x:v>10-08-2024 19:30:00</x:v>
      </x:c>
      <x:c r="M26040" s="53" t="str">
        <x:v>3576371.4200000000000000</x:v>
      </x:c>
      <x:c r="N26040" s="33" t="str">
        <x:v/>
      </x:c>
    </x:row>
    <x:row r="26041">
      <x:c r="B26041" s="5" t="str">
        <x:v>9325287194904676973</x:v>
      </x:c>
      <x:c r="C26041" s="44" t="str">
        <x:v>80335780</x:v>
      </x:c>
      <x:c r="F26041" s="45" t="str">
        <x:v>214-ELE01</x:v>
      </x:c>
      <x:c r="H26041" s="9" t="str">
        <x:v>CEAS.Submeter_EA_208</x:v>
      </x:c>
      <x:c r="I26041" s="49" t="str">
        <x:v>Use</x:v>
      </x:c>
      <x:c r="J26041" s="31" t="str">
        <x:v>15 Minutes</x:v>
      </x:c>
      <x:c r="K26041" s="32" t="str">
        <x:v>10-08-2024 19:45:00</x:v>
      </x:c>
      <x:c r="M26041" s="53" t="str">
        <x:v>3576375.2400000000000000</x:v>
      </x:c>
      <x:c r="N26041" s="33" t="str">
        <x:v/>
      </x:c>
    </x:row>
    <x:row r="26042">
      <x:c r="B26042" s="5" t="str">
        <x:v>12861934804280269585</x:v>
      </x:c>
      <x:c r="C26042" s="44" t="str">
        <x:v>80335788</x:v>
      </x:c>
      <x:c r="F26042" s="45" t="str">
        <x:v>214-ELE01</x:v>
      </x:c>
      <x:c r="H26042" s="9" t="str">
        <x:v>CEAS.Submeter_EA_208</x:v>
      </x:c>
      <x:c r="I26042" s="49" t="str">
        <x:v>Use</x:v>
      </x:c>
      <x:c r="J26042" s="31" t="str">
        <x:v>15 Minutes</x:v>
      </x:c>
      <x:c r="K26042" s="32" t="str">
        <x:v>10-08-2024 20:00:00</x:v>
      </x:c>
      <x:c r="M26042" s="53" t="str">
        <x:v>3576378.8800000000000000</x:v>
      </x:c>
      <x:c r="N26042" s="33" t="str">
        <x:v/>
      </x:c>
    </x:row>
    <x:row r="26043">
      <x:c r="B26043" s="5" t="str">
        <x:v>10464152631068649394</x:v>
      </x:c>
      <x:c r="C26043" s="44" t="str">
        <x:v>80335796</x:v>
      </x:c>
      <x:c r="F26043" s="45" t="str">
        <x:v>214-ELE01</x:v>
      </x:c>
      <x:c r="H26043" s="9" t="str">
        <x:v>CEAS.Submeter_EA_208</x:v>
      </x:c>
      <x:c r="I26043" s="49" t="str">
        <x:v>Use</x:v>
      </x:c>
      <x:c r="J26043" s="31" t="str">
        <x:v>15 Minutes</x:v>
      </x:c>
      <x:c r="K26043" s="32" t="str">
        <x:v>10-08-2024 20:15:00</x:v>
      </x:c>
      <x:c r="M26043" s="53" t="str">
        <x:v>3576382.5600000000000000</x:v>
      </x:c>
      <x:c r="N26043" s="33" t="str">
        <x:v/>
      </x:c>
    </x:row>
    <x:row r="26044">
      <x:c r="B26044" s="5" t="str">
        <x:v>16104466291029623670</x:v>
      </x:c>
      <x:c r="C26044" s="44" t="str">
        <x:v>80335804</x:v>
      </x:c>
      <x:c r="F26044" s="45" t="str">
        <x:v>214-ELE01</x:v>
      </x:c>
      <x:c r="H26044" s="9" t="str">
        <x:v>CEAS.Submeter_EA_208</x:v>
      </x:c>
      <x:c r="I26044" s="49" t="str">
        <x:v>Use</x:v>
      </x:c>
      <x:c r="J26044" s="31" t="str">
        <x:v>15 Minutes</x:v>
      </x:c>
      <x:c r="K26044" s="32" t="str">
        <x:v>10-08-2024 20:30:00</x:v>
      </x:c>
      <x:c r="M26044" s="53" t="str">
        <x:v>3576386.1100000000000000</x:v>
      </x:c>
      <x:c r="N26044" s="33" t="str">
        <x:v/>
      </x:c>
    </x:row>
    <x:row r="26045">
      <x:c r="B26045" s="5" t="str">
        <x:v>18436243257810779882</x:v>
      </x:c>
      <x:c r="C26045" s="44" t="str">
        <x:v>80335812</x:v>
      </x:c>
      <x:c r="F26045" s="45" t="str">
        <x:v>214-ELE01</x:v>
      </x:c>
      <x:c r="H26045" s="9" t="str">
        <x:v>CEAS.Submeter_EA_208</x:v>
      </x:c>
      <x:c r="I26045" s="49" t="str">
        <x:v>Use</x:v>
      </x:c>
      <x:c r="J26045" s="31" t="str">
        <x:v>15 Minutes</x:v>
      </x:c>
      <x:c r="K26045" s="32" t="str">
        <x:v>10-08-2024 20:45:00</x:v>
      </x:c>
      <x:c r="M26045" s="53" t="str">
        <x:v>3576389.8000000000000000</x:v>
      </x:c>
      <x:c r="N26045" s="33" t="str">
        <x:v/>
      </x:c>
    </x:row>
    <x:row r="26046">
      <x:c r="B26046" s="5" t="str">
        <x:v>13109678005761305593</x:v>
      </x:c>
      <x:c r="C26046" s="44" t="str">
        <x:v>80335820</x:v>
      </x:c>
      <x:c r="F26046" s="45" t="str">
        <x:v>214-ELE01</x:v>
      </x:c>
      <x:c r="H26046" s="9" t="str">
        <x:v>CEAS.Submeter_EA_208</x:v>
      </x:c>
      <x:c r="I26046" s="49" t="str">
        <x:v>Use</x:v>
      </x:c>
      <x:c r="J26046" s="31" t="str">
        <x:v>15 Minutes</x:v>
      </x:c>
      <x:c r="K26046" s="32" t="str">
        <x:v>10-08-2024 21:00:00</x:v>
      </x:c>
      <x:c r="M26046" s="53" t="str">
        <x:v>3576393.4500000000000000</x:v>
      </x:c>
      <x:c r="N26046" s="33" t="str">
        <x:v/>
      </x:c>
    </x:row>
    <x:row r="26047">
      <x:c r="B26047" s="5" t="str">
        <x:v>9915852383878435182</x:v>
      </x:c>
      <x:c r="C26047" s="44" t="str">
        <x:v>80335828</x:v>
      </x:c>
      <x:c r="F26047" s="45" t="str">
        <x:v>214-ELE01</x:v>
      </x:c>
      <x:c r="H26047" s="9" t="str">
        <x:v>CEAS.Submeter_EA_208</x:v>
      </x:c>
      <x:c r="I26047" s="49" t="str">
        <x:v>Use</x:v>
      </x:c>
      <x:c r="J26047" s="31" t="str">
        <x:v>15 Minutes</x:v>
      </x:c>
      <x:c r="K26047" s="32" t="str">
        <x:v>10-08-2024 21:15:00</x:v>
      </x:c>
      <x:c r="M26047" s="53" t="str">
        <x:v>3576397.1500000000000000</x:v>
      </x:c>
      <x:c r="N26047" s="33" t="str">
        <x:v/>
      </x:c>
    </x:row>
    <x:row r="26048">
      <x:c r="B26048" s="5" t="str">
        <x:v>11431482617900080230</x:v>
      </x:c>
      <x:c r="C26048" s="44" t="str">
        <x:v>80335836</x:v>
      </x:c>
      <x:c r="F26048" s="45" t="str">
        <x:v>214-ELE01</x:v>
      </x:c>
      <x:c r="H26048" s="9" t="str">
        <x:v>CEAS.Submeter_EA_208</x:v>
      </x:c>
      <x:c r="I26048" s="49" t="str">
        <x:v>Use</x:v>
      </x:c>
      <x:c r="J26048" s="31" t="str">
        <x:v>15 Minutes</x:v>
      </x:c>
      <x:c r="K26048" s="32" t="str">
        <x:v>10-08-2024 21:30:00</x:v>
      </x:c>
      <x:c r="M26048" s="53" t="str">
        <x:v>3576400.6900000000000000</x:v>
      </x:c>
      <x:c r="N26048" s="33" t="str">
        <x:v/>
      </x:c>
    </x:row>
    <x:row r="26049">
      <x:c r="B26049" s="5" t="str">
        <x:v>4929651615930931043</x:v>
      </x:c>
      <x:c r="C26049" s="44" t="str">
        <x:v>80335844</x:v>
      </x:c>
      <x:c r="F26049" s="45" t="str">
        <x:v>214-ELE01</x:v>
      </x:c>
      <x:c r="H26049" s="9" t="str">
        <x:v>CEAS.Submeter_EA_208</x:v>
      </x:c>
      <x:c r="I26049" s="49" t="str">
        <x:v>Use</x:v>
      </x:c>
      <x:c r="J26049" s="31" t="str">
        <x:v>15 Minutes</x:v>
      </x:c>
      <x:c r="K26049" s="32" t="str">
        <x:v>10-08-2024 21:45:00</x:v>
      </x:c>
      <x:c r="M26049" s="53" t="str">
        <x:v>3576404.2500000000000000</x:v>
      </x:c>
      <x:c r="N26049" s="33" t="str">
        <x:v/>
      </x:c>
    </x:row>
    <x:row r="26050">
      <x:c r="B26050" s="5" t="str">
        <x:v>15545586402689519744</x:v>
      </x:c>
      <x:c r="C26050" s="44" t="str">
        <x:v>80335852</x:v>
      </x:c>
      <x:c r="F26050" s="45" t="str">
        <x:v>214-ELE01</x:v>
      </x:c>
      <x:c r="H26050" s="9" t="str">
        <x:v>CEAS.Submeter_EA_208</x:v>
      </x:c>
      <x:c r="I26050" s="49" t="str">
        <x:v>Use</x:v>
      </x:c>
      <x:c r="J26050" s="31" t="str">
        <x:v>15 Minutes</x:v>
      </x:c>
      <x:c r="K26050" s="32" t="str">
        <x:v>10-08-2024 22:00:00</x:v>
      </x:c>
      <x:c r="M26050" s="53" t="str">
        <x:v>3576407.8000000000000000</x:v>
      </x:c>
      <x:c r="N26050" s="33" t="str">
        <x:v/>
      </x:c>
    </x:row>
    <x:row r="26051">
      <x:c r="B26051" s="5" t="str">
        <x:v>3837056417013011476</x:v>
      </x:c>
      <x:c r="C26051" s="44" t="str">
        <x:v>80335860</x:v>
      </x:c>
      <x:c r="F26051" s="45" t="str">
        <x:v>214-ELE01</x:v>
      </x:c>
      <x:c r="H26051" s="9" t="str">
        <x:v>CEAS.Submeter_EA_208</x:v>
      </x:c>
      <x:c r="I26051" s="49" t="str">
        <x:v>Use</x:v>
      </x:c>
      <x:c r="J26051" s="31" t="str">
        <x:v>15 Minutes</x:v>
      </x:c>
      <x:c r="K26051" s="32" t="str">
        <x:v>10-08-2024 22:15:00</x:v>
      </x:c>
      <x:c r="M26051" s="53" t="str">
        <x:v>3576411.2800000000000000</x:v>
      </x:c>
      <x:c r="N26051" s="33" t="str">
        <x:v/>
      </x:c>
    </x:row>
    <x:row r="26052">
      <x:c r="B26052" s="5" t="str">
        <x:v>6031287576694322020</x:v>
      </x:c>
      <x:c r="C26052" s="44" t="str">
        <x:v>80335868</x:v>
      </x:c>
      <x:c r="F26052" s="45" t="str">
        <x:v>214-ELE01</x:v>
      </x:c>
      <x:c r="H26052" s="9" t="str">
        <x:v>CEAS.Submeter_EA_208</x:v>
      </x:c>
      <x:c r="I26052" s="49" t="str">
        <x:v>Use</x:v>
      </x:c>
      <x:c r="J26052" s="31" t="str">
        <x:v>15 Minutes</x:v>
      </x:c>
      <x:c r="K26052" s="32" t="str">
        <x:v>10-08-2024 22:30:00</x:v>
      </x:c>
      <x:c r="M26052" s="53" t="str">
        <x:v>3576414.8000000000000000</x:v>
      </x:c>
      <x:c r="N26052" s="33" t="str">
        <x:v/>
      </x:c>
    </x:row>
    <x:row r="26053">
      <x:c r="B26053" s="5" t="str">
        <x:v>13898767594320074781</x:v>
      </x:c>
      <x:c r="C26053" s="44" t="str">
        <x:v>80335876</x:v>
      </x:c>
      <x:c r="F26053" s="45" t="str">
        <x:v>214-ELE01</x:v>
      </x:c>
      <x:c r="H26053" s="9" t="str">
        <x:v>CEAS.Submeter_EA_208</x:v>
      </x:c>
      <x:c r="I26053" s="49" t="str">
        <x:v>Use</x:v>
      </x:c>
      <x:c r="J26053" s="31" t="str">
        <x:v>15 Minutes</x:v>
      </x:c>
      <x:c r="K26053" s="32" t="str">
        <x:v>10-08-2024 22:45:00</x:v>
      </x:c>
      <x:c r="M26053" s="53" t="str">
        <x:v>3576418.4000000000000000</x:v>
      </x:c>
      <x:c r="N26053" s="33" t="str">
        <x:v/>
      </x:c>
    </x:row>
    <x:row r="26054">
      <x:c r="B26054" s="5" t="str">
        <x:v>5663772367031152839</x:v>
      </x:c>
      <x:c r="C26054" s="44" t="str">
        <x:v>80335884</x:v>
      </x:c>
      <x:c r="F26054" s="45" t="str">
        <x:v>214-ELE01</x:v>
      </x:c>
      <x:c r="H26054" s="9" t="str">
        <x:v>CEAS.Submeter_EA_208</x:v>
      </x:c>
      <x:c r="I26054" s="49" t="str">
        <x:v>Use</x:v>
      </x:c>
      <x:c r="J26054" s="31" t="str">
        <x:v>15 Minutes</x:v>
      </x:c>
      <x:c r="K26054" s="32" t="str">
        <x:v>10-08-2024 23:00:00</x:v>
      </x:c>
      <x:c r="M26054" s="53" t="str">
        <x:v>3576421.9200000000000000</x:v>
      </x:c>
      <x:c r="N26054" s="33" t="str">
        <x:v/>
      </x:c>
    </x:row>
    <x:row r="26055">
      <x:c r="B26055" s="5" t="str">
        <x:v>7709381077758843129</x:v>
      </x:c>
      <x:c r="C26055" s="44" t="str">
        <x:v>80335892</x:v>
      </x:c>
      <x:c r="F26055" s="45" t="str">
        <x:v>214-ELE01</x:v>
      </x:c>
      <x:c r="H26055" s="9" t="str">
        <x:v>CEAS.Submeter_EA_208</x:v>
      </x:c>
      <x:c r="I26055" s="49" t="str">
        <x:v>Use</x:v>
      </x:c>
      <x:c r="J26055" s="31" t="str">
        <x:v>15 Minutes</x:v>
      </x:c>
      <x:c r="K26055" s="32" t="str">
        <x:v>10-08-2024 23:15:00</x:v>
      </x:c>
      <x:c r="M26055" s="53" t="str">
        <x:v>3576425.4800000000000000</x:v>
      </x:c>
      <x:c r="N26055" s="33" t="str">
        <x:v/>
      </x:c>
    </x:row>
    <x:row r="26056">
      <x:c r="B26056" s="5" t="str">
        <x:v>14074774726974567791</x:v>
      </x:c>
      <x:c r="C26056" s="44" t="str">
        <x:v>80335900</x:v>
      </x:c>
      <x:c r="F26056" s="45" t="str">
        <x:v>214-ELE01</x:v>
      </x:c>
      <x:c r="H26056" s="9" t="str">
        <x:v>CEAS.Submeter_EA_208</x:v>
      </x:c>
      <x:c r="I26056" s="49" t="str">
        <x:v>Use</x:v>
      </x:c>
      <x:c r="J26056" s="31" t="str">
        <x:v>15 Minutes</x:v>
      </x:c>
      <x:c r="K26056" s="32" t="str">
        <x:v>10-08-2024 23:30:00</x:v>
      </x:c>
      <x:c r="M26056" s="53" t="str">
        <x:v>3576429.1200000000000000</x:v>
      </x:c>
      <x:c r="N26056" s="33" t="str">
        <x:v/>
      </x:c>
    </x:row>
    <x:row r="26057">
      <x:c r="B26057" s="5" t="str">
        <x:v>13390204496412353171</x:v>
      </x:c>
      <x:c r="C26057" s="44" t="str">
        <x:v>80335908</x:v>
      </x:c>
      <x:c r="F26057" s="45" t="str">
        <x:v>214-ELE01</x:v>
      </x:c>
      <x:c r="H26057" s="9" t="str">
        <x:v>CEAS.Submeter_EA_208</x:v>
      </x:c>
      <x:c r="I26057" s="49" t="str">
        <x:v>Use</x:v>
      </x:c>
      <x:c r="J26057" s="31" t="str">
        <x:v>15 Minutes</x:v>
      </x:c>
      <x:c r="K26057" s="32" t="str">
        <x:v>10-08-2024 23:45:00</x:v>
      </x:c>
      <x:c r="M26057" s="53" t="str">
        <x:v>3576432.7000000000000000</x:v>
      </x:c>
      <x:c r="N26057" s="33" t="str">
        <x:v/>
      </x:c>
    </x:row>
    <x:row r="26058">
      <x:c r="B26058" s="5" t="str">
        <x:v>18104665532261157177</x:v>
      </x:c>
      <x:c r="C26058" s="44" t="str">
        <x:v>80335916</x:v>
      </x:c>
      <x:c r="F26058" s="45" t="str">
        <x:v>214-ELE01</x:v>
      </x:c>
      <x:c r="H26058" s="9" t="str">
        <x:v>CEAS.Submeter_EA_208</x:v>
      </x:c>
      <x:c r="I26058" s="49" t="str">
        <x:v>Use</x:v>
      </x:c>
      <x:c r="J26058" s="31" t="str">
        <x:v>15 Minutes</x:v>
      </x:c>
      <x:c r="K26058" s="32" t="str">
        <x:v>10-09-2024 00:00:00</x:v>
      </x:c>
      <x:c r="M26058" s="53" t="str">
        <x:v>3576436.2700000000000000</x:v>
      </x:c>
      <x:c r="N26058" s="33" t="str">
        <x:v/>
      </x:c>
    </x:row>
    <x:row r="26059">
      <x:c r="B26059" s="5" t="str">
        <x:v>8694404555052560337</x:v>
      </x:c>
      <x:c r="C26059" s="44" t="str">
        <x:v>80335924</x:v>
      </x:c>
      <x:c r="F26059" s="45" t="str">
        <x:v>214-ELE01</x:v>
      </x:c>
      <x:c r="H26059" s="9" t="str">
        <x:v>CEAS.Submeter_EA_208</x:v>
      </x:c>
      <x:c r="I26059" s="49" t="str">
        <x:v>Use</x:v>
      </x:c>
      <x:c r="J26059" s="31" t="str">
        <x:v>15 Minutes</x:v>
      </x:c>
      <x:c r="K26059" s="32" t="str">
        <x:v>10-09-2024 00:15:00</x:v>
      </x:c>
      <x:c r="M26059" s="53" t="str">
        <x:v>3576439.7000000000000000</x:v>
      </x:c>
      <x:c r="N26059" s="33" t="str">
        <x:v/>
      </x:c>
    </x:row>
    <x:row r="26060">
      <x:c r="B26060" s="5" t="str">
        <x:v>1930008261319781395</x:v>
      </x:c>
      <x:c r="C26060" s="44" t="str">
        <x:v>80335932</x:v>
      </x:c>
      <x:c r="F26060" s="45" t="str">
        <x:v>214-ELE01</x:v>
      </x:c>
      <x:c r="H26060" s="9" t="str">
        <x:v>CEAS.Submeter_EA_208</x:v>
      </x:c>
      <x:c r="I26060" s="49" t="str">
        <x:v>Use</x:v>
      </x:c>
      <x:c r="J26060" s="31" t="str">
        <x:v>15 Minutes</x:v>
      </x:c>
      <x:c r="K26060" s="32" t="str">
        <x:v>10-09-2024 00:30:00</x:v>
      </x:c>
      <x:c r="M26060" s="53" t="str">
        <x:v>3576443.2600000000000000</x:v>
      </x:c>
      <x:c r="N26060" s="33" t="str">
        <x:v/>
      </x:c>
    </x:row>
    <x:row r="26061">
      <x:c r="B26061" s="5" t="str">
        <x:v>8633496556489499306</x:v>
      </x:c>
      <x:c r="C26061" s="44" t="str">
        <x:v>80335940</x:v>
      </x:c>
      <x:c r="F26061" s="45" t="str">
        <x:v>214-ELE01</x:v>
      </x:c>
      <x:c r="H26061" s="9" t="str">
        <x:v>CEAS.Submeter_EA_208</x:v>
      </x:c>
      <x:c r="I26061" s="49" t="str">
        <x:v>Use</x:v>
      </x:c>
      <x:c r="J26061" s="31" t="str">
        <x:v>15 Minutes</x:v>
      </x:c>
      <x:c r="K26061" s="32" t="str">
        <x:v>10-09-2024 00:45:00</x:v>
      </x:c>
      <x:c r="M26061" s="53" t="str">
        <x:v>3576446.8100000000000000</x:v>
      </x:c>
      <x:c r="N26061" s="33" t="str">
        <x:v/>
      </x:c>
    </x:row>
    <x:row r="26062">
      <x:c r="B26062" s="5" t="str">
        <x:v>12300284550717439940</x:v>
      </x:c>
      <x:c r="C26062" s="44" t="str">
        <x:v>80335948</x:v>
      </x:c>
      <x:c r="F26062" s="45" t="str">
        <x:v>214-ELE01</x:v>
      </x:c>
      <x:c r="H26062" s="9" t="str">
        <x:v>CEAS.Submeter_EA_208</x:v>
      </x:c>
      <x:c r="I26062" s="49" t="str">
        <x:v>Use</x:v>
      </x:c>
      <x:c r="J26062" s="31" t="str">
        <x:v>15 Minutes</x:v>
      </x:c>
      <x:c r="K26062" s="32" t="str">
        <x:v>10-09-2024 01:00:00</x:v>
      </x:c>
      <x:c r="M26062" s="53" t="str">
        <x:v>3576450.3500000000000000</x:v>
      </x:c>
      <x:c r="N26062" s="33" t="str">
        <x:v/>
      </x:c>
    </x:row>
    <x:row r="26063">
      <x:c r="B26063" s="5" t="str">
        <x:v>12887623264715183349</x:v>
      </x:c>
      <x:c r="C26063" s="44" t="str">
        <x:v>80335956</x:v>
      </x:c>
      <x:c r="F26063" s="45" t="str">
        <x:v>214-ELE01</x:v>
      </x:c>
      <x:c r="H26063" s="9" t="str">
        <x:v>CEAS.Submeter_EA_208</x:v>
      </x:c>
      <x:c r="I26063" s="49" t="str">
        <x:v>Use</x:v>
      </x:c>
      <x:c r="J26063" s="31" t="str">
        <x:v>15 Minutes</x:v>
      </x:c>
      <x:c r="K26063" s="32" t="str">
        <x:v>10-09-2024 01:15:00</x:v>
      </x:c>
      <x:c r="M26063" s="53" t="str">
        <x:v>3576453.9600000000000000</x:v>
      </x:c>
      <x:c r="N26063" s="33" t="str">
        <x:v/>
      </x:c>
    </x:row>
    <x:row r="26064">
      <x:c r="B26064" s="5" t="str">
        <x:v>6821691185594275465</x:v>
      </x:c>
      <x:c r="C26064" s="44" t="str">
        <x:v>80335964</x:v>
      </x:c>
      <x:c r="F26064" s="45" t="str">
        <x:v>214-ELE01</x:v>
      </x:c>
      <x:c r="H26064" s="9" t="str">
        <x:v>CEAS.Submeter_EA_208</x:v>
      </x:c>
      <x:c r="I26064" s="49" t="str">
        <x:v>Use</x:v>
      </x:c>
      <x:c r="J26064" s="31" t="str">
        <x:v>15 Minutes</x:v>
      </x:c>
      <x:c r="K26064" s="32" t="str">
        <x:v>10-09-2024 01:30:00</x:v>
      </x:c>
      <x:c r="M26064" s="53" t="str">
        <x:v>3576457.4500000000000000</x:v>
      </x:c>
      <x:c r="N26064" s="33" t="str">
        <x:v/>
      </x:c>
    </x:row>
    <x:row r="26065">
      <x:c r="B26065" s="5" t="str">
        <x:v>14140351803954696766</x:v>
      </x:c>
      <x:c r="C26065" s="44" t="str">
        <x:v>80335972</x:v>
      </x:c>
      <x:c r="F26065" s="45" t="str">
        <x:v>214-ELE01</x:v>
      </x:c>
      <x:c r="H26065" s="9" t="str">
        <x:v>CEAS.Submeter_EA_208</x:v>
      </x:c>
      <x:c r="I26065" s="49" t="str">
        <x:v>Use</x:v>
      </x:c>
      <x:c r="J26065" s="31" t="str">
        <x:v>15 Minutes</x:v>
      </x:c>
      <x:c r="K26065" s="32" t="str">
        <x:v>10-09-2024 01:45:00</x:v>
      </x:c>
      <x:c r="M26065" s="53" t="str">
        <x:v>3576460.9600000000000000</x:v>
      </x:c>
      <x:c r="N26065" s="33" t="str">
        <x:v/>
      </x:c>
    </x:row>
    <x:row r="26066">
      <x:c r="B26066" s="5" t="str">
        <x:v>8787170777262343149</x:v>
      </x:c>
      <x:c r="C26066" s="44" t="str">
        <x:v>80335980</x:v>
      </x:c>
      <x:c r="F26066" s="45" t="str">
        <x:v>214-ELE01</x:v>
      </x:c>
      <x:c r="H26066" s="9" t="str">
        <x:v>CEAS.Submeter_EA_208</x:v>
      </x:c>
      <x:c r="I26066" s="49" t="str">
        <x:v>Use</x:v>
      </x:c>
      <x:c r="J26066" s="31" t="str">
        <x:v>15 Minutes</x:v>
      </x:c>
      <x:c r="K26066" s="32" t="str">
        <x:v>10-09-2024 02:00:00</x:v>
      </x:c>
      <x:c r="M26066" s="53" t="str">
        <x:v>3576464.4500000000000000</x:v>
      </x:c>
      <x:c r="N26066" s="33" t="str">
        <x:v/>
      </x:c>
    </x:row>
    <x:row r="26067">
      <x:c r="B26067" s="5" t="str">
        <x:v>7926339956710709603</x:v>
      </x:c>
      <x:c r="C26067" s="44" t="str">
        <x:v>80335988</x:v>
      </x:c>
      <x:c r="F26067" s="45" t="str">
        <x:v>214-ELE01</x:v>
      </x:c>
      <x:c r="H26067" s="9" t="str">
        <x:v>CEAS.Submeter_EA_208</x:v>
      </x:c>
      <x:c r="I26067" s="49" t="str">
        <x:v>Use</x:v>
      </x:c>
      <x:c r="J26067" s="31" t="str">
        <x:v>15 Minutes</x:v>
      </x:c>
      <x:c r="K26067" s="32" t="str">
        <x:v>10-09-2024 02:15:00</x:v>
      </x:c>
      <x:c r="M26067" s="53" t="str">
        <x:v>3576468.0300000000000000</x:v>
      </x:c>
      <x:c r="N26067" s="33" t="str">
        <x:v/>
      </x:c>
    </x:row>
    <x:row r="26068">
      <x:c r="B26068" s="5" t="str">
        <x:v>17131059476428872979</x:v>
      </x:c>
      <x:c r="C26068" s="44" t="str">
        <x:v>80335996</x:v>
      </x:c>
      <x:c r="F26068" s="45" t="str">
        <x:v>214-ELE01</x:v>
      </x:c>
      <x:c r="H26068" s="9" t="str">
        <x:v>CEAS.Submeter_EA_208</x:v>
      </x:c>
      <x:c r="I26068" s="49" t="str">
        <x:v>Use</x:v>
      </x:c>
      <x:c r="J26068" s="31" t="str">
        <x:v>15 Minutes</x:v>
      </x:c>
      <x:c r="K26068" s="32" t="str">
        <x:v>10-09-2024 02:30:00</x:v>
      </x:c>
      <x:c r="M26068" s="53" t="str">
        <x:v>3576471.6500000000000000</x:v>
      </x:c>
      <x:c r="N26068" s="33" t="str">
        <x:v/>
      </x:c>
    </x:row>
    <x:row r="26069">
      <x:c r="B26069" s="5" t="str">
        <x:v>2379159274591889352</x:v>
      </x:c>
      <x:c r="C26069" s="44" t="str">
        <x:v>80336004</x:v>
      </x:c>
      <x:c r="F26069" s="45" t="str">
        <x:v>214-ELE01</x:v>
      </x:c>
      <x:c r="H26069" s="9" t="str">
        <x:v>CEAS.Submeter_EA_208</x:v>
      </x:c>
      <x:c r="I26069" s="49" t="str">
        <x:v>Use</x:v>
      </x:c>
      <x:c r="J26069" s="31" t="str">
        <x:v>15 Minutes</x:v>
      </x:c>
      <x:c r="K26069" s="32" t="str">
        <x:v>10-09-2024 02:45:00</x:v>
      </x:c>
      <x:c r="M26069" s="53" t="str">
        <x:v>3576475.1800000000000000</x:v>
      </x:c>
      <x:c r="N26069" s="33" t="str">
        <x:v/>
      </x:c>
    </x:row>
    <x:row r="26070">
      <x:c r="B26070" s="5" t="str">
        <x:v>16053168851936465304</x:v>
      </x:c>
      <x:c r="C26070" s="44" t="str">
        <x:v>80336012</x:v>
      </x:c>
      <x:c r="F26070" s="45" t="str">
        <x:v>214-ELE01</x:v>
      </x:c>
      <x:c r="H26070" s="9" t="str">
        <x:v>CEAS.Submeter_EA_208</x:v>
      </x:c>
      <x:c r="I26070" s="49" t="str">
        <x:v>Use</x:v>
      </x:c>
      <x:c r="J26070" s="31" t="str">
        <x:v>15 Minutes</x:v>
      </x:c>
      <x:c r="K26070" s="32" t="str">
        <x:v>10-09-2024 03:00:00</x:v>
      </x:c>
      <x:c r="M26070" s="53" t="str">
        <x:v>3576478.7000000000000000</x:v>
      </x:c>
      <x:c r="N26070" s="33" t="str">
        <x:v/>
      </x:c>
    </x:row>
    <x:row r="26071">
      <x:c r="B26071" s="5" t="str">
        <x:v>11185868436686681924</x:v>
      </x:c>
      <x:c r="C26071" s="44" t="str">
        <x:v>80336020</x:v>
      </x:c>
      <x:c r="F26071" s="45" t="str">
        <x:v>214-ELE01</x:v>
      </x:c>
      <x:c r="H26071" s="9" t="str">
        <x:v>CEAS.Submeter_EA_208</x:v>
      </x:c>
      <x:c r="I26071" s="49" t="str">
        <x:v>Use</x:v>
      </x:c>
      <x:c r="J26071" s="31" t="str">
        <x:v>15 Minutes</x:v>
      </x:c>
      <x:c r="K26071" s="32" t="str">
        <x:v>10-09-2024 03:15:00</x:v>
      </x:c>
      <x:c r="M26071" s="53" t="str">
        <x:v>3576482.2100000000000000</x:v>
      </x:c>
      <x:c r="N26071" s="33" t="str">
        <x:v/>
      </x:c>
    </x:row>
    <x:row r="26072">
      <x:c r="B26072" s="5" t="str">
        <x:v>2461436971826617912</x:v>
      </x:c>
      <x:c r="C26072" s="44" t="str">
        <x:v>80336028</x:v>
      </x:c>
      <x:c r="F26072" s="45" t="str">
        <x:v>214-ELE01</x:v>
      </x:c>
      <x:c r="H26072" s="9" t="str">
        <x:v>CEAS.Submeter_EA_208</x:v>
      </x:c>
      <x:c r="I26072" s="49" t="str">
        <x:v>Use</x:v>
      </x:c>
      <x:c r="J26072" s="31" t="str">
        <x:v>15 Minutes</x:v>
      </x:c>
      <x:c r="K26072" s="32" t="str">
        <x:v>10-09-2024 03:30:00</x:v>
      </x:c>
      <x:c r="M26072" s="53" t="str">
        <x:v>3576485.7400000000000000</x:v>
      </x:c>
      <x:c r="N26072" s="33" t="str">
        <x:v/>
      </x:c>
    </x:row>
    <x:row r="26073">
      <x:c r="B26073" s="5" t="str">
        <x:v>6545762209611633036</x:v>
      </x:c>
      <x:c r="C26073" s="44" t="str">
        <x:v>80336036</x:v>
      </x:c>
      <x:c r="F26073" s="45" t="str">
        <x:v>214-ELE01</x:v>
      </x:c>
      <x:c r="H26073" s="9" t="str">
        <x:v>CEAS.Submeter_EA_208</x:v>
      </x:c>
      <x:c r="I26073" s="49" t="str">
        <x:v>Use</x:v>
      </x:c>
      <x:c r="J26073" s="31" t="str">
        <x:v>15 Minutes</x:v>
      </x:c>
      <x:c r="K26073" s="32" t="str">
        <x:v>10-09-2024 03:45:00</x:v>
      </x:c>
      <x:c r="M26073" s="53" t="str">
        <x:v>3576489.2800000000000000</x:v>
      </x:c>
      <x:c r="N26073" s="33" t="str">
        <x:v/>
      </x:c>
    </x:row>
    <x:row r="26074">
      <x:c r="B26074" s="5" t="str">
        <x:v>1074563498634786314</x:v>
      </x:c>
      <x:c r="C26074" s="44" t="str">
        <x:v>80336044</x:v>
      </x:c>
      <x:c r="F26074" s="45" t="str">
        <x:v>214-ELE01</x:v>
      </x:c>
      <x:c r="H26074" s="9" t="str">
        <x:v>CEAS.Submeter_EA_208</x:v>
      </x:c>
      <x:c r="I26074" s="49" t="str">
        <x:v>Use</x:v>
      </x:c>
      <x:c r="J26074" s="31" t="str">
        <x:v>15 Minutes</x:v>
      </x:c>
      <x:c r="K26074" s="32" t="str">
        <x:v>10-09-2024 04:00:00</x:v>
      </x:c>
      <x:c r="M26074" s="53" t="str">
        <x:v>3576492.8700000000000000</x:v>
      </x:c>
      <x:c r="N26074" s="33" t="str">
        <x:v/>
      </x:c>
    </x:row>
    <x:row r="26075">
      <x:c r="B26075" s="5" t="str">
        <x:v>15352471371706425608</x:v>
      </x:c>
      <x:c r="C26075" s="44" t="str">
        <x:v>80336052</x:v>
      </x:c>
      <x:c r="F26075" s="45" t="str">
        <x:v>214-ELE01</x:v>
      </x:c>
      <x:c r="H26075" s="9" t="str">
        <x:v>CEAS.Submeter_EA_208</x:v>
      </x:c>
      <x:c r="I26075" s="49" t="str">
        <x:v>Use</x:v>
      </x:c>
      <x:c r="J26075" s="31" t="str">
        <x:v>15 Minutes</x:v>
      </x:c>
      <x:c r="K26075" s="32" t="str">
        <x:v>10-09-2024 04:15:00</x:v>
      </x:c>
      <x:c r="M26075" s="53" t="str">
        <x:v>3576496.3100000000000000</x:v>
      </x:c>
      <x:c r="N26075" s="33" t="str">
        <x:v/>
      </x:c>
    </x:row>
    <x:row r="26076">
      <x:c r="B26076" s="5" t="str">
        <x:v>987039725428845955</x:v>
      </x:c>
      <x:c r="C26076" s="44" t="str">
        <x:v>80336060</x:v>
      </x:c>
      <x:c r="F26076" s="45" t="str">
        <x:v>214-ELE01</x:v>
      </x:c>
      <x:c r="H26076" s="9" t="str">
        <x:v>CEAS.Submeter_EA_208</x:v>
      </x:c>
      <x:c r="I26076" s="49" t="str">
        <x:v>Use</x:v>
      </x:c>
      <x:c r="J26076" s="31" t="str">
        <x:v>15 Minutes</x:v>
      </x:c>
      <x:c r="K26076" s="32" t="str">
        <x:v>10-09-2024 04:30:00</x:v>
      </x:c>
      <x:c r="M26076" s="53" t="str">
        <x:v>3576499.8200000000000000</x:v>
      </x:c>
      <x:c r="N26076" s="33" t="str">
        <x:v/>
      </x:c>
    </x:row>
    <x:row r="26077">
      <x:c r="B26077" s="5" t="str">
        <x:v>618601502052872745</x:v>
      </x:c>
      <x:c r="C26077" s="44" t="str">
        <x:v>80336068</x:v>
      </x:c>
      <x:c r="F26077" s="45" t="str">
        <x:v>214-ELE01</x:v>
      </x:c>
      <x:c r="H26077" s="9" t="str">
        <x:v>CEAS.Submeter_EA_208</x:v>
      </x:c>
      <x:c r="I26077" s="49" t="str">
        <x:v>Use</x:v>
      </x:c>
      <x:c r="J26077" s="31" t="str">
        <x:v>15 Minutes</x:v>
      </x:c>
      <x:c r="K26077" s="32" t="str">
        <x:v>10-09-2024 04:45:00</x:v>
      </x:c>
      <x:c r="M26077" s="53" t="str">
        <x:v>3576503.4000000000000000</x:v>
      </x:c>
      <x:c r="N26077" s="33" t="str">
        <x:v/>
      </x:c>
    </x:row>
    <x:row r="26078">
      <x:c r="B26078" s="5" t="str">
        <x:v>11381384053548227863</x:v>
      </x:c>
      <x:c r="C26078" s="44" t="str">
        <x:v>80351102</x:v>
      </x:c>
      <x:c r="F26078" s="45" t="str">
        <x:v>214-ELE01</x:v>
      </x:c>
      <x:c r="H26078" s="9" t="str">
        <x:v>CEAS.Submeter_EA_208</x:v>
      </x:c>
      <x:c r="I26078" s="49" t="str">
        <x:v>Use</x:v>
      </x:c>
      <x:c r="J26078" s="31" t="str">
        <x:v>15 Minutes</x:v>
      </x:c>
      <x:c r="K26078" s="32" t="str">
        <x:v>10-09-2024 05:00:00</x:v>
      </x:c>
      <x:c r="M26078" s="53" t="str">
        <x:v>3576506.9400000000000000</x:v>
      </x:c>
      <x:c r="N26078" s="33" t="str">
        <x:v/>
      </x:c>
    </x:row>
    <x:row r="26079">
      <x:c r="B26079" s="5" t="str">
        <x:v>8258521891081857286</x:v>
      </x:c>
      <x:c r="C26079" s="44" t="str">
        <x:v>80351110</x:v>
      </x:c>
      <x:c r="F26079" s="45" t="str">
        <x:v>214-ELE01</x:v>
      </x:c>
      <x:c r="H26079" s="9" t="str">
        <x:v>CEAS.Submeter_EA_208</x:v>
      </x:c>
      <x:c r="I26079" s="49" t="str">
        <x:v>Use</x:v>
      </x:c>
      <x:c r="J26079" s="31" t="str">
        <x:v>15 Minutes</x:v>
      </x:c>
      <x:c r="K26079" s="32" t="str">
        <x:v>10-09-2024 05:15:00</x:v>
      </x:c>
      <x:c r="M26079" s="53" t="str">
        <x:v>3576510.5300000000000000</x:v>
      </x:c>
      <x:c r="N26079" s="33" t="str">
        <x:v/>
      </x:c>
    </x:row>
    <x:row r="26080">
      <x:c r="B26080" s="5" t="str">
        <x:v>9872306520435789877</x:v>
      </x:c>
      <x:c r="C26080" s="44" t="str">
        <x:v>80351118</x:v>
      </x:c>
      <x:c r="F26080" s="45" t="str">
        <x:v>214-ELE01</x:v>
      </x:c>
      <x:c r="H26080" s="9" t="str">
        <x:v>CEAS.Submeter_EA_208</x:v>
      </x:c>
      <x:c r="I26080" s="49" t="str">
        <x:v>Use</x:v>
      </x:c>
      <x:c r="J26080" s="31" t="str">
        <x:v>15 Minutes</x:v>
      </x:c>
      <x:c r="K26080" s="32" t="str">
        <x:v>10-09-2024 05:30:00</x:v>
      </x:c>
      <x:c r="M26080" s="53" t="str">
        <x:v>3576514.0200000000000000</x:v>
      </x:c>
      <x:c r="N26080" s="33" t="str">
        <x:v/>
      </x:c>
    </x:row>
    <x:row r="26081">
      <x:c r="B26081" s="5" t="str">
        <x:v>10753923508707445317</x:v>
      </x:c>
      <x:c r="C26081" s="44" t="str">
        <x:v>80351126</x:v>
      </x:c>
      <x:c r="F26081" s="45" t="str">
        <x:v>214-ELE01</x:v>
      </x:c>
      <x:c r="H26081" s="9" t="str">
        <x:v>CEAS.Submeter_EA_208</x:v>
      </x:c>
      <x:c r="I26081" s="49" t="str">
        <x:v>Use</x:v>
      </x:c>
      <x:c r="J26081" s="31" t="str">
        <x:v>15 Minutes</x:v>
      </x:c>
      <x:c r="K26081" s="32" t="str">
        <x:v>10-09-2024 05:45:00</x:v>
      </x:c>
      <x:c r="M26081" s="53" t="str">
        <x:v>3576517.5300000000000000</x:v>
      </x:c>
      <x:c r="N26081" s="33" t="str">
        <x:v/>
      </x:c>
    </x:row>
    <x:row r="26082">
      <x:c r="B26082" s="5" t="str">
        <x:v>9799069585046532727</x:v>
      </x:c>
      <x:c r="C26082" s="44" t="str">
        <x:v>80351134</x:v>
      </x:c>
      <x:c r="F26082" s="45" t="str">
        <x:v>214-ELE01</x:v>
      </x:c>
      <x:c r="H26082" s="9" t="str">
        <x:v>CEAS.Submeter_EA_208</x:v>
      </x:c>
      <x:c r="I26082" s="49" t="str">
        <x:v>Use</x:v>
      </x:c>
      <x:c r="J26082" s="31" t="str">
        <x:v>15 Minutes</x:v>
      </x:c>
      <x:c r="K26082" s="32" t="str">
        <x:v>10-09-2024 06:00:00</x:v>
      </x:c>
      <x:c r="M26082" s="53" t="str">
        <x:v>3576521.0400000000000000</x:v>
      </x:c>
      <x:c r="N26082" s="33" t="str">
        <x:v/>
      </x:c>
    </x:row>
    <x:row r="26083">
      <x:c r="B26083" s="5" t="str">
        <x:v>13444483089630263387</x:v>
      </x:c>
      <x:c r="C26083" s="44" t="str">
        <x:v>80351142</x:v>
      </x:c>
      <x:c r="F26083" s="45" t="str">
        <x:v>214-ELE01</x:v>
      </x:c>
      <x:c r="H26083" s="9" t="str">
        <x:v>CEAS.Submeter_EA_208</x:v>
      </x:c>
      <x:c r="I26083" s="49" t="str">
        <x:v>Use</x:v>
      </x:c>
      <x:c r="J26083" s="31" t="str">
        <x:v>15 Minutes</x:v>
      </x:c>
      <x:c r="K26083" s="32" t="str">
        <x:v>10-09-2024 06:15:00</x:v>
      </x:c>
      <x:c r="M26083" s="53" t="str">
        <x:v>3576524.6200000000000000</x:v>
      </x:c>
      <x:c r="N26083" s="33" t="str">
        <x:v/>
      </x:c>
    </x:row>
    <x:row r="26084">
      <x:c r="B26084" s="5" t="str">
        <x:v>3301117956394705835</x:v>
      </x:c>
      <x:c r="C26084" s="44" t="str">
        <x:v>80351150</x:v>
      </x:c>
      <x:c r="F26084" s="45" t="str">
        <x:v>214-ELE01</x:v>
      </x:c>
      <x:c r="H26084" s="9" t="str">
        <x:v>CEAS.Submeter_EA_208</x:v>
      </x:c>
      <x:c r="I26084" s="49" t="str">
        <x:v>Use</x:v>
      </x:c>
      <x:c r="J26084" s="31" t="str">
        <x:v>15 Minutes</x:v>
      </x:c>
      <x:c r="K26084" s="32" t="str">
        <x:v>10-09-2024 06:30:00</x:v>
      </x:c>
      <x:c r="M26084" s="53" t="str">
        <x:v>3576528.1500000000000000</x:v>
      </x:c>
      <x:c r="N26084" s="33" t="str">
        <x:v/>
      </x:c>
    </x:row>
    <x:row r="26085">
      <x:c r="B26085" s="5" t="str">
        <x:v>872109473049078412</x:v>
      </x:c>
      <x:c r="C26085" s="44" t="str">
        <x:v>80351158</x:v>
      </x:c>
      <x:c r="F26085" s="45" t="str">
        <x:v>214-ELE01</x:v>
      </x:c>
      <x:c r="H26085" s="9" t="str">
        <x:v>CEAS.Submeter_EA_208</x:v>
      </x:c>
      <x:c r="I26085" s="49" t="str">
        <x:v>Use</x:v>
      </x:c>
      <x:c r="J26085" s="31" t="str">
        <x:v>15 Minutes</x:v>
      </x:c>
      <x:c r="K26085" s="32" t="str">
        <x:v>10-09-2024 06:45:00</x:v>
      </x:c>
      <x:c r="M26085" s="53" t="str">
        <x:v>3576531.6500000000000000</x:v>
      </x:c>
      <x:c r="N26085" s="33" t="str">
        <x:v/>
      </x:c>
    </x:row>
    <x:row r="26086">
      <x:c r="B26086" s="5" t="str">
        <x:v>15710110772849689214</x:v>
      </x:c>
      <x:c r="C26086" s="44" t="str">
        <x:v>80351166</x:v>
      </x:c>
      <x:c r="F26086" s="45" t="str">
        <x:v>214-ELE01</x:v>
      </x:c>
      <x:c r="H26086" s="9" t="str">
        <x:v>CEAS.Submeter_EA_208</x:v>
      </x:c>
      <x:c r="I26086" s="49" t="str">
        <x:v>Use</x:v>
      </x:c>
      <x:c r="J26086" s="31" t="str">
        <x:v>15 Minutes</x:v>
      </x:c>
      <x:c r="K26086" s="32" t="str">
        <x:v>10-09-2024 07:00:00</x:v>
      </x:c>
      <x:c r="M26086" s="53" t="str">
        <x:v>3576535.2200000000000000</x:v>
      </x:c>
      <x:c r="N26086" s="33" t="str">
        <x:v/>
      </x:c>
    </x:row>
    <x:row r="26087">
      <x:c r="B26087" s="5" t="str">
        <x:v>13533652970535357403</x:v>
      </x:c>
      <x:c r="C26087" s="44" t="str">
        <x:v>80351174</x:v>
      </x:c>
      <x:c r="F26087" s="45" t="str">
        <x:v>214-ELE01</x:v>
      </x:c>
      <x:c r="H26087" s="9" t="str">
        <x:v>CEAS.Submeter_EA_208</x:v>
      </x:c>
      <x:c r="I26087" s="49" t="str">
        <x:v>Use</x:v>
      </x:c>
      <x:c r="J26087" s="31" t="str">
        <x:v>15 Minutes</x:v>
      </x:c>
      <x:c r="K26087" s="32" t="str">
        <x:v>10-09-2024 07:15:00</x:v>
      </x:c>
      <x:c r="M26087" s="53" t="str">
        <x:v>3576538.7600000000000000</x:v>
      </x:c>
      <x:c r="N26087" s="33" t="str">
        <x:v/>
      </x:c>
    </x:row>
    <x:row r="26088">
      <x:c r="B26088" s="5" t="str">
        <x:v>18412999290598703403</x:v>
      </x:c>
      <x:c r="C26088" s="44" t="str">
        <x:v>80351182</x:v>
      </x:c>
      <x:c r="F26088" s="45" t="str">
        <x:v>214-ELE01</x:v>
      </x:c>
      <x:c r="H26088" s="9" t="str">
        <x:v>CEAS.Submeter_EA_208</x:v>
      </x:c>
      <x:c r="I26088" s="49" t="str">
        <x:v>Use</x:v>
      </x:c>
      <x:c r="J26088" s="31" t="str">
        <x:v>15 Minutes</x:v>
      </x:c>
      <x:c r="K26088" s="32" t="str">
        <x:v>10-09-2024 07:30:00</x:v>
      </x:c>
      <x:c r="M26088" s="53" t="str">
        <x:v>3576542.4000000000000000</x:v>
      </x:c>
      <x:c r="N26088" s="33" t="str">
        <x:v/>
      </x:c>
    </x:row>
    <x:row r="26089">
      <x:c r="B26089" s="5" t="str">
        <x:v>13178466697698384341</x:v>
      </x:c>
      <x:c r="C26089" s="44" t="str">
        <x:v>80351190</x:v>
      </x:c>
      <x:c r="F26089" s="45" t="str">
        <x:v>214-ELE01</x:v>
      </x:c>
      <x:c r="H26089" s="9" t="str">
        <x:v>CEAS.Submeter_EA_208</x:v>
      </x:c>
      <x:c r="I26089" s="49" t="str">
        <x:v>Use</x:v>
      </x:c>
      <x:c r="J26089" s="31" t="str">
        <x:v>15 Minutes</x:v>
      </x:c>
      <x:c r="K26089" s="32" t="str">
        <x:v>10-09-2024 07:45:00</x:v>
      </x:c>
      <x:c r="M26089" s="53" t="str">
        <x:v>3576545.9700000000000000</x:v>
      </x:c>
      <x:c r="N26089" s="33" t="str">
        <x:v/>
      </x:c>
    </x:row>
    <x:row r="26090">
      <x:c r="B26090" s="5" t="str">
        <x:v>2585851338395470023</x:v>
      </x:c>
      <x:c r="C26090" s="44" t="str">
        <x:v>80351198</x:v>
      </x:c>
      <x:c r="F26090" s="45" t="str">
        <x:v>214-ELE01</x:v>
      </x:c>
      <x:c r="H26090" s="9" t="str">
        <x:v>CEAS.Submeter_EA_208</x:v>
      </x:c>
      <x:c r="I26090" s="49" t="str">
        <x:v>Use</x:v>
      </x:c>
      <x:c r="J26090" s="31" t="str">
        <x:v>15 Minutes</x:v>
      </x:c>
      <x:c r="K26090" s="32" t="str">
        <x:v>10-09-2024 08:00:00</x:v>
      </x:c>
      <x:c r="M26090" s="53" t="str">
        <x:v>3576549.6000000000000000</x:v>
      </x:c>
      <x:c r="N26090" s="33" t="str">
        <x:v/>
      </x:c>
    </x:row>
    <x:row r="26091">
      <x:c r="B26091" s="5" t="str">
        <x:v>1564208828272181498</x:v>
      </x:c>
      <x:c r="C26091" s="44" t="str">
        <x:v>80351206</x:v>
      </x:c>
      <x:c r="F26091" s="45" t="str">
        <x:v>214-ELE01</x:v>
      </x:c>
      <x:c r="H26091" s="9" t="str">
        <x:v>CEAS.Submeter_EA_208</x:v>
      </x:c>
      <x:c r="I26091" s="49" t="str">
        <x:v>Use</x:v>
      </x:c>
      <x:c r="J26091" s="31" t="str">
        <x:v>15 Minutes</x:v>
      </x:c>
      <x:c r="K26091" s="32" t="str">
        <x:v>10-09-2024 08:15:00</x:v>
      </x:c>
      <x:c r="M26091" s="53" t="str">
        <x:v>3576553.1500000000000000</x:v>
      </x:c>
      <x:c r="N26091" s="33" t="str">
        <x:v/>
      </x:c>
    </x:row>
    <x:row r="26092">
      <x:c r="B26092" s="5" t="str">
        <x:v>5056964707156329399</x:v>
      </x:c>
      <x:c r="C26092" s="44" t="str">
        <x:v>80351214</x:v>
      </x:c>
      <x:c r="F26092" s="45" t="str">
        <x:v>214-ELE01</x:v>
      </x:c>
      <x:c r="H26092" s="9" t="str">
        <x:v>CEAS.Submeter_EA_208</x:v>
      </x:c>
      <x:c r="I26092" s="49" t="str">
        <x:v>Use</x:v>
      </x:c>
      <x:c r="J26092" s="31" t="str">
        <x:v>15 Minutes</x:v>
      </x:c>
      <x:c r="K26092" s="32" t="str">
        <x:v>10-09-2024 08:30:00</x:v>
      </x:c>
      <x:c r="M26092" s="53" t="str">
        <x:v>3576556.8600000000000000</x:v>
      </x:c>
      <x:c r="N26092" s="33" t="str">
        <x:v/>
      </x:c>
    </x:row>
    <x:row r="26093">
      <x:c r="B26093" s="5" t="str">
        <x:v>326187732613472343</x:v>
      </x:c>
      <x:c r="C26093" s="44" t="str">
        <x:v>80351222</x:v>
      </x:c>
      <x:c r="F26093" s="45" t="str">
        <x:v>214-ELE01</x:v>
      </x:c>
      <x:c r="H26093" s="9" t="str">
        <x:v>CEAS.Submeter_EA_208</x:v>
      </x:c>
      <x:c r="I26093" s="49" t="str">
        <x:v>Use</x:v>
      </x:c>
      <x:c r="J26093" s="31" t="str">
        <x:v>15 Minutes</x:v>
      </x:c>
      <x:c r="K26093" s="32" t="str">
        <x:v>10-09-2024 08:45:00</x:v>
      </x:c>
      <x:c r="M26093" s="53" t="str">
        <x:v>3576560.6600000000000000</x:v>
      </x:c>
      <x:c r="N26093" s="33" t="str">
        <x:v/>
      </x:c>
    </x:row>
    <x:row r="26094">
      <x:c r="B26094" s="5" t="str">
        <x:v>14869910758140171114</x:v>
      </x:c>
      <x:c r="C26094" s="44" t="str">
        <x:v>80351230</x:v>
      </x:c>
      <x:c r="F26094" s="45" t="str">
        <x:v>214-ELE01</x:v>
      </x:c>
      <x:c r="H26094" s="9" t="str">
        <x:v>CEAS.Submeter_EA_208</x:v>
      </x:c>
      <x:c r="I26094" s="49" t="str">
        <x:v>Use</x:v>
      </x:c>
      <x:c r="J26094" s="31" t="str">
        <x:v>15 Minutes</x:v>
      </x:c>
      <x:c r="K26094" s="32" t="str">
        <x:v>10-09-2024 09:00:00</x:v>
      </x:c>
      <x:c r="M26094" s="53" t="str">
        <x:v>3576564.3300000000000000</x:v>
      </x:c>
      <x:c r="N26094" s="33" t="str">
        <x:v/>
      </x:c>
    </x:row>
    <x:row r="26095">
      <x:c r="B26095" s="5" t="str">
        <x:v>5559935555085326201</x:v>
      </x:c>
      <x:c r="C26095" s="44" t="str">
        <x:v>80351238</x:v>
      </x:c>
      <x:c r="F26095" s="45" t="str">
        <x:v>214-ELE01</x:v>
      </x:c>
      <x:c r="H26095" s="9" t="str">
        <x:v>CEAS.Submeter_EA_208</x:v>
      </x:c>
      <x:c r="I26095" s="49" t="str">
        <x:v>Use</x:v>
      </x:c>
      <x:c r="J26095" s="31" t="str">
        <x:v>15 Minutes</x:v>
      </x:c>
      <x:c r="K26095" s="32" t="str">
        <x:v>10-09-2024 09:15:00</x:v>
      </x:c>
      <x:c r="M26095" s="53" t="str">
        <x:v>3576568.0900000000000000</x:v>
      </x:c>
      <x:c r="N26095" s="33" t="str">
        <x:v/>
      </x:c>
    </x:row>
    <x:row r="26096">
      <x:c r="B26096" s="5" t="str">
        <x:v>11595163579384260942</x:v>
      </x:c>
      <x:c r="C26096" s="44" t="str">
        <x:v>80351246</x:v>
      </x:c>
      <x:c r="F26096" s="45" t="str">
        <x:v>214-ELE01</x:v>
      </x:c>
      <x:c r="H26096" s="9" t="str">
        <x:v>CEAS.Submeter_EA_208</x:v>
      </x:c>
      <x:c r="I26096" s="49" t="str">
        <x:v>Use</x:v>
      </x:c>
      <x:c r="J26096" s="31" t="str">
        <x:v>15 Minutes</x:v>
      </x:c>
      <x:c r="K26096" s="32" t="str">
        <x:v>10-09-2024 09:30:00</x:v>
      </x:c>
      <x:c r="M26096" s="53" t="str">
        <x:v>3576572.0100000000000000</x:v>
      </x:c>
      <x:c r="N26096" s="33" t="str">
        <x:v/>
      </x:c>
    </x:row>
    <x:row r="26097">
      <x:c r="B26097" s="5" t="str">
        <x:v>8364994746041594057</x:v>
      </x:c>
      <x:c r="C26097" s="44" t="str">
        <x:v>80351254</x:v>
      </x:c>
      <x:c r="F26097" s="45" t="str">
        <x:v>214-ELE01</x:v>
      </x:c>
      <x:c r="H26097" s="9" t="str">
        <x:v>CEAS.Submeter_EA_208</x:v>
      </x:c>
      <x:c r="I26097" s="49" t="str">
        <x:v>Use</x:v>
      </x:c>
      <x:c r="J26097" s="31" t="str">
        <x:v>15 Minutes</x:v>
      </x:c>
      <x:c r="K26097" s="32" t="str">
        <x:v>10-09-2024 09:45:00</x:v>
      </x:c>
      <x:c r="M26097" s="53" t="str">
        <x:v>3576576.6900000000000000</x:v>
      </x:c>
      <x:c r="N26097" s="33" t="str">
        <x:v/>
      </x:c>
    </x:row>
    <x:row r="26098">
      <x:c r="B26098" s="5" t="str">
        <x:v>8597885343708186230</x:v>
      </x:c>
      <x:c r="C26098" s="44" t="str">
        <x:v>80351262</x:v>
      </x:c>
      <x:c r="F26098" s="45" t="str">
        <x:v>214-ELE01</x:v>
      </x:c>
      <x:c r="H26098" s="9" t="str">
        <x:v>CEAS.Submeter_EA_208</x:v>
      </x:c>
      <x:c r="I26098" s="49" t="str">
        <x:v>Use</x:v>
      </x:c>
      <x:c r="J26098" s="31" t="str">
        <x:v>15 Minutes</x:v>
      </x:c>
      <x:c r="K26098" s="32" t="str">
        <x:v>10-09-2024 10:00:00</x:v>
      </x:c>
      <x:c r="M26098" s="53" t="str">
        <x:v>3576582.4900000000000000</x:v>
      </x:c>
      <x:c r="N26098" s="33" t="str">
        <x:v/>
      </x:c>
    </x:row>
    <x:row r="26099">
      <x:c r="B26099" s="5" t="str">
        <x:v>7691465280070768493</x:v>
      </x:c>
      <x:c r="C26099" s="44" t="str">
        <x:v>80351270</x:v>
      </x:c>
      <x:c r="F26099" s="45" t="str">
        <x:v>214-ELE01</x:v>
      </x:c>
      <x:c r="H26099" s="9" t="str">
        <x:v>CEAS.Submeter_EA_208</x:v>
      </x:c>
      <x:c r="I26099" s="49" t="str">
        <x:v>Use</x:v>
      </x:c>
      <x:c r="J26099" s="31" t="str">
        <x:v>15 Minutes</x:v>
      </x:c>
      <x:c r="K26099" s="32" t="str">
        <x:v>10-09-2024 10:15:00</x:v>
      </x:c>
      <x:c r="M26099" s="53" t="str">
        <x:v>3576588.7400000000000000</x:v>
      </x:c>
      <x:c r="N26099" s="33" t="str">
        <x:v/>
      </x:c>
    </x:row>
    <x:row r="26100">
      <x:c r="B26100" s="5" t="str">
        <x:v>6072437260788947080</x:v>
      </x:c>
      <x:c r="C26100" s="44" t="str">
        <x:v>80351278</x:v>
      </x:c>
      <x:c r="F26100" s="45" t="str">
        <x:v>214-ELE01</x:v>
      </x:c>
      <x:c r="H26100" s="9" t="str">
        <x:v>CEAS.Submeter_EA_208</x:v>
      </x:c>
      <x:c r="I26100" s="49" t="str">
        <x:v>Use</x:v>
      </x:c>
      <x:c r="J26100" s="31" t="str">
        <x:v>15 Minutes</x:v>
      </x:c>
      <x:c r="K26100" s="32" t="str">
        <x:v>10-09-2024 10:30:00</x:v>
      </x:c>
      <x:c r="M26100" s="53" t="str">
        <x:v>3576595.6300000000000000</x:v>
      </x:c>
      <x:c r="N26100" s="33" t="str">
        <x:v/>
      </x:c>
    </x:row>
    <x:row r="26101">
      <x:c r="B26101" s="5" t="str">
        <x:v>6528123242509312498</x:v>
      </x:c>
      <x:c r="C26101" s="44" t="str">
        <x:v>80351286</x:v>
      </x:c>
      <x:c r="F26101" s="45" t="str">
        <x:v>214-ELE01</x:v>
      </x:c>
      <x:c r="H26101" s="9" t="str">
        <x:v>CEAS.Submeter_EA_208</x:v>
      </x:c>
      <x:c r="I26101" s="49" t="str">
        <x:v>Use</x:v>
      </x:c>
      <x:c r="J26101" s="31" t="str">
        <x:v>15 Minutes</x:v>
      </x:c>
      <x:c r="K26101" s="32" t="str">
        <x:v>10-09-2024 10:45:00</x:v>
      </x:c>
      <x:c r="M26101" s="53" t="str">
        <x:v>3576602.0300000000000000</x:v>
      </x:c>
      <x:c r="N26101" s="33" t="str">
        <x:v/>
      </x:c>
    </x:row>
    <x:row r="26102">
      <x:c r="B26102" s="5" t="str">
        <x:v>4300834912110527142</x:v>
      </x:c>
      <x:c r="C26102" s="44" t="str">
        <x:v>80351294</x:v>
      </x:c>
      <x:c r="F26102" s="45" t="str">
        <x:v>214-ELE01</x:v>
      </x:c>
      <x:c r="H26102" s="9" t="str">
        <x:v>CEAS.Submeter_EA_208</x:v>
      </x:c>
      <x:c r="I26102" s="49" t="str">
        <x:v>Use</x:v>
      </x:c>
      <x:c r="J26102" s="31" t="str">
        <x:v>15 Minutes</x:v>
      </x:c>
      <x:c r="K26102" s="32" t="str">
        <x:v>10-09-2024 11:00:00</x:v>
      </x:c>
      <x:c r="M26102" s="53" t="str">
        <x:v>3576608.0400000000000000</x:v>
      </x:c>
      <x:c r="N26102" s="33" t="str">
        <x:v/>
      </x:c>
    </x:row>
    <x:row r="26103">
      <x:c r="B26103" s="5" t="str">
        <x:v>10495639527035069820</x:v>
      </x:c>
      <x:c r="C26103" s="44" t="str">
        <x:v>80351302</x:v>
      </x:c>
      <x:c r="F26103" s="45" t="str">
        <x:v>214-ELE01</x:v>
      </x:c>
      <x:c r="H26103" s="9" t="str">
        <x:v>CEAS.Submeter_EA_208</x:v>
      </x:c>
      <x:c r="I26103" s="49" t="str">
        <x:v>Use</x:v>
      </x:c>
      <x:c r="J26103" s="31" t="str">
        <x:v>15 Minutes</x:v>
      </x:c>
      <x:c r="K26103" s="32" t="str">
        <x:v>10-09-2024 11:15:00</x:v>
      </x:c>
      <x:c r="M26103" s="53" t="str">
        <x:v>3576613.6200000000000000</x:v>
      </x:c>
      <x:c r="N26103" s="33" t="str">
        <x:v/>
      </x:c>
    </x:row>
    <x:row r="26104">
      <x:c r="B26104" s="5" t="str">
        <x:v>1904605045516266707</x:v>
      </x:c>
      <x:c r="C26104" s="44" t="str">
        <x:v>80351310</x:v>
      </x:c>
      <x:c r="F26104" s="45" t="str">
        <x:v>214-ELE01</x:v>
      </x:c>
      <x:c r="H26104" s="9" t="str">
        <x:v>CEAS.Submeter_EA_208</x:v>
      </x:c>
      <x:c r="I26104" s="49" t="str">
        <x:v>Use</x:v>
      </x:c>
      <x:c r="J26104" s="31" t="str">
        <x:v>15 Minutes</x:v>
      </x:c>
      <x:c r="K26104" s="32" t="str">
        <x:v>10-09-2024 11:30:00</x:v>
      </x:c>
      <x:c r="M26104" s="53" t="str">
        <x:v>3576618.7500000000000000</x:v>
      </x:c>
      <x:c r="N26104" s="33" t="str">
        <x:v/>
      </x:c>
    </x:row>
    <x:row r="26105">
      <x:c r="B26105" s="5" t="str">
        <x:v>5975073716184166210</x:v>
      </x:c>
      <x:c r="C26105" s="44" t="str">
        <x:v>80351318</x:v>
      </x:c>
      <x:c r="F26105" s="45" t="str">
        <x:v>214-ELE01</x:v>
      </x:c>
      <x:c r="H26105" s="9" t="str">
        <x:v>CEAS.Submeter_EA_208</x:v>
      </x:c>
      <x:c r="I26105" s="49" t="str">
        <x:v>Use</x:v>
      </x:c>
      <x:c r="J26105" s="31" t="str">
        <x:v>15 Minutes</x:v>
      </x:c>
      <x:c r="K26105" s="32" t="str">
        <x:v>10-09-2024 11:45:00</x:v>
      </x:c>
      <x:c r="M26105" s="53" t="str">
        <x:v>3576623.9600000000000000</x:v>
      </x:c>
      <x:c r="N26105" s="33" t="str">
        <x:v/>
      </x:c>
    </x:row>
    <x:row r="26106">
      <x:c r="B26106" s="5" t="str">
        <x:v>10473722908365238801</x:v>
      </x:c>
      <x:c r="C26106" s="44" t="str">
        <x:v>80351326</x:v>
      </x:c>
      <x:c r="F26106" s="45" t="str">
        <x:v>214-ELE01</x:v>
      </x:c>
      <x:c r="H26106" s="9" t="str">
        <x:v>CEAS.Submeter_EA_208</x:v>
      </x:c>
      <x:c r="I26106" s="49" t="str">
        <x:v>Use</x:v>
      </x:c>
      <x:c r="J26106" s="31" t="str">
        <x:v>15 Minutes</x:v>
      </x:c>
      <x:c r="K26106" s="32" t="str">
        <x:v>10-09-2024 12:00:00</x:v>
      </x:c>
      <x:c r="M26106" s="53" t="str">
        <x:v>3576629.0300000000000000</x:v>
      </x:c>
      <x:c r="N26106" s="33" t="str">
        <x:v/>
      </x:c>
    </x:row>
    <x:row r="26107">
      <x:c r="B26107" s="5" t="str">
        <x:v>1780804927554599018</x:v>
      </x:c>
      <x:c r="C26107" s="44" t="str">
        <x:v>80351334</x:v>
      </x:c>
      <x:c r="F26107" s="45" t="str">
        <x:v>214-ELE01</x:v>
      </x:c>
      <x:c r="H26107" s="9" t="str">
        <x:v>CEAS.Submeter_EA_208</x:v>
      </x:c>
      <x:c r="I26107" s="49" t="str">
        <x:v>Use</x:v>
      </x:c>
      <x:c r="J26107" s="31" t="str">
        <x:v>15 Minutes</x:v>
      </x:c>
      <x:c r="K26107" s="32" t="str">
        <x:v>10-09-2024 12:15:00</x:v>
      </x:c>
      <x:c r="M26107" s="53" t="str">
        <x:v>3576633.8400000000000000</x:v>
      </x:c>
      <x:c r="N26107" s="33" t="str">
        <x:v/>
      </x:c>
    </x:row>
    <x:row r="26108">
      <x:c r="B26108" s="5" t="str">
        <x:v>15440900692446144541</x:v>
      </x:c>
      <x:c r="C26108" s="44" t="str">
        <x:v>80351342</x:v>
      </x:c>
      <x:c r="F26108" s="45" t="str">
        <x:v>214-ELE01</x:v>
      </x:c>
      <x:c r="H26108" s="9" t="str">
        <x:v>CEAS.Submeter_EA_208</x:v>
      </x:c>
      <x:c r="I26108" s="49" t="str">
        <x:v>Use</x:v>
      </x:c>
      <x:c r="J26108" s="31" t="str">
        <x:v>15 Minutes</x:v>
      </x:c>
      <x:c r="K26108" s="32" t="str">
        <x:v>10-09-2024 12:30:00</x:v>
      </x:c>
      <x:c r="M26108" s="53" t="str">
        <x:v>3576638.3500000000000000</x:v>
      </x:c>
      <x:c r="N26108" s="33" t="str">
        <x:v/>
      </x:c>
    </x:row>
    <x:row r="26109">
      <x:c r="B26109" s="5" t="str">
        <x:v>13746967115629215353</x:v>
      </x:c>
      <x:c r="C26109" s="44" t="str">
        <x:v>80351350</x:v>
      </x:c>
      <x:c r="F26109" s="45" t="str">
        <x:v>214-ELE01</x:v>
      </x:c>
      <x:c r="H26109" s="9" t="str">
        <x:v>CEAS.Submeter_EA_208</x:v>
      </x:c>
      <x:c r="I26109" s="49" t="str">
        <x:v>Use</x:v>
      </x:c>
      <x:c r="J26109" s="31" t="str">
        <x:v>15 Minutes</x:v>
      </x:c>
      <x:c r="K26109" s="32" t="str">
        <x:v>10-09-2024 12:45:00</x:v>
      </x:c>
      <x:c r="M26109" s="53" t="str">
        <x:v>3576642.8000000000000000</x:v>
      </x:c>
      <x:c r="N26109" s="33" t="str">
        <x:v/>
      </x:c>
    </x:row>
    <x:row r="26110">
      <x:c r="B26110" s="5" t="str">
        <x:v>15314070040657279168</x:v>
      </x:c>
      <x:c r="C26110" s="44" t="str">
        <x:v>80351358</x:v>
      </x:c>
      <x:c r="F26110" s="45" t="str">
        <x:v>214-ELE01</x:v>
      </x:c>
      <x:c r="H26110" s="9" t="str">
        <x:v>CEAS.Submeter_EA_208</x:v>
      </x:c>
      <x:c r="I26110" s="49" t="str">
        <x:v>Use</x:v>
      </x:c>
      <x:c r="J26110" s="31" t="str">
        <x:v>15 Minutes</x:v>
      </x:c>
      <x:c r="K26110" s="32" t="str">
        <x:v>10-09-2024 13:00:00</x:v>
      </x:c>
      <x:c r="M26110" s="53" t="str">
        <x:v>3576647.3300000000000000</x:v>
      </x:c>
      <x:c r="N26110" s="33" t="str">
        <x:v/>
      </x:c>
    </x:row>
    <x:row r="26111">
      <x:c r="B26111" s="5" t="str">
        <x:v>2701473839298975424</x:v>
      </x:c>
      <x:c r="C26111" s="44" t="str">
        <x:v>80351366</x:v>
      </x:c>
      <x:c r="F26111" s="45" t="str">
        <x:v>214-ELE01</x:v>
      </x:c>
      <x:c r="H26111" s="9" t="str">
        <x:v>CEAS.Submeter_EA_208</x:v>
      </x:c>
      <x:c r="I26111" s="49" t="str">
        <x:v>Use</x:v>
      </x:c>
      <x:c r="J26111" s="31" t="str">
        <x:v>15 Minutes</x:v>
      </x:c>
      <x:c r="K26111" s="32" t="str">
        <x:v>10-09-2024 13:15:00</x:v>
      </x:c>
      <x:c r="M26111" s="53" t="str">
        <x:v>3576651.7900000000000000</x:v>
      </x:c>
      <x:c r="N26111" s="33" t="str">
        <x:v/>
      </x:c>
    </x:row>
    <x:row r="26112">
      <x:c r="B26112" s="5" t="str">
        <x:v>542098606086118227</x:v>
      </x:c>
      <x:c r="C26112" s="44" t="str">
        <x:v>80351374</x:v>
      </x:c>
      <x:c r="F26112" s="45" t="str">
        <x:v>214-ELE01</x:v>
      </x:c>
      <x:c r="H26112" s="9" t="str">
        <x:v>CEAS.Submeter_EA_208</x:v>
      </x:c>
      <x:c r="I26112" s="49" t="str">
        <x:v>Use</x:v>
      </x:c>
      <x:c r="J26112" s="31" t="str">
        <x:v>15 Minutes</x:v>
      </x:c>
      <x:c r="K26112" s="32" t="str">
        <x:v>10-09-2024 13:30:00</x:v>
      </x:c>
      <x:c r="M26112" s="53" t="str">
        <x:v>3576656.0800000000000000</x:v>
      </x:c>
      <x:c r="N26112" s="33" t="str">
        <x:v/>
      </x:c>
    </x:row>
    <x:row r="26113">
      <x:c r="B26113" s="5" t="str">
        <x:v>2789074642676912383</x:v>
      </x:c>
      <x:c r="C26113" s="44" t="str">
        <x:v>80351382</x:v>
      </x:c>
      <x:c r="F26113" s="45" t="str">
        <x:v>214-ELE01</x:v>
      </x:c>
      <x:c r="H26113" s="9" t="str">
        <x:v>CEAS.Submeter_EA_208</x:v>
      </x:c>
      <x:c r="I26113" s="49" t="str">
        <x:v>Use</x:v>
      </x:c>
      <x:c r="J26113" s="31" t="str">
        <x:v>15 Minutes</x:v>
      </x:c>
      <x:c r="K26113" s="32" t="str">
        <x:v>10-09-2024 13:45:00</x:v>
      </x:c>
      <x:c r="M26113" s="53" t="str">
        <x:v>3576660.2000000000000000</x:v>
      </x:c>
      <x:c r="N26113" s="33" t="str">
        <x:v/>
      </x:c>
    </x:row>
    <x:row r="26114">
      <x:c r="B26114" s="5" t="str">
        <x:v>10764614979190738914</x:v>
      </x:c>
      <x:c r="C26114" s="44" t="str">
        <x:v>80351390</x:v>
      </x:c>
      <x:c r="F26114" s="45" t="str">
        <x:v>214-ELE01</x:v>
      </x:c>
      <x:c r="H26114" s="9" t="str">
        <x:v>CEAS.Submeter_EA_208</x:v>
      </x:c>
      <x:c r="I26114" s="49" t="str">
        <x:v>Use</x:v>
      </x:c>
      <x:c r="J26114" s="31" t="str">
        <x:v>15 Minutes</x:v>
      </x:c>
      <x:c r="K26114" s="32" t="str">
        <x:v>10-09-2024 14:00:00</x:v>
      </x:c>
      <x:c r="M26114" s="53" t="str">
        <x:v>3576664.4200000000000000</x:v>
      </x:c>
      <x:c r="N26114" s="33" t="str">
        <x:v/>
      </x:c>
    </x:row>
    <x:row r="26115">
      <x:c r="B26115" s="5" t="str">
        <x:v>3766403184607071483</x:v>
      </x:c>
      <x:c r="C26115" s="44" t="str">
        <x:v>80351398</x:v>
      </x:c>
      <x:c r="F26115" s="45" t="str">
        <x:v>214-ELE01</x:v>
      </x:c>
      <x:c r="H26115" s="9" t="str">
        <x:v>CEAS.Submeter_EA_208</x:v>
      </x:c>
      <x:c r="I26115" s="49" t="str">
        <x:v>Use</x:v>
      </x:c>
      <x:c r="J26115" s="31" t="str">
        <x:v>15 Minutes</x:v>
      </x:c>
      <x:c r="K26115" s="32" t="str">
        <x:v>10-09-2024 14:15:00</x:v>
      </x:c>
      <x:c r="M26115" s="53" t="str">
        <x:v>3576668.7400000000000000</x:v>
      </x:c>
      <x:c r="N26115" s="33" t="str">
        <x:v/>
      </x:c>
    </x:row>
    <x:row r="26116">
      <x:c r="B26116" s="5" t="str">
        <x:v>6217502995057952129</x:v>
      </x:c>
      <x:c r="C26116" s="44" t="str">
        <x:v>80351406</x:v>
      </x:c>
      <x:c r="F26116" s="45" t="str">
        <x:v>214-ELE01</x:v>
      </x:c>
      <x:c r="H26116" s="9" t="str">
        <x:v>CEAS.Submeter_EA_208</x:v>
      </x:c>
      <x:c r="I26116" s="49" t="str">
        <x:v>Use</x:v>
      </x:c>
      <x:c r="J26116" s="31" t="str">
        <x:v>15 Minutes</x:v>
      </x:c>
      <x:c r="K26116" s="32" t="str">
        <x:v>10-09-2024 14:30:00</x:v>
      </x:c>
      <x:c r="M26116" s="53" t="str">
        <x:v>3576672.8700000000000000</x:v>
      </x:c>
      <x:c r="N26116" s="33" t="str">
        <x:v/>
      </x:c>
    </x:row>
    <x:row r="26117">
      <x:c r="B26117" s="5" t="str">
        <x:v>4210785387544677691</x:v>
      </x:c>
      <x:c r="C26117" s="44" t="str">
        <x:v>80351414</x:v>
      </x:c>
      <x:c r="F26117" s="45" t="str">
        <x:v>214-ELE01</x:v>
      </x:c>
      <x:c r="H26117" s="9" t="str">
        <x:v>CEAS.Submeter_EA_208</x:v>
      </x:c>
      <x:c r="I26117" s="49" t="str">
        <x:v>Use</x:v>
      </x:c>
      <x:c r="J26117" s="31" t="str">
        <x:v>15 Minutes</x:v>
      </x:c>
      <x:c r="K26117" s="32" t="str">
        <x:v>10-09-2024 14:45:00</x:v>
      </x:c>
      <x:c r="M26117" s="53" t="str">
        <x:v>3576677.0300000000000000</x:v>
      </x:c>
      <x:c r="N26117" s="33" t="str">
        <x:v/>
      </x:c>
    </x:row>
    <x:row r="26118">
      <x:c r="B26118" s="5" t="str">
        <x:v>176625280437718467</x:v>
      </x:c>
      <x:c r="C26118" s="44" t="str">
        <x:v>80351422</x:v>
      </x:c>
      <x:c r="F26118" s="45" t="str">
        <x:v>214-ELE01</x:v>
      </x:c>
      <x:c r="H26118" s="9" t="str">
        <x:v>CEAS.Submeter_EA_208</x:v>
      </x:c>
      <x:c r="I26118" s="49" t="str">
        <x:v>Use</x:v>
      </x:c>
      <x:c r="J26118" s="31" t="str">
        <x:v>15 Minutes</x:v>
      </x:c>
      <x:c r="K26118" s="32" t="str">
        <x:v>10-09-2024 15:00:00</x:v>
      </x:c>
      <x:c r="M26118" s="53" t="str">
        <x:v>3576681.2500000000000000</x:v>
      </x:c>
      <x:c r="N26118" s="33" t="str">
        <x:v/>
      </x:c>
    </x:row>
    <x:row r="26119">
      <x:c r="B26119" s="5" t="str">
        <x:v>4239719125362674208</x:v>
      </x:c>
      <x:c r="C26119" s="44" t="str">
        <x:v>80351430</x:v>
      </x:c>
      <x:c r="F26119" s="45" t="str">
        <x:v>214-ELE01</x:v>
      </x:c>
      <x:c r="H26119" s="9" t="str">
        <x:v>CEAS.Submeter_EA_208</x:v>
      </x:c>
      <x:c r="I26119" s="49" t="str">
        <x:v>Use</x:v>
      </x:c>
      <x:c r="J26119" s="31" t="str">
        <x:v>15 Minutes</x:v>
      </x:c>
      <x:c r="K26119" s="32" t="str">
        <x:v>10-09-2024 15:15:00</x:v>
      </x:c>
      <x:c r="M26119" s="53" t="str">
        <x:v>3576685.4700000000000000</x:v>
      </x:c>
      <x:c r="N26119" s="33" t="str">
        <x:v/>
      </x:c>
    </x:row>
    <x:row r="26120">
      <x:c r="B26120" s="5" t="str">
        <x:v>7145908899659121864</x:v>
      </x:c>
      <x:c r="C26120" s="44" t="str">
        <x:v>80351438</x:v>
      </x:c>
      <x:c r="F26120" s="45" t="str">
        <x:v>214-ELE01</x:v>
      </x:c>
      <x:c r="H26120" s="9" t="str">
        <x:v>CEAS.Submeter_EA_208</x:v>
      </x:c>
      <x:c r="I26120" s="49" t="str">
        <x:v>Use</x:v>
      </x:c>
      <x:c r="J26120" s="31" t="str">
        <x:v>15 Minutes</x:v>
      </x:c>
      <x:c r="K26120" s="32" t="str">
        <x:v>10-09-2024 15:30:00</x:v>
      </x:c>
      <x:c r="M26120" s="53" t="str">
        <x:v>3576689.5300000000000000</x:v>
      </x:c>
      <x:c r="N26120" s="33" t="str">
        <x:v/>
      </x:c>
    </x:row>
    <x:row r="26121">
      <x:c r="B26121" s="5" t="str">
        <x:v>16195886396163342694</x:v>
      </x:c>
      <x:c r="C26121" s="44" t="str">
        <x:v>80351446</x:v>
      </x:c>
      <x:c r="F26121" s="45" t="str">
        <x:v>214-ELE01</x:v>
      </x:c>
      <x:c r="H26121" s="9" t="str">
        <x:v>CEAS.Submeter_EA_208</x:v>
      </x:c>
      <x:c r="I26121" s="49" t="str">
        <x:v>Use</x:v>
      </x:c>
      <x:c r="J26121" s="31" t="str">
        <x:v>15 Minutes</x:v>
      </x:c>
      <x:c r="K26121" s="32" t="str">
        <x:v>10-09-2024 15:45:00</x:v>
      </x:c>
      <x:c r="M26121" s="53" t="str">
        <x:v>3576693.5700000000000000</x:v>
      </x:c>
      <x:c r="N26121" s="33" t="str">
        <x:v/>
      </x:c>
    </x:row>
    <x:row r="26122">
      <x:c r="B26122" s="5" t="str">
        <x:v>13448747052216078590</x:v>
      </x:c>
      <x:c r="C26122" s="44" t="str">
        <x:v>80351454</x:v>
      </x:c>
      <x:c r="F26122" s="45" t="str">
        <x:v>214-ELE01</x:v>
      </x:c>
      <x:c r="H26122" s="9" t="str">
        <x:v>CEAS.Submeter_EA_208</x:v>
      </x:c>
      <x:c r="I26122" s="49" t="str">
        <x:v>Use</x:v>
      </x:c>
      <x:c r="J26122" s="31" t="str">
        <x:v>15 Minutes</x:v>
      </x:c>
      <x:c r="K26122" s="32" t="str">
        <x:v>10-09-2024 16:00:00</x:v>
      </x:c>
      <x:c r="M26122" s="53" t="str">
        <x:v>3576697.5200000000000000</x:v>
      </x:c>
      <x:c r="N26122" s="33" t="str">
        <x:v/>
      </x:c>
    </x:row>
    <x:row r="26123">
      <x:c r="B26123" s="5" t="str">
        <x:v>14515356988749869061</x:v>
      </x:c>
      <x:c r="C26123" s="44" t="str">
        <x:v>80351462</x:v>
      </x:c>
      <x:c r="F26123" s="45" t="str">
        <x:v>214-ELE01</x:v>
      </x:c>
      <x:c r="H26123" s="9" t="str">
        <x:v>CEAS.Submeter_EA_208</x:v>
      </x:c>
      <x:c r="I26123" s="49" t="str">
        <x:v>Use</x:v>
      </x:c>
      <x:c r="J26123" s="31" t="str">
        <x:v>15 Minutes</x:v>
      </x:c>
      <x:c r="K26123" s="32" t="str">
        <x:v>10-09-2024 16:15:00</x:v>
      </x:c>
      <x:c r="M26123" s="53" t="str">
        <x:v>3576701.5800000000000000</x:v>
      </x:c>
      <x:c r="N26123" s="33" t="str">
        <x:v/>
      </x:c>
    </x:row>
    <x:row r="26124">
      <x:c r="B26124" s="5" t="str">
        <x:v>7997391801788063439</x:v>
      </x:c>
      <x:c r="C26124" s="44" t="str">
        <x:v>80351470</x:v>
      </x:c>
      <x:c r="F26124" s="45" t="str">
        <x:v>214-ELE01</x:v>
      </x:c>
      <x:c r="H26124" s="9" t="str">
        <x:v>CEAS.Submeter_EA_208</x:v>
      </x:c>
      <x:c r="I26124" s="49" t="str">
        <x:v>Use</x:v>
      </x:c>
      <x:c r="J26124" s="31" t="str">
        <x:v>15 Minutes</x:v>
      </x:c>
      <x:c r="K26124" s="32" t="str">
        <x:v>10-09-2024 16:30:00</x:v>
      </x:c>
      <x:c r="M26124" s="53" t="str">
        <x:v>3576705.5600000000000000</x:v>
      </x:c>
      <x:c r="N26124" s="33" t="str">
        <x:v/>
      </x:c>
    </x:row>
    <x:row r="26125">
      <x:c r="B26125" s="5" t="str">
        <x:v>8723244400452856989</x:v>
      </x:c>
      <x:c r="C26125" s="44" t="str">
        <x:v>80351478</x:v>
      </x:c>
      <x:c r="F26125" s="45" t="str">
        <x:v>214-ELE01</x:v>
      </x:c>
      <x:c r="H26125" s="9" t="str">
        <x:v>CEAS.Submeter_EA_208</x:v>
      </x:c>
      <x:c r="I26125" s="49" t="str">
        <x:v>Use</x:v>
      </x:c>
      <x:c r="J26125" s="31" t="str">
        <x:v>15 Minutes</x:v>
      </x:c>
      <x:c r="K26125" s="32" t="str">
        <x:v>10-09-2024 16:45:00</x:v>
      </x:c>
      <x:c r="M26125" s="53" t="str">
        <x:v>3576709.6100000000000000</x:v>
      </x:c>
      <x:c r="N26125" s="33" t="str">
        <x:v/>
      </x:c>
    </x:row>
    <x:row r="26126">
      <x:c r="B26126" s="5" t="str">
        <x:v>1144245319045732939</x:v>
      </x:c>
      <x:c r="C26126" s="44" t="str">
        <x:v>80369775</x:v>
      </x:c>
      <x:c r="F26126" s="45" t="str">
        <x:v>214-ELE01</x:v>
      </x:c>
      <x:c r="H26126" s="9" t="str">
        <x:v>CEAS.Submeter_EA_208</x:v>
      </x:c>
      <x:c r="I26126" s="49" t="str">
        <x:v>Use</x:v>
      </x:c>
      <x:c r="J26126" s="31" t="str">
        <x:v>15 Minutes</x:v>
      </x:c>
      <x:c r="K26126" s="32" t="str">
        <x:v>10-09-2024 17:00:00</x:v>
      </x:c>
      <x:c r="M26126" s="53" t="str">
        <x:v>3576713.6700000000000000</x:v>
      </x:c>
      <x:c r="N26126" s="33" t="str">
        <x:v/>
      </x:c>
    </x:row>
    <x:row r="26127">
      <x:c r="B26127" s="5" t="str">
        <x:v>12931403557219149661</x:v>
      </x:c>
      <x:c r="C26127" s="44" t="str">
        <x:v>80369783</x:v>
      </x:c>
      <x:c r="F26127" s="45" t="str">
        <x:v>214-ELE01</x:v>
      </x:c>
      <x:c r="H26127" s="9" t="str">
        <x:v>CEAS.Submeter_EA_208</x:v>
      </x:c>
      <x:c r="I26127" s="49" t="str">
        <x:v>Use</x:v>
      </x:c>
      <x:c r="J26127" s="31" t="str">
        <x:v>15 Minutes</x:v>
      </x:c>
      <x:c r="K26127" s="32" t="str">
        <x:v>10-09-2024 17:15:00</x:v>
      </x:c>
      <x:c r="M26127" s="53" t="str">
        <x:v>3576717.6200000000000000</x:v>
      </x:c>
      <x:c r="N26127" s="33" t="str">
        <x:v/>
      </x:c>
    </x:row>
    <x:row r="26128">
      <x:c r="B26128" s="5" t="str">
        <x:v>5714974155645472981</x:v>
      </x:c>
      <x:c r="C26128" s="44" t="str">
        <x:v>80369791</x:v>
      </x:c>
      <x:c r="F26128" s="45" t="str">
        <x:v>214-ELE01</x:v>
      </x:c>
      <x:c r="H26128" s="9" t="str">
        <x:v>CEAS.Submeter_EA_208</x:v>
      </x:c>
      <x:c r="I26128" s="49" t="str">
        <x:v>Use</x:v>
      </x:c>
      <x:c r="J26128" s="31" t="str">
        <x:v>15 Minutes</x:v>
      </x:c>
      <x:c r="K26128" s="32" t="str">
        <x:v>10-09-2024 17:30:00</x:v>
      </x:c>
      <x:c r="M26128" s="53" t="str">
        <x:v>3576721.6700000000000000</x:v>
      </x:c>
      <x:c r="N26128" s="33" t="str">
        <x:v/>
      </x:c>
    </x:row>
    <x:row r="26129">
      <x:c r="B26129" s="5" t="str">
        <x:v>2951950248743440925</x:v>
      </x:c>
      <x:c r="C26129" s="44" t="str">
        <x:v>80369799</x:v>
      </x:c>
      <x:c r="F26129" s="45" t="str">
        <x:v>214-ELE01</x:v>
      </x:c>
      <x:c r="H26129" s="9" t="str">
        <x:v>CEAS.Submeter_EA_208</x:v>
      </x:c>
      <x:c r="I26129" s="49" t="str">
        <x:v>Use</x:v>
      </x:c>
      <x:c r="J26129" s="31" t="str">
        <x:v>15 Minutes</x:v>
      </x:c>
      <x:c r="K26129" s="32" t="str">
        <x:v>10-09-2024 17:45:00</x:v>
      </x:c>
      <x:c r="M26129" s="53" t="str">
        <x:v>3576725.5600000000000000</x:v>
      </x:c>
      <x:c r="N26129" s="33" t="str">
        <x:v/>
      </x:c>
    </x:row>
    <x:row r="26130">
      <x:c r="B26130" s="5" t="str">
        <x:v>4344747084196583707</x:v>
      </x:c>
      <x:c r="C26130" s="44" t="str">
        <x:v>80369807</x:v>
      </x:c>
      <x:c r="F26130" s="45" t="str">
        <x:v>214-ELE01</x:v>
      </x:c>
      <x:c r="H26130" s="9" t="str">
        <x:v>CEAS.Submeter_EA_208</x:v>
      </x:c>
      <x:c r="I26130" s="49" t="str">
        <x:v>Use</x:v>
      </x:c>
      <x:c r="J26130" s="31" t="str">
        <x:v>15 Minutes</x:v>
      </x:c>
      <x:c r="K26130" s="32" t="str">
        <x:v>10-09-2024 18:00:00</x:v>
      </x:c>
      <x:c r="M26130" s="53" t="str">
        <x:v>3576729.4500000000000000</x:v>
      </x:c>
      <x:c r="N26130" s="33" t="str">
        <x:v/>
      </x:c>
    </x:row>
    <x:row r="26131">
      <x:c r="B26131" s="5" t="str">
        <x:v>1029777320663554766</x:v>
      </x:c>
      <x:c r="C26131" s="44" t="str">
        <x:v>80369815</x:v>
      </x:c>
      <x:c r="F26131" s="45" t="str">
        <x:v>214-ELE01</x:v>
      </x:c>
      <x:c r="H26131" s="9" t="str">
        <x:v>CEAS.Submeter_EA_208</x:v>
      </x:c>
      <x:c r="I26131" s="49" t="str">
        <x:v>Use</x:v>
      </x:c>
      <x:c r="J26131" s="31" t="str">
        <x:v>15 Minutes</x:v>
      </x:c>
      <x:c r="K26131" s="32" t="str">
        <x:v>10-09-2024 18:15:00</x:v>
      </x:c>
      <x:c r="M26131" s="53" t="str">
        <x:v>3576734.5600000000000000</x:v>
      </x:c>
      <x:c r="N26131" s="33" t="str">
        <x:v/>
      </x:c>
    </x:row>
    <x:row r="26132">
      <x:c r="B26132" s="5" t="str">
        <x:v>5840418105727555452</x:v>
      </x:c>
      <x:c r="C26132" s="44" t="str">
        <x:v>80369823</x:v>
      </x:c>
      <x:c r="F26132" s="45" t="str">
        <x:v>214-ELE01</x:v>
      </x:c>
      <x:c r="H26132" s="9" t="str">
        <x:v>CEAS.Submeter_EA_208</x:v>
      </x:c>
      <x:c r="I26132" s="49" t="str">
        <x:v>Use</x:v>
      </x:c>
      <x:c r="J26132" s="31" t="str">
        <x:v>15 Minutes</x:v>
      </x:c>
      <x:c r="K26132" s="32" t="str">
        <x:v>10-09-2024 18:30:00</x:v>
      </x:c>
      <x:c r="M26132" s="53" t="str">
        <x:v>3576740.4600000000000000</x:v>
      </x:c>
      <x:c r="N26132" s="33" t="str">
        <x:v/>
      </x:c>
    </x:row>
    <x:row r="26133">
      <x:c r="B26133" s="5" t="str">
        <x:v>12338677425191001725</x:v>
      </x:c>
      <x:c r="C26133" s="44" t="str">
        <x:v>80369831</x:v>
      </x:c>
      <x:c r="F26133" s="45" t="str">
        <x:v>214-ELE01</x:v>
      </x:c>
      <x:c r="H26133" s="9" t="str">
        <x:v>CEAS.Submeter_EA_208</x:v>
      </x:c>
      <x:c r="I26133" s="49" t="str">
        <x:v>Use</x:v>
      </x:c>
      <x:c r="J26133" s="31" t="str">
        <x:v>15 Minutes</x:v>
      </x:c>
      <x:c r="K26133" s="32" t="str">
        <x:v>10-09-2024 18:45:00</x:v>
      </x:c>
      <x:c r="M26133" s="53" t="str">
        <x:v>3576745.9800000000000000</x:v>
      </x:c>
      <x:c r="N26133" s="33" t="str">
        <x:v/>
      </x:c>
    </x:row>
    <x:row r="26134">
      <x:c r="B26134" s="5" t="str">
        <x:v>11624508059404392943</x:v>
      </x:c>
      <x:c r="C26134" s="44" t="str">
        <x:v>80369839</x:v>
      </x:c>
      <x:c r="F26134" s="45" t="str">
        <x:v>214-ELE01</x:v>
      </x:c>
      <x:c r="H26134" s="9" t="str">
        <x:v>CEAS.Submeter_EA_208</x:v>
      </x:c>
      <x:c r="I26134" s="49" t="str">
        <x:v>Use</x:v>
      </x:c>
      <x:c r="J26134" s="31" t="str">
        <x:v>15 Minutes</x:v>
      </x:c>
      <x:c r="K26134" s="32" t="str">
        <x:v>10-09-2024 19:00:00</x:v>
      </x:c>
      <x:c r="M26134" s="53" t="str">
        <x:v>3576751.3500000000000000</x:v>
      </x:c>
      <x:c r="N26134" s="33" t="str">
        <x:v/>
      </x:c>
    </x:row>
    <x:row r="26135">
      <x:c r="B26135" s="5" t="str">
        <x:v>4047734633546849299</x:v>
      </x:c>
      <x:c r="C26135" s="44" t="str">
        <x:v>80369847</x:v>
      </x:c>
      <x:c r="F26135" s="45" t="str">
        <x:v>214-ELE01</x:v>
      </x:c>
      <x:c r="H26135" s="9" t="str">
        <x:v>CEAS.Submeter_EA_208</x:v>
      </x:c>
      <x:c r="I26135" s="49" t="str">
        <x:v>Use</x:v>
      </x:c>
      <x:c r="J26135" s="31" t="str">
        <x:v>15 Minutes</x:v>
      </x:c>
      <x:c r="K26135" s="32" t="str">
        <x:v>10-09-2024 19:15:00</x:v>
      </x:c>
      <x:c r="M26135" s="53" t="str">
        <x:v>3576756.7300000000000000</x:v>
      </x:c>
      <x:c r="N26135" s="33" t="str">
        <x:v/>
      </x:c>
    </x:row>
    <x:row r="26136">
      <x:c r="B26136" s="5" t="str">
        <x:v>6094578902298774765</x:v>
      </x:c>
      <x:c r="C26136" s="44" t="str">
        <x:v>80369855</x:v>
      </x:c>
      <x:c r="F26136" s="45" t="str">
        <x:v>214-ELE01</x:v>
      </x:c>
      <x:c r="H26136" s="9" t="str">
        <x:v>CEAS.Submeter_EA_208</x:v>
      </x:c>
      <x:c r="I26136" s="49" t="str">
        <x:v>Use</x:v>
      </x:c>
      <x:c r="J26136" s="31" t="str">
        <x:v>15 Minutes</x:v>
      </x:c>
      <x:c r="K26136" s="32" t="str">
        <x:v>10-09-2024 19:30:00</x:v>
      </x:c>
      <x:c r="M26136" s="53" t="str">
        <x:v>3576762.5600000000000000</x:v>
      </x:c>
      <x:c r="N26136" s="33" t="str">
        <x:v/>
      </x:c>
    </x:row>
    <x:row r="26137">
      <x:c r="B26137" s="5" t="str">
        <x:v>2582117155916267515</x:v>
      </x:c>
      <x:c r="C26137" s="44" t="str">
        <x:v>80369863</x:v>
      </x:c>
      <x:c r="F26137" s="45" t="str">
        <x:v>214-ELE01</x:v>
      </x:c>
      <x:c r="H26137" s="9" t="str">
        <x:v>CEAS.Submeter_EA_208</x:v>
      </x:c>
      <x:c r="I26137" s="49" t="str">
        <x:v>Use</x:v>
      </x:c>
      <x:c r="J26137" s="31" t="str">
        <x:v>15 Minutes</x:v>
      </x:c>
      <x:c r="K26137" s="32" t="str">
        <x:v>10-09-2024 19:45:00</x:v>
      </x:c>
      <x:c r="M26137" s="53" t="str">
        <x:v>3576768.3500000000000000</x:v>
      </x:c>
      <x:c r="N26137" s="33" t="str">
        <x:v/>
      </x:c>
    </x:row>
    <x:row r="26138">
      <x:c r="B26138" s="5" t="str">
        <x:v>1220214316145986483</x:v>
      </x:c>
      <x:c r="C26138" s="44" t="str">
        <x:v>80369871</x:v>
      </x:c>
      <x:c r="F26138" s="45" t="str">
        <x:v>214-ELE01</x:v>
      </x:c>
      <x:c r="H26138" s="9" t="str">
        <x:v>CEAS.Submeter_EA_208</x:v>
      </x:c>
      <x:c r="I26138" s="49" t="str">
        <x:v>Use</x:v>
      </x:c>
      <x:c r="J26138" s="31" t="str">
        <x:v>15 Minutes</x:v>
      </x:c>
      <x:c r="K26138" s="32" t="str">
        <x:v>10-09-2024 20:00:00</x:v>
      </x:c>
      <x:c r="M26138" s="53" t="str">
        <x:v>3576773.9100000000000000</x:v>
      </x:c>
      <x:c r="N26138" s="33" t="str">
        <x:v/>
      </x:c>
    </x:row>
    <x:row r="26139">
      <x:c r="B26139" s="5" t="str">
        <x:v>4525865848276642998</x:v>
      </x:c>
      <x:c r="C26139" s="44" t="str">
        <x:v>80369879</x:v>
      </x:c>
      <x:c r="F26139" s="45" t="str">
        <x:v>214-ELE01</x:v>
      </x:c>
      <x:c r="H26139" s="9" t="str">
        <x:v>CEAS.Submeter_EA_208</x:v>
      </x:c>
      <x:c r="I26139" s="49" t="str">
        <x:v>Use</x:v>
      </x:c>
      <x:c r="J26139" s="31" t="str">
        <x:v>15 Minutes</x:v>
      </x:c>
      <x:c r="K26139" s="32" t="str">
        <x:v>10-09-2024 20:15:00</x:v>
      </x:c>
      <x:c r="M26139" s="53" t="str">
        <x:v>3576779.3200000000000000</x:v>
      </x:c>
      <x:c r="N26139" s="33" t="str">
        <x:v/>
      </x:c>
    </x:row>
    <x:row r="26140">
      <x:c r="B26140" s="5" t="str">
        <x:v>2679274645760131051</x:v>
      </x:c>
      <x:c r="C26140" s="44" t="str">
        <x:v>80369887</x:v>
      </x:c>
      <x:c r="F26140" s="45" t="str">
        <x:v>214-ELE01</x:v>
      </x:c>
      <x:c r="H26140" s="9" t="str">
        <x:v>CEAS.Submeter_EA_208</x:v>
      </x:c>
      <x:c r="I26140" s="49" t="str">
        <x:v>Use</x:v>
      </x:c>
      <x:c r="J26140" s="31" t="str">
        <x:v>15 Minutes</x:v>
      </x:c>
      <x:c r="K26140" s="32" t="str">
        <x:v>10-09-2024 20:30:00</x:v>
      </x:c>
      <x:c r="M26140" s="53" t="str">
        <x:v>3576783.9000000000000000</x:v>
      </x:c>
      <x:c r="N26140" s="33" t="str">
        <x:v/>
      </x:c>
    </x:row>
    <x:row r="26141">
      <x:c r="B26141" s="5" t="str">
        <x:v>11100958444434035217</x:v>
      </x:c>
      <x:c r="C26141" s="44" t="str">
        <x:v>80369895</x:v>
      </x:c>
      <x:c r="F26141" s="45" t="str">
        <x:v>214-ELE01</x:v>
      </x:c>
      <x:c r="H26141" s="9" t="str">
        <x:v>CEAS.Submeter_EA_208</x:v>
      </x:c>
      <x:c r="I26141" s="49" t="str">
        <x:v>Use</x:v>
      </x:c>
      <x:c r="J26141" s="31" t="str">
        <x:v>15 Minutes</x:v>
      </x:c>
      <x:c r="K26141" s="32" t="str">
        <x:v>10-09-2024 20:45:00</x:v>
      </x:c>
      <x:c r="M26141" s="53" t="str">
        <x:v>3576788.4300000000000000</x:v>
      </x:c>
      <x:c r="N26141" s="33" t="str">
        <x:v/>
      </x:c>
    </x:row>
    <x:row r="26142">
      <x:c r="B26142" s="5" t="str">
        <x:v>2522771363323717078</x:v>
      </x:c>
      <x:c r="C26142" s="44" t="str">
        <x:v>80369903</x:v>
      </x:c>
      <x:c r="F26142" s="45" t="str">
        <x:v>214-ELE01</x:v>
      </x:c>
      <x:c r="H26142" s="9" t="str">
        <x:v>CEAS.Submeter_EA_208</x:v>
      </x:c>
      <x:c r="I26142" s="49" t="str">
        <x:v>Use</x:v>
      </x:c>
      <x:c r="J26142" s="31" t="str">
        <x:v>15 Minutes</x:v>
      </x:c>
      <x:c r="K26142" s="32" t="str">
        <x:v>10-09-2024 21:00:00</x:v>
      </x:c>
      <x:c r="M26142" s="53" t="str">
        <x:v>3576792.3000000000000000</x:v>
      </x:c>
      <x:c r="N26142" s="33" t="str">
        <x:v/>
      </x:c>
    </x:row>
    <x:row r="26143">
      <x:c r="B26143" s="5" t="str">
        <x:v>16460062833387700018</x:v>
      </x:c>
      <x:c r="C26143" s="44" t="str">
        <x:v>80369911</x:v>
      </x:c>
      <x:c r="F26143" s="45" t="str">
        <x:v>214-ELE01</x:v>
      </x:c>
      <x:c r="H26143" s="9" t="str">
        <x:v>CEAS.Submeter_EA_208</x:v>
      </x:c>
      <x:c r="I26143" s="49" t="str">
        <x:v>Use</x:v>
      </x:c>
      <x:c r="J26143" s="31" t="str">
        <x:v>15 Minutes</x:v>
      </x:c>
      <x:c r="K26143" s="32" t="str">
        <x:v>10-09-2024 21:15:00</x:v>
      </x:c>
      <x:c r="M26143" s="53" t="str">
        <x:v>3576795.9600000000000000</x:v>
      </x:c>
      <x:c r="N26143" s="33" t="str">
        <x:v/>
      </x:c>
    </x:row>
    <x:row r="26144">
      <x:c r="B26144" s="5" t="str">
        <x:v>13702136134353070910</x:v>
      </x:c>
      <x:c r="C26144" s="44" t="str">
        <x:v>80369919</x:v>
      </x:c>
      <x:c r="F26144" s="45" t="str">
        <x:v>214-ELE01</x:v>
      </x:c>
      <x:c r="H26144" s="9" t="str">
        <x:v>CEAS.Submeter_EA_208</x:v>
      </x:c>
      <x:c r="I26144" s="49" t="str">
        <x:v>Use</x:v>
      </x:c>
      <x:c r="J26144" s="31" t="str">
        <x:v>15 Minutes</x:v>
      </x:c>
      <x:c r="K26144" s="32" t="str">
        <x:v>10-09-2024 21:30:00</x:v>
      </x:c>
      <x:c r="M26144" s="53" t="str">
        <x:v>3576799.5900000000000000</x:v>
      </x:c>
      <x:c r="N26144" s="33" t="str">
        <x:v/>
      </x:c>
    </x:row>
    <x:row r="26145">
      <x:c r="B26145" s="5" t="str">
        <x:v>6673339466030919642</x:v>
      </x:c>
      <x:c r="C26145" s="44" t="str">
        <x:v>80369927</x:v>
      </x:c>
      <x:c r="F26145" s="45" t="str">
        <x:v>214-ELE01</x:v>
      </x:c>
      <x:c r="H26145" s="9" t="str">
        <x:v>CEAS.Submeter_EA_208</x:v>
      </x:c>
      <x:c r="I26145" s="49" t="str">
        <x:v>Use</x:v>
      </x:c>
      <x:c r="J26145" s="31" t="str">
        <x:v>15 Minutes</x:v>
      </x:c>
      <x:c r="K26145" s="32" t="str">
        <x:v>10-09-2024 21:45:00</x:v>
      </x:c>
      <x:c r="M26145" s="53" t="str">
        <x:v>3576803.1600000000000000</x:v>
      </x:c>
      <x:c r="N26145" s="33" t="str">
        <x:v/>
      </x:c>
    </x:row>
    <x:row r="26146">
      <x:c r="B26146" s="5" t="str">
        <x:v>18014354242044258729</x:v>
      </x:c>
      <x:c r="C26146" s="44" t="str">
        <x:v>80369935</x:v>
      </x:c>
      <x:c r="F26146" s="45" t="str">
        <x:v>214-ELE01</x:v>
      </x:c>
      <x:c r="H26146" s="9" t="str">
        <x:v>CEAS.Submeter_EA_208</x:v>
      </x:c>
      <x:c r="I26146" s="49" t="str">
        <x:v>Use</x:v>
      </x:c>
      <x:c r="J26146" s="31" t="str">
        <x:v>15 Minutes</x:v>
      </x:c>
      <x:c r="K26146" s="32" t="str">
        <x:v>10-09-2024 22:00:00</x:v>
      </x:c>
      <x:c r="M26146" s="53" t="str">
        <x:v>3576806.8000000000000000</x:v>
      </x:c>
      <x:c r="N26146" s="33" t="str">
        <x:v/>
      </x:c>
    </x:row>
    <x:row r="26147">
      <x:c r="B26147" s="5" t="str">
        <x:v>6736625971348588816</x:v>
      </x:c>
      <x:c r="C26147" s="44" t="str">
        <x:v>80369943</x:v>
      </x:c>
      <x:c r="F26147" s="45" t="str">
        <x:v>214-ELE01</x:v>
      </x:c>
      <x:c r="H26147" s="9" t="str">
        <x:v>CEAS.Submeter_EA_208</x:v>
      </x:c>
      <x:c r="I26147" s="49" t="str">
        <x:v>Use</x:v>
      </x:c>
      <x:c r="J26147" s="31" t="str">
        <x:v>15 Minutes</x:v>
      </x:c>
      <x:c r="K26147" s="32" t="str">
        <x:v>10-09-2024 22:15:00</x:v>
      </x:c>
      <x:c r="M26147" s="53" t="str">
        <x:v>3576810.4700000000000000</x:v>
      </x:c>
      <x:c r="N26147" s="33" t="str">
        <x:v/>
      </x:c>
    </x:row>
    <x:row r="26148">
      <x:c r="B26148" s="5" t="str">
        <x:v>2415132145011093735</x:v>
      </x:c>
      <x:c r="C26148" s="44" t="str">
        <x:v>80369951</x:v>
      </x:c>
      <x:c r="F26148" s="45" t="str">
        <x:v>214-ELE01</x:v>
      </x:c>
      <x:c r="H26148" s="9" t="str">
        <x:v>CEAS.Submeter_EA_208</x:v>
      </x:c>
      <x:c r="I26148" s="49" t="str">
        <x:v>Use</x:v>
      </x:c>
      <x:c r="J26148" s="31" t="str">
        <x:v>15 Minutes</x:v>
      </x:c>
      <x:c r="K26148" s="32" t="str">
        <x:v>10-09-2024 22:30:00</x:v>
      </x:c>
      <x:c r="M26148" s="53" t="str">
        <x:v>3576814.0400000000000000</x:v>
      </x:c>
      <x:c r="N26148" s="33" t="str">
        <x:v/>
      </x:c>
    </x:row>
    <x:row r="26149">
      <x:c r="B26149" s="5" t="str">
        <x:v>15778978885126989704</x:v>
      </x:c>
      <x:c r="C26149" s="44" t="str">
        <x:v>80369959</x:v>
      </x:c>
      <x:c r="F26149" s="45" t="str">
        <x:v>214-ELE01</x:v>
      </x:c>
      <x:c r="H26149" s="9" t="str">
        <x:v>CEAS.Submeter_EA_208</x:v>
      </x:c>
      <x:c r="I26149" s="49" t="str">
        <x:v>Use</x:v>
      </x:c>
      <x:c r="J26149" s="31" t="str">
        <x:v>15 Minutes</x:v>
      </x:c>
      <x:c r="K26149" s="32" t="str">
        <x:v>10-09-2024 22:45:00</x:v>
      </x:c>
      <x:c r="M26149" s="53" t="str">
        <x:v>3576817.6000000000000000</x:v>
      </x:c>
      <x:c r="N26149" s="33" t="str">
        <x:v/>
      </x:c>
    </x:row>
    <x:row r="26150">
      <x:c r="B26150" s="5" t="str">
        <x:v>6669258853236777778</x:v>
      </x:c>
      <x:c r="C26150" s="44" t="str">
        <x:v>80369967</x:v>
      </x:c>
      <x:c r="F26150" s="45" t="str">
        <x:v>214-ELE01</x:v>
      </x:c>
      <x:c r="H26150" s="9" t="str">
        <x:v>CEAS.Submeter_EA_208</x:v>
      </x:c>
      <x:c r="I26150" s="49" t="str">
        <x:v>Use</x:v>
      </x:c>
      <x:c r="J26150" s="31" t="str">
        <x:v>15 Minutes</x:v>
      </x:c>
      <x:c r="K26150" s="32" t="str">
        <x:v>10-09-2024 23:00:00</x:v>
      </x:c>
      <x:c r="M26150" s="53" t="str">
        <x:v>3576821.1900000000000000</x:v>
      </x:c>
      <x:c r="N26150" s="33" t="str">
        <x:v/>
      </x:c>
    </x:row>
    <x:row r="26151">
      <x:c r="B26151" s="5" t="str">
        <x:v>9295314094291846021</x:v>
      </x:c>
      <x:c r="C26151" s="44" t="str">
        <x:v>80369975</x:v>
      </x:c>
      <x:c r="F26151" s="45" t="str">
        <x:v>214-ELE01</x:v>
      </x:c>
      <x:c r="H26151" s="9" t="str">
        <x:v>CEAS.Submeter_EA_208</x:v>
      </x:c>
      <x:c r="I26151" s="49" t="str">
        <x:v>Use</x:v>
      </x:c>
      <x:c r="J26151" s="31" t="str">
        <x:v>15 Minutes</x:v>
      </x:c>
      <x:c r="K26151" s="32" t="str">
        <x:v>10-09-2024 23:15:00</x:v>
      </x:c>
      <x:c r="M26151" s="53" t="str">
        <x:v>3576824.7800000000000000</x:v>
      </x:c>
      <x:c r="N26151" s="33" t="str">
        <x:v/>
      </x:c>
    </x:row>
    <x:row r="26152">
      <x:c r="B26152" s="5" t="str">
        <x:v>9345531596342912639</x:v>
      </x:c>
      <x:c r="C26152" s="44" t="str">
        <x:v>80369983</x:v>
      </x:c>
      <x:c r="F26152" s="45" t="str">
        <x:v>214-ELE01</x:v>
      </x:c>
      <x:c r="H26152" s="9" t="str">
        <x:v>CEAS.Submeter_EA_208</x:v>
      </x:c>
      <x:c r="I26152" s="49" t="str">
        <x:v>Use</x:v>
      </x:c>
      <x:c r="J26152" s="31" t="str">
        <x:v>15 Minutes</x:v>
      </x:c>
      <x:c r="K26152" s="32" t="str">
        <x:v>10-09-2024 23:30:00</x:v>
      </x:c>
      <x:c r="M26152" s="53" t="str">
        <x:v>3576828.2100000000000000</x:v>
      </x:c>
      <x:c r="N26152" s="33" t="str">
        <x:v/>
      </x:c>
    </x:row>
    <x:row r="26153">
      <x:c r="B26153" s="5" t="str">
        <x:v>15644833951174671523</x:v>
      </x:c>
      <x:c r="C26153" s="44" t="str">
        <x:v>80369991</x:v>
      </x:c>
      <x:c r="F26153" s="45" t="str">
        <x:v>214-ELE01</x:v>
      </x:c>
      <x:c r="H26153" s="9" t="str">
        <x:v>CEAS.Submeter_EA_208</x:v>
      </x:c>
      <x:c r="I26153" s="49" t="str">
        <x:v>Use</x:v>
      </x:c>
      <x:c r="J26153" s="31" t="str">
        <x:v>15 Minutes</x:v>
      </x:c>
      <x:c r="K26153" s="32" t="str">
        <x:v>10-09-2024 23:45:00</x:v>
      </x:c>
      <x:c r="M26153" s="53" t="str">
        <x:v>3576831.7300000000000000</x:v>
      </x:c>
      <x:c r="N26153" s="33" t="str">
        <x:v/>
      </x:c>
    </x:row>
    <x:row r="26154">
      <x:c r="B26154" s="5" t="str">
        <x:v>14278636004331182731</x:v>
      </x:c>
      <x:c r="C26154" s="44" t="str">
        <x:v>80369999</x:v>
      </x:c>
      <x:c r="F26154" s="45" t="str">
        <x:v>214-ELE01</x:v>
      </x:c>
      <x:c r="H26154" s="9" t="str">
        <x:v>CEAS.Submeter_EA_208</x:v>
      </x:c>
      <x:c r="I26154" s="49" t="str">
        <x:v>Use</x:v>
      </x:c>
      <x:c r="J26154" s="31" t="str">
        <x:v>15 Minutes</x:v>
      </x:c>
      <x:c r="K26154" s="32" t="str">
        <x:v>10-10-2024 00:00:00</x:v>
      </x:c>
      <x:c r="M26154" s="53" t="str">
        <x:v>3576835.2800000000000000</x:v>
      </x:c>
      <x:c r="N26154" s="33" t="str">
        <x:v/>
      </x:c>
    </x:row>
    <x:row r="26155">
      <x:c r="B26155" s="5" t="str">
        <x:v>11576809973933254830</x:v>
      </x:c>
      <x:c r="C26155" s="44" t="str">
        <x:v>80370007</x:v>
      </x:c>
      <x:c r="F26155" s="45" t="str">
        <x:v>214-ELE01</x:v>
      </x:c>
      <x:c r="H26155" s="9" t="str">
        <x:v>CEAS.Submeter_EA_208</x:v>
      </x:c>
      <x:c r="I26155" s="49" t="str">
        <x:v>Use</x:v>
      </x:c>
      <x:c r="J26155" s="31" t="str">
        <x:v>15 Minutes</x:v>
      </x:c>
      <x:c r="K26155" s="32" t="str">
        <x:v>10-10-2024 00:15:00</x:v>
      </x:c>
      <x:c r="M26155" s="53" t="str">
        <x:v>3576838.8200000000000000</x:v>
      </x:c>
      <x:c r="N26155" s="33" t="str">
        <x:v/>
      </x:c>
    </x:row>
    <x:row r="26156">
      <x:c r="B26156" s="5" t="str">
        <x:v>10928563261372450390</x:v>
      </x:c>
      <x:c r="C26156" s="44" t="str">
        <x:v>80370015</x:v>
      </x:c>
      <x:c r="F26156" s="45" t="str">
        <x:v>214-ELE01</x:v>
      </x:c>
      <x:c r="H26156" s="9" t="str">
        <x:v>CEAS.Submeter_EA_208</x:v>
      </x:c>
      <x:c r="I26156" s="49" t="str">
        <x:v>Use</x:v>
      </x:c>
      <x:c r="J26156" s="31" t="str">
        <x:v>15 Minutes</x:v>
      </x:c>
      <x:c r="K26156" s="32" t="str">
        <x:v>10-10-2024 00:30:00</x:v>
      </x:c>
      <x:c r="M26156" s="53" t="str">
        <x:v>3576842.3200000000000000</x:v>
      </x:c>
      <x:c r="N26156" s="33" t="str">
        <x:v/>
      </x:c>
    </x:row>
    <x:row r="26157">
      <x:c r="B26157" s="5" t="str">
        <x:v>10790821986115443413</x:v>
      </x:c>
      <x:c r="C26157" s="44" t="str">
        <x:v>80370023</x:v>
      </x:c>
      <x:c r="F26157" s="45" t="str">
        <x:v>214-ELE01</x:v>
      </x:c>
      <x:c r="H26157" s="9" t="str">
        <x:v>CEAS.Submeter_EA_208</x:v>
      </x:c>
      <x:c r="I26157" s="49" t="str">
        <x:v>Use</x:v>
      </x:c>
      <x:c r="J26157" s="31" t="str">
        <x:v>15 Minutes</x:v>
      </x:c>
      <x:c r="K26157" s="32" t="str">
        <x:v>10-10-2024 00:45:00</x:v>
      </x:c>
      <x:c r="M26157" s="53" t="str">
        <x:v>3576845.8400000000000000</x:v>
      </x:c>
      <x:c r="N26157" s="33" t="str">
        <x:v/>
      </x:c>
    </x:row>
    <x:row r="26158">
      <x:c r="B26158" s="5" t="str">
        <x:v>17768235451960666910</x:v>
      </x:c>
      <x:c r="C26158" s="44" t="str">
        <x:v>80370031</x:v>
      </x:c>
      <x:c r="F26158" s="45" t="str">
        <x:v>214-ELE01</x:v>
      </x:c>
      <x:c r="H26158" s="9" t="str">
        <x:v>CEAS.Submeter_EA_208</x:v>
      </x:c>
      <x:c r="I26158" s="49" t="str">
        <x:v>Use</x:v>
      </x:c>
      <x:c r="J26158" s="31" t="str">
        <x:v>15 Minutes</x:v>
      </x:c>
      <x:c r="K26158" s="32" t="str">
        <x:v>10-10-2024 01:00:00</x:v>
      </x:c>
      <x:c r="M26158" s="53" t="str">
        <x:v>3576849.3900000000000000</x:v>
      </x:c>
      <x:c r="N26158" s="33" t="str">
        <x:v/>
      </x:c>
    </x:row>
    <x:row r="26159">
      <x:c r="B26159" s="5" t="str">
        <x:v>15044948694341127456</x:v>
      </x:c>
      <x:c r="C26159" s="44" t="str">
        <x:v>80370039</x:v>
      </x:c>
      <x:c r="F26159" s="45" t="str">
        <x:v>214-ELE01</x:v>
      </x:c>
      <x:c r="H26159" s="9" t="str">
        <x:v>CEAS.Submeter_EA_208</x:v>
      </x:c>
      <x:c r="I26159" s="49" t="str">
        <x:v>Use</x:v>
      </x:c>
      <x:c r="J26159" s="31" t="str">
        <x:v>15 Minutes</x:v>
      </x:c>
      <x:c r="K26159" s="32" t="str">
        <x:v>10-10-2024 01:15:00</x:v>
      </x:c>
      <x:c r="M26159" s="53" t="str">
        <x:v>3576852.9900000000000000</x:v>
      </x:c>
      <x:c r="N26159" s="33" t="str">
        <x:v/>
      </x:c>
    </x:row>
    <x:row r="26160">
      <x:c r="B26160" s="5" t="str">
        <x:v>11017733142277544406</x:v>
      </x:c>
      <x:c r="C26160" s="44" t="str">
        <x:v>80370047</x:v>
      </x:c>
      <x:c r="F26160" s="45" t="str">
        <x:v>214-ELE01</x:v>
      </x:c>
      <x:c r="H26160" s="9" t="str">
        <x:v>CEAS.Submeter_EA_208</x:v>
      </x:c>
      <x:c r="I26160" s="49" t="str">
        <x:v>Use</x:v>
      </x:c>
      <x:c r="J26160" s="31" t="str">
        <x:v>15 Minutes</x:v>
      </x:c>
      <x:c r="K26160" s="32" t="str">
        <x:v>10-10-2024 01:30:00</x:v>
      </x:c>
      <x:c r="M26160" s="53" t="str">
        <x:v>3576856.4600000000000000</x:v>
      </x:c>
      <x:c r="N26160" s="33" t="str">
        <x:v/>
      </x:c>
    </x:row>
    <x:row r="26161">
      <x:c r="B26161" s="5" t="str">
        <x:v>11899350130549199846</x:v>
      </x:c>
      <x:c r="C26161" s="44" t="str">
        <x:v>80370055</x:v>
      </x:c>
      <x:c r="F26161" s="45" t="str">
        <x:v>214-ELE01</x:v>
      </x:c>
      <x:c r="H26161" s="9" t="str">
        <x:v>CEAS.Submeter_EA_208</x:v>
      </x:c>
      <x:c r="I26161" s="49" t="str">
        <x:v>Use</x:v>
      </x:c>
      <x:c r="J26161" s="31" t="str">
        <x:v>15 Minutes</x:v>
      </x:c>
      <x:c r="K26161" s="32" t="str">
        <x:v>10-10-2024 01:45:00</x:v>
      </x:c>
      <x:c r="M26161" s="53" t="str">
        <x:v>3576859.9700000000000000</x:v>
      </x:c>
      <x:c r="N26161" s="33" t="str">
        <x:v/>
      </x:c>
    </x:row>
    <x:row r="26162">
      <x:c r="B26162" s="5" t="str">
        <x:v>14002570997474274507</x:v>
      </x:c>
      <x:c r="C26162" s="44" t="str">
        <x:v>80370063</x:v>
      </x:c>
      <x:c r="F26162" s="45" t="str">
        <x:v>214-ELE01</x:v>
      </x:c>
      <x:c r="H26162" s="9" t="str">
        <x:v>CEAS.Submeter_EA_208</x:v>
      </x:c>
      <x:c r="I26162" s="49" t="str">
        <x:v>Use</x:v>
      </x:c>
      <x:c r="J26162" s="31" t="str">
        <x:v>15 Minutes</x:v>
      </x:c>
      <x:c r="K26162" s="32" t="str">
        <x:v>10-10-2024 02:00:00</x:v>
      </x:c>
      <x:c r="M26162" s="53" t="str">
        <x:v>3576863.4500000000000000</x:v>
      </x:c>
      <x:c r="N26162" s="33" t="str">
        <x:v/>
      </x:c>
    </x:row>
    <x:row r="26163">
      <x:c r="B26163" s="5" t="str">
        <x:v>6481381731976462903</x:v>
      </x:c>
      <x:c r="C26163" s="44" t="str">
        <x:v>80370071</x:v>
      </x:c>
      <x:c r="F26163" s="45" t="str">
        <x:v>214-ELE01</x:v>
      </x:c>
      <x:c r="H26163" s="9" t="str">
        <x:v>CEAS.Submeter_EA_208</x:v>
      </x:c>
      <x:c r="I26163" s="49" t="str">
        <x:v>Use</x:v>
      </x:c>
      <x:c r="J26163" s="31" t="str">
        <x:v>15 Minutes</x:v>
      </x:c>
      <x:c r="K26163" s="32" t="str">
        <x:v>10-10-2024 02:15:00</x:v>
      </x:c>
      <x:c r="M26163" s="53" t="str">
        <x:v>3576867.0200000000000000</x:v>
      </x:c>
      <x:c r="N26163" s="33" t="str">
        <x:v/>
      </x:c>
    </x:row>
    <x:row r="26164">
      <x:c r="B26164" s="5" t="str">
        <x:v>3174635633676502335</x:v>
      </x:c>
      <x:c r="C26164" s="44" t="str">
        <x:v>80370079</x:v>
      </x:c>
      <x:c r="F26164" s="45" t="str">
        <x:v>214-ELE01</x:v>
      </x:c>
      <x:c r="H26164" s="9" t="str">
        <x:v>CEAS.Submeter_EA_208</x:v>
      </x:c>
      <x:c r="I26164" s="49" t="str">
        <x:v>Use</x:v>
      </x:c>
      <x:c r="J26164" s="31" t="str">
        <x:v>15 Minutes</x:v>
      </x:c>
      <x:c r="K26164" s="32" t="str">
        <x:v>10-10-2024 02:30:00</x:v>
      </x:c>
      <x:c r="M26164" s="53" t="str">
        <x:v>3576870.5600000000000000</x:v>
      </x:c>
      <x:c r="N26164" s="33" t="str">
        <x:v/>
      </x:c>
    </x:row>
    <x:row r="26165">
      <x:c r="B26165" s="5" t="str">
        <x:v>17452543506748141629</x:v>
      </x:c>
      <x:c r="C26165" s="44" t="str">
        <x:v>80370087</x:v>
      </x:c>
      <x:c r="F26165" s="45" t="str">
        <x:v>214-ELE01</x:v>
      </x:c>
      <x:c r="H26165" s="9" t="str">
        <x:v>CEAS.Submeter_EA_208</x:v>
      </x:c>
      <x:c r="I26165" s="49" t="str">
        <x:v>Use</x:v>
      </x:c>
      <x:c r="J26165" s="31" t="str">
        <x:v>15 Minutes</x:v>
      </x:c>
      <x:c r="K26165" s="32" t="str">
        <x:v>10-10-2024 02:45:00</x:v>
      </x:c>
      <x:c r="M26165" s="53" t="str">
        <x:v>3576874.0000000000000000</x:v>
      </x:c>
      <x:c r="N26165" s="33" t="str">
        <x:v/>
      </x:c>
    </x:row>
    <x:row r="26166">
      <x:c r="B26166" s="5" t="str">
        <x:v>18169173932494018191</x:v>
      </x:c>
      <x:c r="C26166" s="44" t="str">
        <x:v>80370095</x:v>
      </x:c>
      <x:c r="F26166" s="45" t="str">
        <x:v>214-ELE01</x:v>
      </x:c>
      <x:c r="H26166" s="9" t="str">
        <x:v>CEAS.Submeter_EA_208</x:v>
      </x:c>
      <x:c r="I26166" s="49" t="str">
        <x:v>Use</x:v>
      </x:c>
      <x:c r="J26166" s="31" t="str">
        <x:v>15 Minutes</x:v>
      </x:c>
      <x:c r="K26166" s="32" t="str">
        <x:v>10-10-2024 03:00:00</x:v>
      </x:c>
      <x:c r="M26166" s="53" t="str">
        <x:v>3576877.5500000000000000</x:v>
      </x:c>
      <x:c r="N26166" s="33" t="str">
        <x:v/>
      </x:c>
    </x:row>
    <x:row r="26167">
      <x:c r="B26167" s="5" t="str">
        <x:v>739503875718502884</x:v>
      </x:c>
      <x:c r="C26167" s="44" t="str">
        <x:v>80370103</x:v>
      </x:c>
      <x:c r="F26167" s="45" t="str">
        <x:v>214-ELE01</x:v>
      </x:c>
      <x:c r="H26167" s="9" t="str">
        <x:v>CEAS.Submeter_EA_208</x:v>
      </x:c>
      <x:c r="I26167" s="49" t="str">
        <x:v>Use</x:v>
      </x:c>
      <x:c r="J26167" s="31" t="str">
        <x:v>15 Minutes</x:v>
      </x:c>
      <x:c r="K26167" s="32" t="str">
        <x:v>10-10-2024 03:15:00</x:v>
      </x:c>
      <x:c r="M26167" s="53" t="str">
        <x:v>3576881.0800000000000000</x:v>
      </x:c>
      <x:c r="N26167" s="33" t="str">
        <x:v/>
      </x:c>
    </x:row>
    <x:row r="26168">
      <x:c r="B26168" s="5" t="str">
        <x:v>8603971082991212484</x:v>
      </x:c>
      <x:c r="C26168" s="44" t="str">
        <x:v>80370111</x:v>
      </x:c>
      <x:c r="F26168" s="45" t="str">
        <x:v>214-ELE01</x:v>
      </x:c>
      <x:c r="H26168" s="9" t="str">
        <x:v>CEAS.Submeter_EA_208</x:v>
      </x:c>
      <x:c r="I26168" s="49" t="str">
        <x:v>Use</x:v>
      </x:c>
      <x:c r="J26168" s="31" t="str">
        <x:v>15 Minutes</x:v>
      </x:c>
      <x:c r="K26168" s="32" t="str">
        <x:v>10-10-2024 03:30:00</x:v>
      </x:c>
      <x:c r="M26168" s="53" t="str">
        <x:v>3576884.6500000000000000</x:v>
      </x:c>
      <x:c r="N26168" s="33" t="str">
        <x:v/>
      </x:c>
    </x:row>
    <x:row r="26169">
      <x:c r="B26169" s="5" t="str">
        <x:v>7018060273184828552</x:v>
      </x:c>
      <x:c r="C26169" s="44" t="str">
        <x:v>80370119</x:v>
      </x:c>
      <x:c r="F26169" s="45" t="str">
        <x:v>214-ELE01</x:v>
      </x:c>
      <x:c r="H26169" s="9" t="str">
        <x:v>CEAS.Submeter_EA_208</x:v>
      </x:c>
      <x:c r="I26169" s="49" t="str">
        <x:v>Use</x:v>
      </x:c>
      <x:c r="J26169" s="31" t="str">
        <x:v>15 Minutes</x:v>
      </x:c>
      <x:c r="K26169" s="32" t="str">
        <x:v>10-10-2024 03:45:00</x:v>
      </x:c>
      <x:c r="M26169" s="53" t="str">
        <x:v>3576888.1400000000000000</x:v>
      </x:c>
      <x:c r="N26169" s="33" t="str">
        <x:v/>
      </x:c>
    </x:row>
    <x:row r="26170">
      <x:c r="B26170" s="5" t="str">
        <x:v>1546861562207981830</x:v>
      </x:c>
      <x:c r="C26170" s="44" t="str">
        <x:v>80370127</x:v>
      </x:c>
      <x:c r="F26170" s="45" t="str">
        <x:v>214-ELE01</x:v>
      </x:c>
      <x:c r="H26170" s="9" t="str">
        <x:v>CEAS.Submeter_EA_208</x:v>
      </x:c>
      <x:c r="I26170" s="49" t="str">
        <x:v>Use</x:v>
      </x:c>
      <x:c r="J26170" s="31" t="str">
        <x:v>15 Minutes</x:v>
      </x:c>
      <x:c r="K26170" s="32" t="str">
        <x:v>10-10-2024 04:00:00</x:v>
      </x:c>
      <x:c r="M26170" s="53" t="str">
        <x:v>3576891.7300000000000000</x:v>
      </x:c>
      <x:c r="N26170" s="33" t="str">
        <x:v/>
      </x:c>
    </x:row>
    <x:row r="26171">
      <x:c r="B26171" s="5" t="str">
        <x:v>3592470272935672120</x:v>
      </x:c>
      <x:c r="C26171" s="44" t="str">
        <x:v>80370135</x:v>
      </x:c>
      <x:c r="F26171" s="45" t="str">
        <x:v>214-ELE01</x:v>
      </x:c>
      <x:c r="H26171" s="9" t="str">
        <x:v>CEAS.Submeter_EA_208</x:v>
      </x:c>
      <x:c r="I26171" s="49" t="str">
        <x:v>Use</x:v>
      </x:c>
      <x:c r="J26171" s="31" t="str">
        <x:v>15 Minutes</x:v>
      </x:c>
      <x:c r="K26171" s="32" t="str">
        <x:v>10-10-2024 04:15:00</x:v>
      </x:c>
      <x:c r="M26171" s="53" t="str">
        <x:v>3576895.2900000000000000</x:v>
      </x:c>
      <x:c r="N26171" s="33" t="str">
        <x:v/>
      </x:c>
    </x:row>
    <x:row r="26172">
      <x:c r="B26172" s="5" t="str">
        <x:v>9712499227424968917</x:v>
      </x:c>
      <x:c r="C26172" s="44" t="str">
        <x:v>80370143</x:v>
      </x:c>
      <x:c r="F26172" s="45" t="str">
        <x:v>214-ELE01</x:v>
      </x:c>
      <x:c r="H26172" s="9" t="str">
        <x:v>CEAS.Submeter_EA_208</x:v>
      </x:c>
      <x:c r="I26172" s="49" t="str">
        <x:v>Use</x:v>
      </x:c>
      <x:c r="J26172" s="31" t="str">
        <x:v>15 Minutes</x:v>
      </x:c>
      <x:c r="K26172" s="32" t="str">
        <x:v>10-10-2024 04:30:00</x:v>
      </x:c>
      <x:c r="M26172" s="53" t="str">
        <x:v>3576898.7800000000000000</x:v>
      </x:c>
      <x:c r="N26172" s="33" t="str">
        <x:v/>
      </x:c>
    </x:row>
    <x:row r="26173">
      <x:c r="B26173" s="5" t="str">
        <x:v>644986032045492815</x:v>
      </x:c>
      <x:c r="C26173" s="44" t="str">
        <x:v>80370151</x:v>
      </x:c>
      <x:c r="F26173" s="45" t="str">
        <x:v>214-ELE01</x:v>
      </x:c>
      <x:c r="H26173" s="9" t="str">
        <x:v>CEAS.Submeter_EA_208</x:v>
      </x:c>
      <x:c r="I26173" s="49" t="str">
        <x:v>Use</x:v>
      </x:c>
      <x:c r="J26173" s="31" t="str">
        <x:v>15 Minutes</x:v>
      </x:c>
      <x:c r="K26173" s="32" t="str">
        <x:v>10-10-2024 04:45:00</x:v>
      </x:c>
      <x:c r="M26173" s="53" t="str">
        <x:v>3576902.3700000000000000</x:v>
      </x:c>
      <x:c r="N26173" s="33" t="str">
        <x:v/>
      </x:c>
    </x:row>
    <x:row r="26174">
      <x:c r="B26174" s="5" t="str">
        <x:v>14982362113088292947</x:v>
      </x:c>
      <x:c r="C26174" s="44" t="str">
        <x:v>80384768</x:v>
      </x:c>
      <x:c r="F26174" s="45" t="str">
        <x:v>214-ELE01</x:v>
      </x:c>
      <x:c r="H26174" s="9" t="str">
        <x:v>CEAS.Submeter_EA_208</x:v>
      </x:c>
      <x:c r="I26174" s="49" t="str">
        <x:v>Use</x:v>
      </x:c>
      <x:c r="J26174" s="31" t="str">
        <x:v>15 Minutes</x:v>
      </x:c>
      <x:c r="K26174" s="32" t="str">
        <x:v>10-10-2024 05:00:00</x:v>
      </x:c>
      <x:c r="M26174" s="53" t="str">
        <x:v>3576905.8600000000000000</x:v>
      </x:c>
      <x:c r="N26174" s="33" t="str">
        <x:v/>
      </x:c>
    </x:row>
    <x:row r="26175">
      <x:c r="B26175" s="5" t="str">
        <x:v>3383739793475831675</x:v>
      </x:c>
      <x:c r="C26175" s="44" t="str">
        <x:v>80384776</x:v>
      </x:c>
      <x:c r="F26175" s="45" t="str">
        <x:v>214-ELE01</x:v>
      </x:c>
      <x:c r="H26175" s="9" t="str">
        <x:v>CEAS.Submeter_EA_208</x:v>
      </x:c>
      <x:c r="I26175" s="49" t="str">
        <x:v>Use</x:v>
      </x:c>
      <x:c r="J26175" s="31" t="str">
        <x:v>15 Minutes</x:v>
      </x:c>
      <x:c r="K26175" s="32" t="str">
        <x:v>10-10-2024 05:15:00</x:v>
      </x:c>
      <x:c r="M26175" s="53" t="str">
        <x:v>3576909.4700000000000000</x:v>
      </x:c>
      <x:c r="N26175" s="33" t="str">
        <x:v/>
      </x:c>
    </x:row>
    <x:row r="26176">
      <x:c r="B26176" s="5" t="str">
        <x:v>17979528905111219167</x:v>
      </x:c>
      <x:c r="C26176" s="44" t="str">
        <x:v>80384784</x:v>
      </x:c>
      <x:c r="F26176" s="45" t="str">
        <x:v>214-ELE01</x:v>
      </x:c>
      <x:c r="H26176" s="9" t="str">
        <x:v>CEAS.Submeter_EA_208</x:v>
      </x:c>
      <x:c r="I26176" s="49" t="str">
        <x:v>Use</x:v>
      </x:c>
      <x:c r="J26176" s="31" t="str">
        <x:v>15 Minutes</x:v>
      </x:c>
      <x:c r="K26176" s="32" t="str">
        <x:v>10-10-2024 05:30:00</x:v>
      </x:c>
      <x:c r="M26176" s="53" t="str">
        <x:v>3576912.9400000000000000</x:v>
      </x:c>
      <x:c r="N26176" s="33" t="str">
        <x:v/>
      </x:c>
    </x:row>
    <x:row r="26177">
      <x:c r="B26177" s="5" t="str">
        <x:v>3617110069186682675</x:v>
      </x:c>
      <x:c r="C26177" s="44" t="str">
        <x:v>80384792</x:v>
      </x:c>
      <x:c r="F26177" s="45" t="str">
        <x:v>214-ELE01</x:v>
      </x:c>
      <x:c r="H26177" s="9" t="str">
        <x:v>CEAS.Submeter_EA_208</x:v>
      </x:c>
      <x:c r="I26177" s="49" t="str">
        <x:v>Use</x:v>
      </x:c>
      <x:c r="J26177" s="31" t="str">
        <x:v>15 Minutes</x:v>
      </x:c>
      <x:c r="K26177" s="32" t="str">
        <x:v>10-10-2024 05:45:00</x:v>
      </x:c>
      <x:c r="M26177" s="53" t="str">
        <x:v>3576916.4800000000000000</x:v>
      </x:c>
      <x:c r="N26177" s="33" t="str">
        <x:v/>
      </x:c>
    </x:row>
    <x:row r="26178">
      <x:c r="B26178" s="5" t="str">
        <x:v>6042386542808101148</x:v>
      </x:c>
      <x:c r="C26178" s="44" t="str">
        <x:v>80384800</x:v>
      </x:c>
      <x:c r="F26178" s="45" t="str">
        <x:v>214-ELE01</x:v>
      </x:c>
      <x:c r="H26178" s="9" t="str">
        <x:v>CEAS.Submeter_EA_208</x:v>
      </x:c>
      <x:c r="I26178" s="49" t="str">
        <x:v>Use</x:v>
      </x:c>
      <x:c r="J26178" s="31" t="str">
        <x:v>15 Minutes</x:v>
      </x:c>
      <x:c r="K26178" s="32" t="str">
        <x:v>10-10-2024 06:00:00</x:v>
      </x:c>
      <x:c r="M26178" s="53" t="str">
        <x:v>3576919.9100000000000000</x:v>
      </x:c>
      <x:c r="N26178" s="33" t="str">
        <x:v/>
      </x:c>
    </x:row>
    <x:row r="26179">
      <x:c r="B26179" s="5" t="str">
        <x:v>4777369781918508575</x:v>
      </x:c>
      <x:c r="C26179" s="44" t="str">
        <x:v>80384808</x:v>
      </x:c>
      <x:c r="F26179" s="45" t="str">
        <x:v>214-ELE01</x:v>
      </x:c>
      <x:c r="H26179" s="9" t="str">
        <x:v>CEAS.Submeter_EA_208</x:v>
      </x:c>
      <x:c r="I26179" s="49" t="str">
        <x:v>Use</x:v>
      </x:c>
      <x:c r="J26179" s="31" t="str">
        <x:v>15 Minutes</x:v>
      </x:c>
      <x:c r="K26179" s="32" t="str">
        <x:v>10-10-2024 06:15:00</x:v>
      </x:c>
      <x:c r="M26179" s="53" t="str">
        <x:v>3576923.4600000000000000</x:v>
      </x:c>
      <x:c r="N26179" s="33" t="str">
        <x:v/>
      </x:c>
    </x:row>
    <x:row r="26180">
      <x:c r="B26180" s="5" t="str">
        <x:v>12786470448118590608</x:v>
      </x:c>
      <x:c r="C26180" s="44" t="str">
        <x:v>80384816</x:v>
      </x:c>
      <x:c r="F26180" s="45" t="str">
        <x:v>214-ELE01</x:v>
      </x:c>
      <x:c r="H26180" s="9" t="str">
        <x:v>CEAS.Submeter_EA_208</x:v>
      </x:c>
      <x:c r="I26180" s="49" t="str">
        <x:v>Use</x:v>
      </x:c>
      <x:c r="J26180" s="31" t="str">
        <x:v>15 Minutes</x:v>
      </x:c>
      <x:c r="K26180" s="32" t="str">
        <x:v>10-10-2024 06:30:00</x:v>
      </x:c>
      <x:c r="M26180" s="53" t="str">
        <x:v>3576927.0900000000000000</x:v>
      </x:c>
      <x:c r="N26180" s="33" t="str">
        <x:v/>
      </x:c>
    </x:row>
    <x:row r="26181">
      <x:c r="B26181" s="5" t="str">
        <x:v>11851969628056084463</x:v>
      </x:c>
      <x:c r="C26181" s="44" t="str">
        <x:v>80384824</x:v>
      </x:c>
      <x:c r="F26181" s="45" t="str">
        <x:v>214-ELE01</x:v>
      </x:c>
      <x:c r="H26181" s="9" t="str">
        <x:v>CEAS.Submeter_EA_208</x:v>
      </x:c>
      <x:c r="I26181" s="49" t="str">
        <x:v>Use</x:v>
      </x:c>
      <x:c r="J26181" s="31" t="str">
        <x:v>15 Minutes</x:v>
      </x:c>
      <x:c r="K26181" s="32" t="str">
        <x:v>10-10-2024 06:45:00</x:v>
      </x:c>
      <x:c r="M26181" s="53" t="str">
        <x:v>3576930.5000000000000000</x:v>
      </x:c>
      <x:c r="N26181" s="33" t="str">
        <x:v/>
      </x:c>
    </x:row>
    <x:row r="26182">
      <x:c r="B26182" s="5" t="str">
        <x:v>2421355547249081178</x:v>
      </x:c>
      <x:c r="C26182" s="44" t="str">
        <x:v>80384832</x:v>
      </x:c>
      <x:c r="F26182" s="45" t="str">
        <x:v>214-ELE01</x:v>
      </x:c>
      <x:c r="H26182" s="9" t="str">
        <x:v>CEAS.Submeter_EA_208</x:v>
      </x:c>
      <x:c r="I26182" s="49" t="str">
        <x:v>Use</x:v>
      </x:c>
      <x:c r="J26182" s="31" t="str">
        <x:v>15 Minutes</x:v>
      </x:c>
      <x:c r="K26182" s="32" t="str">
        <x:v>10-10-2024 07:00:00</x:v>
      </x:c>
      <x:c r="M26182" s="53" t="str">
        <x:v>3576934.0300000000000000</x:v>
      </x:c>
      <x:c r="N26182" s="33" t="str">
        <x:v/>
      </x:c>
    </x:row>
    <x:row r="26183">
      <x:c r="B26183" s="5" t="str">
        <x:v>244897744934749367</x:v>
      </x:c>
      <x:c r="C26183" s="44" t="str">
        <x:v>80384840</x:v>
      </x:c>
      <x:c r="F26183" s="45" t="str">
        <x:v>214-ELE01</x:v>
      </x:c>
      <x:c r="H26183" s="9" t="str">
        <x:v>CEAS.Submeter_EA_208</x:v>
      </x:c>
      <x:c r="I26183" s="49" t="str">
        <x:v>Use</x:v>
      </x:c>
      <x:c r="J26183" s="31" t="str">
        <x:v>15 Minutes</x:v>
      </x:c>
      <x:c r="K26183" s="32" t="str">
        <x:v>10-10-2024 07:15:00</x:v>
      </x:c>
      <x:c r="M26183" s="53" t="str">
        <x:v>3576937.5700000000000000</x:v>
      </x:c>
      <x:c r="N26183" s="33" t="str">
        <x:v/>
      </x:c>
    </x:row>
    <x:row r="26184">
      <x:c r="B26184" s="5" t="str">
        <x:v>6257009477320122985</x:v>
      </x:c>
      <x:c r="C26184" s="44" t="str">
        <x:v>80384848</x:v>
      </x:c>
      <x:c r="F26184" s="45" t="str">
        <x:v>214-ELE01</x:v>
      </x:c>
      <x:c r="H26184" s="9" t="str">
        <x:v>CEAS.Submeter_EA_208</x:v>
      </x:c>
      <x:c r="I26184" s="49" t="str">
        <x:v>Use</x:v>
      </x:c>
      <x:c r="J26184" s="31" t="str">
        <x:v>15 Minutes</x:v>
      </x:c>
      <x:c r="K26184" s="32" t="str">
        <x:v>10-10-2024 07:30:00</x:v>
      </x:c>
      <x:c r="M26184" s="53" t="str">
        <x:v>3576941.0800000000000000</x:v>
      </x:c>
      <x:c r="N26184" s="33" t="str">
        <x:v/>
      </x:c>
    </x:row>
    <x:row r="26185">
      <x:c r="B26185" s="5" t="str">
        <x:v>11941139508961178479</x:v>
      </x:c>
      <x:c r="C26185" s="44" t="str">
        <x:v>80384856</x:v>
      </x:c>
      <x:c r="F26185" s="45" t="str">
        <x:v>214-ELE01</x:v>
      </x:c>
      <x:c r="H26185" s="9" t="str">
        <x:v>CEAS.Submeter_EA_208</x:v>
      </x:c>
      <x:c r="I26185" s="49" t="str">
        <x:v>Use</x:v>
      </x:c>
      <x:c r="J26185" s="31" t="str">
        <x:v>15 Minutes</x:v>
      </x:c>
      <x:c r="K26185" s="32" t="str">
        <x:v>10-10-2024 07:45:00</x:v>
      </x:c>
      <x:c r="M26185" s="53" t="str">
        <x:v>3576944.6400000000000000</x:v>
      </x:c>
      <x:c r="N26185" s="33" t="str">
        <x:v/>
      </x:c>
    </x:row>
    <x:row r="26186">
      <x:c r="B26186" s="5" t="str">
        <x:v>6293680207994912831</x:v>
      </x:c>
      <x:c r="C26186" s="44" t="str">
        <x:v>80384864</x:v>
      </x:c>
      <x:c r="F26186" s="45" t="str">
        <x:v>214-ELE01</x:v>
      </x:c>
      <x:c r="H26186" s="9" t="str">
        <x:v>CEAS.Submeter_EA_208</x:v>
      </x:c>
      <x:c r="I26186" s="49" t="str">
        <x:v>Use</x:v>
      </x:c>
      <x:c r="J26186" s="31" t="str">
        <x:v>15 Minutes</x:v>
      </x:c>
      <x:c r="K26186" s="32" t="str">
        <x:v>10-10-2024 08:00:00</x:v>
      </x:c>
      <x:c r="M26186" s="53" t="str">
        <x:v>3576948.2300000000000000</x:v>
      </x:c>
      <x:c r="N26186" s="33" t="str">
        <x:v/>
      </x:c>
    </x:row>
    <x:row r="26187">
      <x:c r="B26187" s="5" t="str">
        <x:v>14043142541336172487</x:v>
      </x:c>
      <x:c r="C26187" s="44" t="str">
        <x:v>80384872</x:v>
      </x:c>
      <x:c r="F26187" s="45" t="str">
        <x:v>214-ELE01</x:v>
      </x:c>
      <x:c r="H26187" s="9" t="str">
        <x:v>CEAS.Submeter_EA_208</x:v>
      </x:c>
      <x:c r="I26187" s="49" t="str">
        <x:v>Use</x:v>
      </x:c>
      <x:c r="J26187" s="31" t="str">
        <x:v>15 Minutes</x:v>
      </x:c>
      <x:c r="K26187" s="32" t="str">
        <x:v>10-10-2024 08:15:00</x:v>
      </x:c>
      <x:c r="M26187" s="53" t="str">
        <x:v>3576951.9300000000000000</x:v>
      </x:c>
      <x:c r="N26187" s="33" t="str">
        <x:v/>
      </x:c>
    </x:row>
    <x:row r="26188">
      <x:c r="B26188" s="5" t="str">
        <x:v>18405611868402443207</x:v>
      </x:c>
      <x:c r="C26188" s="44" t="str">
        <x:v>80384880</x:v>
      </x:c>
      <x:c r="F26188" s="45" t="str">
        <x:v>214-ELE01</x:v>
      </x:c>
      <x:c r="H26188" s="9" t="str">
        <x:v>CEAS.Submeter_EA_208</x:v>
      </x:c>
      <x:c r="I26188" s="49" t="str">
        <x:v>Use</x:v>
      </x:c>
      <x:c r="J26188" s="31" t="str">
        <x:v>15 Minutes</x:v>
      </x:c>
      <x:c r="K26188" s="32" t="str">
        <x:v>10-10-2024 08:30:00</x:v>
      </x:c>
      <x:c r="M26188" s="53" t="str">
        <x:v>3576955.7900000000000000</x:v>
      </x:c>
      <x:c r="N26188" s="33" t="str">
        <x:v/>
      </x:c>
    </x:row>
    <x:row r="26189">
      <x:c r="B26189" s="5" t="str">
        <x:v>16231144510048235213</x:v>
      </x:c>
      <x:c r="C26189" s="44" t="str">
        <x:v>80384888</x:v>
      </x:c>
      <x:c r="F26189" s="45" t="str">
        <x:v>214-ELE01</x:v>
      </x:c>
      <x:c r="H26189" s="9" t="str">
        <x:v>CEAS.Submeter_EA_208</x:v>
      </x:c>
      <x:c r="I26189" s="49" t="str">
        <x:v>Use</x:v>
      </x:c>
      <x:c r="J26189" s="31" t="str">
        <x:v>15 Minutes</x:v>
      </x:c>
      <x:c r="K26189" s="32" t="str">
        <x:v>10-10-2024 08:45:00</x:v>
      </x:c>
      <x:c r="M26189" s="53" t="str">
        <x:v>3576959.4800000000000000</x:v>
      </x:c>
      <x:c r="N26189" s="33" t="str">
        <x:v/>
      </x:c>
    </x:row>
    <x:row r="26190">
      <x:c r="B26190" s="5" t="str">
        <x:v>3807299523811422219</x:v>
      </x:c>
      <x:c r="C26190" s="44" t="str">
        <x:v>80384896</x:v>
      </x:c>
      <x:c r="F26190" s="45" t="str">
        <x:v>214-ELE01</x:v>
      </x:c>
      <x:c r="H26190" s="9" t="str">
        <x:v>CEAS.Submeter_EA_208</x:v>
      </x:c>
      <x:c r="I26190" s="49" t="str">
        <x:v>Use</x:v>
      </x:c>
      <x:c r="J26190" s="31" t="str">
        <x:v>15 Minutes</x:v>
      </x:c>
      <x:c r="K26190" s="32" t="str">
        <x:v>10-10-2024 09:00:00</x:v>
      </x:c>
      <x:c r="M26190" s="53" t="str">
        <x:v>3576963.3100000000000000</x:v>
      </x:c>
      <x:c r="N26190" s="33" t="str">
        <x:v/>
      </x:c>
    </x:row>
    <x:row r="26191">
      <x:c r="B26191" s="5" t="str">
        <x:v>10560169569627284074</x:v>
      </x:c>
      <x:c r="C26191" s="44" t="str">
        <x:v>80384904</x:v>
      </x:c>
      <x:c r="F26191" s="45" t="str">
        <x:v>214-ELE01</x:v>
      </x:c>
      <x:c r="H26191" s="9" t="str">
        <x:v>CEAS.Submeter_EA_208</x:v>
      </x:c>
      <x:c r="I26191" s="49" t="str">
        <x:v>Use</x:v>
      </x:c>
      <x:c r="J26191" s="31" t="str">
        <x:v>15 Minutes</x:v>
      </x:c>
      <x:c r="K26191" s="32" t="str">
        <x:v>10-10-2024 09:15:00</x:v>
      </x:c>
      <x:c r="M26191" s="53" t="str">
        <x:v>3576967.2900000000000000</x:v>
      </x:c>
      <x:c r="N26191" s="33" t="str">
        <x:v/>
      </x:c>
    </x:row>
    <x:row r="26192">
      <x:c r="B26192" s="5" t="str">
        <x:v>15281761056123644367</x:v>
      </x:c>
      <x:c r="C26192" s="44" t="str">
        <x:v>80384912</x:v>
      </x:c>
      <x:c r="F26192" s="45" t="str">
        <x:v>214-ELE01</x:v>
      </x:c>
      <x:c r="H26192" s="9" t="str">
        <x:v>CEAS.Submeter_EA_208</x:v>
      </x:c>
      <x:c r="I26192" s="49" t="str">
        <x:v>Use</x:v>
      </x:c>
      <x:c r="J26192" s="31" t="str">
        <x:v>15 Minutes</x:v>
      </x:c>
      <x:c r="K26192" s="32" t="str">
        <x:v>10-10-2024 09:30:00</x:v>
      </x:c>
      <x:c r="M26192" s="53" t="str">
        <x:v>3576971.3200000000000000</x:v>
      </x:c>
      <x:c r="N26192" s="33" t="str">
        <x:v/>
      </x:c>
    </x:row>
    <x:row r="26193">
      <x:c r="B26193" s="5" t="str">
        <x:v>3525383902944197388</x:v>
      </x:c>
      <x:c r="C26193" s="44" t="str">
        <x:v>80384920</x:v>
      </x:c>
      <x:c r="F26193" s="45" t="str">
        <x:v>214-ELE01</x:v>
      </x:c>
      <x:c r="H26193" s="9" t="str">
        <x:v>CEAS.Submeter_EA_208</x:v>
      </x:c>
      <x:c r="I26193" s="49" t="str">
        <x:v>Use</x:v>
      </x:c>
      <x:c r="J26193" s="31" t="str">
        <x:v>15 Minutes</x:v>
      </x:c>
      <x:c r="K26193" s="32" t="str">
        <x:v>10-10-2024 09:45:00</x:v>
      </x:c>
      <x:c r="M26193" s="53" t="str">
        <x:v>3576975.3200000000000000</x:v>
      </x:c>
      <x:c r="N26193" s="33" t="str">
        <x:v/>
      </x:c>
    </x:row>
    <x:row r="26194">
      <x:c r="B26194" s="5" t="str">
        <x:v>13165059718852151228</x:v>
      </x:c>
      <x:c r="C26194" s="44" t="str">
        <x:v>80384928</x:v>
      </x:c>
      <x:c r="F26194" s="45" t="str">
        <x:v>214-ELE01</x:v>
      </x:c>
      <x:c r="H26194" s="9" t="str">
        <x:v>CEAS.Submeter_EA_208</x:v>
      </x:c>
      <x:c r="I26194" s="49" t="str">
        <x:v>Use</x:v>
      </x:c>
      <x:c r="J26194" s="31" t="str">
        <x:v>15 Minutes</x:v>
      </x:c>
      <x:c r="K26194" s="32" t="str">
        <x:v>10-10-2024 10:00:00</x:v>
      </x:c>
      <x:c r="M26194" s="53" t="str">
        <x:v>3576979.3500000000000000</x:v>
      </x:c>
      <x:c r="N26194" s="33" t="str">
        <x:v/>
      </x:c>
    </x:row>
    <x:row r="26195">
      <x:c r="B26195" s="5" t="str">
        <x:v>10609522712073545330</x:v>
      </x:c>
      <x:c r="C26195" s="44" t="str">
        <x:v>80384936</x:v>
      </x:c>
      <x:c r="F26195" s="45" t="str">
        <x:v>214-ELE01</x:v>
      </x:c>
      <x:c r="H26195" s="9" t="str">
        <x:v>CEAS.Submeter_EA_208</x:v>
      </x:c>
      <x:c r="I26195" s="49" t="str">
        <x:v>Use</x:v>
      </x:c>
      <x:c r="J26195" s="31" t="str">
        <x:v>15 Minutes</x:v>
      </x:c>
      <x:c r="K26195" s="32" t="str">
        <x:v>10-10-2024 10:15:00</x:v>
      </x:c>
      <x:c r="M26195" s="53" t="str">
        <x:v>3576983.4200000000000000</x:v>
      </x:c>
      <x:c r="N26195" s="33" t="str">
        <x:v/>
      </x:c>
    </x:row>
    <x:row r="26196">
      <x:c r="B26196" s="5" t="str">
        <x:v>17578033721884905563</x:v>
      </x:c>
      <x:c r="C26196" s="44" t="str">
        <x:v>80384944</x:v>
      </x:c>
      <x:c r="F26196" s="45" t="str">
        <x:v>214-ELE01</x:v>
      </x:c>
      <x:c r="H26196" s="9" t="str">
        <x:v>CEAS.Submeter_EA_208</x:v>
      </x:c>
      <x:c r="I26196" s="49" t="str">
        <x:v>Use</x:v>
      </x:c>
      <x:c r="J26196" s="31" t="str">
        <x:v>15 Minutes</x:v>
      </x:c>
      <x:c r="K26196" s="32" t="str">
        <x:v>10-10-2024 10:30:00</x:v>
      </x:c>
      <x:c r="M26196" s="53" t="str">
        <x:v>3576987.7400000000000000</x:v>
      </x:c>
      <x:c r="N26196" s="33" t="str">
        <x:v/>
      </x:c>
    </x:row>
    <x:row r="26197">
      <x:c r="B26197" s="5" t="str">
        <x:v>2973059122203021308</x:v>
      </x:c>
      <x:c r="C26197" s="44" t="str">
        <x:v>80384952</x:v>
      </x:c>
      <x:c r="F26197" s="45" t="str">
        <x:v>214-ELE01</x:v>
      </x:c>
      <x:c r="H26197" s="9" t="str">
        <x:v>CEAS.Submeter_EA_208</x:v>
      </x:c>
      <x:c r="I26197" s="49" t="str">
        <x:v>Use</x:v>
      </x:c>
      <x:c r="J26197" s="31" t="str">
        <x:v>15 Minutes</x:v>
      </x:c>
      <x:c r="K26197" s="32" t="str">
        <x:v>10-10-2024 10:45:00</x:v>
      </x:c>
      <x:c r="M26197" s="53" t="str">
        <x:v>3576992.1000000000000000</x:v>
      </x:c>
      <x:c r="N26197" s="33" t="str">
        <x:v/>
      </x:c>
    </x:row>
    <x:row r="26198">
      <x:c r="B26198" s="5" t="str">
        <x:v>8909882931659523005</x:v>
      </x:c>
      <x:c r="C26198" s="44" t="str">
        <x:v>80384960</x:v>
      </x:c>
      <x:c r="F26198" s="45" t="str">
        <x:v>214-ELE01</x:v>
      </x:c>
      <x:c r="H26198" s="9" t="str">
        <x:v>CEAS.Submeter_EA_208</x:v>
      </x:c>
      <x:c r="I26198" s="49" t="str">
        <x:v>Use</x:v>
      </x:c>
      <x:c r="J26198" s="31" t="str">
        <x:v>15 Minutes</x:v>
      </x:c>
      <x:c r="K26198" s="32" t="str">
        <x:v>10-10-2024 11:00:00</x:v>
      </x:c>
      <x:c r="M26198" s="53" t="str">
        <x:v>3576996.3400000000000000</x:v>
      </x:c>
      <x:c r="N26198" s="33" t="str">
        <x:v/>
      </x:c>
    </x:row>
    <x:row r="26199">
      <x:c r="B26199" s="5" t="str">
        <x:v>12945829144338495030</x:v>
      </x:c>
      <x:c r="C26199" s="44" t="str">
        <x:v>80384968</x:v>
      </x:c>
      <x:c r="F26199" s="45" t="str">
        <x:v>214-ELE01</x:v>
      </x:c>
      <x:c r="H26199" s="9" t="str">
        <x:v>CEAS.Submeter_EA_208</x:v>
      </x:c>
      <x:c r="I26199" s="49" t="str">
        <x:v>Use</x:v>
      </x:c>
      <x:c r="J26199" s="31" t="str">
        <x:v>15 Minutes</x:v>
      </x:c>
      <x:c r="K26199" s="32" t="str">
        <x:v>10-10-2024 11:15:00</x:v>
      </x:c>
      <x:c r="M26199" s="53" t="str">
        <x:v>3577000.2700000000000000</x:v>
      </x:c>
      <x:c r="N26199" s="33" t="str">
        <x:v/>
      </x:c>
    </x:row>
    <x:row r="26200">
      <x:c r="B26200" s="5" t="str">
        <x:v>5702783968121939022</x:v>
      </x:c>
      <x:c r="C26200" s="44" t="str">
        <x:v>80384976</x:v>
      </x:c>
      <x:c r="F26200" s="45" t="str">
        <x:v>214-ELE01</x:v>
      </x:c>
      <x:c r="H26200" s="9" t="str">
        <x:v>CEAS.Submeter_EA_208</x:v>
      </x:c>
      <x:c r="I26200" s="49" t="str">
        <x:v>Use</x:v>
      </x:c>
      <x:c r="J26200" s="31" t="str">
        <x:v>15 Minutes</x:v>
      </x:c>
      <x:c r="K26200" s="32" t="str">
        <x:v>10-10-2024 11:30:00</x:v>
      </x:c>
      <x:c r="M26200" s="53" t="str">
        <x:v>3577004.1600000000000000</x:v>
      </x:c>
      <x:c r="N26200" s="33" t="str">
        <x:v/>
      </x:c>
    </x:row>
    <x:row r="26201">
      <x:c r="B26201" s="5" t="str">
        <x:v>16764862217040605358</x:v>
      </x:c>
      <x:c r="C26201" s="44" t="str">
        <x:v>80384984</x:v>
      </x:c>
      <x:c r="F26201" s="45" t="str">
        <x:v>214-ELE01</x:v>
      </x:c>
      <x:c r="H26201" s="9" t="str">
        <x:v>CEAS.Submeter_EA_208</x:v>
      </x:c>
      <x:c r="I26201" s="49" t="str">
        <x:v>Use</x:v>
      </x:c>
      <x:c r="J26201" s="31" t="str">
        <x:v>15 Minutes</x:v>
      </x:c>
      <x:c r="K26201" s="32" t="str">
        <x:v>10-10-2024 11:45:00</x:v>
      </x:c>
      <x:c r="M26201" s="53" t="str">
        <x:v>3577008.0200000000000000</x:v>
      </x:c>
      <x:c r="N26201" s="33" t="str">
        <x:v/>
      </x:c>
    </x:row>
    <x:row r="26202">
      <x:c r="B26202" s="5" t="str">
        <x:v>2255962575012723207</x:v>
      </x:c>
      <x:c r="C26202" s="44" t="str">
        <x:v>80384992</x:v>
      </x:c>
      <x:c r="F26202" s="45" t="str">
        <x:v>214-ELE01</x:v>
      </x:c>
      <x:c r="H26202" s="9" t="str">
        <x:v>CEAS.Submeter_EA_208</x:v>
      </x:c>
      <x:c r="I26202" s="49" t="str">
        <x:v>Use</x:v>
      </x:c>
      <x:c r="J26202" s="31" t="str">
        <x:v>15 Minutes</x:v>
      </x:c>
      <x:c r="K26202" s="32" t="str">
        <x:v>10-10-2024 12:00:00</x:v>
      </x:c>
      <x:c r="M26202" s="53" t="str">
        <x:v>3577011.9900000000000000</x:v>
      </x:c>
      <x:c r="N26202" s="33" t="str">
        <x:v/>
      </x:c>
    </x:row>
    <x:row r="26203">
      <x:c r="B26203" s="5" t="str">
        <x:v>14967275985076267242</x:v>
      </x:c>
      <x:c r="C26203" s="44" t="str">
        <x:v>80385000</x:v>
      </x:c>
      <x:c r="F26203" s="45" t="str">
        <x:v>214-ELE01</x:v>
      </x:c>
      <x:c r="H26203" s="9" t="str">
        <x:v>CEAS.Submeter_EA_208</x:v>
      </x:c>
      <x:c r="I26203" s="49" t="str">
        <x:v>Use</x:v>
      </x:c>
      <x:c r="J26203" s="31" t="str">
        <x:v>15 Minutes</x:v>
      </x:c>
      <x:c r="K26203" s="32" t="str">
        <x:v>10-10-2024 12:15:00</x:v>
      </x:c>
      <x:c r="M26203" s="53" t="str">
        <x:v>3577015.8200000000000000</x:v>
      </x:c>
      <x:c r="N26203" s="33" t="str">
        <x:v/>
      </x:c>
    </x:row>
    <x:row r="26204">
      <x:c r="B26204" s="5" t="str">
        <x:v>7837637957653076435</x:v>
      </x:c>
      <x:c r="C26204" s="44" t="str">
        <x:v>80385008</x:v>
      </x:c>
      <x:c r="F26204" s="45" t="str">
        <x:v>214-ELE01</x:v>
      </x:c>
      <x:c r="H26204" s="9" t="str">
        <x:v>CEAS.Submeter_EA_208</x:v>
      </x:c>
      <x:c r="I26204" s="49" t="str">
        <x:v>Use</x:v>
      </x:c>
      <x:c r="J26204" s="31" t="str">
        <x:v>15 Minutes</x:v>
      </x:c>
      <x:c r="K26204" s="32" t="str">
        <x:v>10-10-2024 12:30:00</x:v>
      </x:c>
      <x:c r="M26204" s="53" t="str">
        <x:v>3577019.5900000000000000</x:v>
      </x:c>
      <x:c r="N26204" s="33" t="str">
        <x:v/>
      </x:c>
    </x:row>
    <x:row r="26205">
      <x:c r="B26205" s="5" t="str">
        <x:v>11692528806320357070</x:v>
      </x:c>
      <x:c r="C26205" s="44" t="str">
        <x:v>80385016</x:v>
      </x:c>
      <x:c r="F26205" s="45" t="str">
        <x:v>214-ELE01</x:v>
      </x:c>
      <x:c r="H26205" s="9" t="str">
        <x:v>CEAS.Submeter_EA_208</x:v>
      </x:c>
      <x:c r="I26205" s="49" t="str">
        <x:v>Use</x:v>
      </x:c>
      <x:c r="J26205" s="31" t="str">
        <x:v>15 Minutes</x:v>
      </x:c>
      <x:c r="K26205" s="32" t="str">
        <x:v>10-10-2024 12:45:00</x:v>
      </x:c>
      <x:c r="M26205" s="53" t="str">
        <x:v>3577023.5000000000000000</x:v>
      </x:c>
      <x:c r="N26205" s="33" t="str">
        <x:v/>
      </x:c>
    </x:row>
    <x:row r="26206">
      <x:c r="B26206" s="5" t="str">
        <x:v>15748390922286519640</x:v>
      </x:c>
      <x:c r="C26206" s="44" t="str">
        <x:v>80385024</x:v>
      </x:c>
      <x:c r="F26206" s="45" t="str">
        <x:v>214-ELE01</x:v>
      </x:c>
      <x:c r="H26206" s="9" t="str">
        <x:v>CEAS.Submeter_EA_208</x:v>
      </x:c>
      <x:c r="I26206" s="49" t="str">
        <x:v>Use</x:v>
      </x:c>
      <x:c r="J26206" s="31" t="str">
        <x:v>15 Minutes</x:v>
      </x:c>
      <x:c r="K26206" s="32" t="str">
        <x:v>10-10-2024 13:00:00</x:v>
      </x:c>
      <x:c r="M26206" s="53" t="str">
        <x:v>3577027.3700000000000000</x:v>
      </x:c>
      <x:c r="N26206" s="33" t="str">
        <x:v/>
      </x:c>
    </x:row>
    <x:row r="26207">
      <x:c r="B26207" s="5" t="str">
        <x:v>16545206980367813024</x:v>
      </x:c>
      <x:c r="C26207" s="44" t="str">
        <x:v>80385032</x:v>
      </x:c>
      <x:c r="F26207" s="45" t="str">
        <x:v>214-ELE01</x:v>
      </x:c>
      <x:c r="H26207" s="9" t="str">
        <x:v>CEAS.Submeter_EA_208</x:v>
      </x:c>
      <x:c r="I26207" s="49" t="str">
        <x:v>Use</x:v>
      </x:c>
      <x:c r="J26207" s="31" t="str">
        <x:v>15 Minutes</x:v>
      </x:c>
      <x:c r="K26207" s="32" t="str">
        <x:v>10-10-2024 13:15:00</x:v>
      </x:c>
      <x:c r="M26207" s="53" t="str">
        <x:v>3577031.3100000000000000</x:v>
      </x:c>
      <x:c r="N26207" s="33" t="str">
        <x:v/>
      </x:c>
    </x:row>
    <x:row r="26208">
      <x:c r="B26208" s="5" t="str">
        <x:v>3186012222979282514</x:v>
      </x:c>
      <x:c r="C26208" s="44" t="str">
        <x:v>80385040</x:v>
      </x:c>
      <x:c r="F26208" s="45" t="str">
        <x:v>214-ELE01</x:v>
      </x:c>
      <x:c r="H26208" s="9" t="str">
        <x:v>CEAS.Submeter_EA_208</x:v>
      </x:c>
      <x:c r="I26208" s="49" t="str">
        <x:v>Use</x:v>
      </x:c>
      <x:c r="J26208" s="31" t="str">
        <x:v>15 Minutes</x:v>
      </x:c>
      <x:c r="K26208" s="32" t="str">
        <x:v>10-10-2024 13:30:00</x:v>
      </x:c>
      <x:c r="M26208" s="53" t="str">
        <x:v>3577035.2600000000000000</x:v>
      </x:c>
      <x:c r="N26208" s="33" t="str">
        <x:v/>
      </x:c>
    </x:row>
    <x:row r="26209">
      <x:c r="B26209" s="5" t="str">
        <x:v>5225501359446650512</x:v>
      </x:c>
      <x:c r="C26209" s="44" t="str">
        <x:v>80385048</x:v>
      </x:c>
      <x:c r="F26209" s="45" t="str">
        <x:v>214-ELE01</x:v>
      </x:c>
      <x:c r="H26209" s="9" t="str">
        <x:v>CEAS.Submeter_EA_208</x:v>
      </x:c>
      <x:c r="I26209" s="49" t="str">
        <x:v>Use</x:v>
      </x:c>
      <x:c r="J26209" s="31" t="str">
        <x:v>15 Minutes</x:v>
      </x:c>
      <x:c r="K26209" s="32" t="str">
        <x:v>10-10-2024 13:45:00</x:v>
      </x:c>
      <x:c r="M26209" s="53" t="str">
        <x:v>3577039.2000000000000000</x:v>
      </x:c>
      <x:c r="N26209" s="33" t="str">
        <x:v/>
      </x:c>
    </x:row>
    <x:row r="26210">
      <x:c r="B26210" s="5" t="str">
        <x:v>16149208820482417298</x:v>
      </x:c>
      <x:c r="C26210" s="44" t="str">
        <x:v>80385056</x:v>
      </x:c>
      <x:c r="F26210" s="45" t="str">
        <x:v>214-ELE01</x:v>
      </x:c>
      <x:c r="H26210" s="9" t="str">
        <x:v>CEAS.Submeter_EA_208</x:v>
      </x:c>
      <x:c r="I26210" s="49" t="str">
        <x:v>Use</x:v>
      </x:c>
      <x:c r="J26210" s="31" t="str">
        <x:v>15 Minutes</x:v>
      </x:c>
      <x:c r="K26210" s="32" t="str">
        <x:v>10-10-2024 14:00:00</x:v>
      </x:c>
      <x:c r="M26210" s="53" t="str">
        <x:v>3577043.2600000000000000</x:v>
      </x:c>
      <x:c r="N26210" s="33" t="str">
        <x:v/>
      </x:c>
    </x:row>
    <x:row r="26211">
      <x:c r="B26211" s="5" t="str">
        <x:v>8764542995691532018</x:v>
      </x:c>
      <x:c r="C26211" s="44" t="str">
        <x:v>80385064</x:v>
      </x:c>
      <x:c r="F26211" s="45" t="str">
        <x:v>214-ELE01</x:v>
      </x:c>
      <x:c r="H26211" s="9" t="str">
        <x:v>CEAS.Submeter_EA_208</x:v>
      </x:c>
      <x:c r="I26211" s="49" t="str">
        <x:v>Use</x:v>
      </x:c>
      <x:c r="J26211" s="31" t="str">
        <x:v>15 Minutes</x:v>
      </x:c>
      <x:c r="K26211" s="32" t="str">
        <x:v>10-10-2024 14:15:00</x:v>
      </x:c>
      <x:c r="M26211" s="53" t="str">
        <x:v>3577047.1200000000000000</x:v>
      </x:c>
      <x:c r="N26211" s="33" t="str">
        <x:v/>
      </x:c>
    </x:row>
    <x:row r="26212">
      <x:c r="B26212" s="5" t="str">
        <x:v>2861750131920429786</x:v>
      </x:c>
      <x:c r="C26212" s="44" t="str">
        <x:v>80385072</x:v>
      </x:c>
      <x:c r="F26212" s="45" t="str">
        <x:v>214-ELE01</x:v>
      </x:c>
      <x:c r="H26212" s="9" t="str">
        <x:v>CEAS.Submeter_EA_208</x:v>
      </x:c>
      <x:c r="I26212" s="49" t="str">
        <x:v>Use</x:v>
      </x:c>
      <x:c r="J26212" s="31" t="str">
        <x:v>15 Minutes</x:v>
      </x:c>
      <x:c r="K26212" s="32" t="str">
        <x:v>10-10-2024 14:30:00</x:v>
      </x:c>
      <x:c r="M26212" s="53" t="str">
        <x:v>3577051.0600000000000000</x:v>
      </x:c>
      <x:c r="N26212" s="33" t="str">
        <x:v/>
      </x:c>
    </x:row>
    <x:row r="26213">
      <x:c r="B26213" s="5" t="str">
        <x:v>527537496039112268</x:v>
      </x:c>
      <x:c r="C26213" s="44" t="str">
        <x:v>80385080</x:v>
      </x:c>
      <x:c r="F26213" s="45" t="str">
        <x:v>214-ELE01</x:v>
      </x:c>
      <x:c r="H26213" s="9" t="str">
        <x:v>CEAS.Submeter_EA_208</x:v>
      </x:c>
      <x:c r="I26213" s="49" t="str">
        <x:v>Use</x:v>
      </x:c>
      <x:c r="J26213" s="31" t="str">
        <x:v>15 Minutes</x:v>
      </x:c>
      <x:c r="K26213" s="32" t="str">
        <x:v>10-10-2024 14:45:00</x:v>
      </x:c>
      <x:c r="M26213" s="53" t="str">
        <x:v>3577054.9900000000000000</x:v>
      </x:c>
      <x:c r="N26213" s="33" t="str">
        <x:v/>
      </x:c>
    </x:row>
    <x:row r="26214">
      <x:c r="B26214" s="5" t="str">
        <x:v>1676960080725951002</x:v>
      </x:c>
      <x:c r="C26214" s="44" t="str">
        <x:v>80385088</x:v>
      </x:c>
      <x:c r="F26214" s="45" t="str">
        <x:v>214-ELE01</x:v>
      </x:c>
      <x:c r="H26214" s="9" t="str">
        <x:v>CEAS.Submeter_EA_208</x:v>
      </x:c>
      <x:c r="I26214" s="49" t="str">
        <x:v>Use</x:v>
      </x:c>
      <x:c r="J26214" s="31" t="str">
        <x:v>15 Minutes</x:v>
      </x:c>
      <x:c r="K26214" s="32" t="str">
        <x:v>10-10-2024 15:00:00</x:v>
      </x:c>
      <x:c r="M26214" s="53" t="str">
        <x:v>3577058.8800000000000000</x:v>
      </x:c>
      <x:c r="N26214" s="33" t="str">
        <x:v/>
      </x:c>
    </x:row>
    <x:row r="26215">
      <x:c r="B26215" s="5" t="str">
        <x:v>16118007169147395948</x:v>
      </x:c>
      <x:c r="C26215" s="44" t="str">
        <x:v>80385096</x:v>
      </x:c>
      <x:c r="F26215" s="45" t="str">
        <x:v>214-ELE01</x:v>
      </x:c>
      <x:c r="H26215" s="9" t="str">
        <x:v>CEAS.Submeter_EA_208</x:v>
      </x:c>
      <x:c r="I26215" s="49" t="str">
        <x:v>Use</x:v>
      </x:c>
      <x:c r="J26215" s="31" t="str">
        <x:v>15 Minutes</x:v>
      </x:c>
      <x:c r="K26215" s="32" t="str">
        <x:v>10-10-2024 15:15:00</x:v>
      </x:c>
      <x:c r="M26215" s="53" t="str">
        <x:v>3577062.7700000000000000</x:v>
      </x:c>
      <x:c r="N26215" s="33" t="str">
        <x:v/>
      </x:c>
    </x:row>
    <x:row r="26216">
      <x:c r="B26216" s="5" t="str">
        <x:v>16367251237191146108</x:v>
      </x:c>
      <x:c r="C26216" s="44" t="str">
        <x:v>80385104</x:v>
      </x:c>
      <x:c r="F26216" s="45" t="str">
        <x:v>214-ELE01</x:v>
      </x:c>
      <x:c r="H26216" s="9" t="str">
        <x:v>CEAS.Submeter_EA_208</x:v>
      </x:c>
      <x:c r="I26216" s="49" t="str">
        <x:v>Use</x:v>
      </x:c>
      <x:c r="J26216" s="31" t="str">
        <x:v>15 Minutes</x:v>
      </x:c>
      <x:c r="K26216" s="32" t="str">
        <x:v>10-10-2024 15:30:00</x:v>
      </x:c>
      <x:c r="M26216" s="53" t="str">
        <x:v>3577066.4700000000000000</x:v>
      </x:c>
      <x:c r="N26216" s="33" t="str">
        <x:v/>
      </x:c>
    </x:row>
    <x:row r="26217">
      <x:c r="B26217" s="5" t="str">
        <x:v>16144709031743777075</x:v>
      </x:c>
      <x:c r="C26217" s="44" t="str">
        <x:v>80385112</x:v>
      </x:c>
      <x:c r="F26217" s="45" t="str">
        <x:v>214-ELE01</x:v>
      </x:c>
      <x:c r="H26217" s="9" t="str">
        <x:v>CEAS.Submeter_EA_208</x:v>
      </x:c>
      <x:c r="I26217" s="49" t="str">
        <x:v>Use</x:v>
      </x:c>
      <x:c r="J26217" s="31" t="str">
        <x:v>15 Minutes</x:v>
      </x:c>
      <x:c r="K26217" s="32" t="str">
        <x:v>10-10-2024 15:45:00</x:v>
      </x:c>
      <x:c r="M26217" s="53" t="str">
        <x:v>3577070.4200000000000000</x:v>
      </x:c>
      <x:c r="N26217" s="33" t="str">
        <x:v/>
      </x:c>
    </x:row>
    <x:row r="26218">
      <x:c r="B26218" s="5" t="str">
        <x:v>8164254929446274562</x:v>
      </x:c>
      <x:c r="C26218" s="44" t="str">
        <x:v>80385120</x:v>
      </x:c>
      <x:c r="F26218" s="45" t="str">
        <x:v>214-ELE01</x:v>
      </x:c>
      <x:c r="H26218" s="9" t="str">
        <x:v>CEAS.Submeter_EA_208</x:v>
      </x:c>
      <x:c r="I26218" s="49" t="str">
        <x:v>Use</x:v>
      </x:c>
      <x:c r="J26218" s="31" t="str">
        <x:v>15 Minutes</x:v>
      </x:c>
      <x:c r="K26218" s="32" t="str">
        <x:v>10-10-2024 16:00:00</x:v>
      </x:c>
      <x:c r="M26218" s="53" t="str">
        <x:v>3577074.1300000000000000</x:v>
      </x:c>
      <x:c r="N26218" s="33" t="str">
        <x:v/>
      </x:c>
    </x:row>
    <x:row r="26219">
      <x:c r="B26219" s="5" t="str">
        <x:v>454084520247470019</x:v>
      </x:c>
      <x:c r="C26219" s="44" t="str">
        <x:v>80385128</x:v>
      </x:c>
      <x:c r="F26219" s="45" t="str">
        <x:v>214-ELE01</x:v>
      </x:c>
      <x:c r="H26219" s="9" t="str">
        <x:v>CEAS.Submeter_EA_208</x:v>
      </x:c>
      <x:c r="I26219" s="49" t="str">
        <x:v>Use</x:v>
      </x:c>
      <x:c r="J26219" s="31" t="str">
        <x:v>15 Minutes</x:v>
      </x:c>
      <x:c r="K26219" s="32" t="str">
        <x:v>10-10-2024 16:15:00</x:v>
      </x:c>
      <x:c r="M26219" s="53" t="str">
        <x:v>3577077.9100000000000000</x:v>
      </x:c>
      <x:c r="N26219" s="33" t="str">
        <x:v/>
      </x:c>
    </x:row>
    <x:row r="26220">
      <x:c r="B26220" s="5" t="str">
        <x:v>16056110520771906654</x:v>
      </x:c>
      <x:c r="C26220" s="44" t="str">
        <x:v>80385136</x:v>
      </x:c>
      <x:c r="F26220" s="45" t="str">
        <x:v>214-ELE01</x:v>
      </x:c>
      <x:c r="H26220" s="9" t="str">
        <x:v>CEAS.Submeter_EA_208</x:v>
      </x:c>
      <x:c r="I26220" s="49" t="str">
        <x:v>Use</x:v>
      </x:c>
      <x:c r="J26220" s="31" t="str">
        <x:v>15 Minutes</x:v>
      </x:c>
      <x:c r="K26220" s="32" t="str">
        <x:v>10-10-2024 16:30:00</x:v>
      </x:c>
      <x:c r="M26220" s="53" t="str">
        <x:v>3577081.8200000000000000</x:v>
      </x:c>
      <x:c r="N26220" s="33" t="str">
        <x:v/>
      </x:c>
    </x:row>
    <x:row r="26221">
      <x:c r="B26221" s="5" t="str">
        <x:v>5907648179668946154</x:v>
      </x:c>
      <x:c r="C26221" s="44" t="str">
        <x:v>80385144</x:v>
      </x:c>
      <x:c r="F26221" s="45" t="str">
        <x:v>214-ELE01</x:v>
      </x:c>
      <x:c r="H26221" s="9" t="str">
        <x:v>CEAS.Submeter_EA_208</x:v>
      </x:c>
      <x:c r="I26221" s="49" t="str">
        <x:v>Use</x:v>
      </x:c>
      <x:c r="J26221" s="31" t="str">
        <x:v>15 Minutes</x:v>
      </x:c>
      <x:c r="K26221" s="32" t="str">
        <x:v>10-10-2024 16:45:00</x:v>
      </x:c>
      <x:c r="M26221" s="53" t="str">
        <x:v>3577085.6100000000000000</x:v>
      </x:c>
      <x:c r="N26221" s="33" t="str">
        <x:v/>
      </x:c>
    </x:row>
    <x:row r="26222">
      <x:c r="B26222" s="5" t="str">
        <x:v>7856452346019159127</x:v>
      </x:c>
      <x:c r="C26222" s="44" t="str">
        <x:v>80399051</x:v>
      </x:c>
      <x:c r="F26222" s="45" t="str">
        <x:v>214-ELE01</x:v>
      </x:c>
      <x:c r="H26222" s="9" t="str">
        <x:v>CEAS.Submeter_EA_208</x:v>
      </x:c>
      <x:c r="I26222" s="49" t="str">
        <x:v>Use</x:v>
      </x:c>
      <x:c r="J26222" s="31" t="str">
        <x:v>15 Minutes</x:v>
      </x:c>
      <x:c r="K26222" s="32" t="str">
        <x:v>10-10-2024 17:00:00</x:v>
      </x:c>
      <x:c r="M26222" s="53" t="str">
        <x:v>3577089.4000000000000000</x:v>
      </x:c>
      <x:c r="N26222" s="33" t="str">
        <x:v/>
      </x:c>
    </x:row>
    <x:row r="26223">
      <x:c r="B26223" s="5" t="str">
        <x:v>2219724256741004855</x:v>
      </x:c>
      <x:c r="C26223" s="44" t="str">
        <x:v>80399059</x:v>
      </x:c>
      <x:c r="F26223" s="45" t="str">
        <x:v>214-ELE01</x:v>
      </x:c>
      <x:c r="H26223" s="9" t="str">
        <x:v>CEAS.Submeter_EA_208</x:v>
      </x:c>
      <x:c r="I26223" s="49" t="str">
        <x:v>Use</x:v>
      </x:c>
      <x:c r="J26223" s="31" t="str">
        <x:v>15 Minutes</x:v>
      </x:c>
      <x:c r="K26223" s="32" t="str">
        <x:v>10-10-2024 17:15:00</x:v>
      </x:c>
      <x:c r="M26223" s="53" t="str">
        <x:v>3577093.0900000000000000</x:v>
      </x:c>
      <x:c r="N26223" s="33" t="str">
        <x:v/>
      </x:c>
    </x:row>
    <x:row r="26224">
      <x:c r="B26224" s="5" t="str">
        <x:v>12122907991071039289</x:v>
      </x:c>
      <x:c r="C26224" s="44" t="str">
        <x:v>80399067</x:v>
      </x:c>
      <x:c r="F26224" s="45" t="str">
        <x:v>214-ELE01</x:v>
      </x:c>
      <x:c r="H26224" s="9" t="str">
        <x:v>CEAS.Submeter_EA_208</x:v>
      </x:c>
      <x:c r="I26224" s="49" t="str">
        <x:v>Use</x:v>
      </x:c>
      <x:c r="J26224" s="31" t="str">
        <x:v>15 Minutes</x:v>
      </x:c>
      <x:c r="K26224" s="32" t="str">
        <x:v>10-10-2024 17:30:00</x:v>
      </x:c>
      <x:c r="M26224" s="53" t="str">
        <x:v>3577096.6400000000000000</x:v>
      </x:c>
      <x:c r="N26224" s="33" t="str">
        <x:v/>
      </x:c>
    </x:row>
    <x:row r="26225">
      <x:c r="B26225" s="5" t="str">
        <x:v>4074753059220225604</x:v>
      </x:c>
      <x:c r="C26225" s="44" t="str">
        <x:v>80399075</x:v>
      </x:c>
      <x:c r="F26225" s="45" t="str">
        <x:v>214-ELE01</x:v>
      </x:c>
      <x:c r="H26225" s="9" t="str">
        <x:v>CEAS.Submeter_EA_208</x:v>
      </x:c>
      <x:c r="I26225" s="49" t="str">
        <x:v>Use</x:v>
      </x:c>
      <x:c r="J26225" s="31" t="str">
        <x:v>15 Minutes</x:v>
      </x:c>
      <x:c r="K26225" s="32" t="str">
        <x:v>10-10-2024 17:45:00</x:v>
      </x:c>
      <x:c r="M26225" s="53" t="str">
        <x:v>3577100.2200000000000000</x:v>
      </x:c>
      <x:c r="N26225" s="33" t="str">
        <x:v/>
      </x:c>
    </x:row>
    <x:row r="26226">
      <x:c r="B26226" s="5" t="str">
        <x:v>8868816539080751834</x:v>
      </x:c>
      <x:c r="C26226" s="44" t="str">
        <x:v>80399083</x:v>
      </x:c>
      <x:c r="F26226" s="45" t="str">
        <x:v>214-ELE01</x:v>
      </x:c>
      <x:c r="H26226" s="9" t="str">
        <x:v>CEAS.Submeter_EA_208</x:v>
      </x:c>
      <x:c r="I26226" s="49" t="str">
        <x:v>Use</x:v>
      </x:c>
      <x:c r="J26226" s="31" t="str">
        <x:v>15 Minutes</x:v>
      </x:c>
      <x:c r="K26226" s="32" t="str">
        <x:v>10-10-2024 18:00:00</x:v>
      </x:c>
      <x:c r="M26226" s="53" t="str">
        <x:v>3577103.7300000000000000</x:v>
      </x:c>
      <x:c r="N26226" s="33" t="str">
        <x:v/>
      </x:c>
    </x:row>
    <x:row r="26227">
      <x:c r="B26227" s="5" t="str">
        <x:v>12228061787611016572</x:v>
      </x:c>
      <x:c r="C26227" s="44" t="str">
        <x:v>80399091</x:v>
      </x:c>
      <x:c r="F26227" s="45" t="str">
        <x:v>214-ELE01</x:v>
      </x:c>
      <x:c r="H26227" s="9" t="str">
        <x:v>CEAS.Submeter_EA_208</x:v>
      </x:c>
      <x:c r="I26227" s="49" t="str">
        <x:v>Use</x:v>
      </x:c>
      <x:c r="J26227" s="31" t="str">
        <x:v>15 Minutes</x:v>
      </x:c>
      <x:c r="K26227" s="32" t="str">
        <x:v>10-10-2024 18:15:00</x:v>
      </x:c>
      <x:c r="M26227" s="53" t="str">
        <x:v>3577107.1800000000000000</x:v>
      </x:c>
      <x:c r="N26227" s="33" t="str">
        <x:v/>
      </x:c>
    </x:row>
    <x:row r="26228">
      <x:c r="B26228" s="5" t="str">
        <x:v>15762545259737780892</x:v>
      </x:c>
      <x:c r="C26228" s="44" t="str">
        <x:v>80399099</x:v>
      </x:c>
      <x:c r="F26228" s="45" t="str">
        <x:v>214-ELE01</x:v>
      </x:c>
      <x:c r="H26228" s="9" t="str">
        <x:v>CEAS.Submeter_EA_208</x:v>
      </x:c>
      <x:c r="I26228" s="49" t="str">
        <x:v>Use</x:v>
      </x:c>
      <x:c r="J26228" s="31" t="str">
        <x:v>15 Minutes</x:v>
      </x:c>
      <x:c r="K26228" s="32" t="str">
        <x:v>10-10-2024 18:30:00</x:v>
      </x:c>
      <x:c r="M26228" s="53" t="str">
        <x:v>3577110.7500000000000000</x:v>
      </x:c>
      <x:c r="N26228" s="33" t="str">
        <x:v/>
      </x:c>
    </x:row>
    <x:row r="26229">
      <x:c r="B26229" s="5" t="str">
        <x:v>16164446953481113811</x:v>
      </x:c>
      <x:c r="C26229" s="44" t="str">
        <x:v>80399107</x:v>
      </x:c>
      <x:c r="F26229" s="45" t="str">
        <x:v>214-ELE01</x:v>
      </x:c>
      <x:c r="H26229" s="9" t="str">
        <x:v>CEAS.Submeter_EA_208</x:v>
      </x:c>
      <x:c r="I26229" s="49" t="str">
        <x:v>Use</x:v>
      </x:c>
      <x:c r="J26229" s="31" t="str">
        <x:v>15 Minutes</x:v>
      </x:c>
      <x:c r="K26229" s="32" t="str">
        <x:v>10-10-2024 18:45:00</x:v>
      </x:c>
      <x:c r="M26229" s="53" t="str">
        <x:v>3577114.3200000000000000</x:v>
      </x:c>
      <x:c r="N26229" s="33" t="str">
        <x:v/>
      </x:c>
    </x:row>
    <x:row r="26230">
      <x:c r="B26230" s="5" t="str">
        <x:v>3531124623160750842</x:v>
      </x:c>
      <x:c r="C26230" s="44" t="str">
        <x:v>80399115</x:v>
      </x:c>
      <x:c r="F26230" s="45" t="str">
        <x:v>214-ELE01</x:v>
      </x:c>
      <x:c r="H26230" s="9" t="str">
        <x:v>CEAS.Submeter_EA_208</x:v>
      </x:c>
      <x:c r="I26230" s="49" t="str">
        <x:v>Use</x:v>
      </x:c>
      <x:c r="J26230" s="31" t="str">
        <x:v>15 Minutes</x:v>
      </x:c>
      <x:c r="K26230" s="32" t="str">
        <x:v>10-10-2024 19:00:00</x:v>
      </x:c>
      <x:c r="M26230" s="53" t="str">
        <x:v>3577117.8200000000000000</x:v>
      </x:c>
      <x:c r="N26230" s="33" t="str">
        <x:v/>
      </x:c>
    </x:row>
    <x:row r="26231">
      <x:c r="B26231" s="5" t="str">
        <x:v>16091210018091856661</x:v>
      </x:c>
      <x:c r="C26231" s="44" t="str">
        <x:v>80399123</x:v>
      </x:c>
      <x:c r="F26231" s="45" t="str">
        <x:v>214-ELE01</x:v>
      </x:c>
      <x:c r="H26231" s="9" t="str">
        <x:v>CEAS.Submeter_EA_208</x:v>
      </x:c>
      <x:c r="I26231" s="49" t="str">
        <x:v>Use</x:v>
      </x:c>
      <x:c r="J26231" s="31" t="str">
        <x:v>15 Minutes</x:v>
      </x:c>
      <x:c r="K26231" s="32" t="str">
        <x:v>10-10-2024 19:15:00</x:v>
      </x:c>
      <x:c r="M26231" s="53" t="str">
        <x:v>3577121.3400000000000000</x:v>
      </x:c>
      <x:c r="N26231" s="33" t="str">
        <x:v/>
      </x:c>
    </x:row>
    <x:row r="26232">
      <x:c r="B26232" s="5" t="str">
        <x:v>17114447654937841373</x:v>
      </x:c>
      <x:c r="C26232" s="44" t="str">
        <x:v>80399131</x:v>
      </x:c>
      <x:c r="F26232" s="45" t="str">
        <x:v>214-ELE01</x:v>
      </x:c>
      <x:c r="H26232" s="9" t="str">
        <x:v>CEAS.Submeter_EA_208</x:v>
      </x:c>
      <x:c r="I26232" s="49" t="str">
        <x:v>Use</x:v>
      </x:c>
      <x:c r="J26232" s="31" t="str">
        <x:v>15 Minutes</x:v>
      </x:c>
      <x:c r="K26232" s="32" t="str">
        <x:v>10-10-2024 19:30:00</x:v>
      </x:c>
      <x:c r="M26232" s="53" t="str">
        <x:v>3577124.8800000000000000</x:v>
      </x:c>
      <x:c r="N26232" s="33" t="str">
        <x:v/>
      </x:c>
    </x:row>
    <x:row r="26233">
      <x:c r="B26233" s="5" t="str">
        <x:v>3923022341848630713</x:v>
      </x:c>
      <x:c r="C26233" s="44" t="str">
        <x:v>80399139</x:v>
      </x:c>
      <x:c r="F26233" s="45" t="str">
        <x:v>214-ELE01</x:v>
      </x:c>
      <x:c r="H26233" s="9" t="str">
        <x:v>CEAS.Submeter_EA_208</x:v>
      </x:c>
      <x:c r="I26233" s="49" t="str">
        <x:v>Use</x:v>
      </x:c>
      <x:c r="J26233" s="31" t="str">
        <x:v>15 Minutes</x:v>
      </x:c>
      <x:c r="K26233" s="32" t="str">
        <x:v>10-10-2024 19:45:00</x:v>
      </x:c>
      <x:c r="M26233" s="53" t="str">
        <x:v>3577128.4000000000000000</x:v>
      </x:c>
      <x:c r="N26233" s="33" t="str">
        <x:v/>
      </x:c>
    </x:row>
    <x:row r="26234">
      <x:c r="B26234" s="5" t="str">
        <x:v>5786195157857310356</x:v>
      </x:c>
      <x:c r="C26234" s="44" t="str">
        <x:v>80399147</x:v>
      </x:c>
      <x:c r="F26234" s="45" t="str">
        <x:v>214-ELE01</x:v>
      </x:c>
      <x:c r="H26234" s="9" t="str">
        <x:v>CEAS.Submeter_EA_208</x:v>
      </x:c>
      <x:c r="I26234" s="49" t="str">
        <x:v>Use</x:v>
      </x:c>
      <x:c r="J26234" s="31" t="str">
        <x:v>15 Minutes</x:v>
      </x:c>
      <x:c r="K26234" s="32" t="str">
        <x:v>10-10-2024 20:00:00</x:v>
      </x:c>
      <x:c r="M26234" s="53" t="str">
        <x:v>3577131.8500000000000000</x:v>
      </x:c>
      <x:c r="N26234" s="33" t="str">
        <x:v/>
      </x:c>
    </x:row>
    <x:row r="26235">
      <x:c r="B26235" s="5" t="str">
        <x:v>18025386503871624816</x:v>
      </x:c>
      <x:c r="C26235" s="44" t="str">
        <x:v>80399155</x:v>
      </x:c>
      <x:c r="F26235" s="45" t="str">
        <x:v>214-ELE01</x:v>
      </x:c>
      <x:c r="H26235" s="9" t="str">
        <x:v>CEAS.Submeter_EA_208</x:v>
      </x:c>
      <x:c r="I26235" s="49" t="str">
        <x:v>Use</x:v>
      </x:c>
      <x:c r="J26235" s="31" t="str">
        <x:v>15 Minutes</x:v>
      </x:c>
      <x:c r="K26235" s="32" t="str">
        <x:v>10-10-2024 20:15:00</x:v>
      </x:c>
      <x:c r="M26235" s="53" t="str">
        <x:v>3577135.3100000000000000</x:v>
      </x:c>
      <x:c r="N26235" s="33" t="str">
        <x:v/>
      </x:c>
    </x:row>
    <x:row r="26236">
      <x:c r="B26236" s="5" t="str">
        <x:v>16284827624405534308</x:v>
      </x:c>
      <x:c r="C26236" s="44" t="str">
        <x:v>80399163</x:v>
      </x:c>
      <x:c r="F26236" s="45" t="str">
        <x:v>214-ELE01</x:v>
      </x:c>
      <x:c r="H26236" s="9" t="str">
        <x:v>CEAS.Submeter_EA_208</x:v>
      </x:c>
      <x:c r="I26236" s="49" t="str">
        <x:v>Use</x:v>
      </x:c>
      <x:c r="J26236" s="31" t="str">
        <x:v>15 Minutes</x:v>
      </x:c>
      <x:c r="K26236" s="32" t="str">
        <x:v>10-10-2024 20:30:00</x:v>
      </x:c>
      <x:c r="M26236" s="53" t="str">
        <x:v>3577138.7800000000000000</x:v>
      </x:c>
      <x:c r="N26236" s="33" t="str">
        <x:v/>
      </x:c>
    </x:row>
    <x:row r="26237">
      <x:c r="B26237" s="5" t="str">
        <x:v>16808596801072975044</x:v>
      </x:c>
      <x:c r="C26237" s="44" t="str">
        <x:v>80399171</x:v>
      </x:c>
      <x:c r="F26237" s="45" t="str">
        <x:v>214-ELE01</x:v>
      </x:c>
      <x:c r="H26237" s="9" t="str">
        <x:v>CEAS.Submeter_EA_208</x:v>
      </x:c>
      <x:c r="I26237" s="49" t="str">
        <x:v>Use</x:v>
      </x:c>
      <x:c r="J26237" s="31" t="str">
        <x:v>15 Minutes</x:v>
      </x:c>
      <x:c r="K26237" s="32" t="str">
        <x:v>10-10-2024 20:45:00</x:v>
      </x:c>
      <x:c r="M26237" s="53" t="str">
        <x:v>3577142.1400000000000000</x:v>
      </x:c>
      <x:c r="N26237" s="33" t="str">
        <x:v/>
      </x:c>
    </x:row>
    <x:row r="26238">
      <x:c r="B26238" s="5" t="str">
        <x:v>13168627717030026998</x:v>
      </x:c>
      <x:c r="C26238" s="44" t="str">
        <x:v>80399179</x:v>
      </x:c>
      <x:c r="F26238" s="45" t="str">
        <x:v>214-ELE01</x:v>
      </x:c>
      <x:c r="H26238" s="9" t="str">
        <x:v>CEAS.Submeter_EA_208</x:v>
      </x:c>
      <x:c r="I26238" s="49" t="str">
        <x:v>Use</x:v>
      </x:c>
      <x:c r="J26238" s="31" t="str">
        <x:v>15 Minutes</x:v>
      </x:c>
      <x:c r="K26238" s="32" t="str">
        <x:v>10-10-2024 21:00:00</x:v>
      </x:c>
      <x:c r="M26238" s="53" t="str">
        <x:v>3577145.5300000000000000</x:v>
      </x:c>
      <x:c r="N26238" s="33" t="str">
        <x:v/>
      </x:c>
    </x:row>
    <x:row r="26239">
      <x:c r="B26239" s="5" t="str">
        <x:v>10267089925460944801</x:v>
      </x:c>
      <x:c r="C26239" s="44" t="str">
        <x:v>80399187</x:v>
      </x:c>
      <x:c r="F26239" s="45" t="str">
        <x:v>214-ELE01</x:v>
      </x:c>
      <x:c r="H26239" s="9" t="str">
        <x:v>CEAS.Submeter_EA_208</x:v>
      </x:c>
      <x:c r="I26239" s="49" t="str">
        <x:v>Use</x:v>
      </x:c>
      <x:c r="J26239" s="31" t="str">
        <x:v>15 Minutes</x:v>
      </x:c>
      <x:c r="K26239" s="32" t="str">
        <x:v>10-10-2024 21:15:00</x:v>
      </x:c>
      <x:c r="M26239" s="53" t="str">
        <x:v>3577148.9800000000000000</x:v>
      </x:c>
      <x:c r="N26239" s="33" t="str">
        <x:v/>
      </x:c>
    </x:row>
    <x:row r="26240">
      <x:c r="B26240" s="5" t="str">
        <x:v>11657559739957465195</x:v>
      </x:c>
      <x:c r="C26240" s="44" t="str">
        <x:v>80399195</x:v>
      </x:c>
      <x:c r="F26240" s="45" t="str">
        <x:v>214-ELE01</x:v>
      </x:c>
      <x:c r="H26240" s="9" t="str">
        <x:v>CEAS.Submeter_EA_208</x:v>
      </x:c>
      <x:c r="I26240" s="49" t="str">
        <x:v>Use</x:v>
      </x:c>
      <x:c r="J26240" s="31" t="str">
        <x:v>15 Minutes</x:v>
      </x:c>
      <x:c r="K26240" s="32" t="str">
        <x:v>10-10-2024 21:30:00</x:v>
      </x:c>
      <x:c r="M26240" s="53" t="str">
        <x:v>3577152.4600000000000000</x:v>
      </x:c>
      <x:c r="N26240" s="33" t="str">
        <x:v/>
      </x:c>
    </x:row>
    <x:row r="26241">
      <x:c r="B26241" s="5" t="str">
        <x:v>7406593205677937658</x:v>
      </x:c>
      <x:c r="C26241" s="44" t="str">
        <x:v>80399203</x:v>
      </x:c>
      <x:c r="F26241" s="45" t="str">
        <x:v>214-ELE01</x:v>
      </x:c>
      <x:c r="H26241" s="9" t="str">
        <x:v>CEAS.Submeter_EA_208</x:v>
      </x:c>
      <x:c r="I26241" s="49" t="str">
        <x:v>Use</x:v>
      </x:c>
      <x:c r="J26241" s="31" t="str">
        <x:v>15 Minutes</x:v>
      </x:c>
      <x:c r="K26241" s="32" t="str">
        <x:v>10-10-2024 21:45:00</x:v>
      </x:c>
      <x:c r="M26241" s="53" t="str">
        <x:v>3577155.8200000000000000</x:v>
      </x:c>
      <x:c r="N26241" s="33" t="str">
        <x:v/>
      </x:c>
    </x:row>
    <x:row r="26242">
      <x:c r="B26242" s="5" t="str">
        <x:v>14247483230816234831</x:v>
      </x:c>
      <x:c r="C26242" s="44" t="str">
        <x:v>80399211</x:v>
      </x:c>
      <x:c r="F26242" s="45" t="str">
        <x:v>214-ELE01</x:v>
      </x:c>
      <x:c r="H26242" s="9" t="str">
        <x:v>CEAS.Submeter_EA_208</x:v>
      </x:c>
      <x:c r="I26242" s="49" t="str">
        <x:v>Use</x:v>
      </x:c>
      <x:c r="J26242" s="31" t="str">
        <x:v>15 Minutes</x:v>
      </x:c>
      <x:c r="K26242" s="32" t="str">
        <x:v>10-10-2024 22:00:00</x:v>
      </x:c>
      <x:c r="M26242" s="53" t="str">
        <x:v>3577159.0800000000000000</x:v>
      </x:c>
      <x:c r="N26242" s="33" t="str">
        <x:v/>
      </x:c>
    </x:row>
    <x:row r="26243">
      <x:c r="B26243" s="5" t="str">
        <x:v>15170827812330506690</x:v>
      </x:c>
      <x:c r="C26243" s="44" t="str">
        <x:v>80399219</x:v>
      </x:c>
      <x:c r="F26243" s="45" t="str">
        <x:v>214-ELE01</x:v>
      </x:c>
      <x:c r="H26243" s="9" t="str">
        <x:v>CEAS.Submeter_EA_208</x:v>
      </x:c>
      <x:c r="I26243" s="49" t="str">
        <x:v>Use</x:v>
      </x:c>
      <x:c r="J26243" s="31" t="str">
        <x:v>15 Minutes</x:v>
      </x:c>
      <x:c r="K26243" s="32" t="str">
        <x:v>10-10-2024 22:15:00</x:v>
      </x:c>
      <x:c r="M26243" s="53" t="str">
        <x:v>3577162.4500000000000000</x:v>
      </x:c>
      <x:c r="N26243" s="33" t="str">
        <x:v/>
      </x:c>
    </x:row>
    <x:row r="26244">
      <x:c r="B26244" s="5" t="str">
        <x:v>3138390967384163902</x:v>
      </x:c>
      <x:c r="C26244" s="44" t="str">
        <x:v>80399227</x:v>
      </x:c>
      <x:c r="F26244" s="45" t="str">
        <x:v>214-ELE01</x:v>
      </x:c>
      <x:c r="H26244" s="9" t="str">
        <x:v>CEAS.Submeter_EA_208</x:v>
      </x:c>
      <x:c r="I26244" s="49" t="str">
        <x:v>Use</x:v>
      </x:c>
      <x:c r="J26244" s="31" t="str">
        <x:v>15 Minutes</x:v>
      </x:c>
      <x:c r="K26244" s="32" t="str">
        <x:v>10-10-2024 22:30:00</x:v>
      </x:c>
      <x:c r="M26244" s="53" t="str">
        <x:v>3577165.8400000000000000</x:v>
      </x:c>
      <x:c r="N26244" s="33" t="str">
        <x:v/>
      </x:c>
    </x:row>
    <x:row r="26245">
      <x:c r="B26245" s="5" t="str">
        <x:v>12908064071360315173</x:v>
      </x:c>
      <x:c r="C26245" s="44" t="str">
        <x:v>80399235</x:v>
      </x:c>
      <x:c r="F26245" s="45" t="str">
        <x:v>214-ELE01</x:v>
      </x:c>
      <x:c r="H26245" s="9" t="str">
        <x:v>CEAS.Submeter_EA_208</x:v>
      </x:c>
      <x:c r="I26245" s="49" t="str">
        <x:v>Use</x:v>
      </x:c>
      <x:c r="J26245" s="31" t="str">
        <x:v>15 Minutes</x:v>
      </x:c>
      <x:c r="K26245" s="32" t="str">
        <x:v>10-10-2024 22:45:00</x:v>
      </x:c>
      <x:c r="M26245" s="53" t="str">
        <x:v>3577169.1300000000000000</x:v>
      </x:c>
      <x:c r="N26245" s="33" t="str">
        <x:v/>
      </x:c>
    </x:row>
    <x:row r="26246">
      <x:c r="B26246" s="5" t="str">
        <x:v>4242267129090554876</x:v>
      </x:c>
      <x:c r="C26246" s="44" t="str">
        <x:v>80399243</x:v>
      </x:c>
      <x:c r="F26246" s="45" t="str">
        <x:v>214-ELE01</x:v>
      </x:c>
      <x:c r="H26246" s="9" t="str">
        <x:v>CEAS.Submeter_EA_208</x:v>
      </x:c>
      <x:c r="I26246" s="49" t="str">
        <x:v>Use</x:v>
      </x:c>
      <x:c r="J26246" s="31" t="str">
        <x:v>15 Minutes</x:v>
      </x:c>
      <x:c r="K26246" s="32" t="str">
        <x:v>10-10-2024 23:00:00</x:v>
      </x:c>
      <x:c r="M26246" s="53" t="str">
        <x:v>3577172.4600000000000000</x:v>
      </x:c>
      <x:c r="N26246" s="33" t="str">
        <x:v/>
      </x:c>
    </x:row>
    <x:row r="26247">
      <x:c r="B26247" s="5" t="str">
        <x:v>6731798929438696795</x:v>
      </x:c>
      <x:c r="C26247" s="44" t="str">
        <x:v>80399251</x:v>
      </x:c>
      <x:c r="F26247" s="45" t="str">
        <x:v>214-ELE01</x:v>
      </x:c>
      <x:c r="H26247" s="9" t="str">
        <x:v>CEAS.Submeter_EA_208</x:v>
      </x:c>
      <x:c r="I26247" s="49" t="str">
        <x:v>Use</x:v>
      </x:c>
      <x:c r="J26247" s="31" t="str">
        <x:v>15 Minutes</x:v>
      </x:c>
      <x:c r="K26247" s="32" t="str">
        <x:v>10-10-2024 23:15:00</x:v>
      </x:c>
      <x:c r="M26247" s="53" t="str">
        <x:v>3577175.7600000000000000</x:v>
      </x:c>
      <x:c r="N26247" s="33" t="str">
        <x:v/>
      </x:c>
    </x:row>
    <x:row r="26248">
      <x:c r="B26248" s="5" t="str">
        <x:v>10972856634397778282</x:v>
      </x:c>
      <x:c r="C26248" s="44" t="str">
        <x:v>80399259</x:v>
      </x:c>
      <x:c r="F26248" s="45" t="str">
        <x:v>214-ELE01</x:v>
      </x:c>
      <x:c r="H26248" s="9" t="str">
        <x:v>CEAS.Submeter_EA_208</x:v>
      </x:c>
      <x:c r="I26248" s="49" t="str">
        <x:v>Use</x:v>
      </x:c>
      <x:c r="J26248" s="31" t="str">
        <x:v>15 Minutes</x:v>
      </x:c>
      <x:c r="K26248" s="32" t="str">
        <x:v>10-10-2024 23:30:00</x:v>
      </x:c>
      <x:c r="M26248" s="53" t="str">
        <x:v>3577179.0300000000000000</x:v>
      </x:c>
      <x:c r="N26248" s="33" t="str">
        <x:v/>
      </x:c>
    </x:row>
    <x:row r="26249">
      <x:c r="B26249" s="5" t="str">
        <x:v>14802640747191373977</x:v>
      </x:c>
      <x:c r="C26249" s="44" t="str">
        <x:v>80399267</x:v>
      </x:c>
      <x:c r="F26249" s="45" t="str">
        <x:v>214-ELE01</x:v>
      </x:c>
      <x:c r="H26249" s="9" t="str">
        <x:v>CEAS.Submeter_EA_208</x:v>
      </x:c>
      <x:c r="I26249" s="49" t="str">
        <x:v>Use</x:v>
      </x:c>
      <x:c r="J26249" s="31" t="str">
        <x:v>15 Minutes</x:v>
      </x:c>
      <x:c r="K26249" s="32" t="str">
        <x:v>10-10-2024 23:45:00</x:v>
      </x:c>
      <x:c r="M26249" s="53" t="str">
        <x:v>3577182.3800000000000000</x:v>
      </x:c>
      <x:c r="N26249" s="33" t="str">
        <x:v/>
      </x:c>
    </x:row>
    <x:row r="26250">
      <x:c r="B26250" s="5" t="str">
        <x:v>8355510369377802884</x:v>
      </x:c>
      <x:c r="C26250" s="44" t="str">
        <x:v>80399275</x:v>
      </x:c>
      <x:c r="F26250" s="45" t="str">
        <x:v>214-ELE01</x:v>
      </x:c>
      <x:c r="H26250" s="9" t="str">
        <x:v>CEAS.Submeter_EA_208</x:v>
      </x:c>
      <x:c r="I26250" s="49" t="str">
        <x:v>Use</x:v>
      </x:c>
      <x:c r="J26250" s="31" t="str">
        <x:v>15 Minutes</x:v>
      </x:c>
      <x:c r="K26250" s="32" t="str">
        <x:v>10-11-2024 00:00:00</x:v>
      </x:c>
      <x:c r="M26250" s="53" t="str">
        <x:v>3577185.7200000000000000</x:v>
      </x:c>
      <x:c r="N26250" s="33" t="str">
        <x:v/>
      </x:c>
    </x:row>
    <x:row r="26251">
      <x:c r="B26251" s="5" t="str">
        <x:v>16086466946296629321</x:v>
      </x:c>
      <x:c r="C26251" s="44" t="str">
        <x:v>80399283</x:v>
      </x:c>
      <x:c r="F26251" s="45" t="str">
        <x:v>214-ELE01</x:v>
      </x:c>
      <x:c r="H26251" s="9" t="str">
        <x:v>CEAS.Submeter_EA_208</x:v>
      </x:c>
      <x:c r="I26251" s="49" t="str">
        <x:v>Use</x:v>
      </x:c>
      <x:c r="J26251" s="31" t="str">
        <x:v>15 Minutes</x:v>
      </x:c>
      <x:c r="K26251" s="32" t="str">
        <x:v>10-11-2024 00:15:00</x:v>
      </x:c>
      <x:c r="M26251" s="53" t="str">
        <x:v>3577189.0300000000000000</x:v>
      </x:c>
      <x:c r="N26251" s="33" t="str">
        <x:v/>
      </x:c>
    </x:row>
    <x:row r="26252">
      <x:c r="B26252" s="5" t="str">
        <x:v>11510431994967714811</x:v>
      </x:c>
      <x:c r="C26252" s="44" t="str">
        <x:v>80399291</x:v>
      </x:c>
      <x:c r="F26252" s="45" t="str">
        <x:v>214-ELE01</x:v>
      </x:c>
      <x:c r="H26252" s="9" t="str">
        <x:v>CEAS.Submeter_EA_208</x:v>
      </x:c>
      <x:c r="I26252" s="49" t="str">
        <x:v>Use</x:v>
      </x:c>
      <x:c r="J26252" s="31" t="str">
        <x:v>15 Minutes</x:v>
      </x:c>
      <x:c r="K26252" s="32" t="str">
        <x:v>10-11-2024 00:30:00</x:v>
      </x:c>
      <x:c r="M26252" s="53" t="str">
        <x:v>3577192.4100000000000000</x:v>
      </x:c>
      <x:c r="N26252" s="33" t="str">
        <x:v/>
      </x:c>
    </x:row>
    <x:row r="26253">
      <x:c r="B26253" s="5" t="str">
        <x:v>15857809196892634734</x:v>
      </x:c>
      <x:c r="C26253" s="44" t="str">
        <x:v>80399299</x:v>
      </x:c>
      <x:c r="F26253" s="45" t="str">
        <x:v>214-ELE01</x:v>
      </x:c>
      <x:c r="H26253" s="9" t="str">
        <x:v>CEAS.Submeter_EA_208</x:v>
      </x:c>
      <x:c r="I26253" s="49" t="str">
        <x:v>Use</x:v>
      </x:c>
      <x:c r="J26253" s="31" t="str">
        <x:v>15 Minutes</x:v>
      </x:c>
      <x:c r="K26253" s="32" t="str">
        <x:v>10-11-2024 00:45:00</x:v>
      </x:c>
      <x:c r="M26253" s="53" t="str">
        <x:v>3577195.6700000000000000</x:v>
      </x:c>
      <x:c r="N26253" s="33" t="str">
        <x:v/>
      </x:c>
    </x:row>
    <x:row r="26254">
      <x:c r="B26254" s="5" t="str">
        <x:v>6391402911177760557</x:v>
      </x:c>
      <x:c r="C26254" s="44" t="str">
        <x:v>80399307</x:v>
      </x:c>
      <x:c r="F26254" s="45" t="str">
        <x:v>214-ELE01</x:v>
      </x:c>
      <x:c r="H26254" s="9" t="str">
        <x:v>CEAS.Submeter_EA_208</x:v>
      </x:c>
      <x:c r="I26254" s="49" t="str">
        <x:v>Use</x:v>
      </x:c>
      <x:c r="J26254" s="31" t="str">
        <x:v>15 Minutes</x:v>
      </x:c>
      <x:c r="K26254" s="32" t="str">
        <x:v>10-11-2024 01:00:00</x:v>
      </x:c>
      <x:c r="M26254" s="53" t="str">
        <x:v>3577199.0000000000000000</x:v>
      </x:c>
      <x:c r="N26254" s="33" t="str">
        <x:v/>
      </x:c>
    </x:row>
    <x:row r="26255">
      <x:c r="B26255" s="5" t="str">
        <x:v>924182926198351445</x:v>
      </x:c>
      <x:c r="C26255" s="44" t="str">
        <x:v>80399315</x:v>
      </x:c>
      <x:c r="F26255" s="45" t="str">
        <x:v>214-ELE01</x:v>
      </x:c>
      <x:c r="H26255" s="9" t="str">
        <x:v>CEAS.Submeter_EA_208</x:v>
      </x:c>
      <x:c r="I26255" s="49" t="str">
        <x:v>Use</x:v>
      </x:c>
      <x:c r="J26255" s="31" t="str">
        <x:v>15 Minutes</x:v>
      </x:c>
      <x:c r="K26255" s="32" t="str">
        <x:v>10-11-2024 01:15:00</x:v>
      </x:c>
      <x:c r="M26255" s="53" t="str">
        <x:v>3577202.4800000000000000</x:v>
      </x:c>
      <x:c r="N26255" s="33" t="str">
        <x:v/>
      </x:c>
    </x:row>
    <x:row r="26256">
      <x:c r="B26256" s="5" t="str">
        <x:v>9377206682018885107</x:v>
      </x:c>
      <x:c r="C26256" s="44" t="str">
        <x:v>80399323</x:v>
      </x:c>
      <x:c r="F26256" s="45" t="str">
        <x:v>214-ELE01</x:v>
      </x:c>
      <x:c r="H26256" s="9" t="str">
        <x:v>CEAS.Submeter_EA_208</x:v>
      </x:c>
      <x:c r="I26256" s="49" t="str">
        <x:v>Use</x:v>
      </x:c>
      <x:c r="J26256" s="31" t="str">
        <x:v>15 Minutes</x:v>
      </x:c>
      <x:c r="K26256" s="32" t="str">
        <x:v>10-11-2024 01:30:00</x:v>
      </x:c>
      <x:c r="M26256" s="53" t="str">
        <x:v>3577205.8500000000000000</x:v>
      </x:c>
      <x:c r="N26256" s="33" t="str">
        <x:v/>
      </x:c>
    </x:row>
    <x:row r="26257">
      <x:c r="B26257" s="5" t="str">
        <x:v>1719493975814147179</x:v>
      </x:c>
      <x:c r="C26257" s="44" t="str">
        <x:v>80399331</x:v>
      </x:c>
      <x:c r="F26257" s="45" t="str">
        <x:v>214-ELE01</x:v>
      </x:c>
      <x:c r="H26257" s="9" t="str">
        <x:v>CEAS.Submeter_EA_208</x:v>
      </x:c>
      <x:c r="I26257" s="49" t="str">
        <x:v>Use</x:v>
      </x:c>
      <x:c r="J26257" s="31" t="str">
        <x:v>15 Minutes</x:v>
      </x:c>
      <x:c r="K26257" s="32" t="str">
        <x:v>10-11-2024 01:45:00</x:v>
      </x:c>
      <x:c r="M26257" s="53" t="str">
        <x:v>3577209.1300000000000000</x:v>
      </x:c>
      <x:c r="N26257" s="33" t="str">
        <x:v/>
      </x:c>
    </x:row>
    <x:row r="26258">
      <x:c r="B26258" s="5" t="str">
        <x:v>3791488532605214608</x:v>
      </x:c>
      <x:c r="C26258" s="44" t="str">
        <x:v>80399339</x:v>
      </x:c>
      <x:c r="F26258" s="45" t="str">
        <x:v>214-ELE01</x:v>
      </x:c>
      <x:c r="H26258" s="9" t="str">
        <x:v>CEAS.Submeter_EA_208</x:v>
      </x:c>
      <x:c r="I26258" s="49" t="str">
        <x:v>Use</x:v>
      </x:c>
      <x:c r="J26258" s="31" t="str">
        <x:v>15 Minutes</x:v>
      </x:c>
      <x:c r="K26258" s="32" t="str">
        <x:v>10-11-2024 02:00:00</x:v>
      </x:c>
      <x:c r="M26258" s="53" t="str">
        <x:v>3577212.4300000000000000</x:v>
      </x:c>
      <x:c r="N26258" s="33" t="str">
        <x:v/>
      </x:c>
    </x:row>
    <x:row r="26259">
      <x:c r="B26259" s="5" t="str">
        <x:v>6281020332953356527</x:v>
      </x:c>
      <x:c r="C26259" s="44" t="str">
        <x:v>80399347</x:v>
      </x:c>
      <x:c r="F26259" s="45" t="str">
        <x:v>214-ELE01</x:v>
      </x:c>
      <x:c r="H26259" s="9" t="str">
        <x:v>CEAS.Submeter_EA_208</x:v>
      </x:c>
      <x:c r="I26259" s="49" t="str">
        <x:v>Use</x:v>
      </x:c>
      <x:c r="J26259" s="31" t="str">
        <x:v>15 Minutes</x:v>
      </x:c>
      <x:c r="K26259" s="32" t="str">
        <x:v>10-11-2024 02:15:00</x:v>
      </x:c>
      <x:c r="M26259" s="53" t="str">
        <x:v>3577215.7300000000000000</x:v>
      </x:c>
      <x:c r="N26259" s="33" t="str">
        <x:v/>
      </x:c>
    </x:row>
    <x:row r="26260">
      <x:c r="B26260" s="5" t="str">
        <x:v>14153597558446512236</x:v>
      </x:c>
      <x:c r="C26260" s="44" t="str">
        <x:v>80399355</x:v>
      </x:c>
      <x:c r="F26260" s="45" t="str">
        <x:v>214-ELE01</x:v>
      </x:c>
      <x:c r="H26260" s="9" t="str">
        <x:v>CEAS.Submeter_EA_208</x:v>
      </x:c>
      <x:c r="I26260" s="49" t="str">
        <x:v>Use</x:v>
      </x:c>
      <x:c r="J26260" s="31" t="str">
        <x:v>15 Minutes</x:v>
      </x:c>
      <x:c r="K26260" s="32" t="str">
        <x:v>10-11-2024 02:30:00</x:v>
      </x:c>
      <x:c r="M26260" s="53" t="str">
        <x:v>3577219.0700000000000000</x:v>
      </x:c>
      <x:c r="N26260" s="33" t="str">
        <x:v/>
      </x:c>
    </x:row>
    <x:row r="26261">
      <x:c r="B26261" s="5" t="str">
        <x:v>11474658485600593288</x:v>
      </x:c>
      <x:c r="C26261" s="44" t="str">
        <x:v>80399363</x:v>
      </x:c>
      <x:c r="F26261" s="45" t="str">
        <x:v>214-ELE01</x:v>
      </x:c>
      <x:c r="H26261" s="9" t="str">
        <x:v>CEAS.Submeter_EA_208</x:v>
      </x:c>
      <x:c r="I26261" s="49" t="str">
        <x:v>Use</x:v>
      </x:c>
      <x:c r="J26261" s="31" t="str">
        <x:v>15 Minutes</x:v>
      </x:c>
      <x:c r="K26261" s="32" t="str">
        <x:v>10-11-2024 02:45:00</x:v>
      </x:c>
      <x:c r="M26261" s="53" t="str">
        <x:v>3577222.4000000000000000</x:v>
      </x:c>
      <x:c r="N26261" s="33" t="str">
        <x:v/>
      </x:c>
    </x:row>
    <x:row r="26262">
      <x:c r="B26262" s="5" t="str">
        <x:v>16857278514008943580</x:v>
      </x:c>
      <x:c r="C26262" s="44" t="str">
        <x:v>80399371</x:v>
      </x:c>
      <x:c r="F26262" s="45" t="str">
        <x:v>214-ELE01</x:v>
      </x:c>
      <x:c r="H26262" s="9" t="str">
        <x:v>CEAS.Submeter_EA_208</x:v>
      </x:c>
      <x:c r="I26262" s="49" t="str">
        <x:v>Use</x:v>
      </x:c>
      <x:c r="J26262" s="31" t="str">
        <x:v>15 Minutes</x:v>
      </x:c>
      <x:c r="K26262" s="32" t="str">
        <x:v>10-11-2024 03:00:00</x:v>
      </x:c>
      <x:c r="M26262" s="53" t="str">
        <x:v>3577225.7100000000000000</x:v>
      </x:c>
      <x:c r="N26262" s="33" t="str">
        <x:v/>
      </x:c>
    </x:row>
    <x:row r="26263">
      <x:c r="B26263" s="5" t="str">
        <x:v>3777269905752974304</x:v>
      </x:c>
      <x:c r="C26263" s="44" t="str">
        <x:v>80399379</x:v>
      </x:c>
      <x:c r="F26263" s="45" t="str">
        <x:v>214-ELE01</x:v>
      </x:c>
      <x:c r="H26263" s="9" t="str">
        <x:v>CEAS.Submeter_EA_208</x:v>
      </x:c>
      <x:c r="I26263" s="49" t="str">
        <x:v>Use</x:v>
      </x:c>
      <x:c r="J26263" s="31" t="str">
        <x:v>15 Minutes</x:v>
      </x:c>
      <x:c r="K26263" s="32" t="str">
        <x:v>10-11-2024 03:15:00</x:v>
      </x:c>
      <x:c r="M26263" s="53" t="str">
        <x:v>3577228.9600000000000000</x:v>
      </x:c>
      <x:c r="N26263" s="33" t="str">
        <x:v/>
      </x:c>
    </x:row>
    <x:row r="26264">
      <x:c r="B26264" s="5" t="str">
        <x:v>3717579741739993926</x:v>
      </x:c>
      <x:c r="C26264" s="44" t="str">
        <x:v>80399387</x:v>
      </x:c>
      <x:c r="F26264" s="45" t="str">
        <x:v>214-ELE01</x:v>
      </x:c>
      <x:c r="H26264" s="9" t="str">
        <x:v>CEAS.Submeter_EA_208</x:v>
      </x:c>
      <x:c r="I26264" s="49" t="str">
        <x:v>Use</x:v>
      </x:c>
      <x:c r="J26264" s="31" t="str">
        <x:v>15 Minutes</x:v>
      </x:c>
      <x:c r="K26264" s="32" t="str">
        <x:v>10-11-2024 03:30:00</x:v>
      </x:c>
      <x:c r="M26264" s="53" t="str">
        <x:v>3577232.2600000000000000</x:v>
      </x:c>
      <x:c r="N26264" s="33" t="str">
        <x:v/>
      </x:c>
    </x:row>
    <x:row r="26265">
      <x:c r="B26265" s="5" t="str">
        <x:v>10284544596202785513</x:v>
      </x:c>
      <x:c r="C26265" s="44" t="str">
        <x:v>80399395</x:v>
      </x:c>
      <x:c r="F26265" s="45" t="str">
        <x:v>214-ELE01</x:v>
      </x:c>
      <x:c r="H26265" s="9" t="str">
        <x:v>CEAS.Submeter_EA_208</x:v>
      </x:c>
      <x:c r="I26265" s="49" t="str">
        <x:v>Use</x:v>
      </x:c>
      <x:c r="J26265" s="31" t="str">
        <x:v>15 Minutes</x:v>
      </x:c>
      <x:c r="K26265" s="32" t="str">
        <x:v>10-11-2024 03:45:00</x:v>
      </x:c>
      <x:c r="M26265" s="53" t="str">
        <x:v>3577235.5200000000000000</x:v>
      </x:c>
      <x:c r="N26265" s="33" t="str">
        <x:v/>
      </x:c>
    </x:row>
    <x:row r="26266">
      <x:c r="B26266" s="5" t="str">
        <x:v>1066078456028079044</x:v>
      </x:c>
      <x:c r="C26266" s="44" t="str">
        <x:v>80399403</x:v>
      </x:c>
      <x:c r="F26266" s="45" t="str">
        <x:v>214-ELE01</x:v>
      </x:c>
      <x:c r="H26266" s="9" t="str">
        <x:v>CEAS.Submeter_EA_208</x:v>
      </x:c>
      <x:c r="I26266" s="49" t="str">
        <x:v>Use</x:v>
      </x:c>
      <x:c r="J26266" s="31" t="str">
        <x:v>15 Minutes</x:v>
      </x:c>
      <x:c r="K26266" s="32" t="str">
        <x:v>10-11-2024 04:00:00</x:v>
      </x:c>
      <x:c r="M26266" s="53" t="str">
        <x:v>3577238.8700000000000000</x:v>
      </x:c>
      <x:c r="N26266" s="33" t="str">
        <x:v/>
      </x:c>
    </x:row>
    <x:row r="26267">
      <x:c r="B26267" s="5" t="str">
        <x:v>3334285885478932583</x:v>
      </x:c>
      <x:c r="C26267" s="44" t="str">
        <x:v>80399411</x:v>
      </x:c>
      <x:c r="F26267" s="45" t="str">
        <x:v>214-ELE01</x:v>
      </x:c>
      <x:c r="H26267" s="9" t="str">
        <x:v>CEAS.Submeter_EA_208</x:v>
      </x:c>
      <x:c r="I26267" s="49" t="str">
        <x:v>Use</x:v>
      </x:c>
      <x:c r="J26267" s="31" t="str">
        <x:v>15 Minutes</x:v>
      </x:c>
      <x:c r="K26267" s="32" t="str">
        <x:v>10-11-2024 04:15:00</x:v>
      </x:c>
      <x:c r="M26267" s="53" t="str">
        <x:v>3577242.3100000000000000</x:v>
      </x:c>
      <x:c r="N26267" s="33" t="str">
        <x:v/>
      </x:c>
    </x:row>
    <x:row r="26268">
      <x:c r="B26268" s="5" t="str">
        <x:v>9862000263035506612</x:v>
      </x:c>
      <x:c r="C26268" s="44" t="str">
        <x:v>80399419</x:v>
      </x:c>
      <x:c r="F26268" s="45" t="str">
        <x:v>214-ELE01</x:v>
      </x:c>
      <x:c r="H26268" s="9" t="str">
        <x:v>CEAS.Submeter_EA_208</x:v>
      </x:c>
      <x:c r="I26268" s="49" t="str">
        <x:v>Use</x:v>
      </x:c>
      <x:c r="J26268" s="31" t="str">
        <x:v>15 Minutes</x:v>
      </x:c>
      <x:c r="K26268" s="32" t="str">
        <x:v>10-11-2024 04:30:00</x:v>
      </x:c>
      <x:c r="M26268" s="53" t="str">
        <x:v>3577245.5800000000000000</x:v>
      </x:c>
      <x:c r="N26268" s="33" t="str">
        <x:v/>
      </x:c>
    </x:row>
    <x:row r="26269">
      <x:c r="B26269" s="5" t="str">
        <x:v>18023758554935171404</x:v>
      </x:c>
      <x:c r="C26269" s="44" t="str">
        <x:v>80399427</x:v>
      </x:c>
      <x:c r="F26269" s="45" t="str">
        <x:v>214-ELE01</x:v>
      </x:c>
      <x:c r="H26269" s="9" t="str">
        <x:v>CEAS.Submeter_EA_208</x:v>
      </x:c>
      <x:c r="I26269" s="49" t="str">
        <x:v>Use</x:v>
      </x:c>
      <x:c r="J26269" s="31" t="str">
        <x:v>15 Minutes</x:v>
      </x:c>
      <x:c r="K26269" s="32" t="str">
        <x:v>10-11-2024 04:45:00</x:v>
      </x:c>
      <x:c r="M26269" s="53" t="str">
        <x:v>3577249.0800000000000000</x:v>
      </x:c>
      <x:c r="N26269" s="33" t="str">
        <x:v/>
      </x:c>
    </x:row>
    <x:row r="26270">
      <x:c r="B26270" s="5" t="str">
        <x:v>14731502673544017877</x:v>
      </x:c>
      <x:c r="C26270" s="44" t="str">
        <x:v>80414946</x:v>
      </x:c>
      <x:c r="F26270" s="45" t="str">
        <x:v>214-ELE01</x:v>
      </x:c>
      <x:c r="H26270" s="9" t="str">
        <x:v>CEAS.Submeter_EA_208</x:v>
      </x:c>
      <x:c r="I26270" s="49" t="str">
        <x:v>Use</x:v>
      </x:c>
      <x:c r="J26270" s="31" t="str">
        <x:v>15 Minutes</x:v>
      </x:c>
      <x:c r="K26270" s="32" t="str">
        <x:v>10-11-2024 05:00:00</x:v>
      </x:c>
      <x:c r="M26270" s="53" t="str">
        <x:v>3577252.2900000000000000</x:v>
      </x:c>
      <x:c r="N26270" s="33" t="str">
        <x:v/>
      </x:c>
    </x:row>
    <x:row r="26271">
      <x:c r="B26271" s="5" t="str">
        <x:v>813006927239933014</x:v>
      </x:c>
      <x:c r="C26271" s="44" t="str">
        <x:v>80414954</x:v>
      </x:c>
      <x:c r="F26271" s="45" t="str">
        <x:v>214-ELE01</x:v>
      </x:c>
      <x:c r="H26271" s="9" t="str">
        <x:v>CEAS.Submeter_EA_208</x:v>
      </x:c>
      <x:c r="I26271" s="49" t="str">
        <x:v>Use</x:v>
      </x:c>
      <x:c r="J26271" s="31" t="str">
        <x:v>15 Minutes</x:v>
      </x:c>
      <x:c r="K26271" s="32" t="str">
        <x:v>10-11-2024 05:15:00</x:v>
      </x:c>
      <x:c r="M26271" s="53" t="str">
        <x:v>3577255.5700000000000000</x:v>
      </x:c>
      <x:c r="N26271" s="33" t="str">
        <x:v/>
      </x:c>
    </x:row>
    <x:row r="26272">
      <x:c r="B26272" s="5" t="str">
        <x:v>4169239365417154591</x:v>
      </x:c>
      <x:c r="C26272" s="44" t="str">
        <x:v>80414962</x:v>
      </x:c>
      <x:c r="F26272" s="45" t="str">
        <x:v>214-ELE01</x:v>
      </x:c>
      <x:c r="H26272" s="9" t="str">
        <x:v>CEAS.Submeter_EA_208</x:v>
      </x:c>
      <x:c r="I26272" s="49" t="str">
        <x:v>Use</x:v>
      </x:c>
      <x:c r="J26272" s="31" t="str">
        <x:v>15 Minutes</x:v>
      </x:c>
      <x:c r="K26272" s="32" t="str">
        <x:v>10-11-2024 05:30:00</x:v>
      </x:c>
      <x:c r="M26272" s="53" t="str">
        <x:v>3577258.9900000000000000</x:v>
      </x:c>
      <x:c r="N26272" s="33" t="str">
        <x:v/>
      </x:c>
    </x:row>
    <x:row r="26273">
      <x:c r="B26273" s="5" t="str">
        <x:v>9789799859727907412</x:v>
      </x:c>
      <x:c r="C26273" s="44" t="str">
        <x:v>80414970</x:v>
      </x:c>
      <x:c r="F26273" s="45" t="str">
        <x:v>214-ELE01</x:v>
      </x:c>
      <x:c r="H26273" s="9" t="str">
        <x:v>CEAS.Submeter_EA_208</x:v>
      </x:c>
      <x:c r="I26273" s="49" t="str">
        <x:v>Use</x:v>
      </x:c>
      <x:c r="J26273" s="31" t="str">
        <x:v>15 Minutes</x:v>
      </x:c>
      <x:c r="K26273" s="32" t="str">
        <x:v>10-11-2024 05:45:00</x:v>
      </x:c>
      <x:c r="M26273" s="53" t="str">
        <x:v>3577262.3000000000000000</x:v>
      </x:c>
      <x:c r="N26273" s="33" t="str">
        <x:v/>
      </x:c>
    </x:row>
    <x:row r="26274">
      <x:c r="B26274" s="5" t="str">
        <x:v>327959468786896895</x:v>
      </x:c>
      <x:c r="C26274" s="44" t="str">
        <x:v>80414978</x:v>
      </x:c>
      <x:c r="F26274" s="45" t="str">
        <x:v>214-ELE01</x:v>
      </x:c>
      <x:c r="H26274" s="9" t="str">
        <x:v>CEAS.Submeter_EA_208</x:v>
      </x:c>
      <x:c r="I26274" s="49" t="str">
        <x:v>Use</x:v>
      </x:c>
      <x:c r="J26274" s="31" t="str">
        <x:v>15 Minutes</x:v>
      </x:c>
      <x:c r="K26274" s="32" t="str">
        <x:v>10-11-2024 06:00:00</x:v>
      </x:c>
      <x:c r="M26274" s="53" t="str">
        <x:v>3577265.6500000000000000</x:v>
      </x:c>
      <x:c r="N26274" s="33" t="str">
        <x:v/>
      </x:c>
    </x:row>
    <x:row r="26275">
      <x:c r="B26275" s="5" t="str">
        <x:v>778774742077713980</x:v>
      </x:c>
      <x:c r="C26275" s="44" t="str">
        <x:v>80414986</x:v>
      </x:c>
      <x:c r="F26275" s="45" t="str">
        <x:v>214-ELE01</x:v>
      </x:c>
      <x:c r="H26275" s="9" t="str">
        <x:v>CEAS.Submeter_EA_208</x:v>
      </x:c>
      <x:c r="I26275" s="49" t="str">
        <x:v>Use</x:v>
      </x:c>
      <x:c r="J26275" s="31" t="str">
        <x:v>15 Minutes</x:v>
      </x:c>
      <x:c r="K26275" s="32" t="str">
        <x:v>10-11-2024 06:15:00</x:v>
      </x:c>
      <x:c r="M26275" s="53" t="str">
        <x:v>3577268.9700000000000000</x:v>
      </x:c>
      <x:c r="N26275" s="33" t="str">
        <x:v/>
      </x:c>
    </x:row>
    <x:row r="26276">
      <x:c r="B26276" s="5" t="str">
        <x:v>17127112124716960384</x:v>
      </x:c>
      <x:c r="C26276" s="44" t="str">
        <x:v>80414994</x:v>
      </x:c>
      <x:c r="F26276" s="45" t="str">
        <x:v>214-ELE01</x:v>
      </x:c>
      <x:c r="H26276" s="9" t="str">
        <x:v>CEAS.Submeter_EA_208</x:v>
      </x:c>
      <x:c r="I26276" s="49" t="str">
        <x:v>Use</x:v>
      </x:c>
      <x:c r="J26276" s="31" t="str">
        <x:v>15 Minutes</x:v>
      </x:c>
      <x:c r="K26276" s="32" t="str">
        <x:v>10-11-2024 06:30:00</x:v>
      </x:c>
      <x:c r="M26276" s="53" t="str">
        <x:v>3577272.2900000000000000</x:v>
      </x:c>
      <x:c r="N26276" s="33" t="str">
        <x:v/>
      </x:c>
    </x:row>
    <x:row r="26277">
      <x:c r="B26277" s="5" t="str">
        <x:v>780418485443103552</x:v>
      </x:c>
      <x:c r="C26277" s="44" t="str">
        <x:v>80415002</x:v>
      </x:c>
      <x:c r="F26277" s="45" t="str">
        <x:v>214-ELE01</x:v>
      </x:c>
      <x:c r="H26277" s="9" t="str">
        <x:v>CEAS.Submeter_EA_208</x:v>
      </x:c>
      <x:c r="I26277" s="49" t="str">
        <x:v>Use</x:v>
      </x:c>
      <x:c r="J26277" s="31" t="str">
        <x:v>15 Minutes</x:v>
      </x:c>
      <x:c r="K26277" s="32" t="str">
        <x:v>10-11-2024 06:45:00</x:v>
      </x:c>
      <x:c r="M26277" s="53" t="str">
        <x:v>3577275.5800000000000000</x:v>
      </x:c>
      <x:c r="N26277" s="33" t="str">
        <x:v/>
      </x:c>
    </x:row>
    <x:row r="26278">
      <x:c r="B26278" s="5" t="str">
        <x:v>13004268084278178732</x:v>
      </x:c>
      <x:c r="C26278" s="44" t="str">
        <x:v>80415010</x:v>
      </x:c>
      <x:c r="F26278" s="45" t="str">
        <x:v>214-ELE01</x:v>
      </x:c>
      <x:c r="H26278" s="9" t="str">
        <x:v>CEAS.Submeter_EA_208</x:v>
      </x:c>
      <x:c r="I26278" s="49" t="str">
        <x:v>Use</x:v>
      </x:c>
      <x:c r="J26278" s="31" t="str">
        <x:v>15 Minutes</x:v>
      </x:c>
      <x:c r="K26278" s="32" t="str">
        <x:v>10-11-2024 07:00:00</x:v>
      </x:c>
      <x:c r="M26278" s="53" t="str">
        <x:v>3577278.9200000000000000</x:v>
      </x:c>
      <x:c r="N26278" s="33" t="str">
        <x:v/>
      </x:c>
    </x:row>
    <x:row r="26279">
      <x:c r="B26279" s="5" t="str">
        <x:v>11308449608407747804</x:v>
      </x:c>
      <x:c r="C26279" s="44" t="str">
        <x:v>80415018</x:v>
      </x:c>
      <x:c r="F26279" s="45" t="str">
        <x:v>214-ELE01</x:v>
      </x:c>
      <x:c r="H26279" s="9" t="str">
        <x:v>CEAS.Submeter_EA_208</x:v>
      </x:c>
      <x:c r="I26279" s="49" t="str">
        <x:v>Use</x:v>
      </x:c>
      <x:c r="J26279" s="31" t="str">
        <x:v>15 Minutes</x:v>
      </x:c>
      <x:c r="K26279" s="32" t="str">
        <x:v>10-11-2024 07:15:00</x:v>
      </x:c>
      <x:c r="M26279" s="53" t="str">
        <x:v>3577282.2800000000000000</x:v>
      </x:c>
      <x:c r="N26279" s="33" t="str">
        <x:v/>
      </x:c>
    </x:row>
    <x:row r="26280">
      <x:c r="B26280" s="5" t="str">
        <x:v>1314729290518729850</x:v>
      </x:c>
      <x:c r="C26280" s="44" t="str">
        <x:v>80415026</x:v>
      </x:c>
      <x:c r="F26280" s="45" t="str">
        <x:v>214-ELE01</x:v>
      </x:c>
      <x:c r="H26280" s="9" t="str">
        <x:v>CEAS.Submeter_EA_208</x:v>
      </x:c>
      <x:c r="I26280" s="49" t="str">
        <x:v>Use</x:v>
      </x:c>
      <x:c r="J26280" s="31" t="str">
        <x:v>15 Minutes</x:v>
      </x:c>
      <x:c r="K26280" s="32" t="str">
        <x:v>10-11-2024 07:30:00</x:v>
      </x:c>
      <x:c r="M26280" s="53" t="str">
        <x:v>3577285.6500000000000000</x:v>
      </x:c>
      <x:c r="N26280" s="33" t="str">
        <x:v/>
      </x:c>
    </x:row>
    <x:row r="26281">
      <x:c r="B26281" s="5" t="str">
        <x:v>14867557174335618758</x:v>
      </x:c>
      <x:c r="C26281" s="44" t="str">
        <x:v>80415034</x:v>
      </x:c>
      <x:c r="F26281" s="45" t="str">
        <x:v>214-ELE01</x:v>
      </x:c>
      <x:c r="H26281" s="9" t="str">
        <x:v>CEAS.Submeter_EA_208</x:v>
      </x:c>
      <x:c r="I26281" s="49" t="str">
        <x:v>Use</x:v>
      </x:c>
      <x:c r="J26281" s="31" t="str">
        <x:v>15 Minutes</x:v>
      </x:c>
      <x:c r="K26281" s="32" t="str">
        <x:v>10-11-2024 07:45:00</x:v>
      </x:c>
      <x:c r="M26281" s="53" t="str">
        <x:v>3577289.0000000000000000</x:v>
      </x:c>
      <x:c r="N26281" s="33" t="str">
        <x:v/>
      </x:c>
    </x:row>
    <x:row r="26282">
      <x:c r="B26282" s="5" t="str">
        <x:v>9259835022651845712</x:v>
      </x:c>
      <x:c r="C26282" s="44" t="str">
        <x:v>80415042</x:v>
      </x:c>
      <x:c r="F26282" s="45" t="str">
        <x:v>214-ELE01</x:v>
      </x:c>
      <x:c r="H26282" s="9" t="str">
        <x:v>CEAS.Submeter_EA_208</x:v>
      </x:c>
      <x:c r="I26282" s="49" t="str">
        <x:v>Use</x:v>
      </x:c>
      <x:c r="J26282" s="31" t="str">
        <x:v>15 Minutes</x:v>
      </x:c>
      <x:c r="K26282" s="32" t="str">
        <x:v>10-11-2024 08:00:00</x:v>
      </x:c>
      <x:c r="M26282" s="53" t="str">
        <x:v>3577292.3000000000000000</x:v>
      </x:c>
      <x:c r="N26282" s="33" t="str">
        <x:v/>
      </x:c>
    </x:row>
    <x:row r="26283">
      <x:c r="B26283" s="5" t="str">
        <x:v>10435730285197413183</x:v>
      </x:c>
      <x:c r="C26283" s="44" t="str">
        <x:v>80415050</x:v>
      </x:c>
      <x:c r="F26283" s="45" t="str">
        <x:v>214-ELE01</x:v>
      </x:c>
      <x:c r="H26283" s="9" t="str">
        <x:v>CEAS.Submeter_EA_208</x:v>
      </x:c>
      <x:c r="I26283" s="49" t="str">
        <x:v>Use</x:v>
      </x:c>
      <x:c r="J26283" s="31" t="str">
        <x:v>15 Minutes</x:v>
      </x:c>
      <x:c r="K26283" s="32" t="str">
        <x:v>10-11-2024 08:15:00</x:v>
      </x:c>
      <x:c r="M26283" s="53" t="str">
        <x:v>3577295.7100000000000000</x:v>
      </x:c>
      <x:c r="N26283" s="33" t="str">
        <x:v/>
      </x:c>
    </x:row>
    <x:row r="26284">
      <x:c r="B26284" s="5" t="str">
        <x:v>6952723596908033689</x:v>
      </x:c>
      <x:c r="C26284" s="44" t="str">
        <x:v>80415058</x:v>
      </x:c>
      <x:c r="F26284" s="45" t="str">
        <x:v>214-ELE01</x:v>
      </x:c>
      <x:c r="H26284" s="9" t="str">
        <x:v>CEAS.Submeter_EA_208</x:v>
      </x:c>
      <x:c r="I26284" s="49" t="str">
        <x:v>Use</x:v>
      </x:c>
      <x:c r="J26284" s="31" t="str">
        <x:v>15 Minutes</x:v>
      </x:c>
      <x:c r="K26284" s="32" t="str">
        <x:v>10-11-2024 08:30:00</x:v>
      </x:c>
      <x:c r="M26284" s="53" t="str">
        <x:v>3577299.2500000000000000</x:v>
      </x:c>
      <x:c r="N26284" s="33" t="str">
        <x:v/>
      </x:c>
    </x:row>
    <x:row r="26285">
      <x:c r="B26285" s="5" t="str">
        <x:v>4974380117495450183</x:v>
      </x:c>
      <x:c r="C26285" s="44" t="str">
        <x:v>80415066</x:v>
      </x:c>
      <x:c r="F26285" s="45" t="str">
        <x:v>214-ELE01</x:v>
      </x:c>
      <x:c r="H26285" s="9" t="str">
        <x:v>CEAS.Submeter_EA_208</x:v>
      </x:c>
      <x:c r="I26285" s="49" t="str">
        <x:v>Use</x:v>
      </x:c>
      <x:c r="J26285" s="31" t="str">
        <x:v>15 Minutes</x:v>
      </x:c>
      <x:c r="K26285" s="32" t="str">
        <x:v>10-11-2024 08:45:00</x:v>
      </x:c>
      <x:c r="M26285" s="53" t="str">
        <x:v>3577302.8900000000000000</x:v>
      </x:c>
      <x:c r="N26285" s="33" t="str">
        <x:v/>
      </x:c>
    </x:row>
    <x:row r="26286">
      <x:c r="B26286" s="5" t="str">
        <x:v>2384995607115171786</x:v>
      </x:c>
      <x:c r="C26286" s="44" t="str">
        <x:v>80415074</x:v>
      </x:c>
      <x:c r="F26286" s="45" t="str">
        <x:v>214-ELE01</x:v>
      </x:c>
      <x:c r="H26286" s="9" t="str">
        <x:v>CEAS.Submeter_EA_208</x:v>
      </x:c>
      <x:c r="I26286" s="49" t="str">
        <x:v>Use</x:v>
      </x:c>
      <x:c r="J26286" s="31" t="str">
        <x:v>15 Minutes</x:v>
      </x:c>
      <x:c r="K26286" s="32" t="str">
        <x:v>10-11-2024 09:00:00</x:v>
      </x:c>
      <x:c r="M26286" s="53" t="str">
        <x:v>3577306.4500000000000000</x:v>
      </x:c>
      <x:c r="N26286" s="33" t="str">
        <x:v/>
      </x:c>
    </x:row>
    <x:row r="26287">
      <x:c r="B26287" s="5" t="str">
        <x:v>14650802727772365574</x:v>
      </x:c>
      <x:c r="C26287" s="44" t="str">
        <x:v>80415082</x:v>
      </x:c>
      <x:c r="F26287" s="45" t="str">
        <x:v>214-ELE01</x:v>
      </x:c>
      <x:c r="H26287" s="9" t="str">
        <x:v>CEAS.Submeter_EA_208</x:v>
      </x:c>
      <x:c r="I26287" s="49" t="str">
        <x:v>Use</x:v>
      </x:c>
      <x:c r="J26287" s="31" t="str">
        <x:v>15 Minutes</x:v>
      </x:c>
      <x:c r="K26287" s="32" t="str">
        <x:v>10-11-2024 09:15:00</x:v>
      </x:c>
      <x:c r="M26287" s="53" t="str">
        <x:v>3577310.0700000000000000</x:v>
      </x:c>
      <x:c r="N26287" s="33" t="str">
        <x:v/>
      </x:c>
    </x:row>
    <x:row r="26288">
      <x:c r="B26288" s="5" t="str">
        <x:v>16535643794580026996</x:v>
      </x:c>
      <x:c r="C26288" s="44" t="str">
        <x:v>80415090</x:v>
      </x:c>
      <x:c r="F26288" s="45" t="str">
        <x:v>214-ELE01</x:v>
      </x:c>
      <x:c r="H26288" s="9" t="str">
        <x:v>CEAS.Submeter_EA_208</x:v>
      </x:c>
      <x:c r="I26288" s="49" t="str">
        <x:v>Use</x:v>
      </x:c>
      <x:c r="J26288" s="31" t="str">
        <x:v>15 Minutes</x:v>
      </x:c>
      <x:c r="K26288" s="32" t="str">
        <x:v>10-11-2024 09:30:00</x:v>
      </x:c>
      <x:c r="M26288" s="53" t="str">
        <x:v>3577313.9900000000000000</x:v>
      </x:c>
      <x:c r="N26288" s="33" t="str">
        <x:v/>
      </x:c>
    </x:row>
    <x:row r="26289">
      <x:c r="B26289" s="5" t="str">
        <x:v>1736303669414329857</x:v>
      </x:c>
      <x:c r="C26289" s="44" t="str">
        <x:v>80415098</x:v>
      </x:c>
      <x:c r="F26289" s="45" t="str">
        <x:v>214-ELE01</x:v>
      </x:c>
      <x:c r="H26289" s="9" t="str">
        <x:v>CEAS.Submeter_EA_208</x:v>
      </x:c>
      <x:c r="I26289" s="49" t="str">
        <x:v>Use</x:v>
      </x:c>
      <x:c r="J26289" s="31" t="str">
        <x:v>15 Minutes</x:v>
      </x:c>
      <x:c r="K26289" s="32" t="str">
        <x:v>10-11-2024 09:45:00</x:v>
      </x:c>
      <x:c r="M26289" s="53" t="str">
        <x:v>3577317.7200000000000000</x:v>
      </x:c>
      <x:c r="N26289" s="33" t="str">
        <x:v/>
      </x:c>
    </x:row>
    <x:row r="26290">
      <x:c r="B26290" s="5" t="str">
        <x:v>16900515661941764865</x:v>
      </x:c>
      <x:c r="C26290" s="44" t="str">
        <x:v>80415106</x:v>
      </x:c>
      <x:c r="F26290" s="45" t="str">
        <x:v>214-ELE01</x:v>
      </x:c>
      <x:c r="H26290" s="9" t="str">
        <x:v>CEAS.Submeter_EA_208</x:v>
      </x:c>
      <x:c r="I26290" s="49" t="str">
        <x:v>Use</x:v>
      </x:c>
      <x:c r="J26290" s="31" t="str">
        <x:v>15 Minutes</x:v>
      </x:c>
      <x:c r="K26290" s="32" t="str">
        <x:v>10-11-2024 10:00:00</x:v>
      </x:c>
      <x:c r="M26290" s="53" t="str">
        <x:v>3577321.4700000000000000</x:v>
      </x:c>
      <x:c r="N26290" s="33" t="str">
        <x:v/>
      </x:c>
    </x:row>
    <x:row r="26291">
      <x:c r="B26291" s="5" t="str">
        <x:v>11123764649227366064</x:v>
      </x:c>
      <x:c r="C26291" s="44" t="str">
        <x:v>80415114</x:v>
      </x:c>
      <x:c r="F26291" s="45" t="str">
        <x:v>214-ELE01</x:v>
      </x:c>
      <x:c r="H26291" s="9" t="str">
        <x:v>CEAS.Submeter_EA_208</x:v>
      </x:c>
      <x:c r="I26291" s="49" t="str">
        <x:v>Use</x:v>
      </x:c>
      <x:c r="J26291" s="31" t="str">
        <x:v>15 Minutes</x:v>
      </x:c>
      <x:c r="K26291" s="32" t="str">
        <x:v>10-11-2024 10:15:00</x:v>
      </x:c>
      <x:c r="M26291" s="53" t="str">
        <x:v>3577325.1200000000000000</x:v>
      </x:c>
      <x:c r="N26291" s="33" t="str">
        <x:v/>
      </x:c>
    </x:row>
    <x:row r="26292">
      <x:c r="B26292" s="5" t="str">
        <x:v>12872082275328101162</x:v>
      </x:c>
      <x:c r="C26292" s="44" t="str">
        <x:v>80415122</x:v>
      </x:c>
      <x:c r="F26292" s="45" t="str">
        <x:v>214-ELE01</x:v>
      </x:c>
      <x:c r="H26292" s="9" t="str">
        <x:v>CEAS.Submeter_EA_208</x:v>
      </x:c>
      <x:c r="I26292" s="49" t="str">
        <x:v>Use</x:v>
      </x:c>
      <x:c r="J26292" s="31" t="str">
        <x:v>15 Minutes</x:v>
      </x:c>
      <x:c r="K26292" s="32" t="str">
        <x:v>10-11-2024 10:30:00</x:v>
      </x:c>
      <x:c r="M26292" s="53" t="str">
        <x:v>3577328.7500000000000000</x:v>
      </x:c>
      <x:c r="N26292" s="33" t="str">
        <x:v/>
      </x:c>
    </x:row>
    <x:row r="26293">
      <x:c r="B26293" s="5" t="str">
        <x:v>11493658365645143388</x:v>
      </x:c>
      <x:c r="C26293" s="44" t="str">
        <x:v>80415130</x:v>
      </x:c>
      <x:c r="F26293" s="45" t="str">
        <x:v>214-ELE01</x:v>
      </x:c>
      <x:c r="H26293" s="9" t="str">
        <x:v>CEAS.Submeter_EA_208</x:v>
      </x:c>
      <x:c r="I26293" s="49" t="str">
        <x:v>Use</x:v>
      </x:c>
      <x:c r="J26293" s="31" t="str">
        <x:v>15 Minutes</x:v>
      </x:c>
      <x:c r="K26293" s="32" t="str">
        <x:v>10-11-2024 10:45:00</x:v>
      </x:c>
      <x:c r="M26293" s="53" t="str">
        <x:v>3577332.4200000000000000</x:v>
      </x:c>
      <x:c r="N26293" s="33" t="str">
        <x:v/>
      </x:c>
    </x:row>
    <x:row r="26294">
      <x:c r="B26294" s="5" t="str">
        <x:v>12937359224605894153</x:v>
      </x:c>
      <x:c r="C26294" s="44" t="str">
        <x:v>80415138</x:v>
      </x:c>
      <x:c r="F26294" s="45" t="str">
        <x:v>214-ELE01</x:v>
      </x:c>
      <x:c r="H26294" s="9" t="str">
        <x:v>CEAS.Submeter_EA_208</x:v>
      </x:c>
      <x:c r="I26294" s="49" t="str">
        <x:v>Use</x:v>
      </x:c>
      <x:c r="J26294" s="31" t="str">
        <x:v>15 Minutes</x:v>
      </x:c>
      <x:c r="K26294" s="32" t="str">
        <x:v>10-11-2024 11:00:00</x:v>
      </x:c>
      <x:c r="M26294" s="53" t="str">
        <x:v>3577336.2100000000000000</x:v>
      </x:c>
      <x:c r="N26294" s="33" t="str">
        <x:v/>
      </x:c>
    </x:row>
    <x:row r="26295">
      <x:c r="B26295" s="5" t="str">
        <x:v>6389190093903000643</x:v>
      </x:c>
      <x:c r="C26295" s="44" t="str">
        <x:v>80415146</x:v>
      </x:c>
      <x:c r="F26295" s="45" t="str">
        <x:v>214-ELE01</x:v>
      </x:c>
      <x:c r="H26295" s="9" t="str">
        <x:v>CEAS.Submeter_EA_208</x:v>
      </x:c>
      <x:c r="I26295" s="49" t="str">
        <x:v>Use</x:v>
      </x:c>
      <x:c r="J26295" s="31" t="str">
        <x:v>15 Minutes</x:v>
      </x:c>
      <x:c r="K26295" s="32" t="str">
        <x:v>10-11-2024 11:15:00</x:v>
      </x:c>
      <x:c r="M26295" s="53" t="str">
        <x:v>3577339.8900000000000000</x:v>
      </x:c>
      <x:c r="N26295" s="33" t="str">
        <x:v/>
      </x:c>
    </x:row>
    <x:row r="26296">
      <x:c r="B26296" s="5" t="str">
        <x:v>10679979865418522581</x:v>
      </x:c>
      <x:c r="C26296" s="44" t="str">
        <x:v>80415154</x:v>
      </x:c>
      <x:c r="F26296" s="45" t="str">
        <x:v>214-ELE01</x:v>
      </x:c>
      <x:c r="H26296" s="9" t="str">
        <x:v>CEAS.Submeter_EA_208</x:v>
      </x:c>
      <x:c r="I26296" s="49" t="str">
        <x:v>Use</x:v>
      </x:c>
      <x:c r="J26296" s="31" t="str">
        <x:v>15 Minutes</x:v>
      </x:c>
      <x:c r="K26296" s="32" t="str">
        <x:v>10-11-2024 11:30:00</x:v>
      </x:c>
      <x:c r="M26296" s="53" t="str">
        <x:v>3577343.7300000000000000</x:v>
      </x:c>
      <x:c r="N26296" s="33" t="str">
        <x:v/>
      </x:c>
    </x:row>
    <x:row r="26297">
      <x:c r="B26297" s="5" t="str">
        <x:v>16214465081713038477</x:v>
      </x:c>
      <x:c r="C26297" s="44" t="str">
        <x:v>80415162</x:v>
      </x:c>
      <x:c r="F26297" s="45" t="str">
        <x:v>214-ELE01</x:v>
      </x:c>
      <x:c r="H26297" s="9" t="str">
        <x:v>CEAS.Submeter_EA_208</x:v>
      </x:c>
      <x:c r="I26297" s="49" t="str">
        <x:v>Use</x:v>
      </x:c>
      <x:c r="J26297" s="31" t="str">
        <x:v>15 Minutes</x:v>
      </x:c>
      <x:c r="K26297" s="32" t="str">
        <x:v>10-11-2024 11:45:00</x:v>
      </x:c>
      <x:c r="M26297" s="53" t="str">
        <x:v>3577347.4500000000000000</x:v>
      </x:c>
      <x:c r="N26297" s="33" t="str">
        <x:v/>
      </x:c>
    </x:row>
    <x:row r="26298">
      <x:c r="B26298" s="5" t="str">
        <x:v>12338059808173064960</x:v>
      </x:c>
      <x:c r="C26298" s="44" t="str">
        <x:v>80415170</x:v>
      </x:c>
      <x:c r="F26298" s="45" t="str">
        <x:v>214-ELE01</x:v>
      </x:c>
      <x:c r="H26298" s="9" t="str">
        <x:v>CEAS.Submeter_EA_208</x:v>
      </x:c>
      <x:c r="I26298" s="49" t="str">
        <x:v>Use</x:v>
      </x:c>
      <x:c r="J26298" s="31" t="str">
        <x:v>15 Minutes</x:v>
      </x:c>
      <x:c r="K26298" s="32" t="str">
        <x:v>10-11-2024 12:00:00</x:v>
      </x:c>
      <x:c r="M26298" s="53" t="str">
        <x:v>3577351.2800000000000000</x:v>
      </x:c>
      <x:c r="N26298" s="33" t="str">
        <x:v/>
      </x:c>
    </x:row>
    <x:row r="26299">
      <x:c r="B26299" s="5" t="str">
        <x:v>3902809409719510031</x:v>
      </x:c>
      <x:c r="C26299" s="44" t="str">
        <x:v>80415178</x:v>
      </x:c>
      <x:c r="F26299" s="45" t="str">
        <x:v>214-ELE01</x:v>
      </x:c>
      <x:c r="H26299" s="9" t="str">
        <x:v>CEAS.Submeter_EA_208</x:v>
      </x:c>
      <x:c r="I26299" s="49" t="str">
        <x:v>Use</x:v>
      </x:c>
      <x:c r="J26299" s="31" t="str">
        <x:v>15 Minutes</x:v>
      </x:c>
      <x:c r="K26299" s="32" t="str">
        <x:v>10-11-2024 12:15:00</x:v>
      </x:c>
      <x:c r="M26299" s="53" t="str">
        <x:v>3577354.9700000000000000</x:v>
      </x:c>
      <x:c r="N26299" s="33" t="str">
        <x:v/>
      </x:c>
    </x:row>
    <x:row r="26300">
      <x:c r="B26300" s="5" t="str">
        <x:v>15695064855760329701</x:v>
      </x:c>
      <x:c r="C26300" s="44" t="str">
        <x:v>80415186</x:v>
      </x:c>
      <x:c r="F26300" s="45" t="str">
        <x:v>214-ELE01</x:v>
      </x:c>
      <x:c r="H26300" s="9" t="str">
        <x:v>CEAS.Submeter_EA_208</x:v>
      </x:c>
      <x:c r="I26300" s="49" t="str">
        <x:v>Use</x:v>
      </x:c>
      <x:c r="J26300" s="31" t="str">
        <x:v>15 Minutes</x:v>
      </x:c>
      <x:c r="K26300" s="32" t="str">
        <x:v>10-11-2024 12:30:00</x:v>
      </x:c>
      <x:c r="M26300" s="53" t="str">
        <x:v>3577358.6600000000000000</x:v>
      </x:c>
      <x:c r="N26300" s="33" t="str">
        <x:v/>
      </x:c>
    </x:row>
    <x:row r="26301">
      <x:c r="B26301" s="5" t="str">
        <x:v>8200491364905397425</x:v>
      </x:c>
      <x:c r="C26301" s="44" t="str">
        <x:v>80415194</x:v>
      </x:c>
      <x:c r="F26301" s="45" t="str">
        <x:v>214-ELE01</x:v>
      </x:c>
      <x:c r="H26301" s="9" t="str">
        <x:v>CEAS.Submeter_EA_208</x:v>
      </x:c>
      <x:c r="I26301" s="49" t="str">
        <x:v>Use</x:v>
      </x:c>
      <x:c r="J26301" s="31" t="str">
        <x:v>15 Minutes</x:v>
      </x:c>
      <x:c r="K26301" s="32" t="str">
        <x:v>10-11-2024 12:45:00</x:v>
      </x:c>
      <x:c r="M26301" s="53" t="str">
        <x:v>3577362.3900000000000000</x:v>
      </x:c>
      <x:c r="N26301" s="33" t="str">
        <x:v/>
      </x:c>
    </x:row>
    <x:row r="26302">
      <x:c r="B26302" s="5" t="str">
        <x:v>3195981719552266948</x:v>
      </x:c>
      <x:c r="C26302" s="44" t="str">
        <x:v>80415202</x:v>
      </x:c>
      <x:c r="F26302" s="45" t="str">
        <x:v>214-ELE01</x:v>
      </x:c>
      <x:c r="H26302" s="9" t="str">
        <x:v>CEAS.Submeter_EA_208</x:v>
      </x:c>
      <x:c r="I26302" s="49" t="str">
        <x:v>Use</x:v>
      </x:c>
      <x:c r="J26302" s="31" t="str">
        <x:v>15 Minutes</x:v>
      </x:c>
      <x:c r="K26302" s="32" t="str">
        <x:v>10-11-2024 13:00:00</x:v>
      </x:c>
      <x:c r="M26302" s="53" t="str">
        <x:v>3577365.9900000000000000</x:v>
      </x:c>
      <x:c r="N26302" s="33" t="str">
        <x:v/>
      </x:c>
    </x:row>
    <x:row r="26303">
      <x:c r="B26303" s="5" t="str">
        <x:v>11199985177884946033</x:v>
      </x:c>
      <x:c r="C26303" s="44" t="str">
        <x:v>80415210</x:v>
      </x:c>
      <x:c r="F26303" s="45" t="str">
        <x:v>214-ELE01</x:v>
      </x:c>
      <x:c r="H26303" s="9" t="str">
        <x:v>CEAS.Submeter_EA_208</x:v>
      </x:c>
      <x:c r="I26303" s="49" t="str">
        <x:v>Use</x:v>
      </x:c>
      <x:c r="J26303" s="31" t="str">
        <x:v>15 Minutes</x:v>
      </x:c>
      <x:c r="K26303" s="32" t="str">
        <x:v>10-11-2024 13:15:00</x:v>
      </x:c>
      <x:c r="M26303" s="53" t="str">
        <x:v>3577369.8800000000000000</x:v>
      </x:c>
      <x:c r="N26303" s="33" t="str">
        <x:v/>
      </x:c>
    </x:row>
    <x:row r="26304">
      <x:c r="B26304" s="5" t="str">
        <x:v>3704389320637094413</x:v>
      </x:c>
      <x:c r="C26304" s="44" t="str">
        <x:v>80415218</x:v>
      </x:c>
      <x:c r="F26304" s="45" t="str">
        <x:v>214-ELE01</x:v>
      </x:c>
      <x:c r="H26304" s="9" t="str">
        <x:v>CEAS.Submeter_EA_208</x:v>
      </x:c>
      <x:c r="I26304" s="49" t="str">
        <x:v>Use</x:v>
      </x:c>
      <x:c r="J26304" s="31" t="str">
        <x:v>15 Minutes</x:v>
      </x:c>
      <x:c r="K26304" s="32" t="str">
        <x:v>10-11-2024 13:30:00</x:v>
      </x:c>
      <x:c r="M26304" s="53" t="str">
        <x:v>3577373.7300000000000000</x:v>
      </x:c>
      <x:c r="N26304" s="33" t="str">
        <x:v/>
      </x:c>
    </x:row>
    <x:row r="26305">
      <x:c r="B26305" s="5" t="str">
        <x:v>7336681450581211799</x:v>
      </x:c>
      <x:c r="C26305" s="44" t="str">
        <x:v>80415226</x:v>
      </x:c>
      <x:c r="F26305" s="45" t="str">
        <x:v>214-ELE01</x:v>
      </x:c>
      <x:c r="H26305" s="9" t="str">
        <x:v>CEAS.Submeter_EA_208</x:v>
      </x:c>
      <x:c r="I26305" s="49" t="str">
        <x:v>Use</x:v>
      </x:c>
      <x:c r="J26305" s="31" t="str">
        <x:v>15 Minutes</x:v>
      </x:c>
      <x:c r="K26305" s="32" t="str">
        <x:v>10-11-2024 13:45:00</x:v>
      </x:c>
      <x:c r="M26305" s="53" t="str">
        <x:v>3577377.7600000000000000</x:v>
      </x:c>
      <x:c r="N26305" s="33" t="str">
        <x:v/>
      </x:c>
    </x:row>
    <x:row r="26306">
      <x:c r="B26306" s="5" t="str">
        <x:v>7968510946136726305</x:v>
      </x:c>
      <x:c r="C26306" s="44" t="str">
        <x:v>80415234</x:v>
      </x:c>
      <x:c r="F26306" s="45" t="str">
        <x:v>214-ELE01</x:v>
      </x:c>
      <x:c r="H26306" s="9" t="str">
        <x:v>CEAS.Submeter_EA_208</x:v>
      </x:c>
      <x:c r="I26306" s="49" t="str">
        <x:v>Use</x:v>
      </x:c>
      <x:c r="J26306" s="31" t="str">
        <x:v>15 Minutes</x:v>
      </x:c>
      <x:c r="K26306" s="32" t="str">
        <x:v>10-11-2024 14:00:00</x:v>
      </x:c>
      <x:c r="M26306" s="53" t="str">
        <x:v>3577381.7400000000000000</x:v>
      </x:c>
      <x:c r="N26306" s="33" t="str">
        <x:v/>
      </x:c>
    </x:row>
    <x:row r="26307">
      <x:c r="B26307" s="5" t="str">
        <x:v>13639519603138168525</x:v>
      </x:c>
      <x:c r="C26307" s="44" t="str">
        <x:v>80415242</x:v>
      </x:c>
      <x:c r="F26307" s="45" t="str">
        <x:v>214-ELE01</x:v>
      </x:c>
      <x:c r="H26307" s="9" t="str">
        <x:v>CEAS.Submeter_EA_208</x:v>
      </x:c>
      <x:c r="I26307" s="49" t="str">
        <x:v>Use</x:v>
      </x:c>
      <x:c r="J26307" s="31" t="str">
        <x:v>15 Minutes</x:v>
      </x:c>
      <x:c r="K26307" s="32" t="str">
        <x:v>10-11-2024 14:15:00</x:v>
      </x:c>
      <x:c r="M26307" s="53" t="str">
        <x:v>3577385.7500000000000000</x:v>
      </x:c>
      <x:c r="N26307" s="33" t="str">
        <x:v/>
      </x:c>
    </x:row>
    <x:row r="26308">
      <x:c r="B26308" s="5" t="str">
        <x:v>7121554416176362903</x:v>
      </x:c>
      <x:c r="C26308" s="44" t="str">
        <x:v>80415250</x:v>
      </x:c>
      <x:c r="F26308" s="45" t="str">
        <x:v>214-ELE01</x:v>
      </x:c>
      <x:c r="H26308" s="9" t="str">
        <x:v>CEAS.Submeter_EA_208</x:v>
      </x:c>
      <x:c r="I26308" s="49" t="str">
        <x:v>Use</x:v>
      </x:c>
      <x:c r="J26308" s="31" t="str">
        <x:v>15 Minutes</x:v>
      </x:c>
      <x:c r="K26308" s="32" t="str">
        <x:v>10-11-2024 14:30:00</x:v>
      </x:c>
      <x:c r="M26308" s="53" t="str">
        <x:v>3577389.7300000000000000</x:v>
      </x:c>
      <x:c r="N26308" s="33" t="str">
        <x:v/>
      </x:c>
    </x:row>
    <x:row r="26309">
      <x:c r="B26309" s="5" t="str">
        <x:v>4973702832465034237</x:v>
      </x:c>
      <x:c r="C26309" s="44" t="str">
        <x:v>80415258</x:v>
      </x:c>
      <x:c r="F26309" s="45" t="str">
        <x:v>214-ELE01</x:v>
      </x:c>
      <x:c r="H26309" s="9" t="str">
        <x:v>CEAS.Submeter_EA_208</x:v>
      </x:c>
      <x:c r="I26309" s="49" t="str">
        <x:v>Use</x:v>
      </x:c>
      <x:c r="J26309" s="31" t="str">
        <x:v>15 Minutes</x:v>
      </x:c>
      <x:c r="K26309" s="32" t="str">
        <x:v>10-11-2024 14:45:00</x:v>
      </x:c>
      <x:c r="M26309" s="53" t="str">
        <x:v>3577393.5800000000000000</x:v>
      </x:c>
      <x:c r="N26309" s="33" t="str">
        <x:v/>
      </x:c>
    </x:row>
    <x:row r="26310">
      <x:c r="B26310" s="5" t="str">
        <x:v>482125235734357330</x:v>
      </x:c>
      <x:c r="C26310" s="44" t="str">
        <x:v>80415266</x:v>
      </x:c>
      <x:c r="F26310" s="45" t="str">
        <x:v>214-ELE01</x:v>
      </x:c>
      <x:c r="H26310" s="9" t="str">
        <x:v>CEAS.Submeter_EA_208</x:v>
      </x:c>
      <x:c r="I26310" s="49" t="str">
        <x:v>Use</x:v>
      </x:c>
      <x:c r="J26310" s="31" t="str">
        <x:v>15 Minutes</x:v>
      </x:c>
      <x:c r="K26310" s="32" t="str">
        <x:v>10-11-2024 15:00:00</x:v>
      </x:c>
      <x:c r="M26310" s="53" t="str">
        <x:v>3577397.4500000000000000</x:v>
      </x:c>
      <x:c r="N26310" s="33" t="str">
        <x:v/>
      </x:c>
    </x:row>
    <x:row r="26311">
      <x:c r="B26311" s="5" t="str">
        <x:v>4470286522147208728</x:v>
      </x:c>
      <x:c r="C26311" s="44" t="str">
        <x:v>80415274</x:v>
      </x:c>
      <x:c r="F26311" s="45" t="str">
        <x:v>214-ELE01</x:v>
      </x:c>
      <x:c r="H26311" s="9" t="str">
        <x:v>CEAS.Submeter_EA_208</x:v>
      </x:c>
      <x:c r="I26311" s="49" t="str">
        <x:v>Use</x:v>
      </x:c>
      <x:c r="J26311" s="31" t="str">
        <x:v>15 Minutes</x:v>
      </x:c>
      <x:c r="K26311" s="32" t="str">
        <x:v>10-11-2024 15:15:00</x:v>
      </x:c>
      <x:c r="M26311" s="53" t="str">
        <x:v>3577401.1900000000000000</x:v>
      </x:c>
      <x:c r="N26311" s="33" t="str">
        <x:v/>
      </x:c>
    </x:row>
    <x:row r="26312">
      <x:c r="B26312" s="5" t="str">
        <x:v>1304674400045302388</x:v>
      </x:c>
      <x:c r="C26312" s="44" t="str">
        <x:v>80415282</x:v>
      </x:c>
      <x:c r="F26312" s="45" t="str">
        <x:v>214-ELE01</x:v>
      </x:c>
      <x:c r="H26312" s="9" t="str">
        <x:v>CEAS.Submeter_EA_208</x:v>
      </x:c>
      <x:c r="I26312" s="49" t="str">
        <x:v>Use</x:v>
      </x:c>
      <x:c r="J26312" s="31" t="str">
        <x:v>15 Minutes</x:v>
      </x:c>
      <x:c r="K26312" s="32" t="str">
        <x:v>10-11-2024 15:30:00</x:v>
      </x:c>
      <x:c r="M26312" s="53" t="str">
        <x:v>3577405.0400000000000000</x:v>
      </x:c>
      <x:c r="N26312" s="33" t="str">
        <x:v/>
      </x:c>
    </x:row>
    <x:row r="26313">
      <x:c r="B26313" s="5" t="str">
        <x:v>10170281288339658183</x:v>
      </x:c>
      <x:c r="C26313" s="44" t="str">
        <x:v>80415290</x:v>
      </x:c>
      <x:c r="F26313" s="45" t="str">
        <x:v>214-ELE01</x:v>
      </x:c>
      <x:c r="H26313" s="9" t="str">
        <x:v>CEAS.Submeter_EA_208</x:v>
      </x:c>
      <x:c r="I26313" s="49" t="str">
        <x:v>Use</x:v>
      </x:c>
      <x:c r="J26313" s="31" t="str">
        <x:v>15 Minutes</x:v>
      </x:c>
      <x:c r="K26313" s="32" t="str">
        <x:v>10-11-2024 15:45:00</x:v>
      </x:c>
      <x:c r="M26313" s="53" t="str">
        <x:v>3577409.3100000000000000</x:v>
      </x:c>
      <x:c r="N26313" s="33" t="str">
        <x:v/>
      </x:c>
    </x:row>
    <x:row r="26314">
      <x:c r="B26314" s="5" t="str">
        <x:v>1314367188963363339</x:v>
      </x:c>
      <x:c r="C26314" s="44" t="str">
        <x:v>80415298</x:v>
      </x:c>
      <x:c r="F26314" s="45" t="str">
        <x:v>214-ELE01</x:v>
      </x:c>
      <x:c r="H26314" s="9" t="str">
        <x:v>CEAS.Submeter_EA_208</x:v>
      </x:c>
      <x:c r="I26314" s="49" t="str">
        <x:v>Use</x:v>
      </x:c>
      <x:c r="J26314" s="31" t="str">
        <x:v>15 Minutes</x:v>
      </x:c>
      <x:c r="K26314" s="32" t="str">
        <x:v>10-11-2024 16:00:00</x:v>
      </x:c>
      <x:c r="M26314" s="53" t="str">
        <x:v>3577414.3100000000000000</x:v>
      </x:c>
      <x:c r="N26314" s="33" t="str">
        <x:v/>
      </x:c>
    </x:row>
    <x:row r="26315">
      <x:c r="B26315" s="5" t="str">
        <x:v>15893472301234939842</x:v>
      </x:c>
      <x:c r="C26315" s="44" t="str">
        <x:v>80415306</x:v>
      </x:c>
      <x:c r="F26315" s="45" t="str">
        <x:v>214-ELE01</x:v>
      </x:c>
      <x:c r="H26315" s="9" t="str">
        <x:v>CEAS.Submeter_EA_208</x:v>
      </x:c>
      <x:c r="I26315" s="49" t="str">
        <x:v>Use</x:v>
      </x:c>
      <x:c r="J26315" s="31" t="str">
        <x:v>15 Minutes</x:v>
      </x:c>
      <x:c r="K26315" s="32" t="str">
        <x:v>10-11-2024 16:15:00</x:v>
      </x:c>
      <x:c r="M26315" s="53" t="str">
        <x:v>3577419.4400000000000000</x:v>
      </x:c>
      <x:c r="N26315" s="33" t="str">
        <x:v/>
      </x:c>
    </x:row>
    <x:row r="26316">
      <x:c r="B26316" s="5" t="str">
        <x:v>1114608682993413445</x:v>
      </x:c>
      <x:c r="C26316" s="44" t="str">
        <x:v>80415314</x:v>
      </x:c>
      <x:c r="F26316" s="45" t="str">
        <x:v>214-ELE01</x:v>
      </x:c>
      <x:c r="H26316" s="9" t="str">
        <x:v>CEAS.Submeter_EA_208</x:v>
      </x:c>
      <x:c r="I26316" s="49" t="str">
        <x:v>Use</x:v>
      </x:c>
      <x:c r="J26316" s="31" t="str">
        <x:v>15 Minutes</x:v>
      </x:c>
      <x:c r="K26316" s="32" t="str">
        <x:v>10-11-2024 16:30:00</x:v>
      </x:c>
      <x:c r="M26316" s="53" t="str">
        <x:v>3577424.6100000000000000</x:v>
      </x:c>
      <x:c r="N26316" s="33" t="str">
        <x:v/>
      </x:c>
    </x:row>
    <x:row r="26317">
      <x:c r="B26317" s="5" t="str">
        <x:v>10692174185902906352</x:v>
      </x:c>
      <x:c r="C26317" s="44" t="str">
        <x:v>80415322</x:v>
      </x:c>
      <x:c r="F26317" s="45" t="str">
        <x:v>214-ELE01</x:v>
      </x:c>
      <x:c r="H26317" s="9" t="str">
        <x:v>CEAS.Submeter_EA_208</x:v>
      </x:c>
      <x:c r="I26317" s="49" t="str">
        <x:v>Use</x:v>
      </x:c>
      <x:c r="J26317" s="31" t="str">
        <x:v>15 Minutes</x:v>
      </x:c>
      <x:c r="K26317" s="32" t="str">
        <x:v>10-11-2024 16:45:00</x:v>
      </x:c>
      <x:c r="M26317" s="53" t="str">
        <x:v>3577429.4200000000000000</x:v>
      </x:c>
      <x:c r="N26317" s="33" t="str">
        <x:v/>
      </x:c>
    </x:row>
    <x:row r="26318">
      <x:c r="B26318" s="5" t="str">
        <x:v>9673530078069790129</x:v>
      </x:c>
      <x:c r="C26318" s="44" t="str">
        <x:v>80430595</x:v>
      </x:c>
      <x:c r="F26318" s="45" t="str">
        <x:v>214-ELE01</x:v>
      </x:c>
      <x:c r="H26318" s="9" t="str">
        <x:v>CEAS.Submeter_EA_208</x:v>
      </x:c>
      <x:c r="I26318" s="49" t="str">
        <x:v>Use</x:v>
      </x:c>
      <x:c r="J26318" s="31" t="str">
        <x:v>15 Minutes</x:v>
      </x:c>
      <x:c r="K26318" s="32" t="str">
        <x:v>10-11-2024 17:15:00</x:v>
      </x:c>
      <x:c r="M26318" s="53" t="str">
        <x:v>3577437.6300000000000000</x:v>
      </x:c>
      <x:c r="N26318" s="33" t="str">
        <x:v/>
      </x:c>
    </x:row>
    <x:row r="26319">
      <x:c r="B26319" s="5" t="str">
        <x:v>10968748184285082034</x:v>
      </x:c>
      <x:c r="C26319" s="44" t="str">
        <x:v>80430603</x:v>
      </x:c>
      <x:c r="F26319" s="45" t="str">
        <x:v>214-ELE01</x:v>
      </x:c>
      <x:c r="H26319" s="9" t="str">
        <x:v>CEAS.Submeter_EA_208</x:v>
      </x:c>
      <x:c r="I26319" s="49" t="str">
        <x:v>Use</x:v>
      </x:c>
      <x:c r="J26319" s="31" t="str">
        <x:v>15 Minutes</x:v>
      </x:c>
      <x:c r="K26319" s="32" t="str">
        <x:v>10-11-2024 17:30:00</x:v>
      </x:c>
      <x:c r="M26319" s="53" t="str">
        <x:v>3577441.4800000000000000</x:v>
      </x:c>
      <x:c r="N26319" s="33" t="str">
        <x:v/>
      </x:c>
    </x:row>
    <x:row r="26320">
      <x:c r="B26320" s="5" t="str">
        <x:v>7367237139334934391</x:v>
      </x:c>
      <x:c r="C26320" s="44" t="str">
        <x:v>80430611</x:v>
      </x:c>
      <x:c r="F26320" s="45" t="str">
        <x:v>214-ELE01</x:v>
      </x:c>
      <x:c r="H26320" s="9" t="str">
        <x:v>CEAS.Submeter_EA_208</x:v>
      </x:c>
      <x:c r="I26320" s="49" t="str">
        <x:v>Use</x:v>
      </x:c>
      <x:c r="J26320" s="31" t="str">
        <x:v>15 Minutes</x:v>
      </x:c>
      <x:c r="K26320" s="32" t="str">
        <x:v>10-11-2024 17:45:00</x:v>
      </x:c>
      <x:c r="M26320" s="53" t="str">
        <x:v>3577445.4000000000000000</x:v>
      </x:c>
      <x:c r="N26320" s="33" t="str">
        <x:v/>
      </x:c>
    </x:row>
    <x:row r="26321">
      <x:c r="B26321" s="5" t="str">
        <x:v>7066499745512272353</x:v>
      </x:c>
      <x:c r="C26321" s="44" t="str">
        <x:v>80430619</x:v>
      </x:c>
      <x:c r="F26321" s="45" t="str">
        <x:v>214-ELE01</x:v>
      </x:c>
      <x:c r="H26321" s="9" t="str">
        <x:v>CEAS.Submeter_EA_208</x:v>
      </x:c>
      <x:c r="I26321" s="49" t="str">
        <x:v>Use</x:v>
      </x:c>
      <x:c r="J26321" s="31" t="str">
        <x:v>15 Minutes</x:v>
      </x:c>
      <x:c r="K26321" s="32" t="str">
        <x:v>10-11-2024 18:00:00</x:v>
      </x:c>
      <x:c r="M26321" s="53" t="str">
        <x:v>3577449.1100000000000000</x:v>
      </x:c>
      <x:c r="N26321" s="33" t="str">
        <x:v/>
      </x:c>
    </x:row>
    <x:row r="26322">
      <x:c r="B26322" s="5" t="str">
        <x:v>9719170761210219924</x:v>
      </x:c>
      <x:c r="C26322" s="44" t="str">
        <x:v>80430627</x:v>
      </x:c>
      <x:c r="F26322" s="45" t="str">
        <x:v>214-ELE01</x:v>
      </x:c>
      <x:c r="H26322" s="9" t="str">
        <x:v>CEAS.Submeter_EA_208</x:v>
      </x:c>
      <x:c r="I26322" s="49" t="str">
        <x:v>Use</x:v>
      </x:c>
      <x:c r="J26322" s="31" t="str">
        <x:v>15 Minutes</x:v>
      </x:c>
      <x:c r="K26322" s="32" t="str">
        <x:v>10-11-2024 18:15:00</x:v>
      </x:c>
      <x:c r="M26322" s="53" t="str">
        <x:v>3577452.8600000000000000</x:v>
      </x:c>
      <x:c r="N26322" s="33" t="str">
        <x:v/>
      </x:c>
    </x:row>
    <x:row r="26323">
      <x:c r="B26323" s="5" t="str">
        <x:v>4084040397070150395</x:v>
      </x:c>
      <x:c r="C26323" s="44" t="str">
        <x:v>80430635</x:v>
      </x:c>
      <x:c r="F26323" s="45" t="str">
        <x:v>214-ELE01</x:v>
      </x:c>
      <x:c r="H26323" s="9" t="str">
        <x:v>CEAS.Submeter_EA_208</x:v>
      </x:c>
      <x:c r="I26323" s="49" t="str">
        <x:v>Use</x:v>
      </x:c>
      <x:c r="J26323" s="31" t="str">
        <x:v>15 Minutes</x:v>
      </x:c>
      <x:c r="K26323" s="32" t="str">
        <x:v>10-11-2024 18:30:00</x:v>
      </x:c>
      <x:c r="M26323" s="53" t="str">
        <x:v>3577456.5400000000000000</x:v>
      </x:c>
      <x:c r="N26323" s="33" t="str">
        <x:v/>
      </x:c>
    </x:row>
    <x:row r="26324">
      <x:c r="B26324" s="5" t="str">
        <x:v>1686258223858530204</x:v>
      </x:c>
      <x:c r="C26324" s="44" t="str">
        <x:v>80430643</x:v>
      </x:c>
      <x:c r="F26324" s="45" t="str">
        <x:v>214-ELE01</x:v>
      </x:c>
      <x:c r="H26324" s="9" t="str">
        <x:v>CEAS.Submeter_EA_208</x:v>
      </x:c>
      <x:c r="I26324" s="49" t="str">
        <x:v>Use</x:v>
      </x:c>
      <x:c r="J26324" s="31" t="str">
        <x:v>15 Minutes</x:v>
      </x:c>
      <x:c r="K26324" s="32" t="str">
        <x:v>10-11-2024 18:45:00</x:v>
      </x:c>
      <x:c r="M26324" s="53" t="str">
        <x:v>3577460.2200000000000000</x:v>
      </x:c>
      <x:c r="N26324" s="33" t="str">
        <x:v/>
      </x:c>
    </x:row>
    <x:row r="26325">
      <x:c r="B26325" s="5" t="str">
        <x:v>364172122547081932</x:v>
      </x:c>
      <x:c r="C26325" s="44" t="str">
        <x:v>80430651</x:v>
      </x:c>
      <x:c r="F26325" s="45" t="str">
        <x:v>214-ELE01</x:v>
      </x:c>
      <x:c r="H26325" s="9" t="str">
        <x:v>CEAS.Submeter_EA_208</x:v>
      </x:c>
      <x:c r="I26325" s="49" t="str">
        <x:v>Use</x:v>
      </x:c>
      <x:c r="J26325" s="31" t="str">
        <x:v>15 Minutes</x:v>
      </x:c>
      <x:c r="K26325" s="32" t="str">
        <x:v>10-11-2024 19:00:00</x:v>
      </x:c>
      <x:c r="M26325" s="53" t="str">
        <x:v>3577463.7900000000000000</x:v>
      </x:c>
      <x:c r="N26325" s="33" t="str">
        <x:v/>
      </x:c>
    </x:row>
    <x:row r="26326">
      <x:c r="B26326" s="5" t="str">
        <x:v>17519283660724161647</x:v>
      </x:c>
      <x:c r="C26326" s="44" t="str">
        <x:v>80430659</x:v>
      </x:c>
      <x:c r="F26326" s="45" t="str">
        <x:v>214-ELE01</x:v>
      </x:c>
      <x:c r="H26326" s="9" t="str">
        <x:v>CEAS.Submeter_EA_208</x:v>
      </x:c>
      <x:c r="I26326" s="49" t="str">
        <x:v>Use</x:v>
      </x:c>
      <x:c r="J26326" s="31" t="str">
        <x:v>15 Minutes</x:v>
      </x:c>
      <x:c r="K26326" s="32" t="str">
        <x:v>10-11-2024 19:15:00</x:v>
      </x:c>
      <x:c r="M26326" s="53" t="str">
        <x:v>3577467.1800000000000000</x:v>
      </x:c>
      <x:c r="N26326" s="33" t="str">
        <x:v/>
      </x:c>
    </x:row>
    <x:row r="26327">
      <x:c r="B26327" s="5" t="str">
        <x:v>12943248709395247137</x:v>
      </x:c>
      <x:c r="C26327" s="44" t="str">
        <x:v>80430667</x:v>
      </x:c>
      <x:c r="F26327" s="45" t="str">
        <x:v>214-ELE01</x:v>
      </x:c>
      <x:c r="H26327" s="9" t="str">
        <x:v>CEAS.Submeter_EA_208</x:v>
      </x:c>
      <x:c r="I26327" s="49" t="str">
        <x:v>Use</x:v>
      </x:c>
      <x:c r="J26327" s="31" t="str">
        <x:v>15 Minutes</x:v>
      </x:c>
      <x:c r="K26327" s="32" t="str">
        <x:v>10-11-2024 19:30:00</x:v>
      </x:c>
      <x:c r="M26327" s="53" t="str">
        <x:v>3577470.5600000000000000</x:v>
      </x:c>
      <x:c r="N26327" s="33" t="str">
        <x:v/>
      </x:c>
    </x:row>
    <x:row r="26328">
      <x:c r="B26328" s="5" t="str">
        <x:v>2082827753677149525</x:v>
      </x:c>
      <x:c r="C26328" s="44" t="str">
        <x:v>80430675</x:v>
      </x:c>
      <x:c r="F26328" s="45" t="str">
        <x:v>214-ELE01</x:v>
      </x:c>
      <x:c r="H26328" s="9" t="str">
        <x:v>CEAS.Submeter_EA_208</x:v>
      </x:c>
      <x:c r="I26328" s="49" t="str">
        <x:v>Use</x:v>
      </x:c>
      <x:c r="J26328" s="31" t="str">
        <x:v>15 Minutes</x:v>
      </x:c>
      <x:c r="K26328" s="32" t="str">
        <x:v>10-11-2024 19:45:00</x:v>
      </x:c>
      <x:c r="M26328" s="53" t="str">
        <x:v>3577473.8100000000000000</x:v>
      </x:c>
      <x:c r="N26328" s="33" t="str">
        <x:v/>
      </x:c>
    </x:row>
    <x:row r="26329">
      <x:c r="B26329" s="5" t="str">
        <x:v>10180167835142296775</x:v>
      </x:c>
      <x:c r="C26329" s="44" t="str">
        <x:v>80430683</x:v>
      </x:c>
      <x:c r="F26329" s="45" t="str">
        <x:v>214-ELE01</x:v>
      </x:c>
      <x:c r="H26329" s="9" t="str">
        <x:v>CEAS.Submeter_EA_208</x:v>
      </x:c>
      <x:c r="I26329" s="49" t="str">
        <x:v>Use</x:v>
      </x:c>
      <x:c r="J26329" s="31" t="str">
        <x:v>15 Minutes</x:v>
      </x:c>
      <x:c r="K26329" s="32" t="str">
        <x:v>10-11-2024 20:00:00</x:v>
      </x:c>
      <x:c r="M26329" s="53" t="str">
        <x:v>3577477.1000000000000000</x:v>
      </x:c>
      <x:c r="N26329" s="33" t="str">
        <x:v/>
      </x:c>
    </x:row>
    <x:row r="26330">
      <x:c r="B26330" s="5" t="str">
        <x:v>17068026738521879721</x:v>
      </x:c>
      <x:c r="C26330" s="44" t="str">
        <x:v>80430691</x:v>
      </x:c>
      <x:c r="F26330" s="45" t="str">
        <x:v>214-ELE01</x:v>
      </x:c>
      <x:c r="H26330" s="9" t="str">
        <x:v>CEAS.Submeter_EA_208</x:v>
      </x:c>
      <x:c r="I26330" s="49" t="str">
        <x:v>Use</x:v>
      </x:c>
      <x:c r="J26330" s="31" t="str">
        <x:v>15 Minutes</x:v>
      </x:c>
      <x:c r="K26330" s="32" t="str">
        <x:v>10-11-2024 20:15:00</x:v>
      </x:c>
      <x:c r="M26330" s="53" t="str">
        <x:v>3577480.4200000000000000</x:v>
      </x:c>
      <x:c r="N26330" s="33" t="str">
        <x:v/>
      </x:c>
    </x:row>
    <x:row r="26331">
      <x:c r="B26331" s="5" t="str">
        <x:v>6599157020878402906</x:v>
      </x:c>
      <x:c r="C26331" s="44" t="str">
        <x:v>80430699</x:v>
      </x:c>
      <x:c r="F26331" s="45" t="str">
        <x:v>214-ELE01</x:v>
      </x:c>
      <x:c r="H26331" s="9" t="str">
        <x:v>CEAS.Submeter_EA_208</x:v>
      </x:c>
      <x:c r="I26331" s="49" t="str">
        <x:v>Use</x:v>
      </x:c>
      <x:c r="J26331" s="31" t="str">
        <x:v>15 Minutes</x:v>
      </x:c>
      <x:c r="K26331" s="32" t="str">
        <x:v>10-11-2024 20:30:00</x:v>
      </x:c>
      <x:c r="M26331" s="53" t="str">
        <x:v>3577483.8700000000000000</x:v>
      </x:c>
      <x:c r="N26331" s="33" t="str">
        <x:v/>
      </x:c>
    </x:row>
    <x:row r="26332">
      <x:c r="B26332" s="5" t="str">
        <x:v>6139455284660059115</x:v>
      </x:c>
      <x:c r="C26332" s="44" t="str">
        <x:v>80430707</x:v>
      </x:c>
      <x:c r="F26332" s="45" t="str">
        <x:v>214-ELE01</x:v>
      </x:c>
      <x:c r="H26332" s="9" t="str">
        <x:v>CEAS.Submeter_EA_208</x:v>
      </x:c>
      <x:c r="I26332" s="49" t="str">
        <x:v>Use</x:v>
      </x:c>
      <x:c r="J26332" s="31" t="str">
        <x:v>15 Minutes</x:v>
      </x:c>
      <x:c r="K26332" s="32" t="str">
        <x:v>10-11-2024 20:45:00</x:v>
      </x:c>
      <x:c r="M26332" s="53" t="str">
        <x:v>3577487.0600000000000000</x:v>
      </x:c>
      <x:c r="N26332" s="33" t="str">
        <x:v/>
      </x:c>
    </x:row>
    <x:row r="26333">
      <x:c r="B26333" s="5" t="str">
        <x:v>531733132976286069</x:v>
      </x:c>
      <x:c r="C26333" s="44" t="str">
        <x:v>80430715</x:v>
      </x:c>
      <x:c r="F26333" s="45" t="str">
        <x:v>214-ELE01</x:v>
      </x:c>
      <x:c r="H26333" s="9" t="str">
        <x:v>CEAS.Submeter_EA_208</x:v>
      </x:c>
      <x:c r="I26333" s="49" t="str">
        <x:v>Use</x:v>
      </x:c>
      <x:c r="J26333" s="31" t="str">
        <x:v>15 Minutes</x:v>
      </x:c>
      <x:c r="K26333" s="32" t="str">
        <x:v>10-11-2024 21:00:00</x:v>
      </x:c>
      <x:c r="M26333" s="53" t="str">
        <x:v>3577490.3600000000000000</x:v>
      </x:c>
      <x:c r="N26333" s="33" t="str">
        <x:v/>
      </x:c>
    </x:row>
    <x:row r="26334">
      <x:c r="B26334" s="5" t="str">
        <x:v>257468417012352768</x:v>
      </x:c>
      <x:c r="C26334" s="44" t="str">
        <x:v>80430723</x:v>
      </x:c>
      <x:c r="F26334" s="45" t="str">
        <x:v>214-ELE01</x:v>
      </x:c>
      <x:c r="H26334" s="9" t="str">
        <x:v>CEAS.Submeter_EA_208</x:v>
      </x:c>
      <x:c r="I26334" s="49" t="str">
        <x:v>Use</x:v>
      </x:c>
      <x:c r="J26334" s="31" t="str">
        <x:v>15 Minutes</x:v>
      </x:c>
      <x:c r="K26334" s="32" t="str">
        <x:v>10-11-2024 21:15:00</x:v>
      </x:c>
      <x:c r="M26334" s="53" t="str">
        <x:v>3577493.5900000000000000</x:v>
      </x:c>
      <x:c r="N26334" s="33" t="str">
        <x:v/>
      </x:c>
    </x:row>
    <x:row r="26335">
      <x:c r="B26335" s="5" t="str">
        <x:v>12787925226947536098</x:v>
      </x:c>
      <x:c r="C26335" s="44" t="str">
        <x:v>80430731</x:v>
      </x:c>
      <x:c r="F26335" s="45" t="str">
        <x:v>214-ELE01</x:v>
      </x:c>
      <x:c r="H26335" s="9" t="str">
        <x:v>CEAS.Submeter_EA_208</x:v>
      </x:c>
      <x:c r="I26335" s="49" t="str">
        <x:v>Use</x:v>
      </x:c>
      <x:c r="J26335" s="31" t="str">
        <x:v>15 Minutes</x:v>
      </x:c>
      <x:c r="K26335" s="32" t="str">
        <x:v>10-11-2024 21:30:00</x:v>
      </x:c>
      <x:c r="M26335" s="53" t="str">
        <x:v>3577496.9200000000000000</x:v>
      </x:c>
      <x:c r="N26335" s="33" t="str">
        <x:v/>
      </x:c>
    </x:row>
    <x:row r="26336">
      <x:c r="B26336" s="5" t="str">
        <x:v>8930610498004737282</x:v>
      </x:c>
      <x:c r="C26336" s="44" t="str">
        <x:v>80430739</x:v>
      </x:c>
      <x:c r="F26336" s="45" t="str">
        <x:v>214-ELE01</x:v>
      </x:c>
      <x:c r="H26336" s="9" t="str">
        <x:v>CEAS.Submeter_EA_208</x:v>
      </x:c>
      <x:c r="I26336" s="49" t="str">
        <x:v>Use</x:v>
      </x:c>
      <x:c r="J26336" s="31" t="str">
        <x:v>15 Minutes</x:v>
      </x:c>
      <x:c r="K26336" s="32" t="str">
        <x:v>10-11-2024 21:45:00</x:v>
      </x:c>
      <x:c r="M26336" s="53" t="str">
        <x:v>3577500.3400000000000000</x:v>
      </x:c>
      <x:c r="N26336" s="33" t="str">
        <x:v/>
      </x:c>
    </x:row>
    <x:row r="26337">
      <x:c r="B26337" s="5" t="str">
        <x:v>14313230526413087574</x:v>
      </x:c>
      <x:c r="C26337" s="44" t="str">
        <x:v>80430747</x:v>
      </x:c>
      <x:c r="F26337" s="45" t="str">
        <x:v>214-ELE01</x:v>
      </x:c>
      <x:c r="H26337" s="9" t="str">
        <x:v>CEAS.Submeter_EA_208</x:v>
      </x:c>
      <x:c r="I26337" s="49" t="str">
        <x:v>Use</x:v>
      </x:c>
      <x:c r="J26337" s="31" t="str">
        <x:v>15 Minutes</x:v>
      </x:c>
      <x:c r="K26337" s="32" t="str">
        <x:v>10-11-2024 22:00:00</x:v>
      </x:c>
      <x:c r="M26337" s="53" t="str">
        <x:v>3577503.6500000000000000</x:v>
      </x:c>
      <x:c r="N26337" s="33" t="str">
        <x:v/>
      </x:c>
    </x:row>
    <x:row r="26338">
      <x:c r="B26338" s="5" t="str">
        <x:v>14764045799703904659</x:v>
      </x:c>
      <x:c r="C26338" s="44" t="str">
        <x:v>80430755</x:v>
      </x:c>
      <x:c r="F26338" s="45" t="str">
        <x:v>214-ELE01</x:v>
      </x:c>
      <x:c r="H26338" s="9" t="str">
        <x:v>CEAS.Submeter_EA_208</x:v>
      </x:c>
      <x:c r="I26338" s="49" t="str">
        <x:v>Use</x:v>
      </x:c>
      <x:c r="J26338" s="31" t="str">
        <x:v>15 Minutes</x:v>
      </x:c>
      <x:c r="K26338" s="32" t="str">
        <x:v>10-11-2024 22:15:00</x:v>
      </x:c>
      <x:c r="M26338" s="53" t="str">
        <x:v>3577506.9700000000000000</x:v>
      </x:c>
      <x:c r="N26338" s="33" t="str">
        <x:v/>
      </x:c>
    </x:row>
    <x:row r="26339">
      <x:c r="B26339" s="5" t="str">
        <x:v>16743072162748249115</x:v>
      </x:c>
      <x:c r="C26339" s="44" t="str">
        <x:v>80430763</x:v>
      </x:c>
      <x:c r="F26339" s="45" t="str">
        <x:v>214-ELE01</x:v>
      </x:c>
      <x:c r="H26339" s="9" t="str">
        <x:v>CEAS.Submeter_EA_208</x:v>
      </x:c>
      <x:c r="I26339" s="49" t="str">
        <x:v>Use</x:v>
      </x:c>
      <x:c r="J26339" s="31" t="str">
        <x:v>15 Minutes</x:v>
      </x:c>
      <x:c r="K26339" s="32" t="str">
        <x:v>10-11-2024 22:30:00</x:v>
      </x:c>
      <x:c r="M26339" s="53" t="str">
        <x:v>3577510.2500000000000000</x:v>
      </x:c>
      <x:c r="N26339" s="33" t="str">
        <x:v/>
      </x:c>
    </x:row>
    <x:row r="26340">
      <x:c r="B26340" s="5" t="str">
        <x:v>5882651207030151503</x:v>
      </x:c>
      <x:c r="C26340" s="44" t="str">
        <x:v>80430771</x:v>
      </x:c>
      <x:c r="F26340" s="45" t="str">
        <x:v>214-ELE01</x:v>
      </x:c>
      <x:c r="H26340" s="9" t="str">
        <x:v>CEAS.Submeter_EA_208</x:v>
      </x:c>
      <x:c r="I26340" s="49" t="str">
        <x:v>Use</x:v>
      </x:c>
      <x:c r="J26340" s="31" t="str">
        <x:v>15 Minutes</x:v>
      </x:c>
      <x:c r="K26340" s="32" t="str">
        <x:v>10-11-2024 22:45:00</x:v>
      </x:c>
      <x:c r="M26340" s="53" t="str">
        <x:v>3577513.5000000000000000</x:v>
      </x:c>
      <x:c r="N26340" s="33" t="str">
        <x:v/>
      </x:c>
    </x:row>
    <x:row r="26341">
      <x:c r="B26341" s="5" t="str">
        <x:v>1517602133732453071</x:v>
      </x:c>
      <x:c r="C26341" s="44" t="str">
        <x:v>80430779</x:v>
      </x:c>
      <x:c r="F26341" s="45" t="str">
        <x:v>214-ELE01</x:v>
      </x:c>
      <x:c r="H26341" s="9" t="str">
        <x:v>CEAS.Submeter_EA_208</x:v>
      </x:c>
      <x:c r="I26341" s="49" t="str">
        <x:v>Use</x:v>
      </x:c>
      <x:c r="J26341" s="31" t="str">
        <x:v>15 Minutes</x:v>
      </x:c>
      <x:c r="K26341" s="32" t="str">
        <x:v>10-11-2024 23:00:00</x:v>
      </x:c>
      <x:c r="M26341" s="53" t="str">
        <x:v>3577516.8000000000000000</x:v>
      </x:c>
      <x:c r="N26341" s="33" t="str">
        <x:v/>
      </x:c>
    </x:row>
    <x:row r="26342">
      <x:c r="B26342" s="5" t="str">
        <x:v>16704960604268707786</x:v>
      </x:c>
      <x:c r="C26342" s="44" t="str">
        <x:v>80430787</x:v>
      </x:c>
      <x:c r="F26342" s="45" t="str">
        <x:v>214-ELE01</x:v>
      </x:c>
      <x:c r="H26342" s="9" t="str">
        <x:v>CEAS.Submeter_EA_208</x:v>
      </x:c>
      <x:c r="I26342" s="49" t="str">
        <x:v>Use</x:v>
      </x:c>
      <x:c r="J26342" s="31" t="str">
        <x:v>15 Minutes</x:v>
      </x:c>
      <x:c r="K26342" s="32" t="str">
        <x:v>10-11-2024 23:15:00</x:v>
      </x:c>
      <x:c r="M26342" s="53" t="str">
        <x:v>3577520.1000000000000000</x:v>
      </x:c>
      <x:c r="N26342" s="33" t="str">
        <x:v/>
      </x:c>
    </x:row>
    <x:row r="26343">
      <x:c r="B26343" s="5" t="str">
        <x:v>17591674800407766174</x:v>
      </x:c>
      <x:c r="C26343" s="44" t="str">
        <x:v>80430795</x:v>
      </x:c>
      <x:c r="F26343" s="45" t="str">
        <x:v>214-ELE01</x:v>
      </x:c>
      <x:c r="H26343" s="9" t="str">
        <x:v>CEAS.Submeter_EA_208</x:v>
      </x:c>
      <x:c r="I26343" s="49" t="str">
        <x:v>Use</x:v>
      </x:c>
      <x:c r="J26343" s="31" t="str">
        <x:v>15 Minutes</x:v>
      </x:c>
      <x:c r="K26343" s="32" t="str">
        <x:v>10-11-2024 23:30:00</x:v>
      </x:c>
      <x:c r="M26343" s="53" t="str">
        <x:v>3577523.3500000000000000</x:v>
      </x:c>
      <x:c r="N26343" s="33" t="str">
        <x:v/>
      </x:c>
    </x:row>
    <x:row r="26344">
      <x:c r="B26344" s="5" t="str">
        <x:v>11596270013344825834</x:v>
      </x:c>
      <x:c r="C26344" s="44" t="str">
        <x:v>80430803</x:v>
      </x:c>
      <x:c r="F26344" s="45" t="str">
        <x:v>214-ELE01</x:v>
      </x:c>
      <x:c r="H26344" s="9" t="str">
        <x:v>CEAS.Submeter_EA_208</x:v>
      </x:c>
      <x:c r="I26344" s="49" t="str">
        <x:v>Use</x:v>
      </x:c>
      <x:c r="J26344" s="31" t="str">
        <x:v>15 Minutes</x:v>
      </x:c>
      <x:c r="K26344" s="32" t="str">
        <x:v>10-11-2024 23:45:00</x:v>
      </x:c>
      <x:c r="M26344" s="53" t="str">
        <x:v>3577526.6300000000000000</x:v>
      </x:c>
      <x:c r="N26344" s="33" t="str">
        <x:v/>
      </x:c>
    </x:row>
    <x:row r="26345">
      <x:c r="B26345" s="5" t="str">
        <x:v>17774012402342743886</x:v>
      </x:c>
      <x:c r="C26345" s="44" t="str">
        <x:v>80430811</x:v>
      </x:c>
      <x:c r="F26345" s="45" t="str">
        <x:v>214-ELE01</x:v>
      </x:c>
      <x:c r="H26345" s="9" t="str">
        <x:v>CEAS.Submeter_EA_208</x:v>
      </x:c>
      <x:c r="I26345" s="49" t="str">
        <x:v>Use</x:v>
      </x:c>
      <x:c r="J26345" s="31" t="str">
        <x:v>15 Minutes</x:v>
      </x:c>
      <x:c r="K26345" s="32" t="str">
        <x:v>10-12-2024 00:00:00</x:v>
      </x:c>
      <x:c r="M26345" s="53" t="str">
        <x:v>3577529.9300000000000000</x:v>
      </x:c>
      <x:c r="N26345" s="33" t="str">
        <x:v/>
      </x:c>
    </x:row>
    <x:row r="26346">
      <x:c r="B26346" s="5" t="str">
        <x:v>3747599433934735844</x:v>
      </x:c>
      <x:c r="C26346" s="44" t="str">
        <x:v>80430819</x:v>
      </x:c>
      <x:c r="F26346" s="45" t="str">
        <x:v>214-ELE01</x:v>
      </x:c>
      <x:c r="H26346" s="9" t="str">
        <x:v>CEAS.Submeter_EA_208</x:v>
      </x:c>
      <x:c r="I26346" s="49" t="str">
        <x:v>Use</x:v>
      </x:c>
      <x:c r="J26346" s="31" t="str">
        <x:v>15 Minutes</x:v>
      </x:c>
      <x:c r="K26346" s="32" t="str">
        <x:v>10-12-2024 00:15:00</x:v>
      </x:c>
      <x:c r="M26346" s="53" t="str">
        <x:v>3577533.2300000000000000</x:v>
      </x:c>
      <x:c r="N26346" s="33" t="str">
        <x:v/>
      </x:c>
    </x:row>
    <x:row r="26347">
      <x:c r="B26347" s="5" t="str">
        <x:v>12200623189755269506</x:v>
      </x:c>
      <x:c r="C26347" s="44" t="str">
        <x:v>80430827</x:v>
      </x:c>
      <x:c r="F26347" s="45" t="str">
        <x:v>214-ELE01</x:v>
      </x:c>
      <x:c r="H26347" s="9" t="str">
        <x:v>CEAS.Submeter_EA_208</x:v>
      </x:c>
      <x:c r="I26347" s="49" t="str">
        <x:v>Use</x:v>
      </x:c>
      <x:c r="J26347" s="31" t="str">
        <x:v>15 Minutes</x:v>
      </x:c>
      <x:c r="K26347" s="32" t="str">
        <x:v>10-12-2024 00:30:00</x:v>
      </x:c>
      <x:c r="M26347" s="53" t="str">
        <x:v>3577536.6000000000000000</x:v>
      </x:c>
      <x:c r="N26347" s="33" t="str">
        <x:v/>
      </x:c>
    </x:row>
    <x:row r="26348">
      <x:c r="B26348" s="5" t="str">
        <x:v>8143203693950598568</x:v>
      </x:c>
      <x:c r="C26348" s="44" t="str">
        <x:v>80430835</x:v>
      </x:c>
      <x:c r="F26348" s="45" t="str">
        <x:v>214-ELE01</x:v>
      </x:c>
      <x:c r="H26348" s="9" t="str">
        <x:v>CEAS.Submeter_EA_208</x:v>
      </x:c>
      <x:c r="I26348" s="49" t="str">
        <x:v>Use</x:v>
      </x:c>
      <x:c r="J26348" s="31" t="str">
        <x:v>15 Minutes</x:v>
      </x:c>
      <x:c r="K26348" s="32" t="str">
        <x:v>10-12-2024 00:45:00</x:v>
      </x:c>
      <x:c r="M26348" s="53" t="str">
        <x:v>3577539.7700000000000000</x:v>
      </x:c>
      <x:c r="N26348" s="33" t="str">
        <x:v/>
      </x:c>
    </x:row>
    <x:row r="26349">
      <x:c r="B26349" s="5" t="str">
        <x:v>12873697636480822125</x:v>
      </x:c>
      <x:c r="C26349" s="44" t="str">
        <x:v>80430843</x:v>
      </x:c>
      <x:c r="F26349" s="45" t="str">
        <x:v>214-ELE01</x:v>
      </x:c>
      <x:c r="H26349" s="9" t="str">
        <x:v>CEAS.Submeter_EA_208</x:v>
      </x:c>
      <x:c r="I26349" s="49" t="str">
        <x:v>Use</x:v>
      </x:c>
      <x:c r="J26349" s="31" t="str">
        <x:v>15 Minutes</x:v>
      </x:c>
      <x:c r="K26349" s="32" t="str">
        <x:v>10-12-2024 01:00:00</x:v>
      </x:c>
      <x:c r="M26349" s="53" t="str">
        <x:v>3577543.0300000000000000</x:v>
      </x:c>
      <x:c r="N26349" s="33" t="str">
        <x:v/>
      </x:c>
    </x:row>
    <x:row r="26350">
      <x:c r="B26350" s="5" t="str">
        <x:v>15068951162555052013</x:v>
      </x:c>
      <x:c r="C26350" s="44" t="str">
        <x:v>80430851</x:v>
      </x:c>
      <x:c r="F26350" s="45" t="str">
        <x:v>214-ELE01</x:v>
      </x:c>
      <x:c r="H26350" s="9" t="str">
        <x:v>CEAS.Submeter_EA_208</x:v>
      </x:c>
      <x:c r="I26350" s="49" t="str">
        <x:v>Use</x:v>
      </x:c>
      <x:c r="J26350" s="31" t="str">
        <x:v>15 Minutes</x:v>
      </x:c>
      <x:c r="K26350" s="32" t="str">
        <x:v>10-12-2024 01:15:00</x:v>
      </x:c>
      <x:c r="M26350" s="53" t="str">
        <x:v>3577546.4300000000000000</x:v>
      </x:c>
      <x:c r="N26350" s="33" t="str">
        <x:v/>
      </x:c>
    </x:row>
    <x:row r="26351">
      <x:c r="B26351" s="5" t="str">
        <x:v>6207996256988061677</x:v>
      </x:c>
      <x:c r="C26351" s="44" t="str">
        <x:v>80430859</x:v>
      </x:c>
      <x:c r="F26351" s="45" t="str">
        <x:v>214-ELE01</x:v>
      </x:c>
      <x:c r="H26351" s="9" t="str">
        <x:v>CEAS.Submeter_EA_208</x:v>
      </x:c>
      <x:c r="I26351" s="49" t="str">
        <x:v>Use</x:v>
      </x:c>
      <x:c r="J26351" s="31" t="str">
        <x:v>15 Minutes</x:v>
      </x:c>
      <x:c r="K26351" s="32" t="str">
        <x:v>10-12-2024 01:30:00</x:v>
      </x:c>
      <x:c r="M26351" s="53" t="str">
        <x:v>3577549.6700000000000000</x:v>
      </x:c>
      <x:c r="N26351" s="33" t="str">
        <x:v/>
      </x:c>
    </x:row>
    <x:row r="26352">
      <x:c r="B26352" s="5" t="str">
        <x:v>3823335458416054760</x:v>
      </x:c>
      <x:c r="C26352" s="44" t="str">
        <x:v>80430867</x:v>
      </x:c>
      <x:c r="F26352" s="45" t="str">
        <x:v>214-ELE01</x:v>
      </x:c>
      <x:c r="H26352" s="9" t="str">
        <x:v>CEAS.Submeter_EA_208</x:v>
      </x:c>
      <x:c r="I26352" s="49" t="str">
        <x:v>Use</x:v>
      </x:c>
      <x:c r="J26352" s="31" t="str">
        <x:v>15 Minutes</x:v>
      </x:c>
      <x:c r="K26352" s="32" t="str">
        <x:v>10-12-2024 01:45:00</x:v>
      </x:c>
      <x:c r="M26352" s="53" t="str">
        <x:v>3577552.9000000000000000</x:v>
      </x:c>
      <x:c r="N26352" s="33" t="str">
        <x:v/>
      </x:c>
    </x:row>
    <x:row r="26353">
      <x:c r="B26353" s="5" t="str">
        <x:v>10664225483554351933</x:v>
      </x:c>
      <x:c r="C26353" s="44" t="str">
        <x:v>80430875</x:v>
      </x:c>
      <x:c r="F26353" s="45" t="str">
        <x:v>214-ELE01</x:v>
      </x:c>
      <x:c r="H26353" s="9" t="str">
        <x:v>CEAS.Submeter_EA_208</x:v>
      </x:c>
      <x:c r="I26353" s="49" t="str">
        <x:v>Use</x:v>
      </x:c>
      <x:c r="J26353" s="31" t="str">
        <x:v>15 Minutes</x:v>
      </x:c>
      <x:c r="K26353" s="32" t="str">
        <x:v>10-12-2024 02:00:00</x:v>
      </x:c>
      <x:c r="M26353" s="53" t="str">
        <x:v>3577556.1600000000000000</x:v>
      </x:c>
      <x:c r="N26353" s="33" t="str">
        <x:v/>
      </x:c>
    </x:row>
    <x:row r="26354">
      <x:c r="B26354" s="5" t="str">
        <x:v>16506110348762393134</x:v>
      </x:c>
      <x:c r="C26354" s="44" t="str">
        <x:v>80430883</x:v>
      </x:c>
      <x:c r="F26354" s="45" t="str">
        <x:v>214-ELE01</x:v>
      </x:c>
      <x:c r="H26354" s="9" t="str">
        <x:v>CEAS.Submeter_EA_208</x:v>
      </x:c>
      <x:c r="I26354" s="49" t="str">
        <x:v>Use</x:v>
      </x:c>
      <x:c r="J26354" s="31" t="str">
        <x:v>15 Minutes</x:v>
      </x:c>
      <x:c r="K26354" s="32" t="str">
        <x:v>10-12-2024 02:15:00</x:v>
      </x:c>
      <x:c r="M26354" s="53" t="str">
        <x:v>3577559.3300000000000000</x:v>
      </x:c>
      <x:c r="N26354" s="33" t="str">
        <x:v/>
      </x:c>
    </x:row>
    <x:row r="26355">
      <x:c r="B26355" s="5" t="str">
        <x:v>6402482364809328184</x:v>
      </x:c>
      <x:c r="C26355" s="44" t="str">
        <x:v>80430891</x:v>
      </x:c>
      <x:c r="F26355" s="45" t="str">
        <x:v>214-ELE01</x:v>
      </x:c>
      <x:c r="H26355" s="9" t="str">
        <x:v>CEAS.Submeter_EA_208</x:v>
      </x:c>
      <x:c r="I26355" s="49" t="str">
        <x:v>Use</x:v>
      </x:c>
      <x:c r="J26355" s="31" t="str">
        <x:v>15 Minutes</x:v>
      </x:c>
      <x:c r="K26355" s="32" t="str">
        <x:v>10-12-2024 02:30:00</x:v>
      </x:c>
      <x:c r="M26355" s="53" t="str">
        <x:v>3577562.5700000000000000</x:v>
      </x:c>
      <x:c r="N26355" s="33" t="str">
        <x:v/>
      </x:c>
    </x:row>
    <x:row r="26356">
      <x:c r="B26356" s="5" t="str">
        <x:v>17591089137160972995</x:v>
      </x:c>
      <x:c r="C26356" s="44" t="str">
        <x:v>80430899</x:v>
      </x:c>
      <x:c r="F26356" s="45" t="str">
        <x:v>214-ELE01</x:v>
      </x:c>
      <x:c r="H26356" s="9" t="str">
        <x:v>CEAS.Submeter_EA_208</x:v>
      </x:c>
      <x:c r="I26356" s="49" t="str">
        <x:v>Use</x:v>
      </x:c>
      <x:c r="J26356" s="31" t="str">
        <x:v>15 Minutes</x:v>
      </x:c>
      <x:c r="K26356" s="32" t="str">
        <x:v>10-12-2024 02:45:00</x:v>
      </x:c>
      <x:c r="M26356" s="53" t="str">
        <x:v>3577565.8600000000000000</x:v>
      </x:c>
      <x:c r="N26356" s="33" t="str">
        <x:v/>
      </x:c>
    </x:row>
    <x:row r="26357">
      <x:c r="B26357" s="5" t="str">
        <x:v>3322169808076698764</x:v>
      </x:c>
      <x:c r="C26357" s="44" t="str">
        <x:v>80430907</x:v>
      </x:c>
      <x:c r="F26357" s="45" t="str">
        <x:v>214-ELE01</x:v>
      </x:c>
      <x:c r="H26357" s="9" t="str">
        <x:v>CEAS.Submeter_EA_208</x:v>
      </x:c>
      <x:c r="I26357" s="49" t="str">
        <x:v>Use</x:v>
      </x:c>
      <x:c r="J26357" s="31" t="str">
        <x:v>15 Minutes</x:v>
      </x:c>
      <x:c r="K26357" s="32" t="str">
        <x:v>10-12-2024 03:00:00</x:v>
      </x:c>
      <x:c r="M26357" s="53" t="str">
        <x:v>3577569.1400000000000000</x:v>
      </x:c>
      <x:c r="N26357" s="33" t="str">
        <x:v/>
      </x:c>
    </x:row>
    <x:row r="26358">
      <x:c r="B26358" s="5" t="str">
        <x:v>15012541754825681764</x:v>
      </x:c>
      <x:c r="C26358" s="44" t="str">
        <x:v>80430915</x:v>
      </x:c>
      <x:c r="F26358" s="45" t="str">
        <x:v>214-ELE01</x:v>
      </x:c>
      <x:c r="H26358" s="9" t="str">
        <x:v>CEAS.Submeter_EA_208</x:v>
      </x:c>
      <x:c r="I26358" s="49" t="str">
        <x:v>Use</x:v>
      </x:c>
      <x:c r="J26358" s="31" t="str">
        <x:v>15 Minutes</x:v>
      </x:c>
      <x:c r="K26358" s="32" t="str">
        <x:v>10-12-2024 03:15:00</x:v>
      </x:c>
      <x:c r="M26358" s="53" t="str">
        <x:v>3577572.5100000000000000</x:v>
      </x:c>
      <x:c r="N26358" s="33" t="str">
        <x:v/>
      </x:c>
    </x:row>
    <x:row r="26359">
      <x:c r="B26359" s="5" t="str">
        <x:v>510586667841175787</x:v>
      </x:c>
      <x:c r="C26359" s="44" t="str">
        <x:v>80430923</x:v>
      </x:c>
      <x:c r="F26359" s="45" t="str">
        <x:v>214-ELE01</x:v>
      </x:c>
      <x:c r="H26359" s="9" t="str">
        <x:v>CEAS.Submeter_EA_208</x:v>
      </x:c>
      <x:c r="I26359" s="49" t="str">
        <x:v>Use</x:v>
      </x:c>
      <x:c r="J26359" s="31" t="str">
        <x:v>15 Minutes</x:v>
      </x:c>
      <x:c r="K26359" s="32" t="str">
        <x:v>10-12-2024 03:30:00</x:v>
      </x:c>
      <x:c r="M26359" s="53" t="str">
        <x:v>3577575.7300000000000000</x:v>
      </x:c>
      <x:c r="N26359" s="33" t="str">
        <x:v/>
      </x:c>
    </x:row>
    <x:row r="26360">
      <x:c r="B26360" s="5" t="str">
        <x:v>8241543244760002224</x:v>
      </x:c>
      <x:c r="C26360" s="44" t="str">
        <x:v>80430931</x:v>
      </x:c>
      <x:c r="F26360" s="45" t="str">
        <x:v>214-ELE01</x:v>
      </x:c>
      <x:c r="H26360" s="9" t="str">
        <x:v>CEAS.Submeter_EA_208</x:v>
      </x:c>
      <x:c r="I26360" s="49" t="str">
        <x:v>Use</x:v>
      </x:c>
      <x:c r="J26360" s="31" t="str">
        <x:v>15 Minutes</x:v>
      </x:c>
      <x:c r="K26360" s="32" t="str">
        <x:v>10-12-2024 03:45:00</x:v>
      </x:c>
      <x:c r="M26360" s="53" t="str">
        <x:v>3577579.0400000000000000</x:v>
      </x:c>
      <x:c r="N26360" s="33" t="str">
        <x:v/>
      </x:c>
    </x:row>
    <x:row r="26361">
      <x:c r="B26361" s="5" t="str">
        <x:v>12352254328608394487</x:v>
      </x:c>
      <x:c r="C26361" s="44" t="str">
        <x:v>80430939</x:v>
      </x:c>
      <x:c r="F26361" s="45" t="str">
        <x:v>214-ELE01</x:v>
      </x:c>
      <x:c r="H26361" s="9" t="str">
        <x:v>CEAS.Submeter_EA_208</x:v>
      </x:c>
      <x:c r="I26361" s="49" t="str">
        <x:v>Use</x:v>
      </x:c>
      <x:c r="J26361" s="31" t="str">
        <x:v>15 Minutes</x:v>
      </x:c>
      <x:c r="K26361" s="32" t="str">
        <x:v>10-12-2024 04:00:00</x:v>
      </x:c>
      <x:c r="M26361" s="53" t="str">
        <x:v>3577582.3200000000000000</x:v>
      </x:c>
      <x:c r="N26361" s="33" t="str">
        <x:v/>
      </x:c>
    </x:row>
    <x:row r="26362">
      <x:c r="B26362" s="5" t="str">
        <x:v>11058631349115798769</x:v>
      </x:c>
      <x:c r="C26362" s="44" t="str">
        <x:v>80430947</x:v>
      </x:c>
      <x:c r="F26362" s="45" t="str">
        <x:v>214-ELE01</x:v>
      </x:c>
      <x:c r="H26362" s="9" t="str">
        <x:v>CEAS.Submeter_EA_208</x:v>
      </x:c>
      <x:c r="I26362" s="49" t="str">
        <x:v>Use</x:v>
      </x:c>
      <x:c r="J26362" s="31" t="str">
        <x:v>15 Minutes</x:v>
      </x:c>
      <x:c r="K26362" s="32" t="str">
        <x:v>10-12-2024 04:15:00</x:v>
      </x:c>
      <x:c r="M26362" s="53" t="str">
        <x:v>3577585.5600000000000000</x:v>
      </x:c>
      <x:c r="N26362" s="33" t="str">
        <x:v/>
      </x:c>
    </x:row>
    <x:row r="26363">
      <x:c r="B26363" s="5" t="str">
        <x:v>4122985821812768066</x:v>
      </x:c>
      <x:c r="C26363" s="44" t="str">
        <x:v>80430955</x:v>
      </x:c>
      <x:c r="F26363" s="45" t="str">
        <x:v>214-ELE01</x:v>
      </x:c>
      <x:c r="H26363" s="9" t="str">
        <x:v>CEAS.Submeter_EA_208</x:v>
      </x:c>
      <x:c r="I26363" s="49" t="str">
        <x:v>Use</x:v>
      </x:c>
      <x:c r="J26363" s="31" t="str">
        <x:v>15 Minutes</x:v>
      </x:c>
      <x:c r="K26363" s="32" t="str">
        <x:v>10-12-2024 04:30:00</x:v>
      </x:c>
      <x:c r="M26363" s="53" t="str">
        <x:v>3577588.9000000000000000</x:v>
      </x:c>
      <x:c r="N26363" s="33" t="str">
        <x:v/>
      </x:c>
    </x:row>
    <x:row r="26364">
      <x:c r="B26364" s="5" t="str">
        <x:v>11449756458393635476</x:v>
      </x:c>
      <x:c r="C26364" s="44" t="str">
        <x:v>80430963</x:v>
      </x:c>
      <x:c r="F26364" s="45" t="str">
        <x:v>214-ELE01</x:v>
      </x:c>
      <x:c r="H26364" s="9" t="str">
        <x:v>CEAS.Submeter_EA_208</x:v>
      </x:c>
      <x:c r="I26364" s="49" t="str">
        <x:v>Use</x:v>
      </x:c>
      <x:c r="J26364" s="31" t="str">
        <x:v>15 Minutes</x:v>
      </x:c>
      <x:c r="K26364" s="32" t="str">
        <x:v>10-12-2024 04:45:00</x:v>
      </x:c>
      <x:c r="M26364" s="53" t="str">
        <x:v>3577592.1800000000000000</x:v>
      </x:c>
      <x:c r="N26364" s="33" t="str">
        <x:v/>
      </x:c>
    </x:row>
    <x:row r="26365">
      <x:c r="B26365" s="5" t="str">
        <x:v>5994306557591879922</x:v>
      </x:c>
      <x:c r="C26365" s="44" t="str">
        <x:v>80446060</x:v>
      </x:c>
      <x:c r="F26365" s="45" t="str">
        <x:v>214-ELE01</x:v>
      </x:c>
      <x:c r="H26365" s="9" t="str">
        <x:v>CEAS.Submeter_EA_208</x:v>
      </x:c>
      <x:c r="I26365" s="49" t="str">
        <x:v>Use</x:v>
      </x:c>
      <x:c r="J26365" s="31" t="str">
        <x:v>15 Minutes</x:v>
      </x:c>
      <x:c r="K26365" s="32" t="str">
        <x:v>10-12-2024 05:00:00</x:v>
      </x:c>
      <x:c r="M26365" s="53" t="str">
        <x:v>3577595.4100000000000000</x:v>
      </x:c>
      <x:c r="N26365" s="33" t="str">
        <x:v/>
      </x:c>
    </x:row>
    <x:row r="26366">
      <x:c r="B26366" s="5" t="str">
        <x:v>16163555066414862316</x:v>
      </x:c>
      <x:c r="C26366" s="44" t="str">
        <x:v>80446068</x:v>
      </x:c>
      <x:c r="F26366" s="45" t="str">
        <x:v>214-ELE01</x:v>
      </x:c>
      <x:c r="H26366" s="9" t="str">
        <x:v>CEAS.Submeter_EA_208</x:v>
      </x:c>
      <x:c r="I26366" s="49" t="str">
        <x:v>Use</x:v>
      </x:c>
      <x:c r="J26366" s="31" t="str">
        <x:v>15 Minutes</x:v>
      </x:c>
      <x:c r="K26366" s="32" t="str">
        <x:v>10-12-2024 05:15:00</x:v>
      </x:c>
      <x:c r="M26366" s="53" t="str">
        <x:v>3577598.7100000000000000</x:v>
      </x:c>
      <x:c r="N26366" s="33" t="str">
        <x:v/>
      </x:c>
    </x:row>
    <x:row r="26367">
      <x:c r="B26367" s="5" t="str">
        <x:v>17542661859729581040</x:v>
      </x:c>
      <x:c r="C26367" s="44" t="str">
        <x:v>80446076</x:v>
      </x:c>
      <x:c r="F26367" s="45" t="str">
        <x:v>214-ELE01</x:v>
      </x:c>
      <x:c r="H26367" s="9" t="str">
        <x:v>CEAS.Submeter_EA_208</x:v>
      </x:c>
      <x:c r="I26367" s="49" t="str">
        <x:v>Use</x:v>
      </x:c>
      <x:c r="J26367" s="31" t="str">
        <x:v>15 Minutes</x:v>
      </x:c>
      <x:c r="K26367" s="32" t="str">
        <x:v>10-12-2024 05:30:00</x:v>
      </x:c>
      <x:c r="M26367" s="53" t="str">
        <x:v>3577601.9600000000000000</x:v>
      </x:c>
      <x:c r="N26367" s="33" t="str">
        <x:v/>
      </x:c>
    </x:row>
    <x:row r="26368">
      <x:c r="B26368" s="5" t="str">
        <x:v>12648745669836918332</x:v>
      </x:c>
      <x:c r="C26368" s="44" t="str">
        <x:v>80446084</x:v>
      </x:c>
      <x:c r="F26368" s="45" t="str">
        <x:v>214-ELE01</x:v>
      </x:c>
      <x:c r="H26368" s="9" t="str">
        <x:v>CEAS.Submeter_EA_208</x:v>
      </x:c>
      <x:c r="I26368" s="49" t="str">
        <x:v>Use</x:v>
      </x:c>
      <x:c r="J26368" s="31" t="str">
        <x:v>15 Minutes</x:v>
      </x:c>
      <x:c r="K26368" s="32" t="str">
        <x:v>10-12-2024 05:45:00</x:v>
      </x:c>
      <x:c r="M26368" s="53" t="str">
        <x:v>3577605.3100000000000000</x:v>
      </x:c>
      <x:c r="N26368" s="33" t="str">
        <x:v/>
      </x:c>
    </x:row>
    <x:row r="26369">
      <x:c r="B26369" s="5" t="str">
        <x:v>16581205719735767852</x:v>
      </x:c>
      <x:c r="C26369" s="44" t="str">
        <x:v>80446092</x:v>
      </x:c>
      <x:c r="F26369" s="45" t="str">
        <x:v>214-ELE01</x:v>
      </x:c>
      <x:c r="H26369" s="9" t="str">
        <x:v>CEAS.Submeter_EA_208</x:v>
      </x:c>
      <x:c r="I26369" s="49" t="str">
        <x:v>Use</x:v>
      </x:c>
      <x:c r="J26369" s="31" t="str">
        <x:v>15 Minutes</x:v>
      </x:c>
      <x:c r="K26369" s="32" t="str">
        <x:v>10-12-2024 06:00:00</x:v>
      </x:c>
      <x:c r="M26369" s="53" t="str">
        <x:v>3577608.4400000000000000</x:v>
      </x:c>
      <x:c r="N26369" s="33" t="str">
        <x:v/>
      </x:c>
    </x:row>
    <x:row r="26370">
      <x:c r="B26370" s="5" t="str">
        <x:v>17317122837035505404</x:v>
      </x:c>
      <x:c r="C26370" s="44" t="str">
        <x:v>80446100</x:v>
      </x:c>
      <x:c r="F26370" s="45" t="str">
        <x:v>214-ELE01</x:v>
      </x:c>
      <x:c r="H26370" s="9" t="str">
        <x:v>CEAS.Submeter_EA_208</x:v>
      </x:c>
      <x:c r="I26370" s="49" t="str">
        <x:v>Use</x:v>
      </x:c>
      <x:c r="J26370" s="31" t="str">
        <x:v>15 Minutes</x:v>
      </x:c>
      <x:c r="K26370" s="32" t="str">
        <x:v>10-12-2024 06:15:00</x:v>
      </x:c>
      <x:c r="M26370" s="53" t="str">
        <x:v>3577611.6200000000000000</x:v>
      </x:c>
      <x:c r="N26370" s="33" t="str">
        <x:v/>
      </x:c>
    </x:row>
    <x:row r="26371">
      <x:c r="B26371" s="5" t="str">
        <x:v>11219964447780590288</x:v>
      </x:c>
      <x:c r="C26371" s="44" t="str">
        <x:v>80446108</x:v>
      </x:c>
      <x:c r="F26371" s="45" t="str">
        <x:v>214-ELE01</x:v>
      </x:c>
      <x:c r="H26371" s="9" t="str">
        <x:v>CEAS.Submeter_EA_208</x:v>
      </x:c>
      <x:c r="I26371" s="49" t="str">
        <x:v>Use</x:v>
      </x:c>
      <x:c r="J26371" s="31" t="str">
        <x:v>15 Minutes</x:v>
      </x:c>
      <x:c r="K26371" s="32" t="str">
        <x:v>10-12-2024 06:30:00</x:v>
      </x:c>
      <x:c r="M26371" s="53" t="str">
        <x:v>3577614.9300000000000000</x:v>
      </x:c>
      <x:c r="N26371" s="33" t="str">
        <x:v/>
      </x:c>
    </x:row>
    <x:row r="26372">
      <x:c r="B26372" s="5" t="str">
        <x:v>14148407981330016671</x:v>
      </x:c>
      <x:c r="C26372" s="44" t="str">
        <x:v>80446116</x:v>
      </x:c>
      <x:c r="F26372" s="45" t="str">
        <x:v>214-ELE01</x:v>
      </x:c>
      <x:c r="H26372" s="9" t="str">
        <x:v>CEAS.Submeter_EA_208</x:v>
      </x:c>
      <x:c r="I26372" s="49" t="str">
        <x:v>Use</x:v>
      </x:c>
      <x:c r="J26372" s="31" t="str">
        <x:v>15 Minutes</x:v>
      </x:c>
      <x:c r="K26372" s="32" t="str">
        <x:v>10-12-2024 06:45:00</x:v>
      </x:c>
      <x:c r="M26372" s="53" t="str">
        <x:v>3577618.1900000000000000</x:v>
      </x:c>
      <x:c r="N26372" s="33" t="str">
        <x:v/>
      </x:c>
    </x:row>
    <x:row r="26373">
      <x:c r="B26373" s="5" t="str">
        <x:v>14951113685092130158</x:v>
      </x:c>
      <x:c r="C26373" s="44" t="str">
        <x:v>80446124</x:v>
      </x:c>
      <x:c r="F26373" s="45" t="str">
        <x:v>214-ELE01</x:v>
      </x:c>
      <x:c r="H26373" s="9" t="str">
        <x:v>CEAS.Submeter_EA_208</x:v>
      </x:c>
      <x:c r="I26373" s="49" t="str">
        <x:v>Use</x:v>
      </x:c>
      <x:c r="J26373" s="31" t="str">
        <x:v>15 Minutes</x:v>
      </x:c>
      <x:c r="K26373" s="32" t="str">
        <x:v>10-12-2024 07:00:00</x:v>
      </x:c>
      <x:c r="M26373" s="53" t="str">
        <x:v>3577621.3300000000000000</x:v>
      </x:c>
      <x:c r="N26373" s="33" t="str">
        <x:v/>
      </x:c>
    </x:row>
    <x:row r="26374">
      <x:c r="B26374" s="5" t="str">
        <x:v>2051976202316707712</x:v>
      </x:c>
      <x:c r="C26374" s="44" t="str">
        <x:v>80446132</x:v>
      </x:c>
      <x:c r="F26374" s="45" t="str">
        <x:v>214-ELE01</x:v>
      </x:c>
      <x:c r="H26374" s="9" t="str">
        <x:v>CEAS.Submeter_EA_208</x:v>
      </x:c>
      <x:c r="I26374" s="49" t="str">
        <x:v>Use</x:v>
      </x:c>
      <x:c r="J26374" s="31" t="str">
        <x:v>15 Minutes</x:v>
      </x:c>
      <x:c r="K26374" s="32" t="str">
        <x:v>10-12-2024 07:15:00</x:v>
      </x:c>
      <x:c r="M26374" s="53" t="str">
        <x:v>3577624.6000000000000000</x:v>
      </x:c>
      <x:c r="N26374" s="33" t="str">
        <x:v/>
      </x:c>
    </x:row>
    <x:row r="26375">
      <x:c r="B26375" s="5" t="str">
        <x:v>7741203441825166154</x:v>
      </x:c>
      <x:c r="C26375" s="44" t="str">
        <x:v>80446140</x:v>
      </x:c>
      <x:c r="F26375" s="45" t="str">
        <x:v>214-ELE01</x:v>
      </x:c>
      <x:c r="H26375" s="9" t="str">
        <x:v>CEAS.Submeter_EA_208</x:v>
      </x:c>
      <x:c r="I26375" s="49" t="str">
        <x:v>Use</x:v>
      </x:c>
      <x:c r="J26375" s="31" t="str">
        <x:v>15 Minutes</x:v>
      </x:c>
      <x:c r="K26375" s="32" t="str">
        <x:v>10-12-2024 07:30:00</x:v>
      </x:c>
      <x:c r="M26375" s="53" t="str">
        <x:v>3577627.9000000000000000</x:v>
      </x:c>
      <x:c r="N26375" s="33" t="str">
        <x:v/>
      </x:c>
    </x:row>
    <x:row r="26376">
      <x:c r="B26376" s="5" t="str">
        <x:v>10417096294343296925</x:v>
      </x:c>
      <x:c r="C26376" s="44" t="str">
        <x:v>80446148</x:v>
      </x:c>
      <x:c r="F26376" s="45" t="str">
        <x:v>214-ELE01</x:v>
      </x:c>
      <x:c r="H26376" s="9" t="str">
        <x:v>CEAS.Submeter_EA_208</x:v>
      </x:c>
      <x:c r="I26376" s="49" t="str">
        <x:v>Use</x:v>
      </x:c>
      <x:c r="J26376" s="31" t="str">
        <x:v>15 Minutes</x:v>
      </x:c>
      <x:c r="K26376" s="32" t="str">
        <x:v>10-12-2024 07:45:00</x:v>
      </x:c>
      <x:c r="M26376" s="53" t="str">
        <x:v>3577631.1200000000000000</x:v>
      </x:c>
      <x:c r="N26376" s="33" t="str">
        <x:v/>
      </x:c>
    </x:row>
    <x:row r="26377">
      <x:c r="B26377" s="5" t="str">
        <x:v>11722283268636997549</x:v>
      </x:c>
      <x:c r="C26377" s="44" t="str">
        <x:v>80446156</x:v>
      </x:c>
      <x:c r="F26377" s="45" t="str">
        <x:v>214-ELE01</x:v>
      </x:c>
      <x:c r="H26377" s="9" t="str">
        <x:v>CEAS.Submeter_EA_208</x:v>
      </x:c>
      <x:c r="I26377" s="49" t="str">
        <x:v>Use</x:v>
      </x:c>
      <x:c r="J26377" s="31" t="str">
        <x:v>15 Minutes</x:v>
      </x:c>
      <x:c r="K26377" s="32" t="str">
        <x:v>10-12-2024 08:00:00</x:v>
      </x:c>
      <x:c r="M26377" s="53" t="str">
        <x:v>3577634.4700000000000000</x:v>
      </x:c>
      <x:c r="N26377" s="33" t="str">
        <x:v/>
      </x:c>
    </x:row>
    <x:row r="26378">
      <x:c r="B26378" s="5" t="str">
        <x:v>1586942302173650323</x:v>
      </x:c>
      <x:c r="C26378" s="44" t="str">
        <x:v>80446164</x:v>
      </x:c>
      <x:c r="F26378" s="45" t="str">
        <x:v>214-ELE01</x:v>
      </x:c>
      <x:c r="H26378" s="9" t="str">
        <x:v>CEAS.Submeter_EA_208</x:v>
      </x:c>
      <x:c r="I26378" s="49" t="str">
        <x:v>Use</x:v>
      </x:c>
      <x:c r="J26378" s="31" t="str">
        <x:v>15 Minutes</x:v>
      </x:c>
      <x:c r="K26378" s="32" t="str">
        <x:v>10-12-2024 08:15:00</x:v>
      </x:c>
      <x:c r="M26378" s="53" t="str">
        <x:v>3577637.8100000000000000</x:v>
      </x:c>
      <x:c r="N26378" s="33" t="str">
        <x:v/>
      </x:c>
    </x:row>
    <x:row r="26379">
      <x:c r="B26379" s="5" t="str">
        <x:v>507893874632007528</x:v>
      </x:c>
      <x:c r="C26379" s="44" t="str">
        <x:v>80446172</x:v>
      </x:c>
      <x:c r="F26379" s="45" t="str">
        <x:v>214-ELE01</x:v>
      </x:c>
      <x:c r="H26379" s="9" t="str">
        <x:v>CEAS.Submeter_EA_208</x:v>
      </x:c>
      <x:c r="I26379" s="49" t="str">
        <x:v>Use</x:v>
      </x:c>
      <x:c r="J26379" s="31" t="str">
        <x:v>15 Minutes</x:v>
      </x:c>
      <x:c r="K26379" s="32" t="str">
        <x:v>10-12-2024 08:30:00</x:v>
      </x:c>
      <x:c r="M26379" s="53" t="str">
        <x:v>3577641.1200000000000000</x:v>
      </x:c>
      <x:c r="N26379" s="33" t="str">
        <x:v/>
      </x:c>
    </x:row>
    <x:row r="26380">
      <x:c r="B26380" s="5" t="str">
        <x:v>17366736694575051395</x:v>
      </x:c>
      <x:c r="C26380" s="44" t="str">
        <x:v>80446180</x:v>
      </x:c>
      <x:c r="F26380" s="45" t="str">
        <x:v>214-ELE01</x:v>
      </x:c>
      <x:c r="H26380" s="9" t="str">
        <x:v>CEAS.Submeter_EA_208</x:v>
      </x:c>
      <x:c r="I26380" s="49" t="str">
        <x:v>Use</x:v>
      </x:c>
      <x:c r="J26380" s="31" t="str">
        <x:v>15 Minutes</x:v>
      </x:c>
      <x:c r="K26380" s="32" t="str">
        <x:v>10-12-2024 08:45:00</x:v>
      </x:c>
      <x:c r="M26380" s="53" t="str">
        <x:v>3577644.4600000000000000</x:v>
      </x:c>
      <x:c r="N26380" s="33" t="str">
        <x:v/>
      </x:c>
    </x:row>
    <x:row r="26381">
      <x:c r="B26381" s="5" t="str">
        <x:v>376814854465863818</x:v>
      </x:c>
      <x:c r="C26381" s="44" t="str">
        <x:v>80446188</x:v>
      </x:c>
      <x:c r="F26381" s="45" t="str">
        <x:v>214-ELE01</x:v>
      </x:c>
      <x:c r="H26381" s="9" t="str">
        <x:v>CEAS.Submeter_EA_208</x:v>
      </x:c>
      <x:c r="I26381" s="49" t="str">
        <x:v>Use</x:v>
      </x:c>
      <x:c r="J26381" s="31" t="str">
        <x:v>15 Minutes</x:v>
      </x:c>
      <x:c r="K26381" s="32" t="str">
        <x:v>10-12-2024 09:00:00</x:v>
      </x:c>
      <x:c r="M26381" s="53" t="str">
        <x:v>3577647.8000000000000000</x:v>
      </x:c>
      <x:c r="N26381" s="33" t="str">
        <x:v/>
      </x:c>
    </x:row>
    <x:row r="26382">
      <x:c r="B26382" s="5" t="str">
        <x:v>13231178523670881668</x:v>
      </x:c>
      <x:c r="C26382" s="44" t="str">
        <x:v>80446196</x:v>
      </x:c>
      <x:c r="F26382" s="45" t="str">
        <x:v>214-ELE01</x:v>
      </x:c>
      <x:c r="H26382" s="9" t="str">
        <x:v>CEAS.Submeter_EA_208</x:v>
      </x:c>
      <x:c r="I26382" s="49" t="str">
        <x:v>Use</x:v>
      </x:c>
      <x:c r="J26382" s="31" t="str">
        <x:v>15 Minutes</x:v>
      </x:c>
      <x:c r="K26382" s="32" t="str">
        <x:v>10-12-2024 09:15:00</x:v>
      </x:c>
      <x:c r="M26382" s="53" t="str">
        <x:v>3577651.2200000000000000</x:v>
      </x:c>
      <x:c r="N26382" s="33" t="str">
        <x:v/>
      </x:c>
    </x:row>
    <x:row r="26383">
      <x:c r="B26383" s="5" t="str">
        <x:v>7083116110908358569</x:v>
      </x:c>
      <x:c r="C26383" s="44" t="str">
        <x:v>80446204</x:v>
      </x:c>
      <x:c r="F26383" s="45" t="str">
        <x:v>214-ELE01</x:v>
      </x:c>
      <x:c r="H26383" s="9" t="str">
        <x:v>CEAS.Submeter_EA_208</x:v>
      </x:c>
      <x:c r="I26383" s="49" t="str">
        <x:v>Use</x:v>
      </x:c>
      <x:c r="J26383" s="31" t="str">
        <x:v>15 Minutes</x:v>
      </x:c>
      <x:c r="K26383" s="32" t="str">
        <x:v>10-12-2024 09:30:00</x:v>
      </x:c>
      <x:c r="M26383" s="53" t="str">
        <x:v>3577654.6300000000000000</x:v>
      </x:c>
      <x:c r="N26383" s="33" t="str">
        <x:v/>
      </x:c>
    </x:row>
    <x:row r="26384">
      <x:c r="B26384" s="5" t="str">
        <x:v>6514573120670513237</x:v>
      </x:c>
      <x:c r="C26384" s="44" t="str">
        <x:v>80446212</x:v>
      </x:c>
      <x:c r="F26384" s="45" t="str">
        <x:v>214-ELE01</x:v>
      </x:c>
      <x:c r="H26384" s="9" t="str">
        <x:v>CEAS.Submeter_EA_208</x:v>
      </x:c>
      <x:c r="I26384" s="49" t="str">
        <x:v>Use</x:v>
      </x:c>
      <x:c r="J26384" s="31" t="str">
        <x:v>15 Minutes</x:v>
      </x:c>
      <x:c r="K26384" s="32" t="str">
        <x:v>10-12-2024 09:45:00</x:v>
      </x:c>
      <x:c r="M26384" s="53" t="str">
        <x:v>3577657.9600000000000000</x:v>
      </x:c>
      <x:c r="N26384" s="33" t="str">
        <x:v/>
      </x:c>
    </x:row>
    <x:row r="26385">
      <x:c r="B26385" s="5" t="str">
        <x:v>4640929285572199566</x:v>
      </x:c>
      <x:c r="C26385" s="44" t="str">
        <x:v>80446220</x:v>
      </x:c>
      <x:c r="F26385" s="45" t="str">
        <x:v>214-ELE01</x:v>
      </x:c>
      <x:c r="H26385" s="9" t="str">
        <x:v>CEAS.Submeter_EA_208</x:v>
      </x:c>
      <x:c r="I26385" s="49" t="str">
        <x:v>Use</x:v>
      </x:c>
      <x:c r="J26385" s="31" t="str">
        <x:v>15 Minutes</x:v>
      </x:c>
      <x:c r="K26385" s="32" t="str">
        <x:v>10-12-2024 10:00:00</x:v>
      </x:c>
      <x:c r="M26385" s="53" t="str">
        <x:v>3577661.2300000000000000</x:v>
      </x:c>
      <x:c r="N26385" s="33" t="str">
        <x:v/>
      </x:c>
    </x:row>
    <x:row r="26386">
      <x:c r="B26386" s="5" t="str">
        <x:v>14810177794395181960</x:v>
      </x:c>
      <x:c r="C26386" s="44" t="str">
        <x:v>80446228</x:v>
      </x:c>
      <x:c r="F26386" s="45" t="str">
        <x:v>214-ELE01</x:v>
      </x:c>
      <x:c r="H26386" s="9" t="str">
        <x:v>CEAS.Submeter_EA_208</x:v>
      </x:c>
      <x:c r="I26386" s="49" t="str">
        <x:v>Use</x:v>
      </x:c>
      <x:c r="J26386" s="31" t="str">
        <x:v>15 Minutes</x:v>
      </x:c>
      <x:c r="K26386" s="32" t="str">
        <x:v>10-12-2024 10:15:00</x:v>
      </x:c>
      <x:c r="M26386" s="53" t="str">
        <x:v>3577664.5300000000000000</x:v>
      </x:c>
      <x:c r="N26386" s="33" t="str">
        <x:v/>
      </x:c>
    </x:row>
    <x:row r="26387">
      <x:c r="B26387" s="5" t="str">
        <x:v>17147051969043741120</x:v>
      </x:c>
      <x:c r="C26387" s="44" t="str">
        <x:v>80446236</x:v>
      </x:c>
      <x:c r="F26387" s="45" t="str">
        <x:v>214-ELE01</x:v>
      </x:c>
      <x:c r="H26387" s="9" t="str">
        <x:v>CEAS.Submeter_EA_208</x:v>
      </x:c>
      <x:c r="I26387" s="49" t="str">
        <x:v>Use</x:v>
      </x:c>
      <x:c r="J26387" s="31" t="str">
        <x:v>15 Minutes</x:v>
      </x:c>
      <x:c r="K26387" s="32" t="str">
        <x:v>10-12-2024 10:30:00</x:v>
      </x:c>
      <x:c r="M26387" s="53" t="str">
        <x:v>3577667.9600000000000000</x:v>
      </x:c>
      <x:c r="N26387" s="33" t="str">
        <x:v/>
      </x:c>
    </x:row>
    <x:row r="26388">
      <x:c r="B26388" s="5" t="str">
        <x:v>537713609804204688</x:v>
      </x:c>
      <x:c r="C26388" s="44" t="str">
        <x:v>80446244</x:v>
      </x:c>
      <x:c r="F26388" s="45" t="str">
        <x:v>214-ELE01</x:v>
      </x:c>
      <x:c r="H26388" s="9" t="str">
        <x:v>CEAS.Submeter_EA_208</x:v>
      </x:c>
      <x:c r="I26388" s="49" t="str">
        <x:v>Use</x:v>
      </x:c>
      <x:c r="J26388" s="31" t="str">
        <x:v>15 Minutes</x:v>
      </x:c>
      <x:c r="K26388" s="32" t="str">
        <x:v>10-12-2024 10:45:00</x:v>
      </x:c>
      <x:c r="M26388" s="53" t="str">
        <x:v>3577671.2100000000000000</x:v>
      </x:c>
      <x:c r="N26388" s="33" t="str">
        <x:v/>
      </x:c>
    </x:row>
    <x:row r="26389">
      <x:c r="B26389" s="5" t="str">
        <x:v>6645413627467305366</x:v>
      </x:c>
      <x:c r="C26389" s="44" t="str">
        <x:v>80446252</x:v>
      </x:c>
      <x:c r="F26389" s="45" t="str">
        <x:v>214-ELE01</x:v>
      </x:c>
      <x:c r="H26389" s="9" t="str">
        <x:v>CEAS.Submeter_EA_208</x:v>
      </x:c>
      <x:c r="I26389" s="49" t="str">
        <x:v>Use</x:v>
      </x:c>
      <x:c r="J26389" s="31" t="str">
        <x:v>15 Minutes</x:v>
      </x:c>
      <x:c r="K26389" s="32" t="str">
        <x:v>10-12-2024 11:00:00</x:v>
      </x:c>
      <x:c r="M26389" s="53" t="str">
        <x:v>3577674.6100000000000000</x:v>
      </x:c>
      <x:c r="N26389" s="33" t="str">
        <x:v/>
      </x:c>
    </x:row>
    <x:row r="26390">
      <x:c r="B26390" s="5" t="str">
        <x:v>2293715857388722397</x:v>
      </x:c>
      <x:c r="C26390" s="44" t="str">
        <x:v>80446260</x:v>
      </x:c>
      <x:c r="F26390" s="45" t="str">
        <x:v>214-ELE01</x:v>
      </x:c>
      <x:c r="H26390" s="9" t="str">
        <x:v>CEAS.Submeter_EA_208</x:v>
      </x:c>
      <x:c r="I26390" s="49" t="str">
        <x:v>Use</x:v>
      </x:c>
      <x:c r="J26390" s="31" t="str">
        <x:v>15 Minutes</x:v>
      </x:c>
      <x:c r="K26390" s="32" t="str">
        <x:v>10-12-2024 11:15:00</x:v>
      </x:c>
      <x:c r="M26390" s="53" t="str">
        <x:v>3577677.8800000000000000</x:v>
      </x:c>
      <x:c r="N26390" s="33" t="str">
        <x:v/>
      </x:c>
    </x:row>
    <x:row r="26391">
      <x:c r="B26391" s="5" t="str">
        <x:v>10933100665379244911</x:v>
      </x:c>
      <x:c r="C26391" s="44" t="str">
        <x:v>80446268</x:v>
      </x:c>
      <x:c r="F26391" s="45" t="str">
        <x:v>214-ELE01</x:v>
      </x:c>
      <x:c r="H26391" s="9" t="str">
        <x:v>CEAS.Submeter_EA_208</x:v>
      </x:c>
      <x:c r="I26391" s="49" t="str">
        <x:v>Use</x:v>
      </x:c>
      <x:c r="J26391" s="31" t="str">
        <x:v>15 Minutes</x:v>
      </x:c>
      <x:c r="K26391" s="32" t="str">
        <x:v>10-12-2024 11:30:00</x:v>
      </x:c>
      <x:c r="M26391" s="53" t="str">
        <x:v>3577681.1700000000000000</x:v>
      </x:c>
      <x:c r="N26391" s="33" t="str">
        <x:v/>
      </x:c>
    </x:row>
    <x:row r="26392">
      <x:c r="B26392" s="5" t="str">
        <x:v>12403274202198724413</x:v>
      </x:c>
      <x:c r="C26392" s="44" t="str">
        <x:v>80446276</x:v>
      </x:c>
      <x:c r="F26392" s="45" t="str">
        <x:v>214-ELE01</x:v>
      </x:c>
      <x:c r="H26392" s="9" t="str">
        <x:v>CEAS.Submeter_EA_208</x:v>
      </x:c>
      <x:c r="I26392" s="49" t="str">
        <x:v>Use</x:v>
      </x:c>
      <x:c r="J26392" s="31" t="str">
        <x:v>15 Minutes</x:v>
      </x:c>
      <x:c r="K26392" s="32" t="str">
        <x:v>10-12-2024 11:45:00</x:v>
      </x:c>
      <x:c r="M26392" s="53" t="str">
        <x:v>3577684.4800000000000000</x:v>
      </x:c>
      <x:c r="N26392" s="33" t="str">
        <x:v/>
      </x:c>
    </x:row>
    <x:row r="26393">
      <x:c r="B26393" s="5" t="str">
        <x:v>6180379727324247977</x:v>
      </x:c>
      <x:c r="C26393" s="44" t="str">
        <x:v>80446284</x:v>
      </x:c>
      <x:c r="F26393" s="45" t="str">
        <x:v>214-ELE01</x:v>
      </x:c>
      <x:c r="H26393" s="9" t="str">
        <x:v>CEAS.Submeter_EA_208</x:v>
      </x:c>
      <x:c r="I26393" s="49" t="str">
        <x:v>Use</x:v>
      </x:c>
      <x:c r="J26393" s="31" t="str">
        <x:v>15 Minutes</x:v>
      </x:c>
      <x:c r="K26393" s="32" t="str">
        <x:v>10-12-2024 12:00:00</x:v>
      </x:c>
      <x:c r="M26393" s="53" t="str">
        <x:v>3577687.8200000000000000</x:v>
      </x:c>
      <x:c r="N26393" s="33" t="str">
        <x:v/>
      </x:c>
    </x:row>
    <x:row r="26394">
      <x:c r="B26394" s="5" t="str">
        <x:v>4665432376934363879</x:v>
      </x:c>
      <x:c r="C26394" s="44" t="str">
        <x:v>80446292</x:v>
      </x:c>
      <x:c r="F26394" s="45" t="str">
        <x:v>214-ELE01</x:v>
      </x:c>
      <x:c r="H26394" s="9" t="str">
        <x:v>CEAS.Submeter_EA_208</x:v>
      </x:c>
      <x:c r="I26394" s="49" t="str">
        <x:v>Use</x:v>
      </x:c>
      <x:c r="J26394" s="31" t="str">
        <x:v>15 Minutes</x:v>
      </x:c>
      <x:c r="K26394" s="32" t="str">
        <x:v>10-12-2024 12:15:00</x:v>
      </x:c>
      <x:c r="M26394" s="53" t="str">
        <x:v>3577691.2000000000000000</x:v>
      </x:c>
      <x:c r="N26394" s="33" t="str">
        <x:v/>
      </x:c>
    </x:row>
    <x:row r="26395">
      <x:c r="B26395" s="5" t="str">
        <x:v>12161600994511992342</x:v>
      </x:c>
      <x:c r="C26395" s="44" t="str">
        <x:v>80446300</x:v>
      </x:c>
      <x:c r="F26395" s="45" t="str">
        <x:v>214-ELE01</x:v>
      </x:c>
      <x:c r="H26395" s="9" t="str">
        <x:v>CEAS.Submeter_EA_208</x:v>
      </x:c>
      <x:c r="I26395" s="49" t="str">
        <x:v>Use</x:v>
      </x:c>
      <x:c r="J26395" s="31" t="str">
        <x:v>15 Minutes</x:v>
      </x:c>
      <x:c r="K26395" s="32" t="str">
        <x:v>10-12-2024 12:30:00</x:v>
      </x:c>
      <x:c r="M26395" s="53" t="str">
        <x:v>3577694.5600000000000000</x:v>
      </x:c>
      <x:c r="N26395" s="33" t="str">
        <x:v/>
      </x:c>
    </x:row>
    <x:row r="26396">
      <x:c r="B26396" s="5" t="str">
        <x:v>4609185418880173506</x:v>
      </x:c>
      <x:c r="C26396" s="44" t="str">
        <x:v>80446308</x:v>
      </x:c>
      <x:c r="F26396" s="45" t="str">
        <x:v>214-ELE01</x:v>
      </x:c>
      <x:c r="H26396" s="9" t="str">
        <x:v>CEAS.Submeter_EA_208</x:v>
      </x:c>
      <x:c r="I26396" s="49" t="str">
        <x:v>Use</x:v>
      </x:c>
      <x:c r="J26396" s="31" t="str">
        <x:v>15 Minutes</x:v>
      </x:c>
      <x:c r="K26396" s="32" t="str">
        <x:v>10-12-2024 12:45:00</x:v>
      </x:c>
      <x:c r="M26396" s="53" t="str">
        <x:v>3577697.9500000000000000</x:v>
      </x:c>
      <x:c r="N26396" s="33" t="str">
        <x:v/>
      </x:c>
    </x:row>
    <x:row r="26397">
      <x:c r="B26397" s="5" t="str">
        <x:v>2081391790694717090</x:v>
      </x:c>
      <x:c r="C26397" s="44" t="str">
        <x:v>80446316</x:v>
      </x:c>
      <x:c r="F26397" s="45" t="str">
        <x:v>214-ELE01</x:v>
      </x:c>
      <x:c r="H26397" s="9" t="str">
        <x:v>CEAS.Submeter_EA_208</x:v>
      </x:c>
      <x:c r="I26397" s="49" t="str">
        <x:v>Use</x:v>
      </x:c>
      <x:c r="J26397" s="31" t="str">
        <x:v>15 Minutes</x:v>
      </x:c>
      <x:c r="K26397" s="32" t="str">
        <x:v>10-12-2024 13:00:00</x:v>
      </x:c>
      <x:c r="M26397" s="53" t="str">
        <x:v>3577701.3200000000000000</x:v>
      </x:c>
      <x:c r="N26397" s="33" t="str">
        <x:v/>
      </x:c>
    </x:row>
    <x:row r="26398">
      <x:c r="B26398" s="5" t="str">
        <x:v>2237928789711622144</x:v>
      </x:c>
      <x:c r="C26398" s="44" t="str">
        <x:v>80446324</x:v>
      </x:c>
      <x:c r="F26398" s="45" t="str">
        <x:v>214-ELE01</x:v>
      </x:c>
      <x:c r="H26398" s="9" t="str">
        <x:v>CEAS.Submeter_EA_208</x:v>
      </x:c>
      <x:c r="I26398" s="49" t="str">
        <x:v>Use</x:v>
      </x:c>
      <x:c r="J26398" s="31" t="str">
        <x:v>15 Minutes</x:v>
      </x:c>
      <x:c r="K26398" s="32" t="str">
        <x:v>10-12-2024 13:15:00</x:v>
      </x:c>
      <x:c r="M26398" s="53" t="str">
        <x:v>3577704.7400000000000000</x:v>
      </x:c>
      <x:c r="N26398" s="33" t="str">
        <x:v/>
      </x:c>
    </x:row>
    <x:row r="26399">
      <x:c r="B26399" s="5" t="str">
        <x:v>14913019058574177907</x:v>
      </x:c>
      <x:c r="C26399" s="44" t="str">
        <x:v>80446332</x:v>
      </x:c>
      <x:c r="F26399" s="45" t="str">
        <x:v>214-ELE01</x:v>
      </x:c>
      <x:c r="H26399" s="9" t="str">
        <x:v>CEAS.Submeter_EA_208</x:v>
      </x:c>
      <x:c r="I26399" s="49" t="str">
        <x:v>Use</x:v>
      </x:c>
      <x:c r="J26399" s="31" t="str">
        <x:v>15 Minutes</x:v>
      </x:c>
      <x:c r="K26399" s="32" t="str">
        <x:v>10-12-2024 13:30:00</x:v>
      </x:c>
      <x:c r="M26399" s="53" t="str">
        <x:v>3577708.1300000000000000</x:v>
      </x:c>
      <x:c r="N26399" s="33" t="str">
        <x:v/>
      </x:c>
    </x:row>
    <x:row r="26400">
      <x:c r="B26400" s="5" t="str">
        <x:v>4373492151772871654</x:v>
      </x:c>
      <x:c r="C26400" s="44" t="str">
        <x:v>80446340</x:v>
      </x:c>
      <x:c r="F26400" s="45" t="str">
        <x:v>214-ELE01</x:v>
      </x:c>
      <x:c r="H26400" s="9" t="str">
        <x:v>CEAS.Submeter_EA_208</x:v>
      </x:c>
      <x:c r="I26400" s="49" t="str">
        <x:v>Use</x:v>
      </x:c>
      <x:c r="J26400" s="31" t="str">
        <x:v>15 Minutes</x:v>
      </x:c>
      <x:c r="K26400" s="32" t="str">
        <x:v>10-12-2024 13:45:00</x:v>
      </x:c>
      <x:c r="M26400" s="53" t="str">
        <x:v>3577711.4400000000000000</x:v>
      </x:c>
      <x:c r="N26400" s="33" t="str">
        <x:v/>
      </x:c>
    </x:row>
    <x:row r="26401">
      <x:c r="B26401" s="5" t="str">
        <x:v>8443078475173222</x:v>
      </x:c>
      <x:c r="C26401" s="44" t="str">
        <x:v>80446348</x:v>
      </x:c>
      <x:c r="F26401" s="45" t="str">
        <x:v>214-ELE01</x:v>
      </x:c>
      <x:c r="H26401" s="9" t="str">
        <x:v>CEAS.Submeter_EA_208</x:v>
      </x:c>
      <x:c r="I26401" s="49" t="str">
        <x:v>Use</x:v>
      </x:c>
      <x:c r="J26401" s="31" t="str">
        <x:v>15 Minutes</x:v>
      </x:c>
      <x:c r="K26401" s="32" t="str">
        <x:v>10-12-2024 14:00:00</x:v>
      </x:c>
      <x:c r="M26401" s="53" t="str">
        <x:v>3577714.7400000000000000</x:v>
      </x:c>
      <x:c r="N26401" s="33" t="str">
        <x:v/>
      </x:c>
    </x:row>
    <x:row r="26402">
      <x:c r="B26402" s="5" t="str">
        <x:v>3367688327005437960</x:v>
      </x:c>
      <x:c r="C26402" s="44" t="str">
        <x:v>80446356</x:v>
      </x:c>
      <x:c r="F26402" s="45" t="str">
        <x:v>214-ELE01</x:v>
      </x:c>
      <x:c r="H26402" s="9" t="str">
        <x:v>CEAS.Submeter_EA_208</x:v>
      </x:c>
      <x:c r="I26402" s="49" t="str">
        <x:v>Use</x:v>
      </x:c>
      <x:c r="J26402" s="31" t="str">
        <x:v>15 Minutes</x:v>
      </x:c>
      <x:c r="K26402" s="32" t="str">
        <x:v>10-12-2024 14:15:00</x:v>
      </x:c>
      <x:c r="M26402" s="53" t="str">
        <x:v>3577718.1900000000000000</x:v>
      </x:c>
      <x:c r="N26402" s="33" t="str">
        <x:v/>
      </x:c>
    </x:row>
    <x:row r="26403">
      <x:c r="B26403" s="5" t="str">
        <x:v>4907802956848497952</x:v>
      </x:c>
      <x:c r="C26403" s="44" t="str">
        <x:v>80446364</x:v>
      </x:c>
      <x:c r="F26403" s="45" t="str">
        <x:v>214-ELE01</x:v>
      </x:c>
      <x:c r="H26403" s="9" t="str">
        <x:v>CEAS.Submeter_EA_208</x:v>
      </x:c>
      <x:c r="I26403" s="49" t="str">
        <x:v>Use</x:v>
      </x:c>
      <x:c r="J26403" s="31" t="str">
        <x:v>15 Minutes</x:v>
      </x:c>
      <x:c r="K26403" s="32" t="str">
        <x:v>10-12-2024 14:30:00</x:v>
      </x:c>
      <x:c r="M26403" s="53" t="str">
        <x:v>3577721.5100000000000000</x:v>
      </x:c>
      <x:c r="N26403" s="33" t="str">
        <x:v/>
      </x:c>
    </x:row>
    <x:row r="26404">
      <x:c r="B26404" s="5" t="str">
        <x:v>2006265165279415755</x:v>
      </x:c>
      <x:c r="C26404" s="44" t="str">
        <x:v>80446372</x:v>
      </x:c>
      <x:c r="F26404" s="45" t="str">
        <x:v>214-ELE01</x:v>
      </x:c>
      <x:c r="H26404" s="9" t="str">
        <x:v>CEAS.Submeter_EA_208</x:v>
      </x:c>
      <x:c r="I26404" s="49" t="str">
        <x:v>Use</x:v>
      </x:c>
      <x:c r="J26404" s="31" t="str">
        <x:v>15 Minutes</x:v>
      </x:c>
      <x:c r="K26404" s="32" t="str">
        <x:v>10-12-2024 14:45:00</x:v>
      </x:c>
      <x:c r="M26404" s="53" t="str">
        <x:v>3577724.9600000000000000</x:v>
      </x:c>
      <x:c r="N26404" s="33" t="str">
        <x:v/>
      </x:c>
    </x:row>
    <x:row r="26405">
      <x:c r="B26405" s="5" t="str">
        <x:v>16413464750099188202</x:v>
      </x:c>
      <x:c r="C26405" s="44" t="str">
        <x:v>80446380</x:v>
      </x:c>
      <x:c r="F26405" s="45" t="str">
        <x:v>214-ELE01</x:v>
      </x:c>
      <x:c r="H26405" s="9" t="str">
        <x:v>CEAS.Submeter_EA_208</x:v>
      </x:c>
      <x:c r="I26405" s="49" t="str">
        <x:v>Use</x:v>
      </x:c>
      <x:c r="J26405" s="31" t="str">
        <x:v>15 Minutes</x:v>
      </x:c>
      <x:c r="K26405" s="32" t="str">
        <x:v>10-12-2024 15:00:00</x:v>
      </x:c>
      <x:c r="M26405" s="53" t="str">
        <x:v>3577728.3400000000000000</x:v>
      </x:c>
      <x:c r="N26405" s="33" t="str">
        <x:v/>
      </x:c>
    </x:row>
    <x:row r="26406">
      <x:c r="B26406" s="5" t="str">
        <x:v>17336809331613460061</x:v>
      </x:c>
      <x:c r="C26406" s="44" t="str">
        <x:v>80446388</x:v>
      </x:c>
      <x:c r="F26406" s="45" t="str">
        <x:v>214-ELE01</x:v>
      </x:c>
      <x:c r="H26406" s="9" t="str">
        <x:v>CEAS.Submeter_EA_208</x:v>
      </x:c>
      <x:c r="I26406" s="49" t="str">
        <x:v>Use</x:v>
      </x:c>
      <x:c r="J26406" s="31" t="str">
        <x:v>15 Minutes</x:v>
      </x:c>
      <x:c r="K26406" s="32" t="str">
        <x:v>10-12-2024 15:15:00</x:v>
      </x:c>
      <x:c r="M26406" s="53" t="str">
        <x:v>3577731.7100000000000000</x:v>
      </x:c>
      <x:c r="N26406" s="33" t="str">
        <x:v/>
      </x:c>
    </x:row>
    <x:row r="26407">
      <x:c r="B26407" s="5" t="str">
        <x:v>11565155526766464208</x:v>
      </x:c>
      <x:c r="C26407" s="44" t="str">
        <x:v>80446396</x:v>
      </x:c>
      <x:c r="F26407" s="45" t="str">
        <x:v>214-ELE01</x:v>
      </x:c>
      <x:c r="H26407" s="9" t="str">
        <x:v>CEAS.Submeter_EA_208</x:v>
      </x:c>
      <x:c r="I26407" s="49" t="str">
        <x:v>Use</x:v>
      </x:c>
      <x:c r="J26407" s="31" t="str">
        <x:v>15 Minutes</x:v>
      </x:c>
      <x:c r="K26407" s="32" t="str">
        <x:v>10-12-2024 15:30:00</x:v>
      </x:c>
      <x:c r="M26407" s="53" t="str">
        <x:v>3577735.1000000000000000</x:v>
      </x:c>
      <x:c r="N26407" s="33" t="str">
        <x:v/>
      </x:c>
    </x:row>
    <x:row r="26408">
      <x:c r="B26408" s="5" t="str">
        <x:v>17900345232241100982</x:v>
      </x:c>
      <x:c r="C26408" s="44" t="str">
        <x:v>80446404</x:v>
      </x:c>
      <x:c r="F26408" s="45" t="str">
        <x:v>214-ELE01</x:v>
      </x:c>
      <x:c r="H26408" s="9" t="str">
        <x:v>CEAS.Submeter_EA_208</x:v>
      </x:c>
      <x:c r="I26408" s="49" t="str">
        <x:v>Use</x:v>
      </x:c>
      <x:c r="J26408" s="31" t="str">
        <x:v>15 Minutes</x:v>
      </x:c>
      <x:c r="K26408" s="32" t="str">
        <x:v>10-12-2024 15:45:00</x:v>
      </x:c>
      <x:c r="M26408" s="53" t="str">
        <x:v>3577738.4400000000000000</x:v>
      </x:c>
      <x:c r="N26408" s="33" t="str">
        <x:v/>
      </x:c>
    </x:row>
    <x:row r="26409">
      <x:c r="B26409" s="5" t="str">
        <x:v>10253906553500003102</x:v>
      </x:c>
      <x:c r="C26409" s="44" t="str">
        <x:v>80446412</x:v>
      </x:c>
      <x:c r="F26409" s="45" t="str">
        <x:v>214-ELE01</x:v>
      </x:c>
      <x:c r="H26409" s="9" t="str">
        <x:v>CEAS.Submeter_EA_208</x:v>
      </x:c>
      <x:c r="I26409" s="49" t="str">
        <x:v>Use</x:v>
      </x:c>
      <x:c r="J26409" s="31" t="str">
        <x:v>15 Minutes</x:v>
      </x:c>
      <x:c r="K26409" s="32" t="str">
        <x:v>10-12-2024 16:00:00</x:v>
      </x:c>
      <x:c r="M26409" s="53" t="str">
        <x:v>3577741.7600000000000000</x:v>
      </x:c>
      <x:c r="N26409" s="33" t="str">
        <x:v/>
      </x:c>
    </x:row>
    <x:row r="26410">
      <x:c r="B26410" s="5" t="str">
        <x:v>1282557309492690726</x:v>
      </x:c>
      <x:c r="C26410" s="44" t="str">
        <x:v>80446420</x:v>
      </x:c>
      <x:c r="F26410" s="45" t="str">
        <x:v>214-ELE01</x:v>
      </x:c>
      <x:c r="H26410" s="9" t="str">
        <x:v>CEAS.Submeter_EA_208</x:v>
      </x:c>
      <x:c r="I26410" s="49" t="str">
        <x:v>Use</x:v>
      </x:c>
      <x:c r="J26410" s="31" t="str">
        <x:v>15 Minutes</x:v>
      </x:c>
      <x:c r="K26410" s="32" t="str">
        <x:v>10-12-2024 16:15:00</x:v>
      </x:c>
      <x:c r="M26410" s="53" t="str">
        <x:v>3577745.1500000000000000</x:v>
      </x:c>
      <x:c r="N26410" s="33" t="str">
        <x:v/>
      </x:c>
    </x:row>
    <x:row r="26411">
      <x:c r="B26411" s="5" t="str">
        <x:v>1301548501409750112</x:v>
      </x:c>
      <x:c r="C26411" s="44" t="str">
        <x:v>80446428</x:v>
      </x:c>
      <x:c r="F26411" s="45" t="str">
        <x:v>214-ELE01</x:v>
      </x:c>
      <x:c r="H26411" s="9" t="str">
        <x:v>CEAS.Submeter_EA_208</x:v>
      </x:c>
      <x:c r="I26411" s="49" t="str">
        <x:v>Use</x:v>
      </x:c>
      <x:c r="J26411" s="31" t="str">
        <x:v>15 Minutes</x:v>
      </x:c>
      <x:c r="K26411" s="32" t="str">
        <x:v>10-12-2024 16:30:00</x:v>
      </x:c>
      <x:c r="M26411" s="53" t="str">
        <x:v>3577748.4000000000000000</x:v>
      </x:c>
      <x:c r="N26411" s="33" t="str">
        <x:v/>
      </x:c>
    </x:row>
    <x:row r="26412">
      <x:c r="B26412" s="5" t="str">
        <x:v>2073257823617358556</x:v>
      </x:c>
      <x:c r="C26412" s="44" t="str">
        <x:v>80446436</x:v>
      </x:c>
      <x:c r="F26412" s="45" t="str">
        <x:v>214-ELE01</x:v>
      </x:c>
      <x:c r="H26412" s="9" t="str">
        <x:v>CEAS.Submeter_EA_208</x:v>
      </x:c>
      <x:c r="I26412" s="49" t="str">
        <x:v>Use</x:v>
      </x:c>
      <x:c r="J26412" s="31" t="str">
        <x:v>15 Minutes</x:v>
      </x:c>
      <x:c r="K26412" s="32" t="str">
        <x:v>10-12-2024 16:45:00</x:v>
      </x:c>
      <x:c r="M26412" s="53" t="str">
        <x:v>3577751.7800000000000000</x:v>
      </x:c>
      <x:c r="N26412" s="33" t="str">
        <x:v/>
      </x:c>
    </x:row>
    <x:row r="26413">
      <x:c r="B26413" s="5" t="str">
        <x:v>6585058419647755058</x:v>
      </x:c>
      <x:c r="C26413" s="44" t="str">
        <x:v>80461333</x:v>
      </x:c>
      <x:c r="F26413" s="45" t="str">
        <x:v>214-ELE01</x:v>
      </x:c>
      <x:c r="H26413" s="9" t="str">
        <x:v>CEAS.Submeter_EA_208</x:v>
      </x:c>
      <x:c r="I26413" s="49" t="str">
        <x:v>Use</x:v>
      </x:c>
      <x:c r="J26413" s="31" t="str">
        <x:v>15 Minutes</x:v>
      </x:c>
      <x:c r="K26413" s="32" t="str">
        <x:v>10-12-2024 17:15:00</x:v>
      </x:c>
      <x:c r="M26413" s="53" t="str">
        <x:v>3577758.3600000000000000</x:v>
      </x:c>
      <x:c r="N26413" s="33" t="str">
        <x:v/>
      </x:c>
    </x:row>
    <x:row r="26414">
      <x:c r="B26414" s="5" t="str">
        <x:v>3028381731847502965</x:v>
      </x:c>
      <x:c r="C26414" s="44" t="str">
        <x:v>80461341</x:v>
      </x:c>
      <x:c r="F26414" s="45" t="str">
        <x:v>214-ELE01</x:v>
      </x:c>
      <x:c r="H26414" s="9" t="str">
        <x:v>CEAS.Submeter_EA_208</x:v>
      </x:c>
      <x:c r="I26414" s="49" t="str">
        <x:v>Use</x:v>
      </x:c>
      <x:c r="J26414" s="31" t="str">
        <x:v>15 Minutes</x:v>
      </x:c>
      <x:c r="K26414" s="32" t="str">
        <x:v>10-12-2024 17:30:00</x:v>
      </x:c>
      <x:c r="M26414" s="53" t="str">
        <x:v>3577761.7300000000000000</x:v>
      </x:c>
      <x:c r="N26414" s="33" t="str">
        <x:v/>
      </x:c>
    </x:row>
    <x:row r="26415">
      <x:c r="B26415" s="5" t="str">
        <x:v>18144776742967257846</x:v>
      </x:c>
      <x:c r="C26415" s="44" t="str">
        <x:v>80461349</x:v>
      </x:c>
      <x:c r="F26415" s="45" t="str">
        <x:v>214-ELE01</x:v>
      </x:c>
      <x:c r="H26415" s="9" t="str">
        <x:v>CEAS.Submeter_EA_208</x:v>
      </x:c>
      <x:c r="I26415" s="49" t="str">
        <x:v>Use</x:v>
      </x:c>
      <x:c r="J26415" s="31" t="str">
        <x:v>15 Minutes</x:v>
      </x:c>
      <x:c r="K26415" s="32" t="str">
        <x:v>10-12-2024 17:45:00</x:v>
      </x:c>
      <x:c r="M26415" s="53" t="str">
        <x:v>3577765.1400000000000000</x:v>
      </x:c>
      <x:c r="N26415" s="33" t="str">
        <x:v/>
      </x:c>
    </x:row>
    <x:row r="26416">
      <x:c r="B26416" s="5" t="str">
        <x:v>6100010961194718939</x:v>
      </x:c>
      <x:c r="C26416" s="44" t="str">
        <x:v>80461357</x:v>
      </x:c>
      <x:c r="F26416" s="45" t="str">
        <x:v>214-ELE01</x:v>
      </x:c>
      <x:c r="H26416" s="9" t="str">
        <x:v>CEAS.Submeter_EA_208</x:v>
      </x:c>
      <x:c r="I26416" s="49" t="str">
        <x:v>Use</x:v>
      </x:c>
      <x:c r="J26416" s="31" t="str">
        <x:v>15 Minutes</x:v>
      </x:c>
      <x:c r="K26416" s="32" t="str">
        <x:v>10-12-2024 18:00:00</x:v>
      </x:c>
      <x:c r="M26416" s="53" t="str">
        <x:v>3577768.4400000000000000</x:v>
      </x:c>
      <x:c r="N26416" s="33" t="str">
        <x:v/>
      </x:c>
    </x:row>
    <x:row r="26417">
      <x:c r="B26417" s="5" t="str">
        <x:v>16771024644415039522</x:v>
      </x:c>
      <x:c r="C26417" s="44" t="str">
        <x:v>80461365</x:v>
      </x:c>
      <x:c r="F26417" s="45" t="str">
        <x:v>214-ELE01</x:v>
      </x:c>
      <x:c r="H26417" s="9" t="str">
        <x:v>CEAS.Submeter_EA_208</x:v>
      </x:c>
      <x:c r="I26417" s="49" t="str">
        <x:v>Use</x:v>
      </x:c>
      <x:c r="J26417" s="31" t="str">
        <x:v>15 Minutes</x:v>
      </x:c>
      <x:c r="K26417" s="32" t="str">
        <x:v>10-12-2024 18:15:00</x:v>
      </x:c>
      <x:c r="M26417" s="53" t="str">
        <x:v>3577771.8200000000000000</x:v>
      </x:c>
      <x:c r="N26417" s="33" t="str">
        <x:v/>
      </x:c>
    </x:row>
    <x:row r="26418">
      <x:c r="B26418" s="5" t="str">
        <x:v>6491136070472555646</x:v>
      </x:c>
      <x:c r="C26418" s="44" t="str">
        <x:v>80461373</x:v>
      </x:c>
      <x:c r="F26418" s="45" t="str">
        <x:v>214-ELE01</x:v>
      </x:c>
      <x:c r="H26418" s="9" t="str">
        <x:v>CEAS.Submeter_EA_208</x:v>
      </x:c>
      <x:c r="I26418" s="49" t="str">
        <x:v>Use</x:v>
      </x:c>
      <x:c r="J26418" s="31" t="str">
        <x:v>15 Minutes</x:v>
      </x:c>
      <x:c r="K26418" s="32" t="str">
        <x:v>10-12-2024 18:30:00</x:v>
      </x:c>
      <x:c r="M26418" s="53" t="str">
        <x:v>3577775.0600000000000000</x:v>
      </x:c>
      <x:c r="N26418" s="33" t="str">
        <x:v/>
      </x:c>
    </x:row>
    <x:row r="26419">
      <x:c r="B26419" s="5" t="str">
        <x:v>6941951343763372731</x:v>
      </x:c>
      <x:c r="C26419" s="44" t="str">
        <x:v>80461381</x:v>
      </x:c>
      <x:c r="F26419" s="45" t="str">
        <x:v>214-ELE01</x:v>
      </x:c>
      <x:c r="H26419" s="9" t="str">
        <x:v>CEAS.Submeter_EA_208</x:v>
      </x:c>
      <x:c r="I26419" s="49" t="str">
        <x:v>Use</x:v>
      </x:c>
      <x:c r="J26419" s="31" t="str">
        <x:v>15 Minutes</x:v>
      </x:c>
      <x:c r="K26419" s="32" t="str">
        <x:v>10-12-2024 18:45:00</x:v>
      </x:c>
      <x:c r="M26419" s="53" t="str">
        <x:v>3577778.3800000000000000</x:v>
      </x:c>
      <x:c r="N26419" s="33" t="str">
        <x:v/>
      </x:c>
    </x:row>
    <x:row r="26420">
      <x:c r="B26420" s="5" t="str">
        <x:v>14110737218197752245</x:v>
      </x:c>
      <x:c r="C26420" s="44" t="str">
        <x:v>80461389</x:v>
      </x:c>
      <x:c r="F26420" s="45" t="str">
        <x:v>214-ELE01</x:v>
      </x:c>
      <x:c r="H26420" s="9" t="str">
        <x:v>CEAS.Submeter_EA_208</x:v>
      </x:c>
      <x:c r="I26420" s="49" t="str">
        <x:v>Use</x:v>
      </x:c>
      <x:c r="J26420" s="31" t="str">
        <x:v>15 Minutes</x:v>
      </x:c>
      <x:c r="K26420" s="32" t="str">
        <x:v>10-12-2024 19:00:00</x:v>
      </x:c>
      <x:c r="M26420" s="53" t="str">
        <x:v>3577781.6300000000000000</x:v>
      </x:c>
      <x:c r="N26420" s="33" t="str">
        <x:v/>
      </x:c>
    </x:row>
    <x:row r="26421">
      <x:c r="B26421" s="5" t="str">
        <x:v>16894547292819806195</x:v>
      </x:c>
      <x:c r="C26421" s="44" t="str">
        <x:v>80461397</x:v>
      </x:c>
      <x:c r="F26421" s="45" t="str">
        <x:v>214-ELE01</x:v>
      </x:c>
      <x:c r="H26421" s="9" t="str">
        <x:v>CEAS.Submeter_EA_208</x:v>
      </x:c>
      <x:c r="I26421" s="49" t="str">
        <x:v>Use</x:v>
      </x:c>
      <x:c r="J26421" s="31" t="str">
        <x:v>15 Minutes</x:v>
      </x:c>
      <x:c r="K26421" s="32" t="str">
        <x:v>10-12-2024 19:15:00</x:v>
      </x:c>
      <x:c r="M26421" s="53" t="str">
        <x:v>3577784.8300000000000000</x:v>
      </x:c>
      <x:c r="N26421" s="33" t="str">
        <x:v/>
      </x:c>
    </x:row>
    <x:row r="26422">
      <x:c r="B26422" s="5" t="str">
        <x:v>12204754876787229977</x:v>
      </x:c>
      <x:c r="C26422" s="44" t="str">
        <x:v>80461405</x:v>
      </x:c>
      <x:c r="F26422" s="45" t="str">
        <x:v>214-ELE01</x:v>
      </x:c>
      <x:c r="H26422" s="9" t="str">
        <x:v>CEAS.Submeter_EA_208</x:v>
      </x:c>
      <x:c r="I26422" s="49" t="str">
        <x:v>Use</x:v>
      </x:c>
      <x:c r="J26422" s="31" t="str">
        <x:v>15 Minutes</x:v>
      </x:c>
      <x:c r="K26422" s="32" t="str">
        <x:v>10-12-2024 19:30:00</x:v>
      </x:c>
      <x:c r="M26422" s="53" t="str">
        <x:v>3577788.1900000000000000</x:v>
      </x:c>
      <x:c r="N26422" s="33" t="str">
        <x:v/>
      </x:c>
    </x:row>
    <x:row r="26423">
      <x:c r="B26423" s="5" t="str">
        <x:v>6467741013355323778</x:v>
      </x:c>
      <x:c r="C26423" s="44" t="str">
        <x:v>80461413</x:v>
      </x:c>
      <x:c r="F26423" s="45" t="str">
        <x:v>214-ELE01</x:v>
      </x:c>
      <x:c r="H26423" s="9" t="str">
        <x:v>CEAS.Submeter_EA_208</x:v>
      </x:c>
      <x:c r="I26423" s="49" t="str">
        <x:v>Use</x:v>
      </x:c>
      <x:c r="J26423" s="31" t="str">
        <x:v>15 Minutes</x:v>
      </x:c>
      <x:c r="K26423" s="32" t="str">
        <x:v>10-12-2024 19:45:00</x:v>
      </x:c>
      <x:c r="M26423" s="53" t="str">
        <x:v>3577791.5500000000000000</x:v>
      </x:c>
      <x:c r="N26423" s="33" t="str">
        <x:v/>
      </x:c>
    </x:row>
    <x:row r="26424">
      <x:c r="B26424" s="5" t="str">
        <x:v>9323656318249786510</x:v>
      </x:c>
      <x:c r="C26424" s="44" t="str">
        <x:v>80461421</x:v>
      </x:c>
      <x:c r="F26424" s="45" t="str">
        <x:v>214-ELE01</x:v>
      </x:c>
      <x:c r="H26424" s="9" t="str">
        <x:v>CEAS.Submeter_EA_208</x:v>
      </x:c>
      <x:c r="I26424" s="49" t="str">
        <x:v>Use</x:v>
      </x:c>
      <x:c r="J26424" s="31" t="str">
        <x:v>15 Minutes</x:v>
      </x:c>
      <x:c r="K26424" s="32" t="str">
        <x:v>10-12-2024 20:00:00</x:v>
      </x:c>
      <x:c r="M26424" s="53" t="str">
        <x:v>3577794.8300000000000000</x:v>
      </x:c>
      <x:c r="N26424" s="33" t="str">
        <x:v/>
      </x:c>
    </x:row>
    <x:row r="26425">
      <x:c r="B26425" s="5" t="str">
        <x:v>9345660320519889057</x:v>
      </x:c>
      <x:c r="C26425" s="44" t="str">
        <x:v>80461429</x:v>
      </x:c>
      <x:c r="F26425" s="45" t="str">
        <x:v>214-ELE01</x:v>
      </x:c>
      <x:c r="H26425" s="9" t="str">
        <x:v>CEAS.Submeter_EA_208</x:v>
      </x:c>
      <x:c r="I26425" s="49" t="str">
        <x:v>Use</x:v>
      </x:c>
      <x:c r="J26425" s="31" t="str">
        <x:v>15 Minutes</x:v>
      </x:c>
      <x:c r="K26425" s="32" t="str">
        <x:v>10-12-2024 20:15:00</x:v>
      </x:c>
      <x:c r="M26425" s="53" t="str">
        <x:v>3577798.1100000000000000</x:v>
      </x:c>
      <x:c r="N26425" s="33" t="str">
        <x:v/>
      </x:c>
    </x:row>
    <x:row r="26426">
      <x:c r="B26426" s="5" t="str">
        <x:v>7372414048974708499</x:v>
      </x:c>
      <x:c r="C26426" s="44" t="str">
        <x:v>80461437</x:v>
      </x:c>
      <x:c r="F26426" s="45" t="str">
        <x:v>214-ELE01</x:v>
      </x:c>
      <x:c r="H26426" s="9" t="str">
        <x:v>CEAS.Submeter_EA_208</x:v>
      </x:c>
      <x:c r="I26426" s="49" t="str">
        <x:v>Use</x:v>
      </x:c>
      <x:c r="J26426" s="31" t="str">
        <x:v>15 Minutes</x:v>
      </x:c>
      <x:c r="K26426" s="32" t="str">
        <x:v>10-12-2024 20:30:00</x:v>
      </x:c>
      <x:c r="M26426" s="53" t="str">
        <x:v>3577801.4900000000000000</x:v>
      </x:c>
      <x:c r="N26426" s="33" t="str">
        <x:v/>
      </x:c>
    </x:row>
    <x:row r="26427">
      <x:c r="B26427" s="5" t="str">
        <x:v>17722533683278237723</x:v>
      </x:c>
      <x:c r="C26427" s="44" t="str">
        <x:v>80461445</x:v>
      </x:c>
      <x:c r="F26427" s="45" t="str">
        <x:v>214-ELE01</x:v>
      </x:c>
      <x:c r="H26427" s="9" t="str">
        <x:v>CEAS.Submeter_EA_208</x:v>
      </x:c>
      <x:c r="I26427" s="49" t="str">
        <x:v>Use</x:v>
      </x:c>
      <x:c r="J26427" s="31" t="str">
        <x:v>15 Minutes</x:v>
      </x:c>
      <x:c r="K26427" s="32" t="str">
        <x:v>10-12-2024 20:45:00</x:v>
      </x:c>
      <x:c r="M26427" s="53" t="str">
        <x:v>3577804.8100000000000000</x:v>
      </x:c>
      <x:c r="N26427" s="33" t="str">
        <x:v/>
      </x:c>
    </x:row>
    <x:row r="26428">
      <x:c r="B26428" s="5" t="str">
        <x:v>3783684833375746415</x:v>
      </x:c>
      <x:c r="C26428" s="44" t="str">
        <x:v>80461453</x:v>
      </x:c>
      <x:c r="F26428" s="45" t="str">
        <x:v>214-ELE01</x:v>
      </x:c>
      <x:c r="H26428" s="9" t="str">
        <x:v>CEAS.Submeter_EA_208</x:v>
      </x:c>
      <x:c r="I26428" s="49" t="str">
        <x:v>Use</x:v>
      </x:c>
      <x:c r="J26428" s="31" t="str">
        <x:v>15 Minutes</x:v>
      </x:c>
      <x:c r="K26428" s="32" t="str">
        <x:v>10-12-2024 21:00:00</x:v>
      </x:c>
      <x:c r="M26428" s="53" t="str">
        <x:v>3577808.1900000000000000</x:v>
      </x:c>
      <x:c r="N26428" s="33" t="str">
        <x:v/>
      </x:c>
    </x:row>
    <x:row r="26429">
      <x:c r="B26429" s="5" t="str">
        <x:v>14748976790869979029</x:v>
      </x:c>
      <x:c r="C26429" s="44" t="str">
        <x:v>80461461</x:v>
      </x:c>
      <x:c r="F26429" s="45" t="str">
        <x:v>214-ELE01</x:v>
      </x:c>
      <x:c r="H26429" s="9" t="str">
        <x:v>CEAS.Submeter_EA_208</x:v>
      </x:c>
      <x:c r="I26429" s="49" t="str">
        <x:v>Use</x:v>
      </x:c>
      <x:c r="J26429" s="31" t="str">
        <x:v>15 Minutes</x:v>
      </x:c>
      <x:c r="K26429" s="32" t="str">
        <x:v>10-12-2024 21:15:00</x:v>
      </x:c>
      <x:c r="M26429" s="53" t="str">
        <x:v>3577811.4700000000000000</x:v>
      </x:c>
      <x:c r="N26429" s="33" t="str">
        <x:v/>
      </x:c>
    </x:row>
    <x:row r="26430">
      <x:c r="B26430" s="5" t="str">
        <x:v>9671176665143726330</x:v>
      </x:c>
      <x:c r="C26430" s="44" t="str">
        <x:v>80461469</x:v>
      </x:c>
      <x:c r="F26430" s="45" t="str">
        <x:v>214-ELE01</x:v>
      </x:c>
      <x:c r="H26430" s="9" t="str">
        <x:v>CEAS.Submeter_EA_208</x:v>
      </x:c>
      <x:c r="I26430" s="49" t="str">
        <x:v>Use</x:v>
      </x:c>
      <x:c r="J26430" s="31" t="str">
        <x:v>15 Minutes</x:v>
      </x:c>
      <x:c r="K26430" s="32" t="str">
        <x:v>10-12-2024 21:30:00</x:v>
      </x:c>
      <x:c r="M26430" s="53" t="str">
        <x:v>3577814.7700000000000000</x:v>
      </x:c>
      <x:c r="N26430" s="33" t="str">
        <x:v/>
      </x:c>
    </x:row>
    <x:row r="26431">
      <x:c r="B26431" s="5" t="str">
        <x:v>2013463958938988402</x:v>
      </x:c>
      <x:c r="C26431" s="44" t="str">
        <x:v>80461477</x:v>
      </x:c>
      <x:c r="F26431" s="45" t="str">
        <x:v>214-ELE01</x:v>
      </x:c>
      <x:c r="H26431" s="9" t="str">
        <x:v>CEAS.Submeter_EA_208</x:v>
      </x:c>
      <x:c r="I26431" s="49" t="str">
        <x:v>Use</x:v>
      </x:c>
      <x:c r="J26431" s="31" t="str">
        <x:v>15 Minutes</x:v>
      </x:c>
      <x:c r="K26431" s="32" t="str">
        <x:v>10-12-2024 21:45:00</x:v>
      </x:c>
      <x:c r="M26431" s="53" t="str">
        <x:v>3577818.0500000000000000</x:v>
      </x:c>
      <x:c r="N26431" s="33" t="str">
        <x:v/>
      </x:c>
    </x:row>
    <x:row r="26432">
      <x:c r="B26432" s="5" t="str">
        <x:v>13538849343162192524</x:v>
      </x:c>
      <x:c r="C26432" s="44" t="str">
        <x:v>80461485</x:v>
      </x:c>
      <x:c r="F26432" s="45" t="str">
        <x:v>214-ELE01</x:v>
      </x:c>
      <x:c r="H26432" s="9" t="str">
        <x:v>CEAS.Submeter_EA_208</x:v>
      </x:c>
      <x:c r="I26432" s="49" t="str">
        <x:v>Use</x:v>
      </x:c>
      <x:c r="J26432" s="31" t="str">
        <x:v>15 Minutes</x:v>
      </x:c>
      <x:c r="K26432" s="32" t="str">
        <x:v>10-12-2024 22:00:00</x:v>
      </x:c>
      <x:c r="M26432" s="53" t="str">
        <x:v>3577821.4600000000000000</x:v>
      </x:c>
      <x:c r="N26432" s="33" t="str">
        <x:v/>
      </x:c>
    </x:row>
    <x:row r="26433">
      <x:c r="B26433" s="5" t="str">
        <x:v>18067097670567659277</x:v>
      </x:c>
      <x:c r="C26433" s="44" t="str">
        <x:v>80461493</x:v>
      </x:c>
      <x:c r="F26433" s="45" t="str">
        <x:v>214-ELE01</x:v>
      </x:c>
      <x:c r="H26433" s="9" t="str">
        <x:v>CEAS.Submeter_EA_208</x:v>
      </x:c>
      <x:c r="I26433" s="49" t="str">
        <x:v>Use</x:v>
      </x:c>
      <x:c r="J26433" s="31" t="str">
        <x:v>15 Minutes</x:v>
      </x:c>
      <x:c r="K26433" s="32" t="str">
        <x:v>10-12-2024 22:15:00</x:v>
      </x:c>
      <x:c r="M26433" s="53" t="str">
        <x:v>3577824.7400000000000000</x:v>
      </x:c>
      <x:c r="N26433" s="33" t="str">
        <x:v/>
      </x:c>
    </x:row>
    <x:row r="26434">
      <x:c r="B26434" s="5" t="str">
        <x:v>1771790751252256331</x:v>
      </x:c>
      <x:c r="C26434" s="44" t="str">
        <x:v>80461501</x:v>
      </x:c>
      <x:c r="F26434" s="45" t="str">
        <x:v>214-ELE01</x:v>
      </x:c>
      <x:c r="H26434" s="9" t="str">
        <x:v>CEAS.Submeter_EA_208</x:v>
      </x:c>
      <x:c r="I26434" s="49" t="str">
        <x:v>Use</x:v>
      </x:c>
      <x:c r="J26434" s="31" t="str">
        <x:v>15 Minutes</x:v>
      </x:c>
      <x:c r="K26434" s="32" t="str">
        <x:v>10-12-2024 22:30:00</x:v>
      </x:c>
      <x:c r="M26434" s="53" t="str">
        <x:v>3577828.1300000000000000</x:v>
      </x:c>
      <x:c r="N26434" s="33" t="str">
        <x:v/>
      </x:c>
    </x:row>
    <x:row r="26435">
      <x:c r="B26435" s="5" t="str">
        <x:v>15908564648125841397</x:v>
      </x:c>
      <x:c r="C26435" s="44" t="str">
        <x:v>80461509</x:v>
      </x:c>
      <x:c r="F26435" s="45" t="str">
        <x:v>214-ELE01</x:v>
      </x:c>
      <x:c r="H26435" s="9" t="str">
        <x:v>CEAS.Submeter_EA_208</x:v>
      </x:c>
      <x:c r="I26435" s="49" t="str">
        <x:v>Use</x:v>
      </x:c>
      <x:c r="J26435" s="31" t="str">
        <x:v>15 Minutes</x:v>
      </x:c>
      <x:c r="K26435" s="32" t="str">
        <x:v>10-12-2024 22:45:00</x:v>
      </x:c>
      <x:c r="M26435" s="53" t="str">
        <x:v>3577831.2600000000000000</x:v>
      </x:c>
      <x:c r="N26435" s="33" t="str">
        <x:v/>
      </x:c>
    </x:row>
    <x:row r="26436">
      <x:c r="B26436" s="5" t="str">
        <x:v>805724075767315239</x:v>
      </x:c>
      <x:c r="C26436" s="44" t="str">
        <x:v>80461517</x:v>
      </x:c>
      <x:c r="F26436" s="45" t="str">
        <x:v>214-ELE01</x:v>
      </x:c>
      <x:c r="H26436" s="9" t="str">
        <x:v>CEAS.Submeter_EA_208</x:v>
      </x:c>
      <x:c r="I26436" s="49" t="str">
        <x:v>Use</x:v>
      </x:c>
      <x:c r="J26436" s="31" t="str">
        <x:v>15 Minutes</x:v>
      </x:c>
      <x:c r="K26436" s="32" t="str">
        <x:v>10-12-2024 23:00:00</x:v>
      </x:c>
      <x:c r="M26436" s="53" t="str">
        <x:v>3577834.5900000000000000</x:v>
      </x:c>
      <x:c r="N26436" s="33" t="str">
        <x:v/>
      </x:c>
    </x:row>
    <x:row r="26437">
      <x:c r="B26437" s="5" t="str">
        <x:v>5333972403172781992</x:v>
      </x:c>
      <x:c r="C26437" s="44" t="str">
        <x:v>80461525</x:v>
      </x:c>
      <x:c r="F26437" s="45" t="str">
        <x:v>214-ELE01</x:v>
      </x:c>
      <x:c r="H26437" s="9" t="str">
        <x:v>CEAS.Submeter_EA_208</x:v>
      </x:c>
      <x:c r="I26437" s="49" t="str">
        <x:v>Use</x:v>
      </x:c>
      <x:c r="J26437" s="31" t="str">
        <x:v>15 Minutes</x:v>
      </x:c>
      <x:c r="K26437" s="32" t="str">
        <x:v>10-12-2024 23:15:00</x:v>
      </x:c>
      <x:c r="M26437" s="53" t="str">
        <x:v>3577837.8700000000000000</x:v>
      </x:c>
      <x:c r="N26437" s="33" t="str">
        <x:v/>
      </x:c>
    </x:row>
    <x:row r="26438">
      <x:c r="B26438" s="5" t="str">
        <x:v>3960645701357227166</x:v>
      </x:c>
      <x:c r="C26438" s="44" t="str">
        <x:v>80461533</x:v>
      </x:c>
      <x:c r="F26438" s="45" t="str">
        <x:v>214-ELE01</x:v>
      </x:c>
      <x:c r="H26438" s="9" t="str">
        <x:v>CEAS.Submeter_EA_208</x:v>
      </x:c>
      <x:c r="I26438" s="49" t="str">
        <x:v>Use</x:v>
      </x:c>
      <x:c r="J26438" s="31" t="str">
        <x:v>15 Minutes</x:v>
      </x:c>
      <x:c r="K26438" s="32" t="str">
        <x:v>10-12-2024 23:30:00</x:v>
      </x:c>
      <x:c r="M26438" s="53" t="str">
        <x:v>3577841.2800000000000000</x:v>
      </x:c>
      <x:c r="N26438" s="33" t="str">
        <x:v/>
      </x:c>
    </x:row>
    <x:row r="26439">
      <x:c r="B26439" s="5" t="str">
        <x:v>5430819238176706668</x:v>
      </x:c>
      <x:c r="C26439" s="44" t="str">
        <x:v>80461541</x:v>
      </x:c>
      <x:c r="F26439" s="45" t="str">
        <x:v>214-ELE01</x:v>
      </x:c>
      <x:c r="H26439" s="9" t="str">
        <x:v>CEAS.Submeter_EA_208</x:v>
      </x:c>
      <x:c r="I26439" s="49" t="str">
        <x:v>Use</x:v>
      </x:c>
      <x:c r="J26439" s="31" t="str">
        <x:v>15 Minutes</x:v>
      </x:c>
      <x:c r="K26439" s="32" t="str">
        <x:v>10-12-2024 23:45:00</x:v>
      </x:c>
      <x:c r="M26439" s="53" t="str">
        <x:v>3577844.5900000000000000</x:v>
      </x:c>
      <x:c r="N26439" s="33" t="str">
        <x:v/>
      </x:c>
    </x:row>
    <x:row r="26440">
      <x:c r="B26440" s="5" t="str">
        <x:v>2155170799742488027</x:v>
      </x:c>
      <x:c r="C26440" s="44" t="str">
        <x:v>80461549</x:v>
      </x:c>
      <x:c r="F26440" s="45" t="str">
        <x:v>214-ELE01</x:v>
      </x:c>
      <x:c r="H26440" s="9" t="str">
        <x:v>CEAS.Submeter_EA_208</x:v>
      </x:c>
      <x:c r="I26440" s="49" t="str">
        <x:v>Use</x:v>
      </x:c>
      <x:c r="J26440" s="31" t="str">
        <x:v>15 Minutes</x:v>
      </x:c>
      <x:c r="K26440" s="32" t="str">
        <x:v>10-13-2024 00:00:00</x:v>
      </x:c>
      <x:c r="M26440" s="53" t="str">
        <x:v>3577847.7800000000000000</x:v>
      </x:c>
      <x:c r="N26440" s="33" t="str">
        <x:v/>
      </x:c>
    </x:row>
    <x:row r="26441">
      <x:c r="B26441" s="5" t="str">
        <x:v>3698298239938591180</x:v>
      </x:c>
      <x:c r="C26441" s="44" t="str">
        <x:v>80461557</x:v>
      </x:c>
      <x:c r="F26441" s="45" t="str">
        <x:v>214-ELE01</x:v>
      </x:c>
      <x:c r="H26441" s="9" t="str">
        <x:v>CEAS.Submeter_EA_208</x:v>
      </x:c>
      <x:c r="I26441" s="49" t="str">
        <x:v>Use</x:v>
      </x:c>
      <x:c r="J26441" s="31" t="str">
        <x:v>15 Minutes</x:v>
      </x:c>
      <x:c r="K26441" s="32" t="str">
        <x:v>10-13-2024 00:15:00</x:v>
      </x:c>
      <x:c r="M26441" s="53" t="str">
        <x:v>3577851.1300000000000000</x:v>
      </x:c>
      <x:c r="N26441" s="33" t="str">
        <x:v/>
      </x:c>
    </x:row>
    <x:row r="26442">
      <x:c r="B26442" s="5" t="str">
        <x:v>7643087226663636819</x:v>
      </x:c>
      <x:c r="C26442" s="44" t="str">
        <x:v>80461565</x:v>
      </x:c>
      <x:c r="F26442" s="45" t="str">
        <x:v>214-ELE01</x:v>
      </x:c>
      <x:c r="H26442" s="9" t="str">
        <x:v>CEAS.Submeter_EA_208</x:v>
      </x:c>
      <x:c r="I26442" s="49" t="str">
        <x:v>Use</x:v>
      </x:c>
      <x:c r="J26442" s="31" t="str">
        <x:v>15 Minutes</x:v>
      </x:c>
      <x:c r="K26442" s="32" t="str">
        <x:v>10-13-2024 00:30:00</x:v>
      </x:c>
      <x:c r="M26442" s="53" t="str">
        <x:v>3577854.3500000000000000</x:v>
      </x:c>
      <x:c r="N26442" s="33" t="str">
        <x:v/>
      </x:c>
    </x:row>
    <x:row r="26443">
      <x:c r="B26443" s="5" t="str">
        <x:v>7799624225680541873</x:v>
      </x:c>
      <x:c r="C26443" s="44" t="str">
        <x:v>80461573</x:v>
      </x:c>
      <x:c r="F26443" s="45" t="str">
        <x:v>214-ELE01</x:v>
      </x:c>
      <x:c r="H26443" s="9" t="str">
        <x:v>CEAS.Submeter_EA_208</x:v>
      </x:c>
      <x:c r="I26443" s="49" t="str">
        <x:v>Use</x:v>
      </x:c>
      <x:c r="J26443" s="31" t="str">
        <x:v>15 Minutes</x:v>
      </x:c>
      <x:c r="K26443" s="32" t="str">
        <x:v>10-13-2024 00:45:00</x:v>
      </x:c>
      <x:c r="M26443" s="53" t="str">
        <x:v>3577857.7700000000000000</x:v>
      </x:c>
      <x:c r="N26443" s="33" t="str">
        <x:v/>
      </x:c>
    </x:row>
    <x:row r="26444">
      <x:c r="B26444" s="5" t="str">
        <x:v>8452685114096115762</x:v>
      </x:c>
      <x:c r="C26444" s="44" t="str">
        <x:v>80461581</x:v>
      </x:c>
      <x:c r="F26444" s="45" t="str">
        <x:v>214-ELE01</x:v>
      </x:c>
      <x:c r="H26444" s="9" t="str">
        <x:v>CEAS.Submeter_EA_208</x:v>
      </x:c>
      <x:c r="I26444" s="49" t="str">
        <x:v>Use</x:v>
      </x:c>
      <x:c r="J26444" s="31" t="str">
        <x:v>15 Minutes</x:v>
      </x:c>
      <x:c r="K26444" s="32" t="str">
        <x:v>10-13-2024 01:00:00</x:v>
      </x:c>
      <x:c r="M26444" s="53" t="str">
        <x:v>3577861.0700000000000000</x:v>
      </x:c>
      <x:c r="N26444" s="33" t="str">
        <x:v/>
      </x:c>
    </x:row>
    <x:row r="26445">
      <x:c r="B26445" s="5" t="str">
        <x:v>3233264339795533791</x:v>
      </x:c>
      <x:c r="C26445" s="44" t="str">
        <x:v>80461589</x:v>
      </x:c>
      <x:c r="F26445" s="45" t="str">
        <x:v>214-ELE01</x:v>
      </x:c>
      <x:c r="H26445" s="9" t="str">
        <x:v>CEAS.Submeter_EA_208</x:v>
      </x:c>
      <x:c r="I26445" s="49" t="str">
        <x:v>Use</x:v>
      </x:c>
      <x:c r="J26445" s="31" t="str">
        <x:v>15 Minutes</x:v>
      </x:c>
      <x:c r="K26445" s="32" t="str">
        <x:v>10-13-2024 01:15:00</x:v>
      </x:c>
      <x:c r="M26445" s="53" t="str">
        <x:v>3577864.3400000000000000</x:v>
      </x:c>
      <x:c r="N26445" s="33" t="str">
        <x:v/>
      </x:c>
    </x:row>
    <x:row r="26446">
      <x:c r="B26446" s="5" t="str">
        <x:v>10961208106361317067</x:v>
      </x:c>
      <x:c r="C26446" s="44" t="str">
        <x:v>80461597</x:v>
      </x:c>
      <x:c r="F26446" s="45" t="str">
        <x:v>214-ELE01</x:v>
      </x:c>
      <x:c r="H26446" s="9" t="str">
        <x:v>CEAS.Submeter_EA_208</x:v>
      </x:c>
      <x:c r="I26446" s="49" t="str">
        <x:v>Use</x:v>
      </x:c>
      <x:c r="J26446" s="31" t="str">
        <x:v>15 Minutes</x:v>
      </x:c>
      <x:c r="K26446" s="32" t="str">
        <x:v>10-13-2024 01:30:00</x:v>
      </x:c>
      <x:c r="M26446" s="53" t="str">
        <x:v>3577867.6200000000000000</x:v>
      </x:c>
      <x:c r="N26446" s="33" t="str">
        <x:v/>
      </x:c>
    </x:row>
    <x:row r="26447">
      <x:c r="B26447" s="5" t="str">
        <x:v>9364130422329817754</x:v>
      </x:c>
      <x:c r="C26447" s="44" t="str">
        <x:v>80461605</x:v>
      </x:c>
      <x:c r="F26447" s="45" t="str">
        <x:v>214-ELE01</x:v>
      </x:c>
      <x:c r="H26447" s="9" t="str">
        <x:v>CEAS.Submeter_EA_208</x:v>
      </x:c>
      <x:c r="I26447" s="49" t="str">
        <x:v>Use</x:v>
      </x:c>
      <x:c r="J26447" s="31" t="str">
        <x:v>15 Minutes</x:v>
      </x:c>
      <x:c r="K26447" s="32" t="str">
        <x:v>10-13-2024 01:45:00</x:v>
      </x:c>
      <x:c r="M26447" s="53" t="str">
        <x:v>3577870.9200000000000000</x:v>
      </x:c>
      <x:c r="N26447" s="33" t="str">
        <x:v/>
      </x:c>
    </x:row>
    <x:row r="26448">
      <x:c r="B26448" s="5" t="str">
        <x:v>17949458700251527730</x:v>
      </x:c>
      <x:c r="C26448" s="44" t="str">
        <x:v>80461613</x:v>
      </x:c>
      <x:c r="F26448" s="45" t="str">
        <x:v>214-ELE01</x:v>
      </x:c>
      <x:c r="H26448" s="9" t="str">
        <x:v>CEAS.Submeter_EA_208</x:v>
      </x:c>
      <x:c r="I26448" s="49" t="str">
        <x:v>Use</x:v>
      </x:c>
      <x:c r="J26448" s="31" t="str">
        <x:v>15 Minutes</x:v>
      </x:c>
      <x:c r="K26448" s="32" t="str">
        <x:v>10-13-2024 02:00:00</x:v>
      </x:c>
      <x:c r="M26448" s="53" t="str">
        <x:v>3577874.2600000000000000</x:v>
      </x:c>
      <x:c r="N26448" s="33" t="str">
        <x:v/>
      </x:c>
    </x:row>
    <x:row r="26449">
      <x:c r="B26449" s="5" t="str">
        <x:v>3011604690418780450</x:v>
      </x:c>
      <x:c r="C26449" s="44" t="str">
        <x:v>80461621</x:v>
      </x:c>
      <x:c r="F26449" s="45" t="str">
        <x:v>214-ELE01</x:v>
      </x:c>
      <x:c r="H26449" s="9" t="str">
        <x:v>CEAS.Submeter_EA_208</x:v>
      </x:c>
      <x:c r="I26449" s="49" t="str">
        <x:v>Use</x:v>
      </x:c>
      <x:c r="J26449" s="31" t="str">
        <x:v>15 Minutes</x:v>
      </x:c>
      <x:c r="K26449" s="32" t="str">
        <x:v>10-13-2024 02:15:00</x:v>
      </x:c>
      <x:c r="M26449" s="53" t="str">
        <x:v>3577877.5500000000000000</x:v>
      </x:c>
      <x:c r="N26449" s="33" t="str">
        <x:v/>
      </x:c>
    </x:row>
    <x:row r="26450">
      <x:c r="B26450" s="5" t="str">
        <x:v>8448281248895943280</x:v>
      </x:c>
      <x:c r="C26450" s="44" t="str">
        <x:v>80461629</x:v>
      </x:c>
      <x:c r="F26450" s="45" t="str">
        <x:v>214-ELE01</x:v>
      </x:c>
      <x:c r="H26450" s="9" t="str">
        <x:v>CEAS.Submeter_EA_208</x:v>
      </x:c>
      <x:c r="I26450" s="49" t="str">
        <x:v>Use</x:v>
      </x:c>
      <x:c r="J26450" s="31" t="str">
        <x:v>15 Minutes</x:v>
      </x:c>
      <x:c r="K26450" s="32" t="str">
        <x:v>10-13-2024 02:30:00</x:v>
      </x:c>
      <x:c r="M26450" s="53" t="str">
        <x:v>3577880.8100000000000000</x:v>
      </x:c>
      <x:c r="N26450" s="33" t="str">
        <x:v/>
      </x:c>
    </x:row>
    <x:row r="26451">
      <x:c r="B26451" s="5" t="str">
        <x:v>18217954352872094551</x:v>
      </x:c>
      <x:c r="C26451" s="44" t="str">
        <x:v>80461637</x:v>
      </x:c>
      <x:c r="F26451" s="45" t="str">
        <x:v>214-ELE01</x:v>
      </x:c>
      <x:c r="H26451" s="9" t="str">
        <x:v>CEAS.Submeter_EA_208</x:v>
      </x:c>
      <x:c r="I26451" s="49" t="str">
        <x:v>Use</x:v>
      </x:c>
      <x:c r="J26451" s="31" t="str">
        <x:v>15 Minutes</x:v>
      </x:c>
      <x:c r="K26451" s="32" t="str">
        <x:v>10-13-2024 02:45:00</x:v>
      </x:c>
      <x:c r="M26451" s="53" t="str">
        <x:v>3577884.1000000000000000</x:v>
      </x:c>
      <x:c r="N26451" s="33" t="str">
        <x:v/>
      </x:c>
    </x:row>
    <x:row r="26452">
      <x:c r="B26452" s="5" t="str">
        <x:v>2095755516984905976</x:v>
      </x:c>
      <x:c r="C26452" s="44" t="str">
        <x:v>80461645</x:v>
      </x:c>
      <x:c r="F26452" s="45" t="str">
        <x:v>214-ELE01</x:v>
      </x:c>
      <x:c r="H26452" s="9" t="str">
        <x:v>CEAS.Submeter_EA_208</x:v>
      </x:c>
      <x:c r="I26452" s="49" t="str">
        <x:v>Use</x:v>
      </x:c>
      <x:c r="J26452" s="31" t="str">
        <x:v>15 Minutes</x:v>
      </x:c>
      <x:c r="K26452" s="32" t="str">
        <x:v>10-13-2024 03:00:00</x:v>
      </x:c>
      <x:c r="M26452" s="53" t="str">
        <x:v>3577887.4400000000000000</x:v>
      </x:c>
      <x:c r="N26452" s="33" t="str">
        <x:v/>
      </x:c>
    </x:row>
    <x:row r="26453">
      <x:c r="B26453" s="5" t="str">
        <x:v>11316609221695725787</x:v>
      </x:c>
      <x:c r="C26453" s="44" t="str">
        <x:v>80461653</x:v>
      </x:c>
      <x:c r="F26453" s="45" t="str">
        <x:v>214-ELE01</x:v>
      </x:c>
      <x:c r="H26453" s="9" t="str">
        <x:v>CEAS.Submeter_EA_208</x:v>
      </x:c>
      <x:c r="I26453" s="49" t="str">
        <x:v>Use</x:v>
      </x:c>
      <x:c r="J26453" s="31" t="str">
        <x:v>15 Minutes</x:v>
      </x:c>
      <x:c r="K26453" s="32" t="str">
        <x:v>10-13-2024 03:15:00</x:v>
      </x:c>
      <x:c r="M26453" s="53" t="str">
        <x:v>3577890.6400000000000000</x:v>
      </x:c>
      <x:c r="N26453" s="33" t="str">
        <x:v/>
      </x:c>
    </x:row>
    <x:row r="26454">
      <x:c r="B26454" s="5" t="str">
        <x:v>17005836461204184229</x:v>
      </x:c>
      <x:c r="C26454" s="44" t="str">
        <x:v>80461661</x:v>
      </x:c>
      <x:c r="F26454" s="45" t="str">
        <x:v>214-ELE01</x:v>
      </x:c>
      <x:c r="H26454" s="9" t="str">
        <x:v>CEAS.Submeter_EA_208</x:v>
      </x:c>
      <x:c r="I26454" s="49" t="str">
        <x:v>Use</x:v>
      </x:c>
      <x:c r="J26454" s="31" t="str">
        <x:v>15 Minutes</x:v>
      </x:c>
      <x:c r="K26454" s="32" t="str">
        <x:v>10-13-2024 03:30:00</x:v>
      </x:c>
      <x:c r="M26454" s="53" t="str">
        <x:v>3577893.9400000000000000</x:v>
      </x:c>
      <x:c r="N26454" s="33" t="str">
        <x:v/>
      </x:c>
    </x:row>
    <x:row r="26455">
      <x:c r="B26455" s="5" t="str">
        <x:v>17752920452729037162</x:v>
      </x:c>
      <x:c r="C26455" s="44" t="str">
        <x:v>80461669</x:v>
      </x:c>
      <x:c r="F26455" s="45" t="str">
        <x:v>214-ELE01</x:v>
      </x:c>
      <x:c r="H26455" s="9" t="str">
        <x:v>CEAS.Submeter_EA_208</x:v>
      </x:c>
      <x:c r="I26455" s="49" t="str">
        <x:v>Use</x:v>
      </x:c>
      <x:c r="J26455" s="31" t="str">
        <x:v>15 Minutes</x:v>
      </x:c>
      <x:c r="K26455" s="32" t="str">
        <x:v>10-13-2024 03:45:00</x:v>
      </x:c>
      <x:c r="M26455" s="53" t="str">
        <x:v>3577897.3100000000000000</x:v>
      </x:c>
      <x:c r="N26455" s="33" t="str">
        <x:v/>
      </x:c>
    </x:row>
    <x:row r="26456">
      <x:c r="B26456" s="5" t="str">
        <x:v>378675961234096120</x:v>
      </x:c>
      <x:c r="C26456" s="44" t="str">
        <x:v>80461677</x:v>
      </x:c>
      <x:c r="F26456" s="45" t="str">
        <x:v>214-ELE01</x:v>
      </x:c>
      <x:c r="H26456" s="9" t="str">
        <x:v>CEAS.Submeter_EA_208</x:v>
      </x:c>
      <x:c r="I26456" s="49" t="str">
        <x:v>Use</x:v>
      </x:c>
      <x:c r="J26456" s="31" t="str">
        <x:v>15 Minutes</x:v>
      </x:c>
      <x:c r="K26456" s="32" t="str">
        <x:v>10-13-2024 04:00:00</x:v>
      </x:c>
      <x:c r="M26456" s="53" t="str">
        <x:v>3577900.5700000000000000</x:v>
      </x:c>
      <x:c r="N26456" s="33" t="str">
        <x:v/>
      </x:c>
    </x:row>
    <x:row r="26457">
      <x:c r="B26457" s="5" t="str">
        <x:v>5926282552168225290</x:v>
      </x:c>
      <x:c r="C26457" s="44" t="str">
        <x:v>80461685</x:v>
      </x:c>
      <x:c r="F26457" s="45" t="str">
        <x:v>214-ELE01</x:v>
      </x:c>
      <x:c r="H26457" s="9" t="str">
        <x:v>CEAS.Submeter_EA_208</x:v>
      </x:c>
      <x:c r="I26457" s="49" t="str">
        <x:v>Use</x:v>
      </x:c>
      <x:c r="J26457" s="31" t="str">
        <x:v>15 Minutes</x:v>
      </x:c>
      <x:c r="K26457" s="32" t="str">
        <x:v>10-13-2024 04:15:00</x:v>
      </x:c>
      <x:c r="M26457" s="53" t="str">
        <x:v>3577903.8400000000000000</x:v>
      </x:c>
      <x:c r="N26457" s="33" t="str">
        <x:v/>
      </x:c>
    </x:row>
    <x:row r="26458">
      <x:c r="B26458" s="5" t="str">
        <x:v>448907021595141468</x:v>
      </x:c>
      <x:c r="C26458" s="44" t="str">
        <x:v>80461693</x:v>
      </x:c>
      <x:c r="F26458" s="45" t="str">
        <x:v>214-ELE01</x:v>
      </x:c>
      <x:c r="H26458" s="9" t="str">
        <x:v>CEAS.Submeter_EA_208</x:v>
      </x:c>
      <x:c r="I26458" s="49" t="str">
        <x:v>Use</x:v>
      </x:c>
      <x:c r="J26458" s="31" t="str">
        <x:v>15 Minutes</x:v>
      </x:c>
      <x:c r="K26458" s="32" t="str">
        <x:v>10-13-2024 04:30:00</x:v>
      </x:c>
      <x:c r="M26458" s="53" t="str">
        <x:v>3577907.1300000000000000</x:v>
      </x:c>
      <x:c r="N26458" s="33" t="str">
        <x:v/>
      </x:c>
    </x:row>
    <x:row r="26459">
      <x:c r="B26459" s="5" t="str">
        <x:v>12201782093629881686</x:v>
      </x:c>
      <x:c r="C26459" s="44" t="str">
        <x:v>80461701</x:v>
      </x:c>
      <x:c r="F26459" s="45" t="str">
        <x:v>214-ELE01</x:v>
      </x:c>
      <x:c r="H26459" s="9" t="str">
        <x:v>CEAS.Submeter_EA_208</x:v>
      </x:c>
      <x:c r="I26459" s="49" t="str">
        <x:v>Use</x:v>
      </x:c>
      <x:c r="J26459" s="31" t="str">
        <x:v>15 Minutes</x:v>
      </x:c>
      <x:c r="K26459" s="32" t="str">
        <x:v>10-13-2024 04:45:00</x:v>
      </x:c>
      <x:c r="M26459" s="53" t="str">
        <x:v>3577910.4800000000000000</x:v>
      </x:c>
      <x:c r="N26459" s="33" t="str">
        <x:v/>
      </x:c>
    </x:row>
    <x:row r="26460">
      <x:c r="B26460" s="5" t="str">
        <x:v>4666776047049589388</x:v>
      </x:c>
      <x:c r="C26460" s="44" t="str">
        <x:v>80476348</x:v>
      </x:c>
      <x:c r="F26460" s="45" t="str">
        <x:v>214-ELE01</x:v>
      </x:c>
      <x:c r="H26460" s="9" t="str">
        <x:v>CEAS.Submeter_EA_208</x:v>
      </x:c>
      <x:c r="I26460" s="49" t="str">
        <x:v>Use</x:v>
      </x:c>
      <x:c r="J26460" s="31" t="str">
        <x:v>15 Minutes</x:v>
      </x:c>
      <x:c r="K26460" s="32" t="str">
        <x:v>10-13-2024 05:00:00</x:v>
      </x:c>
      <x:c r="M26460" s="53" t="str">
        <x:v>3577913.7500000000000000</x:v>
      </x:c>
      <x:c r="N26460" s="33" t="str">
        <x:v/>
      </x:c>
    </x:row>
    <x:row r="26461">
      <x:c r="B26461" s="5" t="str">
        <x:v>9489302648728968172</x:v>
      </x:c>
      <x:c r="C26461" s="44" t="str">
        <x:v>80476356</x:v>
      </x:c>
      <x:c r="F26461" s="45" t="str">
        <x:v>214-ELE01</x:v>
      </x:c>
      <x:c r="H26461" s="9" t="str">
        <x:v>CEAS.Submeter_EA_208</x:v>
      </x:c>
      <x:c r="I26461" s="49" t="str">
        <x:v>Use</x:v>
      </x:c>
      <x:c r="J26461" s="31" t="str">
        <x:v>15 Minutes</x:v>
      </x:c>
      <x:c r="K26461" s="32" t="str">
        <x:v>10-13-2024 05:15:00</x:v>
      </x:c>
      <x:c r="M26461" s="53" t="str">
        <x:v>3577916.9300000000000000</x:v>
      </x:c>
      <x:c r="N26461" s="33" t="str">
        <x:v/>
      </x:c>
    </x:row>
    <x:row r="26462">
      <x:c r="B26462" s="5" t="str">
        <x:v>8410254221187325377</x:v>
      </x:c>
      <x:c r="C26462" s="44" t="str">
        <x:v>80476364</x:v>
      </x:c>
      <x:c r="F26462" s="45" t="str">
        <x:v>214-ELE01</x:v>
      </x:c>
      <x:c r="H26462" s="9" t="str">
        <x:v>CEAS.Submeter_EA_208</x:v>
      </x:c>
      <x:c r="I26462" s="49" t="str">
        <x:v>Use</x:v>
      </x:c>
      <x:c r="J26462" s="31" t="str">
        <x:v>15 Minutes</x:v>
      </x:c>
      <x:c r="K26462" s="32" t="str">
        <x:v>10-13-2024 05:30:00</x:v>
      </x:c>
      <x:c r="M26462" s="53" t="str">
        <x:v>3577920.2400000000000000</x:v>
      </x:c>
      <x:c r="N26462" s="33" t="str">
        <x:v/>
      </x:c>
    </x:row>
    <x:row r="26463">
      <x:c r="B26463" s="5" t="str">
        <x:v>14977219075650116964</x:v>
      </x:c>
      <x:c r="C26463" s="44" t="str">
        <x:v>80476372</x:v>
      </x:c>
      <x:c r="F26463" s="45" t="str">
        <x:v>214-ELE01</x:v>
      </x:c>
      <x:c r="H26463" s="9" t="str">
        <x:v>CEAS.Submeter_EA_208</x:v>
      </x:c>
      <x:c r="I26463" s="49" t="str">
        <x:v>Use</x:v>
      </x:c>
      <x:c r="J26463" s="31" t="str">
        <x:v>15 Minutes</x:v>
      </x:c>
      <x:c r="K26463" s="32" t="str">
        <x:v>10-13-2024 05:45:00</x:v>
      </x:c>
      <x:c r="M26463" s="53" t="str">
        <x:v>3577923.5000000000000000</x:v>
      </x:c>
      <x:c r="N26463" s="33" t="str">
        <x:v/>
      </x:c>
    </x:row>
    <x:row r="26464">
      <x:c r="B26464" s="5" t="str">
        <x:v>13518609533631742368</x:v>
      </x:c>
      <x:c r="C26464" s="44" t="str">
        <x:v>80476380</x:v>
      </x:c>
      <x:c r="F26464" s="45" t="str">
        <x:v>214-ELE01</x:v>
      </x:c>
      <x:c r="H26464" s="9" t="str">
        <x:v>CEAS.Submeter_EA_208</x:v>
      </x:c>
      <x:c r="I26464" s="49" t="str">
        <x:v>Use</x:v>
      </x:c>
      <x:c r="J26464" s="31" t="str">
        <x:v>15 Minutes</x:v>
      </x:c>
      <x:c r="K26464" s="32" t="str">
        <x:v>10-13-2024 06:00:00</x:v>
      </x:c>
      <x:c r="M26464" s="53" t="str">
        <x:v>3577926.7800000000000000</x:v>
      </x:c>
      <x:c r="N26464" s="33" t="str">
        <x:v/>
      </x:c>
    </x:row>
    <x:row r="26465">
      <x:c r="B26465" s="5" t="str">
        <x:v>6333426135650459214</x:v>
      </x:c>
      <x:c r="C26465" s="44" t="str">
        <x:v>80476388</x:v>
      </x:c>
      <x:c r="F26465" s="45" t="str">
        <x:v>214-ELE01</x:v>
      </x:c>
      <x:c r="H26465" s="9" t="str">
        <x:v>CEAS.Submeter_EA_208</x:v>
      </x:c>
      <x:c r="I26465" s="49" t="str">
        <x:v>Use</x:v>
      </x:c>
      <x:c r="J26465" s="31" t="str">
        <x:v>15 Minutes</x:v>
      </x:c>
      <x:c r="K26465" s="32" t="str">
        <x:v>10-13-2024 06:15:00</x:v>
      </x:c>
      <x:c r="M26465" s="53" t="str">
        <x:v>3577930.1100000000000000</x:v>
      </x:c>
      <x:c r="N26465" s="33" t="str">
        <x:v/>
      </x:c>
    </x:row>
    <x:row r="26466">
      <x:c r="B26466" s="5" t="str">
        <x:v>6200782068260855185</x:v>
      </x:c>
      <x:c r="C26466" s="44" t="str">
        <x:v>80476396</x:v>
      </x:c>
      <x:c r="F26466" s="45" t="str">
        <x:v>214-ELE01</x:v>
      </x:c>
      <x:c r="H26466" s="9" t="str">
        <x:v>CEAS.Submeter_EA_208</x:v>
      </x:c>
      <x:c r="I26466" s="49" t="str">
        <x:v>Use</x:v>
      </x:c>
      <x:c r="J26466" s="31" t="str">
        <x:v>15 Minutes</x:v>
      </x:c>
      <x:c r="K26466" s="32" t="str">
        <x:v>10-13-2024 06:30:00</x:v>
      </x:c>
      <x:c r="M26466" s="53" t="str">
        <x:v>3577933.3700000000000000</x:v>
      </x:c>
      <x:c r="N26466" s="33" t="str">
        <x:v/>
      </x:c>
    </x:row>
    <x:row r="26467">
      <x:c r="B26467" s="5" t="str">
        <x:v>14574688300792816793</x:v>
      </x:c>
      <x:c r="C26467" s="44" t="str">
        <x:v>80476404</x:v>
      </x:c>
      <x:c r="F26467" s="45" t="str">
        <x:v>214-ELE01</x:v>
      </x:c>
      <x:c r="H26467" s="9" t="str">
        <x:v>CEAS.Submeter_EA_208</x:v>
      </x:c>
      <x:c r="I26467" s="49" t="str">
        <x:v>Use</x:v>
      </x:c>
      <x:c r="J26467" s="31" t="str">
        <x:v>15 Minutes</x:v>
      </x:c>
      <x:c r="K26467" s="32" t="str">
        <x:v>10-13-2024 06:45:00</x:v>
      </x:c>
      <x:c r="M26467" s="53" t="str">
        <x:v>3577936.6900000000000000</x:v>
      </x:c>
      <x:c r="N26467" s="33" t="str">
        <x:v/>
      </x:c>
    </x:row>
    <x:row r="26468">
      <x:c r="B26468" s="5" t="str">
        <x:v>6607355573134927554</x:v>
      </x:c>
      <x:c r="C26468" s="44" t="str">
        <x:v>80476412</x:v>
      </x:c>
      <x:c r="F26468" s="45" t="str">
        <x:v>214-ELE01</x:v>
      </x:c>
      <x:c r="H26468" s="9" t="str">
        <x:v>CEAS.Submeter_EA_208</x:v>
      </x:c>
      <x:c r="I26468" s="49" t="str">
        <x:v>Use</x:v>
      </x:c>
      <x:c r="J26468" s="31" t="str">
        <x:v>15 Minutes</x:v>
      </x:c>
      <x:c r="K26468" s="32" t="str">
        <x:v>10-13-2024 07:00:00</x:v>
      </x:c>
      <x:c r="M26468" s="53" t="str">
        <x:v>3577939.9500000000000000</x:v>
      </x:c>
      <x:c r="N26468" s="33" t="str">
        <x:v/>
      </x:c>
    </x:row>
    <x:row r="26469">
      <x:c r="B26469" s="5" t="str">
        <x:v>4073049959216381039</x:v>
      </x:c>
      <x:c r="C26469" s="44" t="str">
        <x:v>80476420</x:v>
      </x:c>
      <x:c r="F26469" s="45" t="str">
        <x:v>214-ELE01</x:v>
      </x:c>
      <x:c r="H26469" s="9" t="str">
        <x:v>CEAS.Submeter_EA_208</x:v>
      </x:c>
      <x:c r="I26469" s="49" t="str">
        <x:v>Use</x:v>
      </x:c>
      <x:c r="J26469" s="31" t="str">
        <x:v>15 Minutes</x:v>
      </x:c>
      <x:c r="K26469" s="32" t="str">
        <x:v>10-13-2024 07:15:00</x:v>
      </x:c>
      <x:c r="M26469" s="53" t="str">
        <x:v>3577943.3400000000000000</x:v>
      </x:c>
      <x:c r="N26469" s="33" t="str">
        <x:v/>
      </x:c>
    </x:row>
    <x:row r="26470">
      <x:c r="B26470" s="5" t="str">
        <x:v>13658839127358942319</x:v>
      </x:c>
      <x:c r="C26470" s="44" t="str">
        <x:v>80476428</x:v>
      </x:c>
      <x:c r="F26470" s="45" t="str">
        <x:v>214-ELE01</x:v>
      </x:c>
      <x:c r="H26470" s="9" t="str">
        <x:v>CEAS.Submeter_EA_208</x:v>
      </x:c>
      <x:c r="I26470" s="49" t="str">
        <x:v>Use</x:v>
      </x:c>
      <x:c r="J26470" s="31" t="str">
        <x:v>15 Minutes</x:v>
      </x:c>
      <x:c r="K26470" s="32" t="str">
        <x:v>10-13-2024 07:30:00</x:v>
      </x:c>
      <x:c r="M26470" s="53" t="str">
        <x:v>3577946.5800000000000000</x:v>
      </x:c>
      <x:c r="N26470" s="33" t="str">
        <x:v/>
      </x:c>
    </x:row>
    <x:row r="26471">
      <x:c r="B26471" s="5" t="str">
        <x:v>14834734389904509790</x:v>
      </x:c>
      <x:c r="C26471" s="44" t="str">
        <x:v>80476436</x:v>
      </x:c>
      <x:c r="F26471" s="45" t="str">
        <x:v>214-ELE01</x:v>
      </x:c>
      <x:c r="H26471" s="9" t="str">
        <x:v>CEAS.Submeter_EA_208</x:v>
      </x:c>
      <x:c r="I26471" s="49" t="str">
        <x:v>Use</x:v>
      </x:c>
      <x:c r="J26471" s="31" t="str">
        <x:v>15 Minutes</x:v>
      </x:c>
      <x:c r="K26471" s="32" t="str">
        <x:v>10-13-2024 07:45:00</x:v>
      </x:c>
      <x:c r="M26471" s="53" t="str">
        <x:v>3577949.9900000000000000</x:v>
      </x:c>
      <x:c r="N26471" s="33" t="str">
        <x:v/>
      </x:c>
    </x:row>
    <x:row r="26472">
      <x:c r="B26472" s="5" t="str">
        <x:v>15487795278320083679</x:v>
      </x:c>
      <x:c r="C26472" s="44" t="str">
        <x:v>80476444</x:v>
      </x:c>
      <x:c r="F26472" s="45" t="str">
        <x:v>214-ELE01</x:v>
      </x:c>
      <x:c r="H26472" s="9" t="str">
        <x:v>CEAS.Submeter_EA_208</x:v>
      </x:c>
      <x:c r="I26472" s="49" t="str">
        <x:v>Use</x:v>
      </x:c>
      <x:c r="J26472" s="31" t="str">
        <x:v>15 Minutes</x:v>
      </x:c>
      <x:c r="K26472" s="32" t="str">
        <x:v>10-13-2024 08:00:00</x:v>
      </x:c>
      <x:c r="M26472" s="53" t="str">
        <x:v>3577953.2900000000000000</x:v>
      </x:c>
      <x:c r="N26472" s="33" t="str">
        <x:v/>
      </x:c>
    </x:row>
    <x:row r="26473">
      <x:c r="B26473" s="5" t="str">
        <x:v>8410529102442723704</x:v>
      </x:c>
      <x:c r="C26473" s="44" t="str">
        <x:v>80476452</x:v>
      </x:c>
      <x:c r="F26473" s="45" t="str">
        <x:v>214-ELE01</x:v>
      </x:c>
      <x:c r="H26473" s="9" t="str">
        <x:v>CEAS.Submeter_EA_208</x:v>
      </x:c>
      <x:c r="I26473" s="49" t="str">
        <x:v>Use</x:v>
      </x:c>
      <x:c r="J26473" s="31" t="str">
        <x:v>15 Minutes</x:v>
      </x:c>
      <x:c r="K26473" s="32" t="str">
        <x:v>10-13-2024 08:15:00</x:v>
      </x:c>
      <x:c r="M26473" s="53" t="str">
        <x:v>3577956.6000000000000000</x:v>
      </x:c>
      <x:c r="N26473" s="33" t="str">
        <x:v/>
      </x:c>
    </x:row>
    <x:row r="26474">
      <x:c r="B26474" s="5" t="str">
        <x:v>8056560664155831295</x:v>
      </x:c>
      <x:c r="C26474" s="44" t="str">
        <x:v>80476460</x:v>
      </x:c>
      <x:c r="F26474" s="45" t="str">
        <x:v>214-ELE01</x:v>
      </x:c>
      <x:c r="H26474" s="9" t="str">
        <x:v>CEAS.Submeter_EA_208</x:v>
      </x:c>
      <x:c r="I26474" s="49" t="str">
        <x:v>Use</x:v>
      </x:c>
      <x:c r="J26474" s="31" t="str">
        <x:v>15 Minutes</x:v>
      </x:c>
      <x:c r="K26474" s="32" t="str">
        <x:v>10-13-2024 08:30:00</x:v>
      </x:c>
      <x:c r="M26474" s="53" t="str">
        <x:v>3577960.0000000000000000</x:v>
      </x:c>
      <x:c r="N26474" s="33" t="str">
        <x:v/>
      </x:c>
    </x:row>
    <x:row r="26475">
      <x:c r="B26475" s="5" t="str">
        <x:v>11384579602552088801</x:v>
      </x:c>
      <x:c r="C26475" s="44" t="str">
        <x:v>80476468</x:v>
      </x:c>
      <x:c r="F26475" s="45" t="str">
        <x:v>214-ELE01</x:v>
      </x:c>
      <x:c r="H26475" s="9" t="str">
        <x:v>CEAS.Submeter_EA_208</x:v>
      </x:c>
      <x:c r="I26475" s="49" t="str">
        <x:v>Use</x:v>
      </x:c>
      <x:c r="J26475" s="31" t="str">
        <x:v>15 Minutes</x:v>
      </x:c>
      <x:c r="K26475" s="32" t="str">
        <x:v>10-13-2024 08:45:00</x:v>
      </x:c>
      <x:c r="M26475" s="53" t="str">
        <x:v>3577963.2700000000000000</x:v>
      </x:c>
      <x:c r="N26475" s="33" t="str">
        <x:v/>
      </x:c>
    </x:row>
    <x:row r="26476">
      <x:c r="B26476" s="5" t="str">
        <x:v>16472921356686527062</x:v>
      </x:c>
      <x:c r="C26476" s="44" t="str">
        <x:v>80476476</x:v>
      </x:c>
      <x:c r="F26476" s="45" t="str">
        <x:v>214-ELE01</x:v>
      </x:c>
      <x:c r="H26476" s="9" t="str">
        <x:v>CEAS.Submeter_EA_208</x:v>
      </x:c>
      <x:c r="I26476" s="49" t="str">
        <x:v>Use</x:v>
      </x:c>
      <x:c r="J26476" s="31" t="str">
        <x:v>15 Minutes</x:v>
      </x:c>
      <x:c r="K26476" s="32" t="str">
        <x:v>10-13-2024 09:00:00</x:v>
      </x:c>
      <x:c r="M26476" s="53" t="str">
        <x:v>3577966.6800000000000000</x:v>
      </x:c>
      <x:c r="N26476" s="33" t="str">
        <x:v/>
      </x:c>
    </x:row>
    <x:row r="26477">
      <x:c r="B26477" s="5" t="str">
        <x:v>2627379513759065850</x:v>
      </x:c>
      <x:c r="C26477" s="44" t="str">
        <x:v>80476484</x:v>
      </x:c>
      <x:c r="F26477" s="45" t="str">
        <x:v>214-ELE01</x:v>
      </x:c>
      <x:c r="H26477" s="9" t="str">
        <x:v>CEAS.Submeter_EA_208</x:v>
      </x:c>
      <x:c r="I26477" s="49" t="str">
        <x:v>Use</x:v>
      </x:c>
      <x:c r="J26477" s="31" t="str">
        <x:v>15 Minutes</x:v>
      </x:c>
      <x:c r="K26477" s="32" t="str">
        <x:v>10-13-2024 09:15:00</x:v>
      </x:c>
      <x:c r="M26477" s="53" t="str">
        <x:v>3577970.0000000000000000</x:v>
      </x:c>
      <x:c r="N26477" s="33" t="str">
        <x:v/>
      </x:c>
    </x:row>
    <x:row r="26478">
      <x:c r="B26478" s="5" t="str">
        <x:v>1475377182840799404</x:v>
      </x:c>
      <x:c r="C26478" s="44" t="str">
        <x:v>80476492</x:v>
      </x:c>
      <x:c r="F26478" s="45" t="str">
        <x:v>214-ELE01</x:v>
      </x:c>
      <x:c r="H26478" s="9" t="str">
        <x:v>CEAS.Submeter_EA_208</x:v>
      </x:c>
      <x:c r="I26478" s="49" t="str">
        <x:v>Use</x:v>
      </x:c>
      <x:c r="J26478" s="31" t="str">
        <x:v>15 Minutes</x:v>
      </x:c>
      <x:c r="K26478" s="32" t="str">
        <x:v>10-13-2024 09:30:00</x:v>
      </x:c>
      <x:c r="M26478" s="53" t="str">
        <x:v>3577973.2700000000000000</x:v>
      </x:c>
      <x:c r="N26478" s="33" t="str">
        <x:v/>
      </x:c>
    </x:row>
    <x:row r="26479">
      <x:c r="B26479" s="5" t="str">
        <x:v>14946074733016073097</x:v>
      </x:c>
      <x:c r="C26479" s="44" t="str">
        <x:v>80476500</x:v>
      </x:c>
      <x:c r="F26479" s="45" t="str">
        <x:v>214-ELE01</x:v>
      </x:c>
      <x:c r="H26479" s="9" t="str">
        <x:v>CEAS.Submeter_EA_208</x:v>
      </x:c>
      <x:c r="I26479" s="49" t="str">
        <x:v>Use</x:v>
      </x:c>
      <x:c r="J26479" s="31" t="str">
        <x:v>15 Minutes</x:v>
      </x:c>
      <x:c r="K26479" s="32" t="str">
        <x:v>10-13-2024 09:45:00</x:v>
      </x:c>
      <x:c r="M26479" s="53" t="str">
        <x:v>3577976.5400000000000000</x:v>
      </x:c>
      <x:c r="N26479" s="33" t="str">
        <x:v/>
      </x:c>
    </x:row>
    <x:row r="26480">
      <x:c r="B26480" s="5" t="str">
        <x:v>7034962672675824688</x:v>
      </x:c>
      <x:c r="C26480" s="44" t="str">
        <x:v>80476508</x:v>
      </x:c>
      <x:c r="F26480" s="45" t="str">
        <x:v>214-ELE01</x:v>
      </x:c>
      <x:c r="H26480" s="9" t="str">
        <x:v>CEAS.Submeter_EA_208</x:v>
      </x:c>
      <x:c r="I26480" s="49" t="str">
        <x:v>Use</x:v>
      </x:c>
      <x:c r="J26480" s="31" t="str">
        <x:v>15 Minutes</x:v>
      </x:c>
      <x:c r="K26480" s="32" t="str">
        <x:v>10-13-2024 10:00:00</x:v>
      </x:c>
      <x:c r="M26480" s="53" t="str">
        <x:v>3577979.8200000000000000</x:v>
      </x:c>
      <x:c r="N26480" s="33" t="str">
        <x:v/>
      </x:c>
    </x:row>
    <x:row r="26481">
      <x:c r="B26481" s="5" t="str">
        <x:v>3775577069502527787</x:v>
      </x:c>
      <x:c r="C26481" s="44" t="str">
        <x:v>80476516</x:v>
      </x:c>
      <x:c r="F26481" s="45" t="str">
        <x:v>214-ELE01</x:v>
      </x:c>
      <x:c r="H26481" s="9" t="str">
        <x:v>CEAS.Submeter_EA_208</x:v>
      </x:c>
      <x:c r="I26481" s="49" t="str">
        <x:v>Use</x:v>
      </x:c>
      <x:c r="J26481" s="31" t="str">
        <x:v>15 Minutes</x:v>
      </x:c>
      <x:c r="K26481" s="32" t="str">
        <x:v>10-13-2024 10:15:00</x:v>
      </x:c>
      <x:c r="M26481" s="53" t="str">
        <x:v>3577983.1200000000000000</x:v>
      </x:c>
      <x:c r="N26481" s="33" t="str">
        <x:v/>
      </x:c>
    </x:row>
    <x:row r="26482">
      <x:c r="B26482" s="5" t="str">
        <x:v>8151167771208411781</x:v>
      </x:c>
      <x:c r="C26482" s="44" t="str">
        <x:v>80476524</x:v>
      </x:c>
      <x:c r="F26482" s="45" t="str">
        <x:v>214-ELE01</x:v>
      </x:c>
      <x:c r="H26482" s="9" t="str">
        <x:v>CEAS.Submeter_EA_208</x:v>
      </x:c>
      <x:c r="I26482" s="49" t="str">
        <x:v>Use</x:v>
      </x:c>
      <x:c r="J26482" s="31" t="str">
        <x:v>15 Minutes</x:v>
      </x:c>
      <x:c r="K26482" s="32" t="str">
        <x:v>10-13-2024 10:30:00</x:v>
      </x:c>
      <x:c r="M26482" s="53" t="str">
        <x:v>3577986.5300000000000000</x:v>
      </x:c>
      <x:c r="N26482" s="33" t="str">
        <x:v/>
      </x:c>
    </x:row>
    <x:row r="26483">
      <x:c r="B26483" s="5" t="str">
        <x:v>3283867355958628401</x:v>
      </x:c>
      <x:c r="C26483" s="44" t="str">
        <x:v>80476532</x:v>
      </x:c>
      <x:c r="F26483" s="45" t="str">
        <x:v>214-ELE01</x:v>
      </x:c>
      <x:c r="H26483" s="9" t="str">
        <x:v>CEAS.Submeter_EA_208</x:v>
      </x:c>
      <x:c r="I26483" s="49" t="str">
        <x:v>Use</x:v>
      </x:c>
      <x:c r="J26483" s="31" t="str">
        <x:v>15 Minutes</x:v>
      </x:c>
      <x:c r="K26483" s="32" t="str">
        <x:v>10-13-2024 10:45:00</x:v>
      </x:c>
      <x:c r="M26483" s="53" t="str">
        <x:v>3577990.0400000000000000</x:v>
      </x:c>
      <x:c r="N26483" s="33" t="str">
        <x:v/>
      </x:c>
    </x:row>
    <x:row r="26484">
      <x:c r="B26484" s="5" t="str">
        <x:v>12155363889933804299</x:v>
      </x:c>
      <x:c r="C26484" s="44" t="str">
        <x:v>80476540</x:v>
      </x:c>
      <x:c r="F26484" s="45" t="str">
        <x:v>214-ELE01</x:v>
      </x:c>
      <x:c r="H26484" s="9" t="str">
        <x:v>CEAS.Submeter_EA_208</x:v>
      </x:c>
      <x:c r="I26484" s="49" t="str">
        <x:v>Use</x:v>
      </x:c>
      <x:c r="J26484" s="31" t="str">
        <x:v>15 Minutes</x:v>
      </x:c>
      <x:c r="K26484" s="32" t="str">
        <x:v>10-13-2024 11:00:00</x:v>
      </x:c>
      <x:c r="M26484" s="53" t="str">
        <x:v>3577993.5100000000000000</x:v>
      </x:c>
      <x:c r="N26484" s="33" t="str">
        <x:v/>
      </x:c>
    </x:row>
    <x:row r="26485">
      <x:c r="B26485" s="5" t="str">
        <x:v>525515260187335795</x:v>
      </x:c>
      <x:c r="C26485" s="44" t="str">
        <x:v>80476548</x:v>
      </x:c>
      <x:c r="F26485" s="45" t="str">
        <x:v>214-ELE01</x:v>
      </x:c>
      <x:c r="H26485" s="9" t="str">
        <x:v>CEAS.Submeter_EA_208</x:v>
      </x:c>
      <x:c r="I26485" s="49" t="str">
        <x:v>Use</x:v>
      </x:c>
      <x:c r="J26485" s="31" t="str">
        <x:v>15 Minutes</x:v>
      </x:c>
      <x:c r="K26485" s="32" t="str">
        <x:v>10-13-2024 11:15:00</x:v>
      </x:c>
      <x:c r="M26485" s="53" t="str">
        <x:v>3577996.9400000000000000</x:v>
      </x:c>
      <x:c r="N26485" s="33" t="str">
        <x:v/>
      </x:c>
    </x:row>
    <x:row r="26486">
      <x:c r="B26486" s="5" t="str">
        <x:v>2277911564176094409</x:v>
      </x:c>
      <x:c r="C26486" s="44" t="str">
        <x:v>80476556</x:v>
      </x:c>
      <x:c r="F26486" s="45" t="str">
        <x:v>214-ELE01</x:v>
      </x:c>
      <x:c r="H26486" s="9" t="str">
        <x:v>CEAS.Submeter_EA_208</x:v>
      </x:c>
      <x:c r="I26486" s="49" t="str">
        <x:v>Use</x:v>
      </x:c>
      <x:c r="J26486" s="31" t="str">
        <x:v>15 Minutes</x:v>
      </x:c>
      <x:c r="K26486" s="32" t="str">
        <x:v>10-13-2024 11:30:00</x:v>
      </x:c>
      <x:c r="M26486" s="53" t="str">
        <x:v>3578000.4600000000000000</x:v>
      </x:c>
      <x:c r="N26486" s="33" t="str">
        <x:v/>
      </x:c>
    </x:row>
    <x:row r="26487">
      <x:c r="B26487" s="5" t="str">
        <x:v>3159528552447749849</x:v>
      </x:c>
      <x:c r="C26487" s="44" t="str">
        <x:v>80476564</x:v>
      </x:c>
      <x:c r="F26487" s="45" t="str">
        <x:v>214-ELE01</x:v>
      </x:c>
      <x:c r="H26487" s="9" t="str">
        <x:v>CEAS.Submeter_EA_208</x:v>
      </x:c>
      <x:c r="I26487" s="49" t="str">
        <x:v>Use</x:v>
      </x:c>
      <x:c r="J26487" s="31" t="str">
        <x:v>15 Minutes</x:v>
      </x:c>
      <x:c r="K26487" s="32" t="str">
        <x:v>10-13-2024 11:45:00</x:v>
      </x:c>
      <x:c r="M26487" s="53" t="str">
        <x:v>3578003.9700000000000000</x:v>
      </x:c>
      <x:c r="N26487" s="33" t="str">
        <x:v/>
      </x:c>
    </x:row>
    <x:row r="26488">
      <x:c r="B26488" s="5" t="str">
        <x:v>14214375072407623014</x:v>
      </x:c>
      <x:c r="C26488" s="44" t="str">
        <x:v>80476572</x:v>
      </x:c>
      <x:c r="F26488" s="45" t="str">
        <x:v>214-ELE01</x:v>
      </x:c>
      <x:c r="H26488" s="9" t="str">
        <x:v>CEAS.Submeter_EA_208</x:v>
      </x:c>
      <x:c r="I26488" s="49" t="str">
        <x:v>Use</x:v>
      </x:c>
      <x:c r="J26488" s="31" t="str">
        <x:v>15 Minutes</x:v>
      </x:c>
      <x:c r="K26488" s="32" t="str">
        <x:v>10-13-2024 12:00:00</x:v>
      </x:c>
      <x:c r="M26488" s="53" t="str">
        <x:v>3578007.4800000000000000</x:v>
      </x:c>
      <x:c r="N26488" s="33" t="str">
        <x:v/>
      </x:c>
    </x:row>
    <x:row r="26489">
      <x:c r="B26489" s="5" t="str">
        <x:v>5125008144115817533</x:v>
      </x:c>
      <x:c r="C26489" s="44" t="str">
        <x:v>80476580</x:v>
      </x:c>
      <x:c r="F26489" s="45" t="str">
        <x:v>214-ELE01</x:v>
      </x:c>
      <x:c r="H26489" s="9" t="str">
        <x:v>CEAS.Submeter_EA_208</x:v>
      </x:c>
      <x:c r="I26489" s="49" t="str">
        <x:v>Use</x:v>
      </x:c>
      <x:c r="J26489" s="31" t="str">
        <x:v>15 Minutes</x:v>
      </x:c>
      <x:c r="K26489" s="32" t="str">
        <x:v>10-13-2024 12:15:00</x:v>
      </x:c>
      <x:c r="M26489" s="53" t="str">
        <x:v>3578010.9700000000000000</x:v>
      </x:c>
      <x:c r="N26489" s="33" t="str">
        <x:v/>
      </x:c>
    </x:row>
    <x:row r="26490">
      <x:c r="B26490" s="5" t="str">
        <x:v>3974996257157674904</x:v>
      </x:c>
      <x:c r="C26490" s="44" t="str">
        <x:v>80476588</x:v>
      </x:c>
      <x:c r="F26490" s="45" t="str">
        <x:v>214-ELE01</x:v>
      </x:c>
      <x:c r="H26490" s="9" t="str">
        <x:v>CEAS.Submeter_EA_208</x:v>
      </x:c>
      <x:c r="I26490" s="49" t="str">
        <x:v>Use</x:v>
      </x:c>
      <x:c r="J26490" s="31" t="str">
        <x:v>15 Minutes</x:v>
      </x:c>
      <x:c r="K26490" s="32" t="str">
        <x:v>10-13-2024 12:30:00</x:v>
      </x:c>
      <x:c r="M26490" s="53" t="str">
        <x:v>3578014.3900000000000000</x:v>
      </x:c>
      <x:c r="N26490" s="33" t="str">
        <x:v/>
      </x:c>
    </x:row>
    <x:row r="26491">
      <x:c r="B26491" s="5" t="str">
        <x:v>14030837617187292097</x:v>
      </x:c>
      <x:c r="C26491" s="44" t="str">
        <x:v>80476596</x:v>
      </x:c>
      <x:c r="F26491" s="45" t="str">
        <x:v>214-ELE01</x:v>
      </x:c>
      <x:c r="H26491" s="9" t="str">
        <x:v>CEAS.Submeter_EA_208</x:v>
      </x:c>
      <x:c r="I26491" s="49" t="str">
        <x:v>Use</x:v>
      </x:c>
      <x:c r="J26491" s="31" t="str">
        <x:v>15 Minutes</x:v>
      </x:c>
      <x:c r="K26491" s="32" t="str">
        <x:v>10-13-2024 12:45:00</x:v>
      </x:c>
      <x:c r="M26491" s="53" t="str">
        <x:v>3578017.8100000000000000</x:v>
      </x:c>
      <x:c r="N26491" s="33" t="str">
        <x:v/>
      </x:c>
    </x:row>
    <x:row r="26492">
      <x:c r="B26492" s="5" t="str">
        <x:v>2846608853331884445</x:v>
      </x:c>
      <x:c r="C26492" s="44" t="str">
        <x:v>80476604</x:v>
      </x:c>
      <x:c r="F26492" s="45" t="str">
        <x:v>214-ELE01</x:v>
      </x:c>
      <x:c r="H26492" s="9" t="str">
        <x:v>CEAS.Submeter_EA_208</x:v>
      </x:c>
      <x:c r="I26492" s="49" t="str">
        <x:v>Use</x:v>
      </x:c>
      <x:c r="J26492" s="31" t="str">
        <x:v>15 Minutes</x:v>
      </x:c>
      <x:c r="K26492" s="32" t="str">
        <x:v>10-13-2024 13:00:00</x:v>
      </x:c>
      <x:c r="M26492" s="53" t="str">
        <x:v>3578021.2200000000000000</x:v>
      </x:c>
      <x:c r="N26492" s="33" t="str">
        <x:v/>
      </x:c>
    </x:row>
    <x:row r="26493">
      <x:c r="B26493" s="5" t="str">
        <x:v>17372456871943691447</x:v>
      </x:c>
      <x:c r="C26493" s="44" t="str">
        <x:v>80476612</x:v>
      </x:c>
      <x:c r="F26493" s="45" t="str">
        <x:v>214-ELE01</x:v>
      </x:c>
      <x:c r="H26493" s="9" t="str">
        <x:v>CEAS.Submeter_EA_208</x:v>
      </x:c>
      <x:c r="I26493" s="49" t="str">
        <x:v>Use</x:v>
      </x:c>
      <x:c r="J26493" s="31" t="str">
        <x:v>15 Minutes</x:v>
      </x:c>
      <x:c r="K26493" s="32" t="str">
        <x:v>10-13-2024 13:15:00</x:v>
      </x:c>
      <x:c r="M26493" s="53" t="str">
        <x:v>3578024.6800000000000000</x:v>
      </x:c>
      <x:c r="N26493" s="33" t="str">
        <x:v/>
      </x:c>
    </x:row>
    <x:row r="26494">
      <x:c r="B26494" s="5" t="str">
        <x:v>17422674373994758065</x:v>
      </x:c>
      <x:c r="C26494" s="44" t="str">
        <x:v>80476620</x:v>
      </x:c>
      <x:c r="F26494" s="45" t="str">
        <x:v>214-ELE01</x:v>
      </x:c>
      <x:c r="H26494" s="9" t="str">
        <x:v>CEAS.Submeter_EA_208</x:v>
      </x:c>
      <x:c r="I26494" s="49" t="str">
        <x:v>Use</x:v>
      </x:c>
      <x:c r="J26494" s="31" t="str">
        <x:v>15 Minutes</x:v>
      </x:c>
      <x:c r="K26494" s="32" t="str">
        <x:v>10-13-2024 13:30:00</x:v>
      </x:c>
      <x:c r="M26494" s="53" t="str">
        <x:v>3578028.1100000000000000</x:v>
      </x:c>
      <x:c r="N26494" s="33" t="str">
        <x:v/>
      </x:c>
    </x:row>
    <x:row r="26495">
      <x:c r="B26495" s="5" t="str">
        <x:v>13249227637865717839</x:v>
      </x:c>
      <x:c r="C26495" s="44" t="str">
        <x:v>80476628</x:v>
      </x:c>
      <x:c r="F26495" s="45" t="str">
        <x:v>214-ELE01</x:v>
      </x:c>
      <x:c r="H26495" s="9" t="str">
        <x:v>CEAS.Submeter_EA_208</x:v>
      </x:c>
      <x:c r="I26495" s="49" t="str">
        <x:v>Use</x:v>
      </x:c>
      <x:c r="J26495" s="31" t="str">
        <x:v>15 Minutes</x:v>
      </x:c>
      <x:c r="K26495" s="32" t="str">
        <x:v>10-13-2024 13:45:00</x:v>
      </x:c>
      <x:c r="M26495" s="53" t="str">
        <x:v>3578031.5300000000000000</x:v>
      </x:c>
      <x:c r="N26495" s="33" t="str">
        <x:v/>
      </x:c>
    </x:row>
    <x:row r="26496">
      <x:c r="B26496" s="5" t="str">
        <x:v>3243178383150503766</x:v>
      </x:c>
      <x:c r="C26496" s="44" t="str">
        <x:v>80476636</x:v>
      </x:c>
      <x:c r="F26496" s="45" t="str">
        <x:v>214-ELE01</x:v>
      </x:c>
      <x:c r="H26496" s="9" t="str">
        <x:v>CEAS.Submeter_EA_208</x:v>
      </x:c>
      <x:c r="I26496" s="49" t="str">
        <x:v>Use</x:v>
      </x:c>
      <x:c r="J26496" s="31" t="str">
        <x:v>15 Minutes</x:v>
      </x:c>
      <x:c r="K26496" s="32" t="str">
        <x:v>10-13-2024 14:00:00</x:v>
      </x:c>
      <x:c r="M26496" s="53" t="str">
        <x:v>3578034.8100000000000000</x:v>
      </x:c>
      <x:c r="N26496" s="33" t="str">
        <x:v/>
      </x:c>
    </x:row>
    <x:row r="26497">
      <x:c r="B26497" s="5" t="str">
        <x:v>11993493223597992620</x:v>
      </x:c>
      <x:c r="C26497" s="44" t="str">
        <x:v>80476644</x:v>
      </x:c>
      <x:c r="F26497" s="45" t="str">
        <x:v>214-ELE01</x:v>
      </x:c>
      <x:c r="H26497" s="9" t="str">
        <x:v>CEAS.Submeter_EA_208</x:v>
      </x:c>
      <x:c r="I26497" s="49" t="str">
        <x:v>Use</x:v>
      </x:c>
      <x:c r="J26497" s="31" t="str">
        <x:v>15 Minutes</x:v>
      </x:c>
      <x:c r="K26497" s="32" t="str">
        <x:v>10-13-2024 14:15:00</x:v>
      </x:c>
      <x:c r="M26497" s="53" t="str">
        <x:v>3578038.1100000000000000</x:v>
      </x:c>
      <x:c r="N26497" s="33" t="str">
        <x:v/>
      </x:c>
    </x:row>
    <x:row r="26498">
      <x:c r="B26498" s="5" t="str">
        <x:v>15964897984965917587</x:v>
      </x:c>
      <x:c r="C26498" s="44" t="str">
        <x:v>80476652</x:v>
      </x:c>
      <x:c r="F26498" s="45" t="str">
        <x:v>214-ELE01</x:v>
      </x:c>
      <x:c r="H26498" s="9" t="str">
        <x:v>CEAS.Submeter_EA_208</x:v>
      </x:c>
      <x:c r="I26498" s="49" t="str">
        <x:v>Use</x:v>
      </x:c>
      <x:c r="J26498" s="31" t="str">
        <x:v>15 Minutes</x:v>
      </x:c>
      <x:c r="K26498" s="32" t="str">
        <x:v>10-13-2024 14:30:00</x:v>
      </x:c>
      <x:c r="M26498" s="53" t="str">
        <x:v>3578041.4900000000000000</x:v>
      </x:c>
      <x:c r="N26498" s="33" t="str">
        <x:v/>
      </x:c>
    </x:row>
    <x:row r="26499">
      <x:c r="B26499" s="5" t="str">
        <x:v>7685711604507890</x:v>
      </x:c>
      <x:c r="C26499" s="44" t="str">
        <x:v>80476660</x:v>
      </x:c>
      <x:c r="F26499" s="45" t="str">
        <x:v>214-ELE01</x:v>
      </x:c>
      <x:c r="H26499" s="9" t="str">
        <x:v>CEAS.Submeter_EA_208</x:v>
      </x:c>
      <x:c r="I26499" s="49" t="str">
        <x:v>Use</x:v>
      </x:c>
      <x:c r="J26499" s="31" t="str">
        <x:v>15 Minutes</x:v>
      </x:c>
      <x:c r="K26499" s="32" t="str">
        <x:v>10-13-2024 14:45:00</x:v>
      </x:c>
      <x:c r="M26499" s="53" t="str">
        <x:v>3578044.7900000000000000</x:v>
      </x:c>
      <x:c r="N26499" s="33" t="str">
        <x:v/>
      </x:c>
    </x:row>
    <x:row r="26500">
      <x:c r="B26500" s="5" t="str">
        <x:v>7431012711030306833</x:v>
      </x:c>
      <x:c r="C26500" s="44" t="str">
        <x:v>80476668</x:v>
      </x:c>
      <x:c r="F26500" s="45" t="str">
        <x:v>214-ELE01</x:v>
      </x:c>
      <x:c r="H26500" s="9" t="str">
        <x:v>CEAS.Submeter_EA_208</x:v>
      </x:c>
      <x:c r="I26500" s="49" t="str">
        <x:v>Use</x:v>
      </x:c>
      <x:c r="J26500" s="31" t="str">
        <x:v>15 Minutes</x:v>
      </x:c>
      <x:c r="K26500" s="32" t="str">
        <x:v>10-13-2024 15:00:00</x:v>
      </x:c>
      <x:c r="M26500" s="53" t="str">
        <x:v>3578048.2300000000000000</x:v>
      </x:c>
      <x:c r="N26500" s="33" t="str">
        <x:v/>
      </x:c>
    </x:row>
    <x:row r="26501">
      <x:c r="B26501" s="5" t="str">
        <x:v>16357588141467214613</x:v>
      </x:c>
      <x:c r="C26501" s="44" t="str">
        <x:v>80476676</x:v>
      </x:c>
      <x:c r="F26501" s="45" t="str">
        <x:v>214-ELE01</x:v>
      </x:c>
      <x:c r="H26501" s="9" t="str">
        <x:v>CEAS.Submeter_EA_208</x:v>
      </x:c>
      <x:c r="I26501" s="49" t="str">
        <x:v>Use</x:v>
      </x:c>
      <x:c r="J26501" s="31" t="str">
        <x:v>15 Minutes</x:v>
      </x:c>
      <x:c r="K26501" s="32" t="str">
        <x:v>10-13-2024 15:15:00</x:v>
      </x:c>
      <x:c r="M26501" s="53" t="str">
        <x:v>3578051.5300000000000000</x:v>
      </x:c>
      <x:c r="N26501" s="33" t="str">
        <x:v/>
      </x:c>
    </x:row>
    <x:row r="26502">
      <x:c r="B26502" s="5" t="str">
        <x:v>247718242406222157</x:v>
      </x:c>
      <x:c r="C26502" s="44" t="str">
        <x:v>80476684</x:v>
      </x:c>
      <x:c r="F26502" s="45" t="str">
        <x:v>214-ELE01</x:v>
      </x:c>
      <x:c r="H26502" s="9" t="str">
        <x:v>CEAS.Submeter_EA_208</x:v>
      </x:c>
      <x:c r="I26502" s="49" t="str">
        <x:v>Use</x:v>
      </x:c>
      <x:c r="J26502" s="31" t="str">
        <x:v>15 Minutes</x:v>
      </x:c>
      <x:c r="K26502" s="32" t="str">
        <x:v>10-13-2024 15:30:00</x:v>
      </x:c>
      <x:c r="M26502" s="53" t="str">
        <x:v>3578054.9600000000000000</x:v>
      </x:c>
      <x:c r="N26502" s="33" t="str">
        <x:v/>
      </x:c>
    </x:row>
    <x:row r="26503">
      <x:c r="B26503" s="5" t="str">
        <x:v>10742471335637123814</x:v>
      </x:c>
      <x:c r="C26503" s="44" t="str">
        <x:v>80476692</x:v>
      </x:c>
      <x:c r="F26503" s="45" t="str">
        <x:v>214-ELE01</x:v>
      </x:c>
      <x:c r="H26503" s="9" t="str">
        <x:v>CEAS.Submeter_EA_208</x:v>
      </x:c>
      <x:c r="I26503" s="49" t="str">
        <x:v>Use</x:v>
      </x:c>
      <x:c r="J26503" s="31" t="str">
        <x:v>15 Minutes</x:v>
      </x:c>
      <x:c r="K26503" s="32" t="str">
        <x:v>10-13-2024 15:45:00</x:v>
      </x:c>
      <x:c r="M26503" s="53" t="str">
        <x:v>3578058.3400000000000000</x:v>
      </x:c>
      <x:c r="N26503" s="33" t="str">
        <x:v/>
      </x:c>
    </x:row>
    <x:row r="26504">
      <x:c r="B26504" s="5" t="str">
        <x:v>1733482539545967320</x:v>
      </x:c>
      <x:c r="C26504" s="44" t="str">
        <x:v>80476700</x:v>
      </x:c>
      <x:c r="F26504" s="45" t="str">
        <x:v>214-ELE01</x:v>
      </x:c>
      <x:c r="H26504" s="9" t="str">
        <x:v>CEAS.Submeter_EA_208</x:v>
      </x:c>
      <x:c r="I26504" s="49" t="str">
        <x:v>Use</x:v>
      </x:c>
      <x:c r="J26504" s="31" t="str">
        <x:v>15 Minutes</x:v>
      </x:c>
      <x:c r="K26504" s="32" t="str">
        <x:v>10-13-2024 16:00:00</x:v>
      </x:c>
      <x:c r="M26504" s="53" t="str">
        <x:v>3578062.0200000000000000</x:v>
      </x:c>
      <x:c r="N26504" s="33" t="str">
        <x:v/>
      </x:c>
    </x:row>
    <x:row r="26505">
      <x:c r="B26505" s="5" t="str">
        <x:v>13770571367219675567</x:v>
      </x:c>
      <x:c r="C26505" s="44" t="str">
        <x:v>80476708</x:v>
      </x:c>
      <x:c r="F26505" s="45" t="str">
        <x:v>214-ELE01</x:v>
      </x:c>
      <x:c r="H26505" s="9" t="str">
        <x:v>CEAS.Submeter_EA_208</x:v>
      </x:c>
      <x:c r="I26505" s="49" t="str">
        <x:v>Use</x:v>
      </x:c>
      <x:c r="J26505" s="31" t="str">
        <x:v>15 Minutes</x:v>
      </x:c>
      <x:c r="K26505" s="32" t="str">
        <x:v>10-13-2024 16:15:00</x:v>
      </x:c>
      <x:c r="M26505" s="53" t="str">
        <x:v>3578066.1400000000000000</x:v>
      </x:c>
      <x:c r="N26505" s="33" t="str">
        <x:v/>
      </x:c>
    </x:row>
    <x:row r="26506">
      <x:c r="B26506" s="5" t="str">
        <x:v>15139809788856136578</x:v>
      </x:c>
      <x:c r="C26506" s="44" t="str">
        <x:v>80476716</x:v>
      </x:c>
      <x:c r="F26506" s="45" t="str">
        <x:v>214-ELE01</x:v>
      </x:c>
      <x:c r="H26506" s="9" t="str">
        <x:v>CEAS.Submeter_EA_208</x:v>
      </x:c>
      <x:c r="I26506" s="49" t="str">
        <x:v>Use</x:v>
      </x:c>
      <x:c r="J26506" s="31" t="str">
        <x:v>15 Minutes</x:v>
      </x:c>
      <x:c r="K26506" s="32" t="str">
        <x:v>10-13-2024 16:30:00</x:v>
      </x:c>
      <x:c r="M26506" s="53" t="str">
        <x:v>3578070.3000000000000000</x:v>
      </x:c>
      <x:c r="N26506" s="33" t="str">
        <x:v/>
      </x:c>
    </x:row>
    <x:row r="26507">
      <x:c r="B26507" s="5" t="str">
        <x:v>18183545370252429902</x:v>
      </x:c>
      <x:c r="C26507" s="44" t="str">
        <x:v>80476724</x:v>
      </x:c>
      <x:c r="F26507" s="45" t="str">
        <x:v>214-ELE01</x:v>
      </x:c>
      <x:c r="H26507" s="9" t="str">
        <x:v>CEAS.Submeter_EA_208</x:v>
      </x:c>
      <x:c r="I26507" s="49" t="str">
        <x:v>Use</x:v>
      </x:c>
      <x:c r="J26507" s="31" t="str">
        <x:v>15 Minutes</x:v>
      </x:c>
      <x:c r="K26507" s="32" t="str">
        <x:v>10-13-2024 16:45:00</x:v>
      </x:c>
      <x:c r="M26507" s="53" t="str">
        <x:v>3578074.5300000000000000</x:v>
      </x:c>
      <x:c r="N26507" s="33" t="str">
        <x:v/>
      </x:c>
    </x:row>
    <x:row r="26508">
      <x:c r="B26508" s="5" t="str">
        <x:v>16213535032195741426</x:v>
      </x:c>
      <x:c r="C26508" s="44" t="str">
        <x:v>80490391</x:v>
      </x:c>
      <x:c r="F26508" s="45" t="str">
        <x:v>214-ELE01</x:v>
      </x:c>
      <x:c r="H26508" s="9" t="str">
        <x:v>CEAS.Submeter_EA_208</x:v>
      </x:c>
      <x:c r="I26508" s="49" t="str">
        <x:v>Use</x:v>
      </x:c>
      <x:c r="J26508" s="31" t="str">
        <x:v>15 Minutes</x:v>
      </x:c>
      <x:c r="K26508" s="32" t="str">
        <x:v>10-13-2024 17:15:00</x:v>
      </x:c>
      <x:c r="M26508" s="53" t="str">
        <x:v>3578082.9800000000000000</x:v>
      </x:c>
      <x:c r="N26508" s="33" t="str">
        <x:v/>
      </x:c>
    </x:row>
    <x:row r="26509">
      <x:c r="B26509" s="5" t="str">
        <x:v>7658843762136734787</x:v>
      </x:c>
      <x:c r="C26509" s="44" t="str">
        <x:v>80490399</x:v>
      </x:c>
      <x:c r="F26509" s="45" t="str">
        <x:v>214-ELE01</x:v>
      </x:c>
      <x:c r="H26509" s="9" t="str">
        <x:v>CEAS.Submeter_EA_208</x:v>
      </x:c>
      <x:c r="I26509" s="49" t="str">
        <x:v>Use</x:v>
      </x:c>
      <x:c r="J26509" s="31" t="str">
        <x:v>15 Minutes</x:v>
      </x:c>
      <x:c r="K26509" s="32" t="str">
        <x:v>10-13-2024 17:30:00</x:v>
      </x:c>
      <x:c r="M26509" s="53" t="str">
        <x:v>3578087.1300000000000000</x:v>
      </x:c>
      <x:c r="N26509" s="33" t="str">
        <x:v/>
      </x:c>
    </x:row>
    <x:row r="26510">
      <x:c r="B26510" s="5" t="str">
        <x:v>4871531606369974076</x:v>
      </x:c>
      <x:c r="C26510" s="44" t="str">
        <x:v>80490407</x:v>
      </x:c>
      <x:c r="F26510" s="45" t="str">
        <x:v>214-ELE01</x:v>
      </x:c>
      <x:c r="H26510" s="9" t="str">
        <x:v>CEAS.Submeter_EA_208</x:v>
      </x:c>
      <x:c r="I26510" s="49" t="str">
        <x:v>Use</x:v>
      </x:c>
      <x:c r="J26510" s="31" t="str">
        <x:v>15 Minutes</x:v>
      </x:c>
      <x:c r="K26510" s="32" t="str">
        <x:v>10-13-2024 17:45:00</x:v>
      </x:c>
      <x:c r="M26510" s="53" t="str">
        <x:v>3578091.2800000000000000</x:v>
      </x:c>
      <x:c r="N26510" s="33" t="str">
        <x:v/>
      </x:c>
    </x:row>
    <x:row r="26511">
      <x:c r="B26511" s="5" t="str">
        <x:v>13572151932138550993</x:v>
      </x:c>
      <x:c r="C26511" s="44" t="str">
        <x:v>80490415</x:v>
      </x:c>
      <x:c r="F26511" s="45" t="str">
        <x:v>214-ELE01</x:v>
      </x:c>
      <x:c r="H26511" s="9" t="str">
        <x:v>CEAS.Submeter_EA_208</x:v>
      </x:c>
      <x:c r="I26511" s="49" t="str">
        <x:v>Use</x:v>
      </x:c>
      <x:c r="J26511" s="31" t="str">
        <x:v>15 Minutes</x:v>
      </x:c>
      <x:c r="K26511" s="32" t="str">
        <x:v>10-13-2024 18:00:00</x:v>
      </x:c>
      <x:c r="M26511" s="53" t="str">
        <x:v>3578095.5900000000000000</x:v>
      </x:c>
      <x:c r="N26511" s="33" t="str">
        <x:v/>
      </x:c>
    </x:row>
    <x:row r="26512">
      <x:c r="B26512" s="5" t="str">
        <x:v>5010373010252017589</x:v>
      </x:c>
      <x:c r="C26512" s="44" t="str">
        <x:v>80490423</x:v>
      </x:c>
      <x:c r="F26512" s="45" t="str">
        <x:v>214-ELE01</x:v>
      </x:c>
      <x:c r="H26512" s="9" t="str">
        <x:v>CEAS.Submeter_EA_208</x:v>
      </x:c>
      <x:c r="I26512" s="49" t="str">
        <x:v>Use</x:v>
      </x:c>
      <x:c r="J26512" s="31" t="str">
        <x:v>15 Minutes</x:v>
      </x:c>
      <x:c r="K26512" s="32" t="str">
        <x:v>10-13-2024 18:15:00</x:v>
      </x:c>
      <x:c r="M26512" s="53" t="str">
        <x:v>3578099.8500000000000000</x:v>
      </x:c>
      <x:c r="N26512" s="33" t="str">
        <x:v/>
      </x:c>
    </x:row>
    <x:row r="26513">
      <x:c r="B26513" s="5" t="str">
        <x:v>285315583628833477</x:v>
      </x:c>
      <x:c r="C26513" s="44" t="str">
        <x:v>80490431</x:v>
      </x:c>
      <x:c r="F26513" s="45" t="str">
        <x:v>214-ELE01</x:v>
      </x:c>
      <x:c r="H26513" s="9" t="str">
        <x:v>CEAS.Submeter_EA_208</x:v>
      </x:c>
      <x:c r="I26513" s="49" t="str">
        <x:v>Use</x:v>
      </x:c>
      <x:c r="J26513" s="31" t="str">
        <x:v>15 Minutes</x:v>
      </x:c>
      <x:c r="K26513" s="32" t="str">
        <x:v>10-13-2024 18:30:00</x:v>
      </x:c>
      <x:c r="M26513" s="53" t="str">
        <x:v>3578104.1700000000000000</x:v>
      </x:c>
      <x:c r="N26513" s="33" t="str">
        <x:v/>
      </x:c>
    </x:row>
    <x:row r="26514">
      <x:c r="B26514" s="5" t="str">
        <x:v>422611633745802965</x:v>
      </x:c>
      <x:c r="C26514" s="44" t="str">
        <x:v>80490439</x:v>
      </x:c>
      <x:c r="F26514" s="45" t="str">
        <x:v>214-ELE01</x:v>
      </x:c>
      <x:c r="H26514" s="9" t="str">
        <x:v>CEAS.Submeter_EA_208</x:v>
      </x:c>
      <x:c r="I26514" s="49" t="str">
        <x:v>Use</x:v>
      </x:c>
      <x:c r="J26514" s="31" t="str">
        <x:v>15 Minutes</x:v>
      </x:c>
      <x:c r="K26514" s="32" t="str">
        <x:v>10-13-2024 18:45:00</x:v>
      </x:c>
      <x:c r="M26514" s="53" t="str">
        <x:v>3578108.4200000000000000</x:v>
      </x:c>
      <x:c r="N26514" s="33" t="str">
        <x:v/>
      </x:c>
    </x:row>
    <x:row r="26515">
      <x:c r="B26515" s="5" t="str">
        <x:v>15854553863877057774</x:v>
      </x:c>
      <x:c r="C26515" s="44" t="str">
        <x:v>80490447</x:v>
      </x:c>
      <x:c r="F26515" s="45" t="str">
        <x:v>214-ELE01</x:v>
      </x:c>
      <x:c r="H26515" s="9" t="str">
        <x:v>CEAS.Submeter_EA_208</x:v>
      </x:c>
      <x:c r="I26515" s="49" t="str">
        <x:v>Use</x:v>
      </x:c>
      <x:c r="J26515" s="31" t="str">
        <x:v>15 Minutes</x:v>
      </x:c>
      <x:c r="K26515" s="32" t="str">
        <x:v>10-13-2024 19:00:00</x:v>
      </x:c>
      <x:c r="M26515" s="53" t="str">
        <x:v>3578112.6300000000000000</x:v>
      </x:c>
      <x:c r="N26515" s="33" t="str">
        <x:v/>
      </x:c>
    </x:row>
    <x:row r="26516">
      <x:c r="B26516" s="5" t="str">
        <x:v>6273416678461861953</x:v>
      </x:c>
      <x:c r="C26516" s="44" t="str">
        <x:v>80490455</x:v>
      </x:c>
      <x:c r="F26516" s="45" t="str">
        <x:v>214-ELE01</x:v>
      </x:c>
      <x:c r="H26516" s="9" t="str">
        <x:v>CEAS.Submeter_EA_208</x:v>
      </x:c>
      <x:c r="I26516" s="49" t="str">
        <x:v>Use</x:v>
      </x:c>
      <x:c r="J26516" s="31" t="str">
        <x:v>15 Minutes</x:v>
      </x:c>
      <x:c r="K26516" s="32" t="str">
        <x:v>10-13-2024 19:15:00</x:v>
      </x:c>
      <x:c r="M26516" s="53" t="str">
        <x:v>3578116.9000000000000000</x:v>
      </x:c>
      <x:c r="N26516" s="33" t="str">
        <x:v/>
      </x:c>
    </x:row>
    <x:row r="26517">
      <x:c r="B26517" s="5" t="str">
        <x:v>651780714325058478</x:v>
      </x:c>
      <x:c r="C26517" s="44" t="str">
        <x:v>80490463</x:v>
      </x:c>
      <x:c r="F26517" s="45" t="str">
        <x:v>214-ELE01</x:v>
      </x:c>
      <x:c r="H26517" s="9" t="str">
        <x:v>CEAS.Submeter_EA_208</x:v>
      </x:c>
      <x:c r="I26517" s="49" t="str">
        <x:v>Use</x:v>
      </x:c>
      <x:c r="J26517" s="31" t="str">
        <x:v>15 Minutes</x:v>
      </x:c>
      <x:c r="K26517" s="32" t="str">
        <x:v>10-13-2024 19:30:00</x:v>
      </x:c>
      <x:c r="M26517" s="53" t="str">
        <x:v>3578121.1900000000000000</x:v>
      </x:c>
      <x:c r="N26517" s="33" t="str">
        <x:v/>
      </x:c>
    </x:row>
    <x:row r="26518">
      <x:c r="B26518" s="5" t="str">
        <x:v>14908457194536638389</x:v>
      </x:c>
      <x:c r="C26518" s="44" t="str">
        <x:v>80490471</x:v>
      </x:c>
      <x:c r="F26518" s="45" t="str">
        <x:v>214-ELE01</x:v>
      </x:c>
      <x:c r="H26518" s="9" t="str">
        <x:v>CEAS.Submeter_EA_208</x:v>
      </x:c>
      <x:c r="I26518" s="49" t="str">
        <x:v>Use</x:v>
      </x:c>
      <x:c r="J26518" s="31" t="str">
        <x:v>15 Minutes</x:v>
      </x:c>
      <x:c r="K26518" s="32" t="str">
        <x:v>10-13-2024 19:45:00</x:v>
      </x:c>
      <x:c r="M26518" s="53" t="str">
        <x:v>3578125.3100000000000000</x:v>
      </x:c>
      <x:c r="N26518" s="33" t="str">
        <x:v/>
      </x:c>
    </x:row>
    <x:row r="26519">
      <x:c r="B26519" s="5" t="str">
        <x:v>2454757597601229300</x:v>
      </x:c>
      <x:c r="C26519" s="44" t="str">
        <x:v>80490479</x:v>
      </x:c>
      <x:c r="F26519" s="45" t="str">
        <x:v>214-ELE01</x:v>
      </x:c>
      <x:c r="H26519" s="9" t="str">
        <x:v>CEAS.Submeter_EA_208</x:v>
      </x:c>
      <x:c r="I26519" s="49" t="str">
        <x:v>Use</x:v>
      </x:c>
      <x:c r="J26519" s="31" t="str">
        <x:v>15 Minutes</x:v>
      </x:c>
      <x:c r="K26519" s="32" t="str">
        <x:v>10-13-2024 20:00:00</x:v>
      </x:c>
      <x:c r="M26519" s="53" t="str">
        <x:v>3578129.5700000000000000</x:v>
      </x:c>
      <x:c r="N26519" s="33" t="str">
        <x:v/>
      </x:c>
    </x:row>
    <x:row r="26520">
      <x:c r="B26520" s="5" t="str">
        <x:v>13974253336143613319</x:v>
      </x:c>
      <x:c r="C26520" s="44" t="str">
        <x:v>80490487</x:v>
      </x:c>
      <x:c r="F26520" s="45" t="str">
        <x:v>214-ELE01</x:v>
      </x:c>
      <x:c r="H26520" s="9" t="str">
        <x:v>CEAS.Submeter_EA_208</x:v>
      </x:c>
      <x:c r="I26520" s="49" t="str">
        <x:v>Use</x:v>
      </x:c>
      <x:c r="J26520" s="31" t="str">
        <x:v>15 Minutes</x:v>
      </x:c>
      <x:c r="K26520" s="32" t="str">
        <x:v>10-13-2024 20:15:00</x:v>
      </x:c>
      <x:c r="M26520" s="53" t="str">
        <x:v>3578133.7800000000000000</x:v>
      </x:c>
      <x:c r="N26520" s="33" t="str">
        <x:v/>
      </x:c>
    </x:row>
    <x:row r="26521">
      <x:c r="B26521" s="5" t="str">
        <x:v>503641873921841425</x:v>
      </x:c>
      <x:c r="C26521" s="44" t="str">
        <x:v>80490495</x:v>
      </x:c>
      <x:c r="F26521" s="45" t="str">
        <x:v>214-ELE01</x:v>
      </x:c>
      <x:c r="H26521" s="9" t="str">
        <x:v>CEAS.Submeter_EA_208</x:v>
      </x:c>
      <x:c r="I26521" s="49" t="str">
        <x:v>Use</x:v>
      </x:c>
      <x:c r="J26521" s="31" t="str">
        <x:v>15 Minutes</x:v>
      </x:c>
      <x:c r="K26521" s="32" t="str">
        <x:v>10-13-2024 20:30:00</x:v>
      </x:c>
      <x:c r="M26521" s="53" t="str">
        <x:v>3578138.0000000000000000</x:v>
      </x:c>
      <x:c r="N26521" s="33" t="str">
        <x:v/>
      </x:c>
    </x:row>
    <x:row r="26522">
      <x:c r="B26522" s="5" t="str">
        <x:v>17907512044648045133</x:v>
      </x:c>
      <x:c r="C26522" s="44" t="str">
        <x:v>80490503</x:v>
      </x:c>
      <x:c r="F26522" s="45" t="str">
        <x:v>214-ELE01</x:v>
      </x:c>
      <x:c r="H26522" s="9" t="str">
        <x:v>CEAS.Submeter_EA_208</x:v>
      </x:c>
      <x:c r="I26522" s="49" t="str">
        <x:v>Use</x:v>
      </x:c>
      <x:c r="J26522" s="31" t="str">
        <x:v>15 Minutes</x:v>
      </x:c>
      <x:c r="K26522" s="32" t="str">
        <x:v>10-13-2024 20:45:00</x:v>
      </x:c>
      <x:c r="M26522" s="53" t="str">
        <x:v>3578142.2300000000000000</x:v>
      </x:c>
      <x:c r="N26522" s="33" t="str">
        <x:v/>
      </x:c>
    </x:row>
    <x:row r="26523">
      <x:c r="B26523" s="5" t="str">
        <x:v>7299784866745393724</x:v>
      </x:c>
      <x:c r="C26523" s="44" t="str">
        <x:v>80490511</x:v>
      </x:c>
      <x:c r="F26523" s="45" t="str">
        <x:v>214-ELE01</x:v>
      </x:c>
      <x:c r="H26523" s="9" t="str">
        <x:v>CEAS.Submeter_EA_208</x:v>
      </x:c>
      <x:c r="I26523" s="49" t="str">
        <x:v>Use</x:v>
      </x:c>
      <x:c r="J26523" s="31" t="str">
        <x:v>15 Minutes</x:v>
      </x:c>
      <x:c r="K26523" s="32" t="str">
        <x:v>10-13-2024 21:00:00</x:v>
      </x:c>
      <x:c r="M26523" s="53" t="str">
        <x:v>3578146.1600000000000000</x:v>
      </x:c>
      <x:c r="N26523" s="33" t="str">
        <x:v/>
      </x:c>
    </x:row>
    <x:row r="26524">
      <x:c r="B26524" s="5" t="str">
        <x:v>15136038574237139253</x:v>
      </x:c>
      <x:c r="C26524" s="44" t="str">
        <x:v>80490519</x:v>
      </x:c>
      <x:c r="F26524" s="45" t="str">
        <x:v>214-ELE01</x:v>
      </x:c>
      <x:c r="H26524" s="9" t="str">
        <x:v>CEAS.Submeter_EA_208</x:v>
      </x:c>
      <x:c r="I26524" s="49" t="str">
        <x:v>Use</x:v>
      </x:c>
      <x:c r="J26524" s="31" t="str">
        <x:v>15 Minutes</x:v>
      </x:c>
      <x:c r="K26524" s="32" t="str">
        <x:v>10-13-2024 21:15:00</x:v>
      </x:c>
      <x:c r="M26524" s="53" t="str">
        <x:v>3578149.5800000000000000</x:v>
      </x:c>
      <x:c r="N26524" s="33" t="str">
        <x:v/>
      </x:c>
    </x:row>
    <x:row r="26525">
      <x:c r="B26525" s="5" t="str">
        <x:v>3176555632667420116</x:v>
      </x:c>
      <x:c r="C26525" s="44" t="str">
        <x:v>80490527</x:v>
      </x:c>
      <x:c r="F26525" s="45" t="str">
        <x:v>214-ELE01</x:v>
      </x:c>
      <x:c r="H26525" s="9" t="str">
        <x:v>CEAS.Submeter_EA_208</x:v>
      </x:c>
      <x:c r="I26525" s="49" t="str">
        <x:v>Use</x:v>
      </x:c>
      <x:c r="J26525" s="31" t="str">
        <x:v>15 Minutes</x:v>
      </x:c>
      <x:c r="K26525" s="32" t="str">
        <x:v>10-13-2024 21:30:00</x:v>
      </x:c>
      <x:c r="M26525" s="53" t="str">
        <x:v>3578153.0100000000000000</x:v>
      </x:c>
      <x:c r="N26525" s="33" t="str">
        <x:v/>
      </x:c>
    </x:row>
    <x:row r="26526">
      <x:c r="B26526" s="5" t="str">
        <x:v>4646729169486899618</x:v>
      </x:c>
      <x:c r="C26526" s="44" t="str">
        <x:v>80490535</x:v>
      </x:c>
      <x:c r="F26526" s="45" t="str">
        <x:v>214-ELE01</x:v>
      </x:c>
      <x:c r="H26526" s="9" t="str">
        <x:v>CEAS.Submeter_EA_208</x:v>
      </x:c>
      <x:c r="I26526" s="49" t="str">
        <x:v>Use</x:v>
      </x:c>
      <x:c r="J26526" s="31" t="str">
        <x:v>15 Minutes</x:v>
      </x:c>
      <x:c r="K26526" s="32" t="str">
        <x:v>10-13-2024 21:45:00</x:v>
      </x:c>
      <x:c r="M26526" s="53" t="str">
        <x:v>3578156.3200000000000000</x:v>
      </x:c>
      <x:c r="N26526" s="33" t="str">
        <x:v/>
      </x:c>
    </x:row>
    <x:row r="26527">
      <x:c r="B26527" s="5" t="str">
        <x:v>7696354396564013045</x:v>
      </x:c>
      <x:c r="C26527" s="44" t="str">
        <x:v>80490543</x:v>
      </x:c>
      <x:c r="F26527" s="45" t="str">
        <x:v>214-ELE01</x:v>
      </x:c>
      <x:c r="H26527" s="9" t="str">
        <x:v>CEAS.Submeter_EA_208</x:v>
      </x:c>
      <x:c r="I26527" s="49" t="str">
        <x:v>Use</x:v>
      </x:c>
      <x:c r="J26527" s="31" t="str">
        <x:v>15 Minutes</x:v>
      </x:c>
      <x:c r="K26527" s="32" t="str">
        <x:v>10-13-2024 22:00:00</x:v>
      </x:c>
      <x:c r="M26527" s="53" t="str">
        <x:v>3578159.7500000000000000</x:v>
      </x:c>
      <x:c r="N26527" s="33" t="str">
        <x:v/>
      </x:c>
    </x:row>
    <x:row r="26528">
      <x:c r="B26528" s="5" t="str">
        <x:v>9239481836760116198</x:v>
      </x:c>
      <x:c r="C26528" s="44" t="str">
        <x:v>80490551</x:v>
      </x:c>
      <x:c r="F26528" s="45" t="str">
        <x:v>214-ELE01</x:v>
      </x:c>
      <x:c r="H26528" s="9" t="str">
        <x:v>CEAS.Submeter_EA_208</x:v>
      </x:c>
      <x:c r="I26528" s="49" t="str">
        <x:v>Use</x:v>
      </x:c>
      <x:c r="J26528" s="31" t="str">
        <x:v>15 Minutes</x:v>
      </x:c>
      <x:c r="K26528" s="32" t="str">
        <x:v>10-13-2024 22:15:00</x:v>
      </x:c>
      <x:c r="M26528" s="53" t="str">
        <x:v>3578163.1000000000000000</x:v>
      </x:c>
      <x:c r="N26528" s="33" t="str">
        <x:v/>
      </x:c>
    </x:row>
    <x:row r="26529">
      <x:c r="B26529" s="5" t="str">
        <x:v>16492276203571440613</x:v>
      </x:c>
      <x:c r="C26529" s="44" t="str">
        <x:v>80490559</x:v>
      </x:c>
      <x:c r="F26529" s="45" t="str">
        <x:v>214-ELE01</x:v>
      </x:c>
      <x:c r="H26529" s="9" t="str">
        <x:v>CEAS.Submeter_EA_208</x:v>
      </x:c>
      <x:c r="I26529" s="49" t="str">
        <x:v>Use</x:v>
      </x:c>
      <x:c r="J26529" s="31" t="str">
        <x:v>15 Minutes</x:v>
      </x:c>
      <x:c r="K26529" s="32" t="str">
        <x:v>10-13-2024 22:30:00</x:v>
      </x:c>
      <x:c r="M26529" s="53" t="str">
        <x:v>3578166.4600000000000000</x:v>
      </x:c>
      <x:c r="N26529" s="33" t="str">
        <x:v/>
      </x:c>
    </x:row>
    <x:row r="26530">
      <x:c r="B26530" s="5" t="str">
        <x:v>16943091476862257698</x:v>
      </x:c>
      <x:c r="C26530" s="44" t="str">
        <x:v>80490567</x:v>
      </x:c>
      <x:c r="F26530" s="45" t="str">
        <x:v>214-ELE01</x:v>
      </x:c>
      <x:c r="H26530" s="9" t="str">
        <x:v>CEAS.Submeter_EA_208</x:v>
      </x:c>
      <x:c r="I26530" s="49" t="str">
        <x:v>Use</x:v>
      </x:c>
      <x:c r="J26530" s="31" t="str">
        <x:v>15 Minutes</x:v>
      </x:c>
      <x:c r="K26530" s="32" t="str">
        <x:v>10-13-2024 22:45:00</x:v>
      </x:c>
      <x:c r="M26530" s="53" t="str">
        <x:v>3578169.7800000000000000</x:v>
      </x:c>
      <x:c r="N26530" s="33" t="str">
        <x:v/>
      </x:c>
    </x:row>
    <x:row r="26531">
      <x:c r="B26531" s="5" t="str">
        <x:v>17301874091003919556</x:v>
      </x:c>
      <x:c r="C26531" s="44" t="str">
        <x:v>80490575</x:v>
      </x:c>
      <x:c r="F26531" s="45" t="str">
        <x:v>214-ELE01</x:v>
      </x:c>
      <x:c r="H26531" s="9" t="str">
        <x:v>CEAS.Submeter_EA_208</x:v>
      </x:c>
      <x:c r="I26531" s="49" t="str">
        <x:v>Use</x:v>
      </x:c>
      <x:c r="J26531" s="31" t="str">
        <x:v>15 Minutes</x:v>
      </x:c>
      <x:c r="K26531" s="32" t="str">
        <x:v>10-13-2024 23:00:00</x:v>
      </x:c>
      <x:c r="M26531" s="53" t="str">
        <x:v>3578173.1800000000000000</x:v>
      </x:c>
      <x:c r="N26531" s="33" t="str">
        <x:v/>
      </x:c>
    </x:row>
    <x:row r="26532">
      <x:c r="B26532" s="5" t="str">
        <x:v>7166533124540572330</x:v>
      </x:c>
      <x:c r="C26532" s="44" t="str">
        <x:v>80490583</x:v>
      </x:c>
      <x:c r="F26532" s="45" t="str">
        <x:v>214-ELE01</x:v>
      </x:c>
      <x:c r="H26532" s="9" t="str">
        <x:v>CEAS.Submeter_EA_208</x:v>
      </x:c>
      <x:c r="I26532" s="49" t="str">
        <x:v>Use</x:v>
      </x:c>
      <x:c r="J26532" s="31" t="str">
        <x:v>15 Minutes</x:v>
      </x:c>
      <x:c r="K26532" s="32" t="str">
        <x:v>10-13-2024 23:15:00</x:v>
      </x:c>
      <x:c r="M26532" s="53" t="str">
        <x:v>3578176.5200000000000000</x:v>
      </x:c>
      <x:c r="N26532" s="33" t="str">
        <x:v/>
      </x:c>
    </x:row>
    <x:row r="26533">
      <x:c r="B26533" s="5" t="str">
        <x:v>6739610782877056270</x:v>
      </x:c>
      <x:c r="C26533" s="44" t="str">
        <x:v>80490591</x:v>
      </x:c>
      <x:c r="F26533" s="45" t="str">
        <x:v>214-ELE01</x:v>
      </x:c>
      <x:c r="H26533" s="9" t="str">
        <x:v>CEAS.Submeter_EA_208</x:v>
      </x:c>
      <x:c r="I26533" s="49" t="str">
        <x:v>Use</x:v>
      </x:c>
      <x:c r="J26533" s="31" t="str">
        <x:v>15 Minutes</x:v>
      </x:c>
      <x:c r="K26533" s="32" t="str">
        <x:v>10-13-2024 23:30:00</x:v>
      </x:c>
      <x:c r="M26533" s="53" t="str">
        <x:v>3578179.8800000000000000</x:v>
      </x:c>
      <x:c r="N26533" s="33" t="str">
        <x:v/>
      </x:c>
    </x:row>
    <x:row r="26534">
      <x:c r="B26534" s="5" t="str">
        <x:v>18001171458605324732</x:v>
      </x:c>
      <x:c r="C26534" s="44" t="str">
        <x:v>80490599</x:v>
      </x:c>
      <x:c r="F26534" s="45" t="str">
        <x:v>214-ELE01</x:v>
      </x:c>
      <x:c r="H26534" s="9" t="str">
        <x:v>CEAS.Submeter_EA_208</x:v>
      </x:c>
      <x:c r="I26534" s="49" t="str">
        <x:v>Use</x:v>
      </x:c>
      <x:c r="J26534" s="31" t="str">
        <x:v>15 Minutes</x:v>
      </x:c>
      <x:c r="K26534" s="32" t="str">
        <x:v>10-13-2024 23:45:00</x:v>
      </x:c>
      <x:c r="M26534" s="53" t="str">
        <x:v>3578183.2100000000000000</x:v>
      </x:c>
      <x:c r="N26534" s="33" t="str">
        <x:v/>
      </x:c>
    </x:row>
    <x:row r="26535">
      <x:c r="B26535" s="5" t="str">
        <x:v>11322265931803598826</x:v>
      </x:c>
      <x:c r="C26535" s="44" t="str">
        <x:v>80490607</x:v>
      </x:c>
      <x:c r="F26535" s="45" t="str">
        <x:v>214-ELE01</x:v>
      </x:c>
      <x:c r="H26535" s="9" t="str">
        <x:v>CEAS.Submeter_EA_208</x:v>
      </x:c>
      <x:c r="I26535" s="49" t="str">
        <x:v>Use</x:v>
      </x:c>
      <x:c r="J26535" s="31" t="str">
        <x:v>15 Minutes</x:v>
      </x:c>
      <x:c r="K26535" s="32" t="str">
        <x:v>10-14-2024 00:00:00</x:v>
      </x:c>
      <x:c r="M26535" s="53" t="str">
        <x:v>3578186.6300000000000000</x:v>
      </x:c>
      <x:c r="N26535" s="33" t="str">
        <x:v/>
      </x:c>
    </x:row>
    <x:row r="26536">
      <x:c r="B26536" s="5" t="str">
        <x:v>14831155995680403162</x:v>
      </x:c>
      <x:c r="C26536" s="44" t="str">
        <x:v>80490615</x:v>
      </x:c>
      <x:c r="F26536" s="45" t="str">
        <x:v>214-ELE01</x:v>
      </x:c>
      <x:c r="H26536" s="9" t="str">
        <x:v>CEAS.Submeter_EA_208</x:v>
      </x:c>
      <x:c r="I26536" s="49" t="str">
        <x:v>Use</x:v>
      </x:c>
      <x:c r="J26536" s="31" t="str">
        <x:v>15 Minutes</x:v>
      </x:c>
      <x:c r="K26536" s="32" t="str">
        <x:v>10-14-2024 00:15:00</x:v>
      </x:c>
      <x:c r="M26536" s="53" t="str">
        <x:v>3578189.9200000000000000</x:v>
      </x:c>
      <x:c r="N26536" s="33" t="str">
        <x:v/>
      </x:c>
    </x:row>
    <x:row r="26537">
      <x:c r="B26537" s="5" t="str">
        <x:v>16515904084450835587</x:v>
      </x:c>
      <x:c r="C26537" s="44" t="str">
        <x:v>80490623</x:v>
      </x:c>
      <x:c r="F26537" s="45" t="str">
        <x:v>214-ELE01</x:v>
      </x:c>
      <x:c r="H26537" s="9" t="str">
        <x:v>CEAS.Submeter_EA_208</x:v>
      </x:c>
      <x:c r="I26537" s="49" t="str">
        <x:v>Use</x:v>
      </x:c>
      <x:c r="J26537" s="31" t="str">
        <x:v>15 Minutes</x:v>
      </x:c>
      <x:c r="K26537" s="32" t="str">
        <x:v>10-14-2024 00:30:00</x:v>
      </x:c>
      <x:c r="M26537" s="53" t="str">
        <x:v>3578193.3000000000000000</x:v>
      </x:c>
      <x:c r="N26537" s="33" t="str">
        <x:v/>
      </x:c>
    </x:row>
    <x:row r="26538">
      <x:c r="B26538" s="5" t="str">
        <x:v>16672441083467740641</x:v>
      </x:c>
      <x:c r="C26538" s="44" t="str">
        <x:v>80490631</x:v>
      </x:c>
      <x:c r="F26538" s="45" t="str">
        <x:v>214-ELE01</x:v>
      </x:c>
      <x:c r="H26538" s="9" t="str">
        <x:v>CEAS.Submeter_EA_208</x:v>
      </x:c>
      <x:c r="I26538" s="49" t="str">
        <x:v>Use</x:v>
      </x:c>
      <x:c r="J26538" s="31" t="str">
        <x:v>15 Minutes</x:v>
      </x:c>
      <x:c r="K26538" s="32" t="str">
        <x:v>10-14-2024 00:45:00</x:v>
      </x:c>
      <x:c r="M26538" s="53" t="str">
        <x:v>3578196.7200000000000000</x:v>
      </x:c>
      <x:c r="N26538" s="33" t="str">
        <x:v/>
      </x:c>
    </x:row>
    <x:row r="26539">
      <x:c r="B26539" s="5" t="str">
        <x:v>16002492856859062229</x:v>
      </x:c>
      <x:c r="C26539" s="44" t="str">
        <x:v>80490639</x:v>
      </x:c>
      <x:c r="F26539" s="45" t="str">
        <x:v>214-ELE01</x:v>
      </x:c>
      <x:c r="H26539" s="9" t="str">
        <x:v>CEAS.Submeter_EA_208</x:v>
      </x:c>
      <x:c r="I26539" s="49" t="str">
        <x:v>Use</x:v>
      </x:c>
      <x:c r="J26539" s="31" t="str">
        <x:v>15 Minutes</x:v>
      </x:c>
      <x:c r="K26539" s="32" t="str">
        <x:v>10-14-2024 01:00:00</x:v>
      </x:c>
      <x:c r="M26539" s="53" t="str">
        <x:v>3578200.0500000000000000</x:v>
      </x:c>
      <x:c r="N26539" s="33" t="str">
        <x:v/>
      </x:c>
    </x:row>
    <x:row r="26540">
      <x:c r="B26540" s="5" t="str">
        <x:v>2083997110554977366</x:v>
      </x:c>
      <x:c r="C26540" s="44" t="str">
        <x:v>80490647</x:v>
      </x:c>
      <x:c r="F26540" s="45" t="str">
        <x:v>214-ELE01</x:v>
      </x:c>
      <x:c r="H26540" s="9" t="str">
        <x:v>CEAS.Submeter_EA_208</x:v>
      </x:c>
      <x:c r="I26540" s="49" t="str">
        <x:v>Use</x:v>
      </x:c>
      <x:c r="J26540" s="31" t="str">
        <x:v>15 Minutes</x:v>
      </x:c>
      <x:c r="K26540" s="32" t="str">
        <x:v>10-14-2024 01:15:00</x:v>
      </x:c>
      <x:c r="M26540" s="53" t="str">
        <x:v>3578203.3300000000000000</x:v>
      </x:c>
      <x:c r="N26540" s="33" t="str">
        <x:v/>
      </x:c>
    </x:row>
    <x:row r="26541">
      <x:c r="B26541" s="5" t="str">
        <x:v>4715149559477448557</x:v>
      </x:c>
      <x:c r="C26541" s="44" t="str">
        <x:v>80490655</x:v>
      </x:c>
      <x:c r="F26541" s="45" t="str">
        <x:v>214-ELE01</x:v>
      </x:c>
      <x:c r="H26541" s="9" t="str">
        <x:v>CEAS.Submeter_EA_208</x:v>
      </x:c>
      <x:c r="I26541" s="49" t="str">
        <x:v>Use</x:v>
      </x:c>
      <x:c r="J26541" s="31" t="str">
        <x:v>15 Minutes</x:v>
      </x:c>
      <x:c r="K26541" s="32" t="str">
        <x:v>10-14-2024 01:30:00</x:v>
      </x:c>
      <x:c r="M26541" s="53" t="str">
        <x:v>3578206.6600000000000000</x:v>
      </x:c>
      <x:c r="N26541" s="33" t="str">
        <x:v/>
      </x:c>
    </x:row>
    <x:row r="26542">
      <x:c r="B26542" s="5" t="str">
        <x:v>6258276999673551710</x:v>
      </x:c>
      <x:c r="C26542" s="44" t="str">
        <x:v>80490663</x:v>
      </x:c>
      <x:c r="F26542" s="45" t="str">
        <x:v>214-ELE01</x:v>
      </x:c>
      <x:c r="H26542" s="9" t="str">
        <x:v>CEAS.Submeter_EA_208</x:v>
      </x:c>
      <x:c r="I26542" s="49" t="str">
        <x:v>Use</x:v>
      </x:c>
      <x:c r="J26542" s="31" t="str">
        <x:v>15 Minutes</x:v>
      </x:c>
      <x:c r="K26542" s="32" t="str">
        <x:v>10-14-2024 01:45:00</x:v>
      </x:c>
      <x:c r="M26542" s="53" t="str">
        <x:v>3578210.0100000000000000</x:v>
      </x:c>
      <x:c r="N26542" s="33" t="str">
        <x:v/>
      </x:c>
    </x:row>
    <x:row r="26543">
      <x:c r="B26543" s="5" t="str">
        <x:v>8582822237495914751</x:v>
      </x:c>
      <x:c r="C26543" s="44" t="str">
        <x:v>80490671</x:v>
      </x:c>
      <x:c r="F26543" s="45" t="str">
        <x:v>214-ELE01</x:v>
      </x:c>
      <x:c r="H26543" s="9" t="str">
        <x:v>CEAS.Submeter_EA_208</x:v>
      </x:c>
      <x:c r="I26543" s="49" t="str">
        <x:v>Use</x:v>
      </x:c>
      <x:c r="J26543" s="31" t="str">
        <x:v>15 Minutes</x:v>
      </x:c>
      <x:c r="K26543" s="32" t="str">
        <x:v>10-14-2024 02:00:00</x:v>
      </x:c>
      <x:c r="M26543" s="53" t="str">
        <x:v>3578213.3500000000000000</x:v>
      </x:c>
      <x:c r="N26543" s="33" t="str">
        <x:v/>
      </x:c>
    </x:row>
    <x:row r="26544">
      <x:c r="B26544" s="5" t="str">
        <x:v>305326672609345529</x:v>
      </x:c>
      <x:c r="C26544" s="44" t="str">
        <x:v>80490679</x:v>
      </x:c>
      <x:c r="F26544" s="45" t="str">
        <x:v>214-ELE01</x:v>
      </x:c>
      <x:c r="H26544" s="9" t="str">
        <x:v>CEAS.Submeter_EA_208</x:v>
      </x:c>
      <x:c r="I26544" s="49" t="str">
        <x:v>Use</x:v>
      </x:c>
      <x:c r="J26544" s="31" t="str">
        <x:v>15 Minutes</x:v>
      </x:c>
      <x:c r="K26544" s="32" t="str">
        <x:v>10-14-2024 02:15:00</x:v>
      </x:c>
      <x:c r="M26544" s="53" t="str">
        <x:v>3578216.6500000000000000</x:v>
      </x:c>
      <x:c r="N26544" s="33" t="str">
        <x:v/>
      </x:c>
    </x:row>
    <x:row r="26545">
      <x:c r="B26545" s="5" t="str">
        <x:v>970716497851115537</x:v>
      </x:c>
      <x:c r="C26545" s="44" t="str">
        <x:v>80490687</x:v>
      </x:c>
      <x:c r="F26545" s="45" t="str">
        <x:v>214-ELE01</x:v>
      </x:c>
      <x:c r="H26545" s="9" t="str">
        <x:v>CEAS.Submeter_EA_208</x:v>
      </x:c>
      <x:c r="I26545" s="49" t="str">
        <x:v>Use</x:v>
      </x:c>
      <x:c r="J26545" s="31" t="str">
        <x:v>15 Minutes</x:v>
      </x:c>
      <x:c r="K26545" s="32" t="str">
        <x:v>10-14-2024 02:30:00</x:v>
      </x:c>
      <x:c r="M26545" s="53" t="str">
        <x:v>3578220.0400000000000000</x:v>
      </x:c>
      <x:c r="N26545" s="33" t="str">
        <x:v/>
      </x:c>
    </x:row>
    <x:row r="26546">
      <x:c r="B26546" s="5" t="str">
        <x:v>17104479328539409018</x:v>
      </x:c>
      <x:c r="C26546" s="44" t="str">
        <x:v>80490695</x:v>
      </x:c>
      <x:c r="F26546" s="45" t="str">
        <x:v>214-ELE01</x:v>
      </x:c>
      <x:c r="H26546" s="9" t="str">
        <x:v>CEAS.Submeter_EA_208</x:v>
      </x:c>
      <x:c r="I26546" s="49" t="str">
        <x:v>Use</x:v>
      </x:c>
      <x:c r="J26546" s="31" t="str">
        <x:v>15 Minutes</x:v>
      </x:c>
      <x:c r="K26546" s="32" t="str">
        <x:v>10-14-2024 02:45:00</x:v>
      </x:c>
      <x:c r="M26546" s="53" t="str">
        <x:v>3578223.2900000000000000</x:v>
      </x:c>
      <x:c r="N26546" s="33" t="str">
        <x:v/>
      </x:c>
    </x:row>
    <x:row r="26547">
      <x:c r="B26547" s="5" t="str">
        <x:v>15746601022320089854</x:v>
      </x:c>
      <x:c r="C26547" s="44" t="str">
        <x:v>80490703</x:v>
      </x:c>
      <x:c r="F26547" s="45" t="str">
        <x:v>214-ELE01</x:v>
      </x:c>
      <x:c r="H26547" s="9" t="str">
        <x:v>CEAS.Submeter_EA_208</x:v>
      </x:c>
      <x:c r="I26547" s="49" t="str">
        <x:v>Use</x:v>
      </x:c>
      <x:c r="J26547" s="31" t="str">
        <x:v>15 Minutes</x:v>
      </x:c>
      <x:c r="K26547" s="32" t="str">
        <x:v>10-14-2024 03:00:00</x:v>
      </x:c>
      <x:c r="M26547" s="53" t="str">
        <x:v>3578226.6600000000000000</x:v>
      </x:c>
      <x:c r="N26547" s="33" t="str">
        <x:v/>
      </x:c>
    </x:row>
    <x:row r="26548">
      <x:c r="B26548" s="5" t="str">
        <x:v>18309086726044855424</x:v>
      </x:c>
      <x:c r="C26548" s="44" t="str">
        <x:v>80490711</x:v>
      </x:c>
      <x:c r="F26548" s="45" t="str">
        <x:v>214-ELE01</x:v>
      </x:c>
      <x:c r="H26548" s="9" t="str">
        <x:v>CEAS.Submeter_EA_208</x:v>
      </x:c>
      <x:c r="I26548" s="49" t="str">
        <x:v>Use</x:v>
      </x:c>
      <x:c r="J26548" s="31" t="str">
        <x:v>15 Minutes</x:v>
      </x:c>
      <x:c r="K26548" s="32" t="str">
        <x:v>10-14-2024 03:15:00</x:v>
      </x:c>
      <x:c r="M26548" s="53" t="str">
        <x:v>3578230.0000000000000000</x:v>
      </x:c>
      <x:c r="N26548" s="33" t="str">
        <x:v/>
      </x:c>
    </x:row>
    <x:row r="26549">
      <x:c r="B26549" s="5" t="str">
        <x:v>9153853546203953057</x:v>
      </x:c>
      <x:c r="C26549" s="44" t="str">
        <x:v>80490719</x:v>
      </x:c>
      <x:c r="F26549" s="45" t="str">
        <x:v>214-ELE01</x:v>
      </x:c>
      <x:c r="H26549" s="9" t="str">
        <x:v>CEAS.Submeter_EA_208</x:v>
      </x:c>
      <x:c r="I26549" s="49" t="str">
        <x:v>Use</x:v>
      </x:c>
      <x:c r="J26549" s="31" t="str">
        <x:v>15 Minutes</x:v>
      </x:c>
      <x:c r="K26549" s="32" t="str">
        <x:v>10-14-2024 03:30:00</x:v>
      </x:c>
      <x:c r="M26549" s="53" t="str">
        <x:v>3578233.3400000000000000</x:v>
      </x:c>
      <x:c r="N26549" s="33" t="str">
        <x:v/>
      </x:c>
    </x:row>
    <x:row r="26550">
      <x:c r="B26550" s="5" t="str">
        <x:v>10329748808749520528</x:v>
      </x:c>
      <x:c r="C26550" s="44" t="str">
        <x:v>80490727</x:v>
      </x:c>
      <x:c r="F26550" s="45" t="str">
        <x:v>214-ELE01</x:v>
      </x:c>
      <x:c r="H26550" s="9" t="str">
        <x:v>CEAS.Submeter_EA_208</x:v>
      </x:c>
      <x:c r="I26550" s="49" t="str">
        <x:v>Use</x:v>
      </x:c>
      <x:c r="J26550" s="31" t="str">
        <x:v>15 Minutes</x:v>
      </x:c>
      <x:c r="K26550" s="32" t="str">
        <x:v>10-14-2024 03:45:00</x:v>
      </x:c>
      <x:c r="M26550" s="53" t="str">
        <x:v>3578236.7500000000000000</x:v>
      </x:c>
      <x:c r="N26550" s="33" t="str">
        <x:v/>
      </x:c>
    </x:row>
    <x:row r="26551">
      <x:c r="B26551" s="5" t="str">
        <x:v>9963451433636432000</x:v>
      </x:c>
      <x:c r="C26551" s="44" t="str">
        <x:v>80490735</x:v>
      </x:c>
      <x:c r="F26551" s="45" t="str">
        <x:v>214-ELE01</x:v>
      </x:c>
      <x:c r="H26551" s="9" t="str">
        <x:v>CEAS.Submeter_EA_208</x:v>
      </x:c>
      <x:c r="I26551" s="49" t="str">
        <x:v>Use</x:v>
      </x:c>
      <x:c r="J26551" s="31" t="str">
        <x:v>15 Minutes</x:v>
      </x:c>
      <x:c r="K26551" s="32" t="str">
        <x:v>10-14-2024 04:00:00</x:v>
      </x:c>
      <x:c r="M26551" s="53" t="str">
        <x:v>3578240.0600000000000000</x:v>
      </x:c>
      <x:c r="N26551" s="33" t="str">
        <x:v/>
      </x:c>
    </x:row>
    <x:row r="26552">
      <x:c r="B26552" s="5" t="str">
        <x:v>15216779750296649139</x:v>
      </x:c>
      <x:c r="C26552" s="44" t="str">
        <x:v>80490743</x:v>
      </x:c>
      <x:c r="F26552" s="45" t="str">
        <x:v>214-ELE01</x:v>
      </x:c>
      <x:c r="H26552" s="9" t="str">
        <x:v>CEAS.Submeter_EA_208</x:v>
      </x:c>
      <x:c r="I26552" s="49" t="str">
        <x:v>Use</x:v>
      </x:c>
      <x:c r="J26552" s="31" t="str">
        <x:v>15 Minutes</x:v>
      </x:c>
      <x:c r="K26552" s="32" t="str">
        <x:v>10-14-2024 04:15:00</x:v>
      </x:c>
      <x:c r="M26552" s="53" t="str">
        <x:v>3578243.4300000000000000</x:v>
      </x:c>
      <x:c r="N26552" s="33" t="str">
        <x:v/>
      </x:c>
    </x:row>
    <x:row r="26553">
      <x:c r="B26553" s="5" t="str">
        <x:v>3184342905350306351</x:v>
      </x:c>
      <x:c r="C26553" s="44" t="str">
        <x:v>80490751</x:v>
      </x:c>
      <x:c r="F26553" s="45" t="str">
        <x:v>214-ELE01</x:v>
      </x:c>
      <x:c r="H26553" s="9" t="str">
        <x:v>CEAS.Submeter_EA_208</x:v>
      </x:c>
      <x:c r="I26553" s="49" t="str">
        <x:v>Use</x:v>
      </x:c>
      <x:c r="J26553" s="31" t="str">
        <x:v>15 Minutes</x:v>
      </x:c>
      <x:c r="K26553" s="32" t="str">
        <x:v>10-14-2024 04:30:00</x:v>
      </x:c>
      <x:c r="M26553" s="53" t="str">
        <x:v>3578246.8200000000000000</x:v>
      </x:c>
      <x:c r="N26553" s="33" t="str">
        <x:v/>
      </x:c>
    </x:row>
    <x:row r="26554">
      <x:c r="B26554" s="5" t="str">
        <x:v>3527240956537200257</x:v>
      </x:c>
      <x:c r="C26554" s="44" t="str">
        <x:v>80490759</x:v>
      </x:c>
      <x:c r="F26554" s="45" t="str">
        <x:v>214-ELE01</x:v>
      </x:c>
      <x:c r="H26554" s="9" t="str">
        <x:v>CEAS.Submeter_EA_208</x:v>
      </x:c>
      <x:c r="I26554" s="49" t="str">
        <x:v>Use</x:v>
      </x:c>
      <x:c r="J26554" s="31" t="str">
        <x:v>15 Minutes</x:v>
      </x:c>
      <x:c r="K26554" s="32" t="str">
        <x:v>10-14-2024 04:45:00</x:v>
      </x:c>
      <x:c r="M26554" s="53" t="str">
        <x:v>3578250.1600000000000000</x:v>
      </x:c>
      <x:c r="N26554" s="33" t="str">
        <x:v/>
      </x:c>
    </x:row>
    <x:row r="26555">
      <x:c r="B26555" s="5" t="str">
        <x:v>11679791316097273708</x:v>
      </x:c>
      <x:c r="C26555" s="44" t="str">
        <x:v>80503801</x:v>
      </x:c>
      <x:c r="F26555" s="45" t="str">
        <x:v>214-ELE01</x:v>
      </x:c>
      <x:c r="H26555" s="9" t="str">
        <x:v>CEAS.Submeter_EA_208</x:v>
      </x:c>
      <x:c r="I26555" s="49" t="str">
        <x:v>Use</x:v>
      </x:c>
      <x:c r="J26555" s="31" t="str">
        <x:v>15 Minutes</x:v>
      </x:c>
      <x:c r="K26555" s="32" t="str">
        <x:v>10-14-2024 05:00:00</x:v>
      </x:c>
      <x:c r="M26555" s="53" t="str">
        <x:v>3578253.5500000000000000</x:v>
      </x:c>
      <x:c r="N26555" s="33" t="str">
        <x:v/>
      </x:c>
    </x:row>
    <x:row r="26556">
      <x:c r="B26556" s="5" t="str">
        <x:v>352229415457347756</x:v>
      </x:c>
      <x:c r="C26556" s="44" t="str">
        <x:v>80503802</x:v>
      </x:c>
      <x:c r="F26556" s="45" t="str">
        <x:v>214-ELE01</x:v>
      </x:c>
      <x:c r="H26556" s="9" t="str">
        <x:v>CEAS.Submeter_EA_208</x:v>
      </x:c>
      <x:c r="I26556" s="49" t="str">
        <x:v>Use</x:v>
      </x:c>
      <x:c r="J26556" s="31" t="str">
        <x:v>15 Minutes</x:v>
      </x:c>
      <x:c r="K26556" s="32" t="str">
        <x:v>10-14-2024 05:15:00</x:v>
      </x:c>
      <x:c r="M26556" s="53" t="str">
        <x:v>3578256.8800000000000000</x:v>
      </x:c>
      <x:c r="N26556" s="33" t="str">
        <x:v/>
      </x:c>
    </x:row>
    <x:row r="26557">
      <x:c r="B26557" s="5" t="str">
        <x:v>14821493985178563262</x:v>
      </x:c>
      <x:c r="C26557" s="44" t="str">
        <x:v>80503803</x:v>
      </x:c>
      <x:c r="F26557" s="45" t="str">
        <x:v>214-ELE01</x:v>
      </x:c>
      <x:c r="H26557" s="9" t="str">
        <x:v>CEAS.Submeter_EA_208</x:v>
      </x:c>
      <x:c r="I26557" s="49" t="str">
        <x:v>Use</x:v>
      </x:c>
      <x:c r="J26557" s="31" t="str">
        <x:v>15 Minutes</x:v>
      </x:c>
      <x:c r="K26557" s="32" t="str">
        <x:v>10-14-2024 05:30:00</x:v>
      </x:c>
      <x:c r="M26557" s="53" t="str">
        <x:v>3578260.2100000000000000</x:v>
      </x:c>
      <x:c r="N26557" s="33" t="str">
        <x:v/>
      </x:c>
    </x:row>
    <x:row r="26558">
      <x:c r="B26558" s="5" t="str">
        <x:v>6257728600850712530</x:v>
      </x:c>
      <x:c r="C26558" s="44" t="str">
        <x:v>80503804</x:v>
      </x:c>
      <x:c r="F26558" s="45" t="str">
        <x:v>214-ELE01</x:v>
      </x:c>
      <x:c r="H26558" s="9" t="str">
        <x:v>CEAS.Submeter_EA_208</x:v>
      </x:c>
      <x:c r="I26558" s="49" t="str">
        <x:v>Use</x:v>
      </x:c>
      <x:c r="J26558" s="31" t="str">
        <x:v>15 Minutes</x:v>
      </x:c>
      <x:c r="K26558" s="32" t="str">
        <x:v>10-14-2024 05:45:00</x:v>
      </x:c>
      <x:c r="M26558" s="53" t="str">
        <x:v>3578263.6100000000000000</x:v>
      </x:c>
      <x:c r="N26558" s="33" t="str">
        <x:v/>
      </x:c>
    </x:row>
    <x:row r="26559">
      <x:c r="B26559" s="5" t="str">
        <x:v>13211924211394559316</x:v>
      </x:c>
      <x:c r="C26559" s="44" t="str">
        <x:v>80503805</x:v>
      </x:c>
      <x:c r="F26559" s="45" t="str">
        <x:v>214-ELE01</x:v>
      </x:c>
      <x:c r="H26559" s="9" t="str">
        <x:v>CEAS.Submeter_EA_208</x:v>
      </x:c>
      <x:c r="I26559" s="49" t="str">
        <x:v>Use</x:v>
      </x:c>
      <x:c r="J26559" s="31" t="str">
        <x:v>15 Minutes</x:v>
      </x:c>
      <x:c r="K26559" s="32" t="str">
        <x:v>10-14-2024 06:00:00</x:v>
      </x:c>
      <x:c r="M26559" s="53" t="str">
        <x:v>3578266.9800000000000000</x:v>
      </x:c>
      <x:c r="N26559" s="33" t="str">
        <x:v/>
      </x:c>
    </x:row>
    <x:row r="26560">
      <x:c r="B26560" s="5" t="str">
        <x:v>6034749268245906683</x:v>
      </x:c>
      <x:c r="C26560" s="44" t="str">
        <x:v>80503806</x:v>
      </x:c>
      <x:c r="F26560" s="45" t="str">
        <x:v>214-ELE01</x:v>
      </x:c>
      <x:c r="H26560" s="9" t="str">
        <x:v>CEAS.Submeter_EA_208</x:v>
      </x:c>
      <x:c r="I26560" s="49" t="str">
        <x:v>Use</x:v>
      </x:c>
      <x:c r="J26560" s="31" t="str">
        <x:v>15 Minutes</x:v>
      </x:c>
      <x:c r="K26560" s="32" t="str">
        <x:v>10-14-2024 06:15:00</x:v>
      </x:c>
      <x:c r="M26560" s="53" t="str">
        <x:v>3578270.3100000000000000</x:v>
      </x:c>
      <x:c r="N26560" s="33" t="str">
        <x:v/>
      </x:c>
    </x:row>
    <x:row r="26561">
      <x:c r="B26561" s="5" t="str">
        <x:v>17372985144004511287</x:v>
      </x:c>
      <x:c r="C26561" s="44" t="str">
        <x:v>80503807</x:v>
      </x:c>
      <x:c r="F26561" s="45" t="str">
        <x:v>214-ELE01</x:v>
      </x:c>
      <x:c r="H26561" s="9" t="str">
        <x:v>CEAS.Submeter_EA_208</x:v>
      </x:c>
      <x:c r="I26561" s="49" t="str">
        <x:v>Use</x:v>
      </x:c>
      <x:c r="J26561" s="31" t="str">
        <x:v>15 Minutes</x:v>
      </x:c>
      <x:c r="K26561" s="32" t="str">
        <x:v>10-14-2024 06:30:00</x:v>
      </x:c>
      <x:c r="M26561" s="53" t="str">
        <x:v>3578273.6300000000000000</x:v>
      </x:c>
      <x:c r="N26561" s="33" t="str">
        <x:v/>
      </x:c>
    </x:row>
    <x:row r="26562">
      <x:c r="B26562" s="5" t="str">
        <x:v>14050644536247345073</x:v>
      </x:c>
      <x:c r="C26562" s="44" t="str">
        <x:v>80503808</x:v>
      </x:c>
      <x:c r="F26562" s="45" t="str">
        <x:v>214-ELE01</x:v>
      </x:c>
      <x:c r="H26562" s="9" t="str">
        <x:v>CEAS.Submeter_EA_208</x:v>
      </x:c>
      <x:c r="I26562" s="49" t="str">
        <x:v>Use</x:v>
      </x:c>
      <x:c r="J26562" s="31" t="str">
        <x:v>15 Minutes</x:v>
      </x:c>
      <x:c r="K26562" s="32" t="str">
        <x:v>10-14-2024 06:45:00</x:v>
      </x:c>
      <x:c r="M26562" s="53" t="str">
        <x:v>3578277.0400000000000000</x:v>
      </x:c>
      <x:c r="N26562" s="33" t="str">
        <x:v/>
      </x:c>
    </x:row>
    <x:row r="26563">
      <x:c r="B26563" s="5" t="str">
        <x:v>15111289284342380606</x:v>
      </x:c>
      <x:c r="C26563" s="44" t="str">
        <x:v>80503809</x:v>
      </x:c>
      <x:c r="F26563" s="45" t="str">
        <x:v>214-ELE01</x:v>
      </x:c>
      <x:c r="H26563" s="9" t="str">
        <x:v>CEAS.Submeter_EA_208</x:v>
      </x:c>
      <x:c r="I26563" s="49" t="str">
        <x:v>Use</x:v>
      </x:c>
      <x:c r="J26563" s="31" t="str">
        <x:v>15 Minutes</x:v>
      </x:c>
      <x:c r="K26563" s="32" t="str">
        <x:v>10-14-2024 07:00:00</x:v>
      </x:c>
      <x:c r="M26563" s="53" t="str">
        <x:v>3578280.3500000000000000</x:v>
      </x:c>
      <x:c r="N26563" s="33" t="str">
        <x:v/>
      </x:c>
    </x:row>
    <x:row r="26564">
      <x:c r="B26564" s="5" t="str">
        <x:v>16295193001720578598</x:v>
      </x:c>
      <x:c r="C26564" s="44" t="str">
        <x:v>80503810</x:v>
      </x:c>
      <x:c r="F26564" s="45" t="str">
        <x:v>214-ELE01</x:v>
      </x:c>
      <x:c r="H26564" s="9" t="str">
        <x:v>CEAS.Submeter_EA_208</x:v>
      </x:c>
      <x:c r="I26564" s="49" t="str">
        <x:v>Use</x:v>
      </x:c>
      <x:c r="J26564" s="31" t="str">
        <x:v>15 Minutes</x:v>
      </x:c>
      <x:c r="K26564" s="32" t="str">
        <x:v>10-14-2024 07:15:00</x:v>
      </x:c>
      <x:c r="M26564" s="53" t="str">
        <x:v>3578283.7600000000000000</x:v>
      </x:c>
      <x:c r="N26564" s="33" t="str">
        <x:v/>
      </x:c>
    </x:row>
    <x:row r="26565">
      <x:c r="B26565" s="5" t="str">
        <x:v>18211264360181053741</x:v>
      </x:c>
      <x:c r="C26565" s="44" t="str">
        <x:v>80503811</x:v>
      </x:c>
      <x:c r="F26565" s="45" t="str">
        <x:v>214-ELE01</x:v>
      </x:c>
      <x:c r="H26565" s="9" t="str">
        <x:v>CEAS.Submeter_EA_208</x:v>
      </x:c>
      <x:c r="I26565" s="49" t="str">
        <x:v>Use</x:v>
      </x:c>
      <x:c r="J26565" s="31" t="str">
        <x:v>15 Minutes</x:v>
      </x:c>
      <x:c r="K26565" s="32" t="str">
        <x:v>10-14-2024 07:30:00</x:v>
      </x:c>
      <x:c r="M26565" s="53" t="str">
        <x:v>3578287.1500000000000000</x:v>
      </x:c>
      <x:c r="N26565" s="33" t="str">
        <x:v/>
      </x:c>
    </x:row>
    <x:row r="26566">
      <x:c r="B26566" s="5" t="str">
        <x:v>16084542605941968870</x:v>
      </x:c>
      <x:c r="C26566" s="44" t="str">
        <x:v>80503812</x:v>
      </x:c>
      <x:c r="F26566" s="45" t="str">
        <x:v>214-ELE01</x:v>
      </x:c>
      <x:c r="H26566" s="9" t="str">
        <x:v>CEAS.Submeter_EA_208</x:v>
      </x:c>
      <x:c r="I26566" s="49" t="str">
        <x:v>Use</x:v>
      </x:c>
      <x:c r="J26566" s="31" t="str">
        <x:v>15 Minutes</x:v>
      </x:c>
      <x:c r="K26566" s="32" t="str">
        <x:v>10-14-2024 07:45:00</x:v>
      </x:c>
      <x:c r="M26566" s="53" t="str">
        <x:v>3578290.5500000000000000</x:v>
      </x:c>
      <x:c r="N26566" s="33" t="str">
        <x:v/>
      </x:c>
    </x:row>
    <x:row r="26567">
      <x:c r="B26567" s="5" t="str">
        <x:v>14491298503788976179</x:v>
      </x:c>
      <x:c r="C26567" s="44" t="str">
        <x:v>80503813</x:v>
      </x:c>
      <x:c r="F26567" s="45" t="str">
        <x:v>214-ELE01</x:v>
      </x:c>
      <x:c r="H26567" s="9" t="str">
        <x:v>CEAS.Submeter_EA_208</x:v>
      </x:c>
      <x:c r="I26567" s="49" t="str">
        <x:v>Use</x:v>
      </x:c>
      <x:c r="J26567" s="31" t="str">
        <x:v>15 Minutes</x:v>
      </x:c>
      <x:c r="K26567" s="32" t="str">
        <x:v>10-14-2024 08:00:00</x:v>
      </x:c>
      <x:c r="M26567" s="53" t="str">
        <x:v>3578293.9200000000000000</x:v>
      </x:c>
      <x:c r="N26567" s="33" t="str">
        <x:v/>
      </x:c>
    </x:row>
    <x:row r="26568">
      <x:c r="B26568" s="5" t="str">
        <x:v>12188316159560472382</x:v>
      </x:c>
      <x:c r="C26568" s="44" t="str">
        <x:v>80503814</x:v>
      </x:c>
      <x:c r="F26568" s="45" t="str">
        <x:v>214-ELE01</x:v>
      </x:c>
      <x:c r="H26568" s="9" t="str">
        <x:v>CEAS.Submeter_EA_208</x:v>
      </x:c>
      <x:c r="I26568" s="49" t="str">
        <x:v>Use</x:v>
      </x:c>
      <x:c r="J26568" s="31" t="str">
        <x:v>15 Minutes</x:v>
      </x:c>
      <x:c r="K26568" s="32" t="str">
        <x:v>10-14-2024 08:15:00</x:v>
      </x:c>
      <x:c r="M26568" s="53" t="str">
        <x:v>3578297.3200000000000000</x:v>
      </x:c>
      <x:c r="N26568" s="33" t="str">
        <x:v/>
      </x:c>
    </x:row>
    <x:row r="26569">
      <x:c r="B26569" s="5" t="str">
        <x:v>6728082263020774447</x:v>
      </x:c>
      <x:c r="C26569" s="44" t="str">
        <x:v>80503815</x:v>
      </x:c>
      <x:c r="F26569" s="45" t="str">
        <x:v>214-ELE01</x:v>
      </x:c>
      <x:c r="H26569" s="9" t="str">
        <x:v>CEAS.Submeter_EA_208</x:v>
      </x:c>
      <x:c r="I26569" s="49" t="str">
        <x:v>Use</x:v>
      </x:c>
      <x:c r="J26569" s="31" t="str">
        <x:v>15 Minutes</x:v>
      </x:c>
      <x:c r="K26569" s="32" t="str">
        <x:v>10-14-2024 08:30:00</x:v>
      </x:c>
      <x:c r="M26569" s="53" t="str">
        <x:v>3578300.9200000000000000</x:v>
      </x:c>
      <x:c r="N26569" s="33" t="str">
        <x:v/>
      </x:c>
    </x:row>
    <x:row r="26570">
      <x:c r="B26570" s="5" t="str">
        <x:v>5150179908047021036</x:v>
      </x:c>
      <x:c r="C26570" s="44" t="str">
        <x:v>80503816</x:v>
      </x:c>
      <x:c r="F26570" s="45" t="str">
        <x:v>214-ELE01</x:v>
      </x:c>
      <x:c r="H26570" s="9" t="str">
        <x:v>CEAS.Submeter_EA_208</x:v>
      </x:c>
      <x:c r="I26570" s="49" t="str">
        <x:v>Use</x:v>
      </x:c>
      <x:c r="J26570" s="31" t="str">
        <x:v>15 Minutes</x:v>
      </x:c>
      <x:c r="K26570" s="32" t="str">
        <x:v>10-14-2024 08:45:00</x:v>
      </x:c>
      <x:c r="M26570" s="53" t="str">
        <x:v>3578304.4100000000000000</x:v>
      </x:c>
      <x:c r="N26570" s="33" t="str">
        <x:v/>
      </x:c>
    </x:row>
    <x:row r="26571">
      <x:c r="B26571" s="5" t="str">
        <x:v>4857450969056989519</x:v>
      </x:c>
      <x:c r="C26571" s="44" t="str">
        <x:v>80503817</x:v>
      </x:c>
      <x:c r="F26571" s="45" t="str">
        <x:v>214-ELE01</x:v>
      </x:c>
      <x:c r="H26571" s="9" t="str">
        <x:v>CEAS.Submeter_EA_208</x:v>
      </x:c>
      <x:c r="I26571" s="49" t="str">
        <x:v>Use</x:v>
      </x:c>
      <x:c r="J26571" s="31" t="str">
        <x:v>15 Minutes</x:v>
      </x:c>
      <x:c r="K26571" s="32" t="str">
        <x:v>10-14-2024 09:00:00</x:v>
      </x:c>
      <x:c r="M26571" s="53" t="str">
        <x:v>3578308.1200000000000000</x:v>
      </x:c>
      <x:c r="N26571" s="33" t="str">
        <x:v/>
      </x:c>
    </x:row>
    <x:row r="26572">
      <x:c r="B26572" s="5" t="str">
        <x:v>828536128467506138</x:v>
      </x:c>
      <x:c r="C26572" s="44" t="str">
        <x:v>80503818</x:v>
      </x:c>
      <x:c r="F26572" s="45" t="str">
        <x:v>214-ELE01</x:v>
      </x:c>
      <x:c r="H26572" s="9" t="str">
        <x:v>CEAS.Submeter_EA_208</x:v>
      </x:c>
      <x:c r="I26572" s="49" t="str">
        <x:v>Use</x:v>
      </x:c>
      <x:c r="J26572" s="31" t="str">
        <x:v>15 Minutes</x:v>
      </x:c>
      <x:c r="K26572" s="32" t="str">
        <x:v>10-14-2024 09:15:00</x:v>
      </x:c>
      <x:c r="M26572" s="53" t="str">
        <x:v>3578311.8300000000000000</x:v>
      </x:c>
      <x:c r="N26572" s="33" t="str">
        <x:v/>
      </x:c>
    </x:row>
    <x:row r="26573">
      <x:c r="B26573" s="5" t="str">
        <x:v>17975521936484559939</x:v>
      </x:c>
      <x:c r="C26573" s="44" t="str">
        <x:v>80503819</x:v>
      </x:c>
      <x:c r="F26573" s="45" t="str">
        <x:v>214-ELE01</x:v>
      </x:c>
      <x:c r="H26573" s="9" t="str">
        <x:v>CEAS.Submeter_EA_208</x:v>
      </x:c>
      <x:c r="I26573" s="49" t="str">
        <x:v>Use</x:v>
      </x:c>
      <x:c r="J26573" s="31" t="str">
        <x:v>15 Minutes</x:v>
      </x:c>
      <x:c r="K26573" s="32" t="str">
        <x:v>10-14-2024 09:30:00</x:v>
      </x:c>
      <x:c r="M26573" s="53" t="str">
        <x:v>3578315.6400000000000000</x:v>
      </x:c>
      <x:c r="N26573" s="33" t="str">
        <x:v/>
      </x:c>
    </x:row>
    <x:row r="26574">
      <x:c r="B26574" s="5" t="str">
        <x:v>4051913270373492323</x:v>
      </x:c>
      <x:c r="C26574" s="44" t="str">
        <x:v>80503820</x:v>
      </x:c>
      <x:c r="F26574" s="45" t="str">
        <x:v>214-ELE01</x:v>
      </x:c>
      <x:c r="H26574" s="9" t="str">
        <x:v>CEAS.Submeter_EA_208</x:v>
      </x:c>
      <x:c r="I26574" s="49" t="str">
        <x:v>Use</x:v>
      </x:c>
      <x:c r="J26574" s="31" t="str">
        <x:v>15 Minutes</x:v>
      </x:c>
      <x:c r="K26574" s="32" t="str">
        <x:v>10-14-2024 09:45:00</x:v>
      </x:c>
      <x:c r="M26574" s="53" t="str">
        <x:v>3578319.3700000000000000</x:v>
      </x:c>
      <x:c r="N26574" s="33" t="str">
        <x:v/>
      </x:c>
    </x:row>
    <x:row r="26575">
      <x:c r="B26575" s="5" t="str">
        <x:v>7375244963684427076</x:v>
      </x:c>
      <x:c r="C26575" s="44" t="str">
        <x:v>80503821</x:v>
      </x:c>
      <x:c r="F26575" s="45" t="str">
        <x:v>214-ELE01</x:v>
      </x:c>
      <x:c r="H26575" s="9" t="str">
        <x:v>CEAS.Submeter_EA_208</x:v>
      </x:c>
      <x:c r="I26575" s="49" t="str">
        <x:v>Use</x:v>
      </x:c>
      <x:c r="J26575" s="31" t="str">
        <x:v>15 Minutes</x:v>
      </x:c>
      <x:c r="K26575" s="32" t="str">
        <x:v>10-14-2024 10:00:00</x:v>
      </x:c>
      <x:c r="M26575" s="53" t="str">
        <x:v>3578323.1500000000000000</x:v>
      </x:c>
      <x:c r="N26575" s="33" t="str">
        <x:v/>
      </x:c>
    </x:row>
    <x:row r="26576">
      <x:c r="B26576" s="5" t="str">
        <x:v>15061752292441817419</x:v>
      </x:c>
      <x:c r="C26576" s="44" t="str">
        <x:v>80503822</x:v>
      </x:c>
      <x:c r="F26576" s="45" t="str">
        <x:v>214-ELE01</x:v>
      </x:c>
      <x:c r="H26576" s="9" t="str">
        <x:v>CEAS.Submeter_EA_208</x:v>
      </x:c>
      <x:c r="I26576" s="49" t="str">
        <x:v>Use</x:v>
      </x:c>
      <x:c r="J26576" s="31" t="str">
        <x:v>15 Minutes</x:v>
      </x:c>
      <x:c r="K26576" s="32" t="str">
        <x:v>10-14-2024 10:15:00</x:v>
      </x:c>
      <x:c r="M26576" s="53" t="str">
        <x:v>3578326.9600000000000000</x:v>
      </x:c>
      <x:c r="N26576" s="33" t="str">
        <x:v/>
      </x:c>
    </x:row>
    <x:row r="26577">
      <x:c r="B26577" s="5" t="str">
        <x:v>8887801427829170768</x:v>
      </x:c>
      <x:c r="C26577" s="44" t="str">
        <x:v>80503823</x:v>
      </x:c>
      <x:c r="F26577" s="45" t="str">
        <x:v>214-ELE01</x:v>
      </x:c>
      <x:c r="H26577" s="9" t="str">
        <x:v>CEAS.Submeter_EA_208</x:v>
      </x:c>
      <x:c r="I26577" s="49" t="str">
        <x:v>Use</x:v>
      </x:c>
      <x:c r="J26577" s="31" t="str">
        <x:v>15 Minutes</x:v>
      </x:c>
      <x:c r="K26577" s="32" t="str">
        <x:v>10-14-2024 10:30:00</x:v>
      </x:c>
      <x:c r="M26577" s="53" t="str">
        <x:v>3578330.7000000000000000</x:v>
      </x:c>
      <x:c r="N26577" s="33" t="str">
        <x:v/>
      </x:c>
    </x:row>
    <x:row r="26578">
      <x:c r="B26578" s="5" t="str">
        <x:v>5407705986505018847</x:v>
      </x:c>
      <x:c r="C26578" s="44" t="str">
        <x:v>80503824</x:v>
      </x:c>
      <x:c r="F26578" s="45" t="str">
        <x:v>214-ELE01</x:v>
      </x:c>
      <x:c r="H26578" s="9" t="str">
        <x:v>CEAS.Submeter_EA_208</x:v>
      </x:c>
      <x:c r="I26578" s="49" t="str">
        <x:v>Use</x:v>
      </x:c>
      <x:c r="J26578" s="31" t="str">
        <x:v>15 Minutes</x:v>
      </x:c>
      <x:c r="K26578" s="32" t="str">
        <x:v>10-14-2024 10:45:00</x:v>
      </x:c>
      <x:c r="M26578" s="53" t="str">
        <x:v>3578334.5000000000000000</x:v>
      </x:c>
      <x:c r="N26578" s="33" t="str">
        <x:v/>
      </x:c>
    </x:row>
    <x:row r="26579">
      <x:c r="B26579" s="5" t="str">
        <x:v>4095618783986324913</x:v>
      </x:c>
      <x:c r="C26579" s="44" t="str">
        <x:v>80503825</x:v>
      </x:c>
      <x:c r="F26579" s="45" t="str">
        <x:v>214-ELE01</x:v>
      </x:c>
      <x:c r="H26579" s="9" t="str">
        <x:v>CEAS.Submeter_EA_208</x:v>
      </x:c>
      <x:c r="I26579" s="49" t="str">
        <x:v>Use</x:v>
      </x:c>
      <x:c r="J26579" s="31" t="str">
        <x:v>15 Minutes</x:v>
      </x:c>
      <x:c r="K26579" s="32" t="str">
        <x:v>10-14-2024 11:00:00</x:v>
      </x:c>
      <x:c r="M26579" s="53" t="str">
        <x:v>3578338.2200000000000000</x:v>
      </x:c>
      <x:c r="N26579" s="33" t="str">
        <x:v/>
      </x:c>
    </x:row>
    <x:row r="26580">
      <x:c r="B26580" s="5" t="str">
        <x:v>13416656699463081063</x:v>
      </x:c>
      <x:c r="C26580" s="44" t="str">
        <x:v>80503826</x:v>
      </x:c>
      <x:c r="F26580" s="45" t="str">
        <x:v>214-ELE01</x:v>
      </x:c>
      <x:c r="H26580" s="9" t="str">
        <x:v>CEAS.Submeter_EA_208</x:v>
      </x:c>
      <x:c r="I26580" s="49" t="str">
        <x:v>Use</x:v>
      </x:c>
      <x:c r="J26580" s="31" t="str">
        <x:v>15 Minutes</x:v>
      </x:c>
      <x:c r="K26580" s="32" t="str">
        <x:v>10-14-2024 11:15:00</x:v>
      </x:c>
      <x:c r="M26580" s="53" t="str">
        <x:v>3578341.9800000000000000</x:v>
      </x:c>
      <x:c r="N26580" s="33" t="str">
        <x:v/>
      </x:c>
    </x:row>
    <x:row r="26581">
      <x:c r="B26581" s="5" t="str">
        <x:v>18233048014942557750</x:v>
      </x:c>
      <x:c r="C26581" s="44" t="str">
        <x:v>80503827</x:v>
      </x:c>
      <x:c r="F26581" s="45" t="str">
        <x:v>214-ELE01</x:v>
      </x:c>
      <x:c r="H26581" s="9" t="str">
        <x:v>CEAS.Submeter_EA_208</x:v>
      </x:c>
      <x:c r="I26581" s="49" t="str">
        <x:v>Use</x:v>
      </x:c>
      <x:c r="J26581" s="31" t="str">
        <x:v>15 Minutes</x:v>
      </x:c>
      <x:c r="K26581" s="32" t="str">
        <x:v>10-14-2024 11:30:00</x:v>
      </x:c>
      <x:c r="M26581" s="53" t="str">
        <x:v>3578345.7300000000000000</x:v>
      </x:c>
      <x:c r="N26581" s="33" t="str">
        <x:v/>
      </x:c>
    </x:row>
    <x:row r="26582">
      <x:c r="B26582" s="5" t="str">
        <x:v>15772310837147068246</x:v>
      </x:c>
      <x:c r="C26582" s="44" t="str">
        <x:v>80503828</x:v>
      </x:c>
      <x:c r="F26582" s="45" t="str">
        <x:v>214-ELE01</x:v>
      </x:c>
      <x:c r="H26582" s="9" t="str">
        <x:v>CEAS.Submeter_EA_208</x:v>
      </x:c>
      <x:c r="I26582" s="49" t="str">
        <x:v>Use</x:v>
      </x:c>
      <x:c r="J26582" s="31" t="str">
        <x:v>15 Minutes</x:v>
      </x:c>
      <x:c r="K26582" s="32" t="str">
        <x:v>10-14-2024 11:45:00</x:v>
      </x:c>
      <x:c r="M26582" s="53" t="str">
        <x:v>3578349.5200000000000000</x:v>
      </x:c>
      <x:c r="N26582" s="33" t="str">
        <x:v/>
      </x:c>
    </x:row>
    <x:row r="26583">
      <x:c r="B26583" s="5" t="str">
        <x:v>5508597981593575808</x:v>
      </x:c>
      <x:c r="C26583" s="44" t="str">
        <x:v>80503829</x:v>
      </x:c>
      <x:c r="F26583" s="45" t="str">
        <x:v>214-ELE01</x:v>
      </x:c>
      <x:c r="H26583" s="9" t="str">
        <x:v>CEAS.Submeter_EA_208</x:v>
      </x:c>
      <x:c r="I26583" s="49" t="str">
        <x:v>Use</x:v>
      </x:c>
      <x:c r="J26583" s="31" t="str">
        <x:v>15 Minutes</x:v>
      </x:c>
      <x:c r="K26583" s="32" t="str">
        <x:v>10-14-2024 12:00:00</x:v>
      </x:c>
      <x:c r="M26583" s="53" t="str">
        <x:v>3578353.2100000000000000</x:v>
      </x:c>
      <x:c r="N26583" s="33" t="str">
        <x:v/>
      </x:c>
    </x:row>
    <x:row r="26584">
      <x:c r="B26584" s="5" t="str">
        <x:v>9443176840644235746</x:v>
      </x:c>
      <x:c r="C26584" s="44" t="str">
        <x:v>80503830</x:v>
      </x:c>
      <x:c r="F26584" s="45" t="str">
        <x:v>214-ELE01</x:v>
      </x:c>
      <x:c r="H26584" s="9" t="str">
        <x:v>CEAS.Submeter_EA_208</x:v>
      </x:c>
      <x:c r="I26584" s="49" t="str">
        <x:v>Use</x:v>
      </x:c>
      <x:c r="J26584" s="31" t="str">
        <x:v>15 Minutes</x:v>
      </x:c>
      <x:c r="K26584" s="32" t="str">
        <x:v>10-14-2024 12:15:00</x:v>
      </x:c>
      <x:c r="M26584" s="53" t="str">
        <x:v>3578357.1400000000000000</x:v>
      </x:c>
      <x:c r="N26584" s="33" t="str">
        <x:v/>
      </x:c>
    </x:row>
    <x:row r="26585">
      <x:c r="B26585" s="5" t="str">
        <x:v>12397112219055806525</x:v>
      </x:c>
      <x:c r="C26585" s="44" t="str">
        <x:v>80503831</x:v>
      </x:c>
      <x:c r="F26585" s="45" t="str">
        <x:v>214-ELE01</x:v>
      </x:c>
      <x:c r="H26585" s="9" t="str">
        <x:v>CEAS.Submeter_EA_208</x:v>
      </x:c>
      <x:c r="I26585" s="49" t="str">
        <x:v>Use</x:v>
      </x:c>
      <x:c r="J26585" s="31" t="str">
        <x:v>15 Minutes</x:v>
      </x:c>
      <x:c r="K26585" s="32" t="str">
        <x:v>10-14-2024 12:30:00</x:v>
      </x:c>
      <x:c r="M26585" s="53" t="str">
        <x:v>3578360.9100000000000000</x:v>
      </x:c>
      <x:c r="N26585" s="33" t="str">
        <x:v/>
      </x:c>
    </x:row>
    <x:row r="26586">
      <x:c r="B26586" s="5" t="str">
        <x:v>5858941987145667353</x:v>
      </x:c>
      <x:c r="C26586" s="44" t="str">
        <x:v>80503832</x:v>
      </x:c>
      <x:c r="F26586" s="45" t="str">
        <x:v>214-ELE01</x:v>
      </x:c>
      <x:c r="H26586" s="9" t="str">
        <x:v>CEAS.Submeter_EA_208</x:v>
      </x:c>
      <x:c r="I26586" s="49" t="str">
        <x:v>Use</x:v>
      </x:c>
      <x:c r="J26586" s="31" t="str">
        <x:v>15 Minutes</x:v>
      </x:c>
      <x:c r="K26586" s="32" t="str">
        <x:v>10-14-2024 12:45:00</x:v>
      </x:c>
      <x:c r="M26586" s="53" t="str">
        <x:v>3578364.7400000000000000</x:v>
      </x:c>
      <x:c r="N26586" s="33" t="str">
        <x:v/>
      </x:c>
    </x:row>
    <x:row r="26587">
      <x:c r="B26587" s="5" t="str">
        <x:v>8035731290193799025</x:v>
      </x:c>
      <x:c r="C26587" s="44" t="str">
        <x:v>80503833</x:v>
      </x:c>
      <x:c r="F26587" s="45" t="str">
        <x:v>214-ELE01</x:v>
      </x:c>
      <x:c r="H26587" s="9" t="str">
        <x:v>CEAS.Submeter_EA_208</x:v>
      </x:c>
      <x:c r="I26587" s="49" t="str">
        <x:v>Use</x:v>
      </x:c>
      <x:c r="J26587" s="31" t="str">
        <x:v>15 Minutes</x:v>
      </x:c>
      <x:c r="K26587" s="32" t="str">
        <x:v>10-14-2024 13:00:00</x:v>
      </x:c>
      <x:c r="M26587" s="53" t="str">
        <x:v>3578368.6200000000000000</x:v>
      </x:c>
      <x:c r="N26587" s="33" t="str">
        <x:v/>
      </x:c>
    </x:row>
    <x:row r="26588">
      <x:c r="B26588" s="5" t="str">
        <x:v>6326689876295939235</x:v>
      </x:c>
      <x:c r="C26588" s="44" t="str">
        <x:v>80503834</x:v>
      </x:c>
      <x:c r="F26588" s="45" t="str">
        <x:v>214-ELE01</x:v>
      </x:c>
      <x:c r="H26588" s="9" t="str">
        <x:v>CEAS.Submeter_EA_208</x:v>
      </x:c>
      <x:c r="I26588" s="49" t="str">
        <x:v>Use</x:v>
      </x:c>
      <x:c r="J26588" s="31" t="str">
        <x:v>15 Minutes</x:v>
      </x:c>
      <x:c r="K26588" s="32" t="str">
        <x:v>10-14-2024 13:15:00</x:v>
      </x:c>
      <x:c r="M26588" s="53" t="str">
        <x:v>3578372.6600000000000000</x:v>
      </x:c>
      <x:c r="N26588" s="33" t="str">
        <x:v/>
      </x:c>
    </x:row>
    <x:row r="26589">
      <x:c r="B26589" s="5" t="str">
        <x:v>10554524643227591860</x:v>
      </x:c>
      <x:c r="C26589" s="44" t="str">
        <x:v>80503835</x:v>
      </x:c>
      <x:c r="F26589" s="45" t="str">
        <x:v>214-ELE01</x:v>
      </x:c>
      <x:c r="H26589" s="9" t="str">
        <x:v>CEAS.Submeter_EA_208</x:v>
      </x:c>
      <x:c r="I26589" s="49" t="str">
        <x:v>Use</x:v>
      </x:c>
      <x:c r="J26589" s="31" t="str">
        <x:v>15 Minutes</x:v>
      </x:c>
      <x:c r="K26589" s="32" t="str">
        <x:v>10-14-2024 13:30:00</x:v>
      </x:c>
      <x:c r="M26589" s="53" t="str">
        <x:v>3578376.6100000000000000</x:v>
      </x:c>
      <x:c r="N26589" s="33" t="str">
        <x:v/>
      </x:c>
    </x:row>
    <x:row r="26590">
      <x:c r="B26590" s="5" t="str">
        <x:v>12197836294189631352</x:v>
      </x:c>
      <x:c r="C26590" s="44" t="str">
        <x:v>80503836</x:v>
      </x:c>
      <x:c r="F26590" s="45" t="str">
        <x:v>214-ELE01</x:v>
      </x:c>
      <x:c r="H26590" s="9" t="str">
        <x:v>CEAS.Submeter_EA_208</x:v>
      </x:c>
      <x:c r="I26590" s="49" t="str">
        <x:v>Use</x:v>
      </x:c>
      <x:c r="J26590" s="31" t="str">
        <x:v>15 Minutes</x:v>
      </x:c>
      <x:c r="K26590" s="32" t="str">
        <x:v>10-14-2024 13:45:00</x:v>
      </x:c>
      <x:c r="M26590" s="53" t="str">
        <x:v>3578380.5200000000000000</x:v>
      </x:c>
      <x:c r="N26590" s="33" t="str">
        <x:v/>
      </x:c>
    </x:row>
    <x:row r="26591">
      <x:c r="B26591" s="5" t="str">
        <x:v>6514037763282375719</x:v>
      </x:c>
      <x:c r="C26591" s="44" t="str">
        <x:v>80503837</x:v>
      </x:c>
      <x:c r="F26591" s="45" t="str">
        <x:v>214-ELE01</x:v>
      </x:c>
      <x:c r="H26591" s="9" t="str">
        <x:v>CEAS.Submeter_EA_208</x:v>
      </x:c>
      <x:c r="I26591" s="49" t="str">
        <x:v>Use</x:v>
      </x:c>
      <x:c r="J26591" s="31" t="str">
        <x:v>15 Minutes</x:v>
      </x:c>
      <x:c r="K26591" s="32" t="str">
        <x:v>10-14-2024 14:00:00</x:v>
      </x:c>
      <x:c r="M26591" s="53" t="str">
        <x:v>3578384.3800000000000000</x:v>
      </x:c>
      <x:c r="N26591" s="33" t="str">
        <x:v/>
      </x:c>
    </x:row>
    <x:row r="26592">
      <x:c r="B26592" s="5" t="str">
        <x:v>5797738838270299018</x:v>
      </x:c>
      <x:c r="C26592" s="44" t="str">
        <x:v>80503838</x:v>
      </x:c>
      <x:c r="F26592" s="45" t="str">
        <x:v>214-ELE01</x:v>
      </x:c>
      <x:c r="H26592" s="9" t="str">
        <x:v>CEAS.Submeter_EA_208</x:v>
      </x:c>
      <x:c r="I26592" s="49" t="str">
        <x:v>Use</x:v>
      </x:c>
      <x:c r="J26592" s="31" t="str">
        <x:v>15 Minutes</x:v>
      </x:c>
      <x:c r="K26592" s="32" t="str">
        <x:v>10-14-2024 14:15:00</x:v>
      </x:c>
      <x:c r="M26592" s="53" t="str">
        <x:v>3578388.2500000000000000</x:v>
      </x:c>
      <x:c r="N26592" s="33" t="str">
        <x:v/>
      </x:c>
    </x:row>
    <x:row r="26593">
      <x:c r="B26593" s="5" t="str">
        <x:v>14129622433959480639</x:v>
      </x:c>
      <x:c r="C26593" s="44" t="str">
        <x:v>80503839</x:v>
      </x:c>
      <x:c r="F26593" s="45" t="str">
        <x:v>214-ELE01</x:v>
      </x:c>
      <x:c r="H26593" s="9" t="str">
        <x:v>CEAS.Submeter_EA_208</x:v>
      </x:c>
      <x:c r="I26593" s="49" t="str">
        <x:v>Use</x:v>
      </x:c>
      <x:c r="J26593" s="31" t="str">
        <x:v>15 Minutes</x:v>
      </x:c>
      <x:c r="K26593" s="32" t="str">
        <x:v>10-14-2024 14:30:00</x:v>
      </x:c>
      <x:c r="M26593" s="53" t="str">
        <x:v>3578392.3200000000000000</x:v>
      </x:c>
      <x:c r="N26593" s="33" t="str">
        <x:v/>
      </x:c>
    </x:row>
    <x:row r="26594">
      <x:c r="B26594" s="5" t="str">
        <x:v>931093757103163409</x:v>
      </x:c>
      <x:c r="C26594" s="44" t="str">
        <x:v>80503840</x:v>
      </x:c>
      <x:c r="F26594" s="45" t="str">
        <x:v>214-ELE01</x:v>
      </x:c>
      <x:c r="H26594" s="9" t="str">
        <x:v>CEAS.Submeter_EA_208</x:v>
      </x:c>
      <x:c r="I26594" s="49" t="str">
        <x:v>Use</x:v>
      </x:c>
      <x:c r="J26594" s="31" t="str">
        <x:v>15 Minutes</x:v>
      </x:c>
      <x:c r="K26594" s="32" t="str">
        <x:v>10-14-2024 14:45:00</x:v>
      </x:c>
      <x:c r="M26594" s="53" t="str">
        <x:v>3578396.1400000000000000</x:v>
      </x:c>
      <x:c r="N26594" s="33" t="str">
        <x:v/>
      </x:c>
    </x:row>
    <x:row r="26595">
      <x:c r="B26595" s="5" t="str">
        <x:v>10785609324666011739</x:v>
      </x:c>
      <x:c r="C26595" s="44" t="str">
        <x:v>80503841</x:v>
      </x:c>
      <x:c r="F26595" s="45" t="str">
        <x:v>214-ELE01</x:v>
      </x:c>
      <x:c r="H26595" s="9" t="str">
        <x:v>CEAS.Submeter_EA_208</x:v>
      </x:c>
      <x:c r="I26595" s="49" t="str">
        <x:v>Use</x:v>
      </x:c>
      <x:c r="J26595" s="31" t="str">
        <x:v>15 Minutes</x:v>
      </x:c>
      <x:c r="K26595" s="32" t="str">
        <x:v>10-14-2024 15:00:00</x:v>
      </x:c>
      <x:c r="M26595" s="53" t="str">
        <x:v>3578399.8700000000000000</x:v>
      </x:c>
      <x:c r="N26595" s="33" t="str">
        <x:v/>
      </x:c>
    </x:row>
    <x:row r="26596">
      <x:c r="B26596" s="5" t="str">
        <x:v>8817264744046182571</x:v>
      </x:c>
      <x:c r="C26596" s="44" t="str">
        <x:v>80503842</x:v>
      </x:c>
      <x:c r="F26596" s="45" t="str">
        <x:v>214-ELE01</x:v>
      </x:c>
      <x:c r="H26596" s="9" t="str">
        <x:v>CEAS.Submeter_EA_208</x:v>
      </x:c>
      <x:c r="I26596" s="49" t="str">
        <x:v>Use</x:v>
      </x:c>
      <x:c r="J26596" s="31" t="str">
        <x:v>15 Minutes</x:v>
      </x:c>
      <x:c r="K26596" s="32" t="str">
        <x:v>10-14-2024 15:15:00</x:v>
      </x:c>
      <x:c r="M26596" s="53" t="str">
        <x:v>3578403.6600000000000000</x:v>
      </x:c>
      <x:c r="N26596" s="33" t="str">
        <x:v/>
      </x:c>
    </x:row>
    <x:row r="26597">
      <x:c r="B26597" s="5" t="str">
        <x:v>5773068225570271953</x:v>
      </x:c>
      <x:c r="C26597" s="44" t="str">
        <x:v>80503843</x:v>
      </x:c>
      <x:c r="F26597" s="45" t="str">
        <x:v>214-ELE01</x:v>
      </x:c>
      <x:c r="H26597" s="9" t="str">
        <x:v>CEAS.Submeter_EA_208</x:v>
      </x:c>
      <x:c r="I26597" s="49" t="str">
        <x:v>Use</x:v>
      </x:c>
      <x:c r="J26597" s="31" t="str">
        <x:v>15 Minutes</x:v>
      </x:c>
      <x:c r="K26597" s="32" t="str">
        <x:v>10-14-2024 15:30:00</x:v>
      </x:c>
      <x:c r="M26597" s="53" t="str">
        <x:v>3578407.3900000000000000</x:v>
      </x:c>
      <x:c r="N26597" s="33" t="str">
        <x:v/>
      </x:c>
    </x:row>
    <x:row r="26598">
      <x:c r="B26598" s="5" t="str">
        <x:v>12218892919901711499</x:v>
      </x:c>
      <x:c r="C26598" s="44" t="str">
        <x:v>80503844</x:v>
      </x:c>
      <x:c r="F26598" s="45" t="str">
        <x:v>214-ELE01</x:v>
      </x:c>
      <x:c r="H26598" s="9" t="str">
        <x:v>CEAS.Submeter_EA_208</x:v>
      </x:c>
      <x:c r="I26598" s="49" t="str">
        <x:v>Use</x:v>
      </x:c>
      <x:c r="J26598" s="31" t="str">
        <x:v>15 Minutes</x:v>
      </x:c>
      <x:c r="K26598" s="32" t="str">
        <x:v>10-14-2024 15:45:00</x:v>
      </x:c>
      <x:c r="M26598" s="53" t="str">
        <x:v>3578411.3500000000000000</x:v>
      </x:c>
      <x:c r="N26598" s="33" t="str">
        <x:v/>
      </x:c>
    </x:row>
    <x:row r="26599">
      <x:c r="B26599" s="5" t="str">
        <x:v>15120762212204593557</x:v>
      </x:c>
      <x:c r="C26599" s="44" t="str">
        <x:v>80503845</x:v>
      </x:c>
      <x:c r="F26599" s="45" t="str">
        <x:v>214-ELE01</x:v>
      </x:c>
      <x:c r="H26599" s="9" t="str">
        <x:v>CEAS.Submeter_EA_208</x:v>
      </x:c>
      <x:c r="I26599" s="49" t="str">
        <x:v>Use</x:v>
      </x:c>
      <x:c r="J26599" s="31" t="str">
        <x:v>15 Minutes</x:v>
      </x:c>
      <x:c r="K26599" s="32" t="str">
        <x:v>10-14-2024 16:00:00</x:v>
      </x:c>
      <x:c r="M26599" s="53" t="str">
        <x:v>3578415.3200000000000000</x:v>
      </x:c>
      <x:c r="N26599" s="33" t="str">
        <x:v/>
      </x:c>
    </x:row>
    <x:row r="26600">
      <x:c r="B26600" s="5" t="str">
        <x:v>6249597178963217520</x:v>
      </x:c>
      <x:c r="C26600" s="44" t="str">
        <x:v>80503846</x:v>
      </x:c>
      <x:c r="F26600" s="45" t="str">
        <x:v>214-ELE01</x:v>
      </x:c>
      <x:c r="H26600" s="9" t="str">
        <x:v>CEAS.Submeter_EA_208</x:v>
      </x:c>
      <x:c r="I26600" s="49" t="str">
        <x:v>Use</x:v>
      </x:c>
      <x:c r="J26600" s="31" t="str">
        <x:v>15 Minutes</x:v>
      </x:c>
      <x:c r="K26600" s="32" t="str">
        <x:v>10-14-2024 16:15:00</x:v>
      </x:c>
      <x:c r="M26600" s="53" t="str">
        <x:v>3578419.2700000000000000</x:v>
      </x:c>
      <x:c r="N26600" s="33" t="str">
        <x:v/>
      </x:c>
    </x:row>
    <x:row r="26601">
      <x:c r="B26601" s="5" t="str">
        <x:v>800726303605321255</x:v>
      </x:c>
      <x:c r="C26601" s="44" t="str">
        <x:v>80503847</x:v>
      </x:c>
      <x:c r="F26601" s="45" t="str">
        <x:v>214-ELE01</x:v>
      </x:c>
      <x:c r="H26601" s="9" t="str">
        <x:v>CEAS.Submeter_EA_208</x:v>
      </x:c>
      <x:c r="I26601" s="49" t="str">
        <x:v>Use</x:v>
      </x:c>
      <x:c r="J26601" s="31" t="str">
        <x:v>15 Minutes</x:v>
      </x:c>
      <x:c r="K26601" s="32" t="str">
        <x:v>10-14-2024 16:30:00</x:v>
      </x:c>
      <x:c r="M26601" s="53" t="str">
        <x:v>3578423.1000000000000000</x:v>
      </x:c>
      <x:c r="N26601" s="33" t="str">
        <x:v/>
      </x:c>
    </x:row>
    <x:row r="26602">
      <x:c r="B26602" s="5" t="str">
        <x:v>6298872289958847166</x:v>
      </x:c>
      <x:c r="C26602" s="44" t="str">
        <x:v>80503848</x:v>
      </x:c>
      <x:c r="F26602" s="45" t="str">
        <x:v>214-ELE01</x:v>
      </x:c>
      <x:c r="H26602" s="9" t="str">
        <x:v>CEAS.Submeter_EA_208</x:v>
      </x:c>
      <x:c r="I26602" s="49" t="str">
        <x:v>Use</x:v>
      </x:c>
      <x:c r="J26602" s="31" t="str">
        <x:v>15 Minutes</x:v>
      </x:c>
      <x:c r="K26602" s="32" t="str">
        <x:v>10-14-2024 16:45:00</x:v>
      </x:c>
      <x:c r="M26602" s="53" t="str">
        <x:v>3578427.0900000000000000</x:v>
      </x:c>
      <x:c r="N26602" s="33" t="str">
        <x:v/>
      </x:c>
    </x:row>
    <x:row r="26603">
      <x:c r="B26603" s="5" t="str">
        <x:v>17364072499994980400</x:v>
      </x:c>
      <x:c r="C26603" s="44" t="str">
        <x:v>80519231</x:v>
      </x:c>
      <x:c r="F26603" s="45" t="str">
        <x:v>214-ELE01</x:v>
      </x:c>
      <x:c r="H26603" s="9" t="str">
        <x:v>CEAS.Submeter_EA_208</x:v>
      </x:c>
      <x:c r="I26603" s="49" t="str">
        <x:v>Use</x:v>
      </x:c>
      <x:c r="J26603" s="31" t="str">
        <x:v>15 Minutes</x:v>
      </x:c>
      <x:c r="K26603" s="32" t="str">
        <x:v>10-14-2024 17:15:00</x:v>
      </x:c>
      <x:c r="M26603" s="53" t="str">
        <x:v>3578435.4500000000000000</x:v>
      </x:c>
      <x:c r="N26603" s="33" t="str">
        <x:v/>
      </x:c>
    </x:row>
    <x:row r="26604">
      <x:c r="B26604" s="5" t="str">
        <x:v>12259928061601685565</x:v>
      </x:c>
      <x:c r="C26604" s="44" t="str">
        <x:v>80519232</x:v>
      </x:c>
      <x:c r="F26604" s="45" t="str">
        <x:v>214-ELE01</x:v>
      </x:c>
      <x:c r="H26604" s="9" t="str">
        <x:v>CEAS.Submeter_EA_208</x:v>
      </x:c>
      <x:c r="I26604" s="49" t="str">
        <x:v>Use</x:v>
      </x:c>
      <x:c r="J26604" s="31" t="str">
        <x:v>15 Minutes</x:v>
      </x:c>
      <x:c r="K26604" s="32" t="str">
        <x:v>10-14-2024 17:30:00</x:v>
      </x:c>
      <x:c r="M26604" s="53" t="str">
        <x:v>3578439.8800000000000000</x:v>
      </x:c>
      <x:c r="N26604" s="33" t="str">
        <x:v/>
      </x:c>
    </x:row>
    <x:row r="26605">
      <x:c r="B26605" s="5" t="str">
        <x:v>4911876910246433951</x:v>
      </x:c>
      <x:c r="C26605" s="44" t="str">
        <x:v>80519233</x:v>
      </x:c>
      <x:c r="F26605" s="45" t="str">
        <x:v>214-ELE01</x:v>
      </x:c>
      <x:c r="H26605" s="9" t="str">
        <x:v>CEAS.Submeter_EA_208</x:v>
      </x:c>
      <x:c r="I26605" s="49" t="str">
        <x:v>Use</x:v>
      </x:c>
      <x:c r="J26605" s="31" t="str">
        <x:v>15 Minutes</x:v>
      </x:c>
      <x:c r="K26605" s="32" t="str">
        <x:v>10-14-2024 17:45:00</x:v>
      </x:c>
      <x:c r="M26605" s="53" t="str">
        <x:v>3578444.0500000000000000</x:v>
      </x:c>
      <x:c r="N26605" s="33" t="str">
        <x:v/>
      </x:c>
    </x:row>
    <x:row r="26606">
      <x:c r="B26606" s="5" t="str">
        <x:v>4892194852670255082</x:v>
      </x:c>
      <x:c r="C26606" s="44" t="str">
        <x:v>80519234</x:v>
      </x:c>
      <x:c r="F26606" s="45" t="str">
        <x:v>214-ELE01</x:v>
      </x:c>
      <x:c r="H26606" s="9" t="str">
        <x:v>CEAS.Submeter_EA_208</x:v>
      </x:c>
      <x:c r="I26606" s="49" t="str">
        <x:v>Use</x:v>
      </x:c>
      <x:c r="J26606" s="31" t="str">
        <x:v>15 Minutes</x:v>
      </x:c>
      <x:c r="K26606" s="32" t="str">
        <x:v>10-14-2024 18:00:00</x:v>
      </x:c>
      <x:c r="M26606" s="53" t="str">
        <x:v>3578448.3400000000000000</x:v>
      </x:c>
      <x:c r="N26606" s="33" t="str">
        <x:v/>
      </x:c>
    </x:row>
    <x:row r="26607">
      <x:c r="B26607" s="5" t="str">
        <x:v>5358393406536646450</x:v>
      </x:c>
      <x:c r="C26607" s="44" t="str">
        <x:v>80519235</x:v>
      </x:c>
      <x:c r="F26607" s="45" t="str">
        <x:v>214-ELE01</x:v>
      </x:c>
      <x:c r="H26607" s="9" t="str">
        <x:v>CEAS.Submeter_EA_208</x:v>
      </x:c>
      <x:c r="I26607" s="49" t="str">
        <x:v>Use</x:v>
      </x:c>
      <x:c r="J26607" s="31" t="str">
        <x:v>15 Minutes</x:v>
      </x:c>
      <x:c r="K26607" s="32" t="str">
        <x:v>10-14-2024 18:15:00</x:v>
      </x:c>
      <x:c r="M26607" s="53" t="str">
        <x:v>3578452.6500000000000000</x:v>
      </x:c>
      <x:c r="N26607" s="33" t="str">
        <x:v/>
      </x:c>
    </x:row>
    <x:row r="26608">
      <x:c r="B26608" s="5" t="str">
        <x:v>1862163780219838094</x:v>
      </x:c>
      <x:c r="C26608" s="44" t="str">
        <x:v>80519236</x:v>
      </x:c>
      <x:c r="F26608" s="45" t="str">
        <x:v>214-ELE01</x:v>
      </x:c>
      <x:c r="H26608" s="9" t="str">
        <x:v>CEAS.Submeter_EA_208</x:v>
      </x:c>
      <x:c r="I26608" s="49" t="str">
        <x:v>Use</x:v>
      </x:c>
      <x:c r="J26608" s="31" t="str">
        <x:v>15 Minutes</x:v>
      </x:c>
      <x:c r="K26608" s="32" t="str">
        <x:v>10-14-2024 18:30:00</x:v>
      </x:c>
      <x:c r="M26608" s="53" t="str">
        <x:v>3578456.8700000000000000</x:v>
      </x:c>
      <x:c r="N26608" s="33" t="str">
        <x:v/>
      </x:c>
    </x:row>
    <x:row r="26609">
      <x:c r="B26609" s="5" t="str">
        <x:v>14999573229631462930</x:v>
      </x:c>
      <x:c r="C26609" s="44" t="str">
        <x:v>80519237</x:v>
      </x:c>
      <x:c r="F26609" s="45" t="str">
        <x:v>214-ELE01</x:v>
      </x:c>
      <x:c r="H26609" s="9" t="str">
        <x:v>CEAS.Submeter_EA_208</x:v>
      </x:c>
      <x:c r="I26609" s="49" t="str">
        <x:v>Use</x:v>
      </x:c>
      <x:c r="J26609" s="31" t="str">
        <x:v>15 Minutes</x:v>
      </x:c>
      <x:c r="K26609" s="32" t="str">
        <x:v>10-14-2024 18:45:00</x:v>
      </x:c>
      <x:c r="M26609" s="53" t="str">
        <x:v>3578461.0200000000000000</x:v>
      </x:c>
      <x:c r="N26609" s="33" t="str">
        <x:v/>
      </x:c>
    </x:row>
    <x:row r="26610">
      <x:c r="B26610" s="5" t="str">
        <x:v>13529731193545783289</x:v>
      </x:c>
      <x:c r="C26610" s="44" t="str">
        <x:v>80519238</x:v>
      </x:c>
      <x:c r="F26610" s="45" t="str">
        <x:v>214-ELE01</x:v>
      </x:c>
      <x:c r="H26610" s="9" t="str">
        <x:v>CEAS.Submeter_EA_208</x:v>
      </x:c>
      <x:c r="I26610" s="49" t="str">
        <x:v>Use</x:v>
      </x:c>
      <x:c r="J26610" s="31" t="str">
        <x:v>15 Minutes</x:v>
      </x:c>
      <x:c r="K26610" s="32" t="str">
        <x:v>10-14-2024 19:00:00</x:v>
      </x:c>
      <x:c r="M26610" s="53" t="str">
        <x:v>3578465.1300000000000000</x:v>
      </x:c>
      <x:c r="N26610" s="33" t="str">
        <x:v/>
      </x:c>
    </x:row>
    <x:row r="26611">
      <x:c r="B26611" s="5" t="str">
        <x:v>6403004413087820055</x:v>
      </x:c>
      <x:c r="C26611" s="44" t="str">
        <x:v>80519239</x:v>
      </x:c>
      <x:c r="F26611" s="45" t="str">
        <x:v>214-ELE01</x:v>
      </x:c>
      <x:c r="H26611" s="9" t="str">
        <x:v>CEAS.Submeter_EA_208</x:v>
      </x:c>
      <x:c r="I26611" s="49" t="str">
        <x:v>Use</x:v>
      </x:c>
      <x:c r="J26611" s="31" t="str">
        <x:v>15 Minutes</x:v>
      </x:c>
      <x:c r="K26611" s="32" t="str">
        <x:v>10-14-2024 19:15:00</x:v>
      </x:c>
      <x:c r="M26611" s="53" t="str">
        <x:v>3578469.1600000000000000</x:v>
      </x:c>
      <x:c r="N26611" s="33" t="str">
        <x:v/>
      </x:c>
    </x:row>
    <x:row r="26612">
      <x:c r="B26612" s="5" t="str">
        <x:v>4291374783990085981</x:v>
      </x:c>
      <x:c r="C26612" s="44" t="str">
        <x:v>80519240</x:v>
      </x:c>
      <x:c r="F26612" s="45" t="str">
        <x:v>214-ELE01</x:v>
      </x:c>
      <x:c r="H26612" s="9" t="str">
        <x:v>CEAS.Submeter_EA_208</x:v>
      </x:c>
      <x:c r="I26612" s="49" t="str">
        <x:v>Use</x:v>
      </x:c>
      <x:c r="J26612" s="31" t="str">
        <x:v>15 Minutes</x:v>
      </x:c>
      <x:c r="K26612" s="32" t="str">
        <x:v>10-14-2024 19:30:00</x:v>
      </x:c>
      <x:c r="M26612" s="53" t="str">
        <x:v>3578473.1600000000000000</x:v>
      </x:c>
      <x:c r="N26612" s="33" t="str">
        <x:v/>
      </x:c>
    </x:row>
    <x:row r="26613">
      <x:c r="B26613" s="5" t="str">
        <x:v>1967161046901522801</x:v>
      </x:c>
      <x:c r="C26613" s="44" t="str">
        <x:v>80519241</x:v>
      </x:c>
      <x:c r="F26613" s="45" t="str">
        <x:v>214-ELE01</x:v>
      </x:c>
      <x:c r="H26613" s="9" t="str">
        <x:v>CEAS.Submeter_EA_208</x:v>
      </x:c>
      <x:c r="I26613" s="49" t="str">
        <x:v>Use</x:v>
      </x:c>
      <x:c r="J26613" s="31" t="str">
        <x:v>15 Minutes</x:v>
      </x:c>
      <x:c r="K26613" s="32" t="str">
        <x:v>10-14-2024 19:45:00</x:v>
      </x:c>
      <x:c r="M26613" s="53" t="str">
        <x:v>3578477.2400000000000000</x:v>
      </x:c>
      <x:c r="N26613" s="33" t="str">
        <x:v/>
      </x:c>
    </x:row>
    <x:row r="26614">
      <x:c r="B26614" s="5" t="str">
        <x:v>3388299653862059044</x:v>
      </x:c>
      <x:c r="C26614" s="44" t="str">
        <x:v>80519242</x:v>
      </x:c>
      <x:c r="F26614" s="45" t="str">
        <x:v>214-ELE01</x:v>
      </x:c>
      <x:c r="H26614" s="9" t="str">
        <x:v>CEAS.Submeter_EA_208</x:v>
      </x:c>
      <x:c r="I26614" s="49" t="str">
        <x:v>Use</x:v>
      </x:c>
      <x:c r="J26614" s="31" t="str">
        <x:v>15 Minutes</x:v>
      </x:c>
      <x:c r="K26614" s="32" t="str">
        <x:v>10-14-2024 20:00:00</x:v>
      </x:c>
      <x:c r="M26614" s="53" t="str">
        <x:v>3578481.3300000000000000</x:v>
      </x:c>
      <x:c r="N26614" s="33" t="str">
        <x:v/>
      </x:c>
    </x:row>
    <x:row r="26615">
      <x:c r="B26615" s="5" t="str">
        <x:v>12669600420056322592</x:v>
      </x:c>
      <x:c r="C26615" s="44" t="str">
        <x:v>80519243</x:v>
      </x:c>
      <x:c r="F26615" s="45" t="str">
        <x:v>214-ELE01</x:v>
      </x:c>
      <x:c r="H26615" s="9" t="str">
        <x:v>CEAS.Submeter_EA_208</x:v>
      </x:c>
      <x:c r="I26615" s="49" t="str">
        <x:v>Use</x:v>
      </x:c>
      <x:c r="J26615" s="31" t="str">
        <x:v>15 Minutes</x:v>
      </x:c>
      <x:c r="K26615" s="32" t="str">
        <x:v>10-14-2024 20:15:00</x:v>
      </x:c>
      <x:c r="M26615" s="53" t="str">
        <x:v>3578485.3800000000000000</x:v>
      </x:c>
      <x:c r="N26615" s="33" t="str">
        <x:v/>
      </x:c>
    </x:row>
    <x:row r="26616">
      <x:c r="B26616" s="5" t="str">
        <x:v>13839360396401987966</x:v>
      </x:c>
      <x:c r="C26616" s="44" t="str">
        <x:v>80519244</x:v>
      </x:c>
      <x:c r="F26616" s="45" t="str">
        <x:v>214-ELE01</x:v>
      </x:c>
      <x:c r="H26616" s="9" t="str">
        <x:v>CEAS.Submeter_EA_208</x:v>
      </x:c>
      <x:c r="I26616" s="49" t="str">
        <x:v>Use</x:v>
      </x:c>
      <x:c r="J26616" s="31" t="str">
        <x:v>15 Minutes</x:v>
      </x:c>
      <x:c r="K26616" s="32" t="str">
        <x:v>10-14-2024 20:30:00</x:v>
      </x:c>
      <x:c r="M26616" s="53" t="str">
        <x:v>3578489.3600000000000000</x:v>
      </x:c>
      <x:c r="N26616" s="33" t="str">
        <x:v/>
      </x:c>
    </x:row>
    <x:row r="26617">
      <x:c r="B26617" s="5" t="str">
        <x:v>1544162742749963865</x:v>
      </x:c>
      <x:c r="C26617" s="44" t="str">
        <x:v>80519245</x:v>
      </x:c>
      <x:c r="F26617" s="45" t="str">
        <x:v>214-ELE01</x:v>
      </x:c>
      <x:c r="H26617" s="9" t="str">
        <x:v>CEAS.Submeter_EA_208</x:v>
      </x:c>
      <x:c r="I26617" s="49" t="str">
        <x:v>Use</x:v>
      </x:c>
      <x:c r="J26617" s="31" t="str">
        <x:v>15 Minutes</x:v>
      </x:c>
      <x:c r="K26617" s="32" t="str">
        <x:v>10-14-2024 20:45:00</x:v>
      </x:c>
      <x:c r="M26617" s="53" t="str">
        <x:v>3578493.4200000000000000</x:v>
      </x:c>
      <x:c r="N26617" s="33" t="str">
        <x:v/>
      </x:c>
    </x:row>
    <x:row r="26618">
      <x:c r="B26618" s="5" t="str">
        <x:v>15032188274807010234</x:v>
      </x:c>
      <x:c r="C26618" s="44" t="str">
        <x:v>80519246</x:v>
      </x:c>
      <x:c r="F26618" s="45" t="str">
        <x:v>214-ELE01</x:v>
      </x:c>
      <x:c r="H26618" s="9" t="str">
        <x:v>CEAS.Submeter_EA_208</x:v>
      </x:c>
      <x:c r="I26618" s="49" t="str">
        <x:v>Use</x:v>
      </x:c>
      <x:c r="J26618" s="31" t="str">
        <x:v>15 Minutes</x:v>
      </x:c>
      <x:c r="K26618" s="32" t="str">
        <x:v>10-14-2024 21:00:00</x:v>
      </x:c>
      <x:c r="M26618" s="53" t="str">
        <x:v>3578497.3700000000000000</x:v>
      </x:c>
      <x:c r="N26618" s="33" t="str">
        <x:v/>
      </x:c>
    </x:row>
    <x:row r="26619">
      <x:c r="B26619" s="5" t="str">
        <x:v>16258441925480094641</x:v>
      </x:c>
      <x:c r="C26619" s="44" t="str">
        <x:v>80519247</x:v>
      </x:c>
      <x:c r="F26619" s="45" t="str">
        <x:v>214-ELE01</x:v>
      </x:c>
      <x:c r="H26619" s="9" t="str">
        <x:v>CEAS.Submeter_EA_208</x:v>
      </x:c>
      <x:c r="I26619" s="49" t="str">
        <x:v>Use</x:v>
      </x:c>
      <x:c r="J26619" s="31" t="str">
        <x:v>15 Minutes</x:v>
      </x:c>
      <x:c r="K26619" s="32" t="str">
        <x:v>10-14-2024 21:15:00</x:v>
      </x:c>
      <x:c r="M26619" s="53" t="str">
        <x:v>3578501.4200000000000000</x:v>
      </x:c>
      <x:c r="N26619" s="33" t="str">
        <x:v/>
      </x:c>
    </x:row>
    <x:row r="26620">
      <x:c r="B26620" s="5" t="str">
        <x:v>11312052320653785513</x:v>
      </x:c>
      <x:c r="C26620" s="44" t="str">
        <x:v>80519248</x:v>
      </x:c>
      <x:c r="F26620" s="45" t="str">
        <x:v>214-ELE01</x:v>
      </x:c>
      <x:c r="H26620" s="9" t="str">
        <x:v>CEAS.Submeter_EA_208</x:v>
      </x:c>
      <x:c r="I26620" s="49" t="str">
        <x:v>Use</x:v>
      </x:c>
      <x:c r="J26620" s="31" t="str">
        <x:v>15 Minutes</x:v>
      </x:c>
      <x:c r="K26620" s="32" t="str">
        <x:v>10-14-2024 21:30:00</x:v>
      </x:c>
      <x:c r="M26620" s="53" t="str">
        <x:v>3578505.4600000000000000</x:v>
      </x:c>
      <x:c r="N26620" s="33" t="str">
        <x:v/>
      </x:c>
    </x:row>
    <x:row r="26621">
      <x:c r="B26621" s="5" t="str">
        <x:v>4185325540195822279</x:v>
      </x:c>
      <x:c r="C26621" s="44" t="str">
        <x:v>80519249</x:v>
      </x:c>
      <x:c r="F26621" s="45" t="str">
        <x:v>214-ELE01</x:v>
      </x:c>
      <x:c r="H26621" s="9" t="str">
        <x:v>CEAS.Submeter_EA_208</x:v>
      </x:c>
      <x:c r="I26621" s="49" t="str">
        <x:v>Use</x:v>
      </x:c>
      <x:c r="J26621" s="31" t="str">
        <x:v>15 Minutes</x:v>
      </x:c>
      <x:c r="K26621" s="32" t="str">
        <x:v>10-14-2024 21:45:00</x:v>
      </x:c>
      <x:c r="M26621" s="53" t="str">
        <x:v>3578509.4900000000000000</x:v>
      </x:c>
      <x:c r="N26621" s="33" t="str">
        <x:v/>
      </x:c>
    </x:row>
    <x:row r="26622">
      <x:c r="B26622" s="5" t="str">
        <x:v>6569601743367380109</x:v>
      </x:c>
      <x:c r="C26622" s="44" t="str">
        <x:v>80519250</x:v>
      </x:c>
      <x:c r="F26622" s="45" t="str">
        <x:v>214-ELE01</x:v>
      </x:c>
      <x:c r="H26622" s="9" t="str">
        <x:v>CEAS.Submeter_EA_208</x:v>
      </x:c>
      <x:c r="I26622" s="49" t="str">
        <x:v>Use</x:v>
      </x:c>
      <x:c r="J26622" s="31" t="str">
        <x:v>15 Minutes</x:v>
      </x:c>
      <x:c r="K26622" s="32" t="str">
        <x:v>10-14-2024 22:00:00</x:v>
      </x:c>
      <x:c r="M26622" s="53" t="str">
        <x:v>3578513.5500000000000000</x:v>
      </x:c>
      <x:c r="N26622" s="33" t="str">
        <x:v/>
      </x:c>
    </x:row>
    <x:row r="26623">
      <x:c r="B26623" s="5" t="str">
        <x:v>16870260773090306074</x:v>
      </x:c>
      <x:c r="C26623" s="44" t="str">
        <x:v>80519251</x:v>
      </x:c>
      <x:c r="F26623" s="45" t="str">
        <x:v>214-ELE01</x:v>
      </x:c>
      <x:c r="H26623" s="9" t="str">
        <x:v>CEAS.Submeter_EA_208</x:v>
      </x:c>
      <x:c r="I26623" s="49" t="str">
        <x:v>Use</x:v>
      </x:c>
      <x:c r="J26623" s="31" t="str">
        <x:v>15 Minutes</x:v>
      </x:c>
      <x:c r="K26623" s="32" t="str">
        <x:v>10-14-2024 22:15:00</x:v>
      </x:c>
      <x:c r="M26623" s="53" t="str">
        <x:v>3578517.5900000000000000</x:v>
      </x:c>
      <x:c r="N26623" s="33" t="str">
        <x:v/>
      </x:c>
    </x:row>
    <x:row r="26624">
      <x:c r="B26624" s="5" t="str">
        <x:v>10107753359929835361</x:v>
      </x:c>
      <x:c r="C26624" s="44" t="str">
        <x:v>80519252</x:v>
      </x:c>
      <x:c r="F26624" s="45" t="str">
        <x:v>214-ELE01</x:v>
      </x:c>
      <x:c r="H26624" s="9" t="str">
        <x:v>CEAS.Submeter_EA_208</x:v>
      </x:c>
      <x:c r="I26624" s="49" t="str">
        <x:v>Use</x:v>
      </x:c>
      <x:c r="J26624" s="31" t="str">
        <x:v>15 Minutes</x:v>
      </x:c>
      <x:c r="K26624" s="32" t="str">
        <x:v>10-14-2024 22:30:00</x:v>
      </x:c>
      <x:c r="M26624" s="53" t="str">
        <x:v>3578521.5300000000000000</x:v>
      </x:c>
      <x:c r="N26624" s="33" t="str">
        <x:v/>
      </x:c>
    </x:row>
    <x:row r="26625">
      <x:c r="B26625" s="5" t="str">
        <x:v>5019743106529196961</x:v>
      </x:c>
      <x:c r="C26625" s="44" t="str">
        <x:v>80519253</x:v>
      </x:c>
      <x:c r="F26625" s="45" t="str">
        <x:v>214-ELE01</x:v>
      </x:c>
      <x:c r="H26625" s="9" t="str">
        <x:v>CEAS.Submeter_EA_208</x:v>
      </x:c>
      <x:c r="I26625" s="49" t="str">
        <x:v>Use</x:v>
      </x:c>
      <x:c r="J26625" s="31" t="str">
        <x:v>15 Minutes</x:v>
      </x:c>
      <x:c r="K26625" s="32" t="str">
        <x:v>10-14-2024 22:45:00</x:v>
      </x:c>
      <x:c r="M26625" s="53" t="str">
        <x:v>3578525.5400000000000000</x:v>
      </x:c>
      <x:c r="N26625" s="33" t="str">
        <x:v/>
      </x:c>
    </x:row>
    <x:row r="26626">
      <x:c r="B26626" s="5" t="str">
        <x:v>9235248936634653467</x:v>
      </x:c>
      <x:c r="C26626" s="44" t="str">
        <x:v>80519254</x:v>
      </x:c>
      <x:c r="F26626" s="45" t="str">
        <x:v>214-ELE01</x:v>
      </x:c>
      <x:c r="H26626" s="9" t="str">
        <x:v>CEAS.Submeter_EA_208</x:v>
      </x:c>
      <x:c r="I26626" s="49" t="str">
        <x:v>Use</x:v>
      </x:c>
      <x:c r="J26626" s="31" t="str">
        <x:v>15 Minutes</x:v>
      </x:c>
      <x:c r="K26626" s="32" t="str">
        <x:v>10-14-2024 23:00:00</x:v>
      </x:c>
      <x:c r="M26626" s="53" t="str">
        <x:v>3578529.4000000000000000</x:v>
      </x:c>
      <x:c r="N26626" s="33" t="str">
        <x:v/>
      </x:c>
    </x:row>
    <x:row r="26627">
      <x:c r="B26627" s="5" t="str">
        <x:v>7095405807755955322</x:v>
      </x:c>
      <x:c r="C26627" s="44" t="str">
        <x:v>80519255</x:v>
      </x:c>
      <x:c r="F26627" s="45" t="str">
        <x:v>214-ELE01</x:v>
      </x:c>
      <x:c r="H26627" s="9" t="str">
        <x:v>CEAS.Submeter_EA_208</x:v>
      </x:c>
      <x:c r="I26627" s="49" t="str">
        <x:v>Use</x:v>
      </x:c>
      <x:c r="J26627" s="31" t="str">
        <x:v>15 Minutes</x:v>
      </x:c>
      <x:c r="K26627" s="32" t="str">
        <x:v>10-14-2024 23:15:00</x:v>
      </x:c>
      <x:c r="M26627" s="53" t="str">
        <x:v>3578533.2500000000000000</x:v>
      </x:c>
      <x:c r="N26627" s="33" t="str">
        <x:v/>
      </x:c>
    </x:row>
    <x:row r="26628">
      <x:c r="B26628" s="5" t="str">
        <x:v>2737572751477470256</x:v>
      </x:c>
      <x:c r="C26628" s="44" t="str">
        <x:v>80519256</x:v>
      </x:c>
      <x:c r="F26628" s="45" t="str">
        <x:v>214-ELE01</x:v>
      </x:c>
      <x:c r="H26628" s="9" t="str">
        <x:v>CEAS.Submeter_EA_208</x:v>
      </x:c>
      <x:c r="I26628" s="49" t="str">
        <x:v>Use</x:v>
      </x:c>
      <x:c r="J26628" s="31" t="str">
        <x:v>15 Minutes</x:v>
      </x:c>
      <x:c r="K26628" s="32" t="str">
        <x:v>10-14-2024 23:30:00</x:v>
      </x:c>
      <x:c r="M26628" s="53" t="str">
        <x:v>3578537.0900000000000000</x:v>
      </x:c>
      <x:c r="N26628" s="33" t="str">
        <x:v/>
      </x:c>
    </x:row>
    <x:row r="26629">
      <x:c r="B26629" s="5" t="str">
        <x:v>5255609207040799732</x:v>
      </x:c>
      <x:c r="C26629" s="44" t="str">
        <x:v>80519257</x:v>
      </x:c>
      <x:c r="F26629" s="45" t="str">
        <x:v>214-ELE01</x:v>
      </x:c>
      <x:c r="H26629" s="9" t="str">
        <x:v>CEAS.Submeter_EA_208</x:v>
      </x:c>
      <x:c r="I26629" s="49" t="str">
        <x:v>Use</x:v>
      </x:c>
      <x:c r="J26629" s="31" t="str">
        <x:v>15 Minutes</x:v>
      </x:c>
      <x:c r="K26629" s="32" t="str">
        <x:v>10-14-2024 23:45:00</x:v>
      </x:c>
      <x:c r="M26629" s="53" t="str">
        <x:v>3578540.9300000000000000</x:v>
      </x:c>
      <x:c r="N26629" s="33" t="str">
        <x:v/>
      </x:c>
    </x:row>
    <x:row r="26630">
      <x:c r="B26630" s="5" t="str">
        <x:v>5169446080092511913</x:v>
      </x:c>
      <x:c r="C26630" s="44" t="str">
        <x:v>80519258</x:v>
      </x:c>
      <x:c r="F26630" s="45" t="str">
        <x:v>214-ELE01</x:v>
      </x:c>
      <x:c r="H26630" s="9" t="str">
        <x:v>CEAS.Submeter_EA_208</x:v>
      </x:c>
      <x:c r="I26630" s="49" t="str">
        <x:v>Use</x:v>
      </x:c>
      <x:c r="J26630" s="31" t="str">
        <x:v>15 Minutes</x:v>
      </x:c>
      <x:c r="K26630" s="32" t="str">
        <x:v>10-15-2024 00:00:00</x:v>
      </x:c>
      <x:c r="M26630" s="53" t="str">
        <x:v>3578544.8300000000000000</x:v>
      </x:c>
      <x:c r="N26630" s="33" t="str">
        <x:v/>
      </x:c>
    </x:row>
    <x:row r="26631">
      <x:c r="B26631" s="5" t="str">
        <x:v>2708708902297022409</x:v>
      </x:c>
      <x:c r="C26631" s="44" t="str">
        <x:v>80519259</x:v>
      </x:c>
      <x:c r="F26631" s="45" t="str">
        <x:v>214-ELE01</x:v>
      </x:c>
      <x:c r="H26631" s="9" t="str">
        <x:v>CEAS.Submeter_EA_208</x:v>
      </x:c>
      <x:c r="I26631" s="49" t="str">
        <x:v>Use</x:v>
      </x:c>
      <x:c r="J26631" s="31" t="str">
        <x:v>15 Minutes</x:v>
      </x:c>
      <x:c r="K26631" s="32" t="str">
        <x:v>10-15-2024 00:15:00</x:v>
      </x:c>
      <x:c r="M26631" s="53" t="str">
        <x:v>3578548.6200000000000000</x:v>
      </x:c>
      <x:c r="N26631" s="33" t="str">
        <x:v/>
      </x:c>
    </x:row>
    <x:row r="26632">
      <x:c r="B26632" s="5" t="str">
        <x:v>16574305104870676762</x:v>
      </x:c>
      <x:c r="C26632" s="44" t="str">
        <x:v>80519260</x:v>
      </x:c>
      <x:c r="F26632" s="45" t="str">
        <x:v>214-ELE01</x:v>
      </x:c>
      <x:c r="H26632" s="9" t="str">
        <x:v>CEAS.Submeter_EA_208</x:v>
      </x:c>
      <x:c r="I26632" s="49" t="str">
        <x:v>Use</x:v>
      </x:c>
      <x:c r="J26632" s="31" t="str">
        <x:v>15 Minutes</x:v>
      </x:c>
      <x:c r="K26632" s="32" t="str">
        <x:v>10-15-2024 00:30:00</x:v>
      </x:c>
      <x:c r="M26632" s="53" t="str">
        <x:v>3578552.4500000000000000</x:v>
      </x:c>
      <x:c r="N26632" s="33" t="str">
        <x:v/>
      </x:c>
    </x:row>
    <x:row r="26633">
      <x:c r="B26633" s="5" t="str">
        <x:v>11055493136489200007</x:v>
      </x:c>
      <x:c r="C26633" s="44" t="str">
        <x:v>80519261</x:v>
      </x:c>
      <x:c r="F26633" s="45" t="str">
        <x:v>214-ELE01</x:v>
      </x:c>
      <x:c r="H26633" s="9" t="str">
        <x:v>CEAS.Submeter_EA_208</x:v>
      </x:c>
      <x:c r="I26633" s="49" t="str">
        <x:v>Use</x:v>
      </x:c>
      <x:c r="J26633" s="31" t="str">
        <x:v>15 Minutes</x:v>
      </x:c>
      <x:c r="K26633" s="32" t="str">
        <x:v>10-15-2024 00:45:00</x:v>
      </x:c>
      <x:c r="M26633" s="53" t="str">
        <x:v>3578556.2700000000000000</x:v>
      </x:c>
      <x:c r="N26633" s="33" t="str">
        <x:v/>
      </x:c>
    </x:row>
    <x:row r="26634">
      <x:c r="B26634" s="5" t="str">
        <x:v>2241940259445208341</x:v>
      </x:c>
      <x:c r="C26634" s="44" t="str">
        <x:v>80519262</x:v>
      </x:c>
      <x:c r="F26634" s="45" t="str">
        <x:v>214-ELE01</x:v>
      </x:c>
      <x:c r="H26634" s="9" t="str">
        <x:v>CEAS.Submeter_EA_208</x:v>
      </x:c>
      <x:c r="I26634" s="49" t="str">
        <x:v>Use</x:v>
      </x:c>
      <x:c r="J26634" s="31" t="str">
        <x:v>15 Minutes</x:v>
      </x:c>
      <x:c r="K26634" s="32" t="str">
        <x:v>10-15-2024 01:00:00</x:v>
      </x:c>
      <x:c r="M26634" s="53" t="str">
        <x:v>3578560.1400000000000000</x:v>
      </x:c>
      <x:c r="N26634" s="33" t="str">
        <x:v/>
      </x:c>
    </x:row>
    <x:row r="26635">
      <x:c r="B26635" s="5" t="str">
        <x:v>2250721323687882026</x:v>
      </x:c>
      <x:c r="C26635" s="44" t="str">
        <x:v>80519263</x:v>
      </x:c>
      <x:c r="F26635" s="45" t="str">
        <x:v>214-ELE01</x:v>
      </x:c>
      <x:c r="H26635" s="9" t="str">
        <x:v>CEAS.Submeter_EA_208</x:v>
      </x:c>
      <x:c r="I26635" s="49" t="str">
        <x:v>Use</x:v>
      </x:c>
      <x:c r="J26635" s="31" t="str">
        <x:v>15 Minutes</x:v>
      </x:c>
      <x:c r="K26635" s="32" t="str">
        <x:v>10-15-2024 01:15:00</x:v>
      </x:c>
      <x:c r="M26635" s="53" t="str">
        <x:v>3578564.1000000000000000</x:v>
      </x:c>
      <x:c r="N26635" s="33" t="str">
        <x:v/>
      </x:c>
    </x:row>
    <x:row r="26636">
      <x:c r="B26636" s="5" t="str">
        <x:v>14156282355134251309</x:v>
      </x:c>
      <x:c r="C26636" s="44" t="str">
        <x:v>80519264</x:v>
      </x:c>
      <x:c r="F26636" s="45" t="str">
        <x:v>214-ELE01</x:v>
      </x:c>
      <x:c r="H26636" s="9" t="str">
        <x:v>CEAS.Submeter_EA_208</x:v>
      </x:c>
      <x:c r="I26636" s="49" t="str">
        <x:v>Use</x:v>
      </x:c>
      <x:c r="J26636" s="31" t="str">
        <x:v>15 Minutes</x:v>
      </x:c>
      <x:c r="K26636" s="32" t="str">
        <x:v>10-15-2024 01:30:00</x:v>
      </x:c>
      <x:c r="M26636" s="53" t="str">
        <x:v>3578567.9000000000000000</x:v>
      </x:c>
      <x:c r="N26636" s="33" t="str">
        <x:v/>
      </x:c>
    </x:row>
    <x:row r="26637">
      <x:c r="B26637" s="5" t="str">
        <x:v>9252642709943477944</x:v>
      </x:c>
      <x:c r="C26637" s="44" t="str">
        <x:v>80519265</x:v>
      </x:c>
      <x:c r="F26637" s="45" t="str">
        <x:v>214-ELE01</x:v>
      </x:c>
      <x:c r="H26637" s="9" t="str">
        <x:v>CEAS.Submeter_EA_208</x:v>
      </x:c>
      <x:c r="I26637" s="49" t="str">
        <x:v>Use</x:v>
      </x:c>
      <x:c r="J26637" s="31" t="str">
        <x:v>15 Minutes</x:v>
      </x:c>
      <x:c r="K26637" s="32" t="str">
        <x:v>10-15-2024 01:45:00</x:v>
      </x:c>
      <x:c r="M26637" s="53" t="str">
        <x:v>3578571.6800000000000000</x:v>
      </x:c>
      <x:c r="N26637" s="33" t="str">
        <x:v/>
      </x:c>
    </x:row>
    <x:row r="26638">
      <x:c r="B26638" s="5" t="str">
        <x:v>12448790276520272033</x:v>
      </x:c>
      <x:c r="C26638" s="44" t="str">
        <x:v>80519266</x:v>
      </x:c>
      <x:c r="F26638" s="45" t="str">
        <x:v>214-ELE01</x:v>
      </x:c>
      <x:c r="H26638" s="9" t="str">
        <x:v>CEAS.Submeter_EA_208</x:v>
      </x:c>
      <x:c r="I26638" s="49" t="str">
        <x:v>Use</x:v>
      </x:c>
      <x:c r="J26638" s="31" t="str">
        <x:v>15 Minutes</x:v>
      </x:c>
      <x:c r="K26638" s="32" t="str">
        <x:v>10-15-2024 02:00:00</x:v>
      </x:c>
      <x:c r="M26638" s="53" t="str">
        <x:v>3578575.5500000000000000</x:v>
      </x:c>
      <x:c r="N26638" s="33" t="str">
        <x:v/>
      </x:c>
    </x:row>
    <x:row r="26639">
      <x:c r="B26639" s="5" t="str">
        <x:v>8968694835196120112</x:v>
      </x:c>
      <x:c r="C26639" s="44" t="str">
        <x:v>80519267</x:v>
      </x:c>
      <x:c r="F26639" s="45" t="str">
        <x:v>214-ELE01</x:v>
      </x:c>
      <x:c r="H26639" s="9" t="str">
        <x:v>CEAS.Submeter_EA_208</x:v>
      </x:c>
      <x:c r="I26639" s="49" t="str">
        <x:v>Use</x:v>
      </x:c>
      <x:c r="J26639" s="31" t="str">
        <x:v>15 Minutes</x:v>
      </x:c>
      <x:c r="K26639" s="32" t="str">
        <x:v>10-15-2024 02:15:00</x:v>
      </x:c>
      <x:c r="M26639" s="53" t="str">
        <x:v>3578579.3500000000000000</x:v>
      </x:c>
      <x:c r="N26639" s="33" t="str">
        <x:v/>
      </x:c>
    </x:row>
    <x:row r="26640">
      <x:c r="B26640" s="5" t="str">
        <x:v>17164054990178375409</x:v>
      </x:c>
      <x:c r="C26640" s="44" t="str">
        <x:v>80519268</x:v>
      </x:c>
      <x:c r="F26640" s="45" t="str">
        <x:v>214-ELE01</x:v>
      </x:c>
      <x:c r="H26640" s="9" t="str">
        <x:v>CEAS.Submeter_EA_208</x:v>
      </x:c>
      <x:c r="I26640" s="49" t="str">
        <x:v>Use</x:v>
      </x:c>
      <x:c r="J26640" s="31" t="str">
        <x:v>15 Minutes</x:v>
      </x:c>
      <x:c r="K26640" s="32" t="str">
        <x:v>10-15-2024 02:30:00</x:v>
      </x:c>
      <x:c r="M26640" s="53" t="str">
        <x:v>3578583.1300000000000000</x:v>
      </x:c>
      <x:c r="N26640" s="33" t="str">
        <x:v/>
      </x:c>
    </x:row>
    <x:row r="26641">
      <x:c r="B26641" s="5" t="str">
        <x:v>3345743454640226885</x:v>
      </x:c>
      <x:c r="C26641" s="44" t="str">
        <x:v>80519269</x:v>
      </x:c>
      <x:c r="F26641" s="45" t="str">
        <x:v>214-ELE01</x:v>
      </x:c>
      <x:c r="H26641" s="9" t="str">
        <x:v>CEAS.Submeter_EA_208</x:v>
      </x:c>
      <x:c r="I26641" s="49" t="str">
        <x:v>Use</x:v>
      </x:c>
      <x:c r="J26641" s="31" t="str">
        <x:v>15 Minutes</x:v>
      </x:c>
      <x:c r="K26641" s="32" t="str">
        <x:v>10-15-2024 02:45:00</x:v>
      </x:c>
      <x:c r="M26641" s="53" t="str">
        <x:v>3578586.9700000000000000</x:v>
      </x:c>
      <x:c r="N26641" s="33" t="str">
        <x:v/>
      </x:c>
    </x:row>
    <x:row r="26642">
      <x:c r="B26642" s="5" t="str">
        <x:v>1516063162990208723</x:v>
      </x:c>
      <x:c r="C26642" s="44" t="str">
        <x:v>80519270</x:v>
      </x:c>
      <x:c r="F26642" s="45" t="str">
        <x:v>214-ELE01</x:v>
      </x:c>
      <x:c r="H26642" s="9" t="str">
        <x:v>CEAS.Submeter_EA_208</x:v>
      </x:c>
      <x:c r="I26642" s="49" t="str">
        <x:v>Use</x:v>
      </x:c>
      <x:c r="J26642" s="31" t="str">
        <x:v>15 Minutes</x:v>
      </x:c>
      <x:c r="K26642" s="32" t="str">
        <x:v>10-15-2024 03:00:00</x:v>
      </x:c>
      <x:c r="M26642" s="53" t="str">
        <x:v>3578590.7800000000000000</x:v>
      </x:c>
      <x:c r="N26642" s="33" t="str">
        <x:v/>
      </x:c>
    </x:row>
    <x:row r="26643">
      <x:c r="B26643" s="5" t="str">
        <x:v>74684248723381636</x:v>
      </x:c>
      <x:c r="C26643" s="44" t="str">
        <x:v>80519271</x:v>
      </x:c>
      <x:c r="F26643" s="45" t="str">
        <x:v>214-ELE01</x:v>
      </x:c>
      <x:c r="H26643" s="9" t="str">
        <x:v>CEAS.Submeter_EA_208</x:v>
      </x:c>
      <x:c r="I26643" s="49" t="str">
        <x:v>Use</x:v>
      </x:c>
      <x:c r="J26643" s="31" t="str">
        <x:v>15 Minutes</x:v>
      </x:c>
      <x:c r="K26643" s="32" t="str">
        <x:v>10-15-2024 03:15:00</x:v>
      </x:c>
      <x:c r="M26643" s="53" t="str">
        <x:v>3578594.5600000000000000</x:v>
      </x:c>
      <x:c r="N26643" s="33" t="str">
        <x:v/>
      </x:c>
    </x:row>
    <x:row r="26644">
      <x:c r="B26644" s="5" t="str">
        <x:v>3577439026400283875</x:v>
      </x:c>
      <x:c r="C26644" s="44" t="str">
        <x:v>80519272</x:v>
      </x:c>
      <x:c r="F26644" s="45" t="str">
        <x:v>214-ELE01</x:v>
      </x:c>
      <x:c r="H26644" s="9" t="str">
        <x:v>CEAS.Submeter_EA_208</x:v>
      </x:c>
      <x:c r="I26644" s="49" t="str">
        <x:v>Use</x:v>
      </x:c>
      <x:c r="J26644" s="31" t="str">
        <x:v>15 Minutes</x:v>
      </x:c>
      <x:c r="K26644" s="32" t="str">
        <x:v>10-15-2024 03:30:00</x:v>
      </x:c>
      <x:c r="M26644" s="53" t="str">
        <x:v>3578598.4200000000000000</x:v>
      </x:c>
      <x:c r="N26644" s="33" t="str">
        <x:v/>
      </x:c>
    </x:row>
    <x:row r="26645">
      <x:c r="B26645" s="5" t="str">
        <x:v>12920330674789369404</x:v>
      </x:c>
      <x:c r="C26645" s="44" t="str">
        <x:v>80519273</x:v>
      </x:c>
      <x:c r="F26645" s="45" t="str">
        <x:v>214-ELE01</x:v>
      </x:c>
      <x:c r="H26645" s="9" t="str">
        <x:v>CEAS.Submeter_EA_208</x:v>
      </x:c>
      <x:c r="I26645" s="49" t="str">
        <x:v>Use</x:v>
      </x:c>
      <x:c r="J26645" s="31" t="str">
        <x:v>15 Minutes</x:v>
      </x:c>
      <x:c r="K26645" s="32" t="str">
        <x:v>10-15-2024 03:45:00</x:v>
      </x:c>
      <x:c r="M26645" s="53" t="str">
        <x:v>3578602.2800000000000000</x:v>
      </x:c>
      <x:c r="N26645" s="33" t="str">
        <x:v/>
      </x:c>
    </x:row>
    <x:row r="26646">
      <x:c r="B26646" s="5" t="str">
        <x:v>16116478241366163493</x:v>
      </x:c>
      <x:c r="C26646" s="44" t="str">
        <x:v>80519274</x:v>
      </x:c>
      <x:c r="F26646" s="45" t="str">
        <x:v>214-ELE01</x:v>
      </x:c>
      <x:c r="H26646" s="9" t="str">
        <x:v>CEAS.Submeter_EA_208</x:v>
      </x:c>
      <x:c r="I26646" s="49" t="str">
        <x:v>Use</x:v>
      </x:c>
      <x:c r="J26646" s="31" t="str">
        <x:v>15 Minutes</x:v>
      </x:c>
      <x:c r="K26646" s="32" t="str">
        <x:v>10-15-2024 04:00:00</x:v>
      </x:c>
      <x:c r="M26646" s="53" t="str">
        <x:v>3578606.1500000000000000</x:v>
      </x:c>
      <x:c r="N26646" s="33" t="str">
        <x:v/>
      </x:c>
    </x:row>
    <x:row r="26647">
      <x:c r="B26647" s="5" t="str">
        <x:v>3390478872733301037</x:v>
      </x:c>
      <x:c r="C26647" s="44" t="str">
        <x:v>80519275</x:v>
      </x:c>
      <x:c r="F26647" s="45" t="str">
        <x:v>214-ELE01</x:v>
      </x:c>
      <x:c r="H26647" s="9" t="str">
        <x:v>CEAS.Submeter_EA_208</x:v>
      </x:c>
      <x:c r="I26647" s="49" t="str">
        <x:v>Use</x:v>
      </x:c>
      <x:c r="J26647" s="31" t="str">
        <x:v>15 Minutes</x:v>
      </x:c>
      <x:c r="K26647" s="32" t="str">
        <x:v>10-15-2024 04:15:00</x:v>
      </x:c>
      <x:c r="M26647" s="53" t="str">
        <x:v>3578610.0200000000000000</x:v>
      </x:c>
      <x:c r="N26647" s="33" t="str">
        <x:v/>
      </x:c>
    </x:row>
    <x:row r="26648">
      <x:c r="B26648" s="5" t="str">
        <x:v>8454810333752945432</x:v>
      </x:c>
      <x:c r="C26648" s="44" t="str">
        <x:v>80519276</x:v>
      </x:c>
      <x:c r="F26648" s="45" t="str">
        <x:v>214-ELE01</x:v>
      </x:c>
      <x:c r="H26648" s="9" t="str">
        <x:v>CEAS.Submeter_EA_208</x:v>
      </x:c>
      <x:c r="I26648" s="49" t="str">
        <x:v>Use</x:v>
      </x:c>
      <x:c r="J26648" s="31" t="str">
        <x:v>15 Minutes</x:v>
      </x:c>
      <x:c r="K26648" s="32" t="str">
        <x:v>10-15-2024 04:30:00</x:v>
      </x:c>
      <x:c r="M26648" s="53" t="str">
        <x:v>3578613.7900000000000000</x:v>
      </x:c>
      <x:c r="N26648" s="33" t="str">
        <x:v/>
      </x:c>
    </x:row>
    <x:row r="26649">
      <x:c r="B26649" s="5" t="str">
        <x:v>7013431419486118345</x:v>
      </x:c>
      <x:c r="C26649" s="44" t="str">
        <x:v>80519277</x:v>
      </x:c>
      <x:c r="F26649" s="45" t="str">
        <x:v>214-ELE01</x:v>
      </x:c>
      <x:c r="H26649" s="9" t="str">
        <x:v>CEAS.Submeter_EA_208</x:v>
      </x:c>
      <x:c r="I26649" s="49" t="str">
        <x:v>Use</x:v>
      </x:c>
      <x:c r="J26649" s="31" t="str">
        <x:v>15 Minutes</x:v>
      </x:c>
      <x:c r="K26649" s="32" t="str">
        <x:v>10-15-2024 04:45:00</x:v>
      </x:c>
      <x:c r="M26649" s="53" t="str">
        <x:v>3578617.5700000000000000</x:v>
      </x:c>
      <x:c r="N26649" s="33" t="str">
        <x:v/>
      </x:c>
    </x:row>
    <x:row r="26650">
      <x:c r="B26650" s="5" t="str">
        <x:v>13263897207475694411</x:v>
      </x:c>
      <x:c r="C26650" s="44" t="str">
        <x:v>80533816</x:v>
      </x:c>
      <x:c r="F26650" s="45" t="str">
        <x:v>214-ELE01</x:v>
      </x:c>
      <x:c r="H26650" s="9" t="str">
        <x:v>CEAS.Submeter_EA_208</x:v>
      </x:c>
      <x:c r="I26650" s="49" t="str">
        <x:v>Use</x:v>
      </x:c>
      <x:c r="J26650" s="31" t="str">
        <x:v>15 Minutes</x:v>
      </x:c>
      <x:c r="K26650" s="32" t="str">
        <x:v>10-15-2024 05:00:00</x:v>
      </x:c>
      <x:c r="M26650" s="53" t="str">
        <x:v>3578621.4200000000000000</x:v>
      </x:c>
      <x:c r="N26650" s="33" t="str">
        <x:v/>
      </x:c>
    </x:row>
    <x:row r="26651">
      <x:c r="B26651" s="5" t="str">
        <x:v>1076718339315409077</x:v>
      </x:c>
      <x:c r="C26651" s="44" t="str">
        <x:v>80533824</x:v>
      </x:c>
      <x:c r="F26651" s="45" t="str">
        <x:v>214-ELE01</x:v>
      </x:c>
      <x:c r="H26651" s="9" t="str">
        <x:v>CEAS.Submeter_EA_208</x:v>
      </x:c>
      <x:c r="I26651" s="49" t="str">
        <x:v>Use</x:v>
      </x:c>
      <x:c r="J26651" s="31" t="str">
        <x:v>15 Minutes</x:v>
      </x:c>
      <x:c r="K26651" s="32" t="str">
        <x:v>10-15-2024 05:15:00</x:v>
      </x:c>
      <x:c r="M26651" s="53" t="str">
        <x:v>3578625.2300000000000000</x:v>
      </x:c>
      <x:c r="N26651" s="33" t="str">
        <x:v/>
      </x:c>
    </x:row>
    <x:row r="26652">
      <x:c r="B26652" s="5" t="str">
        <x:v>9222342446222417434</x:v>
      </x:c>
      <x:c r="C26652" s="44" t="str">
        <x:v>80533832</x:v>
      </x:c>
      <x:c r="F26652" s="45" t="str">
        <x:v>214-ELE01</x:v>
      </x:c>
      <x:c r="H26652" s="9" t="str">
        <x:v>CEAS.Submeter_EA_208</x:v>
      </x:c>
      <x:c r="I26652" s="49" t="str">
        <x:v>Use</x:v>
      </x:c>
      <x:c r="J26652" s="31" t="str">
        <x:v>15 Minutes</x:v>
      </x:c>
      <x:c r="K26652" s="32" t="str">
        <x:v>10-15-2024 05:30:00</x:v>
      </x:c>
      <x:c r="M26652" s="53" t="str">
        <x:v>3578629.1500000000000000</x:v>
      </x:c>
      <x:c r="N26652" s="33" t="str">
        <x:v/>
      </x:c>
    </x:row>
    <x:row r="26653">
      <x:c r="B26653" s="5" t="str">
        <x:v>2308215485694863111</x:v>
      </x:c>
      <x:c r="C26653" s="44" t="str">
        <x:v>80533840</x:v>
      </x:c>
      <x:c r="F26653" s="45" t="str">
        <x:v>214-ELE01</x:v>
      </x:c>
      <x:c r="H26653" s="9" t="str">
        <x:v>CEAS.Submeter_EA_208</x:v>
      </x:c>
      <x:c r="I26653" s="49" t="str">
        <x:v>Use</x:v>
      </x:c>
      <x:c r="J26653" s="31" t="str">
        <x:v>15 Minutes</x:v>
      </x:c>
      <x:c r="K26653" s="32" t="str">
        <x:v>10-15-2024 05:45:00</x:v>
      </x:c>
      <x:c r="M26653" s="53" t="str">
        <x:v>3578632.9100000000000000</x:v>
      </x:c>
      <x:c r="N26653" s="33" t="str">
        <x:v/>
      </x:c>
    </x:row>
    <x:row r="26654">
      <x:c r="B26654" s="5" t="str">
        <x:v>12435879498059379677</x:v>
      </x:c>
      <x:c r="C26654" s="44" t="str">
        <x:v>80533848</x:v>
      </x:c>
      <x:c r="F26654" s="45" t="str">
        <x:v>214-ELE01</x:v>
      </x:c>
      <x:c r="H26654" s="9" t="str">
        <x:v>CEAS.Submeter_EA_208</x:v>
      </x:c>
      <x:c r="I26654" s="49" t="str">
        <x:v>Use</x:v>
      </x:c>
      <x:c r="J26654" s="31" t="str">
        <x:v>15 Minutes</x:v>
      </x:c>
      <x:c r="K26654" s="32" t="str">
        <x:v>10-15-2024 06:00:00</x:v>
      </x:c>
      <x:c r="M26654" s="53" t="str">
        <x:v>3578636.9900000000000000</x:v>
      </x:c>
      <x:c r="N26654" s="33" t="str">
        <x:v/>
      </x:c>
    </x:row>
    <x:row r="26655">
      <x:c r="B26655" s="5" t="str">
        <x:v>7705102523516522621</x:v>
      </x:c>
      <x:c r="C26655" s="44" t="str">
        <x:v>80533856</x:v>
      </x:c>
      <x:c r="F26655" s="45" t="str">
        <x:v>214-ELE01</x:v>
      </x:c>
      <x:c r="H26655" s="9" t="str">
        <x:v>CEAS.Submeter_EA_208</x:v>
      </x:c>
      <x:c r="I26655" s="49" t="str">
        <x:v>Use</x:v>
      </x:c>
      <x:c r="J26655" s="31" t="str">
        <x:v>15 Minutes</x:v>
      </x:c>
      <x:c r="K26655" s="32" t="str">
        <x:v>10-15-2024 06:15:00</x:v>
      </x:c>
      <x:c r="M26655" s="53" t="str">
        <x:v>3578640.7900000000000000</x:v>
      </x:c>
      <x:c r="N26655" s="33" t="str">
        <x:v/>
      </x:c>
    </x:row>
    <x:row r="26656">
      <x:c r="B26656" s="5" t="str">
        <x:v>1481415610828629030</x:v>
      </x:c>
      <x:c r="C26656" s="44" t="str">
        <x:v>80533864</x:v>
      </x:c>
      <x:c r="F26656" s="45" t="str">
        <x:v>214-ELE01</x:v>
      </x:c>
      <x:c r="H26656" s="9" t="str">
        <x:v>CEAS.Submeter_EA_208</x:v>
      </x:c>
      <x:c r="I26656" s="49" t="str">
        <x:v>Use</x:v>
      </x:c>
      <x:c r="J26656" s="31" t="str">
        <x:v>15 Minutes</x:v>
      </x:c>
      <x:c r="K26656" s="32" t="str">
        <x:v>10-15-2024 06:30:00</x:v>
      </x:c>
      <x:c r="M26656" s="53" t="str">
        <x:v>3578644.6700000000000000</x:v>
      </x:c>
      <x:c r="N26656" s="33" t="str">
        <x:v/>
      </x:c>
    </x:row>
    <x:row r="26657">
      <x:c r="B26657" s="5" t="str">
        <x:v>14582210386804620200</x:v>
      </x:c>
      <x:c r="C26657" s="44" t="str">
        <x:v>80533872</x:v>
      </x:c>
      <x:c r="F26657" s="45" t="str">
        <x:v>214-ELE01</x:v>
      </x:c>
      <x:c r="H26657" s="9" t="str">
        <x:v>CEAS.Submeter_EA_208</x:v>
      </x:c>
      <x:c r="I26657" s="49" t="str">
        <x:v>Use</x:v>
      </x:c>
      <x:c r="J26657" s="31" t="str">
        <x:v>15 Minutes</x:v>
      </x:c>
      <x:c r="K26657" s="32" t="str">
        <x:v>10-15-2024 06:45:00</x:v>
      </x:c>
      <x:c r="M26657" s="53" t="str">
        <x:v>3578648.5100000000000000</x:v>
      </x:c>
      <x:c r="N26657" s="33" t="str">
        <x:v/>
      </x:c>
    </x:row>
    <x:row r="26658">
      <x:c r="B26658" s="5" t="str">
        <x:v>6628372059149997015</x:v>
      </x:c>
      <x:c r="C26658" s="44" t="str">
        <x:v>80533880</x:v>
      </x:c>
      <x:c r="F26658" s="45" t="str">
        <x:v>214-ELE01</x:v>
      </x:c>
      <x:c r="H26658" s="9" t="str">
        <x:v>CEAS.Submeter_EA_208</x:v>
      </x:c>
      <x:c r="I26658" s="49" t="str">
        <x:v>Use</x:v>
      </x:c>
      <x:c r="J26658" s="31" t="str">
        <x:v>15 Minutes</x:v>
      </x:c>
      <x:c r="K26658" s="32" t="str">
        <x:v>10-15-2024 07:00:00</x:v>
      </x:c>
      <x:c r="M26658" s="53" t="str">
        <x:v>3578652.3800000000000000</x:v>
      </x:c>
      <x:c r="N26658" s="33" t="str">
        <x:v/>
      </x:c>
    </x:row>
    <x:row r="26659">
      <x:c r="B26659" s="5" t="str">
        <x:v>8962139469891277044</x:v>
      </x:c>
      <x:c r="C26659" s="44" t="str">
        <x:v>80533888</x:v>
      </x:c>
      <x:c r="F26659" s="45" t="str">
        <x:v>214-ELE01</x:v>
      </x:c>
      <x:c r="H26659" s="9" t="str">
        <x:v>CEAS.Submeter_EA_208</x:v>
      </x:c>
      <x:c r="I26659" s="49" t="str">
        <x:v>Use</x:v>
      </x:c>
      <x:c r="J26659" s="31" t="str">
        <x:v>15 Minutes</x:v>
      </x:c>
      <x:c r="K26659" s="32" t="str">
        <x:v>10-15-2024 07:15:00</x:v>
      </x:c>
      <x:c r="M26659" s="53" t="str">
        <x:v>3578656.2200000000000000</x:v>
      </x:c>
      <x:c r="N26659" s="33" t="str">
        <x:v/>
      </x:c>
    </x:row>
    <x:row r="26660">
      <x:c r="B26660" s="5" t="str">
        <x:v>295550089808099592</x:v>
      </x:c>
      <x:c r="C26660" s="44" t="str">
        <x:v>80533896</x:v>
      </x:c>
      <x:c r="F26660" s="45" t="str">
        <x:v>214-ELE01</x:v>
      </x:c>
      <x:c r="H26660" s="9" t="str">
        <x:v>CEAS.Submeter_EA_208</x:v>
      </x:c>
      <x:c r="I26660" s="49" t="str">
        <x:v>Use</x:v>
      </x:c>
      <x:c r="J26660" s="31" t="str">
        <x:v>15 Minutes</x:v>
      </x:c>
      <x:c r="K26660" s="32" t="str">
        <x:v>10-15-2024 07:30:00</x:v>
      </x:c>
      <x:c r="M26660" s="53" t="str">
        <x:v>3578660.0900000000000000</x:v>
      </x:c>
      <x:c r="N26660" s="33" t="str">
        <x:v/>
      </x:c>
    </x:row>
    <x:row r="26661">
      <x:c r="B26661" s="5" t="str">
        <x:v>5636488267627758889</x:v>
      </x:c>
      <x:c r="C26661" s="44" t="str">
        <x:v>80533904</x:v>
      </x:c>
      <x:c r="F26661" s="45" t="str">
        <x:v>214-ELE01</x:v>
      </x:c>
      <x:c r="H26661" s="9" t="str">
        <x:v>CEAS.Submeter_EA_208</x:v>
      </x:c>
      <x:c r="I26661" s="49" t="str">
        <x:v>Use</x:v>
      </x:c>
      <x:c r="J26661" s="31" t="str">
        <x:v>15 Minutes</x:v>
      </x:c>
      <x:c r="K26661" s="32" t="str">
        <x:v>10-15-2024 07:45:00</x:v>
      </x:c>
      <x:c r="M26661" s="53" t="str">
        <x:v>3578664.0000000000000000</x:v>
      </x:c>
      <x:c r="N26661" s="33" t="str">
        <x:v/>
      </x:c>
    </x:row>
    <x:row r="26662">
      <x:c r="B26662" s="5" t="str">
        <x:v>8234080386863974578</x:v>
      </x:c>
      <x:c r="C26662" s="44" t="str">
        <x:v>80533912</x:v>
      </x:c>
      <x:c r="F26662" s="45" t="str">
        <x:v>214-ELE01</x:v>
      </x:c>
      <x:c r="H26662" s="9" t="str">
        <x:v>CEAS.Submeter_EA_208</x:v>
      </x:c>
      <x:c r="I26662" s="49" t="str">
        <x:v>Use</x:v>
      </x:c>
      <x:c r="J26662" s="31" t="str">
        <x:v>15 Minutes</x:v>
      </x:c>
      <x:c r="K26662" s="32" t="str">
        <x:v>10-15-2024 08:00:00</x:v>
      </x:c>
      <x:c r="M26662" s="53" t="str">
        <x:v>3578667.9200000000000000</x:v>
      </x:c>
      <x:c r="N26662" s="33" t="str">
        <x:v/>
      </x:c>
    </x:row>
    <x:row r="26663">
      <x:c r="B26663" s="5" t="str">
        <x:v>5247741665104530325</x:v>
      </x:c>
      <x:c r="C26663" s="44" t="str">
        <x:v>80533920</x:v>
      </x:c>
      <x:c r="F26663" s="45" t="str">
        <x:v>214-ELE01</x:v>
      </x:c>
      <x:c r="H26663" s="9" t="str">
        <x:v>CEAS.Submeter_EA_208</x:v>
      </x:c>
      <x:c r="I26663" s="49" t="str">
        <x:v>Use</x:v>
      </x:c>
      <x:c r="J26663" s="31" t="str">
        <x:v>15 Minutes</x:v>
      </x:c>
      <x:c r="K26663" s="32" t="str">
        <x:v>10-15-2024 08:15:00</x:v>
      </x:c>
      <x:c r="M26663" s="53" t="str">
        <x:v>3578671.8000000000000000</x:v>
      </x:c>
      <x:c r="N26663" s="33" t="str">
        <x:v/>
      </x:c>
    </x:row>
    <x:row r="26664">
      <x:c r="B26664" s="5" t="str">
        <x:v>3214894955324651603</x:v>
      </x:c>
      <x:c r="C26664" s="44" t="str">
        <x:v>80533928</x:v>
      </x:c>
      <x:c r="F26664" s="45" t="str">
        <x:v>214-ELE01</x:v>
      </x:c>
      <x:c r="H26664" s="9" t="str">
        <x:v>CEAS.Submeter_EA_208</x:v>
      </x:c>
      <x:c r="I26664" s="49" t="str">
        <x:v>Use</x:v>
      </x:c>
      <x:c r="J26664" s="31" t="str">
        <x:v>15 Minutes</x:v>
      </x:c>
      <x:c r="K26664" s="32" t="str">
        <x:v>10-15-2024 08:30:00</x:v>
      </x:c>
      <x:c r="M26664" s="53" t="str">
        <x:v>3578675.5200000000000000</x:v>
      </x:c>
      <x:c r="N26664" s="33" t="str">
        <x:v/>
      </x:c>
    </x:row>
    <x:row r="26665">
      <x:c r="B26665" s="5" t="str">
        <x:v>8003068789504357730</x:v>
      </x:c>
      <x:c r="C26665" s="44" t="str">
        <x:v>80533936</x:v>
      </x:c>
      <x:c r="F26665" s="45" t="str">
        <x:v>214-ELE01</x:v>
      </x:c>
      <x:c r="H26665" s="9" t="str">
        <x:v>CEAS.Submeter_EA_208</x:v>
      </x:c>
      <x:c r="I26665" s="49" t="str">
        <x:v>Use</x:v>
      </x:c>
      <x:c r="J26665" s="31" t="str">
        <x:v>15 Minutes</x:v>
      </x:c>
      <x:c r="K26665" s="32" t="str">
        <x:v>10-15-2024 08:45:00</x:v>
      </x:c>
      <x:c r="M26665" s="53" t="str">
        <x:v>3578679.8300000000000000</x:v>
      </x:c>
      <x:c r="N26665" s="33" t="str">
        <x:v/>
      </x:c>
    </x:row>
    <x:row r="26666">
      <x:c r="B26666" s="5" t="str">
        <x:v>7615540021531209819</x:v>
      </x:c>
      <x:c r="C26666" s="44" t="str">
        <x:v>80533944</x:v>
      </x:c>
      <x:c r="F26666" s="45" t="str">
        <x:v>214-ELE01</x:v>
      </x:c>
      <x:c r="H26666" s="9" t="str">
        <x:v>CEAS.Submeter_EA_208</x:v>
      </x:c>
      <x:c r="I26666" s="49" t="str">
        <x:v>Use</x:v>
      </x:c>
      <x:c r="J26666" s="31" t="str">
        <x:v>15 Minutes</x:v>
      </x:c>
      <x:c r="K26666" s="32" t="str">
        <x:v>10-15-2024 09:00:00</x:v>
      </x:c>
      <x:c r="M26666" s="53" t="str">
        <x:v>3578683.8200000000000000</x:v>
      </x:c>
      <x:c r="N26666" s="33" t="str">
        <x:v/>
      </x:c>
    </x:row>
    <x:row r="26667">
      <x:c r="B26667" s="5" t="str">
        <x:v>3570105886960610547</x:v>
      </x:c>
      <x:c r="C26667" s="44" t="str">
        <x:v>80533952</x:v>
      </x:c>
      <x:c r="F26667" s="45" t="str">
        <x:v>214-ELE01</x:v>
      </x:c>
      <x:c r="H26667" s="9" t="str">
        <x:v>CEAS.Submeter_EA_208</x:v>
      </x:c>
      <x:c r="I26667" s="49" t="str">
        <x:v>Use</x:v>
      </x:c>
      <x:c r="J26667" s="31" t="str">
        <x:v>15 Minutes</x:v>
      </x:c>
      <x:c r="K26667" s="32" t="str">
        <x:v>10-15-2024 09:15:00</x:v>
      </x:c>
      <x:c r="M26667" s="53" t="str">
        <x:v>3578688.0000000000000000</x:v>
      </x:c>
      <x:c r="N26667" s="33" t="str">
        <x:v/>
      </x:c>
    </x:row>
    <x:row r="26668">
      <x:c r="B26668" s="5" t="str">
        <x:v>12467425757765248618</x:v>
      </x:c>
      <x:c r="C26668" s="44" t="str">
        <x:v>80533960</x:v>
      </x:c>
      <x:c r="F26668" s="45" t="str">
        <x:v>214-ELE01</x:v>
      </x:c>
      <x:c r="H26668" s="9" t="str">
        <x:v>CEAS.Submeter_EA_208</x:v>
      </x:c>
      <x:c r="I26668" s="49" t="str">
        <x:v>Use</x:v>
      </x:c>
      <x:c r="J26668" s="31" t="str">
        <x:v>15 Minutes</x:v>
      </x:c>
      <x:c r="K26668" s="32" t="str">
        <x:v>10-15-2024 09:30:00</x:v>
      </x:c>
      <x:c r="M26668" s="53" t="str">
        <x:v>3578692.1700000000000000</x:v>
      </x:c>
      <x:c r="N26668" s="33" t="str">
        <x:v/>
      </x:c>
    </x:row>
    <x:row r="26669">
      <x:c r="B26669" s="5" t="str">
        <x:v>14349160060665630909</x:v>
      </x:c>
      <x:c r="C26669" s="44" t="str">
        <x:v>80533968</x:v>
      </x:c>
      <x:c r="F26669" s="45" t="str">
        <x:v>214-ELE01</x:v>
      </x:c>
      <x:c r="H26669" s="9" t="str">
        <x:v>CEAS.Submeter_EA_208</x:v>
      </x:c>
      <x:c r="I26669" s="49" t="str">
        <x:v>Use</x:v>
      </x:c>
      <x:c r="J26669" s="31" t="str">
        <x:v>15 Minutes</x:v>
      </x:c>
      <x:c r="K26669" s="32" t="str">
        <x:v>10-15-2024 09:45:00</x:v>
      </x:c>
      <x:c r="M26669" s="53" t="str">
        <x:v>3578696.5000000000000000</x:v>
      </x:c>
      <x:c r="N26669" s="33" t="str">
        <x:v/>
      </x:c>
    </x:row>
    <x:row r="26670">
      <x:c r="B26670" s="5" t="str">
        <x:v>86084569708652523</x:v>
      </x:c>
      <x:c r="C26670" s="44" t="str">
        <x:v>80533976</x:v>
      </x:c>
      <x:c r="F26670" s="45" t="str">
        <x:v>214-ELE01</x:v>
      </x:c>
      <x:c r="H26670" s="9" t="str">
        <x:v>CEAS.Submeter_EA_208</x:v>
      </x:c>
      <x:c r="I26670" s="49" t="str">
        <x:v>Use</x:v>
      </x:c>
      <x:c r="J26670" s="31" t="str">
        <x:v>15 Minutes</x:v>
      </x:c>
      <x:c r="K26670" s="32" t="str">
        <x:v>10-15-2024 10:00:00</x:v>
      </x:c>
      <x:c r="M26670" s="53" t="str">
        <x:v>3578701.0600000000000000</x:v>
      </x:c>
      <x:c r="N26670" s="33" t="str">
        <x:v/>
      </x:c>
    </x:row>
    <x:row r="26671">
      <x:c r="B26671" s="5" t="str">
        <x:v>1658428779735385692</x:v>
      </x:c>
      <x:c r="C26671" s="44" t="str">
        <x:v>80533984</x:v>
      </x:c>
      <x:c r="F26671" s="45" t="str">
        <x:v>214-ELE01</x:v>
      </x:c>
      <x:c r="H26671" s="9" t="str">
        <x:v>CEAS.Submeter_EA_208</x:v>
      </x:c>
      <x:c r="I26671" s="49" t="str">
        <x:v>Use</x:v>
      </x:c>
      <x:c r="J26671" s="31" t="str">
        <x:v>15 Minutes</x:v>
      </x:c>
      <x:c r="K26671" s="32" t="str">
        <x:v>10-15-2024 10:15:00</x:v>
      </x:c>
      <x:c r="M26671" s="53" t="str">
        <x:v>3578705.7900000000000000</x:v>
      </x:c>
      <x:c r="N26671" s="33" t="str">
        <x:v/>
      </x:c>
    </x:row>
    <x:row r="26672">
      <x:c r="B26672" s="5" t="str">
        <x:v>5778342343044308649</x:v>
      </x:c>
      <x:c r="C26672" s="44" t="str">
        <x:v>80533992</x:v>
      </x:c>
      <x:c r="F26672" s="45" t="str">
        <x:v>214-ELE01</x:v>
      </x:c>
      <x:c r="H26672" s="9" t="str">
        <x:v>CEAS.Submeter_EA_208</x:v>
      </x:c>
      <x:c r="I26672" s="49" t="str">
        <x:v>Use</x:v>
      </x:c>
      <x:c r="J26672" s="31" t="str">
        <x:v>15 Minutes</x:v>
      </x:c>
      <x:c r="K26672" s="32" t="str">
        <x:v>10-15-2024 10:30:00</x:v>
      </x:c>
      <x:c r="M26672" s="53" t="str">
        <x:v>3578710.4700000000000000</x:v>
      </x:c>
      <x:c r="N26672" s="33" t="str">
        <x:v/>
      </x:c>
    </x:row>
    <x:row r="26673">
      <x:c r="B26673" s="5" t="str">
        <x:v>12646553053349730830</x:v>
      </x:c>
      <x:c r="C26673" s="44" t="str">
        <x:v>80534000</x:v>
      </x:c>
      <x:c r="F26673" s="45" t="str">
        <x:v>214-ELE01</x:v>
      </x:c>
      <x:c r="H26673" s="9" t="str">
        <x:v>CEAS.Submeter_EA_208</x:v>
      </x:c>
      <x:c r="I26673" s="49" t="str">
        <x:v>Use</x:v>
      </x:c>
      <x:c r="J26673" s="31" t="str">
        <x:v>15 Minutes</x:v>
      </x:c>
      <x:c r="K26673" s="32" t="str">
        <x:v>10-15-2024 10:45:00</x:v>
      </x:c>
      <x:c r="M26673" s="53" t="str">
        <x:v>3578714.9400000000000000</x:v>
      </x:c>
      <x:c r="N26673" s="33" t="str">
        <x:v/>
      </x:c>
    </x:row>
    <x:row r="26674">
      <x:c r="B26674" s="5" t="str">
        <x:v>2177339760114129562</x:v>
      </x:c>
      <x:c r="C26674" s="44" t="str">
        <x:v>80534008</x:v>
      </x:c>
      <x:c r="F26674" s="45" t="str">
        <x:v>214-ELE01</x:v>
      </x:c>
      <x:c r="H26674" s="9" t="str">
        <x:v>CEAS.Submeter_EA_208</x:v>
      </x:c>
      <x:c r="I26674" s="49" t="str">
        <x:v>Use</x:v>
      </x:c>
      <x:c r="J26674" s="31" t="str">
        <x:v>15 Minutes</x:v>
      </x:c>
      <x:c r="K26674" s="32" t="str">
        <x:v>10-15-2024 11:00:00</x:v>
      </x:c>
      <x:c r="M26674" s="53" t="str">
        <x:v>3578719.3100000000000000</x:v>
      </x:c>
      <x:c r="N26674" s="33" t="str">
        <x:v/>
      </x:c>
    </x:row>
    <x:row r="26675">
      <x:c r="B26675" s="5" t="str">
        <x:v>764563082931499131</x:v>
      </x:c>
      <x:c r="C26675" s="44" t="str">
        <x:v>80534016</x:v>
      </x:c>
      <x:c r="F26675" s="45" t="str">
        <x:v>214-ELE01</x:v>
      </x:c>
      <x:c r="H26675" s="9" t="str">
        <x:v>CEAS.Submeter_EA_208</x:v>
      </x:c>
      <x:c r="I26675" s="49" t="str">
        <x:v>Use</x:v>
      </x:c>
      <x:c r="J26675" s="31" t="str">
        <x:v>15 Minutes</x:v>
      </x:c>
      <x:c r="K26675" s="32" t="str">
        <x:v>10-15-2024 11:15:00</x:v>
      </x:c>
      <x:c r="M26675" s="53" t="str">
        <x:v>3578724.1100000000000000</x:v>
      </x:c>
      <x:c r="N26675" s="33" t="str">
        <x:v/>
      </x:c>
    </x:row>
    <x:row r="26676">
      <x:c r="B26676" s="5" t="str">
        <x:v>14266904014256058947</x:v>
      </x:c>
      <x:c r="C26676" s="44" t="str">
        <x:v>80534024</x:v>
      </x:c>
      <x:c r="F26676" s="45" t="str">
        <x:v>214-ELE01</x:v>
      </x:c>
      <x:c r="H26676" s="9" t="str">
        <x:v>CEAS.Submeter_EA_208</x:v>
      </x:c>
      <x:c r="I26676" s="49" t="str">
        <x:v>Use</x:v>
      </x:c>
      <x:c r="J26676" s="31" t="str">
        <x:v>15 Minutes</x:v>
      </x:c>
      <x:c r="K26676" s="32" t="str">
        <x:v>10-15-2024 11:30:00</x:v>
      </x:c>
      <x:c r="M26676" s="53" t="str">
        <x:v>3578729.0100000000000000</x:v>
      </x:c>
      <x:c r="N26676" s="33" t="str">
        <x:v/>
      </x:c>
    </x:row>
    <x:row r="26677">
      <x:c r="B26677" s="5" t="str">
        <x:v>7736104626570057048</x:v>
      </x:c>
      <x:c r="C26677" s="44" t="str">
        <x:v>80534032</x:v>
      </x:c>
      <x:c r="F26677" s="45" t="str">
        <x:v>214-ELE01</x:v>
      </x:c>
      <x:c r="H26677" s="9" t="str">
        <x:v>CEAS.Submeter_EA_208</x:v>
      </x:c>
      <x:c r="I26677" s="49" t="str">
        <x:v>Use</x:v>
      </x:c>
      <x:c r="J26677" s="31" t="str">
        <x:v>15 Minutes</x:v>
      </x:c>
      <x:c r="K26677" s="32" t="str">
        <x:v>10-15-2024 11:45:00</x:v>
      </x:c>
      <x:c r="M26677" s="53" t="str">
        <x:v>3578734.5400000000000000</x:v>
      </x:c>
      <x:c r="N26677" s="33" t="str">
        <x:v/>
      </x:c>
    </x:row>
    <x:row r="26678">
      <x:c r="B26678" s="5" t="str">
        <x:v>5385414230103958642</x:v>
      </x:c>
      <x:c r="C26678" s="44" t="str">
        <x:v>80534040</x:v>
      </x:c>
      <x:c r="F26678" s="45" t="str">
        <x:v>214-ELE01</x:v>
      </x:c>
      <x:c r="H26678" s="9" t="str">
        <x:v>CEAS.Submeter_EA_208</x:v>
      </x:c>
      <x:c r="I26678" s="49" t="str">
        <x:v>Use</x:v>
      </x:c>
      <x:c r="J26678" s="31" t="str">
        <x:v>15 Minutes</x:v>
      </x:c>
      <x:c r="K26678" s="32" t="str">
        <x:v>10-15-2024 12:00:00</x:v>
      </x:c>
      <x:c r="M26678" s="53" t="str">
        <x:v>3578739.8100000000000000</x:v>
      </x:c>
      <x:c r="N26678" s="33" t="str">
        <x:v/>
      </x:c>
    </x:row>
    <x:row r="26679">
      <x:c r="B26679" s="5" t="str">
        <x:v>8005722922262357373</x:v>
      </x:c>
      <x:c r="C26679" s="44" t="str">
        <x:v>80534048</x:v>
      </x:c>
      <x:c r="F26679" s="45" t="str">
        <x:v>214-ELE01</x:v>
      </x:c>
      <x:c r="H26679" s="9" t="str">
        <x:v>CEAS.Submeter_EA_208</x:v>
      </x:c>
      <x:c r="I26679" s="49" t="str">
        <x:v>Use</x:v>
      </x:c>
      <x:c r="J26679" s="31" t="str">
        <x:v>15 Minutes</x:v>
      </x:c>
      <x:c r="K26679" s="32" t="str">
        <x:v>10-15-2024 12:15:00</x:v>
      </x:c>
      <x:c r="M26679" s="53" t="str">
        <x:v>3578744.8400000000000000</x:v>
      </x:c>
      <x:c r="N26679" s="33" t="str">
        <x:v/>
      </x:c>
    </x:row>
    <x:row r="26680">
      <x:c r="B26680" s="5" t="str">
        <x:v>3492121494858203928</x:v>
      </x:c>
      <x:c r="C26680" s="44" t="str">
        <x:v>80534056</x:v>
      </x:c>
      <x:c r="F26680" s="45" t="str">
        <x:v>214-ELE01</x:v>
      </x:c>
      <x:c r="H26680" s="9" t="str">
        <x:v>CEAS.Submeter_EA_208</x:v>
      </x:c>
      <x:c r="I26680" s="49" t="str">
        <x:v>Use</x:v>
      </x:c>
      <x:c r="J26680" s="31" t="str">
        <x:v>15 Minutes</x:v>
      </x:c>
      <x:c r="K26680" s="32" t="str">
        <x:v>10-15-2024 12:30:00</x:v>
      </x:c>
      <x:c r="M26680" s="53" t="str">
        <x:v>3578749.9300000000000000</x:v>
      </x:c>
      <x:c r="N26680" s="33" t="str">
        <x:v/>
      </x:c>
    </x:row>
    <x:row r="26681">
      <x:c r="B26681" s="5" t="str">
        <x:v>765708279872999049</x:v>
      </x:c>
      <x:c r="C26681" s="44" t="str">
        <x:v>80534064</x:v>
      </x:c>
      <x:c r="F26681" s="45" t="str">
        <x:v>214-ELE01</x:v>
      </x:c>
      <x:c r="H26681" s="9" t="str">
        <x:v>CEAS.Submeter_EA_208</x:v>
      </x:c>
      <x:c r="I26681" s="49" t="str">
        <x:v>Use</x:v>
      </x:c>
      <x:c r="J26681" s="31" t="str">
        <x:v>15 Minutes</x:v>
      </x:c>
      <x:c r="K26681" s="32" t="str">
        <x:v>10-15-2024 12:45:00</x:v>
      </x:c>
      <x:c r="M26681" s="53" t="str">
        <x:v>3578754.8400000000000000</x:v>
      </x:c>
      <x:c r="N26681" s="33" t="str">
        <x:v/>
      </x:c>
    </x:row>
    <x:row r="26682">
      <x:c r="B26682" s="5" t="str">
        <x:v>10472565494530625109</x:v>
      </x:c>
      <x:c r="C26682" s="44" t="str">
        <x:v>80534072</x:v>
      </x:c>
      <x:c r="F26682" s="45" t="str">
        <x:v>214-ELE01</x:v>
      </x:c>
      <x:c r="H26682" s="9" t="str">
        <x:v>CEAS.Submeter_EA_208</x:v>
      </x:c>
      <x:c r="I26682" s="49" t="str">
        <x:v>Use</x:v>
      </x:c>
      <x:c r="J26682" s="31" t="str">
        <x:v>15 Minutes</x:v>
      </x:c>
      <x:c r="K26682" s="32" t="str">
        <x:v>10-15-2024 13:00:00</x:v>
      </x:c>
      <x:c r="M26682" s="53" t="str">
        <x:v>3578759.5900000000000000</x:v>
      </x:c>
      <x:c r="N26682" s="33" t="str">
        <x:v/>
      </x:c>
    </x:row>
    <x:row r="26683">
      <x:c r="B26683" s="5" t="str">
        <x:v>18097489748399030107</x:v>
      </x:c>
      <x:c r="C26683" s="44" t="str">
        <x:v>80534080</x:v>
      </x:c>
      <x:c r="F26683" s="45" t="str">
        <x:v>214-ELE01</x:v>
      </x:c>
      <x:c r="H26683" s="9" t="str">
        <x:v>CEAS.Submeter_EA_208</x:v>
      </x:c>
      <x:c r="I26683" s="49" t="str">
        <x:v>Use</x:v>
      </x:c>
      <x:c r="J26683" s="31" t="str">
        <x:v>15 Minutes</x:v>
      </x:c>
      <x:c r="K26683" s="32" t="str">
        <x:v>10-15-2024 13:15:00</x:v>
      </x:c>
      <x:c r="M26683" s="53" t="str">
        <x:v>3578764.0100000000000000</x:v>
      </x:c>
      <x:c r="N26683" s="33" t="str">
        <x:v/>
      </x:c>
    </x:row>
    <x:row r="26684">
      <x:c r="B26684" s="5" t="str">
        <x:v>10810096887408853593</x:v>
      </x:c>
      <x:c r="C26684" s="44" t="str">
        <x:v>80534088</x:v>
      </x:c>
      <x:c r="F26684" s="45" t="str">
        <x:v>214-ELE01</x:v>
      </x:c>
      <x:c r="H26684" s="9" t="str">
        <x:v>CEAS.Submeter_EA_208</x:v>
      </x:c>
      <x:c r="I26684" s="49" t="str">
        <x:v>Use</x:v>
      </x:c>
      <x:c r="J26684" s="31" t="str">
        <x:v>15 Minutes</x:v>
      </x:c>
      <x:c r="K26684" s="32" t="str">
        <x:v>10-15-2024 13:30:00</x:v>
      </x:c>
      <x:c r="M26684" s="53" t="str">
        <x:v>3578768.1700000000000000</x:v>
      </x:c>
      <x:c r="N26684" s="33" t="str">
        <x:v/>
      </x:c>
    </x:row>
    <x:row r="26685">
      <x:c r="B26685" s="5" t="str">
        <x:v>5921565079299010830</x:v>
      </x:c>
      <x:c r="C26685" s="44" t="str">
        <x:v>80534096</x:v>
      </x:c>
      <x:c r="F26685" s="45" t="str">
        <x:v>214-ELE01</x:v>
      </x:c>
      <x:c r="H26685" s="9" t="str">
        <x:v>CEAS.Submeter_EA_208</x:v>
      </x:c>
      <x:c r="I26685" s="49" t="str">
        <x:v>Use</x:v>
      </x:c>
      <x:c r="J26685" s="31" t="str">
        <x:v>15 Minutes</x:v>
      </x:c>
      <x:c r="K26685" s="32" t="str">
        <x:v>10-15-2024 13:45:00</x:v>
      </x:c>
      <x:c r="M26685" s="53" t="str">
        <x:v>3578772.3600000000000000</x:v>
      </x:c>
      <x:c r="N26685" s="33" t="str">
        <x:v/>
      </x:c>
    </x:row>
    <x:row r="26686">
      <x:c r="B26686" s="5" t="str">
        <x:v>6431527091930417519</x:v>
      </x:c>
      <x:c r="C26686" s="44" t="str">
        <x:v>80534104</x:v>
      </x:c>
      <x:c r="F26686" s="45" t="str">
        <x:v>214-ELE01</x:v>
      </x:c>
      <x:c r="H26686" s="9" t="str">
        <x:v>CEAS.Submeter_EA_208</x:v>
      </x:c>
      <x:c r="I26686" s="49" t="str">
        <x:v>Use</x:v>
      </x:c>
      <x:c r="J26686" s="31" t="str">
        <x:v>15 Minutes</x:v>
      </x:c>
      <x:c r="K26686" s="32" t="str">
        <x:v>10-15-2024 14:00:00</x:v>
      </x:c>
      <x:c r="M26686" s="53" t="str">
        <x:v>3578776.5500000000000000</x:v>
      </x:c>
      <x:c r="N26686" s="33" t="str">
        <x:v/>
      </x:c>
    </x:row>
    <x:row r="26687">
      <x:c r="B26687" s="5" t="str">
        <x:v>1542995283820574756</x:v>
      </x:c>
      <x:c r="C26687" s="44" t="str">
        <x:v>80534112</x:v>
      </x:c>
      <x:c r="F26687" s="45" t="str">
        <x:v>214-ELE01</x:v>
      </x:c>
      <x:c r="H26687" s="9" t="str">
        <x:v>CEAS.Submeter_EA_208</x:v>
      </x:c>
      <x:c r="I26687" s="49" t="str">
        <x:v>Use</x:v>
      </x:c>
      <x:c r="J26687" s="31" t="str">
        <x:v>15 Minutes</x:v>
      </x:c>
      <x:c r="K26687" s="32" t="str">
        <x:v>10-15-2024 14:15:00</x:v>
      </x:c>
      <x:c r="M26687" s="53" t="str">
        <x:v>3578780.7400000000000000</x:v>
      </x:c>
      <x:c r="N26687" s="33" t="str">
        <x:v/>
      </x:c>
    </x:row>
    <x:row r="26688">
      <x:c r="B26688" s="5" t="str">
        <x:v>9100062842179759051</x:v>
      </x:c>
      <x:c r="C26688" s="44" t="str">
        <x:v>80534120</x:v>
      </x:c>
      <x:c r="F26688" s="45" t="str">
        <x:v>214-ELE01</x:v>
      </x:c>
      <x:c r="H26688" s="9" t="str">
        <x:v>CEAS.Submeter_EA_208</x:v>
      </x:c>
      <x:c r="I26688" s="49" t="str">
        <x:v>Use</x:v>
      </x:c>
      <x:c r="J26688" s="31" t="str">
        <x:v>15 Minutes</x:v>
      </x:c>
      <x:c r="K26688" s="32" t="str">
        <x:v>10-15-2024 14:30:00</x:v>
      </x:c>
      <x:c r="M26688" s="53" t="str">
        <x:v>3578784.8600000000000000</x:v>
      </x:c>
      <x:c r="N26688" s="33" t="str">
        <x:v/>
      </x:c>
    </x:row>
    <x:row r="26689">
      <x:c r="B26689" s="5" t="str">
        <x:v>14478783668867413057</x:v>
      </x:c>
      <x:c r="C26689" s="44" t="str">
        <x:v>80534128</x:v>
      </x:c>
      <x:c r="F26689" s="45" t="str">
        <x:v>214-ELE01</x:v>
      </x:c>
      <x:c r="H26689" s="9" t="str">
        <x:v>CEAS.Submeter_EA_208</x:v>
      </x:c>
      <x:c r="I26689" s="49" t="str">
        <x:v>Use</x:v>
      </x:c>
      <x:c r="J26689" s="31" t="str">
        <x:v>15 Minutes</x:v>
      </x:c>
      <x:c r="K26689" s="32" t="str">
        <x:v>10-15-2024 14:45:00</x:v>
      </x:c>
      <x:c r="M26689" s="53" t="str">
        <x:v>3578789.1200000000000000</x:v>
      </x:c>
      <x:c r="N26689" s="33" t="str">
        <x:v/>
      </x:c>
    </x:row>
    <x:row r="26690">
      <x:c r="B26690" s="5" t="str">
        <x:v>14816334890149015532</x:v>
      </x:c>
      <x:c r="C26690" s="44" t="str">
        <x:v>80534136</x:v>
      </x:c>
      <x:c r="F26690" s="45" t="str">
        <x:v>214-ELE01</x:v>
      </x:c>
      <x:c r="H26690" s="9" t="str">
        <x:v>CEAS.Submeter_EA_208</x:v>
      </x:c>
      <x:c r="I26690" s="49" t="str">
        <x:v>Use</x:v>
      </x:c>
      <x:c r="J26690" s="31" t="str">
        <x:v>15 Minutes</x:v>
      </x:c>
      <x:c r="K26690" s="32" t="str">
        <x:v>10-15-2024 15:00:00</x:v>
      </x:c>
      <x:c r="M26690" s="53" t="str">
        <x:v>3578793.2000000000000000</x:v>
      </x:c>
      <x:c r="N26690" s="33" t="str">
        <x:v/>
      </x:c>
    </x:row>
    <x:row r="26691">
      <x:c r="B26691" s="5" t="str">
        <x:v>15390552229507145667</x:v>
      </x:c>
      <x:c r="C26691" s="44" t="str">
        <x:v>80534144</x:v>
      </x:c>
      <x:c r="F26691" s="45" t="str">
        <x:v>214-ELE01</x:v>
      </x:c>
      <x:c r="H26691" s="9" t="str">
        <x:v>CEAS.Submeter_EA_208</x:v>
      </x:c>
      <x:c r="I26691" s="49" t="str">
        <x:v>Use</x:v>
      </x:c>
      <x:c r="J26691" s="31" t="str">
        <x:v>15 Minutes</x:v>
      </x:c>
      <x:c r="K26691" s="32" t="str">
        <x:v>10-15-2024 15:15:00</x:v>
      </x:c>
      <x:c r="M26691" s="53" t="str">
        <x:v>3578797.2600000000000000</x:v>
      </x:c>
      <x:c r="N26691" s="33" t="str">
        <x:v/>
      </x:c>
    </x:row>
    <x:row r="26692">
      <x:c r="B26692" s="5" t="str">
        <x:v>11834497881759163570</x:v>
      </x:c>
      <x:c r="C26692" s="44" t="str">
        <x:v>80534152</x:v>
      </x:c>
      <x:c r="F26692" s="45" t="str">
        <x:v>214-ELE01</x:v>
      </x:c>
      <x:c r="H26692" s="9" t="str">
        <x:v>CEAS.Submeter_EA_208</x:v>
      </x:c>
      <x:c r="I26692" s="49" t="str">
        <x:v>Use</x:v>
      </x:c>
      <x:c r="J26692" s="31" t="str">
        <x:v>15 Minutes</x:v>
      </x:c>
      <x:c r="K26692" s="32" t="str">
        <x:v>10-15-2024 15:30:00</x:v>
      </x:c>
      <x:c r="M26692" s="53" t="str">
        <x:v>3578801.4100000000000000</x:v>
      </x:c>
      <x:c r="N26692" s="33" t="str">
        <x:v/>
      </x:c>
    </x:row>
    <x:row r="26693">
      <x:c r="B26693" s="5" t="str">
        <x:v>17505506538760605790</x:v>
      </x:c>
      <x:c r="C26693" s="44" t="str">
        <x:v>80534160</x:v>
      </x:c>
      <x:c r="F26693" s="45" t="str">
        <x:v>214-ELE01</x:v>
      </x:c>
      <x:c r="H26693" s="9" t="str">
        <x:v>CEAS.Submeter_EA_208</x:v>
      </x:c>
      <x:c r="I26693" s="49" t="str">
        <x:v>Use</x:v>
      </x:c>
      <x:c r="J26693" s="31" t="str">
        <x:v>15 Minutes</x:v>
      </x:c>
      <x:c r="K26693" s="32" t="str">
        <x:v>10-15-2024 15:45:00</x:v>
      </x:c>
      <x:c r="M26693" s="53" t="str">
        <x:v>3578805.4200000000000000</x:v>
      </x:c>
      <x:c r="N26693" s="33" t="str">
        <x:v/>
      </x:c>
    </x:row>
    <x:row r="26694">
      <x:c r="B26694" s="5" t="str">
        <x:v>18066372574899620462</x:v>
      </x:c>
      <x:c r="C26694" s="44" t="str">
        <x:v>80534168</x:v>
      </x:c>
      <x:c r="F26694" s="45" t="str">
        <x:v>214-ELE01</x:v>
      </x:c>
      <x:c r="H26694" s="9" t="str">
        <x:v>CEAS.Submeter_EA_208</x:v>
      </x:c>
      <x:c r="I26694" s="49" t="str">
        <x:v>Use</x:v>
      </x:c>
      <x:c r="J26694" s="31" t="str">
        <x:v>15 Minutes</x:v>
      </x:c>
      <x:c r="K26694" s="32" t="str">
        <x:v>10-15-2024 16:00:00</x:v>
      </x:c>
      <x:c r="M26694" s="53" t="str">
        <x:v>3578809.5100000000000000</x:v>
      </x:c>
      <x:c r="N26694" s="33" t="str">
        <x:v/>
      </x:c>
    </x:row>
    <x:row r="26695">
      <x:c r="B26695" s="5" t="str">
        <x:v>10708322524751614510</x:v>
      </x:c>
      <x:c r="C26695" s="44" t="str">
        <x:v>80534176</x:v>
      </x:c>
      <x:c r="F26695" s="45" t="str">
        <x:v>214-ELE01</x:v>
      </x:c>
      <x:c r="H26695" s="9" t="str">
        <x:v>CEAS.Submeter_EA_208</x:v>
      </x:c>
      <x:c r="I26695" s="49" t="str">
        <x:v>Use</x:v>
      </x:c>
      <x:c r="J26695" s="31" t="str">
        <x:v>15 Minutes</x:v>
      </x:c>
      <x:c r="K26695" s="32" t="str">
        <x:v>10-15-2024 16:15:00</x:v>
      </x:c>
      <x:c r="M26695" s="53" t="str">
        <x:v>3578813.5300000000000000</x:v>
      </x:c>
      <x:c r="N26695" s="33" t="str">
        <x:v/>
      </x:c>
    </x:row>
    <x:row r="26696">
      <x:c r="B26696" s="5" t="str">
        <x:v>3465277348535058502</x:v>
      </x:c>
      <x:c r="C26696" s="44" t="str">
        <x:v>80534184</x:v>
      </x:c>
      <x:c r="F26696" s="45" t="str">
        <x:v>214-ELE01</x:v>
      </x:c>
      <x:c r="H26696" s="9" t="str">
        <x:v>CEAS.Submeter_EA_208</x:v>
      </x:c>
      <x:c r="I26696" s="49" t="str">
        <x:v>Use</x:v>
      </x:c>
      <x:c r="J26696" s="31" t="str">
        <x:v>15 Minutes</x:v>
      </x:c>
      <x:c r="K26696" s="32" t="str">
        <x:v>10-15-2024 16:30:00</x:v>
      </x:c>
      <x:c r="M26696" s="53" t="str">
        <x:v>3578817.4200000000000000</x:v>
      </x:c>
      <x:c r="N26696" s="33" t="str">
        <x:v/>
      </x:c>
    </x:row>
    <x:row r="26697">
      <x:c r="B26697" s="5" t="str">
        <x:v>13828891382841853780</x:v>
      </x:c>
      <x:c r="C26697" s="44" t="str">
        <x:v>80534192</x:v>
      </x:c>
      <x:c r="F26697" s="45" t="str">
        <x:v>214-ELE01</x:v>
      </x:c>
      <x:c r="H26697" s="9" t="str">
        <x:v>CEAS.Submeter_EA_208</x:v>
      </x:c>
      <x:c r="I26697" s="49" t="str">
        <x:v>Use</x:v>
      </x:c>
      <x:c r="J26697" s="31" t="str">
        <x:v>15 Minutes</x:v>
      </x:c>
      <x:c r="K26697" s="32" t="str">
        <x:v>10-15-2024 16:45:00</x:v>
      </x:c>
      <x:c r="M26697" s="53" t="str">
        <x:v>3578821.3500000000000000</x:v>
      </x:c>
      <x:c r="N26697" s="33" t="str">
        <x:v/>
      </x:c>
    </x:row>
    <x:row r="26698">
      <x:c r="B26698" s="5" t="str">
        <x:v>9757032617200073297</x:v>
      </x:c>
      <x:c r="C26698" s="44" t="str">
        <x:v>80552869</x:v>
      </x:c>
      <x:c r="F26698" s="45" t="str">
        <x:v>214-ELE01</x:v>
      </x:c>
      <x:c r="H26698" s="9" t="str">
        <x:v>CEAS.Submeter_EA_208</x:v>
      </x:c>
      <x:c r="I26698" s="49" t="str">
        <x:v>Use</x:v>
      </x:c>
      <x:c r="J26698" s="31" t="str">
        <x:v>15 Minutes</x:v>
      </x:c>
      <x:c r="K26698" s="32" t="str">
        <x:v>10-15-2024 17:30:00</x:v>
      </x:c>
      <x:c r="M26698" s="53" t="str">
        <x:v>3578833.0000000000000000</x:v>
      </x:c>
      <x:c r="N26698" s="33" t="str">
        <x:v/>
      </x:c>
    </x:row>
    <x:row r="26699">
      <x:c r="B26699" s="5" t="str">
        <x:v>6403461717790093362</x:v>
      </x:c>
      <x:c r="C26699" s="44" t="str">
        <x:v>80552877</x:v>
      </x:c>
      <x:c r="F26699" s="45" t="str">
        <x:v>214-ELE01</x:v>
      </x:c>
      <x:c r="H26699" s="9" t="str">
        <x:v>CEAS.Submeter_EA_208</x:v>
      </x:c>
      <x:c r="I26699" s="49" t="str">
        <x:v>Use</x:v>
      </x:c>
      <x:c r="J26699" s="31" t="str">
        <x:v>15 Minutes</x:v>
      </x:c>
      <x:c r="K26699" s="32" t="str">
        <x:v>10-15-2024 17:45:00</x:v>
      </x:c>
      <x:c r="M26699" s="53" t="str">
        <x:v>3578836.9400000000000000</x:v>
      </x:c>
      <x:c r="N26699" s="33" t="str">
        <x:v/>
      </x:c>
    </x:row>
    <x:row r="26700">
      <x:c r="B26700" s="5" t="str">
        <x:v>7329569487619519899</x:v>
      </x:c>
      <x:c r="C26700" s="44" t="str">
        <x:v>80552885</x:v>
      </x:c>
      <x:c r="F26700" s="45" t="str">
        <x:v>214-ELE01</x:v>
      </x:c>
      <x:c r="H26700" s="9" t="str">
        <x:v>CEAS.Submeter_EA_208</x:v>
      </x:c>
      <x:c r="I26700" s="49" t="str">
        <x:v>Use</x:v>
      </x:c>
      <x:c r="J26700" s="31" t="str">
        <x:v>15 Minutes</x:v>
      </x:c>
      <x:c r="K26700" s="32" t="str">
        <x:v>10-15-2024 18:00:00</x:v>
      </x:c>
      <x:c r="M26700" s="53" t="str">
        <x:v>3578840.8200000000000000</x:v>
      </x:c>
      <x:c r="N26700" s="33" t="str">
        <x:v/>
      </x:c>
    </x:row>
    <x:row r="26701">
      <x:c r="B26701" s="5" t="str">
        <x:v>11550418166111461347</x:v>
      </x:c>
      <x:c r="C26701" s="44" t="str">
        <x:v>80552893</x:v>
      </x:c>
      <x:c r="F26701" s="45" t="str">
        <x:v>214-ELE01</x:v>
      </x:c>
      <x:c r="H26701" s="9" t="str">
        <x:v>CEAS.Submeter_EA_208</x:v>
      </x:c>
      <x:c r="I26701" s="49" t="str">
        <x:v>Use</x:v>
      </x:c>
      <x:c r="J26701" s="31" t="str">
        <x:v>15 Minutes</x:v>
      </x:c>
      <x:c r="K26701" s="32" t="str">
        <x:v>10-15-2024 18:15:00</x:v>
      </x:c>
      <x:c r="M26701" s="53" t="str">
        <x:v>3578844.6500000000000000</x:v>
      </x:c>
      <x:c r="N26701" s="33" t="str">
        <x:v/>
      </x:c>
    </x:row>
    <x:row r="26702">
      <x:c r="B26702" s="5" t="str">
        <x:v>7427950905766649808</x:v>
      </x:c>
      <x:c r="C26702" s="44" t="str">
        <x:v>80552901</x:v>
      </x:c>
      <x:c r="F26702" s="45" t="str">
        <x:v>214-ELE01</x:v>
      </x:c>
      <x:c r="H26702" s="9" t="str">
        <x:v>CEAS.Submeter_EA_208</x:v>
      </x:c>
      <x:c r="I26702" s="49" t="str">
        <x:v>Use</x:v>
      </x:c>
      <x:c r="J26702" s="31" t="str">
        <x:v>15 Minutes</x:v>
      </x:c>
      <x:c r="K26702" s="32" t="str">
        <x:v>10-15-2024 18:30:00</x:v>
      </x:c>
      <x:c r="M26702" s="53" t="str">
        <x:v>3578848.4900000000000000</x:v>
      </x:c>
      <x:c r="N26702" s="33" t="str">
        <x:v/>
      </x:c>
    </x:row>
    <x:row r="26703">
      <x:c r="B26703" s="5" t="str">
        <x:v>10376890639698633227</x:v>
      </x:c>
      <x:c r="C26703" s="44" t="str">
        <x:v>80552909</x:v>
      </x:c>
      <x:c r="F26703" s="45" t="str">
        <x:v>214-ELE01</x:v>
      </x:c>
      <x:c r="H26703" s="9" t="str">
        <x:v>CEAS.Submeter_EA_208</x:v>
      </x:c>
      <x:c r="I26703" s="49" t="str">
        <x:v>Use</x:v>
      </x:c>
      <x:c r="J26703" s="31" t="str">
        <x:v>15 Minutes</x:v>
      </x:c>
      <x:c r="K26703" s="32" t="str">
        <x:v>10-15-2024 18:45:00</x:v>
      </x:c>
      <x:c r="M26703" s="53" t="str">
        <x:v>3578852.2900000000000000</x:v>
      </x:c>
      <x:c r="N26703" s="33" t="str">
        <x:v/>
      </x:c>
    </x:row>
    <x:row r="26704">
      <x:c r="B26704" s="5" t="str">
        <x:v>4140874790184543517</x:v>
      </x:c>
      <x:c r="C26704" s="44" t="str">
        <x:v>80552917</x:v>
      </x:c>
      <x:c r="F26704" s="45" t="str">
        <x:v>214-ELE01</x:v>
      </x:c>
      <x:c r="H26704" s="9" t="str">
        <x:v>CEAS.Submeter_EA_208</x:v>
      </x:c>
      <x:c r="I26704" s="49" t="str">
        <x:v>Use</x:v>
      </x:c>
      <x:c r="J26704" s="31" t="str">
        <x:v>15 Minutes</x:v>
      </x:c>
      <x:c r="K26704" s="32" t="str">
        <x:v>10-15-2024 19:00:00</x:v>
      </x:c>
      <x:c r="M26704" s="53" t="str">
        <x:v>3578856.0800000000000000</x:v>
      </x:c>
      <x:c r="N26704" s="33" t="str">
        <x:v/>
      </x:c>
    </x:row>
    <x:row r="26705">
      <x:c r="B26705" s="5" t="str">
        <x:v>4937690848265836901</x:v>
      </x:c>
      <x:c r="C26705" s="44" t="str">
        <x:v>80552925</x:v>
      </x:c>
      <x:c r="F26705" s="45" t="str">
        <x:v>214-ELE01</x:v>
      </x:c>
      <x:c r="H26705" s="9" t="str">
        <x:v>CEAS.Submeter_EA_208</x:v>
      </x:c>
      <x:c r="I26705" s="49" t="str">
        <x:v>Use</x:v>
      </x:c>
      <x:c r="J26705" s="31" t="str">
        <x:v>15 Minutes</x:v>
      </x:c>
      <x:c r="K26705" s="32" t="str">
        <x:v>10-15-2024 19:15:00</x:v>
      </x:c>
      <x:c r="M26705" s="53" t="str">
        <x:v>3578860.0200000000000000</x:v>
      </x:c>
      <x:c r="N26705" s="33" t="str">
        <x:v/>
      </x:c>
    </x:row>
    <x:row r="26706">
      <x:c r="B26706" s="5" t="str">
        <x:v>3764457124487511072</x:v>
      </x:c>
      <x:c r="C26706" s="44" t="str">
        <x:v>80552933</x:v>
      </x:c>
      <x:c r="F26706" s="45" t="str">
        <x:v>214-ELE01</x:v>
      </x:c>
      <x:c r="H26706" s="9" t="str">
        <x:v>CEAS.Submeter_EA_208</x:v>
      </x:c>
      <x:c r="I26706" s="49" t="str">
        <x:v>Use</x:v>
      </x:c>
      <x:c r="J26706" s="31" t="str">
        <x:v>15 Minutes</x:v>
      </x:c>
      <x:c r="K26706" s="32" t="str">
        <x:v>10-15-2024 19:30:00</x:v>
      </x:c>
      <x:c r="M26706" s="53" t="str">
        <x:v>3578863.9700000000000000</x:v>
      </x:c>
      <x:c r="N26706" s="33" t="str">
        <x:v/>
      </x:c>
    </x:row>
    <x:row r="26707">
      <x:c r="B26707" s="5" t="str">
        <x:v>13512898835603602960</x:v>
      </x:c>
      <x:c r="C26707" s="44" t="str">
        <x:v>80552941</x:v>
      </x:c>
      <x:c r="F26707" s="45" t="str">
        <x:v>214-ELE01</x:v>
      </x:c>
      <x:c r="H26707" s="9" t="str">
        <x:v>CEAS.Submeter_EA_208</x:v>
      </x:c>
      <x:c r="I26707" s="49" t="str">
        <x:v>Use</x:v>
      </x:c>
      <x:c r="J26707" s="31" t="str">
        <x:v>15 Minutes</x:v>
      </x:c>
      <x:c r="K26707" s="32" t="str">
        <x:v>10-15-2024 19:45:00</x:v>
      </x:c>
      <x:c r="M26707" s="53" t="str">
        <x:v>3578867.9400000000000000</x:v>
      </x:c>
      <x:c r="N26707" s="33" t="str">
        <x:v/>
      </x:c>
    </x:row>
    <x:row r="26708">
      <x:c r="B26708" s="5" t="str">
        <x:v>13770147283495919941</x:v>
      </x:c>
      <x:c r="C26708" s="44" t="str">
        <x:v>80552949</x:v>
      </x:c>
      <x:c r="F26708" s="45" t="str">
        <x:v>214-ELE01</x:v>
      </x:c>
      <x:c r="H26708" s="9" t="str">
        <x:v>CEAS.Submeter_EA_208</x:v>
      </x:c>
      <x:c r="I26708" s="49" t="str">
        <x:v>Use</x:v>
      </x:c>
      <x:c r="J26708" s="31" t="str">
        <x:v>15 Minutes</x:v>
      </x:c>
      <x:c r="K26708" s="32" t="str">
        <x:v>10-15-2024 20:00:00</x:v>
      </x:c>
      <x:c r="M26708" s="53" t="str">
        <x:v>3578871.7500000000000000</x:v>
      </x:c>
      <x:c r="N26708" s="33" t="str">
        <x:v/>
      </x:c>
    </x:row>
    <x:row r="26709">
      <x:c r="B26709" s="5" t="str">
        <x:v>17265915972733111003</x:v>
      </x:c>
      <x:c r="C26709" s="44" t="str">
        <x:v>80552957</x:v>
      </x:c>
      <x:c r="F26709" s="45" t="str">
        <x:v>214-ELE01</x:v>
      </x:c>
      <x:c r="H26709" s="9" t="str">
        <x:v>CEAS.Submeter_EA_208</x:v>
      </x:c>
      <x:c r="I26709" s="49" t="str">
        <x:v>Use</x:v>
      </x:c>
      <x:c r="J26709" s="31" t="str">
        <x:v>15 Minutes</x:v>
      </x:c>
      <x:c r="K26709" s="32" t="str">
        <x:v>10-15-2024 20:15:00</x:v>
      </x:c>
      <x:c r="M26709" s="53" t="str">
        <x:v>3578875.4900000000000000</x:v>
      </x:c>
      <x:c r="N26709" s="33" t="str">
        <x:v/>
      </x:c>
    </x:row>
    <x:row r="26710">
      <x:c r="B26710" s="5" t="str">
        <x:v>13375223861376454277</x:v>
      </x:c>
      <x:c r="C26710" s="44" t="str">
        <x:v>80552965</x:v>
      </x:c>
      <x:c r="F26710" s="45" t="str">
        <x:v>214-ELE01</x:v>
      </x:c>
      <x:c r="H26710" s="9" t="str">
        <x:v>CEAS.Submeter_EA_208</x:v>
      </x:c>
      <x:c r="I26710" s="49" t="str">
        <x:v>Use</x:v>
      </x:c>
      <x:c r="J26710" s="31" t="str">
        <x:v>15 Minutes</x:v>
      </x:c>
      <x:c r="K26710" s="32" t="str">
        <x:v>10-15-2024 20:30:00</x:v>
      </x:c>
      <x:c r="M26710" s="53" t="str">
        <x:v>3578879.2500000000000000</x:v>
      </x:c>
      <x:c r="N26710" s="33" t="str">
        <x:v/>
      </x:c>
    </x:row>
    <x:row r="26711">
      <x:c r="B26711" s="5" t="str">
        <x:v>1658583857479499900</x:v>
      </x:c>
      <x:c r="C26711" s="44" t="str">
        <x:v>80552973</x:v>
      </x:c>
      <x:c r="F26711" s="45" t="str">
        <x:v>214-ELE01</x:v>
      </x:c>
      <x:c r="H26711" s="9" t="str">
        <x:v>CEAS.Submeter_EA_208</x:v>
      </x:c>
      <x:c r="I26711" s="49" t="str">
        <x:v>Use</x:v>
      </x:c>
      <x:c r="J26711" s="31" t="str">
        <x:v>15 Minutes</x:v>
      </x:c>
      <x:c r="K26711" s="32" t="str">
        <x:v>10-15-2024 20:45:00</x:v>
      </x:c>
      <x:c r="M26711" s="53" t="str">
        <x:v>3578882.9600000000000000</x:v>
      </x:c>
      <x:c r="N26711" s="33" t="str">
        <x:v/>
      </x:c>
    </x:row>
    <x:row r="26712">
      <x:c r="B26712" s="5" t="str">
        <x:v>813637599882634306</x:v>
      </x:c>
      <x:c r="C26712" s="44" t="str">
        <x:v>80552981</x:v>
      </x:c>
      <x:c r="F26712" s="45" t="str">
        <x:v>214-ELE01</x:v>
      </x:c>
      <x:c r="H26712" s="9" t="str">
        <x:v>CEAS.Submeter_EA_208</x:v>
      </x:c>
      <x:c r="I26712" s="49" t="str">
        <x:v>Use</x:v>
      </x:c>
      <x:c r="J26712" s="31" t="str">
        <x:v>15 Minutes</x:v>
      </x:c>
      <x:c r="K26712" s="32" t="str">
        <x:v>10-15-2024 21:00:00</x:v>
      </x:c>
      <x:c r="M26712" s="53" t="str">
        <x:v>3578886.6000000000000000</x:v>
      </x:c>
      <x:c r="N26712" s="33" t="str">
        <x:v/>
      </x:c>
    </x:row>
    <x:row r="26713">
      <x:c r="B26713" s="5" t="str">
        <x:v>2312417355305116953</x:v>
      </x:c>
      <x:c r="C26713" s="44" t="str">
        <x:v>80552989</x:v>
      </x:c>
      <x:c r="F26713" s="45" t="str">
        <x:v>214-ELE01</x:v>
      </x:c>
      <x:c r="H26713" s="9" t="str">
        <x:v>CEAS.Submeter_EA_208</x:v>
      </x:c>
      <x:c r="I26713" s="49" t="str">
        <x:v>Use</x:v>
      </x:c>
      <x:c r="J26713" s="31" t="str">
        <x:v>15 Minutes</x:v>
      </x:c>
      <x:c r="K26713" s="32" t="str">
        <x:v>10-15-2024 21:15:00</x:v>
      </x:c>
      <x:c r="M26713" s="53" t="str">
        <x:v>3578890.2200000000000000</x:v>
      </x:c>
      <x:c r="N26713" s="33" t="str">
        <x:v/>
      </x:c>
    </x:row>
    <x:row r="26714">
      <x:c r="B26714" s="5" t="str">
        <x:v>8863248024775252105</x:v>
      </x:c>
      <x:c r="C26714" s="44" t="str">
        <x:v>80552997</x:v>
      </x:c>
      <x:c r="F26714" s="45" t="str">
        <x:v>214-ELE01</x:v>
      </x:c>
      <x:c r="H26714" s="9" t="str">
        <x:v>CEAS.Submeter_EA_208</x:v>
      </x:c>
      <x:c r="I26714" s="49" t="str">
        <x:v>Use</x:v>
      </x:c>
      <x:c r="J26714" s="31" t="str">
        <x:v>15 Minutes</x:v>
      </x:c>
      <x:c r="K26714" s="32" t="str">
        <x:v>10-15-2024 21:30:00</x:v>
      </x:c>
      <x:c r="M26714" s="53" t="str">
        <x:v>3578893.9000000000000000</x:v>
      </x:c>
      <x:c r="N26714" s="33" t="str">
        <x:v/>
      </x:c>
    </x:row>
    <x:row r="26715">
      <x:c r="B26715" s="5" t="str">
        <x:v>7167022304730595978</x:v>
      </x:c>
      <x:c r="C26715" s="44" t="str">
        <x:v>80553005</x:v>
      </x:c>
      <x:c r="F26715" s="45" t="str">
        <x:v>214-ELE01</x:v>
      </x:c>
      <x:c r="H26715" s="9" t="str">
        <x:v>CEAS.Submeter_EA_208</x:v>
      </x:c>
      <x:c r="I26715" s="49" t="str">
        <x:v>Use</x:v>
      </x:c>
      <x:c r="J26715" s="31" t="str">
        <x:v>15 Minutes</x:v>
      </x:c>
      <x:c r="K26715" s="32" t="str">
        <x:v>10-15-2024 21:45:00</x:v>
      </x:c>
      <x:c r="M26715" s="53" t="str">
        <x:v>3578897.5800000000000000</x:v>
      </x:c>
      <x:c r="N26715" s="33" t="str">
        <x:v/>
      </x:c>
    </x:row>
    <x:row r="26716">
      <x:c r="B26716" s="5" t="str">
        <x:v>3031313864468653083</x:v>
      </x:c>
      <x:c r="C26716" s="44" t="str">
        <x:v>80553013</x:v>
      </x:c>
      <x:c r="F26716" s="45" t="str">
        <x:v>214-ELE01</x:v>
      </x:c>
      <x:c r="H26716" s="9" t="str">
        <x:v>CEAS.Submeter_EA_208</x:v>
      </x:c>
      <x:c r="I26716" s="49" t="str">
        <x:v>Use</x:v>
      </x:c>
      <x:c r="J26716" s="31" t="str">
        <x:v>15 Minutes</x:v>
      </x:c>
      <x:c r="K26716" s="32" t="str">
        <x:v>10-15-2024 22:00:00</x:v>
      </x:c>
      <x:c r="M26716" s="53" t="str">
        <x:v>3578901.1600000000000000</x:v>
      </x:c>
      <x:c r="N26716" s="33" t="str">
        <x:v/>
      </x:c>
    </x:row>
    <x:row r="26717">
      <x:c r="B26717" s="5" t="str">
        <x:v>3324374304192484461</x:v>
      </x:c>
      <x:c r="C26717" s="44" t="str">
        <x:v>80553021</x:v>
      </x:c>
      <x:c r="F26717" s="45" t="str">
        <x:v>214-ELE01</x:v>
      </x:c>
      <x:c r="H26717" s="9" t="str">
        <x:v>CEAS.Submeter_EA_208</x:v>
      </x:c>
      <x:c r="I26717" s="49" t="str">
        <x:v>Use</x:v>
      </x:c>
      <x:c r="J26717" s="31" t="str">
        <x:v>15 Minutes</x:v>
      </x:c>
      <x:c r="K26717" s="32" t="str">
        <x:v>10-15-2024 22:15:00</x:v>
      </x:c>
      <x:c r="M26717" s="53" t="str">
        <x:v>3578904.8700000000000000</x:v>
      </x:c>
      <x:c r="N26717" s="33" t="str">
        <x:v/>
      </x:c>
    </x:row>
    <x:row r="26718">
      <x:c r="B26718" s="5" t="str">
        <x:v>3624522395743842604</x:v>
      </x:c>
      <x:c r="C26718" s="44" t="str">
        <x:v>80553029</x:v>
      </x:c>
      <x:c r="F26718" s="45" t="str">
        <x:v>214-ELE01</x:v>
      </x:c>
      <x:c r="H26718" s="9" t="str">
        <x:v>CEAS.Submeter_EA_208</x:v>
      </x:c>
      <x:c r="I26718" s="49" t="str">
        <x:v>Use</x:v>
      </x:c>
      <x:c r="J26718" s="31" t="str">
        <x:v>15 Minutes</x:v>
      </x:c>
      <x:c r="K26718" s="32" t="str">
        <x:v>10-15-2024 22:30:00</x:v>
      </x:c>
      <x:c r="M26718" s="53" t="str">
        <x:v>3578908.4700000000000000</x:v>
      </x:c>
      <x:c r="N26718" s="33" t="str">
        <x:v/>
      </x:c>
    </x:row>
    <x:row r="26719">
      <x:c r="B26719" s="5" t="str">
        <x:v>2540376760334796861</x:v>
      </x:c>
      <x:c r="C26719" s="44" t="str">
        <x:v>80553037</x:v>
      </x:c>
      <x:c r="F26719" s="45" t="str">
        <x:v>214-ELE01</x:v>
      </x:c>
      <x:c r="H26719" s="9" t="str">
        <x:v>CEAS.Submeter_EA_208</x:v>
      </x:c>
      <x:c r="I26719" s="49" t="str">
        <x:v>Use</x:v>
      </x:c>
      <x:c r="J26719" s="31" t="str">
        <x:v>15 Minutes</x:v>
      </x:c>
      <x:c r="K26719" s="32" t="str">
        <x:v>10-15-2024 22:45:00</x:v>
      </x:c>
      <x:c r="M26719" s="53" t="str">
        <x:v>3578912.0400000000000000</x:v>
      </x:c>
      <x:c r="N26719" s="33" t="str">
        <x:v/>
      </x:c>
    </x:row>
    <x:row r="26720">
      <x:c r="B26720" s="5" t="str">
        <x:v>4276365449609335840</x:v>
      </x:c>
      <x:c r="C26720" s="44" t="str">
        <x:v>80553045</x:v>
      </x:c>
      <x:c r="F26720" s="45" t="str">
        <x:v>214-ELE01</x:v>
      </x:c>
      <x:c r="H26720" s="9" t="str">
        <x:v>CEAS.Submeter_EA_208</x:v>
      </x:c>
      <x:c r="I26720" s="49" t="str">
        <x:v>Use</x:v>
      </x:c>
      <x:c r="J26720" s="31" t="str">
        <x:v>15 Minutes</x:v>
      </x:c>
      <x:c r="K26720" s="32" t="str">
        <x:v>10-15-2024 23:00:00</x:v>
      </x:c>
      <x:c r="M26720" s="53" t="str">
        <x:v>3578915.5800000000000000</x:v>
      </x:c>
      <x:c r="N26720" s="33" t="str">
        <x:v/>
      </x:c>
    </x:row>
    <x:row r="26721">
      <x:c r="B26721" s="5" t="str">
        <x:v>11124487203706426184</x:v>
      </x:c>
      <x:c r="C26721" s="44" t="str">
        <x:v>80553053</x:v>
      </x:c>
      <x:c r="F26721" s="45" t="str">
        <x:v>214-ELE01</x:v>
      </x:c>
      <x:c r="H26721" s="9" t="str">
        <x:v>CEAS.Submeter_EA_208</x:v>
      </x:c>
      <x:c r="I26721" s="49" t="str">
        <x:v>Use</x:v>
      </x:c>
      <x:c r="J26721" s="31" t="str">
        <x:v>15 Minutes</x:v>
      </x:c>
      <x:c r="K26721" s="32" t="str">
        <x:v>10-15-2024 23:15:00</x:v>
      </x:c>
      <x:c r="M26721" s="53" t="str">
        <x:v>3578919.1900000000000000</x:v>
      </x:c>
      <x:c r="N26721" s="33" t="str">
        <x:v/>
      </x:c>
    </x:row>
    <x:row r="26722">
      <x:c r="B26722" s="5" t="str">
        <x:v>9017970494415674863</x:v>
      </x:c>
      <x:c r="C26722" s="44" t="str">
        <x:v>80553061</x:v>
      </x:c>
      <x:c r="F26722" s="45" t="str">
        <x:v>214-ELE01</x:v>
      </x:c>
      <x:c r="H26722" s="9" t="str">
        <x:v>CEAS.Submeter_EA_208</x:v>
      </x:c>
      <x:c r="I26722" s="49" t="str">
        <x:v>Use</x:v>
      </x:c>
      <x:c r="J26722" s="31" t="str">
        <x:v>15 Minutes</x:v>
      </x:c>
      <x:c r="K26722" s="32" t="str">
        <x:v>10-15-2024 23:30:00</x:v>
      </x:c>
      <x:c r="M26722" s="53" t="str">
        <x:v>3578922.7400000000000000</x:v>
      </x:c>
      <x:c r="N26722" s="33" t="str">
        <x:v/>
      </x:c>
    </x:row>
    <x:row r="26723">
      <x:c r="B26723" s="5" t="str">
        <x:v>3060348356220729232</x:v>
      </x:c>
      <x:c r="C26723" s="44" t="str">
        <x:v>80553069</x:v>
      </x:c>
      <x:c r="F26723" s="45" t="str">
        <x:v>214-ELE01</x:v>
      </x:c>
      <x:c r="H26723" s="9" t="str">
        <x:v>CEAS.Submeter_EA_208</x:v>
      </x:c>
      <x:c r="I26723" s="49" t="str">
        <x:v>Use</x:v>
      </x:c>
      <x:c r="J26723" s="31" t="str">
        <x:v>15 Minutes</x:v>
      </x:c>
      <x:c r="K26723" s="32" t="str">
        <x:v>10-15-2024 23:45:00</x:v>
      </x:c>
      <x:c r="M26723" s="53" t="str">
        <x:v>3578926.3700000000000000</x:v>
      </x:c>
      <x:c r="N26723" s="33" t="str">
        <x:v/>
      </x:c>
    </x:row>
    <x:row r="26724">
      <x:c r="B26724" s="5" t="str">
        <x:v>9374614185925573608</x:v>
      </x:c>
      <x:c r="C26724" s="44" t="str">
        <x:v>80553077</x:v>
      </x:c>
      <x:c r="F26724" s="45" t="str">
        <x:v>214-ELE01</x:v>
      </x:c>
      <x:c r="H26724" s="9" t="str">
        <x:v>CEAS.Submeter_EA_208</x:v>
      </x:c>
      <x:c r="I26724" s="49" t="str">
        <x:v>Use</x:v>
      </x:c>
      <x:c r="J26724" s="31" t="str">
        <x:v>15 Minutes</x:v>
      </x:c>
      <x:c r="K26724" s="32" t="str">
        <x:v>10-16-2024 00:00:00</x:v>
      </x:c>
      <x:c r="M26724" s="53" t="str">
        <x:v>3578929.9600000000000000</x:v>
      </x:c>
      <x:c r="N26724" s="33" t="str">
        <x:v/>
      </x:c>
    </x:row>
    <x:row r="26725">
      <x:c r="B26725" s="5" t="str">
        <x:v>5526672034204452645</x:v>
      </x:c>
      <x:c r="C26725" s="44" t="str">
        <x:v>80553085</x:v>
      </x:c>
      <x:c r="F26725" s="45" t="str">
        <x:v>214-ELE01</x:v>
      </x:c>
      <x:c r="H26725" s="9" t="str">
        <x:v>CEAS.Submeter_EA_208</x:v>
      </x:c>
      <x:c r="I26725" s="49" t="str">
        <x:v>Use</x:v>
      </x:c>
      <x:c r="J26725" s="31" t="str">
        <x:v>15 Minutes</x:v>
      </x:c>
      <x:c r="K26725" s="32" t="str">
        <x:v>10-16-2024 00:15:00</x:v>
      </x:c>
      <x:c r="M26725" s="53" t="str">
        <x:v>3578933.4600000000000000</x:v>
      </x:c>
      <x:c r="N26725" s="33" t="str">
        <x:v/>
      </x:c>
    </x:row>
    <x:row r="26726">
      <x:c r="B26726" s="5" t="str">
        <x:v>17613205754519184346</x:v>
      </x:c>
      <x:c r="C26726" s="44" t="str">
        <x:v>80553093</x:v>
      </x:c>
      <x:c r="F26726" s="45" t="str">
        <x:v>214-ELE01</x:v>
      </x:c>
      <x:c r="H26726" s="9" t="str">
        <x:v>CEAS.Submeter_EA_208</x:v>
      </x:c>
      <x:c r="I26726" s="49" t="str">
        <x:v>Use</x:v>
      </x:c>
      <x:c r="J26726" s="31" t="str">
        <x:v>15 Minutes</x:v>
      </x:c>
      <x:c r="K26726" s="32" t="str">
        <x:v>10-16-2024 00:30:00</x:v>
      </x:c>
      <x:c r="M26726" s="53" t="str">
        <x:v>3578937.0500000000000000</x:v>
      </x:c>
      <x:c r="N26726" s="33" t="str">
        <x:v/>
      </x:c>
    </x:row>
    <x:row r="26727">
      <x:c r="B26727" s="5" t="str">
        <x:v>16152651511194611357</x:v>
      </x:c>
      <x:c r="C26727" s="44" t="str">
        <x:v>80553101</x:v>
      </x:c>
      <x:c r="F26727" s="45" t="str">
        <x:v>214-ELE01</x:v>
      </x:c>
      <x:c r="H26727" s="9" t="str">
        <x:v>CEAS.Submeter_EA_208</x:v>
      </x:c>
      <x:c r="I26727" s="49" t="str">
        <x:v>Use</x:v>
      </x:c>
      <x:c r="J26727" s="31" t="str">
        <x:v>15 Minutes</x:v>
      </x:c>
      <x:c r="K26727" s="32" t="str">
        <x:v>10-16-2024 00:45:00</x:v>
      </x:c>
      <x:c r="M26727" s="53" t="str">
        <x:v>3578940.6400000000000000</x:v>
      </x:c>
      <x:c r="N26727" s="33" t="str">
        <x:v/>
      </x:c>
    </x:row>
    <x:row r="26728">
      <x:c r="B26728" s="5" t="str">
        <x:v>1051801382796209016</x:v>
      </x:c>
      <x:c r="C26728" s="44" t="str">
        <x:v>80553109</x:v>
      </x:c>
      <x:c r="F26728" s="45" t="str">
        <x:v>214-ELE01</x:v>
      </x:c>
      <x:c r="H26728" s="9" t="str">
        <x:v>CEAS.Submeter_EA_208</x:v>
      </x:c>
      <x:c r="I26728" s="49" t="str">
        <x:v>Use</x:v>
      </x:c>
      <x:c r="J26728" s="31" t="str">
        <x:v>15 Minutes</x:v>
      </x:c>
      <x:c r="K26728" s="32" t="str">
        <x:v>10-16-2024 01:00:00</x:v>
      </x:c>
      <x:c r="M26728" s="53" t="str">
        <x:v>3578944.1200000000000000</x:v>
      </x:c>
      <x:c r="N26728" s="33" t="str">
        <x:v/>
      </x:c>
    </x:row>
    <x:row r="26729">
      <x:c r="B26729" s="5" t="str">
        <x:v>4402936613106027645</x:v>
      </x:c>
      <x:c r="C26729" s="44" t="str">
        <x:v>80553117</x:v>
      </x:c>
      <x:c r="F26729" s="45" t="str">
        <x:v>214-ELE01</x:v>
      </x:c>
      <x:c r="H26729" s="9" t="str">
        <x:v>CEAS.Submeter_EA_208</x:v>
      </x:c>
      <x:c r="I26729" s="49" t="str">
        <x:v>Use</x:v>
      </x:c>
      <x:c r="J26729" s="31" t="str">
        <x:v>15 Minutes</x:v>
      </x:c>
      <x:c r="K26729" s="32" t="str">
        <x:v>10-16-2024 01:15:00</x:v>
      </x:c>
      <x:c r="M26729" s="53" t="str">
        <x:v>3578947.8000000000000000</x:v>
      </x:c>
      <x:c r="N26729" s="33" t="str">
        <x:v/>
      </x:c>
    </x:row>
    <x:row r="26730">
      <x:c r="B26730" s="5" t="str">
        <x:v>3754689900545223205</x:v>
      </x:c>
      <x:c r="C26730" s="44" t="str">
        <x:v>80553125</x:v>
      </x:c>
      <x:c r="F26730" s="45" t="str">
        <x:v>214-ELE01</x:v>
      </x:c>
      <x:c r="H26730" s="9" t="str">
        <x:v>CEAS.Submeter_EA_208</x:v>
      </x:c>
      <x:c r="I26730" s="49" t="str">
        <x:v>Use</x:v>
      </x:c>
      <x:c r="J26730" s="31" t="str">
        <x:v>15 Minutes</x:v>
      </x:c>
      <x:c r="K26730" s="32" t="str">
        <x:v>10-16-2024 01:30:00</x:v>
      </x:c>
      <x:c r="M26730" s="53" t="str">
        <x:v>3578951.3000000000000000</x:v>
      </x:c>
      <x:c r="N26730" s="33" t="str">
        <x:v/>
      </x:c>
    </x:row>
    <x:row r="26731">
      <x:c r="B26731" s="5" t="str">
        <x:v>4636306888816878645</x:v>
      </x:c>
      <x:c r="C26731" s="44" t="str">
        <x:v>80553133</x:v>
      </x:c>
      <x:c r="F26731" s="45" t="str">
        <x:v>214-ELE01</x:v>
      </x:c>
      <x:c r="H26731" s="9" t="str">
        <x:v>CEAS.Submeter_EA_208</x:v>
      </x:c>
      <x:c r="I26731" s="49" t="str">
        <x:v>Use</x:v>
      </x:c>
      <x:c r="J26731" s="31" t="str">
        <x:v>15 Minutes</x:v>
      </x:c>
      <x:c r="K26731" s="32" t="str">
        <x:v>10-16-2024 01:45:00</x:v>
      </x:c>
      <x:c r="M26731" s="53" t="str">
        <x:v>3578954.8100000000000000</x:v>
      </x:c>
      <x:c r="N26731" s="33" t="str">
        <x:v/>
      </x:c>
    </x:row>
    <x:row r="26732">
      <x:c r="B26732" s="5" t="str">
        <x:v>8555645564076114891</x:v>
      </x:c>
      <x:c r="C26732" s="44" t="str">
        <x:v>80553141</x:v>
      </x:c>
      <x:c r="F26732" s="45" t="str">
        <x:v>214-ELE01</x:v>
      </x:c>
      <x:c r="H26732" s="9" t="str">
        <x:v>CEAS.Submeter_EA_208</x:v>
      </x:c>
      <x:c r="I26732" s="49" t="str">
        <x:v>Use</x:v>
      </x:c>
      <x:c r="J26732" s="31" t="str">
        <x:v>15 Minutes</x:v>
      </x:c>
      <x:c r="K26732" s="32" t="str">
        <x:v>10-16-2024 02:00:00</x:v>
      </x:c>
      <x:c r="M26732" s="53" t="str">
        <x:v>3578958.3900000000000000</x:v>
      </x:c>
      <x:c r="N26732" s="33" t="str">
        <x:v/>
      </x:c>
    </x:row>
    <x:row r="26733">
      <x:c r="B26733" s="5" t="str">
        <x:v>6126637080730487468</x:v>
      </x:c>
      <x:c r="C26733" s="44" t="str">
        <x:v>80553149</x:v>
      </x:c>
      <x:c r="F26733" s="45" t="str">
        <x:v>214-ELE01</x:v>
      </x:c>
      <x:c r="H26733" s="9" t="str">
        <x:v>CEAS.Submeter_EA_208</x:v>
      </x:c>
      <x:c r="I26733" s="49" t="str">
        <x:v>Use</x:v>
      </x:c>
      <x:c r="J26733" s="31" t="str">
        <x:v>15 Minutes</x:v>
      </x:c>
      <x:c r="K26733" s="32" t="str">
        <x:v>10-16-2024 02:15:00</x:v>
      </x:c>
      <x:c r="M26733" s="53" t="str">
        <x:v>3578961.8900000000000000</x:v>
      </x:c>
      <x:c r="N26733" s="33" t="str">
        <x:v/>
      </x:c>
    </x:row>
    <x:row r="26734">
      <x:c r="B26734" s="5" t="str">
        <x:v>1080063265138242001</x:v>
      </x:c>
      <x:c r="C26734" s="44" t="str">
        <x:v>80553157</x:v>
      </x:c>
      <x:c r="F26734" s="45" t="str">
        <x:v>214-ELE01</x:v>
      </x:c>
      <x:c r="H26734" s="9" t="str">
        <x:v>CEAS.Submeter_EA_208</x:v>
      </x:c>
      <x:c r="I26734" s="49" t="str">
        <x:v>Use</x:v>
      </x:c>
      <x:c r="J26734" s="31" t="str">
        <x:v>15 Minutes</x:v>
      </x:c>
      <x:c r="K26734" s="32" t="str">
        <x:v>10-16-2024 02:30:00</x:v>
      </x:c>
      <x:c r="M26734" s="53" t="str">
        <x:v>3578965.3700000000000000</x:v>
      </x:c>
      <x:c r="N26734" s="33" t="str">
        <x:v/>
      </x:c>
    </x:row>
    <x:row r="26735">
      <x:c r="B26735" s="5" t="str">
        <x:v>4725476769721972661</x:v>
      </x:c>
      <x:c r="C26735" s="44" t="str">
        <x:v>80553165</x:v>
      </x:c>
      <x:c r="F26735" s="45" t="str">
        <x:v>214-ELE01</x:v>
      </x:c>
      <x:c r="H26735" s="9" t="str">
        <x:v>CEAS.Submeter_EA_208</x:v>
      </x:c>
      <x:c r="I26735" s="49" t="str">
        <x:v>Use</x:v>
      </x:c>
      <x:c r="J26735" s="31" t="str">
        <x:v>15 Minutes</x:v>
      </x:c>
      <x:c r="K26735" s="32" t="str">
        <x:v>10-16-2024 02:45:00</x:v>
      </x:c>
      <x:c r="M26735" s="53" t="str">
        <x:v>3578968.9500000000000000</x:v>
      </x:c>
      <x:c r="N26735" s="33" t="str">
        <x:v/>
      </x:c>
    </x:row>
    <x:row r="26736">
      <x:c r="B26736" s="5" t="str">
        <x:v>1006826329748984851</x:v>
      </x:c>
      <x:c r="C26736" s="44" t="str">
        <x:v>80553173</x:v>
      </x:c>
      <x:c r="F26736" s="45" t="str">
        <x:v>214-ELE01</x:v>
      </x:c>
      <x:c r="H26736" s="9" t="str">
        <x:v>CEAS.Submeter_EA_208</x:v>
      </x:c>
      <x:c r="I26736" s="49" t="str">
        <x:v>Use</x:v>
      </x:c>
      <x:c r="J26736" s="31" t="str">
        <x:v>15 Minutes</x:v>
      </x:c>
      <x:c r="K26736" s="32" t="str">
        <x:v>10-16-2024 03:00:00</x:v>
      </x:c>
      <x:c r="M26736" s="53" t="str">
        <x:v>3578972.3900000000000000</x:v>
      </x:c>
      <x:c r="N26736" s="33" t="str">
        <x:v/>
      </x:c>
    </x:row>
    <x:row r="26737">
      <x:c r="B26737" s="5" t="str">
        <x:v>4946518108606627542</x:v>
      </x:c>
      <x:c r="C26737" s="44" t="str">
        <x:v>80553181</x:v>
      </x:c>
      <x:c r="F26737" s="45" t="str">
        <x:v>214-ELE01</x:v>
      </x:c>
      <x:c r="H26737" s="9" t="str">
        <x:v>CEAS.Submeter_EA_208</x:v>
      </x:c>
      <x:c r="I26737" s="49" t="str">
        <x:v>Use</x:v>
      </x:c>
      <x:c r="J26737" s="31" t="str">
        <x:v>15 Minutes</x:v>
      </x:c>
      <x:c r="K26737" s="32" t="str">
        <x:v>10-16-2024 03:15:00</x:v>
      </x:c>
      <x:c r="M26737" s="53" t="str">
        <x:v>3578975.8700000000000000</x:v>
      </x:c>
      <x:c r="N26737" s="33" t="str">
        <x:v/>
      </x:c>
    </x:row>
    <x:row r="26738">
      <x:c r="B26738" s="5" t="str">
        <x:v>4227307936629323268</x:v>
      </x:c>
      <x:c r="C26738" s="44" t="str">
        <x:v>80553189</x:v>
      </x:c>
      <x:c r="F26738" s="45" t="str">
        <x:v>214-ELE01</x:v>
      </x:c>
      <x:c r="H26738" s="9" t="str">
        <x:v>CEAS.Submeter_EA_208</x:v>
      </x:c>
      <x:c r="I26738" s="49" t="str">
        <x:v>Use</x:v>
      </x:c>
      <x:c r="J26738" s="31" t="str">
        <x:v>15 Minutes</x:v>
      </x:c>
      <x:c r="K26738" s="32" t="str">
        <x:v>10-16-2024 03:30:00</x:v>
      </x:c>
      <x:c r="M26738" s="53" t="str">
        <x:v>3578979.4800000000000000</x:v>
      </x:c>
      <x:c r="N26738" s="33" t="str">
        <x:v/>
      </x:c>
    </x:row>
    <x:row r="26739">
      <x:c r="B26739" s="5" t="str">
        <x:v>11545968554989744569</x:v>
      </x:c>
      <x:c r="C26739" s="44" t="str">
        <x:v>80553197</x:v>
      </x:c>
      <x:c r="F26739" s="45" t="str">
        <x:v>214-ELE01</x:v>
      </x:c>
      <x:c r="H26739" s="9" t="str">
        <x:v>CEAS.Submeter_EA_208</x:v>
      </x:c>
      <x:c r="I26739" s="49" t="str">
        <x:v>Use</x:v>
      </x:c>
      <x:c r="J26739" s="31" t="str">
        <x:v>15 Minutes</x:v>
      </x:c>
      <x:c r="K26739" s="32" t="str">
        <x:v>10-16-2024 03:45:00</x:v>
      </x:c>
      <x:c r="M26739" s="53" t="str">
        <x:v>3578982.9900000000000000</x:v>
      </x:c>
      <x:c r="N26739" s="33" t="str">
        <x:v/>
      </x:c>
    </x:row>
    <x:row r="26740">
      <x:c r="B26740" s="5" t="str">
        <x:v>471647457198383913</x:v>
      </x:c>
      <x:c r="C26740" s="44" t="str">
        <x:v>80553205</x:v>
      </x:c>
      <x:c r="F26740" s="45" t="str">
        <x:v>214-ELE01</x:v>
      </x:c>
      <x:c r="H26740" s="9" t="str">
        <x:v>CEAS.Submeter_EA_208</x:v>
      </x:c>
      <x:c r="I26740" s="49" t="str">
        <x:v>Use</x:v>
      </x:c>
      <x:c r="J26740" s="31" t="str">
        <x:v>15 Minutes</x:v>
      </x:c>
      <x:c r="K26740" s="32" t="str">
        <x:v>10-16-2024 04:00:00</x:v>
      </x:c>
      <x:c r="M26740" s="53" t="str">
        <x:v>3578986.5300000000000000</x:v>
      </x:c>
      <x:c r="N26740" s="33" t="str">
        <x:v/>
      </x:c>
    </x:row>
    <x:row r="26741">
      <x:c r="B26741" s="5" t="str">
        <x:v>17834245895498889786</x:v>
      </x:c>
      <x:c r="C26741" s="44" t="str">
        <x:v>80553213</x:v>
      </x:c>
      <x:c r="F26741" s="45" t="str">
        <x:v>214-ELE01</x:v>
      </x:c>
      <x:c r="H26741" s="9" t="str">
        <x:v>CEAS.Submeter_EA_208</x:v>
      </x:c>
      <x:c r="I26741" s="49" t="str">
        <x:v>Use</x:v>
      </x:c>
      <x:c r="J26741" s="31" t="str">
        <x:v>15 Minutes</x:v>
      </x:c>
      <x:c r="K26741" s="32" t="str">
        <x:v>10-16-2024 04:15:00</x:v>
      </x:c>
      <x:c r="M26741" s="53" t="str">
        <x:v>3578990.1000000000000000</x:v>
      </x:c>
      <x:c r="N26741" s="33" t="str">
        <x:v/>
      </x:c>
    </x:row>
    <x:row r="26742">
      <x:c r="B26742" s="5" t="str">
        <x:v>1430097722163985299</x:v>
      </x:c>
      <x:c r="C26742" s="44" t="str">
        <x:v>80553221</x:v>
      </x:c>
      <x:c r="F26742" s="45" t="str">
        <x:v>214-ELE01</x:v>
      </x:c>
      <x:c r="H26742" s="9" t="str">
        <x:v>CEAS.Submeter_EA_208</x:v>
      </x:c>
      <x:c r="I26742" s="49" t="str">
        <x:v>Use</x:v>
      </x:c>
      <x:c r="J26742" s="31" t="str">
        <x:v>15 Minutes</x:v>
      </x:c>
      <x:c r="K26742" s="32" t="str">
        <x:v>10-16-2024 04:30:00</x:v>
      </x:c>
      <x:c r="M26742" s="53" t="str">
        <x:v>3578993.6300000000000000</x:v>
      </x:c>
      <x:c r="N26742" s="33" t="str">
        <x:v/>
      </x:c>
    </x:row>
    <x:row r="26743">
      <x:c r="B26743" s="5" t="str">
        <x:v>11880503130621266450</x:v>
      </x:c>
      <x:c r="C26743" s="44" t="str">
        <x:v>80553229</x:v>
      </x:c>
      <x:c r="F26743" s="45" t="str">
        <x:v>214-ELE01</x:v>
      </x:c>
      <x:c r="H26743" s="9" t="str">
        <x:v>CEAS.Submeter_EA_208</x:v>
      </x:c>
      <x:c r="I26743" s="49" t="str">
        <x:v>Use</x:v>
      </x:c>
      <x:c r="J26743" s="31" t="str">
        <x:v>15 Minutes</x:v>
      </x:c>
      <x:c r="K26743" s="32" t="str">
        <x:v>10-16-2024 04:45:00</x:v>
      </x:c>
      <x:c r="M26743" s="53" t="str">
        <x:v>3578997.2800000000000000</x:v>
      </x:c>
      <x:c r="N26743" s="33" t="str">
        <x:v/>
      </x:c>
    </x:row>
    <x:row r="26744">
      <x:c r="B26744" s="5" t="str">
        <x:v>11163102528407446680</x:v>
      </x:c>
      <x:c r="C26744" s="44" t="str">
        <x:v>80566988</x:v>
      </x:c>
      <x:c r="F26744" s="45" t="str">
        <x:v>214-ELE01</x:v>
      </x:c>
      <x:c r="H26744" s="9" t="str">
        <x:v>CEAS.Submeter_EA_208</x:v>
      </x:c>
      <x:c r="I26744" s="49" t="str">
        <x:v>Use</x:v>
      </x:c>
      <x:c r="J26744" s="31" t="str">
        <x:v>15 Minutes</x:v>
      </x:c>
      <x:c r="K26744" s="32" t="str">
        <x:v>10-16-2024 05:00:00</x:v>
      </x:c>
      <x:c r="M26744" s="53" t="str">
        <x:v>3579000.8000000000000000</x:v>
      </x:c>
      <x:c r="N26744" s="33" t="str">
        <x:v/>
      </x:c>
    </x:row>
    <x:row r="26745">
      <x:c r="B26745" s="5" t="str">
        <x:v>11169994712077812136</x:v>
      </x:c>
      <x:c r="C26745" s="44" t="str">
        <x:v>80566996</x:v>
      </x:c>
      <x:c r="F26745" s="45" t="str">
        <x:v>214-ELE01</x:v>
      </x:c>
      <x:c r="H26745" s="9" t="str">
        <x:v>CEAS.Submeter_EA_208</x:v>
      </x:c>
      <x:c r="I26745" s="49" t="str">
        <x:v>Use</x:v>
      </x:c>
      <x:c r="J26745" s="31" t="str">
        <x:v>15 Minutes</x:v>
      </x:c>
      <x:c r="K26745" s="32" t="str">
        <x:v>10-16-2024 05:15:00</x:v>
      </x:c>
      <x:c r="M26745" s="53" t="str">
        <x:v>3579004.3800000000000000</x:v>
      </x:c>
      <x:c r="N26745" s="33" t="str">
        <x:v/>
      </x:c>
    </x:row>
    <x:row r="26746">
      <x:c r="B26746" s="5" t="str">
        <x:v>16900542300654661798</x:v>
      </x:c>
      <x:c r="C26746" s="44" t="str">
        <x:v>80567004</x:v>
      </x:c>
      <x:c r="F26746" s="45" t="str">
        <x:v>214-ELE01</x:v>
      </x:c>
      <x:c r="H26746" s="9" t="str">
        <x:v>CEAS.Submeter_EA_208</x:v>
      </x:c>
      <x:c r="I26746" s="49" t="str">
        <x:v>Use</x:v>
      </x:c>
      <x:c r="J26746" s="31" t="str">
        <x:v>15 Minutes</x:v>
      </x:c>
      <x:c r="K26746" s="32" t="str">
        <x:v>10-16-2024 05:30:00</x:v>
      </x:c>
      <x:c r="M26746" s="53" t="str">
        <x:v>3579007.8600000000000000</x:v>
      </x:c>
      <x:c r="N26746" s="33" t="str">
        <x:v/>
      </x:c>
    </x:row>
    <x:row r="26747">
      <x:c r="B26747" s="5" t="str">
        <x:v>13052600148933540835</x:v>
      </x:c>
      <x:c r="C26747" s="44" t="str">
        <x:v>80567012</x:v>
      </x:c>
      <x:c r="F26747" s="45" t="str">
        <x:v>214-ELE01</x:v>
      </x:c>
      <x:c r="H26747" s="9" t="str">
        <x:v>CEAS.Submeter_EA_208</x:v>
      </x:c>
      <x:c r="I26747" s="49" t="str">
        <x:v>Use</x:v>
      </x:c>
      <x:c r="J26747" s="31" t="str">
        <x:v>15 Minutes</x:v>
      </x:c>
      <x:c r="K26747" s="32" t="str">
        <x:v>10-16-2024 05:45:00</x:v>
      </x:c>
      <x:c r="M26747" s="53" t="str">
        <x:v>3579011.3600000000000000</x:v>
      </x:c>
      <x:c r="N26747" s="33" t="str">
        <x:v/>
      </x:c>
    </x:row>
    <x:row r="26748">
      <x:c r="B26748" s="5" t="str">
        <x:v>4202432598453915503</x:v>
      </x:c>
      <x:c r="C26748" s="44" t="str">
        <x:v>80567020</x:v>
      </x:c>
      <x:c r="F26748" s="45" t="str">
        <x:v>214-ELE01</x:v>
      </x:c>
      <x:c r="H26748" s="9" t="str">
        <x:v>CEAS.Submeter_EA_208</x:v>
      </x:c>
      <x:c r="I26748" s="49" t="str">
        <x:v>Use</x:v>
      </x:c>
      <x:c r="J26748" s="31" t="str">
        <x:v>15 Minutes</x:v>
      </x:c>
      <x:c r="K26748" s="32" t="str">
        <x:v>10-16-2024 06:00:00</x:v>
      </x:c>
      <x:c r="M26748" s="53" t="str">
        <x:v>3579014.9200000000000000</x:v>
      </x:c>
      <x:c r="N26748" s="33" t="str">
        <x:v/>
      </x:c>
    </x:row>
    <x:row r="26749">
      <x:c r="B26749" s="5" t="str">
        <x:v>1597163525118869154</x:v>
      </x:c>
      <x:c r="C26749" s="44" t="str">
        <x:v>80567028</x:v>
      </x:c>
      <x:c r="F26749" s="45" t="str">
        <x:v>214-ELE01</x:v>
      </x:c>
      <x:c r="H26749" s="9" t="str">
        <x:v>CEAS.Submeter_EA_208</x:v>
      </x:c>
      <x:c r="I26749" s="49" t="str">
        <x:v>Use</x:v>
      </x:c>
      <x:c r="J26749" s="31" t="str">
        <x:v>15 Minutes</x:v>
      </x:c>
      <x:c r="K26749" s="32" t="str">
        <x:v>10-16-2024 06:15:00</x:v>
      </x:c>
      <x:c r="M26749" s="53" t="str">
        <x:v>3579018.4200000000000000</x:v>
      </x:c>
      <x:c r="N26749" s="33" t="str">
        <x:v/>
      </x:c>
    </x:row>
    <x:row r="26750">
      <x:c r="B26750" s="5" t="str">
        <x:v>9057444792053619727</x:v>
      </x:c>
      <x:c r="C26750" s="44" t="str">
        <x:v>80567036</x:v>
      </x:c>
      <x:c r="F26750" s="45" t="str">
        <x:v>214-ELE01</x:v>
      </x:c>
      <x:c r="H26750" s="9" t="str">
        <x:v>CEAS.Submeter_EA_208</x:v>
      </x:c>
      <x:c r="I26750" s="49" t="str">
        <x:v>Use</x:v>
      </x:c>
      <x:c r="J26750" s="31" t="str">
        <x:v>15 Minutes</x:v>
      </x:c>
      <x:c r="K26750" s="32" t="str">
        <x:v>10-16-2024 06:30:00</x:v>
      </x:c>
      <x:c r="M26750" s="53" t="str">
        <x:v>3579021.9600000000000000</x:v>
      </x:c>
      <x:c r="N26750" s="33" t="str">
        <x:v/>
      </x:c>
    </x:row>
    <x:row r="26751">
      <x:c r="B26751" s="5" t="str">
        <x:v>3574972053613132957</x:v>
      </x:c>
      <x:c r="C26751" s="44" t="str">
        <x:v>80567044</x:v>
      </x:c>
      <x:c r="F26751" s="45" t="str">
        <x:v>214-ELE01</x:v>
      </x:c>
      <x:c r="H26751" s="9" t="str">
        <x:v>CEAS.Submeter_EA_208</x:v>
      </x:c>
      <x:c r="I26751" s="49" t="str">
        <x:v>Use</x:v>
      </x:c>
      <x:c r="J26751" s="31" t="str">
        <x:v>15 Minutes</x:v>
      </x:c>
      <x:c r="K26751" s="32" t="str">
        <x:v>10-16-2024 06:45:00</x:v>
      </x:c>
      <x:c r="M26751" s="53" t="str">
        <x:v>3579025.5100000000000000</x:v>
      </x:c>
      <x:c r="N26751" s="33" t="str">
        <x:v/>
      </x:c>
    </x:row>
    <x:row r="26752">
      <x:c r="B26752" s="5" t="str">
        <x:v>9533027255929694037</x:v>
      </x:c>
      <x:c r="C26752" s="44" t="str">
        <x:v>80567052</x:v>
      </x:c>
      <x:c r="F26752" s="45" t="str">
        <x:v>214-ELE01</x:v>
      </x:c>
      <x:c r="H26752" s="9" t="str">
        <x:v>CEAS.Submeter_EA_208</x:v>
      </x:c>
      <x:c r="I26752" s="49" t="str">
        <x:v>Use</x:v>
      </x:c>
      <x:c r="J26752" s="31" t="str">
        <x:v>15 Minutes</x:v>
      </x:c>
      <x:c r="K26752" s="32" t="str">
        <x:v>10-16-2024 07:00:00</x:v>
      </x:c>
      <x:c r="M26752" s="53" t="str">
        <x:v>3579029.0700000000000000</x:v>
      </x:c>
      <x:c r="N26752" s="33" t="str">
        <x:v/>
      </x:c>
    </x:row>
    <x:row r="26753">
      <x:c r="B26753" s="5" t="str">
        <x:v>5246173371007288610</x:v>
      </x:c>
      <x:c r="C26753" s="44" t="str">
        <x:v>80567060</x:v>
      </x:c>
      <x:c r="F26753" s="45" t="str">
        <x:v>214-ELE01</x:v>
      </x:c>
      <x:c r="H26753" s="9" t="str">
        <x:v>CEAS.Submeter_EA_208</x:v>
      </x:c>
      <x:c r="I26753" s="49" t="str">
        <x:v>Use</x:v>
      </x:c>
      <x:c r="J26753" s="31" t="str">
        <x:v>15 Minutes</x:v>
      </x:c>
      <x:c r="K26753" s="32" t="str">
        <x:v>10-16-2024 07:15:00</x:v>
      </x:c>
      <x:c r="M26753" s="53" t="str">
        <x:v>3579032.6100000000000000</x:v>
      </x:c>
      <x:c r="N26753" s="33" t="str">
        <x:v/>
      </x:c>
    </x:row>
    <x:row r="26754">
      <x:c r="B26754" s="5" t="str">
        <x:v>3507604935501321919</x:v>
      </x:c>
      <x:c r="C26754" s="44" t="str">
        <x:v>80567068</x:v>
      </x:c>
      <x:c r="F26754" s="45" t="str">
        <x:v>214-ELE01</x:v>
      </x:c>
      <x:c r="H26754" s="9" t="str">
        <x:v>CEAS.Submeter_EA_208</x:v>
      </x:c>
      <x:c r="I26754" s="49" t="str">
        <x:v>Use</x:v>
      </x:c>
      <x:c r="J26754" s="31" t="str">
        <x:v>15 Minutes</x:v>
      </x:c>
      <x:c r="K26754" s="32" t="str">
        <x:v>10-16-2024 07:30:00</x:v>
      </x:c>
      <x:c r="M26754" s="53" t="str">
        <x:v>3579036.2300000000000000</x:v>
      </x:c>
      <x:c r="N26754" s="33" t="str">
        <x:v/>
      </x:c>
    </x:row>
    <x:row r="26755">
      <x:c r="B26755" s="5" t="str">
        <x:v>8172376703613714996</x:v>
      </x:c>
      <x:c r="C26755" s="44" t="str">
        <x:v>80567076</x:v>
      </x:c>
      <x:c r="F26755" s="45" t="str">
        <x:v>214-ELE01</x:v>
      </x:c>
      <x:c r="H26755" s="9" t="str">
        <x:v>CEAS.Submeter_EA_208</x:v>
      </x:c>
      <x:c r="I26755" s="49" t="str">
        <x:v>Use</x:v>
      </x:c>
      <x:c r="J26755" s="31" t="str">
        <x:v>15 Minutes</x:v>
      </x:c>
      <x:c r="K26755" s="32" t="str">
        <x:v>10-16-2024 07:45:00</x:v>
      </x:c>
      <x:c r="M26755" s="53" t="str">
        <x:v>3579039.8000000000000000</x:v>
      </x:c>
      <x:c r="N26755" s="33" t="str">
        <x:v/>
      </x:c>
    </x:row>
    <x:row r="26756">
      <x:c r="B26756" s="5" t="str">
        <x:v>7942602769207552792</x:v>
      </x:c>
      <x:c r="C26756" s="44" t="str">
        <x:v>80567084</x:v>
      </x:c>
      <x:c r="F26756" s="45" t="str">
        <x:v>214-ELE01</x:v>
      </x:c>
      <x:c r="H26756" s="9" t="str">
        <x:v>CEAS.Submeter_EA_208</x:v>
      </x:c>
      <x:c r="I26756" s="49" t="str">
        <x:v>Use</x:v>
      </x:c>
      <x:c r="J26756" s="31" t="str">
        <x:v>15 Minutes</x:v>
      </x:c>
      <x:c r="K26756" s="32" t="str">
        <x:v>10-16-2024 08:00:00</x:v>
      </x:c>
      <x:c r="M26756" s="53" t="str">
        <x:v>3579043.4000000000000000</x:v>
      </x:c>
      <x:c r="N26756" s="33" t="str">
        <x:v/>
      </x:c>
    </x:row>
    <x:row r="26757">
      <x:c r="B26757" s="5" t="str">
        <x:v>13771366259775980719</x:v>
      </x:c>
      <x:c r="C26757" s="44" t="str">
        <x:v>80567092</x:v>
      </x:c>
      <x:c r="F26757" s="45" t="str">
        <x:v>214-ELE01</x:v>
      </x:c>
      <x:c r="H26757" s="9" t="str">
        <x:v>CEAS.Submeter_EA_208</x:v>
      </x:c>
      <x:c r="I26757" s="49" t="str">
        <x:v>Use</x:v>
      </x:c>
      <x:c r="J26757" s="31" t="str">
        <x:v>15 Minutes</x:v>
      </x:c>
      <x:c r="K26757" s="32" t="str">
        <x:v>10-16-2024 08:15:00</x:v>
      </x:c>
      <x:c r="M26757" s="53" t="str">
        <x:v>3579047.0200000000000000</x:v>
      </x:c>
      <x:c r="N26757" s="33" t="str">
        <x:v/>
      </x:c>
    </x:row>
    <x:row r="26758">
      <x:c r="B26758" s="5" t="str">
        <x:v>8374999610911087334</x:v>
      </x:c>
      <x:c r="C26758" s="44" t="str">
        <x:v>80567100</x:v>
      </x:c>
      <x:c r="F26758" s="45" t="str">
        <x:v>214-ELE01</x:v>
      </x:c>
      <x:c r="H26758" s="9" t="str">
        <x:v>CEAS.Submeter_EA_208</x:v>
      </x:c>
      <x:c r="I26758" s="49" t="str">
        <x:v>Use</x:v>
      </x:c>
      <x:c r="J26758" s="31" t="str">
        <x:v>15 Minutes</x:v>
      </x:c>
      <x:c r="K26758" s="32" t="str">
        <x:v>10-16-2024 08:30:00</x:v>
      </x:c>
      <x:c r="M26758" s="53" t="str">
        <x:v>3579050.6800000000000000</x:v>
      </x:c>
      <x:c r="N26758" s="33" t="str">
        <x:v/>
      </x:c>
    </x:row>
    <x:row r="26759">
      <x:c r="B26759" s="5" t="str">
        <x:v>9983687032397616977</x:v>
      </x:c>
      <x:c r="C26759" s="44" t="str">
        <x:v>80567108</x:v>
      </x:c>
      <x:c r="F26759" s="45" t="str">
        <x:v>214-ELE01</x:v>
      </x:c>
      <x:c r="H26759" s="9" t="str">
        <x:v>CEAS.Submeter_EA_208</x:v>
      </x:c>
      <x:c r="I26759" s="49" t="str">
        <x:v>Use</x:v>
      </x:c>
      <x:c r="J26759" s="31" t="str">
        <x:v>15 Minutes</x:v>
      </x:c>
      <x:c r="K26759" s="32" t="str">
        <x:v>10-16-2024 08:45:00</x:v>
      </x:c>
      <x:c r="M26759" s="53" t="str">
        <x:v>3579054.4300000000000000</x:v>
      </x:c>
      <x:c r="N26759" s="33" t="str">
        <x:v/>
      </x:c>
    </x:row>
    <x:row r="26760">
      <x:c r="B26760" s="5" t="str">
        <x:v>3316869467902688912</x:v>
      </x:c>
      <x:c r="C26760" s="44" t="str">
        <x:v>80567116</x:v>
      </x:c>
      <x:c r="F26760" s="45" t="str">
        <x:v>214-ELE01</x:v>
      </x:c>
      <x:c r="H26760" s="9" t="str">
        <x:v>CEAS.Submeter_EA_208</x:v>
      </x:c>
      <x:c r="I26760" s="49" t="str">
        <x:v>Use</x:v>
      </x:c>
      <x:c r="J26760" s="31" t="str">
        <x:v>15 Minutes</x:v>
      </x:c>
      <x:c r="K26760" s="32" t="str">
        <x:v>10-16-2024 09:00:00</x:v>
      </x:c>
      <x:c r="M26760" s="53" t="str">
        <x:v>3579058.0300000000000000</x:v>
      </x:c>
      <x:c r="N26760" s="33" t="str">
        <x:v/>
      </x:c>
    </x:row>
    <x:row r="26761">
      <x:c r="B26761" s="5" t="str">
        <x:v>6988898747129298900</x:v>
      </x:c>
      <x:c r="C26761" s="44" t="str">
        <x:v>80567124</x:v>
      </x:c>
      <x:c r="F26761" s="45" t="str">
        <x:v>214-ELE01</x:v>
      </x:c>
      <x:c r="H26761" s="9" t="str">
        <x:v>CEAS.Submeter_EA_208</x:v>
      </x:c>
      <x:c r="I26761" s="49" t="str">
        <x:v>Use</x:v>
      </x:c>
      <x:c r="J26761" s="31" t="str">
        <x:v>15 Minutes</x:v>
      </x:c>
      <x:c r="K26761" s="32" t="str">
        <x:v>10-16-2024 09:15:00</x:v>
      </x:c>
      <x:c r="M26761" s="53" t="str">
        <x:v>3579061.7700000000000000</x:v>
      </x:c>
      <x:c r="N26761" s="33" t="str">
        <x:v/>
      </x:c>
    </x:row>
    <x:row r="26762">
      <x:c r="B26762" s="5" t="str">
        <x:v>16742437666112793736</x:v>
      </x:c>
      <x:c r="C26762" s="44" t="str">
        <x:v>80567132</x:v>
      </x:c>
      <x:c r="F26762" s="45" t="str">
        <x:v>214-ELE01</x:v>
      </x:c>
      <x:c r="H26762" s="9" t="str">
        <x:v>CEAS.Submeter_EA_208</x:v>
      </x:c>
      <x:c r="I26762" s="49" t="str">
        <x:v>Use</x:v>
      </x:c>
      <x:c r="J26762" s="31" t="str">
        <x:v>15 Minutes</x:v>
      </x:c>
      <x:c r="K26762" s="32" t="str">
        <x:v>10-16-2024 09:30:00</x:v>
      </x:c>
      <x:c r="M26762" s="53" t="str">
        <x:v>3579065.4800000000000000</x:v>
      </x:c>
      <x:c r="N26762" s="33" t="str">
        <x:v/>
      </x:c>
    </x:row>
    <x:row r="26763">
      <x:c r="B26763" s="5" t="str">
        <x:v>13729483169710470155</x:v>
      </x:c>
      <x:c r="C26763" s="44" t="str">
        <x:v>80567140</x:v>
      </x:c>
      <x:c r="F26763" s="45" t="str">
        <x:v>214-ELE01</x:v>
      </x:c>
      <x:c r="H26763" s="9" t="str">
        <x:v>CEAS.Submeter_EA_208</x:v>
      </x:c>
      <x:c r="I26763" s="49" t="str">
        <x:v>Use</x:v>
      </x:c>
      <x:c r="J26763" s="31" t="str">
        <x:v>15 Minutes</x:v>
      </x:c>
      <x:c r="K26763" s="32" t="str">
        <x:v>10-16-2024 09:45:00</x:v>
      </x:c>
      <x:c r="M26763" s="53" t="str">
        <x:v>3579069.2000000000000000</x:v>
      </x:c>
      <x:c r="N26763" s="33" t="str">
        <x:v/>
      </x:c>
    </x:row>
    <x:row r="26764">
      <x:c r="B26764" s="5" t="str">
        <x:v>12967373354074124719</x:v>
      </x:c>
      <x:c r="C26764" s="44" t="str">
        <x:v>80567148</x:v>
      </x:c>
      <x:c r="F26764" s="45" t="str">
        <x:v>214-ELE01</x:v>
      </x:c>
      <x:c r="H26764" s="9" t="str">
        <x:v>CEAS.Submeter_EA_208</x:v>
      </x:c>
      <x:c r="I26764" s="49" t="str">
        <x:v>Use</x:v>
      </x:c>
      <x:c r="J26764" s="31" t="str">
        <x:v>15 Minutes</x:v>
      </x:c>
      <x:c r="K26764" s="32" t="str">
        <x:v>10-16-2024 10:00:00</x:v>
      </x:c>
      <x:c r="M26764" s="53" t="str">
        <x:v>3579073.0200000000000000</x:v>
      </x:c>
      <x:c r="N26764" s="33" t="str">
        <x:v/>
      </x:c>
    </x:row>
    <x:row r="26765">
      <x:c r="B26765" s="5" t="str">
        <x:v>13691235508778794452</x:v>
      </x:c>
      <x:c r="C26765" s="44" t="str">
        <x:v>80567156</x:v>
      </x:c>
      <x:c r="F26765" s="45" t="str">
        <x:v>214-ELE01</x:v>
      </x:c>
      <x:c r="H26765" s="9" t="str">
        <x:v>CEAS.Submeter_EA_208</x:v>
      </x:c>
      <x:c r="I26765" s="49" t="str">
        <x:v>Use</x:v>
      </x:c>
      <x:c r="J26765" s="31" t="str">
        <x:v>15 Minutes</x:v>
      </x:c>
      <x:c r="K26765" s="32" t="str">
        <x:v>10-16-2024 10:15:00</x:v>
      </x:c>
      <x:c r="M26765" s="53" t="str">
        <x:v>3579076.9200000000000000</x:v>
      </x:c>
      <x:c r="N26765" s="33" t="str">
        <x:v/>
      </x:c>
    </x:row>
    <x:row r="26766">
      <x:c r="B26766" s="5" t="str">
        <x:v>5024646128695617000</x:v>
      </x:c>
      <x:c r="C26766" s="44" t="str">
        <x:v>80567164</x:v>
      </x:c>
      <x:c r="F26766" s="45" t="str">
        <x:v>214-ELE01</x:v>
      </x:c>
      <x:c r="H26766" s="9" t="str">
        <x:v>CEAS.Submeter_EA_208</x:v>
      </x:c>
      <x:c r="I26766" s="49" t="str">
        <x:v>Use</x:v>
      </x:c>
      <x:c r="J26766" s="31" t="str">
        <x:v>15 Minutes</x:v>
      </x:c>
      <x:c r="K26766" s="32" t="str">
        <x:v>10-16-2024 10:30:00</x:v>
      </x:c>
      <x:c r="M26766" s="53" t="str">
        <x:v>3579080.7900000000000000</x:v>
      </x:c>
      <x:c r="N26766" s="33" t="str">
        <x:v/>
      </x:c>
    </x:row>
    <x:row r="26767">
      <x:c r="B26767" s="5" t="str">
        <x:v>18125440904671608170</x:v>
      </x:c>
      <x:c r="C26767" s="44" t="str">
        <x:v>80567172</x:v>
      </x:c>
      <x:c r="F26767" s="45" t="str">
        <x:v>214-ELE01</x:v>
      </x:c>
      <x:c r="H26767" s="9" t="str">
        <x:v>CEAS.Submeter_EA_208</x:v>
      </x:c>
      <x:c r="I26767" s="49" t="str">
        <x:v>Use</x:v>
      </x:c>
      <x:c r="J26767" s="31" t="str">
        <x:v>15 Minutes</x:v>
      </x:c>
      <x:c r="K26767" s="32" t="str">
        <x:v>10-16-2024 10:45:00</x:v>
      </x:c>
      <x:c r="M26767" s="53" t="str">
        <x:v>3579084.6300000000000000</x:v>
      </x:c>
      <x:c r="N26767" s="33" t="str">
        <x:v/>
      </x:c>
    </x:row>
    <x:row r="26768">
      <x:c r="B26768" s="5" t="str">
        <x:v>5048195484730793572</x:v>
      </x:c>
      <x:c r="C26768" s="44" t="str">
        <x:v>80567180</x:v>
      </x:c>
      <x:c r="F26768" s="45" t="str">
        <x:v>214-ELE01</x:v>
      </x:c>
      <x:c r="H26768" s="9" t="str">
        <x:v>CEAS.Submeter_EA_208</x:v>
      </x:c>
      <x:c r="I26768" s="49" t="str">
        <x:v>Use</x:v>
      </x:c>
      <x:c r="J26768" s="31" t="str">
        <x:v>15 Minutes</x:v>
      </x:c>
      <x:c r="K26768" s="32" t="str">
        <x:v>10-16-2024 11:00:00</x:v>
      </x:c>
      <x:c r="M26768" s="53" t="str">
        <x:v>3579088.3900000000000000</x:v>
      </x:c>
      <x:c r="N26768" s="33" t="str">
        <x:v/>
      </x:c>
    </x:row>
    <x:row r="26769">
      <x:c r="B26769" s="5" t="str">
        <x:v>14544086514815589848</x:v>
      </x:c>
      <x:c r="C26769" s="44" t="str">
        <x:v>80567188</x:v>
      </x:c>
      <x:c r="F26769" s="45" t="str">
        <x:v>214-ELE01</x:v>
      </x:c>
      <x:c r="H26769" s="9" t="str">
        <x:v>CEAS.Submeter_EA_208</x:v>
      </x:c>
      <x:c r="I26769" s="49" t="str">
        <x:v>Use</x:v>
      </x:c>
      <x:c r="J26769" s="31" t="str">
        <x:v>15 Minutes</x:v>
      </x:c>
      <x:c r="K26769" s="32" t="str">
        <x:v>10-16-2024 11:15:00</x:v>
      </x:c>
      <x:c r="M26769" s="53" t="str">
        <x:v>3579092.3200000000000000</x:v>
      </x:c>
      <x:c r="N26769" s="33" t="str">
        <x:v/>
      </x:c>
    </x:row>
    <x:row r="26770">
      <x:c r="B26770" s="5" t="str">
        <x:v>17887197578353198151</x:v>
      </x:c>
      <x:c r="C26770" s="44" t="str">
        <x:v>80567196</x:v>
      </x:c>
      <x:c r="F26770" s="45" t="str">
        <x:v>214-ELE01</x:v>
      </x:c>
      <x:c r="H26770" s="9" t="str">
        <x:v>CEAS.Submeter_EA_208</x:v>
      </x:c>
      <x:c r="I26770" s="49" t="str">
        <x:v>Use</x:v>
      </x:c>
      <x:c r="J26770" s="31" t="str">
        <x:v>15 Minutes</x:v>
      </x:c>
      <x:c r="K26770" s="32" t="str">
        <x:v>10-16-2024 11:30:00</x:v>
      </x:c>
      <x:c r="M26770" s="53" t="str">
        <x:v>3579096.1900000000000000</x:v>
      </x:c>
      <x:c r="N26770" s="33" t="str">
        <x:v/>
      </x:c>
    </x:row>
    <x:row r="26771">
      <x:c r="B26771" s="5" t="str">
        <x:v>3960147741836391720</x:v>
      </x:c>
      <x:c r="C26771" s="44" t="str">
        <x:v>80567204</x:v>
      </x:c>
      <x:c r="F26771" s="45" t="str">
        <x:v>214-ELE01</x:v>
      </x:c>
      <x:c r="H26771" s="9" t="str">
        <x:v>CEAS.Submeter_EA_208</x:v>
      </x:c>
      <x:c r="I26771" s="49" t="str">
        <x:v>Use</x:v>
      </x:c>
      <x:c r="J26771" s="31" t="str">
        <x:v>15 Minutes</x:v>
      </x:c>
      <x:c r="K26771" s="32" t="str">
        <x:v>10-16-2024 11:45:00</x:v>
      </x:c>
      <x:c r="M26771" s="53" t="str">
        <x:v>3579100.2100000000000000</x:v>
      </x:c>
      <x:c r="N26771" s="33" t="str">
        <x:v/>
      </x:c>
    </x:row>
    <x:row r="26772">
      <x:c r="B26772" s="5" t="str">
        <x:v>8741089847057304676</x:v>
      </x:c>
      <x:c r="C26772" s="44" t="str">
        <x:v>80567212</x:v>
      </x:c>
      <x:c r="F26772" s="45" t="str">
        <x:v>214-ELE01</x:v>
      </x:c>
      <x:c r="H26772" s="9" t="str">
        <x:v>CEAS.Submeter_EA_208</x:v>
      </x:c>
      <x:c r="I26772" s="49" t="str">
        <x:v>Use</x:v>
      </x:c>
      <x:c r="J26772" s="31" t="str">
        <x:v>15 Minutes</x:v>
      </x:c>
      <x:c r="K26772" s="32" t="str">
        <x:v>10-16-2024 12:00:00</x:v>
      </x:c>
      <x:c r="M26772" s="53" t="str">
        <x:v>3579104.1700000000000000</x:v>
      </x:c>
      <x:c r="N26772" s="33" t="str">
        <x:v/>
      </x:c>
    </x:row>
    <x:row r="26773">
      <x:c r="B26773" s="5" t="str">
        <x:v>2081504011521169782</x:v>
      </x:c>
      <x:c r="C26773" s="44" t="str">
        <x:v>80567220</x:v>
      </x:c>
      <x:c r="F26773" s="45" t="str">
        <x:v>214-ELE01</x:v>
      </x:c>
      <x:c r="H26773" s="9" t="str">
        <x:v>CEAS.Submeter_EA_208</x:v>
      </x:c>
      <x:c r="I26773" s="49" t="str">
        <x:v>Use</x:v>
      </x:c>
      <x:c r="J26773" s="31" t="str">
        <x:v>15 Minutes</x:v>
      </x:c>
      <x:c r="K26773" s="32" t="str">
        <x:v>10-16-2024 12:15:00</x:v>
      </x:c>
      <x:c r="M26773" s="53" t="str">
        <x:v>3579108.1200000000000000</x:v>
      </x:c>
      <x:c r="N26773" s="33" t="str">
        <x:v/>
      </x:c>
    </x:row>
    <x:row r="26774">
      <x:c r="B26774" s="5" t="str">
        <x:v>4877786119753570442</x:v>
      </x:c>
      <x:c r="C26774" s="44" t="str">
        <x:v>80567228</x:v>
      </x:c>
      <x:c r="F26774" s="45" t="str">
        <x:v>214-ELE01</x:v>
      </x:c>
      <x:c r="H26774" s="9" t="str">
        <x:v>CEAS.Submeter_EA_208</x:v>
      </x:c>
      <x:c r="I26774" s="49" t="str">
        <x:v>Use</x:v>
      </x:c>
      <x:c r="J26774" s="31" t="str">
        <x:v>15 Minutes</x:v>
      </x:c>
      <x:c r="K26774" s="32" t="str">
        <x:v>10-16-2024 12:30:00</x:v>
      </x:c>
      <x:c r="M26774" s="53" t="str">
        <x:v>3579112.0500000000000000</x:v>
      </x:c>
      <x:c r="N26774" s="33" t="str">
        <x:v/>
      </x:c>
    </x:row>
    <x:row r="26775">
      <x:c r="B26775" s="5" t="str">
        <x:v>6621006537986902592</x:v>
      </x:c>
      <x:c r="C26775" s="44" t="str">
        <x:v>80567236</x:v>
      </x:c>
      <x:c r="F26775" s="45" t="str">
        <x:v>214-ELE01</x:v>
      </x:c>
      <x:c r="H26775" s="9" t="str">
        <x:v>CEAS.Submeter_EA_208</x:v>
      </x:c>
      <x:c r="I26775" s="49" t="str">
        <x:v>Use</x:v>
      </x:c>
      <x:c r="J26775" s="31" t="str">
        <x:v>15 Minutes</x:v>
      </x:c>
      <x:c r="K26775" s="32" t="str">
        <x:v>10-16-2024 12:45:00</x:v>
      </x:c>
      <x:c r="M26775" s="53" t="str">
        <x:v>3579115.9400000000000000</x:v>
      </x:c>
      <x:c r="N26775" s="33" t="str">
        <x:v/>
      </x:c>
    </x:row>
    <x:row r="26776">
      <x:c r="B26776" s="5" t="str">
        <x:v>2423707215530137716</x:v>
      </x:c>
      <x:c r="C26776" s="44" t="str">
        <x:v>80567244</x:v>
      </x:c>
      <x:c r="F26776" s="45" t="str">
        <x:v>214-ELE01</x:v>
      </x:c>
      <x:c r="H26776" s="9" t="str">
        <x:v>CEAS.Submeter_EA_208</x:v>
      </x:c>
      <x:c r="I26776" s="49" t="str">
        <x:v>Use</x:v>
      </x:c>
      <x:c r="J26776" s="31" t="str">
        <x:v>15 Minutes</x:v>
      </x:c>
      <x:c r="K26776" s="32" t="str">
        <x:v>10-16-2024 13:00:00</x:v>
      </x:c>
      <x:c r="M26776" s="53" t="str">
        <x:v>3579119.7100000000000000</x:v>
      </x:c>
      <x:c r="N26776" s="33" t="str">
        <x:v/>
      </x:c>
    </x:row>
    <x:row r="26777">
      <x:c r="B26777" s="5" t="str">
        <x:v>16139674314696832276</x:v>
      </x:c>
      <x:c r="C26777" s="44" t="str">
        <x:v>80567252</x:v>
      </x:c>
      <x:c r="F26777" s="45" t="str">
        <x:v>214-ELE01</x:v>
      </x:c>
      <x:c r="H26777" s="9" t="str">
        <x:v>CEAS.Submeter_EA_208</x:v>
      </x:c>
      <x:c r="I26777" s="49" t="str">
        <x:v>Use</x:v>
      </x:c>
      <x:c r="J26777" s="31" t="str">
        <x:v>15 Minutes</x:v>
      </x:c>
      <x:c r="K26777" s="32" t="str">
        <x:v>10-16-2024 13:15:00</x:v>
      </x:c>
      <x:c r="M26777" s="53" t="str">
        <x:v>3579123.5100000000000000</x:v>
      </x:c>
      <x:c r="N26777" s="33" t="str">
        <x:v/>
      </x:c>
    </x:row>
    <x:row r="26778">
      <x:c r="B26778" s="5" t="str">
        <x:v>6427110896442113079</x:v>
      </x:c>
      <x:c r="C26778" s="44" t="str">
        <x:v>80567260</x:v>
      </x:c>
      <x:c r="F26778" s="45" t="str">
        <x:v>214-ELE01</x:v>
      </x:c>
      <x:c r="H26778" s="9" t="str">
        <x:v>CEAS.Submeter_EA_208</x:v>
      </x:c>
      <x:c r="I26778" s="49" t="str">
        <x:v>Use</x:v>
      </x:c>
      <x:c r="J26778" s="31" t="str">
        <x:v>15 Minutes</x:v>
      </x:c>
      <x:c r="K26778" s="32" t="str">
        <x:v>10-16-2024 13:30:00</x:v>
      </x:c>
      <x:c r="M26778" s="53" t="str">
        <x:v>3579127.2300000000000000</x:v>
      </x:c>
      <x:c r="N26778" s="33" t="str">
        <x:v/>
      </x:c>
    </x:row>
    <x:row r="26779">
      <x:c r="B26779" s="5" t="str">
        <x:v>2965622774928209965</x:v>
      </x:c>
      <x:c r="C26779" s="44" t="str">
        <x:v>80567268</x:v>
      </x:c>
      <x:c r="F26779" s="45" t="str">
        <x:v>214-ELE01</x:v>
      </x:c>
      <x:c r="H26779" s="9" t="str">
        <x:v>CEAS.Submeter_EA_208</x:v>
      </x:c>
      <x:c r="I26779" s="49" t="str">
        <x:v>Use</x:v>
      </x:c>
      <x:c r="J26779" s="31" t="str">
        <x:v>15 Minutes</x:v>
      </x:c>
      <x:c r="K26779" s="32" t="str">
        <x:v>10-16-2024 13:45:00</x:v>
      </x:c>
      <x:c r="M26779" s="53" t="str">
        <x:v>3579131.1900000000000000</x:v>
      </x:c>
      <x:c r="N26779" s="33" t="str">
        <x:v/>
      </x:c>
    </x:row>
    <x:row r="26780">
      <x:c r="B26780" s="5" t="str">
        <x:v>9934926222552987353</x:v>
      </x:c>
      <x:c r="C26780" s="44" t="str">
        <x:v>80567276</x:v>
      </x:c>
      <x:c r="F26780" s="45" t="str">
        <x:v>214-ELE01</x:v>
      </x:c>
      <x:c r="H26780" s="9" t="str">
        <x:v>CEAS.Submeter_EA_208</x:v>
      </x:c>
      <x:c r="I26780" s="49" t="str">
        <x:v>Use</x:v>
      </x:c>
      <x:c r="J26780" s="31" t="str">
        <x:v>15 Minutes</x:v>
      </x:c>
      <x:c r="K26780" s="32" t="str">
        <x:v>10-16-2024 14:00:00</x:v>
      </x:c>
      <x:c r="M26780" s="53" t="str">
        <x:v>3579134.9700000000000000</x:v>
      </x:c>
      <x:c r="N26780" s="33" t="str">
        <x:v/>
      </x:c>
    </x:row>
    <x:row r="26781">
      <x:c r="B26781" s="5" t="str">
        <x:v>3275340387016852459</x:v>
      </x:c>
      <x:c r="C26781" s="44" t="str">
        <x:v>80567284</x:v>
      </x:c>
      <x:c r="F26781" s="45" t="str">
        <x:v>214-ELE01</x:v>
      </x:c>
      <x:c r="H26781" s="9" t="str">
        <x:v>CEAS.Submeter_EA_208</x:v>
      </x:c>
      <x:c r="I26781" s="49" t="str">
        <x:v>Use</x:v>
      </x:c>
      <x:c r="J26781" s="31" t="str">
        <x:v>15 Minutes</x:v>
      </x:c>
      <x:c r="K26781" s="32" t="str">
        <x:v>10-16-2024 14:15:00</x:v>
      </x:c>
      <x:c r="M26781" s="53" t="str">
        <x:v>3579138.9200000000000000</x:v>
      </x:c>
      <x:c r="N26781" s="33" t="str">
        <x:v/>
      </x:c>
    </x:row>
    <x:row r="26782">
      <x:c r="B26782" s="5" t="str">
        <x:v>4064132278325935517</x:v>
      </x:c>
      <x:c r="C26782" s="44" t="str">
        <x:v>80567292</x:v>
      </x:c>
      <x:c r="F26782" s="45" t="str">
        <x:v>214-ELE01</x:v>
      </x:c>
      <x:c r="H26782" s="9" t="str">
        <x:v>CEAS.Submeter_EA_208</x:v>
      </x:c>
      <x:c r="I26782" s="49" t="str">
        <x:v>Use</x:v>
      </x:c>
      <x:c r="J26782" s="31" t="str">
        <x:v>15 Minutes</x:v>
      </x:c>
      <x:c r="K26782" s="32" t="str">
        <x:v>10-16-2024 14:30:00</x:v>
      </x:c>
      <x:c r="M26782" s="53" t="str">
        <x:v>3579143.0500000000000000</x:v>
      </x:c>
      <x:c r="N26782" s="33" t="str">
        <x:v/>
      </x:c>
    </x:row>
    <x:row r="26783">
      <x:c r="B26783" s="5" t="str">
        <x:v>14305878829708622978</x:v>
      </x:c>
      <x:c r="C26783" s="44" t="str">
        <x:v>80567300</x:v>
      </x:c>
      <x:c r="F26783" s="45" t="str">
        <x:v>214-ELE01</x:v>
      </x:c>
      <x:c r="H26783" s="9" t="str">
        <x:v>CEAS.Submeter_EA_208</x:v>
      </x:c>
      <x:c r="I26783" s="49" t="str">
        <x:v>Use</x:v>
      </x:c>
      <x:c r="J26783" s="31" t="str">
        <x:v>15 Minutes</x:v>
      </x:c>
      <x:c r="K26783" s="32" t="str">
        <x:v>10-16-2024 14:45:00</x:v>
      </x:c>
      <x:c r="M26783" s="53" t="str">
        <x:v>3579147.1900000000000000</x:v>
      </x:c>
      <x:c r="N26783" s="33" t="str">
        <x:v/>
      </x:c>
    </x:row>
    <x:row r="26784">
      <x:c r="B26784" s="5" t="str">
        <x:v>4307204400736352667</x:v>
      </x:c>
      <x:c r="C26784" s="44" t="str">
        <x:v>80567308</x:v>
      </x:c>
      <x:c r="F26784" s="45" t="str">
        <x:v>214-ELE01</x:v>
      </x:c>
      <x:c r="H26784" s="9" t="str">
        <x:v>CEAS.Submeter_EA_208</x:v>
      </x:c>
      <x:c r="I26784" s="49" t="str">
        <x:v>Use</x:v>
      </x:c>
      <x:c r="J26784" s="31" t="str">
        <x:v>15 Minutes</x:v>
      </x:c>
      <x:c r="K26784" s="32" t="str">
        <x:v>10-16-2024 15:00:00</x:v>
      </x:c>
      <x:c r="M26784" s="53" t="str">
        <x:v>3579151.4600000000000000</x:v>
      </x:c>
      <x:c r="N26784" s="33" t="str">
        <x:v/>
      </x:c>
    </x:row>
    <x:row r="26785">
      <x:c r="B26785" s="5" t="str">
        <x:v>15800084364635857358</x:v>
      </x:c>
      <x:c r="C26785" s="44" t="str">
        <x:v>80567316</x:v>
      </x:c>
      <x:c r="F26785" s="45" t="str">
        <x:v>214-ELE01</x:v>
      </x:c>
      <x:c r="H26785" s="9" t="str">
        <x:v>CEAS.Submeter_EA_208</x:v>
      </x:c>
      <x:c r="I26785" s="49" t="str">
        <x:v>Use</x:v>
      </x:c>
      <x:c r="J26785" s="31" t="str">
        <x:v>15 Minutes</x:v>
      </x:c>
      <x:c r="K26785" s="32" t="str">
        <x:v>10-16-2024 15:15:00</x:v>
      </x:c>
      <x:c r="M26785" s="53" t="str">
        <x:v>3579155.5100000000000000</x:v>
      </x:c>
      <x:c r="N26785" s="33" t="str">
        <x:v/>
      </x:c>
    </x:row>
    <x:row r="26786">
      <x:c r="B26786" s="5" t="str">
        <x:v>4479606134304651682</x:v>
      </x:c>
      <x:c r="C26786" s="44" t="str">
        <x:v>80567324</x:v>
      </x:c>
      <x:c r="F26786" s="45" t="str">
        <x:v>214-ELE01</x:v>
      </x:c>
      <x:c r="H26786" s="9" t="str">
        <x:v>CEAS.Submeter_EA_208</x:v>
      </x:c>
      <x:c r="I26786" s="49" t="str">
        <x:v>Use</x:v>
      </x:c>
      <x:c r="J26786" s="31" t="str">
        <x:v>15 Minutes</x:v>
      </x:c>
      <x:c r="K26786" s="32" t="str">
        <x:v>10-16-2024 15:30:00</x:v>
      </x:c>
      <x:c r="M26786" s="53" t="str">
        <x:v>3579159.4400000000000000</x:v>
      </x:c>
      <x:c r="N26786" s="33" t="str">
        <x:v/>
      </x:c>
    </x:row>
    <x:row r="26787">
      <x:c r="B26787" s="5" t="str">
        <x:v>16587658421394859763</x:v>
      </x:c>
      <x:c r="C26787" s="44" t="str">
        <x:v>80567332</x:v>
      </x:c>
      <x:c r="F26787" s="45" t="str">
        <x:v>214-ELE01</x:v>
      </x:c>
      <x:c r="H26787" s="9" t="str">
        <x:v>CEAS.Submeter_EA_208</x:v>
      </x:c>
      <x:c r="I26787" s="49" t="str">
        <x:v>Use</x:v>
      </x:c>
      <x:c r="J26787" s="31" t="str">
        <x:v>15 Minutes</x:v>
      </x:c>
      <x:c r="K26787" s="32" t="str">
        <x:v>10-16-2024 15:45:00</x:v>
      </x:c>
      <x:c r="M26787" s="53" t="str">
        <x:v>3579163.4500000000000000</x:v>
      </x:c>
      <x:c r="N26787" s="33" t="str">
        <x:v/>
      </x:c>
    </x:row>
    <x:row r="26788">
      <x:c r="B26788" s="5" t="str">
        <x:v>13546240803173683628</x:v>
      </x:c>
      <x:c r="C26788" s="44" t="str">
        <x:v>80567340</x:v>
      </x:c>
      <x:c r="F26788" s="45" t="str">
        <x:v>214-ELE01</x:v>
      </x:c>
      <x:c r="H26788" s="9" t="str">
        <x:v>CEAS.Submeter_EA_208</x:v>
      </x:c>
      <x:c r="I26788" s="49" t="str">
        <x:v>Use</x:v>
      </x:c>
      <x:c r="J26788" s="31" t="str">
        <x:v>15 Minutes</x:v>
      </x:c>
      <x:c r="K26788" s="32" t="str">
        <x:v>10-16-2024 16:00:00</x:v>
      </x:c>
      <x:c r="M26788" s="53" t="str">
        <x:v>3579167.5000000000000000</x:v>
      </x:c>
      <x:c r="N26788" s="33" t="str">
        <x:v/>
      </x:c>
    </x:row>
    <x:row r="26789">
      <x:c r="B26789" s="5" t="str">
        <x:v>15181543999303092599</x:v>
      </x:c>
      <x:c r="C26789" s="44" t="str">
        <x:v>80567348</x:v>
      </x:c>
      <x:c r="F26789" s="45" t="str">
        <x:v>214-ELE01</x:v>
      </x:c>
      <x:c r="H26789" s="9" t="str">
        <x:v>CEAS.Submeter_EA_208</x:v>
      </x:c>
      <x:c r="I26789" s="49" t="str">
        <x:v>Use</x:v>
      </x:c>
      <x:c r="J26789" s="31" t="str">
        <x:v>15 Minutes</x:v>
      </x:c>
      <x:c r="K26789" s="32" t="str">
        <x:v>10-16-2024 16:15:00</x:v>
      </x:c>
      <x:c r="M26789" s="53" t="str">
        <x:v>3579171.4100000000000000</x:v>
      </x:c>
      <x:c r="N26789" s="33" t="str">
        <x:v/>
      </x:c>
    </x:row>
    <x:row r="26790">
      <x:c r="B26790" s="5" t="str">
        <x:v>17799575073585950516</x:v>
      </x:c>
      <x:c r="C26790" s="44" t="str">
        <x:v>80567356</x:v>
      </x:c>
      <x:c r="F26790" s="45" t="str">
        <x:v>214-ELE01</x:v>
      </x:c>
      <x:c r="H26790" s="9" t="str">
        <x:v>CEAS.Submeter_EA_208</x:v>
      </x:c>
      <x:c r="I26790" s="49" t="str">
        <x:v>Use</x:v>
      </x:c>
      <x:c r="J26790" s="31" t="str">
        <x:v>15 Minutes</x:v>
      </x:c>
      <x:c r="K26790" s="32" t="str">
        <x:v>10-16-2024 16:30:00</x:v>
      </x:c>
      <x:c r="M26790" s="53" t="str">
        <x:v>3579175.1900000000000000</x:v>
      </x:c>
      <x:c r="N26790" s="33" t="str">
        <x:v/>
      </x:c>
    </x:row>
    <x:row r="26791">
      <x:c r="B26791" s="5" t="str">
        <x:v>12453625775852390070</x:v>
      </x:c>
      <x:c r="C26791" s="44" t="str">
        <x:v>80567364</x:v>
      </x:c>
      <x:c r="F26791" s="45" t="str">
        <x:v>214-ELE01</x:v>
      </x:c>
      <x:c r="H26791" s="9" t="str">
        <x:v>CEAS.Submeter_EA_208</x:v>
      </x:c>
      <x:c r="I26791" s="49" t="str">
        <x:v>Use</x:v>
      </x:c>
      <x:c r="J26791" s="31" t="str">
        <x:v>15 Minutes</x:v>
      </x:c>
      <x:c r="K26791" s="32" t="str">
        <x:v>10-16-2024 16:45:00</x:v>
      </x:c>
      <x:c r="M26791" s="53" t="str">
        <x:v>3579179.0300000000000000</x:v>
      </x:c>
      <x:c r="N26791" s="33" t="str">
        <x:v/>
      </x:c>
    </x:row>
    <x:row r="26792">
      <x:c r="B26792" s="5" t="str">
        <x:v>12450376112244931333</x:v>
      </x:c>
      <x:c r="C26792" s="44" t="str">
        <x:v>80582681</x:v>
      </x:c>
      <x:c r="F26792" s="45" t="str">
        <x:v>214-ELE01</x:v>
      </x:c>
      <x:c r="H26792" s="9" t="str">
        <x:v>CEAS.Submeter_EA_208</x:v>
      </x:c>
      <x:c r="I26792" s="49" t="str">
        <x:v>Use</x:v>
      </x:c>
      <x:c r="J26792" s="31" t="str">
        <x:v>15 Minutes</x:v>
      </x:c>
      <x:c r="K26792" s="32" t="str">
        <x:v>10-16-2024 17:30:00</x:v>
      </x:c>
      <x:c r="M26792" s="53" t="str">
        <x:v>3579190.3600000000000000</x:v>
      </x:c>
      <x:c r="N26792" s="33" t="str">
        <x:v/>
      </x:c>
    </x:row>
    <x:row r="26793">
      <x:c r="B26793" s="5" t="str">
        <x:v>13333983544476710590</x:v>
      </x:c>
      <x:c r="C26793" s="44" t="str">
        <x:v>80582689</x:v>
      </x:c>
      <x:c r="F26793" s="45" t="str">
        <x:v>214-ELE01</x:v>
      </x:c>
      <x:c r="H26793" s="9" t="str">
        <x:v>CEAS.Submeter_EA_208</x:v>
      </x:c>
      <x:c r="I26793" s="49" t="str">
        <x:v>Use</x:v>
      </x:c>
      <x:c r="J26793" s="31" t="str">
        <x:v>15 Minutes</x:v>
      </x:c>
      <x:c r="K26793" s="32" t="str">
        <x:v>10-16-2024 17:45:00</x:v>
      </x:c>
      <x:c r="M26793" s="53" t="str">
        <x:v>3579194.0200000000000000</x:v>
      </x:c>
      <x:c r="N26793" s="33" t="str">
        <x:v/>
      </x:c>
    </x:row>
    <x:row r="26794">
      <x:c r="B26794" s="5" t="str">
        <x:v>17108688760808574403</x:v>
      </x:c>
      <x:c r="C26794" s="44" t="str">
        <x:v>80582697</x:v>
      </x:c>
      <x:c r="F26794" s="45" t="str">
        <x:v>214-ELE01</x:v>
      </x:c>
      <x:c r="H26794" s="9" t="str">
        <x:v>CEAS.Submeter_EA_208</x:v>
      </x:c>
      <x:c r="I26794" s="49" t="str">
        <x:v>Use</x:v>
      </x:c>
      <x:c r="J26794" s="31" t="str">
        <x:v>15 Minutes</x:v>
      </x:c>
      <x:c r="K26794" s="32" t="str">
        <x:v>10-16-2024 18:00:00</x:v>
      </x:c>
      <x:c r="M26794" s="53" t="str">
        <x:v>3579197.5400000000000000</x:v>
      </x:c>
      <x:c r="N26794" s="33" t="str">
        <x:v/>
      </x:c>
    </x:row>
    <x:row r="26795">
      <x:c r="B26795" s="5" t="str">
        <x:v>14944908261141580407</x:v>
      </x:c>
      <x:c r="C26795" s="44" t="str">
        <x:v>80582705</x:v>
      </x:c>
      <x:c r="F26795" s="45" t="str">
        <x:v>214-ELE01</x:v>
      </x:c>
      <x:c r="H26795" s="9" t="str">
        <x:v>CEAS.Submeter_EA_208</x:v>
      </x:c>
      <x:c r="I26795" s="49" t="str">
        <x:v>Use</x:v>
      </x:c>
      <x:c r="J26795" s="31" t="str">
        <x:v>15 Minutes</x:v>
      </x:c>
      <x:c r="K26795" s="32" t="str">
        <x:v>10-16-2024 18:15:00</x:v>
      </x:c>
      <x:c r="M26795" s="53" t="str">
        <x:v>3579201.1400000000000000</x:v>
      </x:c>
      <x:c r="N26795" s="33" t="str">
        <x:v/>
      </x:c>
    </x:row>
    <x:row r="26796">
      <x:c r="B26796" s="5" t="str">
        <x:v>15673867623713653088</x:v>
      </x:c>
      <x:c r="C26796" s="44" t="str">
        <x:v>80582713</x:v>
      </x:c>
      <x:c r="F26796" s="45" t="str">
        <x:v>214-ELE01</x:v>
      </x:c>
      <x:c r="H26796" s="9" t="str">
        <x:v>CEAS.Submeter_EA_208</x:v>
      </x:c>
      <x:c r="I26796" s="49" t="str">
        <x:v>Use</x:v>
      </x:c>
      <x:c r="J26796" s="31" t="str">
        <x:v>15 Minutes</x:v>
      </x:c>
      <x:c r="K26796" s="32" t="str">
        <x:v>10-16-2024 18:30:00</x:v>
      </x:c>
      <x:c r="M26796" s="53" t="str">
        <x:v>3579204.7800000000000000</x:v>
      </x:c>
      <x:c r="N26796" s="33" t="str">
        <x:v/>
      </x:c>
    </x:row>
    <x:row r="26797">
      <x:c r="B26797" s="5" t="str">
        <x:v>4075245304101191816</x:v>
      </x:c>
      <x:c r="C26797" s="44" t="str">
        <x:v>80582721</x:v>
      </x:c>
      <x:c r="F26797" s="45" t="str">
        <x:v>214-ELE01</x:v>
      </x:c>
      <x:c r="H26797" s="9" t="str">
        <x:v>CEAS.Submeter_EA_208</x:v>
      </x:c>
      <x:c r="I26797" s="49" t="str">
        <x:v>Use</x:v>
      </x:c>
      <x:c r="J26797" s="31" t="str">
        <x:v>15 Minutes</x:v>
      </x:c>
      <x:c r="K26797" s="32" t="str">
        <x:v>10-16-2024 18:45:00</x:v>
      </x:c>
      <x:c r="M26797" s="53" t="str">
        <x:v>3579208.3900000000000000</x:v>
      </x:c>
      <x:c r="N26797" s="33" t="str">
        <x:v/>
      </x:c>
    </x:row>
    <x:row r="26798">
      <x:c r="B26798" s="5" t="str">
        <x:v>5264405038070523152</x:v>
      </x:c>
      <x:c r="C26798" s="44" t="str">
        <x:v>80582729</x:v>
      </x:c>
      <x:c r="F26798" s="45" t="str">
        <x:v>214-ELE01</x:v>
      </x:c>
      <x:c r="H26798" s="9" t="str">
        <x:v>CEAS.Submeter_EA_208</x:v>
      </x:c>
      <x:c r="I26798" s="49" t="str">
        <x:v>Use</x:v>
      </x:c>
      <x:c r="J26798" s="31" t="str">
        <x:v>15 Minutes</x:v>
      </x:c>
      <x:c r="K26798" s="32" t="str">
        <x:v>10-16-2024 19:00:00</x:v>
      </x:c>
      <x:c r="M26798" s="53" t="str">
        <x:v>3579211.9900000000000000</x:v>
      </x:c>
      <x:c r="N26798" s="33" t="str">
        <x:v/>
      </x:c>
    </x:row>
    <x:row r="26799">
      <x:c r="B26799" s="5" t="str">
        <x:v>15895681572008351133</x:v>
      </x:c>
      <x:c r="C26799" s="44" t="str">
        <x:v>80582737</x:v>
      </x:c>
      <x:c r="F26799" s="45" t="str">
        <x:v>214-ELE01</x:v>
      </x:c>
      <x:c r="H26799" s="9" t="str">
        <x:v>CEAS.Submeter_EA_208</x:v>
      </x:c>
      <x:c r="I26799" s="49" t="str">
        <x:v>Use</x:v>
      </x:c>
      <x:c r="J26799" s="31" t="str">
        <x:v>15 Minutes</x:v>
      </x:c>
      <x:c r="K26799" s="32" t="str">
        <x:v>10-16-2024 19:15:00</x:v>
      </x:c>
      <x:c r="M26799" s="53" t="str">
        <x:v>3579215.6600000000000000</x:v>
      </x:c>
      <x:c r="N26799" s="33" t="str">
        <x:v/>
      </x:c>
    </x:row>
    <x:row r="26800">
      <x:c r="B26800" s="5" t="str">
        <x:v>6477396428027543967</x:v>
      </x:c>
      <x:c r="C26800" s="44" t="str">
        <x:v>80582745</x:v>
      </x:c>
      <x:c r="F26800" s="45" t="str">
        <x:v>214-ELE01</x:v>
      </x:c>
      <x:c r="H26800" s="9" t="str">
        <x:v>CEAS.Submeter_EA_208</x:v>
      </x:c>
      <x:c r="I26800" s="49" t="str">
        <x:v>Use</x:v>
      </x:c>
      <x:c r="J26800" s="31" t="str">
        <x:v>15 Minutes</x:v>
      </x:c>
      <x:c r="K26800" s="32" t="str">
        <x:v>10-16-2024 19:30:00</x:v>
      </x:c>
      <x:c r="M26800" s="53" t="str">
        <x:v>3579219.2800000000000000</x:v>
      </x:c>
      <x:c r="N26800" s="33" t="str">
        <x:v/>
      </x:c>
    </x:row>
    <x:row r="26801">
      <x:c r="B26801" s="5" t="str">
        <x:v>8882127298185323830</x:v>
      </x:c>
      <x:c r="C26801" s="44" t="str">
        <x:v>80582753</x:v>
      </x:c>
      <x:c r="F26801" s="45" t="str">
        <x:v>214-ELE01</x:v>
      </x:c>
      <x:c r="H26801" s="9" t="str">
        <x:v>CEAS.Submeter_EA_208</x:v>
      </x:c>
      <x:c r="I26801" s="49" t="str">
        <x:v>Use</x:v>
      </x:c>
      <x:c r="J26801" s="31" t="str">
        <x:v>15 Minutes</x:v>
      </x:c>
      <x:c r="K26801" s="32" t="str">
        <x:v>10-16-2024 19:45:00</x:v>
      </x:c>
      <x:c r="M26801" s="53" t="str">
        <x:v>3579223.0100000000000000</x:v>
      </x:c>
      <x:c r="N26801" s="33" t="str">
        <x:v/>
      </x:c>
    </x:row>
    <x:row r="26802">
      <x:c r="B26802" s="5" t="str">
        <x:v>4739058199086075967</x:v>
      </x:c>
      <x:c r="C26802" s="44" t="str">
        <x:v>80582761</x:v>
      </x:c>
      <x:c r="F26802" s="45" t="str">
        <x:v>214-ELE01</x:v>
      </x:c>
      <x:c r="H26802" s="9" t="str">
        <x:v>CEAS.Submeter_EA_208</x:v>
      </x:c>
      <x:c r="I26802" s="49" t="str">
        <x:v>Use</x:v>
      </x:c>
      <x:c r="J26802" s="31" t="str">
        <x:v>15 Minutes</x:v>
      </x:c>
      <x:c r="K26802" s="32" t="str">
        <x:v>10-16-2024 20:00:00</x:v>
      </x:c>
      <x:c r="M26802" s="53" t="str">
        <x:v>3579226.6500000000000000</x:v>
      </x:c>
      <x:c r="N26802" s="33" t="str">
        <x:v/>
      </x:c>
    </x:row>
    <x:row r="26803">
      <x:c r="B26803" s="5" t="str">
        <x:v>7982276207291971417</x:v>
      </x:c>
      <x:c r="C26803" s="44" t="str">
        <x:v>80582769</x:v>
      </x:c>
      <x:c r="F26803" s="45" t="str">
        <x:v>214-ELE01</x:v>
      </x:c>
      <x:c r="H26803" s="9" t="str">
        <x:v>CEAS.Submeter_EA_208</x:v>
      </x:c>
      <x:c r="I26803" s="49" t="str">
        <x:v>Use</x:v>
      </x:c>
      <x:c r="J26803" s="31" t="str">
        <x:v>15 Minutes</x:v>
      </x:c>
      <x:c r="K26803" s="32" t="str">
        <x:v>10-16-2024 20:15:00</x:v>
      </x:c>
      <x:c r="M26803" s="53" t="str">
        <x:v>3579230.3500000000000000</x:v>
      </x:c>
      <x:c r="N26803" s="33" t="str">
        <x:v/>
      </x:c>
    </x:row>
    <x:row r="26804">
      <x:c r="B26804" s="5" t="str">
        <x:v>1327787579623239471</x:v>
      </x:c>
      <x:c r="C26804" s="44" t="str">
        <x:v>80582777</x:v>
      </x:c>
      <x:c r="F26804" s="45" t="str">
        <x:v>214-ELE01</x:v>
      </x:c>
      <x:c r="H26804" s="9" t="str">
        <x:v>CEAS.Submeter_EA_208</x:v>
      </x:c>
      <x:c r="I26804" s="49" t="str">
        <x:v>Use</x:v>
      </x:c>
      <x:c r="J26804" s="31" t="str">
        <x:v>15 Minutes</x:v>
      </x:c>
      <x:c r="K26804" s="32" t="str">
        <x:v>10-16-2024 20:30:00</x:v>
      </x:c>
      <x:c r="M26804" s="53" t="str">
        <x:v>3579234.0400000000000000</x:v>
      </x:c>
      <x:c r="N26804" s="33" t="str">
        <x:v/>
      </x:c>
    </x:row>
    <x:row r="26805">
      <x:c r="B26805" s="5" t="str">
        <x:v>1915126293620982880</x:v>
      </x:c>
      <x:c r="C26805" s="44" t="str">
        <x:v>80582785</x:v>
      </x:c>
      <x:c r="F26805" s="45" t="str">
        <x:v>214-ELE01</x:v>
      </x:c>
      <x:c r="H26805" s="9" t="str">
        <x:v>CEAS.Submeter_EA_208</x:v>
      </x:c>
      <x:c r="I26805" s="49" t="str">
        <x:v>Use</x:v>
      </x:c>
      <x:c r="J26805" s="31" t="str">
        <x:v>15 Minutes</x:v>
      </x:c>
      <x:c r="K26805" s="32" t="str">
        <x:v>10-16-2024 20:45:00</x:v>
      </x:c>
      <x:c r="M26805" s="53" t="str">
        <x:v>3579237.6500000000000000</x:v>
      </x:c>
      <x:c r="N26805" s="33" t="str">
        <x:v/>
      </x:c>
    </x:row>
    <x:row r="26806">
      <x:c r="B26806" s="5" t="str">
        <x:v>16348941653083634655</x:v>
      </x:c>
      <x:c r="C26806" s="44" t="str">
        <x:v>80582793</x:v>
      </x:c>
      <x:c r="F26806" s="45" t="str">
        <x:v>214-ELE01</x:v>
      </x:c>
      <x:c r="H26806" s="9" t="str">
        <x:v>CEAS.Submeter_EA_208</x:v>
      </x:c>
      <x:c r="I26806" s="49" t="str">
        <x:v>Use</x:v>
      </x:c>
      <x:c r="J26806" s="31" t="str">
        <x:v>15 Minutes</x:v>
      </x:c>
      <x:c r="K26806" s="32" t="str">
        <x:v>10-16-2024 21:00:00</x:v>
      </x:c>
      <x:c r="M26806" s="53" t="str">
        <x:v>3579241.1900000000000000</x:v>
      </x:c>
      <x:c r="N26806" s="33" t="str">
        <x:v/>
      </x:c>
    </x:row>
    <x:row r="26807">
      <x:c r="B26807" s="5" t="str">
        <x:v>12234498559511033442</x:v>
      </x:c>
      <x:c r="C26807" s="44" t="str">
        <x:v>80582801</x:v>
      </x:c>
      <x:c r="F26807" s="45" t="str">
        <x:v>214-ELE01</x:v>
      </x:c>
      <x:c r="H26807" s="9" t="str">
        <x:v>CEAS.Submeter_EA_208</x:v>
      </x:c>
      <x:c r="I26807" s="49" t="str">
        <x:v>Use</x:v>
      </x:c>
      <x:c r="J26807" s="31" t="str">
        <x:v>15 Minutes</x:v>
      </x:c>
      <x:c r="K26807" s="32" t="str">
        <x:v>10-16-2024 21:15:00</x:v>
      </x:c>
      <x:c r="M26807" s="53" t="str">
        <x:v>3579244.8400000000000000</x:v>
      </x:c>
      <x:c r="N26807" s="33" t="str">
        <x:v/>
      </x:c>
    </x:row>
    <x:row r="26808">
      <x:c r="B26808" s="5" t="str">
        <x:v>12534646651062391585</x:v>
      </x:c>
      <x:c r="C26808" s="44" t="str">
        <x:v>80582809</x:v>
      </x:c>
      <x:c r="F26808" s="45" t="str">
        <x:v>214-ELE01</x:v>
      </x:c>
      <x:c r="H26808" s="9" t="str">
        <x:v>CEAS.Submeter_EA_208</x:v>
      </x:c>
      <x:c r="I26808" s="49" t="str">
        <x:v>Use</x:v>
      </x:c>
      <x:c r="J26808" s="31" t="str">
        <x:v>15 Minutes</x:v>
      </x:c>
      <x:c r="K26808" s="32" t="str">
        <x:v>10-16-2024 21:30:00</x:v>
      </x:c>
      <x:c r="M26808" s="53" t="str">
        <x:v>3579248.4400000000000000</x:v>
      </x:c>
      <x:c r="N26808" s="33" t="str">
        <x:v/>
      </x:c>
    </x:row>
    <x:row r="26809">
      <x:c r="B26809" s="5" t="str">
        <x:v>7373067961538696174</x:v>
      </x:c>
      <x:c r="C26809" s="44" t="str">
        <x:v>80582817</x:v>
      </x:c>
      <x:c r="F26809" s="45" t="str">
        <x:v>214-ELE01</x:v>
      </x:c>
      <x:c r="H26809" s="9" t="str">
        <x:v>CEAS.Submeter_EA_208</x:v>
      </x:c>
      <x:c r="I26809" s="49" t="str">
        <x:v>Use</x:v>
      </x:c>
      <x:c r="J26809" s="31" t="str">
        <x:v>15 Minutes</x:v>
      </x:c>
      <x:c r="K26809" s="32" t="str">
        <x:v>10-16-2024 21:45:00</x:v>
      </x:c>
      <x:c r="M26809" s="53" t="str">
        <x:v>3579252.0500000000000000</x:v>
      </x:c>
      <x:c r="N26809" s="33" t="str">
        <x:v/>
      </x:c>
    </x:row>
    <x:row r="26810">
      <x:c r="B26810" s="5" t="str">
        <x:v>11872853167125310373</x:v>
      </x:c>
      <x:c r="C26810" s="44" t="str">
        <x:v>80582825</x:v>
      </x:c>
      <x:c r="F26810" s="45" t="str">
        <x:v>214-ELE01</x:v>
      </x:c>
      <x:c r="H26810" s="9" t="str">
        <x:v>CEAS.Submeter_EA_208</x:v>
      </x:c>
      <x:c r="I26810" s="49" t="str">
        <x:v>Use</x:v>
      </x:c>
      <x:c r="J26810" s="31" t="str">
        <x:v>15 Minutes</x:v>
      </x:c>
      <x:c r="K26810" s="32" t="str">
        <x:v>10-16-2024 22:00:00</x:v>
      </x:c>
      <x:c r="M26810" s="53" t="str">
        <x:v>3579255.6600000000000000</x:v>
      </x:c>
      <x:c r="N26810" s="33" t="str">
        <x:v/>
      </x:c>
    </x:row>
    <x:row r="26811">
      <x:c r="B26811" s="5" t="str">
        <x:v>6096102154410911572</x:v>
      </x:c>
      <x:c r="C26811" s="44" t="str">
        <x:v>80582833</x:v>
      </x:c>
      <x:c r="F26811" s="45" t="str">
        <x:v>214-ELE01</x:v>
      </x:c>
      <x:c r="H26811" s="9" t="str">
        <x:v>CEAS.Submeter_EA_208</x:v>
      </x:c>
      <x:c r="I26811" s="49" t="str">
        <x:v>Use</x:v>
      </x:c>
      <x:c r="J26811" s="31" t="str">
        <x:v>15 Minutes</x:v>
      </x:c>
      <x:c r="K26811" s="32" t="str">
        <x:v>10-16-2024 22:15:00</x:v>
      </x:c>
      <x:c r="M26811" s="53" t="str">
        <x:v>3579259.3100000000000000</x:v>
      </x:c>
      <x:c r="N26811" s="33" t="str">
        <x:v/>
      </x:c>
    </x:row>
    <x:row r="26812">
      <x:c r="B26812" s="5" t="str">
        <x:v>9478950367231012477</x:v>
      </x:c>
      <x:c r="C26812" s="44" t="str">
        <x:v>80582841</x:v>
      </x:c>
      <x:c r="F26812" s="45" t="str">
        <x:v>214-ELE01</x:v>
      </x:c>
      <x:c r="H26812" s="9" t="str">
        <x:v>CEAS.Submeter_EA_208</x:v>
      </x:c>
      <x:c r="I26812" s="49" t="str">
        <x:v>Use</x:v>
      </x:c>
      <x:c r="J26812" s="31" t="str">
        <x:v>15 Minutes</x:v>
      </x:c>
      <x:c r="K26812" s="32" t="str">
        <x:v>10-16-2024 22:30:00</x:v>
      </x:c>
      <x:c r="M26812" s="53" t="str">
        <x:v>3579262.8900000000000000</x:v>
      </x:c>
      <x:c r="N26812" s="33" t="str">
        <x:v/>
      </x:c>
    </x:row>
    <x:row r="26813">
      <x:c r="B26813" s="5" t="str">
        <x:v>10656836073736703765</x:v>
      </x:c>
      <x:c r="C26813" s="44" t="str">
        <x:v>80582849</x:v>
      </x:c>
      <x:c r="F26813" s="45" t="str">
        <x:v>214-ELE01</x:v>
      </x:c>
      <x:c r="H26813" s="9" t="str">
        <x:v>CEAS.Submeter_EA_208</x:v>
      </x:c>
      <x:c r="I26813" s="49" t="str">
        <x:v>Use</x:v>
      </x:c>
      <x:c r="J26813" s="31" t="str">
        <x:v>15 Minutes</x:v>
      </x:c>
      <x:c r="K26813" s="32" t="str">
        <x:v>10-16-2024 22:45:00</x:v>
      </x:c>
      <x:c r="M26813" s="53" t="str">
        <x:v>3579266.4500000000000000</x:v>
      </x:c>
      <x:c r="N26813" s="33" t="str">
        <x:v/>
      </x:c>
    </x:row>
    <x:row r="26814">
      <x:c r="B26814" s="5" t="str">
        <x:v>12465778666387866395</x:v>
      </x:c>
      <x:c r="C26814" s="44" t="str">
        <x:v>80582857</x:v>
      </x:c>
      <x:c r="F26814" s="45" t="str">
        <x:v>214-ELE01</x:v>
      </x:c>
      <x:c r="H26814" s="9" t="str">
        <x:v>CEAS.Submeter_EA_208</x:v>
      </x:c>
      <x:c r="I26814" s="49" t="str">
        <x:v>Use</x:v>
      </x:c>
      <x:c r="J26814" s="31" t="str">
        <x:v>15 Minutes</x:v>
      </x:c>
      <x:c r="K26814" s="32" t="str">
        <x:v>10-16-2024 23:00:00</x:v>
      </x:c>
      <x:c r="M26814" s="53" t="str">
        <x:v>3579270.0300000000000000</x:v>
      </x:c>
      <x:c r="N26814" s="33" t="str">
        <x:v/>
      </x:c>
    </x:row>
    <x:row r="26815">
      <x:c r="B26815" s="5" t="str">
        <x:v>13053117380385609804</x:v>
      </x:c>
      <x:c r="C26815" s="44" t="str">
        <x:v>80582865</x:v>
      </x:c>
      <x:c r="F26815" s="45" t="str">
        <x:v>214-ELE01</x:v>
      </x:c>
      <x:c r="H26815" s="9" t="str">
        <x:v>CEAS.Submeter_EA_208</x:v>
      </x:c>
      <x:c r="I26815" s="49" t="str">
        <x:v>Use</x:v>
      </x:c>
      <x:c r="J26815" s="31" t="str">
        <x:v>15 Minutes</x:v>
      </x:c>
      <x:c r="K26815" s="32" t="str">
        <x:v>10-16-2024 23:15:00</x:v>
      </x:c>
      <x:c r="M26815" s="53" t="str">
        <x:v>3579273.6400000000000000</x:v>
      </x:c>
      <x:c r="N26815" s="33" t="str">
        <x:v/>
      </x:c>
    </x:row>
    <x:row r="26816">
      <x:c r="B26816" s="5" t="str">
        <x:v>10045260091850689171</x:v>
      </x:c>
      <x:c r="C26816" s="44" t="str">
        <x:v>80582873</x:v>
      </x:c>
      <x:c r="F26816" s="45" t="str">
        <x:v>214-ELE01</x:v>
      </x:c>
      <x:c r="H26816" s="9" t="str">
        <x:v>CEAS.Submeter_EA_208</x:v>
      </x:c>
      <x:c r="I26816" s="49" t="str">
        <x:v>Use</x:v>
      </x:c>
      <x:c r="J26816" s="31" t="str">
        <x:v>15 Minutes</x:v>
      </x:c>
      <x:c r="K26816" s="32" t="str">
        <x:v>10-16-2024 23:30:00</x:v>
      </x:c>
      <x:c r="M26816" s="53" t="str">
        <x:v>3579277.1000000000000000</x:v>
      </x:c>
      <x:c r="N26816" s="33" t="str">
        <x:v/>
      </x:c>
    </x:row>
    <x:row r="26817">
      <x:c r="B26817" s="5" t="str">
        <x:v>11247771129039135970</x:v>
      </x:c>
      <x:c r="C26817" s="44" t="str">
        <x:v>80582881</x:v>
      </x:c>
      <x:c r="F26817" s="45" t="str">
        <x:v>214-ELE01</x:v>
      </x:c>
      <x:c r="H26817" s="9" t="str">
        <x:v>CEAS.Submeter_EA_208</x:v>
      </x:c>
      <x:c r="I26817" s="49" t="str">
        <x:v>Use</x:v>
      </x:c>
      <x:c r="J26817" s="31" t="str">
        <x:v>15 Minutes</x:v>
      </x:c>
      <x:c r="K26817" s="32" t="str">
        <x:v>10-16-2024 23:45:00</x:v>
      </x:c>
      <x:c r="M26817" s="53" t="str">
        <x:v>3579280.6700000000000000</x:v>
      </x:c>
      <x:c r="N26817" s="33" t="str">
        <x:v/>
      </x:c>
    </x:row>
    <x:row r="26818">
      <x:c r="B26818" s="5" t="str">
        <x:v>15094509160665940974</x:v>
      </x:c>
      <x:c r="C26818" s="44" t="str">
        <x:v>80582889</x:v>
      </x:c>
      <x:c r="F26818" s="45" t="str">
        <x:v>214-ELE01</x:v>
      </x:c>
      <x:c r="H26818" s="9" t="str">
        <x:v>CEAS.Submeter_EA_208</x:v>
      </x:c>
      <x:c r="I26818" s="49" t="str">
        <x:v>Use</x:v>
      </x:c>
      <x:c r="J26818" s="31" t="str">
        <x:v>15 Minutes</x:v>
      </x:c>
      <x:c r="K26818" s="32" t="str">
        <x:v>10-17-2024 00:00:00</x:v>
      </x:c>
      <x:c r="M26818" s="53" t="str">
        <x:v>3579284.2400000000000000</x:v>
      </x:c>
      <x:c r="N26818" s="33" t="str">
        <x:v/>
      </x:c>
    </x:row>
    <x:row r="26819">
      <x:c r="B26819" s="5" t="str">
        <x:v>15976126148937596414</x:v>
      </x:c>
      <x:c r="C26819" s="44" t="str">
        <x:v>80582897</x:v>
      </x:c>
      <x:c r="F26819" s="45" t="str">
        <x:v>214-ELE01</x:v>
      </x:c>
      <x:c r="H26819" s="9" t="str">
        <x:v>CEAS.Submeter_EA_208</x:v>
      </x:c>
      <x:c r="I26819" s="49" t="str">
        <x:v>Use</x:v>
      </x:c>
      <x:c r="J26819" s="31" t="str">
        <x:v>15 Minutes</x:v>
      </x:c>
      <x:c r="K26819" s="32" t="str">
        <x:v>10-17-2024 00:15:00</x:v>
      </x:c>
      <x:c r="M26819" s="53" t="str">
        <x:v>3579287.7500000000000000</x:v>
      </x:c>
      <x:c r="N26819" s="33" t="str">
        <x:v/>
      </x:c>
    </x:row>
    <x:row r="26820">
      <x:c r="B26820" s="5" t="str">
        <x:v>7568022838220460101</x:v>
      </x:c>
      <x:c r="C26820" s="44" t="str">
        <x:v>80582905</x:v>
      </x:c>
      <x:c r="F26820" s="45" t="str">
        <x:v>214-ELE01</x:v>
      </x:c>
      <x:c r="H26820" s="9" t="str">
        <x:v>CEAS.Submeter_EA_208</x:v>
      </x:c>
      <x:c r="I26820" s="49" t="str">
        <x:v>Use</x:v>
      </x:c>
      <x:c r="J26820" s="31" t="str">
        <x:v>15 Minutes</x:v>
      </x:c>
      <x:c r="K26820" s="32" t="str">
        <x:v>10-17-2024 00:30:00</x:v>
      </x:c>
      <x:c r="M26820" s="53" t="str">
        <x:v>3579291.3200000000000000</x:v>
      </x:c>
      <x:c r="N26820" s="33" t="str">
        <x:v/>
      </x:c>
    </x:row>
    <x:row r="26821">
      <x:c r="B26821" s="5" t="str">
        <x:v>15141224581572300831</x:v>
      </x:c>
      <x:c r="C26821" s="44" t="str">
        <x:v>80582913</x:v>
      </x:c>
      <x:c r="F26821" s="45" t="str">
        <x:v>214-ELE01</x:v>
      </x:c>
      <x:c r="H26821" s="9" t="str">
        <x:v>CEAS.Submeter_EA_208</x:v>
      </x:c>
      <x:c r="I26821" s="49" t="str">
        <x:v>Use</x:v>
      </x:c>
      <x:c r="J26821" s="31" t="str">
        <x:v>15 Minutes</x:v>
      </x:c>
      <x:c r="K26821" s="32" t="str">
        <x:v>10-17-2024 00:45:00</x:v>
      </x:c>
      <x:c r="M26821" s="53" t="str">
        <x:v>3579295.0200000000000000</x:v>
      </x:c>
      <x:c r="N26821" s="33" t="str">
        <x:v/>
      </x:c>
    </x:row>
    <x:row r="26822">
      <x:c r="B26822" s="5" t="str">
        <x:v>2507902251251937862</x:v>
      </x:c>
      <x:c r="C26822" s="44" t="str">
        <x:v>80582921</x:v>
      </x:c>
      <x:c r="F26822" s="45" t="str">
        <x:v>214-ELE01</x:v>
      </x:c>
      <x:c r="H26822" s="9" t="str">
        <x:v>CEAS.Submeter_EA_208</x:v>
      </x:c>
      <x:c r="I26822" s="49" t="str">
        <x:v>Use</x:v>
      </x:c>
      <x:c r="J26822" s="31" t="str">
        <x:v>15 Minutes</x:v>
      </x:c>
      <x:c r="K26822" s="32" t="str">
        <x:v>10-17-2024 01:00:00</x:v>
      </x:c>
      <x:c r="M26822" s="53" t="str">
        <x:v>3579298.5200000000000000</x:v>
      </x:c>
      <x:c r="N26822" s="33" t="str">
        <x:v/>
      </x:c>
    </x:row>
    <x:row r="26823">
      <x:c r="B26823" s="5" t="str">
        <x:v>12725620267630128963</x:v>
      </x:c>
      <x:c r="C26823" s="44" t="str">
        <x:v>80582929</x:v>
      </x:c>
      <x:c r="F26823" s="45" t="str">
        <x:v>214-ELE01</x:v>
      </x:c>
      <x:c r="H26823" s="9" t="str">
        <x:v>CEAS.Submeter_EA_208</x:v>
      </x:c>
      <x:c r="I26823" s="49" t="str">
        <x:v>Use</x:v>
      </x:c>
      <x:c r="J26823" s="31" t="str">
        <x:v>15 Minutes</x:v>
      </x:c>
      <x:c r="K26823" s="32" t="str">
        <x:v>10-17-2024 01:15:00</x:v>
      </x:c>
      <x:c r="M26823" s="53" t="str">
        <x:v>3579302.0800000000000000</x:v>
      </x:c>
      <x:c r="N26823" s="33" t="str">
        <x:v/>
      </x:c>
    </x:row>
    <x:row r="26824">
      <x:c r="B26824" s="5" t="str">
        <x:v>7240134718836599032</x:v>
      </x:c>
      <x:c r="C26824" s="44" t="str">
        <x:v>80582937</x:v>
      </x:c>
      <x:c r="F26824" s="45" t="str">
        <x:v>214-ELE01</x:v>
      </x:c>
      <x:c r="H26824" s="9" t="str">
        <x:v>CEAS.Submeter_EA_208</x:v>
      </x:c>
      <x:c r="I26824" s="49" t="str">
        <x:v>Use</x:v>
      </x:c>
      <x:c r="J26824" s="31" t="str">
        <x:v>15 Minutes</x:v>
      </x:c>
      <x:c r="K26824" s="32" t="str">
        <x:v>10-17-2024 01:30:00</x:v>
      </x:c>
      <x:c r="M26824" s="53" t="str">
        <x:v>3579305.6000000000000000</x:v>
      </x:c>
      <x:c r="N26824" s="33" t="str">
        <x:v/>
      </x:c>
    </x:row>
    <x:row r="26825">
      <x:c r="B26825" s="5" t="str">
        <x:v>7247026902506964488</x:v>
      </x:c>
      <x:c r="C26825" s="44" t="str">
        <x:v>80582945</x:v>
      </x:c>
      <x:c r="F26825" s="45" t="str">
        <x:v>214-ELE01</x:v>
      </x:c>
      <x:c r="H26825" s="9" t="str">
        <x:v>CEAS.Submeter_EA_208</x:v>
      </x:c>
      <x:c r="I26825" s="49" t="str">
        <x:v>Use</x:v>
      </x:c>
      <x:c r="J26825" s="31" t="str">
        <x:v>15 Minutes</x:v>
      </x:c>
      <x:c r="K26825" s="32" t="str">
        <x:v>10-17-2024 01:45:00</x:v>
      </x:c>
      <x:c r="M26825" s="53" t="str">
        <x:v>3579309.1800000000000000</x:v>
      </x:c>
      <x:c r="N26825" s="33" t="str">
        <x:v/>
      </x:c>
    </x:row>
    <x:row r="26826">
      <x:c r="B26826" s="5" t="str">
        <x:v>3814544718587442600</x:v>
      </x:c>
      <x:c r="C26826" s="44" t="str">
        <x:v>80582953</x:v>
      </x:c>
      <x:c r="F26826" s="45" t="str">
        <x:v>214-ELE01</x:v>
      </x:c>
      <x:c r="H26826" s="9" t="str">
        <x:v>CEAS.Submeter_EA_208</x:v>
      </x:c>
      <x:c r="I26826" s="49" t="str">
        <x:v>Use</x:v>
      </x:c>
      <x:c r="J26826" s="31" t="str">
        <x:v>15 Minutes</x:v>
      </x:c>
      <x:c r="K26826" s="32" t="str">
        <x:v>10-17-2024 02:00:00</x:v>
      </x:c>
      <x:c r="M26826" s="53" t="str">
        <x:v>3579312.7500000000000000</x:v>
      </x:c>
      <x:c r="N26826" s="33" t="str">
        <x:v/>
      </x:c>
    </x:row>
    <x:row r="26827">
      <x:c r="B26827" s="5" t="str">
        <x:v>9937586483429782558</x:v>
      </x:c>
      <x:c r="C26827" s="44" t="str">
        <x:v>80582961</x:v>
      </x:c>
      <x:c r="F26827" s="45" t="str">
        <x:v>214-ELE01</x:v>
      </x:c>
      <x:c r="H26827" s="9" t="str">
        <x:v>CEAS.Submeter_EA_208</x:v>
      </x:c>
      <x:c r="I26827" s="49" t="str">
        <x:v>Use</x:v>
      </x:c>
      <x:c r="J26827" s="31" t="str">
        <x:v>15 Minutes</x:v>
      </x:c>
      <x:c r="K26827" s="32" t="str">
        <x:v>10-17-2024 02:15:00</x:v>
      </x:c>
      <x:c r="M26827" s="53" t="str">
        <x:v>3579316.2700000000000000</x:v>
      </x:c>
      <x:c r="N26827" s="33" t="str">
        <x:v/>
      </x:c>
    </x:row>
    <x:row r="26828">
      <x:c r="B26828" s="5" t="str">
        <x:v>10093101116053768268</x:v>
      </x:c>
      <x:c r="C26828" s="44" t="str">
        <x:v>80582969</x:v>
      </x:c>
      <x:c r="F26828" s="45" t="str">
        <x:v>214-ELE01</x:v>
      </x:c>
      <x:c r="H26828" s="9" t="str">
        <x:v>CEAS.Submeter_EA_208</x:v>
      </x:c>
      <x:c r="I26828" s="49" t="str">
        <x:v>Use</x:v>
      </x:c>
      <x:c r="J26828" s="31" t="str">
        <x:v>15 Minutes</x:v>
      </x:c>
      <x:c r="K26828" s="32" t="str">
        <x:v>10-17-2024 02:30:00</x:v>
      </x:c>
      <x:c r="M26828" s="53" t="str">
        <x:v>3579319.8100000000000000</x:v>
      </x:c>
      <x:c r="N26828" s="33" t="str">
        <x:v/>
      </x:c>
    </x:row>
    <x:row r="26829">
      <x:c r="B26829" s="5" t="str">
        <x:v>1148367646689335220</x:v>
      </x:c>
      <x:c r="C26829" s="44" t="str">
        <x:v>80582977</x:v>
      </x:c>
      <x:c r="F26829" s="45" t="str">
        <x:v>214-ELE01</x:v>
      </x:c>
      <x:c r="H26829" s="9" t="str">
        <x:v>CEAS.Submeter_EA_208</x:v>
      </x:c>
      <x:c r="I26829" s="49" t="str">
        <x:v>Use</x:v>
      </x:c>
      <x:c r="J26829" s="31" t="str">
        <x:v>15 Minutes</x:v>
      </x:c>
      <x:c r="K26829" s="32" t="str">
        <x:v>10-17-2024 02:45:00</x:v>
      </x:c>
      <x:c r="M26829" s="53" t="str">
        <x:v>3579323.3600000000000000</x:v>
      </x:c>
      <x:c r="N26829" s="33" t="str">
        <x:v/>
      </x:c>
    </x:row>
    <x:row r="26830">
      <x:c r="B26830" s="5" t="str">
        <x:v>7686869379333274253</x:v>
      </x:c>
      <x:c r="C26830" s="44" t="str">
        <x:v>80582985</x:v>
      </x:c>
      <x:c r="F26830" s="45" t="str">
        <x:v>214-ELE01</x:v>
      </x:c>
      <x:c r="H26830" s="9" t="str">
        <x:v>CEAS.Submeter_EA_208</x:v>
      </x:c>
      <x:c r="I26830" s="49" t="str">
        <x:v>Use</x:v>
      </x:c>
      <x:c r="J26830" s="31" t="str">
        <x:v>15 Minutes</x:v>
      </x:c>
      <x:c r="K26830" s="32" t="str">
        <x:v>10-17-2024 03:00:00</x:v>
      </x:c>
      <x:c r="M26830" s="53" t="str">
        <x:v>3579326.9500000000000000</x:v>
      </x:c>
      <x:c r="N26830" s="33" t="str">
        <x:v/>
      </x:c>
    </x:row>
    <x:row r="26831">
      <x:c r="B26831" s="5" t="str">
        <x:v>7622082007452890927</x:v>
      </x:c>
      <x:c r="C26831" s="44" t="str">
        <x:v>80582993</x:v>
      </x:c>
      <x:c r="F26831" s="45" t="str">
        <x:v>214-ELE01</x:v>
      </x:c>
      <x:c r="H26831" s="9" t="str">
        <x:v>CEAS.Submeter_EA_208</x:v>
      </x:c>
      <x:c r="I26831" s="49" t="str">
        <x:v>Use</x:v>
      </x:c>
      <x:c r="J26831" s="31" t="str">
        <x:v>15 Minutes</x:v>
      </x:c>
      <x:c r="K26831" s="32" t="str">
        <x:v>10-17-2024 03:15:00</x:v>
      </x:c>
      <x:c r="M26831" s="53" t="str">
        <x:v>3579330.5100000000000000</x:v>
      </x:c>
      <x:c r="N26831" s="33" t="str">
        <x:v/>
      </x:c>
    </x:row>
    <x:row r="26832">
      <x:c r="B26832" s="5" t="str">
        <x:v>15241701307740525825</x:v>
      </x:c>
      <x:c r="C26832" s="44" t="str">
        <x:v>80583001</x:v>
      </x:c>
      <x:c r="F26832" s="45" t="str">
        <x:v>214-ELE01</x:v>
      </x:c>
      <x:c r="H26832" s="9" t="str">
        <x:v>CEAS.Submeter_EA_208</x:v>
      </x:c>
      <x:c r="I26832" s="49" t="str">
        <x:v>Use</x:v>
      </x:c>
      <x:c r="J26832" s="31" t="str">
        <x:v>15 Minutes</x:v>
      </x:c>
      <x:c r="K26832" s="32" t="str">
        <x:v>10-17-2024 03:30:00</x:v>
      </x:c>
      <x:c r="M26832" s="53" t="str">
        <x:v>3579334.1300000000000000</x:v>
      </x:c>
      <x:c r="N26832" s="33" t="str">
        <x:v/>
      </x:c>
    </x:row>
    <x:row r="26833">
      <x:c r="B26833" s="5" t="str">
        <x:v>1573136150936732487</x:v>
      </x:c>
      <x:c r="C26833" s="44" t="str">
        <x:v>80583009</x:v>
      </x:c>
      <x:c r="F26833" s="45" t="str">
        <x:v>214-ELE01</x:v>
      </x:c>
      <x:c r="H26833" s="9" t="str">
        <x:v>CEAS.Submeter_EA_208</x:v>
      </x:c>
      <x:c r="I26833" s="49" t="str">
        <x:v>Use</x:v>
      </x:c>
      <x:c r="J26833" s="31" t="str">
        <x:v>15 Minutes</x:v>
      </x:c>
      <x:c r="K26833" s="32" t="str">
        <x:v>10-17-2024 03:45:00</x:v>
      </x:c>
      <x:c r="M26833" s="53" t="str">
        <x:v>3579337.5800000000000000</x:v>
      </x:c>
      <x:c r="N26833" s="33" t="str">
        <x:v/>
      </x:c>
    </x:row>
    <x:row r="26834">
      <x:c r="B26834" s="5" t="str">
        <x:v>6440153534173882368</x:v>
      </x:c>
      <x:c r="C26834" s="44" t="str">
        <x:v>80583017</x:v>
      </x:c>
      <x:c r="F26834" s="45" t="str">
        <x:v>214-ELE01</x:v>
      </x:c>
      <x:c r="H26834" s="9" t="str">
        <x:v>CEAS.Submeter_EA_208</x:v>
      </x:c>
      <x:c r="I26834" s="49" t="str">
        <x:v>Use</x:v>
      </x:c>
      <x:c r="J26834" s="31" t="str">
        <x:v>15 Minutes</x:v>
      </x:c>
      <x:c r="K26834" s="32" t="str">
        <x:v>10-17-2024 04:00:00</x:v>
      </x:c>
      <x:c r="M26834" s="53" t="str">
        <x:v>3579341.1300000000000000</x:v>
      </x:c>
      <x:c r="N26834" s="33" t="str">
        <x:v/>
      </x:c>
    </x:row>
    <x:row r="26835">
      <x:c r="B26835" s="5" t="str">
        <x:v>2224979204802225723</x:v>
      </x:c>
      <x:c r="C26835" s="44" t="str">
        <x:v>80583025</x:v>
      </x:c>
      <x:c r="F26835" s="45" t="str">
        <x:v>214-ELE01</x:v>
      </x:c>
      <x:c r="H26835" s="9" t="str">
        <x:v>CEAS.Submeter_EA_208</x:v>
      </x:c>
      <x:c r="I26835" s="49" t="str">
        <x:v>Use</x:v>
      </x:c>
      <x:c r="J26835" s="31" t="str">
        <x:v>15 Minutes</x:v>
      </x:c>
      <x:c r="K26835" s="32" t="str">
        <x:v>10-17-2024 04:15:00</x:v>
      </x:c>
      <x:c r="M26835" s="53" t="str">
        <x:v>3579344.6900000000000000</x:v>
      </x:c>
      <x:c r="N26835" s="33" t="str">
        <x:v/>
      </x:c>
    </x:row>
    <x:row r="26836">
      <x:c r="B26836" s="5" t="str">
        <x:v>3000276696108042727</x:v>
      </x:c>
      <x:c r="C26836" s="44" t="str">
        <x:v>80583033</x:v>
      </x:c>
      <x:c r="F26836" s="45" t="str">
        <x:v>214-ELE01</x:v>
      </x:c>
      <x:c r="H26836" s="9" t="str">
        <x:v>CEAS.Submeter_EA_208</x:v>
      </x:c>
      <x:c r="I26836" s="49" t="str">
        <x:v>Use</x:v>
      </x:c>
      <x:c r="J26836" s="31" t="str">
        <x:v>15 Minutes</x:v>
      </x:c>
      <x:c r="K26836" s="32" t="str">
        <x:v>10-17-2024 04:30:00</x:v>
      </x:c>
      <x:c r="M26836" s="53" t="str">
        <x:v>3579348.2100000000000000</x:v>
      </x:c>
      <x:c r="N26836" s="33" t="str">
        <x:v/>
      </x:c>
    </x:row>
    <x:row r="26837">
      <x:c r="B26837" s="5" t="str">
        <x:v>7260862523882476777</x:v>
      </x:c>
      <x:c r="C26837" s="44" t="str">
        <x:v>80583041</x:v>
      </x:c>
      <x:c r="F26837" s="45" t="str">
        <x:v>214-ELE01</x:v>
      </x:c>
      <x:c r="H26837" s="9" t="str">
        <x:v>CEAS.Submeter_EA_208</x:v>
      </x:c>
      <x:c r="I26837" s="49" t="str">
        <x:v>Use</x:v>
      </x:c>
      <x:c r="J26837" s="31" t="str">
        <x:v>15 Minutes</x:v>
      </x:c>
      <x:c r="K26837" s="32" t="str">
        <x:v>10-17-2024 04:45:00</x:v>
      </x:c>
      <x:c r="M26837" s="53" t="str">
        <x:v>3579351.7500000000000000</x:v>
      </x:c>
      <x:c r="N26837" s="33" t="str">
        <x:v/>
      </x:c>
    </x:row>
    <x:row r="26838">
      <x:c r="B26838" s="5" t="str">
        <x:v>14804809233682289945</x:v>
      </x:c>
      <x:c r="C26838" s="44" t="str">
        <x:v>80598354</x:v>
      </x:c>
      <x:c r="F26838" s="45" t="str">
        <x:v>214-ELE01</x:v>
      </x:c>
      <x:c r="H26838" s="9" t="str">
        <x:v>CEAS.Submeter_EA_208</x:v>
      </x:c>
      <x:c r="I26838" s="49" t="str">
        <x:v>Use</x:v>
      </x:c>
      <x:c r="J26838" s="31" t="str">
        <x:v>15 Minutes</x:v>
      </x:c>
      <x:c r="K26838" s="32" t="str">
        <x:v>10-17-2024 05:00:00</x:v>
      </x:c>
      <x:c r="M26838" s="53" t="str">
        <x:v>3579355.2700000000000000</x:v>
      </x:c>
      <x:c r="N26838" s="33" t="str">
        <x:v/>
      </x:c>
    </x:row>
    <x:row r="26839">
      <x:c r="B26839" s="5" t="str">
        <x:v>4805991707925869043</x:v>
      </x:c>
      <x:c r="C26839" s="44" t="str">
        <x:v>80598362</x:v>
      </x:c>
      <x:c r="F26839" s="45" t="str">
        <x:v>214-ELE01</x:v>
      </x:c>
      <x:c r="H26839" s="9" t="str">
        <x:v>CEAS.Submeter_EA_208</x:v>
      </x:c>
      <x:c r="I26839" s="49" t="str">
        <x:v>Use</x:v>
      </x:c>
      <x:c r="J26839" s="31" t="str">
        <x:v>15 Minutes</x:v>
      </x:c>
      <x:c r="K26839" s="32" t="str">
        <x:v>10-17-2024 05:15:00</x:v>
      </x:c>
      <x:c r="M26839" s="53" t="str">
        <x:v>3579358.9000000000000000</x:v>
      </x:c>
      <x:c r="N26839" s="33" t="str">
        <x:v/>
      </x:c>
    </x:row>
    <x:row r="26840">
      <x:c r="B26840" s="5" t="str">
        <x:v>17507697751431304134</x:v>
      </x:c>
      <x:c r="C26840" s="44" t="str">
        <x:v>80598370</x:v>
      </x:c>
      <x:c r="F26840" s="45" t="str">
        <x:v>214-ELE01</x:v>
      </x:c>
      <x:c r="H26840" s="9" t="str">
        <x:v>CEAS.Submeter_EA_208</x:v>
      </x:c>
      <x:c r="I26840" s="49" t="str">
        <x:v>Use</x:v>
      </x:c>
      <x:c r="J26840" s="31" t="str">
        <x:v>15 Minutes</x:v>
      </x:c>
      <x:c r="K26840" s="32" t="str">
        <x:v>10-17-2024 05:30:00</x:v>
      </x:c>
      <x:c r="M26840" s="53" t="str">
        <x:v>3579362.4500000000000000</x:v>
      </x:c>
      <x:c r="N26840" s="33" t="str">
        <x:v/>
      </x:c>
    </x:row>
    <x:row r="26841">
      <x:c r="B26841" s="5" t="str">
        <x:v>5583570847410923599</x:v>
      </x:c>
      <x:c r="C26841" s="44" t="str">
        <x:v>80598378</x:v>
      </x:c>
      <x:c r="F26841" s="45" t="str">
        <x:v>214-ELE01</x:v>
      </x:c>
      <x:c r="H26841" s="9" t="str">
        <x:v>CEAS.Submeter_EA_208</x:v>
      </x:c>
      <x:c r="I26841" s="49" t="str">
        <x:v>Use</x:v>
      </x:c>
      <x:c r="J26841" s="31" t="str">
        <x:v>15 Minutes</x:v>
      </x:c>
      <x:c r="K26841" s="32" t="str">
        <x:v>10-17-2024 05:45:00</x:v>
      </x:c>
      <x:c r="M26841" s="53" t="str">
        <x:v>3579365.9800000000000000</x:v>
      </x:c>
      <x:c r="N26841" s="33" t="str">
        <x:v/>
      </x:c>
    </x:row>
    <x:row r="26842">
      <x:c r="B26842" s="5" t="str">
        <x:v>16638417367370796764</x:v>
      </x:c>
      <x:c r="C26842" s="44" t="str">
        <x:v>80598386</x:v>
      </x:c>
      <x:c r="F26842" s="45" t="str">
        <x:v>214-ELE01</x:v>
      </x:c>
      <x:c r="H26842" s="9" t="str">
        <x:v>CEAS.Submeter_EA_208</x:v>
      </x:c>
      <x:c r="I26842" s="49" t="str">
        <x:v>Use</x:v>
      </x:c>
      <x:c r="J26842" s="31" t="str">
        <x:v>15 Minutes</x:v>
      </x:c>
      <x:c r="K26842" s="32" t="str">
        <x:v>10-17-2024 06:00:00</x:v>
      </x:c>
      <x:c r="M26842" s="53" t="str">
        <x:v>3579369.4900000000000000</x:v>
      </x:c>
      <x:c r="N26842" s="33" t="str">
        <x:v/>
      </x:c>
    </x:row>
    <x:row r="26843">
      <x:c r="B26843" s="5" t="str">
        <x:v>17592988259019075855</x:v>
      </x:c>
      <x:c r="C26843" s="44" t="str">
        <x:v>80598394</x:v>
      </x:c>
      <x:c r="F26843" s="45" t="str">
        <x:v>214-ELE01</x:v>
      </x:c>
      <x:c r="H26843" s="9" t="str">
        <x:v>CEAS.Submeter_EA_208</x:v>
      </x:c>
      <x:c r="I26843" s="49" t="str">
        <x:v>Use</x:v>
      </x:c>
      <x:c r="J26843" s="31" t="str">
        <x:v>15 Minutes</x:v>
      </x:c>
      <x:c r="K26843" s="32" t="str">
        <x:v>10-17-2024 06:15:00</x:v>
      </x:c>
      <x:c r="M26843" s="53" t="str">
        <x:v>3579373.0400000000000000</x:v>
      </x:c>
      <x:c r="N26843" s="33" t="str">
        <x:v/>
      </x:c>
    </x:row>
    <x:row r="26844">
      <x:c r="B26844" s="5" t="str">
        <x:v>8817652770651403860</x:v>
      </x:c>
      <x:c r="C26844" s="44" t="str">
        <x:v>80598402</x:v>
      </x:c>
      <x:c r="F26844" s="45" t="str">
        <x:v>214-ELE01</x:v>
      </x:c>
      <x:c r="H26844" s="9" t="str">
        <x:v>CEAS.Submeter_EA_208</x:v>
      </x:c>
      <x:c r="I26844" s="49" t="str">
        <x:v>Use</x:v>
      </x:c>
      <x:c r="J26844" s="31" t="str">
        <x:v>15 Minutes</x:v>
      </x:c>
      <x:c r="K26844" s="32" t="str">
        <x:v>10-17-2024 06:30:00</x:v>
      </x:c>
      <x:c r="M26844" s="53" t="str">
        <x:v>3579376.6700000000000000</x:v>
      </x:c>
      <x:c r="N26844" s="33" t="str">
        <x:v/>
      </x:c>
    </x:row>
    <x:row r="26845">
      <x:c r="B26845" s="5" t="str">
        <x:v>10066501936573594982</x:v>
      </x:c>
      <x:c r="C26845" s="44" t="str">
        <x:v>80598410</x:v>
      </x:c>
      <x:c r="F26845" s="45" t="str">
        <x:v>214-ELE01</x:v>
      </x:c>
      <x:c r="H26845" s="9" t="str">
        <x:v>CEAS.Submeter_EA_208</x:v>
      </x:c>
      <x:c r="I26845" s="49" t="str">
        <x:v>Use</x:v>
      </x:c>
      <x:c r="J26845" s="31" t="str">
        <x:v>15 Minutes</x:v>
      </x:c>
      <x:c r="K26845" s="32" t="str">
        <x:v>10-17-2024 06:45:00</x:v>
      </x:c>
      <x:c r="M26845" s="53" t="str">
        <x:v>3579380.1200000000000000</x:v>
      </x:c>
      <x:c r="N26845" s="33" t="str">
        <x:v/>
      </x:c>
    </x:row>
    <x:row r="26846">
      <x:c r="B26846" s="5" t="str">
        <x:v>2779901513396835623</x:v>
      </x:c>
      <x:c r="C26846" s="44" t="str">
        <x:v>80598418</x:v>
      </x:c>
      <x:c r="F26846" s="45" t="str">
        <x:v>214-ELE01</x:v>
      </x:c>
      <x:c r="H26846" s="9" t="str">
        <x:v>CEAS.Submeter_EA_208</x:v>
      </x:c>
      <x:c r="I26846" s="49" t="str">
        <x:v>Use</x:v>
      </x:c>
      <x:c r="J26846" s="31" t="str">
        <x:v>15 Minutes</x:v>
      </x:c>
      <x:c r="K26846" s="32" t="str">
        <x:v>10-17-2024 07:00:00</x:v>
      </x:c>
      <x:c r="M26846" s="53" t="str">
        <x:v>3579383.7400000000000000</x:v>
      </x:c>
      <x:c r="N26846" s="33" t="str">
        <x:v/>
      </x:c>
    </x:row>
    <x:row r="26847">
      <x:c r="B26847" s="5" t="str">
        <x:v>13705456321608575635</x:v>
      </x:c>
      <x:c r="C26847" s="44" t="str">
        <x:v>80598426</x:v>
      </x:c>
      <x:c r="F26847" s="45" t="str">
        <x:v>214-ELE01</x:v>
      </x:c>
      <x:c r="H26847" s="9" t="str">
        <x:v>CEAS.Submeter_EA_208</x:v>
      </x:c>
      <x:c r="I26847" s="49" t="str">
        <x:v>Use</x:v>
      </x:c>
      <x:c r="J26847" s="31" t="str">
        <x:v>15 Minutes</x:v>
      </x:c>
      <x:c r="K26847" s="32" t="str">
        <x:v>10-17-2024 07:15:00</x:v>
      </x:c>
      <x:c r="M26847" s="53" t="str">
        <x:v>3579387.3100000000000000</x:v>
      </x:c>
      <x:c r="N26847" s="33" t="str">
        <x:v/>
      </x:c>
    </x:row>
    <x:row r="26848">
      <x:c r="B26848" s="5" t="str">
        <x:v>3444073504088524978</x:v>
      </x:c>
      <x:c r="C26848" s="44" t="str">
        <x:v>80598434</x:v>
      </x:c>
      <x:c r="F26848" s="45" t="str">
        <x:v>214-ELE01</x:v>
      </x:c>
      <x:c r="H26848" s="9" t="str">
        <x:v>CEAS.Submeter_EA_208</x:v>
      </x:c>
      <x:c r="I26848" s="49" t="str">
        <x:v>Use</x:v>
      </x:c>
      <x:c r="J26848" s="31" t="str">
        <x:v>15 Minutes</x:v>
      </x:c>
      <x:c r="K26848" s="32" t="str">
        <x:v>10-17-2024 07:30:00</x:v>
      </x:c>
      <x:c r="M26848" s="53" t="str">
        <x:v>3579390.9400000000000000</x:v>
      </x:c>
      <x:c r="N26848" s="33" t="str">
        <x:v/>
      </x:c>
    </x:row>
    <x:row r="26849">
      <x:c r="B26849" s="5" t="str">
        <x:v>8253478731128290488</x:v>
      </x:c>
      <x:c r="C26849" s="44" t="str">
        <x:v>80598442</x:v>
      </x:c>
      <x:c r="F26849" s="45" t="str">
        <x:v>214-ELE01</x:v>
      </x:c>
      <x:c r="H26849" s="9" t="str">
        <x:v>CEAS.Submeter_EA_208</x:v>
      </x:c>
      <x:c r="I26849" s="49" t="str">
        <x:v>Use</x:v>
      </x:c>
      <x:c r="J26849" s="31" t="str">
        <x:v>15 Minutes</x:v>
      </x:c>
      <x:c r="K26849" s="32" t="str">
        <x:v>10-17-2024 07:45:00</x:v>
      </x:c>
      <x:c r="M26849" s="53" t="str">
        <x:v>3579394.5700000000000000</x:v>
      </x:c>
      <x:c r="N26849" s="33" t="str">
        <x:v/>
      </x:c>
    </x:row>
    <x:row r="26850">
      <x:c r="B26850" s="5" t="str">
        <x:v>4350457682945437643</x:v>
      </x:c>
      <x:c r="C26850" s="44" t="str">
        <x:v>80598450</x:v>
      </x:c>
      <x:c r="F26850" s="45" t="str">
        <x:v>214-ELE01</x:v>
      </x:c>
      <x:c r="H26850" s="9" t="str">
        <x:v>CEAS.Submeter_EA_208</x:v>
      </x:c>
      <x:c r="I26850" s="49" t="str">
        <x:v>Use</x:v>
      </x:c>
      <x:c r="J26850" s="31" t="str">
        <x:v>15 Minutes</x:v>
      </x:c>
      <x:c r="K26850" s="32" t="str">
        <x:v>10-17-2024 08:00:00</x:v>
      </x:c>
      <x:c r="M26850" s="53" t="str">
        <x:v>3579398.2400000000000000</x:v>
      </x:c>
      <x:c r="N26850" s="33" t="str">
        <x:v/>
      </x:c>
    </x:row>
    <x:row r="26851">
      <x:c r="B26851" s="5" t="str">
        <x:v>10346109186281606643</x:v>
      </x:c>
      <x:c r="C26851" s="44" t="str">
        <x:v>80598458</x:v>
      </x:c>
      <x:c r="F26851" s="45" t="str">
        <x:v>214-ELE01</x:v>
      </x:c>
      <x:c r="H26851" s="9" t="str">
        <x:v>CEAS.Submeter_EA_208</x:v>
      </x:c>
      <x:c r="I26851" s="49" t="str">
        <x:v>Use</x:v>
      </x:c>
      <x:c r="J26851" s="31" t="str">
        <x:v>15 Minutes</x:v>
      </x:c>
      <x:c r="K26851" s="32" t="str">
        <x:v>10-17-2024 08:15:00</x:v>
      </x:c>
      <x:c r="M26851" s="53" t="str">
        <x:v>3579401.7800000000000000</x:v>
      </x:c>
      <x:c r="N26851" s="33" t="str">
        <x:v/>
      </x:c>
    </x:row>
    <x:row r="26852">
      <x:c r="B26852" s="5" t="str">
        <x:v>6455417074924949917</x:v>
      </x:c>
      <x:c r="C26852" s="44" t="str">
        <x:v>80598466</x:v>
      </x:c>
      <x:c r="F26852" s="45" t="str">
        <x:v>214-ELE01</x:v>
      </x:c>
      <x:c r="H26852" s="9" t="str">
        <x:v>CEAS.Submeter_EA_208</x:v>
      </x:c>
      <x:c r="I26852" s="49" t="str">
        <x:v>Use</x:v>
      </x:c>
      <x:c r="J26852" s="31" t="str">
        <x:v>15 Minutes</x:v>
      </x:c>
      <x:c r="K26852" s="32" t="str">
        <x:v>10-17-2024 08:30:00</x:v>
      </x:c>
      <x:c r="M26852" s="53" t="str">
        <x:v>3579405.5400000000000000</x:v>
      </x:c>
      <x:c r="N26852" s="33" t="str">
        <x:v/>
      </x:c>
    </x:row>
    <x:row r="26853">
      <x:c r="B26853" s="5" t="str">
        <x:v>16067335345334115481</x:v>
      </x:c>
      <x:c r="C26853" s="44" t="str">
        <x:v>80598474</x:v>
      </x:c>
      <x:c r="F26853" s="45" t="str">
        <x:v>214-ELE01</x:v>
      </x:c>
      <x:c r="H26853" s="9" t="str">
        <x:v>CEAS.Submeter_EA_208</x:v>
      </x:c>
      <x:c r="I26853" s="49" t="str">
        <x:v>Use</x:v>
      </x:c>
      <x:c r="J26853" s="31" t="str">
        <x:v>15 Minutes</x:v>
      </x:c>
      <x:c r="K26853" s="32" t="str">
        <x:v>10-17-2024 08:45:00</x:v>
      </x:c>
      <x:c r="M26853" s="53" t="str">
        <x:v>3579409.2200000000000000</x:v>
      </x:c>
      <x:c r="N26853" s="33" t="str">
        <x:v/>
      </x:c>
    </x:row>
    <x:row r="26854">
      <x:c r="B26854" s="5" t="str">
        <x:v>16268363125908791632</x:v>
      </x:c>
      <x:c r="C26854" s="44" t="str">
        <x:v>80598482</x:v>
      </x:c>
      <x:c r="F26854" s="45" t="str">
        <x:v>214-ELE01</x:v>
      </x:c>
      <x:c r="H26854" s="9" t="str">
        <x:v>CEAS.Submeter_EA_208</x:v>
      </x:c>
      <x:c r="I26854" s="49" t="str">
        <x:v>Use</x:v>
      </x:c>
      <x:c r="J26854" s="31" t="str">
        <x:v>15 Minutes</x:v>
      </x:c>
      <x:c r="K26854" s="32" t="str">
        <x:v>10-17-2024 09:00:00</x:v>
      </x:c>
      <x:c r="M26854" s="53" t="str">
        <x:v>3579413.0100000000000000</x:v>
      </x:c>
      <x:c r="N26854" s="33" t="str">
        <x:v/>
      </x:c>
    </x:row>
    <x:row r="26855">
      <x:c r="B26855" s="5" t="str">
        <x:v>16561423565632623010</x:v>
      </x:c>
      <x:c r="C26855" s="44" t="str">
        <x:v>80598490</x:v>
      </x:c>
      <x:c r="F26855" s="45" t="str">
        <x:v>214-ELE01</x:v>
      </x:c>
      <x:c r="H26855" s="9" t="str">
        <x:v>CEAS.Submeter_EA_208</x:v>
      </x:c>
      <x:c r="I26855" s="49" t="str">
        <x:v>Use</x:v>
      </x:c>
      <x:c r="J26855" s="31" t="str">
        <x:v>15 Minutes</x:v>
      </x:c>
      <x:c r="K26855" s="32" t="str">
        <x:v>10-17-2024 09:15:00</x:v>
      </x:c>
      <x:c r="M26855" s="53" t="str">
        <x:v>3579416.7200000000000000</x:v>
      </x:c>
      <x:c r="N26855" s="33" t="str">
        <x:v/>
      </x:c>
    </x:row>
    <x:row r="26856">
      <x:c r="B26856" s="5" t="str">
        <x:v>2224598137958046502</x:v>
      </x:c>
      <x:c r="C26856" s="44" t="str">
        <x:v>80598498</x:v>
      </x:c>
      <x:c r="F26856" s="45" t="str">
        <x:v>214-ELE01</x:v>
      </x:c>
      <x:c r="H26856" s="9" t="str">
        <x:v>CEAS.Submeter_EA_208</x:v>
      </x:c>
      <x:c r="I26856" s="49" t="str">
        <x:v>Use</x:v>
      </x:c>
      <x:c r="J26856" s="31" t="str">
        <x:v>15 Minutes</x:v>
      </x:c>
      <x:c r="K26856" s="32" t="str">
        <x:v>10-17-2024 09:30:00</x:v>
      </x:c>
      <x:c r="M26856" s="53" t="str">
        <x:v>3579420.5400000000000000</x:v>
      </x:c>
      <x:c r="N26856" s="33" t="str">
        <x:v/>
      </x:c>
    </x:row>
    <x:row r="26857">
      <x:c r="B26857" s="5" t="str">
        <x:v>15387896039219794890</x:v>
      </x:c>
      <x:c r="C26857" s="44" t="str">
        <x:v>80598506</x:v>
      </x:c>
      <x:c r="F26857" s="45" t="str">
        <x:v>214-ELE01</x:v>
      </x:c>
      <x:c r="H26857" s="9" t="str">
        <x:v>CEAS.Submeter_EA_208</x:v>
      </x:c>
      <x:c r="I26857" s="49" t="str">
        <x:v>Use</x:v>
      </x:c>
      <x:c r="J26857" s="31" t="str">
        <x:v>15 Minutes</x:v>
      </x:c>
      <x:c r="K26857" s="32" t="str">
        <x:v>10-17-2024 09:45:00</x:v>
      </x:c>
      <x:c r="M26857" s="53" t="str">
        <x:v>3579424.3600000000000000</x:v>
      </x:c>
      <x:c r="N26857" s="33" t="str">
        <x:v/>
      </x:c>
    </x:row>
    <x:row r="26858">
      <x:c r="B26858" s="5" t="str">
        <x:v>17936411695200732317</x:v>
      </x:c>
      <x:c r="C26858" s="44" t="str">
        <x:v>80598514</x:v>
      </x:c>
      <x:c r="F26858" s="45" t="str">
        <x:v>214-ELE01</x:v>
      </x:c>
      <x:c r="H26858" s="9" t="str">
        <x:v>CEAS.Submeter_EA_208</x:v>
      </x:c>
      <x:c r="I26858" s="49" t="str">
        <x:v>Use</x:v>
      </x:c>
      <x:c r="J26858" s="31" t="str">
        <x:v>15 Minutes</x:v>
      </x:c>
      <x:c r="K26858" s="32" t="str">
        <x:v>10-17-2024 10:00:00</x:v>
      </x:c>
      <x:c r="M26858" s="53" t="str">
        <x:v>3579428.1900000000000000</x:v>
      </x:c>
      <x:c r="N26858" s="33" t="str">
        <x:v/>
      </x:c>
    </x:row>
    <x:row r="26859">
      <x:c r="B26859" s="5" t="str">
        <x:v>17419591215479451253</x:v>
      </x:c>
      <x:c r="C26859" s="44" t="str">
        <x:v>80598522</x:v>
      </x:c>
      <x:c r="F26859" s="45" t="str">
        <x:v>214-ELE01</x:v>
      </x:c>
      <x:c r="H26859" s="9" t="str">
        <x:v>CEAS.Submeter_EA_208</x:v>
      </x:c>
      <x:c r="I26859" s="49" t="str">
        <x:v>Use</x:v>
      </x:c>
      <x:c r="J26859" s="31" t="str">
        <x:v>15 Minutes</x:v>
      </x:c>
      <x:c r="K26859" s="32" t="str">
        <x:v>10-17-2024 10:15:00</x:v>
      </x:c>
      <x:c r="M26859" s="53" t="str">
        <x:v>3579432.2400000000000000</x:v>
      </x:c>
      <x:c r="N26859" s="33" t="str">
        <x:v/>
      </x:c>
    </x:row>
    <x:row r="26860">
      <x:c r="B26860" s="5" t="str">
        <x:v>9293711216441159152</x:v>
      </x:c>
      <x:c r="C26860" s="44" t="str">
        <x:v>80598530</x:v>
      </x:c>
      <x:c r="F26860" s="45" t="str">
        <x:v>214-ELE01</x:v>
      </x:c>
      <x:c r="H26860" s="9" t="str">
        <x:v>CEAS.Submeter_EA_208</x:v>
      </x:c>
      <x:c r="I26860" s="49" t="str">
        <x:v>Use</x:v>
      </x:c>
      <x:c r="J26860" s="31" t="str">
        <x:v>15 Minutes</x:v>
      </x:c>
      <x:c r="K26860" s="32" t="str">
        <x:v>10-17-2024 10:30:00</x:v>
      </x:c>
      <x:c r="M26860" s="53" t="str">
        <x:v>3579436.4300000000000000</x:v>
      </x:c>
      <x:c r="N26860" s="33" t="str">
        <x:v/>
      </x:c>
    </x:row>
    <x:row r="26861">
      <x:c r="B26861" s="5" t="str">
        <x:v>14123612643863481698</x:v>
      </x:c>
      <x:c r="C26861" s="44" t="str">
        <x:v>80598538</x:v>
      </x:c>
      <x:c r="F26861" s="45" t="str">
        <x:v>214-ELE01</x:v>
      </x:c>
      <x:c r="H26861" s="9" t="str">
        <x:v>CEAS.Submeter_EA_208</x:v>
      </x:c>
      <x:c r="I26861" s="49" t="str">
        <x:v>Use</x:v>
      </x:c>
      <x:c r="J26861" s="31" t="str">
        <x:v>15 Minutes</x:v>
      </x:c>
      <x:c r="K26861" s="32" t="str">
        <x:v>10-17-2024 10:45:00</x:v>
      </x:c>
      <x:c r="M26861" s="53" t="str">
        <x:v>3579440.6000000000000000</x:v>
      </x:c>
      <x:c r="N26861" s="33" t="str">
        <x:v/>
      </x:c>
    </x:row>
    <x:row r="26862">
      <x:c r="B26862" s="5" t="str">
        <x:v>163532401100931007</x:v>
      </x:c>
      <x:c r="C26862" s="44" t="str">
        <x:v>80598546</x:v>
      </x:c>
      <x:c r="F26862" s="45" t="str">
        <x:v>214-ELE01</x:v>
      </x:c>
      <x:c r="H26862" s="9" t="str">
        <x:v>CEAS.Submeter_EA_208</x:v>
      </x:c>
      <x:c r="I26862" s="49" t="str">
        <x:v>Use</x:v>
      </x:c>
      <x:c r="J26862" s="31" t="str">
        <x:v>15 Minutes</x:v>
      </x:c>
      <x:c r="K26862" s="32" t="str">
        <x:v>10-17-2024 11:00:00</x:v>
      </x:c>
      <x:c r="M26862" s="53" t="str">
        <x:v>3579444.6600000000000000</x:v>
      </x:c>
      <x:c r="N26862" s="33" t="str">
        <x:v/>
      </x:c>
    </x:row>
    <x:row r="26863">
      <x:c r="B26863" s="5" t="str">
        <x:v>10637054101471773281</x:v>
      </x:c>
      <x:c r="C26863" s="44" t="str">
        <x:v>80598554</x:v>
      </x:c>
      <x:c r="F26863" s="45" t="str">
        <x:v>214-ELE01</x:v>
      </x:c>
      <x:c r="H26863" s="9" t="str">
        <x:v>CEAS.Submeter_EA_208</x:v>
      </x:c>
      <x:c r="I26863" s="49" t="str">
        <x:v>Use</x:v>
      </x:c>
      <x:c r="J26863" s="31" t="str">
        <x:v>15 Minutes</x:v>
      </x:c>
      <x:c r="K26863" s="32" t="str">
        <x:v>10-17-2024 11:15:00</x:v>
      </x:c>
      <x:c r="M26863" s="53" t="str">
        <x:v>3579448.7200000000000000</x:v>
      </x:c>
      <x:c r="N26863" s="33" t="str">
        <x:v/>
      </x:c>
    </x:row>
    <x:row r="26864">
      <x:c r="B26864" s="5" t="str">
        <x:v>4145704689152846987</x:v>
      </x:c>
      <x:c r="C26864" s="44" t="str">
        <x:v>80598562</x:v>
      </x:c>
      <x:c r="F26864" s="45" t="str">
        <x:v>214-ELE01</x:v>
      </x:c>
      <x:c r="H26864" s="9" t="str">
        <x:v>CEAS.Submeter_EA_208</x:v>
      </x:c>
      <x:c r="I26864" s="49" t="str">
        <x:v>Use</x:v>
      </x:c>
      <x:c r="J26864" s="31" t="str">
        <x:v>15 Minutes</x:v>
      </x:c>
      <x:c r="K26864" s="32" t="str">
        <x:v>10-17-2024 11:30:00</x:v>
      </x:c>
      <x:c r="M26864" s="53" t="str">
        <x:v>3579452.8600000000000000</x:v>
      </x:c>
      <x:c r="N26864" s="33" t="str">
        <x:v/>
      </x:c>
    </x:row>
    <x:row r="26865">
      <x:c r="B26865" s="5" t="str">
        <x:v>11561151598937702010</x:v>
      </x:c>
      <x:c r="C26865" s="44" t="str">
        <x:v>80598570</x:v>
      </x:c>
      <x:c r="F26865" s="45" t="str">
        <x:v>214-ELE01</x:v>
      </x:c>
      <x:c r="H26865" s="9" t="str">
        <x:v>CEAS.Submeter_EA_208</x:v>
      </x:c>
      <x:c r="I26865" s="49" t="str">
        <x:v>Use</x:v>
      </x:c>
      <x:c r="J26865" s="31" t="str">
        <x:v>15 Minutes</x:v>
      </x:c>
      <x:c r="K26865" s="32" t="str">
        <x:v>10-17-2024 11:45:00</x:v>
      </x:c>
      <x:c r="M26865" s="53" t="str">
        <x:v>3579456.9500000000000000</x:v>
      </x:c>
      <x:c r="N26865" s="33" t="str">
        <x:v/>
      </x:c>
    </x:row>
    <x:row r="26866">
      <x:c r="B26866" s="5" t="str">
        <x:v>13179977034482330093</x:v>
      </x:c>
      <x:c r="C26866" s="44" t="str">
        <x:v>80598578</x:v>
      </x:c>
      <x:c r="F26866" s="45" t="str">
        <x:v>214-ELE01</x:v>
      </x:c>
      <x:c r="H26866" s="9" t="str">
        <x:v>CEAS.Submeter_EA_208</x:v>
      </x:c>
      <x:c r="I26866" s="49" t="str">
        <x:v>Use</x:v>
      </x:c>
      <x:c r="J26866" s="31" t="str">
        <x:v>15 Minutes</x:v>
      </x:c>
      <x:c r="K26866" s="32" t="str">
        <x:v>10-17-2024 12:00:00</x:v>
      </x:c>
      <x:c r="M26866" s="53" t="str">
        <x:v>3579462.2000000000000000</x:v>
      </x:c>
      <x:c r="N26866" s="33" t="str">
        <x:v/>
      </x:c>
    </x:row>
    <x:row r="26867">
      <x:c r="B26867" s="5" t="str">
        <x:v>1662293995217063105</x:v>
      </x:c>
      <x:c r="C26867" s="44" t="str">
        <x:v>80598586</x:v>
      </x:c>
      <x:c r="F26867" s="45" t="str">
        <x:v>214-ELE01</x:v>
      </x:c>
      <x:c r="H26867" s="9" t="str">
        <x:v>CEAS.Submeter_EA_208</x:v>
      </x:c>
      <x:c r="I26867" s="49" t="str">
        <x:v>Use</x:v>
      </x:c>
      <x:c r="J26867" s="31" t="str">
        <x:v>15 Minutes</x:v>
      </x:c>
      <x:c r="K26867" s="32" t="str">
        <x:v>10-17-2024 12:15:00</x:v>
      </x:c>
      <x:c r="M26867" s="53" t="str">
        <x:v>3579467.9100000000000000</x:v>
      </x:c>
      <x:c r="N26867" s="33" t="str">
        <x:v/>
      </x:c>
    </x:row>
    <x:row r="26868">
      <x:c r="B26868" s="5" t="str">
        <x:v>11091450240804251590</x:v>
      </x:c>
      <x:c r="C26868" s="44" t="str">
        <x:v>80598594</x:v>
      </x:c>
      <x:c r="F26868" s="45" t="str">
        <x:v>214-ELE01</x:v>
      </x:c>
      <x:c r="H26868" s="9" t="str">
        <x:v>CEAS.Submeter_EA_208</x:v>
      </x:c>
      <x:c r="I26868" s="49" t="str">
        <x:v>Use</x:v>
      </x:c>
      <x:c r="J26868" s="31" t="str">
        <x:v>15 Minutes</x:v>
      </x:c>
      <x:c r="K26868" s="32" t="str">
        <x:v>10-17-2024 12:30:00</x:v>
      </x:c>
      <x:c r="M26868" s="53" t="str">
        <x:v>3579475.1500000000000000</x:v>
      </x:c>
      <x:c r="N26868" s="33" t="str">
        <x:v/>
      </x:c>
    </x:row>
    <x:row r="26869">
      <x:c r="B26869" s="5" t="str">
        <x:v>18100384143551185047</x:v>
      </x:c>
      <x:c r="C26869" s="44" t="str">
        <x:v>80598602</x:v>
      </x:c>
      <x:c r="F26869" s="45" t="str">
        <x:v>214-ELE01</x:v>
      </x:c>
      <x:c r="H26869" s="9" t="str">
        <x:v>CEAS.Submeter_EA_208</x:v>
      </x:c>
      <x:c r="I26869" s="49" t="str">
        <x:v>Use</x:v>
      </x:c>
      <x:c r="J26869" s="31" t="str">
        <x:v>15 Minutes</x:v>
      </x:c>
      <x:c r="K26869" s="32" t="str">
        <x:v>10-17-2024 12:45:00</x:v>
      </x:c>
      <x:c r="M26869" s="53" t="str">
        <x:v>3579482.6900000000000000</x:v>
      </x:c>
      <x:c r="N26869" s="33" t="str">
        <x:v/>
      </x:c>
    </x:row>
    <x:row r="26870">
      <x:c r="B26870" s="5" t="str">
        <x:v>11526491220637522932</x:v>
      </x:c>
      <x:c r="C26870" s="44" t="str">
        <x:v>80598610</x:v>
      </x:c>
      <x:c r="F26870" s="45" t="str">
        <x:v>214-ELE01</x:v>
      </x:c>
      <x:c r="H26870" s="9" t="str">
        <x:v>CEAS.Submeter_EA_208</x:v>
      </x:c>
      <x:c r="I26870" s="49" t="str">
        <x:v>Use</x:v>
      </x:c>
      <x:c r="J26870" s="31" t="str">
        <x:v>15 Minutes</x:v>
      </x:c>
      <x:c r="K26870" s="32" t="str">
        <x:v>10-17-2024 13:00:00</x:v>
      </x:c>
      <x:c r="M26870" s="53" t="str">
        <x:v>3579489.4000000000000000</x:v>
      </x:c>
      <x:c r="N26870" s="33" t="str">
        <x:v/>
      </x:c>
    </x:row>
    <x:row r="26871">
      <x:c r="B26871" s="5" t="str">
        <x:v>12504532333219762527</x:v>
      </x:c>
      <x:c r="C26871" s="44" t="str">
        <x:v>80598618</x:v>
      </x:c>
      <x:c r="F26871" s="45" t="str">
        <x:v>214-ELE01</x:v>
      </x:c>
      <x:c r="H26871" s="9" t="str">
        <x:v>CEAS.Submeter_EA_208</x:v>
      </x:c>
      <x:c r="I26871" s="49" t="str">
        <x:v>Use</x:v>
      </x:c>
      <x:c r="J26871" s="31" t="str">
        <x:v>15 Minutes</x:v>
      </x:c>
      <x:c r="K26871" s="32" t="str">
        <x:v>10-17-2024 13:15:00</x:v>
      </x:c>
      <x:c r="M26871" s="53" t="str">
        <x:v>3579495.7700000000000000</x:v>
      </x:c>
      <x:c r="N26871" s="33" t="str">
        <x:v/>
      </x:c>
    </x:row>
    <x:row r="26872">
      <x:c r="B26872" s="5" t="str">
        <x:v>13409238612427982522</x:v>
      </x:c>
      <x:c r="C26872" s="44" t="str">
        <x:v>80598626</x:v>
      </x:c>
      <x:c r="F26872" s="45" t="str">
        <x:v>214-ELE01</x:v>
      </x:c>
      <x:c r="H26872" s="9" t="str">
        <x:v>CEAS.Submeter_EA_208</x:v>
      </x:c>
      <x:c r="I26872" s="49" t="str">
        <x:v>Use</x:v>
      </x:c>
      <x:c r="J26872" s="31" t="str">
        <x:v>15 Minutes</x:v>
      </x:c>
      <x:c r="K26872" s="32" t="str">
        <x:v>10-17-2024 13:30:00</x:v>
      </x:c>
      <x:c r="M26872" s="53" t="str">
        <x:v>3579501.6500000000000000</x:v>
      </x:c>
      <x:c r="N26872" s="33" t="str">
        <x:v/>
      </x:c>
    </x:row>
    <x:row r="26873">
      <x:c r="B26873" s="5" t="str">
        <x:v>5094263822676075218</x:v>
      </x:c>
      <x:c r="C26873" s="44" t="str">
        <x:v>80598634</x:v>
      </x:c>
      <x:c r="F26873" s="45" t="str">
        <x:v>214-ELE01</x:v>
      </x:c>
      <x:c r="H26873" s="9" t="str">
        <x:v>CEAS.Submeter_EA_208</x:v>
      </x:c>
      <x:c r="I26873" s="49" t="str">
        <x:v>Use</x:v>
      </x:c>
      <x:c r="J26873" s="31" t="str">
        <x:v>15 Minutes</x:v>
      </x:c>
      <x:c r="K26873" s="32" t="str">
        <x:v>10-17-2024 13:45:00</x:v>
      </x:c>
      <x:c r="M26873" s="53" t="str">
        <x:v>3579507.3900000000000000</x:v>
      </x:c>
      <x:c r="N26873" s="33" t="str">
        <x:v/>
      </x:c>
    </x:row>
    <x:row r="26874">
      <x:c r="B26874" s="5" t="str">
        <x:v>12225570472245116650</x:v>
      </x:c>
      <x:c r="C26874" s="44" t="str">
        <x:v>80598642</x:v>
      </x:c>
      <x:c r="F26874" s="45" t="str">
        <x:v>214-ELE01</x:v>
      </x:c>
      <x:c r="H26874" s="9" t="str">
        <x:v>CEAS.Submeter_EA_208</x:v>
      </x:c>
      <x:c r="I26874" s="49" t="str">
        <x:v>Use</x:v>
      </x:c>
      <x:c r="J26874" s="31" t="str">
        <x:v>15 Minutes</x:v>
      </x:c>
      <x:c r="K26874" s="32" t="str">
        <x:v>10-17-2024 14:00:00</x:v>
      </x:c>
      <x:c r="M26874" s="53" t="str">
        <x:v>3579513.0800000000000000</x:v>
      </x:c>
      <x:c r="N26874" s="33" t="str">
        <x:v/>
      </x:c>
    </x:row>
    <x:row r="26875">
      <x:c r="B26875" s="5" t="str">
        <x:v>7118315288425736195</x:v>
      </x:c>
      <x:c r="C26875" s="44" t="str">
        <x:v>80598650</x:v>
      </x:c>
      <x:c r="F26875" s="45" t="str">
        <x:v>214-ELE01</x:v>
      </x:c>
      <x:c r="H26875" s="9" t="str">
        <x:v>CEAS.Submeter_EA_208</x:v>
      </x:c>
      <x:c r="I26875" s="49" t="str">
        <x:v>Use</x:v>
      </x:c>
      <x:c r="J26875" s="31" t="str">
        <x:v>15 Minutes</x:v>
      </x:c>
      <x:c r="K26875" s="32" t="str">
        <x:v>10-17-2024 14:15:00</x:v>
      </x:c>
      <x:c r="M26875" s="53" t="str">
        <x:v>3579518.6300000000000000</x:v>
      </x:c>
      <x:c r="N26875" s="33" t="str">
        <x:v/>
      </x:c>
    </x:row>
    <x:row r="26876">
      <x:c r="B26876" s="5" t="str">
        <x:v>1613961816095923478</x:v>
      </x:c>
      <x:c r="C26876" s="44" t="str">
        <x:v>80598658</x:v>
      </x:c>
      <x:c r="F26876" s="45" t="str">
        <x:v>214-ELE01</x:v>
      </x:c>
      <x:c r="H26876" s="9" t="str">
        <x:v>CEAS.Submeter_EA_208</x:v>
      </x:c>
      <x:c r="I26876" s="49" t="str">
        <x:v>Use</x:v>
      </x:c>
      <x:c r="J26876" s="31" t="str">
        <x:v>15 Minutes</x:v>
      </x:c>
      <x:c r="K26876" s="32" t="str">
        <x:v>10-17-2024 14:30:00</x:v>
      </x:c>
      <x:c r="M26876" s="53" t="str">
        <x:v>3579524.0400000000000000</x:v>
      </x:c>
      <x:c r="N26876" s="33" t="str">
        <x:v/>
      </x:c>
    </x:row>
    <x:row r="26877">
      <x:c r="B26877" s="5" t="str">
        <x:v>13209012453202681836</x:v>
      </x:c>
      <x:c r="C26877" s="44" t="str">
        <x:v>80598666</x:v>
      </x:c>
      <x:c r="F26877" s="45" t="str">
        <x:v>214-ELE01</x:v>
      </x:c>
      <x:c r="H26877" s="9" t="str">
        <x:v>CEAS.Submeter_EA_208</x:v>
      </x:c>
      <x:c r="I26877" s="49" t="str">
        <x:v>Use</x:v>
      </x:c>
      <x:c r="J26877" s="31" t="str">
        <x:v>15 Minutes</x:v>
      </x:c>
      <x:c r="K26877" s="32" t="str">
        <x:v>10-17-2024 14:45:00</x:v>
      </x:c>
      <x:c r="M26877" s="53" t="str">
        <x:v>3579529.5100000000000000</x:v>
      </x:c>
      <x:c r="N26877" s="33" t="str">
        <x:v/>
      </x:c>
    </x:row>
    <x:row r="26878">
      <x:c r="B26878" s="5" t="str">
        <x:v>7826863040793475507</x:v>
      </x:c>
      <x:c r="C26878" s="44" t="str">
        <x:v>80598674</x:v>
      </x:c>
      <x:c r="F26878" s="45" t="str">
        <x:v>214-ELE01</x:v>
      </x:c>
      <x:c r="H26878" s="9" t="str">
        <x:v>CEAS.Submeter_EA_208</x:v>
      </x:c>
      <x:c r="I26878" s="49" t="str">
        <x:v>Use</x:v>
      </x:c>
      <x:c r="J26878" s="31" t="str">
        <x:v>15 Minutes</x:v>
      </x:c>
      <x:c r="K26878" s="32" t="str">
        <x:v>10-17-2024 15:00:00</x:v>
      </x:c>
      <x:c r="M26878" s="53" t="str">
        <x:v>3579534.9700000000000000</x:v>
      </x:c>
      <x:c r="N26878" s="33" t="str">
        <x:v/>
      </x:c>
    </x:row>
    <x:row r="26879">
      <x:c r="B26879" s="5" t="str">
        <x:v>12222836295869294273</x:v>
      </x:c>
      <x:c r="C26879" s="44" t="str">
        <x:v>80598682</x:v>
      </x:c>
      <x:c r="F26879" s="45" t="str">
        <x:v>214-ELE01</x:v>
      </x:c>
      <x:c r="H26879" s="9" t="str">
        <x:v>CEAS.Submeter_EA_208</x:v>
      </x:c>
      <x:c r="I26879" s="49" t="str">
        <x:v>Use</x:v>
      </x:c>
      <x:c r="J26879" s="31" t="str">
        <x:v>15 Minutes</x:v>
      </x:c>
      <x:c r="K26879" s="32" t="str">
        <x:v>10-17-2024 15:15:00</x:v>
      </x:c>
      <x:c r="M26879" s="53" t="str">
        <x:v>3579540.2600000000000000</x:v>
      </x:c>
      <x:c r="N26879" s="33" t="str">
        <x:v/>
      </x:c>
    </x:row>
    <x:row r="26880">
      <x:c r="B26880" s="5" t="str">
        <x:v>9747951395522465662</x:v>
      </x:c>
      <x:c r="C26880" s="44" t="str">
        <x:v>80598690</x:v>
      </x:c>
      <x:c r="F26880" s="45" t="str">
        <x:v>214-ELE01</x:v>
      </x:c>
      <x:c r="H26880" s="9" t="str">
        <x:v>CEAS.Submeter_EA_208</x:v>
      </x:c>
      <x:c r="I26880" s="49" t="str">
        <x:v>Use</x:v>
      </x:c>
      <x:c r="J26880" s="31" t="str">
        <x:v>15 Minutes</x:v>
      </x:c>
      <x:c r="K26880" s="32" t="str">
        <x:v>10-17-2024 15:30:00</x:v>
      </x:c>
      <x:c r="M26880" s="53" t="str">
        <x:v>3579545.3300000000000000</x:v>
      </x:c>
      <x:c r="N26880" s="33" t="str">
        <x:v/>
      </x:c>
    </x:row>
    <x:row r="26881">
      <x:c r="B26881" s="5" t="str">
        <x:v>2767109343955689842</x:v>
      </x:c>
      <x:c r="C26881" s="44" t="str">
        <x:v>80598698</x:v>
      </x:c>
      <x:c r="F26881" s="45" t="str">
        <x:v>214-ELE01</x:v>
      </x:c>
      <x:c r="H26881" s="9" t="str">
        <x:v>CEAS.Submeter_EA_208</x:v>
      </x:c>
      <x:c r="I26881" s="49" t="str">
        <x:v>Use</x:v>
      </x:c>
      <x:c r="J26881" s="31" t="str">
        <x:v>15 Minutes</x:v>
      </x:c>
      <x:c r="K26881" s="32" t="str">
        <x:v>10-17-2024 15:45:00</x:v>
      </x:c>
      <x:c r="M26881" s="53" t="str">
        <x:v>3579551.5000000000000000</x:v>
      </x:c>
      <x:c r="N26881" s="33" t="str">
        <x:v/>
      </x:c>
    </x:row>
    <x:row r="26882">
      <x:c r="B26882" s="5" t="str">
        <x:v>7861234049610611673</x:v>
      </x:c>
      <x:c r="C26882" s="44" t="str">
        <x:v>80598706</x:v>
      </x:c>
      <x:c r="F26882" s="45" t="str">
        <x:v>214-ELE01</x:v>
      </x:c>
      <x:c r="H26882" s="9" t="str">
        <x:v>CEAS.Submeter_EA_208</x:v>
      </x:c>
      <x:c r="I26882" s="49" t="str">
        <x:v>Use</x:v>
      </x:c>
      <x:c r="J26882" s="31" t="str">
        <x:v>15 Minutes</x:v>
      </x:c>
      <x:c r="K26882" s="32" t="str">
        <x:v>10-17-2024 16:00:00</x:v>
      </x:c>
      <x:c r="M26882" s="53" t="str">
        <x:v>3579558.1600000000000000</x:v>
      </x:c>
      <x:c r="N26882" s="33" t="str">
        <x:v/>
      </x:c>
    </x:row>
    <x:row r="26883">
      <x:c r="B26883" s="5" t="str">
        <x:v>13234102782494974090</x:v>
      </x:c>
      <x:c r="C26883" s="44" t="str">
        <x:v>80598714</x:v>
      </x:c>
      <x:c r="F26883" s="45" t="str">
        <x:v>214-ELE01</x:v>
      </x:c>
      <x:c r="H26883" s="9" t="str">
        <x:v>CEAS.Submeter_EA_208</x:v>
      </x:c>
      <x:c r="I26883" s="49" t="str">
        <x:v>Use</x:v>
      </x:c>
      <x:c r="J26883" s="31" t="str">
        <x:v>15 Minutes</x:v>
      </x:c>
      <x:c r="K26883" s="32" t="str">
        <x:v>10-17-2024 16:15:00</x:v>
      </x:c>
      <x:c r="M26883" s="53" t="str">
        <x:v>3579564.8000000000000000</x:v>
      </x:c>
      <x:c r="N26883" s="33" t="str">
        <x:v/>
      </x:c>
    </x:row>
    <x:row r="26884">
      <x:c r="B26884" s="5" t="str">
        <x:v>13954189138804711834</x:v>
      </x:c>
      <x:c r="C26884" s="44" t="str">
        <x:v>80598722</x:v>
      </x:c>
      <x:c r="F26884" s="45" t="str">
        <x:v>214-ELE01</x:v>
      </x:c>
      <x:c r="H26884" s="9" t="str">
        <x:v>CEAS.Submeter_EA_208</x:v>
      </x:c>
      <x:c r="I26884" s="49" t="str">
        <x:v>Use</x:v>
      </x:c>
      <x:c r="J26884" s="31" t="str">
        <x:v>15 Minutes</x:v>
      </x:c>
      <x:c r="K26884" s="32" t="str">
        <x:v>10-17-2024 16:30:00</x:v>
      </x:c>
      <x:c r="M26884" s="53" t="str">
        <x:v>3579571.1900000000000000</x:v>
      </x:c>
      <x:c r="N26884" s="33" t="str">
        <x:v/>
      </x:c>
    </x:row>
    <x:row r="26885">
      <x:c r="B26885" s="5" t="str">
        <x:v>18302315226377591889</x:v>
      </x:c>
      <x:c r="C26885" s="44" t="str">
        <x:v>80598730</x:v>
      </x:c>
      <x:c r="F26885" s="45" t="str">
        <x:v>214-ELE01</x:v>
      </x:c>
      <x:c r="H26885" s="9" t="str">
        <x:v>CEAS.Submeter_EA_208</x:v>
      </x:c>
      <x:c r="I26885" s="49" t="str">
        <x:v>Use</x:v>
      </x:c>
      <x:c r="J26885" s="31" t="str">
        <x:v>15 Minutes</x:v>
      </x:c>
      <x:c r="K26885" s="32" t="str">
        <x:v>10-17-2024 16:45:00</x:v>
      </x:c>
      <x:c r="M26885" s="53" t="str">
        <x:v>3579577.0000000000000000</x:v>
      </x:c>
      <x:c r="N26885" s="33" t="str">
        <x:v/>
      </x:c>
    </x:row>
    <x:row r="26886">
      <x:c r="B26886" s="5" t="str">
        <x:v>9703447148686614719</x:v>
      </x:c>
      <x:c r="C26886" s="44" t="str">
        <x:v>80611989</x:v>
      </x:c>
      <x:c r="F26886" s="45" t="str">
        <x:v>214-ELE01</x:v>
      </x:c>
      <x:c r="H26886" s="9" t="str">
        <x:v>CEAS.Submeter_EA_208</x:v>
      </x:c>
      <x:c r="I26886" s="49" t="str">
        <x:v>Use</x:v>
      </x:c>
      <x:c r="J26886" s="31" t="str">
        <x:v>15 Minutes</x:v>
      </x:c>
      <x:c r="K26886" s="32" t="str">
        <x:v>10-17-2024 17:30:00</x:v>
      </x:c>
      <x:c r="M26886" s="53" t="str">
        <x:v>3579593.2700000000000000</x:v>
      </x:c>
      <x:c r="N26886" s="33" t="str">
        <x:v/>
      </x:c>
    </x:row>
    <x:row r="26887">
      <x:c r="B26887" s="5" t="str">
        <x:v>16495984742423973023</x:v>
      </x:c>
      <x:c r="C26887" s="44" t="str">
        <x:v>80611997</x:v>
      </x:c>
      <x:c r="F26887" s="45" t="str">
        <x:v>214-ELE01</x:v>
      </x:c>
      <x:c r="H26887" s="9" t="str">
        <x:v>CEAS.Submeter_EA_208</x:v>
      </x:c>
      <x:c r="I26887" s="49" t="str">
        <x:v>Use</x:v>
      </x:c>
      <x:c r="J26887" s="31" t="str">
        <x:v>15 Minutes</x:v>
      </x:c>
      <x:c r="K26887" s="32" t="str">
        <x:v>10-17-2024 17:45:00</x:v>
      </x:c>
      <x:c r="M26887" s="53" t="str">
        <x:v>3579598.6900000000000000</x:v>
      </x:c>
      <x:c r="N26887" s="33" t="str">
        <x:v/>
      </x:c>
    </x:row>
    <x:row r="26888">
      <x:c r="B26888" s="5" t="str">
        <x:v>13228847313692425401</x:v>
      </x:c>
      <x:c r="C26888" s="44" t="str">
        <x:v>80612005</x:v>
      </x:c>
      <x:c r="F26888" s="45" t="str">
        <x:v>214-ELE01</x:v>
      </x:c>
      <x:c r="H26888" s="9" t="str">
        <x:v>CEAS.Submeter_EA_208</x:v>
      </x:c>
      <x:c r="I26888" s="49" t="str">
        <x:v>Use</x:v>
      </x:c>
      <x:c r="J26888" s="31" t="str">
        <x:v>15 Minutes</x:v>
      </x:c>
      <x:c r="K26888" s="32" t="str">
        <x:v>10-17-2024 18:00:00</x:v>
      </x:c>
      <x:c r="M26888" s="53" t="str">
        <x:v>3579603.9600000000000000</x:v>
      </x:c>
      <x:c r="N26888" s="33" t="str">
        <x:v/>
      </x:c>
    </x:row>
    <x:row r="26889">
      <x:c r="B26889" s="5" t="str">
        <x:v>15990289982048878360</x:v>
      </x:c>
      <x:c r="C26889" s="44" t="str">
        <x:v>80612013</x:v>
      </x:c>
      <x:c r="F26889" s="45" t="str">
        <x:v>214-ELE01</x:v>
      </x:c>
      <x:c r="H26889" s="9" t="str">
        <x:v>CEAS.Submeter_EA_208</x:v>
      </x:c>
      <x:c r="I26889" s="49" t="str">
        <x:v>Use</x:v>
      </x:c>
      <x:c r="J26889" s="31" t="str">
        <x:v>15 Minutes</x:v>
      </x:c>
      <x:c r="K26889" s="32" t="str">
        <x:v>10-17-2024 18:15:00</x:v>
      </x:c>
      <x:c r="M26889" s="53" t="str">
        <x:v>3579609.3000000000000000</x:v>
      </x:c>
      <x:c r="N26889" s="33" t="str">
        <x:v/>
      </x:c>
    </x:row>
    <x:row r="26890">
      <x:c r="B26890" s="5" t="str">
        <x:v>13972822571325767432</x:v>
      </x:c>
      <x:c r="C26890" s="44" t="str">
        <x:v>80612021</x:v>
      </x:c>
      <x:c r="F26890" s="45" t="str">
        <x:v>214-ELE01</x:v>
      </x:c>
      <x:c r="H26890" s="9" t="str">
        <x:v>CEAS.Submeter_EA_208</x:v>
      </x:c>
      <x:c r="I26890" s="49" t="str">
        <x:v>Use</x:v>
      </x:c>
      <x:c r="J26890" s="31" t="str">
        <x:v>15 Minutes</x:v>
      </x:c>
      <x:c r="K26890" s="32" t="str">
        <x:v>10-17-2024 18:30:00</x:v>
      </x:c>
      <x:c r="M26890" s="53" t="str">
        <x:v>3579614.7200000000000000</x:v>
      </x:c>
      <x:c r="N26890" s="33" t="str">
        <x:v/>
      </x:c>
    </x:row>
    <x:row r="26891">
      <x:c r="B26891" s="5" t="str">
        <x:v>9567531084847576240</x:v>
      </x:c>
      <x:c r="C26891" s="44" t="str">
        <x:v>80612029</x:v>
      </x:c>
      <x:c r="F26891" s="45" t="str">
        <x:v>214-ELE01</x:v>
      </x:c>
      <x:c r="H26891" s="9" t="str">
        <x:v>CEAS.Submeter_EA_208</x:v>
      </x:c>
      <x:c r="I26891" s="49" t="str">
        <x:v>Use</x:v>
      </x:c>
      <x:c r="J26891" s="31" t="str">
        <x:v>15 Minutes</x:v>
      </x:c>
      <x:c r="K26891" s="32" t="str">
        <x:v>10-17-2024 18:45:00</x:v>
      </x:c>
      <x:c r="M26891" s="53" t="str">
        <x:v>3579619.9500000000000000</x:v>
      </x:c>
      <x:c r="N26891" s="33" t="str">
        <x:v/>
      </x:c>
    </x:row>
    <x:row r="26892">
      <x:c r="B26892" s="5" t="str">
        <x:v>14092796051671528159</x:v>
      </x:c>
      <x:c r="C26892" s="44" t="str">
        <x:v>80612037</x:v>
      </x:c>
      <x:c r="F26892" s="45" t="str">
        <x:v>214-ELE01</x:v>
      </x:c>
      <x:c r="H26892" s="9" t="str">
        <x:v>CEAS.Submeter_EA_208</x:v>
      </x:c>
      <x:c r="I26892" s="49" t="str">
        <x:v>Use</x:v>
      </x:c>
      <x:c r="J26892" s="31" t="str">
        <x:v>15 Minutes</x:v>
      </x:c>
      <x:c r="K26892" s="32" t="str">
        <x:v>10-17-2024 19:00:00</x:v>
      </x:c>
      <x:c r="M26892" s="53" t="str">
        <x:v>3579625.1800000000000000</x:v>
      </x:c>
      <x:c r="N26892" s="33" t="str">
        <x:v/>
      </x:c>
    </x:row>
    <x:row r="26893">
      <x:c r="B26893" s="5" t="str">
        <x:v>10756594895278439835</x:v>
      </x:c>
      <x:c r="C26893" s="44" t="str">
        <x:v>80612045</x:v>
      </x:c>
      <x:c r="F26893" s="45" t="str">
        <x:v>214-ELE01</x:v>
      </x:c>
      <x:c r="H26893" s="9" t="str">
        <x:v>CEAS.Submeter_EA_208</x:v>
      </x:c>
      <x:c r="I26893" s="49" t="str">
        <x:v>Use</x:v>
      </x:c>
      <x:c r="J26893" s="31" t="str">
        <x:v>15 Minutes</x:v>
      </x:c>
      <x:c r="K26893" s="32" t="str">
        <x:v>10-17-2024 19:15:00</x:v>
      </x:c>
      <x:c r="M26893" s="53" t="str">
        <x:v>3579630.9700000000000000</x:v>
      </x:c>
      <x:c r="N26893" s="33" t="str">
        <x:v/>
      </x:c>
    </x:row>
    <x:row r="26894">
      <x:c r="B26894" s="5" t="str">
        <x:v>569630962917221909</x:v>
      </x:c>
      <x:c r="C26894" s="44" t="str">
        <x:v>80612053</x:v>
      </x:c>
      <x:c r="F26894" s="45" t="str">
        <x:v>214-ELE01</x:v>
      </x:c>
      <x:c r="H26894" s="9" t="str">
        <x:v>CEAS.Submeter_EA_208</x:v>
      </x:c>
      <x:c r="I26894" s="49" t="str">
        <x:v>Use</x:v>
      </x:c>
      <x:c r="J26894" s="31" t="str">
        <x:v>15 Minutes</x:v>
      </x:c>
      <x:c r="K26894" s="32" t="str">
        <x:v>10-17-2024 19:30:00</x:v>
      </x:c>
      <x:c r="M26894" s="53" t="str">
        <x:v>3579637.3200000000000000</x:v>
      </x:c>
      <x:c r="N26894" s="33" t="str">
        <x:v/>
      </x:c>
    </x:row>
    <x:row r="26895">
      <x:c r="B26895" s="5" t="str">
        <x:v>2734780089869057477</x:v>
      </x:c>
      <x:c r="C26895" s="44" t="str">
        <x:v>80612061</x:v>
      </x:c>
      <x:c r="F26895" s="45" t="str">
        <x:v>214-ELE01</x:v>
      </x:c>
      <x:c r="H26895" s="9" t="str">
        <x:v>CEAS.Submeter_EA_208</x:v>
      </x:c>
      <x:c r="I26895" s="49" t="str">
        <x:v>Use</x:v>
      </x:c>
      <x:c r="J26895" s="31" t="str">
        <x:v>15 Minutes</x:v>
      </x:c>
      <x:c r="K26895" s="32" t="str">
        <x:v>10-17-2024 19:45:00</x:v>
      </x:c>
      <x:c r="M26895" s="53" t="str">
        <x:v>3579644.1500000000000000</x:v>
      </x:c>
      <x:c r="N26895" s="33" t="str">
        <x:v/>
      </x:c>
    </x:row>
    <x:row r="26896">
      <x:c r="B26896" s="5" t="str">
        <x:v>10318756354236905437</x:v>
      </x:c>
      <x:c r="C26896" s="44" t="str">
        <x:v>80612069</x:v>
      </x:c>
      <x:c r="F26896" s="45" t="str">
        <x:v>214-ELE01</x:v>
      </x:c>
      <x:c r="H26896" s="9" t="str">
        <x:v>CEAS.Submeter_EA_208</x:v>
      </x:c>
      <x:c r="I26896" s="49" t="str">
        <x:v>Use</x:v>
      </x:c>
      <x:c r="J26896" s="31" t="str">
        <x:v>15 Minutes</x:v>
      </x:c>
      <x:c r="K26896" s="32" t="str">
        <x:v>10-17-2024 20:00:00</x:v>
      </x:c>
      <x:c r="M26896" s="53" t="str">
        <x:v>3579651.1800000000000000</x:v>
      </x:c>
      <x:c r="N26896" s="33" t="str">
        <x:v/>
      </x:c>
    </x:row>
    <x:row r="26897">
      <x:c r="B26897" s="5" t="str">
        <x:v>10137416279854238086</x:v>
      </x:c>
      <x:c r="C26897" s="44" t="str">
        <x:v>80612077</x:v>
      </x:c>
      <x:c r="F26897" s="45" t="str">
        <x:v>214-ELE01</x:v>
      </x:c>
      <x:c r="H26897" s="9" t="str">
        <x:v>CEAS.Submeter_EA_208</x:v>
      </x:c>
      <x:c r="I26897" s="49" t="str">
        <x:v>Use</x:v>
      </x:c>
      <x:c r="J26897" s="31" t="str">
        <x:v>15 Minutes</x:v>
      </x:c>
      <x:c r="K26897" s="32" t="str">
        <x:v>10-17-2024 20:15:00</x:v>
      </x:c>
      <x:c r="M26897" s="53" t="str">
        <x:v>3579657.5200000000000000</x:v>
      </x:c>
      <x:c r="N26897" s="33" t="str">
        <x:v/>
      </x:c>
    </x:row>
    <x:row r="26898">
      <x:c r="B26898" s="5" t="str">
        <x:v>8401105768765425915</x:v>
      </x:c>
      <x:c r="C26898" s="44" t="str">
        <x:v>80612085</x:v>
      </x:c>
      <x:c r="F26898" s="45" t="str">
        <x:v>214-ELE01</x:v>
      </x:c>
      <x:c r="H26898" s="9" t="str">
        <x:v>CEAS.Submeter_EA_208</x:v>
      </x:c>
      <x:c r="I26898" s="49" t="str">
        <x:v>Use</x:v>
      </x:c>
      <x:c r="J26898" s="31" t="str">
        <x:v>15 Minutes</x:v>
      </x:c>
      <x:c r="K26898" s="32" t="str">
        <x:v>10-17-2024 20:30:00</x:v>
      </x:c>
      <x:c r="M26898" s="53" t="str">
        <x:v>3579663.2900000000000000</x:v>
      </x:c>
      <x:c r="N26898" s="33" t="str">
        <x:v/>
      </x:c>
    </x:row>
    <x:row r="26899">
      <x:c r="B26899" s="5" t="str">
        <x:v>9985435340026230750</x:v>
      </x:c>
      <x:c r="C26899" s="44" t="str">
        <x:v>80612093</x:v>
      </x:c>
      <x:c r="F26899" s="45" t="str">
        <x:v>214-ELE01</x:v>
      </x:c>
      <x:c r="H26899" s="9" t="str">
        <x:v>CEAS.Submeter_EA_208</x:v>
      </x:c>
      <x:c r="I26899" s="49" t="str">
        <x:v>Use</x:v>
      </x:c>
      <x:c r="J26899" s="31" t="str">
        <x:v>15 Minutes</x:v>
      </x:c>
      <x:c r="K26899" s="32" t="str">
        <x:v>10-17-2024 20:45:00</x:v>
      </x:c>
      <x:c r="M26899" s="53" t="str">
        <x:v>3579669.0300000000000000</x:v>
      </x:c>
      <x:c r="N26899" s="33" t="str">
        <x:v/>
      </x:c>
    </x:row>
    <x:row r="26900">
      <x:c r="B26900" s="5" t="str">
        <x:v>16015253392424994550</x:v>
      </x:c>
      <x:c r="C26900" s="44" t="str">
        <x:v>80612101</x:v>
      </x:c>
      <x:c r="F26900" s="45" t="str">
        <x:v>214-ELE01</x:v>
      </x:c>
      <x:c r="H26900" s="9" t="str">
        <x:v>CEAS.Submeter_EA_208</x:v>
      </x:c>
      <x:c r="I26900" s="49" t="str">
        <x:v>Use</x:v>
      </x:c>
      <x:c r="J26900" s="31" t="str">
        <x:v>15 Minutes</x:v>
      </x:c>
      <x:c r="K26900" s="32" t="str">
        <x:v>10-17-2024 21:00:00</x:v>
      </x:c>
      <x:c r="M26900" s="53" t="str">
        <x:v>3579674.6500000000000000</x:v>
      </x:c>
      <x:c r="N26900" s="33" t="str">
        <x:v/>
      </x:c>
    </x:row>
    <x:row r="26901">
      <x:c r="B26901" s="5" t="str">
        <x:v>7016926206660953279</x:v>
      </x:c>
      <x:c r="C26901" s="44" t="str">
        <x:v>80612109</x:v>
      </x:c>
      <x:c r="F26901" s="45" t="str">
        <x:v>214-ELE01</x:v>
      </x:c>
      <x:c r="H26901" s="9" t="str">
        <x:v>CEAS.Submeter_EA_208</x:v>
      </x:c>
      <x:c r="I26901" s="49" t="str">
        <x:v>Use</x:v>
      </x:c>
      <x:c r="J26901" s="31" t="str">
        <x:v>15 Minutes</x:v>
      </x:c>
      <x:c r="K26901" s="32" t="str">
        <x:v>10-17-2024 21:15:00</x:v>
      </x:c>
      <x:c r="M26901" s="53" t="str">
        <x:v>3579680.1600000000000000</x:v>
      </x:c>
      <x:c r="N26901" s="33" t="str">
        <x:v/>
      </x:c>
    </x:row>
    <x:row r="26902">
      <x:c r="B26902" s="5" t="str">
        <x:v>2639848219963726158</x:v>
      </x:c>
      <x:c r="C26902" s="44" t="str">
        <x:v>80612117</x:v>
      </x:c>
      <x:c r="F26902" s="45" t="str">
        <x:v>214-ELE01</x:v>
      </x:c>
      <x:c r="H26902" s="9" t="str">
        <x:v>CEAS.Submeter_EA_208</x:v>
      </x:c>
      <x:c r="I26902" s="49" t="str">
        <x:v>Use</x:v>
      </x:c>
      <x:c r="J26902" s="31" t="str">
        <x:v>15 Minutes</x:v>
      </x:c>
      <x:c r="K26902" s="32" t="str">
        <x:v>10-17-2024 21:30:00</x:v>
      </x:c>
      <x:c r="M26902" s="53" t="str">
        <x:v>3579685.5400000000000000</x:v>
      </x:c>
      <x:c r="N26902" s="33" t="str">
        <x:v/>
      </x:c>
    </x:row>
    <x:row r="26903">
      <x:c r="B26903" s="5" t="str">
        <x:v>17183065981592424771</x:v>
      </x:c>
      <x:c r="C26903" s="44" t="str">
        <x:v>80612125</x:v>
      </x:c>
      <x:c r="F26903" s="45" t="str">
        <x:v>214-ELE01</x:v>
      </x:c>
      <x:c r="H26903" s="9" t="str">
        <x:v>CEAS.Submeter_EA_208</x:v>
      </x:c>
      <x:c r="I26903" s="49" t="str">
        <x:v>Use</x:v>
      </x:c>
      <x:c r="J26903" s="31" t="str">
        <x:v>15 Minutes</x:v>
      </x:c>
      <x:c r="K26903" s="32" t="str">
        <x:v>10-17-2024 21:45:00</x:v>
      </x:c>
      <x:c r="M26903" s="53" t="str">
        <x:v>3579690.8500000000000000</x:v>
      </x:c>
      <x:c r="N26903" s="33" t="str">
        <x:v/>
      </x:c>
    </x:row>
    <x:row r="26904">
      <x:c r="B26904" s="5" t="str">
        <x:v>15996367307582361215</x:v>
      </x:c>
      <x:c r="C26904" s="44" t="str">
        <x:v>80612133</x:v>
      </x:c>
      <x:c r="F26904" s="45" t="str">
        <x:v>214-ELE01</x:v>
      </x:c>
      <x:c r="H26904" s="9" t="str">
        <x:v>CEAS.Submeter_EA_208</x:v>
      </x:c>
      <x:c r="I26904" s="49" t="str">
        <x:v>Use</x:v>
      </x:c>
      <x:c r="J26904" s="31" t="str">
        <x:v>15 Minutes</x:v>
      </x:c>
      <x:c r="K26904" s="32" t="str">
        <x:v>10-17-2024 22:00:00</x:v>
      </x:c>
      <x:c r="M26904" s="53" t="str">
        <x:v>3579696.1700000000000000</x:v>
      </x:c>
      <x:c r="N26904" s="33" t="str">
        <x:v/>
      </x:c>
    </x:row>
    <x:row r="26905">
      <x:c r="B26905" s="5" t="str">
        <x:v>9500543027448301969</x:v>
      </x:c>
      <x:c r="C26905" s="44" t="str">
        <x:v>80612141</x:v>
      </x:c>
      <x:c r="F26905" s="45" t="str">
        <x:v>214-ELE01</x:v>
      </x:c>
      <x:c r="H26905" s="9" t="str">
        <x:v>CEAS.Submeter_EA_208</x:v>
      </x:c>
      <x:c r="I26905" s="49" t="str">
        <x:v>Use</x:v>
      </x:c>
      <x:c r="J26905" s="31" t="str">
        <x:v>15 Minutes</x:v>
      </x:c>
      <x:c r="K26905" s="32" t="str">
        <x:v>10-17-2024 22:15:00</x:v>
      </x:c>
      <x:c r="M26905" s="53" t="str">
        <x:v>3579701.3500000000000000</x:v>
      </x:c>
      <x:c r="N26905" s="33" t="str">
        <x:v/>
      </x:c>
    </x:row>
    <x:row r="26906">
      <x:c r="B26906" s="5" t="str">
        <x:v>9902861792206913779</x:v>
      </x:c>
      <x:c r="C26906" s="44" t="str">
        <x:v>80612149</x:v>
      </x:c>
      <x:c r="F26906" s="45" t="str">
        <x:v>214-ELE01</x:v>
      </x:c>
      <x:c r="H26906" s="9" t="str">
        <x:v>CEAS.Submeter_EA_208</x:v>
      </x:c>
      <x:c r="I26906" s="49" t="str">
        <x:v>Use</x:v>
      </x:c>
      <x:c r="J26906" s="31" t="str">
        <x:v>15 Minutes</x:v>
      </x:c>
      <x:c r="K26906" s="32" t="str">
        <x:v>10-17-2024 22:30:00</x:v>
      </x:c>
      <x:c r="M26906" s="53" t="str">
        <x:v>3579706.3700000000000000</x:v>
      </x:c>
      <x:c r="N26906" s="33" t="str">
        <x:v/>
      </x:c>
    </x:row>
    <x:row r="26907">
      <x:c r="B26907" s="5" t="str">
        <x:v>14017678147648433788</x:v>
      </x:c>
      <x:c r="C26907" s="44" t="str">
        <x:v>80612157</x:v>
      </x:c>
      <x:c r="F26907" s="45" t="str">
        <x:v>214-ELE01</x:v>
      </x:c>
      <x:c r="H26907" s="9" t="str">
        <x:v>CEAS.Submeter_EA_208</x:v>
      </x:c>
      <x:c r="I26907" s="49" t="str">
        <x:v>Use</x:v>
      </x:c>
      <x:c r="J26907" s="31" t="str">
        <x:v>15 Minutes</x:v>
      </x:c>
      <x:c r="K26907" s="32" t="str">
        <x:v>10-17-2024 22:45:00</x:v>
      </x:c>
      <x:c r="M26907" s="53" t="str">
        <x:v>3579711.3100000000000000</x:v>
      </x:c>
      <x:c r="N26907" s="33" t="str">
        <x:v/>
      </x:c>
    </x:row>
    <x:row r="26908">
      <x:c r="B26908" s="5" t="str">
        <x:v>9491747783418084224</x:v>
      </x:c>
      <x:c r="C26908" s="44" t="str">
        <x:v>80612165</x:v>
      </x:c>
      <x:c r="F26908" s="45" t="str">
        <x:v>214-ELE01</x:v>
      </x:c>
      <x:c r="H26908" s="9" t="str">
        <x:v>CEAS.Submeter_EA_208</x:v>
      </x:c>
      <x:c r="I26908" s="49" t="str">
        <x:v>Use</x:v>
      </x:c>
      <x:c r="J26908" s="31" t="str">
        <x:v>15 Minutes</x:v>
      </x:c>
      <x:c r="K26908" s="32" t="str">
        <x:v>10-17-2024 23:00:00</x:v>
      </x:c>
      <x:c r="M26908" s="53" t="str">
        <x:v>3579716.3100000000000000</x:v>
      </x:c>
      <x:c r="N26908" s="33" t="str">
        <x:v/>
      </x:c>
    </x:row>
    <x:row r="26909">
      <x:c r="B26909" s="5" t="str">
        <x:v>7490414557687629731</x:v>
      </x:c>
      <x:c r="C26909" s="44" t="str">
        <x:v>80612173</x:v>
      </x:c>
      <x:c r="F26909" s="45" t="str">
        <x:v>214-ELE01</x:v>
      </x:c>
      <x:c r="H26909" s="9" t="str">
        <x:v>CEAS.Submeter_EA_208</x:v>
      </x:c>
      <x:c r="I26909" s="49" t="str">
        <x:v>Use</x:v>
      </x:c>
      <x:c r="J26909" s="31" t="str">
        <x:v>15 Minutes</x:v>
      </x:c>
      <x:c r="K26909" s="32" t="str">
        <x:v>10-17-2024 23:15:00</x:v>
      </x:c>
      <x:c r="M26909" s="53" t="str">
        <x:v>3579721.3100000000000000</x:v>
      </x:c>
      <x:c r="N26909" s="33" t="str">
        <x:v/>
      </x:c>
    </x:row>
    <x:row r="26910">
      <x:c r="B26910" s="5" t="str">
        <x:v>13562969370037640597</x:v>
      </x:c>
      <x:c r="C26910" s="44" t="str">
        <x:v>80612181</x:v>
      </x:c>
      <x:c r="F26910" s="45" t="str">
        <x:v>214-ELE01</x:v>
      </x:c>
      <x:c r="H26910" s="9" t="str">
        <x:v>CEAS.Submeter_EA_208</x:v>
      </x:c>
      <x:c r="I26910" s="49" t="str">
        <x:v>Use</x:v>
      </x:c>
      <x:c r="J26910" s="31" t="str">
        <x:v>15 Minutes</x:v>
      </x:c>
      <x:c r="K26910" s="32" t="str">
        <x:v>10-17-2024 23:30:00</x:v>
      </x:c>
      <x:c r="M26910" s="53" t="str">
        <x:v>3579726.3800000000000000</x:v>
      </x:c>
      <x:c r="N26910" s="33" t="str">
        <x:v/>
      </x:c>
    </x:row>
    <x:row r="26911">
      <x:c r="B26911" s="5" t="str">
        <x:v>4872041833187124631</x:v>
      </x:c>
      <x:c r="C26911" s="44" t="str">
        <x:v>80612189</x:v>
      </x:c>
      <x:c r="F26911" s="45" t="str">
        <x:v>214-ELE01</x:v>
      </x:c>
      <x:c r="H26911" s="9" t="str">
        <x:v>CEAS.Submeter_EA_208</x:v>
      </x:c>
      <x:c r="I26911" s="49" t="str">
        <x:v>Use</x:v>
      </x:c>
      <x:c r="J26911" s="31" t="str">
        <x:v>15 Minutes</x:v>
      </x:c>
      <x:c r="K26911" s="32" t="str">
        <x:v>10-17-2024 23:45:00</x:v>
      </x:c>
      <x:c r="M26911" s="53" t="str">
        <x:v>3579731.3400000000000000</x:v>
      </x:c>
      <x:c r="N26911" s="33" t="str">
        <x:v/>
      </x:c>
    </x:row>
    <x:row r="26912">
      <x:c r="B26912" s="5" t="str">
        <x:v>15510544849141244775</x:v>
      </x:c>
      <x:c r="C26912" s="44" t="str">
        <x:v>80612197</x:v>
      </x:c>
      <x:c r="F26912" s="45" t="str">
        <x:v>214-ELE01</x:v>
      </x:c>
      <x:c r="H26912" s="9" t="str">
        <x:v>CEAS.Submeter_EA_208</x:v>
      </x:c>
      <x:c r="I26912" s="49" t="str">
        <x:v>Use</x:v>
      </x:c>
      <x:c r="J26912" s="31" t="str">
        <x:v>15 Minutes</x:v>
      </x:c>
      <x:c r="K26912" s="32" t="str">
        <x:v>10-18-2024 00:00:00</x:v>
      </x:c>
      <x:c r="M26912" s="53" t="str">
        <x:v>3579736.3700000000000000</x:v>
      </x:c>
      <x:c r="N26912" s="33" t="str">
        <x:v/>
      </x:c>
    </x:row>
    <x:row r="26913">
      <x:c r="B26913" s="5" t="str">
        <x:v>9101708090114357691</x:v>
      </x:c>
      <x:c r="C26913" s="44" t="str">
        <x:v>80612205</x:v>
      </x:c>
      <x:c r="F26913" s="45" t="str">
        <x:v>214-ELE01</x:v>
      </x:c>
      <x:c r="H26913" s="9" t="str">
        <x:v>CEAS.Submeter_EA_208</x:v>
      </x:c>
      <x:c r="I26913" s="49" t="str">
        <x:v>Use</x:v>
      </x:c>
      <x:c r="J26913" s="31" t="str">
        <x:v>15 Minutes</x:v>
      </x:c>
      <x:c r="K26913" s="32" t="str">
        <x:v>10-18-2024 00:15:00</x:v>
      </x:c>
      <x:c r="M26913" s="53" t="str">
        <x:v>3579741.3100000000000000</x:v>
      </x:c>
      <x:c r="N26913" s="33" t="str">
        <x:v/>
      </x:c>
    </x:row>
    <x:row r="26914">
      <x:c r="B26914" s="5" t="str">
        <x:v>14449182913209618171</x:v>
      </x:c>
      <x:c r="C26914" s="44" t="str">
        <x:v>80612213</x:v>
      </x:c>
      <x:c r="F26914" s="45" t="str">
        <x:v>214-ELE01</x:v>
      </x:c>
      <x:c r="H26914" s="9" t="str">
        <x:v>CEAS.Submeter_EA_208</x:v>
      </x:c>
      <x:c r="I26914" s="49" t="str">
        <x:v>Use</x:v>
      </x:c>
      <x:c r="J26914" s="31" t="str">
        <x:v>15 Minutes</x:v>
      </x:c>
      <x:c r="K26914" s="32" t="str">
        <x:v>10-18-2024 00:30:00</x:v>
      </x:c>
      <x:c r="M26914" s="53" t="str">
        <x:v>3579746.2900000000000000</x:v>
      </x:c>
      <x:c r="N26914" s="33" t="str">
        <x:v/>
      </x:c>
    </x:row>
    <x:row r="26915">
      <x:c r="B26915" s="5" t="str">
        <x:v>12447849687479163678</x:v>
      </x:c>
      <x:c r="C26915" s="44" t="str">
        <x:v>80612221</x:v>
      </x:c>
      <x:c r="F26915" s="45" t="str">
        <x:v>214-ELE01</x:v>
      </x:c>
      <x:c r="H26915" s="9" t="str">
        <x:v>CEAS.Submeter_EA_208</x:v>
      </x:c>
      <x:c r="I26915" s="49" t="str">
        <x:v>Use</x:v>
      </x:c>
      <x:c r="J26915" s="31" t="str">
        <x:v>15 Minutes</x:v>
      </x:c>
      <x:c r="K26915" s="32" t="str">
        <x:v>10-18-2024 00:45:00</x:v>
      </x:c>
      <x:c r="M26915" s="53" t="str">
        <x:v>3579751.2900000000000000</x:v>
      </x:c>
      <x:c r="N26915" s="33" t="str">
        <x:v/>
      </x:c>
    </x:row>
    <x:row r="26916">
      <x:c r="B26916" s="5" t="str">
        <x:v>16620994295252317006</x:v>
      </x:c>
      <x:c r="C26916" s="44" t="str">
        <x:v>80612229</x:v>
      </x:c>
      <x:c r="F26916" s="45" t="str">
        <x:v>214-ELE01</x:v>
      </x:c>
      <x:c r="H26916" s="9" t="str">
        <x:v>CEAS.Submeter_EA_208</x:v>
      </x:c>
      <x:c r="I26916" s="49" t="str">
        <x:v>Use</x:v>
      </x:c>
      <x:c r="J26916" s="31" t="str">
        <x:v>15 Minutes</x:v>
      </x:c>
      <x:c r="K26916" s="32" t="str">
        <x:v>10-18-2024 01:00:00</x:v>
      </x:c>
      <x:c r="M26916" s="53" t="str">
        <x:v>3579756.2800000000000000</x:v>
      </x:c>
      <x:c r="N26916" s="33" t="str">
        <x:v/>
      </x:c>
    </x:row>
    <x:row r="26917">
      <x:c r="B26917" s="5" t="str">
        <x:v>975430039181710951</x:v>
      </x:c>
      <x:c r="C26917" s="44" t="str">
        <x:v>80612237</x:v>
      </x:c>
      <x:c r="F26917" s="45" t="str">
        <x:v>214-ELE01</x:v>
      </x:c>
      <x:c r="H26917" s="9" t="str">
        <x:v>CEAS.Submeter_EA_208</x:v>
      </x:c>
      <x:c r="I26917" s="49" t="str">
        <x:v>Use</x:v>
      </x:c>
      <x:c r="J26917" s="31" t="str">
        <x:v>15 Minutes</x:v>
      </x:c>
      <x:c r="K26917" s="32" t="str">
        <x:v>10-18-2024 01:15:00</x:v>
      </x:c>
      <x:c r="M26917" s="53" t="str">
        <x:v>3579761.3300000000000000</x:v>
      </x:c>
      <x:c r="N26917" s="33" t="str">
        <x:v/>
      </x:c>
    </x:row>
    <x:row r="26918">
      <x:c r="B26918" s="5" t="str">
        <x:v>14477770970506270767</x:v>
      </x:c>
      <x:c r="C26918" s="44" t="str">
        <x:v>80612245</x:v>
      </x:c>
      <x:c r="F26918" s="45" t="str">
        <x:v>214-ELE01</x:v>
      </x:c>
      <x:c r="H26918" s="9" t="str">
        <x:v>CEAS.Submeter_EA_208</x:v>
      </x:c>
      <x:c r="I26918" s="49" t="str">
        <x:v>Use</x:v>
      </x:c>
      <x:c r="J26918" s="31" t="str">
        <x:v>15 Minutes</x:v>
      </x:c>
      <x:c r="K26918" s="32" t="str">
        <x:v>10-18-2024 01:30:00</x:v>
      </x:c>
      <x:c r="M26918" s="53" t="str">
        <x:v>3579766.2300000000000000</x:v>
      </x:c>
      <x:c r="N26918" s="33" t="str">
        <x:v/>
      </x:c>
    </x:row>
    <x:row r="26919">
      <x:c r="B26919" s="5" t="str">
        <x:v>12476437744775816274</x:v>
      </x:c>
      <x:c r="C26919" s="44" t="str">
        <x:v>80612253</x:v>
      </x:c>
      <x:c r="F26919" s="45" t="str">
        <x:v>214-ELE01</x:v>
      </x:c>
      <x:c r="H26919" s="9" t="str">
        <x:v>CEAS.Submeter_EA_208</x:v>
      </x:c>
      <x:c r="I26919" s="49" t="str">
        <x:v>Use</x:v>
      </x:c>
      <x:c r="J26919" s="31" t="str">
        <x:v>15 Minutes</x:v>
      </x:c>
      <x:c r="K26919" s="32" t="str">
        <x:v>10-18-2024 01:45:00</x:v>
      </x:c>
      <x:c r="M26919" s="53" t="str">
        <x:v>3579771.2300000000000000</x:v>
      </x:c>
      <x:c r="N26919" s="33" t="str">
        <x:v/>
      </x:c>
    </x:row>
    <x:row r="26920">
      <x:c r="B26920" s="5" t="str">
        <x:v>5186710864233391490</x:v>
      </x:c>
      <x:c r="C26920" s="44" t="str">
        <x:v>80612261</x:v>
      </x:c>
      <x:c r="F26920" s="45" t="str">
        <x:v>214-ELE01</x:v>
      </x:c>
      <x:c r="H26920" s="9" t="str">
        <x:v>CEAS.Submeter_EA_208</x:v>
      </x:c>
      <x:c r="I26920" s="49" t="str">
        <x:v>Use</x:v>
      </x:c>
      <x:c r="J26920" s="31" t="str">
        <x:v>15 Minutes</x:v>
      </x:c>
      <x:c r="K26920" s="32" t="str">
        <x:v>10-18-2024 02:00:00</x:v>
      </x:c>
      <x:c r="M26920" s="53" t="str">
        <x:v>3579776.1600000000000000</x:v>
      </x:c>
      <x:c r="N26920" s="33" t="str">
        <x:v/>
      </x:c>
    </x:row>
    <x:row r="26921">
      <x:c r="B26921" s="5" t="str">
        <x:v>14942527401092427140</x:v>
      </x:c>
      <x:c r="C26921" s="44" t="str">
        <x:v>80612269</x:v>
      </x:c>
      <x:c r="F26921" s="45" t="str">
        <x:v>214-ELE01</x:v>
      </x:c>
      <x:c r="H26921" s="9" t="str">
        <x:v>CEAS.Submeter_EA_208</x:v>
      </x:c>
      <x:c r="I26921" s="49" t="str">
        <x:v>Use</x:v>
      </x:c>
      <x:c r="J26921" s="31" t="str">
        <x:v>15 Minutes</x:v>
      </x:c>
      <x:c r="K26921" s="32" t="str">
        <x:v>10-18-2024 02:15:00</x:v>
      </x:c>
      <x:c r="M26921" s="53" t="str">
        <x:v>3579781.1200000000000000</x:v>
      </x:c>
      <x:c r="N26921" s="33" t="str">
        <x:v/>
      </x:c>
    </x:row>
    <x:row r="26922">
      <x:c r="B26922" s="5" t="str">
        <x:v>7665129457376198475</x:v>
      </x:c>
      <x:c r="C26922" s="44" t="str">
        <x:v>80612277</x:v>
      </x:c>
      <x:c r="F26922" s="45" t="str">
        <x:v>214-ELE01</x:v>
      </x:c>
      <x:c r="H26922" s="9" t="str">
        <x:v>CEAS.Submeter_EA_208</x:v>
      </x:c>
      <x:c r="I26922" s="49" t="str">
        <x:v>Use</x:v>
      </x:c>
      <x:c r="J26922" s="31" t="str">
        <x:v>15 Minutes</x:v>
      </x:c>
      <x:c r="K26922" s="32" t="str">
        <x:v>10-18-2024 02:30:00</x:v>
      </x:c>
      <x:c r="M26922" s="53" t="str">
        <x:v>3579786.1400000000000000</x:v>
      </x:c>
      <x:c r="N26922" s="33" t="str">
        <x:v/>
      </x:c>
    </x:row>
    <x:row r="26923">
      <x:c r="B26923" s="5" t="str">
        <x:v>3919357978862331179</x:v>
      </x:c>
      <x:c r="C26923" s="44" t="str">
        <x:v>80612285</x:v>
      </x:c>
      <x:c r="F26923" s="45" t="str">
        <x:v>214-ELE01</x:v>
      </x:c>
      <x:c r="H26923" s="9" t="str">
        <x:v>CEAS.Submeter_EA_208</x:v>
      </x:c>
      <x:c r="I26923" s="49" t="str">
        <x:v>Use</x:v>
      </x:c>
      <x:c r="J26923" s="31" t="str">
        <x:v>15 Minutes</x:v>
      </x:c>
      <x:c r="K26923" s="32" t="str">
        <x:v>10-18-2024 02:45:00</x:v>
      </x:c>
      <x:c r="M26923" s="53" t="str">
        <x:v>3579791.0600000000000000</x:v>
      </x:c>
      <x:c r="N26923" s="33" t="str">
        <x:v/>
      </x:c>
    </x:row>
    <x:row r="26924">
      <x:c r="B26924" s="5" t="str">
        <x:v>17840171688341533231</x:v>
      </x:c>
      <x:c r="C26924" s="44" t="str">
        <x:v>80612293</x:v>
      </x:c>
      <x:c r="F26924" s="45" t="str">
        <x:v>214-ELE01</x:v>
      </x:c>
      <x:c r="H26924" s="9" t="str">
        <x:v>CEAS.Submeter_EA_208</x:v>
      </x:c>
      <x:c r="I26924" s="49" t="str">
        <x:v>Use</x:v>
      </x:c>
      <x:c r="J26924" s="31" t="str">
        <x:v>15 Minutes</x:v>
      </x:c>
      <x:c r="K26924" s="32" t="str">
        <x:v>10-18-2024 03:00:00</x:v>
      </x:c>
      <x:c r="M26924" s="53" t="str">
        <x:v>3579796.0600000000000000</x:v>
      </x:c>
      <x:c r="N26924" s="33" t="str">
        <x:v/>
      </x:c>
    </x:row>
    <x:row r="26925">
      <x:c r="B26925" s="5" t="str">
        <x:v>4173047358598966174</x:v>
      </x:c>
      <x:c r="C26925" s="44" t="str">
        <x:v>80612301</x:v>
      </x:c>
      <x:c r="F26925" s="45" t="str">
        <x:v>214-ELE01</x:v>
      </x:c>
      <x:c r="H26925" s="9" t="str">
        <x:v>CEAS.Submeter_EA_208</x:v>
      </x:c>
      <x:c r="I26925" s="49" t="str">
        <x:v>Use</x:v>
      </x:c>
      <x:c r="J26925" s="31" t="str">
        <x:v>15 Minutes</x:v>
      </x:c>
      <x:c r="K26925" s="32" t="str">
        <x:v>10-18-2024 03:15:00</x:v>
      </x:c>
      <x:c r="M26925" s="53" t="str">
        <x:v>3579801.1100000000000000</x:v>
      </x:c>
      <x:c r="N26925" s="33" t="str">
        <x:v/>
      </x:c>
    </x:row>
    <x:row r="26926">
      <x:c r="B26926" s="5" t="str">
        <x:v>18219597153697729546</x:v>
      </x:c>
      <x:c r="C26926" s="44" t="str">
        <x:v>80612309</x:v>
      </x:c>
      <x:c r="F26926" s="45" t="str">
        <x:v>214-ELE01</x:v>
      </x:c>
      <x:c r="H26926" s="9" t="str">
        <x:v>CEAS.Submeter_EA_208</x:v>
      </x:c>
      <x:c r="I26926" s="49" t="str">
        <x:v>Use</x:v>
      </x:c>
      <x:c r="J26926" s="31" t="str">
        <x:v>15 Minutes</x:v>
      </x:c>
      <x:c r="K26926" s="32" t="str">
        <x:v>10-18-2024 03:30:00</x:v>
      </x:c>
      <x:c r="M26926" s="53" t="str">
        <x:v>3579806.0800000000000000</x:v>
      </x:c>
      <x:c r="N26926" s="33" t="str">
        <x:v/>
      </x:c>
    </x:row>
    <x:row r="26927">
      <x:c r="B26927" s="5" t="str">
        <x:v>16218263927967275053</x:v>
      </x:c>
      <x:c r="C26927" s="44" t="str">
        <x:v>80612317</x:v>
      </x:c>
      <x:c r="F26927" s="45" t="str">
        <x:v>214-ELE01</x:v>
      </x:c>
      <x:c r="H26927" s="9" t="str">
        <x:v>CEAS.Submeter_EA_208</x:v>
      </x:c>
      <x:c r="I26927" s="49" t="str">
        <x:v>Use</x:v>
      </x:c>
      <x:c r="J26927" s="31" t="str">
        <x:v>15 Minutes</x:v>
      </x:c>
      <x:c r="K26927" s="32" t="str">
        <x:v>10-18-2024 03:45:00</x:v>
      </x:c>
      <x:c r="M26927" s="53" t="str">
        <x:v>3579811.0800000000000000</x:v>
      </x:c>
      <x:c r="N26927" s="33" t="str">
        <x:v/>
      </x:c>
    </x:row>
    <x:row r="26928">
      <x:c r="B26928" s="5" t="str">
        <x:v>11692333563736925489</x:v>
      </x:c>
      <x:c r="C26928" s="44" t="str">
        <x:v>80612325</x:v>
      </x:c>
      <x:c r="F26928" s="45" t="str">
        <x:v>214-ELE01</x:v>
      </x:c>
      <x:c r="H26928" s="9" t="str">
        <x:v>CEAS.Submeter_EA_208</x:v>
      </x:c>
      <x:c r="I26928" s="49" t="str">
        <x:v>Use</x:v>
      </x:c>
      <x:c r="J26928" s="31" t="str">
        <x:v>15 Minutes</x:v>
      </x:c>
      <x:c r="K26928" s="32" t="str">
        <x:v>10-18-2024 04:00:00</x:v>
      </x:c>
      <x:c r="M26928" s="53" t="str">
        <x:v>3579816.0800000000000000</x:v>
      </x:c>
      <x:c r="N26928" s="33" t="str">
        <x:v/>
      </x:c>
    </x:row>
    <x:row r="26929">
      <x:c r="B26929" s="5" t="str">
        <x:v>8671642074477808579</x:v>
      </x:c>
      <x:c r="C26929" s="44" t="str">
        <x:v>80612333</x:v>
      </x:c>
      <x:c r="F26929" s="45" t="str">
        <x:v>214-ELE01</x:v>
      </x:c>
      <x:c r="H26929" s="9" t="str">
        <x:v>CEAS.Submeter_EA_208</x:v>
      </x:c>
      <x:c r="I26929" s="49" t="str">
        <x:v>Use</x:v>
      </x:c>
      <x:c r="J26929" s="31" t="str">
        <x:v>15 Minutes</x:v>
      </x:c>
      <x:c r="K26929" s="32" t="str">
        <x:v>10-18-2024 04:15:00</x:v>
      </x:c>
      <x:c r="M26929" s="53" t="str">
        <x:v>3579821.0900000000000000</x:v>
      </x:c>
      <x:c r="N26929" s="33" t="str">
        <x:v/>
      </x:c>
    </x:row>
    <x:row r="26930">
      <x:c r="B26930" s="5" t="str">
        <x:v>12312906755302954470</x:v>
      </x:c>
      <x:c r="C26930" s="44" t="str">
        <x:v>80612341</x:v>
      </x:c>
      <x:c r="F26930" s="45" t="str">
        <x:v>214-ELE01</x:v>
      </x:c>
      <x:c r="H26930" s="9" t="str">
        <x:v>CEAS.Submeter_EA_208</x:v>
      </x:c>
      <x:c r="I26930" s="49" t="str">
        <x:v>Use</x:v>
      </x:c>
      <x:c r="J26930" s="31" t="str">
        <x:v>15 Minutes</x:v>
      </x:c>
      <x:c r="K26930" s="32" t="str">
        <x:v>10-18-2024 04:30:00</x:v>
      </x:c>
      <x:c r="M26930" s="53" t="str">
        <x:v>3579826.1000000000000000</x:v>
      </x:c>
      <x:c r="N26930" s="33" t="str">
        <x:v/>
      </x:c>
    </x:row>
    <x:row r="26931">
      <x:c r="B26931" s="5" t="str">
        <x:v>13913857183932690784</x:v>
      </x:c>
      <x:c r="C26931" s="44" t="str">
        <x:v>80612349</x:v>
      </x:c>
      <x:c r="F26931" s="45" t="str">
        <x:v>214-ELE01</x:v>
      </x:c>
      <x:c r="H26931" s="9" t="str">
        <x:v>CEAS.Submeter_EA_208</x:v>
      </x:c>
      <x:c r="I26931" s="49" t="str">
        <x:v>Use</x:v>
      </x:c>
      <x:c r="J26931" s="31" t="str">
        <x:v>15 Minutes</x:v>
      </x:c>
      <x:c r="K26931" s="32" t="str">
        <x:v>10-18-2024 04:45:00</x:v>
      </x:c>
      <x:c r="M26931" s="53" t="str">
        <x:v>3579831.1400000000000000</x:v>
      </x:c>
      <x:c r="N26931" s="33" t="str">
        <x:v/>
      </x:c>
    </x:row>
    <x:row r="26932">
      <x:c r="B26932" s="5" t="str">
        <x:v>15953809591939997486</x:v>
      </x:c>
      <x:c r="C26932" s="44" t="str">
        <x:v>80630724</x:v>
      </x:c>
      <x:c r="F26932" s="45" t="str">
        <x:v>214-ELE01</x:v>
      </x:c>
      <x:c r="H26932" s="9" t="str">
        <x:v>CEAS.Submeter_EA_208</x:v>
      </x:c>
      <x:c r="I26932" s="49" t="str">
        <x:v>Use</x:v>
      </x:c>
      <x:c r="J26932" s="31" t="str">
        <x:v>15 Minutes</x:v>
      </x:c>
      <x:c r="K26932" s="32" t="str">
        <x:v>10-18-2024 05:00:00</x:v>
      </x:c>
      <x:c r="M26932" s="53" t="str">
        <x:v>3579836.2300000000000000</x:v>
      </x:c>
      <x:c r="N26932" s="33" t="str">
        <x:v/>
      </x:c>
    </x:row>
    <x:row r="26933">
      <x:c r="B26933" s="5" t="str">
        <x:v>11188679849897467773</x:v>
      </x:c>
      <x:c r="C26933" s="44" t="str">
        <x:v>80630732</x:v>
      </x:c>
      <x:c r="F26933" s="45" t="str">
        <x:v>214-ELE01</x:v>
      </x:c>
      <x:c r="H26933" s="9" t="str">
        <x:v>CEAS.Submeter_EA_208</x:v>
      </x:c>
      <x:c r="I26933" s="49" t="str">
        <x:v>Use</x:v>
      </x:c>
      <x:c r="J26933" s="31" t="str">
        <x:v>15 Minutes</x:v>
      </x:c>
      <x:c r="K26933" s="32" t="str">
        <x:v>10-18-2024 05:15:00</x:v>
      </x:c>
      <x:c r="M26933" s="53" t="str">
        <x:v>3579841.1600000000000000</x:v>
      </x:c>
      <x:c r="N26933" s="33" t="str">
        <x:v/>
      </x:c>
    </x:row>
    <x:row r="26934">
      <x:c r="B26934" s="5" t="str">
        <x:v>4930640169709901525</x:v>
      </x:c>
      <x:c r="C26934" s="44" t="str">
        <x:v>80630740</x:v>
      </x:c>
      <x:c r="F26934" s="45" t="str">
        <x:v>214-ELE01</x:v>
      </x:c>
      <x:c r="H26934" s="9" t="str">
        <x:v>CEAS.Submeter_EA_208</x:v>
      </x:c>
      <x:c r="I26934" s="49" t="str">
        <x:v>Use</x:v>
      </x:c>
      <x:c r="J26934" s="31" t="str">
        <x:v>15 Minutes</x:v>
      </x:c>
      <x:c r="K26934" s="32" t="str">
        <x:v>10-18-2024 05:30:00</x:v>
      </x:c>
      <x:c r="M26934" s="53" t="str">
        <x:v>3579846.1700000000000000</x:v>
      </x:c>
      <x:c r="N26934" s="33" t="str">
        <x:v/>
      </x:c>
    </x:row>
    <x:row r="26935">
      <x:c r="B26935" s="5" t="str">
        <x:v>17019451507900174040</x:v>
      </x:c>
      <x:c r="C26935" s="44" t="str">
        <x:v>80630748</x:v>
      </x:c>
      <x:c r="F26935" s="45" t="str">
        <x:v>214-ELE01</x:v>
      </x:c>
      <x:c r="H26935" s="9" t="str">
        <x:v>CEAS.Submeter_EA_208</x:v>
      </x:c>
      <x:c r="I26935" s="49" t="str">
        <x:v>Use</x:v>
      </x:c>
      <x:c r="J26935" s="31" t="str">
        <x:v>15 Minutes</x:v>
      </x:c>
      <x:c r="K26935" s="32" t="str">
        <x:v>10-18-2024 05:45:00</x:v>
      </x:c>
      <x:c r="M26935" s="53" t="str">
        <x:v>3579851.0100000000000000</x:v>
      </x:c>
      <x:c r="N26935" s="33" t="str">
        <x:v/>
      </x:c>
    </x:row>
    <x:row r="26936">
      <x:c r="B26936" s="5" t="str">
        <x:v>3468941587258402321</x:v>
      </x:c>
      <x:c r="C26936" s="44" t="str">
        <x:v>80630756</x:v>
      </x:c>
      <x:c r="F26936" s="45" t="str">
        <x:v>214-ELE01</x:v>
      </x:c>
      <x:c r="H26936" s="9" t="str">
        <x:v>CEAS.Submeter_EA_208</x:v>
      </x:c>
      <x:c r="I26936" s="49" t="str">
        <x:v>Use</x:v>
      </x:c>
      <x:c r="J26936" s="31" t="str">
        <x:v>15 Minutes</x:v>
      </x:c>
      <x:c r="K26936" s="32" t="str">
        <x:v>10-18-2024 06:00:00</x:v>
      </x:c>
      <x:c r="M26936" s="53" t="str">
        <x:v>3579855.9400000000000000</x:v>
      </x:c>
      <x:c r="N26936" s="33" t="str">
        <x:v/>
      </x:c>
    </x:row>
    <x:row r="26937">
      <x:c r="B26937" s="5" t="str">
        <x:v>10492187917939369983</x:v>
      </x:c>
      <x:c r="C26937" s="44" t="str">
        <x:v>80630764</x:v>
      </x:c>
      <x:c r="F26937" s="45" t="str">
        <x:v>214-ELE01</x:v>
      </x:c>
      <x:c r="H26937" s="9" t="str">
        <x:v>CEAS.Submeter_EA_208</x:v>
      </x:c>
      <x:c r="I26937" s="49" t="str">
        <x:v>Use</x:v>
      </x:c>
      <x:c r="J26937" s="31" t="str">
        <x:v>15 Minutes</x:v>
      </x:c>
      <x:c r="K26937" s="32" t="str">
        <x:v>10-18-2024 06:15:00</x:v>
      </x:c>
      <x:c r="M26937" s="53" t="str">
        <x:v>3579861.0100000000000000</x:v>
      </x:c>
      <x:c r="N26937" s="33" t="str">
        <x:v/>
      </x:c>
    </x:row>
    <x:row r="26938">
      <x:c r="B26938" s="5" t="str">
        <x:v>15695029282107258030</x:v>
      </x:c>
      <x:c r="C26938" s="44" t="str">
        <x:v>80630772</x:v>
      </x:c>
      <x:c r="F26938" s="45" t="str">
        <x:v>214-ELE01</x:v>
      </x:c>
      <x:c r="H26938" s="9" t="str">
        <x:v>CEAS.Submeter_EA_208</x:v>
      </x:c>
      <x:c r="I26938" s="49" t="str">
        <x:v>Use</x:v>
      </x:c>
      <x:c r="J26938" s="31" t="str">
        <x:v>15 Minutes</x:v>
      </x:c>
      <x:c r="K26938" s="32" t="str">
        <x:v>10-18-2024 06:30:00</x:v>
      </x:c>
      <x:c r="M26938" s="53" t="str">
        <x:v>3579865.9300000000000000</x:v>
      </x:c>
      <x:c r="N26938" s="33" t="str">
        <x:v/>
      </x:c>
    </x:row>
    <x:row r="26939">
      <x:c r="B26939" s="5" t="str">
        <x:v>8891183013007403483</x:v>
      </x:c>
      <x:c r="C26939" s="44" t="str">
        <x:v>80630780</x:v>
      </x:c>
      <x:c r="F26939" s="45" t="str">
        <x:v>214-ELE01</x:v>
      </x:c>
      <x:c r="H26939" s="9" t="str">
        <x:v>CEAS.Submeter_EA_208</x:v>
      </x:c>
      <x:c r="I26939" s="49" t="str">
        <x:v>Use</x:v>
      </x:c>
      <x:c r="J26939" s="31" t="str">
        <x:v>15 Minutes</x:v>
      </x:c>
      <x:c r="K26939" s="32" t="str">
        <x:v>10-18-2024 06:45:00</x:v>
      </x:c>
      <x:c r="M26939" s="53" t="str">
        <x:v>3579870.8800000000000000</x:v>
      </x:c>
      <x:c r="N26939" s="33" t="str">
        <x:v/>
      </x:c>
    </x:row>
    <x:row r="26940">
      <x:c r="B26940" s="5" t="str">
        <x:v>11319889367997144008</x:v>
      </x:c>
      <x:c r="C26940" s="44" t="str">
        <x:v>80630788</x:v>
      </x:c>
      <x:c r="F26940" s="45" t="str">
        <x:v>214-ELE01</x:v>
      </x:c>
      <x:c r="H26940" s="9" t="str">
        <x:v>CEAS.Submeter_EA_208</x:v>
      </x:c>
      <x:c r="I26940" s="49" t="str">
        <x:v>Use</x:v>
      </x:c>
      <x:c r="J26940" s="31" t="str">
        <x:v>15 Minutes</x:v>
      </x:c>
      <x:c r="K26940" s="32" t="str">
        <x:v>10-18-2024 07:00:00</x:v>
      </x:c>
      <x:c r="M26940" s="53" t="str">
        <x:v>3579875.7900000000000000</x:v>
      </x:c>
      <x:c r="N26940" s="33" t="str">
        <x:v/>
      </x:c>
    </x:row>
    <x:row r="26941">
      <x:c r="B26941" s="5" t="str">
        <x:v>15434705723438664017</x:v>
      </x:c>
      <x:c r="C26941" s="44" t="str">
        <x:v>80630796</x:v>
      </x:c>
      <x:c r="F26941" s="45" t="str">
        <x:v>214-ELE01</x:v>
      </x:c>
      <x:c r="H26941" s="9" t="str">
        <x:v>CEAS.Submeter_EA_208</x:v>
      </x:c>
      <x:c r="I26941" s="49" t="str">
        <x:v>Use</x:v>
      </x:c>
      <x:c r="J26941" s="31" t="str">
        <x:v>15 Minutes</x:v>
      </x:c>
      <x:c r="K26941" s="32" t="str">
        <x:v>10-18-2024 07:15:00</x:v>
      </x:c>
      <x:c r="M26941" s="53" t="str">
        <x:v>3579880.7300000000000000</x:v>
      </x:c>
      <x:c r="N26941" s="33" t="str">
        <x:v/>
      </x:c>
    </x:row>
    <x:row r="26942">
      <x:c r="B26942" s="5" t="str">
        <x:v>13316602222651504655</x:v>
      </x:c>
      <x:c r="C26942" s="44" t="str">
        <x:v>80630804</x:v>
      </x:c>
      <x:c r="F26942" s="45" t="str">
        <x:v>214-ELE01</x:v>
      </x:c>
      <x:c r="H26942" s="9" t="str">
        <x:v>CEAS.Submeter_EA_208</x:v>
      </x:c>
      <x:c r="I26942" s="49" t="str">
        <x:v>Use</x:v>
      </x:c>
      <x:c r="J26942" s="31" t="str">
        <x:v>15 Minutes</x:v>
      </x:c>
      <x:c r="K26942" s="32" t="str">
        <x:v>10-18-2024 07:30:00</x:v>
      </x:c>
      <x:c r="M26942" s="53" t="str">
        <x:v>3579885.6800000000000000</x:v>
      </x:c>
      <x:c r="N26942" s="33" t="str">
        <x:v/>
      </x:c>
    </x:row>
    <x:row r="26943">
      <x:c r="B26943" s="5" t="str">
        <x:v>17725696852366936695</x:v>
      </x:c>
      <x:c r="C26943" s="44" t="str">
        <x:v>80630812</x:v>
      </x:c>
      <x:c r="F26943" s="45" t="str">
        <x:v>214-ELE01</x:v>
      </x:c>
      <x:c r="H26943" s="9" t="str">
        <x:v>CEAS.Submeter_EA_208</x:v>
      </x:c>
      <x:c r="I26943" s="49" t="str">
        <x:v>Use</x:v>
      </x:c>
      <x:c r="J26943" s="31" t="str">
        <x:v>15 Minutes</x:v>
      </x:c>
      <x:c r="K26943" s="32" t="str">
        <x:v>10-18-2024 07:45:00</x:v>
      </x:c>
      <x:c r="M26943" s="53" t="str">
        <x:v>3579890.5200000000000000</x:v>
      </x:c>
      <x:c r="N26943" s="33" t="str">
        <x:v/>
      </x:c>
    </x:row>
    <x:row r="26944">
      <x:c r="B26944" s="5" t="str">
        <x:v>12180408224607924714</x:v>
      </x:c>
      <x:c r="C26944" s="44" t="str">
        <x:v>80630820</x:v>
      </x:c>
      <x:c r="F26944" s="45" t="str">
        <x:v>214-ELE01</x:v>
      </x:c>
      <x:c r="H26944" s="9" t="str">
        <x:v>CEAS.Submeter_EA_208</x:v>
      </x:c>
      <x:c r="I26944" s="49" t="str">
        <x:v>Use</x:v>
      </x:c>
      <x:c r="J26944" s="31" t="str">
        <x:v>15 Minutes</x:v>
      </x:c>
      <x:c r="K26944" s="32" t="str">
        <x:v>10-18-2024 08:00:00</x:v>
      </x:c>
      <x:c r="M26944" s="53" t="str">
        <x:v>3579895.5300000000000000</x:v>
      </x:c>
      <x:c r="N26944" s="33" t="str">
        <x:v/>
      </x:c>
    </x:row>
    <x:row r="26945">
      <x:c r="B26945" s="5" t="str">
        <x:v>6092269367541142700</x:v>
      </x:c>
      <x:c r="C26945" s="44" t="str">
        <x:v>80630828</x:v>
      </x:c>
      <x:c r="F26945" s="45" t="str">
        <x:v>214-ELE01</x:v>
      </x:c>
      <x:c r="H26945" s="9" t="str">
        <x:v>CEAS.Submeter_EA_208</x:v>
      </x:c>
      <x:c r="I26945" s="49" t="str">
        <x:v>Use</x:v>
      </x:c>
      <x:c r="J26945" s="31" t="str">
        <x:v>15 Minutes</x:v>
      </x:c>
      <x:c r="K26945" s="32" t="str">
        <x:v>10-18-2024 08:15:00</x:v>
      </x:c>
      <x:c r="M26945" s="53" t="str">
        <x:v>3579900.4900000000000000</x:v>
      </x:c>
      <x:c r="N26945" s="33" t="str">
        <x:v/>
      </x:c>
    </x:row>
    <x:row r="26946">
      <x:c r="B26946" s="5" t="str">
        <x:v>9733534048366288591</x:v>
      </x:c>
      <x:c r="C26946" s="44" t="str">
        <x:v>80630836</x:v>
      </x:c>
      <x:c r="F26946" s="45" t="str">
        <x:v>214-ELE01</x:v>
      </x:c>
      <x:c r="H26946" s="9" t="str">
        <x:v>CEAS.Submeter_EA_208</x:v>
      </x:c>
      <x:c r="I26946" s="49" t="str">
        <x:v>Use</x:v>
      </x:c>
      <x:c r="J26946" s="31" t="str">
        <x:v>15 Minutes</x:v>
      </x:c>
      <x:c r="K26946" s="32" t="str">
        <x:v>10-18-2024 08:30:00</x:v>
      </x:c>
      <x:c r="M26946" s="53" t="str">
        <x:v>3579905.5000000000000000</x:v>
      </x:c>
      <x:c r="N26946" s="33" t="str">
        <x:v/>
      </x:c>
    </x:row>
    <x:row r="26947">
      <x:c r="B26947" s="5" t="str">
        <x:v>11207955953563046430</x:v>
      </x:c>
      <x:c r="C26947" s="44" t="str">
        <x:v>80630844</x:v>
      </x:c>
      <x:c r="F26947" s="45" t="str">
        <x:v>214-ELE01</x:v>
      </x:c>
      <x:c r="H26947" s="9" t="str">
        <x:v>CEAS.Submeter_EA_208</x:v>
      </x:c>
      <x:c r="I26947" s="49" t="str">
        <x:v>Use</x:v>
      </x:c>
      <x:c r="J26947" s="31" t="str">
        <x:v>15 Minutes</x:v>
      </x:c>
      <x:c r="K26947" s="32" t="str">
        <x:v>10-18-2024 08:45:00</x:v>
      </x:c>
      <x:c r="M26947" s="53" t="str">
        <x:v>3579911.1100000000000000</x:v>
      </x:c>
      <x:c r="N26947" s="33" t="str">
        <x:v/>
      </x:c>
    </x:row>
    <x:row r="26948">
      <x:c r="B26948" s="5" t="str">
        <x:v>7803554526068612950</x:v>
      </x:c>
      <x:c r="C26948" s="44" t="str">
        <x:v>80630852</x:v>
      </x:c>
      <x:c r="F26948" s="45" t="str">
        <x:v>214-ELE01</x:v>
      </x:c>
      <x:c r="H26948" s="9" t="str">
        <x:v>CEAS.Submeter_EA_208</x:v>
      </x:c>
      <x:c r="I26948" s="49" t="str">
        <x:v>Use</x:v>
      </x:c>
      <x:c r="J26948" s="31" t="str">
        <x:v>15 Minutes</x:v>
      </x:c>
      <x:c r="K26948" s="32" t="str">
        <x:v>10-18-2024 09:00:00</x:v>
      </x:c>
      <x:c r="M26948" s="53" t="str">
        <x:v>3579917.5200000000000000</x:v>
      </x:c>
      <x:c r="N26948" s="33" t="str">
        <x:v/>
      </x:c>
    </x:row>
    <x:row r="26949">
      <x:c r="B26949" s="5" t="str">
        <x:v>14634693255682922248</x:v>
      </x:c>
      <x:c r="C26949" s="44" t="str">
        <x:v>80630860</x:v>
      </x:c>
      <x:c r="F26949" s="45" t="str">
        <x:v>214-ELE01</x:v>
      </x:c>
      <x:c r="H26949" s="9" t="str">
        <x:v>CEAS.Submeter_EA_208</x:v>
      </x:c>
      <x:c r="I26949" s="49" t="str">
        <x:v>Use</x:v>
      </x:c>
      <x:c r="J26949" s="31" t="str">
        <x:v>15 Minutes</x:v>
      </x:c>
      <x:c r="K26949" s="32" t="str">
        <x:v>10-18-2024 09:15:00</x:v>
      </x:c>
      <x:c r="M26949" s="53" t="str">
        <x:v>3579924.1100000000000000</x:v>
      </x:c>
      <x:c r="N26949" s="33" t="str">
        <x:v/>
      </x:c>
    </x:row>
    <x:row r="26950">
      <x:c r="B26950" s="5" t="str">
        <x:v>12721386962127188804</x:v>
      </x:c>
      <x:c r="C26950" s="44" t="str">
        <x:v>80630868</x:v>
      </x:c>
      <x:c r="F26950" s="45" t="str">
        <x:v>214-ELE01</x:v>
      </x:c>
      <x:c r="H26950" s="9" t="str">
        <x:v>CEAS.Submeter_EA_208</x:v>
      </x:c>
      <x:c r="I26950" s="49" t="str">
        <x:v>Use</x:v>
      </x:c>
      <x:c r="J26950" s="31" t="str">
        <x:v>15 Minutes</x:v>
      </x:c>
      <x:c r="K26950" s="32" t="str">
        <x:v>10-18-2024 09:30:00</x:v>
      </x:c>
      <x:c r="M26950" s="53" t="str">
        <x:v>3579931.1000000000000000</x:v>
      </x:c>
      <x:c r="N26950" s="33" t="str">
        <x:v/>
      </x:c>
    </x:row>
    <x:row r="26951">
      <x:c r="B26951" s="5" t="str">
        <x:v>3208067682419573993</x:v>
      </x:c>
      <x:c r="C26951" s="44" t="str">
        <x:v>80630876</x:v>
      </x:c>
      <x:c r="F26951" s="45" t="str">
        <x:v>214-ELE01</x:v>
      </x:c>
      <x:c r="H26951" s="9" t="str">
        <x:v>CEAS.Submeter_EA_208</x:v>
      </x:c>
      <x:c r="I26951" s="49" t="str">
        <x:v>Use</x:v>
      </x:c>
      <x:c r="J26951" s="31" t="str">
        <x:v>15 Minutes</x:v>
      </x:c>
      <x:c r="K26951" s="32" t="str">
        <x:v>10-18-2024 09:45:00</x:v>
      </x:c>
      <x:c r="M26951" s="53" t="str">
        <x:v>3579937.9200000000000000</x:v>
      </x:c>
      <x:c r="N26951" s="33" t="str">
        <x:v/>
      </x:c>
    </x:row>
    <x:row r="26952">
      <x:c r="B26952" s="5" t="str">
        <x:v>506285555567491965</x:v>
      </x:c>
      <x:c r="C26952" s="44" t="str">
        <x:v>80630884</x:v>
      </x:c>
      <x:c r="F26952" s="45" t="str">
        <x:v>214-ELE01</x:v>
      </x:c>
      <x:c r="H26952" s="9" t="str">
        <x:v>CEAS.Submeter_EA_208</x:v>
      </x:c>
      <x:c r="I26952" s="49" t="str">
        <x:v>Use</x:v>
      </x:c>
      <x:c r="J26952" s="31" t="str">
        <x:v>15 Minutes</x:v>
      </x:c>
      <x:c r="K26952" s="32" t="str">
        <x:v>10-18-2024 10:00:00</x:v>
      </x:c>
      <x:c r="M26952" s="53" t="str">
        <x:v>3579944.4900000000000000</x:v>
      </x:c>
      <x:c r="N26952" s="33" t="str">
        <x:v/>
      </x:c>
    </x:row>
    <x:row r="26953">
      <x:c r="B26953" s="5" t="str">
        <x:v>1234396078649440035</x:v>
      </x:c>
      <x:c r="C26953" s="44" t="str">
        <x:v>80630892</x:v>
      </x:c>
      <x:c r="F26953" s="45" t="str">
        <x:v>214-ELE01</x:v>
      </x:c>
      <x:c r="H26953" s="9" t="str">
        <x:v>CEAS.Submeter_EA_208</x:v>
      </x:c>
      <x:c r="I26953" s="49" t="str">
        <x:v>Use</x:v>
      </x:c>
      <x:c r="J26953" s="31" t="str">
        <x:v>15 Minutes</x:v>
      </x:c>
      <x:c r="K26953" s="32" t="str">
        <x:v>10-18-2024 10:15:00</x:v>
      </x:c>
      <x:c r="M26953" s="53" t="str">
        <x:v>3579950.6900000000000000</x:v>
      </x:c>
      <x:c r="N26953" s="33" t="str">
        <x:v/>
      </x:c>
    </x:row>
    <x:row r="26954">
      <x:c r="B26954" s="5" t="str">
        <x:v>9275522445649232186</x:v>
      </x:c>
      <x:c r="C26954" s="44" t="str">
        <x:v>80630900</x:v>
      </x:c>
      <x:c r="F26954" s="45" t="str">
        <x:v>214-ELE01</x:v>
      </x:c>
      <x:c r="H26954" s="9" t="str">
        <x:v>CEAS.Submeter_EA_208</x:v>
      </x:c>
      <x:c r="I26954" s="49" t="str">
        <x:v>Use</x:v>
      </x:c>
      <x:c r="J26954" s="31" t="str">
        <x:v>15 Minutes</x:v>
      </x:c>
      <x:c r="K26954" s="32" t="str">
        <x:v>10-18-2024 10:30:00</x:v>
      </x:c>
      <x:c r="M26954" s="53" t="str">
        <x:v>3579956.6700000000000000</x:v>
      </x:c>
      <x:c r="N26954" s="33" t="str">
        <x:v/>
      </x:c>
    </x:row>
    <x:row r="26955">
      <x:c r="B26955" s="5" t="str">
        <x:v>18271906225753844793</x:v>
      </x:c>
      <x:c r="C26955" s="44" t="str">
        <x:v>80630908</x:v>
      </x:c>
      <x:c r="F26955" s="45" t="str">
        <x:v>214-ELE01</x:v>
      </x:c>
      <x:c r="H26955" s="9" t="str">
        <x:v>CEAS.Submeter_EA_208</x:v>
      </x:c>
      <x:c r="I26955" s="49" t="str">
        <x:v>Use</x:v>
      </x:c>
      <x:c r="J26955" s="31" t="str">
        <x:v>15 Minutes</x:v>
      </x:c>
      <x:c r="K26955" s="32" t="str">
        <x:v>10-18-2024 10:45:00</x:v>
      </x:c>
      <x:c r="M26955" s="53" t="str">
        <x:v>3579962.6700000000000000</x:v>
      </x:c>
      <x:c r="N26955" s="33" t="str">
        <x:v/>
      </x:c>
    </x:row>
    <x:row r="26956">
      <x:c r="B26956" s="5" t="str">
        <x:v>14436703083278572958</x:v>
      </x:c>
      <x:c r="C26956" s="44" t="str">
        <x:v>80630916</x:v>
      </x:c>
      <x:c r="F26956" s="45" t="str">
        <x:v>214-ELE01</x:v>
      </x:c>
      <x:c r="H26956" s="9" t="str">
        <x:v>CEAS.Submeter_EA_208</x:v>
      </x:c>
      <x:c r="I26956" s="49" t="str">
        <x:v>Use</x:v>
      </x:c>
      <x:c r="J26956" s="31" t="str">
        <x:v>15 Minutes</x:v>
      </x:c>
      <x:c r="K26956" s="32" t="str">
        <x:v>10-18-2024 11:00:00</x:v>
      </x:c>
      <x:c r="M26956" s="53" t="str">
        <x:v>3579968.8900000000000000</x:v>
      </x:c>
      <x:c r="N26956" s="33" t="str">
        <x:v/>
      </x:c>
    </x:row>
    <x:row r="26957">
      <x:c r="B26957" s="5" t="str">
        <x:v>8075643890393628432</x:v>
      </x:c>
      <x:c r="C26957" s="44" t="str">
        <x:v>80630924</x:v>
      </x:c>
      <x:c r="F26957" s="45" t="str">
        <x:v>214-ELE01</x:v>
      </x:c>
      <x:c r="H26957" s="9" t="str">
        <x:v>CEAS.Submeter_EA_208</x:v>
      </x:c>
      <x:c r="I26957" s="49" t="str">
        <x:v>Use</x:v>
      </x:c>
      <x:c r="J26957" s="31" t="str">
        <x:v>15 Minutes</x:v>
      </x:c>
      <x:c r="K26957" s="32" t="str">
        <x:v>10-18-2024 11:15:00</x:v>
      </x:c>
      <x:c r="M26957" s="53" t="str">
        <x:v>3579975.0400000000000000</x:v>
      </x:c>
      <x:c r="N26957" s="33" t="str">
        <x:v/>
      </x:c>
    </x:row>
    <x:row r="26958">
      <x:c r="B26958" s="5" t="str">
        <x:v>8514573347069067419</x:v>
      </x:c>
      <x:c r="C26958" s="44" t="str">
        <x:v>80630932</x:v>
      </x:c>
      <x:c r="F26958" s="45" t="str">
        <x:v>214-ELE01</x:v>
      </x:c>
      <x:c r="H26958" s="9" t="str">
        <x:v>CEAS.Submeter_EA_208</x:v>
      </x:c>
      <x:c r="I26958" s="49" t="str">
        <x:v>Use</x:v>
      </x:c>
      <x:c r="J26958" s="31" t="str">
        <x:v>15 Minutes</x:v>
      </x:c>
      <x:c r="K26958" s="32" t="str">
        <x:v>10-18-2024 11:30:00</x:v>
      </x:c>
      <x:c r="M26958" s="53" t="str">
        <x:v>3579981.0800000000000000</x:v>
      </x:c>
      <x:c r="N26958" s="33" t="str">
        <x:v/>
      </x:c>
    </x:row>
    <x:row r="26959">
      <x:c r="B26959" s="5" t="str">
        <x:v>10235426359036798578</x:v>
      </x:c>
      <x:c r="C26959" s="44" t="str">
        <x:v>80630940</x:v>
      </x:c>
      <x:c r="F26959" s="45" t="str">
        <x:v>214-ELE01</x:v>
      </x:c>
      <x:c r="H26959" s="9" t="str">
        <x:v>CEAS.Submeter_EA_208</x:v>
      </x:c>
      <x:c r="I26959" s="49" t="str">
        <x:v>Use</x:v>
      </x:c>
      <x:c r="J26959" s="31" t="str">
        <x:v>15 Minutes</x:v>
      </x:c>
      <x:c r="K26959" s="32" t="str">
        <x:v>10-18-2024 11:45:00</x:v>
      </x:c>
      <x:c r="M26959" s="53" t="str">
        <x:v>3579987.1100000000000000</x:v>
      </x:c>
      <x:c r="N26959" s="33" t="str">
        <x:v/>
      </x:c>
    </x:row>
    <x:row r="26960">
      <x:c r="B26960" s="5" t="str">
        <x:v>16303027060303557087</x:v>
      </x:c>
      <x:c r="C26960" s="44" t="str">
        <x:v>80630948</x:v>
      </x:c>
      <x:c r="F26960" s="45" t="str">
        <x:v>214-ELE01</x:v>
      </x:c>
      <x:c r="H26960" s="9" t="str">
        <x:v>CEAS.Submeter_EA_208</x:v>
      </x:c>
      <x:c r="I26960" s="49" t="str">
        <x:v>Use</x:v>
      </x:c>
      <x:c r="J26960" s="31" t="str">
        <x:v>15 Minutes</x:v>
      </x:c>
      <x:c r="K26960" s="32" t="str">
        <x:v>10-18-2024 12:00:00</x:v>
      </x:c>
      <x:c r="M26960" s="53" t="str">
        <x:v>3579993.0800000000000000</x:v>
      </x:c>
      <x:c r="N26960" s="33" t="str">
        <x:v/>
      </x:c>
    </x:row>
    <x:row r="26961">
      <x:c r="B26961" s="5" t="str">
        <x:v>15533130437373065674</x:v>
      </x:c>
      <x:c r="C26961" s="44" t="str">
        <x:v>80630956</x:v>
      </x:c>
      <x:c r="F26961" s="45" t="str">
        <x:v>214-ELE01</x:v>
      </x:c>
      <x:c r="H26961" s="9" t="str">
        <x:v>CEAS.Submeter_EA_208</x:v>
      </x:c>
      <x:c r="I26961" s="49" t="str">
        <x:v>Use</x:v>
      </x:c>
      <x:c r="J26961" s="31" t="str">
        <x:v>15 Minutes</x:v>
      </x:c>
      <x:c r="K26961" s="32" t="str">
        <x:v>10-18-2024 12:15:00</x:v>
      </x:c>
      <x:c r="M26961" s="53" t="str">
        <x:v>3579999.6200000000000000</x:v>
      </x:c>
      <x:c r="N26961" s="33" t="str">
        <x:v/>
      </x:c>
    </x:row>
    <x:row r="26962">
      <x:c r="B26962" s="5" t="str">
        <x:v>14001785142224631809</x:v>
      </x:c>
      <x:c r="C26962" s="44" t="str">
        <x:v>80630964</x:v>
      </x:c>
      <x:c r="F26962" s="45" t="str">
        <x:v>214-ELE01</x:v>
      </x:c>
      <x:c r="H26962" s="9" t="str">
        <x:v>CEAS.Submeter_EA_208</x:v>
      </x:c>
      <x:c r="I26962" s="49" t="str">
        <x:v>Use</x:v>
      </x:c>
      <x:c r="J26962" s="31" t="str">
        <x:v>15 Minutes</x:v>
      </x:c>
      <x:c r="K26962" s="32" t="str">
        <x:v>10-18-2024 12:30:00</x:v>
      </x:c>
      <x:c r="M26962" s="53" t="str">
        <x:v>3580006.9900000000000000</x:v>
      </x:c>
      <x:c r="N26962" s="33" t="str">
        <x:v/>
      </x:c>
    </x:row>
    <x:row r="26963">
      <x:c r="B26963" s="5" t="str">
        <x:v>6429260084744366502</x:v>
      </x:c>
      <x:c r="C26963" s="44" t="str">
        <x:v>80630972</x:v>
      </x:c>
      <x:c r="F26963" s="45" t="str">
        <x:v>214-ELE01</x:v>
      </x:c>
      <x:c r="H26963" s="9" t="str">
        <x:v>CEAS.Submeter_EA_208</x:v>
      </x:c>
      <x:c r="I26963" s="49" t="str">
        <x:v>Use</x:v>
      </x:c>
      <x:c r="J26963" s="31" t="str">
        <x:v>15 Minutes</x:v>
      </x:c>
      <x:c r="K26963" s="32" t="str">
        <x:v>10-18-2024 12:45:00</x:v>
      </x:c>
      <x:c r="M26963" s="53" t="str">
        <x:v>3580014.6700000000000000</x:v>
      </x:c>
      <x:c r="N26963" s="33" t="str">
        <x:v/>
      </x:c>
    </x:row>
    <x:row r="26964">
      <x:c r="B26964" s="5" t="str">
        <x:v>2611426685285986278</x:v>
      </x:c>
      <x:c r="C26964" s="44" t="str">
        <x:v>80630980</x:v>
      </x:c>
      <x:c r="F26964" s="45" t="str">
        <x:v>214-ELE01</x:v>
      </x:c>
      <x:c r="H26964" s="9" t="str">
        <x:v>CEAS.Submeter_EA_208</x:v>
      </x:c>
      <x:c r="I26964" s="49" t="str">
        <x:v>Use</x:v>
      </x:c>
      <x:c r="J26964" s="31" t="str">
        <x:v>15 Minutes</x:v>
      </x:c>
      <x:c r="K26964" s="32" t="str">
        <x:v>10-18-2024 13:00:00</x:v>
      </x:c>
      <x:c r="M26964" s="53" t="str">
        <x:v>3580022.7400000000000000</x:v>
      </x:c>
      <x:c r="N26964" s="33" t="str">
        <x:v/>
      </x:c>
    </x:row>
    <x:row r="26965">
      <x:c r="B26965" s="5" t="str">
        <x:v>9960158504031619804</x:v>
      </x:c>
      <x:c r="C26965" s="44" t="str">
        <x:v>80630988</x:v>
      </x:c>
      <x:c r="F26965" s="45" t="str">
        <x:v>214-ELE01</x:v>
      </x:c>
      <x:c r="H26965" s="9" t="str">
        <x:v>CEAS.Submeter_EA_208</x:v>
      </x:c>
      <x:c r="I26965" s="49" t="str">
        <x:v>Use</x:v>
      </x:c>
      <x:c r="J26965" s="31" t="str">
        <x:v>15 Minutes</x:v>
      </x:c>
      <x:c r="K26965" s="32" t="str">
        <x:v>10-18-2024 13:15:00</x:v>
      </x:c>
      <x:c r="M26965" s="53" t="str">
        <x:v>3580029.2400000000000000</x:v>
      </x:c>
      <x:c r="N26965" s="33" t="str">
        <x:v/>
      </x:c>
    </x:row>
    <x:row r="26966">
      <x:c r="B26966" s="5" t="str">
        <x:v>6198252840525096073</x:v>
      </x:c>
      <x:c r="C26966" s="44" t="str">
        <x:v>80630996</x:v>
      </x:c>
      <x:c r="F26966" s="45" t="str">
        <x:v>214-ELE01</x:v>
      </x:c>
      <x:c r="H26966" s="9" t="str">
        <x:v>CEAS.Submeter_EA_208</x:v>
      </x:c>
      <x:c r="I26966" s="49" t="str">
        <x:v>Use</x:v>
      </x:c>
      <x:c r="J26966" s="31" t="str">
        <x:v>15 Minutes</x:v>
      </x:c>
      <x:c r="K26966" s="32" t="str">
        <x:v>10-18-2024 13:30:00</x:v>
      </x:c>
      <x:c r="M26966" s="53" t="str">
        <x:v>3580034.5800000000000000</x:v>
      </x:c>
      <x:c r="N26966" s="33" t="str">
        <x:v/>
      </x:c>
    </x:row>
    <x:row r="26967">
      <x:c r="B26967" s="5" t="str">
        <x:v>15092058703248229814</x:v>
      </x:c>
      <x:c r="C26967" s="44" t="str">
        <x:v>80631004</x:v>
      </x:c>
      <x:c r="F26967" s="45" t="str">
        <x:v>214-ELE01</x:v>
      </x:c>
      <x:c r="H26967" s="9" t="str">
        <x:v>CEAS.Submeter_EA_208</x:v>
      </x:c>
      <x:c r="I26967" s="49" t="str">
        <x:v>Use</x:v>
      </x:c>
      <x:c r="J26967" s="31" t="str">
        <x:v>15 Minutes</x:v>
      </x:c>
      <x:c r="K26967" s="32" t="str">
        <x:v>10-18-2024 13:45:00</x:v>
      </x:c>
      <x:c r="M26967" s="53" t="str">
        <x:v>3580039.4800000000000000</x:v>
      </x:c>
      <x:c r="N26967" s="33" t="str">
        <x:v/>
      </x:c>
    </x:row>
    <x:row r="26968">
      <x:c r="B26968" s="5" t="str">
        <x:v>2497337508804817839</x:v>
      </x:c>
      <x:c r="C26968" s="44" t="str">
        <x:v>80631012</x:v>
      </x:c>
      <x:c r="F26968" s="45" t="str">
        <x:v>214-ELE01</x:v>
      </x:c>
      <x:c r="H26968" s="9" t="str">
        <x:v>CEAS.Submeter_EA_208</x:v>
      </x:c>
      <x:c r="I26968" s="49" t="str">
        <x:v>Use</x:v>
      </x:c>
      <x:c r="J26968" s="31" t="str">
        <x:v>15 Minutes</x:v>
      </x:c>
      <x:c r="K26968" s="32" t="str">
        <x:v>10-18-2024 14:00:00</x:v>
      </x:c>
      <x:c r="M26968" s="53" t="str">
        <x:v>3580044.1500000000000000</x:v>
      </x:c>
      <x:c r="N26968" s="33" t="str">
        <x:v/>
      </x:c>
    </x:row>
    <x:row r="26969">
      <x:c r="B26969" s="5" t="str">
        <x:v>10049307859296599186</x:v>
      </x:c>
      <x:c r="C26969" s="44" t="str">
        <x:v>80631020</x:v>
      </x:c>
      <x:c r="F26969" s="45" t="str">
        <x:v>214-ELE01</x:v>
      </x:c>
      <x:c r="H26969" s="9" t="str">
        <x:v>CEAS.Submeter_EA_208</x:v>
      </x:c>
      <x:c r="I26969" s="49" t="str">
        <x:v>Use</x:v>
      </x:c>
      <x:c r="J26969" s="31" t="str">
        <x:v>15 Minutes</x:v>
      </x:c>
      <x:c r="K26969" s="32" t="str">
        <x:v>10-18-2024 14:15:00</x:v>
      </x:c>
      <x:c r="M26969" s="53" t="str">
        <x:v>3580048.5300000000000000</x:v>
      </x:c>
      <x:c r="N26969" s="33" t="str">
        <x:v/>
      </x:c>
    </x:row>
    <x:row r="26970">
      <x:c r="B26970" s="5" t="str">
        <x:v>10649118606904689305</x:v>
      </x:c>
      <x:c r="C26970" s="44" t="str">
        <x:v>80631028</x:v>
      </x:c>
      <x:c r="F26970" s="45" t="str">
        <x:v>214-ELE01</x:v>
      </x:c>
      <x:c r="H26970" s="9" t="str">
        <x:v>CEAS.Submeter_EA_208</x:v>
      </x:c>
      <x:c r="I26970" s="49" t="str">
        <x:v>Use</x:v>
      </x:c>
      <x:c r="J26970" s="31" t="str">
        <x:v>15 Minutes</x:v>
      </x:c>
      <x:c r="K26970" s="32" t="str">
        <x:v>10-18-2024 14:30:00</x:v>
      </x:c>
      <x:c r="M26970" s="53" t="str">
        <x:v>3580052.8700000000000000</x:v>
      </x:c>
      <x:c r="N26970" s="33" t="str">
        <x:v/>
      </x:c>
    </x:row>
    <x:row r="26971">
      <x:c r="B26971" s="5" t="str">
        <x:v>3545609681748102782</x:v>
      </x:c>
      <x:c r="C26971" s="44" t="str">
        <x:v>80631036</x:v>
      </x:c>
      <x:c r="F26971" s="45" t="str">
        <x:v>214-ELE01</x:v>
      </x:c>
      <x:c r="H26971" s="9" t="str">
        <x:v>CEAS.Submeter_EA_208</x:v>
      </x:c>
      <x:c r="I26971" s="49" t="str">
        <x:v>Use</x:v>
      </x:c>
      <x:c r="J26971" s="31" t="str">
        <x:v>15 Minutes</x:v>
      </x:c>
      <x:c r="K26971" s="32" t="str">
        <x:v>10-18-2024 14:45:00</x:v>
      </x:c>
      <x:c r="M26971" s="53" t="str">
        <x:v>3580057.0800000000000000</x:v>
      </x:c>
      <x:c r="N26971" s="33" t="str">
        <x:v/>
      </x:c>
    </x:row>
    <x:row r="26972">
      <x:c r="B26972" s="5" t="str">
        <x:v>825086112443718006</x:v>
      </x:c>
      <x:c r="C26972" s="44" t="str">
        <x:v>80631044</x:v>
      </x:c>
      <x:c r="F26972" s="45" t="str">
        <x:v>214-ELE01</x:v>
      </x:c>
      <x:c r="H26972" s="9" t="str">
        <x:v>CEAS.Submeter_EA_208</x:v>
      </x:c>
      <x:c r="I26972" s="49" t="str">
        <x:v>Use</x:v>
      </x:c>
      <x:c r="J26972" s="31" t="str">
        <x:v>15 Minutes</x:v>
      </x:c>
      <x:c r="K26972" s="32" t="str">
        <x:v>10-18-2024 15:00:00</x:v>
      </x:c>
      <x:c r="M26972" s="53" t="str">
        <x:v>3580061.1900000000000000</x:v>
      </x:c>
      <x:c r="N26972" s="33" t="str">
        <x:v/>
      </x:c>
    </x:row>
    <x:row r="26973">
      <x:c r="B26973" s="5" t="str">
        <x:v>11298607812814560280</x:v>
      </x:c>
      <x:c r="C26973" s="44" t="str">
        <x:v>80631052</x:v>
      </x:c>
      <x:c r="F26973" s="45" t="str">
        <x:v>214-ELE01</x:v>
      </x:c>
      <x:c r="H26973" s="9" t="str">
        <x:v>CEAS.Submeter_EA_208</x:v>
      </x:c>
      <x:c r="I26973" s="49" t="str">
        <x:v>Use</x:v>
      </x:c>
      <x:c r="J26973" s="31" t="str">
        <x:v>15 Minutes</x:v>
      </x:c>
      <x:c r="K26973" s="32" t="str">
        <x:v>10-18-2024 15:15:00</x:v>
      </x:c>
      <x:c r="M26973" s="53" t="str">
        <x:v>3580065.2500000000000000</x:v>
      </x:c>
      <x:c r="N26973" s="33" t="str">
        <x:v/>
      </x:c>
    </x:row>
    <x:row r="26974">
      <x:c r="B26974" s="5" t="str">
        <x:v>5074920900126666689</x:v>
      </x:c>
      <x:c r="C26974" s="44" t="str">
        <x:v>80631060</x:v>
      </x:c>
      <x:c r="F26974" s="45" t="str">
        <x:v>214-ELE01</x:v>
      </x:c>
      <x:c r="H26974" s="9" t="str">
        <x:v>CEAS.Submeter_EA_208</x:v>
      </x:c>
      <x:c r="I26974" s="49" t="str">
        <x:v>Use</x:v>
      </x:c>
      <x:c r="J26974" s="31" t="str">
        <x:v>15 Minutes</x:v>
      </x:c>
      <x:c r="K26974" s="32" t="str">
        <x:v>10-18-2024 15:30:00</x:v>
      </x:c>
      <x:c r="M26974" s="53" t="str">
        <x:v>3580069.1300000000000000</x:v>
      </x:c>
      <x:c r="N26974" s="33" t="str">
        <x:v/>
      </x:c>
    </x:row>
    <x:row r="26975">
      <x:c r="B26975" s="5" t="str">
        <x:v>4650276176338691443</x:v>
      </x:c>
      <x:c r="C26975" s="44" t="str">
        <x:v>80631068</x:v>
      </x:c>
      <x:c r="F26975" s="45" t="str">
        <x:v>214-ELE01</x:v>
      </x:c>
      <x:c r="H26975" s="9" t="str">
        <x:v>CEAS.Submeter_EA_208</x:v>
      </x:c>
      <x:c r="I26975" s="49" t="str">
        <x:v>Use</x:v>
      </x:c>
      <x:c r="J26975" s="31" t="str">
        <x:v>15 Minutes</x:v>
      </x:c>
      <x:c r="K26975" s="32" t="str">
        <x:v>10-18-2024 15:45:00</x:v>
      </x:c>
      <x:c r="M26975" s="53" t="str">
        <x:v>3580073.7400000000000000</x:v>
      </x:c>
      <x:c r="N26975" s="33" t="str">
        <x:v/>
      </x:c>
    </x:row>
    <x:row r="26976">
      <x:c r="B26976" s="5" t="str">
        <x:v>4496057140496903578</x:v>
      </x:c>
      <x:c r="C26976" s="44" t="str">
        <x:v>80631076</x:v>
      </x:c>
      <x:c r="F26976" s="45" t="str">
        <x:v>214-ELE01</x:v>
      </x:c>
      <x:c r="H26976" s="9" t="str">
        <x:v>CEAS.Submeter_EA_208</x:v>
      </x:c>
      <x:c r="I26976" s="49" t="str">
        <x:v>Use</x:v>
      </x:c>
      <x:c r="J26976" s="31" t="str">
        <x:v>15 Minutes</x:v>
      </x:c>
      <x:c r="K26976" s="32" t="str">
        <x:v>10-18-2024 16:00:00</x:v>
      </x:c>
      <x:c r="M26976" s="53" t="str">
        <x:v>3580078.6000000000000000</x:v>
      </x:c>
      <x:c r="N26976" s="33" t="str">
        <x:v/>
      </x:c>
    </x:row>
    <x:row r="26977">
      <x:c r="B26977" s="5" t="str">
        <x:v>12061521890991950979</x:v>
      </x:c>
      <x:c r="C26977" s="44" t="str">
        <x:v>80631084</x:v>
      </x:c>
      <x:c r="F26977" s="45" t="str">
        <x:v>214-ELE01</x:v>
      </x:c>
      <x:c r="H26977" s="9" t="str">
        <x:v>CEAS.Submeter_EA_208</x:v>
      </x:c>
      <x:c r="I26977" s="49" t="str">
        <x:v>Use</x:v>
      </x:c>
      <x:c r="J26977" s="31" t="str">
        <x:v>15 Minutes</x:v>
      </x:c>
      <x:c r="K26977" s="32" t="str">
        <x:v>10-18-2024 16:15:00</x:v>
      </x:c>
      <x:c r="M26977" s="53" t="str">
        <x:v>3580083.5900000000000000</x:v>
      </x:c>
      <x:c r="N26977" s="33" t="str">
        <x:v/>
      </x:c>
    </x:row>
    <x:row r="26978">
      <x:c r="B26978" s="5" t="str">
        <x:v>15702786571817096870</x:v>
      </x:c>
      <x:c r="C26978" s="44" t="str">
        <x:v>80631092</x:v>
      </x:c>
      <x:c r="F26978" s="45" t="str">
        <x:v>214-ELE01</x:v>
      </x:c>
      <x:c r="H26978" s="9" t="str">
        <x:v>CEAS.Submeter_EA_208</x:v>
      </x:c>
      <x:c r="I26978" s="49" t="str">
        <x:v>Use</x:v>
      </x:c>
      <x:c r="J26978" s="31" t="str">
        <x:v>15 Minutes</x:v>
      </x:c>
      <x:c r="K26978" s="32" t="str">
        <x:v>10-18-2024 16:30:00</x:v>
      </x:c>
      <x:c r="M26978" s="53" t="str">
        <x:v>3580088.6000000000000000</x:v>
      </x:c>
      <x:c r="N26978" s="33" t="str">
        <x:v/>
      </x:c>
    </x:row>
    <x:row r="26979">
      <x:c r="B26979" s="5" t="str">
        <x:v>17274064369799284584</x:v>
      </x:c>
      <x:c r="C26979" s="44" t="str">
        <x:v>80631100</x:v>
      </x:c>
      <x:c r="F26979" s="45" t="str">
        <x:v>214-ELE01</x:v>
      </x:c>
      <x:c r="H26979" s="9" t="str">
        <x:v>CEAS.Submeter_EA_208</x:v>
      </x:c>
      <x:c r="I26979" s="49" t="str">
        <x:v>Use</x:v>
      </x:c>
      <x:c r="J26979" s="31" t="str">
        <x:v>15 Minutes</x:v>
      </x:c>
      <x:c r="K26979" s="32" t="str">
        <x:v>10-18-2024 16:45:00</x:v>
      </x:c>
      <x:c r="M26979" s="53" t="str">
        <x:v>3580093.0600000000000000</x:v>
      </x:c>
      <x:c r="N26979" s="33" t="str">
        <x:v/>
      </x:c>
    </x:row>
    <x:row r="26980">
      <x:c r="B26980" s="5" t="str">
        <x:v>10005831280944729410</x:v>
      </x:c>
      <x:c r="C26980" s="44" t="str">
        <x:v>80643149</x:v>
      </x:c>
      <x:c r="F26980" s="45" t="str">
        <x:v>214-ELE01</x:v>
      </x:c>
      <x:c r="H26980" s="9" t="str">
        <x:v>CEAS.Submeter_EA_208</x:v>
      </x:c>
      <x:c r="I26980" s="49" t="str">
        <x:v>Use</x:v>
      </x:c>
      <x:c r="J26980" s="31" t="str">
        <x:v>15 Minutes</x:v>
      </x:c>
      <x:c r="K26980" s="32" t="str">
        <x:v>10-18-2024 17:30:00</x:v>
      </x:c>
      <x:c r="M26980" s="53" t="str">
        <x:v>3580104.8800000000000000</x:v>
      </x:c>
      <x:c r="N26980" s="33" t="str">
        <x:v/>
      </x:c>
    </x:row>
    <x:row r="26981">
      <x:c r="B26981" s="5" t="str">
        <x:v>2902322355788142887</x:v>
      </x:c>
      <x:c r="C26981" s="44" t="str">
        <x:v>80643157</x:v>
      </x:c>
      <x:c r="F26981" s="45" t="str">
        <x:v>214-ELE01</x:v>
      </x:c>
      <x:c r="H26981" s="9" t="str">
        <x:v>CEAS.Submeter_EA_208</x:v>
      </x:c>
      <x:c r="I26981" s="49" t="str">
        <x:v>Use</x:v>
      </x:c>
      <x:c r="J26981" s="31" t="str">
        <x:v>15 Minutes</x:v>
      </x:c>
      <x:c r="K26981" s="32" t="str">
        <x:v>10-18-2024 17:45:00</x:v>
      </x:c>
      <x:c r="M26981" s="53" t="str">
        <x:v>3580109.0900000000000000</x:v>
      </x:c>
      <x:c r="N26981" s="33" t="str">
        <x:v/>
      </x:c>
    </x:row>
    <x:row r="26982">
      <x:c r="B26982" s="5" t="str">
        <x:v>8178910061146071740</x:v>
      </x:c>
      <x:c r="C26982" s="44" t="str">
        <x:v>80643165</x:v>
      </x:c>
      <x:c r="F26982" s="45" t="str">
        <x:v>214-ELE01</x:v>
      </x:c>
      <x:c r="H26982" s="9" t="str">
        <x:v>CEAS.Submeter_EA_208</x:v>
      </x:c>
      <x:c r="I26982" s="49" t="str">
        <x:v>Use</x:v>
      </x:c>
      <x:c r="J26982" s="31" t="str">
        <x:v>15 Minutes</x:v>
      </x:c>
      <x:c r="K26982" s="32" t="str">
        <x:v>10-18-2024 18:00:00</x:v>
      </x:c>
      <x:c r="M26982" s="53" t="str">
        <x:v>3580113.5100000000000000</x:v>
      </x:c>
      <x:c r="N26982" s="33" t="str">
        <x:v/>
      </x:c>
    </x:row>
    <x:row r="26983">
      <x:c r="B26983" s="5" t="str">
        <x:v>13986442158854440284</x:v>
      </x:c>
      <x:c r="C26983" s="44" t="str">
        <x:v>80643173</x:v>
      </x:c>
      <x:c r="F26983" s="45" t="str">
        <x:v>214-ELE01</x:v>
      </x:c>
      <x:c r="H26983" s="9" t="str">
        <x:v>CEAS.Submeter_EA_208</x:v>
      </x:c>
      <x:c r="I26983" s="49" t="str">
        <x:v>Use</x:v>
      </x:c>
      <x:c r="J26983" s="31" t="str">
        <x:v>15 Minutes</x:v>
      </x:c>
      <x:c r="K26983" s="32" t="str">
        <x:v>10-18-2024 18:15:00</x:v>
      </x:c>
      <x:c r="M26983" s="53" t="str">
        <x:v>3580117.8100000000000000</x:v>
      </x:c>
      <x:c r="N26983" s="33" t="str">
        <x:v/>
      </x:c>
    </x:row>
    <x:row r="26984">
      <x:c r="B26984" s="5" t="str">
        <x:v>5025574504497350801</x:v>
      </x:c>
      <x:c r="C26984" s="44" t="str">
        <x:v>80643181</x:v>
      </x:c>
      <x:c r="F26984" s="45" t="str">
        <x:v>214-ELE01</x:v>
      </x:c>
      <x:c r="H26984" s="9" t="str">
        <x:v>CEAS.Submeter_EA_208</x:v>
      </x:c>
      <x:c r="I26984" s="49" t="str">
        <x:v>Use</x:v>
      </x:c>
      <x:c r="J26984" s="31" t="str">
        <x:v>15 Minutes</x:v>
      </x:c>
      <x:c r="K26984" s="32" t="str">
        <x:v>10-18-2024 18:30:00</x:v>
      </x:c>
      <x:c r="M26984" s="53" t="str">
        <x:v>3580121.7800000000000000</x:v>
      </x:c>
      <x:c r="N26984" s="33" t="str">
        <x:v/>
      </x:c>
    </x:row>
    <x:row r="26985">
      <x:c r="B26985" s="5" t="str">
        <x:v>2987630586850069131</x:v>
      </x:c>
      <x:c r="C26985" s="44" t="str">
        <x:v>80643189</x:v>
      </x:c>
      <x:c r="F26985" s="45" t="str">
        <x:v>214-ELE01</x:v>
      </x:c>
      <x:c r="H26985" s="9" t="str">
        <x:v>CEAS.Submeter_EA_208</x:v>
      </x:c>
      <x:c r="I26985" s="49" t="str">
        <x:v>Use</x:v>
      </x:c>
      <x:c r="J26985" s="31" t="str">
        <x:v>15 Minutes</x:v>
      </x:c>
      <x:c r="K26985" s="32" t="str">
        <x:v>10-18-2024 18:45:00</x:v>
      </x:c>
      <x:c r="M26985" s="53" t="str">
        <x:v>3580125.7600000000000000</x:v>
      </x:c>
      <x:c r="N26985" s="33" t="str">
        <x:v/>
      </x:c>
    </x:row>
    <x:row r="26986">
      <x:c r="B26986" s="5" t="str">
        <x:v>1259849506431467444</x:v>
      </x:c>
      <x:c r="C26986" s="44" t="str">
        <x:v>80643197</x:v>
      </x:c>
      <x:c r="F26986" s="45" t="str">
        <x:v>214-ELE01</x:v>
      </x:c>
      <x:c r="H26986" s="9" t="str">
        <x:v>CEAS.Submeter_EA_208</x:v>
      </x:c>
      <x:c r="I26986" s="49" t="str">
        <x:v>Use</x:v>
      </x:c>
      <x:c r="J26986" s="31" t="str">
        <x:v>15 Minutes</x:v>
      </x:c>
      <x:c r="K26986" s="32" t="str">
        <x:v>10-18-2024 19:00:00</x:v>
      </x:c>
      <x:c r="M26986" s="53" t="str">
        <x:v>3580129.7000000000000000</x:v>
      </x:c>
      <x:c r="N26986" s="33" t="str">
        <x:v/>
      </x:c>
    </x:row>
    <x:row r="26987">
      <x:c r="B26987" s="5" t="str">
        <x:v>5731447261432656702</x:v>
      </x:c>
      <x:c r="C26987" s="44" t="str">
        <x:v>80643205</x:v>
      </x:c>
      <x:c r="F26987" s="45" t="str">
        <x:v>214-ELE01</x:v>
      </x:c>
      <x:c r="H26987" s="9" t="str">
        <x:v>CEAS.Submeter_EA_208</x:v>
      </x:c>
      <x:c r="I26987" s="49" t="str">
        <x:v>Use</x:v>
      </x:c>
      <x:c r="J26987" s="31" t="str">
        <x:v>15 Minutes</x:v>
      </x:c>
      <x:c r="K26987" s="32" t="str">
        <x:v>10-18-2024 19:15:00</x:v>
      </x:c>
      <x:c r="M26987" s="53" t="str">
        <x:v>3580134.5200000000000000</x:v>
      </x:c>
      <x:c r="N26987" s="33" t="str">
        <x:v/>
      </x:c>
    </x:row>
    <x:row r="26988">
      <x:c r="B26988" s="5" t="str">
        <x:v>18214429929228554101</x:v>
      </x:c>
      <x:c r="C26988" s="44" t="str">
        <x:v>80643213</x:v>
      </x:c>
      <x:c r="F26988" s="45" t="str">
        <x:v>214-ELE01</x:v>
      </x:c>
      <x:c r="H26988" s="9" t="str">
        <x:v>CEAS.Submeter_EA_208</x:v>
      </x:c>
      <x:c r="I26988" s="49" t="str">
        <x:v>Use</x:v>
      </x:c>
      <x:c r="J26988" s="31" t="str">
        <x:v>15 Minutes</x:v>
      </x:c>
      <x:c r="K26988" s="32" t="str">
        <x:v>10-18-2024 19:30:00</x:v>
      </x:c>
      <x:c r="M26988" s="53" t="str">
        <x:v>3580139.4300000000000000</x:v>
      </x:c>
      <x:c r="N26988" s="33" t="str">
        <x:v/>
      </x:c>
    </x:row>
    <x:row r="26989">
      <x:c r="B26989" s="5" t="str">
        <x:v>15918818429224187577</x:v>
      </x:c>
      <x:c r="C26989" s="44" t="str">
        <x:v>80643221</x:v>
      </x:c>
      <x:c r="F26989" s="45" t="str">
        <x:v>214-ELE01</x:v>
      </x:c>
      <x:c r="H26989" s="9" t="str">
        <x:v>CEAS.Submeter_EA_208</x:v>
      </x:c>
      <x:c r="I26989" s="49" t="str">
        <x:v>Use</x:v>
      </x:c>
      <x:c r="J26989" s="31" t="str">
        <x:v>15 Minutes</x:v>
      </x:c>
      <x:c r="K26989" s="32" t="str">
        <x:v>10-18-2024 19:45:00</x:v>
      </x:c>
      <x:c r="M26989" s="53" t="str">
        <x:v>3580144.5300000000000000</x:v>
      </x:c>
      <x:c r="N26989" s="33" t="str">
        <x:v/>
      </x:c>
    </x:row>
    <x:row r="26990">
      <x:c r="B26990" s="5" t="str">
        <x:v>15095740071445290156</x:v>
      </x:c>
      <x:c r="C26990" s="44" t="str">
        <x:v>80643229</x:v>
      </x:c>
      <x:c r="F26990" s="45" t="str">
        <x:v>214-ELE01</x:v>
      </x:c>
      <x:c r="H26990" s="9" t="str">
        <x:v>CEAS.Submeter_EA_208</x:v>
      </x:c>
      <x:c r="I26990" s="49" t="str">
        <x:v>Use</x:v>
      </x:c>
      <x:c r="J26990" s="31" t="str">
        <x:v>15 Minutes</x:v>
      </x:c>
      <x:c r="K26990" s="32" t="str">
        <x:v>10-18-2024 20:00:00</x:v>
      </x:c>
      <x:c r="M26990" s="53" t="str">
        <x:v>3580149.3200000000000000</x:v>
      </x:c>
      <x:c r="N26990" s="33" t="str">
        <x:v/>
      </x:c>
    </x:row>
    <x:row r="26991">
      <x:c r="B26991" s="5" t="str">
        <x:v>6129775209220797725</x:v>
      </x:c>
      <x:c r="C26991" s="44" t="str">
        <x:v>80643237</x:v>
      </x:c>
      <x:c r="F26991" s="45" t="str">
        <x:v>214-ELE01</x:v>
      </x:c>
      <x:c r="H26991" s="9" t="str">
        <x:v>CEAS.Submeter_EA_208</x:v>
      </x:c>
      <x:c r="I26991" s="49" t="str">
        <x:v>Use</x:v>
      </x:c>
      <x:c r="J26991" s="31" t="str">
        <x:v>15 Minutes</x:v>
      </x:c>
      <x:c r="K26991" s="32" t="str">
        <x:v>10-18-2024 20:15:00</x:v>
      </x:c>
      <x:c r="M26991" s="53" t="str">
        <x:v>3580153.5500000000000000</x:v>
      </x:c>
      <x:c r="N26991" s="33" t="str">
        <x:v/>
      </x:c>
    </x:row>
    <x:row r="26992">
      <x:c r="B26992" s="5" t="str">
        <x:v>17764275821694631688</x:v>
      </x:c>
      <x:c r="C26992" s="44" t="str">
        <x:v>80643245</x:v>
      </x:c>
      <x:c r="F26992" s="45" t="str">
        <x:v>214-ELE01</x:v>
      </x:c>
      <x:c r="H26992" s="9" t="str">
        <x:v>CEAS.Submeter_EA_208</x:v>
      </x:c>
      <x:c r="I26992" s="49" t="str">
        <x:v>Use</x:v>
      </x:c>
      <x:c r="J26992" s="31" t="str">
        <x:v>15 Minutes</x:v>
      </x:c>
      <x:c r="K26992" s="32" t="str">
        <x:v>10-18-2024 20:30:00</x:v>
      </x:c>
      <x:c r="M26992" s="53" t="str">
        <x:v>3580157.6300000000000000</x:v>
      </x:c>
      <x:c r="N26992" s="33" t="str">
        <x:v/>
      </x:c>
    </x:row>
    <x:row r="26993">
      <x:c r="B26993" s="5" t="str">
        <x:v>17528612241607649381</x:v>
      </x:c>
      <x:c r="C26993" s="44" t="str">
        <x:v>80643253</x:v>
      </x:c>
      <x:c r="F26993" s="45" t="str">
        <x:v>214-ELE01</x:v>
      </x:c>
      <x:c r="H26993" s="9" t="str">
        <x:v>CEAS.Submeter_EA_208</x:v>
      </x:c>
      <x:c r="I26993" s="49" t="str">
        <x:v>Use</x:v>
      </x:c>
      <x:c r="J26993" s="31" t="str">
        <x:v>15 Minutes</x:v>
      </x:c>
      <x:c r="K26993" s="32" t="str">
        <x:v>10-18-2024 20:45:00</x:v>
      </x:c>
      <x:c r="M26993" s="53" t="str">
        <x:v>3580162.0300000000000000</x:v>
      </x:c>
      <x:c r="N26993" s="33" t="str">
        <x:v/>
      </x:c>
    </x:row>
    <x:row r="26994">
      <x:c r="B26994" s="5" t="str">
        <x:v>5018691977354599462</x:v>
      </x:c>
      <x:c r="C26994" s="44" t="str">
        <x:v>80643261</x:v>
      </x:c>
      <x:c r="F26994" s="45" t="str">
        <x:v>214-ELE01</x:v>
      </x:c>
      <x:c r="H26994" s="9" t="str">
        <x:v>CEAS.Submeter_EA_208</x:v>
      </x:c>
      <x:c r="I26994" s="49" t="str">
        <x:v>Use</x:v>
      </x:c>
      <x:c r="J26994" s="31" t="str">
        <x:v>15 Minutes</x:v>
      </x:c>
      <x:c r="K26994" s="32" t="str">
        <x:v>10-18-2024 21:00:00</x:v>
      </x:c>
      <x:c r="M26994" s="53" t="str">
        <x:v>3580166.2700000000000000</x:v>
      </x:c>
      <x:c r="N26994" s="33" t="str">
        <x:v/>
      </x:c>
    </x:row>
    <x:row r="26995">
      <x:c r="B26995" s="5" t="str">
        <x:v>11456508216853408487</x:v>
      </x:c>
      <x:c r="C26995" s="44" t="str">
        <x:v>80643269</x:v>
      </x:c>
      <x:c r="F26995" s="45" t="str">
        <x:v>214-ELE01</x:v>
      </x:c>
      <x:c r="H26995" s="9" t="str">
        <x:v>CEAS.Submeter_EA_208</x:v>
      </x:c>
      <x:c r="I26995" s="49" t="str">
        <x:v>Use</x:v>
      </x:c>
      <x:c r="J26995" s="31" t="str">
        <x:v>15 Minutes</x:v>
      </x:c>
      <x:c r="K26995" s="32" t="str">
        <x:v>10-18-2024 21:15:00</x:v>
      </x:c>
      <x:c r="M26995" s="53" t="str">
        <x:v>3580170.2300000000000000</x:v>
      </x:c>
      <x:c r="N26995" s="33" t="str">
        <x:v/>
      </x:c>
    </x:row>
    <x:row r="26996">
      <x:c r="B26996" s="5" t="str">
        <x:v>17994217511683930365</x:v>
      </x:c>
      <x:c r="C26996" s="44" t="str">
        <x:v>80643277</x:v>
      </x:c>
      <x:c r="F26996" s="45" t="str">
        <x:v>214-ELE01</x:v>
      </x:c>
      <x:c r="H26996" s="9" t="str">
        <x:v>CEAS.Submeter_EA_208</x:v>
      </x:c>
      <x:c r="I26996" s="49" t="str">
        <x:v>Use</x:v>
      </x:c>
      <x:c r="J26996" s="31" t="str">
        <x:v>15 Minutes</x:v>
      </x:c>
      <x:c r="K26996" s="32" t="str">
        <x:v>10-18-2024 21:30:00</x:v>
      </x:c>
      <x:c r="M26996" s="53" t="str">
        <x:v>3580174.3600000000000000</x:v>
      </x:c>
      <x:c r="N26996" s="33" t="str">
        <x:v/>
      </x:c>
    </x:row>
    <x:row r="26997">
      <x:c r="B26997" s="5" t="str">
        <x:v>7257198622033145803</x:v>
      </x:c>
      <x:c r="C26997" s="44" t="str">
        <x:v>80643285</x:v>
      </x:c>
      <x:c r="F26997" s="45" t="str">
        <x:v>214-ELE01</x:v>
      </x:c>
      <x:c r="H26997" s="9" t="str">
        <x:v>CEAS.Submeter_EA_208</x:v>
      </x:c>
      <x:c r="I26997" s="49" t="str">
        <x:v>Use</x:v>
      </x:c>
      <x:c r="J26997" s="31" t="str">
        <x:v>15 Minutes</x:v>
      </x:c>
      <x:c r="K26997" s="32" t="str">
        <x:v>10-18-2024 21:45:00</x:v>
      </x:c>
      <x:c r="M26997" s="53" t="str">
        <x:v>3580178.3500000000000000</x:v>
      </x:c>
      <x:c r="N26997" s="33" t="str">
        <x:v/>
      </x:c>
    </x:row>
    <x:row r="26998">
      <x:c r="B26998" s="5" t="str">
        <x:v>8614108106843410695</x:v>
      </x:c>
      <x:c r="C26998" s="44" t="str">
        <x:v>80643293</x:v>
      </x:c>
      <x:c r="F26998" s="45" t="str">
        <x:v>214-ELE01</x:v>
      </x:c>
      <x:c r="H26998" s="9" t="str">
        <x:v>CEAS.Submeter_EA_208</x:v>
      </x:c>
      <x:c r="I26998" s="49" t="str">
        <x:v>Use</x:v>
      </x:c>
      <x:c r="J26998" s="31" t="str">
        <x:v>15 Minutes</x:v>
      </x:c>
      <x:c r="K26998" s="32" t="str">
        <x:v>10-18-2024 22:00:00</x:v>
      </x:c>
      <x:c r="M26998" s="53" t="str">
        <x:v>3580182.4200000000000000</x:v>
      </x:c>
      <x:c r="N26998" s="33" t="str">
        <x:v/>
      </x:c>
    </x:row>
    <x:row r="26999">
      <x:c r="B26999" s="5" t="str">
        <x:v>1291945407338282633</x:v>
      </x:c>
      <x:c r="C26999" s="44" t="str">
        <x:v>80643301</x:v>
      </x:c>
      <x:c r="F26999" s="45" t="str">
        <x:v>214-ELE01</x:v>
      </x:c>
      <x:c r="H26999" s="9" t="str">
        <x:v>CEAS.Submeter_EA_208</x:v>
      </x:c>
      <x:c r="I26999" s="49" t="str">
        <x:v>Use</x:v>
      </x:c>
      <x:c r="J26999" s="31" t="str">
        <x:v>15 Minutes</x:v>
      </x:c>
      <x:c r="K26999" s="32" t="str">
        <x:v>10-18-2024 22:15:00</x:v>
      </x:c>
      <x:c r="M26999" s="53" t="str">
        <x:v>3580186.2600000000000000</x:v>
      </x:c>
      <x:c r="N26999" s="33" t="str">
        <x:v/>
      </x:c>
    </x:row>
    <x:row r="27000">
      <x:c r="B27000" s="5" t="str">
        <x:v>12537371898073894660</x:v>
      </x:c>
      <x:c r="C27000" s="44" t="str">
        <x:v>80643309</x:v>
      </x:c>
      <x:c r="F27000" s="45" t="str">
        <x:v>214-ELE01</x:v>
      </x:c>
      <x:c r="H27000" s="9" t="str">
        <x:v>CEAS.Submeter_EA_208</x:v>
      </x:c>
      <x:c r="I27000" s="49" t="str">
        <x:v>Use</x:v>
      </x:c>
      <x:c r="J27000" s="31" t="str">
        <x:v>15 Minutes</x:v>
      </x:c>
      <x:c r="K27000" s="32" t="str">
        <x:v>10-18-2024 22:30:00</x:v>
      </x:c>
      <x:c r="M27000" s="53" t="str">
        <x:v>3580190.0100000000000000</x:v>
      </x:c>
      <x:c r="N27000" s="33" t="str">
        <x:v/>
      </x:c>
    </x:row>
    <x:row r="27001">
      <x:c r="B27001" s="5" t="str">
        <x:v>8027919294428325984</x:v>
      </x:c>
      <x:c r="C27001" s="44" t="str">
        <x:v>80643317</x:v>
      </x:c>
      <x:c r="F27001" s="45" t="str">
        <x:v>214-ELE01</x:v>
      </x:c>
      <x:c r="H27001" s="9" t="str">
        <x:v>CEAS.Submeter_EA_208</x:v>
      </x:c>
      <x:c r="I27001" s="49" t="str">
        <x:v>Use</x:v>
      </x:c>
      <x:c r="J27001" s="31" t="str">
        <x:v>15 Minutes</x:v>
      </x:c>
      <x:c r="K27001" s="32" t="str">
        <x:v>10-18-2024 22:45:00</x:v>
      </x:c>
      <x:c r="M27001" s="53" t="str">
        <x:v>3580193.6700000000000000</x:v>
      </x:c>
      <x:c r="N27001" s="33" t="str">
        <x:v/>
      </x:c>
    </x:row>
    <x:row r="27002">
      <x:c r="B27002" s="5" t="str">
        <x:v>4124898246245473139</x:v>
      </x:c>
      <x:c r="C27002" s="44" t="str">
        <x:v>80643325</x:v>
      </x:c>
      <x:c r="F27002" s="45" t="str">
        <x:v>214-ELE01</x:v>
      </x:c>
      <x:c r="H27002" s="9" t="str">
        <x:v>CEAS.Submeter_EA_208</x:v>
      </x:c>
      <x:c r="I27002" s="49" t="str">
        <x:v>Use</x:v>
      </x:c>
      <x:c r="J27002" s="31" t="str">
        <x:v>15 Minutes</x:v>
      </x:c>
      <x:c r="K27002" s="32" t="str">
        <x:v>10-18-2024 23:00:00</x:v>
      </x:c>
      <x:c r="M27002" s="53" t="str">
        <x:v>3580197.3400000000000000</x:v>
      </x:c>
      <x:c r="N27002" s="33" t="str">
        <x:v/>
      </x:c>
    </x:row>
    <x:row r="27003">
      <x:c r="B27003" s="5" t="str">
        <x:v>1127196503304227216</x:v>
      </x:c>
      <x:c r="C27003" s="44" t="str">
        <x:v>80643333</x:v>
      </x:c>
      <x:c r="F27003" s="45" t="str">
        <x:v>214-ELE01</x:v>
      </x:c>
      <x:c r="H27003" s="9" t="str">
        <x:v>CEAS.Submeter_EA_208</x:v>
      </x:c>
      <x:c r="I27003" s="49" t="str">
        <x:v>Use</x:v>
      </x:c>
      <x:c r="J27003" s="31" t="str">
        <x:v>15 Minutes</x:v>
      </x:c>
      <x:c r="K27003" s="32" t="str">
        <x:v>10-18-2024 23:15:00</x:v>
      </x:c>
      <x:c r="M27003" s="53" t="str">
        <x:v>3580200.9900000000000000</x:v>
      </x:c>
      <x:c r="N27003" s="33" t="str">
        <x:v/>
      </x:c>
    </x:row>
    <x:row r="27004">
      <x:c r="B27004" s="5" t="str">
        <x:v>1313937446062220158</x:v>
      </x:c>
      <x:c r="C27004" s="44" t="str">
        <x:v>80643341</x:v>
      </x:c>
      <x:c r="F27004" s="45" t="str">
        <x:v>214-ELE01</x:v>
      </x:c>
      <x:c r="H27004" s="9" t="str">
        <x:v>CEAS.Submeter_EA_208</x:v>
      </x:c>
      <x:c r="I27004" s="49" t="str">
        <x:v>Use</x:v>
      </x:c>
      <x:c r="J27004" s="31" t="str">
        <x:v>15 Minutes</x:v>
      </x:c>
      <x:c r="K27004" s="32" t="str">
        <x:v>10-18-2024 23:30:00</x:v>
      </x:c>
      <x:c r="M27004" s="53" t="str">
        <x:v>3580204.7100000000000000</x:v>
      </x:c>
      <x:c r="N27004" s="33" t="str">
        <x:v/>
      </x:c>
    </x:row>
    <x:row r="27005">
      <x:c r="B27005" s="5" t="str">
        <x:v>14528139370831576529</x:v>
      </x:c>
      <x:c r="C27005" s="44" t="str">
        <x:v>80643349</x:v>
      </x:c>
      <x:c r="F27005" s="45" t="str">
        <x:v>214-ELE01</x:v>
      </x:c>
      <x:c r="H27005" s="9" t="str">
        <x:v>CEAS.Submeter_EA_208</x:v>
      </x:c>
      <x:c r="I27005" s="49" t="str">
        <x:v>Use</x:v>
      </x:c>
      <x:c r="J27005" s="31" t="str">
        <x:v>15 Minutes</x:v>
      </x:c>
      <x:c r="K27005" s="32" t="str">
        <x:v>10-18-2024 23:45:00</x:v>
      </x:c>
      <x:c r="M27005" s="53" t="str">
        <x:v>3580208.4300000000000000</x:v>
      </x:c>
      <x:c r="N27005" s="33" t="str">
        <x:v/>
      </x:c>
    </x:row>
    <x:row r="27006">
      <x:c r="B27006" s="5" t="str">
        <x:v>7663701678040433135</x:v>
      </x:c>
      <x:c r="C27006" s="44" t="str">
        <x:v>80643357</x:v>
      </x:c>
      <x:c r="F27006" s="45" t="str">
        <x:v>214-ELE01</x:v>
      </x:c>
      <x:c r="H27006" s="9" t="str">
        <x:v>CEAS.Submeter_EA_208</x:v>
      </x:c>
      <x:c r="I27006" s="49" t="str">
        <x:v>Use</x:v>
      </x:c>
      <x:c r="J27006" s="31" t="str">
        <x:v>15 Minutes</x:v>
      </x:c>
      <x:c r="K27006" s="32" t="str">
        <x:v>10-19-2024 00:00:00</x:v>
      </x:c>
      <x:c r="M27006" s="53" t="str">
        <x:v>3580212.1900000000000000</x:v>
      </x:c>
      <x:c r="N27006" s="33" t="str">
        <x:v/>
      </x:c>
    </x:row>
    <x:row r="27007">
      <x:c r="B27007" s="5" t="str">
        <x:v>16836708215248314235</x:v>
      </x:c>
      <x:c r="C27007" s="44" t="str">
        <x:v>80643365</x:v>
      </x:c>
      <x:c r="F27007" s="45" t="str">
        <x:v>214-ELE01</x:v>
      </x:c>
      <x:c r="H27007" s="9" t="str">
        <x:v>CEAS.Submeter_EA_208</x:v>
      </x:c>
      <x:c r="I27007" s="49" t="str">
        <x:v>Use</x:v>
      </x:c>
      <x:c r="J27007" s="31" t="str">
        <x:v>15 Minutes</x:v>
      </x:c>
      <x:c r="K27007" s="32" t="str">
        <x:v>10-19-2024 00:15:00</x:v>
      </x:c>
      <x:c r="M27007" s="53" t="str">
        <x:v>3580215.9100000000000000</x:v>
      </x:c>
      <x:c r="N27007" s="33" t="str">
        <x:v/>
      </x:c>
    </x:row>
    <x:row r="27008">
      <x:c r="B27008" s="5" t="str">
        <x:v>5085428269936270204</x:v>
      </x:c>
      <x:c r="C27008" s="44" t="str">
        <x:v>80643373</x:v>
      </x:c>
      <x:c r="F27008" s="45" t="str">
        <x:v>214-ELE01</x:v>
      </x:c>
      <x:c r="H27008" s="9" t="str">
        <x:v>CEAS.Submeter_EA_208</x:v>
      </x:c>
      <x:c r="I27008" s="49" t="str">
        <x:v>Use</x:v>
      </x:c>
      <x:c r="J27008" s="31" t="str">
        <x:v>15 Minutes</x:v>
      </x:c>
      <x:c r="K27008" s="32" t="str">
        <x:v>10-19-2024 00:30:00</x:v>
      </x:c>
      <x:c r="M27008" s="53" t="str">
        <x:v>3580219.6500000000000000</x:v>
      </x:c>
      <x:c r="N27008" s="33" t="str">
        <x:v/>
      </x:c>
    </x:row>
    <x:row r="27009">
      <x:c r="B27009" s="5" t="str">
        <x:v>648929569667325179</x:v>
      </x:c>
      <x:c r="C27009" s="44" t="str">
        <x:v>80643381</x:v>
      </x:c>
      <x:c r="F27009" s="45" t="str">
        <x:v>214-ELE01</x:v>
      </x:c>
      <x:c r="H27009" s="9" t="str">
        <x:v>CEAS.Submeter_EA_208</x:v>
      </x:c>
      <x:c r="I27009" s="49" t="str">
        <x:v>Use</x:v>
      </x:c>
      <x:c r="J27009" s="31" t="str">
        <x:v>15 Minutes</x:v>
      </x:c>
      <x:c r="K27009" s="32" t="str">
        <x:v>10-19-2024 00:45:00</x:v>
      </x:c>
      <x:c r="M27009" s="53" t="str">
        <x:v>3580223.3500000000000000</x:v>
      </x:c>
      <x:c r="N27009" s="33" t="str">
        <x:v/>
      </x:c>
    </x:row>
    <x:row r="27010">
      <x:c r="B27010" s="5" t="str">
        <x:v>3111988692156738361</x:v>
      </x:c>
      <x:c r="C27010" s="44" t="str">
        <x:v>80643389</x:v>
      </x:c>
      <x:c r="F27010" s="45" t="str">
        <x:v>214-ELE01</x:v>
      </x:c>
      <x:c r="H27010" s="9" t="str">
        <x:v>CEAS.Submeter_EA_208</x:v>
      </x:c>
      <x:c r="I27010" s="49" t="str">
        <x:v>Use</x:v>
      </x:c>
      <x:c r="J27010" s="31" t="str">
        <x:v>15 Minutes</x:v>
      </x:c>
      <x:c r="K27010" s="32" t="str">
        <x:v>10-19-2024 01:00:00</x:v>
      </x:c>
      <x:c r="M27010" s="53" t="str">
        <x:v>3580227.1300000000000000</x:v>
      </x:c>
      <x:c r="N27010" s="33" t="str">
        <x:v/>
      </x:c>
    </x:row>
    <x:row r="27011">
      <x:c r="B27011" s="5" t="str">
        <x:v>11880809289026660434</x:v>
      </x:c>
      <x:c r="C27011" s="44" t="str">
        <x:v>80643397</x:v>
      </x:c>
      <x:c r="F27011" s="45" t="str">
        <x:v>214-ELE01</x:v>
      </x:c>
      <x:c r="H27011" s="9" t="str">
        <x:v>CEAS.Submeter_EA_208</x:v>
      </x:c>
      <x:c r="I27011" s="49" t="str">
        <x:v>Use</x:v>
      </x:c>
      <x:c r="J27011" s="31" t="str">
        <x:v>15 Minutes</x:v>
      </x:c>
      <x:c r="K27011" s="32" t="str">
        <x:v>10-19-2024 01:15:00</x:v>
      </x:c>
      <x:c r="M27011" s="53" t="str">
        <x:v>3580230.8200000000000000</x:v>
      </x:c>
      <x:c r="N27011" s="33" t="str">
        <x:v/>
      </x:c>
    </x:row>
    <x:row r="27012">
      <x:c r="B27012" s="5" t="str">
        <x:v>11110695093541748177</x:v>
      </x:c>
      <x:c r="C27012" s="44" t="str">
        <x:v>80643405</x:v>
      </x:c>
      <x:c r="F27012" s="45" t="str">
        <x:v>214-ELE01</x:v>
      </x:c>
      <x:c r="H27012" s="9" t="str">
        <x:v>CEAS.Submeter_EA_208</x:v>
      </x:c>
      <x:c r="I27012" s="49" t="str">
        <x:v>Use</x:v>
      </x:c>
      <x:c r="J27012" s="31" t="str">
        <x:v>15 Minutes</x:v>
      </x:c>
      <x:c r="K27012" s="32" t="str">
        <x:v>10-19-2024 01:30:00</x:v>
      </x:c>
      <x:c r="M27012" s="53" t="str">
        <x:v>3580234.5300000000000000</x:v>
      </x:c>
      <x:c r="N27012" s="33" t="str">
        <x:v/>
      </x:c>
    </x:row>
    <x:row r="27013">
      <x:c r="B27013" s="5" t="str">
        <x:v>16645180309836264073</x:v>
      </x:c>
      <x:c r="C27013" s="44" t="str">
        <x:v>80643413</x:v>
      </x:c>
      <x:c r="F27013" s="45" t="str">
        <x:v>214-ELE01</x:v>
      </x:c>
      <x:c r="H27013" s="9" t="str">
        <x:v>CEAS.Submeter_EA_208</x:v>
      </x:c>
      <x:c r="I27013" s="49" t="str">
        <x:v>Use</x:v>
      </x:c>
      <x:c r="J27013" s="31" t="str">
        <x:v>15 Minutes</x:v>
      </x:c>
      <x:c r="K27013" s="32" t="str">
        <x:v>10-19-2024 01:45:00</x:v>
      </x:c>
      <x:c r="M27013" s="53" t="str">
        <x:v>3580238.2500000000000000</x:v>
      </x:c>
      <x:c r="N27013" s="33" t="str">
        <x:v/>
      </x:c>
    </x:row>
    <x:row r="27014">
      <x:c r="B27014" s="5" t="str">
        <x:v>12918419851642830154</x:v>
      </x:c>
      <x:c r="C27014" s="44" t="str">
        <x:v>80643421</x:v>
      </x:c>
      <x:c r="F27014" s="45" t="str">
        <x:v>214-ELE01</x:v>
      </x:c>
      <x:c r="H27014" s="9" t="str">
        <x:v>CEAS.Submeter_EA_208</x:v>
      </x:c>
      <x:c r="I27014" s="49" t="str">
        <x:v>Use</x:v>
      </x:c>
      <x:c r="J27014" s="31" t="str">
        <x:v>15 Minutes</x:v>
      </x:c>
      <x:c r="K27014" s="32" t="str">
        <x:v>10-19-2024 02:00:00</x:v>
      </x:c>
      <x:c r="M27014" s="53" t="str">
        <x:v>3580241.9200000000000000</x:v>
      </x:c>
      <x:c r="N27014" s="33" t="str">
        <x:v/>
      </x:c>
    </x:row>
    <x:row r="27015">
      <x:c r="B27015" s="5" t="str">
        <x:v>3608444648587985241</x:v>
      </x:c>
      <x:c r="C27015" s="44" t="str">
        <x:v>80643429</x:v>
      </x:c>
      <x:c r="F27015" s="45" t="str">
        <x:v>214-ELE01</x:v>
      </x:c>
      <x:c r="H27015" s="9" t="str">
        <x:v>CEAS.Submeter_EA_208</x:v>
      </x:c>
      <x:c r="I27015" s="49" t="str">
        <x:v>Use</x:v>
      </x:c>
      <x:c r="J27015" s="31" t="str">
        <x:v>15 Minutes</x:v>
      </x:c>
      <x:c r="K27015" s="32" t="str">
        <x:v>10-19-2024 02:15:00</x:v>
      </x:c>
      <x:c r="M27015" s="53" t="str">
        <x:v>3580245.6800000000000000</x:v>
      </x:c>
      <x:c r="N27015" s="33" t="str">
        <x:v/>
      </x:c>
    </x:row>
    <x:row r="27016">
      <x:c r="B27016" s="5" t="str">
        <x:v>17439416621686129745</x:v>
      </x:c>
      <x:c r="C27016" s="44" t="str">
        <x:v>80643437</x:v>
      </x:c>
      <x:c r="F27016" s="45" t="str">
        <x:v>214-ELE01</x:v>
      </x:c>
      <x:c r="H27016" s="9" t="str">
        <x:v>CEAS.Submeter_EA_208</x:v>
      </x:c>
      <x:c r="I27016" s="49" t="str">
        <x:v>Use</x:v>
      </x:c>
      <x:c r="J27016" s="31" t="str">
        <x:v>15 Minutes</x:v>
      </x:c>
      <x:c r="K27016" s="32" t="str">
        <x:v>10-19-2024 02:30:00</x:v>
      </x:c>
      <x:c r="M27016" s="53" t="str">
        <x:v>3580249.3500000000000000</x:v>
      </x:c>
      <x:c r="N27016" s="33" t="str">
        <x:v/>
      </x:c>
    </x:row>
    <x:row r="27017">
      <x:c r="B27017" s="5" t="str">
        <x:v>2958980101477100148</x:v>
      </x:c>
      <x:c r="C27017" s="44" t="str">
        <x:v>80643445</x:v>
      </x:c>
      <x:c r="F27017" s="45" t="str">
        <x:v>214-ELE01</x:v>
      </x:c>
      <x:c r="H27017" s="9" t="str">
        <x:v>CEAS.Submeter_EA_208</x:v>
      </x:c>
      <x:c r="I27017" s="49" t="str">
        <x:v>Use</x:v>
      </x:c>
      <x:c r="J27017" s="31" t="str">
        <x:v>15 Minutes</x:v>
      </x:c>
      <x:c r="K27017" s="32" t="str">
        <x:v>10-19-2024 02:45:00</x:v>
      </x:c>
      <x:c r="M27017" s="53" t="str">
        <x:v>3580252.9900000000000000</x:v>
      </x:c>
      <x:c r="N27017" s="33" t="str">
        <x:v/>
      </x:c>
    </x:row>
    <x:row r="27018">
      <x:c r="B27018" s="5" t="str">
        <x:v>14444628336417811668</x:v>
      </x:c>
      <x:c r="C27018" s="44" t="str">
        <x:v>80643453</x:v>
      </x:c>
      <x:c r="F27018" s="45" t="str">
        <x:v>214-ELE01</x:v>
      </x:c>
      <x:c r="H27018" s="9" t="str">
        <x:v>CEAS.Submeter_EA_208</x:v>
      </x:c>
      <x:c r="I27018" s="49" t="str">
        <x:v>Use</x:v>
      </x:c>
      <x:c r="J27018" s="31" t="str">
        <x:v>15 Minutes</x:v>
      </x:c>
      <x:c r="K27018" s="32" t="str">
        <x:v>10-19-2024 03:00:00</x:v>
      </x:c>
      <x:c r="M27018" s="53" t="str">
        <x:v>3580256.6900000000000000</x:v>
      </x:c>
      <x:c r="N27018" s="33" t="str">
        <x:v/>
      </x:c>
    </x:row>
    <x:row r="27019">
      <x:c r="B27019" s="5" t="str">
        <x:v>10733209625403617029</x:v>
      </x:c>
      <x:c r="C27019" s="44" t="str">
        <x:v>80643461</x:v>
      </x:c>
      <x:c r="F27019" s="45" t="str">
        <x:v>214-ELE01</x:v>
      </x:c>
      <x:c r="H27019" s="9" t="str">
        <x:v>CEAS.Submeter_EA_208</x:v>
      </x:c>
      <x:c r="I27019" s="49" t="str">
        <x:v>Use</x:v>
      </x:c>
      <x:c r="J27019" s="31" t="str">
        <x:v>15 Minutes</x:v>
      </x:c>
      <x:c r="K27019" s="32" t="str">
        <x:v>10-19-2024 03:15:00</x:v>
      </x:c>
      <x:c r="M27019" s="53" t="str">
        <x:v>3580260.4800000000000000</x:v>
      </x:c>
      <x:c r="N27019" s="33" t="str">
        <x:v/>
      </x:c>
    </x:row>
    <x:row r="27020">
      <x:c r="B27020" s="5" t="str">
        <x:v>11758437706209725558</x:v>
      </x:c>
      <x:c r="C27020" s="44" t="str">
        <x:v>80643469</x:v>
      </x:c>
      <x:c r="F27020" s="45" t="str">
        <x:v>214-ELE01</x:v>
      </x:c>
      <x:c r="H27020" s="9" t="str">
        <x:v>CEAS.Submeter_EA_208</x:v>
      </x:c>
      <x:c r="I27020" s="49" t="str">
        <x:v>Use</x:v>
      </x:c>
      <x:c r="J27020" s="31" t="str">
        <x:v>15 Minutes</x:v>
      </x:c>
      <x:c r="K27020" s="32" t="str">
        <x:v>10-19-2024 03:30:00</x:v>
      </x:c>
      <x:c r="M27020" s="53" t="str">
        <x:v>3580264.1700000000000000</x:v>
      </x:c>
      <x:c r="N27020" s="33" t="str">
        <x:v/>
      </x:c>
    </x:row>
    <x:row r="27021">
      <x:c r="B27021" s="5" t="str">
        <x:v>13070856409462219353</x:v>
      </x:c>
      <x:c r="C27021" s="44" t="str">
        <x:v>80643477</x:v>
      </x:c>
      <x:c r="F27021" s="45" t="str">
        <x:v>214-ELE01</x:v>
      </x:c>
      <x:c r="H27021" s="9" t="str">
        <x:v>CEAS.Submeter_EA_208</x:v>
      </x:c>
      <x:c r="I27021" s="49" t="str">
        <x:v>Use</x:v>
      </x:c>
      <x:c r="J27021" s="31" t="str">
        <x:v>15 Minutes</x:v>
      </x:c>
      <x:c r="K27021" s="32" t="str">
        <x:v>10-19-2024 03:45:00</x:v>
      </x:c>
      <x:c r="M27021" s="53" t="str">
        <x:v>3580267.8700000000000000</x:v>
      </x:c>
      <x:c r="N27021" s="33" t="str">
        <x:v/>
      </x:c>
    </x:row>
    <x:row r="27022">
      <x:c r="B27022" s="5" t="str">
        <x:v>16624237254896794786</x:v>
      </x:c>
      <x:c r="C27022" s="44" t="str">
        <x:v>80643485</x:v>
      </x:c>
      <x:c r="F27022" s="45" t="str">
        <x:v>214-ELE01</x:v>
      </x:c>
      <x:c r="H27022" s="9" t="str">
        <x:v>CEAS.Submeter_EA_208</x:v>
      </x:c>
      <x:c r="I27022" s="49" t="str">
        <x:v>Use</x:v>
      </x:c>
      <x:c r="J27022" s="31" t="str">
        <x:v>15 Minutes</x:v>
      </x:c>
      <x:c r="K27022" s="32" t="str">
        <x:v>10-19-2024 04:00:00</x:v>
      </x:c>
      <x:c r="M27022" s="53" t="str">
        <x:v>3580271.5300000000000000</x:v>
      </x:c>
      <x:c r="N27022" s="33" t="str">
        <x:v/>
      </x:c>
    </x:row>
    <x:row r="27023">
      <x:c r="B27023" s="5" t="str">
        <x:v>1673261870424434232</x:v>
      </x:c>
      <x:c r="C27023" s="44" t="str">
        <x:v>80643493</x:v>
      </x:c>
      <x:c r="F27023" s="45" t="str">
        <x:v>214-ELE01</x:v>
      </x:c>
      <x:c r="H27023" s="9" t="str">
        <x:v>CEAS.Submeter_EA_208</x:v>
      </x:c>
      <x:c r="I27023" s="49" t="str">
        <x:v>Use</x:v>
      </x:c>
      <x:c r="J27023" s="31" t="str">
        <x:v>15 Minutes</x:v>
      </x:c>
      <x:c r="K27023" s="32" t="str">
        <x:v>10-19-2024 04:15:00</x:v>
      </x:c>
      <x:c r="M27023" s="53" t="str">
        <x:v>3580275.2700000000000000</x:v>
      </x:c>
      <x:c r="N27023" s="33" t="str">
        <x:v/>
      </x:c>
    </x:row>
    <x:row r="27024">
      <x:c r="B27024" s="5" t="str">
        <x:v>16147183499135713907</x:v>
      </x:c>
      <x:c r="C27024" s="44" t="str">
        <x:v>80643501</x:v>
      </x:c>
      <x:c r="F27024" s="45" t="str">
        <x:v>214-ELE01</x:v>
      </x:c>
      <x:c r="H27024" s="9" t="str">
        <x:v>CEAS.Submeter_EA_208</x:v>
      </x:c>
      <x:c r="I27024" s="49" t="str">
        <x:v>Use</x:v>
      </x:c>
      <x:c r="J27024" s="31" t="str">
        <x:v>15 Minutes</x:v>
      </x:c>
      <x:c r="K27024" s="32" t="str">
        <x:v>10-19-2024 04:30:00</x:v>
      </x:c>
      <x:c r="M27024" s="53" t="str">
        <x:v>3580278.9500000000000000</x:v>
      </x:c>
      <x:c r="N27024" s="33" t="str">
        <x:v/>
      </x:c>
    </x:row>
    <x:row r="27025">
      <x:c r="B27025" s="5" t="str">
        <x:v>18371043243812946940</x:v>
      </x:c>
      <x:c r="C27025" s="44" t="str">
        <x:v>80643509</x:v>
      </x:c>
      <x:c r="F27025" s="45" t="str">
        <x:v>214-ELE01</x:v>
      </x:c>
      <x:c r="H27025" s="9" t="str">
        <x:v>CEAS.Submeter_EA_208</x:v>
      </x:c>
      <x:c r="I27025" s="49" t="str">
        <x:v>Use</x:v>
      </x:c>
      <x:c r="J27025" s="31" t="str">
        <x:v>15 Minutes</x:v>
      </x:c>
      <x:c r="K27025" s="32" t="str">
        <x:v>10-19-2024 04:45:00</x:v>
      </x:c>
      <x:c r="M27025" s="53" t="str">
        <x:v>3580282.6600000000000000</x:v>
      </x:c>
      <x:c r="N27025" s="33" t="str">
        <x:v/>
      </x:c>
    </x:row>
    <x:row r="27026">
      <x:c r="B27026" s="5" t="str">
        <x:v>18238945613636807856</x:v>
      </x:c>
      <x:c r="C27026" s="44" t="str">
        <x:v>80662214</x:v>
      </x:c>
      <x:c r="F27026" s="45" t="str">
        <x:v>214-ELE01</x:v>
      </x:c>
      <x:c r="H27026" s="9" t="str">
        <x:v>CEAS.Submeter_EA_208</x:v>
      </x:c>
      <x:c r="I27026" s="49" t="str">
        <x:v>Use</x:v>
      </x:c>
      <x:c r="J27026" s="31" t="str">
        <x:v>15 Minutes</x:v>
      </x:c>
      <x:c r="K27026" s="32" t="str">
        <x:v>10-19-2024 05:00:00</x:v>
      </x:c>
      <x:c r="M27026" s="53" t="str">
        <x:v>3580286.4000000000000000</x:v>
      </x:c>
      <x:c r="N27026" s="33" t="str">
        <x:v/>
      </x:c>
    </x:row>
    <x:row r="27027">
      <x:c r="B27027" s="5" t="str">
        <x:v>12783088649839200414</x:v>
      </x:c>
      <x:c r="C27027" s="44" t="str">
        <x:v>80662222</x:v>
      </x:c>
      <x:c r="F27027" s="45" t="str">
        <x:v>214-ELE01</x:v>
      </x:c>
      <x:c r="H27027" s="9" t="str">
        <x:v>CEAS.Submeter_EA_208</x:v>
      </x:c>
      <x:c r="I27027" s="49" t="str">
        <x:v>Use</x:v>
      </x:c>
      <x:c r="J27027" s="31" t="str">
        <x:v>15 Minutes</x:v>
      </x:c>
      <x:c r="K27027" s="32" t="str">
        <x:v>10-19-2024 05:15:00</x:v>
      </x:c>
      <x:c r="M27027" s="53" t="str">
        <x:v>3580290.1100000000000000</x:v>
      </x:c>
      <x:c r="N27027" s="33" t="str">
        <x:v/>
      </x:c>
    </x:row>
    <x:row r="27028">
      <x:c r="B27028" s="5" t="str">
        <x:v>10453973221825285844</x:v>
      </x:c>
      <x:c r="C27028" s="44" t="str">
        <x:v>80662230</x:v>
      </x:c>
      <x:c r="F27028" s="45" t="str">
        <x:v>214-ELE01</x:v>
      </x:c>
      <x:c r="H27028" s="9" t="str">
        <x:v>CEAS.Submeter_EA_208</x:v>
      </x:c>
      <x:c r="I27028" s="49" t="str">
        <x:v>Use</x:v>
      </x:c>
      <x:c r="J27028" s="31" t="str">
        <x:v>15 Minutes</x:v>
      </x:c>
      <x:c r="K27028" s="32" t="str">
        <x:v>10-19-2024 05:30:00</x:v>
      </x:c>
      <x:c r="M27028" s="53" t="str">
        <x:v>3580293.7800000000000000</x:v>
      </x:c>
      <x:c r="N27028" s="33" t="str">
        <x:v/>
      </x:c>
    </x:row>
    <x:row r="27029">
      <x:c r="B27029" s="5" t="str">
        <x:v>6240789336413753016</x:v>
      </x:c>
      <x:c r="C27029" s="44" t="str">
        <x:v>80662238</x:v>
      </x:c>
      <x:c r="F27029" s="45" t="str">
        <x:v>214-ELE01</x:v>
      </x:c>
      <x:c r="H27029" s="9" t="str">
        <x:v>CEAS.Submeter_EA_208</x:v>
      </x:c>
      <x:c r="I27029" s="49" t="str">
        <x:v>Use</x:v>
      </x:c>
      <x:c r="J27029" s="31" t="str">
        <x:v>15 Minutes</x:v>
      </x:c>
      <x:c r="K27029" s="32" t="str">
        <x:v>10-19-2024 05:45:00</x:v>
      </x:c>
      <x:c r="M27029" s="53" t="str">
        <x:v>3580297.4900000000000000</x:v>
      </x:c>
      <x:c r="N27029" s="33" t="str">
        <x:v/>
      </x:c>
    </x:row>
    <x:row r="27030">
      <x:c r="B27030" s="5" t="str">
        <x:v>2535882611132648476</x:v>
      </x:c>
      <x:c r="C27030" s="44" t="str">
        <x:v>80662246</x:v>
      </x:c>
      <x:c r="F27030" s="45" t="str">
        <x:v>214-ELE01</x:v>
      </x:c>
      <x:c r="H27030" s="9" t="str">
        <x:v>CEAS.Submeter_EA_208</x:v>
      </x:c>
      <x:c r="I27030" s="49" t="str">
        <x:v>Use</x:v>
      </x:c>
      <x:c r="J27030" s="31" t="str">
        <x:v>15 Minutes</x:v>
      </x:c>
      <x:c r="K27030" s="32" t="str">
        <x:v>10-19-2024 06:00:00</x:v>
      </x:c>
      <x:c r="M27030" s="53" t="str">
        <x:v>3580301.2600000000000000</x:v>
      </x:c>
      <x:c r="N27030" s="33" t="str">
        <x:v/>
      </x:c>
    </x:row>
    <x:row r="27031">
      <x:c r="B27031" s="5" t="str">
        <x:v>12872880870796564426</x:v>
      </x:c>
      <x:c r="C27031" s="44" t="str">
        <x:v>80662254</x:v>
      </x:c>
      <x:c r="F27031" s="45" t="str">
        <x:v>214-ELE01</x:v>
      </x:c>
      <x:c r="H27031" s="9" t="str">
        <x:v>CEAS.Submeter_EA_208</x:v>
      </x:c>
      <x:c r="I27031" s="49" t="str">
        <x:v>Use</x:v>
      </x:c>
      <x:c r="J27031" s="31" t="str">
        <x:v>15 Minutes</x:v>
      </x:c>
      <x:c r="K27031" s="32" t="str">
        <x:v>10-19-2024 06:15:00</x:v>
      </x:c>
      <x:c r="M27031" s="53" t="str">
        <x:v>3580305.0300000000000000</x:v>
      </x:c>
      <x:c r="N27031" s="33" t="str">
        <x:v/>
      </x:c>
    </x:row>
    <x:row r="27032">
      <x:c r="B27032" s="5" t="str">
        <x:v>14621198496897299524</x:v>
      </x:c>
      <x:c r="C27032" s="44" t="str">
        <x:v>80662262</x:v>
      </x:c>
      <x:c r="F27032" s="45" t="str">
        <x:v>214-ELE01</x:v>
      </x:c>
      <x:c r="H27032" s="9" t="str">
        <x:v>CEAS.Submeter_EA_208</x:v>
      </x:c>
      <x:c r="I27032" s="49" t="str">
        <x:v>Use</x:v>
      </x:c>
      <x:c r="J27032" s="31" t="str">
        <x:v>15 Minutes</x:v>
      </x:c>
      <x:c r="K27032" s="32" t="str">
        <x:v>10-19-2024 06:30:00</x:v>
      </x:c>
      <x:c r="M27032" s="53" t="str">
        <x:v>3580308.6600000000000000</x:v>
      </x:c>
      <x:c r="N27032" s="33" t="str">
        <x:v/>
      </x:c>
    </x:row>
    <x:row r="27033">
      <x:c r="B27033" s="5" t="str">
        <x:v>10184699796628354499</x:v>
      </x:c>
      <x:c r="C27033" s="44" t="str">
        <x:v>80662270</x:v>
      </x:c>
      <x:c r="F27033" s="45" t="str">
        <x:v>214-ELE01</x:v>
      </x:c>
      <x:c r="H27033" s="9" t="str">
        <x:v>CEAS.Submeter_EA_208</x:v>
      </x:c>
      <x:c r="I27033" s="49" t="str">
        <x:v>Use</x:v>
      </x:c>
      <x:c r="J27033" s="31" t="str">
        <x:v>15 Minutes</x:v>
      </x:c>
      <x:c r="K27033" s="32" t="str">
        <x:v>10-19-2024 06:45:00</x:v>
      </x:c>
      <x:c r="M27033" s="53" t="str">
        <x:v>3580312.3600000000000000</x:v>
      </x:c>
      <x:c r="N27033" s="33" t="str">
        <x:v/>
      </x:c>
    </x:row>
    <x:row r="27034">
      <x:c r="B27034" s="5" t="str">
        <x:v>14980753720449004546</x:v>
      </x:c>
      <x:c r="C27034" s="44" t="str">
        <x:v>80662278</x:v>
      </x:c>
      <x:c r="F27034" s="45" t="str">
        <x:v>214-ELE01</x:v>
      </x:c>
      <x:c r="H27034" s="9" t="str">
        <x:v>CEAS.Submeter_EA_208</x:v>
      </x:c>
      <x:c r="I27034" s="49" t="str">
        <x:v>Use</x:v>
      </x:c>
      <x:c r="J27034" s="31" t="str">
        <x:v>15 Minutes</x:v>
      </x:c>
      <x:c r="K27034" s="32" t="str">
        <x:v>10-19-2024 07:00:00</x:v>
      </x:c>
      <x:c r="M27034" s="53" t="str">
        <x:v>3580316.0200000000000000</x:v>
      </x:c>
      <x:c r="N27034" s="33" t="str">
        <x:v/>
      </x:c>
    </x:row>
    <x:row r="27035">
      <x:c r="B27035" s="5" t="str">
        <x:v>14254455896644173507</x:v>
      </x:c>
      <x:c r="C27035" s="44" t="str">
        <x:v>80662286</x:v>
      </x:c>
      <x:c r="F27035" s="45" t="str">
        <x:v>214-ELE01</x:v>
      </x:c>
      <x:c r="H27035" s="9" t="str">
        <x:v>CEAS.Submeter_EA_208</x:v>
      </x:c>
      <x:c r="I27035" s="49" t="str">
        <x:v>Use</x:v>
      </x:c>
      <x:c r="J27035" s="31" t="str">
        <x:v>15 Minutes</x:v>
      </x:c>
      <x:c r="K27035" s="32" t="str">
        <x:v>10-19-2024 07:15:00</x:v>
      </x:c>
      <x:c r="M27035" s="53" t="str">
        <x:v>3580319.7400000000000000</x:v>
      </x:c>
      <x:c r="N27035" s="33" t="str">
        <x:v/>
      </x:c>
    </x:row>
    <x:row r="27036">
      <x:c r="B27036" s="5" t="str">
        <x:v>7920861317892232920</x:v>
      </x:c>
      <x:c r="C27036" s="44" t="str">
        <x:v>80662294</x:v>
      </x:c>
      <x:c r="F27036" s="45" t="str">
        <x:v>214-ELE01</x:v>
      </x:c>
      <x:c r="H27036" s="9" t="str">
        <x:v>CEAS.Submeter_EA_208</x:v>
      </x:c>
      <x:c r="I27036" s="49" t="str">
        <x:v>Use</x:v>
      </x:c>
      <x:c r="J27036" s="31" t="str">
        <x:v>15 Minutes</x:v>
      </x:c>
      <x:c r="K27036" s="32" t="str">
        <x:v>10-19-2024 07:30:00</x:v>
      </x:c>
      <x:c r="M27036" s="53" t="str">
        <x:v>3580323.4900000000000000</x:v>
      </x:c>
      <x:c r="N27036" s="33" t="str">
        <x:v/>
      </x:c>
    </x:row>
    <x:row r="27037">
      <x:c r="B27037" s="5" t="str">
        <x:v>12830997780731053862</x:v>
      </x:c>
      <x:c r="C27037" s="44" t="str">
        <x:v>80662302</x:v>
      </x:c>
      <x:c r="F27037" s="45" t="str">
        <x:v>214-ELE01</x:v>
      </x:c>
      <x:c r="H27037" s="9" t="str">
        <x:v>CEAS.Submeter_EA_208</x:v>
      </x:c>
      <x:c r="I27037" s="49" t="str">
        <x:v>Use</x:v>
      </x:c>
      <x:c r="J27037" s="31" t="str">
        <x:v>15 Minutes</x:v>
      </x:c>
      <x:c r="K27037" s="32" t="str">
        <x:v>10-19-2024 07:45:00</x:v>
      </x:c>
      <x:c r="M27037" s="53" t="str">
        <x:v>3580327.2100000000000000</x:v>
      </x:c>
      <x:c r="N27037" s="33" t="str">
        <x:v/>
      </x:c>
    </x:row>
    <x:row r="27038">
      <x:c r="B27038" s="5" t="str">
        <x:v>16632318771705797003</x:v>
      </x:c>
      <x:c r="C27038" s="44" t="str">
        <x:v>80662310</x:v>
      </x:c>
      <x:c r="F27038" s="45" t="str">
        <x:v>214-ELE01</x:v>
      </x:c>
      <x:c r="H27038" s="9" t="str">
        <x:v>CEAS.Submeter_EA_208</x:v>
      </x:c>
      <x:c r="I27038" s="49" t="str">
        <x:v>Use</x:v>
      </x:c>
      <x:c r="J27038" s="31" t="str">
        <x:v>15 Minutes</x:v>
      </x:c>
      <x:c r="K27038" s="32" t="str">
        <x:v>10-19-2024 08:00:00</x:v>
      </x:c>
      <x:c r="M27038" s="53" t="str">
        <x:v>3580330.8900000000000000</x:v>
      </x:c>
      <x:c r="N27038" s="33" t="str">
        <x:v/>
      </x:c>
    </x:row>
    <x:row r="27039">
      <x:c r="B27039" s="5" t="str">
        <x:v>13438493149822926592</x:v>
      </x:c>
      <x:c r="C27039" s="44" t="str">
        <x:v>80662318</x:v>
      </x:c>
      <x:c r="F27039" s="45" t="str">
        <x:v>214-ELE01</x:v>
      </x:c>
      <x:c r="H27039" s="9" t="str">
        <x:v>CEAS.Submeter_EA_208</x:v>
      </x:c>
      <x:c r="I27039" s="49" t="str">
        <x:v>Use</x:v>
      </x:c>
      <x:c r="J27039" s="31" t="str">
        <x:v>15 Minutes</x:v>
      </x:c>
      <x:c r="K27039" s="32" t="str">
        <x:v>10-19-2024 08:15:00</x:v>
      </x:c>
      <x:c r="M27039" s="53" t="str">
        <x:v>3580334.5900000000000000</x:v>
      </x:c>
      <x:c r="N27039" s="33" t="str">
        <x:v/>
      </x:c>
    </x:row>
    <x:row r="27040">
      <x:c r="B27040" s="5" t="str">
        <x:v>12900154103326169148</x:v>
      </x:c>
      <x:c r="C27040" s="44" t="str">
        <x:v>80662326</x:v>
      </x:c>
      <x:c r="F27040" s="45" t="str">
        <x:v>214-ELE01</x:v>
      </x:c>
      <x:c r="H27040" s="9" t="str">
        <x:v>CEAS.Submeter_EA_208</x:v>
      </x:c>
      <x:c r="I27040" s="49" t="str">
        <x:v>Use</x:v>
      </x:c>
      <x:c r="J27040" s="31" t="str">
        <x:v>15 Minutes</x:v>
      </x:c>
      <x:c r="K27040" s="32" t="str">
        <x:v>10-19-2024 08:30:00</x:v>
      </x:c>
      <x:c r="M27040" s="53" t="str">
        <x:v>3580338.2200000000000000</x:v>
      </x:c>
      <x:c r="N27040" s="33" t="str">
        <x:v/>
      </x:c>
    </x:row>
    <x:row r="27041">
      <x:c r="B27041" s="5" t="str">
        <x:v>1183514099429214771</x:v>
      </x:c>
      <x:c r="C27041" s="44" t="str">
        <x:v>80662334</x:v>
      </x:c>
      <x:c r="F27041" s="45" t="str">
        <x:v>214-ELE01</x:v>
      </x:c>
      <x:c r="H27041" s="9" t="str">
        <x:v>CEAS.Submeter_EA_208</x:v>
      </x:c>
      <x:c r="I27041" s="49" t="str">
        <x:v>Use</x:v>
      </x:c>
      <x:c r="J27041" s="31" t="str">
        <x:v>15 Minutes</x:v>
      </x:c>
      <x:c r="K27041" s="32" t="str">
        <x:v>10-19-2024 08:45:00</x:v>
      </x:c>
      <x:c r="M27041" s="53" t="str">
        <x:v>3580341.9300000000000000</x:v>
      </x:c>
      <x:c r="N27041" s="33" t="str">
        <x:v/>
      </x:c>
    </x:row>
    <x:row r="27042">
      <x:c r="B27042" s="5" t="str">
        <x:v>8591729280255276623</x:v>
      </x:c>
      <x:c r="C27042" s="44" t="str">
        <x:v>80662342</x:v>
      </x:c>
      <x:c r="F27042" s="45" t="str">
        <x:v>214-ELE01</x:v>
      </x:c>
      <x:c r="H27042" s="9" t="str">
        <x:v>CEAS.Submeter_EA_208</x:v>
      </x:c>
      <x:c r="I27042" s="49" t="str">
        <x:v>Use</x:v>
      </x:c>
      <x:c r="J27042" s="31" t="str">
        <x:v>15 Minutes</x:v>
      </x:c>
      <x:c r="K27042" s="32" t="str">
        <x:v>10-19-2024 09:00:00</x:v>
      </x:c>
      <x:c r="M27042" s="53" t="str">
        <x:v>3580345.6700000000000000</x:v>
      </x:c>
      <x:c r="N27042" s="33" t="str">
        <x:v/>
      </x:c>
    </x:row>
    <x:row r="27043">
      <x:c r="B27043" s="5" t="str">
        <x:v>3834336531069540239</x:v>
      </x:c>
      <x:c r="C27043" s="44" t="str">
        <x:v>80662350</x:v>
      </x:c>
      <x:c r="F27043" s="45" t="str">
        <x:v>214-ELE01</x:v>
      </x:c>
      <x:c r="H27043" s="9" t="str">
        <x:v>CEAS.Submeter_EA_208</x:v>
      </x:c>
      <x:c r="I27043" s="49" t="str">
        <x:v>Use</x:v>
      </x:c>
      <x:c r="J27043" s="31" t="str">
        <x:v>15 Minutes</x:v>
      </x:c>
      <x:c r="K27043" s="32" t="str">
        <x:v>10-19-2024 09:15:00</x:v>
      </x:c>
      <x:c r="M27043" s="53" t="str">
        <x:v>3580349.3100000000000000</x:v>
      </x:c>
      <x:c r="N27043" s="33" t="str">
        <x:v/>
      </x:c>
    </x:row>
    <x:row r="27044">
      <x:c r="B27044" s="5" t="str">
        <x:v>7219175187849764961</x:v>
      </x:c>
      <x:c r="C27044" s="44" t="str">
        <x:v>80662358</x:v>
      </x:c>
      <x:c r="F27044" s="45" t="str">
        <x:v>214-ELE01</x:v>
      </x:c>
      <x:c r="H27044" s="9" t="str">
        <x:v>CEAS.Submeter_EA_208</x:v>
      </x:c>
      <x:c r="I27044" s="49" t="str">
        <x:v>Use</x:v>
      </x:c>
      <x:c r="J27044" s="31" t="str">
        <x:v>15 Minutes</x:v>
      </x:c>
      <x:c r="K27044" s="32" t="str">
        <x:v>10-19-2024 09:30:00</x:v>
      </x:c>
      <x:c r="M27044" s="53" t="str">
        <x:v>3580353.0400000000000000</x:v>
      </x:c>
      <x:c r="N27044" s="33" t="str">
        <x:v/>
      </x:c>
    </x:row>
    <x:row r="27045">
      <x:c r="B27045" s="5" t="str">
        <x:v>12314748670942996393</x:v>
      </x:c>
      <x:c r="C27045" s="44" t="str">
        <x:v>80662366</x:v>
      </x:c>
      <x:c r="F27045" s="45" t="str">
        <x:v>214-ELE01</x:v>
      </x:c>
      <x:c r="H27045" s="9" t="str">
        <x:v>CEAS.Submeter_EA_208</x:v>
      </x:c>
      <x:c r="I27045" s="49" t="str">
        <x:v>Use</x:v>
      </x:c>
      <x:c r="J27045" s="31" t="str">
        <x:v>15 Minutes</x:v>
      </x:c>
      <x:c r="K27045" s="32" t="str">
        <x:v>10-19-2024 09:45:00</x:v>
      </x:c>
      <x:c r="M27045" s="53" t="str">
        <x:v>3580356.8000000000000000</x:v>
      </x:c>
      <x:c r="N27045" s="33" t="str">
        <x:v/>
      </x:c>
    </x:row>
    <x:row r="27046">
      <x:c r="B27046" s="5" t="str">
        <x:v>89767366991072845</x:v>
      </x:c>
      <x:c r="C27046" s="44" t="str">
        <x:v>80662374</x:v>
      </x:c>
      <x:c r="F27046" s="45" t="str">
        <x:v>214-ELE01</x:v>
      </x:c>
      <x:c r="H27046" s="9" t="str">
        <x:v>CEAS.Submeter_EA_208</x:v>
      </x:c>
      <x:c r="I27046" s="49" t="str">
        <x:v>Use</x:v>
      </x:c>
      <x:c r="J27046" s="31" t="str">
        <x:v>15 Minutes</x:v>
      </x:c>
      <x:c r="K27046" s="32" t="str">
        <x:v>10-19-2024 10:00:00</x:v>
      </x:c>
      <x:c r="M27046" s="53" t="str">
        <x:v>3580360.5600000000000000</x:v>
      </x:c>
      <x:c r="N27046" s="33" t="str">
        <x:v/>
      </x:c>
    </x:row>
    <x:row r="27047">
      <x:c r="B27047" s="5" t="str">
        <x:v>5329974309011676710</x:v>
      </x:c>
      <x:c r="C27047" s="44" t="str">
        <x:v>80662382</x:v>
      </x:c>
      <x:c r="F27047" s="45" t="str">
        <x:v>214-ELE01</x:v>
      </x:c>
      <x:c r="H27047" s="9" t="str">
        <x:v>CEAS.Submeter_EA_208</x:v>
      </x:c>
      <x:c r="I27047" s="49" t="str">
        <x:v>Use</x:v>
      </x:c>
      <x:c r="J27047" s="31" t="str">
        <x:v>15 Minutes</x:v>
      </x:c>
      <x:c r="K27047" s="32" t="str">
        <x:v>10-19-2024 10:15:00</x:v>
      </x:c>
      <x:c r="M27047" s="53" t="str">
        <x:v>3580364.3800000000000000</x:v>
      </x:c>
      <x:c r="N27047" s="33" t="str">
        <x:v/>
      </x:c>
    </x:row>
    <x:row r="27048">
      <x:c r="B27048" s="5" t="str">
        <x:v>15083513227995171546</x:v>
      </x:c>
      <x:c r="C27048" s="44" t="str">
        <x:v>80662390</x:v>
      </x:c>
      <x:c r="F27048" s="45" t="str">
        <x:v>214-ELE01</x:v>
      </x:c>
      <x:c r="H27048" s="9" t="str">
        <x:v>CEAS.Submeter_EA_208</x:v>
      </x:c>
      <x:c r="I27048" s="49" t="str">
        <x:v>Use</x:v>
      </x:c>
      <x:c r="J27048" s="31" t="str">
        <x:v>15 Minutes</x:v>
      </x:c>
      <x:c r="K27048" s="32" t="str">
        <x:v>10-19-2024 10:30:00</x:v>
      </x:c>
      <x:c r="M27048" s="53" t="str">
        <x:v>3580368.0900000000000000</x:v>
      </x:c>
      <x:c r="N27048" s="33" t="str">
        <x:v/>
      </x:c>
    </x:row>
    <x:row r="27049">
      <x:c r="B27049" s="5" t="str">
        <x:v>1479791956347555750</x:v>
      </x:c>
      <x:c r="C27049" s="44" t="str">
        <x:v>80662398</x:v>
      </x:c>
      <x:c r="F27049" s="45" t="str">
        <x:v>214-ELE01</x:v>
      </x:c>
      <x:c r="H27049" s="9" t="str">
        <x:v>CEAS.Submeter_EA_208</x:v>
      </x:c>
      <x:c r="I27049" s="49" t="str">
        <x:v>Use</x:v>
      </x:c>
      <x:c r="J27049" s="31" t="str">
        <x:v>15 Minutes</x:v>
      </x:c>
      <x:c r="K27049" s="32" t="str">
        <x:v>10-19-2024 10:45:00</x:v>
      </x:c>
      <x:c r="M27049" s="53" t="str">
        <x:v>3580371.8100000000000000</x:v>
      </x:c>
      <x:c r="N27049" s="33" t="str">
        <x:v/>
      </x:c>
    </x:row>
    <x:row r="27050">
      <x:c r="B27050" s="5" t="str">
        <x:v>13458745031554862843</x:v>
      </x:c>
      <x:c r="C27050" s="44" t="str">
        <x:v>80662406</x:v>
      </x:c>
      <x:c r="F27050" s="45" t="str">
        <x:v>214-ELE01</x:v>
      </x:c>
      <x:c r="H27050" s="9" t="str">
        <x:v>CEAS.Submeter_EA_208</x:v>
      </x:c>
      <x:c r="I27050" s="49" t="str">
        <x:v>Use</x:v>
      </x:c>
      <x:c r="J27050" s="31" t="str">
        <x:v>15 Minutes</x:v>
      </x:c>
      <x:c r="K27050" s="32" t="str">
        <x:v>10-19-2024 11:00:00</x:v>
      </x:c>
      <x:c r="M27050" s="53" t="str">
        <x:v>3580375.6800000000000000</x:v>
      </x:c>
      <x:c r="N27050" s="33" t="str">
        <x:v/>
      </x:c>
    </x:row>
    <x:row r="27051">
      <x:c r="B27051" s="5" t="str">
        <x:v>4035362679706652729</x:v>
      </x:c>
      <x:c r="C27051" s="44" t="str">
        <x:v>80662414</x:v>
      </x:c>
      <x:c r="F27051" s="45" t="str">
        <x:v>214-ELE01</x:v>
      </x:c>
      <x:c r="H27051" s="9" t="str">
        <x:v>CEAS.Submeter_EA_208</x:v>
      </x:c>
      <x:c r="I27051" s="49" t="str">
        <x:v>Use</x:v>
      </x:c>
      <x:c r="J27051" s="31" t="str">
        <x:v>15 Minutes</x:v>
      </x:c>
      <x:c r="K27051" s="32" t="str">
        <x:v>10-19-2024 11:15:00</x:v>
      </x:c>
      <x:c r="M27051" s="53" t="str">
        <x:v>3580379.5600000000000000</x:v>
      </x:c>
      <x:c r="N27051" s="33" t="str">
        <x:v/>
      </x:c>
    </x:row>
    <x:row r="27052">
      <x:c r="B27052" s="5" t="str">
        <x:v>4837275945655349061</x:v>
      </x:c>
      <x:c r="C27052" s="44" t="str">
        <x:v>80662422</x:v>
      </x:c>
      <x:c r="F27052" s="45" t="str">
        <x:v>214-ELE01</x:v>
      </x:c>
      <x:c r="H27052" s="9" t="str">
        <x:v>CEAS.Submeter_EA_208</x:v>
      </x:c>
      <x:c r="I27052" s="49" t="str">
        <x:v>Use</x:v>
      </x:c>
      <x:c r="J27052" s="31" t="str">
        <x:v>15 Minutes</x:v>
      </x:c>
      <x:c r="K27052" s="32" t="str">
        <x:v>10-19-2024 11:30:00</x:v>
      </x:c>
      <x:c r="M27052" s="53" t="str">
        <x:v>3580383.2400000000000000</x:v>
      </x:c>
      <x:c r="N27052" s="33" t="str">
        <x:v/>
      </x:c>
    </x:row>
    <x:row r="27053">
      <x:c r="B27053" s="5" t="str">
        <x:v>4110978121850518022</x:v>
      </x:c>
      <x:c r="C27053" s="44" t="str">
        <x:v>80662430</x:v>
      </x:c>
      <x:c r="F27053" s="45" t="str">
        <x:v>214-ELE01</x:v>
      </x:c>
      <x:c r="H27053" s="9" t="str">
        <x:v>CEAS.Submeter_EA_208</x:v>
      </x:c>
      <x:c r="I27053" s="49" t="str">
        <x:v>Use</x:v>
      </x:c>
      <x:c r="J27053" s="31" t="str">
        <x:v>15 Minutes</x:v>
      </x:c>
      <x:c r="K27053" s="32" t="str">
        <x:v>10-19-2024 11:45:00</x:v>
      </x:c>
      <x:c r="M27053" s="53" t="str">
        <x:v>3580386.9600000000000000</x:v>
      </x:c>
      <x:c r="N27053" s="33" t="str">
        <x:v/>
      </x:c>
    </x:row>
    <x:row r="27054">
      <x:c r="B27054" s="5" t="str">
        <x:v>14030439137957359482</x:v>
      </x:c>
      <x:c r="C27054" s="44" t="str">
        <x:v>80662438</x:v>
      </x:c>
      <x:c r="F27054" s="45" t="str">
        <x:v>214-ELE01</x:v>
      </x:c>
      <x:c r="H27054" s="9" t="str">
        <x:v>CEAS.Submeter_EA_208</x:v>
      </x:c>
      <x:c r="I27054" s="49" t="str">
        <x:v>Use</x:v>
      </x:c>
      <x:c r="J27054" s="31" t="str">
        <x:v>15 Minutes</x:v>
      </x:c>
      <x:c r="K27054" s="32" t="str">
        <x:v>10-19-2024 12:00:00</x:v>
      </x:c>
      <x:c r="M27054" s="53" t="str">
        <x:v>3580390.7300000000000000</x:v>
      </x:c>
      <x:c r="N27054" s="33" t="str">
        <x:v/>
      </x:c>
    </x:row>
    <x:row r="27055">
      <x:c r="B27055" s="5" t="str">
        <x:v>3881976796854398982</x:v>
      </x:c>
      <x:c r="C27055" s="44" t="str">
        <x:v>80662446</x:v>
      </x:c>
      <x:c r="F27055" s="45" t="str">
        <x:v>214-ELE01</x:v>
      </x:c>
      <x:c r="H27055" s="9" t="str">
        <x:v>CEAS.Submeter_EA_208</x:v>
      </x:c>
      <x:c r="I27055" s="49" t="str">
        <x:v>Use</x:v>
      </x:c>
      <x:c r="J27055" s="31" t="str">
        <x:v>15 Minutes</x:v>
      </x:c>
      <x:c r="K27055" s="32" t="str">
        <x:v>10-19-2024 12:15:00</x:v>
      </x:c>
      <x:c r="M27055" s="53" t="str">
        <x:v>3580394.5200000000000000</x:v>
      </x:c>
      <x:c r="N27055" s="33" t="str">
        <x:v/>
      </x:c>
    </x:row>
    <x:row r="27056">
      <x:c r="B27056" s="5" t="str">
        <x:v>14360595705092644204</x:v>
      </x:c>
      <x:c r="C27056" s="44" t="str">
        <x:v>80662454</x:v>
      </x:c>
      <x:c r="F27056" s="45" t="str">
        <x:v>214-ELE01</x:v>
      </x:c>
      <x:c r="H27056" s="9" t="str">
        <x:v>CEAS.Submeter_EA_208</x:v>
      </x:c>
      <x:c r="I27056" s="49" t="str">
        <x:v>Use</x:v>
      </x:c>
      <x:c r="J27056" s="31" t="str">
        <x:v>15 Minutes</x:v>
      </x:c>
      <x:c r="K27056" s="32" t="str">
        <x:v>10-19-2024 12:30:00</x:v>
      </x:c>
      <x:c r="M27056" s="53" t="str">
        <x:v>3580398.3200000000000000</x:v>
      </x:c>
      <x:c r="N27056" s="33" t="str">
        <x:v/>
      </x:c>
    </x:row>
    <x:row r="27057">
      <x:c r="B27057" s="5" t="str">
        <x:v>3685167697636681623</x:v>
      </x:c>
      <x:c r="C27057" s="44" t="str">
        <x:v>80662462</x:v>
      </x:c>
      <x:c r="F27057" s="45" t="str">
        <x:v>214-ELE01</x:v>
      </x:c>
      <x:c r="H27057" s="9" t="str">
        <x:v>CEAS.Submeter_EA_208</x:v>
      </x:c>
      <x:c r="I27057" s="49" t="str">
        <x:v>Use</x:v>
      </x:c>
      <x:c r="J27057" s="31" t="str">
        <x:v>15 Minutes</x:v>
      </x:c>
      <x:c r="K27057" s="32" t="str">
        <x:v>10-19-2024 12:45:00</x:v>
      </x:c>
      <x:c r="M27057" s="53" t="str">
        <x:v>3580402.1200000000000000</x:v>
      </x:c>
      <x:c r="N27057" s="33" t="str">
        <x:v/>
      </x:c>
    </x:row>
    <x:row r="27058">
      <x:c r="B27058" s="5" t="str">
        <x:v>2793883311306071706</x:v>
      </x:c>
      <x:c r="C27058" s="44" t="str">
        <x:v>80662470</x:v>
      </x:c>
      <x:c r="F27058" s="45" t="str">
        <x:v>214-ELE01</x:v>
      </x:c>
      <x:c r="H27058" s="9" t="str">
        <x:v>CEAS.Submeter_EA_208</x:v>
      </x:c>
      <x:c r="I27058" s="49" t="str">
        <x:v>Use</x:v>
      </x:c>
      <x:c r="J27058" s="31" t="str">
        <x:v>15 Minutes</x:v>
      </x:c>
      <x:c r="K27058" s="32" t="str">
        <x:v>10-19-2024 13:00:00</x:v>
      </x:c>
      <x:c r="M27058" s="53" t="str">
        <x:v>3580405.8800000000000000</x:v>
      </x:c>
      <x:c r="N27058" s="33" t="str">
        <x:v/>
      </x:c>
    </x:row>
    <x:row r="27059">
      <x:c r="B27059" s="5" t="str">
        <x:v>4402570732792601349</x:v>
      </x:c>
      <x:c r="C27059" s="44" t="str">
        <x:v>80662478</x:v>
      </x:c>
      <x:c r="F27059" s="45" t="str">
        <x:v>214-ELE01</x:v>
      </x:c>
      <x:c r="H27059" s="9" t="str">
        <x:v>CEAS.Submeter_EA_208</x:v>
      </x:c>
      <x:c r="I27059" s="49" t="str">
        <x:v>Use</x:v>
      </x:c>
      <x:c r="J27059" s="31" t="str">
        <x:v>15 Minutes</x:v>
      </x:c>
      <x:c r="K27059" s="32" t="str">
        <x:v>10-19-2024 13:15:00</x:v>
      </x:c>
      <x:c r="M27059" s="53" t="str">
        <x:v>3580409.6300000000000000</x:v>
      </x:c>
      <x:c r="N27059" s="33" t="str">
        <x:v/>
      </x:c>
    </x:row>
    <x:row r="27060">
      <x:c r="B27060" s="5" t="str">
        <x:v>3165767471683972847</x:v>
      </x:c>
      <x:c r="C27060" s="44" t="str">
        <x:v>80662486</x:v>
      </x:c>
      <x:c r="F27060" s="45" t="str">
        <x:v>214-ELE01</x:v>
      </x:c>
      <x:c r="H27060" s="9" t="str">
        <x:v>CEAS.Submeter_EA_208</x:v>
      </x:c>
      <x:c r="I27060" s="49" t="str">
        <x:v>Use</x:v>
      </x:c>
      <x:c r="J27060" s="31" t="str">
        <x:v>15 Minutes</x:v>
      </x:c>
      <x:c r="K27060" s="32" t="str">
        <x:v>10-19-2024 13:30:00</x:v>
      </x:c>
      <x:c r="M27060" s="53" t="str">
        <x:v>3580413.3300000000000000</x:v>
      </x:c>
      <x:c r="N27060" s="33" t="str">
        <x:v/>
      </x:c>
    </x:row>
    <x:row r="27061">
      <x:c r="B27061" s="5" t="str">
        <x:v>8700252687978488743</x:v>
      </x:c>
      <x:c r="C27061" s="44" t="str">
        <x:v>80662494</x:v>
      </x:c>
      <x:c r="F27061" s="45" t="str">
        <x:v>214-ELE01</x:v>
      </x:c>
      <x:c r="H27061" s="9" t="str">
        <x:v>CEAS.Submeter_EA_208</x:v>
      </x:c>
      <x:c r="I27061" s="49" t="str">
        <x:v>Use</x:v>
      </x:c>
      <x:c r="J27061" s="31" t="str">
        <x:v>15 Minutes</x:v>
      </x:c>
      <x:c r="K27061" s="32" t="str">
        <x:v>10-19-2024 13:45:00</x:v>
      </x:c>
      <x:c r="M27061" s="53" t="str">
        <x:v>3580417.0500000000000000</x:v>
      </x:c>
      <x:c r="N27061" s="33" t="str">
        <x:v/>
      </x:c>
    </x:row>
    <x:row r="27062">
      <x:c r="B27062" s="5" t="str">
        <x:v>11582946651223624899</x:v>
      </x:c>
      <x:c r="C27062" s="44" t="str">
        <x:v>80662502</x:v>
      </x:c>
      <x:c r="F27062" s="45" t="str">
        <x:v>214-ELE01</x:v>
      </x:c>
      <x:c r="H27062" s="9" t="str">
        <x:v>CEAS.Submeter_EA_208</x:v>
      </x:c>
      <x:c r="I27062" s="49" t="str">
        <x:v>Use</x:v>
      </x:c>
      <x:c r="J27062" s="31" t="str">
        <x:v>15 Minutes</x:v>
      </x:c>
      <x:c r="K27062" s="32" t="str">
        <x:v>10-19-2024 14:00:00</x:v>
      </x:c>
      <x:c r="M27062" s="53" t="str">
        <x:v>3580420.8300000000000000</x:v>
      </x:c>
      <x:c r="N27062" s="33" t="str">
        <x:v/>
      </x:c>
    </x:row>
    <x:row r="27063">
      <x:c r="B27063" s="5" t="str">
        <x:v>14059357076932153544</x:v>
      </x:c>
      <x:c r="C27063" s="44" t="str">
        <x:v>80662510</x:v>
      </x:c>
      <x:c r="F27063" s="45" t="str">
        <x:v>214-ELE01</x:v>
      </x:c>
      <x:c r="H27063" s="9" t="str">
        <x:v>CEAS.Submeter_EA_208</x:v>
      </x:c>
      <x:c r="I27063" s="49" t="str">
        <x:v>Use</x:v>
      </x:c>
      <x:c r="J27063" s="31" t="str">
        <x:v>15 Minutes</x:v>
      </x:c>
      <x:c r="K27063" s="32" t="str">
        <x:v>10-19-2024 14:15:00</x:v>
      </x:c>
      <x:c r="M27063" s="53" t="str">
        <x:v>3580424.5800000000000000</x:v>
      </x:c>
      <x:c r="N27063" s="33" t="str">
        <x:v/>
      </x:c>
    </x:row>
    <x:row r="27064">
      <x:c r="B27064" s="5" t="str">
        <x:v>1576877568105036835</x:v>
      </x:c>
      <x:c r="C27064" s="44" t="str">
        <x:v>80662518</x:v>
      </x:c>
      <x:c r="F27064" s="45" t="str">
        <x:v>214-ELE01</x:v>
      </x:c>
      <x:c r="H27064" s="9" t="str">
        <x:v>CEAS.Submeter_EA_208</x:v>
      </x:c>
      <x:c r="I27064" s="49" t="str">
        <x:v>Use</x:v>
      </x:c>
      <x:c r="J27064" s="31" t="str">
        <x:v>15 Minutes</x:v>
      </x:c>
      <x:c r="K27064" s="32" t="str">
        <x:v>10-19-2024 14:30:00</x:v>
      </x:c>
      <x:c r="M27064" s="53" t="str">
        <x:v>3580428.6100000000000000</x:v>
      </x:c>
      <x:c r="N27064" s="33" t="str">
        <x:v/>
      </x:c>
    </x:row>
    <x:row r="27065">
      <x:c r="B27065" s="5" t="str">
        <x:v>12823326425233568206</x:v>
      </x:c>
      <x:c r="C27065" s="44" t="str">
        <x:v>80662526</x:v>
      </x:c>
      <x:c r="F27065" s="45" t="str">
        <x:v>214-ELE01</x:v>
      </x:c>
      <x:c r="H27065" s="9" t="str">
        <x:v>CEAS.Submeter_EA_208</x:v>
      </x:c>
      <x:c r="I27065" s="49" t="str">
        <x:v>Use</x:v>
      </x:c>
      <x:c r="J27065" s="31" t="str">
        <x:v>15 Minutes</x:v>
      </x:c>
      <x:c r="K27065" s="32" t="str">
        <x:v>10-19-2024 14:45:00</x:v>
      </x:c>
      <x:c r="M27065" s="53" t="str">
        <x:v>3580432.2400000000000000</x:v>
      </x:c>
      <x:c r="N27065" s="33" t="str">
        <x:v/>
      </x:c>
    </x:row>
    <x:row r="27066">
      <x:c r="B27066" s="5" t="str">
        <x:v>15284395103762857571</x:v>
      </x:c>
      <x:c r="C27066" s="44" t="str">
        <x:v>80662534</x:v>
      </x:c>
      <x:c r="F27066" s="45" t="str">
        <x:v>214-ELE01</x:v>
      </x:c>
      <x:c r="H27066" s="9" t="str">
        <x:v>CEAS.Submeter_EA_208</x:v>
      </x:c>
      <x:c r="I27066" s="49" t="str">
        <x:v>Use</x:v>
      </x:c>
      <x:c r="J27066" s="31" t="str">
        <x:v>15 Minutes</x:v>
      </x:c>
      <x:c r="K27066" s="32" t="str">
        <x:v>10-19-2024 15:00:00</x:v>
      </x:c>
      <x:c r="M27066" s="53" t="str">
        <x:v>3580435.8700000000000000</x:v>
      </x:c>
      <x:c r="N27066" s="33" t="str">
        <x:v/>
      </x:c>
    </x:row>
    <x:row r="27067">
      <x:c r="B27067" s="5" t="str">
        <x:v>8919087542500634708</x:v>
      </x:c>
      <x:c r="C27067" s="44" t="str">
        <x:v>80662542</x:v>
      </x:c>
      <x:c r="F27067" s="45" t="str">
        <x:v>214-ELE01</x:v>
      </x:c>
      <x:c r="H27067" s="9" t="str">
        <x:v>CEAS.Submeter_EA_208</x:v>
      </x:c>
      <x:c r="I27067" s="49" t="str">
        <x:v>Use</x:v>
      </x:c>
      <x:c r="J27067" s="31" t="str">
        <x:v>15 Minutes</x:v>
      </x:c>
      <x:c r="K27067" s="32" t="str">
        <x:v>10-19-2024 15:15:00</x:v>
      </x:c>
      <x:c r="M27067" s="53" t="str">
        <x:v>3580439.7200000000000000</x:v>
      </x:c>
      <x:c r="N27067" s="33" t="str">
        <x:v/>
      </x:c>
    </x:row>
    <x:row r="27068">
      <x:c r="B27068" s="5" t="str">
        <x:v>7682284281392006206</x:v>
      </x:c>
      <x:c r="C27068" s="44" t="str">
        <x:v>80662550</x:v>
      </x:c>
      <x:c r="F27068" s="45" t="str">
        <x:v>214-ELE01</x:v>
      </x:c>
      <x:c r="H27068" s="9" t="str">
        <x:v>CEAS.Submeter_EA_208</x:v>
      </x:c>
      <x:c r="I27068" s="49" t="str">
        <x:v>Use</x:v>
      </x:c>
      <x:c r="J27068" s="31" t="str">
        <x:v>15 Minutes</x:v>
      </x:c>
      <x:c r="K27068" s="32" t="str">
        <x:v>10-19-2024 15:30:00</x:v>
      </x:c>
      <x:c r="M27068" s="53" t="str">
        <x:v>3580443.4200000000000000</x:v>
      </x:c>
      <x:c r="N27068" s="33" t="str">
        <x:v/>
      </x:c>
    </x:row>
    <x:row r="27069">
      <x:c r="B27069" s="5" t="str">
        <x:v>116747331120574096</x:v>
      </x:c>
      <x:c r="C27069" s="44" t="str">
        <x:v>80662558</x:v>
      </x:c>
      <x:c r="F27069" s="45" t="str">
        <x:v>214-ELE01</x:v>
      </x:c>
      <x:c r="H27069" s="9" t="str">
        <x:v>CEAS.Submeter_EA_208</x:v>
      </x:c>
      <x:c r="I27069" s="49" t="str">
        <x:v>Use</x:v>
      </x:c>
      <x:c r="J27069" s="31" t="str">
        <x:v>15 Minutes</x:v>
      </x:c>
      <x:c r="K27069" s="32" t="str">
        <x:v>10-19-2024 15:45:00</x:v>
      </x:c>
      <x:c r="M27069" s="53" t="str">
        <x:v>3580447.2600000000000000</x:v>
      </x:c>
      <x:c r="N27069" s="33" t="str">
        <x:v/>
      </x:c>
    </x:row>
    <x:row r="27070">
      <x:c r="B27070" s="5" t="str">
        <x:v>17450882647602227415</x:v>
      </x:c>
      <x:c r="C27070" s="44" t="str">
        <x:v>80662566</x:v>
      </x:c>
      <x:c r="F27070" s="45" t="str">
        <x:v>214-ELE01</x:v>
      </x:c>
      <x:c r="H27070" s="9" t="str">
        <x:v>CEAS.Submeter_EA_208</x:v>
      </x:c>
      <x:c r="I27070" s="49" t="str">
        <x:v>Use</x:v>
      </x:c>
      <x:c r="J27070" s="31" t="str">
        <x:v>15 Minutes</x:v>
      </x:c>
      <x:c r="K27070" s="32" t="str">
        <x:v>10-19-2024 16:00:00</x:v>
      </x:c>
      <x:c r="M27070" s="53" t="str">
        <x:v>3580451.1600000000000000</x:v>
      </x:c>
      <x:c r="N27070" s="33" t="str">
        <x:v/>
      </x:c>
    </x:row>
    <x:row r="27071">
      <x:c r="B27071" s="5" t="str">
        <x:v>16724584823797396376</x:v>
      </x:c>
      <x:c r="C27071" s="44" t="str">
        <x:v>80662574</x:v>
      </x:c>
      <x:c r="F27071" s="45" t="str">
        <x:v>214-ELE01</x:v>
      </x:c>
      <x:c r="H27071" s="9" t="str">
        <x:v>CEAS.Submeter_EA_208</x:v>
      </x:c>
      <x:c r="I27071" s="49" t="str">
        <x:v>Use</x:v>
      </x:c>
      <x:c r="J27071" s="31" t="str">
        <x:v>15 Minutes</x:v>
      </x:c>
      <x:c r="K27071" s="32" t="str">
        <x:v>10-19-2024 16:15:00</x:v>
      </x:c>
      <x:c r="M27071" s="53" t="str">
        <x:v>3580454.8800000000000000</x:v>
      </x:c>
      <x:c r="N27071" s="33" t="str">
        <x:v/>
      </x:c>
    </x:row>
    <x:row r="27072">
      <x:c r="B27072" s="5" t="str">
        <x:v>8756459658326089982</x:v>
      </x:c>
      <x:c r="C27072" s="44" t="str">
        <x:v>80662582</x:v>
      </x:c>
      <x:c r="F27072" s="45" t="str">
        <x:v>214-ELE01</x:v>
      </x:c>
      <x:c r="H27072" s="9" t="str">
        <x:v>CEAS.Submeter_EA_208</x:v>
      </x:c>
      <x:c r="I27072" s="49" t="str">
        <x:v>Use</x:v>
      </x:c>
      <x:c r="J27072" s="31" t="str">
        <x:v>15 Minutes</x:v>
      </x:c>
      <x:c r="K27072" s="32" t="str">
        <x:v>10-19-2024 16:30:00</x:v>
      </x:c>
      <x:c r="M27072" s="53" t="str">
        <x:v>3580458.6800000000000000</x:v>
      </x:c>
      <x:c r="N27072" s="33" t="str">
        <x:v/>
      </x:c>
    </x:row>
    <x:row r="27073">
      <x:c r="B27073" s="5" t="str">
        <x:v>10572633979936045783</x:v>
      </x:c>
      <x:c r="C27073" s="44" t="str">
        <x:v>80662590</x:v>
      </x:c>
      <x:c r="F27073" s="45" t="str">
        <x:v>214-ELE01</x:v>
      </x:c>
      <x:c r="H27073" s="9" t="str">
        <x:v>CEAS.Submeter_EA_208</x:v>
      </x:c>
      <x:c r="I27073" s="49" t="str">
        <x:v>Use</x:v>
      </x:c>
      <x:c r="J27073" s="31" t="str">
        <x:v>15 Minutes</x:v>
      </x:c>
      <x:c r="K27073" s="32" t="str">
        <x:v>10-19-2024 16:45:00</x:v>
      </x:c>
      <x:c r="M27073" s="53" t="str">
        <x:v>3580462.6100000000000000</x:v>
      </x:c>
      <x:c r="N27073" s="33" t="str">
        <x:v/>
      </x:c>
    </x:row>
    <x:row r="27074">
      <x:c r="B27074" s="5" t="str">
        <x:v>15703253141054881246</x:v>
      </x:c>
      <x:c r="C27074" s="44" t="str">
        <x:v>80677637</x:v>
      </x:c>
      <x:c r="F27074" s="45" t="str">
        <x:v>214-ELE01</x:v>
      </x:c>
      <x:c r="H27074" s="9" t="str">
        <x:v>CEAS.Submeter_EA_208</x:v>
      </x:c>
      <x:c r="I27074" s="49" t="str">
        <x:v>Use</x:v>
      </x:c>
      <x:c r="J27074" s="31" t="str">
        <x:v>15 Minutes</x:v>
      </x:c>
      <x:c r="K27074" s="32" t="str">
        <x:v>10-19-2024 17:30:00</x:v>
      </x:c>
      <x:c r="M27074" s="53" t="str">
        <x:v>3580474.2600000000000000</x:v>
      </x:c>
      <x:c r="N27074" s="33" t="str">
        <x:v/>
      </x:c>
    </x:row>
    <x:row r="27075">
      <x:c r="B27075" s="5" t="str">
        <x:v>10357303843321320800</x:v>
      </x:c>
      <x:c r="C27075" s="44" t="str">
        <x:v>80677645</x:v>
      </x:c>
      <x:c r="F27075" s="45" t="str">
        <x:v>214-ELE01</x:v>
      </x:c>
      <x:c r="H27075" s="9" t="str">
        <x:v>CEAS.Submeter_EA_208</x:v>
      </x:c>
      <x:c r="I27075" s="49" t="str">
        <x:v>Use</x:v>
      </x:c>
      <x:c r="J27075" s="31" t="str">
        <x:v>15 Minutes</x:v>
      </x:c>
      <x:c r="K27075" s="32" t="str">
        <x:v>10-19-2024 17:45:00</x:v>
      </x:c>
      <x:c r="M27075" s="53" t="str">
        <x:v>3580478.1000000000000000</x:v>
      </x:c>
      <x:c r="N27075" s="33" t="str">
        <x:v/>
      </x:c>
    </x:row>
    <x:row r="27076">
      <x:c r="B27076" s="5" t="str">
        <x:v>9244695086093422503</x:v>
      </x:c>
      <x:c r="C27076" s="44" t="str">
        <x:v>80677653</x:v>
      </x:c>
      <x:c r="F27076" s="45" t="str">
        <x:v>214-ELE01</x:v>
      </x:c>
      <x:c r="H27076" s="9" t="str">
        <x:v>CEAS.Submeter_EA_208</x:v>
      </x:c>
      <x:c r="I27076" s="49" t="str">
        <x:v>Use</x:v>
      </x:c>
      <x:c r="J27076" s="31" t="str">
        <x:v>15 Minutes</x:v>
      </x:c>
      <x:c r="K27076" s="32" t="str">
        <x:v>10-19-2024 18:00:00</x:v>
      </x:c>
      <x:c r="M27076" s="53" t="str">
        <x:v>3580482.0000000000000000</x:v>
      </x:c>
      <x:c r="N27076" s="33" t="str">
        <x:v/>
      </x:c>
    </x:row>
    <x:row r="27077">
      <x:c r="B27077" s="5" t="str">
        <x:v>4146685933900029765</x:v>
      </x:c>
      <x:c r="C27077" s="44" t="str">
        <x:v>80677661</x:v>
      </x:c>
      <x:c r="F27077" s="45" t="str">
        <x:v>214-ELE01</x:v>
      </x:c>
      <x:c r="H27077" s="9" t="str">
        <x:v>CEAS.Submeter_EA_208</x:v>
      </x:c>
      <x:c r="I27077" s="49" t="str">
        <x:v>Use</x:v>
      </x:c>
      <x:c r="J27077" s="31" t="str">
        <x:v>15 Minutes</x:v>
      </x:c>
      <x:c r="K27077" s="32" t="str">
        <x:v>10-19-2024 18:15:00</x:v>
      </x:c>
      <x:c r="M27077" s="53" t="str">
        <x:v>3580485.8600000000000000</x:v>
      </x:c>
      <x:c r="N27077" s="33" t="str">
        <x:v/>
      </x:c>
    </x:row>
    <x:row r="27078">
      <x:c r="B27078" s="5" t="str">
        <x:v>2838919213374901429</x:v>
      </x:c>
      <x:c r="C27078" s="44" t="str">
        <x:v>80677669</x:v>
      </x:c>
      <x:c r="F27078" s="45" t="str">
        <x:v>214-ELE01</x:v>
      </x:c>
      <x:c r="H27078" s="9" t="str">
        <x:v>CEAS.Submeter_EA_208</x:v>
      </x:c>
      <x:c r="I27078" s="49" t="str">
        <x:v>Use</x:v>
      </x:c>
      <x:c r="J27078" s="31" t="str">
        <x:v>15 Minutes</x:v>
      </x:c>
      <x:c r="K27078" s="32" t="str">
        <x:v>10-19-2024 18:30:00</x:v>
      </x:c>
      <x:c r="M27078" s="53" t="str">
        <x:v>3580489.6700000000000000</x:v>
      </x:c>
      <x:c r="N27078" s="33" t="str">
        <x:v/>
      </x:c>
    </x:row>
    <x:row r="27079">
      <x:c r="B27079" s="5" t="str">
        <x:v>14516169785484271155</x:v>
      </x:c>
      <x:c r="C27079" s="44" t="str">
        <x:v>80677677</x:v>
      </x:c>
      <x:c r="F27079" s="45" t="str">
        <x:v>214-ELE01</x:v>
      </x:c>
      <x:c r="H27079" s="9" t="str">
        <x:v>CEAS.Submeter_EA_208</x:v>
      </x:c>
      <x:c r="I27079" s="49" t="str">
        <x:v>Use</x:v>
      </x:c>
      <x:c r="J27079" s="31" t="str">
        <x:v>15 Minutes</x:v>
      </x:c>
      <x:c r="K27079" s="32" t="str">
        <x:v>10-19-2024 18:45:00</x:v>
      </x:c>
      <x:c r="M27079" s="53" t="str">
        <x:v>3580493.4900000000000000</x:v>
      </x:c>
      <x:c r="N27079" s="33" t="str">
        <x:v/>
      </x:c>
    </x:row>
    <x:row r="27080">
      <x:c r="B27080" s="5" t="str">
        <x:v>15121383506396906333</x:v>
      </x:c>
      <x:c r="C27080" s="44" t="str">
        <x:v>80677685</x:v>
      </x:c>
      <x:c r="F27080" s="45" t="str">
        <x:v>214-ELE01</x:v>
      </x:c>
      <x:c r="H27080" s="9" t="str">
        <x:v>CEAS.Submeter_EA_208</x:v>
      </x:c>
      <x:c r="I27080" s="49" t="str">
        <x:v>Use</x:v>
      </x:c>
      <x:c r="J27080" s="31" t="str">
        <x:v>15 Minutes</x:v>
      </x:c>
      <x:c r="K27080" s="32" t="str">
        <x:v>10-19-2024 19:00:00</x:v>
      </x:c>
      <x:c r="M27080" s="53" t="str">
        <x:v>3580497.3100000000000000</x:v>
      </x:c>
      <x:c r="N27080" s="33" t="str">
        <x:v/>
      </x:c>
    </x:row>
    <x:row r="27081">
      <x:c r="B27081" s="5" t="str">
        <x:v>17795908255007183283</x:v>
      </x:c>
      <x:c r="C27081" s="44" t="str">
        <x:v>80677693</x:v>
      </x:c>
      <x:c r="F27081" s="45" t="str">
        <x:v>214-ELE01</x:v>
      </x:c>
      <x:c r="H27081" s="9" t="str">
        <x:v>CEAS.Submeter_EA_208</x:v>
      </x:c>
      <x:c r="I27081" s="49" t="str">
        <x:v>Use</x:v>
      </x:c>
      <x:c r="J27081" s="31" t="str">
        <x:v>15 Minutes</x:v>
      </x:c>
      <x:c r="K27081" s="32" t="str">
        <x:v>10-19-2024 19:15:00</x:v>
      </x:c>
      <x:c r="M27081" s="53" t="str">
        <x:v>3580501.1600000000000000</x:v>
      </x:c>
      <x:c r="N27081" s="33" t="str">
        <x:v/>
      </x:c>
    </x:row>
    <x:row r="27082">
      <x:c r="B27082" s="5" t="str">
        <x:v>2498728206360383371</x:v>
      </x:c>
      <x:c r="C27082" s="44" t="str">
        <x:v>80677701</x:v>
      </x:c>
      <x:c r="F27082" s="45" t="str">
        <x:v>214-ELE01</x:v>
      </x:c>
      <x:c r="H27082" s="9" t="str">
        <x:v>CEAS.Submeter_EA_208</x:v>
      </x:c>
      <x:c r="I27082" s="49" t="str">
        <x:v>Use</x:v>
      </x:c>
      <x:c r="J27082" s="31" t="str">
        <x:v>15 Minutes</x:v>
      </x:c>
      <x:c r="K27082" s="32" t="str">
        <x:v>10-19-2024 19:30:00</x:v>
      </x:c>
      <x:c r="M27082" s="53" t="str">
        <x:v>3580505.2200000000000000</x:v>
      </x:c>
      <x:c r="N27082" s="33" t="str">
        <x:v/>
      </x:c>
    </x:row>
    <x:row r="27083">
      <x:c r="B27083" s="5" t="str">
        <x:v>13516458770505429201</x:v>
      </x:c>
      <x:c r="C27083" s="44" t="str">
        <x:v>80677709</x:v>
      </x:c>
      <x:c r="F27083" s="45" t="str">
        <x:v>214-ELE01</x:v>
      </x:c>
      <x:c r="H27083" s="9" t="str">
        <x:v>CEAS.Submeter_EA_208</x:v>
      </x:c>
      <x:c r="I27083" s="49" t="str">
        <x:v>Use</x:v>
      </x:c>
      <x:c r="J27083" s="31" t="str">
        <x:v>15 Minutes</x:v>
      </x:c>
      <x:c r="K27083" s="32" t="str">
        <x:v>10-19-2024 19:45:00</x:v>
      </x:c>
      <x:c r="M27083" s="53" t="str">
        <x:v>3580509.3500000000000000</x:v>
      </x:c>
      <x:c r="N27083" s="33" t="str">
        <x:v/>
      </x:c>
    </x:row>
    <x:row r="27084">
      <x:c r="B27084" s="5" t="str">
        <x:v>5211155687101169614</x:v>
      </x:c>
      <x:c r="C27084" s="44" t="str">
        <x:v>80677717</x:v>
      </x:c>
      <x:c r="F27084" s="45" t="str">
        <x:v>214-ELE01</x:v>
      </x:c>
      <x:c r="H27084" s="9" t="str">
        <x:v>CEAS.Submeter_EA_208</x:v>
      </x:c>
      <x:c r="I27084" s="49" t="str">
        <x:v>Use</x:v>
      </x:c>
      <x:c r="J27084" s="31" t="str">
        <x:v>15 Minutes</x:v>
      </x:c>
      <x:c r="K27084" s="32" t="str">
        <x:v>10-19-2024 20:00:00</x:v>
      </x:c>
      <x:c r="M27084" s="53" t="str">
        <x:v>3580513.4600000000000000</x:v>
      </x:c>
      <x:c r="N27084" s="33" t="str">
        <x:v/>
      </x:c>
    </x:row>
    <x:row r="27085">
      <x:c r="B27085" s="5" t="str">
        <x:v>15684677387472011888</x:v>
      </x:c>
      <x:c r="C27085" s="44" t="str">
        <x:v>80677725</x:v>
      </x:c>
      <x:c r="F27085" s="45" t="str">
        <x:v>214-ELE01</x:v>
      </x:c>
      <x:c r="H27085" s="9" t="str">
        <x:v>CEAS.Submeter_EA_208</x:v>
      </x:c>
      <x:c r="I27085" s="49" t="str">
        <x:v>Use</x:v>
      </x:c>
      <x:c r="J27085" s="31" t="str">
        <x:v>15 Minutes</x:v>
      </x:c>
      <x:c r="K27085" s="32" t="str">
        <x:v>10-19-2024 20:15:00</x:v>
      </x:c>
      <x:c r="M27085" s="53" t="str">
        <x:v>3580517.5200000000000000</x:v>
      </x:c>
      <x:c r="N27085" s="33" t="str">
        <x:v/>
      </x:c>
    </x:row>
    <x:row r="27086">
      <x:c r="B27086" s="5" t="str">
        <x:v>15309477556325060096</x:v>
      </x:c>
      <x:c r="C27086" s="44" t="str">
        <x:v>80677733</x:v>
      </x:c>
      <x:c r="F27086" s="45" t="str">
        <x:v>214-ELE01</x:v>
      </x:c>
      <x:c r="H27086" s="9" t="str">
        <x:v>CEAS.Submeter_EA_208</x:v>
      </x:c>
      <x:c r="I27086" s="49" t="str">
        <x:v>Use</x:v>
      </x:c>
      <x:c r="J27086" s="31" t="str">
        <x:v>15 Minutes</x:v>
      </x:c>
      <x:c r="K27086" s="32" t="str">
        <x:v>10-19-2024 20:30:00</x:v>
      </x:c>
      <x:c r="M27086" s="53" t="str">
        <x:v>3580521.6000000000000000</x:v>
      </x:c>
      <x:c r="N27086" s="33" t="str">
        <x:v/>
      </x:c>
    </x:row>
    <x:row r="27087">
      <x:c r="B27087" s="5" t="str">
        <x:v>3847378677419525148</x:v>
      </x:c>
      <x:c r="C27087" s="44" t="str">
        <x:v>80677741</x:v>
      </x:c>
      <x:c r="F27087" s="45" t="str">
        <x:v>214-ELE01</x:v>
      </x:c>
      <x:c r="H27087" s="9" t="str">
        <x:v>CEAS.Submeter_EA_208</x:v>
      </x:c>
      <x:c r="I27087" s="49" t="str">
        <x:v>Use</x:v>
      </x:c>
      <x:c r="J27087" s="31" t="str">
        <x:v>15 Minutes</x:v>
      </x:c>
      <x:c r="K27087" s="32" t="str">
        <x:v>10-19-2024 20:45:00</x:v>
      </x:c>
      <x:c r="M27087" s="53" t="str">
        <x:v>3580525.5000000000000000</x:v>
      </x:c>
      <x:c r="N27087" s="33" t="str">
        <x:v/>
      </x:c>
    </x:row>
    <x:row r="27088">
      <x:c r="B27088" s="5" t="str">
        <x:v>1213646482265626245</x:v>
      </x:c>
      <x:c r="C27088" s="44" t="str">
        <x:v>80677749</x:v>
      </x:c>
      <x:c r="F27088" s="45" t="str">
        <x:v>214-ELE01</x:v>
      </x:c>
      <x:c r="H27088" s="9" t="str">
        <x:v>CEAS.Submeter_EA_208</x:v>
      </x:c>
      <x:c r="I27088" s="49" t="str">
        <x:v>Use</x:v>
      </x:c>
      <x:c r="J27088" s="31" t="str">
        <x:v>15 Minutes</x:v>
      </x:c>
      <x:c r="K27088" s="32" t="str">
        <x:v>10-19-2024 21:00:00</x:v>
      </x:c>
      <x:c r="M27088" s="53" t="str">
        <x:v>3580529.3300000000000000</x:v>
      </x:c>
      <x:c r="N27088" s="33" t="str">
        <x:v/>
      </x:c>
    </x:row>
    <x:row r="27089">
      <x:c r="B27089" s="5" t="str">
        <x:v>14929613581432320805</x:v>
      </x:c>
      <x:c r="C27089" s="44" t="str">
        <x:v>80677757</x:v>
      </x:c>
      <x:c r="F27089" s="45" t="str">
        <x:v>214-ELE01</x:v>
      </x:c>
      <x:c r="H27089" s="9" t="str">
        <x:v>CEAS.Submeter_EA_208</x:v>
      </x:c>
      <x:c r="I27089" s="49" t="str">
        <x:v>Use</x:v>
      </x:c>
      <x:c r="J27089" s="31" t="str">
        <x:v>15 Minutes</x:v>
      </x:c>
      <x:c r="K27089" s="32" t="str">
        <x:v>10-19-2024 21:15:00</x:v>
      </x:c>
      <x:c r="M27089" s="53" t="str">
        <x:v>3580533.1300000000000000</x:v>
      </x:c>
      <x:c r="N27089" s="33" t="str">
        <x:v/>
      </x:c>
    </x:row>
    <x:row r="27090">
      <x:c r="B27090" s="5" t="str">
        <x:v>15070016395456569424</x:v>
      </x:c>
      <x:c r="C27090" s="44" t="str">
        <x:v>80677765</x:v>
      </x:c>
      <x:c r="F27090" s="45" t="str">
        <x:v>214-ELE01</x:v>
      </x:c>
      <x:c r="H27090" s="9" t="str">
        <x:v>CEAS.Submeter_EA_208</x:v>
      </x:c>
      <x:c r="I27090" s="49" t="str">
        <x:v>Use</x:v>
      </x:c>
      <x:c r="J27090" s="31" t="str">
        <x:v>15 Minutes</x:v>
      </x:c>
      <x:c r="K27090" s="32" t="str">
        <x:v>10-19-2024 21:30:00</x:v>
      </x:c>
      <x:c r="M27090" s="53" t="str">
        <x:v>3580536.9700000000000000</x:v>
      </x:c>
      <x:c r="N27090" s="33" t="str">
        <x:v/>
      </x:c>
    </x:row>
    <x:row r="27091">
      <x:c r="B27091" s="5" t="str">
        <x:v>17474747265614349287</x:v>
      </x:c>
      <x:c r="C27091" s="44" t="str">
        <x:v>80677773</x:v>
      </x:c>
      <x:c r="F27091" s="45" t="str">
        <x:v>214-ELE01</x:v>
      </x:c>
      <x:c r="H27091" s="9" t="str">
        <x:v>CEAS.Submeter_EA_208</x:v>
      </x:c>
      <x:c r="I27091" s="49" t="str">
        <x:v>Use</x:v>
      </x:c>
      <x:c r="J27091" s="31" t="str">
        <x:v>15 Minutes</x:v>
      </x:c>
      <x:c r="K27091" s="32" t="str">
        <x:v>10-19-2024 21:45:00</x:v>
      </x:c>
      <x:c r="M27091" s="53" t="str">
        <x:v>3580540.7000000000000000</x:v>
      </x:c>
      <x:c r="N27091" s="33" t="str">
        <x:v/>
      </x:c>
    </x:row>
    <x:row r="27092">
      <x:c r="B27092" s="5" t="str">
        <x:v>9200014889042934743</x:v>
      </x:c>
      <x:c r="C27092" s="44" t="str">
        <x:v>80677781</x:v>
      </x:c>
      <x:c r="F27092" s="45" t="str">
        <x:v>214-ELE01</x:v>
      </x:c>
      <x:c r="H27092" s="9" t="str">
        <x:v>CEAS.Submeter_EA_208</x:v>
      </x:c>
      <x:c r="I27092" s="49" t="str">
        <x:v>Use</x:v>
      </x:c>
      <x:c r="J27092" s="31" t="str">
        <x:v>15 Minutes</x:v>
      </x:c>
      <x:c r="K27092" s="32" t="str">
        <x:v>10-19-2024 22:00:00</x:v>
      </x:c>
      <x:c r="M27092" s="53" t="str">
        <x:v>3580544.5100000000000000</x:v>
      </x:c>
      <x:c r="N27092" s="33" t="str">
        <x:v/>
      </x:c>
    </x:row>
    <x:row r="27093">
      <x:c r="B27093" s="5" t="str">
        <x:v>16298067232640316612</x:v>
      </x:c>
      <x:c r="C27093" s="44" t="str">
        <x:v>80677789</x:v>
      </x:c>
      <x:c r="F27093" s="45" t="str">
        <x:v>214-ELE01</x:v>
      </x:c>
      <x:c r="H27093" s="9" t="str">
        <x:v>CEAS.Submeter_EA_208</x:v>
      </x:c>
      <x:c r="I27093" s="49" t="str">
        <x:v>Use</x:v>
      </x:c>
      <x:c r="J27093" s="31" t="str">
        <x:v>15 Minutes</x:v>
      </x:c>
      <x:c r="K27093" s="32" t="str">
        <x:v>10-19-2024 22:15:00</x:v>
      </x:c>
      <x:c r="M27093" s="53" t="str">
        <x:v>3580548.2900000000000000</x:v>
      </x:c>
      <x:c r="N27093" s="33" t="str">
        <x:v/>
      </x:c>
    </x:row>
    <x:row r="27094">
      <x:c r="B27094" s="5" t="str">
        <x:v>3161471193974949351</x:v>
      </x:c>
      <x:c r="C27094" s="44" t="str">
        <x:v>80677797</x:v>
      </x:c>
      <x:c r="F27094" s="45" t="str">
        <x:v>214-ELE01</x:v>
      </x:c>
      <x:c r="H27094" s="9" t="str">
        <x:v>CEAS.Submeter_EA_208</x:v>
      </x:c>
      <x:c r="I27094" s="49" t="str">
        <x:v>Use</x:v>
      </x:c>
      <x:c r="J27094" s="31" t="str">
        <x:v>15 Minutes</x:v>
      </x:c>
      <x:c r="K27094" s="32" t="str">
        <x:v>10-19-2024 22:30:00</x:v>
      </x:c>
      <x:c r="M27094" s="53" t="str">
        <x:v>3580552.1200000000000000</x:v>
      </x:c>
      <x:c r="N27094" s="33" t="str">
        <x:v/>
      </x:c>
    </x:row>
    <x:row r="27095">
      <x:c r="B27095" s="5" t="str">
        <x:v>14141419109252000472</x:v>
      </x:c>
      <x:c r="C27095" s="44" t="str">
        <x:v>80677805</x:v>
      </x:c>
      <x:c r="F27095" s="45" t="str">
        <x:v>214-ELE01</x:v>
      </x:c>
      <x:c r="H27095" s="9" t="str">
        <x:v>CEAS.Submeter_EA_208</x:v>
      </x:c>
      <x:c r="I27095" s="49" t="str">
        <x:v>Use</x:v>
      </x:c>
      <x:c r="J27095" s="31" t="str">
        <x:v>15 Minutes</x:v>
      </x:c>
      <x:c r="K27095" s="32" t="str">
        <x:v>10-19-2024 22:45:00</x:v>
      </x:c>
      <x:c r="M27095" s="53" t="str">
        <x:v>3580555.9000000000000000</x:v>
      </x:c>
      <x:c r="N27095" s="33" t="str">
        <x:v/>
      </x:c>
    </x:row>
    <x:row r="27096">
      <x:c r="B27096" s="5" t="str">
        <x:v>17766479510237324687</x:v>
      </x:c>
      <x:c r="C27096" s="44" t="str">
        <x:v>80677813</x:v>
      </x:c>
      <x:c r="F27096" s="45" t="str">
        <x:v>214-ELE01</x:v>
      </x:c>
      <x:c r="H27096" s="9" t="str">
        <x:v>CEAS.Submeter_EA_208</x:v>
      </x:c>
      <x:c r="I27096" s="49" t="str">
        <x:v>Use</x:v>
      </x:c>
      <x:c r="J27096" s="31" t="str">
        <x:v>15 Minutes</x:v>
      </x:c>
      <x:c r="K27096" s="32" t="str">
        <x:v>10-19-2024 23:00:00</x:v>
      </x:c>
      <x:c r="M27096" s="53" t="str">
        <x:v>3580559.5800000000000000</x:v>
      </x:c>
      <x:c r="N27096" s="33" t="str">
        <x:v/>
      </x:c>
    </x:row>
    <x:row r="27097">
      <x:c r="B27097" s="5" t="str">
        <x:v>16093777326280454882</x:v>
      </x:c>
      <x:c r="C27097" s="44" t="str">
        <x:v>80677821</x:v>
      </x:c>
      <x:c r="F27097" s="45" t="str">
        <x:v>214-ELE01</x:v>
      </x:c>
      <x:c r="H27097" s="9" t="str">
        <x:v>CEAS.Submeter_EA_208</x:v>
      </x:c>
      <x:c r="I27097" s="49" t="str">
        <x:v>Use</x:v>
      </x:c>
      <x:c r="J27097" s="31" t="str">
        <x:v>15 Minutes</x:v>
      </x:c>
      <x:c r="K27097" s="32" t="str">
        <x:v>10-19-2024 23:15:00</x:v>
      </x:c>
      <x:c r="M27097" s="53" t="str">
        <x:v>3580563.3500000000000000</x:v>
      </x:c>
      <x:c r="N27097" s="33" t="str">
        <x:v/>
      </x:c>
    </x:row>
    <x:row r="27098">
      <x:c r="B27098" s="5" t="str">
        <x:v>11727935815169339295</x:v>
      </x:c>
      <x:c r="C27098" s="44" t="str">
        <x:v>80677829</x:v>
      </x:c>
      <x:c r="F27098" s="45" t="str">
        <x:v>214-ELE01</x:v>
      </x:c>
      <x:c r="H27098" s="9" t="str">
        <x:v>CEAS.Submeter_EA_208</x:v>
      </x:c>
      <x:c r="I27098" s="49" t="str">
        <x:v>Use</x:v>
      </x:c>
      <x:c r="J27098" s="31" t="str">
        <x:v>15 Minutes</x:v>
      </x:c>
      <x:c r="K27098" s="32" t="str">
        <x:v>10-19-2024 23:30:00</x:v>
      </x:c>
      <x:c r="M27098" s="53" t="str">
        <x:v>3580567.1900000000000000</x:v>
      </x:c>
      <x:c r="N27098" s="33" t="str">
        <x:v/>
      </x:c>
    </x:row>
    <x:row r="27099">
      <x:c r="B27099" s="5" t="str">
        <x:v>6852525381699109806</x:v>
      </x:c>
      <x:c r="C27099" s="44" t="str">
        <x:v>80677837</x:v>
      </x:c>
      <x:c r="F27099" s="45" t="str">
        <x:v>214-ELE01</x:v>
      </x:c>
      <x:c r="H27099" s="9" t="str">
        <x:v>CEAS.Submeter_EA_208</x:v>
      </x:c>
      <x:c r="I27099" s="49" t="str">
        <x:v>Use</x:v>
      </x:c>
      <x:c r="J27099" s="31" t="str">
        <x:v>15 Minutes</x:v>
      </x:c>
      <x:c r="K27099" s="32" t="str">
        <x:v>10-19-2024 23:45:00</x:v>
      </x:c>
      <x:c r="M27099" s="53" t="str">
        <x:v>3580570.9300000000000000</x:v>
      </x:c>
      <x:c r="N27099" s="33" t="str">
        <x:v/>
      </x:c>
    </x:row>
    <x:row r="27100">
      <x:c r="B27100" s="5" t="str">
        <x:v>4059283748259681365</x:v>
      </x:c>
      <x:c r="C27100" s="44" t="str">
        <x:v>80677845</x:v>
      </x:c>
      <x:c r="F27100" s="45" t="str">
        <x:v>214-ELE01</x:v>
      </x:c>
      <x:c r="H27100" s="9" t="str">
        <x:v>CEAS.Submeter_EA_208</x:v>
      </x:c>
      <x:c r="I27100" s="49" t="str">
        <x:v>Use</x:v>
      </x:c>
      <x:c r="J27100" s="31" t="str">
        <x:v>15 Minutes</x:v>
      </x:c>
      <x:c r="K27100" s="32" t="str">
        <x:v>10-20-2024 00:00:00</x:v>
      </x:c>
      <x:c r="M27100" s="53" t="str">
        <x:v>3580574.7100000000000000</x:v>
      </x:c>
      <x:c r="N27100" s="33" t="str">
        <x:v/>
      </x:c>
    </x:row>
    <x:row r="27101">
      <x:c r="B27101" s="5" t="str">
        <x:v>4496977646910885176</x:v>
      </x:c>
      <x:c r="C27101" s="44" t="str">
        <x:v>80677853</x:v>
      </x:c>
      <x:c r="F27101" s="45" t="str">
        <x:v>214-ELE01</x:v>
      </x:c>
      <x:c r="H27101" s="9" t="str">
        <x:v>CEAS.Submeter_EA_208</x:v>
      </x:c>
      <x:c r="I27101" s="49" t="str">
        <x:v>Use</x:v>
      </x:c>
      <x:c r="J27101" s="31" t="str">
        <x:v>15 Minutes</x:v>
      </x:c>
      <x:c r="K27101" s="32" t="str">
        <x:v>10-20-2024 00:15:00</x:v>
      </x:c>
      <x:c r="M27101" s="53" t="str">
        <x:v>3580578.4800000000000000</x:v>
      </x:c>
      <x:c r="N27101" s="33" t="str">
        <x:v/>
      </x:c>
    </x:row>
    <x:row r="27102">
      <x:c r="B27102" s="5" t="str">
        <x:v>11120762219757643979</x:v>
      </x:c>
      <x:c r="C27102" s="44" t="str">
        <x:v>80677861</x:v>
      </x:c>
      <x:c r="F27102" s="45" t="str">
        <x:v>214-ELE01</x:v>
      </x:c>
      <x:c r="H27102" s="9" t="str">
        <x:v>CEAS.Submeter_EA_208</x:v>
      </x:c>
      <x:c r="I27102" s="49" t="str">
        <x:v>Use</x:v>
      </x:c>
      <x:c r="J27102" s="31" t="str">
        <x:v>15 Minutes</x:v>
      </x:c>
      <x:c r="K27102" s="32" t="str">
        <x:v>10-20-2024 00:30:00</x:v>
      </x:c>
      <x:c r="M27102" s="53" t="str">
        <x:v>3580582.2000000000000000</x:v>
      </x:c>
      <x:c r="N27102" s="33" t="str">
        <x:v/>
      </x:c>
    </x:row>
    <x:row r="27103">
      <x:c r="B27103" s="5" t="str">
        <x:v>6613300060072199120</x:v>
      </x:c>
      <x:c r="C27103" s="44" t="str">
        <x:v>80677869</x:v>
      </x:c>
      <x:c r="F27103" s="45" t="str">
        <x:v>214-ELE01</x:v>
      </x:c>
      <x:c r="H27103" s="9" t="str">
        <x:v>CEAS.Submeter_EA_208</x:v>
      </x:c>
      <x:c r="I27103" s="49" t="str">
        <x:v>Use</x:v>
      </x:c>
      <x:c r="J27103" s="31" t="str">
        <x:v>15 Minutes</x:v>
      </x:c>
      <x:c r="K27103" s="32" t="str">
        <x:v>10-20-2024 00:45:00</x:v>
      </x:c>
      <x:c r="M27103" s="53" t="str">
        <x:v>3580586.0100000000000000</x:v>
      </x:c>
      <x:c r="N27103" s="33" t="str">
        <x:v/>
      </x:c>
    </x:row>
    <x:row r="27104">
      <x:c r="B27104" s="5" t="str">
        <x:v>3683299146684264369</x:v>
      </x:c>
      <x:c r="C27104" s="44" t="str">
        <x:v>80677877</x:v>
      </x:c>
      <x:c r="F27104" s="45" t="str">
        <x:v>214-ELE01</x:v>
      </x:c>
      <x:c r="H27104" s="9" t="str">
        <x:v>CEAS.Submeter_EA_208</x:v>
      </x:c>
      <x:c r="I27104" s="49" t="str">
        <x:v>Use</x:v>
      </x:c>
      <x:c r="J27104" s="31" t="str">
        <x:v>15 Minutes</x:v>
      </x:c>
      <x:c r="K27104" s="32" t="str">
        <x:v>10-20-2024 01:00:00</x:v>
      </x:c>
      <x:c r="M27104" s="53" t="str">
        <x:v>3580589.7900000000000000</x:v>
      </x:c>
      <x:c r="N27104" s="33" t="str">
        <x:v/>
      </x:c>
    </x:row>
    <x:row r="27105">
      <x:c r="B27105" s="5" t="str">
        <x:v>17399266245850958929</x:v>
      </x:c>
      <x:c r="C27105" s="44" t="str">
        <x:v>80677885</x:v>
      </x:c>
      <x:c r="F27105" s="45" t="str">
        <x:v>214-ELE01</x:v>
      </x:c>
      <x:c r="H27105" s="9" t="str">
        <x:v>CEAS.Submeter_EA_208</x:v>
      </x:c>
      <x:c r="I27105" s="49" t="str">
        <x:v>Use</x:v>
      </x:c>
      <x:c r="J27105" s="31" t="str">
        <x:v>15 Minutes</x:v>
      </x:c>
      <x:c r="K27105" s="32" t="str">
        <x:v>10-20-2024 01:15:00</x:v>
      </x:c>
      <x:c r="M27105" s="53" t="str">
        <x:v>3580593.5900000000000000</x:v>
      </x:c>
      <x:c r="N27105" s="33" t="str">
        <x:v/>
      </x:c>
    </x:row>
    <x:row r="27106">
      <x:c r="B27106" s="5" t="str">
        <x:v>11764135881710889400</x:v>
      </x:c>
      <x:c r="C27106" s="44" t="str">
        <x:v>80677893</x:v>
      </x:c>
      <x:c r="F27106" s="45" t="str">
        <x:v>214-ELE01</x:v>
      </x:c>
      <x:c r="H27106" s="9" t="str">
        <x:v>CEAS.Submeter_EA_208</x:v>
      </x:c>
      <x:c r="I27106" s="49" t="str">
        <x:v>Use</x:v>
      </x:c>
      <x:c r="J27106" s="31" t="str">
        <x:v>15 Minutes</x:v>
      </x:c>
      <x:c r="K27106" s="32" t="str">
        <x:v>10-20-2024 01:30:00</x:v>
      </x:c>
      <x:c r="M27106" s="53" t="str">
        <x:v>3580597.2700000000000000</x:v>
      </x:c>
      <x:c r="N27106" s="33" t="str">
        <x:v/>
      </x:c>
    </x:row>
    <x:row r="27107">
      <x:c r="B27107" s="5" t="str">
        <x:v>13814311876865471396</x:v>
      </x:c>
      <x:c r="C27107" s="44" t="str">
        <x:v>80677901</x:v>
      </x:c>
      <x:c r="F27107" s="45" t="str">
        <x:v>214-ELE01</x:v>
      </x:c>
      <x:c r="H27107" s="9" t="str">
        <x:v>CEAS.Submeter_EA_208</x:v>
      </x:c>
      <x:c r="I27107" s="49" t="str">
        <x:v>Use</x:v>
      </x:c>
      <x:c r="J27107" s="31" t="str">
        <x:v>15 Minutes</x:v>
      </x:c>
      <x:c r="K27107" s="32" t="str">
        <x:v>10-20-2024 01:45:00</x:v>
      </x:c>
      <x:c r="M27107" s="53" t="str">
        <x:v>3580601.1200000000000000</x:v>
      </x:c>
      <x:c r="N27107" s="33" t="str">
        <x:v/>
      </x:c>
    </x:row>
    <x:row r="27108">
      <x:c r="B27108" s="5" t="str">
        <x:v>9291507970000787257</x:v>
      </x:c>
      <x:c r="C27108" s="44" t="str">
        <x:v>80677909</x:v>
      </x:c>
      <x:c r="F27108" s="45" t="str">
        <x:v>214-ELE01</x:v>
      </x:c>
      <x:c r="H27108" s="9" t="str">
        <x:v>CEAS.Submeter_EA_208</x:v>
      </x:c>
      <x:c r="I27108" s="49" t="str">
        <x:v>Use</x:v>
      </x:c>
      <x:c r="J27108" s="31" t="str">
        <x:v>15 Minutes</x:v>
      </x:c>
      <x:c r="K27108" s="32" t="str">
        <x:v>10-20-2024 02:00:00</x:v>
      </x:c>
      <x:c r="M27108" s="53" t="str">
        <x:v>3580604.8100000000000000</x:v>
      </x:c>
      <x:c r="N27108" s="33" t="str">
        <x:v/>
      </x:c>
    </x:row>
    <x:row r="27109">
      <x:c r="B27109" s="5" t="str">
        <x:v>9729201868651991068</x:v>
      </x:c>
      <x:c r="C27109" s="44" t="str">
        <x:v>80677917</x:v>
      </x:c>
      <x:c r="F27109" s="45" t="str">
        <x:v>214-ELE01</x:v>
      </x:c>
      <x:c r="H27109" s="9" t="str">
        <x:v>CEAS.Submeter_EA_208</x:v>
      </x:c>
      <x:c r="I27109" s="49" t="str">
        <x:v>Use</x:v>
      </x:c>
      <x:c r="J27109" s="31" t="str">
        <x:v>15 Minutes</x:v>
      </x:c>
      <x:c r="K27109" s="32" t="str">
        <x:v>10-20-2024 02:15:00</x:v>
      </x:c>
      <x:c r="M27109" s="53" t="str">
        <x:v>3580608.5800000000000000</x:v>
      </x:c>
      <x:c r="N27109" s="33" t="str">
        <x:v/>
      </x:c>
    </x:row>
    <x:row r="27110">
      <x:c r="B27110" s="5" t="str">
        <x:v>7178762069740788118</x:v>
      </x:c>
      <x:c r="C27110" s="44" t="str">
        <x:v>80677925</x:v>
      </x:c>
      <x:c r="F27110" s="45" t="str">
        <x:v>214-ELE01</x:v>
      </x:c>
      <x:c r="H27110" s="9" t="str">
        <x:v>CEAS.Submeter_EA_208</x:v>
      </x:c>
      <x:c r="I27110" s="49" t="str">
        <x:v>Use</x:v>
      </x:c>
      <x:c r="J27110" s="31" t="str">
        <x:v>15 Minutes</x:v>
      </x:c>
      <x:c r="K27110" s="32" t="str">
        <x:v>10-20-2024 02:30:00</x:v>
      </x:c>
      <x:c r="M27110" s="53" t="str">
        <x:v>3580612.3900000000000000</x:v>
      </x:c>
      <x:c r="N27110" s="33" t="str">
        <x:v/>
      </x:c>
    </x:row>
    <x:row r="27111">
      <x:c r="B27111" s="5" t="str">
        <x:v>1402011057026389317</x:v>
      </x:c>
      <x:c r="C27111" s="44" t="str">
        <x:v>80677933</x:v>
      </x:c>
      <x:c r="F27111" s="45" t="str">
        <x:v>214-ELE01</x:v>
      </x:c>
      <x:c r="H27111" s="9" t="str">
        <x:v>CEAS.Submeter_EA_208</x:v>
      </x:c>
      <x:c r="I27111" s="49" t="str">
        <x:v>Use</x:v>
      </x:c>
      <x:c r="J27111" s="31" t="str">
        <x:v>15 Minutes</x:v>
      </x:c>
      <x:c r="K27111" s="32" t="str">
        <x:v>10-20-2024 02:45:00</x:v>
      </x:c>
      <x:c r="M27111" s="53" t="str">
        <x:v>3580616.0400000000000000</x:v>
      </x:c>
      <x:c r="N27111" s="33" t="str">
        <x:v/>
      </x:c>
    </x:row>
    <x:row r="27112">
      <x:c r="B27112" s="5" t="str">
        <x:v>7646234515396416319</x:v>
      </x:c>
      <x:c r="C27112" s="44" t="str">
        <x:v>80677941</x:v>
      </x:c>
      <x:c r="F27112" s="45" t="str">
        <x:v>214-ELE01</x:v>
      </x:c>
      <x:c r="H27112" s="9" t="str">
        <x:v>CEAS.Submeter_EA_208</x:v>
      </x:c>
      <x:c r="I27112" s="49" t="str">
        <x:v>Use</x:v>
      </x:c>
      <x:c r="J27112" s="31" t="str">
        <x:v>15 Minutes</x:v>
      </x:c>
      <x:c r="K27112" s="32" t="str">
        <x:v>10-20-2024 03:00:00</x:v>
      </x:c>
      <x:c r="M27112" s="53" t="str">
        <x:v>3580619.7300000000000000</x:v>
      </x:c>
      <x:c r="N27112" s="33" t="str">
        <x:v/>
      </x:c>
    </x:row>
    <x:row r="27113">
      <x:c r="B27113" s="5" t="str">
        <x:v>6812019469487662101</x:v>
      </x:c>
      <x:c r="C27113" s="44" t="str">
        <x:v>80677949</x:v>
      </x:c>
      <x:c r="F27113" s="45" t="str">
        <x:v>214-ELE01</x:v>
      </x:c>
      <x:c r="H27113" s="9" t="str">
        <x:v>CEAS.Submeter_EA_208</x:v>
      </x:c>
      <x:c r="I27113" s="49" t="str">
        <x:v>Use</x:v>
      </x:c>
      <x:c r="J27113" s="31" t="str">
        <x:v>15 Minutes</x:v>
      </x:c>
      <x:c r="K27113" s="32" t="str">
        <x:v>10-20-2024 03:15:00</x:v>
      </x:c>
      <x:c r="M27113" s="53" t="str">
        <x:v>3580623.4700000000000000</x:v>
      </x:c>
      <x:c r="N27113" s="33" t="str">
        <x:v/>
      </x:c>
    </x:row>
    <x:row r="27114">
      <x:c r="B27114" s="5" t="str">
        <x:v>1901969094602342958</x:v>
      </x:c>
      <x:c r="C27114" s="44" t="str">
        <x:v>80677957</x:v>
      </x:c>
      <x:c r="F27114" s="45" t="str">
        <x:v>214-ELE01</x:v>
      </x:c>
      <x:c r="H27114" s="9" t="str">
        <x:v>CEAS.Submeter_EA_208</x:v>
      </x:c>
      <x:c r="I27114" s="49" t="str">
        <x:v>Use</x:v>
      </x:c>
      <x:c r="J27114" s="31" t="str">
        <x:v>15 Minutes</x:v>
      </x:c>
      <x:c r="K27114" s="32" t="str">
        <x:v>10-20-2024 03:30:00</x:v>
      </x:c>
      <x:c r="M27114" s="53" t="str">
        <x:v>3580627.2400000000000000</x:v>
      </x:c>
      <x:c r="N27114" s="33" t="str">
        <x:v/>
      </x:c>
    </x:row>
    <x:row r="27115">
      <x:c r="B27115" s="5" t="str">
        <x:v>1248625174174135570</x:v>
      </x:c>
      <x:c r="C27115" s="44" t="str">
        <x:v>80677965</x:v>
      </x:c>
      <x:c r="F27115" s="45" t="str">
        <x:v>214-ELE01</x:v>
      </x:c>
      <x:c r="H27115" s="9" t="str">
        <x:v>CEAS.Submeter_EA_208</x:v>
      </x:c>
      <x:c r="I27115" s="49" t="str">
        <x:v>Use</x:v>
      </x:c>
      <x:c r="J27115" s="31" t="str">
        <x:v>15 Minutes</x:v>
      </x:c>
      <x:c r="K27115" s="32" t="str">
        <x:v>10-20-2024 03:45:00</x:v>
      </x:c>
      <x:c r="M27115" s="53" t="str">
        <x:v>3580631.0000000000000000</x:v>
      </x:c>
      <x:c r="N27115" s="33" t="str">
        <x:v/>
      </x:c>
    </x:row>
    <x:row r="27116">
      <x:c r="B27116" s="5" t="str">
        <x:v>2101779040626938456</x:v>
      </x:c>
      <x:c r="C27116" s="44" t="str">
        <x:v>80677973</x:v>
      </x:c>
      <x:c r="F27116" s="45" t="str">
        <x:v>214-ELE01</x:v>
      </x:c>
      <x:c r="H27116" s="9" t="str">
        <x:v>CEAS.Submeter_EA_208</x:v>
      </x:c>
      <x:c r="I27116" s="49" t="str">
        <x:v>Use</x:v>
      </x:c>
      <x:c r="J27116" s="31" t="str">
        <x:v>15 Minutes</x:v>
      </x:c>
      <x:c r="K27116" s="32" t="str">
        <x:v>10-20-2024 04:00:00</x:v>
      </x:c>
      <x:c r="M27116" s="53" t="str">
        <x:v>3580634.8400000000000000</x:v>
      </x:c>
      <x:c r="N27116" s="33" t="str">
        <x:v/>
      </x:c>
    </x:row>
    <x:row r="27117">
      <x:c r="B27117" s="5" t="str">
        <x:v>12438777300290854406</x:v>
      </x:c>
      <x:c r="C27117" s="44" t="str">
        <x:v>80677981</x:v>
      </x:c>
      <x:c r="F27117" s="45" t="str">
        <x:v>214-ELE01</x:v>
      </x:c>
      <x:c r="H27117" s="9" t="str">
        <x:v>CEAS.Submeter_EA_208</x:v>
      </x:c>
      <x:c r="I27117" s="49" t="str">
        <x:v>Use</x:v>
      </x:c>
      <x:c r="J27117" s="31" t="str">
        <x:v>15 Minutes</x:v>
      </x:c>
      <x:c r="K27117" s="32" t="str">
        <x:v>10-20-2024 04:15:00</x:v>
      </x:c>
      <x:c r="M27117" s="53" t="str">
        <x:v>3580638.6100000000000000</x:v>
      </x:c>
      <x:c r="N27117" s="33" t="str">
        <x:v/>
      </x:c>
    </x:row>
    <x:row r="27118">
      <x:c r="B27118" s="5" t="str">
        <x:v>14804257693542416711</x:v>
      </x:c>
      <x:c r="C27118" s="44" t="str">
        <x:v>80677989</x:v>
      </x:c>
      <x:c r="F27118" s="45" t="str">
        <x:v>214-ELE01</x:v>
      </x:c>
      <x:c r="H27118" s="9" t="str">
        <x:v>CEAS.Submeter_EA_208</x:v>
      </x:c>
      <x:c r="I27118" s="49" t="str">
        <x:v>Use</x:v>
      </x:c>
      <x:c r="J27118" s="31" t="str">
        <x:v>15 Minutes</x:v>
      </x:c>
      <x:c r="K27118" s="32" t="str">
        <x:v>10-20-2024 04:30:00</x:v>
      </x:c>
      <x:c r="M27118" s="53" t="str">
        <x:v>3580642.3500000000000000</x:v>
      </x:c>
      <x:c r="N27118" s="33" t="str">
        <x:v/>
      </x:c>
    </x:row>
    <x:row r="27119">
      <x:c r="B27119" s="5" t="str">
        <x:v>6988790153770693076</x:v>
      </x:c>
      <x:c r="C27119" s="44" t="str">
        <x:v>80677997</x:v>
      </x:c>
      <x:c r="F27119" s="45" t="str">
        <x:v>214-ELE01</x:v>
      </x:c>
      <x:c r="H27119" s="9" t="str">
        <x:v>CEAS.Submeter_EA_208</x:v>
      </x:c>
      <x:c r="I27119" s="49" t="str">
        <x:v>Use</x:v>
      </x:c>
      <x:c r="J27119" s="31" t="str">
        <x:v>15 Minutes</x:v>
      </x:c>
      <x:c r="K27119" s="32" t="str">
        <x:v>10-20-2024 04:45:00</x:v>
      </x:c>
      <x:c r="M27119" s="53" t="str">
        <x:v>3580646.0200000000000000</x:v>
      </x:c>
      <x:c r="N27119" s="33" t="str">
        <x:v/>
      </x:c>
    </x:row>
    <x:row r="27120">
      <x:c r="B27120" s="5" t="str">
        <x:v>7569681951724077173</x:v>
      </x:c>
      <x:c r="C27120" s="44" t="str">
        <x:v>80693048</x:v>
      </x:c>
      <x:c r="F27120" s="45" t="str">
        <x:v>214-ELE01</x:v>
      </x:c>
      <x:c r="H27120" s="9" t="str">
        <x:v>CEAS.Submeter_EA_208</x:v>
      </x:c>
      <x:c r="I27120" s="49" t="str">
        <x:v>Use</x:v>
      </x:c>
      <x:c r="J27120" s="31" t="str">
        <x:v>15 Minutes</x:v>
      </x:c>
      <x:c r="K27120" s="32" t="str">
        <x:v>10-20-2024 05:00:00</x:v>
      </x:c>
      <x:c r="M27120" s="53" t="str">
        <x:v>3580649.8100000000000000</x:v>
      </x:c>
      <x:c r="N27120" s="33" t="str">
        <x:v/>
      </x:c>
    </x:row>
    <x:row r="27121">
      <x:c r="B27121" s="5" t="str">
        <x:v>1094466724397807314</x:v>
      </x:c>
      <x:c r="C27121" s="44" t="str">
        <x:v>80693056</x:v>
      </x:c>
      <x:c r="F27121" s="45" t="str">
        <x:v>214-ELE01</x:v>
      </x:c>
      <x:c r="H27121" s="9" t="str">
        <x:v>CEAS.Submeter_EA_208</x:v>
      </x:c>
      <x:c r="I27121" s="49" t="str">
        <x:v>Use</x:v>
      </x:c>
      <x:c r="J27121" s="31" t="str">
        <x:v>15 Minutes</x:v>
      </x:c>
      <x:c r="K27121" s="32" t="str">
        <x:v>10-20-2024 05:15:00</x:v>
      </x:c>
      <x:c r="M27121" s="53" t="str">
        <x:v>3580653.5300000000000000</x:v>
      </x:c>
      <x:c r="N27121" s="33" t="str">
        <x:v/>
      </x:c>
    </x:row>
    <x:row r="27122">
      <x:c r="B27122" s="5" t="str">
        <x:v>12592443896164714953</x:v>
      </x:c>
      <x:c r="C27122" s="44" t="str">
        <x:v>80693064</x:v>
      </x:c>
      <x:c r="F27122" s="45" t="str">
        <x:v>214-ELE01</x:v>
      </x:c>
      <x:c r="H27122" s="9" t="str">
        <x:v>CEAS.Submeter_EA_208</x:v>
      </x:c>
      <x:c r="I27122" s="49" t="str">
        <x:v>Use</x:v>
      </x:c>
      <x:c r="J27122" s="31" t="str">
        <x:v>15 Minutes</x:v>
      </x:c>
      <x:c r="K27122" s="32" t="str">
        <x:v>10-20-2024 05:30:00</x:v>
      </x:c>
      <x:c r="M27122" s="53" t="str">
        <x:v>3580657.3200000000000000</x:v>
      </x:c>
      <x:c r="N27122" s="33" t="str">
        <x:v/>
      </x:c>
    </x:row>
    <x:row r="27123">
      <x:c r="B27123" s="5" t="str">
        <x:v>150723903013010190</x:v>
      </x:c>
      <x:c r="C27123" s="44" t="str">
        <x:v>80693072</x:v>
      </x:c>
      <x:c r="F27123" s="45" t="str">
        <x:v>214-ELE01</x:v>
      </x:c>
      <x:c r="H27123" s="9" t="str">
        <x:v>CEAS.Submeter_EA_208</x:v>
      </x:c>
      <x:c r="I27123" s="49" t="str">
        <x:v>Use</x:v>
      </x:c>
      <x:c r="J27123" s="31" t="str">
        <x:v>15 Minutes</x:v>
      </x:c>
      <x:c r="K27123" s="32" t="str">
        <x:v>10-20-2024 05:45:00</x:v>
      </x:c>
      <x:c r="M27123" s="53" t="str">
        <x:v>3580660.9400000000000000</x:v>
      </x:c>
      <x:c r="N27123" s="33" t="str">
        <x:v/>
      </x:c>
    </x:row>
    <x:row r="27124">
      <x:c r="B27124" s="5" t="str">
        <x:v>8578297347367734459</x:v>
      </x:c>
      <x:c r="C27124" s="44" t="str">
        <x:v>80693080</x:v>
      </x:c>
      <x:c r="F27124" s="45" t="str">
        <x:v>214-ELE01</x:v>
      </x:c>
      <x:c r="H27124" s="9" t="str">
        <x:v>CEAS.Submeter_EA_208</x:v>
      </x:c>
      <x:c r="I27124" s="49" t="str">
        <x:v>Use</x:v>
      </x:c>
      <x:c r="J27124" s="31" t="str">
        <x:v>15 Minutes</x:v>
      </x:c>
      <x:c r="K27124" s="32" t="str">
        <x:v>10-20-2024 06:00:00</x:v>
      </x:c>
      <x:c r="M27124" s="53" t="str">
        <x:v>3580664.6700000000000000</x:v>
      </x:c>
      <x:c r="N27124" s="33" t="str">
        <x:v/>
      </x:c>
    </x:row>
    <x:row r="27125">
      <x:c r="B27125" s="5" t="str">
        <x:v>8148268241796939268</x:v>
      </x:c>
      <x:c r="C27125" s="44" t="str">
        <x:v>80693088</x:v>
      </x:c>
      <x:c r="F27125" s="45" t="str">
        <x:v>214-ELE01</x:v>
      </x:c>
      <x:c r="H27125" s="9" t="str">
        <x:v>CEAS.Submeter_EA_208</x:v>
      </x:c>
      <x:c r="I27125" s="49" t="str">
        <x:v>Use</x:v>
      </x:c>
      <x:c r="J27125" s="31" t="str">
        <x:v>15 Minutes</x:v>
      </x:c>
      <x:c r="K27125" s="32" t="str">
        <x:v>10-20-2024 06:15:00</x:v>
      </x:c>
      <x:c r="M27125" s="53" t="str">
        <x:v>3580668.4400000000000000</x:v>
      </x:c>
      <x:c r="N27125" s="33" t="str">
        <x:v/>
      </x:c>
    </x:row>
    <x:row r="27126">
      <x:c r="B27126" s="5" t="str">
        <x:v>10694619760529048403</x:v>
      </x:c>
      <x:c r="C27126" s="44" t="str">
        <x:v>80693096</x:v>
      </x:c>
      <x:c r="F27126" s="45" t="str">
        <x:v>214-ELE01</x:v>
      </x:c>
      <x:c r="H27126" s="9" t="str">
        <x:v>CEAS.Submeter_EA_208</x:v>
      </x:c>
      <x:c r="I27126" s="49" t="str">
        <x:v>Use</x:v>
      </x:c>
      <x:c r="J27126" s="31" t="str">
        <x:v>15 Minutes</x:v>
      </x:c>
      <x:c r="K27126" s="32" t="str">
        <x:v>10-20-2024 06:30:00</x:v>
      </x:c>
      <x:c r="M27126" s="53" t="str">
        <x:v>3580672.2000000000000000</x:v>
      </x:c>
      <x:c r="N27126" s="33" t="str">
        <x:v/>
      </x:c>
    </x:row>
    <x:row r="27127">
      <x:c r="B27127" s="5" t="str">
        <x:v>13813979841850712219</x:v>
      </x:c>
      <x:c r="C27127" s="44" t="str">
        <x:v>80693104</x:v>
      </x:c>
      <x:c r="F27127" s="45" t="str">
        <x:v>214-ELE01</x:v>
      </x:c>
      <x:c r="H27127" s="9" t="str">
        <x:v>CEAS.Submeter_EA_208</x:v>
      </x:c>
      <x:c r="I27127" s="49" t="str">
        <x:v>Use</x:v>
      </x:c>
      <x:c r="J27127" s="31" t="str">
        <x:v>15 Minutes</x:v>
      </x:c>
      <x:c r="K27127" s="32" t="str">
        <x:v>10-20-2024 06:45:00</x:v>
      </x:c>
      <x:c r="M27127" s="53" t="str">
        <x:v>3580675.9600000000000000</x:v>
      </x:c>
      <x:c r="N27127" s="33" t="str">
        <x:v/>
      </x:c>
    </x:row>
    <x:row r="27128">
      <x:c r="B27128" s="5" t="str">
        <x:v>7872242266610534540</x:v>
      </x:c>
      <x:c r="C27128" s="44" t="str">
        <x:v>80693112</x:v>
      </x:c>
      <x:c r="F27128" s="45" t="str">
        <x:v>214-ELE01</x:v>
      </x:c>
      <x:c r="H27128" s="9" t="str">
        <x:v>CEAS.Submeter_EA_208</x:v>
      </x:c>
      <x:c r="I27128" s="49" t="str">
        <x:v>Use</x:v>
      </x:c>
      <x:c r="J27128" s="31" t="str">
        <x:v>15 Minutes</x:v>
      </x:c>
      <x:c r="K27128" s="32" t="str">
        <x:v>10-20-2024 07:00:00</x:v>
      </x:c>
      <x:c r="M27128" s="53" t="str">
        <x:v>3580679.6500000000000000</x:v>
      </x:c>
      <x:c r="N27128" s="33" t="str">
        <x:v/>
      </x:c>
    </x:row>
    <x:row r="27129">
      <x:c r="B27129" s="5" t="str">
        <x:v>7218898346182327152</x:v>
      </x:c>
      <x:c r="C27129" s="44" t="str">
        <x:v>80693120</x:v>
      </x:c>
      <x:c r="F27129" s="45" t="str">
        <x:v>214-ELE01</x:v>
      </x:c>
      <x:c r="H27129" s="9" t="str">
        <x:v>CEAS.Submeter_EA_208</x:v>
      </x:c>
      <x:c r="I27129" s="49" t="str">
        <x:v>Use</x:v>
      </x:c>
      <x:c r="J27129" s="31" t="str">
        <x:v>15 Minutes</x:v>
      </x:c>
      <x:c r="K27129" s="32" t="str">
        <x:v>10-20-2024 07:15:00</x:v>
      </x:c>
      <x:c r="M27129" s="53" t="str">
        <x:v>3580683.4100000000000000</x:v>
      </x:c>
      <x:c r="N27129" s="33" t="str">
        <x:v/>
      </x:c>
    </x:row>
    <x:row r="27130">
      <x:c r="B27130" s="5" t="str">
        <x:v>3578136824325961951</x:v>
      </x:c>
      <x:c r="C27130" s="44" t="str">
        <x:v>80693128</x:v>
      </x:c>
      <x:c r="F27130" s="45" t="str">
        <x:v>214-ELE01</x:v>
      </x:c>
      <x:c r="H27130" s="9" t="str">
        <x:v>CEAS.Submeter_EA_208</x:v>
      </x:c>
      <x:c r="I27130" s="49" t="str">
        <x:v>Use</x:v>
      </x:c>
      <x:c r="J27130" s="31" t="str">
        <x:v>15 Minutes</x:v>
      </x:c>
      <x:c r="K27130" s="32" t="str">
        <x:v>10-20-2024 07:30:00</x:v>
      </x:c>
      <x:c r="M27130" s="53" t="str">
        <x:v>3580687.3400000000000000</x:v>
      </x:c>
      <x:c r="N27130" s="33" t="str">
        <x:v/>
      </x:c>
    </x:row>
    <x:row r="27131">
      <x:c r="B27131" s="5" t="str">
        <x:v>16569023934237906125</x:v>
      </x:c>
      <x:c r="C27131" s="44" t="str">
        <x:v>80693136</x:v>
      </x:c>
      <x:c r="F27131" s="45" t="str">
        <x:v>214-ELE01</x:v>
      </x:c>
      <x:c r="H27131" s="9" t="str">
        <x:v>CEAS.Submeter_EA_208</x:v>
      </x:c>
      <x:c r="I27131" s="49" t="str">
        <x:v>Use</x:v>
      </x:c>
      <x:c r="J27131" s="31" t="str">
        <x:v>15 Minutes</x:v>
      </x:c>
      <x:c r="K27131" s="32" t="str">
        <x:v>10-20-2024 07:45:00</x:v>
      </x:c>
      <x:c r="M27131" s="53" t="str">
        <x:v>3580691.0500000000000000</x:v>
      </x:c>
      <x:c r="N27131" s="33" t="str">
        <x:v/>
      </x:c>
    </x:row>
    <x:row r="27132">
      <x:c r="B27132" s="5" t="str">
        <x:v>5091583308153131897</x:v>
      </x:c>
      <x:c r="C27132" s="44" t="str">
        <x:v>80693144</x:v>
      </x:c>
      <x:c r="F27132" s="45" t="str">
        <x:v>214-ELE01</x:v>
      </x:c>
      <x:c r="H27132" s="9" t="str">
        <x:v>CEAS.Submeter_EA_208</x:v>
      </x:c>
      <x:c r="I27132" s="49" t="str">
        <x:v>Use</x:v>
      </x:c>
      <x:c r="J27132" s="31" t="str">
        <x:v>15 Minutes</x:v>
      </x:c>
      <x:c r="K27132" s="32" t="str">
        <x:v>10-20-2024 08:00:00</x:v>
      </x:c>
      <x:c r="M27132" s="53" t="str">
        <x:v>3580694.8300000000000000</x:v>
      </x:c>
      <x:c r="N27132" s="33" t="str">
        <x:v/>
      </x:c>
    </x:row>
    <x:row r="27133">
      <x:c r="B27133" s="5" t="str">
        <x:v>6548635470332998125</x:v>
      </x:c>
      <x:c r="C27133" s="44" t="str">
        <x:v>80693152</x:v>
      </x:c>
      <x:c r="F27133" s="45" t="str">
        <x:v>214-ELE01</x:v>
      </x:c>
      <x:c r="H27133" s="9" t="str">
        <x:v>CEAS.Submeter_EA_208</x:v>
      </x:c>
      <x:c r="I27133" s="49" t="str">
        <x:v>Use</x:v>
      </x:c>
      <x:c r="J27133" s="31" t="str">
        <x:v>15 Minutes</x:v>
      </x:c>
      <x:c r="K27133" s="32" t="str">
        <x:v>10-20-2024 08:15:00</x:v>
      </x:c>
      <x:c r="M27133" s="53" t="str">
        <x:v>3580698.5900000000000000</x:v>
      </x:c>
      <x:c r="N27133" s="33" t="str">
        <x:v/>
      </x:c>
    </x:row>
    <x:row r="27134">
      <x:c r="B27134" s="5" t="str">
        <x:v>4169694219680664152</x:v>
      </x:c>
      <x:c r="C27134" s="44" t="str">
        <x:v>80693160</x:v>
      </x:c>
      <x:c r="F27134" s="45" t="str">
        <x:v>214-ELE01</x:v>
      </x:c>
      <x:c r="H27134" s="9" t="str">
        <x:v>CEAS.Submeter_EA_208</x:v>
      </x:c>
      <x:c r="I27134" s="49" t="str">
        <x:v>Use</x:v>
      </x:c>
      <x:c r="J27134" s="31" t="str">
        <x:v>15 Minutes</x:v>
      </x:c>
      <x:c r="K27134" s="32" t="str">
        <x:v>10-20-2024 08:30:00</x:v>
      </x:c>
      <x:c r="M27134" s="53" t="str">
        <x:v>3580702.3400000000000000</x:v>
      </x:c>
      <x:c r="N27134" s="33" t="str">
        <x:v/>
      </x:c>
    </x:row>
    <x:row r="27135">
      <x:c r="B27135" s="5" t="str">
        <x:v>4759023377638531378</x:v>
      </x:c>
      <x:c r="C27135" s="44" t="str">
        <x:v>80693168</x:v>
      </x:c>
      <x:c r="F27135" s="45" t="str">
        <x:v>214-ELE01</x:v>
      </x:c>
      <x:c r="H27135" s="9" t="str">
        <x:v>CEAS.Submeter_EA_208</x:v>
      </x:c>
      <x:c r="I27135" s="49" t="str">
        <x:v>Use</x:v>
      </x:c>
      <x:c r="J27135" s="31" t="str">
        <x:v>15 Minutes</x:v>
      </x:c>
      <x:c r="K27135" s="32" t="str">
        <x:v>10-20-2024 08:45:00</x:v>
      </x:c>
      <x:c r="M27135" s="53" t="str">
        <x:v>3580706.1000000000000000</x:v>
      </x:c>
      <x:c r="N27135" s="33" t="str">
        <x:v/>
      </x:c>
    </x:row>
    <x:row r="27136">
      <x:c r="B27136" s="5" t="str">
        <x:v>5612177244091334264</x:v>
      </x:c>
      <x:c r="C27136" s="44" t="str">
        <x:v>80693176</x:v>
      </x:c>
      <x:c r="F27136" s="45" t="str">
        <x:v>214-ELE01</x:v>
      </x:c>
      <x:c r="H27136" s="9" t="str">
        <x:v>CEAS.Submeter_EA_208</x:v>
      </x:c>
      <x:c r="I27136" s="49" t="str">
        <x:v>Use</x:v>
      </x:c>
      <x:c r="J27136" s="31" t="str">
        <x:v>15 Minutes</x:v>
      </x:c>
      <x:c r="K27136" s="32" t="str">
        <x:v>10-20-2024 09:00:00</x:v>
      </x:c>
      <x:c r="M27136" s="53" t="str">
        <x:v>3580709.9400000000000000</x:v>
      </x:c>
      <x:c r="N27136" s="33" t="str">
        <x:v/>
      </x:c>
    </x:row>
    <x:row r="27137">
      <x:c r="B27137" s="5" t="str">
        <x:v>18308786079729366407</x:v>
      </x:c>
      <x:c r="C27137" s="44" t="str">
        <x:v>80693184</x:v>
      </x:c>
      <x:c r="F27137" s="45" t="str">
        <x:v>214-ELE01</x:v>
      </x:c>
      <x:c r="H27137" s="9" t="str">
        <x:v>CEAS.Submeter_EA_208</x:v>
      </x:c>
      <x:c r="I27137" s="49" t="str">
        <x:v>Use</x:v>
      </x:c>
      <x:c r="J27137" s="31" t="str">
        <x:v>15 Minutes</x:v>
      </x:c>
      <x:c r="K27137" s="32" t="str">
        <x:v>10-20-2024 09:15:00</x:v>
      </x:c>
      <x:c r="M27137" s="53" t="str">
        <x:v>3580713.7500000000000000</x:v>
      </x:c>
      <x:c r="N27137" s="33" t="str">
        <x:v/>
      </x:c>
    </x:row>
    <x:row r="27138">
      <x:c r="B27138" s="5" t="str">
        <x:v>10340660914258060013</x:v>
      </x:c>
      <x:c r="C27138" s="44" t="str">
        <x:v>80693192</x:v>
      </x:c>
      <x:c r="F27138" s="45" t="str">
        <x:v>214-ELE01</x:v>
      </x:c>
      <x:c r="H27138" s="9" t="str">
        <x:v>CEAS.Submeter_EA_208</x:v>
      </x:c>
      <x:c r="I27138" s="49" t="str">
        <x:v>Use</x:v>
      </x:c>
      <x:c r="J27138" s="31" t="str">
        <x:v>15 Minutes</x:v>
      </x:c>
      <x:c r="K27138" s="32" t="str">
        <x:v>10-20-2024 09:30:00</x:v>
      </x:c>
      <x:c r="M27138" s="53" t="str">
        <x:v>3580717.5500000000000000</x:v>
      </x:c>
      <x:c r="N27138" s="33" t="str">
        <x:v/>
      </x:c>
    </x:row>
    <x:row r="27139">
      <x:c r="B27139" s="5" t="str">
        <x:v>10769178382644272260</x:v>
      </x:c>
      <x:c r="C27139" s="44" t="str">
        <x:v>80693200</x:v>
      </x:c>
      <x:c r="F27139" s="45" t="str">
        <x:v>214-ELE01</x:v>
      </x:c>
      <x:c r="H27139" s="9" t="str">
        <x:v>CEAS.Submeter_EA_208</x:v>
      </x:c>
      <x:c r="I27139" s="49" t="str">
        <x:v>Use</x:v>
      </x:c>
      <x:c r="J27139" s="31" t="str">
        <x:v>15 Minutes</x:v>
      </x:c>
      <x:c r="K27139" s="32" t="str">
        <x:v>10-20-2024 09:45:00</x:v>
      </x:c>
      <x:c r="M27139" s="53" t="str">
        <x:v>3580721.2800000000000000</x:v>
      </x:c>
      <x:c r="N27139" s="33" t="str">
        <x:v/>
      </x:c>
    </x:row>
    <x:row r="27140">
      <x:c r="B27140" s="5" t="str">
        <x:v>10705532781619797882</x:v>
      </x:c>
      <x:c r="C27140" s="44" t="str">
        <x:v>80693208</x:v>
      </x:c>
      <x:c r="F27140" s="45" t="str">
        <x:v>214-ELE01</x:v>
      </x:c>
      <x:c r="H27140" s="9" t="str">
        <x:v>CEAS.Submeter_EA_208</x:v>
      </x:c>
      <x:c r="I27140" s="49" t="str">
        <x:v>Use</x:v>
      </x:c>
      <x:c r="J27140" s="31" t="str">
        <x:v>15 Minutes</x:v>
      </x:c>
      <x:c r="K27140" s="32" t="str">
        <x:v>10-20-2024 10:00:00</x:v>
      </x:c>
      <x:c r="M27140" s="53" t="str">
        <x:v>3580725.0300000000000000</x:v>
      </x:c>
      <x:c r="N27140" s="33" t="str">
        <x:v/>
      </x:c>
    </x:row>
    <x:row r="27141">
      <x:c r="B27141" s="5" t="str">
        <x:v>14781748001184366897</x:v>
      </x:c>
      <x:c r="C27141" s="44" t="str">
        <x:v>80693216</x:v>
      </x:c>
      <x:c r="F27141" s="45" t="str">
        <x:v>214-ELE01</x:v>
      </x:c>
      <x:c r="H27141" s="9" t="str">
        <x:v>CEAS.Submeter_EA_208</x:v>
      </x:c>
      <x:c r="I27141" s="49" t="str">
        <x:v>Use</x:v>
      </x:c>
      <x:c r="J27141" s="31" t="str">
        <x:v>15 Minutes</x:v>
      </x:c>
      <x:c r="K27141" s="32" t="str">
        <x:v>10-20-2024 10:15:00</x:v>
      </x:c>
      <x:c r="M27141" s="53" t="str">
        <x:v>3580728.8000000000000000</x:v>
      </x:c>
      <x:c r="N27141" s="33" t="str">
        <x:v/>
      </x:c>
    </x:row>
    <x:row r="27142">
      <x:c r="B27142" s="5" t="str">
        <x:v>6115158621101189445</x:v>
      </x:c>
      <x:c r="C27142" s="44" t="str">
        <x:v>80693224</x:v>
      </x:c>
      <x:c r="F27142" s="45" t="str">
        <x:v>214-ELE01</x:v>
      </x:c>
      <x:c r="H27142" s="9" t="str">
        <x:v>CEAS.Submeter_EA_208</x:v>
      </x:c>
      <x:c r="I27142" s="49" t="str">
        <x:v>Use</x:v>
      </x:c>
      <x:c r="J27142" s="31" t="str">
        <x:v>15 Minutes</x:v>
      </x:c>
      <x:c r="K27142" s="32" t="str">
        <x:v>10-20-2024 10:30:00</x:v>
      </x:c>
      <x:c r="M27142" s="53" t="str">
        <x:v>3580732.6700000000000000</x:v>
      </x:c>
      <x:c r="N27142" s="33" t="str">
        <x:v/>
      </x:c>
    </x:row>
    <x:row r="27143">
      <x:c r="B27143" s="5" t="str">
        <x:v>11355365563121793310</x:v>
      </x:c>
      <x:c r="C27143" s="44" t="str">
        <x:v>80693232</x:v>
      </x:c>
      <x:c r="F27143" s="45" t="str">
        <x:v>214-ELE01</x:v>
      </x:c>
      <x:c r="H27143" s="9" t="str">
        <x:v>CEAS.Submeter_EA_208</x:v>
      </x:c>
      <x:c r="I27143" s="49" t="str">
        <x:v>Use</x:v>
      </x:c>
      <x:c r="J27143" s="31" t="str">
        <x:v>15 Minutes</x:v>
      </x:c>
      <x:c r="K27143" s="32" t="str">
        <x:v>10-20-2024 10:45:00</x:v>
      </x:c>
      <x:c r="M27143" s="53" t="str">
        <x:v>3580736.4900000000000000</x:v>
      </x:c>
      <x:c r="N27143" s="33" t="str">
        <x:v/>
      </x:c>
    </x:row>
    <x:row r="27144">
      <x:c r="B27144" s="5" t="str">
        <x:v>10537035080167807044</x:v>
      </x:c>
      <x:c r="C27144" s="44" t="str">
        <x:v>80693240</x:v>
      </x:c>
      <x:c r="F27144" s="45" t="str">
        <x:v>214-ELE01</x:v>
      </x:c>
      <x:c r="H27144" s="9" t="str">
        <x:v>CEAS.Submeter_EA_208</x:v>
      </x:c>
      <x:c r="I27144" s="49" t="str">
        <x:v>Use</x:v>
      </x:c>
      <x:c r="J27144" s="31" t="str">
        <x:v>15 Minutes</x:v>
      </x:c>
      <x:c r="K27144" s="32" t="str">
        <x:v>10-20-2024 11:00:00</x:v>
      </x:c>
      <x:c r="M27144" s="53" t="str">
        <x:v>3580740.2900000000000000</x:v>
      </x:c>
      <x:c r="N27144" s="33" t="str">
        <x:v/>
      </x:c>
    </x:row>
    <x:row r="27145">
      <x:c r="B27145" s="5" t="str">
        <x:v>11126364238125674270</x:v>
      </x:c>
      <x:c r="C27145" s="44" t="str">
        <x:v>80693248</x:v>
      </x:c>
      <x:c r="F27145" s="45" t="str">
        <x:v>214-ELE01</x:v>
      </x:c>
      <x:c r="H27145" s="9" t="str">
        <x:v>CEAS.Submeter_EA_208</x:v>
      </x:c>
      <x:c r="I27145" s="49" t="str">
        <x:v>Use</x:v>
      </x:c>
      <x:c r="J27145" s="31" t="str">
        <x:v>15 Minutes</x:v>
      </x:c>
      <x:c r="K27145" s="32" t="str">
        <x:v>10-20-2024 11:15:00</x:v>
      </x:c>
      <x:c r="M27145" s="53" t="str">
        <x:v>3580744.0500000000000000</x:v>
      </x:c>
      <x:c r="N27145" s="33" t="str">
        <x:v/>
      </x:c>
    </x:row>
    <x:row r="27146">
      <x:c r="B27146" s="5" t="str">
        <x:v>13599761853481159754</x:v>
      </x:c>
      <x:c r="C27146" s="44" t="str">
        <x:v>80693256</x:v>
      </x:c>
      <x:c r="F27146" s="45" t="str">
        <x:v>214-ELE01</x:v>
      </x:c>
      <x:c r="H27146" s="9" t="str">
        <x:v>CEAS.Submeter_EA_208</x:v>
      </x:c>
      <x:c r="I27146" s="49" t="str">
        <x:v>Use</x:v>
      </x:c>
      <x:c r="J27146" s="31" t="str">
        <x:v>15 Minutes</x:v>
      </x:c>
      <x:c r="K27146" s="32" t="str">
        <x:v>10-20-2024 11:30:00</x:v>
      </x:c>
      <x:c r="M27146" s="53" t="str">
        <x:v>3580747.7700000000000000</x:v>
      </x:c>
      <x:c r="N27146" s="33" t="str">
        <x:v/>
      </x:c>
    </x:row>
    <x:row r="27147">
      <x:c r="B27147" s="5" t="str">
        <x:v>7555348341135728250</x:v>
      </x:c>
      <x:c r="C27147" s="44" t="str">
        <x:v>80693264</x:v>
      </x:c>
      <x:c r="F27147" s="45" t="str">
        <x:v>214-ELE01</x:v>
      </x:c>
      <x:c r="H27147" s="9" t="str">
        <x:v>CEAS.Submeter_EA_208</x:v>
      </x:c>
      <x:c r="I27147" s="49" t="str">
        <x:v>Use</x:v>
      </x:c>
      <x:c r="J27147" s="31" t="str">
        <x:v>15 Minutes</x:v>
      </x:c>
      <x:c r="K27147" s="32" t="str">
        <x:v>10-20-2024 11:45:00</x:v>
      </x:c>
      <x:c r="M27147" s="53" t="str">
        <x:v>3580751.6800000000000000</x:v>
      </x:c>
      <x:c r="N27147" s="33" t="str">
        <x:v/>
      </x:c>
    </x:row>
    <x:row r="27148">
      <x:c r="B27148" s="5" t="str">
        <x:v>6121845534991038594</x:v>
      </x:c>
      <x:c r="C27148" s="44" t="str">
        <x:v>80693272</x:v>
      </x:c>
      <x:c r="F27148" s="45" t="str">
        <x:v>214-ELE01</x:v>
      </x:c>
      <x:c r="H27148" s="9" t="str">
        <x:v>CEAS.Submeter_EA_208</x:v>
      </x:c>
      <x:c r="I27148" s="49" t="str">
        <x:v>Use</x:v>
      </x:c>
      <x:c r="J27148" s="31" t="str">
        <x:v>15 Minutes</x:v>
      </x:c>
      <x:c r="K27148" s="32" t="str">
        <x:v>10-20-2024 12:00:00</x:v>
      </x:c>
      <x:c r="M27148" s="53" t="str">
        <x:v>3580755.5200000000000000</x:v>
      </x:c>
      <x:c r="N27148" s="33" t="str">
        <x:v/>
      </x:c>
    </x:row>
    <x:row r="27149">
      <x:c r="B27149" s="5" t="str">
        <x:v>10342694213482980042</x:v>
      </x:c>
      <x:c r="C27149" s="44" t="str">
        <x:v>80693280</x:v>
      </x:c>
      <x:c r="F27149" s="45" t="str">
        <x:v>214-ELE01</x:v>
      </x:c>
      <x:c r="H27149" s="9" t="str">
        <x:v>CEAS.Submeter_EA_208</x:v>
      </x:c>
      <x:c r="I27149" s="49" t="str">
        <x:v>Use</x:v>
      </x:c>
      <x:c r="J27149" s="31" t="str">
        <x:v>15 Minutes</x:v>
      </x:c>
      <x:c r="K27149" s="32" t="str">
        <x:v>10-20-2024 12:15:00</x:v>
      </x:c>
      <x:c r="M27149" s="53" t="str">
        <x:v>3580759.3500000000000000</x:v>
      </x:c>
      <x:c r="N27149" s="33" t="str">
        <x:v/>
      </x:c>
    </x:row>
    <x:row r="27150">
      <x:c r="B27150" s="5" t="str">
        <x:v>514103554903891557</x:v>
      </x:c>
      <x:c r="C27150" s="44" t="str">
        <x:v>80693288</x:v>
      </x:c>
      <x:c r="F27150" s="45" t="str">
        <x:v>214-ELE01</x:v>
      </x:c>
      <x:c r="H27150" s="9" t="str">
        <x:v>CEAS.Submeter_EA_208</x:v>
      </x:c>
      <x:c r="I27150" s="49" t="str">
        <x:v>Use</x:v>
      </x:c>
      <x:c r="J27150" s="31" t="str">
        <x:v>15 Minutes</x:v>
      </x:c>
      <x:c r="K27150" s="32" t="str">
        <x:v>10-20-2024 12:30:00</x:v>
      </x:c>
      <x:c r="M27150" s="53" t="str">
        <x:v>3580763.3200000000000000</x:v>
      </x:c>
      <x:c r="N27150" s="33" t="str">
        <x:v/>
      </x:c>
    </x:row>
    <x:row r="27151">
      <x:c r="B27151" s="5" t="str">
        <x:v>5754310496924495422</x:v>
      </x:c>
      <x:c r="C27151" s="44" t="str">
        <x:v>80693296</x:v>
      </x:c>
      <x:c r="F27151" s="45" t="str">
        <x:v>214-ELE01</x:v>
      </x:c>
      <x:c r="H27151" s="9" t="str">
        <x:v>CEAS.Submeter_EA_208</x:v>
      </x:c>
      <x:c r="I27151" s="49" t="str">
        <x:v>Use</x:v>
      </x:c>
      <x:c r="J27151" s="31" t="str">
        <x:v>15 Minutes</x:v>
      </x:c>
      <x:c r="K27151" s="32" t="str">
        <x:v>10-20-2024 12:45:00</x:v>
      </x:c>
      <x:c r="M27151" s="53" t="str">
        <x:v>3580767.1400000000000000</x:v>
      </x:c>
      <x:c r="N27151" s="33" t="str">
        <x:v/>
      </x:c>
    </x:row>
    <x:row r="27152">
      <x:c r="B27152" s="5" t="str">
        <x:v>13584150962466404065</x:v>
      </x:c>
      <x:c r="C27152" s="44" t="str">
        <x:v>80693304</x:v>
      </x:c>
      <x:c r="F27152" s="45" t="str">
        <x:v>214-ELE01</x:v>
      </x:c>
      <x:c r="H27152" s="9" t="str">
        <x:v>CEAS.Submeter_EA_208</x:v>
      </x:c>
      <x:c r="I27152" s="49" t="str">
        <x:v>Use</x:v>
      </x:c>
      <x:c r="J27152" s="31" t="str">
        <x:v>15 Minutes</x:v>
      </x:c>
      <x:c r="K27152" s="32" t="str">
        <x:v>10-20-2024 13:00:00</x:v>
      </x:c>
      <x:c r="M27152" s="53" t="str">
        <x:v>3580771.0300000000000000</x:v>
      </x:c>
      <x:c r="N27152" s="33" t="str">
        <x:v/>
      </x:c>
    </x:row>
    <x:row r="27153">
      <x:c r="B27153" s="5" t="str">
        <x:v>15327371380699736215</x:v>
      </x:c>
      <x:c r="C27153" s="44" t="str">
        <x:v>80693312</x:v>
      </x:c>
      <x:c r="F27153" s="45" t="str">
        <x:v>214-ELE01</x:v>
      </x:c>
      <x:c r="H27153" s="9" t="str">
        <x:v>CEAS.Submeter_EA_208</x:v>
      </x:c>
      <x:c r="I27153" s="49" t="str">
        <x:v>Use</x:v>
      </x:c>
      <x:c r="J27153" s="31" t="str">
        <x:v>15 Minutes</x:v>
      </x:c>
      <x:c r="K27153" s="32" t="str">
        <x:v>10-20-2024 13:15:00</x:v>
      </x:c>
      <x:c r="M27153" s="53" t="str">
        <x:v>3580774.9200000000000000</x:v>
      </x:c>
      <x:c r="N27153" s="33" t="str">
        <x:v/>
      </x:c>
    </x:row>
    <x:row r="27154">
      <x:c r="B27154" s="5" t="str">
        <x:v>8084326204483180207</x:v>
      </x:c>
      <x:c r="C27154" s="44" t="str">
        <x:v>80693320</x:v>
      </x:c>
      <x:c r="F27154" s="45" t="str">
        <x:v>214-ELE01</x:v>
      </x:c>
      <x:c r="H27154" s="9" t="str">
        <x:v>CEAS.Submeter_EA_208</x:v>
      </x:c>
      <x:c r="I27154" s="49" t="str">
        <x:v>Use</x:v>
      </x:c>
      <x:c r="J27154" s="31" t="str">
        <x:v>15 Minutes</x:v>
      </x:c>
      <x:c r="K27154" s="32" t="str">
        <x:v>10-20-2024 13:30:00</x:v>
      </x:c>
      <x:c r="M27154" s="53" t="str">
        <x:v>3580778.8100000000000000</x:v>
      </x:c>
      <x:c r="N27154" s="33" t="str">
        <x:v/>
      </x:c>
    </x:row>
    <x:row r="27155">
      <x:c r="B27155" s="5" t="str">
        <x:v>7975191147829176375</x:v>
      </x:c>
      <x:c r="C27155" s="44" t="str">
        <x:v>80693328</x:v>
      </x:c>
      <x:c r="F27155" s="45" t="str">
        <x:v>214-ELE01</x:v>
      </x:c>
      <x:c r="H27155" s="9" t="str">
        <x:v>CEAS.Submeter_EA_208</x:v>
      </x:c>
      <x:c r="I27155" s="49" t="str">
        <x:v>Use</x:v>
      </x:c>
      <x:c r="J27155" s="31" t="str">
        <x:v>15 Minutes</x:v>
      </x:c>
      <x:c r="K27155" s="32" t="str">
        <x:v>10-20-2024 13:45:00</x:v>
      </x:c>
      <x:c r="M27155" s="53" t="str">
        <x:v>3580782.6400000000000000</x:v>
      </x:c>
      <x:c r="N27155" s="33" t="str">
        <x:v/>
      </x:c>
    </x:row>
    <x:row r="27156">
      <x:c r="B27156" s="5" t="str">
        <x:v>13775491516578751748</x:v>
      </x:c>
      <x:c r="C27156" s="44" t="str">
        <x:v>80693336</x:v>
      </x:c>
      <x:c r="F27156" s="45" t="str">
        <x:v>214-ELE01</x:v>
      </x:c>
      <x:c r="H27156" s="9" t="str">
        <x:v>CEAS.Submeter_EA_208</x:v>
      </x:c>
      <x:c r="I27156" s="49" t="str">
        <x:v>Use</x:v>
      </x:c>
      <x:c r="J27156" s="31" t="str">
        <x:v>15 Minutes</x:v>
      </x:c>
      <x:c r="K27156" s="32" t="str">
        <x:v>10-20-2024 14:00:00</x:v>
      </x:c>
      <x:c r="M27156" s="53" t="str">
        <x:v>3580786.5900000000000000</x:v>
      </x:c>
      <x:c r="N27156" s="33" t="str">
        <x:v/>
      </x:c>
    </x:row>
    <x:row r="27157">
      <x:c r="B27157" s="5" t="str">
        <x:v>13847227585405294746</x:v>
      </x:c>
      <x:c r="C27157" s="44" t="str">
        <x:v>80693344</x:v>
      </x:c>
      <x:c r="F27157" s="45" t="str">
        <x:v>214-ELE01</x:v>
      </x:c>
      <x:c r="H27157" s="9" t="str">
        <x:v>CEAS.Submeter_EA_208</x:v>
      </x:c>
      <x:c r="I27157" s="49" t="str">
        <x:v>Use</x:v>
      </x:c>
      <x:c r="J27157" s="31" t="str">
        <x:v>15 Minutes</x:v>
      </x:c>
      <x:c r="K27157" s="32" t="str">
        <x:v>10-20-2024 14:15:00</x:v>
      </x:c>
      <x:c r="M27157" s="53" t="str">
        <x:v>3580790.4400000000000000</x:v>
      </x:c>
      <x:c r="N27157" s="33" t="str">
        <x:v/>
      </x:c>
    </x:row>
    <x:row r="27158">
      <x:c r="B27158" s="5" t="str">
        <x:v>7623540672717401155</x:v>
      </x:c>
      <x:c r="C27158" s="44" t="str">
        <x:v>80693352</x:v>
      </x:c>
      <x:c r="F27158" s="45" t="str">
        <x:v>214-ELE01</x:v>
      </x:c>
      <x:c r="H27158" s="9" t="str">
        <x:v>CEAS.Submeter_EA_208</x:v>
      </x:c>
      <x:c r="I27158" s="49" t="str">
        <x:v>Use</x:v>
      </x:c>
      <x:c r="J27158" s="31" t="str">
        <x:v>15 Minutes</x:v>
      </x:c>
      <x:c r="K27158" s="32" t="str">
        <x:v>10-20-2024 14:30:00</x:v>
      </x:c>
      <x:c r="M27158" s="53" t="str">
        <x:v>3580794.3200000000000000</x:v>
      </x:c>
      <x:c r="N27158" s="33" t="str">
        <x:v/>
      </x:c>
    </x:row>
    <x:row r="27159">
      <x:c r="B27159" s="5" t="str">
        <x:v>8786314560623355352</x:v>
      </x:c>
      <x:c r="C27159" s="44" t="str">
        <x:v>80693360</x:v>
      </x:c>
      <x:c r="F27159" s="45" t="str">
        <x:v>214-ELE01</x:v>
      </x:c>
      <x:c r="H27159" s="9" t="str">
        <x:v>CEAS.Submeter_EA_208</x:v>
      </x:c>
      <x:c r="I27159" s="49" t="str">
        <x:v>Use</x:v>
      </x:c>
      <x:c r="J27159" s="31" t="str">
        <x:v>15 Minutes</x:v>
      </x:c>
      <x:c r="K27159" s="32" t="str">
        <x:v>10-20-2024 14:45:00</x:v>
      </x:c>
      <x:c r="M27159" s="53" t="str">
        <x:v>3580798.1800000000000000</x:v>
      </x:c>
      <x:c r="N27159" s="33" t="str">
        <x:v/>
      </x:c>
    </x:row>
    <x:row r="27160">
      <x:c r="B27160" s="5" t="str">
        <x:v>2422908449603094684</x:v>
      </x:c>
      <x:c r="C27160" s="44" t="str">
        <x:v>80693368</x:v>
      </x:c>
      <x:c r="F27160" s="45" t="str">
        <x:v>214-ELE01</x:v>
      </x:c>
      <x:c r="H27160" s="9" t="str">
        <x:v>CEAS.Submeter_EA_208</x:v>
      </x:c>
      <x:c r="I27160" s="49" t="str">
        <x:v>Use</x:v>
      </x:c>
      <x:c r="J27160" s="31" t="str">
        <x:v>15 Minutes</x:v>
      </x:c>
      <x:c r="K27160" s="32" t="str">
        <x:v>10-20-2024 15:00:00</x:v>
      </x:c>
      <x:c r="M27160" s="53" t="str">
        <x:v>3580801.9900000000000000</x:v>
      </x:c>
      <x:c r="N27160" s="33" t="str">
        <x:v/>
      </x:c>
    </x:row>
    <x:row r="27161">
      <x:c r="B27161" s="5" t="str">
        <x:v>12759906709267010634</x:v>
      </x:c>
      <x:c r="C27161" s="44" t="str">
        <x:v>80693376</x:v>
      </x:c>
      <x:c r="F27161" s="45" t="str">
        <x:v>214-ELE01</x:v>
      </x:c>
      <x:c r="H27161" s="9" t="str">
        <x:v>CEAS.Submeter_EA_208</x:v>
      </x:c>
      <x:c r="I27161" s="49" t="str">
        <x:v>Use</x:v>
      </x:c>
      <x:c r="J27161" s="31" t="str">
        <x:v>15 Minutes</x:v>
      </x:c>
      <x:c r="K27161" s="32" t="str">
        <x:v>10-20-2024 15:15:00</x:v>
      </x:c>
      <x:c r="M27161" s="53" t="str">
        <x:v>3580805.7600000000000000</x:v>
      </x:c>
      <x:c r="N27161" s="33" t="str">
        <x:v/>
      </x:c>
    </x:row>
    <x:row r="27162">
      <x:c r="B27162" s="5" t="str">
        <x:v>9594294587165104294</x:v>
      </x:c>
      <x:c r="C27162" s="44" t="str">
        <x:v>80693384</x:v>
      </x:c>
      <x:c r="F27162" s="45" t="str">
        <x:v>214-ELE01</x:v>
      </x:c>
      <x:c r="H27162" s="9" t="str">
        <x:v>CEAS.Submeter_EA_208</x:v>
      </x:c>
      <x:c r="I27162" s="49" t="str">
        <x:v>Use</x:v>
      </x:c>
      <x:c r="J27162" s="31" t="str">
        <x:v>15 Minutes</x:v>
      </x:c>
      <x:c r="K27162" s="32" t="str">
        <x:v>10-20-2024 15:30:00</x:v>
      </x:c>
      <x:c r="M27162" s="53" t="str">
        <x:v>3580809.6100000000000000</x:v>
      </x:c>
      <x:c r="N27162" s="33" t="str">
        <x:v/>
      </x:c>
    </x:row>
    <x:row r="27163">
      <x:c r="B27163" s="5" t="str">
        <x:v>1805442822036259987</x:v>
      </x:c>
      <x:c r="C27163" s="44" t="str">
        <x:v>80693392</x:v>
      </x:c>
      <x:c r="F27163" s="45" t="str">
        <x:v>214-ELE01</x:v>
      </x:c>
      <x:c r="H27163" s="9" t="str">
        <x:v>CEAS.Submeter_EA_208</x:v>
      </x:c>
      <x:c r="I27163" s="49" t="str">
        <x:v>Use</x:v>
      </x:c>
      <x:c r="J27163" s="31" t="str">
        <x:v>15 Minutes</x:v>
      </x:c>
      <x:c r="K27163" s="32" t="str">
        <x:v>10-20-2024 15:45:00</x:v>
      </x:c>
      <x:c r="M27163" s="53" t="str">
        <x:v>3580813.4400000000000000</x:v>
      </x:c>
      <x:c r="N27163" s="33" t="str">
        <x:v/>
      </x:c>
    </x:row>
    <x:row r="27164">
      <x:c r="B27164" s="5" t="str">
        <x:v>17861828951358216748</x:v>
      </x:c>
      <x:c r="C27164" s="44" t="str">
        <x:v>80693400</x:v>
      </x:c>
      <x:c r="F27164" s="45" t="str">
        <x:v>214-ELE01</x:v>
      </x:c>
      <x:c r="H27164" s="9" t="str">
        <x:v>CEAS.Submeter_EA_208</x:v>
      </x:c>
      <x:c r="I27164" s="49" t="str">
        <x:v>Use</x:v>
      </x:c>
      <x:c r="J27164" s="31" t="str">
        <x:v>15 Minutes</x:v>
      </x:c>
      <x:c r="K27164" s="32" t="str">
        <x:v>10-20-2024 16:00:00</x:v>
      </x:c>
      <x:c r="M27164" s="53" t="str">
        <x:v>3580817.2700000000000000</x:v>
      </x:c>
      <x:c r="N27164" s="33" t="str">
        <x:v/>
      </x:c>
    </x:row>
    <x:row r="27165">
      <x:c r="B27165" s="5" t="str">
        <x:v>6147179391421386188</x:v>
      </x:c>
      <x:c r="C27165" s="44" t="str">
        <x:v>80693408</x:v>
      </x:c>
      <x:c r="F27165" s="45" t="str">
        <x:v>214-ELE01</x:v>
      </x:c>
      <x:c r="H27165" s="9" t="str">
        <x:v>CEAS.Submeter_EA_208</x:v>
      </x:c>
      <x:c r="I27165" s="49" t="str">
        <x:v>Use</x:v>
      </x:c>
      <x:c r="J27165" s="31" t="str">
        <x:v>15 Minutes</x:v>
      </x:c>
      <x:c r="K27165" s="32" t="str">
        <x:v>10-20-2024 16:15:00</x:v>
      </x:c>
      <x:c r="M27165" s="53" t="str">
        <x:v>3580821.1300000000000000</x:v>
      </x:c>
      <x:c r="N27165" s="33" t="str">
        <x:v/>
      </x:c>
    </x:row>
    <x:row r="27166">
      <x:c r="B27166" s="5" t="str">
        <x:v>6287582205445634807</x:v>
      </x:c>
      <x:c r="C27166" s="44" t="str">
        <x:v>80693416</x:v>
      </x:c>
      <x:c r="F27166" s="45" t="str">
        <x:v>214-ELE01</x:v>
      </x:c>
      <x:c r="H27166" s="9" t="str">
        <x:v>CEAS.Submeter_EA_208</x:v>
      </x:c>
      <x:c r="I27166" s="49" t="str">
        <x:v>Use</x:v>
      </x:c>
      <x:c r="J27166" s="31" t="str">
        <x:v>15 Minutes</x:v>
      </x:c>
      <x:c r="K27166" s="32" t="str">
        <x:v>10-20-2024 16:30:00</x:v>
      </x:c>
      <x:c r="M27166" s="53" t="str">
        <x:v>3580824.9700000000000000</x:v>
      </x:c>
      <x:c r="N27166" s="33" t="str">
        <x:v/>
      </x:c>
    </x:row>
    <x:row r="27167">
      <x:c r="B27167" s="5" t="str">
        <x:v>15310943927306976309</x:v>
      </x:c>
      <x:c r="C27167" s="44" t="str">
        <x:v>80693424</x:v>
      </x:c>
      <x:c r="F27167" s="45" t="str">
        <x:v>214-ELE01</x:v>
      </x:c>
      <x:c r="H27167" s="9" t="str">
        <x:v>CEAS.Submeter_EA_208</x:v>
      </x:c>
      <x:c r="I27167" s="49" t="str">
        <x:v>Use</x:v>
      </x:c>
      <x:c r="J27167" s="31" t="str">
        <x:v>15 Minutes</x:v>
      </x:c>
      <x:c r="K27167" s="32" t="str">
        <x:v>10-20-2024 16:45:00</x:v>
      </x:c>
      <x:c r="M27167" s="53" t="str">
        <x:v>3580828.8500000000000000</x:v>
      </x:c>
      <x:c r="N27167" s="33" t="str">
        <x:v/>
      </x:c>
    </x:row>
    <x:row r="27168">
      <x:c r="B27168" s="5" t="str">
        <x:v>5257757803041582707</x:v>
      </x:c>
      <x:c r="C27168" s="44" t="str">
        <x:v>80708277</x:v>
      </x:c>
      <x:c r="F27168" s="45" t="str">
        <x:v>214-ELE01</x:v>
      </x:c>
      <x:c r="H27168" s="9" t="str">
        <x:v>CEAS.Submeter_EA_208</x:v>
      </x:c>
      <x:c r="I27168" s="49" t="str">
        <x:v>Use</x:v>
      </x:c>
      <x:c r="J27168" s="31" t="str">
        <x:v>15 Minutes</x:v>
      </x:c>
      <x:c r="K27168" s="32" t="str">
        <x:v>10-20-2024 17:45:00</x:v>
      </x:c>
      <x:c r="M27168" s="53" t="str">
        <x:v>3580844.1800000000000000</x:v>
      </x:c>
      <x:c r="N27168" s="33" t="str">
        <x:v/>
      </x:c>
    </x:row>
    <x:row r="27169">
      <x:c r="B27169" s="5" t="str">
        <x:v>9463264734354284875</x:v>
      </x:c>
      <x:c r="C27169" s="44" t="str">
        <x:v>80708285</x:v>
      </x:c>
      <x:c r="F27169" s="45" t="str">
        <x:v>214-ELE01</x:v>
      </x:c>
      <x:c r="H27169" s="9" t="str">
        <x:v>CEAS.Submeter_EA_208</x:v>
      </x:c>
      <x:c r="I27169" s="49" t="str">
        <x:v>Use</x:v>
      </x:c>
      <x:c r="J27169" s="31" t="str">
        <x:v>15 Minutes</x:v>
      </x:c>
      <x:c r="K27169" s="32" t="str">
        <x:v>10-20-2024 18:00:00</x:v>
      </x:c>
      <x:c r="M27169" s="53" t="str">
        <x:v>3580847.8900000000000000</x:v>
      </x:c>
      <x:c r="N27169" s="33" t="str">
        <x:v/>
      </x:c>
    </x:row>
    <x:row r="27170">
      <x:c r="B27170" s="5" t="str">
        <x:v>9535000803180827873</x:v>
      </x:c>
      <x:c r="C27170" s="44" t="str">
        <x:v>80708293</x:v>
      </x:c>
      <x:c r="F27170" s="45" t="str">
        <x:v>214-ELE01</x:v>
      </x:c>
      <x:c r="H27170" s="9" t="str">
        <x:v>CEAS.Submeter_EA_208</x:v>
      </x:c>
      <x:c r="I27170" s="49" t="str">
        <x:v>Use</x:v>
      </x:c>
      <x:c r="J27170" s="31" t="str">
        <x:v>15 Minutes</x:v>
      </x:c>
      <x:c r="K27170" s="32" t="str">
        <x:v>10-20-2024 18:15:00</x:v>
      </x:c>
      <x:c r="M27170" s="53" t="str">
        <x:v>3580851.7400000000000000</x:v>
      </x:c>
      <x:c r="N27170" s="33" t="str">
        <x:v/>
      </x:c>
    </x:row>
    <x:row r="27171">
      <x:c r="B27171" s="5" t="str">
        <x:v>11528683124007990836</x:v>
      </x:c>
      <x:c r="C27171" s="44" t="str">
        <x:v>80708301</x:v>
      </x:c>
      <x:c r="F27171" s="45" t="str">
        <x:v>214-ELE01</x:v>
      </x:c>
      <x:c r="H27171" s="9" t="str">
        <x:v>CEAS.Submeter_EA_208</x:v>
      </x:c>
      <x:c r="I27171" s="49" t="str">
        <x:v>Use</x:v>
      </x:c>
      <x:c r="J27171" s="31" t="str">
        <x:v>15 Minutes</x:v>
      </x:c>
      <x:c r="K27171" s="32" t="str">
        <x:v>10-20-2024 18:30:00</x:v>
      </x:c>
      <x:c r="M27171" s="53" t="str">
        <x:v>3580855.5200000000000000</x:v>
      </x:c>
      <x:c r="N27171" s="33" t="str">
        <x:v/>
      </x:c>
    </x:row>
    <x:row r="27172">
      <x:c r="B27172" s="5" t="str">
        <x:v>10079295754908533228</x:v>
      </x:c>
      <x:c r="C27172" s="44" t="str">
        <x:v>80708309</x:v>
      </x:c>
      <x:c r="F27172" s="45" t="str">
        <x:v>214-ELE01</x:v>
      </x:c>
      <x:c r="H27172" s="9" t="str">
        <x:v>CEAS.Submeter_EA_208</x:v>
      </x:c>
      <x:c r="I27172" s="49" t="str">
        <x:v>Use</x:v>
      </x:c>
      <x:c r="J27172" s="31" t="str">
        <x:v>15 Minutes</x:v>
      </x:c>
      <x:c r="K27172" s="32" t="str">
        <x:v>10-20-2024 18:45:00</x:v>
      </x:c>
      <x:c r="M27172" s="53" t="str">
        <x:v>3580859.3000000000000000</x:v>
      </x:c>
      <x:c r="N27172" s="33" t="str">
        <x:v/>
      </x:c>
    </x:row>
    <x:row r="27173">
      <x:c r="B27173" s="5" t="str">
        <x:v>1831179152979998012</x:v>
      </x:c>
      <x:c r="C27173" s="44" t="str">
        <x:v>80708317</x:v>
      </x:c>
      <x:c r="F27173" s="45" t="str">
        <x:v>214-ELE01</x:v>
      </x:c>
      <x:c r="H27173" s="9" t="str">
        <x:v>CEAS.Submeter_EA_208</x:v>
      </x:c>
      <x:c r="I27173" s="49" t="str">
        <x:v>Use</x:v>
      </x:c>
      <x:c r="J27173" s="31" t="str">
        <x:v>15 Minutes</x:v>
      </x:c>
      <x:c r="K27173" s="32" t="str">
        <x:v>10-20-2024 19:00:00</x:v>
      </x:c>
      <x:c r="M27173" s="53" t="str">
        <x:v>3580863.2700000000000000</x:v>
      </x:c>
      <x:c r="N27173" s="33" t="str">
        <x:v/>
      </x:c>
    </x:row>
    <x:row r="27174">
      <x:c r="B27174" s="5" t="str">
        <x:v>8090744358529264294</x:v>
      </x:c>
      <x:c r="C27174" s="44" t="str">
        <x:v>80708325</x:v>
      </x:c>
      <x:c r="F27174" s="45" t="str">
        <x:v>214-ELE01</x:v>
      </x:c>
      <x:c r="H27174" s="9" t="str">
        <x:v>CEAS.Submeter_EA_208</x:v>
      </x:c>
      <x:c r="I27174" s="49" t="str">
        <x:v>Use</x:v>
      </x:c>
      <x:c r="J27174" s="31" t="str">
        <x:v>15 Minutes</x:v>
      </x:c>
      <x:c r="K27174" s="32" t="str">
        <x:v>10-20-2024 19:15:00</x:v>
      </x:c>
      <x:c r="M27174" s="53" t="str">
        <x:v>3580867.0800000000000000</x:v>
      </x:c>
      <x:c r="N27174" s="33" t="str">
        <x:v/>
      </x:c>
    </x:row>
    <x:row r="27175">
      <x:c r="B27175" s="5" t="str">
        <x:v>12087255855770874201</x:v>
      </x:c>
      <x:c r="C27175" s="44" t="str">
        <x:v>80708333</x:v>
      </x:c>
      <x:c r="F27175" s="45" t="str">
        <x:v>214-ELE01</x:v>
      </x:c>
      <x:c r="H27175" s="9" t="str">
        <x:v>CEAS.Submeter_EA_208</x:v>
      </x:c>
      <x:c r="I27175" s="49" t="str">
        <x:v>Use</x:v>
      </x:c>
      <x:c r="J27175" s="31" t="str">
        <x:v>15 Minutes</x:v>
      </x:c>
      <x:c r="K27175" s="32" t="str">
        <x:v>10-20-2024 19:30:00</x:v>
      </x:c>
      <x:c r="M27175" s="53" t="str">
        <x:v>3580871.0200000000000000</x:v>
      </x:c>
      <x:c r="N27175" s="33" t="str">
        <x:v/>
      </x:c>
    </x:row>
    <x:row r="27176">
      <x:c r="B27176" s="5" t="str">
        <x:v>5969888440048819046</x:v>
      </x:c>
      <x:c r="C27176" s="44" t="str">
        <x:v>80708341</x:v>
      </x:c>
      <x:c r="F27176" s="45" t="str">
        <x:v>214-ELE01</x:v>
      </x:c>
      <x:c r="H27176" s="9" t="str">
        <x:v>CEAS.Submeter_EA_208</x:v>
      </x:c>
      <x:c r="I27176" s="49" t="str">
        <x:v>Use</x:v>
      </x:c>
      <x:c r="J27176" s="31" t="str">
        <x:v>15 Minutes</x:v>
      </x:c>
      <x:c r="K27176" s="32" t="str">
        <x:v>10-20-2024 19:45:00</x:v>
      </x:c>
      <x:c r="M27176" s="53" t="str">
        <x:v>3580874.8900000000000000</x:v>
      </x:c>
      <x:c r="N27176" s="33" t="str">
        <x:v/>
      </x:c>
    </x:row>
    <x:row r="27177">
      <x:c r="B27177" s="5" t="str">
        <x:v>9689397618865082305</x:v>
      </x:c>
      <x:c r="C27177" s="44" t="str">
        <x:v>80708349</x:v>
      </x:c>
      <x:c r="F27177" s="45" t="str">
        <x:v>214-ELE01</x:v>
      </x:c>
      <x:c r="H27177" s="9" t="str">
        <x:v>CEAS.Submeter_EA_208</x:v>
      </x:c>
      <x:c r="I27177" s="49" t="str">
        <x:v>Use</x:v>
      </x:c>
      <x:c r="J27177" s="31" t="str">
        <x:v>15 Minutes</x:v>
      </x:c>
      <x:c r="K27177" s="32" t="str">
        <x:v>10-20-2024 20:00:00</x:v>
      </x:c>
      <x:c r="M27177" s="53" t="str">
        <x:v>3580878.7000000000000000</x:v>
      </x:c>
      <x:c r="N27177" s="33" t="str">
        <x:v/>
      </x:c>
    </x:row>
    <x:row r="27178">
      <x:c r="B27178" s="5" t="str">
        <x:v>1606267579462325967</x:v>
      </x:c>
      <x:c r="C27178" s="44" t="str">
        <x:v>80708357</x:v>
      </x:c>
      <x:c r="F27178" s="45" t="str">
        <x:v>214-ELE01</x:v>
      </x:c>
      <x:c r="H27178" s="9" t="str">
        <x:v>CEAS.Submeter_EA_208</x:v>
      </x:c>
      <x:c r="I27178" s="49" t="str">
        <x:v>Use</x:v>
      </x:c>
      <x:c r="J27178" s="31" t="str">
        <x:v>15 Minutes</x:v>
      </x:c>
      <x:c r="K27178" s="32" t="str">
        <x:v>10-20-2024 20:15:00</x:v>
      </x:c>
      <x:c r="M27178" s="53" t="str">
        <x:v>3580882.6300000000000000</x:v>
      </x:c>
      <x:c r="N27178" s="33" t="str">
        <x:v/>
      </x:c>
    </x:row>
    <x:row r="27179">
      <x:c r="B27179" s="5" t="str">
        <x:v>5968736906528596687</x:v>
      </x:c>
      <x:c r="C27179" s="44" t="str">
        <x:v>80708365</x:v>
      </x:c>
      <x:c r="F27179" s="45" t="str">
        <x:v>214-ELE01</x:v>
      </x:c>
      <x:c r="H27179" s="9" t="str">
        <x:v>CEAS.Submeter_EA_208</x:v>
      </x:c>
      <x:c r="I27179" s="49" t="str">
        <x:v>Use</x:v>
      </x:c>
      <x:c r="J27179" s="31" t="str">
        <x:v>15 Minutes</x:v>
      </x:c>
      <x:c r="K27179" s="32" t="str">
        <x:v>10-20-2024 20:30:00</x:v>
      </x:c>
      <x:c r="M27179" s="53" t="str">
        <x:v>3580886.4900000000000000</x:v>
      </x:c>
      <x:c r="N27179" s="33" t="str">
        <x:v/>
      </x:c>
    </x:row>
    <x:row r="27180">
      <x:c r="B27180" s="5" t="str">
        <x:v>4001756448297814851</x:v>
      </x:c>
      <x:c r="C27180" s="44" t="str">
        <x:v>80708373</x:v>
      </x:c>
      <x:c r="F27180" s="45" t="str">
        <x:v>214-ELE01</x:v>
      </x:c>
      <x:c r="H27180" s="9" t="str">
        <x:v>CEAS.Submeter_EA_208</x:v>
      </x:c>
      <x:c r="I27180" s="49" t="str">
        <x:v>Use</x:v>
      </x:c>
      <x:c r="J27180" s="31" t="str">
        <x:v>15 Minutes</x:v>
      </x:c>
      <x:c r="K27180" s="32" t="str">
        <x:v>10-20-2024 20:45:00</x:v>
      </x:c>
      <x:c r="M27180" s="53" t="str">
        <x:v>3580890.3600000000000000</x:v>
      </x:c>
      <x:c r="N27180" s="33" t="str">
        <x:v/>
      </x:c>
    </x:row>
    <x:row r="27181">
      <x:c r="B27181" s="5" t="str">
        <x:v>2568253642153125195</x:v>
      </x:c>
      <x:c r="C27181" s="44" t="str">
        <x:v>80708381</x:v>
      </x:c>
      <x:c r="F27181" s="45" t="str">
        <x:v>214-ELE01</x:v>
      </x:c>
      <x:c r="H27181" s="9" t="str">
        <x:v>CEAS.Submeter_EA_208</x:v>
      </x:c>
      <x:c r="I27181" s="49" t="str">
        <x:v>Use</x:v>
      </x:c>
      <x:c r="J27181" s="31" t="str">
        <x:v>15 Minutes</x:v>
      </x:c>
      <x:c r="K27181" s="32" t="str">
        <x:v>10-20-2024 21:00:00</x:v>
      </x:c>
      <x:c r="M27181" s="53" t="str">
        <x:v>3580894.2000000000000000</x:v>
      </x:c>
      <x:c r="N27181" s="33" t="str">
        <x:v/>
      </x:c>
    </x:row>
    <x:row r="27182">
      <x:c r="B27182" s="5" t="str">
        <x:v>17526893819705894369</x:v>
      </x:c>
      <x:c r="C27182" s="44" t="str">
        <x:v>80708389</x:v>
      </x:c>
      <x:c r="F27182" s="45" t="str">
        <x:v>214-ELE01</x:v>
      </x:c>
      <x:c r="H27182" s="9" t="str">
        <x:v>CEAS.Submeter_EA_208</x:v>
      </x:c>
      <x:c r="I27182" s="49" t="str">
        <x:v>Use</x:v>
      </x:c>
      <x:c r="J27182" s="31" t="str">
        <x:v>15 Minutes</x:v>
      </x:c>
      <x:c r="K27182" s="32" t="str">
        <x:v>10-20-2024 21:15:00</x:v>
      </x:c>
      <x:c r="M27182" s="53" t="str">
        <x:v>3580898.0000000000000000</x:v>
      </x:c>
      <x:c r="N27182" s="33" t="str">
        <x:v/>
      </x:c>
    </x:row>
    <x:row r="27183">
      <x:c r="B27183" s="5" t="str">
        <x:v>13357176187536403270</x:v>
      </x:c>
      <x:c r="C27183" s="44" t="str">
        <x:v>80708397</x:v>
      </x:c>
      <x:c r="F27183" s="45" t="str">
        <x:v>214-ELE01</x:v>
      </x:c>
      <x:c r="H27183" s="9" t="str">
        <x:v>CEAS.Submeter_EA_208</x:v>
      </x:c>
      <x:c r="I27183" s="49" t="str">
        <x:v>Use</x:v>
      </x:c>
      <x:c r="J27183" s="31" t="str">
        <x:v>15 Minutes</x:v>
      </x:c>
      <x:c r="K27183" s="32" t="str">
        <x:v>10-20-2024 21:30:00</x:v>
      </x:c>
      <x:c r="M27183" s="53" t="str">
        <x:v>3580901.7900000000000000</x:v>
      </x:c>
      <x:c r="N27183" s="33" t="str">
        <x:v/>
      </x:c>
    </x:row>
    <x:row r="27184">
      <x:c r="B27184" s="5" t="str">
        <x:v>17247954386846561795</x:v>
      </x:c>
      <x:c r="C27184" s="44" t="str">
        <x:v>80708405</x:v>
      </x:c>
      <x:c r="F27184" s="45" t="str">
        <x:v>214-ELE01</x:v>
      </x:c>
      <x:c r="H27184" s="9" t="str">
        <x:v>CEAS.Submeter_EA_208</x:v>
      </x:c>
      <x:c r="I27184" s="49" t="str">
        <x:v>Use</x:v>
      </x:c>
      <x:c r="J27184" s="31" t="str">
        <x:v>15 Minutes</x:v>
      </x:c>
      <x:c r="K27184" s="32" t="str">
        <x:v>10-20-2024 21:45:00</x:v>
      </x:c>
      <x:c r="M27184" s="53" t="str">
        <x:v>3580905.5200000000000000</x:v>
      </x:c>
      <x:c r="N27184" s="33" t="str">
        <x:v/>
      </x:c>
    </x:row>
    <x:row r="27185">
      <x:c r="B27185" s="5" t="str">
        <x:v>10286858548077721699</x:v>
      </x:c>
      <x:c r="C27185" s="44" t="str">
        <x:v>80708413</x:v>
      </x:c>
      <x:c r="F27185" s="45" t="str">
        <x:v>214-ELE01</x:v>
      </x:c>
      <x:c r="H27185" s="9" t="str">
        <x:v>CEAS.Submeter_EA_208</x:v>
      </x:c>
      <x:c r="I27185" s="49" t="str">
        <x:v>Use</x:v>
      </x:c>
      <x:c r="J27185" s="31" t="str">
        <x:v>15 Minutes</x:v>
      </x:c>
      <x:c r="K27185" s="32" t="str">
        <x:v>10-20-2024 22:00:00</x:v>
      </x:c>
      <x:c r="M27185" s="53" t="str">
        <x:v>3580909.2200000000000000</x:v>
      </x:c>
      <x:c r="N27185" s="33" t="str">
        <x:v/>
      </x:c>
    </x:row>
    <x:row r="27186">
      <x:c r="B27186" s="5" t="str">
        <x:v>6575439837063527060</x:v>
      </x:c>
      <x:c r="C27186" s="44" t="str">
        <x:v>80708421</x:v>
      </x:c>
      <x:c r="F27186" s="45" t="str">
        <x:v>214-ELE01</x:v>
      </x:c>
      <x:c r="H27186" s="9" t="str">
        <x:v>CEAS.Submeter_EA_208</x:v>
      </x:c>
      <x:c r="I27186" s="49" t="str">
        <x:v>Use</x:v>
      </x:c>
      <x:c r="J27186" s="31" t="str">
        <x:v>15 Minutes</x:v>
      </x:c>
      <x:c r="K27186" s="32" t="str">
        <x:v>10-20-2024 22:15:00</x:v>
      </x:c>
      <x:c r="M27186" s="53" t="str">
        <x:v>3580913.0100000000000000</x:v>
      </x:c>
      <x:c r="N27186" s="33" t="str">
        <x:v/>
      </x:c>
    </x:row>
    <x:row r="27187">
      <x:c r="B27187" s="5" t="str">
        <x:v>1045606603496376623</x:v>
      </x:c>
      <x:c r="C27187" s="44" t="str">
        <x:v>80708429</x:v>
      </x:c>
      <x:c r="F27187" s="45" t="str">
        <x:v>214-ELE01</x:v>
      </x:c>
      <x:c r="H27187" s="9" t="str">
        <x:v>CEAS.Submeter_EA_208</x:v>
      </x:c>
      <x:c r="I27187" s="49" t="str">
        <x:v>Use</x:v>
      </x:c>
      <x:c r="J27187" s="31" t="str">
        <x:v>15 Minutes</x:v>
      </x:c>
      <x:c r="K27187" s="32" t="str">
        <x:v>10-20-2024 22:30:00</x:v>
      </x:c>
      <x:c r="M27187" s="53" t="str">
        <x:v>3580916.8000000000000000</x:v>
      </x:c>
      <x:c r="N27187" s="33" t="str">
        <x:v/>
      </x:c>
    </x:row>
    <x:row r="27188">
      <x:c r="B27188" s="5" t="str">
        <x:v>14036493713408320797</x:v>
      </x:c>
      <x:c r="C27188" s="44" t="str">
        <x:v>80708437</x:v>
      </x:c>
      <x:c r="F27188" s="45" t="str">
        <x:v>214-ELE01</x:v>
      </x:c>
      <x:c r="H27188" s="9" t="str">
        <x:v>CEAS.Submeter_EA_208</x:v>
      </x:c>
      <x:c r="I27188" s="49" t="str">
        <x:v>Use</x:v>
      </x:c>
      <x:c r="J27188" s="31" t="str">
        <x:v>15 Minutes</x:v>
      </x:c>
      <x:c r="K27188" s="32" t="str">
        <x:v>10-20-2024 22:45:00</x:v>
      </x:c>
      <x:c r="M27188" s="53" t="str">
        <x:v>3580920.5100000000000000</x:v>
      </x:c>
      <x:c r="N27188" s="33" t="str">
        <x:v/>
      </x:c>
    </x:row>
    <x:row r="27189">
      <x:c r="B27189" s="5" t="str">
        <x:v>234168304212755813</x:v>
      </x:c>
      <x:c r="C27189" s="44" t="str">
        <x:v>80708445</x:v>
      </x:c>
      <x:c r="F27189" s="45" t="str">
        <x:v>214-ELE01</x:v>
      </x:c>
      <x:c r="H27189" s="9" t="str">
        <x:v>CEAS.Submeter_EA_208</x:v>
      </x:c>
      <x:c r="I27189" s="49" t="str">
        <x:v>Use</x:v>
      </x:c>
      <x:c r="J27189" s="31" t="str">
        <x:v>15 Minutes</x:v>
      </x:c>
      <x:c r="K27189" s="32" t="str">
        <x:v>10-20-2024 23:00:00</x:v>
      </x:c>
      <x:c r="M27189" s="53" t="str">
        <x:v>3580924.1800000000000000</x:v>
      </x:c>
      <x:c r="N27189" s="33" t="str">
        <x:v/>
      </x:c>
    </x:row>
    <x:row r="27190">
      <x:c r="B27190" s="5" t="str">
        <x:v>4604661798051236859</x:v>
      </x:c>
      <x:c r="C27190" s="44" t="str">
        <x:v>80708453</x:v>
      </x:c>
      <x:c r="F27190" s="45" t="str">
        <x:v>214-ELE01</x:v>
      </x:c>
      <x:c r="H27190" s="9" t="str">
        <x:v>CEAS.Submeter_EA_208</x:v>
      </x:c>
      <x:c r="I27190" s="49" t="str">
        <x:v>Use</x:v>
      </x:c>
      <x:c r="J27190" s="31" t="str">
        <x:v>15 Minutes</x:v>
      </x:c>
      <x:c r="K27190" s="32" t="str">
        <x:v>10-20-2024 23:15:00</x:v>
      </x:c>
      <x:c r="M27190" s="53" t="str">
        <x:v>3580927.8500000000000000</x:v>
      </x:c>
      <x:c r="N27190" s="33" t="str">
        <x:v/>
      </x:c>
    </x:row>
    <x:row r="27191">
      <x:c r="B27191" s="5" t="str">
        <x:v>17737169556537510305</x:v>
      </x:c>
      <x:c r="C27191" s="44" t="str">
        <x:v>80708461</x:v>
      </x:c>
      <x:c r="F27191" s="45" t="str">
        <x:v>214-ELE01</x:v>
      </x:c>
      <x:c r="H27191" s="9" t="str">
        <x:v>CEAS.Submeter_EA_208</x:v>
      </x:c>
      <x:c r="I27191" s="49" t="str">
        <x:v>Use</x:v>
      </x:c>
      <x:c r="J27191" s="31" t="str">
        <x:v>15 Minutes</x:v>
      </x:c>
      <x:c r="K27191" s="32" t="str">
        <x:v>10-20-2024 23:30:00</x:v>
      </x:c>
      <x:c r="M27191" s="53" t="str">
        <x:v>3580931.5900000000000000</x:v>
      </x:c>
      <x:c r="N27191" s="33" t="str">
        <x:v/>
      </x:c>
    </x:row>
    <x:row r="27192">
      <x:c r="B27192" s="5" t="str">
        <x:v>16582060461711964728</x:v>
      </x:c>
      <x:c r="C27192" s="44" t="str">
        <x:v>80708469</x:v>
      </x:c>
      <x:c r="F27192" s="45" t="str">
        <x:v>214-ELE01</x:v>
      </x:c>
      <x:c r="H27192" s="9" t="str">
        <x:v>CEAS.Submeter_EA_208</x:v>
      </x:c>
      <x:c r="I27192" s="49" t="str">
        <x:v>Use</x:v>
      </x:c>
      <x:c r="J27192" s="31" t="str">
        <x:v>15 Minutes</x:v>
      </x:c>
      <x:c r="K27192" s="32" t="str">
        <x:v>10-20-2024 23:45:00</x:v>
      </x:c>
      <x:c r="M27192" s="53" t="str">
        <x:v>3580935.2700000000000000</x:v>
      </x:c>
      <x:c r="N27192" s="33" t="str">
        <x:v/>
      </x:c>
    </x:row>
    <x:row r="27193">
      <x:c r="B27193" s="5" t="str">
        <x:v>10121808709258780361</x:v>
      </x:c>
      <x:c r="C27193" s="44" t="str">
        <x:v>80708477</x:v>
      </x:c>
      <x:c r="F27193" s="45" t="str">
        <x:v>214-ELE01</x:v>
      </x:c>
      <x:c r="H27193" s="9" t="str">
        <x:v>CEAS.Submeter_EA_208</x:v>
      </x:c>
      <x:c r="I27193" s="49" t="str">
        <x:v>Use</x:v>
      </x:c>
      <x:c r="J27193" s="31" t="str">
        <x:v>15 Minutes</x:v>
      </x:c>
      <x:c r="K27193" s="32" t="str">
        <x:v>10-21-2024 00:00:00</x:v>
      </x:c>
      <x:c r="M27193" s="53" t="str">
        <x:v>3580939.0600000000000000</x:v>
      </x:c>
      <x:c r="N27193" s="33" t="str">
        <x:v/>
      </x:c>
    </x:row>
    <x:row r="27194">
      <x:c r="B27194" s="5" t="str">
        <x:v>4521318286533800486</x:v>
      </x:c>
      <x:c r="C27194" s="44" t="str">
        <x:v>80708485</x:v>
      </x:c>
      <x:c r="F27194" s="45" t="str">
        <x:v>214-ELE01</x:v>
      </x:c>
      <x:c r="H27194" s="9" t="str">
        <x:v>CEAS.Submeter_EA_208</x:v>
      </x:c>
      <x:c r="I27194" s="49" t="str">
        <x:v>Use</x:v>
      </x:c>
      <x:c r="J27194" s="31" t="str">
        <x:v>15 Minutes</x:v>
      </x:c>
      <x:c r="K27194" s="32" t="str">
        <x:v>10-21-2024 00:15:00</x:v>
      </x:c>
      <x:c r="M27194" s="53" t="str">
        <x:v>3580942.7100000000000000</x:v>
      </x:c>
      <x:c r="N27194" s="33" t="str">
        <x:v/>
      </x:c>
    </x:row>
    <x:row r="27195">
      <x:c r="B27195" s="5" t="str">
        <x:v>11511060689205220102</x:v>
      </x:c>
      <x:c r="C27195" s="44" t="str">
        <x:v>80708493</x:v>
      </x:c>
      <x:c r="F27195" s="45" t="str">
        <x:v>214-ELE01</x:v>
      </x:c>
      <x:c r="H27195" s="9" t="str">
        <x:v>CEAS.Submeter_EA_208</x:v>
      </x:c>
      <x:c r="I27195" s="49" t="str">
        <x:v>Use</x:v>
      </x:c>
      <x:c r="J27195" s="31" t="str">
        <x:v>15 Minutes</x:v>
      </x:c>
      <x:c r="K27195" s="32" t="str">
        <x:v>10-21-2024 00:30:00</x:v>
      </x:c>
      <x:c r="M27195" s="53" t="str">
        <x:v>3580946.3500000000000000</x:v>
      </x:c>
      <x:c r="N27195" s="33" t="str">
        <x:v/>
      </x:c>
    </x:row>
    <x:row r="27196">
      <x:c r="B27196" s="5" t="str">
        <x:v>18055727738763406851</x:v>
      </x:c>
      <x:c r="C27196" s="44" t="str">
        <x:v>80708501</x:v>
      </x:c>
      <x:c r="F27196" s="45" t="str">
        <x:v>214-ELE01</x:v>
      </x:c>
      <x:c r="H27196" s="9" t="str">
        <x:v>CEAS.Submeter_EA_208</x:v>
      </x:c>
      <x:c r="I27196" s="49" t="str">
        <x:v>Use</x:v>
      </x:c>
      <x:c r="J27196" s="31" t="str">
        <x:v>15 Minutes</x:v>
      </x:c>
      <x:c r="K27196" s="32" t="str">
        <x:v>10-21-2024 00:45:00</x:v>
      </x:c>
      <x:c r="M27196" s="53" t="str">
        <x:v>3580950.0200000000000000</x:v>
      </x:c>
      <x:c r="N27196" s="33" t="str">
        <x:v/>
      </x:c>
    </x:row>
    <x:row r="27197">
      <x:c r="B27197" s="5" t="str">
        <x:v>6397415987198085793</x:v>
      </x:c>
      <x:c r="C27197" s="44" t="str">
        <x:v>80708509</x:v>
      </x:c>
      <x:c r="F27197" s="45" t="str">
        <x:v>214-ELE01</x:v>
      </x:c>
      <x:c r="H27197" s="9" t="str">
        <x:v>CEAS.Submeter_EA_208</x:v>
      </x:c>
      <x:c r="I27197" s="49" t="str">
        <x:v>Use</x:v>
      </x:c>
      <x:c r="J27197" s="31" t="str">
        <x:v>15 Minutes</x:v>
      </x:c>
      <x:c r="K27197" s="32" t="str">
        <x:v>10-21-2024 01:00:00</x:v>
      </x:c>
      <x:c r="M27197" s="53" t="str">
        <x:v>3580953.7800000000000000</x:v>
      </x:c>
      <x:c r="N27197" s="33" t="str">
        <x:v/>
      </x:c>
    </x:row>
    <x:row r="27198">
      <x:c r="B27198" s="5" t="str">
        <x:v>12951259467021264106</x:v>
      </x:c>
      <x:c r="C27198" s="44" t="str">
        <x:v>80708517</x:v>
      </x:c>
      <x:c r="F27198" s="45" t="str">
        <x:v>214-ELE01</x:v>
      </x:c>
      <x:c r="H27198" s="9" t="str">
        <x:v>CEAS.Submeter_EA_208</x:v>
      </x:c>
      <x:c r="I27198" s="49" t="str">
        <x:v>Use</x:v>
      </x:c>
      <x:c r="J27198" s="31" t="str">
        <x:v>15 Minutes</x:v>
      </x:c>
      <x:c r="K27198" s="32" t="str">
        <x:v>10-21-2024 01:15:00</x:v>
      </x:c>
      <x:c r="M27198" s="53" t="str">
        <x:v>3580957.4900000000000000</x:v>
      </x:c>
      <x:c r="N27198" s="33" t="str">
        <x:v/>
      </x:c>
    </x:row>
    <x:row r="27199">
      <x:c r="B27199" s="5" t="str">
        <x:v>17830605787084610106</x:v>
      </x:c>
      <x:c r="C27199" s="44" t="str">
        <x:v>80708525</x:v>
      </x:c>
      <x:c r="F27199" s="45" t="str">
        <x:v>214-ELE01</x:v>
      </x:c>
      <x:c r="H27199" s="9" t="str">
        <x:v>CEAS.Submeter_EA_208</x:v>
      </x:c>
      <x:c r="I27199" s="49" t="str">
        <x:v>Use</x:v>
      </x:c>
      <x:c r="J27199" s="31" t="str">
        <x:v>15 Minutes</x:v>
      </x:c>
      <x:c r="K27199" s="32" t="str">
        <x:v>10-21-2024 01:30:00</x:v>
      </x:c>
      <x:c r="M27199" s="53" t="str">
        <x:v>3580961.1300000000000000</x:v>
      </x:c>
      <x:c r="N27199" s="33" t="str">
        <x:v/>
      </x:c>
    </x:row>
    <x:row r="27200">
      <x:c r="B27200" s="5" t="str">
        <x:v>18123666226808441484</x:v>
      </x:c>
      <x:c r="C27200" s="44" t="str">
        <x:v>80708533</x:v>
      </x:c>
      <x:c r="F27200" s="45" t="str">
        <x:v>214-ELE01</x:v>
      </x:c>
      <x:c r="H27200" s="9" t="str">
        <x:v>CEAS.Submeter_EA_208</x:v>
      </x:c>
      <x:c r="I27200" s="49" t="str">
        <x:v>Use</x:v>
      </x:c>
      <x:c r="J27200" s="31" t="str">
        <x:v>15 Minutes</x:v>
      </x:c>
      <x:c r="K27200" s="32" t="str">
        <x:v>10-21-2024 01:45:00</x:v>
      </x:c>
      <x:c r="M27200" s="53" t="str">
        <x:v>3580964.8400000000000000</x:v>
      </x:c>
      <x:c r="N27200" s="33" t="str">
        <x:v/>
      </x:c>
    </x:row>
    <x:row r="27201">
      <x:c r="B27201" s="5" t="str">
        <x:v>10437490398784851002</x:v>
      </x:c>
      <x:c r="C27201" s="44" t="str">
        <x:v>80708541</x:v>
      </x:c>
      <x:c r="F27201" s="45" t="str">
        <x:v>214-ELE01</x:v>
      </x:c>
      <x:c r="H27201" s="9" t="str">
        <x:v>CEAS.Submeter_EA_208</x:v>
      </x:c>
      <x:c r="I27201" s="49" t="str">
        <x:v>Use</x:v>
      </x:c>
      <x:c r="J27201" s="31" t="str">
        <x:v>15 Minutes</x:v>
      </x:c>
      <x:c r="K27201" s="32" t="str">
        <x:v>10-21-2024 02:00:00</x:v>
      </x:c>
      <x:c r="M27201" s="53" t="str">
        <x:v>3580968.4500000000000000</x:v>
      </x:c>
      <x:c r="N27201" s="33" t="str">
        <x:v/>
      </x:c>
    </x:row>
    <x:row r="27202">
      <x:c r="B27202" s="5" t="str">
        <x:v>11347713605659509587</x:v>
      </x:c>
      <x:c r="C27202" s="44" t="str">
        <x:v>80708549</x:v>
      </x:c>
      <x:c r="F27202" s="45" t="str">
        <x:v>214-ELE01</x:v>
      </x:c>
      <x:c r="H27202" s="9" t="str">
        <x:v>CEAS.Submeter_EA_208</x:v>
      </x:c>
      <x:c r="I27202" s="49" t="str">
        <x:v>Use</x:v>
      </x:c>
      <x:c r="J27202" s="31" t="str">
        <x:v>15 Minutes</x:v>
      </x:c>
      <x:c r="K27202" s="32" t="str">
        <x:v>10-21-2024 02:15:00</x:v>
      </x:c>
      <x:c r="M27202" s="53" t="str">
        <x:v>3580972.2700000000000000</x:v>
      </x:c>
      <x:c r="N27202" s="33" t="str">
        <x:v/>
      </x:c>
    </x:row>
    <x:row r="27203">
      <x:c r="B27203" s="5" t="str">
        <x:v>4548591519063405208</x:v>
      </x:c>
      <x:c r="C27203" s="44" t="str">
        <x:v>80708557</x:v>
      </x:c>
      <x:c r="F27203" s="45" t="str">
        <x:v>214-ELE01</x:v>
      </x:c>
      <x:c r="H27203" s="9" t="str">
        <x:v>CEAS.Submeter_EA_208</x:v>
      </x:c>
      <x:c r="I27203" s="49" t="str">
        <x:v>Use</x:v>
      </x:c>
      <x:c r="J27203" s="31" t="str">
        <x:v>15 Minutes</x:v>
      </x:c>
      <x:c r="K27203" s="32" t="str">
        <x:v>10-21-2024 02:30:00</x:v>
      </x:c>
      <x:c r="M27203" s="53" t="str">
        <x:v>3580975.9000000000000000</x:v>
      </x:c>
      <x:c r="N27203" s="33" t="str">
        <x:v/>
      </x:c>
    </x:row>
    <x:row r="27204">
      <x:c r="B27204" s="5" t="str">
        <x:v>4261205428459858633</x:v>
      </x:c>
      <x:c r="C27204" s="44" t="str">
        <x:v>80708565</x:v>
      </x:c>
      <x:c r="F27204" s="45" t="str">
        <x:v>214-ELE01</x:v>
      </x:c>
      <x:c r="H27204" s="9" t="str">
        <x:v>CEAS.Submeter_EA_208</x:v>
      </x:c>
      <x:c r="I27204" s="49" t="str">
        <x:v>Use</x:v>
      </x:c>
      <x:c r="J27204" s="31" t="str">
        <x:v>15 Minutes</x:v>
      </x:c>
      <x:c r="K27204" s="32" t="str">
        <x:v>10-21-2024 02:45:00</x:v>
      </x:c>
      <x:c r="M27204" s="53" t="str">
        <x:v>3580979.5800000000000000</x:v>
      </x:c>
      <x:c r="N27204" s="33" t="str">
        <x:v/>
      </x:c>
    </x:row>
    <x:row r="27205">
      <x:c r="B27205" s="5" t="str">
        <x:v>3737153219779784398</x:v>
      </x:c>
      <x:c r="C27205" s="44" t="str">
        <x:v>80708573</x:v>
      </x:c>
      <x:c r="F27205" s="45" t="str">
        <x:v>214-ELE01</x:v>
      </x:c>
      <x:c r="H27205" s="9" t="str">
        <x:v>CEAS.Submeter_EA_208</x:v>
      </x:c>
      <x:c r="I27205" s="49" t="str">
        <x:v>Use</x:v>
      </x:c>
      <x:c r="J27205" s="31" t="str">
        <x:v>15 Minutes</x:v>
      </x:c>
      <x:c r="K27205" s="32" t="str">
        <x:v>10-21-2024 03:00:00</x:v>
      </x:c>
      <x:c r="M27205" s="53" t="str">
        <x:v>3580983.2800000000000000</x:v>
      </x:c>
      <x:c r="N27205" s="33" t="str">
        <x:v/>
      </x:c>
    </x:row>
    <x:row r="27206">
      <x:c r="B27206" s="5" t="str">
        <x:v>5343850197306190224</x:v>
      </x:c>
      <x:c r="C27206" s="44" t="str">
        <x:v>80708581</x:v>
      </x:c>
      <x:c r="F27206" s="45" t="str">
        <x:v>214-ELE01</x:v>
      </x:c>
      <x:c r="H27206" s="9" t="str">
        <x:v>CEAS.Submeter_EA_208</x:v>
      </x:c>
      <x:c r="I27206" s="49" t="str">
        <x:v>Use</x:v>
      </x:c>
      <x:c r="J27206" s="31" t="str">
        <x:v>15 Minutes</x:v>
      </x:c>
      <x:c r="K27206" s="32" t="str">
        <x:v>10-21-2024 03:15:00</x:v>
      </x:c>
      <x:c r="M27206" s="53" t="str">
        <x:v>3580986.8800000000000000</x:v>
      </x:c>
      <x:c r="N27206" s="33" t="str">
        <x:v/>
      </x:c>
    </x:row>
    <x:row r="27207">
      <x:c r="B27207" s="5" t="str">
        <x:v>17608634951570464668</x:v>
      </x:c>
      <x:c r="C27207" s="44" t="str">
        <x:v>80708589</x:v>
      </x:c>
      <x:c r="F27207" s="45" t="str">
        <x:v>214-ELE01</x:v>
      </x:c>
      <x:c r="H27207" s="9" t="str">
        <x:v>CEAS.Submeter_EA_208</x:v>
      </x:c>
      <x:c r="I27207" s="49" t="str">
        <x:v>Use</x:v>
      </x:c>
      <x:c r="J27207" s="31" t="str">
        <x:v>15 Minutes</x:v>
      </x:c>
      <x:c r="K27207" s="32" t="str">
        <x:v>10-21-2024 03:30:00</x:v>
      </x:c>
      <x:c r="M27207" s="53" t="str">
        <x:v>3580990.6200000000000000</x:v>
      </x:c>
      <x:c r="N27207" s="33" t="str">
        <x:v/>
      </x:c>
    </x:row>
    <x:row r="27208">
      <x:c r="B27208" s="5" t="str">
        <x:v>5421456083410179334</x:v>
      </x:c>
      <x:c r="C27208" s="44" t="str">
        <x:v>80708597</x:v>
      </x:c>
      <x:c r="F27208" s="45" t="str">
        <x:v>214-ELE01</x:v>
      </x:c>
      <x:c r="H27208" s="9" t="str">
        <x:v>CEAS.Submeter_EA_208</x:v>
      </x:c>
      <x:c r="I27208" s="49" t="str">
        <x:v>Use</x:v>
      </x:c>
      <x:c r="J27208" s="31" t="str">
        <x:v>15 Minutes</x:v>
      </x:c>
      <x:c r="K27208" s="32" t="str">
        <x:v>10-21-2024 03:45:00</x:v>
      </x:c>
      <x:c r="M27208" s="53" t="str">
        <x:v>3580994.4300000000000000</x:v>
      </x:c>
      <x:c r="N27208" s="33" t="str">
        <x:v/>
      </x:c>
    </x:row>
    <x:row r="27209">
      <x:c r="B27209" s="5" t="str">
        <x:v>8422167730939808595</x:v>
      </x:c>
      <x:c r="C27209" s="44" t="str">
        <x:v>80708605</x:v>
      </x:c>
      <x:c r="F27209" s="45" t="str">
        <x:v>214-ELE01</x:v>
      </x:c>
      <x:c r="H27209" s="9" t="str">
        <x:v>CEAS.Submeter_EA_208</x:v>
      </x:c>
      <x:c r="I27209" s="49" t="str">
        <x:v>Use</x:v>
      </x:c>
      <x:c r="J27209" s="31" t="str">
        <x:v>15 Minutes</x:v>
      </x:c>
      <x:c r="K27209" s="32" t="str">
        <x:v>10-21-2024 04:00:00</x:v>
      </x:c>
      <x:c r="M27209" s="53" t="str">
        <x:v>3580998.1100000000000000</x:v>
      </x:c>
      <x:c r="N27209" s="33" t="str">
        <x:v/>
      </x:c>
    </x:row>
    <x:row r="27210">
      <x:c r="B27210" s="5" t="str">
        <x:v>12750401773932568834</x:v>
      </x:c>
      <x:c r="C27210" s="44" t="str">
        <x:v>80708613</x:v>
      </x:c>
      <x:c r="F27210" s="45" t="str">
        <x:v>214-ELE01</x:v>
      </x:c>
      <x:c r="H27210" s="9" t="str">
        <x:v>CEAS.Submeter_EA_208</x:v>
      </x:c>
      <x:c r="I27210" s="49" t="str">
        <x:v>Use</x:v>
      </x:c>
      <x:c r="J27210" s="31" t="str">
        <x:v>15 Minutes</x:v>
      </x:c>
      <x:c r="K27210" s="32" t="str">
        <x:v>10-21-2024 04:15:00</x:v>
      </x:c>
      <x:c r="M27210" s="53" t="str">
        <x:v>3581001.7900000000000000</x:v>
      </x:c>
      <x:c r="N27210" s="33" t="str">
        <x:v/>
      </x:c>
    </x:row>
    <x:row r="27211">
      <x:c r="B27211" s="5" t="str">
        <x:v>7840351399047249691</x:v>
      </x:c>
      <x:c r="C27211" s="44" t="str">
        <x:v>80708621</x:v>
      </x:c>
      <x:c r="F27211" s="45" t="str">
        <x:v>214-ELE01</x:v>
      </x:c>
      <x:c r="H27211" s="9" t="str">
        <x:v>CEAS.Submeter_EA_208</x:v>
      </x:c>
      <x:c r="I27211" s="49" t="str">
        <x:v>Use</x:v>
      </x:c>
      <x:c r="J27211" s="31" t="str">
        <x:v>15 Minutes</x:v>
      </x:c>
      <x:c r="K27211" s="32" t="str">
        <x:v>10-21-2024 04:30:00</x:v>
      </x:c>
      <x:c r="M27211" s="53" t="str">
        <x:v>3581005.5600000000000000</x:v>
      </x:c>
      <x:c r="N27211" s="33" t="str">
        <x:v/>
      </x:c>
    </x:row>
    <x:row r="27212">
      <x:c r="B27212" s="5" t="str">
        <x:v>3332889239361804832</x:v>
      </x:c>
      <x:c r="C27212" s="44" t="str">
        <x:v>80708629</x:v>
      </x:c>
      <x:c r="F27212" s="45" t="str">
        <x:v>214-ELE01</x:v>
      </x:c>
      <x:c r="H27212" s="9" t="str">
        <x:v>CEAS.Submeter_EA_208</x:v>
      </x:c>
      <x:c r="I27212" s="49" t="str">
        <x:v>Use</x:v>
      </x:c>
      <x:c r="J27212" s="31" t="str">
        <x:v>15 Minutes</x:v>
      </x:c>
      <x:c r="K27212" s="32" t="str">
        <x:v>10-21-2024 04:45:00</x:v>
      </x:c>
      <x:c r="M27212" s="53" t="str">
        <x:v>3581009.3700000000000000</x:v>
      </x:c>
      <x:c r="N27212" s="33" t="str">
        <x:v/>
      </x:c>
    </x:row>
    <x:row r="27213">
      <x:c r="B27213" s="5" t="str">
        <x:v>3485048350449031540</x:v>
      </x:c>
      <x:c r="C27213" s="44" t="str">
        <x:v>80767860</x:v>
      </x:c>
      <x:c r="F27213" s="45" t="str">
        <x:v>214-ELE01</x:v>
      </x:c>
      <x:c r="H27213" s="9" t="str">
        <x:v>CEAS.Submeter_EA_208</x:v>
      </x:c>
      <x:c r="I27213" s="49" t="str">
        <x:v>Use</x:v>
      </x:c>
      <x:c r="J27213" s="31" t="str">
        <x:v>15 Minutes</x:v>
      </x:c>
      <x:c r="K27213" s="32" t="str">
        <x:v>10-21-2024 05:00:00</x:v>
      </x:c>
      <x:c r="M27213" s="53" t="str">
        <x:v>3581013.1800000000000000</x:v>
      </x:c>
      <x:c r="N27213" s="33" t="str">
        <x:v/>
      </x:c>
    </x:row>
    <x:row r="27214">
      <x:c r="B27214" s="5" t="str">
        <x:v>17573975079819677895</x:v>
      </x:c>
      <x:c r="C27214" s="44" t="str">
        <x:v>80767868</x:v>
      </x:c>
      <x:c r="F27214" s="45" t="str">
        <x:v>214-ELE01</x:v>
      </x:c>
      <x:c r="H27214" s="9" t="str">
        <x:v>CEAS.Submeter_EA_208</x:v>
      </x:c>
      <x:c r="I27214" s="49" t="str">
        <x:v>Use</x:v>
      </x:c>
      <x:c r="J27214" s="31" t="str">
        <x:v>15 Minutes</x:v>
      </x:c>
      <x:c r="K27214" s="32" t="str">
        <x:v>10-21-2024 05:15:00</x:v>
      </x:c>
      <x:c r="M27214" s="53" t="str">
        <x:v>3581016.8300000000000000</x:v>
      </x:c>
      <x:c r="N27214" s="33" t="str">
        <x:v/>
      </x:c>
    </x:row>
    <x:row r="27215">
      <x:c r="B27215" s="5" t="str">
        <x:v>17356530082239711810</x:v>
      </x:c>
      <x:c r="C27215" s="44" t="str">
        <x:v>80767876</x:v>
      </x:c>
      <x:c r="F27215" s="45" t="str">
        <x:v>214-ELE01</x:v>
      </x:c>
      <x:c r="H27215" s="9" t="str">
        <x:v>CEAS.Submeter_EA_208</x:v>
      </x:c>
      <x:c r="I27215" s="49" t="str">
        <x:v>Use</x:v>
      </x:c>
      <x:c r="J27215" s="31" t="str">
        <x:v>15 Minutes</x:v>
      </x:c>
      <x:c r="K27215" s="32" t="str">
        <x:v>10-21-2024 05:30:00</x:v>
      </x:c>
      <x:c r="M27215" s="53" t="str">
        <x:v>3581020.5200000000000000</x:v>
      </x:c>
      <x:c r="N27215" s="33" t="str">
        <x:v/>
      </x:c>
    </x:row>
    <x:row r="27216">
      <x:c r="B27216" s="5" t="str">
        <x:v>7502346015410663341</x:v>
      </x:c>
      <x:c r="C27216" s="44" t="str">
        <x:v>80767884</x:v>
      </x:c>
      <x:c r="F27216" s="45" t="str">
        <x:v>214-ELE01</x:v>
      </x:c>
      <x:c r="H27216" s="9" t="str">
        <x:v>CEAS.Submeter_EA_208</x:v>
      </x:c>
      <x:c r="I27216" s="49" t="str">
        <x:v>Use</x:v>
      </x:c>
      <x:c r="J27216" s="31" t="str">
        <x:v>15 Minutes</x:v>
      </x:c>
      <x:c r="K27216" s="32" t="str">
        <x:v>10-21-2024 05:45:00</x:v>
      </x:c>
      <x:c r="M27216" s="53" t="str">
        <x:v>3581024.2100000000000000</x:v>
      </x:c>
      <x:c r="N27216" s="33" t="str">
        <x:v/>
      </x:c>
    </x:row>
    <x:row r="27217">
      <x:c r="B27217" s="5" t="str">
        <x:v>7630419892608715841</x:v>
      </x:c>
      <x:c r="C27217" s="44" t="str">
        <x:v>80767892</x:v>
      </x:c>
      <x:c r="F27217" s="45" t="str">
        <x:v>214-ELE01</x:v>
      </x:c>
      <x:c r="H27217" s="9" t="str">
        <x:v>CEAS.Submeter_EA_208</x:v>
      </x:c>
      <x:c r="I27217" s="49" t="str">
        <x:v>Use</x:v>
      </x:c>
      <x:c r="J27217" s="31" t="str">
        <x:v>15 Minutes</x:v>
      </x:c>
      <x:c r="K27217" s="32" t="str">
        <x:v>10-21-2024 06:00:00</x:v>
      </x:c>
      <x:c r="M27217" s="53" t="str">
        <x:v>3581027.9600000000000000</x:v>
      </x:c>
      <x:c r="N27217" s="33" t="str">
        <x:v/>
      </x:c>
    </x:row>
    <x:row r="27218">
      <x:c r="B27218" s="5" t="str">
        <x:v>11117012151580915339</x:v>
      </x:c>
      <x:c r="C27218" s="44" t="str">
        <x:v>80767900</x:v>
      </x:c>
      <x:c r="F27218" s="45" t="str">
        <x:v>214-ELE01</x:v>
      </x:c>
      <x:c r="H27218" s="9" t="str">
        <x:v>CEAS.Submeter_EA_208</x:v>
      </x:c>
      <x:c r="I27218" s="49" t="str">
        <x:v>Use</x:v>
      </x:c>
      <x:c r="J27218" s="31" t="str">
        <x:v>15 Minutes</x:v>
      </x:c>
      <x:c r="K27218" s="32" t="str">
        <x:v>10-21-2024 06:15:00</x:v>
      </x:c>
      <x:c r="M27218" s="53" t="str">
        <x:v>3581031.6600000000000000</x:v>
      </x:c>
      <x:c r="N27218" s="33" t="str">
        <x:v/>
      </x:c>
    </x:row>
    <x:row r="27219">
      <x:c r="B27219" s="5" t="str">
        <x:v>8359085452546286231</x:v>
      </x:c>
      <x:c r="C27219" s="44" t="str">
        <x:v>80767908</x:v>
      </x:c>
      <x:c r="F27219" s="45" t="str">
        <x:v>214-ELE01</x:v>
      </x:c>
      <x:c r="H27219" s="9" t="str">
        <x:v>CEAS.Submeter_EA_208</x:v>
      </x:c>
      <x:c r="I27219" s="49" t="str">
        <x:v>Use</x:v>
      </x:c>
      <x:c r="J27219" s="31" t="str">
        <x:v>15 Minutes</x:v>
      </x:c>
      <x:c r="K27219" s="32" t="str">
        <x:v>10-21-2024 06:30:00</x:v>
      </x:c>
      <x:c r="M27219" s="53" t="str">
        <x:v>3581035.2900000000000000</x:v>
      </x:c>
      <x:c r="N27219" s="33" t="str">
        <x:v/>
      </x:c>
    </x:row>
    <x:row r="27220">
      <x:c r="B27220" s="5" t="str">
        <x:v>6365489219672625067</x:v>
      </x:c>
      <x:c r="C27220" s="44" t="str">
        <x:v>80767916</x:v>
      </x:c>
      <x:c r="F27220" s="45" t="str">
        <x:v>214-ELE01</x:v>
      </x:c>
      <x:c r="H27220" s="9" t="str">
        <x:v>CEAS.Submeter_EA_208</x:v>
      </x:c>
      <x:c r="I27220" s="49" t="str">
        <x:v>Use</x:v>
      </x:c>
      <x:c r="J27220" s="31" t="str">
        <x:v>15 Minutes</x:v>
      </x:c>
      <x:c r="K27220" s="32" t="str">
        <x:v>10-21-2024 06:45:00</x:v>
      </x:c>
      <x:c r="M27220" s="53" t="str">
        <x:v>3581039.0000000000000000</x:v>
      </x:c>
      <x:c r="N27220" s="33" t="str">
        <x:v/>
      </x:c>
    </x:row>
    <x:row r="27221">
      <x:c r="B27221" s="5" t="str">
        <x:v>12930606726959443428</x:v>
      </x:c>
      <x:c r="C27221" s="44" t="str">
        <x:v>80767924</x:v>
      </x:c>
      <x:c r="F27221" s="45" t="str">
        <x:v>214-ELE01</x:v>
      </x:c>
      <x:c r="H27221" s="9" t="str">
        <x:v>CEAS.Submeter_EA_208</x:v>
      </x:c>
      <x:c r="I27221" s="49" t="str">
        <x:v>Use</x:v>
      </x:c>
      <x:c r="J27221" s="31" t="str">
        <x:v>15 Minutes</x:v>
      </x:c>
      <x:c r="K27221" s="32" t="str">
        <x:v>10-21-2024 07:00:00</x:v>
      </x:c>
      <x:c r="M27221" s="53" t="str">
        <x:v>3581042.7500000000000000</x:v>
      </x:c>
      <x:c r="N27221" s="33" t="str">
        <x:v/>
      </x:c>
    </x:row>
    <x:row r="27222">
      <x:c r="B27222" s="5" t="str">
        <x:v>9746776022350520866</x:v>
      </x:c>
      <x:c r="C27222" s="44" t="str">
        <x:v>80767932</x:v>
      </x:c>
      <x:c r="F27222" s="45" t="str">
        <x:v>214-ELE01</x:v>
      </x:c>
      <x:c r="H27222" s="9" t="str">
        <x:v>CEAS.Submeter_EA_208</x:v>
      </x:c>
      <x:c r="I27222" s="49" t="str">
        <x:v>Use</x:v>
      </x:c>
      <x:c r="J27222" s="31" t="str">
        <x:v>15 Minutes</x:v>
      </x:c>
      <x:c r="K27222" s="32" t="str">
        <x:v>10-21-2024 07:15:00</x:v>
      </x:c>
      <x:c r="M27222" s="53" t="str">
        <x:v>3581047.3100000000000000</x:v>
      </x:c>
      <x:c r="N27222" s="33" t="str">
        <x:v/>
      </x:c>
    </x:row>
    <x:row r="27223">
      <x:c r="B27223" s="5" t="str">
        <x:v>3651875557512760270</x:v>
      </x:c>
      <x:c r="C27223" s="44" t="str">
        <x:v>80767940</x:v>
      </x:c>
      <x:c r="F27223" s="45" t="str">
        <x:v>214-ELE01</x:v>
      </x:c>
      <x:c r="H27223" s="9" t="str">
        <x:v>CEAS.Submeter_EA_208</x:v>
      </x:c>
      <x:c r="I27223" s="49" t="str">
        <x:v>Use</x:v>
      </x:c>
      <x:c r="J27223" s="31" t="str">
        <x:v>15 Minutes</x:v>
      </x:c>
      <x:c r="K27223" s="32" t="str">
        <x:v>10-21-2024 07:30:00</x:v>
      </x:c>
      <x:c r="M27223" s="53" t="str">
        <x:v>3581052.7700000000000000</x:v>
      </x:c>
      <x:c r="N27223" s="33" t="str">
        <x:v/>
      </x:c>
    </x:row>
    <x:row r="27224">
      <x:c r="B27224" s="5" t="str">
        <x:v>7716959846397839828</x:v>
      </x:c>
      <x:c r="C27224" s="44" t="str">
        <x:v>80767948</x:v>
      </x:c>
      <x:c r="F27224" s="45" t="str">
        <x:v>214-ELE01</x:v>
      </x:c>
      <x:c r="H27224" s="9" t="str">
        <x:v>CEAS.Submeter_EA_208</x:v>
      </x:c>
      <x:c r="I27224" s="49" t="str">
        <x:v>Use</x:v>
      </x:c>
      <x:c r="J27224" s="31" t="str">
        <x:v>15 Minutes</x:v>
      </x:c>
      <x:c r="K27224" s="32" t="str">
        <x:v>10-21-2024 07:45:00</x:v>
      </x:c>
      <x:c r="M27224" s="53" t="str">
        <x:v>3581057.1400000000000000</x:v>
      </x:c>
      <x:c r="N27224" s="33" t="str">
        <x:v/>
      </x:c>
    </x:row>
    <x:row r="27225">
      <x:c r="B27225" s="5" t="str">
        <x:v>4113601454271718959</x:v>
      </x:c>
      <x:c r="C27225" s="44" t="str">
        <x:v>80767956</x:v>
      </x:c>
      <x:c r="F27225" s="45" t="str">
        <x:v>214-ELE01</x:v>
      </x:c>
      <x:c r="H27225" s="9" t="str">
        <x:v>CEAS.Submeter_EA_208</x:v>
      </x:c>
      <x:c r="I27225" s="49" t="str">
        <x:v>Use</x:v>
      </x:c>
      <x:c r="J27225" s="31" t="str">
        <x:v>15 Minutes</x:v>
      </x:c>
      <x:c r="K27225" s="32" t="str">
        <x:v>10-21-2024 08:00:00</x:v>
      </x:c>
      <x:c r="M27225" s="53" t="str">
        <x:v>3581061.5500000000000000</x:v>
      </x:c>
      <x:c r="N27225" s="33" t="str">
        <x:v/>
      </x:c>
    </x:row>
    <x:row r="27226">
      <x:c r="B27226" s="5" t="str">
        <x:v>1949129013191458814</x:v>
      </x:c>
      <x:c r="C27226" s="44" t="str">
        <x:v>80767964</x:v>
      </x:c>
      <x:c r="F27226" s="45" t="str">
        <x:v>214-ELE01</x:v>
      </x:c>
      <x:c r="H27226" s="9" t="str">
        <x:v>CEAS.Submeter_EA_208</x:v>
      </x:c>
      <x:c r="I27226" s="49" t="str">
        <x:v>Use</x:v>
      </x:c>
      <x:c r="J27226" s="31" t="str">
        <x:v>15 Minutes</x:v>
      </x:c>
      <x:c r="K27226" s="32" t="str">
        <x:v>10-21-2024 08:15:00</x:v>
      </x:c>
      <x:c r="M27226" s="53" t="str">
        <x:v>3581066.1000000000000000</x:v>
      </x:c>
      <x:c r="N27226" s="33" t="str">
        <x:v/>
      </x:c>
    </x:row>
    <x:row r="27227">
      <x:c r="B27227" s="5" t="str">
        <x:v>10982972324703023209</x:v>
      </x:c>
      <x:c r="C27227" s="44" t="str">
        <x:v>80767972</x:v>
      </x:c>
      <x:c r="F27227" s="45" t="str">
        <x:v>214-ELE01</x:v>
      </x:c>
      <x:c r="H27227" s="9" t="str">
        <x:v>CEAS.Submeter_EA_208</x:v>
      </x:c>
      <x:c r="I27227" s="49" t="str">
        <x:v>Use</x:v>
      </x:c>
      <x:c r="J27227" s="31" t="str">
        <x:v>15 Minutes</x:v>
      </x:c>
      <x:c r="K27227" s="32" t="str">
        <x:v>10-21-2024 08:30:00</x:v>
      </x:c>
      <x:c r="M27227" s="53" t="str">
        <x:v>3581070.5600000000000000</x:v>
      </x:c>
      <x:c r="N27227" s="33" t="str">
        <x:v/>
      </x:c>
    </x:row>
    <x:row r="27228">
      <x:c r="B27228" s="5" t="str">
        <x:v>7074061630839350261</x:v>
      </x:c>
      <x:c r="C27228" s="44" t="str">
        <x:v>80767980</x:v>
      </x:c>
      <x:c r="F27228" s="45" t="str">
        <x:v>214-ELE01</x:v>
      </x:c>
      <x:c r="H27228" s="9" t="str">
        <x:v>CEAS.Submeter_EA_208</x:v>
      </x:c>
      <x:c r="I27228" s="49" t="str">
        <x:v>Use</x:v>
      </x:c>
      <x:c r="J27228" s="31" t="str">
        <x:v>15 Minutes</x:v>
      </x:c>
      <x:c r="K27228" s="32" t="str">
        <x:v>10-21-2024 08:45:00</x:v>
      </x:c>
      <x:c r="M27228" s="53" t="str">
        <x:v>3581075.0300000000000000</x:v>
      </x:c>
      <x:c r="N27228" s="33" t="str">
        <x:v/>
      </x:c>
    </x:row>
    <x:row r="27229">
      <x:c r="B27229" s="5" t="str">
        <x:v>14293295667964419174</x:v>
      </x:c>
      <x:c r="C27229" s="44" t="str">
        <x:v>80767988</x:v>
      </x:c>
      <x:c r="F27229" s="45" t="str">
        <x:v>214-ELE01</x:v>
      </x:c>
      <x:c r="H27229" s="9" t="str">
        <x:v>CEAS.Submeter_EA_208</x:v>
      </x:c>
      <x:c r="I27229" s="49" t="str">
        <x:v>Use</x:v>
      </x:c>
      <x:c r="J27229" s="31" t="str">
        <x:v>15 Minutes</x:v>
      </x:c>
      <x:c r="K27229" s="32" t="str">
        <x:v>10-21-2024 09:00:00</x:v>
      </x:c>
      <x:c r="M27229" s="53" t="str">
        <x:v>3581078.9800000000000000</x:v>
      </x:c>
      <x:c r="N27229" s="33" t="str">
        <x:v/>
      </x:c>
    </x:row>
    <x:row r="27230">
      <x:c r="B27230" s="5" t="str">
        <x:v>4354310670945008649</x:v>
      </x:c>
      <x:c r="C27230" s="44" t="str">
        <x:v>80767996</x:v>
      </x:c>
      <x:c r="F27230" s="45" t="str">
        <x:v>214-ELE01</x:v>
      </x:c>
      <x:c r="H27230" s="9" t="str">
        <x:v>CEAS.Submeter_EA_208</x:v>
      </x:c>
      <x:c r="I27230" s="49" t="str">
        <x:v>Use</x:v>
      </x:c>
      <x:c r="J27230" s="31" t="str">
        <x:v>15 Minutes</x:v>
      </x:c>
      <x:c r="K27230" s="32" t="str">
        <x:v>10-21-2024 09:15:00</x:v>
      </x:c>
      <x:c r="M27230" s="53" t="str">
        <x:v>3581083.1000000000000000</x:v>
      </x:c>
      <x:c r="N27230" s="33" t="str">
        <x:v/>
      </x:c>
    </x:row>
    <x:row r="27231">
      <x:c r="B27231" s="5" t="str">
        <x:v>4680667292965020921</x:v>
      </x:c>
      <x:c r="C27231" s="44" t="str">
        <x:v>80768004</x:v>
      </x:c>
      <x:c r="F27231" s="45" t="str">
        <x:v>214-ELE01</x:v>
      </x:c>
      <x:c r="H27231" s="9" t="str">
        <x:v>CEAS.Submeter_EA_208</x:v>
      </x:c>
      <x:c r="I27231" s="49" t="str">
        <x:v>Use</x:v>
      </x:c>
      <x:c r="J27231" s="31" t="str">
        <x:v>15 Minutes</x:v>
      </x:c>
      <x:c r="K27231" s="32" t="str">
        <x:v>10-21-2024 09:30:00</x:v>
      </x:c>
      <x:c r="M27231" s="53" t="str">
        <x:v>3581087.1800000000000000</x:v>
      </x:c>
      <x:c r="N27231" s="33" t="str">
        <x:v/>
      </x:c>
    </x:row>
    <x:row r="27232">
      <x:c r="B27232" s="5" t="str">
        <x:v>1105772022657752606</x:v>
      </x:c>
      <x:c r="C27232" s="44" t="str">
        <x:v>80768012</x:v>
      </x:c>
      <x:c r="F27232" s="45" t="str">
        <x:v>214-ELE01</x:v>
      </x:c>
      <x:c r="H27232" s="9" t="str">
        <x:v>CEAS.Submeter_EA_208</x:v>
      </x:c>
      <x:c r="I27232" s="49" t="str">
        <x:v>Use</x:v>
      </x:c>
      <x:c r="J27232" s="31" t="str">
        <x:v>15 Minutes</x:v>
      </x:c>
      <x:c r="K27232" s="32" t="str">
        <x:v>10-21-2024 09:45:00</x:v>
      </x:c>
      <x:c r="M27232" s="53" t="str">
        <x:v>3581091.2600000000000000</x:v>
      </x:c>
      <x:c r="N27232" s="33" t="str">
        <x:v/>
      </x:c>
    </x:row>
    <x:row r="27233">
      <x:c r="B27233" s="5" t="str">
        <x:v>6123805920676853222</x:v>
      </x:c>
      <x:c r="C27233" s="44" t="str">
        <x:v>80768020</x:v>
      </x:c>
      <x:c r="F27233" s="45" t="str">
        <x:v>214-ELE01</x:v>
      </x:c>
      <x:c r="H27233" s="9" t="str">
        <x:v>CEAS.Submeter_EA_208</x:v>
      </x:c>
      <x:c r="I27233" s="49" t="str">
        <x:v>Use</x:v>
      </x:c>
      <x:c r="J27233" s="31" t="str">
        <x:v>15 Minutes</x:v>
      </x:c>
      <x:c r="K27233" s="32" t="str">
        <x:v>10-21-2024 10:00:00</x:v>
      </x:c>
      <x:c r="M27233" s="53" t="str">
        <x:v>3581095.2600000000000000</x:v>
      </x:c>
      <x:c r="N27233" s="33" t="str">
        <x:v/>
      </x:c>
    </x:row>
    <x:row r="27234">
      <x:c r="B27234" s="5" t="str">
        <x:v>3791583728755659521</x:v>
      </x:c>
      <x:c r="C27234" s="44" t="str">
        <x:v>80768028</x:v>
      </x:c>
      <x:c r="F27234" s="45" t="str">
        <x:v>214-ELE01</x:v>
      </x:c>
      <x:c r="H27234" s="9" t="str">
        <x:v>CEAS.Submeter_EA_208</x:v>
      </x:c>
      <x:c r="I27234" s="49" t="str">
        <x:v>Use</x:v>
      </x:c>
      <x:c r="J27234" s="31" t="str">
        <x:v>15 Minutes</x:v>
      </x:c>
      <x:c r="K27234" s="32" t="str">
        <x:v>10-21-2024 10:15:00</x:v>
      </x:c>
      <x:c r="M27234" s="53" t="str">
        <x:v>3581099.3400000000000000</x:v>
      </x:c>
      <x:c r="N27234" s="33" t="str">
        <x:v/>
      </x:c>
    </x:row>
    <x:row r="27235">
      <x:c r="B27235" s="5" t="str">
        <x:v>10096605631507091349</x:v>
      </x:c>
      <x:c r="C27235" s="44" t="str">
        <x:v>80768036</x:v>
      </x:c>
      <x:c r="F27235" s="45" t="str">
        <x:v>214-ELE01</x:v>
      </x:c>
      <x:c r="H27235" s="9" t="str">
        <x:v>CEAS.Submeter_EA_208</x:v>
      </x:c>
      <x:c r="I27235" s="49" t="str">
        <x:v>Use</x:v>
      </x:c>
      <x:c r="J27235" s="31" t="str">
        <x:v>15 Minutes</x:v>
      </x:c>
      <x:c r="K27235" s="32" t="str">
        <x:v>10-21-2024 10:30:00</x:v>
      </x:c>
      <x:c r="M27235" s="53" t="str">
        <x:v>3581103.3800000000000000</x:v>
      </x:c>
      <x:c r="N27235" s="33" t="str">
        <x:v/>
      </x:c>
    </x:row>
    <x:row r="27236">
      <x:c r="B27236" s="5" t="str">
        <x:v>4162099785225706841</x:v>
      </x:c>
      <x:c r="C27236" s="44" t="str">
        <x:v>80768044</x:v>
      </x:c>
      <x:c r="F27236" s="45" t="str">
        <x:v>214-ELE01</x:v>
      </x:c>
      <x:c r="H27236" s="9" t="str">
        <x:v>CEAS.Submeter_EA_208</x:v>
      </x:c>
      <x:c r="I27236" s="49" t="str">
        <x:v>Use</x:v>
      </x:c>
      <x:c r="J27236" s="31" t="str">
        <x:v>15 Minutes</x:v>
      </x:c>
      <x:c r="K27236" s="32" t="str">
        <x:v>10-21-2024 10:45:00</x:v>
      </x:c>
      <x:c r="M27236" s="53" t="str">
        <x:v>3581107.4200000000000000</x:v>
      </x:c>
      <x:c r="N27236" s="33" t="str">
        <x:v/>
      </x:c>
    </x:row>
    <x:row r="27237">
      <x:c r="B27237" s="5" t="str">
        <x:v>17555325488299636816</x:v>
      </x:c>
      <x:c r="C27237" s="44" t="str">
        <x:v>80768052</x:v>
      </x:c>
      <x:c r="F27237" s="45" t="str">
        <x:v>214-ELE01</x:v>
      </x:c>
      <x:c r="H27237" s="9" t="str">
        <x:v>CEAS.Submeter_EA_208</x:v>
      </x:c>
      <x:c r="I27237" s="49" t="str">
        <x:v>Use</x:v>
      </x:c>
      <x:c r="J27237" s="31" t="str">
        <x:v>15 Minutes</x:v>
      </x:c>
      <x:c r="K27237" s="32" t="str">
        <x:v>10-21-2024 11:00:00</x:v>
      </x:c>
      <x:c r="M27237" s="53" t="str">
        <x:v>3581111.6500000000000000</x:v>
      </x:c>
      <x:c r="N27237" s="33" t="str">
        <x:v/>
      </x:c>
    </x:row>
    <x:row r="27238">
      <x:c r="B27238" s="5" t="str">
        <x:v>10601461378489589891</x:v>
      </x:c>
      <x:c r="C27238" s="44" t="str">
        <x:v>80768060</x:v>
      </x:c>
      <x:c r="F27238" s="45" t="str">
        <x:v>214-ELE01</x:v>
      </x:c>
      <x:c r="H27238" s="9" t="str">
        <x:v>CEAS.Submeter_EA_208</x:v>
      </x:c>
      <x:c r="I27238" s="49" t="str">
        <x:v>Use</x:v>
      </x:c>
      <x:c r="J27238" s="31" t="str">
        <x:v>15 Minutes</x:v>
      </x:c>
      <x:c r="K27238" s="32" t="str">
        <x:v>10-21-2024 11:15:00</x:v>
      </x:c>
      <x:c r="M27238" s="53" t="str">
        <x:v>3581115.7000000000000000</x:v>
      </x:c>
      <x:c r="N27238" s="33" t="str">
        <x:v/>
      </x:c>
    </x:row>
    <x:row r="27239">
      <x:c r="B27239" s="5" t="str">
        <x:v>13384622112082377277</x:v>
      </x:c>
      <x:c r="C27239" s="44" t="str">
        <x:v>80768068</x:v>
      </x:c>
      <x:c r="F27239" s="45" t="str">
        <x:v>214-ELE01</x:v>
      </x:c>
      <x:c r="H27239" s="9" t="str">
        <x:v>CEAS.Submeter_EA_208</x:v>
      </x:c>
      <x:c r="I27239" s="49" t="str">
        <x:v>Use</x:v>
      </x:c>
      <x:c r="J27239" s="31" t="str">
        <x:v>15 Minutes</x:v>
      </x:c>
      <x:c r="K27239" s="32" t="str">
        <x:v>10-21-2024 11:30:00</x:v>
      </x:c>
      <x:c r="M27239" s="53" t="str">
        <x:v>3581120.0800000000000000</x:v>
      </x:c>
      <x:c r="N27239" s="33" t="str">
        <x:v/>
      </x:c>
    </x:row>
    <x:row r="27240">
      <x:c r="B27240" s="5" t="str">
        <x:v>3803484926667181456</x:v>
      </x:c>
      <x:c r="C27240" s="44" t="str">
        <x:v>80768076</x:v>
      </x:c>
      <x:c r="F27240" s="45" t="str">
        <x:v>214-ELE01</x:v>
      </x:c>
      <x:c r="H27240" s="9" t="str">
        <x:v>CEAS.Submeter_EA_208</x:v>
      </x:c>
      <x:c r="I27240" s="49" t="str">
        <x:v>Use</x:v>
      </x:c>
      <x:c r="J27240" s="31" t="str">
        <x:v>15 Minutes</x:v>
      </x:c>
      <x:c r="K27240" s="32" t="str">
        <x:v>10-21-2024 11:45:00</x:v>
      </x:c>
      <x:c r="M27240" s="53" t="str">
        <x:v>3581124.3500000000000000</x:v>
      </x:c>
      <x:c r="N27240" s="33" t="str">
        <x:v/>
      </x:c>
    </x:row>
    <x:row r="27241">
      <x:c r="B27241" s="5" t="str">
        <x:v>15267901768747833593</x:v>
      </x:c>
      <x:c r="C27241" s="44" t="str">
        <x:v>80768084</x:v>
      </x:c>
      <x:c r="F27241" s="45" t="str">
        <x:v>214-ELE01</x:v>
      </x:c>
      <x:c r="H27241" s="9" t="str">
        <x:v>CEAS.Submeter_EA_208</x:v>
      </x:c>
      <x:c r="I27241" s="49" t="str">
        <x:v>Use</x:v>
      </x:c>
      <x:c r="J27241" s="31" t="str">
        <x:v>15 Minutes</x:v>
      </x:c>
      <x:c r="K27241" s="32" t="str">
        <x:v>10-21-2024 12:00:00</x:v>
      </x:c>
      <x:c r="M27241" s="53" t="str">
        <x:v>3581128.7300000000000000</x:v>
      </x:c>
      <x:c r="N27241" s="33" t="str">
        <x:v/>
      </x:c>
    </x:row>
    <x:row r="27242">
      <x:c r="B27242" s="5" t="str">
        <x:v>9935446871017539201</x:v>
      </x:c>
      <x:c r="C27242" s="44" t="str">
        <x:v>80768092</x:v>
      </x:c>
      <x:c r="F27242" s="45" t="str">
        <x:v>214-ELE01</x:v>
      </x:c>
      <x:c r="H27242" s="9" t="str">
        <x:v>CEAS.Submeter_EA_208</x:v>
      </x:c>
      <x:c r="I27242" s="49" t="str">
        <x:v>Use</x:v>
      </x:c>
      <x:c r="J27242" s="31" t="str">
        <x:v>15 Minutes</x:v>
      </x:c>
      <x:c r="K27242" s="32" t="str">
        <x:v>10-21-2024 12:15:00</x:v>
      </x:c>
      <x:c r="M27242" s="53" t="str">
        <x:v>3581133.1800000000000000</x:v>
      </x:c>
      <x:c r="N27242" s="33" t="str">
        <x:v/>
      </x:c>
    </x:row>
    <x:row r="27243">
      <x:c r="B27243" s="5" t="str">
        <x:v>11182817809729892395</x:v>
      </x:c>
      <x:c r="C27243" s="44" t="str">
        <x:v>80768100</x:v>
      </x:c>
      <x:c r="F27243" s="45" t="str">
        <x:v>214-ELE01</x:v>
      </x:c>
      <x:c r="H27243" s="9" t="str">
        <x:v>CEAS.Submeter_EA_208</x:v>
      </x:c>
      <x:c r="I27243" s="49" t="str">
        <x:v>Use</x:v>
      </x:c>
      <x:c r="J27243" s="31" t="str">
        <x:v>15 Minutes</x:v>
      </x:c>
      <x:c r="K27243" s="32" t="str">
        <x:v>10-21-2024 12:30:00</x:v>
      </x:c>
      <x:c r="M27243" s="53" t="str">
        <x:v>3581137.5500000000000000</x:v>
      </x:c>
      <x:c r="N27243" s="33" t="str">
        <x:v/>
      </x:c>
    </x:row>
    <x:row r="27244">
      <x:c r="B27244" s="5" t="str">
        <x:v>12660366172292315659</x:v>
      </x:c>
      <x:c r="C27244" s="44" t="str">
        <x:v>80768108</x:v>
      </x:c>
      <x:c r="F27244" s="45" t="str">
        <x:v>214-ELE01</x:v>
      </x:c>
      <x:c r="H27244" s="9" t="str">
        <x:v>CEAS.Submeter_EA_208</x:v>
      </x:c>
      <x:c r="I27244" s="49" t="str">
        <x:v>Use</x:v>
      </x:c>
      <x:c r="J27244" s="31" t="str">
        <x:v>15 Minutes</x:v>
      </x:c>
      <x:c r="K27244" s="32" t="str">
        <x:v>10-21-2024 12:45:00</x:v>
      </x:c>
      <x:c r="M27244" s="53" t="str">
        <x:v>3581141.8500000000000000</x:v>
      </x:c>
      <x:c r="N27244" s="33" t="str">
        <x:v/>
      </x:c>
    </x:row>
    <x:row r="27245">
      <x:c r="B27245" s="5" t="str">
        <x:v>11213741991508012729</x:v>
      </x:c>
      <x:c r="C27245" s="44" t="str">
        <x:v>80768116</x:v>
      </x:c>
      <x:c r="F27245" s="45" t="str">
        <x:v>214-ELE01</x:v>
      </x:c>
      <x:c r="H27245" s="9" t="str">
        <x:v>CEAS.Submeter_EA_208</x:v>
      </x:c>
      <x:c r="I27245" s="49" t="str">
        <x:v>Use</x:v>
      </x:c>
      <x:c r="J27245" s="31" t="str">
        <x:v>15 Minutes</x:v>
      </x:c>
      <x:c r="K27245" s="32" t="str">
        <x:v>10-21-2024 13:00:00</x:v>
      </x:c>
      <x:c r="M27245" s="53" t="str">
        <x:v>3581146.1400000000000000</x:v>
      </x:c>
      <x:c r="N27245" s="33" t="str">
        <x:v/>
      </x:c>
    </x:row>
    <x:row r="27246">
      <x:c r="B27246" s="5" t="str">
        <x:v>8794728425436333155</x:v>
      </x:c>
      <x:c r="C27246" s="44" t="str">
        <x:v>80768124</x:v>
      </x:c>
      <x:c r="F27246" s="45" t="str">
        <x:v>214-ELE01</x:v>
      </x:c>
      <x:c r="H27246" s="9" t="str">
        <x:v>CEAS.Submeter_EA_208</x:v>
      </x:c>
      <x:c r="I27246" s="49" t="str">
        <x:v>Use</x:v>
      </x:c>
      <x:c r="J27246" s="31" t="str">
        <x:v>15 Minutes</x:v>
      </x:c>
      <x:c r="K27246" s="32" t="str">
        <x:v>10-21-2024 13:15:00</x:v>
      </x:c>
      <x:c r="M27246" s="53" t="str">
        <x:v>3581150.5000000000000000</x:v>
      </x:c>
      <x:c r="N27246" s="33" t="str">
        <x:v/>
      </x:c>
    </x:row>
    <x:row r="27247">
      <x:c r="B27247" s="5" t="str">
        <x:v>8922009864820968500</x:v>
      </x:c>
      <x:c r="C27247" s="44" t="str">
        <x:v>80768132</x:v>
      </x:c>
      <x:c r="F27247" s="45" t="str">
        <x:v>214-ELE01</x:v>
      </x:c>
      <x:c r="H27247" s="9" t="str">
        <x:v>CEAS.Submeter_EA_208</x:v>
      </x:c>
      <x:c r="I27247" s="49" t="str">
        <x:v>Use</x:v>
      </x:c>
      <x:c r="J27247" s="31" t="str">
        <x:v>15 Minutes</x:v>
      </x:c>
      <x:c r="K27247" s="32" t="str">
        <x:v>10-21-2024 13:30:00</x:v>
      </x:c>
      <x:c r="M27247" s="53" t="str">
        <x:v>3581154.7900000000000000</x:v>
      </x:c>
      <x:c r="N27247" s="33" t="str">
        <x:v/>
      </x:c>
    </x:row>
    <x:row r="27248">
      <x:c r="B27248" s="5" t="str">
        <x:v>7640372246562444448</x:v>
      </x:c>
      <x:c r="C27248" s="44" t="str">
        <x:v>80768140</x:v>
      </x:c>
      <x:c r="F27248" s="45" t="str">
        <x:v>214-ELE01</x:v>
      </x:c>
      <x:c r="H27248" s="9" t="str">
        <x:v>CEAS.Submeter_EA_208</x:v>
      </x:c>
      <x:c r="I27248" s="49" t="str">
        <x:v>Use</x:v>
      </x:c>
      <x:c r="J27248" s="31" t="str">
        <x:v>15 Minutes</x:v>
      </x:c>
      <x:c r="K27248" s="32" t="str">
        <x:v>10-21-2024 13:45:00</x:v>
      </x:c>
      <x:c r="M27248" s="53" t="str">
        <x:v>3581159.0400000000000000</x:v>
      </x:c>
      <x:c r="N27248" s="33" t="str">
        <x:v/>
      </x:c>
    </x:row>
    <x:row r="27249">
      <x:c r="B27249" s="5" t="str">
        <x:v>12736088826439826471</x:v>
      </x:c>
      <x:c r="C27249" s="44" t="str">
        <x:v>80768148</x:v>
      </x:c>
      <x:c r="F27249" s="45" t="str">
        <x:v>214-ELE01</x:v>
      </x:c>
      <x:c r="H27249" s="9" t="str">
        <x:v>CEAS.Submeter_EA_208</x:v>
      </x:c>
      <x:c r="I27249" s="49" t="str">
        <x:v>Use</x:v>
      </x:c>
      <x:c r="J27249" s="31" t="str">
        <x:v>15 Minutes</x:v>
      </x:c>
      <x:c r="K27249" s="32" t="str">
        <x:v>10-21-2024 14:00:00</x:v>
      </x:c>
      <x:c r="M27249" s="53" t="str">
        <x:v>3581163.4400000000000000</x:v>
      </x:c>
      <x:c r="N27249" s="33" t="str">
        <x:v/>
      </x:c>
    </x:row>
    <x:row r="27250">
      <x:c r="B27250" s="5" t="str">
        <x:v>16176273355317285493</x:v>
      </x:c>
      <x:c r="C27250" s="44" t="str">
        <x:v>80768156</x:v>
      </x:c>
      <x:c r="F27250" s="45" t="str">
        <x:v>214-ELE01</x:v>
      </x:c>
      <x:c r="H27250" s="9" t="str">
        <x:v>CEAS.Submeter_EA_208</x:v>
      </x:c>
      <x:c r="I27250" s="49" t="str">
        <x:v>Use</x:v>
      </x:c>
      <x:c r="J27250" s="31" t="str">
        <x:v>15 Minutes</x:v>
      </x:c>
      <x:c r="K27250" s="32" t="str">
        <x:v>10-21-2024 14:15:00</x:v>
      </x:c>
      <x:c r="M27250" s="53" t="str">
        <x:v>3581168.9900000000000000</x:v>
      </x:c>
      <x:c r="N27250" s="33" t="str">
        <x:v/>
      </x:c>
    </x:row>
    <x:row r="27251">
      <x:c r="B27251" s="5" t="str">
        <x:v>5790352458324380178</x:v>
      </x:c>
      <x:c r="C27251" s="44" t="str">
        <x:v>80768164</x:v>
      </x:c>
      <x:c r="F27251" s="45" t="str">
        <x:v>214-ELE01</x:v>
      </x:c>
      <x:c r="H27251" s="9" t="str">
        <x:v>CEAS.Submeter_EA_208</x:v>
      </x:c>
      <x:c r="I27251" s="49" t="str">
        <x:v>Use</x:v>
      </x:c>
      <x:c r="J27251" s="31" t="str">
        <x:v>15 Minutes</x:v>
      </x:c>
      <x:c r="K27251" s="32" t="str">
        <x:v>10-21-2024 14:30:00</x:v>
      </x:c>
      <x:c r="M27251" s="53" t="str">
        <x:v>3581173.3400000000000000</x:v>
      </x:c>
      <x:c r="N27251" s="33" t="str">
        <x:v/>
      </x:c>
    </x:row>
    <x:row r="27252">
      <x:c r="B27252" s="5" t="str">
        <x:v>8539809765446761471</x:v>
      </x:c>
      <x:c r="C27252" s="44" t="str">
        <x:v>80768172</x:v>
      </x:c>
      <x:c r="F27252" s="45" t="str">
        <x:v>214-ELE01</x:v>
      </x:c>
      <x:c r="H27252" s="9" t="str">
        <x:v>CEAS.Submeter_EA_208</x:v>
      </x:c>
      <x:c r="I27252" s="49" t="str">
        <x:v>Use</x:v>
      </x:c>
      <x:c r="J27252" s="31" t="str">
        <x:v>15 Minutes</x:v>
      </x:c>
      <x:c r="K27252" s="32" t="str">
        <x:v>10-21-2024 14:45:00</x:v>
      </x:c>
      <x:c r="M27252" s="53" t="str">
        <x:v>3581177.6700000000000000</x:v>
      </x:c>
      <x:c r="N27252" s="33" t="str">
        <x:v/>
      </x:c>
    </x:row>
    <x:row r="27253">
      <x:c r="B27253" s="5" t="str">
        <x:v>12216592676948649954</x:v>
      </x:c>
      <x:c r="C27253" s="44" t="str">
        <x:v>80768180</x:v>
      </x:c>
      <x:c r="F27253" s="45" t="str">
        <x:v>214-ELE01</x:v>
      </x:c>
      <x:c r="H27253" s="9" t="str">
        <x:v>CEAS.Submeter_EA_208</x:v>
      </x:c>
      <x:c r="I27253" s="49" t="str">
        <x:v>Use</x:v>
      </x:c>
      <x:c r="J27253" s="31" t="str">
        <x:v>15 Minutes</x:v>
      </x:c>
      <x:c r="K27253" s="32" t="str">
        <x:v>10-21-2024 15:00:00</x:v>
      </x:c>
      <x:c r="M27253" s="53" t="str">
        <x:v>3581182.0700000000000000</x:v>
      </x:c>
      <x:c r="N27253" s="33" t="str">
        <x:v/>
      </x:c>
    </x:row>
    <x:row r="27254">
      <x:c r="B27254" s="5" t="str">
        <x:v>10315172200008294608</x:v>
      </x:c>
      <x:c r="C27254" s="44" t="str">
        <x:v>80768188</x:v>
      </x:c>
      <x:c r="F27254" s="45" t="str">
        <x:v>214-ELE01</x:v>
      </x:c>
      <x:c r="H27254" s="9" t="str">
        <x:v>CEAS.Submeter_EA_208</x:v>
      </x:c>
      <x:c r="I27254" s="49" t="str">
        <x:v>Use</x:v>
      </x:c>
      <x:c r="J27254" s="31" t="str">
        <x:v>15 Minutes</x:v>
      </x:c>
      <x:c r="K27254" s="32" t="str">
        <x:v>10-21-2024 15:15:00</x:v>
      </x:c>
      <x:c r="M27254" s="53" t="str">
        <x:v>3581186.3400000000000000</x:v>
      </x:c>
      <x:c r="N27254" s="33" t="str">
        <x:v/>
      </x:c>
    </x:row>
    <x:row r="27255">
      <x:c r="B27255" s="5" t="str">
        <x:v>5568261040472781117</x:v>
      </x:c>
      <x:c r="C27255" s="44" t="str">
        <x:v>80768196</x:v>
      </x:c>
      <x:c r="F27255" s="45" t="str">
        <x:v>214-ELE01</x:v>
      </x:c>
      <x:c r="H27255" s="9" t="str">
        <x:v>CEAS.Submeter_EA_208</x:v>
      </x:c>
      <x:c r="I27255" s="49" t="str">
        <x:v>Use</x:v>
      </x:c>
      <x:c r="J27255" s="31" t="str">
        <x:v>15 Minutes</x:v>
      </x:c>
      <x:c r="K27255" s="32" t="str">
        <x:v>10-21-2024 15:30:00</x:v>
      </x:c>
      <x:c r="M27255" s="53" t="str">
        <x:v>3581190.5600000000000000</x:v>
      </x:c>
      <x:c r="N27255" s="33" t="str">
        <x:v/>
      </x:c>
    </x:row>
    <x:row r="27256">
      <x:c r="B27256" s="5" t="str">
        <x:v>2165776561515317016</x:v>
      </x:c>
      <x:c r="C27256" s="44" t="str">
        <x:v>80768204</x:v>
      </x:c>
      <x:c r="F27256" s="45" t="str">
        <x:v>214-ELE01</x:v>
      </x:c>
      <x:c r="H27256" s="9" t="str">
        <x:v>CEAS.Submeter_EA_208</x:v>
      </x:c>
      <x:c r="I27256" s="49" t="str">
        <x:v>Use</x:v>
      </x:c>
      <x:c r="J27256" s="31" t="str">
        <x:v>15 Minutes</x:v>
      </x:c>
      <x:c r="K27256" s="32" t="str">
        <x:v>10-21-2024 15:45:00</x:v>
      </x:c>
      <x:c r="M27256" s="53" t="str">
        <x:v>3581194.7500000000000000</x:v>
      </x:c>
      <x:c r="N27256" s="33" t="str">
        <x:v/>
      </x:c>
    </x:row>
    <x:row r="27257">
      <x:c r="B27257" s="5" t="str">
        <x:v>13493669962889042829</x:v>
      </x:c>
      <x:c r="C27257" s="44" t="str">
        <x:v>80768212</x:v>
      </x:c>
      <x:c r="F27257" s="45" t="str">
        <x:v>214-ELE01</x:v>
      </x:c>
      <x:c r="H27257" s="9" t="str">
        <x:v>CEAS.Submeter_EA_208</x:v>
      </x:c>
      <x:c r="I27257" s="49" t="str">
        <x:v>Use</x:v>
      </x:c>
      <x:c r="J27257" s="31" t="str">
        <x:v>15 Minutes</x:v>
      </x:c>
      <x:c r="K27257" s="32" t="str">
        <x:v>10-21-2024 16:00:00</x:v>
      </x:c>
      <x:c r="M27257" s="53" t="str">
        <x:v>3581198.8400000000000000</x:v>
      </x:c>
      <x:c r="N27257" s="33" t="str">
        <x:v/>
      </x:c>
    </x:row>
    <x:row r="27258">
      <x:c r="B27258" s="5" t="str">
        <x:v>9646350151220191862</x:v>
      </x:c>
      <x:c r="C27258" s="44" t="str">
        <x:v>80768220</x:v>
      </x:c>
      <x:c r="F27258" s="45" t="str">
        <x:v>214-ELE01</x:v>
      </x:c>
      <x:c r="H27258" s="9" t="str">
        <x:v>CEAS.Submeter_EA_208</x:v>
      </x:c>
      <x:c r="I27258" s="49" t="str">
        <x:v>Use</x:v>
      </x:c>
      <x:c r="J27258" s="31" t="str">
        <x:v>15 Minutes</x:v>
      </x:c>
      <x:c r="K27258" s="32" t="str">
        <x:v>10-21-2024 16:15:00</x:v>
      </x:c>
      <x:c r="M27258" s="53" t="str">
        <x:v>3581203.1200000000000000</x:v>
      </x:c>
      <x:c r="N27258" s="33" t="str">
        <x:v/>
      </x:c>
    </x:row>
    <x:row r="27259">
      <x:c r="B27259" s="5" t="str">
        <x:v>2653235564503927379</x:v>
      </x:c>
      <x:c r="C27259" s="44" t="str">
        <x:v>80768228</x:v>
      </x:c>
      <x:c r="F27259" s="45" t="str">
        <x:v>214-ELE01</x:v>
      </x:c>
      <x:c r="H27259" s="9" t="str">
        <x:v>CEAS.Submeter_EA_208</x:v>
      </x:c>
      <x:c r="I27259" s="49" t="str">
        <x:v>Use</x:v>
      </x:c>
      <x:c r="J27259" s="31" t="str">
        <x:v>15 Minutes</x:v>
      </x:c>
      <x:c r="K27259" s="32" t="str">
        <x:v>10-21-2024 16:30:00</x:v>
      </x:c>
      <x:c r="M27259" s="53" t="str">
        <x:v>3581207.1800000000000000</x:v>
      </x:c>
      <x:c r="N27259" s="33" t="str">
        <x:v/>
      </x:c>
    </x:row>
    <x:row r="27260">
      <x:c r="B27260" s="5" t="str">
        <x:v>4605933326820809504</x:v>
      </x:c>
      <x:c r="C27260" s="44" t="str">
        <x:v>80768236</x:v>
      </x:c>
      <x:c r="F27260" s="45" t="str">
        <x:v>214-ELE01</x:v>
      </x:c>
      <x:c r="H27260" s="9" t="str">
        <x:v>CEAS.Submeter_EA_208</x:v>
      </x:c>
      <x:c r="I27260" s="49" t="str">
        <x:v>Use</x:v>
      </x:c>
      <x:c r="J27260" s="31" t="str">
        <x:v>15 Minutes</x:v>
      </x:c>
      <x:c r="K27260" s="32" t="str">
        <x:v>10-21-2024 16:45:00</x:v>
      </x:c>
      <x:c r="M27260" s="53" t="str">
        <x:v>3581211.4000000000000000</x:v>
      </x:c>
      <x:c r="N27260" s="33" t="str">
        <x:v/>
      </x:c>
    </x:row>
    <x:row r="27261">
      <x:c r="B27261" s="5" t="str">
        <x:v>13427517928036272237</x:v>
      </x:c>
      <x:c r="C27261" s="44" t="str">
        <x:v>80783673</x:v>
      </x:c>
      <x:c r="F27261" s="45" t="str">
        <x:v>214-ELE01</x:v>
      </x:c>
      <x:c r="H27261" s="9" t="str">
        <x:v>CEAS.Submeter_EA_208</x:v>
      </x:c>
      <x:c r="I27261" s="49" t="str">
        <x:v>Use</x:v>
      </x:c>
      <x:c r="J27261" s="31" t="str">
        <x:v>15 Minutes</x:v>
      </x:c>
      <x:c r="K27261" s="32" t="str">
        <x:v>10-21-2024 17:15:00</x:v>
      </x:c>
      <x:c r="M27261" s="53" t="str">
        <x:v>3581219.8100000000000000</x:v>
      </x:c>
      <x:c r="N27261" s="33" t="str">
        <x:v/>
      </x:c>
    </x:row>
    <x:row r="27262">
      <x:c r="B27262" s="5" t="str">
        <x:v>4466650273679182754</x:v>
      </x:c>
      <x:c r="C27262" s="44" t="str">
        <x:v>80783681</x:v>
      </x:c>
      <x:c r="F27262" s="45" t="str">
        <x:v>214-ELE01</x:v>
      </x:c>
      <x:c r="H27262" s="9" t="str">
        <x:v>CEAS.Submeter_EA_208</x:v>
      </x:c>
      <x:c r="I27262" s="49" t="str">
        <x:v>Use</x:v>
      </x:c>
      <x:c r="J27262" s="31" t="str">
        <x:v>15 Minutes</x:v>
      </x:c>
      <x:c r="K27262" s="32" t="str">
        <x:v>10-21-2024 17:30:00</x:v>
      </x:c>
      <x:c r="M27262" s="53" t="str">
        <x:v>3581223.7800000000000000</x:v>
      </x:c>
      <x:c r="N27262" s="33" t="str">
        <x:v/>
      </x:c>
    </x:row>
    <x:row r="27263">
      <x:c r="B27263" s="5" t="str">
        <x:v>2134428081757989053</x:v>
      </x:c>
      <x:c r="C27263" s="44" t="str">
        <x:v>80783689</x:v>
      </x:c>
      <x:c r="F27263" s="45" t="str">
        <x:v>214-ELE01</x:v>
      </x:c>
      <x:c r="H27263" s="9" t="str">
        <x:v>CEAS.Submeter_EA_208</x:v>
      </x:c>
      <x:c r="I27263" s="49" t="str">
        <x:v>Use</x:v>
      </x:c>
      <x:c r="J27263" s="31" t="str">
        <x:v>15 Minutes</x:v>
      </x:c>
      <x:c r="K27263" s="32" t="str">
        <x:v>10-21-2024 17:45:00</x:v>
      </x:c>
      <x:c r="M27263" s="53" t="str">
        <x:v>3581227.8600000000000000</x:v>
      </x:c>
      <x:c r="N27263" s="33" t="str">
        <x:v/>
      </x:c>
    </x:row>
    <x:row r="27264">
      <x:c r="B27264" s="5" t="str">
        <x:v>7419125805336364015</x:v>
      </x:c>
      <x:c r="C27264" s="44" t="str">
        <x:v>80783697</x:v>
      </x:c>
      <x:c r="F27264" s="45" t="str">
        <x:v>214-ELE01</x:v>
      </x:c>
      <x:c r="H27264" s="9" t="str">
        <x:v>CEAS.Submeter_EA_208</x:v>
      </x:c>
      <x:c r="I27264" s="49" t="str">
        <x:v>Use</x:v>
      </x:c>
      <x:c r="J27264" s="31" t="str">
        <x:v>15 Minutes</x:v>
      </x:c>
      <x:c r="K27264" s="32" t="str">
        <x:v>10-21-2024 18:00:00</x:v>
      </x:c>
      <x:c r="M27264" s="53" t="str">
        <x:v>3581232.0500000000000000</x:v>
      </x:c>
      <x:c r="N27264" s="33" t="str">
        <x:v/>
      </x:c>
    </x:row>
    <x:row r="27265">
      <x:c r="B27265" s="5" t="str">
        <x:v>233486546538162277</x:v>
      </x:c>
      <x:c r="C27265" s="44" t="str">
        <x:v>80783705</x:v>
      </x:c>
      <x:c r="F27265" s="45" t="str">
        <x:v>214-ELE01</x:v>
      </x:c>
      <x:c r="H27265" s="9" t="str">
        <x:v>CEAS.Submeter_EA_208</x:v>
      </x:c>
      <x:c r="I27265" s="49" t="str">
        <x:v>Use</x:v>
      </x:c>
      <x:c r="J27265" s="31" t="str">
        <x:v>15 Minutes</x:v>
      </x:c>
      <x:c r="K27265" s="32" t="str">
        <x:v>10-21-2024 18:15:00</x:v>
      </x:c>
      <x:c r="M27265" s="53" t="str">
        <x:v>3581236.1800000000000000</x:v>
      </x:c>
      <x:c r="N27265" s="33" t="str">
        <x:v/>
      </x:c>
    </x:row>
    <x:row r="27266">
      <x:c r="B27266" s="5" t="str">
        <x:v>17579950799846011715</x:v>
      </x:c>
      <x:c r="C27266" s="44" t="str">
        <x:v>80783713</x:v>
      </x:c>
      <x:c r="F27266" s="45" t="str">
        <x:v>214-ELE01</x:v>
      </x:c>
      <x:c r="H27266" s="9" t="str">
        <x:v>CEAS.Submeter_EA_208</x:v>
      </x:c>
      <x:c r="I27266" s="49" t="str">
        <x:v>Use</x:v>
      </x:c>
      <x:c r="J27266" s="31" t="str">
        <x:v>15 Minutes</x:v>
      </x:c>
      <x:c r="K27266" s="32" t="str">
        <x:v>10-21-2024 18:30:00</x:v>
      </x:c>
      <x:c r="M27266" s="53" t="str">
        <x:v>3581240.1700000000000000</x:v>
      </x:c>
      <x:c r="N27266" s="33" t="str">
        <x:v/>
      </x:c>
    </x:row>
    <x:row r="27267">
      <x:c r="B27267" s="5" t="str">
        <x:v>7862290173723889570</x:v>
      </x:c>
      <x:c r="C27267" s="44" t="str">
        <x:v>80783721</x:v>
      </x:c>
      <x:c r="F27267" s="45" t="str">
        <x:v>214-ELE01</x:v>
      </x:c>
      <x:c r="H27267" s="9" t="str">
        <x:v>CEAS.Submeter_EA_208</x:v>
      </x:c>
      <x:c r="I27267" s="49" t="str">
        <x:v>Use</x:v>
      </x:c>
      <x:c r="J27267" s="31" t="str">
        <x:v>15 Minutes</x:v>
      </x:c>
      <x:c r="K27267" s="32" t="str">
        <x:v>10-21-2024 18:45:00</x:v>
      </x:c>
      <x:c r="M27267" s="53" t="str">
        <x:v>3581244.1500000000000000</x:v>
      </x:c>
      <x:c r="N27267" s="33" t="str">
        <x:v/>
      </x:c>
    </x:row>
    <x:row r="27268">
      <x:c r="B27268" s="5" t="str">
        <x:v>11775509274722803524</x:v>
      </x:c>
      <x:c r="C27268" s="44" t="str">
        <x:v>80783729</x:v>
      </x:c>
      <x:c r="F27268" s="45" t="str">
        <x:v>214-ELE01</x:v>
      </x:c>
      <x:c r="H27268" s="9" t="str">
        <x:v>CEAS.Submeter_EA_208</x:v>
      </x:c>
      <x:c r="I27268" s="49" t="str">
        <x:v>Use</x:v>
      </x:c>
      <x:c r="J27268" s="31" t="str">
        <x:v>15 Minutes</x:v>
      </x:c>
      <x:c r="K27268" s="32" t="str">
        <x:v>10-21-2024 19:00:00</x:v>
      </x:c>
      <x:c r="M27268" s="53" t="str">
        <x:v>3581248.1100000000000000</x:v>
      </x:c>
      <x:c r="N27268" s="33" t="str">
        <x:v/>
      </x:c>
    </x:row>
    <x:row r="27269">
      <x:c r="B27269" s="5" t="str">
        <x:v>7475534015160784823</x:v>
      </x:c>
      <x:c r="C27269" s="44" t="str">
        <x:v>80783737</x:v>
      </x:c>
      <x:c r="F27269" s="45" t="str">
        <x:v>214-ELE01</x:v>
      </x:c>
      <x:c r="H27269" s="9" t="str">
        <x:v>CEAS.Submeter_EA_208</x:v>
      </x:c>
      <x:c r="I27269" s="49" t="str">
        <x:v>Use</x:v>
      </x:c>
      <x:c r="J27269" s="31" t="str">
        <x:v>15 Minutes</x:v>
      </x:c>
      <x:c r="K27269" s="32" t="str">
        <x:v>10-21-2024 19:15:00</x:v>
      </x:c>
      <x:c r="M27269" s="53" t="str">
        <x:v>3581252.1000000000000000</x:v>
      </x:c>
      <x:c r="N27269" s="33" t="str">
        <x:v/>
      </x:c>
    </x:row>
    <x:row r="27270">
      <x:c r="B27270" s="5" t="str">
        <x:v>17659874649125118014</x:v>
      </x:c>
      <x:c r="C27270" s="44" t="str">
        <x:v>80783745</x:v>
      </x:c>
      <x:c r="F27270" s="45" t="str">
        <x:v>214-ELE01</x:v>
      </x:c>
      <x:c r="H27270" s="9" t="str">
        <x:v>CEAS.Submeter_EA_208</x:v>
      </x:c>
      <x:c r="I27270" s="49" t="str">
        <x:v>Use</x:v>
      </x:c>
      <x:c r="J27270" s="31" t="str">
        <x:v>15 Minutes</x:v>
      </x:c>
      <x:c r="K27270" s="32" t="str">
        <x:v>10-21-2024 19:30:00</x:v>
      </x:c>
      <x:c r="M27270" s="53" t="str">
        <x:v>3581256.0000000000000000</x:v>
      </x:c>
      <x:c r="N27270" s="33" t="str">
        <x:v/>
      </x:c>
    </x:row>
    <x:row r="27271">
      <x:c r="B27271" s="5" t="str">
        <x:v>16639298551046374944</x:v>
      </x:c>
      <x:c r="C27271" s="44" t="str">
        <x:v>80783753</x:v>
      </x:c>
      <x:c r="F27271" s="45" t="str">
        <x:v>214-ELE01</x:v>
      </x:c>
      <x:c r="H27271" s="9" t="str">
        <x:v>CEAS.Submeter_EA_208</x:v>
      </x:c>
      <x:c r="I27271" s="49" t="str">
        <x:v>Use</x:v>
      </x:c>
      <x:c r="J27271" s="31" t="str">
        <x:v>15 Minutes</x:v>
      </x:c>
      <x:c r="K27271" s="32" t="str">
        <x:v>10-21-2024 19:45:00</x:v>
      </x:c>
      <x:c r="M27271" s="53" t="str">
        <x:v>3581259.8200000000000000</x:v>
      </x:c>
      <x:c r="N27271" s="33" t="str">
        <x:v/>
      </x:c>
    </x:row>
    <x:row r="27272">
      <x:c r="B27272" s="5" t="str">
        <x:v>8922552016189939419</x:v>
      </x:c>
      <x:c r="C27272" s="44" t="str">
        <x:v>80783761</x:v>
      </x:c>
      <x:c r="F27272" s="45" t="str">
        <x:v>214-ELE01</x:v>
      </x:c>
      <x:c r="H27272" s="9" t="str">
        <x:v>CEAS.Submeter_EA_208</x:v>
      </x:c>
      <x:c r="I27272" s="49" t="str">
        <x:v>Use</x:v>
      </x:c>
      <x:c r="J27272" s="31" t="str">
        <x:v>15 Minutes</x:v>
      </x:c>
      <x:c r="K27272" s="32" t="str">
        <x:v>10-21-2024 20:00:00</x:v>
      </x:c>
      <x:c r="M27272" s="53" t="str">
        <x:v>3581263.7300000000000000</x:v>
      </x:c>
      <x:c r="N27272" s="33" t="str">
        <x:v/>
      </x:c>
    </x:row>
    <x:row r="27273">
      <x:c r="B27273" s="5" t="str">
        <x:v>2082095055173257695</x:v>
      </x:c>
      <x:c r="C27273" s="44" t="str">
        <x:v>80783769</x:v>
      </x:c>
      <x:c r="F27273" s="45" t="str">
        <x:v>214-ELE01</x:v>
      </x:c>
      <x:c r="H27273" s="9" t="str">
        <x:v>CEAS.Submeter_EA_208</x:v>
      </x:c>
      <x:c r="I27273" s="49" t="str">
        <x:v>Use</x:v>
      </x:c>
      <x:c r="J27273" s="31" t="str">
        <x:v>15 Minutes</x:v>
      </x:c>
      <x:c r="K27273" s="32" t="str">
        <x:v>10-21-2024 20:15:00</x:v>
      </x:c>
      <x:c r="M27273" s="53" t="str">
        <x:v>3581267.6600000000000000</x:v>
      </x:c>
      <x:c r="N27273" s="33" t="str">
        <x:v/>
      </x:c>
    </x:row>
    <x:row r="27274">
      <x:c r="B27274" s="5" t="str">
        <x:v>256735245516805131</x:v>
      </x:c>
      <x:c r="C27274" s="44" t="str">
        <x:v>80783777</x:v>
      </x:c>
      <x:c r="F27274" s="45" t="str">
        <x:v>214-ELE01</x:v>
      </x:c>
      <x:c r="H27274" s="9" t="str">
        <x:v>CEAS.Submeter_EA_208</x:v>
      </x:c>
      <x:c r="I27274" s="49" t="str">
        <x:v>Use</x:v>
      </x:c>
      <x:c r="J27274" s="31" t="str">
        <x:v>15 Minutes</x:v>
      </x:c>
      <x:c r="K27274" s="32" t="str">
        <x:v>10-21-2024 20:30:00</x:v>
      </x:c>
      <x:c r="M27274" s="53" t="str">
        <x:v>3581271.5600000000000000</x:v>
      </x:c>
      <x:c r="N27274" s="33" t="str">
        <x:v/>
      </x:c>
    </x:row>
    <x:row r="27275">
      <x:c r="B27275" s="5" t="str">
        <x:v>6222022176792159382</x:v>
      </x:c>
      <x:c r="C27275" s="44" t="str">
        <x:v>80783785</x:v>
      </x:c>
      <x:c r="F27275" s="45" t="str">
        <x:v>214-ELE01</x:v>
      </x:c>
      <x:c r="H27275" s="9" t="str">
        <x:v>CEAS.Submeter_EA_208</x:v>
      </x:c>
      <x:c r="I27275" s="49" t="str">
        <x:v>Use</x:v>
      </x:c>
      <x:c r="J27275" s="31" t="str">
        <x:v>15 Minutes</x:v>
      </x:c>
      <x:c r="K27275" s="32" t="str">
        <x:v>10-21-2024 20:45:00</x:v>
      </x:c>
      <x:c r="M27275" s="53" t="str">
        <x:v>3581275.4700000000000000</x:v>
      </x:c>
      <x:c r="N27275" s="33" t="str">
        <x:v/>
      </x:c>
    </x:row>
    <x:row r="27276">
      <x:c r="B27276" s="5" t="str">
        <x:v>711086316532820058</x:v>
      </x:c>
      <x:c r="C27276" s="44" t="str">
        <x:v>80783793</x:v>
      </x:c>
      <x:c r="F27276" s="45" t="str">
        <x:v>214-ELE01</x:v>
      </x:c>
      <x:c r="H27276" s="9" t="str">
        <x:v>CEAS.Submeter_EA_208</x:v>
      </x:c>
      <x:c r="I27276" s="49" t="str">
        <x:v>Use</x:v>
      </x:c>
      <x:c r="J27276" s="31" t="str">
        <x:v>15 Minutes</x:v>
      </x:c>
      <x:c r="K27276" s="32" t="str">
        <x:v>10-21-2024 21:00:00</x:v>
      </x:c>
      <x:c r="M27276" s="53" t="str">
        <x:v>3581279.3500000000000000</x:v>
      </x:c>
      <x:c r="N27276" s="33" t="str">
        <x:v/>
      </x:c>
    </x:row>
    <x:row r="27277">
      <x:c r="B27277" s="5" t="str">
        <x:v>4922758564759769942</x:v>
      </x:c>
      <x:c r="C27277" s="44" t="str">
        <x:v>80783801</x:v>
      </x:c>
      <x:c r="F27277" s="45" t="str">
        <x:v>214-ELE01</x:v>
      </x:c>
      <x:c r="H27277" s="9" t="str">
        <x:v>CEAS.Submeter_EA_208</x:v>
      </x:c>
      <x:c r="I27277" s="49" t="str">
        <x:v>Use</x:v>
      </x:c>
      <x:c r="J27277" s="31" t="str">
        <x:v>15 Minutes</x:v>
      </x:c>
      <x:c r="K27277" s="32" t="str">
        <x:v>10-21-2024 21:15:00</x:v>
      </x:c>
      <x:c r="M27277" s="53" t="str">
        <x:v>3581283.1400000000000000</x:v>
      </x:c>
      <x:c r="N27277" s="33" t="str">
        <x:v/>
      </x:c>
    </x:row>
    <x:row r="27278">
      <x:c r="B27278" s="5" t="str">
        <x:v>14781594614316183870</x:v>
      </x:c>
      <x:c r="C27278" s="44" t="str">
        <x:v>80783809</x:v>
      </x:c>
      <x:c r="F27278" s="45" t="str">
        <x:v>214-ELE01</x:v>
      </x:c>
      <x:c r="H27278" s="9" t="str">
        <x:v>CEAS.Submeter_EA_208</x:v>
      </x:c>
      <x:c r="I27278" s="49" t="str">
        <x:v>Use</x:v>
      </x:c>
      <x:c r="J27278" s="31" t="str">
        <x:v>15 Minutes</x:v>
      </x:c>
      <x:c r="K27278" s="32" t="str">
        <x:v>10-21-2024 21:30:00</x:v>
      </x:c>
      <x:c r="M27278" s="53" t="str">
        <x:v>3581286.9600000000000000</x:v>
      </x:c>
      <x:c r="N27278" s="33" t="str">
        <x:v/>
      </x:c>
    </x:row>
    <x:row r="27279">
      <x:c r="B27279" s="5" t="str">
        <x:v>8012101112716001980</x:v>
      </x:c>
      <x:c r="C27279" s="44" t="str">
        <x:v>80783817</x:v>
      </x:c>
      <x:c r="F27279" s="45" t="str">
        <x:v>214-ELE01</x:v>
      </x:c>
      <x:c r="H27279" s="9" t="str">
        <x:v>CEAS.Submeter_EA_208</x:v>
      </x:c>
      <x:c r="I27279" s="49" t="str">
        <x:v>Use</x:v>
      </x:c>
      <x:c r="J27279" s="31" t="str">
        <x:v>15 Minutes</x:v>
      </x:c>
      <x:c r="K27279" s="32" t="str">
        <x:v>10-21-2024 21:45:00</x:v>
      </x:c>
      <x:c r="M27279" s="53" t="str">
        <x:v>3581290.7800000000000000</x:v>
      </x:c>
      <x:c r="N27279" s="33" t="str">
        <x:v/>
      </x:c>
    </x:row>
    <x:row r="27280">
      <x:c r="B27280" s="5" t="str">
        <x:v>6872876580845224355</x:v>
      </x:c>
      <x:c r="C27280" s="44" t="str">
        <x:v>80783825</x:v>
      </x:c>
      <x:c r="F27280" s="45" t="str">
        <x:v>214-ELE01</x:v>
      </x:c>
      <x:c r="H27280" s="9" t="str">
        <x:v>CEAS.Submeter_EA_208</x:v>
      </x:c>
      <x:c r="I27280" s="49" t="str">
        <x:v>Use</x:v>
      </x:c>
      <x:c r="J27280" s="31" t="str">
        <x:v>15 Minutes</x:v>
      </x:c>
      <x:c r="K27280" s="32" t="str">
        <x:v>10-21-2024 22:00:00</x:v>
      </x:c>
      <x:c r="M27280" s="53" t="str">
        <x:v>3581294.5200000000000000</x:v>
      </x:c>
      <x:c r="N27280" s="33" t="str">
        <x:v/>
      </x:c>
    </x:row>
    <x:row r="27281">
      <x:c r="B27281" s="5" t="str">
        <x:v>10368645270082415417</x:v>
      </x:c>
      <x:c r="C27281" s="44" t="str">
        <x:v>80783833</x:v>
      </x:c>
      <x:c r="F27281" s="45" t="str">
        <x:v>214-ELE01</x:v>
      </x:c>
      <x:c r="H27281" s="9" t="str">
        <x:v>CEAS.Submeter_EA_208</x:v>
      </x:c>
      <x:c r="I27281" s="49" t="str">
        <x:v>Use</x:v>
      </x:c>
      <x:c r="J27281" s="31" t="str">
        <x:v>15 Minutes</x:v>
      </x:c>
      <x:c r="K27281" s="32" t="str">
        <x:v>10-21-2024 22:15:00</x:v>
      </x:c>
      <x:c r="M27281" s="53" t="str">
        <x:v>3581298.2600000000000000</x:v>
      </x:c>
      <x:c r="N27281" s="33" t="str">
        <x:v/>
      </x:c>
    </x:row>
    <x:row r="27282">
      <x:c r="B27282" s="5" t="str">
        <x:v>12315077219084898820</x:v>
      </x:c>
      <x:c r="C27282" s="44" t="str">
        <x:v>80783841</x:v>
      </x:c>
      <x:c r="F27282" s="45" t="str">
        <x:v>214-ELE01</x:v>
      </x:c>
      <x:c r="H27282" s="9" t="str">
        <x:v>CEAS.Submeter_EA_208</x:v>
      </x:c>
      <x:c r="I27282" s="49" t="str">
        <x:v>Use</x:v>
      </x:c>
      <x:c r="J27282" s="31" t="str">
        <x:v>15 Minutes</x:v>
      </x:c>
      <x:c r="K27282" s="32" t="str">
        <x:v>10-21-2024 22:30:00</x:v>
      </x:c>
      <x:c r="M27282" s="53" t="str">
        <x:v>3581301.9900000000000000</x:v>
      </x:c>
      <x:c r="N27282" s="33" t="str">
        <x:v/>
      </x:c>
    </x:row>
    <x:row r="27283">
      <x:c r="B27283" s="5" t="str">
        <x:v>13198684651316678077</x:v>
      </x:c>
      <x:c r="C27283" s="44" t="str">
        <x:v>80783849</x:v>
      </x:c>
      <x:c r="F27283" s="45" t="str">
        <x:v>214-ELE01</x:v>
      </x:c>
      <x:c r="H27283" s="9" t="str">
        <x:v>CEAS.Submeter_EA_208</x:v>
      </x:c>
      <x:c r="I27283" s="49" t="str">
        <x:v>Use</x:v>
      </x:c>
      <x:c r="J27283" s="31" t="str">
        <x:v>15 Minutes</x:v>
      </x:c>
      <x:c r="K27283" s="32" t="str">
        <x:v>10-21-2024 22:45:00</x:v>
      </x:c>
      <x:c r="M27283" s="53" t="str">
        <x:v>3581305.6500000000000000</x:v>
      </x:c>
      <x:c r="N27283" s="33" t="str">
        <x:v/>
      </x:c>
    </x:row>
    <x:row r="27284">
      <x:c r="B27284" s="5" t="str">
        <x:v>7256947076076500398</x:v>
      </x:c>
      <x:c r="C27284" s="44" t="str">
        <x:v>80783857</x:v>
      </x:c>
      <x:c r="F27284" s="45" t="str">
        <x:v>214-ELE01</x:v>
      </x:c>
      <x:c r="H27284" s="9" t="str">
        <x:v>CEAS.Submeter_EA_208</x:v>
      </x:c>
      <x:c r="I27284" s="49" t="str">
        <x:v>Use</x:v>
      </x:c>
      <x:c r="J27284" s="31" t="str">
        <x:v>15 Minutes</x:v>
      </x:c>
      <x:c r="K27284" s="32" t="str">
        <x:v>10-21-2024 23:00:00</x:v>
      </x:c>
      <x:c r="M27284" s="53" t="str">
        <x:v>3581309.3400000000000000</x:v>
      </x:c>
      <x:c r="N27284" s="33" t="str">
        <x:v/>
      </x:c>
    </x:row>
    <x:row r="27285">
      <x:c r="B27285" s="5" t="str">
        <x:v>18209117658931119738</x:v>
      </x:c>
      <x:c r="C27285" s="44" t="str">
        <x:v>80783865</x:v>
      </x:c>
      <x:c r="F27285" s="45" t="str">
        <x:v>214-ELE01</x:v>
      </x:c>
      <x:c r="H27285" s="9" t="str">
        <x:v>CEAS.Submeter_EA_208</x:v>
      </x:c>
      <x:c r="I27285" s="49" t="str">
        <x:v>Use</x:v>
      </x:c>
      <x:c r="J27285" s="31" t="str">
        <x:v>15 Minutes</x:v>
      </x:c>
      <x:c r="K27285" s="32" t="str">
        <x:v>10-21-2024 23:15:00</x:v>
      </x:c>
      <x:c r="M27285" s="53" t="str">
        <x:v>3581313.0700000000000000</x:v>
      </x:c>
      <x:c r="N27285" s="33" t="str">
        <x:v/>
      </x:c>
    </x:row>
    <x:row r="27286">
      <x:c r="B27286" s="5" t="str">
        <x:v>3255129464105716023</x:v>
      </x:c>
      <x:c r="C27286" s="44" t="str">
        <x:v>80783873</x:v>
      </x:c>
      <x:c r="F27286" s="45" t="str">
        <x:v>214-ELE01</x:v>
      </x:c>
      <x:c r="H27286" s="9" t="str">
        <x:v>CEAS.Submeter_EA_208</x:v>
      </x:c>
      <x:c r="I27286" s="49" t="str">
        <x:v>Use</x:v>
      </x:c>
      <x:c r="J27286" s="31" t="str">
        <x:v>15 Minutes</x:v>
      </x:c>
      <x:c r="K27286" s="32" t="str">
        <x:v>10-21-2024 23:30:00</x:v>
      </x:c>
      <x:c r="M27286" s="53" t="str">
        <x:v>3581316.7800000000000000</x:v>
      </x:c>
      <x:c r="N27286" s="33" t="str">
        <x:v/>
      </x:c>
    </x:row>
    <x:row r="27287">
      <x:c r="B27287" s="5" t="str">
        <x:v>17265374837546322614</x:v>
      </x:c>
      <x:c r="C27287" s="44" t="str">
        <x:v>80783881</x:v>
      </x:c>
      <x:c r="F27287" s="45" t="str">
        <x:v>214-ELE01</x:v>
      </x:c>
      <x:c r="H27287" s="9" t="str">
        <x:v>CEAS.Submeter_EA_208</x:v>
      </x:c>
      <x:c r="I27287" s="49" t="str">
        <x:v>Use</x:v>
      </x:c>
      <x:c r="J27287" s="31" t="str">
        <x:v>15 Minutes</x:v>
      </x:c>
      <x:c r="K27287" s="32" t="str">
        <x:v>10-21-2024 23:45:00</x:v>
      </x:c>
      <x:c r="M27287" s="53" t="str">
        <x:v>3581320.4800000000000000</x:v>
      </x:c>
      <x:c r="N27287" s="33" t="str">
        <x:v/>
      </x:c>
    </x:row>
    <x:row r="27288">
      <x:c r="B27288" s="5" t="str">
        <x:v>7467881838832976056</x:v>
      </x:c>
      <x:c r="C27288" s="44" t="str">
        <x:v>80783889</x:v>
      </x:c>
      <x:c r="F27288" s="45" t="str">
        <x:v>214-ELE01</x:v>
      </x:c>
      <x:c r="H27288" s="9" t="str">
        <x:v>CEAS.Submeter_EA_208</x:v>
      </x:c>
      <x:c r="I27288" s="49" t="str">
        <x:v>Use</x:v>
      </x:c>
      <x:c r="J27288" s="31" t="str">
        <x:v>15 Minutes</x:v>
      </x:c>
      <x:c r="K27288" s="32" t="str">
        <x:v>10-22-2024 00:00:00</x:v>
      </x:c>
      <x:c r="M27288" s="53" t="str">
        <x:v>3581324.1000000000000000</x:v>
      </x:c>
      <x:c r="N27288" s="33" t="str">
        <x:v/>
      </x:c>
    </x:row>
    <x:row r="27289">
      <x:c r="B27289" s="5" t="str">
        <x:v>919712708130082546</x:v>
      </x:c>
      <x:c r="C27289" s="44" t="str">
        <x:v>80783897</x:v>
      </x:c>
      <x:c r="F27289" s="45" t="str">
        <x:v>214-ELE01</x:v>
      </x:c>
      <x:c r="H27289" s="9" t="str">
        <x:v>CEAS.Submeter_EA_208</x:v>
      </x:c>
      <x:c r="I27289" s="49" t="str">
        <x:v>Use</x:v>
      </x:c>
      <x:c r="J27289" s="31" t="str">
        <x:v>15 Minutes</x:v>
      </x:c>
      <x:c r="K27289" s="32" t="str">
        <x:v>10-22-2024 00:15:00</x:v>
      </x:c>
      <x:c r="M27289" s="53" t="str">
        <x:v>3581327.7800000000000000</x:v>
      </x:c>
      <x:c r="N27289" s="33" t="str">
        <x:v/>
      </x:c>
    </x:row>
    <x:row r="27290">
      <x:c r="B27290" s="5" t="str">
        <x:v>6880920417007848181</x:v>
      </x:c>
      <x:c r="C27290" s="44" t="str">
        <x:v>80783905</x:v>
      </x:c>
      <x:c r="F27290" s="45" t="str">
        <x:v>214-ELE01</x:v>
      </x:c>
      <x:c r="H27290" s="9" t="str">
        <x:v>CEAS.Submeter_EA_208</x:v>
      </x:c>
      <x:c r="I27290" s="49" t="str">
        <x:v>Use</x:v>
      </x:c>
      <x:c r="J27290" s="31" t="str">
        <x:v>15 Minutes</x:v>
      </x:c>
      <x:c r="K27290" s="32" t="str">
        <x:v>10-22-2024 00:30:00</x:v>
      </x:c>
      <x:c r="M27290" s="53" t="str">
        <x:v>3581331.3900000000000000</x:v>
      </x:c>
      <x:c r="N27290" s="33" t="str">
        <x:v/>
      </x:c>
    </x:row>
    <x:row r="27291">
      <x:c r="B27291" s="5" t="str">
        <x:v>3142885931350774214</x:v>
      </x:c>
      <x:c r="C27291" s="44" t="str">
        <x:v>80783913</x:v>
      </x:c>
      <x:c r="F27291" s="45" t="str">
        <x:v>214-ELE01</x:v>
      </x:c>
      <x:c r="H27291" s="9" t="str">
        <x:v>CEAS.Submeter_EA_208</x:v>
      </x:c>
      <x:c r="I27291" s="49" t="str">
        <x:v>Use</x:v>
      </x:c>
      <x:c r="J27291" s="31" t="str">
        <x:v>15 Minutes</x:v>
      </x:c>
      <x:c r="K27291" s="32" t="str">
        <x:v>10-22-2024 00:45:00</x:v>
      </x:c>
      <x:c r="M27291" s="53" t="str">
        <x:v>3581335.0200000000000000</x:v>
      </x:c>
      <x:c r="N27291" s="33" t="str">
        <x:v/>
      </x:c>
    </x:row>
    <x:row r="27292">
      <x:c r="B27292" s="5" t="str">
        <x:v>7642671136937388413</x:v>
      </x:c>
      <x:c r="C27292" s="44" t="str">
        <x:v>80783921</x:v>
      </x:c>
      <x:c r="F27292" s="45" t="str">
        <x:v>214-ELE01</x:v>
      </x:c>
      <x:c r="H27292" s="9" t="str">
        <x:v>CEAS.Submeter_EA_208</x:v>
      </x:c>
      <x:c r="I27292" s="49" t="str">
        <x:v>Use</x:v>
      </x:c>
      <x:c r="J27292" s="31" t="str">
        <x:v>15 Minutes</x:v>
      </x:c>
      <x:c r="K27292" s="32" t="str">
        <x:v>10-22-2024 01:00:00</x:v>
      </x:c>
      <x:c r="M27292" s="53" t="str">
        <x:v>3581338.6300000000000000</x:v>
      </x:c>
      <x:c r="N27292" s="33" t="str">
        <x:v/>
      </x:c>
    </x:row>
    <x:row r="27293">
      <x:c r="B27293" s="5" t="str">
        <x:v>14238242210003183145</x:v>
      </x:c>
      <x:c r="C27293" s="44" t="str">
        <x:v>80783929</x:v>
      </x:c>
      <x:c r="F27293" s="45" t="str">
        <x:v>214-ELE01</x:v>
      </x:c>
      <x:c r="H27293" s="9" t="str">
        <x:v>CEAS.Submeter_EA_208</x:v>
      </x:c>
      <x:c r="I27293" s="49" t="str">
        <x:v>Use</x:v>
      </x:c>
      <x:c r="J27293" s="31" t="str">
        <x:v>15 Minutes</x:v>
      </x:c>
      <x:c r="K27293" s="32" t="str">
        <x:v>10-22-2024 01:15:00</x:v>
      </x:c>
      <x:c r="M27293" s="53" t="str">
        <x:v>3581342.2000000000000000</x:v>
      </x:c>
      <x:c r="N27293" s="33" t="str">
        <x:v/>
      </x:c>
    </x:row>
    <x:row r="27294">
      <x:c r="B27294" s="5" t="str">
        <x:v>303612278706441847</x:v>
      </x:c>
      <x:c r="C27294" s="44" t="str">
        <x:v>80783937</x:v>
      </x:c>
      <x:c r="F27294" s="45" t="str">
        <x:v>214-ELE01</x:v>
      </x:c>
      <x:c r="H27294" s="9" t="str">
        <x:v>CEAS.Submeter_EA_208</x:v>
      </x:c>
      <x:c r="I27294" s="49" t="str">
        <x:v>Use</x:v>
      </x:c>
      <x:c r="J27294" s="31" t="str">
        <x:v>15 Minutes</x:v>
      </x:c>
      <x:c r="K27294" s="32" t="str">
        <x:v>10-22-2024 01:30:00</x:v>
      </x:c>
      <x:c r="M27294" s="53" t="str">
        <x:v>3581345.9000000000000000</x:v>
      </x:c>
      <x:c r="N27294" s="33" t="str">
        <x:v/>
      </x:c>
    </x:row>
    <x:row r="27295">
      <x:c r="B27295" s="5" t="str">
        <x:v>17737890272557696502</x:v>
      </x:c>
      <x:c r="C27295" s="44" t="str">
        <x:v>80783945</x:v>
      </x:c>
      <x:c r="F27295" s="45" t="str">
        <x:v>214-ELE01</x:v>
      </x:c>
      <x:c r="H27295" s="9" t="str">
        <x:v>CEAS.Submeter_EA_208</x:v>
      </x:c>
      <x:c r="I27295" s="49" t="str">
        <x:v>Use</x:v>
      </x:c>
      <x:c r="J27295" s="31" t="str">
        <x:v>15 Minutes</x:v>
      </x:c>
      <x:c r="K27295" s="32" t="str">
        <x:v>10-22-2024 01:45:00</x:v>
      </x:c>
      <x:c r="M27295" s="53" t="str">
        <x:v>3581349.4900000000000000</x:v>
      </x:c>
      <x:c r="N27295" s="33" t="str">
        <x:v/>
      </x:c>
    </x:row>
    <x:row r="27296">
      <x:c r="B27296" s="5" t="str">
        <x:v>5902601834868707570</x:v>
      </x:c>
      <x:c r="C27296" s="44" t="str">
        <x:v>80783953</x:v>
      </x:c>
      <x:c r="F27296" s="45" t="str">
        <x:v>214-ELE01</x:v>
      </x:c>
      <x:c r="H27296" s="9" t="str">
        <x:v>CEAS.Submeter_EA_208</x:v>
      </x:c>
      <x:c r="I27296" s="49" t="str">
        <x:v>Use</x:v>
      </x:c>
      <x:c r="J27296" s="31" t="str">
        <x:v>15 Minutes</x:v>
      </x:c>
      <x:c r="K27296" s="32" t="str">
        <x:v>10-22-2024 02:00:00</x:v>
      </x:c>
      <x:c r="M27296" s="53" t="str">
        <x:v>3581353.1200000000000000</x:v>
      </x:c>
      <x:c r="N27296" s="33" t="str">
        <x:v/>
      </x:c>
    </x:row>
    <x:row r="27297">
      <x:c r="B27297" s="5" t="str">
        <x:v>8528657075923775813</x:v>
      </x:c>
      <x:c r="C27297" s="44" t="str">
        <x:v>80783961</x:v>
      </x:c>
      <x:c r="F27297" s="45" t="str">
        <x:v>214-ELE01</x:v>
      </x:c>
      <x:c r="H27297" s="9" t="str">
        <x:v>CEAS.Submeter_EA_208</x:v>
      </x:c>
      <x:c r="I27297" s="49" t="str">
        <x:v>Use</x:v>
      </x:c>
      <x:c r="J27297" s="31" t="str">
        <x:v>15 Minutes</x:v>
      </x:c>
      <x:c r="K27297" s="32" t="str">
        <x:v>10-22-2024 02:15:00</x:v>
      </x:c>
      <x:c r="M27297" s="53" t="str">
        <x:v>3581356.7100000000000000</x:v>
      </x:c>
      <x:c r="N27297" s="33" t="str">
        <x:v/>
      </x:c>
    </x:row>
    <x:row r="27298">
      <x:c r="B27298" s="5" t="str">
        <x:v>7405260963608512512</x:v>
      </x:c>
      <x:c r="C27298" s="44" t="str">
        <x:v>80783969</x:v>
      </x:c>
      <x:c r="F27298" s="45" t="str">
        <x:v>214-ELE01</x:v>
      </x:c>
      <x:c r="H27298" s="9" t="str">
        <x:v>CEAS.Submeter_EA_208</x:v>
      </x:c>
      <x:c r="I27298" s="49" t="str">
        <x:v>Use</x:v>
      </x:c>
      <x:c r="J27298" s="31" t="str">
        <x:v>15 Minutes</x:v>
      </x:c>
      <x:c r="K27298" s="32" t="str">
        <x:v>10-22-2024 02:30:00</x:v>
      </x:c>
      <x:c r="M27298" s="53" t="str">
        <x:v>3581360.2900000000000000</x:v>
      </x:c>
      <x:c r="N27298" s="33" t="str">
        <x:v/>
      </x:c>
    </x:row>
    <x:row r="27299">
      <x:c r="B27299" s="5" t="str">
        <x:v>17891904038618968060</x:v>
      </x:c>
      <x:c r="C27299" s="44" t="str">
        <x:v>80783977</x:v>
      </x:c>
      <x:c r="F27299" s="45" t="str">
        <x:v>214-ELE01</x:v>
      </x:c>
      <x:c r="H27299" s="9" t="str">
        <x:v>CEAS.Submeter_EA_208</x:v>
      </x:c>
      <x:c r="I27299" s="49" t="str">
        <x:v>Use</x:v>
      </x:c>
      <x:c r="J27299" s="31" t="str">
        <x:v>15 Minutes</x:v>
      </x:c>
      <x:c r="K27299" s="32" t="str">
        <x:v>10-22-2024 02:45:00</x:v>
      </x:c>
      <x:c r="M27299" s="53" t="str">
        <x:v>3581363.9000000000000000</x:v>
      </x:c>
      <x:c r="N27299" s="33" t="str">
        <x:v/>
      </x:c>
    </x:row>
    <x:row r="27300">
      <x:c r="B27300" s="5" t="str">
        <x:v>5403215167225977524</x:v>
      </x:c>
      <x:c r="C27300" s="44" t="str">
        <x:v>80783985</x:v>
      </x:c>
      <x:c r="F27300" s="45" t="str">
        <x:v>214-ELE01</x:v>
      </x:c>
      <x:c r="H27300" s="9" t="str">
        <x:v>CEAS.Submeter_EA_208</x:v>
      </x:c>
      <x:c r="I27300" s="49" t="str">
        <x:v>Use</x:v>
      </x:c>
      <x:c r="J27300" s="31" t="str">
        <x:v>15 Minutes</x:v>
      </x:c>
      <x:c r="K27300" s="32" t="str">
        <x:v>10-22-2024 03:00:00</x:v>
      </x:c>
      <x:c r="M27300" s="53" t="str">
        <x:v>3581367.4600000000000000</x:v>
      </x:c>
      <x:c r="N27300" s="33" t="str">
        <x:v/>
      </x:c>
    </x:row>
    <x:row r="27301">
      <x:c r="B27301" s="5" t="str">
        <x:v>1260994741230944530</x:v>
      </x:c>
      <x:c r="C27301" s="44" t="str">
        <x:v>80783993</x:v>
      </x:c>
      <x:c r="F27301" s="45" t="str">
        <x:v>214-ELE01</x:v>
      </x:c>
      <x:c r="H27301" s="9" t="str">
        <x:v>CEAS.Submeter_EA_208</x:v>
      </x:c>
      <x:c r="I27301" s="49" t="str">
        <x:v>Use</x:v>
      </x:c>
      <x:c r="J27301" s="31" t="str">
        <x:v>15 Minutes</x:v>
      </x:c>
      <x:c r="K27301" s="32" t="str">
        <x:v>10-22-2024 03:15:00</x:v>
      </x:c>
      <x:c r="M27301" s="53" t="str">
        <x:v>3581371.0600000000000000</x:v>
      </x:c>
      <x:c r="N27301" s="33" t="str">
        <x:v/>
      </x:c>
    </x:row>
    <x:row r="27302">
      <x:c r="B27302" s="5" t="str">
        <x:v>3344910990673982879</x:v>
      </x:c>
      <x:c r="C27302" s="44" t="str">
        <x:v>80784001</x:v>
      </x:c>
      <x:c r="F27302" s="45" t="str">
        <x:v>214-ELE01</x:v>
      </x:c>
      <x:c r="H27302" s="9" t="str">
        <x:v>CEAS.Submeter_EA_208</x:v>
      </x:c>
      <x:c r="I27302" s="49" t="str">
        <x:v>Use</x:v>
      </x:c>
      <x:c r="J27302" s="31" t="str">
        <x:v>15 Minutes</x:v>
      </x:c>
      <x:c r="K27302" s="32" t="str">
        <x:v>10-22-2024 03:30:00</x:v>
      </x:c>
      <x:c r="M27302" s="53" t="str">
        <x:v>3581374.7700000000000000</x:v>
      </x:c>
      <x:c r="N27302" s="33" t="str">
        <x:v/>
      </x:c>
    </x:row>
    <x:row r="27303">
      <x:c r="B27303" s="5" t="str">
        <x:v>16853391189717251281</x:v>
      </x:c>
      <x:c r="C27303" s="44" t="str">
        <x:v>80784009</x:v>
      </x:c>
      <x:c r="F27303" s="45" t="str">
        <x:v>214-ELE01</x:v>
      </x:c>
      <x:c r="H27303" s="9" t="str">
        <x:v>CEAS.Submeter_EA_208</x:v>
      </x:c>
      <x:c r="I27303" s="49" t="str">
        <x:v>Use</x:v>
      </x:c>
      <x:c r="J27303" s="31" t="str">
        <x:v>15 Minutes</x:v>
      </x:c>
      <x:c r="K27303" s="32" t="str">
        <x:v>10-22-2024 03:45:00</x:v>
      </x:c>
      <x:c r="M27303" s="53" t="str">
        <x:v>3581378.3900000000000000</x:v>
      </x:c>
      <x:c r="N27303" s="33" t="str">
        <x:v/>
      </x:c>
    </x:row>
    <x:row r="27304">
      <x:c r="B27304" s="5" t="str">
        <x:v>14440267269326391810</x:v>
      </x:c>
      <x:c r="C27304" s="44" t="str">
        <x:v>80784017</x:v>
      </x:c>
      <x:c r="F27304" s="45" t="str">
        <x:v>214-ELE01</x:v>
      </x:c>
      <x:c r="H27304" s="9" t="str">
        <x:v>CEAS.Submeter_EA_208</x:v>
      </x:c>
      <x:c r="I27304" s="49" t="str">
        <x:v>Use</x:v>
      </x:c>
      <x:c r="J27304" s="31" t="str">
        <x:v>15 Minutes</x:v>
      </x:c>
      <x:c r="K27304" s="32" t="str">
        <x:v>10-22-2024 04:00:00</x:v>
      </x:c>
      <x:c r="M27304" s="53" t="str">
        <x:v>3581381.9500000000000000</x:v>
      </x:c>
      <x:c r="N27304" s="33" t="str">
        <x:v/>
      </x:c>
    </x:row>
    <x:row r="27305">
      <x:c r="B27305" s="5" t="str">
        <x:v>2841644949713930538</x:v>
      </x:c>
      <x:c r="C27305" s="44" t="str">
        <x:v>80784025</x:v>
      </x:c>
      <x:c r="F27305" s="45" t="str">
        <x:v>214-ELE01</x:v>
      </x:c>
      <x:c r="H27305" s="9" t="str">
        <x:v>CEAS.Submeter_EA_208</x:v>
      </x:c>
      <x:c r="I27305" s="49" t="str">
        <x:v>Use</x:v>
      </x:c>
      <x:c r="J27305" s="31" t="str">
        <x:v>15 Minutes</x:v>
      </x:c>
      <x:c r="K27305" s="32" t="str">
        <x:v>10-22-2024 04:15:00</x:v>
      </x:c>
      <x:c r="M27305" s="53" t="str">
        <x:v>3581385.5600000000000000</x:v>
      </x:c>
      <x:c r="N27305" s="33" t="str">
        <x:v/>
      </x:c>
    </x:row>
    <x:row r="27306">
      <x:c r="B27306" s="5" t="str">
        <x:v>10850745615914012571</x:v>
      </x:c>
      <x:c r="C27306" s="44" t="str">
        <x:v>80784033</x:v>
      </x:c>
      <x:c r="F27306" s="45" t="str">
        <x:v>214-ELE01</x:v>
      </x:c>
      <x:c r="H27306" s="9" t="str">
        <x:v>CEAS.Submeter_EA_208</x:v>
      </x:c>
      <x:c r="I27306" s="49" t="str">
        <x:v>Use</x:v>
      </x:c>
      <x:c r="J27306" s="31" t="str">
        <x:v>15 Minutes</x:v>
      </x:c>
      <x:c r="K27306" s="32" t="str">
        <x:v>10-22-2024 04:30:00</x:v>
      </x:c>
      <x:c r="M27306" s="53" t="str">
        <x:v>3581389.1900000000000000</x:v>
      </x:c>
      <x:c r="N27306" s="33" t="str">
        <x:v/>
      </x:c>
    </x:row>
    <x:row r="27307">
      <x:c r="B27307" s="5" t="str">
        <x:v>8014051709501107916</x:v>
      </x:c>
      <x:c r="C27307" s="44" t="str">
        <x:v>80784041</x:v>
      </x:c>
      <x:c r="F27307" s="45" t="str">
        <x:v>214-ELE01</x:v>
      </x:c>
      <x:c r="H27307" s="9" t="str">
        <x:v>CEAS.Submeter_EA_208</x:v>
      </x:c>
      <x:c r="I27307" s="49" t="str">
        <x:v>Use</x:v>
      </x:c>
      <x:c r="J27307" s="31" t="str">
        <x:v>15 Minutes</x:v>
      </x:c>
      <x:c r="K27307" s="32" t="str">
        <x:v>10-22-2024 04:45:00</x:v>
      </x:c>
      <x:c r="M27307" s="53" t="str">
        <x:v>3581392.9100000000000000</x:v>
      </x:c>
      <x:c r="N27307" s="33" t="str">
        <x:v/>
      </x:c>
    </x:row>
    <x:row r="27308">
      <x:c r="B27308" s="5" t="str">
        <x:v>16338994643572646420</x:v>
      </x:c>
      <x:c r="C27308" s="44" t="str">
        <x:v>80832282</x:v>
      </x:c>
      <x:c r="F27308" s="45" t="str">
        <x:v>214-ELE01</x:v>
      </x:c>
      <x:c r="H27308" s="9" t="str">
        <x:v>CEAS.Submeter_EA_208</x:v>
      </x:c>
      <x:c r="I27308" s="49" t="str">
        <x:v>Use</x:v>
      </x:c>
      <x:c r="J27308" s="31" t="str">
        <x:v>15 Minutes</x:v>
      </x:c>
      <x:c r="K27308" s="32" t="str">
        <x:v>10-22-2024 05:00:00</x:v>
      </x:c>
      <x:c r="M27308" s="53" t="str">
        <x:v>3581396.5600000000000000</x:v>
      </x:c>
      <x:c r="N27308" s="33" t="str">
        <x:v/>
      </x:c>
    </x:row>
    <x:row r="27309">
      <x:c r="B27309" s="5" t="str">
        <x:v>4213406657607183067</x:v>
      </x:c>
      <x:c r="C27309" s="44" t="str">
        <x:v>80832290</x:v>
      </x:c>
      <x:c r="F27309" s="45" t="str">
        <x:v>214-ELE01</x:v>
      </x:c>
      <x:c r="H27309" s="9" t="str">
        <x:v>CEAS.Submeter_EA_208</x:v>
      </x:c>
      <x:c r="I27309" s="49" t="str">
        <x:v>Use</x:v>
      </x:c>
      <x:c r="J27309" s="31" t="str">
        <x:v>15 Minutes</x:v>
      </x:c>
      <x:c r="K27309" s="32" t="str">
        <x:v>10-22-2024 05:15:00</x:v>
      </x:c>
      <x:c r="M27309" s="53" t="str">
        <x:v>3581400.1800000000000000</x:v>
      </x:c>
      <x:c r="N27309" s="33" t="str">
        <x:v/>
      </x:c>
    </x:row>
    <x:row r="27310">
      <x:c r="B27310" s="5" t="str">
        <x:v>18013152320571320339</x:v>
      </x:c>
      <x:c r="C27310" s="44" t="str">
        <x:v>80832298</x:v>
      </x:c>
      <x:c r="F27310" s="45" t="str">
        <x:v>214-ELE01</x:v>
      </x:c>
      <x:c r="H27310" s="9" t="str">
        <x:v>CEAS.Submeter_EA_208</x:v>
      </x:c>
      <x:c r="I27310" s="49" t="str">
        <x:v>Use</x:v>
      </x:c>
      <x:c r="J27310" s="31" t="str">
        <x:v>15 Minutes</x:v>
      </x:c>
      <x:c r="K27310" s="32" t="str">
        <x:v>10-22-2024 05:30:00</x:v>
      </x:c>
      <x:c r="M27310" s="53" t="str">
        <x:v>3581403.6700000000000000</x:v>
      </x:c>
      <x:c r="N27310" s="33" t="str">
        <x:v/>
      </x:c>
    </x:row>
    <x:row r="27311">
      <x:c r="B27311" s="5" t="str">
        <x:v>14337620960200003590</x:v>
      </x:c>
      <x:c r="C27311" s="44" t="str">
        <x:v>80832306</x:v>
      </x:c>
      <x:c r="F27311" s="45" t="str">
        <x:v>214-ELE01</x:v>
      </x:c>
      <x:c r="H27311" s="9" t="str">
        <x:v>CEAS.Submeter_EA_208</x:v>
      </x:c>
      <x:c r="I27311" s="49" t="str">
        <x:v>Use</x:v>
      </x:c>
      <x:c r="J27311" s="31" t="str">
        <x:v>15 Minutes</x:v>
      </x:c>
      <x:c r="K27311" s="32" t="str">
        <x:v>10-22-2024 05:45:00</x:v>
      </x:c>
      <x:c r="M27311" s="53" t="str">
        <x:v>3581407.2800000000000000</x:v>
      </x:c>
      <x:c r="N27311" s="33" t="str">
        <x:v/>
      </x:c>
    </x:row>
    <x:row r="27312">
      <x:c r="B27312" s="5" t="str">
        <x:v>14688293556121219339</x:v>
      </x:c>
      <x:c r="C27312" s="44" t="str">
        <x:v>80832314</x:v>
      </x:c>
      <x:c r="F27312" s="45" t="str">
        <x:v>214-ELE01</x:v>
      </x:c>
      <x:c r="H27312" s="9" t="str">
        <x:v>CEAS.Submeter_EA_208</x:v>
      </x:c>
      <x:c r="I27312" s="49" t="str">
        <x:v>Use</x:v>
      </x:c>
      <x:c r="J27312" s="31" t="str">
        <x:v>15 Minutes</x:v>
      </x:c>
      <x:c r="K27312" s="32" t="str">
        <x:v>10-22-2024 06:00:00</x:v>
      </x:c>
      <x:c r="M27312" s="53" t="str">
        <x:v>3581410.9100000000000000</x:v>
      </x:c>
      <x:c r="N27312" s="33" t="str">
        <x:v/>
      </x:c>
    </x:row>
    <x:row r="27313">
      <x:c r="B27313" s="5" t="str">
        <x:v>325874720196682847</x:v>
      </x:c>
      <x:c r="C27313" s="44" t="str">
        <x:v>80832322</x:v>
      </x:c>
      <x:c r="F27313" s="45" t="str">
        <x:v>214-ELE01</x:v>
      </x:c>
      <x:c r="H27313" s="9" t="str">
        <x:v>CEAS.Submeter_EA_208</x:v>
      </x:c>
      <x:c r="I27313" s="49" t="str">
        <x:v>Use</x:v>
      </x:c>
      <x:c r="J27313" s="31" t="str">
        <x:v>15 Minutes</x:v>
      </x:c>
      <x:c r="K27313" s="32" t="str">
        <x:v>10-22-2024 06:15:00</x:v>
      </x:c>
      <x:c r="M27313" s="53" t="str">
        <x:v>3581414.4500000000000000</x:v>
      </x:c>
      <x:c r="N27313" s="33" t="str">
        <x:v/>
      </x:c>
    </x:row>
    <x:row r="27314">
      <x:c r="B27314" s="5" t="str">
        <x:v>13431766704040076965</x:v>
      </x:c>
      <x:c r="C27314" s="44" t="str">
        <x:v>80832330</x:v>
      </x:c>
      <x:c r="F27314" s="45" t="str">
        <x:v>214-ELE01</x:v>
      </x:c>
      <x:c r="H27314" s="9" t="str">
        <x:v>CEAS.Submeter_EA_208</x:v>
      </x:c>
      <x:c r="I27314" s="49" t="str">
        <x:v>Use</x:v>
      </x:c>
      <x:c r="J27314" s="31" t="str">
        <x:v>15 Minutes</x:v>
      </x:c>
      <x:c r="K27314" s="32" t="str">
        <x:v>10-22-2024 06:30:00</x:v>
      </x:c>
      <x:c r="M27314" s="53" t="str">
        <x:v>3581418.0300000000000000</x:v>
      </x:c>
      <x:c r="N27314" s="33" t="str">
        <x:v/>
      </x:c>
    </x:row>
    <x:row r="27315">
      <x:c r="B27315" s="5" t="str">
        <x:v>8669763419363212677</x:v>
      </x:c>
      <x:c r="C27315" s="44" t="str">
        <x:v>80832338</x:v>
      </x:c>
      <x:c r="F27315" s="45" t="str">
        <x:v>214-ELE01</x:v>
      </x:c>
      <x:c r="H27315" s="9" t="str">
        <x:v>CEAS.Submeter_EA_208</x:v>
      </x:c>
      <x:c r="I27315" s="49" t="str">
        <x:v>Use</x:v>
      </x:c>
      <x:c r="J27315" s="31" t="str">
        <x:v>15 Minutes</x:v>
      </x:c>
      <x:c r="K27315" s="32" t="str">
        <x:v>10-22-2024 06:45:00</x:v>
      </x:c>
      <x:c r="M27315" s="53" t="str">
        <x:v>3581421.6500000000000000</x:v>
      </x:c>
      <x:c r="N27315" s="33" t="str">
        <x:v/>
      </x:c>
    </x:row>
    <x:row r="27316">
      <x:c r="B27316" s="5" t="str">
        <x:v>6080378908982934280</x:v>
      </x:c>
      <x:c r="C27316" s="44" t="str">
        <x:v>80832346</x:v>
      </x:c>
      <x:c r="F27316" s="45" t="str">
        <x:v>214-ELE01</x:v>
      </x:c>
      <x:c r="H27316" s="9" t="str">
        <x:v>CEAS.Submeter_EA_208</x:v>
      </x:c>
      <x:c r="I27316" s="49" t="str">
        <x:v>Use</x:v>
      </x:c>
      <x:c r="J27316" s="31" t="str">
        <x:v>15 Minutes</x:v>
      </x:c>
      <x:c r="K27316" s="32" t="str">
        <x:v>10-22-2024 07:00:00</x:v>
      </x:c>
      <x:c r="M27316" s="53" t="str">
        <x:v>3581425.2100000000000000</x:v>
      </x:c>
      <x:c r="N27316" s="33" t="str">
        <x:v/>
      </x:c>
    </x:row>
    <x:row r="27317">
      <x:c r="B27317" s="5" t="str">
        <x:v>1570926305337365604</x:v>
      </x:c>
      <x:c r="C27317" s="44" t="str">
        <x:v>80832354</x:v>
      </x:c>
      <x:c r="F27317" s="45" t="str">
        <x:v>214-ELE01</x:v>
      </x:c>
      <x:c r="H27317" s="9" t="str">
        <x:v>CEAS.Submeter_EA_208</x:v>
      </x:c>
      <x:c r="I27317" s="49" t="str">
        <x:v>Use</x:v>
      </x:c>
      <x:c r="J27317" s="31" t="str">
        <x:v>15 Minutes</x:v>
      </x:c>
      <x:c r="K27317" s="32" t="str">
        <x:v>10-22-2024 07:15:00</x:v>
      </x:c>
      <x:c r="M27317" s="53" t="str">
        <x:v>3581428.8700000000000000</x:v>
      </x:c>
      <x:c r="N27317" s="33" t="str">
        <x:v/>
      </x:c>
    </x:row>
    <x:row r="27318">
      <x:c r="B27318" s="5" t="str">
        <x:v>5430914361872049187</x:v>
      </x:c>
      <x:c r="C27318" s="44" t="str">
        <x:v>80832362</x:v>
      </x:c>
      <x:c r="F27318" s="45" t="str">
        <x:v>214-ELE01</x:v>
      </x:c>
      <x:c r="H27318" s="9" t="str">
        <x:v>CEAS.Submeter_EA_208</x:v>
      </x:c>
      <x:c r="I27318" s="49" t="str">
        <x:v>Use</x:v>
      </x:c>
      <x:c r="J27318" s="31" t="str">
        <x:v>15 Minutes</x:v>
      </x:c>
      <x:c r="K27318" s="32" t="str">
        <x:v>10-22-2024 07:30:00</x:v>
      </x:c>
      <x:c r="M27318" s="53" t="str">
        <x:v>3581432.5200000000000000</x:v>
      </x:c>
      <x:c r="N27318" s="33" t="str">
        <x:v/>
      </x:c>
    </x:row>
    <x:row r="27319">
      <x:c r="B27319" s="5" t="str">
        <x:v>7182244798325827446</x:v>
      </x:c>
      <x:c r="C27319" s="44" t="str">
        <x:v>80832370</x:v>
      </x:c>
      <x:c r="F27319" s="45" t="str">
        <x:v>214-ELE01</x:v>
      </x:c>
      <x:c r="H27319" s="9" t="str">
        <x:v>CEAS.Submeter_EA_208</x:v>
      </x:c>
      <x:c r="I27319" s="49" t="str">
        <x:v>Use</x:v>
      </x:c>
      <x:c r="J27319" s="31" t="str">
        <x:v>15 Minutes</x:v>
      </x:c>
      <x:c r="K27319" s="32" t="str">
        <x:v>10-22-2024 07:45:00</x:v>
      </x:c>
      <x:c r="M27319" s="53" t="str">
        <x:v>3581436.1800000000000000</x:v>
      </x:c>
      <x:c r="N27319" s="33" t="str">
        <x:v/>
      </x:c>
    </x:row>
    <x:row r="27320">
      <x:c r="B27320" s="5" t="str">
        <x:v>6442595671301880944</x:v>
      </x:c>
      <x:c r="C27320" s="44" t="str">
        <x:v>80832378</x:v>
      </x:c>
      <x:c r="F27320" s="45" t="str">
        <x:v>214-ELE01</x:v>
      </x:c>
      <x:c r="H27320" s="9" t="str">
        <x:v>CEAS.Submeter_EA_208</x:v>
      </x:c>
      <x:c r="I27320" s="49" t="str">
        <x:v>Use</x:v>
      </x:c>
      <x:c r="J27320" s="31" t="str">
        <x:v>15 Minutes</x:v>
      </x:c>
      <x:c r="K27320" s="32" t="str">
        <x:v>10-22-2024 08:00:00</x:v>
      </x:c>
      <x:c r="M27320" s="53" t="str">
        <x:v>3581439.9300000000000000</x:v>
      </x:c>
      <x:c r="N27320" s="33" t="str">
        <x:v/>
      </x:c>
    </x:row>
    <x:row r="27321">
      <x:c r="B27321" s="5" t="str">
        <x:v>4769893487345011139</x:v>
      </x:c>
      <x:c r="C27321" s="44" t="str">
        <x:v>80832386</x:v>
      </x:c>
      <x:c r="F27321" s="45" t="str">
        <x:v>214-ELE01</x:v>
      </x:c>
      <x:c r="H27321" s="9" t="str">
        <x:v>CEAS.Submeter_EA_208</x:v>
      </x:c>
      <x:c r="I27321" s="49" t="str">
        <x:v>Use</x:v>
      </x:c>
      <x:c r="J27321" s="31" t="str">
        <x:v>15 Minutes</x:v>
      </x:c>
      <x:c r="K27321" s="32" t="str">
        <x:v>10-22-2024 08:15:00</x:v>
      </x:c>
      <x:c r="M27321" s="53" t="str">
        <x:v>3581443.7000000000000000</x:v>
      </x:c>
      <x:c r="N27321" s="33" t="str">
        <x:v/>
      </x:c>
    </x:row>
    <x:row r="27322">
      <x:c r="B27322" s="5" t="str">
        <x:v>12190437604997269110</x:v>
      </x:c>
      <x:c r="C27322" s="44" t="str">
        <x:v>80832394</x:v>
      </x:c>
      <x:c r="F27322" s="45" t="str">
        <x:v>214-ELE01</x:v>
      </x:c>
      <x:c r="H27322" s="9" t="str">
        <x:v>CEAS.Submeter_EA_208</x:v>
      </x:c>
      <x:c r="I27322" s="49" t="str">
        <x:v>Use</x:v>
      </x:c>
      <x:c r="J27322" s="31" t="str">
        <x:v>15 Minutes</x:v>
      </x:c>
      <x:c r="K27322" s="32" t="str">
        <x:v>10-22-2024 08:30:00</x:v>
      </x:c>
      <x:c r="M27322" s="53" t="str">
        <x:v>3581447.5300000000000000</x:v>
      </x:c>
      <x:c r="N27322" s="33" t="str">
        <x:v/>
      </x:c>
    </x:row>
    <x:row r="27323">
      <x:c r="B27323" s="5" t="str">
        <x:v>12755478514090407681</x:v>
      </x:c>
      <x:c r="C27323" s="44" t="str">
        <x:v>80832402</x:v>
      </x:c>
      <x:c r="F27323" s="45" t="str">
        <x:v>214-ELE01</x:v>
      </x:c>
      <x:c r="H27323" s="9" t="str">
        <x:v>CEAS.Submeter_EA_208</x:v>
      </x:c>
      <x:c r="I27323" s="49" t="str">
        <x:v>Use</x:v>
      </x:c>
      <x:c r="J27323" s="31" t="str">
        <x:v>15 Minutes</x:v>
      </x:c>
      <x:c r="K27323" s="32" t="str">
        <x:v>10-22-2024 08:45:00</x:v>
      </x:c>
      <x:c r="M27323" s="53" t="str">
        <x:v>3581451.5500000000000000</x:v>
      </x:c>
      <x:c r="N27323" s="33" t="str">
        <x:v/>
      </x:c>
    </x:row>
    <x:row r="27324">
      <x:c r="B27324" s="5" t="str">
        <x:v>2147751336187756272</x:v>
      </x:c>
      <x:c r="C27324" s="44" t="str">
        <x:v>80832410</x:v>
      </x:c>
      <x:c r="F27324" s="45" t="str">
        <x:v>214-ELE01</x:v>
      </x:c>
      <x:c r="H27324" s="9" t="str">
        <x:v>CEAS.Submeter_EA_208</x:v>
      </x:c>
      <x:c r="I27324" s="49" t="str">
        <x:v>Use</x:v>
      </x:c>
      <x:c r="J27324" s="31" t="str">
        <x:v>15 Minutes</x:v>
      </x:c>
      <x:c r="K27324" s="32" t="str">
        <x:v>10-22-2024 09:00:00</x:v>
      </x:c>
      <x:c r="M27324" s="53" t="str">
        <x:v>3581455.4800000000000000</x:v>
      </x:c>
      <x:c r="N27324" s="33" t="str">
        <x:v/>
      </x:c>
    </x:row>
    <x:row r="27325">
      <x:c r="B27325" s="5" t="str">
        <x:v>4912320461909874656</x:v>
      </x:c>
      <x:c r="C27325" s="44" t="str">
        <x:v>80832418</x:v>
      </x:c>
      <x:c r="F27325" s="45" t="str">
        <x:v>214-ELE01</x:v>
      </x:c>
      <x:c r="H27325" s="9" t="str">
        <x:v>CEAS.Submeter_EA_208</x:v>
      </x:c>
      <x:c r="I27325" s="49" t="str">
        <x:v>Use</x:v>
      </x:c>
      <x:c r="J27325" s="31" t="str">
        <x:v>15 Minutes</x:v>
      </x:c>
      <x:c r="K27325" s="32" t="str">
        <x:v>10-22-2024 09:15:00</x:v>
      </x:c>
      <x:c r="M27325" s="53" t="str">
        <x:v>3581459.5100000000000000</x:v>
      </x:c>
      <x:c r="N27325" s="33" t="str">
        <x:v/>
      </x:c>
    </x:row>
    <x:row r="27326">
      <x:c r="B27326" s="5" t="str">
        <x:v>1773324114450847644</x:v>
      </x:c>
      <x:c r="C27326" s="44" t="str">
        <x:v>80832426</x:v>
      </x:c>
      <x:c r="F27326" s="45" t="str">
        <x:v>214-ELE01</x:v>
      </x:c>
      <x:c r="H27326" s="9" t="str">
        <x:v>CEAS.Submeter_EA_208</x:v>
      </x:c>
      <x:c r="I27326" s="49" t="str">
        <x:v>Use</x:v>
      </x:c>
      <x:c r="J27326" s="31" t="str">
        <x:v>15 Minutes</x:v>
      </x:c>
      <x:c r="K27326" s="32" t="str">
        <x:v>10-22-2024 09:30:00</x:v>
      </x:c>
      <x:c r="M27326" s="53" t="str">
        <x:v>3581463.5200000000000000</x:v>
      </x:c>
      <x:c r="N27326" s="33" t="str">
        <x:v/>
      </x:c>
    </x:row>
    <x:row r="27327">
      <x:c r="B27327" s="5" t="str">
        <x:v>2778343168789816134</x:v>
      </x:c>
      <x:c r="C27327" s="44" t="str">
        <x:v>80832434</x:v>
      </x:c>
      <x:c r="F27327" s="45" t="str">
        <x:v>214-ELE01</x:v>
      </x:c>
      <x:c r="H27327" s="9" t="str">
        <x:v>CEAS.Submeter_EA_208</x:v>
      </x:c>
      <x:c r="I27327" s="49" t="str">
        <x:v>Use</x:v>
      </x:c>
      <x:c r="J27327" s="31" t="str">
        <x:v>15 Minutes</x:v>
      </x:c>
      <x:c r="K27327" s="32" t="str">
        <x:v>10-22-2024 09:45:00</x:v>
      </x:c>
      <x:c r="M27327" s="53" t="str">
        <x:v>3581467.7700000000000000</x:v>
      </x:c>
      <x:c r="N27327" s="33" t="str">
        <x:v/>
      </x:c>
    </x:row>
    <x:row r="27328">
      <x:c r="B27328" s="5" t="str">
        <x:v>14958500686152432997</x:v>
      </x:c>
      <x:c r="C27328" s="44" t="str">
        <x:v>80832442</x:v>
      </x:c>
      <x:c r="F27328" s="45" t="str">
        <x:v>214-ELE01</x:v>
      </x:c>
      <x:c r="H27328" s="9" t="str">
        <x:v>CEAS.Submeter_EA_208</x:v>
      </x:c>
      <x:c r="I27328" s="49" t="str">
        <x:v>Use</x:v>
      </x:c>
      <x:c r="J27328" s="31" t="str">
        <x:v>15 Minutes</x:v>
      </x:c>
      <x:c r="K27328" s="32" t="str">
        <x:v>10-22-2024 10:00:00</x:v>
      </x:c>
      <x:c r="M27328" s="53" t="str">
        <x:v>3581471.8600000000000000</x:v>
      </x:c>
      <x:c r="N27328" s="33" t="str">
        <x:v/>
      </x:c>
    </x:row>
    <x:row r="27329">
      <x:c r="B27329" s="5" t="str">
        <x:v>11911193422250436759</x:v>
      </x:c>
      <x:c r="C27329" s="44" t="str">
        <x:v>80832450</x:v>
      </x:c>
      <x:c r="F27329" s="45" t="str">
        <x:v>214-ELE01</x:v>
      </x:c>
      <x:c r="H27329" s="9" t="str">
        <x:v>CEAS.Submeter_EA_208</x:v>
      </x:c>
      <x:c r="I27329" s="49" t="str">
        <x:v>Use</x:v>
      </x:c>
      <x:c r="J27329" s="31" t="str">
        <x:v>15 Minutes</x:v>
      </x:c>
      <x:c r="K27329" s="32" t="str">
        <x:v>10-22-2024 10:15:00</x:v>
      </x:c>
      <x:c r="M27329" s="53" t="str">
        <x:v>3581476.7100000000000000</x:v>
      </x:c>
      <x:c r="N27329" s="33" t="str">
        <x:v/>
      </x:c>
    </x:row>
    <x:row r="27330">
      <x:c r="B27330" s="5" t="str">
        <x:v>5127556179617722251</x:v>
      </x:c>
      <x:c r="C27330" s="44" t="str">
        <x:v>80832458</x:v>
      </x:c>
      <x:c r="F27330" s="45" t="str">
        <x:v>214-ELE01</x:v>
      </x:c>
      <x:c r="H27330" s="9" t="str">
        <x:v>CEAS.Submeter_EA_208</x:v>
      </x:c>
      <x:c r="I27330" s="49" t="str">
        <x:v>Use</x:v>
      </x:c>
      <x:c r="J27330" s="31" t="str">
        <x:v>15 Minutes</x:v>
      </x:c>
      <x:c r="K27330" s="32" t="str">
        <x:v>10-22-2024 10:30:00</x:v>
      </x:c>
      <x:c r="M27330" s="53" t="str">
        <x:v>3581481.1000000000000000</x:v>
      </x:c>
      <x:c r="N27330" s="33" t="str">
        <x:v/>
      </x:c>
    </x:row>
    <x:row r="27331">
      <x:c r="B27331" s="5" t="str">
        <x:v>10210008288071340409</x:v>
      </x:c>
      <x:c r="C27331" s="44" t="str">
        <x:v>80832466</x:v>
      </x:c>
      <x:c r="F27331" s="45" t="str">
        <x:v>214-ELE01</x:v>
      </x:c>
      <x:c r="H27331" s="9" t="str">
        <x:v>CEAS.Submeter_EA_208</x:v>
      </x:c>
      <x:c r="I27331" s="49" t="str">
        <x:v>Use</x:v>
      </x:c>
      <x:c r="J27331" s="31" t="str">
        <x:v>15 Minutes</x:v>
      </x:c>
      <x:c r="K27331" s="32" t="str">
        <x:v>10-22-2024 10:45:00</x:v>
      </x:c>
      <x:c r="M27331" s="53" t="str">
        <x:v>3581485.3100000000000000</x:v>
      </x:c>
      <x:c r="N27331" s="33" t="str">
        <x:v/>
      </x:c>
    </x:row>
    <x:row r="27332">
      <x:c r="B27332" s="5" t="str">
        <x:v>16735388646075666168</x:v>
      </x:c>
      <x:c r="C27332" s="44" t="str">
        <x:v>80832474</x:v>
      </x:c>
      <x:c r="F27332" s="45" t="str">
        <x:v>214-ELE01</x:v>
      </x:c>
      <x:c r="H27332" s="9" t="str">
        <x:v>CEAS.Submeter_EA_208</x:v>
      </x:c>
      <x:c r="I27332" s="49" t="str">
        <x:v>Use</x:v>
      </x:c>
      <x:c r="J27332" s="31" t="str">
        <x:v>15 Minutes</x:v>
      </x:c>
      <x:c r="K27332" s="32" t="str">
        <x:v>10-22-2024 11:00:00</x:v>
      </x:c>
      <x:c r="M27332" s="53" t="str">
        <x:v>3581489.3500000000000000</x:v>
      </x:c>
      <x:c r="N27332" s="33" t="str">
        <x:v/>
      </x:c>
    </x:row>
    <x:row r="27333">
      <x:c r="B27333" s="5" t="str">
        <x:v>15924289892080473073</x:v>
      </x:c>
      <x:c r="C27333" s="44" t="str">
        <x:v>80832482</x:v>
      </x:c>
      <x:c r="F27333" s="45" t="str">
        <x:v>214-ELE01</x:v>
      </x:c>
      <x:c r="H27333" s="9" t="str">
        <x:v>CEAS.Submeter_EA_208</x:v>
      </x:c>
      <x:c r="I27333" s="49" t="str">
        <x:v>Use</x:v>
      </x:c>
      <x:c r="J27333" s="31" t="str">
        <x:v>15 Minutes</x:v>
      </x:c>
      <x:c r="K27333" s="32" t="str">
        <x:v>10-22-2024 11:15:00</x:v>
      </x:c>
      <x:c r="M27333" s="53" t="str">
        <x:v>3581493.5000000000000000</x:v>
      </x:c>
      <x:c r="N27333" s="33" t="str">
        <x:v/>
      </x:c>
    </x:row>
    <x:row r="27334">
      <x:c r="B27334" s="5" t="str">
        <x:v>17659486143541594897</x:v>
      </x:c>
      <x:c r="C27334" s="44" t="str">
        <x:v>80832490</x:v>
      </x:c>
      <x:c r="F27334" s="45" t="str">
        <x:v>214-ELE01</x:v>
      </x:c>
      <x:c r="H27334" s="9" t="str">
        <x:v>CEAS.Submeter_EA_208</x:v>
      </x:c>
      <x:c r="I27334" s="49" t="str">
        <x:v>Use</x:v>
      </x:c>
      <x:c r="J27334" s="31" t="str">
        <x:v>15 Minutes</x:v>
      </x:c>
      <x:c r="K27334" s="32" t="str">
        <x:v>10-22-2024 11:30:00</x:v>
      </x:c>
      <x:c r="M27334" s="53" t="str">
        <x:v>3581497.5800000000000000</x:v>
      </x:c>
      <x:c r="N27334" s="33" t="str">
        <x:v/>
      </x:c>
    </x:row>
    <x:row r="27335">
      <x:c r="B27335" s="5" t="str">
        <x:v>3489062056258484418</x:v>
      </x:c>
      <x:c r="C27335" s="44" t="str">
        <x:v>80832498</x:v>
      </x:c>
      <x:c r="F27335" s="45" t="str">
        <x:v>214-ELE01</x:v>
      </x:c>
      <x:c r="H27335" s="9" t="str">
        <x:v>CEAS.Submeter_EA_208</x:v>
      </x:c>
      <x:c r="I27335" s="49" t="str">
        <x:v>Use</x:v>
      </x:c>
      <x:c r="J27335" s="31" t="str">
        <x:v>15 Minutes</x:v>
      </x:c>
      <x:c r="K27335" s="32" t="str">
        <x:v>10-22-2024 11:45:00</x:v>
      </x:c>
      <x:c r="M27335" s="53" t="str">
        <x:v>3581501.6000000000000000</x:v>
      </x:c>
      <x:c r="N27335" s="33" t="str">
        <x:v/>
      </x:c>
    </x:row>
    <x:row r="27336">
      <x:c r="B27336" s="5" t="str">
        <x:v>16329618561427468221</x:v>
      </x:c>
      <x:c r="C27336" s="44" t="str">
        <x:v>80832506</x:v>
      </x:c>
      <x:c r="F27336" s="45" t="str">
        <x:v>214-ELE01</x:v>
      </x:c>
      <x:c r="H27336" s="9" t="str">
        <x:v>CEAS.Submeter_EA_208</x:v>
      </x:c>
      <x:c r="I27336" s="49" t="str">
        <x:v>Use</x:v>
      </x:c>
      <x:c r="J27336" s="31" t="str">
        <x:v>15 Minutes</x:v>
      </x:c>
      <x:c r="K27336" s="32" t="str">
        <x:v>10-22-2024 12:00:00</x:v>
      </x:c>
      <x:c r="M27336" s="53" t="str">
        <x:v>3581505.8500000000000000</x:v>
      </x:c>
      <x:c r="N27336" s="33" t="str">
        <x:v/>
      </x:c>
    </x:row>
    <x:row r="27337">
      <x:c r="B27337" s="5" t="str">
        <x:v>274483983236083194</x:v>
      </x:c>
      <x:c r="C27337" s="44" t="str">
        <x:v>80832514</x:v>
      </x:c>
      <x:c r="F27337" s="45" t="str">
        <x:v>214-ELE01</x:v>
      </x:c>
      <x:c r="H27337" s="9" t="str">
        <x:v>CEAS.Submeter_EA_208</x:v>
      </x:c>
      <x:c r="I27337" s="49" t="str">
        <x:v>Use</x:v>
      </x:c>
      <x:c r="J27337" s="31" t="str">
        <x:v>15 Minutes</x:v>
      </x:c>
      <x:c r="K27337" s="32" t="str">
        <x:v>10-22-2024 12:15:00</x:v>
      </x:c>
      <x:c r="M27337" s="53" t="str">
        <x:v>3581510.0300000000000000</x:v>
      </x:c>
      <x:c r="N27337" s="33" t="str">
        <x:v/>
      </x:c>
    </x:row>
    <x:row r="27338">
      <x:c r="B27338" s="5" t="str">
        <x:v>5929358455244868979</x:v>
      </x:c>
      <x:c r="C27338" s="44" t="str">
        <x:v>80832522</x:v>
      </x:c>
      <x:c r="F27338" s="45" t="str">
        <x:v>214-ELE01</x:v>
      </x:c>
      <x:c r="H27338" s="9" t="str">
        <x:v>CEAS.Submeter_EA_208</x:v>
      </x:c>
      <x:c r="I27338" s="49" t="str">
        <x:v>Use</x:v>
      </x:c>
      <x:c r="J27338" s="31" t="str">
        <x:v>15 Minutes</x:v>
      </x:c>
      <x:c r="K27338" s="32" t="str">
        <x:v>10-22-2024 12:30:00</x:v>
      </x:c>
      <x:c r="M27338" s="53" t="str">
        <x:v>3581514.4600000000000000</x:v>
      </x:c>
      <x:c r="N27338" s="33" t="str">
        <x:v/>
      </x:c>
    </x:row>
    <x:row r="27339">
      <x:c r="B27339" s="5" t="str">
        <x:v>10423254015150663075</x:v>
      </x:c>
      <x:c r="C27339" s="44" t="str">
        <x:v>80832530</x:v>
      </x:c>
      <x:c r="F27339" s="45" t="str">
        <x:v>214-ELE01</x:v>
      </x:c>
      <x:c r="H27339" s="9" t="str">
        <x:v>CEAS.Submeter_EA_208</x:v>
      </x:c>
      <x:c r="I27339" s="49" t="str">
        <x:v>Use</x:v>
      </x:c>
      <x:c r="J27339" s="31" t="str">
        <x:v>15 Minutes</x:v>
      </x:c>
      <x:c r="K27339" s="32" t="str">
        <x:v>10-22-2024 12:45:00</x:v>
      </x:c>
      <x:c r="M27339" s="53" t="str">
        <x:v>3581518.8700000000000000</x:v>
      </x:c>
      <x:c r="N27339" s="33" t="str">
        <x:v/>
      </x:c>
    </x:row>
    <x:row r="27340">
      <x:c r="B27340" s="5" t="str">
        <x:v>7116164341258578054</x:v>
      </x:c>
      <x:c r="C27340" s="44" t="str">
        <x:v>80832538</x:v>
      </x:c>
      <x:c r="F27340" s="45" t="str">
        <x:v>214-ELE01</x:v>
      </x:c>
      <x:c r="H27340" s="9" t="str">
        <x:v>CEAS.Submeter_EA_208</x:v>
      </x:c>
      <x:c r="I27340" s="49" t="str">
        <x:v>Use</x:v>
      </x:c>
      <x:c r="J27340" s="31" t="str">
        <x:v>15 Minutes</x:v>
      </x:c>
      <x:c r="K27340" s="32" t="str">
        <x:v>10-22-2024 13:00:00</x:v>
      </x:c>
      <x:c r="M27340" s="53" t="str">
        <x:v>3581523.3300000000000000</x:v>
      </x:c>
      <x:c r="N27340" s="33" t="str">
        <x:v/>
      </x:c>
    </x:row>
    <x:row r="27341">
      <x:c r="B27341" s="5" t="str">
        <x:v>8551985110578384899</x:v>
      </x:c>
      <x:c r="C27341" s="44" t="str">
        <x:v>80832546</x:v>
      </x:c>
      <x:c r="F27341" s="45" t="str">
        <x:v>214-ELE01</x:v>
      </x:c>
      <x:c r="H27341" s="9" t="str">
        <x:v>CEAS.Submeter_EA_208</x:v>
      </x:c>
      <x:c r="I27341" s="49" t="str">
        <x:v>Use</x:v>
      </x:c>
      <x:c r="J27341" s="31" t="str">
        <x:v>15 Minutes</x:v>
      </x:c>
      <x:c r="K27341" s="32" t="str">
        <x:v>10-22-2024 13:15:00</x:v>
      </x:c>
      <x:c r="M27341" s="53" t="str">
        <x:v>3581527.7700000000000000</x:v>
      </x:c>
      <x:c r="N27341" s="33" t="str">
        <x:v/>
      </x:c>
    </x:row>
    <x:row r="27342">
      <x:c r="B27342" s="5" t="str">
        <x:v>10496658706123056698</x:v>
      </x:c>
      <x:c r="C27342" s="44" t="str">
        <x:v>80832554</x:v>
      </x:c>
      <x:c r="F27342" s="45" t="str">
        <x:v>214-ELE01</x:v>
      </x:c>
      <x:c r="H27342" s="9" t="str">
        <x:v>CEAS.Submeter_EA_208</x:v>
      </x:c>
      <x:c r="I27342" s="49" t="str">
        <x:v>Use</x:v>
      </x:c>
      <x:c r="J27342" s="31" t="str">
        <x:v>15 Minutes</x:v>
      </x:c>
      <x:c r="K27342" s="32" t="str">
        <x:v>10-22-2024 13:30:00</x:v>
      </x:c>
      <x:c r="M27342" s="53" t="str">
        <x:v>3581532.1800000000000000</x:v>
      </x:c>
      <x:c r="N27342" s="33" t="str">
        <x:v/>
      </x:c>
    </x:row>
    <x:row r="27343">
      <x:c r="B27343" s="5" t="str">
        <x:v>2071403224943449618</x:v>
      </x:c>
      <x:c r="C27343" s="44" t="str">
        <x:v>80832562</x:v>
      </x:c>
      <x:c r="F27343" s="45" t="str">
        <x:v>214-ELE01</x:v>
      </x:c>
      <x:c r="H27343" s="9" t="str">
        <x:v>CEAS.Submeter_EA_208</x:v>
      </x:c>
      <x:c r="I27343" s="49" t="str">
        <x:v>Use</x:v>
      </x:c>
      <x:c r="J27343" s="31" t="str">
        <x:v>15 Minutes</x:v>
      </x:c>
      <x:c r="K27343" s="32" t="str">
        <x:v>10-22-2024 13:45:00</x:v>
      </x:c>
      <x:c r="M27343" s="53" t="str">
        <x:v>3581536.7300000000000000</x:v>
      </x:c>
      <x:c r="N27343" s="33" t="str">
        <x:v/>
      </x:c>
    </x:row>
    <x:row r="27344">
      <x:c r="B27344" s="5" t="str">
        <x:v>7492624389228750904</x:v>
      </x:c>
      <x:c r="C27344" s="44" t="str">
        <x:v>80832570</x:v>
      </x:c>
      <x:c r="F27344" s="45" t="str">
        <x:v>214-ELE01</x:v>
      </x:c>
      <x:c r="H27344" s="9" t="str">
        <x:v>CEAS.Submeter_EA_208</x:v>
      </x:c>
      <x:c r="I27344" s="49" t="str">
        <x:v>Use</x:v>
      </x:c>
      <x:c r="J27344" s="31" t="str">
        <x:v>15 Minutes</x:v>
      </x:c>
      <x:c r="K27344" s="32" t="str">
        <x:v>10-22-2024 14:00:00</x:v>
      </x:c>
      <x:c r="M27344" s="53" t="str">
        <x:v>3581541.2100000000000000</x:v>
      </x:c>
      <x:c r="N27344" s="33" t="str">
        <x:v/>
      </x:c>
    </x:row>
    <x:row r="27345">
      <x:c r="B27345" s="5" t="str">
        <x:v>12825007087182660587</x:v>
      </x:c>
      <x:c r="C27345" s="44" t="str">
        <x:v>80832578</x:v>
      </x:c>
      <x:c r="F27345" s="45" t="str">
        <x:v>214-ELE01</x:v>
      </x:c>
      <x:c r="H27345" s="9" t="str">
        <x:v>CEAS.Submeter_EA_208</x:v>
      </x:c>
      <x:c r="I27345" s="49" t="str">
        <x:v>Use</x:v>
      </x:c>
      <x:c r="J27345" s="31" t="str">
        <x:v>15 Minutes</x:v>
      </x:c>
      <x:c r="K27345" s="32" t="str">
        <x:v>10-22-2024 14:15:00</x:v>
      </x:c>
      <x:c r="M27345" s="53" t="str">
        <x:v>3581545.5900000000000000</x:v>
      </x:c>
      <x:c r="N27345" s="33" t="str">
        <x:v/>
      </x:c>
    </x:row>
    <x:row r="27346">
      <x:c r="B27346" s="5" t="str">
        <x:v>4404848813870456455</x:v>
      </x:c>
      <x:c r="C27346" s="44" t="str">
        <x:v>80832586</x:v>
      </x:c>
      <x:c r="F27346" s="45" t="str">
        <x:v>214-ELE01</x:v>
      </x:c>
      <x:c r="H27346" s="9" t="str">
        <x:v>CEAS.Submeter_EA_208</x:v>
      </x:c>
      <x:c r="I27346" s="49" t="str">
        <x:v>Use</x:v>
      </x:c>
      <x:c r="J27346" s="31" t="str">
        <x:v>15 Minutes</x:v>
      </x:c>
      <x:c r="K27346" s="32" t="str">
        <x:v>10-22-2024 14:30:00</x:v>
      </x:c>
      <x:c r="M27346" s="53" t="str">
        <x:v>3581549.8800000000000000</x:v>
      </x:c>
      <x:c r="N27346" s="33" t="str">
        <x:v/>
      </x:c>
    </x:row>
    <x:row r="27347">
      <x:c r="B27347" s="5" t="str">
        <x:v>3149826970254811731</x:v>
      </x:c>
      <x:c r="C27347" s="44" t="str">
        <x:v>80832594</x:v>
      </x:c>
      <x:c r="F27347" s="45" t="str">
        <x:v>214-ELE01</x:v>
      </x:c>
      <x:c r="H27347" s="9" t="str">
        <x:v>CEAS.Submeter_EA_208</x:v>
      </x:c>
      <x:c r="I27347" s="49" t="str">
        <x:v>Use</x:v>
      </x:c>
      <x:c r="J27347" s="31" t="str">
        <x:v>15 Minutes</x:v>
      </x:c>
      <x:c r="K27347" s="32" t="str">
        <x:v>10-22-2024 14:45:00</x:v>
      </x:c>
      <x:c r="M27347" s="53" t="str">
        <x:v>3581554.2900000000000000</x:v>
      </x:c>
      <x:c r="N27347" s="33" t="str">
        <x:v/>
      </x:c>
    </x:row>
    <x:row r="27348">
      <x:c r="B27348" s="5" t="str">
        <x:v>11089575101860767370</x:v>
      </x:c>
      <x:c r="C27348" s="44" t="str">
        <x:v>80832602</x:v>
      </x:c>
      <x:c r="F27348" s="45" t="str">
        <x:v>214-ELE01</x:v>
      </x:c>
      <x:c r="H27348" s="9" t="str">
        <x:v>CEAS.Submeter_EA_208</x:v>
      </x:c>
      <x:c r="I27348" s="49" t="str">
        <x:v>Use</x:v>
      </x:c>
      <x:c r="J27348" s="31" t="str">
        <x:v>15 Minutes</x:v>
      </x:c>
      <x:c r="K27348" s="32" t="str">
        <x:v>10-22-2024 15:00:00</x:v>
      </x:c>
      <x:c r="M27348" s="53" t="str">
        <x:v>3581558.3100000000000000</x:v>
      </x:c>
      <x:c r="N27348" s="33" t="str">
        <x:v/>
      </x:c>
    </x:row>
    <x:row r="27349">
      <x:c r="B27349" s="5" t="str">
        <x:v>3006445062458011032</x:v>
      </x:c>
      <x:c r="C27349" s="44" t="str">
        <x:v>80832610</x:v>
      </x:c>
      <x:c r="F27349" s="45" t="str">
        <x:v>214-ELE01</x:v>
      </x:c>
      <x:c r="H27349" s="9" t="str">
        <x:v>CEAS.Submeter_EA_208</x:v>
      </x:c>
      <x:c r="I27349" s="49" t="str">
        <x:v>Use</x:v>
      </x:c>
      <x:c r="J27349" s="31" t="str">
        <x:v>15 Minutes</x:v>
      </x:c>
      <x:c r="K27349" s="32" t="str">
        <x:v>10-22-2024 15:15:00</x:v>
      </x:c>
      <x:c r="M27349" s="53" t="str">
        <x:v>3581562.2400000000000000</x:v>
      </x:c>
      <x:c r="N27349" s="33" t="str">
        <x:v/>
      </x:c>
    </x:row>
    <x:row r="27350">
      <x:c r="B27350" s="5" t="str">
        <x:v>15479432812979960582</x:v>
      </x:c>
      <x:c r="C27350" s="44" t="str">
        <x:v>80832618</x:v>
      </x:c>
      <x:c r="F27350" s="45" t="str">
        <x:v>214-ELE01</x:v>
      </x:c>
      <x:c r="H27350" s="9" t="str">
        <x:v>CEAS.Submeter_EA_208</x:v>
      </x:c>
      <x:c r="I27350" s="49" t="str">
        <x:v>Use</x:v>
      </x:c>
      <x:c r="J27350" s="31" t="str">
        <x:v>15 Minutes</x:v>
      </x:c>
      <x:c r="K27350" s="32" t="str">
        <x:v>10-22-2024 15:30:00</x:v>
      </x:c>
      <x:c r="M27350" s="53" t="str">
        <x:v>3581566.2900000000000000</x:v>
      </x:c>
      <x:c r="N27350" s="33" t="str">
        <x:v/>
      </x:c>
    </x:row>
    <x:row r="27351">
      <x:c r="B27351" s="5" t="str">
        <x:v>14237532344003929132</x:v>
      </x:c>
      <x:c r="C27351" s="44" t="str">
        <x:v>80832626</x:v>
      </x:c>
      <x:c r="F27351" s="45" t="str">
        <x:v>214-ELE01</x:v>
      </x:c>
      <x:c r="H27351" s="9" t="str">
        <x:v>CEAS.Submeter_EA_208</x:v>
      </x:c>
      <x:c r="I27351" s="49" t="str">
        <x:v>Use</x:v>
      </x:c>
      <x:c r="J27351" s="31" t="str">
        <x:v>15 Minutes</x:v>
      </x:c>
      <x:c r="K27351" s="32" t="str">
        <x:v>10-22-2024 15:45:00</x:v>
      </x:c>
      <x:c r="M27351" s="53" t="str">
        <x:v>3581570.2500000000000000</x:v>
      </x:c>
      <x:c r="N27351" s="33" t="str">
        <x:v/>
      </x:c>
    </x:row>
    <x:row r="27352">
      <x:c r="B27352" s="5" t="str">
        <x:v>6099323408139440912</x:v>
      </x:c>
      <x:c r="C27352" s="44" t="str">
        <x:v>80832634</x:v>
      </x:c>
      <x:c r="F27352" s="45" t="str">
        <x:v>214-ELE01</x:v>
      </x:c>
      <x:c r="H27352" s="9" t="str">
        <x:v>CEAS.Submeter_EA_208</x:v>
      </x:c>
      <x:c r="I27352" s="49" t="str">
        <x:v>Use</x:v>
      </x:c>
      <x:c r="J27352" s="31" t="str">
        <x:v>15 Minutes</x:v>
      </x:c>
      <x:c r="K27352" s="32" t="str">
        <x:v>10-22-2024 16:00:00</x:v>
      </x:c>
      <x:c r="M27352" s="53" t="str">
        <x:v>3581574.3500000000000000</x:v>
      </x:c>
      <x:c r="N27352" s="33" t="str">
        <x:v/>
      </x:c>
    </x:row>
    <x:row r="27353">
      <x:c r="B27353" s="5" t="str">
        <x:v>9437337263809646267</x:v>
      </x:c>
      <x:c r="C27353" s="44" t="str">
        <x:v>80832642</x:v>
      </x:c>
      <x:c r="F27353" s="45" t="str">
        <x:v>214-ELE01</x:v>
      </x:c>
      <x:c r="H27353" s="9" t="str">
        <x:v>CEAS.Submeter_EA_208</x:v>
      </x:c>
      <x:c r="I27353" s="49" t="str">
        <x:v>Use</x:v>
      </x:c>
      <x:c r="J27353" s="31" t="str">
        <x:v>15 Minutes</x:v>
      </x:c>
      <x:c r="K27353" s="32" t="str">
        <x:v>10-22-2024 16:15:00</x:v>
      </x:c>
      <x:c r="M27353" s="53" t="str">
        <x:v>3581578.4800000000000000</x:v>
      </x:c>
      <x:c r="N27353" s="33" t="str">
        <x:v/>
      </x:c>
    </x:row>
    <x:row r="27354">
      <x:c r="B27354" s="5" t="str">
        <x:v>11395132233993931340</x:v>
      </x:c>
      <x:c r="C27354" s="44" t="str">
        <x:v>80832650</x:v>
      </x:c>
      <x:c r="F27354" s="45" t="str">
        <x:v>214-ELE01</x:v>
      </x:c>
      <x:c r="H27354" s="9" t="str">
        <x:v>CEAS.Submeter_EA_208</x:v>
      </x:c>
      <x:c r="I27354" s="49" t="str">
        <x:v>Use</x:v>
      </x:c>
      <x:c r="J27354" s="31" t="str">
        <x:v>15 Minutes</x:v>
      </x:c>
      <x:c r="K27354" s="32" t="str">
        <x:v>10-22-2024 16:30:00</x:v>
      </x:c>
      <x:c r="M27354" s="53" t="str">
        <x:v>3581582.4400000000000000</x:v>
      </x:c>
      <x:c r="N27354" s="33" t="str">
        <x:v/>
      </x:c>
    </x:row>
    <x:row r="27355">
      <x:c r="B27355" s="5" t="str">
        <x:v>6887670074308486481</x:v>
      </x:c>
      <x:c r="C27355" s="44" t="str">
        <x:v>80832658</x:v>
      </x:c>
      <x:c r="F27355" s="45" t="str">
        <x:v>214-ELE01</x:v>
      </x:c>
      <x:c r="H27355" s="9" t="str">
        <x:v>CEAS.Submeter_EA_208</x:v>
      </x:c>
      <x:c r="I27355" s="49" t="str">
        <x:v>Use</x:v>
      </x:c>
      <x:c r="J27355" s="31" t="str">
        <x:v>15 Minutes</x:v>
      </x:c>
      <x:c r="K27355" s="32" t="str">
        <x:v>10-22-2024 16:45:00</x:v>
      </x:c>
      <x:c r="M27355" s="53" t="str">
        <x:v>3581586.2500000000000000</x:v>
      </x:c>
      <x:c r="N27355" s="33" t="str">
        <x:v/>
      </x:c>
    </x:row>
    <x:row r="27356">
      <x:c r="B27356" s="5" t="str">
        <x:v>13557401116797192248</x:v>
      </x:c>
      <x:c r="C27356" s="44" t="str">
        <x:v>80850690</x:v>
      </x:c>
      <x:c r="F27356" s="45" t="str">
        <x:v>214-ELE01</x:v>
      </x:c>
      <x:c r="H27356" s="9" t="str">
        <x:v>CEAS.Submeter_EA_208</x:v>
      </x:c>
      <x:c r="I27356" s="49" t="str">
        <x:v>Use</x:v>
      </x:c>
      <x:c r="J27356" s="31" t="str">
        <x:v>15 Minutes</x:v>
      </x:c>
      <x:c r="K27356" s="32" t="str">
        <x:v>10-22-2024 17:15:00</x:v>
      </x:c>
      <x:c r="M27356" s="53" t="str">
        <x:v>3581593.9700000000000000</x:v>
      </x:c>
      <x:c r="N27356" s="33" t="str">
        <x:v/>
      </x:c>
    </x:row>
    <x:row r="27357">
      <x:c r="B27357" s="5" t="str">
        <x:v>5296988121012097640</x:v>
      </x:c>
      <x:c r="C27357" s="44" t="str">
        <x:v>80850698</x:v>
      </x:c>
      <x:c r="F27357" s="45" t="str">
        <x:v>214-ELE01</x:v>
      </x:c>
      <x:c r="H27357" s="9" t="str">
        <x:v>CEAS.Submeter_EA_208</x:v>
      </x:c>
      <x:c r="I27357" s="49" t="str">
        <x:v>Use</x:v>
      </x:c>
      <x:c r="J27357" s="31" t="str">
        <x:v>15 Minutes</x:v>
      </x:c>
      <x:c r="K27357" s="32" t="str">
        <x:v>10-22-2024 17:30:00</x:v>
      </x:c>
      <x:c r="M27357" s="53" t="str">
        <x:v>3581598.0200000000000000</x:v>
      </x:c>
      <x:c r="N27357" s="33" t="str">
        <x:v/>
      </x:c>
    </x:row>
    <x:row r="27358">
      <x:c r="B27358" s="5" t="str">
        <x:v>2386896239230293875</x:v>
      </x:c>
      <x:c r="C27358" s="44" t="str">
        <x:v>80850706</x:v>
      </x:c>
      <x:c r="F27358" s="45" t="str">
        <x:v>214-ELE01</x:v>
      </x:c>
      <x:c r="H27358" s="9" t="str">
        <x:v>CEAS.Submeter_EA_208</x:v>
      </x:c>
      <x:c r="I27358" s="49" t="str">
        <x:v>Use</x:v>
      </x:c>
      <x:c r="J27358" s="31" t="str">
        <x:v>15 Minutes</x:v>
      </x:c>
      <x:c r="K27358" s="32" t="str">
        <x:v>10-22-2024 17:45:00</x:v>
      </x:c>
      <x:c r="M27358" s="53" t="str">
        <x:v>3581602.2100000000000000</x:v>
      </x:c>
      <x:c r="N27358" s="33" t="str">
        <x:v/>
      </x:c>
    </x:row>
    <x:row r="27359">
      <x:c r="B27359" s="5" t="str">
        <x:v>4834843543119969966</x:v>
      </x:c>
      <x:c r="C27359" s="44" t="str">
        <x:v>80850714</x:v>
      </x:c>
      <x:c r="F27359" s="45" t="str">
        <x:v>214-ELE01</x:v>
      </x:c>
      <x:c r="H27359" s="9" t="str">
        <x:v>CEAS.Submeter_EA_208</x:v>
      </x:c>
      <x:c r="I27359" s="49" t="str">
        <x:v>Use</x:v>
      </x:c>
      <x:c r="J27359" s="31" t="str">
        <x:v>15 Minutes</x:v>
      </x:c>
      <x:c r="K27359" s="32" t="str">
        <x:v>10-22-2024 18:00:00</x:v>
      </x:c>
      <x:c r="M27359" s="53" t="str">
        <x:v>3581606.2900000000000000</x:v>
      </x:c>
      <x:c r="N27359" s="33" t="str">
        <x:v/>
      </x:c>
    </x:row>
    <x:row r="27360">
      <x:c r="B27360" s="5" t="str">
        <x:v>17373697545191016402</x:v>
      </x:c>
      <x:c r="C27360" s="44" t="str">
        <x:v>80850722</x:v>
      </x:c>
      <x:c r="F27360" s="45" t="str">
        <x:v>214-ELE01</x:v>
      </x:c>
      <x:c r="H27360" s="9" t="str">
        <x:v>CEAS.Submeter_EA_208</x:v>
      </x:c>
      <x:c r="I27360" s="49" t="str">
        <x:v>Use</x:v>
      </x:c>
      <x:c r="J27360" s="31" t="str">
        <x:v>15 Minutes</x:v>
      </x:c>
      <x:c r="K27360" s="32" t="str">
        <x:v>10-22-2024 18:15:00</x:v>
      </x:c>
      <x:c r="M27360" s="53" t="str">
        <x:v>3581610.4900000000000000</x:v>
      </x:c>
      <x:c r="N27360" s="33" t="str">
        <x:v/>
      </x:c>
    </x:row>
    <x:row r="27361">
      <x:c r="B27361" s="5" t="str">
        <x:v>12305892336738711552</x:v>
      </x:c>
      <x:c r="C27361" s="44" t="str">
        <x:v>80850730</x:v>
      </x:c>
      <x:c r="F27361" s="45" t="str">
        <x:v>214-ELE01</x:v>
      </x:c>
      <x:c r="H27361" s="9" t="str">
        <x:v>CEAS.Submeter_EA_208</x:v>
      </x:c>
      <x:c r="I27361" s="49" t="str">
        <x:v>Use</x:v>
      </x:c>
      <x:c r="J27361" s="31" t="str">
        <x:v>15 Minutes</x:v>
      </x:c>
      <x:c r="K27361" s="32" t="str">
        <x:v>10-22-2024 18:30:00</x:v>
      </x:c>
      <x:c r="M27361" s="53" t="str">
        <x:v>3581614.6500000000000000</x:v>
      </x:c>
      <x:c r="N27361" s="33" t="str">
        <x:v/>
      </x:c>
    </x:row>
    <x:row r="27362">
      <x:c r="B27362" s="5" t="str">
        <x:v>8660033607014943403</x:v>
      </x:c>
      <x:c r="C27362" s="44" t="str">
        <x:v>80850738</x:v>
      </x:c>
      <x:c r="F27362" s="45" t="str">
        <x:v>214-ELE01</x:v>
      </x:c>
      <x:c r="H27362" s="9" t="str">
        <x:v>CEAS.Submeter_EA_208</x:v>
      </x:c>
      <x:c r="I27362" s="49" t="str">
        <x:v>Use</x:v>
      </x:c>
      <x:c r="J27362" s="31" t="str">
        <x:v>15 Minutes</x:v>
      </x:c>
      <x:c r="K27362" s="32" t="str">
        <x:v>10-22-2024 18:45:00</x:v>
      </x:c>
      <x:c r="M27362" s="53" t="str">
        <x:v>3581618.8400000000000000</x:v>
      </x:c>
      <x:c r="N27362" s="33" t="str">
        <x:v/>
      </x:c>
    </x:row>
    <x:row r="27363">
      <x:c r="B27363" s="5" t="str">
        <x:v>11906014803535993531</x:v>
      </x:c>
      <x:c r="C27363" s="44" t="str">
        <x:v>80850746</x:v>
      </x:c>
      <x:c r="F27363" s="45" t="str">
        <x:v>214-ELE01</x:v>
      </x:c>
      <x:c r="H27363" s="9" t="str">
        <x:v>CEAS.Submeter_EA_208</x:v>
      </x:c>
      <x:c r="I27363" s="49" t="str">
        <x:v>Use</x:v>
      </x:c>
      <x:c r="J27363" s="31" t="str">
        <x:v>15 Minutes</x:v>
      </x:c>
      <x:c r="K27363" s="32" t="str">
        <x:v>10-22-2024 19:00:00</x:v>
      </x:c>
      <x:c r="M27363" s="53" t="str">
        <x:v>3581623.0500000000000000</x:v>
      </x:c>
      <x:c r="N27363" s="33" t="str">
        <x:v/>
      </x:c>
    </x:row>
    <x:row r="27364">
      <x:c r="B27364" s="5" t="str">
        <x:v>1894075903139959355</x:v>
      </x:c>
      <x:c r="C27364" s="44" t="str">
        <x:v>80850754</x:v>
      </x:c>
      <x:c r="F27364" s="45" t="str">
        <x:v>214-ELE01</x:v>
      </x:c>
      <x:c r="H27364" s="9" t="str">
        <x:v>CEAS.Submeter_EA_208</x:v>
      </x:c>
      <x:c r="I27364" s="49" t="str">
        <x:v>Use</x:v>
      </x:c>
      <x:c r="J27364" s="31" t="str">
        <x:v>15 Minutes</x:v>
      </x:c>
      <x:c r="K27364" s="32" t="str">
        <x:v>10-22-2024 19:15:00</x:v>
      </x:c>
      <x:c r="M27364" s="53" t="str">
        <x:v>3581627.1300000000000000</x:v>
      </x:c>
      <x:c r="N27364" s="33" t="str">
        <x:v/>
      </x:c>
    </x:row>
    <x:row r="27365">
      <x:c r="B27365" s="5" t="str">
        <x:v>15457385376607071156</x:v>
      </x:c>
      <x:c r="C27365" s="44" t="str">
        <x:v>80850762</x:v>
      </x:c>
      <x:c r="F27365" s="45" t="str">
        <x:v>214-ELE01</x:v>
      </x:c>
      <x:c r="H27365" s="9" t="str">
        <x:v>CEAS.Submeter_EA_208</x:v>
      </x:c>
      <x:c r="I27365" s="49" t="str">
        <x:v>Use</x:v>
      </x:c>
      <x:c r="J27365" s="31" t="str">
        <x:v>15 Minutes</x:v>
      </x:c>
      <x:c r="K27365" s="32" t="str">
        <x:v>10-22-2024 19:30:00</x:v>
      </x:c>
      <x:c r="M27365" s="53" t="str">
        <x:v>3581631.0600000000000000</x:v>
      </x:c>
      <x:c r="N27365" s="33" t="str">
        <x:v/>
      </x:c>
    </x:row>
    <x:row r="27366">
      <x:c r="B27366" s="5" t="str">
        <x:v>13711729289273577700</x:v>
      </x:c>
      <x:c r="C27366" s="44" t="str">
        <x:v>80850770</x:v>
      </x:c>
      <x:c r="F27366" s="45" t="str">
        <x:v>214-ELE01</x:v>
      </x:c>
      <x:c r="H27366" s="9" t="str">
        <x:v>CEAS.Submeter_EA_208</x:v>
      </x:c>
      <x:c r="I27366" s="49" t="str">
        <x:v>Use</x:v>
      </x:c>
      <x:c r="J27366" s="31" t="str">
        <x:v>15 Minutes</x:v>
      </x:c>
      <x:c r="K27366" s="32" t="str">
        <x:v>10-22-2024 19:45:00</x:v>
      </x:c>
      <x:c r="M27366" s="53" t="str">
        <x:v>3581634.7900000000000000</x:v>
      </x:c>
      <x:c r="N27366" s="33" t="str">
        <x:v/>
      </x:c>
    </x:row>
    <x:row r="27367">
      <x:c r="B27367" s="5" t="str">
        <x:v>12628725424720440905</x:v>
      </x:c>
      <x:c r="C27367" s="44" t="str">
        <x:v>80850778</x:v>
      </x:c>
      <x:c r="F27367" s="45" t="str">
        <x:v>214-ELE01</x:v>
      </x:c>
      <x:c r="H27367" s="9" t="str">
        <x:v>CEAS.Submeter_EA_208</x:v>
      </x:c>
      <x:c r="I27367" s="49" t="str">
        <x:v>Use</x:v>
      </x:c>
      <x:c r="J27367" s="31" t="str">
        <x:v>15 Minutes</x:v>
      </x:c>
      <x:c r="K27367" s="32" t="str">
        <x:v>10-22-2024 20:00:00</x:v>
      </x:c>
      <x:c r="M27367" s="53" t="str">
        <x:v>3581638.5500000000000000</x:v>
      </x:c>
      <x:c r="N27367" s="33" t="str">
        <x:v/>
      </x:c>
    </x:row>
    <x:row r="27368">
      <x:c r="B27368" s="5" t="str">
        <x:v>8917306713706246266</x:v>
      </x:c>
      <x:c r="C27368" s="44" t="str">
        <x:v>80850786</x:v>
      </x:c>
      <x:c r="F27368" s="45" t="str">
        <x:v>214-ELE01</x:v>
      </x:c>
      <x:c r="H27368" s="9" t="str">
        <x:v>CEAS.Submeter_EA_208</x:v>
      </x:c>
      <x:c r="I27368" s="49" t="str">
        <x:v>Use</x:v>
      </x:c>
      <x:c r="J27368" s="31" t="str">
        <x:v>15 Minutes</x:v>
      </x:c>
      <x:c r="K27368" s="32" t="str">
        <x:v>10-22-2024 20:15:00</x:v>
      </x:c>
      <x:c r="M27368" s="53" t="str">
        <x:v>3581642.3400000000000000</x:v>
      </x:c>
      <x:c r="N27368" s="33" t="str">
        <x:v/>
      </x:c>
    </x:row>
    <x:row r="27369">
      <x:c r="B27369" s="5" t="str">
        <x:v>17801132184507618283</x:v>
      </x:c>
      <x:c r="C27369" s="44" t="str">
        <x:v>80850794</x:v>
      </x:c>
      <x:c r="F27369" s="45" t="str">
        <x:v>214-ELE01</x:v>
      </x:c>
      <x:c r="H27369" s="9" t="str">
        <x:v>CEAS.Submeter_EA_208</x:v>
      </x:c>
      <x:c r="I27369" s="49" t="str">
        <x:v>Use</x:v>
      </x:c>
      <x:c r="J27369" s="31" t="str">
        <x:v>15 Minutes</x:v>
      </x:c>
      <x:c r="K27369" s="32" t="str">
        <x:v>10-22-2024 20:30:00</x:v>
      </x:c>
      <x:c r="M27369" s="53" t="str">
        <x:v>3581645.9000000000000000</x:v>
      </x:c>
      <x:c r="N27369" s="33" t="str">
        <x:v/>
      </x:c>
    </x:row>
    <x:row r="27370">
      <x:c r="B27370" s="5" t="str">
        <x:v>6990092979435664615</x:v>
      </x:c>
      <x:c r="C27370" s="44" t="str">
        <x:v>80850802</x:v>
      </x:c>
      <x:c r="F27370" s="45" t="str">
        <x:v>214-ELE01</x:v>
      </x:c>
      <x:c r="H27370" s="9" t="str">
        <x:v>CEAS.Submeter_EA_208</x:v>
      </x:c>
      <x:c r="I27370" s="49" t="str">
        <x:v>Use</x:v>
      </x:c>
      <x:c r="J27370" s="31" t="str">
        <x:v>15 Minutes</x:v>
      </x:c>
      <x:c r="K27370" s="32" t="str">
        <x:v>10-22-2024 20:45:00</x:v>
      </x:c>
      <x:c r="M27370" s="53" t="str">
        <x:v>3581649.5800000000000000</x:v>
      </x:c>
      <x:c r="N27370" s="33" t="str">
        <x:v/>
      </x:c>
    </x:row>
    <x:row r="27371">
      <x:c r="B27371" s="5" t="str">
        <x:v>13601548615456227299</x:v>
      </x:c>
      <x:c r="C27371" s="44" t="str">
        <x:v>80850810</x:v>
      </x:c>
      <x:c r="F27371" s="45" t="str">
        <x:v>214-ELE01</x:v>
      </x:c>
      <x:c r="H27371" s="9" t="str">
        <x:v>CEAS.Submeter_EA_208</x:v>
      </x:c>
      <x:c r="I27371" s="49" t="str">
        <x:v>Use</x:v>
      </x:c>
      <x:c r="J27371" s="31" t="str">
        <x:v>15 Minutes</x:v>
      </x:c>
      <x:c r="K27371" s="32" t="str">
        <x:v>10-22-2024 21:00:00</x:v>
      </x:c>
      <x:c r="M27371" s="53" t="str">
        <x:v>3581653.2100000000000000</x:v>
      </x:c>
      <x:c r="N27371" s="33" t="str">
        <x:v/>
      </x:c>
    </x:row>
    <x:row r="27372">
      <x:c r="B27372" s="5" t="str">
        <x:v>15752454456756836681</x:v>
      </x:c>
      <x:c r="C27372" s="44" t="str">
        <x:v>80850818</x:v>
      </x:c>
      <x:c r="F27372" s="45" t="str">
        <x:v>214-ELE01</x:v>
      </x:c>
      <x:c r="H27372" s="9" t="str">
        <x:v>CEAS.Submeter_EA_208</x:v>
      </x:c>
      <x:c r="I27372" s="49" t="str">
        <x:v>Use</x:v>
      </x:c>
      <x:c r="J27372" s="31" t="str">
        <x:v>15 Minutes</x:v>
      </x:c>
      <x:c r="K27372" s="32" t="str">
        <x:v>10-22-2024 21:15:00</x:v>
      </x:c>
      <x:c r="M27372" s="53" t="str">
        <x:v>3581656.8800000000000000</x:v>
      </x:c>
      <x:c r="N27372" s="33" t="str">
        <x:v/>
      </x:c>
    </x:row>
    <x:row r="27373">
      <x:c r="B27373" s="5" t="str">
        <x:v>4223773230167955899</x:v>
      </x:c>
      <x:c r="C27373" s="44" t="str">
        <x:v>80850826</x:v>
      </x:c>
      <x:c r="F27373" s="45" t="str">
        <x:v>214-ELE01</x:v>
      </x:c>
      <x:c r="H27373" s="9" t="str">
        <x:v>CEAS.Submeter_EA_208</x:v>
      </x:c>
      <x:c r="I27373" s="49" t="str">
        <x:v>Use</x:v>
      </x:c>
      <x:c r="J27373" s="31" t="str">
        <x:v>15 Minutes</x:v>
      </x:c>
      <x:c r="K27373" s="32" t="str">
        <x:v>10-22-2024 21:30:00</x:v>
      </x:c>
      <x:c r="M27373" s="53" t="str">
        <x:v>3581660.5000000000000000</x:v>
      </x:c>
      <x:c r="N27373" s="33" t="str">
        <x:v/>
      </x:c>
    </x:row>
    <x:row r="27374">
      <x:c r="B27374" s="5" t="str">
        <x:v>5975103666621734158</x:v>
      </x:c>
      <x:c r="C27374" s="44" t="str">
        <x:v>80850834</x:v>
      </x:c>
      <x:c r="F27374" s="45" t="str">
        <x:v>214-ELE01</x:v>
      </x:c>
      <x:c r="H27374" s="9" t="str">
        <x:v>CEAS.Submeter_EA_208</x:v>
      </x:c>
      <x:c r="I27374" s="49" t="str">
        <x:v>Use</x:v>
      </x:c>
      <x:c r="J27374" s="31" t="str">
        <x:v>15 Minutes</x:v>
      </x:c>
      <x:c r="K27374" s="32" t="str">
        <x:v>10-22-2024 21:45:00</x:v>
      </x:c>
      <x:c r="M27374" s="53" t="str">
        <x:v>3581664.1600000000000000</x:v>
      </x:c>
      <x:c r="N27374" s="33" t="str">
        <x:v/>
      </x:c>
    </x:row>
    <x:row r="27375">
      <x:c r="B27375" s="5" t="str">
        <x:v>16296760179106410828</x:v>
      </x:c>
      <x:c r="C27375" s="44" t="str">
        <x:v>80850842</x:v>
      </x:c>
      <x:c r="F27375" s="45" t="str">
        <x:v>214-ELE01</x:v>
      </x:c>
      <x:c r="H27375" s="9" t="str">
        <x:v>CEAS.Submeter_EA_208</x:v>
      </x:c>
      <x:c r="I27375" s="49" t="str">
        <x:v>Use</x:v>
      </x:c>
      <x:c r="J27375" s="31" t="str">
        <x:v>15 Minutes</x:v>
      </x:c>
      <x:c r="K27375" s="32" t="str">
        <x:v>10-22-2024 22:00:00</x:v>
      </x:c>
      <x:c r="M27375" s="53" t="str">
        <x:v>3581667.8100000000000000</x:v>
      </x:c>
      <x:c r="N27375" s="33" t="str">
        <x:v/>
      </x:c>
    </x:row>
    <x:row r="27376">
      <x:c r="B27376" s="5" t="str">
        <x:v>10410101500327965031</x:v>
      </x:c>
      <x:c r="C27376" s="44" t="str">
        <x:v>80850850</x:v>
      </x:c>
      <x:c r="F27376" s="45" t="str">
        <x:v>214-ELE01</x:v>
      </x:c>
      <x:c r="H27376" s="9" t="str">
        <x:v>CEAS.Submeter_EA_208</x:v>
      </x:c>
      <x:c r="I27376" s="49" t="str">
        <x:v>Use</x:v>
      </x:c>
      <x:c r="J27376" s="31" t="str">
        <x:v>15 Minutes</x:v>
      </x:c>
      <x:c r="K27376" s="32" t="str">
        <x:v>10-22-2024 22:15:00</x:v>
      </x:c>
      <x:c r="M27376" s="53" t="str">
        <x:v>3581671.3300000000000000</x:v>
      </x:c>
      <x:c r="N27376" s="33" t="str">
        <x:v/>
      </x:c>
    </x:row>
    <x:row r="27377">
      <x:c r="B27377" s="5" t="str">
        <x:v>2410750024722651405</x:v>
      </x:c>
      <x:c r="C27377" s="44" t="str">
        <x:v>80850858</x:v>
      </x:c>
      <x:c r="F27377" s="45" t="str">
        <x:v>214-ELE01</x:v>
      </x:c>
      <x:c r="H27377" s="9" t="str">
        <x:v>CEAS.Submeter_EA_208</x:v>
      </x:c>
      <x:c r="I27377" s="49" t="str">
        <x:v>Use</x:v>
      </x:c>
      <x:c r="J27377" s="31" t="str">
        <x:v>15 Minutes</x:v>
      </x:c>
      <x:c r="K27377" s="32" t="str">
        <x:v>10-22-2024 22:30:00</x:v>
      </x:c>
      <x:c r="M27377" s="53" t="str">
        <x:v>3581674.9500000000000000</x:v>
      </x:c>
      <x:c r="N27377" s="33" t="str">
        <x:v/>
      </x:c>
    </x:row>
    <x:row r="27378">
      <x:c r="B27378" s="5" t="str">
        <x:v>9258871778819741749</x:v>
      </x:c>
      <x:c r="C27378" s="44" t="str">
        <x:v>80850866</x:v>
      </x:c>
      <x:c r="F27378" s="45" t="str">
        <x:v>214-ELE01</x:v>
      </x:c>
      <x:c r="H27378" s="9" t="str">
        <x:v>CEAS.Submeter_EA_208</x:v>
      </x:c>
      <x:c r="I27378" s="49" t="str">
        <x:v>Use</x:v>
      </x:c>
      <x:c r="J27378" s="31" t="str">
        <x:v>15 Minutes</x:v>
      </x:c>
      <x:c r="K27378" s="32" t="str">
        <x:v>10-22-2024 22:45:00</x:v>
      </x:c>
      <x:c r="M27378" s="53" t="str">
        <x:v>3581678.5600000000000000</x:v>
      </x:c>
      <x:c r="N27378" s="33" t="str">
        <x:v/>
      </x:c>
    </x:row>
    <x:row r="27379">
      <x:c r="B27379" s="5" t="str">
        <x:v>8009739580884917128</x:v>
      </x:c>
      <x:c r="C27379" s="44" t="str">
        <x:v>80850874</x:v>
      </x:c>
      <x:c r="F27379" s="45" t="str">
        <x:v>214-ELE01</x:v>
      </x:c>
      <x:c r="H27379" s="9" t="str">
        <x:v>CEAS.Submeter_EA_208</x:v>
      </x:c>
      <x:c r="I27379" s="49" t="str">
        <x:v>Use</x:v>
      </x:c>
      <x:c r="J27379" s="31" t="str">
        <x:v>15 Minutes</x:v>
      </x:c>
      <x:c r="K27379" s="32" t="str">
        <x:v>10-22-2024 23:00:00</x:v>
      </x:c>
      <x:c r="M27379" s="53" t="str">
        <x:v>3581682.1700000000000000</x:v>
      </x:c>
      <x:c r="N27379" s="33" t="str">
        <x:v/>
      </x:c>
    </x:row>
    <x:row r="27380">
      <x:c r="B27380" s="5" t="str">
        <x:v>10635794821939985371</x:v>
      </x:c>
      <x:c r="C27380" s="44" t="str">
        <x:v>80850882</x:v>
      </x:c>
      <x:c r="F27380" s="45" t="str">
        <x:v>214-ELE01</x:v>
      </x:c>
      <x:c r="H27380" s="9" t="str">
        <x:v>CEAS.Submeter_EA_208</x:v>
      </x:c>
      <x:c r="I27380" s="49" t="str">
        <x:v>Use</x:v>
      </x:c>
      <x:c r="J27380" s="31" t="str">
        <x:v>15 Minutes</x:v>
      </x:c>
      <x:c r="K27380" s="32" t="str">
        <x:v>10-22-2024 23:15:00</x:v>
      </x:c>
      <x:c r="M27380" s="53" t="str">
        <x:v>3581685.7600000000000000</x:v>
      </x:c>
      <x:c r="N27380" s="33" t="str">
        <x:v/>
      </x:c>
    </x:row>
    <x:row r="27381">
      <x:c r="B27381" s="5" t="str">
        <x:v>3550504479290415070</x:v>
      </x:c>
      <x:c r="C27381" s="44" t="str">
        <x:v>80850890</x:v>
      </x:c>
      <x:c r="F27381" s="45" t="str">
        <x:v>214-ELE01</x:v>
      </x:c>
      <x:c r="H27381" s="9" t="str">
        <x:v>CEAS.Submeter_EA_208</x:v>
      </x:c>
      <x:c r="I27381" s="49" t="str">
        <x:v>Use</x:v>
      </x:c>
      <x:c r="J27381" s="31" t="str">
        <x:v>15 Minutes</x:v>
      </x:c>
      <x:c r="K27381" s="32" t="str">
        <x:v>10-22-2024 23:30:00</x:v>
      </x:c>
      <x:c r="M27381" s="53" t="str">
        <x:v>3581689.2600000000000000</x:v>
      </x:c>
      <x:c r="N27381" s="33" t="str">
        <x:v/>
      </x:c>
    </x:row>
    <x:row r="27382">
      <x:c r="B27382" s="5" t="str">
        <x:v>6649089028568938087</x:v>
      </x:c>
      <x:c r="C27382" s="44" t="str">
        <x:v>80850898</x:v>
      </x:c>
      <x:c r="F27382" s="45" t="str">
        <x:v>214-ELE01</x:v>
      </x:c>
      <x:c r="H27382" s="9" t="str">
        <x:v>CEAS.Submeter_EA_208</x:v>
      </x:c>
      <x:c r="I27382" s="49" t="str">
        <x:v>Use</x:v>
      </x:c>
      <x:c r="J27382" s="31" t="str">
        <x:v>15 Minutes</x:v>
      </x:c>
      <x:c r="K27382" s="32" t="str">
        <x:v>10-22-2024 23:45:00</x:v>
      </x:c>
      <x:c r="M27382" s="53" t="str">
        <x:v>3581692.9000000000000000</x:v>
      </x:c>
      <x:c r="N27382" s="33" t="str">
        <x:v/>
      </x:c>
    </x:row>
    <x:row r="27383">
      <x:c r="B27383" s="5" t="str">
        <x:v>7681126520376059888</x:v>
      </x:c>
      <x:c r="C27383" s="44" t="str">
        <x:v>80850906</x:v>
      </x:c>
      <x:c r="F27383" s="45" t="str">
        <x:v>214-ELE01</x:v>
      </x:c>
      <x:c r="H27383" s="9" t="str">
        <x:v>CEAS.Submeter_EA_208</x:v>
      </x:c>
      <x:c r="I27383" s="49" t="str">
        <x:v>Use</x:v>
      </x:c>
      <x:c r="J27383" s="31" t="str">
        <x:v>15 Minutes</x:v>
      </x:c>
      <x:c r="K27383" s="32" t="str">
        <x:v>10-23-2024 00:00:00</x:v>
      </x:c>
      <x:c r="M27383" s="53" t="str">
        <x:v>3581696.5000000000000000</x:v>
      </x:c>
      <x:c r="N27383" s="33" t="str">
        <x:v/>
      </x:c>
    </x:row>
    <x:row r="27384">
      <x:c r="B27384" s="5" t="str">
        <x:v>8180411301222085680</x:v>
      </x:c>
      <x:c r="C27384" s="44" t="str">
        <x:v>80850914</x:v>
      </x:c>
      <x:c r="F27384" s="45" t="str">
        <x:v>214-ELE01</x:v>
      </x:c>
      <x:c r="H27384" s="9" t="str">
        <x:v>CEAS.Submeter_EA_208</x:v>
      </x:c>
      <x:c r="I27384" s="49" t="str">
        <x:v>Use</x:v>
      </x:c>
      <x:c r="J27384" s="31" t="str">
        <x:v>15 Minutes</x:v>
      </x:c>
      <x:c r="K27384" s="32" t="str">
        <x:v>10-23-2024 00:15:00</x:v>
      </x:c>
      <x:c r="M27384" s="53" t="str">
        <x:v>3581700.0800000000000000</x:v>
      </x:c>
      <x:c r="N27384" s="33" t="str">
        <x:v/>
      </x:c>
    </x:row>
    <x:row r="27385">
      <x:c r="B27385" s="5" t="str">
        <x:v>2694925752428555749</x:v>
      </x:c>
      <x:c r="C27385" s="44" t="str">
        <x:v>80850922</x:v>
      </x:c>
      <x:c r="F27385" s="45" t="str">
        <x:v>214-ELE01</x:v>
      </x:c>
      <x:c r="H27385" s="9" t="str">
        <x:v>CEAS.Submeter_EA_208</x:v>
      </x:c>
      <x:c r="I27385" s="49" t="str">
        <x:v>Use</x:v>
      </x:c>
      <x:c r="J27385" s="31" t="str">
        <x:v>15 Minutes</x:v>
      </x:c>
      <x:c r="K27385" s="32" t="str">
        <x:v>10-23-2024 00:30:00</x:v>
      </x:c>
      <x:c r="M27385" s="53" t="str">
        <x:v>3581703.6000000000000000</x:v>
      </x:c>
      <x:c r="N27385" s="33" t="str">
        <x:v/>
      </x:c>
    </x:row>
    <x:row r="27386">
      <x:c r="B27386" s="5" t="str">
        <x:v>4740534463156246039</x:v>
      </x:c>
      <x:c r="C27386" s="44" t="str">
        <x:v>80850930</x:v>
      </x:c>
      <x:c r="F27386" s="45" t="str">
        <x:v>214-ELE01</x:v>
      </x:c>
      <x:c r="H27386" s="9" t="str">
        <x:v>CEAS.Submeter_EA_208</x:v>
      </x:c>
      <x:c r="I27386" s="49" t="str">
        <x:v>Use</x:v>
      </x:c>
      <x:c r="J27386" s="31" t="str">
        <x:v>15 Minutes</x:v>
      </x:c>
      <x:c r="K27386" s="32" t="str">
        <x:v>10-23-2024 00:45:00</x:v>
      </x:c>
      <x:c r="M27386" s="53" t="str">
        <x:v>3581707.1600000000000000</x:v>
      </x:c>
      <x:c r="N27386" s="33" t="str">
        <x:v/>
      </x:c>
    </x:row>
    <x:row r="27387">
      <x:c r="B27387" s="5" t="str">
        <x:v>7243330734928151823</x:v>
      </x:c>
      <x:c r="C27387" s="44" t="str">
        <x:v>80850938</x:v>
      </x:c>
      <x:c r="F27387" s="45" t="str">
        <x:v>214-ELE01</x:v>
      </x:c>
      <x:c r="H27387" s="9" t="str">
        <x:v>CEAS.Submeter_EA_208</x:v>
      </x:c>
      <x:c r="I27387" s="49" t="str">
        <x:v>Use</x:v>
      </x:c>
      <x:c r="J27387" s="31" t="str">
        <x:v>15 Minutes</x:v>
      </x:c>
      <x:c r="K27387" s="32" t="str">
        <x:v>10-23-2024 01:00:00</x:v>
      </x:c>
      <x:c r="M27387" s="53" t="str">
        <x:v>3581710.6500000000000000</x:v>
      </x:c>
      <x:c r="N27387" s="33" t="str">
        <x:v/>
      </x:c>
    </x:row>
    <x:row r="27388">
      <x:c r="B27388" s="5" t="str">
        <x:v>12347014236241829364</x:v>
      </x:c>
      <x:c r="C27388" s="44" t="str">
        <x:v>80850946</x:v>
      </x:c>
      <x:c r="F27388" s="45" t="str">
        <x:v>214-ELE01</x:v>
      </x:c>
      <x:c r="H27388" s="9" t="str">
        <x:v>CEAS.Submeter_EA_208</x:v>
      </x:c>
      <x:c r="I27388" s="49" t="str">
        <x:v>Use</x:v>
      </x:c>
      <x:c r="J27388" s="31" t="str">
        <x:v>15 Minutes</x:v>
      </x:c>
      <x:c r="K27388" s="32" t="str">
        <x:v>10-23-2024 01:15:00</x:v>
      </x:c>
      <x:c r="M27388" s="53" t="str">
        <x:v>3581714.1800000000000000</x:v>
      </x:c>
      <x:c r="N27388" s="33" t="str">
        <x:v/>
      </x:c>
    </x:row>
    <x:row r="27389">
      <x:c r="B27389" s="5" t="str">
        <x:v>5842170423919637016</x:v>
      </x:c>
      <x:c r="C27389" s="44" t="str">
        <x:v>80850954</x:v>
      </x:c>
      <x:c r="F27389" s="45" t="str">
        <x:v>214-ELE01</x:v>
      </x:c>
      <x:c r="H27389" s="9" t="str">
        <x:v>CEAS.Submeter_EA_208</x:v>
      </x:c>
      <x:c r="I27389" s="49" t="str">
        <x:v>Use</x:v>
      </x:c>
      <x:c r="J27389" s="31" t="str">
        <x:v>15 Minutes</x:v>
      </x:c>
      <x:c r="K27389" s="32" t="str">
        <x:v>10-23-2024 01:30:00</x:v>
      </x:c>
      <x:c r="M27389" s="53" t="str">
        <x:v>3581717.7100000000000000</x:v>
      </x:c>
      <x:c r="N27389" s="33" t="str">
        <x:v/>
      </x:c>
    </x:row>
    <x:row r="27390">
      <x:c r="B27390" s="5" t="str">
        <x:v>15344181028264755584</x:v>
      </x:c>
      <x:c r="C27390" s="44" t="str">
        <x:v>80850962</x:v>
      </x:c>
      <x:c r="F27390" s="45" t="str">
        <x:v>214-ELE01</x:v>
      </x:c>
      <x:c r="H27390" s="9" t="str">
        <x:v>CEAS.Submeter_EA_208</x:v>
      </x:c>
      <x:c r="I27390" s="49" t="str">
        <x:v>Use</x:v>
      </x:c>
      <x:c r="J27390" s="31" t="str">
        <x:v>15 Minutes</x:v>
      </x:c>
      <x:c r="K27390" s="32" t="str">
        <x:v>10-23-2024 01:45:00</x:v>
      </x:c>
      <x:c r="M27390" s="53" t="str">
        <x:v>3581721.2600000000000000</x:v>
      </x:c>
      <x:c r="N27390" s="33" t="str">
        <x:v/>
      </x:c>
    </x:row>
    <x:row r="27391">
      <x:c r="B27391" s="5" t="str">
        <x:v>966420445160979812</x:v>
      </x:c>
      <x:c r="C27391" s="44" t="str">
        <x:v>80850970</x:v>
      </x:c>
      <x:c r="F27391" s="45" t="str">
        <x:v>214-ELE01</x:v>
      </x:c>
      <x:c r="H27391" s="9" t="str">
        <x:v>CEAS.Submeter_EA_208</x:v>
      </x:c>
      <x:c r="I27391" s="49" t="str">
        <x:v>Use</x:v>
      </x:c>
      <x:c r="J27391" s="31" t="str">
        <x:v>15 Minutes</x:v>
      </x:c>
      <x:c r="K27391" s="32" t="str">
        <x:v>10-23-2024 02:00:00</x:v>
      </x:c>
      <x:c r="M27391" s="53" t="str">
        <x:v>3581724.6800000000000000</x:v>
      </x:c>
      <x:c r="N27391" s="33" t="str">
        <x:v/>
      </x:c>
    </x:row>
    <x:row r="27392">
      <x:c r="B27392" s="5" t="str">
        <x:v>16807895445535485079</x:v>
      </x:c>
      <x:c r="C27392" s="44" t="str">
        <x:v>80850978</x:v>
      </x:c>
      <x:c r="F27392" s="45" t="str">
        <x:v>214-ELE01</x:v>
      </x:c>
      <x:c r="H27392" s="9" t="str">
        <x:v>CEAS.Submeter_EA_208</x:v>
      </x:c>
      <x:c r="I27392" s="49" t="str">
        <x:v>Use</x:v>
      </x:c>
      <x:c r="J27392" s="31" t="str">
        <x:v>15 Minutes</x:v>
      </x:c>
      <x:c r="K27392" s="32" t="str">
        <x:v>10-23-2024 02:15:00</x:v>
      </x:c>
      <x:c r="M27392" s="53" t="str">
        <x:v>3581728.1800000000000000</x:v>
      </x:c>
      <x:c r="N27392" s="33" t="str">
        <x:v/>
      </x:c>
    </x:row>
    <x:row r="27393">
      <x:c r="B27393" s="5" t="str">
        <x:v>8879507429346671287</x:v>
      </x:c>
      <x:c r="C27393" s="44" t="str">
        <x:v>80850986</x:v>
      </x:c>
      <x:c r="F27393" s="45" t="str">
        <x:v>214-ELE01</x:v>
      </x:c>
      <x:c r="H27393" s="9" t="str">
        <x:v>CEAS.Submeter_EA_208</x:v>
      </x:c>
      <x:c r="I27393" s="49" t="str">
        <x:v>Use</x:v>
      </x:c>
      <x:c r="J27393" s="31" t="str">
        <x:v>15 Minutes</x:v>
      </x:c>
      <x:c r="K27393" s="32" t="str">
        <x:v>10-23-2024 02:30:00</x:v>
      </x:c>
      <x:c r="M27393" s="53" t="str">
        <x:v>3581731.6900000000000000</x:v>
      </x:c>
      <x:c r="N27393" s="33" t="str">
        <x:v/>
      </x:c>
    </x:row>
    <x:row r="27394">
      <x:c r="B27394" s="5" t="str">
        <x:v>338959900320197266</x:v>
      </x:c>
      <x:c r="C27394" s="44" t="str">
        <x:v>80850994</x:v>
      </x:c>
      <x:c r="F27394" s="45" t="str">
        <x:v>214-ELE01</x:v>
      </x:c>
      <x:c r="H27394" s="9" t="str">
        <x:v>CEAS.Submeter_EA_208</x:v>
      </x:c>
      <x:c r="I27394" s="49" t="str">
        <x:v>Use</x:v>
      </x:c>
      <x:c r="J27394" s="31" t="str">
        <x:v>15 Minutes</x:v>
      </x:c>
      <x:c r="K27394" s="32" t="str">
        <x:v>10-23-2024 02:45:00</x:v>
      </x:c>
      <x:c r="M27394" s="53" t="str">
        <x:v>3581735.2700000000000000</x:v>
      </x:c>
      <x:c r="N27394" s="33" t="str">
        <x:v/>
      </x:c>
    </x:row>
    <x:row r="27395">
      <x:c r="B27395" s="5" t="str">
        <x:v>7801616804854263612</x:v>
      </x:c>
      <x:c r="C27395" s="44" t="str">
        <x:v>80851002</x:v>
      </x:c>
      <x:c r="F27395" s="45" t="str">
        <x:v>214-ELE01</x:v>
      </x:c>
      <x:c r="H27395" s="9" t="str">
        <x:v>CEAS.Submeter_EA_208</x:v>
      </x:c>
      <x:c r="I27395" s="49" t="str">
        <x:v>Use</x:v>
      </x:c>
      <x:c r="J27395" s="31" t="str">
        <x:v>15 Minutes</x:v>
      </x:c>
      <x:c r="K27395" s="32" t="str">
        <x:v>10-23-2024 03:00:00</x:v>
      </x:c>
      <x:c r="M27395" s="53" t="str">
        <x:v>3581738.7400000000000000</x:v>
      </x:c>
      <x:c r="N27395" s="33" t="str">
        <x:v/>
      </x:c>
    </x:row>
    <x:row r="27396">
      <x:c r="B27396" s="5" t="str">
        <x:v>4973032916661805066</x:v>
      </x:c>
      <x:c r="C27396" s="44" t="str">
        <x:v>80851010</x:v>
      </x:c>
      <x:c r="F27396" s="45" t="str">
        <x:v>214-ELE01</x:v>
      </x:c>
      <x:c r="H27396" s="9" t="str">
        <x:v>CEAS.Submeter_EA_208</x:v>
      </x:c>
      <x:c r="I27396" s="49" t="str">
        <x:v>Use</x:v>
      </x:c>
      <x:c r="J27396" s="31" t="str">
        <x:v>15 Minutes</x:v>
      </x:c>
      <x:c r="K27396" s="32" t="str">
        <x:v>10-23-2024 03:15:00</x:v>
      </x:c>
      <x:c r="M27396" s="53" t="str">
        <x:v>3581742.2300000000000000</x:v>
      </x:c>
      <x:c r="N27396" s="33" t="str">
        <x:v/>
      </x:c>
    </x:row>
    <x:row r="27397">
      <x:c r="B27397" s="5" t="str">
        <x:v>326034505916390722</x:v>
      </x:c>
      <x:c r="C27397" s="44" t="str">
        <x:v>80851018</x:v>
      </x:c>
      <x:c r="F27397" s="45" t="str">
        <x:v>214-ELE01</x:v>
      </x:c>
      <x:c r="H27397" s="9" t="str">
        <x:v>CEAS.Submeter_EA_208</x:v>
      </x:c>
      <x:c r="I27397" s="49" t="str">
        <x:v>Use</x:v>
      </x:c>
      <x:c r="J27397" s="31" t="str">
        <x:v>15 Minutes</x:v>
      </x:c>
      <x:c r="K27397" s="32" t="str">
        <x:v>10-23-2024 03:30:00</x:v>
      </x:c>
      <x:c r="M27397" s="53" t="str">
        <x:v>3581745.7200000000000000</x:v>
      </x:c>
      <x:c r="N27397" s="33" t="str">
        <x:v/>
      </x:c>
    </x:row>
    <x:row r="27398">
      <x:c r="B27398" s="5" t="str">
        <x:v>8487792797816055514</x:v>
      </x:c>
      <x:c r="C27398" s="44" t="str">
        <x:v>80851026</x:v>
      </x:c>
      <x:c r="F27398" s="45" t="str">
        <x:v>214-ELE01</x:v>
      </x:c>
      <x:c r="H27398" s="9" t="str">
        <x:v>CEAS.Submeter_EA_208</x:v>
      </x:c>
      <x:c r="I27398" s="49" t="str">
        <x:v>Use</x:v>
      </x:c>
      <x:c r="J27398" s="31" t="str">
        <x:v>15 Minutes</x:v>
      </x:c>
      <x:c r="K27398" s="32" t="str">
        <x:v>10-23-2024 03:45:00</x:v>
      </x:c>
      <x:c r="M27398" s="53" t="str">
        <x:v>3581749.2200000000000000</x:v>
      </x:c>
      <x:c r="N27398" s="33" t="str">
        <x:v/>
      </x:c>
    </x:row>
    <x:row r="27399">
      <x:c r="B27399" s="5" t="str">
        <x:v>4035952350367871209</x:v>
      </x:c>
      <x:c r="C27399" s="44" t="str">
        <x:v>80851034</x:v>
      </x:c>
      <x:c r="F27399" s="45" t="str">
        <x:v>214-ELE01</x:v>
      </x:c>
      <x:c r="H27399" s="9" t="str">
        <x:v>CEAS.Submeter_EA_208</x:v>
      </x:c>
      <x:c r="I27399" s="49" t="str">
        <x:v>Use</x:v>
      </x:c>
      <x:c r="J27399" s="31" t="str">
        <x:v>15 Minutes</x:v>
      </x:c>
      <x:c r="K27399" s="32" t="str">
        <x:v>10-23-2024 04:00:00</x:v>
      </x:c>
      <x:c r="M27399" s="53" t="str">
        <x:v>3581752.8000000000000000</x:v>
      </x:c>
      <x:c r="N27399" s="33" t="str">
        <x:v/>
      </x:c>
    </x:row>
    <x:row r="27400">
      <x:c r="B27400" s="5" t="str">
        <x:v>9864715840936299136</x:v>
      </x:c>
      <x:c r="C27400" s="44" t="str">
        <x:v>80851042</x:v>
      </x:c>
      <x:c r="F27400" s="45" t="str">
        <x:v>214-ELE01</x:v>
      </x:c>
      <x:c r="H27400" s="9" t="str">
        <x:v>CEAS.Submeter_EA_208</x:v>
      </x:c>
      <x:c r="I27400" s="49" t="str">
        <x:v>Use</x:v>
      </x:c>
      <x:c r="J27400" s="31" t="str">
        <x:v>15 Minutes</x:v>
      </x:c>
      <x:c r="K27400" s="32" t="str">
        <x:v>10-23-2024 04:15:00</x:v>
      </x:c>
      <x:c r="M27400" s="53" t="str">
        <x:v>3581756.4200000000000000</x:v>
      </x:c>
      <x:c r="N27400" s="33" t="str">
        <x:v/>
      </x:c>
    </x:row>
    <x:row r="27401">
      <x:c r="B27401" s="5" t="str">
        <x:v>12926670004839608682</x:v>
      </x:c>
      <x:c r="C27401" s="44" t="str">
        <x:v>80851050</x:v>
      </x:c>
      <x:c r="F27401" s="45" t="str">
        <x:v>214-ELE01</x:v>
      </x:c>
      <x:c r="H27401" s="9" t="str">
        <x:v>CEAS.Submeter_EA_208</x:v>
      </x:c>
      <x:c r="I27401" s="49" t="str">
        <x:v>Use</x:v>
      </x:c>
      <x:c r="J27401" s="31" t="str">
        <x:v>15 Minutes</x:v>
      </x:c>
      <x:c r="K27401" s="32" t="str">
        <x:v>10-23-2024 04:30:00</x:v>
      </x:c>
      <x:c r="M27401" s="53" t="str">
        <x:v>3581759.9400000000000000</x:v>
      </x:c>
      <x:c r="N27401" s="33" t="str">
        <x:v/>
      </x:c>
    </x:row>
    <x:row r="27402">
      <x:c r="B27402" s="5" t="str">
        <x:v>16758444561593328194</x:v>
      </x:c>
      <x:c r="C27402" s="44" t="str">
        <x:v>80851058</x:v>
      </x:c>
      <x:c r="F27402" s="45" t="str">
        <x:v>214-ELE01</x:v>
      </x:c>
      <x:c r="H27402" s="9" t="str">
        <x:v>CEAS.Submeter_EA_208</x:v>
      </x:c>
      <x:c r="I27402" s="49" t="str">
        <x:v>Use</x:v>
      </x:c>
      <x:c r="J27402" s="31" t="str">
        <x:v>15 Minutes</x:v>
      </x:c>
      <x:c r="K27402" s="32" t="str">
        <x:v>10-23-2024 04:45:00</x:v>
      </x:c>
      <x:c r="M27402" s="53" t="str">
        <x:v>3581763.4400000000000000</x:v>
      </x:c>
      <x:c r="N27402" s="33" t="str">
        <x:v/>
      </x:c>
    </x:row>
    <x:row r="27403">
      <x:c r="B27403" s="5" t="str">
        <x:v>16242491508170510684</x:v>
      </x:c>
      <x:c r="C27403" s="44" t="str">
        <x:v>80866082</x:v>
      </x:c>
      <x:c r="F27403" s="45" t="str">
        <x:v>214-ELE01</x:v>
      </x:c>
      <x:c r="H27403" s="9" t="str">
        <x:v>CEAS.Submeter_EA_208</x:v>
      </x:c>
      <x:c r="I27403" s="49" t="str">
        <x:v>Use</x:v>
      </x:c>
      <x:c r="J27403" s="31" t="str">
        <x:v>15 Minutes</x:v>
      </x:c>
      <x:c r="K27403" s="32" t="str">
        <x:v>10-23-2024 05:00:00</x:v>
      </x:c>
      <x:c r="M27403" s="53" t="str">
        <x:v>3581766.9700000000000000</x:v>
      </x:c>
      <x:c r="N27403" s="33" t="str">
        <x:v/>
      </x:c>
    </x:row>
    <x:row r="27404">
      <x:c r="B27404" s="5" t="str">
        <x:v>14138987609232802524</x:v>
      </x:c>
      <x:c r="C27404" s="44" t="str">
        <x:v>80866090</x:v>
      </x:c>
      <x:c r="F27404" s="45" t="str">
        <x:v>214-ELE01</x:v>
      </x:c>
      <x:c r="H27404" s="9" t="str">
        <x:v>CEAS.Submeter_EA_208</x:v>
      </x:c>
      <x:c r="I27404" s="49" t="str">
        <x:v>Use</x:v>
      </x:c>
      <x:c r="J27404" s="31" t="str">
        <x:v>15 Minutes</x:v>
      </x:c>
      <x:c r="K27404" s="32" t="str">
        <x:v>10-23-2024 05:15:00</x:v>
      </x:c>
      <x:c r="M27404" s="53" t="str">
        <x:v>3581770.5500000000000000</x:v>
      </x:c>
      <x:c r="N27404" s="33" t="str">
        <x:v/>
      </x:c>
    </x:row>
    <x:row r="27405">
      <x:c r="B27405" s="5" t="str">
        <x:v>14439135700784160667</x:v>
      </x:c>
      <x:c r="C27405" s="44" t="str">
        <x:v>80866098</x:v>
      </x:c>
      <x:c r="F27405" s="45" t="str">
        <x:v>214-ELE01</x:v>
      </x:c>
      <x:c r="H27405" s="9" t="str">
        <x:v>CEAS.Submeter_EA_208</x:v>
      </x:c>
      <x:c r="I27405" s="49" t="str">
        <x:v>Use</x:v>
      </x:c>
      <x:c r="J27405" s="31" t="str">
        <x:v>15 Minutes</x:v>
      </x:c>
      <x:c r="K27405" s="32" t="str">
        <x:v>10-23-2024 05:30:00</x:v>
      </x:c>
      <x:c r="M27405" s="53" t="str">
        <x:v>3581774.1500000000000000</x:v>
      </x:c>
      <x:c r="N27405" s="33" t="str">
        <x:v/>
      </x:c>
    </x:row>
    <x:row r="27406">
      <x:c r="B27406" s="5" t="str">
        <x:v>2758383047530084180</x:v>
      </x:c>
      <x:c r="C27406" s="44" t="str">
        <x:v>80866106</x:v>
      </x:c>
      <x:c r="F27406" s="45" t="str">
        <x:v>214-ELE01</x:v>
      </x:c>
      <x:c r="H27406" s="9" t="str">
        <x:v>CEAS.Submeter_EA_208</x:v>
      </x:c>
      <x:c r="I27406" s="49" t="str">
        <x:v>Use</x:v>
      </x:c>
      <x:c r="J27406" s="31" t="str">
        <x:v>15 Minutes</x:v>
      </x:c>
      <x:c r="K27406" s="32" t="str">
        <x:v>10-23-2024 05:45:00</x:v>
      </x:c>
      <x:c r="M27406" s="53" t="str">
        <x:v>3581777.6800000000000000</x:v>
      </x:c>
      <x:c r="N27406" s="33" t="str">
        <x:v/>
      </x:c>
    </x:row>
    <x:row r="27407">
      <x:c r="B27407" s="5" t="str">
        <x:v>3547967376652584393</x:v>
      </x:c>
      <x:c r="C27407" s="44" t="str">
        <x:v>80866114</x:v>
      </x:c>
      <x:c r="F27407" s="45" t="str">
        <x:v>214-ELE01</x:v>
      </x:c>
      <x:c r="H27407" s="9" t="str">
        <x:v>CEAS.Submeter_EA_208</x:v>
      </x:c>
      <x:c r="I27407" s="49" t="str">
        <x:v>Use</x:v>
      </x:c>
      <x:c r="J27407" s="31" t="str">
        <x:v>15 Minutes</x:v>
      </x:c>
      <x:c r="K27407" s="32" t="str">
        <x:v>10-23-2024 06:00:00</x:v>
      </x:c>
      <x:c r="M27407" s="53" t="str">
        <x:v>3581781.2700000000000000</x:v>
      </x:c>
      <x:c r="N27407" s="33" t="str">
        <x:v/>
      </x:c>
    </x:row>
    <x:row r="27408">
      <x:c r="B27408" s="5" t="str">
        <x:v>5448942628452902250</x:v>
      </x:c>
      <x:c r="C27408" s="44" t="str">
        <x:v>80866122</x:v>
      </x:c>
      <x:c r="F27408" s="45" t="str">
        <x:v>214-ELE01</x:v>
      </x:c>
      <x:c r="H27408" s="9" t="str">
        <x:v>CEAS.Submeter_EA_208</x:v>
      </x:c>
      <x:c r="I27408" s="49" t="str">
        <x:v>Use</x:v>
      </x:c>
      <x:c r="J27408" s="31" t="str">
        <x:v>15 Minutes</x:v>
      </x:c>
      <x:c r="K27408" s="32" t="str">
        <x:v>10-23-2024 06:15:00</x:v>
      </x:c>
      <x:c r="M27408" s="53" t="str">
        <x:v>3581784.7700000000000000</x:v>
      </x:c>
      <x:c r="N27408" s="33" t="str">
        <x:v/>
      </x:c>
    </x:row>
    <x:row r="27409">
      <x:c r="B27409" s="5" t="str">
        <x:v>4185523592701394420</x:v>
      </x:c>
      <x:c r="C27409" s="44" t="str">
        <x:v>80866130</x:v>
      </x:c>
      <x:c r="F27409" s="45" t="str">
        <x:v>214-ELE01</x:v>
      </x:c>
      <x:c r="H27409" s="9" t="str">
        <x:v>CEAS.Submeter_EA_208</x:v>
      </x:c>
      <x:c r="I27409" s="49" t="str">
        <x:v>Use</x:v>
      </x:c>
      <x:c r="J27409" s="31" t="str">
        <x:v>15 Minutes</x:v>
      </x:c>
      <x:c r="K27409" s="32" t="str">
        <x:v>10-23-2024 06:30:00</x:v>
      </x:c>
      <x:c r="M27409" s="53" t="str">
        <x:v>3581788.3100000000000000</x:v>
      </x:c>
      <x:c r="N27409" s="33" t="str">
        <x:v/>
      </x:c>
    </x:row>
    <x:row r="27410">
      <x:c r="B27410" s="5" t="str">
        <x:v>17145184392479331362</x:v>
      </x:c>
      <x:c r="C27410" s="44" t="str">
        <x:v>80866138</x:v>
      </x:c>
      <x:c r="F27410" s="45" t="str">
        <x:v>214-ELE01</x:v>
      </x:c>
      <x:c r="H27410" s="9" t="str">
        <x:v>CEAS.Submeter_EA_208</x:v>
      </x:c>
      <x:c r="I27410" s="49" t="str">
        <x:v>Use</x:v>
      </x:c>
      <x:c r="J27410" s="31" t="str">
        <x:v>15 Minutes</x:v>
      </x:c>
      <x:c r="K27410" s="32" t="str">
        <x:v>10-23-2024 06:45:00</x:v>
      </x:c>
      <x:c r="M27410" s="53" t="str">
        <x:v>3581791.8400000000000000</x:v>
      </x:c>
      <x:c r="N27410" s="33" t="str">
        <x:v/>
      </x:c>
    </x:row>
    <x:row r="27411">
      <x:c r="B27411" s="5" t="str">
        <x:v>6695212048143665660</x:v>
      </x:c>
      <x:c r="C27411" s="44" t="str">
        <x:v>80866146</x:v>
      </x:c>
      <x:c r="F27411" s="45" t="str">
        <x:v>214-ELE01</x:v>
      </x:c>
      <x:c r="H27411" s="9" t="str">
        <x:v>CEAS.Submeter_EA_208</x:v>
      </x:c>
      <x:c r="I27411" s="49" t="str">
        <x:v>Use</x:v>
      </x:c>
      <x:c r="J27411" s="31" t="str">
        <x:v>15 Minutes</x:v>
      </x:c>
      <x:c r="K27411" s="32" t="str">
        <x:v>10-23-2024 07:00:00</x:v>
      </x:c>
      <x:c r="M27411" s="53" t="str">
        <x:v>3581795.3800000000000000</x:v>
      </x:c>
      <x:c r="N27411" s="33" t="str">
        <x:v/>
      </x:c>
    </x:row>
    <x:row r="27412">
      <x:c r="B27412" s="5" t="str">
        <x:v>15588057051133170779</x:v>
      </x:c>
      <x:c r="C27412" s="44" t="str">
        <x:v>80866154</x:v>
      </x:c>
      <x:c r="F27412" s="45" t="str">
        <x:v>214-ELE01</x:v>
      </x:c>
      <x:c r="H27412" s="9" t="str">
        <x:v>CEAS.Submeter_EA_208</x:v>
      </x:c>
      <x:c r="I27412" s="49" t="str">
        <x:v>Use</x:v>
      </x:c>
      <x:c r="J27412" s="31" t="str">
        <x:v>15 Minutes</x:v>
      </x:c>
      <x:c r="K27412" s="32" t="str">
        <x:v>10-23-2024 07:15:00</x:v>
      </x:c>
      <x:c r="M27412" s="53" t="str">
        <x:v>3581800.5900000000000000</x:v>
      </x:c>
      <x:c r="N27412" s="33" t="str">
        <x:v/>
      </x:c>
    </x:row>
    <x:row r="27413">
      <x:c r="B27413" s="5" t="str">
        <x:v>12251568720824665458</x:v>
      </x:c>
      <x:c r="C27413" s="44" t="str">
        <x:v>80866162</x:v>
      </x:c>
      <x:c r="F27413" s="45" t="str">
        <x:v>214-ELE01</x:v>
      </x:c>
      <x:c r="H27413" s="9" t="str">
        <x:v>CEAS.Submeter_EA_208</x:v>
      </x:c>
      <x:c r="I27413" s="49" t="str">
        <x:v>Use</x:v>
      </x:c>
      <x:c r="J27413" s="31" t="str">
        <x:v>15 Minutes</x:v>
      </x:c>
      <x:c r="K27413" s="32" t="str">
        <x:v>10-23-2024 07:30:00</x:v>
      </x:c>
      <x:c r="M27413" s="53" t="str">
        <x:v>3581805.2800000000000000</x:v>
      </x:c>
      <x:c r="N27413" s="33" t="str">
        <x:v/>
      </x:c>
    </x:row>
    <x:row r="27414">
      <x:c r="B27414" s="5" t="str">
        <x:v>3984068073212044085</x:v>
      </x:c>
      <x:c r="C27414" s="44" t="str">
        <x:v>80866170</x:v>
      </x:c>
      <x:c r="F27414" s="45" t="str">
        <x:v>214-ELE01</x:v>
      </x:c>
      <x:c r="H27414" s="9" t="str">
        <x:v>CEAS.Submeter_EA_208</x:v>
      </x:c>
      <x:c r="I27414" s="49" t="str">
        <x:v>Use</x:v>
      </x:c>
      <x:c r="J27414" s="31" t="str">
        <x:v>15 Minutes</x:v>
      </x:c>
      <x:c r="K27414" s="32" t="str">
        <x:v>10-23-2024 07:45:00</x:v>
      </x:c>
      <x:c r="M27414" s="53" t="str">
        <x:v>3581809.4400000000000000</x:v>
      </x:c>
      <x:c r="N27414" s="33" t="str">
        <x:v/>
      </x:c>
    </x:row>
    <x:row r="27415">
      <x:c r="B27415" s="5" t="str">
        <x:v>11412779454420662973</x:v>
      </x:c>
      <x:c r="C27415" s="44" t="str">
        <x:v>80866178</x:v>
      </x:c>
      <x:c r="F27415" s="45" t="str">
        <x:v>214-ELE01</x:v>
      </x:c>
      <x:c r="H27415" s="9" t="str">
        <x:v>CEAS.Submeter_EA_208</x:v>
      </x:c>
      <x:c r="I27415" s="49" t="str">
        <x:v>Use</x:v>
      </x:c>
      <x:c r="J27415" s="31" t="str">
        <x:v>15 Minutes</x:v>
      </x:c>
      <x:c r="K27415" s="32" t="str">
        <x:v>10-23-2024 08:00:00</x:v>
      </x:c>
      <x:c r="M27415" s="53" t="str">
        <x:v>3581813.7200000000000000</x:v>
      </x:c>
      <x:c r="N27415" s="33" t="str">
        <x:v/>
      </x:c>
    </x:row>
    <x:row r="27416">
      <x:c r="B27416" s="5" t="str">
        <x:v>17070666736782491919</x:v>
      </x:c>
      <x:c r="C27416" s="44" t="str">
        <x:v>80866186</x:v>
      </x:c>
      <x:c r="F27416" s="45" t="str">
        <x:v>214-ELE01</x:v>
      </x:c>
      <x:c r="H27416" s="9" t="str">
        <x:v>CEAS.Submeter_EA_208</x:v>
      </x:c>
      <x:c r="I27416" s="49" t="str">
        <x:v>Use</x:v>
      </x:c>
      <x:c r="J27416" s="31" t="str">
        <x:v>15 Minutes</x:v>
      </x:c>
      <x:c r="K27416" s="32" t="str">
        <x:v>10-23-2024 08:15:00</x:v>
      </x:c>
      <x:c r="M27416" s="53" t="str">
        <x:v>3581818.1800000000000000</x:v>
      </x:c>
      <x:c r="N27416" s="33" t="str">
        <x:v/>
      </x:c>
    </x:row>
    <x:row r="27417">
      <x:c r="B27417" s="5" t="str">
        <x:v>3776315864550138951</x:v>
      </x:c>
      <x:c r="C27417" s="44" t="str">
        <x:v>80866194</x:v>
      </x:c>
      <x:c r="F27417" s="45" t="str">
        <x:v>214-ELE01</x:v>
      </x:c>
      <x:c r="H27417" s="9" t="str">
        <x:v>CEAS.Submeter_EA_208</x:v>
      </x:c>
      <x:c r="I27417" s="49" t="str">
        <x:v>Use</x:v>
      </x:c>
      <x:c r="J27417" s="31" t="str">
        <x:v>15 Minutes</x:v>
      </x:c>
      <x:c r="K27417" s="32" t="str">
        <x:v>10-23-2024 08:30:00</x:v>
      </x:c>
      <x:c r="M27417" s="53" t="str">
        <x:v>3581822.4000000000000000</x:v>
      </x:c>
      <x:c r="N27417" s="33" t="str">
        <x:v/>
      </x:c>
    </x:row>
    <x:row r="27418">
      <x:c r="B27418" s="5" t="str">
        <x:v>13292982426678076026</x:v>
      </x:c>
      <x:c r="C27418" s="44" t="str">
        <x:v>80866202</x:v>
      </x:c>
      <x:c r="F27418" s="45" t="str">
        <x:v>214-ELE01</x:v>
      </x:c>
      <x:c r="H27418" s="9" t="str">
        <x:v>CEAS.Submeter_EA_208</x:v>
      </x:c>
      <x:c r="I27418" s="49" t="str">
        <x:v>Use</x:v>
      </x:c>
      <x:c r="J27418" s="31" t="str">
        <x:v>15 Minutes</x:v>
      </x:c>
      <x:c r="K27418" s="32" t="str">
        <x:v>10-23-2024 08:45:00</x:v>
      </x:c>
      <x:c r="M27418" s="53" t="str">
        <x:v>3581826.4500000000000000</x:v>
      </x:c>
      <x:c r="N27418" s="33" t="str">
        <x:v/>
      </x:c>
    </x:row>
    <x:row r="27419">
      <x:c r="B27419" s="5" t="str">
        <x:v>12474651943724089760</x:v>
      </x:c>
      <x:c r="C27419" s="44" t="str">
        <x:v>80866210</x:v>
      </x:c>
      <x:c r="F27419" s="45" t="str">
        <x:v>214-ELE01</x:v>
      </x:c>
      <x:c r="H27419" s="9" t="str">
        <x:v>CEAS.Submeter_EA_208</x:v>
      </x:c>
      <x:c r="I27419" s="49" t="str">
        <x:v>Use</x:v>
      </x:c>
      <x:c r="J27419" s="31" t="str">
        <x:v>15 Minutes</x:v>
      </x:c>
      <x:c r="K27419" s="32" t="str">
        <x:v>10-23-2024 09:00:00</x:v>
      </x:c>
      <x:c r="M27419" s="53" t="str">
        <x:v>3581830.2500000000000000</x:v>
      </x:c>
      <x:c r="N27419" s="33" t="str">
        <x:v/>
      </x:c>
    </x:row>
    <x:row r="27420">
      <x:c r="B27420" s="5" t="str">
        <x:v>7672911509764732870</x:v>
      </x:c>
      <x:c r="C27420" s="44" t="str">
        <x:v>80866218</x:v>
      </x:c>
      <x:c r="F27420" s="45" t="str">
        <x:v>214-ELE01</x:v>
      </x:c>
      <x:c r="H27420" s="9" t="str">
        <x:v>CEAS.Submeter_EA_208</x:v>
      </x:c>
      <x:c r="I27420" s="49" t="str">
        <x:v>Use</x:v>
      </x:c>
      <x:c r="J27420" s="31" t="str">
        <x:v>15 Minutes</x:v>
      </x:c>
      <x:c r="K27420" s="32" t="str">
        <x:v>10-23-2024 09:15:00</x:v>
      </x:c>
      <x:c r="M27420" s="53" t="str">
        <x:v>3581834.1600000000000000</x:v>
      </x:c>
      <x:c r="N27420" s="33" t="str">
        <x:v/>
      </x:c>
    </x:row>
    <x:row r="27421">
      <x:c r="B27421" s="5" t="str">
        <x:v>15818535616671741227</x:v>
      </x:c>
      <x:c r="C27421" s="44" t="str">
        <x:v>80866226</x:v>
      </x:c>
      <x:c r="F27421" s="45" t="str">
        <x:v>214-ELE01</x:v>
      </x:c>
      <x:c r="H27421" s="9" t="str">
        <x:v>CEAS.Submeter_EA_208</x:v>
      </x:c>
      <x:c r="I27421" s="49" t="str">
        <x:v>Use</x:v>
      </x:c>
      <x:c r="J27421" s="31" t="str">
        <x:v>15 Minutes</x:v>
      </x:c>
      <x:c r="K27421" s="32" t="str">
        <x:v>10-23-2024 09:30:00</x:v>
      </x:c>
      <x:c r="M27421" s="53" t="str">
        <x:v>3581838.0800000000000000</x:v>
      </x:c>
      <x:c r="N27421" s="33" t="str">
        <x:v/>
      </x:c>
    </x:row>
    <x:row r="27422">
      <x:c r="B27422" s="5" t="str">
        <x:v>4532697327755625205</x:v>
      </x:c>
      <x:c r="C27422" s="44" t="str">
        <x:v>80866234</x:v>
      </x:c>
      <x:c r="F27422" s="45" t="str">
        <x:v>214-ELE01</x:v>
      </x:c>
      <x:c r="H27422" s="9" t="str">
        <x:v>CEAS.Submeter_EA_208</x:v>
      </x:c>
      <x:c r="I27422" s="49" t="str">
        <x:v>Use</x:v>
      </x:c>
      <x:c r="J27422" s="31" t="str">
        <x:v>15 Minutes</x:v>
      </x:c>
      <x:c r="K27422" s="32" t="str">
        <x:v>10-23-2024 09:45:00</x:v>
      </x:c>
      <x:c r="M27422" s="53" t="str">
        <x:v>3581841.9800000000000000</x:v>
      </x:c>
      <x:c r="N27422" s="33" t="str">
        <x:v/>
      </x:c>
    </x:row>
    <x:row r="27423">
      <x:c r="B27423" s="5" t="str">
        <x:v>14647522543418037906</x:v>
      </x:c>
      <x:c r="C27423" s="44" t="str">
        <x:v>80866242</x:v>
      </x:c>
      <x:c r="F27423" s="45" t="str">
        <x:v>214-ELE01</x:v>
      </x:c>
      <x:c r="H27423" s="9" t="str">
        <x:v>CEAS.Submeter_EA_208</x:v>
      </x:c>
      <x:c r="I27423" s="49" t="str">
        <x:v>Use</x:v>
      </x:c>
      <x:c r="J27423" s="31" t="str">
        <x:v>15 Minutes</x:v>
      </x:c>
      <x:c r="K27423" s="32" t="str">
        <x:v>10-23-2024 10:00:00</x:v>
      </x:c>
      <x:c r="M27423" s="53" t="str">
        <x:v>3581845.9300000000000000</x:v>
      </x:c>
      <x:c r="N27423" s="33" t="str">
        <x:v/>
      </x:c>
    </x:row>
    <x:row r="27424">
      <x:c r="B27424" s="5" t="str">
        <x:v>5224140191569827792</x:v>
      </x:c>
      <x:c r="C27424" s="44" t="str">
        <x:v>80866250</x:v>
      </x:c>
      <x:c r="F27424" s="45" t="str">
        <x:v>214-ELE01</x:v>
      </x:c>
      <x:c r="H27424" s="9" t="str">
        <x:v>CEAS.Submeter_EA_208</x:v>
      </x:c>
      <x:c r="I27424" s="49" t="str">
        <x:v>Use</x:v>
      </x:c>
      <x:c r="J27424" s="31" t="str">
        <x:v>15 Minutes</x:v>
      </x:c>
      <x:c r="K27424" s="32" t="str">
        <x:v>10-23-2024 10:15:00</x:v>
      </x:c>
      <x:c r="M27424" s="53" t="str">
        <x:v>3581849.8100000000000000</x:v>
      </x:c>
      <x:c r="N27424" s="33" t="str">
        <x:v/>
      </x:c>
    </x:row>
    <x:row r="27425">
      <x:c r="B27425" s="5" t="str">
        <x:v>4962347509216241201</x:v>
      </x:c>
      <x:c r="C27425" s="44" t="str">
        <x:v>80866258</x:v>
      </x:c>
      <x:c r="F27425" s="45" t="str">
        <x:v>214-ELE01</x:v>
      </x:c>
      <x:c r="H27425" s="9" t="str">
        <x:v>CEAS.Submeter_EA_208</x:v>
      </x:c>
      <x:c r="I27425" s="49" t="str">
        <x:v>Use</x:v>
      </x:c>
      <x:c r="J27425" s="31" t="str">
        <x:v>15 Minutes</x:v>
      </x:c>
      <x:c r="K27425" s="32" t="str">
        <x:v>10-23-2024 10:30:00</x:v>
      </x:c>
      <x:c r="M27425" s="53" t="str">
        <x:v>3581853.7700000000000000</x:v>
      </x:c>
      <x:c r="N27425" s="33" t="str">
        <x:v/>
      </x:c>
    </x:row>
    <x:row r="27426">
      <x:c r="B27426" s="5" t="str">
        <x:v>13691430956803670672</x:v>
      </x:c>
      <x:c r="C27426" s="44" t="str">
        <x:v>80866266</x:v>
      </x:c>
      <x:c r="F27426" s="45" t="str">
        <x:v>214-ELE01</x:v>
      </x:c>
      <x:c r="H27426" s="9" t="str">
        <x:v>CEAS.Submeter_EA_208</x:v>
      </x:c>
      <x:c r="I27426" s="49" t="str">
        <x:v>Use</x:v>
      </x:c>
      <x:c r="J27426" s="31" t="str">
        <x:v>15 Minutes</x:v>
      </x:c>
      <x:c r="K27426" s="32" t="str">
        <x:v>10-23-2024 10:45:00</x:v>
      </x:c>
      <x:c r="M27426" s="53" t="str">
        <x:v>3581857.7500000000000000</x:v>
      </x:c>
      <x:c r="N27426" s="33" t="str">
        <x:v/>
      </x:c>
    </x:row>
    <x:row r="27427">
      <x:c r="B27427" s="5" t="str">
        <x:v>9951549123970623479</x:v>
      </x:c>
      <x:c r="C27427" s="44" t="str">
        <x:v>80866274</x:v>
      </x:c>
      <x:c r="F27427" s="45" t="str">
        <x:v>214-ELE01</x:v>
      </x:c>
      <x:c r="H27427" s="9" t="str">
        <x:v>CEAS.Submeter_EA_208</x:v>
      </x:c>
      <x:c r="I27427" s="49" t="str">
        <x:v>Use</x:v>
      </x:c>
      <x:c r="J27427" s="31" t="str">
        <x:v>15 Minutes</x:v>
      </x:c>
      <x:c r="K27427" s="32" t="str">
        <x:v>10-23-2024 11:00:00</x:v>
      </x:c>
      <x:c r="M27427" s="53" t="str">
        <x:v>3581861.8700000000000000</x:v>
      </x:c>
      <x:c r="N27427" s="33" t="str">
        <x:v/>
      </x:c>
    </x:row>
    <x:row r="27428">
      <x:c r="B27428" s="5" t="str">
        <x:v>958968487103251720</x:v>
      </x:c>
      <x:c r="C27428" s="44" t="str">
        <x:v>80866282</x:v>
      </x:c>
      <x:c r="F27428" s="45" t="str">
        <x:v>214-ELE01</x:v>
      </x:c>
      <x:c r="H27428" s="9" t="str">
        <x:v>CEAS.Submeter_EA_208</x:v>
      </x:c>
      <x:c r="I27428" s="49" t="str">
        <x:v>Use</x:v>
      </x:c>
      <x:c r="J27428" s="31" t="str">
        <x:v>15 Minutes</x:v>
      </x:c>
      <x:c r="K27428" s="32" t="str">
        <x:v>10-23-2024 11:15:00</x:v>
      </x:c>
      <x:c r="M27428" s="53" t="str">
        <x:v>3581865.9400000000000000</x:v>
      </x:c>
      <x:c r="N27428" s="33" t="str">
        <x:v/>
      </x:c>
    </x:row>
    <x:row r="27429">
      <x:c r="B27429" s="5" t="str">
        <x:v>6844551696055646863</x:v>
      </x:c>
      <x:c r="C27429" s="44" t="str">
        <x:v>80866290</x:v>
      </x:c>
      <x:c r="F27429" s="45" t="str">
        <x:v>214-ELE01</x:v>
      </x:c>
      <x:c r="H27429" s="9" t="str">
        <x:v>CEAS.Submeter_EA_208</x:v>
      </x:c>
      <x:c r="I27429" s="49" t="str">
        <x:v>Use</x:v>
      </x:c>
      <x:c r="J27429" s="31" t="str">
        <x:v>15 Minutes</x:v>
      </x:c>
      <x:c r="K27429" s="32" t="str">
        <x:v>10-23-2024 11:30:00</x:v>
      </x:c>
      <x:c r="M27429" s="53" t="str">
        <x:v>3581870.0200000000000000</x:v>
      </x:c>
      <x:c r="N27429" s="33" t="str">
        <x:v/>
      </x:c>
    </x:row>
    <x:row r="27430">
      <x:c r="B27430" s="5" t="str">
        <x:v>14804207469614705442</x:v>
      </x:c>
      <x:c r="C27430" s="44" t="str">
        <x:v>80866298</x:v>
      </x:c>
      <x:c r="F27430" s="45" t="str">
        <x:v>214-ELE01</x:v>
      </x:c>
      <x:c r="H27430" s="9" t="str">
        <x:v>CEAS.Submeter_EA_208</x:v>
      </x:c>
      <x:c r="I27430" s="49" t="str">
        <x:v>Use</x:v>
      </x:c>
      <x:c r="J27430" s="31" t="str">
        <x:v>15 Minutes</x:v>
      </x:c>
      <x:c r="K27430" s="32" t="str">
        <x:v>10-23-2024 11:45:00</x:v>
      </x:c>
      <x:c r="M27430" s="53" t="str">
        <x:v>3581874.1800000000000000</x:v>
      </x:c>
      <x:c r="N27430" s="33" t="str">
        <x:v/>
      </x:c>
    </x:row>
    <x:row r="27431">
      <x:c r="B27431" s="5" t="str">
        <x:v>17783687724284275320</x:v>
      </x:c>
      <x:c r="C27431" s="44" t="str">
        <x:v>80866306</x:v>
      </x:c>
      <x:c r="F27431" s="45" t="str">
        <x:v>214-ELE01</x:v>
      </x:c>
      <x:c r="H27431" s="9" t="str">
        <x:v>CEAS.Submeter_EA_208</x:v>
      </x:c>
      <x:c r="I27431" s="49" t="str">
        <x:v>Use</x:v>
      </x:c>
      <x:c r="J27431" s="31" t="str">
        <x:v>15 Minutes</x:v>
      </x:c>
      <x:c r="K27431" s="32" t="str">
        <x:v>10-23-2024 12:00:00</x:v>
      </x:c>
      <x:c r="M27431" s="53" t="str">
        <x:v>3581878.5400000000000000</x:v>
      </x:c>
      <x:c r="N27431" s="33" t="str">
        <x:v/>
      </x:c>
    </x:row>
    <x:row r="27432">
      <x:c r="B27432" s="5" t="str">
        <x:v>10856439389117107723</x:v>
      </x:c>
      <x:c r="C27432" s="44" t="str">
        <x:v>80866314</x:v>
      </x:c>
      <x:c r="F27432" s="45" t="str">
        <x:v>214-ELE01</x:v>
      </x:c>
      <x:c r="H27432" s="9" t="str">
        <x:v>CEAS.Submeter_EA_208</x:v>
      </x:c>
      <x:c r="I27432" s="49" t="str">
        <x:v>Use</x:v>
      </x:c>
      <x:c r="J27432" s="31" t="str">
        <x:v>15 Minutes</x:v>
      </x:c>
      <x:c r="K27432" s="32" t="str">
        <x:v>10-23-2024 12:15:00</x:v>
      </x:c>
      <x:c r="M27432" s="53" t="str">
        <x:v>3581882.7500000000000000</x:v>
      </x:c>
      <x:c r="N27432" s="33" t="str">
        <x:v/>
      </x:c>
    </x:row>
    <x:row r="27433">
      <x:c r="B27433" s="5" t="str">
        <x:v>3024837664352727653</x:v>
      </x:c>
      <x:c r="C27433" s="44" t="str">
        <x:v>80866322</x:v>
      </x:c>
      <x:c r="F27433" s="45" t="str">
        <x:v>214-ELE01</x:v>
      </x:c>
      <x:c r="H27433" s="9" t="str">
        <x:v>CEAS.Submeter_EA_208</x:v>
      </x:c>
      <x:c r="I27433" s="49" t="str">
        <x:v>Use</x:v>
      </x:c>
      <x:c r="J27433" s="31" t="str">
        <x:v>15 Minutes</x:v>
      </x:c>
      <x:c r="K27433" s="32" t="str">
        <x:v>10-23-2024 12:30:00</x:v>
      </x:c>
      <x:c r="M27433" s="53" t="str">
        <x:v>3581886.8400000000000000</x:v>
      </x:c>
      <x:c r="N27433" s="33" t="str">
        <x:v/>
      </x:c>
    </x:row>
    <x:row r="27434">
      <x:c r="B27434" s="5" t="str">
        <x:v>10761178623054374035</x:v>
      </x:c>
      <x:c r="C27434" s="44" t="str">
        <x:v>80866330</x:v>
      </x:c>
      <x:c r="F27434" s="45" t="str">
        <x:v>214-ELE01</x:v>
      </x:c>
      <x:c r="H27434" s="9" t="str">
        <x:v>CEAS.Submeter_EA_208</x:v>
      </x:c>
      <x:c r="I27434" s="49" t="str">
        <x:v>Use</x:v>
      </x:c>
      <x:c r="J27434" s="31" t="str">
        <x:v>15 Minutes</x:v>
      </x:c>
      <x:c r="K27434" s="32" t="str">
        <x:v>10-23-2024 12:45:00</x:v>
      </x:c>
      <x:c r="M27434" s="53" t="str">
        <x:v>3581890.9900000000000000</x:v>
      </x:c>
      <x:c r="N27434" s="33" t="str">
        <x:v/>
      </x:c>
    </x:row>
    <x:row r="27435">
      <x:c r="B27435" s="5" t="str">
        <x:v>18307907688547486028</x:v>
      </x:c>
      <x:c r="C27435" s="44" t="str">
        <x:v>80866338</x:v>
      </x:c>
      <x:c r="F27435" s="45" t="str">
        <x:v>214-ELE01</x:v>
      </x:c>
      <x:c r="H27435" s="9" t="str">
        <x:v>CEAS.Submeter_EA_208</x:v>
      </x:c>
      <x:c r="I27435" s="49" t="str">
        <x:v>Use</x:v>
      </x:c>
      <x:c r="J27435" s="31" t="str">
        <x:v>15 Minutes</x:v>
      </x:c>
      <x:c r="K27435" s="32" t="str">
        <x:v>10-23-2024 13:00:00</x:v>
      </x:c>
      <x:c r="M27435" s="53" t="str">
        <x:v>3581895.1700000000000000</x:v>
      </x:c>
      <x:c r="N27435" s="33" t="str">
        <x:v/>
      </x:c>
    </x:row>
    <x:row r="27436">
      <x:c r="B27436" s="5" t="str">
        <x:v>12804203557246939875</x:v>
      </x:c>
      <x:c r="C27436" s="44" t="str">
        <x:v>80866346</x:v>
      </x:c>
      <x:c r="F27436" s="45" t="str">
        <x:v>214-ELE01</x:v>
      </x:c>
      <x:c r="H27436" s="9" t="str">
        <x:v>CEAS.Submeter_EA_208</x:v>
      </x:c>
      <x:c r="I27436" s="49" t="str">
        <x:v>Use</x:v>
      </x:c>
      <x:c r="J27436" s="31" t="str">
        <x:v>15 Minutes</x:v>
      </x:c>
      <x:c r="K27436" s="32" t="str">
        <x:v>10-23-2024 13:15:00</x:v>
      </x:c>
      <x:c r="M27436" s="53" t="str">
        <x:v>3581899.4000000000000000</x:v>
      </x:c>
      <x:c r="N27436" s="33" t="str">
        <x:v/>
      </x:c>
    </x:row>
    <x:row r="27437">
      <x:c r="B27437" s="5" t="str">
        <x:v>956759660562732118</x:v>
      </x:c>
      <x:c r="C27437" s="44" t="str">
        <x:v>80866354</x:v>
      </x:c>
      <x:c r="F27437" s="45" t="str">
        <x:v>214-ELE01</x:v>
      </x:c>
      <x:c r="H27437" s="9" t="str">
        <x:v>CEAS.Submeter_EA_208</x:v>
      </x:c>
      <x:c r="I27437" s="49" t="str">
        <x:v>Use</x:v>
      </x:c>
      <x:c r="J27437" s="31" t="str">
        <x:v>15 Minutes</x:v>
      </x:c>
      <x:c r="K27437" s="32" t="str">
        <x:v>10-23-2024 13:30:00</x:v>
      </x:c>
      <x:c r="M27437" s="53" t="str">
        <x:v>3581903.3400000000000000</x:v>
      </x:c>
      <x:c r="N27437" s="33" t="str">
        <x:v/>
      </x:c>
    </x:row>
    <x:row r="27438">
      <x:c r="B27438" s="5" t="str">
        <x:v>10705201371678824006</x:v>
      </x:c>
      <x:c r="C27438" s="44" t="str">
        <x:v>80866362</x:v>
      </x:c>
      <x:c r="F27438" s="45" t="str">
        <x:v>214-ELE01</x:v>
      </x:c>
      <x:c r="H27438" s="9" t="str">
        <x:v>CEAS.Submeter_EA_208</x:v>
      </x:c>
      <x:c r="I27438" s="49" t="str">
        <x:v>Use</x:v>
      </x:c>
      <x:c r="J27438" s="31" t="str">
        <x:v>15 Minutes</x:v>
      </x:c>
      <x:c r="K27438" s="32" t="str">
        <x:v>10-23-2024 13:45:00</x:v>
      </x:c>
      <x:c r="M27438" s="53" t="str">
        <x:v>3581907.3100000000000000</x:v>
      </x:c>
      <x:c r="N27438" s="33" t="str">
        <x:v/>
      </x:c>
    </x:row>
    <x:row r="27439">
      <x:c r="B27439" s="5" t="str">
        <x:v>3182164759005039176</x:v>
      </x:c>
      <x:c r="C27439" s="44" t="str">
        <x:v>80866370</x:v>
      </x:c>
      <x:c r="F27439" s="45" t="str">
        <x:v>214-ELE01</x:v>
      </x:c>
      <x:c r="H27439" s="9" t="str">
        <x:v>CEAS.Submeter_EA_208</x:v>
      </x:c>
      <x:c r="I27439" s="49" t="str">
        <x:v>Use</x:v>
      </x:c>
      <x:c r="J27439" s="31" t="str">
        <x:v>15 Minutes</x:v>
      </x:c>
      <x:c r="K27439" s="32" t="str">
        <x:v>10-23-2024 14:00:00</x:v>
      </x:c>
      <x:c r="M27439" s="53" t="str">
        <x:v>3581911.3700000000000000</x:v>
      </x:c>
      <x:c r="N27439" s="33" t="str">
        <x:v/>
      </x:c>
    </x:row>
    <x:row r="27440">
      <x:c r="B27440" s="5" t="str">
        <x:v>17846526662283896319</x:v>
      </x:c>
      <x:c r="C27440" s="44" t="str">
        <x:v>80866378</x:v>
      </x:c>
      <x:c r="F27440" s="45" t="str">
        <x:v>214-ELE01</x:v>
      </x:c>
      <x:c r="H27440" s="9" t="str">
        <x:v>CEAS.Submeter_EA_208</x:v>
      </x:c>
      <x:c r="I27440" s="49" t="str">
        <x:v>Use</x:v>
      </x:c>
      <x:c r="J27440" s="31" t="str">
        <x:v>15 Minutes</x:v>
      </x:c>
      <x:c r="K27440" s="32" t="str">
        <x:v>10-23-2024 14:15:00</x:v>
      </x:c>
      <x:c r="M27440" s="53" t="str">
        <x:v>3581915.2700000000000000</x:v>
      </x:c>
      <x:c r="N27440" s="33" t="str">
        <x:v/>
      </x:c>
    </x:row>
    <x:row r="27441">
      <x:c r="B27441" s="5" t="str">
        <x:v>12053641464576841083</x:v>
      </x:c>
      <x:c r="C27441" s="44" t="str">
        <x:v>80866386</x:v>
      </x:c>
      <x:c r="F27441" s="45" t="str">
        <x:v>214-ELE01</x:v>
      </x:c>
      <x:c r="H27441" s="9" t="str">
        <x:v>CEAS.Submeter_EA_208</x:v>
      </x:c>
      <x:c r="I27441" s="49" t="str">
        <x:v>Use</x:v>
      </x:c>
      <x:c r="J27441" s="31" t="str">
        <x:v>15 Minutes</x:v>
      </x:c>
      <x:c r="K27441" s="32" t="str">
        <x:v>10-23-2024 14:30:00</x:v>
      </x:c>
      <x:c r="M27441" s="53" t="str">
        <x:v>3581919.3400000000000000</x:v>
      </x:c>
      <x:c r="N27441" s="33" t="str">
        <x:v/>
      </x:c>
    </x:row>
    <x:row r="27442">
      <x:c r="B27442" s="5" t="str">
        <x:v>3381954876626260683</x:v>
      </x:c>
      <x:c r="C27442" s="44" t="str">
        <x:v>80866394</x:v>
      </x:c>
      <x:c r="F27442" s="45" t="str">
        <x:v>214-ELE01</x:v>
      </x:c>
      <x:c r="H27442" s="9" t="str">
        <x:v>CEAS.Submeter_EA_208</x:v>
      </x:c>
      <x:c r="I27442" s="49" t="str">
        <x:v>Use</x:v>
      </x:c>
      <x:c r="J27442" s="31" t="str">
        <x:v>15 Minutes</x:v>
      </x:c>
      <x:c r="K27442" s="32" t="str">
        <x:v>10-23-2024 14:45:00</x:v>
      </x:c>
      <x:c r="M27442" s="53" t="str">
        <x:v>3581923.4700000000000000</x:v>
      </x:c>
      <x:c r="N27442" s="33" t="str">
        <x:v/>
      </x:c>
    </x:row>
    <x:row r="27443">
      <x:c r="B27443" s="5" t="str">
        <x:v>8988708206900979457</x:v>
      </x:c>
      <x:c r="C27443" s="44" t="str">
        <x:v>80866402</x:v>
      </x:c>
      <x:c r="F27443" s="45" t="str">
        <x:v>214-ELE01</x:v>
      </x:c>
      <x:c r="H27443" s="9" t="str">
        <x:v>CEAS.Submeter_EA_208</x:v>
      </x:c>
      <x:c r="I27443" s="49" t="str">
        <x:v>Use</x:v>
      </x:c>
      <x:c r="J27443" s="31" t="str">
        <x:v>15 Minutes</x:v>
      </x:c>
      <x:c r="K27443" s="32" t="str">
        <x:v>10-23-2024 15:00:00</x:v>
      </x:c>
      <x:c r="M27443" s="53" t="str">
        <x:v>3581927.6100000000000000</x:v>
      </x:c>
      <x:c r="N27443" s="33" t="str">
        <x:v/>
      </x:c>
    </x:row>
    <x:row r="27444">
      <x:c r="B27444" s="5" t="str">
        <x:v>17313605714150449901</x:v>
      </x:c>
      <x:c r="C27444" s="44" t="str">
        <x:v>80866410</x:v>
      </x:c>
      <x:c r="F27444" s="45" t="str">
        <x:v>214-ELE01</x:v>
      </x:c>
      <x:c r="H27444" s="9" t="str">
        <x:v>CEAS.Submeter_EA_208</x:v>
      </x:c>
      <x:c r="I27444" s="49" t="str">
        <x:v>Use</x:v>
      </x:c>
      <x:c r="J27444" s="31" t="str">
        <x:v>15 Minutes</x:v>
      </x:c>
      <x:c r="K27444" s="32" t="str">
        <x:v>10-23-2024 15:15:00</x:v>
      </x:c>
      <x:c r="M27444" s="53" t="str">
        <x:v>3581931.5600000000000000</x:v>
      </x:c>
      <x:c r="N27444" s="33" t="str">
        <x:v/>
      </x:c>
    </x:row>
    <x:row r="27445">
      <x:c r="B27445" s="5" t="str">
        <x:v>2792409678266008358</x:v>
      </x:c>
      <x:c r="C27445" s="44" t="str">
        <x:v>80866418</x:v>
      </x:c>
      <x:c r="F27445" s="45" t="str">
        <x:v>214-ELE01</x:v>
      </x:c>
      <x:c r="H27445" s="9" t="str">
        <x:v>CEAS.Submeter_EA_208</x:v>
      </x:c>
      <x:c r="I27445" s="49" t="str">
        <x:v>Use</x:v>
      </x:c>
      <x:c r="J27445" s="31" t="str">
        <x:v>15 Minutes</x:v>
      </x:c>
      <x:c r="K27445" s="32" t="str">
        <x:v>10-23-2024 15:30:00</x:v>
      </x:c>
      <x:c r="M27445" s="53" t="str">
        <x:v>3581935.6100000000000000</x:v>
      </x:c>
      <x:c r="N27445" s="33" t="str">
        <x:v/>
      </x:c>
    </x:row>
    <x:row r="27446">
      <x:c r="B27446" s="5" t="str">
        <x:v>7444060071738788161</x:v>
      </x:c>
      <x:c r="C27446" s="44" t="str">
        <x:v>80866426</x:v>
      </x:c>
      <x:c r="F27446" s="45" t="str">
        <x:v>214-ELE01</x:v>
      </x:c>
      <x:c r="H27446" s="9" t="str">
        <x:v>CEAS.Submeter_EA_208</x:v>
      </x:c>
      <x:c r="I27446" s="49" t="str">
        <x:v>Use</x:v>
      </x:c>
      <x:c r="J27446" s="31" t="str">
        <x:v>15 Minutes</x:v>
      </x:c>
      <x:c r="K27446" s="32" t="str">
        <x:v>10-23-2024 15:45:00</x:v>
      </x:c>
      <x:c r="M27446" s="53" t="str">
        <x:v>3581939.6300000000000000</x:v>
      </x:c>
      <x:c r="N27446" s="33" t="str">
        <x:v/>
      </x:c>
    </x:row>
    <x:row r="27447">
      <x:c r="B27447" s="5" t="str">
        <x:v>5017814776708315416</x:v>
      </x:c>
      <x:c r="C27447" s="44" t="str">
        <x:v>80866434</x:v>
      </x:c>
      <x:c r="F27447" s="45" t="str">
        <x:v>214-ELE01</x:v>
      </x:c>
      <x:c r="H27447" s="9" t="str">
        <x:v>CEAS.Submeter_EA_208</x:v>
      </x:c>
      <x:c r="I27447" s="49" t="str">
        <x:v>Use</x:v>
      </x:c>
      <x:c r="J27447" s="31" t="str">
        <x:v>15 Minutes</x:v>
      </x:c>
      <x:c r="K27447" s="32" t="str">
        <x:v>10-23-2024 16:00:00</x:v>
      </x:c>
      <x:c r="M27447" s="53" t="str">
        <x:v>3581943.6400000000000000</x:v>
      </x:c>
      <x:c r="N27447" s="33" t="str">
        <x:v/>
      </x:c>
    </x:row>
    <x:row r="27448">
      <x:c r="B27448" s="5" t="str">
        <x:v>15785614751353069721</x:v>
      </x:c>
      <x:c r="C27448" s="44" t="str">
        <x:v>80866442</x:v>
      </x:c>
      <x:c r="F27448" s="45" t="str">
        <x:v>214-ELE01</x:v>
      </x:c>
      <x:c r="H27448" s="9" t="str">
        <x:v>CEAS.Submeter_EA_208</x:v>
      </x:c>
      <x:c r="I27448" s="49" t="str">
        <x:v>Use</x:v>
      </x:c>
      <x:c r="J27448" s="31" t="str">
        <x:v>15 Minutes</x:v>
      </x:c>
      <x:c r="K27448" s="32" t="str">
        <x:v>10-23-2024 16:15:00</x:v>
      </x:c>
      <x:c r="M27448" s="53" t="str">
        <x:v>3581947.6000000000000000</x:v>
      </x:c>
      <x:c r="N27448" s="33" t="str">
        <x:v/>
      </x:c>
    </x:row>
    <x:row r="27449">
      <x:c r="B27449" s="5" t="str">
        <x:v>14254533215970529188</x:v>
      </x:c>
      <x:c r="C27449" s="44" t="str">
        <x:v>80866450</x:v>
      </x:c>
      <x:c r="F27449" s="45" t="str">
        <x:v>214-ELE01</x:v>
      </x:c>
      <x:c r="H27449" s="9" t="str">
        <x:v>CEAS.Submeter_EA_208</x:v>
      </x:c>
      <x:c r="I27449" s="49" t="str">
        <x:v>Use</x:v>
      </x:c>
      <x:c r="J27449" s="31" t="str">
        <x:v>15 Minutes</x:v>
      </x:c>
      <x:c r="K27449" s="32" t="str">
        <x:v>10-23-2024 16:30:00</x:v>
      </x:c>
      <x:c r="M27449" s="53" t="str">
        <x:v>3581951.4000000000000000</x:v>
      </x:c>
      <x:c r="N27449" s="33" t="str">
        <x:v/>
      </x:c>
    </x:row>
    <x:row r="27450">
      <x:c r="B27450" s="5" t="str">
        <x:v>9452792782011172298</x:v>
      </x:c>
      <x:c r="C27450" s="44" t="str">
        <x:v>80866458</x:v>
      </x:c>
      <x:c r="F27450" s="45" t="str">
        <x:v>214-ELE01</x:v>
      </x:c>
      <x:c r="H27450" s="9" t="str">
        <x:v>CEAS.Submeter_EA_208</x:v>
      </x:c>
      <x:c r="I27450" s="49" t="str">
        <x:v>Use</x:v>
      </x:c>
      <x:c r="J27450" s="31" t="str">
        <x:v>15 Minutes</x:v>
      </x:c>
      <x:c r="K27450" s="32" t="str">
        <x:v>10-23-2024 16:45:00</x:v>
      </x:c>
      <x:c r="M27450" s="53" t="str">
        <x:v>3581955.3100000000000000</x:v>
      </x:c>
      <x:c r="N27450" s="33" t="str">
        <x:v/>
      </x:c>
    </x:row>
    <x:row r="27451">
      <x:c r="B27451" s="5" t="str">
        <x:v>7435045185127962499</x:v>
      </x:c>
      <x:c r="C27451" s="44" t="str">
        <x:v>80882024</x:v>
      </x:c>
      <x:c r="F27451" s="45" t="str">
        <x:v>214-ELE01</x:v>
      </x:c>
      <x:c r="H27451" s="9" t="str">
        <x:v>CEAS.Submeter_EA_208</x:v>
      </x:c>
      <x:c r="I27451" s="49" t="str">
        <x:v>Use</x:v>
      </x:c>
      <x:c r="J27451" s="31" t="str">
        <x:v>15 Minutes</x:v>
      </x:c>
      <x:c r="K27451" s="32" t="str">
        <x:v>10-23-2024 17:30:00</x:v>
      </x:c>
      <x:c r="M27451" s="53" t="str">
        <x:v>3581966.8300000000000000</x:v>
      </x:c>
      <x:c r="N27451" s="33" t="str">
        <x:v/>
      </x:c>
    </x:row>
    <x:row r="27452">
      <x:c r="B27452" s="5" t="str">
        <x:v>2409989936311193412</x:v>
      </x:c>
      <x:c r="C27452" s="44" t="str">
        <x:v>80882032</x:v>
      </x:c>
      <x:c r="F27452" s="45" t="str">
        <x:v>214-ELE01</x:v>
      </x:c>
      <x:c r="H27452" s="9" t="str">
        <x:v>CEAS.Submeter_EA_208</x:v>
      </x:c>
      <x:c r="I27452" s="49" t="str">
        <x:v>Use</x:v>
      </x:c>
      <x:c r="J27452" s="31" t="str">
        <x:v>15 Minutes</x:v>
      </x:c>
      <x:c r="K27452" s="32" t="str">
        <x:v>10-23-2024 17:45:00</x:v>
      </x:c>
      <x:c r="M27452" s="53" t="str">
        <x:v>3581970.7300000000000000</x:v>
      </x:c>
      <x:c r="N27452" s="33" t="str">
        <x:v/>
      </x:c>
    </x:row>
    <x:row r="27453">
      <x:c r="B27453" s="5" t="str">
        <x:v>15640076424035317735</x:v>
      </x:c>
      <x:c r="C27453" s="44" t="str">
        <x:v>80882040</x:v>
      </x:c>
      <x:c r="F27453" s="45" t="str">
        <x:v>214-ELE01</x:v>
      </x:c>
      <x:c r="H27453" s="9" t="str">
        <x:v>CEAS.Submeter_EA_208</x:v>
      </x:c>
      <x:c r="I27453" s="49" t="str">
        <x:v>Use</x:v>
      </x:c>
      <x:c r="J27453" s="31" t="str">
        <x:v>15 Minutes</x:v>
      </x:c>
      <x:c r="K27453" s="32" t="str">
        <x:v>10-23-2024 18:00:00</x:v>
      </x:c>
      <x:c r="M27453" s="53" t="str">
        <x:v>3581974.5100000000000000</x:v>
      </x:c>
      <x:c r="N27453" s="33" t="str">
        <x:v/>
      </x:c>
    </x:row>
    <x:row r="27454">
      <x:c r="B27454" s="5" t="str">
        <x:v>12582774242859373648</x:v>
      </x:c>
      <x:c r="C27454" s="44" t="str">
        <x:v>80882048</x:v>
      </x:c>
      <x:c r="F27454" s="45" t="str">
        <x:v>214-ELE01</x:v>
      </x:c>
      <x:c r="H27454" s="9" t="str">
        <x:v>CEAS.Submeter_EA_208</x:v>
      </x:c>
      <x:c r="I27454" s="49" t="str">
        <x:v>Use</x:v>
      </x:c>
      <x:c r="J27454" s="31" t="str">
        <x:v>15 Minutes</x:v>
      </x:c>
      <x:c r="K27454" s="32" t="str">
        <x:v>10-23-2024 18:15:00</x:v>
      </x:c>
      <x:c r="M27454" s="53" t="str">
        <x:v>3581978.5000000000000000</x:v>
      </x:c>
      <x:c r="N27454" s="33" t="str">
        <x:v/>
      </x:c>
    </x:row>
    <x:row r="27455">
      <x:c r="B27455" s="5" t="str">
        <x:v>15218175060159123176</x:v>
      </x:c>
      <x:c r="C27455" s="44" t="str">
        <x:v>80882056</x:v>
      </x:c>
      <x:c r="F27455" s="45" t="str">
        <x:v>214-ELE01</x:v>
      </x:c>
      <x:c r="H27455" s="9" t="str">
        <x:v>CEAS.Submeter_EA_208</x:v>
      </x:c>
      <x:c r="I27455" s="49" t="str">
        <x:v>Use</x:v>
      </x:c>
      <x:c r="J27455" s="31" t="str">
        <x:v>15 Minutes</x:v>
      </x:c>
      <x:c r="K27455" s="32" t="str">
        <x:v>10-23-2024 18:30:00</x:v>
      </x:c>
      <x:c r="M27455" s="53" t="str">
        <x:v>3581984.1300000000000000</x:v>
      </x:c>
      <x:c r="N27455" s="33" t="str">
        <x:v/>
      </x:c>
    </x:row>
    <x:row r="27456">
      <x:c r="B27456" s="5" t="str">
        <x:v>7799156467868565239</x:v>
      </x:c>
      <x:c r="C27456" s="44" t="str">
        <x:v>80882064</x:v>
      </x:c>
      <x:c r="F27456" s="45" t="str">
        <x:v>214-ELE01</x:v>
      </x:c>
      <x:c r="H27456" s="9" t="str">
        <x:v>CEAS.Submeter_EA_208</x:v>
      </x:c>
      <x:c r="I27456" s="49" t="str">
        <x:v>Use</x:v>
      </x:c>
      <x:c r="J27456" s="31" t="str">
        <x:v>15 Minutes</x:v>
      </x:c>
      <x:c r="K27456" s="32" t="str">
        <x:v>10-23-2024 18:45:00</x:v>
      </x:c>
      <x:c r="M27456" s="53" t="str">
        <x:v>3581989.1200000000000000</x:v>
      </x:c>
      <x:c r="N27456" s="33" t="str">
        <x:v/>
      </x:c>
    </x:row>
    <x:row r="27457">
      <x:c r="B27457" s="5" t="str">
        <x:v>10729627997255643953</x:v>
      </x:c>
      <x:c r="C27457" s="44" t="str">
        <x:v>80882072</x:v>
      </x:c>
      <x:c r="F27457" s="45" t="str">
        <x:v>214-ELE01</x:v>
      </x:c>
      <x:c r="H27457" s="9" t="str">
        <x:v>CEAS.Submeter_EA_208</x:v>
      </x:c>
      <x:c r="I27457" s="49" t="str">
        <x:v>Use</x:v>
      </x:c>
      <x:c r="J27457" s="31" t="str">
        <x:v>15 Minutes</x:v>
      </x:c>
      <x:c r="K27457" s="32" t="str">
        <x:v>10-23-2024 19:00:00</x:v>
      </x:c>
      <x:c r="M27457" s="53" t="str">
        <x:v>3581994.1100000000000000</x:v>
      </x:c>
      <x:c r="N27457" s="33" t="str">
        <x:v/>
      </x:c>
    </x:row>
    <x:row r="27458">
      <x:c r="B27458" s="5" t="str">
        <x:v>13027052196537127508</x:v>
      </x:c>
      <x:c r="C27458" s="44" t="str">
        <x:v>80882080</x:v>
      </x:c>
      <x:c r="F27458" s="45" t="str">
        <x:v>214-ELE01</x:v>
      </x:c>
      <x:c r="H27458" s="9" t="str">
        <x:v>CEAS.Submeter_EA_208</x:v>
      </x:c>
      <x:c r="I27458" s="49" t="str">
        <x:v>Use</x:v>
      </x:c>
      <x:c r="J27458" s="31" t="str">
        <x:v>15 Minutes</x:v>
      </x:c>
      <x:c r="K27458" s="32" t="str">
        <x:v>10-23-2024 19:15:00</x:v>
      </x:c>
      <x:c r="M27458" s="53" t="str">
        <x:v>3581998.9300000000000000</x:v>
      </x:c>
      <x:c r="N27458" s="33" t="str">
        <x:v/>
      </x:c>
    </x:row>
    <x:row r="27459">
      <x:c r="B27459" s="5" t="str">
        <x:v>6016784894848827158</x:v>
      </x:c>
      <x:c r="C27459" s="44" t="str">
        <x:v>80882088</x:v>
      </x:c>
      <x:c r="F27459" s="45" t="str">
        <x:v>214-ELE01</x:v>
      </x:c>
      <x:c r="H27459" s="9" t="str">
        <x:v>CEAS.Submeter_EA_208</x:v>
      </x:c>
      <x:c r="I27459" s="49" t="str">
        <x:v>Use</x:v>
      </x:c>
      <x:c r="J27459" s="31" t="str">
        <x:v>15 Minutes</x:v>
      </x:c>
      <x:c r="K27459" s="32" t="str">
        <x:v>10-23-2024 19:30:00</x:v>
      </x:c>
      <x:c r="M27459" s="53" t="str">
        <x:v>3582003.5600000000000000</x:v>
      </x:c>
      <x:c r="N27459" s="33" t="str">
        <x:v/>
      </x:c>
    </x:row>
    <x:row r="27460">
      <x:c r="B27460" s="5" t="str">
        <x:v>1088515937456491793</x:v>
      </x:c>
      <x:c r="C27460" s="44" t="str">
        <x:v>80882096</x:v>
      </x:c>
      <x:c r="F27460" s="45" t="str">
        <x:v>214-ELE01</x:v>
      </x:c>
      <x:c r="H27460" s="9" t="str">
        <x:v>CEAS.Submeter_EA_208</x:v>
      </x:c>
      <x:c r="I27460" s="49" t="str">
        <x:v>Use</x:v>
      </x:c>
      <x:c r="J27460" s="31" t="str">
        <x:v>15 Minutes</x:v>
      </x:c>
      <x:c r="K27460" s="32" t="str">
        <x:v>10-23-2024 19:45:00</x:v>
      </x:c>
      <x:c r="M27460" s="53" t="str">
        <x:v>3582008.0400000000000000</x:v>
      </x:c>
      <x:c r="N27460" s="33" t="str">
        <x:v/>
      </x:c>
    </x:row>
    <x:row r="27461">
      <x:c r="B27461" s="5" t="str">
        <x:v>548548979726391022</x:v>
      </x:c>
      <x:c r="C27461" s="44" t="str">
        <x:v>80882104</x:v>
      </x:c>
      <x:c r="F27461" s="45" t="str">
        <x:v>214-ELE01</x:v>
      </x:c>
      <x:c r="H27461" s="9" t="str">
        <x:v>CEAS.Submeter_EA_208</x:v>
      </x:c>
      <x:c r="I27461" s="49" t="str">
        <x:v>Use</x:v>
      </x:c>
      <x:c r="J27461" s="31" t="str">
        <x:v>15 Minutes</x:v>
      </x:c>
      <x:c r="K27461" s="32" t="str">
        <x:v>10-23-2024 20:00:00</x:v>
      </x:c>
      <x:c r="M27461" s="53" t="str">
        <x:v>3582012.5400000000000000</x:v>
      </x:c>
      <x:c r="N27461" s="33" t="str">
        <x:v/>
      </x:c>
    </x:row>
    <x:row r="27462">
      <x:c r="B27462" s="5" t="str">
        <x:v>16105740623100932107</x:v>
      </x:c>
      <x:c r="C27462" s="44" t="str">
        <x:v>80882112</x:v>
      </x:c>
      <x:c r="F27462" s="45" t="str">
        <x:v>214-ELE01</x:v>
      </x:c>
      <x:c r="H27462" s="9" t="str">
        <x:v>CEAS.Submeter_EA_208</x:v>
      </x:c>
      <x:c r="I27462" s="49" t="str">
        <x:v>Use</x:v>
      </x:c>
      <x:c r="J27462" s="31" t="str">
        <x:v>15 Minutes</x:v>
      </x:c>
      <x:c r="K27462" s="32" t="str">
        <x:v>10-23-2024 20:15:00</x:v>
      </x:c>
      <x:c r="M27462" s="53" t="str">
        <x:v>3582017.0000000000000000</x:v>
      </x:c>
      <x:c r="N27462" s="33" t="str">
        <x:v/>
      </x:c>
    </x:row>
    <x:row r="27463">
      <x:c r="B27463" s="5" t="str">
        <x:v>1903448192173158106</x:v>
      </x:c>
      <x:c r="C27463" s="44" t="str">
        <x:v>80882120</x:v>
      </x:c>
      <x:c r="F27463" s="45" t="str">
        <x:v>214-ELE01</x:v>
      </x:c>
      <x:c r="H27463" s="9" t="str">
        <x:v>CEAS.Submeter_EA_208</x:v>
      </x:c>
      <x:c r="I27463" s="49" t="str">
        <x:v>Use</x:v>
      </x:c>
      <x:c r="J27463" s="31" t="str">
        <x:v>15 Minutes</x:v>
      </x:c>
      <x:c r="K27463" s="32" t="str">
        <x:v>10-23-2024 20:30:00</x:v>
      </x:c>
      <x:c r="M27463" s="53" t="str">
        <x:v>3582020.9600000000000000</x:v>
      </x:c>
      <x:c r="N27463" s="33" t="str">
        <x:v/>
      </x:c>
    </x:row>
    <x:row r="27464">
      <x:c r="B27464" s="5" t="str">
        <x:v>16431286654745088925</x:v>
      </x:c>
      <x:c r="C27464" s="44" t="str">
        <x:v>80882128</x:v>
      </x:c>
      <x:c r="F27464" s="45" t="str">
        <x:v>214-ELE01</x:v>
      </x:c>
      <x:c r="H27464" s="9" t="str">
        <x:v>CEAS.Submeter_EA_208</x:v>
      </x:c>
      <x:c r="I27464" s="49" t="str">
        <x:v>Use</x:v>
      </x:c>
      <x:c r="J27464" s="31" t="str">
        <x:v>15 Minutes</x:v>
      </x:c>
      <x:c r="K27464" s="32" t="str">
        <x:v>10-23-2024 20:45:00</x:v>
      </x:c>
      <x:c r="M27464" s="53" t="str">
        <x:v>3582024.5700000000000000</x:v>
      </x:c>
      <x:c r="N27464" s="33" t="str">
        <x:v/>
      </x:c>
    </x:row>
    <x:row r="27465">
      <x:c r="B27465" s="5" t="str">
        <x:v>15880618671422135362</x:v>
      </x:c>
      <x:c r="C27465" s="44" t="str">
        <x:v>80882136</x:v>
      </x:c>
      <x:c r="F27465" s="45" t="str">
        <x:v>214-ELE01</x:v>
      </x:c>
      <x:c r="H27465" s="9" t="str">
        <x:v>CEAS.Submeter_EA_208</x:v>
      </x:c>
      <x:c r="I27465" s="49" t="str">
        <x:v>Use</x:v>
      </x:c>
      <x:c r="J27465" s="31" t="str">
        <x:v>15 Minutes</x:v>
      </x:c>
      <x:c r="K27465" s="32" t="str">
        <x:v>10-23-2024 21:00:00</x:v>
      </x:c>
      <x:c r="M27465" s="53" t="str">
        <x:v>3582028.1100000000000000</x:v>
      </x:c>
      <x:c r="N27465" s="33" t="str">
        <x:v/>
      </x:c>
    </x:row>
    <x:row r="27466">
      <x:c r="B27466" s="5" t="str">
        <x:v>5477615205327755433</x:v>
      </x:c>
      <x:c r="C27466" s="44" t="str">
        <x:v>80882144</x:v>
      </x:c>
      <x:c r="F27466" s="45" t="str">
        <x:v>214-ELE01</x:v>
      </x:c>
      <x:c r="H27466" s="9" t="str">
        <x:v>CEAS.Submeter_EA_208</x:v>
      </x:c>
      <x:c r="I27466" s="49" t="str">
        <x:v>Use</x:v>
      </x:c>
      <x:c r="J27466" s="31" t="str">
        <x:v>15 Minutes</x:v>
      </x:c>
      <x:c r="K27466" s="32" t="str">
        <x:v>10-23-2024 21:15:00</x:v>
      </x:c>
      <x:c r="M27466" s="53" t="str">
        <x:v>3582031.7100000000000000</x:v>
      </x:c>
      <x:c r="N27466" s="33" t="str">
        <x:v/>
      </x:c>
    </x:row>
    <x:row r="27467">
      <x:c r="B27467" s="5" t="str">
        <x:v>16839068936387736748</x:v>
      </x:c>
      <x:c r="C27467" s="44" t="str">
        <x:v>80882152</x:v>
      </x:c>
      <x:c r="F27467" s="45" t="str">
        <x:v>214-ELE01</x:v>
      </x:c>
      <x:c r="H27467" s="9" t="str">
        <x:v>CEAS.Submeter_EA_208</x:v>
      </x:c>
      <x:c r="I27467" s="49" t="str">
        <x:v>Use</x:v>
      </x:c>
      <x:c r="J27467" s="31" t="str">
        <x:v>15 Minutes</x:v>
      </x:c>
      <x:c r="K27467" s="32" t="str">
        <x:v>10-23-2024 21:30:00</x:v>
      </x:c>
      <x:c r="M27467" s="53" t="str">
        <x:v>3582035.2100000000000000</x:v>
      </x:c>
      <x:c r="N27467" s="33" t="str">
        <x:v/>
      </x:c>
    </x:row>
    <x:row r="27468">
      <x:c r="B27468" s="5" t="str">
        <x:v>15681969397602067354</x:v>
      </x:c>
      <x:c r="C27468" s="44" t="str">
        <x:v>80882160</x:v>
      </x:c>
      <x:c r="F27468" s="45" t="str">
        <x:v>214-ELE01</x:v>
      </x:c>
      <x:c r="H27468" s="9" t="str">
        <x:v>CEAS.Submeter_EA_208</x:v>
      </x:c>
      <x:c r="I27468" s="49" t="str">
        <x:v>Use</x:v>
      </x:c>
      <x:c r="J27468" s="31" t="str">
        <x:v>15 Minutes</x:v>
      </x:c>
      <x:c r="K27468" s="32" t="str">
        <x:v>10-23-2024 21:45:00</x:v>
      </x:c>
      <x:c r="M27468" s="53" t="str">
        <x:v>3582038.7400000000000000</x:v>
      </x:c>
      <x:c r="N27468" s="33" t="str">
        <x:v/>
      </x:c>
    </x:row>
    <x:row r="27469">
      <x:c r="B27469" s="5" t="str">
        <x:v>1921371581649118789</x:v>
      </x:c>
      <x:c r="C27469" s="44" t="str">
        <x:v>80882168</x:v>
      </x:c>
      <x:c r="F27469" s="45" t="str">
        <x:v>214-ELE01</x:v>
      </x:c>
      <x:c r="H27469" s="9" t="str">
        <x:v>CEAS.Submeter_EA_208</x:v>
      </x:c>
      <x:c r="I27469" s="49" t="str">
        <x:v>Use</x:v>
      </x:c>
      <x:c r="J27469" s="31" t="str">
        <x:v>15 Minutes</x:v>
      </x:c>
      <x:c r="K27469" s="32" t="str">
        <x:v>10-23-2024 22:00:00</x:v>
      </x:c>
      <x:c r="M27469" s="53" t="str">
        <x:v>3582042.2700000000000000</x:v>
      </x:c>
      <x:c r="N27469" s="33" t="str">
        <x:v/>
      </x:c>
    </x:row>
    <x:row r="27470">
      <x:c r="B27470" s="5" t="str">
        <x:v>6586143349761511866</x:v>
      </x:c>
      <x:c r="C27470" s="44" t="str">
        <x:v>80882176</x:v>
      </x:c>
      <x:c r="F27470" s="45" t="str">
        <x:v>214-ELE01</x:v>
      </x:c>
      <x:c r="H27470" s="9" t="str">
        <x:v>CEAS.Submeter_EA_208</x:v>
      </x:c>
      <x:c r="I27470" s="49" t="str">
        <x:v>Use</x:v>
      </x:c>
      <x:c r="J27470" s="31" t="str">
        <x:v>15 Minutes</x:v>
      </x:c>
      <x:c r="K27470" s="32" t="str">
        <x:v>10-23-2024 22:15:00</x:v>
      </x:c>
      <x:c r="M27470" s="53" t="str">
        <x:v>3582045.8400000000000000</x:v>
      </x:c>
      <x:c r="N27470" s="33" t="str">
        <x:v/>
      </x:c>
    </x:row>
    <x:row r="27471">
      <x:c r="B27471" s="5" t="str">
        <x:v>15908880553764168347</x:v>
      </x:c>
      <x:c r="C27471" s="44" t="str">
        <x:v>80882184</x:v>
      </x:c>
      <x:c r="F27471" s="45" t="str">
        <x:v>214-ELE01</x:v>
      </x:c>
      <x:c r="H27471" s="9" t="str">
        <x:v>CEAS.Submeter_EA_208</x:v>
      </x:c>
      <x:c r="I27471" s="49" t="str">
        <x:v>Use</x:v>
      </x:c>
      <x:c r="J27471" s="31" t="str">
        <x:v>15 Minutes</x:v>
      </x:c>
      <x:c r="K27471" s="32" t="str">
        <x:v>10-23-2024 22:30:00</x:v>
      </x:c>
      <x:c r="M27471" s="53" t="str">
        <x:v>3582049.3600000000000000</x:v>
      </x:c>
      <x:c r="N27471" s="33" t="str">
        <x:v/>
      </x:c>
    </x:row>
    <x:row r="27472">
      <x:c r="B27472" s="5" t="str">
        <x:v>9877588416058350117</x:v>
      </x:c>
      <x:c r="C27472" s="44" t="str">
        <x:v>80882192</x:v>
      </x:c>
      <x:c r="F27472" s="45" t="str">
        <x:v>214-ELE01</x:v>
      </x:c>
      <x:c r="H27472" s="9" t="str">
        <x:v>CEAS.Submeter_EA_208</x:v>
      </x:c>
      <x:c r="I27472" s="49" t="str">
        <x:v>Use</x:v>
      </x:c>
      <x:c r="J27472" s="31" t="str">
        <x:v>15 Minutes</x:v>
      </x:c>
      <x:c r="K27472" s="32" t="str">
        <x:v>10-23-2024 22:45:00</x:v>
      </x:c>
      <x:c r="M27472" s="53" t="str">
        <x:v>3582052.8200000000000000</x:v>
      </x:c>
      <x:c r="N27472" s="33" t="str">
        <x:v/>
      </x:c>
    </x:row>
    <x:row r="27473">
      <x:c r="B27473" s="5" t="str">
        <x:v>4586910514651753718</x:v>
      </x:c>
      <x:c r="C27473" s="44" t="str">
        <x:v>80882200</x:v>
      </x:c>
      <x:c r="F27473" s="45" t="str">
        <x:v>214-ELE01</x:v>
      </x:c>
      <x:c r="H27473" s="9" t="str">
        <x:v>CEAS.Submeter_EA_208</x:v>
      </x:c>
      <x:c r="I27473" s="49" t="str">
        <x:v>Use</x:v>
      </x:c>
      <x:c r="J27473" s="31" t="str">
        <x:v>15 Minutes</x:v>
      </x:c>
      <x:c r="K27473" s="32" t="str">
        <x:v>10-23-2024 23:00:00</x:v>
      </x:c>
      <x:c r="M27473" s="53" t="str">
        <x:v>3582056.2900000000000000</x:v>
      </x:c>
      <x:c r="N27473" s="33" t="str">
        <x:v/>
      </x:c>
    </x:row>
    <x:row r="27474">
      <x:c r="B27474" s="5" t="str">
        <x:v>15186960738455574467</x:v>
      </x:c>
      <x:c r="C27474" s="44" t="str">
        <x:v>80882208</x:v>
      </x:c>
      <x:c r="F27474" s="45" t="str">
        <x:v>214-ELE01</x:v>
      </x:c>
      <x:c r="H27474" s="9" t="str">
        <x:v>CEAS.Submeter_EA_208</x:v>
      </x:c>
      <x:c r="I27474" s="49" t="str">
        <x:v>Use</x:v>
      </x:c>
      <x:c r="J27474" s="31" t="str">
        <x:v>15 Minutes</x:v>
      </x:c>
      <x:c r="K27474" s="32" t="str">
        <x:v>10-23-2024 23:15:00</x:v>
      </x:c>
      <x:c r="M27474" s="53" t="str">
        <x:v>3582059.7800000000000000</x:v>
      </x:c>
      <x:c r="N27474" s="33" t="str">
        <x:v/>
      </x:c>
    </x:row>
    <x:row r="27475">
      <x:c r="B27475" s="5" t="str">
        <x:v>16283152278678182830</x:v>
      </x:c>
      <x:c r="C27475" s="44" t="str">
        <x:v>80882216</x:v>
      </x:c>
      <x:c r="F27475" s="45" t="str">
        <x:v>214-ELE01</x:v>
      </x:c>
      <x:c r="H27475" s="9" t="str">
        <x:v>CEAS.Submeter_EA_208</x:v>
      </x:c>
      <x:c r="I27475" s="49" t="str">
        <x:v>Use</x:v>
      </x:c>
      <x:c r="J27475" s="31" t="str">
        <x:v>15 Minutes</x:v>
      </x:c>
      <x:c r="K27475" s="32" t="str">
        <x:v>10-23-2024 23:30:00</x:v>
      </x:c>
      <x:c r="M27475" s="53" t="str">
        <x:v>3582063.3600000000000000</x:v>
      </x:c>
      <x:c r="N27475" s="33" t="str">
        <x:v/>
      </x:c>
    </x:row>
    <x:row r="27476">
      <x:c r="B27476" s="5" t="str">
        <x:v>4109094785157510770</x:v>
      </x:c>
      <x:c r="C27476" s="44" t="str">
        <x:v>80882224</x:v>
      </x:c>
      <x:c r="F27476" s="45" t="str">
        <x:v>214-ELE01</x:v>
      </x:c>
      <x:c r="H27476" s="9" t="str">
        <x:v>CEAS.Submeter_EA_208</x:v>
      </x:c>
      <x:c r="I27476" s="49" t="str">
        <x:v>Use</x:v>
      </x:c>
      <x:c r="J27476" s="31" t="str">
        <x:v>15 Minutes</x:v>
      </x:c>
      <x:c r="K27476" s="32" t="str">
        <x:v>10-23-2024 23:45:00</x:v>
      </x:c>
      <x:c r="M27476" s="53" t="str">
        <x:v>3582066.7200000000000000</x:v>
      </x:c>
      <x:c r="N27476" s="33" t="str">
        <x:v/>
      </x:c>
    </x:row>
    <x:row r="27477">
      <x:c r="B27477" s="5" t="str">
        <x:v>2204924969302753137</x:v>
      </x:c>
      <x:c r="C27477" s="44" t="str">
        <x:v>80882232</x:v>
      </x:c>
      <x:c r="F27477" s="45" t="str">
        <x:v>214-ELE01</x:v>
      </x:c>
      <x:c r="H27477" s="9" t="str">
        <x:v>CEAS.Submeter_EA_208</x:v>
      </x:c>
      <x:c r="I27477" s="49" t="str">
        <x:v>Use</x:v>
      </x:c>
      <x:c r="J27477" s="31" t="str">
        <x:v>15 Minutes</x:v>
      </x:c>
      <x:c r="K27477" s="32" t="str">
        <x:v>10-24-2024 00:00:00</x:v>
      </x:c>
      <x:c r="M27477" s="53" t="str">
        <x:v>3582070.1400000000000000</x:v>
      </x:c>
      <x:c r="N27477" s="33" t="str">
        <x:v/>
      </x:c>
    </x:row>
    <x:row r="27478">
      <x:c r="B27478" s="5" t="str">
        <x:v>6144616748160395828</x:v>
      </x:c>
      <x:c r="C27478" s="44" t="str">
        <x:v>80882240</x:v>
      </x:c>
      <x:c r="F27478" s="45" t="str">
        <x:v>214-ELE01</x:v>
      </x:c>
      <x:c r="H27478" s="9" t="str">
        <x:v>CEAS.Submeter_EA_208</x:v>
      </x:c>
      <x:c r="I27478" s="49" t="str">
        <x:v>Use</x:v>
      </x:c>
      <x:c r="J27478" s="31" t="str">
        <x:v>15 Minutes</x:v>
      </x:c>
      <x:c r="K27478" s="32" t="str">
        <x:v>10-24-2024 00:15:00</x:v>
      </x:c>
      <x:c r="M27478" s="53" t="str">
        <x:v>3582073.6200000000000000</x:v>
      </x:c>
      <x:c r="N27478" s="33" t="str">
        <x:v/>
      </x:c>
    </x:row>
    <x:row r="27479">
      <x:c r="B27479" s="5" t="str">
        <x:v>2661610059871016334</x:v>
      </x:c>
      <x:c r="C27479" s="44" t="str">
        <x:v>80882248</x:v>
      </x:c>
      <x:c r="F27479" s="45" t="str">
        <x:v>214-ELE01</x:v>
      </x:c>
      <x:c r="H27479" s="9" t="str">
        <x:v>CEAS.Submeter_EA_208</x:v>
      </x:c>
      <x:c r="I27479" s="49" t="str">
        <x:v>Use</x:v>
      </x:c>
      <x:c r="J27479" s="31" t="str">
        <x:v>15 Minutes</x:v>
      </x:c>
      <x:c r="K27479" s="32" t="str">
        <x:v>10-24-2024 00:30:00</x:v>
      </x:c>
      <x:c r="M27479" s="53" t="str">
        <x:v>3582077.1600000000000000</x:v>
      </x:c>
      <x:c r="N27479" s="33" t="str">
        <x:v/>
      </x:c>
    </x:row>
    <x:row r="27480">
      <x:c r="B27480" s="5" t="str">
        <x:v>9255190688976687249</x:v>
      </x:c>
      <x:c r="C27480" s="44" t="str">
        <x:v>80882256</x:v>
      </x:c>
      <x:c r="F27480" s="45" t="str">
        <x:v>214-ELE01</x:v>
      </x:c>
      <x:c r="H27480" s="9" t="str">
        <x:v>CEAS.Submeter_EA_208</x:v>
      </x:c>
      <x:c r="I27480" s="49" t="str">
        <x:v>Use</x:v>
      </x:c>
      <x:c r="J27480" s="31" t="str">
        <x:v>15 Minutes</x:v>
      </x:c>
      <x:c r="K27480" s="32" t="str">
        <x:v>10-24-2024 00:45:00</x:v>
      </x:c>
      <x:c r="M27480" s="53" t="str">
        <x:v>3582080.5800000000000000</x:v>
      </x:c>
      <x:c r="N27480" s="33" t="str">
        <x:v/>
      </x:c>
    </x:row>
    <x:row r="27481">
      <x:c r="B27481" s="5" t="str">
        <x:v>16382248970168450344</x:v>
      </x:c>
      <x:c r="C27481" s="44" t="str">
        <x:v>80882264</x:v>
      </x:c>
      <x:c r="F27481" s="45" t="str">
        <x:v>214-ELE01</x:v>
      </x:c>
      <x:c r="H27481" s="9" t="str">
        <x:v>CEAS.Submeter_EA_208</x:v>
      </x:c>
      <x:c r="I27481" s="49" t="str">
        <x:v>Use</x:v>
      </x:c>
      <x:c r="J27481" s="31" t="str">
        <x:v>15 Minutes</x:v>
      </x:c>
      <x:c r="K27481" s="32" t="str">
        <x:v>10-24-2024 01:00:00</x:v>
      </x:c>
      <x:c r="M27481" s="53" t="str">
        <x:v>3582083.9700000000000000</x:v>
      </x:c>
      <x:c r="N27481" s="33" t="str">
        <x:v/>
      </x:c>
    </x:row>
    <x:row r="27482">
      <x:c r="B27482" s="5" t="str">
        <x:v>8135979715415888354</x:v>
      </x:c>
      <x:c r="C27482" s="44" t="str">
        <x:v>80882272</x:v>
      </x:c>
      <x:c r="F27482" s="45" t="str">
        <x:v>214-ELE01</x:v>
      </x:c>
      <x:c r="H27482" s="9" t="str">
        <x:v>CEAS.Submeter_EA_208</x:v>
      </x:c>
      <x:c r="I27482" s="49" t="str">
        <x:v>Use</x:v>
      </x:c>
      <x:c r="J27482" s="31" t="str">
        <x:v>15 Minutes</x:v>
      </x:c>
      <x:c r="K27482" s="32" t="str">
        <x:v>10-24-2024 01:15:00</x:v>
      </x:c>
      <x:c r="M27482" s="53" t="str">
        <x:v>3582087.4500000000000000</x:v>
      </x:c>
      <x:c r="N27482" s="33" t="str">
        <x:v/>
      </x:c>
    </x:row>
    <x:row r="27483">
      <x:c r="B27483" s="5" t="str">
        <x:v>501869973500986593</x:v>
      </x:c>
      <x:c r="C27483" s="44" t="str">
        <x:v>80882280</x:v>
      </x:c>
      <x:c r="F27483" s="45" t="str">
        <x:v>214-ELE01</x:v>
      </x:c>
      <x:c r="H27483" s="9" t="str">
        <x:v>CEAS.Submeter_EA_208</x:v>
      </x:c>
      <x:c r="I27483" s="49" t="str">
        <x:v>Use</x:v>
      </x:c>
      <x:c r="J27483" s="31" t="str">
        <x:v>15 Minutes</x:v>
      </x:c>
      <x:c r="K27483" s="32" t="str">
        <x:v>10-24-2024 01:30:00</x:v>
      </x:c>
      <x:c r="M27483" s="53" t="str">
        <x:v>3582090.8600000000000000</x:v>
      </x:c>
      <x:c r="N27483" s="33" t="str">
        <x:v/>
      </x:c>
    </x:row>
    <x:row r="27484">
      <x:c r="B27484" s="5" t="str">
        <x:v>4012750481337914746</x:v>
      </x:c>
      <x:c r="C27484" s="44" t="str">
        <x:v>80882288</x:v>
      </x:c>
      <x:c r="F27484" s="45" t="str">
        <x:v>214-ELE01</x:v>
      </x:c>
      <x:c r="H27484" s="9" t="str">
        <x:v>CEAS.Submeter_EA_208</x:v>
      </x:c>
      <x:c r="I27484" s="49" t="str">
        <x:v>Use</x:v>
      </x:c>
      <x:c r="J27484" s="31" t="str">
        <x:v>15 Minutes</x:v>
      </x:c>
      <x:c r="K27484" s="32" t="str">
        <x:v>10-24-2024 01:45:00</x:v>
      </x:c>
      <x:c r="M27484" s="53" t="str">
        <x:v>3582094.3000000000000000</x:v>
      </x:c>
      <x:c r="N27484" s="33" t="str">
        <x:v/>
      </x:c>
    </x:row>
    <x:row r="27485">
      <x:c r="B27485" s="5" t="str">
        <x:v>946226127243053671</x:v>
      </x:c>
      <x:c r="C27485" s="44" t="str">
        <x:v>80882296</x:v>
      </x:c>
      <x:c r="F27485" s="45" t="str">
        <x:v>214-ELE01</x:v>
      </x:c>
      <x:c r="H27485" s="9" t="str">
        <x:v>CEAS.Submeter_EA_208</x:v>
      </x:c>
      <x:c r="I27485" s="49" t="str">
        <x:v>Use</x:v>
      </x:c>
      <x:c r="J27485" s="31" t="str">
        <x:v>15 Minutes</x:v>
      </x:c>
      <x:c r="K27485" s="32" t="str">
        <x:v>10-24-2024 02:00:00</x:v>
      </x:c>
      <x:c r="M27485" s="53" t="str">
        <x:v>3582097.7900000000000000</x:v>
      </x:c>
      <x:c r="N27485" s="33" t="str">
        <x:v/>
      </x:c>
    </x:row>
    <x:row r="27486">
      <x:c r="B27486" s="5" t="str">
        <x:v>4173515219493283791</x:v>
      </x:c>
      <x:c r="C27486" s="44" t="str">
        <x:v>80882304</x:v>
      </x:c>
      <x:c r="F27486" s="45" t="str">
        <x:v>214-ELE01</x:v>
      </x:c>
      <x:c r="H27486" s="9" t="str">
        <x:v>CEAS.Submeter_EA_208</x:v>
      </x:c>
      <x:c r="I27486" s="49" t="str">
        <x:v>Use</x:v>
      </x:c>
      <x:c r="J27486" s="31" t="str">
        <x:v>15 Minutes</x:v>
      </x:c>
      <x:c r="K27486" s="32" t="str">
        <x:v>10-24-2024 02:15:00</x:v>
      </x:c>
      <x:c r="M27486" s="53" t="str">
        <x:v>3582101.2400000000000000</x:v>
      </x:c>
      <x:c r="N27486" s="33" t="str">
        <x:v/>
      </x:c>
    </x:row>
    <x:row r="27487">
      <x:c r="B27487" s="5" t="str">
        <x:v>7529747657670505368</x:v>
      </x:c>
      <x:c r="C27487" s="44" t="str">
        <x:v>80882312</x:v>
      </x:c>
      <x:c r="F27487" s="45" t="str">
        <x:v>214-ELE01</x:v>
      </x:c>
      <x:c r="H27487" s="9" t="str">
        <x:v>CEAS.Submeter_EA_208</x:v>
      </x:c>
      <x:c r="I27487" s="49" t="str">
        <x:v>Use</x:v>
      </x:c>
      <x:c r="J27487" s="31" t="str">
        <x:v>15 Minutes</x:v>
      </x:c>
      <x:c r="K27487" s="32" t="str">
        <x:v>10-24-2024 02:30:00</x:v>
      </x:c>
      <x:c r="M27487" s="53" t="str">
        <x:v>3582104.6600000000000000</x:v>
      </x:c>
      <x:c r="N27487" s="33" t="str">
        <x:v/>
      </x:c>
    </x:row>
    <x:row r="27488">
      <x:c r="B27488" s="5" t="str">
        <x:v>16710864213098832577</x:v>
      </x:c>
      <x:c r="C27488" s="44" t="str">
        <x:v>80882320</x:v>
      </x:c>
      <x:c r="F27488" s="45" t="str">
        <x:v>214-ELE01</x:v>
      </x:c>
      <x:c r="H27488" s="9" t="str">
        <x:v>CEAS.Submeter_EA_208</x:v>
      </x:c>
      <x:c r="I27488" s="49" t="str">
        <x:v>Use</x:v>
      </x:c>
      <x:c r="J27488" s="31" t="str">
        <x:v>15 Minutes</x:v>
      </x:c>
      <x:c r="K27488" s="32" t="str">
        <x:v>10-24-2024 02:45:00</x:v>
      </x:c>
      <x:c r="M27488" s="53" t="str">
        <x:v>3582108.1500000000000000</x:v>
      </x:c>
      <x:c r="N27488" s="33" t="str">
        <x:v/>
      </x:c>
    </x:row>
    <x:row r="27489">
      <x:c r="B27489" s="5" t="str">
        <x:v>4844349465275836413</x:v>
      </x:c>
      <x:c r="C27489" s="44" t="str">
        <x:v>80882328</x:v>
      </x:c>
      <x:c r="F27489" s="45" t="str">
        <x:v>214-ELE01</x:v>
      </x:c>
      <x:c r="H27489" s="9" t="str">
        <x:v>CEAS.Submeter_EA_208</x:v>
      </x:c>
      <x:c r="I27489" s="49" t="str">
        <x:v>Use</x:v>
      </x:c>
      <x:c r="J27489" s="31" t="str">
        <x:v>15 Minutes</x:v>
      </x:c>
      <x:c r="K27489" s="32" t="str">
        <x:v>10-24-2024 03:00:00</x:v>
      </x:c>
      <x:c r="M27489" s="53" t="str">
        <x:v>3582111.6000000000000000</x:v>
      </x:c>
      <x:c r="N27489" s="33" t="str">
        <x:v/>
      </x:c>
    </x:row>
    <x:row r="27490">
      <x:c r="B27490" s="5" t="str">
        <x:v>9948032966589513954</x:v>
      </x:c>
      <x:c r="C27490" s="44" t="str">
        <x:v>80882336</x:v>
      </x:c>
      <x:c r="F27490" s="45" t="str">
        <x:v>214-ELE01</x:v>
      </x:c>
      <x:c r="H27490" s="9" t="str">
        <x:v>CEAS.Submeter_EA_208</x:v>
      </x:c>
      <x:c r="I27490" s="49" t="str">
        <x:v>Use</x:v>
      </x:c>
      <x:c r="J27490" s="31" t="str">
        <x:v>15 Minutes</x:v>
      </x:c>
      <x:c r="K27490" s="32" t="str">
        <x:v>10-24-2024 03:15:00</x:v>
      </x:c>
      <x:c r="M27490" s="53" t="str">
        <x:v>3582115.1300000000000000</x:v>
      </x:c>
      <x:c r="N27490" s="33" t="str">
        <x:v/>
      </x:c>
    </x:row>
    <x:row r="27491">
      <x:c r="B27491" s="5" t="str">
        <x:v>8932554076378173832</x:v>
      </x:c>
      <x:c r="C27491" s="44" t="str">
        <x:v>80882344</x:v>
      </x:c>
      <x:c r="F27491" s="45" t="str">
        <x:v>214-ELE01</x:v>
      </x:c>
      <x:c r="H27491" s="9" t="str">
        <x:v>CEAS.Submeter_EA_208</x:v>
      </x:c>
      <x:c r="I27491" s="49" t="str">
        <x:v>Use</x:v>
      </x:c>
      <x:c r="J27491" s="31" t="str">
        <x:v>15 Minutes</x:v>
      </x:c>
      <x:c r="K27491" s="32" t="str">
        <x:v>10-24-2024 03:30:00</x:v>
      </x:c>
      <x:c r="M27491" s="53" t="str">
        <x:v>3582118.6900000000000000</x:v>
      </x:c>
      <x:c r="N27491" s="33" t="str">
        <x:v/>
      </x:c>
    </x:row>
    <x:row r="27492">
      <x:c r="B27492" s="5" t="str">
        <x:v>6398248462459627317</x:v>
      </x:c>
      <x:c r="C27492" s="44" t="str">
        <x:v>80882352</x:v>
      </x:c>
      <x:c r="F27492" s="45" t="str">
        <x:v>214-ELE01</x:v>
      </x:c>
      <x:c r="H27492" s="9" t="str">
        <x:v>CEAS.Submeter_EA_208</x:v>
      </x:c>
      <x:c r="I27492" s="49" t="str">
        <x:v>Use</x:v>
      </x:c>
      <x:c r="J27492" s="31" t="str">
        <x:v>15 Minutes</x:v>
      </x:c>
      <x:c r="K27492" s="32" t="str">
        <x:v>10-24-2024 03:45:00</x:v>
      </x:c>
      <x:c r="M27492" s="53" t="str">
        <x:v>3582122.0800000000000000</x:v>
      </x:c>
      <x:c r="N27492" s="33" t="str">
        <x:v/>
      </x:c>
    </x:row>
    <x:row r="27493">
      <x:c r="B27493" s="5" t="str">
        <x:v>12211670205848815964</x:v>
      </x:c>
      <x:c r="C27493" s="44" t="str">
        <x:v>80882360</x:v>
      </x:c>
      <x:c r="F27493" s="45" t="str">
        <x:v>214-ELE01</x:v>
      </x:c>
      <x:c r="H27493" s="9" t="str">
        <x:v>CEAS.Submeter_EA_208</x:v>
      </x:c>
      <x:c r="I27493" s="49" t="str">
        <x:v>Use</x:v>
      </x:c>
      <x:c r="J27493" s="31" t="str">
        <x:v>15 Minutes</x:v>
      </x:c>
      <x:c r="K27493" s="32" t="str">
        <x:v>10-24-2024 04:00:00</x:v>
      </x:c>
      <x:c r="M27493" s="53" t="str">
        <x:v>3582125.5800000000000000</x:v>
      </x:c>
      <x:c r="N27493" s="33" t="str">
        <x:v/>
      </x:c>
    </x:row>
    <x:row r="27494">
      <x:c r="B27494" s="5" t="str">
        <x:v>15428272439411832086</x:v>
      </x:c>
      <x:c r="C27494" s="44" t="str">
        <x:v>80882368</x:v>
      </x:c>
      <x:c r="F27494" s="45" t="str">
        <x:v>214-ELE01</x:v>
      </x:c>
      <x:c r="H27494" s="9" t="str">
        <x:v>CEAS.Submeter_EA_208</x:v>
      </x:c>
      <x:c r="I27494" s="49" t="str">
        <x:v>Use</x:v>
      </x:c>
      <x:c r="J27494" s="31" t="str">
        <x:v>15 Minutes</x:v>
      </x:c>
      <x:c r="K27494" s="32" t="str">
        <x:v>10-24-2024 04:15:00</x:v>
      </x:c>
      <x:c r="M27494" s="53" t="str">
        <x:v>3582129.1200000000000000</x:v>
      </x:c>
      <x:c r="N27494" s="33" t="str">
        <x:v/>
      </x:c>
    </x:row>
    <x:row r="27495">
      <x:c r="B27495" s="5" t="str">
        <x:v>7794162697496930325</x:v>
      </x:c>
      <x:c r="C27495" s="44" t="str">
        <x:v>80882376</x:v>
      </x:c>
      <x:c r="F27495" s="45" t="str">
        <x:v>214-ELE01</x:v>
      </x:c>
      <x:c r="H27495" s="9" t="str">
        <x:v>CEAS.Submeter_EA_208</x:v>
      </x:c>
      <x:c r="I27495" s="49" t="str">
        <x:v>Use</x:v>
      </x:c>
      <x:c r="J27495" s="31" t="str">
        <x:v>15 Minutes</x:v>
      </x:c>
      <x:c r="K27495" s="32" t="str">
        <x:v>10-24-2024 04:30:00</x:v>
      </x:c>
      <x:c r="M27495" s="53" t="str">
        <x:v>3582132.5300000000000000</x:v>
      </x:c>
      <x:c r="N27495" s="33" t="str">
        <x:v/>
      </x:c>
    </x:row>
    <x:row r="27496">
      <x:c r="B27496" s="5" t="str">
        <x:v>17994637516453919951</x:v>
      </x:c>
      <x:c r="C27496" s="44" t="str">
        <x:v>80882384</x:v>
      </x:c>
      <x:c r="F27496" s="45" t="str">
        <x:v>214-ELE01</x:v>
      </x:c>
      <x:c r="H27496" s="9" t="str">
        <x:v>CEAS.Submeter_EA_208</x:v>
      </x:c>
      <x:c r="I27496" s="49" t="str">
        <x:v>Use</x:v>
      </x:c>
      <x:c r="J27496" s="31" t="str">
        <x:v>15 Minutes</x:v>
      </x:c>
      <x:c r="K27496" s="32" t="str">
        <x:v>10-24-2024 04:45:00</x:v>
      </x:c>
      <x:c r="M27496" s="53" t="str">
        <x:v>3582136.0100000000000000</x:v>
      </x:c>
      <x:c r="N27496" s="33" t="str">
        <x:v/>
      </x:c>
    </x:row>
    <x:row r="27497">
      <x:c r="B27497" s="5" t="str">
        <x:v>6315861258417015332</x:v>
      </x:c>
      <x:c r="C27497" s="44" t="str">
        <x:v>80894494</x:v>
      </x:c>
      <x:c r="F27497" s="45" t="str">
        <x:v>214-ELE01</x:v>
      </x:c>
      <x:c r="H27497" s="9" t="str">
        <x:v>CEAS.Submeter_EA_208</x:v>
      </x:c>
      <x:c r="I27497" s="49" t="str">
        <x:v>Use</x:v>
      </x:c>
      <x:c r="J27497" s="31" t="str">
        <x:v>15 Minutes</x:v>
      </x:c>
      <x:c r="K27497" s="32" t="str">
        <x:v>10-24-2024 05:00:00</x:v>
      </x:c>
      <x:c r="M27497" s="53" t="str">
        <x:v>3582139.4400000000000000</x:v>
      </x:c>
      <x:c r="N27497" s="33" t="str">
        <x:v/>
      </x:c>
    </x:row>
    <x:row r="27498">
      <x:c r="B27498" s="5" t="str">
        <x:v>5443863563640266405</x:v>
      </x:c>
      <x:c r="C27498" s="44" t="str">
        <x:v>80894502</x:v>
      </x:c>
      <x:c r="F27498" s="45" t="str">
        <x:v>214-ELE01</x:v>
      </x:c>
      <x:c r="H27498" s="9" t="str">
        <x:v>CEAS.Submeter_EA_208</x:v>
      </x:c>
      <x:c r="I27498" s="49" t="str">
        <x:v>Use</x:v>
      </x:c>
      <x:c r="J27498" s="31" t="str">
        <x:v>15 Minutes</x:v>
      </x:c>
      <x:c r="K27498" s="32" t="str">
        <x:v>10-24-2024 05:15:00</x:v>
      </x:c>
      <x:c r="M27498" s="53" t="str">
        <x:v>3582142.8300000000000000</x:v>
      </x:c>
      <x:c r="N27498" s="33" t="str">
        <x:v/>
      </x:c>
    </x:row>
    <x:row r="27499">
      <x:c r="B27499" s="5" t="str">
        <x:v>1416648011576683355</x:v>
      </x:c>
      <x:c r="C27499" s="44" t="str">
        <x:v>80894510</x:v>
      </x:c>
      <x:c r="F27499" s="45" t="str">
        <x:v>214-ELE01</x:v>
      </x:c>
      <x:c r="H27499" s="9" t="str">
        <x:v>CEAS.Submeter_EA_208</x:v>
      </x:c>
      <x:c r="I27499" s="49" t="str">
        <x:v>Use</x:v>
      </x:c>
      <x:c r="J27499" s="31" t="str">
        <x:v>15 Minutes</x:v>
      </x:c>
      <x:c r="K27499" s="32" t="str">
        <x:v>10-24-2024 05:30:00</x:v>
      </x:c>
      <x:c r="M27499" s="53" t="str">
        <x:v>3582146.3000000000000000</x:v>
      </x:c>
      <x:c r="N27499" s="33" t="str">
        <x:v/>
      </x:c>
    </x:row>
    <x:row r="27500">
      <x:c r="B27500" s="5" t="str">
        <x:v>7214185192011104050</x:v>
      </x:c>
      <x:c r="C27500" s="44" t="str">
        <x:v>80894518</x:v>
      </x:c>
      <x:c r="F27500" s="45" t="str">
        <x:v>214-ELE01</x:v>
      </x:c>
      <x:c r="H27500" s="9" t="str">
        <x:v>CEAS.Submeter_EA_208</x:v>
      </x:c>
      <x:c r="I27500" s="49" t="str">
        <x:v>Use</x:v>
      </x:c>
      <x:c r="J27500" s="31" t="str">
        <x:v>15 Minutes</x:v>
      </x:c>
      <x:c r="K27500" s="32" t="str">
        <x:v>10-24-2024 05:45:00</x:v>
      </x:c>
      <x:c r="M27500" s="53" t="str">
        <x:v>3582149.7400000000000000</x:v>
      </x:c>
      <x:c r="N27500" s="33" t="str">
        <x:v/>
      </x:c>
    </x:row>
    <x:row r="27501">
      <x:c r="B27501" s="5" t="str">
        <x:v>3495534752038116240</x:v>
      </x:c>
      <x:c r="C27501" s="44" t="str">
        <x:v>80894526</x:v>
      </x:c>
      <x:c r="F27501" s="45" t="str">
        <x:v>214-ELE01</x:v>
      </x:c>
      <x:c r="H27501" s="9" t="str">
        <x:v>CEAS.Submeter_EA_208</x:v>
      </x:c>
      <x:c r="I27501" s="49" t="str">
        <x:v>Use</x:v>
      </x:c>
      <x:c r="J27501" s="31" t="str">
        <x:v>15 Minutes</x:v>
      </x:c>
      <x:c r="K27501" s="32" t="str">
        <x:v>10-24-2024 06:00:00</x:v>
      </x:c>
      <x:c r="M27501" s="53" t="str">
        <x:v>3582153.1800000000000000</x:v>
      </x:c>
      <x:c r="N27501" s="33" t="str">
        <x:v/>
      </x:c>
    </x:row>
    <x:row r="27502">
      <x:c r="B27502" s="5" t="str">
        <x:v>8454584794424421348</x:v>
      </x:c>
      <x:c r="C27502" s="44" t="str">
        <x:v>80894534</x:v>
      </x:c>
      <x:c r="F27502" s="45" t="str">
        <x:v>214-ELE01</x:v>
      </x:c>
      <x:c r="H27502" s="9" t="str">
        <x:v>CEAS.Submeter_EA_208</x:v>
      </x:c>
      <x:c r="I27502" s="49" t="str">
        <x:v>Use</x:v>
      </x:c>
      <x:c r="J27502" s="31" t="str">
        <x:v>15 Minutes</x:v>
      </x:c>
      <x:c r="K27502" s="32" t="str">
        <x:v>10-24-2024 06:15:00</x:v>
      </x:c>
      <x:c r="M27502" s="53" t="str">
        <x:v>3582156.6500000000000000</x:v>
      </x:c>
      <x:c r="N27502" s="33" t="str">
        <x:v/>
      </x:c>
    </x:row>
    <x:row r="27503">
      <x:c r="B27503" s="5" t="str">
        <x:v>8100616356137528939</x:v>
      </x:c>
      <x:c r="C27503" s="44" t="str">
        <x:v>80894542</x:v>
      </x:c>
      <x:c r="F27503" s="45" t="str">
        <x:v>214-ELE01</x:v>
      </x:c>
      <x:c r="H27503" s="9" t="str">
        <x:v>CEAS.Submeter_EA_208</x:v>
      </x:c>
      <x:c r="I27503" s="49" t="str">
        <x:v>Use</x:v>
      </x:c>
      <x:c r="J27503" s="31" t="str">
        <x:v>15 Minutes</x:v>
      </x:c>
      <x:c r="K27503" s="32" t="str">
        <x:v>10-24-2024 06:30:00</x:v>
      </x:c>
      <x:c r="M27503" s="53" t="str">
        <x:v>3582160.0500000000000000</x:v>
      </x:c>
      <x:c r="N27503" s="33" t="str">
        <x:v/>
      </x:c>
    </x:row>
    <x:row r="27504">
      <x:c r="B27504" s="5" t="str">
        <x:v>9276511618683096410</x:v>
      </x:c>
      <x:c r="C27504" s="44" t="str">
        <x:v>80894550</x:v>
      </x:c>
      <x:c r="F27504" s="45" t="str">
        <x:v>214-ELE01</x:v>
      </x:c>
      <x:c r="H27504" s="9" t="str">
        <x:v>CEAS.Submeter_EA_208</x:v>
      </x:c>
      <x:c r="I27504" s="49" t="str">
        <x:v>Use</x:v>
      </x:c>
      <x:c r="J27504" s="31" t="str">
        <x:v>15 Minutes</x:v>
      </x:c>
      <x:c r="K27504" s="32" t="str">
        <x:v>10-24-2024 06:45:00</x:v>
      </x:c>
      <x:c r="M27504" s="53" t="str">
        <x:v>3582163.4600000000000000</x:v>
      </x:c>
      <x:c r="N27504" s="33" t="str">
        <x:v/>
      </x:c>
    </x:row>
    <x:row r="27505">
      <x:c r="B27505" s="5" t="str">
        <x:v>4617184271111485947</x:v>
      </x:c>
      <x:c r="C27505" s="44" t="str">
        <x:v>80894558</x:v>
      </x:c>
      <x:c r="F27505" s="45" t="str">
        <x:v>214-ELE01</x:v>
      </x:c>
      <x:c r="H27505" s="9" t="str">
        <x:v>CEAS.Submeter_EA_208</x:v>
      </x:c>
      <x:c r="I27505" s="49" t="str">
        <x:v>Use</x:v>
      </x:c>
      <x:c r="J27505" s="31" t="str">
        <x:v>15 Minutes</x:v>
      </x:c>
      <x:c r="K27505" s="32" t="str">
        <x:v>10-24-2024 07:00:00</x:v>
      </x:c>
      <x:c r="M27505" s="53" t="str">
        <x:v>3582166.8600000000000000</x:v>
      </x:c>
      <x:c r="N27505" s="33" t="str">
        <x:v/>
      </x:c>
    </x:row>
    <x:row r="27506">
      <x:c r="B27506" s="5" t="str">
        <x:v>6885391700562339486</x:v>
      </x:c>
      <x:c r="C27506" s="44" t="str">
        <x:v>80894566</x:v>
      </x:c>
      <x:c r="F27506" s="45" t="str">
        <x:v>214-ELE01</x:v>
      </x:c>
      <x:c r="H27506" s="9" t="str">
        <x:v>CEAS.Submeter_EA_208</x:v>
      </x:c>
      <x:c r="I27506" s="49" t="str">
        <x:v>Use</x:v>
      </x:c>
      <x:c r="J27506" s="31" t="str">
        <x:v>15 Minutes</x:v>
      </x:c>
      <x:c r="K27506" s="32" t="str">
        <x:v>10-24-2024 07:15:00</x:v>
      </x:c>
      <x:c r="M27506" s="53" t="str">
        <x:v>3582170.3000000000000000</x:v>
      </x:c>
      <x:c r="N27506" s="33" t="str">
        <x:v/>
      </x:c>
    </x:row>
    <x:row r="27507">
      <x:c r="B27507" s="5" t="str">
        <x:v>7908629337408324198</x:v>
      </x:c>
      <x:c r="C27507" s="44" t="str">
        <x:v>80894574</x:v>
      </x:c>
      <x:c r="F27507" s="45" t="str">
        <x:v>214-ELE01</x:v>
      </x:c>
      <x:c r="H27507" s="9" t="str">
        <x:v>CEAS.Submeter_EA_208</x:v>
      </x:c>
      <x:c r="I27507" s="49" t="str">
        <x:v>Use</x:v>
      </x:c>
      <x:c r="J27507" s="31" t="str">
        <x:v>15 Minutes</x:v>
      </x:c>
      <x:c r="K27507" s="32" t="str">
        <x:v>10-24-2024 07:30:00</x:v>
      </x:c>
      <x:c r="M27507" s="53" t="str">
        <x:v>3582173.8400000000000000</x:v>
      </x:c>
      <x:c r="N27507" s="33" t="str">
        <x:v/>
      </x:c>
    </x:row>
    <x:row r="27508">
      <x:c r="B27508" s="5" t="str">
        <x:v>18109104156365313824</x:v>
      </x:c>
      <x:c r="C27508" s="44" t="str">
        <x:v>80894582</x:v>
      </x:c>
      <x:c r="F27508" s="45" t="str">
        <x:v>214-ELE01</x:v>
      </x:c>
      <x:c r="H27508" s="9" t="str">
        <x:v>CEAS.Submeter_EA_208</x:v>
      </x:c>
      <x:c r="I27508" s="49" t="str">
        <x:v>Use</x:v>
      </x:c>
      <x:c r="J27508" s="31" t="str">
        <x:v>15 Minutes</x:v>
      </x:c>
      <x:c r="K27508" s="32" t="str">
        <x:v>10-24-2024 07:45:00</x:v>
      </x:c>
      <x:c r="M27508" s="53" t="str">
        <x:v>3582177.3200000000000000</x:v>
      </x:c>
      <x:c r="N27508" s="33" t="str">
        <x:v/>
      </x:c>
    </x:row>
    <x:row r="27509">
      <x:c r="B27509" s="5" t="str">
        <x:v>5071595885706991828</x:v>
      </x:c>
      <x:c r="C27509" s="44" t="str">
        <x:v>80894590</x:v>
      </x:c>
      <x:c r="F27509" s="45" t="str">
        <x:v>214-ELE01</x:v>
      </x:c>
      <x:c r="H27509" s="9" t="str">
        <x:v>CEAS.Submeter_EA_208</x:v>
      </x:c>
      <x:c r="I27509" s="49" t="str">
        <x:v>Use</x:v>
      </x:c>
      <x:c r="J27509" s="31" t="str">
        <x:v>15 Minutes</x:v>
      </x:c>
      <x:c r="K27509" s="32" t="str">
        <x:v>10-24-2024 08:00:00</x:v>
      </x:c>
      <x:c r="M27509" s="53" t="str">
        <x:v>3582180.7900000000000000</x:v>
      </x:c>
      <x:c r="N27509" s="33" t="str">
        <x:v/>
      </x:c>
    </x:row>
    <x:row r="27510">
      <x:c r="B27510" s="5" t="str">
        <x:v>7268839855741345533</x:v>
      </x:c>
      <x:c r="C27510" s="44" t="str">
        <x:v>80894598</x:v>
      </x:c>
      <x:c r="F27510" s="45" t="str">
        <x:v>214-ELE01</x:v>
      </x:c>
      <x:c r="H27510" s="9" t="str">
        <x:v>CEAS.Submeter_EA_208</x:v>
      </x:c>
      <x:c r="I27510" s="49" t="str">
        <x:v>Use</x:v>
      </x:c>
      <x:c r="J27510" s="31" t="str">
        <x:v>15 Minutes</x:v>
      </x:c>
      <x:c r="K27510" s="32" t="str">
        <x:v>10-24-2024 08:15:00</x:v>
      </x:c>
      <x:c r="M27510" s="53" t="str">
        <x:v>3582184.3400000000000000</x:v>
      </x:c>
      <x:c r="N27510" s="33" t="str">
        <x:v/>
      </x:c>
    </x:row>
    <x:row r="27511">
      <x:c r="B27511" s="5" t="str">
        <x:v>2865215695762235237</x:v>
      </x:c>
      <x:c r="C27511" s="44" t="str">
        <x:v>80894606</x:v>
      </x:c>
      <x:c r="F27511" s="45" t="str">
        <x:v>214-ELE01</x:v>
      </x:c>
      <x:c r="H27511" s="9" t="str">
        <x:v>CEAS.Submeter_EA_208</x:v>
      </x:c>
      <x:c r="I27511" s="49" t="str">
        <x:v>Use</x:v>
      </x:c>
      <x:c r="J27511" s="31" t="str">
        <x:v>15 Minutes</x:v>
      </x:c>
      <x:c r="K27511" s="32" t="str">
        <x:v>10-24-2024 08:30:00</x:v>
      </x:c>
      <x:c r="M27511" s="53" t="str">
        <x:v>3582187.8300000000000000</x:v>
      </x:c>
      <x:c r="N27511" s="33" t="str">
        <x:v/>
      </x:c>
    </x:row>
    <x:row r="27512">
      <x:c r="B27512" s="5" t="str">
        <x:v>12367226300107353805</x:v>
      </x:c>
      <x:c r="C27512" s="44" t="str">
        <x:v>80894614</x:v>
      </x:c>
      <x:c r="F27512" s="45" t="str">
        <x:v>214-ELE01</x:v>
      </x:c>
      <x:c r="H27512" s="9" t="str">
        <x:v>CEAS.Submeter_EA_208</x:v>
      </x:c>
      <x:c r="I27512" s="49" t="str">
        <x:v>Use</x:v>
      </x:c>
      <x:c r="J27512" s="31" t="str">
        <x:v>15 Minutes</x:v>
      </x:c>
      <x:c r="K27512" s="32" t="str">
        <x:v>10-24-2024 08:45:00</x:v>
      </x:c>
      <x:c r="M27512" s="53" t="str">
        <x:v>3582191.3800000000000000</x:v>
      </x:c>
      <x:c r="N27512" s="33" t="str">
        <x:v/>
      </x:c>
    </x:row>
    <x:row r="27513">
      <x:c r="B27513" s="5" t="str">
        <x:v>8464205251924500960</x:v>
      </x:c>
      <x:c r="C27513" s="44" t="str">
        <x:v>80894622</x:v>
      </x:c>
      <x:c r="F27513" s="45" t="str">
        <x:v>214-ELE01</x:v>
      </x:c>
      <x:c r="H27513" s="9" t="str">
        <x:v>CEAS.Submeter_EA_208</x:v>
      </x:c>
      <x:c r="I27513" s="49" t="str">
        <x:v>Use</x:v>
      </x:c>
      <x:c r="J27513" s="31" t="str">
        <x:v>15 Minutes</x:v>
      </x:c>
      <x:c r="K27513" s="32" t="str">
        <x:v>10-24-2024 09:00:00</x:v>
      </x:c>
      <x:c r="M27513" s="53" t="str">
        <x:v>3582195.0500000000000000</x:v>
      </x:c>
      <x:c r="N27513" s="33" t="str">
        <x:v/>
      </x:c>
    </x:row>
    <x:row r="27514">
      <x:c r="B27514" s="5" t="str">
        <x:v>13559778735017732392</x:v>
      </x:c>
      <x:c r="C27514" s="44" t="str">
        <x:v>80894630</x:v>
      </x:c>
      <x:c r="F27514" s="45" t="str">
        <x:v>214-ELE01</x:v>
      </x:c>
      <x:c r="H27514" s="9" t="str">
        <x:v>CEAS.Submeter_EA_208</x:v>
      </x:c>
      <x:c r="I27514" s="49" t="str">
        <x:v>Use</x:v>
      </x:c>
      <x:c r="J27514" s="31" t="str">
        <x:v>15 Minutes</x:v>
      </x:c>
      <x:c r="K27514" s="32" t="str">
        <x:v>10-24-2024 09:15:00</x:v>
      </x:c>
      <x:c r="M27514" s="53" t="str">
        <x:v>3582198.8100000000000000</x:v>
      </x:c>
      <x:c r="N27514" s="33" t="str">
        <x:v/>
      </x:c>
    </x:row>
    <x:row r="27515">
      <x:c r="B27515" s="5" t="str">
        <x:v>9980608095356189172</x:v>
      </x:c>
      <x:c r="C27515" s="44" t="str">
        <x:v>80894638</x:v>
      </x:c>
      <x:c r="F27515" s="45" t="str">
        <x:v>214-ELE01</x:v>
      </x:c>
      <x:c r="H27515" s="9" t="str">
        <x:v>CEAS.Submeter_EA_208</x:v>
      </x:c>
      <x:c r="I27515" s="49" t="str">
        <x:v>Use</x:v>
      </x:c>
      <x:c r="J27515" s="31" t="str">
        <x:v>15 Minutes</x:v>
      </x:c>
      <x:c r="K27515" s="32" t="str">
        <x:v>10-24-2024 09:30:00</x:v>
      </x:c>
      <x:c r="M27515" s="53" t="str">
        <x:v>3582202.5500000000000000</x:v>
      </x:c>
      <x:c r="N27515" s="33" t="str">
        <x:v/>
      </x:c>
    </x:row>
    <x:row r="27516">
      <x:c r="B27516" s="5" t="str">
        <x:v>1870862281310553506</x:v>
      </x:c>
      <x:c r="C27516" s="44" t="str">
        <x:v>80894646</x:v>
      </x:c>
      <x:c r="F27516" s="45" t="str">
        <x:v>214-ELE01</x:v>
      </x:c>
      <x:c r="H27516" s="9" t="str">
        <x:v>CEAS.Submeter_EA_208</x:v>
      </x:c>
      <x:c r="I27516" s="49" t="str">
        <x:v>Use</x:v>
      </x:c>
      <x:c r="J27516" s="31" t="str">
        <x:v>15 Minutes</x:v>
      </x:c>
      <x:c r="K27516" s="32" t="str">
        <x:v>10-24-2024 09:45:00</x:v>
      </x:c>
      <x:c r="M27516" s="53" t="str">
        <x:v>3582206.3200000000000000</x:v>
      </x:c>
      <x:c r="N27516" s="33" t="str">
        <x:v/>
      </x:c>
    </x:row>
    <x:row r="27517">
      <x:c r="B27517" s="5" t="str">
        <x:v>12600859820163669597</x:v>
      </x:c>
      <x:c r="C27517" s="44" t="str">
        <x:v>80894654</x:v>
      </x:c>
      <x:c r="F27517" s="45" t="str">
        <x:v>214-ELE01</x:v>
      </x:c>
      <x:c r="H27517" s="9" t="str">
        <x:v>CEAS.Submeter_EA_208</x:v>
      </x:c>
      <x:c r="I27517" s="49" t="str">
        <x:v>Use</x:v>
      </x:c>
      <x:c r="J27517" s="31" t="str">
        <x:v>15 Minutes</x:v>
      </x:c>
      <x:c r="K27517" s="32" t="str">
        <x:v>10-24-2024 10:00:00</x:v>
      </x:c>
      <x:c r="M27517" s="53" t="str">
        <x:v>3582210.2300000000000000</x:v>
      </x:c>
      <x:c r="N27517" s="33" t="str">
        <x:v/>
      </x:c>
    </x:row>
    <x:row r="27518">
      <x:c r="B27518" s="5" t="str">
        <x:v>15802350235126948628</x:v>
      </x:c>
      <x:c r="C27518" s="44" t="str">
        <x:v>80894662</x:v>
      </x:c>
      <x:c r="F27518" s="45" t="str">
        <x:v>214-ELE01</x:v>
      </x:c>
      <x:c r="H27518" s="9" t="str">
        <x:v>CEAS.Submeter_EA_208</x:v>
      </x:c>
      <x:c r="I27518" s="49" t="str">
        <x:v>Use</x:v>
      </x:c>
      <x:c r="J27518" s="31" t="str">
        <x:v>15 Minutes</x:v>
      </x:c>
      <x:c r="K27518" s="32" t="str">
        <x:v>10-24-2024 10:15:00</x:v>
      </x:c>
      <x:c r="M27518" s="53" t="str">
        <x:v>3582214.0700000000000000</x:v>
      </x:c>
      <x:c r="N27518" s="33" t="str">
        <x:v/>
      </x:c>
    </x:row>
    <x:row r="27519">
      <x:c r="B27519" s="5" t="str">
        <x:v>1279163755282383268</x:v>
      </x:c>
      <x:c r="C27519" s="44" t="str">
        <x:v>80894670</x:v>
      </x:c>
      <x:c r="F27519" s="45" t="str">
        <x:v>214-ELE01</x:v>
      </x:c>
      <x:c r="H27519" s="9" t="str">
        <x:v>CEAS.Submeter_EA_208</x:v>
      </x:c>
      <x:c r="I27519" s="49" t="str">
        <x:v>Use</x:v>
      </x:c>
      <x:c r="J27519" s="31" t="str">
        <x:v>15 Minutes</x:v>
      </x:c>
      <x:c r="K27519" s="32" t="str">
        <x:v>10-24-2024 10:30:00</x:v>
      </x:c>
      <x:c r="M27519" s="53" t="str">
        <x:v>3582217.9700000000000000</x:v>
      </x:c>
      <x:c r="N27519" s="33" t="str">
        <x:v/>
      </x:c>
    </x:row>
    <x:row r="27520">
      <x:c r="B27520" s="5" t="str">
        <x:v>2914466951411792239</x:v>
      </x:c>
      <x:c r="C27520" s="44" t="str">
        <x:v>80894678</x:v>
      </x:c>
      <x:c r="F27520" s="45" t="str">
        <x:v>214-ELE01</x:v>
      </x:c>
      <x:c r="H27520" s="9" t="str">
        <x:v>CEAS.Submeter_EA_208</x:v>
      </x:c>
      <x:c r="I27520" s="49" t="str">
        <x:v>Use</x:v>
      </x:c>
      <x:c r="J27520" s="31" t="str">
        <x:v>15 Minutes</x:v>
      </x:c>
      <x:c r="K27520" s="32" t="str">
        <x:v>10-24-2024 10:45:00</x:v>
      </x:c>
      <x:c r="M27520" s="53" t="str">
        <x:v>3582221.8800000000000000</x:v>
      </x:c>
      <x:c r="N27520" s="33" t="str">
        <x:v/>
      </x:c>
    </x:row>
    <x:row r="27521">
      <x:c r="B27521" s="5" t="str">
        <x:v>461605881738440166</x:v>
      </x:c>
      <x:c r="C27521" s="44" t="str">
        <x:v>80894686</x:v>
      </x:c>
      <x:c r="F27521" s="45" t="str">
        <x:v>214-ELE01</x:v>
      </x:c>
      <x:c r="H27521" s="9" t="str">
        <x:v>CEAS.Submeter_EA_208</x:v>
      </x:c>
      <x:c r="I27521" s="49" t="str">
        <x:v>Use</x:v>
      </x:c>
      <x:c r="J27521" s="31" t="str">
        <x:v>15 Minutes</x:v>
      </x:c>
      <x:c r="K27521" s="32" t="str">
        <x:v>10-24-2024 11:00:00</x:v>
      </x:c>
      <x:c r="M27521" s="53" t="str">
        <x:v>3582225.7300000000000000</x:v>
      </x:c>
      <x:c r="N27521" s="33" t="str">
        <x:v/>
      </x:c>
    </x:row>
    <x:row r="27522">
      <x:c r="B27522" s="5" t="str">
        <x:v>1330101495370482332</x:v>
      </x:c>
      <x:c r="C27522" s="44" t="str">
        <x:v>80894694</x:v>
      </x:c>
      <x:c r="F27522" s="45" t="str">
        <x:v>214-ELE01</x:v>
      </x:c>
      <x:c r="H27522" s="9" t="str">
        <x:v>CEAS.Submeter_EA_208</x:v>
      </x:c>
      <x:c r="I27522" s="49" t="str">
        <x:v>Use</x:v>
      </x:c>
      <x:c r="J27522" s="31" t="str">
        <x:v>15 Minutes</x:v>
      </x:c>
      <x:c r="K27522" s="32" t="str">
        <x:v>10-24-2024 11:15:00</x:v>
      </x:c>
      <x:c r="M27522" s="53" t="str">
        <x:v>3582229.6900000000000000</x:v>
      </x:c>
      <x:c r="N27522" s="33" t="str">
        <x:v/>
      </x:c>
    </x:row>
    <x:row r="27523">
      <x:c r="B27523" s="5" t="str">
        <x:v>8152912634209924677</x:v>
      </x:c>
      <x:c r="C27523" s="44" t="str">
        <x:v>80894702</x:v>
      </x:c>
      <x:c r="F27523" s="45" t="str">
        <x:v>214-ELE01</x:v>
      </x:c>
      <x:c r="H27523" s="9" t="str">
        <x:v>CEAS.Submeter_EA_208</x:v>
      </x:c>
      <x:c r="I27523" s="49" t="str">
        <x:v>Use</x:v>
      </x:c>
      <x:c r="J27523" s="31" t="str">
        <x:v>15 Minutes</x:v>
      </x:c>
      <x:c r="K27523" s="32" t="str">
        <x:v>10-24-2024 11:30:00</x:v>
      </x:c>
      <x:c r="M27523" s="53" t="str">
        <x:v>3582233.6800000000000000</x:v>
      </x:c>
      <x:c r="N27523" s="33" t="str">
        <x:v/>
      </x:c>
    </x:row>
    <x:row r="27524">
      <x:c r="B27524" s="5" t="str">
        <x:v>14843279554740029314</x:v>
      </x:c>
      <x:c r="C27524" s="44" t="str">
        <x:v>80894710</x:v>
      </x:c>
      <x:c r="F27524" s="45" t="str">
        <x:v>214-ELE01</x:v>
      </x:c>
      <x:c r="H27524" s="9" t="str">
        <x:v>CEAS.Submeter_EA_208</x:v>
      </x:c>
      <x:c r="I27524" s="49" t="str">
        <x:v>Use</x:v>
      </x:c>
      <x:c r="J27524" s="31" t="str">
        <x:v>15 Minutes</x:v>
      </x:c>
      <x:c r="K27524" s="32" t="str">
        <x:v>10-24-2024 11:45:00</x:v>
      </x:c>
      <x:c r="M27524" s="53" t="str">
        <x:v>3582237.6800000000000000</x:v>
      </x:c>
      <x:c r="N27524" s="33" t="str">
        <x:v/>
      </x:c>
    </x:row>
    <x:row r="27525">
      <x:c r="B27525" s="5" t="str">
        <x:v>1944285168748757459</x:v>
      </x:c>
      <x:c r="C27525" s="44" t="str">
        <x:v>80894718</x:v>
      </x:c>
      <x:c r="F27525" s="45" t="str">
        <x:v>214-ELE01</x:v>
      </x:c>
      <x:c r="H27525" s="9" t="str">
        <x:v>CEAS.Submeter_EA_208</x:v>
      </x:c>
      <x:c r="I27525" s="49" t="str">
        <x:v>Use</x:v>
      </x:c>
      <x:c r="J27525" s="31" t="str">
        <x:v>15 Minutes</x:v>
      </x:c>
      <x:c r="K27525" s="32" t="str">
        <x:v>10-24-2024 12:00:00</x:v>
      </x:c>
      <x:c r="M27525" s="53" t="str">
        <x:v>3582241.5900000000000000</x:v>
      </x:c>
      <x:c r="N27525" s="33" t="str">
        <x:v/>
      </x:c>
    </x:row>
    <x:row r="27526">
      <x:c r="B27526" s="5" t="str">
        <x:v>12712085143393511764</x:v>
      </x:c>
      <x:c r="C27526" s="44" t="str">
        <x:v>80894726</x:v>
      </x:c>
      <x:c r="F27526" s="45" t="str">
        <x:v>214-ELE01</x:v>
      </x:c>
      <x:c r="H27526" s="9" t="str">
        <x:v>CEAS.Submeter_EA_208</x:v>
      </x:c>
      <x:c r="I27526" s="49" t="str">
        <x:v>Use</x:v>
      </x:c>
      <x:c r="J27526" s="31" t="str">
        <x:v>15 Minutes</x:v>
      </x:c>
      <x:c r="K27526" s="32" t="str">
        <x:v>10-24-2024 12:15:00</x:v>
      </x:c>
      <x:c r="M27526" s="53" t="str">
        <x:v>3582245.5500000000000000</x:v>
      </x:c>
      <x:c r="N27526" s="33" t="str">
        <x:v/>
      </x:c>
    </x:row>
    <x:row r="27527">
      <x:c r="B27527" s="5" t="str">
        <x:v>508772090240569995</x:v>
      </x:c>
      <x:c r="C27527" s="44" t="str">
        <x:v>80894734</x:v>
      </x:c>
      <x:c r="F27527" s="45" t="str">
        <x:v>214-ELE01</x:v>
      </x:c>
      <x:c r="H27527" s="9" t="str">
        <x:v>CEAS.Submeter_EA_208</x:v>
      </x:c>
      <x:c r="I27527" s="49" t="str">
        <x:v>Use</x:v>
      </x:c>
      <x:c r="J27527" s="31" t="str">
        <x:v>15 Minutes</x:v>
      </x:c>
      <x:c r="K27527" s="32" t="str">
        <x:v>10-24-2024 12:30:00</x:v>
      </x:c>
      <x:c r="M27527" s="53" t="str">
        <x:v>3582249.7800000000000000</x:v>
      </x:c>
      <x:c r="N27527" s="33" t="str">
        <x:v/>
      </x:c>
    </x:row>
    <x:row r="27528">
      <x:c r="B27528" s="5" t="str">
        <x:v>18144417409954928516</x:v>
      </x:c>
      <x:c r="C27528" s="44" t="str">
        <x:v>80894742</x:v>
      </x:c>
      <x:c r="F27528" s="45" t="str">
        <x:v>214-ELE01</x:v>
      </x:c>
      <x:c r="H27528" s="9" t="str">
        <x:v>CEAS.Submeter_EA_208</x:v>
      </x:c>
      <x:c r="I27528" s="49" t="str">
        <x:v>Use</x:v>
      </x:c>
      <x:c r="J27528" s="31" t="str">
        <x:v>15 Minutes</x:v>
      </x:c>
      <x:c r="K27528" s="32" t="str">
        <x:v>10-24-2024 12:45:00</x:v>
      </x:c>
      <x:c r="M27528" s="53" t="str">
        <x:v>3582253.9300000000000000</x:v>
      </x:c>
      <x:c r="N27528" s="33" t="str">
        <x:v/>
      </x:c>
    </x:row>
    <x:row r="27529">
      <x:c r="B27529" s="5" t="str">
        <x:v>8261770221307027493</x:v>
      </x:c>
      <x:c r="C27529" s="44" t="str">
        <x:v>80894750</x:v>
      </x:c>
      <x:c r="F27529" s="45" t="str">
        <x:v>214-ELE01</x:v>
      </x:c>
      <x:c r="H27529" s="9" t="str">
        <x:v>CEAS.Submeter_EA_208</x:v>
      </x:c>
      <x:c r="I27529" s="49" t="str">
        <x:v>Use</x:v>
      </x:c>
      <x:c r="J27529" s="31" t="str">
        <x:v>15 Minutes</x:v>
      </x:c>
      <x:c r="K27529" s="32" t="str">
        <x:v>10-24-2024 13:00:00</x:v>
      </x:c>
      <x:c r="M27529" s="53" t="str">
        <x:v>3582257.9500000000000000</x:v>
      </x:c>
      <x:c r="N27529" s="33" t="str">
        <x:v/>
      </x:c>
    </x:row>
    <x:row r="27530">
      <x:c r="B27530" s="5" t="str">
        <x:v>13530583381930634503</x:v>
      </x:c>
      <x:c r="C27530" s="44" t="str">
        <x:v>80894758</x:v>
      </x:c>
      <x:c r="F27530" s="45" t="str">
        <x:v>214-ELE01</x:v>
      </x:c>
      <x:c r="H27530" s="9" t="str">
        <x:v>CEAS.Submeter_EA_208</x:v>
      </x:c>
      <x:c r="I27530" s="49" t="str">
        <x:v>Use</x:v>
      </x:c>
      <x:c r="J27530" s="31" t="str">
        <x:v>15 Minutes</x:v>
      </x:c>
      <x:c r="K27530" s="32" t="str">
        <x:v>10-24-2024 13:15:00</x:v>
      </x:c>
      <x:c r="M27530" s="53" t="str">
        <x:v>3582262.0800000000000000</x:v>
      </x:c>
      <x:c r="N27530" s="33" t="str">
        <x:v/>
      </x:c>
    </x:row>
    <x:row r="27531">
      <x:c r="B27531" s="5" t="str">
        <x:v>7737698184223579267</x:v>
      </x:c>
      <x:c r="C27531" s="44" t="str">
        <x:v>80894766</x:v>
      </x:c>
      <x:c r="F27531" s="45" t="str">
        <x:v>214-ELE01</x:v>
      </x:c>
      <x:c r="H27531" s="9" t="str">
        <x:v>CEAS.Submeter_EA_208</x:v>
      </x:c>
      <x:c r="I27531" s="49" t="str">
        <x:v>Use</x:v>
      </x:c>
      <x:c r="J27531" s="31" t="str">
        <x:v>15 Minutes</x:v>
      </x:c>
      <x:c r="K27531" s="32" t="str">
        <x:v>10-24-2024 13:30:00</x:v>
      </x:c>
      <x:c r="M27531" s="53" t="str">
        <x:v>3582266.1500000000000000</x:v>
      </x:c>
      <x:c r="N27531" s="33" t="str">
        <x:v/>
      </x:c>
    </x:row>
    <x:row r="27532">
      <x:c r="B27532" s="5" t="str">
        <x:v>16199119132179976035</x:v>
      </x:c>
      <x:c r="C27532" s="44" t="str">
        <x:v>80894774</x:v>
      </x:c>
      <x:c r="F27532" s="45" t="str">
        <x:v>214-ELE01</x:v>
      </x:c>
      <x:c r="H27532" s="9" t="str">
        <x:v>CEAS.Submeter_EA_208</x:v>
      </x:c>
      <x:c r="I27532" s="49" t="str">
        <x:v>Use</x:v>
      </x:c>
      <x:c r="J27532" s="31" t="str">
        <x:v>15 Minutes</x:v>
      </x:c>
      <x:c r="K27532" s="32" t="str">
        <x:v>10-24-2024 13:45:00</x:v>
      </x:c>
      <x:c r="M27532" s="53" t="str">
        <x:v>3582270.3900000000000000</x:v>
      </x:c>
      <x:c r="N27532" s="33" t="str">
        <x:v/>
      </x:c>
    </x:row>
    <x:row r="27533">
      <x:c r="B27533" s="5" t="str">
        <x:v>8785990185570238201</x:v>
      </x:c>
      <x:c r="C27533" s="44" t="str">
        <x:v>80894782</x:v>
      </x:c>
      <x:c r="F27533" s="45" t="str">
        <x:v>214-ELE01</x:v>
      </x:c>
      <x:c r="H27533" s="9" t="str">
        <x:v>CEAS.Submeter_EA_208</x:v>
      </x:c>
      <x:c r="I27533" s="49" t="str">
        <x:v>Use</x:v>
      </x:c>
      <x:c r="J27533" s="31" t="str">
        <x:v>15 Minutes</x:v>
      </x:c>
      <x:c r="K27533" s="32" t="str">
        <x:v>10-24-2024 14:00:00</x:v>
      </x:c>
      <x:c r="M27533" s="53" t="str">
        <x:v>3582274.5800000000000000</x:v>
      </x:c>
      <x:c r="N27533" s="33" t="str">
        <x:v/>
      </x:c>
    </x:row>
    <x:row r="27534">
      <x:c r="B27534" s="5" t="str">
        <x:v>18240153622412418058</x:v>
      </x:c>
      <x:c r="C27534" s="44" t="str">
        <x:v>80894790</x:v>
      </x:c>
      <x:c r="F27534" s="45" t="str">
        <x:v>214-ELE01</x:v>
      </x:c>
      <x:c r="H27534" s="9" t="str">
        <x:v>CEAS.Submeter_EA_208</x:v>
      </x:c>
      <x:c r="I27534" s="49" t="str">
        <x:v>Use</x:v>
      </x:c>
      <x:c r="J27534" s="31" t="str">
        <x:v>15 Minutes</x:v>
      </x:c>
      <x:c r="K27534" s="32" t="str">
        <x:v>10-24-2024 14:15:00</x:v>
      </x:c>
      <x:c r="M27534" s="53" t="str">
        <x:v>3582278.6500000000000000</x:v>
      </x:c>
      <x:c r="N27534" s="33" t="str">
        <x:v/>
      </x:c>
    </x:row>
    <x:row r="27535">
      <x:c r="B27535" s="5" t="str">
        <x:v>3020493371916105457</x:v>
      </x:c>
      <x:c r="C27535" s="44" t="str">
        <x:v>80894798</x:v>
      </x:c>
      <x:c r="F27535" s="45" t="str">
        <x:v>214-ELE01</x:v>
      </x:c>
      <x:c r="H27535" s="9" t="str">
        <x:v>CEAS.Submeter_EA_208</x:v>
      </x:c>
      <x:c r="I27535" s="49" t="str">
        <x:v>Use</x:v>
      </x:c>
      <x:c r="J27535" s="31" t="str">
        <x:v>15 Minutes</x:v>
      </x:c>
      <x:c r="K27535" s="32" t="str">
        <x:v>10-24-2024 14:30:00</x:v>
      </x:c>
      <x:c r="M27535" s="53" t="str">
        <x:v>3582282.7700000000000000</x:v>
      </x:c>
      <x:c r="N27535" s="33" t="str">
        <x:v/>
      </x:c>
    </x:row>
    <x:row r="27536">
      <x:c r="B27536" s="5" t="str">
        <x:v>931645430761215804</x:v>
      </x:c>
      <x:c r="C27536" s="44" t="str">
        <x:v>80894806</x:v>
      </x:c>
      <x:c r="F27536" s="45" t="str">
        <x:v>214-ELE01</x:v>
      </x:c>
      <x:c r="H27536" s="9" t="str">
        <x:v>CEAS.Submeter_EA_208</x:v>
      </x:c>
      <x:c r="I27536" s="49" t="str">
        <x:v>Use</x:v>
      </x:c>
      <x:c r="J27536" s="31" t="str">
        <x:v>15 Minutes</x:v>
      </x:c>
      <x:c r="K27536" s="32" t="str">
        <x:v>10-24-2024 14:45:00</x:v>
      </x:c>
      <x:c r="M27536" s="53" t="str">
        <x:v>3582286.8500000000000000</x:v>
      </x:c>
      <x:c r="N27536" s="33" t="str">
        <x:v/>
      </x:c>
    </x:row>
    <x:row r="27537">
      <x:c r="B27537" s="5" t="str">
        <x:v>8255059681396915600</x:v>
      </x:c>
      <x:c r="C27537" s="44" t="str">
        <x:v>80894814</x:v>
      </x:c>
      <x:c r="F27537" s="45" t="str">
        <x:v>214-ELE01</x:v>
      </x:c>
      <x:c r="H27537" s="9" t="str">
        <x:v>CEAS.Submeter_EA_208</x:v>
      </x:c>
      <x:c r="I27537" s="49" t="str">
        <x:v>Use</x:v>
      </x:c>
      <x:c r="J27537" s="31" t="str">
        <x:v>15 Minutes</x:v>
      </x:c>
      <x:c r="K27537" s="32" t="str">
        <x:v>10-24-2024 15:00:00</x:v>
      </x:c>
      <x:c r="M27537" s="53" t="str">
        <x:v>3582291.0200000000000000</x:v>
      </x:c>
      <x:c r="N27537" s="33" t="str">
        <x:v/>
      </x:c>
    </x:row>
    <x:row r="27538">
      <x:c r="B27538" s="5" t="str">
        <x:v>16984143128984345071</x:v>
      </x:c>
      <x:c r="C27538" s="44" t="str">
        <x:v>80894822</x:v>
      </x:c>
      <x:c r="F27538" s="45" t="str">
        <x:v>214-ELE01</x:v>
      </x:c>
      <x:c r="H27538" s="9" t="str">
        <x:v>CEAS.Submeter_EA_208</x:v>
      </x:c>
      <x:c r="I27538" s="49" t="str">
        <x:v>Use</x:v>
      </x:c>
      <x:c r="J27538" s="31" t="str">
        <x:v>15 Minutes</x:v>
      </x:c>
      <x:c r="K27538" s="32" t="str">
        <x:v>10-24-2024 15:15:00</x:v>
      </x:c>
      <x:c r="M27538" s="53" t="str">
        <x:v>3582295.0000000000000000</x:v>
      </x:c>
      <x:c r="N27538" s="33" t="str">
        <x:v/>
      </x:c>
    </x:row>
    <x:row r="27539">
      <x:c r="B27539" s="5" t="str">
        <x:v>2311311833793240113</x:v>
      </x:c>
      <x:c r="C27539" s="44" t="str">
        <x:v>80894830</x:v>
      </x:c>
      <x:c r="F27539" s="45" t="str">
        <x:v>214-ELE01</x:v>
      </x:c>
      <x:c r="H27539" s="9" t="str">
        <x:v>CEAS.Submeter_EA_208</x:v>
      </x:c>
      <x:c r="I27539" s="49" t="str">
        <x:v>Use</x:v>
      </x:c>
      <x:c r="J27539" s="31" t="str">
        <x:v>15 Minutes</x:v>
      </x:c>
      <x:c r="K27539" s="32" t="str">
        <x:v>10-24-2024 15:30:00</x:v>
      </x:c>
      <x:c r="M27539" s="53" t="str">
        <x:v>3582299.0600000000000000</x:v>
      </x:c>
      <x:c r="N27539" s="33" t="str">
        <x:v/>
      </x:c>
    </x:row>
    <x:row r="27540">
      <x:c r="B27540" s="5" t="str">
        <x:v>15135071532916520727</x:v>
      </x:c>
      <x:c r="C27540" s="44" t="str">
        <x:v>80894838</x:v>
      </x:c>
      <x:c r="F27540" s="45" t="str">
        <x:v>214-ELE01</x:v>
      </x:c>
      <x:c r="H27540" s="9" t="str">
        <x:v>CEAS.Submeter_EA_208</x:v>
      </x:c>
      <x:c r="I27540" s="49" t="str">
        <x:v>Use</x:v>
      </x:c>
      <x:c r="J27540" s="31" t="str">
        <x:v>15 Minutes</x:v>
      </x:c>
      <x:c r="K27540" s="32" t="str">
        <x:v>10-24-2024 15:45:00</x:v>
      </x:c>
      <x:c r="M27540" s="53" t="str">
        <x:v>3582303.0800000000000000</x:v>
      </x:c>
      <x:c r="N27540" s="33" t="str">
        <x:v/>
      </x:c>
    </x:row>
    <x:row r="27541">
      <x:c r="B27541" s="5" t="str">
        <x:v>5977504333523370090</x:v>
      </x:c>
      <x:c r="C27541" s="44" t="str">
        <x:v>80894846</x:v>
      </x:c>
      <x:c r="F27541" s="45" t="str">
        <x:v>214-ELE01</x:v>
      </x:c>
      <x:c r="H27541" s="9" t="str">
        <x:v>CEAS.Submeter_EA_208</x:v>
      </x:c>
      <x:c r="I27541" s="49" t="str">
        <x:v>Use</x:v>
      </x:c>
      <x:c r="J27541" s="31" t="str">
        <x:v>15 Minutes</x:v>
      </x:c>
      <x:c r="K27541" s="32" t="str">
        <x:v>10-24-2024 16:00:00</x:v>
      </x:c>
      <x:c r="M27541" s="53" t="str">
        <x:v>3582307.1900000000000000</x:v>
      </x:c>
      <x:c r="N27541" s="33" t="str">
        <x:v/>
      </x:c>
    </x:row>
    <x:row r="27542">
      <x:c r="B27542" s="5" t="str">
        <x:v>2402609063216101775</x:v>
      </x:c>
      <x:c r="C27542" s="44" t="str">
        <x:v>80894854</x:v>
      </x:c>
      <x:c r="F27542" s="45" t="str">
        <x:v>214-ELE01</x:v>
      </x:c>
      <x:c r="H27542" s="9" t="str">
        <x:v>CEAS.Submeter_EA_208</x:v>
      </x:c>
      <x:c r="I27542" s="49" t="str">
        <x:v>Use</x:v>
      </x:c>
      <x:c r="J27542" s="31" t="str">
        <x:v>15 Minutes</x:v>
      </x:c>
      <x:c r="K27542" s="32" t="str">
        <x:v>10-24-2024 16:15:00</x:v>
      </x:c>
      <x:c r="M27542" s="53" t="str">
        <x:v>3582311.2700000000000000</x:v>
      </x:c>
      <x:c r="N27542" s="33" t="str">
        <x:v/>
      </x:c>
    </x:row>
    <x:row r="27543">
      <x:c r="B27543" s="5" t="str">
        <x:v>16075826202747260572</x:v>
      </x:c>
      <x:c r="C27543" s="44" t="str">
        <x:v>80894862</x:v>
      </x:c>
      <x:c r="F27543" s="45" t="str">
        <x:v>214-ELE01</x:v>
      </x:c>
      <x:c r="H27543" s="9" t="str">
        <x:v>CEAS.Submeter_EA_208</x:v>
      </x:c>
      <x:c r="I27543" s="49" t="str">
        <x:v>Use</x:v>
      </x:c>
      <x:c r="J27543" s="31" t="str">
        <x:v>15 Minutes</x:v>
      </x:c>
      <x:c r="K27543" s="32" t="str">
        <x:v>10-24-2024 16:30:00</x:v>
      </x:c>
      <x:c r="M27543" s="53" t="str">
        <x:v>3582315.3300000000000000</x:v>
      </x:c>
      <x:c r="N27543" s="33" t="str">
        <x:v/>
      </x:c>
    </x:row>
    <x:row r="27544">
      <x:c r="B27544" s="5" t="str">
        <x:v>1986454248236576728</x:v>
      </x:c>
      <x:c r="C27544" s="44" t="str">
        <x:v>80894870</x:v>
      </x:c>
      <x:c r="F27544" s="45" t="str">
        <x:v>214-ELE01</x:v>
      </x:c>
      <x:c r="H27544" s="9" t="str">
        <x:v>CEAS.Submeter_EA_208</x:v>
      </x:c>
      <x:c r="I27544" s="49" t="str">
        <x:v>Use</x:v>
      </x:c>
      <x:c r="J27544" s="31" t="str">
        <x:v>15 Minutes</x:v>
      </x:c>
      <x:c r="K27544" s="32" t="str">
        <x:v>10-24-2024 16:45:00</x:v>
      </x:c>
      <x:c r="M27544" s="53" t="str">
        <x:v>3582319.4500000000000000</x:v>
      </x:c>
      <x:c r="N27544" s="33" t="str">
        <x:v/>
      </x:c>
    </x:row>
    <x:row r="27545">
      <x:c r="B27545" s="5" t="str">
        <x:v>15422508230356182339</x:v>
      </x:c>
      <x:c r="C27545" s="44" t="str">
        <x:v>80912864</x:v>
      </x:c>
      <x:c r="F27545" s="45" t="str">
        <x:v>214-ELE01</x:v>
      </x:c>
      <x:c r="H27545" s="9" t="str">
        <x:v>CEAS.Submeter_EA_208</x:v>
      </x:c>
      <x:c r="I27545" s="49" t="str">
        <x:v>Use</x:v>
      </x:c>
      <x:c r="J27545" s="31" t="str">
        <x:v>15 Minutes</x:v>
      </x:c>
      <x:c r="K27545" s="32" t="str">
        <x:v>10-24-2024 17:30:00</x:v>
      </x:c>
      <x:c r="M27545" s="53" t="str">
        <x:v>3582335.0300000000000000</x:v>
      </x:c>
      <x:c r="N27545" s="33" t="str">
        <x:v/>
      </x:c>
    </x:row>
    <x:row r="27546">
      <x:c r="B27546" s="5" t="str">
        <x:v>15975494176854253091</x:v>
      </x:c>
      <x:c r="C27546" s="44" t="str">
        <x:v>80912872</x:v>
      </x:c>
      <x:c r="F27546" s="45" t="str">
        <x:v>214-ELE01</x:v>
      </x:c>
      <x:c r="H27546" s="9" t="str">
        <x:v>CEAS.Submeter_EA_208</x:v>
      </x:c>
      <x:c r="I27546" s="49" t="str">
        <x:v>Use</x:v>
      </x:c>
      <x:c r="J27546" s="31" t="str">
        <x:v>15 Minutes</x:v>
      </x:c>
      <x:c r="K27546" s="32" t="str">
        <x:v>10-24-2024 17:45:00</x:v>
      </x:c>
      <x:c r="M27546" s="53" t="str">
        <x:v>3582339.7700000000000000</x:v>
      </x:c>
      <x:c r="N27546" s="33" t="str">
        <x:v/>
      </x:c>
    </x:row>
    <x:row r="27547">
      <x:c r="B27547" s="5" t="str">
        <x:v>17750084002005743064</x:v>
      </x:c>
      <x:c r="C27547" s="44" t="str">
        <x:v>80912880</x:v>
      </x:c>
      <x:c r="F27547" s="45" t="str">
        <x:v>214-ELE01</x:v>
      </x:c>
      <x:c r="H27547" s="9" t="str">
        <x:v>CEAS.Submeter_EA_208</x:v>
      </x:c>
      <x:c r="I27547" s="49" t="str">
        <x:v>Use</x:v>
      </x:c>
      <x:c r="J27547" s="31" t="str">
        <x:v>15 Minutes</x:v>
      </x:c>
      <x:c r="K27547" s="32" t="str">
        <x:v>10-24-2024 18:00:00</x:v>
      </x:c>
      <x:c r="M27547" s="53" t="str">
        <x:v>3582344.4800000000000000</x:v>
      </x:c>
      <x:c r="N27547" s="33" t="str">
        <x:v/>
      </x:c>
    </x:row>
    <x:row r="27548">
      <x:c r="B27548" s="5" t="str">
        <x:v>2485589394359534913</x:v>
      </x:c>
      <x:c r="C27548" s="44" t="str">
        <x:v>80912888</x:v>
      </x:c>
      <x:c r="F27548" s="45" t="str">
        <x:v>214-ELE01</x:v>
      </x:c>
      <x:c r="H27548" s="9" t="str">
        <x:v>CEAS.Submeter_EA_208</x:v>
      </x:c>
      <x:c r="I27548" s="49" t="str">
        <x:v>Use</x:v>
      </x:c>
      <x:c r="J27548" s="31" t="str">
        <x:v>15 Minutes</x:v>
      </x:c>
      <x:c r="K27548" s="32" t="str">
        <x:v>10-24-2024 18:15:00</x:v>
      </x:c>
      <x:c r="M27548" s="53" t="str">
        <x:v>3582349.1500000000000000</x:v>
      </x:c>
      <x:c r="N27548" s="33" t="str">
        <x:v/>
      </x:c>
    </x:row>
    <x:row r="27549">
      <x:c r="B27549" s="5" t="str">
        <x:v>18360662276297824196</x:v>
      </x:c>
      <x:c r="C27549" s="44" t="str">
        <x:v>80912896</x:v>
      </x:c>
      <x:c r="F27549" s="45" t="str">
        <x:v>214-ELE01</x:v>
      </x:c>
      <x:c r="H27549" s="9" t="str">
        <x:v>CEAS.Submeter_EA_208</x:v>
      </x:c>
      <x:c r="I27549" s="49" t="str">
        <x:v>Use</x:v>
      </x:c>
      <x:c r="J27549" s="31" t="str">
        <x:v>15 Minutes</x:v>
      </x:c>
      <x:c r="K27549" s="32" t="str">
        <x:v>10-24-2024 18:30:00</x:v>
      </x:c>
      <x:c r="M27549" s="53" t="str">
        <x:v>3582353.6400000000000000</x:v>
      </x:c>
      <x:c r="N27549" s="33" t="str">
        <x:v/>
      </x:c>
    </x:row>
    <x:row r="27550">
      <x:c r="B27550" s="5" t="str">
        <x:v>2320183655889257676</x:v>
      </x:c>
      <x:c r="C27550" s="44" t="str">
        <x:v>80912904</x:v>
      </x:c>
      <x:c r="F27550" s="45" t="str">
        <x:v>214-ELE01</x:v>
      </x:c>
      <x:c r="H27550" s="9" t="str">
        <x:v>CEAS.Submeter_EA_208</x:v>
      </x:c>
      <x:c r="I27550" s="49" t="str">
        <x:v>Use</x:v>
      </x:c>
      <x:c r="J27550" s="31" t="str">
        <x:v>15 Minutes</x:v>
      </x:c>
      <x:c r="K27550" s="32" t="str">
        <x:v>10-24-2024 18:45:00</x:v>
      </x:c>
      <x:c r="M27550" s="53" t="str">
        <x:v>3582358.3200000000000000</x:v>
      </x:c>
      <x:c r="N27550" s="33" t="str">
        <x:v/>
      </x:c>
    </x:row>
    <x:row r="27551">
      <x:c r="B27551" s="5" t="str">
        <x:v>15849932799670113975</x:v>
      </x:c>
      <x:c r="C27551" s="44" t="str">
        <x:v>80912912</x:v>
      </x:c>
      <x:c r="F27551" s="45" t="str">
        <x:v>214-ELE01</x:v>
      </x:c>
      <x:c r="H27551" s="9" t="str">
        <x:v>CEAS.Submeter_EA_208</x:v>
      </x:c>
      <x:c r="I27551" s="49" t="str">
        <x:v>Use</x:v>
      </x:c>
      <x:c r="J27551" s="31" t="str">
        <x:v>15 Minutes</x:v>
      </x:c>
      <x:c r="K27551" s="32" t="str">
        <x:v>10-24-2024 19:00:00</x:v>
      </x:c>
      <x:c r="M27551" s="53" t="str">
        <x:v>3582362.8400000000000000</x:v>
      </x:c>
      <x:c r="N27551" s="33" t="str">
        <x:v/>
      </x:c>
    </x:row>
    <x:row r="27552">
      <x:c r="B27552" s="5" t="str">
        <x:v>11941022105806441027</x:v>
      </x:c>
      <x:c r="C27552" s="44" t="str">
        <x:v>80912920</x:v>
      </x:c>
      <x:c r="F27552" s="45" t="str">
        <x:v>214-ELE01</x:v>
      </x:c>
      <x:c r="H27552" s="9" t="str">
        <x:v>CEAS.Submeter_EA_208</x:v>
      </x:c>
      <x:c r="I27552" s="49" t="str">
        <x:v>Use</x:v>
      </x:c>
      <x:c r="J27552" s="31" t="str">
        <x:v>15 Minutes</x:v>
      </x:c>
      <x:c r="K27552" s="32" t="str">
        <x:v>10-24-2024 19:15:00</x:v>
      </x:c>
      <x:c r="M27552" s="53" t="str">
        <x:v>3582367.3100000000000000</x:v>
      </x:c>
      <x:c r="N27552" s="33" t="str">
        <x:v/>
      </x:c>
    </x:row>
    <x:row r="27553">
      <x:c r="B27553" s="5" t="str">
        <x:v>12404309412707604822</x:v>
      </x:c>
      <x:c r="C27553" s="44" t="str">
        <x:v>80912928</x:v>
      </x:c>
      <x:c r="F27553" s="45" t="str">
        <x:v>214-ELE01</x:v>
      </x:c>
      <x:c r="H27553" s="9" t="str">
        <x:v>CEAS.Submeter_EA_208</x:v>
      </x:c>
      <x:c r="I27553" s="49" t="str">
        <x:v>Use</x:v>
      </x:c>
      <x:c r="J27553" s="31" t="str">
        <x:v>15 Minutes</x:v>
      </x:c>
      <x:c r="K27553" s="32" t="str">
        <x:v>10-24-2024 19:30:00</x:v>
      </x:c>
      <x:c r="M27553" s="53" t="str">
        <x:v>3582371.3600000000000000</x:v>
      </x:c>
      <x:c r="N27553" s="33" t="str">
        <x:v/>
      </x:c>
    </x:row>
    <x:row r="27554">
      <x:c r="B27554" s="5" t="str">
        <x:v>1530767082349893936</x:v>
      </x:c>
      <x:c r="C27554" s="44" t="str">
        <x:v>80912936</x:v>
      </x:c>
      <x:c r="F27554" s="45" t="str">
        <x:v>214-ELE01</x:v>
      </x:c>
      <x:c r="H27554" s="9" t="str">
        <x:v>CEAS.Submeter_EA_208</x:v>
      </x:c>
      <x:c r="I27554" s="49" t="str">
        <x:v>Use</x:v>
      </x:c>
      <x:c r="J27554" s="31" t="str">
        <x:v>15 Minutes</x:v>
      </x:c>
      <x:c r="K27554" s="32" t="str">
        <x:v>10-24-2024 19:45:00</x:v>
      </x:c>
      <x:c r="M27554" s="53" t="str">
        <x:v>3582375.0600000000000000</x:v>
      </x:c>
      <x:c r="N27554" s="33" t="str">
        <x:v/>
      </x:c>
    </x:row>
    <x:row r="27555">
      <x:c r="B27555" s="5" t="str">
        <x:v>2190211026620046127</x:v>
      </x:c>
      <x:c r="C27555" s="44" t="str">
        <x:v>80912944</x:v>
      </x:c>
      <x:c r="F27555" s="45" t="str">
        <x:v>214-ELE01</x:v>
      </x:c>
      <x:c r="H27555" s="9" t="str">
        <x:v>CEAS.Submeter_EA_208</x:v>
      </x:c>
      <x:c r="I27555" s="49" t="str">
        <x:v>Use</x:v>
      </x:c>
      <x:c r="J27555" s="31" t="str">
        <x:v>15 Minutes</x:v>
      </x:c>
      <x:c r="K27555" s="32" t="str">
        <x:v>10-24-2024 20:00:00</x:v>
      </x:c>
      <x:c r="M27555" s="53" t="str">
        <x:v>3582378.7500000000000000</x:v>
      </x:c>
      <x:c r="N27555" s="33" t="str">
        <x:v/>
      </x:c>
    </x:row>
    <x:row r="27556">
      <x:c r="B27556" s="5" t="str">
        <x:v>12417301620219915081</x:v>
      </x:c>
      <x:c r="C27556" s="44" t="str">
        <x:v>80912952</x:v>
      </x:c>
      <x:c r="F27556" s="45" t="str">
        <x:v>214-ELE01</x:v>
      </x:c>
      <x:c r="H27556" s="9" t="str">
        <x:v>CEAS.Submeter_EA_208</x:v>
      </x:c>
      <x:c r="I27556" s="49" t="str">
        <x:v>Use</x:v>
      </x:c>
      <x:c r="J27556" s="31" t="str">
        <x:v>15 Minutes</x:v>
      </x:c>
      <x:c r="K27556" s="32" t="str">
        <x:v>10-24-2024 20:15:00</x:v>
      </x:c>
      <x:c r="M27556" s="53" t="str">
        <x:v>3582382.3900000000000000</x:v>
      </x:c>
      <x:c r="N27556" s="33" t="str">
        <x:v/>
      </x:c>
    </x:row>
    <x:row r="27557">
      <x:c r="B27557" s="5" t="str">
        <x:v>11878962573723157637</x:v>
      </x:c>
      <x:c r="C27557" s="44" t="str">
        <x:v>80912960</x:v>
      </x:c>
      <x:c r="F27557" s="45" t="str">
        <x:v>214-ELE01</x:v>
      </x:c>
      <x:c r="H27557" s="9" t="str">
        <x:v>CEAS.Submeter_EA_208</x:v>
      </x:c>
      <x:c r="I27557" s="49" t="str">
        <x:v>Use</x:v>
      </x:c>
      <x:c r="J27557" s="31" t="str">
        <x:v>15 Minutes</x:v>
      </x:c>
      <x:c r="K27557" s="32" t="str">
        <x:v>10-24-2024 20:30:00</x:v>
      </x:c>
      <x:c r="M27557" s="53" t="str">
        <x:v>3582386.0200000000000000</x:v>
      </x:c>
      <x:c r="N27557" s="33" t="str">
        <x:v/>
      </x:c>
    </x:row>
    <x:row r="27558">
      <x:c r="B27558" s="5" t="str">
        <x:v>679915658957527488</x:v>
      </x:c>
      <x:c r="C27558" s="44" t="str">
        <x:v>80912968</x:v>
      </x:c>
      <x:c r="F27558" s="45" t="str">
        <x:v>214-ELE01</x:v>
      </x:c>
      <x:c r="H27558" s="9" t="str">
        <x:v>CEAS.Submeter_EA_208</x:v>
      </x:c>
      <x:c r="I27558" s="49" t="str">
        <x:v>Use</x:v>
      </x:c>
      <x:c r="J27558" s="31" t="str">
        <x:v>15 Minutes</x:v>
      </x:c>
      <x:c r="K27558" s="32" t="str">
        <x:v>10-24-2024 20:45:00</x:v>
      </x:c>
      <x:c r="M27558" s="53" t="str">
        <x:v>3582389.6400000000000000</x:v>
      </x:c>
      <x:c r="N27558" s="33" t="str">
        <x:v/>
      </x:c>
    </x:row>
    <x:row r="27559">
      <x:c r="B27559" s="5" t="str">
        <x:v>3508216515137352535</x:v>
      </x:c>
      <x:c r="C27559" s="44" t="str">
        <x:v>80912976</x:v>
      </x:c>
      <x:c r="F27559" s="45" t="str">
        <x:v>214-ELE01</x:v>
      </x:c>
      <x:c r="H27559" s="9" t="str">
        <x:v>CEAS.Submeter_EA_208</x:v>
      </x:c>
      <x:c r="I27559" s="49" t="str">
        <x:v>Use</x:v>
      </x:c>
      <x:c r="J27559" s="31" t="str">
        <x:v>15 Minutes</x:v>
      </x:c>
      <x:c r="K27559" s="32" t="str">
        <x:v>10-24-2024 21:00:00</x:v>
      </x:c>
      <x:c r="M27559" s="53" t="str">
        <x:v>3582393.2100000000000000</x:v>
      </x:c>
      <x:c r="N27559" s="33" t="str">
        <x:v/>
      </x:c>
    </x:row>
    <x:row r="27560">
      <x:c r="B27560" s="5" t="str">
        <x:v>4095555229135095944</x:v>
      </x:c>
      <x:c r="C27560" s="44" t="str">
        <x:v>80912984</x:v>
      </x:c>
      <x:c r="F27560" s="45" t="str">
        <x:v>214-ELE01</x:v>
      </x:c>
      <x:c r="H27560" s="9" t="str">
        <x:v>CEAS.Submeter_EA_208</x:v>
      </x:c>
      <x:c r="I27560" s="49" t="str">
        <x:v>Use</x:v>
      </x:c>
      <x:c r="J27560" s="31" t="str">
        <x:v>15 Minutes</x:v>
      </x:c>
      <x:c r="K27560" s="32" t="str">
        <x:v>10-24-2024 21:15:00</x:v>
      </x:c>
      <x:c r="M27560" s="53" t="str">
        <x:v>3582396.8200000000000000</x:v>
      </x:c>
      <x:c r="N27560" s="33" t="str">
        <x:v/>
      </x:c>
    </x:row>
    <x:row r="27561">
      <x:c r="B27561" s="5" t="str">
        <x:v>16674481546625487981</x:v>
      </x:c>
      <x:c r="C27561" s="44" t="str">
        <x:v>80912992</x:v>
      </x:c>
      <x:c r="F27561" s="45" t="str">
        <x:v>214-ELE01</x:v>
      </x:c>
      <x:c r="H27561" s="9" t="str">
        <x:v>CEAS.Submeter_EA_208</x:v>
      </x:c>
      <x:c r="I27561" s="49" t="str">
        <x:v>Use</x:v>
      </x:c>
      <x:c r="J27561" s="31" t="str">
        <x:v>15 Minutes</x:v>
      </x:c>
      <x:c r="K27561" s="32" t="str">
        <x:v>10-24-2024 21:30:00</x:v>
      </x:c>
      <x:c r="M27561" s="53" t="str">
        <x:v>3582400.4100000000000000</x:v>
      </x:c>
      <x:c r="N27561" s="33" t="str">
        <x:v/>
      </x:c>
    </x:row>
    <x:row r="27562">
      <x:c r="B27562" s="5" t="str">
        <x:v>608944806985929906</x:v>
      </x:c>
      <x:c r="C27562" s="44" t="str">
        <x:v>80913000</x:v>
      </x:c>
      <x:c r="F27562" s="45" t="str">
        <x:v>214-ELE01</x:v>
      </x:c>
      <x:c r="H27562" s="9" t="str">
        <x:v>CEAS.Submeter_EA_208</x:v>
      </x:c>
      <x:c r="I27562" s="49" t="str">
        <x:v>Use</x:v>
      </x:c>
      <x:c r="J27562" s="31" t="str">
        <x:v>15 Minutes</x:v>
      </x:c>
      <x:c r="K27562" s="32" t="str">
        <x:v>10-24-2024 21:45:00</x:v>
      </x:c>
      <x:c r="M27562" s="53" t="str">
        <x:v>3582404.0500000000000000</x:v>
      </x:c>
      <x:c r="N27562" s="33" t="str">
        <x:v/>
      </x:c>
    </x:row>
    <x:row r="27563">
      <x:c r="B27563" s="5" t="str">
        <x:v>9730371930461397329</x:v>
      </x:c>
      <x:c r="C27563" s="44" t="str">
        <x:v>80913008</x:v>
      </x:c>
      <x:c r="F27563" s="45" t="str">
        <x:v>214-ELE01</x:v>
      </x:c>
      <x:c r="H27563" s="9" t="str">
        <x:v>CEAS.Submeter_EA_208</x:v>
      </x:c>
      <x:c r="I27563" s="49" t="str">
        <x:v>Use</x:v>
      </x:c>
      <x:c r="J27563" s="31" t="str">
        <x:v>15 Minutes</x:v>
      </x:c>
      <x:c r="K27563" s="32" t="str">
        <x:v>10-24-2024 22:00:00</x:v>
      </x:c>
      <x:c r="M27563" s="53" t="str">
        <x:v>3582407.6900000000000000</x:v>
      </x:c>
      <x:c r="N27563" s="33" t="str">
        <x:v/>
      </x:c>
    </x:row>
    <x:row r="27564">
      <x:c r="B27564" s="5" t="str">
        <x:v>14468097601950414057</x:v>
      </x:c>
      <x:c r="C27564" s="44" t="str">
        <x:v>80913016</x:v>
      </x:c>
      <x:c r="F27564" s="45" t="str">
        <x:v>214-ELE01</x:v>
      </x:c>
      <x:c r="H27564" s="9" t="str">
        <x:v>CEAS.Submeter_EA_208</x:v>
      </x:c>
      <x:c r="I27564" s="49" t="str">
        <x:v>Use</x:v>
      </x:c>
      <x:c r="J27564" s="31" t="str">
        <x:v>15 Minutes</x:v>
      </x:c>
      <x:c r="K27564" s="32" t="str">
        <x:v>10-24-2024 22:15:00</x:v>
      </x:c>
      <x:c r="M27564" s="53" t="str">
        <x:v>3582411.3000000000000000</x:v>
      </x:c>
      <x:c r="N27564" s="33" t="str">
        <x:v/>
      </x:c>
    </x:row>
    <x:row r="27565">
      <x:c r="B27565" s="5" t="str">
        <x:v>15197056964522486738</x:v>
      </x:c>
      <x:c r="C27565" s="44" t="str">
        <x:v>80913024</x:v>
      </x:c>
      <x:c r="F27565" s="45" t="str">
        <x:v>214-ELE01</x:v>
      </x:c>
      <x:c r="H27565" s="9" t="str">
        <x:v>CEAS.Submeter_EA_208</x:v>
      </x:c>
      <x:c r="I27565" s="49" t="str">
        <x:v>Use</x:v>
      </x:c>
      <x:c r="J27565" s="31" t="str">
        <x:v>15 Minutes</x:v>
      </x:c>
      <x:c r="K27565" s="32" t="str">
        <x:v>10-24-2024 22:30:00</x:v>
      </x:c>
      <x:c r="M27565" s="53" t="str">
        <x:v>3582414.9400000000000000</x:v>
      </x:c>
      <x:c r="N27565" s="33" t="str">
        <x:v/>
      </x:c>
    </x:row>
    <x:row r="27566">
      <x:c r="B27566" s="5" t="str">
        <x:v>5637151171967350300</x:v>
      </x:c>
      <x:c r="C27566" s="44" t="str">
        <x:v>80913032</x:v>
      </x:c>
      <x:c r="F27566" s="45" t="str">
        <x:v>214-ELE01</x:v>
      </x:c>
      <x:c r="H27566" s="9" t="str">
        <x:v>CEAS.Submeter_EA_208</x:v>
      </x:c>
      <x:c r="I27566" s="49" t="str">
        <x:v>Use</x:v>
      </x:c>
      <x:c r="J27566" s="31" t="str">
        <x:v>15 Minutes</x:v>
      </x:c>
      <x:c r="K27566" s="32" t="str">
        <x:v>10-24-2024 22:45:00</x:v>
      </x:c>
      <x:c r="M27566" s="53" t="str">
        <x:v>3582418.5300000000000000</x:v>
      </x:c>
      <x:c r="N27566" s="33" t="str">
        <x:v/>
      </x:c>
    </x:row>
    <x:row r="27567">
      <x:c r="B27567" s="5" t="str">
        <x:v>4388018974032525679</x:v>
      </x:c>
      <x:c r="C27567" s="44" t="str">
        <x:v>80913040</x:v>
      </x:c>
      <x:c r="F27567" s="45" t="str">
        <x:v>214-ELE01</x:v>
      </x:c>
      <x:c r="H27567" s="9" t="str">
        <x:v>CEAS.Submeter_EA_208</x:v>
      </x:c>
      <x:c r="I27567" s="49" t="str">
        <x:v>Use</x:v>
      </x:c>
      <x:c r="J27567" s="31" t="str">
        <x:v>15 Minutes</x:v>
      </x:c>
      <x:c r="K27567" s="32" t="str">
        <x:v>10-24-2024 23:00:00</x:v>
      </x:c>
      <x:c r="M27567" s="53" t="str">
        <x:v>3582422.1400000000000000</x:v>
      </x:c>
      <x:c r="N27567" s="33" t="str">
        <x:v/>
      </x:c>
    </x:row>
    <x:row r="27568">
      <x:c r="B27568" s="5" t="str">
        <x:v>14693790923562434397</x:v>
      </x:c>
      <x:c r="C27568" s="44" t="str">
        <x:v>80913048</x:v>
      </x:c>
      <x:c r="F27568" s="45" t="str">
        <x:v>214-ELE01</x:v>
      </x:c>
      <x:c r="H27568" s="9" t="str">
        <x:v>CEAS.Submeter_EA_208</x:v>
      </x:c>
      <x:c r="I27568" s="49" t="str">
        <x:v>Use</x:v>
      </x:c>
      <x:c r="J27568" s="31" t="str">
        <x:v>15 Minutes</x:v>
      </x:c>
      <x:c r="K27568" s="32" t="str">
        <x:v>10-24-2024 23:15:00</x:v>
      </x:c>
      <x:c r="M27568" s="53" t="str">
        <x:v>3582425.7300000000000000</x:v>
      </x:c>
      <x:c r="N27568" s="33" t="str">
        <x:v/>
      </x:c>
    </x:row>
    <x:row r="27569">
      <x:c r="B27569" s="5" t="str">
        <x:v>6294864043110289648</x:v>
      </x:c>
      <x:c r="C27569" s="44" t="str">
        <x:v>80913056</x:v>
      </x:c>
      <x:c r="F27569" s="45" t="str">
        <x:v>214-ELE01</x:v>
      </x:c>
      <x:c r="H27569" s="9" t="str">
        <x:v>CEAS.Submeter_EA_208</x:v>
      </x:c>
      <x:c r="I27569" s="49" t="str">
        <x:v>Use</x:v>
      </x:c>
      <x:c r="J27569" s="31" t="str">
        <x:v>15 Minutes</x:v>
      </x:c>
      <x:c r="K27569" s="32" t="str">
        <x:v>10-24-2024 23:30:00</x:v>
      </x:c>
      <x:c r="M27569" s="53" t="str">
        <x:v>3582429.3400000000000000</x:v>
      </x:c>
      <x:c r="N27569" s="33" t="str">
        <x:v/>
      </x:c>
    </x:row>
    <x:row r="27570">
      <x:c r="B27570" s="5" t="str">
        <x:v>9536091607356061281</x:v>
      </x:c>
      <x:c r="C27570" s="44" t="str">
        <x:v>80913064</x:v>
      </x:c>
      <x:c r="F27570" s="45" t="str">
        <x:v>214-ELE01</x:v>
      </x:c>
      <x:c r="H27570" s="9" t="str">
        <x:v>CEAS.Submeter_EA_208</x:v>
      </x:c>
      <x:c r="I27570" s="49" t="str">
        <x:v>Use</x:v>
      </x:c>
      <x:c r="J27570" s="31" t="str">
        <x:v>15 Minutes</x:v>
      </x:c>
      <x:c r="K27570" s="32" t="str">
        <x:v>10-24-2024 23:45:00</x:v>
      </x:c>
      <x:c r="M27570" s="53" t="str">
        <x:v>3582432.8900000000000000</x:v>
      </x:c>
      <x:c r="N27570" s="33" t="str">
        <x:v/>
      </x:c>
    </x:row>
    <x:row r="27571">
      <x:c r="B27571" s="5" t="str">
        <x:v>9486267710348763447</x:v>
      </x:c>
      <x:c r="C27571" s="44" t="str">
        <x:v>80913072</x:v>
      </x:c>
      <x:c r="F27571" s="45" t="str">
        <x:v>214-ELE01</x:v>
      </x:c>
      <x:c r="H27571" s="9" t="str">
        <x:v>CEAS.Submeter_EA_208</x:v>
      </x:c>
      <x:c r="I27571" s="49" t="str">
        <x:v>Use</x:v>
      </x:c>
      <x:c r="J27571" s="31" t="str">
        <x:v>15 Minutes</x:v>
      </x:c>
      <x:c r="K27571" s="32" t="str">
        <x:v>10-25-2024 00:00:00</x:v>
      </x:c>
      <x:c r="M27571" s="53" t="str">
        <x:v>3582436.5200000000000000</x:v>
      </x:c>
      <x:c r="N27571" s="33" t="str">
        <x:v/>
      </x:c>
    </x:row>
    <x:row r="27572">
      <x:c r="B27572" s="5" t="str">
        <x:v>17674641776891307567</x:v>
      </x:c>
      <x:c r="C27572" s="44" t="str">
        <x:v>80913080</x:v>
      </x:c>
      <x:c r="F27572" s="45" t="str">
        <x:v>214-ELE01</x:v>
      </x:c>
      <x:c r="H27572" s="9" t="str">
        <x:v>CEAS.Submeter_EA_208</x:v>
      </x:c>
      <x:c r="I27572" s="49" t="str">
        <x:v>Use</x:v>
      </x:c>
      <x:c r="J27572" s="31" t="str">
        <x:v>15 Minutes</x:v>
      </x:c>
      <x:c r="K27572" s="32" t="str">
        <x:v>10-25-2024 00:15:00</x:v>
      </x:c>
      <x:c r="M27572" s="53" t="str">
        <x:v>3582440.1800000000000000</x:v>
      </x:c>
      <x:c r="N27572" s="33" t="str">
        <x:v/>
      </x:c>
    </x:row>
    <x:row r="27573">
      <x:c r="B27573" s="5" t="str">
        <x:v>17535878135241381246</x:v>
      </x:c>
      <x:c r="C27573" s="44" t="str">
        <x:v>80913088</x:v>
      </x:c>
      <x:c r="F27573" s="45" t="str">
        <x:v>214-ELE01</x:v>
      </x:c>
      <x:c r="H27573" s="9" t="str">
        <x:v>CEAS.Submeter_EA_208</x:v>
      </x:c>
      <x:c r="I27573" s="49" t="str">
        <x:v>Use</x:v>
      </x:c>
      <x:c r="J27573" s="31" t="str">
        <x:v>15 Minutes</x:v>
      </x:c>
      <x:c r="K27573" s="32" t="str">
        <x:v>10-25-2024 00:30:00</x:v>
      </x:c>
      <x:c r="M27573" s="53" t="str">
        <x:v>3582443.8200000000000000</x:v>
      </x:c>
      <x:c r="N27573" s="33" t="str">
        <x:v/>
      </x:c>
    </x:row>
    <x:row r="27574">
      <x:c r="B27574" s="5" t="str">
        <x:v>1134742772259519920</x:v>
      </x:c>
      <x:c r="C27574" s="44" t="str">
        <x:v>80913096</x:v>
      </x:c>
      <x:c r="F27574" s="45" t="str">
        <x:v>214-ELE01</x:v>
      </x:c>
      <x:c r="H27574" s="9" t="str">
        <x:v>CEAS.Submeter_EA_208</x:v>
      </x:c>
      <x:c r="I27574" s="49" t="str">
        <x:v>Use</x:v>
      </x:c>
      <x:c r="J27574" s="31" t="str">
        <x:v>15 Minutes</x:v>
      </x:c>
      <x:c r="K27574" s="32" t="str">
        <x:v>10-25-2024 00:45:00</x:v>
      </x:c>
      <x:c r="M27574" s="53" t="str">
        <x:v>3582447.3800000000000000</x:v>
      </x:c>
      <x:c r="N27574" s="33" t="str">
        <x:v/>
      </x:c>
    </x:row>
    <x:row r="27575">
      <x:c r="B27575" s="5" t="str">
        <x:v>14649931103992564710</x:v>
      </x:c>
      <x:c r="C27575" s="44" t="str">
        <x:v>80913104</x:v>
      </x:c>
      <x:c r="F27575" s="45" t="str">
        <x:v>214-ELE01</x:v>
      </x:c>
      <x:c r="H27575" s="9" t="str">
        <x:v>CEAS.Submeter_EA_208</x:v>
      </x:c>
      <x:c r="I27575" s="49" t="str">
        <x:v>Use</x:v>
      </x:c>
      <x:c r="J27575" s="31" t="str">
        <x:v>15 Minutes</x:v>
      </x:c>
      <x:c r="K27575" s="32" t="str">
        <x:v>10-25-2024 01:00:00</x:v>
      </x:c>
      <x:c r="M27575" s="53" t="str">
        <x:v>3582451.0200000000000000</x:v>
      </x:c>
      <x:c r="N27575" s="33" t="str">
        <x:v/>
      </x:c>
    </x:row>
    <x:row r="27576">
      <x:c r="B27576" s="5" t="str">
        <x:v>9121120236818333617</x:v>
      </x:c>
      <x:c r="C27576" s="44" t="str">
        <x:v>80913112</x:v>
      </x:c>
      <x:c r="F27576" s="45" t="str">
        <x:v>214-ELE01</x:v>
      </x:c>
      <x:c r="H27576" s="9" t="str">
        <x:v>CEAS.Submeter_EA_208</x:v>
      </x:c>
      <x:c r="I27576" s="49" t="str">
        <x:v>Use</x:v>
      </x:c>
      <x:c r="J27576" s="31" t="str">
        <x:v>15 Minutes</x:v>
      </x:c>
      <x:c r="K27576" s="32" t="str">
        <x:v>10-25-2024 01:15:00</x:v>
      </x:c>
      <x:c r="M27576" s="53" t="str">
        <x:v>3582454.6900000000000000</x:v>
      </x:c>
      <x:c r="N27576" s="33" t="str">
        <x:v/>
      </x:c>
    </x:row>
    <x:row r="27577">
      <x:c r="B27577" s="5" t="str">
        <x:v>8582781190321576173</x:v>
      </x:c>
      <x:c r="C27577" s="44" t="str">
        <x:v>80913120</x:v>
      </x:c>
      <x:c r="F27577" s="45" t="str">
        <x:v>214-ELE01</x:v>
      </x:c>
      <x:c r="H27577" s="9" t="str">
        <x:v>CEAS.Submeter_EA_208</x:v>
      </x:c>
      <x:c r="I27577" s="49" t="str">
        <x:v>Use</x:v>
      </x:c>
      <x:c r="J27577" s="31" t="str">
        <x:v>15 Minutes</x:v>
      </x:c>
      <x:c r="K27577" s="32" t="str">
        <x:v>10-25-2024 01:30:00</x:v>
      </x:c>
      <x:c r="M27577" s="53" t="str">
        <x:v>3582458.3200000000000000</x:v>
      </x:c>
      <x:c r="N27577" s="33" t="str">
        <x:v/>
      </x:c>
    </x:row>
    <x:row r="27578">
      <x:c r="B27578" s="5" t="str">
        <x:v>37623125803974248</x:v>
      </x:c>
      <x:c r="C27578" s="44" t="str">
        <x:v>80913128</x:v>
      </x:c>
      <x:c r="F27578" s="45" t="str">
        <x:v>214-ELE01</x:v>
      </x:c>
      <x:c r="H27578" s="9" t="str">
        <x:v>CEAS.Submeter_EA_208</x:v>
      </x:c>
      <x:c r="I27578" s="49" t="str">
        <x:v>Use</x:v>
      </x:c>
      <x:c r="J27578" s="31" t="str">
        <x:v>15 Minutes</x:v>
      </x:c>
      <x:c r="K27578" s="32" t="str">
        <x:v>10-25-2024 01:45:00</x:v>
      </x:c>
      <x:c r="M27578" s="53" t="str">
        <x:v>3582461.8800000000000000</x:v>
      </x:c>
      <x:c r="N27578" s="33" t="str">
        <x:v/>
      </x:c>
    </x:row>
    <x:row r="27579">
      <x:c r="B27579" s="5" t="str">
        <x:v>1231393395264433488</x:v>
      </x:c>
      <x:c r="C27579" s="44" t="str">
        <x:v>80913136</x:v>
      </x:c>
      <x:c r="F27579" s="45" t="str">
        <x:v>214-ELE01</x:v>
      </x:c>
      <x:c r="H27579" s="9" t="str">
        <x:v>CEAS.Submeter_EA_208</x:v>
      </x:c>
      <x:c r="I27579" s="49" t="str">
        <x:v>Use</x:v>
      </x:c>
      <x:c r="J27579" s="31" t="str">
        <x:v>15 Minutes</x:v>
      </x:c>
      <x:c r="K27579" s="32" t="str">
        <x:v>10-25-2024 02:00:00</x:v>
      </x:c>
      <x:c r="M27579" s="53" t="str">
        <x:v>3582465.5000000000000000</x:v>
      </x:c>
      <x:c r="N27579" s="33" t="str">
        <x:v/>
      </x:c>
    </x:row>
    <x:row r="27580">
      <x:c r="B27580" s="5" t="str">
        <x:v>2982723831718211747</x:v>
      </x:c>
      <x:c r="C27580" s="44" t="str">
        <x:v>80913144</x:v>
      </x:c>
      <x:c r="F27580" s="45" t="str">
        <x:v>214-ELE01</x:v>
      </x:c>
      <x:c r="H27580" s="9" t="str">
        <x:v>CEAS.Submeter_EA_208</x:v>
      </x:c>
      <x:c r="I27580" s="49" t="str">
        <x:v>Use</x:v>
      </x:c>
      <x:c r="J27580" s="31" t="str">
        <x:v>15 Minutes</x:v>
      </x:c>
      <x:c r="K27580" s="32" t="str">
        <x:v>10-25-2024 02:15:00</x:v>
      </x:c>
      <x:c r="M27580" s="53" t="str">
        <x:v>3582469.1600000000000000</x:v>
      </x:c>
      <x:c r="N27580" s="33" t="str">
        <x:v/>
      </x:c>
    </x:row>
    <x:row r="27581">
      <x:c r="B27581" s="5" t="str">
        <x:v>12481721625710287154</x:v>
      </x:c>
      <x:c r="C27581" s="44" t="str">
        <x:v>80913152</x:v>
      </x:c>
      <x:c r="F27581" s="45" t="str">
        <x:v>214-ELE01</x:v>
      </x:c>
      <x:c r="H27581" s="9" t="str">
        <x:v>CEAS.Submeter_EA_208</x:v>
      </x:c>
      <x:c r="I27581" s="49" t="str">
        <x:v>Use</x:v>
      </x:c>
      <x:c r="J27581" s="31" t="str">
        <x:v>15 Minutes</x:v>
      </x:c>
      <x:c r="K27581" s="32" t="str">
        <x:v>10-25-2024 02:30:00</x:v>
      </x:c>
      <x:c r="M27581" s="53" t="str">
        <x:v>3582472.6800000000000000</x:v>
      </x:c>
      <x:c r="N27581" s="33" t="str">
        <x:v/>
      </x:c>
    </x:row>
    <x:row r="27582">
      <x:c r="B27582" s="5" t="str">
        <x:v>3646895822409901102</x:v>
      </x:c>
      <x:c r="C27582" s="44" t="str">
        <x:v>80913160</x:v>
      </x:c>
      <x:c r="F27582" s="45" t="str">
        <x:v>214-ELE01</x:v>
      </x:c>
      <x:c r="H27582" s="9" t="str">
        <x:v>CEAS.Submeter_EA_208</x:v>
      </x:c>
      <x:c r="I27582" s="49" t="str">
        <x:v>Use</x:v>
      </x:c>
      <x:c r="J27582" s="31" t="str">
        <x:v>15 Minutes</x:v>
      </x:c>
      <x:c r="K27582" s="32" t="str">
        <x:v>10-25-2024 02:45:00</x:v>
      </x:c>
      <x:c r="M27582" s="53" t="str">
        <x:v>3582476.3600000000000000</x:v>
      </x:c>
      <x:c r="N27582" s="33" t="str">
        <x:v/>
      </x:c>
    </x:row>
    <x:row r="27583">
      <x:c r="B27583" s="5" t="str">
        <x:v>2476444980405116245</x:v>
      </x:c>
      <x:c r="C27583" s="44" t="str">
        <x:v>80913168</x:v>
      </x:c>
      <x:c r="F27583" s="45" t="str">
        <x:v>214-ELE01</x:v>
      </x:c>
      <x:c r="H27583" s="9" t="str">
        <x:v>CEAS.Submeter_EA_208</x:v>
      </x:c>
      <x:c r="I27583" s="49" t="str">
        <x:v>Use</x:v>
      </x:c>
      <x:c r="J27583" s="31" t="str">
        <x:v>15 Minutes</x:v>
      </x:c>
      <x:c r="K27583" s="32" t="str">
        <x:v>10-25-2024 03:00:00</x:v>
      </x:c>
      <x:c r="M27583" s="53" t="str">
        <x:v>3582479.9200000000000000</x:v>
      </x:c>
      <x:c r="N27583" s="33" t="str">
        <x:v/>
      </x:c>
    </x:row>
    <x:row r="27584">
      <x:c r="B27584" s="5" t="str">
        <x:v>15761610364590972450</x:v>
      </x:c>
      <x:c r="C27584" s="44" t="str">
        <x:v>80913176</x:v>
      </x:c>
      <x:c r="F27584" s="45" t="str">
        <x:v>214-ELE01</x:v>
      </x:c>
      <x:c r="H27584" s="9" t="str">
        <x:v>CEAS.Submeter_EA_208</x:v>
      </x:c>
      <x:c r="I27584" s="49" t="str">
        <x:v>Use</x:v>
      </x:c>
      <x:c r="J27584" s="31" t="str">
        <x:v>15 Minutes</x:v>
      </x:c>
      <x:c r="K27584" s="32" t="str">
        <x:v>10-25-2024 03:15:00</x:v>
      </x:c>
      <x:c r="M27584" s="53" t="str">
        <x:v>3582483.5300000000000000</x:v>
      </x:c>
      <x:c r="N27584" s="33" t="str">
        <x:v/>
      </x:c>
    </x:row>
    <x:row r="27585">
      <x:c r="B27585" s="5" t="str">
        <x:v>6343325220610165284</x:v>
      </x:c>
      <x:c r="C27585" s="44" t="str">
        <x:v>80913184</x:v>
      </x:c>
      <x:c r="F27585" s="45" t="str">
        <x:v>214-ELE01</x:v>
      </x:c>
      <x:c r="H27585" s="9" t="str">
        <x:v>CEAS.Submeter_EA_208</x:v>
      </x:c>
      <x:c r="I27585" s="49" t="str">
        <x:v>Use</x:v>
      </x:c>
      <x:c r="J27585" s="31" t="str">
        <x:v>15 Minutes</x:v>
      </x:c>
      <x:c r="K27585" s="32" t="str">
        <x:v>10-25-2024 03:30:00</x:v>
      </x:c>
      <x:c r="M27585" s="53" t="str">
        <x:v>3582487.1500000000000000</x:v>
      </x:c>
      <x:c r="N27585" s="33" t="str">
        <x:v/>
      </x:c>
    </x:row>
    <x:row r="27586">
      <x:c r="B27586" s="5" t="str">
        <x:v>11328991037639349720</x:v>
      </x:c>
      <x:c r="C27586" s="44" t="str">
        <x:v>80913192</x:v>
      </x:c>
      <x:c r="F27586" s="45" t="str">
        <x:v>214-ELE01</x:v>
      </x:c>
      <x:c r="H27586" s="9" t="str">
        <x:v>CEAS.Submeter_EA_208</x:v>
      </x:c>
      <x:c r="I27586" s="49" t="str">
        <x:v>Use</x:v>
      </x:c>
      <x:c r="J27586" s="31" t="str">
        <x:v>15 Minutes</x:v>
      </x:c>
      <x:c r="K27586" s="32" t="str">
        <x:v>10-25-2024 03:45:00</x:v>
      </x:c>
      <x:c r="M27586" s="53" t="str">
        <x:v>3582490.7800000000000000</x:v>
      </x:c>
      <x:c r="N27586" s="33" t="str">
        <x:v/>
      </x:c>
    </x:row>
    <x:row r="27587">
      <x:c r="B27587" s="5" t="str">
        <x:v>12290986158111654147</x:v>
      </x:c>
      <x:c r="C27587" s="44" t="str">
        <x:v>80913200</x:v>
      </x:c>
      <x:c r="F27587" s="45" t="str">
        <x:v>214-ELE01</x:v>
      </x:c>
      <x:c r="H27587" s="9" t="str">
        <x:v>CEAS.Submeter_EA_208</x:v>
      </x:c>
      <x:c r="I27587" s="49" t="str">
        <x:v>Use</x:v>
      </x:c>
      <x:c r="J27587" s="31" t="str">
        <x:v>15 Minutes</x:v>
      </x:c>
      <x:c r="K27587" s="32" t="str">
        <x:v>10-25-2024 04:00:00</x:v>
      </x:c>
      <x:c r="M27587" s="53" t="str">
        <x:v>3582494.4800000000000000</x:v>
      </x:c>
      <x:c r="N27587" s="33" t="str">
        <x:v/>
      </x:c>
    </x:row>
    <x:row r="27588">
      <x:c r="B27588" s="5" t="str">
        <x:v>9391438810502695767</x:v>
      </x:c>
      <x:c r="C27588" s="44" t="str">
        <x:v>80913208</x:v>
      </x:c>
      <x:c r="F27588" s="45" t="str">
        <x:v>214-ELE01</x:v>
      </x:c>
      <x:c r="H27588" s="9" t="str">
        <x:v>CEAS.Submeter_EA_208</x:v>
      </x:c>
      <x:c r="I27588" s="49" t="str">
        <x:v>Use</x:v>
      </x:c>
      <x:c r="J27588" s="31" t="str">
        <x:v>15 Minutes</x:v>
      </x:c>
      <x:c r="K27588" s="32" t="str">
        <x:v>10-25-2024 04:15:00</x:v>
      </x:c>
      <x:c r="M27588" s="53" t="str">
        <x:v>3582498.0800000000000000</x:v>
      </x:c>
      <x:c r="N27588" s="33" t="str">
        <x:v/>
      </x:c>
    </x:row>
    <x:row r="27589">
      <x:c r="B27589" s="5" t="str">
        <x:v>4104067584610914141</x:v>
      </x:c>
      <x:c r="C27589" s="44" t="str">
        <x:v>80913216</x:v>
      </x:c>
      <x:c r="F27589" s="45" t="str">
        <x:v>214-ELE01</x:v>
      </x:c>
      <x:c r="H27589" s="9" t="str">
        <x:v>CEAS.Submeter_EA_208</x:v>
      </x:c>
      <x:c r="I27589" s="49" t="str">
        <x:v>Use</x:v>
      </x:c>
      <x:c r="J27589" s="31" t="str">
        <x:v>15 Minutes</x:v>
      </x:c>
      <x:c r="K27589" s="32" t="str">
        <x:v>10-25-2024 04:30:00</x:v>
      </x:c>
      <x:c r="M27589" s="53" t="str">
        <x:v>3582501.7000000000000000</x:v>
      </x:c>
      <x:c r="N27589" s="33" t="str">
        <x:v/>
      </x:c>
    </x:row>
    <x:row r="27590">
      <x:c r="B27590" s="5" t="str">
        <x:v>8913472811650679651</x:v>
      </x:c>
      <x:c r="C27590" s="44" t="str">
        <x:v>80913224</x:v>
      </x:c>
      <x:c r="F27590" s="45" t="str">
        <x:v>214-ELE01</x:v>
      </x:c>
      <x:c r="H27590" s="9" t="str">
        <x:v>CEAS.Submeter_EA_208</x:v>
      </x:c>
      <x:c r="I27590" s="49" t="str">
        <x:v>Use</x:v>
      </x:c>
      <x:c r="J27590" s="31" t="str">
        <x:v>15 Minutes</x:v>
      </x:c>
      <x:c r="K27590" s="32" t="str">
        <x:v>10-25-2024 04:45:00</x:v>
      </x:c>
      <x:c r="M27590" s="53" t="str">
        <x:v>3582505.3300000000000000</x:v>
      </x:c>
      <x:c r="N27590" s="33" t="str">
        <x:v/>
      </x:c>
    </x:row>
    <x:row r="27591">
      <x:c r="B27591" s="5" t="str">
        <x:v>17202070425360972910</x:v>
      </x:c>
      <x:c r="C27591" s="44" t="str">
        <x:v>80928848</x:v>
      </x:c>
      <x:c r="F27591" s="45" t="str">
        <x:v>214-ELE01</x:v>
      </x:c>
      <x:c r="H27591" s="9" t="str">
        <x:v>CEAS.Submeter_EA_208</x:v>
      </x:c>
      <x:c r="I27591" s="49" t="str">
        <x:v>Use</x:v>
      </x:c>
      <x:c r="J27591" s="31" t="str">
        <x:v>15 Minutes</x:v>
      </x:c>
      <x:c r="K27591" s="32" t="str">
        <x:v>10-25-2024 05:00:00</x:v>
      </x:c>
      <x:c r="M27591" s="53" t="str">
        <x:v>3582508.9700000000000000</x:v>
      </x:c>
      <x:c r="N27591" s="33" t="str">
        <x:v/>
      </x:c>
    </x:row>
    <x:row r="27592">
      <x:c r="B27592" s="5" t="str">
        <x:v>13354128273639851947</x:v>
      </x:c>
      <x:c r="C27592" s="44" t="str">
        <x:v>80928856</x:v>
      </x:c>
      <x:c r="F27592" s="45" t="str">
        <x:v>214-ELE01</x:v>
      </x:c>
      <x:c r="H27592" s="9" t="str">
        <x:v>CEAS.Submeter_EA_208</x:v>
      </x:c>
      <x:c r="I27592" s="49" t="str">
        <x:v>Use</x:v>
      </x:c>
      <x:c r="J27592" s="31" t="str">
        <x:v>15 Minutes</x:v>
      </x:c>
      <x:c r="K27592" s="32" t="str">
        <x:v>10-25-2024 05:15:00</x:v>
      </x:c>
      <x:c r="M27592" s="53" t="str">
        <x:v>3582512.4700000000000000</x:v>
      </x:c>
      <x:c r="N27592" s="33" t="str">
        <x:v/>
      </x:c>
    </x:row>
    <x:row r="27593">
      <x:c r="B27593" s="5" t="str">
        <x:v>9757714436557107252</x:v>
      </x:c>
      <x:c r="C27593" s="44" t="str">
        <x:v>80928864</x:v>
      </x:c>
      <x:c r="F27593" s="45" t="str">
        <x:v>214-ELE01</x:v>
      </x:c>
      <x:c r="H27593" s="9" t="str">
        <x:v>CEAS.Submeter_EA_208</x:v>
      </x:c>
      <x:c r="I27593" s="49" t="str">
        <x:v>Use</x:v>
      </x:c>
      <x:c r="J27593" s="31" t="str">
        <x:v>15 Minutes</x:v>
      </x:c>
      <x:c r="K27593" s="32" t="str">
        <x:v>10-25-2024 05:30:00</x:v>
      </x:c>
      <x:c r="M27593" s="53" t="str">
        <x:v>3582516.1300000000000000</x:v>
      </x:c>
      <x:c r="N27593" s="33" t="str">
        <x:v/>
      </x:c>
    </x:row>
    <x:row r="27594">
      <x:c r="B27594" s="5" t="str">
        <x:v>13403127941140837912</x:v>
      </x:c>
      <x:c r="C27594" s="44" t="str">
        <x:v>80928872</x:v>
      </x:c>
      <x:c r="F27594" s="45" t="str">
        <x:v>214-ELE01</x:v>
      </x:c>
      <x:c r="H27594" s="9" t="str">
        <x:v>CEAS.Submeter_EA_208</x:v>
      </x:c>
      <x:c r="I27594" s="49" t="str">
        <x:v>Use</x:v>
      </x:c>
      <x:c r="J27594" s="31" t="str">
        <x:v>15 Minutes</x:v>
      </x:c>
      <x:c r="K27594" s="32" t="str">
        <x:v>10-25-2024 05:45:00</x:v>
      </x:c>
      <x:c r="M27594" s="53" t="str">
        <x:v>3582519.7100000000000000</x:v>
      </x:c>
      <x:c r="N27594" s="33" t="str">
        <x:v/>
      </x:c>
    </x:row>
    <x:row r="27595">
      <x:c r="B27595" s="5" t="str">
        <x:v>14192712270263338125</x:v>
      </x:c>
      <x:c r="C27595" s="44" t="str">
        <x:v>80928880</x:v>
      </x:c>
      <x:c r="F27595" s="45" t="str">
        <x:v>214-ELE01</x:v>
      </x:c>
      <x:c r="H27595" s="9" t="str">
        <x:v>CEAS.Submeter_EA_208</x:v>
      </x:c>
      <x:c r="I27595" s="49" t="str">
        <x:v>Use</x:v>
      </x:c>
      <x:c r="J27595" s="31" t="str">
        <x:v>15 Minutes</x:v>
      </x:c>
      <x:c r="K27595" s="32" t="str">
        <x:v>10-25-2024 06:00:00</x:v>
      </x:c>
      <x:c r="M27595" s="53" t="str">
        <x:v>3582523.3000000000000000</x:v>
      </x:c>
      <x:c r="N27595" s="33" t="str">
        <x:v/>
      </x:c>
    </x:row>
    <x:row r="27596">
      <x:c r="B27596" s="5" t="str">
        <x:v>14599179858780534704</x:v>
      </x:c>
      <x:c r="C27596" s="44" t="str">
        <x:v>80928888</x:v>
      </x:c>
      <x:c r="F27596" s="45" t="str">
        <x:v>214-ELE01</x:v>
      </x:c>
      <x:c r="H27596" s="9" t="str">
        <x:v>CEAS.Submeter_EA_208</x:v>
      </x:c>
      <x:c r="I27596" s="49" t="str">
        <x:v>Use</x:v>
      </x:c>
      <x:c r="J27596" s="31" t="str">
        <x:v>15 Minutes</x:v>
      </x:c>
      <x:c r="K27596" s="32" t="str">
        <x:v>10-25-2024 06:15:00</x:v>
      </x:c>
      <x:c r="M27596" s="53" t="str">
        <x:v>3582526.8900000000000000</x:v>
      </x:c>
      <x:c r="N27596" s="33" t="str">
        <x:v/>
      </x:c>
    </x:row>
    <x:row r="27597">
      <x:c r="B27597" s="5" t="str">
        <x:v>17734087926060467901</x:v>
      </x:c>
      <x:c r="C27597" s="44" t="str">
        <x:v>80928896</x:v>
      </x:c>
      <x:c r="F27597" s="45" t="str">
        <x:v>214-ELE01</x:v>
      </x:c>
      <x:c r="H27597" s="9" t="str">
        <x:v>CEAS.Submeter_EA_208</x:v>
      </x:c>
      <x:c r="I27597" s="49" t="str">
        <x:v>Use</x:v>
      </x:c>
      <x:c r="J27597" s="31" t="str">
        <x:v>15 Minutes</x:v>
      </x:c>
      <x:c r="K27597" s="32" t="str">
        <x:v>10-25-2024 06:30:00</x:v>
      </x:c>
      <x:c r="M27597" s="53" t="str">
        <x:v>3582530.4500000000000000</x:v>
      </x:c>
      <x:c r="N27597" s="33" t="str">
        <x:v/>
      </x:c>
    </x:row>
    <x:row r="27598">
      <x:c r="B27598" s="5" t="str">
        <x:v>17841711345529888789</x:v>
      </x:c>
      <x:c r="C27598" s="44" t="str">
        <x:v>80928904</x:v>
      </x:c>
      <x:c r="F27598" s="45" t="str">
        <x:v>214-ELE01</x:v>
      </x:c>
      <x:c r="H27598" s="9" t="str">
        <x:v>CEAS.Submeter_EA_208</x:v>
      </x:c>
      <x:c r="I27598" s="49" t="str">
        <x:v>Use</x:v>
      </x:c>
      <x:c r="J27598" s="31" t="str">
        <x:v>15 Minutes</x:v>
      </x:c>
      <x:c r="K27598" s="32" t="str">
        <x:v>10-25-2024 06:45:00</x:v>
      </x:c>
      <x:c r="M27598" s="53" t="str">
        <x:v>3582534.1200000000000000</x:v>
      </x:c>
      <x:c r="N27598" s="33" t="str">
        <x:v/>
      </x:c>
    </x:row>
    <x:row r="27599">
      <x:c r="B27599" s="5" t="str">
        <x:v>1856035950349626538</x:v>
      </x:c>
      <x:c r="C27599" s="44" t="str">
        <x:v>80928912</x:v>
      </x:c>
      <x:c r="F27599" s="45" t="str">
        <x:v>214-ELE01</x:v>
      </x:c>
      <x:c r="H27599" s="9" t="str">
        <x:v>CEAS.Submeter_EA_208</x:v>
      </x:c>
      <x:c r="I27599" s="49" t="str">
        <x:v>Use</x:v>
      </x:c>
      <x:c r="J27599" s="31" t="str">
        <x:v>15 Minutes</x:v>
      </x:c>
      <x:c r="K27599" s="32" t="str">
        <x:v>10-25-2024 07:00:00</x:v>
      </x:c>
      <x:c r="M27599" s="53" t="str">
        <x:v>3582537.7500000000000000</x:v>
      </x:c>
      <x:c r="N27599" s="33" t="str">
        <x:v/>
      </x:c>
    </x:row>
    <x:row r="27600">
      <x:c r="B27600" s="5" t="str">
        <x:v>2516328567723993598</x:v>
      </x:c>
      <x:c r="C27600" s="44" t="str">
        <x:v>80928920</x:v>
      </x:c>
      <x:c r="F27600" s="45" t="str">
        <x:v>214-ELE01</x:v>
      </x:c>
      <x:c r="H27600" s="9" t="str">
        <x:v>CEAS.Submeter_EA_208</x:v>
      </x:c>
      <x:c r="I27600" s="49" t="str">
        <x:v>Use</x:v>
      </x:c>
      <x:c r="J27600" s="31" t="str">
        <x:v>15 Minutes</x:v>
      </x:c>
      <x:c r="K27600" s="32" t="str">
        <x:v>10-25-2024 07:15:00</x:v>
      </x:c>
      <x:c r="M27600" s="53" t="str">
        <x:v>3582541.4000000000000000</x:v>
      </x:c>
      <x:c r="N27600" s="33" t="str">
        <x:v/>
      </x:c>
    </x:row>
    <x:row r="27601">
      <x:c r="B27601" s="5" t="str">
        <x:v>14127712888284266438</x:v>
      </x:c>
      <x:c r="C27601" s="44" t="str">
        <x:v>80928928</x:v>
      </x:c>
      <x:c r="F27601" s="45" t="str">
        <x:v>214-ELE01</x:v>
      </x:c>
      <x:c r="H27601" s="9" t="str">
        <x:v>CEAS.Submeter_EA_208</x:v>
      </x:c>
      <x:c r="I27601" s="49" t="str">
        <x:v>Use</x:v>
      </x:c>
      <x:c r="J27601" s="31" t="str">
        <x:v>15 Minutes</x:v>
      </x:c>
      <x:c r="K27601" s="32" t="str">
        <x:v>10-25-2024 07:30:00</x:v>
      </x:c>
      <x:c r="M27601" s="53" t="str">
        <x:v>3582545.0700000000000000</x:v>
      </x:c>
      <x:c r="N27601" s="33" t="str">
        <x:v/>
      </x:c>
    </x:row>
    <x:row r="27602">
      <x:c r="B27602" s="5" t="str">
        <x:v>7468127052748131544</x:v>
      </x:c>
      <x:c r="C27602" s="44" t="str">
        <x:v>80928936</x:v>
      </x:c>
      <x:c r="F27602" s="45" t="str">
        <x:v>214-ELE01</x:v>
      </x:c>
      <x:c r="H27602" s="9" t="str">
        <x:v>CEAS.Submeter_EA_208</x:v>
      </x:c>
      <x:c r="I27602" s="49" t="str">
        <x:v>Use</x:v>
      </x:c>
      <x:c r="J27602" s="31" t="str">
        <x:v>15 Minutes</x:v>
      </x:c>
      <x:c r="K27602" s="32" t="str">
        <x:v>10-25-2024 07:45:00</x:v>
      </x:c>
      <x:c r="M27602" s="53" t="str">
        <x:v>3582549.0200000000000000</x:v>
      </x:c>
      <x:c r="N27602" s="33" t="str">
        <x:v/>
      </x:c>
    </x:row>
    <x:row r="27603">
      <x:c r="B27603" s="5" t="str">
        <x:v>977570078242622405</x:v>
      </x:c>
      <x:c r="C27603" s="44" t="str">
        <x:v>80928944</x:v>
      </x:c>
      <x:c r="F27603" s="45" t="str">
        <x:v>214-ELE01</x:v>
      </x:c>
      <x:c r="H27603" s="9" t="str">
        <x:v>CEAS.Submeter_EA_208</x:v>
      </x:c>
      <x:c r="I27603" s="49" t="str">
        <x:v>Use</x:v>
      </x:c>
      <x:c r="J27603" s="31" t="str">
        <x:v>15 Minutes</x:v>
      </x:c>
      <x:c r="K27603" s="32" t="str">
        <x:v>10-25-2024 08:00:00</x:v>
      </x:c>
      <x:c r="M27603" s="53" t="str">
        <x:v>3582552.6200000000000000</x:v>
      </x:c>
      <x:c r="N27603" s="33" t="str">
        <x:v/>
      </x:c>
    </x:row>
    <x:row r="27604">
      <x:c r="B27604" s="5" t="str">
        <x:v>2728900514696400664</x:v>
      </x:c>
      <x:c r="C27604" s="44" t="str">
        <x:v>80928952</x:v>
      </x:c>
      <x:c r="F27604" s="45" t="str">
        <x:v>214-ELE01</x:v>
      </x:c>
      <x:c r="H27604" s="9" t="str">
        <x:v>CEAS.Submeter_EA_208</x:v>
      </x:c>
      <x:c r="I27604" s="49" t="str">
        <x:v>Use</x:v>
      </x:c>
      <x:c r="J27604" s="31" t="str">
        <x:v>15 Minutes</x:v>
      </x:c>
      <x:c r="K27604" s="32" t="str">
        <x:v>10-25-2024 08:15:00</x:v>
      </x:c>
      <x:c r="M27604" s="53" t="str">
        <x:v>3582556.2800000000000000</x:v>
      </x:c>
      <x:c r="N27604" s="33" t="str">
        <x:v/>
      </x:c>
    </x:row>
    <x:row r="27605">
      <x:c r="B27605" s="5" t="str">
        <x:v>14376522501809847901</x:v>
      </x:c>
      <x:c r="C27605" s="44" t="str">
        <x:v>80928960</x:v>
      </x:c>
      <x:c r="F27605" s="45" t="str">
        <x:v>214-ELE01</x:v>
      </x:c>
      <x:c r="H27605" s="9" t="str">
        <x:v>CEAS.Submeter_EA_208</x:v>
      </x:c>
      <x:c r="I27605" s="49" t="str">
        <x:v>Use</x:v>
      </x:c>
      <x:c r="J27605" s="31" t="str">
        <x:v>15 Minutes</x:v>
      </x:c>
      <x:c r="K27605" s="32" t="str">
        <x:v>10-25-2024 08:30:00</x:v>
      </x:c>
      <x:c r="M27605" s="53" t="str">
        <x:v>3582559.9100000000000000</x:v>
      </x:c>
      <x:c r="N27605" s="33" t="str">
        <x:v/>
      </x:c>
    </x:row>
    <x:row r="27606">
      <x:c r="B27606" s="5" t="str">
        <x:v>13542307455901093683</x:v>
      </x:c>
      <x:c r="C27606" s="44" t="str">
        <x:v>80928968</x:v>
      </x:c>
      <x:c r="F27606" s="45" t="str">
        <x:v>214-ELE01</x:v>
      </x:c>
      <x:c r="H27606" s="9" t="str">
        <x:v>CEAS.Submeter_EA_208</x:v>
      </x:c>
      <x:c r="I27606" s="49" t="str">
        <x:v>Use</x:v>
      </x:c>
      <x:c r="J27606" s="31" t="str">
        <x:v>15 Minutes</x:v>
      </x:c>
      <x:c r="K27606" s="32" t="str">
        <x:v>10-25-2024 08:45:00</x:v>
      </x:c>
      <x:c r="M27606" s="53" t="str">
        <x:v>3582563.6500000000000000</x:v>
      </x:c>
      <x:c r="N27606" s="33" t="str">
        <x:v/>
      </x:c>
    </x:row>
    <x:row r="27607">
      <x:c r="B27607" s="5" t="str">
        <x:v>11089446386227741610</x:v>
      </x:c>
      <x:c r="C27607" s="44" t="str">
        <x:v>80928976</x:v>
      </x:c>
      <x:c r="F27607" s="45" t="str">
        <x:v>214-ELE01</x:v>
      </x:c>
      <x:c r="H27607" s="9" t="str">
        <x:v>CEAS.Submeter_EA_208</x:v>
      </x:c>
      <x:c r="I27607" s="49" t="str">
        <x:v>Use</x:v>
      </x:c>
      <x:c r="J27607" s="31" t="str">
        <x:v>15 Minutes</x:v>
      </x:c>
      <x:c r="K27607" s="32" t="str">
        <x:v>10-25-2024 09:00:00</x:v>
      </x:c>
      <x:c r="M27607" s="53" t="str">
        <x:v>3582567.5000000000000000</x:v>
      </x:c>
      <x:c r="N27607" s="33" t="str">
        <x:v/>
      </x:c>
    </x:row>
    <x:row r="27608">
      <x:c r="B27608" s="5" t="str">
        <x:v>17964183914967711282</x:v>
      </x:c>
      <x:c r="C27608" s="44" t="str">
        <x:v>80928984</x:v>
      </x:c>
      <x:c r="F27608" s="45" t="str">
        <x:v>214-ELE01</x:v>
      </x:c>
      <x:c r="H27608" s="9" t="str">
        <x:v>CEAS.Submeter_EA_208</x:v>
      </x:c>
      <x:c r="I27608" s="49" t="str">
        <x:v>Use</x:v>
      </x:c>
      <x:c r="J27608" s="31" t="str">
        <x:v>15 Minutes</x:v>
      </x:c>
      <x:c r="K27608" s="32" t="str">
        <x:v>10-25-2024 09:15:00</x:v>
      </x:c>
      <x:c r="M27608" s="53" t="str">
        <x:v>3582571.2700000000000000</x:v>
      </x:c>
      <x:c r="N27608" s="33" t="str">
        <x:v/>
      </x:c>
    </x:row>
    <x:row r="27609">
      <x:c r="B27609" s="5" t="str">
        <x:v>9407502200948580826</x:v>
      </x:c>
      <x:c r="C27609" s="44" t="str">
        <x:v>80928992</x:v>
      </x:c>
      <x:c r="F27609" s="45" t="str">
        <x:v>214-ELE01</x:v>
      </x:c>
      <x:c r="H27609" s="9" t="str">
        <x:v>CEAS.Submeter_EA_208</x:v>
      </x:c>
      <x:c r="I27609" s="49" t="str">
        <x:v>Use</x:v>
      </x:c>
      <x:c r="J27609" s="31" t="str">
        <x:v>15 Minutes</x:v>
      </x:c>
      <x:c r="K27609" s="32" t="str">
        <x:v>10-25-2024 09:30:00</x:v>
      </x:c>
      <x:c r="M27609" s="53" t="str">
        <x:v>3582575.2700000000000000</x:v>
      </x:c>
      <x:c r="N27609" s="33" t="str">
        <x:v/>
      </x:c>
    </x:row>
    <x:row r="27610">
      <x:c r="B27610" s="5" t="str">
        <x:v>25440198168761932</x:v>
      </x:c>
      <x:c r="C27610" s="44" t="str">
        <x:v>80929000</x:v>
      </x:c>
      <x:c r="F27610" s="45" t="str">
        <x:v>214-ELE01</x:v>
      </x:c>
      <x:c r="H27610" s="9" t="str">
        <x:v>CEAS.Submeter_EA_208</x:v>
      </x:c>
      <x:c r="I27610" s="49" t="str">
        <x:v>Use</x:v>
      </x:c>
      <x:c r="J27610" s="31" t="str">
        <x:v>15 Minutes</x:v>
      </x:c>
      <x:c r="K27610" s="32" t="str">
        <x:v>10-25-2024 09:45:00</x:v>
      </x:c>
      <x:c r="M27610" s="53" t="str">
        <x:v>3582579.3300000000000000</x:v>
      </x:c>
      <x:c r="N27610" s="33" t="str">
        <x:v/>
      </x:c>
    </x:row>
    <x:row r="27611">
      <x:c r="B27611" s="5" t="str">
        <x:v>15513603095617657571</x:v>
      </x:c>
      <x:c r="C27611" s="44" t="str">
        <x:v>80929008</x:v>
      </x:c>
      <x:c r="F27611" s="45" t="str">
        <x:v>214-ELE01</x:v>
      </x:c>
      <x:c r="H27611" s="9" t="str">
        <x:v>CEAS.Submeter_EA_208</x:v>
      </x:c>
      <x:c r="I27611" s="49" t="str">
        <x:v>Use</x:v>
      </x:c>
      <x:c r="J27611" s="31" t="str">
        <x:v>15 Minutes</x:v>
      </x:c>
      <x:c r="K27611" s="32" t="str">
        <x:v>10-25-2024 10:00:00</x:v>
      </x:c>
      <x:c r="M27611" s="53" t="str">
        <x:v>3582583.5600000000000000</x:v>
      </x:c>
      <x:c r="N27611" s="33" t="str">
        <x:v/>
      </x:c>
    </x:row>
    <x:row r="27612">
      <x:c r="B27612" s="5" t="str">
        <x:v>8128937270826772291</x:v>
      </x:c>
      <x:c r="C27612" s="44" t="str">
        <x:v>80929016</x:v>
      </x:c>
      <x:c r="F27612" s="45" t="str">
        <x:v>214-ELE01</x:v>
      </x:c>
      <x:c r="H27612" s="9" t="str">
        <x:v>CEAS.Submeter_EA_208</x:v>
      </x:c>
      <x:c r="I27612" s="49" t="str">
        <x:v>Use</x:v>
      </x:c>
      <x:c r="J27612" s="31" t="str">
        <x:v>15 Minutes</x:v>
      </x:c>
      <x:c r="K27612" s="32" t="str">
        <x:v>10-25-2024 10:15:00</x:v>
      </x:c>
      <x:c r="M27612" s="53" t="str">
        <x:v>3582587.4200000000000000</x:v>
      </x:c>
      <x:c r="N27612" s="33" t="str">
        <x:v/>
      </x:c>
    </x:row>
    <x:row r="27613">
      <x:c r="B27613" s="5" t="str">
        <x:v>7028657450425070113</x:v>
      </x:c>
      <x:c r="C27613" s="44" t="str">
        <x:v>80929024</x:v>
      </x:c>
      <x:c r="F27613" s="45" t="str">
        <x:v>214-ELE01</x:v>
      </x:c>
      <x:c r="H27613" s="9" t="str">
        <x:v>CEAS.Submeter_EA_208</x:v>
      </x:c>
      <x:c r="I27613" s="49" t="str">
        <x:v>Use</x:v>
      </x:c>
      <x:c r="J27613" s="31" t="str">
        <x:v>15 Minutes</x:v>
      </x:c>
      <x:c r="K27613" s="32" t="str">
        <x:v>10-25-2024 10:30:00</x:v>
      </x:c>
      <x:c r="M27613" s="53" t="str">
        <x:v>3582591.4100000000000000</x:v>
      </x:c>
      <x:c r="N27613" s="33" t="str">
        <x:v/>
      </x:c>
    </x:row>
    <x:row r="27614">
      <x:c r="B27614" s="5" t="str">
        <x:v>9935869591114437113</x:v>
      </x:c>
      <x:c r="C27614" s="44" t="str">
        <x:v>80929032</x:v>
      </x:c>
      <x:c r="F27614" s="45" t="str">
        <x:v>214-ELE01</x:v>
      </x:c>
      <x:c r="H27614" s="9" t="str">
        <x:v>CEAS.Submeter_EA_208</x:v>
      </x:c>
      <x:c r="I27614" s="49" t="str">
        <x:v>Use</x:v>
      </x:c>
      <x:c r="J27614" s="31" t="str">
        <x:v>15 Minutes</x:v>
      </x:c>
      <x:c r="K27614" s="32" t="str">
        <x:v>10-25-2024 10:45:00</x:v>
      </x:c>
      <x:c r="M27614" s="53" t="str">
        <x:v>3582595.3500000000000000</x:v>
      </x:c>
      <x:c r="N27614" s="33" t="str">
        <x:v/>
      </x:c>
    </x:row>
    <x:row r="27615">
      <x:c r="B27615" s="5" t="str">
        <x:v>778302391721286476</x:v>
      </x:c>
      <x:c r="C27615" s="44" t="str">
        <x:v>80929040</x:v>
      </x:c>
      <x:c r="F27615" s="45" t="str">
        <x:v>214-ELE01</x:v>
      </x:c>
      <x:c r="H27615" s="9" t="str">
        <x:v>CEAS.Submeter_EA_208</x:v>
      </x:c>
      <x:c r="I27615" s="49" t="str">
        <x:v>Use</x:v>
      </x:c>
      <x:c r="J27615" s="31" t="str">
        <x:v>15 Minutes</x:v>
      </x:c>
      <x:c r="K27615" s="32" t="str">
        <x:v>10-25-2024 11:00:00</x:v>
      </x:c>
      <x:c r="M27615" s="53" t="str">
        <x:v>3582599.4600000000000000</x:v>
      </x:c>
      <x:c r="N27615" s="33" t="str">
        <x:v/>
      </x:c>
    </x:row>
    <x:row r="27616">
      <x:c r="B27616" s="5" t="str">
        <x:v>13307783816570655059</x:v>
      </x:c>
      <x:c r="C27616" s="44" t="str">
        <x:v>80929048</x:v>
      </x:c>
      <x:c r="F27616" s="45" t="str">
        <x:v>214-ELE01</x:v>
      </x:c>
      <x:c r="H27616" s="9" t="str">
        <x:v>CEAS.Submeter_EA_208</x:v>
      </x:c>
      <x:c r="I27616" s="49" t="str">
        <x:v>Use</x:v>
      </x:c>
      <x:c r="J27616" s="31" t="str">
        <x:v>15 Minutes</x:v>
      </x:c>
      <x:c r="K27616" s="32" t="str">
        <x:v>10-25-2024 11:15:00</x:v>
      </x:c>
      <x:c r="M27616" s="53" t="str">
        <x:v>3582603.5800000000000000</x:v>
      </x:c>
      <x:c r="N27616" s="33" t="str">
        <x:v/>
      </x:c>
    </x:row>
    <x:row r="27617">
      <x:c r="B27617" s="5" t="str">
        <x:v>6632063796041863730</x:v>
      </x:c>
      <x:c r="C27617" s="44" t="str">
        <x:v>80929056</x:v>
      </x:c>
      <x:c r="F27617" s="45" t="str">
        <x:v>214-ELE01</x:v>
      </x:c>
      <x:c r="H27617" s="9" t="str">
        <x:v>CEAS.Submeter_EA_208</x:v>
      </x:c>
      <x:c r="I27617" s="49" t="str">
        <x:v>Use</x:v>
      </x:c>
      <x:c r="J27617" s="31" t="str">
        <x:v>15 Minutes</x:v>
      </x:c>
      <x:c r="K27617" s="32" t="str">
        <x:v>10-25-2024 11:30:00</x:v>
      </x:c>
      <x:c r="M27617" s="53" t="str">
        <x:v>3582607.9500000000000000</x:v>
      </x:c>
      <x:c r="N27617" s="33" t="str">
        <x:v/>
      </x:c>
    </x:row>
    <x:row r="27618">
      <x:c r="B27618" s="5" t="str">
        <x:v>10473833270069531091</x:v>
      </x:c>
      <x:c r="C27618" s="44" t="str">
        <x:v>80929064</x:v>
      </x:c>
      <x:c r="F27618" s="45" t="str">
        <x:v>214-ELE01</x:v>
      </x:c>
      <x:c r="H27618" s="9" t="str">
        <x:v>CEAS.Submeter_EA_208</x:v>
      </x:c>
      <x:c r="I27618" s="49" t="str">
        <x:v>Use</x:v>
      </x:c>
      <x:c r="J27618" s="31" t="str">
        <x:v>15 Minutes</x:v>
      </x:c>
      <x:c r="K27618" s="32" t="str">
        <x:v>10-25-2024 11:45:00</x:v>
      </x:c>
      <x:c r="M27618" s="53" t="str">
        <x:v>3582612.3100000000000000</x:v>
      </x:c>
      <x:c r="N27618" s="33" t="str">
        <x:v/>
      </x:c>
    </x:row>
    <x:row r="27619">
      <x:c r="B27619" s="5" t="str">
        <x:v>14802742267449546309</x:v>
      </x:c>
      <x:c r="C27619" s="44" t="str">
        <x:v>80929072</x:v>
      </x:c>
      <x:c r="F27619" s="45" t="str">
        <x:v>214-ELE01</x:v>
      </x:c>
      <x:c r="H27619" s="9" t="str">
        <x:v>CEAS.Submeter_EA_208</x:v>
      </x:c>
      <x:c r="I27619" s="49" t="str">
        <x:v>Use</x:v>
      </x:c>
      <x:c r="J27619" s="31" t="str">
        <x:v>15 Minutes</x:v>
      </x:c>
      <x:c r="K27619" s="32" t="str">
        <x:v>10-25-2024 12:00:00</x:v>
      </x:c>
      <x:c r="M27619" s="53" t="str">
        <x:v>3582616.7600000000000000</x:v>
      </x:c>
      <x:c r="N27619" s="33" t="str">
        <x:v/>
      </x:c>
    </x:row>
    <x:row r="27620">
      <x:c r="B27620" s="5" t="str">
        <x:v>8464050480830202774</x:v>
      </x:c>
      <x:c r="C27620" s="44" t="str">
        <x:v>80929080</x:v>
      </x:c>
      <x:c r="F27620" s="45" t="str">
        <x:v>214-ELE01</x:v>
      </x:c>
      <x:c r="H27620" s="9" t="str">
        <x:v>CEAS.Submeter_EA_208</x:v>
      </x:c>
      <x:c r="I27620" s="49" t="str">
        <x:v>Use</x:v>
      </x:c>
      <x:c r="J27620" s="31" t="str">
        <x:v>15 Minutes</x:v>
      </x:c>
      <x:c r="K27620" s="32" t="str">
        <x:v>10-25-2024 12:15:00</x:v>
      </x:c>
      <x:c r="M27620" s="53" t="str">
        <x:v>3582620.7700000000000000</x:v>
      </x:c>
      <x:c r="N27620" s="33" t="str">
        <x:v/>
      </x:c>
    </x:row>
    <x:row r="27621">
      <x:c r="B27621" s="5" t="str">
        <x:v>17178990187385099627</x:v>
      </x:c>
      <x:c r="C27621" s="44" t="str">
        <x:v>80929088</x:v>
      </x:c>
      <x:c r="F27621" s="45" t="str">
        <x:v>214-ELE01</x:v>
      </x:c>
      <x:c r="H27621" s="9" t="str">
        <x:v>CEAS.Submeter_EA_208</x:v>
      </x:c>
      <x:c r="I27621" s="49" t="str">
        <x:v>Use</x:v>
      </x:c>
      <x:c r="J27621" s="31" t="str">
        <x:v>15 Minutes</x:v>
      </x:c>
      <x:c r="K27621" s="32" t="str">
        <x:v>10-25-2024 12:30:00</x:v>
      </x:c>
      <x:c r="M27621" s="53" t="str">
        <x:v>3582625.3200000000000000</x:v>
      </x:c>
      <x:c r="N27621" s="33" t="str">
        <x:v/>
      </x:c>
    </x:row>
    <x:row r="27622">
      <x:c r="B27622" s="5" t="str">
        <x:v>3814698222129166169</x:v>
      </x:c>
      <x:c r="C27622" s="44" t="str">
        <x:v>80929096</x:v>
      </x:c>
      <x:c r="F27622" s="45" t="str">
        <x:v>214-ELE01</x:v>
      </x:c>
      <x:c r="H27622" s="9" t="str">
        <x:v>CEAS.Submeter_EA_208</x:v>
      </x:c>
      <x:c r="I27622" s="49" t="str">
        <x:v>Use</x:v>
      </x:c>
      <x:c r="J27622" s="31" t="str">
        <x:v>15 Minutes</x:v>
      </x:c>
      <x:c r="K27622" s="32" t="str">
        <x:v>10-25-2024 12:45:00</x:v>
      </x:c>
      <x:c r="M27622" s="53" t="str">
        <x:v>3582629.5300000000000000</x:v>
      </x:c>
      <x:c r="N27622" s="33" t="str">
        <x:v/>
      </x:c>
    </x:row>
    <x:row r="27623">
      <x:c r="B27623" s="5" t="str">
        <x:v>10454304215935813414</x:v>
      </x:c>
      <x:c r="C27623" s="44" t="str">
        <x:v>80929104</x:v>
      </x:c>
      <x:c r="F27623" s="45" t="str">
        <x:v>214-ELE01</x:v>
      </x:c>
      <x:c r="H27623" s="9" t="str">
        <x:v>CEAS.Submeter_EA_208</x:v>
      </x:c>
      <x:c r="I27623" s="49" t="str">
        <x:v>Use</x:v>
      </x:c>
      <x:c r="J27623" s="31" t="str">
        <x:v>15 Minutes</x:v>
      </x:c>
      <x:c r="K27623" s="32" t="str">
        <x:v>10-25-2024 13:00:00</x:v>
      </x:c>
      <x:c r="M27623" s="53" t="str">
        <x:v>3582634.2700000000000000</x:v>
      </x:c>
      <x:c r="N27623" s="33" t="str">
        <x:v/>
      </x:c>
    </x:row>
    <x:row r="27624">
      <x:c r="B27624" s="5" t="str">
        <x:v>9739991753365054041</x:v>
      </x:c>
      <x:c r="C27624" s="44" t="str">
        <x:v>80929112</x:v>
      </x:c>
      <x:c r="F27624" s="45" t="str">
        <x:v>214-ELE01</x:v>
      </x:c>
      <x:c r="H27624" s="9" t="str">
        <x:v>CEAS.Submeter_EA_208</x:v>
      </x:c>
      <x:c r="I27624" s="49" t="str">
        <x:v>Use</x:v>
      </x:c>
      <x:c r="J27624" s="31" t="str">
        <x:v>15 Minutes</x:v>
      </x:c>
      <x:c r="K27624" s="32" t="str">
        <x:v>10-25-2024 13:15:00</x:v>
      </x:c>
      <x:c r="M27624" s="53" t="str">
        <x:v>3582639.0000000000000000</x:v>
      </x:c>
      <x:c r="N27624" s="33" t="str">
        <x:v/>
      </x:c>
    </x:row>
    <x:row r="27625">
      <x:c r="B27625" s="5" t="str">
        <x:v>327090991167066820</x:v>
      </x:c>
      <x:c r="C27625" s="44" t="str">
        <x:v>80929120</x:v>
      </x:c>
      <x:c r="F27625" s="45" t="str">
        <x:v>214-ELE01</x:v>
      </x:c>
      <x:c r="H27625" s="9" t="str">
        <x:v>CEAS.Submeter_EA_208</x:v>
      </x:c>
      <x:c r="I27625" s="49" t="str">
        <x:v>Use</x:v>
      </x:c>
      <x:c r="J27625" s="31" t="str">
        <x:v>15 Minutes</x:v>
      </x:c>
      <x:c r="K27625" s="32" t="str">
        <x:v>10-25-2024 13:30:00</x:v>
      </x:c>
      <x:c r="M27625" s="53" t="str">
        <x:v>3582643.4600000000000000</x:v>
      </x:c>
      <x:c r="N27625" s="33" t="str">
        <x:v/>
      </x:c>
    </x:row>
    <x:row r="27626">
      <x:c r="B27626" s="5" t="str">
        <x:v>16283858039388439028</x:v>
      </x:c>
      <x:c r="C27626" s="44" t="str">
        <x:v>80929128</x:v>
      </x:c>
      <x:c r="F27626" s="45" t="str">
        <x:v>214-ELE01</x:v>
      </x:c>
      <x:c r="H27626" s="9" t="str">
        <x:v>CEAS.Submeter_EA_208</x:v>
      </x:c>
      <x:c r="I27626" s="49" t="str">
        <x:v>Use</x:v>
      </x:c>
      <x:c r="J27626" s="31" t="str">
        <x:v>15 Minutes</x:v>
      </x:c>
      <x:c r="K27626" s="32" t="str">
        <x:v>10-25-2024 13:45:00</x:v>
      </x:c>
      <x:c r="M27626" s="53" t="str">
        <x:v>3582647.9300000000000000</x:v>
      </x:c>
      <x:c r="N27626" s="33" t="str">
        <x:v/>
      </x:c>
    </x:row>
    <x:row r="27627">
      <x:c r="B27627" s="5" t="str">
        <x:v>17039089601011266584</x:v>
      </x:c>
      <x:c r="C27627" s="44" t="str">
        <x:v>80929136</x:v>
      </x:c>
      <x:c r="F27627" s="45" t="str">
        <x:v>214-ELE01</x:v>
      </x:c>
      <x:c r="H27627" s="9" t="str">
        <x:v>CEAS.Submeter_EA_208</x:v>
      </x:c>
      <x:c r="I27627" s="49" t="str">
        <x:v>Use</x:v>
      </x:c>
      <x:c r="J27627" s="31" t="str">
        <x:v>15 Minutes</x:v>
      </x:c>
      <x:c r="K27627" s="32" t="str">
        <x:v>10-25-2024 14:00:00</x:v>
      </x:c>
      <x:c r="M27627" s="53" t="str">
        <x:v>3582652.6500000000000000</x:v>
      </x:c>
      <x:c r="N27627" s="33" t="str">
        <x:v/>
      </x:c>
    </x:row>
    <x:row r="27628">
      <x:c r="B27628" s="5" t="str">
        <x:v>11522264095071107157</x:v>
      </x:c>
      <x:c r="C27628" s="44" t="str">
        <x:v>80929144</x:v>
      </x:c>
      <x:c r="F27628" s="45" t="str">
        <x:v>214-ELE01</x:v>
      </x:c>
      <x:c r="H27628" s="9" t="str">
        <x:v>CEAS.Submeter_EA_208</x:v>
      </x:c>
      <x:c r="I27628" s="49" t="str">
        <x:v>Use</x:v>
      </x:c>
      <x:c r="J27628" s="31" t="str">
        <x:v>15 Minutes</x:v>
      </x:c>
      <x:c r="K27628" s="32" t="str">
        <x:v>10-25-2024 14:15:00</x:v>
      </x:c>
      <x:c r="M27628" s="53" t="str">
        <x:v>3582657.3300000000000000</x:v>
      </x:c>
      <x:c r="N27628" s="33" t="str">
        <x:v/>
      </x:c>
    </x:row>
    <x:row r="27629">
      <x:c r="B27629" s="5" t="str">
        <x:v>9675672892554595210</x:v>
      </x:c>
      <x:c r="C27629" s="44" t="str">
        <x:v>80929152</x:v>
      </x:c>
      <x:c r="F27629" s="45" t="str">
        <x:v>214-ELE01</x:v>
      </x:c>
      <x:c r="H27629" s="9" t="str">
        <x:v>CEAS.Submeter_EA_208</x:v>
      </x:c>
      <x:c r="I27629" s="49" t="str">
        <x:v>Use</x:v>
      </x:c>
      <x:c r="J27629" s="31" t="str">
        <x:v>15 Minutes</x:v>
      </x:c>
      <x:c r="K27629" s="32" t="str">
        <x:v>10-25-2024 14:30:00</x:v>
      </x:c>
      <x:c r="M27629" s="53" t="str">
        <x:v>3582661.9100000000000000</x:v>
      </x:c>
      <x:c r="N27629" s="33" t="str">
        <x:v/>
      </x:c>
    </x:row>
    <x:row r="27630">
      <x:c r="B27630" s="5" t="str">
        <x:v>14314201911387761739</x:v>
      </x:c>
      <x:c r="C27630" s="44" t="str">
        <x:v>80929160</x:v>
      </x:c>
      <x:c r="F27630" s="45" t="str">
        <x:v>214-ELE01</x:v>
      </x:c>
      <x:c r="H27630" s="9" t="str">
        <x:v>CEAS.Submeter_EA_208</x:v>
      </x:c>
      <x:c r="I27630" s="49" t="str">
        <x:v>Use</x:v>
      </x:c>
      <x:c r="J27630" s="31" t="str">
        <x:v>15 Minutes</x:v>
      </x:c>
      <x:c r="K27630" s="32" t="str">
        <x:v>10-25-2024 14:45:00</x:v>
      </x:c>
      <x:c r="M27630" s="53" t="str">
        <x:v>3582666.3800000000000000</x:v>
      </x:c>
      <x:c r="N27630" s="33" t="str">
        <x:v/>
      </x:c>
    </x:row>
    <x:row r="27631">
      <x:c r="B27631" s="5" t="str">
        <x:v>2707612670339004949</x:v>
      </x:c>
      <x:c r="C27631" s="44" t="str">
        <x:v>80929168</x:v>
      </x:c>
      <x:c r="F27631" s="45" t="str">
        <x:v>214-ELE01</x:v>
      </x:c>
      <x:c r="H27631" s="9" t="str">
        <x:v>CEAS.Submeter_EA_208</x:v>
      </x:c>
      <x:c r="I27631" s="49" t="str">
        <x:v>Use</x:v>
      </x:c>
      <x:c r="J27631" s="31" t="str">
        <x:v>15 Minutes</x:v>
      </x:c>
      <x:c r="K27631" s="32" t="str">
        <x:v>10-25-2024 15:00:00</x:v>
      </x:c>
      <x:c r="M27631" s="53" t="str">
        <x:v>3582670.8600000000000000</x:v>
      </x:c>
      <x:c r="N27631" s="33" t="str">
        <x:v/>
      </x:c>
    </x:row>
    <x:row r="27632">
      <x:c r="B27632" s="5" t="str">
        <x:v>14775927808146720428</x:v>
      </x:c>
      <x:c r="C27632" s="44" t="str">
        <x:v>80929176</x:v>
      </x:c>
      <x:c r="F27632" s="45" t="str">
        <x:v>214-ELE01</x:v>
      </x:c>
      <x:c r="H27632" s="9" t="str">
        <x:v>CEAS.Submeter_EA_208</x:v>
      </x:c>
      <x:c r="I27632" s="49" t="str">
        <x:v>Use</x:v>
      </x:c>
      <x:c r="J27632" s="31" t="str">
        <x:v>15 Minutes</x:v>
      </x:c>
      <x:c r="K27632" s="32" t="str">
        <x:v>10-25-2024 15:15:00</x:v>
      </x:c>
      <x:c r="M27632" s="53" t="str">
        <x:v>3582675.1600000000000000</x:v>
      </x:c>
      <x:c r="N27632" s="33" t="str">
        <x:v/>
      </x:c>
    </x:row>
    <x:row r="27633">
      <x:c r="B27633" s="5" t="str">
        <x:v>8100207787617929099</x:v>
      </x:c>
      <x:c r="C27633" s="44" t="str">
        <x:v>80929184</x:v>
      </x:c>
      <x:c r="F27633" s="45" t="str">
        <x:v>214-ELE01</x:v>
      </x:c>
      <x:c r="H27633" s="9" t="str">
        <x:v>CEAS.Submeter_EA_208</x:v>
      </x:c>
      <x:c r="I27633" s="49" t="str">
        <x:v>Use</x:v>
      </x:c>
      <x:c r="J27633" s="31" t="str">
        <x:v>15 Minutes</x:v>
      </x:c>
      <x:c r="K27633" s="32" t="str">
        <x:v>10-25-2024 15:30:00</x:v>
      </x:c>
      <x:c r="M27633" s="53" t="str">
        <x:v>3582679.5300000000000000</x:v>
      </x:c>
      <x:c r="N27633" s="33" t="str">
        <x:v/>
      </x:c>
    </x:row>
    <x:row r="27634">
      <x:c r="B27634" s="5" t="str">
        <x:v>17286708724829076253</x:v>
      </x:c>
      <x:c r="C27634" s="44" t="str">
        <x:v>80929192</x:v>
      </x:c>
      <x:c r="F27634" s="45" t="str">
        <x:v>214-ELE01</x:v>
      </x:c>
      <x:c r="H27634" s="9" t="str">
        <x:v>CEAS.Submeter_EA_208</x:v>
      </x:c>
      <x:c r="I27634" s="49" t="str">
        <x:v>Use</x:v>
      </x:c>
      <x:c r="J27634" s="31" t="str">
        <x:v>15 Minutes</x:v>
      </x:c>
      <x:c r="K27634" s="32" t="str">
        <x:v>10-25-2024 15:45:00</x:v>
      </x:c>
      <x:c r="M27634" s="53" t="str">
        <x:v>3582683.8600000000000000</x:v>
      </x:c>
      <x:c r="N27634" s="33" t="str">
        <x:v/>
      </x:c>
    </x:row>
    <x:row r="27635">
      <x:c r="B27635" s="5" t="str">
        <x:v>8668784494436265512</x:v>
      </x:c>
      <x:c r="C27635" s="44" t="str">
        <x:v>80929200</x:v>
      </x:c>
      <x:c r="F27635" s="45" t="str">
        <x:v>214-ELE01</x:v>
      </x:c>
      <x:c r="H27635" s="9" t="str">
        <x:v>CEAS.Submeter_EA_208</x:v>
      </x:c>
      <x:c r="I27635" s="49" t="str">
        <x:v>Use</x:v>
      </x:c>
      <x:c r="J27635" s="31" t="str">
        <x:v>15 Minutes</x:v>
      </x:c>
      <x:c r="K27635" s="32" t="str">
        <x:v>10-25-2024 16:00:00</x:v>
      </x:c>
      <x:c r="M27635" s="53" t="str">
        <x:v>3582688.0200000000000000</x:v>
      </x:c>
      <x:c r="N27635" s="33" t="str">
        <x:v/>
      </x:c>
    </x:row>
    <x:row r="27636">
      <x:c r="B27636" s="5" t="str">
        <x:v>18412615670061229496</x:v>
      </x:c>
      <x:c r="C27636" s="44" t="str">
        <x:v>80929208</x:v>
      </x:c>
      <x:c r="F27636" s="45" t="str">
        <x:v>214-ELE01</x:v>
      </x:c>
      <x:c r="H27636" s="9" t="str">
        <x:v>CEAS.Submeter_EA_208</x:v>
      </x:c>
      <x:c r="I27636" s="49" t="str">
        <x:v>Use</x:v>
      </x:c>
      <x:c r="J27636" s="31" t="str">
        <x:v>15 Minutes</x:v>
      </x:c>
      <x:c r="K27636" s="32" t="str">
        <x:v>10-25-2024 16:15:00</x:v>
      </x:c>
      <x:c r="M27636" s="53" t="str">
        <x:v>3582691.9700000000000000</x:v>
      </x:c>
      <x:c r="N27636" s="33" t="str">
        <x:v/>
      </x:c>
    </x:row>
    <x:row r="27637">
      <x:c r="B27637" s="5" t="str">
        <x:v>4511202492858619247</x:v>
      </x:c>
      <x:c r="C27637" s="44" t="str">
        <x:v>80929216</x:v>
      </x:c>
      <x:c r="F27637" s="45" t="str">
        <x:v>214-ELE01</x:v>
      </x:c>
      <x:c r="H27637" s="9" t="str">
        <x:v>CEAS.Submeter_EA_208</x:v>
      </x:c>
      <x:c r="I27637" s="49" t="str">
        <x:v>Use</x:v>
      </x:c>
      <x:c r="J27637" s="31" t="str">
        <x:v>15 Minutes</x:v>
      </x:c>
      <x:c r="K27637" s="32" t="str">
        <x:v>10-25-2024 16:30:00</x:v>
      </x:c>
      <x:c r="M27637" s="53" t="str">
        <x:v>3582696.0000000000000000</x:v>
      </x:c>
      <x:c r="N27637" s="33" t="str">
        <x:v/>
      </x:c>
    </x:row>
    <x:row r="27638">
      <x:c r="B27638" s="5" t="str">
        <x:v>8341608945704484938</x:v>
      </x:c>
      <x:c r="C27638" s="44" t="str">
        <x:v>80929224</x:v>
      </x:c>
      <x:c r="F27638" s="45" t="str">
        <x:v>214-ELE01</x:v>
      </x:c>
      <x:c r="H27638" s="9" t="str">
        <x:v>CEAS.Submeter_EA_208</x:v>
      </x:c>
      <x:c r="I27638" s="49" t="str">
        <x:v>Use</x:v>
      </x:c>
      <x:c r="J27638" s="31" t="str">
        <x:v>15 Minutes</x:v>
      </x:c>
      <x:c r="K27638" s="32" t="str">
        <x:v>10-25-2024 16:45:00</x:v>
      </x:c>
      <x:c r="M27638" s="53" t="str">
        <x:v>3582700.1300000000000000</x:v>
      </x:c>
      <x:c r="N27638" s="33" t="str">
        <x:v/>
      </x:c>
    </x:row>
    <x:row r="27639">
      <x:c r="B27639" s="5" t="str">
        <x:v>7540665397009355450</x:v>
      </x:c>
      <x:c r="C27639" s="44" t="str">
        <x:v>80944338</x:v>
      </x:c>
      <x:c r="F27639" s="45" t="str">
        <x:v>214-ELE01</x:v>
      </x:c>
      <x:c r="H27639" s="9" t="str">
        <x:v>CEAS.Submeter_EA_208</x:v>
      </x:c>
      <x:c r="I27639" s="49" t="str">
        <x:v>Use</x:v>
      </x:c>
      <x:c r="J27639" s="31" t="str">
        <x:v>15 Minutes</x:v>
      </x:c>
      <x:c r="K27639" s="32" t="str">
        <x:v>10-25-2024 17:30:00</x:v>
      </x:c>
      <x:c r="M27639" s="53" t="str">
        <x:v>3582712.0300000000000000</x:v>
      </x:c>
      <x:c r="N27639" s="33" t="str">
        <x:v/>
      </x:c>
    </x:row>
    <x:row r="27640">
      <x:c r="B27640" s="5" t="str">
        <x:v>17289107108125447338</x:v>
      </x:c>
      <x:c r="C27640" s="44" t="str">
        <x:v>80944346</x:v>
      </x:c>
      <x:c r="F27640" s="45" t="str">
        <x:v>214-ELE01</x:v>
      </x:c>
      <x:c r="H27640" s="9" t="str">
        <x:v>CEAS.Submeter_EA_208</x:v>
      </x:c>
      <x:c r="I27640" s="49" t="str">
        <x:v>Use</x:v>
      </x:c>
      <x:c r="J27640" s="31" t="str">
        <x:v>15 Minutes</x:v>
      </x:c>
      <x:c r="K27640" s="32" t="str">
        <x:v>10-25-2024 17:45:00</x:v>
      </x:c>
      <x:c r="M27640" s="53" t="str">
        <x:v>3582716.0000000000000000</x:v>
      </x:c>
      <x:c r="N27640" s="33" t="str">
        <x:v/>
      </x:c>
    </x:row>
    <x:row r="27641">
      <x:c r="B27641" s="5" t="str">
        <x:v>1734233427926023442</x:v>
      </x:c>
      <x:c r="C27641" s="44" t="str">
        <x:v>80944354</x:v>
      </x:c>
      <x:c r="F27641" s="45" t="str">
        <x:v>214-ELE01</x:v>
      </x:c>
      <x:c r="H27641" s="9" t="str">
        <x:v>CEAS.Submeter_EA_208</x:v>
      </x:c>
      <x:c r="I27641" s="49" t="str">
        <x:v>Use</x:v>
      </x:c>
      <x:c r="J27641" s="31" t="str">
        <x:v>15 Minutes</x:v>
      </x:c>
      <x:c r="K27641" s="32" t="str">
        <x:v>10-25-2024 18:00:00</x:v>
      </x:c>
      <x:c r="M27641" s="53" t="str">
        <x:v>3582719.8200000000000000</x:v>
      </x:c>
      <x:c r="N27641" s="33" t="str">
        <x:v/>
      </x:c>
    </x:row>
    <x:row r="27642">
      <x:c r="B27642" s="5" t="str">
        <x:v>17488917054150042836</x:v>
      </x:c>
      <x:c r="C27642" s="44" t="str">
        <x:v>80944362</x:v>
      </x:c>
      <x:c r="F27642" s="45" t="str">
        <x:v>214-ELE01</x:v>
      </x:c>
      <x:c r="H27642" s="9" t="str">
        <x:v>CEAS.Submeter_EA_208</x:v>
      </x:c>
      <x:c r="I27642" s="49" t="str">
        <x:v>Use</x:v>
      </x:c>
      <x:c r="J27642" s="31" t="str">
        <x:v>15 Minutes</x:v>
      </x:c>
      <x:c r="K27642" s="32" t="str">
        <x:v>10-25-2024 18:15:00</x:v>
      </x:c>
      <x:c r="M27642" s="53" t="str">
        <x:v>3582723.6000000000000000</x:v>
      </x:c>
      <x:c r="N27642" s="33" t="str">
        <x:v/>
      </x:c>
    </x:row>
    <x:row r="27643">
      <x:c r="B27643" s="5" t="str">
        <x:v>5443358834564086774</x:v>
      </x:c>
      <x:c r="C27643" s="44" t="str">
        <x:v>80944370</x:v>
      </x:c>
      <x:c r="F27643" s="45" t="str">
        <x:v>214-ELE01</x:v>
      </x:c>
      <x:c r="H27643" s="9" t="str">
        <x:v>CEAS.Submeter_EA_208</x:v>
      </x:c>
      <x:c r="I27643" s="49" t="str">
        <x:v>Use</x:v>
      </x:c>
      <x:c r="J27643" s="31" t="str">
        <x:v>15 Minutes</x:v>
      </x:c>
      <x:c r="K27643" s="32" t="str">
        <x:v>10-25-2024 18:30:00</x:v>
      </x:c>
      <x:c r="M27643" s="53" t="str">
        <x:v>3582727.4400000000000000</x:v>
      </x:c>
      <x:c r="N27643" s="33" t="str">
        <x:v/>
      </x:c>
    </x:row>
    <x:row r="27644">
      <x:c r="B27644" s="5" t="str">
        <x:v>10431015095553395027</x:v>
      </x:c>
      <x:c r="C27644" s="44" t="str">
        <x:v>80944378</x:v>
      </x:c>
      <x:c r="F27644" s="45" t="str">
        <x:v>214-ELE01</x:v>
      </x:c>
      <x:c r="H27644" s="9" t="str">
        <x:v>CEAS.Submeter_EA_208</x:v>
      </x:c>
      <x:c r="I27644" s="49" t="str">
        <x:v>Use</x:v>
      </x:c>
      <x:c r="J27644" s="31" t="str">
        <x:v>15 Minutes</x:v>
      </x:c>
      <x:c r="K27644" s="32" t="str">
        <x:v>10-25-2024 18:45:00</x:v>
      </x:c>
      <x:c r="M27644" s="53" t="str">
        <x:v>3582731.2200000000000000</x:v>
      </x:c>
      <x:c r="N27644" s="33" t="str">
        <x:v/>
      </x:c>
    </x:row>
    <x:row r="27645">
      <x:c r="B27645" s="5" t="str">
        <x:v>15506235475048220014</x:v>
      </x:c>
      <x:c r="C27645" s="44" t="str">
        <x:v>80944386</x:v>
      </x:c>
      <x:c r="F27645" s="45" t="str">
        <x:v>214-ELE01</x:v>
      </x:c>
      <x:c r="H27645" s="9" t="str">
        <x:v>CEAS.Submeter_EA_208</x:v>
      </x:c>
      <x:c r="I27645" s="49" t="str">
        <x:v>Use</x:v>
      </x:c>
      <x:c r="J27645" s="31" t="str">
        <x:v>15 Minutes</x:v>
      </x:c>
      <x:c r="K27645" s="32" t="str">
        <x:v>10-25-2024 19:00:00</x:v>
      </x:c>
      <x:c r="M27645" s="53" t="str">
        <x:v>3582735.0800000000000000</x:v>
      </x:c>
      <x:c r="N27645" s="33" t="str">
        <x:v/>
      </x:c>
    </x:row>
    <x:row r="27646">
      <x:c r="B27646" s="5" t="str">
        <x:v>16524375904026801778</x:v>
      </x:c>
      <x:c r="C27646" s="44" t="str">
        <x:v>80944394</x:v>
      </x:c>
      <x:c r="F27646" s="45" t="str">
        <x:v>214-ELE01</x:v>
      </x:c>
      <x:c r="H27646" s="9" t="str">
        <x:v>CEAS.Submeter_EA_208</x:v>
      </x:c>
      <x:c r="I27646" s="49" t="str">
        <x:v>Use</x:v>
      </x:c>
      <x:c r="J27646" s="31" t="str">
        <x:v>15 Minutes</x:v>
      </x:c>
      <x:c r="K27646" s="32" t="str">
        <x:v>10-25-2024 19:15:00</x:v>
      </x:c>
      <x:c r="M27646" s="53" t="str">
        <x:v>3582738.8800000000000000</x:v>
      </x:c>
      <x:c r="N27646" s="33" t="str">
        <x:v/>
      </x:c>
    </x:row>
    <x:row r="27647">
      <x:c r="B27647" s="5" t="str">
        <x:v>12624507362405153488</x:v>
      </x:c>
      <x:c r="C27647" s="44" t="str">
        <x:v>80944402</x:v>
      </x:c>
      <x:c r="F27647" s="45" t="str">
        <x:v>214-ELE01</x:v>
      </x:c>
      <x:c r="H27647" s="9" t="str">
        <x:v>CEAS.Submeter_EA_208</x:v>
      </x:c>
      <x:c r="I27647" s="49" t="str">
        <x:v>Use</x:v>
      </x:c>
      <x:c r="J27647" s="31" t="str">
        <x:v>15 Minutes</x:v>
      </x:c>
      <x:c r="K27647" s="32" t="str">
        <x:v>10-25-2024 19:30:00</x:v>
      </x:c>
      <x:c r="M27647" s="53" t="str">
        <x:v>3582742.6000000000000000</x:v>
      </x:c>
      <x:c r="N27647" s="33" t="str">
        <x:v/>
      </x:c>
    </x:row>
    <x:row r="27648">
      <x:c r="B27648" s="5" t="str">
        <x:v>15395196062387594164</x:v>
      </x:c>
      <x:c r="C27648" s="44" t="str">
        <x:v>80944410</x:v>
      </x:c>
      <x:c r="F27648" s="45" t="str">
        <x:v>214-ELE01</x:v>
      </x:c>
      <x:c r="H27648" s="9" t="str">
        <x:v>CEAS.Submeter_EA_208</x:v>
      </x:c>
      <x:c r="I27648" s="49" t="str">
        <x:v>Use</x:v>
      </x:c>
      <x:c r="J27648" s="31" t="str">
        <x:v>15 Minutes</x:v>
      </x:c>
      <x:c r="K27648" s="32" t="str">
        <x:v>10-25-2024 19:45:00</x:v>
      </x:c>
      <x:c r="M27648" s="53" t="str">
        <x:v>3582746.2500000000000000</x:v>
      </x:c>
      <x:c r="N27648" s="33" t="str">
        <x:v/>
      </x:c>
    </x:row>
    <x:row r="27649">
      <x:c r="B27649" s="5" t="str">
        <x:v>5287612641423035214</x:v>
      </x:c>
      <x:c r="C27649" s="44" t="str">
        <x:v>80944418</x:v>
      </x:c>
      <x:c r="F27649" s="45" t="str">
        <x:v>214-ELE01</x:v>
      </x:c>
      <x:c r="H27649" s="9" t="str">
        <x:v>CEAS.Submeter_EA_208</x:v>
      </x:c>
      <x:c r="I27649" s="49" t="str">
        <x:v>Use</x:v>
      </x:c>
      <x:c r="J27649" s="31" t="str">
        <x:v>15 Minutes</x:v>
      </x:c>
      <x:c r="K27649" s="32" t="str">
        <x:v>10-25-2024 20:00:00</x:v>
      </x:c>
      <x:c r="M27649" s="53" t="str">
        <x:v>3582749.9400000000000000</x:v>
      </x:c>
      <x:c r="N27649" s="33" t="str">
        <x:v/>
      </x:c>
    </x:row>
    <x:row r="27650">
      <x:c r="B27650" s="5" t="str">
        <x:v>4928546995268739857</x:v>
      </x:c>
      <x:c r="C27650" s="44" t="str">
        <x:v>80944426</x:v>
      </x:c>
      <x:c r="F27650" s="45" t="str">
        <x:v>214-ELE01</x:v>
      </x:c>
      <x:c r="H27650" s="9" t="str">
        <x:v>CEAS.Submeter_EA_208</x:v>
      </x:c>
      <x:c r="I27650" s="49" t="str">
        <x:v>Use</x:v>
      </x:c>
      <x:c r="J27650" s="31" t="str">
        <x:v>15 Minutes</x:v>
      </x:c>
      <x:c r="K27650" s="32" t="str">
        <x:v>10-25-2024 20:15:00</x:v>
      </x:c>
      <x:c r="M27650" s="53" t="str">
        <x:v>3582753.6000000000000000</x:v>
      </x:c>
      <x:c r="N27650" s="33" t="str">
        <x:v/>
      </x:c>
    </x:row>
    <x:row r="27651">
      <x:c r="B27651" s="5" t="str">
        <x:v>7840856343825509805</x:v>
      </x:c>
      <x:c r="C27651" s="44" t="str">
        <x:v>80944434</x:v>
      </x:c>
      <x:c r="F27651" s="45" t="str">
        <x:v>214-ELE01</x:v>
      </x:c>
      <x:c r="H27651" s="9" t="str">
        <x:v>CEAS.Submeter_EA_208</x:v>
      </x:c>
      <x:c r="I27651" s="49" t="str">
        <x:v>Use</x:v>
      </x:c>
      <x:c r="J27651" s="31" t="str">
        <x:v>15 Minutes</x:v>
      </x:c>
      <x:c r="K27651" s="32" t="str">
        <x:v>10-25-2024 20:30:00</x:v>
      </x:c>
      <x:c r="M27651" s="53" t="str">
        <x:v>3582757.2800000000000000</x:v>
      </x:c>
      <x:c r="N27651" s="33" t="str">
        <x:v/>
      </x:c>
    </x:row>
    <x:row r="27652">
      <x:c r="B27652" s="5" t="str">
        <x:v>1515285931845779544</x:v>
      </x:c>
      <x:c r="C27652" s="44" t="str">
        <x:v>80944442</x:v>
      </x:c>
      <x:c r="F27652" s="45" t="str">
        <x:v>214-ELE01</x:v>
      </x:c>
      <x:c r="H27652" s="9" t="str">
        <x:v>CEAS.Submeter_EA_208</x:v>
      </x:c>
      <x:c r="I27652" s="49" t="str">
        <x:v>Use</x:v>
      </x:c>
      <x:c r="J27652" s="31" t="str">
        <x:v>15 Minutes</x:v>
      </x:c>
      <x:c r="K27652" s="32" t="str">
        <x:v>10-25-2024 20:45:00</x:v>
      </x:c>
      <x:c r="M27652" s="53" t="str">
        <x:v>3582760.8400000000000000</x:v>
      </x:c>
      <x:c r="N27652" s="33" t="str">
        <x:v/>
      </x:c>
    </x:row>
    <x:row r="27653">
      <x:c r="B27653" s="5" t="str">
        <x:v>9512057661219665458</x:v>
      </x:c>
      <x:c r="C27653" s="44" t="str">
        <x:v>80944450</x:v>
      </x:c>
      <x:c r="F27653" s="45" t="str">
        <x:v>214-ELE01</x:v>
      </x:c>
      <x:c r="H27653" s="9" t="str">
        <x:v>CEAS.Submeter_EA_208</x:v>
      </x:c>
      <x:c r="I27653" s="49" t="str">
        <x:v>Use</x:v>
      </x:c>
      <x:c r="J27653" s="31" t="str">
        <x:v>15 Minutes</x:v>
      </x:c>
      <x:c r="K27653" s="32" t="str">
        <x:v>10-25-2024 21:00:00</x:v>
      </x:c>
      <x:c r="M27653" s="53" t="str">
        <x:v>3582764.3800000000000000</x:v>
      </x:c>
      <x:c r="N27653" s="33" t="str">
        <x:v/>
      </x:c>
    </x:row>
    <x:row r="27654">
      <x:c r="B27654" s="5" t="str">
        <x:v>3409802064097347394</x:v>
      </x:c>
      <x:c r="C27654" s="44" t="str">
        <x:v>80944458</x:v>
      </x:c>
      <x:c r="F27654" s="45" t="str">
        <x:v>214-ELE01</x:v>
      </x:c>
      <x:c r="H27654" s="9" t="str">
        <x:v>CEAS.Submeter_EA_208</x:v>
      </x:c>
      <x:c r="I27654" s="49" t="str">
        <x:v>Use</x:v>
      </x:c>
      <x:c r="J27654" s="31" t="str">
        <x:v>15 Minutes</x:v>
      </x:c>
      <x:c r="K27654" s="32" t="str">
        <x:v>10-25-2024 21:15:00</x:v>
      </x:c>
      <x:c r="M27654" s="53" t="str">
        <x:v>3582767.9500000000000000</x:v>
      </x:c>
      <x:c r="N27654" s="33" t="str">
        <x:v/>
      </x:c>
    </x:row>
    <x:row r="27655">
      <x:c r="B27655" s="5" t="str">
        <x:v>4505993604319955757</x:v>
      </x:c>
      <x:c r="C27655" s="44" t="str">
        <x:v>80944466</x:v>
      </x:c>
      <x:c r="F27655" s="45" t="str">
        <x:v>214-ELE01</x:v>
      </x:c>
      <x:c r="H27655" s="9" t="str">
        <x:v>CEAS.Submeter_EA_208</x:v>
      </x:c>
      <x:c r="I27655" s="49" t="str">
        <x:v>Use</x:v>
      </x:c>
      <x:c r="J27655" s="31" t="str">
        <x:v>15 Minutes</x:v>
      </x:c>
      <x:c r="K27655" s="32" t="str">
        <x:v>10-25-2024 21:30:00</x:v>
      </x:c>
      <x:c r="M27655" s="53" t="str">
        <x:v>3582771.5300000000000000</x:v>
      </x:c>
      <x:c r="N27655" s="33" t="str">
        <x:v/>
      </x:c>
    </x:row>
    <x:row r="27656">
      <x:c r="B27656" s="5" t="str">
        <x:v>10334757094888383684</x:v>
      </x:c>
      <x:c r="C27656" s="44" t="str">
        <x:v>80944474</x:v>
      </x:c>
      <x:c r="F27656" s="45" t="str">
        <x:v>214-ELE01</x:v>
      </x:c>
      <x:c r="H27656" s="9" t="str">
        <x:v>CEAS.Submeter_EA_208</x:v>
      </x:c>
      <x:c r="I27656" s="49" t="str">
        <x:v>Use</x:v>
      </x:c>
      <x:c r="J27656" s="31" t="str">
        <x:v>15 Minutes</x:v>
      </x:c>
      <x:c r="K27656" s="32" t="str">
        <x:v>10-25-2024 21:45:00</x:v>
      </x:c>
      <x:c r="M27656" s="53" t="str">
        <x:v>3582775.1500000000000000</x:v>
      </x:c>
      <x:c r="N27656" s="33" t="str">
        <x:v/>
      </x:c>
    </x:row>
    <x:row r="27657">
      <x:c r="B27657" s="5" t="str">
        <x:v>14834542300474997883</x:v>
      </x:c>
      <x:c r="C27657" s="44" t="str">
        <x:v>80944482</x:v>
      </x:c>
      <x:c r="F27657" s="45" t="str">
        <x:v>214-ELE01</x:v>
      </x:c>
      <x:c r="H27657" s="9" t="str">
        <x:v>CEAS.Submeter_EA_208</x:v>
      </x:c>
      <x:c r="I27657" s="49" t="str">
        <x:v>Use</x:v>
      </x:c>
      <x:c r="J27657" s="31" t="str">
        <x:v>15 Minutes</x:v>
      </x:c>
      <x:c r="K27657" s="32" t="str">
        <x:v>10-25-2024 22:00:00</x:v>
      </x:c>
      <x:c r="M27657" s="53" t="str">
        <x:v>3582778.7600000000000000</x:v>
      </x:c>
      <x:c r="N27657" s="33" t="str">
        <x:v/>
      </x:c>
    </x:row>
    <x:row r="27658">
      <x:c r="B27658" s="5" t="str">
        <x:v>16808471455651939391</x:v>
      </x:c>
      <x:c r="C27658" s="44" t="str">
        <x:v>80944490</x:v>
      </x:c>
      <x:c r="F27658" s="45" t="str">
        <x:v>214-ELE01</x:v>
      </x:c>
      <x:c r="H27658" s="9" t="str">
        <x:v>CEAS.Submeter_EA_208</x:v>
      </x:c>
      <x:c r="I27658" s="49" t="str">
        <x:v>Use</x:v>
      </x:c>
      <x:c r="J27658" s="31" t="str">
        <x:v>15 Minutes</x:v>
      </x:c>
      <x:c r="K27658" s="32" t="str">
        <x:v>10-25-2024 22:15:00</x:v>
      </x:c>
      <x:c r="M27658" s="53" t="str">
        <x:v>3582782.3000000000000000</x:v>
      </x:c>
      <x:c r="N27658" s="33" t="str">
        <x:v/>
      </x:c>
    </x:row>
    <x:row r="27659">
      <x:c r="B27659" s="5" t="str">
        <x:v>5751045189460638514</x:v>
      </x:c>
      <x:c r="C27659" s="44" t="str">
        <x:v>80944498</x:v>
      </x:c>
      <x:c r="F27659" s="45" t="str">
        <x:v>214-ELE01</x:v>
      </x:c>
      <x:c r="H27659" s="9" t="str">
        <x:v>CEAS.Submeter_EA_208</x:v>
      </x:c>
      <x:c r="I27659" s="49" t="str">
        <x:v>Use</x:v>
      </x:c>
      <x:c r="J27659" s="31" t="str">
        <x:v>15 Minutes</x:v>
      </x:c>
      <x:c r="K27659" s="32" t="str">
        <x:v>10-25-2024 22:30:00</x:v>
      </x:c>
      <x:c r="M27659" s="53" t="str">
        <x:v>3582785.9500000000000000</x:v>
      </x:c>
      <x:c r="N27659" s="33" t="str">
        <x:v/>
      </x:c>
    </x:row>
    <x:row r="27660">
      <x:c r="B27660" s="5" t="str">
        <x:v>1056155565560659348</x:v>
      </x:c>
      <x:c r="C27660" s="44" t="str">
        <x:v>80944506</x:v>
      </x:c>
      <x:c r="F27660" s="45" t="str">
        <x:v>214-ELE01</x:v>
      </x:c>
      <x:c r="H27660" s="9" t="str">
        <x:v>CEAS.Submeter_EA_208</x:v>
      </x:c>
      <x:c r="I27660" s="49" t="str">
        <x:v>Use</x:v>
      </x:c>
      <x:c r="J27660" s="31" t="str">
        <x:v>15 Minutes</x:v>
      </x:c>
      <x:c r="K27660" s="32" t="str">
        <x:v>10-25-2024 22:45:00</x:v>
      </x:c>
      <x:c r="M27660" s="53" t="str">
        <x:v>3582789.5700000000000000</x:v>
      </x:c>
      <x:c r="N27660" s="33" t="str">
        <x:v/>
      </x:c>
    </x:row>
    <x:row r="27661">
      <x:c r="B27661" s="5" t="str">
        <x:v>7667611201581222032</x:v>
      </x:c>
      <x:c r="C27661" s="44" t="str">
        <x:v>80944514</x:v>
      </x:c>
      <x:c r="F27661" s="45" t="str">
        <x:v>214-ELE01</x:v>
      </x:c>
      <x:c r="H27661" s="9" t="str">
        <x:v>CEAS.Submeter_EA_208</x:v>
      </x:c>
      <x:c r="I27661" s="49" t="str">
        <x:v>Use</x:v>
      </x:c>
      <x:c r="J27661" s="31" t="str">
        <x:v>15 Minutes</x:v>
      </x:c>
      <x:c r="K27661" s="32" t="str">
        <x:v>10-25-2024 23:00:00</x:v>
      </x:c>
      <x:c r="M27661" s="53" t="str">
        <x:v>3582793.2000000000000000</x:v>
      </x:c>
      <x:c r="N27661" s="33" t="str">
        <x:v/>
      </x:c>
    </x:row>
    <x:row r="27662">
      <x:c r="B27662" s="5" t="str">
        <x:v>6216233388521640607</x:v>
      </x:c>
      <x:c r="C27662" s="44" t="str">
        <x:v>80944522</x:v>
      </x:c>
      <x:c r="F27662" s="45" t="str">
        <x:v>214-ELE01</x:v>
      </x:c>
      <x:c r="H27662" s="9" t="str">
        <x:v>CEAS.Submeter_EA_208</x:v>
      </x:c>
      <x:c r="I27662" s="49" t="str">
        <x:v>Use</x:v>
      </x:c>
      <x:c r="J27662" s="31" t="str">
        <x:v>15 Minutes</x:v>
      </x:c>
      <x:c r="K27662" s="32" t="str">
        <x:v>10-25-2024 23:15:00</x:v>
      </x:c>
      <x:c r="M27662" s="53" t="str">
        <x:v>3582796.8300000000000000</x:v>
      </x:c>
      <x:c r="N27662" s="33" t="str">
        <x:v/>
      </x:c>
    </x:row>
    <x:row r="27663">
      <x:c r="B27663" s="5" t="str">
        <x:v>17775801442483370227</x:v>
      </x:c>
      <x:c r="C27663" s="44" t="str">
        <x:v>80944530</x:v>
      </x:c>
      <x:c r="F27663" s="45" t="str">
        <x:v>214-ELE01</x:v>
      </x:c>
      <x:c r="H27663" s="9" t="str">
        <x:v>CEAS.Submeter_EA_208</x:v>
      </x:c>
      <x:c r="I27663" s="49" t="str">
        <x:v>Use</x:v>
      </x:c>
      <x:c r="J27663" s="31" t="str">
        <x:v>15 Minutes</x:v>
      </x:c>
      <x:c r="K27663" s="32" t="str">
        <x:v>10-25-2024 23:30:00</x:v>
      </x:c>
      <x:c r="M27663" s="53" t="str">
        <x:v>3582800.4300000000000000</x:v>
      </x:c>
      <x:c r="N27663" s="33" t="str">
        <x:v/>
      </x:c>
    </x:row>
    <x:row r="27664">
      <x:c r="B27664" s="5" t="str">
        <x:v>9779462777231099762</x:v>
      </x:c>
      <x:c r="C27664" s="44" t="str">
        <x:v>80944538</x:v>
      </x:c>
      <x:c r="F27664" s="45" t="str">
        <x:v>214-ELE01</x:v>
      </x:c>
      <x:c r="H27664" s="9" t="str">
        <x:v>CEAS.Submeter_EA_208</x:v>
      </x:c>
      <x:c r="I27664" s="49" t="str">
        <x:v>Use</x:v>
      </x:c>
      <x:c r="J27664" s="31" t="str">
        <x:v>15 Minutes</x:v>
      </x:c>
      <x:c r="K27664" s="32" t="str">
        <x:v>10-25-2024 23:45:00</x:v>
      </x:c>
      <x:c r="M27664" s="53" t="str">
        <x:v>3582804.0800000000000000</x:v>
      </x:c>
      <x:c r="N27664" s="33" t="str">
        <x:v/>
      </x:c>
    </x:row>
    <x:row r="27665">
      <x:c r="B27665" s="5" t="str">
        <x:v>4782492377927029441</x:v>
      </x:c>
      <x:c r="C27665" s="44" t="str">
        <x:v>80944546</x:v>
      </x:c>
      <x:c r="F27665" s="45" t="str">
        <x:v>214-ELE01</x:v>
      </x:c>
      <x:c r="H27665" s="9" t="str">
        <x:v>CEAS.Submeter_EA_208</x:v>
      </x:c>
      <x:c r="I27665" s="49" t="str">
        <x:v>Use</x:v>
      </x:c>
      <x:c r="J27665" s="31" t="str">
        <x:v>15 Minutes</x:v>
      </x:c>
      <x:c r="K27665" s="32" t="str">
        <x:v>10-26-2024 00:00:00</x:v>
      </x:c>
      <x:c r="M27665" s="53" t="str">
        <x:v>3582807.6000000000000000</x:v>
      </x:c>
      <x:c r="N27665" s="33" t="str">
        <x:v/>
      </x:c>
    </x:row>
    <x:row r="27666">
      <x:c r="B27666" s="5" t="str">
        <x:v>10207069928157498341</x:v>
      </x:c>
      <x:c r="C27666" s="44" t="str">
        <x:v>80944554</x:v>
      </x:c>
      <x:c r="F27666" s="45" t="str">
        <x:v>214-ELE01</x:v>
      </x:c>
      <x:c r="H27666" s="9" t="str">
        <x:v>CEAS.Submeter_EA_208</x:v>
      </x:c>
      <x:c r="I27666" s="49" t="str">
        <x:v>Use</x:v>
      </x:c>
      <x:c r="J27666" s="31" t="str">
        <x:v>15 Minutes</x:v>
      </x:c>
      <x:c r="K27666" s="32" t="str">
        <x:v>10-26-2024 00:15:00</x:v>
      </x:c>
      <x:c r="M27666" s="53" t="str">
        <x:v>3582811.1900000000000000</x:v>
      </x:c>
      <x:c r="N27666" s="33" t="str">
        <x:v/>
      </x:c>
    </x:row>
    <x:row r="27667">
      <x:c r="B27667" s="5" t="str">
        <x:v>17052178871901545524</x:v>
      </x:c>
      <x:c r="C27667" s="44" t="str">
        <x:v>80944562</x:v>
      </x:c>
      <x:c r="F27667" s="45" t="str">
        <x:v>214-ELE01</x:v>
      </x:c>
      <x:c r="H27667" s="9" t="str">
        <x:v>CEAS.Submeter_EA_208</x:v>
      </x:c>
      <x:c r="I27667" s="49" t="str">
        <x:v>Use</x:v>
      </x:c>
      <x:c r="J27667" s="31" t="str">
        <x:v>15 Minutes</x:v>
      </x:c>
      <x:c r="K27667" s="32" t="str">
        <x:v>10-26-2024 00:30:00</x:v>
      </x:c>
      <x:c r="M27667" s="53" t="str">
        <x:v>3582814.7700000000000000</x:v>
      </x:c>
      <x:c r="N27667" s="33" t="str">
        <x:v/>
      </x:c>
    </x:row>
    <x:row r="27668">
      <x:c r="B27668" s="5" t="str">
        <x:v>7492273079346409086</x:v>
      </x:c>
      <x:c r="C27668" s="44" t="str">
        <x:v>80944570</x:v>
      </x:c>
      <x:c r="F27668" s="45" t="str">
        <x:v>214-ELE01</x:v>
      </x:c>
      <x:c r="H27668" s="9" t="str">
        <x:v>CEAS.Submeter_EA_208</x:v>
      </x:c>
      <x:c r="I27668" s="49" t="str">
        <x:v>Use</x:v>
      </x:c>
      <x:c r="J27668" s="31" t="str">
        <x:v>15 Minutes</x:v>
      </x:c>
      <x:c r="K27668" s="32" t="str">
        <x:v>10-26-2024 00:45:00</x:v>
      </x:c>
      <x:c r="M27668" s="53" t="str">
        <x:v>3582818.3600000000000000</x:v>
      </x:c>
      <x:c r="N27668" s="33" t="str">
        <x:v/>
      </x:c>
    </x:row>
    <x:row r="27669">
      <x:c r="B27669" s="5" t="str">
        <x:v>6936994560532327619</x:v>
      </x:c>
      <x:c r="C27669" s="44" t="str">
        <x:v>80944578</x:v>
      </x:c>
      <x:c r="F27669" s="45" t="str">
        <x:v>214-ELE01</x:v>
      </x:c>
      <x:c r="H27669" s="9" t="str">
        <x:v>CEAS.Submeter_EA_208</x:v>
      </x:c>
      <x:c r="I27669" s="49" t="str">
        <x:v>Use</x:v>
      </x:c>
      <x:c r="J27669" s="31" t="str">
        <x:v>15 Minutes</x:v>
      </x:c>
      <x:c r="K27669" s="32" t="str">
        <x:v>10-26-2024 01:00:00</x:v>
      </x:c>
      <x:c r="M27669" s="53" t="str">
        <x:v>3582821.8800000000000000</x:v>
      </x:c>
      <x:c r="N27669" s="33" t="str">
        <x:v/>
      </x:c>
    </x:row>
    <x:row r="27670">
      <x:c r="B27670" s="5" t="str">
        <x:v>2473880085620503266</x:v>
      </x:c>
      <x:c r="C27670" s="44" t="str">
        <x:v>80944586</x:v>
      </x:c>
      <x:c r="F27670" s="45" t="str">
        <x:v>214-ELE01</x:v>
      </x:c>
      <x:c r="H27670" s="9" t="str">
        <x:v>CEAS.Submeter_EA_208</x:v>
      </x:c>
      <x:c r="I27670" s="49" t="str">
        <x:v>Use</x:v>
      </x:c>
      <x:c r="J27670" s="31" t="str">
        <x:v>15 Minutes</x:v>
      </x:c>
      <x:c r="K27670" s="32" t="str">
        <x:v>10-26-2024 01:15:00</x:v>
      </x:c>
      <x:c r="M27670" s="53" t="str">
        <x:v>3582825.4200000000000000</x:v>
      </x:c>
      <x:c r="N27670" s="33" t="str">
        <x:v/>
      </x:c>
    </x:row>
    <x:row r="27671">
      <x:c r="B27671" s="5" t="str">
        <x:v>14266135531661322936</x:v>
      </x:c>
      <x:c r="C27671" s="44" t="str">
        <x:v>80944594</x:v>
      </x:c>
      <x:c r="F27671" s="45" t="str">
        <x:v>214-ELE01</x:v>
      </x:c>
      <x:c r="H27671" s="9" t="str">
        <x:v>CEAS.Submeter_EA_208</x:v>
      </x:c>
      <x:c r="I27671" s="49" t="str">
        <x:v>Use</x:v>
      </x:c>
      <x:c r="J27671" s="31" t="str">
        <x:v>15 Minutes</x:v>
      </x:c>
      <x:c r="K27671" s="32" t="str">
        <x:v>10-26-2024 01:30:00</x:v>
      </x:c>
      <x:c r="M27671" s="53" t="str">
        <x:v>3582829.1100000000000000</x:v>
      </x:c>
      <x:c r="N27671" s="33" t="str">
        <x:v/>
      </x:c>
    </x:row>
    <x:row r="27672">
      <x:c r="B27672" s="5" t="str">
        <x:v>8003068244967349893</x:v>
      </x:c>
      <x:c r="C27672" s="44" t="str">
        <x:v>80944602</x:v>
      </x:c>
      <x:c r="F27672" s="45" t="str">
        <x:v>214-ELE01</x:v>
      </x:c>
      <x:c r="H27672" s="9" t="str">
        <x:v>CEAS.Submeter_EA_208</x:v>
      </x:c>
      <x:c r="I27672" s="49" t="str">
        <x:v>Use</x:v>
      </x:c>
      <x:c r="J27672" s="31" t="str">
        <x:v>15 Minutes</x:v>
      </x:c>
      <x:c r="K27672" s="32" t="str">
        <x:v>10-26-2024 01:45:00</x:v>
      </x:c>
      <x:c r="M27672" s="53" t="str">
        <x:v>3582832.6500000000000000</x:v>
      </x:c>
      <x:c r="N27672" s="33" t="str">
        <x:v/>
      </x:c>
    </x:row>
    <x:row r="27673">
      <x:c r="B27673" s="5" t="str">
        <x:v>16724919963595986193</x:v>
      </x:c>
      <x:c r="C27673" s="44" t="str">
        <x:v>80944610</x:v>
      </x:c>
      <x:c r="F27673" s="45" t="str">
        <x:v>214-ELE01</x:v>
      </x:c>
      <x:c r="H27673" s="9" t="str">
        <x:v>CEAS.Submeter_EA_208</x:v>
      </x:c>
      <x:c r="I27673" s="49" t="str">
        <x:v>Use</x:v>
      </x:c>
      <x:c r="J27673" s="31" t="str">
        <x:v>15 Minutes</x:v>
      </x:c>
      <x:c r="K27673" s="32" t="str">
        <x:v>10-26-2024 02:00:00</x:v>
      </x:c>
      <x:c r="M27673" s="53" t="str">
        <x:v>3582836.2800000000000000</x:v>
      </x:c>
      <x:c r="N27673" s="33" t="str">
        <x:v/>
      </x:c>
    </x:row>
    <x:row r="27674">
      <x:c r="B27674" s="5" t="str">
        <x:v>15719455684116980214</x:v>
      </x:c>
      <x:c r="C27674" s="44" t="str">
        <x:v>80944618</x:v>
      </x:c>
      <x:c r="F27674" s="45" t="str">
        <x:v>214-ELE01</x:v>
      </x:c>
      <x:c r="H27674" s="9" t="str">
        <x:v>CEAS.Submeter_EA_208</x:v>
      </x:c>
      <x:c r="I27674" s="49" t="str">
        <x:v>Use</x:v>
      </x:c>
      <x:c r="J27674" s="31" t="str">
        <x:v>15 Minutes</x:v>
      </x:c>
      <x:c r="K27674" s="32" t="str">
        <x:v>10-26-2024 02:15:00</x:v>
      </x:c>
      <x:c r="M27674" s="53" t="str">
        <x:v>3582839.8000000000000000</x:v>
      </x:c>
      <x:c r="N27674" s="33" t="str">
        <x:v/>
      </x:c>
    </x:row>
    <x:row r="27675">
      <x:c r="B27675" s="5" t="str">
        <x:v>9974417653912863689</x:v>
      </x:c>
      <x:c r="C27675" s="44" t="str">
        <x:v>80944626</x:v>
      </x:c>
      <x:c r="F27675" s="45" t="str">
        <x:v>214-ELE01</x:v>
      </x:c>
      <x:c r="H27675" s="9" t="str">
        <x:v>CEAS.Submeter_EA_208</x:v>
      </x:c>
      <x:c r="I27675" s="49" t="str">
        <x:v>Use</x:v>
      </x:c>
      <x:c r="J27675" s="31" t="str">
        <x:v>15 Minutes</x:v>
      </x:c>
      <x:c r="K27675" s="32" t="str">
        <x:v>10-26-2024 02:30:00</x:v>
      </x:c>
      <x:c r="M27675" s="53" t="str">
        <x:v>3582843.3500000000000000</x:v>
      </x:c>
      <x:c r="N27675" s="33" t="str">
        <x:v/>
      </x:c>
    </x:row>
    <x:row r="27676">
      <x:c r="B27676" s="5" t="str">
        <x:v>9542398104381944681</x:v>
      </x:c>
      <x:c r="C27676" s="44" t="str">
        <x:v>80944634</x:v>
      </x:c>
      <x:c r="F27676" s="45" t="str">
        <x:v>214-ELE01</x:v>
      </x:c>
      <x:c r="H27676" s="9" t="str">
        <x:v>CEAS.Submeter_EA_208</x:v>
      </x:c>
      <x:c r="I27676" s="49" t="str">
        <x:v>Use</x:v>
      </x:c>
      <x:c r="J27676" s="31" t="str">
        <x:v>15 Minutes</x:v>
      </x:c>
      <x:c r="K27676" s="32" t="str">
        <x:v>10-26-2024 02:45:00</x:v>
      </x:c>
      <x:c r="M27676" s="53" t="str">
        <x:v>3582846.9700000000000000</x:v>
      </x:c>
      <x:c r="N27676" s="33" t="str">
        <x:v/>
      </x:c>
    </x:row>
    <x:row r="27677">
      <x:c r="B27677" s="5" t="str">
        <x:v>16153853740402507365</x:v>
      </x:c>
      <x:c r="C27677" s="44" t="str">
        <x:v>80944642</x:v>
      </x:c>
      <x:c r="F27677" s="45" t="str">
        <x:v>214-ELE01</x:v>
      </x:c>
      <x:c r="H27677" s="9" t="str">
        <x:v>CEAS.Submeter_EA_208</x:v>
      </x:c>
      <x:c r="I27677" s="49" t="str">
        <x:v>Use</x:v>
      </x:c>
      <x:c r="J27677" s="31" t="str">
        <x:v>15 Minutes</x:v>
      </x:c>
      <x:c r="K27677" s="32" t="str">
        <x:v>10-26-2024 03:00:00</x:v>
      </x:c>
      <x:c r="M27677" s="53" t="str">
        <x:v>3582850.6000000000000000</x:v>
      </x:c>
      <x:c r="N27677" s="33" t="str">
        <x:v/>
      </x:c>
    </x:row>
    <x:row r="27678">
      <x:c r="B27678" s="5" t="str">
        <x:v>5868867958592620541</x:v>
      </x:c>
      <x:c r="C27678" s="44" t="str">
        <x:v>80944650</x:v>
      </x:c>
      <x:c r="F27678" s="45" t="str">
        <x:v>214-ELE01</x:v>
      </x:c>
      <x:c r="H27678" s="9" t="str">
        <x:v>CEAS.Submeter_EA_208</x:v>
      </x:c>
      <x:c r="I27678" s="49" t="str">
        <x:v>Use</x:v>
      </x:c>
      <x:c r="J27678" s="31" t="str">
        <x:v>15 Minutes</x:v>
      </x:c>
      <x:c r="K27678" s="32" t="str">
        <x:v>10-26-2024 03:15:00</x:v>
      </x:c>
      <x:c r="M27678" s="53" t="str">
        <x:v>3582854.1000000000000000</x:v>
      </x:c>
      <x:c r="N27678" s="33" t="str">
        <x:v/>
      </x:c>
    </x:row>
    <x:row r="27679">
      <x:c r="B27679" s="5" t="str">
        <x:v>12238827502582208863</x:v>
      </x:c>
      <x:c r="C27679" s="44" t="str">
        <x:v>80944658</x:v>
      </x:c>
      <x:c r="F27679" s="45" t="str">
        <x:v>214-ELE01</x:v>
      </x:c>
      <x:c r="H27679" s="9" t="str">
        <x:v>CEAS.Submeter_EA_208</x:v>
      </x:c>
      <x:c r="I27679" s="49" t="str">
        <x:v>Use</x:v>
      </x:c>
      <x:c r="J27679" s="31" t="str">
        <x:v>15 Minutes</x:v>
      </x:c>
      <x:c r="K27679" s="32" t="str">
        <x:v>10-26-2024 03:30:00</x:v>
      </x:c>
      <x:c r="M27679" s="53" t="str">
        <x:v>3582857.7600000000000000</x:v>
      </x:c>
      <x:c r="N27679" s="33" t="str">
        <x:v/>
      </x:c>
    </x:row>
    <x:row r="27680">
      <x:c r="B27680" s="5" t="str">
        <x:v>12174040130701825537</x:v>
      </x:c>
      <x:c r="C27680" s="44" t="str">
        <x:v>80944666</x:v>
      </x:c>
      <x:c r="F27680" s="45" t="str">
        <x:v>214-ELE01</x:v>
      </x:c>
      <x:c r="H27680" s="9" t="str">
        <x:v>CEAS.Submeter_EA_208</x:v>
      </x:c>
      <x:c r="I27680" s="49" t="str">
        <x:v>Use</x:v>
      </x:c>
      <x:c r="J27680" s="31" t="str">
        <x:v>15 Minutes</x:v>
      </x:c>
      <x:c r="K27680" s="32" t="str">
        <x:v>10-26-2024 03:45:00</x:v>
      </x:c>
      <x:c r="M27680" s="53" t="str">
        <x:v>3582861.3200000000000000</x:v>
      </x:c>
      <x:c r="N27680" s="33" t="str">
        <x:v/>
      </x:c>
    </x:row>
    <x:row r="27681">
      <x:c r="B27681" s="5" t="str">
        <x:v>16673825336288439736</x:v>
      </x:c>
      <x:c r="C27681" s="44" t="str">
        <x:v>80944674</x:v>
      </x:c>
      <x:c r="F27681" s="45" t="str">
        <x:v>214-ELE01</x:v>
      </x:c>
      <x:c r="H27681" s="9" t="str">
        <x:v>CEAS.Submeter_EA_208</x:v>
      </x:c>
      <x:c r="I27681" s="49" t="str">
        <x:v>Use</x:v>
      </x:c>
      <x:c r="J27681" s="31" t="str">
        <x:v>15 Minutes</x:v>
      </x:c>
      <x:c r="K27681" s="32" t="str">
        <x:v>10-26-2024 04:00:00</x:v>
      </x:c>
      <x:c r="M27681" s="53" t="str">
        <x:v>3582864.9300000000000000</x:v>
      </x:c>
      <x:c r="N27681" s="33" t="str">
        <x:v/>
      </x:c>
    </x:row>
    <x:row r="27682">
      <x:c r="B27682" s="5" t="str">
        <x:v>8133277807261965715</x:v>
      </x:c>
      <x:c r="C27682" s="44" t="str">
        <x:v>80944682</x:v>
      </x:c>
      <x:c r="F27682" s="45" t="str">
        <x:v>214-ELE01</x:v>
      </x:c>
      <x:c r="H27682" s="9" t="str">
        <x:v>CEAS.Submeter_EA_208</x:v>
      </x:c>
      <x:c r="I27682" s="49" t="str">
        <x:v>Use</x:v>
      </x:c>
      <x:c r="J27682" s="31" t="str">
        <x:v>15 Minutes</x:v>
      </x:c>
      <x:c r="K27682" s="32" t="str">
        <x:v>10-26-2024 04:15:00</x:v>
      </x:c>
      <x:c r="M27682" s="53" t="str">
        <x:v>3582868.5100000000000000</x:v>
      </x:c>
      <x:c r="N27682" s="33" t="str">
        <x:v/>
      </x:c>
    </x:row>
    <x:row r="27683">
      <x:c r="B27683" s="5" t="str">
        <x:v>5446314567643836441</x:v>
      </x:c>
      <x:c r="C27683" s="44" t="str">
        <x:v>80944690</x:v>
      </x:c>
      <x:c r="F27683" s="45" t="str">
        <x:v>214-ELE01</x:v>
      </x:c>
      <x:c r="H27683" s="9" t="str">
        <x:v>CEAS.Submeter_EA_208</x:v>
      </x:c>
      <x:c r="I27683" s="49" t="str">
        <x:v>Use</x:v>
      </x:c>
      <x:c r="J27683" s="31" t="str">
        <x:v>15 Minutes</x:v>
      </x:c>
      <x:c r="K27683" s="32" t="str">
        <x:v>10-26-2024 04:30:00</x:v>
      </x:c>
      <x:c r="M27683" s="53" t="str">
        <x:v>3582872.0300000000000000</x:v>
      </x:c>
      <x:c r="N27683" s="33" t="str">
        <x:v/>
      </x:c>
    </x:row>
    <x:row r="27684">
      <x:c r="B27684" s="5" t="str">
        <x:v>8910856946747020271</x:v>
      </x:c>
      <x:c r="C27684" s="44" t="str">
        <x:v>80944698</x:v>
      </x:c>
      <x:c r="F27684" s="45" t="str">
        <x:v>214-ELE01</x:v>
      </x:c>
      <x:c r="H27684" s="9" t="str">
        <x:v>CEAS.Submeter_EA_208</x:v>
      </x:c>
      <x:c r="I27684" s="49" t="str">
        <x:v>Use</x:v>
      </x:c>
      <x:c r="J27684" s="31" t="str">
        <x:v>15 Minutes</x:v>
      </x:c>
      <x:c r="K27684" s="32" t="str">
        <x:v>10-26-2024 04:45:00</x:v>
      </x:c>
      <x:c r="M27684" s="53" t="str">
        <x:v>3582875.5900000000000000</x:v>
      </x:c>
      <x:c r="N27684" s="33" t="str">
        <x:v/>
      </x:c>
    </x:row>
    <x:row r="27685">
      <x:c r="B27685" s="5" t="str">
        <x:v>3598910488766846304</x:v>
      </x:c>
      <x:c r="C27685" s="44" t="str">
        <x:v>80959596</x:v>
      </x:c>
      <x:c r="F27685" s="45" t="str">
        <x:v>214-ELE01</x:v>
      </x:c>
      <x:c r="H27685" s="9" t="str">
        <x:v>CEAS.Submeter_EA_208</x:v>
      </x:c>
      <x:c r="I27685" s="49" t="str">
        <x:v>Use</x:v>
      </x:c>
      <x:c r="J27685" s="31" t="str">
        <x:v>15 Minutes</x:v>
      </x:c>
      <x:c r="K27685" s="32" t="str">
        <x:v>10-26-2024 05:00:00</x:v>
      </x:c>
      <x:c r="M27685" s="53" t="str">
        <x:v>3582879.2400000000000000</x:v>
      </x:c>
      <x:c r="N27685" s="33" t="str">
        <x:v/>
      </x:c>
    </x:row>
    <x:row r="27686">
      <x:c r="B27686" s="5" t="str">
        <x:v>2432634519716185346</x:v>
      </x:c>
      <x:c r="C27686" s="44" t="str">
        <x:v>80959604</x:v>
      </x:c>
      <x:c r="F27686" s="45" t="str">
        <x:v>214-ELE01</x:v>
      </x:c>
      <x:c r="H27686" s="9" t="str">
        <x:v>CEAS.Submeter_EA_208</x:v>
      </x:c>
      <x:c r="I27686" s="49" t="str">
        <x:v>Use</x:v>
      </x:c>
      <x:c r="J27686" s="31" t="str">
        <x:v>15 Minutes</x:v>
      </x:c>
      <x:c r="K27686" s="32" t="str">
        <x:v>10-26-2024 05:15:00</x:v>
      </x:c>
      <x:c r="M27686" s="53" t="str">
        <x:v>3582882.7300000000000000</x:v>
      </x:c>
      <x:c r="N27686" s="33" t="str">
        <x:v/>
      </x:c>
    </x:row>
    <x:row r="27687">
      <x:c r="B27687" s="5" t="str">
        <x:v>8403018658858942545</x:v>
      </x:c>
      <x:c r="C27687" s="44" t="str">
        <x:v>80959612</x:v>
      </x:c>
      <x:c r="F27687" s="45" t="str">
        <x:v>214-ELE01</x:v>
      </x:c>
      <x:c r="H27687" s="9" t="str">
        <x:v>CEAS.Submeter_EA_208</x:v>
      </x:c>
      <x:c r="I27687" s="49" t="str">
        <x:v>Use</x:v>
      </x:c>
      <x:c r="J27687" s="31" t="str">
        <x:v>15 Minutes</x:v>
      </x:c>
      <x:c r="K27687" s="32" t="str">
        <x:v>10-26-2024 05:30:00</x:v>
      </x:c>
      <x:c r="M27687" s="53" t="str">
        <x:v>3582886.3800000000000000</x:v>
      </x:c>
      <x:c r="N27687" s="33" t="str">
        <x:v/>
      </x:c>
    </x:row>
    <x:row r="27688">
      <x:c r="B27688" s="5" t="str">
        <x:v>12342710437716585236</x:v>
      </x:c>
      <x:c r="C27688" s="44" t="str">
        <x:v>80959620</x:v>
      </x:c>
      <x:c r="F27688" s="45" t="str">
        <x:v>214-ELE01</x:v>
      </x:c>
      <x:c r="H27688" s="9" t="str">
        <x:v>CEAS.Submeter_EA_208</x:v>
      </x:c>
      <x:c r="I27688" s="49" t="str">
        <x:v>Use</x:v>
      </x:c>
      <x:c r="J27688" s="31" t="str">
        <x:v>15 Minutes</x:v>
      </x:c>
      <x:c r="K27688" s="32" t="str">
        <x:v>10-26-2024 05:45:00</x:v>
      </x:c>
      <x:c r="M27688" s="53" t="str">
        <x:v>3582889.8600000000000000</x:v>
      </x:c>
      <x:c r="N27688" s="33" t="str">
        <x:v/>
      </x:c>
    </x:row>
    <x:row r="27689">
      <x:c r="B27689" s="5" t="str">
        <x:v>7462058719247686393</x:v>
      </x:c>
      <x:c r="C27689" s="44" t="str">
        <x:v>80959628</x:v>
      </x:c>
      <x:c r="F27689" s="45" t="str">
        <x:v>214-ELE01</x:v>
      </x:c>
      <x:c r="H27689" s="9" t="str">
        <x:v>CEAS.Submeter_EA_208</x:v>
      </x:c>
      <x:c r="I27689" s="49" t="str">
        <x:v>Use</x:v>
      </x:c>
      <x:c r="J27689" s="31" t="str">
        <x:v>15 Minutes</x:v>
      </x:c>
      <x:c r="K27689" s="32" t="str">
        <x:v>10-26-2024 06:00:00</x:v>
      </x:c>
      <x:c r="M27689" s="53" t="str">
        <x:v>3582893.4000000000000000</x:v>
      </x:c>
      <x:c r="N27689" s="33" t="str">
        <x:v/>
      </x:c>
    </x:row>
    <x:row r="27690">
      <x:c r="B27690" s="5" t="str">
        <x:v>3246884389876029748</x:v>
      </x:c>
      <x:c r="C27690" s="44" t="str">
        <x:v>80959636</x:v>
      </x:c>
      <x:c r="F27690" s="45" t="str">
        <x:v>214-ELE01</x:v>
      </x:c>
      <x:c r="H27690" s="9" t="str">
        <x:v>CEAS.Submeter_EA_208</x:v>
      </x:c>
      <x:c r="I27690" s="49" t="str">
        <x:v>Use</x:v>
      </x:c>
      <x:c r="J27690" s="31" t="str">
        <x:v>15 Minutes</x:v>
      </x:c>
      <x:c r="K27690" s="32" t="str">
        <x:v>10-26-2024 06:15:00</x:v>
      </x:c>
      <x:c r="M27690" s="53" t="str">
        <x:v>3582896.9600000000000000</x:v>
      </x:c>
      <x:c r="N27690" s="33" t="str">
        <x:v/>
      </x:c>
    </x:row>
    <x:row r="27691">
      <x:c r="B27691" s="5" t="str">
        <x:v>17864527234423746619</x:v>
      </x:c>
      <x:c r="C27691" s="44" t="str">
        <x:v>80959644</x:v>
      </x:c>
      <x:c r="F27691" s="45" t="str">
        <x:v>214-ELE01</x:v>
      </x:c>
      <x:c r="H27691" s="9" t="str">
        <x:v>CEAS.Submeter_EA_208</x:v>
      </x:c>
      <x:c r="I27691" s="49" t="str">
        <x:v>Use</x:v>
      </x:c>
      <x:c r="J27691" s="31" t="str">
        <x:v>15 Minutes</x:v>
      </x:c>
      <x:c r="K27691" s="32" t="str">
        <x:v>10-26-2024 06:30:00</x:v>
      </x:c>
      <x:c r="M27691" s="53" t="str">
        <x:v>3582900.5300000000000000</x:v>
      </x:c>
      <x:c r="N27691" s="33" t="str">
        <x:v/>
      </x:c>
    </x:row>
    <x:row r="27692">
      <x:c r="B27692" s="5" t="str">
        <x:v>6560183189085197378</x:v>
      </x:c>
      <x:c r="C27692" s="44" t="str">
        <x:v>80959652</x:v>
      </x:c>
      <x:c r="F27692" s="45" t="str">
        <x:v>214-ELE01</x:v>
      </x:c>
      <x:c r="H27692" s="9" t="str">
        <x:v>CEAS.Submeter_EA_208</x:v>
      </x:c>
      <x:c r="I27692" s="49" t="str">
        <x:v>Use</x:v>
      </x:c>
      <x:c r="J27692" s="31" t="str">
        <x:v>15 Minutes</x:v>
      </x:c>
      <x:c r="K27692" s="32" t="str">
        <x:v>10-26-2024 06:45:00</x:v>
      </x:c>
      <x:c r="M27692" s="53" t="str">
        <x:v>3582904.0400000000000000</x:v>
      </x:c>
      <x:c r="N27692" s="33" t="str">
        <x:v/>
      </x:c>
    </x:row>
    <x:row r="27693">
      <x:c r="B27693" s="5" t="str">
        <x:v>14412321459531710859</x:v>
      </x:c>
      <x:c r="C27693" s="44" t="str">
        <x:v>80959660</x:v>
      </x:c>
      <x:c r="F27693" s="45" t="str">
        <x:v>214-ELE01</x:v>
      </x:c>
      <x:c r="H27693" s="9" t="str">
        <x:v>CEAS.Submeter_EA_208</x:v>
      </x:c>
      <x:c r="I27693" s="49" t="str">
        <x:v>Use</x:v>
      </x:c>
      <x:c r="J27693" s="31" t="str">
        <x:v>15 Minutes</x:v>
      </x:c>
      <x:c r="K27693" s="32" t="str">
        <x:v>10-26-2024 07:00:00</x:v>
      </x:c>
      <x:c r="M27693" s="53" t="str">
        <x:v>3582907.5200000000000000</x:v>
      </x:c>
      <x:c r="N27693" s="33" t="str">
        <x:v/>
      </x:c>
    </x:row>
    <x:row r="27694">
      <x:c r="B27694" s="5" t="str">
        <x:v>16205379489228105537</x:v>
      </x:c>
      <x:c r="C27694" s="44" t="str">
        <x:v>80959668</x:v>
      </x:c>
      <x:c r="F27694" s="45" t="str">
        <x:v>214-ELE01</x:v>
      </x:c>
      <x:c r="H27694" s="9" t="str">
        <x:v>CEAS.Submeter_EA_208</x:v>
      </x:c>
      <x:c r="I27694" s="49" t="str">
        <x:v>Use</x:v>
      </x:c>
      <x:c r="J27694" s="31" t="str">
        <x:v>15 Minutes</x:v>
      </x:c>
      <x:c r="K27694" s="32" t="str">
        <x:v>10-26-2024 07:15:00</x:v>
      </x:c>
      <x:c r="M27694" s="53" t="str">
        <x:v>3582911.0400000000000000</x:v>
      </x:c>
      <x:c r="N27694" s="33" t="str">
        <x:v/>
      </x:c>
    </x:row>
    <x:row r="27695">
      <x:c r="B27695" s="5" t="str">
        <x:v>2565027832205276270</x:v>
      </x:c>
      <x:c r="C27695" s="44" t="str">
        <x:v>80959676</x:v>
      </x:c>
      <x:c r="F27695" s="45" t="str">
        <x:v>214-ELE01</x:v>
      </x:c>
      <x:c r="H27695" s="9" t="str">
        <x:v>CEAS.Submeter_EA_208</x:v>
      </x:c>
      <x:c r="I27695" s="49" t="str">
        <x:v>Use</x:v>
      </x:c>
      <x:c r="J27695" s="31" t="str">
        <x:v>15 Minutes</x:v>
      </x:c>
      <x:c r="K27695" s="32" t="str">
        <x:v>10-26-2024 07:30:00</x:v>
      </x:c>
      <x:c r="M27695" s="53" t="str">
        <x:v>3582914.6400000000000000</x:v>
      </x:c>
      <x:c r="N27695" s="33" t="str">
        <x:v/>
      </x:c>
    </x:row>
    <x:row r="27696">
      <x:c r="B27696" s="5" t="str">
        <x:v>6649353069990291394</x:v>
      </x:c>
      <x:c r="C27696" s="44" t="str">
        <x:v>80959684</x:v>
      </x:c>
      <x:c r="F27696" s="45" t="str">
        <x:v>214-ELE01</x:v>
      </x:c>
      <x:c r="H27696" s="9" t="str">
        <x:v>CEAS.Submeter_EA_208</x:v>
      </x:c>
      <x:c r="I27696" s="49" t="str">
        <x:v>Use</x:v>
      </x:c>
      <x:c r="J27696" s="31" t="str">
        <x:v>15 Minutes</x:v>
      </x:c>
      <x:c r="K27696" s="32" t="str">
        <x:v>10-26-2024 07:45:00</x:v>
      </x:c>
      <x:c r="M27696" s="53" t="str">
        <x:v>3582918.1800000000000000</x:v>
      </x:c>
      <x:c r="N27696" s="33" t="str">
        <x:v/>
      </x:c>
    </x:row>
    <x:row r="27697">
      <x:c r="B27697" s="5" t="str">
        <x:v>2197512622542107089</x:v>
      </x:c>
      <x:c r="C27697" s="44" t="str">
        <x:v>80959692</x:v>
      </x:c>
      <x:c r="F27697" s="45" t="str">
        <x:v>214-ELE01</x:v>
      </x:c>
      <x:c r="H27697" s="9" t="str">
        <x:v>CEAS.Submeter_EA_208</x:v>
      </x:c>
      <x:c r="I27697" s="49" t="str">
        <x:v>Use</x:v>
      </x:c>
      <x:c r="J27697" s="31" t="str">
        <x:v>15 Minutes</x:v>
      </x:c>
      <x:c r="K27697" s="32" t="str">
        <x:v>10-26-2024 08:00:00</x:v>
      </x:c>
      <x:c r="M27697" s="53" t="str">
        <x:v>3582921.7600000000000000</x:v>
      </x:c>
      <x:c r="N27697" s="33" t="str">
        <x:v/>
      </x:c>
    </x:row>
    <x:row r="27698">
      <x:c r="B27698" s="5" t="str">
        <x:v>560697789228115174</x:v>
      </x:c>
      <x:c r="C27698" s="44" t="str">
        <x:v>80959700</x:v>
      </x:c>
      <x:c r="F27698" s="45" t="str">
        <x:v>214-ELE01</x:v>
      </x:c>
      <x:c r="H27698" s="9" t="str">
        <x:v>CEAS.Submeter_EA_208</x:v>
      </x:c>
      <x:c r="I27698" s="49" t="str">
        <x:v>Use</x:v>
      </x:c>
      <x:c r="J27698" s="31" t="str">
        <x:v>15 Minutes</x:v>
      </x:c>
      <x:c r="K27698" s="32" t="str">
        <x:v>10-26-2024 08:15:00</x:v>
      </x:c>
      <x:c r="M27698" s="53" t="str">
        <x:v>3582925.3500000000000000</x:v>
      </x:c>
      <x:c r="N27698" s="33" t="str">
        <x:v/>
      </x:c>
    </x:row>
    <x:row r="27699">
      <x:c r="B27699" s="5" t="str">
        <x:v>14066165177918340415</x:v>
      </x:c>
      <x:c r="C27699" s="44" t="str">
        <x:v>80959708</x:v>
      </x:c>
      <x:c r="F27699" s="45" t="str">
        <x:v>214-ELE01</x:v>
      </x:c>
      <x:c r="H27699" s="9" t="str">
        <x:v>CEAS.Submeter_EA_208</x:v>
      </x:c>
      <x:c r="I27699" s="49" t="str">
        <x:v>Use</x:v>
      </x:c>
      <x:c r="J27699" s="31" t="str">
        <x:v>15 Minutes</x:v>
      </x:c>
      <x:c r="K27699" s="32" t="str">
        <x:v>10-26-2024 08:30:00</x:v>
      </x:c>
      <x:c r="M27699" s="53" t="str">
        <x:v>3582928.9400000000000000</x:v>
      </x:c>
      <x:c r="N27699" s="33" t="str">
        <x:v/>
      </x:c>
    </x:row>
    <x:row r="27700">
      <x:c r="B27700" s="5" t="str">
        <x:v>5846511697808657753</x:v>
      </x:c>
      <x:c r="C27700" s="44" t="str">
        <x:v>80959716</x:v>
      </x:c>
      <x:c r="F27700" s="45" t="str">
        <x:v>214-ELE01</x:v>
      </x:c>
      <x:c r="H27700" s="9" t="str">
        <x:v>CEAS.Submeter_EA_208</x:v>
      </x:c>
      <x:c r="I27700" s="49" t="str">
        <x:v>Use</x:v>
      </x:c>
      <x:c r="J27700" s="31" t="str">
        <x:v>15 Minutes</x:v>
      </x:c>
      <x:c r="K27700" s="32" t="str">
        <x:v>10-26-2024 08:45:00</x:v>
      </x:c>
      <x:c r="M27700" s="53" t="str">
        <x:v>3582932.5800000000000000</x:v>
      </x:c>
      <x:c r="N27700" s="33" t="str">
        <x:v/>
      </x:c>
    </x:row>
    <x:row r="27701">
      <x:c r="B27701" s="5" t="str">
        <x:v>3257127187428379356</x:v>
      </x:c>
      <x:c r="C27701" s="44" t="str">
        <x:v>80959724</x:v>
      </x:c>
      <x:c r="F27701" s="45" t="str">
        <x:v>214-ELE01</x:v>
      </x:c>
      <x:c r="H27701" s="9" t="str">
        <x:v>CEAS.Submeter_EA_208</x:v>
      </x:c>
      <x:c r="I27701" s="49" t="str">
        <x:v>Use</x:v>
      </x:c>
      <x:c r="J27701" s="31" t="str">
        <x:v>15 Minutes</x:v>
      </x:c>
      <x:c r="K27701" s="32" t="str">
        <x:v>10-26-2024 09:00:00</x:v>
      </x:c>
      <x:c r="M27701" s="53" t="str">
        <x:v>3582936.1400000000000000</x:v>
      </x:c>
      <x:c r="N27701" s="33" t="str">
        <x:v/>
      </x:c>
    </x:row>
    <x:row r="27702">
      <x:c r="B27702" s="5" t="str">
        <x:v>786391110840135514</x:v>
      </x:c>
      <x:c r="C27702" s="44" t="str">
        <x:v>80959732</x:v>
      </x:c>
      <x:c r="F27702" s="45" t="str">
        <x:v>214-ELE01</x:v>
      </x:c>
      <x:c r="H27702" s="9" t="str">
        <x:v>CEAS.Submeter_EA_208</x:v>
      </x:c>
      <x:c r="I27702" s="49" t="str">
        <x:v>Use</x:v>
      </x:c>
      <x:c r="J27702" s="31" t="str">
        <x:v>15 Minutes</x:v>
      </x:c>
      <x:c r="K27702" s="32" t="str">
        <x:v>10-26-2024 09:15:00</x:v>
      </x:c>
      <x:c r="M27702" s="53" t="str">
        <x:v>3582939.7800000000000000</x:v>
      </x:c>
      <x:c r="N27702" s="33" t="str">
        <x:v/>
      </x:c>
    </x:row>
    <x:row r="27703">
      <x:c r="B27703" s="5" t="str">
        <x:v>1882582651062743877</x:v>
      </x:c>
      <x:c r="C27703" s="44" t="str">
        <x:v>80959740</x:v>
      </x:c>
      <x:c r="F27703" s="45" t="str">
        <x:v>214-ELE01</x:v>
      </x:c>
      <x:c r="H27703" s="9" t="str">
        <x:v>CEAS.Submeter_EA_208</x:v>
      </x:c>
      <x:c r="I27703" s="49" t="str">
        <x:v>Use</x:v>
      </x:c>
      <x:c r="J27703" s="31" t="str">
        <x:v>15 Minutes</x:v>
      </x:c>
      <x:c r="K27703" s="32" t="str">
        <x:v>10-26-2024 09:30:00</x:v>
      </x:c>
      <x:c r="M27703" s="53" t="str">
        <x:v>3582943.3600000000000000</x:v>
      </x:c>
      <x:c r="N27703" s="33" t="str">
        <x:v/>
      </x:c>
    </x:row>
    <x:row r="27704">
      <x:c r="B27704" s="5" t="str">
        <x:v>17285145918235964680</x:v>
      </x:c>
      <x:c r="C27704" s="44" t="str">
        <x:v>80959748</x:v>
      </x:c>
      <x:c r="F27704" s="45" t="str">
        <x:v>214-ELE01</x:v>
      </x:c>
      <x:c r="H27704" s="9" t="str">
        <x:v>CEAS.Submeter_EA_208</x:v>
      </x:c>
      <x:c r="I27704" s="49" t="str">
        <x:v>Use</x:v>
      </x:c>
      <x:c r="J27704" s="31" t="str">
        <x:v>15 Minutes</x:v>
      </x:c>
      <x:c r="K27704" s="32" t="str">
        <x:v>10-26-2024 09:45:00</x:v>
      </x:c>
      <x:c r="M27704" s="53" t="str">
        <x:v>3582946.9000000000000000</x:v>
      </x:c>
      <x:c r="N27704" s="33" t="str">
        <x:v/>
      </x:c>
    </x:row>
    <x:row r="27705">
      <x:c r="B27705" s="5" t="str">
        <x:v>3315726361500628329</x:v>
      </x:c>
      <x:c r="C27705" s="44" t="str">
        <x:v>80959756</x:v>
      </x:c>
      <x:c r="F27705" s="45" t="str">
        <x:v>214-ELE01</x:v>
      </x:c>
      <x:c r="H27705" s="9" t="str">
        <x:v>CEAS.Submeter_EA_208</x:v>
      </x:c>
      <x:c r="I27705" s="49" t="str">
        <x:v>Use</x:v>
      </x:c>
      <x:c r="J27705" s="31" t="str">
        <x:v>15 Minutes</x:v>
      </x:c>
      <x:c r="K27705" s="32" t="str">
        <x:v>10-26-2024 10:00:00</x:v>
      </x:c>
      <x:c r="M27705" s="53" t="str">
        <x:v>3582950.5800000000000000</x:v>
      </x:c>
      <x:c r="N27705" s="33" t="str">
        <x:v/>
      </x:c>
    </x:row>
    <x:row r="27706">
      <x:c r="B27706" s="5" t="str">
        <x:v>16416521137476619499</x:v>
      </x:c>
      <x:c r="C27706" s="44" t="str">
        <x:v>80959764</x:v>
      </x:c>
      <x:c r="F27706" s="45" t="str">
        <x:v>214-ELE01</x:v>
      </x:c>
      <x:c r="H27706" s="9" t="str">
        <x:v>CEAS.Submeter_EA_208</x:v>
      </x:c>
      <x:c r="I27706" s="49" t="str">
        <x:v>Use</x:v>
      </x:c>
      <x:c r="J27706" s="31" t="str">
        <x:v>15 Minutes</x:v>
      </x:c>
      <x:c r="K27706" s="32" t="str">
        <x:v>10-26-2024 10:15:00</x:v>
      </x:c>
      <x:c r="M27706" s="53" t="str">
        <x:v>3582954.4200000000000000</x:v>
      </x:c>
      <x:c r="N27706" s="33" t="str">
        <x:v/>
      </x:c>
    </x:row>
    <x:row r="27707">
      <x:c r="B27707" s="5" t="str">
        <x:v>7134759434202738657</x:v>
      </x:c>
      <x:c r="C27707" s="44" t="str">
        <x:v>80959772</x:v>
      </x:c>
      <x:c r="F27707" s="45" t="str">
        <x:v>214-ELE01</x:v>
      </x:c>
      <x:c r="H27707" s="9" t="str">
        <x:v>CEAS.Submeter_EA_208</x:v>
      </x:c>
      <x:c r="I27707" s="49" t="str">
        <x:v>Use</x:v>
      </x:c>
      <x:c r="J27707" s="31" t="str">
        <x:v>15 Minutes</x:v>
      </x:c>
      <x:c r="K27707" s="32" t="str">
        <x:v>10-26-2024 10:30:00</x:v>
      </x:c>
      <x:c r="M27707" s="53" t="str">
        <x:v>3582958.3300000000000000</x:v>
      </x:c>
      <x:c r="N27707" s="33" t="str">
        <x:v/>
      </x:c>
    </x:row>
    <x:row r="27708">
      <x:c r="B27708" s="5" t="str">
        <x:v>17498373468509533935</x:v>
      </x:c>
      <x:c r="C27708" s="44" t="str">
        <x:v>80959780</x:v>
      </x:c>
      <x:c r="F27708" s="45" t="str">
        <x:v>214-ELE01</x:v>
      </x:c>
      <x:c r="H27708" s="9" t="str">
        <x:v>CEAS.Submeter_EA_208</x:v>
      </x:c>
      <x:c r="I27708" s="49" t="str">
        <x:v>Use</x:v>
      </x:c>
      <x:c r="J27708" s="31" t="str">
        <x:v>15 Minutes</x:v>
      </x:c>
      <x:c r="K27708" s="32" t="str">
        <x:v>10-26-2024 10:45:00</x:v>
      </x:c>
      <x:c r="M27708" s="53" t="str">
        <x:v>3582962.2600000000000000</x:v>
      </x:c>
      <x:c r="N27708" s="33" t="str">
        <x:v/>
      </x:c>
    </x:row>
    <x:row r="27709">
      <x:c r="B27709" s="5" t="str">
        <x:v>3984206759327558690</x:v>
      </x:c>
      <x:c r="C27709" s="44" t="str">
        <x:v>80959788</x:v>
      </x:c>
      <x:c r="F27709" s="45" t="str">
        <x:v>214-ELE01</x:v>
      </x:c>
      <x:c r="H27709" s="9" t="str">
        <x:v>CEAS.Submeter_EA_208</x:v>
      </x:c>
      <x:c r="I27709" s="49" t="str">
        <x:v>Use</x:v>
      </x:c>
      <x:c r="J27709" s="31" t="str">
        <x:v>15 Minutes</x:v>
      </x:c>
      <x:c r="K27709" s="32" t="str">
        <x:v>10-26-2024 11:00:00</x:v>
      </x:c>
      <x:c r="M27709" s="53" t="str">
        <x:v>3582966.2100000000000000</x:v>
      </x:c>
      <x:c r="N27709" s="33" t="str">
        <x:v/>
      </x:c>
    </x:row>
    <x:row r="27710">
      <x:c r="B27710" s="5" t="str">
        <x:v>13328462530105691551</x:v>
      </x:c>
      <x:c r="C27710" s="44" t="str">
        <x:v>80959796</x:v>
      </x:c>
      <x:c r="F27710" s="45" t="str">
        <x:v>214-ELE01</x:v>
      </x:c>
      <x:c r="H27710" s="9" t="str">
        <x:v>CEAS.Submeter_EA_208</x:v>
      </x:c>
      <x:c r="I27710" s="49" t="str">
        <x:v>Use</x:v>
      </x:c>
      <x:c r="J27710" s="31" t="str">
        <x:v>15 Minutes</x:v>
      </x:c>
      <x:c r="K27710" s="32" t="str">
        <x:v>10-26-2024 11:15:00</x:v>
      </x:c>
      <x:c r="M27710" s="53" t="str">
        <x:v>3582970.1500000000000000</x:v>
      </x:c>
      <x:c r="N27710" s="33" t="str">
        <x:v/>
      </x:c>
    </x:row>
    <x:row r="27711">
      <x:c r="B27711" s="5" t="str">
        <x:v>17791663092971017703</x:v>
      </x:c>
      <x:c r="C27711" s="44" t="str">
        <x:v>80959804</x:v>
      </x:c>
      <x:c r="F27711" s="45" t="str">
        <x:v>214-ELE01</x:v>
      </x:c>
      <x:c r="H27711" s="9" t="str">
        <x:v>CEAS.Submeter_EA_208</x:v>
      </x:c>
      <x:c r="I27711" s="49" t="str">
        <x:v>Use</x:v>
      </x:c>
      <x:c r="J27711" s="31" t="str">
        <x:v>15 Minutes</x:v>
      </x:c>
      <x:c r="K27711" s="32" t="str">
        <x:v>10-26-2024 11:30:00</x:v>
      </x:c>
      <x:c r="M27711" s="53" t="str">
        <x:v>3582974.1000000000000000</x:v>
      </x:c>
      <x:c r="N27711" s="33" t="str">
        <x:v/>
      </x:c>
    </x:row>
    <x:row r="27712">
      <x:c r="B27712" s="5" t="str">
        <x:v>18365880432329147838</x:v>
      </x:c>
      <x:c r="C27712" s="44" t="str">
        <x:v>80959812</x:v>
      </x:c>
      <x:c r="F27712" s="45" t="str">
        <x:v>214-ELE01</x:v>
      </x:c>
      <x:c r="H27712" s="9" t="str">
        <x:v>CEAS.Submeter_EA_208</x:v>
      </x:c>
      <x:c r="I27712" s="49" t="str">
        <x:v>Use</x:v>
      </x:c>
      <x:c r="J27712" s="31" t="str">
        <x:v>15 Minutes</x:v>
      </x:c>
      <x:c r="K27712" s="32" t="str">
        <x:v>10-26-2024 11:45:00</x:v>
      </x:c>
      <x:c r="M27712" s="53" t="str">
        <x:v>3582978.1600000000000000</x:v>
      </x:c>
      <x:c r="N27712" s="33" t="str">
        <x:v/>
      </x:c>
    </x:row>
    <x:row r="27713">
      <x:c r="B27713" s="5" t="str">
        <x:v>15939635137298675093</x:v>
      </x:c>
      <x:c r="C27713" s="44" t="str">
        <x:v>80959820</x:v>
      </x:c>
      <x:c r="F27713" s="45" t="str">
        <x:v>214-ELE01</x:v>
      </x:c>
      <x:c r="H27713" s="9" t="str">
        <x:v>CEAS.Submeter_EA_208</x:v>
      </x:c>
      <x:c r="I27713" s="49" t="str">
        <x:v>Use</x:v>
      </x:c>
      <x:c r="J27713" s="31" t="str">
        <x:v>15 Minutes</x:v>
      </x:c>
      <x:c r="K27713" s="32" t="str">
        <x:v>10-26-2024 12:00:00</x:v>
      </x:c>
      <x:c r="M27713" s="53" t="str">
        <x:v>3582982.1700000000000000</x:v>
      </x:c>
      <x:c r="N27713" s="33" t="str">
        <x:v/>
      </x:c>
    </x:row>
    <x:row r="27714">
      <x:c r="B27714" s="5" t="str">
        <x:v>12588054681848818975</x:v>
      </x:c>
      <x:c r="C27714" s="44" t="str">
        <x:v>80959828</x:v>
      </x:c>
      <x:c r="F27714" s="45" t="str">
        <x:v>214-ELE01</x:v>
      </x:c>
      <x:c r="H27714" s="9" t="str">
        <x:v>CEAS.Submeter_EA_208</x:v>
      </x:c>
      <x:c r="I27714" s="49" t="str">
        <x:v>Use</x:v>
      </x:c>
      <x:c r="J27714" s="31" t="str">
        <x:v>15 Minutes</x:v>
      </x:c>
      <x:c r="K27714" s="32" t="str">
        <x:v>10-26-2024 12:15:00</x:v>
      </x:c>
      <x:c r="M27714" s="53" t="str">
        <x:v>3582986.2600000000000000</x:v>
      </x:c>
      <x:c r="N27714" s="33" t="str">
        <x:v/>
      </x:c>
    </x:row>
    <x:row r="27715">
      <x:c r="B27715" s="5" t="str">
        <x:v>12507133124975779214</x:v>
      </x:c>
      <x:c r="C27715" s="44" t="str">
        <x:v>80959836</x:v>
      </x:c>
      <x:c r="F27715" s="45" t="str">
        <x:v>214-ELE01</x:v>
      </x:c>
      <x:c r="H27715" s="9" t="str">
        <x:v>CEAS.Submeter_EA_208</x:v>
      </x:c>
      <x:c r="I27715" s="49" t="str">
        <x:v>Use</x:v>
      </x:c>
      <x:c r="J27715" s="31" t="str">
        <x:v>15 Minutes</x:v>
      </x:c>
      <x:c r="K27715" s="32" t="str">
        <x:v>10-26-2024 12:30:00</x:v>
      </x:c>
      <x:c r="M27715" s="53" t="str">
        <x:v>3582990.2400000000000000</x:v>
      </x:c>
      <x:c r="N27715" s="33" t="str">
        <x:v/>
      </x:c>
    </x:row>
    <x:row r="27716">
      <x:c r="B27716" s="5" t="str">
        <x:v>4828189025910981903</x:v>
      </x:c>
      <x:c r="C27716" s="44" t="str">
        <x:v>80959844</x:v>
      </x:c>
      <x:c r="F27716" s="45" t="str">
        <x:v>214-ELE01</x:v>
      </x:c>
      <x:c r="H27716" s="9" t="str">
        <x:v>CEAS.Submeter_EA_208</x:v>
      </x:c>
      <x:c r="I27716" s="49" t="str">
        <x:v>Use</x:v>
      </x:c>
      <x:c r="J27716" s="31" t="str">
        <x:v>15 Minutes</x:v>
      </x:c>
      <x:c r="K27716" s="32" t="str">
        <x:v>10-26-2024 12:45:00</x:v>
      </x:c>
      <x:c r="M27716" s="53" t="str">
        <x:v>3582994.2000000000000000</x:v>
      </x:c>
      <x:c r="N27716" s="33" t="str">
        <x:v/>
      </x:c>
    </x:row>
    <x:row r="27717">
      <x:c r="B27717" s="5" t="str">
        <x:v>7570414604074570025</x:v>
      </x:c>
      <x:c r="C27717" s="44" t="str">
        <x:v>80959852</x:v>
      </x:c>
      <x:c r="F27717" s="45" t="str">
        <x:v>214-ELE01</x:v>
      </x:c>
      <x:c r="H27717" s="9" t="str">
        <x:v>CEAS.Submeter_EA_208</x:v>
      </x:c>
      <x:c r="I27717" s="49" t="str">
        <x:v>Use</x:v>
      </x:c>
      <x:c r="J27717" s="31" t="str">
        <x:v>15 Minutes</x:v>
      </x:c>
      <x:c r="K27717" s="32" t="str">
        <x:v>10-26-2024 13:00:00</x:v>
      </x:c>
      <x:c r="M27717" s="53" t="str">
        <x:v>3582998.1800000000000000</x:v>
      </x:c>
      <x:c r="N27717" s="33" t="str">
        <x:v/>
      </x:c>
    </x:row>
    <x:row r="27718">
      <x:c r="B27718" s="5" t="str">
        <x:v>6984718898864688826</x:v>
      </x:c>
      <x:c r="C27718" s="44" t="str">
        <x:v>80959860</x:v>
      </x:c>
      <x:c r="F27718" s="45" t="str">
        <x:v>214-ELE01</x:v>
      </x:c>
      <x:c r="H27718" s="9" t="str">
        <x:v>CEAS.Submeter_EA_208</x:v>
      </x:c>
      <x:c r="I27718" s="49" t="str">
        <x:v>Use</x:v>
      </x:c>
      <x:c r="J27718" s="31" t="str">
        <x:v>15 Minutes</x:v>
      </x:c>
      <x:c r="K27718" s="32" t="str">
        <x:v>10-26-2024 13:15:00</x:v>
      </x:c>
      <x:c r="M27718" s="53" t="str">
        <x:v>3583002.0800000000000000</x:v>
      </x:c>
      <x:c r="N27718" s="33" t="str">
        <x:v/>
      </x:c>
    </x:row>
    <x:row r="27719">
      <x:c r="B27719" s="5" t="str">
        <x:v>10185186947435048513</x:v>
      </x:c>
      <x:c r="C27719" s="44" t="str">
        <x:v>80959868</x:v>
      </x:c>
      <x:c r="F27719" s="45" t="str">
        <x:v>214-ELE01</x:v>
      </x:c>
      <x:c r="H27719" s="9" t="str">
        <x:v>CEAS.Submeter_EA_208</x:v>
      </x:c>
      <x:c r="I27719" s="49" t="str">
        <x:v>Use</x:v>
      </x:c>
      <x:c r="J27719" s="31" t="str">
        <x:v>15 Minutes</x:v>
      </x:c>
      <x:c r="K27719" s="32" t="str">
        <x:v>10-26-2024 13:30:00</x:v>
      </x:c>
      <x:c r="M27719" s="53" t="str">
        <x:v>3583006.0400000000000000</x:v>
      </x:c>
      <x:c r="N27719" s="33" t="str">
        <x:v/>
      </x:c>
    </x:row>
    <x:row r="27720">
      <x:c r="B27720" s="5" t="str">
        <x:v>6831616048025068578</x:v>
      </x:c>
      <x:c r="C27720" s="44" t="str">
        <x:v>80959876</x:v>
      </x:c>
      <x:c r="F27720" s="45" t="str">
        <x:v>214-ELE01</x:v>
      </x:c>
      <x:c r="H27720" s="9" t="str">
        <x:v>CEAS.Submeter_EA_208</x:v>
      </x:c>
      <x:c r="I27720" s="49" t="str">
        <x:v>Use</x:v>
      </x:c>
      <x:c r="J27720" s="31" t="str">
        <x:v>15 Minutes</x:v>
      </x:c>
      <x:c r="K27720" s="32" t="str">
        <x:v>10-26-2024 13:45:00</x:v>
      </x:c>
      <x:c r="M27720" s="53" t="str">
        <x:v>3583009.9800000000000000</x:v>
      </x:c>
      <x:c r="N27720" s="33" t="str">
        <x:v/>
      </x:c>
    </x:row>
    <x:row r="27721">
      <x:c r="B27721" s="5" t="str">
        <x:v>13579595124752557586</x:v>
      </x:c>
      <x:c r="C27721" s="44" t="str">
        <x:v>80959884</x:v>
      </x:c>
      <x:c r="F27721" s="45" t="str">
        <x:v>214-ELE01</x:v>
      </x:c>
      <x:c r="H27721" s="9" t="str">
        <x:v>CEAS.Submeter_EA_208</x:v>
      </x:c>
      <x:c r="I27721" s="49" t="str">
        <x:v>Use</x:v>
      </x:c>
      <x:c r="J27721" s="31" t="str">
        <x:v>15 Minutes</x:v>
      </x:c>
      <x:c r="K27721" s="32" t="str">
        <x:v>10-26-2024 14:00:00</x:v>
      </x:c>
      <x:c r="M27721" s="53" t="str">
        <x:v>3583013.9000000000000000</x:v>
      </x:c>
      <x:c r="N27721" s="33" t="str">
        <x:v/>
      </x:c>
    </x:row>
    <x:row r="27722">
      <x:c r="B27722" s="5" t="str">
        <x:v>15036647286932423814</x:v>
      </x:c>
      <x:c r="C27722" s="44" t="str">
        <x:v>80959892</x:v>
      </x:c>
      <x:c r="F27722" s="45" t="str">
        <x:v>214-ELE01</x:v>
      </x:c>
      <x:c r="H27722" s="9" t="str">
        <x:v>CEAS.Submeter_EA_208</x:v>
      </x:c>
      <x:c r="I27722" s="49" t="str">
        <x:v>Use</x:v>
      </x:c>
      <x:c r="J27722" s="31" t="str">
        <x:v>15 Minutes</x:v>
      </x:c>
      <x:c r="K27722" s="32" t="str">
        <x:v>10-26-2024 14:15:00</x:v>
      </x:c>
      <x:c r="M27722" s="53" t="str">
        <x:v>3583017.6600000000000000</x:v>
      </x:c>
      <x:c r="N27722" s="33" t="str">
        <x:v/>
      </x:c>
    </x:row>
    <x:row r="27723">
      <x:c r="B27723" s="5" t="str">
        <x:v>7353623965470037887</x:v>
      </x:c>
      <x:c r="C27723" s="44" t="str">
        <x:v>80959900</x:v>
      </x:c>
      <x:c r="F27723" s="45" t="str">
        <x:v>214-ELE01</x:v>
      </x:c>
      <x:c r="H27723" s="9" t="str">
        <x:v>CEAS.Submeter_EA_208</x:v>
      </x:c>
      <x:c r="I27723" s="49" t="str">
        <x:v>Use</x:v>
      </x:c>
      <x:c r="J27723" s="31" t="str">
        <x:v>15 Minutes</x:v>
      </x:c>
      <x:c r="K27723" s="32" t="str">
        <x:v>10-26-2024 14:30:00</x:v>
      </x:c>
      <x:c r="M27723" s="53" t="str">
        <x:v>3583021.3200000000000000</x:v>
      </x:c>
      <x:c r="N27723" s="33" t="str">
        <x:v/>
      </x:c>
    </x:row>
    <x:row r="27724">
      <x:c r="B27724" s="5" t="str">
        <x:v>5904236596370580279</x:v>
      </x:c>
      <x:c r="C27724" s="44" t="str">
        <x:v>80959908</x:v>
      </x:c>
      <x:c r="F27724" s="45" t="str">
        <x:v>214-ELE01</x:v>
      </x:c>
      <x:c r="H27724" s="9" t="str">
        <x:v>CEAS.Submeter_EA_208</x:v>
      </x:c>
      <x:c r="I27724" s="49" t="str">
        <x:v>Use</x:v>
      </x:c>
      <x:c r="J27724" s="31" t="str">
        <x:v>15 Minutes</x:v>
      </x:c>
      <x:c r="K27724" s="32" t="str">
        <x:v>10-26-2024 14:45:00</x:v>
      </x:c>
      <x:c r="M27724" s="53" t="str">
        <x:v>3583025.1000000000000000</x:v>
      </x:c>
      <x:c r="N27724" s="33" t="str">
        <x:v/>
      </x:c>
    </x:row>
    <x:row r="27725">
      <x:c r="B27725" s="5" t="str">
        <x:v>10404021801957194478</x:v>
      </x:c>
      <x:c r="C27725" s="44" t="str">
        <x:v>80959916</x:v>
      </x:c>
      <x:c r="F27725" s="45" t="str">
        <x:v>214-ELE01</x:v>
      </x:c>
      <x:c r="H27725" s="9" t="str">
        <x:v>CEAS.Submeter_EA_208</x:v>
      </x:c>
      <x:c r="I27725" s="49" t="str">
        <x:v>Use</x:v>
      </x:c>
      <x:c r="J27725" s="31" t="str">
        <x:v>15 Minutes</x:v>
      </x:c>
      <x:c r="K27725" s="32" t="str">
        <x:v>10-26-2024 15:00:00</x:v>
      </x:c>
      <x:c r="M27725" s="53" t="str">
        <x:v>3583028.7100000000000000</x:v>
      </x:c>
      <x:c r="N27725" s="33" t="str">
        <x:v/>
      </x:c>
    </x:row>
    <x:row r="27726">
      <x:c r="B27726" s="5" t="str">
        <x:v>2615170036828350171</x:v>
      </x:c>
      <x:c r="C27726" s="44" t="str">
        <x:v>80959924</x:v>
      </x:c>
      <x:c r="F27726" s="45" t="str">
        <x:v>214-ELE01</x:v>
      </x:c>
      <x:c r="H27726" s="9" t="str">
        <x:v>CEAS.Submeter_EA_208</x:v>
      </x:c>
      <x:c r="I27726" s="49" t="str">
        <x:v>Use</x:v>
      </x:c>
      <x:c r="J27726" s="31" t="str">
        <x:v>15 Minutes</x:v>
      </x:c>
      <x:c r="K27726" s="32" t="str">
        <x:v>10-26-2024 15:15:00</x:v>
      </x:c>
      <x:c r="M27726" s="53" t="str">
        <x:v>3583032.5400000000000000</x:v>
      </x:c>
      <x:c r="N27726" s="33" t="str">
        <x:v/>
      </x:c>
    </x:row>
    <x:row r="27727">
      <x:c r="B27727" s="5" t="str">
        <x:v>15426783746397832258</x:v>
      </x:c>
      <x:c r="C27727" s="44" t="str">
        <x:v>80959932</x:v>
      </x:c>
      <x:c r="F27727" s="45" t="str">
        <x:v>214-ELE01</x:v>
      </x:c>
      <x:c r="H27727" s="9" t="str">
        <x:v>CEAS.Submeter_EA_208</x:v>
      </x:c>
      <x:c r="I27727" s="49" t="str">
        <x:v>Use</x:v>
      </x:c>
      <x:c r="J27727" s="31" t="str">
        <x:v>15 Minutes</x:v>
      </x:c>
      <x:c r="K27727" s="32" t="str">
        <x:v>10-26-2024 15:30:00</x:v>
      </x:c>
      <x:c r="M27727" s="53" t="str">
        <x:v>3583036.2200000000000000</x:v>
      </x:c>
      <x:c r="N27727" s="33" t="str">
        <x:v/>
      </x:c>
    </x:row>
    <x:row r="27728">
      <x:c r="B27728" s="5" t="str">
        <x:v>14700485922593001219</x:v>
      </x:c>
      <x:c r="C27728" s="44" t="str">
        <x:v>80959940</x:v>
      </x:c>
      <x:c r="F27728" s="45" t="str">
        <x:v>214-ELE01</x:v>
      </x:c>
      <x:c r="H27728" s="9" t="str">
        <x:v>CEAS.Submeter_EA_208</x:v>
      </x:c>
      <x:c r="I27728" s="49" t="str">
        <x:v>Use</x:v>
      </x:c>
      <x:c r="J27728" s="31" t="str">
        <x:v>15 Minutes</x:v>
      </x:c>
      <x:c r="K27728" s="32" t="str">
        <x:v>10-26-2024 15:45:00</x:v>
      </x:c>
      <x:c r="M27728" s="53" t="str">
        <x:v>3583039.9400000000000000</x:v>
      </x:c>
      <x:c r="N27728" s="33" t="str">
        <x:v/>
      </x:c>
    </x:row>
    <x:row r="27729">
      <x:c r="B27729" s="5" t="str">
        <x:v>3409406348678215843</x:v>
      </x:c>
      <x:c r="C27729" s="44" t="str">
        <x:v>80959948</x:v>
      </x:c>
      <x:c r="F27729" s="45" t="str">
        <x:v>214-ELE01</x:v>
      </x:c>
      <x:c r="H27729" s="9" t="str">
        <x:v>CEAS.Submeter_EA_208</x:v>
      </x:c>
      <x:c r="I27729" s="49" t="str">
        <x:v>Use</x:v>
      </x:c>
      <x:c r="J27729" s="31" t="str">
        <x:v>15 Minutes</x:v>
      </x:c>
      <x:c r="K27729" s="32" t="str">
        <x:v>10-26-2024 16:00:00</x:v>
      </x:c>
      <x:c r="M27729" s="53" t="str">
        <x:v>3583043.6400000000000000</x:v>
      </x:c>
      <x:c r="N27729" s="33" t="str">
        <x:v/>
      </x:c>
    </x:row>
    <x:row r="27730">
      <x:c r="B27730" s="5" t="str">
        <x:v>8943891564972731739</x:v>
      </x:c>
      <x:c r="C27730" s="44" t="str">
        <x:v>80959956</x:v>
      </x:c>
      <x:c r="F27730" s="45" t="str">
        <x:v>214-ELE01</x:v>
      </x:c>
      <x:c r="H27730" s="9" t="str">
        <x:v>CEAS.Submeter_EA_208</x:v>
      </x:c>
      <x:c r="I27730" s="49" t="str">
        <x:v>Use</x:v>
      </x:c>
      <x:c r="J27730" s="31" t="str">
        <x:v>15 Minutes</x:v>
      </x:c>
      <x:c r="K27730" s="32" t="str">
        <x:v>10-26-2024 16:15:00</x:v>
      </x:c>
      <x:c r="M27730" s="53" t="str">
        <x:v>3583047.3600000000000000</x:v>
      </x:c>
      <x:c r="N27730" s="33" t="str">
        <x:v/>
      </x:c>
    </x:row>
    <x:row r="27731">
      <x:c r="B27731" s="5" t="str">
        <x:v>9745804830921428071</x:v>
      </x:c>
      <x:c r="C27731" s="44" t="str">
        <x:v>80959964</x:v>
      </x:c>
      <x:c r="F27731" s="45" t="str">
        <x:v>214-ELE01</x:v>
      </x:c>
      <x:c r="H27731" s="9" t="str">
        <x:v>CEAS.Submeter_EA_208</x:v>
      </x:c>
      <x:c r="I27731" s="49" t="str">
        <x:v>Use</x:v>
      </x:c>
      <x:c r="J27731" s="31" t="str">
        <x:v>15 Minutes</x:v>
      </x:c>
      <x:c r="K27731" s="32" t="str">
        <x:v>10-26-2024 16:30:00</x:v>
      </x:c>
      <x:c r="M27731" s="53" t="str">
        <x:v>3583051.0400000000000000</x:v>
      </x:c>
      <x:c r="N27731" s="33" t="str">
        <x:v/>
      </x:c>
    </x:row>
    <x:row r="27732">
      <x:c r="B27732" s="5" t="str">
        <x:v>8294427017861846646</x:v>
      </x:c>
      <x:c r="C27732" s="44" t="str">
        <x:v>80959972</x:v>
      </x:c>
      <x:c r="F27732" s="45" t="str">
        <x:v>214-ELE01</x:v>
      </x:c>
      <x:c r="H27732" s="9" t="str">
        <x:v>CEAS.Submeter_EA_208</x:v>
      </x:c>
      <x:c r="I27732" s="49" t="str">
        <x:v>Use</x:v>
      </x:c>
      <x:c r="J27732" s="31" t="str">
        <x:v>15 Minutes</x:v>
      </x:c>
      <x:c r="K27732" s="32" t="str">
        <x:v>10-26-2024 16:45:00</x:v>
      </x:c>
      <x:c r="M27732" s="53" t="str">
        <x:v>3583054.6700000000000000</x:v>
      </x:c>
      <x:c r="N27732" s="33" t="str">
        <x:v/>
      </x:c>
    </x:row>
    <x:row r="27733">
      <x:c r="B27733" s="5" t="str">
        <x:v>18361706725774936733</x:v>
      </x:c>
      <x:c r="C27733" s="44" t="str">
        <x:v>80974780</x:v>
      </x:c>
      <x:c r="F27733" s="45" t="str">
        <x:v>214-ELE01</x:v>
      </x:c>
      <x:c r="H27733" s="9" t="str">
        <x:v>CEAS.Submeter_EA_208</x:v>
      </x:c>
      <x:c r="I27733" s="49" t="str">
        <x:v>Use</x:v>
      </x:c>
      <x:c r="J27733" s="31" t="str">
        <x:v>15 Minutes</x:v>
      </x:c>
      <x:c r="K27733" s="32" t="str">
        <x:v>10-26-2024 17:45:00</x:v>
      </x:c>
      <x:c r="M27733" s="53" t="str">
        <x:v>3583069.5600000000000000</x:v>
      </x:c>
      <x:c r="N27733" s="33" t="str">
        <x:v/>
      </x:c>
    </x:row>
    <x:row r="27734">
      <x:c r="B27734" s="5" t="str">
        <x:v>11873140195229551411</x:v>
      </x:c>
      <x:c r="C27734" s="44" t="str">
        <x:v>80974788</x:v>
      </x:c>
      <x:c r="F27734" s="45" t="str">
        <x:v>214-ELE01</x:v>
      </x:c>
      <x:c r="H27734" s="9" t="str">
        <x:v>CEAS.Submeter_EA_208</x:v>
      </x:c>
      <x:c r="I27734" s="49" t="str">
        <x:v>Use</x:v>
      </x:c>
      <x:c r="J27734" s="31" t="str">
        <x:v>15 Minutes</x:v>
      </x:c>
      <x:c r="K27734" s="32" t="str">
        <x:v>10-26-2024 18:00:00</x:v>
      </x:c>
      <x:c r="M27734" s="53" t="str">
        <x:v>3583073.3100000000000000</x:v>
      </x:c>
      <x:c r="N27734" s="33" t="str">
        <x:v/>
      </x:c>
    </x:row>
    <x:row r="27735">
      <x:c r="B27735" s="5" t="str">
        <x:v>11441120645698632403</x:v>
      </x:c>
      <x:c r="C27735" s="44" t="str">
        <x:v>80974796</x:v>
      </x:c>
      <x:c r="F27735" s="45" t="str">
        <x:v>214-ELE01</x:v>
      </x:c>
      <x:c r="H27735" s="9" t="str">
        <x:v>CEAS.Submeter_EA_208</x:v>
      </x:c>
      <x:c r="I27735" s="49" t="str">
        <x:v>Use</x:v>
      </x:c>
      <x:c r="J27735" s="31" t="str">
        <x:v>15 Minutes</x:v>
      </x:c>
      <x:c r="K27735" s="32" t="str">
        <x:v>10-26-2024 18:15:00</x:v>
      </x:c>
      <x:c r="M27735" s="53" t="str">
        <x:v>3583076.9300000000000000</x:v>
      </x:c>
      <x:c r="N27735" s="33" t="str">
        <x:v/>
      </x:c>
    </x:row>
    <x:row r="27736">
      <x:c r="B27736" s="5" t="str">
        <x:v>13030617026187836339</x:v>
      </x:c>
      <x:c r="C27736" s="44" t="str">
        <x:v>80974804</x:v>
      </x:c>
      <x:c r="F27736" s="45" t="str">
        <x:v>214-ELE01</x:v>
      </x:c>
      <x:c r="H27736" s="9" t="str">
        <x:v>CEAS.Submeter_EA_208</x:v>
      </x:c>
      <x:c r="I27736" s="49" t="str">
        <x:v>Use</x:v>
      </x:c>
      <x:c r="J27736" s="31" t="str">
        <x:v>15 Minutes</x:v>
      </x:c>
      <x:c r="K27736" s="32" t="str">
        <x:v>10-26-2024 18:30:00</x:v>
      </x:c>
      <x:c r="M27736" s="53" t="str">
        <x:v>3583080.6800000000000000</x:v>
      </x:c>
      <x:c r="N27736" s="33" t="str">
        <x:v/>
      </x:c>
    </x:row>
    <x:row r="27737">
      <x:c r="B27737" s="5" t="str">
        <x:v>2157074695830125453</x:v>
      </x:c>
      <x:c r="C27737" s="44" t="str">
        <x:v>80974812</x:v>
      </x:c>
      <x:c r="F27737" s="45" t="str">
        <x:v>214-ELE01</x:v>
      </x:c>
      <x:c r="H27737" s="9" t="str">
        <x:v>CEAS.Submeter_EA_208</x:v>
      </x:c>
      <x:c r="I27737" s="49" t="str">
        <x:v>Use</x:v>
      </x:c>
      <x:c r="J27737" s="31" t="str">
        <x:v>15 Minutes</x:v>
      </x:c>
      <x:c r="K27737" s="32" t="str">
        <x:v>10-26-2024 18:45:00</x:v>
      </x:c>
      <x:c r="M27737" s="53" t="str">
        <x:v>3583084.3800000000000000</x:v>
      </x:c>
      <x:c r="N27737" s="33" t="str">
        <x:v/>
      </x:c>
    </x:row>
    <x:row r="27738">
      <x:c r="B27738" s="5" t="str">
        <x:v>14662081194299499390</x:v>
      </x:c>
      <x:c r="C27738" s="44" t="str">
        <x:v>80974820</x:v>
      </x:c>
      <x:c r="F27738" s="45" t="str">
        <x:v>214-ELE01</x:v>
      </x:c>
      <x:c r="H27738" s="9" t="str">
        <x:v>CEAS.Submeter_EA_208</x:v>
      </x:c>
      <x:c r="I27738" s="49" t="str">
        <x:v>Use</x:v>
      </x:c>
      <x:c r="J27738" s="31" t="str">
        <x:v>15 Minutes</x:v>
      </x:c>
      <x:c r="K27738" s="32" t="str">
        <x:v>10-26-2024 19:00:00</x:v>
      </x:c>
      <x:c r="M27738" s="53" t="str">
        <x:v>3583088.0700000000000000</x:v>
      </x:c>
      <x:c r="N27738" s="33" t="str">
        <x:v/>
      </x:c>
    </x:row>
    <x:row r="27739">
      <x:c r="B27739" s="5" t="str">
        <x:v>18041822643212321164</x:v>
      </x:c>
      <x:c r="C27739" s="44" t="str">
        <x:v>80974828</x:v>
      </x:c>
      <x:c r="F27739" s="45" t="str">
        <x:v>214-ELE01</x:v>
      </x:c>
      <x:c r="H27739" s="9" t="str">
        <x:v>CEAS.Submeter_EA_208</x:v>
      </x:c>
      <x:c r="I27739" s="49" t="str">
        <x:v>Use</x:v>
      </x:c>
      <x:c r="J27739" s="31" t="str">
        <x:v>15 Minutes</x:v>
      </x:c>
      <x:c r="K27739" s="32" t="str">
        <x:v>10-26-2024 19:15:00</x:v>
      </x:c>
      <x:c r="M27739" s="53" t="str">
        <x:v>3583092.0600000000000000</x:v>
      </x:c>
      <x:c r="N27739" s="33" t="str">
        <x:v/>
      </x:c>
    </x:row>
    <x:row r="27740">
      <x:c r="B27740" s="5" t="str">
        <x:v>1479919636310430970</x:v>
      </x:c>
      <x:c r="C27740" s="44" t="str">
        <x:v>80974836</x:v>
      </x:c>
      <x:c r="F27740" s="45" t="str">
        <x:v>214-ELE01</x:v>
      </x:c>
      <x:c r="H27740" s="9" t="str">
        <x:v>CEAS.Submeter_EA_208</x:v>
      </x:c>
      <x:c r="I27740" s="49" t="str">
        <x:v>Use</x:v>
      </x:c>
      <x:c r="J27740" s="31" t="str">
        <x:v>15 Minutes</x:v>
      </x:c>
      <x:c r="K27740" s="32" t="str">
        <x:v>10-26-2024 19:30:00</x:v>
      </x:c>
      <x:c r="M27740" s="53" t="str">
        <x:v>3583095.9800000000000000</x:v>
      </x:c>
      <x:c r="N27740" s="33" t="str">
        <x:v/>
      </x:c>
    </x:row>
    <x:row r="27741">
      <x:c r="B27741" s="5" t="str">
        <x:v>15305794401541172526</x:v>
      </x:c>
      <x:c r="C27741" s="44" t="str">
        <x:v>80974844</x:v>
      </x:c>
      <x:c r="F27741" s="45" t="str">
        <x:v>214-ELE01</x:v>
      </x:c>
      <x:c r="H27741" s="9" t="str">
        <x:v>CEAS.Submeter_EA_208</x:v>
      </x:c>
      <x:c r="I27741" s="49" t="str">
        <x:v>Use</x:v>
      </x:c>
      <x:c r="J27741" s="31" t="str">
        <x:v>15 Minutes</x:v>
      </x:c>
      <x:c r="K27741" s="32" t="str">
        <x:v>10-26-2024 19:45:00</x:v>
      </x:c>
      <x:c r="M27741" s="53" t="str">
        <x:v>3583099.9100000000000000</x:v>
      </x:c>
      <x:c r="N27741" s="33" t="str">
        <x:v/>
      </x:c>
    </x:row>
    <x:row r="27742">
      <x:c r="B27742" s="5" t="str">
        <x:v>12955633062780546173</x:v>
      </x:c>
      <x:c r="C27742" s="44" t="str">
        <x:v>80974852</x:v>
      </x:c>
      <x:c r="F27742" s="45" t="str">
        <x:v>214-ELE01</x:v>
      </x:c>
      <x:c r="H27742" s="9" t="str">
        <x:v>CEAS.Submeter_EA_208</x:v>
      </x:c>
      <x:c r="I27742" s="49" t="str">
        <x:v>Use</x:v>
      </x:c>
      <x:c r="J27742" s="31" t="str">
        <x:v>15 Minutes</x:v>
      </x:c>
      <x:c r="K27742" s="32" t="str">
        <x:v>10-26-2024 20:00:00</x:v>
      </x:c>
      <x:c r="M27742" s="53" t="str">
        <x:v>3583103.8900000000000000</x:v>
      </x:c>
      <x:c r="N27742" s="33" t="str">
        <x:v/>
      </x:c>
    </x:row>
    <x:row r="27743">
      <x:c r="B27743" s="5" t="str">
        <x:v>10079202007085148916</x:v>
      </x:c>
      <x:c r="C27743" s="44" t="str">
        <x:v>80974860</x:v>
      </x:c>
      <x:c r="F27743" s="45" t="str">
        <x:v>214-ELE01</x:v>
      </x:c>
      <x:c r="H27743" s="9" t="str">
        <x:v>CEAS.Submeter_EA_208</x:v>
      </x:c>
      <x:c r="I27743" s="49" t="str">
        <x:v>Use</x:v>
      </x:c>
      <x:c r="J27743" s="31" t="str">
        <x:v>15 Minutes</x:v>
      </x:c>
      <x:c r="K27743" s="32" t="str">
        <x:v>10-26-2024 20:15:00</x:v>
      </x:c>
      <x:c r="M27743" s="53" t="str">
        <x:v>3583107.9000000000000000</x:v>
      </x:c>
      <x:c r="N27743" s="33" t="str">
        <x:v/>
      </x:c>
    </x:row>
    <x:row r="27744">
      <x:c r="B27744" s="5" t="str">
        <x:v>13169762389591461607</x:v>
      </x:c>
      <x:c r="C27744" s="44" t="str">
        <x:v>80974868</x:v>
      </x:c>
      <x:c r="F27744" s="45" t="str">
        <x:v>214-ELE01</x:v>
      </x:c>
      <x:c r="H27744" s="9" t="str">
        <x:v>CEAS.Submeter_EA_208</x:v>
      </x:c>
      <x:c r="I27744" s="49" t="str">
        <x:v>Use</x:v>
      </x:c>
      <x:c r="J27744" s="31" t="str">
        <x:v>15 Minutes</x:v>
      </x:c>
      <x:c r="K27744" s="32" t="str">
        <x:v>10-26-2024 20:30:00</x:v>
      </x:c>
      <x:c r="M27744" s="53" t="str">
        <x:v>3583111.7300000000000000</x:v>
      </x:c>
      <x:c r="N27744" s="33" t="str">
        <x:v/>
      </x:c>
    </x:row>
    <x:row r="27745">
      <x:c r="B27745" s="5" t="str">
        <x:v>3452101763469339462</x:v>
      </x:c>
      <x:c r="C27745" s="44" t="str">
        <x:v>80974876</x:v>
      </x:c>
      <x:c r="F27745" s="45" t="str">
        <x:v>214-ELE01</x:v>
      </x:c>
      <x:c r="H27745" s="9" t="str">
        <x:v>CEAS.Submeter_EA_208</x:v>
      </x:c>
      <x:c r="I27745" s="49" t="str">
        <x:v>Use</x:v>
      </x:c>
      <x:c r="J27745" s="31" t="str">
        <x:v>15 Minutes</x:v>
      </x:c>
      <x:c r="K27745" s="32" t="str">
        <x:v>10-26-2024 20:45:00</x:v>
      </x:c>
      <x:c r="M27745" s="53" t="str">
        <x:v>3583115.7100000000000000</x:v>
      </x:c>
      <x:c r="N27745" s="33" t="str">
        <x:v/>
      </x:c>
    </x:row>
    <x:row r="27746">
      <x:c r="B27746" s="5" t="str">
        <x:v>14349193449862226920</x:v>
      </x:c>
      <x:c r="C27746" s="44" t="str">
        <x:v>80974884</x:v>
      </x:c>
      <x:c r="F27746" s="45" t="str">
        <x:v>214-ELE01</x:v>
      </x:c>
      <x:c r="H27746" s="9" t="str">
        <x:v>CEAS.Submeter_EA_208</x:v>
      </x:c>
      <x:c r="I27746" s="49" t="str">
        <x:v>Use</x:v>
      </x:c>
      <x:c r="J27746" s="31" t="str">
        <x:v>15 Minutes</x:v>
      </x:c>
      <x:c r="K27746" s="32" t="str">
        <x:v>10-26-2024 21:00:00</x:v>
      </x:c>
      <x:c r="M27746" s="53" t="str">
        <x:v>3583119.6100000000000000</x:v>
      </x:c>
      <x:c r="N27746" s="33" t="str">
        <x:v/>
      </x:c>
    </x:row>
    <x:row r="27747">
      <x:c r="B27747" s="5" t="str">
        <x:v>3933068609128233717</x:v>
      </x:c>
      <x:c r="C27747" s="44" t="str">
        <x:v>80974892</x:v>
      </x:c>
      <x:c r="F27747" s="45" t="str">
        <x:v>214-ELE01</x:v>
      </x:c>
      <x:c r="H27747" s="9" t="str">
        <x:v>CEAS.Submeter_EA_208</x:v>
      </x:c>
      <x:c r="I27747" s="49" t="str">
        <x:v>Use</x:v>
      </x:c>
      <x:c r="J27747" s="31" t="str">
        <x:v>15 Minutes</x:v>
      </x:c>
      <x:c r="K27747" s="32" t="str">
        <x:v>10-26-2024 21:15:00</x:v>
      </x:c>
      <x:c r="M27747" s="53" t="str">
        <x:v>3583123.6600000000000000</x:v>
      </x:c>
      <x:c r="N27747" s="33" t="str">
        <x:v/>
      </x:c>
    </x:row>
    <x:row r="27748">
      <x:c r="B27748" s="5" t="str">
        <x:v>6651830919210147066</x:v>
      </x:c>
      <x:c r="C27748" s="44" t="str">
        <x:v>80974900</x:v>
      </x:c>
      <x:c r="F27748" s="45" t="str">
        <x:v>214-ELE01</x:v>
      </x:c>
      <x:c r="H27748" s="9" t="str">
        <x:v>CEAS.Submeter_EA_208</x:v>
      </x:c>
      <x:c r="I27748" s="49" t="str">
        <x:v>Use</x:v>
      </x:c>
      <x:c r="J27748" s="31" t="str">
        <x:v>15 Minutes</x:v>
      </x:c>
      <x:c r="K27748" s="32" t="str">
        <x:v>10-26-2024 21:30:00</x:v>
      </x:c>
      <x:c r="M27748" s="53" t="str">
        <x:v>3583127.5300000000000000</x:v>
      </x:c>
      <x:c r="N27748" s="33" t="str">
        <x:v/>
      </x:c>
    </x:row>
    <x:row r="27749">
      <x:c r="B27749" s="5" t="str">
        <x:v>6973497577536981589</x:v>
      </x:c>
      <x:c r="C27749" s="44" t="str">
        <x:v>80974908</x:v>
      </x:c>
      <x:c r="F27749" s="45" t="str">
        <x:v>214-ELE01</x:v>
      </x:c>
      <x:c r="H27749" s="9" t="str">
        <x:v>CEAS.Submeter_EA_208</x:v>
      </x:c>
      <x:c r="I27749" s="49" t="str">
        <x:v>Use</x:v>
      </x:c>
      <x:c r="J27749" s="31" t="str">
        <x:v>15 Minutes</x:v>
      </x:c>
      <x:c r="K27749" s="32" t="str">
        <x:v>10-26-2024 21:45:00</x:v>
      </x:c>
      <x:c r="M27749" s="53" t="str">
        <x:v>3583131.5500000000000000</x:v>
      </x:c>
      <x:c r="N27749" s="33" t="str">
        <x:v/>
      </x:c>
    </x:row>
    <x:row r="27750">
      <x:c r="B27750" s="5" t="str">
        <x:v>16851231000401206630</x:v>
      </x:c>
      <x:c r="C27750" s="44" t="str">
        <x:v>80974916</x:v>
      </x:c>
      <x:c r="F27750" s="45" t="str">
        <x:v>214-ELE01</x:v>
      </x:c>
      <x:c r="H27750" s="9" t="str">
        <x:v>CEAS.Submeter_EA_208</x:v>
      </x:c>
      <x:c r="I27750" s="49" t="str">
        <x:v>Use</x:v>
      </x:c>
      <x:c r="J27750" s="31" t="str">
        <x:v>15 Minutes</x:v>
      </x:c>
      <x:c r="K27750" s="32" t="str">
        <x:v>10-26-2024 22:00:00</x:v>
      </x:c>
      <x:c r="M27750" s="53" t="str">
        <x:v>3583135.4600000000000000</x:v>
      </x:c>
      <x:c r="N27750" s="33" t="str">
        <x:v/>
      </x:c>
    </x:row>
    <x:row r="27751">
      <x:c r="B27751" s="5" t="str">
        <x:v>8152928637807746902</x:v>
      </x:c>
      <x:c r="C27751" s="44" t="str">
        <x:v>80974924</x:v>
      </x:c>
      <x:c r="F27751" s="45" t="str">
        <x:v>214-ELE01</x:v>
      </x:c>
      <x:c r="H27751" s="9" t="str">
        <x:v>CEAS.Submeter_EA_208</x:v>
      </x:c>
      <x:c r="I27751" s="49" t="str">
        <x:v>Use</x:v>
      </x:c>
      <x:c r="J27751" s="31" t="str">
        <x:v>15 Minutes</x:v>
      </x:c>
      <x:c r="K27751" s="32" t="str">
        <x:v>10-26-2024 22:15:00</x:v>
      </x:c>
      <x:c r="M27751" s="53" t="str">
        <x:v>3583139.4300000000000000</x:v>
      </x:c>
      <x:c r="N27751" s="33" t="str">
        <x:v/>
      </x:c>
    </x:row>
    <x:row r="27752">
      <x:c r="B27752" s="5" t="str">
        <x:v>9385643618737281589</x:v>
      </x:c>
      <x:c r="C27752" s="44" t="str">
        <x:v>80974932</x:v>
      </x:c>
      <x:c r="F27752" s="45" t="str">
        <x:v>214-ELE01</x:v>
      </x:c>
      <x:c r="H27752" s="9" t="str">
        <x:v>CEAS.Submeter_EA_208</x:v>
      </x:c>
      <x:c r="I27752" s="49" t="str">
        <x:v>Use</x:v>
      </x:c>
      <x:c r="J27752" s="31" t="str">
        <x:v>15 Minutes</x:v>
      </x:c>
      <x:c r="K27752" s="32" t="str">
        <x:v>10-26-2024 22:30:00</x:v>
      </x:c>
      <x:c r="M27752" s="53" t="str">
        <x:v>3583143.3000000000000000</x:v>
      </x:c>
      <x:c r="N27752" s="33" t="str">
        <x:v/>
      </x:c>
    </x:row>
    <x:row r="27753">
      <x:c r="B27753" s="5" t="str">
        <x:v>11273497495897986172</x:v>
      </x:c>
      <x:c r="C27753" s="44" t="str">
        <x:v>80974940</x:v>
      </x:c>
      <x:c r="F27753" s="45" t="str">
        <x:v>214-ELE01</x:v>
      </x:c>
      <x:c r="H27753" s="9" t="str">
        <x:v>CEAS.Submeter_EA_208</x:v>
      </x:c>
      <x:c r="I27753" s="49" t="str">
        <x:v>Use</x:v>
      </x:c>
      <x:c r="J27753" s="31" t="str">
        <x:v>15 Minutes</x:v>
      </x:c>
      <x:c r="K27753" s="32" t="str">
        <x:v>10-26-2024 22:45:00</x:v>
      </x:c>
      <x:c r="M27753" s="53" t="str">
        <x:v>3583147.2500000000000000</x:v>
      </x:c>
      <x:c r="N27753" s="33" t="str">
        <x:v/>
      </x:c>
    </x:row>
    <x:row r="27754">
      <x:c r="B27754" s="5" t="str">
        <x:v>16821247183616265933</x:v>
      </x:c>
      <x:c r="C27754" s="44" t="str">
        <x:v>80974948</x:v>
      </x:c>
      <x:c r="F27754" s="45" t="str">
        <x:v>214-ELE01</x:v>
      </x:c>
      <x:c r="H27754" s="9" t="str">
        <x:v>CEAS.Submeter_EA_208</x:v>
      </x:c>
      <x:c r="I27754" s="49" t="str">
        <x:v>Use</x:v>
      </x:c>
      <x:c r="J27754" s="31" t="str">
        <x:v>15 Minutes</x:v>
      </x:c>
      <x:c r="K27754" s="32" t="str">
        <x:v>10-26-2024 23:00:00</x:v>
      </x:c>
      <x:c r="M27754" s="53" t="str">
        <x:v>3583151.1600000000000000</x:v>
      </x:c>
      <x:c r="N27754" s="33" t="str">
        <x:v/>
      </x:c>
    </x:row>
    <x:row r="27755">
      <x:c r="B27755" s="5" t="str">
        <x:v>7103586557494143788</x:v>
      </x:c>
      <x:c r="C27755" s="44" t="str">
        <x:v>80974956</x:v>
      </x:c>
      <x:c r="F27755" s="45" t="str">
        <x:v>214-ELE01</x:v>
      </x:c>
      <x:c r="H27755" s="9" t="str">
        <x:v>CEAS.Submeter_EA_208</x:v>
      </x:c>
      <x:c r="I27755" s="49" t="str">
        <x:v>Use</x:v>
      </x:c>
      <x:c r="J27755" s="31" t="str">
        <x:v>15 Minutes</x:v>
      </x:c>
      <x:c r="K27755" s="32" t="str">
        <x:v>10-26-2024 23:15:00</x:v>
      </x:c>
      <x:c r="M27755" s="53" t="str">
        <x:v>3583155.1400000000000000</x:v>
      </x:c>
      <x:c r="N27755" s="33" t="str">
        <x:v/>
      </x:c>
    </x:row>
    <x:row r="27756">
      <x:c r="B27756" s="5" t="str">
        <x:v>18307285454987139396</x:v>
      </x:c>
      <x:c r="C27756" s="44" t="str">
        <x:v>80974964</x:v>
      </x:c>
      <x:c r="F27756" s="45" t="str">
        <x:v>214-ELE01</x:v>
      </x:c>
      <x:c r="H27756" s="9" t="str">
        <x:v>CEAS.Submeter_EA_208</x:v>
      </x:c>
      <x:c r="I27756" s="49" t="str">
        <x:v>Use</x:v>
      </x:c>
      <x:c r="J27756" s="31" t="str">
        <x:v>15 Minutes</x:v>
      </x:c>
      <x:c r="K27756" s="32" t="str">
        <x:v>10-26-2024 23:30:00</x:v>
      </x:c>
      <x:c r="M27756" s="53" t="str">
        <x:v>3583159.0300000000000000</x:v>
      </x:c>
      <x:c r="N27756" s="33" t="str">
        <x:v/>
      </x:c>
    </x:row>
    <x:row r="27757">
      <x:c r="B27757" s="5" t="str">
        <x:v>4982730639013698540</x:v>
      </x:c>
      <x:c r="C27757" s="44" t="str">
        <x:v>80974972</x:v>
      </x:c>
      <x:c r="F27757" s="45" t="str">
        <x:v>214-ELE01</x:v>
      </x:c>
      <x:c r="H27757" s="9" t="str">
        <x:v>CEAS.Submeter_EA_208</x:v>
      </x:c>
      <x:c r="I27757" s="49" t="str">
        <x:v>Use</x:v>
      </x:c>
      <x:c r="J27757" s="31" t="str">
        <x:v>15 Minutes</x:v>
      </x:c>
      <x:c r="K27757" s="32" t="str">
        <x:v>10-26-2024 23:45:00</x:v>
      </x:c>
      <x:c r="M27757" s="53" t="str">
        <x:v>3583162.9500000000000000</x:v>
      </x:c>
      <x:c r="N27757" s="33" t="str">
        <x:v/>
      </x:c>
    </x:row>
    <x:row r="27758">
      <x:c r="B27758" s="5" t="str">
        <x:v>266917139343926976</x:v>
      </x:c>
      <x:c r="C27758" s="44" t="str">
        <x:v>80974980</x:v>
      </x:c>
      <x:c r="F27758" s="45" t="str">
        <x:v>214-ELE01</x:v>
      </x:c>
      <x:c r="H27758" s="9" t="str">
        <x:v>CEAS.Submeter_EA_208</x:v>
      </x:c>
      <x:c r="I27758" s="49" t="str">
        <x:v>Use</x:v>
      </x:c>
      <x:c r="J27758" s="31" t="str">
        <x:v>15 Minutes</x:v>
      </x:c>
      <x:c r="K27758" s="32" t="str">
        <x:v>10-27-2024 00:00:00</x:v>
      </x:c>
      <x:c r="M27758" s="53" t="str">
        <x:v>3583166.8200000000000000</x:v>
      </x:c>
      <x:c r="N27758" s="33" t="str">
        <x:v/>
      </x:c>
    </x:row>
    <x:row r="27759">
      <x:c r="B27759" s="5" t="str">
        <x:v>882862071944673530</x:v>
      </x:c>
      <x:c r="C27759" s="44" t="str">
        <x:v>80974988</x:v>
      </x:c>
      <x:c r="F27759" s="45" t="str">
        <x:v>214-ELE01</x:v>
      </x:c>
      <x:c r="H27759" s="9" t="str">
        <x:v>CEAS.Submeter_EA_208</x:v>
      </x:c>
      <x:c r="I27759" s="49" t="str">
        <x:v>Use</x:v>
      </x:c>
      <x:c r="J27759" s="31" t="str">
        <x:v>15 Minutes</x:v>
      </x:c>
      <x:c r="K27759" s="32" t="str">
        <x:v>10-27-2024 00:15:00</x:v>
      </x:c>
      <x:c r="M27759" s="53" t="str">
        <x:v>3583170.7400000000000000</x:v>
      </x:c>
      <x:c r="N27759" s="33" t="str">
        <x:v/>
      </x:c>
    </x:row>
    <x:row r="27760">
      <x:c r="B27760" s="5" t="str">
        <x:v>13105919232966331555</x:v>
      </x:c>
      <x:c r="C27760" s="44" t="str">
        <x:v>80974996</x:v>
      </x:c>
      <x:c r="F27760" s="45" t="str">
        <x:v>214-ELE01</x:v>
      </x:c>
      <x:c r="H27760" s="9" t="str">
        <x:v>CEAS.Submeter_EA_208</x:v>
      </x:c>
      <x:c r="I27760" s="49" t="str">
        <x:v>Use</x:v>
      </x:c>
      <x:c r="J27760" s="31" t="str">
        <x:v>15 Minutes</x:v>
      </x:c>
      <x:c r="K27760" s="32" t="str">
        <x:v>10-27-2024 00:30:00</x:v>
      </x:c>
      <x:c r="M27760" s="53" t="str">
        <x:v>3583174.6200000000000000</x:v>
      </x:c>
      <x:c r="N27760" s="33" t="str">
        <x:v/>
      </x:c>
    </x:row>
    <x:row r="27761">
      <x:c r="B27761" s="5" t="str">
        <x:v>12565575217157264169</x:v>
      </x:c>
      <x:c r="C27761" s="44" t="str">
        <x:v>80975004</x:v>
      </x:c>
      <x:c r="F27761" s="45" t="str">
        <x:v>214-ELE01</x:v>
      </x:c>
      <x:c r="H27761" s="9" t="str">
        <x:v>CEAS.Submeter_EA_208</x:v>
      </x:c>
      <x:c r="I27761" s="49" t="str">
        <x:v>Use</x:v>
      </x:c>
      <x:c r="J27761" s="31" t="str">
        <x:v>15 Minutes</x:v>
      </x:c>
      <x:c r="K27761" s="32" t="str">
        <x:v>10-27-2024 00:45:00</x:v>
      </x:c>
      <x:c r="M27761" s="53" t="str">
        <x:v>3583178.5800000000000000</x:v>
      </x:c>
      <x:c r="N27761" s="33" t="str">
        <x:v/>
      </x:c>
    </x:row>
    <x:row r="27762">
      <x:c r="B27762" s="5" t="str">
        <x:v>436008505194363206</x:v>
      </x:c>
      <x:c r="C27762" s="44" t="str">
        <x:v>80975012</x:v>
      </x:c>
      <x:c r="F27762" s="45" t="str">
        <x:v>214-ELE01</x:v>
      </x:c>
      <x:c r="H27762" s="9" t="str">
        <x:v>CEAS.Submeter_EA_208</x:v>
      </x:c>
      <x:c r="I27762" s="49" t="str">
        <x:v>Use</x:v>
      </x:c>
      <x:c r="J27762" s="31" t="str">
        <x:v>15 Minutes</x:v>
      </x:c>
      <x:c r="K27762" s="32" t="str">
        <x:v>10-27-2024 01:00:00</x:v>
      </x:c>
      <x:c r="M27762" s="53" t="str">
        <x:v>3583182.3100000000000000</x:v>
      </x:c>
      <x:c r="N27762" s="33" t="str">
        <x:v/>
      </x:c>
    </x:row>
    <x:row r="27763">
      <x:c r="B27763" s="5" t="str">
        <x:v>16706294776589583011</x:v>
      </x:c>
      <x:c r="C27763" s="44" t="str">
        <x:v>80975020</x:v>
      </x:c>
      <x:c r="F27763" s="45" t="str">
        <x:v>214-ELE01</x:v>
      </x:c>
      <x:c r="H27763" s="9" t="str">
        <x:v>CEAS.Submeter_EA_208</x:v>
      </x:c>
      <x:c r="I27763" s="49" t="str">
        <x:v>Use</x:v>
      </x:c>
      <x:c r="J27763" s="31" t="str">
        <x:v>15 Minutes</x:v>
      </x:c>
      <x:c r="K27763" s="32" t="str">
        <x:v>10-27-2024 01:15:00</x:v>
      </x:c>
      <x:c r="M27763" s="53" t="str">
        <x:v>3583185.8500000000000000</x:v>
      </x:c>
      <x:c r="N27763" s="33" t="str">
        <x:v/>
      </x:c>
    </x:row>
    <x:row r="27764">
      <x:c r="B27764" s="5" t="str">
        <x:v>3656490112074701623</x:v>
      </x:c>
      <x:c r="C27764" s="44" t="str">
        <x:v>80975028</x:v>
      </x:c>
      <x:c r="F27764" s="45" t="str">
        <x:v>214-ELE01</x:v>
      </x:c>
      <x:c r="H27764" s="9" t="str">
        <x:v>CEAS.Submeter_EA_208</x:v>
      </x:c>
      <x:c r="I27764" s="49" t="str">
        <x:v>Use</x:v>
      </x:c>
      <x:c r="J27764" s="31" t="str">
        <x:v>15 Minutes</x:v>
      </x:c>
      <x:c r="K27764" s="32" t="str">
        <x:v>10-27-2024 01:30:00</x:v>
      </x:c>
      <x:c r="M27764" s="53" t="str">
        <x:v>3583189.4000000000000000</x:v>
      </x:c>
      <x:c r="N27764" s="33" t="str">
        <x:v/>
      </x:c>
    </x:row>
    <x:row r="27765">
      <x:c r="B27765" s="5" t="str">
        <x:v>6897717676320473256</x:v>
      </x:c>
      <x:c r="C27765" s="44" t="str">
        <x:v>80975036</x:v>
      </x:c>
      <x:c r="F27765" s="45" t="str">
        <x:v>214-ELE01</x:v>
      </x:c>
      <x:c r="H27765" s="9" t="str">
        <x:v>CEAS.Submeter_EA_208</x:v>
      </x:c>
      <x:c r="I27765" s="49" t="str">
        <x:v>Use</x:v>
      </x:c>
      <x:c r="J27765" s="31" t="str">
        <x:v>15 Minutes</x:v>
      </x:c>
      <x:c r="K27765" s="32" t="str">
        <x:v>10-27-2024 01:45:00</x:v>
      </x:c>
      <x:c r="M27765" s="53" t="str">
        <x:v>3583192.9500000000000000</x:v>
      </x:c>
      <x:c r="N27765" s="33" t="str">
        <x:v/>
      </x:c>
    </x:row>
    <x:row r="27766">
      <x:c r="B27766" s="5" t="str">
        <x:v>15913847669223021587</x:v>
      </x:c>
      <x:c r="C27766" s="44" t="str">
        <x:v>80975044</x:v>
      </x:c>
      <x:c r="F27766" s="45" t="str">
        <x:v>214-ELE01</x:v>
      </x:c>
      <x:c r="H27766" s="9" t="str">
        <x:v>CEAS.Submeter_EA_208</x:v>
      </x:c>
      <x:c r="I27766" s="49" t="str">
        <x:v>Use</x:v>
      </x:c>
      <x:c r="J27766" s="31" t="str">
        <x:v>15 Minutes</x:v>
      </x:c>
      <x:c r="K27766" s="32" t="str">
        <x:v>10-27-2024 02:00:00</x:v>
      </x:c>
      <x:c r="M27766" s="53" t="str">
        <x:v>3583196.4800000000000000</x:v>
      </x:c>
      <x:c r="N27766" s="33" t="str">
        <x:v/>
      </x:c>
    </x:row>
    <x:row r="27767">
      <x:c r="B27767" s="5" t="str">
        <x:v>13687564044270270373</x:v>
      </x:c>
      <x:c r="C27767" s="44" t="str">
        <x:v>80975052</x:v>
      </x:c>
      <x:c r="F27767" s="45" t="str">
        <x:v>214-ELE01</x:v>
      </x:c>
      <x:c r="H27767" s="9" t="str">
        <x:v>CEAS.Submeter_EA_208</x:v>
      </x:c>
      <x:c r="I27767" s="49" t="str">
        <x:v>Use</x:v>
      </x:c>
      <x:c r="J27767" s="31" t="str">
        <x:v>15 Minutes</x:v>
      </x:c>
      <x:c r="K27767" s="32" t="str">
        <x:v>10-27-2024 02:15:00</x:v>
      </x:c>
      <x:c r="M27767" s="53" t="str">
        <x:v>3583200.1000000000000000</x:v>
      </x:c>
      <x:c r="N27767" s="33" t="str">
        <x:v/>
      </x:c>
    </x:row>
    <x:row r="27768">
      <x:c r="B27768" s="5" t="str">
        <x:v>11947005164804179865</x:v>
      </x:c>
      <x:c r="C27768" s="44" t="str">
        <x:v>80975060</x:v>
      </x:c>
      <x:c r="F27768" s="45" t="str">
        <x:v>214-ELE01</x:v>
      </x:c>
      <x:c r="H27768" s="9" t="str">
        <x:v>CEAS.Submeter_EA_208</x:v>
      </x:c>
      <x:c r="I27768" s="49" t="str">
        <x:v>Use</x:v>
      </x:c>
      <x:c r="J27768" s="31" t="str">
        <x:v>15 Minutes</x:v>
      </x:c>
      <x:c r="K27768" s="32" t="str">
        <x:v>10-27-2024 02:30:00</x:v>
      </x:c>
      <x:c r="M27768" s="53" t="str">
        <x:v>3583203.5700000000000000</x:v>
      </x:c>
      <x:c r="N27768" s="33" t="str">
        <x:v/>
      </x:c>
    </x:row>
    <x:row r="27769">
      <x:c r="B27769" s="5" t="str">
        <x:v>13124890871309871153</x:v>
      </x:c>
      <x:c r="C27769" s="44" t="str">
        <x:v>80975068</x:v>
      </x:c>
      <x:c r="F27769" s="45" t="str">
        <x:v>214-ELE01</x:v>
      </x:c>
      <x:c r="H27769" s="9" t="str">
        <x:v>CEAS.Submeter_EA_208</x:v>
      </x:c>
      <x:c r="I27769" s="49" t="str">
        <x:v>Use</x:v>
      </x:c>
      <x:c r="J27769" s="31" t="str">
        <x:v>15 Minutes</x:v>
      </x:c>
      <x:c r="K27769" s="32" t="str">
        <x:v>10-27-2024 02:45:00</x:v>
      </x:c>
      <x:c r="M27769" s="53" t="str">
        <x:v>3583207.1300000000000000</x:v>
      </x:c>
      <x:c r="N27769" s="33" t="str">
        <x:v/>
      </x:c>
    </x:row>
    <x:row r="27770">
      <x:c r="B27770" s="5" t="str">
        <x:v>8967328698135598879</x:v>
      </x:c>
      <x:c r="C27770" s="44" t="str">
        <x:v>80975076</x:v>
      </x:c>
      <x:c r="F27770" s="45" t="str">
        <x:v>214-ELE01</x:v>
      </x:c>
      <x:c r="H27770" s="9" t="str">
        <x:v>CEAS.Submeter_EA_208</x:v>
      </x:c>
      <x:c r="I27770" s="49" t="str">
        <x:v>Use</x:v>
      </x:c>
      <x:c r="J27770" s="31" t="str">
        <x:v>15 Minutes</x:v>
      </x:c>
      <x:c r="K27770" s="32" t="str">
        <x:v>10-27-2024 03:00:00</x:v>
      </x:c>
      <x:c r="M27770" s="53" t="str">
        <x:v>3583210.6100000000000000</x:v>
      </x:c>
      <x:c r="N27770" s="33" t="str">
        <x:v/>
      </x:c>
    </x:row>
    <x:row r="27771">
      <x:c r="B27771" s="5" t="str">
        <x:v>16834808715761351640</x:v>
      </x:c>
      <x:c r="C27771" s="44" t="str">
        <x:v>80975084</x:v>
      </x:c>
      <x:c r="F27771" s="45" t="str">
        <x:v>214-ELE01</x:v>
      </x:c>
      <x:c r="H27771" s="9" t="str">
        <x:v>CEAS.Submeter_EA_208</x:v>
      </x:c>
      <x:c r="I27771" s="49" t="str">
        <x:v>Use</x:v>
      </x:c>
      <x:c r="J27771" s="31" t="str">
        <x:v>15 Minutes</x:v>
      </x:c>
      <x:c r="K27771" s="32" t="str">
        <x:v>10-27-2024 03:15:00</x:v>
      </x:c>
      <x:c r="M27771" s="53" t="str">
        <x:v>3583214.2100000000000000</x:v>
      </x:c>
      <x:c r="N27771" s="33" t="str">
        <x:v/>
      </x:c>
    </x:row>
    <x:row r="27772">
      <x:c r="B27772" s="5" t="str">
        <x:v>14505693287747437070</x:v>
      </x:c>
      <x:c r="C27772" s="44" t="str">
        <x:v>80975092</x:v>
      </x:c>
      <x:c r="F27772" s="45" t="str">
        <x:v>214-ELE01</x:v>
      </x:c>
      <x:c r="H27772" s="9" t="str">
        <x:v>CEAS.Submeter_EA_208</x:v>
      </x:c>
      <x:c r="I27772" s="49" t="str">
        <x:v>Use</x:v>
      </x:c>
      <x:c r="J27772" s="31" t="str">
        <x:v>15 Minutes</x:v>
      </x:c>
      <x:c r="K27772" s="32" t="str">
        <x:v>10-27-2024 03:30:00</x:v>
      </x:c>
      <x:c r="M27772" s="53" t="str">
        <x:v>3583217.8800000000000000</x:v>
      </x:c>
      <x:c r="N27772" s="33" t="str">
        <x:v/>
      </x:c>
    </x:row>
    <x:row r="27773">
      <x:c r="B27773" s="5" t="str">
        <x:v>17561483831738798213</x:v>
      </x:c>
      <x:c r="C27773" s="44" t="str">
        <x:v>80975100</x:v>
      </x:c>
      <x:c r="F27773" s="45" t="str">
        <x:v>214-ELE01</x:v>
      </x:c>
      <x:c r="H27773" s="9" t="str">
        <x:v>CEAS.Submeter_EA_208</x:v>
      </x:c>
      <x:c r="I27773" s="49" t="str">
        <x:v>Use</x:v>
      </x:c>
      <x:c r="J27773" s="31" t="str">
        <x:v>15 Minutes</x:v>
      </x:c>
      <x:c r="K27773" s="32" t="str">
        <x:v>10-27-2024 03:45:00</x:v>
      </x:c>
      <x:c r="M27773" s="53" t="str">
        <x:v>3583221.3900000000000000</x:v>
      </x:c>
      <x:c r="N27773" s="33" t="str">
        <x:v/>
      </x:c>
    </x:row>
    <x:row r="27774">
      <x:c r="B27774" s="5" t="str">
        <x:v>17410391253262675773</x:v>
      </x:c>
      <x:c r="C27774" s="44" t="str">
        <x:v>80975108</x:v>
      </x:c>
      <x:c r="F27774" s="45" t="str">
        <x:v>214-ELE01</x:v>
      </x:c>
      <x:c r="H27774" s="9" t="str">
        <x:v>CEAS.Submeter_EA_208</x:v>
      </x:c>
      <x:c r="I27774" s="49" t="str">
        <x:v>Use</x:v>
      </x:c>
      <x:c r="J27774" s="31" t="str">
        <x:v>15 Minutes</x:v>
      </x:c>
      <x:c r="K27774" s="32" t="str">
        <x:v>10-27-2024 04:00:00</x:v>
      </x:c>
      <x:c r="M27774" s="53" t="str">
        <x:v>3583224.9400000000000000</x:v>
      </x:c>
      <x:c r="N27774" s="33" t="str">
        <x:v/>
      </x:c>
    </x:row>
    <x:row r="27775">
      <x:c r="B27775" s="5" t="str">
        <x:v>8869843724236201752</x:v>
      </x:c>
      <x:c r="C27775" s="44" t="str">
        <x:v>80975116</x:v>
      </x:c>
      <x:c r="F27775" s="45" t="str">
        <x:v>214-ELE01</x:v>
      </x:c>
      <x:c r="H27775" s="9" t="str">
        <x:v>CEAS.Submeter_EA_208</x:v>
      </x:c>
      <x:c r="I27775" s="49" t="str">
        <x:v>Use</x:v>
      </x:c>
      <x:c r="J27775" s="31" t="str">
        <x:v>15 Minutes</x:v>
      </x:c>
      <x:c r="K27775" s="32" t="str">
        <x:v>10-27-2024 04:15:00</x:v>
      </x:c>
      <x:c r="M27775" s="53" t="str">
        <x:v>3583228.5200000000000000</x:v>
      </x:c>
      <x:c r="N27775" s="33" t="str">
        <x:v/>
      </x:c>
    </x:row>
    <x:row r="27776">
      <x:c r="B27776" s="5" t="str">
        <x:v>3849885683286835613</x:v>
      </x:c>
      <x:c r="C27776" s="44" t="str">
        <x:v>80975124</x:v>
      </x:c>
      <x:c r="F27776" s="45" t="str">
        <x:v>214-ELE01</x:v>
      </x:c>
      <x:c r="H27776" s="9" t="str">
        <x:v>CEAS.Submeter_EA_208</x:v>
      </x:c>
      <x:c r="I27776" s="49" t="str">
        <x:v>Use</x:v>
      </x:c>
      <x:c r="J27776" s="31" t="str">
        <x:v>15 Minutes</x:v>
      </x:c>
      <x:c r="K27776" s="32" t="str">
        <x:v>10-27-2024 04:30:00</x:v>
      </x:c>
      <x:c r="M27776" s="53" t="str">
        <x:v>3583232.1600000000000000</x:v>
      </x:c>
      <x:c r="N27776" s="33" t="str">
        <x:v/>
      </x:c>
    </x:row>
    <x:row r="27777">
      <x:c r="B27777" s="5" t="str">
        <x:v>11572732241985215941</x:v>
      </x:c>
      <x:c r="C27777" s="44" t="str">
        <x:v>80975132</x:v>
      </x:c>
      <x:c r="F27777" s="45" t="str">
        <x:v>214-ELE01</x:v>
      </x:c>
      <x:c r="H27777" s="9" t="str">
        <x:v>CEAS.Submeter_EA_208</x:v>
      </x:c>
      <x:c r="I27777" s="49" t="str">
        <x:v>Use</x:v>
      </x:c>
      <x:c r="J27777" s="31" t="str">
        <x:v>15 Minutes</x:v>
      </x:c>
      <x:c r="K27777" s="32" t="str">
        <x:v>10-27-2024 04:45:00</x:v>
      </x:c>
      <x:c r="M27777" s="53" t="str">
        <x:v>3583235.7000000000000000</x:v>
      </x:c>
      <x:c r="N27777" s="33" t="str">
        <x:v/>
      </x:c>
    </x:row>
    <x:row r="27778">
      <x:c r="B27778" s="5" t="str">
        <x:v>9318289509763253385</x:v>
      </x:c>
      <x:c r="C27778" s="44" t="str">
        <x:v>80987842</x:v>
      </x:c>
      <x:c r="F27778" s="45" t="str">
        <x:v>214-ELE01</x:v>
      </x:c>
      <x:c r="H27778" s="9" t="str">
        <x:v>CEAS.Submeter_EA_208</x:v>
      </x:c>
      <x:c r="I27778" s="49" t="str">
        <x:v>Use</x:v>
      </x:c>
      <x:c r="J27778" s="31" t="str">
        <x:v>15 Minutes</x:v>
      </x:c>
      <x:c r="K27778" s="32" t="str">
        <x:v>10-27-2024 05:00:00</x:v>
      </x:c>
      <x:c r="M27778" s="53" t="str">
        <x:v>3583239.2200000000000000</x:v>
      </x:c>
      <x:c r="N27778" s="33" t="str">
        <x:v/>
      </x:c>
    </x:row>
    <x:row r="27779">
      <x:c r="B27779" s="5" t="str">
        <x:v>10520800546951700184</x:v>
      </x:c>
      <x:c r="C27779" s="44" t="str">
        <x:v>80987850</x:v>
      </x:c>
      <x:c r="F27779" s="45" t="str">
        <x:v>214-ELE01</x:v>
      </x:c>
      <x:c r="H27779" s="9" t="str">
        <x:v>CEAS.Submeter_EA_208</x:v>
      </x:c>
      <x:c r="I27779" s="49" t="str">
        <x:v>Use</x:v>
      </x:c>
      <x:c r="J27779" s="31" t="str">
        <x:v>15 Minutes</x:v>
      </x:c>
      <x:c r="K27779" s="32" t="str">
        <x:v>10-27-2024 05:15:00</x:v>
      </x:c>
      <x:c r="M27779" s="53" t="str">
        <x:v>3583242.7900000000000000</x:v>
      </x:c>
      <x:c r="N27779" s="33" t="str">
        <x:v/>
      </x:c>
    </x:row>
    <x:row r="27780">
      <x:c r="B27780" s="5" t="str">
        <x:v>16642819945401120798</x:v>
      </x:c>
      <x:c r="C27780" s="44" t="str">
        <x:v>80987858</x:v>
      </x:c>
      <x:c r="F27780" s="45" t="str">
        <x:v>214-ELE01</x:v>
      </x:c>
      <x:c r="H27780" s="9" t="str">
        <x:v>CEAS.Submeter_EA_208</x:v>
      </x:c>
      <x:c r="I27780" s="49" t="str">
        <x:v>Use</x:v>
      </x:c>
      <x:c r="J27780" s="31" t="str">
        <x:v>15 Minutes</x:v>
      </x:c>
      <x:c r="K27780" s="32" t="str">
        <x:v>10-27-2024 05:30:00</x:v>
      </x:c>
      <x:c r="M27780" s="53" t="str">
        <x:v>3583246.4300000000000000</x:v>
      </x:c>
      <x:c r="N27780" s="33" t="str">
        <x:v/>
      </x:c>
    </x:row>
    <x:row r="27781">
      <x:c r="B27781" s="5" t="str">
        <x:v>2135767650549211873</x:v>
      </x:c>
      <x:c r="C27781" s="44" t="str">
        <x:v>80987866</x:v>
      </x:c>
      <x:c r="F27781" s="45" t="str">
        <x:v>214-ELE01</x:v>
      </x:c>
      <x:c r="H27781" s="9" t="str">
        <x:v>CEAS.Submeter_EA_208</x:v>
      </x:c>
      <x:c r="I27781" s="49" t="str">
        <x:v>Use</x:v>
      </x:c>
      <x:c r="J27781" s="31" t="str">
        <x:v>15 Minutes</x:v>
      </x:c>
      <x:c r="K27781" s="32" t="str">
        <x:v>10-27-2024 05:45:00</x:v>
      </x:c>
      <x:c r="M27781" s="53" t="str">
        <x:v>3583249.9100000000000000</x:v>
      </x:c>
      <x:c r="N27781" s="33" t="str">
        <x:v/>
      </x:c>
    </x:row>
    <x:row r="27782">
      <x:c r="B27782" s="5" t="str">
        <x:v>2631073705397800055</x:v>
      </x:c>
      <x:c r="C27782" s="44" t="str">
        <x:v>80987874</x:v>
      </x:c>
      <x:c r="F27782" s="45" t="str">
        <x:v>214-ELE01</x:v>
      </x:c>
      <x:c r="H27782" s="9" t="str">
        <x:v>CEAS.Submeter_EA_208</x:v>
      </x:c>
      <x:c r="I27782" s="49" t="str">
        <x:v>Use</x:v>
      </x:c>
      <x:c r="J27782" s="31" t="str">
        <x:v>15 Minutes</x:v>
      </x:c>
      <x:c r="K27782" s="32" t="str">
        <x:v>10-27-2024 06:00:00</x:v>
      </x:c>
      <x:c r="M27782" s="53" t="str">
        <x:v>3583253.6000000000000000</x:v>
      </x:c>
      <x:c r="N27782" s="33" t="str">
        <x:v/>
      </x:c>
    </x:row>
    <x:row r="27783">
      <x:c r="B27783" s="5" t="str">
        <x:v>2932244163342077542</x:v>
      </x:c>
      <x:c r="C27783" s="44" t="str">
        <x:v>80987882</x:v>
      </x:c>
      <x:c r="F27783" s="45" t="str">
        <x:v>214-ELE01</x:v>
      </x:c>
      <x:c r="H27783" s="9" t="str">
        <x:v>CEAS.Submeter_EA_208</x:v>
      </x:c>
      <x:c r="I27783" s="49" t="str">
        <x:v>Use</x:v>
      </x:c>
      <x:c r="J27783" s="31" t="str">
        <x:v>15 Minutes</x:v>
      </x:c>
      <x:c r="K27783" s="32" t="str">
        <x:v>10-27-2024 06:15:00</x:v>
      </x:c>
      <x:c r="M27783" s="53" t="str">
        <x:v>3583257.0800000000000000</x:v>
      </x:c>
      <x:c r="N27783" s="33" t="str">
        <x:v/>
      </x:c>
    </x:row>
    <x:row r="27784">
      <x:c r="B27784" s="5" t="str">
        <x:v>2864443981108651055</x:v>
      </x:c>
      <x:c r="C27784" s="44" t="str">
        <x:v>80987890</x:v>
      </x:c>
      <x:c r="F27784" s="45" t="str">
        <x:v>214-ELE01</x:v>
      </x:c>
      <x:c r="H27784" s="9" t="str">
        <x:v>CEAS.Submeter_EA_208</x:v>
      </x:c>
      <x:c r="I27784" s="49" t="str">
        <x:v>Use</x:v>
      </x:c>
      <x:c r="J27784" s="31" t="str">
        <x:v>15 Minutes</x:v>
      </x:c>
      <x:c r="K27784" s="32" t="str">
        <x:v>10-27-2024 06:30:00</x:v>
      </x:c>
      <x:c r="M27784" s="53" t="str">
        <x:v>3583260.6100000000000000</x:v>
      </x:c>
      <x:c r="N27784" s="33" t="str">
        <x:v/>
      </x:c>
    </x:row>
    <x:row r="27785">
      <x:c r="B27785" s="5" t="str">
        <x:v>13609127663839844237</x:v>
      </x:c>
      <x:c r="C27785" s="44" t="str">
        <x:v>80987898</x:v>
      </x:c>
      <x:c r="F27785" s="45" t="str">
        <x:v>214-ELE01</x:v>
      </x:c>
      <x:c r="H27785" s="9" t="str">
        <x:v>CEAS.Submeter_EA_208</x:v>
      </x:c>
      <x:c r="I27785" s="49" t="str">
        <x:v>Use</x:v>
      </x:c>
      <x:c r="J27785" s="31" t="str">
        <x:v>15 Minutes</x:v>
      </x:c>
      <x:c r="K27785" s="32" t="str">
        <x:v>10-27-2024 06:45:00</x:v>
      </x:c>
      <x:c r="M27785" s="53" t="str">
        <x:v>3583264.1600000000000000</x:v>
      </x:c>
      <x:c r="N27785" s="33" t="str">
        <x:v/>
      </x:c>
    </x:row>
    <x:row r="27786">
      <x:c r="B27786" s="5" t="str">
        <x:v>13701409336130025845</x:v>
      </x:c>
      <x:c r="C27786" s="44" t="str">
        <x:v>80987906</x:v>
      </x:c>
      <x:c r="F27786" s="45" t="str">
        <x:v>214-ELE01</x:v>
      </x:c>
      <x:c r="H27786" s="9" t="str">
        <x:v>CEAS.Submeter_EA_208</x:v>
      </x:c>
      <x:c r="I27786" s="49" t="str">
        <x:v>Use</x:v>
      </x:c>
      <x:c r="J27786" s="31" t="str">
        <x:v>15 Minutes</x:v>
      </x:c>
      <x:c r="K27786" s="32" t="str">
        <x:v>10-27-2024 07:00:00</x:v>
      </x:c>
      <x:c r="M27786" s="53" t="str">
        <x:v>3583267.7100000000000000</x:v>
      </x:c>
      <x:c r="N27786" s="33" t="str">
        <x:v/>
      </x:c>
    </x:row>
    <x:row r="27787">
      <x:c r="B27787" s="5" t="str">
        <x:v>4756675866765592797</x:v>
      </x:c>
      <x:c r="C27787" s="44" t="str">
        <x:v>80987914</x:v>
      </x:c>
      <x:c r="F27787" s="45" t="str">
        <x:v>214-ELE01</x:v>
      </x:c>
      <x:c r="H27787" s="9" t="str">
        <x:v>CEAS.Submeter_EA_208</x:v>
      </x:c>
      <x:c r="I27787" s="49" t="str">
        <x:v>Use</x:v>
      </x:c>
      <x:c r="J27787" s="31" t="str">
        <x:v>15 Minutes</x:v>
      </x:c>
      <x:c r="K27787" s="32" t="str">
        <x:v>10-27-2024 07:15:00</x:v>
      </x:c>
      <x:c r="M27787" s="53" t="str">
        <x:v>3583271.2600000000000000</x:v>
      </x:c>
      <x:c r="N27787" s="33" t="str">
        <x:v/>
      </x:c>
    </x:row>
    <x:row r="27788">
      <x:c r="B27788" s="5" t="str">
        <x:v>15679217864624289648</x:v>
      </x:c>
      <x:c r="C27788" s="44" t="str">
        <x:v>80987922</x:v>
      </x:c>
      <x:c r="F27788" s="45" t="str">
        <x:v>214-ELE01</x:v>
      </x:c>
      <x:c r="H27788" s="9" t="str">
        <x:v>CEAS.Submeter_EA_208</x:v>
      </x:c>
      <x:c r="I27788" s="49" t="str">
        <x:v>Use</x:v>
      </x:c>
      <x:c r="J27788" s="31" t="str">
        <x:v>15 Minutes</x:v>
      </x:c>
      <x:c r="K27788" s="32" t="str">
        <x:v>10-27-2024 07:30:00</x:v>
      </x:c>
      <x:c r="M27788" s="53" t="str">
        <x:v>3583274.8000000000000000</x:v>
      </x:c>
      <x:c r="N27788" s="33" t="str">
        <x:v/>
      </x:c>
    </x:row>
    <x:row r="27789">
      <x:c r="B27789" s="5" t="str">
        <x:v>2336157292228415573</x:v>
      </x:c>
      <x:c r="C27789" s="44" t="str">
        <x:v>80987930</x:v>
      </x:c>
      <x:c r="F27789" s="45" t="str">
        <x:v>214-ELE01</x:v>
      </x:c>
      <x:c r="H27789" s="9" t="str">
        <x:v>CEAS.Submeter_EA_208</x:v>
      </x:c>
      <x:c r="I27789" s="49" t="str">
        <x:v>Use</x:v>
      </x:c>
      <x:c r="J27789" s="31" t="str">
        <x:v>15 Minutes</x:v>
      </x:c>
      <x:c r="K27789" s="32" t="str">
        <x:v>10-27-2024 07:45:00</x:v>
      </x:c>
      <x:c r="M27789" s="53" t="str">
        <x:v>3583278.3300000000000000</x:v>
      </x:c>
      <x:c r="N27789" s="33" t="str">
        <x:v/>
      </x:c>
    </x:row>
    <x:row r="27790">
      <x:c r="B27790" s="5" t="str">
        <x:v>3525317026197746909</x:v>
      </x:c>
      <x:c r="C27790" s="44" t="str">
        <x:v>80987938</x:v>
      </x:c>
      <x:c r="F27790" s="45" t="str">
        <x:v>214-ELE01</x:v>
      </x:c>
      <x:c r="H27790" s="9" t="str">
        <x:v>CEAS.Submeter_EA_208</x:v>
      </x:c>
      <x:c r="I27790" s="49" t="str">
        <x:v>Use</x:v>
      </x:c>
      <x:c r="J27790" s="31" t="str">
        <x:v>15 Minutes</x:v>
      </x:c>
      <x:c r="K27790" s="32" t="str">
        <x:v>10-27-2024 08:00:00</x:v>
      </x:c>
      <x:c r="M27790" s="53" t="str">
        <x:v>3583281.9300000000000000</x:v>
      </x:c>
      <x:c r="N27790" s="33" t="str">
        <x:v/>
      </x:c>
    </x:row>
    <x:row r="27791">
      <x:c r="B27791" s="5" t="str">
        <x:v>5276647462651525168</x:v>
      </x:c>
      <x:c r="C27791" s="44" t="str">
        <x:v>80987946</x:v>
      </x:c>
      <x:c r="F27791" s="45" t="str">
        <x:v>214-ELE01</x:v>
      </x:c>
      <x:c r="H27791" s="9" t="str">
        <x:v>CEAS.Submeter_EA_208</x:v>
      </x:c>
      <x:c r="I27791" s="49" t="str">
        <x:v>Use</x:v>
      </x:c>
      <x:c r="J27791" s="31" t="str">
        <x:v>15 Minutes</x:v>
      </x:c>
      <x:c r="K27791" s="32" t="str">
        <x:v>10-27-2024 08:15:00</x:v>
      </x:c>
      <x:c r="M27791" s="53" t="str">
        <x:v>3583285.5900000000000000</x:v>
      </x:c>
      <x:c r="N27791" s="33" t="str">
        <x:v/>
      </x:c>
    </x:row>
    <x:row r="27792">
      <x:c r="B27792" s="5" t="str">
        <x:v>6051944953957342172</x:v>
      </x:c>
      <x:c r="C27792" s="44" t="str">
        <x:v>80987954</x:v>
      </x:c>
      <x:c r="F27792" s="45" t="str">
        <x:v>214-ELE01</x:v>
      </x:c>
      <x:c r="H27792" s="9" t="str">
        <x:v>CEAS.Submeter_EA_208</x:v>
      </x:c>
      <x:c r="I27792" s="49" t="str">
        <x:v>Use</x:v>
      </x:c>
      <x:c r="J27792" s="31" t="str">
        <x:v>15 Minutes</x:v>
      </x:c>
      <x:c r="K27792" s="32" t="str">
        <x:v>10-27-2024 08:30:00</x:v>
      </x:c>
      <x:c r="M27792" s="53" t="str">
        <x:v>3583289.1100000000000000</x:v>
      </x:c>
      <x:c r="N27792" s="33" t="str">
        <x:v/>
      </x:c>
    </x:row>
    <x:row r="27793">
      <x:c r="B27793" s="5" t="str">
        <x:v>7979535980400539357</x:v>
      </x:c>
      <x:c r="C27793" s="44" t="str">
        <x:v>80987962</x:v>
      </x:c>
      <x:c r="F27793" s="45" t="str">
        <x:v>214-ELE01</x:v>
      </x:c>
      <x:c r="H27793" s="9" t="str">
        <x:v>CEAS.Submeter_EA_208</x:v>
      </x:c>
      <x:c r="I27793" s="49" t="str">
        <x:v>Use</x:v>
      </x:c>
      <x:c r="J27793" s="31" t="str">
        <x:v>15 Minutes</x:v>
      </x:c>
      <x:c r="K27793" s="32" t="str">
        <x:v>10-27-2024 08:45:00</x:v>
      </x:c>
      <x:c r="M27793" s="53" t="str">
        <x:v>3583292.7700000000000000</x:v>
      </x:c>
      <x:c r="N27793" s="33" t="str">
        <x:v/>
      </x:c>
    </x:row>
    <x:row r="27794">
      <x:c r="B27794" s="5" t="str">
        <x:v>293360152376948875</x:v>
      </x:c>
      <x:c r="C27794" s="44" t="str">
        <x:v>80987970</x:v>
      </x:c>
      <x:c r="F27794" s="45" t="str">
        <x:v>214-ELE01</x:v>
      </x:c>
      <x:c r="H27794" s="9" t="str">
        <x:v>CEAS.Submeter_EA_208</x:v>
      </x:c>
      <x:c r="I27794" s="49" t="str">
        <x:v>Use</x:v>
      </x:c>
      <x:c r="J27794" s="31" t="str">
        <x:v>15 Minutes</x:v>
      </x:c>
      <x:c r="K27794" s="32" t="str">
        <x:v>10-27-2024 09:00:00</x:v>
      </x:c>
      <x:c r="M27794" s="53" t="str">
        <x:v>3583296.3800000000000000</x:v>
      </x:c>
      <x:c r="N27794" s="33" t="str">
        <x:v/>
      </x:c>
    </x:row>
    <x:row r="27795">
      <x:c r="B27795" s="5" t="str">
        <x:v>4727434972370375719</x:v>
      </x:c>
      <x:c r="C27795" s="44" t="str">
        <x:v>80987978</x:v>
      </x:c>
      <x:c r="F27795" s="45" t="str">
        <x:v>214-ELE01</x:v>
      </x:c>
      <x:c r="H27795" s="9" t="str">
        <x:v>CEAS.Submeter_EA_208</x:v>
      </x:c>
      <x:c r="I27795" s="49" t="str">
        <x:v>Use</x:v>
      </x:c>
      <x:c r="J27795" s="31" t="str">
        <x:v>15 Minutes</x:v>
      </x:c>
      <x:c r="K27795" s="32" t="str">
        <x:v>10-27-2024 09:15:00</x:v>
      </x:c>
      <x:c r="M27795" s="53" t="str">
        <x:v>3583300.0100000000000000</x:v>
      </x:c>
      <x:c r="N27795" s="33" t="str">
        <x:v/>
      </x:c>
    </x:row>
    <x:row r="27796">
      <x:c r="B27796" s="5" t="str">
        <x:v>7495110861999773234</x:v>
      </x:c>
      <x:c r="C27796" s="44" t="str">
        <x:v>80987986</x:v>
      </x:c>
      <x:c r="F27796" s="45" t="str">
        <x:v>214-ELE01</x:v>
      </x:c>
      <x:c r="H27796" s="9" t="str">
        <x:v>CEAS.Submeter_EA_208</x:v>
      </x:c>
      <x:c r="I27796" s="49" t="str">
        <x:v>Use</x:v>
      </x:c>
      <x:c r="J27796" s="31" t="str">
        <x:v>15 Minutes</x:v>
      </x:c>
      <x:c r="K27796" s="32" t="str">
        <x:v>10-27-2024 09:30:00</x:v>
      </x:c>
      <x:c r="M27796" s="53" t="str">
        <x:v>3583303.6300000000000000</x:v>
      </x:c>
      <x:c r="N27796" s="33" t="str">
        <x:v/>
      </x:c>
    </x:row>
    <x:row r="27797">
      <x:c r="B27797" s="5" t="str">
        <x:v>11285157825510876327</x:v>
      </x:c>
      <x:c r="C27797" s="44" t="str">
        <x:v>80987994</x:v>
      </x:c>
      <x:c r="F27797" s="45" t="str">
        <x:v>214-ELE01</x:v>
      </x:c>
      <x:c r="H27797" s="9" t="str">
        <x:v>CEAS.Submeter_EA_208</x:v>
      </x:c>
      <x:c r="I27797" s="49" t="str">
        <x:v>Use</x:v>
      </x:c>
      <x:c r="J27797" s="31" t="str">
        <x:v>15 Minutes</x:v>
      </x:c>
      <x:c r="K27797" s="32" t="str">
        <x:v>10-27-2024 09:45:00</x:v>
      </x:c>
      <x:c r="M27797" s="53" t="str">
        <x:v>3583307.2700000000000000</x:v>
      </x:c>
      <x:c r="N27797" s="33" t="str">
        <x:v/>
      </x:c>
    </x:row>
    <x:row r="27798">
      <x:c r="B27798" s="5" t="str">
        <x:v>17992164033957347244</x:v>
      </x:c>
      <x:c r="C27798" s="44" t="str">
        <x:v>80988002</x:v>
      </x:c>
      <x:c r="F27798" s="45" t="str">
        <x:v>214-ELE01</x:v>
      </x:c>
      <x:c r="H27798" s="9" t="str">
        <x:v>CEAS.Submeter_EA_208</x:v>
      </x:c>
      <x:c r="I27798" s="49" t="str">
        <x:v>Use</x:v>
      </x:c>
      <x:c r="J27798" s="31" t="str">
        <x:v>15 Minutes</x:v>
      </x:c>
      <x:c r="K27798" s="32" t="str">
        <x:v>10-27-2024 10:00:00</x:v>
      </x:c>
      <x:c r="M27798" s="53" t="str">
        <x:v>3583310.9500000000000000</x:v>
      </x:c>
      <x:c r="N27798" s="33" t="str">
        <x:v/>
      </x:c>
    </x:row>
    <x:row r="27799">
      <x:c r="B27799" s="5" t="str">
        <x:v>4060546913013649107</x:v>
      </x:c>
      <x:c r="C27799" s="44" t="str">
        <x:v>80988010</x:v>
      </x:c>
      <x:c r="F27799" s="45" t="str">
        <x:v>214-ELE01</x:v>
      </x:c>
      <x:c r="H27799" s="9" t="str">
        <x:v>CEAS.Submeter_EA_208</x:v>
      </x:c>
      <x:c r="I27799" s="49" t="str">
        <x:v>Use</x:v>
      </x:c>
      <x:c r="J27799" s="31" t="str">
        <x:v>15 Minutes</x:v>
      </x:c>
      <x:c r="K27799" s="32" t="str">
        <x:v>10-27-2024 10:15:00</x:v>
      </x:c>
      <x:c r="M27799" s="53" t="str">
        <x:v>3583314.6800000000000000</x:v>
      </x:c>
      <x:c r="N27799" s="33" t="str">
        <x:v/>
      </x:c>
    </x:row>
    <x:row r="27800">
      <x:c r="B27800" s="5" t="str">
        <x:v>9888288037189157690</x:v>
      </x:c>
      <x:c r="C27800" s="44" t="str">
        <x:v>80988018</x:v>
      </x:c>
      <x:c r="F27800" s="45" t="str">
        <x:v>214-ELE01</x:v>
      </x:c>
      <x:c r="H27800" s="9" t="str">
        <x:v>CEAS.Submeter_EA_208</x:v>
      </x:c>
      <x:c r="I27800" s="49" t="str">
        <x:v>Use</x:v>
      </x:c>
      <x:c r="J27800" s="31" t="str">
        <x:v>15 Minutes</x:v>
      </x:c>
      <x:c r="K27800" s="32" t="str">
        <x:v>10-27-2024 10:30:00</x:v>
      </x:c>
      <x:c r="M27800" s="53" t="str">
        <x:v>3583318.4200000000000000</x:v>
      </x:c>
      <x:c r="N27800" s="33" t="str">
        <x:v/>
      </x:c>
    </x:row>
    <x:row r="27801">
      <x:c r="B27801" s="5" t="str">
        <x:v>6176869326174963051</x:v>
      </x:c>
      <x:c r="C27801" s="44" t="str">
        <x:v>80988026</x:v>
      </x:c>
      <x:c r="F27801" s="45" t="str">
        <x:v>214-ELE01</x:v>
      </x:c>
      <x:c r="H27801" s="9" t="str">
        <x:v>CEAS.Submeter_EA_208</x:v>
      </x:c>
      <x:c r="I27801" s="49" t="str">
        <x:v>Use</x:v>
      </x:c>
      <x:c r="J27801" s="31" t="str">
        <x:v>15 Minutes</x:v>
      </x:c>
      <x:c r="K27801" s="32" t="str">
        <x:v>10-27-2024 10:45:00</x:v>
      </x:c>
      <x:c r="M27801" s="53" t="str">
        <x:v>3583322.2100000000000000</x:v>
      </x:c>
      <x:c r="N27801" s="33" t="str">
        <x:v/>
      </x:c>
    </x:row>
    <x:row r="27802">
      <x:c r="B27802" s="5" t="str">
        <x:v>7324301466901677968</x:v>
      </x:c>
      <x:c r="C27802" s="44" t="str">
        <x:v>80988034</x:v>
      </x:c>
      <x:c r="F27802" s="45" t="str">
        <x:v>214-ELE01</x:v>
      </x:c>
      <x:c r="H27802" s="9" t="str">
        <x:v>CEAS.Submeter_EA_208</x:v>
      </x:c>
      <x:c r="I27802" s="49" t="str">
        <x:v>Use</x:v>
      </x:c>
      <x:c r="J27802" s="31" t="str">
        <x:v>15 Minutes</x:v>
      </x:c>
      <x:c r="K27802" s="32" t="str">
        <x:v>10-27-2024 11:00:00</x:v>
      </x:c>
      <x:c r="M27802" s="53" t="str">
        <x:v>3583325.9500000000000000</x:v>
      </x:c>
      <x:c r="N27802" s="33" t="str">
        <x:v/>
      </x:c>
    </x:row>
    <x:row r="27803">
      <x:c r="B27803" s="5" t="str">
        <x:v>13878144946724856281</x:v>
      </x:c>
      <x:c r="C27803" s="44" t="str">
        <x:v>80988042</x:v>
      </x:c>
      <x:c r="F27803" s="45" t="str">
        <x:v>214-ELE01</x:v>
      </x:c>
      <x:c r="H27803" s="9" t="str">
        <x:v>CEAS.Submeter_EA_208</x:v>
      </x:c>
      <x:c r="I27803" s="49" t="str">
        <x:v>Use</x:v>
      </x:c>
      <x:c r="J27803" s="31" t="str">
        <x:v>15 Minutes</x:v>
      </x:c>
      <x:c r="K27803" s="32" t="str">
        <x:v>10-27-2024 11:15:00</x:v>
      </x:c>
      <x:c r="M27803" s="53" t="str">
        <x:v>3583329.6600000000000000</x:v>
      </x:c>
      <x:c r="N27803" s="33" t="str">
        <x:v/>
      </x:c>
    </x:row>
    <x:row r="27804">
      <x:c r="B27804" s="5" t="str">
        <x:v>16424496465456965416</x:v>
      </x:c>
      <x:c r="C27804" s="44" t="str">
        <x:v>80988050</x:v>
      </x:c>
      <x:c r="F27804" s="45" t="str">
        <x:v>214-ELE01</x:v>
      </x:c>
      <x:c r="H27804" s="9" t="str">
        <x:v>CEAS.Submeter_EA_208</x:v>
      </x:c>
      <x:c r="I27804" s="49" t="str">
        <x:v>Use</x:v>
      </x:c>
      <x:c r="J27804" s="31" t="str">
        <x:v>15 Minutes</x:v>
      </x:c>
      <x:c r="K27804" s="32" t="str">
        <x:v>10-27-2024 11:30:00</x:v>
      </x:c>
      <x:c r="M27804" s="53" t="str">
        <x:v>3583333.4200000000000000</x:v>
      </x:c>
      <x:c r="N27804" s="33" t="str">
        <x:v/>
      </x:c>
    </x:row>
    <x:row r="27805">
      <x:c r="B27805" s="5" t="str">
        <x:v>14680830822083595777</x:v>
      </x:c>
      <x:c r="C27805" s="44" t="str">
        <x:v>80988058</x:v>
      </x:c>
      <x:c r="F27805" s="45" t="str">
        <x:v>214-ELE01</x:v>
      </x:c>
      <x:c r="H27805" s="9" t="str">
        <x:v>CEAS.Submeter_EA_208</x:v>
      </x:c>
      <x:c r="I27805" s="49" t="str">
        <x:v>Use</x:v>
      </x:c>
      <x:c r="J27805" s="31" t="str">
        <x:v>15 Minutes</x:v>
      </x:c>
      <x:c r="K27805" s="32" t="str">
        <x:v>10-27-2024 11:45:00</x:v>
      </x:c>
      <x:c r="M27805" s="53" t="str">
        <x:v>3583337.3000000000000000</x:v>
      </x:c>
      <x:c r="N27805" s="33" t="str">
        <x:v/>
      </x:c>
    </x:row>
    <x:row r="27806">
      <x:c r="B27806" s="5" t="str">
        <x:v>13862500339129609511</x:v>
      </x:c>
      <x:c r="C27806" s="44" t="str">
        <x:v>80988066</x:v>
      </x:c>
      <x:c r="F27806" s="45" t="str">
        <x:v>214-ELE01</x:v>
      </x:c>
      <x:c r="H27806" s="9" t="str">
        <x:v>CEAS.Submeter_EA_208</x:v>
      </x:c>
      <x:c r="I27806" s="49" t="str">
        <x:v>Use</x:v>
      </x:c>
      <x:c r="J27806" s="31" t="str">
        <x:v>15 Minutes</x:v>
      </x:c>
      <x:c r="K27806" s="32" t="str">
        <x:v>10-27-2024 12:00:00</x:v>
      </x:c>
      <x:c r="M27806" s="53" t="str">
        <x:v>3583341.1000000000000000</x:v>
      </x:c>
      <x:c r="N27806" s="33" t="str">
        <x:v/>
      </x:c>
    </x:row>
    <x:row r="27807">
      <x:c r="B27807" s="5" t="str">
        <x:v>8764491186936216773</x:v>
      </x:c>
      <x:c r="C27807" s="44" t="str">
        <x:v>80988074</x:v>
      </x:c>
      <x:c r="F27807" s="45" t="str">
        <x:v>214-ELE01</x:v>
      </x:c>
      <x:c r="H27807" s="9" t="str">
        <x:v>CEAS.Submeter_EA_208</x:v>
      </x:c>
      <x:c r="I27807" s="49" t="str">
        <x:v>Use</x:v>
      </x:c>
      <x:c r="J27807" s="31" t="str">
        <x:v>15 Minutes</x:v>
      </x:c>
      <x:c r="K27807" s="32" t="str">
        <x:v>10-27-2024 12:15:00</x:v>
      </x:c>
      <x:c r="M27807" s="53" t="str">
        <x:v>3583344.9600000000000000</x:v>
      </x:c>
      <x:c r="N27807" s="33" t="str">
        <x:v/>
      </x:c>
    </x:row>
    <x:row r="27808">
      <x:c r="B27808" s="5" t="str">
        <x:v>16185035304588474744</x:v>
      </x:c>
      <x:c r="C27808" s="44" t="str">
        <x:v>80988082</x:v>
      </x:c>
      <x:c r="F27808" s="45" t="str">
        <x:v>214-ELE01</x:v>
      </x:c>
      <x:c r="H27808" s="9" t="str">
        <x:v>CEAS.Submeter_EA_208</x:v>
      </x:c>
      <x:c r="I27808" s="49" t="str">
        <x:v>Use</x:v>
      </x:c>
      <x:c r="J27808" s="31" t="str">
        <x:v>15 Minutes</x:v>
      </x:c>
      <x:c r="K27808" s="32" t="str">
        <x:v>10-27-2024 12:30:00</x:v>
      </x:c>
      <x:c r="M27808" s="53" t="str">
        <x:v>3583348.7900000000000000</x:v>
      </x:c>
      <x:c r="N27808" s="33" t="str">
        <x:v/>
      </x:c>
    </x:row>
    <x:row r="27809">
      <x:c r="B27809" s="5" t="str">
        <x:v>1887460353820115794</x:v>
      </x:c>
      <x:c r="C27809" s="44" t="str">
        <x:v>80988090</x:v>
      </x:c>
      <x:c r="F27809" s="45" t="str">
        <x:v>214-ELE01</x:v>
      </x:c>
      <x:c r="H27809" s="9" t="str">
        <x:v>CEAS.Submeter_EA_208</x:v>
      </x:c>
      <x:c r="I27809" s="49" t="str">
        <x:v>Use</x:v>
      </x:c>
      <x:c r="J27809" s="31" t="str">
        <x:v>15 Minutes</x:v>
      </x:c>
      <x:c r="K27809" s="32" t="str">
        <x:v>10-27-2024 12:45:00</x:v>
      </x:c>
      <x:c r="M27809" s="53" t="str">
        <x:v>3583352.6000000000000000</x:v>
      </x:c>
      <x:c r="N27809" s="33" t="str">
        <x:v/>
      </x:c>
    </x:row>
    <x:row r="27810">
      <x:c r="B27810" s="5" t="str">
        <x:v>16975392243121018121</x:v>
      </x:c>
      <x:c r="C27810" s="44" t="str">
        <x:v>80988098</x:v>
      </x:c>
      <x:c r="F27810" s="45" t="str">
        <x:v>214-ELE01</x:v>
      </x:c>
      <x:c r="H27810" s="9" t="str">
        <x:v>CEAS.Submeter_EA_208</x:v>
      </x:c>
      <x:c r="I27810" s="49" t="str">
        <x:v>Use</x:v>
      </x:c>
      <x:c r="J27810" s="31" t="str">
        <x:v>15 Minutes</x:v>
      </x:c>
      <x:c r="K27810" s="32" t="str">
        <x:v>10-27-2024 13:00:00</x:v>
      </x:c>
      <x:c r="M27810" s="53" t="str">
        <x:v>3583356.3400000000000000</x:v>
      </x:c>
      <x:c r="N27810" s="33" t="str">
        <x:v/>
      </x:c>
    </x:row>
    <x:row r="27811">
      <x:c r="B27811" s="5" t="str">
        <x:v>2446042143364504358</x:v>
      </x:c>
      <x:c r="C27811" s="44" t="str">
        <x:v>80988106</x:v>
      </x:c>
      <x:c r="F27811" s="45" t="str">
        <x:v>214-ELE01</x:v>
      </x:c>
      <x:c r="H27811" s="9" t="str">
        <x:v>CEAS.Submeter_EA_208</x:v>
      </x:c>
      <x:c r="I27811" s="49" t="str">
        <x:v>Use</x:v>
      </x:c>
      <x:c r="J27811" s="31" t="str">
        <x:v>15 Minutes</x:v>
      </x:c>
      <x:c r="K27811" s="32" t="str">
        <x:v>10-27-2024 13:15:00</x:v>
      </x:c>
      <x:c r="M27811" s="53" t="str">
        <x:v>3583360.2300000000000000</x:v>
      </x:c>
      <x:c r="N27811" s="33" t="str">
        <x:v/>
      </x:c>
    </x:row>
    <x:row r="27812">
      <x:c r="B27812" s="5" t="str">
        <x:v>11611024513800175132</x:v>
      </x:c>
      <x:c r="C27812" s="44" t="str">
        <x:v>80988114</x:v>
      </x:c>
      <x:c r="F27812" s="45" t="str">
        <x:v>214-ELE01</x:v>
      </x:c>
      <x:c r="H27812" s="9" t="str">
        <x:v>CEAS.Submeter_EA_208</x:v>
      </x:c>
      <x:c r="I27812" s="49" t="str">
        <x:v>Use</x:v>
      </x:c>
      <x:c r="J27812" s="31" t="str">
        <x:v>15 Minutes</x:v>
      </x:c>
      <x:c r="K27812" s="32" t="str">
        <x:v>10-27-2024 13:30:00</x:v>
      </x:c>
      <x:c r="M27812" s="53" t="str">
        <x:v>3583364.1400000000000000</x:v>
      </x:c>
      <x:c r="N27812" s="33" t="str">
        <x:v/>
      </x:c>
    </x:row>
    <x:row r="27813">
      <x:c r="B27813" s="5" t="str">
        <x:v>18301391434330279769</x:v>
      </x:c>
      <x:c r="C27813" s="44" t="str">
        <x:v>80988122</x:v>
      </x:c>
      <x:c r="F27813" s="45" t="str">
        <x:v>214-ELE01</x:v>
      </x:c>
      <x:c r="H27813" s="9" t="str">
        <x:v>CEAS.Submeter_EA_208</x:v>
      </x:c>
      <x:c r="I27813" s="49" t="str">
        <x:v>Use</x:v>
      </x:c>
      <x:c r="J27813" s="31" t="str">
        <x:v>15 Minutes</x:v>
      </x:c>
      <x:c r="K27813" s="32" t="str">
        <x:v>10-27-2024 13:45:00</x:v>
      </x:c>
      <x:c r="M27813" s="53" t="str">
        <x:v>3583368.1400000000000000</x:v>
      </x:c>
      <x:c r="N27813" s="33" t="str">
        <x:v/>
      </x:c>
    </x:row>
    <x:row r="27814">
      <x:c r="B27814" s="5" t="str">
        <x:v>15299710965391596236</x:v>
      </x:c>
      <x:c r="C27814" s="44" t="str">
        <x:v>80988130</x:v>
      </x:c>
      <x:c r="F27814" s="45" t="str">
        <x:v>214-ELE01</x:v>
      </x:c>
      <x:c r="H27814" s="9" t="str">
        <x:v>CEAS.Submeter_EA_208</x:v>
      </x:c>
      <x:c r="I27814" s="49" t="str">
        <x:v>Use</x:v>
      </x:c>
      <x:c r="J27814" s="31" t="str">
        <x:v>15 Minutes</x:v>
      </x:c>
      <x:c r="K27814" s="32" t="str">
        <x:v>10-27-2024 14:00:00</x:v>
      </x:c>
      <x:c r="M27814" s="53" t="str">
        <x:v>3583371.9000000000000000</x:v>
      </x:c>
      <x:c r="N27814" s="33" t="str">
        <x:v/>
      </x:c>
    </x:row>
    <x:row r="27815">
      <x:c r="B27815" s="5" t="str">
        <x:v>5989735762336751323</x:v>
      </x:c>
      <x:c r="C27815" s="44" t="str">
        <x:v>80988138</x:v>
      </x:c>
      <x:c r="F27815" s="45" t="str">
        <x:v>214-ELE01</x:v>
      </x:c>
      <x:c r="H27815" s="9" t="str">
        <x:v>CEAS.Submeter_EA_208</x:v>
      </x:c>
      <x:c r="I27815" s="49" t="str">
        <x:v>Use</x:v>
      </x:c>
      <x:c r="J27815" s="31" t="str">
        <x:v>15 Minutes</x:v>
      </x:c>
      <x:c r="K27815" s="32" t="str">
        <x:v>10-27-2024 14:15:00</x:v>
      </x:c>
      <x:c r="M27815" s="53" t="str">
        <x:v>3583375.6600000000000000</x:v>
      </x:c>
      <x:c r="N27815" s="33" t="str">
        <x:v/>
      </x:c>
    </x:row>
    <x:row r="27816">
      <x:c r="B27816" s="5" t="str">
        <x:v>14429638143517671711</x:v>
      </x:c>
      <x:c r="C27816" s="44" t="str">
        <x:v>80988146</x:v>
      </x:c>
      <x:c r="F27816" s="45" t="str">
        <x:v>214-ELE01</x:v>
      </x:c>
      <x:c r="H27816" s="9" t="str">
        <x:v>CEAS.Submeter_EA_208</x:v>
      </x:c>
      <x:c r="I27816" s="49" t="str">
        <x:v>Use</x:v>
      </x:c>
      <x:c r="J27816" s="31" t="str">
        <x:v>15 Minutes</x:v>
      </x:c>
      <x:c r="K27816" s="32" t="str">
        <x:v>10-27-2024 14:30:00</x:v>
      </x:c>
      <x:c r="M27816" s="53" t="str">
        <x:v>3583379.4800000000000000</x:v>
      </x:c>
      <x:c r="N27816" s="33" t="str">
        <x:v/>
      </x:c>
    </x:row>
    <x:row r="27817">
      <x:c r="B27817" s="5" t="str">
        <x:v>12756935959560801906</x:v>
      </x:c>
      <x:c r="C27817" s="44" t="str">
        <x:v>80988154</x:v>
      </x:c>
      <x:c r="F27817" s="45" t="str">
        <x:v>214-ELE01</x:v>
      </x:c>
      <x:c r="H27817" s="9" t="str">
        <x:v>CEAS.Submeter_EA_208</x:v>
      </x:c>
      <x:c r="I27817" s="49" t="str">
        <x:v>Use</x:v>
      </x:c>
      <x:c r="J27817" s="31" t="str">
        <x:v>15 Minutes</x:v>
      </x:c>
      <x:c r="K27817" s="32" t="str">
        <x:v>10-27-2024 14:45:00</x:v>
      </x:c>
      <x:c r="M27817" s="53" t="str">
        <x:v>3583383.2500000000000000</x:v>
      </x:c>
      <x:c r="N27817" s="33" t="str">
        <x:v/>
      </x:c>
    </x:row>
    <x:row r="27818">
      <x:c r="B27818" s="5" t="str">
        <x:v>2443487055932062528</x:v>
      </x:c>
      <x:c r="C27818" s="44" t="str">
        <x:v>80988162</x:v>
      </x:c>
      <x:c r="F27818" s="45" t="str">
        <x:v>214-ELE01</x:v>
      </x:c>
      <x:c r="H27818" s="9" t="str">
        <x:v>CEAS.Submeter_EA_208</x:v>
      </x:c>
      <x:c r="I27818" s="49" t="str">
        <x:v>Use</x:v>
      </x:c>
      <x:c r="J27818" s="31" t="str">
        <x:v>15 Minutes</x:v>
      </x:c>
      <x:c r="K27818" s="32" t="str">
        <x:v>10-27-2024 15:00:00</x:v>
      </x:c>
      <x:c r="M27818" s="53" t="str">
        <x:v>3583387.0800000000000000</x:v>
      </x:c>
      <x:c r="N27818" s="33" t="str">
        <x:v/>
      </x:c>
    </x:row>
    <x:row r="27819">
      <x:c r="B27819" s="5" t="str">
        <x:v>18053537223228709489</x:v>
      </x:c>
      <x:c r="C27819" s="44" t="str">
        <x:v>80988170</x:v>
      </x:c>
      <x:c r="F27819" s="45" t="str">
        <x:v>214-ELE01</x:v>
      </x:c>
      <x:c r="H27819" s="9" t="str">
        <x:v>CEAS.Submeter_EA_208</x:v>
      </x:c>
      <x:c r="I27819" s="49" t="str">
        <x:v>Use</x:v>
      </x:c>
      <x:c r="J27819" s="31" t="str">
        <x:v>15 Minutes</x:v>
      </x:c>
      <x:c r="K27819" s="32" t="str">
        <x:v>10-27-2024 15:15:00</x:v>
      </x:c>
      <x:c r="M27819" s="53" t="str">
        <x:v>3583390.8000000000000000</x:v>
      </x:c>
      <x:c r="N27819" s="33" t="str">
        <x:v/>
      </x:c>
    </x:row>
    <x:row r="27820">
      <x:c r="B27820" s="5" t="str">
        <x:v>9904540932276856265</x:v>
      </x:c>
      <x:c r="C27820" s="44" t="str">
        <x:v>80988178</x:v>
      </x:c>
      <x:c r="F27820" s="45" t="str">
        <x:v>214-ELE01</x:v>
      </x:c>
      <x:c r="H27820" s="9" t="str">
        <x:v>CEAS.Submeter_EA_208</x:v>
      </x:c>
      <x:c r="I27820" s="49" t="str">
        <x:v>Use</x:v>
      </x:c>
      <x:c r="J27820" s="31" t="str">
        <x:v>15 Minutes</x:v>
      </x:c>
      <x:c r="K27820" s="32" t="str">
        <x:v>10-27-2024 15:30:00</x:v>
      </x:c>
      <x:c r="M27820" s="53" t="str">
        <x:v>3583394.5800000000000000</x:v>
      </x:c>
      <x:c r="N27820" s="33" t="str">
        <x:v/>
      </x:c>
    </x:row>
    <x:row r="27821">
      <x:c r="B27821" s="5" t="str">
        <x:v>6597308161600620653</x:v>
      </x:c>
      <x:c r="C27821" s="44" t="str">
        <x:v>80988186</x:v>
      </x:c>
      <x:c r="F27821" s="45" t="str">
        <x:v>214-ELE01</x:v>
      </x:c>
      <x:c r="H27821" s="9" t="str">
        <x:v>CEAS.Submeter_EA_208</x:v>
      </x:c>
      <x:c r="I27821" s="49" t="str">
        <x:v>Use</x:v>
      </x:c>
      <x:c r="J27821" s="31" t="str">
        <x:v>15 Minutes</x:v>
      </x:c>
      <x:c r="K27821" s="32" t="str">
        <x:v>10-27-2024 15:45:00</x:v>
      </x:c>
      <x:c r="M27821" s="53" t="str">
        <x:v>3583398.4000000000000000</x:v>
      </x:c>
      <x:c r="N27821" s="33" t="str">
        <x:v/>
      </x:c>
    </x:row>
    <x:row r="27822">
      <x:c r="B27822" s="5" t="str">
        <x:v>11145562874742443559</x:v>
      </x:c>
      <x:c r="C27822" s="44" t="str">
        <x:v>80988194</x:v>
      </x:c>
      <x:c r="F27822" s="45" t="str">
        <x:v>214-ELE01</x:v>
      </x:c>
      <x:c r="H27822" s="9" t="str">
        <x:v>CEAS.Submeter_EA_208</x:v>
      </x:c>
      <x:c r="I27822" s="49" t="str">
        <x:v>Use</x:v>
      </x:c>
      <x:c r="J27822" s="31" t="str">
        <x:v>15 Minutes</x:v>
      </x:c>
      <x:c r="K27822" s="32" t="str">
        <x:v>10-27-2024 16:00:00</x:v>
      </x:c>
      <x:c r="M27822" s="53" t="str">
        <x:v>3583402.2700000000000000</x:v>
      </x:c>
      <x:c r="N27822" s="33" t="str">
        <x:v/>
      </x:c>
    </x:row>
    <x:row r="27823">
      <x:c r="B27823" s="5" t="str">
        <x:v>4992403254112517512</x:v>
      </x:c>
      <x:c r="C27823" s="44" t="str">
        <x:v>80988202</x:v>
      </x:c>
      <x:c r="F27823" s="45" t="str">
        <x:v>214-ELE01</x:v>
      </x:c>
      <x:c r="H27823" s="9" t="str">
        <x:v>CEAS.Submeter_EA_208</x:v>
      </x:c>
      <x:c r="I27823" s="49" t="str">
        <x:v>Use</x:v>
      </x:c>
      <x:c r="J27823" s="31" t="str">
        <x:v>15 Minutes</x:v>
      </x:c>
      <x:c r="K27823" s="32" t="str">
        <x:v>10-27-2024 16:15:00</x:v>
      </x:c>
      <x:c r="M27823" s="53" t="str">
        <x:v>3583405.9400000000000000</x:v>
      </x:c>
      <x:c r="N27823" s="33" t="str">
        <x:v/>
      </x:c>
    </x:row>
    <x:row r="27824">
      <x:c r="B27824" s="5" t="str">
        <x:v>13726583909567349931</x:v>
      </x:c>
      <x:c r="C27824" s="44" t="str">
        <x:v>80988210</x:v>
      </x:c>
      <x:c r="F27824" s="45" t="str">
        <x:v>214-ELE01</x:v>
      </x:c>
      <x:c r="H27824" s="9" t="str">
        <x:v>CEAS.Submeter_EA_208</x:v>
      </x:c>
      <x:c r="I27824" s="49" t="str">
        <x:v>Use</x:v>
      </x:c>
      <x:c r="J27824" s="31" t="str">
        <x:v>15 Minutes</x:v>
      </x:c>
      <x:c r="K27824" s="32" t="str">
        <x:v>10-27-2024 16:30:00</x:v>
      </x:c>
      <x:c r="M27824" s="53" t="str">
        <x:v>3583409.6600000000000000</x:v>
      </x:c>
      <x:c r="N27824" s="33" t="str">
        <x:v/>
      </x:c>
    </x:row>
    <x:row r="27825">
      <x:c r="B27825" s="5" t="str">
        <x:v>2011934349630519371</x:v>
      </x:c>
      <x:c r="C27825" s="44" t="str">
        <x:v>80988218</x:v>
      </x:c>
      <x:c r="F27825" s="45" t="str">
        <x:v>214-ELE01</x:v>
      </x:c>
      <x:c r="H27825" s="9" t="str">
        <x:v>CEAS.Submeter_EA_208</x:v>
      </x:c>
      <x:c r="I27825" s="49" t="str">
        <x:v>Use</x:v>
      </x:c>
      <x:c r="J27825" s="31" t="str">
        <x:v>15 Minutes</x:v>
      </x:c>
      <x:c r="K27825" s="32" t="str">
        <x:v>10-27-2024 16:45:00</x:v>
      </x:c>
      <x:c r="M27825" s="53" t="str">
        <x:v>3583413.5200000000000000</x:v>
      </x:c>
      <x:c r="N27825" s="33" t="str">
        <x:v/>
      </x:c>
    </x:row>
    <x:row r="27826">
      <x:c r="B27826" s="5" t="str">
        <x:v>14066292526261516918</x:v>
      </x:c>
      <x:c r="C27826" s="44" t="str">
        <x:v>81006700</x:v>
      </x:c>
      <x:c r="F27826" s="45" t="str">
        <x:v>214-ELE01</x:v>
      </x:c>
      <x:c r="H27826" s="9" t="str">
        <x:v>CEAS.Submeter_EA_208</x:v>
      </x:c>
      <x:c r="I27826" s="49" t="str">
        <x:v>Use</x:v>
      </x:c>
      <x:c r="J27826" s="31" t="str">
        <x:v>15 Minutes</x:v>
      </x:c>
      <x:c r="K27826" s="32" t="str">
        <x:v>10-27-2024 18:00:00</x:v>
      </x:c>
      <x:c r="M27826" s="53" t="str">
        <x:v>3583432.2600000000000000</x:v>
      </x:c>
      <x:c r="N27826" s="33" t="str">
        <x:v/>
      </x:c>
    </x:row>
    <x:row r="27827">
      <x:c r="B27827" s="5" t="str">
        <x:v>13341985146416809696</x:v>
      </x:c>
      <x:c r="C27827" s="44" t="str">
        <x:v>81006708</x:v>
      </x:c>
      <x:c r="F27827" s="45" t="str">
        <x:v>214-ELE01</x:v>
      </x:c>
      <x:c r="H27827" s="9" t="str">
        <x:v>CEAS.Submeter_EA_208</x:v>
      </x:c>
      <x:c r="I27827" s="49" t="str">
        <x:v>Use</x:v>
      </x:c>
      <x:c r="J27827" s="31" t="str">
        <x:v>15 Minutes</x:v>
      </x:c>
      <x:c r="K27827" s="32" t="str">
        <x:v>10-27-2024 18:15:00</x:v>
      </x:c>
      <x:c r="M27827" s="53" t="str">
        <x:v>3583436.1300000000000000</x:v>
      </x:c>
      <x:c r="N27827" s="33" t="str">
        <x:v/>
      </x:c>
    </x:row>
    <x:row r="27828">
      <x:c r="B27828" s="5" t="str">
        <x:v>10202988798957782684</x:v>
      </x:c>
      <x:c r="C27828" s="44" t="str">
        <x:v>81006716</x:v>
      </x:c>
      <x:c r="F27828" s="45" t="str">
        <x:v>214-ELE01</x:v>
      </x:c>
      <x:c r="H27828" s="9" t="str">
        <x:v>CEAS.Submeter_EA_208</x:v>
      </x:c>
      <x:c r="I27828" s="49" t="str">
        <x:v>Use</x:v>
      </x:c>
      <x:c r="J27828" s="31" t="str">
        <x:v>15 Minutes</x:v>
      </x:c>
      <x:c r="K27828" s="32" t="str">
        <x:v>10-27-2024 18:30:00</x:v>
      </x:c>
      <x:c r="M27828" s="53" t="str">
        <x:v>3583440.1400000000000000</x:v>
      </x:c>
      <x:c r="N27828" s="33" t="str">
        <x:v/>
      </x:c>
    </x:row>
    <x:row r="27829">
      <x:c r="B27829" s="5" t="str">
        <x:v>485328172835660539</x:v>
      </x:c>
      <x:c r="C27829" s="44" t="str">
        <x:v>81006724</x:v>
      </x:c>
      <x:c r="F27829" s="45" t="str">
        <x:v>214-ELE01</x:v>
      </x:c>
      <x:c r="H27829" s="9" t="str">
        <x:v>CEAS.Submeter_EA_208</x:v>
      </x:c>
      <x:c r="I27829" s="49" t="str">
        <x:v>Use</x:v>
      </x:c>
      <x:c r="J27829" s="31" t="str">
        <x:v>15 Minutes</x:v>
      </x:c>
      <x:c r="K27829" s="32" t="str">
        <x:v>10-27-2024 18:45:00</x:v>
      </x:c>
      <x:c r="M27829" s="53" t="str">
        <x:v>3583444.1200000000000000</x:v>
      </x:c>
      <x:c r="N27829" s="33" t="str">
        <x:v/>
      </x:c>
    </x:row>
    <x:row r="27830">
      <x:c r="B27830" s="5" t="str">
        <x:v>7304986805113898329</x:v>
      </x:c>
      <x:c r="C27830" s="44" t="str">
        <x:v>81006732</x:v>
      </x:c>
      <x:c r="F27830" s="45" t="str">
        <x:v>214-ELE01</x:v>
      </x:c>
      <x:c r="H27830" s="9" t="str">
        <x:v>CEAS.Submeter_EA_208</x:v>
      </x:c>
      <x:c r="I27830" s="49" t="str">
        <x:v>Use</x:v>
      </x:c>
      <x:c r="J27830" s="31" t="str">
        <x:v>15 Minutes</x:v>
      </x:c>
      <x:c r="K27830" s="32" t="str">
        <x:v>10-27-2024 19:00:00</x:v>
      </x:c>
      <x:c r="M27830" s="53" t="str">
        <x:v>3583448.0600000000000000</x:v>
      </x:c>
      <x:c r="N27830" s="33" t="str">
        <x:v/>
      </x:c>
    </x:row>
    <x:row r="27831">
      <x:c r="B27831" s="5" t="str">
        <x:v>18099402554401531962</x:v>
      </x:c>
      <x:c r="C27831" s="44" t="str">
        <x:v>81006740</x:v>
      </x:c>
      <x:c r="F27831" s="45" t="str">
        <x:v>214-ELE01</x:v>
      </x:c>
      <x:c r="H27831" s="9" t="str">
        <x:v>CEAS.Submeter_EA_208</x:v>
      </x:c>
      <x:c r="I27831" s="49" t="str">
        <x:v>Use</x:v>
      </x:c>
      <x:c r="J27831" s="31" t="str">
        <x:v>15 Minutes</x:v>
      </x:c>
      <x:c r="K27831" s="32" t="str">
        <x:v>10-27-2024 19:15:00</x:v>
      </x:c>
      <x:c r="M27831" s="53" t="str">
        <x:v>3583452.1800000000000000</x:v>
      </x:c>
      <x:c r="N27831" s="33" t="str">
        <x:v/>
      </x:c>
    </x:row>
    <x:row r="27832">
      <x:c r="B27832" s="5" t="str">
        <x:v>16497357559602491595</x:v>
      </x:c>
      <x:c r="C27832" s="44" t="str">
        <x:v>81006748</x:v>
      </x:c>
      <x:c r="F27832" s="45" t="str">
        <x:v>214-ELE01</x:v>
      </x:c>
      <x:c r="H27832" s="9" t="str">
        <x:v>CEAS.Submeter_EA_208</x:v>
      </x:c>
      <x:c r="I27832" s="49" t="str">
        <x:v>Use</x:v>
      </x:c>
      <x:c r="J27832" s="31" t="str">
        <x:v>15 Minutes</x:v>
      </x:c>
      <x:c r="K27832" s="32" t="str">
        <x:v>10-27-2024 19:30:00</x:v>
      </x:c>
      <x:c r="M27832" s="53" t="str">
        <x:v>3583456.0900000000000000</x:v>
      </x:c>
      <x:c r="N27832" s="33" t="str">
        <x:v/>
      </x:c>
    </x:row>
    <x:row r="27833">
      <x:c r="B27833" s="5" t="str">
        <x:v>1611226060286308583</x:v>
      </x:c>
      <x:c r="C27833" s="44" t="str">
        <x:v>81006756</x:v>
      </x:c>
      <x:c r="F27833" s="45" t="str">
        <x:v>214-ELE01</x:v>
      </x:c>
      <x:c r="H27833" s="9" t="str">
        <x:v>CEAS.Submeter_EA_208</x:v>
      </x:c>
      <x:c r="I27833" s="49" t="str">
        <x:v>Use</x:v>
      </x:c>
      <x:c r="J27833" s="31" t="str">
        <x:v>15 Minutes</x:v>
      </x:c>
      <x:c r="K27833" s="32" t="str">
        <x:v>10-27-2024 19:45:00</x:v>
      </x:c>
      <x:c r="M27833" s="53" t="str">
        <x:v>3583460.1000000000000000</x:v>
      </x:c>
      <x:c r="N27833" s="33" t="str">
        <x:v/>
      </x:c>
    </x:row>
    <x:row r="27834">
      <x:c r="B27834" s="5" t="str">
        <x:v>17215416198059573510</x:v>
      </x:c>
      <x:c r="C27834" s="44" t="str">
        <x:v>81006764</x:v>
      </x:c>
      <x:c r="F27834" s="45" t="str">
        <x:v>214-ELE01</x:v>
      </x:c>
      <x:c r="H27834" s="9" t="str">
        <x:v>CEAS.Submeter_EA_208</x:v>
      </x:c>
      <x:c r="I27834" s="49" t="str">
        <x:v>Use</x:v>
      </x:c>
      <x:c r="J27834" s="31" t="str">
        <x:v>15 Minutes</x:v>
      </x:c>
      <x:c r="K27834" s="32" t="str">
        <x:v>10-27-2024 20:00:00</x:v>
      </x:c>
      <x:c r="M27834" s="53" t="str">
        <x:v>3583464.0800000000000000</x:v>
      </x:c>
      <x:c r="N27834" s="33" t="str">
        <x:v/>
      </x:c>
    </x:row>
    <x:row r="27835">
      <x:c r="B27835" s="5" t="str">
        <x:v>17939278352764243243</x:v>
      </x:c>
      <x:c r="C27835" s="44" t="str">
        <x:v>81006772</x:v>
      </x:c>
      <x:c r="F27835" s="45" t="str">
        <x:v>214-ELE01</x:v>
      </x:c>
      <x:c r="H27835" s="9" t="str">
        <x:v>CEAS.Submeter_EA_208</x:v>
      </x:c>
      <x:c r="I27835" s="49" t="str">
        <x:v>Use</x:v>
      </x:c>
      <x:c r="J27835" s="31" t="str">
        <x:v>15 Minutes</x:v>
      </x:c>
      <x:c r="K27835" s="32" t="str">
        <x:v>10-27-2024 20:15:00</x:v>
      </x:c>
      <x:c r="M27835" s="53" t="str">
        <x:v>3583467.9800000000000000</x:v>
      </x:c>
      <x:c r="N27835" s="33" t="str">
        <x:v/>
      </x:c>
    </x:row>
    <x:row r="27836">
      <x:c r="B27836" s="5" t="str">
        <x:v>17858356795891203482</x:v>
      </x:c>
      <x:c r="C27836" s="44" t="str">
        <x:v>81006780</x:v>
      </x:c>
      <x:c r="F27836" s="45" t="str">
        <x:v>214-ELE01</x:v>
      </x:c>
      <x:c r="H27836" s="9" t="str">
        <x:v>CEAS.Submeter_EA_208</x:v>
      </x:c>
      <x:c r="I27836" s="49" t="str">
        <x:v>Use</x:v>
      </x:c>
      <x:c r="J27836" s="31" t="str">
        <x:v>15 Minutes</x:v>
      </x:c>
      <x:c r="K27836" s="32" t="str">
        <x:v>10-27-2024 20:30:00</x:v>
      </x:c>
      <x:c r="M27836" s="53" t="str">
        <x:v>3583471.9600000000000000</x:v>
      </x:c>
      <x:c r="N27836" s="33" t="str">
        <x:v/>
      </x:c>
    </x:row>
    <x:row r="27837">
      <x:c r="B27837" s="5" t="str">
        <x:v>1451101858649019864</x:v>
      </x:c>
      <x:c r="C27837" s="44" t="str">
        <x:v>81006788</x:v>
      </x:c>
      <x:c r="F27837" s="45" t="str">
        <x:v>214-ELE01</x:v>
      </x:c>
      <x:c r="H27837" s="9" t="str">
        <x:v>CEAS.Submeter_EA_208</x:v>
      </x:c>
      <x:c r="I27837" s="49" t="str">
        <x:v>Use</x:v>
      </x:c>
      <x:c r="J27837" s="31" t="str">
        <x:v>15 Minutes</x:v>
      </x:c>
      <x:c r="K27837" s="32" t="str">
        <x:v>10-27-2024 20:45:00</x:v>
      </x:c>
      <x:c r="M27837" s="53" t="str">
        <x:v>3583475.9000000000000000</x:v>
      </x:c>
      <x:c r="N27837" s="33" t="str">
        <x:v/>
      </x:c>
    </x:row>
    <x:row r="27838">
      <x:c r="B27838" s="5" t="str">
        <x:v>5212685700341270403</x:v>
      </x:c>
      <x:c r="C27838" s="44" t="str">
        <x:v>81006796</x:v>
      </x:c>
      <x:c r="F27838" s="45" t="str">
        <x:v>214-ELE01</x:v>
      </x:c>
      <x:c r="H27838" s="9" t="str">
        <x:v>CEAS.Submeter_EA_208</x:v>
      </x:c>
      <x:c r="I27838" s="49" t="str">
        <x:v>Use</x:v>
      </x:c>
      <x:c r="J27838" s="31" t="str">
        <x:v>15 Minutes</x:v>
      </x:c>
      <x:c r="K27838" s="32" t="str">
        <x:v>10-27-2024 21:00:00</x:v>
      </x:c>
      <x:c r="M27838" s="53" t="str">
        <x:v>3583479.8700000000000000</x:v>
      </x:c>
      <x:c r="N27838" s="33" t="str">
        <x:v/>
      </x:c>
    </x:row>
    <x:row r="27839">
      <x:c r="B27839" s="5" t="str">
        <x:v>11893876190606383476</x:v>
      </x:c>
      <x:c r="C27839" s="44" t="str">
        <x:v>81006804</x:v>
      </x:c>
      <x:c r="F27839" s="45" t="str">
        <x:v>214-ELE01</x:v>
      </x:c>
      <x:c r="H27839" s="9" t="str">
        <x:v>CEAS.Submeter_EA_208</x:v>
      </x:c>
      <x:c r="I27839" s="49" t="str">
        <x:v>Use</x:v>
      </x:c>
      <x:c r="J27839" s="31" t="str">
        <x:v>15 Minutes</x:v>
      </x:c>
      <x:c r="K27839" s="32" t="str">
        <x:v>10-27-2024 21:15:00</x:v>
      </x:c>
      <x:c r="M27839" s="53" t="str">
        <x:v>3583483.8300000000000000</x:v>
      </x:c>
      <x:c r="N27839" s="33" t="str">
        <x:v/>
      </x:c>
    </x:row>
    <x:row r="27840">
      <x:c r="B27840" s="5" t="str">
        <x:v>4650831014389827468</x:v>
      </x:c>
      <x:c r="C27840" s="44" t="str">
        <x:v>81006812</x:v>
      </x:c>
      <x:c r="F27840" s="45" t="str">
        <x:v>214-ELE01</x:v>
      </x:c>
      <x:c r="H27840" s="9" t="str">
        <x:v>CEAS.Submeter_EA_208</x:v>
      </x:c>
      <x:c r="I27840" s="49" t="str">
        <x:v>Use</x:v>
      </x:c>
      <x:c r="J27840" s="31" t="str">
        <x:v>15 Minutes</x:v>
      </x:c>
      <x:c r="K27840" s="32" t="str">
        <x:v>10-27-2024 21:30:00</x:v>
      </x:c>
      <x:c r="M27840" s="53" t="str">
        <x:v>3583487.7200000000000000</x:v>
      </x:c>
      <x:c r="N27840" s="33" t="str">
        <x:v/>
      </x:c>
    </x:row>
    <x:row r="27841">
      <x:c r="B27841" s="5" t="str">
        <x:v>13564285070187121974</x:v>
      </x:c>
      <x:c r="C27841" s="44" t="str">
        <x:v>81006820</x:v>
      </x:c>
      <x:c r="F27841" s="45" t="str">
        <x:v>214-ELE01</x:v>
      </x:c>
      <x:c r="H27841" s="9" t="str">
        <x:v>CEAS.Submeter_EA_208</x:v>
      </x:c>
      <x:c r="I27841" s="49" t="str">
        <x:v>Use</x:v>
      </x:c>
      <x:c r="J27841" s="31" t="str">
        <x:v>15 Minutes</x:v>
      </x:c>
      <x:c r="K27841" s="32" t="str">
        <x:v>10-27-2024 21:45:00</x:v>
      </x:c>
      <x:c r="M27841" s="53" t="str">
        <x:v>3583491.4700000000000000</x:v>
      </x:c>
      <x:c r="N27841" s="33" t="str">
        <x:v/>
      </x:c>
    </x:row>
    <x:row r="27842">
      <x:c r="B27842" s="5" t="str">
        <x:v>6571962921284274646</x:v>
      </x:c>
      <x:c r="C27842" s="44" t="str">
        <x:v>81006828</x:v>
      </x:c>
      <x:c r="F27842" s="45" t="str">
        <x:v>214-ELE01</x:v>
      </x:c>
      <x:c r="H27842" s="9" t="str">
        <x:v>CEAS.Submeter_EA_208</x:v>
      </x:c>
      <x:c r="I27842" s="49" t="str">
        <x:v>Use</x:v>
      </x:c>
      <x:c r="J27842" s="31" t="str">
        <x:v>15 Minutes</x:v>
      </x:c>
      <x:c r="K27842" s="32" t="str">
        <x:v>10-27-2024 22:00:00</x:v>
      </x:c>
      <x:c r="M27842" s="53" t="str">
        <x:v>3583494.9900000000000000</x:v>
      </x:c>
      <x:c r="N27842" s="33" t="str">
        <x:v/>
      </x:c>
    </x:row>
    <x:row r="27843">
      <x:c r="B27843" s="5" t="str">
        <x:v>2833928435627200679</x:v>
      </x:c>
      <x:c r="C27843" s="44" t="str">
        <x:v>81006836</x:v>
      </x:c>
      <x:c r="F27843" s="45" t="str">
        <x:v>214-ELE01</x:v>
      </x:c>
      <x:c r="H27843" s="9" t="str">
        <x:v>CEAS.Submeter_EA_208</x:v>
      </x:c>
      <x:c r="I27843" s="49" t="str">
        <x:v>Use</x:v>
      </x:c>
      <x:c r="J27843" s="31" t="str">
        <x:v>15 Minutes</x:v>
      </x:c>
      <x:c r="K27843" s="32" t="str">
        <x:v>10-27-2024 22:15:00</x:v>
      </x:c>
      <x:c r="M27843" s="53" t="str">
        <x:v>3583498.6200000000000000</x:v>
      </x:c>
      <x:c r="N27843" s="33" t="str">
        <x:v/>
      </x:c>
    </x:row>
    <x:row r="27844">
      <x:c r="B27844" s="5" t="str">
        <x:v>15412854753117592716</x:v>
      </x:c>
      <x:c r="C27844" s="44" t="str">
        <x:v>81006844</x:v>
      </x:c>
      <x:c r="F27844" s="45" t="str">
        <x:v>214-ELE01</x:v>
      </x:c>
      <x:c r="H27844" s="9" t="str">
        <x:v>CEAS.Submeter_EA_208</x:v>
      </x:c>
      <x:c r="I27844" s="49" t="str">
        <x:v>Use</x:v>
      </x:c>
      <x:c r="J27844" s="31" t="str">
        <x:v>15 Minutes</x:v>
      </x:c>
      <x:c r="K27844" s="32" t="str">
        <x:v>10-27-2024 22:30:00</x:v>
      </x:c>
      <x:c r="M27844" s="53" t="str">
        <x:v>3583502.2100000000000000</x:v>
      </x:c>
      <x:c r="N27844" s="33" t="str">
        <x:v/>
      </x:c>
    </x:row>
    <x:row r="27845">
      <x:c r="B27845" s="5" t="str">
        <x:v>9158963896688611237</x:v>
      </x:c>
      <x:c r="C27845" s="44" t="str">
        <x:v>81006852</x:v>
      </x:c>
      <x:c r="F27845" s="45" t="str">
        <x:v>214-ELE01</x:v>
      </x:c>
      <x:c r="H27845" s="9" t="str">
        <x:v>CEAS.Submeter_EA_208</x:v>
      </x:c>
      <x:c r="I27845" s="49" t="str">
        <x:v>Use</x:v>
      </x:c>
      <x:c r="J27845" s="31" t="str">
        <x:v>15 Minutes</x:v>
      </x:c>
      <x:c r="K27845" s="32" t="str">
        <x:v>10-27-2024 22:45:00</x:v>
      </x:c>
      <x:c r="M27845" s="53" t="str">
        <x:v>3583505.7900000000000000</x:v>
      </x:c>
      <x:c r="N27845" s="33" t="str">
        <x:v/>
      </x:c>
    </x:row>
    <x:row r="27846">
      <x:c r="B27846" s="5" t="str">
        <x:v>4236584584977095975</x:v>
      </x:c>
      <x:c r="C27846" s="44" t="str">
        <x:v>81006860</x:v>
      </x:c>
      <x:c r="F27846" s="45" t="str">
        <x:v>214-ELE01</x:v>
      </x:c>
      <x:c r="H27846" s="9" t="str">
        <x:v>CEAS.Submeter_EA_208</x:v>
      </x:c>
      <x:c r="I27846" s="49" t="str">
        <x:v>Use</x:v>
      </x:c>
      <x:c r="J27846" s="31" t="str">
        <x:v>15 Minutes</x:v>
      </x:c>
      <x:c r="K27846" s="32" t="str">
        <x:v>10-27-2024 23:00:00</x:v>
      </x:c>
      <x:c r="M27846" s="53" t="str">
        <x:v>3583509.4700000000000000</x:v>
      </x:c>
      <x:c r="N27846" s="33" t="str">
        <x:v/>
      </x:c>
    </x:row>
    <x:row r="27847">
      <x:c r="B27847" s="5" t="str">
        <x:v>9812797394514228290</x:v>
      </x:c>
      <x:c r="C27847" s="44" t="str">
        <x:v>81006868</x:v>
      </x:c>
      <x:c r="F27847" s="45" t="str">
        <x:v>214-ELE01</x:v>
      </x:c>
      <x:c r="H27847" s="9" t="str">
        <x:v>CEAS.Submeter_EA_208</x:v>
      </x:c>
      <x:c r="I27847" s="49" t="str">
        <x:v>Use</x:v>
      </x:c>
      <x:c r="J27847" s="31" t="str">
        <x:v>15 Minutes</x:v>
      </x:c>
      <x:c r="K27847" s="32" t="str">
        <x:v>10-27-2024 23:15:00</x:v>
      </x:c>
      <x:c r="M27847" s="53" t="str">
        <x:v>3583513.0500000000000000</x:v>
      </x:c>
      <x:c r="N27847" s="33" t="str">
        <x:v/>
      </x:c>
    </x:row>
    <x:row r="27848">
      <x:c r="B27848" s="5" t="str">
        <x:v>12580473284143625805</x:v>
      </x:c>
      <x:c r="C27848" s="44" t="str">
        <x:v>81006876</x:v>
      </x:c>
      <x:c r="F27848" s="45" t="str">
        <x:v>214-ELE01</x:v>
      </x:c>
      <x:c r="H27848" s="9" t="str">
        <x:v>CEAS.Submeter_EA_208</x:v>
      </x:c>
      <x:c r="I27848" s="49" t="str">
        <x:v>Use</x:v>
      </x:c>
      <x:c r="J27848" s="31" t="str">
        <x:v>15 Minutes</x:v>
      </x:c>
      <x:c r="K27848" s="32" t="str">
        <x:v>10-27-2024 23:30:00</x:v>
      </x:c>
      <x:c r="M27848" s="53" t="str">
        <x:v>3583516.6700000000000000</x:v>
      </x:c>
      <x:c r="N27848" s="33" t="str">
        <x:v/>
      </x:c>
    </x:row>
    <x:row r="27849">
      <x:c r="B27849" s="5" t="str">
        <x:v>7418894594619930394</x:v>
      </x:c>
      <x:c r="C27849" s="44" t="str">
        <x:v>81006884</x:v>
      </x:c>
      <x:c r="F27849" s="45" t="str">
        <x:v>214-ELE01</x:v>
      </x:c>
      <x:c r="H27849" s="9" t="str">
        <x:v>CEAS.Submeter_EA_208</x:v>
      </x:c>
      <x:c r="I27849" s="49" t="str">
        <x:v>Use</x:v>
      </x:c>
      <x:c r="J27849" s="31" t="str">
        <x:v>15 Minutes</x:v>
      </x:c>
      <x:c r="K27849" s="32" t="str">
        <x:v>10-27-2024 23:45:00</x:v>
      </x:c>
      <x:c r="M27849" s="53" t="str">
        <x:v>3583520.2800000000000000</x:v>
      </x:c>
      <x:c r="N27849" s="33" t="str">
        <x:v/>
      </x:c>
    </x:row>
    <x:row r="27850">
      <x:c r="B27850" s="5" t="str">
        <x:v>15477598677108187573</x:v>
      </x:c>
      <x:c r="C27850" s="44" t="str">
        <x:v>81006892</x:v>
      </x:c>
      <x:c r="F27850" s="45" t="str">
        <x:v>214-ELE01</x:v>
      </x:c>
      <x:c r="H27850" s="9" t="str">
        <x:v>CEAS.Submeter_EA_208</x:v>
      </x:c>
      <x:c r="I27850" s="49" t="str">
        <x:v>Use</x:v>
      </x:c>
      <x:c r="J27850" s="31" t="str">
        <x:v>15 Minutes</x:v>
      </x:c>
      <x:c r="K27850" s="32" t="str">
        <x:v>10-28-2024 00:00:00</x:v>
      </x:c>
      <x:c r="M27850" s="53" t="str">
        <x:v>3583523.9500000000000000</x:v>
      </x:c>
      <x:c r="N27850" s="33" t="str">
        <x:v/>
      </x:c>
    </x:row>
    <x:row r="27851">
      <x:c r="B27851" s="5" t="str">
        <x:v>11507789042462958793</x:v>
      </x:c>
      <x:c r="C27851" s="44" t="str">
        <x:v>81006900</x:v>
      </x:c>
      <x:c r="F27851" s="45" t="str">
        <x:v>214-ELE01</x:v>
      </x:c>
      <x:c r="H27851" s="9" t="str">
        <x:v>CEAS.Submeter_EA_208</x:v>
      </x:c>
      <x:c r="I27851" s="49" t="str">
        <x:v>Use</x:v>
      </x:c>
      <x:c r="J27851" s="31" t="str">
        <x:v>15 Minutes</x:v>
      </x:c>
      <x:c r="K27851" s="32" t="str">
        <x:v>10-28-2024 00:15:00</x:v>
      </x:c>
      <x:c r="M27851" s="53" t="str">
        <x:v>3583527.6600000000000000</x:v>
      </x:c>
      <x:c r="N27851" s="33" t="str">
        <x:v/>
      </x:c>
    </x:row>
    <x:row r="27852">
      <x:c r="B27852" s="5" t="str">
        <x:v>5620107997291593652</x:v>
      </x:c>
      <x:c r="C27852" s="44" t="str">
        <x:v>81006908</x:v>
      </x:c>
      <x:c r="F27852" s="45" t="str">
        <x:v>214-ELE01</x:v>
      </x:c>
      <x:c r="H27852" s="9" t="str">
        <x:v>CEAS.Submeter_EA_208</x:v>
      </x:c>
      <x:c r="I27852" s="49" t="str">
        <x:v>Use</x:v>
      </x:c>
      <x:c r="J27852" s="31" t="str">
        <x:v>15 Minutes</x:v>
      </x:c>
      <x:c r="K27852" s="32" t="str">
        <x:v>10-28-2024 00:30:00</x:v>
      </x:c>
      <x:c r="M27852" s="53" t="str">
        <x:v>3583531.3000000000000000</x:v>
      </x:c>
      <x:c r="N27852" s="33" t="str">
        <x:v/>
      </x:c>
    </x:row>
    <x:row r="27853">
      <x:c r="B27853" s="5" t="str">
        <x:v>3149371920703349810</x:v>
      </x:c>
      <x:c r="C27853" s="44" t="str">
        <x:v>81006916</x:v>
      </x:c>
      <x:c r="F27853" s="45" t="str">
        <x:v>214-ELE01</x:v>
      </x:c>
      <x:c r="H27853" s="9" t="str">
        <x:v>CEAS.Submeter_EA_208</x:v>
      </x:c>
      <x:c r="I27853" s="49" t="str">
        <x:v>Use</x:v>
      </x:c>
      <x:c r="J27853" s="31" t="str">
        <x:v>15 Minutes</x:v>
      </x:c>
      <x:c r="K27853" s="32" t="str">
        <x:v>10-28-2024 00:45:00</x:v>
      </x:c>
      <x:c r="M27853" s="53" t="str">
        <x:v>3583534.9400000000000000</x:v>
      </x:c>
      <x:c r="N27853" s="33" t="str">
        <x:v/>
      </x:c>
    </x:row>
    <x:row r="27854">
      <x:c r="B27854" s="5" t="str">
        <x:v>10851865375803323693</x:v>
      </x:c>
      <x:c r="C27854" s="44" t="str">
        <x:v>81006924</x:v>
      </x:c>
      <x:c r="F27854" s="45" t="str">
        <x:v>214-ELE01</x:v>
      </x:c>
      <x:c r="H27854" s="9" t="str">
        <x:v>CEAS.Submeter_EA_208</x:v>
      </x:c>
      <x:c r="I27854" s="49" t="str">
        <x:v>Use</x:v>
      </x:c>
      <x:c r="J27854" s="31" t="str">
        <x:v>15 Minutes</x:v>
      </x:c>
      <x:c r="K27854" s="32" t="str">
        <x:v>10-28-2024 01:00:00</x:v>
      </x:c>
      <x:c r="M27854" s="53" t="str">
        <x:v>3583538.5800000000000000</x:v>
      </x:c>
      <x:c r="N27854" s="33" t="str">
        <x:v/>
      </x:c>
    </x:row>
    <x:row r="27855">
      <x:c r="B27855" s="5" t="str">
        <x:v>12825794530980265201</x:v>
      </x:c>
      <x:c r="C27855" s="44" t="str">
        <x:v>81006932</x:v>
      </x:c>
      <x:c r="F27855" s="45" t="str">
        <x:v>214-ELE01</x:v>
      </x:c>
      <x:c r="H27855" s="9" t="str">
        <x:v>CEAS.Submeter_EA_208</x:v>
      </x:c>
      <x:c r="I27855" s="49" t="str">
        <x:v>Use</x:v>
      </x:c>
      <x:c r="J27855" s="31" t="str">
        <x:v>15 Minutes</x:v>
      </x:c>
      <x:c r="K27855" s="32" t="str">
        <x:v>10-28-2024 01:15:00</x:v>
      </x:c>
      <x:c r="M27855" s="53" t="str">
        <x:v>3583542.1200000000000000</x:v>
      </x:c>
      <x:c r="N27855" s="33" t="str">
        <x:v/>
      </x:c>
    </x:row>
    <x:row r="27856">
      <x:c r="B27856" s="5" t="str">
        <x:v>16612828684138325133</x:v>
      </x:c>
      <x:c r="C27856" s="44" t="str">
        <x:v>81006940</x:v>
      </x:c>
      <x:c r="F27856" s="45" t="str">
        <x:v>214-ELE01</x:v>
      </x:c>
      <x:c r="H27856" s="9" t="str">
        <x:v>CEAS.Submeter_EA_208</x:v>
      </x:c>
      <x:c r="I27856" s="49" t="str">
        <x:v>Use</x:v>
      </x:c>
      <x:c r="J27856" s="31" t="str">
        <x:v>15 Minutes</x:v>
      </x:c>
      <x:c r="K27856" s="32" t="str">
        <x:v>10-28-2024 01:30:00</x:v>
      </x:c>
      <x:c r="M27856" s="53" t="str">
        <x:v>3583545.7300000000000000</x:v>
      </x:c>
      <x:c r="N27856" s="33" t="str">
        <x:v/>
      </x:c>
    </x:row>
    <x:row r="27857">
      <x:c r="B27857" s="5" t="str">
        <x:v>16771356127115354004</x:v>
      </x:c>
      <x:c r="C27857" s="44" t="str">
        <x:v>81006948</x:v>
      </x:c>
      <x:c r="F27857" s="45" t="str">
        <x:v>214-ELE01</x:v>
      </x:c>
      <x:c r="H27857" s="9" t="str">
        <x:v>CEAS.Submeter_EA_208</x:v>
      </x:c>
      <x:c r="I27857" s="49" t="str">
        <x:v>Use</x:v>
      </x:c>
      <x:c r="J27857" s="31" t="str">
        <x:v>15 Minutes</x:v>
      </x:c>
      <x:c r="K27857" s="32" t="str">
        <x:v>10-28-2024 01:45:00</x:v>
      </x:c>
      <x:c r="M27857" s="53" t="str">
        <x:v>3583549.3000000000000000</x:v>
      </x:c>
      <x:c r="N27857" s="33" t="str">
        <x:v/>
      </x:c>
    </x:row>
    <x:row r="27858">
      <x:c r="B27858" s="5" t="str">
        <x:v>2420211318654457560</x:v>
      </x:c>
      <x:c r="C27858" s="44" t="str">
        <x:v>81006956</x:v>
      </x:c>
      <x:c r="F27858" s="45" t="str">
        <x:v>214-ELE01</x:v>
      </x:c>
      <x:c r="H27858" s="9" t="str">
        <x:v>CEAS.Submeter_EA_208</x:v>
      </x:c>
      <x:c r="I27858" s="49" t="str">
        <x:v>Use</x:v>
      </x:c>
      <x:c r="J27858" s="31" t="str">
        <x:v>15 Minutes</x:v>
      </x:c>
      <x:c r="K27858" s="32" t="str">
        <x:v>10-28-2024 02:00:00</x:v>
      </x:c>
      <x:c r="M27858" s="53" t="str">
        <x:v>3583552.8800000000000000</x:v>
      </x:c>
      <x:c r="N27858" s="33" t="str">
        <x:v/>
      </x:c>
    </x:row>
    <x:row r="27859">
      <x:c r="B27859" s="5" t="str">
        <x:v>15384482653923522406</x:v>
      </x:c>
      <x:c r="C27859" s="44" t="str">
        <x:v>81006964</x:v>
      </x:c>
      <x:c r="F27859" s="45" t="str">
        <x:v>214-ELE01</x:v>
      </x:c>
      <x:c r="H27859" s="9" t="str">
        <x:v>CEAS.Submeter_EA_208</x:v>
      </x:c>
      <x:c r="I27859" s="49" t="str">
        <x:v>Use</x:v>
      </x:c>
      <x:c r="J27859" s="31" t="str">
        <x:v>15 Minutes</x:v>
      </x:c>
      <x:c r="K27859" s="32" t="str">
        <x:v>10-28-2024 02:15:00</x:v>
      </x:c>
      <x:c r="M27859" s="53" t="str">
        <x:v>3583556.4300000000000000</x:v>
      </x:c>
      <x:c r="N27859" s="33" t="str">
        <x:v/>
      </x:c>
    </x:row>
    <x:row r="27860">
      <x:c r="B27860" s="5" t="str">
        <x:v>16407720290769507118</x:v>
      </x:c>
      <x:c r="C27860" s="44" t="str">
        <x:v>81006972</x:v>
      </x:c>
      <x:c r="F27860" s="45" t="str">
        <x:v>214-ELE01</x:v>
      </x:c>
      <x:c r="H27860" s="9" t="str">
        <x:v>CEAS.Submeter_EA_208</x:v>
      </x:c>
      <x:c r="I27860" s="49" t="str">
        <x:v>Use</x:v>
      </x:c>
      <x:c r="J27860" s="31" t="str">
        <x:v>15 Minutes</x:v>
      </x:c>
      <x:c r="K27860" s="32" t="str">
        <x:v>10-28-2024 02:30:00</x:v>
      </x:c>
      <x:c r="M27860" s="53" t="str">
        <x:v>3583559.9700000000000000</x:v>
      </x:c>
      <x:c r="N27860" s="33" t="str">
        <x:v/>
      </x:c>
    </x:row>
    <x:row r="27861">
      <x:c r="B27861" s="5" t="str">
        <x:v>14304216391831798958</x:v>
      </x:c>
      <x:c r="C27861" s="44" t="str">
        <x:v>81006980</x:v>
      </x:c>
      <x:c r="F27861" s="45" t="str">
        <x:v>214-ELE01</x:v>
      </x:c>
      <x:c r="H27861" s="9" t="str">
        <x:v>CEAS.Submeter_EA_208</x:v>
      </x:c>
      <x:c r="I27861" s="49" t="str">
        <x:v>Use</x:v>
      </x:c>
      <x:c r="J27861" s="31" t="str">
        <x:v>15 Minutes</x:v>
      </x:c>
      <x:c r="K27861" s="32" t="str">
        <x:v>10-28-2024 02:45:00</x:v>
      </x:c>
      <x:c r="M27861" s="53" t="str">
        <x:v>3583563.5500000000000000</x:v>
      </x:c>
      <x:c r="N27861" s="33" t="str">
        <x:v/>
      </x:c>
    </x:row>
    <x:row r="27862">
      <x:c r="B27862" s="5" t="str">
        <x:v>14592035546556960982</x:v>
      </x:c>
      <x:c r="C27862" s="44" t="str">
        <x:v>81006988</x:v>
      </x:c>
      <x:c r="F27862" s="45" t="str">
        <x:v>214-ELE01</x:v>
      </x:c>
      <x:c r="H27862" s="9" t="str">
        <x:v>CEAS.Submeter_EA_208</x:v>
      </x:c>
      <x:c r="I27862" s="49" t="str">
        <x:v>Use</x:v>
      </x:c>
      <x:c r="J27862" s="31" t="str">
        <x:v>15 Minutes</x:v>
      </x:c>
      <x:c r="K27862" s="32" t="str">
        <x:v>10-28-2024 03:00:00</x:v>
      </x:c>
      <x:c r="M27862" s="53" t="str">
        <x:v>3583567.0600000000000000</x:v>
      </x:c>
      <x:c r="N27862" s="33" t="str">
        <x:v/>
      </x:c>
    </x:row>
    <x:row r="27863">
      <x:c r="B27863" s="5" t="str">
        <x:v>9285823398105893138</x:v>
      </x:c>
      <x:c r="C27863" s="44" t="str">
        <x:v>81006996</x:v>
      </x:c>
      <x:c r="F27863" s="45" t="str">
        <x:v>214-ELE01</x:v>
      </x:c>
      <x:c r="H27863" s="9" t="str">
        <x:v>CEAS.Submeter_EA_208</x:v>
      </x:c>
      <x:c r="I27863" s="49" t="str">
        <x:v>Use</x:v>
      </x:c>
      <x:c r="J27863" s="31" t="str">
        <x:v>15 Minutes</x:v>
      </x:c>
      <x:c r="K27863" s="32" t="str">
        <x:v>10-28-2024 03:15:00</x:v>
      </x:c>
      <x:c r="M27863" s="53" t="str">
        <x:v>3583570.6100000000000000</x:v>
      </x:c>
      <x:c r="N27863" s="33" t="str">
        <x:v/>
      </x:c>
    </x:row>
    <x:row r="27864">
      <x:c r="B27864" s="5" t="str">
        <x:v>16180362709138777650</x:v>
      </x:c>
      <x:c r="C27864" s="44" t="str">
        <x:v>81007004</x:v>
      </x:c>
      <x:c r="F27864" s="45" t="str">
        <x:v>214-ELE01</x:v>
      </x:c>
      <x:c r="H27864" s="9" t="str">
        <x:v>CEAS.Submeter_EA_208</x:v>
      </x:c>
      <x:c r="I27864" s="49" t="str">
        <x:v>Use</x:v>
      </x:c>
      <x:c r="J27864" s="31" t="str">
        <x:v>15 Minutes</x:v>
      </x:c>
      <x:c r="K27864" s="32" t="str">
        <x:v>10-28-2024 03:30:00</x:v>
      </x:c>
      <x:c r="M27864" s="53" t="str">
        <x:v>3583574.1400000000000000</x:v>
      </x:c>
      <x:c r="N27864" s="33" t="str">
        <x:v/>
      </x:c>
    </x:row>
    <x:row r="27865">
      <x:c r="B27865" s="5" t="str">
        <x:v>2398390403541619111</x:v>
      </x:c>
      <x:c r="C27865" s="44" t="str">
        <x:v>81007012</x:v>
      </x:c>
      <x:c r="F27865" s="45" t="str">
        <x:v>214-ELE01</x:v>
      </x:c>
      <x:c r="H27865" s="9" t="str">
        <x:v>CEAS.Submeter_EA_208</x:v>
      </x:c>
      <x:c r="I27865" s="49" t="str">
        <x:v>Use</x:v>
      </x:c>
      <x:c r="J27865" s="31" t="str">
        <x:v>15 Minutes</x:v>
      </x:c>
      <x:c r="K27865" s="32" t="str">
        <x:v>10-28-2024 03:45:00</x:v>
      </x:c>
      <x:c r="M27865" s="53" t="str">
        <x:v>3583577.7100000000000000</x:v>
      </x:c>
      <x:c r="N27865" s="33" t="str">
        <x:v/>
      </x:c>
    </x:row>
    <x:row r="27866">
      <x:c r="B27866" s="5" t="str">
        <x:v>3482253006938031355</x:v>
      </x:c>
      <x:c r="C27866" s="44" t="str">
        <x:v>81007020</x:v>
      </x:c>
      <x:c r="F27866" s="45" t="str">
        <x:v>214-ELE01</x:v>
      </x:c>
      <x:c r="H27866" s="9" t="str">
        <x:v>CEAS.Submeter_EA_208</x:v>
      </x:c>
      <x:c r="I27866" s="49" t="str">
        <x:v>Use</x:v>
      </x:c>
      <x:c r="J27866" s="31" t="str">
        <x:v>15 Minutes</x:v>
      </x:c>
      <x:c r="K27866" s="32" t="str">
        <x:v>10-28-2024 04:00:00</x:v>
      </x:c>
      <x:c r="M27866" s="53" t="str">
        <x:v>3583581.2000000000000000</x:v>
      </x:c>
      <x:c r="N27866" s="33" t="str">
        <x:v/>
      </x:c>
    </x:row>
    <x:row r="27867">
      <x:c r="B27867" s="5" t="str">
        <x:v>8985511913098540019</x:v>
      </x:c>
      <x:c r="C27867" s="44" t="str">
        <x:v>81007028</x:v>
      </x:c>
      <x:c r="F27867" s="45" t="str">
        <x:v>214-ELE01</x:v>
      </x:c>
      <x:c r="H27867" s="9" t="str">
        <x:v>CEAS.Submeter_EA_208</x:v>
      </x:c>
      <x:c r="I27867" s="49" t="str">
        <x:v>Use</x:v>
      </x:c>
      <x:c r="J27867" s="31" t="str">
        <x:v>15 Minutes</x:v>
      </x:c>
      <x:c r="K27867" s="32" t="str">
        <x:v>10-28-2024 04:15:00</x:v>
      </x:c>
      <x:c r="M27867" s="53" t="str">
        <x:v>3583584.7400000000000000</x:v>
      </x:c>
      <x:c r="N27867" s="33" t="str">
        <x:v/>
      </x:c>
    </x:row>
    <x:row r="27868">
      <x:c r="B27868" s="5" t="str">
        <x:v>17288890853572534083</x:v>
      </x:c>
      <x:c r="C27868" s="44" t="str">
        <x:v>81007036</x:v>
      </x:c>
      <x:c r="F27868" s="45" t="str">
        <x:v>214-ELE01</x:v>
      </x:c>
      <x:c r="H27868" s="9" t="str">
        <x:v>CEAS.Submeter_EA_208</x:v>
      </x:c>
      <x:c r="I27868" s="49" t="str">
        <x:v>Use</x:v>
      </x:c>
      <x:c r="J27868" s="31" t="str">
        <x:v>15 Minutes</x:v>
      </x:c>
      <x:c r="K27868" s="32" t="str">
        <x:v>10-28-2024 04:30:00</x:v>
      </x:c>
      <x:c r="M27868" s="53" t="str">
        <x:v>3583588.2700000000000000</x:v>
      </x:c>
      <x:c r="N27868" s="33" t="str">
        <x:v/>
      </x:c>
    </x:row>
    <x:row r="27869">
      <x:c r="B27869" s="5" t="str">
        <x:v>12707758694376216625</x:v>
      </x:c>
      <x:c r="C27869" s="44" t="str">
        <x:v>81007044</x:v>
      </x:c>
      <x:c r="F27869" s="45" t="str">
        <x:v>214-ELE01</x:v>
      </x:c>
      <x:c r="H27869" s="9" t="str">
        <x:v>CEAS.Submeter_EA_208</x:v>
      </x:c>
      <x:c r="I27869" s="49" t="str">
        <x:v>Use</x:v>
      </x:c>
      <x:c r="J27869" s="31" t="str">
        <x:v>15 Minutes</x:v>
      </x:c>
      <x:c r="K27869" s="32" t="str">
        <x:v>10-28-2024 04:45:00</x:v>
      </x:c>
      <x:c r="M27869" s="53" t="str">
        <x:v>3583591.9100000000000000</x:v>
      </x:c>
      <x:c r="N27869" s="33" t="str">
        <x:v/>
      </x:c>
    </x:row>
    <x:row r="27870">
      <x:c r="B27870" s="5" t="str">
        <x:v>91498236438350741</x:v>
      </x:c>
      <x:c r="C27870" s="44" t="str">
        <x:v>81021918</x:v>
      </x:c>
      <x:c r="F27870" s="45" t="str">
        <x:v>214-ELE01</x:v>
      </x:c>
      <x:c r="H27870" s="9" t="str">
        <x:v>CEAS.Submeter_EA_208</x:v>
      </x:c>
      <x:c r="I27870" s="49" t="str">
        <x:v>Use</x:v>
      </x:c>
      <x:c r="J27870" s="31" t="str">
        <x:v>15 Minutes</x:v>
      </x:c>
      <x:c r="K27870" s="32" t="str">
        <x:v>10-28-2024 05:00:00</x:v>
      </x:c>
      <x:c r="M27870" s="53" t="str">
        <x:v>3583595.4600000000000000</x:v>
      </x:c>
      <x:c r="N27870" s="33" t="str">
        <x:v/>
      </x:c>
    </x:row>
    <x:row r="27871">
      <x:c r="B27871" s="5" t="str">
        <x:v>14075127835236078004</x:v>
      </x:c>
      <x:c r="C27871" s="44" t="str">
        <x:v>81021926</x:v>
      </x:c>
      <x:c r="F27871" s="45" t="str">
        <x:v>214-ELE01</x:v>
      </x:c>
      <x:c r="H27871" s="9" t="str">
        <x:v>CEAS.Submeter_EA_208</x:v>
      </x:c>
      <x:c r="I27871" s="49" t="str">
        <x:v>Use</x:v>
      </x:c>
      <x:c r="J27871" s="31" t="str">
        <x:v>15 Minutes</x:v>
      </x:c>
      <x:c r="K27871" s="32" t="str">
        <x:v>10-28-2024 05:15:00</x:v>
      </x:c>
      <x:c r="M27871" s="53" t="str">
        <x:v>3583599.0000000000000000</x:v>
      </x:c>
      <x:c r="N27871" s="33" t="str">
        <x:v/>
      </x:c>
    </x:row>
    <x:row r="27872">
      <x:c r="B27872" s="5" t="str">
        <x:v>13552041542200398218</x:v>
      </x:c>
      <x:c r="C27872" s="44" t="str">
        <x:v>81021934</x:v>
      </x:c>
      <x:c r="F27872" s="45" t="str">
        <x:v>214-ELE01</x:v>
      </x:c>
      <x:c r="H27872" s="9" t="str">
        <x:v>CEAS.Submeter_EA_208</x:v>
      </x:c>
      <x:c r="I27872" s="49" t="str">
        <x:v>Use</x:v>
      </x:c>
      <x:c r="J27872" s="31" t="str">
        <x:v>15 Minutes</x:v>
      </x:c>
      <x:c r="K27872" s="32" t="str">
        <x:v>10-28-2024 05:30:00</x:v>
      </x:c>
      <x:c r="M27872" s="53" t="str">
        <x:v>3583602.5600000000000000</x:v>
      </x:c>
      <x:c r="N27872" s="33" t="str">
        <x:v/>
      </x:c>
    </x:row>
    <x:row r="27873">
      <x:c r="B27873" s="5" t="str">
        <x:v>5011494013173924197</x:v>
      </x:c>
      <x:c r="C27873" s="44" t="str">
        <x:v>81021942</x:v>
      </x:c>
      <x:c r="F27873" s="45" t="str">
        <x:v>214-ELE01</x:v>
      </x:c>
      <x:c r="H27873" s="9" t="str">
        <x:v>CEAS.Submeter_EA_208</x:v>
      </x:c>
      <x:c r="I27873" s="49" t="str">
        <x:v>Use</x:v>
      </x:c>
      <x:c r="J27873" s="31" t="str">
        <x:v>15 Minutes</x:v>
      </x:c>
      <x:c r="K27873" s="32" t="str">
        <x:v>10-28-2024 05:45:00</x:v>
      </x:c>
      <x:c r="M27873" s="53" t="str">
        <x:v>3583606.1400000000000000</x:v>
      </x:c>
      <x:c r="N27873" s="33" t="str">
        <x:v/>
      </x:c>
    </x:row>
    <x:row r="27874">
      <x:c r="B27874" s="5" t="str">
        <x:v>8061119240251037624</x:v>
      </x:c>
      <x:c r="C27874" s="44" t="str">
        <x:v>81021950</x:v>
      </x:c>
      <x:c r="F27874" s="45" t="str">
        <x:v>214-ELE01</x:v>
      </x:c>
      <x:c r="H27874" s="9" t="str">
        <x:v>CEAS.Submeter_EA_208</x:v>
      </x:c>
      <x:c r="I27874" s="49" t="str">
        <x:v>Use</x:v>
      </x:c>
      <x:c r="J27874" s="31" t="str">
        <x:v>15 Minutes</x:v>
      </x:c>
      <x:c r="K27874" s="32" t="str">
        <x:v>10-28-2024 06:00:00</x:v>
      </x:c>
      <x:c r="M27874" s="53" t="str">
        <x:v>3583609.5700000000000000</x:v>
      </x:c>
      <x:c r="N27874" s="33" t="str">
        <x:v/>
      </x:c>
    </x:row>
    <x:row r="27875">
      <x:c r="B27875" s="5" t="str">
        <x:v>16695406840374157190</x:v>
      </x:c>
      <x:c r="C27875" s="44" t="str">
        <x:v>81021958</x:v>
      </x:c>
      <x:c r="F27875" s="45" t="str">
        <x:v>214-ELE01</x:v>
      </x:c>
      <x:c r="H27875" s="9" t="str">
        <x:v>CEAS.Submeter_EA_208</x:v>
      </x:c>
      <x:c r="I27875" s="49" t="str">
        <x:v>Use</x:v>
      </x:c>
      <x:c r="J27875" s="31" t="str">
        <x:v>15 Minutes</x:v>
      </x:c>
      <x:c r="K27875" s="32" t="str">
        <x:v>10-28-2024 06:15:00</x:v>
      </x:c>
      <x:c r="M27875" s="53" t="str">
        <x:v>3583613.1200000000000000</x:v>
      </x:c>
      <x:c r="N27875" s="33" t="str">
        <x:v/>
      </x:c>
    </x:row>
    <x:row r="27876">
      <x:c r="B27876" s="5" t="str">
        <x:v>17718644477220141902</x:v>
      </x:c>
      <x:c r="C27876" s="44" t="str">
        <x:v>81021966</x:v>
      </x:c>
      <x:c r="F27876" s="45" t="str">
        <x:v>214-ELE01</x:v>
      </x:c>
      <x:c r="H27876" s="9" t="str">
        <x:v>CEAS.Submeter_EA_208</x:v>
      </x:c>
      <x:c r="I27876" s="49" t="str">
        <x:v>Use</x:v>
      </x:c>
      <x:c r="J27876" s="31" t="str">
        <x:v>15 Minutes</x:v>
      </x:c>
      <x:c r="K27876" s="32" t="str">
        <x:v>10-28-2024 06:30:00</x:v>
      </x:c>
      <x:c r="M27876" s="53" t="str">
        <x:v>3583616.6600000000000000</x:v>
      </x:c>
      <x:c r="N27876" s="33" t="str">
        <x:v/>
      </x:c>
    </x:row>
    <x:row r="27877">
      <x:c r="B27877" s="5" t="str">
        <x:v>15615140578282433742</x:v>
      </x:c>
      <x:c r="C27877" s="44" t="str">
        <x:v>81021974</x:v>
      </x:c>
      <x:c r="F27877" s="45" t="str">
        <x:v>214-ELE01</x:v>
      </x:c>
      <x:c r="H27877" s="9" t="str">
        <x:v>CEAS.Submeter_EA_208</x:v>
      </x:c>
      <x:c r="I27877" s="49" t="str">
        <x:v>Use</x:v>
      </x:c>
      <x:c r="J27877" s="31" t="str">
        <x:v>15 Minutes</x:v>
      </x:c>
      <x:c r="K27877" s="32" t="str">
        <x:v>10-28-2024 06:45:00</x:v>
      </x:c>
      <x:c r="M27877" s="53" t="str">
        <x:v>3583620.2400000000000000</x:v>
      </x:c>
      <x:c r="N27877" s="33" t="str">
        <x:v/>
      </x:c>
    </x:row>
    <x:row r="27878">
      <x:c r="B27878" s="5" t="str">
        <x:v>18370487531085635138</x:v>
      </x:c>
      <x:c r="C27878" s="44" t="str">
        <x:v>81021982</x:v>
      </x:c>
      <x:c r="F27878" s="45" t="str">
        <x:v>214-ELE01</x:v>
      </x:c>
      <x:c r="H27878" s="9" t="str">
        <x:v>CEAS.Submeter_EA_208</x:v>
      </x:c>
      <x:c r="I27878" s="49" t="str">
        <x:v>Use</x:v>
      </x:c>
      <x:c r="J27878" s="31" t="str">
        <x:v>15 Minutes</x:v>
      </x:c>
      <x:c r="K27878" s="32" t="str">
        <x:v>10-28-2024 07:00:00</x:v>
      </x:c>
      <x:c r="M27878" s="53" t="str">
        <x:v>3583623.7700000000000000</x:v>
      </x:c>
      <x:c r="N27878" s="33" t="str">
        <x:v/>
      </x:c>
    </x:row>
    <x:row r="27879">
      <x:c r="B27879" s="5" t="str">
        <x:v>4575393850848863325</x:v>
      </x:c>
      <x:c r="C27879" s="44" t="str">
        <x:v>81021990</x:v>
      </x:c>
      <x:c r="F27879" s="45" t="str">
        <x:v>214-ELE01</x:v>
      </x:c>
      <x:c r="H27879" s="9" t="str">
        <x:v>CEAS.Submeter_EA_208</x:v>
      </x:c>
      <x:c r="I27879" s="49" t="str">
        <x:v>Use</x:v>
      </x:c>
      <x:c r="J27879" s="31" t="str">
        <x:v>15 Minutes</x:v>
      </x:c>
      <x:c r="K27879" s="32" t="str">
        <x:v>10-28-2024 07:15:00</x:v>
      </x:c>
      <x:c r="M27879" s="53" t="str">
        <x:v>3583627.7900000000000000</x:v>
      </x:c>
      <x:c r="N27879" s="33" t="str">
        <x:v/>
      </x:c>
    </x:row>
    <x:row r="27880">
      <x:c r="B27880" s="5" t="str">
        <x:v>1540558620557213797</x:v>
      </x:c>
      <x:c r="C27880" s="44" t="str">
        <x:v>81021998</x:v>
      </x:c>
      <x:c r="F27880" s="45" t="str">
        <x:v>214-ELE01</x:v>
      </x:c>
      <x:c r="H27880" s="9" t="str">
        <x:v>CEAS.Submeter_EA_208</x:v>
      </x:c>
      <x:c r="I27880" s="49" t="str">
        <x:v>Use</x:v>
      </x:c>
      <x:c r="J27880" s="31" t="str">
        <x:v>15 Minutes</x:v>
      </x:c>
      <x:c r="K27880" s="32" t="str">
        <x:v>10-28-2024 07:30:00</x:v>
      </x:c>
      <x:c r="M27880" s="53" t="str">
        <x:v>3583633.3700000000000000</x:v>
      </x:c>
      <x:c r="N27880" s="33" t="str">
        <x:v/>
      </x:c>
    </x:row>
    <x:row r="27881">
      <x:c r="B27881" s="5" t="str">
        <x:v>4194812836041059986</x:v>
      </x:c>
      <x:c r="C27881" s="44" t="str">
        <x:v>81022006</x:v>
      </x:c>
      <x:c r="F27881" s="45" t="str">
        <x:v>214-ELE01</x:v>
      </x:c>
      <x:c r="H27881" s="9" t="str">
        <x:v>CEAS.Submeter_EA_208</x:v>
      </x:c>
      <x:c r="I27881" s="49" t="str">
        <x:v>Use</x:v>
      </x:c>
      <x:c r="J27881" s="31" t="str">
        <x:v>15 Minutes</x:v>
      </x:c>
      <x:c r="K27881" s="32" t="str">
        <x:v>10-28-2024 07:45:00</x:v>
      </x:c>
      <x:c r="M27881" s="53" t="str">
        <x:v>3583637.5900000000000000</x:v>
      </x:c>
      <x:c r="N27881" s="33" t="str">
        <x:v/>
      </x:c>
    </x:row>
    <x:row r="27882">
      <x:c r="B27882" s="5" t="str">
        <x:v>9616034000326361272</x:v>
      </x:c>
      <x:c r="C27882" s="44" t="str">
        <x:v>81022014</x:v>
      </x:c>
      <x:c r="F27882" s="45" t="str">
        <x:v>214-ELE01</x:v>
      </x:c>
      <x:c r="H27882" s="9" t="str">
        <x:v>CEAS.Submeter_EA_208</x:v>
      </x:c>
      <x:c r="I27882" s="49" t="str">
        <x:v>Use</x:v>
      </x:c>
      <x:c r="J27882" s="31" t="str">
        <x:v>15 Minutes</x:v>
      </x:c>
      <x:c r="K27882" s="32" t="str">
        <x:v>10-28-2024 08:00:00</x:v>
      </x:c>
      <x:c r="M27882" s="53" t="str">
        <x:v>3583642.0700000000000000</x:v>
      </x:c>
      <x:c r="N27882" s="33" t="str">
        <x:v/>
      </x:c>
    </x:row>
    <x:row r="27883">
      <x:c r="B27883" s="5" t="str">
        <x:v>17462282625092054650</x:v>
      </x:c>
      <x:c r="C27883" s="44" t="str">
        <x:v>81022022</x:v>
      </x:c>
      <x:c r="F27883" s="45" t="str">
        <x:v>214-ELE01</x:v>
      </x:c>
      <x:c r="H27883" s="9" t="str">
        <x:v>CEAS.Submeter_EA_208</x:v>
      </x:c>
      <x:c r="I27883" s="49" t="str">
        <x:v>Use</x:v>
      </x:c>
      <x:c r="J27883" s="31" t="str">
        <x:v>15 Minutes</x:v>
      </x:c>
      <x:c r="K27883" s="32" t="str">
        <x:v>10-28-2024 08:15:00</x:v>
      </x:c>
      <x:c r="M27883" s="53" t="str">
        <x:v>3583646.3500000000000000</x:v>
      </x:c>
      <x:c r="N27883" s="33" t="str">
        <x:v/>
      </x:c>
    </x:row>
    <x:row r="27884">
      <x:c r="B27884" s="5" t="str">
        <x:v>508179039086277095</x:v>
      </x:c>
      <x:c r="C27884" s="44" t="str">
        <x:v>81022030</x:v>
      </x:c>
      <x:c r="F27884" s="45" t="str">
        <x:v>214-ELE01</x:v>
      </x:c>
      <x:c r="H27884" s="9" t="str">
        <x:v>CEAS.Submeter_EA_208</x:v>
      </x:c>
      <x:c r="I27884" s="49" t="str">
        <x:v>Use</x:v>
      </x:c>
      <x:c r="J27884" s="31" t="str">
        <x:v>15 Minutes</x:v>
      </x:c>
      <x:c r="K27884" s="32" t="str">
        <x:v>10-28-2024 08:30:00</x:v>
      </x:c>
      <x:c r="M27884" s="53" t="str">
        <x:v>3583651.2500000000000000</x:v>
      </x:c>
      <x:c r="N27884" s="33" t="str">
        <x:v/>
      </x:c>
    </x:row>
    <x:row r="27885">
      <x:c r="B27885" s="5" t="str">
        <x:v>18332786406158375156</x:v>
      </x:c>
      <x:c r="C27885" s="44" t="str">
        <x:v>81022038</x:v>
      </x:c>
      <x:c r="F27885" s="45" t="str">
        <x:v>214-ELE01</x:v>
      </x:c>
      <x:c r="H27885" s="9" t="str">
        <x:v>CEAS.Submeter_EA_208</x:v>
      </x:c>
      <x:c r="I27885" s="49" t="str">
        <x:v>Use</x:v>
      </x:c>
      <x:c r="J27885" s="31" t="str">
        <x:v>15 Minutes</x:v>
      </x:c>
      <x:c r="K27885" s="32" t="str">
        <x:v>10-28-2024 08:45:00</x:v>
      </x:c>
      <x:c r="M27885" s="53" t="str">
        <x:v>3583656.5400000000000000</x:v>
      </x:c>
      <x:c r="N27885" s="33" t="str">
        <x:v/>
      </x:c>
    </x:row>
    <x:row r="27886">
      <x:c r="B27886" s="5" t="str">
        <x:v>17185824881430804202</x:v>
      </x:c>
      <x:c r="C27886" s="44" t="str">
        <x:v>81022046</x:v>
      </x:c>
      <x:c r="F27886" s="45" t="str">
        <x:v>214-ELE01</x:v>
      </x:c>
      <x:c r="H27886" s="9" t="str">
        <x:v>CEAS.Submeter_EA_208</x:v>
      </x:c>
      <x:c r="I27886" s="49" t="str">
        <x:v>Use</x:v>
      </x:c>
      <x:c r="J27886" s="31" t="str">
        <x:v>15 Minutes</x:v>
      </x:c>
      <x:c r="K27886" s="32" t="str">
        <x:v>10-28-2024 09:00:00</x:v>
      </x:c>
      <x:c r="M27886" s="53" t="str">
        <x:v>3583661.5700000000000000</x:v>
      </x:c>
      <x:c r="N27886" s="33" t="str">
        <x:v/>
      </x:c>
    </x:row>
    <x:row r="27887">
      <x:c r="B27887" s="5" t="str">
        <x:v>5271692894684371516</x:v>
      </x:c>
      <x:c r="C27887" s="44" t="str">
        <x:v>81022054</x:v>
      </x:c>
      <x:c r="F27887" s="45" t="str">
        <x:v>214-ELE01</x:v>
      </x:c>
      <x:c r="H27887" s="9" t="str">
        <x:v>CEAS.Submeter_EA_208</x:v>
      </x:c>
      <x:c r="I27887" s="49" t="str">
        <x:v>Use</x:v>
      </x:c>
      <x:c r="J27887" s="31" t="str">
        <x:v>15 Minutes</x:v>
      </x:c>
      <x:c r="K27887" s="32" t="str">
        <x:v>10-28-2024 09:15:00</x:v>
      </x:c>
      <x:c r="M27887" s="53" t="str">
        <x:v>3583665.9600000000000000</x:v>
      </x:c>
      <x:c r="N27887" s="33" t="str">
        <x:v/>
      </x:c>
    </x:row>
    <x:row r="27888">
      <x:c r="B27888" s="5" t="str">
        <x:v>2831160761837215562</x:v>
      </x:c>
      <x:c r="C27888" s="44" t="str">
        <x:v>81022062</x:v>
      </x:c>
      <x:c r="F27888" s="45" t="str">
        <x:v>214-ELE01</x:v>
      </x:c>
      <x:c r="H27888" s="9" t="str">
        <x:v>CEAS.Submeter_EA_208</x:v>
      </x:c>
      <x:c r="I27888" s="49" t="str">
        <x:v>Use</x:v>
      </x:c>
      <x:c r="J27888" s="31" t="str">
        <x:v>15 Minutes</x:v>
      </x:c>
      <x:c r="K27888" s="32" t="str">
        <x:v>10-28-2024 09:30:00</x:v>
      </x:c>
      <x:c r="M27888" s="53" t="str">
        <x:v>3583669.9000000000000000</x:v>
      </x:c>
      <x:c r="N27888" s="33" t="str">
        <x:v/>
      </x:c>
    </x:row>
    <x:row r="27889">
      <x:c r="B27889" s="5" t="str">
        <x:v>13783331344691834902</x:v>
      </x:c>
      <x:c r="C27889" s="44" t="str">
        <x:v>81022070</x:v>
      </x:c>
      <x:c r="F27889" s="45" t="str">
        <x:v>214-ELE01</x:v>
      </x:c>
      <x:c r="H27889" s="9" t="str">
        <x:v>CEAS.Submeter_EA_208</x:v>
      </x:c>
      <x:c r="I27889" s="49" t="str">
        <x:v>Use</x:v>
      </x:c>
      <x:c r="J27889" s="31" t="str">
        <x:v>15 Minutes</x:v>
      </x:c>
      <x:c r="K27889" s="32" t="str">
        <x:v>10-28-2024 09:45:00</x:v>
      </x:c>
      <x:c r="M27889" s="53" t="str">
        <x:v>3583673.6300000000000000</x:v>
      </x:c>
      <x:c r="N27889" s="33" t="str">
        <x:v/>
      </x:c>
    </x:row>
    <x:row r="27890">
      <x:c r="B27890" s="5" t="str">
        <x:v>8328616151750136408</x:v>
      </x:c>
      <x:c r="C27890" s="44" t="str">
        <x:v>81022078</x:v>
      </x:c>
      <x:c r="F27890" s="45" t="str">
        <x:v>214-ELE01</x:v>
      </x:c>
      <x:c r="H27890" s="9" t="str">
        <x:v>CEAS.Submeter_EA_208</x:v>
      </x:c>
      <x:c r="I27890" s="49" t="str">
        <x:v>Use</x:v>
      </x:c>
      <x:c r="J27890" s="31" t="str">
        <x:v>15 Minutes</x:v>
      </x:c>
      <x:c r="K27890" s="32" t="str">
        <x:v>10-28-2024 10:00:00</x:v>
      </x:c>
      <x:c r="M27890" s="53" t="str">
        <x:v>3583677.5300000000000000</x:v>
      </x:c>
      <x:c r="N27890" s="33" t="str">
        <x:v/>
      </x:c>
    </x:row>
    <x:row r="27891">
      <x:c r="B27891" s="5" t="str">
        <x:v>1559122650149954518</x:v>
      </x:c>
      <x:c r="C27891" s="44" t="str">
        <x:v>81022086</x:v>
      </x:c>
      <x:c r="F27891" s="45" t="str">
        <x:v>214-ELE01</x:v>
      </x:c>
      <x:c r="H27891" s="9" t="str">
        <x:v>CEAS.Submeter_EA_208</x:v>
      </x:c>
      <x:c r="I27891" s="49" t="str">
        <x:v>Use</x:v>
      </x:c>
      <x:c r="J27891" s="31" t="str">
        <x:v>15 Minutes</x:v>
      </x:c>
      <x:c r="K27891" s="32" t="str">
        <x:v>10-28-2024 10:15:00</x:v>
      </x:c>
      <x:c r="M27891" s="53" t="str">
        <x:v>3583681.3500000000000000</x:v>
      </x:c>
      <x:c r="N27891" s="33" t="str">
        <x:v/>
      </x:c>
    </x:row>
    <x:row r="27892">
      <x:c r="B27892" s="5" t="str">
        <x:v>9704746757056962875</x:v>
      </x:c>
      <x:c r="C27892" s="44" t="str">
        <x:v>81022094</x:v>
      </x:c>
      <x:c r="F27892" s="45" t="str">
        <x:v>214-ELE01</x:v>
      </x:c>
      <x:c r="H27892" s="9" t="str">
        <x:v>CEAS.Submeter_EA_208</x:v>
      </x:c>
      <x:c r="I27892" s="49" t="str">
        <x:v>Use</x:v>
      </x:c>
      <x:c r="J27892" s="31" t="str">
        <x:v>15 Minutes</x:v>
      </x:c>
      <x:c r="K27892" s="32" t="str">
        <x:v>10-28-2024 10:30:00</x:v>
      </x:c>
      <x:c r="M27892" s="53" t="str">
        <x:v>3583685.2700000000000000</x:v>
      </x:c>
      <x:c r="N27892" s="33" t="str">
        <x:v/>
      </x:c>
    </x:row>
    <x:row r="27893">
      <x:c r="B27893" s="5" t="str">
        <x:v>7910177090175985253</x:v>
      </x:c>
      <x:c r="C27893" s="44" t="str">
        <x:v>81022102</x:v>
      </x:c>
      <x:c r="F27893" s="45" t="str">
        <x:v>214-ELE01</x:v>
      </x:c>
      <x:c r="H27893" s="9" t="str">
        <x:v>CEAS.Submeter_EA_208</x:v>
      </x:c>
      <x:c r="I27893" s="49" t="str">
        <x:v>Use</x:v>
      </x:c>
      <x:c r="J27893" s="31" t="str">
        <x:v>15 Minutes</x:v>
      </x:c>
      <x:c r="K27893" s="32" t="str">
        <x:v>10-28-2024 10:45:00</x:v>
      </x:c>
      <x:c r="M27893" s="53" t="str">
        <x:v>3583689.2500000000000000</x:v>
      </x:c>
      <x:c r="N27893" s="33" t="str">
        <x:v/>
      </x:c>
    </x:row>
    <x:row r="27894">
      <x:c r="B27894" s="5" t="str">
        <x:v>5483931795145512508</x:v>
      </x:c>
      <x:c r="C27894" s="44" t="str">
        <x:v>81022110</x:v>
      </x:c>
      <x:c r="F27894" s="45" t="str">
        <x:v>214-ELE01</x:v>
      </x:c>
      <x:c r="H27894" s="9" t="str">
        <x:v>CEAS.Submeter_EA_208</x:v>
      </x:c>
      <x:c r="I27894" s="49" t="str">
        <x:v>Use</x:v>
      </x:c>
      <x:c r="J27894" s="31" t="str">
        <x:v>15 Minutes</x:v>
      </x:c>
      <x:c r="K27894" s="32" t="str">
        <x:v>10-28-2024 11:00:00</x:v>
      </x:c>
      <x:c r="M27894" s="53" t="str">
        <x:v>3583693.2600000000000000</x:v>
      </x:c>
      <x:c r="N27894" s="33" t="str">
        <x:v/>
      </x:c>
    </x:row>
    <x:row r="27895">
      <x:c r="B27895" s="5" t="str">
        <x:v>6504062668084218089</x:v>
      </x:c>
      <x:c r="C27895" s="44" t="str">
        <x:v>81022118</x:v>
      </x:c>
      <x:c r="F27895" s="45" t="str">
        <x:v>214-ELE01</x:v>
      </x:c>
      <x:c r="H27895" s="9" t="str">
        <x:v>CEAS.Submeter_EA_208</x:v>
      </x:c>
      <x:c r="I27895" s="49" t="str">
        <x:v>Use</x:v>
      </x:c>
      <x:c r="J27895" s="31" t="str">
        <x:v>15 Minutes</x:v>
      </x:c>
      <x:c r="K27895" s="32" t="str">
        <x:v>10-28-2024 11:15:00</x:v>
      </x:c>
      <x:c r="M27895" s="53" t="str">
        <x:v>3583697.2100000000000000</x:v>
      </x:c>
      <x:c r="N27895" s="33" t="str">
        <x:v/>
      </x:c>
    </x:row>
    <x:row r="27896">
      <x:c r="B27896" s="5" t="str">
        <x:v>12514806296561737886</x:v>
      </x:c>
      <x:c r="C27896" s="44" t="str">
        <x:v>81022126</x:v>
      </x:c>
      <x:c r="F27896" s="45" t="str">
        <x:v>214-ELE01</x:v>
      </x:c>
      <x:c r="H27896" s="9" t="str">
        <x:v>CEAS.Submeter_EA_208</x:v>
      </x:c>
      <x:c r="I27896" s="49" t="str">
        <x:v>Use</x:v>
      </x:c>
      <x:c r="J27896" s="31" t="str">
        <x:v>15 Minutes</x:v>
      </x:c>
      <x:c r="K27896" s="32" t="str">
        <x:v>10-28-2024 11:30:00</x:v>
      </x:c>
      <x:c r="M27896" s="53" t="str">
        <x:v>3583701.3500000000000000</x:v>
      </x:c>
      <x:c r="N27896" s="33" t="str">
        <x:v/>
      </x:c>
    </x:row>
    <x:row r="27897">
      <x:c r="B27897" s="5" t="str">
        <x:v>4541583923223028544</x:v>
      </x:c>
      <x:c r="C27897" s="44" t="str">
        <x:v>81022134</x:v>
      </x:c>
      <x:c r="F27897" s="45" t="str">
        <x:v>214-ELE01</x:v>
      </x:c>
      <x:c r="H27897" s="9" t="str">
        <x:v>CEAS.Submeter_EA_208</x:v>
      </x:c>
      <x:c r="I27897" s="49" t="str">
        <x:v>Use</x:v>
      </x:c>
      <x:c r="J27897" s="31" t="str">
        <x:v>15 Minutes</x:v>
      </x:c>
      <x:c r="K27897" s="32" t="str">
        <x:v>10-28-2024 11:45:00</x:v>
      </x:c>
      <x:c r="M27897" s="53" t="str">
        <x:v>3583705.4100000000000000</x:v>
      </x:c>
      <x:c r="N27897" s="33" t="str">
        <x:v/>
      </x:c>
    </x:row>
    <x:row r="27898">
      <x:c r="B27898" s="5" t="str">
        <x:v>11066964281227354303</x:v>
      </x:c>
      <x:c r="C27898" s="44" t="str">
        <x:v>81022142</x:v>
      </x:c>
      <x:c r="F27898" s="45" t="str">
        <x:v>214-ELE01</x:v>
      </x:c>
      <x:c r="H27898" s="9" t="str">
        <x:v>CEAS.Submeter_EA_208</x:v>
      </x:c>
      <x:c r="I27898" s="49" t="str">
        <x:v>Use</x:v>
      </x:c>
      <x:c r="J27898" s="31" t="str">
        <x:v>15 Minutes</x:v>
      </x:c>
      <x:c r="K27898" s="32" t="str">
        <x:v>10-28-2024 12:00:00</x:v>
      </x:c>
      <x:c r="M27898" s="53" t="str">
        <x:v>3583709.4500000000000000</x:v>
      </x:c>
      <x:c r="N27898" s="33" t="str">
        <x:v/>
      </x:c>
    </x:row>
    <x:row r="27899">
      <x:c r="B27899" s="5" t="str">
        <x:v>10550143801506073239</x:v>
      </x:c>
      <x:c r="C27899" s="44" t="str">
        <x:v>81022150</x:v>
      </x:c>
      <x:c r="F27899" s="45" t="str">
        <x:v>214-ELE01</x:v>
      </x:c>
      <x:c r="H27899" s="9" t="str">
        <x:v>CEAS.Submeter_EA_208</x:v>
      </x:c>
      <x:c r="I27899" s="49" t="str">
        <x:v>Use</x:v>
      </x:c>
      <x:c r="J27899" s="31" t="str">
        <x:v>15 Minutes</x:v>
      </x:c>
      <x:c r="K27899" s="32" t="str">
        <x:v>10-28-2024 12:15:00</x:v>
      </x:c>
      <x:c r="M27899" s="53" t="str">
        <x:v>3583713.5000000000000000</x:v>
      </x:c>
      <x:c r="N27899" s="33" t="str">
        <x:v/>
      </x:c>
    </x:row>
    <x:row r="27900">
      <x:c r="B27900" s="5" t="str">
        <x:v>4870665752592383204</x:v>
      </x:c>
      <x:c r="C27900" s="44" t="str">
        <x:v>81022158</x:v>
      </x:c>
      <x:c r="F27900" s="45" t="str">
        <x:v>214-ELE01</x:v>
      </x:c>
      <x:c r="H27900" s="9" t="str">
        <x:v>CEAS.Submeter_EA_208</x:v>
      </x:c>
      <x:c r="I27900" s="49" t="str">
        <x:v>Use</x:v>
      </x:c>
      <x:c r="J27900" s="31" t="str">
        <x:v>15 Minutes</x:v>
      </x:c>
      <x:c r="K27900" s="32" t="str">
        <x:v>10-28-2024 12:30:00</x:v>
      </x:c>
      <x:c r="M27900" s="53" t="str">
        <x:v>3583717.4500000000000000</x:v>
      </x:c>
      <x:c r="N27900" s="33" t="str">
        <x:v/>
      </x:c>
    </x:row>
    <x:row r="27901">
      <x:c r="B27901" s="5" t="str">
        <x:v>14940001512625266451</x:v>
      </x:c>
      <x:c r="C27901" s="44" t="str">
        <x:v>81022166</x:v>
      </x:c>
      <x:c r="F27901" s="45" t="str">
        <x:v>214-ELE01</x:v>
      </x:c>
      <x:c r="H27901" s="9" t="str">
        <x:v>CEAS.Submeter_EA_208</x:v>
      </x:c>
      <x:c r="I27901" s="49" t="str">
        <x:v>Use</x:v>
      </x:c>
      <x:c r="J27901" s="31" t="str">
        <x:v>15 Minutes</x:v>
      </x:c>
      <x:c r="K27901" s="32" t="str">
        <x:v>10-28-2024 12:45:00</x:v>
      </x:c>
      <x:c r="M27901" s="53" t="str">
        <x:v>3583721.4800000000000000</x:v>
      </x:c>
      <x:c r="N27901" s="33" t="str">
        <x:v/>
      </x:c>
    </x:row>
    <x:row r="27902">
      <x:c r="B27902" s="5" t="str">
        <x:v>6801792576760778231</x:v>
      </x:c>
      <x:c r="C27902" s="44" t="str">
        <x:v>81022174</x:v>
      </x:c>
      <x:c r="F27902" s="45" t="str">
        <x:v>214-ELE01</x:v>
      </x:c>
      <x:c r="H27902" s="9" t="str">
        <x:v>CEAS.Submeter_EA_208</x:v>
      </x:c>
      <x:c r="I27902" s="49" t="str">
        <x:v>Use</x:v>
      </x:c>
      <x:c r="J27902" s="31" t="str">
        <x:v>15 Minutes</x:v>
      </x:c>
      <x:c r="K27902" s="32" t="str">
        <x:v>10-28-2024 13:00:00</x:v>
      </x:c>
      <x:c r="M27902" s="53" t="str">
        <x:v>3583725.5800000000000000</x:v>
      </x:c>
      <x:c r="N27902" s="33" t="str">
        <x:v/>
      </x:c>
    </x:row>
    <x:row r="27903">
      <x:c r="B27903" s="5" t="str">
        <x:v>573008456205481692</x:v>
      </x:c>
      <x:c r="C27903" s="44" t="str">
        <x:v>81022182</x:v>
      </x:c>
      <x:c r="F27903" s="45" t="str">
        <x:v>214-ELE01</x:v>
      </x:c>
      <x:c r="H27903" s="9" t="str">
        <x:v>CEAS.Submeter_EA_208</x:v>
      </x:c>
      <x:c r="I27903" s="49" t="str">
        <x:v>Use</x:v>
      </x:c>
      <x:c r="J27903" s="31" t="str">
        <x:v>15 Minutes</x:v>
      </x:c>
      <x:c r="K27903" s="32" t="str">
        <x:v>10-28-2024 13:15:00</x:v>
      </x:c>
      <x:c r="M27903" s="53" t="str">
        <x:v>3583729.7200000000000000</x:v>
      </x:c>
      <x:c r="N27903" s="33" t="str">
        <x:v/>
      </x:c>
    </x:row>
    <x:row r="27904">
      <x:c r="B27904" s="5" t="str">
        <x:v>13842039655398681462</x:v>
      </x:c>
      <x:c r="C27904" s="44" t="str">
        <x:v>81022190</x:v>
      </x:c>
      <x:c r="F27904" s="45" t="str">
        <x:v>214-ELE01</x:v>
      </x:c>
      <x:c r="H27904" s="9" t="str">
        <x:v>CEAS.Submeter_EA_208</x:v>
      </x:c>
      <x:c r="I27904" s="49" t="str">
        <x:v>Use</x:v>
      </x:c>
      <x:c r="J27904" s="31" t="str">
        <x:v>15 Minutes</x:v>
      </x:c>
      <x:c r="K27904" s="32" t="str">
        <x:v>10-28-2024 13:30:00</x:v>
      </x:c>
      <x:c r="M27904" s="53" t="str">
        <x:v>3583733.7500000000000000</x:v>
      </x:c>
      <x:c r="N27904" s="33" t="str">
        <x:v/>
      </x:c>
    </x:row>
    <x:row r="27905">
      <x:c r="B27905" s="5" t="str">
        <x:v>9471100936420162927</x:v>
      </x:c>
      <x:c r="C27905" s="44" t="str">
        <x:v>81022198</x:v>
      </x:c>
      <x:c r="F27905" s="45" t="str">
        <x:v>214-ELE01</x:v>
      </x:c>
      <x:c r="H27905" s="9" t="str">
        <x:v>CEAS.Submeter_EA_208</x:v>
      </x:c>
      <x:c r="I27905" s="49" t="str">
        <x:v>Use</x:v>
      </x:c>
      <x:c r="J27905" s="31" t="str">
        <x:v>15 Minutes</x:v>
      </x:c>
      <x:c r="K27905" s="32" t="str">
        <x:v>10-28-2024 13:45:00</x:v>
      </x:c>
      <x:c r="M27905" s="53" t="str">
        <x:v>3583737.8500000000000000</x:v>
      </x:c>
      <x:c r="N27905" s="33" t="str">
        <x:v/>
      </x:c>
    </x:row>
    <x:row r="27906">
      <x:c r="B27906" s="5" t="str">
        <x:v>6995942061842206016</x:v>
      </x:c>
      <x:c r="C27906" s="44" t="str">
        <x:v>81022206</x:v>
      </x:c>
      <x:c r="F27906" s="45" t="str">
        <x:v>214-ELE01</x:v>
      </x:c>
      <x:c r="H27906" s="9" t="str">
        <x:v>CEAS.Submeter_EA_208</x:v>
      </x:c>
      <x:c r="I27906" s="49" t="str">
        <x:v>Use</x:v>
      </x:c>
      <x:c r="J27906" s="31" t="str">
        <x:v>15 Minutes</x:v>
      </x:c>
      <x:c r="K27906" s="32" t="str">
        <x:v>10-28-2024 14:00:00</x:v>
      </x:c>
      <x:c r="M27906" s="53" t="str">
        <x:v>3583742.1100000000000000</x:v>
      </x:c>
      <x:c r="N27906" s="33" t="str">
        <x:v/>
      </x:c>
    </x:row>
    <x:row r="27907">
      <x:c r="B27907" s="5" t="str">
        <x:v>8000961116181174506</x:v>
      </x:c>
      <x:c r="C27907" s="44" t="str">
        <x:v>81022214</x:v>
      </x:c>
      <x:c r="F27907" s="45" t="str">
        <x:v>214-ELE01</x:v>
      </x:c>
      <x:c r="H27907" s="9" t="str">
        <x:v>CEAS.Submeter_EA_208</x:v>
      </x:c>
      <x:c r="I27907" s="49" t="str">
        <x:v>Use</x:v>
      </x:c>
      <x:c r="J27907" s="31" t="str">
        <x:v>15 Minutes</x:v>
      </x:c>
      <x:c r="K27907" s="32" t="str">
        <x:v>10-28-2024 14:15:00</x:v>
      </x:c>
      <x:c r="M27907" s="53" t="str">
        <x:v>3583746.3600000000000000</x:v>
      </x:c>
      <x:c r="N27907" s="33" t="str">
        <x:v/>
      </x:c>
    </x:row>
    <x:row r="27908">
      <x:c r="B27908" s="5" t="str">
        <x:v>6017846472957736235</x:v>
      </x:c>
      <x:c r="C27908" s="44" t="str">
        <x:v>81022222</x:v>
      </x:c>
      <x:c r="F27908" s="45" t="str">
        <x:v>214-ELE01</x:v>
      </x:c>
      <x:c r="H27908" s="9" t="str">
        <x:v>CEAS.Submeter_EA_208</x:v>
      </x:c>
      <x:c r="I27908" s="49" t="str">
        <x:v>Use</x:v>
      </x:c>
      <x:c r="J27908" s="31" t="str">
        <x:v>15 Minutes</x:v>
      </x:c>
      <x:c r="K27908" s="32" t="str">
        <x:v>10-28-2024 14:30:00</x:v>
      </x:c>
      <x:c r="M27908" s="53" t="str">
        <x:v>3583750.6500000000000000</x:v>
      </x:c>
      <x:c r="N27908" s="33" t="str">
        <x:v/>
      </x:c>
    </x:row>
    <x:row r="27909">
      <x:c r="B27909" s="5" t="str">
        <x:v>11688855129959178455</x:v>
      </x:c>
      <x:c r="C27909" s="44" t="str">
        <x:v>81022230</x:v>
      </x:c>
      <x:c r="F27909" s="45" t="str">
        <x:v>214-ELE01</x:v>
      </x:c>
      <x:c r="H27909" s="9" t="str">
        <x:v>CEAS.Submeter_EA_208</x:v>
      </x:c>
      <x:c r="I27909" s="49" t="str">
        <x:v>Use</x:v>
      </x:c>
      <x:c r="J27909" s="31" t="str">
        <x:v>15 Minutes</x:v>
      </x:c>
      <x:c r="K27909" s="32" t="str">
        <x:v>10-28-2024 14:45:00</x:v>
      </x:c>
      <x:c r="M27909" s="53" t="str">
        <x:v>3583754.6600000000000000</x:v>
      </x:c>
      <x:c r="N27909" s="33" t="str">
        <x:v/>
      </x:c>
    </x:row>
    <x:row r="27910">
      <x:c r="B27910" s="5" t="str">
        <x:v>12680522881079031482</x:v>
      </x:c>
      <x:c r="C27910" s="44" t="str">
        <x:v>81022238</x:v>
      </x:c>
      <x:c r="F27910" s="45" t="str">
        <x:v>214-ELE01</x:v>
      </x:c>
      <x:c r="H27910" s="9" t="str">
        <x:v>CEAS.Submeter_EA_208</x:v>
      </x:c>
      <x:c r="I27910" s="49" t="str">
        <x:v>Use</x:v>
      </x:c>
      <x:c r="J27910" s="31" t="str">
        <x:v>15 Minutes</x:v>
      </x:c>
      <x:c r="K27910" s="32" t="str">
        <x:v>10-28-2024 15:00:00</x:v>
      </x:c>
      <x:c r="M27910" s="53" t="str">
        <x:v>3583758.9400000000000000</x:v>
      </x:c>
      <x:c r="N27910" s="33" t="str">
        <x:v/>
      </x:c>
    </x:row>
    <x:row r="27911">
      <x:c r="B27911" s="5" t="str">
        <x:v>8955982795425223569</x:v>
      </x:c>
      <x:c r="C27911" s="44" t="str">
        <x:v>81022246</x:v>
      </x:c>
      <x:c r="F27911" s="45" t="str">
        <x:v>214-ELE01</x:v>
      </x:c>
      <x:c r="H27911" s="9" t="str">
        <x:v>CEAS.Submeter_EA_208</x:v>
      </x:c>
      <x:c r="I27911" s="49" t="str">
        <x:v>Use</x:v>
      </x:c>
      <x:c r="J27911" s="31" t="str">
        <x:v>15 Minutes</x:v>
      </x:c>
      <x:c r="K27911" s="32" t="str">
        <x:v>10-28-2024 15:15:00</x:v>
      </x:c>
      <x:c r="M27911" s="53" t="str">
        <x:v>3583763.1800000000000000</x:v>
      </x:c>
      <x:c r="N27911" s="33" t="str">
        <x:v/>
      </x:c>
    </x:row>
    <x:row r="27912">
      <x:c r="B27912" s="5" t="str">
        <x:v>4907535850501581136</x:v>
      </x:c>
      <x:c r="C27912" s="44" t="str">
        <x:v>81022254</x:v>
      </x:c>
      <x:c r="F27912" s="45" t="str">
        <x:v>214-ELE01</x:v>
      </x:c>
      <x:c r="H27912" s="9" t="str">
        <x:v>CEAS.Submeter_EA_208</x:v>
      </x:c>
      <x:c r="I27912" s="49" t="str">
        <x:v>Use</x:v>
      </x:c>
      <x:c r="J27912" s="31" t="str">
        <x:v>15 Minutes</x:v>
      </x:c>
      <x:c r="K27912" s="32" t="str">
        <x:v>10-28-2024 15:30:00</x:v>
      </x:c>
      <x:c r="M27912" s="53" t="str">
        <x:v>3583767.3300000000000000</x:v>
      </x:c>
      <x:c r="N27912" s="33" t="str">
        <x:v/>
      </x:c>
    </x:row>
    <x:row r="27913">
      <x:c r="B27913" s="5" t="str">
        <x:v>1332640580194312821</x:v>
      </x:c>
      <x:c r="C27913" s="44" t="str">
        <x:v>81022262</x:v>
      </x:c>
      <x:c r="F27913" s="45" t="str">
        <x:v>214-ELE01</x:v>
      </x:c>
      <x:c r="H27913" s="9" t="str">
        <x:v>CEAS.Submeter_EA_208</x:v>
      </x:c>
      <x:c r="I27913" s="49" t="str">
        <x:v>Use</x:v>
      </x:c>
      <x:c r="J27913" s="31" t="str">
        <x:v>15 Minutes</x:v>
      </x:c>
      <x:c r="K27913" s="32" t="str">
        <x:v>10-28-2024 15:45:00</x:v>
      </x:c>
      <x:c r="M27913" s="53" t="str">
        <x:v>3583771.4100000000000000</x:v>
      </x:c>
      <x:c r="N27913" s="33" t="str">
        <x:v/>
      </x:c>
    </x:row>
    <x:row r="27914">
      <x:c r="B27914" s="5" t="str">
        <x:v>8583100927453388966</x:v>
      </x:c>
      <x:c r="C27914" s="44" t="str">
        <x:v>81022270</x:v>
      </x:c>
      <x:c r="F27914" s="45" t="str">
        <x:v>214-ELE01</x:v>
      </x:c>
      <x:c r="H27914" s="9" t="str">
        <x:v>CEAS.Submeter_EA_208</x:v>
      </x:c>
      <x:c r="I27914" s="49" t="str">
        <x:v>Use</x:v>
      </x:c>
      <x:c r="J27914" s="31" t="str">
        <x:v>15 Minutes</x:v>
      </x:c>
      <x:c r="K27914" s="32" t="str">
        <x:v>10-28-2024 16:00:00</x:v>
      </x:c>
      <x:c r="M27914" s="53" t="str">
        <x:v>3583775.5400000000000000</x:v>
      </x:c>
      <x:c r="N27914" s="33" t="str">
        <x:v/>
      </x:c>
    </x:row>
    <x:row r="27915">
      <x:c r="B27915" s="5" t="str">
        <x:v>1154087417888883180</x:v>
      </x:c>
      <x:c r="C27915" s="44" t="str">
        <x:v>81022278</x:v>
      </x:c>
      <x:c r="F27915" s="45" t="str">
        <x:v>214-ELE01</x:v>
      </x:c>
      <x:c r="H27915" s="9" t="str">
        <x:v>CEAS.Submeter_EA_208</x:v>
      </x:c>
      <x:c r="I27915" s="49" t="str">
        <x:v>Use</x:v>
      </x:c>
      <x:c r="J27915" s="31" t="str">
        <x:v>15 Minutes</x:v>
      </x:c>
      <x:c r="K27915" s="32" t="str">
        <x:v>10-28-2024 16:15:00</x:v>
      </x:c>
      <x:c r="M27915" s="53" t="str">
        <x:v>3583779.6700000000000000</x:v>
      </x:c>
      <x:c r="N27915" s="33" t="str">
        <x:v/>
      </x:c>
    </x:row>
    <x:row r="27916">
      <x:c r="B27916" s="5" t="str">
        <x:v>6169957178659155504</x:v>
      </x:c>
      <x:c r="C27916" s="44" t="str">
        <x:v>81022286</x:v>
      </x:c>
      <x:c r="F27916" s="45" t="str">
        <x:v>214-ELE01</x:v>
      </x:c>
      <x:c r="H27916" s="9" t="str">
        <x:v>CEAS.Submeter_EA_208</x:v>
      </x:c>
      <x:c r="I27916" s="49" t="str">
        <x:v>Use</x:v>
      </x:c>
      <x:c r="J27916" s="31" t="str">
        <x:v>15 Minutes</x:v>
      </x:c>
      <x:c r="K27916" s="32" t="str">
        <x:v>10-28-2024 16:30:00</x:v>
      </x:c>
      <x:c r="M27916" s="53" t="str">
        <x:v>3583783.6000000000000000</x:v>
      </x:c>
      <x:c r="N27916" s="33" t="str">
        <x:v/>
      </x:c>
    </x:row>
    <x:row r="27917">
      <x:c r="B27917" s="5" t="str">
        <x:v>8782891045074610473</x:v>
      </x:c>
      <x:c r="C27917" s="44" t="str">
        <x:v>81022294</x:v>
      </x:c>
      <x:c r="F27917" s="45" t="str">
        <x:v>214-ELE01</x:v>
      </x:c>
      <x:c r="H27917" s="9" t="str">
        <x:v>CEAS.Submeter_EA_208</x:v>
      </x:c>
      <x:c r="I27917" s="49" t="str">
        <x:v>Use</x:v>
      </x:c>
      <x:c r="J27917" s="31" t="str">
        <x:v>15 Minutes</x:v>
      </x:c>
      <x:c r="K27917" s="32" t="str">
        <x:v>10-28-2024 16:45:00</x:v>
      </x:c>
      <x:c r="M27917" s="53" t="str">
        <x:v>3583787.6400000000000000</x:v>
      </x:c>
      <x:c r="N27917" s="33" t="str">
        <x:v/>
      </x:c>
    </x:row>
    <x:row r="27918">
      <x:c r="B27918" s="5" t="str">
        <x:v>16493033338213136782</x:v>
      </x:c>
      <x:c r="C27918" s="44" t="str">
        <x:v>81037815</x:v>
      </x:c>
      <x:c r="F27918" s="45" t="str">
        <x:v>214-ELE01</x:v>
      </x:c>
      <x:c r="H27918" s="9" t="str">
        <x:v>CEAS.Submeter_EA_208</x:v>
      </x:c>
      <x:c r="I27918" s="49" t="str">
        <x:v>Use</x:v>
      </x:c>
      <x:c r="J27918" s="31" t="str">
        <x:v>15 Minutes</x:v>
      </x:c>
      <x:c r="K27918" s="32" t="str">
        <x:v>10-28-2024 17:30:00</x:v>
      </x:c>
      <x:c r="M27918" s="53" t="str">
        <x:v>3583799.6000000000000000</x:v>
      </x:c>
      <x:c r="N27918" s="33" t="str">
        <x:v/>
      </x:c>
    </x:row>
    <x:row r="27919">
      <x:c r="B27919" s="5" t="str">
        <x:v>1740172276642524533</x:v>
      </x:c>
      <x:c r="C27919" s="44" t="str">
        <x:v>81037823</x:v>
      </x:c>
      <x:c r="F27919" s="45" t="str">
        <x:v>214-ELE01</x:v>
      </x:c>
      <x:c r="H27919" s="9" t="str">
        <x:v>CEAS.Submeter_EA_208</x:v>
      </x:c>
      <x:c r="I27919" s="49" t="str">
        <x:v>Use</x:v>
      </x:c>
      <x:c r="J27919" s="31" t="str">
        <x:v>15 Minutes</x:v>
      </x:c>
      <x:c r="K27919" s="32" t="str">
        <x:v>10-28-2024 17:45:00</x:v>
      </x:c>
      <x:c r="M27919" s="53" t="str">
        <x:v>3583803.4400000000000000</x:v>
      </x:c>
      <x:c r="N27919" s="33" t="str">
        <x:v/>
      </x:c>
    </x:row>
    <x:row r="27920">
      <x:c r="B27920" s="5" t="str">
        <x:v>13656622226564074408</x:v>
      </x:c>
      <x:c r="C27920" s="44" t="str">
        <x:v>81037831</x:v>
      </x:c>
      <x:c r="F27920" s="45" t="str">
        <x:v>214-ELE01</x:v>
      </x:c>
      <x:c r="H27920" s="9" t="str">
        <x:v>CEAS.Submeter_EA_208</x:v>
      </x:c>
      <x:c r="I27920" s="49" t="str">
        <x:v>Use</x:v>
      </x:c>
      <x:c r="J27920" s="31" t="str">
        <x:v>15 Minutes</x:v>
      </x:c>
      <x:c r="K27920" s="32" t="str">
        <x:v>10-28-2024 18:00:00</x:v>
      </x:c>
      <x:c r="M27920" s="53" t="str">
        <x:v>3583807.3300000000000000</x:v>
      </x:c>
      <x:c r="N27920" s="33" t="str">
        <x:v/>
      </x:c>
    </x:row>
    <x:row r="27921">
      <x:c r="B27921" s="5" t="str">
        <x:v>628336128824669400</x:v>
      </x:c>
      <x:c r="C27921" s="44" t="str">
        <x:v>81037839</x:v>
      </x:c>
      <x:c r="F27921" s="45" t="str">
        <x:v>214-ELE01</x:v>
      </x:c>
      <x:c r="H27921" s="9" t="str">
        <x:v>CEAS.Submeter_EA_208</x:v>
      </x:c>
      <x:c r="I27921" s="49" t="str">
        <x:v>Use</x:v>
      </x:c>
      <x:c r="J27921" s="31" t="str">
        <x:v>15 Minutes</x:v>
      </x:c>
      <x:c r="K27921" s="32" t="str">
        <x:v>10-28-2024 18:15:00</x:v>
      </x:c>
      <x:c r="M27921" s="53" t="str">
        <x:v>3583811.3000000000000000</x:v>
      </x:c>
      <x:c r="N27921" s="33" t="str">
        <x:v/>
      </x:c>
    </x:row>
    <x:row r="27922">
      <x:c r="B27922" s="5" t="str">
        <x:v>2952088928833615286</x:v>
      </x:c>
      <x:c r="C27922" s="44" t="str">
        <x:v>81037847</x:v>
      </x:c>
      <x:c r="F27922" s="45" t="str">
        <x:v>214-ELE01</x:v>
      </x:c>
      <x:c r="H27922" s="9" t="str">
        <x:v>CEAS.Submeter_EA_208</x:v>
      </x:c>
      <x:c r="I27922" s="49" t="str">
        <x:v>Use</x:v>
      </x:c>
      <x:c r="J27922" s="31" t="str">
        <x:v>15 Minutes</x:v>
      </x:c>
      <x:c r="K27922" s="32" t="str">
        <x:v>10-28-2024 18:30:00</x:v>
      </x:c>
      <x:c r="M27922" s="53" t="str">
        <x:v>3583815.1800000000000000</x:v>
      </x:c>
      <x:c r="N27922" s="33" t="str">
        <x:v/>
      </x:c>
    </x:row>
    <x:row r="27923">
      <x:c r="B27923" s="5" t="str">
        <x:v>11400015476786746000</x:v>
      </x:c>
      <x:c r="C27923" s="44" t="str">
        <x:v>81037855</x:v>
      </x:c>
      <x:c r="F27923" s="45" t="str">
        <x:v>214-ELE01</x:v>
      </x:c>
      <x:c r="H27923" s="9" t="str">
        <x:v>CEAS.Submeter_EA_208</x:v>
      </x:c>
      <x:c r="I27923" s="49" t="str">
        <x:v>Use</x:v>
      </x:c>
      <x:c r="J27923" s="31" t="str">
        <x:v>15 Minutes</x:v>
      </x:c>
      <x:c r="K27923" s="32" t="str">
        <x:v>10-28-2024 18:45:00</x:v>
      </x:c>
      <x:c r="M27923" s="53" t="str">
        <x:v>3583818.8100000000000000</x:v>
      </x:c>
      <x:c r="N27923" s="33" t="str">
        <x:v/>
      </x:c>
    </x:row>
    <x:row r="27924">
      <x:c r="B27924" s="5" t="str">
        <x:v>6798530213992022097</x:v>
      </x:c>
      <x:c r="C27924" s="44" t="str">
        <x:v>81037863</x:v>
      </x:c>
      <x:c r="F27924" s="45" t="str">
        <x:v>214-ELE01</x:v>
      </x:c>
      <x:c r="H27924" s="9" t="str">
        <x:v>CEAS.Submeter_EA_208</x:v>
      </x:c>
      <x:c r="I27924" s="49" t="str">
        <x:v>Use</x:v>
      </x:c>
      <x:c r="J27924" s="31" t="str">
        <x:v>15 Minutes</x:v>
      </x:c>
      <x:c r="K27924" s="32" t="str">
        <x:v>10-28-2024 19:00:00</x:v>
      </x:c>
      <x:c r="M27924" s="53" t="str">
        <x:v>3583822.5500000000000000</x:v>
      </x:c>
      <x:c r="N27924" s="33" t="str">
        <x:v/>
      </x:c>
    </x:row>
    <x:row r="27925">
      <x:c r="B27925" s="5" t="str">
        <x:v>12333015430286537993</x:v>
      </x:c>
      <x:c r="C27925" s="44" t="str">
        <x:v>81037871</x:v>
      </x:c>
      <x:c r="F27925" s="45" t="str">
        <x:v>214-ELE01</x:v>
      </x:c>
      <x:c r="H27925" s="9" t="str">
        <x:v>CEAS.Submeter_EA_208</x:v>
      </x:c>
      <x:c r="I27925" s="49" t="str">
        <x:v>Use</x:v>
      </x:c>
      <x:c r="J27925" s="31" t="str">
        <x:v>15 Minutes</x:v>
      </x:c>
      <x:c r="K27925" s="32" t="str">
        <x:v>10-28-2024 19:15:00</x:v>
      </x:c>
      <x:c r="M27925" s="53" t="str">
        <x:v>3583826.2700000000000000</x:v>
      </x:c>
      <x:c r="N27925" s="33" t="str">
        <x:v/>
      </x:c>
    </x:row>
    <x:row r="27926">
      <x:c r="B27926" s="5" t="str">
        <x:v>6078102207464637170</x:v>
      </x:c>
      <x:c r="C27926" s="44" t="str">
        <x:v>81037879</x:v>
      </x:c>
      <x:c r="F27926" s="45" t="str">
        <x:v>214-ELE01</x:v>
      </x:c>
      <x:c r="H27926" s="9" t="str">
        <x:v>CEAS.Submeter_EA_208</x:v>
      </x:c>
      <x:c r="I27926" s="49" t="str">
        <x:v>Use</x:v>
      </x:c>
      <x:c r="J27926" s="31" t="str">
        <x:v>15 Minutes</x:v>
      </x:c>
      <x:c r="K27926" s="32" t="str">
        <x:v>10-28-2024 19:30:00</x:v>
      </x:c>
      <x:c r="M27926" s="53" t="str">
        <x:v>3583829.9700000000000000</x:v>
      </x:c>
      <x:c r="N27926" s="33" t="str">
        <x:v/>
      </x:c>
    </x:row>
    <x:row r="27927">
      <x:c r="B27927" s="5" t="str">
        <x:v>2660961770724354562</x:v>
      </x:c>
      <x:c r="C27927" s="44" t="str">
        <x:v>81037887</x:v>
      </x:c>
      <x:c r="F27927" s="45" t="str">
        <x:v>214-ELE01</x:v>
      </x:c>
      <x:c r="H27927" s="9" t="str">
        <x:v>CEAS.Submeter_EA_208</x:v>
      </x:c>
      <x:c r="I27927" s="49" t="str">
        <x:v>Use</x:v>
      </x:c>
      <x:c r="J27927" s="31" t="str">
        <x:v>15 Minutes</x:v>
      </x:c>
      <x:c r="K27927" s="32" t="str">
        <x:v>10-28-2024 19:45:00</x:v>
      </x:c>
      <x:c r="M27927" s="53" t="str">
        <x:v>3583833.6600000000000000</x:v>
      </x:c>
      <x:c r="N27927" s="33" t="str">
        <x:v/>
      </x:c>
    </x:row>
    <x:row r="27928">
      <x:c r="B27928" s="5" t="str">
        <x:v>11325627007877266491</x:v>
      </x:c>
      <x:c r="C27928" s="44" t="str">
        <x:v>81037895</x:v>
      </x:c>
      <x:c r="F27928" s="45" t="str">
        <x:v>214-ELE01</x:v>
      </x:c>
      <x:c r="H27928" s="9" t="str">
        <x:v>CEAS.Submeter_EA_208</x:v>
      </x:c>
      <x:c r="I27928" s="49" t="str">
        <x:v>Use</x:v>
      </x:c>
      <x:c r="J27928" s="31" t="str">
        <x:v>15 Minutes</x:v>
      </x:c>
      <x:c r="K27928" s="32" t="str">
        <x:v>10-28-2024 20:00:00</x:v>
      </x:c>
      <x:c r="M27928" s="53" t="str">
        <x:v>3583837.4300000000000000</x:v>
      </x:c>
      <x:c r="N27928" s="33" t="str">
        <x:v/>
      </x:c>
    </x:row>
    <x:row r="27929">
      <x:c r="B27929" s="5" t="str">
        <x:v>14812219266849465989</x:v>
      </x:c>
      <x:c r="C27929" s="44" t="str">
        <x:v>81037903</x:v>
      </x:c>
      <x:c r="F27929" s="45" t="str">
        <x:v>214-ELE01</x:v>
      </x:c>
      <x:c r="H27929" s="9" t="str">
        <x:v>CEAS.Submeter_EA_208</x:v>
      </x:c>
      <x:c r="I27929" s="49" t="str">
        <x:v>Use</x:v>
      </x:c>
      <x:c r="J27929" s="31" t="str">
        <x:v>15 Minutes</x:v>
      </x:c>
      <x:c r="K27929" s="32" t="str">
        <x:v>10-28-2024 20:15:00</x:v>
      </x:c>
      <x:c r="M27929" s="53" t="str">
        <x:v>3583841.1300000000000000</x:v>
      </x:c>
      <x:c r="N27929" s="33" t="str">
        <x:v/>
      </x:c>
    </x:row>
    <x:row r="27930">
      <x:c r="B27930" s="5" t="str">
        <x:v>14521820365892876253</x:v>
      </x:c>
      <x:c r="C27930" s="44" t="str">
        <x:v>81037911</x:v>
      </x:c>
      <x:c r="F27930" s="45" t="str">
        <x:v>214-ELE01</x:v>
      </x:c>
      <x:c r="H27930" s="9" t="str">
        <x:v>CEAS.Submeter_EA_208</x:v>
      </x:c>
      <x:c r="I27930" s="49" t="str">
        <x:v>Use</x:v>
      </x:c>
      <x:c r="J27930" s="31" t="str">
        <x:v>15 Minutes</x:v>
      </x:c>
      <x:c r="K27930" s="32" t="str">
        <x:v>10-28-2024 20:30:00</x:v>
      </x:c>
      <x:c r="M27930" s="53" t="str">
        <x:v>3583844.7800000000000000</x:v>
      </x:c>
      <x:c r="N27930" s="33" t="str">
        <x:v/>
      </x:c>
    </x:row>
    <x:row r="27931">
      <x:c r="B27931" s="5" t="str">
        <x:v>447560229981929500</x:v>
      </x:c>
      <x:c r="C27931" s="44" t="str">
        <x:v>81037919</x:v>
      </x:c>
      <x:c r="F27931" s="45" t="str">
        <x:v>214-ELE01</x:v>
      </x:c>
      <x:c r="H27931" s="9" t="str">
        <x:v>CEAS.Submeter_EA_208</x:v>
      </x:c>
      <x:c r="I27931" s="49" t="str">
        <x:v>Use</x:v>
      </x:c>
      <x:c r="J27931" s="31" t="str">
        <x:v>15 Minutes</x:v>
      </x:c>
      <x:c r="K27931" s="32" t="str">
        <x:v>10-28-2024 20:45:00</x:v>
      </x:c>
      <x:c r="M27931" s="53" t="str">
        <x:v>3583848.6000000000000000</x:v>
      </x:c>
      <x:c r="N27931" s="33" t="str">
        <x:v/>
      </x:c>
    </x:row>
    <x:row r="27932">
      <x:c r="B27932" s="5" t="str">
        <x:v>11529022524584681993</x:v>
      </x:c>
      <x:c r="C27932" s="44" t="str">
        <x:v>81037927</x:v>
      </x:c>
      <x:c r="F27932" s="45" t="str">
        <x:v>214-ELE01</x:v>
      </x:c>
      <x:c r="H27932" s="9" t="str">
        <x:v>CEAS.Submeter_EA_208</x:v>
      </x:c>
      <x:c r="I27932" s="49" t="str">
        <x:v>Use</x:v>
      </x:c>
      <x:c r="J27932" s="31" t="str">
        <x:v>15 Minutes</x:v>
      </x:c>
      <x:c r="K27932" s="32" t="str">
        <x:v>10-28-2024 21:00:00</x:v>
      </x:c>
      <x:c r="M27932" s="53" t="str">
        <x:v>3583852.2700000000000000</x:v>
      </x:c>
      <x:c r="N27932" s="33" t="str">
        <x:v/>
      </x:c>
    </x:row>
    <x:row r="27933">
      <x:c r="B27933" s="5" t="str">
        <x:v>14880157754894500622</x:v>
      </x:c>
      <x:c r="C27933" s="44" t="str">
        <x:v>81037935</x:v>
      </x:c>
      <x:c r="F27933" s="45" t="str">
        <x:v>214-ELE01</x:v>
      </x:c>
      <x:c r="H27933" s="9" t="str">
        <x:v>CEAS.Submeter_EA_208</x:v>
      </x:c>
      <x:c r="I27933" s="49" t="str">
        <x:v>Use</x:v>
      </x:c>
      <x:c r="J27933" s="31" t="str">
        <x:v>15 Minutes</x:v>
      </x:c>
      <x:c r="K27933" s="32" t="str">
        <x:v>10-28-2024 21:15:00</x:v>
      </x:c>
      <x:c r="M27933" s="53" t="str">
        <x:v>3583855.9500000000000000</x:v>
      </x:c>
      <x:c r="N27933" s="33" t="str">
        <x:v/>
      </x:c>
    </x:row>
    <x:row r="27934">
      <x:c r="B27934" s="5" t="str">
        <x:v>9539305665028343124</x:v>
      </x:c>
      <x:c r="C27934" s="44" t="str">
        <x:v>81037943</x:v>
      </x:c>
      <x:c r="F27934" s="45" t="str">
        <x:v>214-ELE01</x:v>
      </x:c>
      <x:c r="H27934" s="9" t="str">
        <x:v>CEAS.Submeter_EA_208</x:v>
      </x:c>
      <x:c r="I27934" s="49" t="str">
        <x:v>Use</x:v>
      </x:c>
      <x:c r="J27934" s="31" t="str">
        <x:v>15 Minutes</x:v>
      </x:c>
      <x:c r="K27934" s="32" t="str">
        <x:v>10-28-2024 21:30:00</x:v>
      </x:c>
      <x:c r="M27934" s="53" t="str">
        <x:v>3583859.5300000000000000</x:v>
      </x:c>
      <x:c r="N27934" s="33" t="str">
        <x:v/>
      </x:c>
    </x:row>
    <x:row r="27935">
      <x:c r="B27935" s="5" t="str">
        <x:v>7435801766090634964</x:v>
      </x:c>
      <x:c r="C27935" s="44" t="str">
        <x:v>81037951</x:v>
      </x:c>
      <x:c r="F27935" s="45" t="str">
        <x:v>214-ELE01</x:v>
      </x:c>
      <x:c r="H27935" s="9" t="str">
        <x:v>CEAS.Submeter_EA_208</x:v>
      </x:c>
      <x:c r="I27935" s="49" t="str">
        <x:v>Use</x:v>
      </x:c>
      <x:c r="J27935" s="31" t="str">
        <x:v>15 Minutes</x:v>
      </x:c>
      <x:c r="K27935" s="32" t="str">
        <x:v>10-28-2024 21:45:00</x:v>
      </x:c>
      <x:c r="M27935" s="53" t="str">
        <x:v>3583863.1100000000000000</x:v>
      </x:c>
      <x:c r="N27935" s="33" t="str">
        <x:v/>
      </x:c>
    </x:row>
    <x:row r="27936">
      <x:c r="B27936" s="5" t="str">
        <x:v>2912997859225950825</x:v>
      </x:c>
      <x:c r="C27936" s="44" t="str">
        <x:v>81037959</x:v>
      </x:c>
      <x:c r="F27936" s="45" t="str">
        <x:v>214-ELE01</x:v>
      </x:c>
      <x:c r="H27936" s="9" t="str">
        <x:v>CEAS.Submeter_EA_208</x:v>
      </x:c>
      <x:c r="I27936" s="49" t="str">
        <x:v>Use</x:v>
      </x:c>
      <x:c r="J27936" s="31" t="str">
        <x:v>15 Minutes</x:v>
      </x:c>
      <x:c r="K27936" s="32" t="str">
        <x:v>10-28-2024 22:00:00</x:v>
      </x:c>
      <x:c r="M27936" s="53" t="str">
        <x:v>3583866.8000000000000000</x:v>
      </x:c>
      <x:c r="N27936" s="33" t="str">
        <x:v/>
      </x:c>
    </x:row>
    <x:row r="27937">
      <x:c r="B27937" s="5" t="str">
        <x:v>8043297135182507694</x:v>
      </x:c>
      <x:c r="C27937" s="44" t="str">
        <x:v>81037967</x:v>
      </x:c>
      <x:c r="F27937" s="45" t="str">
        <x:v>214-ELE01</x:v>
      </x:c>
      <x:c r="H27937" s="9" t="str">
        <x:v>CEAS.Submeter_EA_208</x:v>
      </x:c>
      <x:c r="I27937" s="49" t="str">
        <x:v>Use</x:v>
      </x:c>
      <x:c r="J27937" s="31" t="str">
        <x:v>15 Minutes</x:v>
      </x:c>
      <x:c r="K27937" s="32" t="str">
        <x:v>10-28-2024 22:15:00</x:v>
      </x:c>
      <x:c r="M27937" s="53" t="str">
        <x:v>3583870.4900000000000000</x:v>
      </x:c>
      <x:c r="N27937" s="33" t="str">
        <x:v/>
      </x:c>
    </x:row>
    <x:row r="27938">
      <x:c r="B27938" s="5" t="str">
        <x:v>8818594626488324698</x:v>
      </x:c>
      <x:c r="C27938" s="44" t="str">
        <x:v>81037975</x:v>
      </x:c>
      <x:c r="F27938" s="45" t="str">
        <x:v>214-ELE01</x:v>
      </x:c>
      <x:c r="H27938" s="9" t="str">
        <x:v>CEAS.Submeter_EA_208</x:v>
      </x:c>
      <x:c r="I27938" s="49" t="str">
        <x:v>Use</x:v>
      </x:c>
      <x:c r="J27938" s="31" t="str">
        <x:v>15 Minutes</x:v>
      </x:c>
      <x:c r="K27938" s="32" t="str">
        <x:v>10-28-2024 22:30:00</x:v>
      </x:c>
      <x:c r="M27938" s="53" t="str">
        <x:v>3583874.0100000000000000</x:v>
      </x:c>
      <x:c r="N27938" s="33" t="str">
        <x:v/>
      </x:c>
    </x:row>
    <x:row r="27939">
      <x:c r="B27939" s="5" t="str">
        <x:v>3584062033588005636</x:v>
      </x:c>
      <x:c r="C27939" s="44" t="str">
        <x:v>81037983</x:v>
      </x:c>
      <x:c r="F27939" s="45" t="str">
        <x:v>214-ELE01</x:v>
      </x:c>
      <x:c r="H27939" s="9" t="str">
        <x:v>CEAS.Submeter_EA_208</x:v>
      </x:c>
      <x:c r="I27939" s="49" t="str">
        <x:v>Use</x:v>
      </x:c>
      <x:c r="J27939" s="31" t="str">
        <x:v>15 Minutes</x:v>
      </x:c>
      <x:c r="K27939" s="32" t="str">
        <x:v>10-28-2024 22:45:00</x:v>
      </x:c>
      <x:c r="M27939" s="53" t="str">
        <x:v>3583877.5800000000000000</x:v>
      </x:c>
      <x:c r="N27939" s="33" t="str">
        <x:v/>
      </x:c>
    </x:row>
    <x:row r="27940">
      <x:c r="B27940" s="5" t="str">
        <x:v>2629208109927093046</x:v>
      </x:c>
      <x:c r="C27940" s="44" t="str">
        <x:v>81037991</x:v>
      </x:c>
      <x:c r="F27940" s="45" t="str">
        <x:v>214-ELE01</x:v>
      </x:c>
      <x:c r="H27940" s="9" t="str">
        <x:v>CEAS.Submeter_EA_208</x:v>
      </x:c>
      <x:c r="I27940" s="49" t="str">
        <x:v>Use</x:v>
      </x:c>
      <x:c r="J27940" s="31" t="str">
        <x:v>15 Minutes</x:v>
      </x:c>
      <x:c r="K27940" s="32" t="str">
        <x:v>10-28-2024 23:00:00</x:v>
      </x:c>
      <x:c r="M27940" s="53" t="str">
        <x:v>3583881.0900000000000000</x:v>
      </x:c>
      <x:c r="N27940" s="33" t="str">
        <x:v/>
      </x:c>
    </x:row>
    <x:row r="27941">
      <x:c r="B27941" s="5" t="str">
        <x:v>17012413113571651432</x:v>
      </x:c>
      <x:c r="C27941" s="44" t="str">
        <x:v>81037999</x:v>
      </x:c>
      <x:c r="F27941" s="45" t="str">
        <x:v>214-ELE01</x:v>
      </x:c>
      <x:c r="H27941" s="9" t="str">
        <x:v>CEAS.Submeter_EA_208</x:v>
      </x:c>
      <x:c r="I27941" s="49" t="str">
        <x:v>Use</x:v>
      </x:c>
      <x:c r="J27941" s="31" t="str">
        <x:v>15 Minutes</x:v>
      </x:c>
      <x:c r="K27941" s="32" t="str">
        <x:v>10-28-2024 23:15:00</x:v>
      </x:c>
      <x:c r="M27941" s="53" t="str">
        <x:v>3583884.6400000000000000</x:v>
      </x:c>
      <x:c r="N27941" s="33" t="str">
        <x:v/>
      </x:c>
    </x:row>
    <x:row r="27942">
      <x:c r="B27942" s="5" t="str">
        <x:v>4146571813092409880</x:v>
      </x:c>
      <x:c r="C27942" s="44" t="str">
        <x:v>81038007</x:v>
      </x:c>
      <x:c r="F27942" s="45" t="str">
        <x:v>214-ELE01</x:v>
      </x:c>
      <x:c r="H27942" s="9" t="str">
        <x:v>CEAS.Submeter_EA_208</x:v>
      </x:c>
      <x:c r="I27942" s="49" t="str">
        <x:v>Use</x:v>
      </x:c>
      <x:c r="J27942" s="31" t="str">
        <x:v>15 Minutes</x:v>
      </x:c>
      <x:c r="K27942" s="32" t="str">
        <x:v>10-28-2024 23:30:00</x:v>
      </x:c>
      <x:c r="M27942" s="53" t="str">
        <x:v>3583888.2800000000000000</x:v>
      </x:c>
      <x:c r="N27942" s="33" t="str">
        <x:v/>
      </x:c>
    </x:row>
    <x:row r="27943">
      <x:c r="B27943" s="5" t="str">
        <x:v>15248387211293568818</x:v>
      </x:c>
      <x:c r="C27943" s="44" t="str">
        <x:v>81038015</x:v>
      </x:c>
      <x:c r="F27943" s="45" t="str">
        <x:v>214-ELE01</x:v>
      </x:c>
      <x:c r="H27943" s="9" t="str">
        <x:v>CEAS.Submeter_EA_208</x:v>
      </x:c>
      <x:c r="I27943" s="49" t="str">
        <x:v>Use</x:v>
      </x:c>
      <x:c r="J27943" s="31" t="str">
        <x:v>15 Minutes</x:v>
      </x:c>
      <x:c r="K27943" s="32" t="str">
        <x:v>10-28-2024 23:45:00</x:v>
      </x:c>
      <x:c r="M27943" s="53" t="str">
        <x:v>3583891.8500000000000000</x:v>
      </x:c>
      <x:c r="N27943" s="33" t="str">
        <x:v/>
      </x:c>
    </x:row>
    <x:row r="27944">
      <x:c r="B27944" s="5" t="str">
        <x:v>9376692007388208513</x:v>
      </x:c>
      <x:c r="C27944" s="44" t="str">
        <x:v>81038023</x:v>
      </x:c>
      <x:c r="F27944" s="45" t="str">
        <x:v>214-ELE01</x:v>
      </x:c>
      <x:c r="H27944" s="9" t="str">
        <x:v>CEAS.Submeter_EA_208</x:v>
      </x:c>
      <x:c r="I27944" s="49" t="str">
        <x:v>Use</x:v>
      </x:c>
      <x:c r="J27944" s="31" t="str">
        <x:v>15 Minutes</x:v>
      </x:c>
      <x:c r="K27944" s="32" t="str">
        <x:v>10-29-2024 00:00:00</x:v>
      </x:c>
      <x:c r="M27944" s="53" t="str">
        <x:v>3583895.4400000000000000</x:v>
      </x:c>
      <x:c r="N27944" s="33" t="str">
        <x:v/>
      </x:c>
    </x:row>
    <x:row r="27945">
      <x:c r="B27945" s="5" t="str">
        <x:v>10258308995659863953</x:v>
      </x:c>
      <x:c r="C27945" s="44" t="str">
        <x:v>81038031</x:v>
      </x:c>
      <x:c r="F27945" s="45" t="str">
        <x:v>214-ELE01</x:v>
      </x:c>
      <x:c r="H27945" s="9" t="str">
        <x:v>CEAS.Submeter_EA_208</x:v>
      </x:c>
      <x:c r="I27945" s="49" t="str">
        <x:v>Use</x:v>
      </x:c>
      <x:c r="J27945" s="31" t="str">
        <x:v>15 Minutes</x:v>
      </x:c>
      <x:c r="K27945" s="32" t="str">
        <x:v>10-29-2024 00:15:00</x:v>
      </x:c>
      <x:c r="M27945" s="53" t="str">
        <x:v>3583898.9500000000000000</x:v>
      </x:c>
      <x:c r="N27945" s="33" t="str">
        <x:v/>
      </x:c>
    </x:row>
    <x:row r="27946">
      <x:c r="B27946" s="5" t="str">
        <x:v>8287053168074807212</x:v>
      </x:c>
      <x:c r="C27946" s="44" t="str">
        <x:v>81038039</x:v>
      </x:c>
      <x:c r="F27946" s="45" t="str">
        <x:v>214-ELE01</x:v>
      </x:c>
      <x:c r="H27946" s="9" t="str">
        <x:v>CEAS.Submeter_EA_208</x:v>
      </x:c>
      <x:c r="I27946" s="49" t="str">
        <x:v>Use</x:v>
      </x:c>
      <x:c r="J27946" s="31" t="str">
        <x:v>15 Minutes</x:v>
      </x:c>
      <x:c r="K27946" s="32" t="str">
        <x:v>10-29-2024 00:30:00</x:v>
      </x:c>
      <x:c r="M27946" s="53" t="str">
        <x:v>3583902.4800000000000000</x:v>
      </x:c>
      <x:c r="N27946" s="33" t="str">
        <x:v/>
      </x:c>
    </x:row>
    <x:row r="27947">
      <x:c r="B27947" s="5" t="str">
        <x:v>17173891449229222390</x:v>
      </x:c>
      <x:c r="C27947" s="44" t="str">
        <x:v>81038047</x:v>
      </x:c>
      <x:c r="F27947" s="45" t="str">
        <x:v>214-ELE01</x:v>
      </x:c>
      <x:c r="H27947" s="9" t="str">
        <x:v>CEAS.Submeter_EA_208</x:v>
      </x:c>
      <x:c r="I27947" s="49" t="str">
        <x:v>Use</x:v>
      </x:c>
      <x:c r="J27947" s="31" t="str">
        <x:v>15 Minutes</x:v>
      </x:c>
      <x:c r="K27947" s="32" t="str">
        <x:v>10-29-2024 00:45:00</x:v>
      </x:c>
      <x:c r="M27947" s="53" t="str">
        <x:v>3583906.0700000000000000</x:v>
      </x:c>
      <x:c r="N27947" s="33" t="str">
        <x:v/>
      </x:c>
    </x:row>
    <x:row r="27948">
      <x:c r="B27948" s="5" t="str">
        <x:v>4246290844634947390</x:v>
      </x:c>
      <x:c r="C27948" s="44" t="str">
        <x:v>81038055</x:v>
      </x:c>
      <x:c r="F27948" s="45" t="str">
        <x:v>214-ELE01</x:v>
      </x:c>
      <x:c r="H27948" s="9" t="str">
        <x:v>CEAS.Submeter_EA_208</x:v>
      </x:c>
      <x:c r="I27948" s="49" t="str">
        <x:v>Use</x:v>
      </x:c>
      <x:c r="J27948" s="31" t="str">
        <x:v>15 Minutes</x:v>
      </x:c>
      <x:c r="K27948" s="32" t="str">
        <x:v>10-29-2024 01:00:00</x:v>
      </x:c>
      <x:c r="M27948" s="53" t="str">
        <x:v>3583909.6700000000000000</x:v>
      </x:c>
      <x:c r="N27948" s="33" t="str">
        <x:v/>
      </x:c>
    </x:row>
    <x:row r="27949">
      <x:c r="B27949" s="5" t="str">
        <x:v>5200861736283226481</x:v>
      </x:c>
      <x:c r="C27949" s="44" t="str">
        <x:v>81038063</x:v>
      </x:c>
      <x:c r="F27949" s="45" t="str">
        <x:v>214-ELE01</x:v>
      </x:c>
      <x:c r="H27949" s="9" t="str">
        <x:v>CEAS.Submeter_EA_208</x:v>
      </x:c>
      <x:c r="I27949" s="49" t="str">
        <x:v>Use</x:v>
      </x:c>
      <x:c r="J27949" s="31" t="str">
        <x:v>15 Minutes</x:v>
      </x:c>
      <x:c r="K27949" s="32" t="str">
        <x:v>10-29-2024 01:15:00</x:v>
      </x:c>
      <x:c r="M27949" s="53" t="str">
        <x:v>3583913.2200000000000000</x:v>
      </x:c>
      <x:c r="N27949" s="33" t="str">
        <x:v/>
      </x:c>
    </x:row>
    <x:row r="27950">
      <x:c r="B27950" s="5" t="str">
        <x:v>11026612416498611247</x:v>
      </x:c>
      <x:c r="C27950" s="44" t="str">
        <x:v>81038071</x:v>
      </x:c>
      <x:c r="F27950" s="45" t="str">
        <x:v>214-ELE01</x:v>
      </x:c>
      <x:c r="H27950" s="9" t="str">
        <x:v>CEAS.Submeter_EA_208</x:v>
      </x:c>
      <x:c r="I27950" s="49" t="str">
        <x:v>Use</x:v>
      </x:c>
      <x:c r="J27950" s="31" t="str">
        <x:v>15 Minutes</x:v>
      </x:c>
      <x:c r="K27950" s="32" t="str">
        <x:v>10-29-2024 01:30:00</x:v>
      </x:c>
      <x:c r="M27950" s="53" t="str">
        <x:v>3583916.8100000000000000</x:v>
      </x:c>
      <x:c r="N27950" s="33" t="str">
        <x:v/>
      </x:c>
    </x:row>
    <x:row r="27951">
      <x:c r="B27951" s="5" t="str">
        <x:v>15877745236780993176</x:v>
      </x:c>
      <x:c r="C27951" s="44" t="str">
        <x:v>81038079</x:v>
      </x:c>
      <x:c r="F27951" s="45" t="str">
        <x:v>214-ELE01</x:v>
      </x:c>
      <x:c r="H27951" s="9" t="str">
        <x:v>CEAS.Submeter_EA_208</x:v>
      </x:c>
      <x:c r="I27951" s="49" t="str">
        <x:v>Use</x:v>
      </x:c>
      <x:c r="J27951" s="31" t="str">
        <x:v>15 Minutes</x:v>
      </x:c>
      <x:c r="K27951" s="32" t="str">
        <x:v>10-29-2024 01:45:00</x:v>
      </x:c>
      <x:c r="M27951" s="53" t="str">
        <x:v>3583920.3000000000000000</x:v>
      </x:c>
      <x:c r="N27951" s="33" t="str">
        <x:v/>
      </x:c>
    </x:row>
    <x:row r="27952">
      <x:c r="B27952" s="5" t="str">
        <x:v>13242022597666970456</x:v>
      </x:c>
      <x:c r="C27952" s="44" t="str">
        <x:v>81038087</x:v>
      </x:c>
      <x:c r="F27952" s="45" t="str">
        <x:v>214-ELE01</x:v>
      </x:c>
      <x:c r="H27952" s="9" t="str">
        <x:v>CEAS.Submeter_EA_208</x:v>
      </x:c>
      <x:c r="I27952" s="49" t="str">
        <x:v>Use</x:v>
      </x:c>
      <x:c r="J27952" s="31" t="str">
        <x:v>15 Minutes</x:v>
      </x:c>
      <x:c r="K27952" s="32" t="str">
        <x:v>10-29-2024 02:00:00</x:v>
      </x:c>
      <x:c r="M27952" s="53" t="str">
        <x:v>3583923.9800000000000000</x:v>
      </x:c>
      <x:c r="N27952" s="33" t="str">
        <x:v/>
      </x:c>
    </x:row>
    <x:row r="27953">
      <x:c r="B27953" s="5" t="str">
        <x:v>7759549859226483686</x:v>
      </x:c>
      <x:c r="C27953" s="44" t="str">
        <x:v>81038095</x:v>
      </x:c>
      <x:c r="F27953" s="45" t="str">
        <x:v>214-ELE01</x:v>
      </x:c>
      <x:c r="H27953" s="9" t="str">
        <x:v>CEAS.Submeter_EA_208</x:v>
      </x:c>
      <x:c r="I27953" s="49" t="str">
        <x:v>Use</x:v>
      </x:c>
      <x:c r="J27953" s="31" t="str">
        <x:v>15 Minutes</x:v>
      </x:c>
      <x:c r="K27953" s="32" t="str">
        <x:v>10-29-2024 02:15:00</x:v>
      </x:c>
      <x:c r="M27953" s="53" t="str">
        <x:v>3583927.5300000000000000</x:v>
      </x:c>
      <x:c r="N27953" s="33" t="str">
        <x:v/>
      </x:c>
    </x:row>
    <x:row r="27954">
      <x:c r="B27954" s="5" t="str">
        <x:v>8918244524734849267</x:v>
      </x:c>
      <x:c r="C27954" s="44" t="str">
        <x:v>81038103</x:v>
      </x:c>
      <x:c r="F27954" s="45" t="str">
        <x:v>214-ELE01</x:v>
      </x:c>
      <x:c r="H27954" s="9" t="str">
        <x:v>CEAS.Submeter_EA_208</x:v>
      </x:c>
      <x:c r="I27954" s="49" t="str">
        <x:v>Use</x:v>
      </x:c>
      <x:c r="J27954" s="31" t="str">
        <x:v>15 Minutes</x:v>
      </x:c>
      <x:c r="K27954" s="32" t="str">
        <x:v>10-29-2024 02:30:00</x:v>
      </x:c>
      <x:c r="M27954" s="53" t="str">
        <x:v>3583931.0900000000000000</x:v>
      </x:c>
      <x:c r="N27954" s="33" t="str">
        <x:v/>
      </x:c>
    </x:row>
    <x:row r="27955">
      <x:c r="B27955" s="5" t="str">
        <x:v>17366171072687979981</x:v>
      </x:c>
      <x:c r="C27955" s="44" t="str">
        <x:v>81038111</x:v>
      </x:c>
      <x:c r="F27955" s="45" t="str">
        <x:v>214-ELE01</x:v>
      </x:c>
      <x:c r="H27955" s="9" t="str">
        <x:v>CEAS.Submeter_EA_208</x:v>
      </x:c>
      <x:c r="I27955" s="49" t="str">
        <x:v>Use</x:v>
      </x:c>
      <x:c r="J27955" s="31" t="str">
        <x:v>15 Minutes</x:v>
      </x:c>
      <x:c r="K27955" s="32" t="str">
        <x:v>10-29-2024 02:45:00</x:v>
      </x:c>
      <x:c r="M27955" s="53" t="str">
        <x:v>3583934.7200000000000000</x:v>
      </x:c>
      <x:c r="N27955" s="33" t="str">
        <x:v/>
      </x:c>
    </x:row>
    <x:row r="27956">
      <x:c r="B27956" s="5" t="str">
        <x:v>15615273700355817171</x:v>
      </x:c>
      <x:c r="C27956" s="44" t="str">
        <x:v>81038119</x:v>
      </x:c>
      <x:c r="F27956" s="45" t="str">
        <x:v>214-ELE01</x:v>
      </x:c>
      <x:c r="H27956" s="9" t="str">
        <x:v>CEAS.Submeter_EA_208</x:v>
      </x:c>
      <x:c r="I27956" s="49" t="str">
        <x:v>Use</x:v>
      </x:c>
      <x:c r="J27956" s="31" t="str">
        <x:v>15 Minutes</x:v>
      </x:c>
      <x:c r="K27956" s="32" t="str">
        <x:v>10-29-2024 03:00:00</x:v>
      </x:c>
      <x:c r="M27956" s="53" t="str">
        <x:v>3583938.2500000000000000</x:v>
      </x:c>
      <x:c r="N27956" s="33" t="str">
        <x:v/>
      </x:c>
    </x:row>
    <x:row r="27957">
      <x:c r="B27957" s="5" t="str">
        <x:v>2448473717949362022</x:v>
      </x:c>
      <x:c r="C27957" s="44" t="str">
        <x:v>81038127</x:v>
      </x:c>
      <x:c r="F27957" s="45" t="str">
        <x:v>214-ELE01</x:v>
      </x:c>
      <x:c r="H27957" s="9" t="str">
        <x:v>CEAS.Submeter_EA_208</x:v>
      </x:c>
      <x:c r="I27957" s="49" t="str">
        <x:v>Use</x:v>
      </x:c>
      <x:c r="J27957" s="31" t="str">
        <x:v>15 Minutes</x:v>
      </x:c>
      <x:c r="K27957" s="32" t="str">
        <x:v>10-29-2024 03:15:00</x:v>
      </x:c>
      <x:c r="M27957" s="53" t="str">
        <x:v>3583941.7800000000000000</x:v>
      </x:c>
      <x:c r="N27957" s="33" t="str">
        <x:v/>
      </x:c>
    </x:row>
    <x:row r="27958">
      <x:c r="B27958" s="5" t="str">
        <x:v>12496290911206768889</x:v>
      </x:c>
      <x:c r="C27958" s="44" t="str">
        <x:v>81038135</x:v>
      </x:c>
      <x:c r="F27958" s="45" t="str">
        <x:v>214-ELE01</x:v>
      </x:c>
      <x:c r="H27958" s="9" t="str">
        <x:v>CEAS.Submeter_EA_208</x:v>
      </x:c>
      <x:c r="I27958" s="49" t="str">
        <x:v>Use</x:v>
      </x:c>
      <x:c r="J27958" s="31" t="str">
        <x:v>15 Minutes</x:v>
      </x:c>
      <x:c r="K27958" s="32" t="str">
        <x:v>10-29-2024 03:30:00</x:v>
      </x:c>
      <x:c r="M27958" s="53" t="str">
        <x:v>3583945.3900000000000000</x:v>
      </x:c>
      <x:c r="N27958" s="33" t="str">
        <x:v/>
      </x:c>
    </x:row>
    <x:row r="27959">
      <x:c r="B27959" s="5" t="str">
        <x:v>17161062679319161966</x:v>
      </x:c>
      <x:c r="C27959" s="44" t="str">
        <x:v>81038143</x:v>
      </x:c>
      <x:c r="F27959" s="45" t="str">
        <x:v>214-ELE01</x:v>
      </x:c>
      <x:c r="H27959" s="9" t="str">
        <x:v>CEAS.Submeter_EA_208</x:v>
      </x:c>
      <x:c r="I27959" s="49" t="str">
        <x:v>Use</x:v>
      </x:c>
      <x:c r="J27959" s="31" t="str">
        <x:v>15 Minutes</x:v>
      </x:c>
      <x:c r="K27959" s="32" t="str">
        <x:v>10-29-2024 03:45:00</x:v>
      </x:c>
      <x:c r="M27959" s="53" t="str">
        <x:v>3583948.9600000000000000</x:v>
      </x:c>
      <x:c r="N27959" s="33" t="str">
        <x:v/>
      </x:c>
    </x:row>
    <x:row r="27960">
      <x:c r="B27960" s="5" t="str">
        <x:v>1542619461789435397</x:v>
      </x:c>
      <x:c r="C27960" s="44" t="str">
        <x:v>81038151</x:v>
      </x:c>
      <x:c r="F27960" s="45" t="str">
        <x:v>214-ELE01</x:v>
      </x:c>
      <x:c r="H27960" s="9" t="str">
        <x:v>CEAS.Submeter_EA_208</x:v>
      </x:c>
      <x:c r="I27960" s="49" t="str">
        <x:v>Use</x:v>
      </x:c>
      <x:c r="J27960" s="31" t="str">
        <x:v>15 Minutes</x:v>
      </x:c>
      <x:c r="K27960" s="32" t="str">
        <x:v>10-29-2024 04:00:00</x:v>
      </x:c>
      <x:c r="M27960" s="53" t="str">
        <x:v>3583952.5300000000000000</x:v>
      </x:c>
      <x:c r="N27960" s="33" t="str">
        <x:v/>
      </x:c>
    </x:row>
    <x:row r="27961">
      <x:c r="B27961" s="5" t="str">
        <x:v>15051099660832703799</x:v>
      </x:c>
      <x:c r="C27961" s="44" t="str">
        <x:v>81038159</x:v>
      </x:c>
      <x:c r="F27961" s="45" t="str">
        <x:v>214-ELE01</x:v>
      </x:c>
      <x:c r="H27961" s="9" t="str">
        <x:v>CEAS.Submeter_EA_208</x:v>
      </x:c>
      <x:c r="I27961" s="49" t="str">
        <x:v>Use</x:v>
      </x:c>
      <x:c r="J27961" s="31" t="str">
        <x:v>15 Minutes</x:v>
      </x:c>
      <x:c r="K27961" s="32" t="str">
        <x:v>10-29-2024 04:15:00</x:v>
      </x:c>
      <x:c r="M27961" s="53" t="str">
        <x:v>3583956.1500000000000000</x:v>
      </x:c>
      <x:c r="N27961" s="33" t="str">
        <x:v/>
      </x:c>
    </x:row>
    <x:row r="27962">
      <x:c r="B27962" s="5" t="str">
        <x:v>17093695561207350928</x:v>
      </x:c>
      <x:c r="C27962" s="44" t="str">
        <x:v>81038167</x:v>
      </x:c>
      <x:c r="F27962" s="45" t="str">
        <x:v>214-ELE01</x:v>
      </x:c>
      <x:c r="H27962" s="9" t="str">
        <x:v>CEAS.Submeter_EA_208</x:v>
      </x:c>
      <x:c r="I27962" s="49" t="str">
        <x:v>Use</x:v>
      </x:c>
      <x:c r="J27962" s="31" t="str">
        <x:v>15 Minutes</x:v>
      </x:c>
      <x:c r="K27962" s="32" t="str">
        <x:v>10-29-2024 04:30:00</x:v>
      </x:c>
      <x:c r="M27962" s="53" t="str">
        <x:v>3583959.6800000000000000</x:v>
      </x:c>
      <x:c r="N27962" s="33" t="str">
        <x:v/>
      </x:c>
    </x:row>
    <x:row r="27963">
      <x:c r="B27963" s="5" t="str">
        <x:v>14990191662269642768</x:v>
      </x:c>
      <x:c r="C27963" s="44" t="str">
        <x:v>81038175</x:v>
      </x:c>
      <x:c r="F27963" s="45" t="str">
        <x:v>214-ELE01</x:v>
      </x:c>
      <x:c r="H27963" s="9" t="str">
        <x:v>CEAS.Submeter_EA_208</x:v>
      </x:c>
      <x:c r="I27963" s="49" t="str">
        <x:v>Use</x:v>
      </x:c>
      <x:c r="J27963" s="31" t="str">
        <x:v>15 Minutes</x:v>
      </x:c>
      <x:c r="K27963" s="32" t="str">
        <x:v>10-29-2024 04:45:00</x:v>
      </x:c>
      <x:c r="M27963" s="53" t="str">
        <x:v>3583963.2600000000000000</x:v>
      </x:c>
      <x:c r="N27963" s="33" t="str">
        <x:v/>
      </x:c>
    </x:row>
    <x:row r="27964">
      <x:c r="B27964" s="5" t="str">
        <x:v>1102446597215417017</x:v>
      </x:c>
      <x:c r="C27964" s="44" t="str">
        <x:v>81053026</x:v>
      </x:c>
      <x:c r="F27964" s="45" t="str">
        <x:v>214-ELE01</x:v>
      </x:c>
      <x:c r="H27964" s="9" t="str">
        <x:v>CEAS.Submeter_EA_208</x:v>
      </x:c>
      <x:c r="I27964" s="49" t="str">
        <x:v>Use</x:v>
      </x:c>
      <x:c r="J27964" s="31" t="str">
        <x:v>15 Minutes</x:v>
      </x:c>
      <x:c r="K27964" s="32" t="str">
        <x:v>10-29-2024 05:00:00</x:v>
      </x:c>
      <x:c r="M27964" s="53" t="str">
        <x:v>3583966.8400000000000000</x:v>
      </x:c>
      <x:c r="N27964" s="33" t="str">
        <x:v/>
      </x:c>
    </x:row>
    <x:row r="27965">
      <x:c r="B27965" s="5" t="str">
        <x:v>13368253717872610805</x:v>
      </x:c>
      <x:c r="C27965" s="44" t="str">
        <x:v>81053034</x:v>
      </x:c>
      <x:c r="F27965" s="45" t="str">
        <x:v>214-ELE01</x:v>
      </x:c>
      <x:c r="H27965" s="9" t="str">
        <x:v>CEAS.Submeter_EA_208</x:v>
      </x:c>
      <x:c r="I27965" s="49" t="str">
        <x:v>Use</x:v>
      </x:c>
      <x:c r="J27965" s="31" t="str">
        <x:v>15 Minutes</x:v>
      </x:c>
      <x:c r="K27965" s="32" t="str">
        <x:v>10-29-2024 05:15:00</x:v>
      </x:c>
      <x:c r="M27965" s="53" t="str">
        <x:v>3583970.4600000000000000</x:v>
      </x:c>
      <x:c r="N27965" s="33" t="str">
        <x:v/>
      </x:c>
    </x:row>
    <x:row r="27966">
      <x:c r="B27966" s="5" t="str">
        <x:v>4969326837420466056</x:v>
      </x:c>
      <x:c r="C27966" s="44" t="str">
        <x:v>81053042</x:v>
      </x:c>
      <x:c r="F27966" s="45" t="str">
        <x:v>214-ELE01</x:v>
      </x:c>
      <x:c r="H27966" s="9" t="str">
        <x:v>CEAS.Submeter_EA_208</x:v>
      </x:c>
      <x:c r="I27966" s="49" t="str">
        <x:v>Use</x:v>
      </x:c>
      <x:c r="J27966" s="31" t="str">
        <x:v>15 Minutes</x:v>
      </x:c>
      <x:c r="K27966" s="32" t="str">
        <x:v>10-29-2024 05:30:00</x:v>
      </x:c>
      <x:c r="M27966" s="53" t="str">
        <x:v>3583974.0700000000000000</x:v>
      </x:c>
      <x:c r="N27966" s="33" t="str">
        <x:v/>
      </x:c>
    </x:row>
    <x:row r="27967">
      <x:c r="B27967" s="5" t="str">
        <x:v>12397895121844934353</x:v>
      </x:c>
      <x:c r="C27967" s="44" t="str">
        <x:v>81053050</x:v>
      </x:c>
      <x:c r="F27967" s="45" t="str">
        <x:v>214-ELE01</x:v>
      </x:c>
      <x:c r="H27967" s="9" t="str">
        <x:v>CEAS.Submeter_EA_208</x:v>
      </x:c>
      <x:c r="I27967" s="49" t="str">
        <x:v>Use</x:v>
      </x:c>
      <x:c r="J27967" s="31" t="str">
        <x:v>15 Minutes</x:v>
      </x:c>
      <x:c r="K27967" s="32" t="str">
        <x:v>10-29-2024 05:45:00</x:v>
      </x:c>
      <x:c r="M27967" s="53" t="str">
        <x:v>3583977.7100000000000000</x:v>
      </x:c>
      <x:c r="N27967" s="33" t="str">
        <x:v/>
      </x:c>
    </x:row>
    <x:row r="27968">
      <x:c r="B27968" s="5" t="str">
        <x:v>17084041379601537404</x:v>
      </x:c>
      <x:c r="C27968" s="44" t="str">
        <x:v>81053058</x:v>
      </x:c>
      <x:c r="F27968" s="45" t="str">
        <x:v>214-ELE01</x:v>
      </x:c>
      <x:c r="H27968" s="9" t="str">
        <x:v>CEAS.Submeter_EA_208</x:v>
      </x:c>
      <x:c r="I27968" s="49" t="str">
        <x:v>Use</x:v>
      </x:c>
      <x:c r="J27968" s="31" t="str">
        <x:v>15 Minutes</x:v>
      </x:c>
      <x:c r="K27968" s="32" t="str">
        <x:v>10-29-2024 06:00:00</x:v>
      </x:c>
      <x:c r="M27968" s="53" t="str">
        <x:v>3583981.2400000000000000</x:v>
      </x:c>
      <x:c r="N27968" s="33" t="str">
        <x:v/>
      </x:c>
    </x:row>
    <x:row r="27969">
      <x:c r="B27969" s="5" t="str">
        <x:v>3007790799730466834</x:v>
      </x:c>
      <x:c r="C27969" s="44" t="str">
        <x:v>81053066</x:v>
      </x:c>
      <x:c r="F27969" s="45" t="str">
        <x:v>214-ELE01</x:v>
      </x:c>
      <x:c r="H27969" s="9" t="str">
        <x:v>CEAS.Submeter_EA_208</x:v>
      </x:c>
      <x:c r="I27969" s="49" t="str">
        <x:v>Use</x:v>
      </x:c>
      <x:c r="J27969" s="31" t="str">
        <x:v>15 Minutes</x:v>
      </x:c>
      <x:c r="K27969" s="32" t="str">
        <x:v>10-29-2024 06:15:00</x:v>
      </x:c>
      <x:c r="M27969" s="53" t="str">
        <x:v>3583984.9100000000000000</x:v>
      </x:c>
      <x:c r="N27969" s="33" t="str">
        <x:v/>
      </x:c>
    </x:row>
    <x:row r="27970">
      <x:c r="B27970" s="5" t="str">
        <x:v>7233736686089811230</x:v>
      </x:c>
      <x:c r="C27970" s="44" t="str">
        <x:v>81053074</x:v>
      </x:c>
      <x:c r="F27970" s="45" t="str">
        <x:v>214-ELE01</x:v>
      </x:c>
      <x:c r="H27970" s="9" t="str">
        <x:v>CEAS.Submeter_EA_208</x:v>
      </x:c>
      <x:c r="I27970" s="49" t="str">
        <x:v>Use</x:v>
      </x:c>
      <x:c r="J27970" s="31" t="str">
        <x:v>15 Minutes</x:v>
      </x:c>
      <x:c r="K27970" s="32" t="str">
        <x:v>10-29-2024 06:30:00</x:v>
      </x:c>
      <x:c r="M27970" s="53" t="str">
        <x:v>3583988.4800000000000000</x:v>
      </x:c>
      <x:c r="N27970" s="33" t="str">
        <x:v/>
      </x:c>
    </x:row>
    <x:row r="27971">
      <x:c r="B27971" s="5" t="str">
        <x:v>9932745830521503124</x:v>
      </x:c>
      <x:c r="C27971" s="44" t="str">
        <x:v>81053082</x:v>
      </x:c>
      <x:c r="F27971" s="45" t="str">
        <x:v>214-ELE01</x:v>
      </x:c>
      <x:c r="H27971" s="9" t="str">
        <x:v>CEAS.Submeter_EA_208</x:v>
      </x:c>
      <x:c r="I27971" s="49" t="str">
        <x:v>Use</x:v>
      </x:c>
      <x:c r="J27971" s="31" t="str">
        <x:v>15 Minutes</x:v>
      </x:c>
      <x:c r="K27971" s="32" t="str">
        <x:v>10-29-2024 06:45:00</x:v>
      </x:c>
      <x:c r="M27971" s="53" t="str">
        <x:v>3583992.1100000000000000</x:v>
      </x:c>
      <x:c r="N27971" s="33" t="str">
        <x:v/>
      </x:c>
    </x:row>
    <x:row r="27972">
      <x:c r="B27972" s="5" t="str">
        <x:v>7591301465681392435</x:v>
      </x:c>
      <x:c r="C27972" s="44" t="str">
        <x:v>81053090</x:v>
      </x:c>
      <x:c r="F27972" s="45" t="str">
        <x:v>214-ELE01</x:v>
      </x:c>
      <x:c r="H27972" s="9" t="str">
        <x:v>CEAS.Submeter_EA_208</x:v>
      </x:c>
      <x:c r="I27972" s="49" t="str">
        <x:v>Use</x:v>
      </x:c>
      <x:c r="J27972" s="31" t="str">
        <x:v>15 Minutes</x:v>
      </x:c>
      <x:c r="K27972" s="32" t="str">
        <x:v>10-29-2024 07:00:00</x:v>
      </x:c>
      <x:c r="M27972" s="53" t="str">
        <x:v>3583995.6900000000000000</x:v>
      </x:c>
      <x:c r="N27972" s="33" t="str">
        <x:v/>
      </x:c>
    </x:row>
    <x:row r="27973">
      <x:c r="B27973" s="5" t="str">
        <x:v>12552341952027821360</x:v>
      </x:c>
      <x:c r="C27973" s="44" t="str">
        <x:v>81053098</x:v>
      </x:c>
      <x:c r="F27973" s="45" t="str">
        <x:v>214-ELE01</x:v>
      </x:c>
      <x:c r="H27973" s="9" t="str">
        <x:v>CEAS.Submeter_EA_208</x:v>
      </x:c>
      <x:c r="I27973" s="49" t="str">
        <x:v>Use</x:v>
      </x:c>
      <x:c r="J27973" s="31" t="str">
        <x:v>15 Minutes</x:v>
      </x:c>
      <x:c r="K27973" s="32" t="str">
        <x:v>10-29-2024 07:15:00</x:v>
      </x:c>
      <x:c r="M27973" s="53" t="str">
        <x:v>3583999.3100000000000000</x:v>
      </x:c>
      <x:c r="N27973" s="33" t="str">
        <x:v/>
      </x:c>
    </x:row>
    <x:row r="27974">
      <x:c r="B27974" s="5" t="str">
        <x:v>5231245120057673653</x:v>
      </x:c>
      <x:c r="C27974" s="44" t="str">
        <x:v>81053106</x:v>
      </x:c>
      <x:c r="F27974" s="45" t="str">
        <x:v>214-ELE01</x:v>
      </x:c>
      <x:c r="H27974" s="9" t="str">
        <x:v>CEAS.Submeter_EA_208</x:v>
      </x:c>
      <x:c r="I27974" s="49" t="str">
        <x:v>Use</x:v>
      </x:c>
      <x:c r="J27974" s="31" t="str">
        <x:v>15 Minutes</x:v>
      </x:c>
      <x:c r="K27974" s="32" t="str">
        <x:v>10-29-2024 07:30:00</x:v>
      </x:c>
      <x:c r="M27974" s="53" t="str">
        <x:v>3584003.0100000000000000</x:v>
      </x:c>
      <x:c r="N27974" s="33" t="str">
        <x:v/>
      </x:c>
    </x:row>
    <x:row r="27975">
      <x:c r="B27975" s="5" t="str">
        <x:v>3485589032724180197</x:v>
      </x:c>
      <x:c r="C27975" s="44" t="str">
        <x:v>81053114</x:v>
      </x:c>
      <x:c r="F27975" s="45" t="str">
        <x:v>214-ELE01</x:v>
      </x:c>
      <x:c r="H27975" s="9" t="str">
        <x:v>CEAS.Submeter_EA_208</x:v>
      </x:c>
      <x:c r="I27975" s="49" t="str">
        <x:v>Use</x:v>
      </x:c>
      <x:c r="J27975" s="31" t="str">
        <x:v>15 Minutes</x:v>
      </x:c>
      <x:c r="K27975" s="32" t="str">
        <x:v>10-29-2024 07:45:00</x:v>
      </x:c>
      <x:c r="M27975" s="53" t="str">
        <x:v>3584006.7400000000000000</x:v>
      </x:c>
      <x:c r="N27975" s="33" t="str">
        <x:v/>
      </x:c>
    </x:row>
    <x:row r="27976">
      <x:c r="B27976" s="5" t="str">
        <x:v>2961536824044105962</x:v>
      </x:c>
      <x:c r="C27976" s="44" t="str">
        <x:v>81053122</x:v>
      </x:c>
      <x:c r="F27976" s="45" t="str">
        <x:v>214-ELE01</x:v>
      </x:c>
      <x:c r="H27976" s="9" t="str">
        <x:v>CEAS.Submeter_EA_208</x:v>
      </x:c>
      <x:c r="I27976" s="49" t="str">
        <x:v>Use</x:v>
      </x:c>
      <x:c r="J27976" s="31" t="str">
        <x:v>15 Minutes</x:v>
      </x:c>
      <x:c r="K27976" s="32" t="str">
        <x:v>10-29-2024 08:00:00</x:v>
      </x:c>
      <x:c r="M27976" s="53" t="str">
        <x:v>3584010.4400000000000000</x:v>
      </x:c>
      <x:c r="N27976" s="33" t="str">
        <x:v/>
      </x:c>
    </x:row>
    <x:row r="27977">
      <x:c r="B27977" s="5" t="str">
        <x:v>8201743766064709827</x:v>
      </x:c>
      <x:c r="C27977" s="44" t="str">
        <x:v>81053130</x:v>
      </x:c>
      <x:c r="F27977" s="45" t="str">
        <x:v>214-ELE01</x:v>
      </x:c>
      <x:c r="H27977" s="9" t="str">
        <x:v>CEAS.Submeter_EA_208</x:v>
      </x:c>
      <x:c r="I27977" s="49" t="str">
        <x:v>Use</x:v>
      </x:c>
      <x:c r="J27977" s="31" t="str">
        <x:v>15 Minutes</x:v>
      </x:c>
      <x:c r="K27977" s="32" t="str">
        <x:v>10-29-2024 08:15:00</x:v>
      </x:c>
      <x:c r="M27977" s="53" t="str">
        <x:v>3584014.2600000000000000</x:v>
      </x:c>
      <x:c r="N27977" s="33" t="str">
        <x:v/>
      </x:c>
    </x:row>
    <x:row r="27978">
      <x:c r="B27978" s="5" t="str">
        <x:v>1221750553988058618</x:v>
      </x:c>
      <x:c r="C27978" s="44" t="str">
        <x:v>81053138</x:v>
      </x:c>
      <x:c r="F27978" s="45" t="str">
        <x:v>214-ELE01</x:v>
      </x:c>
      <x:c r="H27978" s="9" t="str">
        <x:v>CEAS.Submeter_EA_208</x:v>
      </x:c>
      <x:c r="I27978" s="49" t="str">
        <x:v>Use</x:v>
      </x:c>
      <x:c r="J27978" s="31" t="str">
        <x:v>15 Minutes</x:v>
      </x:c>
      <x:c r="K27978" s="32" t="str">
        <x:v>10-29-2024 08:30:00</x:v>
      </x:c>
      <x:c r="M27978" s="53" t="str">
        <x:v>3584017.8700000000000000</x:v>
      </x:c>
      <x:c r="N27978" s="33" t="str">
        <x:v/>
      </x:c>
    </x:row>
    <x:row r="27979">
      <x:c r="B27979" s="5" t="str">
        <x:v>2312844886343264033</x:v>
      </x:c>
      <x:c r="C27979" s="44" t="str">
        <x:v>81053146</x:v>
      </x:c>
      <x:c r="F27979" s="45" t="str">
        <x:v>214-ELE01</x:v>
      </x:c>
      <x:c r="H27979" s="9" t="str">
        <x:v>CEAS.Submeter_EA_208</x:v>
      </x:c>
      <x:c r="I27979" s="49" t="str">
        <x:v>Use</x:v>
      </x:c>
      <x:c r="J27979" s="31" t="str">
        <x:v>15 Minutes</x:v>
      </x:c>
      <x:c r="K27979" s="32" t="str">
        <x:v>10-29-2024 08:45:00</x:v>
      </x:c>
      <x:c r="M27979" s="53" t="str">
        <x:v>3584021.7100000000000000</x:v>
      </x:c>
      <x:c r="N27979" s="33" t="str">
        <x:v/>
      </x:c>
    </x:row>
    <x:row r="27980">
      <x:c r="B27980" s="5" t="str">
        <x:v>8838225244347589792</x:v>
      </x:c>
      <x:c r="C27980" s="44" t="str">
        <x:v>81053154</x:v>
      </x:c>
      <x:c r="F27980" s="45" t="str">
        <x:v>214-ELE01</x:v>
      </x:c>
      <x:c r="H27980" s="9" t="str">
        <x:v>CEAS.Submeter_EA_208</x:v>
      </x:c>
      <x:c r="I27980" s="49" t="str">
        <x:v>Use</x:v>
      </x:c>
      <x:c r="J27980" s="31" t="str">
        <x:v>15 Minutes</x:v>
      </x:c>
      <x:c r="K27980" s="32" t="str">
        <x:v>10-29-2024 09:00:00</x:v>
      </x:c>
      <x:c r="M27980" s="53" t="str">
        <x:v>3584025.7500000000000000</x:v>
      </x:c>
      <x:c r="N27980" s="33" t="str">
        <x:v/>
      </x:c>
    </x:row>
    <x:row r="27981">
      <x:c r="B27981" s="5" t="str">
        <x:v>1884361134537542867</x:v>
      </x:c>
      <x:c r="C27981" s="44" t="str">
        <x:v>81053162</x:v>
      </x:c>
      <x:c r="F27981" s="45" t="str">
        <x:v>214-ELE01</x:v>
      </x:c>
      <x:c r="H27981" s="9" t="str">
        <x:v>CEAS.Submeter_EA_208</x:v>
      </x:c>
      <x:c r="I27981" s="49" t="str">
        <x:v>Use</x:v>
      </x:c>
      <x:c r="J27981" s="31" t="str">
        <x:v>15 Minutes</x:v>
      </x:c>
      <x:c r="K27981" s="32" t="str">
        <x:v>10-29-2024 09:15:00</x:v>
      </x:c>
      <x:c r="M27981" s="53" t="str">
        <x:v>3584029.8000000000000000</x:v>
      </x:c>
      <x:c r="N27981" s="33" t="str">
        <x:v/>
      </x:c>
    </x:row>
    <x:row r="27982">
      <x:c r="B27982" s="5" t="str">
        <x:v>12820397532399505772</x:v>
      </x:c>
      <x:c r="C27982" s="44" t="str">
        <x:v>81053170</x:v>
      </x:c>
      <x:c r="F27982" s="45" t="str">
        <x:v>214-ELE01</x:v>
      </x:c>
      <x:c r="H27982" s="9" t="str">
        <x:v>CEAS.Submeter_EA_208</x:v>
      </x:c>
      <x:c r="I27982" s="49" t="str">
        <x:v>Use</x:v>
      </x:c>
      <x:c r="J27982" s="31" t="str">
        <x:v>15 Minutes</x:v>
      </x:c>
      <x:c r="K27982" s="32" t="str">
        <x:v>10-29-2024 09:30:00</x:v>
      </x:c>
      <x:c r="M27982" s="53" t="str">
        <x:v>3584033.9500000000000000</x:v>
      </x:c>
      <x:c r="N27982" s="33" t="str">
        <x:v/>
      </x:c>
    </x:row>
    <x:row r="27983">
      <x:c r="B27983" s="5" t="str">
        <x:v>10782453614752224102</x:v>
      </x:c>
      <x:c r="C27983" s="44" t="str">
        <x:v>81053178</x:v>
      </x:c>
      <x:c r="F27983" s="45" t="str">
        <x:v>214-ELE01</x:v>
      </x:c>
      <x:c r="H27983" s="9" t="str">
        <x:v>CEAS.Submeter_EA_208</x:v>
      </x:c>
      <x:c r="I27983" s="49" t="str">
        <x:v>Use</x:v>
      </x:c>
      <x:c r="J27983" s="31" t="str">
        <x:v>15 Minutes</x:v>
      </x:c>
      <x:c r="K27983" s="32" t="str">
        <x:v>10-29-2024 09:45:00</x:v>
      </x:c>
      <x:c r="M27983" s="53" t="str">
        <x:v>3584037.9300000000000000</x:v>
      </x:c>
      <x:c r="N27983" s="33" t="str">
        <x:v/>
      </x:c>
    </x:row>
    <x:row r="27984">
      <x:c r="B27984" s="5" t="str">
        <x:v>8737933571447311450</x:v>
      </x:c>
      <x:c r="C27984" s="44" t="str">
        <x:v>81053186</x:v>
      </x:c>
      <x:c r="F27984" s="45" t="str">
        <x:v>214-ELE01</x:v>
      </x:c>
      <x:c r="H27984" s="9" t="str">
        <x:v>CEAS.Submeter_EA_208</x:v>
      </x:c>
      <x:c r="I27984" s="49" t="str">
        <x:v>Use</x:v>
      </x:c>
      <x:c r="J27984" s="31" t="str">
        <x:v>15 Minutes</x:v>
      </x:c>
      <x:c r="K27984" s="32" t="str">
        <x:v>10-29-2024 10:00:00</x:v>
      </x:c>
      <x:c r="M27984" s="53" t="str">
        <x:v>3584042.0400000000000000</x:v>
      </x:c>
      <x:c r="N27984" s="33" t="str">
        <x:v/>
      </x:c>
    </x:row>
    <x:row r="27985">
      <x:c r="B27985" s="5" t="str">
        <x:v>176154649560778046</x:v>
      </x:c>
      <x:c r="C27985" s="44" t="str">
        <x:v>81053194</x:v>
      </x:c>
      <x:c r="F27985" s="45" t="str">
        <x:v>214-ELE01</x:v>
      </x:c>
      <x:c r="H27985" s="9" t="str">
        <x:v>CEAS.Submeter_EA_208</x:v>
      </x:c>
      <x:c r="I27985" s="49" t="str">
        <x:v>Use</x:v>
      </x:c>
      <x:c r="J27985" s="31" t="str">
        <x:v>15 Minutes</x:v>
      </x:c>
      <x:c r="K27985" s="32" t="str">
        <x:v>10-29-2024 10:15:00</x:v>
      </x:c>
      <x:c r="M27985" s="53" t="str">
        <x:v>3584046.3000000000000000</x:v>
      </x:c>
      <x:c r="N27985" s="33" t="str">
        <x:v/>
      </x:c>
    </x:row>
    <x:row r="27986">
      <x:c r="B27986" s="5" t="str">
        <x:v>6103009590938871024</x:v>
      </x:c>
      <x:c r="C27986" s="44" t="str">
        <x:v>81053202</x:v>
      </x:c>
      <x:c r="F27986" s="45" t="str">
        <x:v>214-ELE01</x:v>
      </x:c>
      <x:c r="H27986" s="9" t="str">
        <x:v>CEAS.Submeter_EA_208</x:v>
      </x:c>
      <x:c r="I27986" s="49" t="str">
        <x:v>Use</x:v>
      </x:c>
      <x:c r="J27986" s="31" t="str">
        <x:v>15 Minutes</x:v>
      </x:c>
      <x:c r="K27986" s="32" t="str">
        <x:v>10-29-2024 10:30:00</x:v>
      </x:c>
      <x:c r="M27986" s="53" t="str">
        <x:v>3584051.0400000000000000</x:v>
      </x:c>
      <x:c r="N27986" s="33" t="str">
        <x:v/>
      </x:c>
    </x:row>
    <x:row r="27987">
      <x:c r="B27987" s="5" t="str">
        <x:v>14810861645666241112</x:v>
      </x:c>
      <x:c r="C27987" s="44" t="str">
        <x:v>81053210</x:v>
      </x:c>
      <x:c r="F27987" s="45" t="str">
        <x:v>214-ELE01</x:v>
      </x:c>
      <x:c r="H27987" s="9" t="str">
        <x:v>CEAS.Submeter_EA_208</x:v>
      </x:c>
      <x:c r="I27987" s="49" t="str">
        <x:v>Use</x:v>
      </x:c>
      <x:c r="J27987" s="31" t="str">
        <x:v>15 Minutes</x:v>
      </x:c>
      <x:c r="K27987" s="32" t="str">
        <x:v>10-29-2024 10:45:00</x:v>
      </x:c>
      <x:c r="M27987" s="53" t="str">
        <x:v>3584055.7000000000000000</x:v>
      </x:c>
      <x:c r="N27987" s="33" t="str">
        <x:v/>
      </x:c>
    </x:row>
    <x:row r="27988">
      <x:c r="B27988" s="5" t="str">
        <x:v>16110302071063272224</x:v>
      </x:c>
      <x:c r="C27988" s="44" t="str">
        <x:v>81053218</x:v>
      </x:c>
      <x:c r="F27988" s="45" t="str">
        <x:v>214-ELE01</x:v>
      </x:c>
      <x:c r="H27988" s="9" t="str">
        <x:v>CEAS.Submeter_EA_208</x:v>
      </x:c>
      <x:c r="I27988" s="49" t="str">
        <x:v>Use</x:v>
      </x:c>
      <x:c r="J27988" s="31" t="str">
        <x:v>15 Minutes</x:v>
      </x:c>
      <x:c r="K27988" s="32" t="str">
        <x:v>10-29-2024 11:00:00</x:v>
      </x:c>
      <x:c r="M27988" s="53" t="str">
        <x:v>3584060.4900000000000000</x:v>
      </x:c>
      <x:c r="N27988" s="33" t="str">
        <x:v/>
      </x:c>
    </x:row>
    <x:row r="27989">
      <x:c r="B27989" s="5" t="str">
        <x:v>12474438258613451924</x:v>
      </x:c>
      <x:c r="C27989" s="44" t="str">
        <x:v>81053226</x:v>
      </x:c>
      <x:c r="F27989" s="45" t="str">
        <x:v>214-ELE01</x:v>
      </x:c>
      <x:c r="H27989" s="9" t="str">
        <x:v>CEAS.Submeter_EA_208</x:v>
      </x:c>
      <x:c r="I27989" s="49" t="str">
        <x:v>Use</x:v>
      </x:c>
      <x:c r="J27989" s="31" t="str">
        <x:v>15 Minutes</x:v>
      </x:c>
      <x:c r="K27989" s="32" t="str">
        <x:v>10-29-2024 11:15:00</x:v>
      </x:c>
      <x:c r="M27989" s="53" t="str">
        <x:v>3584065.5400000000000000</x:v>
      </x:c>
      <x:c r="N27989" s="33" t="str">
        <x:v/>
      </x:c>
    </x:row>
    <x:row r="27990">
      <x:c r="B27990" s="5" t="str">
        <x:v>15574993558393712464</x:v>
      </x:c>
      <x:c r="C27990" s="44" t="str">
        <x:v>81053234</x:v>
      </x:c>
      <x:c r="F27990" s="45" t="str">
        <x:v>214-ELE01</x:v>
      </x:c>
      <x:c r="H27990" s="9" t="str">
        <x:v>CEAS.Submeter_EA_208</x:v>
      </x:c>
      <x:c r="I27990" s="49" t="str">
        <x:v>Use</x:v>
      </x:c>
      <x:c r="J27990" s="31" t="str">
        <x:v>15 Minutes</x:v>
      </x:c>
      <x:c r="K27990" s="32" t="str">
        <x:v>10-29-2024 11:30:00</x:v>
      </x:c>
      <x:c r="M27990" s="53" t="str">
        <x:v>3584070.2300000000000000</x:v>
      </x:c>
      <x:c r="N27990" s="33" t="str">
        <x:v/>
      </x:c>
    </x:row>
    <x:row r="27991">
      <x:c r="B27991" s="5" t="str">
        <x:v>8155974966103154527</x:v>
      </x:c>
      <x:c r="C27991" s="44" t="str">
        <x:v>81053242</x:v>
      </x:c>
      <x:c r="F27991" s="45" t="str">
        <x:v>214-ELE01</x:v>
      </x:c>
      <x:c r="H27991" s="9" t="str">
        <x:v>CEAS.Submeter_EA_208</x:v>
      </x:c>
      <x:c r="I27991" s="49" t="str">
        <x:v>Use</x:v>
      </x:c>
      <x:c r="J27991" s="31" t="str">
        <x:v>15 Minutes</x:v>
      </x:c>
      <x:c r="K27991" s="32" t="str">
        <x:v>10-29-2024 11:45:00</x:v>
      </x:c>
      <x:c r="M27991" s="53" t="str">
        <x:v>3584075.2200000000000000</x:v>
      </x:c>
      <x:c r="N27991" s="33" t="str">
        <x:v/>
      </x:c>
    </x:row>
    <x:row r="27992">
      <x:c r="B27992" s="5" t="str">
        <x:v>11811526484744983627</x:v>
      </x:c>
      <x:c r="C27992" s="44" t="str">
        <x:v>81053250</x:v>
      </x:c>
      <x:c r="F27992" s="45" t="str">
        <x:v>214-ELE01</x:v>
      </x:c>
      <x:c r="H27992" s="9" t="str">
        <x:v>CEAS.Submeter_EA_208</x:v>
      </x:c>
      <x:c r="I27992" s="49" t="str">
        <x:v>Use</x:v>
      </x:c>
      <x:c r="J27992" s="31" t="str">
        <x:v>15 Minutes</x:v>
      </x:c>
      <x:c r="K27992" s="32" t="str">
        <x:v>10-29-2024 12:00:00</x:v>
      </x:c>
      <x:c r="M27992" s="53" t="str">
        <x:v>3584080.3000000000000000</x:v>
      </x:c>
      <x:c r="N27992" s="33" t="str">
        <x:v/>
      </x:c>
    </x:row>
    <x:row r="27993">
      <x:c r="B27993" s="5" t="str">
        <x:v>16124550919170230893</x:v>
      </x:c>
      <x:c r="C27993" s="44" t="str">
        <x:v>81053258</x:v>
      </x:c>
      <x:c r="F27993" s="45" t="str">
        <x:v>214-ELE01</x:v>
      </x:c>
      <x:c r="H27993" s="9" t="str">
        <x:v>CEAS.Submeter_EA_208</x:v>
      </x:c>
      <x:c r="I27993" s="49" t="str">
        <x:v>Use</x:v>
      </x:c>
      <x:c r="J27993" s="31" t="str">
        <x:v>15 Minutes</x:v>
      </x:c>
      <x:c r="K27993" s="32" t="str">
        <x:v>10-29-2024 12:15:00</x:v>
      </x:c>
      <x:c r="M27993" s="53" t="str">
        <x:v>3584084.6900000000000000</x:v>
      </x:c>
      <x:c r="N27993" s="33" t="str">
        <x:v/>
      </x:c>
    </x:row>
    <x:row r="27994">
      <x:c r="B27994" s="5" t="str">
        <x:v>11781825699972676429</x:v>
      </x:c>
      <x:c r="C27994" s="44" t="str">
        <x:v>81053266</x:v>
      </x:c>
      <x:c r="F27994" s="45" t="str">
        <x:v>214-ELE01</x:v>
      </x:c>
      <x:c r="H27994" s="9" t="str">
        <x:v>CEAS.Submeter_EA_208</x:v>
      </x:c>
      <x:c r="I27994" s="49" t="str">
        <x:v>Use</x:v>
      </x:c>
      <x:c r="J27994" s="31" t="str">
        <x:v>15 Minutes</x:v>
      </x:c>
      <x:c r="K27994" s="32" t="str">
        <x:v>10-29-2024 12:30:00</x:v>
      </x:c>
      <x:c r="M27994" s="53" t="str">
        <x:v>3584088.9400000000000000</x:v>
      </x:c>
      <x:c r="N27994" s="33" t="str">
        <x:v/>
      </x:c>
    </x:row>
    <x:row r="27995">
      <x:c r="B27995" s="5" t="str">
        <x:v>9507445592828369288</x:v>
      </x:c>
      <x:c r="C27995" s="44" t="str">
        <x:v>81053274</x:v>
      </x:c>
      <x:c r="F27995" s="45" t="str">
        <x:v>214-ELE01</x:v>
      </x:c>
      <x:c r="H27995" s="9" t="str">
        <x:v>CEAS.Submeter_EA_208</x:v>
      </x:c>
      <x:c r="I27995" s="49" t="str">
        <x:v>Use</x:v>
      </x:c>
      <x:c r="J27995" s="31" t="str">
        <x:v>15 Minutes</x:v>
      </x:c>
      <x:c r="K27995" s="32" t="str">
        <x:v>10-29-2024 12:45:00</x:v>
      </x:c>
      <x:c r="M27995" s="53" t="str">
        <x:v>3584093.3600000000000000</x:v>
      </x:c>
      <x:c r="N27995" s="33" t="str">
        <x:v/>
      </x:c>
    </x:row>
    <x:row r="27996">
      <x:c r="B27996" s="5" t="str">
        <x:v>5583193151785457060</x:v>
      </x:c>
      <x:c r="C27996" s="44" t="str">
        <x:v>81053282</x:v>
      </x:c>
      <x:c r="F27996" s="45" t="str">
        <x:v>214-ELE01</x:v>
      </x:c>
      <x:c r="H27996" s="9" t="str">
        <x:v>CEAS.Submeter_EA_208</x:v>
      </x:c>
      <x:c r="I27996" s="49" t="str">
        <x:v>Use</x:v>
      </x:c>
      <x:c r="J27996" s="31" t="str">
        <x:v>15 Minutes</x:v>
      </x:c>
      <x:c r="K27996" s="32" t="str">
        <x:v>10-29-2024 13:00:00</x:v>
      </x:c>
      <x:c r="M27996" s="53" t="str">
        <x:v>3584097.7100000000000000</x:v>
      </x:c>
      <x:c r="N27996" s="33" t="str">
        <x:v/>
      </x:c>
    </x:row>
    <x:row r="27997">
      <x:c r="B27997" s="5" t="str">
        <x:v>13196754384472060388</x:v>
      </x:c>
      <x:c r="C27997" s="44" t="str">
        <x:v>81053290</x:v>
      </x:c>
      <x:c r="F27997" s="45" t="str">
        <x:v>214-ELE01</x:v>
      </x:c>
      <x:c r="H27997" s="9" t="str">
        <x:v>CEAS.Submeter_EA_208</x:v>
      </x:c>
      <x:c r="I27997" s="49" t="str">
        <x:v>Use</x:v>
      </x:c>
      <x:c r="J27997" s="31" t="str">
        <x:v>15 Minutes</x:v>
      </x:c>
      <x:c r="K27997" s="32" t="str">
        <x:v>10-29-2024 13:15:00</x:v>
      </x:c>
      <x:c r="M27997" s="53" t="str">
        <x:v>3584101.9000000000000000</x:v>
      </x:c>
      <x:c r="N27997" s="33" t="str">
        <x:v/>
      </x:c>
    </x:row>
    <x:row r="27998">
      <x:c r="B27998" s="5" t="str">
        <x:v>9112069772995243558</x:v>
      </x:c>
      <x:c r="C27998" s="44" t="str">
        <x:v>81053298</x:v>
      </x:c>
      <x:c r="F27998" s="45" t="str">
        <x:v>214-ELE01</x:v>
      </x:c>
      <x:c r="H27998" s="9" t="str">
        <x:v>CEAS.Submeter_EA_208</x:v>
      </x:c>
      <x:c r="I27998" s="49" t="str">
        <x:v>Use</x:v>
      </x:c>
      <x:c r="J27998" s="31" t="str">
        <x:v>15 Minutes</x:v>
      </x:c>
      <x:c r="K27998" s="32" t="str">
        <x:v>10-29-2024 13:30:00</x:v>
      </x:c>
      <x:c r="M27998" s="53" t="str">
        <x:v>3584106.0900000000000000</x:v>
      </x:c>
      <x:c r="N27998" s="33" t="str">
        <x:v/>
      </x:c>
    </x:row>
    <x:row r="27999">
      <x:c r="B27999" s="5" t="str">
        <x:v>13165987187655207735</x:v>
      </x:c>
      <x:c r="C27999" s="44" t="str">
        <x:v>81053306</x:v>
      </x:c>
      <x:c r="F27999" s="45" t="str">
        <x:v>214-ELE01</x:v>
      </x:c>
      <x:c r="H27999" s="9" t="str">
        <x:v>CEAS.Submeter_EA_208</x:v>
      </x:c>
      <x:c r="I27999" s="49" t="str">
        <x:v>Use</x:v>
      </x:c>
      <x:c r="J27999" s="31" t="str">
        <x:v>15 Minutes</x:v>
      </x:c>
      <x:c r="K27999" s="32" t="str">
        <x:v>10-29-2024 13:45:00</x:v>
      </x:c>
      <x:c r="M27999" s="53" t="str">
        <x:v>3584110.2700000000000000</x:v>
      </x:c>
      <x:c r="N27999" s="33" t="str">
        <x:v/>
      </x:c>
    </x:row>
    <x:row r="28000">
      <x:c r="B28000" s="5" t="str">
        <x:v>6772216504574132318</x:v>
      </x:c>
      <x:c r="C28000" s="44" t="str">
        <x:v>81053314</x:v>
      </x:c>
      <x:c r="F28000" s="45" t="str">
        <x:v>214-ELE01</x:v>
      </x:c>
      <x:c r="H28000" s="9" t="str">
        <x:v>CEAS.Submeter_EA_208</x:v>
      </x:c>
      <x:c r="I28000" s="49" t="str">
        <x:v>Use</x:v>
      </x:c>
      <x:c r="J28000" s="31" t="str">
        <x:v>15 Minutes</x:v>
      </x:c>
      <x:c r="K28000" s="32" t="str">
        <x:v>10-29-2024 14:00:00</x:v>
      </x:c>
      <x:c r="M28000" s="53" t="str">
        <x:v>3584114.4500000000000000</x:v>
      </x:c>
      <x:c r="N28000" s="33" t="str">
        <x:v/>
      </x:c>
    </x:row>
    <x:row r="28001">
      <x:c r="B28001" s="5" t="str">
        <x:v>11129588623773000090</x:v>
      </x:c>
      <x:c r="C28001" s="44" t="str">
        <x:v>81053322</x:v>
      </x:c>
      <x:c r="F28001" s="45" t="str">
        <x:v>214-ELE01</x:v>
      </x:c>
      <x:c r="H28001" s="9" t="str">
        <x:v>CEAS.Submeter_EA_208</x:v>
      </x:c>
      <x:c r="I28001" s="49" t="str">
        <x:v>Use</x:v>
      </x:c>
      <x:c r="J28001" s="31" t="str">
        <x:v>15 Minutes</x:v>
      </x:c>
      <x:c r="K28001" s="32" t="str">
        <x:v>10-29-2024 14:15:00</x:v>
      </x:c>
      <x:c r="M28001" s="53" t="str">
        <x:v>3584118.5700000000000000</x:v>
      </x:c>
      <x:c r="N28001" s="33" t="str">
        <x:v/>
      </x:c>
    </x:row>
    <x:row r="28002">
      <x:c r="B28002" s="5" t="str">
        <x:v>12498827045409461101</x:v>
      </x:c>
      <x:c r="C28002" s="44" t="str">
        <x:v>81053330</x:v>
      </x:c>
      <x:c r="F28002" s="45" t="str">
        <x:v>214-ELE01</x:v>
      </x:c>
      <x:c r="H28002" s="9" t="str">
        <x:v>CEAS.Submeter_EA_208</x:v>
      </x:c>
      <x:c r="I28002" s="49" t="str">
        <x:v>Use</x:v>
      </x:c>
      <x:c r="J28002" s="31" t="str">
        <x:v>15 Minutes</x:v>
      </x:c>
      <x:c r="K28002" s="32" t="str">
        <x:v>10-29-2024 14:30:00</x:v>
      </x:c>
      <x:c r="M28002" s="53" t="str">
        <x:v>3584122.7300000000000000</x:v>
      </x:c>
      <x:c r="N28002" s="33" t="str">
        <x:v/>
      </x:c>
    </x:row>
    <x:row r="28003">
      <x:c r="B28003" s="5" t="str">
        <x:v>2011738745258968064</x:v>
      </x:c>
      <x:c r="C28003" s="44" t="str">
        <x:v>81053338</x:v>
      </x:c>
      <x:c r="F28003" s="45" t="str">
        <x:v>214-ELE01</x:v>
      </x:c>
      <x:c r="H28003" s="9" t="str">
        <x:v>CEAS.Submeter_EA_208</x:v>
      </x:c>
      <x:c r="I28003" s="49" t="str">
        <x:v>Use</x:v>
      </x:c>
      <x:c r="J28003" s="31" t="str">
        <x:v>15 Minutes</x:v>
      </x:c>
      <x:c r="K28003" s="32" t="str">
        <x:v>10-29-2024 14:45:00</x:v>
      </x:c>
      <x:c r="M28003" s="53" t="str">
        <x:v>3584126.8900000000000000</x:v>
      </x:c>
      <x:c r="N28003" s="33" t="str">
        <x:v/>
      </x:c>
    </x:row>
    <x:row r="28004">
      <x:c r="B28004" s="5" t="str">
        <x:v>1329931703011908122</x:v>
      </x:c>
      <x:c r="C28004" s="44" t="str">
        <x:v>81053346</x:v>
      </x:c>
      <x:c r="F28004" s="45" t="str">
        <x:v>214-ELE01</x:v>
      </x:c>
      <x:c r="H28004" s="9" t="str">
        <x:v>CEAS.Submeter_EA_208</x:v>
      </x:c>
      <x:c r="I28004" s="49" t="str">
        <x:v>Use</x:v>
      </x:c>
      <x:c r="J28004" s="31" t="str">
        <x:v>15 Minutes</x:v>
      </x:c>
      <x:c r="K28004" s="32" t="str">
        <x:v>10-29-2024 15:00:00</x:v>
      </x:c>
      <x:c r="M28004" s="53" t="str">
        <x:v>3584130.9800000000000000</x:v>
      </x:c>
      <x:c r="N28004" s="33" t="str">
        <x:v/>
      </x:c>
    </x:row>
    <x:row r="28005">
      <x:c r="B28005" s="5" t="str">
        <x:v>7000940360013350342</x:v>
      </x:c>
      <x:c r="C28005" s="44" t="str">
        <x:v>81053354</x:v>
      </x:c>
      <x:c r="F28005" s="45" t="str">
        <x:v>214-ELE01</x:v>
      </x:c>
      <x:c r="H28005" s="9" t="str">
        <x:v>CEAS.Submeter_EA_208</x:v>
      </x:c>
      <x:c r="I28005" s="49" t="str">
        <x:v>Use</x:v>
      </x:c>
      <x:c r="J28005" s="31" t="str">
        <x:v>15 Minutes</x:v>
      </x:c>
      <x:c r="K28005" s="32" t="str">
        <x:v>10-29-2024 15:15:00</x:v>
      </x:c>
      <x:c r="M28005" s="53" t="str">
        <x:v>3584134.9900000000000000</x:v>
      </x:c>
      <x:c r="N28005" s="33" t="str">
        <x:v/>
      </x:c>
    </x:row>
    <x:row r="28006">
      <x:c r="B28006" s="5" t="str">
        <x:v>1502333436580207137</x:v>
      </x:c>
      <x:c r="C28006" s="44" t="str">
        <x:v>81053362</x:v>
      </x:c>
      <x:c r="F28006" s="45" t="str">
        <x:v>214-ELE01</x:v>
      </x:c>
      <x:c r="H28006" s="9" t="str">
        <x:v>CEAS.Submeter_EA_208</x:v>
      </x:c>
      <x:c r="I28006" s="49" t="str">
        <x:v>Use</x:v>
      </x:c>
      <x:c r="J28006" s="31" t="str">
        <x:v>15 Minutes</x:v>
      </x:c>
      <x:c r="K28006" s="32" t="str">
        <x:v>10-29-2024 15:30:00</x:v>
      </x:c>
      <x:c r="M28006" s="53" t="str">
        <x:v>3584138.9600000000000000</x:v>
      </x:c>
      <x:c r="N28006" s="33" t="str">
        <x:v/>
      </x:c>
    </x:row>
    <x:row r="28007">
      <x:c r="B28007" s="5" t="str">
        <x:v>12591027460141752801</x:v>
      </x:c>
      <x:c r="C28007" s="44" t="str">
        <x:v>81053370</x:v>
      </x:c>
      <x:c r="F28007" s="45" t="str">
        <x:v>214-ELE01</x:v>
      </x:c>
      <x:c r="H28007" s="9" t="str">
        <x:v>CEAS.Submeter_EA_208</x:v>
      </x:c>
      <x:c r="I28007" s="49" t="str">
        <x:v>Use</x:v>
      </x:c>
      <x:c r="J28007" s="31" t="str">
        <x:v>15 Minutes</x:v>
      </x:c>
      <x:c r="K28007" s="32" t="str">
        <x:v>10-29-2024 15:45:00</x:v>
      </x:c>
      <x:c r="M28007" s="53" t="str">
        <x:v>3584142.9800000000000000</x:v>
      </x:c>
      <x:c r="N28007" s="33" t="str">
        <x:v/>
      </x:c>
    </x:row>
    <x:row r="28008">
      <x:c r="B28008" s="5" t="str">
        <x:v>6062723780313874877</x:v>
      </x:c>
      <x:c r="C28008" s="44" t="str">
        <x:v>81053378</x:v>
      </x:c>
      <x:c r="F28008" s="45" t="str">
        <x:v>214-ELE01</x:v>
      </x:c>
      <x:c r="H28008" s="9" t="str">
        <x:v>CEAS.Submeter_EA_208</x:v>
      </x:c>
      <x:c r="I28008" s="49" t="str">
        <x:v>Use</x:v>
      </x:c>
      <x:c r="J28008" s="31" t="str">
        <x:v>15 Minutes</x:v>
      </x:c>
      <x:c r="K28008" s="32" t="str">
        <x:v>10-29-2024 16:00:00</x:v>
      </x:c>
      <x:c r="M28008" s="53" t="str">
        <x:v>3584147.0200000000000000</x:v>
      </x:c>
      <x:c r="N28008" s="33" t="str">
        <x:v/>
      </x:c>
    </x:row>
    <x:row r="28009">
      <x:c r="B28009" s="5" t="str">
        <x:v>15112701276818095707</x:v>
      </x:c>
      <x:c r="C28009" s="44" t="str">
        <x:v>81053386</x:v>
      </x:c>
      <x:c r="F28009" s="45" t="str">
        <x:v>214-ELE01</x:v>
      </x:c>
      <x:c r="H28009" s="9" t="str">
        <x:v>CEAS.Submeter_EA_208</x:v>
      </x:c>
      <x:c r="I28009" s="49" t="str">
        <x:v>Use</x:v>
      </x:c>
      <x:c r="J28009" s="31" t="str">
        <x:v>15 Minutes</x:v>
      </x:c>
      <x:c r="K28009" s="32" t="str">
        <x:v>10-29-2024 16:15:00</x:v>
      </x:c>
      <x:c r="M28009" s="53" t="str">
        <x:v>3584151.0600000000000000</x:v>
      </x:c>
      <x:c r="N28009" s="33" t="str">
        <x:v/>
      </x:c>
    </x:row>
    <x:row r="28010">
      <x:c r="B28010" s="5" t="str">
        <x:v>16997542343625757129</x:v>
      </x:c>
      <x:c r="C28010" s="44" t="str">
        <x:v>81053394</x:v>
      </x:c>
      <x:c r="F28010" s="45" t="str">
        <x:v>214-ELE01</x:v>
      </x:c>
      <x:c r="H28010" s="9" t="str">
        <x:v>CEAS.Submeter_EA_208</x:v>
      </x:c>
      <x:c r="I28010" s="49" t="str">
        <x:v>Use</x:v>
      </x:c>
      <x:c r="J28010" s="31" t="str">
        <x:v>15 Minutes</x:v>
      </x:c>
      <x:c r="K28010" s="32" t="str">
        <x:v>10-29-2024 16:30:00</x:v>
      </x:c>
      <x:c r="M28010" s="53" t="str">
        <x:v>3584154.9800000000000000</x:v>
      </x:c>
      <x:c r="N28010" s="33" t="str">
        <x:v/>
      </x:c>
    </x:row>
    <x:row r="28011">
      <x:c r="B28011" s="5" t="str">
        <x:v>16516609214547353955</x:v>
      </x:c>
      <x:c r="C28011" s="44" t="str">
        <x:v>81053402</x:v>
      </x:c>
      <x:c r="F28011" s="45" t="str">
        <x:v>214-ELE01</x:v>
      </x:c>
      <x:c r="H28011" s="9" t="str">
        <x:v>CEAS.Submeter_EA_208</x:v>
      </x:c>
      <x:c r="I28011" s="49" t="str">
        <x:v>Use</x:v>
      </x:c>
      <x:c r="J28011" s="31" t="str">
        <x:v>15 Minutes</x:v>
      </x:c>
      <x:c r="K28011" s="32" t="str">
        <x:v>10-29-2024 16:45:00</x:v>
      </x:c>
      <x:c r="M28011" s="53" t="str">
        <x:v>3584158.8500000000000000</x:v>
      </x:c>
      <x:c r="N28011" s="33" t="str">
        <x:v/>
      </x:c>
    </x:row>
    <x:row r="28012">
      <x:c r="B28012" s="5" t="str">
        <x:v>11280737442092433205</x:v>
      </x:c>
      <x:c r="C28012" s="44" t="str">
        <x:v>81068584</x:v>
      </x:c>
      <x:c r="F28012" s="45" t="str">
        <x:v>214-ELE01</x:v>
      </x:c>
      <x:c r="H28012" s="9" t="str">
        <x:v>CEAS.Submeter_EA_208</x:v>
      </x:c>
      <x:c r="I28012" s="49" t="str">
        <x:v>Use</x:v>
      </x:c>
      <x:c r="J28012" s="31" t="str">
        <x:v>15 Minutes</x:v>
      </x:c>
      <x:c r="K28012" s="32" t="str">
        <x:v>10-29-2024 17:30:00</x:v>
      </x:c>
      <x:c r="M28012" s="53" t="str">
        <x:v>3584170.4100000000000000</x:v>
      </x:c>
      <x:c r="N28012" s="33" t="str">
        <x:v/>
      </x:c>
    </x:row>
    <x:row r="28013">
      <x:c r="B28013" s="5" t="str">
        <x:v>16520944384113037070</x:v>
      </x:c>
      <x:c r="C28013" s="44" t="str">
        <x:v>81068592</x:v>
      </x:c>
      <x:c r="F28013" s="45" t="str">
        <x:v>214-ELE01</x:v>
      </x:c>
      <x:c r="H28013" s="9" t="str">
        <x:v>CEAS.Submeter_EA_208</x:v>
      </x:c>
      <x:c r="I28013" s="49" t="str">
        <x:v>Use</x:v>
      </x:c>
      <x:c r="J28013" s="31" t="str">
        <x:v>15 Minutes</x:v>
      </x:c>
      <x:c r="K28013" s="32" t="str">
        <x:v>10-29-2024 17:45:00</x:v>
      </x:c>
      <x:c r="M28013" s="53" t="str">
        <x:v>3584174.2300000000000000</x:v>
      </x:c>
      <x:c r="N28013" s="33" t="str">
        <x:v/>
      </x:c>
    </x:row>
    <x:row r="28014">
      <x:c r="B28014" s="5" t="str">
        <x:v>15875024692508855018</x:v>
      </x:c>
      <x:c r="C28014" s="44" t="str">
        <x:v>81068600</x:v>
      </x:c>
      <x:c r="F28014" s="45" t="str">
        <x:v>214-ELE01</x:v>
      </x:c>
      <x:c r="H28014" s="9" t="str">
        <x:v>CEAS.Submeter_EA_208</x:v>
      </x:c>
      <x:c r="I28014" s="49" t="str">
        <x:v>Use</x:v>
      </x:c>
      <x:c r="J28014" s="31" t="str">
        <x:v>15 Minutes</x:v>
      </x:c>
      <x:c r="K28014" s="32" t="str">
        <x:v>10-29-2024 18:00:00</x:v>
      </x:c>
      <x:c r="M28014" s="53" t="str">
        <x:v>3584178.1400000000000000</x:v>
      </x:c>
      <x:c r="N28014" s="33" t="str">
        <x:v/>
      </x:c>
    </x:row>
    <x:row r="28015">
      <x:c r="B28015" s="5" t="str">
        <x:v>15471611361580939155</x:v>
      </x:c>
      <x:c r="C28015" s="44" t="str">
        <x:v>81068608</x:v>
      </x:c>
      <x:c r="F28015" s="45" t="str">
        <x:v>214-ELE01</x:v>
      </x:c>
      <x:c r="H28015" s="9" t="str">
        <x:v>CEAS.Submeter_EA_208</x:v>
      </x:c>
      <x:c r="I28015" s="49" t="str">
        <x:v>Use</x:v>
      </x:c>
      <x:c r="J28015" s="31" t="str">
        <x:v>15 Minutes</x:v>
      </x:c>
      <x:c r="K28015" s="32" t="str">
        <x:v>10-29-2024 18:15:00</x:v>
      </x:c>
      <x:c r="M28015" s="53" t="str">
        <x:v>3584182.0700000000000000</x:v>
      </x:c>
      <x:c r="N28015" s="33" t="str">
        <x:v/>
      </x:c>
    </x:row>
    <x:row r="28016">
      <x:c r="B28016" s="5" t="str">
        <x:v>5320136210124935494</x:v>
      </x:c>
      <x:c r="C28016" s="44" t="str">
        <x:v>81068616</x:v>
      </x:c>
      <x:c r="F28016" s="45" t="str">
        <x:v>214-ELE01</x:v>
      </x:c>
      <x:c r="H28016" s="9" t="str">
        <x:v>CEAS.Submeter_EA_208</x:v>
      </x:c>
      <x:c r="I28016" s="49" t="str">
        <x:v>Use</x:v>
      </x:c>
      <x:c r="J28016" s="31" t="str">
        <x:v>15 Minutes</x:v>
      </x:c>
      <x:c r="K28016" s="32" t="str">
        <x:v>10-29-2024 18:30:00</x:v>
      </x:c>
      <x:c r="M28016" s="53" t="str">
        <x:v>3584185.8300000000000000</x:v>
      </x:c>
      <x:c r="N28016" s="33" t="str">
        <x:v/>
      </x:c>
    </x:row>
    <x:row r="28017">
      <x:c r="B28017" s="5" t="str">
        <x:v>11285423141400289745</x:v>
      </x:c>
      <x:c r="C28017" s="44" t="str">
        <x:v>81068624</x:v>
      </x:c>
      <x:c r="F28017" s="45" t="str">
        <x:v>214-ELE01</x:v>
      </x:c>
      <x:c r="H28017" s="9" t="str">
        <x:v>CEAS.Submeter_EA_208</x:v>
      </x:c>
      <x:c r="I28017" s="49" t="str">
        <x:v>Use</x:v>
      </x:c>
      <x:c r="J28017" s="31" t="str">
        <x:v>15 Minutes</x:v>
      </x:c>
      <x:c r="K28017" s="32" t="str">
        <x:v>10-29-2024 18:45:00</x:v>
      </x:c>
      <x:c r="M28017" s="53" t="str">
        <x:v>3584189.7400000000000000</x:v>
      </x:c>
      <x:c r="N28017" s="33" t="str">
        <x:v/>
      </x:c>
    </x:row>
    <x:row r="28018">
      <x:c r="B28018" s="5" t="str">
        <x:v>12211530911229716282</x:v>
      </x:c>
      <x:c r="C28018" s="44" t="str">
        <x:v>81068632</x:v>
      </x:c>
      <x:c r="F28018" s="45" t="str">
        <x:v>214-ELE01</x:v>
      </x:c>
      <x:c r="H28018" s="9" t="str">
        <x:v>CEAS.Submeter_EA_208</x:v>
      </x:c>
      <x:c r="I28018" s="49" t="str">
        <x:v>Use</x:v>
      </x:c>
      <x:c r="J28018" s="31" t="str">
        <x:v>15 Minutes</x:v>
      </x:c>
      <x:c r="K28018" s="32" t="str">
        <x:v>10-29-2024 19:00:00</x:v>
      </x:c>
      <x:c r="M28018" s="53" t="str">
        <x:v>3584193.6200000000000000</x:v>
      </x:c>
      <x:c r="N28018" s="33" t="str">
        <x:v/>
      </x:c>
    </x:row>
    <x:row r="28019">
      <x:c r="B28019" s="5" t="str">
        <x:v>16138101315447745699</x:v>
      </x:c>
      <x:c r="C28019" s="44" t="str">
        <x:v>81068640</x:v>
      </x:c>
      <x:c r="F28019" s="45" t="str">
        <x:v>214-ELE01</x:v>
      </x:c>
      <x:c r="H28019" s="9" t="str">
        <x:v>CEAS.Submeter_EA_208</x:v>
      </x:c>
      <x:c r="I28019" s="49" t="str">
        <x:v>Use</x:v>
      </x:c>
      <x:c r="J28019" s="31" t="str">
        <x:v>15 Minutes</x:v>
      </x:c>
      <x:c r="K28019" s="32" t="str">
        <x:v>10-29-2024 19:15:00</x:v>
      </x:c>
      <x:c r="M28019" s="53" t="str">
        <x:v>3584197.5500000000000000</x:v>
      </x:c>
      <x:c r="N28019" s="33" t="str">
        <x:v/>
      </x:c>
    </x:row>
    <x:row r="28020">
      <x:c r="B28020" s="5" t="str">
        <x:v>16636363729900852147</x:v>
      </x:c>
      <x:c r="C28020" s="44" t="str">
        <x:v>81068648</x:v>
      </x:c>
      <x:c r="F28020" s="45" t="str">
        <x:v>214-ELE01</x:v>
      </x:c>
      <x:c r="H28020" s="9" t="str">
        <x:v>CEAS.Submeter_EA_208</x:v>
      </x:c>
      <x:c r="I28020" s="49" t="str">
        <x:v>Use</x:v>
      </x:c>
      <x:c r="J28020" s="31" t="str">
        <x:v>15 Minutes</x:v>
      </x:c>
      <x:c r="K28020" s="32" t="str">
        <x:v>10-29-2024 19:30:00</x:v>
      </x:c>
      <x:c r="M28020" s="53" t="str">
        <x:v>3584201.2500000000000000</x:v>
      </x:c>
      <x:c r="N28020" s="33" t="str">
        <x:v/>
      </x:c>
    </x:row>
    <x:row r="28021">
      <x:c r="B28021" s="5" t="str">
        <x:v>6487901388797891647</x:v>
      </x:c>
      <x:c r="C28021" s="44" t="str">
        <x:v>81068656</x:v>
      </x:c>
      <x:c r="F28021" s="45" t="str">
        <x:v>214-ELE01</x:v>
      </x:c>
      <x:c r="H28021" s="9" t="str">
        <x:v>CEAS.Submeter_EA_208</x:v>
      </x:c>
      <x:c r="I28021" s="49" t="str">
        <x:v>Use</x:v>
      </x:c>
      <x:c r="J28021" s="31" t="str">
        <x:v>15 Minutes</x:v>
      </x:c>
      <x:c r="K28021" s="32" t="str">
        <x:v>10-29-2024 19:45:00</x:v>
      </x:c>
      <x:c r="M28021" s="53" t="str">
        <x:v>3584205.0400000000000000</x:v>
      </x:c>
      <x:c r="N28021" s="33" t="str">
        <x:v/>
      </x:c>
    </x:row>
    <x:row r="28022">
      <x:c r="B28022" s="5" t="str">
        <x:v>5833708795265469390</x:v>
      </x:c>
      <x:c r="C28022" s="44" t="str">
        <x:v>81068664</x:v>
      </x:c>
      <x:c r="F28022" s="45" t="str">
        <x:v>214-ELE01</x:v>
      </x:c>
      <x:c r="H28022" s="9" t="str">
        <x:v>CEAS.Submeter_EA_208</x:v>
      </x:c>
      <x:c r="I28022" s="49" t="str">
        <x:v>Use</x:v>
      </x:c>
      <x:c r="J28022" s="31" t="str">
        <x:v>15 Minutes</x:v>
      </x:c>
      <x:c r="K28022" s="32" t="str">
        <x:v>10-29-2024 20:00:00</x:v>
      </x:c>
      <x:c r="M28022" s="53" t="str">
        <x:v>3584208.8400000000000000</x:v>
      </x:c>
      <x:c r="N28022" s="33" t="str">
        <x:v/>
      </x:c>
    </x:row>
    <x:row r="28023">
      <x:c r="B28023" s="5" t="str">
        <x:v>17805237641648751147</x:v>
      </x:c>
      <x:c r="C28023" s="44" t="str">
        <x:v>81068672</x:v>
      </x:c>
      <x:c r="F28023" s="45" t="str">
        <x:v>214-ELE01</x:v>
      </x:c>
      <x:c r="H28023" s="9" t="str">
        <x:v>CEAS.Submeter_EA_208</x:v>
      </x:c>
      <x:c r="I28023" s="49" t="str">
        <x:v>Use</x:v>
      </x:c>
      <x:c r="J28023" s="31" t="str">
        <x:v>15 Minutes</x:v>
      </x:c>
      <x:c r="K28023" s="32" t="str">
        <x:v>10-29-2024 20:15:00</x:v>
      </x:c>
      <x:c r="M28023" s="53" t="str">
        <x:v>3584212.5600000000000000</x:v>
      </x:c>
      <x:c r="N28023" s="33" t="str">
        <x:v/>
      </x:c>
    </x:row>
    <x:row r="28024">
      <x:c r="B28024" s="5" t="str">
        <x:v>10425669024725268815</x:v>
      </x:c>
      <x:c r="C28024" s="44" t="str">
        <x:v>81068680</x:v>
      </x:c>
      <x:c r="F28024" s="45" t="str">
        <x:v>214-ELE01</x:v>
      </x:c>
      <x:c r="H28024" s="9" t="str">
        <x:v>CEAS.Submeter_EA_208</x:v>
      </x:c>
      <x:c r="I28024" s="49" t="str">
        <x:v>Use</x:v>
      </x:c>
      <x:c r="J28024" s="31" t="str">
        <x:v>15 Minutes</x:v>
      </x:c>
      <x:c r="K28024" s="32" t="str">
        <x:v>10-29-2024 20:30:00</x:v>
      </x:c>
      <x:c r="M28024" s="53" t="str">
        <x:v>3584216.1600000000000000</x:v>
      </x:c>
      <x:c r="N28024" s="33" t="str">
        <x:v/>
      </x:c>
    </x:row>
    <x:row r="28025">
      <x:c r="B28025" s="5" t="str">
        <x:v>245980373488301083</x:v>
      </x:c>
      <x:c r="C28025" s="44" t="str">
        <x:v>81068688</x:v>
      </x:c>
      <x:c r="F28025" s="45" t="str">
        <x:v>214-ELE01</x:v>
      </x:c>
      <x:c r="H28025" s="9" t="str">
        <x:v>CEAS.Submeter_EA_208</x:v>
      </x:c>
      <x:c r="I28025" s="49" t="str">
        <x:v>Use</x:v>
      </x:c>
      <x:c r="J28025" s="31" t="str">
        <x:v>15 Minutes</x:v>
      </x:c>
      <x:c r="K28025" s="32" t="str">
        <x:v>10-29-2024 20:45:00</x:v>
      </x:c>
      <x:c r="M28025" s="53" t="str">
        <x:v>3584219.7700000000000000</x:v>
      </x:c>
      <x:c r="N28025" s="33" t="str">
        <x:v/>
      </x:c>
    </x:row>
    <x:row r="28026">
      <x:c r="B28026" s="5" t="str">
        <x:v>310484713356050910</x:v>
      </x:c>
      <x:c r="C28026" s="44" t="str">
        <x:v>81068696</x:v>
      </x:c>
      <x:c r="F28026" s="45" t="str">
        <x:v>214-ELE01</x:v>
      </x:c>
      <x:c r="H28026" s="9" t="str">
        <x:v>CEAS.Submeter_EA_208</x:v>
      </x:c>
      <x:c r="I28026" s="49" t="str">
        <x:v>Use</x:v>
      </x:c>
      <x:c r="J28026" s="31" t="str">
        <x:v>15 Minutes</x:v>
      </x:c>
      <x:c r="K28026" s="32" t="str">
        <x:v>10-29-2024 21:00:00</x:v>
      </x:c>
      <x:c r="M28026" s="53" t="str">
        <x:v>3584223.2700000000000000</x:v>
      </x:c>
      <x:c r="N28026" s="33" t="str">
        <x:v/>
      </x:c>
    </x:row>
    <x:row r="28027">
      <x:c r="B28027" s="5" t="str">
        <x:v>12604069166435676479</x:v>
      </x:c>
      <x:c r="C28027" s="44" t="str">
        <x:v>81068704</x:v>
      </x:c>
      <x:c r="F28027" s="45" t="str">
        <x:v>214-ELE01</x:v>
      </x:c>
      <x:c r="H28027" s="9" t="str">
        <x:v>CEAS.Submeter_EA_208</x:v>
      </x:c>
      <x:c r="I28027" s="49" t="str">
        <x:v>Use</x:v>
      </x:c>
      <x:c r="J28027" s="31" t="str">
        <x:v>15 Minutes</x:v>
      </x:c>
      <x:c r="K28027" s="32" t="str">
        <x:v>10-29-2024 21:15:00</x:v>
      </x:c>
      <x:c r="M28027" s="53" t="str">
        <x:v>3584226.9400000000000000</x:v>
      </x:c>
      <x:c r="N28027" s="33" t="str">
        <x:v/>
      </x:c>
    </x:row>
    <x:row r="28028">
      <x:c r="B28028" s="5" t="str">
        <x:v>8897747663288884788</x:v>
      </x:c>
      <x:c r="C28028" s="44" t="str">
        <x:v>81068712</x:v>
      </x:c>
      <x:c r="F28028" s="45" t="str">
        <x:v>214-ELE01</x:v>
      </x:c>
      <x:c r="H28028" s="9" t="str">
        <x:v>CEAS.Submeter_EA_208</x:v>
      </x:c>
      <x:c r="I28028" s="49" t="str">
        <x:v>Use</x:v>
      </x:c>
      <x:c r="J28028" s="31" t="str">
        <x:v>15 Minutes</x:v>
      </x:c>
      <x:c r="K28028" s="32" t="str">
        <x:v>10-29-2024 21:30:00</x:v>
      </x:c>
      <x:c r="M28028" s="53" t="str">
        <x:v>3584230.4700000000000000</x:v>
      </x:c>
      <x:c r="N28028" s="33" t="str">
        <x:v/>
      </x:c>
    </x:row>
    <x:row r="28029">
      <x:c r="B28029" s="5" t="str">
        <x:v>1376558397791073184</x:v>
      </x:c>
      <x:c r="C28029" s="44" t="str">
        <x:v>81068720</x:v>
      </x:c>
      <x:c r="F28029" s="45" t="str">
        <x:v>214-ELE01</x:v>
      </x:c>
      <x:c r="H28029" s="9" t="str">
        <x:v>CEAS.Submeter_EA_208</x:v>
      </x:c>
      <x:c r="I28029" s="49" t="str">
        <x:v>Use</x:v>
      </x:c>
      <x:c r="J28029" s="31" t="str">
        <x:v>15 Minutes</x:v>
      </x:c>
      <x:c r="K28029" s="32" t="str">
        <x:v>10-29-2024 21:45:00</x:v>
      </x:c>
      <x:c r="M28029" s="53" t="str">
        <x:v>3584234.0400000000000000</x:v>
      </x:c>
      <x:c r="N28029" s="33" t="str">
        <x:v/>
      </x:c>
    </x:row>
    <x:row r="28030">
      <x:c r="B28030" s="5" t="str">
        <x:v>17633493365967177526</x:v>
      </x:c>
      <x:c r="C28030" s="44" t="str">
        <x:v>81068728</x:v>
      </x:c>
      <x:c r="F28030" s="45" t="str">
        <x:v>214-ELE01</x:v>
      </x:c>
      <x:c r="H28030" s="9" t="str">
        <x:v>CEAS.Submeter_EA_208</x:v>
      </x:c>
      <x:c r="I28030" s="49" t="str">
        <x:v>Use</x:v>
      </x:c>
      <x:c r="J28030" s="31" t="str">
        <x:v>15 Minutes</x:v>
      </x:c>
      <x:c r="K28030" s="32" t="str">
        <x:v>10-29-2024 22:00:00</x:v>
      </x:c>
      <x:c r="M28030" s="53" t="str">
        <x:v>3584237.6100000000000000</x:v>
      </x:c>
      <x:c r="N28030" s="33" t="str">
        <x:v/>
      </x:c>
    </x:row>
    <x:row r="28031">
      <x:c r="B28031" s="5" t="str">
        <x:v>8688759896602744478</x:v>
      </x:c>
      <x:c r="C28031" s="44" t="str">
        <x:v>81068736</x:v>
      </x:c>
      <x:c r="F28031" s="45" t="str">
        <x:v>214-ELE01</x:v>
      </x:c>
      <x:c r="H28031" s="9" t="str">
        <x:v>CEAS.Submeter_EA_208</x:v>
      </x:c>
      <x:c r="I28031" s="49" t="str">
        <x:v>Use</x:v>
      </x:c>
      <x:c r="J28031" s="31" t="str">
        <x:v>15 Minutes</x:v>
      </x:c>
      <x:c r="K28031" s="32" t="str">
        <x:v>10-29-2024 22:15:00</x:v>
      </x:c>
      <x:c r="M28031" s="53" t="str">
        <x:v>3584241.1600000000000000</x:v>
      </x:c>
      <x:c r="N28031" s="33" t="str">
        <x:v/>
      </x:c>
    </x:row>
    <x:row r="28032">
      <x:c r="B28032" s="5" t="str">
        <x:v>870279546477977682</x:v>
      </x:c>
      <x:c r="C28032" s="44" t="str">
        <x:v>81068744</x:v>
      </x:c>
      <x:c r="F28032" s="45" t="str">
        <x:v>214-ELE01</x:v>
      </x:c>
      <x:c r="H28032" s="9" t="str">
        <x:v>CEAS.Submeter_EA_208</x:v>
      </x:c>
      <x:c r="I28032" s="49" t="str">
        <x:v>Use</x:v>
      </x:c>
      <x:c r="J28032" s="31" t="str">
        <x:v>15 Minutes</x:v>
      </x:c>
      <x:c r="K28032" s="32" t="str">
        <x:v>10-29-2024 22:30:00</x:v>
      </x:c>
      <x:c r="M28032" s="53" t="str">
        <x:v>3584244.8000000000000000</x:v>
      </x:c>
      <x:c r="N28032" s="33" t="str">
        <x:v/>
      </x:c>
    </x:row>
    <x:row r="28033">
      <x:c r="B28033" s="5" t="str">
        <x:v>2915888257205667972</x:v>
      </x:c>
      <x:c r="C28033" s="44" t="str">
        <x:v>81068752</x:v>
      </x:c>
      <x:c r="F28033" s="45" t="str">
        <x:v>214-ELE01</x:v>
      </x:c>
      <x:c r="H28033" s="9" t="str">
        <x:v>CEAS.Submeter_EA_208</x:v>
      </x:c>
      <x:c r="I28033" s="49" t="str">
        <x:v>Use</x:v>
      </x:c>
      <x:c r="J28033" s="31" t="str">
        <x:v>15 Minutes</x:v>
      </x:c>
      <x:c r="K28033" s="32" t="str">
        <x:v>10-29-2024 22:45:00</x:v>
      </x:c>
      <x:c r="M28033" s="53" t="str">
        <x:v>3584248.3600000000000000</x:v>
      </x:c>
      <x:c r="N28033" s="33" t="str">
        <x:v/>
      </x:c>
    </x:row>
    <x:row r="28034">
      <x:c r="B28034" s="5" t="str">
        <x:v>14872075356409710449</x:v>
      </x:c>
      <x:c r="C28034" s="44" t="str">
        <x:v>81068760</x:v>
      </x:c>
      <x:c r="F28034" s="45" t="str">
        <x:v>214-ELE01</x:v>
      </x:c>
      <x:c r="H28034" s="9" t="str">
        <x:v>CEAS.Submeter_EA_208</x:v>
      </x:c>
      <x:c r="I28034" s="49" t="str">
        <x:v>Use</x:v>
      </x:c>
      <x:c r="J28034" s="31" t="str">
        <x:v>15 Minutes</x:v>
      </x:c>
      <x:c r="K28034" s="32" t="str">
        <x:v>10-29-2024 23:00:00</x:v>
      </x:c>
      <x:c r="M28034" s="53" t="str">
        <x:v>3584251.9600000000000000</x:v>
      </x:c>
      <x:c r="N28034" s="33" t="str">
        <x:v/>
      </x:c>
    </x:row>
    <x:row r="28035">
      <x:c r="B28035" s="5" t="str">
        <x:v>16049961062915401737</x:v>
      </x:c>
      <x:c r="C28035" s="44" t="str">
        <x:v>81068768</x:v>
      </x:c>
      <x:c r="F28035" s="45" t="str">
        <x:v>214-ELE01</x:v>
      </x:c>
      <x:c r="H28035" s="9" t="str">
        <x:v>CEAS.Submeter_EA_208</x:v>
      </x:c>
      <x:c r="I28035" s="49" t="str">
        <x:v>Use</x:v>
      </x:c>
      <x:c r="J28035" s="31" t="str">
        <x:v>15 Minutes</x:v>
      </x:c>
      <x:c r="K28035" s="32" t="str">
        <x:v>10-29-2024 23:15:00</x:v>
      </x:c>
      <x:c r="M28035" s="53" t="str">
        <x:v>3584255.5200000000000000</x:v>
      </x:c>
      <x:c r="N28035" s="33" t="str">
        <x:v/>
      </x:c>
    </x:row>
    <x:row r="28036">
      <x:c r="B28036" s="5" t="str">
        <x:v>7945312456737169019</x:v>
      </x:c>
      <x:c r="C28036" s="44" t="str">
        <x:v>81068776</x:v>
      </x:c>
      <x:c r="F28036" s="45" t="str">
        <x:v>214-ELE01</x:v>
      </x:c>
      <x:c r="H28036" s="9" t="str">
        <x:v>CEAS.Submeter_EA_208</x:v>
      </x:c>
      <x:c r="I28036" s="49" t="str">
        <x:v>Use</x:v>
      </x:c>
      <x:c r="J28036" s="31" t="str">
        <x:v>15 Minutes</x:v>
      </x:c>
      <x:c r="K28036" s="32" t="str">
        <x:v>10-29-2024 23:30:00</x:v>
      </x:c>
      <x:c r="M28036" s="53" t="str">
        <x:v>3584259.0300000000000000</x:v>
      </x:c>
      <x:c r="N28036" s="33" t="str">
        <x:v/>
      </x:c>
    </x:row>
    <x:row r="28037">
      <x:c r="B28037" s="5" t="str">
        <x:v>9872903483180366204</x:v>
      </x:c>
      <x:c r="C28037" s="44" t="str">
        <x:v>81068784</x:v>
      </x:c>
      <x:c r="F28037" s="45" t="str">
        <x:v>214-ELE01</x:v>
      </x:c>
      <x:c r="H28037" s="9" t="str">
        <x:v>CEAS.Submeter_EA_208</x:v>
      </x:c>
      <x:c r="I28037" s="49" t="str">
        <x:v>Use</x:v>
      </x:c>
      <x:c r="J28037" s="31" t="str">
        <x:v>15 Minutes</x:v>
      </x:c>
      <x:c r="K28037" s="32" t="str">
        <x:v>10-29-2024 23:45:00</x:v>
      </x:c>
      <x:c r="M28037" s="53" t="str">
        <x:v>3584262.6900000000000000</x:v>
      </x:c>
      <x:c r="N28037" s="33" t="str">
        <x:v/>
      </x:c>
    </x:row>
    <x:row r="28038">
      <x:c r="B28038" s="5" t="str">
        <x:v>11451373178129499462</x:v>
      </x:c>
      <x:c r="C28038" s="44" t="str">
        <x:v>81068792</x:v>
      </x:c>
      <x:c r="F28038" s="45" t="str">
        <x:v>214-ELE01</x:v>
      </x:c>
      <x:c r="H28038" s="9" t="str">
        <x:v>CEAS.Submeter_EA_208</x:v>
      </x:c>
      <x:c r="I28038" s="49" t="str">
        <x:v>Use</x:v>
      </x:c>
      <x:c r="J28038" s="31" t="str">
        <x:v>15 Minutes</x:v>
      </x:c>
      <x:c r="K28038" s="32" t="str">
        <x:v>10-30-2024 00:00:00</x:v>
      </x:c>
      <x:c r="M28038" s="53" t="str">
        <x:v>3584266.3300000000000000</x:v>
      </x:c>
      <x:c r="N28038" s="33" t="str">
        <x:v/>
      </x:c>
    </x:row>
    <x:row r="28039">
      <x:c r="B28039" s="5" t="str">
        <x:v>17198006335056312174</x:v>
      </x:c>
      <x:c r="C28039" s="44" t="str">
        <x:v>81068800</x:v>
      </x:c>
      <x:c r="F28039" s="45" t="str">
        <x:v>214-ELE01</x:v>
      </x:c>
      <x:c r="H28039" s="9" t="str">
        <x:v>CEAS.Submeter_EA_208</x:v>
      </x:c>
      <x:c r="I28039" s="49" t="str">
        <x:v>Use</x:v>
      </x:c>
      <x:c r="J28039" s="31" t="str">
        <x:v>15 Minutes</x:v>
      </x:c>
      <x:c r="K28039" s="32" t="str">
        <x:v>10-30-2024 00:15:00</x:v>
      </x:c>
      <x:c r="M28039" s="53" t="str">
        <x:v>3584269.8700000000000000</x:v>
      </x:c>
      <x:c r="N28039" s="33" t="str">
        <x:v/>
      </x:c>
    </x:row>
    <x:row r="28040">
      <x:c r="B28040" s="5" t="str">
        <x:v>11310325289884947033</x:v>
      </x:c>
      <x:c r="C28040" s="44" t="str">
        <x:v>81068808</x:v>
      </x:c>
      <x:c r="F28040" s="45" t="str">
        <x:v>214-ELE01</x:v>
      </x:c>
      <x:c r="H28040" s="9" t="str">
        <x:v>CEAS.Submeter_EA_208</x:v>
      </x:c>
      <x:c r="I28040" s="49" t="str">
        <x:v>Use</x:v>
      </x:c>
      <x:c r="J28040" s="31" t="str">
        <x:v>15 Minutes</x:v>
      </x:c>
      <x:c r="K28040" s="32" t="str">
        <x:v>10-30-2024 00:30:00</x:v>
      </x:c>
      <x:c r="M28040" s="53" t="str">
        <x:v>3584273.5100000000000000</x:v>
      </x:c>
      <x:c r="N28040" s="33" t="str">
        <x:v/>
      </x:c>
    </x:row>
    <x:row r="28041">
      <x:c r="B28041" s="5" t="str">
        <x:v>1750419497329810595</x:v>
      </x:c>
      <x:c r="C28041" s="44" t="str">
        <x:v>81068816</x:v>
      </x:c>
      <x:c r="F28041" s="45" t="str">
        <x:v>214-ELE01</x:v>
      </x:c>
      <x:c r="H28041" s="9" t="str">
        <x:v>CEAS.Submeter_EA_208</x:v>
      </x:c>
      <x:c r="I28041" s="49" t="str">
        <x:v>Use</x:v>
      </x:c>
      <x:c r="J28041" s="31" t="str">
        <x:v>15 Minutes</x:v>
      </x:c>
      <x:c r="K28041" s="32" t="str">
        <x:v>10-30-2024 00:45:00</x:v>
      </x:c>
      <x:c r="M28041" s="53" t="str">
        <x:v>3584277.1000000000000000</x:v>
      </x:c>
      <x:c r="N28041" s="33" t="str">
        <x:v/>
      </x:c>
    </x:row>
    <x:row r="28042">
      <x:c r="B28042" s="5" t="str">
        <x:v>6140297036852377798</x:v>
      </x:c>
      <x:c r="C28042" s="44" t="str">
        <x:v>81068824</x:v>
      </x:c>
      <x:c r="F28042" s="45" t="str">
        <x:v>214-ELE01</x:v>
      </x:c>
      <x:c r="H28042" s="9" t="str">
        <x:v>CEAS.Submeter_EA_208</x:v>
      </x:c>
      <x:c r="I28042" s="49" t="str">
        <x:v>Use</x:v>
      </x:c>
      <x:c r="J28042" s="31" t="str">
        <x:v>15 Minutes</x:v>
      </x:c>
      <x:c r="K28042" s="32" t="str">
        <x:v>10-30-2024 01:00:00</x:v>
      </x:c>
      <x:c r="M28042" s="53" t="str">
        <x:v>3584280.5800000000000000</x:v>
      </x:c>
      <x:c r="N28042" s="33" t="str">
        <x:v/>
      </x:c>
    </x:row>
    <x:row r="28043">
      <x:c r="B28043" s="5" t="str">
        <x:v>3715899088997878279</x:v>
      </x:c>
      <x:c r="C28043" s="44" t="str">
        <x:v>81068832</x:v>
      </x:c>
      <x:c r="F28043" s="45" t="str">
        <x:v>214-ELE01</x:v>
      </x:c>
      <x:c r="H28043" s="9" t="str">
        <x:v>CEAS.Submeter_EA_208</x:v>
      </x:c>
      <x:c r="I28043" s="49" t="str">
        <x:v>Use</x:v>
      </x:c>
      <x:c r="J28043" s="31" t="str">
        <x:v>15 Minutes</x:v>
      </x:c>
      <x:c r="K28043" s="32" t="str">
        <x:v>10-30-2024 01:15:00</x:v>
      </x:c>
      <x:c r="M28043" s="53" t="str">
        <x:v>3584284.1000000000000000</x:v>
      </x:c>
      <x:c r="N28043" s="33" t="str">
        <x:v/>
      </x:c>
    </x:row>
    <x:row r="28044">
      <x:c r="B28044" s="5" t="str">
        <x:v>3719778462315200574</x:v>
      </x:c>
      <x:c r="C28044" s="44" t="str">
        <x:v>81068840</x:v>
      </x:c>
      <x:c r="F28044" s="45" t="str">
        <x:v>214-ELE01</x:v>
      </x:c>
      <x:c r="H28044" s="9" t="str">
        <x:v>CEAS.Submeter_EA_208</x:v>
      </x:c>
      <x:c r="I28044" s="49" t="str">
        <x:v>Use</x:v>
      </x:c>
      <x:c r="J28044" s="31" t="str">
        <x:v>15 Minutes</x:v>
      </x:c>
      <x:c r="K28044" s="32" t="str">
        <x:v>10-30-2024 01:30:00</x:v>
      </x:c>
      <x:c r="M28044" s="53" t="str">
        <x:v>3584287.6500000000000000</x:v>
      </x:c>
      <x:c r="N28044" s="33" t="str">
        <x:v/>
      </x:c>
    </x:row>
    <x:row r="28045">
      <x:c r="B28045" s="5" t="str">
        <x:v>8276633008323670472</x:v>
      </x:c>
      <x:c r="C28045" s="44" t="str">
        <x:v>81068848</x:v>
      </x:c>
      <x:c r="F28045" s="45" t="str">
        <x:v>214-ELE01</x:v>
      </x:c>
      <x:c r="H28045" s="9" t="str">
        <x:v>CEAS.Submeter_EA_208</x:v>
      </x:c>
      <x:c r="I28045" s="49" t="str">
        <x:v>Use</x:v>
      </x:c>
      <x:c r="J28045" s="31" t="str">
        <x:v>15 Minutes</x:v>
      </x:c>
      <x:c r="K28045" s="32" t="str">
        <x:v>10-30-2024 01:45:00</x:v>
      </x:c>
      <x:c r="M28045" s="53" t="str">
        <x:v>3584291.2400000000000000</x:v>
      </x:c>
      <x:c r="N28045" s="33" t="str">
        <x:v/>
      </x:c>
    </x:row>
    <x:row r="28046">
      <x:c r="B28046" s="5" t="str">
        <x:v>16853851268024934339</x:v>
      </x:c>
      <x:c r="C28046" s="44" t="str">
        <x:v>81068856</x:v>
      </x:c>
      <x:c r="F28046" s="45" t="str">
        <x:v>214-ELE01</x:v>
      </x:c>
      <x:c r="H28046" s="9" t="str">
        <x:v>CEAS.Submeter_EA_208</x:v>
      </x:c>
      <x:c r="I28046" s="49" t="str">
        <x:v>Use</x:v>
      </x:c>
      <x:c r="J28046" s="31" t="str">
        <x:v>15 Minutes</x:v>
      </x:c>
      <x:c r="K28046" s="32" t="str">
        <x:v>10-30-2024 02:00:00</x:v>
      </x:c>
      <x:c r="M28046" s="53" t="str">
        <x:v>3584294.8100000000000000</x:v>
      </x:c>
      <x:c r="N28046" s="33" t="str">
        <x:v/>
      </x:c>
    </x:row>
    <x:row r="28047">
      <x:c r="B28047" s="5" t="str">
        <x:v>2491432432100397847</x:v>
      </x:c>
      <x:c r="C28047" s="44" t="str">
        <x:v>81068864</x:v>
      </x:c>
      <x:c r="F28047" s="45" t="str">
        <x:v>214-ELE01</x:v>
      </x:c>
      <x:c r="H28047" s="9" t="str">
        <x:v>CEAS.Submeter_EA_208</x:v>
      </x:c>
      <x:c r="I28047" s="49" t="str">
        <x:v>Use</x:v>
      </x:c>
      <x:c r="J28047" s="31" t="str">
        <x:v>15 Minutes</x:v>
      </x:c>
      <x:c r="K28047" s="32" t="str">
        <x:v>10-30-2024 02:15:00</x:v>
      </x:c>
      <x:c r="M28047" s="53" t="str">
        <x:v>3584298.3500000000000000</x:v>
      </x:c>
      <x:c r="N28047" s="33" t="str">
        <x:v/>
      </x:c>
    </x:row>
    <x:row r="28048">
      <x:c r="B28048" s="5" t="str">
        <x:v>5320699203924617343</x:v>
      </x:c>
      <x:c r="C28048" s="44" t="str">
        <x:v>81068872</x:v>
      </x:c>
      <x:c r="F28048" s="45" t="str">
        <x:v>214-ELE01</x:v>
      </x:c>
      <x:c r="H28048" s="9" t="str">
        <x:v>CEAS.Submeter_EA_208</x:v>
      </x:c>
      <x:c r="I28048" s="49" t="str">
        <x:v>Use</x:v>
      </x:c>
      <x:c r="J28048" s="31" t="str">
        <x:v>15 Minutes</x:v>
      </x:c>
      <x:c r="K28048" s="32" t="str">
        <x:v>10-30-2024 02:30:00</x:v>
      </x:c>
      <x:c r="M28048" s="53" t="str">
        <x:v>3584301.7800000000000000</x:v>
      </x:c>
      <x:c r="N28048" s="33" t="str">
        <x:v/>
      </x:c>
    </x:row>
    <x:row r="28049">
      <x:c r="B28049" s="5" t="str">
        <x:v>17265612275665019772</x:v>
      </x:c>
      <x:c r="C28049" s="44" t="str">
        <x:v>81068880</x:v>
      </x:c>
      <x:c r="F28049" s="45" t="str">
        <x:v>214-ELE01</x:v>
      </x:c>
      <x:c r="H28049" s="9" t="str">
        <x:v>CEAS.Submeter_EA_208</x:v>
      </x:c>
      <x:c r="I28049" s="49" t="str">
        <x:v>Use</x:v>
      </x:c>
      <x:c r="J28049" s="31" t="str">
        <x:v>15 Minutes</x:v>
      </x:c>
      <x:c r="K28049" s="32" t="str">
        <x:v>10-30-2024 02:45:00</x:v>
      </x:c>
      <x:c r="M28049" s="53" t="str">
        <x:v>3584305.3400000000000000</x:v>
      </x:c>
      <x:c r="N28049" s="33" t="str">
        <x:v/>
      </x:c>
    </x:row>
    <x:row r="28050">
      <x:c r="B28050" s="5" t="str">
        <x:v>12017728379545585247</x:v>
      </x:c>
      <x:c r="C28050" s="44" t="str">
        <x:v>81068888</x:v>
      </x:c>
      <x:c r="F28050" s="45" t="str">
        <x:v>214-ELE01</x:v>
      </x:c>
      <x:c r="H28050" s="9" t="str">
        <x:v>CEAS.Submeter_EA_208</x:v>
      </x:c>
      <x:c r="I28050" s="49" t="str">
        <x:v>Use</x:v>
      </x:c>
      <x:c r="J28050" s="31" t="str">
        <x:v>15 Minutes</x:v>
      </x:c>
      <x:c r="K28050" s="32" t="str">
        <x:v>10-30-2024 03:00:00</x:v>
      </x:c>
      <x:c r="M28050" s="53" t="str">
        <x:v>3584308.9400000000000000</x:v>
      </x:c>
      <x:c r="N28050" s="33" t="str">
        <x:v/>
      </x:c>
    </x:row>
    <x:row r="28051">
      <x:c r="B28051" s="5" t="str">
        <x:v>11227861018410451535</x:v>
      </x:c>
      <x:c r="C28051" s="44" t="str">
        <x:v>81068896</x:v>
      </x:c>
      <x:c r="F28051" s="45" t="str">
        <x:v>214-ELE01</x:v>
      </x:c>
      <x:c r="H28051" s="9" t="str">
        <x:v>CEAS.Submeter_EA_208</x:v>
      </x:c>
      <x:c r="I28051" s="49" t="str">
        <x:v>Use</x:v>
      </x:c>
      <x:c r="J28051" s="31" t="str">
        <x:v>15 Minutes</x:v>
      </x:c>
      <x:c r="K28051" s="32" t="str">
        <x:v>10-30-2024 03:15:00</x:v>
      </x:c>
      <x:c r="M28051" s="53" t="str">
        <x:v>3584312.4100000000000000</x:v>
      </x:c>
      <x:c r="N28051" s="33" t="str">
        <x:v/>
      </x:c>
    </x:row>
    <x:row r="28052">
      <x:c r="B28052" s="5" t="str">
        <x:v>4785520331374016405</x:v>
      </x:c>
      <x:c r="C28052" s="44" t="str">
        <x:v>81068904</x:v>
      </x:c>
      <x:c r="F28052" s="45" t="str">
        <x:v>214-ELE01</x:v>
      </x:c>
      <x:c r="H28052" s="9" t="str">
        <x:v>CEAS.Submeter_EA_208</x:v>
      </x:c>
      <x:c r="I28052" s="49" t="str">
        <x:v>Use</x:v>
      </x:c>
      <x:c r="J28052" s="31" t="str">
        <x:v>15 Minutes</x:v>
      </x:c>
      <x:c r="K28052" s="32" t="str">
        <x:v>10-30-2024 03:30:00</x:v>
      </x:c>
      <x:c r="M28052" s="53" t="str">
        <x:v>3584315.9200000000000000</x:v>
      </x:c>
      <x:c r="N28052" s="33" t="str">
        <x:v/>
      </x:c>
    </x:row>
    <x:row r="28053">
      <x:c r="B28053" s="5" t="str">
        <x:v>14691716876057094000</x:v>
      </x:c>
      <x:c r="C28053" s="44" t="str">
        <x:v>81068912</x:v>
      </x:c>
      <x:c r="F28053" s="45" t="str">
        <x:v>214-ELE01</x:v>
      </x:c>
      <x:c r="H28053" s="9" t="str">
        <x:v>CEAS.Submeter_EA_208</x:v>
      </x:c>
      <x:c r="I28053" s="49" t="str">
        <x:v>Use</x:v>
      </x:c>
      <x:c r="J28053" s="31" t="str">
        <x:v>15 Minutes</x:v>
      </x:c>
      <x:c r="K28053" s="32" t="str">
        <x:v>10-30-2024 03:45:00</x:v>
      </x:c>
      <x:c r="M28053" s="53" t="str">
        <x:v>3584319.5000000000000000</x:v>
      </x:c>
      <x:c r="N28053" s="33" t="str">
        <x:v/>
      </x:c>
    </x:row>
    <x:row r="28054">
      <x:c r="B28054" s="5" t="str">
        <x:v>10384509887536282128</x:v>
      </x:c>
      <x:c r="C28054" s="44" t="str">
        <x:v>81068920</x:v>
      </x:c>
      <x:c r="F28054" s="45" t="str">
        <x:v>214-ELE01</x:v>
      </x:c>
      <x:c r="H28054" s="9" t="str">
        <x:v>CEAS.Submeter_EA_208</x:v>
      </x:c>
      <x:c r="I28054" s="49" t="str">
        <x:v>Use</x:v>
      </x:c>
      <x:c r="J28054" s="31" t="str">
        <x:v>15 Minutes</x:v>
      </x:c>
      <x:c r="K28054" s="32" t="str">
        <x:v>10-30-2024 04:00:00</x:v>
      </x:c>
      <x:c r="M28054" s="53" t="str">
        <x:v>3584323.1400000000000000</x:v>
      </x:c>
      <x:c r="N28054" s="33" t="str">
        <x:v/>
      </x:c>
    </x:row>
    <x:row r="28055">
      <x:c r="B28055" s="5" t="str">
        <x:v>3262896026885301647</x:v>
      </x:c>
      <x:c r="C28055" s="44" t="str">
        <x:v>81068928</x:v>
      </x:c>
      <x:c r="F28055" s="45" t="str">
        <x:v>214-ELE01</x:v>
      </x:c>
      <x:c r="H28055" s="9" t="str">
        <x:v>CEAS.Submeter_EA_208</x:v>
      </x:c>
      <x:c r="I28055" s="49" t="str">
        <x:v>Use</x:v>
      </x:c>
      <x:c r="J28055" s="31" t="str">
        <x:v>15 Minutes</x:v>
      </x:c>
      <x:c r="K28055" s="32" t="str">
        <x:v>10-30-2024 04:15:00</x:v>
      </x:c>
      <x:c r="M28055" s="53" t="str">
        <x:v>3584326.7200000000000000</x:v>
      </x:c>
      <x:c r="N28055" s="33" t="str">
        <x:v/>
      </x:c>
    </x:row>
    <x:row r="28056">
      <x:c r="B28056" s="5" t="str">
        <x:v>18297596871721973603</x:v>
      </x:c>
      <x:c r="C28056" s="44" t="str">
        <x:v>81068936</x:v>
      </x:c>
      <x:c r="F28056" s="45" t="str">
        <x:v>214-ELE01</x:v>
      </x:c>
      <x:c r="H28056" s="9" t="str">
        <x:v>CEAS.Submeter_EA_208</x:v>
      </x:c>
      <x:c r="I28056" s="49" t="str">
        <x:v>Use</x:v>
      </x:c>
      <x:c r="J28056" s="31" t="str">
        <x:v>15 Minutes</x:v>
      </x:c>
      <x:c r="K28056" s="32" t="str">
        <x:v>10-30-2024 04:30:00</x:v>
      </x:c>
      <x:c r="M28056" s="53" t="str">
        <x:v>3584330.1500000000000000</x:v>
      </x:c>
      <x:c r="N28056" s="33" t="str">
        <x:v/>
      </x:c>
    </x:row>
    <x:row r="28057">
      <x:c r="B28057" s="5" t="str">
        <x:v>5534982829653477481</x:v>
      </x:c>
      <x:c r="C28057" s="44" t="str">
        <x:v>81068944</x:v>
      </x:c>
      <x:c r="F28057" s="45" t="str">
        <x:v>214-ELE01</x:v>
      </x:c>
      <x:c r="H28057" s="9" t="str">
        <x:v>CEAS.Submeter_EA_208</x:v>
      </x:c>
      <x:c r="I28057" s="49" t="str">
        <x:v>Use</x:v>
      </x:c>
      <x:c r="J28057" s="31" t="str">
        <x:v>15 Minutes</x:v>
      </x:c>
      <x:c r="K28057" s="32" t="str">
        <x:v>10-30-2024 04:45:00</x:v>
      </x:c>
      <x:c r="M28057" s="53" t="str">
        <x:v>3584333.7100000000000000</x:v>
      </x:c>
      <x:c r="N28057" s="33" t="str">
        <x:v/>
      </x:c>
    </x:row>
    <x:row r="28058">
      <x:c r="B28058" s="5" t="str">
        <x:v>7583073007558217856</x:v>
      </x:c>
      <x:c r="C28058" s="44" t="str">
        <x:v>81084812</x:v>
      </x:c>
      <x:c r="F28058" s="45" t="str">
        <x:v>214-ELE01</x:v>
      </x:c>
      <x:c r="H28058" s="9" t="str">
        <x:v>CEAS.Submeter_EA_208</x:v>
      </x:c>
      <x:c r="I28058" s="49" t="str">
        <x:v>Use</x:v>
      </x:c>
      <x:c r="J28058" s="31" t="str">
        <x:v>15 Minutes</x:v>
      </x:c>
      <x:c r="K28058" s="32" t="str">
        <x:v>10-30-2024 05:00:00</x:v>
      </x:c>
      <x:c r="M28058" s="53" t="str">
        <x:v>3584337.3200000000000000</x:v>
      </x:c>
      <x:c r="N28058" s="33" t="str">
        <x:v/>
      </x:c>
    </x:row>
    <x:row r="28059">
      <x:c r="B28059" s="5" t="str">
        <x:v>15626813615173389543</x:v>
      </x:c>
      <x:c r="C28059" s="44" t="str">
        <x:v>81084820</x:v>
      </x:c>
      <x:c r="F28059" s="45" t="str">
        <x:v>214-ELE01</x:v>
      </x:c>
      <x:c r="H28059" s="9" t="str">
        <x:v>CEAS.Submeter_EA_208</x:v>
      </x:c>
      <x:c r="I28059" s="49" t="str">
        <x:v>Use</x:v>
      </x:c>
      <x:c r="J28059" s="31" t="str">
        <x:v>15 Minutes</x:v>
      </x:c>
      <x:c r="K28059" s="32" t="str">
        <x:v>10-30-2024 05:15:00</x:v>
      </x:c>
      <x:c r="M28059" s="53" t="str">
        <x:v>3584340.9200000000000000</x:v>
      </x:c>
      <x:c r="N28059" s="33" t="str">
        <x:v/>
      </x:c>
    </x:row>
    <x:row r="28060">
      <x:c r="B28060" s="5" t="str">
        <x:v>12143806926884010049</x:v>
      </x:c>
      <x:c r="C28060" s="44" t="str">
        <x:v>81084828</x:v>
      </x:c>
      <x:c r="F28060" s="45" t="str">
        <x:v>214-ELE01</x:v>
      </x:c>
      <x:c r="H28060" s="9" t="str">
        <x:v>CEAS.Submeter_EA_208</x:v>
      </x:c>
      <x:c r="I28060" s="49" t="str">
        <x:v>Use</x:v>
      </x:c>
      <x:c r="J28060" s="31" t="str">
        <x:v>15 Minutes</x:v>
      </x:c>
      <x:c r="K28060" s="32" t="str">
        <x:v>10-30-2024 05:30:00</x:v>
      </x:c>
      <x:c r="M28060" s="53" t="str">
        <x:v>3584344.4600000000000000</x:v>
      </x:c>
      <x:c r="N28060" s="33" t="str">
        <x:v/>
      </x:c>
    </x:row>
    <x:row r="28061">
      <x:c r="B28061" s="5" t="str">
        <x:v>2583901134328873611</x:v>
      </x:c>
      <x:c r="C28061" s="44" t="str">
        <x:v>81084836</x:v>
      </x:c>
      <x:c r="F28061" s="45" t="str">
        <x:v>214-ELE01</x:v>
      </x:c>
      <x:c r="H28061" s="9" t="str">
        <x:v>CEAS.Submeter_EA_208</x:v>
      </x:c>
      <x:c r="I28061" s="49" t="str">
        <x:v>Use</x:v>
      </x:c>
      <x:c r="J28061" s="31" t="str">
        <x:v>15 Minutes</x:v>
      </x:c>
      <x:c r="K28061" s="32" t="str">
        <x:v>10-30-2024 05:45:00</x:v>
      </x:c>
      <x:c r="M28061" s="53" t="str">
        <x:v>3584348.0500000000000000</x:v>
      </x:c>
      <x:c r="N28061" s="33" t="str">
        <x:v/>
      </x:c>
    </x:row>
    <x:row r="28062">
      <x:c r="B28062" s="5" t="str">
        <x:v>170777213938014140</x:v>
      </x:c>
      <x:c r="C28062" s="44" t="str">
        <x:v>81084844</x:v>
      </x:c>
      <x:c r="F28062" s="45" t="str">
        <x:v>214-ELE01</x:v>
      </x:c>
      <x:c r="H28062" s="9" t="str">
        <x:v>CEAS.Submeter_EA_208</x:v>
      </x:c>
      <x:c r="I28062" s="49" t="str">
        <x:v>Use</x:v>
      </x:c>
      <x:c r="J28062" s="31" t="str">
        <x:v>15 Minutes</x:v>
      </x:c>
      <x:c r="K28062" s="32" t="str">
        <x:v>10-30-2024 06:00:00</x:v>
      </x:c>
      <x:c r="M28062" s="53" t="str">
        <x:v>3584351.6100000000000000</x:v>
      </x:c>
      <x:c r="N28062" s="33" t="str">
        <x:v/>
      </x:c>
    </x:row>
    <x:row r="28063">
      <x:c r="B28063" s="5" t="str">
        <x:v>7018898968035104484</x:v>
      </x:c>
      <x:c r="C28063" s="44" t="str">
        <x:v>81084852</x:v>
      </x:c>
      <x:c r="F28063" s="45" t="str">
        <x:v>214-ELE01</x:v>
      </x:c>
      <x:c r="H28063" s="9" t="str">
        <x:v>CEAS.Submeter_EA_208</x:v>
      </x:c>
      <x:c r="I28063" s="49" t="str">
        <x:v>Use</x:v>
      </x:c>
      <x:c r="J28063" s="31" t="str">
        <x:v>15 Minutes</x:v>
      </x:c>
      <x:c r="K28063" s="32" t="str">
        <x:v>10-30-2024 06:15:00</x:v>
      </x:c>
      <x:c r="M28063" s="53" t="str">
        <x:v>3584355.2200000000000000</x:v>
      </x:c>
      <x:c r="N28063" s="33" t="str">
        <x:v/>
      </x:c>
    </x:row>
    <x:row r="28064">
      <x:c r="B28064" s="5" t="str">
        <x:v>9061494868409751613</x:v>
      </x:c>
      <x:c r="C28064" s="44" t="str">
        <x:v>81084860</x:v>
      </x:c>
      <x:c r="F28064" s="45" t="str">
        <x:v>214-ELE01</x:v>
      </x:c>
      <x:c r="H28064" s="9" t="str">
        <x:v>CEAS.Submeter_EA_208</x:v>
      </x:c>
      <x:c r="I28064" s="49" t="str">
        <x:v>Use</x:v>
      </x:c>
      <x:c r="J28064" s="31" t="str">
        <x:v>15 Minutes</x:v>
      </x:c>
      <x:c r="K28064" s="32" t="str">
        <x:v>10-30-2024 06:30:00</x:v>
      </x:c>
      <x:c r="M28064" s="53" t="str">
        <x:v>3584358.7500000000000000</x:v>
      </x:c>
      <x:c r="N28064" s="33" t="str">
        <x:v/>
      </x:c>
    </x:row>
    <x:row r="28065">
      <x:c r="B28065" s="5" t="str">
        <x:v>8815836371048821457</x:v>
      </x:c>
      <x:c r="C28065" s="44" t="str">
        <x:v>81084868</x:v>
      </x:c>
      <x:c r="F28065" s="45" t="str">
        <x:v>214-ELE01</x:v>
      </x:c>
      <x:c r="H28065" s="9" t="str">
        <x:v>CEAS.Submeter_EA_208</x:v>
      </x:c>
      <x:c r="I28065" s="49" t="str">
        <x:v>Use</x:v>
      </x:c>
      <x:c r="J28065" s="31" t="str">
        <x:v>15 Minutes</x:v>
      </x:c>
      <x:c r="K28065" s="32" t="str">
        <x:v>10-30-2024 06:45:00</x:v>
      </x:c>
      <x:c r="M28065" s="53" t="str">
        <x:v>3584362.2900000000000000</x:v>
      </x:c>
      <x:c r="N28065" s="33" t="str">
        <x:v/>
      </x:c>
    </x:row>
    <x:row r="28066">
      <x:c r="B28066" s="5" t="str">
        <x:v>8367339060933121561</x:v>
      </x:c>
      <x:c r="C28066" s="44" t="str">
        <x:v>81084876</x:v>
      </x:c>
      <x:c r="F28066" s="45" t="str">
        <x:v>214-ELE01</x:v>
      </x:c>
      <x:c r="H28066" s="9" t="str">
        <x:v>CEAS.Submeter_EA_208</x:v>
      </x:c>
      <x:c r="I28066" s="49" t="str">
        <x:v>Use</x:v>
      </x:c>
      <x:c r="J28066" s="31" t="str">
        <x:v>15 Minutes</x:v>
      </x:c>
      <x:c r="K28066" s="32" t="str">
        <x:v>10-30-2024 07:00:00</x:v>
      </x:c>
      <x:c r="M28066" s="53" t="str">
        <x:v>3584367.2500000000000000</x:v>
      </x:c>
      <x:c r="N28066" s="33" t="str">
        <x:v/>
      </x:c>
    </x:row>
    <x:row r="28067">
      <x:c r="B28067" s="5" t="str">
        <x:v>8958926143308143307</x:v>
      </x:c>
      <x:c r="C28067" s="44" t="str">
        <x:v>81084884</x:v>
      </x:c>
      <x:c r="F28067" s="45" t="str">
        <x:v>214-ELE01</x:v>
      </x:c>
      <x:c r="H28067" s="9" t="str">
        <x:v>CEAS.Submeter_EA_208</x:v>
      </x:c>
      <x:c r="I28067" s="49" t="str">
        <x:v>Use</x:v>
      </x:c>
      <x:c r="J28067" s="31" t="str">
        <x:v>15 Minutes</x:v>
      </x:c>
      <x:c r="K28067" s="32" t="str">
        <x:v>10-30-2024 07:15:00</x:v>
      </x:c>
      <x:c r="M28067" s="53" t="str">
        <x:v>3584373.1600000000000000</x:v>
      </x:c>
      <x:c r="N28067" s="33" t="str">
        <x:v/>
      </x:c>
    </x:row>
    <x:row r="28068">
      <x:c r="B28068" s="5" t="str">
        <x:v>7072597791509138758</x:v>
      </x:c>
      <x:c r="C28068" s="44" t="str">
        <x:v>81084892</x:v>
      </x:c>
      <x:c r="F28068" s="45" t="str">
        <x:v>214-ELE01</x:v>
      </x:c>
      <x:c r="H28068" s="9" t="str">
        <x:v>CEAS.Submeter_EA_208</x:v>
      </x:c>
      <x:c r="I28068" s="49" t="str">
        <x:v>Use</x:v>
      </x:c>
      <x:c r="J28068" s="31" t="str">
        <x:v>15 Minutes</x:v>
      </x:c>
      <x:c r="K28068" s="32" t="str">
        <x:v>10-30-2024 07:30:00</x:v>
      </x:c>
      <x:c r="M28068" s="53" t="str">
        <x:v>3584378.0300000000000000</x:v>
      </x:c>
      <x:c r="N28068" s="33" t="str">
        <x:v/>
      </x:c>
    </x:row>
    <x:row r="28069">
      <x:c r="B28069" s="5" t="str">
        <x:v>12994355525019828788</x:v>
      </x:c>
      <x:c r="C28069" s="44" t="str">
        <x:v>81084900</x:v>
      </x:c>
      <x:c r="F28069" s="45" t="str">
        <x:v>214-ELE01</x:v>
      </x:c>
      <x:c r="H28069" s="9" t="str">
        <x:v>CEAS.Submeter_EA_208</x:v>
      </x:c>
      <x:c r="I28069" s="49" t="str">
        <x:v>Use</x:v>
      </x:c>
      <x:c r="J28069" s="31" t="str">
        <x:v>15 Minutes</x:v>
      </x:c>
      <x:c r="K28069" s="32" t="str">
        <x:v>10-30-2024 07:45:00</x:v>
      </x:c>
      <x:c r="M28069" s="53" t="str">
        <x:v>3584383.0300000000000000</x:v>
      </x:c>
      <x:c r="N28069" s="33" t="str">
        <x:v/>
      </x:c>
    </x:row>
    <x:row r="28070">
      <x:c r="B28070" s="5" t="str">
        <x:v>9750835388458046440</x:v>
      </x:c>
      <x:c r="C28070" s="44" t="str">
        <x:v>81084908</x:v>
      </x:c>
      <x:c r="F28070" s="45" t="str">
        <x:v>214-ELE01</x:v>
      </x:c>
      <x:c r="H28070" s="9" t="str">
        <x:v>CEAS.Submeter_EA_208</x:v>
      </x:c>
      <x:c r="I28070" s="49" t="str">
        <x:v>Use</x:v>
      </x:c>
      <x:c r="J28070" s="31" t="str">
        <x:v>15 Minutes</x:v>
      </x:c>
      <x:c r="K28070" s="32" t="str">
        <x:v>10-30-2024 08:00:00</x:v>
      </x:c>
      <x:c r="M28070" s="53" t="str">
        <x:v>3584387.7400000000000000</x:v>
      </x:c>
      <x:c r="N28070" s="33" t="str">
        <x:v/>
      </x:c>
    </x:row>
    <x:row r="28071">
      <x:c r="B28071" s="5" t="str">
        <x:v>8043780437001503978</x:v>
      </x:c>
      <x:c r="C28071" s="44" t="str">
        <x:v>81084916</x:v>
      </x:c>
      <x:c r="F28071" s="45" t="str">
        <x:v>214-ELE01</x:v>
      </x:c>
      <x:c r="H28071" s="9" t="str">
        <x:v>CEAS.Submeter_EA_208</x:v>
      </x:c>
      <x:c r="I28071" s="49" t="str">
        <x:v>Use</x:v>
      </x:c>
      <x:c r="J28071" s="31" t="str">
        <x:v>15 Minutes</x:v>
      </x:c>
      <x:c r="K28071" s="32" t="str">
        <x:v>10-30-2024 08:15:00</x:v>
      </x:c>
      <x:c r="M28071" s="53" t="str">
        <x:v>3584392.6400000000000000</x:v>
      </x:c>
      <x:c r="N28071" s="33" t="str">
        <x:v/>
      </x:c>
    </x:row>
    <x:row r="28072">
      <x:c r="B28072" s="5" t="str">
        <x:v>335580778304436958</x:v>
      </x:c>
      <x:c r="C28072" s="44" t="str">
        <x:v>81084924</x:v>
      </x:c>
      <x:c r="F28072" s="45" t="str">
        <x:v>214-ELE01</x:v>
      </x:c>
      <x:c r="H28072" s="9" t="str">
        <x:v>CEAS.Submeter_EA_208</x:v>
      </x:c>
      <x:c r="I28072" s="49" t="str">
        <x:v>Use</x:v>
      </x:c>
      <x:c r="J28072" s="31" t="str">
        <x:v>15 Minutes</x:v>
      </x:c>
      <x:c r="K28072" s="32" t="str">
        <x:v>10-30-2024 08:30:00</x:v>
      </x:c>
      <x:c r="M28072" s="53" t="str">
        <x:v>3584397.4700000000000000</x:v>
      </x:c>
      <x:c r="N28072" s="33" t="str">
        <x:v/>
      </x:c>
    </x:row>
    <x:row r="28073">
      <x:c r="B28073" s="5" t="str">
        <x:v>16227410185287652672</x:v>
      </x:c>
      <x:c r="C28073" s="44" t="str">
        <x:v>81084932</x:v>
      </x:c>
      <x:c r="F28073" s="45" t="str">
        <x:v>214-ELE01</x:v>
      </x:c>
      <x:c r="H28073" s="9" t="str">
        <x:v>CEAS.Submeter_EA_208</x:v>
      </x:c>
      <x:c r="I28073" s="49" t="str">
        <x:v>Use</x:v>
      </x:c>
      <x:c r="J28073" s="31" t="str">
        <x:v>15 Minutes</x:v>
      </x:c>
      <x:c r="K28073" s="32" t="str">
        <x:v>10-30-2024 08:45:00</x:v>
      </x:c>
      <x:c r="M28073" s="53" t="str">
        <x:v>3584402.3200000000000000</x:v>
      </x:c>
      <x:c r="N28073" s="33" t="str">
        <x:v/>
      </x:c>
    </x:row>
    <x:row r="28074">
      <x:c r="B28074" s="5" t="str">
        <x:v>6344762996639751649</x:v>
      </x:c>
      <x:c r="C28074" s="44" t="str">
        <x:v>81084940</x:v>
      </x:c>
      <x:c r="F28074" s="45" t="str">
        <x:v>214-ELE01</x:v>
      </x:c>
      <x:c r="H28074" s="9" t="str">
        <x:v>CEAS.Submeter_EA_208</x:v>
      </x:c>
      <x:c r="I28074" s="49" t="str">
        <x:v>Use</x:v>
      </x:c>
      <x:c r="J28074" s="31" t="str">
        <x:v>15 Minutes</x:v>
      </x:c>
      <x:c r="K28074" s="32" t="str">
        <x:v>10-30-2024 09:00:00</x:v>
      </x:c>
      <x:c r="M28074" s="53" t="str">
        <x:v>3584406.3400000000000000</x:v>
      </x:c>
      <x:c r="N28074" s="33" t="str">
        <x:v/>
      </x:c>
    </x:row>
    <x:row r="28075">
      <x:c r="B28075" s="5" t="str">
        <x:v>5941349665711835786</x:v>
      </x:c>
      <x:c r="C28075" s="44" t="str">
        <x:v>81084948</x:v>
      </x:c>
      <x:c r="F28075" s="45" t="str">
        <x:v>214-ELE01</x:v>
      </x:c>
      <x:c r="H28075" s="9" t="str">
        <x:v>CEAS.Submeter_EA_208</x:v>
      </x:c>
      <x:c r="I28075" s="49" t="str">
        <x:v>Use</x:v>
      </x:c>
      <x:c r="J28075" s="31" t="str">
        <x:v>15 Minutes</x:v>
      </x:c>
      <x:c r="K28075" s="32" t="str">
        <x:v>10-30-2024 09:15:00</x:v>
      </x:c>
      <x:c r="M28075" s="53" t="str">
        <x:v>3584410.2700000000000000</x:v>
      </x:c>
      <x:c r="N28075" s="33" t="str">
        <x:v/>
      </x:c>
    </x:row>
    <x:row r="28076">
      <x:c r="B28076" s="5" t="str">
        <x:v>17281572003911757718</x:v>
      </x:c>
      <x:c r="C28076" s="44" t="str">
        <x:v>81084956</x:v>
      </x:c>
      <x:c r="F28076" s="45" t="str">
        <x:v>214-ELE01</x:v>
      </x:c>
      <x:c r="H28076" s="9" t="str">
        <x:v>CEAS.Submeter_EA_208</x:v>
      </x:c>
      <x:c r="I28076" s="49" t="str">
        <x:v>Use</x:v>
      </x:c>
      <x:c r="J28076" s="31" t="str">
        <x:v>15 Minutes</x:v>
      </x:c>
      <x:c r="K28076" s="32" t="str">
        <x:v>10-30-2024 09:30:00</x:v>
      </x:c>
      <x:c r="M28076" s="53" t="str">
        <x:v>3584414.4500000000000000</x:v>
      </x:c>
      <x:c r="N28076" s="33" t="str">
        <x:v/>
      </x:c>
    </x:row>
    <x:row r="28077">
      <x:c r="B28077" s="5" t="str">
        <x:v>5819473125006222770</x:v>
      </x:c>
      <x:c r="C28077" s="44" t="str">
        <x:v>81084964</x:v>
      </x:c>
      <x:c r="F28077" s="45" t="str">
        <x:v>214-ELE01</x:v>
      </x:c>
      <x:c r="H28077" s="9" t="str">
        <x:v>CEAS.Submeter_EA_208</x:v>
      </x:c>
      <x:c r="I28077" s="49" t="str">
        <x:v>Use</x:v>
      </x:c>
      <x:c r="J28077" s="31" t="str">
        <x:v>15 Minutes</x:v>
      </x:c>
      <x:c r="K28077" s="32" t="str">
        <x:v>10-30-2024 09:45:00</x:v>
      </x:c>
      <x:c r="M28077" s="53" t="str">
        <x:v>3584418.3500000000000000</x:v>
      </x:c>
      <x:c r="N28077" s="33" t="str">
        <x:v/>
      </x:c>
    </x:row>
    <x:row r="28078">
      <x:c r="B28078" s="5" t="str">
        <x:v>1591603095716612851</x:v>
      </x:c>
      <x:c r="C28078" s="44" t="str">
        <x:v>81084972</x:v>
      </x:c>
      <x:c r="F28078" s="45" t="str">
        <x:v>214-ELE01</x:v>
      </x:c>
      <x:c r="H28078" s="9" t="str">
        <x:v>CEAS.Submeter_EA_208</x:v>
      </x:c>
      <x:c r="I28078" s="49" t="str">
        <x:v>Use</x:v>
      </x:c>
      <x:c r="J28078" s="31" t="str">
        <x:v>15 Minutes</x:v>
      </x:c>
      <x:c r="K28078" s="32" t="str">
        <x:v>10-30-2024 10:00:00</x:v>
      </x:c>
      <x:c r="M28078" s="53" t="str">
        <x:v>3584422.4200000000000000</x:v>
      </x:c>
      <x:c r="N28078" s="33" t="str">
        <x:v/>
      </x:c>
    </x:row>
    <x:row r="28079">
      <x:c r="B28079" s="5" t="str">
        <x:v>7693413467698893426</x:v>
      </x:c>
      <x:c r="C28079" s="44" t="str">
        <x:v>81084980</x:v>
      </x:c>
      <x:c r="F28079" s="45" t="str">
        <x:v>214-ELE01</x:v>
      </x:c>
      <x:c r="H28079" s="9" t="str">
        <x:v>CEAS.Submeter_EA_208</x:v>
      </x:c>
      <x:c r="I28079" s="49" t="str">
        <x:v>Use</x:v>
      </x:c>
      <x:c r="J28079" s="31" t="str">
        <x:v>15 Minutes</x:v>
      </x:c>
      <x:c r="K28079" s="32" t="str">
        <x:v>10-30-2024 10:15:00</x:v>
      </x:c>
      <x:c r="M28079" s="53" t="str">
        <x:v>3584426.6200000000000000</x:v>
      </x:c>
      <x:c r="N28079" s="33" t="str">
        <x:v/>
      </x:c>
    </x:row>
    <x:row r="28080">
      <x:c r="B28080" s="5" t="str">
        <x:v>13978572081498119692</x:v>
      </x:c>
      <x:c r="C28080" s="44" t="str">
        <x:v>81084988</x:v>
      </x:c>
      <x:c r="F28080" s="45" t="str">
        <x:v>214-ELE01</x:v>
      </x:c>
      <x:c r="H28080" s="9" t="str">
        <x:v>CEAS.Submeter_EA_208</x:v>
      </x:c>
      <x:c r="I28080" s="49" t="str">
        <x:v>Use</x:v>
      </x:c>
      <x:c r="J28080" s="31" t="str">
        <x:v>15 Minutes</x:v>
      </x:c>
      <x:c r="K28080" s="32" t="str">
        <x:v>10-30-2024 10:30:00</x:v>
      </x:c>
      <x:c r="M28080" s="53" t="str">
        <x:v>3584430.7100000000000000</x:v>
      </x:c>
      <x:c r="N28080" s="33" t="str">
        <x:v/>
      </x:c>
    </x:row>
    <x:row r="28081">
      <x:c r="B28081" s="5" t="str">
        <x:v>18335944200696987464</x:v>
      </x:c>
      <x:c r="C28081" s="44" t="str">
        <x:v>81084996</x:v>
      </x:c>
      <x:c r="F28081" s="45" t="str">
        <x:v>214-ELE01</x:v>
      </x:c>
      <x:c r="H28081" s="9" t="str">
        <x:v>CEAS.Submeter_EA_208</x:v>
      </x:c>
      <x:c r="I28081" s="49" t="str">
        <x:v>Use</x:v>
      </x:c>
      <x:c r="J28081" s="31" t="str">
        <x:v>15 Minutes</x:v>
      </x:c>
      <x:c r="K28081" s="32" t="str">
        <x:v>10-30-2024 10:45:00</x:v>
      </x:c>
      <x:c r="M28081" s="53" t="str">
        <x:v>3584434.8300000000000000</x:v>
      </x:c>
      <x:c r="N28081" s="33" t="str">
        <x:v/>
      </x:c>
    </x:row>
    <x:row r="28082">
      <x:c r="B28082" s="5" t="str">
        <x:v>2967024328493327221</x:v>
      </x:c>
      <x:c r="C28082" s="44" t="str">
        <x:v>81085004</x:v>
      </x:c>
      <x:c r="F28082" s="45" t="str">
        <x:v>214-ELE01</x:v>
      </x:c>
      <x:c r="H28082" s="9" t="str">
        <x:v>CEAS.Submeter_EA_208</x:v>
      </x:c>
      <x:c r="I28082" s="49" t="str">
        <x:v>Use</x:v>
      </x:c>
      <x:c r="J28082" s="31" t="str">
        <x:v>15 Minutes</x:v>
      </x:c>
      <x:c r="K28082" s="32" t="str">
        <x:v>10-30-2024 11:00:00</x:v>
      </x:c>
      <x:c r="M28082" s="53" t="str">
        <x:v>3584438.8900000000000000</x:v>
      </x:c>
      <x:c r="N28082" s="33" t="str">
        <x:v/>
      </x:c>
    </x:row>
    <x:row r="28083">
      <x:c r="B28083" s="5" t="str">
        <x:v>4783198650103283022</x:v>
      </x:c>
      <x:c r="C28083" s="44" t="str">
        <x:v>81085012</x:v>
      </x:c>
      <x:c r="F28083" s="45" t="str">
        <x:v>214-ELE01</x:v>
      </x:c>
      <x:c r="H28083" s="9" t="str">
        <x:v>CEAS.Submeter_EA_208</x:v>
      </x:c>
      <x:c r="I28083" s="49" t="str">
        <x:v>Use</x:v>
      </x:c>
      <x:c r="J28083" s="31" t="str">
        <x:v>15 Minutes</x:v>
      </x:c>
      <x:c r="K28083" s="32" t="str">
        <x:v>10-30-2024 11:15:00</x:v>
      </x:c>
      <x:c r="M28083" s="53" t="str">
        <x:v>3584442.8200000000000000</x:v>
      </x:c>
      <x:c r="N28083" s="33" t="str">
        <x:v/>
      </x:c>
    </x:row>
    <x:row r="28084">
      <x:c r="B28084" s="5" t="str">
        <x:v>8557111428621729680</x:v>
      </x:c>
      <x:c r="C28084" s="44" t="str">
        <x:v>81085020</x:v>
      </x:c>
      <x:c r="F28084" s="45" t="str">
        <x:v>214-ELE01</x:v>
      </x:c>
      <x:c r="H28084" s="9" t="str">
        <x:v>CEAS.Submeter_EA_208</x:v>
      </x:c>
      <x:c r="I28084" s="49" t="str">
        <x:v>Use</x:v>
      </x:c>
      <x:c r="J28084" s="31" t="str">
        <x:v>15 Minutes</x:v>
      </x:c>
      <x:c r="K28084" s="32" t="str">
        <x:v>10-30-2024 11:30:00</x:v>
      </x:c>
      <x:c r="M28084" s="53" t="str">
        <x:v>3584446.8800000000000000</x:v>
      </x:c>
      <x:c r="N28084" s="33" t="str">
        <x:v/>
      </x:c>
    </x:row>
    <x:row r="28085">
      <x:c r="B28085" s="5" t="str">
        <x:v>10623216339731977006</x:v>
      </x:c>
      <x:c r="C28085" s="44" t="str">
        <x:v>81085028</x:v>
      </x:c>
      <x:c r="F28085" s="45" t="str">
        <x:v>214-ELE01</x:v>
      </x:c>
      <x:c r="H28085" s="9" t="str">
        <x:v>CEAS.Submeter_EA_208</x:v>
      </x:c>
      <x:c r="I28085" s="49" t="str">
        <x:v>Use</x:v>
      </x:c>
      <x:c r="J28085" s="31" t="str">
        <x:v>15 Minutes</x:v>
      </x:c>
      <x:c r="K28085" s="32" t="str">
        <x:v>10-30-2024 11:45:00</x:v>
      </x:c>
      <x:c r="M28085" s="53" t="str">
        <x:v>3584450.9800000000000000</x:v>
      </x:c>
      <x:c r="N28085" s="33" t="str">
        <x:v/>
      </x:c>
    </x:row>
    <x:row r="28086">
      <x:c r="B28086" s="5" t="str">
        <x:v>16606378277922223026</x:v>
      </x:c>
      <x:c r="C28086" s="44" t="str">
        <x:v>81085036</x:v>
      </x:c>
      <x:c r="F28086" s="45" t="str">
        <x:v>214-ELE01</x:v>
      </x:c>
      <x:c r="H28086" s="9" t="str">
        <x:v>CEAS.Submeter_EA_208</x:v>
      </x:c>
      <x:c r="I28086" s="49" t="str">
        <x:v>Use</x:v>
      </x:c>
      <x:c r="J28086" s="31" t="str">
        <x:v>15 Minutes</x:v>
      </x:c>
      <x:c r="K28086" s="32" t="str">
        <x:v>10-30-2024 12:00:00</x:v>
      </x:c>
      <x:c r="M28086" s="53" t="str">
        <x:v>3584455.1000000000000000</x:v>
      </x:c>
      <x:c r="N28086" s="33" t="str">
        <x:v/>
      </x:c>
    </x:row>
    <x:row r="28087">
      <x:c r="B28087" s="5" t="str">
        <x:v>14416799100968277941</x:v>
      </x:c>
      <x:c r="C28087" s="44" t="str">
        <x:v>81085044</x:v>
      </x:c>
      <x:c r="F28087" s="45" t="str">
        <x:v>214-ELE01</x:v>
      </x:c>
      <x:c r="H28087" s="9" t="str">
        <x:v>CEAS.Submeter_EA_208</x:v>
      </x:c>
      <x:c r="I28087" s="49" t="str">
        <x:v>Use</x:v>
      </x:c>
      <x:c r="J28087" s="31" t="str">
        <x:v>15 Minutes</x:v>
      </x:c>
      <x:c r="K28087" s="32" t="str">
        <x:v>10-30-2024 12:15:00</x:v>
      </x:c>
      <x:c r="M28087" s="53" t="str">
        <x:v>3584459.0900000000000000</x:v>
      </x:c>
      <x:c r="N28087" s="33" t="str">
        <x:v/>
      </x:c>
    </x:row>
    <x:row r="28088">
      <x:c r="B28088" s="5" t="str">
        <x:v>12727962732018751701</x:v>
      </x:c>
      <x:c r="C28088" s="44" t="str">
        <x:v>81085052</x:v>
      </x:c>
      <x:c r="F28088" s="45" t="str">
        <x:v>214-ELE01</x:v>
      </x:c>
      <x:c r="H28088" s="9" t="str">
        <x:v>CEAS.Submeter_EA_208</x:v>
      </x:c>
      <x:c r="I28088" s="49" t="str">
        <x:v>Use</x:v>
      </x:c>
      <x:c r="J28088" s="31" t="str">
        <x:v>15 Minutes</x:v>
      </x:c>
      <x:c r="K28088" s="32" t="str">
        <x:v>10-30-2024 12:30:00</x:v>
      </x:c>
      <x:c r="M28088" s="53" t="str">
        <x:v>3584463.2800000000000000</x:v>
      </x:c>
      <x:c r="N28088" s="33" t="str">
        <x:v/>
      </x:c>
    </x:row>
    <x:row r="28089">
      <x:c r="B28089" s="5" t="str">
        <x:v>6204900337189543131</x:v>
      </x:c>
      <x:c r="C28089" s="44" t="str">
        <x:v>81085060</x:v>
      </x:c>
      <x:c r="F28089" s="45" t="str">
        <x:v>214-ELE01</x:v>
      </x:c>
      <x:c r="H28089" s="9" t="str">
        <x:v>CEAS.Submeter_EA_208</x:v>
      </x:c>
      <x:c r="I28089" s="49" t="str">
        <x:v>Use</x:v>
      </x:c>
      <x:c r="J28089" s="31" t="str">
        <x:v>15 Minutes</x:v>
      </x:c>
      <x:c r="K28089" s="32" t="str">
        <x:v>10-30-2024 12:45:00</x:v>
      </x:c>
      <x:c r="M28089" s="53" t="str">
        <x:v>3584467.5200000000000000</x:v>
      </x:c>
      <x:c r="N28089" s="33" t="str">
        <x:v/>
      </x:c>
    </x:row>
    <x:row r="28090">
      <x:c r="B28090" s="5" t="str">
        <x:v>6067302158716686745</x:v>
      </x:c>
      <x:c r="C28090" s="44" t="str">
        <x:v>81085068</x:v>
      </x:c>
      <x:c r="F28090" s="45" t="str">
        <x:v>214-ELE01</x:v>
      </x:c>
      <x:c r="H28090" s="9" t="str">
        <x:v>CEAS.Submeter_EA_208</x:v>
      </x:c>
      <x:c r="I28090" s="49" t="str">
        <x:v>Use</x:v>
      </x:c>
      <x:c r="J28090" s="31" t="str">
        <x:v>15 Minutes</x:v>
      </x:c>
      <x:c r="K28090" s="32" t="str">
        <x:v>10-30-2024 13:00:00</x:v>
      </x:c>
      <x:c r="M28090" s="53" t="str">
        <x:v>3584471.6800000000000000</x:v>
      </x:c>
      <x:c r="N28090" s="33" t="str">
        <x:v/>
      </x:c>
    </x:row>
    <x:row r="28091">
      <x:c r="B28091" s="5" t="str">
        <x:v>563598027416140592</x:v>
      </x:c>
      <x:c r="C28091" s="44" t="str">
        <x:v>81085076</x:v>
      </x:c>
      <x:c r="F28091" s="45" t="str">
        <x:v>214-ELE01</x:v>
      </x:c>
      <x:c r="H28091" s="9" t="str">
        <x:v>CEAS.Submeter_EA_208</x:v>
      </x:c>
      <x:c r="I28091" s="49" t="str">
        <x:v>Use</x:v>
      </x:c>
      <x:c r="J28091" s="31" t="str">
        <x:v>15 Minutes</x:v>
      </x:c>
      <x:c r="K28091" s="32" t="str">
        <x:v>10-30-2024 13:15:00</x:v>
      </x:c>
      <x:c r="M28091" s="53" t="str">
        <x:v>3584475.9100000000000000</x:v>
      </x:c>
      <x:c r="N28091" s="33" t="str">
        <x:v/>
      </x:c>
    </x:row>
    <x:row r="28092">
      <x:c r="B28092" s="5" t="str">
        <x:v>3096828171508636453</x:v>
      </x:c>
      <x:c r="C28092" s="44" t="str">
        <x:v>81085084</x:v>
      </x:c>
      <x:c r="F28092" s="45" t="str">
        <x:v>214-ELE01</x:v>
      </x:c>
      <x:c r="H28092" s="9" t="str">
        <x:v>CEAS.Submeter_EA_208</x:v>
      </x:c>
      <x:c r="I28092" s="49" t="str">
        <x:v>Use</x:v>
      </x:c>
      <x:c r="J28092" s="31" t="str">
        <x:v>15 Minutes</x:v>
      </x:c>
      <x:c r="K28092" s="32" t="str">
        <x:v>10-30-2024 13:30:00</x:v>
      </x:c>
      <x:c r="M28092" s="53" t="str">
        <x:v>3584480.1200000000000000</x:v>
      </x:c>
      <x:c r="N28092" s="33" t="str">
        <x:v/>
      </x:c>
    </x:row>
    <x:row r="28093">
      <x:c r="B28093" s="5" t="str">
        <x:v>8473558554236166642</x:v>
      </x:c>
      <x:c r="C28093" s="44" t="str">
        <x:v>81085092</x:v>
      </x:c>
      <x:c r="F28093" s="45" t="str">
        <x:v>214-ELE01</x:v>
      </x:c>
      <x:c r="H28093" s="9" t="str">
        <x:v>CEAS.Submeter_EA_208</x:v>
      </x:c>
      <x:c r="I28093" s="49" t="str">
        <x:v>Use</x:v>
      </x:c>
      <x:c r="J28093" s="31" t="str">
        <x:v>15 Minutes</x:v>
      </x:c>
      <x:c r="K28093" s="32" t="str">
        <x:v>10-30-2024 13:45:00</x:v>
      </x:c>
      <x:c r="M28093" s="53" t="str">
        <x:v>3584484.2300000000000000</x:v>
      </x:c>
      <x:c r="N28093" s="33" t="str">
        <x:v/>
      </x:c>
    </x:row>
    <x:row r="28094">
      <x:c r="B28094" s="5" t="str">
        <x:v>3886729249224261246</x:v>
      </x:c>
      <x:c r="C28094" s="44" t="str">
        <x:v>81085100</x:v>
      </x:c>
      <x:c r="F28094" s="45" t="str">
        <x:v>214-ELE01</x:v>
      </x:c>
      <x:c r="H28094" s="9" t="str">
        <x:v>CEAS.Submeter_EA_208</x:v>
      </x:c>
      <x:c r="I28094" s="49" t="str">
        <x:v>Use</x:v>
      </x:c>
      <x:c r="J28094" s="31" t="str">
        <x:v>15 Minutes</x:v>
      </x:c>
      <x:c r="K28094" s="32" t="str">
        <x:v>10-30-2024 14:00:00</x:v>
      </x:c>
      <x:c r="M28094" s="53" t="str">
        <x:v>3584488.4700000000000000</x:v>
      </x:c>
      <x:c r="N28094" s="33" t="str">
        <x:v/>
      </x:c>
    </x:row>
    <x:row r="28095">
      <x:c r="B28095" s="5" t="str">
        <x:v>4639197622531934124</x:v>
      </x:c>
      <x:c r="C28095" s="44" t="str">
        <x:v>81085108</x:v>
      </x:c>
      <x:c r="F28095" s="45" t="str">
        <x:v>214-ELE01</x:v>
      </x:c>
      <x:c r="H28095" s="9" t="str">
        <x:v>CEAS.Submeter_EA_208</x:v>
      </x:c>
      <x:c r="I28095" s="49" t="str">
        <x:v>Use</x:v>
      </x:c>
      <x:c r="J28095" s="31" t="str">
        <x:v>15 Minutes</x:v>
      </x:c>
      <x:c r="K28095" s="32" t="str">
        <x:v>10-30-2024 14:15:00</x:v>
      </x:c>
      <x:c r="M28095" s="53" t="str">
        <x:v>3584492.6800000000000000</x:v>
      </x:c>
      <x:c r="N28095" s="33" t="str">
        <x:v/>
      </x:c>
    </x:row>
    <x:row r="28096">
      <x:c r="B28096" s="5" t="str">
        <x:v>2629467204665616525</x:v>
      </x:c>
      <x:c r="C28096" s="44" t="str">
        <x:v>81085116</x:v>
      </x:c>
      <x:c r="F28096" s="45" t="str">
        <x:v>214-ELE01</x:v>
      </x:c>
      <x:c r="H28096" s="9" t="str">
        <x:v>CEAS.Submeter_EA_208</x:v>
      </x:c>
      <x:c r="I28096" s="49" t="str">
        <x:v>Use</x:v>
      </x:c>
      <x:c r="J28096" s="31" t="str">
        <x:v>15 Minutes</x:v>
      </x:c>
      <x:c r="K28096" s="32" t="str">
        <x:v>10-30-2024 14:30:00</x:v>
      </x:c>
      <x:c r="M28096" s="53" t="str">
        <x:v>3584496.8100000000000000</x:v>
      </x:c>
      <x:c r="N28096" s="33" t="str">
        <x:v/>
      </x:c>
    </x:row>
    <x:row r="28097">
      <x:c r="B28097" s="5" t="str">
        <x:v>8498590184568807050</x:v>
      </x:c>
      <x:c r="C28097" s="44" t="str">
        <x:v>81085124</x:v>
      </x:c>
      <x:c r="F28097" s="45" t="str">
        <x:v>214-ELE01</x:v>
      </x:c>
      <x:c r="H28097" s="9" t="str">
        <x:v>CEAS.Submeter_EA_208</x:v>
      </x:c>
      <x:c r="I28097" s="49" t="str">
        <x:v>Use</x:v>
      </x:c>
      <x:c r="J28097" s="31" t="str">
        <x:v>15 Minutes</x:v>
      </x:c>
      <x:c r="K28097" s="32" t="str">
        <x:v>10-30-2024 14:45:00</x:v>
      </x:c>
      <x:c r="M28097" s="53" t="str">
        <x:v>3584500.9200000000000000</x:v>
      </x:c>
      <x:c r="N28097" s="33" t="str">
        <x:v/>
      </x:c>
    </x:row>
    <x:row r="28098">
      <x:c r="B28098" s="5" t="str">
        <x:v>4288169487472428900</x:v>
      </x:c>
      <x:c r="C28098" s="44" t="str">
        <x:v>81085132</x:v>
      </x:c>
      <x:c r="F28098" s="45" t="str">
        <x:v>214-ELE01</x:v>
      </x:c>
      <x:c r="H28098" s="9" t="str">
        <x:v>CEAS.Submeter_EA_208</x:v>
      </x:c>
      <x:c r="I28098" s="49" t="str">
        <x:v>Use</x:v>
      </x:c>
      <x:c r="J28098" s="31" t="str">
        <x:v>15 Minutes</x:v>
      </x:c>
      <x:c r="K28098" s="32" t="str">
        <x:v>10-30-2024 15:00:00</x:v>
      </x:c>
      <x:c r="M28098" s="53" t="str">
        <x:v>3584505.1400000000000000</x:v>
      </x:c>
      <x:c r="N28098" s="33" t="str">
        <x:v/>
      </x:c>
    </x:row>
    <x:row r="28099">
      <x:c r="B28099" s="5" t="str">
        <x:v>12428696386512034309</x:v>
      </x:c>
      <x:c r="C28099" s="44" t="str">
        <x:v>81085140</x:v>
      </x:c>
      <x:c r="F28099" s="45" t="str">
        <x:v>214-ELE01</x:v>
      </x:c>
      <x:c r="H28099" s="9" t="str">
        <x:v>CEAS.Submeter_EA_208</x:v>
      </x:c>
      <x:c r="I28099" s="49" t="str">
        <x:v>Use</x:v>
      </x:c>
      <x:c r="J28099" s="31" t="str">
        <x:v>15 Minutes</x:v>
      </x:c>
      <x:c r="K28099" s="32" t="str">
        <x:v>10-30-2024 15:15:00</x:v>
      </x:c>
      <x:c r="M28099" s="53" t="str">
        <x:v>3584509.3200000000000000</x:v>
      </x:c>
      <x:c r="N28099" s="33" t="str">
        <x:v/>
      </x:c>
    </x:row>
    <x:row r="28100">
      <x:c r="B28100" s="5" t="str">
        <x:v>15655780209725273324</x:v>
      </x:c>
      <x:c r="C28100" s="44" t="str">
        <x:v>81085148</x:v>
      </x:c>
      <x:c r="F28100" s="45" t="str">
        <x:v>214-ELE01</x:v>
      </x:c>
      <x:c r="H28100" s="9" t="str">
        <x:v>CEAS.Submeter_EA_208</x:v>
      </x:c>
      <x:c r="I28100" s="49" t="str">
        <x:v>Use</x:v>
      </x:c>
      <x:c r="J28100" s="31" t="str">
        <x:v>15 Minutes</x:v>
      </x:c>
      <x:c r="K28100" s="32" t="str">
        <x:v>10-30-2024 15:30:00</x:v>
      </x:c>
      <x:c r="M28100" s="53" t="str">
        <x:v>3584513.4400000000000000</x:v>
      </x:c>
      <x:c r="N28100" s="33" t="str">
        <x:v/>
      </x:c>
    </x:row>
    <x:row r="28101">
      <x:c r="B28101" s="5" t="str">
        <x:v>252771717412015032</x:v>
      </x:c>
      <x:c r="C28101" s="44" t="str">
        <x:v>81085156</x:v>
      </x:c>
      <x:c r="F28101" s="45" t="str">
        <x:v>214-ELE01</x:v>
      </x:c>
      <x:c r="H28101" s="9" t="str">
        <x:v>CEAS.Submeter_EA_208</x:v>
      </x:c>
      <x:c r="I28101" s="49" t="str">
        <x:v>Use</x:v>
      </x:c>
      <x:c r="J28101" s="31" t="str">
        <x:v>15 Minutes</x:v>
      </x:c>
      <x:c r="K28101" s="32" t="str">
        <x:v>10-30-2024 15:45:00</x:v>
      </x:c>
      <x:c r="M28101" s="53" t="str">
        <x:v>3584517.6700000000000000</x:v>
      </x:c>
      <x:c r="N28101" s="33" t="str">
        <x:v/>
      </x:c>
    </x:row>
    <x:row r="28102">
      <x:c r="B28102" s="5" t="str">
        <x:v>16273270496091093903</x:v>
      </x:c>
      <x:c r="C28102" s="44" t="str">
        <x:v>81085164</x:v>
      </x:c>
      <x:c r="F28102" s="45" t="str">
        <x:v>214-ELE01</x:v>
      </x:c>
      <x:c r="H28102" s="9" t="str">
        <x:v>CEAS.Submeter_EA_208</x:v>
      </x:c>
      <x:c r="I28102" s="49" t="str">
        <x:v>Use</x:v>
      </x:c>
      <x:c r="J28102" s="31" t="str">
        <x:v>15 Minutes</x:v>
      </x:c>
      <x:c r="K28102" s="32" t="str">
        <x:v>10-30-2024 16:00:00</x:v>
      </x:c>
      <x:c r="M28102" s="53" t="str">
        <x:v>3584521.6800000000000000</x:v>
      </x:c>
      <x:c r="N28102" s="33" t="str">
        <x:v/>
      </x:c>
    </x:row>
    <x:row r="28103">
      <x:c r="B28103" s="5" t="str">
        <x:v>12377481176867034229</x:v>
      </x:c>
      <x:c r="C28103" s="44" t="str">
        <x:v>81085172</x:v>
      </x:c>
      <x:c r="F28103" s="45" t="str">
        <x:v>214-ELE01</x:v>
      </x:c>
      <x:c r="H28103" s="9" t="str">
        <x:v>CEAS.Submeter_EA_208</x:v>
      </x:c>
      <x:c r="I28103" s="49" t="str">
        <x:v>Use</x:v>
      </x:c>
      <x:c r="J28103" s="31" t="str">
        <x:v>15 Minutes</x:v>
      </x:c>
      <x:c r="K28103" s="32" t="str">
        <x:v>10-30-2024 16:15:00</x:v>
      </x:c>
      <x:c r="M28103" s="53" t="str">
        <x:v>3584525.7000000000000000</x:v>
      </x:c>
      <x:c r="N28103" s="33" t="str">
        <x:v/>
      </x:c>
    </x:row>
    <x:row r="28104">
      <x:c r="B28104" s="5" t="str">
        <x:v>762724672261916522</x:v>
      </x:c>
      <x:c r="C28104" s="44" t="str">
        <x:v>81085180</x:v>
      </x:c>
      <x:c r="F28104" s="45" t="str">
        <x:v>214-ELE01</x:v>
      </x:c>
      <x:c r="H28104" s="9" t="str">
        <x:v>CEAS.Submeter_EA_208</x:v>
      </x:c>
      <x:c r="I28104" s="49" t="str">
        <x:v>Use</x:v>
      </x:c>
      <x:c r="J28104" s="31" t="str">
        <x:v>15 Minutes</x:v>
      </x:c>
      <x:c r="K28104" s="32" t="str">
        <x:v>10-30-2024 16:30:00</x:v>
      </x:c>
      <x:c r="M28104" s="53" t="str">
        <x:v>3584529.7300000000000000</x:v>
      </x:c>
      <x:c r="N28104" s="33" t="str">
        <x:v/>
      </x:c>
    </x:row>
    <x:row r="28105">
      <x:c r="B28105" s="5" t="str">
        <x:v>4142466121174738296</x:v>
      </x:c>
      <x:c r="C28105" s="44" t="str">
        <x:v>81085188</x:v>
      </x:c>
      <x:c r="F28105" s="45" t="str">
        <x:v>214-ELE01</x:v>
      </x:c>
      <x:c r="H28105" s="9" t="str">
        <x:v>CEAS.Submeter_EA_208</x:v>
      </x:c>
      <x:c r="I28105" s="49" t="str">
        <x:v>Use</x:v>
      </x:c>
      <x:c r="J28105" s="31" t="str">
        <x:v>15 Minutes</x:v>
      </x:c>
      <x:c r="K28105" s="32" t="str">
        <x:v>10-30-2024 16:45:00</x:v>
      </x:c>
      <x:c r="M28105" s="53" t="str">
        <x:v>3584533.7200000000000000</x:v>
      </x:c>
      <x:c r="N28105" s="33" t="str">
        <x:v/>
      </x:c>
    </x:row>
    <x:row r="28106">
      <x:c r="B28106" s="5" t="str">
        <x:v>8509954037410116262</x:v>
      </x:c>
      <x:c r="C28106" s="44" t="str">
        <x:v>81096588</x:v>
      </x:c>
      <x:c r="F28106" s="45" t="str">
        <x:v>214-ELE01</x:v>
      </x:c>
      <x:c r="H28106" s="9" t="str">
        <x:v>CEAS.Submeter_EA_208</x:v>
      </x:c>
      <x:c r="I28106" s="49" t="str">
        <x:v>Use</x:v>
      </x:c>
      <x:c r="J28106" s="31" t="str">
        <x:v>15 Minutes</x:v>
      </x:c>
      <x:c r="K28106" s="32" t="str">
        <x:v>10-30-2024 17:15:00</x:v>
      </x:c>
      <x:c r="M28106" s="53" t="str">
        <x:v>3584541.5100000000000000</x:v>
      </x:c>
      <x:c r="N28106" s="33" t="str">
        <x:v/>
      </x:c>
    </x:row>
    <x:row r="28107">
      <x:c r="B28107" s="5" t="str">
        <x:v>13891781628005049399</x:v>
      </x:c>
      <x:c r="C28107" s="44" t="str">
        <x:v>81096596</x:v>
      </x:c>
      <x:c r="F28107" s="45" t="str">
        <x:v>214-ELE01</x:v>
      </x:c>
      <x:c r="H28107" s="9" t="str">
        <x:v>CEAS.Submeter_EA_208</x:v>
      </x:c>
      <x:c r="I28107" s="49" t="str">
        <x:v>Use</x:v>
      </x:c>
      <x:c r="J28107" s="31" t="str">
        <x:v>15 Minutes</x:v>
      </x:c>
      <x:c r="K28107" s="32" t="str">
        <x:v>10-30-2024 17:30:00</x:v>
      </x:c>
      <x:c r="M28107" s="53" t="str">
        <x:v>3584545.3600000000000000</x:v>
      </x:c>
      <x:c r="N28107" s="33" t="str">
        <x:v/>
      </x:c>
    </x:row>
    <x:row r="28108">
      <x:c r="B28108" s="5" t="str">
        <x:v>14135928488181396611</x:v>
      </x:c>
      <x:c r="C28108" s="44" t="str">
        <x:v>81096604</x:v>
      </x:c>
      <x:c r="F28108" s="45" t="str">
        <x:v>214-ELE01</x:v>
      </x:c>
      <x:c r="H28108" s="9" t="str">
        <x:v>CEAS.Submeter_EA_208</x:v>
      </x:c>
      <x:c r="I28108" s="49" t="str">
        <x:v>Use</x:v>
      </x:c>
      <x:c r="J28108" s="31" t="str">
        <x:v>15 Minutes</x:v>
      </x:c>
      <x:c r="K28108" s="32" t="str">
        <x:v>10-30-2024 17:45:00</x:v>
      </x:c>
      <x:c r="M28108" s="53" t="str">
        <x:v>3584549.3200000000000000</x:v>
      </x:c>
      <x:c r="N28108" s="33" t="str">
        <x:v/>
      </x:c>
    </x:row>
    <x:row r="28109">
      <x:c r="B28109" s="5" t="str">
        <x:v>8515084961858010291</x:v>
      </x:c>
      <x:c r="C28109" s="44" t="str">
        <x:v>81096612</x:v>
      </x:c>
      <x:c r="F28109" s="45" t="str">
        <x:v>214-ELE01</x:v>
      </x:c>
      <x:c r="H28109" s="9" t="str">
        <x:v>CEAS.Submeter_EA_208</x:v>
      </x:c>
      <x:c r="I28109" s="49" t="str">
        <x:v>Use</x:v>
      </x:c>
      <x:c r="J28109" s="31" t="str">
        <x:v>15 Minutes</x:v>
      </x:c>
      <x:c r="K28109" s="32" t="str">
        <x:v>10-30-2024 18:00:00</x:v>
      </x:c>
      <x:c r="M28109" s="53" t="str">
        <x:v>3584553.0700000000000000</x:v>
      </x:c>
      <x:c r="N28109" s="33" t="str">
        <x:v/>
      </x:c>
    </x:row>
    <x:row r="28110">
      <x:c r="B28110" s="5" t="str">
        <x:v>2128546007735728045</x:v>
      </x:c>
      <x:c r="C28110" s="44" t="str">
        <x:v>81096620</x:v>
      </x:c>
      <x:c r="F28110" s="45" t="str">
        <x:v>214-ELE01</x:v>
      </x:c>
      <x:c r="H28110" s="9" t="str">
        <x:v>CEAS.Submeter_EA_208</x:v>
      </x:c>
      <x:c r="I28110" s="49" t="str">
        <x:v>Use</x:v>
      </x:c>
      <x:c r="J28110" s="31" t="str">
        <x:v>15 Minutes</x:v>
      </x:c>
      <x:c r="K28110" s="32" t="str">
        <x:v>10-30-2024 18:15:00</x:v>
      </x:c>
      <x:c r="M28110" s="53" t="str">
        <x:v>3584557.6000000000000000</x:v>
      </x:c>
      <x:c r="N28110" s="33" t="str">
        <x:v/>
      </x:c>
    </x:row>
    <x:row r="28111">
      <x:c r="B28111" s="5" t="str">
        <x:v>7948550139054443299</x:v>
      </x:c>
      <x:c r="C28111" s="44" t="str">
        <x:v>81096628</x:v>
      </x:c>
      <x:c r="F28111" s="45" t="str">
        <x:v>214-ELE01</x:v>
      </x:c>
      <x:c r="H28111" s="9" t="str">
        <x:v>CEAS.Submeter_EA_208</x:v>
      </x:c>
      <x:c r="I28111" s="49" t="str">
        <x:v>Use</x:v>
      </x:c>
      <x:c r="J28111" s="31" t="str">
        <x:v>15 Minutes</x:v>
      </x:c>
      <x:c r="K28111" s="32" t="str">
        <x:v>10-30-2024 18:30:00</x:v>
      </x:c>
      <x:c r="M28111" s="53" t="str">
        <x:v>3584562.6300000000000000</x:v>
      </x:c>
      <x:c r="N28111" s="33" t="str">
        <x:v/>
      </x:c>
    </x:row>
    <x:row r="28112">
      <x:c r="B28112" s="5" t="str">
        <x:v>16937559093416112144</x:v>
      </x:c>
      <x:c r="C28112" s="44" t="str">
        <x:v>81096636</x:v>
      </x:c>
      <x:c r="F28112" s="45" t="str">
        <x:v>214-ELE01</x:v>
      </x:c>
      <x:c r="H28112" s="9" t="str">
        <x:v>CEAS.Submeter_EA_208</x:v>
      </x:c>
      <x:c r="I28112" s="49" t="str">
        <x:v>Use</x:v>
      </x:c>
      <x:c r="J28112" s="31" t="str">
        <x:v>15 Minutes</x:v>
      </x:c>
      <x:c r="K28112" s="32" t="str">
        <x:v>10-30-2024 18:45:00</x:v>
      </x:c>
      <x:c r="M28112" s="53" t="str">
        <x:v>3584567.6400000000000000</x:v>
      </x:c>
      <x:c r="N28112" s="33" t="str">
        <x:v/>
      </x:c>
    </x:row>
    <x:row r="28113">
      <x:c r="B28113" s="5" t="str">
        <x:v>2734923086896213690</x:v>
      </x:c>
      <x:c r="C28113" s="44" t="str">
        <x:v>81096644</x:v>
      </x:c>
      <x:c r="F28113" s="45" t="str">
        <x:v>214-ELE01</x:v>
      </x:c>
      <x:c r="H28113" s="9" t="str">
        <x:v>CEAS.Submeter_EA_208</x:v>
      </x:c>
      <x:c r="I28113" s="49" t="str">
        <x:v>Use</x:v>
      </x:c>
      <x:c r="J28113" s="31" t="str">
        <x:v>15 Minutes</x:v>
      </x:c>
      <x:c r="K28113" s="32" t="str">
        <x:v>10-30-2024 19:00:00</x:v>
      </x:c>
      <x:c r="M28113" s="53" t="str">
        <x:v>3584572.5200000000000000</x:v>
      </x:c>
      <x:c r="N28113" s="33" t="str">
        <x:v/>
      </x:c>
    </x:row>
    <x:row r="28114">
      <x:c r="B28114" s="5" t="str">
        <x:v>15959119928939517910</x:v>
      </x:c>
      <x:c r="C28114" s="44" t="str">
        <x:v>81096652</x:v>
      </x:c>
      <x:c r="F28114" s="45" t="str">
        <x:v>214-ELE01</x:v>
      </x:c>
      <x:c r="H28114" s="9" t="str">
        <x:v>CEAS.Submeter_EA_208</x:v>
      </x:c>
      <x:c r="I28114" s="49" t="str">
        <x:v>Use</x:v>
      </x:c>
      <x:c r="J28114" s="31" t="str">
        <x:v>15 Minutes</x:v>
      </x:c>
      <x:c r="K28114" s="32" t="str">
        <x:v>10-30-2024 19:15:00</x:v>
      </x:c>
      <x:c r="M28114" s="53" t="str">
        <x:v>3584577.1000000000000000</x:v>
      </x:c>
      <x:c r="N28114" s="33" t="str">
        <x:v/>
      </x:c>
    </x:row>
    <x:row r="28115">
      <x:c r="B28115" s="5" t="str">
        <x:v>12368090473639593160</x:v>
      </x:c>
      <x:c r="C28115" s="44" t="str">
        <x:v>81096660</x:v>
      </x:c>
      <x:c r="F28115" s="45" t="str">
        <x:v>214-ELE01</x:v>
      </x:c>
      <x:c r="H28115" s="9" t="str">
        <x:v>CEAS.Submeter_EA_208</x:v>
      </x:c>
      <x:c r="I28115" s="49" t="str">
        <x:v>Use</x:v>
      </x:c>
      <x:c r="J28115" s="31" t="str">
        <x:v>15 Minutes</x:v>
      </x:c>
      <x:c r="K28115" s="32" t="str">
        <x:v>10-30-2024 19:30:00</x:v>
      </x:c>
      <x:c r="M28115" s="53" t="str">
        <x:v>3584581.6000000000000000</x:v>
      </x:c>
      <x:c r="N28115" s="33" t="str">
        <x:v/>
      </x:c>
    </x:row>
    <x:row r="28116">
      <x:c r="B28116" s="5" t="str">
        <x:v>8278308654295373382</x:v>
      </x:c>
      <x:c r="C28116" s="44" t="str">
        <x:v>81096668</x:v>
      </x:c>
      <x:c r="F28116" s="45" t="str">
        <x:v>214-ELE01</x:v>
      </x:c>
      <x:c r="H28116" s="9" t="str">
        <x:v>CEAS.Submeter_EA_208</x:v>
      </x:c>
      <x:c r="I28116" s="49" t="str">
        <x:v>Use</x:v>
      </x:c>
      <x:c r="J28116" s="31" t="str">
        <x:v>15 Minutes</x:v>
      </x:c>
      <x:c r="K28116" s="32" t="str">
        <x:v>10-30-2024 19:45:00</x:v>
      </x:c>
      <x:c r="M28116" s="53" t="str">
        <x:v>3584586.0500000000000000</x:v>
      </x:c>
      <x:c r="N28116" s="33" t="str">
        <x:v/>
      </x:c>
    </x:row>
    <x:row r="28117">
      <x:c r="B28117" s="5" t="str">
        <x:v>2873325527910115339</x:v>
      </x:c>
      <x:c r="C28117" s="44" t="str">
        <x:v>81096676</x:v>
      </x:c>
      <x:c r="F28117" s="45" t="str">
        <x:v>214-ELE01</x:v>
      </x:c>
      <x:c r="H28117" s="9" t="str">
        <x:v>CEAS.Submeter_EA_208</x:v>
      </x:c>
      <x:c r="I28117" s="49" t="str">
        <x:v>Use</x:v>
      </x:c>
      <x:c r="J28117" s="31" t="str">
        <x:v>15 Minutes</x:v>
      </x:c>
      <x:c r="K28117" s="32" t="str">
        <x:v>10-30-2024 20:00:00</x:v>
      </x:c>
      <x:c r="M28117" s="53" t="str">
        <x:v>3584590.5200000000000000</x:v>
      </x:c>
      <x:c r="N28117" s="33" t="str">
        <x:v/>
      </x:c>
    </x:row>
    <x:row r="28118">
      <x:c r="B28118" s="5" t="str">
        <x:v>3289788033701259767</x:v>
      </x:c>
      <x:c r="C28118" s="44" t="str">
        <x:v>81096684</x:v>
      </x:c>
      <x:c r="F28118" s="45" t="str">
        <x:v>214-ELE01</x:v>
      </x:c>
      <x:c r="H28118" s="9" t="str">
        <x:v>CEAS.Submeter_EA_208</x:v>
      </x:c>
      <x:c r="I28118" s="49" t="str">
        <x:v>Use</x:v>
      </x:c>
      <x:c r="J28118" s="31" t="str">
        <x:v>15 Minutes</x:v>
      </x:c>
      <x:c r="K28118" s="32" t="str">
        <x:v>10-30-2024 20:15:00</x:v>
      </x:c>
      <x:c r="M28118" s="53" t="str">
        <x:v>3584594.9700000000000000</x:v>
      </x:c>
      <x:c r="N28118" s="33" t="str">
        <x:v/>
      </x:c>
    </x:row>
    <x:row r="28119">
      <x:c r="B28119" s="5" t="str">
        <x:v>6363727558838640979</x:v>
      </x:c>
      <x:c r="C28119" s="44" t="str">
        <x:v>81096692</x:v>
      </x:c>
      <x:c r="F28119" s="45" t="str">
        <x:v>214-ELE01</x:v>
      </x:c>
      <x:c r="H28119" s="9" t="str">
        <x:v>CEAS.Submeter_EA_208</x:v>
      </x:c>
      <x:c r="I28119" s="49" t="str">
        <x:v>Use</x:v>
      </x:c>
      <x:c r="J28119" s="31" t="str">
        <x:v>15 Minutes</x:v>
      </x:c>
      <x:c r="K28119" s="32" t="str">
        <x:v>10-30-2024 20:30:00</x:v>
      </x:c>
      <x:c r="M28119" s="53" t="str">
        <x:v>3584599.5000000000000000</x:v>
      </x:c>
      <x:c r="N28119" s="33" t="str">
        <x:v/>
      </x:c>
    </x:row>
    <x:row r="28120">
      <x:c r="B28120" s="5" t="str">
        <x:v>12137598830460603015</x:v>
      </x:c>
      <x:c r="C28120" s="44" t="str">
        <x:v>81096700</x:v>
      </x:c>
      <x:c r="F28120" s="45" t="str">
        <x:v>214-ELE01</x:v>
      </x:c>
      <x:c r="H28120" s="9" t="str">
        <x:v>CEAS.Submeter_EA_208</x:v>
      </x:c>
      <x:c r="I28120" s="49" t="str">
        <x:v>Use</x:v>
      </x:c>
      <x:c r="J28120" s="31" t="str">
        <x:v>15 Minutes</x:v>
      </x:c>
      <x:c r="K28120" s="32" t="str">
        <x:v>10-30-2024 20:45:00</x:v>
      </x:c>
      <x:c r="M28120" s="53" t="str">
        <x:v>3584603.9800000000000000</x:v>
      </x:c>
      <x:c r="N28120" s="33" t="str">
        <x:v/>
      </x:c>
    </x:row>
    <x:row r="28121">
      <x:c r="B28121" s="5" t="str">
        <x:v>2099187252205840102</x:v>
      </x:c>
      <x:c r="C28121" s="44" t="str">
        <x:v>81096708</x:v>
      </x:c>
      <x:c r="F28121" s="45" t="str">
        <x:v>214-ELE01</x:v>
      </x:c>
      <x:c r="H28121" s="9" t="str">
        <x:v>CEAS.Submeter_EA_208</x:v>
      </x:c>
      <x:c r="I28121" s="49" t="str">
        <x:v>Use</x:v>
      </x:c>
      <x:c r="J28121" s="31" t="str">
        <x:v>15 Minutes</x:v>
      </x:c>
      <x:c r="K28121" s="32" t="str">
        <x:v>10-30-2024 21:00:00</x:v>
      </x:c>
      <x:c r="M28121" s="53" t="str">
        <x:v>3584608.5400000000000000</x:v>
      </x:c>
      <x:c r="N28121" s="33" t="str">
        <x:v/>
      </x:c>
    </x:row>
    <x:row r="28122">
      <x:c r="B28122" s="5" t="str">
        <x:v>10718363033729222577</x:v>
      </x:c>
      <x:c r="C28122" s="44" t="str">
        <x:v>81096716</x:v>
      </x:c>
      <x:c r="F28122" s="45" t="str">
        <x:v>214-ELE01</x:v>
      </x:c>
      <x:c r="H28122" s="9" t="str">
        <x:v>CEAS.Submeter_EA_208</x:v>
      </x:c>
      <x:c r="I28122" s="49" t="str">
        <x:v>Use</x:v>
      </x:c>
      <x:c r="J28122" s="31" t="str">
        <x:v>15 Minutes</x:v>
      </x:c>
      <x:c r="K28122" s="32" t="str">
        <x:v>10-30-2024 21:15:00</x:v>
      </x:c>
      <x:c r="M28122" s="53" t="str">
        <x:v>3584612.3900000000000000</x:v>
      </x:c>
      <x:c r="N28122" s="33" t="str">
        <x:v/>
      </x:c>
    </x:row>
    <x:row r="28123">
      <x:c r="B28123" s="5" t="str">
        <x:v>2455959593984004152</x:v>
      </x:c>
      <x:c r="C28123" s="44" t="str">
        <x:v>81096724</x:v>
      </x:c>
      <x:c r="F28123" s="45" t="str">
        <x:v>214-ELE01</x:v>
      </x:c>
      <x:c r="H28123" s="9" t="str">
        <x:v>CEAS.Submeter_EA_208</x:v>
      </x:c>
      <x:c r="I28123" s="49" t="str">
        <x:v>Use</x:v>
      </x:c>
      <x:c r="J28123" s="31" t="str">
        <x:v>15 Minutes</x:v>
      </x:c>
      <x:c r="K28123" s="32" t="str">
        <x:v>10-30-2024 21:30:00</x:v>
      </x:c>
      <x:c r="M28123" s="53" t="str">
        <x:v>3584616.2900000000000000</x:v>
      </x:c>
      <x:c r="N28123" s="33" t="str">
        <x:v/>
      </x:c>
    </x:row>
    <x:row r="28124">
      <x:c r="B28124" s="5" t="str">
        <x:v>488979135753222316</x:v>
      </x:c>
      <x:c r="C28124" s="44" t="str">
        <x:v>81096732</x:v>
      </x:c>
      <x:c r="F28124" s="45" t="str">
        <x:v>214-ELE01</x:v>
      </x:c>
      <x:c r="H28124" s="9" t="str">
        <x:v>CEAS.Submeter_EA_208</x:v>
      </x:c>
      <x:c r="I28124" s="49" t="str">
        <x:v>Use</x:v>
      </x:c>
      <x:c r="J28124" s="31" t="str">
        <x:v>15 Minutes</x:v>
      </x:c>
      <x:c r="K28124" s="32" t="str">
        <x:v>10-30-2024 21:45:00</x:v>
      </x:c>
      <x:c r="M28124" s="53" t="str">
        <x:v>3584620.1600000000000000</x:v>
      </x:c>
      <x:c r="N28124" s="33" t="str">
        <x:v/>
      </x:c>
    </x:row>
    <x:row r="28125">
      <x:c r="B28125" s="5" t="str">
        <x:v>4400207792792012453</x:v>
      </x:c>
      <x:c r="C28125" s="44" t="str">
        <x:v>81096740</x:v>
      </x:c>
      <x:c r="F28125" s="45" t="str">
        <x:v>214-ELE01</x:v>
      </x:c>
      <x:c r="H28125" s="9" t="str">
        <x:v>CEAS.Submeter_EA_208</x:v>
      </x:c>
      <x:c r="I28125" s="49" t="str">
        <x:v>Use</x:v>
      </x:c>
      <x:c r="J28125" s="31" t="str">
        <x:v>15 Minutes</x:v>
      </x:c>
      <x:c r="K28125" s="32" t="str">
        <x:v>10-30-2024 22:00:00</x:v>
      </x:c>
      <x:c r="M28125" s="53" t="str">
        <x:v>3584623.9700000000000000</x:v>
      </x:c>
      <x:c r="N28125" s="33" t="str">
        <x:v/>
      </x:c>
    </x:row>
    <x:row r="28126">
      <x:c r="B28126" s="5" t="str">
        <x:v>5578093499297703741</x:v>
      </x:c>
      <x:c r="C28126" s="44" t="str">
        <x:v>81096748</x:v>
      </x:c>
      <x:c r="F28126" s="45" t="str">
        <x:v>214-ELE01</x:v>
      </x:c>
      <x:c r="H28126" s="9" t="str">
        <x:v>CEAS.Submeter_EA_208</x:v>
      </x:c>
      <x:c r="I28126" s="49" t="str">
        <x:v>Use</x:v>
      </x:c>
      <x:c r="J28126" s="31" t="str">
        <x:v>15 Minutes</x:v>
      </x:c>
      <x:c r="K28126" s="32" t="str">
        <x:v>10-30-2024 22:15:00</x:v>
      </x:c>
      <x:c r="M28126" s="53" t="str">
        <x:v>3584627.5300000000000000</x:v>
      </x:c>
      <x:c r="N28126" s="33" t="str">
        <x:v/>
      </x:c>
    </x:row>
    <x:row r="28127">
      <x:c r="B28127" s="5" t="str">
        <x:v>3616210248934324853</x:v>
      </x:c>
      <x:c r="C28127" s="44" t="str">
        <x:v>81096756</x:v>
      </x:c>
      <x:c r="F28127" s="45" t="str">
        <x:v>214-ELE01</x:v>
      </x:c>
      <x:c r="H28127" s="9" t="str">
        <x:v>CEAS.Submeter_EA_208</x:v>
      </x:c>
      <x:c r="I28127" s="49" t="str">
        <x:v>Use</x:v>
      </x:c>
      <x:c r="J28127" s="31" t="str">
        <x:v>15 Minutes</x:v>
      </x:c>
      <x:c r="K28127" s="32" t="str">
        <x:v>10-30-2024 22:30:00</x:v>
      </x:c>
      <x:c r="M28127" s="53" t="str">
        <x:v>3584631.1400000000000000</x:v>
      </x:c>
      <x:c r="N28127" s="33" t="str">
        <x:v/>
      </x:c>
    </x:row>
    <x:row r="28128">
      <x:c r="B28128" s="5" t="str">
        <x:v>4203548962932068262</x:v>
      </x:c>
      <x:c r="C28128" s="44" t="str">
        <x:v>81096764</x:v>
      </x:c>
      <x:c r="F28128" s="45" t="str">
        <x:v>214-ELE01</x:v>
      </x:c>
      <x:c r="H28128" s="9" t="str">
        <x:v>CEAS.Submeter_EA_208</x:v>
      </x:c>
      <x:c r="I28128" s="49" t="str">
        <x:v>Use</x:v>
      </x:c>
      <x:c r="J28128" s="31" t="str">
        <x:v>15 Minutes</x:v>
      </x:c>
      <x:c r="K28128" s="32" t="str">
        <x:v>10-30-2024 22:45:00</x:v>
      </x:c>
      <x:c r="M28128" s="53" t="str">
        <x:v>3584634.7500000000000000</x:v>
      </x:c>
      <x:c r="N28128" s="33" t="str">
        <x:v/>
      </x:c>
    </x:row>
    <x:row r="28129">
      <x:c r="B28129" s="5" t="str">
        <x:v>14239037219363279010</x:v>
      </x:c>
      <x:c r="C28129" s="44" t="str">
        <x:v>81096772</x:v>
      </x:c>
      <x:c r="F28129" s="45" t="str">
        <x:v>214-ELE01</x:v>
      </x:c>
      <x:c r="H28129" s="9" t="str">
        <x:v>CEAS.Submeter_EA_208</x:v>
      </x:c>
      <x:c r="I28129" s="49" t="str">
        <x:v>Use</x:v>
      </x:c>
      <x:c r="J28129" s="31" t="str">
        <x:v>15 Minutes</x:v>
      </x:c>
      <x:c r="K28129" s="32" t="str">
        <x:v>10-30-2024 23:00:00</x:v>
      </x:c>
      <x:c r="M28129" s="53" t="str">
        <x:v>3584638.2700000000000000</x:v>
      </x:c>
      <x:c r="N28129" s="33" t="str">
        <x:v/>
      </x:c>
    </x:row>
    <x:row r="28130">
      <x:c r="B28130" s="5" t="str">
        <x:v>10677263323695623969</x:v>
      </x:c>
      <x:c r="C28130" s="44" t="str">
        <x:v>81096780</x:v>
      </x:c>
      <x:c r="F28130" s="45" t="str">
        <x:v>214-ELE01</x:v>
      </x:c>
      <x:c r="H28130" s="9" t="str">
        <x:v>CEAS.Submeter_EA_208</x:v>
      </x:c>
      <x:c r="I28130" s="49" t="str">
        <x:v>Use</x:v>
      </x:c>
      <x:c r="J28130" s="31" t="str">
        <x:v>15 Minutes</x:v>
      </x:c>
      <x:c r="K28130" s="32" t="str">
        <x:v>10-30-2024 23:15:00</x:v>
      </x:c>
      <x:c r="M28130" s="53" t="str">
        <x:v>3584641.9000000000000000</x:v>
      </x:c>
      <x:c r="N28130" s="33" t="str">
        <x:v/>
      </x:c>
    </x:row>
    <x:row r="28131">
      <x:c r="B28131" s="5" t="str">
        <x:v>3116823581291594807</x:v>
      </x:c>
      <x:c r="C28131" s="44" t="str">
        <x:v>81096788</x:v>
      </x:c>
      <x:c r="F28131" s="45" t="str">
        <x:v>214-ELE01</x:v>
      </x:c>
      <x:c r="H28131" s="9" t="str">
        <x:v>CEAS.Submeter_EA_208</x:v>
      </x:c>
      <x:c r="I28131" s="49" t="str">
        <x:v>Use</x:v>
      </x:c>
      <x:c r="J28131" s="31" t="str">
        <x:v>15 Minutes</x:v>
      </x:c>
      <x:c r="K28131" s="32" t="str">
        <x:v>10-30-2024 23:30:00</x:v>
      </x:c>
      <x:c r="M28131" s="53" t="str">
        <x:v>3584645.4800000000000000</x:v>
      </x:c>
      <x:c r="N28131" s="33" t="str">
        <x:v/>
      </x:c>
    </x:row>
    <x:row r="28132">
      <x:c r="B28132" s="5" t="str">
        <x:v>15061736653031997236</x:v>
      </x:c>
      <x:c r="C28132" s="44" t="str">
        <x:v>81096796</x:v>
      </x:c>
      <x:c r="F28132" s="45" t="str">
        <x:v>214-ELE01</x:v>
      </x:c>
      <x:c r="H28132" s="9" t="str">
        <x:v>CEAS.Submeter_EA_208</x:v>
      </x:c>
      <x:c r="I28132" s="49" t="str">
        <x:v>Use</x:v>
      </x:c>
      <x:c r="J28132" s="31" t="str">
        <x:v>15 Minutes</x:v>
      </x:c>
      <x:c r="K28132" s="32" t="str">
        <x:v>10-30-2024 23:45:00</x:v>
      </x:c>
      <x:c r="M28132" s="53" t="str">
        <x:v>3584649.0400000000000000</x:v>
      </x:c>
      <x:c r="N28132" s="33" t="str">
        <x:v/>
      </x:c>
    </x:row>
    <x:row r="28133">
      <x:c r="B28133" s="5" t="str">
        <x:v>18308751261885862797</x:v>
      </x:c>
      <x:c r="C28133" s="44" t="str">
        <x:v>81096804</x:v>
      </x:c>
      <x:c r="F28133" s="45" t="str">
        <x:v>214-ELE01</x:v>
      </x:c>
      <x:c r="H28133" s="9" t="str">
        <x:v>CEAS.Submeter_EA_208</x:v>
      </x:c>
      <x:c r="I28133" s="49" t="str">
        <x:v>Use</x:v>
      </x:c>
      <x:c r="J28133" s="31" t="str">
        <x:v>15 Minutes</x:v>
      </x:c>
      <x:c r="K28133" s="32" t="str">
        <x:v>10-31-2024 00:00:00</x:v>
      </x:c>
      <x:c r="M28133" s="53" t="str">
        <x:v>3584652.6200000000000000</x:v>
      </x:c>
      <x:c r="N28133" s="33" t="str">
        <x:v/>
      </x:c>
    </x:row>
    <x:row r="28134">
      <x:c r="B28134" s="5" t="str">
        <x:v>4671412415216076691</x:v>
      </x:c>
      <x:c r="C28134" s="44" t="str">
        <x:v>81096812</x:v>
      </x:c>
      <x:c r="F28134" s="45" t="str">
        <x:v>214-ELE01</x:v>
      </x:c>
      <x:c r="H28134" s="9" t="str">
        <x:v>CEAS.Submeter_EA_208</x:v>
      </x:c>
      <x:c r="I28134" s="49" t="str">
        <x:v>Use</x:v>
      </x:c>
      <x:c r="J28134" s="31" t="str">
        <x:v>15 Minutes</x:v>
      </x:c>
      <x:c r="K28134" s="32" t="str">
        <x:v>10-31-2024 00:15:00</x:v>
      </x:c>
      <x:c r="M28134" s="53" t="str">
        <x:v>3584656.2500000000000000</x:v>
      </x:c>
      <x:c r="N28134" s="33" t="str">
        <x:v/>
      </x:c>
    </x:row>
    <x:row r="28135">
      <x:c r="B28135" s="5" t="str">
        <x:v>5694650052062061403</x:v>
      </x:c>
      <x:c r="C28135" s="44" t="str">
        <x:v>81096820</x:v>
      </x:c>
      <x:c r="F28135" s="45" t="str">
        <x:v>214-ELE01</x:v>
      </x:c>
      <x:c r="H28135" s="9" t="str">
        <x:v>CEAS.Submeter_EA_208</x:v>
      </x:c>
      <x:c r="I28135" s="49" t="str">
        <x:v>Use</x:v>
      </x:c>
      <x:c r="J28135" s="31" t="str">
        <x:v>15 Minutes</x:v>
      </x:c>
      <x:c r="K28135" s="32" t="str">
        <x:v>10-31-2024 00:30:00</x:v>
      </x:c>
      <x:c r="M28135" s="53" t="str">
        <x:v>3584659.7900000000000000</x:v>
      </x:c>
      <x:c r="N28135" s="33" t="str">
        <x:v/>
      </x:c>
    </x:row>
    <x:row r="28136">
      <x:c r="B28136" s="5" t="str">
        <x:v>10251504598070531301</x:v>
      </x:c>
      <x:c r="C28136" s="44" t="str">
        <x:v>81096828</x:v>
      </x:c>
      <x:c r="F28136" s="45" t="str">
        <x:v>214-ELE01</x:v>
      </x:c>
      <x:c r="H28136" s="9" t="str">
        <x:v>CEAS.Submeter_EA_208</x:v>
      </x:c>
      <x:c r="I28136" s="49" t="str">
        <x:v>Use</x:v>
      </x:c>
      <x:c r="J28136" s="31" t="str">
        <x:v>15 Minutes</x:v>
      </x:c>
      <x:c r="K28136" s="32" t="str">
        <x:v>10-31-2024 00:45:00</x:v>
      </x:c>
      <x:c r="M28136" s="53" t="str">
        <x:v>3584663.3800000000000000</x:v>
      </x:c>
      <x:c r="N28136" s="33" t="str">
        <x:v/>
      </x:c>
    </x:row>
    <x:row r="28137">
      <x:c r="B28137" s="5" t="str">
        <x:v>4459411838176893220</x:v>
      </x:c>
      <x:c r="C28137" s="44" t="str">
        <x:v>81096836</x:v>
      </x:c>
      <x:c r="F28137" s="45" t="str">
        <x:v>214-ELE01</x:v>
      </x:c>
      <x:c r="H28137" s="9" t="str">
        <x:v>CEAS.Submeter_EA_208</x:v>
      </x:c>
      <x:c r="I28137" s="49" t="str">
        <x:v>Use</x:v>
      </x:c>
      <x:c r="J28137" s="31" t="str">
        <x:v>15 Minutes</x:v>
      </x:c>
      <x:c r="K28137" s="32" t="str">
        <x:v>10-31-2024 01:00:00</x:v>
      </x:c>
      <x:c r="M28137" s="53" t="str">
        <x:v>3584666.9100000000000000</x:v>
      </x:c>
      <x:c r="N28137" s="33" t="str">
        <x:v/>
      </x:c>
    </x:row>
    <x:row r="28138">
      <x:c r="B28138" s="5" t="str">
        <x:v>14980780706050674205</x:v>
      </x:c>
      <x:c r="C28138" s="44" t="str">
        <x:v>81096844</x:v>
      </x:c>
      <x:c r="F28138" s="45" t="str">
        <x:v>214-ELE01</x:v>
      </x:c>
      <x:c r="H28138" s="9" t="str">
        <x:v>CEAS.Submeter_EA_208</x:v>
      </x:c>
      <x:c r="I28138" s="49" t="str">
        <x:v>Use</x:v>
      </x:c>
      <x:c r="J28138" s="31" t="str">
        <x:v>15 Minutes</x:v>
      </x:c>
      <x:c r="K28138" s="32" t="str">
        <x:v>10-31-2024 01:15:00</x:v>
      </x:c>
      <x:c r="M28138" s="53" t="str">
        <x:v>3584670.4500000000000000</x:v>
      </x:c>
      <x:c r="N28138" s="33" t="str">
        <x:v/>
      </x:c>
    </x:row>
    <x:row r="28139">
      <x:c r="B28139" s="5" t="str">
        <x:v>7601212089127191873</x:v>
      </x:c>
      <x:c r="C28139" s="44" t="str">
        <x:v>81096852</x:v>
      </x:c>
      <x:c r="F28139" s="45" t="str">
        <x:v>214-ELE01</x:v>
      </x:c>
      <x:c r="H28139" s="9" t="str">
        <x:v>CEAS.Submeter_EA_208</x:v>
      </x:c>
      <x:c r="I28139" s="49" t="str">
        <x:v>Use</x:v>
      </x:c>
      <x:c r="J28139" s="31" t="str">
        <x:v>15 Minutes</x:v>
      </x:c>
      <x:c r="K28139" s="32" t="str">
        <x:v>10-31-2024 01:30:00</x:v>
      </x:c>
      <x:c r="M28139" s="53" t="str">
        <x:v>3584674.0500000000000000</x:v>
      </x:c>
      <x:c r="N28139" s="33" t="str">
        <x:v/>
      </x:c>
    </x:row>
    <x:row r="28140">
      <x:c r="B28140" s="5" t="str">
        <x:v>6149834276067610448</x:v>
      </x:c>
      <x:c r="C28140" s="44" t="str">
        <x:v>81096860</x:v>
      </x:c>
      <x:c r="F28140" s="45" t="str">
        <x:v>214-ELE01</x:v>
      </x:c>
      <x:c r="H28140" s="9" t="str">
        <x:v>CEAS.Submeter_EA_208</x:v>
      </x:c>
      <x:c r="I28140" s="49" t="str">
        <x:v>Use</x:v>
      </x:c>
      <x:c r="J28140" s="31" t="str">
        <x:v>15 Minutes</x:v>
      </x:c>
      <x:c r="K28140" s="32" t="str">
        <x:v>10-31-2024 01:45:00</x:v>
      </x:c>
      <x:c r="M28140" s="53" t="str">
        <x:v>3584677.6800000000000000</x:v>
      </x:c>
      <x:c r="N28140" s="33" t="str">
        <x:v/>
      </x:c>
    </x:row>
    <x:row r="28141">
      <x:c r="B28141" s="5" t="str">
        <x:v>1994262546853461991</x:v>
      </x:c>
      <x:c r="C28141" s="44" t="str">
        <x:v>81096868</x:v>
      </x:c>
      <x:c r="F28141" s="45" t="str">
        <x:v>214-ELE01</x:v>
      </x:c>
      <x:c r="H28141" s="9" t="str">
        <x:v>CEAS.Submeter_EA_208</x:v>
      </x:c>
      <x:c r="I28141" s="49" t="str">
        <x:v>Use</x:v>
      </x:c>
      <x:c r="J28141" s="31" t="str">
        <x:v>15 Minutes</x:v>
      </x:c>
      <x:c r="K28141" s="32" t="str">
        <x:v>10-31-2024 02:00:00</x:v>
      </x:c>
      <x:c r="M28141" s="53" t="str">
        <x:v>3584681.3100000000000000</x:v>
      </x:c>
      <x:c r="N28141" s="33" t="str">
        <x:v/>
      </x:c>
    </x:row>
    <x:row r="28142">
      <x:c r="B28142" s="5" t="str">
        <x:v>14481394038407944159</x:v>
      </x:c>
      <x:c r="C28142" s="44" t="str">
        <x:v>81096876</x:v>
      </x:c>
      <x:c r="F28142" s="45" t="str">
        <x:v>214-ELE01</x:v>
      </x:c>
      <x:c r="H28142" s="9" t="str">
        <x:v>CEAS.Submeter_EA_208</x:v>
      </x:c>
      <x:c r="I28142" s="49" t="str">
        <x:v>Use</x:v>
      </x:c>
      <x:c r="J28142" s="31" t="str">
        <x:v>15 Minutes</x:v>
      </x:c>
      <x:c r="K28142" s="32" t="str">
        <x:v>10-31-2024 02:15:00</x:v>
      </x:c>
      <x:c r="M28142" s="53" t="str">
        <x:v>3584684.7900000000000000</x:v>
      </x:c>
      <x:c r="N28142" s="33" t="str">
        <x:v/>
      </x:c>
    </x:row>
    <x:row r="28143">
      <x:c r="B28143" s="5" t="str">
        <x:v>9140541948541786661</x:v>
      </x:c>
      <x:c r="C28143" s="44" t="str">
        <x:v>81096884</x:v>
      </x:c>
      <x:c r="F28143" s="45" t="str">
        <x:v>214-ELE01</x:v>
      </x:c>
      <x:c r="H28143" s="9" t="str">
        <x:v>CEAS.Submeter_EA_208</x:v>
      </x:c>
      <x:c r="I28143" s="49" t="str">
        <x:v>Use</x:v>
      </x:c>
      <x:c r="J28143" s="31" t="str">
        <x:v>15 Minutes</x:v>
      </x:c>
      <x:c r="K28143" s="32" t="str">
        <x:v>10-31-2024 02:30:00</x:v>
      </x:c>
      <x:c r="M28143" s="53" t="str">
        <x:v>3584688.3700000000000000</x:v>
      </x:c>
      <x:c r="N28143" s="33" t="str">
        <x:v/>
      </x:c>
    </x:row>
    <x:row r="28144">
      <x:c r="B28144" s="5" t="str">
        <x:v>17184282556156958348</x:v>
      </x:c>
      <x:c r="C28144" s="44" t="str">
        <x:v>81096892</x:v>
      </x:c>
      <x:c r="F28144" s="45" t="str">
        <x:v>214-ELE01</x:v>
      </x:c>
      <x:c r="H28144" s="9" t="str">
        <x:v>CEAS.Submeter_EA_208</x:v>
      </x:c>
      <x:c r="I28144" s="49" t="str">
        <x:v>Use</x:v>
      </x:c>
      <x:c r="J28144" s="31" t="str">
        <x:v>15 Minutes</x:v>
      </x:c>
      <x:c r="K28144" s="32" t="str">
        <x:v>10-31-2024 02:45:00</x:v>
      </x:c>
      <x:c r="M28144" s="53" t="str">
        <x:v>3584691.9700000000000000</x:v>
      </x:c>
      <x:c r="N28144" s="33" t="str">
        <x:v/>
      </x:c>
    </x:row>
    <x:row r="28145">
      <x:c r="B28145" s="5" t="str">
        <x:v>6109961458365597692</x:v>
      </x:c>
      <x:c r="C28145" s="44" t="str">
        <x:v>81096900</x:v>
      </x:c>
      <x:c r="F28145" s="45" t="str">
        <x:v>214-ELE01</x:v>
      </x:c>
      <x:c r="H28145" s="9" t="str">
        <x:v>CEAS.Submeter_EA_208</x:v>
      </x:c>
      <x:c r="I28145" s="49" t="str">
        <x:v>Use</x:v>
      </x:c>
      <x:c r="J28145" s="31" t="str">
        <x:v>15 Minutes</x:v>
      </x:c>
      <x:c r="K28145" s="32" t="str">
        <x:v>10-31-2024 03:00:00</x:v>
      </x:c>
      <x:c r="M28145" s="53" t="str">
        <x:v>3584695.5100000000000000</x:v>
      </x:c>
      <x:c r="N28145" s="33" t="str">
        <x:v/>
      </x:c>
    </x:row>
    <x:row r="28146">
      <x:c r="B28146" s="5" t="str">
        <x:v>2191055847227976895</x:v>
      </x:c>
      <x:c r="C28146" s="44" t="str">
        <x:v>81096908</x:v>
      </x:c>
      <x:c r="F28146" s="45" t="str">
        <x:v>214-ELE01</x:v>
      </x:c>
      <x:c r="H28146" s="9" t="str">
        <x:v>CEAS.Submeter_EA_208</x:v>
      </x:c>
      <x:c r="I28146" s="49" t="str">
        <x:v>Use</x:v>
      </x:c>
      <x:c r="J28146" s="31" t="str">
        <x:v>15 Minutes</x:v>
      </x:c>
      <x:c r="K28146" s="32" t="str">
        <x:v>10-31-2024 03:15:00</x:v>
      </x:c>
      <x:c r="M28146" s="53" t="str">
        <x:v>3584699.1200000000000000</x:v>
      </x:c>
      <x:c r="N28146" s="33" t="str">
        <x:v/>
      </x:c>
    </x:row>
    <x:row r="28147">
      <x:c r="B28147" s="5" t="str">
        <x:v>648611290663634692</x:v>
      </x:c>
      <x:c r="C28147" s="44" t="str">
        <x:v>81096916</x:v>
      </x:c>
      <x:c r="F28147" s="45" t="str">
        <x:v>214-ELE01</x:v>
      </x:c>
      <x:c r="H28147" s="9" t="str">
        <x:v>CEAS.Submeter_EA_208</x:v>
      </x:c>
      <x:c r="I28147" s="49" t="str">
        <x:v>Use</x:v>
      </x:c>
      <x:c r="J28147" s="31" t="str">
        <x:v>15 Minutes</x:v>
      </x:c>
      <x:c r="K28147" s="32" t="str">
        <x:v>10-31-2024 03:30:00</x:v>
      </x:c>
      <x:c r="M28147" s="53" t="str">
        <x:v>3584702.6900000000000000</x:v>
      </x:c>
      <x:c r="N28147" s="33" t="str">
        <x:v/>
      </x:c>
    </x:row>
    <x:row r="28148">
      <x:c r="B28148" s="5" t="str">
        <x:v>15357320878716112341</x:v>
      </x:c>
      <x:c r="C28148" s="44" t="str">
        <x:v>81096924</x:v>
      </x:c>
      <x:c r="F28148" s="45" t="str">
        <x:v>214-ELE01</x:v>
      </x:c>
      <x:c r="H28148" s="9" t="str">
        <x:v>CEAS.Submeter_EA_208</x:v>
      </x:c>
      <x:c r="I28148" s="49" t="str">
        <x:v>Use</x:v>
      </x:c>
      <x:c r="J28148" s="31" t="str">
        <x:v>15 Minutes</x:v>
      </x:c>
      <x:c r="K28148" s="32" t="str">
        <x:v>10-31-2024 03:45:00</x:v>
      </x:c>
      <x:c r="M28148" s="53" t="str">
        <x:v>3584706.3200000000000000</x:v>
      </x:c>
      <x:c r="N28148" s="33" t="str">
        <x:v/>
      </x:c>
    </x:row>
    <x:row r="28149">
      <x:c r="B28149" s="5" t="str">
        <x:v>14760314766659414455</x:v>
      </x:c>
      <x:c r="C28149" s="44" t="str">
        <x:v>81096932</x:v>
      </x:c>
      <x:c r="F28149" s="45" t="str">
        <x:v>214-ELE01</x:v>
      </x:c>
      <x:c r="H28149" s="9" t="str">
        <x:v>CEAS.Submeter_EA_208</x:v>
      </x:c>
      <x:c r="I28149" s="49" t="str">
        <x:v>Use</x:v>
      </x:c>
      <x:c r="J28149" s="31" t="str">
        <x:v>15 Minutes</x:v>
      </x:c>
      <x:c r="K28149" s="32" t="str">
        <x:v>10-31-2024 04:00:00</x:v>
      </x:c>
      <x:c r="M28149" s="53" t="str">
        <x:v>3584709.9800000000000000</x:v>
      </x:c>
      <x:c r="N28149" s="33" t="str">
        <x:v/>
      </x:c>
    </x:row>
    <x:row r="28150">
      <x:c r="B28150" s="5" t="str">
        <x:v>17753602185365018380</x:v>
      </x:c>
      <x:c r="C28150" s="44" t="str">
        <x:v>81096940</x:v>
      </x:c>
      <x:c r="F28150" s="45" t="str">
        <x:v>214-ELE01</x:v>
      </x:c>
      <x:c r="H28150" s="9" t="str">
        <x:v>CEAS.Submeter_EA_208</x:v>
      </x:c>
      <x:c r="I28150" s="49" t="str">
        <x:v>Use</x:v>
      </x:c>
      <x:c r="J28150" s="31" t="str">
        <x:v>15 Minutes</x:v>
      </x:c>
      <x:c r="K28150" s="32" t="str">
        <x:v>10-31-2024 04:15:00</x:v>
      </x:c>
      <x:c r="M28150" s="53" t="str">
        <x:v>3584713.5100000000000000</x:v>
      </x:c>
      <x:c r="N28150" s="33" t="str">
        <x:v/>
      </x:c>
    </x:row>
    <x:row r="28151">
      <x:c r="B28151" s="5" t="str">
        <x:v>14995675486330389272</x:v>
      </x:c>
      <x:c r="C28151" s="44" t="str">
        <x:v>81096948</x:v>
      </x:c>
      <x:c r="F28151" s="45" t="str">
        <x:v>214-ELE01</x:v>
      </x:c>
      <x:c r="H28151" s="9" t="str">
        <x:v>CEAS.Submeter_EA_208</x:v>
      </x:c>
      <x:c r="I28151" s="49" t="str">
        <x:v>Use</x:v>
      </x:c>
      <x:c r="J28151" s="31" t="str">
        <x:v>15 Minutes</x:v>
      </x:c>
      <x:c r="K28151" s="32" t="str">
        <x:v>10-31-2024 04:30:00</x:v>
      </x:c>
      <x:c r="M28151" s="53" t="str">
        <x:v>3584717.1400000000000000</x:v>
      </x:c>
      <x:c r="N28151" s="33" t="str">
        <x:v/>
      </x:c>
    </x:row>
    <x:row r="28152">
      <x:c r="B28152" s="5" t="str">
        <x:v>515238966121359675</x:v>
      </x:c>
      <x:c r="C28152" s="44" t="str">
        <x:v>81096956</x:v>
      </x:c>
      <x:c r="F28152" s="45" t="str">
        <x:v>214-ELE01</x:v>
      </x:c>
      <x:c r="H28152" s="9" t="str">
        <x:v>CEAS.Submeter_EA_208</x:v>
      </x:c>
      <x:c r="I28152" s="49" t="str">
        <x:v>Use</x:v>
      </x:c>
      <x:c r="J28152" s="31" t="str">
        <x:v>15 Minutes</x:v>
      </x:c>
      <x:c r="K28152" s="32" t="str">
        <x:v>10-31-2024 04:45:00</x:v>
      </x:c>
      <x:c r="M28152" s="53" t="str">
        <x:v>3584720.7800000000000000</x:v>
      </x:c>
      <x:c r="N28152" s="33" t="str">
        <x:v/>
      </x:c>
    </x:row>
    <x:row r="28153">
      <x:c r="B28153" s="5" t="str">
        <x:v>11682532656676888328</x:v>
      </x:c>
      <x:c r="C28153" s="44" t="str">
        <x:v>81115094</x:v>
      </x:c>
      <x:c r="F28153" s="45" t="str">
        <x:v>214-ELE01</x:v>
      </x:c>
      <x:c r="H28153" s="9" t="str">
        <x:v>CEAS.Submeter_EA_208</x:v>
      </x:c>
      <x:c r="I28153" s="49" t="str">
        <x:v>Use</x:v>
      </x:c>
      <x:c r="J28153" s="31" t="str">
        <x:v>15 Minutes</x:v>
      </x:c>
      <x:c r="K28153" s="32" t="str">
        <x:v>10-31-2024 05:00:00</x:v>
      </x:c>
      <x:c r="M28153" s="53" t="str">
        <x:v>3584724.2500000000000000</x:v>
      </x:c>
      <x:c r="N28153" s="33" t="str">
        <x:v/>
      </x:c>
    </x:row>
    <x:row r="28154">
      <x:c r="B28154" s="5" t="str">
        <x:v>17429165813603701040</x:v>
      </x:c>
      <x:c r="C28154" s="44" t="str">
        <x:v>81115102</x:v>
      </x:c>
      <x:c r="F28154" s="45" t="str">
        <x:v>214-ELE01</x:v>
      </x:c>
      <x:c r="H28154" s="9" t="str">
        <x:v>CEAS.Submeter_EA_208</x:v>
      </x:c>
      <x:c r="I28154" s="49" t="str">
        <x:v>Use</x:v>
      </x:c>
      <x:c r="J28154" s="31" t="str">
        <x:v>15 Minutes</x:v>
      </x:c>
      <x:c r="K28154" s="32" t="str">
        <x:v>10-31-2024 05:15:00</x:v>
      </x:c>
      <x:c r="M28154" s="53" t="str">
        <x:v>3584727.7900000000000000</x:v>
      </x:c>
      <x:c r="N28154" s="33" t="str">
        <x:v/>
      </x:c>
    </x:row>
    <x:row r="28155">
      <x:c r="B28155" s="5" t="str">
        <x:v>78613280116757787</x:v>
      </x:c>
      <x:c r="C28155" s="44" t="str">
        <x:v>81115110</x:v>
      </x:c>
      <x:c r="F28155" s="45" t="str">
        <x:v>214-ELE01</x:v>
      </x:c>
      <x:c r="H28155" s="9" t="str">
        <x:v>CEAS.Submeter_EA_208</x:v>
      </x:c>
      <x:c r="I28155" s="49" t="str">
        <x:v>Use</x:v>
      </x:c>
      <x:c r="J28155" s="31" t="str">
        <x:v>15 Minutes</x:v>
      </x:c>
      <x:c r="K28155" s="32" t="str">
        <x:v>10-31-2024 05:30:00</x:v>
      </x:c>
      <x:c r="M28155" s="53" t="str">
        <x:v>3584731.3700000000000000</x:v>
      </x:c>
      <x:c r="N28155" s="33" t="str">
        <x:v/>
      </x:c>
    </x:row>
    <x:row r="28156">
      <x:c r="B28156" s="5" t="str">
        <x:v>3000937239405861878</x:v>
      </x:c>
      <x:c r="C28156" s="44" t="str">
        <x:v>81115118</x:v>
      </x:c>
      <x:c r="F28156" s="45" t="str">
        <x:v>214-ELE01</x:v>
      </x:c>
      <x:c r="H28156" s="9" t="str">
        <x:v>CEAS.Submeter_EA_208</x:v>
      </x:c>
      <x:c r="I28156" s="49" t="str">
        <x:v>Use</x:v>
      </x:c>
      <x:c r="J28156" s="31" t="str">
        <x:v>15 Minutes</x:v>
      </x:c>
      <x:c r="K28156" s="32" t="str">
        <x:v>10-31-2024 05:45:00</x:v>
      </x:c>
      <x:c r="M28156" s="53" t="str">
        <x:v>3584735.0100000000000000</x:v>
      </x:c>
      <x:c r="N28156" s="33" t="str">
        <x:v/>
      </x:c>
    </x:row>
    <x:row r="28157">
      <x:c r="B28157" s="5" t="str">
        <x:v>6775642455737725691</x:v>
      </x:c>
      <x:c r="C28157" s="44" t="str">
        <x:v>81115126</x:v>
      </x:c>
      <x:c r="F28157" s="45" t="str">
        <x:v>214-ELE01</x:v>
      </x:c>
      <x:c r="H28157" s="9" t="str">
        <x:v>CEAS.Submeter_EA_208</x:v>
      </x:c>
      <x:c r="I28157" s="49" t="str">
        <x:v>Use</x:v>
      </x:c>
      <x:c r="J28157" s="31" t="str">
        <x:v>15 Minutes</x:v>
      </x:c>
      <x:c r="K28157" s="32" t="str">
        <x:v>10-31-2024 06:00:00</x:v>
      </x:c>
      <x:c r="M28157" s="53" t="str">
        <x:v>3584738.5300000000000000</x:v>
      </x:c>
      <x:c r="N28157" s="33" t="str">
        <x:v/>
      </x:c>
    </x:row>
    <x:row r="28158">
      <x:c r="B28158" s="5" t="str">
        <x:v>14964016522280269811</x:v>
      </x:c>
      <x:c r="C28158" s="44" t="str">
        <x:v>81115134</x:v>
      </x:c>
      <x:c r="F28158" s="45" t="str">
        <x:v>214-ELE01</x:v>
      </x:c>
      <x:c r="H28158" s="9" t="str">
        <x:v>CEAS.Submeter_EA_208</x:v>
      </x:c>
      <x:c r="I28158" s="49" t="str">
        <x:v>Use</x:v>
      </x:c>
      <x:c r="J28158" s="31" t="str">
        <x:v>15 Minutes</x:v>
      </x:c>
      <x:c r="K28158" s="32" t="str">
        <x:v>10-31-2024 06:15:00</x:v>
      </x:c>
      <x:c r="M28158" s="53" t="str">
        <x:v>3584742.1900000000000000</x:v>
      </x:c>
      <x:c r="N28158" s="33" t="str">
        <x:v/>
      </x:c>
    </x:row>
    <x:row r="28159">
      <x:c r="B28159" s="5" t="str">
        <x:v>8164894435684165432</x:v>
      </x:c>
      <x:c r="C28159" s="44" t="str">
        <x:v>81115142</x:v>
      </x:c>
      <x:c r="F28159" s="45" t="str">
        <x:v>214-ELE01</x:v>
      </x:c>
      <x:c r="H28159" s="9" t="str">
        <x:v>CEAS.Submeter_EA_208</x:v>
      </x:c>
      <x:c r="I28159" s="49" t="str">
        <x:v>Use</x:v>
      </x:c>
      <x:c r="J28159" s="31" t="str">
        <x:v>15 Minutes</x:v>
      </x:c>
      <x:c r="K28159" s="32" t="str">
        <x:v>10-31-2024 06:30:00</x:v>
      </x:c>
      <x:c r="M28159" s="53" t="str">
        <x:v>3584745.8200000000000000</x:v>
      </x:c>
      <x:c r="N28159" s="33" t="str">
        <x:v/>
      </x:c>
    </x:row>
    <x:row r="28160">
      <x:c r="B28160" s="5" t="str">
        <x:v>11954941399195268525</x:v>
      </x:c>
      <x:c r="C28160" s="44" t="str">
        <x:v>81115150</x:v>
      </x:c>
      <x:c r="F28160" s="45" t="str">
        <x:v>214-ELE01</x:v>
      </x:c>
      <x:c r="H28160" s="9" t="str">
        <x:v>CEAS.Submeter_EA_208</x:v>
      </x:c>
      <x:c r="I28160" s="49" t="str">
        <x:v>Use</x:v>
      </x:c>
      <x:c r="J28160" s="31" t="str">
        <x:v>15 Minutes</x:v>
      </x:c>
      <x:c r="K28160" s="32" t="str">
        <x:v>10-31-2024 06:45:00</x:v>
      </x:c>
      <x:c r="M28160" s="53" t="str">
        <x:v>3584749.4600000000000000</x:v>
      </x:c>
      <x:c r="N28160" s="33" t="str">
        <x:v/>
      </x:c>
    </x:row>
    <x:row r="28161">
      <x:c r="B28161" s="5" t="str">
        <x:v>663861825280483149</x:v>
      </x:c>
      <x:c r="C28161" s="44" t="str">
        <x:v>81115158</x:v>
      </x:c>
      <x:c r="F28161" s="45" t="str">
        <x:v>214-ELE01</x:v>
      </x:c>
      <x:c r="H28161" s="9" t="str">
        <x:v>CEAS.Submeter_EA_208</x:v>
      </x:c>
      <x:c r="I28161" s="49" t="str">
        <x:v>Use</x:v>
      </x:c>
      <x:c r="J28161" s="31" t="str">
        <x:v>15 Minutes</x:v>
      </x:c>
      <x:c r="K28161" s="32" t="str">
        <x:v>10-31-2024 07:00:00</x:v>
      </x:c>
      <x:c r="M28161" s="53" t="str">
        <x:v>3584753.1600000000000000</x:v>
      </x:c>
      <x:c r="N28161" s="33" t="str">
        <x:v/>
      </x:c>
    </x:row>
    <x:row r="28162">
      <x:c r="B28162" s="5" t="str">
        <x:v>6778793571902376998</x:v>
      </x:c>
      <x:c r="C28162" s="44" t="str">
        <x:v>81115166</x:v>
      </x:c>
      <x:c r="F28162" s="45" t="str">
        <x:v>214-ELE01</x:v>
      </x:c>
      <x:c r="H28162" s="9" t="str">
        <x:v>CEAS.Submeter_EA_208</x:v>
      </x:c>
      <x:c r="I28162" s="49" t="str">
        <x:v>Use</x:v>
      </x:c>
      <x:c r="J28162" s="31" t="str">
        <x:v>15 Minutes</x:v>
      </x:c>
      <x:c r="K28162" s="32" t="str">
        <x:v>10-31-2024 07:15:00</x:v>
      </x:c>
      <x:c r="M28162" s="53" t="str">
        <x:v>3584756.9100000000000000</x:v>
      </x:c>
      <x:c r="N28162" s="33" t="str">
        <x:v/>
      </x:c>
    </x:row>
    <x:row r="28163">
      <x:c r="B28163" s="5" t="str">
        <x:v>3072472068755585307</x:v>
      </x:c>
      <x:c r="C28163" s="44" t="str">
        <x:v>81115174</x:v>
      </x:c>
      <x:c r="F28163" s="45" t="str">
        <x:v>214-ELE01</x:v>
      </x:c>
      <x:c r="H28163" s="9" t="str">
        <x:v>CEAS.Submeter_EA_208</x:v>
      </x:c>
      <x:c r="I28163" s="49" t="str">
        <x:v>Use</x:v>
      </x:c>
      <x:c r="J28163" s="31" t="str">
        <x:v>15 Minutes</x:v>
      </x:c>
      <x:c r="K28163" s="32" t="str">
        <x:v>10-31-2024 07:30:00</x:v>
      </x:c>
      <x:c r="M28163" s="53" t="str">
        <x:v>3584760.4400000000000000</x:v>
      </x:c>
      <x:c r="N28163" s="33" t="str">
        <x:v/>
      </x:c>
    </x:row>
    <x:row r="28164">
      <x:c r="B28164" s="5" t="str">
        <x:v>10645673812107426037</x:v>
      </x:c>
      <x:c r="C28164" s="44" t="str">
        <x:v>81115182</x:v>
      </x:c>
      <x:c r="F28164" s="45" t="str">
        <x:v>214-ELE01</x:v>
      </x:c>
      <x:c r="H28164" s="9" t="str">
        <x:v>CEAS.Submeter_EA_208</x:v>
      </x:c>
      <x:c r="I28164" s="49" t="str">
        <x:v>Use</x:v>
      </x:c>
      <x:c r="J28164" s="31" t="str">
        <x:v>15 Minutes</x:v>
      </x:c>
      <x:c r="K28164" s="32" t="str">
        <x:v>10-31-2024 07:45:00</x:v>
      </x:c>
      <x:c r="M28164" s="53" t="str">
        <x:v>3584764.1400000000000000</x:v>
      </x:c>
      <x:c r="N28164" s="33" t="str">
        <x:v/>
      </x:c>
    </x:row>
    <x:row r="28165">
      <x:c r="B28165" s="5" t="str">
        <x:v>11362304237853302599</x:v>
      </x:c>
      <x:c r="C28165" s="44" t="str">
        <x:v>81115190</x:v>
      </x:c>
      <x:c r="F28165" s="45" t="str">
        <x:v>214-ELE01</x:v>
      </x:c>
      <x:c r="H28165" s="9" t="str">
        <x:v>CEAS.Submeter_EA_208</x:v>
      </x:c>
      <x:c r="I28165" s="49" t="str">
        <x:v>Use</x:v>
      </x:c>
      <x:c r="J28165" s="31" t="str">
        <x:v>15 Minutes</x:v>
      </x:c>
      <x:c r="K28165" s="32" t="str">
        <x:v>10-31-2024 08:00:00</x:v>
      </x:c>
      <x:c r="M28165" s="53" t="str">
        <x:v>3584767.6900000000000000</x:v>
      </x:c>
      <x:c r="N28165" s="33" t="str">
        <x:v/>
      </x:c>
    </x:row>
    <x:row r="28166">
      <x:c r="B28166" s="5" t="str">
        <x:v>17369318762371273269</x:v>
      </x:c>
      <x:c r="C28166" s="44" t="str">
        <x:v>81115198</x:v>
      </x:c>
      <x:c r="F28166" s="45" t="str">
        <x:v>214-ELE01</x:v>
      </x:c>
      <x:c r="H28166" s="9" t="str">
        <x:v>CEAS.Submeter_EA_208</x:v>
      </x:c>
      <x:c r="I28166" s="49" t="str">
        <x:v>Use</x:v>
      </x:c>
      <x:c r="J28166" s="31" t="str">
        <x:v>15 Minutes</x:v>
      </x:c>
      <x:c r="K28166" s="32" t="str">
        <x:v>10-31-2024 08:15:00</x:v>
      </x:c>
      <x:c r="M28166" s="53" t="str">
        <x:v>3584771.4600000000000000</x:v>
      </x:c>
      <x:c r="N28166" s="33" t="str">
        <x:v/>
      </x:c>
    </x:row>
    <x:row r="28167">
      <x:c r="B28167" s="5" t="str">
        <x:v>4993690063603534284</x:v>
      </x:c>
      <x:c r="C28167" s="44" t="str">
        <x:v>81115206</x:v>
      </x:c>
      <x:c r="F28167" s="45" t="str">
        <x:v>214-ELE01</x:v>
      </x:c>
      <x:c r="H28167" s="9" t="str">
        <x:v>CEAS.Submeter_EA_208</x:v>
      </x:c>
      <x:c r="I28167" s="49" t="str">
        <x:v>Use</x:v>
      </x:c>
      <x:c r="J28167" s="31" t="str">
        <x:v>15 Minutes</x:v>
      </x:c>
      <x:c r="K28167" s="32" t="str">
        <x:v>10-31-2024 08:30:00</x:v>
      </x:c>
      <x:c r="M28167" s="53" t="str">
        <x:v>3584775.2000000000000000</x:v>
      </x:c>
      <x:c r="N28167" s="33" t="str">
        <x:v/>
      </x:c>
    </x:row>
    <x:row r="28168">
      <x:c r="B28168" s="5" t="str">
        <x:v>4267392239798703245</x:v>
      </x:c>
      <x:c r="C28168" s="44" t="str">
        <x:v>81115214</x:v>
      </x:c>
      <x:c r="F28168" s="45" t="str">
        <x:v>214-ELE01</x:v>
      </x:c>
      <x:c r="H28168" s="9" t="str">
        <x:v>CEAS.Submeter_EA_208</x:v>
      </x:c>
      <x:c r="I28168" s="49" t="str">
        <x:v>Use</x:v>
      </x:c>
      <x:c r="J28168" s="31" t="str">
        <x:v>15 Minutes</x:v>
      </x:c>
      <x:c r="K28168" s="32" t="str">
        <x:v>10-31-2024 08:45:00</x:v>
      </x:c>
      <x:c r="M28168" s="53" t="str">
        <x:v>3584778.9200000000000000</x:v>
      </x:c>
      <x:c r="N28168" s="33" t="str">
        <x:v/>
      </x:c>
    </x:row>
    <x:row r="28169">
      <x:c r="B28169" s="5" t="str">
        <x:v>390986966258729728</x:v>
      </x:c>
      <x:c r="C28169" s="44" t="str">
        <x:v>81115222</x:v>
      </x:c>
      <x:c r="F28169" s="45" t="str">
        <x:v>214-ELE01</x:v>
      </x:c>
      <x:c r="H28169" s="9" t="str">
        <x:v>CEAS.Submeter_EA_208</x:v>
      </x:c>
      <x:c r="I28169" s="49" t="str">
        <x:v>Use</x:v>
      </x:c>
      <x:c r="J28169" s="31" t="str">
        <x:v>15 Minutes</x:v>
      </x:c>
      <x:c r="K28169" s="32" t="str">
        <x:v>10-31-2024 09:00:00</x:v>
      </x:c>
      <x:c r="M28169" s="53" t="str">
        <x:v>3584782.7500000000000000</x:v>
      </x:c>
      <x:c r="N28169" s="33" t="str">
        <x:v/>
      </x:c>
    </x:row>
    <x:row r="28170">
      <x:c r="B28170" s="5" t="str">
        <x:v>7081353886788834365</x:v>
      </x:c>
      <x:c r="C28170" s="44" t="str">
        <x:v>81115230</x:v>
      </x:c>
      <x:c r="F28170" s="45" t="str">
        <x:v>214-ELE01</x:v>
      </x:c>
      <x:c r="H28170" s="9" t="str">
        <x:v>CEAS.Submeter_EA_208</x:v>
      </x:c>
      <x:c r="I28170" s="49" t="str">
        <x:v>Use</x:v>
      </x:c>
      <x:c r="J28170" s="31" t="str">
        <x:v>15 Minutes</x:v>
      </x:c>
      <x:c r="K28170" s="32" t="str">
        <x:v>10-31-2024 09:15:00</x:v>
      </x:c>
      <x:c r="M28170" s="53" t="str">
        <x:v>3584786.7500000000000000</x:v>
      </x:c>
      <x:c r="N28170" s="33" t="str">
        <x:v/>
      </x:c>
    </x:row>
    <x:row r="28171">
      <x:c r="B28171" s="5" t="str">
        <x:v>3355791434742107108</x:v>
      </x:c>
      <x:c r="C28171" s="44" t="str">
        <x:v>81115238</x:v>
      </x:c>
      <x:c r="F28171" s="45" t="str">
        <x:v>214-ELE01</x:v>
      </x:c>
      <x:c r="H28171" s="9" t="str">
        <x:v>CEAS.Submeter_EA_208</x:v>
      </x:c>
      <x:c r="I28171" s="49" t="str">
        <x:v>Use</x:v>
      </x:c>
      <x:c r="J28171" s="31" t="str">
        <x:v>15 Minutes</x:v>
      </x:c>
      <x:c r="K28171" s="32" t="str">
        <x:v>10-31-2024 09:30:00</x:v>
      </x:c>
      <x:c r="M28171" s="53" t="str">
        <x:v>3584791.1100000000000000</x:v>
      </x:c>
      <x:c r="N28171" s="33" t="str">
        <x:v/>
      </x:c>
    </x:row>
    <x:row r="28172">
      <x:c r="B28172" s="5" t="str">
        <x:v>2322093962023750764</x:v>
      </x:c>
      <x:c r="C28172" s="44" t="str">
        <x:v>81115246</x:v>
      </x:c>
      <x:c r="F28172" s="45" t="str">
        <x:v>214-ELE01</x:v>
      </x:c>
      <x:c r="H28172" s="9" t="str">
        <x:v>CEAS.Submeter_EA_208</x:v>
      </x:c>
      <x:c r="I28172" s="49" t="str">
        <x:v>Use</x:v>
      </x:c>
      <x:c r="J28172" s="31" t="str">
        <x:v>15 Minutes</x:v>
      </x:c>
      <x:c r="K28172" s="32" t="str">
        <x:v>10-31-2024 09:45:00</x:v>
      </x:c>
      <x:c r="M28172" s="53" t="str">
        <x:v>3584795.3800000000000000</x:v>
      </x:c>
      <x:c r="N28172" s="33" t="str">
        <x:v/>
      </x:c>
    </x:row>
    <x:row r="28173">
      <x:c r="B28173" s="5" t="str">
        <x:v>9809646102081014569</x:v>
      </x:c>
      <x:c r="C28173" s="44" t="str">
        <x:v>81115254</x:v>
      </x:c>
      <x:c r="F28173" s="45" t="str">
        <x:v>214-ELE01</x:v>
      </x:c>
      <x:c r="H28173" s="9" t="str">
        <x:v>CEAS.Submeter_EA_208</x:v>
      </x:c>
      <x:c r="I28173" s="49" t="str">
        <x:v>Use</x:v>
      </x:c>
      <x:c r="J28173" s="31" t="str">
        <x:v>15 Minutes</x:v>
      </x:c>
      <x:c r="K28173" s="32" t="str">
        <x:v>10-31-2024 10:00:00</x:v>
      </x:c>
      <x:c r="M28173" s="53" t="str">
        <x:v>3584799.5500000000000000</x:v>
      </x:c>
      <x:c r="N28173" s="33" t="str">
        <x:v/>
      </x:c>
    </x:row>
    <x:row r="28174">
      <x:c r="B28174" s="5" t="str">
        <x:v>1309458062389303146</x:v>
      </x:c>
      <x:c r="C28174" s="44" t="str">
        <x:v>81115262</x:v>
      </x:c>
      <x:c r="F28174" s="45" t="str">
        <x:v>214-ELE01</x:v>
      </x:c>
      <x:c r="H28174" s="9" t="str">
        <x:v>CEAS.Submeter_EA_208</x:v>
      </x:c>
      <x:c r="I28174" s="49" t="str">
        <x:v>Use</x:v>
      </x:c>
      <x:c r="J28174" s="31" t="str">
        <x:v>15 Minutes</x:v>
      </x:c>
      <x:c r="K28174" s="32" t="str">
        <x:v>10-31-2024 10:15:00</x:v>
      </x:c>
      <x:c r="M28174" s="53" t="str">
        <x:v>3584803.6200000000000000</x:v>
      </x:c>
      <x:c r="N28174" s="33" t="str">
        <x:v/>
      </x:c>
    </x:row>
    <x:row r="28175">
      <x:c r="B28175" s="5" t="str">
        <x:v>5808450830162500190</x:v>
      </x:c>
      <x:c r="C28175" s="44" t="str">
        <x:v>81115270</x:v>
      </x:c>
      <x:c r="F28175" s="45" t="str">
        <x:v>214-ELE01</x:v>
      </x:c>
      <x:c r="H28175" s="9" t="str">
        <x:v>CEAS.Submeter_EA_208</x:v>
      </x:c>
      <x:c r="I28175" s="49" t="str">
        <x:v>Use</x:v>
      </x:c>
      <x:c r="J28175" s="31" t="str">
        <x:v>15 Minutes</x:v>
      </x:c>
      <x:c r="K28175" s="32" t="str">
        <x:v>10-31-2024 10:30:00</x:v>
      </x:c>
      <x:c r="M28175" s="53" t="str">
        <x:v>3584807.7700000000000000</x:v>
      </x:c>
      <x:c r="N28175" s="33" t="str">
        <x:v/>
      </x:c>
    </x:row>
    <x:row r="28176">
      <x:c r="B28176" s="5" t="str">
        <x:v>9913272268330072350</x:v>
      </x:c>
      <x:c r="C28176" s="44" t="str">
        <x:v>81115278</x:v>
      </x:c>
      <x:c r="F28176" s="45" t="str">
        <x:v>214-ELE01</x:v>
      </x:c>
      <x:c r="H28176" s="9" t="str">
        <x:v>CEAS.Submeter_EA_208</x:v>
      </x:c>
      <x:c r="I28176" s="49" t="str">
        <x:v>Use</x:v>
      </x:c>
      <x:c r="J28176" s="31" t="str">
        <x:v>15 Minutes</x:v>
      </x:c>
      <x:c r="K28176" s="32" t="str">
        <x:v>10-31-2024 10:45:00</x:v>
      </x:c>
      <x:c r="M28176" s="53" t="str">
        <x:v>3584811.8500000000000000</x:v>
      </x:c>
      <x:c r="N28176" s="33" t="str">
        <x:v/>
      </x:c>
    </x:row>
    <x:row r="28177">
      <x:c r="B28177" s="5" t="str">
        <x:v>6722209834762356617</x:v>
      </x:c>
      <x:c r="C28177" s="44" t="str">
        <x:v>81115286</x:v>
      </x:c>
      <x:c r="F28177" s="45" t="str">
        <x:v>214-ELE01</x:v>
      </x:c>
      <x:c r="H28177" s="9" t="str">
        <x:v>CEAS.Submeter_EA_208</x:v>
      </x:c>
      <x:c r="I28177" s="49" t="str">
        <x:v>Use</x:v>
      </x:c>
      <x:c r="J28177" s="31" t="str">
        <x:v>15 Minutes</x:v>
      </x:c>
      <x:c r="K28177" s="32" t="str">
        <x:v>10-31-2024 11:00:00</x:v>
      </x:c>
      <x:c r="M28177" s="53" t="str">
        <x:v>3584816.0600000000000000</x:v>
      </x:c>
      <x:c r="N28177" s="33" t="str">
        <x:v/>
      </x:c>
    </x:row>
    <x:row r="28178">
      <x:c r="B28178" s="5" t="str">
        <x:v>5911111080767163522</x:v>
      </x:c>
      <x:c r="C28178" s="44" t="str">
        <x:v>81115294</x:v>
      </x:c>
      <x:c r="F28178" s="45" t="str">
        <x:v>214-ELE01</x:v>
      </x:c>
      <x:c r="H28178" s="9" t="str">
        <x:v>CEAS.Submeter_EA_208</x:v>
      </x:c>
      <x:c r="I28178" s="49" t="str">
        <x:v>Use</x:v>
      </x:c>
      <x:c r="J28178" s="31" t="str">
        <x:v>15 Minutes</x:v>
      </x:c>
      <x:c r="K28178" s="32" t="str">
        <x:v>10-31-2024 11:15:00</x:v>
      </x:c>
      <x:c r="M28178" s="53" t="str">
        <x:v>3584820.2100000000000000</x:v>
      </x:c>
      <x:c r="N28178" s="33" t="str">
        <x:v/>
      </x:c>
    </x:row>
    <x:row r="28179">
      <x:c r="B28179" s="5" t="str">
        <x:v>4983242051715265558</x:v>
      </x:c>
      <x:c r="C28179" s="44" t="str">
        <x:v>81115302</x:v>
      </x:c>
      <x:c r="F28179" s="45" t="str">
        <x:v>214-ELE01</x:v>
      </x:c>
      <x:c r="H28179" s="9" t="str">
        <x:v>CEAS.Submeter_EA_208</x:v>
      </x:c>
      <x:c r="I28179" s="49" t="str">
        <x:v>Use</x:v>
      </x:c>
      <x:c r="J28179" s="31" t="str">
        <x:v>15 Minutes</x:v>
      </x:c>
      <x:c r="K28179" s="32" t="str">
        <x:v>10-31-2024 11:30:00</x:v>
      </x:c>
      <x:c r="M28179" s="53" t="str">
        <x:v>3584824.3100000000000000</x:v>
      </x:c>
      <x:c r="N28179" s="33" t="str">
        <x:v/>
      </x:c>
    </x:row>
    <x:row r="28180">
      <x:c r="B28180" s="5" t="str">
        <x:v>4538101127544733276</x:v>
      </x:c>
      <x:c r="C28180" s="44" t="str">
        <x:v>81115310</x:v>
      </x:c>
      <x:c r="F28180" s="45" t="str">
        <x:v>214-ELE01</x:v>
      </x:c>
      <x:c r="H28180" s="9" t="str">
        <x:v>CEAS.Submeter_EA_208</x:v>
      </x:c>
      <x:c r="I28180" s="49" t="str">
        <x:v>Use</x:v>
      </x:c>
      <x:c r="J28180" s="31" t="str">
        <x:v>15 Minutes</x:v>
      </x:c>
      <x:c r="K28180" s="32" t="str">
        <x:v>10-31-2024 11:45:00</x:v>
      </x:c>
      <x:c r="M28180" s="53" t="str">
        <x:v>3584828.3800000000000000</x:v>
      </x:c>
      <x:c r="N28180" s="33" t="str">
        <x:v/>
      </x:c>
    </x:row>
    <x:row r="28181">
      <x:c r="B28181" s="5" t="str">
        <x:v>17652160374944488311</x:v>
      </x:c>
      <x:c r="C28181" s="44" t="str">
        <x:v>81115318</x:v>
      </x:c>
      <x:c r="F28181" s="45" t="str">
        <x:v>214-ELE01</x:v>
      </x:c>
      <x:c r="H28181" s="9" t="str">
        <x:v>CEAS.Submeter_EA_208</x:v>
      </x:c>
      <x:c r="I28181" s="49" t="str">
        <x:v>Use</x:v>
      </x:c>
      <x:c r="J28181" s="31" t="str">
        <x:v>15 Minutes</x:v>
      </x:c>
      <x:c r="K28181" s="32" t="str">
        <x:v>10-31-2024 12:00:00</x:v>
      </x:c>
      <x:c r="M28181" s="53" t="str">
        <x:v>3584832.4100000000000000</x:v>
      </x:c>
      <x:c r="N28181" s="33" t="str">
        <x:v/>
      </x:c>
    </x:row>
    <x:row r="28182">
      <x:c r="B28182" s="5" t="str">
        <x:v>18226377714302618446</x:v>
      </x:c>
      <x:c r="C28182" s="44" t="str">
        <x:v>81115326</x:v>
      </x:c>
      <x:c r="F28182" s="45" t="str">
        <x:v>214-ELE01</x:v>
      </x:c>
      <x:c r="H28182" s="9" t="str">
        <x:v>CEAS.Submeter_EA_208</x:v>
      </x:c>
      <x:c r="I28182" s="49" t="str">
        <x:v>Use</x:v>
      </x:c>
      <x:c r="J28182" s="31" t="str">
        <x:v>15 Minutes</x:v>
      </x:c>
      <x:c r="K28182" s="32" t="str">
        <x:v>10-31-2024 12:15:00</x:v>
      </x:c>
      <x:c r="M28182" s="53" t="str">
        <x:v>3584836.4700000000000000</x:v>
      </x:c>
      <x:c r="N28182" s="33" t="str">
        <x:v/>
      </x:c>
    </x:row>
    <x:row r="28183">
      <x:c r="B28183" s="5" t="str">
        <x:v>14498824818295767372</x:v>
      </x:c>
      <x:c r="C28183" s="44" t="str">
        <x:v>81115334</x:v>
      </x:c>
      <x:c r="F28183" s="45" t="str">
        <x:v>214-ELE01</x:v>
      </x:c>
      <x:c r="H28183" s="9" t="str">
        <x:v>CEAS.Submeter_EA_208</x:v>
      </x:c>
      <x:c r="I28183" s="49" t="str">
        <x:v>Use</x:v>
      </x:c>
      <x:c r="J28183" s="31" t="str">
        <x:v>15 Minutes</x:v>
      </x:c>
      <x:c r="K28183" s="32" t="str">
        <x:v>10-31-2024 12:30:00</x:v>
      </x:c>
      <x:c r="M28183" s="53" t="str">
        <x:v>3584840.6800000000000000</x:v>
      </x:c>
      <x:c r="N28183" s="33" t="str">
        <x:v/>
      </x:c>
    </x:row>
    <x:row r="28184">
      <x:c r="B28184" s="5" t="str">
        <x:v>8564318972014382864</x:v>
      </x:c>
      <x:c r="C28184" s="44" t="str">
        <x:v>81115342</x:v>
      </x:c>
      <x:c r="F28184" s="45" t="str">
        <x:v>214-ELE01</x:v>
      </x:c>
      <x:c r="H28184" s="9" t="str">
        <x:v>CEAS.Submeter_EA_208</x:v>
      </x:c>
      <x:c r="I28184" s="49" t="str">
        <x:v>Use</x:v>
      </x:c>
      <x:c r="J28184" s="31" t="str">
        <x:v>15 Minutes</x:v>
      </x:c>
      <x:c r="K28184" s="32" t="str">
        <x:v>10-31-2024 12:45:00</x:v>
      </x:c>
      <x:c r="M28184" s="53" t="str">
        <x:v>3584844.7200000000000000</x:v>
      </x:c>
      <x:c r="N28184" s="33" t="str">
        <x:v/>
      </x:c>
    </x:row>
    <x:row r="28185">
      <x:c r="B28185" s="5" t="str">
        <x:v>16834137582802121426</x:v>
      </x:c>
      <x:c r="C28185" s="44" t="str">
        <x:v>81115350</x:v>
      </x:c>
      <x:c r="F28185" s="45" t="str">
        <x:v>214-ELE01</x:v>
      </x:c>
      <x:c r="H28185" s="9" t="str">
        <x:v>CEAS.Submeter_EA_208</x:v>
      </x:c>
      <x:c r="I28185" s="49" t="str">
        <x:v>Use</x:v>
      </x:c>
      <x:c r="J28185" s="31" t="str">
        <x:v>15 Minutes</x:v>
      </x:c>
      <x:c r="K28185" s="32" t="str">
        <x:v>10-31-2024 13:00:00</x:v>
      </x:c>
      <x:c r="M28185" s="53" t="str">
        <x:v>3584848.8400000000000000</x:v>
      </x:c>
      <x:c r="N28185" s="33" t="str">
        <x:v/>
      </x:c>
    </x:row>
    <x:row r="28186">
      <x:c r="B28186" s="5" t="str">
        <x:v>16861525966855043918</x:v>
      </x:c>
      <x:c r="C28186" s="44" t="str">
        <x:v>81115358</x:v>
      </x:c>
      <x:c r="F28186" s="45" t="str">
        <x:v>214-ELE01</x:v>
      </x:c>
      <x:c r="H28186" s="9" t="str">
        <x:v>CEAS.Submeter_EA_208</x:v>
      </x:c>
      <x:c r="I28186" s="49" t="str">
        <x:v>Use</x:v>
      </x:c>
      <x:c r="J28186" s="31" t="str">
        <x:v>15 Minutes</x:v>
      </x:c>
      <x:c r="K28186" s="32" t="str">
        <x:v>10-31-2024 13:15:00</x:v>
      </x:c>
      <x:c r="M28186" s="53" t="str">
        <x:v>3584852.9600000000000000</x:v>
      </x:c>
      <x:c r="N28186" s="33" t="str">
        <x:v/>
      </x:c>
    </x:row>
    <x:row r="28187">
      <x:c r="B28187" s="5" t="str">
        <x:v>12957712480858773918</x:v>
      </x:c>
      <x:c r="C28187" s="44" t="str">
        <x:v>81115366</x:v>
      </x:c>
      <x:c r="F28187" s="45" t="str">
        <x:v>214-ELE01</x:v>
      </x:c>
      <x:c r="H28187" s="9" t="str">
        <x:v>CEAS.Submeter_EA_208</x:v>
      </x:c>
      <x:c r="I28187" s="49" t="str">
        <x:v>Use</x:v>
      </x:c>
      <x:c r="J28187" s="31" t="str">
        <x:v>15 Minutes</x:v>
      </x:c>
      <x:c r="K28187" s="32" t="str">
        <x:v>10-31-2024 13:30:00</x:v>
      </x:c>
      <x:c r="M28187" s="53" t="str">
        <x:v>3584857.1700000000000000</x:v>
      </x:c>
      <x:c r="N28187" s="33" t="str">
        <x:v/>
      </x:c>
    </x:row>
    <x:row r="28188">
      <x:c r="B28188" s="5" t="str">
        <x:v>10832977189061006375</x:v>
      </x:c>
      <x:c r="C28188" s="44" t="str">
        <x:v>81115374</x:v>
      </x:c>
      <x:c r="F28188" s="45" t="str">
        <x:v>214-ELE01</x:v>
      </x:c>
      <x:c r="H28188" s="9" t="str">
        <x:v>CEAS.Submeter_EA_208</x:v>
      </x:c>
      <x:c r="I28188" s="49" t="str">
        <x:v>Use</x:v>
      </x:c>
      <x:c r="J28188" s="31" t="str">
        <x:v>15 Minutes</x:v>
      </x:c>
      <x:c r="K28188" s="32" t="str">
        <x:v>10-31-2024 13:45:00</x:v>
      </x:c>
      <x:c r="M28188" s="53" t="str">
        <x:v>3584861.4300000000000000</x:v>
      </x:c>
      <x:c r="N28188" s="33" t="str">
        <x:v/>
      </x:c>
    </x:row>
    <x:row r="28189">
      <x:c r="B28189" s="5" t="str">
        <x:v>16044721009262757686</x:v>
      </x:c>
      <x:c r="C28189" s="44" t="str">
        <x:v>81115382</x:v>
      </x:c>
      <x:c r="F28189" s="45" t="str">
        <x:v>214-ELE01</x:v>
      </x:c>
      <x:c r="H28189" s="9" t="str">
        <x:v>CEAS.Submeter_EA_208</x:v>
      </x:c>
      <x:c r="I28189" s="49" t="str">
        <x:v>Use</x:v>
      </x:c>
      <x:c r="J28189" s="31" t="str">
        <x:v>15 Minutes</x:v>
      </x:c>
      <x:c r="K28189" s="32" t="str">
        <x:v>10-31-2024 14:00:00</x:v>
      </x:c>
      <x:c r="M28189" s="53" t="str">
        <x:v>3584865.5800000000000000</x:v>
      </x:c>
      <x:c r="N28189" s="33" t="str">
        <x:v/>
      </x:c>
    </x:row>
    <x:row r="28190">
      <x:c r="B28190" s="5" t="str">
        <x:v>11854653415764785981</x:v>
      </x:c>
      <x:c r="C28190" s="44" t="str">
        <x:v>81115390</x:v>
      </x:c>
      <x:c r="F28190" s="45" t="str">
        <x:v>214-ELE01</x:v>
      </x:c>
      <x:c r="H28190" s="9" t="str">
        <x:v>CEAS.Submeter_EA_208</x:v>
      </x:c>
      <x:c r="I28190" s="49" t="str">
        <x:v>Use</x:v>
      </x:c>
      <x:c r="J28190" s="31" t="str">
        <x:v>15 Minutes</x:v>
      </x:c>
      <x:c r="K28190" s="32" t="str">
        <x:v>10-31-2024 14:15:00</x:v>
      </x:c>
      <x:c r="M28190" s="53" t="str">
        <x:v>3584869.7000000000000000</x:v>
      </x:c>
      <x:c r="N28190" s="33" t="str">
        <x:v/>
      </x:c>
    </x:row>
    <x:row r="28191">
      <x:c r="B28191" s="5" t="str">
        <x:v>9984945921334712911</x:v>
      </x:c>
      <x:c r="C28191" s="44" t="str">
        <x:v>81115398</x:v>
      </x:c>
      <x:c r="F28191" s="45" t="str">
        <x:v>214-ELE01</x:v>
      </x:c>
      <x:c r="H28191" s="9" t="str">
        <x:v>CEAS.Submeter_EA_208</x:v>
      </x:c>
      <x:c r="I28191" s="49" t="str">
        <x:v>Use</x:v>
      </x:c>
      <x:c r="J28191" s="31" t="str">
        <x:v>15 Minutes</x:v>
      </x:c>
      <x:c r="K28191" s="32" t="str">
        <x:v>10-31-2024 14:30:00</x:v>
      </x:c>
      <x:c r="M28191" s="53" t="str">
        <x:v>3584873.8700000000000000</x:v>
      </x:c>
      <x:c r="N28191" s="33" t="str">
        <x:v/>
      </x:c>
    </x:row>
    <x:row r="28192">
      <x:c r="B28192" s="5" t="str">
        <x:v>16920677536591245413</x:v>
      </x:c>
      <x:c r="C28192" s="44" t="str">
        <x:v>81115406</x:v>
      </x:c>
      <x:c r="F28192" s="45" t="str">
        <x:v>214-ELE01</x:v>
      </x:c>
      <x:c r="H28192" s="9" t="str">
        <x:v>CEAS.Submeter_EA_208</x:v>
      </x:c>
      <x:c r="I28192" s="49" t="str">
        <x:v>Use</x:v>
      </x:c>
      <x:c r="J28192" s="31" t="str">
        <x:v>15 Minutes</x:v>
      </x:c>
      <x:c r="K28192" s="32" t="str">
        <x:v>10-31-2024 14:45:00</x:v>
      </x:c>
      <x:c r="M28192" s="53" t="str">
        <x:v>3584878.0200000000000000</x:v>
      </x:c>
      <x:c r="N28192" s="33" t="str">
        <x:v/>
      </x:c>
    </x:row>
    <x:row r="28193">
      <x:c r="B28193" s="5" t="str">
        <x:v>9534164364624386907</x:v>
      </x:c>
      <x:c r="C28193" s="44" t="str">
        <x:v>81115414</x:v>
      </x:c>
      <x:c r="F28193" s="45" t="str">
        <x:v>214-ELE01</x:v>
      </x:c>
      <x:c r="H28193" s="9" t="str">
        <x:v>CEAS.Submeter_EA_208</x:v>
      </x:c>
      <x:c r="I28193" s="49" t="str">
        <x:v>Use</x:v>
      </x:c>
      <x:c r="J28193" s="31" t="str">
        <x:v>15 Minutes</x:v>
      </x:c>
      <x:c r="K28193" s="32" t="str">
        <x:v>10-31-2024 15:00:00</x:v>
      </x:c>
      <x:c r="M28193" s="53" t="str">
        <x:v>3584882.3700000000000000</x:v>
      </x:c>
      <x:c r="N28193" s="33" t="str">
        <x:v/>
      </x:c>
    </x:row>
    <x:row r="28194">
      <x:c r="B28194" s="5" t="str">
        <x:v>3011101969795178337</x:v>
      </x:c>
      <x:c r="C28194" s="44" t="str">
        <x:v>81115422</x:v>
      </x:c>
      <x:c r="F28194" s="45" t="str">
        <x:v>214-ELE01</x:v>
      </x:c>
      <x:c r="H28194" s="9" t="str">
        <x:v>CEAS.Submeter_EA_208</x:v>
      </x:c>
      <x:c r="I28194" s="49" t="str">
        <x:v>Use</x:v>
      </x:c>
      <x:c r="J28194" s="31" t="str">
        <x:v>15 Minutes</x:v>
      </x:c>
      <x:c r="K28194" s="32" t="str">
        <x:v>10-31-2024 15:15:00</x:v>
      </x:c>
      <x:c r="M28194" s="53" t="str">
        <x:v>3584886.6100000000000000</x:v>
      </x:c>
      <x:c r="N28194" s="33" t="str">
        <x:v/>
      </x:c>
    </x:row>
    <x:row r="28195">
      <x:c r="B28195" s="5" t="str">
        <x:v>14672218356911891628</x:v>
      </x:c>
      <x:c r="C28195" s="44" t="str">
        <x:v>81115430</x:v>
      </x:c>
      <x:c r="F28195" s="45" t="str">
        <x:v>214-ELE01</x:v>
      </x:c>
      <x:c r="H28195" s="9" t="str">
        <x:v>CEAS.Submeter_EA_208</x:v>
      </x:c>
      <x:c r="I28195" s="49" t="str">
        <x:v>Use</x:v>
      </x:c>
      <x:c r="J28195" s="31" t="str">
        <x:v>15 Minutes</x:v>
      </x:c>
      <x:c r="K28195" s="32" t="str">
        <x:v>10-31-2024 15:30:00</x:v>
      </x:c>
      <x:c r="M28195" s="53" t="str">
        <x:v>3584890.8500000000000000</x:v>
      </x:c>
      <x:c r="N28195" s="33" t="str">
        <x:v/>
      </x:c>
    </x:row>
    <x:row r="28196">
      <x:c r="B28196" s="5" t="str">
        <x:v>16267784403758807997</x:v>
      </x:c>
      <x:c r="C28196" s="44" t="str">
        <x:v>81115438</x:v>
      </x:c>
      <x:c r="F28196" s="45" t="str">
        <x:v>214-ELE01</x:v>
      </x:c>
      <x:c r="H28196" s="9" t="str">
        <x:v>CEAS.Submeter_EA_208</x:v>
      </x:c>
      <x:c r="I28196" s="49" t="str">
        <x:v>Use</x:v>
      </x:c>
      <x:c r="J28196" s="31" t="str">
        <x:v>15 Minutes</x:v>
      </x:c>
      <x:c r="K28196" s="32" t="str">
        <x:v>10-31-2024 15:45:00</x:v>
      </x:c>
      <x:c r="M28196" s="53" t="str">
        <x:v>3584895.0500000000000000</x:v>
      </x:c>
      <x:c r="N28196" s="33" t="str">
        <x:v/>
      </x:c>
    </x:row>
    <x:row r="28197">
      <x:c r="B28197" s="5" t="str">
        <x:v>8129575467894319777</x:v>
      </x:c>
      <x:c r="C28197" s="44" t="str">
        <x:v>81115446</x:v>
      </x:c>
      <x:c r="F28197" s="45" t="str">
        <x:v>214-ELE01</x:v>
      </x:c>
      <x:c r="H28197" s="9" t="str">
        <x:v>CEAS.Submeter_EA_208</x:v>
      </x:c>
      <x:c r="I28197" s="49" t="str">
        <x:v>Use</x:v>
      </x:c>
      <x:c r="J28197" s="31" t="str">
        <x:v>15 Minutes</x:v>
      </x:c>
      <x:c r="K28197" s="32" t="str">
        <x:v>10-31-2024 16:00:00</x:v>
      </x:c>
      <x:c r="M28197" s="53" t="str">
        <x:v>3584899.1500000000000000</x:v>
      </x:c>
      <x:c r="N28197" s="33" t="str">
        <x:v/>
      </x:c>
    </x:row>
    <x:row r="28198">
      <x:c r="B28198" s="5" t="str">
        <x:v>11665703646466273437</x:v>
      </x:c>
      <x:c r="C28198" s="44" t="str">
        <x:v>81115454</x:v>
      </x:c>
      <x:c r="F28198" s="45" t="str">
        <x:v>214-ELE01</x:v>
      </x:c>
      <x:c r="H28198" s="9" t="str">
        <x:v>CEAS.Submeter_EA_208</x:v>
      </x:c>
      <x:c r="I28198" s="49" t="str">
        <x:v>Use</x:v>
      </x:c>
      <x:c r="J28198" s="31" t="str">
        <x:v>15 Minutes</x:v>
      </x:c>
      <x:c r="K28198" s="32" t="str">
        <x:v>10-31-2024 16:15:00</x:v>
      </x:c>
      <x:c r="M28198" s="53" t="str">
        <x:v>3584903.3800000000000000</x:v>
      </x:c>
      <x:c r="N28198" s="33" t="str">
        <x:v/>
      </x:c>
    </x:row>
    <x:row r="28199">
      <x:c r="B28199" s="5" t="str">
        <x:v>7617256701542631004</x:v>
      </x:c>
      <x:c r="C28199" s="44" t="str">
        <x:v>81115462</x:v>
      </x:c>
      <x:c r="F28199" s="45" t="str">
        <x:v>214-ELE01</x:v>
      </x:c>
      <x:c r="H28199" s="9" t="str">
        <x:v>CEAS.Submeter_EA_208</x:v>
      </x:c>
      <x:c r="I28199" s="49" t="str">
        <x:v>Use</x:v>
      </x:c>
      <x:c r="J28199" s="31" t="str">
        <x:v>15 Minutes</x:v>
      </x:c>
      <x:c r="K28199" s="32" t="str">
        <x:v>10-31-2024 16:30:00</x:v>
      </x:c>
      <x:c r="M28199" s="53" t="str">
        <x:v>3584907.5300000000000000</x:v>
      </x:c>
      <x:c r="N28199" s="33" t="str">
        <x:v/>
      </x:c>
    </x:row>
    <x:row r="28200">
      <x:c r="B28200" s="5" t="str">
        <x:v>4767441420490113075</x:v>
      </x:c>
      <x:c r="C28200" s="44" t="str">
        <x:v>81115470</x:v>
      </x:c>
      <x:c r="F28200" s="45" t="str">
        <x:v>214-ELE01</x:v>
      </x:c>
      <x:c r="H28200" s="9" t="str">
        <x:v>CEAS.Submeter_EA_208</x:v>
      </x:c>
      <x:c r="I28200" s="49" t="str">
        <x:v>Use</x:v>
      </x:c>
      <x:c r="J28200" s="31" t="str">
        <x:v>15 Minutes</x:v>
      </x:c>
      <x:c r="K28200" s="32" t="str">
        <x:v>10-31-2024 16:45:00</x:v>
      </x:c>
      <x:c r="M28200" s="53" t="str">
        <x:v>3584911.7000000000000000</x:v>
      </x:c>
      <x:c r="N28200" s="33" t="str">
        <x:v/>
      </x:c>
    </x:row>
    <x:row r="28201">
      <x:c r="B28201" s="5" t="str">
        <x:v>13469959314005526890</x:v>
      </x:c>
      <x:c r="C28201" s="44" t="str">
        <x:v>81136369</x:v>
      </x:c>
      <x:c r="F28201" s="45" t="str">
        <x:v>214-ELE01</x:v>
      </x:c>
      <x:c r="H28201" s="9" t="str">
        <x:v>CEAS.Submeter_EA_208</x:v>
      </x:c>
      <x:c r="I28201" s="49" t="str">
        <x:v>Use</x:v>
      </x:c>
      <x:c r="J28201" s="31" t="str">
        <x:v>15 Minutes</x:v>
      </x:c>
      <x:c r="K28201" s="32" t="str">
        <x:v>10-31-2024 17:30:00</x:v>
      </x:c>
      <x:c r="M28201" s="53" t="str">
        <x:v>3584923.7900000000000000</x:v>
      </x:c>
      <x:c r="N28201" s="33" t="str">
        <x:v/>
      </x:c>
    </x:row>
    <x:row r="28202">
      <x:c r="B28202" s="5" t="str">
        <x:v>7829731741998054413</x:v>
      </x:c>
      <x:c r="C28202" s="44" t="str">
        <x:v>81136377</x:v>
      </x:c>
      <x:c r="F28202" s="45" t="str">
        <x:v>214-ELE01</x:v>
      </x:c>
      <x:c r="H28202" s="9" t="str">
        <x:v>CEAS.Submeter_EA_208</x:v>
      </x:c>
      <x:c r="I28202" s="49" t="str">
        <x:v>Use</x:v>
      </x:c>
      <x:c r="J28202" s="31" t="str">
        <x:v>15 Minutes</x:v>
      </x:c>
      <x:c r="K28202" s="32" t="str">
        <x:v>10-31-2024 17:45:00</x:v>
      </x:c>
      <x:c r="M28202" s="53" t="str">
        <x:v>3584927.7300000000000000</x:v>
      </x:c>
      <x:c r="N28202" s="33" t="str">
        <x:v/>
      </x:c>
    </x:row>
    <x:row r="28203">
      <x:c r="B28203" s="5" t="str">
        <x:v>600973403598181614</x:v>
      </x:c>
      <x:c r="C28203" s="44" t="str">
        <x:v>81136385</x:v>
      </x:c>
      <x:c r="F28203" s="45" t="str">
        <x:v>214-ELE01</x:v>
      </x:c>
      <x:c r="H28203" s="9" t="str">
        <x:v>CEAS.Submeter_EA_208</x:v>
      </x:c>
      <x:c r="I28203" s="49" t="str">
        <x:v>Use</x:v>
      </x:c>
      <x:c r="J28203" s="31" t="str">
        <x:v>15 Minutes</x:v>
      </x:c>
      <x:c r="K28203" s="32" t="str">
        <x:v>10-31-2024 18:00:00</x:v>
      </x:c>
      <x:c r="M28203" s="53" t="str">
        <x:v>3584931.6900000000000000</x:v>
      </x:c>
      <x:c r="N28203" s="33" t="str">
        <x:v/>
      </x:c>
    </x:row>
    <x:row r="28204">
      <x:c r="B28204" s="5" t="str">
        <x:v>10643693388988185533</x:v>
      </x:c>
      <x:c r="C28204" s="44" t="str">
        <x:v>81136393</x:v>
      </x:c>
      <x:c r="F28204" s="45" t="str">
        <x:v>214-ELE01</x:v>
      </x:c>
      <x:c r="H28204" s="9" t="str">
        <x:v>CEAS.Submeter_EA_208</x:v>
      </x:c>
      <x:c r="I28204" s="49" t="str">
        <x:v>Use</x:v>
      </x:c>
      <x:c r="J28204" s="31" t="str">
        <x:v>15 Minutes</x:v>
      </x:c>
      <x:c r="K28204" s="32" t="str">
        <x:v>10-31-2024 18:15:00</x:v>
      </x:c>
      <x:c r="M28204" s="53" t="str">
        <x:v>3584935.5600000000000000</x:v>
      </x:c>
      <x:c r="N28204" s="33" t="str">
        <x:v/>
      </x:c>
    </x:row>
    <x:row r="28205">
      <x:c r="B28205" s="5" t="str">
        <x:v>13068177424796186851</x:v>
      </x:c>
      <x:c r="C28205" s="44" t="str">
        <x:v>81136401</x:v>
      </x:c>
      <x:c r="F28205" s="45" t="str">
        <x:v>214-ELE01</x:v>
      </x:c>
      <x:c r="H28205" s="9" t="str">
        <x:v>CEAS.Submeter_EA_208</x:v>
      </x:c>
      <x:c r="I28205" s="49" t="str">
        <x:v>Use</x:v>
      </x:c>
      <x:c r="J28205" s="31" t="str">
        <x:v>15 Minutes</x:v>
      </x:c>
      <x:c r="K28205" s="32" t="str">
        <x:v>10-31-2024 18:30:00</x:v>
      </x:c>
      <x:c r="M28205" s="53" t="str">
        <x:v>3584939.5300000000000000</x:v>
      </x:c>
      <x:c r="N28205" s="33" t="str">
        <x:v/>
      </x:c>
    </x:row>
    <x:row r="28206">
      <x:c r="B28206" s="5" t="str">
        <x:v>9312411029008371706</x:v>
      </x:c>
      <x:c r="C28206" s="44" t="str">
        <x:v>81136409</x:v>
      </x:c>
      <x:c r="F28206" s="45" t="str">
        <x:v>214-ELE01</x:v>
      </x:c>
      <x:c r="H28206" s="9" t="str">
        <x:v>CEAS.Submeter_EA_208</x:v>
      </x:c>
      <x:c r="I28206" s="49" t="str">
        <x:v>Use</x:v>
      </x:c>
      <x:c r="J28206" s="31" t="str">
        <x:v>15 Minutes</x:v>
      </x:c>
      <x:c r="K28206" s="32" t="str">
        <x:v>10-31-2024 18:45:00</x:v>
      </x:c>
      <x:c r="M28206" s="53" t="str">
        <x:v>3584943.5900000000000000</x:v>
      </x:c>
      <x:c r="N28206" s="33" t="str">
        <x:v/>
      </x:c>
    </x:row>
    <x:row r="28207">
      <x:c r="B28207" s="5" t="str">
        <x:v>6270993410787195571</x:v>
      </x:c>
      <x:c r="C28207" s="44" t="str">
        <x:v>81136417</x:v>
      </x:c>
      <x:c r="F28207" s="45" t="str">
        <x:v>214-ELE01</x:v>
      </x:c>
      <x:c r="H28207" s="9" t="str">
        <x:v>CEAS.Submeter_EA_208</x:v>
      </x:c>
      <x:c r="I28207" s="49" t="str">
        <x:v>Use</x:v>
      </x:c>
      <x:c r="J28207" s="31" t="str">
        <x:v>15 Minutes</x:v>
      </x:c>
      <x:c r="K28207" s="32" t="str">
        <x:v>10-31-2024 19:00:00</x:v>
      </x:c>
      <x:c r="M28207" s="53" t="str">
        <x:v>3584947.6400000000000000</x:v>
      </x:c>
      <x:c r="N28207" s="33" t="str">
        <x:v/>
      </x:c>
    </x:row>
    <x:row r="28208">
      <x:c r="B28208" s="5" t="str">
        <x:v>17359687434348741235</x:v>
      </x:c>
      <x:c r="C28208" s="44" t="str">
        <x:v>81136425</x:v>
      </x:c>
      <x:c r="F28208" s="45" t="str">
        <x:v>214-ELE01</x:v>
      </x:c>
      <x:c r="H28208" s="9" t="str">
        <x:v>CEAS.Submeter_EA_208</x:v>
      </x:c>
      <x:c r="I28208" s="49" t="str">
        <x:v>Use</x:v>
      </x:c>
      <x:c r="J28208" s="31" t="str">
        <x:v>15 Minutes</x:v>
      </x:c>
      <x:c r="K28208" s="32" t="str">
        <x:v>10-31-2024 19:15:00</x:v>
      </x:c>
      <x:c r="M28208" s="53" t="str">
        <x:v>3584951.6600000000000000</x:v>
      </x:c>
      <x:c r="N28208" s="33" t="str">
        <x:v/>
      </x:c>
    </x:row>
    <x:row r="28209">
      <x:c r="B28209" s="5" t="str">
        <x:v>13174717048718172478</x:v>
      </x:c>
      <x:c r="C28209" s="44" t="str">
        <x:v>81136433</x:v>
      </x:c>
      <x:c r="F28209" s="45" t="str">
        <x:v>214-ELE01</x:v>
      </x:c>
      <x:c r="H28209" s="9" t="str">
        <x:v>CEAS.Submeter_EA_208</x:v>
      </x:c>
      <x:c r="I28209" s="49" t="str">
        <x:v>Use</x:v>
      </x:c>
      <x:c r="J28209" s="31" t="str">
        <x:v>15 Minutes</x:v>
      </x:c>
      <x:c r="K28209" s="32" t="str">
        <x:v>10-31-2024 19:30:00</x:v>
      </x:c>
      <x:c r="M28209" s="53" t="str">
        <x:v>3584955.5200000000000000</x:v>
      </x:c>
      <x:c r="N28209" s="33" t="str">
        <x:v/>
      </x:c>
    </x:row>
    <x:row r="28210">
      <x:c r="B28210" s="5" t="str">
        <x:v>18120645716464864312</x:v>
      </x:c>
      <x:c r="C28210" s="44" t="str">
        <x:v>81136441</x:v>
      </x:c>
      <x:c r="F28210" s="45" t="str">
        <x:v>214-ELE01</x:v>
      </x:c>
      <x:c r="H28210" s="9" t="str">
        <x:v>CEAS.Submeter_EA_208</x:v>
      </x:c>
      <x:c r="I28210" s="49" t="str">
        <x:v>Use</x:v>
      </x:c>
      <x:c r="J28210" s="31" t="str">
        <x:v>15 Minutes</x:v>
      </x:c>
      <x:c r="K28210" s="32" t="str">
        <x:v>10-31-2024 19:45:00</x:v>
      </x:c>
      <x:c r="M28210" s="53" t="str">
        <x:v>3584959.4400000000000000</x:v>
      </x:c>
      <x:c r="N28210" s="33" t="str">
        <x:v/>
      </x:c>
    </x:row>
    <x:row r="28211">
      <x:c r="B28211" s="5" t="str">
        <x:v>656230079902380063</x:v>
      </x:c>
      <x:c r="C28211" s="44" t="str">
        <x:v>81136449</x:v>
      </x:c>
      <x:c r="F28211" s="45" t="str">
        <x:v>214-ELE01</x:v>
      </x:c>
      <x:c r="H28211" s="9" t="str">
        <x:v>CEAS.Submeter_EA_208</x:v>
      </x:c>
      <x:c r="I28211" s="49" t="str">
        <x:v>Use</x:v>
      </x:c>
      <x:c r="J28211" s="31" t="str">
        <x:v>15 Minutes</x:v>
      </x:c>
      <x:c r="K28211" s="32" t="str">
        <x:v>10-31-2024 20:00:00</x:v>
      </x:c>
      <x:c r="M28211" s="53" t="str">
        <x:v>3584963.3400000000000000</x:v>
      </x:c>
      <x:c r="N28211" s="33" t="str">
        <x:v/>
      </x:c>
    </x:row>
    <x:row r="28212">
      <x:c r="B28212" s="5" t="str">
        <x:v>3857720494865659094</x:v>
      </x:c>
      <x:c r="C28212" s="44" t="str">
        <x:v>81136457</x:v>
      </x:c>
      <x:c r="F28212" s="45" t="str">
        <x:v>214-ELE01</x:v>
      </x:c>
      <x:c r="H28212" s="9" t="str">
        <x:v>CEAS.Submeter_EA_208</x:v>
      </x:c>
      <x:c r="I28212" s="49" t="str">
        <x:v>Use</x:v>
      </x:c>
      <x:c r="J28212" s="31" t="str">
        <x:v>15 Minutes</x:v>
      </x:c>
      <x:c r="K28212" s="32" t="str">
        <x:v>10-31-2024 20:15:00</x:v>
      </x:c>
      <x:c r="M28212" s="53" t="str">
        <x:v>3584967.1800000000000000</x:v>
      </x:c>
      <x:c r="N28212" s="33" t="str">
        <x:v/>
      </x:c>
    </x:row>
    <x:row r="28213">
      <x:c r="B28213" s="5" t="str">
        <x:v>3051718948737868947</x:v>
      </x:c>
      <x:c r="C28213" s="44" t="str">
        <x:v>81136465</x:v>
      </x:c>
      <x:c r="F28213" s="45" t="str">
        <x:v>214-ELE01</x:v>
      </x:c>
      <x:c r="H28213" s="9" t="str">
        <x:v>CEAS.Submeter_EA_208</x:v>
      </x:c>
      <x:c r="I28213" s="49" t="str">
        <x:v>Use</x:v>
      </x:c>
      <x:c r="J28213" s="31" t="str">
        <x:v>15 Minutes</x:v>
      </x:c>
      <x:c r="K28213" s="32" t="str">
        <x:v>10-31-2024 20:30:00</x:v>
      </x:c>
      <x:c r="M28213" s="53" t="str">
        <x:v>3584971.0700000000000000</x:v>
      </x:c>
      <x:c r="N28213" s="33" t="str">
        <x:v/>
      </x:c>
    </x:row>
    <x:row r="28214">
      <x:c r="B28214" s="5" t="str">
        <x:v>2756222839913876263</x:v>
      </x:c>
      <x:c r="C28214" s="44" t="str">
        <x:v>81136473</x:v>
      </x:c>
      <x:c r="F28214" s="45" t="str">
        <x:v>214-ELE01</x:v>
      </x:c>
      <x:c r="H28214" s="9" t="str">
        <x:v>CEAS.Submeter_EA_208</x:v>
      </x:c>
      <x:c r="I28214" s="49" t="str">
        <x:v>Use</x:v>
      </x:c>
      <x:c r="J28214" s="31" t="str">
        <x:v>15 Minutes</x:v>
      </x:c>
      <x:c r="K28214" s="32" t="str">
        <x:v>10-31-2024 20:45:00</x:v>
      </x:c>
      <x:c r="M28214" s="53" t="str">
        <x:v>3584974.9800000000000000</x:v>
      </x:c>
      <x:c r="N28214" s="33" t="str">
        <x:v/>
      </x:c>
    </x:row>
    <x:row r="28215">
      <x:c r="B28215" s="5" t="str">
        <x:v>14966951064109338169</x:v>
      </x:c>
      <x:c r="C28215" s="44" t="str">
        <x:v>81136481</x:v>
      </x:c>
      <x:c r="F28215" s="45" t="str">
        <x:v>214-ELE01</x:v>
      </x:c>
      <x:c r="H28215" s="9" t="str">
        <x:v>CEAS.Submeter_EA_208</x:v>
      </x:c>
      <x:c r="I28215" s="49" t="str">
        <x:v>Use</x:v>
      </x:c>
      <x:c r="J28215" s="31" t="str">
        <x:v>15 Minutes</x:v>
      </x:c>
      <x:c r="K28215" s="32" t="str">
        <x:v>10-31-2024 21:00:00</x:v>
      </x:c>
      <x:c r="M28215" s="53" t="str">
        <x:v>3584978.7700000000000000</x:v>
      </x:c>
      <x:c r="N28215" s="33" t="str">
        <x:v/>
      </x:c>
    </x:row>
    <x:row r="28216">
      <x:c r="B28216" s="5" t="str">
        <x:v>17621612523767409557</x:v>
      </x:c>
      <x:c r="C28216" s="44" t="str">
        <x:v>81136489</x:v>
      </x:c>
      <x:c r="F28216" s="45" t="str">
        <x:v>214-ELE01</x:v>
      </x:c>
      <x:c r="H28216" s="9" t="str">
        <x:v>CEAS.Submeter_EA_208</x:v>
      </x:c>
      <x:c r="I28216" s="49" t="str">
        <x:v>Use</x:v>
      </x:c>
      <x:c r="J28216" s="31" t="str">
        <x:v>15 Minutes</x:v>
      </x:c>
      <x:c r="K28216" s="32" t="str">
        <x:v>10-31-2024 21:15:00</x:v>
      </x:c>
      <x:c r="M28216" s="53" t="str">
        <x:v>3584982.6700000000000000</x:v>
      </x:c>
      <x:c r="N28216" s="33" t="str">
        <x:v/>
      </x:c>
    </x:row>
    <x:row r="28217">
      <x:c r="B28217" s="5" t="str">
        <x:v>10967123896098677611</x:v>
      </x:c>
      <x:c r="C28217" s="44" t="str">
        <x:v>81136497</x:v>
      </x:c>
      <x:c r="F28217" s="45" t="str">
        <x:v>214-ELE01</x:v>
      </x:c>
      <x:c r="H28217" s="9" t="str">
        <x:v>CEAS.Submeter_EA_208</x:v>
      </x:c>
      <x:c r="I28217" s="49" t="str">
        <x:v>Use</x:v>
      </x:c>
      <x:c r="J28217" s="31" t="str">
        <x:v>15 Minutes</x:v>
      </x:c>
      <x:c r="K28217" s="32" t="str">
        <x:v>10-31-2024 21:30:00</x:v>
      </x:c>
      <x:c r="M28217" s="53" t="str">
        <x:v>3584986.3600000000000000</x:v>
      </x:c>
      <x:c r="N28217" s="33" t="str">
        <x:v/>
      </x:c>
    </x:row>
    <x:row r="28218">
      <x:c r="B28218" s="5" t="str">
        <x:v>14453716155070877109</x:v>
      </x:c>
      <x:c r="C28218" s="44" t="str">
        <x:v>81136505</x:v>
      </x:c>
      <x:c r="F28218" s="45" t="str">
        <x:v>214-ELE01</x:v>
      </x:c>
      <x:c r="H28218" s="9" t="str">
        <x:v>CEAS.Submeter_EA_208</x:v>
      </x:c>
      <x:c r="I28218" s="49" t="str">
        <x:v>Use</x:v>
      </x:c>
      <x:c r="J28218" s="31" t="str">
        <x:v>15 Minutes</x:v>
      </x:c>
      <x:c r="K28218" s="32" t="str">
        <x:v>10-31-2024 21:45:00</x:v>
      </x:c>
      <x:c r="M28218" s="53" t="str">
        <x:v>3584990.0600000000000000</x:v>
      </x:c>
      <x:c r="N28218" s="33" t="str">
        <x:v/>
      </x:c>
    </x:row>
    <x:row r="28219">
      <x:c r="B28219" s="5" t="str">
        <x:v>3270553803260014912</x:v>
      </x:c>
      <x:c r="C28219" s="44" t="str">
        <x:v>81136513</x:v>
      </x:c>
      <x:c r="F28219" s="45" t="str">
        <x:v>214-ELE01</x:v>
      </x:c>
      <x:c r="H28219" s="9" t="str">
        <x:v>CEAS.Submeter_EA_208</x:v>
      </x:c>
      <x:c r="I28219" s="49" t="str">
        <x:v>Use</x:v>
      </x:c>
      <x:c r="J28219" s="31" t="str">
        <x:v>15 Minutes</x:v>
      </x:c>
      <x:c r="K28219" s="32" t="str">
        <x:v>10-31-2024 22:00:00</x:v>
      </x:c>
      <x:c r="M28219" s="53" t="str">
        <x:v>3584993.7400000000000000</x:v>
      </x:c>
      <x:c r="N28219" s="33" t="str">
        <x:v/>
      </x:c>
    </x:row>
    <x:row r="28220">
      <x:c r="B28220" s="5" t="str">
        <x:v>10843755546611855642</x:v>
      </x:c>
      <x:c r="C28220" s="44" t="str">
        <x:v>81136521</x:v>
      </x:c>
      <x:c r="F28220" s="45" t="str">
        <x:v>214-ELE01</x:v>
      </x:c>
      <x:c r="H28220" s="9" t="str">
        <x:v>CEAS.Submeter_EA_208</x:v>
      </x:c>
      <x:c r="I28220" s="49" t="str">
        <x:v>Use</x:v>
      </x:c>
      <x:c r="J28220" s="31" t="str">
        <x:v>15 Minutes</x:v>
      </x:c>
      <x:c r="K28220" s="32" t="str">
        <x:v>10-31-2024 22:15:00</x:v>
      </x:c>
      <x:c r="M28220" s="53" t="str">
        <x:v>3584997.4400000000000000</x:v>
      </x:c>
      <x:c r="N28220" s="33" t="str">
        <x:v/>
      </x:c>
    </x:row>
    <x:row r="28221">
      <x:c r="B28221" s="5" t="str">
        <x:v>1240567936818079053</x:v>
      </x:c>
      <x:c r="C28221" s="44" t="str">
        <x:v>81136529</x:v>
      </x:c>
      <x:c r="F28221" s="45" t="str">
        <x:v>214-ELE01</x:v>
      </x:c>
      <x:c r="H28221" s="9" t="str">
        <x:v>CEAS.Submeter_EA_208</x:v>
      </x:c>
      <x:c r="I28221" s="49" t="str">
        <x:v>Use</x:v>
      </x:c>
      <x:c r="J28221" s="31" t="str">
        <x:v>15 Minutes</x:v>
      </x:c>
      <x:c r="K28221" s="32" t="str">
        <x:v>10-31-2024 22:30:00</x:v>
      </x:c>
      <x:c r="M28221" s="53" t="str">
        <x:v>3585001.1600000000000000</x:v>
      </x:c>
      <x:c r="N28221" s="33" t="str">
        <x:v/>
      </x:c>
    </x:row>
    <x:row r="28222">
      <x:c r="B28222" s="5" t="str">
        <x:v>8669136221242547350</x:v>
      </x:c>
      <x:c r="C28222" s="44" t="str">
        <x:v>81136537</x:v>
      </x:c>
      <x:c r="F28222" s="45" t="str">
        <x:v>214-ELE01</x:v>
      </x:c>
      <x:c r="H28222" s="9" t="str">
        <x:v>CEAS.Submeter_EA_208</x:v>
      </x:c>
      <x:c r="I28222" s="49" t="str">
        <x:v>Use</x:v>
      </x:c>
      <x:c r="J28222" s="31" t="str">
        <x:v>15 Minutes</x:v>
      </x:c>
      <x:c r="K28222" s="32" t="str">
        <x:v>10-31-2024 22:45:00</x:v>
      </x:c>
      <x:c r="M28222" s="53" t="str">
        <x:v>3585004.8000000000000000</x:v>
      </x:c>
      <x:c r="N28222" s="33" t="str">
        <x:v/>
      </x:c>
    </x:row>
    <x:row r="28223">
      <x:c r="B28223" s="5" t="str">
        <x:v>14332913149285196399</x:v>
      </x:c>
      <x:c r="C28223" s="44" t="str">
        <x:v>81136545</x:v>
      </x:c>
      <x:c r="F28223" s="45" t="str">
        <x:v>214-ELE01</x:v>
      </x:c>
      <x:c r="H28223" s="9" t="str">
        <x:v>CEAS.Submeter_EA_208</x:v>
      </x:c>
      <x:c r="I28223" s="49" t="str">
        <x:v>Use</x:v>
      </x:c>
      <x:c r="J28223" s="31" t="str">
        <x:v>15 Minutes</x:v>
      </x:c>
      <x:c r="K28223" s="32" t="str">
        <x:v>10-31-2024 23:00:00</x:v>
      </x:c>
      <x:c r="M28223" s="53" t="str">
        <x:v>3585008.4600000000000000</x:v>
      </x:c>
      <x:c r="N28223" s="33" t="str">
        <x:v/>
      </x:c>
    </x:row>
    <x:row r="28224">
      <x:c r="B28224" s="5" t="str">
        <x:v>11935130976073576208</x:v>
      </x:c>
      <x:c r="C28224" s="44" t="str">
        <x:v>81136553</x:v>
      </x:c>
      <x:c r="F28224" s="45" t="str">
        <x:v>214-ELE01</x:v>
      </x:c>
      <x:c r="H28224" s="9" t="str">
        <x:v>CEAS.Submeter_EA_208</x:v>
      </x:c>
      <x:c r="I28224" s="49" t="str">
        <x:v>Use</x:v>
      </x:c>
      <x:c r="J28224" s="31" t="str">
        <x:v>15 Minutes</x:v>
      </x:c>
      <x:c r="K28224" s="32" t="str">
        <x:v>10-31-2024 23:15:00</x:v>
      </x:c>
      <x:c r="M28224" s="53" t="str">
        <x:v>3585012.1400000000000000</x:v>
      </x:c>
      <x:c r="N28224" s="33" t="str">
        <x:v/>
      </x:c>
    </x:row>
    <x:row r="28225">
      <x:c r="B28225" s="5" t="str">
        <x:v>12664090338645648889</x:v>
      </x:c>
      <x:c r="C28225" s="44" t="str">
        <x:v>81136561</x:v>
      </x:c>
      <x:c r="F28225" s="45" t="str">
        <x:v>214-ELE01</x:v>
      </x:c>
      <x:c r="H28225" s="9" t="str">
        <x:v>CEAS.Submeter_EA_208</x:v>
      </x:c>
      <x:c r="I28225" s="49" t="str">
        <x:v>Use</x:v>
      </x:c>
      <x:c r="J28225" s="31" t="str">
        <x:v>15 Minutes</x:v>
      </x:c>
      <x:c r="K28225" s="32" t="str">
        <x:v>10-31-2024 23:30:00</x:v>
      </x:c>
      <x:c r="M28225" s="53" t="str">
        <x:v>3585015.7800000000000000</x:v>
      </x:c>
      <x:c r="N28225" s="33" t="str">
        <x:v/>
      </x:c>
    </x:row>
    <x:row r="28226">
      <x:c r="B28226" s="5" t="str">
        <x:v>10489622980291440895</x:v>
      </x:c>
      <x:c r="C28226" s="44" t="str">
        <x:v>81136569</x:v>
      </x:c>
      <x:c r="F28226" s="45" t="str">
        <x:v>214-ELE01</x:v>
      </x:c>
      <x:c r="H28226" s="9" t="str">
        <x:v>CEAS.Submeter_EA_208</x:v>
      </x:c>
      <x:c r="I28226" s="49" t="str">
        <x:v>Use</x:v>
      </x:c>
      <x:c r="J28226" s="31" t="str">
        <x:v>15 Minutes</x:v>
      </x:c>
      <x:c r="K28226" s="32" t="str">
        <x:v>10-31-2024 23:45:00</x:v>
      </x:c>
      <x:c r="M28226" s="53" t="str">
        <x:v>3585019.4700000000000000</x:v>
      </x:c>
      <x:c r="N28226" s="33" t="str">
        <x:v/>
      </x:c>
    </x:row>
    <x:row r="28227">
      <x:c r="B28227" s="5" t="str">
        <x:v>13786444838259320245</x:v>
      </x:c>
      <x:c r="C28227" s="44" t="str">
        <x:v>81136577</x:v>
      </x:c>
      <x:c r="F28227" s="45" t="str">
        <x:v>214-ELE01</x:v>
      </x:c>
      <x:c r="H28227" s="9" t="str">
        <x:v>CEAS.Submeter_EA_208</x:v>
      </x:c>
      <x:c r="I28227" s="49" t="str">
        <x:v>Use</x:v>
      </x:c>
      <x:c r="J28227" s="31" t="str">
        <x:v>15 Minutes</x:v>
      </x:c>
      <x:c r="K28227" s="32" t="str">
        <x:v>11-01-2024 00:00:00</x:v>
      </x:c>
      <x:c r="M28227" s="53" t="str">
        <x:v>3585023.1600000000000000</x:v>
      </x:c>
      <x:c r="N28227" s="33" t="str">
        <x:v/>
      </x:c>
    </x:row>
    <x:row r="28228">
      <x:c r="B28228" s="5" t="str">
        <x:v>15393141815785726071</x:v>
      </x:c>
      <x:c r="C28228" s="44" t="str">
        <x:v>81136585</x:v>
      </x:c>
      <x:c r="F28228" s="45" t="str">
        <x:v>214-ELE01</x:v>
      </x:c>
      <x:c r="H28228" s="9" t="str">
        <x:v>CEAS.Submeter_EA_208</x:v>
      </x:c>
      <x:c r="I28228" s="49" t="str">
        <x:v>Use</x:v>
      </x:c>
      <x:c r="J28228" s="31" t="str">
        <x:v>15 Minutes</x:v>
      </x:c>
      <x:c r="K28228" s="32" t="str">
        <x:v>11-01-2024 00:15:00</x:v>
      </x:c>
      <x:c r="M28228" s="53" t="str">
        <x:v>3585026.7600000000000000</x:v>
      </x:c>
      <x:c r="N28228" s="33" t="str">
        <x:v/>
      </x:c>
    </x:row>
    <x:row r="28229">
      <x:c r="B28229" s="5" t="str">
        <x:v>18233771608791747237</x:v>
      </x:c>
      <x:c r="C28229" s="44" t="str">
        <x:v>81136593</x:v>
      </x:c>
      <x:c r="F28229" s="45" t="str">
        <x:v>214-ELE01</x:v>
      </x:c>
      <x:c r="H28229" s="9" t="str">
        <x:v>CEAS.Submeter_EA_208</x:v>
      </x:c>
      <x:c r="I28229" s="49" t="str">
        <x:v>Use</x:v>
      </x:c>
      <x:c r="J28229" s="31" t="str">
        <x:v>15 Minutes</x:v>
      </x:c>
      <x:c r="K28229" s="32" t="str">
        <x:v>11-01-2024 00:30:00</x:v>
      </x:c>
      <x:c r="M28229" s="53" t="str">
        <x:v>3585030.4200000000000000</x:v>
      </x:c>
      <x:c r="N28229" s="33" t="str">
        <x:v/>
      </x:c>
    </x:row>
    <x:row r="28230">
      <x:c r="B28230" s="5" t="str">
        <x:v>13538881984891768071</x:v>
      </x:c>
      <x:c r="C28230" s="44" t="str">
        <x:v>81136601</x:v>
      </x:c>
      <x:c r="F28230" s="45" t="str">
        <x:v>214-ELE01</x:v>
      </x:c>
      <x:c r="H28230" s="9" t="str">
        <x:v>CEAS.Submeter_EA_208</x:v>
      </x:c>
      <x:c r="I28230" s="49" t="str">
        <x:v>Use</x:v>
      </x:c>
      <x:c r="J28230" s="31" t="str">
        <x:v>15 Minutes</x:v>
      </x:c>
      <x:c r="K28230" s="32" t="str">
        <x:v>11-01-2024 00:45:00</x:v>
      </x:c>
      <x:c r="M28230" s="53" t="str">
        <x:v>3585034.0400000000000000</x:v>
      </x:c>
      <x:c r="N28230" s="33" t="str">
        <x:v/>
      </x:c>
    </x:row>
    <x:row r="28231">
      <x:c r="B28231" s="5" t="str">
        <x:v>2605650222581197399</x:v>
      </x:c>
      <x:c r="C28231" s="44" t="str">
        <x:v>81136609</x:v>
      </x:c>
      <x:c r="F28231" s="45" t="str">
        <x:v>214-ELE01</x:v>
      </x:c>
      <x:c r="H28231" s="9" t="str">
        <x:v>CEAS.Submeter_EA_208</x:v>
      </x:c>
      <x:c r="I28231" s="49" t="str">
        <x:v>Use</x:v>
      </x:c>
      <x:c r="J28231" s="31" t="str">
        <x:v>15 Minutes</x:v>
      </x:c>
      <x:c r="K28231" s="32" t="str">
        <x:v>11-01-2024 01:00:00</x:v>
      </x:c>
      <x:c r="M28231" s="53" t="str">
        <x:v>3585037.8900000000000000</x:v>
      </x:c>
      <x:c r="N28231" s="33" t="str">
        <x:v/>
      </x:c>
    </x:row>
    <x:row r="28232">
      <x:c r="B28232" s="5" t="str">
        <x:v>5304659367012889293</x:v>
      </x:c>
      <x:c r="C28232" s="44" t="str">
        <x:v>81136617</x:v>
      </x:c>
      <x:c r="F28232" s="45" t="str">
        <x:v>214-ELE01</x:v>
      </x:c>
      <x:c r="H28232" s="9" t="str">
        <x:v>CEAS.Submeter_EA_208</x:v>
      </x:c>
      <x:c r="I28232" s="49" t="str">
        <x:v>Use</x:v>
      </x:c>
      <x:c r="J28232" s="31" t="str">
        <x:v>15 Minutes</x:v>
      </x:c>
      <x:c r="K28232" s="32" t="str">
        <x:v>11-01-2024 01:15:00</x:v>
      </x:c>
      <x:c r="M28232" s="53" t="str">
        <x:v>3585041.5200000000000000</x:v>
      </x:c>
      <x:c r="N28232" s="33" t="str">
        <x:v/>
      </x:c>
    </x:row>
    <x:row r="28233">
      <x:c r="B28233" s="5" t="str">
        <x:v>14333118296741633743</x:v>
      </x:c>
      <x:c r="C28233" s="44" t="str">
        <x:v>81136625</x:v>
      </x:c>
      <x:c r="F28233" s="45" t="str">
        <x:v>214-ELE01</x:v>
      </x:c>
      <x:c r="H28233" s="9" t="str">
        <x:v>CEAS.Submeter_EA_208</x:v>
      </x:c>
      <x:c r="I28233" s="49" t="str">
        <x:v>Use</x:v>
      </x:c>
      <x:c r="J28233" s="31" t="str">
        <x:v>15 Minutes</x:v>
      </x:c>
      <x:c r="K28233" s="32" t="str">
        <x:v>11-01-2024 01:30:00</x:v>
      </x:c>
      <x:c r="M28233" s="53" t="str">
        <x:v>3585045.1400000000000000</x:v>
      </x:c>
      <x:c r="N28233" s="33" t="str">
        <x:v/>
      </x:c>
    </x:row>
    <x:row r="28234">
      <x:c r="B28234" s="5" t="str">
        <x:v>14626178736465465121</x:v>
      </x:c>
      <x:c r="C28234" s="44" t="str">
        <x:v>81136633</x:v>
      </x:c>
      <x:c r="F28234" s="45" t="str">
        <x:v>214-ELE01</x:v>
      </x:c>
      <x:c r="H28234" s="9" t="str">
        <x:v>CEAS.Submeter_EA_208</x:v>
      </x:c>
      <x:c r="I28234" s="49" t="str">
        <x:v>Use</x:v>
      </x:c>
      <x:c r="J28234" s="31" t="str">
        <x:v>15 Minutes</x:v>
      </x:c>
      <x:c r="K28234" s="32" t="str">
        <x:v>11-01-2024 01:45:00</x:v>
      </x:c>
      <x:c r="M28234" s="53" t="str">
        <x:v>3585048.8500000000000000</x:v>
      </x:c>
      <x:c r="N28234" s="33" t="str">
        <x:v/>
      </x:c>
    </x:row>
    <x:row r="28235">
      <x:c r="B28235" s="5" t="str">
        <x:v>15121484791314053303</x:v>
      </x:c>
      <x:c r="C28235" s="44" t="str">
        <x:v>81136641</x:v>
      </x:c>
      <x:c r="F28235" s="45" t="str">
        <x:v>214-ELE01</x:v>
      </x:c>
      <x:c r="H28235" s="9" t="str">
        <x:v>CEAS.Submeter_EA_208</x:v>
      </x:c>
      <x:c r="I28235" s="49" t="str">
        <x:v>Use</x:v>
      </x:c>
      <x:c r="J28235" s="31" t="str">
        <x:v>15 Minutes</x:v>
      </x:c>
      <x:c r="K28235" s="32" t="str">
        <x:v>11-01-2024 02:00:00</x:v>
      </x:c>
      <x:c r="M28235" s="53" t="str">
        <x:v>3585052.5400000000000000</x:v>
      </x:c>
      <x:c r="N28235" s="33" t="str">
        <x:v/>
      </x:c>
    </x:row>
    <x:row r="28236">
      <x:c r="B28236" s="5" t="str">
        <x:v>12947017432959845309</x:v>
      </x:c>
      <x:c r="C28236" s="44" t="str">
        <x:v>81136649</x:v>
      </x:c>
      <x:c r="F28236" s="45" t="str">
        <x:v>214-ELE01</x:v>
      </x:c>
      <x:c r="H28236" s="9" t="str">
        <x:v>CEAS.Submeter_EA_208</x:v>
      </x:c>
      <x:c r="I28236" s="49" t="str">
        <x:v>Use</x:v>
      </x:c>
      <x:c r="J28236" s="31" t="str">
        <x:v>15 Minutes</x:v>
      </x:c>
      <x:c r="K28236" s="32" t="str">
        <x:v>11-01-2024 02:15:00</x:v>
      </x:c>
      <x:c r="M28236" s="53" t="str">
        <x:v>3585056.2300000000000000</x:v>
      </x:c>
      <x:c r="N28236" s="33" t="str">
        <x:v/>
      </x:c>
    </x:row>
    <x:row r="28237">
      <x:c r="B28237" s="5" t="str">
        <x:v>16439773311843993210</x:v>
      </x:c>
      <x:c r="C28237" s="44" t="str">
        <x:v>81136657</x:v>
      </x:c>
      <x:c r="F28237" s="45" t="str">
        <x:v>214-ELE01</x:v>
      </x:c>
      <x:c r="H28237" s="9" t="str">
        <x:v>CEAS.Submeter_EA_208</x:v>
      </x:c>
      <x:c r="I28237" s="49" t="str">
        <x:v>Use</x:v>
      </x:c>
      <x:c r="J28237" s="31" t="str">
        <x:v>15 Minutes</x:v>
      </x:c>
      <x:c r="K28237" s="32" t="str">
        <x:v>11-01-2024 02:30:00</x:v>
      </x:c>
      <x:c r="M28237" s="53" t="str">
        <x:v>3585059.9400000000000000</x:v>
      </x:c>
      <x:c r="N28237" s="33" t="str">
        <x:v/>
      </x:c>
    </x:row>
    <x:row r="28238">
      <x:c r="B28238" s="5" t="str">
        <x:v>14767071127887123405</x:v>
      </x:c>
      <x:c r="C28238" s="44" t="str">
        <x:v>81136665</x:v>
      </x:c>
      <x:c r="F28238" s="45" t="str">
        <x:v>214-ELE01</x:v>
      </x:c>
      <x:c r="H28238" s="9" t="str">
        <x:v>CEAS.Submeter_EA_208</x:v>
      </x:c>
      <x:c r="I28238" s="49" t="str">
        <x:v>Use</x:v>
      </x:c>
      <x:c r="J28238" s="31" t="str">
        <x:v>15 Minutes</x:v>
      </x:c>
      <x:c r="K28238" s="32" t="str">
        <x:v>11-01-2024 02:45:00</x:v>
      </x:c>
      <x:c r="M28238" s="53" t="str">
        <x:v>3585063.7100000000000000</x:v>
      </x:c>
      <x:c r="N28238" s="33" t="str">
        <x:v/>
      </x:c>
    </x:row>
    <x:row r="28239">
      <x:c r="B28239" s="5" t="str">
        <x:v>4022820509277545672</x:v>
      </x:c>
      <x:c r="C28239" s="44" t="str">
        <x:v>81136673</x:v>
      </x:c>
      <x:c r="F28239" s="45" t="str">
        <x:v>214-ELE01</x:v>
      </x:c>
      <x:c r="H28239" s="9" t="str">
        <x:v>CEAS.Submeter_EA_208</x:v>
      </x:c>
      <x:c r="I28239" s="49" t="str">
        <x:v>Use</x:v>
      </x:c>
      <x:c r="J28239" s="31" t="str">
        <x:v>15 Minutes</x:v>
      </x:c>
      <x:c r="K28239" s="32" t="str">
        <x:v>11-01-2024 03:00:00</x:v>
      </x:c>
      <x:c r="M28239" s="53" t="str">
        <x:v>3585067.3500000000000000</x:v>
      </x:c>
      <x:c r="N28239" s="33" t="str">
        <x:v/>
      </x:c>
    </x:row>
    <x:row r="28240">
      <x:c r="B28240" s="5" t="str">
        <x:v>4683113126651912732</x:v>
      </x:c>
      <x:c r="C28240" s="44" t="str">
        <x:v>81136681</x:v>
      </x:c>
      <x:c r="F28240" s="45" t="str">
        <x:v>214-ELE01</x:v>
      </x:c>
      <x:c r="H28240" s="9" t="str">
        <x:v>CEAS.Submeter_EA_208</x:v>
      </x:c>
      <x:c r="I28240" s="49" t="str">
        <x:v>Use</x:v>
      </x:c>
      <x:c r="J28240" s="31" t="str">
        <x:v>15 Minutes</x:v>
      </x:c>
      <x:c r="K28240" s="32" t="str">
        <x:v>11-01-2024 03:15:00</x:v>
      </x:c>
      <x:c r="M28240" s="53" t="str">
        <x:v>3585071.0000000000000000</x:v>
      </x:c>
      <x:c r="N28240" s="33" t="str">
        <x:v/>
      </x:c>
    </x:row>
    <x:row r="28241">
      <x:c r="B28241" s="5" t="str">
        <x:v>12072430934170163471</x:v>
      </x:c>
      <x:c r="C28241" s="44" t="str">
        <x:v>81136689</x:v>
      </x:c>
      <x:c r="F28241" s="45" t="str">
        <x:v>214-ELE01</x:v>
      </x:c>
      <x:c r="H28241" s="9" t="str">
        <x:v>CEAS.Submeter_EA_208</x:v>
      </x:c>
      <x:c r="I28241" s="49" t="str">
        <x:v>Use</x:v>
      </x:c>
      <x:c r="J28241" s="31" t="str">
        <x:v>15 Minutes</x:v>
      </x:c>
      <x:c r="K28241" s="32" t="str">
        <x:v>11-01-2024 03:30:00</x:v>
      </x:c>
      <x:c r="M28241" s="53" t="str">
        <x:v>3585074.6500000000000000</x:v>
      </x:c>
      <x:c r="N28241" s="33" t="str">
        <x:v/>
      </x:c>
    </x:row>
    <x:row r="28242">
      <x:c r="B28242" s="5" t="str">
        <x:v>16587557886936016950</x:v>
      </x:c>
      <x:c r="C28242" s="44" t="str">
        <x:v>81136697</x:v>
      </x:c>
      <x:c r="F28242" s="45" t="str">
        <x:v>214-ELE01</x:v>
      </x:c>
      <x:c r="H28242" s="9" t="str">
        <x:v>CEAS.Submeter_EA_208</x:v>
      </x:c>
      <x:c r="I28242" s="49" t="str">
        <x:v>Use</x:v>
      </x:c>
      <x:c r="J28242" s="31" t="str">
        <x:v>15 Minutes</x:v>
      </x:c>
      <x:c r="K28242" s="32" t="str">
        <x:v>11-01-2024 03:45:00</x:v>
      </x:c>
      <x:c r="M28242" s="53" t="str">
        <x:v>3585078.3800000000000000</x:v>
      </x:c>
      <x:c r="N28242" s="33" t="str">
        <x:v/>
      </x:c>
    </x:row>
    <x:row r="28243">
      <x:c r="B28243" s="5" t="str">
        <x:v>9617285617902185290</x:v>
      </x:c>
      <x:c r="C28243" s="44" t="str">
        <x:v>81136705</x:v>
      </x:c>
      <x:c r="F28243" s="45" t="str">
        <x:v>214-ELE01</x:v>
      </x:c>
      <x:c r="H28243" s="9" t="str">
        <x:v>CEAS.Submeter_EA_208</x:v>
      </x:c>
      <x:c r="I28243" s="49" t="str">
        <x:v>Use</x:v>
      </x:c>
      <x:c r="J28243" s="31" t="str">
        <x:v>15 Minutes</x:v>
      </x:c>
      <x:c r="K28243" s="32" t="str">
        <x:v>11-01-2024 04:00:00</x:v>
      </x:c>
      <x:c r="M28243" s="53" t="str">
        <x:v>3585082.0400000000000000</x:v>
      </x:c>
      <x:c r="N28243" s="33" t="str">
        <x:v/>
      </x:c>
    </x:row>
    <x:row r="28244">
      <x:c r="B28244" s="5" t="str">
        <x:v>6852271267040029417</x:v>
      </x:c>
      <x:c r="C28244" s="44" t="str">
        <x:v>81136713</x:v>
      </x:c>
      <x:c r="F28244" s="45" t="str">
        <x:v>214-ELE01</x:v>
      </x:c>
      <x:c r="H28244" s="9" t="str">
        <x:v>CEAS.Submeter_EA_208</x:v>
      </x:c>
      <x:c r="I28244" s="49" t="str">
        <x:v>Use</x:v>
      </x:c>
      <x:c r="J28244" s="31" t="str">
        <x:v>15 Minutes</x:v>
      </x:c>
      <x:c r="K28244" s="32" t="str">
        <x:v>11-01-2024 04:15:00</x:v>
      </x:c>
      <x:c r="M28244" s="53" t="str">
        <x:v>3585085.7800000000000000</x:v>
      </x:c>
      <x:c r="N28244" s="33" t="str">
        <x:v/>
      </x:c>
    </x:row>
    <x:row r="28245">
      <x:c r="B28245" s="5" t="str">
        <x:v>4275215693485947139</x:v>
      </x:c>
      <x:c r="C28245" s="44" t="str">
        <x:v>81136721</x:v>
      </x:c>
      <x:c r="F28245" s="45" t="str">
        <x:v>214-ELE01</x:v>
      </x:c>
      <x:c r="H28245" s="9" t="str">
        <x:v>CEAS.Submeter_EA_208</x:v>
      </x:c>
      <x:c r="I28245" s="49" t="str">
        <x:v>Use</x:v>
      </x:c>
      <x:c r="J28245" s="31" t="str">
        <x:v>15 Minutes</x:v>
      </x:c>
      <x:c r="K28245" s="32" t="str">
        <x:v>11-01-2024 04:30:00</x:v>
      </x:c>
      <x:c r="M28245" s="53" t="str">
        <x:v>3585089.4300000000000000</x:v>
      </x:c>
      <x:c r="N28245" s="33" t="str">
        <x:v/>
      </x:c>
    </x:row>
    <x:row r="28246">
      <x:c r="B28246" s="5" t="str">
        <x:v>9851428503023079454</x:v>
      </x:c>
      <x:c r="C28246" s="44" t="str">
        <x:v>81136729</x:v>
      </x:c>
      <x:c r="F28246" s="45" t="str">
        <x:v>214-ELE01</x:v>
      </x:c>
      <x:c r="H28246" s="9" t="str">
        <x:v>CEAS.Submeter_EA_208</x:v>
      </x:c>
      <x:c r="I28246" s="49" t="str">
        <x:v>Use</x:v>
      </x:c>
      <x:c r="J28246" s="31" t="str">
        <x:v>15 Minutes</x:v>
      </x:c>
      <x:c r="K28246" s="32" t="str">
        <x:v>11-01-2024 04:45:00</x:v>
      </x:c>
      <x:c r="M28246" s="53" t="str">
        <x:v>3585093.0100000000000000</x:v>
      </x:c>
      <x:c r="N28246" s="33" t="str">
        <x:v/>
      </x:c>
    </x:row>
    <x:row r="28247">
      <x:c r="B28247" s="5" t="str">
        <x:v>12557958547310936700</x:v>
      </x:c>
      <x:c r="C28247" s="44" t="str">
        <x:v>81146199</x:v>
      </x:c>
      <x:c r="F28247" s="45" t="str">
        <x:v>214-ELE01</x:v>
      </x:c>
      <x:c r="H28247" s="9" t="str">
        <x:v>CEAS.Submeter_EA_208</x:v>
      </x:c>
      <x:c r="I28247" s="49" t="str">
        <x:v>Use</x:v>
      </x:c>
      <x:c r="J28247" s="31" t="str">
        <x:v>15 Minutes</x:v>
      </x:c>
      <x:c r="K28247" s="32" t="str">
        <x:v>11-01-2024 05:00:00</x:v>
      </x:c>
      <x:c r="M28247" s="53" t="str">
        <x:v>3585096.7300000000000000</x:v>
      </x:c>
      <x:c r="N28247" s="33" t="str">
        <x:v/>
      </x:c>
    </x:row>
    <x:row r="28248">
      <x:c r="B28248" s="5" t="str">
        <x:v>12569418015408193862</x:v>
      </x:c>
      <x:c r="C28248" s="44" t="str">
        <x:v>81146207</x:v>
      </x:c>
      <x:c r="F28248" s="45" t="str">
        <x:v>214-ELE01</x:v>
      </x:c>
      <x:c r="H28248" s="9" t="str">
        <x:v>CEAS.Submeter_EA_208</x:v>
      </x:c>
      <x:c r="I28248" s="49" t="str">
        <x:v>Use</x:v>
      </x:c>
      <x:c r="J28248" s="31" t="str">
        <x:v>15 Minutes</x:v>
      </x:c>
      <x:c r="K28248" s="32" t="str">
        <x:v>11-01-2024 05:15:00</x:v>
      </x:c>
      <x:c r="M28248" s="53" t="str">
        <x:v>3585100.6000000000000000</x:v>
      </x:c>
      <x:c r="N28248" s="33" t="str">
        <x:v/>
      </x:c>
    </x:row>
    <x:row r="28249">
      <x:c r="B28249" s="5" t="str">
        <x:v>17520443891022288644</x:v>
      </x:c>
      <x:c r="C28249" s="44" t="str">
        <x:v>81146215</x:v>
      </x:c>
      <x:c r="F28249" s="45" t="str">
        <x:v>214-ELE01</x:v>
      </x:c>
      <x:c r="H28249" s="9" t="str">
        <x:v>CEAS.Submeter_EA_208</x:v>
      </x:c>
      <x:c r="I28249" s="49" t="str">
        <x:v>Use</x:v>
      </x:c>
      <x:c r="J28249" s="31" t="str">
        <x:v>15 Minutes</x:v>
      </x:c>
      <x:c r="K28249" s="32" t="str">
        <x:v>11-01-2024 05:30:00</x:v>
      </x:c>
      <x:c r="M28249" s="53" t="str">
        <x:v>3585104.2600000000000000</x:v>
      </x:c>
      <x:c r="N28249" s="33" t="str">
        <x:v/>
      </x:c>
    </x:row>
    <x:row r="28250">
      <x:c r="B28250" s="5" t="str">
        <x:v>16069066077962707219</x:v>
      </x:c>
      <x:c r="C28250" s="44" t="str">
        <x:v>81146223</x:v>
      </x:c>
      <x:c r="F28250" s="45" t="str">
        <x:v>214-ELE01</x:v>
      </x:c>
      <x:c r="H28250" s="9" t="str">
        <x:v>CEAS.Submeter_EA_208</x:v>
      </x:c>
      <x:c r="I28250" s="49" t="str">
        <x:v>Use</x:v>
      </x:c>
      <x:c r="J28250" s="31" t="str">
        <x:v>15 Minutes</x:v>
      </x:c>
      <x:c r="K28250" s="32" t="str">
        <x:v>11-01-2024 05:45:00</x:v>
      </x:c>
      <x:c r="M28250" s="53" t="str">
        <x:v>3585107.8900000000000000</x:v>
      </x:c>
      <x:c r="N28250" s="33" t="str">
        <x:v/>
      </x:c>
    </x:row>
    <x:row r="28251">
      <x:c r="B28251" s="5" t="str">
        <x:v>4233777640273718287</x:v>
      </x:c>
      <x:c r="C28251" s="44" t="str">
        <x:v>81146231</x:v>
      </x:c>
      <x:c r="F28251" s="45" t="str">
        <x:v>214-ELE01</x:v>
      </x:c>
      <x:c r="H28251" s="9" t="str">
        <x:v>CEAS.Submeter_EA_208</x:v>
      </x:c>
      <x:c r="I28251" s="49" t="str">
        <x:v>Use</x:v>
      </x:c>
      <x:c r="J28251" s="31" t="str">
        <x:v>15 Minutes</x:v>
      </x:c>
      <x:c r="K28251" s="32" t="str">
        <x:v>11-01-2024 06:00:00</x:v>
      </x:c>
      <x:c r="M28251" s="53" t="str">
        <x:v>3585111.5200000000000000</x:v>
      </x:c>
      <x:c r="N28251" s="33" t="str">
        <x:v/>
      </x:c>
    </x:row>
    <x:row r="28252">
      <x:c r="B28252" s="5" t="str">
        <x:v>3078668545448172710</x:v>
      </x:c>
      <x:c r="C28252" s="44" t="str">
        <x:v>81146239</x:v>
      </x:c>
      <x:c r="F28252" s="45" t="str">
        <x:v>214-ELE01</x:v>
      </x:c>
      <x:c r="H28252" s="9" t="str">
        <x:v>CEAS.Submeter_EA_208</x:v>
      </x:c>
      <x:c r="I28252" s="49" t="str">
        <x:v>Use</x:v>
      </x:c>
      <x:c r="J28252" s="31" t="str">
        <x:v>15 Minutes</x:v>
      </x:c>
      <x:c r="K28252" s="32" t="str">
        <x:v>11-01-2024 06:15:00</x:v>
      </x:c>
      <x:c r="M28252" s="53" t="str">
        <x:v>3585115.2000000000000000</x:v>
      </x:c>
      <x:c r="N28252" s="33" t="str">
        <x:v/>
      </x:c>
    </x:row>
    <x:row r="28253">
      <x:c r="B28253" s="5" t="str">
        <x:v>4826986171548907808</x:v>
      </x:c>
      <x:c r="C28253" s="44" t="str">
        <x:v>81146247</x:v>
      </x:c>
      <x:c r="F28253" s="45" t="str">
        <x:v>214-ELE01</x:v>
      </x:c>
      <x:c r="H28253" s="9" t="str">
        <x:v>CEAS.Submeter_EA_208</x:v>
      </x:c>
      <x:c r="I28253" s="49" t="str">
        <x:v>Use</x:v>
      </x:c>
      <x:c r="J28253" s="31" t="str">
        <x:v>15 Minutes</x:v>
      </x:c>
      <x:c r="K28253" s="32" t="str">
        <x:v>11-01-2024 06:30:00</x:v>
      </x:c>
      <x:c r="M28253" s="53" t="str">
        <x:v>3585118.8300000000000000</x:v>
      </x:c>
      <x:c r="N28253" s="33" t="str">
        <x:v/>
      </x:c>
    </x:row>
    <x:row r="28254">
      <x:c r="B28254" s="5" t="str">
        <x:v>390487471279962783</x:v>
      </x:c>
      <x:c r="C28254" s="44" t="str">
        <x:v>81146255</x:v>
      </x:c>
      <x:c r="F28254" s="45" t="str">
        <x:v>214-ELE01</x:v>
      </x:c>
      <x:c r="H28254" s="9" t="str">
        <x:v>CEAS.Submeter_EA_208</x:v>
      </x:c>
      <x:c r="I28254" s="49" t="str">
        <x:v>Use</x:v>
      </x:c>
      <x:c r="J28254" s="31" t="str">
        <x:v>15 Minutes</x:v>
      </x:c>
      <x:c r="K28254" s="32" t="str">
        <x:v>11-01-2024 06:45:00</x:v>
      </x:c>
      <x:c r="M28254" s="53" t="str">
        <x:v>3585122.5300000000000000</x:v>
      </x:c>
      <x:c r="N28254" s="33" t="str">
        <x:v/>
      </x:c>
    </x:row>
    <x:row r="28255">
      <x:c r="B28255" s="5" t="str">
        <x:v>14934210496806661554</x:v>
      </x:c>
      <x:c r="C28255" s="44" t="str">
        <x:v>81146263</x:v>
      </x:c>
      <x:c r="F28255" s="45" t="str">
        <x:v>214-ELE01</x:v>
      </x:c>
      <x:c r="H28255" s="9" t="str">
        <x:v>CEAS.Submeter_EA_208</x:v>
      </x:c>
      <x:c r="I28255" s="49" t="str">
        <x:v>Use</x:v>
      </x:c>
      <x:c r="J28255" s="31" t="str">
        <x:v>15 Minutes</x:v>
      </x:c>
      <x:c r="K28255" s="32" t="str">
        <x:v>11-01-2024 07:00:00</x:v>
      </x:c>
      <x:c r="M28255" s="53" t="str">
        <x:v>3585126.2000000000000000</x:v>
      </x:c>
      <x:c r="N28255" s="33" t="str">
        <x:v/>
      </x:c>
    </x:row>
    <x:row r="28256">
      <x:c r="B28256" s="5" t="str">
        <x:v>11444116156689755295</x:v>
      </x:c>
      <x:c r="C28256" s="44" t="str">
        <x:v>81146271</x:v>
      </x:c>
      <x:c r="F28256" s="45" t="str">
        <x:v>214-ELE01</x:v>
      </x:c>
      <x:c r="H28256" s="9" t="str">
        <x:v>CEAS.Submeter_EA_208</x:v>
      </x:c>
      <x:c r="I28256" s="49" t="str">
        <x:v>Use</x:v>
      </x:c>
      <x:c r="J28256" s="31" t="str">
        <x:v>15 Minutes</x:v>
      </x:c>
      <x:c r="K28256" s="32" t="str">
        <x:v>11-01-2024 07:15:00</x:v>
      </x:c>
      <x:c r="M28256" s="53" t="str">
        <x:v>3585129.8500000000000000</x:v>
      </x:c>
      <x:c r="N28256" s="33" t="str">
        <x:v/>
      </x:c>
    </x:row>
    <x:row r="28257">
      <x:c r="B28257" s="5" t="str">
        <x:v>18181307878329879299</x:v>
      </x:c>
      <x:c r="C28257" s="44" t="str">
        <x:v>81146279</x:v>
      </x:c>
      <x:c r="F28257" s="45" t="str">
        <x:v>214-ELE01</x:v>
      </x:c>
      <x:c r="H28257" s="9" t="str">
        <x:v>CEAS.Submeter_EA_208</x:v>
      </x:c>
      <x:c r="I28257" s="49" t="str">
        <x:v>Use</x:v>
      </x:c>
      <x:c r="J28257" s="31" t="str">
        <x:v>15 Minutes</x:v>
      </x:c>
      <x:c r="K28257" s="32" t="str">
        <x:v>11-01-2024 07:30:00</x:v>
      </x:c>
      <x:c r="M28257" s="53" t="str">
        <x:v>3585133.4500000000000000</x:v>
      </x:c>
      <x:c r="N28257" s="33" t="str">
        <x:v/>
      </x:c>
    </x:row>
    <x:row r="28258">
      <x:c r="B28258" s="5" t="str">
        <x:v>3230332493857518745</x:v>
      </x:c>
      <x:c r="C28258" s="44" t="str">
        <x:v>81146287</x:v>
      </x:c>
      <x:c r="F28258" s="45" t="str">
        <x:v>214-ELE01</x:v>
      </x:c>
      <x:c r="H28258" s="9" t="str">
        <x:v>CEAS.Submeter_EA_208</x:v>
      </x:c>
      <x:c r="I28258" s="49" t="str">
        <x:v>Use</x:v>
      </x:c>
      <x:c r="J28258" s="31" t="str">
        <x:v>15 Minutes</x:v>
      </x:c>
      <x:c r="K28258" s="32" t="str">
        <x:v>11-01-2024 07:45:00</x:v>
      </x:c>
      <x:c r="M28258" s="53" t="str">
        <x:v>3585137.1900000000000000</x:v>
      </x:c>
      <x:c r="N28258" s="33" t="str">
        <x:v/>
      </x:c>
    </x:row>
    <x:row r="28259">
      <x:c r="B28259" s="5" t="str">
        <x:v>1542288562721409660</x:v>
      </x:c>
      <x:c r="C28259" s="44" t="str">
        <x:v>81146295</x:v>
      </x:c>
      <x:c r="F28259" s="45" t="str">
        <x:v>214-ELE01</x:v>
      </x:c>
      <x:c r="H28259" s="9" t="str">
        <x:v>CEAS.Submeter_EA_208</x:v>
      </x:c>
      <x:c r="I28259" s="49" t="str">
        <x:v>Use</x:v>
      </x:c>
      <x:c r="J28259" s="31" t="str">
        <x:v>15 Minutes</x:v>
      </x:c>
      <x:c r="K28259" s="32" t="str">
        <x:v>11-01-2024 08:00:00</x:v>
      </x:c>
      <x:c r="M28259" s="53" t="str">
        <x:v>3585140.8400000000000000</x:v>
      </x:c>
      <x:c r="N28259" s="33" t="str">
        <x:v/>
      </x:c>
    </x:row>
    <x:row r="28260">
      <x:c r="B28260" s="5" t="str">
        <x:v>12961148211199745245</x:v>
      </x:c>
      <x:c r="C28260" s="44" t="str">
        <x:v>81146303</x:v>
      </x:c>
      <x:c r="F28260" s="45" t="str">
        <x:v>214-ELE01</x:v>
      </x:c>
      <x:c r="H28260" s="9" t="str">
        <x:v>CEAS.Submeter_EA_208</x:v>
      </x:c>
      <x:c r="I28260" s="49" t="str">
        <x:v>Use</x:v>
      </x:c>
      <x:c r="J28260" s="31" t="str">
        <x:v>15 Minutes</x:v>
      </x:c>
      <x:c r="K28260" s="32" t="str">
        <x:v>11-01-2024 08:15:00</x:v>
      </x:c>
      <x:c r="M28260" s="53" t="str">
        <x:v>3585144.5800000000000000</x:v>
      </x:c>
      <x:c r="N28260" s="33" t="str">
        <x:v/>
      </x:c>
    </x:row>
    <x:row r="28261">
      <x:c r="B28261" s="5" t="str">
        <x:v>12128530890429075770</x:v>
      </x:c>
      <x:c r="C28261" s="44" t="str">
        <x:v>81146311</x:v>
      </x:c>
      <x:c r="F28261" s="45" t="str">
        <x:v>214-ELE01</x:v>
      </x:c>
      <x:c r="H28261" s="9" t="str">
        <x:v>CEAS.Submeter_EA_208</x:v>
      </x:c>
      <x:c r="I28261" s="49" t="str">
        <x:v>Use</x:v>
      </x:c>
      <x:c r="J28261" s="31" t="str">
        <x:v>15 Minutes</x:v>
      </x:c>
      <x:c r="K28261" s="32" t="str">
        <x:v>11-01-2024 08:30:00</x:v>
      </x:c>
      <x:c r="M28261" s="53" t="str">
        <x:v>3585148.3100000000000000</x:v>
      </x:c>
      <x:c r="N28261" s="33" t="str">
        <x:v/>
      </x:c>
    </x:row>
    <x:row r="28262">
      <x:c r="B28262" s="5" t="str">
        <x:v>16096828887889721606</x:v>
      </x:c>
      <x:c r="C28262" s="44" t="str">
        <x:v>81146319</x:v>
      </x:c>
      <x:c r="F28262" s="45" t="str">
        <x:v>214-ELE01</x:v>
      </x:c>
      <x:c r="H28262" s="9" t="str">
        <x:v>CEAS.Submeter_EA_208</x:v>
      </x:c>
      <x:c r="I28262" s="49" t="str">
        <x:v>Use</x:v>
      </x:c>
      <x:c r="J28262" s="31" t="str">
        <x:v>15 Minutes</x:v>
      </x:c>
      <x:c r="K28262" s="32" t="str">
        <x:v>11-01-2024 08:45:00</x:v>
      </x:c>
      <x:c r="M28262" s="53" t="str">
        <x:v>3585152.1000000000000000</x:v>
      </x:c>
      <x:c r="N28262" s="33" t="str">
        <x:v/>
      </x:c>
    </x:row>
    <x:row r="28263">
      <x:c r="B28263" s="5" t="str">
        <x:v>8252898226299145417</x:v>
      </x:c>
      <x:c r="C28263" s="44" t="str">
        <x:v>81146327</x:v>
      </x:c>
      <x:c r="F28263" s="45" t="str">
        <x:v>214-ELE01</x:v>
      </x:c>
      <x:c r="H28263" s="9" t="str">
        <x:v>CEAS.Submeter_EA_208</x:v>
      </x:c>
      <x:c r="I28263" s="49" t="str">
        <x:v>Use</x:v>
      </x:c>
      <x:c r="J28263" s="31" t="str">
        <x:v>15 Minutes</x:v>
      </x:c>
      <x:c r="K28263" s="32" t="str">
        <x:v>11-01-2024 09:00:00</x:v>
      </x:c>
      <x:c r="M28263" s="53" t="str">
        <x:v>3585156.1000000000000000</x:v>
      </x:c>
      <x:c r="N28263" s="33" t="str">
        <x:v/>
      </x:c>
    </x:row>
    <x:row r="28264">
      <x:c r="B28264" s="5" t="str">
        <x:v>894848176151139465</x:v>
      </x:c>
      <x:c r="C28264" s="44" t="str">
        <x:v>81146335</x:v>
      </x:c>
      <x:c r="F28264" s="45" t="str">
        <x:v>214-ELE01</x:v>
      </x:c>
      <x:c r="H28264" s="9" t="str">
        <x:v>CEAS.Submeter_EA_208</x:v>
      </x:c>
      <x:c r="I28264" s="49" t="str">
        <x:v>Use</x:v>
      </x:c>
      <x:c r="J28264" s="31" t="str">
        <x:v>15 Minutes</x:v>
      </x:c>
      <x:c r="K28264" s="32" t="str">
        <x:v>11-01-2024 09:15:00</x:v>
      </x:c>
      <x:c r="M28264" s="53" t="str">
        <x:v>3585160.1200000000000000</x:v>
      </x:c>
      <x:c r="N28264" s="33" t="str">
        <x:v/>
      </x:c>
    </x:row>
    <x:row r="28265">
      <x:c r="B28265" s="5" t="str">
        <x:v>11940792240077149366</x:v>
      </x:c>
      <x:c r="C28265" s="44" t="str">
        <x:v>81146343</x:v>
      </x:c>
      <x:c r="F28265" s="45" t="str">
        <x:v>214-ELE01</x:v>
      </x:c>
      <x:c r="H28265" s="9" t="str">
        <x:v>CEAS.Submeter_EA_208</x:v>
      </x:c>
      <x:c r="I28265" s="49" t="str">
        <x:v>Use</x:v>
      </x:c>
      <x:c r="J28265" s="31" t="str">
        <x:v>15 Minutes</x:v>
      </x:c>
      <x:c r="K28265" s="32" t="str">
        <x:v>11-01-2024 09:30:00</x:v>
      </x:c>
      <x:c r="M28265" s="53" t="str">
        <x:v>3585164.4000000000000000</x:v>
      </x:c>
      <x:c r="N28265" s="33" t="str">
        <x:v/>
      </x:c>
    </x:row>
    <x:row r="28266">
      <x:c r="B28266" s="5" t="str">
        <x:v>11632174756613543408</x:v>
      </x:c>
      <x:c r="C28266" s="44" t="str">
        <x:v>81146351</x:v>
      </x:c>
      <x:c r="F28266" s="45" t="str">
        <x:v>214-ELE01</x:v>
      </x:c>
      <x:c r="H28266" s="9" t="str">
        <x:v>CEAS.Submeter_EA_208</x:v>
      </x:c>
      <x:c r="I28266" s="49" t="str">
        <x:v>Use</x:v>
      </x:c>
      <x:c r="J28266" s="31" t="str">
        <x:v>15 Minutes</x:v>
      </x:c>
      <x:c r="K28266" s="32" t="str">
        <x:v>11-01-2024 09:45:00</x:v>
      </x:c>
      <x:c r="M28266" s="53" t="str">
        <x:v>3585168.7600000000000000</x:v>
      </x:c>
      <x:c r="N28266" s="33" t="str">
        <x:v/>
      </x:c>
    </x:row>
    <x:row r="28267">
      <x:c r="B28267" s="5" t="str">
        <x:v>17834696577471235910</x:v>
      </x:c>
      <x:c r="C28267" s="44" t="str">
        <x:v>81146359</x:v>
      </x:c>
      <x:c r="F28267" s="45" t="str">
        <x:v>214-ELE01</x:v>
      </x:c>
      <x:c r="H28267" s="9" t="str">
        <x:v>CEAS.Submeter_EA_208</x:v>
      </x:c>
      <x:c r="I28267" s="49" t="str">
        <x:v>Use</x:v>
      </x:c>
      <x:c r="J28267" s="31" t="str">
        <x:v>15 Minutes</x:v>
      </x:c>
      <x:c r="K28267" s="32" t="str">
        <x:v>11-01-2024 10:00:00</x:v>
      </x:c>
      <x:c r="M28267" s="53" t="str">
        <x:v>3585173.3500000000000000</x:v>
      </x:c>
      <x:c r="N28267" s="33" t="str">
        <x:v/>
      </x:c>
    </x:row>
    <x:row r="28268">
      <x:c r="B28268" s="5" t="str">
        <x:v>11298512808002414066</x:v>
      </x:c>
      <x:c r="C28268" s="44" t="str">
        <x:v>81146367</x:v>
      </x:c>
      <x:c r="F28268" s="45" t="str">
        <x:v>214-ELE01</x:v>
      </x:c>
      <x:c r="H28268" s="9" t="str">
        <x:v>CEAS.Submeter_EA_208</x:v>
      </x:c>
      <x:c r="I28268" s="49" t="str">
        <x:v>Use</x:v>
      </x:c>
      <x:c r="J28268" s="31" t="str">
        <x:v>15 Minutes</x:v>
      </x:c>
      <x:c r="K28268" s="32" t="str">
        <x:v>11-01-2024 10:15:00</x:v>
      </x:c>
      <x:c r="M28268" s="53" t="str">
        <x:v>3585178.0400000000000000</x:v>
      </x:c>
      <x:c r="N28268" s="33" t="str">
        <x:v/>
      </x:c>
    </x:row>
    <x:row r="28269">
      <x:c r="B28269" s="5" t="str">
        <x:v>3630050298587839648</x:v>
      </x:c>
      <x:c r="C28269" s="44" t="str">
        <x:v>81146375</x:v>
      </x:c>
      <x:c r="F28269" s="45" t="str">
        <x:v>214-ELE01</x:v>
      </x:c>
      <x:c r="H28269" s="9" t="str">
        <x:v>CEAS.Submeter_EA_208</x:v>
      </x:c>
      <x:c r="I28269" s="49" t="str">
        <x:v>Use</x:v>
      </x:c>
      <x:c r="J28269" s="31" t="str">
        <x:v>15 Minutes</x:v>
      </x:c>
      <x:c r="K28269" s="32" t="str">
        <x:v>11-01-2024 10:30:00</x:v>
      </x:c>
      <x:c r="M28269" s="53" t="str">
        <x:v>3585182.5800000000000000</x:v>
      </x:c>
      <x:c r="N28269" s="33" t="str">
        <x:v/>
      </x:c>
    </x:row>
    <x:row r="28270">
      <x:c r="B28270" s="5" t="str">
        <x:v>4229374373819654723</x:v>
      </x:c>
      <x:c r="C28270" s="44" t="str">
        <x:v>81146383</x:v>
      </x:c>
      <x:c r="F28270" s="45" t="str">
        <x:v>214-ELE01</x:v>
      </x:c>
      <x:c r="H28270" s="9" t="str">
        <x:v>CEAS.Submeter_EA_208</x:v>
      </x:c>
      <x:c r="I28270" s="49" t="str">
        <x:v>Use</x:v>
      </x:c>
      <x:c r="J28270" s="31" t="str">
        <x:v>15 Minutes</x:v>
      </x:c>
      <x:c r="K28270" s="32" t="str">
        <x:v>11-01-2024 10:45:00</x:v>
      </x:c>
      <x:c r="M28270" s="53" t="str">
        <x:v>3585187.2000000000000000</x:v>
      </x:c>
      <x:c r="N28270" s="33" t="str">
        <x:v/>
      </x:c>
    </x:row>
    <x:row r="28271">
      <x:c r="B28271" s="5" t="str">
        <x:v>16739765254071848605</x:v>
      </x:c>
      <x:c r="C28271" s="44" t="str">
        <x:v>81146391</x:v>
      </x:c>
      <x:c r="F28271" s="45" t="str">
        <x:v>214-ELE01</x:v>
      </x:c>
      <x:c r="H28271" s="9" t="str">
        <x:v>CEAS.Submeter_EA_208</x:v>
      </x:c>
      <x:c r="I28271" s="49" t="str">
        <x:v>Use</x:v>
      </x:c>
      <x:c r="J28271" s="31" t="str">
        <x:v>15 Minutes</x:v>
      </x:c>
      <x:c r="K28271" s="32" t="str">
        <x:v>11-01-2024 11:00:00</x:v>
      </x:c>
      <x:c r="M28271" s="53" t="str">
        <x:v>3585191.7300000000000000</x:v>
      </x:c>
      <x:c r="N28271" s="33" t="str">
        <x:v/>
      </x:c>
    </x:row>
    <x:row r="28272">
      <x:c r="B28272" s="5" t="str">
        <x:v>18177576467351779267</x:v>
      </x:c>
      <x:c r="C28272" s="44" t="str">
        <x:v>81146399</x:v>
      </x:c>
      <x:c r="F28272" s="45" t="str">
        <x:v>214-ELE01</x:v>
      </x:c>
      <x:c r="H28272" s="9" t="str">
        <x:v>CEAS.Submeter_EA_208</x:v>
      </x:c>
      <x:c r="I28272" s="49" t="str">
        <x:v>Use</x:v>
      </x:c>
      <x:c r="J28272" s="31" t="str">
        <x:v>15 Minutes</x:v>
      </x:c>
      <x:c r="K28272" s="32" t="str">
        <x:v>11-01-2024 11:15:00</x:v>
      </x:c>
      <x:c r="M28272" s="53" t="str">
        <x:v>3585196.3200000000000000</x:v>
      </x:c>
      <x:c r="N28272" s="33" t="str">
        <x:v/>
      </x:c>
    </x:row>
    <x:row r="28273">
      <x:c r="B28273" s="5" t="str">
        <x:v>15251350400577319067</x:v>
      </x:c>
      <x:c r="C28273" s="44" t="str">
        <x:v>81146407</x:v>
      </x:c>
      <x:c r="F28273" s="45" t="str">
        <x:v>214-ELE01</x:v>
      </x:c>
      <x:c r="H28273" s="9" t="str">
        <x:v>CEAS.Submeter_EA_208</x:v>
      </x:c>
      <x:c r="I28273" s="49" t="str">
        <x:v>Use</x:v>
      </x:c>
      <x:c r="J28273" s="31" t="str">
        <x:v>15 Minutes</x:v>
      </x:c>
      <x:c r="K28273" s="32" t="str">
        <x:v>11-01-2024 11:30:00</x:v>
      </x:c>
      <x:c r="M28273" s="53" t="str">
        <x:v>3585200.9300000000000000</x:v>
      </x:c>
      <x:c r="N28273" s="33" t="str">
        <x:v/>
      </x:c>
    </x:row>
    <x:row r="28274">
      <x:c r="B28274" s="5" t="str">
        <x:v>6676450104051172389</x:v>
      </x:c>
      <x:c r="C28274" s="44" t="str">
        <x:v>81146415</x:v>
      </x:c>
      <x:c r="F28274" s="45" t="str">
        <x:v>214-ELE01</x:v>
      </x:c>
      <x:c r="H28274" s="9" t="str">
        <x:v>CEAS.Submeter_EA_208</x:v>
      </x:c>
      <x:c r="I28274" s="49" t="str">
        <x:v>Use</x:v>
      </x:c>
      <x:c r="J28274" s="31" t="str">
        <x:v>15 Minutes</x:v>
      </x:c>
      <x:c r="K28274" s="32" t="str">
        <x:v>11-01-2024 11:45:00</x:v>
      </x:c>
      <x:c r="M28274" s="53" t="str">
        <x:v>3585205.6400000000000000</x:v>
      </x:c>
      <x:c r="N28274" s="33" t="str">
        <x:v/>
      </x:c>
    </x:row>
    <x:row r="28275">
      <x:c r="B28275" s="5" t="str">
        <x:v>7137403391400087914</x:v>
      </x:c>
      <x:c r="C28275" s="44" t="str">
        <x:v>81146423</x:v>
      </x:c>
      <x:c r="F28275" s="45" t="str">
        <x:v>214-ELE01</x:v>
      </x:c>
      <x:c r="H28275" s="9" t="str">
        <x:v>CEAS.Submeter_EA_208</x:v>
      </x:c>
      <x:c r="I28275" s="49" t="str">
        <x:v>Use</x:v>
      </x:c>
      <x:c r="J28275" s="31" t="str">
        <x:v>15 Minutes</x:v>
      </x:c>
      <x:c r="K28275" s="32" t="str">
        <x:v>11-01-2024 12:00:00</x:v>
      </x:c>
      <x:c r="M28275" s="53" t="str">
        <x:v>3585210.4600000000000000</x:v>
      </x:c>
      <x:c r="N28275" s="33" t="str">
        <x:v/>
      </x:c>
    </x:row>
    <x:row r="28276">
      <x:c r="B28276" s="5" t="str">
        <x:v>14970530641526168018</x:v>
      </x:c>
      <x:c r="C28276" s="44" t="str">
        <x:v>81146431</x:v>
      </x:c>
      <x:c r="F28276" s="45" t="str">
        <x:v>214-ELE01</x:v>
      </x:c>
      <x:c r="H28276" s="9" t="str">
        <x:v>CEAS.Submeter_EA_208</x:v>
      </x:c>
      <x:c r="I28276" s="49" t="str">
        <x:v>Use</x:v>
      </x:c>
      <x:c r="J28276" s="31" t="str">
        <x:v>15 Minutes</x:v>
      </x:c>
      <x:c r="K28276" s="32" t="str">
        <x:v>11-01-2024 12:15:00</x:v>
      </x:c>
      <x:c r="M28276" s="53" t="str">
        <x:v>3585215.1900000000000000</x:v>
      </x:c>
      <x:c r="N28276" s="33" t="str">
        <x:v/>
      </x:c>
    </x:row>
    <x:row r="28277">
      <x:c r="B28277" s="5" t="str">
        <x:v>7734860291052555772</x:v>
      </x:c>
      <x:c r="C28277" s="44" t="str">
        <x:v>81146439</x:v>
      </x:c>
      <x:c r="F28277" s="45" t="str">
        <x:v>214-ELE01</x:v>
      </x:c>
      <x:c r="H28277" s="9" t="str">
        <x:v>CEAS.Submeter_EA_208</x:v>
      </x:c>
      <x:c r="I28277" s="49" t="str">
        <x:v>Use</x:v>
      </x:c>
      <x:c r="J28277" s="31" t="str">
        <x:v>15 Minutes</x:v>
      </x:c>
      <x:c r="K28277" s="32" t="str">
        <x:v>11-01-2024 12:30:00</x:v>
      </x:c>
      <x:c r="M28277" s="53" t="str">
        <x:v>3585220.0700000000000000</x:v>
      </x:c>
      <x:c r="N28277" s="33" t="str">
        <x:v/>
      </x:c>
    </x:row>
    <x:row r="28278">
      <x:c r="B28278" s="5" t="str">
        <x:v>11051642753862701744</x:v>
      </x:c>
      <x:c r="C28278" s="44" t="str">
        <x:v>81146447</x:v>
      </x:c>
      <x:c r="F28278" s="45" t="str">
        <x:v>214-ELE01</x:v>
      </x:c>
      <x:c r="H28278" s="9" t="str">
        <x:v>CEAS.Submeter_EA_208</x:v>
      </x:c>
      <x:c r="I28278" s="49" t="str">
        <x:v>Use</x:v>
      </x:c>
      <x:c r="J28278" s="31" t="str">
        <x:v>15 Minutes</x:v>
      </x:c>
      <x:c r="K28278" s="32" t="str">
        <x:v>11-01-2024 12:45:00</x:v>
      </x:c>
      <x:c r="M28278" s="53" t="str">
        <x:v>3585224.8800000000000000</x:v>
      </x:c>
      <x:c r="N28278" s="33" t="str">
        <x:v/>
      </x:c>
    </x:row>
    <x:row r="28279">
      <x:c r="B28279" s="5" t="str">
        <x:v>14249776782880813161</x:v>
      </x:c>
      <x:c r="C28279" s="44" t="str">
        <x:v>81146455</x:v>
      </x:c>
      <x:c r="F28279" s="45" t="str">
        <x:v>214-ELE01</x:v>
      </x:c>
      <x:c r="H28279" s="9" t="str">
        <x:v>CEAS.Submeter_EA_208</x:v>
      </x:c>
      <x:c r="I28279" s="49" t="str">
        <x:v>Use</x:v>
      </x:c>
      <x:c r="J28279" s="31" t="str">
        <x:v>15 Minutes</x:v>
      </x:c>
      <x:c r="K28279" s="32" t="str">
        <x:v>11-01-2024 13:00:00</x:v>
      </x:c>
      <x:c r="M28279" s="53" t="str">
        <x:v>3585229.6100000000000000</x:v>
      </x:c>
      <x:c r="N28279" s="33" t="str">
        <x:v/>
      </x:c>
    </x:row>
    <x:row r="28280">
      <x:c r="B28280" s="5" t="str">
        <x:v>12542721831424270699</x:v>
      </x:c>
      <x:c r="C28280" s="44" t="str">
        <x:v>81146463</x:v>
      </x:c>
      <x:c r="F28280" s="45" t="str">
        <x:v>214-ELE01</x:v>
      </x:c>
      <x:c r="H28280" s="9" t="str">
        <x:v>CEAS.Submeter_EA_208</x:v>
      </x:c>
      <x:c r="I28280" s="49" t="str">
        <x:v>Use</x:v>
      </x:c>
      <x:c r="J28280" s="31" t="str">
        <x:v>15 Minutes</x:v>
      </x:c>
      <x:c r="K28280" s="32" t="str">
        <x:v>11-01-2024 13:15:00</x:v>
      </x:c>
      <x:c r="M28280" s="53" t="str">
        <x:v>3585234.5100000000000000</x:v>
      </x:c>
      <x:c r="N28280" s="33" t="str">
        <x:v/>
      </x:c>
    </x:row>
    <x:row r="28281">
      <x:c r="B28281" s="5" t="str">
        <x:v>3815163909198541262</x:v>
      </x:c>
      <x:c r="C28281" s="44" t="str">
        <x:v>81146471</x:v>
      </x:c>
      <x:c r="F28281" s="45" t="str">
        <x:v>214-ELE01</x:v>
      </x:c>
      <x:c r="H28281" s="9" t="str">
        <x:v>CEAS.Submeter_EA_208</x:v>
      </x:c>
      <x:c r="I28281" s="49" t="str">
        <x:v>Use</x:v>
      </x:c>
      <x:c r="J28281" s="31" t="str">
        <x:v>15 Minutes</x:v>
      </x:c>
      <x:c r="K28281" s="32" t="str">
        <x:v>11-01-2024 13:30:00</x:v>
      </x:c>
      <x:c r="M28281" s="53" t="str">
        <x:v>3585239.3500000000000000</x:v>
      </x:c>
      <x:c r="N28281" s="33" t="str">
        <x:v/>
      </x:c>
    </x:row>
    <x:row r="28282">
      <x:c r="B28282" s="5" t="str">
        <x:v>7762230513799127715</x:v>
      </x:c>
      <x:c r="C28282" s="44" t="str">
        <x:v>81146479</x:v>
      </x:c>
      <x:c r="F28282" s="45" t="str">
        <x:v>214-ELE01</x:v>
      </x:c>
      <x:c r="H28282" s="9" t="str">
        <x:v>CEAS.Submeter_EA_208</x:v>
      </x:c>
      <x:c r="I28282" s="49" t="str">
        <x:v>Use</x:v>
      </x:c>
      <x:c r="J28282" s="31" t="str">
        <x:v>15 Minutes</x:v>
      </x:c>
      <x:c r="K28282" s="32" t="str">
        <x:v>11-01-2024 13:45:00</x:v>
      </x:c>
      <x:c r="M28282" s="53" t="str">
        <x:v>3585243.8200000000000000</x:v>
      </x:c>
      <x:c r="N28282" s="33" t="str">
        <x:v/>
      </x:c>
    </x:row>
    <x:row r="28283">
      <x:c r="B28283" s="5" t="str">
        <x:v>17763366002730665806</x:v>
      </x:c>
      <x:c r="C28283" s="44" t="str">
        <x:v>81146487</x:v>
      </x:c>
      <x:c r="F28283" s="45" t="str">
        <x:v>214-ELE01</x:v>
      </x:c>
      <x:c r="H28283" s="9" t="str">
        <x:v>CEAS.Submeter_EA_208</x:v>
      </x:c>
      <x:c r="I28283" s="49" t="str">
        <x:v>Use</x:v>
      </x:c>
      <x:c r="J28283" s="31" t="str">
        <x:v>15 Minutes</x:v>
      </x:c>
      <x:c r="K28283" s="32" t="str">
        <x:v>11-01-2024 14:00:00</x:v>
      </x:c>
      <x:c r="M28283" s="53" t="str">
        <x:v>3585248.4700000000000000</x:v>
      </x:c>
      <x:c r="N28283" s="33" t="str">
        <x:v/>
      </x:c>
    </x:row>
    <x:row r="28284">
      <x:c r="B28284" s="5" t="str">
        <x:v>2706358295207883813</x:v>
      </x:c>
      <x:c r="C28284" s="44" t="str">
        <x:v>81146495</x:v>
      </x:c>
      <x:c r="F28284" s="45" t="str">
        <x:v>214-ELE01</x:v>
      </x:c>
      <x:c r="H28284" s="9" t="str">
        <x:v>CEAS.Submeter_EA_208</x:v>
      </x:c>
      <x:c r="I28284" s="49" t="str">
        <x:v>Use</x:v>
      </x:c>
      <x:c r="J28284" s="31" t="str">
        <x:v>15 Minutes</x:v>
      </x:c>
      <x:c r="K28284" s="32" t="str">
        <x:v>11-01-2024 14:15:00</x:v>
      </x:c>
      <x:c r="M28284" s="53" t="str">
        <x:v>3585253.3200000000000000</x:v>
      </x:c>
      <x:c r="N28284" s="33" t="str">
        <x:v/>
      </x:c>
    </x:row>
    <x:row r="28285">
      <x:c r="B28285" s="5" t="str">
        <x:v>1744136498656313192</x:v>
      </x:c>
      <x:c r="C28285" s="44" t="str">
        <x:v>81146503</x:v>
      </x:c>
      <x:c r="F28285" s="45" t="str">
        <x:v>214-ELE01</x:v>
      </x:c>
      <x:c r="H28285" s="9" t="str">
        <x:v>CEAS.Submeter_EA_208</x:v>
      </x:c>
      <x:c r="I28285" s="49" t="str">
        <x:v>Use</x:v>
      </x:c>
      <x:c r="J28285" s="31" t="str">
        <x:v>15 Minutes</x:v>
      </x:c>
      <x:c r="K28285" s="32" t="str">
        <x:v>11-01-2024 14:30:00</x:v>
      </x:c>
      <x:c r="M28285" s="53" t="str">
        <x:v>3585258.5500000000000000</x:v>
      </x:c>
      <x:c r="N28285" s="33" t="str">
        <x:v/>
      </x:c>
    </x:row>
    <x:row r="28286">
      <x:c r="B28286" s="5" t="str">
        <x:v>3389434612059670012</x:v>
      </x:c>
      <x:c r="C28286" s="44" t="str">
        <x:v>81146511</x:v>
      </x:c>
      <x:c r="F28286" s="45" t="str">
        <x:v>214-ELE01</x:v>
      </x:c>
      <x:c r="H28286" s="9" t="str">
        <x:v>CEAS.Submeter_EA_208</x:v>
      </x:c>
      <x:c r="I28286" s="49" t="str">
        <x:v>Use</x:v>
      </x:c>
      <x:c r="J28286" s="31" t="str">
        <x:v>15 Minutes</x:v>
      </x:c>
      <x:c r="K28286" s="32" t="str">
        <x:v>11-01-2024 14:45:00</x:v>
      </x:c>
      <x:c r="M28286" s="53" t="str">
        <x:v>3585263.3200000000000000</x:v>
      </x:c>
      <x:c r="N28286" s="33" t="str">
        <x:v/>
      </x:c>
    </x:row>
    <x:row r="28287">
      <x:c r="B28287" s="5" t="str">
        <x:v>3498267540357786946</x:v>
      </x:c>
      <x:c r="C28287" s="44" t="str">
        <x:v>81146519</x:v>
      </x:c>
      <x:c r="F28287" s="45" t="str">
        <x:v>214-ELE01</x:v>
      </x:c>
      <x:c r="H28287" s="9" t="str">
        <x:v>CEAS.Submeter_EA_208</x:v>
      </x:c>
      <x:c r="I28287" s="49" t="str">
        <x:v>Use</x:v>
      </x:c>
      <x:c r="J28287" s="31" t="str">
        <x:v>15 Minutes</x:v>
      </x:c>
      <x:c r="K28287" s="32" t="str">
        <x:v>11-01-2024 15:00:00</x:v>
      </x:c>
      <x:c r="M28287" s="53" t="str">
        <x:v>3585267.9000000000000000</x:v>
      </x:c>
      <x:c r="N28287" s="33" t="str">
        <x:v/>
      </x:c>
    </x:row>
    <x:row r="28288">
      <x:c r="B28288" s="5" t="str">
        <x:v>12240845387948482471</x:v>
      </x:c>
      <x:c r="C28288" s="44" t="str">
        <x:v>81146527</x:v>
      </x:c>
      <x:c r="F28288" s="45" t="str">
        <x:v>214-ELE01</x:v>
      </x:c>
      <x:c r="H28288" s="9" t="str">
        <x:v>CEAS.Submeter_EA_208</x:v>
      </x:c>
      <x:c r="I28288" s="49" t="str">
        <x:v>Use</x:v>
      </x:c>
      <x:c r="J28288" s="31" t="str">
        <x:v>15 Minutes</x:v>
      </x:c>
      <x:c r="K28288" s="32" t="str">
        <x:v>11-01-2024 15:15:00</x:v>
      </x:c>
      <x:c r="M28288" s="53" t="str">
        <x:v>3585272.4900000000000000</x:v>
      </x:c>
      <x:c r="N28288" s="33" t="str">
        <x:v/>
      </x:c>
    </x:row>
    <x:row r="28289">
      <x:c r="B28289" s="5" t="str">
        <x:v>17353501440143188517</x:v>
      </x:c>
      <x:c r="C28289" s="44" t="str">
        <x:v>81146535</x:v>
      </x:c>
      <x:c r="F28289" s="45" t="str">
        <x:v>214-ELE01</x:v>
      </x:c>
      <x:c r="H28289" s="9" t="str">
        <x:v>CEAS.Submeter_EA_208</x:v>
      </x:c>
      <x:c r="I28289" s="49" t="str">
        <x:v>Use</x:v>
      </x:c>
      <x:c r="J28289" s="31" t="str">
        <x:v>15 Minutes</x:v>
      </x:c>
      <x:c r="K28289" s="32" t="str">
        <x:v>11-01-2024 15:30:00</x:v>
      </x:c>
      <x:c r="M28289" s="53" t="str">
        <x:v>3585277.0000000000000000</x:v>
      </x:c>
      <x:c r="N28289" s="33" t="str">
        <x:v/>
      </x:c>
    </x:row>
    <x:row r="28290">
      <x:c r="B28290" s="5" t="str">
        <x:v>8954861733606460765</x:v>
      </x:c>
      <x:c r="C28290" s="44" t="str">
        <x:v>81146543</x:v>
      </x:c>
      <x:c r="F28290" s="45" t="str">
        <x:v>214-ELE01</x:v>
      </x:c>
      <x:c r="H28290" s="9" t="str">
        <x:v>CEAS.Submeter_EA_208</x:v>
      </x:c>
      <x:c r="I28290" s="49" t="str">
        <x:v>Use</x:v>
      </x:c>
      <x:c r="J28290" s="31" t="str">
        <x:v>15 Minutes</x:v>
      </x:c>
      <x:c r="K28290" s="32" t="str">
        <x:v>11-01-2024 15:45:00</x:v>
      </x:c>
      <x:c r="M28290" s="53" t="str">
        <x:v>3585281.7100000000000000</x:v>
      </x:c>
      <x:c r="N28290" s="33" t="str">
        <x:v/>
      </x:c>
    </x:row>
    <x:row r="28291">
      <x:c r="B28291" s="5" t="str">
        <x:v>17800115518302410115</x:v>
      </x:c>
      <x:c r="C28291" s="44" t="str">
        <x:v>81146551</x:v>
      </x:c>
      <x:c r="F28291" s="45" t="str">
        <x:v>214-ELE01</x:v>
      </x:c>
      <x:c r="H28291" s="9" t="str">
        <x:v>CEAS.Submeter_EA_208</x:v>
      </x:c>
      <x:c r="I28291" s="49" t="str">
        <x:v>Use</x:v>
      </x:c>
      <x:c r="J28291" s="31" t="str">
        <x:v>15 Minutes</x:v>
      </x:c>
      <x:c r="K28291" s="32" t="str">
        <x:v>11-01-2024 16:00:00</x:v>
      </x:c>
      <x:c r="M28291" s="53" t="str">
        <x:v>3585286.0800000000000000</x:v>
      </x:c>
      <x:c r="N28291" s="33" t="str">
        <x:v/>
      </x:c>
    </x:row>
    <x:row r="28292">
      <x:c r="B28292" s="5" t="str">
        <x:v>3888994597741269014</x:v>
      </x:c>
      <x:c r="C28292" s="44" t="str">
        <x:v>81146559</x:v>
      </x:c>
      <x:c r="F28292" s="45" t="str">
        <x:v>214-ELE01</x:v>
      </x:c>
      <x:c r="H28292" s="9" t="str">
        <x:v>CEAS.Submeter_EA_208</x:v>
      </x:c>
      <x:c r="I28292" s="49" t="str">
        <x:v>Use</x:v>
      </x:c>
      <x:c r="J28292" s="31" t="str">
        <x:v>15 Minutes</x:v>
      </x:c>
      <x:c r="K28292" s="32" t="str">
        <x:v>11-01-2024 16:15:00</x:v>
      </x:c>
      <x:c r="M28292" s="53" t="str">
        <x:v>3585290.3500000000000000</x:v>
      </x:c>
      <x:c r="N28292" s="33" t="str">
        <x:v/>
      </x:c>
    </x:row>
    <x:row r="28293">
      <x:c r="B28293" s="5" t="str">
        <x:v>12896222134609954081</x:v>
      </x:c>
      <x:c r="C28293" s="44" t="str">
        <x:v>81146567</x:v>
      </x:c>
      <x:c r="F28293" s="45" t="str">
        <x:v>214-ELE01</x:v>
      </x:c>
      <x:c r="H28293" s="9" t="str">
        <x:v>CEAS.Submeter_EA_208</x:v>
      </x:c>
      <x:c r="I28293" s="49" t="str">
        <x:v>Use</x:v>
      </x:c>
      <x:c r="J28293" s="31" t="str">
        <x:v>15 Minutes</x:v>
      </x:c>
      <x:c r="K28293" s="32" t="str">
        <x:v>11-01-2024 16:30:00</x:v>
      </x:c>
      <x:c r="M28293" s="53" t="str">
        <x:v>3585294.6500000000000000</x:v>
      </x:c>
      <x:c r="N28293" s="33" t="str">
        <x:v/>
      </x:c>
    </x:row>
    <x:row r="28294">
      <x:c r="B28294" s="5" t="str">
        <x:v>1276368422137433426</x:v>
      </x:c>
      <x:c r="C28294" s="44" t="str">
        <x:v>81146575</x:v>
      </x:c>
      <x:c r="F28294" s="45" t="str">
        <x:v>214-ELE01</x:v>
      </x:c>
      <x:c r="H28294" s="9" t="str">
        <x:v>CEAS.Submeter_EA_208</x:v>
      </x:c>
      <x:c r="I28294" s="49" t="str">
        <x:v>Use</x:v>
      </x:c>
      <x:c r="J28294" s="31" t="str">
        <x:v>15 Minutes</x:v>
      </x:c>
      <x:c r="K28294" s="32" t="str">
        <x:v>11-01-2024 16:45:00</x:v>
      </x:c>
      <x:c r="M28294" s="53" t="str">
        <x:v>3585298.9400000000000000</x:v>
      </x:c>
      <x:c r="N28294" s="33" t="str">
        <x:v/>
      </x:c>
    </x:row>
    <x:row r="28295">
      <x:c r="B28295" s="5" t="str">
        <x:v>129689262344375050</x:v>
      </x:c>
      <x:c r="C28295" s="44" t="str">
        <x:v>81165681</x:v>
      </x:c>
      <x:c r="F28295" s="45" t="str">
        <x:v>214-ELE01</x:v>
      </x:c>
      <x:c r="H28295" s="9" t="str">
        <x:v>CEAS.Submeter_EA_208</x:v>
      </x:c>
      <x:c r="I28295" s="49" t="str">
        <x:v>Use</x:v>
      </x:c>
      <x:c r="J28295" s="31" t="str">
        <x:v>15 Minutes</x:v>
      </x:c>
      <x:c r="K28295" s="32" t="str">
        <x:v>11-07-2024 00:00:00</x:v>
      </x:c>
      <x:c r="M28295" s="53" t="str">
        <x:v>3587305.0900000000000000</x:v>
      </x:c>
      <x:c r="N28295" s="33" t="str">
        <x:v/>
      </x:c>
    </x:row>
    <x:row r="28296">
      <x:c r="B28296" s="5" t="str">
        <x:v>14909343213470099134</x:v>
      </x:c>
      <x:c r="C28296" s="44" t="str">
        <x:v>81165689</x:v>
      </x:c>
      <x:c r="F28296" s="45" t="str">
        <x:v>214-ELE01</x:v>
      </x:c>
      <x:c r="H28296" s="9" t="str">
        <x:v>CEAS.Submeter_EA_208</x:v>
      </x:c>
      <x:c r="I28296" s="49" t="str">
        <x:v>Use</x:v>
      </x:c>
      <x:c r="J28296" s="31" t="str">
        <x:v>15 Minutes</x:v>
      </x:c>
      <x:c r="K28296" s="32" t="str">
        <x:v>11-07-2024 00:15:00</x:v>
      </x:c>
      <x:c r="M28296" s="53" t="str">
        <x:v>3587309.9600000000000000</x:v>
      </x:c>
      <x:c r="N28296" s="33" t="str">
        <x:v/>
      </x:c>
    </x:row>
    <x:row r="28297">
      <x:c r="B28297" s="5" t="str">
        <x:v>4071389208636296081</x:v>
      </x:c>
      <x:c r="C28297" s="44" t="str">
        <x:v>81165697</x:v>
      </x:c>
      <x:c r="F28297" s="45" t="str">
        <x:v>214-ELE01</x:v>
      </x:c>
      <x:c r="H28297" s="9" t="str">
        <x:v>CEAS.Submeter_EA_208</x:v>
      </x:c>
      <x:c r="I28297" s="49" t="str">
        <x:v>Use</x:v>
      </x:c>
      <x:c r="J28297" s="31" t="str">
        <x:v>15 Minutes</x:v>
      </x:c>
      <x:c r="K28297" s="32" t="str">
        <x:v>11-07-2024 00:30:00</x:v>
      </x:c>
      <x:c r="M28297" s="53" t="str">
        <x:v>3587314.8000000000000000</x:v>
      </x:c>
      <x:c r="N28297" s="33" t="str">
        <x:v/>
      </x:c>
    </x:row>
    <x:row r="28298">
      <x:c r="B28298" s="5" t="str">
        <x:v>13711457836831546206</x:v>
      </x:c>
      <x:c r="C28298" s="44" t="str">
        <x:v>81165705</x:v>
      </x:c>
      <x:c r="F28298" s="45" t="str">
        <x:v>214-ELE01</x:v>
      </x:c>
      <x:c r="H28298" s="9" t="str">
        <x:v>CEAS.Submeter_EA_208</x:v>
      </x:c>
      <x:c r="I28298" s="49" t="str">
        <x:v>Use</x:v>
      </x:c>
      <x:c r="J28298" s="31" t="str">
        <x:v>15 Minutes</x:v>
      </x:c>
      <x:c r="K28298" s="32" t="str">
        <x:v>11-07-2024 00:45:00</x:v>
      </x:c>
      <x:c r="M28298" s="53" t="str">
        <x:v>3587319.5900000000000000</x:v>
      </x:c>
      <x:c r="N28298" s="33" t="str">
        <x:v/>
      </x:c>
    </x:row>
    <x:row r="28299">
      <x:c r="B28299" s="5" t="str">
        <x:v>2566896620897635003</x:v>
      </x:c>
      <x:c r="C28299" s="44" t="str">
        <x:v>81165713</x:v>
      </x:c>
      <x:c r="F28299" s="45" t="str">
        <x:v>214-ELE01</x:v>
      </x:c>
      <x:c r="H28299" s="9" t="str">
        <x:v>CEAS.Submeter_EA_208</x:v>
      </x:c>
      <x:c r="I28299" s="49" t="str">
        <x:v>Use</x:v>
      </x:c>
      <x:c r="J28299" s="31" t="str">
        <x:v>15 Minutes</x:v>
      </x:c>
      <x:c r="K28299" s="32" t="str">
        <x:v>11-07-2024 01:00:00</x:v>
      </x:c>
      <x:c r="M28299" s="53" t="str">
        <x:v>3587324.4400000000000000</x:v>
      </x:c>
      <x:c r="N28299" s="33" t="str">
        <x:v/>
      </x:c>
    </x:row>
    <x:row r="28300">
      <x:c r="B28300" s="5" t="str">
        <x:v>16946975167176527964</x:v>
      </x:c>
      <x:c r="C28300" s="44" t="str">
        <x:v>81165721</x:v>
      </x:c>
      <x:c r="F28300" s="45" t="str">
        <x:v>214-ELE01</x:v>
      </x:c>
      <x:c r="H28300" s="9" t="str">
        <x:v>CEAS.Submeter_EA_208</x:v>
      </x:c>
      <x:c r="I28300" s="49" t="str">
        <x:v>Use</x:v>
      </x:c>
      <x:c r="J28300" s="31" t="str">
        <x:v>15 Minutes</x:v>
      </x:c>
      <x:c r="K28300" s="32" t="str">
        <x:v>11-07-2024 01:15:00</x:v>
      </x:c>
      <x:c r="M28300" s="53" t="str">
        <x:v>3587329.3000000000000000</x:v>
      </x:c>
      <x:c r="N28300" s="33" t="str">
        <x:v/>
      </x:c>
    </x:row>
    <x:row r="28301">
      <x:c r="B28301" s="5" t="str">
        <x:v>4614513499059603633</x:v>
      </x:c>
      <x:c r="C28301" s="44" t="str">
        <x:v>81165729</x:v>
      </x:c>
      <x:c r="F28301" s="45" t="str">
        <x:v>214-ELE01</x:v>
      </x:c>
      <x:c r="H28301" s="9" t="str">
        <x:v>CEAS.Submeter_EA_208</x:v>
      </x:c>
      <x:c r="I28301" s="49" t="str">
        <x:v>Use</x:v>
      </x:c>
      <x:c r="J28301" s="31" t="str">
        <x:v>15 Minutes</x:v>
      </x:c>
      <x:c r="K28301" s="32" t="str">
        <x:v>11-07-2024 01:30:00</x:v>
      </x:c>
      <x:c r="M28301" s="53" t="str">
        <x:v>3587334.2300000000000000</x:v>
      </x:c>
      <x:c r="N28301" s="33" t="str">
        <x:v/>
      </x:c>
    </x:row>
    <x:row r="28302">
      <x:c r="B28302" s="5" t="str">
        <x:v>10839725937109197258</x:v>
      </x:c>
      <x:c r="C28302" s="44" t="str">
        <x:v>81165737</x:v>
      </x:c>
      <x:c r="F28302" s="45" t="str">
        <x:v>214-ELE01</x:v>
      </x:c>
      <x:c r="H28302" s="9" t="str">
        <x:v>CEAS.Submeter_EA_208</x:v>
      </x:c>
      <x:c r="I28302" s="49" t="str">
        <x:v>Use</x:v>
      </x:c>
      <x:c r="J28302" s="31" t="str">
        <x:v>15 Minutes</x:v>
      </x:c>
      <x:c r="K28302" s="32" t="str">
        <x:v>11-07-2024 01:45:00</x:v>
      </x:c>
      <x:c r="M28302" s="53" t="str">
        <x:v>3587339.1700000000000000</x:v>
      </x:c>
      <x:c r="N28302" s="33" t="str">
        <x:v/>
      </x:c>
    </x:row>
    <x:row r="28303">
      <x:c r="B28303" s="5" t="str">
        <x:v>18141908794884837671</x:v>
      </x:c>
      <x:c r="C28303" s="44" t="str">
        <x:v>81165745</x:v>
      </x:c>
      <x:c r="F28303" s="45" t="str">
        <x:v>214-ELE01</x:v>
      </x:c>
      <x:c r="H28303" s="9" t="str">
        <x:v>CEAS.Submeter_EA_208</x:v>
      </x:c>
      <x:c r="I28303" s="49" t="str">
        <x:v>Use</x:v>
      </x:c>
      <x:c r="J28303" s="31" t="str">
        <x:v>15 Minutes</x:v>
      </x:c>
      <x:c r="K28303" s="32" t="str">
        <x:v>11-07-2024 02:00:00</x:v>
      </x:c>
      <x:c r="M28303" s="53" t="str">
        <x:v>3587344.0200000000000000</x:v>
      </x:c>
      <x:c r="N28303" s="33" t="str">
        <x:v/>
      </x:c>
    </x:row>
    <x:row r="28304">
      <x:c r="B28304" s="5" t="str">
        <x:v>18400616467108996392</x:v>
      </x:c>
      <x:c r="C28304" s="44" t="str">
        <x:v>81165753</x:v>
      </x:c>
      <x:c r="F28304" s="45" t="str">
        <x:v>214-ELE01</x:v>
      </x:c>
      <x:c r="H28304" s="9" t="str">
        <x:v>CEAS.Submeter_EA_208</x:v>
      </x:c>
      <x:c r="I28304" s="49" t="str">
        <x:v>Use</x:v>
      </x:c>
      <x:c r="J28304" s="31" t="str">
        <x:v>15 Minutes</x:v>
      </x:c>
      <x:c r="K28304" s="32" t="str">
        <x:v>11-07-2024 02:15:00</x:v>
      </x:c>
      <x:c r="M28304" s="53" t="str">
        <x:v>3587348.8600000000000000</x:v>
      </x:c>
      <x:c r="N28304" s="33" t="str">
        <x:v/>
      </x:c>
    </x:row>
    <x:row r="28305">
      <x:c r="B28305" s="5" t="str">
        <x:v>427154617574556420</x:v>
      </x:c>
      <x:c r="C28305" s="44" t="str">
        <x:v>81165761</x:v>
      </x:c>
      <x:c r="F28305" s="45" t="str">
        <x:v>214-ELE01</x:v>
      </x:c>
      <x:c r="H28305" s="9" t="str">
        <x:v>CEAS.Submeter_EA_208</x:v>
      </x:c>
      <x:c r="I28305" s="49" t="str">
        <x:v>Use</x:v>
      </x:c>
      <x:c r="J28305" s="31" t="str">
        <x:v>15 Minutes</x:v>
      </x:c>
      <x:c r="K28305" s="32" t="str">
        <x:v>11-07-2024 02:30:00</x:v>
      </x:c>
      <x:c r="M28305" s="53" t="str">
        <x:v>3587353.7700000000000000</x:v>
      </x:c>
      <x:c r="N28305" s="33" t="str">
        <x:v/>
      </x:c>
    </x:row>
    <x:row r="28306">
      <x:c r="B28306" s="5" t="str">
        <x:v>6804002314930813460</x:v>
      </x:c>
      <x:c r="C28306" s="44" t="str">
        <x:v>81165769</x:v>
      </x:c>
      <x:c r="F28306" s="45" t="str">
        <x:v>214-ELE01</x:v>
      </x:c>
      <x:c r="H28306" s="9" t="str">
        <x:v>CEAS.Submeter_EA_208</x:v>
      </x:c>
      <x:c r="I28306" s="49" t="str">
        <x:v>Use</x:v>
      </x:c>
      <x:c r="J28306" s="31" t="str">
        <x:v>15 Minutes</x:v>
      </x:c>
      <x:c r="K28306" s="32" t="str">
        <x:v>11-07-2024 02:45:00</x:v>
      </x:c>
      <x:c r="M28306" s="53" t="str">
        <x:v>3587358.7000000000000000</x:v>
      </x:c>
      <x:c r="N28306" s="33" t="str">
        <x:v/>
      </x:c>
    </x:row>
    <x:row r="28307">
      <x:c r="B28307" s="5" t="str">
        <x:v>4206880811693741734</x:v>
      </x:c>
      <x:c r="C28307" s="44" t="str">
        <x:v>81165777</x:v>
      </x:c>
      <x:c r="F28307" s="45" t="str">
        <x:v>214-ELE01</x:v>
      </x:c>
      <x:c r="H28307" s="9" t="str">
        <x:v>CEAS.Submeter_EA_208</x:v>
      </x:c>
      <x:c r="I28307" s="49" t="str">
        <x:v>Use</x:v>
      </x:c>
      <x:c r="J28307" s="31" t="str">
        <x:v>15 Minutes</x:v>
      </x:c>
      <x:c r="K28307" s="32" t="str">
        <x:v>11-07-2024 03:00:00</x:v>
      </x:c>
      <x:c r="M28307" s="53" t="str">
        <x:v>3587363.5500000000000000</x:v>
      </x:c>
      <x:c r="N28307" s="33" t="str">
        <x:v/>
      </x:c>
    </x:row>
    <x:row r="28308">
      <x:c r="B28308" s="5" t="str">
        <x:v>15234606293112735413</x:v>
      </x:c>
      <x:c r="C28308" s="44" t="str">
        <x:v>81165785</x:v>
      </x:c>
      <x:c r="F28308" s="45" t="str">
        <x:v>214-ELE01</x:v>
      </x:c>
      <x:c r="H28308" s="9" t="str">
        <x:v>CEAS.Submeter_EA_208</x:v>
      </x:c>
      <x:c r="I28308" s="49" t="str">
        <x:v>Use</x:v>
      </x:c>
      <x:c r="J28308" s="31" t="str">
        <x:v>15 Minutes</x:v>
      </x:c>
      <x:c r="K28308" s="32" t="str">
        <x:v>11-07-2024 03:15:00</x:v>
      </x:c>
      <x:c r="M28308" s="53" t="str">
        <x:v>3587368.5400000000000000</x:v>
      </x:c>
      <x:c r="N28308" s="33" t="str">
        <x:v/>
      </x:c>
    </x:row>
    <x:row r="28309">
      <x:c r="B28309" s="5" t="str">
        <x:v>2357935761221607526</x:v>
      </x:c>
      <x:c r="C28309" s="44" t="str">
        <x:v>81165793</x:v>
      </x:c>
      <x:c r="F28309" s="45" t="str">
        <x:v>214-ELE01</x:v>
      </x:c>
      <x:c r="H28309" s="9" t="str">
        <x:v>CEAS.Submeter_EA_208</x:v>
      </x:c>
      <x:c r="I28309" s="49" t="str">
        <x:v>Use</x:v>
      </x:c>
      <x:c r="J28309" s="31" t="str">
        <x:v>15 Minutes</x:v>
      </x:c>
      <x:c r="K28309" s="32" t="str">
        <x:v>11-07-2024 03:30:00</x:v>
      </x:c>
      <x:c r="M28309" s="53" t="str">
        <x:v>3587373.4000000000000000</x:v>
      </x:c>
      <x:c r="N28309" s="33" t="str">
        <x:v/>
      </x:c>
    </x:row>
    <x:row r="28310">
      <x:c r="B28310" s="5" t="str">
        <x:v>2136928138917443726</x:v>
      </x:c>
      <x:c r="C28310" s="44" t="str">
        <x:v>81165801</x:v>
      </x:c>
      <x:c r="F28310" s="45" t="str">
        <x:v>214-ELE01</x:v>
      </x:c>
      <x:c r="H28310" s="9" t="str">
        <x:v>CEAS.Submeter_EA_208</x:v>
      </x:c>
      <x:c r="I28310" s="49" t="str">
        <x:v>Use</x:v>
      </x:c>
      <x:c r="J28310" s="31" t="str">
        <x:v>15 Minutes</x:v>
      </x:c>
      <x:c r="K28310" s="32" t="str">
        <x:v>11-07-2024 03:45:00</x:v>
      </x:c>
      <x:c r="M28310" s="53" t="str">
        <x:v>3587378.3000000000000000</x:v>
      </x:c>
      <x:c r="N28310" s="33" t="str">
        <x:v/>
      </x:c>
    </x:row>
    <x:row r="28311">
      <x:c r="B28311" s="5" t="str">
        <x:v>8963961596938625278</x:v>
      </x:c>
      <x:c r="C28311" s="44" t="str">
        <x:v>81165809</x:v>
      </x:c>
      <x:c r="F28311" s="45" t="str">
        <x:v>214-ELE01</x:v>
      </x:c>
      <x:c r="H28311" s="9" t="str">
        <x:v>CEAS.Submeter_EA_208</x:v>
      </x:c>
      <x:c r="I28311" s="49" t="str">
        <x:v>Use</x:v>
      </x:c>
      <x:c r="J28311" s="31" t="str">
        <x:v>15 Minutes</x:v>
      </x:c>
      <x:c r="K28311" s="32" t="str">
        <x:v>11-07-2024 04:00:00</x:v>
      </x:c>
      <x:c r="M28311" s="53" t="str">
        <x:v>3587383.2300000000000000</x:v>
      </x:c>
      <x:c r="N28311" s="33" t="str">
        <x:v/>
      </x:c>
    </x:row>
    <x:row r="28312">
      <x:c r="B28312" s="5" t="str">
        <x:v>3877937805979304206</x:v>
      </x:c>
      <x:c r="C28312" s="44" t="str">
        <x:v>81165817</x:v>
      </x:c>
      <x:c r="F28312" s="45" t="str">
        <x:v>214-ELE01</x:v>
      </x:c>
      <x:c r="H28312" s="9" t="str">
        <x:v>CEAS.Submeter_EA_208</x:v>
      </x:c>
      <x:c r="I28312" s="49" t="str">
        <x:v>Use</x:v>
      </x:c>
      <x:c r="J28312" s="31" t="str">
        <x:v>15 Minutes</x:v>
      </x:c>
      <x:c r="K28312" s="32" t="str">
        <x:v>11-07-2024 04:15:00</x:v>
      </x:c>
      <x:c r="M28312" s="53" t="str">
        <x:v>3587388.1000000000000000</x:v>
      </x:c>
      <x:c r="N28312" s="33" t="str">
        <x:v/>
      </x:c>
    </x:row>
    <x:row r="28313">
      <x:c r="B28313" s="5" t="str">
        <x:v>17701172786220655381</x:v>
      </x:c>
      <x:c r="C28313" s="44" t="str">
        <x:v>81165825</x:v>
      </x:c>
      <x:c r="F28313" s="45" t="str">
        <x:v>214-ELE01</x:v>
      </x:c>
      <x:c r="H28313" s="9" t="str">
        <x:v>CEAS.Submeter_EA_208</x:v>
      </x:c>
      <x:c r="I28313" s="49" t="str">
        <x:v>Use</x:v>
      </x:c>
      <x:c r="J28313" s="31" t="str">
        <x:v>15 Minutes</x:v>
      </x:c>
      <x:c r="K28313" s="32" t="str">
        <x:v>11-07-2024 04:30:00</x:v>
      </x:c>
      <x:c r="M28313" s="53" t="str">
        <x:v>3587393.0600000000000000</x:v>
      </x:c>
      <x:c r="N28313" s="33" t="str">
        <x:v/>
      </x:c>
    </x:row>
    <x:row r="28314">
      <x:c r="B28314" s="5" t="str">
        <x:v>9412440745747974625</x:v>
      </x:c>
      <x:c r="C28314" s="44" t="str">
        <x:v>81165833</x:v>
      </x:c>
      <x:c r="F28314" s="45" t="str">
        <x:v>214-ELE01</x:v>
      </x:c>
      <x:c r="H28314" s="9" t="str">
        <x:v>CEAS.Submeter_EA_208</x:v>
      </x:c>
      <x:c r="I28314" s="49" t="str">
        <x:v>Use</x:v>
      </x:c>
      <x:c r="J28314" s="31" t="str">
        <x:v>15 Minutes</x:v>
      </x:c>
      <x:c r="K28314" s="32" t="str">
        <x:v>11-07-2024 04:45:00</x:v>
      </x:c>
      <x:c r="M28314" s="53" t="str">
        <x:v>3587397.9000000000000000</x:v>
      </x:c>
      <x:c r="N28314" s="33" t="str">
        <x:v/>
      </x:c>
    </x:row>
    <x:row r="28315">
      <x:c r="B28315" s="5" t="str">
        <x:v>4653822989438535011</x:v>
      </x:c>
      <x:c r="C28315" s="44" t="str">
        <x:v>81165841</x:v>
      </x:c>
      <x:c r="F28315" s="45" t="str">
        <x:v>214-ELE01</x:v>
      </x:c>
      <x:c r="H28315" s="9" t="str">
        <x:v>CEAS.Submeter_EA_208</x:v>
      </x:c>
      <x:c r="I28315" s="49" t="str">
        <x:v>Use</x:v>
      </x:c>
      <x:c r="J28315" s="31" t="str">
        <x:v>15 Minutes</x:v>
      </x:c>
      <x:c r="K28315" s="32" t="str">
        <x:v>11-07-2024 05:00:00</x:v>
      </x:c>
      <x:c r="M28315" s="53" t="str">
        <x:v>3587402.8100000000000000</x:v>
      </x:c>
      <x:c r="N28315" s="33" t="str">
        <x:v/>
      </x:c>
    </x:row>
    <x:row r="28316">
      <x:c r="B28316" s="5" t="str">
        <x:v>14775597356122231474</x:v>
      </x:c>
      <x:c r="C28316" s="44" t="str">
        <x:v>81165849</x:v>
      </x:c>
      <x:c r="F28316" s="45" t="str">
        <x:v>214-ELE01</x:v>
      </x:c>
      <x:c r="H28316" s="9" t="str">
        <x:v>CEAS.Submeter_EA_208</x:v>
      </x:c>
      <x:c r="I28316" s="49" t="str">
        <x:v>Use</x:v>
      </x:c>
      <x:c r="J28316" s="31" t="str">
        <x:v>15 Minutes</x:v>
      </x:c>
      <x:c r="K28316" s="32" t="str">
        <x:v>11-07-2024 05:15:00</x:v>
      </x:c>
      <x:c r="M28316" s="53" t="str">
        <x:v>3587407.6900000000000000</x:v>
      </x:c>
      <x:c r="N28316" s="33" t="str">
        <x:v/>
      </x:c>
    </x:row>
    <x:row r="28317">
      <x:c r="B28317" s="5" t="str">
        <x:v>1898926824231103587</x:v>
      </x:c>
      <x:c r="C28317" s="44" t="str">
        <x:v>81165857</x:v>
      </x:c>
      <x:c r="F28317" s="45" t="str">
        <x:v>214-ELE01</x:v>
      </x:c>
      <x:c r="H28317" s="9" t="str">
        <x:v>CEAS.Submeter_EA_208</x:v>
      </x:c>
      <x:c r="I28317" s="49" t="str">
        <x:v>Use</x:v>
      </x:c>
      <x:c r="J28317" s="31" t="str">
        <x:v>15 Minutes</x:v>
      </x:c>
      <x:c r="K28317" s="32" t="str">
        <x:v>11-07-2024 05:30:00</x:v>
      </x:c>
      <x:c r="M28317" s="53" t="str">
        <x:v>3587412.5500000000000000</x:v>
      </x:c>
      <x:c r="N28317" s="33" t="str">
        <x:v/>
      </x:c>
    </x:row>
    <x:row r="28318">
      <x:c r="B28318" s="5" t="str">
        <x:v>12201572316395346880</x:v>
      </x:c>
      <x:c r="C28318" s="44" t="str">
        <x:v>81165865</x:v>
      </x:c>
      <x:c r="F28318" s="45" t="str">
        <x:v>214-ELE01</x:v>
      </x:c>
      <x:c r="H28318" s="9" t="str">
        <x:v>CEAS.Submeter_EA_208</x:v>
      </x:c>
      <x:c r="I28318" s="49" t="str">
        <x:v>Use</x:v>
      </x:c>
      <x:c r="J28318" s="31" t="str">
        <x:v>15 Minutes</x:v>
      </x:c>
      <x:c r="K28318" s="32" t="str">
        <x:v>11-07-2024 05:45:00</x:v>
      </x:c>
      <x:c r="M28318" s="53" t="str">
        <x:v>3587417.4500000000000000</x:v>
      </x:c>
      <x:c r="N28318" s="33" t="str">
        <x:v/>
      </x:c>
    </x:row>
    <x:row r="28319">
      <x:c r="B28319" s="5" t="str">
        <x:v>10623809076686937571</x:v>
      </x:c>
      <x:c r="C28319" s="44" t="str">
        <x:v>81165873</x:v>
      </x:c>
      <x:c r="F28319" s="45" t="str">
        <x:v>214-ELE01</x:v>
      </x:c>
      <x:c r="H28319" s="9" t="str">
        <x:v>CEAS.Submeter_EA_208</x:v>
      </x:c>
      <x:c r="I28319" s="49" t="str">
        <x:v>Use</x:v>
      </x:c>
      <x:c r="J28319" s="31" t="str">
        <x:v>15 Minutes</x:v>
      </x:c>
      <x:c r="K28319" s="32" t="str">
        <x:v>11-07-2024 06:00:00</x:v>
      </x:c>
      <x:c r="M28319" s="53" t="str">
        <x:v>3587422.2900000000000000</x:v>
      </x:c>
      <x:c r="N28319" s="33" t="str">
        <x:v/>
      </x:c>
    </x:row>
    <x:row r="28320">
      <x:c r="B28320" s="5" t="str">
        <x:v>4224148747925042051</x:v>
      </x:c>
      <x:c r="C28320" s="44" t="str">
        <x:v>81165881</x:v>
      </x:c>
      <x:c r="F28320" s="45" t="str">
        <x:v>214-ELE01</x:v>
      </x:c>
      <x:c r="H28320" s="9" t="str">
        <x:v>CEAS.Submeter_EA_208</x:v>
      </x:c>
      <x:c r="I28320" s="49" t="str">
        <x:v>Use</x:v>
      </x:c>
      <x:c r="J28320" s="31" t="str">
        <x:v>15 Minutes</x:v>
      </x:c>
      <x:c r="K28320" s="32" t="str">
        <x:v>11-07-2024 06:15:00</x:v>
      </x:c>
      <x:c r="M28320" s="53" t="str">
        <x:v>3587427.2700000000000000</x:v>
      </x:c>
      <x:c r="N28320" s="33" t="str">
        <x:v/>
      </x:c>
    </x:row>
    <x:row r="28321">
      <x:c r="B28321" s="5" t="str">
        <x:v>18199018987473056641</x:v>
      </x:c>
      <x:c r="C28321" s="44" t="str">
        <x:v>81165889</x:v>
      </x:c>
      <x:c r="F28321" s="45" t="str">
        <x:v>214-ELE01</x:v>
      </x:c>
      <x:c r="H28321" s="9" t="str">
        <x:v>CEAS.Submeter_EA_208</x:v>
      </x:c>
      <x:c r="I28321" s="49" t="str">
        <x:v>Use</x:v>
      </x:c>
      <x:c r="J28321" s="31" t="str">
        <x:v>15 Minutes</x:v>
      </x:c>
      <x:c r="K28321" s="32" t="str">
        <x:v>11-07-2024 06:30:00</x:v>
      </x:c>
      <x:c r="M28321" s="53" t="str">
        <x:v>3587432.2200000000000000</x:v>
      </x:c>
      <x:c r="N28321" s="33" t="str">
        <x:v/>
      </x:c>
    </x:row>
    <x:row r="28322">
      <x:c r="B28322" s="5" t="str">
        <x:v>5252407362558348264</x:v>
      </x:c>
      <x:c r="C28322" s="44" t="str">
        <x:v>81165897</x:v>
      </x:c>
      <x:c r="F28322" s="45" t="str">
        <x:v>214-ELE01</x:v>
      </x:c>
      <x:c r="H28322" s="9" t="str">
        <x:v>CEAS.Submeter_EA_208</x:v>
      </x:c>
      <x:c r="I28322" s="49" t="str">
        <x:v>Use</x:v>
      </x:c>
      <x:c r="J28322" s="31" t="str">
        <x:v>15 Minutes</x:v>
      </x:c>
      <x:c r="K28322" s="32" t="str">
        <x:v>11-07-2024 06:45:00</x:v>
      </x:c>
      <x:c r="M28322" s="53" t="str">
        <x:v>3587437.0700000000000000</x:v>
      </x:c>
      <x:c r="N28322" s="33" t="str">
        <x:v/>
      </x:c>
    </x:row>
    <x:row r="28323">
      <x:c r="B28323" s="5" t="str">
        <x:v>12178181612418461431</x:v>
      </x:c>
      <x:c r="C28323" s="44" t="str">
        <x:v>81165905</x:v>
      </x:c>
      <x:c r="F28323" s="45" t="str">
        <x:v>214-ELE01</x:v>
      </x:c>
      <x:c r="H28323" s="9" t="str">
        <x:v>CEAS.Submeter_EA_208</x:v>
      </x:c>
      <x:c r="I28323" s="49" t="str">
        <x:v>Use</x:v>
      </x:c>
      <x:c r="J28323" s="31" t="str">
        <x:v>15 Minutes</x:v>
      </x:c>
      <x:c r="K28323" s="32" t="str">
        <x:v>11-07-2024 07:00:00</x:v>
      </x:c>
      <x:c r="M28323" s="53" t="str">
        <x:v>3587441.9400000000000000</x:v>
      </x:c>
      <x:c r="N28323" s="33" t="str">
        <x:v/>
      </x:c>
    </x:row>
    <x:row r="28324">
      <x:c r="B28324" s="5" t="str">
        <x:v>4034083030873153108</x:v>
      </x:c>
      <x:c r="C28324" s="44" t="str">
        <x:v>81165913</x:v>
      </x:c>
      <x:c r="F28324" s="45" t="str">
        <x:v>214-ELE01</x:v>
      </x:c>
      <x:c r="H28324" s="9" t="str">
        <x:v>CEAS.Submeter_EA_208</x:v>
      </x:c>
      <x:c r="I28324" s="49" t="str">
        <x:v>Use</x:v>
      </x:c>
      <x:c r="J28324" s="31" t="str">
        <x:v>15 Minutes</x:v>
      </x:c>
      <x:c r="K28324" s="32" t="str">
        <x:v>11-07-2024 07:15:00</x:v>
      </x:c>
      <x:c r="M28324" s="53" t="str">
        <x:v>3587446.8400000000000000</x:v>
      </x:c>
      <x:c r="N28324" s="33" t="str">
        <x:v/>
      </x:c>
    </x:row>
    <x:row r="28325">
      <x:c r="B28325" s="5" t="str">
        <x:v>7565440045634252003</x:v>
      </x:c>
      <x:c r="C28325" s="44" t="str">
        <x:v>81165921</x:v>
      </x:c>
      <x:c r="F28325" s="45" t="str">
        <x:v>214-ELE01</x:v>
      </x:c>
      <x:c r="H28325" s="9" t="str">
        <x:v>CEAS.Submeter_EA_208</x:v>
      </x:c>
      <x:c r="I28325" s="49" t="str">
        <x:v>Use</x:v>
      </x:c>
      <x:c r="J28325" s="31" t="str">
        <x:v>15 Minutes</x:v>
      </x:c>
      <x:c r="K28325" s="32" t="str">
        <x:v>11-07-2024 07:30:00</x:v>
      </x:c>
      <x:c r="M28325" s="53" t="str">
        <x:v>3587451.7200000000000000</x:v>
      </x:c>
      <x:c r="N28325" s="33" t="str">
        <x:v/>
      </x:c>
    </x:row>
    <x:row r="28326">
      <x:c r="B28326" s="5" t="str">
        <x:v>5356619919780371352</x:v>
      </x:c>
      <x:c r="C28326" s="44" t="str">
        <x:v>81165929</x:v>
      </x:c>
      <x:c r="F28326" s="45" t="str">
        <x:v>214-ELE01</x:v>
      </x:c>
      <x:c r="H28326" s="9" t="str">
        <x:v>CEAS.Submeter_EA_208</x:v>
      </x:c>
      <x:c r="I28326" s="49" t="str">
        <x:v>Use</x:v>
      </x:c>
      <x:c r="J28326" s="31" t="str">
        <x:v>15 Minutes</x:v>
      </x:c>
      <x:c r="K28326" s="32" t="str">
        <x:v>11-07-2024 07:45:00</x:v>
      </x:c>
      <x:c r="M28326" s="53" t="str">
        <x:v>3587456.5400000000000000</x:v>
      </x:c>
      <x:c r="N28326" s="33" t="str">
        <x:v/>
      </x:c>
    </x:row>
    <x:row r="28327">
      <x:c r="B28327" s="5" t="str">
        <x:v>2759498416543299626</x:v>
      </x:c>
      <x:c r="C28327" s="44" t="str">
        <x:v>81165937</x:v>
      </x:c>
      <x:c r="F28327" s="45" t="str">
        <x:v>214-ELE01</x:v>
      </x:c>
      <x:c r="H28327" s="9" t="str">
        <x:v>CEAS.Submeter_EA_208</x:v>
      </x:c>
      <x:c r="I28327" s="49" t="str">
        <x:v>Use</x:v>
      </x:c>
      <x:c r="J28327" s="31" t="str">
        <x:v>15 Minutes</x:v>
      </x:c>
      <x:c r="K28327" s="32" t="str">
        <x:v>11-07-2024 08:00:00</x:v>
      </x:c>
      <x:c r="M28327" s="53" t="str">
        <x:v>3587461.3900000000000000</x:v>
      </x:c>
      <x:c r="N28327" s="33" t="str">
        <x:v/>
      </x:c>
    </x:row>
    <x:row r="28328">
      <x:c r="B28328" s="5" t="str">
        <x:v>3201067658208128994</x:v>
      </x:c>
      <x:c r="C28328" s="44" t="str">
        <x:v>81165945</x:v>
      </x:c>
      <x:c r="F28328" s="45" t="str">
        <x:v>214-ELE01</x:v>
      </x:c>
      <x:c r="H28328" s="9" t="str">
        <x:v>CEAS.Submeter_EA_208</x:v>
      </x:c>
      <x:c r="I28328" s="49" t="str">
        <x:v>Use</x:v>
      </x:c>
      <x:c r="J28328" s="31" t="str">
        <x:v>15 Minutes</x:v>
      </x:c>
      <x:c r="K28328" s="32" t="str">
        <x:v>11-07-2024 08:15:00</x:v>
      </x:c>
      <x:c r="M28328" s="53" t="str">
        <x:v>3587466.4000000000000000</x:v>
      </x:c>
      <x:c r="N28328" s="33" t="str">
        <x:v/>
      </x:c>
    </x:row>
    <x:row r="28329">
      <x:c r="B28329" s="5" t="str">
        <x:v>17455104353430318524</x:v>
      </x:c>
      <x:c r="C28329" s="44" t="str">
        <x:v>81165953</x:v>
      </x:c>
      <x:c r="F28329" s="45" t="str">
        <x:v>214-ELE01</x:v>
      </x:c>
      <x:c r="H28329" s="9" t="str">
        <x:v>CEAS.Submeter_EA_208</x:v>
      </x:c>
      <x:c r="I28329" s="49" t="str">
        <x:v>Use</x:v>
      </x:c>
      <x:c r="J28329" s="31" t="str">
        <x:v>15 Minutes</x:v>
      </x:c>
      <x:c r="K28329" s="32" t="str">
        <x:v>11-07-2024 08:30:00</x:v>
      </x:c>
      <x:c r="M28329" s="53" t="str">
        <x:v>3587471.5500000000000000</x:v>
      </x:c>
      <x:c r="N28329" s="33" t="str">
        <x:v/>
      </x:c>
    </x:row>
    <x:row r="28330">
      <x:c r="B28330" s="5" t="str">
        <x:v>13094160551725747838</x:v>
      </x:c>
      <x:c r="C28330" s="44" t="str">
        <x:v>81165961</x:v>
      </x:c>
      <x:c r="F28330" s="45" t="str">
        <x:v>214-ELE01</x:v>
      </x:c>
      <x:c r="H28330" s="9" t="str">
        <x:v>CEAS.Submeter_EA_208</x:v>
      </x:c>
      <x:c r="I28330" s="49" t="str">
        <x:v>Use</x:v>
      </x:c>
      <x:c r="J28330" s="31" t="str">
        <x:v>15 Minutes</x:v>
      </x:c>
      <x:c r="K28330" s="32" t="str">
        <x:v>11-07-2024 08:45:00</x:v>
      </x:c>
      <x:c r="M28330" s="53" t="str">
        <x:v>3587476.5100000000000000</x:v>
      </x:c>
      <x:c r="N28330" s="33" t="str">
        <x:v/>
      </x:c>
    </x:row>
    <x:row r="28331">
      <x:c r="B28331" s="5" t="str">
        <x:v>9458439836060078129</x:v>
      </x:c>
      <x:c r="C28331" s="44" t="str">
        <x:v>81165969</x:v>
      </x:c>
      <x:c r="F28331" s="45" t="str">
        <x:v>214-ELE01</x:v>
      </x:c>
      <x:c r="H28331" s="9" t="str">
        <x:v>CEAS.Submeter_EA_208</x:v>
      </x:c>
      <x:c r="I28331" s="49" t="str">
        <x:v>Use</x:v>
      </x:c>
      <x:c r="J28331" s="31" t="str">
        <x:v>15 Minutes</x:v>
      </x:c>
      <x:c r="K28331" s="32" t="str">
        <x:v>11-07-2024 09:00:00</x:v>
      </x:c>
      <x:c r="M28331" s="53" t="str">
        <x:v>3587482.2000000000000000</x:v>
      </x:c>
      <x:c r="N28331" s="33" t="str">
        <x:v/>
      </x:c>
    </x:row>
    <x:row r="28332">
      <x:c r="B28332" s="5" t="str">
        <x:v>260630223486434732</x:v>
      </x:c>
      <x:c r="C28332" s="44" t="str">
        <x:v>81165977</x:v>
      </x:c>
      <x:c r="F28332" s="45" t="str">
        <x:v>214-ELE01</x:v>
      </x:c>
      <x:c r="H28332" s="9" t="str">
        <x:v>CEAS.Submeter_EA_208</x:v>
      </x:c>
      <x:c r="I28332" s="49" t="str">
        <x:v>Use</x:v>
      </x:c>
      <x:c r="J28332" s="31" t="str">
        <x:v>15 Minutes</x:v>
      </x:c>
      <x:c r="K28332" s="32" t="str">
        <x:v>11-07-2024 09:15:00</x:v>
      </x:c>
      <x:c r="M28332" s="53" t="str">
        <x:v>3587488.2400000000000000</x:v>
      </x:c>
      <x:c r="N28332" s="33" t="str">
        <x:v/>
      </x:c>
    </x:row>
    <x:row r="28333">
      <x:c r="B28333" s="5" t="str">
        <x:v>3463356196473948939</x:v>
      </x:c>
      <x:c r="C28333" s="44" t="str">
        <x:v>81165985</x:v>
      </x:c>
      <x:c r="F28333" s="45" t="str">
        <x:v>214-ELE01</x:v>
      </x:c>
      <x:c r="H28333" s="9" t="str">
        <x:v>CEAS.Submeter_EA_208</x:v>
      </x:c>
      <x:c r="I28333" s="49" t="str">
        <x:v>Use</x:v>
      </x:c>
      <x:c r="J28333" s="31" t="str">
        <x:v>15 Minutes</x:v>
      </x:c>
      <x:c r="K28333" s="32" t="str">
        <x:v>11-07-2024 09:30:00</x:v>
      </x:c>
      <x:c r="M28333" s="53" t="str">
        <x:v>3587494.3500000000000000</x:v>
      </x:c>
      <x:c r="N28333" s="33" t="str">
        <x:v/>
      </x:c>
    </x:row>
    <x:row r="28334">
      <x:c r="B28334" s="5" t="str">
        <x:v>17282116308900167162</x:v>
      </x:c>
      <x:c r="C28334" s="44" t="str">
        <x:v>81165993</x:v>
      </x:c>
      <x:c r="F28334" s="45" t="str">
        <x:v>214-ELE01</x:v>
      </x:c>
      <x:c r="H28334" s="9" t="str">
        <x:v>CEAS.Submeter_EA_208</x:v>
      </x:c>
      <x:c r="I28334" s="49" t="str">
        <x:v>Use</x:v>
      </x:c>
      <x:c r="J28334" s="31" t="str">
        <x:v>15 Minutes</x:v>
      </x:c>
      <x:c r="K28334" s="32" t="str">
        <x:v>11-07-2024 09:45:00</x:v>
      </x:c>
      <x:c r="M28334" s="53" t="str">
        <x:v>3587500.3500000000000000</x:v>
      </x:c>
      <x:c r="N28334" s="33" t="str">
        <x:v/>
      </x:c>
    </x:row>
    <x:row r="28335">
      <x:c r="B28335" s="5" t="str">
        <x:v>6453294022883910964</x:v>
      </x:c>
      <x:c r="C28335" s="44" t="str">
        <x:v>81166001</x:v>
      </x:c>
      <x:c r="F28335" s="45" t="str">
        <x:v>214-ELE01</x:v>
      </x:c>
      <x:c r="H28335" s="9" t="str">
        <x:v>CEAS.Submeter_EA_208</x:v>
      </x:c>
      <x:c r="I28335" s="49" t="str">
        <x:v>Use</x:v>
      </x:c>
      <x:c r="J28335" s="31" t="str">
        <x:v>15 Minutes</x:v>
      </x:c>
      <x:c r="K28335" s="32" t="str">
        <x:v>11-07-2024 10:00:00</x:v>
      </x:c>
      <x:c r="M28335" s="53" t="str">
        <x:v>3587506.5700000000000000</x:v>
      </x:c>
      <x:c r="N28335" s="33" t="str">
        <x:v/>
      </x:c>
    </x:row>
    <x:row r="28336">
      <x:c r="B28336" s="5" t="str">
        <x:v>15449677802988523571</x:v>
      </x:c>
      <x:c r="C28336" s="44" t="str">
        <x:v>81166009</x:v>
      </x:c>
      <x:c r="F28336" s="45" t="str">
        <x:v>214-ELE01</x:v>
      </x:c>
      <x:c r="H28336" s="9" t="str">
        <x:v>CEAS.Submeter_EA_208</x:v>
      </x:c>
      <x:c r="I28336" s="49" t="str">
        <x:v>Use</x:v>
      </x:c>
      <x:c r="J28336" s="31" t="str">
        <x:v>15 Minutes</x:v>
      </x:c>
      <x:c r="K28336" s="32" t="str">
        <x:v>11-07-2024 10:15:00</x:v>
      </x:c>
      <x:c r="M28336" s="53" t="str">
        <x:v>3587512.5700000000000000</x:v>
      </x:c>
      <x:c r="N28336" s="33" t="str">
        <x:v/>
      </x:c>
    </x:row>
    <x:row r="28337">
      <x:c r="B28337" s="5" t="str">
        <x:v>17900708012078408064</x:v>
      </x:c>
      <x:c r="C28337" s="44" t="str">
        <x:v>81166017</x:v>
      </x:c>
      <x:c r="F28337" s="45" t="str">
        <x:v>214-ELE01</x:v>
      </x:c>
      <x:c r="H28337" s="9" t="str">
        <x:v>CEAS.Submeter_EA_208</x:v>
      </x:c>
      <x:c r="I28337" s="49" t="str">
        <x:v>Use</x:v>
      </x:c>
      <x:c r="J28337" s="31" t="str">
        <x:v>15 Minutes</x:v>
      </x:c>
      <x:c r="K28337" s="32" t="str">
        <x:v>11-07-2024 10:30:00</x:v>
      </x:c>
      <x:c r="M28337" s="53" t="str">
        <x:v>3587518.4300000000000000</x:v>
      </x:c>
      <x:c r="N28337" s="33" t="str">
        <x:v/>
      </x:c>
    </x:row>
    <x:row r="28338">
      <x:c r="B28338" s="5" t="str">
        <x:v>16022776852415266621</x:v>
      </x:c>
      <x:c r="C28338" s="44" t="str">
        <x:v>81166025</x:v>
      </x:c>
      <x:c r="F28338" s="45" t="str">
        <x:v>214-ELE01</x:v>
      </x:c>
      <x:c r="H28338" s="9" t="str">
        <x:v>CEAS.Submeter_EA_208</x:v>
      </x:c>
      <x:c r="I28338" s="49" t="str">
        <x:v>Use</x:v>
      </x:c>
      <x:c r="J28338" s="31" t="str">
        <x:v>15 Minutes</x:v>
      </x:c>
      <x:c r="K28338" s="32" t="str">
        <x:v>11-07-2024 10:45:00</x:v>
      </x:c>
      <x:c r="M28338" s="53" t="str">
        <x:v>3587524.1700000000000000</x:v>
      </x:c>
      <x:c r="N28338" s="33" t="str">
        <x:v/>
      </x:c>
    </x:row>
    <x:row r="28339">
      <x:c r="B28339" s="5" t="str">
        <x:v>6882579396039007595</x:v>
      </x:c>
      <x:c r="C28339" s="44" t="str">
        <x:v>81166033</x:v>
      </x:c>
      <x:c r="F28339" s="45" t="str">
        <x:v>214-ELE01</x:v>
      </x:c>
      <x:c r="H28339" s="9" t="str">
        <x:v>CEAS.Submeter_EA_208</x:v>
      </x:c>
      <x:c r="I28339" s="49" t="str">
        <x:v>Use</x:v>
      </x:c>
      <x:c r="J28339" s="31" t="str">
        <x:v>15 Minutes</x:v>
      </x:c>
      <x:c r="K28339" s="32" t="str">
        <x:v>11-07-2024 11:00:00</x:v>
      </x:c>
      <x:c r="M28339" s="53" t="str">
        <x:v>3587530.1300000000000000</x:v>
      </x:c>
      <x:c r="N28339" s="33" t="str">
        <x:v/>
      </x:c>
    </x:row>
    <x:row r="28340">
      <x:c r="B28340" s="5" t="str">
        <x:v>17581673835684416586</x:v>
      </x:c>
      <x:c r="C28340" s="44" t="str">
        <x:v>81166041</x:v>
      </x:c>
      <x:c r="F28340" s="45" t="str">
        <x:v>214-ELE01</x:v>
      </x:c>
      <x:c r="H28340" s="9" t="str">
        <x:v>CEAS.Submeter_EA_208</x:v>
      </x:c>
      <x:c r="I28340" s="49" t="str">
        <x:v>Use</x:v>
      </x:c>
      <x:c r="J28340" s="31" t="str">
        <x:v>15 Minutes</x:v>
      </x:c>
      <x:c r="K28340" s="32" t="str">
        <x:v>11-07-2024 11:15:00</x:v>
      </x:c>
      <x:c r="M28340" s="53" t="str">
        <x:v>3587536.3500000000000000</x:v>
      </x:c>
      <x:c r="N28340" s="33" t="str">
        <x:v/>
      </x:c>
    </x:row>
    <x:row r="28341">
      <x:c r="B28341" s="5" t="str">
        <x:v>14819885486806619706</x:v>
      </x:c>
      <x:c r="C28341" s="44" t="str">
        <x:v>81166049</x:v>
      </x:c>
      <x:c r="F28341" s="45" t="str">
        <x:v>214-ELE01</x:v>
      </x:c>
      <x:c r="H28341" s="9" t="str">
        <x:v>CEAS.Submeter_EA_208</x:v>
      </x:c>
      <x:c r="I28341" s="49" t="str">
        <x:v>Use</x:v>
      </x:c>
      <x:c r="J28341" s="31" t="str">
        <x:v>15 Minutes</x:v>
      </x:c>
      <x:c r="K28341" s="32" t="str">
        <x:v>11-07-2024 11:30:00</x:v>
      </x:c>
      <x:c r="M28341" s="53" t="str">
        <x:v>3587542.5100000000000000</x:v>
      </x:c>
      <x:c r="N28341" s="33" t="str">
        <x:v/>
      </x:c>
    </x:row>
    <x:row r="28342">
      <x:c r="B28342" s="5" t="str">
        <x:v>3289081072901739444</x:v>
      </x:c>
      <x:c r="C28342" s="44" t="str">
        <x:v>81166057</x:v>
      </x:c>
      <x:c r="F28342" s="45" t="str">
        <x:v>214-ELE01</x:v>
      </x:c>
      <x:c r="H28342" s="9" t="str">
        <x:v>CEAS.Submeter_EA_208</x:v>
      </x:c>
      <x:c r="I28342" s="49" t="str">
        <x:v>Use</x:v>
      </x:c>
      <x:c r="J28342" s="31" t="str">
        <x:v>15 Minutes</x:v>
      </x:c>
      <x:c r="K28342" s="32" t="str">
        <x:v>11-07-2024 11:45:00</x:v>
      </x:c>
      <x:c r="M28342" s="53" t="str">
        <x:v>3587548.6700000000000000</x:v>
      </x:c>
      <x:c r="N28342" s="33" t="str">
        <x:v/>
      </x:c>
    </x:row>
    <x:row r="28343">
      <x:c r="B28343" s="5" t="str">
        <x:v>8654718076827308690</x:v>
      </x:c>
      <x:c r="C28343" s="44" t="str">
        <x:v>81166065</x:v>
      </x:c>
      <x:c r="F28343" s="45" t="str">
        <x:v>214-ELE01</x:v>
      </x:c>
      <x:c r="H28343" s="9" t="str">
        <x:v>CEAS.Submeter_EA_208</x:v>
      </x:c>
      <x:c r="I28343" s="49" t="str">
        <x:v>Use</x:v>
      </x:c>
      <x:c r="J28343" s="31" t="str">
        <x:v>15 Minutes</x:v>
      </x:c>
      <x:c r="K28343" s="32" t="str">
        <x:v>11-07-2024 12:00:00</x:v>
      </x:c>
      <x:c r="M28343" s="53" t="str">
        <x:v>3587554.9600000000000000</x:v>
      </x:c>
      <x:c r="N28343" s="33" t="str">
        <x:v/>
      </x:c>
    </x:row>
    <x:row r="28344">
      <x:c r="B28344" s="5" t="str">
        <x:v>18113129882046766884</x:v>
      </x:c>
      <x:c r="C28344" s="44" t="str">
        <x:v>81166073</x:v>
      </x:c>
      <x:c r="F28344" s="45" t="str">
        <x:v>214-ELE01</x:v>
      </x:c>
      <x:c r="H28344" s="9" t="str">
        <x:v>CEAS.Submeter_EA_208</x:v>
      </x:c>
      <x:c r="I28344" s="49" t="str">
        <x:v>Use</x:v>
      </x:c>
      <x:c r="J28344" s="31" t="str">
        <x:v>15 Minutes</x:v>
      </x:c>
      <x:c r="K28344" s="32" t="str">
        <x:v>11-07-2024 12:15:00</x:v>
      </x:c>
      <x:c r="M28344" s="53" t="str">
        <x:v>3587561.3300000000000000</x:v>
      </x:c>
      <x:c r="N28344" s="33" t="str">
        <x:v/>
      </x:c>
    </x:row>
    <x:row r="28345">
      <x:c r="B28345" s="5" t="str">
        <x:v>15898170488474177647</x:v>
      </x:c>
      <x:c r="C28345" s="44" t="str">
        <x:v>81166081</x:v>
      </x:c>
      <x:c r="F28345" s="45" t="str">
        <x:v>214-ELE01</x:v>
      </x:c>
      <x:c r="H28345" s="9" t="str">
        <x:v>CEAS.Submeter_EA_208</x:v>
      </x:c>
      <x:c r="I28345" s="49" t="str">
        <x:v>Use</x:v>
      </x:c>
      <x:c r="J28345" s="31" t="str">
        <x:v>15 Minutes</x:v>
      </x:c>
      <x:c r="K28345" s="32" t="str">
        <x:v>11-07-2024 12:30:00</x:v>
      </x:c>
      <x:c r="M28345" s="53" t="str">
        <x:v>3587567.4300000000000000</x:v>
      </x:c>
      <x:c r="N28345" s="33" t="str">
        <x:v/>
      </x:c>
    </x:row>
    <x:row r="28346">
      <x:c r="B28346" s="5" t="str">
        <x:v>4997650216359737866</x:v>
      </x:c>
      <x:c r="C28346" s="44" t="str">
        <x:v>81166089</x:v>
      </x:c>
      <x:c r="F28346" s="45" t="str">
        <x:v>214-ELE01</x:v>
      </x:c>
      <x:c r="H28346" s="9" t="str">
        <x:v>CEAS.Submeter_EA_208</x:v>
      </x:c>
      <x:c r="I28346" s="49" t="str">
        <x:v>Use</x:v>
      </x:c>
      <x:c r="J28346" s="31" t="str">
        <x:v>15 Minutes</x:v>
      </x:c>
      <x:c r="K28346" s="32" t="str">
        <x:v>11-07-2024 12:45:00</x:v>
      </x:c>
      <x:c r="M28346" s="53" t="str">
        <x:v>3587573.2500000000000000</x:v>
      </x:c>
      <x:c r="N28346" s="33" t="str">
        <x:v/>
      </x:c>
    </x:row>
    <x:row r="28347">
      <x:c r="B28347" s="5" t="str">
        <x:v>3789720149489614927</x:v>
      </x:c>
      <x:c r="C28347" s="44" t="str">
        <x:v>81166097</x:v>
      </x:c>
      <x:c r="F28347" s="45" t="str">
        <x:v>214-ELE01</x:v>
      </x:c>
      <x:c r="H28347" s="9" t="str">
        <x:v>CEAS.Submeter_EA_208</x:v>
      </x:c>
      <x:c r="I28347" s="49" t="str">
        <x:v>Use</x:v>
      </x:c>
      <x:c r="J28347" s="31" t="str">
        <x:v>15 Minutes</x:v>
      </x:c>
      <x:c r="K28347" s="32" t="str">
        <x:v>11-07-2024 13:00:00</x:v>
      </x:c>
      <x:c r="M28347" s="53" t="str">
        <x:v>3587579.2500000000000000</x:v>
      </x:c>
      <x:c r="N28347" s="33" t="str">
        <x:v/>
      </x:c>
    </x:row>
    <x:row r="28348">
      <x:c r="B28348" s="5" t="str">
        <x:v>12010119916831869165</x:v>
      </x:c>
      <x:c r="C28348" s="44" t="str">
        <x:v>81166105</x:v>
      </x:c>
      <x:c r="F28348" s="45" t="str">
        <x:v>214-ELE01</x:v>
      </x:c>
      <x:c r="H28348" s="9" t="str">
        <x:v>CEAS.Submeter_EA_208</x:v>
      </x:c>
      <x:c r="I28348" s="49" t="str">
        <x:v>Use</x:v>
      </x:c>
      <x:c r="J28348" s="31" t="str">
        <x:v>15 Minutes</x:v>
      </x:c>
      <x:c r="K28348" s="32" t="str">
        <x:v>11-07-2024 13:15:00</x:v>
      </x:c>
      <x:c r="M28348" s="53" t="str">
        <x:v>3587585.2600000000000000</x:v>
      </x:c>
      <x:c r="N28348" s="33" t="str">
        <x:v/>
      </x:c>
    </x:row>
    <x:row r="28349">
      <x:c r="B28349" s="5" t="str">
        <x:v>15801402438367207434</x:v>
      </x:c>
      <x:c r="C28349" s="44" t="str">
        <x:v>81166113</x:v>
      </x:c>
      <x:c r="F28349" s="45" t="str">
        <x:v>214-ELE01</x:v>
      </x:c>
      <x:c r="H28349" s="9" t="str">
        <x:v>CEAS.Submeter_EA_208</x:v>
      </x:c>
      <x:c r="I28349" s="49" t="str">
        <x:v>Use</x:v>
      </x:c>
      <x:c r="J28349" s="31" t="str">
        <x:v>15 Minutes</x:v>
      </x:c>
      <x:c r="K28349" s="32" t="str">
        <x:v>11-07-2024 13:30:00</x:v>
      </x:c>
      <x:c r="M28349" s="53" t="str">
        <x:v>3587591.1700000000000000</x:v>
      </x:c>
      <x:c r="N28349" s="33" t="str">
        <x:v/>
      </x:c>
    </x:row>
    <x:row r="28350">
      <x:c r="B28350" s="5" t="str">
        <x:v>10386747605634301674</x:v>
      </x:c>
      <x:c r="C28350" s="44" t="str">
        <x:v>81166121</x:v>
      </x:c>
      <x:c r="F28350" s="45" t="str">
        <x:v>214-ELE01</x:v>
      </x:c>
      <x:c r="H28350" s="9" t="str">
        <x:v>CEAS.Submeter_EA_208</x:v>
      </x:c>
      <x:c r="I28350" s="49" t="str">
        <x:v>Use</x:v>
      </x:c>
      <x:c r="J28350" s="31" t="str">
        <x:v>15 Minutes</x:v>
      </x:c>
      <x:c r="K28350" s="32" t="str">
        <x:v>11-07-2024 13:45:00</x:v>
      </x:c>
      <x:c r="M28350" s="53" t="str">
        <x:v>3587597.2700000000000000</x:v>
      </x:c>
      <x:c r="N28350" s="33" t="str">
        <x:v/>
      </x:c>
    </x:row>
    <x:row r="28351">
      <x:c r="B28351" s="5" t="str">
        <x:v>1962257561291115181</x:v>
      </x:c>
      <x:c r="C28351" s="44" t="str">
        <x:v>81166129</x:v>
      </x:c>
      <x:c r="F28351" s="45" t="str">
        <x:v>214-ELE01</x:v>
      </x:c>
      <x:c r="H28351" s="9" t="str">
        <x:v>CEAS.Submeter_EA_208</x:v>
      </x:c>
      <x:c r="I28351" s="49" t="str">
        <x:v>Use</x:v>
      </x:c>
      <x:c r="J28351" s="31" t="str">
        <x:v>15 Minutes</x:v>
      </x:c>
      <x:c r="K28351" s="32" t="str">
        <x:v>11-07-2024 14:00:00</x:v>
      </x:c>
      <x:c r="M28351" s="53" t="str">
        <x:v>3587603.2400000000000000</x:v>
      </x:c>
      <x:c r="N28351" s="33" t="str">
        <x:v/>
      </x:c>
    </x:row>
    <x:row r="28352">
      <x:c r="B28352" s="5" t="str">
        <x:v>8618271714321547161</x:v>
      </x:c>
      <x:c r="C28352" s="44" t="str">
        <x:v>81166137</x:v>
      </x:c>
      <x:c r="F28352" s="45" t="str">
        <x:v>214-ELE01</x:v>
      </x:c>
      <x:c r="H28352" s="9" t="str">
        <x:v>CEAS.Submeter_EA_208</x:v>
      </x:c>
      <x:c r="I28352" s="49" t="str">
        <x:v>Use</x:v>
      </x:c>
      <x:c r="J28352" s="31" t="str">
        <x:v>15 Minutes</x:v>
      </x:c>
      <x:c r="K28352" s="32" t="str">
        <x:v>11-07-2024 14:15:00</x:v>
      </x:c>
      <x:c r="M28352" s="53" t="str">
        <x:v>3587608.3700000000000000</x:v>
      </x:c>
      <x:c r="N28352" s="33" t="str">
        <x:v/>
      </x:c>
    </x:row>
    <x:row r="28353">
      <x:c r="B28353" s="5" t="str">
        <x:v>8379595323881521693</x:v>
      </x:c>
      <x:c r="C28353" s="44" t="str">
        <x:v>81166145</x:v>
      </x:c>
      <x:c r="F28353" s="45" t="str">
        <x:v>214-ELE01</x:v>
      </x:c>
      <x:c r="H28353" s="9" t="str">
        <x:v>CEAS.Submeter_EA_208</x:v>
      </x:c>
      <x:c r="I28353" s="49" t="str">
        <x:v>Use</x:v>
      </x:c>
      <x:c r="J28353" s="31" t="str">
        <x:v>15 Minutes</x:v>
      </x:c>
      <x:c r="K28353" s="32" t="str">
        <x:v>11-07-2024 14:30:00</x:v>
      </x:c>
      <x:c r="M28353" s="53" t="str">
        <x:v>3587612.7400000000000000</x:v>
      </x:c>
      <x:c r="N28353" s="33" t="str">
        <x:v/>
      </x:c>
    </x:row>
    <x:row r="28354">
      <x:c r="B28354" s="5" t="str">
        <x:v>16370477407574587504</x:v>
      </x:c>
      <x:c r="C28354" s="44" t="str">
        <x:v>81166153</x:v>
      </x:c>
      <x:c r="F28354" s="45" t="str">
        <x:v>214-ELE01</x:v>
      </x:c>
      <x:c r="H28354" s="9" t="str">
        <x:v>CEAS.Submeter_EA_208</x:v>
      </x:c>
      <x:c r="I28354" s="49" t="str">
        <x:v>Use</x:v>
      </x:c>
      <x:c r="J28354" s="31" t="str">
        <x:v>15 Minutes</x:v>
      </x:c>
      <x:c r="K28354" s="32" t="str">
        <x:v>11-07-2024 14:45:00</x:v>
      </x:c>
      <x:c r="M28354" s="53" t="str">
        <x:v>3587617.0800000000000000</x:v>
      </x:c>
      <x:c r="N28354" s="33" t="str">
        <x:v/>
      </x:c>
    </x:row>
    <x:row r="28355">
      <x:c r="B28355" s="5" t="str">
        <x:v>17863910333091778720</x:v>
      </x:c>
      <x:c r="C28355" s="44" t="str">
        <x:v>81166161</x:v>
      </x:c>
      <x:c r="F28355" s="45" t="str">
        <x:v>214-ELE01</x:v>
      </x:c>
      <x:c r="H28355" s="9" t="str">
        <x:v>CEAS.Submeter_EA_208</x:v>
      </x:c>
      <x:c r="I28355" s="49" t="str">
        <x:v>Use</x:v>
      </x:c>
      <x:c r="J28355" s="31" t="str">
        <x:v>15 Minutes</x:v>
      </x:c>
      <x:c r="K28355" s="32" t="str">
        <x:v>11-07-2024 15:00:00</x:v>
      </x:c>
      <x:c r="M28355" s="53" t="str">
        <x:v>3587621.4400000000000000</x:v>
      </x:c>
      <x:c r="N28355" s="33" t="str">
        <x:v/>
      </x:c>
    </x:row>
    <x:row r="28356">
      <x:c r="B28356" s="5" t="str">
        <x:v>7807623747922124038</x:v>
      </x:c>
      <x:c r="C28356" s="44" t="str">
        <x:v>81166169</x:v>
      </x:c>
      <x:c r="F28356" s="45" t="str">
        <x:v>214-ELE01</x:v>
      </x:c>
      <x:c r="H28356" s="9" t="str">
        <x:v>CEAS.Submeter_EA_208</x:v>
      </x:c>
      <x:c r="I28356" s="49" t="str">
        <x:v>Use</x:v>
      </x:c>
      <x:c r="J28356" s="31" t="str">
        <x:v>15 Minutes</x:v>
      </x:c>
      <x:c r="K28356" s="32" t="str">
        <x:v>11-07-2024 15:15:00</x:v>
      </x:c>
      <x:c r="M28356" s="53" t="str">
        <x:v>3587625.7900000000000000</x:v>
      </x:c>
      <x:c r="N28356" s="33" t="str">
        <x:v/>
      </x:c>
    </x:row>
    <x:row r="28357">
      <x:c r="B28357" s="5" t="str">
        <x:v>6680728152877542532</x:v>
      </x:c>
      <x:c r="C28357" s="44" t="str">
        <x:v>81166177</x:v>
      </x:c>
      <x:c r="F28357" s="45" t="str">
        <x:v>214-ELE01</x:v>
      </x:c>
      <x:c r="H28357" s="9" t="str">
        <x:v>CEAS.Submeter_EA_208</x:v>
      </x:c>
      <x:c r="I28357" s="49" t="str">
        <x:v>Use</x:v>
      </x:c>
      <x:c r="J28357" s="31" t="str">
        <x:v>15 Minutes</x:v>
      </x:c>
      <x:c r="K28357" s="32" t="str">
        <x:v>11-07-2024 15:30:00</x:v>
      </x:c>
      <x:c r="M28357" s="53" t="str">
        <x:v>3587629.6200000000000000</x:v>
      </x:c>
      <x:c r="N28357" s="33" t="str">
        <x:v/>
      </x:c>
    </x:row>
    <x:row r="28358">
      <x:c r="B28358" s="5" t="str">
        <x:v>18063700450713000227</x:v>
      </x:c>
      <x:c r="C28358" s="44" t="str">
        <x:v>81166185</x:v>
      </x:c>
      <x:c r="F28358" s="45" t="str">
        <x:v>214-ELE01</x:v>
      </x:c>
      <x:c r="H28358" s="9" t="str">
        <x:v>CEAS.Submeter_EA_208</x:v>
      </x:c>
      <x:c r="I28358" s="49" t="str">
        <x:v>Use</x:v>
      </x:c>
      <x:c r="J28358" s="31" t="str">
        <x:v>15 Minutes</x:v>
      </x:c>
      <x:c r="K28358" s="32" t="str">
        <x:v>11-07-2024 15:45:00</x:v>
      </x:c>
      <x:c r="M28358" s="53" t="str">
        <x:v>3587633.5400000000000000</x:v>
      </x:c>
      <x:c r="N28358" s="33" t="str">
        <x:v/>
      </x:c>
    </x:row>
    <x:row r="28359">
      <x:c r="B28359" s="5" t="str">
        <x:v>3410821118220283415</x:v>
      </x:c>
      <x:c r="C28359" s="44" t="str">
        <x:v>81166193</x:v>
      </x:c>
      <x:c r="F28359" s="45" t="str">
        <x:v>214-ELE01</x:v>
      </x:c>
      <x:c r="H28359" s="9" t="str">
        <x:v>CEAS.Submeter_EA_208</x:v>
      </x:c>
      <x:c r="I28359" s="49" t="str">
        <x:v>Use</x:v>
      </x:c>
      <x:c r="J28359" s="31" t="str">
        <x:v>15 Minutes</x:v>
      </x:c>
      <x:c r="K28359" s="32" t="str">
        <x:v>11-07-2024 16:45:00</x:v>
      </x:c>
      <x:c r="M28359" s="53" t="str">
        <x:v>3587649.7500000000000000</x:v>
      </x:c>
      <x:c r="N28359" s="33" t="str">
        <x:v/>
      </x:c>
    </x:row>
    <x:row r="28360">
      <x:c r="B28360" s="5" t="str">
        <x:v>13710179825800355247</x:v>
      </x:c>
      <x:c r="C28360" s="44" t="str">
        <x:v>81166201</x:v>
      </x:c>
      <x:c r="F28360" s="45" t="str">
        <x:v>214-ELE01</x:v>
      </x:c>
      <x:c r="H28360" s="9" t="str">
        <x:v>CEAS.Submeter_EA_208</x:v>
      </x:c>
      <x:c r="I28360" s="49" t="str">
        <x:v>Use</x:v>
      </x:c>
      <x:c r="J28360" s="31" t="str">
        <x:v>15 Minutes</x:v>
      </x:c>
      <x:c r="K28360" s="32" t="str">
        <x:v>11-07-2024 17:00:00</x:v>
      </x:c>
      <x:c r="M28360" s="53" t="str">
        <x:v>3587653.8100000000000000</x:v>
      </x:c>
      <x:c r="N28360" s="33" t="str">
        <x:v/>
      </x:c>
    </x:row>
    <x:row r="28361">
      <x:c r="B28361" s="5" t="str">
        <x:v>3811648074197686272</x:v>
      </x:c>
      <x:c r="C28361" s="44" t="str">
        <x:v>81166209</x:v>
      </x:c>
      <x:c r="F28361" s="45" t="str">
        <x:v>214-ELE01</x:v>
      </x:c>
      <x:c r="H28361" s="9" t="str">
        <x:v>CEAS.Submeter_EA_208</x:v>
      </x:c>
      <x:c r="I28361" s="49" t="str">
        <x:v>Use</x:v>
      </x:c>
      <x:c r="J28361" s="31" t="str">
        <x:v>15 Minutes</x:v>
      </x:c>
      <x:c r="K28361" s="32" t="str">
        <x:v>11-07-2024 17:15:00</x:v>
      </x:c>
      <x:c r="M28361" s="53" t="str">
        <x:v>3587657.7700000000000000</x:v>
      </x:c>
      <x:c r="N28361" s="33" t="str">
        <x:v/>
      </x:c>
    </x:row>
    <x:row r="28362">
      <x:c r="B28362" s="5" t="str">
        <x:v>6788801307910633762</x:v>
      </x:c>
      <x:c r="C28362" s="44" t="str">
        <x:v>81166217</x:v>
      </x:c>
      <x:c r="F28362" s="45" t="str">
        <x:v>214-ELE01</x:v>
      </x:c>
      <x:c r="H28362" s="9" t="str">
        <x:v>CEAS.Submeter_EA_208</x:v>
      </x:c>
      <x:c r="I28362" s="49" t="str">
        <x:v>Use</x:v>
      </x:c>
      <x:c r="J28362" s="31" t="str">
        <x:v>15 Minutes</x:v>
      </x:c>
      <x:c r="K28362" s="32" t="str">
        <x:v>11-07-2024 17:30:00</x:v>
      </x:c>
      <x:c r="M28362" s="53" t="str">
        <x:v>3587661.7200000000000000</x:v>
      </x:c>
      <x:c r="N28362" s="33" t="str">
        <x:v/>
      </x:c>
    </x:row>
    <x:row r="28363">
      <x:c r="B28363" s="5" t="str">
        <x:v>8970933459345250376</x:v>
      </x:c>
      <x:c r="C28363" s="44" t="str">
        <x:v>81166225</x:v>
      </x:c>
      <x:c r="F28363" s="45" t="str">
        <x:v>214-ELE01</x:v>
      </x:c>
      <x:c r="H28363" s="9" t="str">
        <x:v>CEAS.Submeter_EA_208</x:v>
      </x:c>
      <x:c r="I28363" s="49" t="str">
        <x:v>Use</x:v>
      </x:c>
      <x:c r="J28363" s="31" t="str">
        <x:v>15 Minutes</x:v>
      </x:c>
      <x:c r="K28363" s="32" t="str">
        <x:v>11-07-2024 17:45:00</x:v>
      </x:c>
      <x:c r="M28363" s="53" t="str">
        <x:v>3587665.5700000000000000</x:v>
      </x:c>
      <x:c r="N28363" s="33" t="str">
        <x:v/>
      </x:c>
    </x:row>
    <x:row r="28364">
      <x:c r="B28364" s="5" t="str">
        <x:v>6948874104652736658</x:v>
      </x:c>
      <x:c r="C28364" s="44" t="str">
        <x:v>81166233</x:v>
      </x:c>
      <x:c r="F28364" s="45" t="str">
        <x:v>214-ELE01</x:v>
      </x:c>
      <x:c r="H28364" s="9" t="str">
        <x:v>CEAS.Submeter_EA_208</x:v>
      </x:c>
      <x:c r="I28364" s="49" t="str">
        <x:v>Use</x:v>
      </x:c>
      <x:c r="J28364" s="31" t="str">
        <x:v>15 Minutes</x:v>
      </x:c>
      <x:c r="K28364" s="32" t="str">
        <x:v>11-07-2024 18:00:00</x:v>
      </x:c>
      <x:c r="M28364" s="53" t="str">
        <x:v>3587669.6100000000000000</x:v>
      </x:c>
      <x:c r="N28364" s="33" t="str">
        <x:v/>
      </x:c>
    </x:row>
    <x:row r="28365">
      <x:c r="B28365" s="5" t="str">
        <x:v>1335262307288143509</x:v>
      </x:c>
      <x:c r="C28365" s="44" t="str">
        <x:v>81166241</x:v>
      </x:c>
      <x:c r="F28365" s="45" t="str">
        <x:v>214-ELE01</x:v>
      </x:c>
      <x:c r="H28365" s="9" t="str">
        <x:v>CEAS.Submeter_EA_208</x:v>
      </x:c>
      <x:c r="I28365" s="49" t="str">
        <x:v>Use</x:v>
      </x:c>
      <x:c r="J28365" s="31" t="str">
        <x:v>15 Minutes</x:v>
      </x:c>
      <x:c r="K28365" s="32" t="str">
        <x:v>11-07-2024 18:15:00</x:v>
      </x:c>
      <x:c r="M28365" s="53" t="str">
        <x:v>3587673.7100000000000000</x:v>
      </x:c>
      <x:c r="N28365" s="33" t="str">
        <x:v/>
      </x:c>
    </x:row>
    <x:row r="28366">
      <x:c r="B28366" s="5" t="str">
        <x:v>11769533530752768225</x:v>
      </x:c>
      <x:c r="C28366" s="44" t="str">
        <x:v>81166249</x:v>
      </x:c>
      <x:c r="F28366" s="45" t="str">
        <x:v>214-ELE01</x:v>
      </x:c>
      <x:c r="H28366" s="9" t="str">
        <x:v>CEAS.Submeter_EA_208</x:v>
      </x:c>
      <x:c r="I28366" s="49" t="str">
        <x:v>Use</x:v>
      </x:c>
      <x:c r="J28366" s="31" t="str">
        <x:v>15 Minutes</x:v>
      </x:c>
      <x:c r="K28366" s="32" t="str">
        <x:v>11-07-2024 18:30:00</x:v>
      </x:c>
      <x:c r="M28366" s="53" t="str">
        <x:v>3587677.7800000000000000</x:v>
      </x:c>
      <x:c r="N28366" s="33" t="str">
        <x:v/>
      </x:c>
    </x:row>
    <x:row r="28367">
      <x:c r="B28367" s="5" t="str">
        <x:v>17944297806111672451</x:v>
      </x:c>
      <x:c r="C28367" s="44" t="str">
        <x:v>81166257</x:v>
      </x:c>
      <x:c r="F28367" s="45" t="str">
        <x:v>214-ELE01</x:v>
      </x:c>
      <x:c r="H28367" s="9" t="str">
        <x:v>CEAS.Submeter_EA_208</x:v>
      </x:c>
      <x:c r="I28367" s="49" t="str">
        <x:v>Use</x:v>
      </x:c>
      <x:c r="J28367" s="31" t="str">
        <x:v>15 Minutes</x:v>
      </x:c>
      <x:c r="K28367" s="32" t="str">
        <x:v>11-07-2024 18:45:00</x:v>
      </x:c>
      <x:c r="M28367" s="53" t="str">
        <x:v>3587682.0200000000000000</x:v>
      </x:c>
      <x:c r="N28367" s="33" t="str">
        <x:v/>
      </x:c>
    </x:row>
    <x:row r="28368">
      <x:c r="B28368" s="5" t="str">
        <x:v>11256248848756685003</x:v>
      </x:c>
      <x:c r="C28368" s="44" t="str">
        <x:v>81166265</x:v>
      </x:c>
      <x:c r="F28368" s="45" t="str">
        <x:v>214-ELE01</x:v>
      </x:c>
      <x:c r="H28368" s="9" t="str">
        <x:v>CEAS.Submeter_EA_208</x:v>
      </x:c>
      <x:c r="I28368" s="49" t="str">
        <x:v>Use</x:v>
      </x:c>
      <x:c r="J28368" s="31" t="str">
        <x:v>15 Minutes</x:v>
      </x:c>
      <x:c r="K28368" s="32" t="str">
        <x:v>11-07-2024 19:00:00</x:v>
      </x:c>
      <x:c r="M28368" s="53" t="str">
        <x:v>3587686.3000000000000000</x:v>
      </x:c>
      <x:c r="N28368" s="33" t="str">
        <x:v/>
      </x:c>
    </x:row>
    <x:row r="28369">
      <x:c r="B28369" s="5" t="str">
        <x:v>2584562260806104603</x:v>
      </x:c>
      <x:c r="C28369" s="44" t="str">
        <x:v>81166273</x:v>
      </x:c>
      <x:c r="F28369" s="45" t="str">
        <x:v>214-ELE01</x:v>
      </x:c>
      <x:c r="H28369" s="9" t="str">
        <x:v>CEAS.Submeter_EA_208</x:v>
      </x:c>
      <x:c r="I28369" s="49" t="str">
        <x:v>Use</x:v>
      </x:c>
      <x:c r="J28369" s="31" t="str">
        <x:v>15 Minutes</x:v>
      </x:c>
      <x:c r="K28369" s="32" t="str">
        <x:v>11-07-2024 19:15:00</x:v>
      </x:c>
      <x:c r="M28369" s="53" t="str">
        <x:v>3587690.4300000000000000</x:v>
      </x:c>
      <x:c r="N28369" s="33" t="str">
        <x:v/>
      </x:c>
    </x:row>
    <x:row r="28370">
      <x:c r="B28370" s="5" t="str">
        <x:v>14219062873279938566</x:v>
      </x:c>
      <x:c r="C28370" s="44" t="str">
        <x:v>81166281</x:v>
      </x:c>
      <x:c r="F28370" s="45" t="str">
        <x:v>214-ELE01</x:v>
      </x:c>
      <x:c r="H28370" s="9" t="str">
        <x:v>CEAS.Submeter_EA_208</x:v>
      </x:c>
      <x:c r="I28370" s="49" t="str">
        <x:v>Use</x:v>
      </x:c>
      <x:c r="J28370" s="31" t="str">
        <x:v>15 Minutes</x:v>
      </x:c>
      <x:c r="K28370" s="32" t="str">
        <x:v>11-07-2024 19:30:00</x:v>
      </x:c>
      <x:c r="M28370" s="53" t="str">
        <x:v>3587694.5100000000000000</x:v>
      </x:c>
      <x:c r="N28370" s="33" t="str">
        <x:v/>
      </x:c>
    </x:row>
    <x:row r="28371">
      <x:c r="B28371" s="5" t="str">
        <x:v>9553845880027508000</x:v>
      </x:c>
      <x:c r="C28371" s="44" t="str">
        <x:v>81166289</x:v>
      </x:c>
      <x:c r="F28371" s="45" t="str">
        <x:v>214-ELE01</x:v>
      </x:c>
      <x:c r="H28371" s="9" t="str">
        <x:v>CEAS.Submeter_EA_208</x:v>
      </x:c>
      <x:c r="I28371" s="49" t="str">
        <x:v>Use</x:v>
      </x:c>
      <x:c r="J28371" s="31" t="str">
        <x:v>15 Minutes</x:v>
      </x:c>
      <x:c r="K28371" s="32" t="str">
        <x:v>11-07-2024 19:45:00</x:v>
      </x:c>
      <x:c r="M28371" s="53" t="str">
        <x:v>3587698.7100000000000000</x:v>
      </x:c>
      <x:c r="N28371" s="33" t="str">
        <x:v/>
      </x:c>
    </x:row>
    <x:row r="28372">
      <x:c r="B28372" s="5" t="str">
        <x:v>15789352364477019338</x:v>
      </x:c>
      <x:c r="C28372" s="44" t="str">
        <x:v>81166297</x:v>
      </x:c>
      <x:c r="F28372" s="45" t="str">
        <x:v>214-ELE01</x:v>
      </x:c>
      <x:c r="H28372" s="9" t="str">
        <x:v>CEAS.Submeter_EA_208</x:v>
      </x:c>
      <x:c r="I28372" s="49" t="str">
        <x:v>Use</x:v>
      </x:c>
      <x:c r="J28372" s="31" t="str">
        <x:v>15 Minutes</x:v>
      </x:c>
      <x:c r="K28372" s="32" t="str">
        <x:v>11-07-2024 20:00:00</x:v>
      </x:c>
      <x:c r="M28372" s="53" t="str">
        <x:v>3587702.8000000000000000</x:v>
      </x:c>
      <x:c r="N28372" s="33" t="str">
        <x:v/>
      </x:c>
    </x:row>
    <x:row r="28373">
      <x:c r="B28373" s="5" t="str">
        <x:v>10642429632736142434</x:v>
      </x:c>
      <x:c r="C28373" s="44" t="str">
        <x:v>81166305</x:v>
      </x:c>
      <x:c r="F28373" s="45" t="str">
        <x:v>214-ELE01</x:v>
      </x:c>
      <x:c r="H28373" s="9" t="str">
        <x:v>CEAS.Submeter_EA_208</x:v>
      </x:c>
      <x:c r="I28373" s="49" t="str">
        <x:v>Use</x:v>
      </x:c>
      <x:c r="J28373" s="31" t="str">
        <x:v>15 Minutes</x:v>
      </x:c>
      <x:c r="K28373" s="32" t="str">
        <x:v>11-07-2024 20:15:00</x:v>
      </x:c>
      <x:c r="M28373" s="53" t="str">
        <x:v>3587706.9100000000000000</x:v>
      </x:c>
      <x:c r="N28373" s="33" t="str">
        <x:v/>
      </x:c>
    </x:row>
    <x:row r="28374">
      <x:c r="B28374" s="5" t="str">
        <x:v>15508654578159875160</x:v>
      </x:c>
      <x:c r="C28374" s="44" t="str">
        <x:v>81166313</x:v>
      </x:c>
      <x:c r="F28374" s="45" t="str">
        <x:v>214-ELE01</x:v>
      </x:c>
      <x:c r="H28374" s="9" t="str">
        <x:v>CEAS.Submeter_EA_208</x:v>
      </x:c>
      <x:c r="I28374" s="49" t="str">
        <x:v>Use</x:v>
      </x:c>
      <x:c r="J28374" s="31" t="str">
        <x:v>15 Minutes</x:v>
      </x:c>
      <x:c r="K28374" s="32" t="str">
        <x:v>11-07-2024 20:30:00</x:v>
      </x:c>
      <x:c r="M28374" s="53" t="str">
        <x:v>3587711.0000000000000000</x:v>
      </x:c>
      <x:c r="N28374" s="33" t="str">
        <x:v/>
      </x:c>
    </x:row>
    <x:row r="28375">
      <x:c r="B28375" s="5" t="str">
        <x:v>2438640887177853733</x:v>
      </x:c>
      <x:c r="C28375" s="44" t="str">
        <x:v>81166321</x:v>
      </x:c>
      <x:c r="F28375" s="45" t="str">
        <x:v>214-ELE01</x:v>
      </x:c>
      <x:c r="H28375" s="9" t="str">
        <x:v>CEAS.Submeter_EA_208</x:v>
      </x:c>
      <x:c r="I28375" s="49" t="str">
        <x:v>Use</x:v>
      </x:c>
      <x:c r="J28375" s="31" t="str">
        <x:v>15 Minutes</x:v>
      </x:c>
      <x:c r="K28375" s="32" t="str">
        <x:v>11-07-2024 20:45:00</x:v>
      </x:c>
      <x:c r="M28375" s="53" t="str">
        <x:v>3587715.1100000000000000</x:v>
      </x:c>
      <x:c r="N28375" s="33" t="str">
        <x:v/>
      </x:c>
    </x:row>
    <x:row r="28376">
      <x:c r="B28376" s="5" t="str">
        <x:v>17663096217185682384</x:v>
      </x:c>
      <x:c r="C28376" s="44" t="str">
        <x:v>81166329</x:v>
      </x:c>
      <x:c r="F28376" s="45" t="str">
        <x:v>214-ELE01</x:v>
      </x:c>
      <x:c r="H28376" s="9" t="str">
        <x:v>CEAS.Submeter_EA_208</x:v>
      </x:c>
      <x:c r="I28376" s="49" t="str">
        <x:v>Use</x:v>
      </x:c>
      <x:c r="J28376" s="31" t="str">
        <x:v>15 Minutes</x:v>
      </x:c>
      <x:c r="K28376" s="32" t="str">
        <x:v>11-07-2024 21:00:00</x:v>
      </x:c>
      <x:c r="M28376" s="53" t="str">
        <x:v>3587719.1400000000000000</x:v>
      </x:c>
      <x:c r="N28376" s="33" t="str">
        <x:v/>
      </x:c>
    </x:row>
    <x:row r="28377">
      <x:c r="B28377" s="5" t="str">
        <x:v>11324404430566338849</x:v>
      </x:c>
      <x:c r="C28377" s="44" t="str">
        <x:v>81166337</x:v>
      </x:c>
      <x:c r="F28377" s="45" t="str">
        <x:v>214-ELE01</x:v>
      </x:c>
      <x:c r="H28377" s="9" t="str">
        <x:v>CEAS.Submeter_EA_208</x:v>
      </x:c>
      <x:c r="I28377" s="49" t="str">
        <x:v>Use</x:v>
      </x:c>
      <x:c r="J28377" s="31" t="str">
        <x:v>15 Minutes</x:v>
      </x:c>
      <x:c r="K28377" s="32" t="str">
        <x:v>11-07-2024 21:15:00</x:v>
      </x:c>
      <x:c r="M28377" s="53" t="str">
        <x:v>3587723.1500000000000000</x:v>
      </x:c>
      <x:c r="N28377" s="33" t="str">
        <x:v/>
      </x:c>
    </x:row>
    <x:row r="28378">
      <x:c r="B28378" s="5" t="str">
        <x:v>7864514034190520478</x:v>
      </x:c>
      <x:c r="C28378" s="44" t="str">
        <x:v>81166345</x:v>
      </x:c>
      <x:c r="F28378" s="45" t="str">
        <x:v>214-ELE01</x:v>
      </x:c>
      <x:c r="H28378" s="9" t="str">
        <x:v>CEAS.Submeter_EA_208</x:v>
      </x:c>
      <x:c r="I28378" s="49" t="str">
        <x:v>Use</x:v>
      </x:c>
      <x:c r="J28378" s="31" t="str">
        <x:v>15 Minutes</x:v>
      </x:c>
      <x:c r="K28378" s="32" t="str">
        <x:v>11-07-2024 21:30:00</x:v>
      </x:c>
      <x:c r="M28378" s="53" t="str">
        <x:v>3587727.1000000000000000</x:v>
      </x:c>
      <x:c r="N28378" s="33" t="str">
        <x:v/>
      </x:c>
    </x:row>
    <x:row r="28379">
      <x:c r="B28379" s="5" t="str">
        <x:v>2839458785373751391</x:v>
      </x:c>
      <x:c r="C28379" s="44" t="str">
        <x:v>81166353</x:v>
      </x:c>
      <x:c r="F28379" s="45" t="str">
        <x:v>214-ELE01</x:v>
      </x:c>
      <x:c r="H28379" s="9" t="str">
        <x:v>CEAS.Submeter_EA_208</x:v>
      </x:c>
      <x:c r="I28379" s="49" t="str">
        <x:v>Use</x:v>
      </x:c>
      <x:c r="J28379" s="31" t="str">
        <x:v>15 Minutes</x:v>
      </x:c>
      <x:c r="K28379" s="32" t="str">
        <x:v>11-07-2024 21:45:00</x:v>
      </x:c>
      <x:c r="M28379" s="53" t="str">
        <x:v>3587731.0000000000000000</x:v>
      </x:c>
      <x:c r="N28379" s="33" t="str">
        <x:v/>
      </x:c>
    </x:row>
    <x:row r="28380">
      <x:c r="B28380" s="5" t="str">
        <x:v>10384197406906739567</x:v>
      </x:c>
      <x:c r="C28380" s="44" t="str">
        <x:v>81166361</x:v>
      </x:c>
      <x:c r="F28380" s="45" t="str">
        <x:v>214-ELE01</x:v>
      </x:c>
      <x:c r="H28380" s="9" t="str">
        <x:v>CEAS.Submeter_EA_208</x:v>
      </x:c>
      <x:c r="I28380" s="49" t="str">
        <x:v>Use</x:v>
      </x:c>
      <x:c r="J28380" s="31" t="str">
        <x:v>15 Minutes</x:v>
      </x:c>
      <x:c r="K28380" s="32" t="str">
        <x:v>11-07-2024 22:00:00</x:v>
      </x:c>
      <x:c r="M28380" s="53" t="str">
        <x:v>3587735.0300000000000000</x:v>
      </x:c>
      <x:c r="N28380" s="33" t="str">
        <x:v/>
      </x:c>
    </x:row>
    <x:row r="28381">
      <x:c r="B28381" s="5" t="str">
        <x:v>7326895225730795480</x:v>
      </x:c>
      <x:c r="C28381" s="44" t="str">
        <x:v>81166369</x:v>
      </x:c>
      <x:c r="F28381" s="45" t="str">
        <x:v>214-ELE01</x:v>
      </x:c>
      <x:c r="H28381" s="9" t="str">
        <x:v>CEAS.Submeter_EA_208</x:v>
      </x:c>
      <x:c r="I28381" s="49" t="str">
        <x:v>Use</x:v>
      </x:c>
      <x:c r="J28381" s="31" t="str">
        <x:v>15 Minutes</x:v>
      </x:c>
      <x:c r="K28381" s="32" t="str">
        <x:v>11-07-2024 22:15:00</x:v>
      </x:c>
      <x:c r="M28381" s="53" t="str">
        <x:v>3587739.0200000000000000</x:v>
      </x:c>
      <x:c r="N28381" s="33" t="str">
        <x:v/>
      </x:c>
    </x:row>
    <x:row r="28382">
      <x:c r="B28382" s="5" t="str">
        <x:v>12590705132041235512</x:v>
      </x:c>
      <x:c r="C28382" s="44" t="str">
        <x:v>81166377</x:v>
      </x:c>
      <x:c r="F28382" s="45" t="str">
        <x:v>214-ELE01</x:v>
      </x:c>
      <x:c r="H28382" s="9" t="str">
        <x:v>CEAS.Submeter_EA_208</x:v>
      </x:c>
      <x:c r="I28382" s="49" t="str">
        <x:v>Use</x:v>
      </x:c>
      <x:c r="J28382" s="31" t="str">
        <x:v>15 Minutes</x:v>
      </x:c>
      <x:c r="K28382" s="32" t="str">
        <x:v>11-07-2024 22:30:00</x:v>
      </x:c>
      <x:c r="M28382" s="53" t="str">
        <x:v>3587742.9700000000000000</x:v>
      </x:c>
      <x:c r="N28382" s="33" t="str">
        <x:v/>
      </x:c>
    </x:row>
    <x:row r="28383">
      <x:c r="B28383" s="5" t="str">
        <x:v>6950477560033763035</x:v>
      </x:c>
      <x:c r="C28383" s="44" t="str">
        <x:v>81166385</x:v>
      </x:c>
      <x:c r="F28383" s="45" t="str">
        <x:v>214-ELE01</x:v>
      </x:c>
      <x:c r="H28383" s="9" t="str">
        <x:v>CEAS.Submeter_EA_208</x:v>
      </x:c>
      <x:c r="I28383" s="49" t="str">
        <x:v>Use</x:v>
      </x:c>
      <x:c r="J28383" s="31" t="str">
        <x:v>15 Minutes</x:v>
      </x:c>
      <x:c r="K28383" s="32" t="str">
        <x:v>11-07-2024 22:45:00</x:v>
      </x:c>
      <x:c r="M28383" s="53" t="str">
        <x:v>3587746.9100000000000000</x:v>
      </x:c>
      <x:c r="N28383" s="33" t="str">
        <x:v/>
      </x:c>
    </x:row>
    <x:row r="28384">
      <x:c r="B28384" s="5" t="str">
        <x:v>741077485162552653</x:v>
      </x:c>
      <x:c r="C28384" s="44" t="str">
        <x:v>81166393</x:v>
      </x:c>
      <x:c r="F28384" s="45" t="str">
        <x:v>214-ELE01</x:v>
      </x:c>
      <x:c r="H28384" s="9" t="str">
        <x:v>CEAS.Submeter_EA_208</x:v>
      </x:c>
      <x:c r="I28384" s="49" t="str">
        <x:v>Use</x:v>
      </x:c>
      <x:c r="J28384" s="31" t="str">
        <x:v>15 Minutes</x:v>
      </x:c>
      <x:c r="K28384" s="32" t="str">
        <x:v>11-07-2024 23:00:00</x:v>
      </x:c>
      <x:c r="M28384" s="53" t="str">
        <x:v>3587750.8600000000000000</x:v>
      </x:c>
      <x:c r="N28384" s="33" t="str">
        <x:v/>
      </x:c>
    </x:row>
    <x:row r="28385">
      <x:c r="B28385" s="5" t="str">
        <x:v>2004582608867562282</x:v>
      </x:c>
      <x:c r="C28385" s="44" t="str">
        <x:v>81166401</x:v>
      </x:c>
      <x:c r="F28385" s="45" t="str">
        <x:v>214-ELE01</x:v>
      </x:c>
      <x:c r="H28385" s="9" t="str">
        <x:v>CEAS.Submeter_EA_208</x:v>
      </x:c>
      <x:c r="I28385" s="49" t="str">
        <x:v>Use</x:v>
      </x:c>
      <x:c r="J28385" s="31" t="str">
        <x:v>15 Minutes</x:v>
      </x:c>
      <x:c r="K28385" s="32" t="str">
        <x:v>11-07-2024 23:15:00</x:v>
      </x:c>
      <x:c r="M28385" s="53" t="str">
        <x:v>3587754.8100000000000000</x:v>
      </x:c>
      <x:c r="N28385" s="33" t="str">
        <x:v/>
      </x:c>
    </x:row>
    <x:row r="28386">
      <x:c r="B28386" s="5" t="str">
        <x:v>1127617603323272301</x:v>
      </x:c>
      <x:c r="C28386" s="44" t="str">
        <x:v>81166409</x:v>
      </x:c>
      <x:c r="F28386" s="45" t="str">
        <x:v>214-ELE01</x:v>
      </x:c>
      <x:c r="H28386" s="9" t="str">
        <x:v>CEAS.Submeter_EA_208</x:v>
      </x:c>
      <x:c r="I28386" s="49" t="str">
        <x:v>Use</x:v>
      </x:c>
      <x:c r="J28386" s="31" t="str">
        <x:v>15 Minutes</x:v>
      </x:c>
      <x:c r="K28386" s="32" t="str">
        <x:v>11-07-2024 23:30:00</x:v>
      </x:c>
      <x:c r="M28386" s="53" t="str">
        <x:v>3587758.8100000000000000</x:v>
      </x:c>
      <x:c r="N28386" s="33" t="str">
        <x:v/>
      </x:c>
    </x:row>
    <x:row r="28387">
      <x:c r="B28387" s="5" t="str">
        <x:v>8433156847044080328</x:v>
      </x:c>
      <x:c r="C28387" s="44" t="str">
        <x:v>81166417</x:v>
      </x:c>
      <x:c r="F28387" s="45" t="str">
        <x:v>214-ELE01</x:v>
      </x:c>
      <x:c r="H28387" s="9" t="str">
        <x:v>CEAS.Submeter_EA_208</x:v>
      </x:c>
      <x:c r="I28387" s="49" t="str">
        <x:v>Use</x:v>
      </x:c>
      <x:c r="J28387" s="31" t="str">
        <x:v>15 Minutes</x:v>
      </x:c>
      <x:c r="K28387" s="32" t="str">
        <x:v>11-07-2024 23:45:00</x:v>
      </x:c>
      <x:c r="M28387" s="53" t="str">
        <x:v>3587762.7700000000000000</x:v>
      </x:c>
      <x:c r="N28387" s="33" t="str">
        <x:v/>
      </x:c>
    </x:row>
    <x:row r="28388">
      <x:c r="B28388" s="5" t="str">
        <x:v>5461781600157721567</x:v>
      </x:c>
      <x:c r="C28388" s="44" t="str">
        <x:v>81166425</x:v>
      </x:c>
      <x:c r="F28388" s="45" t="str">
        <x:v>214-ELE01</x:v>
      </x:c>
      <x:c r="H28388" s="9" t="str">
        <x:v>CEAS.Submeter_EA_208</x:v>
      </x:c>
      <x:c r="I28388" s="49" t="str">
        <x:v>Use</x:v>
      </x:c>
      <x:c r="J28388" s="31" t="str">
        <x:v>15 Minutes</x:v>
      </x:c>
      <x:c r="K28388" s="32" t="str">
        <x:v>11-08-2024 00:00:00</x:v>
      </x:c>
      <x:c r="M28388" s="53" t="str">
        <x:v>3587766.7200000000000000</x:v>
      </x:c>
      <x:c r="N28388" s="33" t="str">
        <x:v/>
      </x:c>
    </x:row>
    <x:row r="28389">
      <x:c r="B28389" s="5" t="str">
        <x:v>436726351340952480</x:v>
      </x:c>
      <x:c r="C28389" s="44" t="str">
        <x:v>81166433</x:v>
      </x:c>
      <x:c r="F28389" s="45" t="str">
        <x:v>214-ELE01</x:v>
      </x:c>
      <x:c r="H28389" s="9" t="str">
        <x:v>CEAS.Submeter_EA_208</x:v>
      </x:c>
      <x:c r="I28389" s="49" t="str">
        <x:v>Use</x:v>
      </x:c>
      <x:c r="J28389" s="31" t="str">
        <x:v>15 Minutes</x:v>
      </x:c>
      <x:c r="K28389" s="32" t="str">
        <x:v>11-08-2024 00:15:00</x:v>
      </x:c>
      <x:c r="M28389" s="53" t="str">
        <x:v>3587770.6200000000000000</x:v>
      </x:c>
      <x:c r="N28389" s="33" t="str">
        <x:v/>
      </x:c>
    </x:row>
    <x:row r="28390">
      <x:c r="B28390" s="5" t="str">
        <x:v>6837912205464548034</x:v>
      </x:c>
      <x:c r="C28390" s="44" t="str">
        <x:v>81166441</x:v>
      </x:c>
      <x:c r="F28390" s="45" t="str">
        <x:v>214-ELE01</x:v>
      </x:c>
      <x:c r="H28390" s="9" t="str">
        <x:v>CEAS.Submeter_EA_208</x:v>
      </x:c>
      <x:c r="I28390" s="49" t="str">
        <x:v>Use</x:v>
      </x:c>
      <x:c r="J28390" s="31" t="str">
        <x:v>15 Minutes</x:v>
      </x:c>
      <x:c r="K28390" s="32" t="str">
        <x:v>11-08-2024 00:30:00</x:v>
      </x:c>
      <x:c r="M28390" s="53" t="str">
        <x:v>3587774.4600000000000000</x:v>
      </x:c>
      <x:c r="N28390" s="33" t="str">
        <x:v/>
      </x:c>
    </x:row>
    <x:row r="28391">
      <x:c r="B28391" s="5" t="str">
        <x:v>1899648330798264820</x:v>
      </x:c>
      <x:c r="C28391" s="44" t="str">
        <x:v>81166449</x:v>
      </x:c>
      <x:c r="F28391" s="45" t="str">
        <x:v>214-ELE01</x:v>
      </x:c>
      <x:c r="H28391" s="9" t="str">
        <x:v>CEAS.Submeter_EA_208</x:v>
      </x:c>
      <x:c r="I28391" s="49" t="str">
        <x:v>Use</x:v>
      </x:c>
      <x:c r="J28391" s="31" t="str">
        <x:v>15 Minutes</x:v>
      </x:c>
      <x:c r="K28391" s="32" t="str">
        <x:v>11-08-2024 00:45:00</x:v>
      </x:c>
      <x:c r="M28391" s="53" t="str">
        <x:v>3587778.0800000000000000</x:v>
      </x:c>
      <x:c r="N28391" s="33" t="str">
        <x:v/>
      </x:c>
    </x:row>
    <x:row r="28392">
      <x:c r="B28392" s="5" t="str">
        <x:v>12836477166473644880</x:v>
      </x:c>
      <x:c r="C28392" s="44" t="str">
        <x:v>81166457</x:v>
      </x:c>
      <x:c r="F28392" s="45" t="str">
        <x:v>214-ELE01</x:v>
      </x:c>
      <x:c r="H28392" s="9" t="str">
        <x:v>CEAS.Submeter_EA_208</x:v>
      </x:c>
      <x:c r="I28392" s="49" t="str">
        <x:v>Use</x:v>
      </x:c>
      <x:c r="J28392" s="31" t="str">
        <x:v>15 Minutes</x:v>
      </x:c>
      <x:c r="K28392" s="32" t="str">
        <x:v>11-08-2024 01:00:00</x:v>
      </x:c>
      <x:c r="M28392" s="53" t="str">
        <x:v>3587781.6900000000000000</x:v>
      </x:c>
      <x:c r="N28392" s="33" t="str">
        <x:v/>
      </x:c>
    </x:row>
    <x:row r="28393">
      <x:c r="B28393" s="5" t="str">
        <x:v>2257213110389846025</x:v>
      </x:c>
      <x:c r="C28393" s="44" t="str">
        <x:v>81166465</x:v>
      </x:c>
      <x:c r="F28393" s="45" t="str">
        <x:v>214-ELE01</x:v>
      </x:c>
      <x:c r="H28393" s="9" t="str">
        <x:v>CEAS.Submeter_EA_208</x:v>
      </x:c>
      <x:c r="I28393" s="49" t="str">
        <x:v>Use</x:v>
      </x:c>
      <x:c r="J28393" s="31" t="str">
        <x:v>15 Minutes</x:v>
      </x:c>
      <x:c r="K28393" s="32" t="str">
        <x:v>11-08-2024 01:15:00</x:v>
      </x:c>
      <x:c r="M28393" s="53" t="str">
        <x:v>3587785.2900000000000000</x:v>
      </x:c>
      <x:c r="N28393" s="33" t="str">
        <x:v/>
      </x:c>
    </x:row>
    <x:row r="28394">
      <x:c r="B28394" s="5" t="str">
        <x:v>7063605527076568374</x:v>
      </x:c>
      <x:c r="C28394" s="44" t="str">
        <x:v>81166473</x:v>
      </x:c>
      <x:c r="F28394" s="45" t="str">
        <x:v>214-ELE01</x:v>
      </x:c>
      <x:c r="H28394" s="9" t="str">
        <x:v>CEAS.Submeter_EA_208</x:v>
      </x:c>
      <x:c r="I28394" s="49" t="str">
        <x:v>Use</x:v>
      </x:c>
      <x:c r="J28394" s="31" t="str">
        <x:v>15 Minutes</x:v>
      </x:c>
      <x:c r="K28394" s="32" t="str">
        <x:v>11-08-2024 01:30:00</x:v>
      </x:c>
      <x:c r="M28394" s="53" t="str">
        <x:v>3587788.8900000000000000</x:v>
      </x:c>
      <x:c r="N28394" s="33" t="str">
        <x:v/>
      </x:c>
    </x:row>
    <x:row r="28395">
      <x:c r="B28395" s="5" t="str">
        <x:v>11801331198565585102</x:v>
      </x:c>
      <x:c r="C28395" s="44" t="str">
        <x:v>81166481</x:v>
      </x:c>
      <x:c r="F28395" s="45" t="str">
        <x:v>214-ELE01</x:v>
      </x:c>
      <x:c r="H28395" s="9" t="str">
        <x:v>CEAS.Submeter_EA_208</x:v>
      </x:c>
      <x:c r="I28395" s="49" t="str">
        <x:v>Use</x:v>
      </x:c>
      <x:c r="J28395" s="31" t="str">
        <x:v>15 Minutes</x:v>
      </x:c>
      <x:c r="K28395" s="32" t="str">
        <x:v>11-08-2024 01:45:00</x:v>
      </x:c>
      <x:c r="M28395" s="53" t="str">
        <x:v>3587792.5000000000000000</x:v>
      </x:c>
      <x:c r="N28395" s="33" t="str">
        <x:v/>
      </x:c>
    </x:row>
    <x:row r="28396">
      <x:c r="B28396" s="5" t="str">
        <x:v>11794872079016835095</x:v>
      </x:c>
      <x:c r="C28396" s="44" t="str">
        <x:v>81166489</x:v>
      </x:c>
      <x:c r="F28396" s="45" t="str">
        <x:v>214-ELE01</x:v>
      </x:c>
      <x:c r="H28396" s="9" t="str">
        <x:v>CEAS.Submeter_EA_208</x:v>
      </x:c>
      <x:c r="I28396" s="49" t="str">
        <x:v>Use</x:v>
      </x:c>
      <x:c r="J28396" s="31" t="str">
        <x:v>15 Minutes</x:v>
      </x:c>
      <x:c r="K28396" s="32" t="str">
        <x:v>11-08-2024 02:00:00</x:v>
      </x:c>
      <x:c r="M28396" s="53" t="str">
        <x:v>3587796.1100000000000000</x:v>
      </x:c>
      <x:c r="N28396" s="33" t="str">
        <x:v/>
      </x:c>
    </x:row>
    <x:row r="28397">
      <x:c r="B28397" s="5" t="str">
        <x:v>5246702948313941585</x:v>
      </x:c>
      <x:c r="C28397" s="44" t="str">
        <x:v>81166497</x:v>
      </x:c>
      <x:c r="F28397" s="45" t="str">
        <x:v>214-ELE01</x:v>
      </x:c>
      <x:c r="H28397" s="9" t="str">
        <x:v>CEAS.Submeter_EA_208</x:v>
      </x:c>
      <x:c r="I28397" s="49" t="str">
        <x:v>Use</x:v>
      </x:c>
      <x:c r="J28397" s="31" t="str">
        <x:v>15 Minutes</x:v>
      </x:c>
      <x:c r="K28397" s="32" t="str">
        <x:v>11-08-2024 02:15:00</x:v>
      </x:c>
      <x:c r="M28397" s="53" t="str">
        <x:v>3587799.7900000000000000</x:v>
      </x:c>
      <x:c r="N28397" s="33" t="str">
        <x:v/>
      </x:c>
    </x:row>
    <x:row r="28398">
      <x:c r="B28398" s="5" t="str">
        <x:v>12829569183960076969</x:v>
      </x:c>
      <x:c r="C28398" s="44" t="str">
        <x:v>81166505</x:v>
      </x:c>
      <x:c r="F28398" s="45" t="str">
        <x:v>214-ELE01</x:v>
      </x:c>
      <x:c r="H28398" s="9" t="str">
        <x:v>CEAS.Submeter_EA_208</x:v>
      </x:c>
      <x:c r="I28398" s="49" t="str">
        <x:v>Use</x:v>
      </x:c>
      <x:c r="J28398" s="31" t="str">
        <x:v>15 Minutes</x:v>
      </x:c>
      <x:c r="K28398" s="32" t="str">
        <x:v>11-08-2024 02:30:00</x:v>
      </x:c>
      <x:c r="M28398" s="53" t="str">
        <x:v>3587803.5200000000000000</x:v>
      </x:c>
      <x:c r="N28398" s="33" t="str">
        <x:v/>
      </x:c>
    </x:row>
    <x:row r="28399">
      <x:c r="B28399" s="5" t="str">
        <x:v>3994743380659690917</x:v>
      </x:c>
      <x:c r="C28399" s="44" t="str">
        <x:v>81166513</x:v>
      </x:c>
      <x:c r="F28399" s="45" t="str">
        <x:v>214-ELE01</x:v>
      </x:c>
      <x:c r="H28399" s="9" t="str">
        <x:v>CEAS.Submeter_EA_208</x:v>
      </x:c>
      <x:c r="I28399" s="49" t="str">
        <x:v>Use</x:v>
      </x:c>
      <x:c r="J28399" s="31" t="str">
        <x:v>15 Minutes</x:v>
      </x:c>
      <x:c r="K28399" s="32" t="str">
        <x:v>11-08-2024 02:45:00</x:v>
      </x:c>
      <x:c r="M28399" s="53" t="str">
        <x:v>3587807.2000000000000000</x:v>
      </x:c>
      <x:c r="N28399" s="33" t="str">
        <x:v/>
      </x:c>
    </x:row>
    <x:row r="28400">
      <x:c r="B28400" s="5" t="str">
        <x:v>13187133963551658174</x:v>
      </x:c>
      <x:c r="C28400" s="44" t="str">
        <x:v>81166521</x:v>
      </x:c>
      <x:c r="F28400" s="45" t="str">
        <x:v>214-ELE01</x:v>
      </x:c>
      <x:c r="H28400" s="9" t="str">
        <x:v>CEAS.Submeter_EA_208</x:v>
      </x:c>
      <x:c r="I28400" s="49" t="str">
        <x:v>Use</x:v>
      </x:c>
      <x:c r="J28400" s="31" t="str">
        <x:v>15 Minutes</x:v>
      </x:c>
      <x:c r="K28400" s="32" t="str">
        <x:v>11-08-2024 03:00:00</x:v>
      </x:c>
      <x:c r="M28400" s="53" t="str">
        <x:v>3587810.7300000000000000</x:v>
      </x:c>
      <x:c r="N28400" s="33" t="str">
        <x:v/>
      </x:c>
    </x:row>
    <x:row r="28401">
      <x:c r="B28401" s="5" t="str">
        <x:v>6210153561828050126</x:v>
      </x:c>
      <x:c r="C28401" s="44" t="str">
        <x:v>81166529</x:v>
      </x:c>
      <x:c r="F28401" s="45" t="str">
        <x:v>214-ELE01</x:v>
      </x:c>
      <x:c r="H28401" s="9" t="str">
        <x:v>CEAS.Submeter_EA_208</x:v>
      </x:c>
      <x:c r="I28401" s="49" t="str">
        <x:v>Use</x:v>
      </x:c>
      <x:c r="J28401" s="31" t="str">
        <x:v>15 Minutes</x:v>
      </x:c>
      <x:c r="K28401" s="32" t="str">
        <x:v>11-08-2024 03:15:00</x:v>
      </x:c>
      <x:c r="M28401" s="53" t="str">
        <x:v>3587814.3700000000000000</x:v>
      </x:c>
      <x:c r="N28401" s="33" t="str">
        <x:v/>
      </x:c>
    </x:row>
    <x:row r="28402">
      <x:c r="B28402" s="5" t="str">
        <x:v>18002409007868869796</x:v>
      </x:c>
      <x:c r="C28402" s="44" t="str">
        <x:v>81166537</x:v>
      </x:c>
      <x:c r="F28402" s="45" t="str">
        <x:v>214-ELE01</x:v>
      </x:c>
      <x:c r="H28402" s="9" t="str">
        <x:v>CEAS.Submeter_EA_208</x:v>
      </x:c>
      <x:c r="I28402" s="49" t="str">
        <x:v>Use</x:v>
      </x:c>
      <x:c r="J28402" s="31" t="str">
        <x:v>15 Minutes</x:v>
      </x:c>
      <x:c r="K28402" s="32" t="str">
        <x:v>11-08-2024 03:30:00</x:v>
      </x:c>
      <x:c r="M28402" s="53" t="str">
        <x:v>3587818.0600000000000000</x:v>
      </x:c>
      <x:c r="N28402" s="33" t="str">
        <x:v/>
      </x:c>
    </x:row>
    <x:row r="28403">
      <x:c r="B28403" s="5" t="str">
        <x:v>9343843794557902670</x:v>
      </x:c>
      <x:c r="C28403" s="44" t="str">
        <x:v>81166545</x:v>
      </x:c>
      <x:c r="F28403" s="45" t="str">
        <x:v>214-ELE01</x:v>
      </x:c>
      <x:c r="H28403" s="9" t="str">
        <x:v>CEAS.Submeter_EA_208</x:v>
      </x:c>
      <x:c r="I28403" s="49" t="str">
        <x:v>Use</x:v>
      </x:c>
      <x:c r="J28403" s="31" t="str">
        <x:v>15 Minutes</x:v>
      </x:c>
      <x:c r="K28403" s="32" t="str">
        <x:v>11-08-2024 03:45:00</x:v>
      </x:c>
      <x:c r="M28403" s="53" t="str">
        <x:v>3587821.7400000000000000</x:v>
      </x:c>
      <x:c r="N28403" s="33" t="str">
        <x:v/>
      </x:c>
    </x:row>
    <x:row r="28404">
      <x:c r="B28404" s="5" t="str">
        <x:v>344031428731737740</x:v>
      </x:c>
      <x:c r="C28404" s="44" t="str">
        <x:v>81166553</x:v>
      </x:c>
      <x:c r="F28404" s="45" t="str">
        <x:v>214-ELE01</x:v>
      </x:c>
      <x:c r="H28404" s="9" t="str">
        <x:v>CEAS.Submeter_EA_208</x:v>
      </x:c>
      <x:c r="I28404" s="49" t="str">
        <x:v>Use</x:v>
      </x:c>
      <x:c r="J28404" s="31" t="str">
        <x:v>15 Minutes</x:v>
      </x:c>
      <x:c r="K28404" s="32" t="str">
        <x:v>11-08-2024 04:00:00</x:v>
      </x:c>
      <x:c r="M28404" s="53" t="str">
        <x:v>3587825.4600000000000000</x:v>
      </x:c>
      <x:c r="N28404" s="33" t="str">
        <x:v/>
      </x:c>
    </x:row>
    <x:row r="28405">
      <x:c r="B28405" s="5" t="str">
        <x:v>9230869709886152918</x:v>
      </x:c>
      <x:c r="C28405" s="44" t="str">
        <x:v>81166561</x:v>
      </x:c>
      <x:c r="F28405" s="45" t="str">
        <x:v>214-ELE01</x:v>
      </x:c>
      <x:c r="H28405" s="9" t="str">
        <x:v>CEAS.Submeter_EA_208</x:v>
      </x:c>
      <x:c r="I28405" s="49" t="str">
        <x:v>Use</x:v>
      </x:c>
      <x:c r="J28405" s="31" t="str">
        <x:v>15 Minutes</x:v>
      </x:c>
      <x:c r="K28405" s="32" t="str">
        <x:v>11-08-2024 04:15:00</x:v>
      </x:c>
      <x:c r="M28405" s="53" t="str">
        <x:v>3587829.0500000000000000</x:v>
      </x:c>
      <x:c r="N28405" s="33" t="str">
        <x:v/>
      </x:c>
    </x:row>
    <x:row r="28406">
      <x:c r="B28406" s="5" t="str">
        <x:v>13490433171267667624</x:v>
      </x:c>
      <x:c r="C28406" s="44" t="str">
        <x:v>81166569</x:v>
      </x:c>
      <x:c r="F28406" s="45" t="str">
        <x:v>214-ELE01</x:v>
      </x:c>
      <x:c r="H28406" s="9" t="str">
        <x:v>CEAS.Submeter_EA_208</x:v>
      </x:c>
      <x:c r="I28406" s="49" t="str">
        <x:v>Use</x:v>
      </x:c>
      <x:c r="J28406" s="31" t="str">
        <x:v>15 Minutes</x:v>
      </x:c>
      <x:c r="K28406" s="32" t="str">
        <x:v>11-08-2024 04:30:00</x:v>
      </x:c>
      <x:c r="M28406" s="53" t="str">
        <x:v>3587832.7100000000000000</x:v>
      </x:c>
      <x:c r="N28406" s="33" t="str">
        <x:v/>
      </x:c>
    </x:row>
    <x:row r="28407">
      <x:c r="B28407" s="5" t="str">
        <x:v>15241763607721445883</x:v>
      </x:c>
      <x:c r="C28407" s="44" t="str">
        <x:v>81166577</x:v>
      </x:c>
      <x:c r="F28407" s="45" t="str">
        <x:v>214-ELE01</x:v>
      </x:c>
      <x:c r="H28407" s="9" t="str">
        <x:v>CEAS.Submeter_EA_208</x:v>
      </x:c>
      <x:c r="I28407" s="49" t="str">
        <x:v>Use</x:v>
      </x:c>
      <x:c r="J28407" s="31" t="str">
        <x:v>15 Minutes</x:v>
      </x:c>
      <x:c r="K28407" s="32" t="str">
        <x:v>11-08-2024 04:45:00</x:v>
      </x:c>
      <x:c r="M28407" s="53" t="str">
        <x:v>3587836.3700000000000000</x:v>
      </x:c>
      <x:c r="N28407" s="33" t="str">
        <x:v/>
      </x:c>
    </x:row>
    <x:row r="28408">
      <x:c r="B28408" s="5" t="str">
        <x:v>13698353135512709231</x:v>
      </x:c>
      <x:c r="C28408" s="44" t="str">
        <x:v>81166585</x:v>
      </x:c>
      <x:c r="F28408" s="45" t="str">
        <x:v>214-ELE01</x:v>
      </x:c>
      <x:c r="H28408" s="9" t="str">
        <x:v>CEAS.Submeter_EA_208</x:v>
      </x:c>
      <x:c r="I28408" s="49" t="str">
        <x:v>Use</x:v>
      </x:c>
      <x:c r="J28408" s="31" t="str">
        <x:v>15 Minutes</x:v>
      </x:c>
      <x:c r="K28408" s="32" t="str">
        <x:v>11-08-2024 05:00:00</x:v>
      </x:c>
      <x:c r="M28408" s="53" t="str">
        <x:v>3587840.0800000000000000</x:v>
      </x:c>
      <x:c r="N28408" s="33" t="str">
        <x:v/>
      </x:c>
    </x:row>
    <x:row r="28409">
      <x:c r="B28409" s="5" t="str">
        <x:v>1660819082698963495</x:v>
      </x:c>
      <x:c r="C28409" s="44" t="str">
        <x:v>81166593</x:v>
      </x:c>
      <x:c r="F28409" s="45" t="str">
        <x:v>214-ELE01</x:v>
      </x:c>
      <x:c r="H28409" s="9" t="str">
        <x:v>CEAS.Submeter_EA_208</x:v>
      </x:c>
      <x:c r="I28409" s="49" t="str">
        <x:v>Use</x:v>
      </x:c>
      <x:c r="J28409" s="31" t="str">
        <x:v>15 Minutes</x:v>
      </x:c>
      <x:c r="K28409" s="32" t="str">
        <x:v>11-08-2024 05:15:00</x:v>
      </x:c>
      <x:c r="M28409" s="53" t="str">
        <x:v>3587843.7300000000000000</x:v>
      </x:c>
      <x:c r="N28409" s="33" t="str">
        <x:v/>
      </x:c>
    </x:row>
    <x:row r="28410">
      <x:c r="B28410" s="5" t="str">
        <x:v>4968137941328700906</x:v>
      </x:c>
      <x:c r="C28410" s="44" t="str">
        <x:v>81166601</x:v>
      </x:c>
      <x:c r="F28410" s="45" t="str">
        <x:v>214-ELE01</x:v>
      </x:c>
      <x:c r="H28410" s="9" t="str">
        <x:v>CEAS.Submeter_EA_208</x:v>
      </x:c>
      <x:c r="I28410" s="49" t="str">
        <x:v>Use</x:v>
      </x:c>
      <x:c r="J28410" s="31" t="str">
        <x:v>15 Minutes</x:v>
      </x:c>
      <x:c r="K28410" s="32" t="str">
        <x:v>11-08-2024 05:30:00</x:v>
      </x:c>
      <x:c r="M28410" s="53" t="str">
        <x:v>3587847.4000000000000000</x:v>
      </x:c>
      <x:c r="N28410" s="33" t="str">
        <x:v/>
      </x:c>
    </x:row>
    <x:row r="28411">
      <x:c r="B28411" s="5" t="str">
        <x:v>4428201169693858719</x:v>
      </x:c>
      <x:c r="C28411" s="44" t="str">
        <x:v>81166609</x:v>
      </x:c>
      <x:c r="F28411" s="45" t="str">
        <x:v>214-ELE01</x:v>
      </x:c>
      <x:c r="H28411" s="9" t="str">
        <x:v>CEAS.Submeter_EA_208</x:v>
      </x:c>
      <x:c r="I28411" s="49" t="str">
        <x:v>Use</x:v>
      </x:c>
      <x:c r="J28411" s="31" t="str">
        <x:v>15 Minutes</x:v>
      </x:c>
      <x:c r="K28411" s="32" t="str">
        <x:v>11-08-2024 05:45:00</x:v>
      </x:c>
      <x:c r="M28411" s="53" t="str">
        <x:v>3587851.0400000000000000</x:v>
      </x:c>
      <x:c r="N28411" s="33" t="str">
        <x:v/>
      </x:c>
    </x:row>
    <x:row r="28412">
      <x:c r="B28412" s="5" t="str">
        <x:v>5869911584694485667</x:v>
      </x:c>
      <x:c r="C28412" s="44" t="str">
        <x:v>81166617</x:v>
      </x:c>
      <x:c r="F28412" s="45" t="str">
        <x:v>214-ELE01</x:v>
      </x:c>
      <x:c r="H28412" s="9" t="str">
        <x:v>CEAS.Submeter_EA_208</x:v>
      </x:c>
      <x:c r="I28412" s="49" t="str">
        <x:v>Use</x:v>
      </x:c>
      <x:c r="J28412" s="31" t="str">
        <x:v>15 Minutes</x:v>
      </x:c>
      <x:c r="K28412" s="32" t="str">
        <x:v>11-08-2024 06:00:00</x:v>
      </x:c>
      <x:c r="M28412" s="53" t="str">
        <x:v>3587854.6800000000000000</x:v>
      </x:c>
      <x:c r="N28412" s="33" t="str">
        <x:v/>
      </x:c>
    </x:row>
    <x:row r="28413">
      <x:c r="B28413" s="5" t="str">
        <x:v>15481829855103651231</x:v>
      </x:c>
      <x:c r="C28413" s="44" t="str">
        <x:v>81166625</x:v>
      </x:c>
      <x:c r="F28413" s="45" t="str">
        <x:v>214-ELE01</x:v>
      </x:c>
      <x:c r="H28413" s="9" t="str">
        <x:v>CEAS.Submeter_EA_208</x:v>
      </x:c>
      <x:c r="I28413" s="49" t="str">
        <x:v>Use</x:v>
      </x:c>
      <x:c r="J28413" s="31" t="str">
        <x:v>15 Minutes</x:v>
      </x:c>
      <x:c r="K28413" s="32" t="str">
        <x:v>11-08-2024 06:15:00</x:v>
      </x:c>
      <x:c r="M28413" s="53" t="str">
        <x:v>3587858.3600000000000000</x:v>
      </x:c>
      <x:c r="N28413" s="33" t="str">
        <x:v/>
      </x:c>
    </x:row>
    <x:row r="28414">
      <x:c r="B28414" s="5" t="str">
        <x:v>17303101384581009980</x:v>
      </x:c>
      <x:c r="C28414" s="44" t="str">
        <x:v>81166633</x:v>
      </x:c>
      <x:c r="F28414" s="45" t="str">
        <x:v>214-ELE01</x:v>
      </x:c>
      <x:c r="H28414" s="9" t="str">
        <x:v>CEAS.Submeter_EA_208</x:v>
      </x:c>
      <x:c r="I28414" s="49" t="str">
        <x:v>Use</x:v>
      </x:c>
      <x:c r="J28414" s="31" t="str">
        <x:v>15 Minutes</x:v>
      </x:c>
      <x:c r="K28414" s="32" t="str">
        <x:v>11-08-2024 06:30:00</x:v>
      </x:c>
      <x:c r="M28414" s="53" t="str">
        <x:v>3587862.0300000000000000</x:v>
      </x:c>
      <x:c r="N28414" s="33" t="str">
        <x:v/>
      </x:c>
    </x:row>
    <x:row r="28415">
      <x:c r="B28415" s="5" t="str">
        <x:v>3521129078983851441</x:v>
      </x:c>
      <x:c r="C28415" s="44" t="str">
        <x:v>81166641</x:v>
      </x:c>
      <x:c r="F28415" s="45" t="str">
        <x:v>214-ELE01</x:v>
      </x:c>
      <x:c r="H28415" s="9" t="str">
        <x:v>CEAS.Submeter_EA_208</x:v>
      </x:c>
      <x:c r="I28415" s="49" t="str">
        <x:v>Use</x:v>
      </x:c>
      <x:c r="J28415" s="31" t="str">
        <x:v>15 Minutes</x:v>
      </x:c>
      <x:c r="K28415" s="32" t="str">
        <x:v>11-08-2024 06:45:00</x:v>
      </x:c>
      <x:c r="M28415" s="53" t="str">
        <x:v>3587865.6000000000000000</x:v>
      </x:c>
      <x:c r="N28415" s="33" t="str">
        <x:v/>
      </x:c>
    </x:row>
    <x:row r="28416">
      <x:c r="B28416" s="5" t="str">
        <x:v>4239749948689851820</x:v>
      </x:c>
      <x:c r="C28416" s="44" t="str">
        <x:v>81166649</x:v>
      </x:c>
      <x:c r="F28416" s="45" t="str">
        <x:v>214-ELE01</x:v>
      </x:c>
      <x:c r="H28416" s="9" t="str">
        <x:v>CEAS.Submeter_EA_208</x:v>
      </x:c>
      <x:c r="I28416" s="49" t="str">
        <x:v>Use</x:v>
      </x:c>
      <x:c r="J28416" s="31" t="str">
        <x:v>15 Minutes</x:v>
      </x:c>
      <x:c r="K28416" s="32" t="str">
        <x:v>11-08-2024 07:00:00</x:v>
      </x:c>
      <x:c r="M28416" s="53" t="str">
        <x:v>3587869.3000000000000000</x:v>
      </x:c>
      <x:c r="N28416" s="33" t="str">
        <x:v/>
      </x:c>
    </x:row>
    <x:row r="28417">
      <x:c r="B28417" s="5" t="str">
        <x:v>3109266184547061754</x:v>
      </x:c>
      <x:c r="C28417" s="44" t="str">
        <x:v>81166657</x:v>
      </x:c>
      <x:c r="F28417" s="45" t="str">
        <x:v>214-ELE01</x:v>
      </x:c>
      <x:c r="H28417" s="9" t="str">
        <x:v>CEAS.Submeter_EA_208</x:v>
      </x:c>
      <x:c r="I28417" s="49" t="str">
        <x:v>Use</x:v>
      </x:c>
      <x:c r="J28417" s="31" t="str">
        <x:v>15 Minutes</x:v>
      </x:c>
      <x:c r="K28417" s="32" t="str">
        <x:v>11-08-2024 07:15:00</x:v>
      </x:c>
      <x:c r="M28417" s="53" t="str">
        <x:v>3587872.9900000000000000</x:v>
      </x:c>
      <x:c r="N28417" s="33" t="str">
        <x:v/>
      </x:c>
    </x:row>
    <x:row r="28418">
      <x:c r="B28418" s="5" t="str">
        <x:v>14176441641333131038</x:v>
      </x:c>
      <x:c r="C28418" s="44" t="str">
        <x:v>81166665</x:v>
      </x:c>
      <x:c r="F28418" s="45" t="str">
        <x:v>214-ELE01</x:v>
      </x:c>
      <x:c r="H28418" s="9" t="str">
        <x:v>CEAS.Submeter_EA_208</x:v>
      </x:c>
      <x:c r="I28418" s="49" t="str">
        <x:v>Use</x:v>
      </x:c>
      <x:c r="J28418" s="31" t="str">
        <x:v>15 Minutes</x:v>
      </x:c>
      <x:c r="K28418" s="32" t="str">
        <x:v>11-08-2024 07:30:00</x:v>
      </x:c>
      <x:c r="M28418" s="53" t="str">
        <x:v>3587876.5900000000000000</x:v>
      </x:c>
      <x:c r="N28418" s="33" t="str">
        <x:v/>
      </x:c>
    </x:row>
    <x:row r="28419">
      <x:c r="B28419" s="5" t="str">
        <x:v>17894809049293485349</x:v>
      </x:c>
      <x:c r="C28419" s="44" t="str">
        <x:v>81166673</x:v>
      </x:c>
      <x:c r="F28419" s="45" t="str">
        <x:v>214-ELE01</x:v>
      </x:c>
      <x:c r="H28419" s="9" t="str">
        <x:v>CEAS.Submeter_EA_208</x:v>
      </x:c>
      <x:c r="I28419" s="49" t="str">
        <x:v>Use</x:v>
      </x:c>
      <x:c r="J28419" s="31" t="str">
        <x:v>15 Minutes</x:v>
      </x:c>
      <x:c r="K28419" s="32" t="str">
        <x:v>11-08-2024 07:45:00</x:v>
      </x:c>
      <x:c r="M28419" s="53" t="str">
        <x:v>3587880.2100000000000000</x:v>
      </x:c>
      <x:c r="N28419" s="33" t="str">
        <x:v/>
      </x:c>
    </x:row>
    <x:row r="28420">
      <x:c r="B28420" s="5" t="str">
        <x:v>4967208444699210349</x:v>
      </x:c>
      <x:c r="C28420" s="44" t="str">
        <x:v>81166681</x:v>
      </x:c>
      <x:c r="F28420" s="45" t="str">
        <x:v>214-ELE01</x:v>
      </x:c>
      <x:c r="H28420" s="9" t="str">
        <x:v>CEAS.Submeter_EA_208</x:v>
      </x:c>
      <x:c r="I28420" s="49" t="str">
        <x:v>Use</x:v>
      </x:c>
      <x:c r="J28420" s="31" t="str">
        <x:v>15 Minutes</x:v>
      </x:c>
      <x:c r="K28420" s="32" t="str">
        <x:v>11-08-2024 08:00:00</x:v>
      </x:c>
      <x:c r="M28420" s="53" t="str">
        <x:v>3587883.8100000000000000</x:v>
      </x:c>
      <x:c r="N28420" s="33" t="str">
        <x:v/>
      </x:c>
    </x:row>
    <x:row r="28421">
      <x:c r="B28421" s="5" t="str">
        <x:v>17162052105939904303</x:v>
      </x:c>
      <x:c r="C28421" s="44" t="str">
        <x:v>81166689</x:v>
      </x:c>
      <x:c r="F28421" s="45" t="str">
        <x:v>214-ELE01</x:v>
      </x:c>
      <x:c r="H28421" s="9" t="str">
        <x:v>CEAS.Submeter_EA_208</x:v>
      </x:c>
      <x:c r="I28421" s="49" t="str">
        <x:v>Use</x:v>
      </x:c>
      <x:c r="J28421" s="31" t="str">
        <x:v>15 Minutes</x:v>
      </x:c>
      <x:c r="K28421" s="32" t="str">
        <x:v>11-08-2024 08:15:00</x:v>
      </x:c>
      <x:c r="M28421" s="53" t="str">
        <x:v>3587887.5400000000000000</x:v>
      </x:c>
      <x:c r="N28421" s="33" t="str">
        <x:v/>
      </x:c>
    </x:row>
    <x:row r="28422">
      <x:c r="B28422" s="5" t="str">
        <x:v>16944607108359938218</x:v>
      </x:c>
      <x:c r="C28422" s="44" t="str">
        <x:v>81166697</x:v>
      </x:c>
      <x:c r="F28422" s="45" t="str">
        <x:v>214-ELE01</x:v>
      </x:c>
      <x:c r="H28422" s="9" t="str">
        <x:v>CEAS.Submeter_EA_208</x:v>
      </x:c>
      <x:c r="I28422" s="49" t="str">
        <x:v>Use</x:v>
      </x:c>
      <x:c r="J28422" s="31" t="str">
        <x:v>15 Minutes</x:v>
      </x:c>
      <x:c r="K28422" s="32" t="str">
        <x:v>11-08-2024 08:30:00</x:v>
      </x:c>
      <x:c r="M28422" s="53" t="str">
        <x:v>3587891.2300000000000000</x:v>
      </x:c>
      <x:c r="N28422" s="33" t="str">
        <x:v/>
      </x:c>
    </x:row>
    <x:row r="28423">
      <x:c r="B28423" s="5" t="str">
        <x:v>7583727881797485322</x:v>
      </x:c>
      <x:c r="C28423" s="44" t="str">
        <x:v>81166705</x:v>
      </x:c>
      <x:c r="F28423" s="45" t="str">
        <x:v>214-ELE01</x:v>
      </x:c>
      <x:c r="H28423" s="9" t="str">
        <x:v>CEAS.Submeter_EA_208</x:v>
      </x:c>
      <x:c r="I28423" s="49" t="str">
        <x:v>Use</x:v>
      </x:c>
      <x:c r="J28423" s="31" t="str">
        <x:v>15 Minutes</x:v>
      </x:c>
      <x:c r="K28423" s="32" t="str">
        <x:v>11-08-2024 08:45:00</x:v>
      </x:c>
      <x:c r="M28423" s="53" t="str">
        <x:v>3587895.0900000000000000</x:v>
      </x:c>
      <x:c r="N28423" s="33" t="str">
        <x:v/>
      </x:c>
    </x:row>
    <x:row r="28424">
      <x:c r="B28424" s="5" t="str">
        <x:v>908800299082111148</x:v>
      </x:c>
      <x:c r="C28424" s="44" t="str">
        <x:v>81166713</x:v>
      </x:c>
      <x:c r="F28424" s="45" t="str">
        <x:v>214-ELE01</x:v>
      </x:c>
      <x:c r="H28424" s="9" t="str">
        <x:v>CEAS.Submeter_EA_208</x:v>
      </x:c>
      <x:c r="I28424" s="49" t="str">
        <x:v>Use</x:v>
      </x:c>
      <x:c r="J28424" s="31" t="str">
        <x:v>15 Minutes</x:v>
      </x:c>
      <x:c r="K28424" s="32" t="str">
        <x:v>11-08-2024 09:00:00</x:v>
      </x:c>
      <x:c r="M28424" s="53" t="str">
        <x:v>3587898.9200000000000000</x:v>
      </x:c>
      <x:c r="N28424" s="33" t="str">
        <x:v/>
      </x:c>
    </x:row>
    <x:row r="28425">
      <x:c r="B28425" s="5" t="str">
        <x:v>1975410235615901619</x:v>
      </x:c>
      <x:c r="C28425" s="44" t="str">
        <x:v>81166721</x:v>
      </x:c>
      <x:c r="F28425" s="45" t="str">
        <x:v>214-ELE01</x:v>
      </x:c>
      <x:c r="H28425" s="9" t="str">
        <x:v>CEAS.Submeter_EA_208</x:v>
      </x:c>
      <x:c r="I28425" s="49" t="str">
        <x:v>Use</x:v>
      </x:c>
      <x:c r="J28425" s="31" t="str">
        <x:v>15 Minutes</x:v>
      </x:c>
      <x:c r="K28425" s="32" t="str">
        <x:v>11-08-2024 09:15:00</x:v>
      </x:c>
      <x:c r="M28425" s="53" t="str">
        <x:v>3587902.9800000000000000</x:v>
      </x:c>
      <x:c r="N28425" s="33" t="str">
        <x:v/>
      </x:c>
    </x:row>
    <x:row r="28426">
      <x:c r="B28426" s="5" t="str">
        <x:v>14200457840597683461</x:v>
      </x:c>
      <x:c r="C28426" s="44" t="str">
        <x:v>81166729</x:v>
      </x:c>
      <x:c r="F28426" s="45" t="str">
        <x:v>214-ELE01</x:v>
      </x:c>
      <x:c r="H28426" s="9" t="str">
        <x:v>CEAS.Submeter_EA_208</x:v>
      </x:c>
      <x:c r="I28426" s="49" t="str">
        <x:v>Use</x:v>
      </x:c>
      <x:c r="J28426" s="31" t="str">
        <x:v>15 Minutes</x:v>
      </x:c>
      <x:c r="K28426" s="32" t="str">
        <x:v>11-08-2024 09:30:00</x:v>
      </x:c>
      <x:c r="M28426" s="53" t="str">
        <x:v>3587907.0100000000000000</x:v>
      </x:c>
      <x:c r="N28426" s="33" t="str">
        <x:v/>
      </x:c>
    </x:row>
    <x:row r="28427">
      <x:c r="B28427" s="5" t="str">
        <x:v>1745616472806365424</x:v>
      </x:c>
      <x:c r="C28427" s="44" t="str">
        <x:v>81166737</x:v>
      </x:c>
      <x:c r="F28427" s="45" t="str">
        <x:v>214-ELE01</x:v>
      </x:c>
      <x:c r="H28427" s="9" t="str">
        <x:v>CEAS.Submeter_EA_208</x:v>
      </x:c>
      <x:c r="I28427" s="49" t="str">
        <x:v>Use</x:v>
      </x:c>
      <x:c r="J28427" s="31" t="str">
        <x:v>15 Minutes</x:v>
      </x:c>
      <x:c r="K28427" s="32" t="str">
        <x:v>11-08-2024 09:45:00</x:v>
      </x:c>
      <x:c r="M28427" s="53" t="str">
        <x:v>3587911.0800000000000000</x:v>
      </x:c>
      <x:c r="N28427" s="33" t="str">
        <x:v/>
      </x:c>
    </x:row>
    <x:row r="28428">
      <x:c r="B28428" s="5" t="str">
        <x:v>797145605000031136</x:v>
      </x:c>
      <x:c r="C28428" s="44" t="str">
        <x:v>81166745</x:v>
      </x:c>
      <x:c r="F28428" s="45" t="str">
        <x:v>214-ELE01</x:v>
      </x:c>
      <x:c r="H28428" s="9" t="str">
        <x:v>CEAS.Submeter_EA_208</x:v>
      </x:c>
      <x:c r="I28428" s="49" t="str">
        <x:v>Use</x:v>
      </x:c>
      <x:c r="J28428" s="31" t="str">
        <x:v>15 Minutes</x:v>
      </x:c>
      <x:c r="K28428" s="32" t="str">
        <x:v>11-08-2024 10:00:00</x:v>
      </x:c>
      <x:c r="M28428" s="53" t="str">
        <x:v>3587914.9800000000000000</x:v>
      </x:c>
      <x:c r="N28428" s="33" t="str">
        <x:v/>
      </x:c>
    </x:row>
    <x:row r="28429">
      <x:c r="B28429" s="5" t="str">
        <x:v>12584303843173447858</x:v>
      </x:c>
      <x:c r="C28429" s="44" t="str">
        <x:v>81166753</x:v>
      </x:c>
      <x:c r="F28429" s="45" t="str">
        <x:v>214-ELE01</x:v>
      </x:c>
      <x:c r="H28429" s="9" t="str">
        <x:v>CEAS.Submeter_EA_208</x:v>
      </x:c>
      <x:c r="I28429" s="49" t="str">
        <x:v>Use</x:v>
      </x:c>
      <x:c r="J28429" s="31" t="str">
        <x:v>15 Minutes</x:v>
      </x:c>
      <x:c r="K28429" s="32" t="str">
        <x:v>11-08-2024 10:15:00</x:v>
      </x:c>
      <x:c r="M28429" s="53" t="str">
        <x:v>3587918.9300000000000000</x:v>
      </x:c>
      <x:c r="N28429" s="33" t="str">
        <x:v/>
      </x:c>
    </x:row>
    <x:row r="28430">
      <x:c r="B28430" s="5" t="str">
        <x:v>12503382286300408097</x:v>
      </x:c>
      <x:c r="C28430" s="44" t="str">
        <x:v>81166761</x:v>
      </x:c>
      <x:c r="F28430" s="45" t="str">
        <x:v>214-ELE01</x:v>
      </x:c>
      <x:c r="H28430" s="9" t="str">
        <x:v>CEAS.Submeter_EA_208</x:v>
      </x:c>
      <x:c r="I28430" s="49" t="str">
        <x:v>Use</x:v>
      </x:c>
      <x:c r="J28430" s="31" t="str">
        <x:v>15 Minutes</x:v>
      </x:c>
      <x:c r="K28430" s="32" t="str">
        <x:v>11-08-2024 10:30:00</x:v>
      </x:c>
      <x:c r="M28430" s="53" t="str">
        <x:v>3587922.9100000000000000</x:v>
      </x:c>
      <x:c r="N28430" s="33" t="str">
        <x:v/>
      </x:c>
    </x:row>
    <x:row r="28431">
      <x:c r="B28431" s="5" t="str">
        <x:v>12354510080363911663</x:v>
      </x:c>
      <x:c r="C28431" s="44" t="str">
        <x:v>81166769</x:v>
      </x:c>
      <x:c r="F28431" s="45" t="str">
        <x:v>214-ELE01</x:v>
      </x:c>
      <x:c r="H28431" s="9" t="str">
        <x:v>CEAS.Submeter_EA_208</x:v>
      </x:c>
      <x:c r="I28431" s="49" t="str">
        <x:v>Use</x:v>
      </x:c>
      <x:c r="J28431" s="31" t="str">
        <x:v>15 Minutes</x:v>
      </x:c>
      <x:c r="K28431" s="32" t="str">
        <x:v>11-08-2024 10:45:00</x:v>
      </x:c>
      <x:c r="M28431" s="53" t="str">
        <x:v>3587927.0300000000000000</x:v>
      </x:c>
      <x:c r="N28431" s="33" t="str">
        <x:v/>
      </x:c>
    </x:row>
    <x:row r="28432">
      <x:c r="B28432" s="5" t="str">
        <x:v>11672703038116851721</x:v>
      </x:c>
      <x:c r="C28432" s="44" t="str">
        <x:v>81166777</x:v>
      </x:c>
      <x:c r="F28432" s="45" t="str">
        <x:v>214-ELE01</x:v>
      </x:c>
      <x:c r="H28432" s="9" t="str">
        <x:v>CEAS.Submeter_EA_208</x:v>
      </x:c>
      <x:c r="I28432" s="49" t="str">
        <x:v>Use</x:v>
      </x:c>
      <x:c r="J28432" s="31" t="str">
        <x:v>15 Minutes</x:v>
      </x:c>
      <x:c r="K28432" s="32" t="str">
        <x:v>11-08-2024 11:00:00</x:v>
      </x:c>
      <x:c r="M28432" s="53" t="str">
        <x:v>3587931.1200000000000000</x:v>
      </x:c>
      <x:c r="N28432" s="33" t="str">
        <x:v/>
      </x:c>
    </x:row>
    <x:row r="28433">
      <x:c r="B28433" s="5" t="str">
        <x:v>935684148466067159</x:v>
      </x:c>
      <x:c r="C28433" s="44" t="str">
        <x:v>81166785</x:v>
      </x:c>
      <x:c r="F28433" s="45" t="str">
        <x:v>214-ELE01</x:v>
      </x:c>
      <x:c r="H28433" s="9" t="str">
        <x:v>CEAS.Submeter_EA_208</x:v>
      </x:c>
      <x:c r="I28433" s="49" t="str">
        <x:v>Use</x:v>
      </x:c>
      <x:c r="J28433" s="31" t="str">
        <x:v>15 Minutes</x:v>
      </x:c>
      <x:c r="K28433" s="32" t="str">
        <x:v>11-08-2024 11:15:00</x:v>
      </x:c>
      <x:c r="M28433" s="53" t="str">
        <x:v>3587935.1100000000000000</x:v>
      </x:c>
      <x:c r="N28433" s="33" t="str">
        <x:v/>
      </x:c>
    </x:row>
    <x:row r="28434">
      <x:c r="B28434" s="5" t="str">
        <x:v>10237189959608664257</x:v>
      </x:c>
      <x:c r="C28434" s="44" t="str">
        <x:v>81166793</x:v>
      </x:c>
      <x:c r="F28434" s="45" t="str">
        <x:v>214-ELE01</x:v>
      </x:c>
      <x:c r="H28434" s="9" t="str">
        <x:v>CEAS.Submeter_EA_208</x:v>
      </x:c>
      <x:c r="I28434" s="49" t="str">
        <x:v>Use</x:v>
      </x:c>
      <x:c r="J28434" s="31" t="str">
        <x:v>15 Minutes</x:v>
      </x:c>
      <x:c r="K28434" s="32" t="str">
        <x:v>11-08-2024 11:30:00</x:v>
      </x:c>
      <x:c r="M28434" s="53" t="str">
        <x:v>3587939.3100000000000000</x:v>
      </x:c>
      <x:c r="N28434" s="33" t="str">
        <x:v/>
      </x:c>
    </x:row>
    <x:row r="28435">
      <x:c r="B28435" s="5" t="str">
        <x:v>13860305659287790079</x:v>
      </x:c>
      <x:c r="C28435" s="44" t="str">
        <x:v>81166801</x:v>
      </x:c>
      <x:c r="F28435" s="45" t="str">
        <x:v>214-ELE01</x:v>
      </x:c>
      <x:c r="H28435" s="9" t="str">
        <x:v>CEAS.Submeter_EA_208</x:v>
      </x:c>
      <x:c r="I28435" s="49" t="str">
        <x:v>Use</x:v>
      </x:c>
      <x:c r="J28435" s="31" t="str">
        <x:v>15 Minutes</x:v>
      </x:c>
      <x:c r="K28435" s="32" t="str">
        <x:v>11-08-2024 11:45:00</x:v>
      </x:c>
      <x:c r="M28435" s="53" t="str">
        <x:v>3587943.3000000000000000</x:v>
      </x:c>
      <x:c r="N28435" s="33" t="str">
        <x:v/>
      </x:c>
    </x:row>
    <x:row r="28436">
      <x:c r="B28436" s="5" t="str">
        <x:v>4816145608688004643</x:v>
      </x:c>
      <x:c r="C28436" s="44" t="str">
        <x:v>81166809</x:v>
      </x:c>
      <x:c r="F28436" s="45" t="str">
        <x:v>214-ELE01</x:v>
      </x:c>
      <x:c r="H28436" s="9" t="str">
        <x:v>CEAS.Submeter_EA_208</x:v>
      </x:c>
      <x:c r="I28436" s="49" t="str">
        <x:v>Use</x:v>
      </x:c>
      <x:c r="J28436" s="31" t="str">
        <x:v>15 Minutes</x:v>
      </x:c>
      <x:c r="K28436" s="32" t="str">
        <x:v>11-08-2024 12:00:00</x:v>
      </x:c>
      <x:c r="M28436" s="53" t="str">
        <x:v>3587947.2900000000000000</x:v>
      </x:c>
      <x:c r="N28436" s="33" t="str">
        <x:v/>
      </x:c>
    </x:row>
    <x:row r="28437">
      <x:c r="B28437" s="5" t="str">
        <x:v>2397132042616325069</x:v>
      </x:c>
      <x:c r="C28437" s="44" t="str">
        <x:v>81166817</x:v>
      </x:c>
      <x:c r="F28437" s="45" t="str">
        <x:v>214-ELE01</x:v>
      </x:c>
      <x:c r="H28437" s="9" t="str">
        <x:v>CEAS.Submeter_EA_208</x:v>
      </x:c>
      <x:c r="I28437" s="49" t="str">
        <x:v>Use</x:v>
      </x:c>
      <x:c r="J28437" s="31" t="str">
        <x:v>15 Minutes</x:v>
      </x:c>
      <x:c r="K28437" s="32" t="str">
        <x:v>11-08-2024 12:15:00</x:v>
      </x:c>
      <x:c r="M28437" s="53" t="str">
        <x:v>3587951.6500000000000000</x:v>
      </x:c>
      <x:c r="N28437" s="33" t="str">
        <x:v/>
      </x:c>
    </x:row>
    <x:row r="28438">
      <x:c r="B28438" s="5" t="str">
        <x:v>15776070907873571835</x:v>
      </x:c>
      <x:c r="C28438" s="44" t="str">
        <x:v>81166825</x:v>
      </x:c>
      <x:c r="F28438" s="45" t="str">
        <x:v>214-ELE01</x:v>
      </x:c>
      <x:c r="H28438" s="9" t="str">
        <x:v>CEAS.Submeter_EA_208</x:v>
      </x:c>
      <x:c r="I28438" s="49" t="str">
        <x:v>Use</x:v>
      </x:c>
      <x:c r="J28438" s="31" t="str">
        <x:v>15 Minutes</x:v>
      </x:c>
      <x:c r="K28438" s="32" t="str">
        <x:v>11-08-2024 12:30:00</x:v>
      </x:c>
      <x:c r="M28438" s="53" t="str">
        <x:v>3587955.8100000000000000</x:v>
      </x:c>
      <x:c r="N28438" s="33" t="str">
        <x:v/>
      </x:c>
    </x:row>
    <x:row r="28439">
      <x:c r="B28439" s="5" t="str">
        <x:v>667340689834225574</x:v>
      </x:c>
      <x:c r="C28439" s="44" t="str">
        <x:v>81166833</x:v>
      </x:c>
      <x:c r="F28439" s="45" t="str">
        <x:v>214-ELE01</x:v>
      </x:c>
      <x:c r="H28439" s="9" t="str">
        <x:v>CEAS.Submeter_EA_208</x:v>
      </x:c>
      <x:c r="I28439" s="49" t="str">
        <x:v>Use</x:v>
      </x:c>
      <x:c r="J28439" s="31" t="str">
        <x:v>15 Minutes</x:v>
      </x:c>
      <x:c r="K28439" s="32" t="str">
        <x:v>11-08-2024 12:45:00</x:v>
      </x:c>
      <x:c r="M28439" s="53" t="str">
        <x:v>3587959.9400000000000000</x:v>
      </x:c>
      <x:c r="N28439" s="33" t="str">
        <x:v/>
      </x:c>
    </x:row>
    <x:row r="28440">
      <x:c r="B28440" s="5" t="str">
        <x:v>8285033214743837401</x:v>
      </x:c>
      <x:c r="C28440" s="44" t="str">
        <x:v>81166841</x:v>
      </x:c>
      <x:c r="F28440" s="45" t="str">
        <x:v>214-ELE01</x:v>
      </x:c>
      <x:c r="H28440" s="9" t="str">
        <x:v>CEAS.Submeter_EA_208</x:v>
      </x:c>
      <x:c r="I28440" s="49" t="str">
        <x:v>Use</x:v>
      </x:c>
      <x:c r="J28440" s="31" t="str">
        <x:v>15 Minutes</x:v>
      </x:c>
      <x:c r="K28440" s="32" t="str">
        <x:v>11-08-2024 13:00:00</x:v>
      </x:c>
      <x:c r="M28440" s="53" t="str">
        <x:v>3587964.0100000000000000</x:v>
      </x:c>
      <x:c r="N28440" s="33" t="str">
        <x:v/>
      </x:c>
    </x:row>
    <x:row r="28441">
      <x:c r="B28441" s="5" t="str">
        <x:v>3914094495765318866</x:v>
      </x:c>
      <x:c r="C28441" s="44" t="str">
        <x:v>81166849</x:v>
      </x:c>
      <x:c r="F28441" s="45" t="str">
        <x:v>214-ELE01</x:v>
      </x:c>
      <x:c r="H28441" s="9" t="str">
        <x:v>CEAS.Submeter_EA_208</x:v>
      </x:c>
      <x:c r="I28441" s="49" t="str">
        <x:v>Use</x:v>
      </x:c>
      <x:c r="J28441" s="31" t="str">
        <x:v>15 Minutes</x:v>
      </x:c>
      <x:c r="K28441" s="32" t="str">
        <x:v>11-08-2024 13:15:00</x:v>
      </x:c>
      <x:c r="M28441" s="53" t="str">
        <x:v>3587968.1100000000000000</x:v>
      </x:c>
      <x:c r="N28441" s="33" t="str">
        <x:v/>
      </x:c>
    </x:row>
    <x:row r="28442">
      <x:c r="B28442" s="5" t="str">
        <x:v>14850130893627281771</x:v>
      </x:c>
      <x:c r="C28442" s="44" t="str">
        <x:v>81166857</x:v>
      </x:c>
      <x:c r="F28442" s="45" t="str">
        <x:v>214-ELE01</x:v>
      </x:c>
      <x:c r="H28442" s="9" t="str">
        <x:v>CEAS.Submeter_EA_208</x:v>
      </x:c>
      <x:c r="I28442" s="49" t="str">
        <x:v>Use</x:v>
      </x:c>
      <x:c r="J28442" s="31" t="str">
        <x:v>15 Minutes</x:v>
      </x:c>
      <x:c r="K28442" s="32" t="str">
        <x:v>11-08-2024 13:30:00</x:v>
      </x:c>
      <x:c r="M28442" s="53" t="str">
        <x:v>3587972.2600000000000000</x:v>
      </x:c>
      <x:c r="N28442" s="33" t="str">
        <x:v/>
      </x:c>
    </x:row>
    <x:row r="28443">
      <x:c r="B28443" s="5" t="str">
        <x:v>18188144749297487126</x:v>
      </x:c>
      <x:c r="C28443" s="44" t="str">
        <x:v>81166865</x:v>
      </x:c>
      <x:c r="F28443" s="45" t="str">
        <x:v>214-ELE01</x:v>
      </x:c>
      <x:c r="H28443" s="9" t="str">
        <x:v>CEAS.Submeter_EA_208</x:v>
      </x:c>
      <x:c r="I28443" s="49" t="str">
        <x:v>Use</x:v>
      </x:c>
      <x:c r="J28443" s="31" t="str">
        <x:v>15 Minutes</x:v>
      </x:c>
      <x:c r="K28443" s="32" t="str">
        <x:v>11-08-2024 13:45:00</x:v>
      </x:c>
      <x:c r="M28443" s="53" t="str">
        <x:v>3587976.3900000000000000</x:v>
      </x:c>
      <x:c r="N28443" s="33" t="str">
        <x:v/>
      </x:c>
    </x:row>
    <x:row r="28444">
      <x:c r="B28444" s="5" t="str">
        <x:v>17506337707050427184</x:v>
      </x:c>
      <x:c r="C28444" s="44" t="str">
        <x:v>81166873</x:v>
      </x:c>
      <x:c r="F28444" s="45" t="str">
        <x:v>214-ELE01</x:v>
      </x:c>
      <x:c r="H28444" s="9" t="str">
        <x:v>CEAS.Submeter_EA_208</x:v>
      </x:c>
      <x:c r="I28444" s="49" t="str">
        <x:v>Use</x:v>
      </x:c>
      <x:c r="J28444" s="31" t="str">
        <x:v>15 Minutes</x:v>
      </x:c>
      <x:c r="K28444" s="32" t="str">
        <x:v>11-08-2024 14:00:00</x:v>
      </x:c>
      <x:c r="M28444" s="53" t="str">
        <x:v>3587980.4800000000000000</x:v>
      </x:c>
      <x:c r="N28444" s="33" t="str">
        <x:v/>
      </x:c>
    </x:row>
    <x:row r="28445">
      <x:c r="B28445" s="5" t="str">
        <x:v>9238837059437805811</x:v>
      </x:c>
      <x:c r="C28445" s="44" t="str">
        <x:v>81166881</x:v>
      </x:c>
      <x:c r="F28445" s="45" t="str">
        <x:v>214-ELE01</x:v>
      </x:c>
      <x:c r="H28445" s="9" t="str">
        <x:v>CEAS.Submeter_EA_208</x:v>
      </x:c>
      <x:c r="I28445" s="49" t="str">
        <x:v>Use</x:v>
      </x:c>
      <x:c r="J28445" s="31" t="str">
        <x:v>15 Minutes</x:v>
      </x:c>
      <x:c r="K28445" s="32" t="str">
        <x:v>11-08-2024 14:15:00</x:v>
      </x:c>
      <x:c r="M28445" s="53" t="str">
        <x:v>3587984.6400000000000000</x:v>
      </x:c>
      <x:c r="N28445" s="33" t="str">
        <x:v/>
      </x:c>
    </x:row>
    <x:row r="28446">
      <x:c r="B28446" s="5" t="str">
        <x:v>3265080736250203745</x:v>
      </x:c>
      <x:c r="C28446" s="44" t="str">
        <x:v>81166889</x:v>
      </x:c>
      <x:c r="F28446" s="45" t="str">
        <x:v>214-ELE01</x:v>
      </x:c>
      <x:c r="H28446" s="9" t="str">
        <x:v>CEAS.Submeter_EA_208</x:v>
      </x:c>
      <x:c r="I28446" s="49" t="str">
        <x:v>Use</x:v>
      </x:c>
      <x:c r="J28446" s="31" t="str">
        <x:v>15 Minutes</x:v>
      </x:c>
      <x:c r="K28446" s="32" t="str">
        <x:v>11-08-2024 14:30:00</x:v>
      </x:c>
      <x:c r="M28446" s="53" t="str">
        <x:v>3587988.6900000000000000</x:v>
      </x:c>
      <x:c r="N28446" s="33" t="str">
        <x:v/>
      </x:c>
    </x:row>
    <x:row r="28447">
      <x:c r="B28447" s="5" t="str">
        <x:v>16823293001849912598</x:v>
      </x:c>
      <x:c r="C28447" s="44" t="str">
        <x:v>81166897</x:v>
      </x:c>
      <x:c r="F28447" s="45" t="str">
        <x:v>214-ELE01</x:v>
      </x:c>
      <x:c r="H28447" s="9" t="str">
        <x:v>CEAS.Submeter_EA_208</x:v>
      </x:c>
      <x:c r="I28447" s="49" t="str">
        <x:v>Use</x:v>
      </x:c>
      <x:c r="J28447" s="31" t="str">
        <x:v>15 Minutes</x:v>
      </x:c>
      <x:c r="K28447" s="32" t="str">
        <x:v>11-08-2024 14:45:00</x:v>
      </x:c>
      <x:c r="M28447" s="53" t="str">
        <x:v>3587992.8800000000000000</x:v>
      </x:c>
      <x:c r="N28447" s="33" t="str">
        <x:v/>
      </x:c>
    </x:row>
    <x:row r="28448">
      <x:c r="B28448" s="5" t="str">
        <x:v>16608175025226568901</x:v>
      </x:c>
      <x:c r="C28448" s="44" t="str">
        <x:v>81166905</x:v>
      </x:c>
      <x:c r="F28448" s="45" t="str">
        <x:v>214-ELE01</x:v>
      </x:c>
      <x:c r="H28448" s="9" t="str">
        <x:v>CEAS.Submeter_EA_208</x:v>
      </x:c>
      <x:c r="I28448" s="49" t="str">
        <x:v>Use</x:v>
      </x:c>
      <x:c r="J28448" s="31" t="str">
        <x:v>15 Minutes</x:v>
      </x:c>
      <x:c r="K28448" s="32" t="str">
        <x:v>11-08-2024 15:00:00</x:v>
      </x:c>
      <x:c r="M28448" s="53" t="str">
        <x:v>3587996.9800000000000000</x:v>
      </x:c>
      <x:c r="N28448" s="33" t="str">
        <x:v/>
      </x:c>
    </x:row>
    <x:row r="28449">
      <x:c r="B28449" s="5" t="str">
        <x:v>15728201045742775671</x:v>
      </x:c>
      <x:c r="C28449" s="44" t="str">
        <x:v>81166913</x:v>
      </x:c>
      <x:c r="F28449" s="45" t="str">
        <x:v>214-ELE01</x:v>
      </x:c>
      <x:c r="H28449" s="9" t="str">
        <x:v>CEAS.Submeter_EA_208</x:v>
      </x:c>
      <x:c r="I28449" s="49" t="str">
        <x:v>Use</x:v>
      </x:c>
      <x:c r="J28449" s="31" t="str">
        <x:v>15 Minutes</x:v>
      </x:c>
      <x:c r="K28449" s="32" t="str">
        <x:v>11-08-2024 15:15:00</x:v>
      </x:c>
      <x:c r="M28449" s="53" t="str">
        <x:v>3588000.9800000000000000</x:v>
      </x:c>
      <x:c r="N28449" s="33" t="str">
        <x:v/>
      </x:c>
    </x:row>
    <x:row r="28450">
      <x:c r="B28450" s="5" t="str">
        <x:v>15326385439952944551</x:v>
      </x:c>
      <x:c r="C28450" s="44" t="str">
        <x:v>81166921</x:v>
      </x:c>
      <x:c r="F28450" s="45" t="str">
        <x:v>214-ELE01</x:v>
      </x:c>
      <x:c r="H28450" s="9" t="str">
        <x:v>CEAS.Submeter_EA_208</x:v>
      </x:c>
      <x:c r="I28450" s="49" t="str">
        <x:v>Use</x:v>
      </x:c>
      <x:c r="J28450" s="31" t="str">
        <x:v>15 Minutes</x:v>
      </x:c>
      <x:c r="K28450" s="32" t="str">
        <x:v>11-08-2024 15:30:00</x:v>
      </x:c>
      <x:c r="M28450" s="53" t="str">
        <x:v>3588004.9000000000000000</x:v>
      </x:c>
      <x:c r="N28450" s="33" t="str">
        <x:v/>
      </x:c>
    </x:row>
    <x:row r="28451">
      <x:c r="B28451" s="5" t="str">
        <x:v>2369778897764288325</x:v>
      </x:c>
      <x:c r="C28451" s="44" t="str">
        <x:v>81166929</x:v>
      </x:c>
      <x:c r="F28451" s="45" t="str">
        <x:v>214-ELE01</x:v>
      </x:c>
      <x:c r="H28451" s="9" t="str">
        <x:v>CEAS.Submeter_EA_208</x:v>
      </x:c>
      <x:c r="I28451" s="49" t="str">
        <x:v>Use</x:v>
      </x:c>
      <x:c r="J28451" s="31" t="str">
        <x:v>15 Minutes</x:v>
      </x:c>
      <x:c r="K28451" s="32" t="str">
        <x:v>11-08-2024 15:45:00</x:v>
      </x:c>
      <x:c r="M28451" s="53" t="str">
        <x:v>3588008.8900000000000000</x:v>
      </x:c>
      <x:c r="N28451" s="33" t="str">
        <x:v/>
      </x:c>
    </x:row>
    <x:row r="28452">
      <x:c r="B28452" s="5" t="str">
        <x:v>8588237899512814046</x:v>
      </x:c>
      <x:c r="C28452" s="44" t="str">
        <x:v>81166937</x:v>
      </x:c>
      <x:c r="F28452" s="45" t="str">
        <x:v>214-ELE01</x:v>
      </x:c>
      <x:c r="H28452" s="9" t="str">
        <x:v>CEAS.Submeter_EA_208</x:v>
      </x:c>
      <x:c r="I28452" s="49" t="str">
        <x:v>Use</x:v>
      </x:c>
      <x:c r="J28452" s="31" t="str">
        <x:v>15 Minutes</x:v>
      </x:c>
      <x:c r="K28452" s="32" t="str">
        <x:v>11-08-2024 17:00:00</x:v>
      </x:c>
      <x:c r="M28452" s="53" t="str">
        <x:v>3588029.0700000000000000</x:v>
      </x:c>
      <x:c r="N28452" s="33" t="str">
        <x:v/>
      </x:c>
    </x:row>
    <x:row r="28453">
      <x:c r="B28453" s="5" t="str">
        <x:v>8502219134772371337</x:v>
      </x:c>
      <x:c r="C28453" s="44" t="str">
        <x:v>81166945</x:v>
      </x:c>
      <x:c r="F28453" s="45" t="str">
        <x:v>214-ELE01</x:v>
      </x:c>
      <x:c r="H28453" s="9" t="str">
        <x:v>CEAS.Submeter_EA_208</x:v>
      </x:c>
      <x:c r="I28453" s="49" t="str">
        <x:v>Use</x:v>
      </x:c>
      <x:c r="J28453" s="31" t="str">
        <x:v>15 Minutes</x:v>
      </x:c>
      <x:c r="K28453" s="32" t="str">
        <x:v>11-08-2024 17:15:00</x:v>
      </x:c>
      <x:c r="M28453" s="53" t="str">
        <x:v>3588033.3100000000000000</x:v>
      </x:c>
      <x:c r="N28453" s="33" t="str">
        <x:v/>
      </x:c>
    </x:row>
    <x:row r="28454">
      <x:c r="B28454" s="5" t="str">
        <x:v>15334206703876805246</x:v>
      </x:c>
      <x:c r="C28454" s="44" t="str">
        <x:v>81166953</x:v>
      </x:c>
      <x:c r="F28454" s="45" t="str">
        <x:v>214-ELE01</x:v>
      </x:c>
      <x:c r="H28454" s="9" t="str">
        <x:v>CEAS.Submeter_EA_208</x:v>
      </x:c>
      <x:c r="I28454" s="49" t="str">
        <x:v>Use</x:v>
      </x:c>
      <x:c r="J28454" s="31" t="str">
        <x:v>15 Minutes</x:v>
      </x:c>
      <x:c r="K28454" s="32" t="str">
        <x:v>11-08-2024 17:30:00</x:v>
      </x:c>
      <x:c r="M28454" s="53" t="str">
        <x:v>3588037.3400000000000000</x:v>
      </x:c>
      <x:c r="N28454" s="33" t="str">
        <x:v/>
      </x:c>
    </x:row>
    <x:row r="28455">
      <x:c r="B28455" s="5" t="str">
        <x:v>10014873180786124128</x:v>
      </x:c>
      <x:c r="C28455" s="44" t="str">
        <x:v>81166961</x:v>
      </x:c>
      <x:c r="F28455" s="45" t="str">
        <x:v>214-ELE01</x:v>
      </x:c>
      <x:c r="H28455" s="9" t="str">
        <x:v>CEAS.Submeter_EA_208</x:v>
      </x:c>
      <x:c r="I28455" s="49" t="str">
        <x:v>Use</x:v>
      </x:c>
      <x:c r="J28455" s="31" t="str">
        <x:v>15 Minutes</x:v>
      </x:c>
      <x:c r="K28455" s="32" t="str">
        <x:v>11-08-2024 17:45:00</x:v>
      </x:c>
      <x:c r="M28455" s="53" t="str">
        <x:v>3588041.3400000000000000</x:v>
      </x:c>
      <x:c r="N28455" s="33" t="str">
        <x:v/>
      </x:c>
    </x:row>
    <x:row r="28456">
      <x:c r="B28456" s="5" t="str">
        <x:v>12477932303275537310</x:v>
      </x:c>
      <x:c r="C28456" s="44" t="str">
        <x:v>81166969</x:v>
      </x:c>
      <x:c r="F28456" s="45" t="str">
        <x:v>214-ELE01</x:v>
      </x:c>
      <x:c r="H28456" s="9" t="str">
        <x:v>CEAS.Submeter_EA_208</x:v>
      </x:c>
      <x:c r="I28456" s="49" t="str">
        <x:v>Use</x:v>
      </x:c>
      <x:c r="J28456" s="31" t="str">
        <x:v>15 Minutes</x:v>
      </x:c>
      <x:c r="K28456" s="32" t="str">
        <x:v>11-08-2024 18:00:00</x:v>
      </x:c>
      <x:c r="M28456" s="53" t="str">
        <x:v>3588045.1200000000000000</x:v>
      </x:c>
      <x:c r="N28456" s="33" t="str">
        <x:v/>
      </x:c>
    </x:row>
    <x:row r="28457">
      <x:c r="B28457" s="5" t="str">
        <x:v>2035191687898664779</x:v>
      </x:c>
      <x:c r="C28457" s="44" t="str">
        <x:v>81166977</x:v>
      </x:c>
      <x:c r="F28457" s="45" t="str">
        <x:v>214-ELE01</x:v>
      </x:c>
      <x:c r="H28457" s="9" t="str">
        <x:v>CEAS.Submeter_EA_208</x:v>
      </x:c>
      <x:c r="I28457" s="49" t="str">
        <x:v>Use</x:v>
      </x:c>
      <x:c r="J28457" s="31" t="str">
        <x:v>15 Minutes</x:v>
      </x:c>
      <x:c r="K28457" s="32" t="str">
        <x:v>11-08-2024 18:15:00</x:v>
      </x:c>
      <x:c r="M28457" s="53" t="str">
        <x:v>3588049.0100000000000000</x:v>
      </x:c>
      <x:c r="N28457" s="33" t="str">
        <x:v/>
      </x:c>
    </x:row>
    <x:row r="28458">
      <x:c r="B28458" s="5" t="str">
        <x:v>5260285067151779977</x:v>
      </x:c>
      <x:c r="C28458" s="44" t="str">
        <x:v>81166985</x:v>
      </x:c>
      <x:c r="F28458" s="45" t="str">
        <x:v>214-ELE01</x:v>
      </x:c>
      <x:c r="H28458" s="9" t="str">
        <x:v>CEAS.Submeter_EA_208</x:v>
      </x:c>
      <x:c r="I28458" s="49" t="str">
        <x:v>Use</x:v>
      </x:c>
      <x:c r="J28458" s="31" t="str">
        <x:v>15 Minutes</x:v>
      </x:c>
      <x:c r="K28458" s="32" t="str">
        <x:v>11-08-2024 18:30:00</x:v>
      </x:c>
      <x:c r="M28458" s="53" t="str">
        <x:v>3588052.9800000000000000</x:v>
      </x:c>
      <x:c r="N28458" s="33" t="str">
        <x:v/>
      </x:c>
    </x:row>
    <x:row r="28459">
      <x:c r="B28459" s="5" t="str">
        <x:v>17034321930685583425</x:v>
      </x:c>
      <x:c r="C28459" s="44" t="str">
        <x:v>81166993</x:v>
      </x:c>
      <x:c r="F28459" s="45" t="str">
        <x:v>214-ELE01</x:v>
      </x:c>
      <x:c r="H28459" s="9" t="str">
        <x:v>CEAS.Submeter_EA_208</x:v>
      </x:c>
      <x:c r="I28459" s="49" t="str">
        <x:v>Use</x:v>
      </x:c>
      <x:c r="J28459" s="31" t="str">
        <x:v>15 Minutes</x:v>
      </x:c>
      <x:c r="K28459" s="32" t="str">
        <x:v>11-08-2024 18:45:00</x:v>
      </x:c>
      <x:c r="M28459" s="53" t="str">
        <x:v>3588057.3800000000000000</x:v>
      </x:c>
      <x:c r="N28459" s="33" t="str">
        <x:v/>
      </x:c>
    </x:row>
    <x:row r="28460">
      <x:c r="B28460" s="5" t="str">
        <x:v>16982391786054738765</x:v>
      </x:c>
      <x:c r="C28460" s="44" t="str">
        <x:v>81167001</x:v>
      </x:c>
      <x:c r="F28460" s="45" t="str">
        <x:v>214-ELE01</x:v>
      </x:c>
      <x:c r="H28460" s="9" t="str">
        <x:v>CEAS.Submeter_EA_208</x:v>
      </x:c>
      <x:c r="I28460" s="49" t="str">
        <x:v>Use</x:v>
      </x:c>
      <x:c r="J28460" s="31" t="str">
        <x:v>15 Minutes</x:v>
      </x:c>
      <x:c r="K28460" s="32" t="str">
        <x:v>11-08-2024 19:00:00</x:v>
      </x:c>
      <x:c r="M28460" s="53" t="str">
        <x:v>3588061.4500000000000000</x:v>
      </x:c>
      <x:c r="N28460" s="33" t="str">
        <x:v/>
      </x:c>
    </x:row>
    <x:row r="28461">
      <x:c r="B28461" s="5" t="str">
        <x:v>15963806131936119512</x:v>
      </x:c>
      <x:c r="C28461" s="44" t="str">
        <x:v>81167009</x:v>
      </x:c>
      <x:c r="F28461" s="45" t="str">
        <x:v>214-ELE01</x:v>
      </x:c>
      <x:c r="H28461" s="9" t="str">
        <x:v>CEAS.Submeter_EA_208</x:v>
      </x:c>
      <x:c r="I28461" s="49" t="str">
        <x:v>Use</x:v>
      </x:c>
      <x:c r="J28461" s="31" t="str">
        <x:v>15 Minutes</x:v>
      </x:c>
      <x:c r="K28461" s="32" t="str">
        <x:v>11-08-2024 19:15:00</x:v>
      </x:c>
      <x:c r="M28461" s="53" t="str">
        <x:v>3588065.4200000000000000</x:v>
      </x:c>
      <x:c r="N28461" s="33" t="str">
        <x:v/>
      </x:c>
    </x:row>
    <x:row r="28462">
      <x:c r="B28462" s="5" t="str">
        <x:v>3623969638076251419</x:v>
      </x:c>
      <x:c r="C28462" s="44" t="str">
        <x:v>81167017</x:v>
      </x:c>
      <x:c r="F28462" s="45" t="str">
        <x:v>214-ELE01</x:v>
      </x:c>
      <x:c r="H28462" s="9" t="str">
        <x:v>CEAS.Submeter_EA_208</x:v>
      </x:c>
      <x:c r="I28462" s="49" t="str">
        <x:v>Use</x:v>
      </x:c>
      <x:c r="J28462" s="31" t="str">
        <x:v>15 Minutes</x:v>
      </x:c>
      <x:c r="K28462" s="32" t="str">
        <x:v>11-08-2024 19:30:00</x:v>
      </x:c>
      <x:c r="M28462" s="53" t="str">
        <x:v>3588069.3600000000000000</x:v>
      </x:c>
      <x:c r="N28462" s="33" t="str">
        <x:v/>
      </x:c>
    </x:row>
    <x:row r="28463">
      <x:c r="B28463" s="5" t="str">
        <x:v>18065016726497696365</x:v>
      </x:c>
      <x:c r="C28463" s="44" t="str">
        <x:v>81167025</x:v>
      </x:c>
      <x:c r="F28463" s="45" t="str">
        <x:v>214-ELE01</x:v>
      </x:c>
      <x:c r="H28463" s="9" t="str">
        <x:v>CEAS.Submeter_EA_208</x:v>
      </x:c>
      <x:c r="I28463" s="49" t="str">
        <x:v>Use</x:v>
      </x:c>
      <x:c r="J28463" s="31" t="str">
        <x:v>15 Minutes</x:v>
      </x:c>
      <x:c r="K28463" s="32" t="str">
        <x:v>11-08-2024 19:45:00</x:v>
      </x:c>
      <x:c r="M28463" s="53" t="str">
        <x:v>3588073.2500000000000000</x:v>
      </x:c>
      <x:c r="N28463" s="33" t="str">
        <x:v/>
      </x:c>
    </x:row>
    <x:row r="28464">
      <x:c r="B28464" s="5" t="str">
        <x:v>6675023077864570199</x:v>
      </x:c>
      <x:c r="C28464" s="44" t="str">
        <x:v>81167033</x:v>
      </x:c>
      <x:c r="F28464" s="45" t="str">
        <x:v>214-ELE01</x:v>
      </x:c>
      <x:c r="H28464" s="9" t="str">
        <x:v>CEAS.Submeter_EA_208</x:v>
      </x:c>
      <x:c r="I28464" s="49" t="str">
        <x:v>Use</x:v>
      </x:c>
      <x:c r="J28464" s="31" t="str">
        <x:v>15 Minutes</x:v>
      </x:c>
      <x:c r="K28464" s="32" t="str">
        <x:v>11-08-2024 20:00:00</x:v>
      </x:c>
      <x:c r="M28464" s="53" t="str">
        <x:v>3588077.2300000000000000</x:v>
      </x:c>
      <x:c r="N28464" s="33" t="str">
        <x:v/>
      </x:c>
    </x:row>
    <x:row r="28465">
      <x:c r="B28465" s="5" t="str">
        <x:v>2669326092576463529</x:v>
      </x:c>
      <x:c r="C28465" s="44" t="str">
        <x:v>81167041</x:v>
      </x:c>
      <x:c r="F28465" s="45" t="str">
        <x:v>214-ELE01</x:v>
      </x:c>
      <x:c r="H28465" s="9" t="str">
        <x:v>CEAS.Submeter_EA_208</x:v>
      </x:c>
      <x:c r="I28465" s="49" t="str">
        <x:v>Use</x:v>
      </x:c>
      <x:c r="J28465" s="31" t="str">
        <x:v>15 Minutes</x:v>
      </x:c>
      <x:c r="K28465" s="32" t="str">
        <x:v>11-08-2024 20:15:00</x:v>
      </x:c>
      <x:c r="M28465" s="53" t="str">
        <x:v>3588081.1200000000000000</x:v>
      </x:c>
      <x:c r="N28465" s="33" t="str">
        <x:v/>
      </x:c>
    </x:row>
    <x:row r="28466">
      <x:c r="B28466" s="5" t="str">
        <x:v>12528162142132877457</x:v>
      </x:c>
      <x:c r="C28466" s="44" t="str">
        <x:v>81167049</x:v>
      </x:c>
      <x:c r="F28466" s="45" t="str">
        <x:v>214-ELE01</x:v>
      </x:c>
      <x:c r="H28466" s="9" t="str">
        <x:v>CEAS.Submeter_EA_208</x:v>
      </x:c>
      <x:c r="I28466" s="49" t="str">
        <x:v>Use</x:v>
      </x:c>
      <x:c r="J28466" s="31" t="str">
        <x:v>15 Minutes</x:v>
      </x:c>
      <x:c r="K28466" s="32" t="str">
        <x:v>11-08-2024 20:30:00</x:v>
      </x:c>
      <x:c r="M28466" s="53" t="str">
        <x:v>3588084.9400000000000000</x:v>
      </x:c>
      <x:c r="N28466" s="33" t="str">
        <x:v/>
      </x:c>
    </x:row>
    <x:row r="28467">
      <x:c r="B28467" s="5" t="str">
        <x:v>4124138053813329760</x:v>
      </x:c>
      <x:c r="C28467" s="44" t="str">
        <x:v>81167057</x:v>
      </x:c>
      <x:c r="F28467" s="45" t="str">
        <x:v>214-ELE01</x:v>
      </x:c>
      <x:c r="H28467" s="9" t="str">
        <x:v>CEAS.Submeter_EA_208</x:v>
      </x:c>
      <x:c r="I28467" s="49" t="str">
        <x:v>Use</x:v>
      </x:c>
      <x:c r="J28467" s="31" t="str">
        <x:v>15 Minutes</x:v>
      </x:c>
      <x:c r="K28467" s="32" t="str">
        <x:v>11-08-2024 20:45:00</x:v>
      </x:c>
      <x:c r="M28467" s="53" t="str">
        <x:v>3588088.8100000000000000</x:v>
      </x:c>
      <x:c r="N28467" s="33" t="str">
        <x:v/>
      </x:c>
    </x:row>
    <x:row r="28468">
      <x:c r="B28468" s="5" t="str">
        <x:v>3011529296585431463</x:v>
      </x:c>
      <x:c r="C28468" s="44" t="str">
        <x:v>81167065</x:v>
      </x:c>
      <x:c r="F28468" s="45" t="str">
        <x:v>214-ELE01</x:v>
      </x:c>
      <x:c r="H28468" s="9" t="str">
        <x:v>CEAS.Submeter_EA_208</x:v>
      </x:c>
      <x:c r="I28468" s="49" t="str">
        <x:v>Use</x:v>
      </x:c>
      <x:c r="J28468" s="31" t="str">
        <x:v>15 Minutes</x:v>
      </x:c>
      <x:c r="K28468" s="32" t="str">
        <x:v>11-08-2024 21:00:00</x:v>
      </x:c>
      <x:c r="M28468" s="53" t="str">
        <x:v>3588092.7100000000000000</x:v>
      </x:c>
      <x:c r="N28468" s="33" t="str">
        <x:v/>
      </x:c>
    </x:row>
    <x:row r="28469">
      <x:c r="B28469" s="5" t="str">
        <x:v>3743501469510547305</x:v>
      </x:c>
      <x:c r="C28469" s="44" t="str">
        <x:v>81167073</x:v>
      </x:c>
      <x:c r="F28469" s="45" t="str">
        <x:v>214-ELE01</x:v>
      </x:c>
      <x:c r="H28469" s="9" t="str">
        <x:v>CEAS.Submeter_EA_208</x:v>
      </x:c>
      <x:c r="I28469" s="49" t="str">
        <x:v>Use</x:v>
      </x:c>
      <x:c r="J28469" s="31" t="str">
        <x:v>15 Minutes</x:v>
      </x:c>
      <x:c r="K28469" s="32" t="str">
        <x:v>11-08-2024 21:15:00</x:v>
      </x:c>
      <x:c r="M28469" s="53" t="str">
        <x:v>3588096.3800000000000000</x:v>
      </x:c>
      <x:c r="N28469" s="33" t="str">
        <x:v/>
      </x:c>
    </x:row>
    <x:row r="28470">
      <x:c r="B28470" s="5" t="str">
        <x:v>13646685203840581739</x:v>
      </x:c>
      <x:c r="C28470" s="44" t="str">
        <x:v>81167081</x:v>
      </x:c>
      <x:c r="F28470" s="45" t="str">
        <x:v>214-ELE01</x:v>
      </x:c>
      <x:c r="H28470" s="9" t="str">
        <x:v>CEAS.Submeter_EA_208</x:v>
      </x:c>
      <x:c r="I28470" s="49" t="str">
        <x:v>Use</x:v>
      </x:c>
      <x:c r="J28470" s="31" t="str">
        <x:v>15 Minutes</x:v>
      </x:c>
      <x:c r="K28470" s="32" t="str">
        <x:v>11-08-2024 21:30:00</x:v>
      </x:c>
      <x:c r="M28470" s="53" t="str">
        <x:v>3588099.9300000000000000</x:v>
      </x:c>
      <x:c r="N28470" s="33" t="str">
        <x:v/>
      </x:c>
    </x:row>
    <x:row r="28471">
      <x:c r="B28471" s="5" t="str">
        <x:v>9495092200623870892</x:v>
      </x:c>
      <x:c r="C28471" s="44" t="str">
        <x:v>81167089</x:v>
      </x:c>
      <x:c r="F28471" s="45" t="str">
        <x:v>214-ELE01</x:v>
      </x:c>
      <x:c r="H28471" s="9" t="str">
        <x:v>CEAS.Submeter_EA_208</x:v>
      </x:c>
      <x:c r="I28471" s="49" t="str">
        <x:v>Use</x:v>
      </x:c>
      <x:c r="J28471" s="31" t="str">
        <x:v>15 Minutes</x:v>
      </x:c>
      <x:c r="K28471" s="32" t="str">
        <x:v>11-08-2024 21:45:00</x:v>
      </x:c>
      <x:c r="M28471" s="53" t="str">
        <x:v>3588103.4500000000000000</x:v>
      </x:c>
      <x:c r="N28471" s="33" t="str">
        <x:v/>
      </x:c>
    </x:row>
    <x:row r="28472">
      <x:c r="B28472" s="5" t="str">
        <x:v>12250439153427072288</x:v>
      </x:c>
      <x:c r="C28472" s="44" t="str">
        <x:v>81167097</x:v>
      </x:c>
      <x:c r="F28472" s="45" t="str">
        <x:v>214-ELE01</x:v>
      </x:c>
      <x:c r="H28472" s="9" t="str">
        <x:v>CEAS.Submeter_EA_208</x:v>
      </x:c>
      <x:c r="I28472" s="49" t="str">
        <x:v>Use</x:v>
      </x:c>
      <x:c r="J28472" s="31" t="str">
        <x:v>15 Minutes</x:v>
      </x:c>
      <x:c r="K28472" s="32" t="str">
        <x:v>11-08-2024 22:00:00</x:v>
      </x:c>
      <x:c r="M28472" s="53" t="str">
        <x:v>3588106.9800000000000000</x:v>
      </x:c>
      <x:c r="N28472" s="33" t="str">
        <x:v/>
      </x:c>
    </x:row>
    <x:row r="28473">
      <x:c r="B28473" s="5" t="str">
        <x:v>5739431721192931537</x:v>
      </x:c>
      <x:c r="C28473" s="44" t="str">
        <x:v>81167105</x:v>
      </x:c>
      <x:c r="F28473" s="45" t="str">
        <x:v>214-ELE01</x:v>
      </x:c>
      <x:c r="H28473" s="9" t="str">
        <x:v>CEAS.Submeter_EA_208</x:v>
      </x:c>
      <x:c r="I28473" s="49" t="str">
        <x:v>Use</x:v>
      </x:c>
      <x:c r="J28473" s="31" t="str">
        <x:v>15 Minutes</x:v>
      </x:c>
      <x:c r="K28473" s="32" t="str">
        <x:v>11-08-2024 22:15:00</x:v>
      </x:c>
      <x:c r="M28473" s="53" t="str">
        <x:v>3588110.5000000000000000</x:v>
      </x:c>
      <x:c r="N28473" s="33" t="str">
        <x:v/>
      </x:c>
    </x:row>
    <x:row r="28474">
      <x:c r="B28474" s="5" t="str">
        <x:v>10984735871080938350</x:v>
      </x:c>
      <x:c r="C28474" s="44" t="str">
        <x:v>81167113</x:v>
      </x:c>
      <x:c r="F28474" s="45" t="str">
        <x:v>214-ELE01</x:v>
      </x:c>
      <x:c r="H28474" s="9" t="str">
        <x:v>CEAS.Submeter_EA_208</x:v>
      </x:c>
      <x:c r="I28474" s="49" t="str">
        <x:v>Use</x:v>
      </x:c>
      <x:c r="J28474" s="31" t="str">
        <x:v>15 Minutes</x:v>
      </x:c>
      <x:c r="K28474" s="32" t="str">
        <x:v>11-08-2024 22:30:00</x:v>
      </x:c>
      <x:c r="M28474" s="53" t="str">
        <x:v>3588114.0600000000000000</x:v>
      </x:c>
      <x:c r="N28474" s="33" t="str">
        <x:v/>
      </x:c>
    </x:row>
    <x:row r="28475">
      <x:c r="B28475" s="5" t="str">
        <x:v>9533358058021356925</x:v>
      </x:c>
      <x:c r="C28475" s="44" t="str">
        <x:v>81167121</x:v>
      </x:c>
      <x:c r="F28475" s="45" t="str">
        <x:v>214-ELE01</x:v>
      </x:c>
      <x:c r="H28475" s="9" t="str">
        <x:v>CEAS.Submeter_EA_208</x:v>
      </x:c>
      <x:c r="I28475" s="49" t="str">
        <x:v>Use</x:v>
      </x:c>
      <x:c r="J28475" s="31" t="str">
        <x:v>15 Minutes</x:v>
      </x:c>
      <x:c r="K28475" s="32" t="str">
        <x:v>11-08-2024 22:45:00</x:v>
      </x:c>
      <x:c r="M28475" s="53" t="str">
        <x:v>3588117.6900000000000000</x:v>
      </x:c>
      <x:c r="N28475" s="33" t="str">
        <x:v/>
      </x:c>
    </x:row>
    <x:row r="28476">
      <x:c r="B28476" s="5" t="str">
        <x:v>2613989812495133248</x:v>
      </x:c>
      <x:c r="C28476" s="44" t="str">
        <x:v>81167129</x:v>
      </x:c>
      <x:c r="F28476" s="45" t="str">
        <x:v>214-ELE01</x:v>
      </x:c>
      <x:c r="H28476" s="9" t="str">
        <x:v>CEAS.Submeter_EA_208</x:v>
      </x:c>
      <x:c r="I28476" s="49" t="str">
        <x:v>Use</x:v>
      </x:c>
      <x:c r="J28476" s="31" t="str">
        <x:v>15 Minutes</x:v>
      </x:c>
      <x:c r="K28476" s="32" t="str">
        <x:v>11-08-2024 23:00:00</x:v>
      </x:c>
      <x:c r="M28476" s="53" t="str">
        <x:v>3588121.2500000000000000</x:v>
      </x:c>
      <x:c r="N28476" s="33" t="str">
        <x:v/>
      </x:c>
    </x:row>
    <x:row r="28477">
      <x:c r="B28477" s="5" t="str">
        <x:v>2476248537238126271</x:v>
      </x:c>
      <x:c r="C28477" s="44" t="str">
        <x:v>81167137</x:v>
      </x:c>
      <x:c r="F28477" s="45" t="str">
        <x:v>214-ELE01</x:v>
      </x:c>
      <x:c r="H28477" s="9" t="str">
        <x:v>CEAS.Submeter_EA_208</x:v>
      </x:c>
      <x:c r="I28477" s="49" t="str">
        <x:v>Use</x:v>
      </x:c>
      <x:c r="J28477" s="31" t="str">
        <x:v>15 Minutes</x:v>
      </x:c>
      <x:c r="K28477" s="32" t="str">
        <x:v>11-08-2024 23:15:00</x:v>
      </x:c>
      <x:c r="M28477" s="53" t="str">
        <x:v>3588124.7700000000000000</x:v>
      </x:c>
      <x:c r="N28477" s="33" t="str">
        <x:v/>
      </x:c>
    </x:row>
    <x:row r="28478">
      <x:c r="B28478" s="5" t="str">
        <x:v>11504707466966870721</x:v>
      </x:c>
      <x:c r="C28478" s="44" t="str">
        <x:v>81167145</x:v>
      </x:c>
      <x:c r="F28478" s="45" t="str">
        <x:v>214-ELE01</x:v>
      </x:c>
      <x:c r="H28478" s="9" t="str">
        <x:v>CEAS.Submeter_EA_208</x:v>
      </x:c>
      <x:c r="I28478" s="49" t="str">
        <x:v>Use</x:v>
      </x:c>
      <x:c r="J28478" s="31" t="str">
        <x:v>15 Minutes</x:v>
      </x:c>
      <x:c r="K28478" s="32" t="str">
        <x:v>11-08-2024 23:30:00</x:v>
      </x:c>
      <x:c r="M28478" s="53" t="str">
        <x:v>3588128.3900000000000000</x:v>
      </x:c>
      <x:c r="N28478" s="33" t="str">
        <x:v/>
      </x:c>
    </x:row>
    <x:row r="28479">
      <x:c r="B28479" s="5" t="str">
        <x:v>16242433138455887449</x:v>
      </x:c>
      <x:c r="C28479" s="44" t="str">
        <x:v>81167153</x:v>
      </x:c>
      <x:c r="F28479" s="45" t="str">
        <x:v>214-ELE01</x:v>
      </x:c>
      <x:c r="H28479" s="9" t="str">
        <x:v>CEAS.Submeter_EA_208</x:v>
      </x:c>
      <x:c r="I28479" s="49" t="str">
        <x:v>Use</x:v>
      </x:c>
      <x:c r="J28479" s="31" t="str">
        <x:v>15 Minutes</x:v>
      </x:c>
      <x:c r="K28479" s="32" t="str">
        <x:v>11-08-2024 23:45:00</x:v>
      </x:c>
      <x:c r="M28479" s="53" t="str">
        <x:v>3588132.0000000000000000</x:v>
      </x:c>
      <x:c r="N28479" s="33" t="str">
        <x:v/>
      </x:c>
    </x:row>
    <x:row r="28480">
      <x:c r="B28480" s="5" t="str">
        <x:v>18184987639772170126</x:v>
      </x:c>
      <x:c r="C28480" s="44" t="str">
        <x:v>81167161</x:v>
      </x:c>
      <x:c r="F28480" s="45" t="str">
        <x:v>214-ELE01</x:v>
      </x:c>
      <x:c r="H28480" s="9" t="str">
        <x:v>CEAS.Submeter_EA_208</x:v>
      </x:c>
      <x:c r="I28480" s="49" t="str">
        <x:v>Use</x:v>
      </x:c>
      <x:c r="J28480" s="31" t="str">
        <x:v>15 Minutes</x:v>
      </x:c>
      <x:c r="K28480" s="32" t="str">
        <x:v>11-09-2024 00:00:00</x:v>
      </x:c>
      <x:c r="M28480" s="53" t="str">
        <x:v>3588135.7300000000000000</x:v>
      </x:c>
      <x:c r="N28480" s="33" t="str">
        <x:v/>
      </x:c>
    </x:row>
    <x:row r="28481">
      <x:c r="B28481" s="5" t="str">
        <x:v>17324156819220536580</x:v>
      </x:c>
      <x:c r="C28481" s="44" t="str">
        <x:v>81167169</x:v>
      </x:c>
      <x:c r="F28481" s="45" t="str">
        <x:v>214-ELE01</x:v>
      </x:c>
      <x:c r="H28481" s="9" t="str">
        <x:v>CEAS.Submeter_EA_208</x:v>
      </x:c>
      <x:c r="I28481" s="49" t="str">
        <x:v>Use</x:v>
      </x:c>
      <x:c r="J28481" s="31" t="str">
        <x:v>15 Minutes</x:v>
      </x:c>
      <x:c r="K28481" s="32" t="str">
        <x:v>11-09-2024 00:15:00</x:v>
      </x:c>
      <x:c r="M28481" s="53" t="str">
        <x:v>3588139.3100000000000000</x:v>
      </x:c>
      <x:c r="N28481" s="33" t="str">
        <x:v/>
      </x:c>
    </x:row>
    <x:row r="28482">
      <x:c r="B28482" s="5" t="str">
        <x:v>6043415738171823506</x:v>
      </x:c>
      <x:c r="C28482" s="44" t="str">
        <x:v>81167177</x:v>
      </x:c>
      <x:c r="F28482" s="45" t="str">
        <x:v>214-ELE01</x:v>
      </x:c>
      <x:c r="H28482" s="9" t="str">
        <x:v>CEAS.Submeter_EA_208</x:v>
      </x:c>
      <x:c r="I28482" s="49" t="str">
        <x:v>Use</x:v>
      </x:c>
      <x:c r="J28482" s="31" t="str">
        <x:v>15 Minutes</x:v>
      </x:c>
      <x:c r="K28482" s="32" t="str">
        <x:v>11-09-2024 00:30:00</x:v>
      </x:c>
      <x:c r="M28482" s="53" t="str">
        <x:v>3588142.9500000000000000</x:v>
      </x:c>
      <x:c r="N28482" s="33" t="str">
        <x:v/>
      </x:c>
    </x:row>
    <x:row r="28483">
      <x:c r="B28483" s="5" t="str">
        <x:v>12891537492268913850</x:v>
      </x:c>
      <x:c r="C28483" s="44" t="str">
        <x:v>81167185</x:v>
      </x:c>
      <x:c r="F28483" s="45" t="str">
        <x:v>214-ELE01</x:v>
      </x:c>
      <x:c r="H28483" s="9" t="str">
        <x:v>CEAS.Submeter_EA_208</x:v>
      </x:c>
      <x:c r="I28483" s="49" t="str">
        <x:v>Use</x:v>
      </x:c>
      <x:c r="J28483" s="31" t="str">
        <x:v>15 Minutes</x:v>
      </x:c>
      <x:c r="K28483" s="32" t="str">
        <x:v>11-09-2024 00:45:00</x:v>
      </x:c>
      <x:c r="M28483" s="53" t="str">
        <x:v>3588146.5600000000000000</x:v>
      </x:c>
      <x:c r="N28483" s="33" t="str">
        <x:v/>
      </x:c>
    </x:row>
    <x:row r="28484">
      <x:c r="B28484" s="5" t="str">
        <x:v>13975400095665326094</x:v>
      </x:c>
      <x:c r="C28484" s="44" t="str">
        <x:v>81167193</x:v>
      </x:c>
      <x:c r="F28484" s="45" t="str">
        <x:v>214-ELE01</x:v>
      </x:c>
      <x:c r="H28484" s="9" t="str">
        <x:v>CEAS.Submeter_EA_208</x:v>
      </x:c>
      <x:c r="I28484" s="49" t="str">
        <x:v>Use</x:v>
      </x:c>
      <x:c r="J28484" s="31" t="str">
        <x:v>15 Minutes</x:v>
      </x:c>
      <x:c r="K28484" s="32" t="str">
        <x:v>11-09-2024 01:00:00</x:v>
      </x:c>
      <x:c r="M28484" s="53" t="str">
        <x:v>3588150.0500000000000000</x:v>
      </x:c>
      <x:c r="N28484" s="33" t="str">
        <x:v/>
      </x:c>
    </x:row>
    <x:row r="28485">
      <x:c r="B28485" s="5" t="str">
        <x:v>6802882211506737630</x:v>
      </x:c>
      <x:c r="C28485" s="44" t="str">
        <x:v>81167201</x:v>
      </x:c>
      <x:c r="F28485" s="45" t="str">
        <x:v>214-ELE01</x:v>
      </x:c>
      <x:c r="H28485" s="9" t="str">
        <x:v>CEAS.Submeter_EA_208</x:v>
      </x:c>
      <x:c r="I28485" s="49" t="str">
        <x:v>Use</x:v>
      </x:c>
      <x:c r="J28485" s="31" t="str">
        <x:v>15 Minutes</x:v>
      </x:c>
      <x:c r="K28485" s="32" t="str">
        <x:v>11-09-2024 01:15:00</x:v>
      </x:c>
      <x:c r="M28485" s="53" t="str">
        <x:v>3588153.7300000000000000</x:v>
      </x:c>
      <x:c r="N28485" s="33" t="str">
        <x:v/>
      </x:c>
    </x:row>
    <x:row r="28486">
      <x:c r="B28486" s="5" t="str">
        <x:v>8847468555841508576</x:v>
      </x:c>
      <x:c r="C28486" s="44" t="str">
        <x:v>81167209</x:v>
      </x:c>
      <x:c r="F28486" s="45" t="str">
        <x:v>214-ELE01</x:v>
      </x:c>
      <x:c r="H28486" s="9" t="str">
        <x:v>CEAS.Submeter_EA_208</x:v>
      </x:c>
      <x:c r="I28486" s="49" t="str">
        <x:v>Use</x:v>
      </x:c>
      <x:c r="J28486" s="31" t="str">
        <x:v>15 Minutes</x:v>
      </x:c>
      <x:c r="K28486" s="32" t="str">
        <x:v>11-09-2024 01:30:00</x:v>
      </x:c>
      <x:c r="M28486" s="53" t="str">
        <x:v>3588157.4100000000000000</x:v>
      </x:c>
      <x:c r="N28486" s="33" t="str">
        <x:v/>
      </x:c>
    </x:row>
    <x:row r="28487">
      <x:c r="B28487" s="5" t="str">
        <x:v>3685889866317813165</x:v>
      </x:c>
      <x:c r="C28487" s="44" t="str">
        <x:v>81167217</x:v>
      </x:c>
      <x:c r="F28487" s="45" t="str">
        <x:v>214-ELE01</x:v>
      </x:c>
      <x:c r="H28487" s="9" t="str">
        <x:v>CEAS.Submeter_EA_208</x:v>
      </x:c>
      <x:c r="I28487" s="49" t="str">
        <x:v>Use</x:v>
      </x:c>
      <x:c r="J28487" s="31" t="str">
        <x:v>15 Minutes</x:v>
      </x:c>
      <x:c r="K28487" s="32" t="str">
        <x:v>11-09-2024 01:45:00</x:v>
      </x:c>
      <x:c r="M28487" s="53" t="str">
        <x:v>3588161.0200000000000000</x:v>
      </x:c>
      <x:c r="N28487" s="33" t="str">
        <x:v/>
      </x:c>
    </x:row>
    <x:row r="28488">
      <x:c r="B28488" s="5" t="str">
        <x:v>11243749862490414615</x:v>
      </x:c>
      <x:c r="C28488" s="44" t="str">
        <x:v>81167225</x:v>
      </x:c>
      <x:c r="F28488" s="45" t="str">
        <x:v>214-ELE01</x:v>
      </x:c>
      <x:c r="H28488" s="9" t="str">
        <x:v>CEAS.Submeter_EA_208</x:v>
      </x:c>
      <x:c r="I28488" s="49" t="str">
        <x:v>Use</x:v>
      </x:c>
      <x:c r="J28488" s="31" t="str">
        <x:v>15 Minutes</x:v>
      </x:c>
      <x:c r="K28488" s="32" t="str">
        <x:v>11-09-2024 02:00:00</x:v>
      </x:c>
      <x:c r="M28488" s="53" t="str">
        <x:v>3588164.6000000000000000</x:v>
      </x:c>
      <x:c r="N28488" s="33" t="str">
        <x:v/>
      </x:c>
    </x:row>
    <x:row r="28489">
      <x:c r="B28489" s="5" t="str">
        <x:v>11250642046160780071</x:v>
      </x:c>
      <x:c r="C28489" s="44" t="str">
        <x:v>81167233</x:v>
      </x:c>
      <x:c r="F28489" s="45" t="str">
        <x:v>214-ELE01</x:v>
      </x:c>
      <x:c r="H28489" s="9" t="str">
        <x:v>CEAS.Submeter_EA_208</x:v>
      </x:c>
      <x:c r="I28489" s="49" t="str">
        <x:v>Use</x:v>
      </x:c>
      <x:c r="J28489" s="31" t="str">
        <x:v>15 Minutes</x:v>
      </x:c>
      <x:c r="K28489" s="32" t="str">
        <x:v>11-09-2024 02:15:00</x:v>
      </x:c>
      <x:c r="M28489" s="53" t="str">
        <x:v>3588168.1800000000000000</x:v>
      </x:c>
      <x:c r="N28489" s="33" t="str">
        <x:v/>
      </x:c>
    </x:row>
    <x:row r="28490">
      <x:c r="B28490" s="5" t="str">
        <x:v>10888563589653441553</x:v>
      </x:c>
      <x:c r="C28490" s="44" t="str">
        <x:v>81167241</x:v>
      </x:c>
      <x:c r="F28490" s="45" t="str">
        <x:v>214-ELE01</x:v>
      </x:c>
      <x:c r="H28490" s="9" t="str">
        <x:v>CEAS.Submeter_EA_208</x:v>
      </x:c>
      <x:c r="I28490" s="49" t="str">
        <x:v>Use</x:v>
      </x:c>
      <x:c r="J28490" s="31" t="str">
        <x:v>15 Minutes</x:v>
      </x:c>
      <x:c r="K28490" s="32" t="str">
        <x:v>11-09-2024 02:30:00</x:v>
      </x:c>
      <x:c r="M28490" s="53" t="str">
        <x:v>3588171.8100000000000000</x:v>
      </x:c>
      <x:c r="N28490" s="33" t="str">
        <x:v/>
      </x:c>
    </x:row>
    <x:row r="28491">
      <x:c r="B28491" s="5" t="str">
        <x:v>3186503198675083119</x:v>
      </x:c>
      <x:c r="C28491" s="44" t="str">
        <x:v>81167249</x:v>
      </x:c>
      <x:c r="F28491" s="45" t="str">
        <x:v>214-ELE01</x:v>
      </x:c>
      <x:c r="H28491" s="9" t="str">
        <x:v>CEAS.Submeter_EA_208</x:v>
      </x:c>
      <x:c r="I28491" s="49" t="str">
        <x:v>Use</x:v>
      </x:c>
      <x:c r="J28491" s="31" t="str">
        <x:v>15 Minutes</x:v>
      </x:c>
      <x:c r="K28491" s="32" t="str">
        <x:v>11-09-2024 02:45:00</x:v>
      </x:c>
      <x:c r="M28491" s="53" t="str">
        <x:v>3588175.3600000000000000</x:v>
      </x:c>
      <x:c r="N28491" s="33" t="str">
        <x:v/>
      </x:c>
    </x:row>
    <x:row r="28492">
      <x:c r="B28492" s="5" t="str">
        <x:v>8705646667790359735</x:v>
      </x:c>
      <x:c r="C28492" s="44" t="str">
        <x:v>81167257</x:v>
      </x:c>
      <x:c r="F28492" s="45" t="str">
        <x:v>214-ELE01</x:v>
      </x:c>
      <x:c r="H28492" s="9" t="str">
        <x:v>CEAS.Submeter_EA_208</x:v>
      </x:c>
      <x:c r="I28492" s="49" t="str">
        <x:v>Use</x:v>
      </x:c>
      <x:c r="J28492" s="31" t="str">
        <x:v>15 Minutes</x:v>
      </x:c>
      <x:c r="K28492" s="32" t="str">
        <x:v>11-09-2024 03:00:00</x:v>
      </x:c>
      <x:c r="M28492" s="53" t="str">
        <x:v>3588178.9600000000000000</x:v>
      </x:c>
      <x:c r="N28492" s="33" t="str">
        <x:v/>
      </x:c>
    </x:row>
    <x:row r="28493">
      <x:c r="B28493" s="5" t="str">
        <x:v>4563426241795326741</x:v>
      </x:c>
      <x:c r="C28493" s="44" t="str">
        <x:v>81167265</x:v>
      </x:c>
      <x:c r="F28493" s="45" t="str">
        <x:v>214-ELE01</x:v>
      </x:c>
      <x:c r="H28493" s="9" t="str">
        <x:v>CEAS.Submeter_EA_208</x:v>
      </x:c>
      <x:c r="I28493" s="49" t="str">
        <x:v>Use</x:v>
      </x:c>
      <x:c r="J28493" s="31" t="str">
        <x:v>15 Minutes</x:v>
      </x:c>
      <x:c r="K28493" s="32" t="str">
        <x:v>11-09-2024 03:15:00</x:v>
      </x:c>
      <x:c r="M28493" s="53" t="str">
        <x:v>3588182.5600000000000000</x:v>
      </x:c>
      <x:c r="N28493" s="33" t="str">
        <x:v/>
      </x:c>
    </x:row>
    <x:row r="28494">
      <x:c r="B28494" s="5" t="str">
        <x:v>14905521709326645639</x:v>
      </x:c>
      <x:c r="C28494" s="44" t="str">
        <x:v>81167273</x:v>
      </x:c>
      <x:c r="F28494" s="45" t="str">
        <x:v>214-ELE01</x:v>
      </x:c>
      <x:c r="H28494" s="9" t="str">
        <x:v>CEAS.Submeter_EA_208</x:v>
      </x:c>
      <x:c r="I28494" s="49" t="str">
        <x:v>Use</x:v>
      </x:c>
      <x:c r="J28494" s="31" t="str">
        <x:v>15 Minutes</x:v>
      </x:c>
      <x:c r="K28494" s="32" t="str">
        <x:v>11-09-2024 03:30:00</x:v>
      </x:c>
      <x:c r="M28494" s="53" t="str">
        <x:v>3588186.0700000000000000</x:v>
      </x:c>
      <x:c r="N28494" s="33" t="str">
        <x:v/>
      </x:c>
    </x:row>
    <x:row r="28495">
      <x:c r="B28495" s="5" t="str">
        <x:v>4906704183570224737</x:v>
      </x:c>
      <x:c r="C28495" s="44" t="str">
        <x:v>81167281</x:v>
      </x:c>
      <x:c r="F28495" s="45" t="str">
        <x:v>214-ELE01</x:v>
      </x:c>
      <x:c r="H28495" s="9" t="str">
        <x:v>CEAS.Submeter_EA_208</x:v>
      </x:c>
      <x:c r="I28495" s="49" t="str">
        <x:v>Use</x:v>
      </x:c>
      <x:c r="J28495" s="31" t="str">
        <x:v>15 Minutes</x:v>
      </x:c>
      <x:c r="K28495" s="32" t="str">
        <x:v>11-09-2024 03:45:00</x:v>
      </x:c>
      <x:c r="M28495" s="53" t="str">
        <x:v>3588189.7000000000000000</x:v>
      </x:c>
      <x:c r="N28495" s="33" t="str">
        <x:v/>
      </x:c>
    </x:row>
    <x:row r="28496">
      <x:c r="B28496" s="5" t="str">
        <x:v>12650925231912815039</x:v>
      </x:c>
      <x:c r="C28496" s="44" t="str">
        <x:v>81167289</x:v>
      </x:c>
      <x:c r="F28496" s="45" t="str">
        <x:v>214-ELE01</x:v>
      </x:c>
      <x:c r="H28496" s="9" t="str">
        <x:v>CEAS.Submeter_EA_208</x:v>
      </x:c>
      <x:c r="I28496" s="49" t="str">
        <x:v>Use</x:v>
      </x:c>
      <x:c r="J28496" s="31" t="str">
        <x:v>15 Minutes</x:v>
      </x:c>
      <x:c r="K28496" s="32" t="str">
        <x:v>11-09-2024 04:00:00</x:v>
      </x:c>
      <x:c r="M28496" s="53" t="str">
        <x:v>3588193.2000000000000000</x:v>
      </x:c>
      <x:c r="N28496" s="33" t="str">
        <x:v/>
      </x:c>
    </x:row>
    <x:row r="28497">
      <x:c r="B28497" s="5" t="str">
        <x:v>11199547418853233614</x:v>
      </x:c>
      <x:c r="C28497" s="44" t="str">
        <x:v>81167297</x:v>
      </x:c>
      <x:c r="F28497" s="45" t="str">
        <x:v>214-ELE01</x:v>
      </x:c>
      <x:c r="H28497" s="9" t="str">
        <x:v>CEAS.Submeter_EA_208</x:v>
      </x:c>
      <x:c r="I28497" s="49" t="str">
        <x:v>Use</x:v>
      </x:c>
      <x:c r="J28497" s="31" t="str">
        <x:v>15 Minutes</x:v>
      </x:c>
      <x:c r="K28497" s="32" t="str">
        <x:v>11-09-2024 04:15:00</x:v>
      </x:c>
      <x:c r="M28497" s="53" t="str">
        <x:v>3588196.8300000000000000</x:v>
      </x:c>
      <x:c r="N28497" s="33" t="str">
        <x:v/>
      </x:c>
    </x:row>
    <x:row r="28498">
      <x:c r="B28498" s="5" t="str">
        <x:v>8452307578505818504</x:v>
      </x:c>
      <x:c r="C28498" s="44" t="str">
        <x:v>81167305</x:v>
      </x:c>
      <x:c r="F28498" s="45" t="str">
        <x:v>214-ELE01</x:v>
      </x:c>
      <x:c r="H28498" s="9" t="str">
        <x:v>CEAS.Submeter_EA_208</x:v>
      </x:c>
      <x:c r="I28498" s="49" t="str">
        <x:v>Use</x:v>
      </x:c>
      <x:c r="J28498" s="31" t="str">
        <x:v>15 Minutes</x:v>
      </x:c>
      <x:c r="K28498" s="32" t="str">
        <x:v>11-09-2024 04:30:00</x:v>
      </x:c>
      <x:c r="M28498" s="53" t="str">
        <x:v>3588200.3700000000000000</x:v>
      </x:c>
      <x:c r="N28498" s="33" t="str">
        <x:v/>
      </x:c>
    </x:row>
    <x:row r="28499">
      <x:c r="B28499" s="5" t="str">
        <x:v>11078362819560886747</x:v>
      </x:c>
      <x:c r="C28499" s="44" t="str">
        <x:v>81167313</x:v>
      </x:c>
      <x:c r="F28499" s="45" t="str">
        <x:v>214-ELE01</x:v>
      </x:c>
      <x:c r="H28499" s="9" t="str">
        <x:v>CEAS.Submeter_EA_208</x:v>
      </x:c>
      <x:c r="I28499" s="49" t="str">
        <x:v>Use</x:v>
      </x:c>
      <x:c r="J28499" s="31" t="str">
        <x:v>15 Minutes</x:v>
      </x:c>
      <x:c r="K28499" s="32" t="str">
        <x:v>11-09-2024 04:45:00</x:v>
      </x:c>
      <x:c r="M28499" s="53" t="str">
        <x:v>3588203.9600000000000000</x:v>
      </x:c>
      <x:c r="N28499" s="33" t="str">
        <x:v/>
      </x:c>
    </x:row>
    <x:row r="28500">
      <x:c r="B28500" s="5" t="str">
        <x:v>8488978309180608350</x:v>
      </x:c>
      <x:c r="C28500" s="44" t="str">
        <x:v>81167321</x:v>
      </x:c>
      <x:c r="F28500" s="45" t="str">
        <x:v>214-ELE01</x:v>
      </x:c>
      <x:c r="H28500" s="9" t="str">
        <x:v>CEAS.Submeter_EA_208</x:v>
      </x:c>
      <x:c r="I28500" s="49" t="str">
        <x:v>Use</x:v>
      </x:c>
      <x:c r="J28500" s="31" t="str">
        <x:v>15 Minutes</x:v>
      </x:c>
      <x:c r="K28500" s="32" t="str">
        <x:v>11-09-2024 05:00:00</x:v>
      </x:c>
      <x:c r="M28500" s="53" t="str">
        <x:v>3588207.5200000000000000</x:v>
      </x:c>
      <x:c r="N28500" s="33" t="str">
        <x:v/>
      </x:c>
    </x:row>
    <x:row r="28501">
      <x:c r="B28501" s="5" t="str">
        <x:v>14065191118717740665</x:v>
      </x:c>
      <x:c r="C28501" s="44" t="str">
        <x:v>81167329</x:v>
      </x:c>
      <x:c r="F28501" s="45" t="str">
        <x:v>214-ELE01</x:v>
      </x:c>
      <x:c r="H28501" s="9" t="str">
        <x:v>CEAS.Submeter_EA_208</x:v>
      </x:c>
      <x:c r="I28501" s="49" t="str">
        <x:v>Use</x:v>
      </x:c>
      <x:c r="J28501" s="31" t="str">
        <x:v>15 Minutes</x:v>
      </x:c>
      <x:c r="K28501" s="32" t="str">
        <x:v>11-09-2024 05:15:00</x:v>
      </x:c>
      <x:c r="M28501" s="53" t="str">
        <x:v>3588211.1000000000000000</x:v>
      </x:c>
      <x:c r="N28501" s="33" t="str">
        <x:v/>
      </x:c>
    </x:row>
    <x:row r="28502">
      <x:c r="B28502" s="5" t="str">
        <x:v>14069070492035062960</x:v>
      </x:c>
      <x:c r="C28502" s="44" t="str">
        <x:v>81167337</x:v>
      </x:c>
      <x:c r="F28502" s="45" t="str">
        <x:v>214-ELE01</x:v>
      </x:c>
      <x:c r="H28502" s="9" t="str">
        <x:v>CEAS.Submeter_EA_208</x:v>
      </x:c>
      <x:c r="I28502" s="49" t="str">
        <x:v>Use</x:v>
      </x:c>
      <x:c r="J28502" s="31" t="str">
        <x:v>15 Minutes</x:v>
      </x:c>
      <x:c r="K28502" s="32" t="str">
        <x:v>11-09-2024 05:30:00</x:v>
      </x:c>
      <x:c r="M28502" s="53" t="str">
        <x:v>3588214.6500000000000000</x:v>
      </x:c>
      <x:c r="N28502" s="33" t="str">
        <x:v/>
      </x:c>
    </x:row>
    <x:row r="28503">
      <x:c r="B28503" s="5" t="str">
        <x:v>2470448172422601688</x:v>
      </x:c>
      <x:c r="C28503" s="44" t="str">
        <x:v>81167345</x:v>
      </x:c>
      <x:c r="F28503" s="45" t="str">
        <x:v>214-ELE01</x:v>
      </x:c>
      <x:c r="H28503" s="9" t="str">
        <x:v>CEAS.Submeter_EA_208</x:v>
      </x:c>
      <x:c r="I28503" s="49" t="str">
        <x:v>Use</x:v>
      </x:c>
      <x:c r="J28503" s="31" t="str">
        <x:v>15 Minutes</x:v>
      </x:c>
      <x:c r="K28503" s="32" t="str">
        <x:v>11-09-2024 05:45:00</x:v>
      </x:c>
      <x:c r="M28503" s="53" t="str">
        <x:v>3588218.2600000000000000</x:v>
      </x:c>
      <x:c r="N28503" s="33" t="str">
        <x:v/>
      </x:c>
    </x:row>
    <x:row r="28504">
      <x:c r="B28504" s="5" t="str">
        <x:v>13701555282371893779</x:v>
      </x:c>
      <x:c r="C28504" s="44" t="str">
        <x:v>81167353</x:v>
      </x:c>
      <x:c r="F28504" s="45" t="str">
        <x:v>214-ELE01</x:v>
      </x:c>
      <x:c r="H28504" s="9" t="str">
        <x:v>CEAS.Submeter_EA_208</x:v>
      </x:c>
      <x:c r="I28504" s="49" t="str">
        <x:v>Use</x:v>
      </x:c>
      <x:c r="J28504" s="31" t="str">
        <x:v>15 Minutes</x:v>
      </x:c>
      <x:c r="K28504" s="32" t="str">
        <x:v>11-09-2024 06:00:00</x:v>
      </x:c>
      <x:c r="M28504" s="53" t="str">
        <x:v>3588221.7700000000000000</x:v>
      </x:c>
      <x:c r="N28504" s="33" t="str">
        <x:v/>
      </x:c>
    </x:row>
    <x:row r="28505">
      <x:c r="B28505" s="5" t="str">
        <x:v>1083574699230770090</x:v>
      </x:c>
      <x:c r="C28505" s="44" t="str">
        <x:v>81167361</x:v>
      </x:c>
      <x:c r="F28505" s="45" t="str">
        <x:v>214-ELE01</x:v>
      </x:c>
      <x:c r="H28505" s="9" t="str">
        <x:v>CEAS.Submeter_EA_208</x:v>
      </x:c>
      <x:c r="I28505" s="49" t="str">
        <x:v>Use</x:v>
      </x:c>
      <x:c r="J28505" s="31" t="str">
        <x:v>15 Minutes</x:v>
      </x:c>
      <x:c r="K28505" s="32" t="str">
        <x:v>11-09-2024 06:15:00</x:v>
      </x:c>
      <x:c r="M28505" s="53" t="str">
        <x:v>3588225.3900000000000000</x:v>
      </x:c>
      <x:c r="N28505" s="33" t="str">
        <x:v/>
      </x:c>
    </x:row>
    <x:row r="28506">
      <x:c r="B28506" s="5" t="str">
        <x:v>13863962098666244945</x:v>
      </x:c>
      <x:c r="C28506" s="44" t="str">
        <x:v>81167369</x:v>
      </x:c>
      <x:c r="F28506" s="45" t="str">
        <x:v>214-ELE01</x:v>
      </x:c>
      <x:c r="H28506" s="9" t="str">
        <x:v>CEAS.Submeter_EA_208</x:v>
      </x:c>
      <x:c r="I28506" s="49" t="str">
        <x:v>Use</x:v>
      </x:c>
      <x:c r="J28506" s="31" t="str">
        <x:v>15 Minutes</x:v>
      </x:c>
      <x:c r="K28506" s="32" t="str">
        <x:v>11-09-2024 06:30:00</x:v>
      </x:c>
      <x:c r="M28506" s="53" t="str">
        <x:v>3588228.8900000000000000</x:v>
      </x:c>
      <x:c r="N28506" s="33" t="str">
        <x:v/>
      </x:c>
    </x:row>
    <x:row r="28507">
      <x:c r="B28507" s="5" t="str">
        <x:v>11035378210473786399</x:v>
      </x:c>
      <x:c r="C28507" s="44" t="str">
        <x:v>81167377</x:v>
      </x:c>
      <x:c r="F28507" s="45" t="str">
        <x:v>214-ELE01</x:v>
      </x:c>
      <x:c r="H28507" s="9" t="str">
        <x:v>CEAS.Submeter_EA_208</x:v>
      </x:c>
      <x:c r="I28507" s="49" t="str">
        <x:v>Use</x:v>
      </x:c>
      <x:c r="J28507" s="31" t="str">
        <x:v>15 Minutes</x:v>
      </x:c>
      <x:c r="K28507" s="32" t="str">
        <x:v>11-09-2024 06:45:00</x:v>
      </x:c>
      <x:c r="M28507" s="53" t="str">
        <x:v>3588232.3800000000000000</x:v>
      </x:c>
      <x:c r="N28507" s="33" t="str">
        <x:v/>
      </x:c>
    </x:row>
    <x:row r="28508">
      <x:c r="B28508" s="5" t="str">
        <x:v>15535163416060400598</x:v>
      </x:c>
      <x:c r="C28508" s="44" t="str">
        <x:v>81167385</x:v>
      </x:c>
      <x:c r="F28508" s="45" t="str">
        <x:v>214-ELE01</x:v>
      </x:c>
      <x:c r="H28508" s="9" t="str">
        <x:v>CEAS.Submeter_EA_208</x:v>
      </x:c>
      <x:c r="I28508" s="49" t="str">
        <x:v>Use</x:v>
      </x:c>
      <x:c r="J28508" s="31" t="str">
        <x:v>15 Minutes</x:v>
      </x:c>
      <x:c r="K28508" s="32" t="str">
        <x:v>11-09-2024 07:00:00</x:v>
      </x:c>
      <x:c r="M28508" s="53" t="str">
        <x:v>3588235.9900000000000000</x:v>
      </x:c>
      <x:c r="N28508" s="33" t="str">
        <x:v/>
      </x:c>
    </x:row>
    <x:row r="28509">
      <x:c r="B28509" s="5" t="str">
        <x:v>9033332414091251411</x:v>
      </x:c>
      <x:c r="C28509" s="44" t="str">
        <x:v>81167393</x:v>
      </x:c>
      <x:c r="F28509" s="45" t="str">
        <x:v>214-ELE01</x:v>
      </x:c>
      <x:c r="H28509" s="9" t="str">
        <x:v>CEAS.Submeter_EA_208</x:v>
      </x:c>
      <x:c r="I28509" s="49" t="str">
        <x:v>Use</x:v>
      </x:c>
      <x:c r="J28509" s="31" t="str">
        <x:v>15 Minutes</x:v>
      </x:c>
      <x:c r="K28509" s="32" t="str">
        <x:v>11-09-2024 07:15:00</x:v>
      </x:c>
      <x:c r="M28509" s="53" t="str">
        <x:v>3588239.5500000000000000</x:v>
      </x:c>
      <x:c r="N28509" s="33" t="str">
        <x:v/>
      </x:c>
    </x:row>
    <x:row r="28510">
      <x:c r="B28510" s="5" t="str">
        <x:v>16738978375752429849</x:v>
      </x:c>
      <x:c r="C28510" s="44" t="str">
        <x:v>81167401</x:v>
      </x:c>
      <x:c r="F28510" s="45" t="str">
        <x:v>214-ELE01</x:v>
      </x:c>
      <x:c r="H28510" s="9" t="str">
        <x:v>CEAS.Submeter_EA_208</x:v>
      </x:c>
      <x:c r="I28510" s="49" t="str">
        <x:v>Use</x:v>
      </x:c>
      <x:c r="J28510" s="31" t="str">
        <x:v>15 Minutes</x:v>
      </x:c>
      <x:c r="K28510" s="32" t="str">
        <x:v>11-09-2024 07:30:00</x:v>
      </x:c>
      <x:c r="M28510" s="53" t="str">
        <x:v>3588243.2400000000000000</x:v>
      </x:c>
      <x:c r="N28510" s="33" t="str">
        <x:v/>
      </x:c>
    </x:row>
    <x:row r="28511">
      <x:c r="B28511" s="5" t="str">
        <x:v>4814851471732049314</x:v>
      </x:c>
      <x:c r="C28511" s="44" t="str">
        <x:v>81167409</x:v>
      </x:c>
      <x:c r="F28511" s="45" t="str">
        <x:v>214-ELE01</x:v>
      </x:c>
      <x:c r="H28511" s="9" t="str">
        <x:v>CEAS.Submeter_EA_208</x:v>
      </x:c>
      <x:c r="I28511" s="49" t="str">
        <x:v>Use</x:v>
      </x:c>
      <x:c r="J28511" s="31" t="str">
        <x:v>15 Minutes</x:v>
      </x:c>
      <x:c r="K28511" s="32" t="str">
        <x:v>11-09-2024 07:45:00</x:v>
      </x:c>
      <x:c r="M28511" s="53" t="str">
        <x:v>3588246.7700000000000000</x:v>
      </x:c>
      <x:c r="N28511" s="33" t="str">
        <x:v/>
      </x:c>
    </x:row>
    <x:row r="28512">
      <x:c r="B28512" s="5" t="str">
        <x:v>9681868854969199195</x:v>
      </x:c>
      <x:c r="C28512" s="44" t="str">
        <x:v>81167417</x:v>
      </x:c>
      <x:c r="F28512" s="45" t="str">
        <x:v>214-ELE01</x:v>
      </x:c>
      <x:c r="H28512" s="9" t="str">
        <x:v>CEAS.Submeter_EA_208</x:v>
      </x:c>
      <x:c r="I28512" s="49" t="str">
        <x:v>Use</x:v>
      </x:c>
      <x:c r="J28512" s="31" t="str">
        <x:v>15 Minutes</x:v>
      </x:c>
      <x:c r="K28512" s="32" t="str">
        <x:v>11-09-2024 08:00:00</x:v>
      </x:c>
      <x:c r="M28512" s="53" t="str">
        <x:v>3588250.3200000000000000</x:v>
      </x:c>
      <x:c r="N28512" s="33" t="str">
        <x:v/>
      </x:c>
    </x:row>
    <x:row r="28513">
      <x:c r="B28513" s="5" t="str">
        <x:v>9249849305438280187</x:v>
      </x:c>
      <x:c r="C28513" s="44" t="str">
        <x:v>81167425</x:v>
      </x:c>
      <x:c r="F28513" s="45" t="str">
        <x:v>214-ELE01</x:v>
      </x:c>
      <x:c r="H28513" s="9" t="str">
        <x:v>CEAS.Submeter_EA_208</x:v>
      </x:c>
      <x:c r="I28513" s="49" t="str">
        <x:v>Use</x:v>
      </x:c>
      <x:c r="J28513" s="31" t="str">
        <x:v>15 Minutes</x:v>
      </x:c>
      <x:c r="K28513" s="32" t="str">
        <x:v>11-09-2024 08:15:00</x:v>
      </x:c>
      <x:c r="M28513" s="53" t="str">
        <x:v>3588253.9400000000000000</x:v>
      </x:c>
      <x:c r="N28513" s="33" t="str">
        <x:v/>
      </x:c>
    </x:row>
    <x:row r="28514">
      <x:c r="B28514" s="5" t="str">
        <x:v>125842435731385052</x:v>
      </x:c>
      <x:c r="C28514" s="44" t="str">
        <x:v>81167433</x:v>
      </x:c>
      <x:c r="F28514" s="45" t="str">
        <x:v>214-ELE01</x:v>
      </x:c>
      <x:c r="H28514" s="9" t="str">
        <x:v>CEAS.Submeter_EA_208</x:v>
      </x:c>
      <x:c r="I28514" s="49" t="str">
        <x:v>Use</x:v>
      </x:c>
      <x:c r="J28514" s="31" t="str">
        <x:v>15 Minutes</x:v>
      </x:c>
      <x:c r="K28514" s="32" t="str">
        <x:v>11-09-2024 08:30:00</x:v>
      </x:c>
      <x:c r="M28514" s="53" t="str">
        <x:v>3588257.4600000000000000</x:v>
      </x:c>
      <x:c r="N28514" s="33" t="str">
        <x:v/>
      </x:c>
    </x:row>
    <x:row r="28515">
      <x:c r="B28515" s="5" t="str">
        <x:v>14430366083445903674</x:v>
      </x:c>
      <x:c r="C28515" s="44" t="str">
        <x:v>81167441</x:v>
      </x:c>
      <x:c r="F28515" s="45" t="str">
        <x:v>214-ELE01</x:v>
      </x:c>
      <x:c r="H28515" s="9" t="str">
        <x:v>CEAS.Submeter_EA_208</x:v>
      </x:c>
      <x:c r="I28515" s="49" t="str">
        <x:v>Use</x:v>
      </x:c>
      <x:c r="J28515" s="31" t="str">
        <x:v>15 Minutes</x:v>
      </x:c>
      <x:c r="K28515" s="32" t="str">
        <x:v>11-09-2024 08:45:00</x:v>
      </x:c>
      <x:c r="M28515" s="53" t="str">
        <x:v>3588261.0600000000000000</x:v>
      </x:c>
      <x:c r="N28515" s="33" t="str">
        <x:v/>
      </x:c>
    </x:row>
    <x:row r="28516">
      <x:c r="B28516" s="5" t="str">
        <x:v>15004353494224531620</x:v>
      </x:c>
      <x:c r="C28516" s="44" t="str">
        <x:v>81167449</x:v>
      </x:c>
      <x:c r="F28516" s="45" t="str">
        <x:v>214-ELE01</x:v>
      </x:c>
      <x:c r="H28516" s="9" t="str">
        <x:v>CEAS.Submeter_EA_208</x:v>
      </x:c>
      <x:c r="I28516" s="49" t="str">
        <x:v>Use</x:v>
      </x:c>
      <x:c r="J28516" s="31" t="str">
        <x:v>15 Minutes</x:v>
      </x:c>
      <x:c r="K28516" s="32" t="str">
        <x:v>11-09-2024 09:00:00</x:v>
      </x:c>
      <x:c r="M28516" s="53" t="str">
        <x:v>3588264.7000000000000000</x:v>
      </x:c>
      <x:c r="N28516" s="33" t="str">
        <x:v/>
      </x:c>
    </x:row>
    <x:row r="28517">
      <x:c r="B28517" s="5" t="str">
        <x:v>3405731174612070348</x:v>
      </x:c>
      <x:c r="C28517" s="44" t="str">
        <x:v>81167457</x:v>
      </x:c>
      <x:c r="F28517" s="45" t="str">
        <x:v>214-ELE01</x:v>
      </x:c>
      <x:c r="H28517" s="9" t="str">
        <x:v>CEAS.Submeter_EA_208</x:v>
      </x:c>
      <x:c r="I28517" s="49" t="str">
        <x:v>Use</x:v>
      </x:c>
      <x:c r="J28517" s="31" t="str">
        <x:v>15 Minutes</x:v>
      </x:c>
      <x:c r="K28517" s="32" t="str">
        <x:v>11-09-2024 09:15:00</x:v>
      </x:c>
      <x:c r="M28517" s="53" t="str">
        <x:v>3588268.3100000000000000</x:v>
      </x:c>
      <x:c r="N28517" s="33" t="str">
        <x:v/>
      </x:c>
    </x:row>
    <x:row r="28518">
      <x:c r="B28518" s="5" t="str">
        <x:v>10571734167272908890</x:v>
      </x:c>
      <x:c r="C28518" s="44" t="str">
        <x:v>81167465</x:v>
      </x:c>
      <x:c r="F28518" s="45" t="str">
        <x:v>214-ELE01</x:v>
      </x:c>
      <x:c r="H28518" s="9" t="str">
        <x:v>CEAS.Submeter_EA_208</x:v>
      </x:c>
      <x:c r="I28518" s="49" t="str">
        <x:v>Use</x:v>
      </x:c>
      <x:c r="J28518" s="31" t="str">
        <x:v>15 Minutes</x:v>
      </x:c>
      <x:c r="K28518" s="32" t="str">
        <x:v>11-09-2024 09:30:00</x:v>
      </x:c>
      <x:c r="M28518" s="53" t="str">
        <x:v>3588271.9500000000000000</x:v>
      </x:c>
      <x:c r="N28518" s="33" t="str">
        <x:v/>
      </x:c>
    </x:row>
    <x:row r="28519">
      <x:c r="B28519" s="5" t="str">
        <x:v>1011828374717772452</x:v>
      </x:c>
      <x:c r="C28519" s="44" t="str">
        <x:v>81167473</x:v>
      </x:c>
      <x:c r="F28519" s="45" t="str">
        <x:v>214-ELE01</x:v>
      </x:c>
      <x:c r="H28519" s="9" t="str">
        <x:v>CEAS.Submeter_EA_208</x:v>
      </x:c>
      <x:c r="I28519" s="49" t="str">
        <x:v>Use</x:v>
      </x:c>
      <x:c r="J28519" s="31" t="str">
        <x:v>15 Minutes</x:v>
      </x:c>
      <x:c r="K28519" s="32" t="str">
        <x:v>11-09-2024 09:45:00</x:v>
      </x:c>
      <x:c r="M28519" s="53" t="str">
        <x:v>3588275.5400000000000000</x:v>
      </x:c>
      <x:c r="N28519" s="33" t="str">
        <x:v/>
      </x:c>
    </x:row>
    <x:row r="28520">
      <x:c r="B28520" s="5" t="str">
        <x:v>8951413622615933995</x:v>
      </x:c>
      <x:c r="C28520" s="44" t="str">
        <x:v>81167481</x:v>
      </x:c>
      <x:c r="F28520" s="45" t="str">
        <x:v>214-ELE01</x:v>
      </x:c>
      <x:c r="H28520" s="9" t="str">
        <x:v>CEAS.Submeter_EA_208</x:v>
      </x:c>
      <x:c r="I28520" s="49" t="str">
        <x:v>Use</x:v>
      </x:c>
      <x:c r="J28520" s="31" t="str">
        <x:v>15 Minutes</x:v>
      </x:c>
      <x:c r="K28520" s="32" t="str">
        <x:v>11-09-2024 10:00:00</x:v>
      </x:c>
      <x:c r="M28520" s="53" t="str">
        <x:v>3588279.2200000000000000</x:v>
      </x:c>
      <x:c r="N28520" s="33" t="str">
        <x:v/>
      </x:c>
    </x:row>
    <x:row r="28521">
      <x:c r="B28521" s="5" t="str">
        <x:v>6228126864996394541</x:v>
      </x:c>
      <x:c r="C28521" s="44" t="str">
        <x:v>81167489</x:v>
      </x:c>
      <x:c r="F28521" s="45" t="str">
        <x:v>214-ELE01</x:v>
      </x:c>
      <x:c r="H28521" s="9" t="str">
        <x:v>CEAS.Submeter_EA_208</x:v>
      </x:c>
      <x:c r="I28521" s="49" t="str">
        <x:v>Use</x:v>
      </x:c>
      <x:c r="J28521" s="31" t="str">
        <x:v>15 Minutes</x:v>
      </x:c>
      <x:c r="K28521" s="32" t="str">
        <x:v>11-09-2024 10:15:00</x:v>
      </x:c>
      <x:c r="M28521" s="53" t="str">
        <x:v>3588282.8200000000000000</x:v>
      </x:c>
      <x:c r="N28521" s="33" t="str">
        <x:v/>
      </x:c>
    </x:row>
    <x:row r="28522">
      <x:c r="B28522" s="5" t="str">
        <x:v>11904232729865239709</x:v>
      </x:c>
      <x:c r="C28522" s="44" t="str">
        <x:v>81167497</x:v>
      </x:c>
      <x:c r="F28522" s="45" t="str">
        <x:v>214-ELE01</x:v>
      </x:c>
      <x:c r="H28522" s="9" t="str">
        <x:v>CEAS.Submeter_EA_208</x:v>
      </x:c>
      <x:c r="I28522" s="49" t="str">
        <x:v>Use</x:v>
      </x:c>
      <x:c r="J28522" s="31" t="str">
        <x:v>15 Minutes</x:v>
      </x:c>
      <x:c r="K28522" s="32" t="str">
        <x:v>11-09-2024 10:30:00</x:v>
      </x:c>
      <x:c r="M28522" s="53" t="str">
        <x:v>3588286.5700000000000000</x:v>
      </x:c>
      <x:c r="N28522" s="33" t="str">
        <x:v/>
      </x:c>
    </x:row>
    <x:row r="28523">
      <x:c r="B28523" s="5" t="str">
        <x:v>3060230496299862093</x:v>
      </x:c>
      <x:c r="C28523" s="44" t="str">
        <x:v>81167505</x:v>
      </x:c>
      <x:c r="F28523" s="45" t="str">
        <x:v>214-ELE01</x:v>
      </x:c>
      <x:c r="H28523" s="9" t="str">
        <x:v>CEAS.Submeter_EA_208</x:v>
      </x:c>
      <x:c r="I28523" s="49" t="str">
        <x:v>Use</x:v>
      </x:c>
      <x:c r="J28523" s="31" t="str">
        <x:v>15 Minutes</x:v>
      </x:c>
      <x:c r="K28523" s="32" t="str">
        <x:v>11-09-2024 10:45:00</x:v>
      </x:c>
      <x:c r="M28523" s="53" t="str">
        <x:v>3588290.2100000000000000</x:v>
      </x:c>
      <x:c r="N28523" s="33" t="str">
        <x:v/>
      </x:c>
    </x:row>
    <x:row r="28524">
      <x:c r="B28524" s="5" t="str">
        <x:v>4501940911300489041</x:v>
      </x:c>
      <x:c r="C28524" s="44" t="str">
        <x:v>81167513</x:v>
      </x:c>
      <x:c r="F28524" s="45" t="str">
        <x:v>214-ELE01</x:v>
      </x:c>
      <x:c r="H28524" s="9" t="str">
        <x:v>CEAS.Submeter_EA_208</x:v>
      </x:c>
      <x:c r="I28524" s="49" t="str">
        <x:v>Use</x:v>
      </x:c>
      <x:c r="J28524" s="31" t="str">
        <x:v>15 Minutes</x:v>
      </x:c>
      <x:c r="K28524" s="32" t="str">
        <x:v>11-09-2024 11:00:00</x:v>
      </x:c>
      <x:c r="M28524" s="53" t="str">
        <x:v>3588293.8500000000000000</x:v>
      </x:c>
      <x:c r="N28524" s="33" t="str">
        <x:v/>
      </x:c>
    </x:row>
    <x:row r="28525">
      <x:c r="B28525" s="5" t="str">
        <x:v>9017067864066342520</x:v>
      </x:c>
      <x:c r="C28525" s="44" t="str">
        <x:v>81167521</x:v>
      </x:c>
      <x:c r="F28525" s="45" t="str">
        <x:v>214-ELE01</x:v>
      </x:c>
      <x:c r="H28525" s="9" t="str">
        <x:v>CEAS.Submeter_EA_208</x:v>
      </x:c>
      <x:c r="I28525" s="49" t="str">
        <x:v>Use</x:v>
      </x:c>
      <x:c r="J28525" s="31" t="str">
        <x:v>15 Minutes</x:v>
      </x:c>
      <x:c r="K28525" s="32" t="str">
        <x:v>11-09-2024 11:15:00</x:v>
      </x:c>
      <x:c r="M28525" s="53" t="str">
        <x:v>3588297.5800000000000000</x:v>
      </x:c>
      <x:c r="N28525" s="33" t="str">
        <x:v/>
      </x:c>
    </x:row>
    <x:row r="28526">
      <x:c r="B28526" s="5" t="str">
        <x:v>14023565047614936991</x:v>
      </x:c>
      <x:c r="C28526" s="44" t="str">
        <x:v>81167529</x:v>
      </x:c>
      <x:c r="F28526" s="45" t="str">
        <x:v>214-ELE01</x:v>
      </x:c>
      <x:c r="H28526" s="9" t="str">
        <x:v>CEAS.Submeter_EA_208</x:v>
      </x:c>
      <x:c r="I28526" s="49" t="str">
        <x:v>Use</x:v>
      </x:c>
      <x:c r="J28526" s="31" t="str">
        <x:v>15 Minutes</x:v>
      </x:c>
      <x:c r="K28526" s="32" t="str">
        <x:v>11-09-2024 11:30:00</x:v>
      </x:c>
      <x:c r="M28526" s="53" t="str">
        <x:v>3588301.4300000000000000</x:v>
      </x:c>
      <x:c r="N28526" s="33" t="str">
        <x:v/>
      </x:c>
    </x:row>
    <x:row r="28527">
      <x:c r="B28527" s="5" t="str">
        <x:v>2130664453728563688</x:v>
      </x:c>
      <x:c r="C28527" s="44" t="str">
        <x:v>81167537</x:v>
      </x:c>
      <x:c r="F28527" s="45" t="str">
        <x:v>214-ELE01</x:v>
      </x:c>
      <x:c r="H28527" s="9" t="str">
        <x:v>CEAS.Submeter_EA_208</x:v>
      </x:c>
      <x:c r="I28527" s="49" t="str">
        <x:v>Use</x:v>
      </x:c>
      <x:c r="J28527" s="31" t="str">
        <x:v>15 Minutes</x:v>
      </x:c>
      <x:c r="K28527" s="32" t="str">
        <x:v>11-09-2024 11:45:00</x:v>
      </x:c>
      <x:c r="M28527" s="53" t="str">
        <x:v>3588305.1400000000000000</x:v>
      </x:c>
      <x:c r="N28527" s="33" t="str">
        <x:v/>
      </x:c>
    </x:row>
    <x:row r="28528">
      <x:c r="B28528" s="5" t="str">
        <x:v>4591733132257853053</x:v>
      </x:c>
      <x:c r="C28528" s="44" t="str">
        <x:v>81167545</x:v>
      </x:c>
      <x:c r="F28528" s="45" t="str">
        <x:v>214-ELE01</x:v>
      </x:c>
      <x:c r="H28528" s="9" t="str">
        <x:v>CEAS.Submeter_EA_208</x:v>
      </x:c>
      <x:c r="I28528" s="49" t="str">
        <x:v>Use</x:v>
      </x:c>
      <x:c r="J28528" s="31" t="str">
        <x:v>15 Minutes</x:v>
      </x:c>
      <x:c r="K28528" s="32" t="str">
        <x:v>11-09-2024 12:00:00</x:v>
      </x:c>
      <x:c r="M28528" s="53" t="str">
        <x:v>3588308.7700000000000000</x:v>
      </x:c>
      <x:c r="N28528" s="33" t="str">
        <x:v/>
      </x:c>
    </x:row>
    <x:row r="28529">
      <x:c r="B28529" s="5" t="str">
        <x:v>2919030948300983248</x:v>
      </x:c>
      <x:c r="C28529" s="44" t="str">
        <x:v>81167553</x:v>
      </x:c>
      <x:c r="F28529" s="45" t="str">
        <x:v>214-ELE01</x:v>
      </x:c>
      <x:c r="H28529" s="9" t="str">
        <x:v>CEAS.Submeter_EA_208</x:v>
      </x:c>
      <x:c r="I28529" s="49" t="str">
        <x:v>Use</x:v>
      </x:c>
      <x:c r="J28529" s="31" t="str">
        <x:v>15 Minutes</x:v>
      </x:c>
      <x:c r="K28529" s="32" t="str">
        <x:v>11-09-2024 12:15:00</x:v>
      </x:c>
      <x:c r="M28529" s="53" t="str">
        <x:v>3588312.5400000000000000</x:v>
      </x:c>
      <x:c r="N28529" s="33" t="str">
        <x:v/>
      </x:c>
    </x:row>
    <x:row r="28530">
      <x:c r="B28530" s="5" t="str">
        <x:v>8889415087443740447</x:v>
      </x:c>
      <x:c r="C28530" s="44" t="str">
        <x:v>81167561</x:v>
      </x:c>
      <x:c r="F28530" s="45" t="str">
        <x:v>214-ELE01</x:v>
      </x:c>
      <x:c r="H28530" s="9" t="str">
        <x:v>CEAS.Submeter_EA_208</x:v>
      </x:c>
      <x:c r="I28530" s="49" t="str">
        <x:v>Use</x:v>
      </x:c>
      <x:c r="J28530" s="31" t="str">
        <x:v>15 Minutes</x:v>
      </x:c>
      <x:c r="K28530" s="32" t="str">
        <x:v>11-09-2024 12:30:00</x:v>
      </x:c>
      <x:c r="M28530" s="53" t="str">
        <x:v>3588316.1900000000000000</x:v>
      </x:c>
      <x:c r="N28530" s="33" t="str">
        <x:v/>
      </x:c>
    </x:row>
    <x:row r="28531">
      <x:c r="B28531" s="5" t="str">
        <x:v>2198602941773598321</x:v>
      </x:c>
      <x:c r="C28531" s="44" t="str">
        <x:v>81167569</x:v>
      </x:c>
      <x:c r="F28531" s="45" t="str">
        <x:v>214-ELE01</x:v>
      </x:c>
      <x:c r="H28531" s="9" t="str">
        <x:v>CEAS.Submeter_EA_208</x:v>
      </x:c>
      <x:c r="I28531" s="49" t="str">
        <x:v>Use</x:v>
      </x:c>
      <x:c r="J28531" s="31" t="str">
        <x:v>15 Minutes</x:v>
      </x:c>
      <x:c r="K28531" s="32" t="str">
        <x:v>11-09-2024 12:45:00</x:v>
      </x:c>
      <x:c r="M28531" s="53" t="str">
        <x:v>3588319.9600000000000000</x:v>
      </x:c>
      <x:c r="N28531" s="33" t="str">
        <x:v/>
      </x:c>
    </x:row>
    <x:row r="28532">
      <x:c r="B28532" s="5" t="str">
        <x:v>3418988985876936889</x:v>
      </x:c>
      <x:c r="C28532" s="44" t="str">
        <x:v>81167577</x:v>
      </x:c>
      <x:c r="F28532" s="45" t="str">
        <x:v>214-ELE01</x:v>
      </x:c>
      <x:c r="H28532" s="9" t="str">
        <x:v>CEAS.Submeter_EA_208</x:v>
      </x:c>
      <x:c r="I28532" s="49" t="str">
        <x:v>Use</x:v>
      </x:c>
      <x:c r="J28532" s="31" t="str">
        <x:v>15 Minutes</x:v>
      </x:c>
      <x:c r="K28532" s="32" t="str">
        <x:v>11-09-2024 13:00:00</x:v>
      </x:c>
      <x:c r="M28532" s="53" t="str">
        <x:v>3588323.7400000000000000</x:v>
      </x:c>
      <x:c r="N28532" s="33" t="str">
        <x:v/>
      </x:c>
    </x:row>
    <x:row r="28533">
      <x:c r="B28533" s="5" t="str">
        <x:v>6620479400840215920</x:v>
      </x:c>
      <x:c r="C28533" s="44" t="str">
        <x:v>81167585</x:v>
      </x:c>
      <x:c r="F28533" s="45" t="str">
        <x:v>214-ELE01</x:v>
      </x:c>
      <x:c r="H28533" s="9" t="str">
        <x:v>CEAS.Submeter_EA_208</x:v>
      </x:c>
      <x:c r="I28533" s="49" t="str">
        <x:v>Use</x:v>
      </x:c>
      <x:c r="J28533" s="31" t="str">
        <x:v>15 Minutes</x:v>
      </x:c>
      <x:c r="K28533" s="32" t="str">
        <x:v>11-09-2024 13:15:00</x:v>
      </x:c>
      <x:c r="M28533" s="53" t="str">
        <x:v>3588327.5800000000000000</x:v>
      </x:c>
      <x:c r="N28533" s="33" t="str">
        <x:v/>
      </x:c>
    </x:row>
    <x:row r="28534">
      <x:c r="B28534" s="5" t="str">
        <x:v>4364317876202925001</x:v>
      </x:c>
      <x:c r="C28534" s="44" t="str">
        <x:v>81167593</x:v>
      </x:c>
      <x:c r="F28534" s="45" t="str">
        <x:v>214-ELE01</x:v>
      </x:c>
      <x:c r="H28534" s="9" t="str">
        <x:v>CEAS.Submeter_EA_208</x:v>
      </x:c>
      <x:c r="I28534" s="49" t="str">
        <x:v>Use</x:v>
      </x:c>
      <x:c r="J28534" s="31" t="str">
        <x:v>15 Minutes</x:v>
      </x:c>
      <x:c r="K28534" s="32" t="str">
        <x:v>11-09-2024 13:30:00</x:v>
      </x:c>
      <x:c r="M28534" s="53" t="str">
        <x:v>3588331.2900000000000000</x:v>
      </x:c>
      <x:c r="N28534" s="33" t="str">
        <x:v/>
      </x:c>
    </x:row>
    <x:row r="28535">
      <x:c r="B28535" s="5" t="str">
        <x:v>7235737811984421109</x:v>
      </x:c>
      <x:c r="C28535" s="44" t="str">
        <x:v>81167601</x:v>
      </x:c>
      <x:c r="F28535" s="45" t="str">
        <x:v>214-ELE01</x:v>
      </x:c>
      <x:c r="H28535" s="9" t="str">
        <x:v>CEAS.Submeter_EA_208</x:v>
      </x:c>
      <x:c r="I28535" s="49" t="str">
        <x:v>Use</x:v>
      </x:c>
      <x:c r="J28535" s="31" t="str">
        <x:v>15 Minutes</x:v>
      </x:c>
      <x:c r="K28535" s="32" t="str">
        <x:v>11-09-2024 13:45:00</x:v>
      </x:c>
      <x:c r="M28535" s="53" t="str">
        <x:v>3588335.0300000000000000</x:v>
      </x:c>
      <x:c r="N28535" s="33" t="str">
        <x:v/>
      </x:c>
    </x:row>
    <x:row r="28536">
      <x:c r="B28536" s="5" t="str">
        <x:v>17376523198988550949</x:v>
      </x:c>
      <x:c r="C28536" s="44" t="str">
        <x:v>81167609</x:v>
      </x:c>
      <x:c r="F28536" s="45" t="str">
        <x:v>214-ELE01</x:v>
      </x:c>
      <x:c r="H28536" s="9" t="str">
        <x:v>CEAS.Submeter_EA_208</x:v>
      </x:c>
      <x:c r="I28536" s="49" t="str">
        <x:v>Use</x:v>
      </x:c>
      <x:c r="J28536" s="31" t="str">
        <x:v>15 Minutes</x:v>
      </x:c>
      <x:c r="K28536" s="32" t="str">
        <x:v>11-09-2024 14:00:00</x:v>
      </x:c>
      <x:c r="M28536" s="53" t="str">
        <x:v>3588338.6600000000000000</x:v>
      </x:c>
      <x:c r="N28536" s="33" t="str">
        <x:v/>
      </x:c>
    </x:row>
    <x:row r="28537">
      <x:c r="B28537" s="5" t="str">
        <x:v>15703821015031681144</x:v>
      </x:c>
      <x:c r="C28537" s="44" t="str">
        <x:v>81167617</x:v>
      </x:c>
      <x:c r="F28537" s="45" t="str">
        <x:v>214-ELE01</x:v>
      </x:c>
      <x:c r="H28537" s="9" t="str">
        <x:v>CEAS.Submeter_EA_208</x:v>
      </x:c>
      <x:c r="I28537" s="49" t="str">
        <x:v>Use</x:v>
      </x:c>
      <x:c r="J28537" s="31" t="str">
        <x:v>15 Minutes</x:v>
      </x:c>
      <x:c r="K28537" s="32" t="str">
        <x:v>11-09-2024 14:15:00</x:v>
      </x:c>
      <x:c r="M28537" s="53" t="str">
        <x:v>3588342.4300000000000000</x:v>
      </x:c>
      <x:c r="N28537" s="33" t="str">
        <x:v/>
      </x:c>
    </x:row>
    <x:row r="28538">
      <x:c r="B28538" s="5" t="str">
        <x:v>8029974123834286781</x:v>
      </x:c>
      <x:c r="C28538" s="44" t="str">
        <x:v>81167625</x:v>
      </x:c>
      <x:c r="F28538" s="45" t="str">
        <x:v>214-ELE01</x:v>
      </x:c>
      <x:c r="H28538" s="9" t="str">
        <x:v>CEAS.Submeter_EA_208</x:v>
      </x:c>
      <x:c r="I28538" s="49" t="str">
        <x:v>Use</x:v>
      </x:c>
      <x:c r="J28538" s="31" t="str">
        <x:v>15 Minutes</x:v>
      </x:c>
      <x:c r="K28538" s="32" t="str">
        <x:v>11-09-2024 14:30:00</x:v>
      </x:c>
      <x:c r="M28538" s="53" t="str">
        <x:v>3588346.1300000000000000</x:v>
      </x:c>
      <x:c r="N28538" s="33" t="str">
        <x:v/>
      </x:c>
    </x:row>
    <x:row r="28539">
      <x:c r="B28539" s="5" t="str">
        <x:v>8617312837832030190</x:v>
      </x:c>
      <x:c r="C28539" s="44" t="str">
        <x:v>81167633</x:v>
      </x:c>
      <x:c r="F28539" s="45" t="str">
        <x:v>214-ELE01</x:v>
      </x:c>
      <x:c r="H28539" s="9" t="str">
        <x:v>CEAS.Submeter_EA_208</x:v>
      </x:c>
      <x:c r="I28539" s="49" t="str">
        <x:v>Use</x:v>
      </x:c>
      <x:c r="J28539" s="31" t="str">
        <x:v>15 Minutes</x:v>
      </x:c>
      <x:c r="K28539" s="32" t="str">
        <x:v>11-09-2024 14:45:00</x:v>
      </x:c>
      <x:c r="M28539" s="53" t="str">
        <x:v>3588349.7400000000000000</x:v>
      </x:c>
      <x:c r="N28539" s="33" t="str">
        <x:v/>
      </x:c>
    </x:row>
    <x:row r="28540">
      <x:c r="B28540" s="5" t="str">
        <x:v>10131977156209280789</x:v>
      </x:c>
      <x:c r="C28540" s="44" t="str">
        <x:v>81167641</x:v>
      </x:c>
      <x:c r="F28540" s="45" t="str">
        <x:v>214-ELE01</x:v>
      </x:c>
      <x:c r="H28540" s="9" t="str">
        <x:v>CEAS.Submeter_EA_208</x:v>
      </x:c>
      <x:c r="I28540" s="49" t="str">
        <x:v>Use</x:v>
      </x:c>
      <x:c r="J28540" s="31" t="str">
        <x:v>15 Minutes</x:v>
      </x:c>
      <x:c r="K28540" s="32" t="str">
        <x:v>11-09-2024 15:00:00</x:v>
      </x:c>
      <x:c r="M28540" s="53" t="str">
        <x:v>3588353.4200000000000000</x:v>
      </x:c>
      <x:c r="N28540" s="33" t="str">
        <x:v/>
      </x:c>
    </x:row>
    <x:row r="28541">
      <x:c r="B28541" s="5" t="str">
        <x:v>7663231523581160764</x:v>
      </x:c>
      <x:c r="C28541" s="44" t="str">
        <x:v>81167649</x:v>
      </x:c>
      <x:c r="F28541" s="45" t="str">
        <x:v>214-ELE01</x:v>
      </x:c>
      <x:c r="H28541" s="9" t="str">
        <x:v>CEAS.Submeter_EA_208</x:v>
      </x:c>
      <x:c r="I28541" s="49" t="str">
        <x:v>Use</x:v>
      </x:c>
      <x:c r="J28541" s="31" t="str">
        <x:v>15 Minutes</x:v>
      </x:c>
      <x:c r="K28541" s="32" t="str">
        <x:v>11-09-2024 15:15:00</x:v>
      </x:c>
      <x:c r="M28541" s="53" t="str">
        <x:v>3588357.2100000000000000</x:v>
      </x:c>
      <x:c r="N28541" s="33" t="str">
        <x:v/>
      </x:c>
    </x:row>
    <x:row r="28542">
      <x:c r="B28542" s="5" t="str">
        <x:v>14534956241968087275</x:v>
      </x:c>
      <x:c r="C28542" s="44" t="str">
        <x:v>81167657</x:v>
      </x:c>
      <x:c r="F28542" s="45" t="str">
        <x:v>214-ELE01</x:v>
      </x:c>
      <x:c r="H28542" s="9" t="str">
        <x:v>CEAS.Submeter_EA_208</x:v>
      </x:c>
      <x:c r="I28542" s="49" t="str">
        <x:v>Use</x:v>
      </x:c>
      <x:c r="J28542" s="31" t="str">
        <x:v>15 Minutes</x:v>
      </x:c>
      <x:c r="K28542" s="32" t="str">
        <x:v>11-09-2024 15:30:00</x:v>
      </x:c>
      <x:c r="M28542" s="53" t="str">
        <x:v>3588360.9500000000000000</x:v>
      </x:c>
      <x:c r="N28542" s="33" t="str">
        <x:v/>
      </x:c>
    </x:row>
    <x:row r="28543">
      <x:c r="B28543" s="5" t="str">
        <x:v>309060846750477107</x:v>
      </x:c>
      <x:c r="C28543" s="44" t="str">
        <x:v>81167665</x:v>
      </x:c>
      <x:c r="F28543" s="45" t="str">
        <x:v>214-ELE01</x:v>
      </x:c>
      <x:c r="H28543" s="9" t="str">
        <x:v>CEAS.Submeter_EA_208</x:v>
      </x:c>
      <x:c r="I28543" s="49" t="str">
        <x:v>Use</x:v>
      </x:c>
      <x:c r="J28543" s="31" t="str">
        <x:v>15 Minutes</x:v>
      </x:c>
      <x:c r="K28543" s="32" t="str">
        <x:v>11-09-2024 15:45:00</x:v>
      </x:c>
      <x:c r="M28543" s="53" t="str">
        <x:v>3588364.7800000000000000</x:v>
      </x:c>
      <x:c r="N28543" s="33" t="str">
        <x:v/>
      </x:c>
    </x:row>
    <x:row r="28544">
      <x:c r="B28544" s="5" t="str">
        <x:v>13514518891258641757</x:v>
      </x:c>
      <x:c r="C28544" s="44" t="str">
        <x:v>81167673</x:v>
      </x:c>
      <x:c r="F28544" s="45" t="str">
        <x:v>214-ELE01</x:v>
      </x:c>
      <x:c r="H28544" s="9" t="str">
        <x:v>CEAS.Submeter_EA_208</x:v>
      </x:c>
      <x:c r="I28544" s="49" t="str">
        <x:v>Use</x:v>
      </x:c>
      <x:c r="J28544" s="31" t="str">
        <x:v>15 Minutes</x:v>
      </x:c>
      <x:c r="K28544" s="32" t="str">
        <x:v>11-09-2024 17:00:00</x:v>
      </x:c>
      <x:c r="M28544" s="53" t="str">
        <x:v>3588383.5900000000000000</x:v>
      </x:c>
      <x:c r="N28544" s="33" t="str">
        <x:v/>
      </x:c>
    </x:row>
    <x:row r="28545">
      <x:c r="B28545" s="5" t="str">
        <x:v>2640976560900930871</x:v>
      </x:c>
      <x:c r="C28545" s="44" t="str">
        <x:v>81167681</x:v>
      </x:c>
      <x:c r="F28545" s="45" t="str">
        <x:v>214-ELE01</x:v>
      </x:c>
      <x:c r="H28545" s="9" t="str">
        <x:v>CEAS.Submeter_EA_208</x:v>
      </x:c>
      <x:c r="I28545" s="49" t="str">
        <x:v>Use</x:v>
      </x:c>
      <x:c r="J28545" s="31" t="str">
        <x:v>15 Minutes</x:v>
      </x:c>
      <x:c r="K28545" s="32" t="str">
        <x:v>11-09-2024 17:15:00</x:v>
      </x:c>
      <x:c r="M28545" s="53" t="str">
        <x:v>3588387.2900000000000000</x:v>
      </x:c>
      <x:c r="N28545" s="33" t="str">
        <x:v/>
      </x:c>
    </x:row>
    <x:row r="28546">
      <x:c r="B28546" s="5" t="str">
        <x:v>6900540022282445577</x:v>
      </x:c>
      <x:c r="C28546" s="44" t="str">
        <x:v>81167689</x:v>
      </x:c>
      <x:c r="F28546" s="45" t="str">
        <x:v>214-ELE01</x:v>
      </x:c>
      <x:c r="H28546" s="9" t="str">
        <x:v>CEAS.Submeter_EA_208</x:v>
      </x:c>
      <x:c r="I28546" s="49" t="str">
        <x:v>Use</x:v>
      </x:c>
      <x:c r="J28546" s="31" t="str">
        <x:v>15 Minutes</x:v>
      </x:c>
      <x:c r="K28546" s="32" t="str">
        <x:v>11-09-2024 17:30:00</x:v>
      </x:c>
      <x:c r="M28546" s="53" t="str">
        <x:v>3588390.9500000000000000</x:v>
      </x:c>
      <x:c r="N28546" s="33" t="str">
        <x:v/>
      </x:c>
    </x:row>
    <x:row r="28547">
      <x:c r="B28547" s="5" t="str">
        <x:v>104430746039384359</x:v>
      </x:c>
      <x:c r="C28547" s="44" t="str">
        <x:v>81167697</x:v>
      </x:c>
      <x:c r="F28547" s="45" t="str">
        <x:v>214-ELE01</x:v>
      </x:c>
      <x:c r="H28547" s="9" t="str">
        <x:v>CEAS.Submeter_EA_208</x:v>
      </x:c>
      <x:c r="I28547" s="49" t="str">
        <x:v>Use</x:v>
      </x:c>
      <x:c r="J28547" s="31" t="str">
        <x:v>15 Minutes</x:v>
      </x:c>
      <x:c r="K28547" s="32" t="str">
        <x:v>11-09-2024 17:45:00</x:v>
      </x:c>
      <x:c r="M28547" s="53" t="str">
        <x:v>3588394.6100000000000000</x:v>
      </x:c>
      <x:c r="N28547" s="33" t="str">
        <x:v/>
      </x:c>
    </x:row>
    <x:row r="28548">
      <x:c r="B28548" s="5" t="str">
        <x:v>1360704140785600817</x:v>
      </x:c>
      <x:c r="C28548" s="44" t="str">
        <x:v>81167705</x:v>
      </x:c>
      <x:c r="F28548" s="45" t="str">
        <x:v>214-ELE01</x:v>
      </x:c>
      <x:c r="H28548" s="9" t="str">
        <x:v>CEAS.Submeter_EA_208</x:v>
      </x:c>
      <x:c r="I28548" s="49" t="str">
        <x:v>Use</x:v>
      </x:c>
      <x:c r="J28548" s="31" t="str">
        <x:v>15 Minutes</x:v>
      </x:c>
      <x:c r="K28548" s="32" t="str">
        <x:v>11-09-2024 18:00:00</x:v>
      </x:c>
      <x:c r="M28548" s="53" t="str">
        <x:v>3588398.2100000000000000</x:v>
      </x:c>
      <x:c r="N28548" s="33" t="str">
        <x:v/>
      </x:c>
    </x:row>
    <x:row r="28549">
      <x:c r="B28549" s="5" t="str">
        <x:v>107440650627767697</x:v>
      </x:c>
      <x:c r="C28549" s="44" t="str">
        <x:v>81167713</x:v>
      </x:c>
      <x:c r="F28549" s="45" t="str">
        <x:v>214-ELE01</x:v>
      </x:c>
      <x:c r="H28549" s="9" t="str">
        <x:v>CEAS.Submeter_EA_208</x:v>
      </x:c>
      <x:c r="I28549" s="49" t="str">
        <x:v>Use</x:v>
      </x:c>
      <x:c r="J28549" s="31" t="str">
        <x:v>15 Minutes</x:v>
      </x:c>
      <x:c r="K28549" s="32" t="str">
        <x:v>11-09-2024 18:15:00</x:v>
      </x:c>
      <x:c r="M28549" s="53" t="str">
        <x:v>3588401.9400000000000000</x:v>
      </x:c>
      <x:c r="N28549" s="33" t="str">
        <x:v/>
      </x:c>
    </x:row>
    <x:row r="28550">
      <x:c r="B28550" s="5" t="str">
        <x:v>12193974370942499398</x:v>
      </x:c>
      <x:c r="C28550" s="44" t="str">
        <x:v>81167721</x:v>
      </x:c>
      <x:c r="F28550" s="45" t="str">
        <x:v>214-ELE01</x:v>
      </x:c>
      <x:c r="H28550" s="9" t="str">
        <x:v>CEAS.Submeter_EA_208</x:v>
      </x:c>
      <x:c r="I28550" s="49" t="str">
        <x:v>Use</x:v>
      </x:c>
      <x:c r="J28550" s="31" t="str">
        <x:v>15 Minutes</x:v>
      </x:c>
      <x:c r="K28550" s="32" t="str">
        <x:v>11-09-2024 18:30:00</x:v>
      </x:c>
      <x:c r="M28550" s="53" t="str">
        <x:v>3588405.5300000000000000</x:v>
      </x:c>
      <x:c r="N28550" s="33" t="str">
        <x:v/>
      </x:c>
    </x:row>
    <x:row r="28551">
      <x:c r="B28551" s="5" t="str">
        <x:v>10019507012588291404</x:v>
      </x:c>
      <x:c r="C28551" s="44" t="str">
        <x:v>81167729</x:v>
      </x:c>
      <x:c r="F28551" s="45" t="str">
        <x:v>214-ELE01</x:v>
      </x:c>
      <x:c r="H28551" s="9" t="str">
        <x:v>CEAS.Submeter_EA_208</x:v>
      </x:c>
      <x:c r="I28551" s="49" t="str">
        <x:v>Use</x:v>
      </x:c>
      <x:c r="J28551" s="31" t="str">
        <x:v>15 Minutes</x:v>
      </x:c>
      <x:c r="K28551" s="32" t="str">
        <x:v>11-09-2024 18:45:00</x:v>
      </x:c>
      <x:c r="M28551" s="53" t="str">
        <x:v>3588409.2200000000000000</x:v>
      </x:c>
      <x:c r="N28551" s="33" t="str">
        <x:v/>
      </x:c>
    </x:row>
    <x:row r="28552">
      <x:c r="B28552" s="5" t="str">
        <x:v>17898261057677684213</x:v>
      </x:c>
      <x:c r="C28552" s="44" t="str">
        <x:v>81167737</x:v>
      </x:c>
      <x:c r="F28552" s="45" t="str">
        <x:v>214-ELE01</x:v>
      </x:c>
      <x:c r="H28552" s="9" t="str">
        <x:v>CEAS.Submeter_EA_208</x:v>
      </x:c>
      <x:c r="I28552" s="49" t="str">
        <x:v>Use</x:v>
      </x:c>
      <x:c r="J28552" s="31" t="str">
        <x:v>15 Minutes</x:v>
      </x:c>
      <x:c r="K28552" s="32" t="str">
        <x:v>11-09-2024 19:00:00</x:v>
      </x:c>
      <x:c r="M28552" s="53" t="str">
        <x:v>3588412.8600000000000000</x:v>
      </x:c>
      <x:c r="N28552" s="33" t="str">
        <x:v/>
      </x:c>
    </x:row>
    <x:row r="28553">
      <x:c r="B28553" s="5" t="str">
        <x:v>8338355265122547775</x:v>
      </x:c>
      <x:c r="C28553" s="44" t="str">
        <x:v>81167745</x:v>
      </x:c>
      <x:c r="F28553" s="45" t="str">
        <x:v>214-ELE01</x:v>
      </x:c>
      <x:c r="H28553" s="9" t="str">
        <x:v>CEAS.Submeter_EA_208</x:v>
      </x:c>
      <x:c r="I28553" s="49" t="str">
        <x:v>Use</x:v>
      </x:c>
      <x:c r="J28553" s="31" t="str">
        <x:v>15 Minutes</x:v>
      </x:c>
      <x:c r="K28553" s="32" t="str">
        <x:v>11-09-2024 19:15:00</x:v>
      </x:c>
      <x:c r="M28553" s="53" t="str">
        <x:v>3588416.4500000000000000</x:v>
      </x:c>
      <x:c r="N28553" s="33" t="str">
        <x:v/>
      </x:c>
    </x:row>
    <x:row r="28554">
      <x:c r="B28554" s="5" t="str">
        <x:v>5357113751230506470</x:v>
      </x:c>
      <x:c r="C28554" s="44" t="str">
        <x:v>81167753</x:v>
      </x:c>
      <x:c r="F28554" s="45" t="str">
        <x:v>214-ELE01</x:v>
      </x:c>
      <x:c r="H28554" s="9" t="str">
        <x:v>CEAS.Submeter_EA_208</x:v>
      </x:c>
      <x:c r="I28554" s="49" t="str">
        <x:v>Use</x:v>
      </x:c>
      <x:c r="J28554" s="31" t="str">
        <x:v>15 Minutes</x:v>
      </x:c>
      <x:c r="K28554" s="32" t="str">
        <x:v>11-09-2024 19:30:00</x:v>
      </x:c>
      <x:c r="M28554" s="53" t="str">
        <x:v>3588420.0700000000000000</x:v>
      </x:c>
      <x:c r="N28554" s="33" t="str">
        <x:v/>
      </x:c>
    </x:row>
    <x:row r="28555">
      <x:c r="B28555" s="5" t="str">
        <x:v>4925094201699587462</x:v>
      </x:c>
      <x:c r="C28555" s="44" t="str">
        <x:v>81167761</x:v>
      </x:c>
      <x:c r="F28555" s="45" t="str">
        <x:v>214-ELE01</x:v>
      </x:c>
      <x:c r="H28555" s="9" t="str">
        <x:v>CEAS.Submeter_EA_208</x:v>
      </x:c>
      <x:c r="I28555" s="49" t="str">
        <x:v>Use</x:v>
      </x:c>
      <x:c r="J28555" s="31" t="str">
        <x:v>15 Minutes</x:v>
      </x:c>
      <x:c r="K28555" s="32" t="str">
        <x:v>11-09-2024 19:45:00</x:v>
      </x:c>
      <x:c r="M28555" s="53" t="str">
        <x:v>3588423.6900000000000000</x:v>
      </x:c>
      <x:c r="N28555" s="33" t="str">
        <x:v/>
      </x:c>
    </x:row>
    <x:row r="28556">
      <x:c r="B28556" s="5" t="str">
        <x:v>8213801665535012366</x:v>
      </x:c>
      <x:c r="C28556" s="44" t="str">
        <x:v>81167769</x:v>
      </x:c>
      <x:c r="F28556" s="45" t="str">
        <x:v>214-ELE01</x:v>
      </x:c>
      <x:c r="H28556" s="9" t="str">
        <x:v>CEAS.Submeter_EA_208</x:v>
      </x:c>
      <x:c r="I28556" s="49" t="str">
        <x:v>Use</x:v>
      </x:c>
      <x:c r="J28556" s="31" t="str">
        <x:v>15 Minutes</x:v>
      </x:c>
      <x:c r="K28556" s="32" t="str">
        <x:v>11-09-2024 20:00:00</x:v>
      </x:c>
      <x:c r="M28556" s="53" t="str">
        <x:v>3588427.3100000000000000</x:v>
      </x:c>
      <x:c r="N28556" s="33" t="str">
        <x:v/>
      </x:c>
    </x:row>
    <x:row r="28557">
      <x:c r="B28557" s="5" t="str">
        <x:v>11160750955506871968</x:v>
      </x:c>
      <x:c r="C28557" s="44" t="str">
        <x:v>81167777</x:v>
      </x:c>
      <x:c r="F28557" s="45" t="str">
        <x:v>214-ELE01</x:v>
      </x:c>
      <x:c r="H28557" s="9" t="str">
        <x:v>CEAS.Submeter_EA_208</x:v>
      </x:c>
      <x:c r="I28557" s="49" t="str">
        <x:v>Use</x:v>
      </x:c>
      <x:c r="J28557" s="31" t="str">
        <x:v>15 Minutes</x:v>
      </x:c>
      <x:c r="K28557" s="32" t="str">
        <x:v>11-09-2024 20:15:00</x:v>
      </x:c>
      <x:c r="M28557" s="53" t="str">
        <x:v>3588430.9600000000000000</x:v>
      </x:c>
      <x:c r="N28557" s="33" t="str">
        <x:v/>
      </x:c>
    </x:row>
    <x:row r="28558">
      <x:c r="B28558" s="5" t="str">
        <x:v>8877973656226701721</x:v>
      </x:c>
      <x:c r="C28558" s="44" t="str">
        <x:v>81167785</x:v>
      </x:c>
      <x:c r="F28558" s="45" t="str">
        <x:v>214-ELE01</x:v>
      </x:c>
      <x:c r="H28558" s="9" t="str">
        <x:v>CEAS.Submeter_EA_208</x:v>
      </x:c>
      <x:c r="I28558" s="49" t="str">
        <x:v>Use</x:v>
      </x:c>
      <x:c r="J28558" s="31" t="str">
        <x:v>15 Minutes</x:v>
      </x:c>
      <x:c r="K28558" s="32" t="str">
        <x:v>11-09-2024 20:30:00</x:v>
      </x:c>
      <x:c r="M28558" s="53" t="str">
        <x:v>3588434.5100000000000000</x:v>
      </x:c>
      <x:c r="N28558" s="33" t="str">
        <x:v/>
      </x:c>
    </x:row>
    <x:row r="28559">
      <x:c r="B28559" s="5" t="str">
        <x:v>12373742345463892783</x:v>
      </x:c>
      <x:c r="C28559" s="44" t="str">
        <x:v>81167793</x:v>
      </x:c>
      <x:c r="F28559" s="45" t="str">
        <x:v>214-ELE01</x:v>
      </x:c>
      <x:c r="H28559" s="9" t="str">
        <x:v>CEAS.Submeter_EA_208</x:v>
      </x:c>
      <x:c r="I28559" s="49" t="str">
        <x:v>Use</x:v>
      </x:c>
      <x:c r="J28559" s="31" t="str">
        <x:v>15 Minutes</x:v>
      </x:c>
      <x:c r="K28559" s="32" t="str">
        <x:v>11-09-2024 20:45:00</x:v>
      </x:c>
      <x:c r="M28559" s="53" t="str">
        <x:v>3588438.2500000000000000</x:v>
      </x:c>
      <x:c r="N28559" s="33" t="str">
        <x:v/>
      </x:c>
    </x:row>
    <x:row r="28560">
      <x:c r="B28560" s="5" t="str">
        <x:v>17883709384314177835</x:v>
      </x:c>
      <x:c r="C28560" s="44" t="str">
        <x:v>81167801</x:v>
      </x:c>
      <x:c r="F28560" s="45" t="str">
        <x:v>214-ELE01</x:v>
      </x:c>
      <x:c r="H28560" s="9" t="str">
        <x:v>CEAS.Submeter_EA_208</x:v>
      </x:c>
      <x:c r="I28560" s="49" t="str">
        <x:v>Use</x:v>
      </x:c>
      <x:c r="J28560" s="31" t="str">
        <x:v>15 Minutes</x:v>
      </x:c>
      <x:c r="K28560" s="32" t="str">
        <x:v>11-09-2024 21:00:00</x:v>
      </x:c>
      <x:c r="M28560" s="53" t="str">
        <x:v>3588441.8100000000000000</x:v>
      </x:c>
      <x:c r="N28560" s="33" t="str">
        <x:v/>
      </x:c>
    </x:row>
    <x:row r="28561">
      <x:c r="B28561" s="5" t="str">
        <x:v>9887370719061907370</x:v>
      </x:c>
      <x:c r="C28561" s="44" t="str">
        <x:v>81167809</x:v>
      </x:c>
      <x:c r="F28561" s="45" t="str">
        <x:v>214-ELE01</x:v>
      </x:c>
      <x:c r="H28561" s="9" t="str">
        <x:v>CEAS.Submeter_EA_208</x:v>
      </x:c>
      <x:c r="I28561" s="49" t="str">
        <x:v>Use</x:v>
      </x:c>
      <x:c r="J28561" s="31" t="str">
        <x:v>15 Minutes</x:v>
      </x:c>
      <x:c r="K28561" s="32" t="str">
        <x:v>11-09-2024 21:15:00</x:v>
      </x:c>
      <x:c r="M28561" s="53" t="str">
        <x:v>3588445.4600000000000000</x:v>
      </x:c>
      <x:c r="N28561" s="33" t="str">
        <x:v/>
      </x:c>
    </x:row>
    <x:row r="28562">
      <x:c r="B28562" s="5" t="str">
        <x:v>6290956881979162675</x:v>
      </x:c>
      <x:c r="C28562" s="44" t="str">
        <x:v>81167817</x:v>
      </x:c>
      <x:c r="F28562" s="45" t="str">
        <x:v>214-ELE01</x:v>
      </x:c>
      <x:c r="H28562" s="9" t="str">
        <x:v>CEAS.Submeter_EA_208</x:v>
      </x:c>
      <x:c r="I28562" s="49" t="str">
        <x:v>Use</x:v>
      </x:c>
      <x:c r="J28562" s="31" t="str">
        <x:v>15 Minutes</x:v>
      </x:c>
      <x:c r="K28562" s="32" t="str">
        <x:v>11-09-2024 21:30:00</x:v>
      </x:c>
      <x:c r="M28562" s="53" t="str">
        <x:v>3588449.1200000000000000</x:v>
      </x:c>
      <x:c r="N28562" s="33" t="str">
        <x:v/>
      </x:c>
    </x:row>
    <x:row r="28563">
      <x:c r="B28563" s="5" t="str">
        <x:v>11276622699008347111</x:v>
      </x:c>
      <x:c r="C28563" s="44" t="str">
        <x:v>81167825</x:v>
      </x:c>
      <x:c r="F28563" s="45" t="str">
        <x:v>214-ELE01</x:v>
      </x:c>
      <x:c r="H28563" s="9" t="str">
        <x:v>CEAS.Submeter_EA_208</x:v>
      </x:c>
      <x:c r="I28563" s="49" t="str">
        <x:v>Use</x:v>
      </x:c>
      <x:c r="J28563" s="31" t="str">
        <x:v>15 Minutes</x:v>
      </x:c>
      <x:c r="K28563" s="32" t="str">
        <x:v>11-09-2024 21:45:00</x:v>
      </x:c>
      <x:c r="M28563" s="53" t="str">
        <x:v>3588452.7500000000000000</x:v>
      </x:c>
      <x:c r="N28563" s="33" t="str">
        <x:v/>
      </x:c>
    </x:row>
    <x:row r="28564">
      <x:c r="B28564" s="5" t="str">
        <x:v>5334885123768169432</x:v>
      </x:c>
      <x:c r="C28564" s="44" t="str">
        <x:v>81167833</x:v>
      </x:c>
      <x:c r="F28564" s="45" t="str">
        <x:v>214-ELE01</x:v>
      </x:c>
      <x:c r="H28564" s="9" t="str">
        <x:v>CEAS.Submeter_EA_208</x:v>
      </x:c>
      <x:c r="I28564" s="49" t="str">
        <x:v>Use</x:v>
      </x:c>
      <x:c r="J28564" s="31" t="str">
        <x:v>15 Minutes</x:v>
      </x:c>
      <x:c r="K28564" s="32" t="str">
        <x:v>11-09-2024 22:00:00</x:v>
      </x:c>
      <x:c r="M28564" s="53" t="str">
        <x:v>3588456.4400000000000000</x:v>
      </x:c>
      <x:c r="N28564" s="33" t="str">
        <x:v/>
      </x:c>
    </x:row>
    <x:row r="28565">
      <x:c r="B28565" s="5" t="str">
        <x:v>15561975717368038386</x:v>
      </x:c>
      <x:c r="C28565" s="44" t="str">
        <x:v>81167841</x:v>
      </x:c>
      <x:c r="F28565" s="45" t="str">
        <x:v>214-ELE01</x:v>
      </x:c>
      <x:c r="H28565" s="9" t="str">
        <x:v>CEAS.Submeter_EA_208</x:v>
      </x:c>
      <x:c r="I28565" s="49" t="str">
        <x:v>Use</x:v>
      </x:c>
      <x:c r="J28565" s="31" t="str">
        <x:v>15 Minutes</x:v>
      </x:c>
      <x:c r="K28565" s="32" t="str">
        <x:v>11-09-2024 22:15:00</x:v>
      </x:c>
      <x:c r="M28565" s="53" t="str">
        <x:v>3588460.0800000000000000</x:v>
      </x:c>
      <x:c r="N28565" s="33" t="str">
        <x:v/>
      </x:c>
    </x:row>
    <x:row r="28566">
      <x:c r="B28566" s="5" t="str">
        <x:v>10914977306622624042</x:v>
      </x:c>
      <x:c r="C28566" s="44" t="str">
        <x:v>81167849</x:v>
      </x:c>
      <x:c r="F28566" s="45" t="str">
        <x:v>214-ELE01</x:v>
      </x:c>
      <x:c r="H28566" s="9" t="str">
        <x:v>CEAS.Submeter_EA_208</x:v>
      </x:c>
      <x:c r="I28566" s="49" t="str">
        <x:v>Use</x:v>
      </x:c>
      <x:c r="J28566" s="31" t="str">
        <x:v>15 Minutes</x:v>
      </x:c>
      <x:c r="K28566" s="32" t="str">
        <x:v>11-09-2024 22:30:00</x:v>
      </x:c>
      <x:c r="M28566" s="53" t="str">
        <x:v>3588463.5700000000000000</x:v>
      </x:c>
      <x:c r="N28566" s="33" t="str">
        <x:v/>
      </x:c>
    </x:row>
    <x:row r="28567">
      <x:c r="B28567" s="5" t="str">
        <x:v>2080151503322237990</x:v>
      </x:c>
      <x:c r="C28567" s="44" t="str">
        <x:v>81167857</x:v>
      </x:c>
      <x:c r="F28567" s="45" t="str">
        <x:v>214-ELE01</x:v>
      </x:c>
      <x:c r="H28567" s="9" t="str">
        <x:v>CEAS.Submeter_EA_208</x:v>
      </x:c>
      <x:c r="I28567" s="49" t="str">
        <x:v>Use</x:v>
      </x:c>
      <x:c r="J28567" s="31" t="str">
        <x:v>15 Minutes</x:v>
      </x:c>
      <x:c r="K28567" s="32" t="str">
        <x:v>11-09-2024 22:45:00</x:v>
      </x:c>
      <x:c r="M28567" s="53" t="str">
        <x:v>3588467.2500000000000000</x:v>
      </x:c>
      <x:c r="N28567" s="33" t="str">
        <x:v/>
      </x:c>
    </x:row>
    <x:row r="28568">
      <x:c r="B28568" s="5" t="str">
        <x:v>16075055129583605301</x:v>
      </x:c>
      <x:c r="C28568" s="44" t="str">
        <x:v>81167865</x:v>
      </x:c>
      <x:c r="F28568" s="45" t="str">
        <x:v>214-ELE01</x:v>
      </x:c>
      <x:c r="H28568" s="9" t="str">
        <x:v>CEAS.Submeter_EA_208</x:v>
      </x:c>
      <x:c r="I28568" s="49" t="str">
        <x:v>Use</x:v>
      </x:c>
      <x:c r="J28568" s="31" t="str">
        <x:v>15 Minutes</x:v>
      </x:c>
      <x:c r="K28568" s="32" t="str">
        <x:v>11-09-2024 23:00:00</x:v>
      </x:c>
      <x:c r="M28568" s="53" t="str">
        <x:v>3588470.8300000000000000</x:v>
      </x:c>
      <x:c r="N28568" s="33" t="str">
        <x:v/>
      </x:c>
    </x:row>
    <x:row r="28569">
      <x:c r="B28569" s="5" t="str">
        <x:v>8259587589811881666</x:v>
      </x:c>
      <x:c r="C28569" s="44" t="str">
        <x:v>81167873</x:v>
      </x:c>
      <x:c r="F28569" s="45" t="str">
        <x:v>214-ELE01</x:v>
      </x:c>
      <x:c r="H28569" s="9" t="str">
        <x:v>CEAS.Submeter_EA_208</x:v>
      </x:c>
      <x:c r="I28569" s="49" t="str">
        <x:v>Use</x:v>
      </x:c>
      <x:c r="J28569" s="31" t="str">
        <x:v>15 Minutes</x:v>
      </x:c>
      <x:c r="K28569" s="32" t="str">
        <x:v>11-09-2024 23:15:00</x:v>
      </x:c>
      <x:c r="M28569" s="53" t="str">
        <x:v>3588474.5000000000000000</x:v>
      </x:c>
      <x:c r="N28569" s="33" t="str">
        <x:v/>
      </x:c>
    </x:row>
    <x:row r="28570">
      <x:c r="B28570" s="5" t="str">
        <x:v>11466175212642563645</x:v>
      </x:c>
      <x:c r="C28570" s="44" t="str">
        <x:v>81167881</x:v>
      </x:c>
      <x:c r="F28570" s="45" t="str">
        <x:v>214-ELE01</x:v>
      </x:c>
      <x:c r="H28570" s="9" t="str">
        <x:v>CEAS.Submeter_EA_208</x:v>
      </x:c>
      <x:c r="I28570" s="49" t="str">
        <x:v>Use</x:v>
      </x:c>
      <x:c r="J28570" s="31" t="str">
        <x:v>15 Minutes</x:v>
      </x:c>
      <x:c r="K28570" s="32" t="str">
        <x:v>11-09-2024 23:30:00</x:v>
      </x:c>
      <x:c r="M28570" s="53" t="str">
        <x:v>3588478.0800000000000000</x:v>
      </x:c>
      <x:c r="N28570" s="33" t="str">
        <x:v/>
      </x:c>
    </x:row>
    <x:row r="28571">
      <x:c r="B28571" s="5" t="str">
        <x:v>9762246718551686608</x:v>
      </x:c>
      <x:c r="C28571" s="44" t="str">
        <x:v>81167889</x:v>
      </x:c>
      <x:c r="F28571" s="45" t="str">
        <x:v>214-ELE01</x:v>
      </x:c>
      <x:c r="H28571" s="9" t="str">
        <x:v>CEAS.Submeter_EA_208</x:v>
      </x:c>
      <x:c r="I28571" s="49" t="str">
        <x:v>Use</x:v>
      </x:c>
      <x:c r="J28571" s="31" t="str">
        <x:v>15 Minutes</x:v>
      </x:c>
      <x:c r="K28571" s="32" t="str">
        <x:v>11-09-2024 23:45:00</x:v>
      </x:c>
      <x:c r="M28571" s="53" t="str">
        <x:v>3588481.6700000000000000</x:v>
      </x:c>
      <x:c r="N28571" s="33" t="str">
        <x:v/>
      </x:c>
    </x:row>
    <x:row r="28572">
      <x:c r="B28572" s="5" t="str">
        <x:v>6538203370131419812</x:v>
      </x:c>
      <x:c r="C28572" s="44" t="str">
        <x:v>81167897</x:v>
      </x:c>
      <x:c r="F28572" s="45" t="str">
        <x:v>214-ELE01</x:v>
      </x:c>
      <x:c r="H28572" s="9" t="str">
        <x:v>CEAS.Submeter_EA_208</x:v>
      </x:c>
      <x:c r="I28572" s="49" t="str">
        <x:v>Use</x:v>
      </x:c>
      <x:c r="J28572" s="31" t="str">
        <x:v>15 Minutes</x:v>
      </x:c>
      <x:c r="K28572" s="32" t="str">
        <x:v>11-10-2024 00:00:00</x:v>
      </x:c>
      <x:c r="M28572" s="53" t="str">
        <x:v>3588485.2600000000000000</x:v>
      </x:c>
      <x:c r="N28572" s="33" t="str">
        <x:v/>
      </x:c>
    </x:row>
    <x:row r="28573">
      <x:c r="B28573" s="5" t="str">
        <x:v>16793071296153720547</x:v>
      </x:c>
      <x:c r="C28573" s="44" t="str">
        <x:v>81167905</x:v>
      </x:c>
      <x:c r="F28573" s="45" t="str">
        <x:v>214-ELE01</x:v>
      </x:c>
      <x:c r="H28573" s="9" t="str">
        <x:v>CEAS.Submeter_EA_208</x:v>
      </x:c>
      <x:c r="I28573" s="49" t="str">
        <x:v>Use</x:v>
      </x:c>
      <x:c r="J28573" s="31" t="str">
        <x:v>15 Minutes</x:v>
      </x:c>
      <x:c r="K28573" s="32" t="str">
        <x:v>11-10-2024 00:15:00</x:v>
      </x:c>
      <x:c r="M28573" s="53" t="str">
        <x:v>3588488.9500000000000000</x:v>
      </x:c>
      <x:c r="N28573" s="33" t="str">
        <x:v/>
      </x:c>
    </x:row>
    <x:row r="28574">
      <x:c r="B28574" s="5" t="str">
        <x:v>11773113255204354408</x:v>
      </x:c>
      <x:c r="C28574" s="44" t="str">
        <x:v>81167913</x:v>
      </x:c>
      <x:c r="F28574" s="45" t="str">
        <x:v>214-ELE01</x:v>
      </x:c>
      <x:c r="H28574" s="9" t="str">
        <x:v>CEAS.Submeter_EA_208</x:v>
      </x:c>
      <x:c r="I28574" s="49" t="str">
        <x:v>Use</x:v>
      </x:c>
      <x:c r="J28574" s="31" t="str">
        <x:v>15 Minutes</x:v>
      </x:c>
      <x:c r="K28574" s="32" t="str">
        <x:v>11-10-2024 00:30:00</x:v>
      </x:c>
      <x:c r="M28574" s="53" t="str">
        <x:v>3588492.5900000000000000</x:v>
      </x:c>
      <x:c r="N28574" s="33" t="str">
        <x:v/>
      </x:c>
    </x:row>
    <x:row r="28575">
      <x:c r="B28575" s="5" t="str">
        <x:v>5996362242489955607</x:v>
      </x:c>
      <x:c r="C28575" s="44" t="str">
        <x:v>81167921</x:v>
      </x:c>
      <x:c r="F28575" s="45" t="str">
        <x:v>214-ELE01</x:v>
      </x:c>
      <x:c r="H28575" s="9" t="str">
        <x:v>CEAS.Submeter_EA_208</x:v>
      </x:c>
      <x:c r="I28575" s="49" t="str">
        <x:v>Use</x:v>
      </x:c>
      <x:c r="J28575" s="31" t="str">
        <x:v>15 Minutes</x:v>
      </x:c>
      <x:c r="K28575" s="32" t="str">
        <x:v>11-10-2024 00:45:00</x:v>
      </x:c>
      <x:c r="M28575" s="53" t="str">
        <x:v>3588496.2400000000000000</x:v>
      </x:c>
      <x:c r="N28575" s="33" t="str">
        <x:v/>
      </x:c>
    </x:row>
    <x:row r="28576">
      <x:c r="B28576" s="5" t="str">
        <x:v>18175864156551410281</x:v>
      </x:c>
      <x:c r="C28576" s="44" t="str">
        <x:v>81167929</x:v>
      </x:c>
      <x:c r="F28576" s="45" t="str">
        <x:v>214-ELE01</x:v>
      </x:c>
      <x:c r="H28576" s="9" t="str">
        <x:v>CEAS.Submeter_EA_208</x:v>
      </x:c>
      <x:c r="I28576" s="49" t="str">
        <x:v>Use</x:v>
      </x:c>
      <x:c r="J28576" s="31" t="str">
        <x:v>15 Minutes</x:v>
      </x:c>
      <x:c r="K28576" s="32" t="str">
        <x:v>11-10-2024 01:00:00</x:v>
      </x:c>
      <x:c r="M28576" s="53" t="str">
        <x:v>3588499.8500000000000000</x:v>
      </x:c>
      <x:c r="N28576" s="33" t="str">
        <x:v/>
      </x:c>
    </x:row>
    <x:row r="28577">
      <x:c r="B28577" s="5" t="str">
        <x:v>12460704026031833461</x:v>
      </x:c>
      <x:c r="C28577" s="44" t="str">
        <x:v>81167937</x:v>
      </x:c>
      <x:c r="F28577" s="45" t="str">
        <x:v>214-ELE01</x:v>
      </x:c>
      <x:c r="H28577" s="9" t="str">
        <x:v>CEAS.Submeter_EA_208</x:v>
      </x:c>
      <x:c r="I28577" s="49" t="str">
        <x:v>Use</x:v>
      </x:c>
      <x:c r="J28577" s="31" t="str">
        <x:v>15 Minutes</x:v>
      </x:c>
      <x:c r="K28577" s="32" t="str">
        <x:v>11-10-2024 01:15:00</x:v>
      </x:c>
      <x:c r="M28577" s="53" t="str">
        <x:v>3588503.3100000000000000</x:v>
      </x:c>
      <x:c r="N28577" s="33" t="str">
        <x:v/>
      </x:c>
    </x:row>
    <x:row r="28578">
      <x:c r="B28578" s="5" t="str">
        <x:v>5806215398363101515</x:v>
      </x:c>
      <x:c r="C28578" s="44" t="str">
        <x:v>81167945</x:v>
      </x:c>
      <x:c r="F28578" s="45" t="str">
        <x:v>214-ELE01</x:v>
      </x:c>
      <x:c r="H28578" s="9" t="str">
        <x:v>CEAS.Submeter_EA_208</x:v>
      </x:c>
      <x:c r="I28578" s="49" t="str">
        <x:v>Use</x:v>
      </x:c>
      <x:c r="J28578" s="31" t="str">
        <x:v>15 Minutes</x:v>
      </x:c>
      <x:c r="K28578" s="32" t="str">
        <x:v>11-10-2024 01:30:00</x:v>
      </x:c>
      <x:c r="M28578" s="53" t="str">
        <x:v>3588507.0000000000000000</x:v>
      </x:c>
      <x:c r="N28578" s="33" t="str">
        <x:v/>
      </x:c>
    </x:row>
    <x:row r="28579">
      <x:c r="B28579" s="5" t="str">
        <x:v>10791881215392285951</x:v>
      </x:c>
      <x:c r="C28579" s="44" t="str">
        <x:v>81167953</x:v>
      </x:c>
      <x:c r="F28579" s="45" t="str">
        <x:v>214-ELE01</x:v>
      </x:c>
      <x:c r="H28579" s="9" t="str">
        <x:v>CEAS.Submeter_EA_208</x:v>
      </x:c>
      <x:c r="I28579" s="49" t="str">
        <x:v>Use</x:v>
      </x:c>
      <x:c r="J28579" s="31" t="str">
        <x:v>15 Minutes</x:v>
      </x:c>
      <x:c r="K28579" s="32" t="str">
        <x:v>11-10-2024 01:45:00</x:v>
      </x:c>
      <x:c r="M28579" s="53" t="str">
        <x:v>3588510.6300000000000000</x:v>
      </x:c>
      <x:c r="N28579" s="33" t="str">
        <x:v/>
      </x:c>
    </x:row>
    <x:row r="28580">
      <x:c r="B28580" s="5" t="str">
        <x:v>3105705387368695469</x:v>
      </x:c>
      <x:c r="C28580" s="44" t="str">
        <x:v>81167961</x:v>
      </x:c>
      <x:c r="F28580" s="45" t="str">
        <x:v>214-ELE01</x:v>
      </x:c>
      <x:c r="H28580" s="9" t="str">
        <x:v>CEAS.Submeter_EA_208</x:v>
      </x:c>
      <x:c r="I28580" s="49" t="str">
        <x:v>Use</x:v>
      </x:c>
      <x:c r="J28580" s="31" t="str">
        <x:v>15 Minutes</x:v>
      </x:c>
      <x:c r="K28580" s="32" t="str">
        <x:v>11-10-2024 02:00:00</x:v>
      </x:c>
      <x:c r="M28580" s="53" t="str">
        <x:v>3588514.2400000000000000</x:v>
      </x:c>
      <x:c r="N28580" s="33" t="str">
        <x:v/>
      </x:c>
    </x:row>
    <x:row r="28581">
      <x:c r="B28581" s="5" t="str">
        <x:v>15450193863955929021</x:v>
      </x:c>
      <x:c r="C28581" s="44" t="str">
        <x:v>81167969</x:v>
      </x:c>
      <x:c r="F28581" s="45" t="str">
        <x:v>214-ELE01</x:v>
      </x:c>
      <x:c r="H28581" s="9" t="str">
        <x:v>CEAS.Submeter_EA_208</x:v>
      </x:c>
      <x:c r="I28581" s="49" t="str">
        <x:v>Use</x:v>
      </x:c>
      <x:c r="J28581" s="31" t="str">
        <x:v>15 Minutes</x:v>
      </x:c>
      <x:c r="K28581" s="32" t="str">
        <x:v>11-10-2024 02:15:00</x:v>
      </x:c>
      <x:c r="M28581" s="53" t="str">
        <x:v>3588517.8100000000000000</x:v>
      </x:c>
      <x:c r="N28581" s="33" t="str">
        <x:v/>
      </x:c>
    </x:row>
    <x:row r="28582">
      <x:c r="B28582" s="5" t="str">
        <x:v>11743872360809137330</x:v>
      </x:c>
      <x:c r="C28582" s="44" t="str">
        <x:v>81167977</x:v>
      </x:c>
      <x:c r="F28582" s="45" t="str">
        <x:v>214-ELE01</x:v>
      </x:c>
      <x:c r="H28582" s="9" t="str">
        <x:v>CEAS.Submeter_EA_208</x:v>
      </x:c>
      <x:c r="I28582" s="49" t="str">
        <x:v>Use</x:v>
      </x:c>
      <x:c r="J28582" s="31" t="str">
        <x:v>15 Minutes</x:v>
      </x:c>
      <x:c r="K28582" s="32" t="str">
        <x:v>11-10-2024 02:30:00</x:v>
      </x:c>
      <x:c r="M28582" s="53" t="str">
        <x:v>3588521.3400000000000000</x:v>
      </x:c>
      <x:c r="N28582" s="33" t="str">
        <x:v/>
      </x:c>
    </x:row>
    <x:row r="28583">
      <x:c r="B28583" s="5" t="str">
        <x:v>12331211074806880739</x:v>
      </x:c>
      <x:c r="C28583" s="44" t="str">
        <x:v>81167985</x:v>
      </x:c>
      <x:c r="F28583" s="45" t="str">
        <x:v>214-ELE01</x:v>
      </x:c>
      <x:c r="H28583" s="9" t="str">
        <x:v>CEAS.Submeter_EA_208</x:v>
      </x:c>
      <x:c r="I28583" s="49" t="str">
        <x:v>Use</x:v>
      </x:c>
      <x:c r="J28583" s="31" t="str">
        <x:v>15 Minutes</x:v>
      </x:c>
      <x:c r="K28583" s="32" t="str">
        <x:v>11-10-2024 02:45:00</x:v>
      </x:c>
      <x:c r="M28583" s="53" t="str">
        <x:v>3588524.9500000000000000</x:v>
      </x:c>
      <x:c r="N28583" s="33" t="str">
        <x:v/>
      </x:c>
    </x:row>
    <x:row r="28584">
      <x:c r="B28584" s="5" t="str">
        <x:v>2900596993999877454</x:v>
      </x:c>
      <x:c r="C28584" s="44" t="str">
        <x:v>81167993</x:v>
      </x:c>
      <x:c r="F28584" s="45" t="str">
        <x:v>214-ELE01</x:v>
      </x:c>
      <x:c r="H28584" s="9" t="str">
        <x:v>CEAS.Submeter_EA_208</x:v>
      </x:c>
      <x:c r="I28584" s="49" t="str">
        <x:v>Use</x:v>
      </x:c>
      <x:c r="J28584" s="31" t="str">
        <x:v>15 Minutes</x:v>
      </x:c>
      <x:c r="K28584" s="32" t="str">
        <x:v>11-10-2024 03:00:00</x:v>
      </x:c>
      <x:c r="M28584" s="53" t="str">
        <x:v>3588528.4800000000000000</x:v>
      </x:c>
      <x:c r="N28584" s="33" t="str">
        <x:v/>
      </x:c>
    </x:row>
    <x:row r="28585">
      <x:c r="B28585" s="5" t="str">
        <x:v>5504403046793034244</x:v>
      </x:c>
      <x:c r="C28585" s="44" t="str">
        <x:v>81168001</x:v>
      </x:c>
      <x:c r="F28585" s="45" t="str">
        <x:v>214-ELE01</x:v>
      </x:c>
      <x:c r="H28585" s="9" t="str">
        <x:v>CEAS.Submeter_EA_208</x:v>
      </x:c>
      <x:c r="I28585" s="49" t="str">
        <x:v>Use</x:v>
      </x:c>
      <x:c r="J28585" s="31" t="str">
        <x:v>15 Minutes</x:v>
      </x:c>
      <x:c r="K28585" s="32" t="str">
        <x:v>11-10-2024 03:15:00</x:v>
      </x:c>
      <x:c r="M28585" s="53" t="str">
        <x:v>3588532.0000000000000000</x:v>
      </x:c>
      <x:c r="N28585" s="33" t="str">
        <x:v/>
      </x:c>
    </x:row>
    <x:row r="28586">
      <x:c r="B28586" s="5" t="str">
        <x:v>11874362590782622566</x:v>
      </x:c>
      <x:c r="C28586" s="44" t="str">
        <x:v>81168009</x:v>
      </x:c>
      <x:c r="F28586" s="45" t="str">
        <x:v>214-ELE01</x:v>
      </x:c>
      <x:c r="H28586" s="9" t="str">
        <x:v>CEAS.Submeter_EA_208</x:v>
      </x:c>
      <x:c r="I28586" s="49" t="str">
        <x:v>Use</x:v>
      </x:c>
      <x:c r="J28586" s="31" t="str">
        <x:v>15 Minutes</x:v>
      </x:c>
      <x:c r="K28586" s="32" t="str">
        <x:v>11-10-2024 03:30:00</x:v>
      </x:c>
      <x:c r="M28586" s="53" t="str">
        <x:v>3588535.6600000000000000</x:v>
      </x:c>
      <x:c r="N28586" s="33" t="str">
        <x:v/>
      </x:c>
    </x:row>
    <x:row r="28587">
      <x:c r="B28587" s="5" t="str">
        <x:v>3333815061756148545</x:v>
      </x:c>
      <x:c r="C28587" s="44" t="str">
        <x:v>81168017</x:v>
      </x:c>
      <x:c r="F28587" s="45" t="str">
        <x:v>214-ELE01</x:v>
      </x:c>
      <x:c r="H28587" s="9" t="str">
        <x:v>CEAS.Submeter_EA_208</x:v>
      </x:c>
      <x:c r="I28587" s="49" t="str">
        <x:v>Use</x:v>
      </x:c>
      <x:c r="J28587" s="31" t="str">
        <x:v>15 Minutes</x:v>
      </x:c>
      <x:c r="K28587" s="32" t="str">
        <x:v>11-10-2024 03:45:00</x:v>
      </x:c>
      <x:c r="M28587" s="53" t="str">
        <x:v>3588539.2400000000000000</x:v>
      </x:c>
      <x:c r="N28587" s="33" t="str">
        <x:v/>
      </x:c>
    </x:row>
    <x:row r="28588">
      <x:c r="B28588" s="5" t="str">
        <x:v>10487489117590790968</x:v>
      </x:c>
      <x:c r="C28588" s="44" t="str">
        <x:v>81168025</x:v>
      </x:c>
      <x:c r="F28588" s="45" t="str">
        <x:v>214-ELE01</x:v>
      </x:c>
      <x:c r="H28588" s="9" t="str">
        <x:v>CEAS.Submeter_EA_208</x:v>
      </x:c>
      <x:c r="I28588" s="49" t="str">
        <x:v>Use</x:v>
      </x:c>
      <x:c r="J28588" s="31" t="str">
        <x:v>15 Minutes</x:v>
      </x:c>
      <x:c r="K28588" s="32" t="str">
        <x:v>11-10-2024 04:00:00</x:v>
      </x:c>
      <x:c r="M28588" s="53" t="str">
        <x:v>3588542.7900000000000000</x:v>
      </x:c>
      <x:c r="N28588" s="33" t="str">
        <x:v/>
      </x:c>
    </x:row>
    <x:row r="28589">
      <x:c r="B28589" s="5" t="str">
        <x:v>18354969135216543729</x:v>
      </x:c>
      <x:c r="C28589" s="44" t="str">
        <x:v>81168033</x:v>
      </x:c>
      <x:c r="F28589" s="45" t="str">
        <x:v>214-ELE01</x:v>
      </x:c>
      <x:c r="H28589" s="9" t="str">
        <x:v>CEAS.Submeter_EA_208</x:v>
      </x:c>
      <x:c r="I28589" s="49" t="str">
        <x:v>Use</x:v>
      </x:c>
      <x:c r="J28589" s="31" t="str">
        <x:v>15 Minutes</x:v>
      </x:c>
      <x:c r="K28589" s="32" t="str">
        <x:v>11-10-2024 04:15:00</x:v>
      </x:c>
      <x:c r="M28589" s="53" t="str">
        <x:v>3588546.3900000000000000</x:v>
      </x:c>
      <x:c r="N28589" s="33" t="str">
        <x:v/>
      </x:c>
    </x:row>
    <x:row r="28590">
      <x:c r="B28590" s="5" t="str">
        <x:v>5733975741722376879</x:v>
      </x:c>
      <x:c r="C28590" s="44" t="str">
        <x:v>81168041</x:v>
      </x:c>
      <x:c r="F28590" s="45" t="str">
        <x:v>214-ELE01</x:v>
      </x:c>
      <x:c r="H28590" s="9" t="str">
        <x:v>CEAS.Submeter_EA_208</x:v>
      </x:c>
      <x:c r="I28590" s="49" t="str">
        <x:v>Use</x:v>
      </x:c>
      <x:c r="J28590" s="31" t="str">
        <x:v>15 Minutes</x:v>
      </x:c>
      <x:c r="K28590" s="32" t="str">
        <x:v>11-10-2024 04:30:00</x:v>
      </x:c>
      <x:c r="M28590" s="53" t="str">
        <x:v>3588549.9800000000000000</x:v>
      </x:c>
      <x:c r="N28590" s="33" t="str">
        <x:v/>
      </x:c>
    </x:row>
    <x:row r="28591">
      <x:c r="B28591" s="5" t="str">
        <x:v>9271472024202184360</x:v>
      </x:c>
      <x:c r="C28591" s="44" t="str">
        <x:v>81168049</x:v>
      </x:c>
      <x:c r="F28591" s="45" t="str">
        <x:v>214-ELE01</x:v>
      </x:c>
      <x:c r="H28591" s="9" t="str">
        <x:v>CEAS.Submeter_EA_208</x:v>
      </x:c>
      <x:c r="I28591" s="49" t="str">
        <x:v>Use</x:v>
      </x:c>
      <x:c r="J28591" s="31" t="str">
        <x:v>15 Minutes</x:v>
      </x:c>
      <x:c r="K28591" s="32" t="str">
        <x:v>11-10-2024 04:45:00</x:v>
      </x:c>
      <x:c r="M28591" s="53" t="str">
        <x:v>3588553.5800000000000000</x:v>
      </x:c>
      <x:c r="N28591" s="33" t="str">
        <x:v/>
      </x:c>
    </x:row>
    <x:row r="28592">
      <x:c r="B28592" s="5" t="str">
        <x:v>15291413223243304141</x:v>
      </x:c>
      <x:c r="C28592" s="44" t="str">
        <x:v>81266544</x:v>
      </x:c>
      <x:c r="F28592" s="45" t="str">
        <x:v>214-ELE01</x:v>
      </x:c>
      <x:c r="H28592" s="9" t="str">
        <x:v>CEAS.Submeter_EA_208</x:v>
      </x:c>
      <x:c r="I28592" s="49" t="str">
        <x:v>Use</x:v>
      </x:c>
      <x:c r="J28592" s="31" t="str">
        <x:v>15 Minutes</x:v>
      </x:c>
      <x:c r="K28592" s="32" t="str">
        <x:v>11-10-2024 05:00:00</x:v>
      </x:c>
      <x:c r="M28592" s="53" t="str">
        <x:v>3588557.1600000000000000</x:v>
      </x:c>
      <x:c r="N28592" s="33" t="str">
        <x:v/>
      </x:c>
    </x:row>
    <x:row r="28593">
      <x:c r="B28593" s="5" t="str">
        <x:v>2124613240836848992</x:v>
      </x:c>
      <x:c r="C28593" s="44" t="str">
        <x:v>81266552</x:v>
      </x:c>
      <x:c r="F28593" s="45" t="str">
        <x:v>214-ELE01</x:v>
      </x:c>
      <x:c r="H28593" s="9" t="str">
        <x:v>CEAS.Submeter_EA_208</x:v>
      </x:c>
      <x:c r="I28593" s="49" t="str">
        <x:v>Use</x:v>
      </x:c>
      <x:c r="J28593" s="31" t="str">
        <x:v>15 Minutes</x:v>
      </x:c>
      <x:c r="K28593" s="32" t="str">
        <x:v>11-10-2024 05:15:00</x:v>
      </x:c>
      <x:c r="M28593" s="53" t="str">
        <x:v>3588560.6900000000000000</x:v>
      </x:c>
      <x:c r="N28593" s="33" t="str">
        <x:v/>
      </x:c>
    </x:row>
    <x:row r="28594">
      <x:c r="B28594" s="5" t="str">
        <x:v>3624990721397416382</x:v>
      </x:c>
      <x:c r="C28594" s="44" t="str">
        <x:v>81266560</x:v>
      </x:c>
      <x:c r="F28594" s="45" t="str">
        <x:v>214-ELE01</x:v>
      </x:c>
      <x:c r="H28594" s="9" t="str">
        <x:v>CEAS.Submeter_EA_208</x:v>
      </x:c>
      <x:c r="I28594" s="49" t="str">
        <x:v>Use</x:v>
      </x:c>
      <x:c r="J28594" s="31" t="str">
        <x:v>15 Minutes</x:v>
      </x:c>
      <x:c r="K28594" s="32" t="str">
        <x:v>11-10-2024 05:30:00</x:v>
      </x:c>
      <x:c r="M28594" s="53" t="str">
        <x:v>3588564.3000000000000000</x:v>
      </x:c>
      <x:c r="N28594" s="33" t="str">
        <x:v/>
      </x:c>
    </x:row>
    <x:row r="28595">
      <x:c r="B28595" s="5" t="str">
        <x:v>6070174836971937795</x:v>
      </x:c>
      <x:c r="C28595" s="44" t="str">
        <x:v>81266568</x:v>
      </x:c>
      <x:c r="F28595" s="45" t="str">
        <x:v>214-ELE01</x:v>
      </x:c>
      <x:c r="H28595" s="9" t="str">
        <x:v>CEAS.Submeter_EA_208</x:v>
      </x:c>
      <x:c r="I28595" s="49" t="str">
        <x:v>Use</x:v>
      </x:c>
      <x:c r="J28595" s="31" t="str">
        <x:v>15 Minutes</x:v>
      </x:c>
      <x:c r="K28595" s="32" t="str">
        <x:v>11-10-2024 05:45:00</x:v>
      </x:c>
      <x:c r="M28595" s="53" t="str">
        <x:v>3588567.8700000000000000</x:v>
      </x:c>
      <x:c r="N28595" s="33" t="str">
        <x:v/>
      </x:c>
    </x:row>
    <x:row r="28596">
      <x:c r="B28596" s="5" t="str">
        <x:v>11956550483737750093</x:v>
      </x:c>
      <x:c r="C28596" s="44" t="str">
        <x:v>81266576</x:v>
      </x:c>
      <x:c r="F28596" s="45" t="str">
        <x:v>214-ELE01</x:v>
      </x:c>
      <x:c r="H28596" s="9" t="str">
        <x:v>CEAS.Submeter_EA_208</x:v>
      </x:c>
      <x:c r="I28596" s="49" t="str">
        <x:v>Use</x:v>
      </x:c>
      <x:c r="J28596" s="31" t="str">
        <x:v>15 Minutes</x:v>
      </x:c>
      <x:c r="K28596" s="32" t="str">
        <x:v>11-10-2024 06:00:00</x:v>
      </x:c>
      <x:c r="M28596" s="53" t="str">
        <x:v>3588571.4100000000000000</x:v>
      </x:c>
      <x:c r="N28596" s="33" t="str">
        <x:v/>
      </x:c>
    </x:row>
    <x:row r="28597">
      <x:c r="B28597" s="5" t="str">
        <x:v>7016296165111343062</x:v>
      </x:c>
      <x:c r="C28597" s="44" t="str">
        <x:v>81266584</x:v>
      </x:c>
      <x:c r="F28597" s="45" t="str">
        <x:v>214-ELE01</x:v>
      </x:c>
      <x:c r="H28597" s="9" t="str">
        <x:v>CEAS.Submeter_EA_208</x:v>
      </x:c>
      <x:c r="I28597" s="49" t="str">
        <x:v>Use</x:v>
      </x:c>
      <x:c r="J28597" s="31" t="str">
        <x:v>15 Minutes</x:v>
      </x:c>
      <x:c r="K28597" s="32" t="str">
        <x:v>11-10-2024 06:15:00</x:v>
      </x:c>
      <x:c r="M28597" s="53" t="str">
        <x:v>3588574.8800000000000000</x:v>
      </x:c>
      <x:c r="N28597" s="33" t="str">
        <x:v/>
      </x:c>
    </x:row>
    <x:row r="28598">
      <x:c r="B28598" s="5" t="str">
        <x:v>3714160602302510398</x:v>
      </x:c>
      <x:c r="C28598" s="44" t="str">
        <x:v>81266592</x:v>
      </x:c>
      <x:c r="F28598" s="45" t="str">
        <x:v>214-ELE01</x:v>
      </x:c>
      <x:c r="H28598" s="9" t="str">
        <x:v>CEAS.Submeter_EA_208</x:v>
      </x:c>
      <x:c r="I28598" s="49" t="str">
        <x:v>Use</x:v>
      </x:c>
      <x:c r="J28598" s="31" t="str">
        <x:v>15 Minutes</x:v>
      </x:c>
      <x:c r="K28598" s="32" t="str">
        <x:v>11-10-2024 06:30:00</x:v>
      </x:c>
      <x:c r="M28598" s="53" t="str">
        <x:v>3588578.4400000000000000</x:v>
      </x:c>
      <x:c r="N28598" s="33" t="str">
        <x:v/>
      </x:c>
    </x:row>
    <x:row r="28599">
      <x:c r="B28599" s="5" t="str">
        <x:v>6475672872019959510</x:v>
      </x:c>
      <x:c r="C28599" s="44" t="str">
        <x:v>81266600</x:v>
      </x:c>
      <x:c r="F28599" s="45" t="str">
        <x:v>214-ELE01</x:v>
      </x:c>
      <x:c r="H28599" s="9" t="str">
        <x:v>CEAS.Submeter_EA_208</x:v>
      </x:c>
      <x:c r="I28599" s="49" t="str">
        <x:v>Use</x:v>
      </x:c>
      <x:c r="J28599" s="31" t="str">
        <x:v>15 Minutes</x:v>
      </x:c>
      <x:c r="K28599" s="32" t="str">
        <x:v>11-10-2024 06:45:00</x:v>
      </x:c>
      <x:c r="M28599" s="53" t="str">
        <x:v>3588582.0500000000000000</x:v>
      </x:c>
      <x:c r="N28599" s="33" t="str">
        <x:v/>
      </x:c>
    </x:row>
    <x:row r="28600">
      <x:c r="B28600" s="5" t="str">
        <x:v>16910736533298001381</x:v>
      </x:c>
      <x:c r="C28600" s="44" t="str">
        <x:v>81266608</x:v>
      </x:c>
      <x:c r="F28600" s="45" t="str">
        <x:v>214-ELE01</x:v>
      </x:c>
      <x:c r="H28600" s="9" t="str">
        <x:v>CEAS.Submeter_EA_208</x:v>
      </x:c>
      <x:c r="I28600" s="49" t="str">
        <x:v>Use</x:v>
      </x:c>
      <x:c r="J28600" s="31" t="str">
        <x:v>15 Minutes</x:v>
      </x:c>
      <x:c r="K28600" s="32" t="str">
        <x:v>11-10-2024 07:00:00</x:v>
      </x:c>
      <x:c r="M28600" s="53" t="str">
        <x:v>3588585.5800000000000000</x:v>
      </x:c>
      <x:c r="N28600" s="33" t="str">
        <x:v/>
      </x:c>
    </x:row>
    <x:row r="28601">
      <x:c r="B28601" s="5" t="str">
        <x:v>12447622058386177028</x:v>
      </x:c>
      <x:c r="C28601" s="44" t="str">
        <x:v>81266616</x:v>
      </x:c>
      <x:c r="F28601" s="45" t="str">
        <x:v>214-ELE01</x:v>
      </x:c>
      <x:c r="H28601" s="9" t="str">
        <x:v>CEAS.Submeter_EA_208</x:v>
      </x:c>
      <x:c r="I28601" s="49" t="str">
        <x:v>Use</x:v>
      </x:c>
      <x:c r="J28601" s="31" t="str">
        <x:v>15 Minutes</x:v>
      </x:c>
      <x:c r="K28601" s="32" t="str">
        <x:v>11-10-2024 07:15:00</x:v>
      </x:c>
      <x:c r="M28601" s="53" t="str">
        <x:v>3588589.1200000000000000</x:v>
      </x:c>
      <x:c r="N28601" s="33" t="str">
        <x:v/>
      </x:c>
    </x:row>
    <x:row r="28602">
      <x:c r="B28602" s="5" t="str">
        <x:v>5244314031452113622</x:v>
      </x:c>
      <x:c r="C28602" s="44" t="str">
        <x:v>81266624</x:v>
      </x:c>
      <x:c r="F28602" s="45" t="str">
        <x:v>214-ELE01</x:v>
      </x:c>
      <x:c r="H28602" s="9" t="str">
        <x:v>CEAS.Submeter_EA_208</x:v>
      </x:c>
      <x:c r="I28602" s="49" t="str">
        <x:v>Use</x:v>
      </x:c>
      <x:c r="J28602" s="31" t="str">
        <x:v>15 Minutes</x:v>
      </x:c>
      <x:c r="K28602" s="32" t="str">
        <x:v>11-10-2024 07:30:00</x:v>
      </x:c>
      <x:c r="M28602" s="53" t="str">
        <x:v>3588592.7200000000000000</x:v>
      </x:c>
      <x:c r="N28602" s="33" t="str">
        <x:v/>
      </x:c>
    </x:row>
    <x:row r="28603">
      <x:c r="B28603" s="5" t="str">
        <x:v>12386714059823115997</x:v>
      </x:c>
      <x:c r="C28603" s="44" t="str">
        <x:v>81266632</x:v>
      </x:c>
      <x:c r="F28603" s="45" t="str">
        <x:v>214-ELE01</x:v>
      </x:c>
      <x:c r="H28603" s="9" t="str">
        <x:v>CEAS.Submeter_EA_208</x:v>
      </x:c>
      <x:c r="I28603" s="49" t="str">
        <x:v>Use</x:v>
      </x:c>
      <x:c r="J28603" s="31" t="str">
        <x:v>15 Minutes</x:v>
      </x:c>
      <x:c r="K28603" s="32" t="str">
        <x:v>11-10-2024 07:45:00</x:v>
      </x:c>
      <x:c r="M28603" s="53" t="str">
        <x:v>3588596.2300000000000000</x:v>
      </x:c>
      <x:c r="N28603" s="33" t="str">
        <x:v/>
      </x:c>
    </x:row>
    <x:row r="28604">
      <x:c r="B28604" s="5" t="str">
        <x:v>15142061012626317393</x:v>
      </x:c>
      <x:c r="C28604" s="44" t="str">
        <x:v>81266640</x:v>
      </x:c>
      <x:c r="F28604" s="45" t="str">
        <x:v>214-ELE01</x:v>
      </x:c>
      <x:c r="H28604" s="9" t="str">
        <x:v>CEAS.Submeter_EA_208</x:v>
      </x:c>
      <x:c r="I28604" s="49" t="str">
        <x:v>Use</x:v>
      </x:c>
      <x:c r="J28604" s="31" t="str">
        <x:v>15 Minutes</x:v>
      </x:c>
      <x:c r="K28604" s="32" t="str">
        <x:v>11-10-2024 08:00:00</x:v>
      </x:c>
      <x:c r="M28604" s="53" t="str">
        <x:v>3588599.7600000000000000</x:v>
      </x:c>
      <x:c r="N28604" s="33" t="str">
        <x:v/>
      </x:c>
    </x:row>
    <x:row r="28605">
      <x:c r="B28605" s="5" t="str">
        <x:v>17831697579836331434</x:v>
      </x:c>
      <x:c r="C28605" s="44" t="str">
        <x:v>81266648</x:v>
      </x:c>
      <x:c r="F28605" s="45" t="str">
        <x:v>214-ELE01</x:v>
      </x:c>
      <x:c r="H28605" s="9" t="str">
        <x:v>CEAS.Submeter_EA_208</x:v>
      </x:c>
      <x:c r="I28605" s="49" t="str">
        <x:v>Use</x:v>
      </x:c>
      <x:c r="J28605" s="31" t="str">
        <x:v>15 Minutes</x:v>
      </x:c>
      <x:c r="K28605" s="32" t="str">
        <x:v>11-10-2024 08:15:00</x:v>
      </x:c>
      <x:c r="M28605" s="53" t="str">
        <x:v>3588603.3100000000000000</x:v>
      </x:c>
      <x:c r="N28605" s="33" t="str">
        <x:v/>
      </x:c>
    </x:row>
    <x:row r="28606">
      <x:c r="B28606" s="5" t="str">
        <x:v>14777502162567666478</x:v>
      </x:c>
      <x:c r="C28606" s="44" t="str">
        <x:v>81266656</x:v>
      </x:c>
      <x:c r="F28606" s="45" t="str">
        <x:v>214-ELE01</x:v>
      </x:c>
      <x:c r="H28606" s="9" t="str">
        <x:v>CEAS.Submeter_EA_208</x:v>
      </x:c>
      <x:c r="I28606" s="49" t="str">
        <x:v>Use</x:v>
      </x:c>
      <x:c r="J28606" s="31" t="str">
        <x:v>15 Minutes</x:v>
      </x:c>
      <x:c r="K28606" s="32" t="str">
        <x:v>11-10-2024 08:30:00</x:v>
      </x:c>
      <x:c r="M28606" s="53" t="str">
        <x:v>3588606.8900000000000000</x:v>
      </x:c>
      <x:c r="N28606" s="33" t="str">
        <x:v/>
      </x:c>
    </x:row>
    <x:row r="28607">
      <x:c r="B28607" s="5" t="str">
        <x:v>11948918274375207932</x:v>
      </x:c>
      <x:c r="C28607" s="44" t="str">
        <x:v>81266664</x:v>
      </x:c>
      <x:c r="F28607" s="45" t="str">
        <x:v>214-ELE01</x:v>
      </x:c>
      <x:c r="H28607" s="9" t="str">
        <x:v>CEAS.Submeter_EA_208</x:v>
      </x:c>
      <x:c r="I28607" s="49" t="str">
        <x:v>Use</x:v>
      </x:c>
      <x:c r="J28607" s="31" t="str">
        <x:v>15 Minutes</x:v>
      </x:c>
      <x:c r="K28607" s="32" t="str">
        <x:v>11-10-2024 08:45:00</x:v>
      </x:c>
      <x:c r="M28607" s="53" t="str">
        <x:v>3588610.3800000000000000</x:v>
      </x:c>
      <x:c r="N28607" s="33" t="str">
        <x:v/>
      </x:c>
    </x:row>
    <x:row r="28608">
      <x:c r="B28608" s="5" t="str">
        <x:v>1354312471112169797</x:v>
      </x:c>
      <x:c r="C28608" s="44" t="str">
        <x:v>81266672</x:v>
      </x:c>
      <x:c r="F28608" s="45" t="str">
        <x:v>214-ELE01</x:v>
      </x:c>
      <x:c r="H28608" s="9" t="str">
        <x:v>CEAS.Submeter_EA_208</x:v>
      </x:c>
      <x:c r="I28608" s="49" t="str">
        <x:v>Use</x:v>
      </x:c>
      <x:c r="J28608" s="31" t="str">
        <x:v>15 Minutes</x:v>
      </x:c>
      <x:c r="K28608" s="32" t="str">
        <x:v>11-10-2024 09:00:00</x:v>
      </x:c>
      <x:c r="M28608" s="53" t="str">
        <x:v>3588613.8600000000000000</x:v>
      </x:c>
      <x:c r="N28608" s="33" t="str">
        <x:v/>
      </x:c>
    </x:row>
    <x:row r="28609">
      <x:c r="B28609" s="5" t="str">
        <x:v>7477354235954509755</x:v>
      </x:c>
      <x:c r="C28609" s="44" t="str">
        <x:v>81266680</x:v>
      </x:c>
      <x:c r="F28609" s="45" t="str">
        <x:v>214-ELE01</x:v>
      </x:c>
      <x:c r="H28609" s="9" t="str">
        <x:v>CEAS.Submeter_EA_208</x:v>
      </x:c>
      <x:c r="I28609" s="49" t="str">
        <x:v>Use</x:v>
      </x:c>
      <x:c r="J28609" s="31" t="str">
        <x:v>15 Minutes</x:v>
      </x:c>
      <x:c r="K28609" s="32" t="str">
        <x:v>11-10-2024 09:15:00</x:v>
      </x:c>
      <x:c r="M28609" s="53" t="str">
        <x:v>3588617.3800000000000000</x:v>
      </x:c>
      <x:c r="N28609" s="33" t="str">
        <x:v/>
      </x:c>
    </x:row>
    <x:row r="28610">
      <x:c r="B28610" s="5" t="str">
        <x:v>11011837708081274075</x:v>
      </x:c>
      <x:c r="C28610" s="44" t="str">
        <x:v>81266688</x:v>
      </x:c>
      <x:c r="F28610" s="45" t="str">
        <x:v>214-ELE01</x:v>
      </x:c>
      <x:c r="H28610" s="9" t="str">
        <x:v>CEAS.Submeter_EA_208</x:v>
      </x:c>
      <x:c r="I28610" s="49" t="str">
        <x:v>Use</x:v>
      </x:c>
      <x:c r="J28610" s="31" t="str">
        <x:v>15 Minutes</x:v>
      </x:c>
      <x:c r="K28610" s="32" t="str">
        <x:v>11-10-2024 09:30:00</x:v>
      </x:c>
      <x:c r="M28610" s="53" t="str">
        <x:v>3588620.9500000000000000</x:v>
      </x:c>
      <x:c r="N28610" s="33" t="str">
        <x:v/>
      </x:c>
    </x:row>
    <x:row r="28611">
      <x:c r="B28611" s="5" t="str">
        <x:v>2471290179054800054</x:v>
      </x:c>
      <x:c r="C28611" s="44" t="str">
        <x:v>81266696</x:v>
      </x:c>
      <x:c r="F28611" s="45" t="str">
        <x:v>214-ELE01</x:v>
      </x:c>
      <x:c r="H28611" s="9" t="str">
        <x:v>CEAS.Submeter_EA_208</x:v>
      </x:c>
      <x:c r="I28611" s="49" t="str">
        <x:v>Use</x:v>
      </x:c>
      <x:c r="J28611" s="31" t="str">
        <x:v>15 Minutes</x:v>
      </x:c>
      <x:c r="K28611" s="32" t="str">
        <x:v>11-10-2024 09:45:00</x:v>
      </x:c>
      <x:c r="M28611" s="53" t="str">
        <x:v>3588624.5300000000000000</x:v>
      </x:c>
      <x:c r="N28611" s="33" t="str">
        <x:v/>
      </x:c>
    </x:row>
    <x:row r="28612">
      <x:c r="B28612" s="5" t="str">
        <x:v>14550811606353368483</x:v>
      </x:c>
      <x:c r="C28612" s="44" t="str">
        <x:v>81266704</x:v>
      </x:c>
      <x:c r="F28612" s="45" t="str">
        <x:v>214-ELE01</x:v>
      </x:c>
      <x:c r="H28612" s="9" t="str">
        <x:v>CEAS.Submeter_EA_208</x:v>
      </x:c>
      <x:c r="I28612" s="49" t="str">
        <x:v>Use</x:v>
      </x:c>
      <x:c r="J28612" s="31" t="str">
        <x:v>15 Minutes</x:v>
      </x:c>
      <x:c r="K28612" s="32" t="str">
        <x:v>11-10-2024 10:00:00</x:v>
      </x:c>
      <x:c r="M28612" s="53" t="str">
        <x:v>3588628.1500000000000000</x:v>
      </x:c>
      <x:c r="N28612" s="33" t="str">
        <x:v/>
      </x:c>
    </x:row>
    <x:row r="28613">
      <x:c r="B28613" s="5" t="str">
        <x:v>1089733349673001303</x:v>
      </x:c>
      <x:c r="C28613" s="44" t="str">
        <x:v>81266712</x:v>
      </x:c>
      <x:c r="F28613" s="45" t="str">
        <x:v>214-ELE01</x:v>
      </x:c>
      <x:c r="H28613" s="9" t="str">
        <x:v>CEAS.Submeter_EA_208</x:v>
      </x:c>
      <x:c r="I28613" s="49" t="str">
        <x:v>Use</x:v>
      </x:c>
      <x:c r="J28613" s="31" t="str">
        <x:v>15 Minutes</x:v>
      </x:c>
      <x:c r="K28613" s="32" t="str">
        <x:v>11-10-2024 10:15:00</x:v>
      </x:c>
      <x:c r="M28613" s="53" t="str">
        <x:v>3588631.7800000000000000</x:v>
      </x:c>
      <x:c r="N28613" s="33" t="str">
        <x:v/>
      </x:c>
    </x:row>
    <x:row r="28614">
      <x:c r="B28614" s="5" t="str">
        <x:v>11274073983637334494</x:v>
      </x:c>
      <x:c r="C28614" s="44" t="str">
        <x:v>81266720</x:v>
      </x:c>
      <x:c r="F28614" s="45" t="str">
        <x:v>214-ELE01</x:v>
      </x:c>
      <x:c r="H28614" s="9" t="str">
        <x:v>CEAS.Submeter_EA_208</x:v>
      </x:c>
      <x:c r="I28614" s="49" t="str">
        <x:v>Use</x:v>
      </x:c>
      <x:c r="J28614" s="31" t="str">
        <x:v>15 Minutes</x:v>
      </x:c>
      <x:c r="K28614" s="32" t="str">
        <x:v>11-10-2024 10:30:00</x:v>
      </x:c>
      <x:c r="M28614" s="53" t="str">
        <x:v>3588635.6800000000000000</x:v>
      </x:c>
      <x:c r="N28614" s="33" t="str">
        <x:v/>
      </x:c>
    </x:row>
    <x:row r="28615">
      <x:c r="B28615" s="5" t="str">
        <x:v>9688163173830950562</x:v>
      </x:c>
      <x:c r="C28615" s="44" t="str">
        <x:v>81266728</x:v>
      </x:c>
      <x:c r="F28615" s="45" t="str">
        <x:v>214-ELE01</x:v>
      </x:c>
      <x:c r="H28615" s="9" t="str">
        <x:v>CEAS.Submeter_EA_208</x:v>
      </x:c>
      <x:c r="I28615" s="49" t="str">
        <x:v>Use</x:v>
      </x:c>
      <x:c r="J28615" s="31" t="str">
        <x:v>15 Minutes</x:v>
      </x:c>
      <x:c r="K28615" s="32" t="str">
        <x:v>11-10-2024 10:45:00</x:v>
      </x:c>
      <x:c r="M28615" s="53" t="str">
        <x:v>3588639.1700000000000000</x:v>
      </x:c>
      <x:c r="N28615" s="33" t="str">
        <x:v/>
      </x:c>
    </x:row>
    <x:row r="28616">
      <x:c r="B28616" s="5" t="str">
        <x:v>4942044452108854226</x:v>
      </x:c>
      <x:c r="C28616" s="44" t="str">
        <x:v>81266736</x:v>
      </x:c>
      <x:c r="F28616" s="45" t="str">
        <x:v>214-ELE01</x:v>
      </x:c>
      <x:c r="H28616" s="9" t="str">
        <x:v>CEAS.Submeter_EA_208</x:v>
      </x:c>
      <x:c r="I28616" s="49" t="str">
        <x:v>Use</x:v>
      </x:c>
      <x:c r="J28616" s="31" t="str">
        <x:v>15 Minutes</x:v>
      </x:c>
      <x:c r="K28616" s="32" t="str">
        <x:v>11-10-2024 11:00:00</x:v>
      </x:c>
      <x:c r="M28616" s="53" t="str">
        <x:v>3588642.8500000000000000</x:v>
      </x:c>
      <x:c r="N28616" s="33" t="str">
        <x:v/>
      </x:c>
    </x:row>
    <x:row r="28617">
      <x:c r="B28617" s="5" t="str">
        <x:v>15867599260320594238</x:v>
      </x:c>
      <x:c r="C28617" s="44" t="str">
        <x:v>81266744</x:v>
      </x:c>
      <x:c r="F28617" s="45" t="str">
        <x:v>214-ELE01</x:v>
      </x:c>
      <x:c r="H28617" s="9" t="str">
        <x:v>CEAS.Submeter_EA_208</x:v>
      </x:c>
      <x:c r="I28617" s="49" t="str">
        <x:v>Use</x:v>
      </x:c>
      <x:c r="J28617" s="31" t="str">
        <x:v>15 Minutes</x:v>
      </x:c>
      <x:c r="K28617" s="32" t="str">
        <x:v>11-10-2024 11:15:00</x:v>
      </x:c>
      <x:c r="M28617" s="53" t="str">
        <x:v>3588646.4200000000000000</x:v>
      </x:c>
      <x:c r="N28617" s="33" t="str">
        <x:v/>
      </x:c>
    </x:row>
    <x:row r="28618">
      <x:c r="B28618" s="5" t="str">
        <x:v>15944432537014540184</x:v>
      </x:c>
      <x:c r="C28618" s="44" t="str">
        <x:v>81266752</x:v>
      </x:c>
      <x:c r="F28618" s="45" t="str">
        <x:v>214-ELE01</x:v>
      </x:c>
      <x:c r="H28618" s="9" t="str">
        <x:v>CEAS.Submeter_EA_208</x:v>
      </x:c>
      <x:c r="I28618" s="49" t="str">
        <x:v>Use</x:v>
      </x:c>
      <x:c r="J28618" s="31" t="str">
        <x:v>15 Minutes</x:v>
      </x:c>
      <x:c r="K28618" s="32" t="str">
        <x:v>11-10-2024 11:30:00</x:v>
      </x:c>
      <x:c r="M28618" s="53" t="str">
        <x:v>3588650.0100000000000000</x:v>
      </x:c>
      <x:c r="N28618" s="33" t="str">
        <x:v/>
      </x:c>
    </x:row>
    <x:row r="28619">
      <x:c r="B28619" s="5" t="str">
        <x:v>13473696460426296342</x:v>
      </x:c>
      <x:c r="C28619" s="44" t="str">
        <x:v>81266760</x:v>
      </x:c>
      <x:c r="F28619" s="45" t="str">
        <x:v>214-ELE01</x:v>
      </x:c>
      <x:c r="H28619" s="9" t="str">
        <x:v>CEAS.Submeter_EA_208</x:v>
      </x:c>
      <x:c r="I28619" s="49" t="str">
        <x:v>Use</x:v>
      </x:c>
      <x:c r="J28619" s="31" t="str">
        <x:v>15 Minutes</x:v>
      </x:c>
      <x:c r="K28619" s="32" t="str">
        <x:v>11-10-2024 11:45:00</x:v>
      </x:c>
      <x:c r="M28619" s="53" t="str">
        <x:v>3588653.6500000000000000</x:v>
      </x:c>
      <x:c r="N28619" s="33" t="str">
        <x:v/>
      </x:c>
    </x:row>
    <x:row r="28620">
      <x:c r="B28620" s="5" t="str">
        <x:v>15936755582915709524</x:v>
      </x:c>
      <x:c r="C28620" s="44" t="str">
        <x:v>81266768</x:v>
      </x:c>
      <x:c r="F28620" s="45" t="str">
        <x:v>214-ELE01</x:v>
      </x:c>
      <x:c r="H28620" s="9" t="str">
        <x:v>CEAS.Submeter_EA_208</x:v>
      </x:c>
      <x:c r="I28620" s="49" t="str">
        <x:v>Use</x:v>
      </x:c>
      <x:c r="J28620" s="31" t="str">
        <x:v>15 Minutes</x:v>
      </x:c>
      <x:c r="K28620" s="32" t="str">
        <x:v>11-10-2024 12:00:00</x:v>
      </x:c>
      <x:c r="M28620" s="53" t="str">
        <x:v>3588657.4300000000000000</x:v>
      </x:c>
      <x:c r="N28620" s="33" t="str">
        <x:v/>
      </x:c>
    </x:row>
    <x:row r="28621">
      <x:c r="B28621" s="5" t="str">
        <x:v>11500256882646764499</x:v>
      </x:c>
      <x:c r="C28621" s="44" t="str">
        <x:v>81266776</x:v>
      </x:c>
      <x:c r="F28621" s="45" t="str">
        <x:v>214-ELE01</x:v>
      </x:c>
      <x:c r="H28621" s="9" t="str">
        <x:v>CEAS.Submeter_EA_208</x:v>
      </x:c>
      <x:c r="I28621" s="49" t="str">
        <x:v>Use</x:v>
      </x:c>
      <x:c r="J28621" s="31" t="str">
        <x:v>15 Minutes</x:v>
      </x:c>
      <x:c r="K28621" s="32" t="str">
        <x:v>11-10-2024 12:15:00</x:v>
      </x:c>
      <x:c r="M28621" s="53" t="str">
        <x:v>3588661.1300000000000000</x:v>
      </x:c>
      <x:c r="N28621" s="33" t="str">
        <x:v/>
      </x:c>
    </x:row>
    <x:row r="28622">
      <x:c r="B28622" s="5" t="str">
        <x:v>17031729288588237234</x:v>
      </x:c>
      <x:c r="C28622" s="44" t="str">
        <x:v>81266784</x:v>
      </x:c>
      <x:c r="F28622" s="45" t="str">
        <x:v>214-ELE01</x:v>
      </x:c>
      <x:c r="H28622" s="9" t="str">
        <x:v>CEAS.Submeter_EA_208</x:v>
      </x:c>
      <x:c r="I28622" s="49" t="str">
        <x:v>Use</x:v>
      </x:c>
      <x:c r="J28622" s="31" t="str">
        <x:v>15 Minutes</x:v>
      </x:c>
      <x:c r="K28622" s="32" t="str">
        <x:v>11-10-2024 12:30:00</x:v>
      </x:c>
      <x:c r="M28622" s="53" t="str">
        <x:v>3588664.8200000000000000</x:v>
      </x:c>
      <x:c r="N28622" s="33" t="str">
        <x:v/>
      </x:c>
    </x:row>
    <x:row r="28623">
      <x:c r="B28623" s="5" t="str">
        <x:v>1061395640587214263</x:v>
      </x:c>
      <x:c r="C28623" s="44" t="str">
        <x:v>81266792</x:v>
      </x:c>
      <x:c r="F28623" s="45" t="str">
        <x:v>214-ELE01</x:v>
      </x:c>
      <x:c r="H28623" s="9" t="str">
        <x:v>CEAS.Submeter_EA_208</x:v>
      </x:c>
      <x:c r="I28623" s="49" t="str">
        <x:v>Use</x:v>
      </x:c>
      <x:c r="J28623" s="31" t="str">
        <x:v>15 Minutes</x:v>
      </x:c>
      <x:c r="K28623" s="32" t="str">
        <x:v>11-10-2024 12:45:00</x:v>
      </x:c>
      <x:c r="M28623" s="53" t="str">
        <x:v>3588668.5700000000000000</x:v>
      </x:c>
      <x:c r="N28623" s="33" t="str">
        <x:v/>
      </x:c>
    </x:row>
    <x:row r="28624">
      <x:c r="B28624" s="5" t="str">
        <x:v>11949310896715110157</x:v>
      </x:c>
      <x:c r="C28624" s="44" t="str">
        <x:v>81266800</x:v>
      </x:c>
      <x:c r="F28624" s="45" t="str">
        <x:v>214-ELE01</x:v>
      </x:c>
      <x:c r="H28624" s="9" t="str">
        <x:v>CEAS.Submeter_EA_208</x:v>
      </x:c>
      <x:c r="I28624" s="49" t="str">
        <x:v>Use</x:v>
      </x:c>
      <x:c r="J28624" s="31" t="str">
        <x:v>15 Minutes</x:v>
      </x:c>
      <x:c r="K28624" s="32" t="str">
        <x:v>11-10-2024 13:00:00</x:v>
      </x:c>
      <x:c r="M28624" s="53" t="str">
        <x:v>3588672.4300000000000000</x:v>
      </x:c>
      <x:c r="N28624" s="33" t="str">
        <x:v/>
      </x:c>
    </x:row>
    <x:row r="28625">
      <x:c r="B28625" s="5" t="str">
        <x:v>15413853275818293987</x:v>
      </x:c>
      <x:c r="C28625" s="44" t="str">
        <x:v>81266808</x:v>
      </x:c>
      <x:c r="F28625" s="45" t="str">
        <x:v>214-ELE01</x:v>
      </x:c>
      <x:c r="H28625" s="9" t="str">
        <x:v>CEAS.Submeter_EA_208</x:v>
      </x:c>
      <x:c r="I28625" s="49" t="str">
        <x:v>Use</x:v>
      </x:c>
      <x:c r="J28625" s="31" t="str">
        <x:v>15 Minutes</x:v>
      </x:c>
      <x:c r="K28625" s="32" t="str">
        <x:v>11-10-2024 13:15:00</x:v>
      </x:c>
      <x:c r="M28625" s="53" t="str">
        <x:v>3588675.9900000000000000</x:v>
      </x:c>
      <x:c r="N28625" s="33" t="str">
        <x:v/>
      </x:c>
    </x:row>
    <x:row r="28626">
      <x:c r="B28626" s="5" t="str">
        <x:v>14150434240066786157</x:v>
      </x:c>
      <x:c r="C28626" s="44" t="str">
        <x:v>81266816</x:v>
      </x:c>
      <x:c r="F28626" s="45" t="str">
        <x:v>214-ELE01</x:v>
      </x:c>
      <x:c r="H28626" s="9" t="str">
        <x:v>CEAS.Submeter_EA_208</x:v>
      </x:c>
      <x:c r="I28626" s="49" t="str">
        <x:v>Use</x:v>
      </x:c>
      <x:c r="J28626" s="31" t="str">
        <x:v>15 Minutes</x:v>
      </x:c>
      <x:c r="K28626" s="32" t="str">
        <x:v>11-10-2024 13:30:00</x:v>
      </x:c>
      <x:c r="M28626" s="53" t="str">
        <x:v>3588679.5300000000000000</x:v>
      </x:c>
      <x:c r="N28626" s="33" t="str">
        <x:v/>
      </x:c>
    </x:row>
    <x:row r="28627">
      <x:c r="B28627" s="5" t="str">
        <x:v>5636502485683191464</x:v>
      </x:c>
      <x:c r="C28627" s="44" t="str">
        <x:v>81266824</x:v>
      </x:c>
      <x:c r="F28627" s="45" t="str">
        <x:v>214-ELE01</x:v>
      </x:c>
      <x:c r="H28627" s="9" t="str">
        <x:v>CEAS.Submeter_EA_208</x:v>
      </x:c>
      <x:c r="I28627" s="49" t="str">
        <x:v>Use</x:v>
      </x:c>
      <x:c r="J28627" s="31" t="str">
        <x:v>15 Minutes</x:v>
      </x:c>
      <x:c r="K28627" s="32" t="str">
        <x:v>11-10-2024 13:45:00</x:v>
      </x:c>
      <x:c r="M28627" s="53" t="str">
        <x:v>3588683.2700000000000000</x:v>
      </x:c>
      <x:c r="N28627" s="33" t="str">
        <x:v/>
      </x:c>
    </x:row>
    <x:row r="28628">
      <x:c r="B28628" s="5" t="str">
        <x:v>17271795535970442582</x:v>
      </x:c>
      <x:c r="C28628" s="44" t="str">
        <x:v>81266832</x:v>
      </x:c>
      <x:c r="F28628" s="45" t="str">
        <x:v>214-ELE01</x:v>
      </x:c>
      <x:c r="H28628" s="9" t="str">
        <x:v>CEAS.Submeter_EA_208</x:v>
      </x:c>
      <x:c r="I28628" s="49" t="str">
        <x:v>Use</x:v>
      </x:c>
      <x:c r="J28628" s="31" t="str">
        <x:v>15 Minutes</x:v>
      </x:c>
      <x:c r="K28628" s="32" t="str">
        <x:v>11-10-2024 14:00:00</x:v>
      </x:c>
      <x:c r="M28628" s="53" t="str">
        <x:v>3588686.8100000000000000</x:v>
      </x:c>
      <x:c r="N28628" s="33" t="str">
        <x:v/>
      </x:c>
    </x:row>
    <x:row r="28629">
      <x:c r="B28629" s="5" t="str">
        <x:v>9346420330134671951</x:v>
      </x:c>
      <x:c r="C28629" s="44" t="str">
        <x:v>81266840</x:v>
      </x:c>
      <x:c r="F28629" s="45" t="str">
        <x:v>214-ELE01</x:v>
      </x:c>
      <x:c r="H28629" s="9" t="str">
        <x:v>CEAS.Submeter_EA_208</x:v>
      </x:c>
      <x:c r="I28629" s="49" t="str">
        <x:v>Use</x:v>
      </x:c>
      <x:c r="J28629" s="31" t="str">
        <x:v>15 Minutes</x:v>
      </x:c>
      <x:c r="K28629" s="32" t="str">
        <x:v>11-10-2024 14:15:00</x:v>
      </x:c>
      <x:c r="M28629" s="53" t="str">
        <x:v>3588690.3500000000000000</x:v>
      </x:c>
      <x:c r="N28629" s="33" t="str">
        <x:v/>
      </x:c>
    </x:row>
    <x:row r="28630">
      <x:c r="B28630" s="5" t="str">
        <x:v>1641347128803270356</x:v>
      </x:c>
      <x:c r="C28630" s="44" t="str">
        <x:v>81266848</x:v>
      </x:c>
      <x:c r="F28630" s="45" t="str">
        <x:v>214-ELE01</x:v>
      </x:c>
      <x:c r="H28630" s="9" t="str">
        <x:v>CEAS.Submeter_EA_208</x:v>
      </x:c>
      <x:c r="I28630" s="49" t="str">
        <x:v>Use</x:v>
      </x:c>
      <x:c r="J28630" s="31" t="str">
        <x:v>15 Minutes</x:v>
      </x:c>
      <x:c r="K28630" s="32" t="str">
        <x:v>11-10-2024 14:30:00</x:v>
      </x:c>
      <x:c r="M28630" s="53" t="str">
        <x:v>3588693.8700000000000000</x:v>
      </x:c>
      <x:c r="N28630" s="33" t="str">
        <x:v/>
      </x:c>
    </x:row>
    <x:row r="28631">
      <x:c r="B28631" s="5" t="str">
        <x:v>9803105420702935148</x:v>
      </x:c>
      <x:c r="C28631" s="44" t="str">
        <x:v>81266856</x:v>
      </x:c>
      <x:c r="F28631" s="45" t="str">
        <x:v>214-ELE01</x:v>
      </x:c>
      <x:c r="H28631" s="9" t="str">
        <x:v>CEAS.Submeter_EA_208</x:v>
      </x:c>
      <x:c r="I28631" s="49" t="str">
        <x:v>Use</x:v>
      </x:c>
      <x:c r="J28631" s="31" t="str">
        <x:v>15 Minutes</x:v>
      </x:c>
      <x:c r="K28631" s="32" t="str">
        <x:v>11-10-2024 14:45:00</x:v>
      </x:c>
      <x:c r="M28631" s="53" t="str">
        <x:v>3588697.3700000000000000</x:v>
      </x:c>
      <x:c r="N28631" s="33" t="str">
        <x:v/>
      </x:c>
    </x:row>
    <x:row r="28632">
      <x:c r="B28632" s="5" t="str">
        <x:v>3484046994456294986</x:v>
      </x:c>
      <x:c r="C28632" s="44" t="str">
        <x:v>81266864</x:v>
      </x:c>
      <x:c r="F28632" s="45" t="str">
        <x:v>214-ELE01</x:v>
      </x:c>
      <x:c r="H28632" s="9" t="str">
        <x:v>CEAS.Submeter_EA_208</x:v>
      </x:c>
      <x:c r="I28632" s="49" t="str">
        <x:v>Use</x:v>
      </x:c>
      <x:c r="J28632" s="31" t="str">
        <x:v>15 Minutes</x:v>
      </x:c>
      <x:c r="K28632" s="32" t="str">
        <x:v>11-10-2024 15:00:00</x:v>
      </x:c>
      <x:c r="M28632" s="53" t="str">
        <x:v>3588700.9100000000000000</x:v>
      </x:c>
      <x:c r="N28632" s="33" t="str">
        <x:v/>
      </x:c>
    </x:row>
    <x:row r="28633">
      <x:c r="B28633" s="5" t="str">
        <x:v>12959441824158534226</x:v>
      </x:c>
      <x:c r="C28633" s="44" t="str">
        <x:v>81266872</x:v>
      </x:c>
      <x:c r="F28633" s="45" t="str">
        <x:v>214-ELE01</x:v>
      </x:c>
      <x:c r="H28633" s="9" t="str">
        <x:v>CEAS.Submeter_EA_208</x:v>
      </x:c>
      <x:c r="I28633" s="49" t="str">
        <x:v>Use</x:v>
      </x:c>
      <x:c r="J28633" s="31" t="str">
        <x:v>15 Minutes</x:v>
      </x:c>
      <x:c r="K28633" s="32" t="str">
        <x:v>11-10-2024 15:15:00</x:v>
      </x:c>
      <x:c r="M28633" s="53" t="str">
        <x:v>3588704.3000000000000000</x:v>
      </x:c>
      <x:c r="N28633" s="33" t="str">
        <x:v/>
      </x:c>
    </x:row>
    <x:row r="28634">
      <x:c r="B28634" s="5" t="str">
        <x:v>12963321197475856521</x:v>
      </x:c>
      <x:c r="C28634" s="44" t="str">
        <x:v>81266880</x:v>
      </x:c>
      <x:c r="F28634" s="45" t="str">
        <x:v>214-ELE01</x:v>
      </x:c>
      <x:c r="H28634" s="9" t="str">
        <x:v>CEAS.Submeter_EA_208</x:v>
      </x:c>
      <x:c r="I28634" s="49" t="str">
        <x:v>Use</x:v>
      </x:c>
      <x:c r="J28634" s="31" t="str">
        <x:v>15 Minutes</x:v>
      </x:c>
      <x:c r="K28634" s="32" t="str">
        <x:v>11-10-2024 15:30:00</x:v>
      </x:c>
      <x:c r="M28634" s="53" t="str">
        <x:v>3588707.8500000000000000</x:v>
      </x:c>
      <x:c r="N28634" s="33" t="str">
        <x:v/>
      </x:c>
    </x:row>
    <x:row r="28635">
      <x:c r="B28635" s="5" t="str">
        <x:v>13737020963643588782</x:v>
      </x:c>
      <x:c r="C28635" s="44" t="str">
        <x:v>81266888</x:v>
      </x:c>
      <x:c r="F28635" s="45" t="str">
        <x:v>214-ELE01</x:v>
      </x:c>
      <x:c r="H28635" s="9" t="str">
        <x:v>CEAS.Submeter_EA_208</x:v>
      </x:c>
      <x:c r="I28635" s="49" t="str">
        <x:v>Use</x:v>
      </x:c>
      <x:c r="J28635" s="31" t="str">
        <x:v>15 Minutes</x:v>
      </x:c>
      <x:c r="K28635" s="32" t="str">
        <x:v>11-10-2024 15:45:00</x:v>
      </x:c>
      <x:c r="M28635" s="53" t="str">
        <x:v>3588711.3800000000000000</x:v>
      </x:c>
      <x:c r="N28635" s="33" t="str">
        <x:v/>
      </x:c>
    </x:row>
    <x:row r="28636">
      <x:c r="B28636" s="5" t="str">
        <x:v>6925569940221288284</x:v>
      </x:c>
      <x:c r="C28636" s="44" t="str">
        <x:v>81266896</x:v>
      </x:c>
      <x:c r="F28636" s="45" t="str">
        <x:v>214-ELE01</x:v>
      </x:c>
      <x:c r="H28636" s="9" t="str">
        <x:v>CEAS.Submeter_EA_208</x:v>
      </x:c>
      <x:c r="I28636" s="49" t="str">
        <x:v>Use</x:v>
      </x:c>
      <x:c r="J28636" s="31" t="str">
        <x:v>15 Minutes</x:v>
      </x:c>
      <x:c r="K28636" s="32" t="str">
        <x:v>11-10-2024 16:00:00</x:v>
      </x:c>
      <x:c r="M28636" s="53" t="str">
        <x:v>3588714.9200000000000000</x:v>
      </x:c>
      <x:c r="N28636" s="33" t="str">
        <x:v/>
      </x:c>
    </x:row>
    <x:row r="28637">
      <x:c r="B28637" s="5" t="str">
        <x:v>14754446738694811172</x:v>
      </x:c>
      <x:c r="C28637" s="44" t="str">
        <x:v>81263016</x:v>
      </x:c>
      <x:c r="F28637" s="45" t="str">
        <x:v>214-ELE01</x:v>
      </x:c>
      <x:c r="H28637" s="9" t="str">
        <x:v>CEAS.Submeter_EA_208</x:v>
      </x:c>
      <x:c r="I28637" s="49" t="str">
        <x:v>Use</x:v>
      </x:c>
      <x:c r="J28637" s="31" t="str">
        <x:v>15 Minutes</x:v>
      </x:c>
      <x:c r="K28637" s="32" t="str">
        <x:v>11-10-2024 16:15:00</x:v>
      </x:c>
      <x:c r="M28637" s="53" t="str">
        <x:v>3588718.3700000000000000</x:v>
      </x:c>
      <x:c r="N28637" s="33" t="str">
        <x:v/>
      </x:c>
    </x:row>
    <x:row r="28638">
      <x:c r="B28638" s="5" t="str">
        <x:v>12942208303677971882</x:v>
      </x:c>
      <x:c r="C28638" s="44" t="str">
        <x:v>81263024</x:v>
      </x:c>
      <x:c r="F28638" s="45" t="str">
        <x:v>214-ELE01</x:v>
      </x:c>
      <x:c r="H28638" s="9" t="str">
        <x:v>CEAS.Submeter_EA_208</x:v>
      </x:c>
      <x:c r="I28638" s="49" t="str">
        <x:v>Use</x:v>
      </x:c>
      <x:c r="J28638" s="31" t="str">
        <x:v>15 Minutes</x:v>
      </x:c>
      <x:c r="K28638" s="32" t="str">
        <x:v>11-10-2024 16:30:00</x:v>
      </x:c>
      <x:c r="M28638" s="53" t="str">
        <x:v>3588721.8200000000000000</x:v>
      </x:c>
      <x:c r="N28638" s="33" t="str">
        <x:v/>
      </x:c>
    </x:row>
    <x:row r="28639">
      <x:c r="B28639" s="5" t="str">
        <x:v>16301453552208236620</x:v>
      </x:c>
      <x:c r="C28639" s="44" t="str">
        <x:v>81263032</x:v>
      </x:c>
      <x:c r="F28639" s="45" t="str">
        <x:v>214-ELE01</x:v>
      </x:c>
      <x:c r="H28639" s="9" t="str">
        <x:v>CEAS.Submeter_EA_208</x:v>
      </x:c>
      <x:c r="I28639" s="49" t="str">
        <x:v>Use</x:v>
      </x:c>
      <x:c r="J28639" s="31" t="str">
        <x:v>15 Minutes</x:v>
      </x:c>
      <x:c r="K28639" s="32" t="str">
        <x:v>11-10-2024 16:45:00</x:v>
      </x:c>
      <x:c r="M28639" s="53" t="str">
        <x:v>3588725.2700000000000000</x:v>
      </x:c>
      <x:c r="N28639" s="33" t="str">
        <x:v/>
      </x:c>
    </x:row>
    <x:row r="28640">
      <x:c r="B28640" s="5" t="str">
        <x:v>16805112071880528234</x:v>
      </x:c>
      <x:c r="C28640" s="44" t="str">
        <x:v>81278862</x:v>
      </x:c>
      <x:c r="F28640" s="45" t="str">
        <x:v>214-ELE01</x:v>
      </x:c>
      <x:c r="H28640" s="9" t="str">
        <x:v>CEAS.Submeter_EA_208</x:v>
      </x:c>
      <x:c r="I28640" s="49" t="str">
        <x:v>Use</x:v>
      </x:c>
      <x:c r="J28640" s="31" t="str">
        <x:v>15 Minutes</x:v>
      </x:c>
      <x:c r="K28640" s="32" t="str">
        <x:v>11-10-2024 17:00:00</x:v>
      </x:c>
      <x:c r="M28640" s="53" t="str">
        <x:v>3588728.8500000000000000</x:v>
      </x:c>
      <x:c r="N28640" s="33" t="str">
        <x:v/>
      </x:c>
    </x:row>
    <x:row r="28641">
      <x:c r="B28641" s="5" t="str">
        <x:v>17759682963528807325</x:v>
      </x:c>
      <x:c r="C28641" s="44" t="str">
        <x:v>81278870</x:v>
      </x:c>
      <x:c r="F28641" s="45" t="str">
        <x:v>214-ELE01</x:v>
      </x:c>
      <x:c r="H28641" s="9" t="str">
        <x:v>CEAS.Submeter_EA_208</x:v>
      </x:c>
      <x:c r="I28641" s="49" t="str">
        <x:v>Use</x:v>
      </x:c>
      <x:c r="J28641" s="31" t="str">
        <x:v>15 Minutes</x:v>
      </x:c>
      <x:c r="K28641" s="32" t="str">
        <x:v>11-10-2024 17:15:00</x:v>
      </x:c>
      <x:c r="M28641" s="53" t="str">
        <x:v>3588732.4000000000000000</x:v>
      </x:c>
      <x:c r="N28641" s="33" t="str">
        <x:v/>
      </x:c>
    </x:row>
    <x:row r="28642">
      <x:c r="B28642" s="5" t="str">
        <x:v>4527016729573255290</x:v>
      </x:c>
      <x:c r="C28642" s="44" t="str">
        <x:v>81278878</x:v>
      </x:c>
      <x:c r="F28642" s="45" t="str">
        <x:v>214-ELE01</x:v>
      </x:c>
      <x:c r="H28642" s="9" t="str">
        <x:v>CEAS.Submeter_EA_208</x:v>
      </x:c>
      <x:c r="I28642" s="49" t="str">
        <x:v>Use</x:v>
      </x:c>
      <x:c r="J28642" s="31" t="str">
        <x:v>15 Minutes</x:v>
      </x:c>
      <x:c r="K28642" s="32" t="str">
        <x:v>11-10-2024 17:30:00</x:v>
      </x:c>
      <x:c r="M28642" s="53" t="str">
        <x:v>3588735.7800000000000000</x:v>
      </x:c>
      <x:c r="N28642" s="33" t="str">
        <x:v/>
      </x:c>
    </x:row>
    <x:row r="28643">
      <x:c r="B28643" s="5" t="str">
        <x:v>11669416757944257665</x:v>
      </x:c>
      <x:c r="C28643" s="44" t="str">
        <x:v>81278886</x:v>
      </x:c>
      <x:c r="F28643" s="45" t="str">
        <x:v>214-ELE01</x:v>
      </x:c>
      <x:c r="H28643" s="9" t="str">
        <x:v>CEAS.Submeter_EA_208</x:v>
      </x:c>
      <x:c r="I28643" s="49" t="str">
        <x:v>Use</x:v>
      </x:c>
      <x:c r="J28643" s="31" t="str">
        <x:v>15 Minutes</x:v>
      </x:c>
      <x:c r="K28643" s="32" t="str">
        <x:v>11-10-2024 17:45:00</x:v>
      </x:c>
      <x:c r="M28643" s="53" t="str">
        <x:v>3588739.2900000000000000</x:v>
      </x:c>
      <x:c r="N28643" s="33" t="str">
        <x:v/>
      </x:c>
    </x:row>
    <x:row r="28644">
      <x:c r="B28644" s="5" t="str">
        <x:v>6061694606260484619</x:v>
      </x:c>
      <x:c r="C28644" s="44" t="str">
        <x:v>81278894</x:v>
      </x:c>
      <x:c r="F28644" s="45" t="str">
        <x:v>214-ELE01</x:v>
      </x:c>
      <x:c r="H28644" s="9" t="str">
        <x:v>CEAS.Submeter_EA_208</x:v>
      </x:c>
      <x:c r="I28644" s="49" t="str">
        <x:v>Use</x:v>
      </x:c>
      <x:c r="J28644" s="31" t="str">
        <x:v>15 Minutes</x:v>
      </x:c>
      <x:c r="K28644" s="32" t="str">
        <x:v>11-10-2024 18:00:00</x:v>
      </x:c>
      <x:c r="M28644" s="53" t="str">
        <x:v>3588742.5900000000000000</x:v>
      </x:c>
      <x:c r="N28644" s="33" t="str">
        <x:v/>
      </x:c>
    </x:row>
    <x:row r="28645">
      <x:c r="B28645" s="5" t="str">
        <x:v>10835307628392379237</x:v>
      </x:c>
      <x:c r="C28645" s="44" t="str">
        <x:v>81278902</x:v>
      </x:c>
      <x:c r="F28645" s="45" t="str">
        <x:v>214-ELE01</x:v>
      </x:c>
      <x:c r="H28645" s="9" t="str">
        <x:v>CEAS.Submeter_EA_208</x:v>
      </x:c>
      <x:c r="I28645" s="49" t="str">
        <x:v>Use</x:v>
      </x:c>
      <x:c r="J28645" s="31" t="str">
        <x:v>15 Minutes</x:v>
      </x:c>
      <x:c r="K28645" s="32" t="str">
        <x:v>11-10-2024 18:15:00</x:v>
      </x:c>
      <x:c r="M28645" s="53" t="str">
        <x:v>3588746.0200000000000000</x:v>
      </x:c>
      <x:c r="N28645" s="33" t="str">
        <x:v/>
      </x:c>
    </x:row>
    <x:row r="28646">
      <x:c r="B28646" s="5" t="str">
        <x:v>15210898330098263231</x:v>
      </x:c>
      <x:c r="C28646" s="44" t="str">
        <x:v>81278910</x:v>
      </x:c>
      <x:c r="F28646" s="45" t="str">
        <x:v>214-ELE01</x:v>
      </x:c>
      <x:c r="H28646" s="9" t="str">
        <x:v>CEAS.Submeter_EA_208</x:v>
      </x:c>
      <x:c r="I28646" s="49" t="str">
        <x:v>Use</x:v>
      </x:c>
      <x:c r="J28646" s="31" t="str">
        <x:v>15 Minutes</x:v>
      </x:c>
      <x:c r="K28646" s="32" t="str">
        <x:v>11-10-2024 18:30:00</x:v>
      </x:c>
      <x:c r="M28646" s="53" t="str">
        <x:v>3588749.4300000000000000</x:v>
      </x:c>
      <x:c r="N28646" s="33" t="str">
        <x:v/>
      </x:c>
    </x:row>
    <x:row r="28647">
      <x:c r="B28647" s="5" t="str">
        <x:v>12056809857497885422</x:v>
      </x:c>
      <x:c r="C28647" s="44" t="str">
        <x:v>81278918</x:v>
      </x:c>
      <x:c r="F28647" s="45" t="str">
        <x:v>214-ELE01</x:v>
      </x:c>
      <x:c r="H28647" s="9" t="str">
        <x:v>CEAS.Submeter_EA_208</x:v>
      </x:c>
      <x:c r="I28647" s="49" t="str">
        <x:v>Use</x:v>
      </x:c>
      <x:c r="J28647" s="31" t="str">
        <x:v>15 Minutes</x:v>
      </x:c>
      <x:c r="K28647" s="32" t="str">
        <x:v>11-10-2024 18:45:00</x:v>
      </x:c>
      <x:c r="M28647" s="53" t="str">
        <x:v>3588752.8400000000000000</x:v>
      </x:c>
      <x:c r="N28647" s="33" t="str">
        <x:v/>
      </x:c>
    </x:row>
    <x:row r="28648">
      <x:c r="B28648" s="5" t="str">
        <x:v>4959190578022119002</x:v>
      </x:c>
      <x:c r="C28648" s="44" t="str">
        <x:v>81278926</x:v>
      </x:c>
      <x:c r="F28648" s="45" t="str">
        <x:v>214-ELE01</x:v>
      </x:c>
      <x:c r="H28648" s="9" t="str">
        <x:v>CEAS.Submeter_EA_208</x:v>
      </x:c>
      <x:c r="I28648" s="49" t="str">
        <x:v>Use</x:v>
      </x:c>
      <x:c r="J28648" s="31" t="str">
        <x:v>15 Minutes</x:v>
      </x:c>
      <x:c r="K28648" s="32" t="str">
        <x:v>11-10-2024 19:00:00</x:v>
      </x:c>
      <x:c r="M28648" s="53" t="str">
        <x:v>3588756.2500000000000000</x:v>
      </x:c>
      <x:c r="N28648" s="33" t="str">
        <x:v/>
      </x:c>
    </x:row>
    <x:row r="28649">
      <x:c r="B28649" s="5" t="str">
        <x:v>9918240620408424110</x:v>
      </x:c>
      <x:c r="C28649" s="44" t="str">
        <x:v>81278934</x:v>
      </x:c>
      <x:c r="F28649" s="45" t="str">
        <x:v>214-ELE01</x:v>
      </x:c>
      <x:c r="H28649" s="9" t="str">
        <x:v>CEAS.Submeter_EA_208</x:v>
      </x:c>
      <x:c r="I28649" s="49" t="str">
        <x:v>Use</x:v>
      </x:c>
      <x:c r="J28649" s="31" t="str">
        <x:v>15 Minutes</x:v>
      </x:c>
      <x:c r="K28649" s="32" t="str">
        <x:v>11-10-2024 19:15:00</x:v>
      </x:c>
      <x:c r="M28649" s="53" t="str">
        <x:v>3588759.7200000000000000</x:v>
      </x:c>
      <x:c r="N28649" s="33" t="str">
        <x:v/>
      </x:c>
    </x:row>
    <x:row r="28650">
      <x:c r="B28650" s="5" t="str">
        <x:v>8839192192866781315</x:v>
      </x:c>
      <x:c r="C28650" s="44" t="str">
        <x:v>81278942</x:v>
      </x:c>
      <x:c r="F28650" s="45" t="str">
        <x:v>214-ELE01</x:v>
      </x:c>
      <x:c r="H28650" s="9" t="str">
        <x:v>CEAS.Submeter_EA_208</x:v>
      </x:c>
      <x:c r="I28650" s="49" t="str">
        <x:v>Use</x:v>
      </x:c>
      <x:c r="J28650" s="31" t="str">
        <x:v>15 Minutes</x:v>
      </x:c>
      <x:c r="K28650" s="32" t="str">
        <x:v>11-10-2024 19:30:00</x:v>
      </x:c>
      <x:c r="M28650" s="53" t="str">
        <x:v>3588763.0300000000000000</x:v>
      </x:c>
      <x:c r="N28650" s="33" t="str">
        <x:v/>
      </x:c>
    </x:row>
    <x:row r="28651">
      <x:c r="B28651" s="5" t="str">
        <x:v>13798242235253086423</x:v>
      </x:c>
      <x:c r="C28651" s="44" t="str">
        <x:v>81278950</x:v>
      </x:c>
      <x:c r="F28651" s="45" t="str">
        <x:v>214-ELE01</x:v>
      </x:c>
      <x:c r="H28651" s="9" t="str">
        <x:v>CEAS.Submeter_EA_208</x:v>
      </x:c>
      <x:c r="I28651" s="49" t="str">
        <x:v>Use</x:v>
      </x:c>
      <x:c r="J28651" s="31" t="str">
        <x:v>15 Minutes</x:v>
      </x:c>
      <x:c r="K28651" s="32" t="str">
        <x:v>11-10-2024 19:45:00</x:v>
      </x:c>
      <x:c r="M28651" s="53" t="str">
        <x:v>3588766.5000000000000000</x:v>
      </x:c>
      <x:c r="N28651" s="33" t="str">
        <x:v/>
      </x:c>
    </x:row>
    <x:row r="28652">
      <x:c r="B28652" s="5" t="str">
        <x:v>15957683769495801914</x:v>
      </x:c>
      <x:c r="C28652" s="44" t="str">
        <x:v>81278958</x:v>
      </x:c>
      <x:c r="F28652" s="45" t="str">
        <x:v>214-ELE01</x:v>
      </x:c>
      <x:c r="H28652" s="9" t="str">
        <x:v>CEAS.Submeter_EA_208</x:v>
      </x:c>
      <x:c r="I28652" s="49" t="str">
        <x:v>Use</x:v>
      </x:c>
      <x:c r="J28652" s="31" t="str">
        <x:v>15 Minutes</x:v>
      </x:c>
      <x:c r="K28652" s="32" t="str">
        <x:v>11-10-2024 20:00:00</x:v>
      </x:c>
      <x:c r="M28652" s="53" t="str">
        <x:v>3588770.0000000000000000</x:v>
      </x:c>
      <x:c r="N28652" s="33" t="str">
        <x:v/>
      </x:c>
    </x:row>
    <x:row r="28653">
      <x:c r="B28653" s="5" t="str">
        <x:v>14800584230710132520</x:v>
      </x:c>
      <x:c r="C28653" s="44" t="str">
        <x:v>81278966</x:v>
      </x:c>
      <x:c r="F28653" s="45" t="str">
        <x:v>214-ELE01</x:v>
      </x:c>
      <x:c r="H28653" s="9" t="str">
        <x:v>CEAS.Submeter_EA_208</x:v>
      </x:c>
      <x:c r="I28653" s="49" t="str">
        <x:v>Use</x:v>
      </x:c>
      <x:c r="J28653" s="31" t="str">
        <x:v>15 Minutes</x:v>
      </x:c>
      <x:c r="K28653" s="32" t="str">
        <x:v>11-10-2024 20:15:00</x:v>
      </x:c>
      <x:c r="M28653" s="53" t="str">
        <x:v>3588773.5300000000000000</x:v>
      </x:c>
      <x:c r="N28653" s="33" t="str">
        <x:v/>
      </x:c>
    </x:row>
    <x:row r="28654">
      <x:c r="B28654" s="5" t="str">
        <x:v>1599144306888587717</x:v>
      </x:c>
      <x:c r="C28654" s="44" t="str">
        <x:v>81278974</x:v>
      </x:c>
      <x:c r="F28654" s="45" t="str">
        <x:v>214-ELE01</x:v>
      </x:c>
      <x:c r="H28654" s="9" t="str">
        <x:v>CEAS.Submeter_EA_208</x:v>
      </x:c>
      <x:c r="I28654" s="49" t="str">
        <x:v>Use</x:v>
      </x:c>
      <x:c r="J28654" s="31" t="str">
        <x:v>15 Minutes</x:v>
      </x:c>
      <x:c r="K28654" s="32" t="str">
        <x:v>11-10-2024 20:30:00</x:v>
      </x:c>
      <x:c r="M28654" s="53" t="str">
        <x:v>3588777.0900000000000000</x:v>
      </x:c>
      <x:c r="N28654" s="33" t="str">
        <x:v/>
      </x:c>
    </x:row>
    <x:row r="28655">
      <x:c r="B28655" s="5" t="str">
        <x:v>13720317968618409072</x:v>
      </x:c>
      <x:c r="C28655" s="44" t="str">
        <x:v>81278982</x:v>
      </x:c>
      <x:c r="F28655" s="45" t="str">
        <x:v>214-ELE01</x:v>
      </x:c>
      <x:c r="H28655" s="9" t="str">
        <x:v>CEAS.Submeter_EA_208</x:v>
      </x:c>
      <x:c r="I28655" s="49" t="str">
        <x:v>Use</x:v>
      </x:c>
      <x:c r="J28655" s="31" t="str">
        <x:v>15 Minutes</x:v>
      </x:c>
      <x:c r="K28655" s="32" t="str">
        <x:v>11-10-2024 20:45:00</x:v>
      </x:c>
      <x:c r="M28655" s="53" t="str">
        <x:v>3588780.6500000000000000</x:v>
      </x:c>
      <x:c r="N28655" s="33" t="str">
        <x:v/>
      </x:c>
    </x:row>
    <x:row r="28656">
      <x:c r="B28656" s="5" t="str">
        <x:v>5309062151340068204</x:v>
      </x:c>
      <x:c r="C28656" s="44" t="str">
        <x:v>81278990</x:v>
      </x:c>
      <x:c r="F28656" s="45" t="str">
        <x:v>214-ELE01</x:v>
      </x:c>
      <x:c r="H28656" s="9" t="str">
        <x:v>CEAS.Submeter_EA_208</x:v>
      </x:c>
      <x:c r="I28656" s="49" t="str">
        <x:v>Use</x:v>
      </x:c>
      <x:c r="J28656" s="31" t="str">
        <x:v>15 Minutes</x:v>
      </x:c>
      <x:c r="K28656" s="32" t="str">
        <x:v>11-10-2024 21:00:00</x:v>
      </x:c>
      <x:c r="M28656" s="53" t="str">
        <x:v>3588784.1700000000000000</x:v>
      </x:c>
      <x:c r="N28656" s="33" t="str">
        <x:v/>
      </x:c>
    </x:row>
    <x:row r="28657">
      <x:c r="B28657" s="5" t="str">
        <x:v>17222748912946463401</x:v>
      </x:c>
      <x:c r="C28657" s="44" t="str">
        <x:v>81278998</x:v>
      </x:c>
      <x:c r="F28657" s="45" t="str">
        <x:v>214-ELE01</x:v>
      </x:c>
      <x:c r="H28657" s="9" t="str">
        <x:v>CEAS.Submeter_EA_208</x:v>
      </x:c>
      <x:c r="I28657" s="49" t="str">
        <x:v>Use</x:v>
      </x:c>
      <x:c r="J28657" s="31" t="str">
        <x:v>15 Minutes</x:v>
      </x:c>
      <x:c r="K28657" s="32" t="str">
        <x:v>11-10-2024 21:15:00</x:v>
      </x:c>
      <x:c r="M28657" s="53" t="str">
        <x:v>3588787.5500000000000000</x:v>
      </x:c>
      <x:c r="N28657" s="33" t="str">
        <x:v/>
      </x:c>
    </x:row>
    <x:row r="28658">
      <x:c r="B28658" s="5" t="str">
        <x:v>11088229516829899741</x:v>
      </x:c>
      <x:c r="C28658" s="44" t="str">
        <x:v>81279006</x:v>
      </x:c>
      <x:c r="F28658" s="45" t="str">
        <x:v>214-ELE01</x:v>
      </x:c>
      <x:c r="H28658" s="9" t="str">
        <x:v>CEAS.Submeter_EA_208</x:v>
      </x:c>
      <x:c r="I28658" s="49" t="str">
        <x:v>Use</x:v>
      </x:c>
      <x:c r="J28658" s="31" t="str">
        <x:v>15 Minutes</x:v>
      </x:c>
      <x:c r="K28658" s="32" t="str">
        <x:v>11-10-2024 21:30:00</x:v>
      </x:c>
      <x:c r="M28658" s="53" t="str">
        <x:v>3588791.0900000000000000</x:v>
      </x:c>
      <x:c r="N28658" s="33" t="str">
        <x:v/>
      </x:c>
    </x:row>
    <x:row r="28659">
      <x:c r="B28659" s="5" t="str">
        <x:v>17791717811999617652</x:v>
      </x:c>
      <x:c r="C28659" s="44" t="str">
        <x:v>81279014</x:v>
      </x:c>
      <x:c r="F28659" s="45" t="str">
        <x:v>214-ELE01</x:v>
      </x:c>
      <x:c r="H28659" s="9" t="str">
        <x:v>CEAS.Submeter_EA_208</x:v>
      </x:c>
      <x:c r="I28659" s="49" t="str">
        <x:v>Use</x:v>
      </x:c>
      <x:c r="J28659" s="31" t="str">
        <x:v>15 Minutes</x:v>
      </x:c>
      <x:c r="K28659" s="32" t="str">
        <x:v>11-10-2024 21:45:00</x:v>
      </x:c>
      <x:c r="M28659" s="53" t="str">
        <x:v>3588794.6400000000000000</x:v>
      </x:c>
      <x:c r="N28659" s="33" t="str">
        <x:v/>
      </x:c>
    </x:row>
    <x:row r="28660">
      <x:c r="B28660" s="5" t="str">
        <x:v>9380461994721276784</x:v>
      </x:c>
      <x:c r="C28660" s="44" t="str">
        <x:v>81279022</x:v>
      </x:c>
      <x:c r="F28660" s="45" t="str">
        <x:v>214-ELE01</x:v>
      </x:c>
      <x:c r="H28660" s="9" t="str">
        <x:v>CEAS.Submeter_EA_208</x:v>
      </x:c>
      <x:c r="I28660" s="49" t="str">
        <x:v>Use</x:v>
      </x:c>
      <x:c r="J28660" s="31" t="str">
        <x:v>15 Minutes</x:v>
      </x:c>
      <x:c r="K28660" s="32" t="str">
        <x:v>11-10-2024 22:00:00</x:v>
      </x:c>
      <x:c r="M28660" s="53" t="str">
        <x:v>3588798.1600000000000000</x:v>
      </x:c>
      <x:c r="N28660" s="33" t="str">
        <x:v/>
      </x:c>
    </x:row>
    <x:row r="28661">
      <x:c r="B28661" s="5" t="str">
        <x:v>8715755053111267726</x:v>
      </x:c>
      <x:c r="C28661" s="44" t="str">
        <x:v>81279030</x:v>
      </x:c>
      <x:c r="F28661" s="45" t="str">
        <x:v>214-ELE01</x:v>
      </x:c>
      <x:c r="H28661" s="9" t="str">
        <x:v>CEAS.Submeter_EA_208</x:v>
      </x:c>
      <x:c r="I28661" s="49" t="str">
        <x:v>Use</x:v>
      </x:c>
      <x:c r="J28661" s="31" t="str">
        <x:v>15 Minutes</x:v>
      </x:c>
      <x:c r="K28661" s="32" t="str">
        <x:v>11-10-2024 22:15:00</x:v>
      </x:c>
      <x:c r="M28661" s="53" t="str">
        <x:v>3588801.6900000000000000</x:v>
      </x:c>
      <x:c r="N28661" s="33" t="str">
        <x:v/>
      </x:c>
    </x:row>
    <x:row r="28662">
      <x:c r="B28662" s="5" t="str">
        <x:v>17170769252891925205</x:v>
      </x:c>
      <x:c r="C28662" s="44" t="str">
        <x:v>81279038</x:v>
      </x:c>
      <x:c r="F28662" s="45" t="str">
        <x:v>214-ELE01</x:v>
      </x:c>
      <x:c r="H28662" s="9" t="str">
        <x:v>CEAS.Submeter_EA_208</x:v>
      </x:c>
      <x:c r="I28662" s="49" t="str">
        <x:v>Use</x:v>
      </x:c>
      <x:c r="J28662" s="31" t="str">
        <x:v>15 Minutes</x:v>
      </x:c>
      <x:c r="K28662" s="32" t="str">
        <x:v>11-10-2024 22:30:00</x:v>
      </x:c>
      <x:c r="M28662" s="53" t="str">
        <x:v>3588805.2100000000000000</x:v>
      </x:c>
      <x:c r="N28662" s="33" t="str">
        <x:v/>
      </x:c>
    </x:row>
    <x:row r="28663">
      <x:c r="B28663" s="5" t="str">
        <x:v>12955594923520268560</x:v>
      </x:c>
      <x:c r="C28663" s="44" t="str">
        <x:v>81279046</x:v>
      </x:c>
      <x:c r="F28663" s="45" t="str">
        <x:v>214-ELE01</x:v>
      </x:c>
      <x:c r="H28663" s="9" t="str">
        <x:v>CEAS.Submeter_EA_208</x:v>
      </x:c>
      <x:c r="I28663" s="49" t="str">
        <x:v>Use</x:v>
      </x:c>
      <x:c r="J28663" s="31" t="str">
        <x:v>15 Minutes</x:v>
      </x:c>
      <x:c r="K28663" s="32" t="str">
        <x:v>11-10-2024 22:45:00</x:v>
      </x:c>
      <x:c r="M28663" s="53" t="str">
        <x:v>3588808.7700000000000000</x:v>
      </x:c>
      <x:c r="N28663" s="33" t="str">
        <x:v/>
      </x:c>
    </x:row>
    <x:row r="28664">
      <x:c r="B28664" s="5" t="str">
        <x:v>13020099263388018387</x:v>
      </x:c>
      <x:c r="C28664" s="44" t="str">
        <x:v>81279054</x:v>
      </x:c>
      <x:c r="F28664" s="45" t="str">
        <x:v>214-ELE01</x:v>
      </x:c>
      <x:c r="H28664" s="9" t="str">
        <x:v>CEAS.Submeter_EA_208</x:v>
      </x:c>
      <x:c r="I28664" s="49" t="str">
        <x:v>Use</x:v>
      </x:c>
      <x:c r="J28664" s="31" t="str">
        <x:v>15 Minutes</x:v>
      </x:c>
      <x:c r="K28664" s="32" t="str">
        <x:v>11-10-2024 23:00:00</x:v>
      </x:c>
      <x:c r="M28664" s="53" t="str">
        <x:v>3588812.2700000000000000</x:v>
      </x:c>
      <x:c r="N28664" s="33" t="str">
        <x:v/>
      </x:c>
    </x:row>
    <x:row r="28665">
      <x:c r="B28665" s="5" t="str">
        <x:v>3021281737631597485</x:v>
      </x:c>
      <x:c r="C28665" s="44" t="str">
        <x:v>81279062</x:v>
      </x:c>
      <x:c r="F28665" s="45" t="str">
        <x:v>214-ELE01</x:v>
      </x:c>
      <x:c r="H28665" s="9" t="str">
        <x:v>CEAS.Submeter_EA_208</x:v>
      </x:c>
      <x:c r="I28665" s="49" t="str">
        <x:v>Use</x:v>
      </x:c>
      <x:c r="J28665" s="31" t="str">
        <x:v>15 Minutes</x:v>
      </x:c>
      <x:c r="K28665" s="32" t="str">
        <x:v>11-10-2024 23:15:00</x:v>
      </x:c>
      <x:c r="M28665" s="53" t="str">
        <x:v>3588815.9000000000000000</x:v>
      </x:c>
      <x:c r="N28665" s="33" t="str">
        <x:v/>
      </x:c>
    </x:row>
    <x:row r="28666">
      <x:c r="B28666" s="5" t="str">
        <x:v>5208511096933617047</x:v>
      </x:c>
      <x:c r="C28666" s="44" t="str">
        <x:v>81279070</x:v>
      </x:c>
      <x:c r="F28666" s="45" t="str">
        <x:v>214-ELE01</x:v>
      </x:c>
      <x:c r="H28666" s="9" t="str">
        <x:v>CEAS.Submeter_EA_208</x:v>
      </x:c>
      <x:c r="I28666" s="49" t="str">
        <x:v>Use</x:v>
      </x:c>
      <x:c r="J28666" s="31" t="str">
        <x:v>15 Minutes</x:v>
      </x:c>
      <x:c r="K28666" s="32" t="str">
        <x:v>11-10-2024 23:30:00</x:v>
      </x:c>
      <x:c r="M28666" s="53" t="str">
        <x:v>3588819.4900000000000000</x:v>
      </x:c>
      <x:c r="N28666" s="33" t="str">
        <x:v/>
      </x:c>
    </x:row>
    <x:row r="28667">
      <x:c r="B28667" s="5" t="str">
        <x:v>5837577404173976875</x:v>
      </x:c>
      <x:c r="C28667" s="44" t="str">
        <x:v>81279078</x:v>
      </x:c>
      <x:c r="F28667" s="45" t="str">
        <x:v>214-ELE01</x:v>
      </x:c>
      <x:c r="H28667" s="9" t="str">
        <x:v>CEAS.Submeter_EA_208</x:v>
      </x:c>
      <x:c r="I28667" s="49" t="str">
        <x:v>Use</x:v>
      </x:c>
      <x:c r="J28667" s="31" t="str">
        <x:v>15 Minutes</x:v>
      </x:c>
      <x:c r="K28667" s="32" t="str">
        <x:v>11-10-2024 23:45:00</x:v>
      </x:c>
      <x:c r="M28667" s="53" t="str">
        <x:v>3588822.9600000000000000</x:v>
      </x:c>
      <x:c r="N28667" s="33" t="str">
        <x:v/>
      </x:c>
    </x:row>
    <x:row r="28668">
      <x:c r="B28668" s="5" t="str">
        <x:v>3318235265128515852</x:v>
      </x:c>
      <x:c r="C28668" s="44" t="str">
        <x:v>81279086</x:v>
      </x:c>
      <x:c r="F28668" s="45" t="str">
        <x:v>214-ELE01</x:v>
      </x:c>
      <x:c r="H28668" s="9" t="str">
        <x:v>CEAS.Submeter_EA_208</x:v>
      </x:c>
      <x:c r="I28668" s="49" t="str">
        <x:v>Use</x:v>
      </x:c>
      <x:c r="J28668" s="31" t="str">
        <x:v>15 Minutes</x:v>
      </x:c>
      <x:c r="K28668" s="32" t="str">
        <x:v>11-11-2024 00:00:00</x:v>
      </x:c>
      <x:c r="M28668" s="53" t="str">
        <x:v>3588826.4200000000000000</x:v>
      </x:c>
      <x:c r="N28668" s="33" t="str">
        <x:v/>
      </x:c>
    </x:row>
    <x:row r="28669">
      <x:c r="B28669" s="5" t="str">
        <x:v>5219210516928833709</x:v>
      </x:c>
      <x:c r="C28669" s="44" t="str">
        <x:v>81279094</x:v>
      </x:c>
      <x:c r="F28669" s="45" t="str">
        <x:v>214-ELE01</x:v>
      </x:c>
      <x:c r="H28669" s="9" t="str">
        <x:v>CEAS.Submeter_EA_208</x:v>
      </x:c>
      <x:c r="I28669" s="49" t="str">
        <x:v>Use</x:v>
      </x:c>
      <x:c r="J28669" s="31" t="str">
        <x:v>15 Minutes</x:v>
      </x:c>
      <x:c r="K28669" s="32" t="str">
        <x:v>11-11-2024 00:15:00</x:v>
      </x:c>
      <x:c r="M28669" s="53" t="str">
        <x:v>3588829.9200000000000000</x:v>
      </x:c>
      <x:c r="N28669" s="33" t="str">
        <x:v/>
      </x:c>
    </x:row>
    <x:row r="28670">
      <x:c r="B28670" s="5" t="str">
        <x:v>14532771290666498626</x:v>
      </x:c>
      <x:c r="C28670" s="44" t="str">
        <x:v>81279102</x:v>
      </x:c>
      <x:c r="F28670" s="45" t="str">
        <x:v>214-ELE01</x:v>
      </x:c>
      <x:c r="H28670" s="9" t="str">
        <x:v>CEAS.Submeter_EA_208</x:v>
      </x:c>
      <x:c r="I28670" s="49" t="str">
        <x:v>Use</x:v>
      </x:c>
      <x:c r="J28670" s="31" t="str">
        <x:v>15 Minutes</x:v>
      </x:c>
      <x:c r="K28670" s="32" t="str">
        <x:v>11-11-2024 00:30:00</x:v>
      </x:c>
      <x:c r="M28670" s="53" t="str">
        <x:v>3588833.4000000000000000</x:v>
      </x:c>
      <x:c r="N28670" s="33" t="str">
        <x:v/>
      </x:c>
    </x:row>
    <x:row r="28671">
      <x:c r="B28671" s="5" t="str">
        <x:v>14689308289683403680</x:v>
      </x:c>
      <x:c r="C28671" s="44" t="str">
        <x:v>81279110</x:v>
      </x:c>
      <x:c r="F28671" s="45" t="str">
        <x:v>214-ELE01</x:v>
      </x:c>
      <x:c r="H28671" s="9" t="str">
        <x:v>CEAS.Submeter_EA_208</x:v>
      </x:c>
      <x:c r="I28671" s="49" t="str">
        <x:v>Use</x:v>
      </x:c>
      <x:c r="J28671" s="31" t="str">
        <x:v>15 Minutes</x:v>
      </x:c>
      <x:c r="K28671" s="32" t="str">
        <x:v>11-11-2024 00:45:00</x:v>
      </x:c>
      <x:c r="M28671" s="53" t="str">
        <x:v>3588836.8200000000000000</x:v>
      </x:c>
      <x:c r="N28671" s="33" t="str">
        <x:v/>
      </x:c>
    </x:row>
    <x:row r="28672">
      <x:c r="B28672" s="5" t="str">
        <x:v>3692506990042530335</x:v>
      </x:c>
      <x:c r="C28672" s="44" t="str">
        <x:v>81279118</x:v>
      </x:c>
      <x:c r="F28672" s="45" t="str">
        <x:v>214-ELE01</x:v>
      </x:c>
      <x:c r="H28672" s="9" t="str">
        <x:v>CEAS.Submeter_EA_208</x:v>
      </x:c>
      <x:c r="I28672" s="49" t="str">
        <x:v>Use</x:v>
      </x:c>
      <x:c r="J28672" s="31" t="str">
        <x:v>15 Minutes</x:v>
      </x:c>
      <x:c r="K28672" s="32" t="str">
        <x:v>11-11-2024 01:00:00</x:v>
      </x:c>
      <x:c r="M28672" s="53" t="str">
        <x:v>3588840.4200000000000000</x:v>
      </x:c>
      <x:c r="N28672" s="33" t="str">
        <x:v/>
      </x:c>
    </x:row>
    <x:row r="28673">
      <x:c r="B28673" s="5" t="str">
        <x:v>1810327462002110555</x:v>
      </x:c>
      <x:c r="C28673" s="44" t="str">
        <x:v>81279126</x:v>
      </x:c>
      <x:c r="F28673" s="45" t="str">
        <x:v>214-ELE01</x:v>
      </x:c>
      <x:c r="H28673" s="9" t="str">
        <x:v>CEAS.Submeter_EA_208</x:v>
      </x:c>
      <x:c r="I28673" s="49" t="str">
        <x:v>Use</x:v>
      </x:c>
      <x:c r="J28673" s="31" t="str">
        <x:v>15 Minutes</x:v>
      </x:c>
      <x:c r="K28673" s="32" t="str">
        <x:v>11-11-2024 01:15:00</x:v>
      </x:c>
      <x:c r="M28673" s="53" t="str">
        <x:v>3588843.8600000000000000</x:v>
      </x:c>
      <x:c r="N28673" s="33" t="str">
        <x:v/>
      </x:c>
    </x:row>
    <x:row r="28674">
      <x:c r="B28674" s="5" t="str">
        <x:v>18268572510705403955</x:v>
      </x:c>
      <x:c r="C28674" s="44" t="str">
        <x:v>81279134</x:v>
      </x:c>
      <x:c r="F28674" s="45" t="str">
        <x:v>214-ELE01</x:v>
      </x:c>
      <x:c r="H28674" s="9" t="str">
        <x:v>CEAS.Submeter_EA_208</x:v>
      </x:c>
      <x:c r="I28674" s="49" t="str">
        <x:v>Use</x:v>
      </x:c>
      <x:c r="J28674" s="31" t="str">
        <x:v>15 Minutes</x:v>
      </x:c>
      <x:c r="K28674" s="32" t="str">
        <x:v>11-11-2024 01:30:00</x:v>
      </x:c>
      <x:c r="M28674" s="53" t="str">
        <x:v>3588847.3100000000000000</x:v>
      </x:c>
      <x:c r="N28674" s="33" t="str">
        <x:v/>
      </x:c>
    </x:row>
    <x:row r="28675">
      <x:c r="B28675" s="5" t="str">
        <x:v>299259484929548752</x:v>
      </x:c>
      <x:c r="C28675" s="44" t="str">
        <x:v>81279142</x:v>
      </x:c>
      <x:c r="F28675" s="45" t="str">
        <x:v>214-ELE01</x:v>
      </x:c>
      <x:c r="H28675" s="9" t="str">
        <x:v>CEAS.Submeter_EA_208</x:v>
      </x:c>
      <x:c r="I28675" s="49" t="str">
        <x:v>Use</x:v>
      </x:c>
      <x:c r="J28675" s="31" t="str">
        <x:v>15 Minutes</x:v>
      </x:c>
      <x:c r="K28675" s="32" t="str">
        <x:v>11-11-2024 01:45:00</x:v>
      </x:c>
      <x:c r="M28675" s="53" t="str">
        <x:v>3588850.7900000000000000</x:v>
      </x:c>
      <x:c r="N28675" s="33" t="str">
        <x:v/>
      </x:c>
    </x:row>
    <x:row r="28676">
      <x:c r="B28676" s="5" t="str">
        <x:v>16450897322532734002</x:v>
      </x:c>
      <x:c r="C28676" s="44" t="str">
        <x:v>81279150</x:v>
      </x:c>
      <x:c r="F28676" s="45" t="str">
        <x:v>214-ELE01</x:v>
      </x:c>
      <x:c r="H28676" s="9" t="str">
        <x:v>CEAS.Submeter_EA_208</x:v>
      </x:c>
      <x:c r="I28676" s="49" t="str">
        <x:v>Use</x:v>
      </x:c>
      <x:c r="J28676" s="31" t="str">
        <x:v>15 Minutes</x:v>
      </x:c>
      <x:c r="K28676" s="32" t="str">
        <x:v>11-11-2024 02:00:00</x:v>
      </x:c>
      <x:c r="M28676" s="53" t="str">
        <x:v>3588854.2500000000000000</x:v>
      </x:c>
      <x:c r="N28676" s="33" t="str">
        <x:v/>
      </x:c>
    </x:row>
    <x:row r="28677">
      <x:c r="B28677" s="5" t="str">
        <x:v>9623561736155665552</x:v>
      </x:c>
      <x:c r="C28677" s="44" t="str">
        <x:v>81279158</x:v>
      </x:c>
      <x:c r="F28677" s="45" t="str">
        <x:v>214-ELE01</x:v>
      </x:c>
      <x:c r="H28677" s="9" t="str">
        <x:v>CEAS.Submeter_EA_208</x:v>
      </x:c>
      <x:c r="I28677" s="49" t="str">
        <x:v>Use</x:v>
      </x:c>
      <x:c r="J28677" s="31" t="str">
        <x:v>15 Minutes</x:v>
      </x:c>
      <x:c r="K28677" s="32" t="str">
        <x:v>11-11-2024 02:15:00</x:v>
      </x:c>
      <x:c r="M28677" s="53" t="str">
        <x:v>3588857.7300000000000000</x:v>
      </x:c>
      <x:c r="N28677" s="33" t="str">
        <x:v/>
      </x:c>
    </x:row>
    <x:row r="28678">
      <x:c r="B28678" s="5" t="str">
        <x:v>8975315023594861112</x:v>
      </x:c>
      <x:c r="C28678" s="44" t="str">
        <x:v>81279166</x:v>
      </x:c>
      <x:c r="F28678" s="45" t="str">
        <x:v>214-ELE01</x:v>
      </x:c>
      <x:c r="H28678" s="9" t="str">
        <x:v>CEAS.Submeter_EA_208</x:v>
      </x:c>
      <x:c r="I28678" s="49" t="str">
        <x:v>Use</x:v>
      </x:c>
      <x:c r="J28678" s="31" t="str">
        <x:v>15 Minutes</x:v>
      </x:c>
      <x:c r="K28678" s="32" t="str">
        <x:v>11-11-2024 02:30:00</x:v>
      </x:c>
      <x:c r="M28678" s="53" t="str">
        <x:v>3588861.2300000000000000</x:v>
      </x:c>
      <x:c r="N28678" s="33" t="str">
        <x:v/>
      </x:c>
    </x:row>
    <x:row r="28679">
      <x:c r="B28679" s="5" t="str">
        <x:v>4760140694223204467</x:v>
      </x:c>
      <x:c r="C28679" s="44" t="str">
        <x:v>81279174</x:v>
      </x:c>
      <x:c r="F28679" s="45" t="str">
        <x:v>214-ELE01</x:v>
      </x:c>
      <x:c r="H28679" s="9" t="str">
        <x:v>CEAS.Submeter_EA_208</x:v>
      </x:c>
      <x:c r="I28679" s="49" t="str">
        <x:v>Use</x:v>
      </x:c>
      <x:c r="J28679" s="31" t="str">
        <x:v>15 Minutes</x:v>
      </x:c>
      <x:c r="K28679" s="32" t="str">
        <x:v>11-11-2024 02:45:00</x:v>
      </x:c>
      <x:c r="M28679" s="53" t="str">
        <x:v>3588864.7900000000000000</x:v>
      </x:c>
      <x:c r="N28679" s="33" t="str">
        <x:v/>
      </x:c>
    </x:row>
    <x:row r="28680">
      <x:c r="B28680" s="5" t="str">
        <x:v>3484392721645500518</x:v>
      </x:c>
      <x:c r="C28680" s="44" t="str">
        <x:v>81279182</x:v>
      </x:c>
      <x:c r="F28680" s="45" t="str">
        <x:v>214-ELE01</x:v>
      </x:c>
      <x:c r="H28680" s="9" t="str">
        <x:v>CEAS.Submeter_EA_208</x:v>
      </x:c>
      <x:c r="I28680" s="49" t="str">
        <x:v>Use</x:v>
      </x:c>
      <x:c r="J28680" s="31" t="str">
        <x:v>15 Minutes</x:v>
      </x:c>
      <x:c r="K28680" s="32" t="str">
        <x:v>11-11-2024 03:00:00</x:v>
      </x:c>
      <x:c r="M28680" s="53" t="str">
        <x:v>3588868.2400000000000000</x:v>
      </x:c>
      <x:c r="N28680" s="33" t="str">
        <x:v/>
      </x:c>
    </x:row>
    <x:row r="28681">
      <x:c r="B28681" s="5" t="str">
        <x:v>11822411603534584236</x:v>
      </x:c>
      <x:c r="C28681" s="44" t="str">
        <x:v>81279190</x:v>
      </x:c>
      <x:c r="F28681" s="45" t="str">
        <x:v>214-ELE01</x:v>
      </x:c>
      <x:c r="H28681" s="9" t="str">
        <x:v>CEAS.Submeter_EA_208</x:v>
      </x:c>
      <x:c r="I28681" s="49" t="str">
        <x:v>Use</x:v>
      </x:c>
      <x:c r="J28681" s="31" t="str">
        <x:v>15 Minutes</x:v>
      </x:c>
      <x:c r="K28681" s="32" t="str">
        <x:v>11-11-2024 03:15:00</x:v>
      </x:c>
      <x:c r="M28681" s="53" t="str">
        <x:v>3588871.7400000000000000</x:v>
      </x:c>
      <x:c r="N28681" s="33" t="str">
        <x:v/>
      </x:c>
    </x:row>
    <x:row r="28682">
      <x:c r="B28682" s="5" t="str">
        <x:v>13436196232888516827</x:v>
      </x:c>
      <x:c r="C28682" s="44" t="str">
        <x:v>81279198</x:v>
      </x:c>
      <x:c r="F28682" s="45" t="str">
        <x:v>214-ELE01</x:v>
      </x:c>
      <x:c r="H28682" s="9" t="str">
        <x:v>CEAS.Submeter_EA_208</x:v>
      </x:c>
      <x:c r="I28682" s="49" t="str">
        <x:v>Use</x:v>
      </x:c>
      <x:c r="J28682" s="31" t="str">
        <x:v>15 Minutes</x:v>
      </x:c>
      <x:c r="K28682" s="32" t="str">
        <x:v>11-11-2024 03:30:00</x:v>
      </x:c>
      <x:c r="M28682" s="53" t="str">
        <x:v>3588875.2300000000000000</x:v>
      </x:c>
      <x:c r="N28682" s="33" t="str">
        <x:v/>
      </x:c>
    </x:row>
    <x:row r="28683">
      <x:c r="B28683" s="5" t="str">
        <x:v>736085316105777923</x:v>
      </x:c>
      <x:c r="C28683" s="44" t="str">
        <x:v>81279206</x:v>
      </x:c>
      <x:c r="F28683" s="45" t="str">
        <x:v>214-ELE01</x:v>
      </x:c>
      <x:c r="H28683" s="9" t="str">
        <x:v>CEAS.Submeter_EA_208</x:v>
      </x:c>
      <x:c r="I28683" s="49" t="str">
        <x:v>Use</x:v>
      </x:c>
      <x:c r="J28683" s="31" t="str">
        <x:v>15 Minutes</x:v>
      </x:c>
      <x:c r="K28683" s="32" t="str">
        <x:v>11-11-2024 03:45:00</x:v>
      </x:c>
      <x:c r="M28683" s="53" t="str">
        <x:v>3588878.7700000000000000</x:v>
      </x:c>
      <x:c r="N28683" s="33" t="str">
        <x:v/>
      </x:c>
    </x:row>
    <x:row r="28684">
      <x:c r="B28684" s="5" t="str">
        <x:v>4583744435814265387</x:v>
      </x:c>
      <x:c r="C28684" s="44" t="str">
        <x:v>81279214</x:v>
      </x:c>
      <x:c r="F28684" s="45" t="str">
        <x:v>214-ELE01</x:v>
      </x:c>
      <x:c r="H28684" s="9" t="str">
        <x:v>CEAS.Submeter_EA_208</x:v>
      </x:c>
      <x:c r="I28684" s="49" t="str">
        <x:v>Use</x:v>
      </x:c>
      <x:c r="J28684" s="31" t="str">
        <x:v>15 Minutes</x:v>
      </x:c>
      <x:c r="K28684" s="32" t="str">
        <x:v>11-11-2024 04:00:00</x:v>
      </x:c>
      <x:c r="M28684" s="53" t="str">
        <x:v>3588882.3300000000000000</x:v>
      </x:c>
      <x:c r="N28684" s="33" t="str">
        <x:v/>
      </x:c>
    </x:row>
    <x:row r="28685">
      <x:c r="B28685" s="5" t="str">
        <x:v>2701564907773845607</x:v>
      </x:c>
      <x:c r="C28685" s="44" t="str">
        <x:v>81279222</x:v>
      </x:c>
      <x:c r="F28685" s="45" t="str">
        <x:v>214-ELE01</x:v>
      </x:c>
      <x:c r="H28685" s="9" t="str">
        <x:v>CEAS.Submeter_EA_208</x:v>
      </x:c>
      <x:c r="I28685" s="49" t="str">
        <x:v>Use</x:v>
      </x:c>
      <x:c r="J28685" s="31" t="str">
        <x:v>15 Minutes</x:v>
      </x:c>
      <x:c r="K28685" s="32" t="str">
        <x:v>11-11-2024 04:15:00</x:v>
      </x:c>
      <x:c r="M28685" s="53" t="str">
        <x:v>3588885.7700000000000000</x:v>
      </x:c>
      <x:c r="N28685" s="33" t="str">
        <x:v/>
      </x:c>
    </x:row>
    <x:row r="28686">
      <x:c r="B28686" s="5" t="str">
        <x:v>12024302111776502088</x:v>
      </x:c>
      <x:c r="C28686" s="44" t="str">
        <x:v>81279230</x:v>
      </x:c>
      <x:c r="F28686" s="45" t="str">
        <x:v>214-ELE01</x:v>
      </x:c>
      <x:c r="H28686" s="9" t="str">
        <x:v>CEAS.Submeter_EA_208</x:v>
      </x:c>
      <x:c r="I28686" s="49" t="str">
        <x:v>Use</x:v>
      </x:c>
      <x:c r="J28686" s="31" t="str">
        <x:v>15 Minutes</x:v>
      </x:c>
      <x:c r="K28686" s="32" t="str">
        <x:v>11-11-2024 04:30:00</x:v>
      </x:c>
      <x:c r="M28686" s="53" t="str">
        <x:v>3588889.2900000000000000</x:v>
      </x:c>
      <x:c r="N28686" s="33" t="str">
        <x:v/>
      </x:c>
    </x:row>
    <x:row r="28687">
      <x:c r="B28687" s="5" t="str">
        <x:v>9595293628430874665</x:v>
      </x:c>
      <x:c r="C28687" s="44" t="str">
        <x:v>81279238</x:v>
      </x:c>
      <x:c r="F28687" s="45" t="str">
        <x:v>214-ELE01</x:v>
      </x:c>
      <x:c r="H28687" s="9" t="str">
        <x:v>CEAS.Submeter_EA_208</x:v>
      </x:c>
      <x:c r="I28687" s="49" t="str">
        <x:v>Use</x:v>
      </x:c>
      <x:c r="J28687" s="31" t="str">
        <x:v>15 Minutes</x:v>
      </x:c>
      <x:c r="K28687" s="32" t="str">
        <x:v>11-11-2024 04:45:00</x:v>
      </x:c>
      <x:c r="M28687" s="53" t="str">
        <x:v>3588892.7900000000000000</x:v>
      </x:c>
      <x:c r="N28687" s="33" t="str">
        <x:v/>
      </x:c>
    </x:row>
    <x:row r="28688">
      <x:c r="B28688" s="5" t="str">
        <x:v>14244927305583754504</x:v>
      </x:c>
      <x:c r="C28688" s="44" t="str">
        <x:v>81297734</x:v>
      </x:c>
      <x:c r="F28688" s="45" t="str">
        <x:v>214-ELE01</x:v>
      </x:c>
      <x:c r="H28688" s="9" t="str">
        <x:v>CEAS.Submeter_EA_208</x:v>
      </x:c>
      <x:c r="I28688" s="49" t="str">
        <x:v>Use</x:v>
      </x:c>
      <x:c r="J28688" s="31" t="str">
        <x:v>15 Minutes</x:v>
      </x:c>
      <x:c r="K28688" s="32" t="str">
        <x:v>11-11-2024 05:00:00</x:v>
      </x:c>
      <x:c r="M28688" s="53" t="str">
        <x:v>3588896.3100000000000000</x:v>
      </x:c>
      <x:c r="N28688" s="33" t="str">
        <x:v/>
      </x:c>
    </x:row>
    <x:row r="28689">
      <x:c r="B28689" s="5" t="str">
        <x:v>10029752976212097859</x:v>
      </x:c>
      <x:c r="C28689" s="44" t="str">
        <x:v>81297742</x:v>
      </x:c>
      <x:c r="F28689" s="45" t="str">
        <x:v>214-ELE01</x:v>
      </x:c>
      <x:c r="H28689" s="9" t="str">
        <x:v>CEAS.Submeter_EA_208</x:v>
      </x:c>
      <x:c r="I28689" s="49" t="str">
        <x:v>Use</x:v>
      </x:c>
      <x:c r="J28689" s="31" t="str">
        <x:v>15 Minutes</x:v>
      </x:c>
      <x:c r="K28689" s="32" t="str">
        <x:v>11-11-2024 05:15:00</x:v>
      </x:c>
      <x:c r="M28689" s="53" t="str">
        <x:v>3588899.8700000000000000</x:v>
      </x:c>
      <x:c r="N28689" s="33" t="str">
        <x:v/>
      </x:c>
    </x:row>
    <x:row r="28690">
      <x:c r="B28690" s="5" t="str">
        <x:v>9258726537636250365</x:v>
      </x:c>
      <x:c r="C28690" s="44" t="str">
        <x:v>81297750</x:v>
      </x:c>
      <x:c r="F28690" s="45" t="str">
        <x:v>214-ELE01</x:v>
      </x:c>
      <x:c r="H28690" s="9" t="str">
        <x:v>CEAS.Submeter_EA_208</x:v>
      </x:c>
      <x:c r="I28690" s="49" t="str">
        <x:v>Use</x:v>
      </x:c>
      <x:c r="J28690" s="31" t="str">
        <x:v>15 Minutes</x:v>
      </x:c>
      <x:c r="K28690" s="32" t="str">
        <x:v>11-11-2024 05:30:00</x:v>
      </x:c>
      <x:c r="M28690" s="53" t="str">
        <x:v>3588903.4100000000000000</x:v>
      </x:c>
      <x:c r="N28690" s="33" t="str">
        <x:v/>
      </x:c>
    </x:row>
    <x:row r="28691">
      <x:c r="B28691" s="5" t="str">
        <x:v>10978830663956021392</x:v>
      </x:c>
      <x:c r="C28691" s="44" t="str">
        <x:v>81297758</x:v>
      </x:c>
      <x:c r="F28691" s="45" t="str">
        <x:v>214-ELE01</x:v>
      </x:c>
      <x:c r="H28691" s="9" t="str">
        <x:v>CEAS.Submeter_EA_208</x:v>
      </x:c>
      <x:c r="I28691" s="49" t="str">
        <x:v>Use</x:v>
      </x:c>
      <x:c r="J28691" s="31" t="str">
        <x:v>15 Minutes</x:v>
      </x:c>
      <x:c r="K28691" s="32" t="str">
        <x:v>11-11-2024 05:45:00</x:v>
      </x:c>
      <x:c r="M28691" s="53" t="str">
        <x:v>3588906.8900000000000000</x:v>
      </x:c>
      <x:c r="N28691" s="33" t="str">
        <x:v/>
      </x:c>
    </x:row>
    <x:row r="28692">
      <x:c r="B28692" s="5" t="str">
        <x:v>13082051530881096053</x:v>
      </x:c>
      <x:c r="C28692" s="44" t="str">
        <x:v>81297766</x:v>
      </x:c>
      <x:c r="F28692" s="45" t="str">
        <x:v>214-ELE01</x:v>
      </x:c>
      <x:c r="H28692" s="9" t="str">
        <x:v>CEAS.Submeter_EA_208</x:v>
      </x:c>
      <x:c r="I28692" s="49" t="str">
        <x:v>Use</x:v>
      </x:c>
      <x:c r="J28692" s="31" t="str">
        <x:v>15 Minutes</x:v>
      </x:c>
      <x:c r="K28692" s="32" t="str">
        <x:v>11-11-2024 06:00:00</x:v>
      </x:c>
      <x:c r="M28692" s="53" t="str">
        <x:v>3588910.3700000000000000</x:v>
      </x:c>
      <x:c r="N28692" s="33" t="str">
        <x:v/>
      </x:c>
    </x:row>
    <x:row r="28693">
      <x:c r="B28693" s="5" t="str">
        <x:v>16727465035464826713</x:v>
      </x:c>
      <x:c r="C28693" s="44" t="str">
        <x:v>81297774</x:v>
      </x:c>
      <x:c r="F28693" s="45" t="str">
        <x:v>214-ELE01</x:v>
      </x:c>
      <x:c r="H28693" s="9" t="str">
        <x:v>CEAS.Submeter_EA_208</x:v>
      </x:c>
      <x:c r="I28693" s="49" t="str">
        <x:v>Use</x:v>
      </x:c>
      <x:c r="J28693" s="31" t="str">
        <x:v>15 Minutes</x:v>
      </x:c>
      <x:c r="K28693" s="32" t="str">
        <x:v>11-11-2024 06:15:00</x:v>
      </x:c>
      <x:c r="M28693" s="53" t="str">
        <x:v>3588913.9500000000000000</x:v>
      </x:c>
      <x:c r="N28693" s="33" t="str">
        <x:v/>
      </x:c>
    </x:row>
    <x:row r="28694">
      <x:c r="B28694" s="5" t="str">
        <x:v>13425329472655994049</x:v>
      </x:c>
      <x:c r="C28694" s="44" t="str">
        <x:v>81297782</x:v>
      </x:c>
      <x:c r="F28694" s="45" t="str">
        <x:v>214-ELE01</x:v>
      </x:c>
      <x:c r="H28694" s="9" t="str">
        <x:v>CEAS.Submeter_EA_208</x:v>
      </x:c>
      <x:c r="I28694" s="49" t="str">
        <x:v>Use</x:v>
      </x:c>
      <x:c r="J28694" s="31" t="str">
        <x:v>15 Minutes</x:v>
      </x:c>
      <x:c r="K28694" s="32" t="str">
        <x:v>11-11-2024 06:30:00</x:v>
      </x:c>
      <x:c r="M28694" s="53" t="str">
        <x:v>3588917.5100000000000000</x:v>
      </x:c>
      <x:c r="N28694" s="33" t="str">
        <x:v/>
      </x:c>
    </x:row>
    <x:row r="28695">
      <x:c r="B28695" s="5" t="str">
        <x:v>5205675992546311387</x:v>
      </x:c>
      <x:c r="C28695" s="44" t="str">
        <x:v>81297790</x:v>
      </x:c>
      <x:c r="F28695" s="45" t="str">
        <x:v>214-ELE01</x:v>
      </x:c>
      <x:c r="H28695" s="9" t="str">
        <x:v>CEAS.Submeter_EA_208</x:v>
      </x:c>
      <x:c r="I28695" s="49" t="str">
        <x:v>Use</x:v>
      </x:c>
      <x:c r="J28695" s="31" t="str">
        <x:v>15 Minutes</x:v>
      </x:c>
      <x:c r="K28695" s="32" t="str">
        <x:v>11-11-2024 06:45:00</x:v>
      </x:c>
      <x:c r="M28695" s="53" t="str">
        <x:v>3588921.1500000000000000</x:v>
      </x:c>
      <x:c r="N28695" s="33" t="str">
        <x:v/>
      </x:c>
    </x:row>
    <x:row r="28696">
      <x:c r="B28696" s="5" t="str">
        <x:v>2585065172032025758</x:v>
      </x:c>
      <x:c r="C28696" s="44" t="str">
        <x:v>81297798</x:v>
      </x:c>
      <x:c r="F28696" s="45" t="str">
        <x:v>214-ELE01</x:v>
      </x:c>
      <x:c r="H28696" s="9" t="str">
        <x:v>CEAS.Submeter_EA_208</x:v>
      </x:c>
      <x:c r="I28696" s="49" t="str">
        <x:v>Use</x:v>
      </x:c>
      <x:c r="J28696" s="31" t="str">
        <x:v>15 Minutes</x:v>
      </x:c>
      <x:c r="K28696" s="32" t="str">
        <x:v>11-11-2024 07:00:00</x:v>
      </x:c>
      <x:c r="M28696" s="53" t="str">
        <x:v>3588924.5300000000000000</x:v>
      </x:c>
      <x:c r="N28696" s="33" t="str">
        <x:v/>
      </x:c>
    </x:row>
    <x:row r="28697">
      <x:c r="B28697" s="5" t="str">
        <x:v>15611839632586847822</x:v>
      </x:c>
      <x:c r="C28697" s="44" t="str">
        <x:v>81297806</x:v>
      </x:c>
      <x:c r="F28697" s="45" t="str">
        <x:v>214-ELE01</x:v>
      </x:c>
      <x:c r="H28697" s="9" t="str">
        <x:v>CEAS.Submeter_EA_208</x:v>
      </x:c>
      <x:c r="I28697" s="49" t="str">
        <x:v>Use</x:v>
      </x:c>
      <x:c r="J28697" s="31" t="str">
        <x:v>15 Minutes</x:v>
      </x:c>
      <x:c r="K28697" s="32" t="str">
        <x:v>11-11-2024 07:15:00</x:v>
      </x:c>
      <x:c r="M28697" s="53" t="str">
        <x:v>3588928.0600000000000000</x:v>
      </x:c>
      <x:c r="N28697" s="33" t="str">
        <x:v/>
      </x:c>
    </x:row>
    <x:row r="28698">
      <x:c r="B28698" s="5" t="str">
        <x:v>7683451616398034030</x:v>
      </x:c>
      <x:c r="C28698" s="44" t="str">
        <x:v>81297814</x:v>
      </x:c>
      <x:c r="F28698" s="45" t="str">
        <x:v>214-ELE01</x:v>
      </x:c>
      <x:c r="H28698" s="9" t="str">
        <x:v>CEAS.Submeter_EA_208</x:v>
      </x:c>
      <x:c r="I28698" s="49" t="str">
        <x:v>Use</x:v>
      </x:c>
      <x:c r="J28698" s="31" t="str">
        <x:v>15 Minutes</x:v>
      </x:c>
      <x:c r="K28698" s="32" t="str">
        <x:v>11-11-2024 07:30:00</x:v>
      </x:c>
      <x:c r="M28698" s="53" t="str">
        <x:v>3588931.5700000000000000</x:v>
      </x:c>
      <x:c r="N28698" s="33" t="str">
        <x:v/>
      </x:c>
    </x:row>
    <x:row r="28699">
      <x:c r="B28699" s="5" t="str">
        <x:v>1181620614428884843</x:v>
      </x:c>
      <x:c r="C28699" s="44" t="str">
        <x:v>81297822</x:v>
      </x:c>
      <x:c r="F28699" s="45" t="str">
        <x:v>214-ELE01</x:v>
      </x:c>
      <x:c r="H28699" s="9" t="str">
        <x:v>CEAS.Submeter_EA_208</x:v>
      </x:c>
      <x:c r="I28699" s="49" t="str">
        <x:v>Use</x:v>
      </x:c>
      <x:c r="J28699" s="31" t="str">
        <x:v>15 Minutes</x:v>
      </x:c>
      <x:c r="K28699" s="32" t="str">
        <x:v>11-11-2024 07:45:00</x:v>
      </x:c>
      <x:c r="M28699" s="53" t="str">
        <x:v>3588935.1300000000000000</x:v>
      </x:c>
      <x:c r="N28699" s="33" t="str">
        <x:v/>
      </x:c>
    </x:row>
    <x:row r="28700">
      <x:c r="B28700" s="5" t="str">
        <x:v>3642689292958174208</x:v>
      </x:c>
      <x:c r="C28700" s="44" t="str">
        <x:v>81297830</x:v>
      </x:c>
      <x:c r="F28700" s="45" t="str">
        <x:v>214-ELE01</x:v>
      </x:c>
      <x:c r="H28700" s="9" t="str">
        <x:v>CEAS.Submeter_EA_208</x:v>
      </x:c>
      <x:c r="I28700" s="49" t="str">
        <x:v>Use</x:v>
      </x:c>
      <x:c r="J28700" s="31" t="str">
        <x:v>15 Minutes</x:v>
      </x:c>
      <x:c r="K28700" s="32" t="str">
        <x:v>11-11-2024 08:00:00</x:v>
      </x:c>
      <x:c r="M28700" s="53" t="str">
        <x:v>3588938.7600000000000000</x:v>
      </x:c>
      <x:c r="N28700" s="33" t="str">
        <x:v/>
      </x:c>
    </x:row>
    <x:row r="28701">
      <x:c r="B28701" s="5" t="str">
        <x:v>5866549037635407241</x:v>
      </x:c>
      <x:c r="C28701" s="44" t="str">
        <x:v>81297838</x:v>
      </x:c>
      <x:c r="F28701" s="45" t="str">
        <x:v>214-ELE01</x:v>
      </x:c>
      <x:c r="H28701" s="9" t="str">
        <x:v>CEAS.Submeter_EA_208</x:v>
      </x:c>
      <x:c r="I28701" s="49" t="str">
        <x:v>Use</x:v>
      </x:c>
      <x:c r="J28701" s="31" t="str">
        <x:v>15 Minutes</x:v>
      </x:c>
      <x:c r="K28701" s="32" t="str">
        <x:v>11-11-2024 08:15:00</x:v>
      </x:c>
      <x:c r="M28701" s="53" t="str">
        <x:v>3588942.4700000000000000</x:v>
      </x:c>
      <x:c r="N28701" s="33" t="str">
        <x:v/>
      </x:c>
    </x:row>
    <x:row r="28702">
      <x:c r="B28702" s="5" t="str">
        <x:v>14600729693090239660</x:v>
      </x:c>
      <x:c r="C28702" s="44" t="str">
        <x:v>81297846</x:v>
      </x:c>
      <x:c r="F28702" s="45" t="str">
        <x:v>214-ELE01</x:v>
      </x:c>
      <x:c r="H28702" s="9" t="str">
        <x:v>CEAS.Submeter_EA_208</x:v>
      </x:c>
      <x:c r="I28702" s="49" t="str">
        <x:v>Use</x:v>
      </x:c>
      <x:c r="J28702" s="31" t="str">
        <x:v>15 Minutes</x:v>
      </x:c>
      <x:c r="K28702" s="32" t="str">
        <x:v>11-11-2024 08:30:00</x:v>
      </x:c>
      <x:c r="M28702" s="53" t="str">
        <x:v>3588946.1900000000000000</x:v>
      </x:c>
      <x:c r="N28702" s="33" t="str">
        <x:v/>
      </x:c>
    </x:row>
    <x:row r="28703">
      <x:c r="B28703" s="5" t="str">
        <x:v>16711182288974107492</x:v>
      </x:c>
      <x:c r="C28703" s="44" t="str">
        <x:v>81297854</x:v>
      </x:c>
      <x:c r="F28703" s="45" t="str">
        <x:v>214-ELE01</x:v>
      </x:c>
      <x:c r="H28703" s="9" t="str">
        <x:v>CEAS.Submeter_EA_208</x:v>
      </x:c>
      <x:c r="I28703" s="49" t="str">
        <x:v>Use</x:v>
      </x:c>
      <x:c r="J28703" s="31" t="str">
        <x:v>15 Minutes</x:v>
      </x:c>
      <x:c r="K28703" s="32" t="str">
        <x:v>11-11-2024 08:45:00</x:v>
      </x:c>
      <x:c r="M28703" s="53" t="str">
        <x:v>3588950.0200000000000000</x:v>
      </x:c>
      <x:c r="N28703" s="33" t="str">
        <x:v/>
      </x:c>
    </x:row>
    <x:row r="28704">
      <x:c r="B28704" s="5" t="str">
        <x:v>3770460309740219218</x:v>
      </x:c>
      <x:c r="C28704" s="44" t="str">
        <x:v>81297862</x:v>
      </x:c>
      <x:c r="F28704" s="45" t="str">
        <x:v>214-ELE01</x:v>
      </x:c>
      <x:c r="H28704" s="9" t="str">
        <x:v>CEAS.Submeter_EA_208</x:v>
      </x:c>
      <x:c r="I28704" s="49" t="str">
        <x:v>Use</x:v>
      </x:c>
      <x:c r="J28704" s="31" t="str">
        <x:v>15 Minutes</x:v>
      </x:c>
      <x:c r="K28704" s="32" t="str">
        <x:v>11-11-2024 09:00:00</x:v>
      </x:c>
      <x:c r="M28704" s="53" t="str">
        <x:v>3588954.0700000000000000</x:v>
      </x:c>
      <x:c r="N28704" s="33" t="str">
        <x:v/>
      </x:c>
    </x:row>
    <x:row r="28705">
      <x:c r="B28705" s="5" t="str">
        <x:v>12930345472308487044</x:v>
      </x:c>
      <x:c r="C28705" s="44" t="str">
        <x:v>81297870</x:v>
      </x:c>
      <x:c r="F28705" s="45" t="str">
        <x:v>214-ELE01</x:v>
      </x:c>
      <x:c r="H28705" s="9" t="str">
        <x:v>CEAS.Submeter_EA_208</x:v>
      </x:c>
      <x:c r="I28705" s="49" t="str">
        <x:v>Use</x:v>
      </x:c>
      <x:c r="J28705" s="31" t="str">
        <x:v>15 Minutes</x:v>
      </x:c>
      <x:c r="K28705" s="32" t="str">
        <x:v>11-11-2024 09:15:00</x:v>
      </x:c>
      <x:c r="M28705" s="53" t="str">
        <x:v>3588958.2400000000000000</x:v>
      </x:c>
      <x:c r="N28705" s="33" t="str">
        <x:v/>
      </x:c>
    </x:row>
    <x:row r="28706">
      <x:c r="B28706" s="5" t="str">
        <x:v>1063038286672073725</x:v>
      </x:c>
      <x:c r="C28706" s="44" t="str">
        <x:v>81297878</x:v>
      </x:c>
      <x:c r="F28706" s="45" t="str">
        <x:v>214-ELE01</x:v>
      </x:c>
      <x:c r="H28706" s="9" t="str">
        <x:v>CEAS.Submeter_EA_208</x:v>
      </x:c>
      <x:c r="I28706" s="49" t="str">
        <x:v>Use</x:v>
      </x:c>
      <x:c r="J28706" s="31" t="str">
        <x:v>15 Minutes</x:v>
      </x:c>
      <x:c r="K28706" s="32" t="str">
        <x:v>11-11-2024 09:30:00</x:v>
      </x:c>
      <x:c r="M28706" s="53" t="str">
        <x:v>3588962.2300000000000000</x:v>
      </x:c>
      <x:c r="N28706" s="33" t="str">
        <x:v/>
      </x:c>
    </x:row>
    <x:row r="28707">
      <x:c r="B28707" s="5" t="str">
        <x:v>6439768669399603914</x:v>
      </x:c>
      <x:c r="C28707" s="44" t="str">
        <x:v>81297886</x:v>
      </x:c>
      <x:c r="F28707" s="45" t="str">
        <x:v>214-ELE01</x:v>
      </x:c>
      <x:c r="H28707" s="9" t="str">
        <x:v>CEAS.Submeter_EA_208</x:v>
      </x:c>
      <x:c r="I28707" s="49" t="str">
        <x:v>Use</x:v>
      </x:c>
      <x:c r="J28707" s="31" t="str">
        <x:v>15 Minutes</x:v>
      </x:c>
      <x:c r="K28707" s="32" t="str">
        <x:v>11-11-2024 09:45:00</x:v>
      </x:c>
      <x:c r="M28707" s="53" t="str">
        <x:v>3588966.3400000000000000</x:v>
      </x:c>
      <x:c r="N28707" s="33" t="str">
        <x:v/>
      </x:c>
    </x:row>
    <x:row r="28708">
      <x:c r="B28708" s="5" t="str">
        <x:v>2211898640109993995</x:v>
      </x:c>
      <x:c r="C28708" s="44" t="str">
        <x:v>81297894</x:v>
      </x:c>
      <x:c r="F28708" s="45" t="str">
        <x:v>214-ELE01</x:v>
      </x:c>
      <x:c r="H28708" s="9" t="str">
        <x:v>CEAS.Submeter_EA_208</x:v>
      </x:c>
      <x:c r="I28708" s="49" t="str">
        <x:v>Use</x:v>
      </x:c>
      <x:c r="J28708" s="31" t="str">
        <x:v>15 Minutes</x:v>
      </x:c>
      <x:c r="K28708" s="32" t="str">
        <x:v>11-11-2024 10:00:00</x:v>
      </x:c>
      <x:c r="M28708" s="53" t="str">
        <x:v>3588970.4100000000000000</x:v>
      </x:c>
      <x:c r="N28708" s="33" t="str">
        <x:v/>
      </x:c>
    </x:row>
    <x:row r="28709">
      <x:c r="B28709" s="5" t="str">
        <x:v>12453645191492681456</x:v>
      </x:c>
      <x:c r="C28709" s="44" t="str">
        <x:v>81297902</x:v>
      </x:c>
      <x:c r="F28709" s="45" t="str">
        <x:v>214-ELE01</x:v>
      </x:c>
      <x:c r="H28709" s="9" t="str">
        <x:v>CEAS.Submeter_EA_208</x:v>
      </x:c>
      <x:c r="I28709" s="49" t="str">
        <x:v>Use</x:v>
      </x:c>
      <x:c r="J28709" s="31" t="str">
        <x:v>15 Minutes</x:v>
      </x:c>
      <x:c r="K28709" s="32" t="str">
        <x:v>11-11-2024 10:15:00</x:v>
      </x:c>
      <x:c r="M28709" s="53" t="str">
        <x:v>3588974.5500000000000000</x:v>
      </x:c>
      <x:c r="N28709" s="33" t="str">
        <x:v/>
      </x:c>
    </x:row>
    <x:row r="28710">
      <x:c r="B28710" s="5" t="str">
        <x:v>6072203445237802158</x:v>
      </x:c>
      <x:c r="C28710" s="44" t="str">
        <x:v>81297910</x:v>
      </x:c>
      <x:c r="F28710" s="45" t="str">
        <x:v>214-ELE01</x:v>
      </x:c>
      <x:c r="H28710" s="9" t="str">
        <x:v>CEAS.Submeter_EA_208</x:v>
      </x:c>
      <x:c r="I28710" s="49" t="str">
        <x:v>Use</x:v>
      </x:c>
      <x:c r="J28710" s="31" t="str">
        <x:v>15 Minutes</x:v>
      </x:c>
      <x:c r="K28710" s="32" t="str">
        <x:v>11-11-2024 10:30:00</x:v>
      </x:c>
      <x:c r="M28710" s="53" t="str">
        <x:v>3588978.8200000000000000</x:v>
      </x:c>
      <x:c r="N28710" s="33" t="str">
        <x:v/>
      </x:c>
    </x:row>
    <x:row r="28711">
      <x:c r="B28711" s="5" t="str">
        <x:v>13516256573625660326</x:v>
      </x:c>
      <x:c r="C28711" s="44" t="str">
        <x:v>81297918</x:v>
      </x:c>
      <x:c r="F28711" s="45" t="str">
        <x:v>214-ELE01</x:v>
      </x:c>
      <x:c r="H28711" s="9" t="str">
        <x:v>CEAS.Submeter_EA_208</x:v>
      </x:c>
      <x:c r="I28711" s="49" t="str">
        <x:v>Use</x:v>
      </x:c>
      <x:c r="J28711" s="31" t="str">
        <x:v>15 Minutes</x:v>
      </x:c>
      <x:c r="K28711" s="32" t="str">
        <x:v>11-11-2024 10:45:00</x:v>
      </x:c>
      <x:c r="M28711" s="53" t="str">
        <x:v>3588983.2200000000000000</x:v>
      </x:c>
      <x:c r="N28711" s="33" t="str">
        <x:v/>
      </x:c>
    </x:row>
    <x:row r="28712">
      <x:c r="B28712" s="5" t="str">
        <x:v>18139443845279587575</x:v>
      </x:c>
      <x:c r="C28712" s="44" t="str">
        <x:v>81297926</x:v>
      </x:c>
      <x:c r="F28712" s="45" t="str">
        <x:v>214-ELE01</x:v>
      </x:c>
      <x:c r="H28712" s="9" t="str">
        <x:v>CEAS.Submeter_EA_208</x:v>
      </x:c>
      <x:c r="I28712" s="49" t="str">
        <x:v>Use</x:v>
      </x:c>
      <x:c r="J28712" s="31" t="str">
        <x:v>15 Minutes</x:v>
      </x:c>
      <x:c r="K28712" s="32" t="str">
        <x:v>11-11-2024 11:00:00</x:v>
      </x:c>
      <x:c r="M28712" s="53" t="str">
        <x:v>3588987.5700000000000000</x:v>
      </x:c>
      <x:c r="N28712" s="33" t="str">
        <x:v/>
      </x:c>
    </x:row>
    <x:row r="28713">
      <x:c r="B28713" s="5" t="str">
        <x:v>6298265761909778540</x:v>
      </x:c>
      <x:c r="C28713" s="44" t="str">
        <x:v>81297934</x:v>
      </x:c>
      <x:c r="F28713" s="45" t="str">
        <x:v>214-ELE01</x:v>
      </x:c>
      <x:c r="H28713" s="9" t="str">
        <x:v>CEAS.Submeter_EA_208</x:v>
      </x:c>
      <x:c r="I28713" s="49" t="str">
        <x:v>Use</x:v>
      </x:c>
      <x:c r="J28713" s="31" t="str">
        <x:v>15 Minutes</x:v>
      </x:c>
      <x:c r="K28713" s="32" t="str">
        <x:v>11-11-2024 11:15:00</x:v>
      </x:c>
      <x:c r="M28713" s="53" t="str">
        <x:v>3588992.0000000000000000</x:v>
      </x:c>
      <x:c r="N28713" s="33" t="str">
        <x:v/>
      </x:c>
    </x:row>
    <x:row r="28714">
      <x:c r="B28714" s="5" t="str">
        <x:v>15011215024504551576</x:v>
      </x:c>
      <x:c r="C28714" s="44" t="str">
        <x:v>81297942</x:v>
      </x:c>
      <x:c r="F28714" s="45" t="str">
        <x:v>214-ELE01</x:v>
      </x:c>
      <x:c r="H28714" s="9" t="str">
        <x:v>CEAS.Submeter_EA_208</x:v>
      </x:c>
      <x:c r="I28714" s="49" t="str">
        <x:v>Use</x:v>
      </x:c>
      <x:c r="J28714" s="31" t="str">
        <x:v>15 Minutes</x:v>
      </x:c>
      <x:c r="K28714" s="32" t="str">
        <x:v>11-11-2024 11:30:00</x:v>
      </x:c>
      <x:c r="M28714" s="53" t="str">
        <x:v>3588996.4000000000000000</x:v>
      </x:c>
      <x:c r="N28714" s="33" t="str">
        <x:v/>
      </x:c>
    </x:row>
    <x:row r="28715">
      <x:c r="B28715" s="5" t="str">
        <x:v>4662738398988884562</x:v>
      </x:c>
      <x:c r="C28715" s="44" t="str">
        <x:v>81297950</x:v>
      </x:c>
      <x:c r="F28715" s="45" t="str">
        <x:v>214-ELE01</x:v>
      </x:c>
      <x:c r="H28715" s="9" t="str">
        <x:v>CEAS.Submeter_EA_208</x:v>
      </x:c>
      <x:c r="I28715" s="49" t="str">
        <x:v>Use</x:v>
      </x:c>
      <x:c r="J28715" s="31" t="str">
        <x:v>15 Minutes</x:v>
      </x:c>
      <x:c r="K28715" s="32" t="str">
        <x:v>11-11-2024 11:45:00</x:v>
      </x:c>
      <x:c r="M28715" s="53" t="str">
        <x:v>3589000.5900000000000000</x:v>
      </x:c>
      <x:c r="N28715" s="33" t="str">
        <x:v/>
      </x:c>
    </x:row>
    <x:row r="28716">
      <x:c r="B28716" s="5" t="str">
        <x:v>10456919193478137643</x:v>
      </x:c>
      <x:c r="C28716" s="44" t="str">
        <x:v>81297958</x:v>
      </x:c>
      <x:c r="F28716" s="45" t="str">
        <x:v>214-ELE01</x:v>
      </x:c>
      <x:c r="H28716" s="9" t="str">
        <x:v>CEAS.Submeter_EA_208</x:v>
      </x:c>
      <x:c r="I28716" s="49" t="str">
        <x:v>Use</x:v>
      </x:c>
      <x:c r="J28716" s="31" t="str">
        <x:v>15 Minutes</x:v>
      </x:c>
      <x:c r="K28716" s="32" t="str">
        <x:v>11-11-2024 12:00:00</x:v>
      </x:c>
      <x:c r="M28716" s="53" t="str">
        <x:v>3589004.9200000000000000</x:v>
      </x:c>
      <x:c r="N28716" s="33" t="str">
        <x:v/>
      </x:c>
    </x:row>
    <x:row r="28717">
      <x:c r="B28717" s="5" t="str">
        <x:v>6117206784633626340</x:v>
      </x:c>
      <x:c r="C28717" s="44" t="str">
        <x:v>81297966</x:v>
      </x:c>
      <x:c r="F28717" s="45" t="str">
        <x:v>214-ELE01</x:v>
      </x:c>
      <x:c r="H28717" s="9" t="str">
        <x:v>CEAS.Submeter_EA_208</x:v>
      </x:c>
      <x:c r="I28717" s="49" t="str">
        <x:v>Use</x:v>
      </x:c>
      <x:c r="J28717" s="31" t="str">
        <x:v>15 Minutes</x:v>
      </x:c>
      <x:c r="K28717" s="32" t="str">
        <x:v>11-11-2024 12:15:00</x:v>
      </x:c>
      <x:c r="M28717" s="53" t="str">
        <x:v>3589009.2000000000000000</x:v>
      </x:c>
      <x:c r="N28717" s="33" t="str">
        <x:v/>
      </x:c>
    </x:row>
    <x:row r="28718">
      <x:c r="B28718" s="5" t="str">
        <x:v>2095375614352863235</x:v>
      </x:c>
      <x:c r="C28718" s="44" t="str">
        <x:v>81297974</x:v>
      </x:c>
      <x:c r="F28718" s="45" t="str">
        <x:v>214-ELE01</x:v>
      </x:c>
      <x:c r="H28718" s="9" t="str">
        <x:v>CEAS.Submeter_EA_208</x:v>
      </x:c>
      <x:c r="I28718" s="49" t="str">
        <x:v>Use</x:v>
      </x:c>
      <x:c r="J28718" s="31" t="str">
        <x:v>15 Minutes</x:v>
      </x:c>
      <x:c r="K28718" s="32" t="str">
        <x:v>11-11-2024 12:30:00</x:v>
      </x:c>
      <x:c r="M28718" s="53" t="str">
        <x:v>3589013.5100000000000000</x:v>
      </x:c>
      <x:c r="N28718" s="33" t="str">
        <x:v/>
      </x:c>
    </x:row>
    <x:row r="28719">
      <x:c r="B28719" s="5" t="str">
        <x:v>6158469459277818976</x:v>
      </x:c>
      <x:c r="C28719" s="44" t="str">
        <x:v>81297982</x:v>
      </x:c>
      <x:c r="F28719" s="45" t="str">
        <x:v>214-ELE01</x:v>
      </x:c>
      <x:c r="H28719" s="9" t="str">
        <x:v>CEAS.Submeter_EA_208</x:v>
      </x:c>
      <x:c r="I28719" s="49" t="str">
        <x:v>Use</x:v>
      </x:c>
      <x:c r="J28719" s="31" t="str">
        <x:v>15 Minutes</x:v>
      </x:c>
      <x:c r="K28719" s="32" t="str">
        <x:v>11-11-2024 12:45:00</x:v>
      </x:c>
      <x:c r="M28719" s="53" t="str">
        <x:v>3589017.7300000000000000</x:v>
      </x:c>
      <x:c r="N28719" s="33" t="str">
        <x:v/>
      </x:c>
    </x:row>
    <x:row r="28720">
      <x:c r="B28720" s="5" t="str">
        <x:v>2124309352170859752</x:v>
      </x:c>
      <x:c r="C28720" s="44" t="str">
        <x:v>81297990</x:v>
      </x:c>
      <x:c r="F28720" s="45" t="str">
        <x:v>214-ELE01</x:v>
      </x:c>
      <x:c r="H28720" s="9" t="str">
        <x:v>CEAS.Submeter_EA_208</x:v>
      </x:c>
      <x:c r="I28720" s="49" t="str">
        <x:v>Use</x:v>
      </x:c>
      <x:c r="J28720" s="31" t="str">
        <x:v>15 Minutes</x:v>
      </x:c>
      <x:c r="K28720" s="32" t="str">
        <x:v>11-11-2024 13:00:00</x:v>
      </x:c>
      <x:c r="M28720" s="53" t="str">
        <x:v>3589021.9500000000000000</x:v>
      </x:c>
      <x:c r="N28720" s="33" t="str">
        <x:v/>
      </x:c>
    </x:row>
    <x:row r="28721">
      <x:c r="B28721" s="5" t="str">
        <x:v>6777950189603763372</x:v>
      </x:c>
      <x:c r="C28721" s="44" t="str">
        <x:v>81297998</x:v>
      </x:c>
      <x:c r="F28721" s="45" t="str">
        <x:v>214-ELE01</x:v>
      </x:c>
      <x:c r="H28721" s="9" t="str">
        <x:v>CEAS.Submeter_EA_208</x:v>
      </x:c>
      <x:c r="I28721" s="49" t="str">
        <x:v>Use</x:v>
      </x:c>
      <x:c r="J28721" s="31" t="str">
        <x:v>15 Minutes</x:v>
      </x:c>
      <x:c r="K28721" s="32" t="str">
        <x:v>11-11-2024 13:15:00</x:v>
      </x:c>
      <x:c r="M28721" s="53" t="str">
        <x:v>3589026.1200000000000000</x:v>
      </x:c>
      <x:c r="N28721" s="33" t="str">
        <x:v/>
      </x:c>
    </x:row>
    <x:row r="28722">
      <x:c r="B28722" s="5" t="str">
        <x:v>3680274191213127580</x:v>
      </x:c>
      <x:c r="C28722" s="44" t="str">
        <x:v>81298006</x:v>
      </x:c>
      <x:c r="F28722" s="45" t="str">
        <x:v>214-ELE01</x:v>
      </x:c>
      <x:c r="H28722" s="9" t="str">
        <x:v>CEAS.Submeter_EA_208</x:v>
      </x:c>
      <x:c r="I28722" s="49" t="str">
        <x:v>Use</x:v>
      </x:c>
      <x:c r="J28722" s="31" t="str">
        <x:v>15 Minutes</x:v>
      </x:c>
      <x:c r="K28722" s="32" t="str">
        <x:v>11-11-2024 13:30:00</x:v>
      </x:c>
      <x:c r="M28722" s="53" t="str">
        <x:v>3589030.3100000000000000</x:v>
      </x:c>
      <x:c r="N28722" s="33" t="str">
        <x:v/>
      </x:c>
    </x:row>
    <x:row r="28723">
      <x:c r="B28723" s="5" t="str">
        <x:v>7018288046883332935</x:v>
      </x:c>
      <x:c r="C28723" s="44" t="str">
        <x:v>81298014</x:v>
      </x:c>
      <x:c r="F28723" s="45" t="str">
        <x:v>214-ELE01</x:v>
      </x:c>
      <x:c r="H28723" s="9" t="str">
        <x:v>CEAS.Submeter_EA_208</x:v>
      </x:c>
      <x:c r="I28723" s="49" t="str">
        <x:v>Use</x:v>
      </x:c>
      <x:c r="J28723" s="31" t="str">
        <x:v>15 Minutes</x:v>
      </x:c>
      <x:c r="K28723" s="32" t="str">
        <x:v>11-11-2024 13:45:00</x:v>
      </x:c>
      <x:c r="M28723" s="53" t="str">
        <x:v>3589034.4400000000000000</x:v>
      </x:c>
      <x:c r="N28723" s="33" t="str">
        <x:v/>
      </x:c>
    </x:row>
    <x:row r="28724">
      <x:c r="B28724" s="5" t="str">
        <x:v>918795638076169549</x:v>
      </x:c>
      <x:c r="C28724" s="44" t="str">
        <x:v>81298022</x:v>
      </x:c>
      <x:c r="F28724" s="45" t="str">
        <x:v>214-ELE01</x:v>
      </x:c>
      <x:c r="H28724" s="9" t="str">
        <x:v>CEAS.Submeter_EA_208</x:v>
      </x:c>
      <x:c r="I28724" s="49" t="str">
        <x:v>Use</x:v>
      </x:c>
      <x:c r="J28724" s="31" t="str">
        <x:v>15 Minutes</x:v>
      </x:c>
      <x:c r="K28724" s="32" t="str">
        <x:v>11-11-2024 14:00:00</x:v>
      </x:c>
      <x:c r="M28724" s="53" t="str">
        <x:v>3589038.5200000000000000</x:v>
      </x:c>
      <x:c r="N28724" s="33" t="str">
        <x:v/>
      </x:c>
    </x:row>
    <x:row r="28725">
      <x:c r="B28725" s="5" t="str">
        <x:v>9674494860306478348</x:v>
      </x:c>
      <x:c r="C28725" s="44" t="str">
        <x:v>81298030</x:v>
      </x:c>
      <x:c r="F28725" s="45" t="str">
        <x:v>214-ELE01</x:v>
      </x:c>
      <x:c r="H28725" s="9" t="str">
        <x:v>CEAS.Submeter_EA_208</x:v>
      </x:c>
      <x:c r="I28725" s="49" t="str">
        <x:v>Use</x:v>
      </x:c>
      <x:c r="J28725" s="31" t="str">
        <x:v>15 Minutes</x:v>
      </x:c>
      <x:c r="K28725" s="32" t="str">
        <x:v>11-11-2024 14:15:00</x:v>
      </x:c>
      <x:c r="M28725" s="53" t="str">
        <x:v>3589042.6600000000000000</x:v>
      </x:c>
      <x:c r="N28725" s="33" t="str">
        <x:v/>
      </x:c>
    </x:row>
    <x:row r="28726">
      <x:c r="B28726" s="5" t="str">
        <x:v>8208973306214364305</x:v>
      </x:c>
      <x:c r="C28726" s="44" t="str">
        <x:v>81298038</x:v>
      </x:c>
      <x:c r="F28726" s="45" t="str">
        <x:v>214-ELE01</x:v>
      </x:c>
      <x:c r="H28726" s="9" t="str">
        <x:v>CEAS.Submeter_EA_208</x:v>
      </x:c>
      <x:c r="I28726" s="49" t="str">
        <x:v>Use</x:v>
      </x:c>
      <x:c r="J28726" s="31" t="str">
        <x:v>15 Minutes</x:v>
      </x:c>
      <x:c r="K28726" s="32" t="str">
        <x:v>11-11-2024 14:30:00</x:v>
      </x:c>
      <x:c r="M28726" s="53" t="str">
        <x:v>3589046.8600000000000000</x:v>
      </x:c>
      <x:c r="N28726" s="33" t="str">
        <x:v/>
      </x:c>
    </x:row>
    <x:row r="28727">
      <x:c r="B28727" s="5" t="str">
        <x:v>7542508011146543643</x:v>
      </x:c>
      <x:c r="C28727" s="44" t="str">
        <x:v>81298046</x:v>
      </x:c>
      <x:c r="F28727" s="45" t="str">
        <x:v>214-ELE01</x:v>
      </x:c>
      <x:c r="H28727" s="9" t="str">
        <x:v>CEAS.Submeter_EA_208</x:v>
      </x:c>
      <x:c r="I28727" s="49" t="str">
        <x:v>Use</x:v>
      </x:c>
      <x:c r="J28727" s="31" t="str">
        <x:v>15 Minutes</x:v>
      </x:c>
      <x:c r="K28727" s="32" t="str">
        <x:v>11-11-2024 14:45:00</x:v>
      </x:c>
      <x:c r="M28727" s="53" t="str">
        <x:v>3589051.0700000000000000</x:v>
      </x:c>
      <x:c r="N28727" s="33" t="str">
        <x:v/>
      </x:c>
    </x:row>
    <x:row r="28728">
      <x:c r="B28728" s="5" t="str">
        <x:v>15518048347660370174</x:v>
      </x:c>
      <x:c r="C28728" s="44" t="str">
        <x:v>81298054</x:v>
      </x:c>
      <x:c r="F28728" s="45" t="str">
        <x:v>214-ELE01</x:v>
      </x:c>
      <x:c r="H28728" s="9" t="str">
        <x:v>CEAS.Submeter_EA_208</x:v>
      </x:c>
      <x:c r="I28728" s="49" t="str">
        <x:v>Use</x:v>
      </x:c>
      <x:c r="J28728" s="31" t="str">
        <x:v>15 Minutes</x:v>
      </x:c>
      <x:c r="K28728" s="32" t="str">
        <x:v>11-11-2024 15:00:00</x:v>
      </x:c>
      <x:c r="M28728" s="53" t="str">
        <x:v>3589055.2900000000000000</x:v>
      </x:c>
      <x:c r="N28728" s="33" t="str">
        <x:v/>
      </x:c>
    </x:row>
    <x:row r="28729">
      <x:c r="B28729" s="5" t="str">
        <x:v>5936911162245174353</x:v>
      </x:c>
      <x:c r="C28729" s="44" t="str">
        <x:v>81298062</x:v>
      </x:c>
      <x:c r="F28729" s="45" t="str">
        <x:v>214-ELE01</x:v>
      </x:c>
      <x:c r="H28729" s="9" t="str">
        <x:v>CEAS.Submeter_EA_208</x:v>
      </x:c>
      <x:c r="I28729" s="49" t="str">
        <x:v>Use</x:v>
      </x:c>
      <x:c r="J28729" s="31" t="str">
        <x:v>15 Minutes</x:v>
      </x:c>
      <x:c r="K28729" s="32" t="str">
        <x:v>11-11-2024 15:15:00</x:v>
      </x:c>
      <x:c r="M28729" s="53" t="str">
        <x:v>3589059.5600000000000000</x:v>
      </x:c>
      <x:c r="N28729" s="33" t="str">
        <x:v/>
      </x:c>
    </x:row>
    <x:row r="28730">
      <x:c r="B28730" s="5" t="str">
        <x:v>18028829264342725999</x:v>
      </x:c>
      <x:c r="C28730" s="44" t="str">
        <x:v>81298070</x:v>
      </x:c>
      <x:c r="F28730" s="45" t="str">
        <x:v>214-ELE01</x:v>
      </x:c>
      <x:c r="H28730" s="9" t="str">
        <x:v>CEAS.Submeter_EA_208</x:v>
      </x:c>
      <x:c r="I28730" s="49" t="str">
        <x:v>Use</x:v>
      </x:c>
      <x:c r="J28730" s="31" t="str">
        <x:v>15 Minutes</x:v>
      </x:c>
      <x:c r="K28730" s="32" t="str">
        <x:v>11-11-2024 15:30:00</x:v>
      </x:c>
      <x:c r="M28730" s="53" t="str">
        <x:v>3589063.9900000000000000</x:v>
      </x:c>
      <x:c r="N28730" s="33" t="str">
        <x:v/>
      </x:c>
    </x:row>
    <x:row r="28731">
      <x:c r="B28731" s="5" t="str">
        <x:v>5391607732301666744</x:v>
      </x:c>
      <x:c r="C28731" s="44" t="str">
        <x:v>81298078</x:v>
      </x:c>
      <x:c r="F28731" s="45" t="str">
        <x:v>214-ELE01</x:v>
      </x:c>
      <x:c r="H28731" s="9" t="str">
        <x:v>CEAS.Submeter_EA_208</x:v>
      </x:c>
      <x:c r="I28731" s="49" t="str">
        <x:v>Use</x:v>
      </x:c>
      <x:c r="J28731" s="31" t="str">
        <x:v>15 Minutes</x:v>
      </x:c>
      <x:c r="K28731" s="32" t="str">
        <x:v>11-11-2024 15:45:00</x:v>
      </x:c>
      <x:c r="M28731" s="53" t="str">
        <x:v>3589068.4400000000000000</x:v>
      </x:c>
      <x:c r="N28731" s="33" t="str">
        <x:v/>
      </x:c>
    </x:row>
    <x:row r="28732">
      <x:c r="B28732" s="5" t="str">
        <x:v>11770994009365441765</x:v>
      </x:c>
      <x:c r="C28732" s="44" t="str">
        <x:v>81311247</x:v>
      </x:c>
      <x:c r="F28732" s="45" t="str">
        <x:v>214-ELE01</x:v>
      </x:c>
      <x:c r="H28732" s="9" t="str">
        <x:v>CEAS.Submeter_EA_208</x:v>
      </x:c>
      <x:c r="I28732" s="49" t="str">
        <x:v>Use</x:v>
      </x:c>
      <x:c r="J28732" s="31" t="str">
        <x:v>15 Minutes</x:v>
      </x:c>
      <x:c r="K28732" s="32" t="str">
        <x:v>11-11-2024 16:00:00</x:v>
      </x:c>
      <x:c r="M28732" s="53" t="str">
        <x:v>3589072.8800000000000000</x:v>
      </x:c>
      <x:c r="N28732" s="33" t="str">
        <x:v/>
      </x:c>
    </x:row>
    <x:row r="28733">
      <x:c r="B28733" s="5" t="str">
        <x:v>4078928535661031180</x:v>
      </x:c>
      <x:c r="C28733" s="44" t="str">
        <x:v>81311255</x:v>
      </x:c>
      <x:c r="F28733" s="45" t="str">
        <x:v>214-ELE01</x:v>
      </x:c>
      <x:c r="H28733" s="9" t="str">
        <x:v>CEAS.Submeter_EA_208</x:v>
      </x:c>
      <x:c r="I28733" s="49" t="str">
        <x:v>Use</x:v>
      </x:c>
      <x:c r="J28733" s="31" t="str">
        <x:v>15 Minutes</x:v>
      </x:c>
      <x:c r="K28733" s="32" t="str">
        <x:v>11-11-2024 16:15:00</x:v>
      </x:c>
      <x:c r="M28733" s="53" t="str">
        <x:v>3589077.2900000000000000</x:v>
      </x:c>
      <x:c r="N28733" s="33" t="str">
        <x:v/>
      </x:c>
    </x:row>
    <x:row r="28734">
      <x:c r="B28734" s="5" t="str">
        <x:v>9956401726392980214</x:v>
      </x:c>
      <x:c r="C28734" s="44" t="str">
        <x:v>81311263</x:v>
      </x:c>
      <x:c r="F28734" s="45" t="str">
        <x:v>214-ELE01</x:v>
      </x:c>
      <x:c r="H28734" s="9" t="str">
        <x:v>CEAS.Submeter_EA_208</x:v>
      </x:c>
      <x:c r="I28734" s="49" t="str">
        <x:v>Use</x:v>
      </x:c>
      <x:c r="J28734" s="31" t="str">
        <x:v>15 Minutes</x:v>
      </x:c>
      <x:c r="K28734" s="32" t="str">
        <x:v>11-11-2024 16:30:00</x:v>
      </x:c>
      <x:c r="M28734" s="53" t="str">
        <x:v>3589081.6000000000000000</x:v>
      </x:c>
      <x:c r="N28734" s="33" t="str">
        <x:v/>
      </x:c>
    </x:row>
    <x:row r="28735">
      <x:c r="B28735" s="5" t="str">
        <x:v>8491902538693785515</x:v>
      </x:c>
      <x:c r="C28735" s="44" t="str">
        <x:v>81311271</x:v>
      </x:c>
      <x:c r="F28735" s="45" t="str">
        <x:v>214-ELE01</x:v>
      </x:c>
      <x:c r="H28735" s="9" t="str">
        <x:v>CEAS.Submeter_EA_208</x:v>
      </x:c>
      <x:c r="I28735" s="49" t="str">
        <x:v>Use</x:v>
      </x:c>
      <x:c r="J28735" s="31" t="str">
        <x:v>15 Minutes</x:v>
      </x:c>
      <x:c r="K28735" s="32" t="str">
        <x:v>11-11-2024 16:45:00</x:v>
      </x:c>
      <x:c r="M28735" s="53" t="str">
        <x:v>3589085.6800000000000000</x:v>
      </x:c>
      <x:c r="N28735" s="33" t="str">
        <x:v/>
      </x:c>
    </x:row>
    <x:row r="28736">
      <x:c r="B28736" s="5" t="str">
        <x:v>10797206827616212990</x:v>
      </x:c>
      <x:c r="C28736" s="44" t="str">
        <x:v>81311279</x:v>
      </x:c>
      <x:c r="F28736" s="45" t="str">
        <x:v>214-ELE01</x:v>
      </x:c>
      <x:c r="H28736" s="9" t="str">
        <x:v>CEAS.Submeter_EA_208</x:v>
      </x:c>
      <x:c r="I28736" s="49" t="str">
        <x:v>Use</x:v>
      </x:c>
      <x:c r="J28736" s="31" t="str">
        <x:v>15 Minutes</x:v>
      </x:c>
      <x:c r="K28736" s="32" t="str">
        <x:v>11-11-2024 17:00:00</x:v>
      </x:c>
      <x:c r="M28736" s="53" t="str">
        <x:v>3589089.8500000000000000</x:v>
      </x:c>
      <x:c r="N28736" s="33" t="str">
        <x:v/>
      </x:c>
    </x:row>
    <x:row r="28737">
      <x:c r="B28737" s="5" t="str">
        <x:v>2419798513939544621</x:v>
      </x:c>
      <x:c r="C28737" s="44" t="str">
        <x:v>81311287</x:v>
      </x:c>
      <x:c r="F28737" s="45" t="str">
        <x:v>214-ELE01</x:v>
      </x:c>
      <x:c r="H28737" s="9" t="str">
        <x:v>CEAS.Submeter_EA_208</x:v>
      </x:c>
      <x:c r="I28737" s="49" t="str">
        <x:v>Use</x:v>
      </x:c>
      <x:c r="J28737" s="31" t="str">
        <x:v>15 Minutes</x:v>
      </x:c>
      <x:c r="K28737" s="32" t="str">
        <x:v>11-11-2024 17:15:00</x:v>
      </x:c>
      <x:c r="M28737" s="53" t="str">
        <x:v>3589093.8800000000000000</x:v>
      </x:c>
      <x:c r="N28737" s="33" t="str">
        <x:v/>
      </x:c>
    </x:row>
    <x:row r="28738">
      <x:c r="B28738" s="5" t="str">
        <x:v>14348577400687290615</x:v>
      </x:c>
      <x:c r="C28738" s="44" t="str">
        <x:v>81311295</x:v>
      </x:c>
      <x:c r="F28738" s="45" t="str">
        <x:v>214-ELE01</x:v>
      </x:c>
      <x:c r="H28738" s="9" t="str">
        <x:v>CEAS.Submeter_EA_208</x:v>
      </x:c>
      <x:c r="I28738" s="49" t="str">
        <x:v>Use</x:v>
      </x:c>
      <x:c r="J28738" s="31" t="str">
        <x:v>15 Minutes</x:v>
      </x:c>
      <x:c r="K28738" s="32" t="str">
        <x:v>11-11-2024 17:30:00</x:v>
      </x:c>
      <x:c r="M28738" s="53" t="str">
        <x:v>3589097.8600000000000000</x:v>
      </x:c>
      <x:c r="N28738" s="33" t="str">
        <x:v/>
      </x:c>
    </x:row>
    <x:row r="28739">
      <x:c r="B28739" s="5" t="str">
        <x:v>9263245551141235692</x:v>
      </x:c>
      <x:c r="C28739" s="44" t="str">
        <x:v>81311303</x:v>
      </x:c>
      <x:c r="F28739" s="45" t="str">
        <x:v>214-ELE01</x:v>
      </x:c>
      <x:c r="H28739" s="9" t="str">
        <x:v>CEAS.Submeter_EA_208</x:v>
      </x:c>
      <x:c r="I28739" s="49" t="str">
        <x:v>Use</x:v>
      </x:c>
      <x:c r="J28739" s="31" t="str">
        <x:v>15 Minutes</x:v>
      </x:c>
      <x:c r="K28739" s="32" t="str">
        <x:v>11-11-2024 17:45:00</x:v>
      </x:c>
      <x:c r="M28739" s="53" t="str">
        <x:v>3589101.7800000000000000</x:v>
      </x:c>
      <x:c r="N28739" s="33" t="str">
        <x:v/>
      </x:c>
    </x:row>
    <x:row r="28740">
      <x:c r="B28740" s="5" t="str">
        <x:v>8554822734251296422</x:v>
      </x:c>
      <x:c r="C28740" s="44" t="str">
        <x:v>81311311</x:v>
      </x:c>
      <x:c r="F28740" s="45" t="str">
        <x:v>214-ELE01</x:v>
      </x:c>
      <x:c r="H28740" s="9" t="str">
        <x:v>CEAS.Submeter_EA_208</x:v>
      </x:c>
      <x:c r="I28740" s="49" t="str">
        <x:v>Use</x:v>
      </x:c>
      <x:c r="J28740" s="31" t="str">
        <x:v>15 Minutes</x:v>
      </x:c>
      <x:c r="K28740" s="32" t="str">
        <x:v>11-11-2024 18:00:00</x:v>
      </x:c>
      <x:c r="M28740" s="53" t="str">
        <x:v>3589105.7100000000000000</x:v>
      </x:c>
      <x:c r="N28740" s="33" t="str">
        <x:v/>
      </x:c>
    </x:row>
    <x:row r="28741">
      <x:c r="B28741" s="5" t="str">
        <x:v>5791798827349264366</x:v>
      </x:c>
      <x:c r="C28741" s="44" t="str">
        <x:v>81311319</x:v>
      </x:c>
      <x:c r="F28741" s="45" t="str">
        <x:v>214-ELE01</x:v>
      </x:c>
      <x:c r="H28741" s="9" t="str">
        <x:v>CEAS.Submeter_EA_208</x:v>
      </x:c>
      <x:c r="I28741" s="49" t="str">
        <x:v>Use</x:v>
      </x:c>
      <x:c r="J28741" s="31" t="str">
        <x:v>15 Minutes</x:v>
      </x:c>
      <x:c r="K28741" s="32" t="str">
        <x:v>11-11-2024 18:15:00</x:v>
      </x:c>
      <x:c r="M28741" s="53" t="str">
        <x:v>3589109.6000000000000000</x:v>
      </x:c>
      <x:c r="N28741" s="33" t="str">
        <x:v/>
      </x:c>
    </x:row>
    <x:row r="28742">
      <x:c r="B28742" s="5" t="str">
        <x:v>1202642501380736582</x:v>
      </x:c>
      <x:c r="C28742" s="44" t="str">
        <x:v>81311327</x:v>
      </x:c>
      <x:c r="F28742" s="45" t="str">
        <x:v>214-ELE01</x:v>
      </x:c>
      <x:c r="H28742" s="9" t="str">
        <x:v>CEAS.Submeter_EA_208</x:v>
      </x:c>
      <x:c r="I28742" s="49" t="str">
        <x:v>Use</x:v>
      </x:c>
      <x:c r="J28742" s="31" t="str">
        <x:v>15 Minutes</x:v>
      </x:c>
      <x:c r="K28742" s="32" t="str">
        <x:v>11-11-2024 18:30:00</x:v>
      </x:c>
      <x:c r="M28742" s="53" t="str">
        <x:v>3589113.4300000000000000</x:v>
      </x:c>
      <x:c r="N28742" s="33" t="str">
        <x:v/>
      </x:c>
    </x:row>
    <x:row r="28743">
      <x:c r="B28743" s="5" t="str">
        <x:v>1776859840738866717</x:v>
      </x:c>
      <x:c r="C28743" s="44" t="str">
        <x:v>81311335</x:v>
      </x:c>
      <x:c r="F28743" s="45" t="str">
        <x:v>214-ELE01</x:v>
      </x:c>
      <x:c r="H28743" s="9" t="str">
        <x:v>CEAS.Submeter_EA_208</x:v>
      </x:c>
      <x:c r="I28743" s="49" t="str">
        <x:v>Use</x:v>
      </x:c>
      <x:c r="J28743" s="31" t="str">
        <x:v>15 Minutes</x:v>
      </x:c>
      <x:c r="K28743" s="32" t="str">
        <x:v>11-11-2024 18:45:00</x:v>
      </x:c>
      <x:c r="M28743" s="53" t="str">
        <x:v>3589117.4900000000000000</x:v>
      </x:c>
      <x:c r="N28743" s="33" t="str">
        <x:v/>
      </x:c>
    </x:row>
    <x:row r="28744">
      <x:c r="B28744" s="5" t="str">
        <x:v>3722325874096955671</x:v>
      </x:c>
      <x:c r="C28744" s="44" t="str">
        <x:v>81311343</x:v>
      </x:c>
      <x:c r="F28744" s="45" t="str">
        <x:v>214-ELE01</x:v>
      </x:c>
      <x:c r="H28744" s="9" t="str">
        <x:v>CEAS.Submeter_EA_208</x:v>
      </x:c>
      <x:c r="I28744" s="49" t="str">
        <x:v>Use</x:v>
      </x:c>
      <x:c r="J28744" s="31" t="str">
        <x:v>15 Minutes</x:v>
      </x:c>
      <x:c r="K28744" s="32" t="str">
        <x:v>11-11-2024 19:00:00</x:v>
      </x:c>
      <x:c r="M28744" s="53" t="str">
        <x:v>3589121.3600000000000000</x:v>
      </x:c>
      <x:c r="N28744" s="33" t="str">
        <x:v/>
      </x:c>
    </x:row>
    <x:row r="28745">
      <x:c r="B28745" s="5" t="str">
        <x:v>8668254541843647505</x:v>
      </x:c>
      <x:c r="C28745" s="44" t="str">
        <x:v>81311351</x:v>
      </x:c>
      <x:c r="F28745" s="45" t="str">
        <x:v>214-ELE01</x:v>
      </x:c>
      <x:c r="H28745" s="9" t="str">
        <x:v>CEAS.Submeter_EA_208</x:v>
      </x:c>
      <x:c r="I28745" s="49" t="str">
        <x:v>Use</x:v>
      </x:c>
      <x:c r="J28745" s="31" t="str">
        <x:v>15 Minutes</x:v>
      </x:c>
      <x:c r="K28745" s="32" t="str">
        <x:v>11-11-2024 19:15:00</x:v>
      </x:c>
      <x:c r="M28745" s="53" t="str">
        <x:v>3589125.2800000000000000</x:v>
      </x:c>
      <x:c r="N28745" s="33" t="str">
        <x:v/>
      </x:c>
    </x:row>
    <x:row r="28746">
      <x:c r="B28746" s="5" t="str">
        <x:v>7791289536299357524</x:v>
      </x:c>
      <x:c r="C28746" s="44" t="str">
        <x:v>81311359</x:v>
      </x:c>
      <x:c r="F28746" s="45" t="str">
        <x:v>214-ELE01</x:v>
      </x:c>
      <x:c r="H28746" s="9" t="str">
        <x:v>CEAS.Submeter_EA_208</x:v>
      </x:c>
      <x:c r="I28746" s="49" t="str">
        <x:v>Use</x:v>
      </x:c>
      <x:c r="J28746" s="31" t="str">
        <x:v>15 Minutes</x:v>
      </x:c>
      <x:c r="K28746" s="32" t="str">
        <x:v>11-11-2024 19:30:00</x:v>
      </x:c>
      <x:c r="M28746" s="53" t="str">
        <x:v>3589129.2800000000000000</x:v>
      </x:c>
      <x:c r="N28746" s="33" t="str">
        <x:v/>
      </x:c>
    </x:row>
    <x:row r="28747">
      <x:c r="B28747" s="5" t="str">
        <x:v>7863025605125900522</x:v>
      </x:c>
      <x:c r="C28747" s="44" t="str">
        <x:v>81311367</x:v>
      </x:c>
      <x:c r="F28747" s="45" t="str">
        <x:v>214-ELE01</x:v>
      </x:c>
      <x:c r="H28747" s="9" t="str">
        <x:v>CEAS.Submeter_EA_208</x:v>
      </x:c>
      <x:c r="I28747" s="49" t="str">
        <x:v>Use</x:v>
      </x:c>
      <x:c r="J28747" s="31" t="str">
        <x:v>15 Minutes</x:v>
      </x:c>
      <x:c r="K28747" s="32" t="str">
        <x:v>11-11-2024 19:45:00</x:v>
      </x:c>
      <x:c r="M28747" s="53" t="str">
        <x:v>3589133.1300000000000000</x:v>
      </x:c>
      <x:c r="N28747" s="33" t="str">
        <x:v/>
      </x:c>
    </x:row>
    <x:row r="28748">
      <x:c r="B28748" s="5" t="str">
        <x:v>13175337777418913169</x:v>
      </x:c>
      <x:c r="C28748" s="44" t="str">
        <x:v>81311375</x:v>
      </x:c>
      <x:c r="F28748" s="45" t="str">
        <x:v>214-ELE01</x:v>
      </x:c>
      <x:c r="H28748" s="9" t="str">
        <x:v>CEAS.Submeter_EA_208</x:v>
      </x:c>
      <x:c r="I28748" s="49" t="str">
        <x:v>Use</x:v>
      </x:c>
      <x:c r="J28748" s="31" t="str">
        <x:v>15 Minutes</x:v>
      </x:c>
      <x:c r="K28748" s="32" t="str">
        <x:v>11-11-2024 20:00:00</x:v>
      </x:c>
      <x:c r="M28748" s="53" t="str">
        <x:v>3589137.0300000000000000</x:v>
      </x:c>
      <x:c r="N28748" s="33" t="str">
        <x:v/>
      </x:c>
    </x:row>
    <x:row r="28749">
      <x:c r="B28749" s="5" t="str">
        <x:v>1889499488502797147</x:v>
      </x:c>
      <x:c r="C28749" s="44" t="str">
        <x:v>81311383</x:v>
      </x:c>
      <x:c r="F28749" s="45" t="str">
        <x:v>214-ELE01</x:v>
      </x:c>
      <x:c r="H28749" s="9" t="str">
        <x:v>CEAS.Submeter_EA_208</x:v>
      </x:c>
      <x:c r="I28749" s="49" t="str">
        <x:v>Use</x:v>
      </x:c>
      <x:c r="J28749" s="31" t="str">
        <x:v>15 Minutes</x:v>
      </x:c>
      <x:c r="K28749" s="32" t="str">
        <x:v>11-11-2024 20:15:00</x:v>
      </x:c>
      <x:c r="M28749" s="53" t="str">
        <x:v>3589140.9300000000000000</x:v>
      </x:c>
      <x:c r="N28749" s="33" t="str">
        <x:v/>
      </x:c>
    </x:row>
    <x:row r="28750">
      <x:c r="B28750" s="5" t="str">
        <x:v>11054481858938467921</x:v>
      </x:c>
      <x:c r="C28750" s="44" t="str">
        <x:v>81311391</x:v>
      </x:c>
      <x:c r="F28750" s="45" t="str">
        <x:v>214-ELE01</x:v>
      </x:c>
      <x:c r="H28750" s="9" t="str">
        <x:v>CEAS.Submeter_EA_208</x:v>
      </x:c>
      <x:c r="I28750" s="49" t="str">
        <x:v>Use</x:v>
      </x:c>
      <x:c r="J28750" s="31" t="str">
        <x:v>15 Minutes</x:v>
      </x:c>
      <x:c r="K28750" s="32" t="str">
        <x:v>11-11-2024 20:30:00</x:v>
      </x:c>
      <x:c r="M28750" s="53" t="str">
        <x:v>3589144.8400000000000000</x:v>
      </x:c>
      <x:c r="N28750" s="33" t="str">
        <x:v/>
      </x:c>
    </x:row>
    <x:row r="28751">
      <x:c r="B28751" s="5" t="str">
        <x:v>2175308370864461363</x:v>
      </x:c>
      <x:c r="C28751" s="44" t="str">
        <x:v>81311399</x:v>
      </x:c>
      <x:c r="F28751" s="45" t="str">
        <x:v>214-ELE01</x:v>
      </x:c>
      <x:c r="H28751" s="9" t="str">
        <x:v>CEAS.Submeter_EA_208</x:v>
      </x:c>
      <x:c r="I28751" s="49" t="str">
        <x:v>Use</x:v>
      </x:c>
      <x:c r="J28751" s="31" t="str">
        <x:v>15 Minutes</x:v>
      </x:c>
      <x:c r="K28751" s="32" t="str">
        <x:v>11-11-2024 20:45:00</x:v>
      </x:c>
      <x:c r="M28751" s="53" t="str">
        <x:v>3589148.7900000000000000</x:v>
      </x:c>
      <x:c r="N28751" s="33" t="str">
        <x:v/>
      </x:c>
    </x:row>
    <x:row r="28752">
      <x:c r="B28752" s="5" t="str">
        <x:v>16121298417578344508</x:v>
      </x:c>
      <x:c r="C28752" s="44" t="str">
        <x:v>81311407</x:v>
      </x:c>
      <x:c r="F28752" s="45" t="str">
        <x:v>214-ELE01</x:v>
      </x:c>
      <x:c r="H28752" s="9" t="str">
        <x:v>CEAS.Submeter_EA_208</x:v>
      </x:c>
      <x:c r="I28752" s="49" t="str">
        <x:v>Use</x:v>
      </x:c>
      <x:c r="J28752" s="31" t="str">
        <x:v>15 Minutes</x:v>
      </x:c>
      <x:c r="K28752" s="32" t="str">
        <x:v>11-11-2024 21:00:00</x:v>
      </x:c>
      <x:c r="M28752" s="53" t="str">
        <x:v>3589152.6200000000000000</x:v>
      </x:c>
      <x:c r="N28752" s="33" t="str">
        <x:v/>
      </x:c>
    </x:row>
    <x:row r="28753">
      <x:c r="B28753" s="5" t="str">
        <x:v>1895403022360734340</x:v>
      </x:c>
      <x:c r="C28753" s="44" t="str">
        <x:v>81311415</x:v>
      </x:c>
      <x:c r="F28753" s="45" t="str">
        <x:v>214-ELE01</x:v>
      </x:c>
      <x:c r="H28753" s="9" t="str">
        <x:v>CEAS.Submeter_EA_208</x:v>
      </x:c>
      <x:c r="I28753" s="49" t="str">
        <x:v>Use</x:v>
      </x:c>
      <x:c r="J28753" s="31" t="str">
        <x:v>15 Minutes</x:v>
      </x:c>
      <x:c r="K28753" s="32" t="str">
        <x:v>11-11-2024 21:15:00</x:v>
      </x:c>
      <x:c r="M28753" s="53" t="str">
        <x:v>3589156.4500000000000000</x:v>
      </x:c>
      <x:c r="N28753" s="33" t="str">
        <x:v/>
      </x:c>
    </x:row>
    <x:row r="28754">
      <x:c r="B28754" s="5" t="str">
        <x:v>16478070759356508558</x:v>
      </x:c>
      <x:c r="C28754" s="44" t="str">
        <x:v>81311423</x:v>
      </x:c>
      <x:c r="F28754" s="45" t="str">
        <x:v>214-ELE01</x:v>
      </x:c>
      <x:c r="H28754" s="9" t="str">
        <x:v>CEAS.Submeter_EA_208</x:v>
      </x:c>
      <x:c r="I28754" s="49" t="str">
        <x:v>Use</x:v>
      </x:c>
      <x:c r="J28754" s="31" t="str">
        <x:v>15 Minutes</x:v>
      </x:c>
      <x:c r="K28754" s="32" t="str">
        <x:v>11-11-2024 21:30:00</x:v>
      </x:c>
      <x:c r="M28754" s="53" t="str">
        <x:v>3589160.3700000000000000</x:v>
      </x:c>
      <x:c r="N28754" s="33" t="str">
        <x:v/>
      </x:c>
    </x:row>
    <x:row r="28755">
      <x:c r="B28755" s="5" t="str">
        <x:v>12151479725151610529</x:v>
      </x:c>
      <x:c r="C28755" s="44" t="str">
        <x:v>81311431</x:v>
      </x:c>
      <x:c r="F28755" s="45" t="str">
        <x:v>214-ELE01</x:v>
      </x:c>
      <x:c r="H28755" s="9" t="str">
        <x:v>CEAS.Submeter_EA_208</x:v>
      </x:c>
      <x:c r="I28755" s="49" t="str">
        <x:v>Use</x:v>
      </x:c>
      <x:c r="J28755" s="31" t="str">
        <x:v>15 Minutes</x:v>
      </x:c>
      <x:c r="K28755" s="32" t="str">
        <x:v>11-11-2024 21:45:00</x:v>
      </x:c>
      <x:c r="M28755" s="53" t="str">
        <x:v>3589164.2000000000000000</x:v>
      </x:c>
      <x:c r="N28755" s="33" t="str">
        <x:v/>
      </x:c>
    </x:row>
    <x:row r="28756">
      <x:c r="B28756" s="5" t="str">
        <x:v>16901195520238516253</x:v>
      </x:c>
      <x:c r="C28756" s="44" t="str">
        <x:v>81311439</x:v>
      </x:c>
      <x:c r="F28756" s="45" t="str">
        <x:v>214-ELE01</x:v>
      </x:c>
      <x:c r="H28756" s="9" t="str">
        <x:v>CEAS.Submeter_EA_208</x:v>
      </x:c>
      <x:c r="I28756" s="49" t="str">
        <x:v>Use</x:v>
      </x:c>
      <x:c r="J28756" s="31" t="str">
        <x:v>15 Minutes</x:v>
      </x:c>
      <x:c r="K28756" s="32" t="str">
        <x:v>11-11-2024 22:00:00</x:v>
      </x:c>
      <x:c r="M28756" s="53" t="str">
        <x:v>3589167.9800000000000000</x:v>
      </x:c>
      <x:c r="N28756" s="33" t="str">
        <x:v/>
      </x:c>
    </x:row>
    <x:row r="28757">
      <x:c r="B28757" s="5" t="str">
        <x:v>1584262305941494886</x:v>
      </x:c>
      <x:c r="C28757" s="44" t="str">
        <x:v>81311447</x:v>
      </x:c>
      <x:c r="F28757" s="45" t="str">
        <x:v>214-ELE01</x:v>
      </x:c>
      <x:c r="H28757" s="9" t="str">
        <x:v>CEAS.Submeter_EA_208</x:v>
      </x:c>
      <x:c r="I28757" s="49" t="str">
        <x:v>Use</x:v>
      </x:c>
      <x:c r="J28757" s="31" t="str">
        <x:v>15 Minutes</x:v>
      </x:c>
      <x:c r="K28757" s="32" t="str">
        <x:v>11-11-2024 22:15:00</x:v>
      </x:c>
      <x:c r="M28757" s="53" t="str">
        <x:v>3589171.8000000000000000</x:v>
      </x:c>
      <x:c r="N28757" s="33" t="str">
        <x:v/>
      </x:c>
    </x:row>
    <x:row r="28758">
      <x:c r="B28758" s="5" t="str">
        <x:v>10318442961396327305</x:v>
      </x:c>
      <x:c r="C28758" s="44" t="str">
        <x:v>81311455</x:v>
      </x:c>
      <x:c r="F28758" s="45" t="str">
        <x:v>214-ELE01</x:v>
      </x:c>
      <x:c r="H28758" s="9" t="str">
        <x:v>CEAS.Submeter_EA_208</x:v>
      </x:c>
      <x:c r="I28758" s="49" t="str">
        <x:v>Use</x:v>
      </x:c>
      <x:c r="J28758" s="31" t="str">
        <x:v>15 Minutes</x:v>
      </x:c>
      <x:c r="K28758" s="32" t="str">
        <x:v>11-11-2024 22:30:00</x:v>
      </x:c>
      <x:c r="M28758" s="53" t="str">
        <x:v>3589175.5200000000000000</x:v>
      </x:c>
      <x:c r="N28758" s="33" t="str">
        <x:v/>
      </x:c>
    </x:row>
    <x:row r="28759">
      <x:c r="B28759" s="5" t="str">
        <x:v>14833569914162180784</x:v>
      </x:c>
      <x:c r="C28759" s="44" t="str">
        <x:v>81311463</x:v>
      </x:c>
      <x:c r="F28759" s="45" t="str">
        <x:v>214-ELE01</x:v>
      </x:c>
      <x:c r="H28759" s="9" t="str">
        <x:v>CEAS.Submeter_EA_208</x:v>
      </x:c>
      <x:c r="I28759" s="49" t="str">
        <x:v>Use</x:v>
      </x:c>
      <x:c r="J28759" s="31" t="str">
        <x:v>15 Minutes</x:v>
      </x:c>
      <x:c r="K28759" s="32" t="str">
        <x:v>11-11-2024 22:45:00</x:v>
      </x:c>
      <x:c r="M28759" s="53" t="str">
        <x:v>3589179.2500000000000000</x:v>
      </x:c>
      <x:c r="N28759" s="33" t="str">
        <x:v/>
      </x:c>
    </x:row>
    <x:row r="28760">
      <x:c r="B28760" s="5" t="str">
        <x:v>9937806377093544850</x:v>
      </x:c>
      <x:c r="C28760" s="44" t="str">
        <x:v>81311471</x:v>
      </x:c>
      <x:c r="F28760" s="45" t="str">
        <x:v>214-ELE01</x:v>
      </x:c>
      <x:c r="H28760" s="9" t="str">
        <x:v>CEAS.Submeter_EA_208</x:v>
      </x:c>
      <x:c r="I28760" s="49" t="str">
        <x:v>Use</x:v>
      </x:c>
      <x:c r="J28760" s="31" t="str">
        <x:v>15 Minutes</x:v>
      </x:c>
      <x:c r="K28760" s="32" t="str">
        <x:v>11-11-2024 23:00:00</x:v>
      </x:c>
      <x:c r="M28760" s="53" t="str">
        <x:v>3589183.0900000000000000</x:v>
      </x:c>
      <x:c r="N28760" s="33" t="str">
        <x:v/>
      </x:c>
    </x:row>
    <x:row r="28761">
      <x:c r="B28761" s="5" t="str">
        <x:v>9068865538321465195</x:v>
      </x:c>
      <x:c r="C28761" s="44" t="str">
        <x:v>81311479</x:v>
      </x:c>
      <x:c r="F28761" s="45" t="str">
        <x:v>214-ELE01</x:v>
      </x:c>
      <x:c r="H28761" s="9" t="str">
        <x:v>CEAS.Submeter_EA_208</x:v>
      </x:c>
      <x:c r="I28761" s="49" t="str">
        <x:v>Use</x:v>
      </x:c>
      <x:c r="J28761" s="31" t="str">
        <x:v>15 Minutes</x:v>
      </x:c>
      <x:c r="K28761" s="32" t="str">
        <x:v>11-11-2024 23:15:00</x:v>
      </x:c>
      <x:c r="M28761" s="53" t="str">
        <x:v>3589186.9000000000000000</x:v>
      </x:c>
      <x:c r="N28761" s="33" t="str">
        <x:v/>
      </x:c>
    </x:row>
    <x:row r="28762">
      <x:c r="B28762" s="5" t="str">
        <x:v>6812704013684174276</x:v>
      </x:c>
      <x:c r="C28762" s="44" t="str">
        <x:v>81311487</x:v>
      </x:c>
      <x:c r="F28762" s="45" t="str">
        <x:v>214-ELE01</x:v>
      </x:c>
      <x:c r="H28762" s="9" t="str">
        <x:v>CEAS.Submeter_EA_208</x:v>
      </x:c>
      <x:c r="I28762" s="49" t="str">
        <x:v>Use</x:v>
      </x:c>
      <x:c r="J28762" s="31" t="str">
        <x:v>15 Minutes</x:v>
      </x:c>
      <x:c r="K28762" s="32" t="str">
        <x:v>11-11-2024 23:30:00</x:v>
      </x:c>
      <x:c r="M28762" s="53" t="str">
        <x:v>3589190.6100000000000000</x:v>
      </x:c>
      <x:c r="N28762" s="33" t="str">
        <x:v/>
      </x:c>
    </x:row>
    <x:row r="28763">
      <x:c r="B28763" s="5" t="str">
        <x:v>13366547493507352589</x:v>
      </x:c>
      <x:c r="C28763" s="44" t="str">
        <x:v>81311495</x:v>
      </x:c>
      <x:c r="F28763" s="45" t="str">
        <x:v>214-ELE01</x:v>
      </x:c>
      <x:c r="H28763" s="9" t="str">
        <x:v>CEAS.Submeter_EA_208</x:v>
      </x:c>
      <x:c r="I28763" s="49" t="str">
        <x:v>Use</x:v>
      </x:c>
      <x:c r="J28763" s="31" t="str">
        <x:v>15 Minutes</x:v>
      </x:c>
      <x:c r="K28763" s="32" t="str">
        <x:v>11-11-2024 23:45:00</x:v>
      </x:c>
      <x:c r="M28763" s="53" t="str">
        <x:v>3589194.3200000000000000</x:v>
      </x:c>
      <x:c r="N28763" s="33" t="str">
        <x:v/>
      </x:c>
    </x:row>
    <x:row r="28764">
      <x:c r="B28764" s="5" t="str">
        <x:v>14829386700295312745</x:v>
      </x:c>
      <x:c r="C28764" s="44" t="str">
        <x:v>81311503</x:v>
      </x:c>
      <x:c r="F28764" s="45" t="str">
        <x:v>214-ELE01</x:v>
      </x:c>
      <x:c r="H28764" s="9" t="str">
        <x:v>CEAS.Submeter_EA_208</x:v>
      </x:c>
      <x:c r="I28764" s="49" t="str">
        <x:v>Use</x:v>
      </x:c>
      <x:c r="J28764" s="31" t="str">
        <x:v>15 Minutes</x:v>
      </x:c>
      <x:c r="K28764" s="32" t="str">
        <x:v>11-12-2024 00:00:00</x:v>
      </x:c>
      <x:c r="M28764" s="53" t="str">
        <x:v>3589198.1100000000000000</x:v>
      </x:c>
      <x:c r="N28764" s="33" t="str">
        <x:v/>
      </x:c>
    </x:row>
    <x:row r="28765">
      <x:c r="B28765" s="5" t="str">
        <x:v>17359277989978217262</x:v>
      </x:c>
      <x:c r="C28765" s="44" t="str">
        <x:v>81311511</x:v>
      </x:c>
      <x:c r="F28765" s="45" t="str">
        <x:v>214-ELE01</x:v>
      </x:c>
      <x:c r="H28765" s="9" t="str">
        <x:v>CEAS.Submeter_EA_208</x:v>
      </x:c>
      <x:c r="I28765" s="49" t="str">
        <x:v>Use</x:v>
      </x:c>
      <x:c r="J28765" s="31" t="str">
        <x:v>15 Minutes</x:v>
      </x:c>
      <x:c r="K28765" s="32" t="str">
        <x:v>11-12-2024 00:15:00</x:v>
      </x:c>
      <x:c r="M28765" s="53" t="str">
        <x:v>3589201.9000000000000000</x:v>
      </x:c>
      <x:c r="N28765" s="33" t="str">
        <x:v/>
      </x:c>
    </x:row>
    <x:row r="28766">
      <x:c r="B28766" s="5" t="str">
        <x:v>8190923435497701621</x:v>
      </x:c>
      <x:c r="C28766" s="44" t="str">
        <x:v>81311519</x:v>
      </x:c>
      <x:c r="F28766" s="45" t="str">
        <x:v>214-ELE01</x:v>
      </x:c>
      <x:c r="H28766" s="9" t="str">
        <x:v>CEAS.Submeter_EA_208</x:v>
      </x:c>
      <x:c r="I28766" s="49" t="str">
        <x:v>Use</x:v>
      </x:c>
      <x:c r="J28766" s="31" t="str">
        <x:v>15 Minutes</x:v>
      </x:c>
      <x:c r="K28766" s="32" t="str">
        <x:v>11-12-2024 00:30:00</x:v>
      </x:c>
      <x:c r="M28766" s="53" t="str">
        <x:v>3589205.6900000000000000</x:v>
      </x:c>
      <x:c r="N28766" s="33" t="str">
        <x:v/>
      </x:c>
    </x:row>
    <x:row r="28767">
      <x:c r="B28767" s="5" t="str">
        <x:v>3139252412038053206</x:v>
      </x:c>
      <x:c r="C28767" s="44" t="str">
        <x:v>81311527</x:v>
      </x:c>
      <x:c r="F28767" s="45" t="str">
        <x:v>214-ELE01</x:v>
      </x:c>
      <x:c r="H28767" s="9" t="str">
        <x:v>CEAS.Submeter_EA_208</x:v>
      </x:c>
      <x:c r="I28767" s="49" t="str">
        <x:v>Use</x:v>
      </x:c>
      <x:c r="J28767" s="31" t="str">
        <x:v>15 Minutes</x:v>
      </x:c>
      <x:c r="K28767" s="32" t="str">
        <x:v>11-12-2024 00:45:00</x:v>
      </x:c>
      <x:c r="M28767" s="53" t="str">
        <x:v>3589209.4300000000000000</x:v>
      </x:c>
      <x:c r="N28767" s="33" t="str">
        <x:v/>
      </x:c>
    </x:row>
    <x:row r="28768">
      <x:c r="B28768" s="5" t="str">
        <x:v>17709591212207631305</x:v>
      </x:c>
      <x:c r="C28768" s="44" t="str">
        <x:v>81311535</x:v>
      </x:c>
      <x:c r="F28768" s="45" t="str">
        <x:v>214-ELE01</x:v>
      </x:c>
      <x:c r="H28768" s="9" t="str">
        <x:v>CEAS.Submeter_EA_208</x:v>
      </x:c>
      <x:c r="I28768" s="49" t="str">
        <x:v>Use</x:v>
      </x:c>
      <x:c r="J28768" s="31" t="str">
        <x:v>15 Minutes</x:v>
      </x:c>
      <x:c r="K28768" s="32" t="str">
        <x:v>11-12-2024 01:00:00</x:v>
      </x:c>
      <x:c r="M28768" s="53" t="str">
        <x:v>3589213.2600000000000000</x:v>
      </x:c>
      <x:c r="N28768" s="33" t="str">
        <x:v/>
      </x:c>
    </x:row>
    <x:row r="28769">
      <x:c r="B28769" s="5" t="str">
        <x:v>4503054080518683554</x:v>
      </x:c>
      <x:c r="C28769" s="44" t="str">
        <x:v>81311543</x:v>
      </x:c>
      <x:c r="F28769" s="45" t="str">
        <x:v>214-ELE01</x:v>
      </x:c>
      <x:c r="H28769" s="9" t="str">
        <x:v>CEAS.Submeter_EA_208</x:v>
      </x:c>
      <x:c r="I28769" s="49" t="str">
        <x:v>Use</x:v>
      </x:c>
      <x:c r="J28769" s="31" t="str">
        <x:v>15 Minutes</x:v>
      </x:c>
      <x:c r="K28769" s="32" t="str">
        <x:v>11-12-2024 01:15:00</x:v>
      </x:c>
      <x:c r="M28769" s="53" t="str">
        <x:v>3589217.0800000000000000</x:v>
      </x:c>
      <x:c r="N28769" s="33" t="str">
        <x:v/>
      </x:c>
    </x:row>
    <x:row r="28770">
      <x:c r="B28770" s="5" t="str">
        <x:v>18216008369332334953</x:v>
      </x:c>
      <x:c r="C28770" s="44" t="str">
        <x:v>81311551</x:v>
      </x:c>
      <x:c r="F28770" s="45" t="str">
        <x:v>214-ELE01</x:v>
      </x:c>
      <x:c r="H28770" s="9" t="str">
        <x:v>CEAS.Submeter_EA_208</x:v>
      </x:c>
      <x:c r="I28770" s="49" t="str">
        <x:v>Use</x:v>
      </x:c>
      <x:c r="J28770" s="31" t="str">
        <x:v>15 Minutes</x:v>
      </x:c>
      <x:c r="K28770" s="32" t="str">
        <x:v>11-12-2024 01:30:00</x:v>
      </x:c>
      <x:c r="M28770" s="53" t="str">
        <x:v>3589220.8500000000000000</x:v>
      </x:c>
      <x:c r="N28770" s="33" t="str">
        <x:v/>
      </x:c>
    </x:row>
    <x:row r="28771">
      <x:c r="B28771" s="5" t="str">
        <x:v>15747262736704214928</x:v>
      </x:c>
      <x:c r="C28771" s="44" t="str">
        <x:v>81311559</x:v>
      </x:c>
      <x:c r="F28771" s="45" t="str">
        <x:v>214-ELE01</x:v>
      </x:c>
      <x:c r="H28771" s="9" t="str">
        <x:v>CEAS.Submeter_EA_208</x:v>
      </x:c>
      <x:c r="I28771" s="49" t="str">
        <x:v>Use</x:v>
      </x:c>
      <x:c r="J28771" s="31" t="str">
        <x:v>15 Minutes</x:v>
      </x:c>
      <x:c r="K28771" s="32" t="str">
        <x:v>11-12-2024 01:45:00</x:v>
      </x:c>
      <x:c r="M28771" s="53" t="str">
        <x:v>3589224.6400000000000000</x:v>
      </x:c>
      <x:c r="N28771" s="33" t="str">
        <x:v/>
      </x:c>
    </x:row>
    <x:row r="28772">
      <x:c r="B28772" s="5" t="str">
        <x:v>3689375580292062747</x:v>
      </x:c>
      <x:c r="C28772" s="44" t="str">
        <x:v>81311567</x:v>
      </x:c>
      <x:c r="F28772" s="45" t="str">
        <x:v>214-ELE01</x:v>
      </x:c>
      <x:c r="H28772" s="9" t="str">
        <x:v>CEAS.Submeter_EA_208</x:v>
      </x:c>
      <x:c r="I28772" s="49" t="str">
        <x:v>Use</x:v>
      </x:c>
      <x:c r="J28772" s="31" t="str">
        <x:v>15 Minutes</x:v>
      </x:c>
      <x:c r="K28772" s="32" t="str">
        <x:v>11-12-2024 02:00:00</x:v>
      </x:c>
      <x:c r="M28772" s="53" t="str">
        <x:v>3589228.3900000000000000</x:v>
      </x:c>
      <x:c r="N28772" s="33" t="str">
        <x:v/>
      </x:c>
    </x:row>
    <x:row r="28773">
      <x:c r="B28773" s="5" t="str">
        <x:v>272235143551780139</x:v>
      </x:c>
      <x:c r="C28773" s="44" t="str">
        <x:v>81311575</x:v>
      </x:c>
      <x:c r="F28773" s="45" t="str">
        <x:v>214-ELE01</x:v>
      </x:c>
      <x:c r="H28773" s="9" t="str">
        <x:v>CEAS.Submeter_EA_208</x:v>
      </x:c>
      <x:c r="I28773" s="49" t="str">
        <x:v>Use</x:v>
      </x:c>
      <x:c r="J28773" s="31" t="str">
        <x:v>15 Minutes</x:v>
      </x:c>
      <x:c r="K28773" s="32" t="str">
        <x:v>11-12-2024 02:15:00</x:v>
      </x:c>
      <x:c r="M28773" s="53" t="str">
        <x:v>3589232.0800000000000000</x:v>
      </x:c>
      <x:c r="N28773" s="33" t="str">
        <x:v/>
      </x:c>
    </x:row>
    <x:row r="28774">
      <x:c r="B28774" s="5" t="str">
        <x:v>9881140603607902542</x:v>
      </x:c>
      <x:c r="C28774" s="44" t="str">
        <x:v>81311583</x:v>
      </x:c>
      <x:c r="F28774" s="45" t="str">
        <x:v>214-ELE01</x:v>
      </x:c>
      <x:c r="H28774" s="9" t="str">
        <x:v>CEAS.Submeter_EA_208</x:v>
      </x:c>
      <x:c r="I28774" s="49" t="str">
        <x:v>Use</x:v>
      </x:c>
      <x:c r="J28774" s="31" t="str">
        <x:v>15 Minutes</x:v>
      </x:c>
      <x:c r="K28774" s="32" t="str">
        <x:v>11-12-2024 02:30:00</x:v>
      </x:c>
      <x:c r="M28774" s="53" t="str">
        <x:v>3589235.7300000000000000</x:v>
      </x:c>
      <x:c r="N28774" s="33" t="str">
        <x:v/>
      </x:c>
    </x:row>
    <x:row r="28775">
      <x:c r="B28775" s="5" t="str">
        <x:v>11632471040061680801</x:v>
      </x:c>
      <x:c r="C28775" s="44" t="str">
        <x:v>81311591</x:v>
      </x:c>
      <x:c r="F28775" s="45" t="str">
        <x:v>214-ELE01</x:v>
      </x:c>
      <x:c r="H28775" s="9" t="str">
        <x:v>CEAS.Submeter_EA_208</x:v>
      </x:c>
      <x:c r="I28775" s="49" t="str">
        <x:v>Use</x:v>
      </x:c>
      <x:c r="J28775" s="31" t="str">
        <x:v>15 Minutes</x:v>
      </x:c>
      <x:c r="K28775" s="32" t="str">
        <x:v>11-12-2024 02:45:00</x:v>
      </x:c>
      <x:c r="M28775" s="53" t="str">
        <x:v>3589239.3900000000000000</x:v>
      </x:c>
      <x:c r="N28775" s="33" t="str">
        <x:v/>
      </x:c>
    </x:row>
    <x:row r="28776">
      <x:c r="B28776" s="5" t="str">
        <x:v>5438182783790207510</x:v>
      </x:c>
      <x:c r="C28776" s="44" t="str">
        <x:v>81311599</x:v>
      </x:c>
      <x:c r="F28776" s="45" t="str">
        <x:v>214-ELE01</x:v>
      </x:c>
      <x:c r="H28776" s="9" t="str">
        <x:v>CEAS.Submeter_EA_208</x:v>
      </x:c>
      <x:c r="I28776" s="49" t="str">
        <x:v>Use</x:v>
      </x:c>
      <x:c r="J28776" s="31" t="str">
        <x:v>15 Minutes</x:v>
      </x:c>
      <x:c r="K28776" s="32" t="str">
        <x:v>11-12-2024 03:00:00</x:v>
      </x:c>
      <x:c r="M28776" s="53" t="str">
        <x:v>3589243.0400000000000000</x:v>
      </x:c>
      <x:c r="N28776" s="33" t="str">
        <x:v/>
      </x:c>
    </x:row>
    <x:row r="28777">
      <x:c r="B28777" s="5" t="str">
        <x:v>14967970720557757859</x:v>
      </x:c>
      <x:c r="C28777" s="44" t="str">
        <x:v>81311607</x:v>
      </x:c>
      <x:c r="F28777" s="45" t="str">
        <x:v>214-ELE01</x:v>
      </x:c>
      <x:c r="H28777" s="9" t="str">
        <x:v>CEAS.Submeter_EA_208</x:v>
      </x:c>
      <x:c r="I28777" s="49" t="str">
        <x:v>Use</x:v>
      </x:c>
      <x:c r="J28777" s="31" t="str">
        <x:v>15 Minutes</x:v>
      </x:c>
      <x:c r="K28777" s="32" t="str">
        <x:v>11-12-2024 03:15:00</x:v>
      </x:c>
      <x:c r="M28777" s="53" t="str">
        <x:v>3589246.6400000000000000</x:v>
      </x:c>
      <x:c r="N28777" s="33" t="str">
        <x:v/>
      </x:c>
    </x:row>
    <x:row r="28778">
      <x:c r="B28778" s="5" t="str">
        <x:v>9653734405334479689</x:v>
      </x:c>
      <x:c r="C28778" s="44" t="str">
        <x:v>81311615</x:v>
      </x:c>
      <x:c r="F28778" s="45" t="str">
        <x:v>214-ELE01</x:v>
      </x:c>
      <x:c r="H28778" s="9" t="str">
        <x:v>CEAS.Submeter_EA_208</x:v>
      </x:c>
      <x:c r="I28778" s="49" t="str">
        <x:v>Use</x:v>
      </x:c>
      <x:c r="J28778" s="31" t="str">
        <x:v>15 Minutes</x:v>
      </x:c>
      <x:c r="K28778" s="32" t="str">
        <x:v>11-12-2024 03:30:00</x:v>
      </x:c>
      <x:c r="M28778" s="53" t="str">
        <x:v>3589250.3800000000000000</x:v>
      </x:c>
      <x:c r="N28778" s="33" t="str">
        <x:v/>
      </x:c>
    </x:row>
    <x:row r="28779">
      <x:c r="B28779" s="5" t="str">
        <x:v>15337864436975535183</x:v>
      </x:c>
      <x:c r="C28779" s="44" t="str">
        <x:v>81311623</x:v>
      </x:c>
      <x:c r="F28779" s="45" t="str">
        <x:v>214-ELE01</x:v>
      </x:c>
      <x:c r="H28779" s="9" t="str">
        <x:v>CEAS.Submeter_EA_208</x:v>
      </x:c>
      <x:c r="I28779" s="49" t="str">
        <x:v>Use</x:v>
      </x:c>
      <x:c r="J28779" s="31" t="str">
        <x:v>15 Minutes</x:v>
      </x:c>
      <x:c r="K28779" s="32" t="str">
        <x:v>11-12-2024 03:45:00</x:v>
      </x:c>
      <x:c r="M28779" s="53" t="str">
        <x:v>3589253.9400000000000000</x:v>
      </x:c>
      <x:c r="N28779" s="33" t="str">
        <x:v/>
      </x:c>
    </x:row>
    <x:row r="28780">
      <x:c r="B28780" s="5" t="str">
        <x:v>8376768598206695087</x:v>
      </x:c>
      <x:c r="C28780" s="44" t="str">
        <x:v>81311631</x:v>
      </x:c>
      <x:c r="F28780" s="45" t="str">
        <x:v>214-ELE01</x:v>
      </x:c>
      <x:c r="H28780" s="9" t="str">
        <x:v>CEAS.Submeter_EA_208</x:v>
      </x:c>
      <x:c r="I28780" s="49" t="str">
        <x:v>Use</x:v>
      </x:c>
      <x:c r="J28780" s="31" t="str">
        <x:v>15 Minutes</x:v>
      </x:c>
      <x:c r="K28780" s="32" t="str">
        <x:v>11-12-2024 04:00:00</x:v>
      </x:c>
      <x:c r="M28780" s="53" t="str">
        <x:v>3589257.6400000000000000</x:v>
      </x:c>
      <x:c r="N28780" s="33" t="str">
        <x:v/>
      </x:c>
    </x:row>
    <x:row r="28781">
      <x:c r="B28781" s="5" t="str">
        <x:v>12639344869941252954</x:v>
      </x:c>
      <x:c r="C28781" s="44" t="str">
        <x:v>81311639</x:v>
      </x:c>
      <x:c r="F28781" s="45" t="str">
        <x:v>214-ELE01</x:v>
      </x:c>
      <x:c r="H28781" s="9" t="str">
        <x:v>CEAS.Submeter_EA_208</x:v>
      </x:c>
      <x:c r="I28781" s="49" t="str">
        <x:v>Use</x:v>
      </x:c>
      <x:c r="J28781" s="31" t="str">
        <x:v>15 Minutes</x:v>
      </x:c>
      <x:c r="K28781" s="32" t="str">
        <x:v>11-12-2024 04:15:00</x:v>
      </x:c>
      <x:c r="M28781" s="53" t="str">
        <x:v>3589261.3300000000000000</x:v>
      </x:c>
      <x:c r="N28781" s="33" t="str">
        <x:v/>
      </x:c>
    </x:row>
    <x:row r="28782">
      <x:c r="B28782" s="5" t="str">
        <x:v>4965497978743858591</x:v>
      </x:c>
      <x:c r="C28782" s="44" t="str">
        <x:v>81311647</x:v>
      </x:c>
      <x:c r="F28782" s="45" t="str">
        <x:v>214-ELE01</x:v>
      </x:c>
      <x:c r="H28782" s="9" t="str">
        <x:v>CEAS.Submeter_EA_208</x:v>
      </x:c>
      <x:c r="I28782" s="49" t="str">
        <x:v>Use</x:v>
      </x:c>
      <x:c r="J28782" s="31" t="str">
        <x:v>15 Minutes</x:v>
      </x:c>
      <x:c r="K28782" s="32" t="str">
        <x:v>11-12-2024 04:30:00</x:v>
      </x:c>
      <x:c r="M28782" s="53" t="str">
        <x:v>3589265.0300000000000000</x:v>
      </x:c>
      <x:c r="N28782" s="33" t="str">
        <x:v/>
      </x:c>
    </x:row>
    <x:row r="28783">
      <x:c r="B28783" s="5" t="str">
        <x:v>4533478429212939583</x:v>
      </x:c>
      <x:c r="C28783" s="44" t="str">
        <x:v>81311655</x:v>
      </x:c>
      <x:c r="F28783" s="45" t="str">
        <x:v>214-ELE01</x:v>
      </x:c>
      <x:c r="H28783" s="9" t="str">
        <x:v>CEAS.Submeter_EA_208</x:v>
      </x:c>
      <x:c r="I28783" s="49" t="str">
        <x:v>Use</x:v>
      </x:c>
      <x:c r="J28783" s="31" t="str">
        <x:v>15 Minutes</x:v>
      </x:c>
      <x:c r="K28783" s="32" t="str">
        <x:v>11-12-2024 04:45:00</x:v>
      </x:c>
      <x:c r="M28783" s="53" t="str">
        <x:v>3589268.6500000000000000</x:v>
      </x:c>
      <x:c r="N28783" s="33" t="str">
        <x:v/>
      </x:c>
    </x:row>
    <x:row r="28784">
      <x:c r="B28784" s="5" t="str">
        <x:v>15509434493838290848</x:v>
      </x:c>
      <x:c r="C28784" s="44" t="str">
        <x:v>81325167</x:v>
      </x:c>
      <x:c r="F28784" s="45" t="str">
        <x:v>214-ELE01</x:v>
      </x:c>
      <x:c r="H28784" s="9" t="str">
        <x:v>CEAS.Submeter_EA_208</x:v>
      </x:c>
      <x:c r="I28784" s="49" t="str">
        <x:v>Use</x:v>
      </x:c>
      <x:c r="J28784" s="31" t="str">
        <x:v>15 Minutes</x:v>
      </x:c>
      <x:c r="K28784" s="32" t="str">
        <x:v>11-18-2024 11:15:00</x:v>
      </x:c>
      <x:c r="M28784" s="53" t="str">
        <x:v>3591613.3600000000000000</x:v>
      </x:c>
      <x:c r="N28784" s="33" t="str">
        <x:v/>
      </x:c>
    </x:row>
    <x:row r="28785">
      <x:c r="B28785" s="5" t="str">
        <x:v>5622133217533804898</x:v>
      </x:c>
      <x:c r="C28785" s="44" t="str">
        <x:v>81325175</x:v>
      </x:c>
      <x:c r="F28785" s="45" t="str">
        <x:v>214-ELE01</x:v>
      </x:c>
      <x:c r="H28785" s="9" t="str">
        <x:v>CEAS.Submeter_EA_208</x:v>
      </x:c>
      <x:c r="I28785" s="49" t="str">
        <x:v>Use</x:v>
      </x:c>
      <x:c r="J28785" s="31" t="str">
        <x:v>15 Minutes</x:v>
      </x:c>
      <x:c r="K28785" s="32" t="str">
        <x:v>11-18-2024 11:30:00</x:v>
      </x:c>
      <x:c r="M28785" s="53" t="str">
        <x:v>3591620.4500000000000000</x:v>
      </x:c>
      <x:c r="N28785" s="33" t="str">
        <x:v/>
      </x:c>
    </x:row>
    <x:row r="28786">
      <x:c r="B28786" s="5" t="str">
        <x:v>8622269999804437848</x:v>
      </x:c>
      <x:c r="C28786" s="44" t="str">
        <x:v>81325183</x:v>
      </x:c>
      <x:c r="F28786" s="45" t="str">
        <x:v>214-ELE01</x:v>
      </x:c>
      <x:c r="H28786" s="9" t="str">
        <x:v>CEAS.Submeter_EA_208</x:v>
      </x:c>
      <x:c r="I28786" s="49" t="str">
        <x:v>Use</x:v>
      </x:c>
      <x:c r="J28786" s="31" t="str">
        <x:v>15 Minutes</x:v>
      </x:c>
      <x:c r="K28786" s="32" t="str">
        <x:v>11-18-2024 11:45:00</x:v>
      </x:c>
      <x:c r="M28786" s="53" t="str">
        <x:v>3591627.5000000000000000</x:v>
      </x:c>
      <x:c r="N28786" s="33" t="str">
        <x:v/>
      </x:c>
    </x:row>
    <x:row r="28787">
      <x:c r="B28787" s="5" t="str">
        <x:v>12366870817013907341</x:v>
      </x:c>
      <x:c r="C28787" s="44" t="str">
        <x:v>81325191</x:v>
      </x:c>
      <x:c r="F28787" s="45" t="str">
        <x:v>214-ELE01</x:v>
      </x:c>
      <x:c r="H28787" s="9" t="str">
        <x:v>CEAS.Submeter_EA_208</x:v>
      </x:c>
      <x:c r="I28787" s="49" t="str">
        <x:v>Use</x:v>
      </x:c>
      <x:c r="J28787" s="31" t="str">
        <x:v>15 Minutes</x:v>
      </x:c>
      <x:c r="K28787" s="32" t="str">
        <x:v>11-18-2024 12:00:00</x:v>
      </x:c>
      <x:c r="M28787" s="53" t="str">
        <x:v>3591634.4500000000000000</x:v>
      </x:c>
      <x:c r="N28787" s="33" t="str">
        <x:v/>
      </x:c>
    </x:row>
    <x:row r="28788">
      <x:c r="B28788" s="5" t="str">
        <x:v>6959590810023945343</x:v>
      </x:c>
      <x:c r="C28788" s="44" t="str">
        <x:v>81325199</x:v>
      </x:c>
      <x:c r="F28788" s="45" t="str">
        <x:v>214-ELE01</x:v>
      </x:c>
      <x:c r="H28788" s="9" t="str">
        <x:v>CEAS.Submeter_EA_208</x:v>
      </x:c>
      <x:c r="I28788" s="49" t="str">
        <x:v>Use</x:v>
      </x:c>
      <x:c r="J28788" s="31" t="str">
        <x:v>15 Minutes</x:v>
      </x:c>
      <x:c r="K28788" s="32" t="str">
        <x:v>11-18-2024 12:15:00</x:v>
      </x:c>
      <x:c r="M28788" s="53" t="str">
        <x:v>3591641.5400000000000000</x:v>
      </x:c>
      <x:c r="N28788" s="33" t="str">
        <x:v/>
      </x:c>
    </x:row>
    <x:row r="28789">
      <x:c r="B28789" s="5" t="str">
        <x:v>17593637485129213733</x:v>
      </x:c>
      <x:c r="C28789" s="44" t="str">
        <x:v>81325207</x:v>
      </x:c>
      <x:c r="F28789" s="45" t="str">
        <x:v>214-ELE01</x:v>
      </x:c>
      <x:c r="H28789" s="9" t="str">
        <x:v>CEAS.Submeter_EA_208</x:v>
      </x:c>
      <x:c r="I28789" s="49" t="str">
        <x:v>Use</x:v>
      </x:c>
      <x:c r="J28789" s="31" t="str">
        <x:v>15 Minutes</x:v>
      </x:c>
      <x:c r="K28789" s="32" t="str">
        <x:v>11-18-2024 12:30:00</x:v>
      </x:c>
      <x:c r="M28789" s="53" t="str">
        <x:v>3591648.4300000000000000</x:v>
      </x:c>
      <x:c r="N28789" s="33" t="str">
        <x:v/>
      </x:c>
    </x:row>
    <x:row r="28790">
      <x:c r="B28790" s="5" t="str">
        <x:v>3350759065428822519</x:v>
      </x:c>
      <x:c r="C28790" s="44" t="str">
        <x:v>81325215</x:v>
      </x:c>
      <x:c r="F28790" s="45" t="str">
        <x:v>214-ELE01</x:v>
      </x:c>
      <x:c r="H28790" s="9" t="str">
        <x:v>CEAS.Submeter_EA_208</x:v>
      </x:c>
      <x:c r="I28790" s="49" t="str">
        <x:v>Use</x:v>
      </x:c>
      <x:c r="J28790" s="31" t="str">
        <x:v>15 Minutes</x:v>
      </x:c>
      <x:c r="K28790" s="32" t="str">
        <x:v>11-18-2024 12:45:00</x:v>
      </x:c>
      <x:c r="M28790" s="53" t="str">
        <x:v>3591655.2400000000000000</x:v>
      </x:c>
      <x:c r="N28790" s="33" t="str">
        <x:v/>
      </x:c>
    </x:row>
    <x:row r="28791">
      <x:c r="B28791" s="5" t="str">
        <x:v>9564878124676455201</x:v>
      </x:c>
      <x:c r="C28791" s="44" t="str">
        <x:v>81325223</x:v>
      </x:c>
      <x:c r="F28791" s="45" t="str">
        <x:v>214-ELE01</x:v>
      </x:c>
      <x:c r="H28791" s="9" t="str">
        <x:v>CEAS.Submeter_EA_208</x:v>
      </x:c>
      <x:c r="I28791" s="49" t="str">
        <x:v>Use</x:v>
      </x:c>
      <x:c r="J28791" s="31" t="str">
        <x:v>15 Minutes</x:v>
      </x:c>
      <x:c r="K28791" s="32" t="str">
        <x:v>11-18-2024 13:00:00</x:v>
      </x:c>
      <x:c r="M28791" s="53" t="str">
        <x:v>3591662.3600000000000000</x:v>
      </x:c>
      <x:c r="N28791" s="33" t="str">
        <x:v/>
      </x:c>
    </x:row>
    <x:row r="28792">
      <x:c r="B28792" s="5" t="str">
        <x:v>7762501863577688097</x:v>
      </x:c>
      <x:c r="C28792" s="44" t="str">
        <x:v>81325231</x:v>
      </x:c>
      <x:c r="F28792" s="45" t="str">
        <x:v>214-ELE01</x:v>
      </x:c>
      <x:c r="H28792" s="9" t="str">
        <x:v>CEAS.Submeter_EA_208</x:v>
      </x:c>
      <x:c r="I28792" s="49" t="str">
        <x:v>Use</x:v>
      </x:c>
      <x:c r="J28792" s="31" t="str">
        <x:v>15 Minutes</x:v>
      </x:c>
      <x:c r="K28792" s="32" t="str">
        <x:v>11-18-2024 13:15:00</x:v>
      </x:c>
      <x:c r="M28792" s="53" t="str">
        <x:v>3591669.3600000000000000</x:v>
      </x:c>
      <x:c r="N28792" s="33" t="str">
        <x:v/>
      </x:c>
    </x:row>
    <x:row r="28793">
      <x:c r="B28793" s="5" t="str">
        <x:v>10651708613391354707</x:v>
      </x:c>
      <x:c r="C28793" s="44" t="str">
        <x:v>81325239</x:v>
      </x:c>
      <x:c r="F28793" s="45" t="str">
        <x:v>214-ELE01</x:v>
      </x:c>
      <x:c r="H28793" s="9" t="str">
        <x:v>CEAS.Submeter_EA_208</x:v>
      </x:c>
      <x:c r="I28793" s="49" t="str">
        <x:v>Use</x:v>
      </x:c>
      <x:c r="J28793" s="31" t="str">
        <x:v>15 Minutes</x:v>
      </x:c>
      <x:c r="K28793" s="32" t="str">
        <x:v>11-18-2024 13:30:00</x:v>
      </x:c>
      <x:c r="M28793" s="53" t="str">
        <x:v>3591676.4000000000000000</x:v>
      </x:c>
      <x:c r="N28793" s="33" t="str">
        <x:v/>
      </x:c>
    </x:row>
    <x:row r="28794">
      <x:c r="B28794" s="5" t="str">
        <x:v>10914664653992791765</x:v>
      </x:c>
      <x:c r="C28794" s="44" t="str">
        <x:v>81325247</x:v>
      </x:c>
      <x:c r="F28794" s="45" t="str">
        <x:v>214-ELE01</x:v>
      </x:c>
      <x:c r="H28794" s="9" t="str">
        <x:v>CEAS.Submeter_EA_208</x:v>
      </x:c>
      <x:c r="I28794" s="49" t="str">
        <x:v>Use</x:v>
      </x:c>
      <x:c r="J28794" s="31" t="str">
        <x:v>15 Minutes</x:v>
      </x:c>
      <x:c r="K28794" s="32" t="str">
        <x:v>11-18-2024 13:45:00</x:v>
      </x:c>
      <x:c r="M28794" s="53" t="str">
        <x:v>3591683.5400000000000000</x:v>
      </x:c>
      <x:c r="N28794" s="33" t="str">
        <x:v/>
      </x:c>
    </x:row>
    <x:row r="28795">
      <x:c r="B28795" s="5" t="str">
        <x:v>18442420251042998895</x:v>
      </x:c>
      <x:c r="C28795" s="44" t="str">
        <x:v>81325255</x:v>
      </x:c>
      <x:c r="F28795" s="45" t="str">
        <x:v>214-ELE01</x:v>
      </x:c>
      <x:c r="H28795" s="9" t="str">
        <x:v>CEAS.Submeter_EA_208</x:v>
      </x:c>
      <x:c r="I28795" s="49" t="str">
        <x:v>Use</x:v>
      </x:c>
      <x:c r="J28795" s="31" t="str">
        <x:v>15 Minutes</x:v>
      </x:c>
      <x:c r="K28795" s="32" t="str">
        <x:v>11-18-2024 14:00:00</x:v>
      </x:c>
      <x:c r="M28795" s="53" t="str">
        <x:v>3591690.5500000000000000</x:v>
      </x:c>
      <x:c r="N28795" s="33" t="str">
        <x:v/>
      </x:c>
    </x:row>
    <x:row r="28796">
      <x:c r="B28796" s="5" t="str">
        <x:v>13287690925084332509</x:v>
      </x:c>
      <x:c r="C28796" s="44" t="str">
        <x:v>81325263</x:v>
      </x:c>
      <x:c r="F28796" s="45" t="str">
        <x:v>214-ELE01</x:v>
      </x:c>
      <x:c r="H28796" s="9" t="str">
        <x:v>CEAS.Submeter_EA_208</x:v>
      </x:c>
      <x:c r="I28796" s="49" t="str">
        <x:v>Use</x:v>
      </x:c>
      <x:c r="J28796" s="31" t="str">
        <x:v>15 Minutes</x:v>
      </x:c>
      <x:c r="K28796" s="32" t="str">
        <x:v>11-18-2024 14:15:00</x:v>
      </x:c>
      <x:c r="M28796" s="53" t="str">
        <x:v>3591697.6800000000000000</x:v>
      </x:c>
      <x:c r="N28796" s="33" t="str">
        <x:v/>
      </x:c>
    </x:row>
    <x:row r="28797">
      <x:c r="B28797" s="5" t="str">
        <x:v>2846808207783965150</x:v>
      </x:c>
      <x:c r="C28797" s="44" t="str">
        <x:v>81325271</x:v>
      </x:c>
      <x:c r="F28797" s="45" t="str">
        <x:v>214-ELE01</x:v>
      </x:c>
      <x:c r="H28797" s="9" t="str">
        <x:v>CEAS.Submeter_EA_208</x:v>
      </x:c>
      <x:c r="I28797" s="49" t="str">
        <x:v>Use</x:v>
      </x:c>
      <x:c r="J28797" s="31" t="str">
        <x:v>15 Minutes</x:v>
      </x:c>
      <x:c r="K28797" s="32" t="str">
        <x:v>11-18-2024 14:30:00</x:v>
      </x:c>
      <x:c r="M28797" s="53" t="str">
        <x:v>3591704.6200000000000000</x:v>
      </x:c>
      <x:c r="N28797" s="33" t="str">
        <x:v/>
      </x:c>
    </x:row>
    <x:row r="28798">
      <x:c r="B28798" s="5" t="str">
        <x:v>16474828823051378830</x:v>
      </x:c>
      <x:c r="C28798" s="44" t="str">
        <x:v>81325279</x:v>
      </x:c>
      <x:c r="F28798" s="45" t="str">
        <x:v>214-ELE01</x:v>
      </x:c>
      <x:c r="H28798" s="9" t="str">
        <x:v>CEAS.Submeter_EA_208</x:v>
      </x:c>
      <x:c r="I28798" s="49" t="str">
        <x:v>Use</x:v>
      </x:c>
      <x:c r="J28798" s="31" t="str">
        <x:v>15 Minutes</x:v>
      </x:c>
      <x:c r="K28798" s="32" t="str">
        <x:v>11-18-2024 14:45:00</x:v>
      </x:c>
      <x:c r="M28798" s="53" t="str">
        <x:v>3591711.5100000000000000</x:v>
      </x:c>
      <x:c r="N28798" s="33" t="str">
        <x:v/>
      </x:c>
    </x:row>
    <x:row r="28799">
      <x:c r="B28799" s="5" t="str">
        <x:v>18154097338560644161</x:v>
      </x:c>
      <x:c r="C28799" s="44" t="str">
        <x:v>81325287</x:v>
      </x:c>
      <x:c r="F28799" s="45" t="str">
        <x:v>214-ELE01</x:v>
      </x:c>
      <x:c r="H28799" s="9" t="str">
        <x:v>CEAS.Submeter_EA_208</x:v>
      </x:c>
      <x:c r="I28799" s="49" t="str">
        <x:v>Use</x:v>
      </x:c>
      <x:c r="J28799" s="31" t="str">
        <x:v>15 Minutes</x:v>
      </x:c>
      <x:c r="K28799" s="32" t="str">
        <x:v>11-18-2024 15:00:00</x:v>
      </x:c>
      <x:c r="M28799" s="53" t="str">
        <x:v>3591718.3200000000000000</x:v>
      </x:c>
      <x:c r="N28799" s="33" t="str">
        <x:v/>
      </x:c>
    </x:row>
    <x:row r="28800">
      <x:c r="B28800" s="5" t="str">
        <x:v>5655657171643665750</x:v>
      </x:c>
      <x:c r="C28800" s="44" t="str">
        <x:v>81325295</x:v>
      </x:c>
      <x:c r="F28800" s="45" t="str">
        <x:v>214-ELE01</x:v>
      </x:c>
      <x:c r="H28800" s="9" t="str">
        <x:v>CEAS.Submeter_EA_208</x:v>
      </x:c>
      <x:c r="I28800" s="49" t="str">
        <x:v>Use</x:v>
      </x:c>
      <x:c r="J28800" s="31" t="str">
        <x:v>15 Minutes</x:v>
      </x:c>
      <x:c r="K28800" s="32" t="str">
        <x:v>11-18-2024 15:15:00</x:v>
      </x:c>
      <x:c r="M28800" s="53" t="str">
        <x:v>3591725.2100000000000000</x:v>
      </x:c>
      <x:c r="N28800" s="33" t="str">
        <x:v/>
      </x:c>
    </x:row>
    <x:row r="28801">
      <x:c r="B28801" s="5" t="str">
        <x:v>11232649678388114657</x:v>
      </x:c>
      <x:c r="C28801" s="44" t="str">
        <x:v>81325303</x:v>
      </x:c>
      <x:c r="F28801" s="45" t="str">
        <x:v>214-ELE01</x:v>
      </x:c>
      <x:c r="H28801" s="9" t="str">
        <x:v>CEAS.Submeter_EA_208</x:v>
      </x:c>
      <x:c r="I28801" s="49" t="str">
        <x:v>Use</x:v>
      </x:c>
      <x:c r="J28801" s="31" t="str">
        <x:v>15 Minutes</x:v>
      </x:c>
      <x:c r="K28801" s="32" t="str">
        <x:v>11-18-2024 15:30:00</x:v>
      </x:c>
      <x:c r="M28801" s="53" t="str">
        <x:v>3591731.8600000000000000</x:v>
      </x:c>
      <x:c r="N28801" s="33" t="str">
        <x:v/>
      </x:c>
    </x:row>
    <x:row r="28802">
      <x:c r="B28802" s="5" t="str">
        <x:v>14821343009206571669</x:v>
      </x:c>
      <x:c r="C28802" s="44" t="str">
        <x:v>81325311</x:v>
      </x:c>
      <x:c r="F28802" s="45" t="str">
        <x:v>214-ELE01</x:v>
      </x:c>
      <x:c r="H28802" s="9" t="str">
        <x:v>CEAS.Submeter_EA_208</x:v>
      </x:c>
      <x:c r="I28802" s="49" t="str">
        <x:v>Use</x:v>
      </x:c>
      <x:c r="J28802" s="31" t="str">
        <x:v>15 Minutes</x:v>
      </x:c>
      <x:c r="K28802" s="32" t="str">
        <x:v>11-18-2024 15:45:00</x:v>
      </x:c>
      <x:c r="M28802" s="53" t="str">
        <x:v>3591738.7100000000000000</x:v>
      </x:c>
      <x:c r="N28802" s="33" t="str">
        <x:v/>
      </x:c>
    </x:row>
    <x:row r="28803">
      <x:c r="B28803" s="5" t="str">
        <x:v>10456315189946380826</x:v>
      </x:c>
      <x:c r="C28803" s="44" t="str">
        <x:v>81325319</x:v>
      </x:c>
      <x:c r="F28803" s="45" t="str">
        <x:v>214-ELE01</x:v>
      </x:c>
      <x:c r="H28803" s="9" t="str">
        <x:v>CEAS.Submeter_EA_208</x:v>
      </x:c>
      <x:c r="I28803" s="49" t="str">
        <x:v>Use</x:v>
      </x:c>
      <x:c r="J28803" s="31" t="str">
        <x:v>15 Minutes</x:v>
      </x:c>
      <x:c r="K28803" s="32" t="str">
        <x:v>11-18-2024 16:15:00</x:v>
      </x:c>
      <x:c r="M28803" s="53" t="str">
        <x:v>3591752.1400000000000000</x:v>
      </x:c>
      <x:c r="N28803" s="33" t="str">
        <x:v/>
      </x:c>
    </x:row>
    <x:row r="28804">
      <x:c r="B28804" s="5" t="str">
        <x:v>15205987432867829527</x:v>
      </x:c>
      <x:c r="C28804" s="44" t="str">
        <x:v>81325327</x:v>
      </x:c>
      <x:c r="F28804" s="45" t="str">
        <x:v>214-ELE01</x:v>
      </x:c>
      <x:c r="H28804" s="9" t="str">
        <x:v>CEAS.Submeter_EA_208</x:v>
      </x:c>
      <x:c r="I28804" s="49" t="str">
        <x:v>Use</x:v>
      </x:c>
      <x:c r="J28804" s="31" t="str">
        <x:v>15 Minutes</x:v>
      </x:c>
      <x:c r="K28804" s="32" t="str">
        <x:v>11-18-2024 16:30:00</x:v>
      </x:c>
      <x:c r="M28804" s="53" t="str">
        <x:v>3591759.0100000000000000</x:v>
      </x:c>
      <x:c r="N28804" s="33" t="str">
        <x:v/>
      </x:c>
    </x:row>
    <x:row r="28805">
      <x:c r="B28805" s="5" t="str">
        <x:v>11110353519720318160</x:v>
      </x:c>
      <x:c r="C28805" s="44" t="str">
        <x:v>81325335</x:v>
      </x:c>
      <x:c r="F28805" s="45" t="str">
        <x:v>214-ELE01</x:v>
      </x:c>
      <x:c r="H28805" s="9" t="str">
        <x:v>CEAS.Submeter_EA_208</x:v>
      </x:c>
      <x:c r="I28805" s="49" t="str">
        <x:v>Use</x:v>
      </x:c>
      <x:c r="J28805" s="31" t="str">
        <x:v>15 Minutes</x:v>
      </x:c>
      <x:c r="K28805" s="32" t="str">
        <x:v>11-18-2024 16:45:00</x:v>
      </x:c>
      <x:c r="M28805" s="53" t="str">
        <x:v>3591765.8400000000000000</x:v>
      </x:c>
      <x:c r="N28805" s="33" t="str">
        <x:v/>
      </x:c>
    </x:row>
    <x:row r="28806">
      <x:c r="B28806" s="5" t="str">
        <x:v>16168590874732362101</x:v>
      </x:c>
      <x:c r="C28806" s="44" t="str">
        <x:v>81325343</x:v>
      </x:c>
      <x:c r="F28806" s="45" t="str">
        <x:v>214-ELE01</x:v>
      </x:c>
      <x:c r="H28806" s="9" t="str">
        <x:v>CEAS.Submeter_EA_208</x:v>
      </x:c>
      <x:c r="I28806" s="49" t="str">
        <x:v>Use</x:v>
      </x:c>
      <x:c r="J28806" s="31" t="str">
        <x:v>15 Minutes</x:v>
      </x:c>
      <x:c r="K28806" s="32" t="str">
        <x:v>11-18-2024 17:00:00</x:v>
      </x:c>
      <x:c r="M28806" s="53" t="str">
        <x:v>3591772.6800000000000000</x:v>
      </x:c>
      <x:c r="N28806" s="33" t="str">
        <x:v/>
      </x:c>
    </x:row>
    <x:row r="28807">
      <x:c r="B28807" s="5" t="str">
        <x:v>3349256658898592331</x:v>
      </x:c>
      <x:c r="C28807" s="44" t="str">
        <x:v>81325351</x:v>
      </x:c>
      <x:c r="F28807" s="45" t="str">
        <x:v>214-ELE01</x:v>
      </x:c>
      <x:c r="H28807" s="9" t="str">
        <x:v>CEAS.Submeter_EA_208</x:v>
      </x:c>
      <x:c r="I28807" s="49" t="str">
        <x:v>Use</x:v>
      </x:c>
      <x:c r="J28807" s="31" t="str">
        <x:v>15 Minutes</x:v>
      </x:c>
      <x:c r="K28807" s="32" t="str">
        <x:v>11-18-2024 17:15:00</x:v>
      </x:c>
      <x:c r="M28807" s="53" t="str">
        <x:v>3591779.5100000000000000</x:v>
      </x:c>
      <x:c r="N28807" s="33" t="str">
        <x:v/>
      </x:c>
    </x:row>
    <x:row r="28808">
      <x:c r="B28808" s="5" t="str">
        <x:v>16982374482033408959</x:v>
      </x:c>
      <x:c r="C28808" s="44" t="str">
        <x:v>81325359</x:v>
      </x:c>
      <x:c r="F28808" s="45" t="str">
        <x:v>214-ELE01</x:v>
      </x:c>
      <x:c r="H28808" s="9" t="str">
        <x:v>CEAS.Submeter_EA_208</x:v>
      </x:c>
      <x:c r="I28808" s="49" t="str">
        <x:v>Use</x:v>
      </x:c>
      <x:c r="J28808" s="31" t="str">
        <x:v>15 Minutes</x:v>
      </x:c>
      <x:c r="K28808" s="32" t="str">
        <x:v>11-18-2024 17:30:00</x:v>
      </x:c>
      <x:c r="M28808" s="53" t="str">
        <x:v>3591786.1400000000000000</x:v>
      </x:c>
      <x:c r="N28808" s="33" t="str">
        <x:v/>
      </x:c>
    </x:row>
    <x:row r="28809">
      <x:c r="B28809" s="5" t="str">
        <x:v>11436580590376396820</x:v>
      </x:c>
      <x:c r="C28809" s="44" t="str">
        <x:v>81325367</x:v>
      </x:c>
      <x:c r="F28809" s="45" t="str">
        <x:v>214-ELE01</x:v>
      </x:c>
      <x:c r="H28809" s="9" t="str">
        <x:v>CEAS.Submeter_EA_208</x:v>
      </x:c>
      <x:c r="I28809" s="49" t="str">
        <x:v>Use</x:v>
      </x:c>
      <x:c r="J28809" s="31" t="str">
        <x:v>15 Minutes</x:v>
      </x:c>
      <x:c r="K28809" s="32" t="str">
        <x:v>11-18-2024 17:45:00</x:v>
      </x:c>
      <x:c r="M28809" s="53" t="str">
        <x:v>3591792.7900000000000000</x:v>
      </x:c>
      <x:c r="N28809" s="33" t="str">
        <x:v/>
      </x:c>
    </x:row>
    <x:row r="28810">
      <x:c r="B28810" s="5" t="str">
        <x:v>3118249414679321902</x:v>
      </x:c>
      <x:c r="C28810" s="44" t="str">
        <x:v>81325375</x:v>
      </x:c>
      <x:c r="F28810" s="45" t="str">
        <x:v>214-ELE01</x:v>
      </x:c>
      <x:c r="H28810" s="9" t="str">
        <x:v>CEAS.Submeter_EA_208</x:v>
      </x:c>
      <x:c r="I28810" s="49" t="str">
        <x:v>Use</x:v>
      </x:c>
      <x:c r="J28810" s="31" t="str">
        <x:v>15 Minutes</x:v>
      </x:c>
      <x:c r="K28810" s="32" t="str">
        <x:v>11-18-2024 18:00:00</x:v>
      </x:c>
      <x:c r="M28810" s="53" t="str">
        <x:v>3591799.4200000000000000</x:v>
      </x:c>
      <x:c r="N28810" s="33" t="str">
        <x:v/>
      </x:c>
    </x:row>
    <x:row r="28811">
      <x:c r="B28811" s="5" t="str">
        <x:v>3416180562832701613</x:v>
      </x:c>
      <x:c r="C28811" s="44" t="str">
        <x:v>81325383</x:v>
      </x:c>
      <x:c r="F28811" s="45" t="str">
        <x:v>214-ELE01</x:v>
      </x:c>
      <x:c r="H28811" s="9" t="str">
        <x:v>CEAS.Submeter_EA_208</x:v>
      </x:c>
      <x:c r="I28811" s="49" t="str">
        <x:v>Use</x:v>
      </x:c>
      <x:c r="J28811" s="31" t="str">
        <x:v>15 Minutes</x:v>
      </x:c>
      <x:c r="K28811" s="32" t="str">
        <x:v>11-18-2024 18:15:00</x:v>
      </x:c>
      <x:c r="M28811" s="53" t="str">
        <x:v>3591806.2100000000000000</x:v>
      </x:c>
      <x:c r="N28811" s="33" t="str">
        <x:v/>
      </x:c>
    </x:row>
    <x:row r="28812">
      <x:c r="B28812" s="5" t="str">
        <x:v>2383718648138580445</x:v>
      </x:c>
      <x:c r="C28812" s="44" t="str">
        <x:v>81325391</x:v>
      </x:c>
      <x:c r="F28812" s="45" t="str">
        <x:v>214-ELE01</x:v>
      </x:c>
      <x:c r="H28812" s="9" t="str">
        <x:v>CEAS.Submeter_EA_208</x:v>
      </x:c>
      <x:c r="I28812" s="49" t="str">
        <x:v>Use</x:v>
      </x:c>
      <x:c r="J28812" s="31" t="str">
        <x:v>15 Minutes</x:v>
      </x:c>
      <x:c r="K28812" s="32" t="str">
        <x:v>11-18-2024 18:30:00</x:v>
      </x:c>
      <x:c r="M28812" s="53" t="str">
        <x:v>3591812.7500000000000000</x:v>
      </x:c>
      <x:c r="N28812" s="33" t="str">
        <x:v/>
      </x:c>
    </x:row>
    <x:row r="28813">
      <x:c r="B28813" s="5" t="str">
        <x:v>5655017412769564303</x:v>
      </x:c>
      <x:c r="C28813" s="44" t="str">
        <x:v>81325399</x:v>
      </x:c>
      <x:c r="F28813" s="45" t="str">
        <x:v>214-ELE01</x:v>
      </x:c>
      <x:c r="H28813" s="9" t="str">
        <x:v>CEAS.Submeter_EA_208</x:v>
      </x:c>
      <x:c r="I28813" s="49" t="str">
        <x:v>Use</x:v>
      </x:c>
      <x:c r="J28813" s="31" t="str">
        <x:v>15 Minutes</x:v>
      </x:c>
      <x:c r="K28813" s="32" t="str">
        <x:v>11-18-2024 18:45:00</x:v>
      </x:c>
      <x:c r="M28813" s="53" t="str">
        <x:v>3591819.2900000000000000</x:v>
      </x:c>
      <x:c r="N28813" s="33" t="str">
        <x:v/>
      </x:c>
    </x:row>
    <x:row r="28814">
      <x:c r="B28814" s="5" t="str">
        <x:v>6749674324105627282</x:v>
      </x:c>
      <x:c r="C28814" s="44" t="str">
        <x:v>81325407</x:v>
      </x:c>
      <x:c r="F28814" s="45" t="str">
        <x:v>214-ELE01</x:v>
      </x:c>
      <x:c r="H28814" s="9" t="str">
        <x:v>CEAS.Submeter_EA_208</x:v>
      </x:c>
      <x:c r="I28814" s="49" t="str">
        <x:v>Use</x:v>
      </x:c>
      <x:c r="J28814" s="31" t="str">
        <x:v>15 Minutes</x:v>
      </x:c>
      <x:c r="K28814" s="32" t="str">
        <x:v>11-18-2024 19:00:00</x:v>
      </x:c>
      <x:c r="M28814" s="53" t="str">
        <x:v>3591825.8100000000000000</x:v>
      </x:c>
      <x:c r="N28814" s="33" t="str">
        <x:v/>
      </x:c>
    </x:row>
    <x:row r="28815">
      <x:c r="B28815" s="5" t="str">
        <x:v>13875091327993848611</x:v>
      </x:c>
      <x:c r="C28815" s="44" t="str">
        <x:v>81325415</x:v>
      </x:c>
      <x:c r="F28815" s="45" t="str">
        <x:v>214-ELE01</x:v>
      </x:c>
      <x:c r="H28815" s="9" t="str">
        <x:v>CEAS.Submeter_EA_208</x:v>
      </x:c>
      <x:c r="I28815" s="49" t="str">
        <x:v>Use</x:v>
      </x:c>
      <x:c r="J28815" s="31" t="str">
        <x:v>15 Minutes</x:v>
      </x:c>
      <x:c r="K28815" s="32" t="str">
        <x:v>11-18-2024 19:15:00</x:v>
      </x:c>
      <x:c r="M28815" s="53" t="str">
        <x:v>3591832.3000000000000000</x:v>
      </x:c>
      <x:c r="N28815" s="33" t="str">
        <x:v/>
      </x:c>
    </x:row>
    <x:row r="28816">
      <x:c r="B28816" s="5" t="str">
        <x:v>10483018837325611250</x:v>
      </x:c>
      <x:c r="C28816" s="44" t="str">
        <x:v>81325423</x:v>
      </x:c>
      <x:c r="F28816" s="45" t="str">
        <x:v>214-ELE01</x:v>
      </x:c>
      <x:c r="H28816" s="9" t="str">
        <x:v>CEAS.Submeter_EA_208</x:v>
      </x:c>
      <x:c r="I28816" s="49" t="str">
        <x:v>Use</x:v>
      </x:c>
      <x:c r="J28816" s="31" t="str">
        <x:v>15 Minutes</x:v>
      </x:c>
      <x:c r="K28816" s="32" t="str">
        <x:v>11-18-2024 19:30:00</x:v>
      </x:c>
      <x:c r="M28816" s="53" t="str">
        <x:v>3591838.8000000000000000</x:v>
      </x:c>
      <x:c r="N28816" s="33" t="str">
        <x:v/>
      </x:c>
    </x:row>
    <x:row r="28817">
      <x:c r="B28817" s="5" t="str">
        <x:v>11786564534315770108</x:v>
      </x:c>
      <x:c r="C28817" s="44" t="str">
        <x:v>81325431</x:v>
      </x:c>
      <x:c r="F28817" s="45" t="str">
        <x:v>214-ELE01</x:v>
      </x:c>
      <x:c r="H28817" s="9" t="str">
        <x:v>CEAS.Submeter_EA_208</x:v>
      </x:c>
      <x:c r="I28817" s="49" t="str">
        <x:v>Use</x:v>
      </x:c>
      <x:c r="J28817" s="31" t="str">
        <x:v>15 Minutes</x:v>
      </x:c>
      <x:c r="K28817" s="32" t="str">
        <x:v>11-18-2024 19:45:00</x:v>
      </x:c>
      <x:c r="M28817" s="53" t="str">
        <x:v>3591845.2500000000000000</x:v>
      </x:c>
      <x:c r="N28817" s="33" t="str">
        <x:v/>
      </x:c>
    </x:row>
    <x:row r="28818">
      <x:c r="B28818" s="5" t="str">
        <x:v>16619865657011156122</x:v>
      </x:c>
      <x:c r="C28818" s="44" t="str">
        <x:v>81325439</x:v>
      </x:c>
      <x:c r="F28818" s="45" t="str">
        <x:v>214-ELE01</x:v>
      </x:c>
      <x:c r="H28818" s="9" t="str">
        <x:v>CEAS.Submeter_EA_208</x:v>
      </x:c>
      <x:c r="I28818" s="49" t="str">
        <x:v>Use</x:v>
      </x:c>
      <x:c r="J28818" s="31" t="str">
        <x:v>15 Minutes</x:v>
      </x:c>
      <x:c r="K28818" s="32" t="str">
        <x:v>11-18-2024 20:00:00</x:v>
      </x:c>
      <x:c r="M28818" s="53" t="str">
        <x:v>3591851.7600000000000000</x:v>
      </x:c>
      <x:c r="N28818" s="33" t="str">
        <x:v/>
      </x:c>
    </x:row>
    <x:row r="28819">
      <x:c r="B28819" s="5" t="str">
        <x:v>13955885965950712308</x:v>
      </x:c>
      <x:c r="C28819" s="44" t="str">
        <x:v>81325447</x:v>
      </x:c>
      <x:c r="F28819" s="45" t="str">
        <x:v>214-ELE01</x:v>
      </x:c>
      <x:c r="H28819" s="9" t="str">
        <x:v>CEAS.Submeter_EA_208</x:v>
      </x:c>
      <x:c r="I28819" s="49" t="str">
        <x:v>Use</x:v>
      </x:c>
      <x:c r="J28819" s="31" t="str">
        <x:v>15 Minutes</x:v>
      </x:c>
      <x:c r="K28819" s="32" t="str">
        <x:v>11-18-2024 20:15:00</x:v>
      </x:c>
      <x:c r="M28819" s="53" t="str">
        <x:v>3591858.3800000000000000</x:v>
      </x:c>
      <x:c r="N28819" s="33" t="str">
        <x:v/>
      </x:c>
    </x:row>
    <x:row r="28820">
      <x:c r="B28820" s="5" t="str">
        <x:v>7284414313799199316</x:v>
      </x:c>
      <x:c r="C28820" s="44" t="str">
        <x:v>81325455</x:v>
      </x:c>
      <x:c r="F28820" s="45" t="str">
        <x:v>214-ELE01</x:v>
      </x:c>
      <x:c r="H28820" s="9" t="str">
        <x:v>CEAS.Submeter_EA_208</x:v>
      </x:c>
      <x:c r="I28820" s="49" t="str">
        <x:v>Use</x:v>
      </x:c>
      <x:c r="J28820" s="31" t="str">
        <x:v>15 Minutes</x:v>
      </x:c>
      <x:c r="K28820" s="32" t="str">
        <x:v>11-18-2024 20:30:00</x:v>
      </x:c>
      <x:c r="M28820" s="53" t="str">
        <x:v>3591865.0500000000000000</x:v>
      </x:c>
      <x:c r="N28820" s="33" t="str">
        <x:v/>
      </x:c>
    </x:row>
    <x:row r="28821">
      <x:c r="B28821" s="5" t="str">
        <x:v>8874128266842824096</x:v>
      </x:c>
      <x:c r="C28821" s="44" t="str">
        <x:v>81325463</x:v>
      </x:c>
      <x:c r="F28821" s="45" t="str">
        <x:v>214-ELE01</x:v>
      </x:c>
      <x:c r="H28821" s="9" t="str">
        <x:v>CEAS.Submeter_EA_208</x:v>
      </x:c>
      <x:c r="I28821" s="49" t="str">
        <x:v>Use</x:v>
      </x:c>
      <x:c r="J28821" s="31" t="str">
        <x:v>15 Minutes</x:v>
      </x:c>
      <x:c r="K28821" s="32" t="str">
        <x:v>11-18-2024 20:45:00</x:v>
      </x:c>
      <x:c r="M28821" s="53" t="str">
        <x:v>3591871.6300000000000000</x:v>
      </x:c>
      <x:c r="N28821" s="33" t="str">
        <x:v/>
      </x:c>
    </x:row>
    <x:row r="28822">
      <x:c r="B28822" s="5" t="str">
        <x:v>14494306395759812771</x:v>
      </x:c>
      <x:c r="C28822" s="44" t="str">
        <x:v>81325471</x:v>
      </x:c>
      <x:c r="F28822" s="45" t="str">
        <x:v>214-ELE01</x:v>
      </x:c>
      <x:c r="H28822" s="9" t="str">
        <x:v>CEAS.Submeter_EA_208</x:v>
      </x:c>
      <x:c r="I28822" s="49" t="str">
        <x:v>Use</x:v>
      </x:c>
      <x:c r="J28822" s="31" t="str">
        <x:v>15 Minutes</x:v>
      </x:c>
      <x:c r="K28822" s="32" t="str">
        <x:v>11-18-2024 21:00:00</x:v>
      </x:c>
      <x:c r="M28822" s="53" t="str">
        <x:v>3591878.1100000000000000</x:v>
      </x:c>
      <x:c r="N28822" s="33" t="str">
        <x:v/>
      </x:c>
    </x:row>
    <x:row r="28823">
      <x:c r="B28823" s="5" t="str">
        <x:v>2553196467256651190</x:v>
      </x:c>
      <x:c r="C28823" s="44" t="str">
        <x:v>81325479</x:v>
      </x:c>
      <x:c r="F28823" s="45" t="str">
        <x:v>214-ELE01</x:v>
      </x:c>
      <x:c r="H28823" s="9" t="str">
        <x:v>CEAS.Submeter_EA_208</x:v>
      </x:c>
      <x:c r="I28823" s="49" t="str">
        <x:v>Use</x:v>
      </x:c>
      <x:c r="J28823" s="31" t="str">
        <x:v>15 Minutes</x:v>
      </x:c>
      <x:c r="K28823" s="32" t="str">
        <x:v>11-18-2024 21:15:00</x:v>
      </x:c>
      <x:c r="M28823" s="53" t="str">
        <x:v>3591884.6200000000000000</x:v>
      </x:c>
      <x:c r="N28823" s="33" t="str">
        <x:v/>
      </x:c>
    </x:row>
    <x:row r="28824">
      <x:c r="B28824" s="5" t="str">
        <x:v>13172587184579101073</x:v>
      </x:c>
      <x:c r="C28824" s="44" t="str">
        <x:v>81325487</x:v>
      </x:c>
      <x:c r="F28824" s="45" t="str">
        <x:v>214-ELE01</x:v>
      </x:c>
      <x:c r="H28824" s="9" t="str">
        <x:v>CEAS.Submeter_EA_208</x:v>
      </x:c>
      <x:c r="I28824" s="49" t="str">
        <x:v>Use</x:v>
      </x:c>
      <x:c r="J28824" s="31" t="str">
        <x:v>15 Minutes</x:v>
      </x:c>
      <x:c r="K28824" s="32" t="str">
        <x:v>11-18-2024 21:30:00</x:v>
      </x:c>
      <x:c r="M28824" s="53" t="str">
        <x:v>3591891.0100000000000000</x:v>
      </x:c>
      <x:c r="N28824" s="33" t="str">
        <x:v/>
      </x:c>
    </x:row>
    <x:row r="28825">
      <x:c r="B28825" s="5" t="str">
        <x:v>2072584485655059166</x:v>
      </x:c>
      <x:c r="C28825" s="44" t="str">
        <x:v>81325495</x:v>
      </x:c>
      <x:c r="F28825" s="45" t="str">
        <x:v>214-ELE01</x:v>
      </x:c>
      <x:c r="H28825" s="9" t="str">
        <x:v>CEAS.Submeter_EA_208</x:v>
      </x:c>
      <x:c r="I28825" s="49" t="str">
        <x:v>Use</x:v>
      </x:c>
      <x:c r="J28825" s="31" t="str">
        <x:v>15 Minutes</x:v>
      </x:c>
      <x:c r="K28825" s="32" t="str">
        <x:v>11-18-2024 21:45:00</x:v>
      </x:c>
      <x:c r="M28825" s="53" t="str">
        <x:v>3591897.3600000000000000</x:v>
      </x:c>
      <x:c r="N28825" s="33" t="str">
        <x:v/>
      </x:c>
    </x:row>
    <x:row r="28826">
      <x:c r="B28826" s="5" t="str">
        <x:v>7083666614577430545</x:v>
      </x:c>
      <x:c r="C28826" s="44" t="str">
        <x:v>81325503</x:v>
      </x:c>
      <x:c r="F28826" s="45" t="str">
        <x:v>214-ELE01</x:v>
      </x:c>
      <x:c r="H28826" s="9" t="str">
        <x:v>CEAS.Submeter_EA_208</x:v>
      </x:c>
      <x:c r="I28826" s="49" t="str">
        <x:v>Use</x:v>
      </x:c>
      <x:c r="J28826" s="31" t="str">
        <x:v>15 Minutes</x:v>
      </x:c>
      <x:c r="K28826" s="32" t="str">
        <x:v>11-18-2024 22:00:00</x:v>
      </x:c>
      <x:c r="M28826" s="53" t="str">
        <x:v>3591903.7700000000000000</x:v>
      </x:c>
      <x:c r="N28826" s="33" t="str">
        <x:v/>
      </x:c>
    </x:row>
    <x:row r="28827">
      <x:c r="B28827" s="5" t="str">
        <x:v>1878489125928074760</x:v>
      </x:c>
      <x:c r="C28827" s="44" t="str">
        <x:v>81325511</x:v>
      </x:c>
      <x:c r="F28827" s="45" t="str">
        <x:v>214-ELE01</x:v>
      </x:c>
      <x:c r="H28827" s="9" t="str">
        <x:v>CEAS.Submeter_EA_208</x:v>
      </x:c>
      <x:c r="I28827" s="49" t="str">
        <x:v>Use</x:v>
      </x:c>
      <x:c r="J28827" s="31" t="str">
        <x:v>15 Minutes</x:v>
      </x:c>
      <x:c r="K28827" s="32" t="str">
        <x:v>11-18-2024 22:15:00</x:v>
      </x:c>
      <x:c r="M28827" s="53" t="str">
        <x:v>3591910.2000000000000000</x:v>
      </x:c>
      <x:c r="N28827" s="33" t="str">
        <x:v/>
      </x:c>
    </x:row>
    <x:row r="28828">
      <x:c r="B28828" s="5" t="str">
        <x:v>2677256838167852268</x:v>
      </x:c>
      <x:c r="C28828" s="44" t="str">
        <x:v>81325519</x:v>
      </x:c>
      <x:c r="F28828" s="45" t="str">
        <x:v>214-ELE01</x:v>
      </x:c>
      <x:c r="H28828" s="9" t="str">
        <x:v>CEAS.Submeter_EA_208</x:v>
      </x:c>
      <x:c r="I28828" s="49" t="str">
        <x:v>Use</x:v>
      </x:c>
      <x:c r="J28828" s="31" t="str">
        <x:v>15 Minutes</x:v>
      </x:c>
      <x:c r="K28828" s="32" t="str">
        <x:v>11-18-2024 22:30:00</x:v>
      </x:c>
      <x:c r="M28828" s="53" t="str">
        <x:v>3591916.5400000000000000</x:v>
      </x:c>
      <x:c r="N28828" s="33" t="str">
        <x:v/>
      </x:c>
    </x:row>
    <x:row r="28829">
      <x:c r="B28829" s="5" t="str">
        <x:v>1072372559918563473</x:v>
      </x:c>
      <x:c r="C28829" s="44" t="str">
        <x:v>81325527</x:v>
      </x:c>
      <x:c r="F28829" s="45" t="str">
        <x:v>214-ELE01</x:v>
      </x:c>
      <x:c r="H28829" s="9" t="str">
        <x:v>CEAS.Submeter_EA_208</x:v>
      </x:c>
      <x:c r="I28829" s="49" t="str">
        <x:v>Use</x:v>
      </x:c>
      <x:c r="J28829" s="31" t="str">
        <x:v>15 Minutes</x:v>
      </x:c>
      <x:c r="K28829" s="32" t="str">
        <x:v>11-18-2024 22:45:00</x:v>
      </x:c>
      <x:c r="M28829" s="53" t="str">
        <x:v>3591922.8600000000000000</x:v>
      </x:c>
      <x:c r="N28829" s="33" t="str">
        <x:v/>
      </x:c>
    </x:row>
    <x:row r="28830">
      <x:c r="B28830" s="5" t="str">
        <x:v>7575385511657288241</x:v>
      </x:c>
      <x:c r="C28830" s="44" t="str">
        <x:v>81325535</x:v>
      </x:c>
      <x:c r="F28830" s="45" t="str">
        <x:v>214-ELE01</x:v>
      </x:c>
      <x:c r="H28830" s="9" t="str">
        <x:v>CEAS.Submeter_EA_208</x:v>
      </x:c>
      <x:c r="I28830" s="49" t="str">
        <x:v>Use</x:v>
      </x:c>
      <x:c r="J28830" s="31" t="str">
        <x:v>15 Minutes</x:v>
      </x:c>
      <x:c r="K28830" s="32" t="str">
        <x:v>11-18-2024 23:00:00</x:v>
      </x:c>
      <x:c r="M28830" s="53" t="str">
        <x:v>3591929.0400000000000000</x:v>
      </x:c>
      <x:c r="N28830" s="33" t="str">
        <x:v/>
      </x:c>
    </x:row>
    <x:row r="28831">
      <x:c r="B28831" s="5" t="str">
        <x:v>10773014276777399500</x:v>
      </x:c>
      <x:c r="C28831" s="44" t="str">
        <x:v>81325543</x:v>
      </x:c>
      <x:c r="F28831" s="45" t="str">
        <x:v>214-ELE01</x:v>
      </x:c>
      <x:c r="H28831" s="9" t="str">
        <x:v>CEAS.Submeter_EA_208</x:v>
      </x:c>
      <x:c r="I28831" s="49" t="str">
        <x:v>Use</x:v>
      </x:c>
      <x:c r="J28831" s="31" t="str">
        <x:v>15 Minutes</x:v>
      </x:c>
      <x:c r="K28831" s="32" t="str">
        <x:v>11-18-2024 23:15:00</x:v>
      </x:c>
      <x:c r="M28831" s="53" t="str">
        <x:v>3591935.4100000000000000</x:v>
      </x:c>
      <x:c r="N28831" s="33" t="str">
        <x:v/>
      </x:c>
    </x:row>
    <x:row r="28832">
      <x:c r="B28832" s="5" t="str">
        <x:v>11642745448433676842</x:v>
      </x:c>
      <x:c r="C28832" s="44" t="str">
        <x:v>81325551</x:v>
      </x:c>
      <x:c r="F28832" s="45" t="str">
        <x:v>214-ELE01</x:v>
      </x:c>
      <x:c r="H28832" s="9" t="str">
        <x:v>CEAS.Submeter_EA_208</x:v>
      </x:c>
      <x:c r="I28832" s="49" t="str">
        <x:v>Use</x:v>
      </x:c>
      <x:c r="J28832" s="31" t="str">
        <x:v>15 Minutes</x:v>
      </x:c>
      <x:c r="K28832" s="32" t="str">
        <x:v>11-18-2024 23:30:00</x:v>
      </x:c>
      <x:c r="M28832" s="53" t="str">
        <x:v>3591941.6400000000000000</x:v>
      </x:c>
      <x:c r="N28832" s="33" t="str">
        <x:v/>
      </x:c>
    </x:row>
    <x:row r="28833">
      <x:c r="B28833" s="5" t="str">
        <x:v>13319250775627787495</x:v>
      </x:c>
      <x:c r="C28833" s="44" t="str">
        <x:v>81325559</x:v>
      </x:c>
      <x:c r="F28833" s="45" t="str">
        <x:v>214-ELE01</x:v>
      </x:c>
      <x:c r="H28833" s="9" t="str">
        <x:v>CEAS.Submeter_EA_208</x:v>
      </x:c>
      <x:c r="I28833" s="49" t="str">
        <x:v>Use</x:v>
      </x:c>
      <x:c r="J28833" s="31" t="str">
        <x:v>15 Minutes</x:v>
      </x:c>
      <x:c r="K28833" s="32" t="str">
        <x:v>11-18-2024 23:45:00</x:v>
      </x:c>
      <x:c r="M28833" s="53" t="str">
        <x:v>3591947.9400000000000000</x:v>
      </x:c>
      <x:c r="N28833" s="33" t="str">
        <x:v/>
      </x:c>
    </x:row>
    <x:row r="28834">
      <x:c r="B28834" s="5" t="str">
        <x:v>8313407370061382237</x:v>
      </x:c>
      <x:c r="C28834" s="44" t="str">
        <x:v>81325567</x:v>
      </x:c>
      <x:c r="F28834" s="45" t="str">
        <x:v>214-ELE01</x:v>
      </x:c>
      <x:c r="H28834" s="9" t="str">
        <x:v>CEAS.Submeter_EA_208</x:v>
      </x:c>
      <x:c r="I28834" s="49" t="str">
        <x:v>Use</x:v>
      </x:c>
      <x:c r="J28834" s="31" t="str">
        <x:v>15 Minutes</x:v>
      </x:c>
      <x:c r="K28834" s="32" t="str">
        <x:v>11-19-2024 00:00:00</x:v>
      </x:c>
      <x:c r="M28834" s="53" t="str">
        <x:v>3591954.2100000000000000</x:v>
      </x:c>
      <x:c r="N28834" s="33" t="str">
        <x:v/>
      </x:c>
    </x:row>
    <x:row r="28835">
      <x:c r="B28835" s="5" t="str">
        <x:v>6708523091812093442</x:v>
      </x:c>
      <x:c r="C28835" s="44" t="str">
        <x:v>81325575</x:v>
      </x:c>
      <x:c r="F28835" s="45" t="str">
        <x:v>214-ELE01</x:v>
      </x:c>
      <x:c r="H28835" s="9" t="str">
        <x:v>CEAS.Submeter_EA_208</x:v>
      </x:c>
      <x:c r="I28835" s="49" t="str">
        <x:v>Use</x:v>
      </x:c>
      <x:c r="J28835" s="31" t="str">
        <x:v>15 Minutes</x:v>
      </x:c>
      <x:c r="K28835" s="32" t="str">
        <x:v>11-19-2024 00:15:00</x:v>
      </x:c>
      <x:c r="M28835" s="53" t="str">
        <x:v>3591960.5300000000000000</x:v>
      </x:c>
      <x:c r="N28835" s="33" t="str">
        <x:v/>
      </x:c>
    </x:row>
    <x:row r="28836">
      <x:c r="B28836" s="5" t="str">
        <x:v>5218643687494254591</x:v>
      </x:c>
      <x:c r="C28836" s="44" t="str">
        <x:v>81325583</x:v>
      </x:c>
      <x:c r="F28836" s="45" t="str">
        <x:v>214-ELE01</x:v>
      </x:c>
      <x:c r="H28836" s="9" t="str">
        <x:v>CEAS.Submeter_EA_208</x:v>
      </x:c>
      <x:c r="I28836" s="49" t="str">
        <x:v>Use</x:v>
      </x:c>
      <x:c r="J28836" s="31" t="str">
        <x:v>15 Minutes</x:v>
      </x:c>
      <x:c r="K28836" s="32" t="str">
        <x:v>11-19-2024 00:30:00</x:v>
      </x:c>
      <x:c r="M28836" s="53" t="str">
        <x:v>3591966.7200000000000000</x:v>
      </x:c>
      <x:c r="N28836" s="33" t="str">
        <x:v/>
      </x:c>
    </x:row>
    <x:row r="28837">
      <x:c r="B28837" s="5" t="str">
        <x:v>9874542449344312731</x:v>
      </x:c>
      <x:c r="C28837" s="44" t="str">
        <x:v>81325591</x:v>
      </x:c>
      <x:c r="F28837" s="45" t="str">
        <x:v>214-ELE01</x:v>
      </x:c>
      <x:c r="H28837" s="9" t="str">
        <x:v>CEAS.Submeter_EA_208</x:v>
      </x:c>
      <x:c r="I28837" s="49" t="str">
        <x:v>Use</x:v>
      </x:c>
      <x:c r="J28837" s="31" t="str">
        <x:v>15 Minutes</x:v>
      </x:c>
      <x:c r="K28837" s="32" t="str">
        <x:v>11-19-2024 00:45:00</x:v>
      </x:c>
      <x:c r="M28837" s="53" t="str">
        <x:v>3591973.0400000000000000</x:v>
      </x:c>
      <x:c r="N28837" s="33" t="str">
        <x:v/>
      </x:c>
    </x:row>
    <x:row r="28838">
      <x:c r="B28838" s="5" t="str">
        <x:v>14738414278872543788</x:v>
      </x:c>
      <x:c r="C28838" s="44" t="str">
        <x:v>81325599</x:v>
      </x:c>
      <x:c r="F28838" s="45" t="str">
        <x:v>214-ELE01</x:v>
      </x:c>
      <x:c r="H28838" s="9" t="str">
        <x:v>CEAS.Submeter_EA_208</x:v>
      </x:c>
      <x:c r="I28838" s="49" t="str">
        <x:v>Use</x:v>
      </x:c>
      <x:c r="J28838" s="31" t="str">
        <x:v>15 Minutes</x:v>
      </x:c>
      <x:c r="K28838" s="32" t="str">
        <x:v>11-19-2024 01:00:00</x:v>
      </x:c>
      <x:c r="M28838" s="53" t="str">
        <x:v>3591979.2500000000000000</x:v>
      </x:c>
      <x:c r="N28838" s="33" t="str">
        <x:v/>
      </x:c>
    </x:row>
    <x:row r="28839">
      <x:c r="B28839" s="5" t="str">
        <x:v>4648593413212172734</x:v>
      </x:c>
      <x:c r="C28839" s="44" t="str">
        <x:v>81325607</x:v>
      </x:c>
      <x:c r="F28839" s="45" t="str">
        <x:v>214-ELE01</x:v>
      </x:c>
      <x:c r="H28839" s="9" t="str">
        <x:v>CEAS.Submeter_EA_208</x:v>
      </x:c>
      <x:c r="I28839" s="49" t="str">
        <x:v>Use</x:v>
      </x:c>
      <x:c r="J28839" s="31" t="str">
        <x:v>15 Minutes</x:v>
      </x:c>
      <x:c r="K28839" s="32" t="str">
        <x:v>11-19-2024 01:15:00</x:v>
      </x:c>
      <x:c r="M28839" s="53" t="str">
        <x:v>3591985.5500000000000000</x:v>
      </x:c>
      <x:c r="N28839" s="33" t="str">
        <x:v/>
      </x:c>
    </x:row>
    <x:row r="28840">
      <x:c r="B28840" s="5" t="str">
        <x:v>13673190693097749412</x:v>
      </x:c>
      <x:c r="C28840" s="44" t="str">
        <x:v>81325615</x:v>
      </x:c>
      <x:c r="F28840" s="45" t="str">
        <x:v>214-ELE01</x:v>
      </x:c>
      <x:c r="H28840" s="9" t="str">
        <x:v>CEAS.Submeter_EA_208</x:v>
      </x:c>
      <x:c r="I28840" s="49" t="str">
        <x:v>Use</x:v>
      </x:c>
      <x:c r="J28840" s="31" t="str">
        <x:v>15 Minutes</x:v>
      </x:c>
      <x:c r="K28840" s="32" t="str">
        <x:v>11-19-2024 01:30:00</x:v>
      </x:c>
      <x:c r="M28840" s="53" t="str">
        <x:v>3591991.7000000000000000</x:v>
      </x:c>
      <x:c r="N28840" s="33" t="str">
        <x:v/>
      </x:c>
    </x:row>
    <x:row r="28841">
      <x:c r="B28841" s="5" t="str">
        <x:v>6944899322562269204</x:v>
      </x:c>
      <x:c r="C28841" s="44" t="str">
        <x:v>81325623</x:v>
      </x:c>
      <x:c r="F28841" s="45" t="str">
        <x:v>214-ELE01</x:v>
      </x:c>
      <x:c r="H28841" s="9" t="str">
        <x:v>CEAS.Submeter_EA_208</x:v>
      </x:c>
      <x:c r="I28841" s="49" t="str">
        <x:v>Use</x:v>
      </x:c>
      <x:c r="J28841" s="31" t="str">
        <x:v>15 Minutes</x:v>
      </x:c>
      <x:c r="K28841" s="32" t="str">
        <x:v>11-19-2024 01:45:00</x:v>
      </x:c>
      <x:c r="M28841" s="53" t="str">
        <x:v>3591997.9100000000000000</x:v>
      </x:c>
      <x:c r="N28841" s="33" t="str">
        <x:v/>
      </x:c>
    </x:row>
    <x:row r="28842">
      <x:c r="B28842" s="5" t="str">
        <x:v>2819496583701108854</x:v>
      </x:c>
      <x:c r="C28842" s="44" t="str">
        <x:v>81325631</x:v>
      </x:c>
      <x:c r="F28842" s="45" t="str">
        <x:v>214-ELE01</x:v>
      </x:c>
      <x:c r="H28842" s="9" t="str">
        <x:v>CEAS.Submeter_EA_208</x:v>
      </x:c>
      <x:c r="I28842" s="49" t="str">
        <x:v>Use</x:v>
      </x:c>
      <x:c r="J28842" s="31" t="str">
        <x:v>15 Minutes</x:v>
      </x:c>
      <x:c r="K28842" s="32" t="str">
        <x:v>11-19-2024 02:00:00</x:v>
      </x:c>
      <x:c r="M28842" s="53" t="str">
        <x:v>3592004.1200000000000000</x:v>
      </x:c>
      <x:c r="N28842" s="33" t="str">
        <x:v/>
      </x:c>
    </x:row>
    <x:row r="28843">
      <x:c r="B28843" s="5" t="str">
        <x:v>8169249024671910148</x:v>
      </x:c>
      <x:c r="C28843" s="44" t="str">
        <x:v>81325639</x:v>
      </x:c>
      <x:c r="F28843" s="45" t="str">
        <x:v>214-ELE01</x:v>
      </x:c>
      <x:c r="H28843" s="9" t="str">
        <x:v>CEAS.Submeter_EA_208</x:v>
      </x:c>
      <x:c r="I28843" s="49" t="str">
        <x:v>Use</x:v>
      </x:c>
      <x:c r="J28843" s="31" t="str">
        <x:v>15 Minutes</x:v>
      </x:c>
      <x:c r="K28843" s="32" t="str">
        <x:v>11-19-2024 02:15:00</x:v>
      </x:c>
      <x:c r="M28843" s="53" t="str">
        <x:v>3592010.3500000000000000</x:v>
      </x:c>
      <x:c r="N28843" s="33" t="str">
        <x:v/>
      </x:c>
    </x:row>
    <x:row r="28844">
      <x:c r="B28844" s="5" t="str">
        <x:v>9443166136666146517</x:v>
      </x:c>
      <x:c r="C28844" s="44" t="str">
        <x:v>81325647</x:v>
      </x:c>
      <x:c r="F28844" s="45" t="str">
        <x:v>214-ELE01</x:v>
      </x:c>
      <x:c r="H28844" s="9" t="str">
        <x:v>CEAS.Submeter_EA_208</x:v>
      </x:c>
      <x:c r="I28844" s="49" t="str">
        <x:v>Use</x:v>
      </x:c>
      <x:c r="J28844" s="31" t="str">
        <x:v>15 Minutes</x:v>
      </x:c>
      <x:c r="K28844" s="32" t="str">
        <x:v>11-19-2024 02:30:00</x:v>
      </x:c>
      <x:c r="M28844" s="53" t="str">
        <x:v>3592016.6100000000000000</x:v>
      </x:c>
      <x:c r="N28844" s="33" t="str">
        <x:v/>
      </x:c>
    </x:row>
    <x:row r="28845">
      <x:c r="B28845" s="5" t="str">
        <x:v>8132560132690769753</x:v>
      </x:c>
      <x:c r="C28845" s="44" t="str">
        <x:v>81325655</x:v>
      </x:c>
      <x:c r="F28845" s="45" t="str">
        <x:v>214-ELE01</x:v>
      </x:c>
      <x:c r="H28845" s="9" t="str">
        <x:v>CEAS.Submeter_EA_208</x:v>
      </x:c>
      <x:c r="I28845" s="49" t="str">
        <x:v>Use</x:v>
      </x:c>
      <x:c r="J28845" s="31" t="str">
        <x:v>15 Minutes</x:v>
      </x:c>
      <x:c r="K28845" s="32" t="str">
        <x:v>11-19-2024 02:45:00</x:v>
      </x:c>
      <x:c r="M28845" s="53" t="str">
        <x:v>3592022.8300000000000000</x:v>
      </x:c>
      <x:c r="N28845" s="33" t="str">
        <x:v/>
      </x:c>
    </x:row>
    <x:row r="28846">
      <x:c r="B28846" s="5" t="str">
        <x:v>13616214820900832104</x:v>
      </x:c>
      <x:c r="C28846" s="44" t="str">
        <x:v>81325663</x:v>
      </x:c>
      <x:c r="F28846" s="45" t="str">
        <x:v>214-ELE01</x:v>
      </x:c>
      <x:c r="H28846" s="9" t="str">
        <x:v>CEAS.Submeter_EA_208</x:v>
      </x:c>
      <x:c r="I28846" s="49" t="str">
        <x:v>Use</x:v>
      </x:c>
      <x:c r="J28846" s="31" t="str">
        <x:v>15 Minutes</x:v>
      </x:c>
      <x:c r="K28846" s="32" t="str">
        <x:v>11-19-2024 03:00:00</x:v>
      </x:c>
      <x:c r="M28846" s="53" t="str">
        <x:v>3592029.0200000000000000</x:v>
      </x:c>
      <x:c r="N28846" s="33" t="str">
        <x:v/>
      </x:c>
    </x:row>
    <x:row r="28847">
      <x:c r="B28847" s="5" t="str">
        <x:v>16383041871040105008</x:v>
      </x:c>
      <x:c r="C28847" s="44" t="str">
        <x:v>81325671</x:v>
      </x:c>
      <x:c r="F28847" s="45" t="str">
        <x:v>214-ELE01</x:v>
      </x:c>
      <x:c r="H28847" s="9" t="str">
        <x:v>CEAS.Submeter_EA_208</x:v>
      </x:c>
      <x:c r="I28847" s="49" t="str">
        <x:v>Use</x:v>
      </x:c>
      <x:c r="J28847" s="31" t="str">
        <x:v>15 Minutes</x:v>
      </x:c>
      <x:c r="K28847" s="32" t="str">
        <x:v>11-19-2024 03:15:00</x:v>
      </x:c>
      <x:c r="M28847" s="53" t="str">
        <x:v>3592035.2000000000000000</x:v>
      </x:c>
      <x:c r="N28847" s="33" t="str">
        <x:v/>
      </x:c>
    </x:row>
    <x:row r="28848">
      <x:c r="B28848" s="5" t="str">
        <x:v>1683232634092271155</x:v>
      </x:c>
      <x:c r="C28848" s="44" t="str">
        <x:v>81325679</x:v>
      </x:c>
      <x:c r="F28848" s="45" t="str">
        <x:v>214-ELE01</x:v>
      </x:c>
      <x:c r="H28848" s="9" t="str">
        <x:v>CEAS.Submeter_EA_208</x:v>
      </x:c>
      <x:c r="I28848" s="49" t="str">
        <x:v>Use</x:v>
      </x:c>
      <x:c r="J28848" s="31" t="str">
        <x:v>15 Minutes</x:v>
      </x:c>
      <x:c r="K28848" s="32" t="str">
        <x:v>11-19-2024 03:30:00</x:v>
      </x:c>
      <x:c r="M28848" s="53" t="str">
        <x:v>3592041.3800000000000000</x:v>
      </x:c>
      <x:c r="N28848" s="33" t="str">
        <x:v/>
      </x:c>
    </x:row>
    <x:row r="28849">
      <x:c r="B28849" s="5" t="str">
        <x:v>18204198380635742617</x:v>
      </x:c>
      <x:c r="C28849" s="44" t="str">
        <x:v>81325687</x:v>
      </x:c>
      <x:c r="F28849" s="45" t="str">
        <x:v>214-ELE01</x:v>
      </x:c>
      <x:c r="H28849" s="9" t="str">
        <x:v>CEAS.Submeter_EA_208</x:v>
      </x:c>
      <x:c r="I28849" s="49" t="str">
        <x:v>Use</x:v>
      </x:c>
      <x:c r="J28849" s="31" t="str">
        <x:v>15 Minutes</x:v>
      </x:c>
      <x:c r="K28849" s="32" t="str">
        <x:v>11-19-2024 03:45:00</x:v>
      </x:c>
      <x:c r="M28849" s="53" t="str">
        <x:v>3592047.6400000000000000</x:v>
      </x:c>
      <x:c r="N28849" s="33" t="str">
        <x:v/>
      </x:c>
    </x:row>
    <x:row r="28850">
      <x:c r="B28850" s="5" t="str">
        <x:v>2359294794539685027</x:v>
      </x:c>
      <x:c r="C28850" s="44" t="str">
        <x:v>81325695</x:v>
      </x:c>
      <x:c r="F28850" s="45" t="str">
        <x:v>214-ELE01</x:v>
      </x:c>
      <x:c r="H28850" s="9" t="str">
        <x:v>CEAS.Submeter_EA_208</x:v>
      </x:c>
      <x:c r="I28850" s="49" t="str">
        <x:v>Use</x:v>
      </x:c>
      <x:c r="J28850" s="31" t="str">
        <x:v>15 Minutes</x:v>
      </x:c>
      <x:c r="K28850" s="32" t="str">
        <x:v>11-19-2024 04:00:00</x:v>
      </x:c>
      <x:c r="M28850" s="53" t="str">
        <x:v>3592053.8600000000000000</x:v>
      </x:c>
      <x:c r="N28850" s="33" t="str">
        <x:v/>
      </x:c>
    </x:row>
    <x:row r="28851">
      <x:c r="B28851" s="5" t="str">
        <x:v>15232562789904799721</x:v>
      </x:c>
      <x:c r="C28851" s="44" t="str">
        <x:v>81325703</x:v>
      </x:c>
      <x:c r="F28851" s="45" t="str">
        <x:v>214-ELE01</x:v>
      </x:c>
      <x:c r="H28851" s="9" t="str">
        <x:v>CEAS.Submeter_EA_208</x:v>
      </x:c>
      <x:c r="I28851" s="49" t="str">
        <x:v>Use</x:v>
      </x:c>
      <x:c r="J28851" s="31" t="str">
        <x:v>15 Minutes</x:v>
      </x:c>
      <x:c r="K28851" s="32" t="str">
        <x:v>11-19-2024 04:15:00</x:v>
      </x:c>
      <x:c r="M28851" s="53" t="str">
        <x:v>3592060.0800000000000000</x:v>
      </x:c>
      <x:c r="N28851" s="33" t="str">
        <x:v/>
      </x:c>
    </x:row>
    <x:row r="28852">
      <x:c r="B28852" s="5" t="str">
        <x:v>1842890608030222111</x:v>
      </x:c>
      <x:c r="C28852" s="44" t="str">
        <x:v>81325711</x:v>
      </x:c>
      <x:c r="F28852" s="45" t="str">
        <x:v>214-ELE01</x:v>
      </x:c>
      <x:c r="H28852" s="9" t="str">
        <x:v>CEAS.Submeter_EA_208</x:v>
      </x:c>
      <x:c r="I28852" s="49" t="str">
        <x:v>Use</x:v>
      </x:c>
      <x:c r="J28852" s="31" t="str">
        <x:v>15 Minutes</x:v>
      </x:c>
      <x:c r="K28852" s="32" t="str">
        <x:v>11-19-2024 04:30:00</x:v>
      </x:c>
      <x:c r="M28852" s="53" t="str">
        <x:v>3592066.4000000000000000</x:v>
      </x:c>
      <x:c r="N28852" s="33" t="str">
        <x:v/>
      </x:c>
    </x:row>
    <x:row r="28853">
      <x:c r="B28853" s="5" t="str">
        <x:v>6467563059746273019</x:v>
      </x:c>
      <x:c r="C28853" s="44" t="str">
        <x:v>81325719</x:v>
      </x:c>
      <x:c r="F28853" s="45" t="str">
        <x:v>214-ELE01</x:v>
      </x:c>
      <x:c r="H28853" s="9" t="str">
        <x:v>CEAS.Submeter_EA_208</x:v>
      </x:c>
      <x:c r="I28853" s="49" t="str">
        <x:v>Use</x:v>
      </x:c>
      <x:c r="J28853" s="31" t="str">
        <x:v>15 Minutes</x:v>
      </x:c>
      <x:c r="K28853" s="32" t="str">
        <x:v>11-19-2024 04:45:00</x:v>
      </x:c>
      <x:c r="M28853" s="53" t="str">
        <x:v>3592072.5400000000000000</x:v>
      </x:c>
      <x:c r="N28853" s="33" t="str">
        <x:v/>
      </x:c>
    </x:row>
    <x:row r="28854">
      <x:c r="B28854" s="5" t="str">
        <x:v>8454231224169063655</x:v>
      </x:c>
      <x:c r="C28854" s="44" t="str">
        <x:v>81325727</x:v>
      </x:c>
      <x:c r="F28854" s="45" t="str">
        <x:v>214-ELE01</x:v>
      </x:c>
      <x:c r="H28854" s="9" t="str">
        <x:v>CEAS.Submeter_EA_208</x:v>
      </x:c>
      <x:c r="I28854" s="49" t="str">
        <x:v>Use</x:v>
      </x:c>
      <x:c r="J28854" s="31" t="str">
        <x:v>15 Minutes</x:v>
      </x:c>
      <x:c r="K28854" s="32" t="str">
        <x:v>11-19-2024 05:00:00</x:v>
      </x:c>
      <x:c r="M28854" s="53" t="str">
        <x:v>3592078.8000000000000000</x:v>
      </x:c>
      <x:c r="N28854" s="33" t="str">
        <x:v/>
      </x:c>
    </x:row>
    <x:row r="28855">
      <x:c r="B28855" s="5" t="str">
        <x:v>9326975206178384158</x:v>
      </x:c>
      <x:c r="C28855" s="44" t="str">
        <x:v>81325735</x:v>
      </x:c>
      <x:c r="F28855" s="45" t="str">
        <x:v>214-ELE01</x:v>
      </x:c>
      <x:c r="H28855" s="9" t="str">
        <x:v>CEAS.Submeter_EA_208</x:v>
      </x:c>
      <x:c r="I28855" s="49" t="str">
        <x:v>Use</x:v>
      </x:c>
      <x:c r="J28855" s="31" t="str">
        <x:v>15 Minutes</x:v>
      </x:c>
      <x:c r="K28855" s="32" t="str">
        <x:v>11-19-2024 05:15:00</x:v>
      </x:c>
      <x:c r="M28855" s="53" t="str">
        <x:v>3592085.0600000000000000</x:v>
      </x:c>
      <x:c r="N28855" s="33" t="str">
        <x:v/>
      </x:c>
    </x:row>
    <x:row r="28856">
      <x:c r="B28856" s="5" t="str">
        <x:v>15293497695477973585</x:v>
      </x:c>
      <x:c r="C28856" s="44" t="str">
        <x:v>81325743</x:v>
      </x:c>
      <x:c r="F28856" s="45" t="str">
        <x:v>214-ELE01</x:v>
      </x:c>
      <x:c r="H28856" s="9" t="str">
        <x:v>CEAS.Submeter_EA_208</x:v>
      </x:c>
      <x:c r="I28856" s="49" t="str">
        <x:v>Use</x:v>
      </x:c>
      <x:c r="J28856" s="31" t="str">
        <x:v>15 Minutes</x:v>
      </x:c>
      <x:c r="K28856" s="32" t="str">
        <x:v>11-19-2024 05:30:00</x:v>
      </x:c>
      <x:c r="M28856" s="53" t="str">
        <x:v>3592091.2400000000000000</x:v>
      </x:c>
      <x:c r="N28856" s="33" t="str">
        <x:v/>
      </x:c>
    </x:row>
    <x:row r="28857">
      <x:c r="B28857" s="5" t="str">
        <x:v>8565206324942493377</x:v>
      </x:c>
      <x:c r="C28857" s="44" t="str">
        <x:v>81325751</x:v>
      </x:c>
      <x:c r="F28857" s="45" t="str">
        <x:v>214-ELE01</x:v>
      </x:c>
      <x:c r="H28857" s="9" t="str">
        <x:v>CEAS.Submeter_EA_208</x:v>
      </x:c>
      <x:c r="I28857" s="49" t="str">
        <x:v>Use</x:v>
      </x:c>
      <x:c r="J28857" s="31" t="str">
        <x:v>15 Minutes</x:v>
      </x:c>
      <x:c r="K28857" s="32" t="str">
        <x:v>11-19-2024 05:45:00</x:v>
      </x:c>
      <x:c r="M28857" s="53" t="str">
        <x:v>3592097.4500000000000000</x:v>
      </x:c>
      <x:c r="N28857" s="33" t="str">
        <x:v/>
      </x:c>
    </x:row>
    <x:row r="28858">
      <x:c r="B28858" s="5" t="str">
        <x:v>1296597984834895625</x:v>
      </x:c>
      <x:c r="C28858" s="44" t="str">
        <x:v>81325759</x:v>
      </x:c>
      <x:c r="F28858" s="45" t="str">
        <x:v>214-ELE01</x:v>
      </x:c>
      <x:c r="H28858" s="9" t="str">
        <x:v>CEAS.Submeter_EA_208</x:v>
      </x:c>
      <x:c r="I28858" s="49" t="str">
        <x:v>Use</x:v>
      </x:c>
      <x:c r="J28858" s="31" t="str">
        <x:v>15 Minutes</x:v>
      </x:c>
      <x:c r="K28858" s="32" t="str">
        <x:v>11-19-2024 06:00:00</x:v>
      </x:c>
      <x:c r="M28858" s="53" t="str">
        <x:v>3592103.7000000000000000</x:v>
      </x:c>
      <x:c r="N28858" s="33" t="str">
        <x:v/>
      </x:c>
    </x:row>
    <x:row r="28859">
      <x:c r="B28859" s="5" t="str">
        <x:v>7918259370365654948</x:v>
      </x:c>
      <x:c r="C28859" s="44" t="str">
        <x:v>81325767</x:v>
      </x:c>
      <x:c r="F28859" s="45" t="str">
        <x:v>214-ELE01</x:v>
      </x:c>
      <x:c r="H28859" s="9" t="str">
        <x:v>CEAS.Submeter_EA_208</x:v>
      </x:c>
      <x:c r="I28859" s="49" t="str">
        <x:v>Use</x:v>
      </x:c>
      <x:c r="J28859" s="31" t="str">
        <x:v>15 Minutes</x:v>
      </x:c>
      <x:c r="K28859" s="32" t="str">
        <x:v>11-19-2024 06:15:00</x:v>
      </x:c>
      <x:c r="M28859" s="53" t="str">
        <x:v>3592109.9600000000000000</x:v>
      </x:c>
      <x:c r="N28859" s="33" t="str">
        <x:v/>
      </x:c>
    </x:row>
    <x:row r="28860">
      <x:c r="B28860" s="5" t="str">
        <x:v>1404542551781127663</x:v>
      </x:c>
      <x:c r="C28860" s="44" t="str">
        <x:v>81325775</x:v>
      </x:c>
      <x:c r="F28860" s="45" t="str">
        <x:v>214-ELE01</x:v>
      </x:c>
      <x:c r="H28860" s="9" t="str">
        <x:v>CEAS.Submeter_EA_208</x:v>
      </x:c>
      <x:c r="I28860" s="49" t="str">
        <x:v>Use</x:v>
      </x:c>
      <x:c r="J28860" s="31" t="str">
        <x:v>15 Minutes</x:v>
      </x:c>
      <x:c r="K28860" s="32" t="str">
        <x:v>11-19-2024 06:30:00</x:v>
      </x:c>
      <x:c r="M28860" s="53" t="str">
        <x:v>3592116.2400000000000000</x:v>
      </x:c>
      <x:c r="N28860" s="33" t="str">
        <x:v/>
      </x:c>
    </x:row>
    <x:row r="28861">
      <x:c r="B28861" s="5" t="str">
        <x:v>1407573085608325347</x:v>
      </x:c>
      <x:c r="C28861" s="44" t="str">
        <x:v>81325783</x:v>
      </x:c>
      <x:c r="F28861" s="45" t="str">
        <x:v>214-ELE01</x:v>
      </x:c>
      <x:c r="H28861" s="9" t="str">
        <x:v>CEAS.Submeter_EA_208</x:v>
      </x:c>
      <x:c r="I28861" s="49" t="str">
        <x:v>Use</x:v>
      </x:c>
      <x:c r="J28861" s="31" t="str">
        <x:v>15 Minutes</x:v>
      </x:c>
      <x:c r="K28861" s="32" t="str">
        <x:v>11-19-2024 06:45:00</x:v>
      </x:c>
      <x:c r="M28861" s="53" t="str">
        <x:v>3592122.3500000000000000</x:v>
      </x:c>
      <x:c r="N28861" s="33" t="str">
        <x:v/>
      </x:c>
    </x:row>
    <x:row r="28862">
      <x:c r="B28862" s="5" t="str">
        <x:v>1355524722973791149</x:v>
      </x:c>
      <x:c r="C28862" s="44" t="str">
        <x:v>81325791</x:v>
      </x:c>
      <x:c r="F28862" s="45" t="str">
        <x:v>214-ELE01</x:v>
      </x:c>
      <x:c r="H28862" s="9" t="str">
        <x:v>CEAS.Submeter_EA_208</x:v>
      </x:c>
      <x:c r="I28862" s="49" t="str">
        <x:v>Use</x:v>
      </x:c>
      <x:c r="J28862" s="31" t="str">
        <x:v>15 Minutes</x:v>
      </x:c>
      <x:c r="K28862" s="32" t="str">
        <x:v>11-19-2024 07:00:00</x:v>
      </x:c>
      <x:c r="M28862" s="53" t="str">
        <x:v>3592128.6300000000000000</x:v>
      </x:c>
      <x:c r="N28862" s="33" t="str">
        <x:v/>
      </x:c>
    </x:row>
    <x:row r="28863">
      <x:c r="B28863" s="5" t="str">
        <x:v>10782710218059242111</x:v>
      </x:c>
      <x:c r="C28863" s="44" t="str">
        <x:v>81325799</x:v>
      </x:c>
      <x:c r="F28863" s="45" t="str">
        <x:v>214-ELE01</x:v>
      </x:c>
      <x:c r="H28863" s="9" t="str">
        <x:v>CEAS.Submeter_EA_208</x:v>
      </x:c>
      <x:c r="I28863" s="49" t="str">
        <x:v>Use</x:v>
      </x:c>
      <x:c r="J28863" s="31" t="str">
        <x:v>15 Minutes</x:v>
      </x:c>
      <x:c r="K28863" s="32" t="str">
        <x:v>11-19-2024 07:15:00</x:v>
      </x:c>
      <x:c r="M28863" s="53" t="str">
        <x:v>3592134.8200000000000000</x:v>
      </x:c>
      <x:c r="N28863" s="33" t="str">
        <x:v/>
      </x:c>
    </x:row>
    <x:row r="28864">
      <x:c r="B28864" s="5" t="str">
        <x:v>11467004369461108963</x:v>
      </x:c>
      <x:c r="C28864" s="44" t="str">
        <x:v>81325807</x:v>
      </x:c>
      <x:c r="F28864" s="45" t="str">
        <x:v>214-ELE01</x:v>
      </x:c>
      <x:c r="H28864" s="9" t="str">
        <x:v>CEAS.Submeter_EA_208</x:v>
      </x:c>
      <x:c r="I28864" s="49" t="str">
        <x:v>Use</x:v>
      </x:c>
      <x:c r="J28864" s="31" t="str">
        <x:v>15 Minutes</x:v>
      </x:c>
      <x:c r="K28864" s="32" t="str">
        <x:v>11-19-2024 07:30:00</x:v>
      </x:c>
      <x:c r="M28864" s="53" t="str">
        <x:v>3592141.0100000000000000</x:v>
      </x:c>
      <x:c r="N28864" s="33" t="str">
        <x:v/>
      </x:c>
    </x:row>
    <x:row r="28865">
      <x:c r="B28865" s="5" t="str">
        <x:v>3425076461123054307</x:v>
      </x:c>
      <x:c r="C28865" s="44" t="str">
        <x:v>81325815</x:v>
      </x:c>
      <x:c r="F28865" s="45" t="str">
        <x:v>214-ELE01</x:v>
      </x:c>
      <x:c r="H28865" s="9" t="str">
        <x:v>CEAS.Submeter_EA_208</x:v>
      </x:c>
      <x:c r="I28865" s="49" t="str">
        <x:v>Use</x:v>
      </x:c>
      <x:c r="J28865" s="31" t="str">
        <x:v>15 Minutes</x:v>
      </x:c>
      <x:c r="K28865" s="32" t="str">
        <x:v>11-19-2024 07:45:00</x:v>
      </x:c>
      <x:c r="M28865" s="53" t="str">
        <x:v>3592147.3300000000000000</x:v>
      </x:c>
      <x:c r="N28865" s="33" t="str">
        <x:v/>
      </x:c>
    </x:row>
    <x:row r="28866">
      <x:c r="B28866" s="5" t="str">
        <x:v>2674563883876649051</x:v>
      </x:c>
      <x:c r="C28866" s="44" t="str">
        <x:v>81325823</x:v>
      </x:c>
      <x:c r="F28866" s="45" t="str">
        <x:v>214-ELE01</x:v>
      </x:c>
      <x:c r="H28866" s="9" t="str">
        <x:v>CEAS.Submeter_EA_208</x:v>
      </x:c>
      <x:c r="I28866" s="49" t="str">
        <x:v>Use</x:v>
      </x:c>
      <x:c r="J28866" s="31" t="str">
        <x:v>15 Minutes</x:v>
      </x:c>
      <x:c r="K28866" s="32" t="str">
        <x:v>11-19-2024 08:00:00</x:v>
      </x:c>
      <x:c r="M28866" s="53" t="str">
        <x:v>3592153.6800000000000000</x:v>
      </x:c>
      <x:c r="N28866" s="33" t="str">
        <x:v/>
      </x:c>
    </x:row>
    <x:row r="28867">
      <x:c r="B28867" s="5" t="str">
        <x:v>14098738312776808428</x:v>
      </x:c>
      <x:c r="C28867" s="44" t="str">
        <x:v>81325831</x:v>
      </x:c>
      <x:c r="F28867" s="45" t="str">
        <x:v>214-ELE01</x:v>
      </x:c>
      <x:c r="H28867" s="9" t="str">
        <x:v>CEAS.Submeter_EA_208</x:v>
      </x:c>
      <x:c r="I28867" s="49" t="str">
        <x:v>Use</x:v>
      </x:c>
      <x:c r="J28867" s="31" t="str">
        <x:v>15 Minutes</x:v>
      </x:c>
      <x:c r="K28867" s="32" t="str">
        <x:v>11-19-2024 08:15:00</x:v>
      </x:c>
      <x:c r="M28867" s="53" t="str">
        <x:v>3592159.9900000000000000</x:v>
      </x:c>
      <x:c r="N28867" s="33" t="str">
        <x:v/>
      </x:c>
    </x:row>
    <x:row r="28868">
      <x:c r="B28868" s="5" t="str">
        <x:v>306870634524395608</x:v>
      </x:c>
      <x:c r="C28868" s="44" t="str">
        <x:v>81325839</x:v>
      </x:c>
      <x:c r="F28868" s="45" t="str">
        <x:v>214-ELE01</x:v>
      </x:c>
      <x:c r="H28868" s="9" t="str">
        <x:v>CEAS.Submeter_EA_208</x:v>
      </x:c>
      <x:c r="I28868" s="49" t="str">
        <x:v>Use</x:v>
      </x:c>
      <x:c r="J28868" s="31" t="str">
        <x:v>15 Minutes</x:v>
      </x:c>
      <x:c r="K28868" s="32" t="str">
        <x:v>11-19-2024 08:30:00</x:v>
      </x:c>
      <x:c r="M28868" s="53" t="str">
        <x:v>3592166.4300000000000000</x:v>
      </x:c>
      <x:c r="N28868" s="33" t="str">
        <x:v/>
      </x:c>
    </x:row>
    <x:row r="28869">
      <x:c r="B28869" s="5" t="str">
        <x:v>1171504598313270002</x:v>
      </x:c>
      <x:c r="C28869" s="44" t="str">
        <x:v>81325847</x:v>
      </x:c>
      <x:c r="F28869" s="45" t="str">
        <x:v>214-ELE01</x:v>
      </x:c>
      <x:c r="H28869" s="9" t="str">
        <x:v>CEAS.Submeter_EA_208</x:v>
      </x:c>
      <x:c r="I28869" s="49" t="str">
        <x:v>Use</x:v>
      </x:c>
      <x:c r="J28869" s="31" t="str">
        <x:v>15 Minutes</x:v>
      </x:c>
      <x:c r="K28869" s="32" t="str">
        <x:v>11-19-2024 08:45:00</x:v>
      </x:c>
      <x:c r="M28869" s="53" t="str">
        <x:v>3592172.9200000000000000</x:v>
      </x:c>
      <x:c r="N28869" s="33" t="str">
        <x:v/>
      </x:c>
    </x:row>
    <x:row r="28870">
      <x:c r="B28870" s="5" t="str">
        <x:v>3439329662370359395</x:v>
      </x:c>
      <x:c r="C28870" s="44" t="str">
        <x:v>81325855</x:v>
      </x:c>
      <x:c r="F28870" s="45" t="str">
        <x:v>214-ELE01</x:v>
      </x:c>
      <x:c r="H28870" s="9" t="str">
        <x:v>CEAS.Submeter_EA_208</x:v>
      </x:c>
      <x:c r="I28870" s="49" t="str">
        <x:v>Use</x:v>
      </x:c>
      <x:c r="J28870" s="31" t="str">
        <x:v>15 Minutes</x:v>
      </x:c>
      <x:c r="K28870" s="32" t="str">
        <x:v>11-19-2024 09:00:00</x:v>
      </x:c>
      <x:c r="M28870" s="53" t="str">
        <x:v>3592179.5300000000000000</x:v>
      </x:c>
      <x:c r="N28870" s="33" t="str">
        <x:v/>
      </x:c>
    </x:row>
    <x:row r="28871">
      <x:c r="B28871" s="5" t="str">
        <x:v>12309184919041993527</x:v>
      </x:c>
      <x:c r="C28871" s="44" t="str">
        <x:v>81325863</x:v>
      </x:c>
      <x:c r="F28871" s="45" t="str">
        <x:v>214-ELE01</x:v>
      </x:c>
      <x:c r="H28871" s="9" t="str">
        <x:v>CEAS.Submeter_EA_208</x:v>
      </x:c>
      <x:c r="I28871" s="49" t="str">
        <x:v>Use</x:v>
      </x:c>
      <x:c r="J28871" s="31" t="str">
        <x:v>15 Minutes</x:v>
      </x:c>
      <x:c r="K28871" s="32" t="str">
        <x:v>11-19-2024 09:15:00</x:v>
      </x:c>
      <x:c r="M28871" s="53" t="str">
        <x:v>3592186.1000000000000000</x:v>
      </x:c>
      <x:c r="N28871" s="33" t="str">
        <x:v/>
      </x:c>
    </x:row>
    <x:row r="28872">
      <x:c r="B28872" s="5" t="str">
        <x:v>10982444730073960328</x:v>
      </x:c>
      <x:c r="C28872" s="44" t="str">
        <x:v>81325871</x:v>
      </x:c>
      <x:c r="F28872" s="45" t="str">
        <x:v>214-ELE01</x:v>
      </x:c>
      <x:c r="H28872" s="9" t="str">
        <x:v>CEAS.Submeter_EA_208</x:v>
      </x:c>
      <x:c r="I28872" s="49" t="str">
        <x:v>Use</x:v>
      </x:c>
      <x:c r="J28872" s="31" t="str">
        <x:v>15 Minutes</x:v>
      </x:c>
      <x:c r="K28872" s="32" t="str">
        <x:v>11-19-2024 09:30:00</x:v>
      </x:c>
      <x:c r="M28872" s="53" t="str">
        <x:v>3592192.7400000000000000</x:v>
      </x:c>
      <x:c r="N28872" s="33" t="str">
        <x:v/>
      </x:c>
    </x:row>
    <x:row r="28873">
      <x:c r="B28873" s="5" t="str">
        <x:v>1040314179345630979</x:v>
      </x:c>
      <x:c r="C28873" s="44" t="str">
        <x:v>81325879</x:v>
      </x:c>
      <x:c r="F28873" s="45" t="str">
        <x:v>214-ELE01</x:v>
      </x:c>
      <x:c r="H28873" s="9" t="str">
        <x:v>CEAS.Submeter_EA_208</x:v>
      </x:c>
      <x:c r="I28873" s="49" t="str">
        <x:v>Use</x:v>
      </x:c>
      <x:c r="J28873" s="31" t="str">
        <x:v>15 Minutes</x:v>
      </x:c>
      <x:c r="K28873" s="32" t="str">
        <x:v>11-19-2024 09:45:00</x:v>
      </x:c>
      <x:c r="M28873" s="53" t="str">
        <x:v>3592199.5200000000000000</x:v>
      </x:c>
      <x:c r="N28873" s="33" t="str">
        <x:v/>
      </x:c>
    </x:row>
    <x:row r="28874">
      <x:c r="B28874" s="5" t="str">
        <x:v>14329501598856820648</x:v>
      </x:c>
      <x:c r="C28874" s="44" t="str">
        <x:v>81325887</x:v>
      </x:c>
      <x:c r="F28874" s="45" t="str">
        <x:v>214-ELE01</x:v>
      </x:c>
      <x:c r="H28874" s="9" t="str">
        <x:v>CEAS.Submeter_EA_208</x:v>
      </x:c>
      <x:c r="I28874" s="49" t="str">
        <x:v>Use</x:v>
      </x:c>
      <x:c r="J28874" s="31" t="str">
        <x:v>15 Minutes</x:v>
      </x:c>
      <x:c r="K28874" s="32" t="str">
        <x:v>11-19-2024 10:00:00</x:v>
      </x:c>
      <x:c r="M28874" s="53" t="str">
        <x:v>3592206.2500000000000000</x:v>
      </x:c>
      <x:c r="N28874" s="33" t="str">
        <x:v/>
      </x:c>
    </x:row>
    <x:row r="28875">
      <x:c r="B28875" s="5" t="str">
        <x:v>16494650725808656216</x:v>
      </x:c>
      <x:c r="C28875" s="44" t="str">
        <x:v>81325895</x:v>
      </x:c>
      <x:c r="F28875" s="45" t="str">
        <x:v>214-ELE01</x:v>
      </x:c>
      <x:c r="H28875" s="9" t="str">
        <x:v>CEAS.Submeter_EA_208</x:v>
      </x:c>
      <x:c r="I28875" s="49" t="str">
        <x:v>Use</x:v>
      </x:c>
      <x:c r="J28875" s="31" t="str">
        <x:v>15 Minutes</x:v>
      </x:c>
      <x:c r="K28875" s="32" t="str">
        <x:v>11-19-2024 10:15:00</x:v>
      </x:c>
      <x:c r="M28875" s="53" t="str">
        <x:v>3592213.0800000000000000</x:v>
      </x:c>
      <x:c r="N28875" s="33" t="str">
        <x:v/>
      </x:c>
    </x:row>
    <x:row r="28876">
      <x:c r="B28876" s="5" t="str">
        <x:v>3734806824907600503</x:v>
      </x:c>
      <x:c r="C28876" s="44" t="str">
        <x:v>81325903</x:v>
      </x:c>
      <x:c r="F28876" s="45" t="str">
        <x:v>214-ELE01</x:v>
      </x:c>
      <x:c r="H28876" s="9" t="str">
        <x:v>CEAS.Submeter_EA_208</x:v>
      </x:c>
      <x:c r="I28876" s="49" t="str">
        <x:v>Use</x:v>
      </x:c>
      <x:c r="J28876" s="31" t="str">
        <x:v>15 Minutes</x:v>
      </x:c>
      <x:c r="K28876" s="32" t="str">
        <x:v>11-19-2024 10:30:00</x:v>
      </x:c>
      <x:c r="M28876" s="53" t="str">
        <x:v>3592219.8600000000000000</x:v>
      </x:c>
      <x:c r="N28876" s="33" t="str">
        <x:v/>
      </x:c>
    </x:row>
    <x:row r="28877">
      <x:c r="B28877" s="5" t="str">
        <x:v>14779902049343485793</x:v>
      </x:c>
      <x:c r="C28877" s="44" t="str">
        <x:v>81325911</x:v>
      </x:c>
      <x:c r="F28877" s="45" t="str">
        <x:v>214-ELE01</x:v>
      </x:c>
      <x:c r="H28877" s="9" t="str">
        <x:v>CEAS.Submeter_EA_208</x:v>
      </x:c>
      <x:c r="I28877" s="49" t="str">
        <x:v>Use</x:v>
      </x:c>
      <x:c r="J28877" s="31" t="str">
        <x:v>15 Minutes</x:v>
      </x:c>
      <x:c r="K28877" s="32" t="str">
        <x:v>11-19-2024 10:45:00</x:v>
      </x:c>
      <x:c r="M28877" s="53" t="str">
        <x:v>3592226.7000000000000000</x:v>
      </x:c>
      <x:c r="N28877" s="33" t="str">
        <x:v/>
      </x:c>
    </x:row>
    <x:row r="28878">
      <x:c r="B28878" s="5" t="str">
        <x:v>7032395512063493759</x:v>
      </x:c>
      <x:c r="C28878" s="44" t="str">
        <x:v>81325919</x:v>
      </x:c>
      <x:c r="F28878" s="45" t="str">
        <x:v>214-ELE01</x:v>
      </x:c>
      <x:c r="H28878" s="9" t="str">
        <x:v>CEAS.Submeter_EA_208</x:v>
      </x:c>
      <x:c r="I28878" s="49" t="str">
        <x:v>Use</x:v>
      </x:c>
      <x:c r="J28878" s="31" t="str">
        <x:v>15 Minutes</x:v>
      </x:c>
      <x:c r="K28878" s="32" t="str">
        <x:v>11-19-2024 11:00:00</x:v>
      </x:c>
      <x:c r="M28878" s="53" t="str">
        <x:v>3592233.5600000000000000</x:v>
      </x:c>
      <x:c r="N28878" s="33" t="str">
        <x:v/>
      </x:c>
    </x:row>
    <x:row r="28879">
      <x:c r="B28879" s="5" t="str">
        <x:v>13705779408110817350</x:v>
      </x:c>
      <x:c r="C28879" s="44" t="str">
        <x:v>81325927</x:v>
      </x:c>
      <x:c r="F28879" s="45" t="str">
        <x:v>214-ELE01</x:v>
      </x:c>
      <x:c r="H28879" s="9" t="str">
        <x:v>CEAS.Submeter_EA_208</x:v>
      </x:c>
      <x:c r="I28879" s="49" t="str">
        <x:v>Use</x:v>
      </x:c>
      <x:c r="J28879" s="31" t="str">
        <x:v>15 Minutes</x:v>
      </x:c>
      <x:c r="K28879" s="32" t="str">
        <x:v>11-19-2024 11:15:00</x:v>
      </x:c>
      <x:c r="M28879" s="53" t="str">
        <x:v>3592240.5400000000000000</x:v>
      </x:c>
      <x:c r="N28879" s="33" t="str">
        <x:v/>
      </x:c>
    </x:row>
    <x:row r="28880">
      <x:c r="B28880" s="5" t="str">
        <x:v>16416735123974941217</x:v>
      </x:c>
      <x:c r="C28880" s="44" t="str">
        <x:v>81325935</x:v>
      </x:c>
      <x:c r="F28880" s="45" t="str">
        <x:v>214-ELE01</x:v>
      </x:c>
      <x:c r="H28880" s="9" t="str">
        <x:v>CEAS.Submeter_EA_208</x:v>
      </x:c>
      <x:c r="I28880" s="49" t="str">
        <x:v>Use</x:v>
      </x:c>
      <x:c r="J28880" s="31" t="str">
        <x:v>15 Minutes</x:v>
      </x:c>
      <x:c r="K28880" s="32" t="str">
        <x:v>11-19-2024 11:30:00</x:v>
      </x:c>
      <x:c r="M28880" s="53" t="str">
        <x:v>3592247.4300000000000000</x:v>
      </x:c>
      <x:c r="N28880" s="33" t="str">
        <x:v/>
      </x:c>
    </x:row>
    <x:row r="28881">
      <x:c r="B28881" s="5" t="str">
        <x:v>1879578430000637972</x:v>
      </x:c>
      <x:c r="C28881" s="44" t="str">
        <x:v>81325943</x:v>
      </x:c>
      <x:c r="F28881" s="45" t="str">
        <x:v>214-ELE01</x:v>
      </x:c>
      <x:c r="H28881" s="9" t="str">
        <x:v>CEAS.Submeter_EA_208</x:v>
      </x:c>
      <x:c r="I28881" s="49" t="str">
        <x:v>Use</x:v>
      </x:c>
      <x:c r="J28881" s="31" t="str">
        <x:v>15 Minutes</x:v>
      </x:c>
      <x:c r="K28881" s="32" t="str">
        <x:v>11-19-2024 11:45:00</x:v>
      </x:c>
      <x:c r="M28881" s="53" t="str">
        <x:v>3592254.3400000000000000</x:v>
      </x:c>
      <x:c r="N28881" s="33" t="str">
        <x:v/>
      </x:c>
    </x:row>
    <x:row r="28882">
      <x:c r="B28882" s="5" t="str">
        <x:v>11446050554108169936</x:v>
      </x:c>
      <x:c r="C28882" s="44" t="str">
        <x:v>81325951</x:v>
      </x:c>
      <x:c r="F28882" s="45" t="str">
        <x:v>214-ELE01</x:v>
      </x:c>
      <x:c r="H28882" s="9" t="str">
        <x:v>CEAS.Submeter_EA_208</x:v>
      </x:c>
      <x:c r="I28882" s="49" t="str">
        <x:v>Use</x:v>
      </x:c>
      <x:c r="J28882" s="31" t="str">
        <x:v>15 Minutes</x:v>
      </x:c>
      <x:c r="K28882" s="32" t="str">
        <x:v>11-19-2024 12:00:00</x:v>
      </x:c>
      <x:c r="M28882" s="53" t="str">
        <x:v>3592261.3300000000000000</x:v>
      </x:c>
      <x:c r="N28882" s="33" t="str">
        <x:v/>
      </x:c>
    </x:row>
    <x:row r="28883">
      <x:c r="B28883" s="5" t="str">
        <x:v>13971037936624344025</x:v>
      </x:c>
      <x:c r="C28883" s="44" t="str">
        <x:v>81325959</x:v>
      </x:c>
      <x:c r="F28883" s="45" t="str">
        <x:v>214-ELE01</x:v>
      </x:c>
      <x:c r="H28883" s="9" t="str">
        <x:v>CEAS.Submeter_EA_208</x:v>
      </x:c>
      <x:c r="I28883" s="49" t="str">
        <x:v>Use</x:v>
      </x:c>
      <x:c r="J28883" s="31" t="str">
        <x:v>15 Minutes</x:v>
      </x:c>
      <x:c r="K28883" s="32" t="str">
        <x:v>11-19-2024 12:15:00</x:v>
      </x:c>
      <x:c r="M28883" s="53" t="str">
        <x:v>3592268.4600000000000000</x:v>
      </x:c>
      <x:c r="N28883" s="33" t="str">
        <x:v/>
      </x:c>
    </x:row>
    <x:row r="28884">
      <x:c r="B28884" s="5" t="str">
        <x:v>18158769405640847992</x:v>
      </x:c>
      <x:c r="C28884" s="44" t="str">
        <x:v>81325967</x:v>
      </x:c>
      <x:c r="F28884" s="45" t="str">
        <x:v>214-ELE01</x:v>
      </x:c>
      <x:c r="H28884" s="9" t="str">
        <x:v>CEAS.Submeter_EA_208</x:v>
      </x:c>
      <x:c r="I28884" s="49" t="str">
        <x:v>Use</x:v>
      </x:c>
      <x:c r="J28884" s="31" t="str">
        <x:v>15 Minutes</x:v>
      </x:c>
      <x:c r="K28884" s="32" t="str">
        <x:v>11-19-2024 12:30:00</x:v>
      </x:c>
      <x:c r="M28884" s="53" t="str">
        <x:v>3592275.6900000000000000</x:v>
      </x:c>
      <x:c r="N28884" s="33" t="str">
        <x:v/>
      </x:c>
    </x:row>
    <x:row r="28885">
      <x:c r="B28885" s="5" t="str">
        <x:v>10168564007819357604</x:v>
      </x:c>
      <x:c r="C28885" s="44" t="str">
        <x:v>81325975</x:v>
      </x:c>
      <x:c r="F28885" s="45" t="str">
        <x:v>214-ELE01</x:v>
      </x:c>
      <x:c r="H28885" s="9" t="str">
        <x:v>CEAS.Submeter_EA_208</x:v>
      </x:c>
      <x:c r="I28885" s="49" t="str">
        <x:v>Use</x:v>
      </x:c>
      <x:c r="J28885" s="31" t="str">
        <x:v>15 Minutes</x:v>
      </x:c>
      <x:c r="K28885" s="32" t="str">
        <x:v>11-19-2024 12:45:00</x:v>
      </x:c>
      <x:c r="M28885" s="53" t="str">
        <x:v>3592282.7300000000000000</x:v>
      </x:c>
      <x:c r="N28885" s="33" t="str">
        <x:v/>
      </x:c>
    </x:row>
    <x:row r="28886">
      <x:c r="B28886" s="5" t="str">
        <x:v>7181842920666149205</x:v>
      </x:c>
      <x:c r="C28886" s="44" t="str">
        <x:v>81325983</x:v>
      </x:c>
      <x:c r="F28886" s="45" t="str">
        <x:v>214-ELE01</x:v>
      </x:c>
      <x:c r="H28886" s="9" t="str">
        <x:v>CEAS.Submeter_EA_208</x:v>
      </x:c>
      <x:c r="I28886" s="49" t="str">
        <x:v>Use</x:v>
      </x:c>
      <x:c r="J28886" s="31" t="str">
        <x:v>15 Minutes</x:v>
      </x:c>
      <x:c r="K28886" s="32" t="str">
        <x:v>11-19-2024 13:00:00</x:v>
      </x:c>
      <x:c r="M28886" s="53" t="str">
        <x:v>3592289.7800000000000000</x:v>
      </x:c>
      <x:c r="N28886" s="33" t="str">
        <x:v/>
      </x:c>
    </x:row>
    <x:row r="28887">
      <x:c r="B28887" s="5" t="str">
        <x:v>12110788563930059993</x:v>
      </x:c>
      <x:c r="C28887" s="44" t="str">
        <x:v>81325991</x:v>
      </x:c>
      <x:c r="F28887" s="45" t="str">
        <x:v>214-ELE01</x:v>
      </x:c>
      <x:c r="H28887" s="9" t="str">
        <x:v>CEAS.Submeter_EA_208</x:v>
      </x:c>
      <x:c r="I28887" s="49" t="str">
        <x:v>Use</x:v>
      </x:c>
      <x:c r="J28887" s="31" t="str">
        <x:v>15 Minutes</x:v>
      </x:c>
      <x:c r="K28887" s="32" t="str">
        <x:v>11-19-2024 13:15:00</x:v>
      </x:c>
      <x:c r="M28887" s="53" t="str">
        <x:v>3592296.6800000000000000</x:v>
      </x:c>
      <x:c r="N28887" s="33" t="str">
        <x:v/>
      </x:c>
    </x:row>
    <x:row r="28888">
      <x:c r="B28888" s="5" t="str">
        <x:v>2214114710403896190</x:v>
      </x:c>
      <x:c r="C28888" s="44" t="str">
        <x:v>81325999</x:v>
      </x:c>
      <x:c r="F28888" s="45" t="str">
        <x:v>214-ELE01</x:v>
      </x:c>
      <x:c r="H28888" s="9" t="str">
        <x:v>CEAS.Submeter_EA_208</x:v>
      </x:c>
      <x:c r="I28888" s="49" t="str">
        <x:v>Use</x:v>
      </x:c>
      <x:c r="J28888" s="31" t="str">
        <x:v>15 Minutes</x:v>
      </x:c>
      <x:c r="K28888" s="32" t="str">
        <x:v>11-19-2024 13:30:00</x:v>
      </x:c>
      <x:c r="M28888" s="53" t="str">
        <x:v>3592303.6900000000000000</x:v>
      </x:c>
      <x:c r="N28888" s="33" t="str">
        <x:v/>
      </x:c>
    </x:row>
    <x:row r="28889">
      <x:c r="B28889" s="5" t="str">
        <x:v>10831012041870009511</x:v>
      </x:c>
      <x:c r="C28889" s="44" t="str">
        <x:v>81326007</x:v>
      </x:c>
      <x:c r="F28889" s="45" t="str">
        <x:v>214-ELE01</x:v>
      </x:c>
      <x:c r="H28889" s="9" t="str">
        <x:v>CEAS.Submeter_EA_208</x:v>
      </x:c>
      <x:c r="I28889" s="49" t="str">
        <x:v>Use</x:v>
      </x:c>
      <x:c r="J28889" s="31" t="str">
        <x:v>15 Minutes</x:v>
      </x:c>
      <x:c r="K28889" s="32" t="str">
        <x:v>11-19-2024 13:45:00</x:v>
      </x:c>
      <x:c r="M28889" s="53" t="str">
        <x:v>3592310.5400000000000000</x:v>
      </x:c>
      <x:c r="N28889" s="33" t="str">
        <x:v/>
      </x:c>
    </x:row>
    <x:row r="28890">
      <x:c r="B28890" s="5" t="str">
        <x:v>8138569228990713143</x:v>
      </x:c>
      <x:c r="C28890" s="44" t="str">
        <x:v>81326015</x:v>
      </x:c>
      <x:c r="F28890" s="45" t="str">
        <x:v>214-ELE01</x:v>
      </x:c>
      <x:c r="H28890" s="9" t="str">
        <x:v>CEAS.Submeter_EA_208</x:v>
      </x:c>
      <x:c r="I28890" s="49" t="str">
        <x:v>Use</x:v>
      </x:c>
      <x:c r="J28890" s="31" t="str">
        <x:v>15 Minutes</x:v>
      </x:c>
      <x:c r="K28890" s="32" t="str">
        <x:v>11-19-2024 14:00:00</x:v>
      </x:c>
      <x:c r="M28890" s="53" t="str">
        <x:v>3592317.4900000000000000</x:v>
      </x:c>
      <x:c r="N28890" s="33" t="str">
        <x:v/>
      </x:c>
    </x:row>
    <x:row r="28891">
      <x:c r="B28891" s="5" t="str">
        <x:v>442642105443134786</x:v>
      </x:c>
      <x:c r="C28891" s="44" t="str">
        <x:v>81326023</x:v>
      </x:c>
      <x:c r="F28891" s="45" t="str">
        <x:v>214-ELE01</x:v>
      </x:c>
      <x:c r="H28891" s="9" t="str">
        <x:v>CEAS.Submeter_EA_208</x:v>
      </x:c>
      <x:c r="I28891" s="49" t="str">
        <x:v>Use</x:v>
      </x:c>
      <x:c r="J28891" s="31" t="str">
        <x:v>15 Minutes</x:v>
      </x:c>
      <x:c r="K28891" s="32" t="str">
        <x:v>11-19-2024 14:15:00</x:v>
      </x:c>
      <x:c r="M28891" s="53" t="str">
        <x:v>3592324.4300000000000000</x:v>
      </x:c>
      <x:c r="N28891" s="33" t="str">
        <x:v/>
      </x:c>
    </x:row>
    <x:row r="28892">
      <x:c r="B28892" s="5" t="str">
        <x:v>7257646650064787649</x:v>
      </x:c>
      <x:c r="C28892" s="44" t="str">
        <x:v>81326031</x:v>
      </x:c>
      <x:c r="F28892" s="45" t="str">
        <x:v>214-ELE01</x:v>
      </x:c>
      <x:c r="H28892" s="9" t="str">
        <x:v>CEAS.Submeter_EA_208</x:v>
      </x:c>
      <x:c r="I28892" s="49" t="str">
        <x:v>Use</x:v>
      </x:c>
      <x:c r="J28892" s="31" t="str">
        <x:v>15 Minutes</x:v>
      </x:c>
      <x:c r="K28892" s="32" t="str">
        <x:v>11-19-2024 14:30:00</x:v>
      </x:c>
      <x:c r="M28892" s="53" t="str">
        <x:v>3592331.4400000000000000</x:v>
      </x:c>
      <x:c r="N28892" s="33" t="str">
        <x:v/>
      </x:c>
    </x:row>
    <x:row r="28893">
      <x:c r="B28893" s="5" t="str">
        <x:v>16918141877281598657</x:v>
      </x:c>
      <x:c r="C28893" s="44" t="str">
        <x:v>81326039</x:v>
      </x:c>
      <x:c r="F28893" s="45" t="str">
        <x:v>214-ELE01</x:v>
      </x:c>
      <x:c r="H28893" s="9" t="str">
        <x:v>CEAS.Submeter_EA_208</x:v>
      </x:c>
      <x:c r="I28893" s="49" t="str">
        <x:v>Use</x:v>
      </x:c>
      <x:c r="J28893" s="31" t="str">
        <x:v>15 Minutes</x:v>
      </x:c>
      <x:c r="K28893" s="32" t="str">
        <x:v>11-19-2024 14:45:00</x:v>
      </x:c>
      <x:c r="M28893" s="53" t="str">
        <x:v>3592338.5000000000000000</x:v>
      </x:c>
      <x:c r="N28893" s="33" t="str">
        <x:v/>
      </x:c>
    </x:row>
    <x:row r="28894">
      <x:c r="B28894" s="5" t="str">
        <x:v>177282093724191700</x:v>
      </x:c>
      <x:c r="C28894" s="44" t="str">
        <x:v>81326047</x:v>
      </x:c>
      <x:c r="F28894" s="45" t="str">
        <x:v>214-ELE01</x:v>
      </x:c>
      <x:c r="H28894" s="9" t="str">
        <x:v>CEAS.Submeter_EA_208</x:v>
      </x:c>
      <x:c r="I28894" s="49" t="str">
        <x:v>Use</x:v>
      </x:c>
      <x:c r="J28894" s="31" t="str">
        <x:v>15 Minutes</x:v>
      </x:c>
      <x:c r="K28894" s="32" t="str">
        <x:v>11-19-2024 15:00:00</x:v>
      </x:c>
      <x:c r="M28894" s="53" t="str">
        <x:v>3592345.4700000000000000</x:v>
      </x:c>
      <x:c r="N28894" s="33" t="str">
        <x:v/>
      </x:c>
    </x:row>
    <x:row r="28895">
      <x:c r="B28895" s="5" t="str">
        <x:v>4086869473459440071</x:v>
      </x:c>
      <x:c r="C28895" s="44" t="str">
        <x:v>81326055</x:v>
      </x:c>
      <x:c r="F28895" s="45" t="str">
        <x:v>214-ELE01</x:v>
      </x:c>
      <x:c r="H28895" s="9" t="str">
        <x:v>CEAS.Submeter_EA_208</x:v>
      </x:c>
      <x:c r="I28895" s="49" t="str">
        <x:v>Use</x:v>
      </x:c>
      <x:c r="J28895" s="31" t="str">
        <x:v>15 Minutes</x:v>
      </x:c>
      <x:c r="K28895" s="32" t="str">
        <x:v>11-19-2024 15:15:00</x:v>
      </x:c>
      <x:c r="M28895" s="53" t="str">
        <x:v>3592352.3800000000000000</x:v>
      </x:c>
      <x:c r="N28895" s="33" t="str">
        <x:v/>
      </x:c>
    </x:row>
    <x:row r="28896">
      <x:c r="B28896" s="5" t="str">
        <x:v>8836541716380888772</x:v>
      </x:c>
      <x:c r="C28896" s="44" t="str">
        <x:v>81326063</x:v>
      </x:c>
      <x:c r="F28896" s="45" t="str">
        <x:v>214-ELE01</x:v>
      </x:c>
      <x:c r="H28896" s="9" t="str">
        <x:v>CEAS.Submeter_EA_208</x:v>
      </x:c>
      <x:c r="I28896" s="49" t="str">
        <x:v>Use</x:v>
      </x:c>
      <x:c r="J28896" s="31" t="str">
        <x:v>15 Minutes</x:v>
      </x:c>
      <x:c r="K28896" s="32" t="str">
        <x:v>11-19-2024 15:30:00</x:v>
      </x:c>
      <x:c r="M28896" s="53" t="str">
        <x:v>3592359.2500000000000000</x:v>
      </x:c>
      <x:c r="N28896" s="33" t="str">
        <x:v/>
      </x:c>
    </x:row>
    <x:row r="28897">
      <x:c r="B28897" s="5" t="str">
        <x:v>11001690843332724340</x:v>
      </x:c>
      <x:c r="C28897" s="44" t="str">
        <x:v>81326071</x:v>
      </x:c>
      <x:c r="F28897" s="45" t="str">
        <x:v>214-ELE01</x:v>
      </x:c>
      <x:c r="H28897" s="9" t="str">
        <x:v>CEAS.Submeter_EA_208</x:v>
      </x:c>
      <x:c r="I28897" s="49" t="str">
        <x:v>Use</x:v>
      </x:c>
      <x:c r="J28897" s="31" t="str">
        <x:v>15 Minutes</x:v>
      </x:c>
      <x:c r="K28897" s="32" t="str">
        <x:v>11-19-2024 15:45:00</x:v>
      </x:c>
      <x:c r="M28897" s="53" t="str">
        <x:v>3592366.0800000000000000</x:v>
      </x:c>
      <x:c r="N28897" s="33" t="str">
        <x:v/>
      </x:c>
    </x:row>
    <x:row r="28898">
      <x:c r="B28898" s="5" t="str">
        <x:v>16678869072370970183</x:v>
      </x:c>
      <x:c r="C28898" s="44" t="str">
        <x:v>81347283</x:v>
      </x:c>
      <x:c r="F28898" s="45" t="str">
        <x:v>214-ELE01</x:v>
      </x:c>
      <x:c r="H28898" s="9" t="str">
        <x:v>CEAS.Submeter_EA_208</x:v>
      </x:c>
      <x:c r="I28898" s="49" t="str">
        <x:v>Use</x:v>
      </x:c>
      <x:c r="J28898" s="31" t="str">
        <x:v>15 Minutes</x:v>
      </x:c>
      <x:c r="K28898" s="32" t="str">
        <x:v>11-19-2024 16:45:00</x:v>
      </x:c>
      <x:c r="M28898" s="53" t="str">
        <x:v>3592393.2600000000000000</x:v>
      </x:c>
      <x:c r="N28898" s="33" t="str">
        <x:v/>
      </x:c>
    </x:row>
    <x:row r="28899">
      <x:c r="B28899" s="5" t="str">
        <x:v>14168338129232533984</x:v>
      </x:c>
      <x:c r="C28899" s="44" t="str">
        <x:v>81347925</x:v>
      </x:c>
      <x:c r="F28899" s="45" t="str">
        <x:v>214-ELE01</x:v>
      </x:c>
      <x:c r="H28899" s="9" t="str">
        <x:v>CEAS.Submeter_EA_208</x:v>
      </x:c>
      <x:c r="I28899" s="49" t="str">
        <x:v>Use</x:v>
      </x:c>
      <x:c r="J28899" s="31" t="str">
        <x:v>15 Minutes</x:v>
      </x:c>
      <x:c r="K28899" s="32" t="str">
        <x:v>11-19-2024 17:00:00</x:v>
      </x:c>
      <x:c r="M28899" s="53" t="str">
        <x:v>3592400.1400000000000000</x:v>
      </x:c>
      <x:c r="N28899" s="33" t="str">
        <x:v/>
      </x:c>
    </x:row>
    <x:row r="28900">
      <x:c r="B28900" s="5" t="str">
        <x:v>9270722032608727818</x:v>
      </x:c>
      <x:c r="C28900" s="44" t="str">
        <x:v>81353946</x:v>
      </x:c>
      <x:c r="F28900" s="45" t="str">
        <x:v>214-ELE01</x:v>
      </x:c>
      <x:c r="H28900" s="9" t="str">
        <x:v>CEAS.Submeter_EA_208</x:v>
      </x:c>
      <x:c r="I28900" s="49" t="str">
        <x:v>Use</x:v>
      </x:c>
      <x:c r="J28900" s="31" t="str">
        <x:v>15 Minutes</x:v>
      </x:c>
      <x:c r="K28900" s="32" t="str">
        <x:v>11-19-2024 17:15:00</x:v>
      </x:c>
      <x:c r="M28900" s="53" t="str">
        <x:v>3592407.1100000000000000</x:v>
      </x:c>
      <x:c r="N28900" s="33" t="str">
        <x:v/>
      </x:c>
    </x:row>
    <x:row r="28901">
      <x:c r="B28901" s="5" t="str">
        <x:v>11727136623481432256</x:v>
      </x:c>
      <x:c r="C28901" s="44" t="str">
        <x:v>81353954</x:v>
      </x:c>
      <x:c r="F28901" s="45" t="str">
        <x:v>214-ELE01</x:v>
      </x:c>
      <x:c r="H28901" s="9" t="str">
        <x:v>CEAS.Submeter_EA_208</x:v>
      </x:c>
      <x:c r="I28901" s="49" t="str">
        <x:v>Use</x:v>
      </x:c>
      <x:c r="J28901" s="31" t="str">
        <x:v>15 Minutes</x:v>
      </x:c>
      <x:c r="K28901" s="32" t="str">
        <x:v>11-19-2024 17:30:00</x:v>
      </x:c>
      <x:c r="M28901" s="53" t="str">
        <x:v>3592413.8100000000000000</x:v>
      </x:c>
      <x:c r="N28901" s="33" t="str">
        <x:v/>
      </x:c>
    </x:row>
    <x:row r="28902">
      <x:c r="B28902" s="5" t="str">
        <x:v>16225280551764504689</x:v>
      </x:c>
      <x:c r="C28902" s="44" t="str">
        <x:v>81353962</x:v>
      </x:c>
      <x:c r="F28902" s="45" t="str">
        <x:v>214-ELE01</x:v>
      </x:c>
      <x:c r="H28902" s="9" t="str">
        <x:v>CEAS.Submeter_EA_208</x:v>
      </x:c>
      <x:c r="I28902" s="49" t="str">
        <x:v>Use</x:v>
      </x:c>
      <x:c r="J28902" s="31" t="str">
        <x:v>15 Minutes</x:v>
      </x:c>
      <x:c r="K28902" s="32" t="str">
        <x:v>11-19-2024 17:45:00</x:v>
      </x:c>
      <x:c r="M28902" s="53" t="str">
        <x:v>3592420.5200000000000000</x:v>
      </x:c>
      <x:c r="N28902" s="33" t="str">
        <x:v/>
      </x:c>
    </x:row>
    <x:row r="28903">
      <x:c r="B28903" s="5" t="str">
        <x:v>2085078069169367300</x:v>
      </x:c>
      <x:c r="C28903" s="44" t="str">
        <x:v>81353970</x:v>
      </x:c>
      <x:c r="F28903" s="45" t="str">
        <x:v>214-ELE01</x:v>
      </x:c>
      <x:c r="H28903" s="9" t="str">
        <x:v>CEAS.Submeter_EA_208</x:v>
      </x:c>
      <x:c r="I28903" s="49" t="str">
        <x:v>Use</x:v>
      </x:c>
      <x:c r="J28903" s="31" t="str">
        <x:v>15 Minutes</x:v>
      </x:c>
      <x:c r="K28903" s="32" t="str">
        <x:v>11-19-2024 18:00:00</x:v>
      </x:c>
      <x:c r="M28903" s="53" t="str">
        <x:v>3592427.1100000000000000</x:v>
      </x:c>
      <x:c r="N28903" s="33" t="str">
        <x:v/>
      </x:c>
    </x:row>
    <x:row r="28904">
      <x:c r="B28904" s="5" t="str">
        <x:v>2474562633203782833</x:v>
      </x:c>
      <x:c r="C28904" s="44" t="str">
        <x:v>81353978</x:v>
      </x:c>
      <x:c r="F28904" s="45" t="str">
        <x:v>214-ELE01</x:v>
      </x:c>
      <x:c r="H28904" s="9" t="str">
        <x:v>CEAS.Submeter_EA_208</x:v>
      </x:c>
      <x:c r="I28904" s="49" t="str">
        <x:v>Use</x:v>
      </x:c>
      <x:c r="J28904" s="31" t="str">
        <x:v>15 Minutes</x:v>
      </x:c>
      <x:c r="K28904" s="32" t="str">
        <x:v>11-19-2024 18:15:00</x:v>
      </x:c>
      <x:c r="M28904" s="53" t="str">
        <x:v>3592433.6800000000000000</x:v>
      </x:c>
      <x:c r="N28904" s="33" t="str">
        <x:v/>
      </x:c>
    </x:row>
    <x:row r="28905">
      <x:c r="B28905" s="5" t="str">
        <x:v>1194160572969493957</x:v>
      </x:c>
      <x:c r="C28905" s="44" t="str">
        <x:v>81353986</x:v>
      </x:c>
      <x:c r="F28905" s="45" t="str">
        <x:v>214-ELE01</x:v>
      </x:c>
      <x:c r="H28905" s="9" t="str">
        <x:v>CEAS.Submeter_EA_208</x:v>
      </x:c>
      <x:c r="I28905" s="49" t="str">
        <x:v>Use</x:v>
      </x:c>
      <x:c r="J28905" s="31" t="str">
        <x:v>15 Minutes</x:v>
      </x:c>
      <x:c r="K28905" s="32" t="str">
        <x:v>11-19-2024 18:30:00</x:v>
      </x:c>
      <x:c r="M28905" s="53" t="str">
        <x:v>3592440.2000000000000000</x:v>
      </x:c>
      <x:c r="N28905" s="33" t="str">
        <x:v/>
      </x:c>
    </x:row>
    <x:row r="28906">
      <x:c r="B28906" s="5" t="str">
        <x:v>5913628872149854770</x:v>
      </x:c>
      <x:c r="C28906" s="44" t="str">
        <x:v>81353994</x:v>
      </x:c>
      <x:c r="F28906" s="45" t="str">
        <x:v>214-ELE01</x:v>
      </x:c>
      <x:c r="H28906" s="9" t="str">
        <x:v>CEAS.Submeter_EA_208</x:v>
      </x:c>
      <x:c r="I28906" s="49" t="str">
        <x:v>Use</x:v>
      </x:c>
      <x:c r="J28906" s="31" t="str">
        <x:v>15 Minutes</x:v>
      </x:c>
      <x:c r="K28906" s="32" t="str">
        <x:v>11-19-2024 18:45:00</x:v>
      </x:c>
      <x:c r="M28906" s="53" t="str">
        <x:v>3592446.7700000000000000</x:v>
      </x:c>
      <x:c r="N28906" s="33" t="str">
        <x:v/>
      </x:c>
    </x:row>
    <x:row r="28907">
      <x:c r="B28907" s="5" t="str">
        <x:v>16267732727440587723</x:v>
      </x:c>
      <x:c r="C28907" s="44" t="str">
        <x:v>81354002</x:v>
      </x:c>
      <x:c r="F28907" s="45" t="str">
        <x:v>214-ELE01</x:v>
      </x:c>
      <x:c r="H28907" s="9" t="str">
        <x:v>CEAS.Submeter_EA_208</x:v>
      </x:c>
      <x:c r="I28907" s="49" t="str">
        <x:v>Use</x:v>
      </x:c>
      <x:c r="J28907" s="31" t="str">
        <x:v>15 Minutes</x:v>
      </x:c>
      <x:c r="K28907" s="32" t="str">
        <x:v>11-19-2024 19:00:00</x:v>
      </x:c>
      <x:c r="M28907" s="53" t="str">
        <x:v>3592453.3500000000000000</x:v>
      </x:c>
      <x:c r="N28907" s="33" t="str">
        <x:v/>
      </x:c>
    </x:row>
    <x:row r="28908">
      <x:c r="B28908" s="5" t="str">
        <x:v>8362328259809459391</x:v>
      </x:c>
      <x:c r="C28908" s="44" t="str">
        <x:v>81354010</x:v>
      </x:c>
      <x:c r="F28908" s="45" t="str">
        <x:v>214-ELE01</x:v>
      </x:c>
      <x:c r="H28908" s="9" t="str">
        <x:v>CEAS.Submeter_EA_208</x:v>
      </x:c>
      <x:c r="I28908" s="49" t="str">
        <x:v>Use</x:v>
      </x:c>
      <x:c r="J28908" s="31" t="str">
        <x:v>15 Minutes</x:v>
      </x:c>
      <x:c r="K28908" s="32" t="str">
        <x:v>11-19-2024 19:15:00</x:v>
      </x:c>
      <x:c r="M28908" s="53" t="str">
        <x:v>3592459.9600000000000000</x:v>
      </x:c>
      <x:c r="N28908" s="33" t="str">
        <x:v/>
      </x:c>
    </x:row>
    <x:row r="28909">
      <x:c r="B28909" s="5" t="str">
        <x:v>4862338547037298851</x:v>
      </x:c>
      <x:c r="C28909" s="44" t="str">
        <x:v>81354018</x:v>
      </x:c>
      <x:c r="F28909" s="45" t="str">
        <x:v>214-ELE01</x:v>
      </x:c>
      <x:c r="H28909" s="9" t="str">
        <x:v>CEAS.Submeter_EA_208</x:v>
      </x:c>
      <x:c r="I28909" s="49" t="str">
        <x:v>Use</x:v>
      </x:c>
      <x:c r="J28909" s="31" t="str">
        <x:v>15 Minutes</x:v>
      </x:c>
      <x:c r="K28909" s="32" t="str">
        <x:v>11-19-2024 19:30:00</x:v>
      </x:c>
      <x:c r="M28909" s="53" t="str">
        <x:v>3592466.4800000000000000</x:v>
      </x:c>
      <x:c r="N28909" s="33" t="str">
        <x:v/>
      </x:c>
    </x:row>
    <x:row r="28910">
      <x:c r="B28910" s="5" t="str">
        <x:v>382241047642693452</x:v>
      </x:c>
      <x:c r="C28910" s="44" t="str">
        <x:v>81354026</x:v>
      </x:c>
      <x:c r="F28910" s="45" t="str">
        <x:v>214-ELE01</x:v>
      </x:c>
      <x:c r="H28910" s="9" t="str">
        <x:v>CEAS.Submeter_EA_208</x:v>
      </x:c>
      <x:c r="I28910" s="49" t="str">
        <x:v>Use</x:v>
      </x:c>
      <x:c r="J28910" s="31" t="str">
        <x:v>15 Minutes</x:v>
      </x:c>
      <x:c r="K28910" s="32" t="str">
        <x:v>11-19-2024 19:45:00</x:v>
      </x:c>
      <x:c r="M28910" s="53" t="str">
        <x:v>3592473.0000000000000000</x:v>
      </x:c>
      <x:c r="N28910" s="33" t="str">
        <x:v/>
      </x:c>
    </x:row>
    <x:row r="28911">
      <x:c r="B28911" s="5" t="str">
        <x:v>3292852883605123920</x:v>
      </x:c>
      <x:c r="C28911" s="44" t="str">
        <x:v>81354034</x:v>
      </x:c>
      <x:c r="F28911" s="45" t="str">
        <x:v>214-ELE01</x:v>
      </x:c>
      <x:c r="H28911" s="9" t="str">
        <x:v>CEAS.Submeter_EA_208</x:v>
      </x:c>
      <x:c r="I28911" s="49" t="str">
        <x:v>Use</x:v>
      </x:c>
      <x:c r="J28911" s="31" t="str">
        <x:v>15 Minutes</x:v>
      </x:c>
      <x:c r="K28911" s="32" t="str">
        <x:v>11-19-2024 20:00:00</x:v>
      </x:c>
      <x:c r="M28911" s="53" t="str">
        <x:v>3592479.2800000000000000</x:v>
      </x:c>
      <x:c r="N28911" s="33" t="str">
        <x:v/>
      </x:c>
    </x:row>
    <x:row r="28912">
      <x:c r="B28912" s="5" t="str">
        <x:v>7509839912253897596</x:v>
      </x:c>
      <x:c r="C28912" s="44" t="str">
        <x:v>81354042</x:v>
      </x:c>
      <x:c r="F28912" s="45" t="str">
        <x:v>214-ELE01</x:v>
      </x:c>
      <x:c r="H28912" s="9" t="str">
        <x:v>CEAS.Submeter_EA_208</x:v>
      </x:c>
      <x:c r="I28912" s="49" t="str">
        <x:v>Use</x:v>
      </x:c>
      <x:c r="J28912" s="31" t="str">
        <x:v>15 Minutes</x:v>
      </x:c>
      <x:c r="K28912" s="32" t="str">
        <x:v>11-19-2024 20:15:00</x:v>
      </x:c>
      <x:c r="M28912" s="53" t="str">
        <x:v>3592485.6400000000000000</x:v>
      </x:c>
      <x:c r="N28912" s="33" t="str">
        <x:v/>
      </x:c>
    </x:row>
    <x:row r="28913">
      <x:c r="B28913" s="5" t="str">
        <x:v>701844819395458280</x:v>
      </x:c>
      <x:c r="C28913" s="44" t="str">
        <x:v>81354050</x:v>
      </x:c>
      <x:c r="F28913" s="45" t="str">
        <x:v>214-ELE01</x:v>
      </x:c>
      <x:c r="H28913" s="9" t="str">
        <x:v>CEAS.Submeter_EA_208</x:v>
      </x:c>
      <x:c r="I28913" s="49" t="str">
        <x:v>Use</x:v>
      </x:c>
      <x:c r="J28913" s="31" t="str">
        <x:v>15 Minutes</x:v>
      </x:c>
      <x:c r="K28913" s="32" t="str">
        <x:v>11-19-2024 20:30:00</x:v>
      </x:c>
      <x:c r="M28913" s="53" t="str">
        <x:v>3592492.0200000000000000</x:v>
      </x:c>
      <x:c r="N28913" s="33" t="str">
        <x:v/>
      </x:c>
    </x:row>
    <x:row r="28914">
      <x:c r="B28914" s="5" t="str">
        <x:v>2084071872315656902</x:v>
      </x:c>
      <x:c r="C28914" s="44" t="str">
        <x:v>81354058</x:v>
      </x:c>
      <x:c r="F28914" s="45" t="str">
        <x:v>214-ELE01</x:v>
      </x:c>
      <x:c r="H28914" s="9" t="str">
        <x:v>CEAS.Submeter_EA_208</x:v>
      </x:c>
      <x:c r="I28914" s="49" t="str">
        <x:v>Use</x:v>
      </x:c>
      <x:c r="J28914" s="31" t="str">
        <x:v>15 Minutes</x:v>
      </x:c>
      <x:c r="K28914" s="32" t="str">
        <x:v>11-19-2024 20:45:00</x:v>
      </x:c>
      <x:c r="M28914" s="53" t="str">
        <x:v>3592498.4200000000000000</x:v>
      </x:c>
      <x:c r="N28914" s="33" t="str">
        <x:v/>
      </x:c>
    </x:row>
    <x:row r="28915">
      <x:c r="B28915" s="5" t="str">
        <x:v>14774808415546770701</x:v>
      </x:c>
      <x:c r="C28915" s="44" t="str">
        <x:v>81326079</x:v>
      </x:c>
      <x:c r="F28915" s="45" t="str">
        <x:v>214-ELE01</x:v>
      </x:c>
      <x:c r="H28915" s="9" t="str">
        <x:v>CEAS.Submeter_EA_208</x:v>
      </x:c>
      <x:c r="I28915" s="49" t="str">
        <x:v>Use</x:v>
      </x:c>
      <x:c r="J28915" s="31" t="str">
        <x:v>15 Minutes</x:v>
      </x:c>
      <x:c r="K28915" s="32" t="str">
        <x:v>11-19-2024 21:00:00</x:v>
      </x:c>
      <x:c r="M28915" s="53" t="str">
        <x:v>3592504.7000000000000000</x:v>
      </x:c>
      <x:c r="N28915" s="33" t="str">
        <x:v/>
      </x:c>
    </x:row>
    <x:row r="28916">
      <x:c r="B28916" s="5" t="str">
        <x:v>5775353046951207447</x:v>
      </x:c>
      <x:c r="C28916" s="44" t="str">
        <x:v>81347291</x:v>
      </x:c>
      <x:c r="F28916" s="45" t="str">
        <x:v>214-ELE01</x:v>
      </x:c>
      <x:c r="H28916" s="9" t="str">
        <x:v>CEAS.Submeter_EA_208</x:v>
      </x:c>
      <x:c r="I28916" s="49" t="str">
        <x:v>Use</x:v>
      </x:c>
      <x:c r="J28916" s="31" t="str">
        <x:v>15 Minutes</x:v>
      </x:c>
      <x:c r="K28916" s="32" t="str">
        <x:v>11-19-2024 21:15:00</x:v>
      </x:c>
      <x:c r="M28916" s="53" t="str">
        <x:v>3592510.8700000000000000</x:v>
      </x:c>
      <x:c r="N28916" s="33" t="str">
        <x:v/>
      </x:c>
    </x:row>
    <x:row r="28917">
      <x:c r="B28917" s="5" t="str">
        <x:v>1523667570281417193</x:v>
      </x:c>
      <x:c r="C28917" s="44" t="str">
        <x:v>81347299</x:v>
      </x:c>
      <x:c r="F28917" s="45" t="str">
        <x:v>214-ELE01</x:v>
      </x:c>
      <x:c r="H28917" s="9" t="str">
        <x:v>CEAS.Submeter_EA_208</x:v>
      </x:c>
      <x:c r="I28917" s="49" t="str">
        <x:v>Use</x:v>
      </x:c>
      <x:c r="J28917" s="31" t="str">
        <x:v>15 Minutes</x:v>
      </x:c>
      <x:c r="K28917" s="32" t="str">
        <x:v>11-19-2024 21:30:00</x:v>
      </x:c>
      <x:c r="M28917" s="53" t="str">
        <x:v>3592517.1400000000000000</x:v>
      </x:c>
      <x:c r="N28917" s="33" t="str">
        <x:v/>
      </x:c>
    </x:row>
    <x:row r="28918">
      <x:c r="B28918" s="5" t="str">
        <x:v>9422518708753665609</x:v>
      </x:c>
      <x:c r="C28918" s="44" t="str">
        <x:v>81354066</x:v>
      </x:c>
      <x:c r="F28918" s="45" t="str">
        <x:v>214-ELE01</x:v>
      </x:c>
      <x:c r="H28918" s="9" t="str">
        <x:v>CEAS.Submeter_EA_208</x:v>
      </x:c>
      <x:c r="I28918" s="49" t="str">
        <x:v>Use</x:v>
      </x:c>
      <x:c r="J28918" s="31" t="str">
        <x:v>15 Minutes</x:v>
      </x:c>
      <x:c r="K28918" s="32" t="str">
        <x:v>11-19-2024 21:45:00</x:v>
      </x:c>
      <x:c r="M28918" s="53" t="str">
        <x:v>3592523.4000000000000000</x:v>
      </x:c>
      <x:c r="N28918" s="33" t="str">
        <x:v/>
      </x:c>
    </x:row>
    <x:row r="28919">
      <x:c r="B28919" s="5" t="str">
        <x:v>3548599039221068940</x:v>
      </x:c>
      <x:c r="C28919" s="44" t="str">
        <x:v>81354074</x:v>
      </x:c>
      <x:c r="F28919" s="45" t="str">
        <x:v>214-ELE01</x:v>
      </x:c>
      <x:c r="H28919" s="9" t="str">
        <x:v>CEAS.Submeter_EA_208</x:v>
      </x:c>
      <x:c r="I28919" s="49" t="str">
        <x:v>Use</x:v>
      </x:c>
      <x:c r="J28919" s="31" t="str">
        <x:v>15 Minutes</x:v>
      </x:c>
      <x:c r="K28919" s="32" t="str">
        <x:v>11-19-2024 22:00:00</x:v>
      </x:c>
      <x:c r="M28919" s="53" t="str">
        <x:v>3592529.6400000000000000</x:v>
      </x:c>
      <x:c r="N28919" s="33" t="str">
        <x:v/>
      </x:c>
    </x:row>
    <x:row r="28920">
      <x:c r="B28920" s="5" t="str">
        <x:v>5296067825831679427</x:v>
      </x:c>
      <x:c r="C28920" s="44" t="str">
        <x:v>81354082</x:v>
      </x:c>
      <x:c r="F28920" s="45" t="str">
        <x:v>214-ELE01</x:v>
      </x:c>
      <x:c r="H28920" s="9" t="str">
        <x:v>CEAS.Submeter_EA_208</x:v>
      </x:c>
      <x:c r="I28920" s="49" t="str">
        <x:v>Use</x:v>
      </x:c>
      <x:c r="J28920" s="31" t="str">
        <x:v>15 Minutes</x:v>
      </x:c>
      <x:c r="K28920" s="32" t="str">
        <x:v>11-19-2024 22:15:00</x:v>
      </x:c>
      <x:c r="M28920" s="53" t="str">
        <x:v>3592535.8300000000000000</x:v>
      </x:c>
      <x:c r="N28920" s="33" t="str">
        <x:v/>
      </x:c>
    </x:row>
    <x:row r="28921">
      <x:c r="B28921" s="5" t="str">
        <x:v>13445940301115966121</x:v>
      </x:c>
      <x:c r="C28921" s="44" t="str">
        <x:v>81354090</x:v>
      </x:c>
      <x:c r="F28921" s="45" t="str">
        <x:v>214-ELE01</x:v>
      </x:c>
      <x:c r="H28921" s="9" t="str">
        <x:v>CEAS.Submeter_EA_208</x:v>
      </x:c>
      <x:c r="I28921" s="49" t="str">
        <x:v>Use</x:v>
      </x:c>
      <x:c r="J28921" s="31" t="str">
        <x:v>15 Minutes</x:v>
      </x:c>
      <x:c r="K28921" s="32" t="str">
        <x:v>11-19-2024 22:30:00</x:v>
      </x:c>
      <x:c r="M28921" s="53" t="str">
        <x:v>3592542.0500000000000000</x:v>
      </x:c>
      <x:c r="N28921" s="33" t="str">
        <x:v/>
      </x:c>
    </x:row>
    <x:row r="28922">
      <x:c r="B28922" s="5" t="str">
        <x:v>15416723902583988805</x:v>
      </x:c>
      <x:c r="C28922" s="44" t="str">
        <x:v>81354098</x:v>
      </x:c>
      <x:c r="F28922" s="45" t="str">
        <x:v>214-ELE01</x:v>
      </x:c>
      <x:c r="H28922" s="9" t="str">
        <x:v>CEAS.Submeter_EA_208</x:v>
      </x:c>
      <x:c r="I28922" s="49" t="str">
        <x:v>Use</x:v>
      </x:c>
      <x:c r="J28922" s="31" t="str">
        <x:v>15 Minutes</x:v>
      </x:c>
      <x:c r="K28922" s="32" t="str">
        <x:v>11-19-2024 22:45:00</x:v>
      </x:c>
      <x:c r="M28922" s="53" t="str">
        <x:v>3592548.2500000000000000</x:v>
      </x:c>
      <x:c r="N28922" s="33" t="str">
        <x:v/>
      </x:c>
    </x:row>
    <x:row r="28923">
      <x:c r="B28923" s="5" t="str">
        <x:v>8514269539257738155</x:v>
      </x:c>
      <x:c r="C28923" s="44" t="str">
        <x:v>81354106</x:v>
      </x:c>
      <x:c r="F28923" s="45" t="str">
        <x:v>214-ELE01</x:v>
      </x:c>
      <x:c r="H28923" s="9" t="str">
        <x:v>CEAS.Submeter_EA_208</x:v>
      </x:c>
      <x:c r="I28923" s="49" t="str">
        <x:v>Use</x:v>
      </x:c>
      <x:c r="J28923" s="31" t="str">
        <x:v>15 Minutes</x:v>
      </x:c>
      <x:c r="K28923" s="32" t="str">
        <x:v>11-19-2024 23:00:00</x:v>
      </x:c>
      <x:c r="M28923" s="53" t="str">
        <x:v>3592554.4600000000000000</x:v>
      </x:c>
      <x:c r="N28923" s="33" t="str">
        <x:v/>
      </x:c>
    </x:row>
    <x:row r="28924">
      <x:c r="B28924" s="5" t="str">
        <x:v>9242380062339686225</x:v>
      </x:c>
      <x:c r="C28924" s="44" t="str">
        <x:v>81354114</x:v>
      </x:c>
      <x:c r="F28924" s="45" t="str">
        <x:v>214-ELE01</x:v>
      </x:c>
      <x:c r="H28924" s="9" t="str">
        <x:v>CEAS.Submeter_EA_208</x:v>
      </x:c>
      <x:c r="I28924" s="49" t="str">
        <x:v>Use</x:v>
      </x:c>
      <x:c r="J28924" s="31" t="str">
        <x:v>15 Minutes</x:v>
      </x:c>
      <x:c r="K28924" s="32" t="str">
        <x:v>11-19-2024 23:15:00</x:v>
      </x:c>
      <x:c r="M28924" s="53" t="str">
        <x:v>3592560.6600000000000000</x:v>
      </x:c>
      <x:c r="N28924" s="33" t="str">
        <x:v/>
      </x:c>
    </x:row>
    <x:row r="28925">
      <x:c r="B28925" s="5" t="str">
        <x:v>6733142394493184957</x:v>
      </x:c>
      <x:c r="C28925" s="44" t="str">
        <x:v>81354122</x:v>
      </x:c>
      <x:c r="F28925" s="45" t="str">
        <x:v>214-ELE01</x:v>
      </x:c>
      <x:c r="H28925" s="9" t="str">
        <x:v>CEAS.Submeter_EA_208</x:v>
      </x:c>
      <x:c r="I28925" s="49" t="str">
        <x:v>Use</x:v>
      </x:c>
      <x:c r="J28925" s="31" t="str">
        <x:v>15 Minutes</x:v>
      </x:c>
      <x:c r="K28925" s="32" t="str">
        <x:v>11-19-2024 23:30:00</x:v>
      </x:c>
      <x:c r="M28925" s="53" t="str">
        <x:v>3592566.8600000000000000</x:v>
      </x:c>
      <x:c r="N28925" s="33" t="str">
        <x:v/>
      </x:c>
    </x:row>
    <x:row r="28926">
      <x:c r="B28926" s="5" t="str">
        <x:v>1391441465136902848</x:v>
      </x:c>
      <x:c r="C28926" s="44" t="str">
        <x:v>81354130</x:v>
      </x:c>
      <x:c r="F28926" s="45" t="str">
        <x:v>214-ELE01</x:v>
      </x:c>
      <x:c r="H28926" s="9" t="str">
        <x:v>CEAS.Submeter_EA_208</x:v>
      </x:c>
      <x:c r="I28926" s="49" t="str">
        <x:v>Use</x:v>
      </x:c>
      <x:c r="J28926" s="31" t="str">
        <x:v>15 Minutes</x:v>
      </x:c>
      <x:c r="K28926" s="32" t="str">
        <x:v>11-19-2024 23:45:00</x:v>
      </x:c>
      <x:c r="M28926" s="53" t="str">
        <x:v>3592573.0000000000000000</x:v>
      </x:c>
      <x:c r="N28926" s="33" t="str">
        <x:v/>
      </x:c>
    </x:row>
    <x:row r="28927">
      <x:c r="B28927" s="5" t="str">
        <x:v>7953649257956382371</x:v>
      </x:c>
      <x:c r="C28927" s="44" t="str">
        <x:v>81354138</x:v>
      </x:c>
      <x:c r="F28927" s="45" t="str">
        <x:v>214-ELE01</x:v>
      </x:c>
      <x:c r="H28927" s="9" t="str">
        <x:v>CEAS.Submeter_EA_208</x:v>
      </x:c>
      <x:c r="I28927" s="49" t="str">
        <x:v>Use</x:v>
      </x:c>
      <x:c r="J28927" s="31" t="str">
        <x:v>15 Minutes</x:v>
      </x:c>
      <x:c r="K28927" s="32" t="str">
        <x:v>11-20-2024 00:00:00</x:v>
      </x:c>
      <x:c r="M28927" s="53" t="str">
        <x:v>3592579.1200000000000000</x:v>
      </x:c>
      <x:c r="N28927" s="33" t="str">
        <x:v/>
      </x:c>
    </x:row>
    <x:row r="28928">
      <x:c r="B28928" s="5" t="str">
        <x:v>7662401517509668024</x:v>
      </x:c>
      <x:c r="C28928" s="44" t="str">
        <x:v>81354146</x:v>
      </x:c>
      <x:c r="F28928" s="45" t="str">
        <x:v>214-ELE01</x:v>
      </x:c>
      <x:c r="H28928" s="9" t="str">
        <x:v>CEAS.Submeter_EA_208</x:v>
      </x:c>
      <x:c r="I28928" s="49" t="str">
        <x:v>Use</x:v>
      </x:c>
      <x:c r="J28928" s="31" t="str">
        <x:v>15 Minutes</x:v>
      </x:c>
      <x:c r="K28928" s="32" t="str">
        <x:v>11-20-2024 00:15:00</x:v>
      </x:c>
      <x:c r="M28928" s="53" t="str">
        <x:v>3592585.3300000000000000</x:v>
      </x:c>
      <x:c r="N28928" s="33" t="str">
        <x:v/>
      </x:c>
    </x:row>
    <x:row r="28929">
      <x:c r="B28929" s="5" t="str">
        <x:v>14648282270337919868</x:v>
      </x:c>
      <x:c r="C28929" s="44" t="str">
        <x:v>81354154</x:v>
      </x:c>
      <x:c r="F28929" s="45" t="str">
        <x:v>214-ELE01</x:v>
      </x:c>
      <x:c r="H28929" s="9" t="str">
        <x:v>CEAS.Submeter_EA_208</x:v>
      </x:c>
      <x:c r="I28929" s="49" t="str">
        <x:v>Use</x:v>
      </x:c>
      <x:c r="J28929" s="31" t="str">
        <x:v>15 Minutes</x:v>
      </x:c>
      <x:c r="K28929" s="32" t="str">
        <x:v>11-20-2024 00:30:00</x:v>
      </x:c>
      <x:c r="M28929" s="53" t="str">
        <x:v>3592591.5000000000000000</x:v>
      </x:c>
      <x:c r="N28929" s="33" t="str">
        <x:v/>
      </x:c>
    </x:row>
    <x:row r="28930">
      <x:c r="B28930" s="5" t="str">
        <x:v>1078761329375714772</x:v>
      </x:c>
      <x:c r="C28930" s="44" t="str">
        <x:v>81354162</x:v>
      </x:c>
      <x:c r="F28930" s="45" t="str">
        <x:v>214-ELE01</x:v>
      </x:c>
      <x:c r="H28930" s="9" t="str">
        <x:v>CEAS.Submeter_EA_208</x:v>
      </x:c>
      <x:c r="I28930" s="49" t="str">
        <x:v>Use</x:v>
      </x:c>
      <x:c r="J28930" s="31" t="str">
        <x:v>15 Minutes</x:v>
      </x:c>
      <x:c r="K28930" s="32" t="str">
        <x:v>11-20-2024 00:45:00</x:v>
      </x:c>
      <x:c r="M28930" s="53" t="str">
        <x:v>3592597.6800000000000000</x:v>
      </x:c>
      <x:c r="N28930" s="33" t="str">
        <x:v/>
      </x:c>
    </x:row>
    <x:row r="28931">
      <x:c r="B28931" s="5" t="str">
        <x:v>794025574662090524</x:v>
      </x:c>
      <x:c r="C28931" s="44" t="str">
        <x:v>81354170</x:v>
      </x:c>
      <x:c r="F28931" s="45" t="str">
        <x:v>214-ELE01</x:v>
      </x:c>
      <x:c r="H28931" s="9" t="str">
        <x:v>CEAS.Submeter_EA_208</x:v>
      </x:c>
      <x:c r="I28931" s="49" t="str">
        <x:v>Use</x:v>
      </x:c>
      <x:c r="J28931" s="31" t="str">
        <x:v>15 Minutes</x:v>
      </x:c>
      <x:c r="K28931" s="32" t="str">
        <x:v>11-20-2024 01:00:00</x:v>
      </x:c>
      <x:c r="M28931" s="53" t="str">
        <x:v>3592603.8700000000000000</x:v>
      </x:c>
      <x:c r="N28931" s="33" t="str">
        <x:v/>
      </x:c>
    </x:row>
    <x:row r="28932">
      <x:c r="B28932" s="5" t="str">
        <x:v>2837763079506736859</x:v>
      </x:c>
      <x:c r="C28932" s="44" t="str">
        <x:v>81354178</x:v>
      </x:c>
      <x:c r="F28932" s="45" t="str">
        <x:v>214-ELE01</x:v>
      </x:c>
      <x:c r="H28932" s="9" t="str">
        <x:v>CEAS.Submeter_EA_208</x:v>
      </x:c>
      <x:c r="I28932" s="49" t="str">
        <x:v>Use</x:v>
      </x:c>
      <x:c r="J28932" s="31" t="str">
        <x:v>15 Minutes</x:v>
      </x:c>
      <x:c r="K28932" s="32" t="str">
        <x:v>11-20-2024 01:15:00</x:v>
      </x:c>
      <x:c r="M28932" s="53" t="str">
        <x:v>3592610.1100000000000000</x:v>
      </x:c>
      <x:c r="N28932" s="33" t="str">
        <x:v/>
      </x:c>
    </x:row>
    <x:row r="28933">
      <x:c r="B28933" s="5" t="str">
        <x:v>13678478167726475122</x:v>
      </x:c>
      <x:c r="C28933" s="44" t="str">
        <x:v>81354186</x:v>
      </x:c>
      <x:c r="F28933" s="45" t="str">
        <x:v>214-ELE01</x:v>
      </x:c>
      <x:c r="H28933" s="9" t="str">
        <x:v>CEAS.Submeter_EA_208</x:v>
      </x:c>
      <x:c r="I28933" s="49" t="str">
        <x:v>Use</x:v>
      </x:c>
      <x:c r="J28933" s="31" t="str">
        <x:v>15 Minutes</x:v>
      </x:c>
      <x:c r="K28933" s="32" t="str">
        <x:v>11-20-2024 01:30:00</x:v>
      </x:c>
      <x:c r="M28933" s="53" t="str">
        <x:v>3592616.3600000000000000</x:v>
      </x:c>
      <x:c r="N28933" s="33" t="str">
        <x:v/>
      </x:c>
    </x:row>
    <x:row r="28934">
      <x:c r="B28934" s="5" t="str">
        <x:v>11348513900222435941</x:v>
      </x:c>
      <x:c r="C28934" s="44" t="str">
        <x:v>81354194</x:v>
      </x:c>
      <x:c r="F28934" s="45" t="str">
        <x:v>214-ELE01</x:v>
      </x:c>
      <x:c r="H28934" s="9" t="str">
        <x:v>CEAS.Submeter_EA_208</x:v>
      </x:c>
      <x:c r="I28934" s="49" t="str">
        <x:v>Use</x:v>
      </x:c>
      <x:c r="J28934" s="31" t="str">
        <x:v>15 Minutes</x:v>
      </x:c>
      <x:c r="K28934" s="32" t="str">
        <x:v>11-20-2024 01:45:00</x:v>
      </x:c>
      <x:c r="M28934" s="53" t="str">
        <x:v>3592622.5900000000000000</x:v>
      </x:c>
      <x:c r="N28934" s="33" t="str">
        <x:v/>
      </x:c>
    </x:row>
    <x:row r="28935">
      <x:c r="B28935" s="5" t="str">
        <x:v>2811528950176819484</x:v>
      </x:c>
      <x:c r="C28935" s="44" t="str">
        <x:v>81354202</x:v>
      </x:c>
      <x:c r="F28935" s="45" t="str">
        <x:v>214-ELE01</x:v>
      </x:c>
      <x:c r="H28935" s="9" t="str">
        <x:v>CEAS.Submeter_EA_208</x:v>
      </x:c>
      <x:c r="I28935" s="49" t="str">
        <x:v>Use</x:v>
      </x:c>
      <x:c r="J28935" s="31" t="str">
        <x:v>15 Minutes</x:v>
      </x:c>
      <x:c r="K28935" s="32" t="str">
        <x:v>11-20-2024 02:00:00</x:v>
      </x:c>
      <x:c r="M28935" s="53" t="str">
        <x:v>3592628.8500000000000000</x:v>
      </x:c>
      <x:c r="N28935" s="33" t="str">
        <x:v/>
      </x:c>
    </x:row>
    <x:row r="28936">
      <x:c r="B28936" s="5" t="str">
        <x:v>13583577293198852126</x:v>
      </x:c>
      <x:c r="C28936" s="44" t="str">
        <x:v>81354210</x:v>
      </x:c>
      <x:c r="F28936" s="45" t="str">
        <x:v>214-ELE01</x:v>
      </x:c>
      <x:c r="H28936" s="9" t="str">
        <x:v>CEAS.Submeter_EA_208</x:v>
      </x:c>
      <x:c r="I28936" s="49" t="str">
        <x:v>Use</x:v>
      </x:c>
      <x:c r="J28936" s="31" t="str">
        <x:v>15 Minutes</x:v>
      </x:c>
      <x:c r="K28936" s="32" t="str">
        <x:v>11-20-2024 02:15:00</x:v>
      </x:c>
      <x:c r="M28936" s="53" t="str">
        <x:v>3592635.1100000000000000</x:v>
      </x:c>
      <x:c r="N28936" s="33" t="str">
        <x:v/>
      </x:c>
    </x:row>
    <x:row r="28937">
      <x:c r="B28937" s="5" t="str">
        <x:v>7469435879461155964</x:v>
      </x:c>
      <x:c r="C28937" s="44" t="str">
        <x:v>81354218</x:v>
      </x:c>
      <x:c r="F28937" s="45" t="str">
        <x:v>214-ELE01</x:v>
      </x:c>
      <x:c r="H28937" s="9" t="str">
        <x:v>CEAS.Submeter_EA_208</x:v>
      </x:c>
      <x:c r="I28937" s="49" t="str">
        <x:v>Use</x:v>
      </x:c>
      <x:c r="J28937" s="31" t="str">
        <x:v>15 Minutes</x:v>
      </x:c>
      <x:c r="K28937" s="32" t="str">
        <x:v>11-20-2024 02:30:00</x:v>
      </x:c>
      <x:c r="M28937" s="53" t="str">
        <x:v>3592641.4000000000000000</x:v>
      </x:c>
      <x:c r="N28937" s="33" t="str">
        <x:v/>
      </x:c>
    </x:row>
    <x:row r="28938">
      <x:c r="B28938" s="5" t="str">
        <x:v>14385375539265827318</x:v>
      </x:c>
      <x:c r="C28938" s="44" t="str">
        <x:v>81354226</x:v>
      </x:c>
      <x:c r="F28938" s="45" t="str">
        <x:v>214-ELE01</x:v>
      </x:c>
      <x:c r="H28938" s="9" t="str">
        <x:v>CEAS.Submeter_EA_208</x:v>
      </x:c>
      <x:c r="I28938" s="49" t="str">
        <x:v>Use</x:v>
      </x:c>
      <x:c r="J28938" s="31" t="str">
        <x:v>15 Minutes</x:v>
      </x:c>
      <x:c r="K28938" s="32" t="str">
        <x:v>11-20-2024 02:45:00</x:v>
      </x:c>
      <x:c r="M28938" s="53" t="str">
        <x:v>3592647.5600000000000000</x:v>
      </x:c>
      <x:c r="N28938" s="33" t="str">
        <x:v/>
      </x:c>
    </x:row>
    <x:row r="28939">
      <x:c r="B28939" s="5" t="str">
        <x:v>1304268469481844948</x:v>
      </x:c>
      <x:c r="C28939" s="44" t="str">
        <x:v>81354234</x:v>
      </x:c>
      <x:c r="F28939" s="45" t="str">
        <x:v>214-ELE01</x:v>
      </x:c>
      <x:c r="H28939" s="9" t="str">
        <x:v>CEAS.Submeter_EA_208</x:v>
      </x:c>
      <x:c r="I28939" s="49" t="str">
        <x:v>Use</x:v>
      </x:c>
      <x:c r="J28939" s="31" t="str">
        <x:v>15 Minutes</x:v>
      </x:c>
      <x:c r="K28939" s="32" t="str">
        <x:v>11-20-2024 03:00:00</x:v>
      </x:c>
      <x:c r="M28939" s="53" t="str">
        <x:v>3592653.8500000000000000</x:v>
      </x:c>
      <x:c r="N28939" s="33" t="str">
        <x:v/>
      </x:c>
    </x:row>
    <x:row r="28940">
      <x:c r="B28940" s="5" t="str">
        <x:v>5960167231331903088</x:v>
      </x:c>
      <x:c r="C28940" s="44" t="str">
        <x:v>81354242</x:v>
      </x:c>
      <x:c r="F28940" s="45" t="str">
        <x:v>214-ELE01</x:v>
      </x:c>
      <x:c r="H28940" s="9" t="str">
        <x:v>CEAS.Submeter_EA_208</x:v>
      </x:c>
      <x:c r="I28940" s="49" t="str">
        <x:v>Use</x:v>
      </x:c>
      <x:c r="J28940" s="31" t="str">
        <x:v>15 Minutes</x:v>
      </x:c>
      <x:c r="K28940" s="32" t="str">
        <x:v>11-20-2024 03:15:00</x:v>
      </x:c>
      <x:c r="M28940" s="53" t="str">
        <x:v>3592660.1700000000000000</x:v>
      </x:c>
      <x:c r="N28940" s="33" t="str">
        <x:v/>
      </x:c>
    </x:row>
    <x:row r="28941">
      <x:c r="B28941" s="5" t="str">
        <x:v>3450929563485401820</x:v>
      </x:c>
      <x:c r="C28941" s="44" t="str">
        <x:v>81354250</x:v>
      </x:c>
      <x:c r="F28941" s="45" t="str">
        <x:v>214-ELE01</x:v>
      </x:c>
      <x:c r="H28941" s="9" t="str">
        <x:v>CEAS.Submeter_EA_208</x:v>
      </x:c>
      <x:c r="I28941" s="49" t="str">
        <x:v>Use</x:v>
      </x:c>
      <x:c r="J28941" s="31" t="str">
        <x:v>15 Minutes</x:v>
      </x:c>
      <x:c r="K28941" s="32" t="str">
        <x:v>11-20-2024 03:30:00</x:v>
      </x:c>
      <x:c r="M28941" s="53" t="str">
        <x:v>3592666.3700000000000000</x:v>
      </x:c>
      <x:c r="N28941" s="33" t="str">
        <x:v/>
      </x:c>
    </x:row>
    <x:row r="28942">
      <x:c r="B28942" s="5" t="str">
        <x:v>15641911574882928002</x:v>
      </x:c>
      <x:c r="C28942" s="44" t="str">
        <x:v>81354258</x:v>
      </x:c>
      <x:c r="F28942" s="45" t="str">
        <x:v>214-ELE01</x:v>
      </x:c>
      <x:c r="H28942" s="9" t="str">
        <x:v>CEAS.Submeter_EA_208</x:v>
      </x:c>
      <x:c r="I28942" s="49" t="str">
        <x:v>Use</x:v>
      </x:c>
      <x:c r="J28942" s="31" t="str">
        <x:v>15 Minutes</x:v>
      </x:c>
      <x:c r="K28942" s="32" t="str">
        <x:v>11-20-2024 03:45:00</x:v>
      </x:c>
      <x:c r="M28942" s="53" t="str">
        <x:v>3592672.6300000000000000</x:v>
      </x:c>
      <x:c r="N28942" s="33" t="str">
        <x:v/>
      </x:c>
    </x:row>
    <x:row r="28943">
      <x:c r="B28943" s="5" t="str">
        <x:v>14864783222993643418</x:v>
      </x:c>
      <x:c r="C28943" s="44" t="str">
        <x:v>81354266</x:v>
      </x:c>
      <x:c r="F28943" s="45" t="str">
        <x:v>214-ELE01</x:v>
      </x:c>
      <x:c r="H28943" s="9" t="str">
        <x:v>CEAS.Submeter_EA_208</x:v>
      </x:c>
      <x:c r="I28943" s="49" t="str">
        <x:v>Use</x:v>
      </x:c>
      <x:c r="J28943" s="31" t="str">
        <x:v>15 Minutes</x:v>
      </x:c>
      <x:c r="K28943" s="32" t="str">
        <x:v>11-20-2024 04:00:00</x:v>
      </x:c>
      <x:c r="M28943" s="53" t="str">
        <x:v>3592678.8200000000000000</x:v>
      </x:c>
      <x:c r="N28943" s="33" t="str">
        <x:v/>
      </x:c>
    </x:row>
    <x:row r="28944">
      <x:c r="B28944" s="5" t="str">
        <x:v>3406932712465386807</x:v>
      </x:c>
      <x:c r="C28944" s="44" t="str">
        <x:v>81354274</x:v>
      </x:c>
      <x:c r="F28944" s="45" t="str">
        <x:v>214-ELE01</x:v>
      </x:c>
      <x:c r="H28944" s="9" t="str">
        <x:v>CEAS.Submeter_EA_208</x:v>
      </x:c>
      <x:c r="I28944" s="49" t="str">
        <x:v>Use</x:v>
      </x:c>
      <x:c r="J28944" s="31" t="str">
        <x:v>15 Minutes</x:v>
      </x:c>
      <x:c r="K28944" s="32" t="str">
        <x:v>11-20-2024 04:15:00</x:v>
      </x:c>
      <x:c r="M28944" s="53" t="str">
        <x:v>3592685.0200000000000000</x:v>
      </x:c>
      <x:c r="N28944" s="33" t="str">
        <x:v/>
      </x:c>
    </x:row>
    <x:row r="28945">
      <x:c r="B28945" s="5" t="str">
        <x:v>199230830007014481</x:v>
      </x:c>
      <x:c r="C28945" s="44" t="str">
        <x:v>81354282</x:v>
      </x:c>
      <x:c r="F28945" s="45" t="str">
        <x:v>214-ELE01</x:v>
      </x:c>
      <x:c r="H28945" s="9" t="str">
        <x:v>CEAS.Submeter_EA_208</x:v>
      </x:c>
      <x:c r="I28945" s="49" t="str">
        <x:v>Use</x:v>
      </x:c>
      <x:c r="J28945" s="31" t="str">
        <x:v>15 Minutes</x:v>
      </x:c>
      <x:c r="K28945" s="32" t="str">
        <x:v>11-20-2024 04:30:00</x:v>
      </x:c>
      <x:c r="M28945" s="53" t="str">
        <x:v>3592691.2900000000000000</x:v>
      </x:c>
      <x:c r="N28945" s="33" t="str">
        <x:v/>
      </x:c>
    </x:row>
    <x:row r="28946">
      <x:c r="B28946" s="5" t="str">
        <x:v>16425918302276573912</x:v>
      </x:c>
      <x:c r="C28946" s="44" t="str">
        <x:v>81354290</x:v>
      </x:c>
      <x:c r="F28946" s="45" t="str">
        <x:v>214-ELE01</x:v>
      </x:c>
      <x:c r="H28946" s="9" t="str">
        <x:v>CEAS.Submeter_EA_208</x:v>
      </x:c>
      <x:c r="I28946" s="49" t="str">
        <x:v>Use</x:v>
      </x:c>
      <x:c r="J28946" s="31" t="str">
        <x:v>15 Minutes</x:v>
      </x:c>
      <x:c r="K28946" s="32" t="str">
        <x:v>11-20-2024 04:45:00</x:v>
      </x:c>
      <x:c r="M28946" s="53" t="str">
        <x:v>3592697.6500000000000000</x:v>
      </x:c>
      <x:c r="N28946" s="33" t="str">
        <x:v/>
      </x:c>
    </x:row>
    <x:row r="28947">
      <x:c r="B28947" s="5" t="str">
        <x:v>3913925656384284029</x:v>
      </x:c>
      <x:c r="C28947" s="44" t="str">
        <x:v>81369136</x:v>
      </x:c>
      <x:c r="F28947" s="45" t="str">
        <x:v>214-ELE01</x:v>
      </x:c>
      <x:c r="H28947" s="9" t="str">
        <x:v>CEAS.Submeter_EA_208</x:v>
      </x:c>
      <x:c r="I28947" s="49" t="str">
        <x:v>Use</x:v>
      </x:c>
      <x:c r="J28947" s="31" t="str">
        <x:v>15 Minutes</x:v>
      </x:c>
      <x:c r="K28947" s="32" t="str">
        <x:v>11-20-2024 05:00:00</x:v>
      </x:c>
      <x:c r="M28947" s="53" t="str">
        <x:v>3592703.8100000000000000</x:v>
      </x:c>
      <x:c r="N28947" s="33" t="str">
        <x:v/>
      </x:c>
    </x:row>
    <x:row r="28948">
      <x:c r="B28948" s="5" t="str">
        <x:v>15532469592287062779</x:v>
      </x:c>
      <x:c r="C28948" s="44" t="str">
        <x:v>81369137</x:v>
      </x:c>
      <x:c r="F28948" s="45" t="str">
        <x:v>214-ELE01</x:v>
      </x:c>
      <x:c r="H28948" s="9" t="str">
        <x:v>CEAS.Submeter_EA_208</x:v>
      </x:c>
      <x:c r="I28948" s="49" t="str">
        <x:v>Use</x:v>
      </x:c>
      <x:c r="J28948" s="31" t="str">
        <x:v>15 Minutes</x:v>
      </x:c>
      <x:c r="K28948" s="32" t="str">
        <x:v>11-20-2024 05:15:00</x:v>
      </x:c>
      <x:c r="M28948" s="53" t="str">
        <x:v>3592710.0400000000000000</x:v>
      </x:c>
      <x:c r="N28948" s="33" t="str">
        <x:v/>
      </x:c>
    </x:row>
    <x:row r="28949">
      <x:c r="B28949" s="5" t="str">
        <x:v>225496486981156057</x:v>
      </x:c>
      <x:c r="C28949" s="44" t="str">
        <x:v>81369138</x:v>
      </x:c>
      <x:c r="F28949" s="45" t="str">
        <x:v>214-ELE01</x:v>
      </x:c>
      <x:c r="H28949" s="9" t="str">
        <x:v>CEAS.Submeter_EA_208</x:v>
      </x:c>
      <x:c r="I28949" s="49" t="str">
        <x:v>Use</x:v>
      </x:c>
      <x:c r="J28949" s="31" t="str">
        <x:v>15 Minutes</x:v>
      </x:c>
      <x:c r="K28949" s="32" t="str">
        <x:v>11-20-2024 05:30:00</x:v>
      </x:c>
      <x:c r="M28949" s="53" t="str">
        <x:v>3592716.2600000000000000</x:v>
      </x:c>
      <x:c r="N28949" s="33" t="str">
        <x:v/>
      </x:c>
    </x:row>
    <x:row r="28950">
      <x:c r="B28950" s="5" t="str">
        <x:v>11110850415408738312</x:v>
      </x:c>
      <x:c r="C28950" s="44" t="str">
        <x:v>81369139</x:v>
      </x:c>
      <x:c r="F28950" s="45" t="str">
        <x:v>214-ELE01</x:v>
      </x:c>
      <x:c r="H28950" s="9" t="str">
        <x:v>CEAS.Submeter_EA_208</x:v>
      </x:c>
      <x:c r="I28950" s="49" t="str">
        <x:v>Use</x:v>
      </x:c>
      <x:c r="J28950" s="31" t="str">
        <x:v>15 Minutes</x:v>
      </x:c>
      <x:c r="K28950" s="32" t="str">
        <x:v>11-20-2024 05:45:00</x:v>
      </x:c>
      <x:c r="M28950" s="53" t="str">
        <x:v>3592722.6300000000000000</x:v>
      </x:c>
      <x:c r="N28950" s="33" t="str">
        <x:v/>
      </x:c>
    </x:row>
    <x:row r="28951">
      <x:c r="B28951" s="5" t="str">
        <x:v>16013957009903607122</x:v>
      </x:c>
      <x:c r="C28951" s="44" t="str">
        <x:v>81369140</x:v>
      </x:c>
      <x:c r="F28951" s="45" t="str">
        <x:v>214-ELE01</x:v>
      </x:c>
      <x:c r="H28951" s="9" t="str">
        <x:v>CEAS.Submeter_EA_208</x:v>
      </x:c>
      <x:c r="I28951" s="49" t="str">
        <x:v>Use</x:v>
      </x:c>
      <x:c r="J28951" s="31" t="str">
        <x:v>15 Minutes</x:v>
      </x:c>
      <x:c r="K28951" s="32" t="str">
        <x:v>11-20-2024 06:00:00</x:v>
      </x:c>
      <x:c r="M28951" s="53" t="str">
        <x:v>3592729.0200000000000000</x:v>
      </x:c>
      <x:c r="N28951" s="33" t="str">
        <x:v/>
      </x:c>
    </x:row>
    <x:row r="28952">
      <x:c r="B28952" s="5" t="str">
        <x:v>4963690359054812155</x:v>
      </x:c>
      <x:c r="C28952" s="44" t="str">
        <x:v>81369141</x:v>
      </x:c>
      <x:c r="F28952" s="45" t="str">
        <x:v>214-ELE01</x:v>
      </x:c>
      <x:c r="H28952" s="9" t="str">
        <x:v>CEAS.Submeter_EA_208</x:v>
      </x:c>
      <x:c r="I28952" s="49" t="str">
        <x:v>Use</x:v>
      </x:c>
      <x:c r="J28952" s="31" t="str">
        <x:v>15 Minutes</x:v>
      </x:c>
      <x:c r="K28952" s="32" t="str">
        <x:v>11-20-2024 06:15:00</x:v>
      </x:c>
      <x:c r="M28952" s="53" t="str">
        <x:v>3592735.2300000000000000</x:v>
      </x:c>
      <x:c r="N28952" s="33" t="str">
        <x:v/>
      </x:c>
    </x:row>
    <x:row r="28953">
      <x:c r="B28953" s="5" t="str">
        <x:v>11913231881942074014</x:v>
      </x:c>
      <x:c r="C28953" s="44" t="str">
        <x:v>81369142</x:v>
      </x:c>
      <x:c r="F28953" s="45" t="str">
        <x:v>214-ELE01</x:v>
      </x:c>
      <x:c r="H28953" s="9" t="str">
        <x:v>CEAS.Submeter_EA_208</x:v>
      </x:c>
      <x:c r="I28953" s="49" t="str">
        <x:v>Use</x:v>
      </x:c>
      <x:c r="J28953" s="31" t="str">
        <x:v>15 Minutes</x:v>
      </x:c>
      <x:c r="K28953" s="32" t="str">
        <x:v>11-20-2024 06:30:00</x:v>
      </x:c>
      <x:c r="M28953" s="53" t="str">
        <x:v>3592741.6700000000000000</x:v>
      </x:c>
      <x:c r="N28953" s="33" t="str">
        <x:v/>
      </x:c>
    </x:row>
    <x:row r="28954">
      <x:c r="B28954" s="5" t="str">
        <x:v>13166943948987976833</x:v>
      </x:c>
      <x:c r="C28954" s="44" t="str">
        <x:v>81369143</x:v>
      </x:c>
      <x:c r="F28954" s="45" t="str">
        <x:v>214-ELE01</x:v>
      </x:c>
      <x:c r="H28954" s="9" t="str">
        <x:v>CEAS.Submeter_EA_208</x:v>
      </x:c>
      <x:c r="I28954" s="49" t="str">
        <x:v>Use</x:v>
      </x:c>
      <x:c r="J28954" s="31" t="str">
        <x:v>15 Minutes</x:v>
      </x:c>
      <x:c r="K28954" s="32" t="str">
        <x:v>11-20-2024 06:45:00</x:v>
      </x:c>
      <x:c r="M28954" s="53" t="str">
        <x:v>3592747.7800000000000000</x:v>
      </x:c>
      <x:c r="N28954" s="33" t="str">
        <x:v/>
      </x:c>
    </x:row>
    <x:row r="28955">
      <x:c r="B28955" s="5" t="str">
        <x:v>18111778136725462062</x:v>
      </x:c>
      <x:c r="C28955" s="44" t="str">
        <x:v>81369144</x:v>
      </x:c>
      <x:c r="F28955" s="45" t="str">
        <x:v>214-ELE01</x:v>
      </x:c>
      <x:c r="H28955" s="9" t="str">
        <x:v>CEAS.Submeter_EA_208</x:v>
      </x:c>
      <x:c r="I28955" s="49" t="str">
        <x:v>Use</x:v>
      </x:c>
      <x:c r="J28955" s="31" t="str">
        <x:v>15 Minutes</x:v>
      </x:c>
      <x:c r="K28955" s="32" t="str">
        <x:v>11-20-2024 07:00:00</x:v>
      </x:c>
      <x:c r="M28955" s="53" t="str">
        <x:v>3592754.0300000000000000</x:v>
      </x:c>
      <x:c r="N28955" s="33" t="str">
        <x:v/>
      </x:c>
    </x:row>
    <x:row r="28956">
      <x:c r="B28956" s="5" t="str">
        <x:v>9531029727914830284</x:v>
      </x:c>
      <x:c r="C28956" s="44" t="str">
        <x:v>81369145</x:v>
      </x:c>
      <x:c r="F28956" s="45" t="str">
        <x:v>214-ELE01</x:v>
      </x:c>
      <x:c r="H28956" s="9" t="str">
        <x:v>CEAS.Submeter_EA_208</x:v>
      </x:c>
      <x:c r="I28956" s="49" t="str">
        <x:v>Use</x:v>
      </x:c>
      <x:c r="J28956" s="31" t="str">
        <x:v>15 Minutes</x:v>
      </x:c>
      <x:c r="K28956" s="32" t="str">
        <x:v>11-20-2024 07:15:00</x:v>
      </x:c>
      <x:c r="M28956" s="53" t="str">
        <x:v>3592760.4100000000000000</x:v>
      </x:c>
      <x:c r="N28956" s="33" t="str">
        <x:v/>
      </x:c>
    </x:row>
    <x:row r="28957">
      <x:c r="B28957" s="5" t="str">
        <x:v>7574009378675163093</x:v>
      </x:c>
      <x:c r="C28957" s="44" t="str">
        <x:v>81369146</x:v>
      </x:c>
      <x:c r="F28957" s="45" t="str">
        <x:v>214-ELE01</x:v>
      </x:c>
      <x:c r="H28957" s="9" t="str">
        <x:v>CEAS.Submeter_EA_208</x:v>
      </x:c>
      <x:c r="I28957" s="49" t="str">
        <x:v>Use</x:v>
      </x:c>
      <x:c r="J28957" s="31" t="str">
        <x:v>15 Minutes</x:v>
      </x:c>
      <x:c r="K28957" s="32" t="str">
        <x:v>11-20-2024 07:30:00</x:v>
      </x:c>
      <x:c r="M28957" s="53" t="str">
        <x:v>3592766.6800000000000000</x:v>
      </x:c>
      <x:c r="N28957" s="33" t="str">
        <x:v/>
      </x:c>
    </x:row>
    <x:row r="28958">
      <x:c r="B28958" s="5" t="str">
        <x:v>4384330561781755431</x:v>
      </x:c>
      <x:c r="C28958" s="44" t="str">
        <x:v>81369147</x:v>
      </x:c>
      <x:c r="F28958" s="45" t="str">
        <x:v>214-ELE01</x:v>
      </x:c>
      <x:c r="H28958" s="9" t="str">
        <x:v>CEAS.Submeter_EA_208</x:v>
      </x:c>
      <x:c r="I28958" s="49" t="str">
        <x:v>Use</x:v>
      </x:c>
      <x:c r="J28958" s="31" t="str">
        <x:v>15 Minutes</x:v>
      </x:c>
      <x:c r="K28958" s="32" t="str">
        <x:v>11-20-2024 07:45:00</x:v>
      </x:c>
      <x:c r="M28958" s="53" t="str">
        <x:v>3592772.9100000000000000</x:v>
      </x:c>
      <x:c r="N28958" s="33" t="str">
        <x:v/>
      </x:c>
    </x:row>
    <x:row r="28959">
      <x:c r="B28959" s="5" t="str">
        <x:v>16242073875496714330</x:v>
      </x:c>
      <x:c r="C28959" s="44" t="str">
        <x:v>81369148</x:v>
      </x:c>
      <x:c r="F28959" s="45" t="str">
        <x:v>214-ELE01</x:v>
      </x:c>
      <x:c r="H28959" s="9" t="str">
        <x:v>CEAS.Submeter_EA_208</x:v>
      </x:c>
      <x:c r="I28959" s="49" t="str">
        <x:v>Use</x:v>
      </x:c>
      <x:c r="J28959" s="31" t="str">
        <x:v>15 Minutes</x:v>
      </x:c>
      <x:c r="K28959" s="32" t="str">
        <x:v>11-20-2024 08:00:00</x:v>
      </x:c>
      <x:c r="M28959" s="53" t="str">
        <x:v>3592779.2100000000000000</x:v>
      </x:c>
      <x:c r="N28959" s="33" t="str">
        <x:v/>
      </x:c>
    </x:row>
    <x:row r="28960">
      <x:c r="B28960" s="5" t="str">
        <x:v>17228123442911584446</x:v>
      </x:c>
      <x:c r="C28960" s="44" t="str">
        <x:v>81369149</x:v>
      </x:c>
      <x:c r="F28960" s="45" t="str">
        <x:v>214-ELE01</x:v>
      </x:c>
      <x:c r="H28960" s="9" t="str">
        <x:v>CEAS.Submeter_EA_208</x:v>
      </x:c>
      <x:c r="I28960" s="49" t="str">
        <x:v>Use</x:v>
      </x:c>
      <x:c r="J28960" s="31" t="str">
        <x:v>15 Minutes</x:v>
      </x:c>
      <x:c r="K28960" s="32" t="str">
        <x:v>11-20-2024 08:15:00</x:v>
      </x:c>
      <x:c r="M28960" s="53" t="str">
        <x:v>3592785.5800000000000000</x:v>
      </x:c>
      <x:c r="N28960" s="33" t="str">
        <x:v/>
      </x:c>
    </x:row>
    <x:row r="28961">
      <x:c r="B28961" s="5" t="str">
        <x:v>12603376772650026809</x:v>
      </x:c>
      <x:c r="C28961" s="44" t="str">
        <x:v>81369150</x:v>
      </x:c>
      <x:c r="F28961" s="45" t="str">
        <x:v>214-ELE01</x:v>
      </x:c>
      <x:c r="H28961" s="9" t="str">
        <x:v>CEAS.Submeter_EA_208</x:v>
      </x:c>
      <x:c r="I28961" s="49" t="str">
        <x:v>Use</x:v>
      </x:c>
      <x:c r="J28961" s="31" t="str">
        <x:v>15 Minutes</x:v>
      </x:c>
      <x:c r="K28961" s="32" t="str">
        <x:v>11-20-2024 08:30:00</x:v>
      </x:c>
      <x:c r="M28961" s="53" t="str">
        <x:v>3592792.2300000000000000</x:v>
      </x:c>
      <x:c r="N28961" s="33" t="str">
        <x:v/>
      </x:c>
    </x:row>
    <x:row r="28962">
      <x:c r="B28962" s="5" t="str">
        <x:v>13699334006128943921</x:v>
      </x:c>
      <x:c r="C28962" s="44" t="str">
        <x:v>81369151</x:v>
      </x:c>
      <x:c r="F28962" s="45" t="str">
        <x:v>214-ELE01</x:v>
      </x:c>
      <x:c r="H28962" s="9" t="str">
        <x:v>CEAS.Submeter_EA_208</x:v>
      </x:c>
      <x:c r="I28962" s="49" t="str">
        <x:v>Use</x:v>
      </x:c>
      <x:c r="J28962" s="31" t="str">
        <x:v>15 Minutes</x:v>
      </x:c>
      <x:c r="K28962" s="32" t="str">
        <x:v>11-20-2024 08:45:00</x:v>
      </x:c>
      <x:c r="M28962" s="53" t="str">
        <x:v>3592798.7300000000000000</x:v>
      </x:c>
      <x:c r="N28962" s="33" t="str">
        <x:v/>
      </x:c>
    </x:row>
    <x:row r="28963">
      <x:c r="B28963" s="5" t="str">
        <x:v>9777965811074262698</x:v>
      </x:c>
      <x:c r="C28963" s="44" t="str">
        <x:v>81369152</x:v>
      </x:c>
      <x:c r="F28963" s="45" t="str">
        <x:v>214-ELE01</x:v>
      </x:c>
      <x:c r="H28963" s="9" t="str">
        <x:v>CEAS.Submeter_EA_208</x:v>
      </x:c>
      <x:c r="I28963" s="49" t="str">
        <x:v>Use</x:v>
      </x:c>
      <x:c r="J28963" s="31" t="str">
        <x:v>15 Minutes</x:v>
      </x:c>
      <x:c r="K28963" s="32" t="str">
        <x:v>11-20-2024 09:00:00</x:v>
      </x:c>
      <x:c r="M28963" s="53" t="str">
        <x:v>3592805.3000000000000000</x:v>
      </x:c>
      <x:c r="N28963" s="33" t="str">
        <x:v/>
      </x:c>
    </x:row>
    <x:row r="28964">
      <x:c r="B28964" s="5" t="str">
        <x:v>12939255346253383972</x:v>
      </x:c>
      <x:c r="C28964" s="44" t="str">
        <x:v>81369153</x:v>
      </x:c>
      <x:c r="F28964" s="45" t="str">
        <x:v>214-ELE01</x:v>
      </x:c>
      <x:c r="H28964" s="9" t="str">
        <x:v>CEAS.Submeter_EA_208</x:v>
      </x:c>
      <x:c r="I28964" s="49" t="str">
        <x:v>Use</x:v>
      </x:c>
      <x:c r="J28964" s="31" t="str">
        <x:v>15 Minutes</x:v>
      </x:c>
      <x:c r="K28964" s="32" t="str">
        <x:v>11-20-2024 09:15:00</x:v>
      </x:c>
      <x:c r="M28964" s="53" t="str">
        <x:v>3592811.9400000000000000</x:v>
      </x:c>
      <x:c r="N28964" s="33" t="str">
        <x:v/>
      </x:c>
    </x:row>
    <x:row r="28965">
      <x:c r="B28965" s="5" t="str">
        <x:v>8537823490849238532</x:v>
      </x:c>
      <x:c r="C28965" s="44" t="str">
        <x:v>81369154</x:v>
      </x:c>
      <x:c r="F28965" s="45" t="str">
        <x:v>214-ELE01</x:v>
      </x:c>
      <x:c r="H28965" s="9" t="str">
        <x:v>CEAS.Submeter_EA_208</x:v>
      </x:c>
      <x:c r="I28965" s="49" t="str">
        <x:v>Use</x:v>
      </x:c>
      <x:c r="J28965" s="31" t="str">
        <x:v>15 Minutes</x:v>
      </x:c>
      <x:c r="K28965" s="32" t="str">
        <x:v>11-20-2024 09:30:00</x:v>
      </x:c>
      <x:c r="M28965" s="53" t="str">
        <x:v>3592818.6000000000000000</x:v>
      </x:c>
      <x:c r="N28965" s="33" t="str">
        <x:v/>
      </x:c>
    </x:row>
    <x:row r="28966">
      <x:c r="B28966" s="5" t="str">
        <x:v>16351981254051220262</x:v>
      </x:c>
      <x:c r="C28966" s="44" t="str">
        <x:v>81369155</x:v>
      </x:c>
      <x:c r="F28966" s="45" t="str">
        <x:v>214-ELE01</x:v>
      </x:c>
      <x:c r="H28966" s="9" t="str">
        <x:v>CEAS.Submeter_EA_208</x:v>
      </x:c>
      <x:c r="I28966" s="49" t="str">
        <x:v>Use</x:v>
      </x:c>
      <x:c r="J28966" s="31" t="str">
        <x:v>15 Minutes</x:v>
      </x:c>
      <x:c r="K28966" s="32" t="str">
        <x:v>11-20-2024 09:45:00</x:v>
      </x:c>
      <x:c r="M28966" s="53" t="str">
        <x:v>3592825.4500000000000000</x:v>
      </x:c>
      <x:c r="N28966" s="33" t="str">
        <x:v/>
      </x:c>
    </x:row>
    <x:row r="28967">
      <x:c r="B28967" s="5" t="str">
        <x:v>11907649754988033660</x:v>
      </x:c>
      <x:c r="C28967" s="44" t="str">
        <x:v>81369156</x:v>
      </x:c>
      <x:c r="F28967" s="45" t="str">
        <x:v>214-ELE01</x:v>
      </x:c>
      <x:c r="H28967" s="9" t="str">
        <x:v>CEAS.Submeter_EA_208</x:v>
      </x:c>
      <x:c r="I28967" s="49" t="str">
        <x:v>Use</x:v>
      </x:c>
      <x:c r="J28967" s="31" t="str">
        <x:v>15 Minutes</x:v>
      </x:c>
      <x:c r="K28967" s="32" t="str">
        <x:v>11-20-2024 10:00:00</x:v>
      </x:c>
      <x:c r="M28967" s="53" t="str">
        <x:v>3592832.3200000000000000</x:v>
      </x:c>
      <x:c r="N28967" s="33" t="str">
        <x:v/>
      </x:c>
    </x:row>
    <x:row r="28968">
      <x:c r="B28968" s="5" t="str">
        <x:v>16637116952961148811</x:v>
      </x:c>
      <x:c r="C28968" s="44" t="str">
        <x:v>81369157</x:v>
      </x:c>
      <x:c r="F28968" s="45" t="str">
        <x:v>214-ELE01</x:v>
      </x:c>
      <x:c r="H28968" s="9" t="str">
        <x:v>CEAS.Submeter_EA_208</x:v>
      </x:c>
      <x:c r="I28968" s="49" t="str">
        <x:v>Use</x:v>
      </x:c>
      <x:c r="J28968" s="31" t="str">
        <x:v>15 Minutes</x:v>
      </x:c>
      <x:c r="K28968" s="32" t="str">
        <x:v>11-20-2024 10:15:00</x:v>
      </x:c>
      <x:c r="M28968" s="53" t="str">
        <x:v>3592839.0400000000000000</x:v>
      </x:c>
      <x:c r="N28968" s="33" t="str">
        <x:v/>
      </x:c>
    </x:row>
    <x:row r="28969">
      <x:c r="B28969" s="5" t="str">
        <x:v>4982159568571873347</x:v>
      </x:c>
      <x:c r="C28969" s="44" t="str">
        <x:v>81369158</x:v>
      </x:c>
      <x:c r="F28969" s="45" t="str">
        <x:v>214-ELE01</x:v>
      </x:c>
      <x:c r="H28969" s="9" t="str">
        <x:v>CEAS.Submeter_EA_208</x:v>
      </x:c>
      <x:c r="I28969" s="49" t="str">
        <x:v>Use</x:v>
      </x:c>
      <x:c r="J28969" s="31" t="str">
        <x:v>15 Minutes</x:v>
      </x:c>
      <x:c r="K28969" s="32" t="str">
        <x:v>11-20-2024 10:30:00</x:v>
      </x:c>
      <x:c r="M28969" s="53" t="str">
        <x:v>3592845.8700000000000000</x:v>
      </x:c>
      <x:c r="N28969" s="33" t="str">
        <x:v/>
      </x:c>
    </x:row>
    <x:row r="28970">
      <x:c r="B28970" s="5" t="str">
        <x:v>1915882817745778735</x:v>
      </x:c>
      <x:c r="C28970" s="44" t="str">
        <x:v>81369159</x:v>
      </x:c>
      <x:c r="F28970" s="45" t="str">
        <x:v>214-ELE01</x:v>
      </x:c>
      <x:c r="H28970" s="9" t="str">
        <x:v>CEAS.Submeter_EA_208</x:v>
      </x:c>
      <x:c r="I28970" s="49" t="str">
        <x:v>Use</x:v>
      </x:c>
      <x:c r="J28970" s="31" t="str">
        <x:v>15 Minutes</x:v>
      </x:c>
      <x:c r="K28970" s="32" t="str">
        <x:v>11-20-2024 10:45:00</x:v>
      </x:c>
      <x:c r="M28970" s="53" t="str">
        <x:v>3592852.8400000000000000</x:v>
      </x:c>
      <x:c r="N28970" s="33" t="str">
        <x:v/>
      </x:c>
    </x:row>
    <x:row r="28971">
      <x:c r="B28971" s="5" t="str">
        <x:v>8111394557183162610</x:v>
      </x:c>
      <x:c r="C28971" s="44" t="str">
        <x:v>81369160</x:v>
      </x:c>
      <x:c r="F28971" s="45" t="str">
        <x:v>214-ELE01</x:v>
      </x:c>
      <x:c r="H28971" s="9" t="str">
        <x:v>CEAS.Submeter_EA_208</x:v>
      </x:c>
      <x:c r="I28971" s="49" t="str">
        <x:v>Use</x:v>
      </x:c>
      <x:c r="J28971" s="31" t="str">
        <x:v>15 Minutes</x:v>
      </x:c>
      <x:c r="K28971" s="32" t="str">
        <x:v>11-20-2024 11:00:00</x:v>
      </x:c>
      <x:c r="M28971" s="53" t="str">
        <x:v>3592859.8000000000000000</x:v>
      </x:c>
      <x:c r="N28971" s="33" t="str">
        <x:v/>
      </x:c>
    </x:row>
    <x:row r="28972">
      <x:c r="B28972" s="5" t="str">
        <x:v>14317637508308657861</x:v>
      </x:c>
      <x:c r="C28972" s="44" t="str">
        <x:v>81369161</x:v>
      </x:c>
      <x:c r="F28972" s="45" t="str">
        <x:v>214-ELE01</x:v>
      </x:c>
      <x:c r="H28972" s="9" t="str">
        <x:v>CEAS.Submeter_EA_208</x:v>
      </x:c>
      <x:c r="I28972" s="49" t="str">
        <x:v>Use</x:v>
      </x:c>
      <x:c r="J28972" s="31" t="str">
        <x:v>15 Minutes</x:v>
      </x:c>
      <x:c r="K28972" s="32" t="str">
        <x:v>11-20-2024 11:15:00</x:v>
      </x:c>
      <x:c r="M28972" s="53" t="str">
        <x:v>3592866.8600000000000000</x:v>
      </x:c>
      <x:c r="N28972" s="33" t="str">
        <x:v/>
      </x:c>
    </x:row>
    <x:row r="28973">
      <x:c r="B28973" s="5" t="str">
        <x:v>18084566161137077811</x:v>
      </x:c>
      <x:c r="C28973" s="44" t="str">
        <x:v>81369162</x:v>
      </x:c>
      <x:c r="F28973" s="45" t="str">
        <x:v>214-ELE01</x:v>
      </x:c>
      <x:c r="H28973" s="9" t="str">
        <x:v>CEAS.Submeter_EA_208</x:v>
      </x:c>
      <x:c r="I28973" s="49" t="str">
        <x:v>Use</x:v>
      </x:c>
      <x:c r="J28973" s="31" t="str">
        <x:v>15 Minutes</x:v>
      </x:c>
      <x:c r="K28973" s="32" t="str">
        <x:v>11-20-2024 11:30:00</x:v>
      </x:c>
      <x:c r="M28973" s="53" t="str">
        <x:v>3592874.0500000000000000</x:v>
      </x:c>
      <x:c r="N28973" s="33" t="str">
        <x:v/>
      </x:c>
    </x:row>
    <x:row r="28974">
      <x:c r="B28974" s="5" t="str">
        <x:v>14860534576743997492</x:v>
      </x:c>
      <x:c r="C28974" s="44" t="str">
        <x:v>81369163</x:v>
      </x:c>
      <x:c r="F28974" s="45" t="str">
        <x:v>214-ELE01</x:v>
      </x:c>
      <x:c r="H28974" s="9" t="str">
        <x:v>CEAS.Submeter_EA_208</x:v>
      </x:c>
      <x:c r="I28974" s="49" t="str">
        <x:v>Use</x:v>
      </x:c>
      <x:c r="J28974" s="31" t="str">
        <x:v>15 Minutes</x:v>
      </x:c>
      <x:c r="K28974" s="32" t="str">
        <x:v>11-20-2024 11:45:00</x:v>
      </x:c>
      <x:c r="M28974" s="53" t="str">
        <x:v>3592881.4100000000000000</x:v>
      </x:c>
      <x:c r="N28974" s="33" t="str">
        <x:v/>
      </x:c>
    </x:row>
    <x:row r="28975">
      <x:c r="B28975" s="5" t="str">
        <x:v>17659345566547861579</x:v>
      </x:c>
      <x:c r="C28975" s="44" t="str">
        <x:v>81369164</x:v>
      </x:c>
      <x:c r="F28975" s="45" t="str">
        <x:v>214-ELE01</x:v>
      </x:c>
      <x:c r="H28975" s="9" t="str">
        <x:v>CEAS.Submeter_EA_208</x:v>
      </x:c>
      <x:c r="I28975" s="49" t="str">
        <x:v>Use</x:v>
      </x:c>
      <x:c r="J28975" s="31" t="str">
        <x:v>15 Minutes</x:v>
      </x:c>
      <x:c r="K28975" s="32" t="str">
        <x:v>11-20-2024 12:00:00</x:v>
      </x:c>
      <x:c r="M28975" s="53" t="str">
        <x:v>3592888.7700000000000000</x:v>
      </x:c>
      <x:c r="N28975" s="33" t="str">
        <x:v/>
      </x:c>
    </x:row>
    <x:row r="28976">
      <x:c r="B28976" s="5" t="str">
        <x:v>16324385693865566496</x:v>
      </x:c>
      <x:c r="C28976" s="44" t="str">
        <x:v>81369165</x:v>
      </x:c>
      <x:c r="F28976" s="45" t="str">
        <x:v>214-ELE01</x:v>
      </x:c>
      <x:c r="H28976" s="9" t="str">
        <x:v>CEAS.Submeter_EA_208</x:v>
      </x:c>
      <x:c r="I28976" s="49" t="str">
        <x:v>Use</x:v>
      </x:c>
      <x:c r="J28976" s="31" t="str">
        <x:v>15 Minutes</x:v>
      </x:c>
      <x:c r="K28976" s="32" t="str">
        <x:v>11-20-2024 12:15:00</x:v>
      </x:c>
      <x:c r="M28976" s="53" t="str">
        <x:v>3592896.2700000000000000</x:v>
      </x:c>
      <x:c r="N28976" s="33" t="str">
        <x:v/>
      </x:c>
    </x:row>
    <x:row r="28977">
      <x:c r="B28977" s="5" t="str">
        <x:v>10355398515719697175</x:v>
      </x:c>
      <x:c r="C28977" s="44" t="str">
        <x:v>81369166</x:v>
      </x:c>
      <x:c r="F28977" s="45" t="str">
        <x:v>214-ELE01</x:v>
      </x:c>
      <x:c r="H28977" s="9" t="str">
        <x:v>CEAS.Submeter_EA_208</x:v>
      </x:c>
      <x:c r="I28977" s="49" t="str">
        <x:v>Use</x:v>
      </x:c>
      <x:c r="J28977" s="31" t="str">
        <x:v>15 Minutes</x:v>
      </x:c>
      <x:c r="K28977" s="32" t="str">
        <x:v>11-20-2024 12:30:00</x:v>
      </x:c>
      <x:c r="M28977" s="53" t="str">
        <x:v>3592903.6300000000000000</x:v>
      </x:c>
      <x:c r="N28977" s="33" t="str">
        <x:v/>
      </x:c>
    </x:row>
    <x:row r="28978">
      <x:c r="B28978" s="5" t="str">
        <x:v>1898052172976378447</x:v>
      </x:c>
      <x:c r="C28978" s="44" t="str">
        <x:v>81369167</x:v>
      </x:c>
      <x:c r="F28978" s="45" t="str">
        <x:v>214-ELE01</x:v>
      </x:c>
      <x:c r="H28978" s="9" t="str">
        <x:v>CEAS.Submeter_EA_208</x:v>
      </x:c>
      <x:c r="I28978" s="49" t="str">
        <x:v>Use</x:v>
      </x:c>
      <x:c r="J28978" s="31" t="str">
        <x:v>15 Minutes</x:v>
      </x:c>
      <x:c r="K28978" s="32" t="str">
        <x:v>11-20-2024 12:45:00</x:v>
      </x:c>
      <x:c r="M28978" s="53" t="str">
        <x:v>3592910.7500000000000000</x:v>
      </x:c>
      <x:c r="N28978" s="33" t="str">
        <x:v/>
      </x:c>
    </x:row>
    <x:row r="28979">
      <x:c r="B28979" s="5" t="str">
        <x:v>7618414512659303461</x:v>
      </x:c>
      <x:c r="C28979" s="44" t="str">
        <x:v>81369168</x:v>
      </x:c>
      <x:c r="F28979" s="45" t="str">
        <x:v>214-ELE01</x:v>
      </x:c>
      <x:c r="H28979" s="9" t="str">
        <x:v>CEAS.Submeter_EA_208</x:v>
      </x:c>
      <x:c r="I28979" s="49" t="str">
        <x:v>Use</x:v>
      </x:c>
      <x:c r="J28979" s="31" t="str">
        <x:v>15 Minutes</x:v>
      </x:c>
      <x:c r="K28979" s="32" t="str">
        <x:v>11-20-2024 13:00:00</x:v>
      </x:c>
      <x:c r="M28979" s="53" t="str">
        <x:v>3592917.7900000000000000</x:v>
      </x:c>
      <x:c r="N28979" s="33" t="str">
        <x:v/>
      </x:c>
    </x:row>
    <x:row r="28980">
      <x:c r="B28980" s="5" t="str">
        <x:v>7610212552419196100</x:v>
      </x:c>
      <x:c r="C28980" s="44" t="str">
        <x:v>81369169</x:v>
      </x:c>
      <x:c r="F28980" s="45" t="str">
        <x:v>214-ELE01</x:v>
      </x:c>
      <x:c r="H28980" s="9" t="str">
        <x:v>CEAS.Submeter_EA_208</x:v>
      </x:c>
      <x:c r="I28980" s="49" t="str">
        <x:v>Use</x:v>
      </x:c>
      <x:c r="J28980" s="31" t="str">
        <x:v>15 Minutes</x:v>
      </x:c>
      <x:c r="K28980" s="32" t="str">
        <x:v>11-20-2024 13:15:00</x:v>
      </x:c>
      <x:c r="M28980" s="53" t="str">
        <x:v>3592924.7300000000000000</x:v>
      </x:c>
      <x:c r="N28980" s="33" t="str">
        <x:v/>
      </x:c>
    </x:row>
    <x:row r="28981">
      <x:c r="B28981" s="5" t="str">
        <x:v>9336434234230167399</x:v>
      </x:c>
      <x:c r="C28981" s="44" t="str">
        <x:v>81369170</x:v>
      </x:c>
      <x:c r="F28981" s="45" t="str">
        <x:v>214-ELE01</x:v>
      </x:c>
      <x:c r="H28981" s="9" t="str">
        <x:v>CEAS.Submeter_EA_208</x:v>
      </x:c>
      <x:c r="I28981" s="49" t="str">
        <x:v>Use</x:v>
      </x:c>
      <x:c r="J28981" s="31" t="str">
        <x:v>15 Minutes</x:v>
      </x:c>
      <x:c r="K28981" s="32" t="str">
        <x:v>11-20-2024 13:30:00</x:v>
      </x:c>
      <x:c r="M28981" s="53" t="str">
        <x:v>3592931.7900000000000000</x:v>
      </x:c>
      <x:c r="N28981" s="33" t="str">
        <x:v/>
      </x:c>
    </x:row>
    <x:row r="28982">
      <x:c r="B28982" s="5" t="str">
        <x:v>3603147258516431289</x:v>
      </x:c>
      <x:c r="C28982" s="44" t="str">
        <x:v>81369171</x:v>
      </x:c>
      <x:c r="F28982" s="45" t="str">
        <x:v>214-ELE01</x:v>
      </x:c>
      <x:c r="H28982" s="9" t="str">
        <x:v>CEAS.Submeter_EA_208</x:v>
      </x:c>
      <x:c r="I28982" s="49" t="str">
        <x:v>Use</x:v>
      </x:c>
      <x:c r="J28982" s="31" t="str">
        <x:v>15 Minutes</x:v>
      </x:c>
      <x:c r="K28982" s="32" t="str">
        <x:v>11-20-2024 13:45:00</x:v>
      </x:c>
      <x:c r="M28982" s="53" t="str">
        <x:v>3592939.2700000000000000</x:v>
      </x:c>
      <x:c r="N28982" s="33" t="str">
        <x:v/>
      </x:c>
    </x:row>
    <x:row r="28983">
      <x:c r="B28983" s="5" t="str">
        <x:v>3135680461476633019</x:v>
      </x:c>
      <x:c r="C28983" s="44" t="str">
        <x:v>81369172</x:v>
      </x:c>
      <x:c r="F28983" s="45" t="str">
        <x:v>214-ELE01</x:v>
      </x:c>
      <x:c r="H28983" s="9" t="str">
        <x:v>CEAS.Submeter_EA_208</x:v>
      </x:c>
      <x:c r="I28983" s="49" t="str">
        <x:v>Use</x:v>
      </x:c>
      <x:c r="J28983" s="31" t="str">
        <x:v>15 Minutes</x:v>
      </x:c>
      <x:c r="K28983" s="32" t="str">
        <x:v>11-20-2024 14:00:00</x:v>
      </x:c>
      <x:c r="M28983" s="53" t="str">
        <x:v>3592946.3500000000000000</x:v>
      </x:c>
      <x:c r="N28983" s="33" t="str">
        <x:v/>
      </x:c>
    </x:row>
    <x:row r="28984">
      <x:c r="B28984" s="5" t="str">
        <x:v>11811441654640291459</x:v>
      </x:c>
      <x:c r="C28984" s="44" t="str">
        <x:v>81369173</x:v>
      </x:c>
      <x:c r="F28984" s="45" t="str">
        <x:v>214-ELE01</x:v>
      </x:c>
      <x:c r="H28984" s="9" t="str">
        <x:v>CEAS.Submeter_EA_208</x:v>
      </x:c>
      <x:c r="I28984" s="49" t="str">
        <x:v>Use</x:v>
      </x:c>
      <x:c r="J28984" s="31" t="str">
        <x:v>15 Minutes</x:v>
      </x:c>
      <x:c r="K28984" s="32" t="str">
        <x:v>11-20-2024 14:15:00</x:v>
      </x:c>
      <x:c r="M28984" s="53" t="str">
        <x:v>3592953.5800000000000000</x:v>
      </x:c>
      <x:c r="N28984" s="33" t="str">
        <x:v/>
      </x:c>
    </x:row>
    <x:row r="28985">
      <x:c r="B28985" s="5" t="str">
        <x:v>16158816837796089362</x:v>
      </x:c>
      <x:c r="C28985" s="44" t="str">
        <x:v>81369174</x:v>
      </x:c>
      <x:c r="F28985" s="45" t="str">
        <x:v>214-ELE01</x:v>
      </x:c>
      <x:c r="H28985" s="9" t="str">
        <x:v>CEAS.Submeter_EA_208</x:v>
      </x:c>
      <x:c r="I28985" s="49" t="str">
        <x:v>Use</x:v>
      </x:c>
      <x:c r="J28985" s="31" t="str">
        <x:v>15 Minutes</x:v>
      </x:c>
      <x:c r="K28985" s="32" t="str">
        <x:v>11-20-2024 14:30:00</x:v>
      </x:c>
      <x:c r="M28985" s="53" t="str">
        <x:v>3592960.8000000000000000</x:v>
      </x:c>
      <x:c r="N28985" s="33" t="str">
        <x:v/>
      </x:c>
    </x:row>
    <x:row r="28986">
      <x:c r="B28986" s="5" t="str">
        <x:v>820503775343553144</x:v>
      </x:c>
      <x:c r="C28986" s="44" t="str">
        <x:v>81369175</x:v>
      </x:c>
      <x:c r="F28986" s="45" t="str">
        <x:v>214-ELE01</x:v>
      </x:c>
      <x:c r="H28986" s="9" t="str">
        <x:v>CEAS.Submeter_EA_208</x:v>
      </x:c>
      <x:c r="I28986" s="49" t="str">
        <x:v>Use</x:v>
      </x:c>
      <x:c r="J28986" s="31" t="str">
        <x:v>15 Minutes</x:v>
      </x:c>
      <x:c r="K28986" s="32" t="str">
        <x:v>11-20-2024 14:45:00</x:v>
      </x:c>
      <x:c r="M28986" s="53" t="str">
        <x:v>3592968.1800000000000000</x:v>
      </x:c>
      <x:c r="N28986" s="33" t="str">
        <x:v/>
      </x:c>
    </x:row>
    <x:row r="28987">
      <x:c r="B28987" s="5" t="str">
        <x:v>4136191758144492511</x:v>
      </x:c>
      <x:c r="C28987" s="44" t="str">
        <x:v>81369176</x:v>
      </x:c>
      <x:c r="F28987" s="45" t="str">
        <x:v>214-ELE01</x:v>
      </x:c>
      <x:c r="H28987" s="9" t="str">
        <x:v>CEAS.Submeter_EA_208</x:v>
      </x:c>
      <x:c r="I28987" s="49" t="str">
        <x:v>Use</x:v>
      </x:c>
      <x:c r="J28987" s="31" t="str">
        <x:v>15 Minutes</x:v>
      </x:c>
      <x:c r="K28987" s="32" t="str">
        <x:v>11-20-2024 15:00:00</x:v>
      </x:c>
      <x:c r="M28987" s="53" t="str">
        <x:v>3592975.3200000000000000</x:v>
      </x:c>
      <x:c r="N28987" s="33" t="str">
        <x:v/>
      </x:c>
    </x:row>
    <x:row r="28988">
      <x:c r="B28988" s="5" t="str">
        <x:v>15144947752639387816</x:v>
      </x:c>
      <x:c r="C28988" s="44" t="str">
        <x:v>81369177</x:v>
      </x:c>
      <x:c r="F28988" s="45" t="str">
        <x:v>214-ELE01</x:v>
      </x:c>
      <x:c r="H28988" s="9" t="str">
        <x:v>CEAS.Submeter_EA_208</x:v>
      </x:c>
      <x:c r="I28988" s="49" t="str">
        <x:v>Use</x:v>
      </x:c>
      <x:c r="J28988" s="31" t="str">
        <x:v>15 Minutes</x:v>
      </x:c>
      <x:c r="K28988" s="32" t="str">
        <x:v>11-20-2024 15:15:00</x:v>
      </x:c>
      <x:c r="M28988" s="53" t="str">
        <x:v>3592982.4300000000000000</x:v>
      </x:c>
      <x:c r="N28988" s="33" t="str">
        <x:v/>
      </x:c>
    </x:row>
    <x:row r="28989">
      <x:c r="B28989" s="5" t="str">
        <x:v>1705814966184206947</x:v>
      </x:c>
      <x:c r="C28989" s="44" t="str">
        <x:v>81369178</x:v>
      </x:c>
      <x:c r="F28989" s="45" t="str">
        <x:v>214-ELE01</x:v>
      </x:c>
      <x:c r="H28989" s="9" t="str">
        <x:v>CEAS.Submeter_EA_208</x:v>
      </x:c>
      <x:c r="I28989" s="49" t="str">
        <x:v>Use</x:v>
      </x:c>
      <x:c r="J28989" s="31" t="str">
        <x:v>15 Minutes</x:v>
      </x:c>
      <x:c r="K28989" s="32" t="str">
        <x:v>11-20-2024 15:30:00</x:v>
      </x:c>
      <x:c r="M28989" s="53" t="str">
        <x:v>3592989.4700000000000000</x:v>
      </x:c>
      <x:c r="N28989" s="33" t="str">
        <x:v/>
      </x:c>
    </x:row>
    <x:row r="28990">
      <x:c r="B28990" s="5" t="str">
        <x:v>13008849234953014283</x:v>
      </x:c>
      <x:c r="C28990" s="44" t="str">
        <x:v>81369179</x:v>
      </x:c>
      <x:c r="F28990" s="45" t="str">
        <x:v>214-ELE01</x:v>
      </x:c>
      <x:c r="H28990" s="9" t="str">
        <x:v>CEAS.Submeter_EA_208</x:v>
      </x:c>
      <x:c r="I28990" s="49" t="str">
        <x:v>Use</x:v>
      </x:c>
      <x:c r="J28990" s="31" t="str">
        <x:v>15 Minutes</x:v>
      </x:c>
      <x:c r="K28990" s="32" t="str">
        <x:v>11-20-2024 15:45:00</x:v>
      </x:c>
      <x:c r="M28990" s="53" t="str">
        <x:v>3592996.4800000000000000</x:v>
      </x:c>
      <x:c r="N28990" s="33" t="str">
        <x:v/>
      </x:c>
    </x:row>
    <x:row r="28991">
      <x:c r="B28991" s="5" t="str">
        <x:v>1343430980006673652</x:v>
      </x:c>
      <x:c r="C28991" s="44" t="str">
        <x:v>81369180</x:v>
      </x:c>
      <x:c r="F28991" s="45" t="str">
        <x:v>214-ELE01</x:v>
      </x:c>
      <x:c r="H28991" s="9" t="str">
        <x:v>CEAS.Submeter_EA_208</x:v>
      </x:c>
      <x:c r="I28991" s="49" t="str">
        <x:v>Use</x:v>
      </x:c>
      <x:c r="J28991" s="31" t="str">
        <x:v>15 Minutes</x:v>
      </x:c>
      <x:c r="K28991" s="32" t="str">
        <x:v>11-20-2024 16:45:00</x:v>
      </x:c>
      <x:c r="M28991" s="53" t="str">
        <x:v>3593023.8400000000000000</x:v>
      </x:c>
      <x:c r="N28991" s="33" t="str">
        <x:v/>
      </x:c>
    </x:row>
    <x:row r="28992">
      <x:c r="B28992" s="5" t="str">
        <x:v>17134015105106884758</x:v>
      </x:c>
      <x:c r="C28992" s="44" t="str">
        <x:v>81384072</x:v>
      </x:c>
      <x:c r="F28992" s="45" t="str">
        <x:v>214-ELE01</x:v>
      </x:c>
      <x:c r="H28992" s="9" t="str">
        <x:v>CEAS.Submeter_EA_208</x:v>
      </x:c>
      <x:c r="I28992" s="49" t="str">
        <x:v>Use</x:v>
      </x:c>
      <x:c r="J28992" s="31" t="str">
        <x:v>15 Minutes</x:v>
      </x:c>
      <x:c r="K28992" s="32" t="str">
        <x:v>11-20-2024 17:00:00</x:v>
      </x:c>
      <x:c r="M28992" s="53" t="str">
        <x:v>3593030.5600000000000000</x:v>
      </x:c>
      <x:c r="N28992" s="33" t="str">
        <x:v/>
      </x:c>
    </x:row>
    <x:row r="28993">
      <x:c r="B28993" s="5" t="str">
        <x:v>17233831930358516164</x:v>
      </x:c>
      <x:c r="C28993" s="44" t="str">
        <x:v>81384080</x:v>
      </x:c>
      <x:c r="F28993" s="45" t="str">
        <x:v>214-ELE01</x:v>
      </x:c>
      <x:c r="H28993" s="9" t="str">
        <x:v>CEAS.Submeter_EA_208</x:v>
      </x:c>
      <x:c r="I28993" s="49" t="str">
        <x:v>Use</x:v>
      </x:c>
      <x:c r="J28993" s="31" t="str">
        <x:v>15 Minutes</x:v>
      </x:c>
      <x:c r="K28993" s="32" t="str">
        <x:v>11-20-2024 17:15:00</x:v>
      </x:c>
      <x:c r="M28993" s="53" t="str">
        <x:v>3593037.2500000000000000</x:v>
      </x:c>
      <x:c r="N28993" s="33" t="str">
        <x:v/>
      </x:c>
    </x:row>
    <x:row r="28994">
      <x:c r="B28994" s="5" t="str">
        <x:v>9217497430270421492</x:v>
      </x:c>
      <x:c r="C28994" s="44" t="str">
        <x:v>81384088</x:v>
      </x:c>
      <x:c r="F28994" s="45" t="str">
        <x:v>214-ELE01</x:v>
      </x:c>
      <x:c r="H28994" s="9" t="str">
        <x:v>CEAS.Submeter_EA_208</x:v>
      </x:c>
      <x:c r="I28994" s="49" t="str">
        <x:v>Use</x:v>
      </x:c>
      <x:c r="J28994" s="31" t="str">
        <x:v>15 Minutes</x:v>
      </x:c>
      <x:c r="K28994" s="32" t="str">
        <x:v>11-20-2024 17:30:00</x:v>
      </x:c>
      <x:c r="M28994" s="53" t="str">
        <x:v>3593043.8500000000000000</x:v>
      </x:c>
      <x:c r="N28994" s="33" t="str">
        <x:v/>
      </x:c>
    </x:row>
    <x:row r="28995">
      <x:c r="B28995" s="5" t="str">
        <x:v>15029277896356068373</x:v>
      </x:c>
      <x:c r="C28995" s="44" t="str">
        <x:v>81384096</x:v>
      </x:c>
      <x:c r="F28995" s="45" t="str">
        <x:v>214-ELE01</x:v>
      </x:c>
      <x:c r="H28995" s="9" t="str">
        <x:v>CEAS.Submeter_EA_208</x:v>
      </x:c>
      <x:c r="I28995" s="49" t="str">
        <x:v>Use</x:v>
      </x:c>
      <x:c r="J28995" s="31" t="str">
        <x:v>15 Minutes</x:v>
      </x:c>
      <x:c r="K28995" s="32" t="str">
        <x:v>11-20-2024 17:45:00</x:v>
      </x:c>
      <x:c r="M28995" s="53" t="str">
        <x:v>3593050.4500000000000000</x:v>
      </x:c>
      <x:c r="N28995" s="33" t="str">
        <x:v/>
      </x:c>
    </x:row>
    <x:row r="28996">
      <x:c r="B28996" s="5" t="str">
        <x:v>9673769802963752217</x:v>
      </x:c>
      <x:c r="C28996" s="44" t="str">
        <x:v>81384104</x:v>
      </x:c>
      <x:c r="F28996" s="45" t="str">
        <x:v>214-ELE01</x:v>
      </x:c>
      <x:c r="H28996" s="9" t="str">
        <x:v>CEAS.Submeter_EA_208</x:v>
      </x:c>
      <x:c r="I28996" s="49" t="str">
        <x:v>Use</x:v>
      </x:c>
      <x:c r="J28996" s="31" t="str">
        <x:v>15 Minutes</x:v>
      </x:c>
      <x:c r="K28996" s="32" t="str">
        <x:v>11-20-2024 18:00:00</x:v>
      </x:c>
      <x:c r="M28996" s="53" t="str">
        <x:v>3593057.4200000000000000</x:v>
      </x:c>
      <x:c r="N28996" s="33" t="str">
        <x:v/>
      </x:c>
    </x:row>
    <x:row r="28997">
      <x:c r="B28997" s="5" t="str">
        <x:v>11544640655641675754</x:v>
      </x:c>
      <x:c r="C28997" s="44" t="str">
        <x:v>81384112</x:v>
      </x:c>
      <x:c r="F28997" s="45" t="str">
        <x:v>214-ELE01</x:v>
      </x:c>
      <x:c r="H28997" s="9" t="str">
        <x:v>CEAS.Submeter_EA_208</x:v>
      </x:c>
      <x:c r="I28997" s="49" t="str">
        <x:v>Use</x:v>
      </x:c>
      <x:c r="J28997" s="31" t="str">
        <x:v>15 Minutes</x:v>
      </x:c>
      <x:c r="K28997" s="32" t="str">
        <x:v>11-20-2024 18:15:00</x:v>
      </x:c>
      <x:c r="M28997" s="53" t="str">
        <x:v>3593064.3500000000000000</x:v>
      </x:c>
      <x:c r="N28997" s="33" t="str">
        <x:v/>
      </x:c>
    </x:row>
    <x:row r="28998">
      <x:c r="B28998" s="5" t="str">
        <x:v>6323328981999663534</x:v>
      </x:c>
      <x:c r="C28998" s="44" t="str">
        <x:v>81384120</x:v>
      </x:c>
      <x:c r="F28998" s="45" t="str">
        <x:v>214-ELE01</x:v>
      </x:c>
      <x:c r="H28998" s="9" t="str">
        <x:v>CEAS.Submeter_EA_208</x:v>
      </x:c>
      <x:c r="I28998" s="49" t="str">
        <x:v>Use</x:v>
      </x:c>
      <x:c r="J28998" s="31" t="str">
        <x:v>15 Minutes</x:v>
      </x:c>
      <x:c r="K28998" s="32" t="str">
        <x:v>11-20-2024 18:30:00</x:v>
      </x:c>
      <x:c r="M28998" s="53" t="str">
        <x:v>3593071.2000000000000000</x:v>
      </x:c>
      <x:c r="N28998" s="33" t="str">
        <x:v/>
      </x:c>
    </x:row>
    <x:row r="28999">
      <x:c r="B28999" s="5" t="str">
        <x:v>18133957441107040760</x:v>
      </x:c>
      <x:c r="C28999" s="44" t="str">
        <x:v>81384128</x:v>
      </x:c>
      <x:c r="F28999" s="45" t="str">
        <x:v>214-ELE01</x:v>
      </x:c>
      <x:c r="H28999" s="9" t="str">
        <x:v>CEAS.Submeter_EA_208</x:v>
      </x:c>
      <x:c r="I28999" s="49" t="str">
        <x:v>Use</x:v>
      </x:c>
      <x:c r="J28999" s="31" t="str">
        <x:v>15 Minutes</x:v>
      </x:c>
      <x:c r="K28999" s="32" t="str">
        <x:v>11-20-2024 18:45:00</x:v>
      </x:c>
      <x:c r="M28999" s="53" t="str">
        <x:v>3593077.9700000000000000</x:v>
      </x:c>
      <x:c r="N28999" s="33" t="str">
        <x:v/>
      </x:c>
    </x:row>
    <x:row r="29000">
      <x:c r="B29000" s="5" t="str">
        <x:v>10861600303581507587</x:v>
      </x:c>
      <x:c r="C29000" s="44" t="str">
        <x:v>81384136</x:v>
      </x:c>
      <x:c r="F29000" s="45" t="str">
        <x:v>214-ELE01</x:v>
      </x:c>
      <x:c r="H29000" s="9" t="str">
        <x:v>CEAS.Submeter_EA_208</x:v>
      </x:c>
      <x:c r="I29000" s="49" t="str">
        <x:v>Use</x:v>
      </x:c>
      <x:c r="J29000" s="31" t="str">
        <x:v>15 Minutes</x:v>
      </x:c>
      <x:c r="K29000" s="32" t="str">
        <x:v>11-20-2024 19:00:00</x:v>
      </x:c>
      <x:c r="M29000" s="53" t="str">
        <x:v>3593084.7500000000000000</x:v>
      </x:c>
      <x:c r="N29000" s="33" t="str">
        <x:v/>
      </x:c>
    </x:row>
    <x:row r="29001">
      <x:c r="B29001" s="5" t="str">
        <x:v>1715513201524428458</x:v>
      </x:c>
      <x:c r="C29001" s="44" t="str">
        <x:v>81384144</x:v>
      </x:c>
      <x:c r="F29001" s="45" t="str">
        <x:v>214-ELE01</x:v>
      </x:c>
      <x:c r="H29001" s="9" t="str">
        <x:v>CEAS.Submeter_EA_208</x:v>
      </x:c>
      <x:c r="I29001" s="49" t="str">
        <x:v>Use</x:v>
      </x:c>
      <x:c r="J29001" s="31" t="str">
        <x:v>15 Minutes</x:v>
      </x:c>
      <x:c r="K29001" s="32" t="str">
        <x:v>11-20-2024 19:15:00</x:v>
      </x:c>
      <x:c r="M29001" s="53" t="str">
        <x:v>3593091.5100000000000000</x:v>
      </x:c>
      <x:c r="N29001" s="33" t="str">
        <x:v/>
      </x:c>
    </x:row>
    <x:row r="29002">
      <x:c r="B29002" s="5" t="str">
        <x:v>18070699947728703887</x:v>
      </x:c>
      <x:c r="C29002" s="44" t="str">
        <x:v>81384152</x:v>
      </x:c>
      <x:c r="F29002" s="45" t="str">
        <x:v>214-ELE01</x:v>
      </x:c>
      <x:c r="H29002" s="9" t="str">
        <x:v>CEAS.Submeter_EA_208</x:v>
      </x:c>
      <x:c r="I29002" s="49" t="str">
        <x:v>Use</x:v>
      </x:c>
      <x:c r="J29002" s="31" t="str">
        <x:v>15 Minutes</x:v>
      </x:c>
      <x:c r="K29002" s="32" t="str">
        <x:v>11-20-2024 19:30:00</x:v>
      </x:c>
      <x:c r="M29002" s="53" t="str">
        <x:v>3593098.3500000000000000</x:v>
      </x:c>
      <x:c r="N29002" s="33" t="str">
        <x:v/>
      </x:c>
    </x:row>
    <x:row r="29003">
      <x:c r="B29003" s="5" t="str">
        <x:v>14585476316041345961</x:v>
      </x:c>
      <x:c r="C29003" s="44" t="str">
        <x:v>81384160</x:v>
      </x:c>
      <x:c r="F29003" s="45" t="str">
        <x:v>214-ELE01</x:v>
      </x:c>
      <x:c r="H29003" s="9" t="str">
        <x:v>CEAS.Submeter_EA_208</x:v>
      </x:c>
      <x:c r="I29003" s="49" t="str">
        <x:v>Use</x:v>
      </x:c>
      <x:c r="J29003" s="31" t="str">
        <x:v>15 Minutes</x:v>
      </x:c>
      <x:c r="K29003" s="32" t="str">
        <x:v>11-20-2024 19:45:00</x:v>
      </x:c>
      <x:c r="M29003" s="53" t="str">
        <x:v>3593105.0800000000000000</x:v>
      </x:c>
      <x:c r="N29003" s="33" t="str">
        <x:v/>
      </x:c>
    </x:row>
    <x:row r="29004">
      <x:c r="B29004" s="5" t="str">
        <x:v>4891711585574844320</x:v>
      </x:c>
      <x:c r="C29004" s="44" t="str">
        <x:v>81384168</x:v>
      </x:c>
      <x:c r="F29004" s="45" t="str">
        <x:v>214-ELE01</x:v>
      </x:c>
      <x:c r="H29004" s="9" t="str">
        <x:v>CEAS.Submeter_EA_208</x:v>
      </x:c>
      <x:c r="I29004" s="49" t="str">
        <x:v>Use</x:v>
      </x:c>
      <x:c r="J29004" s="31" t="str">
        <x:v>15 Minutes</x:v>
      </x:c>
      <x:c r="K29004" s="32" t="str">
        <x:v>11-20-2024 20:00:00</x:v>
      </x:c>
      <x:c r="M29004" s="53" t="str">
        <x:v>3593111.9400000000000000</x:v>
      </x:c>
      <x:c r="N29004" s="33" t="str">
        <x:v/>
      </x:c>
    </x:row>
    <x:row r="29005">
      <x:c r="B29005" s="5" t="str">
        <x:v>17027844629090140809</x:v>
      </x:c>
      <x:c r="C29005" s="44" t="str">
        <x:v>81384176</x:v>
      </x:c>
      <x:c r="F29005" s="45" t="str">
        <x:v>214-ELE01</x:v>
      </x:c>
      <x:c r="H29005" s="9" t="str">
        <x:v>CEAS.Submeter_EA_208</x:v>
      </x:c>
      <x:c r="I29005" s="49" t="str">
        <x:v>Use</x:v>
      </x:c>
      <x:c r="J29005" s="31" t="str">
        <x:v>15 Minutes</x:v>
      </x:c>
      <x:c r="K29005" s="32" t="str">
        <x:v>11-20-2024 20:15:00</x:v>
      </x:c>
      <x:c r="M29005" s="53" t="str">
        <x:v>3593118.7900000000000000</x:v>
      </x:c>
      <x:c r="N29005" s="33" t="str">
        <x:v/>
      </x:c>
    </x:row>
    <x:row r="29006">
      <x:c r="B29006" s="5" t="str">
        <x:v>9767816428390803755</x:v>
      </x:c>
      <x:c r="C29006" s="44" t="str">
        <x:v>81384184</x:v>
      </x:c>
      <x:c r="F29006" s="45" t="str">
        <x:v>214-ELE01</x:v>
      </x:c>
      <x:c r="H29006" s="9" t="str">
        <x:v>CEAS.Submeter_EA_208</x:v>
      </x:c>
      <x:c r="I29006" s="49" t="str">
        <x:v>Use</x:v>
      </x:c>
      <x:c r="J29006" s="31" t="str">
        <x:v>15 Minutes</x:v>
      </x:c>
      <x:c r="K29006" s="32" t="str">
        <x:v>11-20-2024 20:30:00</x:v>
      </x:c>
      <x:c r="M29006" s="53" t="str">
        <x:v>3593125.6600000000000000</x:v>
      </x:c>
      <x:c r="N29006" s="33" t="str">
        <x:v/>
      </x:c>
    </x:row>
    <x:row r="29007">
      <x:c r="B29007" s="5" t="str">
        <x:v>17029756872985951408</x:v>
      </x:c>
      <x:c r="C29007" s="44" t="str">
        <x:v>81384192</x:v>
      </x:c>
      <x:c r="F29007" s="45" t="str">
        <x:v>214-ELE01</x:v>
      </x:c>
      <x:c r="H29007" s="9" t="str">
        <x:v>CEAS.Submeter_EA_208</x:v>
      </x:c>
      <x:c r="I29007" s="49" t="str">
        <x:v>Use</x:v>
      </x:c>
      <x:c r="J29007" s="31" t="str">
        <x:v>15 Minutes</x:v>
      </x:c>
      <x:c r="K29007" s="32" t="str">
        <x:v>11-20-2024 20:45:00</x:v>
      </x:c>
      <x:c r="M29007" s="53" t="str">
        <x:v>3593132.4400000000000000</x:v>
      </x:c>
      <x:c r="N29007" s="33" t="str">
        <x:v/>
      </x:c>
    </x:row>
    <x:row r="29008">
      <x:c r="B29008" s="5" t="str">
        <x:v>8173159069424661324</x:v>
      </x:c>
      <x:c r="C29008" s="44" t="str">
        <x:v>81369181</x:v>
      </x:c>
      <x:c r="F29008" s="45" t="str">
        <x:v>214-ELE01</x:v>
      </x:c>
      <x:c r="H29008" s="9" t="str">
        <x:v>CEAS.Submeter_EA_208</x:v>
      </x:c>
      <x:c r="I29008" s="49" t="str">
        <x:v>Use</x:v>
      </x:c>
      <x:c r="J29008" s="31" t="str">
        <x:v>15 Minutes</x:v>
      </x:c>
      <x:c r="K29008" s="32" t="str">
        <x:v>11-20-2024 21:00:00</x:v>
      </x:c>
      <x:c r="M29008" s="53" t="str">
        <x:v>3593139.1700000000000000</x:v>
      </x:c>
      <x:c r="N29008" s="33" t="str">
        <x:v/>
      </x:c>
    </x:row>
    <x:row r="29009">
      <x:c r="B29009" s="5" t="str">
        <x:v>748292364849618287</x:v>
      </x:c>
      <x:c r="C29009" s="44" t="str">
        <x:v>81369182</x:v>
      </x:c>
      <x:c r="F29009" s="45" t="str">
        <x:v>214-ELE01</x:v>
      </x:c>
      <x:c r="H29009" s="9" t="str">
        <x:v>CEAS.Submeter_EA_208</x:v>
      </x:c>
      <x:c r="I29009" s="49" t="str">
        <x:v>Use</x:v>
      </x:c>
      <x:c r="J29009" s="31" t="str">
        <x:v>15 Minutes</x:v>
      </x:c>
      <x:c r="K29009" s="32" t="str">
        <x:v>11-20-2024 21:15:00</x:v>
      </x:c>
      <x:c r="M29009" s="53" t="str">
        <x:v>3593145.8300000000000000</x:v>
      </x:c>
      <x:c r="N29009" s="33" t="str">
        <x:v/>
      </x:c>
    </x:row>
    <x:row r="29010">
      <x:c r="B29010" s="5" t="str">
        <x:v>17153215159129140656</x:v>
      </x:c>
      <x:c r="C29010" s="44" t="str">
        <x:v>81369183</x:v>
      </x:c>
      <x:c r="F29010" s="45" t="str">
        <x:v>214-ELE01</x:v>
      </x:c>
      <x:c r="H29010" s="9" t="str">
        <x:v>CEAS.Submeter_EA_208</x:v>
      </x:c>
      <x:c r="I29010" s="49" t="str">
        <x:v>Use</x:v>
      </x:c>
      <x:c r="J29010" s="31" t="str">
        <x:v>15 Minutes</x:v>
      </x:c>
      <x:c r="K29010" s="32" t="str">
        <x:v>11-20-2024 21:30:00</x:v>
      </x:c>
      <x:c r="M29010" s="53" t="str">
        <x:v>3593152.5300000000000000</x:v>
      </x:c>
      <x:c r="N29010" s="33" t="str">
        <x:v/>
      </x:c>
    </x:row>
    <x:row r="29011">
      <x:c r="B29011" s="5" t="str">
        <x:v>14754843834150107527</x:v>
      </x:c>
      <x:c r="C29011" s="44" t="str">
        <x:v>81384200</x:v>
      </x:c>
      <x:c r="F29011" s="45" t="str">
        <x:v>214-ELE01</x:v>
      </x:c>
      <x:c r="H29011" s="9" t="str">
        <x:v>CEAS.Submeter_EA_208</x:v>
      </x:c>
      <x:c r="I29011" s="49" t="str">
        <x:v>Use</x:v>
      </x:c>
      <x:c r="J29011" s="31" t="str">
        <x:v>15 Minutes</x:v>
      </x:c>
      <x:c r="K29011" s="32" t="str">
        <x:v>11-20-2024 21:45:00</x:v>
      </x:c>
      <x:c r="M29011" s="53" t="str">
        <x:v>3593159.1800000000000000</x:v>
      </x:c>
      <x:c r="N29011" s="33" t="str">
        <x:v/>
      </x:c>
    </x:row>
    <x:row r="29012">
      <x:c r="B29012" s="5" t="str">
        <x:v>11234415166331304759</x:v>
      </x:c>
      <x:c r="C29012" s="44" t="str">
        <x:v>81384208</x:v>
      </x:c>
      <x:c r="F29012" s="45" t="str">
        <x:v>214-ELE01</x:v>
      </x:c>
      <x:c r="H29012" s="9" t="str">
        <x:v>CEAS.Submeter_EA_208</x:v>
      </x:c>
      <x:c r="I29012" s="49" t="str">
        <x:v>Use</x:v>
      </x:c>
      <x:c r="J29012" s="31" t="str">
        <x:v>15 Minutes</x:v>
      </x:c>
      <x:c r="K29012" s="32" t="str">
        <x:v>11-20-2024 22:00:00</x:v>
      </x:c>
      <x:c r="M29012" s="53" t="str">
        <x:v>3593165.8400000000000000</x:v>
      </x:c>
      <x:c r="N29012" s="33" t="str">
        <x:v/>
      </x:c>
    </x:row>
    <x:row r="29013">
      <x:c r="B29013" s="5" t="str">
        <x:v>13988120841830964389</x:v>
      </x:c>
      <x:c r="C29013" s="44" t="str">
        <x:v>81384216</x:v>
      </x:c>
      <x:c r="F29013" s="45" t="str">
        <x:v>214-ELE01</x:v>
      </x:c>
      <x:c r="H29013" s="9" t="str">
        <x:v>CEAS.Submeter_EA_208</x:v>
      </x:c>
      <x:c r="I29013" s="49" t="str">
        <x:v>Use</x:v>
      </x:c>
      <x:c r="J29013" s="31" t="str">
        <x:v>15 Minutes</x:v>
      </x:c>
      <x:c r="K29013" s="32" t="str">
        <x:v>11-20-2024 22:15:00</x:v>
      </x:c>
      <x:c r="M29013" s="53" t="str">
        <x:v>3593172.4700000000000000</x:v>
      </x:c>
      <x:c r="N29013" s="33" t="str">
        <x:v/>
      </x:c>
    </x:row>
    <x:row r="29014">
      <x:c r="B29014" s="5" t="str">
        <x:v>17581911380516824349</x:v>
      </x:c>
      <x:c r="C29014" s="44" t="str">
        <x:v>81384224</x:v>
      </x:c>
      <x:c r="F29014" s="45" t="str">
        <x:v>214-ELE01</x:v>
      </x:c>
      <x:c r="H29014" s="9" t="str">
        <x:v>CEAS.Submeter_EA_208</x:v>
      </x:c>
      <x:c r="I29014" s="49" t="str">
        <x:v>Use</x:v>
      </x:c>
      <x:c r="J29014" s="31" t="str">
        <x:v>15 Minutes</x:v>
      </x:c>
      <x:c r="K29014" s="32" t="str">
        <x:v>11-20-2024 22:30:00</x:v>
      </x:c>
      <x:c r="M29014" s="53" t="str">
        <x:v>3593179.0600000000000000</x:v>
      </x:c>
      <x:c r="N29014" s="33" t="str">
        <x:v/>
      </x:c>
    </x:row>
    <x:row r="29015">
      <x:c r="B29015" s="5" t="str">
        <x:v>3488677776162972733</x:v>
      </x:c>
      <x:c r="C29015" s="44" t="str">
        <x:v>81384232</x:v>
      </x:c>
      <x:c r="F29015" s="45" t="str">
        <x:v>214-ELE01</x:v>
      </x:c>
      <x:c r="H29015" s="9" t="str">
        <x:v>CEAS.Submeter_EA_208</x:v>
      </x:c>
      <x:c r="I29015" s="49" t="str">
        <x:v>Use</x:v>
      </x:c>
      <x:c r="J29015" s="31" t="str">
        <x:v>15 Minutes</x:v>
      </x:c>
      <x:c r="K29015" s="32" t="str">
        <x:v>11-20-2024 22:45:00</x:v>
      </x:c>
      <x:c r="M29015" s="53" t="str">
        <x:v>3593185.7100000000000000</x:v>
      </x:c>
      <x:c r="N29015" s="33" t="str">
        <x:v/>
      </x:c>
    </x:row>
    <x:row r="29016">
      <x:c r="B29016" s="5" t="str">
        <x:v>5058038625608191068</x:v>
      </x:c>
      <x:c r="C29016" s="44" t="str">
        <x:v>81384240</x:v>
      </x:c>
      <x:c r="F29016" s="45" t="str">
        <x:v>214-ELE01</x:v>
      </x:c>
      <x:c r="H29016" s="9" t="str">
        <x:v>CEAS.Submeter_EA_208</x:v>
      </x:c>
      <x:c r="I29016" s="49" t="str">
        <x:v>Use</x:v>
      </x:c>
      <x:c r="J29016" s="31" t="str">
        <x:v>15 Minutes</x:v>
      </x:c>
      <x:c r="K29016" s="32" t="str">
        <x:v>11-20-2024 23:00:00</x:v>
      </x:c>
      <x:c r="M29016" s="53" t="str">
        <x:v>3593192.3900000000000000</x:v>
      </x:c>
      <x:c r="N29016" s="33" t="str">
        <x:v/>
      </x:c>
    </x:row>
    <x:row r="29017">
      <x:c r="B29017" s="5" t="str">
        <x:v>1232057656051836221</x:v>
      </x:c>
      <x:c r="C29017" s="44" t="str">
        <x:v>81384248</x:v>
      </x:c>
      <x:c r="F29017" s="45" t="str">
        <x:v>214-ELE01</x:v>
      </x:c>
      <x:c r="H29017" s="9" t="str">
        <x:v>CEAS.Submeter_EA_208</x:v>
      </x:c>
      <x:c r="I29017" s="49" t="str">
        <x:v>Use</x:v>
      </x:c>
      <x:c r="J29017" s="31" t="str">
        <x:v>15 Minutes</x:v>
      </x:c>
      <x:c r="K29017" s="32" t="str">
        <x:v>11-20-2024 23:15:00</x:v>
      </x:c>
      <x:c r="M29017" s="53" t="str">
        <x:v>3593199.1100000000000000</x:v>
      </x:c>
      <x:c r="N29017" s="33" t="str">
        <x:v/>
      </x:c>
    </x:row>
    <x:row r="29018">
      <x:c r="B29018" s="5" t="str">
        <x:v>15171207024192324333</x:v>
      </x:c>
      <x:c r="C29018" s="44" t="str">
        <x:v>81384256</x:v>
      </x:c>
      <x:c r="F29018" s="45" t="str">
        <x:v>214-ELE01</x:v>
      </x:c>
      <x:c r="H29018" s="9" t="str">
        <x:v>CEAS.Submeter_EA_208</x:v>
      </x:c>
      <x:c r="I29018" s="49" t="str">
        <x:v>Use</x:v>
      </x:c>
      <x:c r="J29018" s="31" t="str">
        <x:v>15 Minutes</x:v>
      </x:c>
      <x:c r="K29018" s="32" t="str">
        <x:v>11-20-2024 23:30:00</x:v>
      </x:c>
      <x:c r="M29018" s="53" t="str">
        <x:v>3593205.8200000000000000</x:v>
      </x:c>
      <x:c r="N29018" s="33" t="str">
        <x:v/>
      </x:c>
    </x:row>
    <x:row r="29019">
      <x:c r="B29019" s="5" t="str">
        <x:v>15886196172634659129</x:v>
      </x:c>
      <x:c r="C29019" s="44" t="str">
        <x:v>81384264</x:v>
      </x:c>
      <x:c r="F29019" s="45" t="str">
        <x:v>214-ELE01</x:v>
      </x:c>
      <x:c r="H29019" s="9" t="str">
        <x:v>CEAS.Submeter_EA_208</x:v>
      </x:c>
      <x:c r="I29019" s="49" t="str">
        <x:v>Use</x:v>
      </x:c>
      <x:c r="J29019" s="31" t="str">
        <x:v>15 Minutes</x:v>
      </x:c>
      <x:c r="K29019" s="32" t="str">
        <x:v>11-20-2024 23:45:00</x:v>
      </x:c>
      <x:c r="M29019" s="53" t="str">
        <x:v>3593212.4700000000000000</x:v>
      </x:c>
      <x:c r="N29019" s="33" t="str">
        <x:v/>
      </x:c>
    </x:row>
    <x:row r="29020">
      <x:c r="B29020" s="5" t="str">
        <x:v>208121249297852635</x:v>
      </x:c>
      <x:c r="C29020" s="44" t="str">
        <x:v>81384272</x:v>
      </x:c>
      <x:c r="F29020" s="45" t="str">
        <x:v>214-ELE01</x:v>
      </x:c>
      <x:c r="H29020" s="9" t="str">
        <x:v>CEAS.Submeter_EA_208</x:v>
      </x:c>
      <x:c r="I29020" s="49" t="str">
        <x:v>Use</x:v>
      </x:c>
      <x:c r="J29020" s="31" t="str">
        <x:v>15 Minutes</x:v>
      </x:c>
      <x:c r="K29020" s="32" t="str">
        <x:v>11-21-2024 00:00:00</x:v>
      </x:c>
      <x:c r="M29020" s="53" t="str">
        <x:v>3593219.1700000000000000</x:v>
      </x:c>
      <x:c r="N29020" s="33" t="str">
        <x:v/>
      </x:c>
    </x:row>
    <x:row r="29021">
      <x:c r="B29021" s="5" t="str">
        <x:v>17911584474719792166</x:v>
      </x:c>
      <x:c r="C29021" s="44" t="str">
        <x:v>81384280</x:v>
      </x:c>
      <x:c r="F29021" s="45" t="str">
        <x:v>214-ELE01</x:v>
      </x:c>
      <x:c r="H29021" s="9" t="str">
        <x:v>CEAS.Submeter_EA_208</x:v>
      </x:c>
      <x:c r="I29021" s="49" t="str">
        <x:v>Use</x:v>
      </x:c>
      <x:c r="J29021" s="31" t="str">
        <x:v>15 Minutes</x:v>
      </x:c>
      <x:c r="K29021" s="32" t="str">
        <x:v>11-21-2024 00:15:00</x:v>
      </x:c>
      <x:c r="M29021" s="53" t="str">
        <x:v>3593225.8700000000000000</x:v>
      </x:c>
      <x:c r="N29021" s="33" t="str">
        <x:v/>
      </x:c>
    </x:row>
    <x:row r="29022">
      <x:c r="B29022" s="5" t="str">
        <x:v>2511801984390892867</x:v>
      </x:c>
      <x:c r="C29022" s="44" t="str">
        <x:v>81384288</x:v>
      </x:c>
      <x:c r="F29022" s="45" t="str">
        <x:v>214-ELE01</x:v>
      </x:c>
      <x:c r="H29022" s="9" t="str">
        <x:v>CEAS.Submeter_EA_208</x:v>
      </x:c>
      <x:c r="I29022" s="49" t="str">
        <x:v>Use</x:v>
      </x:c>
      <x:c r="J29022" s="31" t="str">
        <x:v>15 Minutes</x:v>
      </x:c>
      <x:c r="K29022" s="32" t="str">
        <x:v>11-21-2024 00:30:00</x:v>
      </x:c>
      <x:c r="M29022" s="53" t="str">
        <x:v>3593232.5200000000000000</x:v>
      </x:c>
      <x:c r="N29022" s="33" t="str">
        <x:v/>
      </x:c>
    </x:row>
    <x:row r="29023">
      <x:c r="B29023" s="5" t="str">
        <x:v>16255849839982675835</x:v>
      </x:c>
      <x:c r="C29023" s="44" t="str">
        <x:v>81384296</x:v>
      </x:c>
      <x:c r="F29023" s="45" t="str">
        <x:v>214-ELE01</x:v>
      </x:c>
      <x:c r="H29023" s="9" t="str">
        <x:v>CEAS.Submeter_EA_208</x:v>
      </x:c>
      <x:c r="I29023" s="49" t="str">
        <x:v>Use</x:v>
      </x:c>
      <x:c r="J29023" s="31" t="str">
        <x:v>15 Minutes</x:v>
      </x:c>
      <x:c r="K29023" s="32" t="str">
        <x:v>11-21-2024 00:45:00</x:v>
      </x:c>
      <x:c r="M29023" s="53" t="str">
        <x:v>3593239.1600000000000000</x:v>
      </x:c>
      <x:c r="N29023" s="33" t="str">
        <x:v/>
      </x:c>
    </x:row>
    <x:row r="29024">
      <x:c r="B29024" s="5" t="str">
        <x:v>10940078895872852281</x:v>
      </x:c>
      <x:c r="C29024" s="44" t="str">
        <x:v>81384304</x:v>
      </x:c>
      <x:c r="F29024" s="45" t="str">
        <x:v>214-ELE01</x:v>
      </x:c>
      <x:c r="H29024" s="9" t="str">
        <x:v>CEAS.Submeter_EA_208</x:v>
      </x:c>
      <x:c r="I29024" s="49" t="str">
        <x:v>Use</x:v>
      </x:c>
      <x:c r="J29024" s="31" t="str">
        <x:v>15 Minutes</x:v>
      </x:c>
      <x:c r="K29024" s="32" t="str">
        <x:v>11-21-2024 01:00:00</x:v>
      </x:c>
      <x:c r="M29024" s="53" t="str">
        <x:v>3593245.8400000000000000</x:v>
      </x:c>
      <x:c r="N29024" s="33" t="str">
        <x:v/>
      </x:c>
    </x:row>
    <x:row r="29025">
      <x:c r="B29025" s="5" t="str">
        <x:v>15732501098429836745</x:v>
      </x:c>
      <x:c r="C29025" s="44" t="str">
        <x:v>81384312</x:v>
      </x:c>
      <x:c r="F29025" s="45" t="str">
        <x:v>214-ELE01</x:v>
      </x:c>
      <x:c r="H29025" s="9" t="str">
        <x:v>CEAS.Submeter_EA_208</x:v>
      </x:c>
      <x:c r="I29025" s="49" t="str">
        <x:v>Use</x:v>
      </x:c>
      <x:c r="J29025" s="31" t="str">
        <x:v>15 Minutes</x:v>
      </x:c>
      <x:c r="K29025" s="32" t="str">
        <x:v>11-21-2024 01:15:00</x:v>
      </x:c>
      <x:c r="M29025" s="53" t="str">
        <x:v>3593252.4500000000000000</x:v>
      </x:c>
      <x:c r="N29025" s="33" t="str">
        <x:v/>
      </x:c>
    </x:row>
    <x:row r="29026">
      <x:c r="B29026" s="5" t="str">
        <x:v>17287575110058371871</x:v>
      </x:c>
      <x:c r="C29026" s="44" t="str">
        <x:v>81384320</x:v>
      </x:c>
      <x:c r="F29026" s="45" t="str">
        <x:v>214-ELE01</x:v>
      </x:c>
      <x:c r="H29026" s="9" t="str">
        <x:v>CEAS.Submeter_EA_208</x:v>
      </x:c>
      <x:c r="I29026" s="49" t="str">
        <x:v>Use</x:v>
      </x:c>
      <x:c r="J29026" s="31" t="str">
        <x:v>15 Minutes</x:v>
      </x:c>
      <x:c r="K29026" s="32" t="str">
        <x:v>11-21-2024 01:30:00</x:v>
      </x:c>
      <x:c r="M29026" s="53" t="str">
        <x:v>3593259.0600000000000000</x:v>
      </x:c>
      <x:c r="N29026" s="33" t="str">
        <x:v/>
      </x:c>
    </x:row>
    <x:row r="29027">
      <x:c r="B29027" s="5" t="str">
        <x:v>5052186907281298259</x:v>
      </x:c>
      <x:c r="C29027" s="44" t="str">
        <x:v>81384328</x:v>
      </x:c>
      <x:c r="F29027" s="45" t="str">
        <x:v>214-ELE01</x:v>
      </x:c>
      <x:c r="H29027" s="9" t="str">
        <x:v>CEAS.Submeter_EA_208</x:v>
      </x:c>
      <x:c r="I29027" s="49" t="str">
        <x:v>Use</x:v>
      </x:c>
      <x:c r="J29027" s="31" t="str">
        <x:v>15 Minutes</x:v>
      </x:c>
      <x:c r="K29027" s="32" t="str">
        <x:v>11-21-2024 01:45:00</x:v>
      </x:c>
      <x:c r="M29027" s="53" t="str">
        <x:v>3593265.6700000000000000</x:v>
      </x:c>
      <x:c r="N29027" s="33" t="str">
        <x:v/>
      </x:c>
    </x:row>
    <x:row r="29028">
      <x:c r="B29028" s="5" t="str">
        <x:v>17540210381267891150</x:v>
      </x:c>
      <x:c r="C29028" s="44" t="str">
        <x:v>81384336</x:v>
      </x:c>
      <x:c r="F29028" s="45" t="str">
        <x:v>214-ELE01</x:v>
      </x:c>
      <x:c r="H29028" s="9" t="str">
        <x:v>CEAS.Submeter_EA_208</x:v>
      </x:c>
      <x:c r="I29028" s="49" t="str">
        <x:v>Use</x:v>
      </x:c>
      <x:c r="J29028" s="31" t="str">
        <x:v>15 Minutes</x:v>
      </x:c>
      <x:c r="K29028" s="32" t="str">
        <x:v>11-21-2024 02:00:00</x:v>
      </x:c>
      <x:c r="M29028" s="53" t="str">
        <x:v>3593272.3400000000000000</x:v>
      </x:c>
      <x:c r="N29028" s="33" t="str">
        <x:v/>
      </x:c>
    </x:row>
    <x:row r="29029">
      <x:c r="B29029" s="5" t="str">
        <x:v>5557372859522113150</x:v>
      </x:c>
      <x:c r="C29029" s="44" t="str">
        <x:v>81384344</x:v>
      </x:c>
      <x:c r="F29029" s="45" t="str">
        <x:v>214-ELE01</x:v>
      </x:c>
      <x:c r="H29029" s="9" t="str">
        <x:v>CEAS.Submeter_EA_208</x:v>
      </x:c>
      <x:c r="I29029" s="49" t="str">
        <x:v>Use</x:v>
      </x:c>
      <x:c r="J29029" s="31" t="str">
        <x:v>15 Minutes</x:v>
      </x:c>
      <x:c r="K29029" s="32" t="str">
        <x:v>11-21-2024 02:15:00</x:v>
      </x:c>
      <x:c r="M29029" s="53" t="str">
        <x:v>3593278.9900000000000000</x:v>
      </x:c>
      <x:c r="N29029" s="33" t="str">
        <x:v/>
      </x:c>
    </x:row>
    <x:row r="29030">
      <x:c r="B29030" s="5" t="str">
        <x:v>1943975997956587409</x:v>
      </x:c>
      <x:c r="C29030" s="44" t="str">
        <x:v>81384352</x:v>
      </x:c>
      <x:c r="F29030" s="45" t="str">
        <x:v>214-ELE01</x:v>
      </x:c>
      <x:c r="H29030" s="9" t="str">
        <x:v>CEAS.Submeter_EA_208</x:v>
      </x:c>
      <x:c r="I29030" s="49" t="str">
        <x:v>Use</x:v>
      </x:c>
      <x:c r="J29030" s="31" t="str">
        <x:v>15 Minutes</x:v>
      </x:c>
      <x:c r="K29030" s="32" t="str">
        <x:v>11-21-2024 02:30:00</x:v>
      </x:c>
      <x:c r="M29030" s="53" t="str">
        <x:v>3593285.6300000000000000</x:v>
      </x:c>
      <x:c r="N29030" s="33" t="str">
        <x:v/>
      </x:c>
    </x:row>
    <x:row r="29031">
      <x:c r="B29031" s="5" t="str">
        <x:v>3113144393270729606</x:v>
      </x:c>
      <x:c r="C29031" s="44" t="str">
        <x:v>81387328</x:v>
      </x:c>
      <x:c r="F29031" s="45" t="str">
        <x:v>214-ELE01</x:v>
      </x:c>
      <x:c r="H29031" s="9" t="str">
        <x:v>CEAS.Submeter_EA_208</x:v>
      </x:c>
      <x:c r="I29031" s="49" t="str">
        <x:v>Use</x:v>
      </x:c>
      <x:c r="J29031" s="31" t="str">
        <x:v>15 Minutes</x:v>
      </x:c>
      <x:c r="K29031" s="32" t="str">
        <x:v>11-21-2024 02:45:00</x:v>
      </x:c>
      <x:c r="M29031" s="53" t="str">
        <x:v>3593292.1700000000000000</x:v>
      </x:c>
      <x:c r="N29031" s="33" t="str">
        <x:v/>
      </x:c>
    </x:row>
    <x:row r="29032">
      <x:c r="B29032" s="5" t="str">
        <x:v>5824892546948270628</x:v>
      </x:c>
      <x:c r="C29032" s="44" t="str">
        <x:v>81387336</x:v>
      </x:c>
      <x:c r="F29032" s="45" t="str">
        <x:v>214-ELE01</x:v>
      </x:c>
      <x:c r="H29032" s="9" t="str">
        <x:v>CEAS.Submeter_EA_208</x:v>
      </x:c>
      <x:c r="I29032" s="49" t="str">
        <x:v>Use</x:v>
      </x:c>
      <x:c r="J29032" s="31" t="str">
        <x:v>15 Minutes</x:v>
      </x:c>
      <x:c r="K29032" s="32" t="str">
        <x:v>11-21-2024 03:00:00</x:v>
      </x:c>
      <x:c r="M29032" s="53" t="str">
        <x:v>3593298.5200000000000000</x:v>
      </x:c>
      <x:c r="N29032" s="33" t="str">
        <x:v/>
      </x:c>
    </x:row>
    <x:row r="29033">
      <x:c r="B29033" s="5" t="str">
        <x:v>15702743045966765507</x:v>
      </x:c>
      <x:c r="C29033" s="44" t="str">
        <x:v>81387344</x:v>
      </x:c>
      <x:c r="F29033" s="45" t="str">
        <x:v>214-ELE01</x:v>
      </x:c>
      <x:c r="H29033" s="9" t="str">
        <x:v>CEAS.Submeter_EA_208</x:v>
      </x:c>
      <x:c r="I29033" s="49" t="str">
        <x:v>Use</x:v>
      </x:c>
      <x:c r="J29033" s="31" t="str">
        <x:v>15 Minutes</x:v>
      </x:c>
      <x:c r="K29033" s="32" t="str">
        <x:v>11-21-2024 03:15:00</x:v>
      </x:c>
      <x:c r="M29033" s="53" t="str">
        <x:v>3593304.8500000000000000</x:v>
      </x:c>
      <x:c r="N29033" s="33" t="str">
        <x:v/>
      </x:c>
    </x:row>
    <x:row r="29034">
      <x:c r="B29034" s="5" t="str">
        <x:v>6130951436796250971</x:v>
      </x:c>
      <x:c r="C29034" s="44" t="str">
        <x:v>81387352</x:v>
      </x:c>
      <x:c r="F29034" s="45" t="str">
        <x:v>214-ELE01</x:v>
      </x:c>
      <x:c r="H29034" s="9" t="str">
        <x:v>CEAS.Submeter_EA_208</x:v>
      </x:c>
      <x:c r="I29034" s="49" t="str">
        <x:v>Use</x:v>
      </x:c>
      <x:c r="J29034" s="31" t="str">
        <x:v>15 Minutes</x:v>
      </x:c>
      <x:c r="K29034" s="32" t="str">
        <x:v>11-21-2024 03:30:00</x:v>
      </x:c>
      <x:c r="M29034" s="53" t="str">
        <x:v>3593311.1600000000000000</x:v>
      </x:c>
      <x:c r="N29034" s="33" t="str">
        <x:v/>
      </x:c>
    </x:row>
    <x:row r="29035">
      <x:c r="B29035" s="5" t="str">
        <x:v>16535767602167747931</x:v>
      </x:c>
      <x:c r="C29035" s="44" t="str">
        <x:v>81387360</x:v>
      </x:c>
      <x:c r="F29035" s="45" t="str">
        <x:v>214-ELE01</x:v>
      </x:c>
      <x:c r="H29035" s="9" t="str">
        <x:v>CEAS.Submeter_EA_208</x:v>
      </x:c>
      <x:c r="I29035" s="49" t="str">
        <x:v>Use</x:v>
      </x:c>
      <x:c r="J29035" s="31" t="str">
        <x:v>15 Minutes</x:v>
      </x:c>
      <x:c r="K29035" s="32" t="str">
        <x:v>11-21-2024 03:45:00</x:v>
      </x:c>
      <x:c r="M29035" s="53" t="str">
        <x:v>3593317.4800000000000000</x:v>
      </x:c>
      <x:c r="N29035" s="33" t="str">
        <x:v/>
      </x:c>
    </x:row>
    <x:row r="29036">
      <x:c r="B29036" s="5" t="str">
        <x:v>10840098966584694005</x:v>
      </x:c>
      <x:c r="C29036" s="44" t="str">
        <x:v>81387368</x:v>
      </x:c>
      <x:c r="F29036" s="45" t="str">
        <x:v>214-ELE01</x:v>
      </x:c>
      <x:c r="H29036" s="9" t="str">
        <x:v>CEAS.Submeter_EA_208</x:v>
      </x:c>
      <x:c r="I29036" s="49" t="str">
        <x:v>Use</x:v>
      </x:c>
      <x:c r="J29036" s="31" t="str">
        <x:v>15 Minutes</x:v>
      </x:c>
      <x:c r="K29036" s="32" t="str">
        <x:v>11-21-2024 04:00:00</x:v>
      </x:c>
      <x:c r="M29036" s="53" t="str">
        <x:v>3593323.8700000000000000</x:v>
      </x:c>
      <x:c r="N29036" s="33" t="str">
        <x:v/>
      </x:c>
    </x:row>
    <x:row r="29037">
      <x:c r="B29037" s="5" t="str">
        <x:v>2146044972368512614</x:v>
      </x:c>
      <x:c r="C29037" s="44" t="str">
        <x:v>81387376</x:v>
      </x:c>
      <x:c r="F29037" s="45" t="str">
        <x:v>214-ELE01</x:v>
      </x:c>
      <x:c r="H29037" s="9" t="str">
        <x:v>CEAS.Submeter_EA_208</x:v>
      </x:c>
      <x:c r="I29037" s="49" t="str">
        <x:v>Use</x:v>
      </x:c>
      <x:c r="J29037" s="31" t="str">
        <x:v>15 Minutes</x:v>
      </x:c>
      <x:c r="K29037" s="32" t="str">
        <x:v>11-21-2024 04:15:00</x:v>
      </x:c>
      <x:c r="M29037" s="53" t="str">
        <x:v>3593330.1400000000000000</x:v>
      </x:c>
      <x:c r="N29037" s="33" t="str">
        <x:v/>
      </x:c>
    </x:row>
    <x:row r="29038">
      <x:c r="B29038" s="5" t="str">
        <x:v>13711840049843001263</x:v>
      </x:c>
      <x:c r="C29038" s="44" t="str">
        <x:v>81387384</x:v>
      </x:c>
      <x:c r="F29038" s="45" t="str">
        <x:v>214-ELE01</x:v>
      </x:c>
      <x:c r="H29038" s="9" t="str">
        <x:v>CEAS.Submeter_EA_208</x:v>
      </x:c>
      <x:c r="I29038" s="49" t="str">
        <x:v>Use</x:v>
      </x:c>
      <x:c r="J29038" s="31" t="str">
        <x:v>15 Minutes</x:v>
      </x:c>
      <x:c r="K29038" s="32" t="str">
        <x:v>11-21-2024 04:30:00</x:v>
      </x:c>
      <x:c r="M29038" s="53" t="str">
        <x:v>3593336.4800000000000000</x:v>
      </x:c>
      <x:c r="N29038" s="33" t="str">
        <x:v/>
      </x:c>
    </x:row>
    <x:row r="29039">
      <x:c r="B29039" s="5" t="str">
        <x:v>13851394024377125271</x:v>
      </x:c>
      <x:c r="C29039" s="44" t="str">
        <x:v>81387392</x:v>
      </x:c>
      <x:c r="F29039" s="45" t="str">
        <x:v>214-ELE01</x:v>
      </x:c>
      <x:c r="H29039" s="9" t="str">
        <x:v>CEAS.Submeter_EA_208</x:v>
      </x:c>
      <x:c r="I29039" s="49" t="str">
        <x:v>Use</x:v>
      </x:c>
      <x:c r="J29039" s="31" t="str">
        <x:v>15 Minutes</x:v>
      </x:c>
      <x:c r="K29039" s="32" t="str">
        <x:v>11-21-2024 04:45:00</x:v>
      </x:c>
      <x:c r="M29039" s="53" t="str">
        <x:v>3593342.8800000000000000</x:v>
      </x:c>
      <x:c r="N29039" s="33" t="str">
        <x:v/>
      </x:c>
    </x:row>
    <x:row r="29040">
      <x:c r="B29040" s="5" t="str">
        <x:v>6581185952836301493</x:v>
      </x:c>
      <x:c r="C29040" s="44" t="str">
        <x:v>81399093</x:v>
      </x:c>
      <x:c r="F29040" s="45" t="str">
        <x:v>214-ELE01</x:v>
      </x:c>
      <x:c r="H29040" s="9" t="str">
        <x:v>CEAS.Submeter_EA_208</x:v>
      </x:c>
      <x:c r="I29040" s="49" t="str">
        <x:v>Use</x:v>
      </x:c>
      <x:c r="J29040" s="31" t="str">
        <x:v>15 Minutes</x:v>
      </x:c>
      <x:c r="K29040" s="32" t="str">
        <x:v>11-21-2024 05:00:00</x:v>
      </x:c>
      <x:c r="M29040" s="53" t="str">
        <x:v>3593349.1900000000000000</x:v>
      </x:c>
      <x:c r="N29040" s="33" t="str">
        <x:v/>
      </x:c>
    </x:row>
    <x:row r="29041">
      <x:c r="B29041" s="5" t="str">
        <x:v>4351952921131317744</x:v>
      </x:c>
      <x:c r="C29041" s="44" t="str">
        <x:v>81399101</x:v>
      </x:c>
      <x:c r="F29041" s="45" t="str">
        <x:v>214-ELE01</x:v>
      </x:c>
      <x:c r="H29041" s="9" t="str">
        <x:v>CEAS.Submeter_EA_208</x:v>
      </x:c>
      <x:c r="I29041" s="49" t="str">
        <x:v>Use</x:v>
      </x:c>
      <x:c r="J29041" s="31" t="str">
        <x:v>15 Minutes</x:v>
      </x:c>
      <x:c r="K29041" s="32" t="str">
        <x:v>11-21-2024 05:15:00</x:v>
      </x:c>
      <x:c r="M29041" s="53" t="str">
        <x:v>3593355.5100000000000000</x:v>
      </x:c>
      <x:c r="N29041" s="33" t="str">
        <x:v/>
      </x:c>
    </x:row>
    <x:row r="29042">
      <x:c r="B29042" s="5" t="str">
        <x:v>9843326010676448310</x:v>
      </x:c>
      <x:c r="C29042" s="44" t="str">
        <x:v>81399109</x:v>
      </x:c>
      <x:c r="F29042" s="45" t="str">
        <x:v>214-ELE01</x:v>
      </x:c>
      <x:c r="H29042" s="9" t="str">
        <x:v>CEAS.Submeter_EA_208</x:v>
      </x:c>
      <x:c r="I29042" s="49" t="str">
        <x:v>Use</x:v>
      </x:c>
      <x:c r="J29042" s="31" t="str">
        <x:v>15 Minutes</x:v>
      </x:c>
      <x:c r="K29042" s="32" t="str">
        <x:v>11-21-2024 05:30:00</x:v>
      </x:c>
      <x:c r="M29042" s="53" t="str">
        <x:v>3593361.7700000000000000</x:v>
      </x:c>
      <x:c r="N29042" s="33" t="str">
        <x:v/>
      </x:c>
    </x:row>
    <x:row r="29043">
      <x:c r="B29043" s="5" t="str">
        <x:v>12139614196552390257</x:v>
      </x:c>
      <x:c r="C29043" s="44" t="str">
        <x:v>81399117</x:v>
      </x:c>
      <x:c r="F29043" s="45" t="str">
        <x:v>214-ELE01</x:v>
      </x:c>
      <x:c r="H29043" s="9" t="str">
        <x:v>CEAS.Submeter_EA_208</x:v>
      </x:c>
      <x:c r="I29043" s="49" t="str">
        <x:v>Use</x:v>
      </x:c>
      <x:c r="J29043" s="31" t="str">
        <x:v>15 Minutes</x:v>
      </x:c>
      <x:c r="K29043" s="32" t="str">
        <x:v>11-21-2024 05:45:00</x:v>
      </x:c>
      <x:c r="M29043" s="53" t="str">
        <x:v>3593368.0500000000000000</x:v>
      </x:c>
      <x:c r="N29043" s="33" t="str">
        <x:v/>
      </x:c>
    </x:row>
    <x:row r="29044">
      <x:c r="B29044" s="5" t="str">
        <x:v>12408459882834647418</x:v>
      </x:c>
      <x:c r="C29044" s="44" t="str">
        <x:v>81399125</x:v>
      </x:c>
      <x:c r="F29044" s="45" t="str">
        <x:v>214-ELE01</x:v>
      </x:c>
      <x:c r="H29044" s="9" t="str">
        <x:v>CEAS.Submeter_EA_208</x:v>
      </x:c>
      <x:c r="I29044" s="49" t="str">
        <x:v>Use</x:v>
      </x:c>
      <x:c r="J29044" s="31" t="str">
        <x:v>15 Minutes</x:v>
      </x:c>
      <x:c r="K29044" s="32" t="str">
        <x:v>11-21-2024 06:00:00</x:v>
      </x:c>
      <x:c r="M29044" s="53" t="str">
        <x:v>3593374.3900000000000000</x:v>
      </x:c>
      <x:c r="N29044" s="33" t="str">
        <x:v/>
      </x:c>
    </x:row>
    <x:row r="29045">
      <x:c r="B29045" s="5" t="str">
        <x:v>16919725185757333125</x:v>
      </x:c>
      <x:c r="C29045" s="44" t="str">
        <x:v>81399133</x:v>
      </x:c>
      <x:c r="F29045" s="45" t="str">
        <x:v>214-ELE01</x:v>
      </x:c>
      <x:c r="H29045" s="9" t="str">
        <x:v>CEAS.Submeter_EA_208</x:v>
      </x:c>
      <x:c r="I29045" s="49" t="str">
        <x:v>Use</x:v>
      </x:c>
      <x:c r="J29045" s="31" t="str">
        <x:v>15 Minutes</x:v>
      </x:c>
      <x:c r="K29045" s="32" t="str">
        <x:v>11-21-2024 06:15:00</x:v>
      </x:c>
      <x:c r="M29045" s="53" t="str">
        <x:v>3593380.6500000000000000</x:v>
      </x:c>
      <x:c r="N29045" s="33" t="str">
        <x:v/>
      </x:c>
    </x:row>
    <x:row r="29046">
      <x:c r="B29046" s="5" t="str">
        <x:v>12371770990853507023</x:v>
      </x:c>
      <x:c r="C29046" s="44" t="str">
        <x:v>81399141</x:v>
      </x:c>
      <x:c r="F29046" s="45" t="str">
        <x:v>214-ELE01</x:v>
      </x:c>
      <x:c r="H29046" s="9" t="str">
        <x:v>CEAS.Submeter_EA_208</x:v>
      </x:c>
      <x:c r="I29046" s="49" t="str">
        <x:v>Use</x:v>
      </x:c>
      <x:c r="J29046" s="31" t="str">
        <x:v>15 Minutes</x:v>
      </x:c>
      <x:c r="K29046" s="32" t="str">
        <x:v>11-21-2024 06:30:00</x:v>
      </x:c>
      <x:c r="M29046" s="53" t="str">
        <x:v>3593386.8700000000000000</x:v>
      </x:c>
      <x:c r="N29046" s="33" t="str">
        <x:v/>
      </x:c>
    </x:row>
    <x:row r="29047">
      <x:c r="B29047" s="5" t="str">
        <x:v>10338075441583503690</x:v>
      </x:c>
      <x:c r="C29047" s="44" t="str">
        <x:v>81399149</x:v>
      </x:c>
      <x:c r="F29047" s="45" t="str">
        <x:v>214-ELE01</x:v>
      </x:c>
      <x:c r="H29047" s="9" t="str">
        <x:v>CEAS.Submeter_EA_208</x:v>
      </x:c>
      <x:c r="I29047" s="49" t="str">
        <x:v>Use</x:v>
      </x:c>
      <x:c r="J29047" s="31" t="str">
        <x:v>15 Minutes</x:v>
      </x:c>
      <x:c r="K29047" s="32" t="str">
        <x:v>11-21-2024 06:45:00</x:v>
      </x:c>
      <x:c r="M29047" s="53" t="str">
        <x:v>3593393.1500000000000000</x:v>
      </x:c>
      <x:c r="N29047" s="33" t="str">
        <x:v/>
      </x:c>
    </x:row>
    <x:row r="29048">
      <x:c r="B29048" s="5" t="str">
        <x:v>11599663616751543940</x:v>
      </x:c>
      <x:c r="C29048" s="44" t="str">
        <x:v>81399157</x:v>
      </x:c>
      <x:c r="F29048" s="45" t="str">
        <x:v>214-ELE01</x:v>
      </x:c>
      <x:c r="H29048" s="9" t="str">
        <x:v>CEAS.Submeter_EA_208</x:v>
      </x:c>
      <x:c r="I29048" s="49" t="str">
        <x:v>Use</x:v>
      </x:c>
      <x:c r="J29048" s="31" t="str">
        <x:v>15 Minutes</x:v>
      </x:c>
      <x:c r="K29048" s="32" t="str">
        <x:v>11-21-2024 07:00:00</x:v>
      </x:c>
      <x:c r="M29048" s="53" t="str">
        <x:v>3593399.3200000000000000</x:v>
      </x:c>
      <x:c r="N29048" s="33" t="str">
        <x:v/>
      </x:c>
    </x:row>
    <x:row r="29049">
      <x:c r="B29049" s="5" t="str">
        <x:v>18419439325184051568</x:v>
      </x:c>
      <x:c r="C29049" s="44" t="str">
        <x:v>81399165</x:v>
      </x:c>
      <x:c r="F29049" s="45" t="str">
        <x:v>214-ELE01</x:v>
      </x:c>
      <x:c r="H29049" s="9" t="str">
        <x:v>CEAS.Submeter_EA_208</x:v>
      </x:c>
      <x:c r="I29049" s="49" t="str">
        <x:v>Use</x:v>
      </x:c>
      <x:c r="J29049" s="31" t="str">
        <x:v>15 Minutes</x:v>
      </x:c>
      <x:c r="K29049" s="32" t="str">
        <x:v>11-21-2024 07:15:00</x:v>
      </x:c>
      <x:c r="M29049" s="53" t="str">
        <x:v>3593405.6800000000000000</x:v>
      </x:c>
      <x:c r="N29049" s="33" t="str">
        <x:v/>
      </x:c>
    </x:row>
    <x:row r="29050">
      <x:c r="B29050" s="5" t="str">
        <x:v>2586864675914190097</x:v>
      </x:c>
      <x:c r="C29050" s="44" t="str">
        <x:v>81399173</x:v>
      </x:c>
      <x:c r="F29050" s="45" t="str">
        <x:v>214-ELE01</x:v>
      </x:c>
      <x:c r="H29050" s="9" t="str">
        <x:v>CEAS.Submeter_EA_208</x:v>
      </x:c>
      <x:c r="I29050" s="49" t="str">
        <x:v>Use</x:v>
      </x:c>
      <x:c r="J29050" s="31" t="str">
        <x:v>15 Minutes</x:v>
      </x:c>
      <x:c r="K29050" s="32" t="str">
        <x:v>11-21-2024 07:30:00</x:v>
      </x:c>
      <x:c r="M29050" s="53" t="str">
        <x:v>3593411.9900000000000000</x:v>
      </x:c>
      <x:c r="N29050" s="33" t="str">
        <x:v/>
      </x:c>
    </x:row>
    <x:row r="29051">
      <x:c r="B29051" s="5" t="str">
        <x:v>5608232851044882430</x:v>
      </x:c>
      <x:c r="C29051" s="44" t="str">
        <x:v>81399181</x:v>
      </x:c>
      <x:c r="F29051" s="45" t="str">
        <x:v>214-ELE01</x:v>
      </x:c>
      <x:c r="H29051" s="9" t="str">
        <x:v>CEAS.Submeter_EA_208</x:v>
      </x:c>
      <x:c r="I29051" s="49" t="str">
        <x:v>Use</x:v>
      </x:c>
      <x:c r="J29051" s="31" t="str">
        <x:v>15 Minutes</x:v>
      </x:c>
      <x:c r="K29051" s="32" t="str">
        <x:v>11-21-2024 07:45:00</x:v>
      </x:c>
      <x:c r="M29051" s="53" t="str">
        <x:v>3593418.3600000000000000</x:v>
      </x:c>
      <x:c r="N29051" s="33" t="str">
        <x:v/>
      </x:c>
    </x:row>
    <x:row r="29052">
      <x:c r="B29052" s="5" t="str">
        <x:v>14576153509330642483</x:v>
      </x:c>
      <x:c r="C29052" s="44" t="str">
        <x:v>81399189</x:v>
      </x:c>
      <x:c r="F29052" s="45" t="str">
        <x:v>214-ELE01</x:v>
      </x:c>
      <x:c r="H29052" s="9" t="str">
        <x:v>CEAS.Submeter_EA_208</x:v>
      </x:c>
      <x:c r="I29052" s="49" t="str">
        <x:v>Use</x:v>
      </x:c>
      <x:c r="J29052" s="31" t="str">
        <x:v>15 Minutes</x:v>
      </x:c>
      <x:c r="K29052" s="32" t="str">
        <x:v>11-21-2024 08:00:00</x:v>
      </x:c>
      <x:c r="M29052" s="53" t="str">
        <x:v>3593424.6900000000000000</x:v>
      </x:c>
      <x:c r="N29052" s="33" t="str">
        <x:v/>
      </x:c>
    </x:row>
    <x:row r="29053">
      <x:c r="B29053" s="5" t="str">
        <x:v>6607179504369211478</x:v>
      </x:c>
      <x:c r="C29053" s="44" t="str">
        <x:v>81399197</x:v>
      </x:c>
      <x:c r="F29053" s="45" t="str">
        <x:v>214-ELE01</x:v>
      </x:c>
      <x:c r="H29053" s="9" t="str">
        <x:v>CEAS.Submeter_EA_208</x:v>
      </x:c>
      <x:c r="I29053" s="49" t="str">
        <x:v>Use</x:v>
      </x:c>
      <x:c r="J29053" s="31" t="str">
        <x:v>15 Minutes</x:v>
      </x:c>
      <x:c r="K29053" s="32" t="str">
        <x:v>11-21-2024 08:15:00</x:v>
      </x:c>
      <x:c r="M29053" s="53" t="str">
        <x:v>3593431.0500000000000000</x:v>
      </x:c>
      <x:c r="N29053" s="33" t="str">
        <x:v/>
      </x:c>
    </x:row>
    <x:row r="29054">
      <x:c r="B29054" s="5" t="str">
        <x:v>7060764918827468972</x:v>
      </x:c>
      <x:c r="C29054" s="44" t="str">
        <x:v>81399205</x:v>
      </x:c>
      <x:c r="F29054" s="45" t="str">
        <x:v>214-ELE01</x:v>
      </x:c>
      <x:c r="H29054" s="9" t="str">
        <x:v>CEAS.Submeter_EA_208</x:v>
      </x:c>
      <x:c r="I29054" s="49" t="str">
        <x:v>Use</x:v>
      </x:c>
      <x:c r="J29054" s="31" t="str">
        <x:v>15 Minutes</x:v>
      </x:c>
      <x:c r="K29054" s="32" t="str">
        <x:v>11-21-2024 08:30:00</x:v>
      </x:c>
      <x:c r="M29054" s="53" t="str">
        <x:v>3593437.5900000000000000</x:v>
      </x:c>
      <x:c r="N29054" s="33" t="str">
        <x:v/>
      </x:c>
    </x:row>
    <x:row r="29055">
      <x:c r="B29055" s="5" t="str">
        <x:v>14186181922715690301</x:v>
      </x:c>
      <x:c r="C29055" s="44" t="str">
        <x:v>81399213</x:v>
      </x:c>
      <x:c r="F29055" s="45" t="str">
        <x:v>214-ELE01</x:v>
      </x:c>
      <x:c r="H29055" s="9" t="str">
        <x:v>CEAS.Submeter_EA_208</x:v>
      </x:c>
      <x:c r="I29055" s="49" t="str">
        <x:v>Use</x:v>
      </x:c>
      <x:c r="J29055" s="31" t="str">
        <x:v>15 Minutes</x:v>
      </x:c>
      <x:c r="K29055" s="32" t="str">
        <x:v>11-21-2024 08:45:00</x:v>
      </x:c>
      <x:c r="M29055" s="53" t="str">
        <x:v>3593444.0800000000000000</x:v>
      </x:c>
      <x:c r="N29055" s="33" t="str">
        <x:v/>
      </x:c>
    </x:row>
    <x:row r="29056">
      <x:c r="B29056" s="5" t="str">
        <x:v>17293926935617683086</x:v>
      </x:c>
      <x:c r="C29056" s="44" t="str">
        <x:v>81403477</x:v>
      </x:c>
      <x:c r="F29056" s="45" t="str">
        <x:v>214-ELE01</x:v>
      </x:c>
      <x:c r="H29056" s="9" t="str">
        <x:v>CEAS.Submeter_EA_208</x:v>
      </x:c>
      <x:c r="I29056" s="49" t="str">
        <x:v>Use</x:v>
      </x:c>
      <x:c r="J29056" s="31" t="str">
        <x:v>15 Minutes</x:v>
      </x:c>
      <x:c r="K29056" s="32" t="str">
        <x:v>11-21-2024 09:00:00</x:v>
      </x:c>
      <x:c r="M29056" s="53" t="str">
        <x:v>3593450.6600000000000000</x:v>
      </x:c>
      <x:c r="N29056" s="33" t="str">
        <x:v/>
      </x:c>
    </x:row>
    <x:row r="29057">
      <x:c r="B29057" s="5" t="str">
        <x:v>15355027233811989658</x:v>
      </x:c>
      <x:c r="C29057" s="44" t="str">
        <x:v>81403485</x:v>
      </x:c>
      <x:c r="F29057" s="45" t="str">
        <x:v>214-ELE01</x:v>
      </x:c>
      <x:c r="H29057" s="9" t="str">
        <x:v>CEAS.Submeter_EA_208</x:v>
      </x:c>
      <x:c r="I29057" s="49" t="str">
        <x:v>Use</x:v>
      </x:c>
      <x:c r="J29057" s="31" t="str">
        <x:v>15 Minutes</x:v>
      </x:c>
      <x:c r="K29057" s="32" t="str">
        <x:v>11-21-2024 09:15:00</x:v>
      </x:c>
      <x:c r="M29057" s="53" t="str">
        <x:v>3593457.3700000000000000</x:v>
      </x:c>
      <x:c r="N29057" s="33" t="str">
        <x:v/>
      </x:c>
    </x:row>
    <x:row r="29058">
      <x:c r="B29058" s="5" t="str">
        <x:v>2440242472888511102</x:v>
      </x:c>
      <x:c r="C29058" s="44" t="str">
        <x:v>81410235</x:v>
      </x:c>
      <x:c r="F29058" s="45" t="str">
        <x:v>214-ELE01</x:v>
      </x:c>
      <x:c r="H29058" s="9" t="str">
        <x:v>CEAS.Submeter_EA_208</x:v>
      </x:c>
      <x:c r="I29058" s="49" t="str">
        <x:v>Use</x:v>
      </x:c>
      <x:c r="J29058" s="31" t="str">
        <x:v>15 Minutes</x:v>
      </x:c>
      <x:c r="K29058" s="32" t="str">
        <x:v>11-21-2024 09:30:00</x:v>
      </x:c>
      <x:c r="M29058" s="53" t="str">
        <x:v>3593463.9200000000000000</x:v>
      </x:c>
      <x:c r="N29058" s="33" t="str">
        <x:v/>
      </x:c>
    </x:row>
    <x:row r="29059">
      <x:c r="B29059" s="5" t="str">
        <x:v>6644108126897671504</x:v>
      </x:c>
      <x:c r="C29059" s="44" t="str">
        <x:v>81410243</x:v>
      </x:c>
      <x:c r="F29059" s="45" t="str">
        <x:v>214-ELE01</x:v>
      </x:c>
      <x:c r="H29059" s="9" t="str">
        <x:v>CEAS.Submeter_EA_208</x:v>
      </x:c>
      <x:c r="I29059" s="49" t="str">
        <x:v>Use</x:v>
      </x:c>
      <x:c r="J29059" s="31" t="str">
        <x:v>15 Minutes</x:v>
      </x:c>
      <x:c r="K29059" s="32" t="str">
        <x:v>11-21-2024 09:45:00</x:v>
      </x:c>
      <x:c r="M29059" s="53" t="str">
        <x:v>3593470.7300000000000000</x:v>
      </x:c>
      <x:c r="N29059" s="33" t="str">
        <x:v/>
      </x:c>
    </x:row>
    <x:row r="29060">
      <x:c r="B29060" s="5" t="str">
        <x:v>4777313655364386858</x:v>
      </x:c>
      <x:c r="C29060" s="44" t="str">
        <x:v>81410251</x:v>
      </x:c>
      <x:c r="F29060" s="45" t="str">
        <x:v>214-ELE01</x:v>
      </x:c>
      <x:c r="H29060" s="9" t="str">
        <x:v>CEAS.Submeter_EA_208</x:v>
      </x:c>
      <x:c r="I29060" s="49" t="str">
        <x:v>Use</x:v>
      </x:c>
      <x:c r="J29060" s="31" t="str">
        <x:v>15 Minutes</x:v>
      </x:c>
      <x:c r="K29060" s="32" t="str">
        <x:v>11-21-2024 10:00:00</x:v>
      </x:c>
      <x:c r="M29060" s="53" t="str">
        <x:v>3593477.5200000000000000</x:v>
      </x:c>
      <x:c r="N29060" s="33" t="str">
        <x:v/>
      </x:c>
    </x:row>
    <x:row r="29061">
      <x:c r="B29061" s="5" t="str">
        <x:v>14622179490791062901</x:v>
      </x:c>
      <x:c r="C29061" s="44" t="str">
        <x:v>81410259</x:v>
      </x:c>
      <x:c r="F29061" s="45" t="str">
        <x:v>214-ELE01</x:v>
      </x:c>
      <x:c r="H29061" s="9" t="str">
        <x:v>CEAS.Submeter_EA_208</x:v>
      </x:c>
      <x:c r="I29061" s="49" t="str">
        <x:v>Use</x:v>
      </x:c>
      <x:c r="J29061" s="31" t="str">
        <x:v>15 Minutes</x:v>
      </x:c>
      <x:c r="K29061" s="32" t="str">
        <x:v>11-21-2024 10:15:00</x:v>
      </x:c>
      <x:c r="M29061" s="53" t="str">
        <x:v>3593484.3500000000000000</x:v>
      </x:c>
      <x:c r="N29061" s="33" t="str">
        <x:v/>
      </x:c>
    </x:row>
    <x:row r="29062">
      <x:c r="B29062" s="5" t="str">
        <x:v>2990439961703164148</x:v>
      </x:c>
      <x:c r="C29062" s="44" t="str">
        <x:v>81410267</x:v>
      </x:c>
      <x:c r="F29062" s="45" t="str">
        <x:v>214-ELE01</x:v>
      </x:c>
      <x:c r="H29062" s="9" t="str">
        <x:v>CEAS.Submeter_EA_208</x:v>
      </x:c>
      <x:c r="I29062" s="49" t="str">
        <x:v>Use</x:v>
      </x:c>
      <x:c r="J29062" s="31" t="str">
        <x:v>15 Minutes</x:v>
      </x:c>
      <x:c r="K29062" s="32" t="str">
        <x:v>11-21-2024 10:30:00</x:v>
      </x:c>
      <x:c r="M29062" s="53" t="str">
        <x:v>3593491.3600000000000000</x:v>
      </x:c>
      <x:c r="N29062" s="33" t="str">
        <x:v/>
      </x:c>
    </x:row>
    <x:row r="29063">
      <x:c r="B29063" s="5" t="str">
        <x:v>168705437075734627</x:v>
      </x:c>
      <x:c r="C29063" s="44" t="str">
        <x:v>81410275</x:v>
      </x:c>
      <x:c r="F29063" s="45" t="str">
        <x:v>214-ELE01</x:v>
      </x:c>
      <x:c r="H29063" s="9" t="str">
        <x:v>CEAS.Submeter_EA_208</x:v>
      </x:c>
      <x:c r="I29063" s="49" t="str">
        <x:v>Use</x:v>
      </x:c>
      <x:c r="J29063" s="31" t="str">
        <x:v>15 Minutes</x:v>
      </x:c>
      <x:c r="K29063" s="32" t="str">
        <x:v>11-21-2024 10:45:00</x:v>
      </x:c>
      <x:c r="M29063" s="53" t="str">
        <x:v>3593498.3700000000000000</x:v>
      </x:c>
      <x:c r="N29063" s="33" t="str">
        <x:v/>
      </x:c>
    </x:row>
    <x:row r="29064">
      <x:c r="B29064" s="5" t="str">
        <x:v>3790526528270161066</x:v>
      </x:c>
      <x:c r="C29064" s="44" t="str">
        <x:v>81410283</x:v>
      </x:c>
      <x:c r="F29064" s="45" t="str">
        <x:v>214-ELE01</x:v>
      </x:c>
      <x:c r="H29064" s="9" t="str">
        <x:v>CEAS.Submeter_EA_208</x:v>
      </x:c>
      <x:c r="I29064" s="49" t="str">
        <x:v>Use</x:v>
      </x:c>
      <x:c r="J29064" s="31" t="str">
        <x:v>15 Minutes</x:v>
      </x:c>
      <x:c r="K29064" s="32" t="str">
        <x:v>11-21-2024 11:00:00</x:v>
      </x:c>
      <x:c r="M29064" s="53" t="str">
        <x:v>3593505.3600000000000000</x:v>
      </x:c>
      <x:c r="N29064" s="33" t="str">
        <x:v/>
      </x:c>
    </x:row>
    <x:row r="29065">
      <x:c r="B29065" s="5" t="str">
        <x:v>11188990413572235043</x:v>
      </x:c>
      <x:c r="C29065" s="44" t="str">
        <x:v>81410291</x:v>
      </x:c>
      <x:c r="F29065" s="45" t="str">
        <x:v>214-ELE01</x:v>
      </x:c>
      <x:c r="H29065" s="9" t="str">
        <x:v>CEAS.Submeter_EA_208</x:v>
      </x:c>
      <x:c r="I29065" s="49" t="str">
        <x:v>Use</x:v>
      </x:c>
      <x:c r="J29065" s="31" t="str">
        <x:v>15 Minutes</x:v>
      </x:c>
      <x:c r="K29065" s="32" t="str">
        <x:v>11-21-2024 11:15:00</x:v>
      </x:c>
      <x:c r="M29065" s="53" t="str">
        <x:v>3593512.4300000000000000</x:v>
      </x:c>
      <x:c r="N29065" s="33" t="str">
        <x:v/>
      </x:c>
    </x:row>
    <x:row r="29066">
      <x:c r="B29066" s="5" t="str">
        <x:v>13855598444662738404</x:v>
      </x:c>
      <x:c r="C29066" s="44" t="str">
        <x:v>81410299</x:v>
      </x:c>
      <x:c r="F29066" s="45" t="str">
        <x:v>214-ELE01</x:v>
      </x:c>
      <x:c r="H29066" s="9" t="str">
        <x:v>CEAS.Submeter_EA_208</x:v>
      </x:c>
      <x:c r="I29066" s="49" t="str">
        <x:v>Use</x:v>
      </x:c>
      <x:c r="J29066" s="31" t="str">
        <x:v>15 Minutes</x:v>
      </x:c>
      <x:c r="K29066" s="32" t="str">
        <x:v>11-21-2024 11:30:00</x:v>
      </x:c>
      <x:c r="M29066" s="53" t="str">
        <x:v>3593519.5900000000000000</x:v>
      </x:c>
      <x:c r="N29066" s="33" t="str">
        <x:v/>
      </x:c>
    </x:row>
    <x:row r="29067">
      <x:c r="B29067" s="5" t="str">
        <x:v>15532922258865805342</x:v>
      </x:c>
      <x:c r="C29067" s="44" t="str">
        <x:v>81410307</x:v>
      </x:c>
      <x:c r="F29067" s="45" t="str">
        <x:v>214-ELE01</x:v>
      </x:c>
      <x:c r="H29067" s="9" t="str">
        <x:v>CEAS.Submeter_EA_208</x:v>
      </x:c>
      <x:c r="I29067" s="49" t="str">
        <x:v>Use</x:v>
      </x:c>
      <x:c r="J29067" s="31" t="str">
        <x:v>15 Minutes</x:v>
      </x:c>
      <x:c r="K29067" s="32" t="str">
        <x:v>11-21-2024 11:45:00</x:v>
      </x:c>
      <x:c r="M29067" s="53" t="str">
        <x:v>3593526.7100000000000000</x:v>
      </x:c>
      <x:c r="N29067" s="33" t="str">
        <x:v/>
      </x:c>
    </x:row>
    <x:row r="29068">
      <x:c r="B29068" s="5" t="str">
        <x:v>4908212056480372887</x:v>
      </x:c>
      <x:c r="C29068" s="44" t="str">
        <x:v>81410315</x:v>
      </x:c>
      <x:c r="F29068" s="45" t="str">
        <x:v>214-ELE01</x:v>
      </x:c>
      <x:c r="H29068" s="9" t="str">
        <x:v>CEAS.Submeter_EA_208</x:v>
      </x:c>
      <x:c r="I29068" s="49" t="str">
        <x:v>Use</x:v>
      </x:c>
      <x:c r="J29068" s="31" t="str">
        <x:v>15 Minutes</x:v>
      </x:c>
      <x:c r="K29068" s="32" t="str">
        <x:v>11-21-2024 12:00:00</x:v>
      </x:c>
      <x:c r="M29068" s="53" t="str">
        <x:v>3593533.6200000000000000</x:v>
      </x:c>
      <x:c r="N29068" s="33" t="str">
        <x:v/>
      </x:c>
    </x:row>
    <x:row r="29069">
      <x:c r="B29069" s="5" t="str">
        <x:v>9112077710489533289</x:v>
      </x:c>
      <x:c r="C29069" s="44" t="str">
        <x:v>81410323</x:v>
      </x:c>
      <x:c r="F29069" s="45" t="str">
        <x:v>214-ELE01</x:v>
      </x:c>
      <x:c r="H29069" s="9" t="str">
        <x:v>CEAS.Submeter_EA_208</x:v>
      </x:c>
      <x:c r="I29069" s="49" t="str">
        <x:v>Use</x:v>
      </x:c>
      <x:c r="J29069" s="31" t="str">
        <x:v>15 Minutes</x:v>
      </x:c>
      <x:c r="K29069" s="32" t="str">
        <x:v>11-21-2024 12:15:00</x:v>
      </x:c>
      <x:c r="M29069" s="53" t="str">
        <x:v>3593540.4300000000000000</x:v>
      </x:c>
      <x:c r="N29069" s="33" t="str">
        <x:v/>
      </x:c>
    </x:row>
    <x:row r="29070">
      <x:c r="B29070" s="5" t="str">
        <x:v>8039878646512919519</x:v>
      </x:c>
      <x:c r="C29070" s="44" t="str">
        <x:v>81410331</x:v>
      </x:c>
      <x:c r="F29070" s="45" t="str">
        <x:v>214-ELE01</x:v>
      </x:c>
      <x:c r="H29070" s="9" t="str">
        <x:v>CEAS.Submeter_EA_208</x:v>
      </x:c>
      <x:c r="I29070" s="49" t="str">
        <x:v>Use</x:v>
      </x:c>
      <x:c r="J29070" s="31" t="str">
        <x:v>15 Minutes</x:v>
      </x:c>
      <x:c r="K29070" s="32" t="str">
        <x:v>11-21-2024 12:30:00</x:v>
      </x:c>
      <x:c r="M29070" s="53" t="str">
        <x:v>3593547.2600000000000000</x:v>
      </x:c>
      <x:c r="N29070" s="33" t="str">
        <x:v/>
      </x:c>
    </x:row>
    <x:row r="29071">
      <x:c r="B29071" s="5" t="str">
        <x:v>2496075198816031197</x:v>
      </x:c>
      <x:c r="C29071" s="44" t="str">
        <x:v>81410339</x:v>
      </x:c>
      <x:c r="F29071" s="45" t="str">
        <x:v>214-ELE01</x:v>
      </x:c>
      <x:c r="H29071" s="9" t="str">
        <x:v>CEAS.Submeter_EA_208</x:v>
      </x:c>
      <x:c r="I29071" s="49" t="str">
        <x:v>Use</x:v>
      </x:c>
      <x:c r="J29071" s="31" t="str">
        <x:v>15 Minutes</x:v>
      </x:c>
      <x:c r="K29071" s="32" t="str">
        <x:v>11-21-2024 12:45:00</x:v>
      </x:c>
      <x:c r="M29071" s="53" t="str">
        <x:v>3593554.0600000000000000</x:v>
      </x:c>
      <x:c r="N29071" s="33" t="str">
        <x:v/>
      </x:c>
    </x:row>
    <x:row r="29072">
      <x:c r="B29072" s="5" t="str">
        <x:v>5076684293569465840</x:v>
      </x:c>
      <x:c r="C29072" s="44" t="str">
        <x:v>81410347</x:v>
      </x:c>
      <x:c r="F29072" s="45" t="str">
        <x:v>214-ELE01</x:v>
      </x:c>
      <x:c r="H29072" s="9" t="str">
        <x:v>CEAS.Submeter_EA_208</x:v>
      </x:c>
      <x:c r="I29072" s="49" t="str">
        <x:v>Use</x:v>
      </x:c>
      <x:c r="J29072" s="31" t="str">
        <x:v>15 Minutes</x:v>
      </x:c>
      <x:c r="K29072" s="32" t="str">
        <x:v>11-21-2024 13:00:00</x:v>
      </x:c>
      <x:c r="M29072" s="53" t="str">
        <x:v>3593560.9600000000000000</x:v>
      </x:c>
      <x:c r="N29072" s="33" t="str">
        <x:v/>
      </x:c>
    </x:row>
    <x:row r="29073">
      <x:c r="B29073" s="5" t="str">
        <x:v>13318245852410783308</x:v>
      </x:c>
      <x:c r="C29073" s="44" t="str">
        <x:v>81410355</x:v>
      </x:c>
      <x:c r="F29073" s="45" t="str">
        <x:v>214-ELE01</x:v>
      </x:c>
      <x:c r="H29073" s="9" t="str">
        <x:v>CEAS.Submeter_EA_208</x:v>
      </x:c>
      <x:c r="I29073" s="49" t="str">
        <x:v>Use</x:v>
      </x:c>
      <x:c r="J29073" s="31" t="str">
        <x:v>15 Minutes</x:v>
      </x:c>
      <x:c r="K29073" s="32" t="str">
        <x:v>11-21-2024 13:15:00</x:v>
      </x:c>
      <x:c r="M29073" s="53" t="str">
        <x:v>3593568.0200000000000000</x:v>
      </x:c>
      <x:c r="N29073" s="33" t="str">
        <x:v/>
      </x:c>
    </x:row>
    <x:row r="29074">
      <x:c r="B29074" s="5" t="str">
        <x:v>11697227389168838078</x:v>
      </x:c>
      <x:c r="C29074" s="44" t="str">
        <x:v>81410363</x:v>
      </x:c>
      <x:c r="F29074" s="45" t="str">
        <x:v>214-ELE01</x:v>
      </x:c>
      <x:c r="H29074" s="9" t="str">
        <x:v>CEAS.Submeter_EA_208</x:v>
      </x:c>
      <x:c r="I29074" s="49" t="str">
        <x:v>Use</x:v>
      </x:c>
      <x:c r="J29074" s="31" t="str">
        <x:v>15 Minutes</x:v>
      </x:c>
      <x:c r="K29074" s="32" t="str">
        <x:v>11-21-2024 13:30:00</x:v>
      </x:c>
      <x:c r="M29074" s="53" t="str">
        <x:v>3593574.7600000000000000</x:v>
      </x:c>
      <x:c r="N29074" s="33" t="str">
        <x:v/>
      </x:c>
    </x:row>
    <x:row r="29075">
      <x:c r="B29075" s="5" t="str">
        <x:v>2981942002092597304</x:v>
      </x:c>
      <x:c r="C29075" s="44" t="str">
        <x:v>81410371</x:v>
      </x:c>
      <x:c r="F29075" s="45" t="str">
        <x:v>214-ELE01</x:v>
      </x:c>
      <x:c r="H29075" s="9" t="str">
        <x:v>CEAS.Submeter_EA_208</x:v>
      </x:c>
      <x:c r="I29075" s="49" t="str">
        <x:v>Use</x:v>
      </x:c>
      <x:c r="J29075" s="31" t="str">
        <x:v>15 Minutes</x:v>
      </x:c>
      <x:c r="K29075" s="32" t="str">
        <x:v>11-21-2024 13:45:00</x:v>
      </x:c>
      <x:c r="M29075" s="53" t="str">
        <x:v>3593581.7100000000000000</x:v>
      </x:c>
      <x:c r="N29075" s="33" t="str">
        <x:v/>
      </x:c>
    </x:row>
    <x:row r="29076">
      <x:c r="B29076" s="5" t="str">
        <x:v>7969215897688141411</x:v>
      </x:c>
      <x:c r="C29076" s="44" t="str">
        <x:v>81410379</x:v>
      </x:c>
      <x:c r="F29076" s="45" t="str">
        <x:v>214-ELE01</x:v>
      </x:c>
      <x:c r="H29076" s="9" t="str">
        <x:v>CEAS.Submeter_EA_208</x:v>
      </x:c>
      <x:c r="I29076" s="49" t="str">
        <x:v>Use</x:v>
      </x:c>
      <x:c r="J29076" s="31" t="str">
        <x:v>15 Minutes</x:v>
      </x:c>
      <x:c r="K29076" s="32" t="str">
        <x:v>11-21-2024 14:00:00</x:v>
      </x:c>
      <x:c r="M29076" s="53" t="str">
        <x:v>3593588.6600000000000000</x:v>
      </x:c>
      <x:c r="N29076" s="33" t="str">
        <x:v/>
      </x:c>
    </x:row>
    <x:row r="29077">
      <x:c r="B29077" s="5" t="str">
        <x:v>15661958057264127419</x:v>
      </x:c>
      <x:c r="C29077" s="44" t="str">
        <x:v>81410387</x:v>
      </x:c>
      <x:c r="F29077" s="45" t="str">
        <x:v>214-ELE01</x:v>
      </x:c>
      <x:c r="H29077" s="9" t="str">
        <x:v>CEAS.Submeter_EA_208</x:v>
      </x:c>
      <x:c r="I29077" s="49" t="str">
        <x:v>Use</x:v>
      </x:c>
      <x:c r="J29077" s="31" t="str">
        <x:v>15 Minutes</x:v>
      </x:c>
      <x:c r="K29077" s="32" t="str">
        <x:v>11-21-2024 14:15:00</x:v>
      </x:c>
      <x:c r="M29077" s="53" t="str">
        <x:v>3593595.6300000000000000</x:v>
      </x:c>
      <x:c r="N29077" s="33" t="str">
        <x:v/>
      </x:c>
    </x:row>
    <x:row r="29078">
      <x:c r="B29078" s="5" t="str">
        <x:v>14493595041915349923</x:v>
      </x:c>
      <x:c r="C29078" s="44" t="str">
        <x:v>81410395</x:v>
      </x:c>
      <x:c r="F29078" s="45" t="str">
        <x:v>214-ELE01</x:v>
      </x:c>
      <x:c r="H29078" s="9" t="str">
        <x:v>CEAS.Submeter_EA_208</x:v>
      </x:c>
      <x:c r="I29078" s="49" t="str">
        <x:v>Use</x:v>
      </x:c>
      <x:c r="J29078" s="31" t="str">
        <x:v>15 Minutes</x:v>
      </x:c>
      <x:c r="K29078" s="32" t="str">
        <x:v>11-21-2024 14:30:00</x:v>
      </x:c>
      <x:c r="M29078" s="53" t="str">
        <x:v>3593602.6600000000000000</x:v>
      </x:c>
      <x:c r="N29078" s="33" t="str">
        <x:v/>
      </x:c>
    </x:row>
    <x:row r="29079">
      <x:c r="B29079" s="5" t="str">
        <x:v>128849139290850892</x:v>
      </x:c>
      <x:c r="C29079" s="44" t="str">
        <x:v>81410403</x:v>
      </x:c>
      <x:c r="F29079" s="45" t="str">
        <x:v>214-ELE01</x:v>
      </x:c>
      <x:c r="H29079" s="9" t="str">
        <x:v>CEAS.Submeter_EA_208</x:v>
      </x:c>
      <x:c r="I29079" s="49" t="str">
        <x:v>Use</x:v>
      </x:c>
      <x:c r="J29079" s="31" t="str">
        <x:v>15 Minutes</x:v>
      </x:c>
      <x:c r="K29079" s="32" t="str">
        <x:v>11-21-2024 14:45:00</x:v>
      </x:c>
      <x:c r="M29079" s="53" t="str">
        <x:v>3593609.6800000000000000</x:v>
      </x:c>
      <x:c r="N29079" s="33" t="str">
        <x:v/>
      </x:c>
    </x:row>
    <x:row r="29080">
      <x:c r="B29080" s="5" t="str">
        <x:v>13478476043239120493</x:v>
      </x:c>
      <x:c r="C29080" s="44" t="str">
        <x:v>81410411</x:v>
      </x:c>
      <x:c r="F29080" s="45" t="str">
        <x:v>214-ELE01</x:v>
      </x:c>
      <x:c r="H29080" s="9" t="str">
        <x:v>CEAS.Submeter_EA_208</x:v>
      </x:c>
      <x:c r="I29080" s="49" t="str">
        <x:v>Use</x:v>
      </x:c>
      <x:c r="J29080" s="31" t="str">
        <x:v>15 Minutes</x:v>
      </x:c>
      <x:c r="K29080" s="32" t="str">
        <x:v>11-21-2024 15:00:00</x:v>
      </x:c>
      <x:c r="M29080" s="53" t="str">
        <x:v>3593616.7300000000000000</x:v>
      </x:c>
      <x:c r="N29080" s="33" t="str">
        <x:v/>
      </x:c>
    </x:row>
    <x:row r="29081">
      <x:c r="B29081" s="5" t="str">
        <x:v>8954030859070894588</x:v>
      </x:c>
      <x:c r="C29081" s="44" t="str">
        <x:v>81410419</x:v>
      </x:c>
      <x:c r="F29081" s="45" t="str">
        <x:v>214-ELE01</x:v>
      </x:c>
      <x:c r="H29081" s="9" t="str">
        <x:v>CEAS.Submeter_EA_208</x:v>
      </x:c>
      <x:c r="I29081" s="49" t="str">
        <x:v>Use</x:v>
      </x:c>
      <x:c r="J29081" s="31" t="str">
        <x:v>15 Minutes</x:v>
      </x:c>
      <x:c r="K29081" s="32" t="str">
        <x:v>11-21-2024 15:15:00</x:v>
      </x:c>
      <x:c r="M29081" s="53" t="str">
        <x:v>3593623.5200000000000000</x:v>
      </x:c>
      <x:c r="N29081" s="33" t="str">
        <x:v/>
      </x:c>
    </x:row>
    <x:row r="29082">
      <x:c r="B29082" s="5" t="str">
        <x:v>10535720645342309042</x:v>
      </x:c>
      <x:c r="C29082" s="44" t="str">
        <x:v>81410427</x:v>
      </x:c>
      <x:c r="F29082" s="45" t="str">
        <x:v>214-ELE01</x:v>
      </x:c>
      <x:c r="H29082" s="9" t="str">
        <x:v>CEAS.Submeter_EA_208</x:v>
      </x:c>
      <x:c r="I29082" s="49" t="str">
        <x:v>Use</x:v>
      </x:c>
      <x:c r="J29082" s="31" t="str">
        <x:v>15 Minutes</x:v>
      </x:c>
      <x:c r="K29082" s="32" t="str">
        <x:v>11-21-2024 15:30:00</x:v>
      </x:c>
      <x:c r="M29082" s="53" t="str">
        <x:v>3593630.2900000000000000</x:v>
      </x:c>
      <x:c r="N29082" s="33" t="str">
        <x:v/>
      </x:c>
    </x:row>
    <x:row r="29083">
      <x:c r="B29083" s="5" t="str">
        <x:v>10046980922046116386</x:v>
      </x:c>
      <x:c r="C29083" s="44" t="str">
        <x:v>81410435</x:v>
      </x:c>
      <x:c r="F29083" s="45" t="str">
        <x:v>214-ELE01</x:v>
      </x:c>
      <x:c r="H29083" s="9" t="str">
        <x:v>CEAS.Submeter_EA_208</x:v>
      </x:c>
      <x:c r="I29083" s="49" t="str">
        <x:v>Use</x:v>
      </x:c>
      <x:c r="J29083" s="31" t="str">
        <x:v>15 Minutes</x:v>
      </x:c>
      <x:c r="K29083" s="32" t="str">
        <x:v>11-21-2024 15:45:00</x:v>
      </x:c>
      <x:c r="M29083" s="53" t="str">
        <x:v>3593637.1800000000000000</x:v>
      </x:c>
      <x:c r="N29083" s="33" t="str">
        <x:v/>
      </x:c>
    </x:row>
    <x:row r="29084">
      <x:c r="B29084" s="5" t="str">
        <x:v>16912067435666405723</x:v>
      </x:c>
      <x:c r="C29084" s="44" t="str">
        <x:v>81410443</x:v>
      </x:c>
      <x:c r="F29084" s="45" t="str">
        <x:v>214-ELE01</x:v>
      </x:c>
      <x:c r="H29084" s="9" t="str">
        <x:v>CEAS.Submeter_EA_208</x:v>
      </x:c>
      <x:c r="I29084" s="49" t="str">
        <x:v>Use</x:v>
      </x:c>
      <x:c r="J29084" s="31" t="str">
        <x:v>15 Minutes</x:v>
      </x:c>
      <x:c r="K29084" s="32" t="str">
        <x:v>11-21-2024 17:00:00</x:v>
      </x:c>
      <x:c r="M29084" s="53" t="str">
        <x:v>3593671.0400000000000000</x:v>
      </x:c>
      <x:c r="N29084" s="33" t="str">
        <x:v/>
      </x:c>
    </x:row>
    <x:row r="29085">
      <x:c r="B29085" s="5" t="str">
        <x:v>8712384693761365360</x:v>
      </x:c>
      <x:c r="C29085" s="44" t="str">
        <x:v>81410451</x:v>
      </x:c>
      <x:c r="F29085" s="45" t="str">
        <x:v>214-ELE01</x:v>
      </x:c>
      <x:c r="H29085" s="9" t="str">
        <x:v>CEAS.Submeter_EA_208</x:v>
      </x:c>
      <x:c r="I29085" s="49" t="str">
        <x:v>Use</x:v>
      </x:c>
      <x:c r="J29085" s="31" t="str">
        <x:v>15 Minutes</x:v>
      </x:c>
      <x:c r="K29085" s="32" t="str">
        <x:v>11-21-2024 17:15:00</x:v>
      </x:c>
      <x:c r="M29085" s="53" t="str">
        <x:v>3593677.7500000000000000</x:v>
      </x:c>
      <x:c r="N29085" s="33" t="str">
        <x:v/>
      </x:c>
    </x:row>
    <x:row r="29086">
      <x:c r="B29086" s="5" t="str">
        <x:v>3898758443186630372</x:v>
      </x:c>
      <x:c r="C29086" s="44" t="str">
        <x:v>81410459</x:v>
      </x:c>
      <x:c r="F29086" s="45" t="str">
        <x:v>214-ELE01</x:v>
      </x:c>
      <x:c r="H29086" s="9" t="str">
        <x:v>CEAS.Submeter_EA_208</x:v>
      </x:c>
      <x:c r="I29086" s="49" t="str">
        <x:v>Use</x:v>
      </x:c>
      <x:c r="J29086" s="31" t="str">
        <x:v>15 Minutes</x:v>
      </x:c>
      <x:c r="K29086" s="32" t="str">
        <x:v>11-21-2024 17:30:00</x:v>
      </x:c>
      <x:c r="M29086" s="53" t="str">
        <x:v>3593684.3800000000000000</x:v>
      </x:c>
      <x:c r="N29086" s="33" t="str">
        <x:v/>
      </x:c>
    </x:row>
    <x:row r="29087">
      <x:c r="B29087" s="5" t="str">
        <x:v>10141340624253115608</x:v>
      </x:c>
      <x:c r="C29087" s="44" t="str">
        <x:v>81410467</x:v>
      </x:c>
      <x:c r="F29087" s="45" t="str">
        <x:v>214-ELE01</x:v>
      </x:c>
      <x:c r="H29087" s="9" t="str">
        <x:v>CEAS.Submeter_EA_208</x:v>
      </x:c>
      <x:c r="I29087" s="49" t="str">
        <x:v>Use</x:v>
      </x:c>
      <x:c r="J29087" s="31" t="str">
        <x:v>15 Minutes</x:v>
      </x:c>
      <x:c r="K29087" s="32" t="str">
        <x:v>11-21-2024 17:45:00</x:v>
      </x:c>
      <x:c r="M29087" s="53" t="str">
        <x:v>3593691.1700000000000000</x:v>
      </x:c>
      <x:c r="N29087" s="33" t="str">
        <x:v/>
      </x:c>
    </x:row>
    <x:row r="29088">
      <x:c r="B29088" s="5" t="str">
        <x:v>12264532229382832568</x:v>
      </x:c>
      <x:c r="C29088" s="44" t="str">
        <x:v>81410475</x:v>
      </x:c>
      <x:c r="F29088" s="45" t="str">
        <x:v>214-ELE01</x:v>
      </x:c>
      <x:c r="H29088" s="9" t="str">
        <x:v>CEAS.Submeter_EA_208</x:v>
      </x:c>
      <x:c r="I29088" s="49" t="str">
        <x:v>Use</x:v>
      </x:c>
      <x:c r="J29088" s="31" t="str">
        <x:v>15 Minutes</x:v>
      </x:c>
      <x:c r="K29088" s="32" t="str">
        <x:v>11-21-2024 18:00:00</x:v>
      </x:c>
      <x:c r="M29088" s="53" t="str">
        <x:v>3593697.7200000000000000</x:v>
      </x:c>
      <x:c r="N29088" s="33" t="str">
        <x:v/>
      </x:c>
    </x:row>
    <x:row r="29089">
      <x:c r="B29089" s="5" t="str">
        <x:v>7329148619185973870</x:v>
      </x:c>
      <x:c r="C29089" s="44" t="str">
        <x:v>81410483</x:v>
      </x:c>
      <x:c r="F29089" s="45" t="str">
        <x:v>214-ELE01</x:v>
      </x:c>
      <x:c r="H29089" s="9" t="str">
        <x:v>CEAS.Submeter_EA_208</x:v>
      </x:c>
      <x:c r="I29089" s="49" t="str">
        <x:v>Use</x:v>
      </x:c>
      <x:c r="J29089" s="31" t="str">
        <x:v>15 Minutes</x:v>
      </x:c>
      <x:c r="K29089" s="32" t="str">
        <x:v>11-21-2024 18:15:00</x:v>
      </x:c>
      <x:c r="M29089" s="53" t="str">
        <x:v>3593704.2700000000000000</x:v>
      </x:c>
      <x:c r="N29089" s="33" t="str">
        <x:v/>
      </x:c>
    </x:row>
    <x:row r="29090">
      <x:c r="B29090" s="5" t="str">
        <x:v>11824279737116003142</x:v>
      </x:c>
      <x:c r="C29090" s="44" t="str">
        <x:v>81410491</x:v>
      </x:c>
      <x:c r="F29090" s="45" t="str">
        <x:v>214-ELE01</x:v>
      </x:c>
      <x:c r="H29090" s="9" t="str">
        <x:v>CEAS.Submeter_EA_208</x:v>
      </x:c>
      <x:c r="I29090" s="49" t="str">
        <x:v>Use</x:v>
      </x:c>
      <x:c r="J29090" s="31" t="str">
        <x:v>15 Minutes</x:v>
      </x:c>
      <x:c r="K29090" s="32" t="str">
        <x:v>11-21-2024 18:30:00</x:v>
      </x:c>
      <x:c r="M29090" s="53" t="str">
        <x:v>3593710.9500000000000000</x:v>
      </x:c>
      <x:c r="N29090" s="33" t="str">
        <x:v/>
      </x:c>
    </x:row>
    <x:row r="29091">
      <x:c r="B29091" s="5" t="str">
        <x:v>3195785724190248241</x:v>
      </x:c>
      <x:c r="C29091" s="44" t="str">
        <x:v>81410499</x:v>
      </x:c>
      <x:c r="F29091" s="45" t="str">
        <x:v>214-ELE01</x:v>
      </x:c>
      <x:c r="H29091" s="9" t="str">
        <x:v>CEAS.Submeter_EA_208</x:v>
      </x:c>
      <x:c r="I29091" s="49" t="str">
        <x:v>Use</x:v>
      </x:c>
      <x:c r="J29091" s="31" t="str">
        <x:v>15 Minutes</x:v>
      </x:c>
      <x:c r="K29091" s="32" t="str">
        <x:v>11-21-2024 18:45:00</x:v>
      </x:c>
      <x:c r="M29091" s="53" t="str">
        <x:v>3593717.6200000000000000</x:v>
      </x:c>
      <x:c r="N29091" s="33" t="str">
        <x:v/>
      </x:c>
    </x:row>
    <x:row r="29092">
      <x:c r="B29092" s="5" t="str">
        <x:v>4435076094453683653</x:v>
      </x:c>
      <x:c r="C29092" s="44" t="str">
        <x:v>81410507</x:v>
      </x:c>
      <x:c r="F29092" s="45" t="str">
        <x:v>214-ELE01</x:v>
      </x:c>
      <x:c r="H29092" s="9" t="str">
        <x:v>CEAS.Submeter_EA_208</x:v>
      </x:c>
      <x:c r="I29092" s="49" t="str">
        <x:v>Use</x:v>
      </x:c>
      <x:c r="J29092" s="31" t="str">
        <x:v>15 Minutes</x:v>
      </x:c>
      <x:c r="K29092" s="32" t="str">
        <x:v>11-21-2024 19:00:00</x:v>
      </x:c>
      <x:c r="M29092" s="53" t="str">
        <x:v>3593724.2000000000000000</x:v>
      </x:c>
      <x:c r="N29092" s="33" t="str">
        <x:v/>
      </x:c>
    </x:row>
    <x:row r="29093">
      <x:c r="B29093" s="5" t="str">
        <x:v>497197014873157993</x:v>
      </x:c>
      <x:c r="C29093" s="44" t="str">
        <x:v>81410515</x:v>
      </x:c>
      <x:c r="F29093" s="45" t="str">
        <x:v>214-ELE01</x:v>
      </x:c>
      <x:c r="H29093" s="9" t="str">
        <x:v>CEAS.Submeter_EA_208</x:v>
      </x:c>
      <x:c r="I29093" s="49" t="str">
        <x:v>Use</x:v>
      </x:c>
      <x:c r="J29093" s="31" t="str">
        <x:v>15 Minutes</x:v>
      </x:c>
      <x:c r="K29093" s="32" t="str">
        <x:v>11-21-2024 19:15:00</x:v>
      </x:c>
      <x:c r="M29093" s="53" t="str">
        <x:v>3593730.6400000000000000</x:v>
      </x:c>
      <x:c r="N29093" s="33" t="str">
        <x:v/>
      </x:c>
    </x:row>
    <x:row r="29094">
      <x:c r="B29094" s="5" t="str">
        <x:v>1621469311520854764</x:v>
      </x:c>
      <x:c r="C29094" s="44" t="str">
        <x:v>81410523</x:v>
      </x:c>
      <x:c r="F29094" s="45" t="str">
        <x:v>214-ELE01</x:v>
      </x:c>
      <x:c r="H29094" s="9" t="str">
        <x:v>CEAS.Submeter_EA_208</x:v>
      </x:c>
      <x:c r="I29094" s="49" t="str">
        <x:v>Use</x:v>
      </x:c>
      <x:c r="J29094" s="31" t="str">
        <x:v>15 Minutes</x:v>
      </x:c>
      <x:c r="K29094" s="32" t="str">
        <x:v>11-21-2024 19:30:00</x:v>
      </x:c>
      <x:c r="M29094" s="53" t="str">
        <x:v>3593737.0600000000000000</x:v>
      </x:c>
      <x:c r="N29094" s="33" t="str">
        <x:v/>
      </x:c>
    </x:row>
    <x:row r="29095">
      <x:c r="B29095" s="5" t="str">
        <x:v>3211183264564479544</x:v>
      </x:c>
      <x:c r="C29095" s="44" t="str">
        <x:v>81410531</x:v>
      </x:c>
      <x:c r="F29095" s="45" t="str">
        <x:v>214-ELE01</x:v>
      </x:c>
      <x:c r="H29095" s="9" t="str">
        <x:v>CEAS.Submeter_EA_208</x:v>
      </x:c>
      <x:c r="I29095" s="49" t="str">
        <x:v>Use</x:v>
      </x:c>
      <x:c r="J29095" s="31" t="str">
        <x:v>15 Minutes</x:v>
      </x:c>
      <x:c r="K29095" s="32" t="str">
        <x:v>11-21-2024 19:45:00</x:v>
      </x:c>
      <x:c r="M29095" s="53" t="str">
        <x:v>3593743.6400000000000000</x:v>
      </x:c>
      <x:c r="N29095" s="33" t="str">
        <x:v/>
      </x:c>
    </x:row>
    <x:row r="29096">
      <x:c r="B29096" s="5" t="str">
        <x:v>16343983954416537327</x:v>
      </x:c>
      <x:c r="C29096" s="44" t="str">
        <x:v>81410539</x:v>
      </x:c>
      <x:c r="F29096" s="45" t="str">
        <x:v>214-ELE01</x:v>
      </x:c>
      <x:c r="H29096" s="9" t="str">
        <x:v>CEAS.Submeter_EA_208</x:v>
      </x:c>
      <x:c r="I29096" s="49" t="str">
        <x:v>Use</x:v>
      </x:c>
      <x:c r="J29096" s="31" t="str">
        <x:v>15 Minutes</x:v>
      </x:c>
      <x:c r="K29096" s="32" t="str">
        <x:v>11-21-2024 20:00:00</x:v>
      </x:c>
      <x:c r="M29096" s="53" t="str">
        <x:v>3593750.1300000000000000</x:v>
      </x:c>
      <x:c r="N29096" s="33" t="str">
        <x:v/>
      </x:c>
    </x:row>
    <x:row r="29097">
      <x:c r="B29097" s="5" t="str">
        <x:v>4949702981218583389</x:v>
      </x:c>
      <x:c r="C29097" s="44" t="str">
        <x:v>81410547</x:v>
      </x:c>
      <x:c r="F29097" s="45" t="str">
        <x:v>214-ELE01</x:v>
      </x:c>
      <x:c r="H29097" s="9" t="str">
        <x:v>CEAS.Submeter_EA_208</x:v>
      </x:c>
      <x:c r="I29097" s="49" t="str">
        <x:v>Use</x:v>
      </x:c>
      <x:c r="J29097" s="31" t="str">
        <x:v>15 Minutes</x:v>
      </x:c>
      <x:c r="K29097" s="32" t="str">
        <x:v>11-21-2024 20:15:00</x:v>
      </x:c>
      <x:c r="M29097" s="53" t="str">
        <x:v>3593756.5800000000000000</x:v>
      </x:c>
      <x:c r="N29097" s="33" t="str">
        <x:v/>
      </x:c>
    </x:row>
    <x:row r="29098">
      <x:c r="B29098" s="5" t="str">
        <x:v>3963579195258206544</x:v>
      </x:c>
      <x:c r="C29098" s="44" t="str">
        <x:v>81410555</x:v>
      </x:c>
      <x:c r="F29098" s="45" t="str">
        <x:v>214-ELE01</x:v>
      </x:c>
      <x:c r="H29098" s="9" t="str">
        <x:v>CEAS.Submeter_EA_208</x:v>
      </x:c>
      <x:c r="I29098" s="49" t="str">
        <x:v>Use</x:v>
      </x:c>
      <x:c r="J29098" s="31" t="str">
        <x:v>15 Minutes</x:v>
      </x:c>
      <x:c r="K29098" s="32" t="str">
        <x:v>11-21-2024 20:30:00</x:v>
      </x:c>
      <x:c r="M29098" s="53" t="str">
        <x:v>3593763.0000000000000000</x:v>
      </x:c>
      <x:c r="N29098" s="33" t="str">
        <x:v/>
      </x:c>
    </x:row>
    <x:row r="29099">
      <x:c r="B29099" s="5" t="str">
        <x:v>9996684032241141805</x:v>
      </x:c>
      <x:c r="C29099" s="44" t="str">
        <x:v>81410563</x:v>
      </x:c>
      <x:c r="F29099" s="45" t="str">
        <x:v>214-ELE01</x:v>
      </x:c>
      <x:c r="H29099" s="9" t="str">
        <x:v>CEAS.Submeter_EA_208</x:v>
      </x:c>
      <x:c r="I29099" s="49" t="str">
        <x:v>Use</x:v>
      </x:c>
      <x:c r="J29099" s="31" t="str">
        <x:v>15 Minutes</x:v>
      </x:c>
      <x:c r="K29099" s="32" t="str">
        <x:v>11-21-2024 20:45:00</x:v>
      </x:c>
      <x:c r="M29099" s="53" t="str">
        <x:v>3593769.4600000000000000</x:v>
      </x:c>
      <x:c r="N29099" s="33" t="str">
        <x:v/>
      </x:c>
    </x:row>
    <x:row r="29100">
      <x:c r="B29100" s="5" t="str">
        <x:v>13754406224090224572</x:v>
      </x:c>
      <x:c r="C29100" s="44" t="str">
        <x:v>81410571</x:v>
      </x:c>
      <x:c r="F29100" s="45" t="str">
        <x:v>214-ELE01</x:v>
      </x:c>
      <x:c r="H29100" s="9" t="str">
        <x:v>CEAS.Submeter_EA_208</x:v>
      </x:c>
      <x:c r="I29100" s="49" t="str">
        <x:v>Use</x:v>
      </x:c>
      <x:c r="J29100" s="31" t="str">
        <x:v>15 Minutes</x:v>
      </x:c>
      <x:c r="K29100" s="32" t="str">
        <x:v>11-21-2024 21:00:00</x:v>
      </x:c>
      <x:c r="M29100" s="53" t="str">
        <x:v>3593775.9600000000000000</x:v>
      </x:c>
      <x:c r="N29100" s="33" t="str">
        <x:v/>
      </x:c>
    </x:row>
    <x:row r="29101">
      <x:c r="B29101" s="5" t="str">
        <x:v>12151512389801059594</x:v>
      </x:c>
      <x:c r="C29101" s="44" t="str">
        <x:v>81410579</x:v>
      </x:c>
      <x:c r="F29101" s="45" t="str">
        <x:v>214-ELE01</x:v>
      </x:c>
      <x:c r="H29101" s="9" t="str">
        <x:v>CEAS.Submeter_EA_208</x:v>
      </x:c>
      <x:c r="I29101" s="49" t="str">
        <x:v>Use</x:v>
      </x:c>
      <x:c r="J29101" s="31" t="str">
        <x:v>15 Minutes</x:v>
      </x:c>
      <x:c r="K29101" s="32" t="str">
        <x:v>11-21-2024 21:15:00</x:v>
      </x:c>
      <x:c r="M29101" s="53" t="str">
        <x:v>3593782.4300000000000000</x:v>
      </x:c>
      <x:c r="N29101" s="33" t="str">
        <x:v/>
      </x:c>
    </x:row>
    <x:row r="29102">
      <x:c r="B29102" s="5" t="str">
        <x:v>7015001646349409430</x:v>
      </x:c>
      <x:c r="C29102" s="44" t="str">
        <x:v>81410587</x:v>
      </x:c>
      <x:c r="F29102" s="45" t="str">
        <x:v>214-ELE01</x:v>
      </x:c>
      <x:c r="H29102" s="9" t="str">
        <x:v>CEAS.Submeter_EA_208</x:v>
      </x:c>
      <x:c r="I29102" s="49" t="str">
        <x:v>Use</x:v>
      </x:c>
      <x:c r="J29102" s="31" t="str">
        <x:v>15 Minutes</x:v>
      </x:c>
      <x:c r="K29102" s="32" t="str">
        <x:v>11-21-2024 21:30:00</x:v>
      </x:c>
      <x:c r="M29102" s="53" t="str">
        <x:v>3593788.8500000000000000</x:v>
      </x:c>
      <x:c r="N29102" s="33" t="str">
        <x:v/>
      </x:c>
    </x:row>
    <x:row r="29103">
      <x:c r="B29103" s="5" t="str">
        <x:v>14434696924511542790</x:v>
      </x:c>
      <x:c r="C29103" s="44" t="str">
        <x:v>81410595</x:v>
      </x:c>
      <x:c r="F29103" s="45" t="str">
        <x:v>214-ELE01</x:v>
      </x:c>
      <x:c r="H29103" s="9" t="str">
        <x:v>CEAS.Submeter_EA_208</x:v>
      </x:c>
      <x:c r="I29103" s="49" t="str">
        <x:v>Use</x:v>
      </x:c>
      <x:c r="J29103" s="31" t="str">
        <x:v>15 Minutes</x:v>
      </x:c>
      <x:c r="K29103" s="32" t="str">
        <x:v>11-21-2024 21:45:00</x:v>
      </x:c>
      <x:c r="M29103" s="53" t="str">
        <x:v>3593795.2400000000000000</x:v>
      </x:c>
      <x:c r="N29103" s="33" t="str">
        <x:v/>
      </x:c>
    </x:row>
    <x:row r="29104">
      <x:c r="B29104" s="5" t="str">
        <x:v>16681982537121838949</x:v>
      </x:c>
      <x:c r="C29104" s="44" t="str">
        <x:v>81410603</x:v>
      </x:c>
      <x:c r="F29104" s="45" t="str">
        <x:v>214-ELE01</x:v>
      </x:c>
      <x:c r="H29104" s="9" t="str">
        <x:v>CEAS.Submeter_EA_208</x:v>
      </x:c>
      <x:c r="I29104" s="49" t="str">
        <x:v>Use</x:v>
      </x:c>
      <x:c r="J29104" s="31" t="str">
        <x:v>15 Minutes</x:v>
      </x:c>
      <x:c r="K29104" s="32" t="str">
        <x:v>11-21-2024 22:00:00</x:v>
      </x:c>
      <x:c r="M29104" s="53" t="str">
        <x:v>3593801.5800000000000000</x:v>
      </x:c>
      <x:c r="N29104" s="33" t="str">
        <x:v/>
      </x:c>
    </x:row>
    <x:row r="29105">
      <x:c r="B29105" s="5" t="str">
        <x:v>12423209408624521930</x:v>
      </x:c>
      <x:c r="C29105" s="44" t="str">
        <x:v>81410611</x:v>
      </x:c>
      <x:c r="F29105" s="45" t="str">
        <x:v>214-ELE01</x:v>
      </x:c>
      <x:c r="H29105" s="9" t="str">
        <x:v>CEAS.Submeter_EA_208</x:v>
      </x:c>
      <x:c r="I29105" s="49" t="str">
        <x:v>Use</x:v>
      </x:c>
      <x:c r="J29105" s="31" t="str">
        <x:v>15 Minutes</x:v>
      </x:c>
      <x:c r="K29105" s="32" t="str">
        <x:v>11-21-2024 22:15:00</x:v>
      </x:c>
      <x:c r="M29105" s="53" t="str">
        <x:v>3593807.9600000000000000</x:v>
      </x:c>
      <x:c r="N29105" s="33" t="str">
        <x:v/>
      </x:c>
    </x:row>
    <x:row r="29106">
      <x:c r="B29106" s="5" t="str">
        <x:v>8492417980871523035</x:v>
      </x:c>
      <x:c r="C29106" s="44" t="str">
        <x:v>81410619</x:v>
      </x:c>
      <x:c r="F29106" s="45" t="str">
        <x:v>214-ELE01</x:v>
      </x:c>
      <x:c r="H29106" s="9" t="str">
        <x:v>CEAS.Submeter_EA_208</x:v>
      </x:c>
      <x:c r="I29106" s="49" t="str">
        <x:v>Use</x:v>
      </x:c>
      <x:c r="J29106" s="31" t="str">
        <x:v>15 Minutes</x:v>
      </x:c>
      <x:c r="K29106" s="32" t="str">
        <x:v>11-21-2024 22:30:00</x:v>
      </x:c>
      <x:c r="M29106" s="53" t="str">
        <x:v>3593814.2900000000000000</x:v>
      </x:c>
      <x:c r="N29106" s="33" t="str">
        <x:v/>
      </x:c>
    </x:row>
    <x:row r="29107">
      <x:c r="B29107" s="5" t="str">
        <x:v>13728763273048959128</x:v>
      </x:c>
      <x:c r="C29107" s="44" t="str">
        <x:v>81410627</x:v>
      </x:c>
      <x:c r="F29107" s="45" t="str">
        <x:v>214-ELE01</x:v>
      </x:c>
      <x:c r="H29107" s="9" t="str">
        <x:v>CEAS.Submeter_EA_208</x:v>
      </x:c>
      <x:c r="I29107" s="49" t="str">
        <x:v>Use</x:v>
      </x:c>
      <x:c r="J29107" s="31" t="str">
        <x:v>15 Minutes</x:v>
      </x:c>
      <x:c r="K29107" s="32" t="str">
        <x:v>11-21-2024 22:45:00</x:v>
      </x:c>
      <x:c r="M29107" s="53" t="str">
        <x:v>3593820.6400000000000000</x:v>
      </x:c>
      <x:c r="N29107" s="33" t="str">
        <x:v/>
      </x:c>
    </x:row>
    <x:row r="29108">
      <x:c r="B29108" s="5" t="str">
        <x:v>10618640119828437679</x:v>
      </x:c>
      <x:c r="C29108" s="44" t="str">
        <x:v>81410635</x:v>
      </x:c>
      <x:c r="F29108" s="45" t="str">
        <x:v>214-ELE01</x:v>
      </x:c>
      <x:c r="H29108" s="9" t="str">
        <x:v>CEAS.Submeter_EA_208</x:v>
      </x:c>
      <x:c r="I29108" s="49" t="str">
        <x:v>Use</x:v>
      </x:c>
      <x:c r="J29108" s="31" t="str">
        <x:v>15 Minutes</x:v>
      </x:c>
      <x:c r="K29108" s="32" t="str">
        <x:v>11-21-2024 23:00:00</x:v>
      </x:c>
      <x:c r="M29108" s="53" t="str">
        <x:v>3593826.9500000000000000</x:v>
      </x:c>
      <x:c r="N29108" s="33" t="str">
        <x:v/>
      </x:c>
    </x:row>
    <x:row r="29109">
      <x:c r="B29109" s="5" t="str">
        <x:v>14255180618149833402</x:v>
      </x:c>
      <x:c r="C29109" s="44" t="str">
        <x:v>81410643</x:v>
      </x:c>
      <x:c r="F29109" s="45" t="str">
        <x:v>214-ELE01</x:v>
      </x:c>
      <x:c r="H29109" s="9" t="str">
        <x:v>CEAS.Submeter_EA_208</x:v>
      </x:c>
      <x:c r="I29109" s="49" t="str">
        <x:v>Use</x:v>
      </x:c>
      <x:c r="J29109" s="31" t="str">
        <x:v>15 Minutes</x:v>
      </x:c>
      <x:c r="K29109" s="32" t="str">
        <x:v>11-21-2024 23:15:00</x:v>
      </x:c>
      <x:c r="M29109" s="53" t="str">
        <x:v>3593833.2800000000000000</x:v>
      </x:c>
      <x:c r="N29109" s="33" t="str">
        <x:v/>
      </x:c>
    </x:row>
    <x:row r="29110">
      <x:c r="B29110" s="5" t="str">
        <x:v>16979257708653570543</x:v>
      </x:c>
      <x:c r="C29110" s="44" t="str">
        <x:v>81410651</x:v>
      </x:c>
      <x:c r="F29110" s="45" t="str">
        <x:v>214-ELE01</x:v>
      </x:c>
      <x:c r="H29110" s="9" t="str">
        <x:v>CEAS.Submeter_EA_208</x:v>
      </x:c>
      <x:c r="I29110" s="49" t="str">
        <x:v>Use</x:v>
      </x:c>
      <x:c r="J29110" s="31" t="str">
        <x:v>15 Minutes</x:v>
      </x:c>
      <x:c r="K29110" s="32" t="str">
        <x:v>11-21-2024 23:30:00</x:v>
      </x:c>
      <x:c r="M29110" s="53" t="str">
        <x:v>3593839.7200000000000000</x:v>
      </x:c>
      <x:c r="N29110" s="33" t="str">
        <x:v/>
      </x:c>
    </x:row>
    <x:row r="29111">
      <x:c r="B29111" s="5" t="str">
        <x:v>13631925621580992762</x:v>
      </x:c>
      <x:c r="C29111" s="44" t="str">
        <x:v>81410659</x:v>
      </x:c>
      <x:c r="F29111" s="45" t="str">
        <x:v>214-ELE01</x:v>
      </x:c>
      <x:c r="H29111" s="9" t="str">
        <x:v>CEAS.Submeter_EA_208</x:v>
      </x:c>
      <x:c r="I29111" s="49" t="str">
        <x:v>Use</x:v>
      </x:c>
      <x:c r="J29111" s="31" t="str">
        <x:v>15 Minutes</x:v>
      </x:c>
      <x:c r="K29111" s="32" t="str">
        <x:v>11-21-2024 23:45:00</x:v>
      </x:c>
      <x:c r="M29111" s="53" t="str">
        <x:v>3593846.1100000000000000</x:v>
      </x:c>
      <x:c r="N29111" s="33" t="str">
        <x:v/>
      </x:c>
    </x:row>
    <x:row r="29112">
      <x:c r="B29112" s="5" t="str">
        <x:v>14401615394178905652</x:v>
      </x:c>
      <x:c r="C29112" s="44" t="str">
        <x:v>81410667</x:v>
      </x:c>
      <x:c r="F29112" s="45" t="str">
        <x:v>214-ELE01</x:v>
      </x:c>
      <x:c r="H29112" s="9" t="str">
        <x:v>CEAS.Submeter_EA_208</x:v>
      </x:c>
      <x:c r="I29112" s="49" t="str">
        <x:v>Use</x:v>
      </x:c>
      <x:c r="J29112" s="31" t="str">
        <x:v>15 Minutes</x:v>
      </x:c>
      <x:c r="K29112" s="32" t="str">
        <x:v>11-22-2024 00:00:00</x:v>
      </x:c>
      <x:c r="M29112" s="53" t="str">
        <x:v>3593852.5400000000000000</x:v>
      </x:c>
      <x:c r="N29112" s="33" t="str">
        <x:v/>
      </x:c>
    </x:row>
    <x:row r="29113">
      <x:c r="B29113" s="5" t="str">
        <x:v>12181558792738913467</x:v>
      </x:c>
      <x:c r="C29113" s="44" t="str">
        <x:v>81410675</x:v>
      </x:c>
      <x:c r="F29113" s="45" t="str">
        <x:v>214-ELE01</x:v>
      </x:c>
      <x:c r="H29113" s="9" t="str">
        <x:v>CEAS.Submeter_EA_208</x:v>
      </x:c>
      <x:c r="I29113" s="49" t="str">
        <x:v>Use</x:v>
      </x:c>
      <x:c r="J29113" s="31" t="str">
        <x:v>15 Minutes</x:v>
      </x:c>
      <x:c r="K29113" s="32" t="str">
        <x:v>11-22-2024 00:15:00</x:v>
      </x:c>
      <x:c r="M29113" s="53" t="str">
        <x:v>3593858.9000000000000000</x:v>
      </x:c>
      <x:c r="N29113" s="33" t="str">
        <x:v/>
      </x:c>
    </x:row>
    <x:row r="29114">
      <x:c r="B29114" s="5" t="str">
        <x:v>14940361676105976045</x:v>
      </x:c>
      <x:c r="C29114" s="44" t="str">
        <x:v>81410683</x:v>
      </x:c>
      <x:c r="F29114" s="45" t="str">
        <x:v>214-ELE01</x:v>
      </x:c>
      <x:c r="H29114" s="9" t="str">
        <x:v>CEAS.Submeter_EA_208</x:v>
      </x:c>
      <x:c r="I29114" s="49" t="str">
        <x:v>Use</x:v>
      </x:c>
      <x:c r="J29114" s="31" t="str">
        <x:v>15 Minutes</x:v>
      </x:c>
      <x:c r="K29114" s="32" t="str">
        <x:v>11-22-2024 00:30:00</x:v>
      </x:c>
      <x:c r="M29114" s="53" t="str">
        <x:v>3593865.2700000000000000</x:v>
      </x:c>
      <x:c r="N29114" s="33" t="str">
        <x:v/>
      </x:c>
    </x:row>
    <x:row r="29115">
      <x:c r="B29115" s="5" t="str">
        <x:v>416326356771286074</x:v>
      </x:c>
      <x:c r="C29115" s="44" t="str">
        <x:v>81410691</x:v>
      </x:c>
      <x:c r="F29115" s="45" t="str">
        <x:v>214-ELE01</x:v>
      </x:c>
      <x:c r="H29115" s="9" t="str">
        <x:v>CEAS.Submeter_EA_208</x:v>
      </x:c>
      <x:c r="I29115" s="49" t="str">
        <x:v>Use</x:v>
      </x:c>
      <x:c r="J29115" s="31" t="str">
        <x:v>15 Minutes</x:v>
      </x:c>
      <x:c r="K29115" s="32" t="str">
        <x:v>11-22-2024 00:45:00</x:v>
      </x:c>
      <x:c r="M29115" s="53" t="str">
        <x:v>3593871.7300000000000000</x:v>
      </x:c>
      <x:c r="N29115" s="33" t="str">
        <x:v/>
      </x:c>
    </x:row>
    <x:row r="29116">
      <x:c r="B29116" s="5" t="str">
        <x:v>9207986425067627201</x:v>
      </x:c>
      <x:c r="C29116" s="44" t="str">
        <x:v>81410699</x:v>
      </x:c>
      <x:c r="F29116" s="45" t="str">
        <x:v>214-ELE01</x:v>
      </x:c>
      <x:c r="H29116" s="9" t="str">
        <x:v>CEAS.Submeter_EA_208</x:v>
      </x:c>
      <x:c r="I29116" s="49" t="str">
        <x:v>Use</x:v>
      </x:c>
      <x:c r="J29116" s="31" t="str">
        <x:v>15 Minutes</x:v>
      </x:c>
      <x:c r="K29116" s="32" t="str">
        <x:v>11-22-2024 01:00:00</x:v>
      </x:c>
      <x:c r="M29116" s="53" t="str">
        <x:v>3593878.0600000000000000</x:v>
      </x:c>
      <x:c r="N29116" s="33" t="str">
        <x:v/>
      </x:c>
    </x:row>
    <x:row r="29117">
      <x:c r="B29117" s="5" t="str">
        <x:v>4940036866305318618</x:v>
      </x:c>
      <x:c r="C29117" s="44" t="str">
        <x:v>81410707</x:v>
      </x:c>
      <x:c r="F29117" s="45" t="str">
        <x:v>214-ELE01</x:v>
      </x:c>
      <x:c r="H29117" s="9" t="str">
        <x:v>CEAS.Submeter_EA_208</x:v>
      </x:c>
      <x:c r="I29117" s="49" t="str">
        <x:v>Use</x:v>
      </x:c>
      <x:c r="J29117" s="31" t="str">
        <x:v>15 Minutes</x:v>
      </x:c>
      <x:c r="K29117" s="32" t="str">
        <x:v>11-22-2024 01:15:00</x:v>
      </x:c>
      <x:c r="M29117" s="53" t="str">
        <x:v>3593884.4000000000000000</x:v>
      </x:c>
      <x:c r="N29117" s="33" t="str">
        <x:v/>
      </x:c>
    </x:row>
    <x:row r="29118">
      <x:c r="B29118" s="5" t="str">
        <x:v>1143778435299122230</x:v>
      </x:c>
      <x:c r="C29118" s="44" t="str">
        <x:v>81410715</x:v>
      </x:c>
      <x:c r="F29118" s="45" t="str">
        <x:v>214-ELE01</x:v>
      </x:c>
      <x:c r="H29118" s="9" t="str">
        <x:v>CEAS.Submeter_EA_208</x:v>
      </x:c>
      <x:c r="I29118" s="49" t="str">
        <x:v>Use</x:v>
      </x:c>
      <x:c r="J29118" s="31" t="str">
        <x:v>15 Minutes</x:v>
      </x:c>
      <x:c r="K29118" s="32" t="str">
        <x:v>11-22-2024 01:30:00</x:v>
      </x:c>
      <x:c r="M29118" s="53" t="str">
        <x:v>3593890.8700000000000000</x:v>
      </x:c>
      <x:c r="N29118" s="33" t="str">
        <x:v/>
      </x:c>
    </x:row>
    <x:row r="29119">
      <x:c r="B29119" s="5" t="str">
        <x:v>1401350094117739343</x:v>
      </x:c>
      <x:c r="C29119" s="44" t="str">
        <x:v>81410723</x:v>
      </x:c>
      <x:c r="F29119" s="45" t="str">
        <x:v>214-ELE01</x:v>
      </x:c>
      <x:c r="H29119" s="9" t="str">
        <x:v>CEAS.Submeter_EA_208</x:v>
      </x:c>
      <x:c r="I29119" s="49" t="str">
        <x:v>Use</x:v>
      </x:c>
      <x:c r="J29119" s="31" t="str">
        <x:v>15 Minutes</x:v>
      </x:c>
      <x:c r="K29119" s="32" t="str">
        <x:v>11-22-2024 01:45:00</x:v>
      </x:c>
      <x:c r="M29119" s="53" t="str">
        <x:v>3593897.1700000000000000</x:v>
      </x:c>
      <x:c r="N29119" s="33" t="str">
        <x:v/>
      </x:c>
    </x:row>
    <x:row r="29120">
      <x:c r="B29120" s="5" t="str">
        <x:v>2566774317913615867</x:v>
      </x:c>
      <x:c r="C29120" s="44" t="str">
        <x:v>81410731</x:v>
      </x:c>
      <x:c r="F29120" s="45" t="str">
        <x:v>214-ELE01</x:v>
      </x:c>
      <x:c r="H29120" s="9" t="str">
        <x:v>CEAS.Submeter_EA_208</x:v>
      </x:c>
      <x:c r="I29120" s="49" t="str">
        <x:v>Use</x:v>
      </x:c>
      <x:c r="J29120" s="31" t="str">
        <x:v>15 Minutes</x:v>
      </x:c>
      <x:c r="K29120" s="32" t="str">
        <x:v>11-22-2024 02:00:00</x:v>
      </x:c>
      <x:c r="M29120" s="53" t="str">
        <x:v>3593903.5400000000000000</x:v>
      </x:c>
      <x:c r="N29120" s="33" t="str">
        <x:v/>
      </x:c>
    </x:row>
    <x:row r="29121">
      <x:c r="B29121" s="5" t="str">
        <x:v>4243279645107726520</x:v>
      </x:c>
      <x:c r="C29121" s="44" t="str">
        <x:v>81410739</x:v>
      </x:c>
      <x:c r="F29121" s="45" t="str">
        <x:v>214-ELE01</x:v>
      </x:c>
      <x:c r="H29121" s="9" t="str">
        <x:v>CEAS.Submeter_EA_208</x:v>
      </x:c>
      <x:c r="I29121" s="49" t="str">
        <x:v>Use</x:v>
      </x:c>
      <x:c r="J29121" s="31" t="str">
        <x:v>15 Minutes</x:v>
      </x:c>
      <x:c r="K29121" s="32" t="str">
        <x:v>11-22-2024 02:15:00</x:v>
      </x:c>
      <x:c r="M29121" s="53" t="str">
        <x:v>3593909.8400000000000000</x:v>
      </x:c>
      <x:c r="N29121" s="33" t="str">
        <x:v/>
      </x:c>
    </x:row>
    <x:row r="29122">
      <x:c r="B29122" s="5" t="str">
        <x:v>11079515582589438766</x:v>
      </x:c>
      <x:c r="C29122" s="44" t="str">
        <x:v>81410747</x:v>
      </x:c>
      <x:c r="F29122" s="45" t="str">
        <x:v>214-ELE01</x:v>
      </x:c>
      <x:c r="H29122" s="9" t="str">
        <x:v>CEAS.Submeter_EA_208</x:v>
      </x:c>
      <x:c r="I29122" s="49" t="str">
        <x:v>Use</x:v>
      </x:c>
      <x:c r="J29122" s="31" t="str">
        <x:v>15 Minutes</x:v>
      </x:c>
      <x:c r="K29122" s="32" t="str">
        <x:v>11-22-2024 02:30:00</x:v>
      </x:c>
      <x:c r="M29122" s="53" t="str">
        <x:v>3593916.1700000000000000</x:v>
      </x:c>
      <x:c r="N29122" s="33" t="str">
        <x:v/>
      </x:c>
    </x:row>
    <x:row r="29123">
      <x:c r="B29123" s="5" t="str">
        <x:v>14277144347709550025</x:v>
      </x:c>
      <x:c r="C29123" s="44" t="str">
        <x:v>81410755</x:v>
      </x:c>
      <x:c r="F29123" s="45" t="str">
        <x:v>214-ELE01</x:v>
      </x:c>
      <x:c r="H29123" s="9" t="str">
        <x:v>CEAS.Submeter_EA_208</x:v>
      </x:c>
      <x:c r="I29123" s="49" t="str">
        <x:v>Use</x:v>
      </x:c>
      <x:c r="J29123" s="31" t="str">
        <x:v>15 Minutes</x:v>
      </x:c>
      <x:c r="K29123" s="32" t="str">
        <x:v>11-22-2024 02:45:00</x:v>
      </x:c>
      <x:c r="M29123" s="53" t="str">
        <x:v>3593922.5400000000000000</x:v>
      </x:c>
      <x:c r="N29123" s="33" t="str">
        <x:v/>
      </x:c>
    </x:row>
    <x:row r="29124">
      <x:c r="B29124" s="5" t="str">
        <x:v>15969534237858428630</x:v>
      </x:c>
      <x:c r="C29124" s="44" t="str">
        <x:v>81410763</x:v>
      </x:c>
      <x:c r="F29124" s="45" t="str">
        <x:v>214-ELE01</x:v>
      </x:c>
      <x:c r="H29124" s="9" t="str">
        <x:v>CEAS.Submeter_EA_208</x:v>
      </x:c>
      <x:c r="I29124" s="49" t="str">
        <x:v>Use</x:v>
      </x:c>
      <x:c r="J29124" s="31" t="str">
        <x:v>15 Minutes</x:v>
      </x:c>
      <x:c r="K29124" s="32" t="str">
        <x:v>11-22-2024 03:00:00</x:v>
      </x:c>
      <x:c r="M29124" s="53" t="str">
        <x:v>3593928.9000000000000000</x:v>
      </x:c>
      <x:c r="N29124" s="33" t="str">
        <x:v/>
      </x:c>
    </x:row>
    <x:row r="29125">
      <x:c r="B29125" s="5" t="str">
        <x:v>16547999945593837102</x:v>
      </x:c>
      <x:c r="C29125" s="44" t="str">
        <x:v>81410771</x:v>
      </x:c>
      <x:c r="F29125" s="45" t="str">
        <x:v>214-ELE01</x:v>
      </x:c>
      <x:c r="H29125" s="9" t="str">
        <x:v>CEAS.Submeter_EA_208</x:v>
      </x:c>
      <x:c r="I29125" s="49" t="str">
        <x:v>Use</x:v>
      </x:c>
      <x:c r="J29125" s="31" t="str">
        <x:v>15 Minutes</x:v>
      </x:c>
      <x:c r="K29125" s="32" t="str">
        <x:v>11-22-2024 03:15:00</x:v>
      </x:c>
      <x:c r="M29125" s="53" t="str">
        <x:v>3593935.2600000000000000</x:v>
      </x:c>
      <x:c r="N29125" s="33" t="str">
        <x:v/>
      </x:c>
    </x:row>
    <x:row r="29126">
      <x:c r="B29126" s="5" t="str">
        <x:v>9120221994053566492</x:v>
      </x:c>
      <x:c r="C29126" s="44" t="str">
        <x:v>81410779</x:v>
      </x:c>
      <x:c r="F29126" s="45" t="str">
        <x:v>214-ELE01</x:v>
      </x:c>
      <x:c r="H29126" s="9" t="str">
        <x:v>CEAS.Submeter_EA_208</x:v>
      </x:c>
      <x:c r="I29126" s="49" t="str">
        <x:v>Use</x:v>
      </x:c>
      <x:c r="J29126" s="31" t="str">
        <x:v>15 Minutes</x:v>
      </x:c>
      <x:c r="K29126" s="32" t="str">
        <x:v>11-22-2024 03:30:00</x:v>
      </x:c>
      <x:c r="M29126" s="53" t="str">
        <x:v>3593941.6600000000000000</x:v>
      </x:c>
      <x:c r="N29126" s="33" t="str">
        <x:v/>
      </x:c>
    </x:row>
    <x:row r="29127">
      <x:c r="B29127" s="5" t="str">
        <x:v>12141590169184258825</x:v>
      </x:c>
      <x:c r="C29127" s="44" t="str">
        <x:v>81410787</x:v>
      </x:c>
      <x:c r="F29127" s="45" t="str">
        <x:v>214-ELE01</x:v>
      </x:c>
      <x:c r="H29127" s="9" t="str">
        <x:v>CEAS.Submeter_EA_208</x:v>
      </x:c>
      <x:c r="I29127" s="49" t="str">
        <x:v>Use</x:v>
      </x:c>
      <x:c r="J29127" s="31" t="str">
        <x:v>15 Minutes</x:v>
      </x:c>
      <x:c r="K29127" s="32" t="str">
        <x:v>11-22-2024 03:45:00</x:v>
      </x:c>
      <x:c r="M29127" s="53" t="str">
        <x:v>3593948.0300000000000000</x:v>
      </x:c>
      <x:c r="N29127" s="33" t="str">
        <x:v/>
      </x:c>
    </x:row>
    <x:row r="29128">
      <x:c r="B29128" s="5" t="str">
        <x:v>804921352183689258</x:v>
      </x:c>
      <x:c r="C29128" s="44" t="str">
        <x:v>81410795</x:v>
      </x:c>
      <x:c r="F29128" s="45" t="str">
        <x:v>214-ELE01</x:v>
      </x:c>
      <x:c r="H29128" s="9" t="str">
        <x:v>CEAS.Submeter_EA_208</x:v>
      </x:c>
      <x:c r="I29128" s="49" t="str">
        <x:v>Use</x:v>
      </x:c>
      <x:c r="J29128" s="31" t="str">
        <x:v>15 Minutes</x:v>
      </x:c>
      <x:c r="K29128" s="32" t="str">
        <x:v>11-22-2024 04:00:00</x:v>
      </x:c>
      <x:c r="M29128" s="53" t="str">
        <x:v>3593954.4000000000000000</x:v>
      </x:c>
      <x:c r="N29128" s="33" t="str">
        <x:v/>
      </x:c>
    </x:row>
    <x:row r="29129">
      <x:c r="B29129" s="5" t="str">
        <x:v>4359331516863469766</x:v>
      </x:c>
      <x:c r="C29129" s="44" t="str">
        <x:v>81410803</x:v>
      </x:c>
      <x:c r="F29129" s="45" t="str">
        <x:v>214-ELE01</x:v>
      </x:c>
      <x:c r="H29129" s="9" t="str">
        <x:v>CEAS.Submeter_EA_208</x:v>
      </x:c>
      <x:c r="I29129" s="49" t="str">
        <x:v>Use</x:v>
      </x:c>
      <x:c r="J29129" s="31" t="str">
        <x:v>15 Minutes</x:v>
      </x:c>
      <x:c r="K29129" s="32" t="str">
        <x:v>11-22-2024 04:15:00</x:v>
      </x:c>
      <x:c r="M29129" s="53" t="str">
        <x:v>3593960.6500000000000000</x:v>
      </x:c>
      <x:c r="N29129" s="33" t="str">
        <x:v/>
      </x:c>
    </x:row>
    <x:row r="29130">
      <x:c r="B29130" s="5" t="str">
        <x:v>10580395131154478622</x:v>
      </x:c>
      <x:c r="C29130" s="44" t="str">
        <x:v>81410811</x:v>
      </x:c>
      <x:c r="F29130" s="45" t="str">
        <x:v>214-ELE01</x:v>
      </x:c>
      <x:c r="H29130" s="9" t="str">
        <x:v>CEAS.Submeter_EA_208</x:v>
      </x:c>
      <x:c r="I29130" s="49" t="str">
        <x:v>Use</x:v>
      </x:c>
      <x:c r="J29130" s="31" t="str">
        <x:v>15 Minutes</x:v>
      </x:c>
      <x:c r="K29130" s="32" t="str">
        <x:v>11-22-2024 04:30:00</x:v>
      </x:c>
      <x:c r="M29130" s="53" t="str">
        <x:v>3593967.0200000000000000</x:v>
      </x:c>
      <x:c r="N29130" s="33" t="str">
        <x:v/>
      </x:c>
    </x:row>
    <x:row r="29131">
      <x:c r="B29131" s="5" t="str">
        <x:v>13597152770794043051</x:v>
      </x:c>
      <x:c r="C29131" s="44" t="str">
        <x:v>81410819</x:v>
      </x:c>
      <x:c r="F29131" s="45" t="str">
        <x:v>214-ELE01</x:v>
      </x:c>
      <x:c r="H29131" s="9" t="str">
        <x:v>CEAS.Submeter_EA_208</x:v>
      </x:c>
      <x:c r="I29131" s="49" t="str">
        <x:v>Use</x:v>
      </x:c>
      <x:c r="J29131" s="31" t="str">
        <x:v>15 Minutes</x:v>
      </x:c>
      <x:c r="K29131" s="32" t="str">
        <x:v>11-22-2024 04:45:00</x:v>
      </x:c>
      <x:c r="M29131" s="53" t="str">
        <x:v>3593973.3700000000000000</x:v>
      </x:c>
      <x:c r="N29131" s="33" t="str">
        <x:v/>
      </x:c>
    </x:row>
    <x:row r="29132">
      <x:c r="B29132" s="5" t="str">
        <x:v>12001530851447317761</x:v>
      </x:c>
      <x:c r="C29132" s="44" t="str">
        <x:v>81432723</x:v>
      </x:c>
      <x:c r="F29132" s="45" t="str">
        <x:v>214-ELE01</x:v>
      </x:c>
      <x:c r="H29132" s="9" t="str">
        <x:v>CEAS.Submeter_EA_208</x:v>
      </x:c>
      <x:c r="I29132" s="49" t="str">
        <x:v>Use</x:v>
      </x:c>
      <x:c r="J29132" s="31" t="str">
        <x:v>15 Minutes</x:v>
      </x:c>
      <x:c r="K29132" s="32" t="str">
        <x:v>11-22-2024 05:00:00</x:v>
      </x:c>
      <x:c r="M29132" s="53" t="str">
        <x:v>3593979.6400000000000000</x:v>
      </x:c>
      <x:c r="N29132" s="33" t="str">
        <x:v/>
      </x:c>
    </x:row>
    <x:row r="29133">
      <x:c r="B29133" s="5" t="str">
        <x:v>7338571782612041715</x:v>
      </x:c>
      <x:c r="C29133" s="44" t="str">
        <x:v>81432731</x:v>
      </x:c>
      <x:c r="F29133" s="45" t="str">
        <x:v>214-ELE01</x:v>
      </x:c>
      <x:c r="H29133" s="9" t="str">
        <x:v>CEAS.Submeter_EA_208</x:v>
      </x:c>
      <x:c r="I29133" s="49" t="str">
        <x:v>Use</x:v>
      </x:c>
      <x:c r="J29133" s="31" t="str">
        <x:v>15 Minutes</x:v>
      </x:c>
      <x:c r="K29133" s="32" t="str">
        <x:v>11-22-2024 05:15:00</x:v>
      </x:c>
      <x:c r="M29133" s="53" t="str">
        <x:v>3593985.9900000000000000</x:v>
      </x:c>
      <x:c r="N29133" s="33" t="str">
        <x:v/>
      </x:c>
    </x:row>
    <x:row r="29134">
      <x:c r="B29134" s="5" t="str">
        <x:v>12287726452343092542</x:v>
      </x:c>
      <x:c r="C29134" s="44" t="str">
        <x:v>81432739</x:v>
      </x:c>
      <x:c r="F29134" s="45" t="str">
        <x:v>214-ELE01</x:v>
      </x:c>
      <x:c r="H29134" s="9" t="str">
        <x:v>CEAS.Submeter_EA_208</x:v>
      </x:c>
      <x:c r="I29134" s="49" t="str">
        <x:v>Use</x:v>
      </x:c>
      <x:c r="J29134" s="31" t="str">
        <x:v>15 Minutes</x:v>
      </x:c>
      <x:c r="K29134" s="32" t="str">
        <x:v>11-22-2024 05:30:00</x:v>
      </x:c>
      <x:c r="M29134" s="53" t="str">
        <x:v>3593992.3300000000000000</x:v>
      </x:c>
      <x:c r="N29134" s="33" t="str">
        <x:v/>
      </x:c>
    </x:row>
    <x:row r="29135">
      <x:c r="B29135" s="5" t="str">
        <x:v>2207082016947713052</x:v>
      </x:c>
      <x:c r="C29135" s="44" t="str">
        <x:v>81432747</x:v>
      </x:c>
      <x:c r="F29135" s="45" t="str">
        <x:v>214-ELE01</x:v>
      </x:c>
      <x:c r="H29135" s="9" t="str">
        <x:v>CEAS.Submeter_EA_208</x:v>
      </x:c>
      <x:c r="I29135" s="49" t="str">
        <x:v>Use</x:v>
      </x:c>
      <x:c r="J29135" s="31" t="str">
        <x:v>15 Minutes</x:v>
      </x:c>
      <x:c r="K29135" s="32" t="str">
        <x:v>11-22-2024 05:45:00</x:v>
      </x:c>
      <x:c r="M29135" s="53" t="str">
        <x:v>3593998.6700000000000000</x:v>
      </x:c>
      <x:c r="N29135" s="33" t="str">
        <x:v/>
      </x:c>
    </x:row>
    <x:row r="29136">
      <x:c r="B29136" s="5" t="str">
        <x:v>9973362037422845352</x:v>
      </x:c>
      <x:c r="C29136" s="44" t="str">
        <x:v>81432755</x:v>
      </x:c>
      <x:c r="F29136" s="45" t="str">
        <x:v>214-ELE01</x:v>
      </x:c>
      <x:c r="H29136" s="9" t="str">
        <x:v>CEAS.Submeter_EA_208</x:v>
      </x:c>
      <x:c r="I29136" s="49" t="str">
        <x:v>Use</x:v>
      </x:c>
      <x:c r="J29136" s="31" t="str">
        <x:v>15 Minutes</x:v>
      </x:c>
      <x:c r="K29136" s="32" t="str">
        <x:v>11-22-2024 06:00:00</x:v>
      </x:c>
      <x:c r="M29136" s="53" t="str">
        <x:v>3594004.9800000000000000</x:v>
      </x:c>
      <x:c r="N29136" s="33" t="str">
        <x:v/>
      </x:c>
    </x:row>
    <x:row r="29137">
      <x:c r="B29137" s="5" t="str">
        <x:v>259949779678001544</x:v>
      </x:c>
      <x:c r="C29137" s="44" t="str">
        <x:v>81432763</x:v>
      </x:c>
      <x:c r="F29137" s="45" t="str">
        <x:v>214-ELE01</x:v>
      </x:c>
      <x:c r="H29137" s="9" t="str">
        <x:v>CEAS.Submeter_EA_208</x:v>
      </x:c>
      <x:c r="I29137" s="49" t="str">
        <x:v>Use</x:v>
      </x:c>
      <x:c r="J29137" s="31" t="str">
        <x:v>15 Minutes</x:v>
      </x:c>
      <x:c r="K29137" s="32" t="str">
        <x:v>11-22-2024 06:15:00</x:v>
      </x:c>
      <x:c r="M29137" s="53" t="str">
        <x:v>3594011.2600000000000000</x:v>
      </x:c>
      <x:c r="N29137" s="33" t="str">
        <x:v/>
      </x:c>
    </x:row>
    <x:row r="29138">
      <x:c r="B29138" s="5" t="str">
        <x:v>16922536174795802278</x:v>
      </x:c>
      <x:c r="C29138" s="44" t="str">
        <x:v>81432771</x:v>
      </x:c>
      <x:c r="F29138" s="45" t="str">
        <x:v>214-ELE01</x:v>
      </x:c>
      <x:c r="H29138" s="9" t="str">
        <x:v>CEAS.Submeter_EA_208</x:v>
      </x:c>
      <x:c r="I29138" s="49" t="str">
        <x:v>Use</x:v>
      </x:c>
      <x:c r="J29138" s="31" t="str">
        <x:v>15 Minutes</x:v>
      </x:c>
      <x:c r="K29138" s="32" t="str">
        <x:v>11-22-2024 06:30:00</x:v>
      </x:c>
      <x:c r="M29138" s="53" t="str">
        <x:v>3594017.5500000000000000</x:v>
      </x:c>
      <x:c r="N29138" s="33" t="str">
        <x:v/>
      </x:c>
    </x:row>
    <x:row r="29139">
      <x:c r="B29139" s="5" t="str">
        <x:v>10372495838209864813</x:v>
      </x:c>
      <x:c r="C29139" s="44" t="str">
        <x:v>81432779</x:v>
      </x:c>
      <x:c r="F29139" s="45" t="str">
        <x:v>214-ELE01</x:v>
      </x:c>
      <x:c r="H29139" s="9" t="str">
        <x:v>CEAS.Submeter_EA_208</x:v>
      </x:c>
      <x:c r="I29139" s="49" t="str">
        <x:v>Use</x:v>
      </x:c>
      <x:c r="J29139" s="31" t="str">
        <x:v>15 Minutes</x:v>
      </x:c>
      <x:c r="K29139" s="32" t="str">
        <x:v>11-22-2024 06:45:00</x:v>
      </x:c>
      <x:c r="M29139" s="53" t="str">
        <x:v>3594023.9100000000000000</x:v>
      </x:c>
      <x:c r="N29139" s="33" t="str">
        <x:v/>
      </x:c>
    </x:row>
    <x:row r="29140">
      <x:c r="B29140" s="5" t="str">
        <x:v>494097017939242127</x:v>
      </x:c>
      <x:c r="C29140" s="44" t="str">
        <x:v>81432787</x:v>
      </x:c>
      <x:c r="F29140" s="45" t="str">
        <x:v>214-ELE01</x:v>
      </x:c>
      <x:c r="H29140" s="9" t="str">
        <x:v>CEAS.Submeter_EA_208</x:v>
      </x:c>
      <x:c r="I29140" s="49" t="str">
        <x:v>Use</x:v>
      </x:c>
      <x:c r="J29140" s="31" t="str">
        <x:v>15 Minutes</x:v>
      </x:c>
      <x:c r="K29140" s="32" t="str">
        <x:v>11-22-2024 07:00:00</x:v>
      </x:c>
      <x:c r="M29140" s="53" t="str">
        <x:v>3594030.2300000000000000</x:v>
      </x:c>
      <x:c r="N29140" s="33" t="str">
        <x:v/>
      </x:c>
    </x:row>
    <x:row r="29141">
      <x:c r="B29141" s="5" t="str">
        <x:v>10604634909036827056</x:v>
      </x:c>
      <x:c r="C29141" s="44" t="str">
        <x:v>81432795</x:v>
      </x:c>
      <x:c r="F29141" s="45" t="str">
        <x:v>214-ELE01</x:v>
      </x:c>
      <x:c r="H29141" s="9" t="str">
        <x:v>CEAS.Submeter_EA_208</x:v>
      </x:c>
      <x:c r="I29141" s="49" t="str">
        <x:v>Use</x:v>
      </x:c>
      <x:c r="J29141" s="31" t="str">
        <x:v>15 Minutes</x:v>
      </x:c>
      <x:c r="K29141" s="32" t="str">
        <x:v>11-22-2024 07:15:00</x:v>
      </x:c>
      <x:c r="M29141" s="53" t="str">
        <x:v>3594036.6500000000000000</x:v>
      </x:c>
      <x:c r="N29141" s="33" t="str">
        <x:v/>
      </x:c>
    </x:row>
    <x:row r="29142">
      <x:c r="B29142" s="5" t="str">
        <x:v>8661655984833545012</x:v>
      </x:c>
      <x:c r="C29142" s="44" t="str">
        <x:v>81432803</x:v>
      </x:c>
      <x:c r="F29142" s="45" t="str">
        <x:v>214-ELE01</x:v>
      </x:c>
      <x:c r="H29142" s="9" t="str">
        <x:v>CEAS.Submeter_EA_208</x:v>
      </x:c>
      <x:c r="I29142" s="49" t="str">
        <x:v>Use</x:v>
      </x:c>
      <x:c r="J29142" s="31" t="str">
        <x:v>15 Minutes</x:v>
      </x:c>
      <x:c r="K29142" s="32" t="str">
        <x:v>11-22-2024 07:30:00</x:v>
      </x:c>
      <x:c r="M29142" s="53" t="str">
        <x:v>3594043.0600000000000000</x:v>
      </x:c>
      <x:c r="N29142" s="33" t="str">
        <x:v/>
      </x:c>
    </x:row>
    <x:row r="29143">
      <x:c r="B29143" s="5" t="str">
        <x:v>6735877657667464858</x:v>
      </x:c>
      <x:c r="C29143" s="44" t="str">
        <x:v>81432811</x:v>
      </x:c>
      <x:c r="F29143" s="45" t="str">
        <x:v>214-ELE01</x:v>
      </x:c>
      <x:c r="H29143" s="9" t="str">
        <x:v>CEAS.Submeter_EA_208</x:v>
      </x:c>
      <x:c r="I29143" s="49" t="str">
        <x:v>Use</x:v>
      </x:c>
      <x:c r="J29143" s="31" t="str">
        <x:v>15 Minutes</x:v>
      </x:c>
      <x:c r="K29143" s="32" t="str">
        <x:v>11-22-2024 07:45:00</x:v>
      </x:c>
      <x:c r="M29143" s="53" t="str">
        <x:v>3594049.3200000000000000</x:v>
      </x:c>
      <x:c r="N29143" s="33" t="str">
        <x:v/>
      </x:c>
    </x:row>
    <x:row r="29144">
      <x:c r="B29144" s="5" t="str">
        <x:v>17448236568736637714</x:v>
      </x:c>
      <x:c r="C29144" s="44" t="str">
        <x:v>81432819</x:v>
      </x:c>
      <x:c r="F29144" s="45" t="str">
        <x:v>214-ELE01</x:v>
      </x:c>
      <x:c r="H29144" s="9" t="str">
        <x:v>CEAS.Submeter_EA_208</x:v>
      </x:c>
      <x:c r="I29144" s="49" t="str">
        <x:v>Use</x:v>
      </x:c>
      <x:c r="J29144" s="31" t="str">
        <x:v>15 Minutes</x:v>
      </x:c>
      <x:c r="K29144" s="32" t="str">
        <x:v>11-22-2024 08:00:00</x:v>
      </x:c>
      <x:c r="M29144" s="53" t="str">
        <x:v>3594055.7300000000000000</x:v>
      </x:c>
      <x:c r="N29144" s="33" t="str">
        <x:v/>
      </x:c>
    </x:row>
    <x:row r="29145">
      <x:c r="B29145" s="5" t="str">
        <x:v>3363112982603232207</x:v>
      </x:c>
      <x:c r="C29145" s="44" t="str">
        <x:v>81432827</x:v>
      </x:c>
      <x:c r="F29145" s="45" t="str">
        <x:v>214-ELE01</x:v>
      </x:c>
      <x:c r="H29145" s="9" t="str">
        <x:v>CEAS.Submeter_EA_208</x:v>
      </x:c>
      <x:c r="I29145" s="49" t="str">
        <x:v>Use</x:v>
      </x:c>
      <x:c r="J29145" s="31" t="str">
        <x:v>15 Minutes</x:v>
      </x:c>
      <x:c r="K29145" s="32" t="str">
        <x:v>11-22-2024 08:15:00</x:v>
      </x:c>
      <x:c r="M29145" s="53" t="str">
        <x:v>3594062.1500000000000000</x:v>
      </x:c>
      <x:c r="N29145" s="33" t="str">
        <x:v/>
      </x:c>
    </x:row>
    <x:row r="29146">
      <x:c r="B29146" s="5" t="str">
        <x:v>990398755463657263</x:v>
      </x:c>
      <x:c r="C29146" s="44" t="str">
        <x:v>81432835</x:v>
      </x:c>
      <x:c r="F29146" s="45" t="str">
        <x:v>214-ELE01</x:v>
      </x:c>
      <x:c r="H29146" s="9" t="str">
        <x:v>CEAS.Submeter_EA_208</x:v>
      </x:c>
      <x:c r="I29146" s="49" t="str">
        <x:v>Use</x:v>
      </x:c>
      <x:c r="J29146" s="31" t="str">
        <x:v>15 Minutes</x:v>
      </x:c>
      <x:c r="K29146" s="32" t="str">
        <x:v>11-22-2024 08:30:00</x:v>
      </x:c>
      <x:c r="M29146" s="53" t="str">
        <x:v>3594068.6400000000000000</x:v>
      </x:c>
      <x:c r="N29146" s="33" t="str">
        <x:v/>
      </x:c>
    </x:row>
    <x:row r="29147">
      <x:c r="B29147" s="5" t="str">
        <x:v>11173890549937865843</x:v>
      </x:c>
      <x:c r="C29147" s="44" t="str">
        <x:v>81432843</x:v>
      </x:c>
      <x:c r="F29147" s="45" t="str">
        <x:v>214-ELE01</x:v>
      </x:c>
      <x:c r="H29147" s="9" t="str">
        <x:v>CEAS.Submeter_EA_208</x:v>
      </x:c>
      <x:c r="I29147" s="49" t="str">
        <x:v>Use</x:v>
      </x:c>
      <x:c r="J29147" s="31" t="str">
        <x:v>15 Minutes</x:v>
      </x:c>
      <x:c r="K29147" s="32" t="str">
        <x:v>11-22-2024 08:45:00</x:v>
      </x:c>
      <x:c r="M29147" s="53" t="str">
        <x:v>3594075.1000000000000000</x:v>
      </x:c>
      <x:c r="N29147" s="33" t="str">
        <x:v/>
      </x:c>
    </x:row>
    <x:row r="29148">
      <x:c r="B29148" s="5" t="str">
        <x:v>10841058313032685668</x:v>
      </x:c>
      <x:c r="C29148" s="44" t="str">
        <x:v>81432851</x:v>
      </x:c>
      <x:c r="F29148" s="45" t="str">
        <x:v>214-ELE01</x:v>
      </x:c>
      <x:c r="H29148" s="9" t="str">
        <x:v>CEAS.Submeter_EA_208</x:v>
      </x:c>
      <x:c r="I29148" s="49" t="str">
        <x:v>Use</x:v>
      </x:c>
      <x:c r="J29148" s="31" t="str">
        <x:v>15 Minutes</x:v>
      </x:c>
      <x:c r="K29148" s="32" t="str">
        <x:v>11-22-2024 09:00:00</x:v>
      </x:c>
      <x:c r="M29148" s="53" t="str">
        <x:v>3594082.0900000000000000</x:v>
      </x:c>
      <x:c r="N29148" s="33" t="str">
        <x:v/>
      </x:c>
    </x:row>
    <x:row r="29149">
      <x:c r="B29149" s="5" t="str">
        <x:v>11046172268857236166</x:v>
      </x:c>
      <x:c r="C29149" s="44" t="str">
        <x:v>81432859</x:v>
      </x:c>
      <x:c r="F29149" s="45" t="str">
        <x:v>214-ELE01</x:v>
      </x:c>
      <x:c r="H29149" s="9" t="str">
        <x:v>CEAS.Submeter_EA_208</x:v>
      </x:c>
      <x:c r="I29149" s="49" t="str">
        <x:v>Use</x:v>
      </x:c>
      <x:c r="J29149" s="31" t="str">
        <x:v>15 Minutes</x:v>
      </x:c>
      <x:c r="K29149" s="32" t="str">
        <x:v>11-22-2024 09:15:00</x:v>
      </x:c>
      <x:c r="M29149" s="53" t="str">
        <x:v>3594088.8900000000000000</x:v>
      </x:c>
      <x:c r="N29149" s="33" t="str">
        <x:v/>
      </x:c>
    </x:row>
    <x:row r="29150">
      <x:c r="B29150" s="5" t="str">
        <x:v>4080422342431811143</x:v>
      </x:c>
      <x:c r="C29150" s="44" t="str">
        <x:v>81432867</x:v>
      </x:c>
      <x:c r="F29150" s="45" t="str">
        <x:v>214-ELE01</x:v>
      </x:c>
      <x:c r="H29150" s="9" t="str">
        <x:v>CEAS.Submeter_EA_208</x:v>
      </x:c>
      <x:c r="I29150" s="49" t="str">
        <x:v>Use</x:v>
      </x:c>
      <x:c r="J29150" s="31" t="str">
        <x:v>15 Minutes</x:v>
      </x:c>
      <x:c r="K29150" s="32" t="str">
        <x:v>11-22-2024 09:30:00</x:v>
      </x:c>
      <x:c r="M29150" s="53" t="str">
        <x:v>3594095.6600000000000000</x:v>
      </x:c>
      <x:c r="N29150" s="33" t="str">
        <x:v/>
      </x:c>
    </x:row>
    <x:row r="29151">
      <x:c r="B29151" s="5" t="str">
        <x:v>6417070017642515688</x:v>
      </x:c>
      <x:c r="C29151" s="44" t="str">
        <x:v>81432875</x:v>
      </x:c>
      <x:c r="F29151" s="45" t="str">
        <x:v>214-ELE01</x:v>
      </x:c>
      <x:c r="H29151" s="9" t="str">
        <x:v>CEAS.Submeter_EA_208</x:v>
      </x:c>
      <x:c r="I29151" s="49" t="str">
        <x:v>Use</x:v>
      </x:c>
      <x:c r="J29151" s="31" t="str">
        <x:v>15 Minutes</x:v>
      </x:c>
      <x:c r="K29151" s="32" t="str">
        <x:v>11-22-2024 09:45:00</x:v>
      </x:c>
      <x:c r="M29151" s="53" t="str">
        <x:v>3594102.4300000000000000</x:v>
      </x:c>
      <x:c r="N29151" s="33" t="str">
        <x:v/>
      </x:c>
    </x:row>
    <x:row r="29152">
      <x:c r="B29152" s="5" t="str">
        <x:v>609365932701507698</x:v>
      </x:c>
      <x:c r="C29152" s="44" t="str">
        <x:v>81432883</x:v>
      </x:c>
      <x:c r="F29152" s="45" t="str">
        <x:v>214-ELE01</x:v>
      </x:c>
      <x:c r="H29152" s="9" t="str">
        <x:v>CEAS.Submeter_EA_208</x:v>
      </x:c>
      <x:c r="I29152" s="49" t="str">
        <x:v>Use</x:v>
      </x:c>
      <x:c r="J29152" s="31" t="str">
        <x:v>15 Minutes</x:v>
      </x:c>
      <x:c r="K29152" s="32" t="str">
        <x:v>11-22-2024 10:00:00</x:v>
      </x:c>
      <x:c r="M29152" s="53" t="str">
        <x:v>3594109.5500000000000000</x:v>
      </x:c>
      <x:c r="N29152" s="33" t="str">
        <x:v/>
      </x:c>
    </x:row>
    <x:row r="29153">
      <x:c r="B29153" s="5" t="str">
        <x:v>3499595048908093652</x:v>
      </x:c>
      <x:c r="C29153" s="44" t="str">
        <x:v>81432891</x:v>
      </x:c>
      <x:c r="F29153" s="45" t="str">
        <x:v>214-ELE01</x:v>
      </x:c>
      <x:c r="H29153" s="9" t="str">
        <x:v>CEAS.Submeter_EA_208</x:v>
      </x:c>
      <x:c r="I29153" s="49" t="str">
        <x:v>Use</x:v>
      </x:c>
      <x:c r="J29153" s="31" t="str">
        <x:v>15 Minutes</x:v>
      </x:c>
      <x:c r="K29153" s="32" t="str">
        <x:v>11-22-2024 10:15:00</x:v>
      </x:c>
      <x:c r="M29153" s="53" t="str">
        <x:v>3594116.4700000000000000</x:v>
      </x:c>
      <x:c r="N29153" s="33" t="str">
        <x:v/>
      </x:c>
    </x:row>
    <x:row r="29154">
      <x:c r="B29154" s="5" t="str">
        <x:v>6683080072995672293</x:v>
      </x:c>
      <x:c r="C29154" s="44" t="str">
        <x:v>81432899</x:v>
      </x:c>
      <x:c r="F29154" s="45" t="str">
        <x:v>214-ELE01</x:v>
      </x:c>
      <x:c r="H29154" s="9" t="str">
        <x:v>CEAS.Submeter_EA_208</x:v>
      </x:c>
      <x:c r="I29154" s="49" t="str">
        <x:v>Use</x:v>
      </x:c>
      <x:c r="J29154" s="31" t="str">
        <x:v>15 Minutes</x:v>
      </x:c>
      <x:c r="K29154" s="32" t="str">
        <x:v>11-22-2024 10:30:00</x:v>
      </x:c>
      <x:c r="M29154" s="53" t="str">
        <x:v>3594123.4100000000000000</x:v>
      </x:c>
      <x:c r="N29154" s="33" t="str">
        <x:v/>
      </x:c>
    </x:row>
    <x:row r="29155">
      <x:c r="B29155" s="5" t="str">
        <x:v>2107730865319838405</x:v>
      </x:c>
      <x:c r="C29155" s="44" t="str">
        <x:v>81432907</x:v>
      </x:c>
      <x:c r="F29155" s="45" t="str">
        <x:v>214-ELE01</x:v>
      </x:c>
      <x:c r="H29155" s="9" t="str">
        <x:v>CEAS.Submeter_EA_208</x:v>
      </x:c>
      <x:c r="I29155" s="49" t="str">
        <x:v>Use</x:v>
      </x:c>
      <x:c r="J29155" s="31" t="str">
        <x:v>15 Minutes</x:v>
      </x:c>
      <x:c r="K29155" s="32" t="str">
        <x:v>11-22-2024 10:45:00</x:v>
      </x:c>
      <x:c r="M29155" s="53" t="str">
        <x:v>3594130.3000000000000000</x:v>
      </x:c>
      <x:c r="N29155" s="33" t="str">
        <x:v/>
      </x:c>
    </x:row>
    <x:row r="29156">
      <x:c r="B29156" s="5" t="str">
        <x:v>4081277655103015767</x:v>
      </x:c>
      <x:c r="C29156" s="44" t="str">
        <x:v>81432915</x:v>
      </x:c>
      <x:c r="F29156" s="45" t="str">
        <x:v>214-ELE01</x:v>
      </x:c>
      <x:c r="H29156" s="9" t="str">
        <x:v>CEAS.Submeter_EA_208</x:v>
      </x:c>
      <x:c r="I29156" s="49" t="str">
        <x:v>Use</x:v>
      </x:c>
      <x:c r="J29156" s="31" t="str">
        <x:v>15 Minutes</x:v>
      </x:c>
      <x:c r="K29156" s="32" t="str">
        <x:v>11-22-2024 11:00:00</x:v>
      </x:c>
      <x:c r="M29156" s="53" t="str">
        <x:v>3594137.0100000000000000</x:v>
      </x:c>
      <x:c r="N29156" s="33" t="str">
        <x:v/>
      </x:c>
    </x:row>
    <x:row r="29157">
      <x:c r="B29157" s="5" t="str">
        <x:v>3337996806815403682</x:v>
      </x:c>
      <x:c r="C29157" s="44" t="str">
        <x:v>81432923</x:v>
      </x:c>
      <x:c r="F29157" s="45" t="str">
        <x:v>214-ELE01</x:v>
      </x:c>
      <x:c r="H29157" s="9" t="str">
        <x:v>CEAS.Submeter_EA_208</x:v>
      </x:c>
      <x:c r="I29157" s="49" t="str">
        <x:v>Use</x:v>
      </x:c>
      <x:c r="J29157" s="31" t="str">
        <x:v>15 Minutes</x:v>
      </x:c>
      <x:c r="K29157" s="32" t="str">
        <x:v>11-22-2024 11:15:00</x:v>
      </x:c>
      <x:c r="M29157" s="53" t="str">
        <x:v>3594143.7100000000000000</x:v>
      </x:c>
      <x:c r="N29157" s="33" t="str">
        <x:v/>
      </x:c>
    </x:row>
    <x:row r="29158">
      <x:c r="B29158" s="5" t="str">
        <x:v>7252681394418055001</x:v>
      </x:c>
      <x:c r="C29158" s="44" t="str">
        <x:v>81432931</x:v>
      </x:c>
      <x:c r="F29158" s="45" t="str">
        <x:v>214-ELE01</x:v>
      </x:c>
      <x:c r="H29158" s="9" t="str">
        <x:v>CEAS.Submeter_EA_208</x:v>
      </x:c>
      <x:c r="I29158" s="49" t="str">
        <x:v>Use</x:v>
      </x:c>
      <x:c r="J29158" s="31" t="str">
        <x:v>15 Minutes</x:v>
      </x:c>
      <x:c r="K29158" s="32" t="str">
        <x:v>11-22-2024 11:30:00</x:v>
      </x:c>
      <x:c r="M29158" s="53" t="str">
        <x:v>3594150.3600000000000000</x:v>
      </x:c>
      <x:c r="N29158" s="33" t="str">
        <x:v/>
      </x:c>
    </x:row>
    <x:row r="29159">
      <x:c r="B29159" s="5" t="str">
        <x:v>11091305314736803538</x:v>
      </x:c>
      <x:c r="C29159" s="44" t="str">
        <x:v>81432939</x:v>
      </x:c>
      <x:c r="F29159" s="45" t="str">
        <x:v>214-ELE01</x:v>
      </x:c>
      <x:c r="H29159" s="9" t="str">
        <x:v>CEAS.Submeter_EA_208</x:v>
      </x:c>
      <x:c r="I29159" s="49" t="str">
        <x:v>Use</x:v>
      </x:c>
      <x:c r="J29159" s="31" t="str">
        <x:v>15 Minutes</x:v>
      </x:c>
      <x:c r="K29159" s="32" t="str">
        <x:v>11-22-2024 11:45:00</x:v>
      </x:c>
      <x:c r="M29159" s="53" t="str">
        <x:v>3594157.3800000000000000</x:v>
      </x:c>
      <x:c r="N29159" s="33" t="str">
        <x:v/>
      </x:c>
    </x:row>
    <x:row r="29160">
      <x:c r="B29160" s="5" t="str">
        <x:v>2505311639408695917</x:v>
      </x:c>
      <x:c r="C29160" s="44" t="str">
        <x:v>81432947</x:v>
      </x:c>
      <x:c r="F29160" s="45" t="str">
        <x:v>214-ELE01</x:v>
      </x:c>
      <x:c r="H29160" s="9" t="str">
        <x:v>CEAS.Submeter_EA_208</x:v>
      </x:c>
      <x:c r="I29160" s="49" t="str">
        <x:v>Use</x:v>
      </x:c>
      <x:c r="J29160" s="31" t="str">
        <x:v>15 Minutes</x:v>
      </x:c>
      <x:c r="K29160" s="32" t="str">
        <x:v>11-22-2024 12:00:00</x:v>
      </x:c>
      <x:c r="M29160" s="53" t="str">
        <x:v>3594164.2700000000000000</x:v>
      </x:c>
      <x:c r="N29160" s="33" t="str">
        <x:v/>
      </x:c>
    </x:row>
    <x:row r="29161">
      <x:c r="B29161" s="5" t="str">
        <x:v>12531048600315918790</x:v>
      </x:c>
      <x:c r="C29161" s="44" t="str">
        <x:v>81432955</x:v>
      </x:c>
      <x:c r="F29161" s="45" t="str">
        <x:v>214-ELE01</x:v>
      </x:c>
      <x:c r="H29161" s="9" t="str">
        <x:v>CEAS.Submeter_EA_208</x:v>
      </x:c>
      <x:c r="I29161" s="49" t="str">
        <x:v>Use</x:v>
      </x:c>
      <x:c r="J29161" s="31" t="str">
        <x:v>15 Minutes</x:v>
      </x:c>
      <x:c r="K29161" s="32" t="str">
        <x:v>11-22-2024 12:15:00</x:v>
      </x:c>
      <x:c r="M29161" s="53" t="str">
        <x:v>3594171.1200000000000000</x:v>
      </x:c>
      <x:c r="N29161" s="33" t="str">
        <x:v/>
      </x:c>
    </x:row>
    <x:row r="29162">
      <x:c r="B29162" s="5" t="str">
        <x:v>8831576460734156124</x:v>
      </x:c>
      <x:c r="C29162" s="44" t="str">
        <x:v>81432963</x:v>
      </x:c>
      <x:c r="F29162" s="45" t="str">
        <x:v>214-ELE01</x:v>
      </x:c>
      <x:c r="H29162" s="9" t="str">
        <x:v>CEAS.Submeter_EA_208</x:v>
      </x:c>
      <x:c r="I29162" s="49" t="str">
        <x:v>Use</x:v>
      </x:c>
      <x:c r="J29162" s="31" t="str">
        <x:v>15 Minutes</x:v>
      </x:c>
      <x:c r="K29162" s="32" t="str">
        <x:v>11-22-2024 12:30:00</x:v>
      </x:c>
      <x:c r="M29162" s="53" t="str">
        <x:v>3594178.1700000000000000</x:v>
      </x:c>
      <x:c r="N29162" s="33" t="str">
        <x:v/>
      </x:c>
    </x:row>
    <x:row r="29163">
      <x:c r="B29163" s="5" t="str">
        <x:v>16230040346036230101</x:v>
      </x:c>
      <x:c r="C29163" s="44" t="str">
        <x:v>81432971</x:v>
      </x:c>
      <x:c r="F29163" s="45" t="str">
        <x:v>214-ELE01</x:v>
      </x:c>
      <x:c r="H29163" s="9" t="str">
        <x:v>CEAS.Submeter_EA_208</x:v>
      </x:c>
      <x:c r="I29163" s="49" t="str">
        <x:v>Use</x:v>
      </x:c>
      <x:c r="J29163" s="31" t="str">
        <x:v>15 Minutes</x:v>
      </x:c>
      <x:c r="K29163" s="32" t="str">
        <x:v>11-22-2024 12:45:00</x:v>
      </x:c>
      <x:c r="M29163" s="53" t="str">
        <x:v>3594185.2400000000000000</x:v>
      </x:c>
      <x:c r="N29163" s="33" t="str">
        <x:v/>
      </x:c>
    </x:row>
    <x:row r="29164">
      <x:c r="B29164" s="5" t="str">
        <x:v>13285046852125638121</x:v>
      </x:c>
      <x:c r="C29164" s="44" t="str">
        <x:v>81432979</x:v>
      </x:c>
      <x:c r="F29164" s="45" t="str">
        <x:v>214-ELE01</x:v>
      </x:c>
      <x:c r="H29164" s="9" t="str">
        <x:v>CEAS.Submeter_EA_208</x:v>
      </x:c>
      <x:c r="I29164" s="49" t="str">
        <x:v>Use</x:v>
      </x:c>
      <x:c r="J29164" s="31" t="str">
        <x:v>15 Minutes</x:v>
      </x:c>
      <x:c r="K29164" s="32" t="str">
        <x:v>11-22-2024 13:00:00</x:v>
      </x:c>
      <x:c r="M29164" s="53" t="str">
        <x:v>3594192.1500000000000000</x:v>
      </x:c>
      <x:c r="N29164" s="33" t="str">
        <x:v/>
      </x:c>
    </x:row>
    <x:row r="29165">
      <x:c r="B29165" s="5" t="str">
        <x:v>9443954063969546183</x:v>
      </x:c>
      <x:c r="C29165" s="44" t="str">
        <x:v>81432987</x:v>
      </x:c>
      <x:c r="F29165" s="45" t="str">
        <x:v>214-ELE01</x:v>
      </x:c>
      <x:c r="H29165" s="9" t="str">
        <x:v>CEAS.Submeter_EA_208</x:v>
      </x:c>
      <x:c r="I29165" s="49" t="str">
        <x:v>Use</x:v>
      </x:c>
      <x:c r="J29165" s="31" t="str">
        <x:v>15 Minutes</x:v>
      </x:c>
      <x:c r="K29165" s="32" t="str">
        <x:v>11-22-2024 13:15:00</x:v>
      </x:c>
      <x:c r="M29165" s="53" t="str">
        <x:v>3594199.1700000000000000</x:v>
      </x:c>
      <x:c r="N29165" s="33" t="str">
        <x:v/>
      </x:c>
    </x:row>
    <x:row r="29166">
      <x:c r="B29166" s="5" t="str">
        <x:v>14097462355518831158</x:v>
      </x:c>
      <x:c r="C29166" s="44" t="str">
        <x:v>81432995</x:v>
      </x:c>
      <x:c r="F29166" s="45" t="str">
        <x:v>214-ELE01</x:v>
      </x:c>
      <x:c r="H29166" s="9" t="str">
        <x:v>CEAS.Submeter_EA_208</x:v>
      </x:c>
      <x:c r="I29166" s="49" t="str">
        <x:v>Use</x:v>
      </x:c>
      <x:c r="J29166" s="31" t="str">
        <x:v>15 Minutes</x:v>
      </x:c>
      <x:c r="K29166" s="32" t="str">
        <x:v>11-22-2024 13:30:00</x:v>
      </x:c>
      <x:c r="M29166" s="53" t="str">
        <x:v>3594206.2400000000000000</x:v>
      </x:c>
      <x:c r="N29166" s="33" t="str">
        <x:v/>
      </x:c>
    </x:row>
    <x:row r="29167">
      <x:c r="B29167" s="5" t="str">
        <x:v>2953979075472818415</x:v>
      </x:c>
      <x:c r="C29167" s="44" t="str">
        <x:v>81433003</x:v>
      </x:c>
      <x:c r="F29167" s="45" t="str">
        <x:v>214-ELE01</x:v>
      </x:c>
      <x:c r="H29167" s="9" t="str">
        <x:v>CEAS.Submeter_EA_208</x:v>
      </x:c>
      <x:c r="I29167" s="49" t="str">
        <x:v>Use</x:v>
      </x:c>
      <x:c r="J29167" s="31" t="str">
        <x:v>15 Minutes</x:v>
      </x:c>
      <x:c r="K29167" s="32" t="str">
        <x:v>11-22-2024 13:45:00</x:v>
      </x:c>
      <x:c r="M29167" s="53" t="str">
        <x:v>3594213.2000000000000000</x:v>
      </x:c>
      <x:c r="N29167" s="33" t="str">
        <x:v/>
      </x:c>
    </x:row>
    <x:row r="29168">
      <x:c r="B29168" s="5" t="str">
        <x:v>5384943354879713460</x:v>
      </x:c>
      <x:c r="C29168" s="44" t="str">
        <x:v>81433011</x:v>
      </x:c>
      <x:c r="F29168" s="45" t="str">
        <x:v>214-ELE01</x:v>
      </x:c>
      <x:c r="H29168" s="9" t="str">
        <x:v>CEAS.Submeter_EA_208</x:v>
      </x:c>
      <x:c r="I29168" s="49" t="str">
        <x:v>Use</x:v>
      </x:c>
      <x:c r="J29168" s="31" t="str">
        <x:v>15 Minutes</x:v>
      </x:c>
      <x:c r="K29168" s="32" t="str">
        <x:v>11-22-2024 14:00:00</x:v>
      </x:c>
      <x:c r="M29168" s="53" t="str">
        <x:v>3594220.2600000000000000</x:v>
      </x:c>
      <x:c r="N29168" s="33" t="str">
        <x:v/>
      </x:c>
    </x:row>
    <x:row r="29169">
      <x:c r="B29169" s="5" t="str">
        <x:v>14320358592841774082</x:v>
      </x:c>
      <x:c r="C29169" s="44" t="str">
        <x:v>81433019</x:v>
      </x:c>
      <x:c r="F29169" s="45" t="str">
        <x:v>214-ELE01</x:v>
      </x:c>
      <x:c r="H29169" s="9" t="str">
        <x:v>CEAS.Submeter_EA_208</x:v>
      </x:c>
      <x:c r="I29169" s="49" t="str">
        <x:v>Use</x:v>
      </x:c>
      <x:c r="J29169" s="31" t="str">
        <x:v>15 Minutes</x:v>
      </x:c>
      <x:c r="K29169" s="32" t="str">
        <x:v>11-22-2024 14:15:00</x:v>
      </x:c>
      <x:c r="M29169" s="53" t="str">
        <x:v>3594227.2300000000000000</x:v>
      </x:c>
      <x:c r="N29169" s="33" t="str">
        <x:v/>
      </x:c>
    </x:row>
    <x:row r="29170">
      <x:c r="B29170" s="5" t="str">
        <x:v>7060330392142437028</x:v>
      </x:c>
      <x:c r="C29170" s="44" t="str">
        <x:v>81433027</x:v>
      </x:c>
      <x:c r="F29170" s="45" t="str">
        <x:v>214-ELE01</x:v>
      </x:c>
      <x:c r="H29170" s="9" t="str">
        <x:v>CEAS.Submeter_EA_208</x:v>
      </x:c>
      <x:c r="I29170" s="49" t="str">
        <x:v>Use</x:v>
      </x:c>
      <x:c r="J29170" s="31" t="str">
        <x:v>15 Minutes</x:v>
      </x:c>
      <x:c r="K29170" s="32" t="str">
        <x:v>11-22-2024 14:30:00</x:v>
      </x:c>
      <x:c r="M29170" s="53" t="str">
        <x:v>3594234.1000000000000000</x:v>
      </x:c>
      <x:c r="N29170" s="33" t="str">
        <x:v/>
      </x:c>
    </x:row>
    <x:row r="29171">
      <x:c r="B29171" s="5" t="str">
        <x:v>925979951937600827</x:v>
      </x:c>
      <x:c r="C29171" s="44" t="str">
        <x:v>81433035</x:v>
      </x:c>
      <x:c r="F29171" s="45" t="str">
        <x:v>214-ELE01</x:v>
      </x:c>
      <x:c r="H29171" s="9" t="str">
        <x:v>CEAS.Submeter_EA_208</x:v>
      </x:c>
      <x:c r="I29171" s="49" t="str">
        <x:v>Use</x:v>
      </x:c>
      <x:c r="J29171" s="31" t="str">
        <x:v>15 Minutes</x:v>
      </x:c>
      <x:c r="K29171" s="32" t="str">
        <x:v>11-22-2024 14:45:00</x:v>
      </x:c>
      <x:c r="M29171" s="53" t="str">
        <x:v>3594240.9500000000000000</x:v>
      </x:c>
      <x:c r="N29171" s="33" t="str">
        <x:v/>
      </x:c>
    </x:row>
    <x:row r="29172">
      <x:c r="B29172" s="5" t="str">
        <x:v>6682681521561515826</x:v>
      </x:c>
      <x:c r="C29172" s="44" t="str">
        <x:v>81433043</x:v>
      </x:c>
      <x:c r="F29172" s="45" t="str">
        <x:v>214-ELE01</x:v>
      </x:c>
      <x:c r="H29172" s="9" t="str">
        <x:v>CEAS.Submeter_EA_208</x:v>
      </x:c>
      <x:c r="I29172" s="49" t="str">
        <x:v>Use</x:v>
      </x:c>
      <x:c r="J29172" s="31" t="str">
        <x:v>15 Minutes</x:v>
      </x:c>
      <x:c r="K29172" s="32" t="str">
        <x:v>11-22-2024 15:00:00</x:v>
      </x:c>
      <x:c r="M29172" s="53" t="str">
        <x:v>3594247.7200000000000000</x:v>
      </x:c>
      <x:c r="N29172" s="33" t="str">
        <x:v/>
      </x:c>
    </x:row>
    <x:row r="29173">
      <x:c r="B29173" s="5" t="str">
        <x:v>13356065417608839417</x:v>
      </x:c>
      <x:c r="C29173" s="44" t="str">
        <x:v>81433051</x:v>
      </x:c>
      <x:c r="F29173" s="45" t="str">
        <x:v>214-ELE01</x:v>
      </x:c>
      <x:c r="H29173" s="9" t="str">
        <x:v>CEAS.Submeter_EA_208</x:v>
      </x:c>
      <x:c r="I29173" s="49" t="str">
        <x:v>Use</x:v>
      </x:c>
      <x:c r="J29173" s="31" t="str">
        <x:v>15 Minutes</x:v>
      </x:c>
      <x:c r="K29173" s="32" t="str">
        <x:v>11-22-2024 15:15:00</x:v>
      </x:c>
      <x:c r="M29173" s="53" t="str">
        <x:v>3594254.7000000000000000</x:v>
      </x:c>
      <x:c r="N29173" s="33" t="str">
        <x:v/>
      </x:c>
    </x:row>
    <x:row r="29174">
      <x:c r="B29174" s="5" t="str">
        <x:v>10717679134798355587</x:v>
      </x:c>
      <x:c r="C29174" s="44" t="str">
        <x:v>81433059</x:v>
      </x:c>
      <x:c r="F29174" s="45" t="str">
        <x:v>214-ELE01</x:v>
      </x:c>
      <x:c r="H29174" s="9" t="str">
        <x:v>CEAS.Submeter_EA_208</x:v>
      </x:c>
      <x:c r="I29174" s="49" t="str">
        <x:v>Use</x:v>
      </x:c>
      <x:c r="J29174" s="31" t="str">
        <x:v>15 Minutes</x:v>
      </x:c>
      <x:c r="K29174" s="32" t="str">
        <x:v>11-22-2024 15:30:00</x:v>
      </x:c>
      <x:c r="M29174" s="53" t="str">
        <x:v>3594261.6000000000000000</x:v>
      </x:c>
      <x:c r="N29174" s="33" t="str">
        <x:v/>
      </x:c>
    </x:row>
    <x:row r="29175">
      <x:c r="B29175" s="5" t="str">
        <x:v>2799153292527613981</x:v>
      </x:c>
      <x:c r="C29175" s="44" t="str">
        <x:v>81433067</x:v>
      </x:c>
      <x:c r="F29175" s="45" t="str">
        <x:v>214-ELE01</x:v>
      </x:c>
      <x:c r="H29175" s="9" t="str">
        <x:v>CEAS.Submeter_EA_208</x:v>
      </x:c>
      <x:c r="I29175" s="49" t="str">
        <x:v>Use</x:v>
      </x:c>
      <x:c r="J29175" s="31" t="str">
        <x:v>15 Minutes</x:v>
      </x:c>
      <x:c r="K29175" s="32" t="str">
        <x:v>11-22-2024 15:45:00</x:v>
      </x:c>
      <x:c r="M29175" s="53" t="str">
        <x:v>3594268.6600000000000000</x:v>
      </x:c>
      <x:c r="N29175" s="33" t="str">
        <x:v/>
      </x:c>
    </x:row>
    <x:row r="29176">
      <x:c r="B29176" s="5" t="str">
        <x:v>8582470636794408308</x:v>
      </x:c>
      <x:c r="C29176" s="44" t="str">
        <x:v>81433075</x:v>
      </x:c>
      <x:c r="F29176" s="45" t="str">
        <x:v>214-ELE01</x:v>
      </x:c>
      <x:c r="H29176" s="9" t="str">
        <x:v>CEAS.Submeter_EA_208</x:v>
      </x:c>
      <x:c r="I29176" s="49" t="str">
        <x:v>Use</x:v>
      </x:c>
      <x:c r="J29176" s="31" t="str">
        <x:v>15 Minutes</x:v>
      </x:c>
      <x:c r="K29176" s="32" t="str">
        <x:v>11-22-2024 16:00:00</x:v>
      </x:c>
      <x:c r="M29176" s="53" t="str">
        <x:v>3594275.5900000000000000</x:v>
      </x:c>
      <x:c r="N29176" s="33" t="str">
        <x:v/>
      </x:c>
    </x:row>
    <x:row r="29177">
      <x:c r="B29177" s="5" t="str">
        <x:v>14961576258567819868</x:v>
      </x:c>
      <x:c r="C29177" s="44" t="str">
        <x:v>81433083</x:v>
      </x:c>
      <x:c r="F29177" s="45" t="str">
        <x:v>214-ELE01</x:v>
      </x:c>
      <x:c r="H29177" s="9" t="str">
        <x:v>CEAS.Submeter_EA_208</x:v>
      </x:c>
      <x:c r="I29177" s="49" t="str">
        <x:v>Use</x:v>
      </x:c>
      <x:c r="J29177" s="31" t="str">
        <x:v>15 Minutes</x:v>
      </x:c>
      <x:c r="K29177" s="32" t="str">
        <x:v>11-22-2024 16:15:00</x:v>
      </x:c>
      <x:c r="M29177" s="53" t="str">
        <x:v>3594282.6700000000000000</x:v>
      </x:c>
      <x:c r="N29177" s="33" t="str">
        <x:v/>
      </x:c>
    </x:row>
    <x:row r="29178">
      <x:c r="B29178" s="5" t="str">
        <x:v>16789697151610207642</x:v>
      </x:c>
      <x:c r="C29178" s="44" t="str">
        <x:v>81433091</x:v>
      </x:c>
      <x:c r="F29178" s="45" t="str">
        <x:v>214-ELE01</x:v>
      </x:c>
      <x:c r="H29178" s="9" t="str">
        <x:v>CEAS.Submeter_EA_208</x:v>
      </x:c>
      <x:c r="I29178" s="49" t="str">
        <x:v>Use</x:v>
      </x:c>
      <x:c r="J29178" s="31" t="str">
        <x:v>15 Minutes</x:v>
      </x:c>
      <x:c r="K29178" s="32" t="str">
        <x:v>11-22-2024 16:30:00</x:v>
      </x:c>
      <x:c r="M29178" s="53" t="str">
        <x:v>3594289.8600000000000000</x:v>
      </x:c>
      <x:c r="N29178" s="33" t="str">
        <x:v/>
      </x:c>
    </x:row>
    <x:row r="29179">
      <x:c r="B29179" s="5" t="str">
        <x:v>11676695418894157675</x:v>
      </x:c>
      <x:c r="C29179" s="44" t="str">
        <x:v>81433099</x:v>
      </x:c>
      <x:c r="F29179" s="45" t="str">
        <x:v>214-ELE01</x:v>
      </x:c>
      <x:c r="H29179" s="9" t="str">
        <x:v>CEAS.Submeter_EA_208</x:v>
      </x:c>
      <x:c r="I29179" s="49" t="str">
        <x:v>Use</x:v>
      </x:c>
      <x:c r="J29179" s="31" t="str">
        <x:v>15 Minutes</x:v>
      </x:c>
      <x:c r="K29179" s="32" t="str">
        <x:v>11-22-2024 16:45:00</x:v>
      </x:c>
      <x:c r="M29179" s="53" t="str">
        <x:v>3594296.8500000000000000</x:v>
      </x:c>
      <x:c r="N29179" s="33" t="str">
        <x:v/>
      </x:c>
    </x:row>
    <x:row r="29180">
      <x:c r="B29180" s="5" t="str">
        <x:v>7451422872148710586</x:v>
      </x:c>
      <x:c r="C29180" s="44" t="str">
        <x:v>81444665</x:v>
      </x:c>
      <x:c r="F29180" s="45" t="str">
        <x:v>214-ELE01</x:v>
      </x:c>
      <x:c r="H29180" s="9" t="str">
        <x:v>CEAS.Submeter_EA_208</x:v>
      </x:c>
      <x:c r="I29180" s="49" t="str">
        <x:v>Use</x:v>
      </x:c>
      <x:c r="J29180" s="31" t="str">
        <x:v>15 Minutes</x:v>
      </x:c>
      <x:c r="K29180" s="32" t="str">
        <x:v>11-22-2024 17:00:00</x:v>
      </x:c>
      <x:c r="M29180" s="53" t="str">
        <x:v>3594303.7300000000000000</x:v>
      </x:c>
      <x:c r="N29180" s="33" t="str">
        <x:v/>
      </x:c>
    </x:row>
    <x:row r="29181">
      <x:c r="B29181" s="5" t="str">
        <x:v>7283577197769309289</x:v>
      </x:c>
      <x:c r="C29181" s="44" t="str">
        <x:v>81444673</x:v>
      </x:c>
      <x:c r="F29181" s="45" t="str">
        <x:v>214-ELE01</x:v>
      </x:c>
      <x:c r="H29181" s="9" t="str">
        <x:v>CEAS.Submeter_EA_208</x:v>
      </x:c>
      <x:c r="I29181" s="49" t="str">
        <x:v>Use</x:v>
      </x:c>
      <x:c r="J29181" s="31" t="str">
        <x:v>15 Minutes</x:v>
      </x:c>
      <x:c r="K29181" s="32" t="str">
        <x:v>11-22-2024 17:15:00</x:v>
      </x:c>
      <x:c r="M29181" s="53" t="str">
        <x:v>3594310.6800000000000000</x:v>
      </x:c>
      <x:c r="N29181" s="33" t="str">
        <x:v/>
      </x:c>
    </x:row>
    <x:row r="29182">
      <x:c r="B29182" s="5" t="str">
        <x:v>9269452924378682770</x:v>
      </x:c>
      <x:c r="C29182" s="44" t="str">
        <x:v>81444681</x:v>
      </x:c>
      <x:c r="F29182" s="45" t="str">
        <x:v>214-ELE01</x:v>
      </x:c>
      <x:c r="H29182" s="9" t="str">
        <x:v>CEAS.Submeter_EA_208</x:v>
      </x:c>
      <x:c r="I29182" s="49" t="str">
        <x:v>Use</x:v>
      </x:c>
      <x:c r="J29182" s="31" t="str">
        <x:v>15 Minutes</x:v>
      </x:c>
      <x:c r="K29182" s="32" t="str">
        <x:v>11-22-2024 17:30:00</x:v>
      </x:c>
      <x:c r="M29182" s="53" t="str">
        <x:v>3594317.4800000000000000</x:v>
      </x:c>
      <x:c r="N29182" s="33" t="str">
        <x:v/>
      </x:c>
    </x:row>
    <x:row r="29183">
      <x:c r="B29183" s="5" t="str">
        <x:v>5333564288758280927</x:v>
      </x:c>
      <x:c r="C29183" s="44" t="str">
        <x:v>81444689</x:v>
      </x:c>
      <x:c r="F29183" s="45" t="str">
        <x:v>214-ELE01</x:v>
      </x:c>
      <x:c r="H29183" s="9" t="str">
        <x:v>CEAS.Submeter_EA_208</x:v>
      </x:c>
      <x:c r="I29183" s="49" t="str">
        <x:v>Use</x:v>
      </x:c>
      <x:c r="J29183" s="31" t="str">
        <x:v>15 Minutes</x:v>
      </x:c>
      <x:c r="K29183" s="32" t="str">
        <x:v>11-22-2024 17:45:00</x:v>
      </x:c>
      <x:c r="M29183" s="53" t="str">
        <x:v>3594324.0700000000000000</x:v>
      </x:c>
      <x:c r="N29183" s="33" t="str">
        <x:v/>
      </x:c>
    </x:row>
    <x:row r="29184">
      <x:c r="B29184" s="5" t="str">
        <x:v>8797008206333451663</x:v>
      </x:c>
      <x:c r="C29184" s="44" t="str">
        <x:v>81444697</x:v>
      </x:c>
      <x:c r="F29184" s="45" t="str">
        <x:v>214-ELE01</x:v>
      </x:c>
      <x:c r="H29184" s="9" t="str">
        <x:v>CEAS.Submeter_EA_208</x:v>
      </x:c>
      <x:c r="I29184" s="49" t="str">
        <x:v>Use</x:v>
      </x:c>
      <x:c r="J29184" s="31" t="str">
        <x:v>15 Minutes</x:v>
      </x:c>
      <x:c r="K29184" s="32" t="str">
        <x:v>11-22-2024 18:00:00</x:v>
      </x:c>
      <x:c r="M29184" s="53" t="str">
        <x:v>3594330.6700000000000000</x:v>
      </x:c>
      <x:c r="N29184" s="33" t="str">
        <x:v/>
      </x:c>
    </x:row>
    <x:row r="29185">
      <x:c r="B29185" s="5" t="str">
        <x:v>18427830802902714071</x:v>
      </x:c>
      <x:c r="C29185" s="44" t="str">
        <x:v>81444705</x:v>
      </x:c>
      <x:c r="F29185" s="45" t="str">
        <x:v>214-ELE01</x:v>
      </x:c>
      <x:c r="H29185" s="9" t="str">
        <x:v>CEAS.Submeter_EA_208</x:v>
      </x:c>
      <x:c r="I29185" s="49" t="str">
        <x:v>Use</x:v>
      </x:c>
      <x:c r="J29185" s="31" t="str">
        <x:v>15 Minutes</x:v>
      </x:c>
      <x:c r="K29185" s="32" t="str">
        <x:v>11-22-2024 18:15:00</x:v>
      </x:c>
      <x:c r="M29185" s="53" t="str">
        <x:v>3594337.1500000000000000</x:v>
      </x:c>
      <x:c r="N29185" s="33" t="str">
        <x:v/>
      </x:c>
    </x:row>
    <x:row r="29186">
      <x:c r="B29186" s="5" t="str">
        <x:v>3456859583594529310</x:v>
      </x:c>
      <x:c r="C29186" s="44" t="str">
        <x:v>81444713</x:v>
      </x:c>
      <x:c r="F29186" s="45" t="str">
        <x:v>214-ELE01</x:v>
      </x:c>
      <x:c r="H29186" s="9" t="str">
        <x:v>CEAS.Submeter_EA_208</x:v>
      </x:c>
      <x:c r="I29186" s="49" t="str">
        <x:v>Use</x:v>
      </x:c>
      <x:c r="J29186" s="31" t="str">
        <x:v>15 Minutes</x:v>
      </x:c>
      <x:c r="K29186" s="32" t="str">
        <x:v>11-22-2024 18:30:00</x:v>
      </x:c>
      <x:c r="M29186" s="53" t="str">
        <x:v>3594343.8400000000000000</x:v>
      </x:c>
      <x:c r="N29186" s="33" t="str">
        <x:v/>
      </x:c>
    </x:row>
    <x:row r="29187">
      <x:c r="B29187" s="5" t="str">
        <x:v>5191206995565526523</x:v>
      </x:c>
      <x:c r="C29187" s="44" t="str">
        <x:v>81444721</x:v>
      </x:c>
      <x:c r="F29187" s="45" t="str">
        <x:v>214-ELE01</x:v>
      </x:c>
      <x:c r="H29187" s="9" t="str">
        <x:v>CEAS.Submeter_EA_208</x:v>
      </x:c>
      <x:c r="I29187" s="49" t="str">
        <x:v>Use</x:v>
      </x:c>
      <x:c r="J29187" s="31" t="str">
        <x:v>15 Minutes</x:v>
      </x:c>
      <x:c r="K29187" s="32" t="str">
        <x:v>11-22-2024 18:45:00</x:v>
      </x:c>
      <x:c r="M29187" s="53" t="str">
        <x:v>3594350.4800000000000000</x:v>
      </x:c>
      <x:c r="N29187" s="33" t="str">
        <x:v/>
      </x:c>
    </x:row>
    <x:row r="29188">
      <x:c r="B29188" s="5" t="str">
        <x:v>1200239463483392798</x:v>
      </x:c>
      <x:c r="C29188" s="44" t="str">
        <x:v>81444729</x:v>
      </x:c>
      <x:c r="F29188" s="45" t="str">
        <x:v>214-ELE01</x:v>
      </x:c>
      <x:c r="H29188" s="9" t="str">
        <x:v>CEAS.Submeter_EA_208</x:v>
      </x:c>
      <x:c r="I29188" s="49" t="str">
        <x:v>Use</x:v>
      </x:c>
      <x:c r="J29188" s="31" t="str">
        <x:v>15 Minutes</x:v>
      </x:c>
      <x:c r="K29188" s="32" t="str">
        <x:v>11-22-2024 19:00:00</x:v>
      </x:c>
      <x:c r="M29188" s="53" t="str">
        <x:v>3594357.2400000000000000</x:v>
      </x:c>
      <x:c r="N29188" s="33" t="str">
        <x:v/>
      </x:c>
    </x:row>
    <x:row r="29189">
      <x:c r="B29189" s="5" t="str">
        <x:v>15120547909064594692</x:v>
      </x:c>
      <x:c r="C29189" s="44" t="str">
        <x:v>81444737</x:v>
      </x:c>
      <x:c r="F29189" s="45" t="str">
        <x:v>214-ELE01</x:v>
      </x:c>
      <x:c r="H29189" s="9" t="str">
        <x:v>CEAS.Submeter_EA_208</x:v>
      </x:c>
      <x:c r="I29189" s="49" t="str">
        <x:v>Use</x:v>
      </x:c>
      <x:c r="J29189" s="31" t="str">
        <x:v>15 Minutes</x:v>
      </x:c>
      <x:c r="K29189" s="32" t="str">
        <x:v>11-22-2024 19:15:00</x:v>
      </x:c>
      <x:c r="M29189" s="53" t="str">
        <x:v>3594363.8800000000000000</x:v>
      </x:c>
      <x:c r="N29189" s="33" t="str">
        <x:v/>
      </x:c>
    </x:row>
    <x:row r="29190">
      <x:c r="B29190" s="5" t="str">
        <x:v>12820787585301643399</x:v>
      </x:c>
      <x:c r="C29190" s="44" t="str">
        <x:v>81444745</x:v>
      </x:c>
      <x:c r="F29190" s="45" t="str">
        <x:v>214-ELE01</x:v>
      </x:c>
      <x:c r="H29190" s="9" t="str">
        <x:v>CEAS.Submeter_EA_208</x:v>
      </x:c>
      <x:c r="I29190" s="49" t="str">
        <x:v>Use</x:v>
      </x:c>
      <x:c r="J29190" s="31" t="str">
        <x:v>15 Minutes</x:v>
      </x:c>
      <x:c r="K29190" s="32" t="str">
        <x:v>11-22-2024 19:30:00</x:v>
      </x:c>
      <x:c r="M29190" s="53" t="str">
        <x:v>3594370.4100000000000000</x:v>
      </x:c>
      <x:c r="N29190" s="33" t="str">
        <x:v/>
      </x:c>
    </x:row>
    <x:row r="29191">
      <x:c r="B29191" s="5" t="str">
        <x:v>5503939666218339129</x:v>
      </x:c>
      <x:c r="C29191" s="44" t="str">
        <x:v>81444753</x:v>
      </x:c>
      <x:c r="F29191" s="45" t="str">
        <x:v>214-ELE01</x:v>
      </x:c>
      <x:c r="H29191" s="9" t="str">
        <x:v>CEAS.Submeter_EA_208</x:v>
      </x:c>
      <x:c r="I29191" s="49" t="str">
        <x:v>Use</x:v>
      </x:c>
      <x:c r="J29191" s="31" t="str">
        <x:v>15 Minutes</x:v>
      </x:c>
      <x:c r="K29191" s="32" t="str">
        <x:v>11-22-2024 19:45:00</x:v>
      </x:c>
      <x:c r="M29191" s="53" t="str">
        <x:v>3594376.8200000000000000</x:v>
      </x:c>
      <x:c r="N29191" s="33" t="str">
        <x:v/>
      </x:c>
    </x:row>
    <x:row r="29192">
      <x:c r="B29192" s="5" t="str">
        <x:v>6154510604226156383</x:v>
      </x:c>
      <x:c r="C29192" s="44" t="str">
        <x:v>81444761</x:v>
      </x:c>
      <x:c r="F29192" s="45" t="str">
        <x:v>214-ELE01</x:v>
      </x:c>
      <x:c r="H29192" s="9" t="str">
        <x:v>CEAS.Submeter_EA_208</x:v>
      </x:c>
      <x:c r="I29192" s="49" t="str">
        <x:v>Use</x:v>
      </x:c>
      <x:c r="J29192" s="31" t="str">
        <x:v>15 Minutes</x:v>
      </x:c>
      <x:c r="K29192" s="32" t="str">
        <x:v>11-22-2024 20:00:00</x:v>
      </x:c>
      <x:c r="M29192" s="53" t="str">
        <x:v>3594383.2600000000000000</x:v>
      </x:c>
      <x:c r="N29192" s="33" t="str">
        <x:v/>
      </x:c>
    </x:row>
    <x:row r="29193">
      <x:c r="B29193" s="5" t="str">
        <x:v>10300534173458430225</x:v>
      </x:c>
      <x:c r="C29193" s="44" t="str">
        <x:v>81444769</x:v>
      </x:c>
      <x:c r="F29193" s="45" t="str">
        <x:v>214-ELE01</x:v>
      </x:c>
      <x:c r="H29193" s="9" t="str">
        <x:v>CEAS.Submeter_EA_208</x:v>
      </x:c>
      <x:c r="I29193" s="49" t="str">
        <x:v>Use</x:v>
      </x:c>
      <x:c r="J29193" s="31" t="str">
        <x:v>15 Minutes</x:v>
      </x:c>
      <x:c r="K29193" s="32" t="str">
        <x:v>11-22-2024 20:15:00</x:v>
      </x:c>
      <x:c r="M29193" s="53" t="str">
        <x:v>3594389.7300000000000000</x:v>
      </x:c>
      <x:c r="N29193" s="33" t="str">
        <x:v/>
      </x:c>
    </x:row>
    <x:row r="29194">
      <x:c r="B29194" s="5" t="str">
        <x:v>2178902542797416461</x:v>
      </x:c>
      <x:c r="C29194" s="44" t="str">
        <x:v>81444777</x:v>
      </x:c>
      <x:c r="F29194" s="45" t="str">
        <x:v>214-ELE01</x:v>
      </x:c>
      <x:c r="H29194" s="9" t="str">
        <x:v>CEAS.Submeter_EA_208</x:v>
      </x:c>
      <x:c r="I29194" s="49" t="str">
        <x:v>Use</x:v>
      </x:c>
      <x:c r="J29194" s="31" t="str">
        <x:v>15 Minutes</x:v>
      </x:c>
      <x:c r="K29194" s="32" t="str">
        <x:v>11-22-2024 20:30:00</x:v>
      </x:c>
      <x:c r="M29194" s="53" t="str">
        <x:v>3594396.2200000000000000</x:v>
      </x:c>
      <x:c r="N29194" s="33" t="str">
        <x:v/>
      </x:c>
    </x:row>
    <x:row r="29195">
      <x:c r="B29195" s="5" t="str">
        <x:v>13801191294599324143</x:v>
      </x:c>
      <x:c r="C29195" s="44" t="str">
        <x:v>81444785</x:v>
      </x:c>
      <x:c r="F29195" s="45" t="str">
        <x:v>214-ELE01</x:v>
      </x:c>
      <x:c r="H29195" s="9" t="str">
        <x:v>CEAS.Submeter_EA_208</x:v>
      </x:c>
      <x:c r="I29195" s="49" t="str">
        <x:v>Use</x:v>
      </x:c>
      <x:c r="J29195" s="31" t="str">
        <x:v>15 Minutes</x:v>
      </x:c>
      <x:c r="K29195" s="32" t="str">
        <x:v>11-22-2024 20:45:00</x:v>
      </x:c>
      <x:c r="M29195" s="53" t="str">
        <x:v>3594402.6300000000000000</x:v>
      </x:c>
      <x:c r="N29195" s="33" t="str">
        <x:v/>
      </x:c>
    </x:row>
    <x:row r="29196">
      <x:c r="B29196" s="5" t="str">
        <x:v>14618856380146912764</x:v>
      </x:c>
      <x:c r="C29196" s="44" t="str">
        <x:v>81444793</x:v>
      </x:c>
      <x:c r="F29196" s="45" t="str">
        <x:v>214-ELE01</x:v>
      </x:c>
      <x:c r="H29196" s="9" t="str">
        <x:v>CEAS.Submeter_EA_208</x:v>
      </x:c>
      <x:c r="I29196" s="49" t="str">
        <x:v>Use</x:v>
      </x:c>
      <x:c r="J29196" s="31" t="str">
        <x:v>15 Minutes</x:v>
      </x:c>
      <x:c r="K29196" s="32" t="str">
        <x:v>11-22-2024 21:00:00</x:v>
      </x:c>
      <x:c r="M29196" s="53" t="str">
        <x:v>3594409.0600000000000000</x:v>
      </x:c>
      <x:c r="N29196" s="33" t="str">
        <x:v/>
      </x:c>
    </x:row>
    <x:row r="29197">
      <x:c r="B29197" s="5" t="str">
        <x:v>882404175352730397</x:v>
      </x:c>
      <x:c r="C29197" s="44" t="str">
        <x:v>81444801</x:v>
      </x:c>
      <x:c r="F29197" s="45" t="str">
        <x:v>214-ELE01</x:v>
      </x:c>
      <x:c r="H29197" s="9" t="str">
        <x:v>CEAS.Submeter_EA_208</x:v>
      </x:c>
      <x:c r="I29197" s="49" t="str">
        <x:v>Use</x:v>
      </x:c>
      <x:c r="J29197" s="31" t="str">
        <x:v>15 Minutes</x:v>
      </x:c>
      <x:c r="K29197" s="32" t="str">
        <x:v>11-22-2024 21:15:00</x:v>
      </x:c>
      <x:c r="M29197" s="53" t="str">
        <x:v>3594415.5900000000000000</x:v>
      </x:c>
      <x:c r="N29197" s="33" t="str">
        <x:v/>
      </x:c>
    </x:row>
    <x:row r="29198">
      <x:c r="B29198" s="5" t="str">
        <x:v>3498564043752544359</x:v>
      </x:c>
      <x:c r="C29198" s="44" t="str">
        <x:v>81444809</x:v>
      </x:c>
      <x:c r="F29198" s="45" t="str">
        <x:v>214-ELE01</x:v>
      </x:c>
      <x:c r="H29198" s="9" t="str">
        <x:v>CEAS.Submeter_EA_208</x:v>
      </x:c>
      <x:c r="I29198" s="49" t="str">
        <x:v>Use</x:v>
      </x:c>
      <x:c r="J29198" s="31" t="str">
        <x:v>15 Minutes</x:v>
      </x:c>
      <x:c r="K29198" s="32" t="str">
        <x:v>11-22-2024 21:30:00</x:v>
      </x:c>
      <x:c r="M29198" s="53" t="str">
        <x:v>3594422.0500000000000000</x:v>
      </x:c>
      <x:c r="N29198" s="33" t="str">
        <x:v/>
      </x:c>
    </x:row>
    <x:row r="29199">
      <x:c r="B29199" s="5" t="str">
        <x:v>12295465397047554840</x:v>
      </x:c>
      <x:c r="C29199" s="44" t="str">
        <x:v>81444817</x:v>
      </x:c>
      <x:c r="F29199" s="45" t="str">
        <x:v>214-ELE01</x:v>
      </x:c>
      <x:c r="H29199" s="9" t="str">
        <x:v>CEAS.Submeter_EA_208</x:v>
      </x:c>
      <x:c r="I29199" s="49" t="str">
        <x:v>Use</x:v>
      </x:c>
      <x:c r="J29199" s="31" t="str">
        <x:v>15 Minutes</x:v>
      </x:c>
      <x:c r="K29199" s="32" t="str">
        <x:v>11-22-2024 21:45:00</x:v>
      </x:c>
      <x:c r="M29199" s="53" t="str">
        <x:v>3594428.5800000000000000</x:v>
      </x:c>
      <x:c r="N29199" s="33" t="str">
        <x:v/>
      </x:c>
    </x:row>
    <x:row r="29200">
      <x:c r="B29200" s="5" t="str">
        <x:v>2847868291757770509</x:v>
      </x:c>
      <x:c r="C29200" s="44" t="str">
        <x:v>81444825</x:v>
      </x:c>
      <x:c r="F29200" s="45" t="str">
        <x:v>214-ELE01</x:v>
      </x:c>
      <x:c r="H29200" s="9" t="str">
        <x:v>CEAS.Submeter_EA_208</x:v>
      </x:c>
      <x:c r="I29200" s="49" t="str">
        <x:v>Use</x:v>
      </x:c>
      <x:c r="J29200" s="31" t="str">
        <x:v>15 Minutes</x:v>
      </x:c>
      <x:c r="K29200" s="32" t="str">
        <x:v>11-22-2024 22:00:00</x:v>
      </x:c>
      <x:c r="M29200" s="53" t="str">
        <x:v>3594435.0900000000000000</x:v>
      </x:c>
      <x:c r="N29200" s="33" t="str">
        <x:v/>
      </x:c>
    </x:row>
    <x:row r="29201">
      <x:c r="B29201" s="5" t="str">
        <x:v>3712502255546644903</x:v>
      </x:c>
      <x:c r="C29201" s="44" t="str">
        <x:v>81444833</x:v>
      </x:c>
      <x:c r="F29201" s="45" t="str">
        <x:v>214-ELE01</x:v>
      </x:c>
      <x:c r="H29201" s="9" t="str">
        <x:v>CEAS.Submeter_EA_208</x:v>
      </x:c>
      <x:c r="I29201" s="49" t="str">
        <x:v>Use</x:v>
      </x:c>
      <x:c r="J29201" s="31" t="str">
        <x:v>15 Minutes</x:v>
      </x:c>
      <x:c r="K29201" s="32" t="str">
        <x:v>11-22-2024 22:15:00</x:v>
      </x:c>
      <x:c r="M29201" s="53" t="str">
        <x:v>3594441.5800000000000000</x:v>
      </x:c>
      <x:c r="N29201" s="33" t="str">
        <x:v/>
      </x:c>
    </x:row>
    <x:row r="29202">
      <x:c r="B29202" s="5" t="str">
        <x:v>11678004122621066562</x:v>
      </x:c>
      <x:c r="C29202" s="44" t="str">
        <x:v>81444841</x:v>
      </x:c>
      <x:c r="F29202" s="45" t="str">
        <x:v>214-ELE01</x:v>
      </x:c>
      <x:c r="H29202" s="9" t="str">
        <x:v>CEAS.Submeter_EA_208</x:v>
      </x:c>
      <x:c r="I29202" s="49" t="str">
        <x:v>Use</x:v>
      </x:c>
      <x:c r="J29202" s="31" t="str">
        <x:v>15 Minutes</x:v>
      </x:c>
      <x:c r="K29202" s="32" t="str">
        <x:v>11-22-2024 22:30:00</x:v>
      </x:c>
      <x:c r="M29202" s="53" t="str">
        <x:v>3594448.0300000000000000</x:v>
      </x:c>
      <x:c r="N29202" s="33" t="str">
        <x:v/>
      </x:c>
    </x:row>
    <x:row r="29203">
      <x:c r="B29203" s="5" t="str">
        <x:v>14400483487986718960</x:v>
      </x:c>
      <x:c r="C29203" s="44" t="str">
        <x:v>81444849</x:v>
      </x:c>
      <x:c r="F29203" s="45" t="str">
        <x:v>214-ELE01</x:v>
      </x:c>
      <x:c r="H29203" s="9" t="str">
        <x:v>CEAS.Submeter_EA_208</x:v>
      </x:c>
      <x:c r="I29203" s="49" t="str">
        <x:v>Use</x:v>
      </x:c>
      <x:c r="J29203" s="31" t="str">
        <x:v>15 Minutes</x:v>
      </x:c>
      <x:c r="K29203" s="32" t="str">
        <x:v>11-22-2024 22:45:00</x:v>
      </x:c>
      <x:c r="M29203" s="53" t="str">
        <x:v>3594454.4800000000000000</x:v>
      </x:c>
      <x:c r="N29203" s="33" t="str">
        <x:v/>
      </x:c>
    </x:row>
    <x:row r="29204">
      <x:c r="B29204" s="5" t="str">
        <x:v>11794115953123659517</x:v>
      </x:c>
      <x:c r="C29204" s="44" t="str">
        <x:v>81444857</x:v>
      </x:c>
      <x:c r="F29204" s="45" t="str">
        <x:v>214-ELE01</x:v>
      </x:c>
      <x:c r="H29204" s="9" t="str">
        <x:v>CEAS.Submeter_EA_208</x:v>
      </x:c>
      <x:c r="I29204" s="49" t="str">
        <x:v>Use</x:v>
      </x:c>
      <x:c r="J29204" s="31" t="str">
        <x:v>15 Minutes</x:v>
      </x:c>
      <x:c r="K29204" s="32" t="str">
        <x:v>11-22-2024 23:00:00</x:v>
      </x:c>
      <x:c r="M29204" s="53" t="str">
        <x:v>3594461.0200000000000000</x:v>
      </x:c>
      <x:c r="N29204" s="33" t="str">
        <x:v/>
      </x:c>
    </x:row>
    <x:row r="29205">
      <x:c r="B29205" s="5" t="str">
        <x:v>16513584252304020330</x:v>
      </x:c>
      <x:c r="C29205" s="44" t="str">
        <x:v>81444865</x:v>
      </x:c>
      <x:c r="F29205" s="45" t="str">
        <x:v>214-ELE01</x:v>
      </x:c>
      <x:c r="H29205" s="9" t="str">
        <x:v>CEAS.Submeter_EA_208</x:v>
      </x:c>
      <x:c r="I29205" s="49" t="str">
        <x:v>Use</x:v>
      </x:c>
      <x:c r="J29205" s="31" t="str">
        <x:v>15 Minutes</x:v>
      </x:c>
      <x:c r="K29205" s="32" t="str">
        <x:v>11-22-2024 23:15:00</x:v>
      </x:c>
      <x:c r="M29205" s="53" t="str">
        <x:v>3594467.5900000000000000</x:v>
      </x:c>
      <x:c r="N29205" s="33" t="str">
        <x:v/>
      </x:c>
    </x:row>
    <x:row r="29206">
      <x:c r="B29206" s="5" t="str">
        <x:v>10430669148700331400</x:v>
      </x:c>
      <x:c r="C29206" s="44" t="str">
        <x:v>81444873</x:v>
      </x:c>
      <x:c r="F29206" s="45" t="str">
        <x:v>214-ELE01</x:v>
      </x:c>
      <x:c r="H29206" s="9" t="str">
        <x:v>CEAS.Submeter_EA_208</x:v>
      </x:c>
      <x:c r="I29206" s="49" t="str">
        <x:v>Use</x:v>
      </x:c>
      <x:c r="J29206" s="31" t="str">
        <x:v>15 Minutes</x:v>
      </x:c>
      <x:c r="K29206" s="32" t="str">
        <x:v>11-22-2024 23:30:00</x:v>
      </x:c>
      <x:c r="M29206" s="53" t="str">
        <x:v>3594474.0600000000000000</x:v>
      </x:c>
      <x:c r="N29206" s="33" t="str">
        <x:v/>
      </x:c>
    </x:row>
    <x:row r="29207">
      <x:c r="B29207" s="5" t="str">
        <x:v>9550864859705792991</x:v>
      </x:c>
      <x:c r="C29207" s="44" t="str">
        <x:v>81444881</x:v>
      </x:c>
      <x:c r="F29207" s="45" t="str">
        <x:v>214-ELE01</x:v>
      </x:c>
      <x:c r="H29207" s="9" t="str">
        <x:v>CEAS.Submeter_EA_208</x:v>
      </x:c>
      <x:c r="I29207" s="49" t="str">
        <x:v>Use</x:v>
      </x:c>
      <x:c r="J29207" s="31" t="str">
        <x:v>15 Minutes</x:v>
      </x:c>
      <x:c r="K29207" s="32" t="str">
        <x:v>11-22-2024 23:45:00</x:v>
      </x:c>
      <x:c r="M29207" s="53" t="str">
        <x:v>3594480.4700000000000000</x:v>
      </x:c>
      <x:c r="N29207" s="33" t="str">
        <x:v/>
      </x:c>
    </x:row>
    <x:row r="29208">
      <x:c r="B29208" s="5" t="str">
        <x:v>18404457281116505383</x:v>
      </x:c>
      <x:c r="C29208" s="44" t="str">
        <x:v>81444889</x:v>
      </x:c>
      <x:c r="F29208" s="45" t="str">
        <x:v>214-ELE01</x:v>
      </x:c>
      <x:c r="H29208" s="9" t="str">
        <x:v>CEAS.Submeter_EA_208</x:v>
      </x:c>
      <x:c r="I29208" s="49" t="str">
        <x:v>Use</x:v>
      </x:c>
      <x:c r="J29208" s="31" t="str">
        <x:v>15 Minutes</x:v>
      </x:c>
      <x:c r="K29208" s="32" t="str">
        <x:v>11-23-2024 00:00:00</x:v>
      </x:c>
      <x:c r="M29208" s="53" t="str">
        <x:v>3594486.9300000000000000</x:v>
      </x:c>
      <x:c r="N29208" s="33" t="str">
        <x:v/>
      </x:c>
    </x:row>
    <x:row r="29209">
      <x:c r="B29209" s="5" t="str">
        <x:v>1261258904397112625</x:v>
      </x:c>
      <x:c r="C29209" s="44" t="str">
        <x:v>81444897</x:v>
      </x:c>
      <x:c r="F29209" s="45" t="str">
        <x:v>214-ELE01</x:v>
      </x:c>
      <x:c r="H29209" s="9" t="str">
        <x:v>CEAS.Submeter_EA_208</x:v>
      </x:c>
      <x:c r="I29209" s="49" t="str">
        <x:v>Use</x:v>
      </x:c>
      <x:c r="J29209" s="31" t="str">
        <x:v>15 Minutes</x:v>
      </x:c>
      <x:c r="K29209" s="32" t="str">
        <x:v>11-23-2024 00:15:00</x:v>
      </x:c>
      <x:c r="M29209" s="53" t="str">
        <x:v>3594493.3800000000000000</x:v>
      </x:c>
      <x:c r="N29209" s="33" t="str">
        <x:v/>
      </x:c>
    </x:row>
    <x:row r="29210">
      <x:c r="B29210" s="5" t="str">
        <x:v>7105913910772594235</x:v>
      </x:c>
      <x:c r="C29210" s="44" t="str">
        <x:v>81444905</x:v>
      </x:c>
      <x:c r="F29210" s="45" t="str">
        <x:v>214-ELE01</x:v>
      </x:c>
      <x:c r="H29210" s="9" t="str">
        <x:v>CEAS.Submeter_EA_208</x:v>
      </x:c>
      <x:c r="I29210" s="49" t="str">
        <x:v>Use</x:v>
      </x:c>
      <x:c r="J29210" s="31" t="str">
        <x:v>15 Minutes</x:v>
      </x:c>
      <x:c r="K29210" s="32" t="str">
        <x:v>11-23-2024 00:30:00</x:v>
      </x:c>
      <x:c r="M29210" s="53" t="str">
        <x:v>3594499.7700000000000000</x:v>
      </x:c>
      <x:c r="N29210" s="33" t="str">
        <x:v/>
      </x:c>
    </x:row>
    <x:row r="29211">
      <x:c r="B29211" s="5" t="str">
        <x:v>8286679881747710039</x:v>
      </x:c>
      <x:c r="C29211" s="44" t="str">
        <x:v>81444913</x:v>
      </x:c>
      <x:c r="F29211" s="45" t="str">
        <x:v>214-ELE01</x:v>
      </x:c>
      <x:c r="H29211" s="9" t="str">
        <x:v>CEAS.Submeter_EA_208</x:v>
      </x:c>
      <x:c r="I29211" s="49" t="str">
        <x:v>Use</x:v>
      </x:c>
      <x:c r="J29211" s="31" t="str">
        <x:v>15 Minutes</x:v>
      </x:c>
      <x:c r="K29211" s="32" t="str">
        <x:v>11-23-2024 00:45:00</x:v>
      </x:c>
      <x:c r="M29211" s="53" t="str">
        <x:v>3594506.2600000000000000</x:v>
      </x:c>
      <x:c r="N29211" s="33" t="str">
        <x:v/>
      </x:c>
    </x:row>
    <x:row r="29212">
      <x:c r="B29212" s="5" t="str">
        <x:v>16121835127711442474</x:v>
      </x:c>
      <x:c r="C29212" s="44" t="str">
        <x:v>81444921</x:v>
      </x:c>
      <x:c r="F29212" s="45" t="str">
        <x:v>214-ELE01</x:v>
      </x:c>
      <x:c r="H29212" s="9" t="str">
        <x:v>CEAS.Submeter_EA_208</x:v>
      </x:c>
      <x:c r="I29212" s="49" t="str">
        <x:v>Use</x:v>
      </x:c>
      <x:c r="J29212" s="31" t="str">
        <x:v>15 Minutes</x:v>
      </x:c>
      <x:c r="K29212" s="32" t="str">
        <x:v>11-23-2024 01:00:00</x:v>
      </x:c>
      <x:c r="M29212" s="53" t="str">
        <x:v>3594512.7200000000000000</x:v>
      </x:c>
      <x:c r="N29212" s="33" t="str">
        <x:v/>
      </x:c>
    </x:row>
    <x:row r="29213">
      <x:c r="B29213" s="5" t="str">
        <x:v>221309829378124330</x:v>
      </x:c>
      <x:c r="C29213" s="44" t="str">
        <x:v>81444929</x:v>
      </x:c>
      <x:c r="F29213" s="45" t="str">
        <x:v>214-ELE01</x:v>
      </x:c>
      <x:c r="H29213" s="9" t="str">
        <x:v>CEAS.Submeter_EA_208</x:v>
      </x:c>
      <x:c r="I29213" s="49" t="str">
        <x:v>Use</x:v>
      </x:c>
      <x:c r="J29213" s="31" t="str">
        <x:v>15 Minutes</x:v>
      </x:c>
      <x:c r="K29213" s="32" t="str">
        <x:v>11-23-2024 01:15:00</x:v>
      </x:c>
      <x:c r="M29213" s="53" t="str">
        <x:v>3594519.1700000000000000</x:v>
      </x:c>
      <x:c r="N29213" s="33" t="str">
        <x:v/>
      </x:c>
    </x:row>
    <x:row r="29214">
      <x:c r="B29214" s="5" t="str">
        <x:v>10696067087773201780</x:v>
      </x:c>
      <x:c r="C29214" s="44" t="str">
        <x:v>81444937</x:v>
      </x:c>
      <x:c r="F29214" s="45" t="str">
        <x:v>214-ELE01</x:v>
      </x:c>
      <x:c r="H29214" s="9" t="str">
        <x:v>CEAS.Submeter_EA_208</x:v>
      </x:c>
      <x:c r="I29214" s="49" t="str">
        <x:v>Use</x:v>
      </x:c>
      <x:c r="J29214" s="31" t="str">
        <x:v>15 Minutes</x:v>
      </x:c>
      <x:c r="K29214" s="32" t="str">
        <x:v>11-23-2024 01:30:00</x:v>
      </x:c>
      <x:c r="M29214" s="53" t="str">
        <x:v>3594525.5000000000000000</x:v>
      </x:c>
      <x:c r="N29214" s="33" t="str">
        <x:v/>
      </x:c>
    </x:row>
    <x:row r="29215">
      <x:c r="B29215" s="5" t="str">
        <x:v>1955674964823276066</x:v>
      </x:c>
      <x:c r="C29215" s="44" t="str">
        <x:v>81444945</x:v>
      </x:c>
      <x:c r="F29215" s="45" t="str">
        <x:v>214-ELE01</x:v>
      </x:c>
      <x:c r="H29215" s="9" t="str">
        <x:v>CEAS.Submeter_EA_208</x:v>
      </x:c>
      <x:c r="I29215" s="49" t="str">
        <x:v>Use</x:v>
      </x:c>
      <x:c r="J29215" s="31" t="str">
        <x:v>15 Minutes</x:v>
      </x:c>
      <x:c r="K29215" s="32" t="str">
        <x:v>11-23-2024 01:45:00</x:v>
      </x:c>
      <x:c r="M29215" s="53" t="str">
        <x:v>3594531.8900000000000000</x:v>
      </x:c>
      <x:c r="N29215" s="33" t="str">
        <x:v/>
      </x:c>
    </x:row>
    <x:row r="29216">
      <x:c r="B29216" s="5" t="str">
        <x:v>10633927884326251992</x:v>
      </x:c>
      <x:c r="C29216" s="44" t="str">
        <x:v>81444953</x:v>
      </x:c>
      <x:c r="F29216" s="45" t="str">
        <x:v>214-ELE01</x:v>
      </x:c>
      <x:c r="H29216" s="9" t="str">
        <x:v>CEAS.Submeter_EA_208</x:v>
      </x:c>
      <x:c r="I29216" s="49" t="str">
        <x:v>Use</x:v>
      </x:c>
      <x:c r="J29216" s="31" t="str">
        <x:v>15 Minutes</x:v>
      </x:c>
      <x:c r="K29216" s="32" t="str">
        <x:v>11-23-2024 02:00:00</x:v>
      </x:c>
      <x:c r="M29216" s="53" t="str">
        <x:v>3594538.3400000000000000</x:v>
      </x:c>
      <x:c r="N29216" s="33" t="str">
        <x:v/>
      </x:c>
    </x:row>
    <x:row r="29217">
      <x:c r="B29217" s="5" t="str">
        <x:v>7715407068274388749</x:v>
      </x:c>
      <x:c r="C29217" s="44" t="str">
        <x:v>81444961</x:v>
      </x:c>
      <x:c r="F29217" s="45" t="str">
        <x:v>214-ELE01</x:v>
      </x:c>
      <x:c r="H29217" s="9" t="str">
        <x:v>CEAS.Submeter_EA_208</x:v>
      </x:c>
      <x:c r="I29217" s="49" t="str">
        <x:v>Use</x:v>
      </x:c>
      <x:c r="J29217" s="31" t="str">
        <x:v>15 Minutes</x:v>
      </x:c>
      <x:c r="K29217" s="32" t="str">
        <x:v>11-23-2024 02:15:00</x:v>
      </x:c>
      <x:c r="M29217" s="53" t="str">
        <x:v>3594544.7700000000000000</x:v>
      </x:c>
      <x:c r="N29217" s="33" t="str">
        <x:v/>
      </x:c>
    </x:row>
    <x:row r="29218">
      <x:c r="B29218" s="5" t="str">
        <x:v>4509695629776140240</x:v>
      </x:c>
      <x:c r="C29218" s="44" t="str">
        <x:v>81444969</x:v>
      </x:c>
      <x:c r="F29218" s="45" t="str">
        <x:v>214-ELE01</x:v>
      </x:c>
      <x:c r="H29218" s="9" t="str">
        <x:v>CEAS.Submeter_EA_208</x:v>
      </x:c>
      <x:c r="I29218" s="49" t="str">
        <x:v>Use</x:v>
      </x:c>
      <x:c r="J29218" s="31" t="str">
        <x:v>15 Minutes</x:v>
      </x:c>
      <x:c r="K29218" s="32" t="str">
        <x:v>11-23-2024 02:30:00</x:v>
      </x:c>
      <x:c r="M29218" s="53" t="str">
        <x:v>3594551.1900000000000000</x:v>
      </x:c>
      <x:c r="N29218" s="33" t="str">
        <x:v/>
      </x:c>
    </x:row>
    <x:row r="29219">
      <x:c r="B29219" s="5" t="str">
        <x:v>6072793808176885692</x:v>
      </x:c>
      <x:c r="C29219" s="44" t="str">
        <x:v>81444977</x:v>
      </x:c>
      <x:c r="F29219" s="45" t="str">
        <x:v>214-ELE01</x:v>
      </x:c>
      <x:c r="H29219" s="9" t="str">
        <x:v>CEAS.Submeter_EA_208</x:v>
      </x:c>
      <x:c r="I29219" s="49" t="str">
        <x:v>Use</x:v>
      </x:c>
      <x:c r="J29219" s="31" t="str">
        <x:v>15 Minutes</x:v>
      </x:c>
      <x:c r="K29219" s="32" t="str">
        <x:v>11-23-2024 02:45:00</x:v>
      </x:c>
      <x:c r="M29219" s="53" t="str">
        <x:v>3594557.6100000000000000</x:v>
      </x:c>
      <x:c r="N29219" s="33" t="str">
        <x:v/>
      </x:c>
    </x:row>
    <x:row r="29220">
      <x:c r="B29220" s="5" t="str">
        <x:v>5322281230930480436</x:v>
      </x:c>
      <x:c r="C29220" s="44" t="str">
        <x:v>81444985</x:v>
      </x:c>
      <x:c r="F29220" s="45" t="str">
        <x:v>214-ELE01</x:v>
      </x:c>
      <x:c r="H29220" s="9" t="str">
        <x:v>CEAS.Submeter_EA_208</x:v>
      </x:c>
      <x:c r="I29220" s="49" t="str">
        <x:v>Use</x:v>
      </x:c>
      <x:c r="J29220" s="31" t="str">
        <x:v>15 Minutes</x:v>
      </x:c>
      <x:c r="K29220" s="32" t="str">
        <x:v>11-23-2024 03:00:00</x:v>
      </x:c>
      <x:c r="M29220" s="53" t="str">
        <x:v>3594563.9600000000000000</x:v>
      </x:c>
      <x:c r="N29220" s="33" t="str">
        <x:v/>
      </x:c>
    </x:row>
    <x:row r="29221">
      <x:c r="B29221" s="5" t="str">
        <x:v>5637568703280140415</x:v>
      </x:c>
      <x:c r="C29221" s="44" t="str">
        <x:v>81448433</x:v>
      </x:c>
      <x:c r="F29221" s="45" t="str">
        <x:v>214-ELE01</x:v>
      </x:c>
      <x:c r="H29221" s="9" t="str">
        <x:v>CEAS.Submeter_EA_208</x:v>
      </x:c>
      <x:c r="I29221" s="49" t="str">
        <x:v>Use</x:v>
      </x:c>
      <x:c r="J29221" s="31" t="str">
        <x:v>15 Minutes</x:v>
      </x:c>
      <x:c r="K29221" s="32" t="str">
        <x:v>11-23-2024 03:15:00</x:v>
      </x:c>
      <x:c r="M29221" s="53" t="str">
        <x:v>3594570.3700000000000000</x:v>
      </x:c>
      <x:c r="N29221" s="33" t="str">
        <x:v/>
      </x:c>
    </x:row>
    <x:row r="29222">
      <x:c r="B29222" s="5" t="str">
        <x:v>5597849277471802336</x:v>
      </x:c>
      <x:c r="C29222" s="44" t="str">
        <x:v>81448441</x:v>
      </x:c>
      <x:c r="F29222" s="45" t="str">
        <x:v>214-ELE01</x:v>
      </x:c>
      <x:c r="H29222" s="9" t="str">
        <x:v>CEAS.Submeter_EA_208</x:v>
      </x:c>
      <x:c r="I29222" s="49" t="str">
        <x:v>Use</x:v>
      </x:c>
      <x:c r="J29222" s="31" t="str">
        <x:v>15 Minutes</x:v>
      </x:c>
      <x:c r="K29222" s="32" t="str">
        <x:v>11-23-2024 03:30:00</x:v>
      </x:c>
      <x:c r="M29222" s="53" t="str">
        <x:v>3594576.7400000000000000</x:v>
      </x:c>
      <x:c r="N29222" s="33" t="str">
        <x:v/>
      </x:c>
    </x:row>
    <x:row r="29223">
      <x:c r="B29223" s="5" t="str">
        <x:v>14581111682936801669</x:v>
      </x:c>
      <x:c r="C29223" s="44" t="str">
        <x:v>81448449</x:v>
      </x:c>
      <x:c r="F29223" s="45" t="str">
        <x:v>214-ELE01</x:v>
      </x:c>
      <x:c r="H29223" s="9" t="str">
        <x:v>CEAS.Submeter_EA_208</x:v>
      </x:c>
      <x:c r="I29223" s="49" t="str">
        <x:v>Use</x:v>
      </x:c>
      <x:c r="J29223" s="31" t="str">
        <x:v>15 Minutes</x:v>
      </x:c>
      <x:c r="K29223" s="32" t="str">
        <x:v>11-23-2024 03:45:00</x:v>
      </x:c>
      <x:c r="M29223" s="53" t="str">
        <x:v>3594583.1900000000000000</x:v>
      </x:c>
      <x:c r="N29223" s="33" t="str">
        <x:v/>
      </x:c>
    </x:row>
    <x:row r="29224">
      <x:c r="B29224" s="5" t="str">
        <x:v>1609912279216866295</x:v>
      </x:c>
      <x:c r="C29224" s="44" t="str">
        <x:v>81448457</x:v>
      </x:c>
      <x:c r="F29224" s="45" t="str">
        <x:v>214-ELE01</x:v>
      </x:c>
      <x:c r="H29224" s="9" t="str">
        <x:v>CEAS.Submeter_EA_208</x:v>
      </x:c>
      <x:c r="I29224" s="49" t="str">
        <x:v>Use</x:v>
      </x:c>
      <x:c r="J29224" s="31" t="str">
        <x:v>15 Minutes</x:v>
      </x:c>
      <x:c r="K29224" s="32" t="str">
        <x:v>11-23-2024 04:00:00</x:v>
      </x:c>
      <x:c r="M29224" s="53" t="str">
        <x:v>3594589.6100000000000000</x:v>
      </x:c>
      <x:c r="N29224" s="33" t="str">
        <x:v/>
      </x:c>
    </x:row>
    <x:row r="29225">
      <x:c r="B29225" s="5" t="str">
        <x:v>4952174503264349987</x:v>
      </x:c>
      <x:c r="C29225" s="44" t="str">
        <x:v>81448465</x:v>
      </x:c>
      <x:c r="F29225" s="45" t="str">
        <x:v>214-ELE01</x:v>
      </x:c>
      <x:c r="H29225" s="9" t="str">
        <x:v>CEAS.Submeter_EA_208</x:v>
      </x:c>
      <x:c r="I29225" s="49" t="str">
        <x:v>Use</x:v>
      </x:c>
      <x:c r="J29225" s="31" t="str">
        <x:v>15 Minutes</x:v>
      </x:c>
      <x:c r="K29225" s="32" t="str">
        <x:v>11-23-2024 04:15:00</x:v>
      </x:c>
      <x:c r="M29225" s="53" t="str">
        <x:v>3594596.0400000000000000</x:v>
      </x:c>
      <x:c r="N29225" s="33" t="str">
        <x:v/>
      </x:c>
    </x:row>
    <x:row r="29226">
      <x:c r="B29226" s="5" t="str">
        <x:v>4385489411103009827</x:v>
      </x:c>
      <x:c r="C29226" s="44" t="str">
        <x:v>81448473</x:v>
      </x:c>
      <x:c r="F29226" s="45" t="str">
        <x:v>214-ELE01</x:v>
      </x:c>
      <x:c r="H29226" s="9" t="str">
        <x:v>CEAS.Submeter_EA_208</x:v>
      </x:c>
      <x:c r="I29226" s="49" t="str">
        <x:v>Use</x:v>
      </x:c>
      <x:c r="J29226" s="31" t="str">
        <x:v>15 Minutes</x:v>
      </x:c>
      <x:c r="K29226" s="32" t="str">
        <x:v>11-23-2024 04:30:00</x:v>
      </x:c>
      <x:c r="M29226" s="53" t="str">
        <x:v>3594602.4200000000000000</x:v>
      </x:c>
      <x:c r="N29226" s="33" t="str">
        <x:v/>
      </x:c>
    </x:row>
    <x:row r="29227">
      <x:c r="B29227" s="5" t="str">
        <x:v>126716282605692808</x:v>
      </x:c>
      <x:c r="C29227" s="44" t="str">
        <x:v>81448481</x:v>
      </x:c>
      <x:c r="F29227" s="45" t="str">
        <x:v>214-ELE01</x:v>
      </x:c>
      <x:c r="H29227" s="9" t="str">
        <x:v>CEAS.Submeter_EA_208</x:v>
      </x:c>
      <x:c r="I29227" s="49" t="str">
        <x:v>Use</x:v>
      </x:c>
      <x:c r="J29227" s="31" t="str">
        <x:v>15 Minutes</x:v>
      </x:c>
      <x:c r="K29227" s="32" t="str">
        <x:v>11-23-2024 04:45:00</x:v>
      </x:c>
      <x:c r="M29227" s="53" t="str">
        <x:v>3594608.8000000000000000</x:v>
      </x:c>
      <x:c r="N29227" s="33" t="str">
        <x:v/>
      </x:c>
    </x:row>
    <x:row r="29228">
      <x:c r="B29228" s="5" t="str">
        <x:v>8812761447109966134</x:v>
      </x:c>
      <x:c r="C29228" s="44" t="str">
        <x:v>81460197</x:v>
      </x:c>
      <x:c r="F29228" s="45" t="str">
        <x:v>214-ELE01</x:v>
      </x:c>
      <x:c r="H29228" s="9" t="str">
        <x:v>CEAS.Submeter_EA_208</x:v>
      </x:c>
      <x:c r="I29228" s="49" t="str">
        <x:v>Use</x:v>
      </x:c>
      <x:c r="J29228" s="31" t="str">
        <x:v>15 Minutes</x:v>
      </x:c>
      <x:c r="K29228" s="32" t="str">
        <x:v>11-23-2024 05:00:00</x:v>
      </x:c>
      <x:c r="M29228" s="53" t="str">
        <x:v>3594615.2600000000000000</x:v>
      </x:c>
      <x:c r="N29228" s="33" t="str">
        <x:v/>
      </x:c>
    </x:row>
    <x:row r="29229">
      <x:c r="B29229" s="5" t="str">
        <x:v>4250533614073745520</x:v>
      </x:c>
      <x:c r="C29229" s="44" t="str">
        <x:v>81460205</x:v>
      </x:c>
      <x:c r="F29229" s="45" t="str">
        <x:v>214-ELE01</x:v>
      </x:c>
      <x:c r="H29229" s="9" t="str">
        <x:v>CEAS.Submeter_EA_208</x:v>
      </x:c>
      <x:c r="I29229" s="49" t="str">
        <x:v>Use</x:v>
      </x:c>
      <x:c r="J29229" s="31" t="str">
        <x:v>15 Minutes</x:v>
      </x:c>
      <x:c r="K29229" s="32" t="str">
        <x:v>11-23-2024 05:15:00</x:v>
      </x:c>
      <x:c r="M29229" s="53" t="str">
        <x:v>3594621.7000000000000000</x:v>
      </x:c>
      <x:c r="N29229" s="33" t="str">
        <x:v/>
      </x:c>
    </x:row>
    <x:row r="29230">
      <x:c r="B29230" s="5" t="str">
        <x:v>3630367657938029488</x:v>
      </x:c>
      <x:c r="C29230" s="44" t="str">
        <x:v>81460213</x:v>
      </x:c>
      <x:c r="F29230" s="45" t="str">
        <x:v>214-ELE01</x:v>
      </x:c>
      <x:c r="H29230" s="9" t="str">
        <x:v>CEAS.Submeter_EA_208</x:v>
      </x:c>
      <x:c r="I29230" s="49" t="str">
        <x:v>Use</x:v>
      </x:c>
      <x:c r="J29230" s="31" t="str">
        <x:v>15 Minutes</x:v>
      </x:c>
      <x:c r="K29230" s="32" t="str">
        <x:v>11-23-2024 05:30:00</x:v>
      </x:c>
      <x:c r="M29230" s="53" t="str">
        <x:v>3594628.0400000000000000</x:v>
      </x:c>
      <x:c r="N29230" s="33" t="str">
        <x:v/>
      </x:c>
    </x:row>
    <x:row r="29231">
      <x:c r="B29231" s="5" t="str">
        <x:v>18433510926340967475</x:v>
      </x:c>
      <x:c r="C29231" s="44" t="str">
        <x:v>81460221</x:v>
      </x:c>
      <x:c r="F29231" s="45" t="str">
        <x:v>214-ELE01</x:v>
      </x:c>
      <x:c r="H29231" s="9" t="str">
        <x:v>CEAS.Submeter_EA_208</x:v>
      </x:c>
      <x:c r="I29231" s="49" t="str">
        <x:v>Use</x:v>
      </x:c>
      <x:c r="J29231" s="31" t="str">
        <x:v>15 Minutes</x:v>
      </x:c>
      <x:c r="K29231" s="32" t="str">
        <x:v>11-23-2024 05:45:00</x:v>
      </x:c>
      <x:c r="M29231" s="53" t="str">
        <x:v>3594634.3800000000000000</x:v>
      </x:c>
      <x:c r="N29231" s="33" t="str">
        <x:v/>
      </x:c>
    </x:row>
    <x:row r="29232">
      <x:c r="B29232" s="5" t="str">
        <x:v>14051478828560487997</x:v>
      </x:c>
      <x:c r="C29232" s="44" t="str">
        <x:v>81460229</x:v>
      </x:c>
      <x:c r="F29232" s="45" t="str">
        <x:v>214-ELE01</x:v>
      </x:c>
      <x:c r="H29232" s="9" t="str">
        <x:v>CEAS.Submeter_EA_208</x:v>
      </x:c>
      <x:c r="I29232" s="49" t="str">
        <x:v>Use</x:v>
      </x:c>
      <x:c r="J29232" s="31" t="str">
        <x:v>15 Minutes</x:v>
      </x:c>
      <x:c r="K29232" s="32" t="str">
        <x:v>11-23-2024 06:00:00</x:v>
      </x:c>
      <x:c r="M29232" s="53" t="str">
        <x:v>3594640.6600000000000000</x:v>
      </x:c>
      <x:c r="N29232" s="33" t="str">
        <x:v/>
      </x:c>
    </x:row>
    <x:row r="29233">
      <x:c r="B29233" s="5" t="str">
        <x:v>7028909183751095758</x:v>
      </x:c>
      <x:c r="C29233" s="44" t="str">
        <x:v>81460237</x:v>
      </x:c>
      <x:c r="F29233" s="45" t="str">
        <x:v>214-ELE01</x:v>
      </x:c>
      <x:c r="H29233" s="9" t="str">
        <x:v>CEAS.Submeter_EA_208</x:v>
      </x:c>
      <x:c r="I29233" s="49" t="str">
        <x:v>Use</x:v>
      </x:c>
      <x:c r="J29233" s="31" t="str">
        <x:v>15 Minutes</x:v>
      </x:c>
      <x:c r="K29233" s="32" t="str">
        <x:v>11-23-2024 06:15:00</x:v>
      </x:c>
      <x:c r="M29233" s="53" t="str">
        <x:v>3594646.9700000000000000</x:v>
      </x:c>
      <x:c r="N29233" s="33" t="str">
        <x:v/>
      </x:c>
    </x:row>
    <x:row r="29234">
      <x:c r="B29234" s="5" t="str">
        <x:v>5317705408535968527</x:v>
      </x:c>
      <x:c r="C29234" s="44" t="str">
        <x:v>81460245</x:v>
      </x:c>
      <x:c r="F29234" s="45" t="str">
        <x:v>214-ELE01</x:v>
      </x:c>
      <x:c r="H29234" s="9" t="str">
        <x:v>CEAS.Submeter_EA_208</x:v>
      </x:c>
      <x:c r="I29234" s="49" t="str">
        <x:v>Use</x:v>
      </x:c>
      <x:c r="J29234" s="31" t="str">
        <x:v>15 Minutes</x:v>
      </x:c>
      <x:c r="K29234" s="32" t="str">
        <x:v>11-23-2024 06:30:00</x:v>
      </x:c>
      <x:c r="M29234" s="53" t="str">
        <x:v>3594653.3000000000000000</x:v>
      </x:c>
      <x:c r="N29234" s="33" t="str">
        <x:v/>
      </x:c>
    </x:row>
    <x:row r="29235">
      <x:c r="B29235" s="5" t="str">
        <x:v>12664446783321478236</x:v>
      </x:c>
      <x:c r="C29235" s="44" t="str">
        <x:v>81460253</x:v>
      </x:c>
      <x:c r="F29235" s="45" t="str">
        <x:v>214-ELE01</x:v>
      </x:c>
      <x:c r="H29235" s="9" t="str">
        <x:v>CEAS.Submeter_EA_208</x:v>
      </x:c>
      <x:c r="I29235" s="49" t="str">
        <x:v>Use</x:v>
      </x:c>
      <x:c r="J29235" s="31" t="str">
        <x:v>15 Minutes</x:v>
      </x:c>
      <x:c r="K29235" s="32" t="str">
        <x:v>11-23-2024 06:45:00</x:v>
      </x:c>
      <x:c r="M29235" s="53" t="str">
        <x:v>3594659.6500000000000000</x:v>
      </x:c>
      <x:c r="N29235" s="33" t="str">
        <x:v/>
      </x:c>
    </x:row>
    <x:row r="29236">
      <x:c r="B29236" s="5" t="str">
        <x:v>9627277533477580438</x:v>
      </x:c>
      <x:c r="C29236" s="44" t="str">
        <x:v>81460261</x:v>
      </x:c>
      <x:c r="F29236" s="45" t="str">
        <x:v>214-ELE01</x:v>
      </x:c>
      <x:c r="H29236" s="9" t="str">
        <x:v>CEAS.Submeter_EA_208</x:v>
      </x:c>
      <x:c r="I29236" s="49" t="str">
        <x:v>Use</x:v>
      </x:c>
      <x:c r="J29236" s="31" t="str">
        <x:v>15 Minutes</x:v>
      </x:c>
      <x:c r="K29236" s="32" t="str">
        <x:v>11-23-2024 07:00:00</x:v>
      </x:c>
      <x:c r="M29236" s="53" t="str">
        <x:v>3594666.0000000000000000</x:v>
      </x:c>
      <x:c r="N29236" s="33" t="str">
        <x:v/>
      </x:c>
    </x:row>
    <x:row r="29237">
      <x:c r="B29237" s="5" t="str">
        <x:v>11624676909588482450</x:v>
      </x:c>
      <x:c r="C29237" s="44" t="str">
        <x:v>81460269</x:v>
      </x:c>
      <x:c r="F29237" s="45" t="str">
        <x:v>214-ELE01</x:v>
      </x:c>
      <x:c r="H29237" s="9" t="str">
        <x:v>CEAS.Submeter_EA_208</x:v>
      </x:c>
      <x:c r="I29237" s="49" t="str">
        <x:v>Use</x:v>
      </x:c>
      <x:c r="J29237" s="31" t="str">
        <x:v>15 Minutes</x:v>
      </x:c>
      <x:c r="K29237" s="32" t="str">
        <x:v>11-23-2024 07:15:00</x:v>
      </x:c>
      <x:c r="M29237" s="53" t="str">
        <x:v>3594672.3600000000000000</x:v>
      </x:c>
      <x:c r="N29237" s="33" t="str">
        <x:v/>
      </x:c>
    </x:row>
    <x:row r="29238">
      <x:c r="B29238" s="5" t="str">
        <x:v>5763086176882081900</x:v>
      </x:c>
      <x:c r="C29238" s="44" t="str">
        <x:v>81460277</x:v>
      </x:c>
      <x:c r="F29238" s="45" t="str">
        <x:v>214-ELE01</x:v>
      </x:c>
      <x:c r="H29238" s="9" t="str">
        <x:v>CEAS.Submeter_EA_208</x:v>
      </x:c>
      <x:c r="I29238" s="49" t="str">
        <x:v>Use</x:v>
      </x:c>
      <x:c r="J29238" s="31" t="str">
        <x:v>15 Minutes</x:v>
      </x:c>
      <x:c r="K29238" s="32" t="str">
        <x:v>11-23-2024 07:30:00</x:v>
      </x:c>
      <x:c r="M29238" s="53" t="str">
        <x:v>3594678.6900000000000000</x:v>
      </x:c>
      <x:c r="N29238" s="33" t="str">
        <x:v/>
      </x:c>
    </x:row>
    <x:row r="29239">
      <x:c r="B29239" s="5" t="str">
        <x:v>2890903489563962980</x:v>
      </x:c>
      <x:c r="C29239" s="44" t="str">
        <x:v>81460285</x:v>
      </x:c>
      <x:c r="F29239" s="45" t="str">
        <x:v>214-ELE01</x:v>
      </x:c>
      <x:c r="H29239" s="9" t="str">
        <x:v>CEAS.Submeter_EA_208</x:v>
      </x:c>
      <x:c r="I29239" s="49" t="str">
        <x:v>Use</x:v>
      </x:c>
      <x:c r="J29239" s="31" t="str">
        <x:v>15 Minutes</x:v>
      </x:c>
      <x:c r="K29239" s="32" t="str">
        <x:v>11-23-2024 07:45:00</x:v>
      </x:c>
      <x:c r="M29239" s="53" t="str">
        <x:v>3594685.0000000000000000</x:v>
      </x:c>
      <x:c r="N29239" s="33" t="str">
        <x:v/>
      </x:c>
    </x:row>
    <x:row r="29240">
      <x:c r="B29240" s="5" t="str">
        <x:v>16509701931912459672</x:v>
      </x:c>
      <x:c r="C29240" s="44" t="str">
        <x:v>81460293</x:v>
      </x:c>
      <x:c r="F29240" s="45" t="str">
        <x:v>214-ELE01</x:v>
      </x:c>
      <x:c r="H29240" s="9" t="str">
        <x:v>CEAS.Submeter_EA_208</x:v>
      </x:c>
      <x:c r="I29240" s="49" t="str">
        <x:v>Use</x:v>
      </x:c>
      <x:c r="J29240" s="31" t="str">
        <x:v>15 Minutes</x:v>
      </x:c>
      <x:c r="K29240" s="32" t="str">
        <x:v>11-23-2024 08:00:00</x:v>
      </x:c>
      <x:c r="M29240" s="53" t="str">
        <x:v>3594691.3900000000000000</x:v>
      </x:c>
      <x:c r="N29240" s="33" t="str">
        <x:v/>
      </x:c>
    </x:row>
    <x:row r="29241">
      <x:c r="B29241" s="5" t="str">
        <x:v>6529788732316135614</x:v>
      </x:c>
      <x:c r="C29241" s="44" t="str">
        <x:v>81460301</x:v>
      </x:c>
      <x:c r="F29241" s="45" t="str">
        <x:v>214-ELE01</x:v>
      </x:c>
      <x:c r="H29241" s="9" t="str">
        <x:v>CEAS.Submeter_EA_208</x:v>
      </x:c>
      <x:c r="I29241" s="49" t="str">
        <x:v>Use</x:v>
      </x:c>
      <x:c r="J29241" s="31" t="str">
        <x:v>15 Minutes</x:v>
      </x:c>
      <x:c r="K29241" s="32" t="str">
        <x:v>11-23-2024 08:15:00</x:v>
      </x:c>
      <x:c r="M29241" s="53" t="str">
        <x:v>3594697.8200000000000000</x:v>
      </x:c>
      <x:c r="N29241" s="33" t="str">
        <x:v/>
      </x:c>
    </x:row>
    <x:row r="29242">
      <x:c r="B29242" s="5" t="str">
        <x:v>1162581040745519217</x:v>
      </x:c>
      <x:c r="C29242" s="44" t="str">
        <x:v>81460309</x:v>
      </x:c>
      <x:c r="F29242" s="45" t="str">
        <x:v>214-ELE01</x:v>
      </x:c>
      <x:c r="H29242" s="9" t="str">
        <x:v>CEAS.Submeter_EA_208</x:v>
      </x:c>
      <x:c r="I29242" s="49" t="str">
        <x:v>Use</x:v>
      </x:c>
      <x:c r="J29242" s="31" t="str">
        <x:v>15 Minutes</x:v>
      </x:c>
      <x:c r="K29242" s="32" t="str">
        <x:v>11-23-2024 08:30:00</x:v>
      </x:c>
      <x:c r="M29242" s="53" t="str">
        <x:v>3594704.3000000000000000</x:v>
      </x:c>
      <x:c r="N29242" s="33" t="str">
        <x:v/>
      </x:c>
    </x:row>
    <x:row r="29243">
      <x:c r="B29243" s="5" t="str">
        <x:v>282776751750980808</x:v>
      </x:c>
      <x:c r="C29243" s="44" t="str">
        <x:v>81460317</x:v>
      </x:c>
      <x:c r="F29243" s="45" t="str">
        <x:v>214-ELE01</x:v>
      </x:c>
      <x:c r="H29243" s="9" t="str">
        <x:v>CEAS.Submeter_EA_208</x:v>
      </x:c>
      <x:c r="I29243" s="49" t="str">
        <x:v>Use</x:v>
      </x:c>
      <x:c r="J29243" s="31" t="str">
        <x:v>15 Minutes</x:v>
      </x:c>
      <x:c r="K29243" s="32" t="str">
        <x:v>11-23-2024 08:45:00</x:v>
      </x:c>
      <x:c r="M29243" s="53" t="str">
        <x:v>3594710.7100000000000000</x:v>
      </x:c>
      <x:c r="N29243" s="33" t="str">
        <x:v/>
      </x:c>
    </x:row>
    <x:row r="29244">
      <x:c r="B29244" s="5" t="str">
        <x:v>1825521826553319815</x:v>
      </x:c>
      <x:c r="C29244" s="44" t="str">
        <x:v>81460325</x:v>
      </x:c>
      <x:c r="F29244" s="45" t="str">
        <x:v>214-ELE01</x:v>
      </x:c>
      <x:c r="H29244" s="9" t="str">
        <x:v>CEAS.Submeter_EA_208</x:v>
      </x:c>
      <x:c r="I29244" s="49" t="str">
        <x:v>Use</x:v>
      </x:c>
      <x:c r="J29244" s="31" t="str">
        <x:v>15 Minutes</x:v>
      </x:c>
      <x:c r="K29244" s="32" t="str">
        <x:v>11-23-2024 09:00:00</x:v>
      </x:c>
      <x:c r="M29244" s="53" t="str">
        <x:v>3594717.2300000000000000</x:v>
      </x:c>
      <x:c r="N29244" s="33" t="str">
        <x:v/>
      </x:c>
    </x:row>
    <x:row r="29245">
      <x:c r="B29245" s="5" t="str">
        <x:v>945717537558781406</x:v>
      </x:c>
      <x:c r="C29245" s="44" t="str">
        <x:v>81460333</x:v>
      </x:c>
      <x:c r="F29245" s="45" t="str">
        <x:v>214-ELE01</x:v>
      </x:c>
      <x:c r="H29245" s="9" t="str">
        <x:v>CEAS.Submeter_EA_208</x:v>
      </x:c>
      <x:c r="I29245" s="49" t="str">
        <x:v>Use</x:v>
      </x:c>
      <x:c r="J29245" s="31" t="str">
        <x:v>15 Minutes</x:v>
      </x:c>
      <x:c r="K29245" s="32" t="str">
        <x:v>11-23-2024 09:15:00</x:v>
      </x:c>
      <x:c r="M29245" s="53" t="str">
        <x:v>3594723.6400000000000000</x:v>
      </x:c>
      <x:c r="N29245" s="33" t="str">
        <x:v/>
      </x:c>
    </x:row>
    <x:row r="29246">
      <x:c r="B29246" s="5" t="str">
        <x:v>11270829980607319258</x:v>
      </x:c>
      <x:c r="C29246" s="44" t="str">
        <x:v>81460341</x:v>
      </x:c>
      <x:c r="F29246" s="45" t="str">
        <x:v>214-ELE01</x:v>
      </x:c>
      <x:c r="H29246" s="9" t="str">
        <x:v>CEAS.Submeter_EA_208</x:v>
      </x:c>
      <x:c r="I29246" s="49" t="str">
        <x:v>Use</x:v>
      </x:c>
      <x:c r="J29246" s="31" t="str">
        <x:v>15 Minutes</x:v>
      </x:c>
      <x:c r="K29246" s="32" t="str">
        <x:v>11-23-2024 09:30:00</x:v>
      </x:c>
      <x:c r="M29246" s="53" t="str">
        <x:v>3594730.1300000000000000</x:v>
      </x:c>
      <x:c r="N29246" s="33" t="str">
        <x:v/>
      </x:c>
    </x:row>
    <x:row r="29247">
      <x:c r="B29247" s="5" t="str">
        <x:v>12064500484979693818</x:v>
      </x:c>
      <x:c r="C29247" s="44" t="str">
        <x:v>81460349</x:v>
      </x:c>
      <x:c r="F29247" s="45" t="str">
        <x:v>214-ELE01</x:v>
      </x:c>
      <x:c r="H29247" s="9" t="str">
        <x:v>CEAS.Submeter_EA_208</x:v>
      </x:c>
      <x:c r="I29247" s="49" t="str">
        <x:v>Use</x:v>
      </x:c>
      <x:c r="J29247" s="31" t="str">
        <x:v>15 Minutes</x:v>
      </x:c>
      <x:c r="K29247" s="32" t="str">
        <x:v>11-23-2024 09:45:00</x:v>
      </x:c>
      <x:c r="M29247" s="53" t="str">
        <x:v>3594736.7300000000000000</x:v>
      </x:c>
      <x:c r="N29247" s="33" t="str">
        <x:v/>
      </x:c>
    </x:row>
    <x:row r="29248">
      <x:c r="B29248" s="5" t="str">
        <x:v>14459509675770923875</x:v>
      </x:c>
      <x:c r="C29248" s="44" t="str">
        <x:v>81460357</x:v>
      </x:c>
      <x:c r="F29248" s="45" t="str">
        <x:v>214-ELE01</x:v>
      </x:c>
      <x:c r="H29248" s="9" t="str">
        <x:v>CEAS.Submeter_EA_208</x:v>
      </x:c>
      <x:c r="I29248" s="49" t="str">
        <x:v>Use</x:v>
      </x:c>
      <x:c r="J29248" s="31" t="str">
        <x:v>15 Minutes</x:v>
      </x:c>
      <x:c r="K29248" s="32" t="str">
        <x:v>11-23-2024 10:00:00</x:v>
      </x:c>
      <x:c r="M29248" s="53" t="str">
        <x:v>3594743.2500000000000000</x:v>
      </x:c>
      <x:c r="N29248" s="33" t="str">
        <x:v/>
      </x:c>
    </x:row>
    <x:row r="29249">
      <x:c r="B29249" s="5" t="str">
        <x:v>10925816536528357242</x:v>
      </x:c>
      <x:c r="C29249" s="44" t="str">
        <x:v>81460365</x:v>
      </x:c>
      <x:c r="F29249" s="45" t="str">
        <x:v>214-ELE01</x:v>
      </x:c>
      <x:c r="H29249" s="9" t="str">
        <x:v>CEAS.Submeter_EA_208</x:v>
      </x:c>
      <x:c r="I29249" s="49" t="str">
        <x:v>Use</x:v>
      </x:c>
      <x:c r="J29249" s="31" t="str">
        <x:v>15 Minutes</x:v>
      </x:c>
      <x:c r="K29249" s="32" t="str">
        <x:v>11-23-2024 10:15:00</x:v>
      </x:c>
      <x:c r="M29249" s="53" t="str">
        <x:v>3594749.7200000000000000</x:v>
      </x:c>
      <x:c r="N29249" s="33" t="str">
        <x:v/>
      </x:c>
    </x:row>
    <x:row r="29250">
      <x:c r="B29250" s="5" t="str">
        <x:v>14409699409150170206</x:v>
      </x:c>
      <x:c r="C29250" s="44" t="str">
        <x:v>81460373</x:v>
      </x:c>
      <x:c r="F29250" s="45" t="str">
        <x:v>214-ELE01</x:v>
      </x:c>
      <x:c r="H29250" s="9" t="str">
        <x:v>CEAS.Submeter_EA_208</x:v>
      </x:c>
      <x:c r="I29250" s="49" t="str">
        <x:v>Use</x:v>
      </x:c>
      <x:c r="J29250" s="31" t="str">
        <x:v>15 Minutes</x:v>
      </x:c>
      <x:c r="K29250" s="32" t="str">
        <x:v>11-23-2024 10:30:00</x:v>
      </x:c>
      <x:c r="M29250" s="53" t="str">
        <x:v>3594756.1800000000000000</x:v>
      </x:c>
      <x:c r="N29250" s="33" t="str">
        <x:v/>
      </x:c>
    </x:row>
    <x:row r="29251">
      <x:c r="B29251" s="5" t="str">
        <x:v>17018771625722457403</x:v>
      </x:c>
      <x:c r="C29251" s="44" t="str">
        <x:v>81460381</x:v>
      </x:c>
      <x:c r="F29251" s="45" t="str">
        <x:v>214-ELE01</x:v>
      </x:c>
      <x:c r="H29251" s="9" t="str">
        <x:v>CEAS.Submeter_EA_208</x:v>
      </x:c>
      <x:c r="I29251" s="49" t="str">
        <x:v>Use</x:v>
      </x:c>
      <x:c r="J29251" s="31" t="str">
        <x:v>15 Minutes</x:v>
      </x:c>
      <x:c r="K29251" s="32" t="str">
        <x:v>11-23-2024 10:45:00</x:v>
      </x:c>
      <x:c r="M29251" s="53" t="str">
        <x:v>3594762.7500000000000000</x:v>
      </x:c>
      <x:c r="N29251" s="33" t="str">
        <x:v/>
      </x:c>
    </x:row>
    <x:row r="29252">
      <x:c r="B29252" s="5" t="str">
        <x:v>9538927588073498072</x:v>
      </x:c>
      <x:c r="C29252" s="44" t="str">
        <x:v>81460389</x:v>
      </x:c>
      <x:c r="F29252" s="45" t="str">
        <x:v>214-ELE01</x:v>
      </x:c>
      <x:c r="H29252" s="9" t="str">
        <x:v>CEAS.Submeter_EA_208</x:v>
      </x:c>
      <x:c r="I29252" s="49" t="str">
        <x:v>Use</x:v>
      </x:c>
      <x:c r="J29252" s="31" t="str">
        <x:v>15 Minutes</x:v>
      </x:c>
      <x:c r="K29252" s="32" t="str">
        <x:v>11-23-2024 11:00:00</x:v>
      </x:c>
      <x:c r="M29252" s="53" t="str">
        <x:v>3594769.3500000000000000</x:v>
      </x:c>
      <x:c r="N29252" s="33" t="str">
        <x:v/>
      </x:c>
    </x:row>
    <x:row r="29253">
      <x:c r="B29253" s="5" t="str">
        <x:v>687118760290330974</x:v>
      </x:c>
      <x:c r="C29253" s="44" t="str">
        <x:v>81460397</x:v>
      </x:c>
      <x:c r="F29253" s="45" t="str">
        <x:v>214-ELE01</x:v>
      </x:c>
      <x:c r="H29253" s="9" t="str">
        <x:v>CEAS.Submeter_EA_208</x:v>
      </x:c>
      <x:c r="I29253" s="49" t="str">
        <x:v>Use</x:v>
      </x:c>
      <x:c r="J29253" s="31" t="str">
        <x:v>15 Minutes</x:v>
      </x:c>
      <x:c r="K29253" s="32" t="str">
        <x:v>11-23-2024 11:15:00</x:v>
      </x:c>
      <x:c r="M29253" s="53" t="str">
        <x:v>3594776.0100000000000000</x:v>
      </x:c>
      <x:c r="N29253" s="33" t="str">
        <x:v/>
      </x:c>
    </x:row>
    <x:row r="29254">
      <x:c r="B29254" s="5" t="str">
        <x:v>6558389541308691912</x:v>
      </x:c>
      <x:c r="C29254" s="44" t="str">
        <x:v>81460405</x:v>
      </x:c>
      <x:c r="F29254" s="45" t="str">
        <x:v>214-ELE01</x:v>
      </x:c>
      <x:c r="H29254" s="9" t="str">
        <x:v>CEAS.Submeter_EA_208</x:v>
      </x:c>
      <x:c r="I29254" s="49" t="str">
        <x:v>Use</x:v>
      </x:c>
      <x:c r="J29254" s="31" t="str">
        <x:v>15 Minutes</x:v>
      </x:c>
      <x:c r="K29254" s="32" t="str">
        <x:v>11-23-2024 11:30:00</x:v>
      </x:c>
      <x:c r="M29254" s="53" t="str">
        <x:v>3594782.5600000000000000</x:v>
      </x:c>
      <x:c r="N29254" s="33" t="str">
        <x:v/>
      </x:c>
    </x:row>
    <x:row r="29255">
      <x:c r="B29255" s="5" t="str">
        <x:v>8696922893617648152</x:v>
      </x:c>
      <x:c r="C29255" s="44" t="str">
        <x:v>81460413</x:v>
      </x:c>
      <x:c r="F29255" s="45" t="str">
        <x:v>214-ELE01</x:v>
      </x:c>
      <x:c r="H29255" s="9" t="str">
        <x:v>CEAS.Submeter_EA_208</x:v>
      </x:c>
      <x:c r="I29255" s="49" t="str">
        <x:v>Use</x:v>
      </x:c>
      <x:c r="J29255" s="31" t="str">
        <x:v>15 Minutes</x:v>
      </x:c>
      <x:c r="K29255" s="32" t="str">
        <x:v>11-23-2024 11:45:00</x:v>
      </x:c>
      <x:c r="M29255" s="53" t="str">
        <x:v>3594789.2300000000000000</x:v>
      </x:c>
      <x:c r="N29255" s="33" t="str">
        <x:v/>
      </x:c>
    </x:row>
    <x:row r="29256">
      <x:c r="B29256" s="5" t="str">
        <x:v>13904805063976231691</x:v>
      </x:c>
      <x:c r="C29256" s="44" t="str">
        <x:v>81460421</x:v>
      </x:c>
      <x:c r="F29256" s="45" t="str">
        <x:v>214-ELE01</x:v>
      </x:c>
      <x:c r="H29256" s="9" t="str">
        <x:v>CEAS.Submeter_EA_208</x:v>
      </x:c>
      <x:c r="I29256" s="49" t="str">
        <x:v>Use</x:v>
      </x:c>
      <x:c r="J29256" s="31" t="str">
        <x:v>15 Minutes</x:v>
      </x:c>
      <x:c r="K29256" s="32" t="str">
        <x:v>11-23-2024 12:00:00</x:v>
      </x:c>
      <x:c r="M29256" s="53" t="str">
        <x:v>3594795.9100000000000000</x:v>
      </x:c>
      <x:c r="N29256" s="33" t="str">
        <x:v/>
      </x:c>
    </x:row>
    <x:row r="29257">
      <x:c r="B29257" s="5" t="str">
        <x:v>1985548868385399489</x:v>
      </x:c>
      <x:c r="C29257" s="44" t="str">
        <x:v>81460429</x:v>
      </x:c>
      <x:c r="F29257" s="45" t="str">
        <x:v>214-ELE01</x:v>
      </x:c>
      <x:c r="H29257" s="9" t="str">
        <x:v>CEAS.Submeter_EA_208</x:v>
      </x:c>
      <x:c r="I29257" s="49" t="str">
        <x:v>Use</x:v>
      </x:c>
      <x:c r="J29257" s="31" t="str">
        <x:v>15 Minutes</x:v>
      </x:c>
      <x:c r="K29257" s="32" t="str">
        <x:v>11-23-2024 12:15:00</x:v>
      </x:c>
      <x:c r="M29257" s="53" t="str">
        <x:v>3594802.5200000000000000</x:v>
      </x:c>
      <x:c r="N29257" s="33" t="str">
        <x:v/>
      </x:c>
    </x:row>
    <x:row r="29258">
      <x:c r="B29258" s="5" t="str">
        <x:v>482548089427947364</x:v>
      </x:c>
      <x:c r="C29258" s="44" t="str">
        <x:v>81460437</x:v>
      </x:c>
      <x:c r="F29258" s="45" t="str">
        <x:v>214-ELE01</x:v>
      </x:c>
      <x:c r="H29258" s="9" t="str">
        <x:v>CEAS.Submeter_EA_208</x:v>
      </x:c>
      <x:c r="I29258" s="49" t="str">
        <x:v>Use</x:v>
      </x:c>
      <x:c r="J29258" s="31" t="str">
        <x:v>15 Minutes</x:v>
      </x:c>
      <x:c r="K29258" s="32" t="str">
        <x:v>11-23-2024 12:30:00</x:v>
      </x:c>
      <x:c r="M29258" s="53" t="str">
        <x:v>3594809.1600000000000000</x:v>
      </x:c>
      <x:c r="N29258" s="33" t="str">
        <x:v/>
      </x:c>
    </x:row>
    <x:row r="29259">
      <x:c r="B29259" s="5" t="str">
        <x:v>3816700295254984947</x:v>
      </x:c>
      <x:c r="C29259" s="44" t="str">
        <x:v>81460445</x:v>
      </x:c>
      <x:c r="F29259" s="45" t="str">
        <x:v>214-ELE01</x:v>
      </x:c>
      <x:c r="H29259" s="9" t="str">
        <x:v>CEAS.Submeter_EA_208</x:v>
      </x:c>
      <x:c r="I29259" s="49" t="str">
        <x:v>Use</x:v>
      </x:c>
      <x:c r="J29259" s="31" t="str">
        <x:v>15 Minutes</x:v>
      </x:c>
      <x:c r="K29259" s="32" t="str">
        <x:v>11-23-2024 12:45:00</x:v>
      </x:c>
      <x:c r="M29259" s="53" t="str">
        <x:v>3594815.8200000000000000</x:v>
      </x:c>
      <x:c r="N29259" s="33" t="str">
        <x:v/>
      </x:c>
    </x:row>
    <x:row r="29260">
      <x:c r="B29260" s="5" t="str">
        <x:v>14266007242184253004</x:v>
      </x:c>
      <x:c r="C29260" s="44" t="str">
        <x:v>81460453</x:v>
      </x:c>
      <x:c r="F29260" s="45" t="str">
        <x:v>214-ELE01</x:v>
      </x:c>
      <x:c r="H29260" s="9" t="str">
        <x:v>CEAS.Submeter_EA_208</x:v>
      </x:c>
      <x:c r="I29260" s="49" t="str">
        <x:v>Use</x:v>
      </x:c>
      <x:c r="J29260" s="31" t="str">
        <x:v>15 Minutes</x:v>
      </x:c>
      <x:c r="K29260" s="32" t="str">
        <x:v>11-23-2024 13:00:00</x:v>
      </x:c>
      <x:c r="M29260" s="53" t="str">
        <x:v>3594822.5100000000000000</x:v>
      </x:c>
      <x:c r="N29260" s="33" t="str">
        <x:v/>
      </x:c>
    </x:row>
    <x:row r="29261">
      <x:c r="B29261" s="5" t="str">
        <x:v>14660102341709796441</x:v>
      </x:c>
      <x:c r="C29261" s="44" t="str">
        <x:v>81460461</x:v>
      </x:c>
      <x:c r="F29261" s="45" t="str">
        <x:v>214-ELE01</x:v>
      </x:c>
      <x:c r="H29261" s="9" t="str">
        <x:v>CEAS.Submeter_EA_208</x:v>
      </x:c>
      <x:c r="I29261" s="49" t="str">
        <x:v>Use</x:v>
      </x:c>
      <x:c r="J29261" s="31" t="str">
        <x:v>15 Minutes</x:v>
      </x:c>
      <x:c r="K29261" s="32" t="str">
        <x:v>11-23-2024 13:15:00</x:v>
      </x:c>
      <x:c r="M29261" s="53" t="str">
        <x:v>3594829.1000000000000000</x:v>
      </x:c>
      <x:c r="N29261" s="33" t="str">
        <x:v/>
      </x:c>
    </x:row>
    <x:row r="29262">
      <x:c r="B29262" s="5" t="str">
        <x:v>17955004070630616466</x:v>
      </x:c>
      <x:c r="C29262" s="44" t="str">
        <x:v>81460469</x:v>
      </x:c>
      <x:c r="F29262" s="45" t="str">
        <x:v>214-ELE01</x:v>
      </x:c>
      <x:c r="H29262" s="9" t="str">
        <x:v>CEAS.Submeter_EA_208</x:v>
      </x:c>
      <x:c r="I29262" s="49" t="str">
        <x:v>Use</x:v>
      </x:c>
      <x:c r="J29262" s="31" t="str">
        <x:v>15 Minutes</x:v>
      </x:c>
      <x:c r="K29262" s="32" t="str">
        <x:v>11-23-2024 13:30:00</x:v>
      </x:c>
      <x:c r="M29262" s="53" t="str">
        <x:v>3594835.7700000000000000</x:v>
      </x:c>
      <x:c r="N29262" s="33" t="str">
        <x:v/>
      </x:c>
    </x:row>
    <x:row r="29263">
      <x:c r="B29263" s="5" t="str">
        <x:v>6045120452261462117</x:v>
      </x:c>
      <x:c r="C29263" s="44" t="str">
        <x:v>81460477</x:v>
      </x:c>
      <x:c r="F29263" s="45" t="str">
        <x:v>214-ELE01</x:v>
      </x:c>
      <x:c r="H29263" s="9" t="str">
        <x:v>CEAS.Submeter_EA_208</x:v>
      </x:c>
      <x:c r="I29263" s="49" t="str">
        <x:v>Use</x:v>
      </x:c>
      <x:c r="J29263" s="31" t="str">
        <x:v>15 Minutes</x:v>
      </x:c>
      <x:c r="K29263" s="32" t="str">
        <x:v>11-23-2024 13:45:00</x:v>
      </x:c>
      <x:c r="M29263" s="53" t="str">
        <x:v>3594842.4600000000000000</x:v>
      </x:c>
      <x:c r="N29263" s="33" t="str">
        <x:v/>
      </x:c>
    </x:row>
    <x:row r="29264">
      <x:c r="B29264" s="5" t="str">
        <x:v>11076742032630626730</x:v>
      </x:c>
      <x:c r="C29264" s="44" t="str">
        <x:v>81460485</x:v>
      </x:c>
      <x:c r="F29264" s="45" t="str">
        <x:v>214-ELE01</x:v>
      </x:c>
      <x:c r="H29264" s="9" t="str">
        <x:v>CEAS.Submeter_EA_208</x:v>
      </x:c>
      <x:c r="I29264" s="49" t="str">
        <x:v>Use</x:v>
      </x:c>
      <x:c r="J29264" s="31" t="str">
        <x:v>15 Minutes</x:v>
      </x:c>
      <x:c r="K29264" s="32" t="str">
        <x:v>11-23-2024 14:00:00</x:v>
      </x:c>
      <x:c r="M29264" s="53" t="str">
        <x:v>3594849.1400000000000000</x:v>
      </x:c>
      <x:c r="N29264" s="33" t="str">
        <x:v/>
      </x:c>
    </x:row>
    <x:row r="29265">
      <x:c r="B29265" s="5" t="str">
        <x:v>5236669866699702560</x:v>
      </x:c>
      <x:c r="C29265" s="44" t="str">
        <x:v>81460493</x:v>
      </x:c>
      <x:c r="F29265" s="45" t="str">
        <x:v>214-ELE01</x:v>
      </x:c>
      <x:c r="H29265" s="9" t="str">
        <x:v>CEAS.Submeter_EA_208</x:v>
      </x:c>
      <x:c r="I29265" s="49" t="str">
        <x:v>Use</x:v>
      </x:c>
      <x:c r="J29265" s="31" t="str">
        <x:v>15 Minutes</x:v>
      </x:c>
      <x:c r="K29265" s="32" t="str">
        <x:v>11-23-2024 14:15:00</x:v>
      </x:c>
      <x:c r="M29265" s="53" t="str">
        <x:v>3594855.8900000000000000</x:v>
      </x:c>
      <x:c r="N29265" s="33" t="str">
        <x:v/>
      </x:c>
    </x:row>
    <x:row r="29266">
      <x:c r="B29266" s="5" t="str">
        <x:v>10702245668610910083</x:v>
      </x:c>
      <x:c r="C29266" s="44" t="str">
        <x:v>81460501</x:v>
      </x:c>
      <x:c r="F29266" s="45" t="str">
        <x:v>214-ELE01</x:v>
      </x:c>
      <x:c r="H29266" s="9" t="str">
        <x:v>CEAS.Submeter_EA_208</x:v>
      </x:c>
      <x:c r="I29266" s="49" t="str">
        <x:v>Use</x:v>
      </x:c>
      <x:c r="J29266" s="31" t="str">
        <x:v>15 Minutes</x:v>
      </x:c>
      <x:c r="K29266" s="32" t="str">
        <x:v>11-23-2024 14:30:00</x:v>
      </x:c>
      <x:c r="M29266" s="53" t="str">
        <x:v>3594862.8100000000000000</x:v>
      </x:c>
      <x:c r="N29266" s="33" t="str">
        <x:v/>
      </x:c>
    </x:row>
    <x:row r="29267">
      <x:c r="B29267" s="5" t="str">
        <x:v>17168142664534807516</x:v>
      </x:c>
      <x:c r="C29267" s="44" t="str">
        <x:v>81460509</x:v>
      </x:c>
      <x:c r="F29267" s="45" t="str">
        <x:v>214-ELE01</x:v>
      </x:c>
      <x:c r="H29267" s="9" t="str">
        <x:v>CEAS.Submeter_EA_208</x:v>
      </x:c>
      <x:c r="I29267" s="49" t="str">
        <x:v>Use</x:v>
      </x:c>
      <x:c r="J29267" s="31" t="str">
        <x:v>15 Minutes</x:v>
      </x:c>
      <x:c r="K29267" s="32" t="str">
        <x:v>11-23-2024 14:45:00</x:v>
      </x:c>
      <x:c r="M29267" s="53" t="str">
        <x:v>3594869.6100000000000000</x:v>
      </x:c>
      <x:c r="N29267" s="33" t="str">
        <x:v/>
      </x:c>
    </x:row>
    <x:row r="29268">
      <x:c r="B29268" s="5" t="str">
        <x:v>18443225239706113820</x:v>
      </x:c>
      <x:c r="C29268" s="44" t="str">
        <x:v>81460517</x:v>
      </x:c>
      <x:c r="F29268" s="45" t="str">
        <x:v>214-ELE01</x:v>
      </x:c>
      <x:c r="H29268" s="9" t="str">
        <x:v>CEAS.Submeter_EA_208</x:v>
      </x:c>
      <x:c r="I29268" s="49" t="str">
        <x:v>Use</x:v>
      </x:c>
      <x:c r="J29268" s="31" t="str">
        <x:v>15 Minutes</x:v>
      </x:c>
      <x:c r="K29268" s="32" t="str">
        <x:v>11-23-2024 15:00:00</x:v>
      </x:c>
      <x:c r="M29268" s="53" t="str">
        <x:v>3594876.3900000000000000</x:v>
      </x:c>
      <x:c r="N29268" s="33" t="str">
        <x:v/>
      </x:c>
    </x:row>
    <x:row r="29269">
      <x:c r="B29269" s="5" t="str">
        <x:v>12060934653961109911</x:v>
      </x:c>
      <x:c r="C29269" s="44" t="str">
        <x:v>81460525</x:v>
      </x:c>
      <x:c r="F29269" s="45" t="str">
        <x:v>214-ELE01</x:v>
      </x:c>
      <x:c r="H29269" s="9" t="str">
        <x:v>CEAS.Submeter_EA_208</x:v>
      </x:c>
      <x:c r="I29269" s="49" t="str">
        <x:v>Use</x:v>
      </x:c>
      <x:c r="J29269" s="31" t="str">
        <x:v>15 Minutes</x:v>
      </x:c>
      <x:c r="K29269" s="32" t="str">
        <x:v>11-23-2024 15:15:00</x:v>
      </x:c>
      <x:c r="M29269" s="53" t="str">
        <x:v>3594883.2200000000000000</x:v>
      </x:c>
      <x:c r="N29269" s="33" t="str">
        <x:v/>
      </x:c>
    </x:row>
    <x:row r="29270">
      <x:c r="B29270" s="5" t="str">
        <x:v>2037109936949697637</x:v>
      </x:c>
      <x:c r="C29270" s="44" t="str">
        <x:v>81460533</x:v>
      </x:c>
      <x:c r="F29270" s="45" t="str">
        <x:v>214-ELE01</x:v>
      </x:c>
      <x:c r="H29270" s="9" t="str">
        <x:v>CEAS.Submeter_EA_208</x:v>
      </x:c>
      <x:c r="I29270" s="49" t="str">
        <x:v>Use</x:v>
      </x:c>
      <x:c r="J29270" s="31" t="str">
        <x:v>15 Minutes</x:v>
      </x:c>
      <x:c r="K29270" s="32" t="str">
        <x:v>11-23-2024 15:30:00</x:v>
      </x:c>
      <x:c r="M29270" s="53" t="str">
        <x:v>3594890.0200000000000000</x:v>
      </x:c>
      <x:c r="N29270" s="33" t="str">
        <x:v/>
      </x:c>
    </x:row>
    <x:row r="29271">
      <x:c r="B29271" s="5" t="str">
        <x:v>11989892994480296859</x:v>
      </x:c>
      <x:c r="C29271" s="44" t="str">
        <x:v>81460541</x:v>
      </x:c>
      <x:c r="F29271" s="45" t="str">
        <x:v>214-ELE01</x:v>
      </x:c>
      <x:c r="H29271" s="9" t="str">
        <x:v>CEAS.Submeter_EA_208</x:v>
      </x:c>
      <x:c r="I29271" s="49" t="str">
        <x:v>Use</x:v>
      </x:c>
      <x:c r="J29271" s="31" t="str">
        <x:v>15 Minutes</x:v>
      </x:c>
      <x:c r="K29271" s="32" t="str">
        <x:v>11-23-2024 15:45:00</x:v>
      </x:c>
      <x:c r="M29271" s="53" t="str">
        <x:v>3594896.8300000000000000</x:v>
      </x:c>
      <x:c r="N29271" s="33" t="str">
        <x:v/>
      </x:c>
    </x:row>
    <x:row r="29272">
      <x:c r="B29272" s="5" t="str">
        <x:v>4444010658619075711</x:v>
      </x:c>
      <x:c r="C29272" s="44" t="str">
        <x:v>81460549</x:v>
      </x:c>
      <x:c r="F29272" s="45" t="str">
        <x:v>214-ELE01</x:v>
      </x:c>
      <x:c r="H29272" s="9" t="str">
        <x:v>CEAS.Submeter_EA_208</x:v>
      </x:c>
      <x:c r="I29272" s="49" t="str">
        <x:v>Use</x:v>
      </x:c>
      <x:c r="J29272" s="31" t="str">
        <x:v>15 Minutes</x:v>
      </x:c>
      <x:c r="K29272" s="32" t="str">
        <x:v>11-23-2024 16:15:00</x:v>
      </x:c>
      <x:c r="M29272" s="53" t="str">
        <x:v>3594910.3300000000000000</x:v>
      </x:c>
      <x:c r="N29272" s="33" t="str">
        <x:v/>
      </x:c>
    </x:row>
    <x:row r="29273">
      <x:c r="B29273" s="5" t="str">
        <x:v>15126970913271828267</x:v>
      </x:c>
      <x:c r="C29273" s="44" t="str">
        <x:v>81460557</x:v>
      </x:c>
      <x:c r="F29273" s="45" t="str">
        <x:v>214-ELE01</x:v>
      </x:c>
      <x:c r="H29273" s="9" t="str">
        <x:v>CEAS.Submeter_EA_208</x:v>
      </x:c>
      <x:c r="I29273" s="49" t="str">
        <x:v>Use</x:v>
      </x:c>
      <x:c r="J29273" s="31" t="str">
        <x:v>15 Minutes</x:v>
      </x:c>
      <x:c r="K29273" s="32" t="str">
        <x:v>11-23-2024 16:30:00</x:v>
      </x:c>
      <x:c r="M29273" s="53" t="str">
        <x:v>3594916.9700000000000000</x:v>
      </x:c>
      <x:c r="N29273" s="33" t="str">
        <x:v/>
      </x:c>
    </x:row>
    <x:row r="29274">
      <x:c r="B29274" s="5" t="str">
        <x:v>9333236876074648420</x:v>
      </x:c>
      <x:c r="C29274" s="44" t="str">
        <x:v>81460565</x:v>
      </x:c>
      <x:c r="F29274" s="45" t="str">
        <x:v>214-ELE01</x:v>
      </x:c>
      <x:c r="H29274" s="9" t="str">
        <x:v>CEAS.Submeter_EA_208</x:v>
      </x:c>
      <x:c r="I29274" s="49" t="str">
        <x:v>Use</x:v>
      </x:c>
      <x:c r="J29274" s="31" t="str">
        <x:v>15 Minutes</x:v>
      </x:c>
      <x:c r="K29274" s="32" t="str">
        <x:v>11-23-2024 16:45:00</x:v>
      </x:c>
      <x:c r="M29274" s="53" t="str">
        <x:v>3594923.6000000000000000</x:v>
      </x:c>
      <x:c r="N29274" s="33" t="str">
        <x:v/>
      </x:c>
    </x:row>
    <x:row r="29275">
      <x:c r="B29275" s="5" t="str">
        <x:v>13980922127238779033</x:v>
      </x:c>
      <x:c r="C29275" s="44" t="str">
        <x:v>81475417</x:v>
      </x:c>
      <x:c r="F29275" s="45" t="str">
        <x:v>214-ELE01</x:v>
      </x:c>
      <x:c r="H29275" s="9" t="str">
        <x:v>CEAS.Submeter_EA_208</x:v>
      </x:c>
      <x:c r="I29275" s="49" t="str">
        <x:v>Use</x:v>
      </x:c>
      <x:c r="J29275" s="31" t="str">
        <x:v>15 Minutes</x:v>
      </x:c>
      <x:c r="K29275" s="32" t="str">
        <x:v>11-23-2024 17:00:00</x:v>
      </x:c>
      <x:c r="M29275" s="53" t="str">
        <x:v>3594930.1600000000000000</x:v>
      </x:c>
      <x:c r="N29275" s="33" t="str">
        <x:v/>
      </x:c>
    </x:row>
    <x:row r="29276">
      <x:c r="B29276" s="5" t="str">
        <x:v>7389154197410225149</x:v>
      </x:c>
      <x:c r="C29276" s="44" t="str">
        <x:v>81475425</x:v>
      </x:c>
      <x:c r="F29276" s="45" t="str">
        <x:v>214-ELE01</x:v>
      </x:c>
      <x:c r="H29276" s="9" t="str">
        <x:v>CEAS.Submeter_EA_208</x:v>
      </x:c>
      <x:c r="I29276" s="49" t="str">
        <x:v>Use</x:v>
      </x:c>
      <x:c r="J29276" s="31" t="str">
        <x:v>15 Minutes</x:v>
      </x:c>
      <x:c r="K29276" s="32" t="str">
        <x:v>11-23-2024 17:15:00</x:v>
      </x:c>
      <x:c r="M29276" s="53" t="str">
        <x:v>3594936.6600000000000000</x:v>
      </x:c>
      <x:c r="N29276" s="33" t="str">
        <x:v/>
      </x:c>
    </x:row>
    <x:row r="29277">
      <x:c r="B29277" s="5" t="str">
        <x:v>1306239093806536219</x:v>
      </x:c>
      <x:c r="C29277" s="44" t="str">
        <x:v>81475433</x:v>
      </x:c>
      <x:c r="F29277" s="45" t="str">
        <x:v>214-ELE01</x:v>
      </x:c>
      <x:c r="H29277" s="9" t="str">
        <x:v>CEAS.Submeter_EA_208</x:v>
      </x:c>
      <x:c r="I29277" s="49" t="str">
        <x:v>Use</x:v>
      </x:c>
      <x:c r="J29277" s="31" t="str">
        <x:v>15 Minutes</x:v>
      </x:c>
      <x:c r="K29277" s="32" t="str">
        <x:v>11-23-2024 17:30:00</x:v>
      </x:c>
      <x:c r="M29277" s="53" t="str">
        <x:v>3594943.1300000000000000</x:v>
      </x:c>
      <x:c r="N29277" s="33" t="str">
        <x:v/>
      </x:c>
    </x:row>
    <x:row r="29278">
      <x:c r="B29278" s="5" t="str">
        <x:v>14905653490470946754</x:v>
      </x:c>
      <x:c r="C29278" s="44" t="str">
        <x:v>81475441</x:v>
      </x:c>
      <x:c r="F29278" s="45" t="str">
        <x:v>214-ELE01</x:v>
      </x:c>
      <x:c r="H29278" s="9" t="str">
        <x:v>CEAS.Submeter_EA_208</x:v>
      </x:c>
      <x:c r="I29278" s="49" t="str">
        <x:v>Use</x:v>
      </x:c>
      <x:c r="J29278" s="31" t="str">
        <x:v>15 Minutes</x:v>
      </x:c>
      <x:c r="K29278" s="32" t="str">
        <x:v>11-23-2024 17:45:00</x:v>
      </x:c>
      <x:c r="M29278" s="53" t="str">
        <x:v>3594949.7100000000000000</x:v>
      </x:c>
      <x:c r="N29278" s="33" t="str">
        <x:v/>
      </x:c>
    </x:row>
    <x:row r="29279">
      <x:c r="B29279" s="5" t="str">
        <x:v>8335260050286602844</x:v>
      </x:c>
      <x:c r="C29279" s="44" t="str">
        <x:v>81475449</x:v>
      </x:c>
      <x:c r="F29279" s="45" t="str">
        <x:v>214-ELE01</x:v>
      </x:c>
      <x:c r="H29279" s="9" t="str">
        <x:v>CEAS.Submeter_EA_208</x:v>
      </x:c>
      <x:c r="I29279" s="49" t="str">
        <x:v>Use</x:v>
      </x:c>
      <x:c r="J29279" s="31" t="str">
        <x:v>15 Minutes</x:v>
      </x:c>
      <x:c r="K29279" s="32" t="str">
        <x:v>11-23-2024 18:00:00</x:v>
      </x:c>
      <x:c r="M29279" s="53" t="str">
        <x:v>3594956.1700000000000000</x:v>
      </x:c>
      <x:c r="N29279" s="33" t="str">
        <x:v/>
      </x:c>
    </x:row>
    <x:row r="29280">
      <x:c r="B29280" s="5" t="str">
        <x:v>12257968804661464489</x:v>
      </x:c>
      <x:c r="C29280" s="44" t="str">
        <x:v>81475457</x:v>
      </x:c>
      <x:c r="F29280" s="45" t="str">
        <x:v>214-ELE01</x:v>
      </x:c>
      <x:c r="H29280" s="9" t="str">
        <x:v>CEAS.Submeter_EA_208</x:v>
      </x:c>
      <x:c r="I29280" s="49" t="str">
        <x:v>Use</x:v>
      </x:c>
      <x:c r="J29280" s="31" t="str">
        <x:v>15 Minutes</x:v>
      </x:c>
      <x:c r="K29280" s="32" t="str">
        <x:v>11-23-2024 18:15:00</x:v>
      </x:c>
      <x:c r="M29280" s="53" t="str">
        <x:v>3594962.6300000000000000</x:v>
      </x:c>
      <x:c r="N29280" s="33" t="str">
        <x:v/>
      </x:c>
    </x:row>
    <x:row r="29281">
      <x:c r="B29281" s="5" t="str">
        <x:v>12362882837780498843</x:v>
      </x:c>
      <x:c r="C29281" s="44" t="str">
        <x:v>81475465</x:v>
      </x:c>
      <x:c r="F29281" s="45" t="str">
        <x:v>214-ELE01</x:v>
      </x:c>
      <x:c r="H29281" s="9" t="str">
        <x:v>CEAS.Submeter_EA_208</x:v>
      </x:c>
      <x:c r="I29281" s="49" t="str">
        <x:v>Use</x:v>
      </x:c>
      <x:c r="J29281" s="31" t="str">
        <x:v>15 Minutes</x:v>
      </x:c>
      <x:c r="K29281" s="32" t="str">
        <x:v>11-23-2024 18:30:00</x:v>
      </x:c>
      <x:c r="M29281" s="53" t="str">
        <x:v>3594969.0600000000000000</x:v>
      </x:c>
      <x:c r="N29281" s="33" t="str">
        <x:v/>
      </x:c>
    </x:row>
    <x:row r="29282">
      <x:c r="B29282" s="5" t="str">
        <x:v>12208158538040710820</x:v>
      </x:c>
      <x:c r="C29282" s="44" t="str">
        <x:v>81475473</x:v>
      </x:c>
      <x:c r="F29282" s="45" t="str">
        <x:v>214-ELE01</x:v>
      </x:c>
      <x:c r="H29282" s="9" t="str">
        <x:v>CEAS.Submeter_EA_208</x:v>
      </x:c>
      <x:c r="I29282" s="49" t="str">
        <x:v>Use</x:v>
      </x:c>
      <x:c r="J29282" s="31" t="str">
        <x:v>15 Minutes</x:v>
      </x:c>
      <x:c r="K29282" s="32" t="str">
        <x:v>11-23-2024 18:45:00</x:v>
      </x:c>
      <x:c r="M29282" s="53" t="str">
        <x:v>3594975.5600000000000000</x:v>
      </x:c>
      <x:c r="N29282" s="33" t="str">
        <x:v/>
      </x:c>
    </x:row>
    <x:row r="29283">
      <x:c r="B29283" s="5" t="str">
        <x:v>7857352750394238574</x:v>
      </x:c>
      <x:c r="C29283" s="44" t="str">
        <x:v>81475481</x:v>
      </x:c>
      <x:c r="F29283" s="45" t="str">
        <x:v>214-ELE01</x:v>
      </x:c>
      <x:c r="H29283" s="9" t="str">
        <x:v>CEAS.Submeter_EA_208</x:v>
      </x:c>
      <x:c r="I29283" s="49" t="str">
        <x:v>Use</x:v>
      </x:c>
      <x:c r="J29283" s="31" t="str">
        <x:v>15 Minutes</x:v>
      </x:c>
      <x:c r="K29283" s="32" t="str">
        <x:v>11-23-2024 19:00:00</x:v>
      </x:c>
      <x:c r="M29283" s="53" t="str">
        <x:v>3594982.0200000000000000</x:v>
      </x:c>
      <x:c r="N29283" s="33" t="str">
        <x:v/>
      </x:c>
    </x:row>
    <x:row r="29284">
      <x:c r="B29284" s="5" t="str">
        <x:v>7925943265511862748</x:v>
      </x:c>
      <x:c r="C29284" s="44" t="str">
        <x:v>81475489</x:v>
      </x:c>
      <x:c r="F29284" s="45" t="str">
        <x:v>214-ELE01</x:v>
      </x:c>
      <x:c r="H29284" s="9" t="str">
        <x:v>CEAS.Submeter_EA_208</x:v>
      </x:c>
      <x:c r="I29284" s="49" t="str">
        <x:v>Use</x:v>
      </x:c>
      <x:c r="J29284" s="31" t="str">
        <x:v>15 Minutes</x:v>
      </x:c>
      <x:c r="K29284" s="32" t="str">
        <x:v>11-23-2024 19:15:00</x:v>
      </x:c>
      <x:c r="M29284" s="53" t="str">
        <x:v>3594988.5300000000000000</x:v>
      </x:c>
      <x:c r="N29284" s="33" t="str">
        <x:v/>
      </x:c>
    </x:row>
    <x:row r="29285">
      <x:c r="B29285" s="5" t="str">
        <x:v>13154264390917088515</x:v>
      </x:c>
      <x:c r="C29285" s="44" t="str">
        <x:v>81475497</x:v>
      </x:c>
      <x:c r="F29285" s="45" t="str">
        <x:v>214-ELE01</x:v>
      </x:c>
      <x:c r="H29285" s="9" t="str">
        <x:v>CEAS.Submeter_EA_208</x:v>
      </x:c>
      <x:c r="I29285" s="49" t="str">
        <x:v>Use</x:v>
      </x:c>
      <x:c r="J29285" s="31" t="str">
        <x:v>15 Minutes</x:v>
      </x:c>
      <x:c r="K29285" s="32" t="str">
        <x:v>11-23-2024 19:30:00</x:v>
      </x:c>
      <x:c r="M29285" s="53" t="str">
        <x:v>3594995.0700000000000000</x:v>
      </x:c>
      <x:c r="N29285" s="33" t="str">
        <x:v/>
      </x:c>
    </x:row>
    <x:row r="29286">
      <x:c r="B29286" s="5" t="str">
        <x:v>12012037837959093372</x:v>
      </x:c>
      <x:c r="C29286" s="44" t="str">
        <x:v>81475505</x:v>
      </x:c>
      <x:c r="F29286" s="45" t="str">
        <x:v>214-ELE01</x:v>
      </x:c>
      <x:c r="H29286" s="9" t="str">
        <x:v>CEAS.Submeter_EA_208</x:v>
      </x:c>
      <x:c r="I29286" s="49" t="str">
        <x:v>Use</x:v>
      </x:c>
      <x:c r="J29286" s="31" t="str">
        <x:v>15 Minutes</x:v>
      </x:c>
      <x:c r="K29286" s="32" t="str">
        <x:v>11-23-2024 19:45:00</x:v>
      </x:c>
      <x:c r="M29286" s="53" t="str">
        <x:v>3595001.5200000000000000</x:v>
      </x:c>
      <x:c r="N29286" s="33" t="str">
        <x:v/>
      </x:c>
    </x:row>
    <x:row r="29287">
      <x:c r="B29287" s="5" t="str">
        <x:v>2003498632836122664</x:v>
      </x:c>
      <x:c r="C29287" s="44" t="str">
        <x:v>81475513</x:v>
      </x:c>
      <x:c r="F29287" s="45" t="str">
        <x:v>214-ELE01</x:v>
      </x:c>
      <x:c r="H29287" s="9" t="str">
        <x:v>CEAS.Submeter_EA_208</x:v>
      </x:c>
      <x:c r="I29287" s="49" t="str">
        <x:v>Use</x:v>
      </x:c>
      <x:c r="J29287" s="31" t="str">
        <x:v>15 Minutes</x:v>
      </x:c>
      <x:c r="K29287" s="32" t="str">
        <x:v>11-23-2024 20:00:00</x:v>
      </x:c>
      <x:c r="M29287" s="53" t="str">
        <x:v>3595007.9400000000000000</x:v>
      </x:c>
      <x:c r="N29287" s="33" t="str">
        <x:v/>
      </x:c>
    </x:row>
    <x:row r="29288">
      <x:c r="B29288" s="5" t="str">
        <x:v>5051482582609694325</x:v>
      </x:c>
      <x:c r="C29288" s="44" t="str">
        <x:v>81475521</x:v>
      </x:c>
      <x:c r="F29288" s="45" t="str">
        <x:v>214-ELE01</x:v>
      </x:c>
      <x:c r="H29288" s="9" t="str">
        <x:v>CEAS.Submeter_EA_208</x:v>
      </x:c>
      <x:c r="I29288" s="49" t="str">
        <x:v>Use</x:v>
      </x:c>
      <x:c r="J29288" s="31" t="str">
        <x:v>15 Minutes</x:v>
      </x:c>
      <x:c r="K29288" s="32" t="str">
        <x:v>11-23-2024 20:15:00</x:v>
      </x:c>
      <x:c r="M29288" s="53" t="str">
        <x:v>3595014.4700000000000000</x:v>
      </x:c>
      <x:c r="N29288" s="33" t="str">
        <x:v/>
      </x:c>
    </x:row>
    <x:row r="29289">
      <x:c r="B29289" s="5" t="str">
        <x:v>16795528694033725717</x:v>
      </x:c>
      <x:c r="C29289" s="44" t="str">
        <x:v>81475529</x:v>
      </x:c>
      <x:c r="F29289" s="45" t="str">
        <x:v>214-ELE01</x:v>
      </x:c>
      <x:c r="H29289" s="9" t="str">
        <x:v>CEAS.Submeter_EA_208</x:v>
      </x:c>
      <x:c r="I29289" s="49" t="str">
        <x:v>Use</x:v>
      </x:c>
      <x:c r="J29289" s="31" t="str">
        <x:v>15 Minutes</x:v>
      </x:c>
      <x:c r="K29289" s="32" t="str">
        <x:v>11-23-2024 20:30:00</x:v>
      </x:c>
      <x:c r="M29289" s="53" t="str">
        <x:v>3595020.9600000000000000</x:v>
      </x:c>
      <x:c r="N29289" s="33" t="str">
        <x:v/>
      </x:c>
    </x:row>
    <x:row r="29290">
      <x:c r="B29290" s="5" t="str">
        <x:v>2820312773964367206</x:v>
      </x:c>
      <x:c r="C29290" s="44" t="str">
        <x:v>81475537</x:v>
      </x:c>
      <x:c r="F29290" s="45" t="str">
        <x:v>214-ELE01</x:v>
      </x:c>
      <x:c r="H29290" s="9" t="str">
        <x:v>CEAS.Submeter_EA_208</x:v>
      </x:c>
      <x:c r="I29290" s="49" t="str">
        <x:v>Use</x:v>
      </x:c>
      <x:c r="J29290" s="31" t="str">
        <x:v>15 Minutes</x:v>
      </x:c>
      <x:c r="K29290" s="32" t="str">
        <x:v>11-23-2024 20:45:00</x:v>
      </x:c>
      <x:c r="M29290" s="53" t="str">
        <x:v>3595027.5100000000000000</x:v>
      </x:c>
      <x:c r="N29290" s="33" t="str">
        <x:v/>
      </x:c>
    </x:row>
    <x:row r="29291">
      <x:c r="B29291" s="5" t="str">
        <x:v>8339060344342255563</x:v>
      </x:c>
      <x:c r="C29291" s="44" t="str">
        <x:v>81460573</x:v>
      </x:c>
      <x:c r="F29291" s="45" t="str">
        <x:v>214-ELE01</x:v>
      </x:c>
      <x:c r="H29291" s="9" t="str">
        <x:v>CEAS.Submeter_EA_208</x:v>
      </x:c>
      <x:c r="I29291" s="49" t="str">
        <x:v>Use</x:v>
      </x:c>
      <x:c r="J29291" s="31" t="str">
        <x:v>15 Minutes</x:v>
      </x:c>
      <x:c r="K29291" s="32" t="str">
        <x:v>11-23-2024 21:00:00</x:v>
      </x:c>
      <x:c r="M29291" s="53" t="str">
        <x:v>3595033.9900000000000000</x:v>
      </x:c>
      <x:c r="N29291" s="33" t="str">
        <x:v/>
      </x:c>
    </x:row>
    <x:row r="29292">
      <x:c r="B29292" s="5" t="str">
        <x:v>4432920651209100724</x:v>
      </x:c>
      <x:c r="C29292" s="44" t="str">
        <x:v>81475545</x:v>
      </x:c>
      <x:c r="F29292" s="45" t="str">
        <x:v>214-ELE01</x:v>
      </x:c>
      <x:c r="H29292" s="9" t="str">
        <x:v>CEAS.Submeter_EA_208</x:v>
      </x:c>
      <x:c r="I29292" s="49" t="str">
        <x:v>Use</x:v>
      </x:c>
      <x:c r="J29292" s="31" t="str">
        <x:v>15 Minutes</x:v>
      </x:c>
      <x:c r="K29292" s="32" t="str">
        <x:v>11-23-2024 21:15:00</x:v>
      </x:c>
      <x:c r="M29292" s="53" t="str">
        <x:v>3595040.4400000000000000</x:v>
      </x:c>
      <x:c r="N29292" s="33" t="str">
        <x:v/>
      </x:c>
    </x:row>
    <x:row r="29293">
      <x:c r="B29293" s="5" t="str">
        <x:v>17018073992212251790</x:v>
      </x:c>
      <x:c r="C29293" s="44" t="str">
        <x:v>81475553</x:v>
      </x:c>
      <x:c r="F29293" s="45" t="str">
        <x:v>214-ELE01</x:v>
      </x:c>
      <x:c r="H29293" s="9" t="str">
        <x:v>CEAS.Submeter_EA_208</x:v>
      </x:c>
      <x:c r="I29293" s="49" t="str">
        <x:v>Use</x:v>
      </x:c>
      <x:c r="J29293" s="31" t="str">
        <x:v>15 Minutes</x:v>
      </x:c>
      <x:c r="K29293" s="32" t="str">
        <x:v>11-23-2024 21:30:00</x:v>
      </x:c>
      <x:c r="M29293" s="53" t="str">
        <x:v>3595046.7700000000000000</x:v>
      </x:c>
      <x:c r="N29293" s="33" t="str">
        <x:v/>
      </x:c>
    </x:row>
    <x:row r="29294">
      <x:c r="B29294" s="5" t="str">
        <x:v>7735463449448246337</x:v>
      </x:c>
      <x:c r="C29294" s="44" t="str">
        <x:v>81475561</x:v>
      </x:c>
      <x:c r="F29294" s="45" t="str">
        <x:v>214-ELE01</x:v>
      </x:c>
      <x:c r="H29294" s="9" t="str">
        <x:v>CEAS.Submeter_EA_208</x:v>
      </x:c>
      <x:c r="I29294" s="49" t="str">
        <x:v>Use</x:v>
      </x:c>
      <x:c r="J29294" s="31" t="str">
        <x:v>15 Minutes</x:v>
      </x:c>
      <x:c r="K29294" s="32" t="str">
        <x:v>11-23-2024 21:45:00</x:v>
      </x:c>
      <x:c r="M29294" s="53" t="str">
        <x:v>3595053.2400000000000000</x:v>
      </x:c>
      <x:c r="N29294" s="33" t="str">
        <x:v/>
      </x:c>
    </x:row>
    <x:row r="29295">
      <x:c r="B29295" s="5" t="str">
        <x:v>15793933510269390969</x:v>
      </x:c>
      <x:c r="C29295" s="44" t="str">
        <x:v>81475569</x:v>
      </x:c>
      <x:c r="F29295" s="45" t="str">
        <x:v>214-ELE01</x:v>
      </x:c>
      <x:c r="H29295" s="9" t="str">
        <x:v>CEAS.Submeter_EA_208</x:v>
      </x:c>
      <x:c r="I29295" s="49" t="str">
        <x:v>Use</x:v>
      </x:c>
      <x:c r="J29295" s="31" t="str">
        <x:v>15 Minutes</x:v>
      </x:c>
      <x:c r="K29295" s="32" t="str">
        <x:v>11-23-2024 22:00:00</x:v>
      </x:c>
      <x:c r="M29295" s="53" t="str">
        <x:v>3595059.7100000000000000</x:v>
      </x:c>
      <x:c r="N29295" s="33" t="str">
        <x:v/>
      </x:c>
    </x:row>
    <x:row r="29296">
      <x:c r="B29296" s="5" t="str">
        <x:v>395173386333411014</x:v>
      </x:c>
      <x:c r="C29296" s="44" t="str">
        <x:v>81475577</x:v>
      </x:c>
      <x:c r="F29296" s="45" t="str">
        <x:v>214-ELE01</x:v>
      </x:c>
      <x:c r="H29296" s="9" t="str">
        <x:v>CEAS.Submeter_EA_208</x:v>
      </x:c>
      <x:c r="I29296" s="49" t="str">
        <x:v>Use</x:v>
      </x:c>
      <x:c r="J29296" s="31" t="str">
        <x:v>15 Minutes</x:v>
      </x:c>
      <x:c r="K29296" s="32" t="str">
        <x:v>11-23-2024 22:15:00</x:v>
      </x:c>
      <x:c r="M29296" s="53" t="str">
        <x:v>3595066.2400000000000000</x:v>
      </x:c>
      <x:c r="N29296" s="33" t="str">
        <x:v/>
      </x:c>
    </x:row>
    <x:row r="29297">
      <x:c r="B29297" s="5" t="str">
        <x:v>2420786262225277097</x:v>
      </x:c>
      <x:c r="C29297" s="44" t="str">
        <x:v>81475585</x:v>
      </x:c>
      <x:c r="F29297" s="45" t="str">
        <x:v>214-ELE01</x:v>
      </x:c>
      <x:c r="H29297" s="9" t="str">
        <x:v>CEAS.Submeter_EA_208</x:v>
      </x:c>
      <x:c r="I29297" s="49" t="str">
        <x:v>Use</x:v>
      </x:c>
      <x:c r="J29297" s="31" t="str">
        <x:v>15 Minutes</x:v>
      </x:c>
      <x:c r="K29297" s="32" t="str">
        <x:v>11-23-2024 22:30:00</x:v>
      </x:c>
      <x:c r="M29297" s="53" t="str">
        <x:v>3595072.7500000000000000</x:v>
      </x:c>
      <x:c r="N29297" s="33" t="str">
        <x:v/>
      </x:c>
    </x:row>
    <x:row r="29298">
      <x:c r="B29298" s="5" t="str">
        <x:v>16753390666364884127</x:v>
      </x:c>
      <x:c r="C29298" s="44" t="str">
        <x:v>81475593</x:v>
      </x:c>
      <x:c r="F29298" s="45" t="str">
        <x:v>214-ELE01</x:v>
      </x:c>
      <x:c r="H29298" s="9" t="str">
        <x:v>CEAS.Submeter_EA_208</x:v>
      </x:c>
      <x:c r="I29298" s="49" t="str">
        <x:v>Use</x:v>
      </x:c>
      <x:c r="J29298" s="31" t="str">
        <x:v>15 Minutes</x:v>
      </x:c>
      <x:c r="K29298" s="32" t="str">
        <x:v>11-23-2024 22:45:00</x:v>
      </x:c>
      <x:c r="M29298" s="53" t="str">
        <x:v>3595079.1900000000000000</x:v>
      </x:c>
      <x:c r="N29298" s="33" t="str">
        <x:v/>
      </x:c>
    </x:row>
    <x:row r="29299">
      <x:c r="B29299" s="5" t="str">
        <x:v>714940041793969938</x:v>
      </x:c>
      <x:c r="C29299" s="44" t="str">
        <x:v>81475601</x:v>
      </x:c>
      <x:c r="F29299" s="45" t="str">
        <x:v>214-ELE01</x:v>
      </x:c>
      <x:c r="H29299" s="9" t="str">
        <x:v>CEAS.Submeter_EA_208</x:v>
      </x:c>
      <x:c r="I29299" s="49" t="str">
        <x:v>Use</x:v>
      </x:c>
      <x:c r="J29299" s="31" t="str">
        <x:v>15 Minutes</x:v>
      </x:c>
      <x:c r="K29299" s="32" t="str">
        <x:v>11-23-2024 23:00:00</x:v>
      </x:c>
      <x:c r="M29299" s="53" t="str">
        <x:v>3595085.6000000000000000</x:v>
      </x:c>
      <x:c r="N29299" s="33" t="str">
        <x:v/>
      </x:c>
    </x:row>
    <x:row r="29300">
      <x:c r="B29300" s="5" t="str">
        <x:v>4751055944962196784</x:v>
      </x:c>
      <x:c r="C29300" s="44" t="str">
        <x:v>81475609</x:v>
      </x:c>
      <x:c r="F29300" s="45" t="str">
        <x:v>214-ELE01</x:v>
      </x:c>
      <x:c r="H29300" s="9" t="str">
        <x:v>CEAS.Submeter_EA_208</x:v>
      </x:c>
      <x:c r="I29300" s="49" t="str">
        <x:v>Use</x:v>
      </x:c>
      <x:c r="J29300" s="31" t="str">
        <x:v>15 Minutes</x:v>
      </x:c>
      <x:c r="K29300" s="32" t="str">
        <x:v>11-23-2024 23:15:00</x:v>
      </x:c>
      <x:c r="M29300" s="53" t="str">
        <x:v>3595091.9400000000000000</x:v>
      </x:c>
      <x:c r="N29300" s="33" t="str">
        <x:v/>
      </x:c>
    </x:row>
    <x:row r="29301">
      <x:c r="B29301" s="5" t="str">
        <x:v>4855969978081231138</x:v>
      </x:c>
      <x:c r="C29301" s="44" t="str">
        <x:v>81475617</x:v>
      </x:c>
      <x:c r="F29301" s="45" t="str">
        <x:v>214-ELE01</x:v>
      </x:c>
      <x:c r="H29301" s="9" t="str">
        <x:v>CEAS.Submeter_EA_208</x:v>
      </x:c>
      <x:c r="I29301" s="49" t="str">
        <x:v>Use</x:v>
      </x:c>
      <x:c r="J29301" s="31" t="str">
        <x:v>15 Minutes</x:v>
      </x:c>
      <x:c r="K29301" s="32" t="str">
        <x:v>11-23-2024 23:30:00</x:v>
      </x:c>
      <x:c r="M29301" s="53" t="str">
        <x:v>3595098.3700000000000000</x:v>
      </x:c>
      <x:c r="N29301" s="33" t="str">
        <x:v/>
      </x:c>
    </x:row>
    <x:row r="29302">
      <x:c r="B29302" s="5" t="str">
        <x:v>795311172485662424</x:v>
      </x:c>
      <x:c r="C29302" s="44" t="str">
        <x:v>81475625</x:v>
      </x:c>
      <x:c r="F29302" s="45" t="str">
        <x:v>214-ELE01</x:v>
      </x:c>
      <x:c r="H29302" s="9" t="str">
        <x:v>CEAS.Submeter_EA_208</x:v>
      </x:c>
      <x:c r="I29302" s="49" t="str">
        <x:v>Use</x:v>
      </x:c>
      <x:c r="J29302" s="31" t="str">
        <x:v>15 Minutes</x:v>
      </x:c>
      <x:c r="K29302" s="32" t="str">
        <x:v>11-23-2024 23:45:00</x:v>
      </x:c>
      <x:c r="M29302" s="53" t="str">
        <x:v>3595104.8500000000000000</x:v>
      </x:c>
      <x:c r="N29302" s="33" t="str">
        <x:v/>
      </x:c>
    </x:row>
    <x:row r="29303">
      <x:c r="B29303" s="5" t="str">
        <x:v>6806425721654259832</x:v>
      </x:c>
      <x:c r="C29303" s="44" t="str">
        <x:v>81475633</x:v>
      </x:c>
      <x:c r="F29303" s="45" t="str">
        <x:v>214-ELE01</x:v>
      </x:c>
      <x:c r="H29303" s="9" t="str">
        <x:v>CEAS.Submeter_EA_208</x:v>
      </x:c>
      <x:c r="I29303" s="49" t="str">
        <x:v>Use</x:v>
      </x:c>
      <x:c r="J29303" s="31" t="str">
        <x:v>15 Minutes</x:v>
      </x:c>
      <x:c r="K29303" s="32" t="str">
        <x:v>11-24-2024 00:00:00</x:v>
      </x:c>
      <x:c r="M29303" s="53" t="str">
        <x:v>3595111.2900000000000000</x:v>
      </x:c>
      <x:c r="N29303" s="33" t="str">
        <x:v/>
      </x:c>
    </x:row>
    <x:row r="29304">
      <x:c r="B29304" s="5" t="str">
        <x:v>2547652593156942813</x:v>
      </x:c>
      <x:c r="C29304" s="44" t="str">
        <x:v>81475641</x:v>
      </x:c>
      <x:c r="F29304" s="45" t="str">
        <x:v>214-ELE01</x:v>
      </x:c>
      <x:c r="H29304" s="9" t="str">
        <x:v>CEAS.Submeter_EA_208</x:v>
      </x:c>
      <x:c r="I29304" s="49" t="str">
        <x:v>Use</x:v>
      </x:c>
      <x:c r="J29304" s="31" t="str">
        <x:v>15 Minutes</x:v>
      </x:c>
      <x:c r="K29304" s="32" t="str">
        <x:v>11-24-2024 00:15:00</x:v>
      </x:c>
      <x:c r="M29304" s="53" t="str">
        <x:v>3595117.6700000000000000</x:v>
      </x:c>
      <x:c r="N29304" s="33" t="str">
        <x:v/>
      </x:c>
    </x:row>
    <x:row r="29305">
      <x:c r="B29305" s="5" t="str">
        <x:v>4438732472302006389</x:v>
      </x:c>
      <x:c r="C29305" s="44" t="str">
        <x:v>81475649</x:v>
      </x:c>
      <x:c r="F29305" s="45" t="str">
        <x:v>214-ELE01</x:v>
      </x:c>
      <x:c r="H29305" s="9" t="str">
        <x:v>CEAS.Submeter_EA_208</x:v>
      </x:c>
      <x:c r="I29305" s="49" t="str">
        <x:v>Use</x:v>
      </x:c>
      <x:c r="J29305" s="31" t="str">
        <x:v>15 Minutes</x:v>
      </x:c>
      <x:c r="K29305" s="32" t="str">
        <x:v>11-24-2024 00:30:00</x:v>
      </x:c>
      <x:c r="M29305" s="53" t="str">
        <x:v>3595124.0400000000000000</x:v>
      </x:c>
      <x:c r="N29305" s="33" t="str">
        <x:v/>
      </x:c>
    </x:row>
    <x:row r="29306">
      <x:c r="B29306" s="5" t="str">
        <x:v>795131666995392760</x:v>
      </x:c>
      <x:c r="C29306" s="44" t="str">
        <x:v>81475657</x:v>
      </x:c>
      <x:c r="F29306" s="45" t="str">
        <x:v>214-ELE01</x:v>
      </x:c>
      <x:c r="H29306" s="9" t="str">
        <x:v>CEAS.Submeter_EA_208</x:v>
      </x:c>
      <x:c r="I29306" s="49" t="str">
        <x:v>Use</x:v>
      </x:c>
      <x:c r="J29306" s="31" t="str">
        <x:v>15 Minutes</x:v>
      </x:c>
      <x:c r="K29306" s="32" t="str">
        <x:v>11-24-2024 00:45:00</x:v>
      </x:c>
      <x:c r="M29306" s="53" t="str">
        <x:v>3595130.3800000000000000</x:v>
      </x:c>
      <x:c r="N29306" s="33" t="str">
        <x:v/>
      </x:c>
    </x:row>
    <x:row r="29307">
      <x:c r="B29307" s="5" t="str">
        <x:v>2487521557144271365</x:v>
      </x:c>
      <x:c r="C29307" s="44" t="str">
        <x:v>81475665</x:v>
      </x:c>
      <x:c r="F29307" s="45" t="str">
        <x:v>214-ELE01</x:v>
      </x:c>
      <x:c r="H29307" s="9" t="str">
        <x:v>CEAS.Submeter_EA_208</x:v>
      </x:c>
      <x:c r="I29307" s="49" t="str">
        <x:v>Use</x:v>
      </x:c>
      <x:c r="J29307" s="31" t="str">
        <x:v>15 Minutes</x:v>
      </x:c>
      <x:c r="K29307" s="32" t="str">
        <x:v>11-24-2024 01:00:00</x:v>
      </x:c>
      <x:c r="M29307" s="53" t="str">
        <x:v>3595136.7400000000000000</x:v>
      </x:c>
      <x:c r="N29307" s="33" t="str">
        <x:v/>
      </x:c>
    </x:row>
    <x:row r="29308">
      <x:c r="B29308" s="5" t="str">
        <x:v>4085345528408342254</x:v>
      </x:c>
      <x:c r="C29308" s="44" t="str">
        <x:v>81475673</x:v>
      </x:c>
      <x:c r="F29308" s="45" t="str">
        <x:v>214-ELE01</x:v>
      </x:c>
      <x:c r="H29308" s="9" t="str">
        <x:v>CEAS.Submeter_EA_208</x:v>
      </x:c>
      <x:c r="I29308" s="49" t="str">
        <x:v>Use</x:v>
      </x:c>
      <x:c r="J29308" s="31" t="str">
        <x:v>15 Minutes</x:v>
      </x:c>
      <x:c r="K29308" s="32" t="str">
        <x:v>11-24-2024 01:15:00</x:v>
      </x:c>
      <x:c r="M29308" s="53" t="str">
        <x:v>3595143.0900000000000000</x:v>
      </x:c>
      <x:c r="N29308" s="33" t="str">
        <x:v/>
      </x:c>
    </x:row>
    <x:row r="29309">
      <x:c r="B29309" s="5" t="str">
        <x:v>2006909575542679341</x:v>
      </x:c>
      <x:c r="C29309" s="44" t="str">
        <x:v>81475681</x:v>
      </x:c>
      <x:c r="F29309" s="45" t="str">
        <x:v>214-ELE01</x:v>
      </x:c>
      <x:c r="H29309" s="9" t="str">
        <x:v>CEAS.Submeter_EA_208</x:v>
      </x:c>
      <x:c r="I29309" s="49" t="str">
        <x:v>Use</x:v>
      </x:c>
      <x:c r="J29309" s="31" t="str">
        <x:v>15 Minutes</x:v>
      </x:c>
      <x:c r="K29309" s="32" t="str">
        <x:v>11-24-2024 01:30:00</x:v>
      </x:c>
      <x:c r="M29309" s="53" t="str">
        <x:v>3595149.4800000000000000</x:v>
      </x:c>
      <x:c r="N29309" s="33" t="str">
        <x:v/>
      </x:c>
    </x:row>
    <x:row r="29310">
      <x:c r="B29310" s="5" t="str">
        <x:v>14922971576194955909</x:v>
      </x:c>
      <x:c r="C29310" s="44" t="str">
        <x:v>81475689</x:v>
      </x:c>
      <x:c r="F29310" s="45" t="str">
        <x:v>214-ELE01</x:v>
      </x:c>
      <x:c r="H29310" s="9" t="str">
        <x:v>CEAS.Submeter_EA_208</x:v>
      </x:c>
      <x:c r="I29310" s="49" t="str">
        <x:v>Use</x:v>
      </x:c>
      <x:c r="J29310" s="31" t="str">
        <x:v>15 Minutes</x:v>
      </x:c>
      <x:c r="K29310" s="32" t="str">
        <x:v>11-24-2024 01:45:00</x:v>
      </x:c>
      <x:c r="M29310" s="53" t="str">
        <x:v>3595155.8300000000000000</x:v>
      </x:c>
      <x:c r="N29310" s="33" t="str">
        <x:v/>
      </x:c>
    </x:row>
    <x:row r="29311">
      <x:c r="B29311" s="5" t="str">
        <x:v>10141364073567645308</x:v>
      </x:c>
      <x:c r="C29311" s="44" t="str">
        <x:v>81475697</x:v>
      </x:c>
      <x:c r="F29311" s="45" t="str">
        <x:v>214-ELE01</x:v>
      </x:c>
      <x:c r="H29311" s="9" t="str">
        <x:v>CEAS.Submeter_EA_208</x:v>
      </x:c>
      <x:c r="I29311" s="49" t="str">
        <x:v>Use</x:v>
      </x:c>
      <x:c r="J29311" s="31" t="str">
        <x:v>15 Minutes</x:v>
      </x:c>
      <x:c r="K29311" s="32" t="str">
        <x:v>11-24-2024 02:00:00</x:v>
      </x:c>
      <x:c r="M29311" s="53" t="str">
        <x:v>3595162.1000000000000000</x:v>
      </x:c>
      <x:c r="N29311" s="33" t="str">
        <x:v/>
      </x:c>
    </x:row>
    <x:row r="29312">
      <x:c r="B29312" s="5" t="str">
        <x:v>10022527124470735175</x:v>
      </x:c>
      <x:c r="C29312" s="44" t="str">
        <x:v>81475705</x:v>
      </x:c>
      <x:c r="F29312" s="45" t="str">
        <x:v>214-ELE01</x:v>
      </x:c>
      <x:c r="H29312" s="9" t="str">
        <x:v>CEAS.Submeter_EA_208</x:v>
      </x:c>
      <x:c r="I29312" s="49" t="str">
        <x:v>Use</x:v>
      </x:c>
      <x:c r="J29312" s="31" t="str">
        <x:v>15 Minutes</x:v>
      </x:c>
      <x:c r="K29312" s="32" t="str">
        <x:v>11-24-2024 02:15:00</x:v>
      </x:c>
      <x:c r="M29312" s="53" t="str">
        <x:v>3595168.4200000000000000</x:v>
      </x:c>
      <x:c r="N29312" s="33" t="str">
        <x:v/>
      </x:c>
    </x:row>
    <x:row r="29313">
      <x:c r="B29313" s="5" t="str">
        <x:v>12636696548910425320</x:v>
      </x:c>
      <x:c r="C29313" s="44" t="str">
        <x:v>81475713</x:v>
      </x:c>
      <x:c r="F29313" s="45" t="str">
        <x:v>214-ELE01</x:v>
      </x:c>
      <x:c r="H29313" s="9" t="str">
        <x:v>CEAS.Submeter_EA_208</x:v>
      </x:c>
      <x:c r="I29313" s="49" t="str">
        <x:v>Use</x:v>
      </x:c>
      <x:c r="J29313" s="31" t="str">
        <x:v>15 Minutes</x:v>
      </x:c>
      <x:c r="K29313" s="32" t="str">
        <x:v>11-24-2024 02:30:00</x:v>
      </x:c>
      <x:c r="M29313" s="53" t="str">
        <x:v>3595174.7300000000000000</x:v>
      </x:c>
      <x:c r="N29313" s="33" t="str">
        <x:v/>
      </x:c>
    </x:row>
    <x:row r="29314">
      <x:c r="B29314" s="5" t="str">
        <x:v>17292595310760483460</x:v>
      </x:c>
      <x:c r="C29314" s="44" t="str">
        <x:v>81475721</x:v>
      </x:c>
      <x:c r="F29314" s="45" t="str">
        <x:v>214-ELE01</x:v>
      </x:c>
      <x:c r="H29314" s="9" t="str">
        <x:v>CEAS.Submeter_EA_208</x:v>
      </x:c>
      <x:c r="I29314" s="49" t="str">
        <x:v>Use</x:v>
      </x:c>
      <x:c r="J29314" s="31" t="str">
        <x:v>15 Minutes</x:v>
      </x:c>
      <x:c r="K29314" s="32" t="str">
        <x:v>11-24-2024 02:45:00</x:v>
      </x:c>
      <x:c r="M29314" s="53" t="str">
        <x:v>3595181.0500000000000000</x:v>
      </x:c>
      <x:c r="N29314" s="33" t="str">
        <x:v/>
      </x:c>
    </x:row>
    <x:row r="29315">
      <x:c r="B29315" s="5" t="str">
        <x:v>1376728265247926036</x:v>
      </x:c>
      <x:c r="C29315" s="44" t="str">
        <x:v>81475729</x:v>
      </x:c>
      <x:c r="F29315" s="45" t="str">
        <x:v>214-ELE01</x:v>
      </x:c>
      <x:c r="H29315" s="9" t="str">
        <x:v>CEAS.Submeter_EA_208</x:v>
      </x:c>
      <x:c r="I29315" s="49" t="str">
        <x:v>Use</x:v>
      </x:c>
      <x:c r="J29315" s="31" t="str">
        <x:v>15 Minutes</x:v>
      </x:c>
      <x:c r="K29315" s="32" t="str">
        <x:v>11-24-2024 03:00:00</x:v>
      </x:c>
      <x:c r="M29315" s="53" t="str">
        <x:v>3595187.3800000000000000</x:v>
      </x:c>
      <x:c r="N29315" s="33" t="str">
        <x:v/>
      </x:c>
    </x:row>
    <x:row r="29316">
      <x:c r="B29316" s="5" t="str">
        <x:v>6613073557425362129</x:v>
      </x:c>
      <x:c r="C29316" s="44" t="str">
        <x:v>81475737</x:v>
      </x:c>
      <x:c r="F29316" s="45" t="str">
        <x:v>214-ELE01</x:v>
      </x:c>
      <x:c r="H29316" s="9" t="str">
        <x:v>CEAS.Submeter_EA_208</x:v>
      </x:c>
      <x:c r="I29316" s="49" t="str">
        <x:v>Use</x:v>
      </x:c>
      <x:c r="J29316" s="31" t="str">
        <x:v>15 Minutes</x:v>
      </x:c>
      <x:c r="K29316" s="32" t="str">
        <x:v>11-24-2024 03:15:00</x:v>
      </x:c>
      <x:c r="M29316" s="53" t="str">
        <x:v>3595193.7300000000000000</x:v>
      </x:c>
      <x:c r="N29316" s="33" t="str">
        <x:v/>
      </x:c>
    </x:row>
    <x:row r="29317">
      <x:c r="B29317" s="5" t="str">
        <x:v>9543374989051293684</x:v>
      </x:c>
      <x:c r="C29317" s="44" t="str">
        <x:v>81475745</x:v>
      </x:c>
      <x:c r="F29317" s="45" t="str">
        <x:v>214-ELE01</x:v>
      </x:c>
      <x:c r="H29317" s="9" t="str">
        <x:v>CEAS.Submeter_EA_208</x:v>
      </x:c>
      <x:c r="I29317" s="49" t="str">
        <x:v>Use</x:v>
      </x:c>
      <x:c r="J29317" s="31" t="str">
        <x:v>15 Minutes</x:v>
      </x:c>
      <x:c r="K29317" s="32" t="str">
        <x:v>11-24-2024 03:30:00</x:v>
      </x:c>
      <x:c r="M29317" s="53" t="str">
        <x:v>3595200.0400000000000000</x:v>
      </x:c>
      <x:c r="N29317" s="33" t="str">
        <x:v/>
      </x:c>
    </x:row>
    <x:row r="29318">
      <x:c r="B29318" s="5" t="str">
        <x:v>482088817184576611</x:v>
      </x:c>
      <x:c r="C29318" s="44" t="str">
        <x:v>81475753</x:v>
      </x:c>
      <x:c r="F29318" s="45" t="str">
        <x:v>214-ELE01</x:v>
      </x:c>
      <x:c r="H29318" s="9" t="str">
        <x:v>CEAS.Submeter_EA_208</x:v>
      </x:c>
      <x:c r="I29318" s="49" t="str">
        <x:v>Use</x:v>
      </x:c>
      <x:c r="J29318" s="31" t="str">
        <x:v>15 Minutes</x:v>
      </x:c>
      <x:c r="K29318" s="32" t="str">
        <x:v>11-24-2024 03:45:00</x:v>
      </x:c>
      <x:c r="M29318" s="53" t="str">
        <x:v>3595206.3700000000000000</x:v>
      </x:c>
      <x:c r="N29318" s="33" t="str">
        <x:v/>
      </x:c>
    </x:row>
    <x:row r="29319">
      <x:c r="B29319" s="5" t="str">
        <x:v>5847725821110145857</x:v>
      </x:c>
      <x:c r="C29319" s="44" t="str">
        <x:v>81475761</x:v>
      </x:c>
      <x:c r="F29319" s="45" t="str">
        <x:v>214-ELE01</x:v>
      </x:c>
      <x:c r="H29319" s="9" t="str">
        <x:v>CEAS.Submeter_EA_208</x:v>
      </x:c>
      <x:c r="I29319" s="49" t="str">
        <x:v>Use</x:v>
      </x:c>
      <x:c r="J29319" s="31" t="str">
        <x:v>15 Minutes</x:v>
      </x:c>
      <x:c r="K29319" s="32" t="str">
        <x:v>11-24-2024 04:00:00</x:v>
      </x:c>
      <x:c r="M29319" s="53" t="str">
        <x:v>3595212.6600000000000000</x:v>
      </x:c>
      <x:c r="N29319" s="33" t="str">
        <x:v/>
      </x:c>
    </x:row>
    <x:row r="29320">
      <x:c r="B29320" s="5" t="str">
        <x:v>5485514621246931676</x:v>
      </x:c>
      <x:c r="C29320" s="44" t="str">
        <x:v>81475769</x:v>
      </x:c>
      <x:c r="F29320" s="45" t="str">
        <x:v>214-ELE01</x:v>
      </x:c>
      <x:c r="H29320" s="9" t="str">
        <x:v>CEAS.Submeter_EA_208</x:v>
      </x:c>
      <x:c r="I29320" s="49" t="str">
        <x:v>Use</x:v>
      </x:c>
      <x:c r="J29320" s="31" t="str">
        <x:v>15 Minutes</x:v>
      </x:c>
      <x:c r="K29320" s="32" t="str">
        <x:v>11-24-2024 04:15:00</x:v>
      </x:c>
      <x:c r="M29320" s="53" t="str">
        <x:v>3595218.9800000000000000</x:v>
      </x:c>
      <x:c r="N29320" s="33" t="str">
        <x:v/>
      </x:c>
    </x:row>
    <x:row r="29321">
      <x:c r="B29321" s="5" t="str">
        <x:v>17124263602098043976</x:v>
      </x:c>
      <x:c r="C29321" s="44" t="str">
        <x:v>81475777</x:v>
      </x:c>
      <x:c r="F29321" s="45" t="str">
        <x:v>214-ELE01</x:v>
      </x:c>
      <x:c r="H29321" s="9" t="str">
        <x:v>CEAS.Submeter_EA_208</x:v>
      </x:c>
      <x:c r="I29321" s="49" t="str">
        <x:v>Use</x:v>
      </x:c>
      <x:c r="J29321" s="31" t="str">
        <x:v>15 Minutes</x:v>
      </x:c>
      <x:c r="K29321" s="32" t="str">
        <x:v>11-24-2024 04:30:00</x:v>
      </x:c>
      <x:c r="M29321" s="53" t="str">
        <x:v>3595225.3600000000000000</x:v>
      </x:c>
      <x:c r="N29321" s="33" t="str">
        <x:v/>
      </x:c>
    </x:row>
    <x:row r="29322">
      <x:c r="B29322" s="5" t="str">
        <x:v>6021791988983614759</x:v>
      </x:c>
      <x:c r="C29322" s="44" t="str">
        <x:v>81490613</x:v>
      </x:c>
      <x:c r="F29322" s="45" t="str">
        <x:v>214-ELE01</x:v>
      </x:c>
      <x:c r="H29322" s="9" t="str">
        <x:v>CEAS.Submeter_EA_208</x:v>
      </x:c>
      <x:c r="I29322" s="49" t="str">
        <x:v>Use</x:v>
      </x:c>
      <x:c r="J29322" s="31" t="str">
        <x:v>15 Minutes</x:v>
      </x:c>
      <x:c r="K29322" s="32" t="str">
        <x:v>11-24-2024 04:45:00</x:v>
      </x:c>
      <x:c r="M29322" s="53" t="str">
        <x:v>3595231.6900000000000000</x:v>
      </x:c>
      <x:c r="N29322" s="33" t="str">
        <x:v/>
      </x:c>
    </x:row>
    <x:row r="29323">
      <x:c r="B29323" s="5" t="str">
        <x:v>11936248392174515465</x:v>
      </x:c>
      <x:c r="C29323" s="44" t="str">
        <x:v>81490621</x:v>
      </x:c>
      <x:c r="F29323" s="45" t="str">
        <x:v>214-ELE01</x:v>
      </x:c>
      <x:c r="H29323" s="9" t="str">
        <x:v>CEAS.Submeter_EA_208</x:v>
      </x:c>
      <x:c r="I29323" s="49" t="str">
        <x:v>Use</x:v>
      </x:c>
      <x:c r="J29323" s="31" t="str">
        <x:v>15 Minutes</x:v>
      </x:c>
      <x:c r="K29323" s="32" t="str">
        <x:v>11-24-2024 05:00:00</x:v>
      </x:c>
      <x:c r="M29323" s="53" t="str">
        <x:v>3595238.0700000000000000</x:v>
      </x:c>
      <x:c r="N29323" s="33" t="str">
        <x:v/>
      </x:c>
    </x:row>
    <x:row r="29324">
      <x:c r="B29324" s="5" t="str">
        <x:v>4661128066333827614</x:v>
      </x:c>
      <x:c r="C29324" s="44" t="str">
        <x:v>81490629</x:v>
      </x:c>
      <x:c r="F29324" s="45" t="str">
        <x:v>214-ELE01</x:v>
      </x:c>
      <x:c r="H29324" s="9" t="str">
        <x:v>CEAS.Submeter_EA_208</x:v>
      </x:c>
      <x:c r="I29324" s="49" t="str">
        <x:v>Use</x:v>
      </x:c>
      <x:c r="J29324" s="31" t="str">
        <x:v>15 Minutes</x:v>
      </x:c>
      <x:c r="K29324" s="32" t="str">
        <x:v>11-24-2024 05:15:00</x:v>
      </x:c>
      <x:c r="M29324" s="53" t="str">
        <x:v>3595244.3400000000000000</x:v>
      </x:c>
      <x:c r="N29324" s="33" t="str">
        <x:v/>
      </x:c>
    </x:row>
    <x:row r="29325">
      <x:c r="B29325" s="5" t="str">
        <x:v>10333372281359505010</x:v>
      </x:c>
      <x:c r="C29325" s="44" t="str">
        <x:v>81490637</x:v>
      </x:c>
      <x:c r="F29325" s="45" t="str">
        <x:v>214-ELE01</x:v>
      </x:c>
      <x:c r="H29325" s="9" t="str">
        <x:v>CEAS.Submeter_EA_208</x:v>
      </x:c>
      <x:c r="I29325" s="49" t="str">
        <x:v>Use</x:v>
      </x:c>
      <x:c r="J29325" s="31" t="str">
        <x:v>15 Minutes</x:v>
      </x:c>
      <x:c r="K29325" s="32" t="str">
        <x:v>11-24-2024 05:30:00</x:v>
      </x:c>
      <x:c r="M29325" s="53" t="str">
        <x:v>3595250.6200000000000000</x:v>
      </x:c>
      <x:c r="N29325" s="33" t="str">
        <x:v/>
      </x:c>
    </x:row>
    <x:row r="29326">
      <x:c r="B29326" s="5" t="str">
        <x:v>3310802636550112771</x:v>
      </x:c>
      <x:c r="C29326" s="44" t="str">
        <x:v>81490645</x:v>
      </x:c>
      <x:c r="F29326" s="45" t="str">
        <x:v>214-ELE01</x:v>
      </x:c>
      <x:c r="H29326" s="9" t="str">
        <x:v>CEAS.Submeter_EA_208</x:v>
      </x:c>
      <x:c r="I29326" s="49" t="str">
        <x:v>Use</x:v>
      </x:c>
      <x:c r="J29326" s="31" t="str">
        <x:v>15 Minutes</x:v>
      </x:c>
      <x:c r="K29326" s="32" t="str">
        <x:v>11-24-2024 05:45:00</x:v>
      </x:c>
      <x:c r="M29326" s="53" t="str">
        <x:v>3595256.9300000000000000</x:v>
      </x:c>
      <x:c r="N29326" s="33" t="str">
        <x:v/>
      </x:c>
    </x:row>
    <x:row r="29327">
      <x:c r="B29327" s="5" t="str">
        <x:v>13917864417046366535</x:v>
      </x:c>
      <x:c r="C29327" s="44" t="str">
        <x:v>81490653</x:v>
      </x:c>
      <x:c r="F29327" s="45" t="str">
        <x:v>214-ELE01</x:v>
      </x:c>
      <x:c r="H29327" s="9" t="str">
        <x:v>CEAS.Submeter_EA_208</x:v>
      </x:c>
      <x:c r="I29327" s="49" t="str">
        <x:v>Use</x:v>
      </x:c>
      <x:c r="J29327" s="31" t="str">
        <x:v>15 Minutes</x:v>
      </x:c>
      <x:c r="K29327" s="32" t="str">
        <x:v>11-24-2024 06:00:00</x:v>
      </x:c>
      <x:c r="M29327" s="53" t="str">
        <x:v>3595263.2300000000000000</x:v>
      </x:c>
      <x:c r="N29327" s="33" t="str">
        <x:v/>
      </x:c>
    </x:row>
    <x:row r="29328">
      <x:c r="B29328" s="5" t="str">
        <x:v>2817861718122324628</x:v>
      </x:c>
      <x:c r="C29328" s="44" t="str">
        <x:v>81490661</x:v>
      </x:c>
      <x:c r="F29328" s="45" t="str">
        <x:v>214-ELE01</x:v>
      </x:c>
      <x:c r="H29328" s="9" t="str">
        <x:v>CEAS.Submeter_EA_208</x:v>
      </x:c>
      <x:c r="I29328" s="49" t="str">
        <x:v>Use</x:v>
      </x:c>
      <x:c r="J29328" s="31" t="str">
        <x:v>15 Minutes</x:v>
      </x:c>
      <x:c r="K29328" s="32" t="str">
        <x:v>11-24-2024 06:15:00</x:v>
      </x:c>
      <x:c r="M29328" s="53" t="str">
        <x:v>3595269.5800000000000000</x:v>
      </x:c>
      <x:c r="N29328" s="33" t="str">
        <x:v/>
      </x:c>
    </x:row>
    <x:row r="29329">
      <x:c r="B29329" s="5" t="str">
        <x:v>12817469576762943217</x:v>
      </x:c>
      <x:c r="C29329" s="44" t="str">
        <x:v>81490669</x:v>
      </x:c>
      <x:c r="F29329" s="45" t="str">
        <x:v>214-ELE01</x:v>
      </x:c>
      <x:c r="H29329" s="9" t="str">
        <x:v>CEAS.Submeter_EA_208</x:v>
      </x:c>
      <x:c r="I29329" s="49" t="str">
        <x:v>Use</x:v>
      </x:c>
      <x:c r="J29329" s="31" t="str">
        <x:v>15 Minutes</x:v>
      </x:c>
      <x:c r="K29329" s="32" t="str">
        <x:v>11-24-2024 06:30:00</x:v>
      </x:c>
      <x:c r="M29329" s="53" t="str">
        <x:v>3595275.9900000000000000</x:v>
      </x:c>
      <x:c r="N29329" s="33" t="str">
        <x:v/>
      </x:c>
    </x:row>
    <x:row r="29330">
      <x:c r="B29330" s="5" t="str">
        <x:v>10239565163718736328</x:v>
      </x:c>
      <x:c r="C29330" s="44" t="str">
        <x:v>81490677</x:v>
      </x:c>
      <x:c r="F29330" s="45" t="str">
        <x:v>214-ELE01</x:v>
      </x:c>
      <x:c r="H29330" s="9" t="str">
        <x:v>CEAS.Submeter_EA_208</x:v>
      </x:c>
      <x:c r="I29330" s="49" t="str">
        <x:v>Use</x:v>
      </x:c>
      <x:c r="J29330" s="31" t="str">
        <x:v>15 Minutes</x:v>
      </x:c>
      <x:c r="K29330" s="32" t="str">
        <x:v>11-24-2024 06:45:00</x:v>
      </x:c>
      <x:c r="M29330" s="53" t="str">
        <x:v>3595282.2000000000000000</x:v>
      </x:c>
      <x:c r="N29330" s="33" t="str">
        <x:v/>
      </x:c>
    </x:row>
    <x:row r="29331">
      <x:c r="B29331" s="5" t="str">
        <x:v>288212440071489991</x:v>
      </x:c>
      <x:c r="C29331" s="44" t="str">
        <x:v>81490685</x:v>
      </x:c>
      <x:c r="F29331" s="45" t="str">
        <x:v>214-ELE01</x:v>
      </x:c>
      <x:c r="H29331" s="9" t="str">
        <x:v>CEAS.Submeter_EA_208</x:v>
      </x:c>
      <x:c r="I29331" s="49" t="str">
        <x:v>Use</x:v>
      </x:c>
      <x:c r="J29331" s="31" t="str">
        <x:v>15 Minutes</x:v>
      </x:c>
      <x:c r="K29331" s="32" t="str">
        <x:v>11-24-2024 07:00:00</x:v>
      </x:c>
      <x:c r="M29331" s="53" t="str">
        <x:v>3595288.4800000000000000</x:v>
      </x:c>
      <x:c r="N29331" s="33" t="str">
        <x:v/>
      </x:c>
    </x:row>
    <x:row r="29332">
      <x:c r="B29332" s="5" t="str">
        <x:v>6838194270051500532</x:v>
      </x:c>
      <x:c r="C29332" s="44" t="str">
        <x:v>81490693</x:v>
      </x:c>
      <x:c r="F29332" s="45" t="str">
        <x:v>214-ELE01</x:v>
      </x:c>
      <x:c r="H29332" s="9" t="str">
        <x:v>CEAS.Submeter_EA_208</x:v>
      </x:c>
      <x:c r="I29332" s="49" t="str">
        <x:v>Use</x:v>
      </x:c>
      <x:c r="J29332" s="31" t="str">
        <x:v>15 Minutes</x:v>
      </x:c>
      <x:c r="K29332" s="32" t="str">
        <x:v>11-24-2024 07:15:00</x:v>
      </x:c>
      <x:c r="M29332" s="53" t="str">
        <x:v>3595294.7200000000000000</x:v>
      </x:c>
      <x:c r="N29332" s="33" t="str">
        <x:v/>
      </x:c>
    </x:row>
    <x:row r="29333">
      <x:c r="B29333" s="5" t="str">
        <x:v>17691586660918576610</x:v>
      </x:c>
      <x:c r="C29333" s="44" t="str">
        <x:v>81490701</x:v>
      </x:c>
      <x:c r="F29333" s="45" t="str">
        <x:v>214-ELE01</x:v>
      </x:c>
      <x:c r="H29333" s="9" t="str">
        <x:v>CEAS.Submeter_EA_208</x:v>
      </x:c>
      <x:c r="I29333" s="49" t="str">
        <x:v>Use</x:v>
      </x:c>
      <x:c r="J29333" s="31" t="str">
        <x:v>15 Minutes</x:v>
      </x:c>
      <x:c r="K29333" s="32" t="str">
        <x:v>11-24-2024 07:30:00</x:v>
      </x:c>
      <x:c r="M29333" s="53" t="str">
        <x:v>3595301.0300000000000000</x:v>
      </x:c>
      <x:c r="N29333" s="33" t="str">
        <x:v/>
      </x:c>
    </x:row>
    <x:row r="29334">
      <x:c r="B29334" s="5" t="str">
        <x:v>17329375461055362429</x:v>
      </x:c>
      <x:c r="C29334" s="44" t="str">
        <x:v>81490709</x:v>
      </x:c>
      <x:c r="F29334" s="45" t="str">
        <x:v>214-ELE01</x:v>
      </x:c>
      <x:c r="H29334" s="9" t="str">
        <x:v>CEAS.Submeter_EA_208</x:v>
      </x:c>
      <x:c r="I29334" s="49" t="str">
        <x:v>Use</x:v>
      </x:c>
      <x:c r="J29334" s="31" t="str">
        <x:v>15 Minutes</x:v>
      </x:c>
      <x:c r="K29334" s="32" t="str">
        <x:v>11-24-2024 07:45:00</x:v>
      </x:c>
      <x:c r="M29334" s="53" t="str">
        <x:v>3595307.3500000000000000</x:v>
      </x:c>
      <x:c r="N29334" s="33" t="str">
        <x:v/>
      </x:c>
    </x:row>
    <x:row r="29335">
      <x:c r="B29335" s="5" t="str">
        <x:v>2209551864214055225</x:v>
      </x:c>
      <x:c r="C29335" s="44" t="str">
        <x:v>81490717</x:v>
      </x:c>
      <x:c r="F29335" s="45" t="str">
        <x:v>214-ELE01</x:v>
      </x:c>
      <x:c r="H29335" s="9" t="str">
        <x:v>CEAS.Submeter_EA_208</x:v>
      </x:c>
      <x:c r="I29335" s="49" t="str">
        <x:v>Use</x:v>
      </x:c>
      <x:c r="J29335" s="31" t="str">
        <x:v>15 Minutes</x:v>
      </x:c>
      <x:c r="K29335" s="32" t="str">
        <x:v>11-24-2024 08:00:00</x:v>
      </x:c>
      <x:c r="M29335" s="53" t="str">
        <x:v>3595313.6600000000000000</x:v>
      </x:c>
      <x:c r="N29335" s="33" t="str">
        <x:v/>
      </x:c>
    </x:row>
    <x:row r="29336">
      <x:c r="B29336" s="5" t="str">
        <x:v>1303131800576637488</x:v>
      </x:c>
      <x:c r="C29336" s="44" t="str">
        <x:v>81490725</x:v>
      </x:c>
      <x:c r="F29336" s="45" t="str">
        <x:v>214-ELE01</x:v>
      </x:c>
      <x:c r="H29336" s="9" t="str">
        <x:v>CEAS.Submeter_EA_208</x:v>
      </x:c>
      <x:c r="I29336" s="49" t="str">
        <x:v>Use</x:v>
      </x:c>
      <x:c r="J29336" s="31" t="str">
        <x:v>15 Minutes</x:v>
      </x:c>
      <x:c r="K29336" s="32" t="str">
        <x:v>11-24-2024 08:15:00</x:v>
      </x:c>
      <x:c r="M29336" s="53" t="str">
        <x:v>3595319.9100000000000000</x:v>
      </x:c>
      <x:c r="N29336" s="33" t="str">
        <x:v/>
      </x:c>
    </x:row>
    <x:row r="29337">
      <x:c r="B29337" s="5" t="str">
        <x:v>4356212958217612097</x:v>
      </x:c>
      <x:c r="C29337" s="44" t="str">
        <x:v>81490733</x:v>
      </x:c>
      <x:c r="F29337" s="45" t="str">
        <x:v>214-ELE01</x:v>
      </x:c>
      <x:c r="H29337" s="9" t="str">
        <x:v>CEAS.Submeter_EA_208</x:v>
      </x:c>
      <x:c r="I29337" s="49" t="str">
        <x:v>Use</x:v>
      </x:c>
      <x:c r="J29337" s="31" t="str">
        <x:v>15 Minutes</x:v>
      </x:c>
      <x:c r="K29337" s="32" t="str">
        <x:v>11-24-2024 08:30:00</x:v>
      </x:c>
      <x:c r="M29337" s="53" t="str">
        <x:v>3595326.1800000000000000</x:v>
      </x:c>
      <x:c r="N29337" s="33" t="str">
        <x:v/>
      </x:c>
    </x:row>
    <x:row r="29338">
      <x:c r="B29338" s="5" t="str">
        <x:v>8867478261140297804</x:v>
      </x:c>
      <x:c r="C29338" s="44" t="str">
        <x:v>81490741</x:v>
      </x:c>
      <x:c r="F29338" s="45" t="str">
        <x:v>214-ELE01</x:v>
      </x:c>
      <x:c r="H29338" s="9" t="str">
        <x:v>CEAS.Submeter_EA_208</x:v>
      </x:c>
      <x:c r="I29338" s="49" t="str">
        <x:v>Use</x:v>
      </x:c>
      <x:c r="J29338" s="31" t="str">
        <x:v>15 Minutes</x:v>
      </x:c>
      <x:c r="K29338" s="32" t="str">
        <x:v>11-24-2024 08:45:00</x:v>
      </x:c>
      <x:c r="M29338" s="53" t="str">
        <x:v>3595332.4400000000000000</x:v>
      </x:c>
      <x:c r="N29338" s="33" t="str">
        <x:v/>
      </x:c>
    </x:row>
    <x:row r="29339">
      <x:c r="B29339" s="5" t="str">
        <x:v>11398355289337291996</x:v>
      </x:c>
      <x:c r="C29339" s="44" t="str">
        <x:v>81490749</x:v>
      </x:c>
      <x:c r="F29339" s="45" t="str">
        <x:v>214-ELE01</x:v>
      </x:c>
      <x:c r="H29339" s="9" t="str">
        <x:v>CEAS.Submeter_EA_208</x:v>
      </x:c>
      <x:c r="I29339" s="49" t="str">
        <x:v>Use</x:v>
      </x:c>
      <x:c r="J29339" s="31" t="str">
        <x:v>15 Minutes</x:v>
      </x:c>
      <x:c r="K29339" s="32" t="str">
        <x:v>11-24-2024 09:00:00</x:v>
      </x:c>
      <x:c r="M29339" s="53" t="str">
        <x:v>3595338.7700000000000000</x:v>
      </x:c>
      <x:c r="N29339" s="33" t="str">
        <x:v/>
      </x:c>
    </x:row>
    <x:row r="29340">
      <x:c r="B29340" s="5" t="str">
        <x:v>16779334040442100522</x:v>
      </x:c>
      <x:c r="C29340" s="44" t="str">
        <x:v>81490757</x:v>
      </x:c>
      <x:c r="F29340" s="45" t="str">
        <x:v>214-ELE01</x:v>
      </x:c>
      <x:c r="H29340" s="9" t="str">
        <x:v>CEAS.Submeter_EA_208</x:v>
      </x:c>
      <x:c r="I29340" s="49" t="str">
        <x:v>Use</x:v>
      </x:c>
      <x:c r="J29340" s="31" t="str">
        <x:v>15 Minutes</x:v>
      </x:c>
      <x:c r="K29340" s="32" t="str">
        <x:v>11-24-2024 09:15:00</x:v>
      </x:c>
      <x:c r="M29340" s="53" t="str">
        <x:v>3595345.1800000000000000</x:v>
      </x:c>
      <x:c r="N29340" s="33" t="str">
        <x:v/>
      </x:c>
    </x:row>
    <x:row r="29341">
      <x:c r="B29341" s="5" t="str">
        <x:v>5024192445286888719</x:v>
      </x:c>
      <x:c r="C29341" s="44" t="str">
        <x:v>81490765</x:v>
      </x:c>
      <x:c r="F29341" s="45" t="str">
        <x:v>214-ELE01</x:v>
      </x:c>
      <x:c r="H29341" s="9" t="str">
        <x:v>CEAS.Submeter_EA_208</x:v>
      </x:c>
      <x:c r="I29341" s="49" t="str">
        <x:v>Use</x:v>
      </x:c>
      <x:c r="J29341" s="31" t="str">
        <x:v>15 Minutes</x:v>
      </x:c>
      <x:c r="K29341" s="32" t="str">
        <x:v>11-24-2024 09:30:00</x:v>
      </x:c>
      <x:c r="M29341" s="53" t="str">
        <x:v>3595351.4500000000000000</x:v>
      </x:c>
      <x:c r="N29341" s="33" t="str">
        <x:v/>
      </x:c>
    </x:row>
    <x:row r="29342">
      <x:c r="B29342" s="5" t="str">
        <x:v>17467725137715710513</x:v>
      </x:c>
      <x:c r="C29342" s="44" t="str">
        <x:v>81490773</x:v>
      </x:c>
      <x:c r="F29342" s="45" t="str">
        <x:v>214-ELE01</x:v>
      </x:c>
      <x:c r="H29342" s="9" t="str">
        <x:v>CEAS.Submeter_EA_208</x:v>
      </x:c>
      <x:c r="I29342" s="49" t="str">
        <x:v>Use</x:v>
      </x:c>
      <x:c r="J29342" s="31" t="str">
        <x:v>15 Minutes</x:v>
      </x:c>
      <x:c r="K29342" s="32" t="str">
        <x:v>11-24-2024 09:45:00</x:v>
      </x:c>
      <x:c r="M29342" s="53" t="str">
        <x:v>3595357.7500000000000000</x:v>
      </x:c>
      <x:c r="N29342" s="33" t="str">
        <x:v/>
      </x:c>
    </x:row>
    <x:row r="29343">
      <x:c r="B29343" s="5" t="str">
        <x:v>396631991268726537</x:v>
      </x:c>
      <x:c r="C29343" s="44" t="str">
        <x:v>81490781</x:v>
      </x:c>
      <x:c r="F29343" s="45" t="str">
        <x:v>214-ELE01</x:v>
      </x:c>
      <x:c r="H29343" s="9" t="str">
        <x:v>CEAS.Submeter_EA_208</x:v>
      </x:c>
      <x:c r="I29343" s="49" t="str">
        <x:v>Use</x:v>
      </x:c>
      <x:c r="J29343" s="31" t="str">
        <x:v>15 Minutes</x:v>
      </x:c>
      <x:c r="K29343" s="32" t="str">
        <x:v>11-24-2024 10:00:00</x:v>
      </x:c>
      <x:c r="M29343" s="53" t="str">
        <x:v>3595364.2800000000000000</x:v>
      </x:c>
      <x:c r="N29343" s="33" t="str">
        <x:v/>
      </x:c>
    </x:row>
    <x:row r="29344">
      <x:c r="B29344" s="5" t="str">
        <x:v>7921624400003778989</x:v>
      </x:c>
      <x:c r="C29344" s="44" t="str">
        <x:v>81490789</x:v>
      </x:c>
      <x:c r="F29344" s="45" t="str">
        <x:v>214-ELE01</x:v>
      </x:c>
      <x:c r="H29344" s="9" t="str">
        <x:v>CEAS.Submeter_EA_208</x:v>
      </x:c>
      <x:c r="I29344" s="49" t="str">
        <x:v>Use</x:v>
      </x:c>
      <x:c r="J29344" s="31" t="str">
        <x:v>15 Minutes</x:v>
      </x:c>
      <x:c r="K29344" s="32" t="str">
        <x:v>11-24-2024 10:15:00</x:v>
      </x:c>
      <x:c r="M29344" s="53" t="str">
        <x:v>3595370.7800000000000000</x:v>
      </x:c>
      <x:c r="N29344" s="33" t="str">
        <x:v/>
      </x:c>
    </x:row>
    <x:row r="29345">
      <x:c r="B29345" s="5" t="str">
        <x:v>9770976685906226146</x:v>
      </x:c>
      <x:c r="C29345" s="44" t="str">
        <x:v>81490797</x:v>
      </x:c>
      <x:c r="F29345" s="45" t="str">
        <x:v>214-ELE01</x:v>
      </x:c>
      <x:c r="H29345" s="9" t="str">
        <x:v>CEAS.Submeter_EA_208</x:v>
      </x:c>
      <x:c r="I29345" s="49" t="str">
        <x:v>Use</x:v>
      </x:c>
      <x:c r="J29345" s="31" t="str">
        <x:v>15 Minutes</x:v>
      </x:c>
      <x:c r="K29345" s="32" t="str">
        <x:v>11-24-2024 10:30:00</x:v>
      </x:c>
      <x:c r="M29345" s="53" t="str">
        <x:v>3595377.2900000000000000</x:v>
      </x:c>
      <x:c r="N29345" s="33" t="str">
        <x:v/>
      </x:c>
    </x:row>
    <x:row r="29346">
      <x:c r="B29346" s="5" t="str">
        <x:v>406235809500605478</x:v>
      </x:c>
      <x:c r="C29346" s="44" t="str">
        <x:v>81490805</x:v>
      </x:c>
      <x:c r="F29346" s="45" t="str">
        <x:v>214-ELE01</x:v>
      </x:c>
      <x:c r="H29346" s="9" t="str">
        <x:v>CEAS.Submeter_EA_208</x:v>
      </x:c>
      <x:c r="I29346" s="49" t="str">
        <x:v>Use</x:v>
      </x:c>
      <x:c r="J29346" s="31" t="str">
        <x:v>15 Minutes</x:v>
      </x:c>
      <x:c r="K29346" s="32" t="str">
        <x:v>11-24-2024 10:45:00</x:v>
      </x:c>
      <x:c r="M29346" s="53" t="str">
        <x:v>3595383.6800000000000000</x:v>
      </x:c>
      <x:c r="N29346" s="33" t="str">
        <x:v/>
      </x:c>
    </x:row>
    <x:row r="29347">
      <x:c r="B29347" s="5" t="str">
        <x:v>16540890622621009682</x:v>
      </x:c>
      <x:c r="C29347" s="44" t="str">
        <x:v>81490813</x:v>
      </x:c>
      <x:c r="F29347" s="45" t="str">
        <x:v>214-ELE01</x:v>
      </x:c>
      <x:c r="H29347" s="9" t="str">
        <x:v>CEAS.Submeter_EA_208</x:v>
      </x:c>
      <x:c r="I29347" s="49" t="str">
        <x:v>Use</x:v>
      </x:c>
      <x:c r="J29347" s="31" t="str">
        <x:v>15 Minutes</x:v>
      </x:c>
      <x:c r="K29347" s="32" t="str">
        <x:v>11-24-2024 11:00:00</x:v>
      </x:c>
      <x:c r="M29347" s="53" t="str">
        <x:v>3595390.1200000000000000</x:v>
      </x:c>
      <x:c r="N29347" s="33" t="str">
        <x:v/>
      </x:c>
    </x:row>
    <x:row r="29348">
      <x:c r="B29348" s="5" t="str">
        <x:v>3402171396639642941</x:v>
      </x:c>
      <x:c r="C29348" s="44" t="str">
        <x:v>81490821</x:v>
      </x:c>
      <x:c r="F29348" s="45" t="str">
        <x:v>214-ELE01</x:v>
      </x:c>
      <x:c r="H29348" s="9" t="str">
        <x:v>CEAS.Submeter_EA_208</x:v>
      </x:c>
      <x:c r="I29348" s="49" t="str">
        <x:v>Use</x:v>
      </x:c>
      <x:c r="J29348" s="31" t="str">
        <x:v>15 Minutes</x:v>
      </x:c>
      <x:c r="K29348" s="32" t="str">
        <x:v>11-24-2024 11:15:00</x:v>
      </x:c>
      <x:c r="M29348" s="53" t="str">
        <x:v>3595396.4900000000000000</x:v>
      </x:c>
      <x:c r="N29348" s="33" t="str">
        <x:v/>
      </x:c>
    </x:row>
    <x:row r="29349">
      <x:c r="B29349" s="5" t="str">
        <x:v>17356432583379868144</x:v>
      </x:c>
      <x:c r="C29349" s="44" t="str">
        <x:v>81490829</x:v>
      </x:c>
      <x:c r="F29349" s="45" t="str">
        <x:v>214-ELE01</x:v>
      </x:c>
      <x:c r="H29349" s="9" t="str">
        <x:v>CEAS.Submeter_EA_208</x:v>
      </x:c>
      <x:c r="I29349" s="49" t="str">
        <x:v>Use</x:v>
      </x:c>
      <x:c r="J29349" s="31" t="str">
        <x:v>15 Minutes</x:v>
      </x:c>
      <x:c r="K29349" s="32" t="str">
        <x:v>11-24-2024 11:30:00</x:v>
      </x:c>
      <x:c r="M29349" s="53" t="str">
        <x:v>3595402.9000000000000000</x:v>
      </x:c>
      <x:c r="N29349" s="33" t="str">
        <x:v/>
      </x:c>
    </x:row>
    <x:row r="29350">
      <x:c r="B29350" s="5" t="str">
        <x:v>8145501596166611473</x:v>
      </x:c>
      <x:c r="C29350" s="44" t="str">
        <x:v>81490837</x:v>
      </x:c>
      <x:c r="F29350" s="45" t="str">
        <x:v>214-ELE01</x:v>
      </x:c>
      <x:c r="H29350" s="9" t="str">
        <x:v>CEAS.Submeter_EA_208</x:v>
      </x:c>
      <x:c r="I29350" s="49" t="str">
        <x:v>Use</x:v>
      </x:c>
      <x:c r="J29350" s="31" t="str">
        <x:v>15 Minutes</x:v>
      </x:c>
      <x:c r="K29350" s="32" t="str">
        <x:v>11-24-2024 11:45:00</x:v>
      </x:c>
      <x:c r="M29350" s="53" t="str">
        <x:v>3595409.3900000000000000</x:v>
      </x:c>
      <x:c r="N29350" s="33" t="str">
        <x:v/>
      </x:c>
    </x:row>
    <x:row r="29351">
      <x:c r="B29351" s="5" t="str">
        <x:v>12922582051544356657</x:v>
      </x:c>
      <x:c r="C29351" s="44" t="str">
        <x:v>81490845</x:v>
      </x:c>
      <x:c r="F29351" s="45" t="str">
        <x:v>214-ELE01</x:v>
      </x:c>
      <x:c r="H29351" s="9" t="str">
        <x:v>CEAS.Submeter_EA_208</x:v>
      </x:c>
      <x:c r="I29351" s="49" t="str">
        <x:v>Use</x:v>
      </x:c>
      <x:c r="J29351" s="31" t="str">
        <x:v>15 Minutes</x:v>
      </x:c>
      <x:c r="K29351" s="32" t="str">
        <x:v>11-24-2024 12:00:00</x:v>
      </x:c>
      <x:c r="M29351" s="53" t="str">
        <x:v>3595415.8800000000000000</x:v>
      </x:c>
      <x:c r="N29351" s="33" t="str">
        <x:v/>
      </x:c>
    </x:row>
    <x:row r="29352">
      <x:c r="B29352" s="5" t="str">
        <x:v>1601254981723026370</x:v>
      </x:c>
      <x:c r="C29352" s="44" t="str">
        <x:v>81490853</x:v>
      </x:c>
      <x:c r="F29352" s="45" t="str">
        <x:v>214-ELE01</x:v>
      </x:c>
      <x:c r="H29352" s="9" t="str">
        <x:v>CEAS.Submeter_EA_208</x:v>
      </x:c>
      <x:c r="I29352" s="49" t="str">
        <x:v>Use</x:v>
      </x:c>
      <x:c r="J29352" s="31" t="str">
        <x:v>15 Minutes</x:v>
      </x:c>
      <x:c r="K29352" s="32" t="str">
        <x:v>11-24-2024 12:15:00</x:v>
      </x:c>
      <x:c r="M29352" s="53" t="str">
        <x:v>3595422.3700000000000000</x:v>
      </x:c>
      <x:c r="N29352" s="33" t="str">
        <x:v/>
      </x:c>
    </x:row>
    <x:row r="29353">
      <x:c r="B29353" s="5" t="str">
        <x:v>1267257281640776260</x:v>
      </x:c>
      <x:c r="C29353" s="44" t="str">
        <x:v>81490861</x:v>
      </x:c>
      <x:c r="F29353" s="45" t="str">
        <x:v>214-ELE01</x:v>
      </x:c>
      <x:c r="H29353" s="9" t="str">
        <x:v>CEAS.Submeter_EA_208</x:v>
      </x:c>
      <x:c r="I29353" s="49" t="str">
        <x:v>Use</x:v>
      </x:c>
      <x:c r="J29353" s="31" t="str">
        <x:v>15 Minutes</x:v>
      </x:c>
      <x:c r="K29353" s="32" t="str">
        <x:v>11-24-2024 12:30:00</x:v>
      </x:c>
      <x:c r="M29353" s="53" t="str">
        <x:v>3595428.8400000000000000</x:v>
      </x:c>
      <x:c r="N29353" s="33" t="str">
        <x:v/>
      </x:c>
    </x:row>
    <x:row r="29354">
      <x:c r="B29354" s="5" t="str">
        <x:v>13014316203417850813</x:v>
      </x:c>
      <x:c r="C29354" s="44" t="str">
        <x:v>81490869</x:v>
      </x:c>
      <x:c r="F29354" s="45" t="str">
        <x:v>214-ELE01</x:v>
      </x:c>
      <x:c r="H29354" s="9" t="str">
        <x:v>CEAS.Submeter_EA_208</x:v>
      </x:c>
      <x:c r="I29354" s="49" t="str">
        <x:v>Use</x:v>
      </x:c>
      <x:c r="J29354" s="31" t="str">
        <x:v>15 Minutes</x:v>
      </x:c>
      <x:c r="K29354" s="32" t="str">
        <x:v>11-24-2024 12:45:00</x:v>
      </x:c>
      <x:c r="M29354" s="53" t="str">
        <x:v>3595435.3600000000000000</x:v>
      </x:c>
      <x:c r="N29354" s="33" t="str">
        <x:v/>
      </x:c>
    </x:row>
    <x:row r="29355">
      <x:c r="B29355" s="5" t="str">
        <x:v>17791396658795595997</x:v>
      </x:c>
      <x:c r="C29355" s="44" t="str">
        <x:v>81490877</x:v>
      </x:c>
      <x:c r="F29355" s="45" t="str">
        <x:v>214-ELE01</x:v>
      </x:c>
      <x:c r="H29355" s="9" t="str">
        <x:v>CEAS.Submeter_EA_208</x:v>
      </x:c>
      <x:c r="I29355" s="49" t="str">
        <x:v>Use</x:v>
      </x:c>
      <x:c r="J29355" s="31" t="str">
        <x:v>15 Minutes</x:v>
      </x:c>
      <x:c r="K29355" s="32" t="str">
        <x:v>11-24-2024 13:00:00</x:v>
      </x:c>
      <x:c r="M29355" s="53" t="str">
        <x:v>3595441.8500000000000000</x:v>
      </x:c>
      <x:c r="N29355" s="33" t="str">
        <x:v/>
      </x:c>
    </x:row>
    <x:row r="29356">
      <x:c r="B29356" s="5" t="str">
        <x:v>16146775231263814600</x:v>
      </x:c>
      <x:c r="C29356" s="44" t="str">
        <x:v>81490885</x:v>
      </x:c>
      <x:c r="F29356" s="45" t="str">
        <x:v>214-ELE01</x:v>
      </x:c>
      <x:c r="H29356" s="9" t="str">
        <x:v>CEAS.Submeter_EA_208</x:v>
      </x:c>
      <x:c r="I29356" s="49" t="str">
        <x:v>Use</x:v>
      </x:c>
      <x:c r="J29356" s="31" t="str">
        <x:v>15 Minutes</x:v>
      </x:c>
      <x:c r="K29356" s="32" t="str">
        <x:v>11-24-2024 13:15:00</x:v>
      </x:c>
      <x:c r="M29356" s="53" t="str">
        <x:v>3595448.4600000000000000</x:v>
      </x:c>
      <x:c r="N29356" s="33" t="str">
        <x:v/>
      </x:c>
    </x:row>
    <x:row r="29357">
      <x:c r="B29357" s="5" t="str">
        <x:v>4097355361834690766</x:v>
      </x:c>
      <x:c r="C29357" s="44" t="str">
        <x:v>81490893</x:v>
      </x:c>
      <x:c r="F29357" s="45" t="str">
        <x:v>214-ELE01</x:v>
      </x:c>
      <x:c r="H29357" s="9" t="str">
        <x:v>CEAS.Submeter_EA_208</x:v>
      </x:c>
      <x:c r="I29357" s="49" t="str">
        <x:v>Use</x:v>
      </x:c>
      <x:c r="J29357" s="31" t="str">
        <x:v>15 Minutes</x:v>
      </x:c>
      <x:c r="K29357" s="32" t="str">
        <x:v>11-24-2024 13:30:00</x:v>
      </x:c>
      <x:c r="M29357" s="53" t="str">
        <x:v>3595454.8300000000000000</x:v>
      </x:c>
      <x:c r="N29357" s="33" t="str">
        <x:v/>
      </x:c>
    </x:row>
    <x:row r="29358">
      <x:c r="B29358" s="5" t="str">
        <x:v>13323992018065994147</x:v>
      </x:c>
      <x:c r="C29358" s="44" t="str">
        <x:v>81490901</x:v>
      </x:c>
      <x:c r="F29358" s="45" t="str">
        <x:v>214-ELE01</x:v>
      </x:c>
      <x:c r="H29358" s="9" t="str">
        <x:v>CEAS.Submeter_EA_208</x:v>
      </x:c>
      <x:c r="I29358" s="49" t="str">
        <x:v>Use</x:v>
      </x:c>
      <x:c r="J29358" s="31" t="str">
        <x:v>15 Minutes</x:v>
      </x:c>
      <x:c r="K29358" s="32" t="str">
        <x:v>11-24-2024 13:45:00</x:v>
      </x:c>
      <x:c r="M29358" s="53" t="str">
        <x:v>3595461.2800000000000000</x:v>
      </x:c>
      <x:c r="N29358" s="33" t="str">
        <x:v/>
      </x:c>
    </x:row>
    <x:row r="29359">
      <x:c r="B29359" s="5" t="str">
        <x:v>1191279752394174360</x:v>
      </x:c>
      <x:c r="C29359" s="44" t="str">
        <x:v>81490909</x:v>
      </x:c>
      <x:c r="F29359" s="45" t="str">
        <x:v>214-ELE01</x:v>
      </x:c>
      <x:c r="H29359" s="9" t="str">
        <x:v>CEAS.Submeter_EA_208</x:v>
      </x:c>
      <x:c r="I29359" s="49" t="str">
        <x:v>Use</x:v>
      </x:c>
      <x:c r="J29359" s="31" t="str">
        <x:v>15 Minutes</x:v>
      </x:c>
      <x:c r="K29359" s="32" t="str">
        <x:v>11-24-2024 14:00:00</x:v>
      </x:c>
      <x:c r="M29359" s="53" t="str">
        <x:v>3595467.6700000000000000</x:v>
      </x:c>
      <x:c r="N29359" s="33" t="str">
        <x:v/>
      </x:c>
    </x:row>
    <x:row r="29360">
      <x:c r="B29360" s="5" t="str">
        <x:v>18033139547854437181</x:v>
      </x:c>
      <x:c r="C29360" s="44" t="str">
        <x:v>81490917</x:v>
      </x:c>
      <x:c r="F29360" s="45" t="str">
        <x:v>214-ELE01</x:v>
      </x:c>
      <x:c r="H29360" s="9" t="str">
        <x:v>CEAS.Submeter_EA_208</x:v>
      </x:c>
      <x:c r="I29360" s="49" t="str">
        <x:v>Use</x:v>
      </x:c>
      <x:c r="J29360" s="31" t="str">
        <x:v>15 Minutes</x:v>
      </x:c>
      <x:c r="K29360" s="32" t="str">
        <x:v>11-24-2024 14:15:00</x:v>
      </x:c>
      <x:c r="M29360" s="53" t="str">
        <x:v>3595473.9900000000000000</x:v>
      </x:c>
      <x:c r="N29360" s="33" t="str">
        <x:v/>
      </x:c>
    </x:row>
    <x:row r="29361">
      <x:c r="B29361" s="5" t="str">
        <x:v>9186427927938673031</x:v>
      </x:c>
      <x:c r="C29361" s="44" t="str">
        <x:v>81490925</x:v>
      </x:c>
      <x:c r="F29361" s="45" t="str">
        <x:v>214-ELE01</x:v>
      </x:c>
      <x:c r="H29361" s="9" t="str">
        <x:v>CEAS.Submeter_EA_208</x:v>
      </x:c>
      <x:c r="I29361" s="49" t="str">
        <x:v>Use</x:v>
      </x:c>
      <x:c r="J29361" s="31" t="str">
        <x:v>15 Minutes</x:v>
      </x:c>
      <x:c r="K29361" s="32" t="str">
        <x:v>11-24-2024 14:30:00</x:v>
      </x:c>
      <x:c r="M29361" s="53" t="str">
        <x:v>3595480.3900000000000000</x:v>
      </x:c>
      <x:c r="N29361" s="33" t="str">
        <x:v/>
      </x:c>
    </x:row>
    <x:row r="29362">
      <x:c r="B29362" s="5" t="str">
        <x:v>10024446117084668097</x:v>
      </x:c>
      <x:c r="C29362" s="44" t="str">
        <x:v>81490933</x:v>
      </x:c>
      <x:c r="F29362" s="45" t="str">
        <x:v>214-ELE01</x:v>
      </x:c>
      <x:c r="H29362" s="9" t="str">
        <x:v>CEAS.Submeter_EA_208</x:v>
      </x:c>
      <x:c r="I29362" s="49" t="str">
        <x:v>Use</x:v>
      </x:c>
      <x:c r="J29362" s="31" t="str">
        <x:v>15 Minutes</x:v>
      </x:c>
      <x:c r="K29362" s="32" t="str">
        <x:v>11-24-2024 14:45:00</x:v>
      </x:c>
      <x:c r="M29362" s="53" t="str">
        <x:v>3595486.7200000000000000</x:v>
      </x:c>
      <x:c r="N29362" s="33" t="str">
        <x:v/>
      </x:c>
    </x:row>
    <x:row r="29363">
      <x:c r="B29363" s="5" t="str">
        <x:v>16554074843466272193</x:v>
      </x:c>
      <x:c r="C29363" s="44" t="str">
        <x:v>81490941</x:v>
      </x:c>
      <x:c r="F29363" s="45" t="str">
        <x:v>214-ELE01</x:v>
      </x:c>
      <x:c r="H29363" s="9" t="str">
        <x:v>CEAS.Submeter_EA_208</x:v>
      </x:c>
      <x:c r="I29363" s="49" t="str">
        <x:v>Use</x:v>
      </x:c>
      <x:c r="J29363" s="31" t="str">
        <x:v>15 Minutes</x:v>
      </x:c>
      <x:c r="K29363" s="32" t="str">
        <x:v>11-24-2024 15:00:00</x:v>
      </x:c>
      <x:c r="M29363" s="53" t="str">
        <x:v>3595493.0600000000000000</x:v>
      </x:c>
      <x:c r="N29363" s="33" t="str">
        <x:v/>
      </x:c>
    </x:row>
    <x:row r="29364">
      <x:c r="B29364" s="5" t="str">
        <x:v>17211221907131720429</x:v>
      </x:c>
      <x:c r="C29364" s="44" t="str">
        <x:v>81490949</x:v>
      </x:c>
      <x:c r="F29364" s="45" t="str">
        <x:v>214-ELE01</x:v>
      </x:c>
      <x:c r="H29364" s="9" t="str">
        <x:v>CEAS.Submeter_EA_208</x:v>
      </x:c>
      <x:c r="I29364" s="49" t="str">
        <x:v>Use</x:v>
      </x:c>
      <x:c r="J29364" s="31" t="str">
        <x:v>15 Minutes</x:v>
      </x:c>
      <x:c r="K29364" s="32" t="str">
        <x:v>11-24-2024 15:15:00</x:v>
      </x:c>
      <x:c r="M29364" s="53" t="str">
        <x:v>3595499.3700000000000000</x:v>
      </x:c>
      <x:c r="N29364" s="33" t="str">
        <x:v/>
      </x:c>
    </x:row>
    <x:row r="29365">
      <x:c r="B29365" s="5" t="str">
        <x:v>13880740298658305049</x:v>
      </x:c>
      <x:c r="C29365" s="44" t="str">
        <x:v>81490957</x:v>
      </x:c>
      <x:c r="F29365" s="45" t="str">
        <x:v>214-ELE01</x:v>
      </x:c>
      <x:c r="H29365" s="9" t="str">
        <x:v>CEAS.Submeter_EA_208</x:v>
      </x:c>
      <x:c r="I29365" s="49" t="str">
        <x:v>Use</x:v>
      </x:c>
      <x:c r="J29365" s="31" t="str">
        <x:v>15 Minutes</x:v>
      </x:c>
      <x:c r="K29365" s="32" t="str">
        <x:v>11-24-2024 15:30:00</x:v>
      </x:c>
      <x:c r="M29365" s="53" t="str">
        <x:v>3595505.6800000000000000</x:v>
      </x:c>
      <x:c r="N29365" s="33" t="str">
        <x:v/>
      </x:c>
    </x:row>
    <x:row r="29366">
      <x:c r="B29366" s="5" t="str">
        <x:v>8969841084282861295</x:v>
      </x:c>
      <x:c r="C29366" s="44" t="str">
        <x:v>81490965</x:v>
      </x:c>
      <x:c r="F29366" s="45" t="str">
        <x:v>214-ELE01</x:v>
      </x:c>
      <x:c r="H29366" s="9" t="str">
        <x:v>CEAS.Submeter_EA_208</x:v>
      </x:c>
      <x:c r="I29366" s="49" t="str">
        <x:v>Use</x:v>
      </x:c>
      <x:c r="J29366" s="31" t="str">
        <x:v>15 Minutes</x:v>
      </x:c>
      <x:c r="K29366" s="32" t="str">
        <x:v>11-24-2024 15:45:00</x:v>
      </x:c>
      <x:c r="M29366" s="53" t="str">
        <x:v>3595512.0100000000000000</x:v>
      </x:c>
      <x:c r="N29366" s="33" t="str">
        <x:v/>
      </x:c>
    </x:row>
    <x:row r="29367">
      <x:c r="B29367" s="5" t="str">
        <x:v>3899471292831835052</x:v>
      </x:c>
      <x:c r="C29367" s="44" t="str">
        <x:v>81490973</x:v>
      </x:c>
      <x:c r="F29367" s="45" t="str">
        <x:v>214-ELE01</x:v>
      </x:c>
      <x:c r="H29367" s="9" t="str">
        <x:v>CEAS.Submeter_EA_208</x:v>
      </x:c>
      <x:c r="I29367" s="49" t="str">
        <x:v>Use</x:v>
      </x:c>
      <x:c r="J29367" s="31" t="str">
        <x:v>15 Minutes</x:v>
      </x:c>
      <x:c r="K29367" s="32" t="str">
        <x:v>11-24-2024 16:30:00</x:v>
      </x:c>
      <x:c r="M29367" s="53" t="str">
        <x:v>3595531.0300000000000000</x:v>
      </x:c>
      <x:c r="N29367" s="33" t="str">
        <x:v/>
      </x:c>
    </x:row>
    <x:row r="29368">
      <x:c r="B29368" s="5" t="str">
        <x:v>660056427863180450</x:v>
      </x:c>
      <x:c r="C29368" s="44" t="str">
        <x:v>81490981</x:v>
      </x:c>
      <x:c r="F29368" s="45" t="str">
        <x:v>214-ELE01</x:v>
      </x:c>
      <x:c r="H29368" s="9" t="str">
        <x:v>CEAS.Submeter_EA_208</x:v>
      </x:c>
      <x:c r="I29368" s="49" t="str">
        <x:v>Use</x:v>
      </x:c>
      <x:c r="J29368" s="31" t="str">
        <x:v>15 Minutes</x:v>
      </x:c>
      <x:c r="K29368" s="32" t="str">
        <x:v>11-24-2024 16:45:00</x:v>
      </x:c>
      <x:c r="M29368" s="53" t="str">
        <x:v>3595537.4000000000000000</x:v>
      </x:c>
      <x:c r="N29368" s="33" t="str">
        <x:v/>
      </x:c>
    </x:row>
    <x:row r="29369">
      <x:c r="B29369" s="5" t="str">
        <x:v>1942046936670077366</x:v>
      </x:c>
      <x:c r="C29369" s="44" t="str">
        <x:v>81505847</x:v>
      </x:c>
      <x:c r="F29369" s="45" t="str">
        <x:v>214-ELE01</x:v>
      </x:c>
      <x:c r="H29369" s="9" t="str">
        <x:v>CEAS.Submeter_EA_208</x:v>
      </x:c>
      <x:c r="I29369" s="49" t="str">
        <x:v>Use</x:v>
      </x:c>
      <x:c r="J29369" s="31" t="str">
        <x:v>15 Minutes</x:v>
      </x:c>
      <x:c r="K29369" s="32" t="str">
        <x:v>11-24-2024 17:00:00</x:v>
      </x:c>
      <x:c r="M29369" s="53" t="str">
        <x:v>3595543.7600000000000000</x:v>
      </x:c>
      <x:c r="N29369" s="33" t="str">
        <x:v/>
      </x:c>
    </x:row>
    <x:row r="29370">
      <x:c r="B29370" s="5" t="str">
        <x:v>11400458741889535560</x:v>
      </x:c>
      <x:c r="C29370" s="44" t="str">
        <x:v>81505855</x:v>
      </x:c>
      <x:c r="F29370" s="45" t="str">
        <x:v>214-ELE01</x:v>
      </x:c>
      <x:c r="H29370" s="9" t="str">
        <x:v>CEAS.Submeter_EA_208</x:v>
      </x:c>
      <x:c r="I29370" s="49" t="str">
        <x:v>Use</x:v>
      </x:c>
      <x:c r="J29370" s="31" t="str">
        <x:v>15 Minutes</x:v>
      </x:c>
      <x:c r="K29370" s="32" t="str">
        <x:v>11-24-2024 17:15:00</x:v>
      </x:c>
      <x:c r="M29370" s="53" t="str">
        <x:v>3595550.1300000000000000</x:v>
      </x:c>
      <x:c r="N29370" s="33" t="str">
        <x:v/>
      </x:c>
    </x:row>
    <x:row r="29371">
      <x:c r="B29371" s="5" t="str">
        <x:v>6263947998437885396</x:v>
      </x:c>
      <x:c r="C29371" s="44" t="str">
        <x:v>81505863</x:v>
      </x:c>
      <x:c r="F29371" s="45" t="str">
        <x:v>214-ELE01</x:v>
      </x:c>
      <x:c r="H29371" s="9" t="str">
        <x:v>CEAS.Submeter_EA_208</x:v>
      </x:c>
      <x:c r="I29371" s="49" t="str">
        <x:v>Use</x:v>
      </x:c>
      <x:c r="J29371" s="31" t="str">
        <x:v>15 Minutes</x:v>
      </x:c>
      <x:c r="K29371" s="32" t="str">
        <x:v>11-24-2024 17:30:00</x:v>
      </x:c>
      <x:c r="M29371" s="53" t="str">
        <x:v>3595556.5500000000000000</x:v>
      </x:c>
      <x:c r="N29371" s="33" t="str">
        <x:v/>
      </x:c>
    </x:row>
    <x:row r="29372">
      <x:c r="B29372" s="5" t="str">
        <x:v>14408723265854769142</x:v>
      </x:c>
      <x:c r="C29372" s="44" t="str">
        <x:v>81505871</x:v>
      </x:c>
      <x:c r="F29372" s="45" t="str">
        <x:v>214-ELE01</x:v>
      </x:c>
      <x:c r="H29372" s="9" t="str">
        <x:v>CEAS.Submeter_EA_208</x:v>
      </x:c>
      <x:c r="I29372" s="49" t="str">
        <x:v>Use</x:v>
      </x:c>
      <x:c r="J29372" s="31" t="str">
        <x:v>15 Minutes</x:v>
      </x:c>
      <x:c r="K29372" s="32" t="str">
        <x:v>11-24-2024 17:45:00</x:v>
      </x:c>
      <x:c r="M29372" s="53" t="str">
        <x:v>3595563.0300000000000000</x:v>
      </x:c>
      <x:c r="N29372" s="33" t="str">
        <x:v/>
      </x:c>
    </x:row>
    <x:row r="29373">
      <x:c r="B29373" s="5" t="str">
        <x:v>17664680283306513720</x:v>
      </x:c>
      <x:c r="C29373" s="44" t="str">
        <x:v>81505879</x:v>
      </x:c>
      <x:c r="F29373" s="45" t="str">
        <x:v>214-ELE01</x:v>
      </x:c>
      <x:c r="H29373" s="9" t="str">
        <x:v>CEAS.Submeter_EA_208</x:v>
      </x:c>
      <x:c r="I29373" s="49" t="str">
        <x:v>Use</x:v>
      </x:c>
      <x:c r="J29373" s="31" t="str">
        <x:v>15 Minutes</x:v>
      </x:c>
      <x:c r="K29373" s="32" t="str">
        <x:v>11-24-2024 18:00:00</x:v>
      </x:c>
      <x:c r="M29373" s="53" t="str">
        <x:v>3595569.4500000000000000</x:v>
      </x:c>
      <x:c r="N29373" s="33" t="str">
        <x:v/>
      </x:c>
    </x:row>
    <x:row r="29374">
      <x:c r="B29374" s="5" t="str">
        <x:v>4160003227500486166</x:v>
      </x:c>
      <x:c r="C29374" s="44" t="str">
        <x:v>81505887</x:v>
      </x:c>
      <x:c r="F29374" s="45" t="str">
        <x:v>214-ELE01</x:v>
      </x:c>
      <x:c r="H29374" s="9" t="str">
        <x:v>CEAS.Submeter_EA_208</x:v>
      </x:c>
      <x:c r="I29374" s="49" t="str">
        <x:v>Use</x:v>
      </x:c>
      <x:c r="J29374" s="31" t="str">
        <x:v>15 Minutes</x:v>
      </x:c>
      <x:c r="K29374" s="32" t="str">
        <x:v>11-24-2024 18:15:00</x:v>
      </x:c>
      <x:c r="M29374" s="53" t="str">
        <x:v>3595575.9000000000000000</x:v>
      </x:c>
      <x:c r="N29374" s="33" t="str">
        <x:v/>
      </x:c>
    </x:row>
    <x:row r="29375">
      <x:c r="B29375" s="5" t="str">
        <x:v>11427040879963036767</x:v>
      </x:c>
      <x:c r="C29375" s="44" t="str">
        <x:v>81505895</x:v>
      </x:c>
      <x:c r="F29375" s="45" t="str">
        <x:v>214-ELE01</x:v>
      </x:c>
      <x:c r="H29375" s="9" t="str">
        <x:v>CEAS.Submeter_EA_208</x:v>
      </x:c>
      <x:c r="I29375" s="49" t="str">
        <x:v>Use</x:v>
      </x:c>
      <x:c r="J29375" s="31" t="str">
        <x:v>15 Minutes</x:v>
      </x:c>
      <x:c r="K29375" s="32" t="str">
        <x:v>11-24-2024 18:30:00</x:v>
      </x:c>
      <x:c r="M29375" s="53" t="str">
        <x:v>3595582.4200000000000000</x:v>
      </x:c>
      <x:c r="N29375" s="33" t="str">
        <x:v/>
      </x:c>
    </x:row>
    <x:row r="29376">
      <x:c r="B29376" s="5" t="str">
        <x:v>1297482865020173111</x:v>
      </x:c>
      <x:c r="C29376" s="44" t="str">
        <x:v>81505903</x:v>
      </x:c>
      <x:c r="F29376" s="45" t="str">
        <x:v>214-ELE01</x:v>
      </x:c>
      <x:c r="H29376" s="9" t="str">
        <x:v>CEAS.Submeter_EA_208</x:v>
      </x:c>
      <x:c r="I29376" s="49" t="str">
        <x:v>Use</x:v>
      </x:c>
      <x:c r="J29376" s="31" t="str">
        <x:v>15 Minutes</x:v>
      </x:c>
      <x:c r="K29376" s="32" t="str">
        <x:v>11-24-2024 18:45:00</x:v>
      </x:c>
      <x:c r="M29376" s="53" t="str">
        <x:v>3595589.0100000000000000</x:v>
      </x:c>
      <x:c r="N29376" s="33" t="str">
        <x:v/>
      </x:c>
    </x:row>
    <x:row r="29377">
      <x:c r="B29377" s="5" t="str">
        <x:v>977772002754606210</x:v>
      </x:c>
      <x:c r="C29377" s="44" t="str">
        <x:v>81505911</x:v>
      </x:c>
      <x:c r="F29377" s="45" t="str">
        <x:v>214-ELE01</x:v>
      </x:c>
      <x:c r="H29377" s="9" t="str">
        <x:v>CEAS.Submeter_EA_208</x:v>
      </x:c>
      <x:c r="I29377" s="49" t="str">
        <x:v>Use</x:v>
      </x:c>
      <x:c r="J29377" s="31" t="str">
        <x:v>15 Minutes</x:v>
      </x:c>
      <x:c r="K29377" s="32" t="str">
        <x:v>11-24-2024 19:00:00</x:v>
      </x:c>
      <x:c r="M29377" s="53" t="str">
        <x:v>3595595.5500000000000000</x:v>
      </x:c>
      <x:c r="N29377" s="33" t="str">
        <x:v/>
      </x:c>
    </x:row>
    <x:row r="29378">
      <x:c r="B29378" s="5" t="str">
        <x:v>10857612945733224906</x:v>
      </x:c>
      <x:c r="C29378" s="44" t="str">
        <x:v>81505919</x:v>
      </x:c>
      <x:c r="F29378" s="45" t="str">
        <x:v>214-ELE01</x:v>
      </x:c>
      <x:c r="H29378" s="9" t="str">
        <x:v>CEAS.Submeter_EA_208</x:v>
      </x:c>
      <x:c r="I29378" s="49" t="str">
        <x:v>Use</x:v>
      </x:c>
      <x:c r="J29378" s="31" t="str">
        <x:v>15 Minutes</x:v>
      </x:c>
      <x:c r="K29378" s="32" t="str">
        <x:v>11-24-2024 19:15:00</x:v>
      </x:c>
      <x:c r="M29378" s="53" t="str">
        <x:v>3595602.0300000000000000</x:v>
      </x:c>
      <x:c r="N29378" s="33" t="str">
        <x:v/>
      </x:c>
    </x:row>
    <x:row r="29379">
      <x:c r="B29379" s="5" t="str">
        <x:v>8484898718593649962</x:v>
      </x:c>
      <x:c r="C29379" s="44" t="str">
        <x:v>81505927</x:v>
      </x:c>
      <x:c r="F29379" s="45" t="str">
        <x:v>214-ELE01</x:v>
      </x:c>
      <x:c r="H29379" s="9" t="str">
        <x:v>CEAS.Submeter_EA_208</x:v>
      </x:c>
      <x:c r="I29379" s="49" t="str">
        <x:v>Use</x:v>
      </x:c>
      <x:c r="J29379" s="31" t="str">
        <x:v>15 Minutes</x:v>
      </x:c>
      <x:c r="K29379" s="32" t="str">
        <x:v>11-24-2024 19:30:00</x:v>
      </x:c>
      <x:c r="M29379" s="53" t="str">
        <x:v>3595608.5200000000000000</x:v>
      </x:c>
      <x:c r="N29379" s="33" t="str">
        <x:v/>
      </x:c>
    </x:row>
    <x:row r="29380">
      <x:c r="B29380" s="5" t="str">
        <x:v>1488944848427137051</x:v>
      </x:c>
      <x:c r="C29380" s="44" t="str">
        <x:v>81505935</x:v>
      </x:c>
      <x:c r="F29380" s="45" t="str">
        <x:v>214-ELE01</x:v>
      </x:c>
      <x:c r="H29380" s="9" t="str">
        <x:v>CEAS.Submeter_EA_208</x:v>
      </x:c>
      <x:c r="I29380" s="49" t="str">
        <x:v>Use</x:v>
      </x:c>
      <x:c r="J29380" s="31" t="str">
        <x:v>15 Minutes</x:v>
      </x:c>
      <x:c r="K29380" s="32" t="str">
        <x:v>11-24-2024 19:45:00</x:v>
      </x:c>
      <x:c r="M29380" s="53" t="str">
        <x:v>3595614.9900000000000000</x:v>
      </x:c>
      <x:c r="N29380" s="33" t="str">
        <x:v/>
      </x:c>
    </x:row>
    <x:row r="29381">
      <x:c r="B29381" s="5" t="str">
        <x:v>10000103620390341610</x:v>
      </x:c>
      <x:c r="C29381" s="44" t="str">
        <x:v>81505943</x:v>
      </x:c>
      <x:c r="F29381" s="45" t="str">
        <x:v>214-ELE01</x:v>
      </x:c>
      <x:c r="H29381" s="9" t="str">
        <x:v>CEAS.Submeter_EA_208</x:v>
      </x:c>
      <x:c r="I29381" s="49" t="str">
        <x:v>Use</x:v>
      </x:c>
      <x:c r="J29381" s="31" t="str">
        <x:v>15 Minutes</x:v>
      </x:c>
      <x:c r="K29381" s="32" t="str">
        <x:v>11-24-2024 20:00:00</x:v>
      </x:c>
      <x:c r="M29381" s="53" t="str">
        <x:v>3595621.4500000000000000</x:v>
      </x:c>
      <x:c r="N29381" s="33" t="str">
        <x:v/>
      </x:c>
    </x:row>
    <x:row r="29382">
      <x:c r="B29382" s="5" t="str">
        <x:v>5741330491893024591</x:v>
      </x:c>
      <x:c r="C29382" s="44" t="str">
        <x:v>81505951</x:v>
      </x:c>
      <x:c r="F29382" s="45" t="str">
        <x:v>214-ELE01</x:v>
      </x:c>
      <x:c r="H29382" s="9" t="str">
        <x:v>CEAS.Submeter_EA_208</x:v>
      </x:c>
      <x:c r="I29382" s="49" t="str">
        <x:v>Use</x:v>
      </x:c>
      <x:c r="J29382" s="31" t="str">
        <x:v>15 Minutes</x:v>
      </x:c>
      <x:c r="K29382" s="32" t="str">
        <x:v>11-24-2024 20:15:00</x:v>
      </x:c>
      <x:c r="M29382" s="53" t="str">
        <x:v>3595627.8300000000000000</x:v>
      </x:c>
      <x:c r="N29382" s="33" t="str">
        <x:v/>
      </x:c>
    </x:row>
    <x:row r="29383">
      <x:c r="B29383" s="5" t="str">
        <x:v>5299415569706851302</x:v>
      </x:c>
      <x:c r="C29383" s="44" t="str">
        <x:v>81505959</x:v>
      </x:c>
      <x:c r="F29383" s="45" t="str">
        <x:v>214-ELE01</x:v>
      </x:c>
      <x:c r="H29383" s="9" t="str">
        <x:v>CEAS.Submeter_EA_208</x:v>
      </x:c>
      <x:c r="I29383" s="49" t="str">
        <x:v>Use</x:v>
      </x:c>
      <x:c r="J29383" s="31" t="str">
        <x:v>15 Minutes</x:v>
      </x:c>
      <x:c r="K29383" s="32" t="str">
        <x:v>11-24-2024 20:30:00</x:v>
      </x:c>
      <x:c r="M29383" s="53" t="str">
        <x:v>3595634.3200000000000000</x:v>
      </x:c>
      <x:c r="N29383" s="33" t="str">
        <x:v/>
      </x:c>
    </x:row>
    <x:row r="29384">
      <x:c r="B29384" s="5" t="str">
        <x:v>6164049533495725696</x:v>
      </x:c>
      <x:c r="C29384" s="44" t="str">
        <x:v>81505967</x:v>
      </x:c>
      <x:c r="F29384" s="45" t="str">
        <x:v>214-ELE01</x:v>
      </x:c>
      <x:c r="H29384" s="9" t="str">
        <x:v>CEAS.Submeter_EA_208</x:v>
      </x:c>
      <x:c r="I29384" s="49" t="str">
        <x:v>Use</x:v>
      </x:c>
      <x:c r="J29384" s="31" t="str">
        <x:v>15 Minutes</x:v>
      </x:c>
      <x:c r="K29384" s="32" t="str">
        <x:v>11-24-2024 20:45:00</x:v>
      </x:c>
      <x:c r="M29384" s="53" t="str">
        <x:v>3595640.8100000000000000</x:v>
      </x:c>
      <x:c r="N29384" s="33" t="str">
        <x:v/>
      </x:c>
    </x:row>
    <x:row r="29385">
      <x:c r="B29385" s="5" t="str">
        <x:v>17173999747438658457</x:v>
      </x:c>
      <x:c r="C29385" s="44" t="str">
        <x:v>81490989</x:v>
      </x:c>
      <x:c r="F29385" s="45" t="str">
        <x:v>214-ELE01</x:v>
      </x:c>
      <x:c r="H29385" s="9" t="str">
        <x:v>CEAS.Submeter_EA_208</x:v>
      </x:c>
      <x:c r="I29385" s="49" t="str">
        <x:v>Use</x:v>
      </x:c>
      <x:c r="J29385" s="31" t="str">
        <x:v>15 Minutes</x:v>
      </x:c>
      <x:c r="K29385" s="32" t="str">
        <x:v>11-24-2024 21:00:00</x:v>
      </x:c>
      <x:c r="M29385" s="53" t="str">
        <x:v>3595647.1900000000000000</x:v>
      </x:c>
      <x:c r="N29385" s="33" t="str">
        <x:v/>
      </x:c>
    </x:row>
    <x:row r="29386">
      <x:c r="B29386" s="5" t="str">
        <x:v>17313553721972782465</x:v>
      </x:c>
      <x:c r="C29386" s="44" t="str">
        <x:v>81490997</x:v>
      </x:c>
      <x:c r="F29386" s="45" t="str">
        <x:v>214-ELE01</x:v>
      </x:c>
      <x:c r="H29386" s="9" t="str">
        <x:v>CEAS.Submeter_EA_208</x:v>
      </x:c>
      <x:c r="I29386" s="49" t="str">
        <x:v>Use</x:v>
      </x:c>
      <x:c r="J29386" s="31" t="str">
        <x:v>15 Minutes</x:v>
      </x:c>
      <x:c r="K29386" s="32" t="str">
        <x:v>11-24-2024 21:15:00</x:v>
      </x:c>
      <x:c r="M29386" s="53" t="str">
        <x:v>3595653.5900000000000000</x:v>
      </x:c>
      <x:c r="N29386" s="33" t="str">
        <x:v/>
      </x:c>
    </x:row>
    <x:row r="29387">
      <x:c r="B29387" s="5" t="str">
        <x:v>3707831443010235075</x:v>
      </x:c>
      <x:c r="C29387" s="44" t="str">
        <x:v>81505975</x:v>
      </x:c>
      <x:c r="F29387" s="45" t="str">
        <x:v>214-ELE01</x:v>
      </x:c>
      <x:c r="H29387" s="9" t="str">
        <x:v>CEAS.Submeter_EA_208</x:v>
      </x:c>
      <x:c r="I29387" s="49" t="str">
        <x:v>Use</x:v>
      </x:c>
      <x:c r="J29387" s="31" t="str">
        <x:v>15 Minutes</x:v>
      </x:c>
      <x:c r="K29387" s="32" t="str">
        <x:v>11-24-2024 21:30:00</x:v>
      </x:c>
      <x:c r="M29387" s="53" t="str">
        <x:v>3595660.0600000000000000</x:v>
      </x:c>
      <x:c r="N29387" s="33" t="str">
        <x:v/>
      </x:c>
    </x:row>
    <x:row r="29388">
      <x:c r="B29388" s="5" t="str">
        <x:v>13818369334107820004</x:v>
      </x:c>
      <x:c r="C29388" s="44" t="str">
        <x:v>81505983</x:v>
      </x:c>
      <x:c r="F29388" s="45" t="str">
        <x:v>214-ELE01</x:v>
      </x:c>
      <x:c r="H29388" s="9" t="str">
        <x:v>CEAS.Submeter_EA_208</x:v>
      </x:c>
      <x:c r="I29388" s="49" t="str">
        <x:v>Use</x:v>
      </x:c>
      <x:c r="J29388" s="31" t="str">
        <x:v>15 Minutes</x:v>
      </x:c>
      <x:c r="K29388" s="32" t="str">
        <x:v>11-24-2024 21:45:00</x:v>
      </x:c>
      <x:c r="M29388" s="53" t="str">
        <x:v>3595666.4800000000000000</x:v>
      </x:c>
      <x:c r="N29388" s="33" t="str">
        <x:v/>
      </x:c>
    </x:row>
    <x:row r="29389">
      <x:c r="B29389" s="5" t="str">
        <x:v>4520417044164575271</x:v>
      </x:c>
      <x:c r="C29389" s="44" t="str">
        <x:v>81505991</x:v>
      </x:c>
      <x:c r="F29389" s="45" t="str">
        <x:v>214-ELE01</x:v>
      </x:c>
      <x:c r="H29389" s="9" t="str">
        <x:v>CEAS.Submeter_EA_208</x:v>
      </x:c>
      <x:c r="I29389" s="49" t="str">
        <x:v>Use</x:v>
      </x:c>
      <x:c r="J29389" s="31" t="str">
        <x:v>15 Minutes</x:v>
      </x:c>
      <x:c r="K29389" s="32" t="str">
        <x:v>11-24-2024 22:00:00</x:v>
      </x:c>
      <x:c r="M29389" s="53" t="str">
        <x:v>3595672.8300000000000000</x:v>
      </x:c>
      <x:c r="N29389" s="33" t="str">
        <x:v/>
      </x:c>
    </x:row>
    <x:row r="29390">
      <x:c r="B29390" s="5" t="str">
        <x:v>13182785400712783245</x:v>
      </x:c>
      <x:c r="C29390" s="44" t="str">
        <x:v>81505999</x:v>
      </x:c>
      <x:c r="F29390" s="45" t="str">
        <x:v>214-ELE01</x:v>
      </x:c>
      <x:c r="H29390" s="9" t="str">
        <x:v>CEAS.Submeter_EA_208</x:v>
      </x:c>
      <x:c r="I29390" s="49" t="str">
        <x:v>Use</x:v>
      </x:c>
      <x:c r="J29390" s="31" t="str">
        <x:v>15 Minutes</x:v>
      </x:c>
      <x:c r="K29390" s="32" t="str">
        <x:v>11-24-2024 22:15:00</x:v>
      </x:c>
      <x:c r="M29390" s="53" t="str">
        <x:v>3595679.2200000000000000</x:v>
      </x:c>
      <x:c r="N29390" s="33" t="str">
        <x:v/>
      </x:c>
    </x:row>
    <x:row r="29391">
      <x:c r="B29391" s="5" t="str">
        <x:v>11330040405125376587</x:v>
      </x:c>
      <x:c r="C29391" s="44" t="str">
        <x:v>81506007</x:v>
      </x:c>
      <x:c r="F29391" s="45" t="str">
        <x:v>214-ELE01</x:v>
      </x:c>
      <x:c r="H29391" s="9" t="str">
        <x:v>CEAS.Submeter_EA_208</x:v>
      </x:c>
      <x:c r="I29391" s="49" t="str">
        <x:v>Use</x:v>
      </x:c>
      <x:c r="J29391" s="31" t="str">
        <x:v>15 Minutes</x:v>
      </x:c>
      <x:c r="K29391" s="32" t="str">
        <x:v>11-24-2024 22:30:00</x:v>
      </x:c>
      <x:c r="M29391" s="53" t="str">
        <x:v>3595685.5600000000000000</x:v>
      </x:c>
      <x:c r="N29391" s="33" t="str">
        <x:v/>
      </x:c>
    </x:row>
    <x:row r="29392">
      <x:c r="B29392" s="5" t="str">
        <x:v>4086146389418695968</x:v>
      </x:c>
      <x:c r="C29392" s="44" t="str">
        <x:v>81506015</x:v>
      </x:c>
      <x:c r="F29392" s="45" t="str">
        <x:v>214-ELE01</x:v>
      </x:c>
      <x:c r="H29392" s="9" t="str">
        <x:v>CEAS.Submeter_EA_208</x:v>
      </x:c>
      <x:c r="I29392" s="49" t="str">
        <x:v>Use</x:v>
      </x:c>
      <x:c r="J29392" s="31" t="str">
        <x:v>15 Minutes</x:v>
      </x:c>
      <x:c r="K29392" s="32" t="str">
        <x:v>11-24-2024 22:45:00</x:v>
      </x:c>
      <x:c r="M29392" s="53" t="str">
        <x:v>3595692.0100000000000000</x:v>
      </x:c>
      <x:c r="N29392" s="33" t="str">
        <x:v/>
      </x:c>
    </x:row>
    <x:row r="29393">
      <x:c r="B29393" s="5" t="str">
        <x:v>15345334255793076467</x:v>
      </x:c>
      <x:c r="C29393" s="44" t="str">
        <x:v>81506023</x:v>
      </x:c>
      <x:c r="F29393" s="45" t="str">
        <x:v>214-ELE01</x:v>
      </x:c>
      <x:c r="H29393" s="9" t="str">
        <x:v>CEAS.Submeter_EA_208</x:v>
      </x:c>
      <x:c r="I29393" s="49" t="str">
        <x:v>Use</x:v>
      </x:c>
      <x:c r="J29393" s="31" t="str">
        <x:v>15 Minutes</x:v>
      </x:c>
      <x:c r="K29393" s="32" t="str">
        <x:v>11-24-2024 23:00:00</x:v>
      </x:c>
      <x:c r="M29393" s="53" t="str">
        <x:v>3595698.3600000000000000</x:v>
      </x:c>
      <x:c r="N29393" s="33" t="str">
        <x:v/>
      </x:c>
    </x:row>
    <x:row r="29394">
      <x:c r="B29394" s="5" t="str">
        <x:v>10559595460942757367</x:v>
      </x:c>
      <x:c r="C29394" s="44" t="str">
        <x:v>81506031</x:v>
      </x:c>
      <x:c r="F29394" s="45" t="str">
        <x:v>214-ELE01</x:v>
      </x:c>
      <x:c r="H29394" s="9" t="str">
        <x:v>CEAS.Submeter_EA_208</x:v>
      </x:c>
      <x:c r="I29394" s="49" t="str">
        <x:v>Use</x:v>
      </x:c>
      <x:c r="J29394" s="31" t="str">
        <x:v>15 Minutes</x:v>
      </x:c>
      <x:c r="K29394" s="32" t="str">
        <x:v>11-24-2024 23:15:00</x:v>
      </x:c>
      <x:c r="M29394" s="53" t="str">
        <x:v>3595704.7500000000000000</x:v>
      </x:c>
      <x:c r="N29394" s="33" t="str">
        <x:v/>
      </x:c>
    </x:row>
    <x:row r="29395">
      <x:c r="B29395" s="5" t="str">
        <x:v>7353884022444508858</x:v>
      </x:c>
      <x:c r="C29395" s="44" t="str">
        <x:v>81506039</x:v>
      </x:c>
      <x:c r="F29395" s="45" t="str">
        <x:v>214-ELE01</x:v>
      </x:c>
      <x:c r="H29395" s="9" t="str">
        <x:v>CEAS.Submeter_EA_208</x:v>
      </x:c>
      <x:c r="I29395" s="49" t="str">
        <x:v>Use</x:v>
      </x:c>
      <x:c r="J29395" s="31" t="str">
        <x:v>15 Minutes</x:v>
      </x:c>
      <x:c r="K29395" s="32" t="str">
        <x:v>11-24-2024 23:30:00</x:v>
      </x:c>
      <x:c r="M29395" s="53" t="str">
        <x:v>3595711.1700000000000000</x:v>
      </x:c>
      <x:c r="N29395" s="33" t="str">
        <x:v/>
      </x:c>
    </x:row>
    <x:row r="29396">
      <x:c r="B29396" s="5" t="str">
        <x:v>6153185684533179090</x:v>
      </x:c>
      <x:c r="C29396" s="44" t="str">
        <x:v>81506047</x:v>
      </x:c>
      <x:c r="F29396" s="45" t="str">
        <x:v>214-ELE01</x:v>
      </x:c>
      <x:c r="H29396" s="9" t="str">
        <x:v>CEAS.Submeter_EA_208</x:v>
      </x:c>
      <x:c r="I29396" s="49" t="str">
        <x:v>Use</x:v>
      </x:c>
      <x:c r="J29396" s="31" t="str">
        <x:v>15 Minutes</x:v>
      </x:c>
      <x:c r="K29396" s="32" t="str">
        <x:v>11-24-2024 23:45:00</x:v>
      </x:c>
      <x:c r="M29396" s="53" t="str">
        <x:v>3595717.5200000000000000</x:v>
      </x:c>
      <x:c r="N29396" s="33" t="str">
        <x:v/>
      </x:c>
    </x:row>
    <x:row r="29397">
      <x:c r="B29397" s="5" t="str">
        <x:v>3139720677290354343</x:v>
      </x:c>
      <x:c r="C29397" s="44" t="str">
        <x:v>81506055</x:v>
      </x:c>
      <x:c r="F29397" s="45" t="str">
        <x:v>214-ELE01</x:v>
      </x:c>
      <x:c r="H29397" s="9" t="str">
        <x:v>CEAS.Submeter_EA_208</x:v>
      </x:c>
      <x:c r="I29397" s="49" t="str">
        <x:v>Use</x:v>
      </x:c>
      <x:c r="J29397" s="31" t="str">
        <x:v>15 Minutes</x:v>
      </x:c>
      <x:c r="K29397" s="32" t="str">
        <x:v>11-25-2024 00:00:00</x:v>
      </x:c>
      <x:c r="M29397" s="53" t="str">
        <x:v>3595723.8900000000000000</x:v>
      </x:c>
      <x:c r="N29397" s="33" t="str">
        <x:v/>
      </x:c>
    </x:row>
    <x:row r="29398">
      <x:c r="B29398" s="5" t="str">
        <x:v>13617490746038474954</x:v>
      </x:c>
      <x:c r="C29398" s="44" t="str">
        <x:v>81506063</x:v>
      </x:c>
      <x:c r="F29398" s="45" t="str">
        <x:v>214-ELE01</x:v>
      </x:c>
      <x:c r="H29398" s="9" t="str">
        <x:v>CEAS.Submeter_EA_208</x:v>
      </x:c>
      <x:c r="I29398" s="49" t="str">
        <x:v>Use</x:v>
      </x:c>
      <x:c r="J29398" s="31" t="str">
        <x:v>15 Minutes</x:v>
      </x:c>
      <x:c r="K29398" s="32" t="str">
        <x:v>11-25-2024 00:15:00</x:v>
      </x:c>
      <x:c r="M29398" s="53" t="str">
        <x:v>3595730.2500000000000000</x:v>
      </x:c>
      <x:c r="N29398" s="33" t="str">
        <x:v/>
      </x:c>
    </x:row>
    <x:row r="29399">
      <x:c r="B29399" s="5" t="str">
        <x:v>8480980002586824790</x:v>
      </x:c>
      <x:c r="C29399" s="44" t="str">
        <x:v>81506071</x:v>
      </x:c>
      <x:c r="F29399" s="45" t="str">
        <x:v>214-ELE01</x:v>
      </x:c>
      <x:c r="H29399" s="9" t="str">
        <x:v>CEAS.Submeter_EA_208</x:v>
      </x:c>
      <x:c r="I29399" s="49" t="str">
        <x:v>Use</x:v>
      </x:c>
      <x:c r="J29399" s="31" t="str">
        <x:v>15 Minutes</x:v>
      </x:c>
      <x:c r="K29399" s="32" t="str">
        <x:v>11-25-2024 00:30:00</x:v>
      </x:c>
      <x:c r="M29399" s="53" t="str">
        <x:v>3595736.6700000000000000</x:v>
      </x:c>
      <x:c r="N29399" s="33" t="str">
        <x:v/>
      </x:c>
    </x:row>
    <x:row r="29400">
      <x:c r="B29400" s="5" t="str">
        <x:v>17613887223398363721</x:v>
      </x:c>
      <x:c r="C29400" s="44" t="str">
        <x:v>81506079</x:v>
      </x:c>
      <x:c r="F29400" s="45" t="str">
        <x:v>214-ELE01</x:v>
      </x:c>
      <x:c r="H29400" s="9" t="str">
        <x:v>CEAS.Submeter_EA_208</x:v>
      </x:c>
      <x:c r="I29400" s="49" t="str">
        <x:v>Use</x:v>
      </x:c>
      <x:c r="J29400" s="31" t="str">
        <x:v>15 Minutes</x:v>
      </x:c>
      <x:c r="K29400" s="32" t="str">
        <x:v>11-25-2024 00:45:00</x:v>
      </x:c>
      <x:c r="M29400" s="53" t="str">
        <x:v>3595742.9600000000000000</x:v>
      </x:c>
      <x:c r="N29400" s="33" t="str">
        <x:v/>
      </x:c>
    </x:row>
    <x:row r="29401">
      <x:c r="B29401" s="5" t="str">
        <x:v>3767963015077138363</x:v>
      </x:c>
      <x:c r="C29401" s="44" t="str">
        <x:v>81506087</x:v>
      </x:c>
      <x:c r="F29401" s="45" t="str">
        <x:v>214-ELE01</x:v>
      </x:c>
      <x:c r="H29401" s="9" t="str">
        <x:v>CEAS.Submeter_EA_208</x:v>
      </x:c>
      <x:c r="I29401" s="49" t="str">
        <x:v>Use</x:v>
      </x:c>
      <x:c r="J29401" s="31" t="str">
        <x:v>15 Minutes</x:v>
      </x:c>
      <x:c r="K29401" s="32" t="str">
        <x:v>11-25-2024 01:00:00</x:v>
      </x:c>
      <x:c r="M29401" s="53" t="str">
        <x:v>3595749.4500000000000000</x:v>
      </x:c>
      <x:c r="N29401" s="33" t="str">
        <x:v/>
      </x:c>
    </x:row>
    <x:row r="29402">
      <x:c r="B29402" s="5" t="str">
        <x:v>2163078736827849568</x:v>
      </x:c>
      <x:c r="C29402" s="44" t="str">
        <x:v>81506095</x:v>
      </x:c>
      <x:c r="F29402" s="45" t="str">
        <x:v>214-ELE01</x:v>
      </x:c>
      <x:c r="H29402" s="9" t="str">
        <x:v>CEAS.Submeter_EA_208</x:v>
      </x:c>
      <x:c r="I29402" s="49" t="str">
        <x:v>Use</x:v>
      </x:c>
      <x:c r="J29402" s="31" t="str">
        <x:v>15 Minutes</x:v>
      </x:c>
      <x:c r="K29402" s="32" t="str">
        <x:v>11-25-2024 01:15:00</x:v>
      </x:c>
      <x:c r="M29402" s="53" t="str">
        <x:v>3595755.7700000000000000</x:v>
      </x:c>
      <x:c r="N29402" s="33" t="str">
        <x:v/>
      </x:c>
    </x:row>
    <x:row r="29403">
      <x:c r="B29403" s="5" t="str">
        <x:v>8080687646579954829</x:v>
      </x:c>
      <x:c r="C29403" s="44" t="str">
        <x:v>81506103</x:v>
      </x:c>
      <x:c r="F29403" s="45" t="str">
        <x:v>214-ELE01</x:v>
      </x:c>
      <x:c r="H29403" s="9" t="str">
        <x:v>CEAS.Submeter_EA_208</x:v>
      </x:c>
      <x:c r="I29403" s="49" t="str">
        <x:v>Use</x:v>
      </x:c>
      <x:c r="J29403" s="31" t="str">
        <x:v>15 Minutes</x:v>
      </x:c>
      <x:c r="K29403" s="32" t="str">
        <x:v>11-25-2024 01:30:00</x:v>
      </x:c>
      <x:c r="M29403" s="53" t="str">
        <x:v>3595762.2000000000000000</x:v>
      </x:c>
      <x:c r="N29403" s="33" t="str">
        <x:v/>
      </x:c>
    </x:row>
    <x:row r="29404">
      <x:c r="B29404" s="5" t="str">
        <x:v>11349995967250814870</x:v>
      </x:c>
      <x:c r="C29404" s="44" t="str">
        <x:v>81506111</x:v>
      </x:c>
      <x:c r="F29404" s="45" t="str">
        <x:v>214-ELE01</x:v>
      </x:c>
      <x:c r="H29404" s="9" t="str">
        <x:v>CEAS.Submeter_EA_208</x:v>
      </x:c>
      <x:c r="I29404" s="49" t="str">
        <x:v>Use</x:v>
      </x:c>
      <x:c r="J29404" s="31" t="str">
        <x:v>15 Minutes</x:v>
      </x:c>
      <x:c r="K29404" s="32" t="str">
        <x:v>11-25-2024 01:45:00</x:v>
      </x:c>
      <x:c r="M29404" s="53" t="str">
        <x:v>3595768.5900000000000000</x:v>
      </x:c>
      <x:c r="N29404" s="33" t="str">
        <x:v/>
      </x:c>
    </x:row>
    <x:row r="29405">
      <x:c r="B29405" s="5" t="str">
        <x:v>6967963869470335392</x:v>
      </x:c>
      <x:c r="C29405" s="44" t="str">
        <x:v>81506119</x:v>
      </x:c>
      <x:c r="F29405" s="45" t="str">
        <x:v>214-ELE01</x:v>
      </x:c>
      <x:c r="H29405" s="9" t="str">
        <x:v>CEAS.Submeter_EA_208</x:v>
      </x:c>
      <x:c r="I29405" s="49" t="str">
        <x:v>Use</x:v>
      </x:c>
      <x:c r="J29405" s="31" t="str">
        <x:v>15 Minutes</x:v>
      </x:c>
      <x:c r="K29405" s="32" t="str">
        <x:v>11-25-2024 02:00:00</x:v>
      </x:c>
      <x:c r="M29405" s="53" t="str">
        <x:v>3595774.8700000000000000</x:v>
      </x:c>
      <x:c r="N29405" s="33" t="str">
        <x:v/>
      </x:c>
    </x:row>
    <x:row r="29406">
      <x:c r="B29406" s="5" t="str">
        <x:v>11329584357046481501</x:v>
      </x:c>
      <x:c r="C29406" s="44" t="str">
        <x:v>81506127</x:v>
      </x:c>
      <x:c r="F29406" s="45" t="str">
        <x:v>214-ELE01</x:v>
      </x:c>
      <x:c r="H29406" s="9" t="str">
        <x:v>CEAS.Submeter_EA_208</x:v>
      </x:c>
      <x:c r="I29406" s="49" t="str">
        <x:v>Use</x:v>
      </x:c>
      <x:c r="J29406" s="31" t="str">
        <x:v>15 Minutes</x:v>
      </x:c>
      <x:c r="K29406" s="32" t="str">
        <x:v>11-25-2024 02:15:00</x:v>
      </x:c>
      <x:c r="M29406" s="53" t="str">
        <x:v>3595781.2900000000000000</x:v>
      </x:c>
      <x:c r="N29406" s="33" t="str">
        <x:v/>
      </x:c>
    </x:row>
    <x:row r="29407">
      <x:c r="B29407" s="5" t="str">
        <x:v>16092377974607543476</x:v>
      </x:c>
      <x:c r="C29407" s="44" t="str">
        <x:v>81506135</x:v>
      </x:c>
      <x:c r="F29407" s="45" t="str">
        <x:v>214-ELE01</x:v>
      </x:c>
      <x:c r="H29407" s="9" t="str">
        <x:v>CEAS.Submeter_EA_208</x:v>
      </x:c>
      <x:c r="I29407" s="49" t="str">
        <x:v>Use</x:v>
      </x:c>
      <x:c r="J29407" s="31" t="str">
        <x:v>15 Minutes</x:v>
      </x:c>
      <x:c r="K29407" s="32" t="str">
        <x:v>11-25-2024 02:30:00</x:v>
      </x:c>
      <x:c r="M29407" s="53" t="str">
        <x:v>3595787.7100000000000000</x:v>
      </x:c>
      <x:c r="N29407" s="33" t="str">
        <x:v/>
      </x:c>
    </x:row>
    <x:row r="29408">
      <x:c r="B29408" s="5" t="str">
        <x:v>5065329179060125220</x:v>
      </x:c>
      <x:c r="C29408" s="44" t="str">
        <x:v>81506143</x:v>
      </x:c>
      <x:c r="F29408" s="45" t="str">
        <x:v>214-ELE01</x:v>
      </x:c>
      <x:c r="H29408" s="9" t="str">
        <x:v>CEAS.Submeter_EA_208</x:v>
      </x:c>
      <x:c r="I29408" s="49" t="str">
        <x:v>Use</x:v>
      </x:c>
      <x:c r="J29408" s="31" t="str">
        <x:v>15 Minutes</x:v>
      </x:c>
      <x:c r="K29408" s="32" t="str">
        <x:v>11-25-2024 02:45:00</x:v>
      </x:c>
      <x:c r="M29408" s="53" t="str">
        <x:v>3595794.1000000000000000</x:v>
      </x:c>
      <x:c r="N29408" s="33" t="str">
        <x:v/>
      </x:c>
    </x:row>
    <x:row r="29409">
      <x:c r="B29409" s="5" t="str">
        <x:v>3466956886543926524</x:v>
      </x:c>
      <x:c r="C29409" s="44" t="str">
        <x:v>81506151</x:v>
      </x:c>
      <x:c r="F29409" s="45" t="str">
        <x:v>214-ELE01</x:v>
      </x:c>
      <x:c r="H29409" s="9" t="str">
        <x:v>CEAS.Submeter_EA_208</x:v>
      </x:c>
      <x:c r="I29409" s="49" t="str">
        <x:v>Use</x:v>
      </x:c>
      <x:c r="J29409" s="31" t="str">
        <x:v>15 Minutes</x:v>
      </x:c>
      <x:c r="K29409" s="32" t="str">
        <x:v>11-25-2024 03:00:00</x:v>
      </x:c>
      <x:c r="M29409" s="53" t="str">
        <x:v>3595800.4000000000000000</x:v>
      </x:c>
      <x:c r="N29409" s="33" t="str">
        <x:v/>
      </x:c>
    </x:row>
    <x:row r="29410">
      <x:c r="B29410" s="5" t="str">
        <x:v>3104745686680712343</x:v>
      </x:c>
      <x:c r="C29410" s="44" t="str">
        <x:v>81506159</x:v>
      </x:c>
      <x:c r="F29410" s="45" t="str">
        <x:v>214-ELE01</x:v>
      </x:c>
      <x:c r="H29410" s="9" t="str">
        <x:v>CEAS.Submeter_EA_208</x:v>
      </x:c>
      <x:c r="I29410" s="49" t="str">
        <x:v>Use</x:v>
      </x:c>
      <x:c r="J29410" s="31" t="str">
        <x:v>15 Minutes</x:v>
      </x:c>
      <x:c r="K29410" s="32" t="str">
        <x:v>11-25-2024 03:15:00</x:v>
      </x:c>
      <x:c r="M29410" s="53" t="str">
        <x:v>3595806.7200000000000000</x:v>
      </x:c>
      <x:c r="N29410" s="33" t="str">
        <x:v/>
      </x:c>
    </x:row>
    <x:row r="29411">
      <x:c r="B29411" s="5" t="str">
        <x:v>5863548570047774921</x:v>
      </x:c>
      <x:c r="C29411" s="44" t="str">
        <x:v>81506167</x:v>
      </x:c>
      <x:c r="F29411" s="45" t="str">
        <x:v>214-ELE01</x:v>
      </x:c>
      <x:c r="H29411" s="9" t="str">
        <x:v>CEAS.Submeter_EA_208</x:v>
      </x:c>
      <x:c r="I29411" s="49" t="str">
        <x:v>Use</x:v>
      </x:c>
      <x:c r="J29411" s="31" t="str">
        <x:v>15 Minutes</x:v>
      </x:c>
      <x:c r="K29411" s="32" t="str">
        <x:v>11-25-2024 03:30:00</x:v>
      </x:c>
      <x:c r="M29411" s="53" t="str">
        <x:v>3595813.0900000000000000</x:v>
      </x:c>
      <x:c r="N29411" s="33" t="str">
        <x:v/>
      </x:c>
    </x:row>
    <x:row r="29412">
      <x:c r="B29412" s="5" t="str">
        <x:v>2624133705079120319</x:v>
      </x:c>
      <x:c r="C29412" s="44" t="str">
        <x:v>81506175</x:v>
      </x:c>
      <x:c r="F29412" s="45" t="str">
        <x:v>214-ELE01</x:v>
      </x:c>
      <x:c r="H29412" s="9" t="str">
        <x:v>CEAS.Submeter_EA_208</x:v>
      </x:c>
      <x:c r="I29412" s="49" t="str">
        <x:v>Use</x:v>
      </x:c>
      <x:c r="J29412" s="31" t="str">
        <x:v>15 Minutes</x:v>
      </x:c>
      <x:c r="K29412" s="32" t="str">
        <x:v>11-25-2024 03:45:00</x:v>
      </x:c>
      <x:c r="M29412" s="53" t="str">
        <x:v>3595819.4600000000000000</x:v>
      </x:c>
      <x:c r="N29412" s="33" t="str">
        <x:v/>
      </x:c>
    </x:row>
    <x:row r="29413">
      <x:c r="B29413" s="5" t="str">
        <x:v>3912337654890039897</x:v>
      </x:c>
      <x:c r="C29413" s="44" t="str">
        <x:v>81506183</x:v>
      </x:c>
      <x:c r="F29413" s="45" t="str">
        <x:v>214-ELE01</x:v>
      </x:c>
      <x:c r="H29413" s="9" t="str">
        <x:v>CEAS.Submeter_EA_208</x:v>
      </x:c>
      <x:c r="I29413" s="49" t="str">
        <x:v>Use</x:v>
      </x:c>
      <x:c r="J29413" s="31" t="str">
        <x:v>15 Minutes</x:v>
      </x:c>
      <x:c r="K29413" s="32" t="str">
        <x:v>11-25-2024 04:00:00</x:v>
      </x:c>
      <x:c r="M29413" s="53" t="str">
        <x:v>3595825.7900000000000000</x:v>
      </x:c>
      <x:c r="N29413" s="33" t="str">
        <x:v/>
      </x:c>
    </x:row>
    <x:row r="29414">
      <x:c r="B29414" s="5" t="str">
        <x:v>1040154967571920977</x:v>
      </x:c>
      <x:c r="C29414" s="44" t="str">
        <x:v>81506191</x:v>
      </x:c>
      <x:c r="F29414" s="45" t="str">
        <x:v>214-ELE01</x:v>
      </x:c>
      <x:c r="H29414" s="9" t="str">
        <x:v>CEAS.Submeter_EA_208</x:v>
      </x:c>
      <x:c r="I29414" s="49" t="str">
        <x:v>Use</x:v>
      </x:c>
      <x:c r="J29414" s="31" t="str">
        <x:v>15 Minutes</x:v>
      </x:c>
      <x:c r="K29414" s="32" t="str">
        <x:v>11-25-2024 04:15:00</x:v>
      </x:c>
      <x:c r="M29414" s="53" t="str">
        <x:v>3595832.1000000000000000</x:v>
      </x:c>
      <x:c r="N29414" s="33" t="str">
        <x:v/>
      </x:c>
    </x:row>
    <x:row r="29415">
      <x:c r="B29415" s="5" t="str">
        <x:v>14894597161604025985</x:v>
      </x:c>
      <x:c r="C29415" s="44" t="str">
        <x:v>81506199</x:v>
      </x:c>
      <x:c r="F29415" s="45" t="str">
        <x:v>214-ELE01</x:v>
      </x:c>
      <x:c r="H29415" s="9" t="str">
        <x:v>CEAS.Submeter_EA_208</x:v>
      </x:c>
      <x:c r="I29415" s="49" t="str">
        <x:v>Use</x:v>
      </x:c>
      <x:c r="J29415" s="31" t="str">
        <x:v>15 Minutes</x:v>
      </x:c>
      <x:c r="K29415" s="32" t="str">
        <x:v>11-25-2024 04:30:00</x:v>
      </x:c>
      <x:c r="M29415" s="53" t="str">
        <x:v>3595838.5900000000000000</x:v>
      </x:c>
      <x:c r="N29415" s="33" t="str">
        <x:v/>
      </x:c>
    </x:row>
    <x:row r="29416">
      <x:c r="B29416" s="5" t="str">
        <x:v>9901567613586967016</x:v>
      </x:c>
      <x:c r="C29416" s="44" t="str">
        <x:v>81506207</x:v>
      </x:c>
      <x:c r="F29416" s="45" t="str">
        <x:v>214-ELE01</x:v>
      </x:c>
      <x:c r="H29416" s="9" t="str">
        <x:v>CEAS.Submeter_EA_208</x:v>
      </x:c>
      <x:c r="I29416" s="49" t="str">
        <x:v>Use</x:v>
      </x:c>
      <x:c r="J29416" s="31" t="str">
        <x:v>15 Minutes</x:v>
      </x:c>
      <x:c r="K29416" s="32" t="str">
        <x:v>11-25-2024 04:45:00</x:v>
      </x:c>
      <x:c r="M29416" s="53" t="str">
        <x:v>3595844.8400000000000000</x:v>
      </x:c>
      <x:c r="N29416" s="33" t="str">
        <x:v/>
      </x:c>
    </x:row>
    <x:row r="29417">
      <x:c r="B29417" s="5" t="str">
        <x:v>14440070441780500200</x:v>
      </x:c>
      <x:c r="C29417" s="44" t="str">
        <x:v>81521053</x:v>
      </x:c>
      <x:c r="F29417" s="45" t="str">
        <x:v>214-ELE01</x:v>
      </x:c>
      <x:c r="H29417" s="9" t="str">
        <x:v>CEAS.Submeter_EA_208</x:v>
      </x:c>
      <x:c r="I29417" s="49" t="str">
        <x:v>Use</x:v>
      </x:c>
      <x:c r="J29417" s="31" t="str">
        <x:v>15 Minutes</x:v>
      </x:c>
      <x:c r="K29417" s="32" t="str">
        <x:v>11-25-2024 05:00:00</x:v>
      </x:c>
      <x:c r="M29417" s="53" t="str">
        <x:v>3595851.1700000000000000</x:v>
      </x:c>
      <x:c r="N29417" s="33" t="str">
        <x:v/>
      </x:c>
    </x:row>
    <x:row r="29418">
      <x:c r="B29418" s="5" t="str">
        <x:v>6103864259168533513</x:v>
      </x:c>
      <x:c r="C29418" s="44" t="str">
        <x:v>81521061</x:v>
      </x:c>
      <x:c r="F29418" s="45" t="str">
        <x:v>214-ELE01</x:v>
      </x:c>
      <x:c r="H29418" s="9" t="str">
        <x:v>CEAS.Submeter_EA_208</x:v>
      </x:c>
      <x:c r="I29418" s="49" t="str">
        <x:v>Use</x:v>
      </x:c>
      <x:c r="J29418" s="31" t="str">
        <x:v>15 Minutes</x:v>
      </x:c>
      <x:c r="K29418" s="32" t="str">
        <x:v>11-25-2024 05:15:00</x:v>
      </x:c>
      <x:c r="M29418" s="53" t="str">
        <x:v>3595857.5900000000000000</x:v>
      </x:c>
      <x:c r="N29418" s="33" t="str">
        <x:v/>
      </x:c>
    </x:row>
    <x:row r="29419">
      <x:c r="B29419" s="5" t="str">
        <x:v>13816815445211659560</x:v>
      </x:c>
      <x:c r="C29419" s="44" t="str">
        <x:v>81521069</x:v>
      </x:c>
      <x:c r="F29419" s="45" t="str">
        <x:v>214-ELE01</x:v>
      </x:c>
      <x:c r="H29419" s="9" t="str">
        <x:v>CEAS.Submeter_EA_208</x:v>
      </x:c>
      <x:c r="I29419" s="49" t="str">
        <x:v>Use</x:v>
      </x:c>
      <x:c r="J29419" s="31" t="str">
        <x:v>15 Minutes</x:v>
      </x:c>
      <x:c r="K29419" s="32" t="str">
        <x:v>11-25-2024 05:30:00</x:v>
      </x:c>
      <x:c r="M29419" s="53" t="str">
        <x:v>3595864.0000000000000000</x:v>
      </x:c>
      <x:c r="N29419" s="33" t="str">
        <x:v/>
      </x:c>
    </x:row>
    <x:row r="29420">
      <x:c r="B29420" s="5" t="str">
        <x:v>12937011156217121151</x:v>
      </x:c>
      <x:c r="C29420" s="44" t="str">
        <x:v>81521077</x:v>
      </x:c>
      <x:c r="F29420" s="45" t="str">
        <x:v>214-ELE01</x:v>
      </x:c>
      <x:c r="H29420" s="9" t="str">
        <x:v>CEAS.Submeter_EA_208</x:v>
      </x:c>
      <x:c r="I29420" s="49" t="str">
        <x:v>Use</x:v>
      </x:c>
      <x:c r="J29420" s="31" t="str">
        <x:v>15 Minutes</x:v>
      </x:c>
      <x:c r="K29420" s="32" t="str">
        <x:v>11-25-2024 05:45:00</x:v>
      </x:c>
      <x:c r="M29420" s="53" t="str">
        <x:v>3595870.4100000000000000</x:v>
      </x:c>
      <x:c r="N29420" s="33" t="str">
        <x:v/>
      </x:c>
    </x:row>
    <x:row r="29421">
      <x:c r="B29421" s="5" t="str">
        <x:v>4005016696098537231</x:v>
      </x:c>
      <x:c r="C29421" s="44" t="str">
        <x:v>81521085</x:v>
      </x:c>
      <x:c r="F29421" s="45" t="str">
        <x:v>214-ELE01</x:v>
      </x:c>
      <x:c r="H29421" s="9" t="str">
        <x:v>CEAS.Submeter_EA_208</x:v>
      </x:c>
      <x:c r="I29421" s="49" t="str">
        <x:v>Use</x:v>
      </x:c>
      <x:c r="J29421" s="31" t="str">
        <x:v>15 Minutes</x:v>
      </x:c>
      <x:c r="K29421" s="32" t="str">
        <x:v>11-25-2024 06:00:00</x:v>
      </x:c>
      <x:c r="M29421" s="53" t="str">
        <x:v>3595876.6800000000000000</x:v>
      </x:c>
      <x:c r="N29421" s="33" t="str">
        <x:v/>
      </x:c>
    </x:row>
    <x:row r="29422">
      <x:c r="B29422" s="5" t="str">
        <x:v>15502145028375320259</x:v>
      </x:c>
      <x:c r="C29422" s="44" t="str">
        <x:v>81521093</x:v>
      </x:c>
      <x:c r="F29422" s="45" t="str">
        <x:v>214-ELE01</x:v>
      </x:c>
      <x:c r="H29422" s="9" t="str">
        <x:v>CEAS.Submeter_EA_208</x:v>
      </x:c>
      <x:c r="I29422" s="49" t="str">
        <x:v>Use</x:v>
      </x:c>
      <x:c r="J29422" s="31" t="str">
        <x:v>15 Minutes</x:v>
      </x:c>
      <x:c r="K29422" s="32" t="str">
        <x:v>11-25-2024 06:15:00</x:v>
      </x:c>
      <x:c r="M29422" s="53" t="str">
        <x:v>3595883.0300000000000000</x:v>
      </x:c>
      <x:c r="N29422" s="33" t="str">
        <x:v/>
      </x:c>
    </x:row>
    <x:row r="29423">
      <x:c r="B29423" s="5" t="str">
        <x:v>16250008717107489784</x:v>
      </x:c>
      <x:c r="C29423" s="44" t="str">
        <x:v>81521101</x:v>
      </x:c>
      <x:c r="F29423" s="45" t="str">
        <x:v>214-ELE01</x:v>
      </x:c>
      <x:c r="H29423" s="9" t="str">
        <x:v>CEAS.Submeter_EA_208</x:v>
      </x:c>
      <x:c r="I29423" s="49" t="str">
        <x:v>Use</x:v>
      </x:c>
      <x:c r="J29423" s="31" t="str">
        <x:v>15 Minutes</x:v>
      </x:c>
      <x:c r="K29423" s="32" t="str">
        <x:v>11-25-2024 06:30:00</x:v>
      </x:c>
      <x:c r="M29423" s="53" t="str">
        <x:v>3595889.4700000000000000</x:v>
      </x:c>
      <x:c r="N29423" s="33" t="str">
        <x:v/>
      </x:c>
    </x:row>
    <x:row r="29424">
      <x:c r="B29424" s="5" t="str">
        <x:v>12758043171107539570</x:v>
      </x:c>
      <x:c r="C29424" s="44" t="str">
        <x:v>81521109</x:v>
      </x:c>
      <x:c r="F29424" s="45" t="str">
        <x:v>214-ELE01</x:v>
      </x:c>
      <x:c r="H29424" s="9" t="str">
        <x:v>CEAS.Submeter_EA_208</x:v>
      </x:c>
      <x:c r="I29424" s="49" t="str">
        <x:v>Use</x:v>
      </x:c>
      <x:c r="J29424" s="31" t="str">
        <x:v>15 Minutes</x:v>
      </x:c>
      <x:c r="K29424" s="32" t="str">
        <x:v>11-25-2024 06:45:00</x:v>
      </x:c>
      <x:c r="M29424" s="53" t="str">
        <x:v>3595895.8000000000000000</x:v>
      </x:c>
      <x:c r="N29424" s="33" t="str">
        <x:v/>
      </x:c>
    </x:row>
    <x:row r="29425">
      <x:c r="B29425" s="5" t="str">
        <x:v>10284946073990050890</x:v>
      </x:c>
      <x:c r="C29425" s="44" t="str">
        <x:v>81521117</x:v>
      </x:c>
      <x:c r="F29425" s="45" t="str">
        <x:v>214-ELE01</x:v>
      </x:c>
      <x:c r="H29425" s="9" t="str">
        <x:v>CEAS.Submeter_EA_208</x:v>
      </x:c>
      <x:c r="I29425" s="49" t="str">
        <x:v>Use</x:v>
      </x:c>
      <x:c r="J29425" s="31" t="str">
        <x:v>15 Minutes</x:v>
      </x:c>
      <x:c r="K29425" s="32" t="str">
        <x:v>11-25-2024 07:00:00</x:v>
      </x:c>
      <x:c r="M29425" s="53" t="str">
        <x:v>3595902.1700000000000000</x:v>
      </x:c>
      <x:c r="N29425" s="33" t="str">
        <x:v/>
      </x:c>
    </x:row>
    <x:row r="29426">
      <x:c r="B29426" s="5" t="str">
        <x:v>4866429591413977358</x:v>
      </x:c>
      <x:c r="C29426" s="44" t="str">
        <x:v>81521125</x:v>
      </x:c>
      <x:c r="F29426" s="45" t="str">
        <x:v>214-ELE01</x:v>
      </x:c>
      <x:c r="H29426" s="9" t="str">
        <x:v>CEAS.Submeter_EA_208</x:v>
      </x:c>
      <x:c r="I29426" s="49" t="str">
        <x:v>Use</x:v>
      </x:c>
      <x:c r="J29426" s="31" t="str">
        <x:v>15 Minutes</x:v>
      </x:c>
      <x:c r="K29426" s="32" t="str">
        <x:v>11-25-2024 07:15:00</x:v>
      </x:c>
      <x:c r="M29426" s="53" t="str">
        <x:v>3595910.8000000000000000</x:v>
      </x:c>
      <x:c r="N29426" s="33" t="str">
        <x:v/>
      </x:c>
    </x:row>
    <x:row r="29427">
      <x:c r="B29427" s="5" t="str">
        <x:v>15536268471427116640</x:v>
      </x:c>
      <x:c r="C29427" s="44" t="str">
        <x:v>81521133</x:v>
      </x:c>
      <x:c r="F29427" s="45" t="str">
        <x:v>214-ELE01</x:v>
      </x:c>
      <x:c r="H29427" s="9" t="str">
        <x:v>CEAS.Submeter_EA_208</x:v>
      </x:c>
      <x:c r="I29427" s="49" t="str">
        <x:v>Use</x:v>
      </x:c>
      <x:c r="J29427" s="31" t="str">
        <x:v>15 Minutes</x:v>
      </x:c>
      <x:c r="K29427" s="32" t="str">
        <x:v>11-25-2024 07:30:00</x:v>
      </x:c>
      <x:c r="M29427" s="53" t="str">
        <x:v>3595917.8900000000000000</x:v>
      </x:c>
      <x:c r="N29427" s="33" t="str">
        <x:v/>
      </x:c>
    </x:row>
    <x:row r="29428">
      <x:c r="B29428" s="5" t="str">
        <x:v>10604137864191613503</x:v>
      </x:c>
      <x:c r="C29428" s="44" t="str">
        <x:v>81521141</x:v>
      </x:c>
      <x:c r="F29428" s="45" t="str">
        <x:v>214-ELE01</x:v>
      </x:c>
      <x:c r="H29428" s="9" t="str">
        <x:v>CEAS.Submeter_EA_208</x:v>
      </x:c>
      <x:c r="I29428" s="49" t="str">
        <x:v>Use</x:v>
      </x:c>
      <x:c r="J29428" s="31" t="str">
        <x:v>15 Minutes</x:v>
      </x:c>
      <x:c r="K29428" s="32" t="str">
        <x:v>11-25-2024 07:45:00</x:v>
      </x:c>
      <x:c r="M29428" s="53" t="str">
        <x:v>3595924.9000000000000000</x:v>
      </x:c>
      <x:c r="N29428" s="33" t="str">
        <x:v/>
      </x:c>
    </x:row>
    <x:row r="29429">
      <x:c r="B29429" s="5" t="str">
        <x:v>12448536039010808303</x:v>
      </x:c>
      <x:c r="C29429" s="44" t="str">
        <x:v>81521149</x:v>
      </x:c>
      <x:c r="F29429" s="45" t="str">
        <x:v>214-ELE01</x:v>
      </x:c>
      <x:c r="H29429" s="9" t="str">
        <x:v>CEAS.Submeter_EA_208</x:v>
      </x:c>
      <x:c r="I29429" s="49" t="str">
        <x:v>Use</x:v>
      </x:c>
      <x:c r="J29429" s="31" t="str">
        <x:v>15 Minutes</x:v>
      </x:c>
      <x:c r="K29429" s="32" t="str">
        <x:v>11-25-2024 08:00:00</x:v>
      </x:c>
      <x:c r="M29429" s="53" t="str">
        <x:v>3595932.3100000000000000</x:v>
      </x:c>
      <x:c r="N29429" s="33" t="str">
        <x:v/>
      </x:c>
    </x:row>
    <x:row r="29430">
      <x:c r="B29430" s="5" t="str">
        <x:v>3352897099644418573</x:v>
      </x:c>
      <x:c r="C29430" s="44" t="str">
        <x:v>81521157</x:v>
      </x:c>
      <x:c r="F29430" s="45" t="str">
        <x:v>214-ELE01</x:v>
      </x:c>
      <x:c r="H29430" s="9" t="str">
        <x:v>CEAS.Submeter_EA_208</x:v>
      </x:c>
      <x:c r="I29430" s="49" t="str">
        <x:v>Use</x:v>
      </x:c>
      <x:c r="J29430" s="31" t="str">
        <x:v>15 Minutes</x:v>
      </x:c>
      <x:c r="K29430" s="32" t="str">
        <x:v>11-25-2024 08:15:00</x:v>
      </x:c>
      <x:c r="M29430" s="53" t="str">
        <x:v>3595939.7700000000000000</x:v>
      </x:c>
      <x:c r="N29430" s="33" t="str">
        <x:v/>
      </x:c>
    </x:row>
    <x:row r="29431">
      <x:c r="B29431" s="5" t="str">
        <x:v>15989772951164133907</x:v>
      </x:c>
      <x:c r="C29431" s="44" t="str">
        <x:v>81521165</x:v>
      </x:c>
      <x:c r="F29431" s="45" t="str">
        <x:v>214-ELE01</x:v>
      </x:c>
      <x:c r="H29431" s="9" t="str">
        <x:v>CEAS.Submeter_EA_208</x:v>
      </x:c>
      <x:c r="I29431" s="49" t="str">
        <x:v>Use</x:v>
      </x:c>
      <x:c r="J29431" s="31" t="str">
        <x:v>15 Minutes</x:v>
      </x:c>
      <x:c r="K29431" s="32" t="str">
        <x:v>11-25-2024 08:30:00</x:v>
      </x:c>
      <x:c r="M29431" s="53" t="str">
        <x:v>3595946.8200000000000000</x:v>
      </x:c>
      <x:c r="N29431" s="33" t="str">
        <x:v/>
      </x:c>
    </x:row>
    <x:row r="29432">
      <x:c r="B29432" s="5" t="str">
        <x:v>1316092816482904338</x:v>
      </x:c>
      <x:c r="C29432" s="44" t="str">
        <x:v>81521173</x:v>
      </x:c>
      <x:c r="F29432" s="45" t="str">
        <x:v>214-ELE01</x:v>
      </x:c>
      <x:c r="H29432" s="9" t="str">
        <x:v>CEAS.Submeter_EA_208</x:v>
      </x:c>
      <x:c r="I29432" s="49" t="str">
        <x:v>Use</x:v>
      </x:c>
      <x:c r="J29432" s="31" t="str">
        <x:v>15 Minutes</x:v>
      </x:c>
      <x:c r="K29432" s="32" t="str">
        <x:v>11-25-2024 08:45:00</x:v>
      </x:c>
      <x:c r="M29432" s="53" t="str">
        <x:v>3595953.4400000000000000</x:v>
      </x:c>
      <x:c r="N29432" s="33" t="str">
        <x:v/>
      </x:c>
    </x:row>
    <x:row r="29433">
      <x:c r="B29433" s="5" t="str">
        <x:v>5943528456514109924</x:v>
      </x:c>
      <x:c r="C29433" s="44" t="str">
        <x:v>81521181</x:v>
      </x:c>
      <x:c r="F29433" s="45" t="str">
        <x:v>214-ELE01</x:v>
      </x:c>
      <x:c r="H29433" s="9" t="str">
        <x:v>CEAS.Submeter_EA_208</x:v>
      </x:c>
      <x:c r="I29433" s="49" t="str">
        <x:v>Use</x:v>
      </x:c>
      <x:c r="J29433" s="31" t="str">
        <x:v>15 Minutes</x:v>
      </x:c>
      <x:c r="K29433" s="32" t="str">
        <x:v>11-25-2024 09:00:00</x:v>
      </x:c>
      <x:c r="M29433" s="53" t="str">
        <x:v>3595960.0900000000000000</x:v>
      </x:c>
      <x:c r="N29433" s="33" t="str">
        <x:v/>
      </x:c>
    </x:row>
    <x:row r="29434">
      <x:c r="B29434" s="5" t="str">
        <x:v>7168000675867322839</x:v>
      </x:c>
      <x:c r="C29434" s="44" t="str">
        <x:v>81521189</x:v>
      </x:c>
      <x:c r="F29434" s="45" t="str">
        <x:v>214-ELE01</x:v>
      </x:c>
      <x:c r="H29434" s="9" t="str">
        <x:v>CEAS.Submeter_EA_208</x:v>
      </x:c>
      <x:c r="I29434" s="49" t="str">
        <x:v>Use</x:v>
      </x:c>
      <x:c r="J29434" s="31" t="str">
        <x:v>15 Minutes</x:v>
      </x:c>
      <x:c r="K29434" s="32" t="str">
        <x:v>11-25-2024 09:15:00</x:v>
      </x:c>
      <x:c r="M29434" s="53" t="str">
        <x:v>3595966.8800000000000000</x:v>
      </x:c>
      <x:c r="N29434" s="33" t="str">
        <x:v/>
      </x:c>
    </x:row>
    <x:row r="29435">
      <x:c r="B29435" s="5" t="str">
        <x:v>3260325540027885067</x:v>
      </x:c>
      <x:c r="C29435" s="44" t="str">
        <x:v>81521197</x:v>
      </x:c>
      <x:c r="F29435" s="45" t="str">
        <x:v>214-ELE01</x:v>
      </x:c>
      <x:c r="H29435" s="9" t="str">
        <x:v>CEAS.Submeter_EA_208</x:v>
      </x:c>
      <x:c r="I29435" s="49" t="str">
        <x:v>Use</x:v>
      </x:c>
      <x:c r="J29435" s="31" t="str">
        <x:v>15 Minutes</x:v>
      </x:c>
      <x:c r="K29435" s="32" t="str">
        <x:v>11-25-2024 09:30:00</x:v>
      </x:c>
      <x:c r="M29435" s="53" t="str">
        <x:v>3595973.6200000000000000</x:v>
      </x:c>
      <x:c r="N29435" s="33" t="str">
        <x:v/>
      </x:c>
    </x:row>
    <x:row r="29436">
      <x:c r="B29436" s="5" t="str">
        <x:v>17425998680335514826</x:v>
      </x:c>
      <x:c r="C29436" s="44" t="str">
        <x:v>81521205</x:v>
      </x:c>
      <x:c r="F29436" s="45" t="str">
        <x:v>214-ELE01</x:v>
      </x:c>
      <x:c r="H29436" s="9" t="str">
        <x:v>CEAS.Submeter_EA_208</x:v>
      </x:c>
      <x:c r="I29436" s="49" t="str">
        <x:v>Use</x:v>
      </x:c>
      <x:c r="J29436" s="31" t="str">
        <x:v>15 Minutes</x:v>
      </x:c>
      <x:c r="K29436" s="32" t="str">
        <x:v>11-25-2024 09:45:00</x:v>
      </x:c>
      <x:c r="M29436" s="53" t="str">
        <x:v>3595980.4100000000000000</x:v>
      </x:c>
      <x:c r="N29436" s="33" t="str">
        <x:v/>
      </x:c>
    </x:row>
    <x:row r="29437">
      <x:c r="B29437" s="5" t="str">
        <x:v>10031611176178079740</x:v>
      </x:c>
      <x:c r="C29437" s="44" t="str">
        <x:v>81521213</x:v>
      </x:c>
      <x:c r="F29437" s="45" t="str">
        <x:v>214-ELE01</x:v>
      </x:c>
      <x:c r="H29437" s="9" t="str">
        <x:v>CEAS.Submeter_EA_208</x:v>
      </x:c>
      <x:c r="I29437" s="49" t="str">
        <x:v>Use</x:v>
      </x:c>
      <x:c r="J29437" s="31" t="str">
        <x:v>15 Minutes</x:v>
      </x:c>
      <x:c r="K29437" s="32" t="str">
        <x:v>11-25-2024 10:00:00</x:v>
      </x:c>
      <x:c r="M29437" s="53" t="str">
        <x:v>3595987.0600000000000000</x:v>
      </x:c>
      <x:c r="N29437" s="33" t="str">
        <x:v/>
      </x:c>
    </x:row>
    <x:row r="29438">
      <x:c r="B29438" s="5" t="str">
        <x:v>9322683095390140312</x:v>
      </x:c>
      <x:c r="C29438" s="44" t="str">
        <x:v>81521221</x:v>
      </x:c>
      <x:c r="F29438" s="45" t="str">
        <x:v>214-ELE01</x:v>
      </x:c>
      <x:c r="H29438" s="9" t="str">
        <x:v>CEAS.Submeter_EA_208</x:v>
      </x:c>
      <x:c r="I29438" s="49" t="str">
        <x:v>Use</x:v>
      </x:c>
      <x:c r="J29438" s="31" t="str">
        <x:v>15 Minutes</x:v>
      </x:c>
      <x:c r="K29438" s="32" t="str">
        <x:v>11-25-2024 10:15:00</x:v>
      </x:c>
      <x:c r="M29438" s="53" t="str">
        <x:v>3595992.6300000000000000</x:v>
      </x:c>
      <x:c r="N29438" s="33" t="str">
        <x:v/>
      </x:c>
    </x:row>
    <x:row r="29439">
      <x:c r="B29439" s="5" t="str">
        <x:v>12510029769320886725</x:v>
      </x:c>
      <x:c r="C29439" s="44" t="str">
        <x:v>81521229</x:v>
      </x:c>
      <x:c r="F29439" s="45" t="str">
        <x:v>214-ELE01</x:v>
      </x:c>
      <x:c r="H29439" s="9" t="str">
        <x:v>CEAS.Submeter_EA_208</x:v>
      </x:c>
      <x:c r="I29439" s="49" t="str">
        <x:v>Use</x:v>
      </x:c>
      <x:c r="J29439" s="31" t="str">
        <x:v>15 Minutes</x:v>
      </x:c>
      <x:c r="K29439" s="32" t="str">
        <x:v>11-25-2024 10:30:00</x:v>
      </x:c>
      <x:c r="M29439" s="53" t="str">
        <x:v>3595997.0400000000000000</x:v>
      </x:c>
      <x:c r="N29439" s="33" t="str">
        <x:v/>
      </x:c>
    </x:row>
    <x:row r="29440">
      <x:c r="B29440" s="5" t="str">
        <x:v>6964066187174619765</x:v>
      </x:c>
      <x:c r="C29440" s="44" t="str">
        <x:v>81521237</x:v>
      </x:c>
      <x:c r="F29440" s="45" t="str">
        <x:v>214-ELE01</x:v>
      </x:c>
      <x:c r="H29440" s="9" t="str">
        <x:v>CEAS.Submeter_EA_208</x:v>
      </x:c>
      <x:c r="I29440" s="49" t="str">
        <x:v>Use</x:v>
      </x:c>
      <x:c r="J29440" s="31" t="str">
        <x:v>15 Minutes</x:v>
      </x:c>
      <x:c r="K29440" s="32" t="str">
        <x:v>11-25-2024 10:45:00</x:v>
      </x:c>
      <x:c r="M29440" s="53" t="str">
        <x:v>3596001.2800000000000000</x:v>
      </x:c>
      <x:c r="N29440" s="33" t="str">
        <x:v/>
      </x:c>
    </x:row>
    <x:row r="29441">
      <x:c r="B29441" s="5" t="str">
        <x:v>1295375493348294734</x:v>
      </x:c>
      <x:c r="C29441" s="44" t="str">
        <x:v>81521245</x:v>
      </x:c>
      <x:c r="F29441" s="45" t="str">
        <x:v>214-ELE01</x:v>
      </x:c>
      <x:c r="H29441" s="9" t="str">
        <x:v>CEAS.Submeter_EA_208</x:v>
      </x:c>
      <x:c r="I29441" s="49" t="str">
        <x:v>Use</x:v>
      </x:c>
      <x:c r="J29441" s="31" t="str">
        <x:v>15 Minutes</x:v>
      </x:c>
      <x:c r="K29441" s="32" t="str">
        <x:v>11-25-2024 11:00:00</x:v>
      </x:c>
      <x:c r="M29441" s="53" t="str">
        <x:v>3596005.5500000000000000</x:v>
      </x:c>
      <x:c r="N29441" s="33" t="str">
        <x:v/>
      </x:c>
    </x:row>
    <x:row r="29442">
      <x:c r="B29442" s="5" t="str">
        <x:v>4044832800470676027</x:v>
      </x:c>
      <x:c r="C29442" s="44" t="str">
        <x:v>81521253</x:v>
      </x:c>
      <x:c r="F29442" s="45" t="str">
        <x:v>214-ELE01</x:v>
      </x:c>
      <x:c r="H29442" s="9" t="str">
        <x:v>CEAS.Submeter_EA_208</x:v>
      </x:c>
      <x:c r="I29442" s="49" t="str">
        <x:v>Use</x:v>
      </x:c>
      <x:c r="J29442" s="31" t="str">
        <x:v>15 Minutes</x:v>
      </x:c>
      <x:c r="K29442" s="32" t="str">
        <x:v>11-25-2024 11:15:00</x:v>
      </x:c>
      <x:c r="M29442" s="53" t="str">
        <x:v>3596009.8800000000000000</x:v>
      </x:c>
      <x:c r="N29442" s="33" t="str">
        <x:v/>
      </x:c>
    </x:row>
    <x:row r="29443">
      <x:c r="B29443" s="5" t="str">
        <x:v>11380575987932571942</x:v>
      </x:c>
      <x:c r="C29443" s="44" t="str">
        <x:v>81521261</x:v>
      </x:c>
      <x:c r="F29443" s="45" t="str">
        <x:v>214-ELE01</x:v>
      </x:c>
      <x:c r="H29443" s="9" t="str">
        <x:v>CEAS.Submeter_EA_208</x:v>
      </x:c>
      <x:c r="I29443" s="49" t="str">
        <x:v>Use</x:v>
      </x:c>
      <x:c r="J29443" s="31" t="str">
        <x:v>15 Minutes</x:v>
      </x:c>
      <x:c r="K29443" s="32" t="str">
        <x:v>11-25-2024 11:30:00</x:v>
      </x:c>
      <x:c r="M29443" s="53" t="str">
        <x:v>3596014.1400000000000000</x:v>
      </x:c>
      <x:c r="N29443" s="33" t="str">
        <x:v/>
      </x:c>
    </x:row>
    <x:row r="29444">
      <x:c r="B29444" s="5" t="str">
        <x:v>4676642467622816542</x:v>
      </x:c>
      <x:c r="C29444" s="44" t="str">
        <x:v>81521269</x:v>
      </x:c>
      <x:c r="F29444" s="45" t="str">
        <x:v>214-ELE01</x:v>
      </x:c>
      <x:c r="H29444" s="9" t="str">
        <x:v>CEAS.Submeter_EA_208</x:v>
      </x:c>
      <x:c r="I29444" s="49" t="str">
        <x:v>Use</x:v>
      </x:c>
      <x:c r="J29444" s="31" t="str">
        <x:v>15 Minutes</x:v>
      </x:c>
      <x:c r="K29444" s="32" t="str">
        <x:v>11-25-2024 11:45:00</x:v>
      </x:c>
      <x:c r="M29444" s="53" t="str">
        <x:v>3596018.3600000000000000</x:v>
      </x:c>
      <x:c r="N29444" s="33" t="str">
        <x:v/>
      </x:c>
    </x:row>
    <x:row r="29445">
      <x:c r="B29445" s="5" t="str">
        <x:v>779005801222783642</x:v>
      </x:c>
      <x:c r="C29445" s="44" t="str">
        <x:v>81521277</x:v>
      </x:c>
      <x:c r="F29445" s="45" t="str">
        <x:v>214-ELE01</x:v>
      </x:c>
      <x:c r="H29445" s="9" t="str">
        <x:v>CEAS.Submeter_EA_208</x:v>
      </x:c>
      <x:c r="I29445" s="49" t="str">
        <x:v>Use</x:v>
      </x:c>
      <x:c r="J29445" s="31" t="str">
        <x:v>15 Minutes</x:v>
      </x:c>
      <x:c r="K29445" s="32" t="str">
        <x:v>11-25-2024 12:00:00</x:v>
      </x:c>
      <x:c r="M29445" s="53" t="str">
        <x:v>3596022.8700000000000000</x:v>
      </x:c>
      <x:c r="N29445" s="33" t="str">
        <x:v/>
      </x:c>
    </x:row>
    <x:row r="29446">
      <x:c r="B29446" s="5" t="str">
        <x:v>16472720885304251051</x:v>
      </x:c>
      <x:c r="C29446" s="44" t="str">
        <x:v>81521285</x:v>
      </x:c>
      <x:c r="F29446" s="45" t="str">
        <x:v>214-ELE01</x:v>
      </x:c>
      <x:c r="H29446" s="9" t="str">
        <x:v>CEAS.Submeter_EA_208</x:v>
      </x:c>
      <x:c r="I29446" s="49" t="str">
        <x:v>Use</x:v>
      </x:c>
      <x:c r="J29446" s="31" t="str">
        <x:v>15 Minutes</x:v>
      </x:c>
      <x:c r="K29446" s="32" t="str">
        <x:v>11-25-2024 12:15:00</x:v>
      </x:c>
      <x:c r="M29446" s="53" t="str">
        <x:v>3596027.6200000000000000</x:v>
      </x:c>
      <x:c r="N29446" s="33" t="str">
        <x:v/>
      </x:c>
    </x:row>
    <x:row r="29447">
      <x:c r="B29447" s="5" t="str">
        <x:v>13320603163205610765</x:v>
      </x:c>
      <x:c r="C29447" s="44" t="str">
        <x:v>81521293</x:v>
      </x:c>
      <x:c r="F29447" s="45" t="str">
        <x:v>214-ELE01</x:v>
      </x:c>
      <x:c r="H29447" s="9" t="str">
        <x:v>CEAS.Submeter_EA_208</x:v>
      </x:c>
      <x:c r="I29447" s="49" t="str">
        <x:v>Use</x:v>
      </x:c>
      <x:c r="J29447" s="31" t="str">
        <x:v>15 Minutes</x:v>
      </x:c>
      <x:c r="K29447" s="32" t="str">
        <x:v>11-25-2024 12:30:00</x:v>
      </x:c>
      <x:c r="M29447" s="53" t="str">
        <x:v>3596032.0800000000000000</x:v>
      </x:c>
      <x:c r="N29447" s="33" t="str">
        <x:v/>
      </x:c>
    </x:row>
    <x:row r="29448">
      <x:c r="B29448" s="5" t="str">
        <x:v>10485443839935911343</x:v>
      </x:c>
      <x:c r="C29448" s="44" t="str">
        <x:v>81521301</x:v>
      </x:c>
      <x:c r="F29448" s="45" t="str">
        <x:v>214-ELE01</x:v>
      </x:c>
      <x:c r="H29448" s="9" t="str">
        <x:v>CEAS.Submeter_EA_208</x:v>
      </x:c>
      <x:c r="I29448" s="49" t="str">
        <x:v>Use</x:v>
      </x:c>
      <x:c r="J29448" s="31" t="str">
        <x:v>15 Minutes</x:v>
      </x:c>
      <x:c r="K29448" s="32" t="str">
        <x:v>11-25-2024 12:45:00</x:v>
      </x:c>
      <x:c r="M29448" s="53" t="str">
        <x:v>3596036.7500000000000000</x:v>
      </x:c>
      <x:c r="N29448" s="33" t="str">
        <x:v/>
      </x:c>
    </x:row>
    <x:row r="29449">
      <x:c r="B29449" s="5" t="str">
        <x:v>4414557649731751102</x:v>
      </x:c>
      <x:c r="C29449" s="44" t="str">
        <x:v>81521309</x:v>
      </x:c>
      <x:c r="F29449" s="45" t="str">
        <x:v>214-ELE01</x:v>
      </x:c>
      <x:c r="H29449" s="9" t="str">
        <x:v>CEAS.Submeter_EA_208</x:v>
      </x:c>
      <x:c r="I29449" s="49" t="str">
        <x:v>Use</x:v>
      </x:c>
      <x:c r="J29449" s="31" t="str">
        <x:v>15 Minutes</x:v>
      </x:c>
      <x:c r="K29449" s="32" t="str">
        <x:v>11-25-2024 13:00:00</x:v>
      </x:c>
      <x:c r="M29449" s="53" t="str">
        <x:v>3596041.1400000000000000</x:v>
      </x:c>
      <x:c r="N29449" s="33" t="str">
        <x:v/>
      </x:c>
    </x:row>
    <x:row r="29450">
      <x:c r="B29450" s="5" t="str">
        <x:v>8908453209637545198</x:v>
      </x:c>
      <x:c r="C29450" s="44" t="str">
        <x:v>81521317</x:v>
      </x:c>
      <x:c r="F29450" s="45" t="str">
        <x:v>214-ELE01</x:v>
      </x:c>
      <x:c r="H29450" s="9" t="str">
        <x:v>CEAS.Submeter_EA_208</x:v>
      </x:c>
      <x:c r="I29450" s="49" t="str">
        <x:v>Use</x:v>
      </x:c>
      <x:c r="J29450" s="31" t="str">
        <x:v>15 Minutes</x:v>
      </x:c>
      <x:c r="K29450" s="32" t="str">
        <x:v>11-25-2024 13:15:00</x:v>
      </x:c>
      <x:c r="M29450" s="53" t="str">
        <x:v>3596045.5500000000000000</x:v>
      </x:c>
      <x:c r="N29450" s="33" t="str">
        <x:v/>
      </x:c>
    </x:row>
    <x:row r="29451">
      <x:c r="B29451" s="5" t="str">
        <x:v>2232733189108753869</x:v>
      </x:c>
      <x:c r="C29451" s="44" t="str">
        <x:v>81521325</x:v>
      </x:c>
      <x:c r="F29451" s="45" t="str">
        <x:v>214-ELE01</x:v>
      </x:c>
      <x:c r="H29451" s="9" t="str">
        <x:v>CEAS.Submeter_EA_208</x:v>
      </x:c>
      <x:c r="I29451" s="49" t="str">
        <x:v>Use</x:v>
      </x:c>
      <x:c r="J29451" s="31" t="str">
        <x:v>15 Minutes</x:v>
      </x:c>
      <x:c r="K29451" s="32" t="str">
        <x:v>11-25-2024 13:30:00</x:v>
      </x:c>
      <x:c r="M29451" s="53" t="str">
        <x:v>3596049.9200000000000000</x:v>
      </x:c>
      <x:c r="N29451" s="33" t="str">
        <x:v/>
      </x:c>
    </x:row>
    <x:row r="29452">
      <x:c r="B29452" s="5" t="str">
        <x:v>1997069609021771562</x:v>
      </x:c>
      <x:c r="C29452" s="44" t="str">
        <x:v>81521333</x:v>
      </x:c>
      <x:c r="F29452" s="45" t="str">
        <x:v>214-ELE01</x:v>
      </x:c>
      <x:c r="H29452" s="9" t="str">
        <x:v>CEAS.Submeter_EA_208</x:v>
      </x:c>
      <x:c r="I29452" s="49" t="str">
        <x:v>Use</x:v>
      </x:c>
      <x:c r="J29452" s="31" t="str">
        <x:v>15 Minutes</x:v>
      </x:c>
      <x:c r="K29452" s="32" t="str">
        <x:v>11-25-2024 13:45:00</x:v>
      </x:c>
      <x:c r="M29452" s="53" t="str">
        <x:v>3596054.3200000000000000</x:v>
      </x:c>
      <x:c r="N29452" s="33" t="str">
        <x:v/>
      </x:c>
    </x:row>
    <x:row r="29453">
      <x:c r="B29453" s="5" t="str">
        <x:v>13167208176828511668</x:v>
      </x:c>
      <x:c r="C29453" s="44" t="str">
        <x:v>81521341</x:v>
      </x:c>
      <x:c r="F29453" s="45" t="str">
        <x:v>214-ELE01</x:v>
      </x:c>
      <x:c r="H29453" s="9" t="str">
        <x:v>CEAS.Submeter_EA_208</x:v>
      </x:c>
      <x:c r="I29453" s="49" t="str">
        <x:v>Use</x:v>
      </x:c>
      <x:c r="J29453" s="31" t="str">
        <x:v>15 Minutes</x:v>
      </x:c>
      <x:c r="K29453" s="32" t="str">
        <x:v>11-25-2024 14:00:00</x:v>
      </x:c>
      <x:c r="M29453" s="53" t="str">
        <x:v>3596058.8000000000000000</x:v>
      </x:c>
      <x:c r="N29453" s="33" t="str">
        <x:v/>
      </x:c>
    </x:row>
    <x:row r="29454">
      <x:c r="B29454" s="5" t="str">
        <x:v>11731315207732320114</x:v>
      </x:c>
      <x:c r="C29454" s="44" t="str">
        <x:v>81521349</x:v>
      </x:c>
      <x:c r="F29454" s="45" t="str">
        <x:v>214-ELE01</x:v>
      </x:c>
      <x:c r="H29454" s="9" t="str">
        <x:v>CEAS.Submeter_EA_208</x:v>
      </x:c>
      <x:c r="I29454" s="49" t="str">
        <x:v>Use</x:v>
      </x:c>
      <x:c r="J29454" s="31" t="str">
        <x:v>15 Minutes</x:v>
      </x:c>
      <x:c r="K29454" s="32" t="str">
        <x:v>11-25-2024 14:15:00</x:v>
      </x:c>
      <x:c r="M29454" s="53" t="str">
        <x:v>3596063.1900000000000000</x:v>
      </x:c>
      <x:c r="N29454" s="33" t="str">
        <x:v/>
      </x:c>
    </x:row>
    <x:row r="29455">
      <x:c r="B29455" s="5" t="str">
        <x:v>2291798670891453565</x:v>
      </x:c>
      <x:c r="C29455" s="44" t="str">
        <x:v>81521357</x:v>
      </x:c>
      <x:c r="F29455" s="45" t="str">
        <x:v>214-ELE01</x:v>
      </x:c>
      <x:c r="H29455" s="9" t="str">
        <x:v>CEAS.Submeter_EA_208</x:v>
      </x:c>
      <x:c r="I29455" s="49" t="str">
        <x:v>Use</x:v>
      </x:c>
      <x:c r="J29455" s="31" t="str">
        <x:v>15 Minutes</x:v>
      </x:c>
      <x:c r="K29455" s="32" t="str">
        <x:v>11-25-2024 14:30:00</x:v>
      </x:c>
      <x:c r="M29455" s="53" t="str">
        <x:v>3596067.4900000000000000</x:v>
      </x:c>
      <x:c r="N29455" s="33" t="str">
        <x:v/>
      </x:c>
    </x:row>
    <x:row r="29456">
      <x:c r="B29456" s="5" t="str">
        <x:v>4244496433208335690</x:v>
      </x:c>
      <x:c r="C29456" s="44" t="str">
        <x:v>81521365</x:v>
      </x:c>
      <x:c r="F29456" s="45" t="str">
        <x:v>214-ELE01</x:v>
      </x:c>
      <x:c r="H29456" s="9" t="str">
        <x:v>CEAS.Submeter_EA_208</x:v>
      </x:c>
      <x:c r="I29456" s="49" t="str">
        <x:v>Use</x:v>
      </x:c>
      <x:c r="J29456" s="31" t="str">
        <x:v>15 Minutes</x:v>
      </x:c>
      <x:c r="K29456" s="32" t="str">
        <x:v>11-25-2024 14:45:00</x:v>
      </x:c>
      <x:c r="M29456" s="53" t="str">
        <x:v>3596071.7100000000000000</x:v>
      </x:c>
      <x:c r="N29456" s="33" t="str">
        <x:v/>
      </x:c>
    </x:row>
    <x:row r="29457">
      <x:c r="B29457" s="5" t="str">
        <x:v>9456240253410087001</x:v>
      </x:c>
      <x:c r="C29457" s="44" t="str">
        <x:v>81521373</x:v>
      </x:c>
      <x:c r="F29457" s="45" t="str">
        <x:v>214-ELE01</x:v>
      </x:c>
      <x:c r="H29457" s="9" t="str">
        <x:v>CEAS.Submeter_EA_208</x:v>
      </x:c>
      <x:c r="I29457" s="49" t="str">
        <x:v>Use</x:v>
      </x:c>
      <x:c r="J29457" s="31" t="str">
        <x:v>15 Minutes</x:v>
      </x:c>
      <x:c r="K29457" s="32" t="str">
        <x:v>11-25-2024 15:00:00</x:v>
      </x:c>
      <x:c r="M29457" s="53" t="str">
        <x:v>3596075.8600000000000000</x:v>
      </x:c>
      <x:c r="N29457" s="33" t="str">
        <x:v/>
      </x:c>
    </x:row>
    <x:row r="29458">
      <x:c r="B29458" s="5" t="str">
        <x:v>12572929738183003976</x:v>
      </x:c>
      <x:c r="C29458" s="44" t="str">
        <x:v>81521381</x:v>
      </x:c>
      <x:c r="F29458" s="45" t="str">
        <x:v>214-ELE01</x:v>
      </x:c>
      <x:c r="H29458" s="9" t="str">
        <x:v>CEAS.Submeter_EA_208</x:v>
      </x:c>
      <x:c r="I29458" s="49" t="str">
        <x:v>Use</x:v>
      </x:c>
      <x:c r="J29458" s="31" t="str">
        <x:v>15 Minutes</x:v>
      </x:c>
      <x:c r="K29458" s="32" t="str">
        <x:v>11-25-2024 15:15:00</x:v>
      </x:c>
      <x:c r="M29458" s="53" t="str">
        <x:v>3596080.1300000000000000</x:v>
      </x:c>
      <x:c r="N29458" s="33" t="str">
        <x:v/>
      </x:c>
    </x:row>
    <x:row r="29459">
      <x:c r="B29459" s="5" t="str">
        <x:v>12851846436874302736</x:v>
      </x:c>
      <x:c r="C29459" s="44" t="str">
        <x:v>81521389</x:v>
      </x:c>
      <x:c r="F29459" s="45" t="str">
        <x:v>214-ELE01</x:v>
      </x:c>
      <x:c r="H29459" s="9" t="str">
        <x:v>CEAS.Submeter_EA_208</x:v>
      </x:c>
      <x:c r="I29459" s="49" t="str">
        <x:v>Use</x:v>
      </x:c>
      <x:c r="J29459" s="31" t="str">
        <x:v>15 Minutes</x:v>
      </x:c>
      <x:c r="K29459" s="32" t="str">
        <x:v>11-25-2024 15:30:00</x:v>
      </x:c>
      <x:c r="M29459" s="53" t="str">
        <x:v>3596084.4100000000000000</x:v>
      </x:c>
      <x:c r="N29459" s="33" t="str">
        <x:v/>
      </x:c>
    </x:row>
    <x:row r="29460">
      <x:c r="B29460" s="5" t="str">
        <x:v>17345741996780096832</x:v>
      </x:c>
      <x:c r="C29460" s="44" t="str">
        <x:v>81521397</x:v>
      </x:c>
      <x:c r="F29460" s="45" t="str">
        <x:v>214-ELE01</x:v>
      </x:c>
      <x:c r="H29460" s="9" t="str">
        <x:v>CEAS.Submeter_EA_208</x:v>
      </x:c>
      <x:c r="I29460" s="49" t="str">
        <x:v>Use</x:v>
      </x:c>
      <x:c r="J29460" s="31" t="str">
        <x:v>15 Minutes</x:v>
      </x:c>
      <x:c r="K29460" s="32" t="str">
        <x:v>11-25-2024 15:45:00</x:v>
      </x:c>
      <x:c r="M29460" s="53" t="str">
        <x:v>3596088.8200000000000000</x:v>
      </x:c>
      <x:c r="N29460" s="33" t="str">
        <x:v/>
      </x:c>
    </x:row>
    <x:row r="29461">
      <x:c r="B29461" s="5" t="str">
        <x:v>13428219647395808470</x:v>
      </x:c>
      <x:c r="C29461" s="44" t="str">
        <x:v>81521405</x:v>
      </x:c>
      <x:c r="F29461" s="45" t="str">
        <x:v>214-ELE01</x:v>
      </x:c>
      <x:c r="H29461" s="9" t="str">
        <x:v>CEAS.Submeter_EA_208</x:v>
      </x:c>
      <x:c r="I29461" s="49" t="str">
        <x:v>Use</x:v>
      </x:c>
      <x:c r="J29461" s="31" t="str">
        <x:v>15 Minutes</x:v>
      </x:c>
      <x:c r="K29461" s="32" t="str">
        <x:v>11-25-2024 16:45:00</x:v>
      </x:c>
      <x:c r="M29461" s="53" t="str">
        <x:v>3596105.3600000000000000</x:v>
      </x:c>
      <x:c r="N29461" s="33" t="str">
        <x:v/>
      </x:c>
    </x:row>
    <x:row r="29462">
      <x:c r="B29462" s="5" t="str">
        <x:v>10400638967784091470</x:v>
      </x:c>
      <x:c r="C29462" s="44" t="str">
        <x:v>81536273</x:v>
      </x:c>
      <x:c r="F29462" s="45" t="str">
        <x:v>214-ELE01</x:v>
      </x:c>
      <x:c r="H29462" s="9" t="str">
        <x:v>CEAS.Submeter_EA_208</x:v>
      </x:c>
      <x:c r="I29462" s="49" t="str">
        <x:v>Use</x:v>
      </x:c>
      <x:c r="J29462" s="31" t="str">
        <x:v>15 Minutes</x:v>
      </x:c>
      <x:c r="K29462" s="32" t="str">
        <x:v>11-25-2024 17:00:00</x:v>
      </x:c>
      <x:c r="M29462" s="53" t="str">
        <x:v>3596109.3500000000000000</x:v>
      </x:c>
      <x:c r="N29462" s="33" t="str">
        <x:v/>
      </x:c>
    </x:row>
    <x:row r="29463">
      <x:c r="B29463" s="5" t="str">
        <x:v>4356225455438659966</x:v>
      </x:c>
      <x:c r="C29463" s="44" t="str">
        <x:v>81536281</x:v>
      </x:c>
      <x:c r="F29463" s="45" t="str">
        <x:v>214-ELE01</x:v>
      </x:c>
      <x:c r="H29463" s="9" t="str">
        <x:v>CEAS.Submeter_EA_208</x:v>
      </x:c>
      <x:c r="I29463" s="49" t="str">
        <x:v>Use</x:v>
      </x:c>
      <x:c r="J29463" s="31" t="str">
        <x:v>15 Minutes</x:v>
      </x:c>
      <x:c r="K29463" s="32" t="str">
        <x:v>11-25-2024 17:15:00</x:v>
      </x:c>
      <x:c r="M29463" s="53" t="str">
        <x:v>3596113.2600000000000000</x:v>
      </x:c>
      <x:c r="N29463" s="33" t="str">
        <x:v/>
      </x:c>
    </x:row>
    <x:row r="29464">
      <x:c r="B29464" s="5" t="str">
        <x:v>8576051767537682070</x:v>
      </x:c>
      <x:c r="C29464" s="44" t="str">
        <x:v>81536289</x:v>
      </x:c>
      <x:c r="F29464" s="45" t="str">
        <x:v>214-ELE01</x:v>
      </x:c>
      <x:c r="H29464" s="9" t="str">
        <x:v>CEAS.Submeter_EA_208</x:v>
      </x:c>
      <x:c r="I29464" s="49" t="str">
        <x:v>Use</x:v>
      </x:c>
      <x:c r="J29464" s="31" t="str">
        <x:v>15 Minutes</x:v>
      </x:c>
      <x:c r="K29464" s="32" t="str">
        <x:v>11-25-2024 17:30:00</x:v>
      </x:c>
      <x:c r="M29464" s="53" t="str">
        <x:v>3596117.2100000000000000</x:v>
      </x:c>
      <x:c r="N29464" s="33" t="str">
        <x:v/>
      </x:c>
    </x:row>
    <x:row r="29465">
      <x:c r="B29465" s="5" t="str">
        <x:v>492921728134925732</x:v>
      </x:c>
      <x:c r="C29465" s="44" t="str">
        <x:v>81536297</x:v>
      </x:c>
      <x:c r="F29465" s="45" t="str">
        <x:v>214-ELE01</x:v>
      </x:c>
      <x:c r="H29465" s="9" t="str">
        <x:v>CEAS.Submeter_EA_208</x:v>
      </x:c>
      <x:c r="I29465" s="49" t="str">
        <x:v>Use</x:v>
      </x:c>
      <x:c r="J29465" s="31" t="str">
        <x:v>15 Minutes</x:v>
      </x:c>
      <x:c r="K29465" s="32" t="str">
        <x:v>11-25-2024 17:45:00</x:v>
      </x:c>
      <x:c r="M29465" s="53" t="str">
        <x:v>3596121.1400000000000000</x:v>
      </x:c>
      <x:c r="N29465" s="33" t="str">
        <x:v/>
      </x:c>
    </x:row>
    <x:row r="29466">
      <x:c r="B29466" s="5" t="str">
        <x:v>14647114771106483983</x:v>
      </x:c>
      <x:c r="C29466" s="44" t="str">
        <x:v>81536305</x:v>
      </x:c>
      <x:c r="F29466" s="45" t="str">
        <x:v>214-ELE01</x:v>
      </x:c>
      <x:c r="H29466" s="9" t="str">
        <x:v>CEAS.Submeter_EA_208</x:v>
      </x:c>
      <x:c r="I29466" s="49" t="str">
        <x:v>Use</x:v>
      </x:c>
      <x:c r="J29466" s="31" t="str">
        <x:v>15 Minutes</x:v>
      </x:c>
      <x:c r="K29466" s="32" t="str">
        <x:v>11-25-2024 18:00:00</x:v>
      </x:c>
      <x:c r="M29466" s="53" t="str">
        <x:v>3596125.2800000000000000</x:v>
      </x:c>
      <x:c r="N29466" s="33" t="str">
        <x:v/>
      </x:c>
    </x:row>
    <x:row r="29467">
      <x:c r="B29467" s="5" t="str">
        <x:v>3185015892200949035</x:v>
      </x:c>
      <x:c r="C29467" s="44" t="str">
        <x:v>81536313</x:v>
      </x:c>
      <x:c r="F29467" s="45" t="str">
        <x:v>214-ELE01</x:v>
      </x:c>
      <x:c r="H29467" s="9" t="str">
        <x:v>CEAS.Submeter_EA_208</x:v>
      </x:c>
      <x:c r="I29467" s="49" t="str">
        <x:v>Use</x:v>
      </x:c>
      <x:c r="J29467" s="31" t="str">
        <x:v>15 Minutes</x:v>
      </x:c>
      <x:c r="K29467" s="32" t="str">
        <x:v>11-25-2024 18:15:00</x:v>
      </x:c>
      <x:c r="M29467" s="53" t="str">
        <x:v>3596129.1800000000000000</x:v>
      </x:c>
      <x:c r="N29467" s="33" t="str">
        <x:v/>
      </x:c>
    </x:row>
    <x:row r="29468">
      <x:c r="B29468" s="5" t="str">
        <x:v>5437089136659146139</x:v>
      </x:c>
      <x:c r="C29468" s="44" t="str">
        <x:v>81536321</x:v>
      </x:c>
      <x:c r="F29468" s="45" t="str">
        <x:v>214-ELE01</x:v>
      </x:c>
      <x:c r="H29468" s="9" t="str">
        <x:v>CEAS.Submeter_EA_208</x:v>
      </x:c>
      <x:c r="I29468" s="49" t="str">
        <x:v>Use</x:v>
      </x:c>
      <x:c r="J29468" s="31" t="str">
        <x:v>15 Minutes</x:v>
      </x:c>
      <x:c r="K29468" s="32" t="str">
        <x:v>11-25-2024 18:30:00</x:v>
      </x:c>
      <x:c r="M29468" s="53" t="str">
        <x:v>3596133.0400000000000000</x:v>
      </x:c>
      <x:c r="N29468" s="33" t="str">
        <x:v/>
      </x:c>
    </x:row>
    <x:row r="29469">
      <x:c r="B29469" s="5" t="str">
        <x:v>10057513219997918710</x:v>
      </x:c>
      <x:c r="C29469" s="44" t="str">
        <x:v>81536329</x:v>
      </x:c>
      <x:c r="F29469" s="45" t="str">
        <x:v>214-ELE01</x:v>
      </x:c>
      <x:c r="H29469" s="9" t="str">
        <x:v>CEAS.Submeter_EA_208</x:v>
      </x:c>
      <x:c r="I29469" s="49" t="str">
        <x:v>Use</x:v>
      </x:c>
      <x:c r="J29469" s="31" t="str">
        <x:v>15 Minutes</x:v>
      </x:c>
      <x:c r="K29469" s="32" t="str">
        <x:v>11-25-2024 18:45:00</x:v>
      </x:c>
      <x:c r="M29469" s="53" t="str">
        <x:v>3596136.8800000000000000</x:v>
      </x:c>
      <x:c r="N29469" s="33" t="str">
        <x:v/>
      </x:c>
    </x:row>
    <x:row r="29470">
      <x:c r="B29470" s="5" t="str">
        <x:v>8219824473515270027</x:v>
      </x:c>
      <x:c r="C29470" s="44" t="str">
        <x:v>81536337</x:v>
      </x:c>
      <x:c r="F29470" s="45" t="str">
        <x:v>214-ELE01</x:v>
      </x:c>
      <x:c r="H29470" s="9" t="str">
        <x:v>CEAS.Submeter_EA_208</x:v>
      </x:c>
      <x:c r="I29470" s="49" t="str">
        <x:v>Use</x:v>
      </x:c>
      <x:c r="J29470" s="31" t="str">
        <x:v>15 Minutes</x:v>
      </x:c>
      <x:c r="K29470" s="32" t="str">
        <x:v>11-25-2024 19:00:00</x:v>
      </x:c>
      <x:c r="M29470" s="53" t="str">
        <x:v>3596140.6900000000000000</x:v>
      </x:c>
      <x:c r="N29470" s="33" t="str">
        <x:v/>
      </x:c>
    </x:row>
    <x:row r="29471">
      <x:c r="B29471" s="5" t="str">
        <x:v>4912591702839034415</x:v>
      </x:c>
      <x:c r="C29471" s="44" t="str">
        <x:v>81536345</x:v>
      </x:c>
      <x:c r="F29471" s="45" t="str">
        <x:v>214-ELE01</x:v>
      </x:c>
      <x:c r="H29471" s="9" t="str">
        <x:v>CEAS.Submeter_EA_208</x:v>
      </x:c>
      <x:c r="I29471" s="49" t="str">
        <x:v>Use</x:v>
      </x:c>
      <x:c r="J29471" s="31" t="str">
        <x:v>15 Minutes</x:v>
      </x:c>
      <x:c r="K29471" s="32" t="str">
        <x:v>11-25-2024 19:15:00</x:v>
      </x:c>
      <x:c r="M29471" s="53" t="str">
        <x:v>3596144.5100000000000000</x:v>
      </x:c>
      <x:c r="N29471" s="33" t="str">
        <x:v/>
      </x:c>
    </x:row>
    <x:row r="29472">
      <x:c r="B29472" s="5" t="str">
        <x:v>14371852347548617220</x:v>
      </x:c>
      <x:c r="C29472" s="44" t="str">
        <x:v>81536353</x:v>
      </x:c>
      <x:c r="F29472" s="45" t="str">
        <x:v>214-ELE01</x:v>
      </x:c>
      <x:c r="H29472" s="9" t="str">
        <x:v>CEAS.Submeter_EA_208</x:v>
      </x:c>
      <x:c r="I29472" s="49" t="str">
        <x:v>Use</x:v>
      </x:c>
      <x:c r="J29472" s="31" t="str">
        <x:v>15 Minutes</x:v>
      </x:c>
      <x:c r="K29472" s="32" t="str">
        <x:v>11-25-2024 19:30:00</x:v>
      </x:c>
      <x:c r="M29472" s="53" t="str">
        <x:v>3596148.3200000000000000</x:v>
      </x:c>
      <x:c r="N29472" s="33" t="str">
        <x:v/>
      </x:c>
    </x:row>
    <x:row r="29473">
      <x:c r="B29473" s="5" t="str">
        <x:v>11679791900063084998</x:v>
      </x:c>
      <x:c r="C29473" s="44" t="str">
        <x:v>81536361</x:v>
      </x:c>
      <x:c r="F29473" s="45" t="str">
        <x:v>214-ELE01</x:v>
      </x:c>
      <x:c r="H29473" s="9" t="str">
        <x:v>CEAS.Submeter_EA_208</x:v>
      </x:c>
      <x:c r="I29473" s="49" t="str">
        <x:v>Use</x:v>
      </x:c>
      <x:c r="J29473" s="31" t="str">
        <x:v>15 Minutes</x:v>
      </x:c>
      <x:c r="K29473" s="32" t="str">
        <x:v>11-25-2024 19:45:00</x:v>
      </x:c>
      <x:c r="M29473" s="53" t="str">
        <x:v>3596152.1000000000000000</x:v>
      </x:c>
      <x:c r="N29473" s="33" t="str">
        <x:v/>
      </x:c>
    </x:row>
    <x:row r="29474">
      <x:c r="B29474" s="5" t="str">
        <x:v>16666599487948178382</x:v>
      </x:c>
      <x:c r="C29474" s="44" t="str">
        <x:v>81536369</x:v>
      </x:c>
      <x:c r="F29474" s="45" t="str">
        <x:v>214-ELE01</x:v>
      </x:c>
      <x:c r="H29474" s="9" t="str">
        <x:v>CEAS.Submeter_EA_208</x:v>
      </x:c>
      <x:c r="I29474" s="49" t="str">
        <x:v>Use</x:v>
      </x:c>
      <x:c r="J29474" s="31" t="str">
        <x:v>15 Minutes</x:v>
      </x:c>
      <x:c r="K29474" s="32" t="str">
        <x:v>11-25-2024 20:00:00</x:v>
      </x:c>
      <x:c r="M29474" s="53" t="str">
        <x:v>3596155.9200000000000000</x:v>
      </x:c>
      <x:c r="N29474" s="33" t="str">
        <x:v/>
      </x:c>
    </x:row>
    <x:row r="29475">
      <x:c r="B29475" s="5" t="str">
        <x:v>3754340630533142662</x:v>
      </x:c>
      <x:c r="C29475" s="44" t="str">
        <x:v>81536377</x:v>
      </x:c>
      <x:c r="F29475" s="45" t="str">
        <x:v>214-ELE01</x:v>
      </x:c>
      <x:c r="H29475" s="9" t="str">
        <x:v>CEAS.Submeter_EA_208</x:v>
      </x:c>
      <x:c r="I29475" s="49" t="str">
        <x:v>Use</x:v>
      </x:c>
      <x:c r="J29475" s="31" t="str">
        <x:v>15 Minutes</x:v>
      </x:c>
      <x:c r="K29475" s="32" t="str">
        <x:v>11-25-2024 20:15:00</x:v>
      </x:c>
      <x:c r="M29475" s="53" t="str">
        <x:v>3596159.6400000000000000</x:v>
      </x:c>
      <x:c r="N29475" s="33" t="str">
        <x:v/>
      </x:c>
    </x:row>
    <x:row r="29476">
      <x:c r="B29476" s="5" t="str">
        <x:v>4556253896481838994</x:v>
      </x:c>
      <x:c r="C29476" s="44" t="str">
        <x:v>81536385</x:v>
      </x:c>
      <x:c r="F29476" s="45" t="str">
        <x:v>214-ELE01</x:v>
      </x:c>
      <x:c r="H29476" s="9" t="str">
        <x:v>CEAS.Submeter_EA_208</x:v>
      </x:c>
      <x:c r="I29476" s="49" t="str">
        <x:v>Use</x:v>
      </x:c>
      <x:c r="J29476" s="31" t="str">
        <x:v>15 Minutes</x:v>
      </x:c>
      <x:c r="K29476" s="32" t="str">
        <x:v>11-25-2024 20:30:00</x:v>
      </x:c>
      <x:c r="M29476" s="53" t="str">
        <x:v>3596163.3200000000000000</x:v>
      </x:c>
      <x:c r="N29476" s="33" t="str">
        <x:v/>
      </x:c>
    </x:row>
    <x:row r="29477">
      <x:c r="B29477" s="5" t="str">
        <x:v>13873893892617092527</x:v>
      </x:c>
      <x:c r="C29477" s="44" t="str">
        <x:v>81536393</x:v>
      </x:c>
      <x:c r="F29477" s="45" t="str">
        <x:v>214-ELE01</x:v>
      </x:c>
      <x:c r="H29477" s="9" t="str">
        <x:v>CEAS.Submeter_EA_208</x:v>
      </x:c>
      <x:c r="I29477" s="49" t="str">
        <x:v>Use</x:v>
      </x:c>
      <x:c r="J29477" s="31" t="str">
        <x:v>15 Minutes</x:v>
      </x:c>
      <x:c r="K29477" s="32" t="str">
        <x:v>11-25-2024 20:45:00</x:v>
      </x:c>
      <x:c r="M29477" s="53" t="str">
        <x:v>3596167.1000000000000000</x:v>
      </x:c>
      <x:c r="N29477" s="33" t="str">
        <x:v/>
      </x:c>
    </x:row>
    <x:row r="29478">
      <x:c r="B29478" s="5" t="str">
        <x:v>9102432010731374261</x:v>
      </x:c>
      <x:c r="C29478" s="44" t="str">
        <x:v>81523789</x:v>
      </x:c>
      <x:c r="F29478" s="45" t="str">
        <x:v>214-ELE01</x:v>
      </x:c>
      <x:c r="H29478" s="9" t="str">
        <x:v>CEAS.Submeter_EA_208</x:v>
      </x:c>
      <x:c r="I29478" s="49" t="str">
        <x:v>Use</x:v>
      </x:c>
      <x:c r="J29478" s="31" t="str">
        <x:v>15 Minutes</x:v>
      </x:c>
      <x:c r="K29478" s="32" t="str">
        <x:v>11-25-2024 21:00:00</x:v>
      </x:c>
      <x:c r="M29478" s="53" t="str">
        <x:v>3596170.8800000000000000</x:v>
      </x:c>
      <x:c r="N29478" s="33" t="str">
        <x:v/>
      </x:c>
    </x:row>
    <x:row r="29479">
      <x:c r="B29479" s="5" t="str">
        <x:v>2012044460214401012</x:v>
      </x:c>
      <x:c r="C29479" s="44" t="str">
        <x:v>81523797</x:v>
      </x:c>
      <x:c r="F29479" s="45" t="str">
        <x:v>214-ELE01</x:v>
      </x:c>
      <x:c r="H29479" s="9" t="str">
        <x:v>CEAS.Submeter_EA_208</x:v>
      </x:c>
      <x:c r="I29479" s="49" t="str">
        <x:v>Use</x:v>
      </x:c>
      <x:c r="J29479" s="31" t="str">
        <x:v>15 Minutes</x:v>
      </x:c>
      <x:c r="K29479" s="32" t="str">
        <x:v>11-25-2024 21:15:00</x:v>
      </x:c>
      <x:c r="M29479" s="53" t="str">
        <x:v>3596174.6400000000000000</x:v>
      </x:c>
      <x:c r="N29479" s="33" t="str">
        <x:v/>
      </x:c>
    </x:row>
    <x:row r="29480">
      <x:c r="B29480" s="5" t="str">
        <x:v>16630599547853053120</x:v>
      </x:c>
      <x:c r="C29480" s="44" t="str">
        <x:v>81523805</x:v>
      </x:c>
      <x:c r="F29480" s="45" t="str">
        <x:v>214-ELE01</x:v>
      </x:c>
      <x:c r="H29480" s="9" t="str">
        <x:v>CEAS.Submeter_EA_208</x:v>
      </x:c>
      <x:c r="I29480" s="49" t="str">
        <x:v>Use</x:v>
      </x:c>
      <x:c r="J29480" s="31" t="str">
        <x:v>15 Minutes</x:v>
      </x:c>
      <x:c r="K29480" s="32" t="str">
        <x:v>11-25-2024 21:30:00</x:v>
      </x:c>
      <x:c r="M29480" s="53" t="str">
        <x:v>3596178.3800000000000000</x:v>
      </x:c>
      <x:c r="N29480" s="33" t="str">
        <x:v/>
      </x:c>
    </x:row>
    <x:row r="29481">
      <x:c r="B29481" s="5" t="str">
        <x:v>2991117566686496231</x:v>
      </x:c>
      <x:c r="C29481" s="44" t="str">
        <x:v>81536401</x:v>
      </x:c>
      <x:c r="F29481" s="45" t="str">
        <x:v>214-ELE01</x:v>
      </x:c>
      <x:c r="H29481" s="9" t="str">
        <x:v>CEAS.Submeter_EA_208</x:v>
      </x:c>
      <x:c r="I29481" s="49" t="str">
        <x:v>Use</x:v>
      </x:c>
      <x:c r="J29481" s="31" t="str">
        <x:v>15 Minutes</x:v>
      </x:c>
      <x:c r="K29481" s="32" t="str">
        <x:v>11-25-2024 21:45:00</x:v>
      </x:c>
      <x:c r="M29481" s="53" t="str">
        <x:v>3596182.0900000000000000</x:v>
      </x:c>
      <x:c r="N29481" s="33" t="str">
        <x:v/>
      </x:c>
    </x:row>
    <x:row r="29482">
      <x:c r="B29482" s="5" t="str">
        <x:v>16915057733531363708</x:v>
      </x:c>
      <x:c r="C29482" s="44" t="str">
        <x:v>81536409</x:v>
      </x:c>
      <x:c r="F29482" s="45" t="str">
        <x:v>214-ELE01</x:v>
      </x:c>
      <x:c r="H29482" s="9" t="str">
        <x:v>CEAS.Submeter_EA_208</x:v>
      </x:c>
      <x:c r="I29482" s="49" t="str">
        <x:v>Use</x:v>
      </x:c>
      <x:c r="J29482" s="31" t="str">
        <x:v>15 Minutes</x:v>
      </x:c>
      <x:c r="K29482" s="32" t="str">
        <x:v>11-25-2024 22:00:00</x:v>
      </x:c>
      <x:c r="M29482" s="53" t="str">
        <x:v>3596185.7800000000000000</x:v>
      </x:c>
      <x:c r="N29482" s="33" t="str">
        <x:v/>
      </x:c>
    </x:row>
    <x:row r="29483">
      <x:c r="B29483" s="5" t="str">
        <x:v>7060873666702315239</x:v>
      </x:c>
      <x:c r="C29483" s="44" t="str">
        <x:v>81536417</x:v>
      </x:c>
      <x:c r="F29483" s="45" t="str">
        <x:v>214-ELE01</x:v>
      </x:c>
      <x:c r="H29483" s="9" t="str">
        <x:v>CEAS.Submeter_EA_208</x:v>
      </x:c>
      <x:c r="I29483" s="49" t="str">
        <x:v>Use</x:v>
      </x:c>
      <x:c r="J29483" s="31" t="str">
        <x:v>15 Minutes</x:v>
      </x:c>
      <x:c r="K29483" s="32" t="str">
        <x:v>11-25-2024 22:15:00</x:v>
      </x:c>
      <x:c r="M29483" s="53" t="str">
        <x:v>3596189.4700000000000000</x:v>
      </x:c>
      <x:c r="N29483" s="33" t="str">
        <x:v/>
      </x:c>
    </x:row>
    <x:row r="29484">
      <x:c r="B29484" s="5" t="str">
        <x:v>10626583448963086791</x:v>
      </x:c>
      <x:c r="C29484" s="44" t="str">
        <x:v>81536425</x:v>
      </x:c>
      <x:c r="F29484" s="45" t="str">
        <x:v>214-ELE01</x:v>
      </x:c>
      <x:c r="H29484" s="9" t="str">
        <x:v>CEAS.Submeter_EA_208</x:v>
      </x:c>
      <x:c r="I29484" s="49" t="str">
        <x:v>Use</x:v>
      </x:c>
      <x:c r="J29484" s="31" t="str">
        <x:v>15 Minutes</x:v>
      </x:c>
      <x:c r="K29484" s="32" t="str">
        <x:v>11-25-2024 22:30:00</x:v>
      </x:c>
      <x:c r="M29484" s="53" t="str">
        <x:v>3596193.2200000000000000</x:v>
      </x:c>
      <x:c r="N29484" s="33" t="str">
        <x:v/>
      </x:c>
    </x:row>
    <x:row r="29485">
      <x:c r="B29485" s="5" t="str">
        <x:v>1497479371388788708</x:v>
      </x:c>
      <x:c r="C29485" s="44" t="str">
        <x:v>81536433</x:v>
      </x:c>
      <x:c r="F29485" s="45" t="str">
        <x:v>214-ELE01</x:v>
      </x:c>
      <x:c r="H29485" s="9" t="str">
        <x:v>CEAS.Submeter_EA_208</x:v>
      </x:c>
      <x:c r="I29485" s="49" t="str">
        <x:v>Use</x:v>
      </x:c>
      <x:c r="J29485" s="31" t="str">
        <x:v>15 Minutes</x:v>
      </x:c>
      <x:c r="K29485" s="32" t="str">
        <x:v>11-25-2024 22:45:00</x:v>
      </x:c>
      <x:c r="M29485" s="53" t="str">
        <x:v>3596197.0000000000000000</x:v>
      </x:c>
      <x:c r="N29485" s="33" t="str">
        <x:v/>
      </x:c>
    </x:row>
    <x:row r="29486">
      <x:c r="B29486" s="5" t="str">
        <x:v>2412224120036413575</x:v>
      </x:c>
      <x:c r="C29486" s="44" t="str">
        <x:v>81536441</x:v>
      </x:c>
      <x:c r="F29486" s="45" t="str">
        <x:v>214-ELE01</x:v>
      </x:c>
      <x:c r="H29486" s="9" t="str">
        <x:v>CEAS.Submeter_EA_208</x:v>
      </x:c>
      <x:c r="I29486" s="49" t="str">
        <x:v>Use</x:v>
      </x:c>
      <x:c r="J29486" s="31" t="str">
        <x:v>15 Minutes</x:v>
      </x:c>
      <x:c r="K29486" s="32" t="str">
        <x:v>11-25-2024 23:00:00</x:v>
      </x:c>
      <x:c r="M29486" s="53" t="str">
        <x:v>3596200.6500000000000000</x:v>
      </x:c>
      <x:c r="N29486" s="33" t="str">
        <x:v/>
      </x:c>
    </x:row>
    <x:row r="29487">
      <x:c r="B29487" s="5" t="str">
        <x:v>962836750936955967</x:v>
      </x:c>
      <x:c r="C29487" s="44" t="str">
        <x:v>81536449</x:v>
      </x:c>
      <x:c r="F29487" s="45" t="str">
        <x:v>214-ELE01</x:v>
      </x:c>
      <x:c r="H29487" s="9" t="str">
        <x:v>CEAS.Submeter_EA_208</x:v>
      </x:c>
      <x:c r="I29487" s="49" t="str">
        <x:v>Use</x:v>
      </x:c>
      <x:c r="J29487" s="31" t="str">
        <x:v>15 Minutes</x:v>
      </x:c>
      <x:c r="K29487" s="32" t="str">
        <x:v>11-25-2024 23:15:00</x:v>
      </x:c>
      <x:c r="M29487" s="53" t="str">
        <x:v>3596204.4300000000000000</x:v>
      </x:c>
      <x:c r="N29487" s="33" t="str">
        <x:v/>
      </x:c>
    </x:row>
    <x:row r="29488">
      <x:c r="B29488" s="5" t="str">
        <x:v>9697017406391788386</x:v>
      </x:c>
      <x:c r="C29488" s="44" t="str">
        <x:v>81536457</x:v>
      </x:c>
      <x:c r="F29488" s="45" t="str">
        <x:v>214-ELE01</x:v>
      </x:c>
      <x:c r="H29488" s="9" t="str">
        <x:v>CEAS.Submeter_EA_208</x:v>
      </x:c>
      <x:c r="I29488" s="49" t="str">
        <x:v>Use</x:v>
      </x:c>
      <x:c r="J29488" s="31" t="str">
        <x:v>15 Minutes</x:v>
      </x:c>
      <x:c r="K29488" s="32" t="str">
        <x:v>11-25-2024 23:30:00</x:v>
      </x:c>
      <x:c r="M29488" s="53" t="str">
        <x:v>3596208.1500000000000000</x:v>
      </x:c>
      <x:c r="N29488" s="33" t="str">
        <x:v/>
      </x:c>
    </x:row>
    <x:row r="29489">
      <x:c r="B29489" s="5" t="str">
        <x:v>15407763212675723208</x:v>
      </x:c>
      <x:c r="C29489" s="44" t="str">
        <x:v>81536465</x:v>
      </x:c>
      <x:c r="F29489" s="45" t="str">
        <x:v>214-ELE01</x:v>
      </x:c>
      <x:c r="H29489" s="9" t="str">
        <x:v>CEAS.Submeter_EA_208</x:v>
      </x:c>
      <x:c r="I29489" s="49" t="str">
        <x:v>Use</x:v>
      </x:c>
      <x:c r="J29489" s="31" t="str">
        <x:v>15 Minutes</x:v>
      </x:c>
      <x:c r="K29489" s="32" t="str">
        <x:v>11-25-2024 23:45:00</x:v>
      </x:c>
      <x:c r="M29489" s="53" t="str">
        <x:v>3596211.8700000000000000</x:v>
      </x:c>
      <x:c r="N29489" s="33" t="str">
        <x:v/>
      </x:c>
    </x:row>
    <x:row r="29490">
      <x:c r="B29490" s="5" t="str">
        <x:v>13586077388467438191</x:v>
      </x:c>
      <x:c r="C29490" s="44" t="str">
        <x:v>81539137</x:v>
      </x:c>
      <x:c r="F29490" s="45" t="str">
        <x:v>214-ELE01</x:v>
      </x:c>
      <x:c r="H29490" s="9" t="str">
        <x:v>CEAS.Submeter_EA_208</x:v>
      </x:c>
      <x:c r="I29490" s="49" t="str">
        <x:v>Use</x:v>
      </x:c>
      <x:c r="J29490" s="31" t="str">
        <x:v>15 Minutes</x:v>
      </x:c>
      <x:c r="K29490" s="32" t="str">
        <x:v>11-26-2024 00:00:00</x:v>
      </x:c>
      <x:c r="M29490" s="53" t="str">
        <x:v>3596215.6200000000000000</x:v>
      </x:c>
      <x:c r="N29490" s="33" t="str">
        <x:v/>
      </x:c>
    </x:row>
    <x:row r="29491">
      <x:c r="B29491" s="5" t="str">
        <x:v>16356766088449878867</x:v>
      </x:c>
      <x:c r="C29491" s="44" t="str">
        <x:v>81539145</x:v>
      </x:c>
      <x:c r="F29491" s="45" t="str">
        <x:v>214-ELE01</x:v>
      </x:c>
      <x:c r="H29491" s="9" t="str">
        <x:v>CEAS.Submeter_EA_208</x:v>
      </x:c>
      <x:c r="I29491" s="49" t="str">
        <x:v>Use</x:v>
      </x:c>
      <x:c r="J29491" s="31" t="str">
        <x:v>15 Minutes</x:v>
      </x:c>
      <x:c r="K29491" s="32" t="str">
        <x:v>11-26-2024 00:15:00</x:v>
      </x:c>
      <x:c r="M29491" s="53" t="str">
        <x:v>3596219.2700000000000000</x:v>
      </x:c>
      <x:c r="N29491" s="33" t="str">
        <x:v/>
      </x:c>
    </x:row>
    <x:row r="29492">
      <x:c r="B29492" s="5" t="str">
        <x:v>10897896314299228264</x:v>
      </x:c>
      <x:c r="C29492" s="44" t="str">
        <x:v>81539153</x:v>
      </x:c>
      <x:c r="F29492" s="45" t="str">
        <x:v>214-ELE01</x:v>
      </x:c>
      <x:c r="H29492" s="9" t="str">
        <x:v>CEAS.Submeter_EA_208</x:v>
      </x:c>
      <x:c r="I29492" s="49" t="str">
        <x:v>Use</x:v>
      </x:c>
      <x:c r="J29492" s="31" t="str">
        <x:v>15 Minutes</x:v>
      </x:c>
      <x:c r="K29492" s="32" t="str">
        <x:v>11-26-2024 00:30:00</x:v>
      </x:c>
      <x:c r="M29492" s="53" t="str">
        <x:v>3596222.9500000000000000</x:v>
      </x:c>
      <x:c r="N29492" s="33" t="str">
        <x:v/>
      </x:c>
    </x:row>
    <x:row r="29493">
      <x:c r="B29493" s="5" t="str">
        <x:v>4826867027310917432</x:v>
      </x:c>
      <x:c r="C29493" s="44" t="str">
        <x:v>81539161</x:v>
      </x:c>
      <x:c r="F29493" s="45" t="str">
        <x:v>214-ELE01</x:v>
      </x:c>
      <x:c r="H29493" s="9" t="str">
        <x:v>CEAS.Submeter_EA_208</x:v>
      </x:c>
      <x:c r="I29493" s="49" t="str">
        <x:v>Use</x:v>
      </x:c>
      <x:c r="J29493" s="31" t="str">
        <x:v>15 Minutes</x:v>
      </x:c>
      <x:c r="K29493" s="32" t="str">
        <x:v>11-26-2024 00:45:00</x:v>
      </x:c>
      <x:c r="M29493" s="53" t="str">
        <x:v>3596226.7000000000000000</x:v>
      </x:c>
      <x:c r="N29493" s="33" t="str">
        <x:v/>
      </x:c>
    </x:row>
    <x:row r="29494">
      <x:c r="B29494" s="5" t="str">
        <x:v>3396863703895545981</x:v>
      </x:c>
      <x:c r="C29494" s="44" t="str">
        <x:v>81539169</x:v>
      </x:c>
      <x:c r="F29494" s="45" t="str">
        <x:v>214-ELE01</x:v>
      </x:c>
      <x:c r="H29494" s="9" t="str">
        <x:v>CEAS.Submeter_EA_208</x:v>
      </x:c>
      <x:c r="I29494" s="49" t="str">
        <x:v>Use</x:v>
      </x:c>
      <x:c r="J29494" s="31" t="str">
        <x:v>15 Minutes</x:v>
      </x:c>
      <x:c r="K29494" s="32" t="str">
        <x:v>11-26-2024 01:00:00</x:v>
      </x:c>
      <x:c r="M29494" s="53" t="str">
        <x:v>3596230.2900000000000000</x:v>
      </x:c>
      <x:c r="N29494" s="33" t="str">
        <x:v/>
      </x:c>
    </x:row>
    <x:row r="29495">
      <x:c r="B29495" s="5" t="str">
        <x:v>15772578490616786765</x:v>
      </x:c>
      <x:c r="C29495" s="44" t="str">
        <x:v>81539177</x:v>
      </x:c>
      <x:c r="F29495" s="45" t="str">
        <x:v>214-ELE01</x:v>
      </x:c>
      <x:c r="H29495" s="9" t="str">
        <x:v>CEAS.Submeter_EA_208</x:v>
      </x:c>
      <x:c r="I29495" s="49" t="str">
        <x:v>Use</x:v>
      </x:c>
      <x:c r="J29495" s="31" t="str">
        <x:v>15 Minutes</x:v>
      </x:c>
      <x:c r="K29495" s="32" t="str">
        <x:v>11-26-2024 01:15:00</x:v>
      </x:c>
      <x:c r="M29495" s="53" t="str">
        <x:v>3596234.0400000000000000</x:v>
      </x:c>
      <x:c r="N29495" s="33" t="str">
        <x:v/>
      </x:c>
    </x:row>
    <x:row r="29496">
      <x:c r="B29496" s="5" t="str">
        <x:v>16501537853188859446</x:v>
      </x:c>
      <x:c r="C29496" s="44" t="str">
        <x:v>81539185</x:v>
      </x:c>
      <x:c r="F29496" s="45" t="str">
        <x:v>214-ELE01</x:v>
      </x:c>
      <x:c r="H29496" s="9" t="str">
        <x:v>CEAS.Submeter_EA_208</x:v>
      </x:c>
      <x:c r="I29496" s="49" t="str">
        <x:v>Use</x:v>
      </x:c>
      <x:c r="J29496" s="31" t="str">
        <x:v>15 Minutes</x:v>
      </x:c>
      <x:c r="K29496" s="32" t="str">
        <x:v>11-26-2024 01:30:00</x:v>
      </x:c>
      <x:c r="M29496" s="53" t="str">
        <x:v>3596237.6800000000000000</x:v>
      </x:c>
      <x:c r="N29496" s="33" t="str">
        <x:v/>
      </x:c>
    </x:row>
    <x:row r="29497">
      <x:c r="B29497" s="5" t="str">
        <x:v>16142472207034564089</x:v>
      </x:c>
      <x:c r="C29497" s="44" t="str">
        <x:v>81539193</x:v>
      </x:c>
      <x:c r="F29497" s="45" t="str">
        <x:v>214-ELE01</x:v>
      </x:c>
      <x:c r="H29497" s="9" t="str">
        <x:v>CEAS.Submeter_EA_208</x:v>
      </x:c>
      <x:c r="I29497" s="49" t="str">
        <x:v>Use</x:v>
      </x:c>
      <x:c r="J29497" s="31" t="str">
        <x:v>15 Minutes</x:v>
      </x:c>
      <x:c r="K29497" s="32" t="str">
        <x:v>11-26-2024 01:45:00</x:v>
      </x:c>
      <x:c r="M29497" s="53" t="str">
        <x:v>3596241.3400000000000000</x:v>
      </x:c>
      <x:c r="N29497" s="33" t="str">
        <x:v/>
      </x:c>
    </x:row>
    <x:row r="29498">
      <x:c r="B29498" s="5" t="str">
        <x:v>13176679088738758446</x:v>
      </x:c>
      <x:c r="C29498" s="44" t="str">
        <x:v>81539201</x:v>
      </x:c>
      <x:c r="F29498" s="45" t="str">
        <x:v>214-ELE01</x:v>
      </x:c>
      <x:c r="H29498" s="9" t="str">
        <x:v>CEAS.Submeter_EA_208</x:v>
      </x:c>
      <x:c r="I29498" s="49" t="str">
        <x:v>Use</x:v>
      </x:c>
      <x:c r="J29498" s="31" t="str">
        <x:v>15 Minutes</x:v>
      </x:c>
      <x:c r="K29498" s="32" t="str">
        <x:v>11-26-2024 02:00:00</x:v>
      </x:c>
      <x:c r="M29498" s="53" t="str">
        <x:v>3596244.9200000000000000</x:v>
      </x:c>
      <x:c r="N29498" s="33" t="str">
        <x:v/>
      </x:c>
    </x:row>
    <x:row r="29499">
      <x:c r="B29499" s="5" t="str">
        <x:v>6924778676269900784</x:v>
      </x:c>
      <x:c r="C29499" s="44" t="str">
        <x:v>81539209</x:v>
      </x:c>
      <x:c r="F29499" s="45" t="str">
        <x:v>214-ELE01</x:v>
      </x:c>
      <x:c r="H29499" s="9" t="str">
        <x:v>CEAS.Submeter_EA_208</x:v>
      </x:c>
      <x:c r="I29499" s="49" t="str">
        <x:v>Use</x:v>
      </x:c>
      <x:c r="J29499" s="31" t="str">
        <x:v>15 Minutes</x:v>
      </x:c>
      <x:c r="K29499" s="32" t="str">
        <x:v>11-26-2024 02:15:00</x:v>
      </x:c>
      <x:c r="M29499" s="53" t="str">
        <x:v>3596248.6500000000000000</x:v>
      </x:c>
      <x:c r="N29499" s="33" t="str">
        <x:v/>
      </x:c>
    </x:row>
    <x:row r="29500">
      <x:c r="B29500" s="5" t="str">
        <x:v>9765408469275921950</x:v>
      </x:c>
      <x:c r="C29500" s="44" t="str">
        <x:v>81539217</x:v>
      </x:c>
      <x:c r="F29500" s="45" t="str">
        <x:v>214-ELE01</x:v>
      </x:c>
      <x:c r="H29500" s="9" t="str">
        <x:v>CEAS.Submeter_EA_208</x:v>
      </x:c>
      <x:c r="I29500" s="49" t="str">
        <x:v>Use</x:v>
      </x:c>
      <x:c r="J29500" s="31" t="str">
        <x:v>15 Minutes</x:v>
      </x:c>
      <x:c r="K29500" s="32" t="str">
        <x:v>11-26-2024 02:30:00</x:v>
      </x:c>
      <x:c r="M29500" s="53" t="str">
        <x:v>3596252.3100000000000000</x:v>
      </x:c>
      <x:c r="N29500" s="33" t="str">
        <x:v/>
      </x:c>
    </x:row>
    <x:row r="29501">
      <x:c r="B29501" s="5" t="str">
        <x:v>7294672392687678108</x:v>
      </x:c>
      <x:c r="C29501" s="44" t="str">
        <x:v>81539225</x:v>
      </x:c>
      <x:c r="F29501" s="45" t="str">
        <x:v>214-ELE01</x:v>
      </x:c>
      <x:c r="H29501" s="9" t="str">
        <x:v>CEAS.Submeter_EA_208</x:v>
      </x:c>
      <x:c r="I29501" s="49" t="str">
        <x:v>Use</x:v>
      </x:c>
      <x:c r="J29501" s="31" t="str">
        <x:v>15 Minutes</x:v>
      </x:c>
      <x:c r="K29501" s="32" t="str">
        <x:v>11-26-2024 02:45:00</x:v>
      </x:c>
      <x:c r="M29501" s="53" t="str">
        <x:v>3596255.9500000000000000</x:v>
      </x:c>
      <x:c r="N29501" s="33" t="str">
        <x:v/>
      </x:c>
    </x:row>
    <x:row r="29502">
      <x:c r="B29502" s="5" t="str">
        <x:v>4411009608033487680</x:v>
      </x:c>
      <x:c r="C29502" s="44" t="str">
        <x:v>81539233</x:v>
      </x:c>
      <x:c r="F29502" s="45" t="str">
        <x:v>214-ELE01</x:v>
      </x:c>
      <x:c r="H29502" s="9" t="str">
        <x:v>CEAS.Submeter_EA_208</x:v>
      </x:c>
      <x:c r="I29502" s="49" t="str">
        <x:v>Use</x:v>
      </x:c>
      <x:c r="J29502" s="31" t="str">
        <x:v>15 Minutes</x:v>
      </x:c>
      <x:c r="K29502" s="32" t="str">
        <x:v>11-26-2024 03:00:00</x:v>
      </x:c>
      <x:c r="M29502" s="53" t="str">
        <x:v>3596259.6100000000000000</x:v>
      </x:c>
      <x:c r="N29502" s="33" t="str">
        <x:v/>
      </x:c>
    </x:row>
    <x:row r="29503">
      <x:c r="B29503" s="5" t="str">
        <x:v>16382538454416769437</x:v>
      </x:c>
      <x:c r="C29503" s="44" t="str">
        <x:v>81539241</x:v>
      </x:c>
      <x:c r="F29503" s="45" t="str">
        <x:v>214-ELE01</x:v>
      </x:c>
      <x:c r="H29503" s="9" t="str">
        <x:v>CEAS.Submeter_EA_208</x:v>
      </x:c>
      <x:c r="I29503" s="49" t="str">
        <x:v>Use</x:v>
      </x:c>
      <x:c r="J29503" s="31" t="str">
        <x:v>15 Minutes</x:v>
      </x:c>
      <x:c r="K29503" s="32" t="str">
        <x:v>11-26-2024 03:15:00</x:v>
      </x:c>
      <x:c r="M29503" s="53" t="str">
        <x:v>3596263.3300000000000000</x:v>
      </x:c>
      <x:c r="N29503" s="33" t="str">
        <x:v/>
      </x:c>
    </x:row>
    <x:row r="29504">
      <x:c r="B29504" s="5" t="str">
        <x:v>18427124798751540383</x:v>
      </x:c>
      <x:c r="C29504" s="44" t="str">
        <x:v>81539249</x:v>
      </x:c>
      <x:c r="F29504" s="45" t="str">
        <x:v>214-ELE01</x:v>
      </x:c>
      <x:c r="H29504" s="9" t="str">
        <x:v>CEAS.Submeter_EA_208</x:v>
      </x:c>
      <x:c r="I29504" s="49" t="str">
        <x:v>Use</x:v>
      </x:c>
      <x:c r="J29504" s="31" t="str">
        <x:v>15 Minutes</x:v>
      </x:c>
      <x:c r="K29504" s="32" t="str">
        <x:v>11-26-2024 03:30:00</x:v>
      </x:c>
      <x:c r="M29504" s="53" t="str">
        <x:v>3596267.0100000000000000</x:v>
      </x:c>
      <x:c r="N29504" s="33" t="str">
        <x:v/>
      </x:c>
    </x:row>
    <x:row r="29505">
      <x:c r="B29505" s="5" t="str">
        <x:v>5691126531325923589</x:v>
      </x:c>
      <x:c r="C29505" s="44" t="str">
        <x:v>81539257</x:v>
      </x:c>
      <x:c r="F29505" s="45" t="str">
        <x:v>214-ELE01</x:v>
      </x:c>
      <x:c r="H29505" s="9" t="str">
        <x:v>CEAS.Submeter_EA_208</x:v>
      </x:c>
      <x:c r="I29505" s="49" t="str">
        <x:v>Use</x:v>
      </x:c>
      <x:c r="J29505" s="31" t="str">
        <x:v>15 Minutes</x:v>
      </x:c>
      <x:c r="K29505" s="32" t="str">
        <x:v>11-26-2024 03:45:00</x:v>
      </x:c>
      <x:c r="M29505" s="53" t="str">
        <x:v>3596270.7300000000000000</x:v>
      </x:c>
      <x:c r="N29505" s="33" t="str">
        <x:v/>
      </x:c>
    </x:row>
    <x:row r="29506">
      <x:c r="B29506" s="5" t="str">
        <x:v>15138058239209310275</x:v>
      </x:c>
      <x:c r="C29506" s="44" t="str">
        <x:v>81539265</x:v>
      </x:c>
      <x:c r="F29506" s="45" t="str">
        <x:v>214-ELE01</x:v>
      </x:c>
      <x:c r="H29506" s="9" t="str">
        <x:v>CEAS.Submeter_EA_208</x:v>
      </x:c>
      <x:c r="I29506" s="49" t="str">
        <x:v>Use</x:v>
      </x:c>
      <x:c r="J29506" s="31" t="str">
        <x:v>15 Minutes</x:v>
      </x:c>
      <x:c r="K29506" s="32" t="str">
        <x:v>11-26-2024 04:00:00</x:v>
      </x:c>
      <x:c r="M29506" s="53" t="str">
        <x:v>3596274.4500000000000000</x:v>
      </x:c>
      <x:c r="N29506" s="33" t="str">
        <x:v/>
      </x:c>
    </x:row>
    <x:row r="29507">
      <x:c r="B29507" s="5" t="str">
        <x:v>481361129010861752</x:v>
      </x:c>
      <x:c r="C29507" s="44" t="str">
        <x:v>81539273</x:v>
      </x:c>
      <x:c r="F29507" s="45" t="str">
        <x:v>214-ELE01</x:v>
      </x:c>
      <x:c r="H29507" s="9" t="str">
        <x:v>CEAS.Submeter_EA_208</x:v>
      </x:c>
      <x:c r="I29507" s="49" t="str">
        <x:v>Use</x:v>
      </x:c>
      <x:c r="J29507" s="31" t="str">
        <x:v>15 Minutes</x:v>
      </x:c>
      <x:c r="K29507" s="32" t="str">
        <x:v>11-26-2024 04:15:00</x:v>
      </x:c>
      <x:c r="M29507" s="53" t="str">
        <x:v>3596278.0900000000000000</x:v>
      </x:c>
      <x:c r="N29507" s="33" t="str">
        <x:v/>
      </x:c>
    </x:row>
    <x:row r="29508">
      <x:c r="B29508" s="5" t="str">
        <x:v>17252390208410500402</x:v>
      </x:c>
      <x:c r="C29508" s="44" t="str">
        <x:v>81539281</x:v>
      </x:c>
      <x:c r="F29508" s="45" t="str">
        <x:v>214-ELE01</x:v>
      </x:c>
      <x:c r="H29508" s="9" t="str">
        <x:v>CEAS.Submeter_EA_208</x:v>
      </x:c>
      <x:c r="I29508" s="49" t="str">
        <x:v>Use</x:v>
      </x:c>
      <x:c r="J29508" s="31" t="str">
        <x:v>15 Minutes</x:v>
      </x:c>
      <x:c r="K29508" s="32" t="str">
        <x:v>11-26-2024 04:30:00</x:v>
      </x:c>
      <x:c r="M29508" s="53" t="str">
        <x:v>3596281.8300000000000000</x:v>
      </x:c>
      <x:c r="N29508" s="33" t="str">
        <x:v/>
      </x:c>
    </x:row>
    <x:row r="29509">
      <x:c r="B29509" s="5" t="str">
        <x:v>14058564586527629991</x:v>
      </x:c>
      <x:c r="C29509" s="44" t="str">
        <x:v>81539289</x:v>
      </x:c>
      <x:c r="F29509" s="45" t="str">
        <x:v>214-ELE01</x:v>
      </x:c>
      <x:c r="H29509" s="9" t="str">
        <x:v>CEAS.Submeter_EA_208</x:v>
      </x:c>
      <x:c r="I29509" s="49" t="str">
        <x:v>Use</x:v>
      </x:c>
      <x:c r="J29509" s="31" t="str">
        <x:v>15 Minutes</x:v>
      </x:c>
      <x:c r="K29509" s="32" t="str">
        <x:v>11-26-2024 04:45:00</x:v>
      </x:c>
      <x:c r="M29509" s="53" t="str">
        <x:v>3596285.5300000000000000</x:v>
      </x:c>
      <x:c r="N29509" s="33" t="str">
        <x:v/>
      </x:c>
    </x:row>
    <x:row r="29510">
      <x:c r="B29510" s="5" t="str">
        <x:v>9227366635156060458</x:v>
      </x:c>
      <x:c r="C29510" s="44" t="str">
        <x:v>81551479</x:v>
      </x:c>
      <x:c r="F29510" s="45" t="str">
        <x:v>214-ELE01</x:v>
      </x:c>
      <x:c r="H29510" s="9" t="str">
        <x:v>CEAS.Submeter_EA_208</x:v>
      </x:c>
      <x:c r="I29510" s="49" t="str">
        <x:v>Use</x:v>
      </x:c>
      <x:c r="J29510" s="31" t="str">
        <x:v>15 Minutes</x:v>
      </x:c>
      <x:c r="K29510" s="32" t="str">
        <x:v>11-26-2024 05:00:00</x:v>
      </x:c>
      <x:c r="M29510" s="53" t="str">
        <x:v>3596289.2000000000000000</x:v>
      </x:c>
      <x:c r="N29510" s="33" t="str">
        <x:v/>
      </x:c>
    </x:row>
    <x:row r="29511">
      <x:c r="B29511" s="5" t="str">
        <x:v>9116241134541932809</x:v>
      </x:c>
      <x:c r="C29511" s="44" t="str">
        <x:v>81551487</x:v>
      </x:c>
      <x:c r="F29511" s="45" t="str">
        <x:v>214-ELE01</x:v>
      </x:c>
      <x:c r="H29511" s="9" t="str">
        <x:v>CEAS.Submeter_EA_208</x:v>
      </x:c>
      <x:c r="I29511" s="49" t="str">
        <x:v>Use</x:v>
      </x:c>
      <x:c r="J29511" s="31" t="str">
        <x:v>15 Minutes</x:v>
      </x:c>
      <x:c r="K29511" s="32" t="str">
        <x:v>11-26-2024 05:15:00</x:v>
      </x:c>
      <x:c r="M29511" s="53" t="str">
        <x:v>3596292.8800000000000000</x:v>
      </x:c>
      <x:c r="N29511" s="33" t="str">
        <x:v/>
      </x:c>
    </x:row>
    <x:row r="29512">
      <x:c r="B29512" s="5" t="str">
        <x:v>1736672517618450477</x:v>
      </x:c>
      <x:c r="C29512" s="44" t="str">
        <x:v>81551495</x:v>
      </x:c>
      <x:c r="F29512" s="45" t="str">
        <x:v>214-ELE01</x:v>
      </x:c>
      <x:c r="H29512" s="9" t="str">
        <x:v>CEAS.Submeter_EA_208</x:v>
      </x:c>
      <x:c r="I29512" s="49" t="str">
        <x:v>Use</x:v>
      </x:c>
      <x:c r="J29512" s="31" t="str">
        <x:v>15 Minutes</x:v>
      </x:c>
      <x:c r="K29512" s="32" t="str">
        <x:v>11-26-2024 05:30:00</x:v>
      </x:c>
      <x:c r="M29512" s="53" t="str">
        <x:v>3596296.4800000000000000</x:v>
      </x:c>
      <x:c r="N29512" s="33" t="str">
        <x:v/>
      </x:c>
    </x:row>
    <x:row r="29513">
      <x:c r="B29513" s="5" t="str">
        <x:v>297972007206206867</x:v>
      </x:c>
      <x:c r="C29513" s="44" t="str">
        <x:v>81551503</x:v>
      </x:c>
      <x:c r="F29513" s="45" t="str">
        <x:v>214-ELE01</x:v>
      </x:c>
      <x:c r="H29513" s="9" t="str">
        <x:v>CEAS.Submeter_EA_208</x:v>
      </x:c>
      <x:c r="I29513" s="49" t="str">
        <x:v>Use</x:v>
      </x:c>
      <x:c r="J29513" s="31" t="str">
        <x:v>15 Minutes</x:v>
      </x:c>
      <x:c r="K29513" s="32" t="str">
        <x:v>11-26-2024 05:45:00</x:v>
      </x:c>
      <x:c r="M29513" s="53" t="str">
        <x:v>3596300.1700000000000000</x:v>
      </x:c>
      <x:c r="N29513" s="33" t="str">
        <x:v/>
      </x:c>
    </x:row>
    <x:row r="29514">
      <x:c r="B29514" s="5" t="str">
        <x:v>9600270256162221120</x:v>
      </x:c>
      <x:c r="C29514" s="44" t="str">
        <x:v>81551511</x:v>
      </x:c>
      <x:c r="F29514" s="45" t="str">
        <x:v>214-ELE01</x:v>
      </x:c>
      <x:c r="H29514" s="9" t="str">
        <x:v>CEAS.Submeter_EA_208</x:v>
      </x:c>
      <x:c r="I29514" s="49" t="str">
        <x:v>Use</x:v>
      </x:c>
      <x:c r="J29514" s="31" t="str">
        <x:v>15 Minutes</x:v>
      </x:c>
      <x:c r="K29514" s="32" t="str">
        <x:v>11-26-2024 06:00:00</x:v>
      </x:c>
      <x:c r="M29514" s="53" t="str">
        <x:v>3596303.8300000000000000</x:v>
      </x:c>
      <x:c r="N29514" s="33" t="str">
        <x:v/>
      </x:c>
    </x:row>
    <x:row r="29515">
      <x:c r="B29515" s="5" t="str">
        <x:v>8445161161336675543</x:v>
      </x:c>
      <x:c r="C29515" s="44" t="str">
        <x:v>81551519</x:v>
      </x:c>
      <x:c r="F29515" s="45" t="str">
        <x:v>214-ELE01</x:v>
      </x:c>
      <x:c r="H29515" s="9" t="str">
        <x:v>CEAS.Submeter_EA_208</x:v>
      </x:c>
      <x:c r="I29515" s="49" t="str">
        <x:v>Use</x:v>
      </x:c>
      <x:c r="J29515" s="31" t="str">
        <x:v>15 Minutes</x:v>
      </x:c>
      <x:c r="K29515" s="32" t="str">
        <x:v>11-26-2024 06:15:00</x:v>
      </x:c>
      <x:c r="M29515" s="53" t="str">
        <x:v>3596307.5100000000000000</x:v>
      </x:c>
      <x:c r="N29515" s="33" t="str">
        <x:v/>
      </x:c>
    </x:row>
    <x:row r="29516">
      <x:c r="B29516" s="5" t="str">
        <x:v>367128329801322153</x:v>
      </x:c>
      <x:c r="C29516" s="44" t="str">
        <x:v>81551527</x:v>
      </x:c>
      <x:c r="F29516" s="45" t="str">
        <x:v>214-ELE01</x:v>
      </x:c>
      <x:c r="H29516" s="9" t="str">
        <x:v>CEAS.Submeter_EA_208</x:v>
      </x:c>
      <x:c r="I29516" s="49" t="str">
        <x:v>Use</x:v>
      </x:c>
      <x:c r="J29516" s="31" t="str">
        <x:v>15 Minutes</x:v>
      </x:c>
      <x:c r="K29516" s="32" t="str">
        <x:v>11-26-2024 06:30:00</x:v>
      </x:c>
      <x:c r="M29516" s="53" t="str">
        <x:v>3596311.1800000000000000</x:v>
      </x:c>
      <x:c r="N29516" s="33" t="str">
        <x:v/>
      </x:c>
    </x:row>
    <x:row r="29517">
      <x:c r="B29517" s="5" t="str">
        <x:v>7795696614225790450</x:v>
      </x:c>
      <x:c r="C29517" s="44" t="str">
        <x:v>81551535</x:v>
      </x:c>
      <x:c r="F29517" s="45" t="str">
        <x:v>214-ELE01</x:v>
      </x:c>
      <x:c r="H29517" s="9" t="str">
        <x:v>CEAS.Submeter_EA_208</x:v>
      </x:c>
      <x:c r="I29517" s="49" t="str">
        <x:v>Use</x:v>
      </x:c>
      <x:c r="J29517" s="31" t="str">
        <x:v>15 Minutes</x:v>
      </x:c>
      <x:c r="K29517" s="32" t="str">
        <x:v>11-26-2024 06:45:00</x:v>
      </x:c>
      <x:c r="M29517" s="53" t="str">
        <x:v>3596314.8200000000000000</x:v>
      </x:c>
      <x:c r="N29517" s="33" t="str">
        <x:v/>
      </x:c>
    </x:row>
    <x:row r="29518">
      <x:c r="B29518" s="5" t="str">
        <x:v>1128879049730862385</x:v>
      </x:c>
      <x:c r="C29518" s="44" t="str">
        <x:v>81551543</x:v>
      </x:c>
      <x:c r="F29518" s="45" t="str">
        <x:v>214-ELE01</x:v>
      </x:c>
      <x:c r="H29518" s="9" t="str">
        <x:v>CEAS.Submeter_EA_208</x:v>
      </x:c>
      <x:c r="I29518" s="49" t="str">
        <x:v>Use</x:v>
      </x:c>
      <x:c r="J29518" s="31" t="str">
        <x:v>15 Minutes</x:v>
      </x:c>
      <x:c r="K29518" s="32" t="str">
        <x:v>11-26-2024 07:00:00</x:v>
      </x:c>
      <x:c r="M29518" s="53" t="str">
        <x:v>3596318.4200000000000000</x:v>
      </x:c>
      <x:c r="N29518" s="33" t="str">
        <x:v/>
      </x:c>
    </x:row>
    <x:row r="29519">
      <x:c r="B29519" s="5" t="str">
        <x:v>10336611379802068922</x:v>
      </x:c>
      <x:c r="C29519" s="44" t="str">
        <x:v>81551551</x:v>
      </x:c>
      <x:c r="F29519" s="45" t="str">
        <x:v>214-ELE01</x:v>
      </x:c>
      <x:c r="H29519" s="9" t="str">
        <x:v>CEAS.Submeter_EA_208</x:v>
      </x:c>
      <x:c r="I29519" s="49" t="str">
        <x:v>Use</x:v>
      </x:c>
      <x:c r="J29519" s="31" t="str">
        <x:v>15 Minutes</x:v>
      </x:c>
      <x:c r="K29519" s="32" t="str">
        <x:v>11-26-2024 07:15:00</x:v>
      </x:c>
      <x:c r="M29519" s="53" t="str">
        <x:v>3596322.0700000000000000</x:v>
      </x:c>
      <x:c r="N29519" s="33" t="str">
        <x:v/>
      </x:c>
    </x:row>
    <x:row r="29520">
      <x:c r="B29520" s="5" t="str">
        <x:v>9903569463878230570</x:v>
      </x:c>
      <x:c r="C29520" s="44" t="str">
        <x:v>81551559</x:v>
      </x:c>
      <x:c r="F29520" s="45" t="str">
        <x:v>214-ELE01</x:v>
      </x:c>
      <x:c r="H29520" s="9" t="str">
        <x:v>CEAS.Submeter_EA_208</x:v>
      </x:c>
      <x:c r="I29520" s="49" t="str">
        <x:v>Use</x:v>
      </x:c>
      <x:c r="J29520" s="31" t="str">
        <x:v>15 Minutes</x:v>
      </x:c>
      <x:c r="K29520" s="32" t="str">
        <x:v>11-26-2024 07:30:00</x:v>
      </x:c>
      <x:c r="M29520" s="53" t="str">
        <x:v>3596325.8100000000000000</x:v>
      </x:c>
      <x:c r="N29520" s="33" t="str">
        <x:v/>
      </x:c>
    </x:row>
    <x:row r="29521">
      <x:c r="B29521" s="5" t="str">
        <x:v>18201851196484821686</x:v>
      </x:c>
      <x:c r="C29521" s="44" t="str">
        <x:v>81551567</x:v>
      </x:c>
      <x:c r="F29521" s="45" t="str">
        <x:v>214-ELE01</x:v>
      </x:c>
      <x:c r="H29521" s="9" t="str">
        <x:v>CEAS.Submeter_EA_208</x:v>
      </x:c>
      <x:c r="I29521" s="49" t="str">
        <x:v>Use</x:v>
      </x:c>
      <x:c r="J29521" s="31" t="str">
        <x:v>15 Minutes</x:v>
      </x:c>
      <x:c r="K29521" s="32" t="str">
        <x:v>11-26-2024 07:45:00</x:v>
      </x:c>
      <x:c r="M29521" s="53" t="str">
        <x:v>3596329.6000000000000000</x:v>
      </x:c>
      <x:c r="N29521" s="33" t="str">
        <x:v/>
      </x:c>
    </x:row>
    <x:row r="29522">
      <x:c r="B29522" s="5" t="str">
        <x:v>8797852890320697729</x:v>
      </x:c>
      <x:c r="C29522" s="44" t="str">
        <x:v>81551575</x:v>
      </x:c>
      <x:c r="F29522" s="45" t="str">
        <x:v>214-ELE01</x:v>
      </x:c>
      <x:c r="H29522" s="9" t="str">
        <x:v>CEAS.Submeter_EA_208</x:v>
      </x:c>
      <x:c r="I29522" s="49" t="str">
        <x:v>Use</x:v>
      </x:c>
      <x:c r="J29522" s="31" t="str">
        <x:v>15 Minutes</x:v>
      </x:c>
      <x:c r="K29522" s="32" t="str">
        <x:v>11-26-2024 08:00:00</x:v>
      </x:c>
      <x:c r="M29522" s="53" t="str">
        <x:v>3596333.2900000000000000</x:v>
      </x:c>
      <x:c r="N29522" s="33" t="str">
        <x:v/>
      </x:c>
    </x:row>
    <x:row r="29523">
      <x:c r="B29523" s="5" t="str">
        <x:v>18115492886455951262</x:v>
      </x:c>
      <x:c r="C29523" s="44" t="str">
        <x:v>81551583</x:v>
      </x:c>
      <x:c r="F29523" s="45" t="str">
        <x:v>214-ELE01</x:v>
      </x:c>
      <x:c r="H29523" s="9" t="str">
        <x:v>CEAS.Submeter_EA_208</x:v>
      </x:c>
      <x:c r="I29523" s="49" t="str">
        <x:v>Use</x:v>
      </x:c>
      <x:c r="J29523" s="31" t="str">
        <x:v>15 Minutes</x:v>
      </x:c>
      <x:c r="K29523" s="32" t="str">
        <x:v>11-26-2024 08:15:00</x:v>
      </x:c>
      <x:c r="M29523" s="53" t="str">
        <x:v>3596337.0700000000000000</x:v>
      </x:c>
      <x:c r="N29523" s="33" t="str">
        <x:v/>
      </x:c>
    </x:row>
    <x:row r="29524">
      <x:c r="B29524" s="5" t="str">
        <x:v>15126141354343463848</x:v>
      </x:c>
      <x:c r="C29524" s="44" t="str">
        <x:v>81551591</x:v>
      </x:c>
      <x:c r="F29524" s="45" t="str">
        <x:v>214-ELE01</x:v>
      </x:c>
      <x:c r="H29524" s="9" t="str">
        <x:v>CEAS.Submeter_EA_208</x:v>
      </x:c>
      <x:c r="I29524" s="49" t="str">
        <x:v>Use</x:v>
      </x:c>
      <x:c r="J29524" s="31" t="str">
        <x:v>15 Minutes</x:v>
      </x:c>
      <x:c r="K29524" s="32" t="str">
        <x:v>11-26-2024 08:30:00</x:v>
      </x:c>
      <x:c r="M29524" s="53" t="str">
        <x:v>3596340.9200000000000000</x:v>
      </x:c>
      <x:c r="N29524" s="33" t="str">
        <x:v/>
      </x:c>
    </x:row>
    <x:row r="29525">
      <x:c r="B29525" s="5" t="str">
        <x:v>7266326129798119707</x:v>
      </x:c>
      <x:c r="C29525" s="44" t="str">
        <x:v>81551599</x:v>
      </x:c>
      <x:c r="F29525" s="45" t="str">
        <x:v>214-ELE01</x:v>
      </x:c>
      <x:c r="H29525" s="9" t="str">
        <x:v>CEAS.Submeter_EA_208</x:v>
      </x:c>
      <x:c r="I29525" s="49" t="str">
        <x:v>Use</x:v>
      </x:c>
      <x:c r="J29525" s="31" t="str">
        <x:v>15 Minutes</x:v>
      </x:c>
      <x:c r="K29525" s="32" t="str">
        <x:v>11-26-2024 08:45:00</x:v>
      </x:c>
      <x:c r="M29525" s="53" t="str">
        <x:v>3596344.8600000000000000</x:v>
      </x:c>
      <x:c r="N29525" s="33" t="str">
        <x:v/>
      </x:c>
    </x:row>
    <x:row r="29526">
      <x:c r="B29526" s="5" t="str">
        <x:v>8070566416703438427</x:v>
      </x:c>
      <x:c r="C29526" s="44" t="str">
        <x:v>81551607</x:v>
      </x:c>
      <x:c r="F29526" s="45" t="str">
        <x:v>214-ELE01</x:v>
      </x:c>
      <x:c r="H29526" s="9" t="str">
        <x:v>CEAS.Submeter_EA_208</x:v>
      </x:c>
      <x:c r="I29526" s="49" t="str">
        <x:v>Use</x:v>
      </x:c>
      <x:c r="J29526" s="31" t="str">
        <x:v>15 Minutes</x:v>
      </x:c>
      <x:c r="K29526" s="32" t="str">
        <x:v>11-26-2024 09:00:00</x:v>
      </x:c>
      <x:c r="M29526" s="53" t="str">
        <x:v>3596348.9500000000000000</x:v>
      </x:c>
      <x:c r="N29526" s="33" t="str">
        <x:v/>
      </x:c>
    </x:row>
    <x:row r="29527">
      <x:c r="B29527" s="5" t="str">
        <x:v>11775812450024179464</x:v>
      </x:c>
      <x:c r="C29527" s="44" t="str">
        <x:v>81551615</x:v>
      </x:c>
      <x:c r="F29527" s="45" t="str">
        <x:v>214-ELE01</x:v>
      </x:c>
      <x:c r="H29527" s="9" t="str">
        <x:v>CEAS.Submeter_EA_208</x:v>
      </x:c>
      <x:c r="I29527" s="49" t="str">
        <x:v>Use</x:v>
      </x:c>
      <x:c r="J29527" s="31" t="str">
        <x:v>15 Minutes</x:v>
      </x:c>
      <x:c r="K29527" s="32" t="str">
        <x:v>11-26-2024 09:15:00</x:v>
      </x:c>
      <x:c r="M29527" s="53" t="str">
        <x:v>3596353.0200000000000000</x:v>
      </x:c>
      <x:c r="N29527" s="33" t="str">
        <x:v/>
      </x:c>
    </x:row>
    <x:row r="29528">
      <x:c r="B29528" s="5" t="str">
        <x:v>18313521744854701342</x:v>
      </x:c>
      <x:c r="C29528" s="44" t="str">
        <x:v>81551623</x:v>
      </x:c>
      <x:c r="F29528" s="45" t="str">
        <x:v>214-ELE01</x:v>
      </x:c>
      <x:c r="H29528" s="9" t="str">
        <x:v>CEAS.Submeter_EA_208</x:v>
      </x:c>
      <x:c r="I29528" s="49" t="str">
        <x:v>Use</x:v>
      </x:c>
      <x:c r="J29528" s="31" t="str">
        <x:v>15 Minutes</x:v>
      </x:c>
      <x:c r="K29528" s="32" t="str">
        <x:v>11-26-2024 09:30:00</x:v>
      </x:c>
      <x:c r="M29528" s="53" t="str">
        <x:v>3596357.1500000000000000</x:v>
      </x:c>
      <x:c r="N29528" s="33" t="str">
        <x:v/>
      </x:c>
    </x:row>
    <x:row r="29529">
      <x:c r="B29529" s="5" t="str">
        <x:v>9936113431178032973</x:v>
      </x:c>
      <x:c r="C29529" s="44" t="str">
        <x:v>81551631</x:v>
      </x:c>
      <x:c r="F29529" s="45" t="str">
        <x:v>214-ELE01</x:v>
      </x:c>
      <x:c r="H29529" s="9" t="str">
        <x:v>CEAS.Submeter_EA_208</x:v>
      </x:c>
      <x:c r="I29529" s="49" t="str">
        <x:v>Use</x:v>
      </x:c>
      <x:c r="J29529" s="31" t="str">
        <x:v>15 Minutes</x:v>
      </x:c>
      <x:c r="K29529" s="32" t="str">
        <x:v>11-26-2024 09:45:00</x:v>
      </x:c>
      <x:c r="M29529" s="53" t="str">
        <x:v>3596361.1800000000000000</x:v>
      </x:c>
      <x:c r="N29529" s="33" t="str">
        <x:v/>
      </x:c>
    </x:row>
    <x:row r="29530">
      <x:c r="B29530" s="5" t="str">
        <x:v>10439792985841323274</x:v>
      </x:c>
      <x:c r="C29530" s="44" t="str">
        <x:v>81551639</x:v>
      </x:c>
      <x:c r="F29530" s="45" t="str">
        <x:v>214-ELE01</x:v>
      </x:c>
      <x:c r="H29530" s="9" t="str">
        <x:v>CEAS.Submeter_EA_208</x:v>
      </x:c>
      <x:c r="I29530" s="49" t="str">
        <x:v>Use</x:v>
      </x:c>
      <x:c r="J29530" s="31" t="str">
        <x:v>15 Minutes</x:v>
      </x:c>
      <x:c r="K29530" s="32" t="str">
        <x:v>11-26-2024 10:00:00</x:v>
      </x:c>
      <x:c r="M29530" s="53" t="str">
        <x:v>3596365.4100000000000000</x:v>
      </x:c>
      <x:c r="N29530" s="33" t="str">
        <x:v/>
      </x:c>
    </x:row>
    <x:row r="29531">
      <x:c r="B29531" s="5" t="str">
        <x:v>16835881632097515880</x:v>
      </x:c>
      <x:c r="C29531" s="44" t="str">
        <x:v>81551647</x:v>
      </x:c>
      <x:c r="F29531" s="45" t="str">
        <x:v>214-ELE01</x:v>
      </x:c>
      <x:c r="H29531" s="9" t="str">
        <x:v>CEAS.Submeter_EA_208</x:v>
      </x:c>
      <x:c r="I29531" s="49" t="str">
        <x:v>Use</x:v>
      </x:c>
      <x:c r="J29531" s="31" t="str">
        <x:v>15 Minutes</x:v>
      </x:c>
      <x:c r="K29531" s="32" t="str">
        <x:v>11-26-2024 10:15:00</x:v>
      </x:c>
      <x:c r="M29531" s="53" t="str">
        <x:v>3596369.5100000000000000</x:v>
      </x:c>
      <x:c r="N29531" s="33" t="str">
        <x:v/>
      </x:c>
    </x:row>
    <x:row r="29532">
      <x:c r="B29532" s="5" t="str">
        <x:v>10638810494052501617</x:v>
      </x:c>
      <x:c r="C29532" s="44" t="str">
        <x:v>81551655</x:v>
      </x:c>
      <x:c r="F29532" s="45" t="str">
        <x:v>214-ELE01</x:v>
      </x:c>
      <x:c r="H29532" s="9" t="str">
        <x:v>CEAS.Submeter_EA_208</x:v>
      </x:c>
      <x:c r="I29532" s="49" t="str">
        <x:v>Use</x:v>
      </x:c>
      <x:c r="J29532" s="31" t="str">
        <x:v>15 Minutes</x:v>
      </x:c>
      <x:c r="K29532" s="32" t="str">
        <x:v>11-26-2024 10:30:00</x:v>
      </x:c>
      <x:c r="M29532" s="53" t="str">
        <x:v>3596373.5500000000000000</x:v>
      </x:c>
      <x:c r="N29532" s="33" t="str">
        <x:v/>
      </x:c>
    </x:row>
    <x:row r="29533">
      <x:c r="B29533" s="5" t="str">
        <x:v>3684946384242454692</x:v>
      </x:c>
      <x:c r="C29533" s="44" t="str">
        <x:v>81551663</x:v>
      </x:c>
      <x:c r="F29533" s="45" t="str">
        <x:v>214-ELE01</x:v>
      </x:c>
      <x:c r="H29533" s="9" t="str">
        <x:v>CEAS.Submeter_EA_208</x:v>
      </x:c>
      <x:c r="I29533" s="49" t="str">
        <x:v>Use</x:v>
      </x:c>
      <x:c r="J29533" s="31" t="str">
        <x:v>15 Minutes</x:v>
      </x:c>
      <x:c r="K29533" s="32" t="str">
        <x:v>11-26-2024 10:45:00</x:v>
      </x:c>
      <x:c r="M29533" s="53" t="str">
        <x:v>3596377.6000000000000000</x:v>
      </x:c>
      <x:c r="N29533" s="33" t="str">
        <x:v/>
      </x:c>
    </x:row>
    <x:row r="29534">
      <x:c r="B29534" s="5" t="str">
        <x:v>17078172087316384667</x:v>
      </x:c>
      <x:c r="C29534" s="44" t="str">
        <x:v>81551671</x:v>
      </x:c>
      <x:c r="F29534" s="45" t="str">
        <x:v>214-ELE01</x:v>
      </x:c>
      <x:c r="H29534" s="9" t="str">
        <x:v>CEAS.Submeter_EA_208</x:v>
      </x:c>
      <x:c r="I29534" s="49" t="str">
        <x:v>Use</x:v>
      </x:c>
      <x:c r="J29534" s="31" t="str">
        <x:v>15 Minutes</x:v>
      </x:c>
      <x:c r="K29534" s="32" t="str">
        <x:v>11-26-2024 11:00:00</x:v>
      </x:c>
      <x:c r="M29534" s="53" t="str">
        <x:v>3596381.8300000000000000</x:v>
      </x:c>
      <x:c r="N29534" s="33" t="str">
        <x:v/>
      </x:c>
    </x:row>
    <x:row r="29535">
      <x:c r="B29535" s="5" t="str">
        <x:v>16340743332832064171</x:v>
      </x:c>
      <x:c r="C29535" s="44" t="str">
        <x:v>81551679</x:v>
      </x:c>
      <x:c r="F29535" s="45" t="str">
        <x:v>214-ELE01</x:v>
      </x:c>
      <x:c r="H29535" s="9" t="str">
        <x:v>CEAS.Submeter_EA_208</x:v>
      </x:c>
      <x:c r="I29535" s="49" t="str">
        <x:v>Use</x:v>
      </x:c>
      <x:c r="J29535" s="31" t="str">
        <x:v>15 Minutes</x:v>
      </x:c>
      <x:c r="K29535" s="32" t="str">
        <x:v>11-26-2024 11:15:00</x:v>
      </x:c>
      <x:c r="M29535" s="53" t="str">
        <x:v>3596386.1500000000000000</x:v>
      </x:c>
      <x:c r="N29535" s="33" t="str">
        <x:v/>
      </x:c>
    </x:row>
    <x:row r="29536">
      <x:c r="B29536" s="5" t="str">
        <x:v>17121425205920701120</x:v>
      </x:c>
      <x:c r="C29536" s="44" t="str">
        <x:v>81551687</x:v>
      </x:c>
      <x:c r="F29536" s="45" t="str">
        <x:v>214-ELE01</x:v>
      </x:c>
      <x:c r="H29536" s="9" t="str">
        <x:v>CEAS.Submeter_EA_208</x:v>
      </x:c>
      <x:c r="I29536" s="49" t="str">
        <x:v>Use</x:v>
      </x:c>
      <x:c r="J29536" s="31" t="str">
        <x:v>15 Minutes</x:v>
      </x:c>
      <x:c r="K29536" s="32" t="str">
        <x:v>11-26-2024 11:30:00</x:v>
      </x:c>
      <x:c r="M29536" s="53" t="str">
        <x:v>3596390.5100000000000000</x:v>
      </x:c>
      <x:c r="N29536" s="33" t="str">
        <x:v/>
      </x:c>
    </x:row>
    <x:row r="29537">
      <x:c r="B29537" s="5" t="str">
        <x:v>10154439721471040921</x:v>
      </x:c>
      <x:c r="C29537" s="44" t="str">
        <x:v>81551695</x:v>
      </x:c>
      <x:c r="F29537" s="45" t="str">
        <x:v>214-ELE01</x:v>
      </x:c>
      <x:c r="H29537" s="9" t="str">
        <x:v>CEAS.Submeter_EA_208</x:v>
      </x:c>
      <x:c r="I29537" s="49" t="str">
        <x:v>Use</x:v>
      </x:c>
      <x:c r="J29537" s="31" t="str">
        <x:v>15 Minutes</x:v>
      </x:c>
      <x:c r="K29537" s="32" t="str">
        <x:v>11-26-2024 11:45:00</x:v>
      </x:c>
      <x:c r="M29537" s="53" t="str">
        <x:v>3596395.0100000000000000</x:v>
      </x:c>
      <x:c r="N29537" s="33" t="str">
        <x:v/>
      </x:c>
    </x:row>
    <x:row r="29538">
      <x:c r="B29538" s="5" t="str">
        <x:v>4390497319363487401</x:v>
      </x:c>
      <x:c r="C29538" s="44" t="str">
        <x:v>81551703</x:v>
      </x:c>
      <x:c r="F29538" s="45" t="str">
        <x:v>214-ELE01</x:v>
      </x:c>
      <x:c r="H29538" s="9" t="str">
        <x:v>CEAS.Submeter_EA_208</x:v>
      </x:c>
      <x:c r="I29538" s="49" t="str">
        <x:v>Use</x:v>
      </x:c>
      <x:c r="J29538" s="31" t="str">
        <x:v>15 Minutes</x:v>
      </x:c>
      <x:c r="K29538" s="32" t="str">
        <x:v>11-26-2024 12:00:00</x:v>
      </x:c>
      <x:c r="M29538" s="53" t="str">
        <x:v>3596399.6500000000000000</x:v>
      </x:c>
      <x:c r="N29538" s="33" t="str">
        <x:v/>
      </x:c>
    </x:row>
    <x:row r="29539">
      <x:c r="B29539" s="5" t="str">
        <x:v>18401365032856363988</x:v>
      </x:c>
      <x:c r="C29539" s="44" t="str">
        <x:v>81551711</x:v>
      </x:c>
      <x:c r="F29539" s="45" t="str">
        <x:v>214-ELE01</x:v>
      </x:c>
      <x:c r="H29539" s="9" t="str">
        <x:v>CEAS.Submeter_EA_208</x:v>
      </x:c>
      <x:c r="I29539" s="49" t="str">
        <x:v>Use</x:v>
      </x:c>
      <x:c r="J29539" s="31" t="str">
        <x:v>15 Minutes</x:v>
      </x:c>
      <x:c r="K29539" s="32" t="str">
        <x:v>11-26-2024 12:15:00</x:v>
      </x:c>
      <x:c r="M29539" s="53" t="str">
        <x:v>3596404.1300000000000000</x:v>
      </x:c>
      <x:c r="N29539" s="33" t="str">
        <x:v/>
      </x:c>
    </x:row>
    <x:row r="29540">
      <x:c r="B29540" s="5" t="str">
        <x:v>16053008655942513852</x:v>
      </x:c>
      <x:c r="C29540" s="44" t="str">
        <x:v>81551719</x:v>
      </x:c>
      <x:c r="F29540" s="45" t="str">
        <x:v>214-ELE01</x:v>
      </x:c>
      <x:c r="H29540" s="9" t="str">
        <x:v>CEAS.Submeter_EA_208</x:v>
      </x:c>
      <x:c r="I29540" s="49" t="str">
        <x:v>Use</x:v>
      </x:c>
      <x:c r="J29540" s="31" t="str">
        <x:v>15 Minutes</x:v>
      </x:c>
      <x:c r="K29540" s="32" t="str">
        <x:v>11-26-2024 12:30:00</x:v>
      </x:c>
      <x:c r="M29540" s="53" t="str">
        <x:v>3596408.6300000000000000</x:v>
      </x:c>
      <x:c r="N29540" s="33" t="str">
        <x:v/>
      </x:c>
    </x:row>
    <x:row r="29541">
      <x:c r="B29541" s="5" t="str">
        <x:v>16384670231543296224</x:v>
      </x:c>
      <x:c r="C29541" s="44" t="str">
        <x:v>81551727</x:v>
      </x:c>
      <x:c r="F29541" s="45" t="str">
        <x:v>214-ELE01</x:v>
      </x:c>
      <x:c r="H29541" s="9" t="str">
        <x:v>CEAS.Submeter_EA_208</x:v>
      </x:c>
      <x:c r="I29541" s="49" t="str">
        <x:v>Use</x:v>
      </x:c>
      <x:c r="J29541" s="31" t="str">
        <x:v>15 Minutes</x:v>
      </x:c>
      <x:c r="K29541" s="32" t="str">
        <x:v>11-26-2024 12:45:00</x:v>
      </x:c>
      <x:c r="M29541" s="53" t="str">
        <x:v>3596413.5100000000000000</x:v>
      </x:c>
      <x:c r="N29541" s="33" t="str">
        <x:v/>
      </x:c>
    </x:row>
    <x:row r="29542">
      <x:c r="B29542" s="5" t="str">
        <x:v>8937188517433885733</x:v>
      </x:c>
      <x:c r="C29542" s="44" t="str">
        <x:v>81551735</x:v>
      </x:c>
      <x:c r="F29542" s="45" t="str">
        <x:v>214-ELE01</x:v>
      </x:c>
      <x:c r="H29542" s="9" t="str">
        <x:v>CEAS.Submeter_EA_208</x:v>
      </x:c>
      <x:c r="I29542" s="49" t="str">
        <x:v>Use</x:v>
      </x:c>
      <x:c r="J29542" s="31" t="str">
        <x:v>15 Minutes</x:v>
      </x:c>
      <x:c r="K29542" s="32" t="str">
        <x:v>11-26-2024 13:00:00</x:v>
      </x:c>
      <x:c r="M29542" s="53" t="str">
        <x:v>3596418.8300000000000000</x:v>
      </x:c>
      <x:c r="N29542" s="33" t="str">
        <x:v/>
      </x:c>
    </x:row>
    <x:row r="29543">
      <x:c r="B29543" s="5" t="str">
        <x:v>1839063974060119155</x:v>
      </x:c>
      <x:c r="C29543" s="44" t="str">
        <x:v>81551743</x:v>
      </x:c>
      <x:c r="F29543" s="45" t="str">
        <x:v>214-ELE01</x:v>
      </x:c>
      <x:c r="H29543" s="9" t="str">
        <x:v>CEAS.Submeter_EA_208</x:v>
      </x:c>
      <x:c r="I29543" s="49" t="str">
        <x:v>Use</x:v>
      </x:c>
      <x:c r="J29543" s="31" t="str">
        <x:v>15 Minutes</x:v>
      </x:c>
      <x:c r="K29543" s="32" t="str">
        <x:v>11-26-2024 13:15:00</x:v>
      </x:c>
      <x:c r="M29543" s="53" t="str">
        <x:v>3596423.8800000000000000</x:v>
      </x:c>
      <x:c r="N29543" s="33" t="str">
        <x:v/>
      </x:c>
    </x:row>
    <x:row r="29544">
      <x:c r="B29544" s="5" t="str">
        <x:v>660832587033083946</x:v>
      </x:c>
      <x:c r="C29544" s="44" t="str">
        <x:v>81551751</x:v>
      </x:c>
      <x:c r="F29544" s="45" t="str">
        <x:v>214-ELE01</x:v>
      </x:c>
      <x:c r="H29544" s="9" t="str">
        <x:v>CEAS.Submeter_EA_208</x:v>
      </x:c>
      <x:c r="I29544" s="49" t="str">
        <x:v>Use</x:v>
      </x:c>
      <x:c r="J29544" s="31" t="str">
        <x:v>15 Minutes</x:v>
      </x:c>
      <x:c r="K29544" s="32" t="str">
        <x:v>11-26-2024 13:30:00</x:v>
      </x:c>
      <x:c r="M29544" s="53" t="str">
        <x:v>3596431.8200000000000000</x:v>
      </x:c>
      <x:c r="N29544" s="33" t="str">
        <x:v/>
      </x:c>
    </x:row>
    <x:row r="29545">
      <x:c r="B29545" s="5" t="str">
        <x:v>11327564703138944097</x:v>
      </x:c>
      <x:c r="C29545" s="44" t="str">
        <x:v>81551759</x:v>
      </x:c>
      <x:c r="F29545" s="45" t="str">
        <x:v>214-ELE01</x:v>
      </x:c>
      <x:c r="H29545" s="9" t="str">
        <x:v>CEAS.Submeter_EA_208</x:v>
      </x:c>
      <x:c r="I29545" s="49" t="str">
        <x:v>Use</x:v>
      </x:c>
      <x:c r="J29545" s="31" t="str">
        <x:v>15 Minutes</x:v>
      </x:c>
      <x:c r="K29545" s="32" t="str">
        <x:v>11-26-2024 13:45:00</x:v>
      </x:c>
      <x:c r="M29545" s="53" t="str">
        <x:v>3596439.3200000000000000</x:v>
      </x:c>
      <x:c r="N29545" s="33" t="str">
        <x:v/>
      </x:c>
    </x:row>
    <x:row r="29546">
      <x:c r="B29546" s="5" t="str">
        <x:v>8832613873109126038</x:v>
      </x:c>
      <x:c r="C29546" s="44" t="str">
        <x:v>81551767</x:v>
      </x:c>
      <x:c r="F29546" s="45" t="str">
        <x:v>214-ELE01</x:v>
      </x:c>
      <x:c r="H29546" s="9" t="str">
        <x:v>CEAS.Submeter_EA_208</x:v>
      </x:c>
      <x:c r="I29546" s="49" t="str">
        <x:v>Use</x:v>
      </x:c>
      <x:c r="J29546" s="31" t="str">
        <x:v>15 Minutes</x:v>
      </x:c>
      <x:c r="K29546" s="32" t="str">
        <x:v>11-26-2024 14:00:00</x:v>
      </x:c>
      <x:c r="M29546" s="53" t="str">
        <x:v>3596445.5900000000000000</x:v>
      </x:c>
      <x:c r="N29546" s="33" t="str">
        <x:v/>
      </x:c>
    </x:row>
    <x:row r="29547">
      <x:c r="B29547" s="5" t="str">
        <x:v>14678747106694445576</x:v>
      </x:c>
      <x:c r="C29547" s="44" t="str">
        <x:v>81551775</x:v>
      </x:c>
      <x:c r="F29547" s="45" t="str">
        <x:v>214-ELE01</x:v>
      </x:c>
      <x:c r="H29547" s="9" t="str">
        <x:v>CEAS.Submeter_EA_208</x:v>
      </x:c>
      <x:c r="I29547" s="49" t="str">
        <x:v>Use</x:v>
      </x:c>
      <x:c r="J29547" s="31" t="str">
        <x:v>15 Minutes</x:v>
      </x:c>
      <x:c r="K29547" s="32" t="str">
        <x:v>11-26-2024 14:15:00</x:v>
      </x:c>
      <x:c r="M29547" s="53" t="str">
        <x:v>3596451.0600000000000000</x:v>
      </x:c>
      <x:c r="N29547" s="33" t="str">
        <x:v/>
      </x:c>
    </x:row>
    <x:row r="29548">
      <x:c r="B29548" s="5" t="str">
        <x:v>4650674021305754965</x:v>
      </x:c>
      <x:c r="C29548" s="44" t="str">
        <x:v>81551783</x:v>
      </x:c>
      <x:c r="F29548" s="45" t="str">
        <x:v>214-ELE01</x:v>
      </x:c>
      <x:c r="H29548" s="9" t="str">
        <x:v>CEAS.Submeter_EA_208</x:v>
      </x:c>
      <x:c r="I29548" s="49" t="str">
        <x:v>Use</x:v>
      </x:c>
      <x:c r="J29548" s="31" t="str">
        <x:v>15 Minutes</x:v>
      </x:c>
      <x:c r="K29548" s="32" t="str">
        <x:v>11-26-2024 14:30:00</x:v>
      </x:c>
      <x:c r="M29548" s="53" t="str">
        <x:v>3596455.5600000000000000</x:v>
      </x:c>
      <x:c r="N29548" s="33" t="str">
        <x:v/>
      </x:c>
    </x:row>
    <x:row r="29549">
      <x:c r="B29549" s="5" t="str">
        <x:v>10458206119014123509</x:v>
      </x:c>
      <x:c r="C29549" s="44" t="str">
        <x:v>81551791</x:v>
      </x:c>
      <x:c r="F29549" s="45" t="str">
        <x:v>214-ELE01</x:v>
      </x:c>
      <x:c r="H29549" s="9" t="str">
        <x:v>CEAS.Submeter_EA_208</x:v>
      </x:c>
      <x:c r="I29549" s="49" t="str">
        <x:v>Use</x:v>
      </x:c>
      <x:c r="J29549" s="31" t="str">
        <x:v>15 Minutes</x:v>
      </x:c>
      <x:c r="K29549" s="32" t="str">
        <x:v>11-26-2024 14:45:00</x:v>
      </x:c>
      <x:c r="M29549" s="53" t="str">
        <x:v>3596459.8600000000000000</x:v>
      </x:c>
      <x:c r="N29549" s="33" t="str">
        <x:v/>
      </x:c>
    </x:row>
    <x:row r="29550">
      <x:c r="B29550" s="5" t="str">
        <x:v>9053309531472436998</x:v>
      </x:c>
      <x:c r="C29550" s="44" t="str">
        <x:v>81551799</x:v>
      </x:c>
      <x:c r="F29550" s="45" t="str">
        <x:v>214-ELE01</x:v>
      </x:c>
      <x:c r="H29550" s="9" t="str">
        <x:v>CEAS.Submeter_EA_208</x:v>
      </x:c>
      <x:c r="I29550" s="49" t="str">
        <x:v>Use</x:v>
      </x:c>
      <x:c r="J29550" s="31" t="str">
        <x:v>15 Minutes</x:v>
      </x:c>
      <x:c r="K29550" s="32" t="str">
        <x:v>11-26-2024 15:00:00</x:v>
      </x:c>
      <x:c r="M29550" s="53" t="str">
        <x:v>3596464.0100000000000000</x:v>
      </x:c>
      <x:c r="N29550" s="33" t="str">
        <x:v/>
      </x:c>
    </x:row>
    <x:row r="29551">
      <x:c r="B29551" s="5" t="str">
        <x:v>17550617830071711656</x:v>
      </x:c>
      <x:c r="C29551" s="44" t="str">
        <x:v>81551807</x:v>
      </x:c>
      <x:c r="F29551" s="45" t="str">
        <x:v>214-ELE01</x:v>
      </x:c>
      <x:c r="H29551" s="9" t="str">
        <x:v>CEAS.Submeter_EA_208</x:v>
      </x:c>
      <x:c r="I29551" s="49" t="str">
        <x:v>Use</x:v>
      </x:c>
      <x:c r="J29551" s="31" t="str">
        <x:v>15 Minutes</x:v>
      </x:c>
      <x:c r="K29551" s="32" t="str">
        <x:v>11-26-2024 15:15:00</x:v>
      </x:c>
      <x:c r="M29551" s="53" t="str">
        <x:v>3596468.0700000000000000</x:v>
      </x:c>
      <x:c r="N29551" s="33" t="str">
        <x:v/>
      </x:c>
    </x:row>
    <x:row r="29552">
      <x:c r="B29552" s="5" t="str">
        <x:v>1492470441527283468</x:v>
      </x:c>
      <x:c r="C29552" s="44" t="str">
        <x:v>81551815</x:v>
      </x:c>
      <x:c r="F29552" s="45" t="str">
        <x:v>214-ELE01</x:v>
      </x:c>
      <x:c r="H29552" s="9" t="str">
        <x:v>CEAS.Submeter_EA_208</x:v>
      </x:c>
      <x:c r="I29552" s="49" t="str">
        <x:v>Use</x:v>
      </x:c>
      <x:c r="J29552" s="31" t="str">
        <x:v>15 Minutes</x:v>
      </x:c>
      <x:c r="K29552" s="32" t="str">
        <x:v>11-26-2024 15:30:00</x:v>
      </x:c>
      <x:c r="M29552" s="53" t="str">
        <x:v>3596472.2200000000000000</x:v>
      </x:c>
      <x:c r="N29552" s="33" t="str">
        <x:v/>
      </x:c>
    </x:row>
    <x:row r="29553">
      <x:c r="B29553" s="5" t="str">
        <x:v>9632997340566888877</x:v>
      </x:c>
      <x:c r="C29553" s="44" t="str">
        <x:v>81551823</x:v>
      </x:c>
      <x:c r="F29553" s="45" t="str">
        <x:v>214-ELE01</x:v>
      </x:c>
      <x:c r="H29553" s="9" t="str">
        <x:v>CEAS.Submeter_EA_208</x:v>
      </x:c>
      <x:c r="I29553" s="49" t="str">
        <x:v>Use</x:v>
      </x:c>
      <x:c r="J29553" s="31" t="str">
        <x:v>15 Minutes</x:v>
      </x:c>
      <x:c r="K29553" s="32" t="str">
        <x:v>11-26-2024 15:45:00</x:v>
      </x:c>
      <x:c r="M29553" s="53" t="str">
        <x:v>3596476.4000000000000000</x:v>
      </x:c>
      <x:c r="N29553" s="33" t="str">
        <x:v/>
      </x:c>
    </x:row>
    <x:row r="29554">
      <x:c r="B29554" s="5" t="str">
        <x:v>5488191077535626901</x:v>
      </x:c>
      <x:c r="C29554" s="44" t="str">
        <x:v>81551831</x:v>
      </x:c>
      <x:c r="F29554" s="45" t="str">
        <x:v>214-ELE01</x:v>
      </x:c>
      <x:c r="H29554" s="9" t="str">
        <x:v>CEAS.Submeter_EA_208</x:v>
      </x:c>
      <x:c r="I29554" s="49" t="str">
        <x:v>Use</x:v>
      </x:c>
      <x:c r="J29554" s="31" t="str">
        <x:v>15 Minutes</x:v>
      </x:c>
      <x:c r="K29554" s="32" t="str">
        <x:v>11-26-2024 16:15:00</x:v>
      </x:c>
      <x:c r="M29554" s="53" t="str">
        <x:v>3596484.7300000000000000</x:v>
      </x:c>
      <x:c r="N29554" s="33" t="str">
        <x:v/>
      </x:c>
    </x:row>
    <x:row r="29555">
      <x:c r="B29555" s="5" t="str">
        <x:v>4316947797717424889</x:v>
      </x:c>
      <x:c r="C29555" s="44" t="str">
        <x:v>81551839</x:v>
      </x:c>
      <x:c r="F29555" s="45" t="str">
        <x:v>214-ELE01</x:v>
      </x:c>
      <x:c r="H29555" s="9" t="str">
        <x:v>CEAS.Submeter_EA_208</x:v>
      </x:c>
      <x:c r="I29555" s="49" t="str">
        <x:v>Use</x:v>
      </x:c>
      <x:c r="J29555" s="31" t="str">
        <x:v>15 Minutes</x:v>
      </x:c>
      <x:c r="K29555" s="32" t="str">
        <x:v>11-26-2024 16:30:00</x:v>
      </x:c>
      <x:c r="M29555" s="53" t="str">
        <x:v>3596488.8300000000000000</x:v>
      </x:c>
      <x:c r="N29555" s="33" t="str">
        <x:v/>
      </x:c>
    </x:row>
    <x:row r="29556">
      <x:c r="B29556" s="5" t="str">
        <x:v>5639335209554250466</x:v>
      </x:c>
      <x:c r="C29556" s="44" t="str">
        <x:v>81569627</x:v>
      </x:c>
      <x:c r="F29556" s="45" t="str">
        <x:v>214-ELE01</x:v>
      </x:c>
      <x:c r="H29556" s="9" t="str">
        <x:v>CEAS.Submeter_EA_208</x:v>
      </x:c>
      <x:c r="I29556" s="49" t="str">
        <x:v>Use</x:v>
      </x:c>
      <x:c r="J29556" s="31" t="str">
        <x:v>15 Minutes</x:v>
      </x:c>
      <x:c r="K29556" s="32" t="str">
        <x:v>11-26-2024 16:45:00</x:v>
      </x:c>
      <x:c r="M29556" s="53" t="str">
        <x:v>3596492.9600000000000000</x:v>
      </x:c>
      <x:c r="N29556" s="33" t="str">
        <x:v/>
      </x:c>
    </x:row>
    <x:row r="29557">
      <x:c r="B29557" s="5" t="str">
        <x:v>703834523203121930</x:v>
      </x:c>
      <x:c r="C29557" s="44" t="str">
        <x:v>81569635</x:v>
      </x:c>
      <x:c r="F29557" s="45" t="str">
        <x:v>214-ELE01</x:v>
      </x:c>
      <x:c r="H29557" s="9" t="str">
        <x:v>CEAS.Submeter_EA_208</x:v>
      </x:c>
      <x:c r="I29557" s="49" t="str">
        <x:v>Use</x:v>
      </x:c>
      <x:c r="J29557" s="31" t="str">
        <x:v>15 Minutes</x:v>
      </x:c>
      <x:c r="K29557" s="32" t="str">
        <x:v>11-26-2024 17:00:00</x:v>
      </x:c>
      <x:c r="M29557" s="53" t="str">
        <x:v>3596497.0900000000000000</x:v>
      </x:c>
      <x:c r="N29557" s="33" t="str">
        <x:v/>
      </x:c>
    </x:row>
    <x:row r="29558">
      <x:c r="B29558" s="5" t="str">
        <x:v>16766540138392936625</x:v>
      </x:c>
      <x:c r="C29558" s="44" t="str">
        <x:v>81569643</x:v>
      </x:c>
      <x:c r="F29558" s="45" t="str">
        <x:v>214-ELE01</x:v>
      </x:c>
      <x:c r="H29558" s="9" t="str">
        <x:v>CEAS.Submeter_EA_208</x:v>
      </x:c>
      <x:c r="I29558" s="49" t="str">
        <x:v>Use</x:v>
      </x:c>
      <x:c r="J29558" s="31" t="str">
        <x:v>15 Minutes</x:v>
      </x:c>
      <x:c r="K29558" s="32" t="str">
        <x:v>11-26-2024 17:15:00</x:v>
      </x:c>
      <x:c r="M29558" s="53" t="str">
        <x:v>3596501.1000000000000000</x:v>
      </x:c>
      <x:c r="N29558" s="33" t="str">
        <x:v/>
      </x:c>
    </x:row>
    <x:row r="29559">
      <x:c r="B29559" s="5" t="str">
        <x:v>3407345381004406115</x:v>
      </x:c>
      <x:c r="C29559" s="44" t="str">
        <x:v>81569651</x:v>
      </x:c>
      <x:c r="F29559" s="45" t="str">
        <x:v>214-ELE01</x:v>
      </x:c>
      <x:c r="H29559" s="9" t="str">
        <x:v>CEAS.Submeter_EA_208</x:v>
      </x:c>
      <x:c r="I29559" s="49" t="str">
        <x:v>Use</x:v>
      </x:c>
      <x:c r="J29559" s="31" t="str">
        <x:v>15 Minutes</x:v>
      </x:c>
      <x:c r="K29559" s="32" t="str">
        <x:v>11-26-2024 17:30:00</x:v>
      </x:c>
      <x:c r="M29559" s="53" t="str">
        <x:v>3596505.0500000000000000</x:v>
      </x:c>
      <x:c r="N29559" s="33" t="str">
        <x:v/>
      </x:c>
    </x:row>
    <x:row r="29560">
      <x:c r="B29560" s="5" t="str">
        <x:v>1075123189083212414</x:v>
      </x:c>
      <x:c r="C29560" s="44" t="str">
        <x:v>81569659</x:v>
      </x:c>
      <x:c r="F29560" s="45" t="str">
        <x:v>214-ELE01</x:v>
      </x:c>
      <x:c r="H29560" s="9" t="str">
        <x:v>CEAS.Submeter_EA_208</x:v>
      </x:c>
      <x:c r="I29560" s="49" t="str">
        <x:v>Use</x:v>
      </x:c>
      <x:c r="J29560" s="31" t="str">
        <x:v>15 Minutes</x:v>
      </x:c>
      <x:c r="K29560" s="32" t="str">
        <x:v>11-26-2024 17:45:00</x:v>
      </x:c>
      <x:c r="M29560" s="53" t="str">
        <x:v>3596509.1300000000000000</x:v>
      </x:c>
      <x:c r="N29560" s="33" t="str">
        <x:v/>
      </x:c>
    </x:row>
    <x:row r="29561">
      <x:c r="B29561" s="5" t="str">
        <x:v>16370541978507540899</x:v>
      </x:c>
      <x:c r="C29561" s="44" t="str">
        <x:v>81569667</x:v>
      </x:c>
      <x:c r="F29561" s="45" t="str">
        <x:v>214-ELE01</x:v>
      </x:c>
      <x:c r="H29561" s="9" t="str">
        <x:v>CEAS.Submeter_EA_208</x:v>
      </x:c>
      <x:c r="I29561" s="49" t="str">
        <x:v>Use</x:v>
      </x:c>
      <x:c r="J29561" s="31" t="str">
        <x:v>15 Minutes</x:v>
      </x:c>
      <x:c r="K29561" s="32" t="str">
        <x:v>11-26-2024 18:00:00</x:v>
      </x:c>
      <x:c r="M29561" s="53" t="str">
        <x:v>3596513.0500000000000000</x:v>
      </x:c>
      <x:c r="N29561" s="33" t="str">
        <x:v/>
      </x:c>
    </x:row>
    <x:row r="29562">
      <x:c r="B29562" s="5" t="str">
        <x:v>6652881352385418754</x:v>
      </x:c>
      <x:c r="C29562" s="44" t="str">
        <x:v>81569675</x:v>
      </x:c>
      <x:c r="F29562" s="45" t="str">
        <x:v>214-ELE01</x:v>
      </x:c>
      <x:c r="H29562" s="9" t="str">
        <x:v>CEAS.Submeter_EA_208</x:v>
      </x:c>
      <x:c r="I29562" s="49" t="str">
        <x:v>Use</x:v>
      </x:c>
      <x:c r="J29562" s="31" t="str">
        <x:v>15 Minutes</x:v>
      </x:c>
      <x:c r="K29562" s="32" t="str">
        <x:v>11-26-2024 18:15:00</x:v>
      </x:c>
      <x:c r="M29562" s="53" t="str">
        <x:v>3596517.0300000000000000</x:v>
      </x:c>
      <x:c r="N29562" s="33" t="str">
        <x:v/>
      </x:c>
    </x:row>
    <x:row r="29563">
      <x:c r="B29563" s="5" t="str">
        <x:v>12936049522224521203</x:v>
      </x:c>
      <x:c r="C29563" s="44" t="str">
        <x:v>81569683</x:v>
      </x:c>
      <x:c r="F29563" s="45" t="str">
        <x:v>214-ELE01</x:v>
      </x:c>
      <x:c r="H29563" s="9" t="str">
        <x:v>CEAS.Submeter_EA_208</x:v>
      </x:c>
      <x:c r="I29563" s="49" t="str">
        <x:v>Use</x:v>
      </x:c>
      <x:c r="J29563" s="31" t="str">
        <x:v>15 Minutes</x:v>
      </x:c>
      <x:c r="K29563" s="32" t="str">
        <x:v>11-26-2024 18:30:00</x:v>
      </x:c>
      <x:c r="M29563" s="53" t="str">
        <x:v>3596520.9700000000000000</x:v>
      </x:c>
      <x:c r="N29563" s="33" t="str">
        <x:v/>
      </x:c>
    </x:row>
    <x:row r="29564">
      <x:c r="B29564" s="5" t="str">
        <x:v>5257105423159723892</x:v>
      </x:c>
      <x:c r="C29564" s="44" t="str">
        <x:v>81569691</x:v>
      </x:c>
      <x:c r="F29564" s="45" t="str">
        <x:v>214-ELE01</x:v>
      </x:c>
      <x:c r="H29564" s="9" t="str">
        <x:v>CEAS.Submeter_EA_208</x:v>
      </x:c>
      <x:c r="I29564" s="49" t="str">
        <x:v>Use</x:v>
      </x:c>
      <x:c r="J29564" s="31" t="str">
        <x:v>15 Minutes</x:v>
      </x:c>
      <x:c r="K29564" s="32" t="str">
        <x:v>11-26-2024 18:45:00</x:v>
      </x:c>
      <x:c r="M29564" s="53" t="str">
        <x:v>3596524.9300000000000000</x:v>
      </x:c>
      <x:c r="N29564" s="33" t="str">
        <x:v/>
      </x:c>
    </x:row>
    <x:row r="29565">
      <x:c r="B29565" s="5" t="str">
        <x:v>4073533206515325761</x:v>
      </x:c>
      <x:c r="C29565" s="44" t="str">
        <x:v>81569699</x:v>
      </x:c>
      <x:c r="F29565" s="45" t="str">
        <x:v>214-ELE01</x:v>
      </x:c>
      <x:c r="H29565" s="9" t="str">
        <x:v>CEAS.Submeter_EA_208</x:v>
      </x:c>
      <x:c r="I29565" s="49" t="str">
        <x:v>Use</x:v>
      </x:c>
      <x:c r="J29565" s="31" t="str">
        <x:v>15 Minutes</x:v>
      </x:c>
      <x:c r="K29565" s="32" t="str">
        <x:v>11-26-2024 19:00:00</x:v>
      </x:c>
      <x:c r="M29565" s="53" t="str">
        <x:v>3596528.9400000000000000</x:v>
      </x:c>
      <x:c r="N29565" s="33" t="str">
        <x:v/>
      </x:c>
    </x:row>
    <x:row r="29566">
      <x:c r="B29566" s="5" t="str">
        <x:v>2894135862825051529</x:v>
      </x:c>
      <x:c r="C29566" s="44" t="str">
        <x:v>81569707</x:v>
      </x:c>
      <x:c r="F29566" s="45" t="str">
        <x:v>214-ELE01</x:v>
      </x:c>
      <x:c r="H29566" s="9" t="str">
        <x:v>CEAS.Submeter_EA_208</x:v>
      </x:c>
      <x:c r="I29566" s="49" t="str">
        <x:v>Use</x:v>
      </x:c>
      <x:c r="J29566" s="31" t="str">
        <x:v>15 Minutes</x:v>
      </x:c>
      <x:c r="K29566" s="32" t="str">
        <x:v>11-26-2024 19:15:00</x:v>
      </x:c>
      <x:c r="M29566" s="53" t="str">
        <x:v>3596532.8800000000000000</x:v>
      </x:c>
      <x:c r="N29566" s="33" t="str">
        <x:v/>
      </x:c>
    </x:row>
    <x:row r="29567">
      <x:c r="B29567" s="5" t="str">
        <x:v>1178683719232645961</x:v>
      </x:c>
      <x:c r="C29567" s="44" t="str">
        <x:v>81569715</x:v>
      </x:c>
      <x:c r="F29567" s="45" t="str">
        <x:v>214-ELE01</x:v>
      </x:c>
      <x:c r="H29567" s="9" t="str">
        <x:v>CEAS.Submeter_EA_208</x:v>
      </x:c>
      <x:c r="I29567" s="49" t="str">
        <x:v>Use</x:v>
      </x:c>
      <x:c r="J29567" s="31" t="str">
        <x:v>15 Minutes</x:v>
      </x:c>
      <x:c r="K29567" s="32" t="str">
        <x:v>11-26-2024 19:30:00</x:v>
      </x:c>
      <x:c r="M29567" s="53" t="str">
        <x:v>3596536.9100000000000000</x:v>
      </x:c>
      <x:c r="N29567" s="33" t="str">
        <x:v/>
      </x:c>
    </x:row>
    <x:row r="29568">
      <x:c r="B29568" s="5" t="str">
        <x:v>13581014280596766073</x:v>
      </x:c>
      <x:c r="C29568" s="44" t="str">
        <x:v>81569723</x:v>
      </x:c>
      <x:c r="F29568" s="45" t="str">
        <x:v>214-ELE01</x:v>
      </x:c>
      <x:c r="H29568" s="9" t="str">
        <x:v>CEAS.Submeter_EA_208</x:v>
      </x:c>
      <x:c r="I29568" s="49" t="str">
        <x:v>Use</x:v>
      </x:c>
      <x:c r="J29568" s="31" t="str">
        <x:v>15 Minutes</x:v>
      </x:c>
      <x:c r="K29568" s="32" t="str">
        <x:v>11-26-2024 19:45:00</x:v>
      </x:c>
      <x:c r="M29568" s="53" t="str">
        <x:v>3596540.8200000000000000</x:v>
      </x:c>
      <x:c r="N29568" s="33" t="str">
        <x:v/>
      </x:c>
    </x:row>
    <x:row r="29569">
      <x:c r="B29569" s="5" t="str">
        <x:v>13796535135246466635</x:v>
      </x:c>
      <x:c r="C29569" s="44" t="str">
        <x:v>81569731</x:v>
      </x:c>
      <x:c r="F29569" s="45" t="str">
        <x:v>214-ELE01</x:v>
      </x:c>
      <x:c r="H29569" s="9" t="str">
        <x:v>CEAS.Submeter_EA_208</x:v>
      </x:c>
      <x:c r="I29569" s="49" t="str">
        <x:v>Use</x:v>
      </x:c>
      <x:c r="J29569" s="31" t="str">
        <x:v>15 Minutes</x:v>
      </x:c>
      <x:c r="K29569" s="32" t="str">
        <x:v>11-26-2024 20:00:00</x:v>
      </x:c>
      <x:c r="M29569" s="53" t="str">
        <x:v>3596544.7700000000000000</x:v>
      </x:c>
      <x:c r="N29569" s="33" t="str">
        <x:v/>
      </x:c>
    </x:row>
    <x:row r="29570">
      <x:c r="B29570" s="5" t="str">
        <x:v>7975436437758447328</x:v>
      </x:c>
      <x:c r="C29570" s="44" t="str">
        <x:v>81569739</x:v>
      </x:c>
      <x:c r="F29570" s="45" t="str">
        <x:v>214-ELE01</x:v>
      </x:c>
      <x:c r="H29570" s="9" t="str">
        <x:v>CEAS.Submeter_EA_208</x:v>
      </x:c>
      <x:c r="I29570" s="49" t="str">
        <x:v>Use</x:v>
      </x:c>
      <x:c r="J29570" s="31" t="str">
        <x:v>15 Minutes</x:v>
      </x:c>
      <x:c r="K29570" s="32" t="str">
        <x:v>11-26-2024 20:15:00</x:v>
      </x:c>
      <x:c r="M29570" s="53" t="str">
        <x:v>3596548.6900000000000000</x:v>
      </x:c>
      <x:c r="N29570" s="33" t="str">
        <x:v/>
      </x:c>
    </x:row>
    <x:row r="29571">
      <x:c r="B29571" s="5" t="str">
        <x:v>14304942736331294100</x:v>
      </x:c>
      <x:c r="C29571" s="44" t="str">
        <x:v>81569747</x:v>
      </x:c>
      <x:c r="F29571" s="45" t="str">
        <x:v>214-ELE01</x:v>
      </x:c>
      <x:c r="H29571" s="9" t="str">
        <x:v>CEAS.Submeter_EA_208</x:v>
      </x:c>
      <x:c r="I29571" s="49" t="str">
        <x:v>Use</x:v>
      </x:c>
      <x:c r="J29571" s="31" t="str">
        <x:v>15 Minutes</x:v>
      </x:c>
      <x:c r="K29571" s="32" t="str">
        <x:v>11-26-2024 20:30:00</x:v>
      </x:c>
      <x:c r="M29571" s="53" t="str">
        <x:v>3596552.5100000000000000</x:v>
      </x:c>
      <x:c r="N29571" s="33" t="str">
        <x:v/>
      </x:c>
    </x:row>
    <x:row r="29572">
      <x:c r="B29572" s="5" t="str">
        <x:v>14448358360708585880</x:v>
      </x:c>
      <x:c r="C29572" s="44" t="str">
        <x:v>81569755</x:v>
      </x:c>
      <x:c r="F29572" s="45" t="str">
        <x:v>214-ELE01</x:v>
      </x:c>
      <x:c r="H29572" s="9" t="str">
        <x:v>CEAS.Submeter_EA_208</x:v>
      </x:c>
      <x:c r="I29572" s="49" t="str">
        <x:v>Use</x:v>
      </x:c>
      <x:c r="J29572" s="31" t="str">
        <x:v>15 Minutes</x:v>
      </x:c>
      <x:c r="K29572" s="32" t="str">
        <x:v>11-26-2024 20:45:00</x:v>
      </x:c>
      <x:c r="M29572" s="53" t="str">
        <x:v>3596556.3800000000000000</x:v>
      </x:c>
      <x:c r="N29572" s="33" t="str">
        <x:v/>
      </x:c>
    </x:row>
    <x:row r="29573">
      <x:c r="B29573" s="5" t="str">
        <x:v>15356749722613953892</x:v>
      </x:c>
      <x:c r="C29573" s="44" t="str">
        <x:v>81551847</x:v>
      </x:c>
      <x:c r="F29573" s="45" t="str">
        <x:v>214-ELE01</x:v>
      </x:c>
      <x:c r="H29573" s="9" t="str">
        <x:v>CEAS.Submeter_EA_208</x:v>
      </x:c>
      <x:c r="I29573" s="49" t="str">
        <x:v>Use</x:v>
      </x:c>
      <x:c r="J29573" s="31" t="str">
        <x:v>15 Minutes</x:v>
      </x:c>
      <x:c r="K29573" s="32" t="str">
        <x:v>11-26-2024 21:00:00</x:v>
      </x:c>
      <x:c r="M29573" s="53" t="str">
        <x:v>3596560.2100000000000000</x:v>
      </x:c>
      <x:c r="N29573" s="33" t="str">
        <x:v/>
      </x:c>
    </x:row>
    <x:row r="29574">
      <x:c r="B29574" s="5" t="str">
        <x:v>17166013060964108175</x:v>
      </x:c>
      <x:c r="C29574" s="44" t="str">
        <x:v>81569763</x:v>
      </x:c>
      <x:c r="F29574" s="45" t="str">
        <x:v>214-ELE01</x:v>
      </x:c>
      <x:c r="H29574" s="9" t="str">
        <x:v>CEAS.Submeter_EA_208</x:v>
      </x:c>
      <x:c r="I29574" s="49" t="str">
        <x:v>Use</x:v>
      </x:c>
      <x:c r="J29574" s="31" t="str">
        <x:v>15 Minutes</x:v>
      </x:c>
      <x:c r="K29574" s="32" t="str">
        <x:v>11-26-2024 21:15:00</x:v>
      </x:c>
      <x:c r="M29574" s="53" t="str">
        <x:v>3596564.0600000000000000</x:v>
      </x:c>
      <x:c r="N29574" s="33" t="str">
        <x:v/>
      </x:c>
    </x:row>
    <x:row r="29575">
      <x:c r="B29575" s="5" t="str">
        <x:v>9053254436565429348</x:v>
      </x:c>
      <x:c r="C29575" s="44" t="str">
        <x:v>81569771</x:v>
      </x:c>
      <x:c r="F29575" s="45" t="str">
        <x:v>214-ELE01</x:v>
      </x:c>
      <x:c r="H29575" s="9" t="str">
        <x:v>CEAS.Submeter_EA_208</x:v>
      </x:c>
      <x:c r="I29575" s="49" t="str">
        <x:v>Use</x:v>
      </x:c>
      <x:c r="J29575" s="31" t="str">
        <x:v>15 Minutes</x:v>
      </x:c>
      <x:c r="K29575" s="32" t="str">
        <x:v>11-26-2024 21:30:00</x:v>
      </x:c>
      <x:c r="M29575" s="53" t="str">
        <x:v>3596567.8000000000000000</x:v>
      </x:c>
      <x:c r="N29575" s="33" t="str">
        <x:v/>
      </x:c>
    </x:row>
    <x:row r="29576">
      <x:c r="B29576" s="5" t="str">
        <x:v>4141606336542025462</x:v>
      </x:c>
      <x:c r="C29576" s="44" t="str">
        <x:v>81569779</x:v>
      </x:c>
      <x:c r="F29576" s="45" t="str">
        <x:v>214-ELE01</x:v>
      </x:c>
      <x:c r="H29576" s="9" t="str">
        <x:v>CEAS.Submeter_EA_208</x:v>
      </x:c>
      <x:c r="I29576" s="49" t="str">
        <x:v>Use</x:v>
      </x:c>
      <x:c r="J29576" s="31" t="str">
        <x:v>15 Minutes</x:v>
      </x:c>
      <x:c r="K29576" s="32" t="str">
        <x:v>11-26-2024 21:45:00</x:v>
      </x:c>
      <x:c r="M29576" s="53" t="str">
        <x:v>3596571.5800000000000000</x:v>
      </x:c>
      <x:c r="N29576" s="33" t="str">
        <x:v/>
      </x:c>
    </x:row>
    <x:row r="29577">
      <x:c r="B29577" s="5" t="str">
        <x:v>3002381804671247837</x:v>
      </x:c>
      <x:c r="C29577" s="44" t="str">
        <x:v>81569787</x:v>
      </x:c>
      <x:c r="F29577" s="45" t="str">
        <x:v>214-ELE01</x:v>
      </x:c>
      <x:c r="H29577" s="9" t="str">
        <x:v>CEAS.Submeter_EA_208</x:v>
      </x:c>
      <x:c r="I29577" s="49" t="str">
        <x:v>Use</x:v>
      </x:c>
      <x:c r="J29577" s="31" t="str">
        <x:v>15 Minutes</x:v>
      </x:c>
      <x:c r="K29577" s="32" t="str">
        <x:v>11-26-2024 22:00:00</x:v>
      </x:c>
      <x:c r="M29577" s="53" t="str">
        <x:v>3596575.3200000000000000</x:v>
      </x:c>
      <x:c r="N29577" s="33" t="str">
        <x:v/>
      </x:c>
    </x:row>
    <x:row r="29578">
      <x:c r="B29578" s="5" t="str">
        <x:v>10575583548023088567</x:v>
      </x:c>
      <x:c r="C29578" s="44" t="str">
        <x:v>81569795</x:v>
      </x:c>
      <x:c r="F29578" s="45" t="str">
        <x:v>214-ELE01</x:v>
      </x:c>
      <x:c r="H29578" s="9" t="str">
        <x:v>CEAS.Submeter_EA_208</x:v>
      </x:c>
      <x:c r="I29578" s="49" t="str">
        <x:v>Use</x:v>
      </x:c>
      <x:c r="J29578" s="31" t="str">
        <x:v>15 Minutes</x:v>
      </x:c>
      <x:c r="K29578" s="32" t="str">
        <x:v>11-26-2024 22:15:00</x:v>
      </x:c>
      <x:c r="M29578" s="53" t="str">
        <x:v>3596579.0200000000000000</x:v>
      </x:c>
      <x:c r="N29578" s="33" t="str">
        <x:v/>
      </x:c>
    </x:row>
    <x:row r="29579">
      <x:c r="B29579" s="5" t="str">
        <x:v>6923655151941607985</x:v>
      </x:c>
      <x:c r="C29579" s="44" t="str">
        <x:v>81569803</x:v>
      </x:c>
      <x:c r="F29579" s="45" t="str">
        <x:v>214-ELE01</x:v>
      </x:c>
      <x:c r="H29579" s="9" t="str">
        <x:v>CEAS.Submeter_EA_208</x:v>
      </x:c>
      <x:c r="I29579" s="49" t="str">
        <x:v>Use</x:v>
      </x:c>
      <x:c r="J29579" s="31" t="str">
        <x:v>15 Minutes</x:v>
      </x:c>
      <x:c r="K29579" s="32" t="str">
        <x:v>11-26-2024 22:30:00</x:v>
      </x:c>
      <x:c r="M29579" s="53" t="str">
        <x:v>3596582.7600000000000000</x:v>
      </x:c>
      <x:c r="N29579" s="33" t="str">
        <x:v/>
      </x:c>
    </x:row>
    <x:row r="29580">
      <x:c r="B29580" s="5" t="str">
        <x:v>852625864953297153</x:v>
      </x:c>
      <x:c r="C29580" s="44" t="str">
        <x:v>81569811</x:v>
      </x:c>
      <x:c r="F29580" s="45" t="str">
        <x:v>214-ELE01</x:v>
      </x:c>
      <x:c r="H29580" s="9" t="str">
        <x:v>CEAS.Submeter_EA_208</x:v>
      </x:c>
      <x:c r="I29580" s="49" t="str">
        <x:v>Use</x:v>
      </x:c>
      <x:c r="J29580" s="31" t="str">
        <x:v>15 Minutes</x:v>
      </x:c>
      <x:c r="K29580" s="32" t="str">
        <x:v>11-26-2024 22:45:00</x:v>
      </x:c>
      <x:c r="M29580" s="53" t="str">
        <x:v>3596586.5100000000000000</x:v>
      </x:c>
      <x:c r="N29580" s="33" t="str">
        <x:v/>
      </x:c>
    </x:row>
    <x:row r="29581">
      <x:c r="B29581" s="5" t="str">
        <x:v>18300168330228315673</x:v>
      </x:c>
      <x:c r="C29581" s="44" t="str">
        <x:v>81569819</x:v>
      </x:c>
      <x:c r="F29581" s="45" t="str">
        <x:v>214-ELE01</x:v>
      </x:c>
      <x:c r="H29581" s="9" t="str">
        <x:v>CEAS.Submeter_EA_208</x:v>
      </x:c>
      <x:c r="I29581" s="49" t="str">
        <x:v>Use</x:v>
      </x:c>
      <x:c r="J29581" s="31" t="str">
        <x:v>15 Minutes</x:v>
      </x:c>
      <x:c r="K29581" s="32" t="str">
        <x:v>11-26-2024 23:00:00</x:v>
      </x:c>
      <x:c r="M29581" s="53" t="str">
        <x:v>3596590.2900000000000000</x:v>
      </x:c>
      <x:c r="N29581" s="33" t="str">
        <x:v/>
      </x:c>
    </x:row>
    <x:row r="29582">
      <x:c r="B29582" s="5" t="str">
        <x:v>2185201223299920269</x:v>
      </x:c>
      <x:c r="C29582" s="44" t="str">
        <x:v>81569827</x:v>
      </x:c>
      <x:c r="F29582" s="45" t="str">
        <x:v>214-ELE01</x:v>
      </x:c>
      <x:c r="H29582" s="9" t="str">
        <x:v>CEAS.Submeter_EA_208</x:v>
      </x:c>
      <x:c r="I29582" s="49" t="str">
        <x:v>Use</x:v>
      </x:c>
      <x:c r="J29582" s="31" t="str">
        <x:v>15 Minutes</x:v>
      </x:c>
      <x:c r="K29582" s="32" t="str">
        <x:v>11-26-2024 23:15:00</x:v>
      </x:c>
      <x:c r="M29582" s="53" t="str">
        <x:v>3596593.9800000000000000</x:v>
      </x:c>
      <x:c r="N29582" s="33" t="str">
        <x:v/>
      </x:c>
    </x:row>
    <x:row r="29583">
      <x:c r="B29583" s="5" t="str">
        <x:v>11938740142283415105</x:v>
      </x:c>
      <x:c r="C29583" s="44" t="str">
        <x:v>81569835</x:v>
      </x:c>
      <x:c r="F29583" s="45" t="str">
        <x:v>214-ELE01</x:v>
      </x:c>
      <x:c r="H29583" s="9" t="str">
        <x:v>CEAS.Submeter_EA_208</x:v>
      </x:c>
      <x:c r="I29583" s="49" t="str">
        <x:v>Use</x:v>
      </x:c>
      <x:c r="J29583" s="31" t="str">
        <x:v>15 Minutes</x:v>
      </x:c>
      <x:c r="K29583" s="32" t="str">
        <x:v>11-26-2024 23:30:00</x:v>
      </x:c>
      <x:c r="M29583" s="53" t="str">
        <x:v>3596597.6900000000000000</x:v>
      </x:c>
      <x:c r="N29583" s="33" t="str">
        <x:v/>
      </x:c>
    </x:row>
    <x:row r="29584">
      <x:c r="B29584" s="5" t="str">
        <x:v>2576948672630026972</x:v>
      </x:c>
      <x:c r="C29584" s="44" t="str">
        <x:v>81569843</x:v>
      </x:c>
      <x:c r="F29584" s="45" t="str">
        <x:v>214-ELE01</x:v>
      </x:c>
      <x:c r="H29584" s="9" t="str">
        <x:v>CEAS.Submeter_EA_208</x:v>
      </x:c>
      <x:c r="I29584" s="49" t="str">
        <x:v>Use</x:v>
      </x:c>
      <x:c r="J29584" s="31" t="str">
        <x:v>15 Minutes</x:v>
      </x:c>
      <x:c r="K29584" s="32" t="str">
        <x:v>11-26-2024 23:45:00</x:v>
      </x:c>
      <x:c r="M29584" s="53" t="str">
        <x:v>3596601.3800000000000000</x:v>
      </x:c>
      <x:c r="N29584" s="33" t="str">
        <x:v/>
      </x:c>
    </x:row>
    <x:row r="29585">
      <x:c r="B29585" s="5" t="str">
        <x:v>14857719268160306252</x:v>
      </x:c>
      <x:c r="C29585" s="44" t="str">
        <x:v>81569851</x:v>
      </x:c>
      <x:c r="F29585" s="45" t="str">
        <x:v>214-ELE01</x:v>
      </x:c>
      <x:c r="H29585" s="9" t="str">
        <x:v>CEAS.Submeter_EA_208</x:v>
      </x:c>
      <x:c r="I29585" s="49" t="str">
        <x:v>Use</x:v>
      </x:c>
      <x:c r="J29585" s="31" t="str">
        <x:v>15 Minutes</x:v>
      </x:c>
      <x:c r="K29585" s="32" t="str">
        <x:v>11-27-2024 00:00:00</x:v>
      </x:c>
      <x:c r="M29585" s="53" t="str">
        <x:v>3596605.0700000000000000</x:v>
      </x:c>
      <x:c r="N29585" s="33" t="str">
        <x:v/>
      </x:c>
    </x:row>
    <x:row r="29586">
      <x:c r="B29586" s="5" t="str">
        <x:v>12244340176604813794</x:v>
      </x:c>
      <x:c r="C29586" s="44" t="str">
        <x:v>81569859</x:v>
      </x:c>
      <x:c r="F29586" s="45" t="str">
        <x:v>214-ELE01</x:v>
      </x:c>
      <x:c r="H29586" s="9" t="str">
        <x:v>CEAS.Submeter_EA_208</x:v>
      </x:c>
      <x:c r="I29586" s="49" t="str">
        <x:v>Use</x:v>
      </x:c>
      <x:c r="J29586" s="31" t="str">
        <x:v>15 Minutes</x:v>
      </x:c>
      <x:c r="K29586" s="32" t="str">
        <x:v>11-27-2024 00:15:00</x:v>
      </x:c>
      <x:c r="M29586" s="53" t="str">
        <x:v>3596608.8000000000000000</x:v>
      </x:c>
      <x:c r="N29586" s="33" t="str">
        <x:v/>
      </x:c>
    </x:row>
    <x:row r="29587">
      <x:c r="B29587" s="5" t="str">
        <x:v>3872029070795548373</x:v>
      </x:c>
      <x:c r="C29587" s="44" t="str">
        <x:v>81569867</x:v>
      </x:c>
      <x:c r="F29587" s="45" t="str">
        <x:v>214-ELE01</x:v>
      </x:c>
      <x:c r="H29587" s="9" t="str">
        <x:v>CEAS.Submeter_EA_208</x:v>
      </x:c>
      <x:c r="I29587" s="49" t="str">
        <x:v>Use</x:v>
      </x:c>
      <x:c r="J29587" s="31" t="str">
        <x:v>15 Minutes</x:v>
      </x:c>
      <x:c r="K29587" s="32" t="str">
        <x:v>11-27-2024 00:30:00</x:v>
      </x:c>
      <x:c r="M29587" s="53" t="str">
        <x:v>3596612.5700000000000000</x:v>
      </x:c>
      <x:c r="N29587" s="33" t="str">
        <x:v/>
      </x:c>
    </x:row>
    <x:row r="29588">
      <x:c r="B29588" s="5" t="str">
        <x:v>12464589077676051520</x:v>
      </x:c>
      <x:c r="C29588" s="44" t="str">
        <x:v>81569875</x:v>
      </x:c>
      <x:c r="F29588" s="45" t="str">
        <x:v>214-ELE01</x:v>
      </x:c>
      <x:c r="H29588" s="9" t="str">
        <x:v>CEAS.Submeter_EA_208</x:v>
      </x:c>
      <x:c r="I29588" s="49" t="str">
        <x:v>Use</x:v>
      </x:c>
      <x:c r="J29588" s="31" t="str">
        <x:v>15 Minutes</x:v>
      </x:c>
      <x:c r="K29588" s="32" t="str">
        <x:v>11-27-2024 00:45:00</x:v>
      </x:c>
      <x:c r="M29588" s="53" t="str">
        <x:v>3596616.2600000000000000</x:v>
      </x:c>
      <x:c r="N29588" s="33" t="str">
        <x:v/>
      </x:c>
    </x:row>
    <x:row r="29589">
      <x:c r="B29589" s="5" t="str">
        <x:v>4339501516451176574</x:v>
      </x:c>
      <x:c r="C29589" s="44" t="str">
        <x:v>81569883</x:v>
      </x:c>
      <x:c r="F29589" s="45" t="str">
        <x:v>214-ELE01</x:v>
      </x:c>
      <x:c r="H29589" s="9" t="str">
        <x:v>CEAS.Submeter_EA_208</x:v>
      </x:c>
      <x:c r="I29589" s="49" t="str">
        <x:v>Use</x:v>
      </x:c>
      <x:c r="J29589" s="31" t="str">
        <x:v>15 Minutes</x:v>
      </x:c>
      <x:c r="K29589" s="32" t="str">
        <x:v>11-27-2024 01:00:00</x:v>
      </x:c>
      <x:c r="M29589" s="53" t="str">
        <x:v>3596619.9100000000000000</x:v>
      </x:c>
      <x:c r="N29589" s="33" t="str">
        <x:v/>
      </x:c>
    </x:row>
    <x:row r="29590">
      <x:c r="B29590" s="5" t="str">
        <x:v>18349746889891783165</x:v>
      </x:c>
      <x:c r="C29590" s="44" t="str">
        <x:v>81569891</x:v>
      </x:c>
      <x:c r="F29590" s="45" t="str">
        <x:v>214-ELE01</x:v>
      </x:c>
      <x:c r="H29590" s="9" t="str">
        <x:v>CEAS.Submeter_EA_208</x:v>
      </x:c>
      <x:c r="I29590" s="49" t="str">
        <x:v>Use</x:v>
      </x:c>
      <x:c r="J29590" s="31" t="str">
        <x:v>15 Minutes</x:v>
      </x:c>
      <x:c r="K29590" s="32" t="str">
        <x:v>11-27-2024 01:15:00</x:v>
      </x:c>
      <x:c r="M29590" s="53" t="str">
        <x:v>3596623.6100000000000000</x:v>
      </x:c>
      <x:c r="N29590" s="33" t="str">
        <x:v/>
      </x:c>
    </x:row>
    <x:row r="29591">
      <x:c r="B29591" s="5" t="str">
        <x:v>12239467125997254775</x:v>
      </x:c>
      <x:c r="C29591" s="44" t="str">
        <x:v>81569899</x:v>
      </x:c>
      <x:c r="F29591" s="45" t="str">
        <x:v>214-ELE01</x:v>
      </x:c>
      <x:c r="H29591" s="9" t="str">
        <x:v>CEAS.Submeter_EA_208</x:v>
      </x:c>
      <x:c r="I29591" s="49" t="str">
        <x:v>Use</x:v>
      </x:c>
      <x:c r="J29591" s="31" t="str">
        <x:v>15 Minutes</x:v>
      </x:c>
      <x:c r="K29591" s="32" t="str">
        <x:v>11-27-2024 01:30:00</x:v>
      </x:c>
      <x:c r="M29591" s="53" t="str">
        <x:v>3596627.3700000000000000</x:v>
      </x:c>
      <x:c r="N29591" s="33" t="str">
        <x:v/>
      </x:c>
    </x:row>
    <x:row r="29592">
      <x:c r="B29592" s="5" t="str">
        <x:v>1062470091100640294</x:v>
      </x:c>
      <x:c r="C29592" s="44" t="str">
        <x:v>81569907</x:v>
      </x:c>
      <x:c r="F29592" s="45" t="str">
        <x:v>214-ELE01</x:v>
      </x:c>
      <x:c r="H29592" s="9" t="str">
        <x:v>CEAS.Submeter_EA_208</x:v>
      </x:c>
      <x:c r="I29592" s="49" t="str">
        <x:v>Use</x:v>
      </x:c>
      <x:c r="J29592" s="31" t="str">
        <x:v>15 Minutes</x:v>
      </x:c>
      <x:c r="K29592" s="32" t="str">
        <x:v>11-27-2024 01:45:00</x:v>
      </x:c>
      <x:c r="M29592" s="53" t="str">
        <x:v>3596631.1300000000000000</x:v>
      </x:c>
      <x:c r="N29592" s="33" t="str">
        <x:v/>
      </x:c>
    </x:row>
    <x:row r="29593">
      <x:c r="B29593" s="5" t="str">
        <x:v>2504180506101267242</x:v>
      </x:c>
      <x:c r="C29593" s="44" t="str">
        <x:v>81569915</x:v>
      </x:c>
      <x:c r="F29593" s="45" t="str">
        <x:v>214-ELE01</x:v>
      </x:c>
      <x:c r="H29593" s="9" t="str">
        <x:v>CEAS.Submeter_EA_208</x:v>
      </x:c>
      <x:c r="I29593" s="49" t="str">
        <x:v>Use</x:v>
      </x:c>
      <x:c r="J29593" s="31" t="str">
        <x:v>15 Minutes</x:v>
      </x:c>
      <x:c r="K29593" s="32" t="str">
        <x:v>11-27-2024 02:00:00</x:v>
      </x:c>
      <x:c r="M29593" s="53" t="str">
        <x:v>3596634.7700000000000000</x:v>
      </x:c>
      <x:c r="N29593" s="33" t="str">
        <x:v/>
      </x:c>
    </x:row>
    <x:row r="29594">
      <x:c r="B29594" s="5" t="str">
        <x:v>9352302260198357586</x:v>
      </x:c>
      <x:c r="C29594" s="44" t="str">
        <x:v>81569923</x:v>
      </x:c>
      <x:c r="F29594" s="45" t="str">
        <x:v>214-ELE01</x:v>
      </x:c>
      <x:c r="H29594" s="9" t="str">
        <x:v>CEAS.Submeter_EA_208</x:v>
      </x:c>
      <x:c r="I29594" s="49" t="str">
        <x:v>Use</x:v>
      </x:c>
      <x:c r="J29594" s="31" t="str">
        <x:v>15 Minutes</x:v>
      </x:c>
      <x:c r="K29594" s="32" t="str">
        <x:v>11-27-2024 02:15:00</x:v>
      </x:c>
      <x:c r="M29594" s="53" t="str">
        <x:v>3596638.3800000000000000</x:v>
      </x:c>
      <x:c r="N29594" s="33" t="str">
        <x:v/>
      </x:c>
    </x:row>
    <x:row r="29595">
      <x:c r="B29595" s="5" t="str">
        <x:v>11173573789675716335</x:v>
      </x:c>
      <x:c r="C29595" s="44" t="str">
        <x:v>81569931</x:v>
      </x:c>
      <x:c r="F29595" s="45" t="str">
        <x:v>214-ELE01</x:v>
      </x:c>
      <x:c r="H29595" s="9" t="str">
        <x:v>CEAS.Submeter_EA_208</x:v>
      </x:c>
      <x:c r="I29595" s="49" t="str">
        <x:v>Use</x:v>
      </x:c>
      <x:c r="J29595" s="31" t="str">
        <x:v>15 Minutes</x:v>
      </x:c>
      <x:c r="K29595" s="32" t="str">
        <x:v>11-27-2024 02:30:00</x:v>
      </x:c>
      <x:c r="M29595" s="53" t="str">
        <x:v>3596642.0500000000000000</x:v>
      </x:c>
      <x:c r="N29595" s="33" t="str">
        <x:v/>
      </x:c>
    </x:row>
    <x:row r="29596">
      <x:c r="B29596" s="5" t="str">
        <x:v>3757681654750823823</x:v>
      </x:c>
      <x:c r="C29596" s="44" t="str">
        <x:v>81569939</x:v>
      </x:c>
      <x:c r="F29596" s="45" t="str">
        <x:v>214-ELE01</x:v>
      </x:c>
      <x:c r="H29596" s="9" t="str">
        <x:v>CEAS.Submeter_EA_208</x:v>
      </x:c>
      <x:c r="I29596" s="49" t="str">
        <x:v>Use</x:v>
      </x:c>
      <x:c r="J29596" s="31" t="str">
        <x:v>15 Minutes</x:v>
      </x:c>
      <x:c r="K29596" s="32" t="str">
        <x:v>11-27-2024 02:45:00</x:v>
      </x:c>
      <x:c r="M29596" s="53" t="str">
        <x:v>3596645.7300000000000000</x:v>
      </x:c>
      <x:c r="N29596" s="33" t="str">
        <x:v/>
      </x:c>
    </x:row>
    <x:row r="29597">
      <x:c r="B29597" s="5" t="str">
        <x:v>14223971626162872926</x:v>
      </x:c>
      <x:c r="C29597" s="44" t="str">
        <x:v>81569947</x:v>
      </x:c>
      <x:c r="F29597" s="45" t="str">
        <x:v>214-ELE01</x:v>
      </x:c>
      <x:c r="H29597" s="9" t="str">
        <x:v>CEAS.Submeter_EA_208</x:v>
      </x:c>
      <x:c r="I29597" s="49" t="str">
        <x:v>Use</x:v>
      </x:c>
      <x:c r="J29597" s="31" t="str">
        <x:v>15 Minutes</x:v>
      </x:c>
      <x:c r="K29597" s="32" t="str">
        <x:v>11-27-2024 03:00:00</x:v>
      </x:c>
      <x:c r="M29597" s="53" t="str">
        <x:v>3596649.4400000000000000</x:v>
      </x:c>
      <x:c r="N29597" s="33" t="str">
        <x:v/>
      </x:c>
    </x:row>
    <x:row r="29598">
      <x:c r="B29598" s="5" t="str">
        <x:v>10806831189422590318</x:v>
      </x:c>
      <x:c r="C29598" s="44" t="str">
        <x:v>81569955</x:v>
      </x:c>
      <x:c r="F29598" s="45" t="str">
        <x:v>214-ELE01</x:v>
      </x:c>
      <x:c r="H29598" s="9" t="str">
        <x:v>CEAS.Submeter_EA_208</x:v>
      </x:c>
      <x:c r="I29598" s="49" t="str">
        <x:v>Use</x:v>
      </x:c>
      <x:c r="J29598" s="31" t="str">
        <x:v>15 Minutes</x:v>
      </x:c>
      <x:c r="K29598" s="32" t="str">
        <x:v>11-27-2024 03:15:00</x:v>
      </x:c>
      <x:c r="M29598" s="53" t="str">
        <x:v>3596653.1300000000000000</x:v>
      </x:c>
      <x:c r="N29598" s="33" t="str">
        <x:v/>
      </x:c>
    </x:row>
    <x:row r="29599">
      <x:c r="B29599" s="5" t="str">
        <x:v>13280228804778075802</x:v>
      </x:c>
      <x:c r="C29599" s="44" t="str">
        <x:v>81569963</x:v>
      </x:c>
      <x:c r="F29599" s="45" t="str">
        <x:v>214-ELE01</x:v>
      </x:c>
      <x:c r="H29599" s="9" t="str">
        <x:v>CEAS.Submeter_EA_208</x:v>
      </x:c>
      <x:c r="I29599" s="49" t="str">
        <x:v>Use</x:v>
      </x:c>
      <x:c r="J29599" s="31" t="str">
        <x:v>15 Minutes</x:v>
      </x:c>
      <x:c r="K29599" s="32" t="str">
        <x:v>11-27-2024 03:30:00</x:v>
      </x:c>
      <x:c r="M29599" s="53" t="str">
        <x:v>3596656.8500000000000000</x:v>
      </x:c>
      <x:c r="N29599" s="33" t="str">
        <x:v/>
      </x:c>
    </x:row>
    <x:row r="29600">
      <x:c r="B29600" s="5" t="str">
        <x:v>9863088368037793194</x:v>
      </x:c>
      <x:c r="C29600" s="44" t="str">
        <x:v>81569971</x:v>
      </x:c>
      <x:c r="F29600" s="45" t="str">
        <x:v>214-ELE01</x:v>
      </x:c>
      <x:c r="H29600" s="9" t="str">
        <x:v>CEAS.Submeter_EA_208</x:v>
      </x:c>
      <x:c r="I29600" s="49" t="str">
        <x:v>Use</x:v>
      </x:c>
      <x:c r="J29600" s="31" t="str">
        <x:v>15 Minutes</x:v>
      </x:c>
      <x:c r="K29600" s="32" t="str">
        <x:v>11-27-2024 03:45:00</x:v>
      </x:c>
      <x:c r="M29600" s="53" t="str">
        <x:v>3596660.5400000000000000</x:v>
      </x:c>
      <x:c r="N29600" s="33" t="str">
        <x:v/>
      </x:c>
    </x:row>
    <x:row r="29601">
      <x:c r="B29601" s="5" t="str">
        <x:v>10581709237743793573</x:v>
      </x:c>
      <x:c r="C29601" s="44" t="str">
        <x:v>81569979</x:v>
      </x:c>
      <x:c r="F29601" s="45" t="str">
        <x:v>214-ELE01</x:v>
      </x:c>
      <x:c r="H29601" s="9" t="str">
        <x:v>CEAS.Submeter_EA_208</x:v>
      </x:c>
      <x:c r="I29601" s="49" t="str">
        <x:v>Use</x:v>
      </x:c>
      <x:c r="J29601" s="31" t="str">
        <x:v>15 Minutes</x:v>
      </x:c>
      <x:c r="K29601" s="32" t="str">
        <x:v>11-27-2024 04:00:00</x:v>
      </x:c>
      <x:c r="M29601" s="53" t="str">
        <x:v>3596664.2400000000000000</x:v>
      </x:c>
      <x:c r="N29601" s="33" t="str">
        <x:v/>
      </x:c>
    </x:row>
    <x:row r="29602">
      <x:c r="B29602" s="5" t="str">
        <x:v>1452605160169495490</x:v>
      </x:c>
      <x:c r="C29602" s="44" t="str">
        <x:v>81569987</x:v>
      </x:c>
      <x:c r="F29602" s="45" t="str">
        <x:v>214-ELE01</x:v>
      </x:c>
      <x:c r="H29602" s="9" t="str">
        <x:v>CEAS.Submeter_EA_208</x:v>
      </x:c>
      <x:c r="I29602" s="49" t="str">
        <x:v>Use</x:v>
      </x:c>
      <x:c r="J29602" s="31" t="str">
        <x:v>15 Minutes</x:v>
      </x:c>
      <x:c r="K29602" s="32" t="str">
        <x:v>11-27-2024 04:15:00</x:v>
      </x:c>
      <x:c r="M29602" s="53" t="str">
        <x:v>3596668.0200000000000000</x:v>
      </x:c>
      <x:c r="N29602" s="33" t="str">
        <x:v/>
      </x:c>
    </x:row>
    <x:row r="29603">
      <x:c r="B29603" s="5" t="str">
        <x:v>13421121196199734086</x:v>
      </x:c>
      <x:c r="C29603" s="44" t="str">
        <x:v>81569995</x:v>
      </x:c>
      <x:c r="F29603" s="45" t="str">
        <x:v>214-ELE01</x:v>
      </x:c>
      <x:c r="H29603" s="9" t="str">
        <x:v>CEAS.Submeter_EA_208</x:v>
      </x:c>
      <x:c r="I29603" s="49" t="str">
        <x:v>Use</x:v>
      </x:c>
      <x:c r="J29603" s="31" t="str">
        <x:v>15 Minutes</x:v>
      </x:c>
      <x:c r="K29603" s="32" t="str">
        <x:v>11-27-2024 04:30:00</x:v>
      </x:c>
      <x:c r="M29603" s="53" t="str">
        <x:v>3596671.7100000000000000</x:v>
      </x:c>
      <x:c r="N29603" s="33" t="str">
        <x:v/>
      </x:c>
    </x:row>
    <x:row r="29604">
      <x:c r="B29604" s="5" t="str">
        <x:v>1312387550806360034</x:v>
      </x:c>
      <x:c r="C29604" s="44" t="str">
        <x:v>81581907</x:v>
      </x:c>
      <x:c r="F29604" s="45" t="str">
        <x:v>214-ELE01</x:v>
      </x:c>
      <x:c r="H29604" s="9" t="str">
        <x:v>CEAS.Submeter_EA_208</x:v>
      </x:c>
      <x:c r="I29604" s="49" t="str">
        <x:v>Use</x:v>
      </x:c>
      <x:c r="J29604" s="31" t="str">
        <x:v>15 Minutes</x:v>
      </x:c>
      <x:c r="K29604" s="32" t="str">
        <x:v>11-27-2024 04:45:00</x:v>
      </x:c>
      <x:c r="M29604" s="53" t="str">
        <x:v>3596675.3600000000000000</x:v>
      </x:c>
      <x:c r="N29604" s="33" t="str">
        <x:v/>
      </x:c>
    </x:row>
    <x:row r="29605">
      <x:c r="B29605" s="5" t="str">
        <x:v>15856110576333058805</x:v>
      </x:c>
      <x:c r="C29605" s="44" t="str">
        <x:v>81581915</x:v>
      </x:c>
      <x:c r="F29605" s="45" t="str">
        <x:v>214-ELE01</x:v>
      </x:c>
      <x:c r="H29605" s="9" t="str">
        <x:v>CEAS.Submeter_EA_208</x:v>
      </x:c>
      <x:c r="I29605" s="49" t="str">
        <x:v>Use</x:v>
      </x:c>
      <x:c r="J29605" s="31" t="str">
        <x:v>15 Minutes</x:v>
      </x:c>
      <x:c r="K29605" s="32" t="str">
        <x:v>11-27-2024 05:00:00</x:v>
      </x:c>
      <x:c r="M29605" s="53" t="str">
        <x:v>3596679.0300000000000000</x:v>
      </x:c>
      <x:c r="N29605" s="33" t="str">
        <x:v/>
      </x:c>
    </x:row>
    <x:row r="29606">
      <x:c r="B29606" s="5" t="str">
        <x:v>6178187099493429262</x:v>
      </x:c>
      <x:c r="C29606" s="44" t="str">
        <x:v>81581923</x:v>
      </x:c>
      <x:c r="F29606" s="45" t="str">
        <x:v>214-ELE01</x:v>
      </x:c>
      <x:c r="H29606" s="9" t="str">
        <x:v>CEAS.Submeter_EA_208</x:v>
      </x:c>
      <x:c r="I29606" s="49" t="str">
        <x:v>Use</x:v>
      </x:c>
      <x:c r="J29606" s="31" t="str">
        <x:v>15 Minutes</x:v>
      </x:c>
      <x:c r="K29606" s="32" t="str">
        <x:v>11-27-2024 05:15:00</x:v>
      </x:c>
      <x:c r="M29606" s="53" t="str">
        <x:v>3596682.7200000000000000</x:v>
      </x:c>
      <x:c r="N29606" s="33" t="str">
        <x:v/>
      </x:c>
    </x:row>
    <x:row r="29607">
      <x:c r="B29607" s="5" t="str">
        <x:v>13893009491419599264</x:v>
      </x:c>
      <x:c r="C29607" s="44" t="str">
        <x:v>81581931</x:v>
      </x:c>
      <x:c r="F29607" s="45" t="str">
        <x:v>214-ELE01</x:v>
      </x:c>
      <x:c r="H29607" s="9" t="str">
        <x:v>CEAS.Submeter_EA_208</x:v>
      </x:c>
      <x:c r="I29607" s="49" t="str">
        <x:v>Use</x:v>
      </x:c>
      <x:c r="J29607" s="31" t="str">
        <x:v>15 Minutes</x:v>
      </x:c>
      <x:c r="K29607" s="32" t="str">
        <x:v>11-27-2024 05:30:00</x:v>
      </x:c>
      <x:c r="M29607" s="53" t="str">
        <x:v>3596686.4500000000000000</x:v>
      </x:c>
      <x:c r="N29607" s="33" t="str">
        <x:v/>
      </x:c>
    </x:row>
    <x:row r="29608">
      <x:c r="B29608" s="5" t="str">
        <x:v>15097510972568169880</x:v>
      </x:c>
      <x:c r="C29608" s="44" t="str">
        <x:v>81581939</x:v>
      </x:c>
      <x:c r="F29608" s="45" t="str">
        <x:v>214-ELE01</x:v>
      </x:c>
      <x:c r="H29608" s="9" t="str">
        <x:v>CEAS.Submeter_EA_208</x:v>
      </x:c>
      <x:c r="I29608" s="49" t="str">
        <x:v>Use</x:v>
      </x:c>
      <x:c r="J29608" s="31" t="str">
        <x:v>15 Minutes</x:v>
      </x:c>
      <x:c r="K29608" s="32" t="str">
        <x:v>11-27-2024 05:45:00</x:v>
      </x:c>
      <x:c r="M29608" s="53" t="str">
        <x:v>3596690.1700000000000000</x:v>
      </x:c>
      <x:c r="N29608" s="33" t="str">
        <x:v/>
      </x:c>
    </x:row>
    <x:row r="29609">
      <x:c r="B29609" s="5" t="str">
        <x:v>5953065147814632517</x:v>
      </x:c>
      <x:c r="C29609" s="44" t="str">
        <x:v>81581947</x:v>
      </x:c>
      <x:c r="F29609" s="45" t="str">
        <x:v>214-ELE01</x:v>
      </x:c>
      <x:c r="H29609" s="9" t="str">
        <x:v>CEAS.Submeter_EA_208</x:v>
      </x:c>
      <x:c r="I29609" s="49" t="str">
        <x:v>Use</x:v>
      </x:c>
      <x:c r="J29609" s="31" t="str">
        <x:v>15 Minutes</x:v>
      </x:c>
      <x:c r="K29609" s="32" t="str">
        <x:v>11-27-2024 06:00:00</x:v>
      </x:c>
      <x:c r="M29609" s="53" t="str">
        <x:v>3596693.8300000000000000</x:v>
      </x:c>
      <x:c r="N29609" s="33" t="str">
        <x:v/>
      </x:c>
    </x:row>
    <x:row r="29610">
      <x:c r="B29610" s="5" t="str">
        <x:v>14545625154695135664</x:v>
      </x:c>
      <x:c r="C29610" s="44" t="str">
        <x:v>81581955</x:v>
      </x:c>
      <x:c r="F29610" s="45" t="str">
        <x:v>214-ELE01</x:v>
      </x:c>
      <x:c r="H29610" s="9" t="str">
        <x:v>CEAS.Submeter_EA_208</x:v>
      </x:c>
      <x:c r="I29610" s="49" t="str">
        <x:v>Use</x:v>
      </x:c>
      <x:c r="J29610" s="31" t="str">
        <x:v>15 Minutes</x:v>
      </x:c>
      <x:c r="K29610" s="32" t="str">
        <x:v>11-27-2024 06:15:00</x:v>
      </x:c>
      <x:c r="M29610" s="53" t="str">
        <x:v>3596697.5200000000000000</x:v>
      </x:c>
      <x:c r="N29610" s="33" t="str">
        <x:v/>
      </x:c>
    </x:row>
    <x:row r="29611">
      <x:c r="B29611" s="5" t="str">
        <x:v>6344812597144739220</x:v>
      </x:c>
      <x:c r="C29611" s="44" t="str">
        <x:v>81581963</x:v>
      </x:c>
      <x:c r="F29611" s="45" t="str">
        <x:v>214-ELE01</x:v>
      </x:c>
      <x:c r="H29611" s="9" t="str">
        <x:v>CEAS.Submeter_EA_208</x:v>
      </x:c>
      <x:c r="I29611" s="49" t="str">
        <x:v>Use</x:v>
      </x:c>
      <x:c r="J29611" s="31" t="str">
        <x:v>15 Minutes</x:v>
      </x:c>
      <x:c r="K29611" s="32" t="str">
        <x:v>11-27-2024 06:30:00</x:v>
      </x:c>
      <x:c r="M29611" s="53" t="str">
        <x:v>3596701.2300000000000000</x:v>
      </x:c>
      <x:c r="N29611" s="33" t="str">
        <x:v/>
      </x:c>
    </x:row>
    <x:row r="29612">
      <x:c r="B29612" s="5" t="str">
        <x:v>16681810856808655170</x:v>
      </x:c>
      <x:c r="C29612" s="44" t="str">
        <x:v>81581971</x:v>
      </x:c>
      <x:c r="F29612" s="45" t="str">
        <x:v>214-ELE01</x:v>
      </x:c>
      <x:c r="H29612" s="9" t="str">
        <x:v>CEAS.Submeter_EA_208</x:v>
      </x:c>
      <x:c r="I29612" s="49" t="str">
        <x:v>Use</x:v>
      </x:c>
      <x:c r="J29612" s="31" t="str">
        <x:v>15 Minutes</x:v>
      </x:c>
      <x:c r="K29612" s="32" t="str">
        <x:v>11-27-2024 06:45:00</x:v>
      </x:c>
      <x:c r="M29612" s="53" t="str">
        <x:v>3596705.0000000000000000</x:v>
      </x:c>
      <x:c r="N29612" s="33" t="str">
        <x:v/>
      </x:c>
    </x:row>
    <x:row r="29613">
      <x:c r="B29613" s="5" t="str">
        <x:v>2259702588931258892</x:v>
      </x:c>
      <x:c r="C29613" s="44" t="str">
        <x:v>81581979</x:v>
      </x:c>
      <x:c r="F29613" s="45" t="str">
        <x:v>214-ELE01</x:v>
      </x:c>
      <x:c r="H29613" s="9" t="str">
        <x:v>CEAS.Submeter_EA_208</x:v>
      </x:c>
      <x:c r="I29613" s="49" t="str">
        <x:v>Use</x:v>
      </x:c>
      <x:c r="J29613" s="31" t="str">
        <x:v>15 Minutes</x:v>
      </x:c>
      <x:c r="K29613" s="32" t="str">
        <x:v>11-27-2024 07:00:00</x:v>
      </x:c>
      <x:c r="M29613" s="53" t="str">
        <x:v>3596708.6900000000000000</x:v>
      </x:c>
      <x:c r="N29613" s="33" t="str">
        <x:v/>
      </x:c>
    </x:row>
    <x:row r="29614">
      <x:c r="B29614" s="5" t="str">
        <x:v>18308664489429190317</x:v>
      </x:c>
      <x:c r="C29614" s="44" t="str">
        <x:v>81581987</x:v>
      </x:c>
      <x:c r="F29614" s="45" t="str">
        <x:v>214-ELE01</x:v>
      </x:c>
      <x:c r="H29614" s="9" t="str">
        <x:v>CEAS.Submeter_EA_208</x:v>
      </x:c>
      <x:c r="I29614" s="49" t="str">
        <x:v>Use</x:v>
      </x:c>
      <x:c r="J29614" s="31" t="str">
        <x:v>15 Minutes</x:v>
      </x:c>
      <x:c r="K29614" s="32" t="str">
        <x:v>11-27-2024 07:15:00</x:v>
      </x:c>
      <x:c r="M29614" s="53" t="str">
        <x:v>3596712.3700000000000000</x:v>
      </x:c>
      <x:c r="N29614" s="33" t="str">
        <x:v/>
      </x:c>
    </x:row>
    <x:row r="29615">
      <x:c r="B29615" s="5" t="str">
        <x:v>2629596305349036216</x:v>
      </x:c>
      <x:c r="C29615" s="44" t="str">
        <x:v>81581995</x:v>
      </x:c>
      <x:c r="F29615" s="45" t="str">
        <x:v>214-ELE01</x:v>
      </x:c>
      <x:c r="H29615" s="9" t="str">
        <x:v>CEAS.Submeter_EA_208</x:v>
      </x:c>
      <x:c r="I29615" s="49" t="str">
        <x:v>Use</x:v>
      </x:c>
      <x:c r="J29615" s="31" t="str">
        <x:v>15 Minutes</x:v>
      </x:c>
      <x:c r="K29615" s="32" t="str">
        <x:v>11-27-2024 07:30:00</x:v>
      </x:c>
      <x:c r="M29615" s="53" t="str">
        <x:v>3596715.9900000000000000</x:v>
      </x:c>
      <x:c r="N29615" s="33" t="str">
        <x:v/>
      </x:c>
    </x:row>
    <x:row r="29616">
      <x:c r="B29616" s="5" t="str">
        <x:v>13890749736903079479</x:v>
      </x:c>
      <x:c r="C29616" s="44" t="str">
        <x:v>81582003</x:v>
      </x:c>
      <x:c r="F29616" s="45" t="str">
        <x:v>214-ELE01</x:v>
      </x:c>
      <x:c r="H29616" s="9" t="str">
        <x:v>CEAS.Submeter_EA_208</x:v>
      </x:c>
      <x:c r="I29616" s="49" t="str">
        <x:v>Use</x:v>
      </x:c>
      <x:c r="J29616" s="31" t="str">
        <x:v>15 Minutes</x:v>
      </x:c>
      <x:c r="K29616" s="32" t="str">
        <x:v>11-27-2024 07:45:00</x:v>
      </x:c>
      <x:c r="M29616" s="53" t="str">
        <x:v>3596719.6400000000000000</x:v>
      </x:c>
      <x:c r="N29616" s="33" t="str">
        <x:v/>
      </x:c>
    </x:row>
    <x:row r="29617">
      <x:c r="B29617" s="5" t="str">
        <x:v>12347339264694342827</x:v>
      </x:c>
      <x:c r="C29617" s="44" t="str">
        <x:v>81582011</x:v>
      </x:c>
      <x:c r="F29617" s="45" t="str">
        <x:v>214-ELE01</x:v>
      </x:c>
      <x:c r="H29617" s="9" t="str">
        <x:v>CEAS.Submeter_EA_208</x:v>
      </x:c>
      <x:c r="I29617" s="49" t="str">
        <x:v>Use</x:v>
      </x:c>
      <x:c r="J29617" s="31" t="str">
        <x:v>15 Minutes</x:v>
      </x:c>
      <x:c r="K29617" s="32" t="str">
        <x:v>11-27-2024 08:00:00</x:v>
      </x:c>
      <x:c r="M29617" s="53" t="str">
        <x:v>3596723.3500000000000000</x:v>
      </x:c>
      <x:c r="N29617" s="33" t="str">
        <x:v/>
      </x:c>
    </x:row>
    <x:row r="29618">
      <x:c r="B29618" s="5" t="str">
        <x:v>8564957094263648354</x:v>
      </x:c>
      <x:c r="C29618" s="44" t="str">
        <x:v>81582019</x:v>
      </x:c>
      <x:c r="F29618" s="45" t="str">
        <x:v>214-ELE01</x:v>
      </x:c>
      <x:c r="H29618" s="9" t="str">
        <x:v>CEAS.Submeter_EA_208</x:v>
      </x:c>
      <x:c r="I29618" s="49" t="str">
        <x:v>Use</x:v>
      </x:c>
      <x:c r="J29618" s="31" t="str">
        <x:v>15 Minutes</x:v>
      </x:c>
      <x:c r="K29618" s="32" t="str">
        <x:v>11-27-2024 08:15:00</x:v>
      </x:c>
      <x:c r="M29618" s="53" t="str">
        <x:v>3596727.2500000000000000</x:v>
      </x:c>
      <x:c r="N29618" s="33" t="str">
        <x:v/>
      </x:c>
    </x:row>
    <x:row r="29619">
      <x:c r="B29619" s="5" t="str">
        <x:v>8053233822409770238</x:v>
      </x:c>
      <x:c r="C29619" s="44" t="str">
        <x:v>81582027</x:v>
      </x:c>
      <x:c r="F29619" s="45" t="str">
        <x:v>214-ELE01</x:v>
      </x:c>
      <x:c r="H29619" s="9" t="str">
        <x:v>CEAS.Submeter_EA_208</x:v>
      </x:c>
      <x:c r="I29619" s="49" t="str">
        <x:v>Use</x:v>
      </x:c>
      <x:c r="J29619" s="31" t="str">
        <x:v>15 Minutes</x:v>
      </x:c>
      <x:c r="K29619" s="32" t="str">
        <x:v>11-27-2024 08:30:00</x:v>
      </x:c>
      <x:c r="M29619" s="53" t="str">
        <x:v>3596731.0400000000000000</x:v>
      </x:c>
      <x:c r="N29619" s="33" t="str">
        <x:v/>
      </x:c>
    </x:row>
    <x:row r="29620">
      <x:c r="B29620" s="5" t="str">
        <x:v>13148807305503001670</x:v>
      </x:c>
      <x:c r="C29620" s="44" t="str">
        <x:v>81582035</x:v>
      </x:c>
      <x:c r="F29620" s="45" t="str">
        <x:v>214-ELE01</x:v>
      </x:c>
      <x:c r="H29620" s="9" t="str">
        <x:v>CEAS.Submeter_EA_208</x:v>
      </x:c>
      <x:c r="I29620" s="49" t="str">
        <x:v>Use</x:v>
      </x:c>
      <x:c r="J29620" s="31" t="str">
        <x:v>15 Minutes</x:v>
      </x:c>
      <x:c r="K29620" s="32" t="str">
        <x:v>11-27-2024 08:45:00</x:v>
      </x:c>
      <x:c r="M29620" s="53" t="str">
        <x:v>3596734.8000000000000000</x:v>
      </x:c>
      <x:c r="N29620" s="33" t="str">
        <x:v/>
      </x:c>
    </x:row>
    <x:row r="29621">
      <x:c r="B29621" s="5" t="str">
        <x:v>796641874816937458</x:v>
      </x:c>
      <x:c r="C29621" s="44" t="str">
        <x:v>81582043</x:v>
      </x:c>
      <x:c r="F29621" s="45" t="str">
        <x:v>214-ELE01</x:v>
      </x:c>
      <x:c r="H29621" s="9" t="str">
        <x:v>CEAS.Submeter_EA_208</x:v>
      </x:c>
      <x:c r="I29621" s="49" t="str">
        <x:v>Use</x:v>
      </x:c>
      <x:c r="J29621" s="31" t="str">
        <x:v>15 Minutes</x:v>
      </x:c>
      <x:c r="K29621" s="32" t="str">
        <x:v>11-27-2024 09:00:00</x:v>
      </x:c>
      <x:c r="M29621" s="53" t="str">
        <x:v>3596738.6500000000000000</x:v>
      </x:c>
      <x:c r="N29621" s="33" t="str">
        <x:v/>
      </x:c>
    </x:row>
    <x:row r="29622">
      <x:c r="B29622" s="5" t="str">
        <x:v>15237688963238382404</x:v>
      </x:c>
      <x:c r="C29622" s="44" t="str">
        <x:v>81582051</x:v>
      </x:c>
      <x:c r="F29622" s="45" t="str">
        <x:v>214-ELE01</x:v>
      </x:c>
      <x:c r="H29622" s="9" t="str">
        <x:v>CEAS.Submeter_EA_208</x:v>
      </x:c>
      <x:c r="I29622" s="49" t="str">
        <x:v>Use</x:v>
      </x:c>
      <x:c r="J29622" s="31" t="str">
        <x:v>15 Minutes</x:v>
      </x:c>
      <x:c r="K29622" s="32" t="str">
        <x:v>11-27-2024 09:15:00</x:v>
      </x:c>
      <x:c r="M29622" s="53" t="str">
        <x:v>3596742.5400000000000000</x:v>
      </x:c>
      <x:c r="N29622" s="33" t="str">
        <x:v/>
      </x:c>
    </x:row>
    <x:row r="29623">
      <x:c r="B29623" s="5" t="str">
        <x:v>18007355296827903736</x:v>
      </x:c>
      <x:c r="C29623" s="44" t="str">
        <x:v>81582059</x:v>
      </x:c>
      <x:c r="F29623" s="45" t="str">
        <x:v>214-ELE01</x:v>
      </x:c>
      <x:c r="H29623" s="9" t="str">
        <x:v>CEAS.Submeter_EA_208</x:v>
      </x:c>
      <x:c r="I29623" s="49" t="str">
        <x:v>Use</x:v>
      </x:c>
      <x:c r="J29623" s="31" t="str">
        <x:v>15 Minutes</x:v>
      </x:c>
      <x:c r="K29623" s="32" t="str">
        <x:v>11-27-2024 09:30:00</x:v>
      </x:c>
      <x:c r="M29623" s="53" t="str">
        <x:v>3596746.3100000000000000</x:v>
      </x:c>
      <x:c r="N29623" s="33" t="str">
        <x:v/>
      </x:c>
    </x:row>
    <x:row r="29624">
      <x:c r="B29624" s="5" t="str">
        <x:v>4827433939781835313</x:v>
      </x:c>
      <x:c r="C29624" s="44" t="str">
        <x:v>81582067</x:v>
      </x:c>
      <x:c r="F29624" s="45" t="str">
        <x:v>214-ELE01</x:v>
      </x:c>
      <x:c r="H29624" s="9" t="str">
        <x:v>CEAS.Submeter_EA_208</x:v>
      </x:c>
      <x:c r="I29624" s="49" t="str">
        <x:v>Use</x:v>
      </x:c>
      <x:c r="J29624" s="31" t="str">
        <x:v>15 Minutes</x:v>
      </x:c>
      <x:c r="K29624" s="32" t="str">
        <x:v>11-27-2024 09:45:00</x:v>
      </x:c>
      <x:c r="M29624" s="53" t="str">
        <x:v>3596750.2900000000000000</x:v>
      </x:c>
      <x:c r="N29624" s="33" t="str">
        <x:v/>
      </x:c>
    </x:row>
    <x:row r="29625">
      <x:c r="B29625" s="5" t="str">
        <x:v>18294612220304147296</x:v>
      </x:c>
      <x:c r="C29625" s="44" t="str">
        <x:v>81582075</x:v>
      </x:c>
      <x:c r="F29625" s="45" t="str">
        <x:v>214-ELE01</x:v>
      </x:c>
      <x:c r="H29625" s="9" t="str">
        <x:v>CEAS.Submeter_EA_208</x:v>
      </x:c>
      <x:c r="I29625" s="49" t="str">
        <x:v>Use</x:v>
      </x:c>
      <x:c r="J29625" s="31" t="str">
        <x:v>15 Minutes</x:v>
      </x:c>
      <x:c r="K29625" s="32" t="str">
        <x:v>11-27-2024 10:00:00</x:v>
      </x:c>
      <x:c r="M29625" s="53" t="str">
        <x:v>3596754.1100000000000000</x:v>
      </x:c>
      <x:c r="N29625" s="33" t="str">
        <x:v/>
      </x:c>
    </x:row>
    <x:row r="29626">
      <x:c r="B29626" s="5" t="str">
        <x:v>7263315056379450703</x:v>
      </x:c>
      <x:c r="C29626" s="44" t="str">
        <x:v>81582083</x:v>
      </x:c>
      <x:c r="F29626" s="45" t="str">
        <x:v>214-ELE01</x:v>
      </x:c>
      <x:c r="H29626" s="9" t="str">
        <x:v>CEAS.Submeter_EA_208</x:v>
      </x:c>
      <x:c r="I29626" s="49" t="str">
        <x:v>Use</x:v>
      </x:c>
      <x:c r="J29626" s="31" t="str">
        <x:v>15 Minutes</x:v>
      </x:c>
      <x:c r="K29626" s="32" t="str">
        <x:v>11-27-2024 10:15:00</x:v>
      </x:c>
      <x:c r="M29626" s="53" t="str">
        <x:v>3596758.2000000000000000</x:v>
      </x:c>
      <x:c r="N29626" s="33" t="str">
        <x:v/>
      </x:c>
    </x:row>
    <x:row r="29627">
      <x:c r="B29627" s="5" t="str">
        <x:v>3104960445391761274</x:v>
      </x:c>
      <x:c r="C29627" s="44" t="str">
        <x:v>81582091</x:v>
      </x:c>
      <x:c r="F29627" s="45" t="str">
        <x:v>214-ELE01</x:v>
      </x:c>
      <x:c r="H29627" s="9" t="str">
        <x:v>CEAS.Submeter_EA_208</x:v>
      </x:c>
      <x:c r="I29627" s="49" t="str">
        <x:v>Use</x:v>
      </x:c>
      <x:c r="J29627" s="31" t="str">
        <x:v>15 Minutes</x:v>
      </x:c>
      <x:c r="K29627" s="32" t="str">
        <x:v>11-27-2024 10:30:00</x:v>
      </x:c>
      <x:c r="M29627" s="53" t="str">
        <x:v>3596762.2200000000000000</x:v>
      </x:c>
      <x:c r="N29627" s="33" t="str">
        <x:v/>
      </x:c>
    </x:row>
    <x:row r="29628">
      <x:c r="B29628" s="5" t="str">
        <x:v>16455685810868043969</x:v>
      </x:c>
      <x:c r="C29628" s="44" t="str">
        <x:v>81582099</x:v>
      </x:c>
      <x:c r="F29628" s="45" t="str">
        <x:v>214-ELE01</x:v>
      </x:c>
      <x:c r="H29628" s="9" t="str">
        <x:v>CEAS.Submeter_EA_208</x:v>
      </x:c>
      <x:c r="I29628" s="49" t="str">
        <x:v>Use</x:v>
      </x:c>
      <x:c r="J29628" s="31" t="str">
        <x:v>15 Minutes</x:v>
      </x:c>
      <x:c r="K29628" s="32" t="str">
        <x:v>11-27-2024 10:45:00</x:v>
      </x:c>
      <x:c r="M29628" s="53" t="str">
        <x:v>3596766.2300000000000000</x:v>
      </x:c>
      <x:c r="N29628" s="33" t="str">
        <x:v/>
      </x:c>
    </x:row>
    <x:row r="29629">
      <x:c r="B29629" s="5" t="str">
        <x:v>17444296705983227724</x:v>
      </x:c>
      <x:c r="C29629" s="44" t="str">
        <x:v>81582107</x:v>
      </x:c>
      <x:c r="F29629" s="45" t="str">
        <x:v>214-ELE01</x:v>
      </x:c>
      <x:c r="H29629" s="9" t="str">
        <x:v>CEAS.Submeter_EA_208</x:v>
      </x:c>
      <x:c r="I29629" s="49" t="str">
        <x:v>Use</x:v>
      </x:c>
      <x:c r="J29629" s="31" t="str">
        <x:v>15 Minutes</x:v>
      </x:c>
      <x:c r="K29629" s="32" t="str">
        <x:v>11-27-2024 11:00:00</x:v>
      </x:c>
      <x:c r="M29629" s="53" t="str">
        <x:v>3596770.0900000000000000</x:v>
      </x:c>
      <x:c r="N29629" s="33" t="str">
        <x:v/>
      </x:c>
    </x:row>
    <x:row r="29630">
      <x:c r="B29630" s="5" t="str">
        <x:v>13979309101740006405</x:v>
      </x:c>
      <x:c r="C29630" s="44" t="str">
        <x:v>81582115</x:v>
      </x:c>
      <x:c r="F29630" s="45" t="str">
        <x:v>214-ELE01</x:v>
      </x:c>
      <x:c r="H29630" s="9" t="str">
        <x:v>CEAS.Submeter_EA_208</x:v>
      </x:c>
      <x:c r="I29630" s="49" t="str">
        <x:v>Use</x:v>
      </x:c>
      <x:c r="J29630" s="31" t="str">
        <x:v>15 Minutes</x:v>
      </x:c>
      <x:c r="K29630" s="32" t="str">
        <x:v>11-27-2024 11:15:00</x:v>
      </x:c>
      <x:c r="M29630" s="53" t="str">
        <x:v>3596774.3000000000000000</x:v>
      </x:c>
      <x:c r="N29630" s="33" t="str">
        <x:v/>
      </x:c>
    </x:row>
    <x:row r="29631">
      <x:c r="B29631" s="5" t="str">
        <x:v>4834070839173051887</x:v>
      </x:c>
      <x:c r="C29631" s="44" t="str">
        <x:v>81582123</x:v>
      </x:c>
      <x:c r="F29631" s="45" t="str">
        <x:v>214-ELE01</x:v>
      </x:c>
      <x:c r="H29631" s="9" t="str">
        <x:v>CEAS.Submeter_EA_208</x:v>
      </x:c>
      <x:c r="I29631" s="49" t="str">
        <x:v>Use</x:v>
      </x:c>
      <x:c r="J29631" s="31" t="str">
        <x:v>15 Minutes</x:v>
      </x:c>
      <x:c r="K29631" s="32" t="str">
        <x:v>11-27-2024 11:30:00</x:v>
      </x:c>
      <x:c r="M29631" s="53" t="str">
        <x:v>3596778.5000000000000000</x:v>
      </x:c>
      <x:c r="N29631" s="33" t="str">
        <x:v/>
      </x:c>
    </x:row>
    <x:row r="29632">
      <x:c r="B29632" s="5" t="str">
        <x:v>17078646566970186292</x:v>
      </x:c>
      <x:c r="C29632" s="44" t="str">
        <x:v>81582131</x:v>
      </x:c>
      <x:c r="F29632" s="45" t="str">
        <x:v>214-ELE01</x:v>
      </x:c>
      <x:c r="H29632" s="9" t="str">
        <x:v>CEAS.Submeter_EA_208</x:v>
      </x:c>
      <x:c r="I29632" s="49" t="str">
        <x:v>Use</x:v>
      </x:c>
      <x:c r="J29632" s="31" t="str">
        <x:v>15 Minutes</x:v>
      </x:c>
      <x:c r="K29632" s="32" t="str">
        <x:v>11-27-2024 11:45:00</x:v>
      </x:c>
      <x:c r="M29632" s="53" t="str">
        <x:v>3596782.8000000000000000</x:v>
      </x:c>
      <x:c r="N29632" s="33" t="str">
        <x:v/>
      </x:c>
    </x:row>
    <x:row r="29633">
      <x:c r="B29633" s="5" t="str">
        <x:v>1218363681817360908</x:v>
      </x:c>
      <x:c r="C29633" s="44" t="str">
        <x:v>81582139</x:v>
      </x:c>
      <x:c r="F29633" s="45" t="str">
        <x:v>214-ELE01</x:v>
      </x:c>
      <x:c r="H29633" s="9" t="str">
        <x:v>CEAS.Submeter_EA_208</x:v>
      </x:c>
      <x:c r="I29633" s="49" t="str">
        <x:v>Use</x:v>
      </x:c>
      <x:c r="J29633" s="31" t="str">
        <x:v>15 Minutes</x:v>
      </x:c>
      <x:c r="K29633" s="32" t="str">
        <x:v>11-27-2024 12:00:00</x:v>
      </x:c>
      <x:c r="M29633" s="53" t="str">
        <x:v>3596787.3200000000000000</x:v>
      </x:c>
      <x:c r="N29633" s="33" t="str">
        <x:v/>
      </x:c>
    </x:row>
    <x:row r="29634">
      <x:c r="B29634" s="5" t="str">
        <x:v>6621709839187770425</x:v>
      </x:c>
      <x:c r="C29634" s="44" t="str">
        <x:v>81582147</x:v>
      </x:c>
      <x:c r="F29634" s="45" t="str">
        <x:v>214-ELE01</x:v>
      </x:c>
      <x:c r="H29634" s="9" t="str">
        <x:v>CEAS.Submeter_EA_208</x:v>
      </x:c>
      <x:c r="I29634" s="49" t="str">
        <x:v>Use</x:v>
      </x:c>
      <x:c r="J29634" s="31" t="str">
        <x:v>15 Minutes</x:v>
      </x:c>
      <x:c r="K29634" s="32" t="str">
        <x:v>11-27-2024 12:15:00</x:v>
      </x:c>
      <x:c r="M29634" s="53" t="str">
        <x:v>3596791.5900000000000000</x:v>
      </x:c>
      <x:c r="N29634" s="33" t="str">
        <x:v/>
      </x:c>
    </x:row>
    <x:row r="29635">
      <x:c r="B29635" s="5" t="str">
        <x:v>3298342883518878378</x:v>
      </x:c>
      <x:c r="C29635" s="44" t="str">
        <x:v>81582155</x:v>
      </x:c>
      <x:c r="F29635" s="45" t="str">
        <x:v>214-ELE01</x:v>
      </x:c>
      <x:c r="H29635" s="9" t="str">
        <x:v>CEAS.Submeter_EA_208</x:v>
      </x:c>
      <x:c r="I29635" s="49" t="str">
        <x:v>Use</x:v>
      </x:c>
      <x:c r="J29635" s="31" t="str">
        <x:v>15 Minutes</x:v>
      </x:c>
      <x:c r="K29635" s="32" t="str">
        <x:v>11-27-2024 12:30:00</x:v>
      </x:c>
      <x:c r="M29635" s="53" t="str">
        <x:v>3596795.8300000000000000</x:v>
      </x:c>
      <x:c r="N29635" s="33" t="str">
        <x:v/>
      </x:c>
    </x:row>
    <x:row r="29636">
      <x:c r="B29636" s="5" t="str">
        <x:v>4597640212131758899</x:v>
      </x:c>
      <x:c r="C29636" s="44" t="str">
        <x:v>81582163</x:v>
      </x:c>
      <x:c r="F29636" s="45" t="str">
        <x:v>214-ELE01</x:v>
      </x:c>
      <x:c r="H29636" s="9" t="str">
        <x:v>CEAS.Submeter_EA_208</x:v>
      </x:c>
      <x:c r="I29636" s="49" t="str">
        <x:v>Use</x:v>
      </x:c>
      <x:c r="J29636" s="31" t="str">
        <x:v>15 Minutes</x:v>
      </x:c>
      <x:c r="K29636" s="32" t="str">
        <x:v>11-27-2024 12:45:00</x:v>
      </x:c>
      <x:c r="M29636" s="53" t="str">
        <x:v>3596799.9800000000000000</x:v>
      </x:c>
      <x:c r="N29636" s="33" t="str">
        <x:v/>
      </x:c>
    </x:row>
    <x:row r="29637">
      <x:c r="B29637" s="5" t="str">
        <x:v>9034478220440340421</x:v>
      </x:c>
      <x:c r="C29637" s="44" t="str">
        <x:v>81582171</x:v>
      </x:c>
      <x:c r="F29637" s="45" t="str">
        <x:v>214-ELE01</x:v>
      </x:c>
      <x:c r="H29637" s="9" t="str">
        <x:v>CEAS.Submeter_EA_208</x:v>
      </x:c>
      <x:c r="I29637" s="49" t="str">
        <x:v>Use</x:v>
      </x:c>
      <x:c r="J29637" s="31" t="str">
        <x:v>15 Minutes</x:v>
      </x:c>
      <x:c r="K29637" s="32" t="str">
        <x:v>11-27-2024 13:00:00</x:v>
      </x:c>
      <x:c r="M29637" s="53" t="str">
        <x:v>3596804.1200000000000000</x:v>
      </x:c>
      <x:c r="N29637" s="33" t="str">
        <x:v/>
      </x:c>
    </x:row>
    <x:row r="29638">
      <x:c r="B29638" s="5" t="str">
        <x:v>15974775730470736583</x:v>
      </x:c>
      <x:c r="C29638" s="44" t="str">
        <x:v>81582179</x:v>
      </x:c>
      <x:c r="F29638" s="45" t="str">
        <x:v>214-ELE01</x:v>
      </x:c>
      <x:c r="H29638" s="9" t="str">
        <x:v>CEAS.Submeter_EA_208</x:v>
      </x:c>
      <x:c r="I29638" s="49" t="str">
        <x:v>Use</x:v>
      </x:c>
      <x:c r="J29638" s="31" t="str">
        <x:v>15 Minutes</x:v>
      </x:c>
      <x:c r="K29638" s="32" t="str">
        <x:v>11-27-2024 13:15:00</x:v>
      </x:c>
      <x:c r="M29638" s="53" t="str">
        <x:v>3596808.2900000000000000</x:v>
      </x:c>
      <x:c r="N29638" s="33" t="str">
        <x:v/>
      </x:c>
    </x:row>
    <x:row r="29639">
      <x:c r="B29639" s="5" t="str">
        <x:v>16618934162852447208</x:v>
      </x:c>
      <x:c r="C29639" s="44" t="str">
        <x:v>81582187</x:v>
      </x:c>
      <x:c r="F29639" s="45" t="str">
        <x:v>214-ELE01</x:v>
      </x:c>
      <x:c r="H29639" s="9" t="str">
        <x:v>CEAS.Submeter_EA_208</x:v>
      </x:c>
      <x:c r="I29639" s="49" t="str">
        <x:v>Use</x:v>
      </x:c>
      <x:c r="J29639" s="31" t="str">
        <x:v>15 Minutes</x:v>
      </x:c>
      <x:c r="K29639" s="32" t="str">
        <x:v>11-27-2024 13:30:00</x:v>
      </x:c>
      <x:c r="M29639" s="53" t="str">
        <x:v>3596812.3600000000000000</x:v>
      </x:c>
      <x:c r="N29639" s="33" t="str">
        <x:v/>
      </x:c>
    </x:row>
    <x:row r="29640">
      <x:c r="B29640" s="5" t="str">
        <x:v>5587636998927750615</x:v>
      </x:c>
      <x:c r="C29640" s="44" t="str">
        <x:v>81582195</x:v>
      </x:c>
      <x:c r="F29640" s="45" t="str">
        <x:v>214-ELE01</x:v>
      </x:c>
      <x:c r="H29640" s="9" t="str">
        <x:v>CEAS.Submeter_EA_208</x:v>
      </x:c>
      <x:c r="I29640" s="49" t="str">
        <x:v>Use</x:v>
      </x:c>
      <x:c r="J29640" s="31" t="str">
        <x:v>15 Minutes</x:v>
      </x:c>
      <x:c r="K29640" s="32" t="str">
        <x:v>11-27-2024 13:45:00</x:v>
      </x:c>
      <x:c r="M29640" s="53" t="str">
        <x:v>3596816.4500000000000000</x:v>
      </x:c>
      <x:c r="N29640" s="33" t="str">
        <x:v/>
      </x:c>
    </x:row>
    <x:row r="29641">
      <x:c r="B29641" s="5" t="str">
        <x:v>15456193991526984092</x:v>
      </x:c>
      <x:c r="C29641" s="44" t="str">
        <x:v>81582203</x:v>
      </x:c>
      <x:c r="F29641" s="45" t="str">
        <x:v>214-ELE01</x:v>
      </x:c>
      <x:c r="H29641" s="9" t="str">
        <x:v>CEAS.Submeter_EA_208</x:v>
      </x:c>
      <x:c r="I29641" s="49" t="str">
        <x:v>Use</x:v>
      </x:c>
      <x:c r="J29641" s="31" t="str">
        <x:v>15 Minutes</x:v>
      </x:c>
      <x:c r="K29641" s="32" t="str">
        <x:v>11-27-2024 14:00:00</x:v>
      </x:c>
      <x:c r="M29641" s="53" t="str">
        <x:v>3596820.3200000000000000</x:v>
      </x:c>
      <x:c r="N29641" s="33" t="str">
        <x:v/>
      </x:c>
    </x:row>
    <x:row r="29642">
      <x:c r="B29642" s="5" t="str">
        <x:v>210940332780711507</x:v>
      </x:c>
      <x:c r="C29642" s="44" t="str">
        <x:v>81582211</x:v>
      </x:c>
      <x:c r="F29642" s="45" t="str">
        <x:v>214-ELE01</x:v>
      </x:c>
      <x:c r="H29642" s="9" t="str">
        <x:v>CEAS.Submeter_EA_208</x:v>
      </x:c>
      <x:c r="I29642" s="49" t="str">
        <x:v>Use</x:v>
      </x:c>
      <x:c r="J29642" s="31" t="str">
        <x:v>15 Minutes</x:v>
      </x:c>
      <x:c r="K29642" s="32" t="str">
        <x:v>11-27-2024 14:15:00</x:v>
      </x:c>
      <x:c r="M29642" s="53" t="str">
        <x:v>3596824.1600000000000000</x:v>
      </x:c>
      <x:c r="N29642" s="33" t="str">
        <x:v/>
      </x:c>
    </x:row>
    <x:row r="29643">
      <x:c r="B29643" s="5" t="str">
        <x:v>647611865038995974</x:v>
      </x:c>
      <x:c r="C29643" s="44" t="str">
        <x:v>81582219</x:v>
      </x:c>
      <x:c r="F29643" s="45" t="str">
        <x:v>214-ELE01</x:v>
      </x:c>
      <x:c r="H29643" s="9" t="str">
        <x:v>CEAS.Submeter_EA_208</x:v>
      </x:c>
      <x:c r="I29643" s="49" t="str">
        <x:v>Use</x:v>
      </x:c>
      <x:c r="J29643" s="31" t="str">
        <x:v>15 Minutes</x:v>
      </x:c>
      <x:c r="K29643" s="32" t="str">
        <x:v>11-27-2024 14:30:00</x:v>
      </x:c>
      <x:c r="M29643" s="53" t="str">
        <x:v>3596828.0500000000000000</x:v>
      </x:c>
      <x:c r="N29643" s="33" t="str">
        <x:v/>
      </x:c>
    </x:row>
    <x:row r="29644">
      <x:c r="B29644" s="5" t="str">
        <x:v>425069659591626941</x:v>
      </x:c>
      <x:c r="C29644" s="44" t="str">
        <x:v>81582227</x:v>
      </x:c>
      <x:c r="F29644" s="45" t="str">
        <x:v>214-ELE01</x:v>
      </x:c>
      <x:c r="H29644" s="9" t="str">
        <x:v>CEAS.Submeter_EA_208</x:v>
      </x:c>
      <x:c r="I29644" s="49" t="str">
        <x:v>Use</x:v>
      </x:c>
      <x:c r="J29644" s="31" t="str">
        <x:v>15 Minutes</x:v>
      </x:c>
      <x:c r="K29644" s="32" t="str">
        <x:v>11-27-2024 14:45:00</x:v>
      </x:c>
      <x:c r="M29644" s="53" t="str">
        <x:v>3596832.0000000000000000</x:v>
      </x:c>
      <x:c r="N29644" s="33" t="str">
        <x:v/>
      </x:c>
    </x:row>
    <x:row r="29645">
      <x:c r="B29645" s="5" t="str">
        <x:v>5061378305885167464</x:v>
      </x:c>
      <x:c r="C29645" s="44" t="str">
        <x:v>81582235</x:v>
      </x:c>
      <x:c r="F29645" s="45" t="str">
        <x:v>214-ELE01</x:v>
      </x:c>
      <x:c r="H29645" s="9" t="str">
        <x:v>CEAS.Submeter_EA_208</x:v>
      </x:c>
      <x:c r="I29645" s="49" t="str">
        <x:v>Use</x:v>
      </x:c>
      <x:c r="J29645" s="31" t="str">
        <x:v>15 Minutes</x:v>
      </x:c>
      <x:c r="K29645" s="32" t="str">
        <x:v>11-27-2024 15:00:00</x:v>
      </x:c>
      <x:c r="M29645" s="53" t="str">
        <x:v>3596835.9000000000000000</x:v>
      </x:c>
      <x:c r="N29645" s="33" t="str">
        <x:v/>
      </x:c>
    </x:row>
    <x:row r="29646">
      <x:c r="B29646" s="5" t="str">
        <x:v>3166077403205134410</x:v>
      </x:c>
      <x:c r="C29646" s="44" t="str">
        <x:v>81582243</x:v>
      </x:c>
      <x:c r="F29646" s="45" t="str">
        <x:v>214-ELE01</x:v>
      </x:c>
      <x:c r="H29646" s="9" t="str">
        <x:v>CEAS.Submeter_EA_208</x:v>
      </x:c>
      <x:c r="I29646" s="49" t="str">
        <x:v>Use</x:v>
      </x:c>
      <x:c r="J29646" s="31" t="str">
        <x:v>15 Minutes</x:v>
      </x:c>
      <x:c r="K29646" s="32" t="str">
        <x:v>11-27-2024 15:15:00</x:v>
      </x:c>
      <x:c r="M29646" s="53" t="str">
        <x:v>3596839.7900000000000000</x:v>
      </x:c>
      <x:c r="N29646" s="33" t="str">
        <x:v/>
      </x:c>
    </x:row>
    <x:row r="29647">
      <x:c r="B29647" s="5" t="str">
        <x:v>8181947163975406734</x:v>
      </x:c>
      <x:c r="C29647" s="44" t="str">
        <x:v>81582251</x:v>
      </x:c>
      <x:c r="F29647" s="45" t="str">
        <x:v>214-ELE01</x:v>
      </x:c>
      <x:c r="H29647" s="9" t="str">
        <x:v>CEAS.Submeter_EA_208</x:v>
      </x:c>
      <x:c r="I29647" s="49" t="str">
        <x:v>Use</x:v>
      </x:c>
      <x:c r="J29647" s="31" t="str">
        <x:v>15 Minutes</x:v>
      </x:c>
      <x:c r="K29647" s="32" t="str">
        <x:v>11-27-2024 15:30:00</x:v>
      </x:c>
      <x:c r="M29647" s="53" t="str">
        <x:v>3596843.7200000000000000</x:v>
      </x:c>
      <x:c r="N29647" s="33" t="str">
        <x:v/>
      </x:c>
    </x:row>
    <x:row r="29648">
      <x:c r="B29648" s="5" t="str">
        <x:v>3380206730016049844</x:v>
      </x:c>
      <x:c r="C29648" s="44" t="str">
        <x:v>81582259</x:v>
      </x:c>
      <x:c r="F29648" s="45" t="str">
        <x:v>214-ELE01</x:v>
      </x:c>
      <x:c r="H29648" s="9" t="str">
        <x:v>CEAS.Submeter_EA_208</x:v>
      </x:c>
      <x:c r="I29648" s="49" t="str">
        <x:v>Use</x:v>
      </x:c>
      <x:c r="J29648" s="31" t="str">
        <x:v>15 Minutes</x:v>
      </x:c>
      <x:c r="K29648" s="32" t="str">
        <x:v>11-27-2024 15:45:00</x:v>
      </x:c>
      <x:c r="M29648" s="53" t="str">
        <x:v>3596847.6300000000000000</x:v>
      </x:c>
      <x:c r="N29648" s="33" t="str">
        <x:v/>
      </x:c>
    </x:row>
    <x:row r="29649">
      <x:c r="B29649" s="5" t="str">
        <x:v>12907266504926959506</x:v>
      </x:c>
      <x:c r="C29649" s="44" t="str">
        <x:v>81582267</x:v>
      </x:c>
      <x:c r="F29649" s="45" t="str">
        <x:v>214-ELE01</x:v>
      </x:c>
      <x:c r="H29649" s="9" t="str">
        <x:v>CEAS.Submeter_EA_208</x:v>
      </x:c>
      <x:c r="I29649" s="49" t="str">
        <x:v>Use</x:v>
      </x:c>
      <x:c r="J29649" s="31" t="str">
        <x:v>15 Minutes</x:v>
      </x:c>
      <x:c r="K29649" s="32" t="str">
        <x:v>11-27-2024 16:45:00</x:v>
      </x:c>
      <x:c r="M29649" s="53" t="str">
        <x:v>3596863.0700000000000000</x:v>
      </x:c>
      <x:c r="N29649" s="33" t="str">
        <x:v/>
      </x:c>
    </x:row>
    <x:row r="29650">
      <x:c r="B29650" s="5" t="str">
        <x:v>1414986771382222121</x:v>
      </x:c>
      <x:c r="C29650" s="44" t="str">
        <x:v>81597464</x:v>
      </x:c>
      <x:c r="F29650" s="45" t="str">
        <x:v>214-ELE01</x:v>
      </x:c>
      <x:c r="H29650" s="9" t="str">
        <x:v>CEAS.Submeter_EA_208</x:v>
      </x:c>
      <x:c r="I29650" s="49" t="str">
        <x:v>Use</x:v>
      </x:c>
      <x:c r="J29650" s="31" t="str">
        <x:v>15 Minutes</x:v>
      </x:c>
      <x:c r="K29650" s="32" t="str">
        <x:v>11-27-2024 17:00:00</x:v>
      </x:c>
      <x:c r="M29650" s="53" t="str">
        <x:v>3596866.8800000000000000</x:v>
      </x:c>
      <x:c r="N29650" s="33" t="str">
        <x:v/>
      </x:c>
    </x:row>
    <x:row r="29651">
      <x:c r="B29651" s="5" t="str">
        <x:v>11938244519828311335</x:v>
      </x:c>
      <x:c r="C29651" s="44" t="str">
        <x:v>81597465</x:v>
      </x:c>
      <x:c r="F29651" s="45" t="str">
        <x:v>214-ELE01</x:v>
      </x:c>
      <x:c r="H29651" s="9" t="str">
        <x:v>CEAS.Submeter_EA_208</x:v>
      </x:c>
      <x:c r="I29651" s="49" t="str">
        <x:v>Use</x:v>
      </x:c>
      <x:c r="J29651" s="31" t="str">
        <x:v>15 Minutes</x:v>
      </x:c>
      <x:c r="K29651" s="32" t="str">
        <x:v>11-27-2024 17:15:00</x:v>
      </x:c>
      <x:c r="M29651" s="53" t="str">
        <x:v>3596870.8000000000000000</x:v>
      </x:c>
      <x:c r="N29651" s="33" t="str">
        <x:v/>
      </x:c>
    </x:row>
    <x:row r="29652">
      <x:c r="B29652" s="5" t="str">
        <x:v>2777898420180426215</x:v>
      </x:c>
      <x:c r="C29652" s="44" t="str">
        <x:v>81597466</x:v>
      </x:c>
      <x:c r="F29652" s="45" t="str">
        <x:v>214-ELE01</x:v>
      </x:c>
      <x:c r="H29652" s="9" t="str">
        <x:v>CEAS.Submeter_EA_208</x:v>
      </x:c>
      <x:c r="I29652" s="49" t="str">
        <x:v>Use</x:v>
      </x:c>
      <x:c r="J29652" s="31" t="str">
        <x:v>15 Minutes</x:v>
      </x:c>
      <x:c r="K29652" s="32" t="str">
        <x:v>11-27-2024 17:30:00</x:v>
      </x:c>
      <x:c r="M29652" s="53" t="str">
        <x:v>3596874.5900000000000000</x:v>
      </x:c>
      <x:c r="N29652" s="33" t="str">
        <x:v/>
      </x:c>
    </x:row>
    <x:row r="29653">
      <x:c r="B29653" s="5" t="str">
        <x:v>7452669087085573630</x:v>
      </x:c>
      <x:c r="C29653" s="44" t="str">
        <x:v>81597467</x:v>
      </x:c>
      <x:c r="F29653" s="45" t="str">
        <x:v>214-ELE01</x:v>
      </x:c>
      <x:c r="H29653" s="9" t="str">
        <x:v>CEAS.Submeter_EA_208</x:v>
      </x:c>
      <x:c r="I29653" s="49" t="str">
        <x:v>Use</x:v>
      </x:c>
      <x:c r="J29653" s="31" t="str">
        <x:v>15 Minutes</x:v>
      </x:c>
      <x:c r="K29653" s="32" t="str">
        <x:v>11-27-2024 17:45:00</x:v>
      </x:c>
      <x:c r="M29653" s="53" t="str">
        <x:v>3596878.3100000000000000</x:v>
      </x:c>
      <x:c r="N29653" s="33" t="str">
        <x:v/>
      </x:c>
    </x:row>
    <x:row r="29654">
      <x:c r="B29654" s="5" t="str">
        <x:v>15341422030967720777</x:v>
      </x:c>
      <x:c r="C29654" s="44" t="str">
        <x:v>81597468</x:v>
      </x:c>
      <x:c r="F29654" s="45" t="str">
        <x:v>214-ELE01</x:v>
      </x:c>
      <x:c r="H29654" s="9" t="str">
        <x:v>CEAS.Submeter_EA_208</x:v>
      </x:c>
      <x:c r="I29654" s="49" t="str">
        <x:v>Use</x:v>
      </x:c>
      <x:c r="J29654" s="31" t="str">
        <x:v>15 Minutes</x:v>
      </x:c>
      <x:c r="K29654" s="32" t="str">
        <x:v>11-27-2024 18:00:00</x:v>
      </x:c>
      <x:c r="M29654" s="53" t="str">
        <x:v>3596882.1000000000000000</x:v>
      </x:c>
      <x:c r="N29654" s="33" t="str">
        <x:v/>
      </x:c>
    </x:row>
    <x:row r="29655">
      <x:c r="B29655" s="5" t="str">
        <x:v>18225416316355711066</x:v>
      </x:c>
      <x:c r="C29655" s="44" t="str">
        <x:v>81597469</x:v>
      </x:c>
      <x:c r="F29655" s="45" t="str">
        <x:v>214-ELE01</x:v>
      </x:c>
      <x:c r="H29655" s="9" t="str">
        <x:v>CEAS.Submeter_EA_208</x:v>
      </x:c>
      <x:c r="I29655" s="49" t="str">
        <x:v>Use</x:v>
      </x:c>
      <x:c r="J29655" s="31" t="str">
        <x:v>15 Minutes</x:v>
      </x:c>
      <x:c r="K29655" s="32" t="str">
        <x:v>11-27-2024 18:15:00</x:v>
      </x:c>
      <x:c r="M29655" s="53" t="str">
        <x:v>3596885.8600000000000000</x:v>
      </x:c>
      <x:c r="N29655" s="33" t="str">
        <x:v/>
      </x:c>
    </x:row>
    <x:row r="29656">
      <x:c r="B29656" s="5" t="str">
        <x:v>16087170912615097664</x:v>
      </x:c>
      <x:c r="C29656" s="44" t="str">
        <x:v>81597470</x:v>
      </x:c>
      <x:c r="F29656" s="45" t="str">
        <x:v>214-ELE01</x:v>
      </x:c>
      <x:c r="H29656" s="9" t="str">
        <x:v>CEAS.Submeter_EA_208</x:v>
      </x:c>
      <x:c r="I29656" s="49" t="str">
        <x:v>Use</x:v>
      </x:c>
      <x:c r="J29656" s="31" t="str">
        <x:v>15 Minutes</x:v>
      </x:c>
      <x:c r="K29656" s="32" t="str">
        <x:v>11-27-2024 18:30:00</x:v>
      </x:c>
      <x:c r="M29656" s="53" t="str">
        <x:v>3596889.7000000000000000</x:v>
      </x:c>
      <x:c r="N29656" s="33" t="str">
        <x:v/>
      </x:c>
    </x:row>
    <x:row r="29657">
      <x:c r="B29657" s="5" t="str">
        <x:v>15260964321538973967</x:v>
      </x:c>
      <x:c r="C29657" s="44" t="str">
        <x:v>81597471</x:v>
      </x:c>
      <x:c r="F29657" s="45" t="str">
        <x:v>214-ELE01</x:v>
      </x:c>
      <x:c r="H29657" s="9" t="str">
        <x:v>CEAS.Submeter_EA_208</x:v>
      </x:c>
      <x:c r="I29657" s="49" t="str">
        <x:v>Use</x:v>
      </x:c>
      <x:c r="J29657" s="31" t="str">
        <x:v>15 Minutes</x:v>
      </x:c>
      <x:c r="K29657" s="32" t="str">
        <x:v>11-27-2024 18:45:00</x:v>
      </x:c>
      <x:c r="M29657" s="53" t="str">
        <x:v>3596893.4400000000000000</x:v>
      </x:c>
      <x:c r="N29657" s="33" t="str">
        <x:v/>
      </x:c>
    </x:row>
    <x:row r="29658">
      <x:c r="B29658" s="5" t="str">
        <x:v>13948877119020280033</x:v>
      </x:c>
      <x:c r="C29658" s="44" t="str">
        <x:v>81597472</x:v>
      </x:c>
      <x:c r="F29658" s="45" t="str">
        <x:v>214-ELE01</x:v>
      </x:c>
      <x:c r="H29658" s="9" t="str">
        <x:v>CEAS.Submeter_EA_208</x:v>
      </x:c>
      <x:c r="I29658" s="49" t="str">
        <x:v>Use</x:v>
      </x:c>
      <x:c r="J29658" s="31" t="str">
        <x:v>15 Minutes</x:v>
      </x:c>
      <x:c r="K29658" s="32" t="str">
        <x:v>11-27-2024 19:00:00</x:v>
      </x:c>
      <x:c r="M29658" s="53" t="str">
        <x:v>3596897.1600000000000000</x:v>
      </x:c>
      <x:c r="N29658" s="33" t="str">
        <x:v/>
      </x:c>
    </x:row>
    <x:row r="29659">
      <x:c r="B29659" s="5" t="str">
        <x:v>4994669509046353544</x:v>
      </x:c>
      <x:c r="C29659" s="44" t="str">
        <x:v>81597473</x:v>
      </x:c>
      <x:c r="F29659" s="45" t="str">
        <x:v>214-ELE01</x:v>
      </x:c>
      <x:c r="H29659" s="9" t="str">
        <x:v>CEAS.Submeter_EA_208</x:v>
      </x:c>
      <x:c r="I29659" s="49" t="str">
        <x:v>Use</x:v>
      </x:c>
      <x:c r="J29659" s="31" t="str">
        <x:v>15 Minutes</x:v>
      </x:c>
      <x:c r="K29659" s="32" t="str">
        <x:v>11-27-2024 19:15:00</x:v>
      </x:c>
      <x:c r="M29659" s="53" t="str">
        <x:v>3596900.8600000000000000</x:v>
      </x:c>
      <x:c r="N29659" s="33" t="str">
        <x:v/>
      </x:c>
    </x:row>
    <x:row r="29660">
      <x:c r="B29660" s="5" t="str">
        <x:v>9085980835271079845</x:v>
      </x:c>
      <x:c r="C29660" s="44" t="str">
        <x:v>81597474</x:v>
      </x:c>
      <x:c r="F29660" s="45" t="str">
        <x:v>214-ELE01</x:v>
      </x:c>
      <x:c r="H29660" s="9" t="str">
        <x:v>CEAS.Submeter_EA_208</x:v>
      </x:c>
      <x:c r="I29660" s="49" t="str">
        <x:v>Use</x:v>
      </x:c>
      <x:c r="J29660" s="31" t="str">
        <x:v>15 Minutes</x:v>
      </x:c>
      <x:c r="K29660" s="32" t="str">
        <x:v>11-27-2024 19:30:00</x:v>
      </x:c>
      <x:c r="M29660" s="53" t="str">
        <x:v>3596904.5200000000000000</x:v>
      </x:c>
      <x:c r="N29660" s="33" t="str">
        <x:v/>
      </x:c>
    </x:row>
    <x:row r="29661">
      <x:c r="B29661" s="5" t="str">
        <x:v>7644601921004252758</x:v>
      </x:c>
      <x:c r="C29661" s="44" t="str">
        <x:v>81597475</x:v>
      </x:c>
      <x:c r="F29661" s="45" t="str">
        <x:v>214-ELE01</x:v>
      </x:c>
      <x:c r="H29661" s="9" t="str">
        <x:v>CEAS.Submeter_EA_208</x:v>
      </x:c>
      <x:c r="I29661" s="49" t="str">
        <x:v>Use</x:v>
      </x:c>
      <x:c r="J29661" s="31" t="str">
        <x:v>15 Minutes</x:v>
      </x:c>
      <x:c r="K29661" s="32" t="str">
        <x:v>11-27-2024 19:45:00</x:v>
      </x:c>
      <x:c r="M29661" s="53" t="str">
        <x:v>3596908.3000000000000000</x:v>
      </x:c>
      <x:c r="N29661" s="33" t="str">
        <x:v/>
      </x:c>
    </x:row>
    <x:row r="29662">
      <x:c r="B29662" s="5" t="str">
        <x:v>2087987516831137789</x:v>
      </x:c>
      <x:c r="C29662" s="44" t="str">
        <x:v>81597476</x:v>
      </x:c>
      <x:c r="F29662" s="45" t="str">
        <x:v>214-ELE01</x:v>
      </x:c>
      <x:c r="H29662" s="9" t="str">
        <x:v>CEAS.Submeter_EA_208</x:v>
      </x:c>
      <x:c r="I29662" s="49" t="str">
        <x:v>Use</x:v>
      </x:c>
      <x:c r="J29662" s="31" t="str">
        <x:v>15 Minutes</x:v>
      </x:c>
      <x:c r="K29662" s="32" t="str">
        <x:v>11-27-2024 20:00:00</x:v>
      </x:c>
      <x:c r="M29662" s="53" t="str">
        <x:v>3596912.0700000000000000</x:v>
      </x:c>
      <x:c r="N29662" s="33" t="str">
        <x:v/>
      </x:c>
    </x:row>
    <x:row r="29663">
      <x:c r="B29663" s="5" t="str">
        <x:v>18223639228091739499</x:v>
      </x:c>
      <x:c r="C29663" s="44" t="str">
        <x:v>81597477</x:v>
      </x:c>
      <x:c r="F29663" s="45" t="str">
        <x:v>214-ELE01</x:v>
      </x:c>
      <x:c r="H29663" s="9" t="str">
        <x:v>CEAS.Submeter_EA_208</x:v>
      </x:c>
      <x:c r="I29663" s="49" t="str">
        <x:v>Use</x:v>
      </x:c>
      <x:c r="J29663" s="31" t="str">
        <x:v>15 Minutes</x:v>
      </x:c>
      <x:c r="K29663" s="32" t="str">
        <x:v>11-27-2024 20:15:00</x:v>
      </x:c>
      <x:c r="M29663" s="53" t="str">
        <x:v>3596915.7000000000000000</x:v>
      </x:c>
      <x:c r="N29663" s="33" t="str">
        <x:v/>
      </x:c>
    </x:row>
    <x:row r="29664">
      <x:c r="B29664" s="5" t="str">
        <x:v>11102009655501179213</x:v>
      </x:c>
      <x:c r="C29664" s="44" t="str">
        <x:v>81597478</x:v>
      </x:c>
      <x:c r="F29664" s="45" t="str">
        <x:v>214-ELE01</x:v>
      </x:c>
      <x:c r="H29664" s="9" t="str">
        <x:v>CEAS.Submeter_EA_208</x:v>
      </x:c>
      <x:c r="I29664" s="49" t="str">
        <x:v>Use</x:v>
      </x:c>
      <x:c r="J29664" s="31" t="str">
        <x:v>15 Minutes</x:v>
      </x:c>
      <x:c r="K29664" s="32" t="str">
        <x:v>11-27-2024 20:30:00</x:v>
      </x:c>
      <x:c r="M29664" s="53" t="str">
        <x:v>3596919.4700000000000000</x:v>
      </x:c>
      <x:c r="N29664" s="33" t="str">
        <x:v/>
      </x:c>
    </x:row>
    <x:row r="29665">
      <x:c r="B29665" s="5" t="str">
        <x:v>17411310909125692435</x:v>
      </x:c>
      <x:c r="C29665" s="44" t="str">
        <x:v>81597479</x:v>
      </x:c>
      <x:c r="F29665" s="45" t="str">
        <x:v>214-ELE01</x:v>
      </x:c>
      <x:c r="H29665" s="9" t="str">
        <x:v>CEAS.Submeter_EA_208</x:v>
      </x:c>
      <x:c r="I29665" s="49" t="str">
        <x:v>Use</x:v>
      </x:c>
      <x:c r="J29665" s="31" t="str">
        <x:v>15 Minutes</x:v>
      </x:c>
      <x:c r="K29665" s="32" t="str">
        <x:v>11-27-2024 20:45:00</x:v>
      </x:c>
      <x:c r="M29665" s="53" t="str">
        <x:v>3596923.1400000000000000</x:v>
      </x:c>
      <x:c r="N29665" s="33" t="str">
        <x:v/>
      </x:c>
    </x:row>
    <x:row r="29666">
      <x:c r="B29666" s="5" t="str">
        <x:v>10664912325427322399</x:v>
      </x:c>
      <x:c r="C29666" s="44" t="str">
        <x:v>81582275</x:v>
      </x:c>
      <x:c r="F29666" s="45" t="str">
        <x:v>214-ELE01</x:v>
      </x:c>
      <x:c r="H29666" s="9" t="str">
        <x:v>CEAS.Submeter_EA_208</x:v>
      </x:c>
      <x:c r="I29666" s="49" t="str">
        <x:v>Use</x:v>
      </x:c>
      <x:c r="J29666" s="31" t="str">
        <x:v>15 Minutes</x:v>
      </x:c>
      <x:c r="K29666" s="32" t="str">
        <x:v>11-27-2024 21:00:00</x:v>
      </x:c>
      <x:c r="M29666" s="53" t="str">
        <x:v>3596926.8200000000000000</x:v>
      </x:c>
      <x:c r="N29666" s="33" t="str">
        <x:v/>
      </x:c>
    </x:row>
    <x:row r="29667">
      <x:c r="B29667" s="5" t="str">
        <x:v>18264729843422042457</x:v>
      </x:c>
      <x:c r="C29667" s="44" t="str">
        <x:v>81582283</x:v>
      </x:c>
      <x:c r="F29667" s="45" t="str">
        <x:v>214-ELE01</x:v>
      </x:c>
      <x:c r="H29667" s="9" t="str">
        <x:v>CEAS.Submeter_EA_208</x:v>
      </x:c>
      <x:c r="I29667" s="49" t="str">
        <x:v>Use</x:v>
      </x:c>
      <x:c r="J29667" s="31" t="str">
        <x:v>15 Minutes</x:v>
      </x:c>
      <x:c r="K29667" s="32" t="str">
        <x:v>11-27-2024 21:15:00</x:v>
      </x:c>
      <x:c r="M29667" s="53" t="str">
        <x:v>3596930.6800000000000000</x:v>
      </x:c>
      <x:c r="N29667" s="33" t="str">
        <x:v/>
      </x:c>
    </x:row>
    <x:row r="29668">
      <x:c r="B29668" s="5" t="str">
        <x:v>17726390796925285013</x:v>
      </x:c>
      <x:c r="C29668" s="44" t="str">
        <x:v>81582291</x:v>
      </x:c>
      <x:c r="F29668" s="45" t="str">
        <x:v>214-ELE01</x:v>
      </x:c>
      <x:c r="H29668" s="9" t="str">
        <x:v>CEAS.Submeter_EA_208</x:v>
      </x:c>
      <x:c r="I29668" s="49" t="str">
        <x:v>Use</x:v>
      </x:c>
      <x:c r="J29668" s="31" t="str">
        <x:v>15 Minutes</x:v>
      </x:c>
      <x:c r="K29668" s="32" t="str">
        <x:v>11-27-2024 21:30:00</x:v>
      </x:c>
      <x:c r="M29668" s="53" t="str">
        <x:v>3596934.3100000000000000</x:v>
      </x:c>
      <x:c r="N29668" s="33" t="str">
        <x:v/>
      </x:c>
    </x:row>
    <x:row r="29669">
      <x:c r="B29669" s="5" t="str">
        <x:v>15869588655397219575</x:v>
      </x:c>
      <x:c r="C29669" s="44" t="str">
        <x:v>81597480</x:v>
      </x:c>
      <x:c r="F29669" s="45" t="str">
        <x:v>214-ELE01</x:v>
      </x:c>
      <x:c r="H29669" s="9" t="str">
        <x:v>CEAS.Submeter_EA_208</x:v>
      </x:c>
      <x:c r="I29669" s="49" t="str">
        <x:v>Use</x:v>
      </x:c>
      <x:c r="J29669" s="31" t="str">
        <x:v>15 Minutes</x:v>
      </x:c>
      <x:c r="K29669" s="32" t="str">
        <x:v>11-27-2024 21:45:00</x:v>
      </x:c>
      <x:c r="M29669" s="53" t="str">
        <x:v>3596937.9200000000000000</x:v>
      </x:c>
      <x:c r="N29669" s="33" t="str">
        <x:v/>
      </x:c>
    </x:row>
    <x:row r="29670">
      <x:c r="B29670" s="5" t="str">
        <x:v>5605875799843727137</x:v>
      </x:c>
      <x:c r="C29670" s="44" t="str">
        <x:v>81597481</x:v>
      </x:c>
      <x:c r="F29670" s="45" t="str">
        <x:v>214-ELE01</x:v>
      </x:c>
      <x:c r="H29670" s="9" t="str">
        <x:v>CEAS.Submeter_EA_208</x:v>
      </x:c>
      <x:c r="I29670" s="49" t="str">
        <x:v>Use</x:v>
      </x:c>
      <x:c r="J29670" s="31" t="str">
        <x:v>15 Minutes</x:v>
      </x:c>
      <x:c r="K29670" s="32" t="str">
        <x:v>11-27-2024 22:00:00</x:v>
      </x:c>
      <x:c r="M29670" s="53" t="str">
        <x:v>3596941.6100000000000000</x:v>
      </x:c>
      <x:c r="N29670" s="33" t="str">
        <x:v/>
      </x:c>
    </x:row>
    <x:row r="29671">
      <x:c r="B29671" s="5" t="str">
        <x:v>15339209673878888423</x:v>
      </x:c>
      <x:c r="C29671" s="44" t="str">
        <x:v>81597482</x:v>
      </x:c>
      <x:c r="F29671" s="45" t="str">
        <x:v>214-ELE01</x:v>
      </x:c>
      <x:c r="H29671" s="9" t="str">
        <x:v>CEAS.Submeter_EA_208</x:v>
      </x:c>
      <x:c r="I29671" s="49" t="str">
        <x:v>Use</x:v>
      </x:c>
      <x:c r="J29671" s="31" t="str">
        <x:v>15 Minutes</x:v>
      </x:c>
      <x:c r="K29671" s="32" t="str">
        <x:v>11-27-2024 22:15:00</x:v>
      </x:c>
      <x:c r="M29671" s="53" t="str">
        <x:v>3596945.1700000000000000</x:v>
      </x:c>
      <x:c r="N29671" s="33" t="str">
        <x:v/>
      </x:c>
    </x:row>
    <x:row r="29672">
      <x:c r="B29672" s="5" t="str">
        <x:v>8072946642360955704</x:v>
      </x:c>
      <x:c r="C29672" s="44" t="str">
        <x:v>81597483</x:v>
      </x:c>
      <x:c r="F29672" s="45" t="str">
        <x:v>214-ELE01</x:v>
      </x:c>
      <x:c r="H29672" s="9" t="str">
        <x:v>CEAS.Submeter_EA_208</x:v>
      </x:c>
      <x:c r="I29672" s="49" t="str">
        <x:v>Use</x:v>
      </x:c>
      <x:c r="J29672" s="31" t="str">
        <x:v>15 Minutes</x:v>
      </x:c>
      <x:c r="K29672" s="32" t="str">
        <x:v>11-27-2024 22:30:00</x:v>
      </x:c>
      <x:c r="M29672" s="53" t="str">
        <x:v>3596948.8800000000000000</x:v>
      </x:c>
      <x:c r="N29672" s="33" t="str">
        <x:v/>
      </x:c>
    </x:row>
    <x:row r="29673">
      <x:c r="B29673" s="5" t="str">
        <x:v>10599093116144731289</x:v>
      </x:c>
      <x:c r="C29673" s="44" t="str">
        <x:v>81597484</x:v>
      </x:c>
      <x:c r="F29673" s="45" t="str">
        <x:v>214-ELE01</x:v>
      </x:c>
      <x:c r="H29673" s="9" t="str">
        <x:v>CEAS.Submeter_EA_208</x:v>
      </x:c>
      <x:c r="I29673" s="49" t="str">
        <x:v>Use</x:v>
      </x:c>
      <x:c r="J29673" s="31" t="str">
        <x:v>15 Minutes</x:v>
      </x:c>
      <x:c r="K29673" s="32" t="str">
        <x:v>11-27-2024 22:45:00</x:v>
      </x:c>
      <x:c r="M29673" s="53" t="str">
        <x:v>3596952.4900000000000000</x:v>
      </x:c>
      <x:c r="N29673" s="33" t="str">
        <x:v/>
      </x:c>
    </x:row>
    <x:row r="29674">
      <x:c r="B29674" s="5" t="str">
        <x:v>16716792032600586305</x:v>
      </x:c>
      <x:c r="C29674" s="44" t="str">
        <x:v>81597485</x:v>
      </x:c>
      <x:c r="F29674" s="45" t="str">
        <x:v>214-ELE01</x:v>
      </x:c>
      <x:c r="H29674" s="9" t="str">
        <x:v>CEAS.Submeter_EA_208</x:v>
      </x:c>
      <x:c r="I29674" s="49" t="str">
        <x:v>Use</x:v>
      </x:c>
      <x:c r="J29674" s="31" t="str">
        <x:v>15 Minutes</x:v>
      </x:c>
      <x:c r="K29674" s="32" t="str">
        <x:v>11-27-2024 23:00:00</x:v>
      </x:c>
      <x:c r="M29674" s="53" t="str">
        <x:v>3596956.0400000000000000</x:v>
      </x:c>
      <x:c r="N29674" s="33" t="str">
        <x:v/>
      </x:c>
    </x:row>
    <x:row r="29675">
      <x:c r="B29675" s="5" t="str">
        <x:v>3487037045610261843</x:v>
      </x:c>
      <x:c r="C29675" s="44" t="str">
        <x:v>81597486</x:v>
      </x:c>
      <x:c r="F29675" s="45" t="str">
        <x:v>214-ELE01</x:v>
      </x:c>
      <x:c r="H29675" s="9" t="str">
        <x:v>CEAS.Submeter_EA_208</x:v>
      </x:c>
      <x:c r="I29675" s="49" t="str">
        <x:v>Use</x:v>
      </x:c>
      <x:c r="J29675" s="31" t="str">
        <x:v>15 Minutes</x:v>
      </x:c>
      <x:c r="K29675" s="32" t="str">
        <x:v>11-27-2024 23:15:00</x:v>
      </x:c>
      <x:c r="M29675" s="53" t="str">
        <x:v>3596959.6800000000000000</x:v>
      </x:c>
      <x:c r="N29675" s="33" t="str">
        <x:v/>
      </x:c>
    </x:row>
    <x:row r="29676">
      <x:c r="B29676" s="5" t="str">
        <x:v>17073466792509741256</x:v>
      </x:c>
      <x:c r="C29676" s="44" t="str">
        <x:v>81597487</x:v>
      </x:c>
      <x:c r="F29676" s="45" t="str">
        <x:v>214-ELE01</x:v>
      </x:c>
      <x:c r="H29676" s="9" t="str">
        <x:v>CEAS.Submeter_EA_208</x:v>
      </x:c>
      <x:c r="I29676" s="49" t="str">
        <x:v>Use</x:v>
      </x:c>
      <x:c r="J29676" s="31" t="str">
        <x:v>15 Minutes</x:v>
      </x:c>
      <x:c r="K29676" s="32" t="str">
        <x:v>11-27-2024 23:30:00</x:v>
      </x:c>
      <x:c r="M29676" s="53" t="str">
        <x:v>3596963.3100000000000000</x:v>
      </x:c>
      <x:c r="N29676" s="33" t="str">
        <x:v/>
      </x:c>
    </x:row>
    <x:row r="29677">
      <x:c r="B29677" s="5" t="str">
        <x:v>5882428332576741628</x:v>
      </x:c>
      <x:c r="C29677" s="44" t="str">
        <x:v>81597488</x:v>
      </x:c>
      <x:c r="F29677" s="45" t="str">
        <x:v>214-ELE01</x:v>
      </x:c>
      <x:c r="H29677" s="9" t="str">
        <x:v>CEAS.Submeter_EA_208</x:v>
      </x:c>
      <x:c r="I29677" s="49" t="str">
        <x:v>Use</x:v>
      </x:c>
      <x:c r="J29677" s="31" t="str">
        <x:v>15 Minutes</x:v>
      </x:c>
      <x:c r="K29677" s="32" t="str">
        <x:v>11-27-2024 23:45:00</x:v>
      </x:c>
      <x:c r="M29677" s="53" t="str">
        <x:v>3596966.9300000000000000</x:v>
      </x:c>
      <x:c r="N29677" s="33" t="str">
        <x:v/>
      </x:c>
    </x:row>
    <x:row r="29678">
      <x:c r="B29678" s="5" t="str">
        <x:v>15154860185596280597</x:v>
      </x:c>
      <x:c r="C29678" s="44" t="str">
        <x:v>81597489</x:v>
      </x:c>
      <x:c r="F29678" s="45" t="str">
        <x:v>214-ELE01</x:v>
      </x:c>
      <x:c r="H29678" s="9" t="str">
        <x:v>CEAS.Submeter_EA_208</x:v>
      </x:c>
      <x:c r="I29678" s="49" t="str">
        <x:v>Use</x:v>
      </x:c>
      <x:c r="J29678" s="31" t="str">
        <x:v>15 Minutes</x:v>
      </x:c>
      <x:c r="K29678" s="32" t="str">
        <x:v>11-28-2024 00:00:00</x:v>
      </x:c>
      <x:c r="M29678" s="53" t="str">
        <x:v>3596970.5100000000000000</x:v>
      </x:c>
      <x:c r="N29678" s="33" t="str">
        <x:v/>
      </x:c>
    </x:row>
    <x:row r="29679">
      <x:c r="B29679" s="5" t="str">
        <x:v>16914199076882689377</x:v>
      </x:c>
      <x:c r="C29679" s="44" t="str">
        <x:v>81597490</x:v>
      </x:c>
      <x:c r="F29679" s="45" t="str">
        <x:v>214-ELE01</x:v>
      </x:c>
      <x:c r="H29679" s="9" t="str">
        <x:v>CEAS.Submeter_EA_208</x:v>
      </x:c>
      <x:c r="I29679" s="49" t="str">
        <x:v>Use</x:v>
      </x:c>
      <x:c r="J29679" s="31" t="str">
        <x:v>15 Minutes</x:v>
      </x:c>
      <x:c r="K29679" s="32" t="str">
        <x:v>11-28-2024 00:15:00</x:v>
      </x:c>
      <x:c r="M29679" s="53" t="str">
        <x:v>3596974.1700000000000000</x:v>
      </x:c>
      <x:c r="N29679" s="33" t="str">
        <x:v/>
      </x:c>
    </x:row>
    <x:row r="29680">
      <x:c r="B29680" s="5" t="str">
        <x:v>17802802153594055994</x:v>
      </x:c>
      <x:c r="C29680" s="44" t="str">
        <x:v>81597491</x:v>
      </x:c>
      <x:c r="F29680" s="45" t="str">
        <x:v>214-ELE01</x:v>
      </x:c>
      <x:c r="H29680" s="9" t="str">
        <x:v>CEAS.Submeter_EA_208</x:v>
      </x:c>
      <x:c r="I29680" s="49" t="str">
        <x:v>Use</x:v>
      </x:c>
      <x:c r="J29680" s="31" t="str">
        <x:v>15 Minutes</x:v>
      </x:c>
      <x:c r="K29680" s="32" t="str">
        <x:v>11-28-2024 00:30:00</x:v>
      </x:c>
      <x:c r="M29680" s="53" t="str">
        <x:v>3596977.8000000000000000</x:v>
      </x:c>
      <x:c r="N29680" s="33" t="str">
        <x:v/>
      </x:c>
    </x:row>
    <x:row r="29681">
      <x:c r="B29681" s="5" t="str">
        <x:v>3195841091470854411</x:v>
      </x:c>
      <x:c r="C29681" s="44" t="str">
        <x:v>81597492</x:v>
      </x:c>
      <x:c r="F29681" s="45" t="str">
        <x:v>214-ELE01</x:v>
      </x:c>
      <x:c r="H29681" s="9" t="str">
        <x:v>CEAS.Submeter_EA_208</x:v>
      </x:c>
      <x:c r="I29681" s="49" t="str">
        <x:v>Use</x:v>
      </x:c>
      <x:c r="J29681" s="31" t="str">
        <x:v>15 Minutes</x:v>
      </x:c>
      <x:c r="K29681" s="32" t="str">
        <x:v>11-28-2024 00:45:00</x:v>
      </x:c>
      <x:c r="M29681" s="53" t="str">
        <x:v>3596981.3000000000000000</x:v>
      </x:c>
      <x:c r="N29681" s="33" t="str">
        <x:v/>
      </x:c>
    </x:row>
    <x:row r="29682">
      <x:c r="B29682" s="5" t="str">
        <x:v>11600196680524201969</x:v>
      </x:c>
      <x:c r="C29682" s="44" t="str">
        <x:v>81597493</x:v>
      </x:c>
      <x:c r="F29682" s="45" t="str">
        <x:v>214-ELE01</x:v>
      </x:c>
      <x:c r="H29682" s="9" t="str">
        <x:v>CEAS.Submeter_EA_208</x:v>
      </x:c>
      <x:c r="I29682" s="49" t="str">
        <x:v>Use</x:v>
      </x:c>
      <x:c r="J29682" s="31" t="str">
        <x:v>15 Minutes</x:v>
      </x:c>
      <x:c r="K29682" s="32" t="str">
        <x:v>11-28-2024 01:00:00</x:v>
      </x:c>
      <x:c r="M29682" s="53" t="str">
        <x:v>3596984.8500000000000000</x:v>
      </x:c>
      <x:c r="N29682" s="33" t="str">
        <x:v/>
      </x:c>
    </x:row>
    <x:row r="29683">
      <x:c r="B29683" s="5" t="str">
        <x:v>8708657787747874110</x:v>
      </x:c>
      <x:c r="C29683" s="44" t="str">
        <x:v>81597494</x:v>
      </x:c>
      <x:c r="F29683" s="45" t="str">
        <x:v>214-ELE01</x:v>
      </x:c>
      <x:c r="H29683" s="9" t="str">
        <x:v>CEAS.Submeter_EA_208</x:v>
      </x:c>
      <x:c r="I29683" s="49" t="str">
        <x:v>Use</x:v>
      </x:c>
      <x:c r="J29683" s="31" t="str">
        <x:v>15 Minutes</x:v>
      </x:c>
      <x:c r="K29683" s="32" t="str">
        <x:v>11-28-2024 01:15:00</x:v>
      </x:c>
      <x:c r="M29683" s="53" t="str">
        <x:v>3596988.4500000000000000</x:v>
      </x:c>
      <x:c r="N29683" s="33" t="str">
        <x:v/>
      </x:c>
    </x:row>
    <x:row r="29684">
      <x:c r="B29684" s="5" t="str">
        <x:v>13415141437163303801</x:v>
      </x:c>
      <x:c r="C29684" s="44" t="str">
        <x:v>81597495</x:v>
      </x:c>
      <x:c r="F29684" s="45" t="str">
        <x:v>214-ELE01</x:v>
      </x:c>
      <x:c r="H29684" s="9" t="str">
        <x:v>CEAS.Submeter_EA_208</x:v>
      </x:c>
      <x:c r="I29684" s="49" t="str">
        <x:v>Use</x:v>
      </x:c>
      <x:c r="J29684" s="31" t="str">
        <x:v>15 Minutes</x:v>
      </x:c>
      <x:c r="K29684" s="32" t="str">
        <x:v>11-28-2024 01:30:00</x:v>
      </x:c>
      <x:c r="M29684" s="53" t="str">
        <x:v>3596992.0700000000000000</x:v>
      </x:c>
      <x:c r="N29684" s="33" t="str">
        <x:v/>
      </x:c>
    </x:row>
    <x:row r="29685">
      <x:c r="B29685" s="5" t="str">
        <x:v>4262819504287629007</x:v>
      </x:c>
      <x:c r="C29685" s="44" t="str">
        <x:v>81597496</x:v>
      </x:c>
      <x:c r="F29685" s="45" t="str">
        <x:v>214-ELE01</x:v>
      </x:c>
      <x:c r="H29685" s="9" t="str">
        <x:v>CEAS.Submeter_EA_208</x:v>
      </x:c>
      <x:c r="I29685" s="49" t="str">
        <x:v>Use</x:v>
      </x:c>
      <x:c r="J29685" s="31" t="str">
        <x:v>15 Minutes</x:v>
      </x:c>
      <x:c r="K29685" s="32" t="str">
        <x:v>11-28-2024 01:45:00</x:v>
      </x:c>
      <x:c r="M29685" s="53" t="str">
        <x:v>3596995.6700000000000000</x:v>
      </x:c>
      <x:c r="N29685" s="33" t="str">
        <x:v/>
      </x:c>
    </x:row>
    <x:row r="29686">
      <x:c r="B29686" s="5" t="str">
        <x:v>9361160157214821606</x:v>
      </x:c>
      <x:c r="C29686" s="44" t="str">
        <x:v>81597497</x:v>
      </x:c>
      <x:c r="F29686" s="45" t="str">
        <x:v>214-ELE01</x:v>
      </x:c>
      <x:c r="H29686" s="9" t="str">
        <x:v>CEAS.Submeter_EA_208</x:v>
      </x:c>
      <x:c r="I29686" s="49" t="str">
        <x:v>Use</x:v>
      </x:c>
      <x:c r="J29686" s="31" t="str">
        <x:v>15 Minutes</x:v>
      </x:c>
      <x:c r="K29686" s="32" t="str">
        <x:v>11-28-2024 02:00:00</x:v>
      </x:c>
      <x:c r="M29686" s="53" t="str">
        <x:v>3596999.2300000000000000</x:v>
      </x:c>
      <x:c r="N29686" s="33" t="str">
        <x:v/>
      </x:c>
    </x:row>
    <x:row r="29687">
      <x:c r="B29687" s="5" t="str">
        <x:v>12104599661563462978</x:v>
      </x:c>
      <x:c r="C29687" s="44" t="str">
        <x:v>81597498</x:v>
      </x:c>
      <x:c r="F29687" s="45" t="str">
        <x:v>214-ELE01</x:v>
      </x:c>
      <x:c r="H29687" s="9" t="str">
        <x:v>CEAS.Submeter_EA_208</x:v>
      </x:c>
      <x:c r="I29687" s="49" t="str">
        <x:v>Use</x:v>
      </x:c>
      <x:c r="J29687" s="31" t="str">
        <x:v>15 Minutes</x:v>
      </x:c>
      <x:c r="K29687" s="32" t="str">
        <x:v>11-28-2024 02:15:00</x:v>
      </x:c>
      <x:c r="M29687" s="53" t="str">
        <x:v>3597002.8200000000000000</x:v>
      </x:c>
      <x:c r="N29687" s="33" t="str">
        <x:v/>
      </x:c>
    </x:row>
    <x:row r="29688">
      <x:c r="B29688" s="5" t="str">
        <x:v>6590884901049389171</x:v>
      </x:c>
      <x:c r="C29688" s="44" t="str">
        <x:v>81597499</x:v>
      </x:c>
      <x:c r="F29688" s="45" t="str">
        <x:v>214-ELE01</x:v>
      </x:c>
      <x:c r="H29688" s="9" t="str">
        <x:v>CEAS.Submeter_EA_208</x:v>
      </x:c>
      <x:c r="I29688" s="49" t="str">
        <x:v>Use</x:v>
      </x:c>
      <x:c r="J29688" s="31" t="str">
        <x:v>15 Minutes</x:v>
      </x:c>
      <x:c r="K29688" s="32" t="str">
        <x:v>11-28-2024 02:30:00</x:v>
      </x:c>
      <x:c r="M29688" s="53" t="str">
        <x:v>3597006.3800000000000000</x:v>
      </x:c>
      <x:c r="N29688" s="33" t="str">
        <x:v/>
      </x:c>
    </x:row>
    <x:row r="29689">
      <x:c r="B29689" s="5" t="str">
        <x:v>1759370273054668093</x:v>
      </x:c>
      <x:c r="C29689" s="44" t="str">
        <x:v>81597500</x:v>
      </x:c>
      <x:c r="F29689" s="45" t="str">
        <x:v>214-ELE01</x:v>
      </x:c>
      <x:c r="H29689" s="9" t="str">
        <x:v>CEAS.Submeter_EA_208</x:v>
      </x:c>
      <x:c r="I29689" s="49" t="str">
        <x:v>Use</x:v>
      </x:c>
      <x:c r="J29689" s="31" t="str">
        <x:v>15 Minutes</x:v>
      </x:c>
      <x:c r="K29689" s="32" t="str">
        <x:v>11-28-2024 02:45:00</x:v>
      </x:c>
      <x:c r="M29689" s="53" t="str">
        <x:v>3597009.9400000000000000</x:v>
      </x:c>
      <x:c r="N29689" s="33" t="str">
        <x:v/>
      </x:c>
    </x:row>
    <x:row r="29690">
      <x:c r="B29690" s="5" t="str">
        <x:v>9217321501955976885</x:v>
      </x:c>
      <x:c r="C29690" s="44" t="str">
        <x:v>81597501</x:v>
      </x:c>
      <x:c r="F29690" s="45" t="str">
        <x:v>214-ELE01</x:v>
      </x:c>
      <x:c r="H29690" s="9" t="str">
        <x:v>CEAS.Submeter_EA_208</x:v>
      </x:c>
      <x:c r="I29690" s="49" t="str">
        <x:v>Use</x:v>
      </x:c>
      <x:c r="J29690" s="31" t="str">
        <x:v>15 Minutes</x:v>
      </x:c>
      <x:c r="K29690" s="32" t="str">
        <x:v>11-28-2024 03:00:00</x:v>
      </x:c>
      <x:c r="M29690" s="53" t="str">
        <x:v>3597013.5400000000000000</x:v>
      </x:c>
      <x:c r="N29690" s="33" t="str">
        <x:v/>
      </x:c>
    </x:row>
    <x:row r="29691">
      <x:c r="B29691" s="5" t="str">
        <x:v>3267707818593661775</x:v>
      </x:c>
      <x:c r="C29691" s="44" t="str">
        <x:v>81597502</x:v>
      </x:c>
      <x:c r="F29691" s="45" t="str">
        <x:v>214-ELE01</x:v>
      </x:c>
      <x:c r="H29691" s="9" t="str">
        <x:v>CEAS.Submeter_EA_208</x:v>
      </x:c>
      <x:c r="I29691" s="49" t="str">
        <x:v>Use</x:v>
      </x:c>
      <x:c r="J29691" s="31" t="str">
        <x:v>15 Minutes</x:v>
      </x:c>
      <x:c r="K29691" s="32" t="str">
        <x:v>11-28-2024 03:15:00</x:v>
      </x:c>
      <x:c r="M29691" s="53" t="str">
        <x:v>3597017.1700000000000000</x:v>
      </x:c>
      <x:c r="N29691" s="33" t="str">
        <x:v/>
      </x:c>
    </x:row>
    <x:row r="29692">
      <x:c r="B29692" s="5" t="str">
        <x:v>3752124954967069365</x:v>
      </x:c>
      <x:c r="C29692" s="44" t="str">
        <x:v>81597503</x:v>
      </x:c>
      <x:c r="F29692" s="45" t="str">
        <x:v>214-ELE01</x:v>
      </x:c>
      <x:c r="H29692" s="9" t="str">
        <x:v>CEAS.Submeter_EA_208</x:v>
      </x:c>
      <x:c r="I29692" s="49" t="str">
        <x:v>Use</x:v>
      </x:c>
      <x:c r="J29692" s="31" t="str">
        <x:v>15 Minutes</x:v>
      </x:c>
      <x:c r="K29692" s="32" t="str">
        <x:v>11-28-2024 03:30:00</x:v>
      </x:c>
      <x:c r="M29692" s="53" t="str">
        <x:v>3597020.7700000000000000</x:v>
      </x:c>
      <x:c r="N29692" s="33" t="str">
        <x:v/>
      </x:c>
    </x:row>
    <x:row r="29693">
      <x:c r="B29693" s="5" t="str">
        <x:v>860586062190741506</x:v>
      </x:c>
      <x:c r="C29693" s="44" t="str">
        <x:v>81597504</x:v>
      </x:c>
      <x:c r="F29693" s="45" t="str">
        <x:v>214-ELE01</x:v>
      </x:c>
      <x:c r="H29693" s="9" t="str">
        <x:v>CEAS.Submeter_EA_208</x:v>
      </x:c>
      <x:c r="I29693" s="49" t="str">
        <x:v>Use</x:v>
      </x:c>
      <x:c r="J29693" s="31" t="str">
        <x:v>15 Minutes</x:v>
      </x:c>
      <x:c r="K29693" s="32" t="str">
        <x:v>11-28-2024 03:45:00</x:v>
      </x:c>
      <x:c r="M29693" s="53" t="str">
        <x:v>3597024.3700000000000000</x:v>
      </x:c>
      <x:c r="N29693" s="33" t="str">
        <x:v/>
      </x:c>
    </x:row>
    <x:row r="29694">
      <x:c r="B29694" s="5" t="str">
        <x:v>16106171221670813952</x:v>
      </x:c>
      <x:c r="C29694" s="44" t="str">
        <x:v>81597505</x:v>
      </x:c>
      <x:c r="F29694" s="45" t="str">
        <x:v>214-ELE01</x:v>
      </x:c>
      <x:c r="H29694" s="9" t="str">
        <x:v>CEAS.Submeter_EA_208</x:v>
      </x:c>
      <x:c r="I29694" s="49" t="str">
        <x:v>Use</x:v>
      </x:c>
      <x:c r="J29694" s="31" t="str">
        <x:v>15 Minutes</x:v>
      </x:c>
      <x:c r="K29694" s="32" t="str">
        <x:v>11-28-2024 04:00:00</x:v>
      </x:c>
      <x:c r="M29694" s="53" t="str">
        <x:v>3597027.9500000000000000</x:v>
      </x:c>
      <x:c r="N29694" s="33" t="str">
        <x:v/>
      </x:c>
    </x:row>
    <x:row r="29695">
      <x:c r="B29695" s="5" t="str">
        <x:v>17907237706199839151</x:v>
      </x:c>
      <x:c r="C29695" s="44" t="str">
        <x:v>81597506</x:v>
      </x:c>
      <x:c r="F29695" s="45" t="str">
        <x:v>214-ELE01</x:v>
      </x:c>
      <x:c r="H29695" s="9" t="str">
        <x:v>CEAS.Submeter_EA_208</x:v>
      </x:c>
      <x:c r="I29695" s="49" t="str">
        <x:v>Use</x:v>
      </x:c>
      <x:c r="J29695" s="31" t="str">
        <x:v>15 Minutes</x:v>
      </x:c>
      <x:c r="K29695" s="32" t="str">
        <x:v>11-28-2024 04:15:00</x:v>
      </x:c>
      <x:c r="M29695" s="53" t="str">
        <x:v>3597031.4700000000000000</x:v>
      </x:c>
      <x:c r="N29695" s="33" t="str">
        <x:v/>
      </x:c>
    </x:row>
    <x:row r="29696">
      <x:c r="B29696" s="5" t="str">
        <x:v>6609879749301001087</x:v>
      </x:c>
      <x:c r="C29696" s="44" t="str">
        <x:v>81597507</x:v>
      </x:c>
      <x:c r="F29696" s="45" t="str">
        <x:v>214-ELE01</x:v>
      </x:c>
      <x:c r="H29696" s="9" t="str">
        <x:v>CEAS.Submeter_EA_208</x:v>
      </x:c>
      <x:c r="I29696" s="49" t="str">
        <x:v>Use</x:v>
      </x:c>
      <x:c r="J29696" s="31" t="str">
        <x:v>15 Minutes</x:v>
      </x:c>
      <x:c r="K29696" s="32" t="str">
        <x:v>11-28-2024 04:30:00</x:v>
      </x:c>
      <x:c r="M29696" s="53" t="str">
        <x:v>3597035.1000000000000000</x:v>
      </x:c>
      <x:c r="N29696" s="33" t="str">
        <x:v/>
      </x:c>
    </x:row>
    <x:row r="29697">
      <x:c r="B29697" s="5" t="str">
        <x:v>8768794045434240990</x:v>
      </x:c>
      <x:c r="C29697" s="44" t="str">
        <x:v>81597508</x:v>
      </x:c>
      <x:c r="F29697" s="45" t="str">
        <x:v>214-ELE01</x:v>
      </x:c>
      <x:c r="H29697" s="9" t="str">
        <x:v>CEAS.Submeter_EA_208</x:v>
      </x:c>
      <x:c r="I29697" s="49" t="str">
        <x:v>Use</x:v>
      </x:c>
      <x:c r="J29697" s="31" t="str">
        <x:v>15 Minutes</x:v>
      </x:c>
      <x:c r="K29697" s="32" t="str">
        <x:v>11-28-2024 04:45:00</x:v>
      </x:c>
      <x:c r="M29697" s="53" t="str">
        <x:v>3597038.7700000000000000</x:v>
      </x:c>
      <x:c r="N29697" s="33" t="str">
        <x:v/>
      </x:c>
    </x:row>
    <x:row r="29698">
      <x:c r="B29698" s="5" t="str">
        <x:v>7622131484760688040</x:v>
      </x:c>
      <x:c r="C29698" s="44" t="str">
        <x:v>81612331</x:v>
      </x:c>
      <x:c r="F29698" s="45" t="str">
        <x:v>214-ELE01</x:v>
      </x:c>
      <x:c r="H29698" s="9" t="str">
        <x:v>CEAS.Submeter_EA_208</x:v>
      </x:c>
      <x:c r="I29698" s="49" t="str">
        <x:v>Use</x:v>
      </x:c>
      <x:c r="J29698" s="31" t="str">
        <x:v>15 Minutes</x:v>
      </x:c>
      <x:c r="K29698" s="32" t="str">
        <x:v>11-28-2024 05:00:00</x:v>
      </x:c>
      <x:c r="M29698" s="53" t="str">
        <x:v>3597042.3400000000000000</x:v>
      </x:c>
      <x:c r="N29698" s="33" t="str">
        <x:v/>
      </x:c>
    </x:row>
    <x:row r="29699">
      <x:c r="B29699" s="5" t="str">
        <x:v>1519875887638369976</x:v>
      </x:c>
      <x:c r="C29699" s="44" t="str">
        <x:v>81612339</x:v>
      </x:c>
      <x:c r="F29699" s="45" t="str">
        <x:v>214-ELE01</x:v>
      </x:c>
      <x:c r="H29699" s="9" t="str">
        <x:v>CEAS.Submeter_EA_208</x:v>
      </x:c>
      <x:c r="I29699" s="49" t="str">
        <x:v>Use</x:v>
      </x:c>
      <x:c r="J29699" s="31" t="str">
        <x:v>15 Minutes</x:v>
      </x:c>
      <x:c r="K29699" s="32" t="str">
        <x:v>11-28-2024 05:15:00</x:v>
      </x:c>
      <x:c r="M29699" s="53" t="str">
        <x:v>3597045.9100000000000000</x:v>
      </x:c>
      <x:c r="N29699" s="33" t="str">
        <x:v/>
      </x:c>
    </x:row>
    <x:row r="29700">
      <x:c r="B29700" s="5" t="str">
        <x:v>5745821773997714372</x:v>
      </x:c>
      <x:c r="C29700" s="44" t="str">
        <x:v>81612347</x:v>
      </x:c>
      <x:c r="F29700" s="45" t="str">
        <x:v>214-ELE01</x:v>
      </x:c>
      <x:c r="H29700" s="9" t="str">
        <x:v>CEAS.Submeter_EA_208</x:v>
      </x:c>
      <x:c r="I29700" s="49" t="str">
        <x:v>Use</x:v>
      </x:c>
      <x:c r="J29700" s="31" t="str">
        <x:v>15 Minutes</x:v>
      </x:c>
      <x:c r="K29700" s="32" t="str">
        <x:v>11-28-2024 05:30:00</x:v>
      </x:c>
      <x:c r="M29700" s="53" t="str">
        <x:v>3597049.4800000000000000</x:v>
      </x:c>
      <x:c r="N29700" s="33" t="str">
        <x:v/>
      </x:c>
    </x:row>
    <x:row r="29701">
      <x:c r="B29701" s="5" t="str">
        <x:v>8739109192703318297</x:v>
      </x:c>
      <x:c r="C29701" s="44" t="str">
        <x:v>81612355</x:v>
      </x:c>
      <x:c r="F29701" s="45" t="str">
        <x:v>214-ELE01</x:v>
      </x:c>
      <x:c r="H29701" s="9" t="str">
        <x:v>CEAS.Submeter_EA_208</x:v>
      </x:c>
      <x:c r="I29701" s="49" t="str">
        <x:v>Use</x:v>
      </x:c>
      <x:c r="J29701" s="31" t="str">
        <x:v>15 Minutes</x:v>
      </x:c>
      <x:c r="K29701" s="32" t="str">
        <x:v>11-28-2024 05:45:00</x:v>
      </x:c>
      <x:c r="M29701" s="53" t="str">
        <x:v>3597053.0100000000000000</x:v>
      </x:c>
      <x:c r="N29701" s="33" t="str">
        <x:v/>
      </x:c>
    </x:row>
    <x:row r="29702">
      <x:c r="B29702" s="5" t="str">
        <x:v>10180819607703945245</x:v>
      </x:c>
      <x:c r="C29702" s="44" t="str">
        <x:v>81612363</x:v>
      </x:c>
      <x:c r="F29702" s="45" t="str">
        <x:v>214-ELE01</x:v>
      </x:c>
      <x:c r="H29702" s="9" t="str">
        <x:v>CEAS.Submeter_EA_208</x:v>
      </x:c>
      <x:c r="I29702" s="49" t="str">
        <x:v>Use</x:v>
      </x:c>
      <x:c r="J29702" s="31" t="str">
        <x:v>15 Minutes</x:v>
      </x:c>
      <x:c r="K29702" s="32" t="str">
        <x:v>11-28-2024 06:00:00</x:v>
      </x:c>
      <x:c r="M29702" s="53" t="str">
        <x:v>3597056.6500000000000000</x:v>
      </x:c>
      <x:c r="N29702" s="33" t="str">
        <x:v/>
      </x:c>
    </x:row>
    <x:row r="29703">
      <x:c r="B29703" s="5" t="str">
        <x:v>9096673972294899502</x:v>
      </x:c>
      <x:c r="C29703" s="44" t="str">
        <x:v>81612371</x:v>
      </x:c>
      <x:c r="F29703" s="45" t="str">
        <x:v>214-ELE01</x:v>
      </x:c>
      <x:c r="H29703" s="9" t="str">
        <x:v>CEAS.Submeter_EA_208</x:v>
      </x:c>
      <x:c r="I29703" s="49" t="str">
        <x:v>Use</x:v>
      </x:c>
      <x:c r="J29703" s="31" t="str">
        <x:v>15 Minutes</x:v>
      </x:c>
      <x:c r="K29703" s="32" t="str">
        <x:v>11-28-2024 06:15:00</x:v>
      </x:c>
      <x:c r="M29703" s="53" t="str">
        <x:v>3597060.2200000000000000</x:v>
      </x:c>
      <x:c r="N29703" s="33" t="str">
        <x:v/>
      </x:c>
    </x:row>
    <x:row r="29704">
      <x:c r="B29704" s="5" t="str">
        <x:v>4155397287275573127</x:v>
      </x:c>
      <x:c r="C29704" s="44" t="str">
        <x:v>81612379</x:v>
      </x:c>
      <x:c r="F29704" s="45" t="str">
        <x:v>214-ELE01</x:v>
      </x:c>
      <x:c r="H29704" s="9" t="str">
        <x:v>CEAS.Submeter_EA_208</x:v>
      </x:c>
      <x:c r="I29704" s="49" t="str">
        <x:v>Use</x:v>
      </x:c>
      <x:c r="J29704" s="31" t="str">
        <x:v>15 Minutes</x:v>
      </x:c>
      <x:c r="K29704" s="32" t="str">
        <x:v>11-28-2024 06:30:00</x:v>
      </x:c>
      <x:c r="M29704" s="53" t="str">
        <x:v>3597063.8100000000000000</x:v>
      </x:c>
      <x:c r="N29704" s="33" t="str">
        <x:v/>
      </x:c>
    </x:row>
    <x:row r="29705">
      <x:c r="B29705" s="5" t="str">
        <x:v>11297797315646575502</x:v>
      </x:c>
      <x:c r="C29705" s="44" t="str">
        <x:v>81612387</x:v>
      </x:c>
      <x:c r="F29705" s="45" t="str">
        <x:v>214-ELE01</x:v>
      </x:c>
      <x:c r="H29705" s="9" t="str">
        <x:v>CEAS.Submeter_EA_208</x:v>
      </x:c>
      <x:c r="I29705" s="49" t="str">
        <x:v>Use</x:v>
      </x:c>
      <x:c r="J29705" s="31" t="str">
        <x:v>15 Minutes</x:v>
      </x:c>
      <x:c r="K29705" s="32" t="str">
        <x:v>11-28-2024 06:45:00</x:v>
      </x:c>
      <x:c r="M29705" s="53" t="str">
        <x:v>3597067.3200000000000000</x:v>
      </x:c>
      <x:c r="N29705" s="33" t="str">
        <x:v/>
      </x:c>
    </x:row>
    <x:row r="29706">
      <x:c r="B29706" s="5" t="str">
        <x:v>1024085561300328726</x:v>
      </x:c>
      <x:c r="C29706" s="44" t="str">
        <x:v>81612395</x:v>
      </x:c>
      <x:c r="F29706" s="45" t="str">
        <x:v>214-ELE01</x:v>
      </x:c>
      <x:c r="H29706" s="9" t="str">
        <x:v>CEAS.Submeter_EA_208</x:v>
      </x:c>
      <x:c r="I29706" s="49" t="str">
        <x:v>Use</x:v>
      </x:c>
      <x:c r="J29706" s="31" t="str">
        <x:v>15 Minutes</x:v>
      </x:c>
      <x:c r="K29706" s="32" t="str">
        <x:v>11-28-2024 07:00:00</x:v>
      </x:c>
      <x:c r="M29706" s="53" t="str">
        <x:v>3597070.8600000000000000</x:v>
      </x:c>
      <x:c r="N29706" s="33" t="str">
        <x:v/>
      </x:c>
    </x:row>
    <x:row r="29707">
      <x:c r="B29707" s="5" t="str">
        <x:v>2445345518572324062</x:v>
      </x:c>
      <x:c r="C29707" s="44" t="str">
        <x:v>81612403</x:v>
      </x:c>
      <x:c r="F29707" s="45" t="str">
        <x:v>214-ELE01</x:v>
      </x:c>
      <x:c r="H29707" s="9" t="str">
        <x:v>CEAS.Submeter_EA_208</x:v>
      </x:c>
      <x:c r="I29707" s="49" t="str">
        <x:v>Use</x:v>
      </x:c>
      <x:c r="J29707" s="31" t="str">
        <x:v>15 Minutes</x:v>
      </x:c>
      <x:c r="K29707" s="32" t="str">
        <x:v>11-28-2024 07:15:00</x:v>
      </x:c>
      <x:c r="M29707" s="53" t="str">
        <x:v>3597074.4200000000000000</x:v>
      </x:c>
      <x:c r="N29707" s="33" t="str">
        <x:v/>
      </x:c>
    </x:row>
    <x:row r="29708">
      <x:c r="B29708" s="5" t="str">
        <x:v>15551237502415718180</x:v>
      </x:c>
      <x:c r="C29708" s="44" t="str">
        <x:v>81612411</x:v>
      </x:c>
      <x:c r="F29708" s="45" t="str">
        <x:v>214-ELE01</x:v>
      </x:c>
      <x:c r="H29708" s="9" t="str">
        <x:v>CEAS.Submeter_EA_208</x:v>
      </x:c>
      <x:c r="I29708" s="49" t="str">
        <x:v>Use</x:v>
      </x:c>
      <x:c r="J29708" s="31" t="str">
        <x:v>15 Minutes</x:v>
      </x:c>
      <x:c r="K29708" s="32" t="str">
        <x:v>11-28-2024 07:30:00</x:v>
      </x:c>
      <x:c r="M29708" s="53" t="str">
        <x:v>3597078.0000000000000000</x:v>
      </x:c>
      <x:c r="N29708" s="33" t="str">
        <x:v/>
      </x:c>
    </x:row>
    <x:row r="29709">
      <x:c r="B29709" s="5" t="str">
        <x:v>11083512492012765923</x:v>
      </x:c>
      <x:c r="C29709" s="44" t="str">
        <x:v>81612419</x:v>
      </x:c>
      <x:c r="F29709" s="45" t="str">
        <x:v>214-ELE01</x:v>
      </x:c>
      <x:c r="H29709" s="9" t="str">
        <x:v>CEAS.Submeter_EA_208</x:v>
      </x:c>
      <x:c r="I29709" s="49" t="str">
        <x:v>Use</x:v>
      </x:c>
      <x:c r="J29709" s="31" t="str">
        <x:v>15 Minutes</x:v>
      </x:c>
      <x:c r="K29709" s="32" t="str">
        <x:v>11-28-2024 07:45:00</x:v>
      </x:c>
      <x:c r="M29709" s="53" t="str">
        <x:v>3597081.5200000000000000</x:v>
      </x:c>
      <x:c r="N29709" s="33" t="str">
        <x:v/>
      </x:c>
    </x:row>
    <x:row r="29710">
      <x:c r="B29710" s="5" t="str">
        <x:v>5436053191046500275</x:v>
      </x:c>
      <x:c r="C29710" s="44" t="str">
        <x:v>81612427</x:v>
      </x:c>
      <x:c r="F29710" s="45" t="str">
        <x:v>214-ELE01</x:v>
      </x:c>
      <x:c r="H29710" s="9" t="str">
        <x:v>CEAS.Submeter_EA_208</x:v>
      </x:c>
      <x:c r="I29710" s="49" t="str">
        <x:v>Use</x:v>
      </x:c>
      <x:c r="J29710" s="31" t="str">
        <x:v>15 Minutes</x:v>
      </x:c>
      <x:c r="K29710" s="32" t="str">
        <x:v>11-28-2024 08:00:00</x:v>
      </x:c>
      <x:c r="M29710" s="53" t="str">
        <x:v>3597085.1100000000000000</x:v>
      </x:c>
      <x:c r="N29710" s="33" t="str">
        <x:v/>
      </x:c>
    </x:row>
    <x:row r="29711">
      <x:c r="B29711" s="5" t="str">
        <x:v>6317670179318155715</x:v>
      </x:c>
      <x:c r="C29711" s="44" t="str">
        <x:v>81612435</x:v>
      </x:c>
      <x:c r="F29711" s="45" t="str">
        <x:v>214-ELE01</x:v>
      </x:c>
      <x:c r="H29711" s="9" t="str">
        <x:v>CEAS.Submeter_EA_208</x:v>
      </x:c>
      <x:c r="I29711" s="49" t="str">
        <x:v>Use</x:v>
      </x:c>
      <x:c r="J29711" s="31" t="str">
        <x:v>15 Minutes</x:v>
      </x:c>
      <x:c r="K29711" s="32" t="str">
        <x:v>11-28-2024 08:15:00</x:v>
      </x:c>
      <x:c r="M29711" s="53" t="str">
        <x:v>3597088.6200000000000000</x:v>
      </x:c>
      <x:c r="N29711" s="33" t="str">
        <x:v/>
      </x:c>
    </x:row>
    <x:row r="29712">
      <x:c r="B29712" s="5" t="str">
        <x:v>18000017959294928389</x:v>
      </x:c>
      <x:c r="C29712" s="44" t="str">
        <x:v>81612443</x:v>
      </x:c>
      <x:c r="F29712" s="45" t="str">
        <x:v>214-ELE01</x:v>
      </x:c>
      <x:c r="H29712" s="9" t="str">
        <x:v>CEAS.Submeter_EA_208</x:v>
      </x:c>
      <x:c r="I29712" s="49" t="str">
        <x:v>Use</x:v>
      </x:c>
      <x:c r="J29712" s="31" t="str">
        <x:v>15 Minutes</x:v>
      </x:c>
      <x:c r="K29712" s="32" t="str">
        <x:v>11-28-2024 08:30:00</x:v>
      </x:c>
      <x:c r="M29712" s="53" t="str">
        <x:v>3597092.1800000000000000</x:v>
      </x:c>
      <x:c r="N29712" s="33" t="str">
        <x:v/>
      </x:c>
    </x:row>
    <x:row r="29713">
      <x:c r="B29713" s="5" t="str">
        <x:v>2179329126640445016</x:v>
      </x:c>
      <x:c r="C29713" s="44" t="str">
        <x:v>81612451</x:v>
      </x:c>
      <x:c r="F29713" s="45" t="str">
        <x:v>214-ELE01</x:v>
      </x:c>
      <x:c r="H29713" s="9" t="str">
        <x:v>CEAS.Submeter_EA_208</x:v>
      </x:c>
      <x:c r="I29713" s="49" t="str">
        <x:v>Use</x:v>
      </x:c>
      <x:c r="J29713" s="31" t="str">
        <x:v>15 Minutes</x:v>
      </x:c>
      <x:c r="K29713" s="32" t="str">
        <x:v>11-28-2024 08:45:00</x:v>
      </x:c>
      <x:c r="M29713" s="53" t="str">
        <x:v>3597095.7700000000000000</x:v>
      </x:c>
      <x:c r="N29713" s="33" t="str">
        <x:v/>
      </x:c>
    </x:row>
    <x:row r="29714">
      <x:c r="B29714" s="5" t="str">
        <x:v>10327736115320994345</x:v>
      </x:c>
      <x:c r="C29714" s="44" t="str">
        <x:v>81612459</x:v>
      </x:c>
      <x:c r="F29714" s="45" t="str">
        <x:v>214-ELE01</x:v>
      </x:c>
      <x:c r="H29714" s="9" t="str">
        <x:v>CEAS.Submeter_EA_208</x:v>
      </x:c>
      <x:c r="I29714" s="49" t="str">
        <x:v>Use</x:v>
      </x:c>
      <x:c r="J29714" s="31" t="str">
        <x:v>15 Minutes</x:v>
      </x:c>
      <x:c r="K29714" s="32" t="str">
        <x:v>11-28-2024 09:00:00</x:v>
      </x:c>
      <x:c r="M29714" s="53" t="str">
        <x:v>3597099.3000000000000000</x:v>
      </x:c>
      <x:c r="N29714" s="33" t="str">
        <x:v/>
      </x:c>
    </x:row>
    <x:row r="29715">
      <x:c r="B29715" s="5" t="str">
        <x:v>7624312646653660453</x:v>
      </x:c>
      <x:c r="C29715" s="44" t="str">
        <x:v>81612467</x:v>
      </x:c>
      <x:c r="F29715" s="45" t="str">
        <x:v>214-ELE01</x:v>
      </x:c>
      <x:c r="H29715" s="9" t="str">
        <x:v>CEAS.Submeter_EA_208</x:v>
      </x:c>
      <x:c r="I29715" s="49" t="str">
        <x:v>Use</x:v>
      </x:c>
      <x:c r="J29715" s="31" t="str">
        <x:v>15 Minutes</x:v>
      </x:c>
      <x:c r="K29715" s="32" t="str">
        <x:v>11-28-2024 09:15:00</x:v>
      </x:c>
      <x:c r="M29715" s="53" t="str">
        <x:v>3597102.8500000000000000</x:v>
      </x:c>
      <x:c r="N29715" s="33" t="str">
        <x:v/>
      </x:c>
    </x:row>
    <x:row r="29716">
      <x:c r="B29716" s="5" t="str">
        <x:v>5341535347373490206</x:v>
      </x:c>
      <x:c r="C29716" s="44" t="str">
        <x:v>81612475</x:v>
      </x:c>
      <x:c r="F29716" s="45" t="str">
        <x:v>214-ELE01</x:v>
      </x:c>
      <x:c r="H29716" s="9" t="str">
        <x:v>CEAS.Submeter_EA_208</x:v>
      </x:c>
      <x:c r="I29716" s="49" t="str">
        <x:v>Use</x:v>
      </x:c>
      <x:c r="J29716" s="31" t="str">
        <x:v>15 Minutes</x:v>
      </x:c>
      <x:c r="K29716" s="32" t="str">
        <x:v>11-28-2024 09:30:00</x:v>
      </x:c>
      <x:c r="M29716" s="53" t="str">
        <x:v>3597106.4000000000000000</x:v>
      </x:c>
      <x:c r="N29716" s="33" t="str">
        <x:v/>
      </x:c>
    </x:row>
    <x:row r="29717">
      <x:c r="B29717" s="5" t="str">
        <x:v>17534388564654060343</x:v>
      </x:c>
      <x:c r="C29717" s="44" t="str">
        <x:v>81612483</x:v>
      </x:c>
      <x:c r="F29717" s="45" t="str">
        <x:v>214-ELE01</x:v>
      </x:c>
      <x:c r="H29717" s="9" t="str">
        <x:v>CEAS.Submeter_EA_208</x:v>
      </x:c>
      <x:c r="I29717" s="49" t="str">
        <x:v>Use</x:v>
      </x:c>
      <x:c r="J29717" s="31" t="str">
        <x:v>15 Minutes</x:v>
      </x:c>
      <x:c r="K29717" s="32" t="str">
        <x:v>11-28-2024 09:45:00</x:v>
      </x:c>
      <x:c r="M29717" s="53" t="str">
        <x:v>3597109.9800000000000000</x:v>
      </x:c>
      <x:c r="N29717" s="33" t="str">
        <x:v/>
      </x:c>
    </x:row>
    <x:row r="29718">
      <x:c r="B29718" s="5" t="str">
        <x:v>11719835116148023328</x:v>
      </x:c>
      <x:c r="C29718" s="44" t="str">
        <x:v>81612491</x:v>
      </x:c>
      <x:c r="F29718" s="45" t="str">
        <x:v>214-ELE01</x:v>
      </x:c>
      <x:c r="H29718" s="9" t="str">
        <x:v>CEAS.Submeter_EA_208</x:v>
      </x:c>
      <x:c r="I29718" s="49" t="str">
        <x:v>Use</x:v>
      </x:c>
      <x:c r="J29718" s="31" t="str">
        <x:v>15 Minutes</x:v>
      </x:c>
      <x:c r="K29718" s="32" t="str">
        <x:v>11-28-2024 10:00:00</x:v>
      </x:c>
      <x:c r="M29718" s="53" t="str">
        <x:v>3597113.5800000000000000</x:v>
      </x:c>
      <x:c r="N29718" s="33" t="str">
        <x:v/>
      </x:c>
    </x:row>
    <x:row r="29719">
      <x:c r="B29719" s="5" t="str">
        <x:v>16975153876768364284</x:v>
      </x:c>
      <x:c r="C29719" s="44" t="str">
        <x:v>81612499</x:v>
      </x:c>
      <x:c r="F29719" s="45" t="str">
        <x:v>214-ELE01</x:v>
      </x:c>
      <x:c r="H29719" s="9" t="str">
        <x:v>CEAS.Submeter_EA_208</x:v>
      </x:c>
      <x:c r="I29719" s="49" t="str">
        <x:v>Use</x:v>
      </x:c>
      <x:c r="J29719" s="31" t="str">
        <x:v>15 Minutes</x:v>
      </x:c>
      <x:c r="K29719" s="32" t="str">
        <x:v>11-28-2024 10:15:00</x:v>
      </x:c>
      <x:c r="M29719" s="53" t="str">
        <x:v>3597117.1000000000000000</x:v>
      </x:c>
      <x:c r="N29719" s="33" t="str">
        <x:v/>
      </x:c>
    </x:row>
    <x:row r="29720">
      <x:c r="B29720" s="5" t="str">
        <x:v>10128627249393970127</x:v>
      </x:c>
      <x:c r="C29720" s="44" t="str">
        <x:v>81612507</x:v>
      </x:c>
      <x:c r="F29720" s="45" t="str">
        <x:v>214-ELE01</x:v>
      </x:c>
      <x:c r="H29720" s="9" t="str">
        <x:v>CEAS.Submeter_EA_208</x:v>
      </x:c>
      <x:c r="I29720" s="49" t="str">
        <x:v>Use</x:v>
      </x:c>
      <x:c r="J29720" s="31" t="str">
        <x:v>15 Minutes</x:v>
      </x:c>
      <x:c r="K29720" s="32" t="str">
        <x:v>11-28-2024 10:30:00</x:v>
      </x:c>
      <x:c r="M29720" s="53" t="str">
        <x:v>3597120.5800000000000000</x:v>
      </x:c>
      <x:c r="N29720" s="33" t="str">
        <x:v/>
      </x:c>
    </x:row>
    <x:row r="29721">
      <x:c r="B29721" s="5" t="str">
        <x:v>3626796247424820940</x:v>
      </x:c>
      <x:c r="C29721" s="44" t="str">
        <x:v>81612515</x:v>
      </x:c>
      <x:c r="F29721" s="45" t="str">
        <x:v>214-ELE01</x:v>
      </x:c>
      <x:c r="H29721" s="9" t="str">
        <x:v>CEAS.Submeter_EA_208</x:v>
      </x:c>
      <x:c r="I29721" s="49" t="str">
        <x:v>Use</x:v>
      </x:c>
      <x:c r="J29721" s="31" t="str">
        <x:v>15 Minutes</x:v>
      </x:c>
      <x:c r="K29721" s="32" t="str">
        <x:v>11-28-2024 10:45:00</x:v>
      </x:c>
      <x:c r="M29721" s="53" t="str">
        <x:v>3597124.1400000000000000</x:v>
      </x:c>
      <x:c r="N29721" s="33" t="str">
        <x:v/>
      </x:c>
    </x:row>
    <x:row r="29722">
      <x:c r="B29722" s="5" t="str">
        <x:v>4049148398896785471</x:v>
      </x:c>
      <x:c r="C29722" s="44" t="str">
        <x:v>81612523</x:v>
      </x:c>
      <x:c r="F29722" s="45" t="str">
        <x:v>214-ELE01</x:v>
      </x:c>
      <x:c r="H29722" s="9" t="str">
        <x:v>CEAS.Submeter_EA_208</x:v>
      </x:c>
      <x:c r="I29722" s="49" t="str">
        <x:v>Use</x:v>
      </x:c>
      <x:c r="J29722" s="31" t="str">
        <x:v>15 Minutes</x:v>
      </x:c>
      <x:c r="K29722" s="32" t="str">
        <x:v>11-28-2024 11:00:00</x:v>
      </x:c>
      <x:c r="M29722" s="53" t="str">
        <x:v>3597127.7900000000000000</x:v>
      </x:c>
      <x:c r="N29722" s="33" t="str">
        <x:v/>
      </x:c>
    </x:row>
    <x:row r="29723">
      <x:c r="B29723" s="5" t="str">
        <x:v>7042435817602389396</x:v>
      </x:c>
      <x:c r="C29723" s="44" t="str">
        <x:v>81612531</x:v>
      </x:c>
      <x:c r="F29723" s="45" t="str">
        <x:v>214-ELE01</x:v>
      </x:c>
      <x:c r="H29723" s="9" t="str">
        <x:v>CEAS.Submeter_EA_208</x:v>
      </x:c>
      <x:c r="I29723" s="49" t="str">
        <x:v>Use</x:v>
      </x:c>
      <x:c r="J29723" s="31" t="str">
        <x:v>15 Minutes</x:v>
      </x:c>
      <x:c r="K29723" s="32" t="str">
        <x:v>11-28-2024 11:15:00</x:v>
      </x:c>
      <x:c r="M29723" s="53" t="str">
        <x:v>3597131.3200000000000000</x:v>
      </x:c>
      <x:c r="N29723" s="33" t="str">
        <x:v/>
      </x:c>
    </x:row>
    <x:row r="29724">
      <x:c r="B29724" s="5" t="str">
        <x:v>17489828415706627386</x:v>
      </x:c>
      <x:c r="C29724" s="44" t="str">
        <x:v>81612539</x:v>
      </x:c>
      <x:c r="F29724" s="45" t="str">
        <x:v>214-ELE01</x:v>
      </x:c>
      <x:c r="H29724" s="9" t="str">
        <x:v>CEAS.Submeter_EA_208</x:v>
      </x:c>
      <x:c r="I29724" s="49" t="str">
        <x:v>Use</x:v>
      </x:c>
      <x:c r="J29724" s="31" t="str">
        <x:v>15 Minutes</x:v>
      </x:c>
      <x:c r="K29724" s="32" t="str">
        <x:v>11-28-2024 11:30:00</x:v>
      </x:c>
      <x:c r="M29724" s="53" t="str">
        <x:v>3597134.9400000000000000</x:v>
      </x:c>
      <x:c r="N29724" s="33" t="str">
        <x:v/>
      </x:c>
    </x:row>
    <x:row r="29725">
      <x:c r="B29725" s="5" t="str">
        <x:v>10693719139463566168</x:v>
      </x:c>
      <x:c r="C29725" s="44" t="str">
        <x:v>81612547</x:v>
      </x:c>
      <x:c r="F29725" s="45" t="str">
        <x:v>214-ELE01</x:v>
      </x:c>
      <x:c r="H29725" s="9" t="str">
        <x:v>CEAS.Submeter_EA_208</x:v>
      </x:c>
      <x:c r="I29725" s="49" t="str">
        <x:v>Use</x:v>
      </x:c>
      <x:c r="J29725" s="31" t="str">
        <x:v>15 Minutes</x:v>
      </x:c>
      <x:c r="K29725" s="32" t="str">
        <x:v>11-28-2024 11:45:00</x:v>
      </x:c>
      <x:c r="M29725" s="53" t="str">
        <x:v>3597138.6000000000000000</x:v>
      </x:c>
      <x:c r="N29725" s="33" t="str">
        <x:v/>
      </x:c>
    </x:row>
    <x:row r="29726">
      <x:c r="B29726" s="5" t="str">
        <x:v>6817313865923592651</x:v>
      </x:c>
      <x:c r="C29726" s="44" t="str">
        <x:v>81612555</x:v>
      </x:c>
      <x:c r="F29726" s="45" t="str">
        <x:v>214-ELE01</x:v>
      </x:c>
      <x:c r="H29726" s="9" t="str">
        <x:v>CEAS.Submeter_EA_208</x:v>
      </x:c>
      <x:c r="I29726" s="49" t="str">
        <x:v>Use</x:v>
      </x:c>
      <x:c r="J29726" s="31" t="str">
        <x:v>15 Minutes</x:v>
      </x:c>
      <x:c r="K29726" s="32" t="str">
        <x:v>11-28-2024 12:00:00</x:v>
      </x:c>
      <x:c r="M29726" s="53" t="str">
        <x:v>3597142.4300000000000000</x:v>
      </x:c>
      <x:c r="N29726" s="33" t="str">
        <x:v/>
      </x:c>
    </x:row>
    <x:row r="29727">
      <x:c r="B29727" s="5" t="str">
        <x:v>12351799082218108547</x:v>
      </x:c>
      <x:c r="C29727" s="44" t="str">
        <x:v>81612563</x:v>
      </x:c>
      <x:c r="F29727" s="45" t="str">
        <x:v>214-ELE01</x:v>
      </x:c>
      <x:c r="H29727" s="9" t="str">
        <x:v>CEAS.Submeter_EA_208</x:v>
      </x:c>
      <x:c r="I29727" s="49" t="str">
        <x:v>Use</x:v>
      </x:c>
      <x:c r="J29727" s="31" t="str">
        <x:v>15 Minutes</x:v>
      </x:c>
      <x:c r="K29727" s="32" t="str">
        <x:v>11-28-2024 12:15:00</x:v>
      </x:c>
      <x:c r="M29727" s="53" t="str">
        <x:v>3597146.1500000000000000</x:v>
      </x:c>
      <x:c r="N29727" s="33" t="str">
        <x:v/>
      </x:c>
    </x:row>
    <x:row r="29728">
      <x:c r="B29728" s="5" t="str">
        <x:v>14825196697573594031</x:v>
      </x:c>
      <x:c r="C29728" s="44" t="str">
        <x:v>81612571</x:v>
      </x:c>
      <x:c r="F29728" s="45" t="str">
        <x:v>214-ELE01</x:v>
      </x:c>
      <x:c r="H29728" s="9" t="str">
        <x:v>CEAS.Submeter_EA_208</x:v>
      </x:c>
      <x:c r="I29728" s="49" t="str">
        <x:v>Use</x:v>
      </x:c>
      <x:c r="J29728" s="31" t="str">
        <x:v>15 Minutes</x:v>
      </x:c>
      <x:c r="K29728" s="32" t="str">
        <x:v>11-28-2024 12:30:00</x:v>
      </x:c>
      <x:c r="M29728" s="53" t="str">
        <x:v>3597149.8700000000000000</x:v>
      </x:c>
      <x:c r="N29728" s="33" t="str">
        <x:v/>
      </x:c>
    </x:row>
    <x:row r="29729">
      <x:c r="B29729" s="5" t="str">
        <x:v>17049056442250827064</x:v>
      </x:c>
      <x:c r="C29729" s="44" t="str">
        <x:v>81612579</x:v>
      </x:c>
      <x:c r="F29729" s="45" t="str">
        <x:v>214-ELE01</x:v>
      </x:c>
      <x:c r="H29729" s="9" t="str">
        <x:v>CEAS.Submeter_EA_208</x:v>
      </x:c>
      <x:c r="I29729" s="49" t="str">
        <x:v>Use</x:v>
      </x:c>
      <x:c r="J29729" s="31" t="str">
        <x:v>15 Minutes</x:v>
      </x:c>
      <x:c r="K29729" s="32" t="str">
        <x:v>11-28-2024 12:45:00</x:v>
      </x:c>
      <x:c r="M29729" s="53" t="str">
        <x:v>3597153.5800000000000000</x:v>
      </x:c>
      <x:c r="N29729" s="33" t="str">
        <x:v/>
      </x:c>
    </x:row>
    <x:row r="29730">
      <x:c r="B29730" s="5" t="str">
        <x:v>15909831910380049439</x:v>
      </x:c>
      <x:c r="C29730" s="44" t="str">
        <x:v>81612587</x:v>
      </x:c>
      <x:c r="F29730" s="45" t="str">
        <x:v>214-ELE01</x:v>
      </x:c>
      <x:c r="H29730" s="9" t="str">
        <x:v>CEAS.Submeter_EA_208</x:v>
      </x:c>
      <x:c r="I29730" s="49" t="str">
        <x:v>Use</x:v>
      </x:c>
      <x:c r="J29730" s="31" t="str">
        <x:v>15 Minutes</x:v>
      </x:c>
      <x:c r="K29730" s="32" t="str">
        <x:v>11-28-2024 13:00:00</x:v>
      </x:c>
      <x:c r="M29730" s="53" t="str">
        <x:v>3597157.3200000000000000</x:v>
      </x:c>
      <x:c r="N29730" s="33" t="str">
        <x:v/>
      </x:c>
    </x:row>
    <x:row r="29731">
      <x:c r="B29731" s="5" t="str">
        <x:v>11179054935837192383</x:v>
      </x:c>
      <x:c r="C29731" s="44" t="str">
        <x:v>81612595</x:v>
      </x:c>
      <x:c r="F29731" s="45" t="str">
        <x:v>214-ELE01</x:v>
      </x:c>
      <x:c r="H29731" s="9" t="str">
        <x:v>CEAS.Submeter_EA_208</x:v>
      </x:c>
      <x:c r="I29731" s="49" t="str">
        <x:v>Use</x:v>
      </x:c>
      <x:c r="J29731" s="31" t="str">
        <x:v>15 Minutes</x:v>
      </x:c>
      <x:c r="K29731" s="32" t="str">
        <x:v>11-28-2024 13:15:00</x:v>
      </x:c>
      <x:c r="M29731" s="53" t="str">
        <x:v>3597161.1200000000000000</x:v>
      </x:c>
      <x:c r="N29731" s="33" t="str">
        <x:v/>
      </x:c>
    </x:row>
    <x:row r="29732">
      <x:c r="B29732" s="5" t="str">
        <x:v>4873237689507683577</x:v>
      </x:c>
      <x:c r="C29732" s="44" t="str">
        <x:v>81612603</x:v>
      </x:c>
      <x:c r="F29732" s="45" t="str">
        <x:v>214-ELE01</x:v>
      </x:c>
      <x:c r="H29732" s="9" t="str">
        <x:v>CEAS.Submeter_EA_208</x:v>
      </x:c>
      <x:c r="I29732" s="49" t="str">
        <x:v>Use</x:v>
      </x:c>
      <x:c r="J29732" s="31" t="str">
        <x:v>15 Minutes</x:v>
      </x:c>
      <x:c r="K29732" s="32" t="str">
        <x:v>11-28-2024 13:30:00</x:v>
      </x:c>
      <x:c r="M29732" s="53" t="str">
        <x:v>3597164.9200000000000000</x:v>
      </x:c>
      <x:c r="N29732" s="33" t="str">
        <x:v/>
      </x:c>
    </x:row>
    <x:row r="29733">
      <x:c r="B29733" s="5" t="str">
        <x:v>5310931588158887388</x:v>
      </x:c>
      <x:c r="C29733" s="44" t="str">
        <x:v>81612611</x:v>
      </x:c>
      <x:c r="F29733" s="45" t="str">
        <x:v>214-ELE01</x:v>
      </x:c>
      <x:c r="H29733" s="9" t="str">
        <x:v>CEAS.Submeter_EA_208</x:v>
      </x:c>
      <x:c r="I29733" s="49" t="str">
        <x:v>Use</x:v>
      </x:c>
      <x:c r="J29733" s="31" t="str">
        <x:v>15 Minutes</x:v>
      </x:c>
      <x:c r="K29733" s="32" t="str">
        <x:v>11-28-2024 13:45:00</x:v>
      </x:c>
      <x:c r="M29733" s="53" t="str">
        <x:v>3597168.6900000000000000</x:v>
      </x:c>
      <x:c r="N29733" s="33" t="str">
        <x:v/>
      </x:c>
    </x:row>
    <x:row r="29734">
      <x:c r="B29734" s="5" t="str">
        <x:v>14505312615010978462</x:v>
      </x:c>
      <x:c r="C29734" s="44" t="str">
        <x:v>81612619</x:v>
      </x:c>
      <x:c r="F29734" s="45" t="str">
        <x:v>214-ELE01</x:v>
      </x:c>
      <x:c r="H29734" s="9" t="str">
        <x:v>CEAS.Submeter_EA_208</x:v>
      </x:c>
      <x:c r="I29734" s="49" t="str">
        <x:v>Use</x:v>
      </x:c>
      <x:c r="J29734" s="31" t="str">
        <x:v>15 Minutes</x:v>
      </x:c>
      <x:c r="K29734" s="32" t="str">
        <x:v>11-28-2024 14:00:00</x:v>
      </x:c>
      <x:c r="M29734" s="53" t="str">
        <x:v>3597172.3700000000000000</x:v>
      </x:c>
      <x:c r="N29734" s="33" t="str">
        <x:v/>
      </x:c>
    </x:row>
    <x:row r="29735">
      <x:c r="B29735" s="5" t="str">
        <x:v>7709203338767917244</x:v>
      </x:c>
      <x:c r="C29735" s="44" t="str">
        <x:v>81612627</x:v>
      </x:c>
      <x:c r="F29735" s="45" t="str">
        <x:v>214-ELE01</x:v>
      </x:c>
      <x:c r="H29735" s="9" t="str">
        <x:v>CEAS.Submeter_EA_208</x:v>
      </x:c>
      <x:c r="I29735" s="49" t="str">
        <x:v>Use</x:v>
      </x:c>
      <x:c r="J29735" s="31" t="str">
        <x:v>15 Minutes</x:v>
      </x:c>
      <x:c r="K29735" s="32" t="str">
        <x:v>11-28-2024 14:15:00</x:v>
      </x:c>
      <x:c r="M29735" s="53" t="str">
        <x:v>3597176.0300000000000000</x:v>
      </x:c>
      <x:c r="N29735" s="33" t="str">
        <x:v/>
      </x:c>
    </x:row>
    <x:row r="29736">
      <x:c r="B29736" s="5" t="str">
        <x:v>14260034008238052396</x:v>
      </x:c>
      <x:c r="C29736" s="44" t="str">
        <x:v>81612635</x:v>
      </x:c>
      <x:c r="F29736" s="45" t="str">
        <x:v>214-ELE01</x:v>
      </x:c>
      <x:c r="H29736" s="9" t="str">
        <x:v>CEAS.Submeter_EA_208</x:v>
      </x:c>
      <x:c r="I29736" s="49" t="str">
        <x:v>Use</x:v>
      </x:c>
      <x:c r="J29736" s="31" t="str">
        <x:v>15 Minutes</x:v>
      </x:c>
      <x:c r="K29736" s="32" t="str">
        <x:v>11-28-2024 14:30:00</x:v>
      </x:c>
      <x:c r="M29736" s="53" t="str">
        <x:v>3597179.7100000000000000</x:v>
      </x:c>
      <x:c r="N29736" s="33" t="str">
        <x:v/>
      </x:c>
    </x:row>
    <x:row r="29737">
      <x:c r="B29737" s="5" t="str">
        <x:v>9823535307969107371</x:v>
      </x:c>
      <x:c r="C29737" s="44" t="str">
        <x:v>81612643</x:v>
      </x:c>
      <x:c r="F29737" s="45" t="str">
        <x:v>214-ELE01</x:v>
      </x:c>
      <x:c r="H29737" s="9" t="str">
        <x:v>CEAS.Submeter_EA_208</x:v>
      </x:c>
      <x:c r="I29737" s="49" t="str">
        <x:v>Use</x:v>
      </x:c>
      <x:c r="J29737" s="31" t="str">
        <x:v>15 Minutes</x:v>
      </x:c>
      <x:c r="K29737" s="32" t="str">
        <x:v>11-28-2024 14:45:00</x:v>
      </x:c>
      <x:c r="M29737" s="53" t="str">
        <x:v>3597183.4100000000000000</x:v>
      </x:c>
      <x:c r="N29737" s="33" t="str">
        <x:v/>
      </x:c>
    </x:row>
    <x:row r="29738">
      <x:c r="B29738" s="5" t="str">
        <x:v>17526028763069081254</x:v>
      </x:c>
      <x:c r="C29738" s="44" t="str">
        <x:v>81612651</x:v>
      </x:c>
      <x:c r="F29738" s="45" t="str">
        <x:v>214-ELE01</x:v>
      </x:c>
      <x:c r="H29738" s="9" t="str">
        <x:v>CEAS.Submeter_EA_208</x:v>
      </x:c>
      <x:c r="I29738" s="49" t="str">
        <x:v>Use</x:v>
      </x:c>
      <x:c r="J29738" s="31" t="str">
        <x:v>15 Minutes</x:v>
      </x:c>
      <x:c r="K29738" s="32" t="str">
        <x:v>11-28-2024 15:00:00</x:v>
      </x:c>
      <x:c r="M29738" s="53" t="str">
        <x:v>3597187.0500000000000000</x:v>
      </x:c>
      <x:c r="N29738" s="33" t="str">
        <x:v/>
      </x:c>
    </x:row>
    <x:row r="29739">
      <x:c r="B29739" s="5" t="str">
        <x:v>15527821994704292186</x:v>
      </x:c>
      <x:c r="C29739" s="44" t="str">
        <x:v>81612659</x:v>
      </x:c>
      <x:c r="F29739" s="45" t="str">
        <x:v>214-ELE01</x:v>
      </x:c>
      <x:c r="H29739" s="9" t="str">
        <x:v>CEAS.Submeter_EA_208</x:v>
      </x:c>
      <x:c r="I29739" s="49" t="str">
        <x:v>Use</x:v>
      </x:c>
      <x:c r="J29739" s="31" t="str">
        <x:v>15 Minutes</x:v>
      </x:c>
      <x:c r="K29739" s="32" t="str">
        <x:v>11-28-2024 15:15:00</x:v>
      </x:c>
      <x:c r="M29739" s="53" t="str">
        <x:v>3597190.7400000000000000</x:v>
      </x:c>
      <x:c r="N29739" s="33" t="str">
        <x:v/>
      </x:c>
    </x:row>
    <x:row r="29740">
      <x:c r="B29740" s="5" t="str">
        <x:v>5090178587194822603</x:v>
      </x:c>
      <x:c r="C29740" s="44" t="str">
        <x:v>81612667</x:v>
      </x:c>
      <x:c r="F29740" s="45" t="str">
        <x:v>214-ELE01</x:v>
      </x:c>
      <x:c r="H29740" s="9" t="str">
        <x:v>CEAS.Submeter_EA_208</x:v>
      </x:c>
      <x:c r="I29740" s="49" t="str">
        <x:v>Use</x:v>
      </x:c>
      <x:c r="J29740" s="31" t="str">
        <x:v>15 Minutes</x:v>
      </x:c>
      <x:c r="K29740" s="32" t="str">
        <x:v>11-28-2024 15:30:00</x:v>
      </x:c>
      <x:c r="M29740" s="53" t="str">
        <x:v>3597194.3700000000000000</x:v>
      </x:c>
      <x:c r="N29740" s="33" t="str">
        <x:v/>
      </x:c>
    </x:row>
    <x:row r="29741">
      <x:c r="B29741" s="5" t="str">
        <x:v>13832383409421865348</x:v>
      </x:c>
      <x:c r="C29741" s="44" t="str">
        <x:v>81612675</x:v>
      </x:c>
      <x:c r="F29741" s="45" t="str">
        <x:v>214-ELE01</x:v>
      </x:c>
      <x:c r="H29741" s="9" t="str">
        <x:v>CEAS.Submeter_EA_208</x:v>
      </x:c>
      <x:c r="I29741" s="49" t="str">
        <x:v>Use</x:v>
      </x:c>
      <x:c r="J29741" s="31" t="str">
        <x:v>15 Minutes</x:v>
      </x:c>
      <x:c r="K29741" s="32" t="str">
        <x:v>11-28-2024 15:45:00</x:v>
      </x:c>
      <x:c r="M29741" s="53" t="str">
        <x:v>3597197.9000000000000000</x:v>
      </x:c>
      <x:c r="N29741" s="33" t="str">
        <x:v/>
      </x:c>
    </x:row>
    <x:row r="29742">
      <x:c r="B29742" s="5" t="str">
        <x:v>5619241915045272785</x:v>
      </x:c>
      <x:c r="C29742" s="44" t="str">
        <x:v>81612683</x:v>
      </x:c>
      <x:c r="F29742" s="45" t="str">
        <x:v>214-ELE01</x:v>
      </x:c>
      <x:c r="H29742" s="9" t="str">
        <x:v>CEAS.Submeter_EA_208</x:v>
      </x:c>
      <x:c r="I29742" s="49" t="str">
        <x:v>Use</x:v>
      </x:c>
      <x:c r="J29742" s="31" t="str">
        <x:v>15 Minutes</x:v>
      </x:c>
      <x:c r="K29742" s="32" t="str">
        <x:v>11-28-2024 16:00:00</x:v>
      </x:c>
      <x:c r="M29742" s="53" t="str">
        <x:v>3597201.5200000000000000</x:v>
      </x:c>
      <x:c r="N29742" s="33" t="str">
        <x:v/>
      </x:c>
    </x:row>
    <x:row r="29743">
      <x:c r="B29743" s="5" t="str">
        <x:v>10428647142085038295</x:v>
      </x:c>
      <x:c r="C29743" s="44" t="str">
        <x:v>81612691</x:v>
      </x:c>
      <x:c r="F29743" s="45" t="str">
        <x:v>214-ELE01</x:v>
      </x:c>
      <x:c r="H29743" s="9" t="str">
        <x:v>CEAS.Submeter_EA_208</x:v>
      </x:c>
      <x:c r="I29743" s="49" t="str">
        <x:v>Use</x:v>
      </x:c>
      <x:c r="J29743" s="31" t="str">
        <x:v>15 Minutes</x:v>
      </x:c>
      <x:c r="K29743" s="32" t="str">
        <x:v>11-28-2024 16:15:00</x:v>
      </x:c>
      <x:c r="M29743" s="53" t="str">
        <x:v>3597205.1500000000000000</x:v>
      </x:c>
      <x:c r="N29743" s="33" t="str">
        <x:v/>
      </x:c>
    </x:row>
    <x:row r="29744">
      <x:c r="B29744" s="5" t="str">
        <x:v>7526086984123036754</x:v>
      </x:c>
      <x:c r="C29744" s="44" t="str">
        <x:v>81612699</x:v>
      </x:c>
      <x:c r="F29744" s="45" t="str">
        <x:v>214-ELE01</x:v>
      </x:c>
      <x:c r="H29744" s="9" t="str">
        <x:v>CEAS.Submeter_EA_208</x:v>
      </x:c>
      <x:c r="I29744" s="49" t="str">
        <x:v>Use</x:v>
      </x:c>
      <x:c r="J29744" s="31" t="str">
        <x:v>15 Minutes</x:v>
      </x:c>
      <x:c r="K29744" s="32" t="str">
        <x:v>11-28-2024 16:30:00</x:v>
      </x:c>
      <x:c r="M29744" s="53" t="str">
        <x:v>3597208.7200000000000000</x:v>
      </x:c>
      <x:c r="N29744" s="33" t="str">
        <x:v/>
      </x:c>
    </x:row>
    <x:row r="29745">
      <x:c r="B29745" s="5" t="str">
        <x:v>15265734992621490116</x:v>
      </x:c>
      <x:c r="C29745" s="44" t="str">
        <x:v>81615491</x:v>
      </x:c>
      <x:c r="F29745" s="45" t="str">
        <x:v>214-ELE01</x:v>
      </x:c>
      <x:c r="H29745" s="9" t="str">
        <x:v>CEAS.Submeter_EA_208</x:v>
      </x:c>
      <x:c r="I29745" s="49" t="str">
        <x:v>Use</x:v>
      </x:c>
      <x:c r="J29745" s="31" t="str">
        <x:v>15 Minutes</x:v>
      </x:c>
      <x:c r="K29745" s="32" t="str">
        <x:v>11-28-2024 16:45:00</x:v>
      </x:c>
      <x:c r="M29745" s="53" t="str">
        <x:v>3597212.3400000000000000</x:v>
      </x:c>
      <x:c r="N29745" s="33" t="str">
        <x:v/>
      </x:c>
    </x:row>
    <x:row r="29746">
      <x:c r="B29746" s="5" t="str">
        <x:v>5724675325361001704</x:v>
      </x:c>
      <x:c r="C29746" s="44" t="str">
        <x:v>81630041</x:v>
      </x:c>
      <x:c r="F29746" s="45" t="str">
        <x:v>214-ELE01</x:v>
      </x:c>
      <x:c r="H29746" s="9" t="str">
        <x:v>CEAS.Submeter_EA_208</x:v>
      </x:c>
      <x:c r="I29746" s="49" t="str">
        <x:v>Use</x:v>
      </x:c>
      <x:c r="J29746" s="31" t="str">
        <x:v>15 Minutes</x:v>
      </x:c>
      <x:c r="K29746" s="32" t="str">
        <x:v>11-28-2024 17:00:00</x:v>
      </x:c>
      <x:c r="M29746" s="53" t="str">
        <x:v>3597215.8200000000000000</x:v>
      </x:c>
      <x:c r="N29746" s="33" t="str">
        <x:v/>
      </x:c>
    </x:row>
    <x:row r="29747">
      <x:c r="B29747" s="5" t="str">
        <x:v>18213797260875607689</x:v>
      </x:c>
      <x:c r="C29747" s="44" t="str">
        <x:v>81630049</x:v>
      </x:c>
      <x:c r="F29747" s="45" t="str">
        <x:v>214-ELE01</x:v>
      </x:c>
      <x:c r="H29747" s="9" t="str">
        <x:v>CEAS.Submeter_EA_208</x:v>
      </x:c>
      <x:c r="I29747" s="49" t="str">
        <x:v>Use</x:v>
      </x:c>
      <x:c r="J29747" s="31" t="str">
        <x:v>15 Minutes</x:v>
      </x:c>
      <x:c r="K29747" s="32" t="str">
        <x:v>11-28-2024 17:15:00</x:v>
      </x:c>
      <x:c r="M29747" s="53" t="str">
        <x:v>3597219.4500000000000000</x:v>
      </x:c>
      <x:c r="N29747" s="33" t="str">
        <x:v/>
      </x:c>
    </x:row>
    <x:row r="29748">
      <x:c r="B29748" s="5" t="str">
        <x:v>1882602990917326853</x:v>
      </x:c>
      <x:c r="C29748" s="44" t="str">
        <x:v>81630057</x:v>
      </x:c>
      <x:c r="F29748" s="45" t="str">
        <x:v>214-ELE01</x:v>
      </x:c>
      <x:c r="H29748" s="9" t="str">
        <x:v>CEAS.Submeter_EA_208</x:v>
      </x:c>
      <x:c r="I29748" s="49" t="str">
        <x:v>Use</x:v>
      </x:c>
      <x:c r="J29748" s="31" t="str">
        <x:v>15 Minutes</x:v>
      </x:c>
      <x:c r="K29748" s="32" t="str">
        <x:v>11-28-2024 17:30:00</x:v>
      </x:c>
      <x:c r="M29748" s="53" t="str">
        <x:v>3597223.0200000000000000</x:v>
      </x:c>
      <x:c r="N29748" s="33" t="str">
        <x:v/>
      </x:c>
    </x:row>
    <x:row r="29749">
      <x:c r="B29749" s="5" t="str">
        <x:v>2469941704915070262</x:v>
      </x:c>
      <x:c r="C29749" s="44" t="str">
        <x:v>81630065</x:v>
      </x:c>
      <x:c r="F29749" s="45" t="str">
        <x:v>214-ELE01</x:v>
      </x:c>
      <x:c r="H29749" s="9" t="str">
        <x:v>CEAS.Submeter_EA_208</x:v>
      </x:c>
      <x:c r="I29749" s="49" t="str">
        <x:v>Use</x:v>
      </x:c>
      <x:c r="J29749" s="31" t="str">
        <x:v>15 Minutes</x:v>
      </x:c>
      <x:c r="K29749" s="32" t="str">
        <x:v>11-28-2024 17:45:00</x:v>
      </x:c>
      <x:c r="M29749" s="53" t="str">
        <x:v>3597226.6300000000000000</x:v>
      </x:c>
      <x:c r="N29749" s="33" t="str">
        <x:v/>
      </x:c>
    </x:row>
    <x:row r="29750">
      <x:c r="B29750" s="5" t="str">
        <x:v>1220809506980245641</x:v>
      </x:c>
      <x:c r="C29750" s="44" t="str">
        <x:v>81630073</x:v>
      </x:c>
      <x:c r="F29750" s="45" t="str">
        <x:v>214-ELE01</x:v>
      </x:c>
      <x:c r="H29750" s="9" t="str">
        <x:v>CEAS.Submeter_EA_208</x:v>
      </x:c>
      <x:c r="I29750" s="49" t="str">
        <x:v>Use</x:v>
      </x:c>
      <x:c r="J29750" s="31" t="str">
        <x:v>15 Minutes</x:v>
      </x:c>
      <x:c r="K29750" s="32" t="str">
        <x:v>11-28-2024 18:00:00</x:v>
      </x:c>
      <x:c r="M29750" s="53" t="str">
        <x:v>3597230.2400000000000000</x:v>
      </x:c>
      <x:c r="N29750" s="33" t="str">
        <x:v/>
      </x:c>
    </x:row>
    <x:row r="29751">
      <x:c r="B29751" s="5" t="str">
        <x:v>2827506484506651467</x:v>
      </x:c>
      <x:c r="C29751" s="44" t="str">
        <x:v>81630081</x:v>
      </x:c>
      <x:c r="F29751" s="45" t="str">
        <x:v>214-ELE01</x:v>
      </x:c>
      <x:c r="H29751" s="9" t="str">
        <x:v>CEAS.Submeter_EA_208</x:v>
      </x:c>
      <x:c r="I29751" s="49" t="str">
        <x:v>Use</x:v>
      </x:c>
      <x:c r="J29751" s="31" t="str">
        <x:v>15 Minutes</x:v>
      </x:c>
      <x:c r="K29751" s="32" t="str">
        <x:v>11-28-2024 18:15:00</x:v>
      </x:c>
      <x:c r="M29751" s="53" t="str">
        <x:v>3597233.8400000000000000</x:v>
      </x:c>
      <x:c r="N29751" s="33" t="str">
        <x:v/>
      </x:c>
    </x:row>
    <x:row r="29752">
      <x:c r="B29752" s="5" t="str">
        <x:v>5166371103115334444</x:v>
      </x:c>
      <x:c r="C29752" s="44" t="str">
        <x:v>81630089</x:v>
      </x:c>
      <x:c r="F29752" s="45" t="str">
        <x:v>214-ELE01</x:v>
      </x:c>
      <x:c r="H29752" s="9" t="str">
        <x:v>CEAS.Submeter_EA_208</x:v>
      </x:c>
      <x:c r="I29752" s="49" t="str">
        <x:v>Use</x:v>
      </x:c>
      <x:c r="J29752" s="31" t="str">
        <x:v>15 Minutes</x:v>
      </x:c>
      <x:c r="K29752" s="32" t="str">
        <x:v>11-28-2024 18:30:00</x:v>
      </x:c>
      <x:c r="M29752" s="53" t="str">
        <x:v>3597237.4200000000000000</x:v>
      </x:c>
      <x:c r="N29752" s="33" t="str">
        <x:v/>
      </x:c>
    </x:row>
    <x:row r="29753">
      <x:c r="B29753" s="5" t="str">
        <x:v>7388240403832443660</x:v>
      </x:c>
      <x:c r="C29753" s="44" t="str">
        <x:v>81630097</x:v>
      </x:c>
      <x:c r="F29753" s="45" t="str">
        <x:v>214-ELE01</x:v>
      </x:c>
      <x:c r="H29753" s="9" t="str">
        <x:v>CEAS.Submeter_EA_208</x:v>
      </x:c>
      <x:c r="I29753" s="49" t="str">
        <x:v>Use</x:v>
      </x:c>
      <x:c r="J29753" s="31" t="str">
        <x:v>15 Minutes</x:v>
      </x:c>
      <x:c r="K29753" s="32" t="str">
        <x:v>11-28-2024 18:45:00</x:v>
      </x:c>
      <x:c r="M29753" s="53" t="str">
        <x:v>3597240.9800000000000000</x:v>
      </x:c>
      <x:c r="N29753" s="33" t="str">
        <x:v/>
      </x:c>
    </x:row>
    <x:row r="29754">
      <x:c r="B29754" s="5" t="str">
        <x:v>13741305116221972203</x:v>
      </x:c>
      <x:c r="C29754" s="44" t="str">
        <x:v>81630105</x:v>
      </x:c>
      <x:c r="F29754" s="45" t="str">
        <x:v>214-ELE01</x:v>
      </x:c>
      <x:c r="H29754" s="9" t="str">
        <x:v>CEAS.Submeter_EA_208</x:v>
      </x:c>
      <x:c r="I29754" s="49" t="str">
        <x:v>Use</x:v>
      </x:c>
      <x:c r="J29754" s="31" t="str">
        <x:v>15 Minutes</x:v>
      </x:c>
      <x:c r="K29754" s="32" t="str">
        <x:v>11-28-2024 19:00:00</x:v>
      </x:c>
      <x:c r="M29754" s="53" t="str">
        <x:v>3597244.5300000000000000</x:v>
      </x:c>
      <x:c r="N29754" s="33" t="str">
        <x:v/>
      </x:c>
    </x:row>
    <x:row r="29755">
      <x:c r="B29755" s="5" t="str">
        <x:v>4181399323666835765</x:v>
      </x:c>
      <x:c r="C29755" s="44" t="str">
        <x:v>81630113</x:v>
      </x:c>
      <x:c r="F29755" s="45" t="str">
        <x:v>214-ELE01</x:v>
      </x:c>
      <x:c r="H29755" s="9" t="str">
        <x:v>CEAS.Submeter_EA_208</x:v>
      </x:c>
      <x:c r="I29755" s="49" t="str">
        <x:v>Use</x:v>
      </x:c>
      <x:c r="J29755" s="31" t="str">
        <x:v>15 Minutes</x:v>
      </x:c>
      <x:c r="K29755" s="32" t="str">
        <x:v>11-28-2024 19:15:00</x:v>
      </x:c>
      <x:c r="M29755" s="53" t="str">
        <x:v>3597248.1200000000000000</x:v>
      </x:c>
      <x:c r="N29755" s="33" t="str">
        <x:v/>
      </x:c>
    </x:row>
    <x:row r="29756">
      <x:c r="B29756" s="5" t="str">
        <x:v>9602964063544261504</x:v>
      </x:c>
      <x:c r="C29756" s="44" t="str">
        <x:v>81630121</x:v>
      </x:c>
      <x:c r="F29756" s="45" t="str">
        <x:v>214-ELE01</x:v>
      </x:c>
      <x:c r="H29756" s="9" t="str">
        <x:v>CEAS.Submeter_EA_208</x:v>
      </x:c>
      <x:c r="I29756" s="49" t="str">
        <x:v>Use</x:v>
      </x:c>
      <x:c r="J29756" s="31" t="str">
        <x:v>15 Minutes</x:v>
      </x:c>
      <x:c r="K29756" s="32" t="str">
        <x:v>11-28-2024 19:30:00</x:v>
      </x:c>
      <x:c r="M29756" s="53" t="str">
        <x:v>3597251.6800000000000000</x:v>
      </x:c>
      <x:c r="N29756" s="33" t="str">
        <x:v/>
      </x:c>
    </x:row>
    <x:row r="29757">
      <x:c r="B29757" s="5" t="str">
        <x:v>10780849770049952792</x:v>
      </x:c>
      <x:c r="C29757" s="44" t="str">
        <x:v>81630129</x:v>
      </x:c>
      <x:c r="F29757" s="45" t="str">
        <x:v>214-ELE01</x:v>
      </x:c>
      <x:c r="H29757" s="9" t="str">
        <x:v>CEAS.Submeter_EA_208</x:v>
      </x:c>
      <x:c r="I29757" s="49" t="str">
        <x:v>Use</x:v>
      </x:c>
      <x:c r="J29757" s="31" t="str">
        <x:v>15 Minutes</x:v>
      </x:c>
      <x:c r="K29757" s="32" t="str">
        <x:v>11-28-2024 19:45:00</x:v>
      </x:c>
      <x:c r="M29757" s="53" t="str">
        <x:v>3597255.2400000000000000</x:v>
      </x:c>
      <x:c r="N29757" s="33" t="str">
        <x:v/>
      </x:c>
    </x:row>
    <x:row r="29758">
      <x:c r="B29758" s="5" t="str">
        <x:v>13773288515651341848</x:v>
      </x:c>
      <x:c r="C29758" s="44" t="str">
        <x:v>81630137</x:v>
      </x:c>
      <x:c r="F29758" s="45" t="str">
        <x:v>214-ELE01</x:v>
      </x:c>
      <x:c r="H29758" s="9" t="str">
        <x:v>CEAS.Submeter_EA_208</x:v>
      </x:c>
      <x:c r="I29758" s="49" t="str">
        <x:v>Use</x:v>
      </x:c>
      <x:c r="J29758" s="31" t="str">
        <x:v>15 Minutes</x:v>
      </x:c>
      <x:c r="K29758" s="32" t="str">
        <x:v>11-28-2024 20:00:00</x:v>
      </x:c>
      <x:c r="M29758" s="53" t="str">
        <x:v>3597258.8100000000000000</x:v>
      </x:c>
      <x:c r="N29758" s="33" t="str">
        <x:v/>
      </x:c>
    </x:row>
    <x:row r="29759">
      <x:c r="B29759" s="5" t="str">
        <x:v>3809196782758246383</x:v>
      </x:c>
      <x:c r="C29759" s="44" t="str">
        <x:v>81630145</x:v>
      </x:c>
      <x:c r="F29759" s="45" t="str">
        <x:v>214-ELE01</x:v>
      </x:c>
      <x:c r="H29759" s="9" t="str">
        <x:v>CEAS.Submeter_EA_208</x:v>
      </x:c>
      <x:c r="I29759" s="49" t="str">
        <x:v>Use</x:v>
      </x:c>
      <x:c r="J29759" s="31" t="str">
        <x:v>15 Minutes</x:v>
      </x:c>
      <x:c r="K29759" s="32" t="str">
        <x:v>11-28-2024 20:15:00</x:v>
      </x:c>
      <x:c r="M29759" s="53" t="str">
        <x:v>3597262.3700000000000000</x:v>
      </x:c>
      <x:c r="N29759" s="33" t="str">
        <x:v/>
      </x:c>
    </x:row>
    <x:row r="29760">
      <x:c r="B29760" s="5" t="str">
        <x:v>13712380517088280817</x:v>
      </x:c>
      <x:c r="C29760" s="44" t="str">
        <x:v>81630153</x:v>
      </x:c>
      <x:c r="F29760" s="45" t="str">
        <x:v>214-ELE01</x:v>
      </x:c>
      <x:c r="H29760" s="9" t="str">
        <x:v>CEAS.Submeter_EA_208</x:v>
      </x:c>
      <x:c r="I29760" s="49" t="str">
        <x:v>Use</x:v>
      </x:c>
      <x:c r="J29760" s="31" t="str">
        <x:v>15 Minutes</x:v>
      </x:c>
      <x:c r="K29760" s="32" t="str">
        <x:v>11-28-2024 20:30:00</x:v>
      </x:c>
      <x:c r="M29760" s="53" t="str">
        <x:v>3597265.9200000000000000</x:v>
      </x:c>
      <x:c r="N29760" s="33" t="str">
        <x:v/>
      </x:c>
    </x:row>
    <x:row r="29761">
      <x:c r="B29761" s="5" t="str">
        <x:v>1094399933947157128</x:v>
      </x:c>
      <x:c r="C29761" s="44" t="str">
        <x:v>81630161</x:v>
      </x:c>
      <x:c r="F29761" s="45" t="str">
        <x:v>214-ELE01</x:v>
      </x:c>
      <x:c r="H29761" s="9" t="str">
        <x:v>CEAS.Submeter_EA_208</x:v>
      </x:c>
      <x:c r="I29761" s="49" t="str">
        <x:v>Use</x:v>
      </x:c>
      <x:c r="J29761" s="31" t="str">
        <x:v>15 Minutes</x:v>
      </x:c>
      <x:c r="K29761" s="32" t="str">
        <x:v>11-28-2024 20:45:00</x:v>
      </x:c>
      <x:c r="M29761" s="53" t="str">
        <x:v>3597269.5400000000000000</x:v>
      </x:c>
      <x:c r="N29761" s="33" t="str">
        <x:v/>
      </x:c>
    </x:row>
    <x:row r="29762">
      <x:c r="B29762" s="5" t="str">
        <x:v>5780546191703760179</x:v>
      </x:c>
      <x:c r="C29762" s="44" t="str">
        <x:v>81630169</x:v>
      </x:c>
      <x:c r="F29762" s="45" t="str">
        <x:v>214-ELE01</x:v>
      </x:c>
      <x:c r="H29762" s="9" t="str">
        <x:v>CEAS.Submeter_EA_208</x:v>
      </x:c>
      <x:c r="I29762" s="49" t="str">
        <x:v>Use</x:v>
      </x:c>
      <x:c r="J29762" s="31" t="str">
        <x:v>15 Minutes</x:v>
      </x:c>
      <x:c r="K29762" s="32" t="str">
        <x:v>11-28-2024 21:00:00</x:v>
      </x:c>
      <x:c r="M29762" s="53" t="str">
        <x:v>3597273.0700000000000000</x:v>
      </x:c>
      <x:c r="N29762" s="33" t="str">
        <x:v/>
      </x:c>
    </x:row>
    <x:row r="29763">
      <x:c r="B29763" s="5" t="str">
        <x:v>14522751013930802924</x:v>
      </x:c>
      <x:c r="C29763" s="44" t="str">
        <x:v>81630177</x:v>
      </x:c>
      <x:c r="F29763" s="45" t="str">
        <x:v>214-ELE01</x:v>
      </x:c>
      <x:c r="H29763" s="9" t="str">
        <x:v>CEAS.Submeter_EA_208</x:v>
      </x:c>
      <x:c r="I29763" s="49" t="str">
        <x:v>Use</x:v>
      </x:c>
      <x:c r="J29763" s="31" t="str">
        <x:v>15 Minutes</x:v>
      </x:c>
      <x:c r="K29763" s="32" t="str">
        <x:v>11-28-2024 21:15:00</x:v>
      </x:c>
      <x:c r="M29763" s="53" t="str">
        <x:v>3597276.6000000000000000</x:v>
      </x:c>
      <x:c r="N29763" s="33" t="str">
        <x:v/>
      </x:c>
    </x:row>
    <x:row r="29764">
      <x:c r="B29764" s="5" t="str">
        <x:v>8777712983726686399</x:v>
      </x:c>
      <x:c r="C29764" s="44" t="str">
        <x:v>81630185</x:v>
      </x:c>
      <x:c r="F29764" s="45" t="str">
        <x:v>214-ELE01</x:v>
      </x:c>
      <x:c r="H29764" s="9" t="str">
        <x:v>CEAS.Submeter_EA_208</x:v>
      </x:c>
      <x:c r="I29764" s="49" t="str">
        <x:v>Use</x:v>
      </x:c>
      <x:c r="J29764" s="31" t="str">
        <x:v>15 Minutes</x:v>
      </x:c>
      <x:c r="K29764" s="32" t="str">
        <x:v>11-28-2024 21:30:00</x:v>
      </x:c>
      <x:c r="M29764" s="53" t="str">
        <x:v>3597280.1500000000000000</x:v>
      </x:c>
      <x:c r="N29764" s="33" t="str">
        <x:v/>
      </x:c>
    </x:row>
    <x:row r="29765">
      <x:c r="B29765" s="5" t="str">
        <x:v>14461843015367741893</x:v>
      </x:c>
      <x:c r="C29765" s="44" t="str">
        <x:v>81630193</x:v>
      </x:c>
      <x:c r="F29765" s="45" t="str">
        <x:v>214-ELE01</x:v>
      </x:c>
      <x:c r="H29765" s="9" t="str">
        <x:v>CEAS.Submeter_EA_208</x:v>
      </x:c>
      <x:c r="I29765" s="49" t="str">
        <x:v>Use</x:v>
      </x:c>
      <x:c r="J29765" s="31" t="str">
        <x:v>15 Minutes</x:v>
      </x:c>
      <x:c r="K29765" s="32" t="str">
        <x:v>11-28-2024 21:45:00</x:v>
      </x:c>
      <x:c r="M29765" s="53" t="str">
        <x:v>3597283.7100000000000000</x:v>
      </x:c>
      <x:c r="N29765" s="33" t="str">
        <x:v/>
      </x:c>
    </x:row>
    <x:row r="29766">
      <x:c r="B29766" s="5" t="str">
        <x:v>10621325092470646266</x:v>
      </x:c>
      <x:c r="C29766" s="44" t="str">
        <x:v>81630201</x:v>
      </x:c>
      <x:c r="F29766" s="45" t="str">
        <x:v>214-ELE01</x:v>
      </x:c>
      <x:c r="H29766" s="9" t="str">
        <x:v>CEAS.Submeter_EA_208</x:v>
      </x:c>
      <x:c r="I29766" s="49" t="str">
        <x:v>Use</x:v>
      </x:c>
      <x:c r="J29766" s="31" t="str">
        <x:v>15 Minutes</x:v>
      </x:c>
      <x:c r="K29766" s="32" t="str">
        <x:v>11-28-2024 22:00:00</x:v>
      </x:c>
      <x:c r="M29766" s="53" t="str">
        <x:v>3597287.3600000000000000</x:v>
      </x:c>
      <x:c r="N29766" s="33" t="str">
        <x:v/>
      </x:c>
    </x:row>
    <x:row r="29767">
      <x:c r="B29767" s="5" t="str">
        <x:v>6153600082067694009</x:v>
      </x:c>
      <x:c r="C29767" s="44" t="str">
        <x:v>81630209</x:v>
      </x:c>
      <x:c r="F29767" s="45" t="str">
        <x:v>214-ELE01</x:v>
      </x:c>
      <x:c r="H29767" s="9" t="str">
        <x:v>CEAS.Submeter_EA_208</x:v>
      </x:c>
      <x:c r="I29767" s="49" t="str">
        <x:v>Use</x:v>
      </x:c>
      <x:c r="J29767" s="31" t="str">
        <x:v>15 Minutes</x:v>
      </x:c>
      <x:c r="K29767" s="32" t="str">
        <x:v>11-28-2024 22:15:00</x:v>
      </x:c>
      <x:c r="M29767" s="53" t="str">
        <x:v>3597290.8800000000000000</x:v>
      </x:c>
      <x:c r="N29767" s="33" t="str">
        <x:v/>
      </x:c>
    </x:row>
    <x:row r="29768">
      <x:c r="B29768" s="5" t="str">
        <x:v>1832106255730198928</x:v>
      </x:c>
      <x:c r="C29768" s="44" t="str">
        <x:v>81630217</x:v>
      </x:c>
      <x:c r="F29768" s="45" t="str">
        <x:v>214-ELE01</x:v>
      </x:c>
      <x:c r="H29768" s="9" t="str">
        <x:v>CEAS.Submeter_EA_208</x:v>
      </x:c>
      <x:c r="I29768" s="49" t="str">
        <x:v>Use</x:v>
      </x:c>
      <x:c r="J29768" s="31" t="str">
        <x:v>15 Minutes</x:v>
      </x:c>
      <x:c r="K29768" s="32" t="str">
        <x:v>11-28-2024 22:30:00</x:v>
      </x:c>
      <x:c r="M29768" s="53" t="str">
        <x:v>3597294.4500000000000000</x:v>
      </x:c>
      <x:c r="N29768" s="33" t="str">
        <x:v/>
      </x:c>
    </x:row>
    <x:row r="29769">
      <x:c r="B29769" s="5" t="str">
        <x:v>675006716944529534</x:v>
      </x:c>
      <x:c r="C29769" s="44" t="str">
        <x:v>81630225</x:v>
      </x:c>
      <x:c r="F29769" s="45" t="str">
        <x:v>214-ELE01</x:v>
      </x:c>
      <x:c r="H29769" s="9" t="str">
        <x:v>CEAS.Submeter_EA_208</x:v>
      </x:c>
      <x:c r="I29769" s="49" t="str">
        <x:v>Use</x:v>
      </x:c>
      <x:c r="J29769" s="31" t="str">
        <x:v>15 Minutes</x:v>
      </x:c>
      <x:c r="K29769" s="32" t="str">
        <x:v>11-28-2024 22:45:00</x:v>
      </x:c>
      <x:c r="M29769" s="53" t="str">
        <x:v>3597297.9800000000000000</x:v>
      </x:c>
      <x:c r="N29769" s="33" t="str">
        <x:v/>
      </x:c>
    </x:row>
    <x:row r="29770">
      <x:c r="B29770" s="5" t="str">
        <x:v>17319037151723375120</x:v>
      </x:c>
      <x:c r="C29770" s="44" t="str">
        <x:v>81630233</x:v>
      </x:c>
      <x:c r="F29770" s="45" t="str">
        <x:v>214-ELE01</x:v>
      </x:c>
      <x:c r="H29770" s="9" t="str">
        <x:v>CEAS.Submeter_EA_208</x:v>
      </x:c>
      <x:c r="I29770" s="49" t="str">
        <x:v>Use</x:v>
      </x:c>
      <x:c r="J29770" s="31" t="str">
        <x:v>15 Minutes</x:v>
      </x:c>
      <x:c r="K29770" s="32" t="str">
        <x:v>11-28-2024 23:00:00</x:v>
      </x:c>
      <x:c r="M29770" s="53" t="str">
        <x:v>3597301.4400000000000000</x:v>
      </x:c>
      <x:c r="N29770" s="33" t="str">
        <x:v/>
      </x:c>
    </x:row>
    <x:row r="29771">
      <x:c r="B29771" s="5" t="str">
        <x:v>18200654139995030560</x:v>
      </x:c>
      <x:c r="C29771" s="44" t="str">
        <x:v>81630241</x:v>
      </x:c>
      <x:c r="F29771" s="45" t="str">
        <x:v>214-ELE01</x:v>
      </x:c>
      <x:c r="H29771" s="9" t="str">
        <x:v>CEAS.Submeter_EA_208</x:v>
      </x:c>
      <x:c r="I29771" s="49" t="str">
        <x:v>Use</x:v>
      </x:c>
      <x:c r="J29771" s="31" t="str">
        <x:v>15 Minutes</x:v>
      </x:c>
      <x:c r="K29771" s="32" t="str">
        <x:v>11-28-2024 23:15:00</x:v>
      </x:c>
      <x:c r="M29771" s="53" t="str">
        <x:v>3597304.9500000000000000</x:v>
      </x:c>
      <x:c r="N29771" s="33" t="str">
        <x:v/>
      </x:c>
    </x:row>
    <x:row r="29772">
      <x:c r="B29772" s="5" t="str">
        <x:v>15442727440960401452</x:v>
      </x:c>
      <x:c r="C29772" s="44" t="str">
        <x:v>81630249</x:v>
      </x:c>
      <x:c r="F29772" s="45" t="str">
        <x:v>214-ELE01</x:v>
      </x:c>
      <x:c r="H29772" s="9" t="str">
        <x:v>CEAS.Submeter_EA_208</x:v>
      </x:c>
      <x:c r="I29772" s="49" t="str">
        <x:v>Use</x:v>
      </x:c>
      <x:c r="J29772" s="31" t="str">
        <x:v>15 Minutes</x:v>
      </x:c>
      <x:c r="K29772" s="32" t="str">
        <x:v>11-28-2024 23:30:00</x:v>
      </x:c>
      <x:c r="M29772" s="53" t="str">
        <x:v>3597308.5800000000000000</x:v>
      </x:c>
      <x:c r="N29772" s="33" t="str">
        <x:v/>
      </x:c>
    </x:row>
    <x:row r="29773">
      <x:c r="B29773" s="5" t="str">
        <x:v>12319865278494030875</x:v>
      </x:c>
      <x:c r="C29773" s="44" t="str">
        <x:v>81630257</x:v>
      </x:c>
      <x:c r="F29773" s="45" t="str">
        <x:v>214-ELE01</x:v>
      </x:c>
      <x:c r="H29773" s="9" t="str">
        <x:v>CEAS.Submeter_EA_208</x:v>
      </x:c>
      <x:c r="I29773" s="49" t="str">
        <x:v>Use</x:v>
      </x:c>
      <x:c r="J29773" s="31" t="str">
        <x:v>15 Minutes</x:v>
      </x:c>
      <x:c r="K29773" s="32" t="str">
        <x:v>11-28-2024 23:45:00</x:v>
      </x:c>
      <x:c r="M29773" s="53" t="str">
        <x:v>3597312.1700000000000000</x:v>
      </x:c>
      <x:c r="N29773" s="33" t="str">
        <x:v/>
      </x:c>
    </x:row>
    <x:row r="29774">
      <x:c r="B29774" s="5" t="str">
        <x:v>187387034489323635</x:v>
      </x:c>
      <x:c r="C29774" s="44" t="str">
        <x:v>81630265</x:v>
      </x:c>
      <x:c r="F29774" s="45" t="str">
        <x:v>214-ELE01</x:v>
      </x:c>
      <x:c r="H29774" s="9" t="str">
        <x:v>CEAS.Submeter_EA_208</x:v>
      </x:c>
      <x:c r="I29774" s="49" t="str">
        <x:v>Use</x:v>
      </x:c>
      <x:c r="J29774" s="31" t="str">
        <x:v>15 Minutes</x:v>
      </x:c>
      <x:c r="K29774" s="32" t="str">
        <x:v>11-29-2024 00:00:00</x:v>
      </x:c>
      <x:c r="M29774" s="53" t="str">
        <x:v>3597315.7600000000000000</x:v>
      </x:c>
      <x:c r="N29774" s="33" t="str">
        <x:v/>
      </x:c>
    </x:row>
    <x:row r="29775">
      <x:c r="B29775" s="5" t="str">
        <x:v>13151658369758388481</x:v>
      </x:c>
      <x:c r="C29775" s="44" t="str">
        <x:v>81630273</x:v>
      </x:c>
      <x:c r="F29775" s="45" t="str">
        <x:v>214-ELE01</x:v>
      </x:c>
      <x:c r="H29775" s="9" t="str">
        <x:v>CEAS.Submeter_EA_208</x:v>
      </x:c>
      <x:c r="I29775" s="49" t="str">
        <x:v>Use</x:v>
      </x:c>
      <x:c r="J29775" s="31" t="str">
        <x:v>15 Minutes</x:v>
      </x:c>
      <x:c r="K29775" s="32" t="str">
        <x:v>11-29-2024 00:15:00</x:v>
      </x:c>
      <x:c r="M29775" s="53" t="str">
        <x:v>3597319.3100000000000000</x:v>
      </x:c>
      <x:c r="N29775" s="33" t="str">
        <x:v/>
      </x:c>
    </x:row>
    <x:row r="29776">
      <x:c r="B29776" s="5" t="str">
        <x:v>17553864846107151803</x:v>
      </x:c>
      <x:c r="C29776" s="44" t="str">
        <x:v>81630281</x:v>
      </x:c>
      <x:c r="F29776" s="45" t="str">
        <x:v>214-ELE01</x:v>
      </x:c>
      <x:c r="H29776" s="9" t="str">
        <x:v>CEAS.Submeter_EA_208</x:v>
      </x:c>
      <x:c r="I29776" s="49" t="str">
        <x:v>Use</x:v>
      </x:c>
      <x:c r="J29776" s="31" t="str">
        <x:v>15 Minutes</x:v>
      </x:c>
      <x:c r="K29776" s="32" t="str">
        <x:v>11-29-2024 00:30:00</x:v>
      </x:c>
      <x:c r="M29776" s="53" t="str">
        <x:v>3597322.8800000000000000</x:v>
      </x:c>
      <x:c r="N29776" s="33" t="str">
        <x:v/>
      </x:c>
    </x:row>
    <x:row r="29777">
      <x:c r="B29777" s="5" t="str">
        <x:v>16693034025555518257</x:v>
      </x:c>
      <x:c r="C29777" s="44" t="str">
        <x:v>81630289</x:v>
      </x:c>
      <x:c r="F29777" s="45" t="str">
        <x:v>214-ELE01</x:v>
      </x:c>
      <x:c r="H29777" s="9" t="str">
        <x:v>CEAS.Submeter_EA_208</x:v>
      </x:c>
      <x:c r="I29777" s="49" t="str">
        <x:v>Use</x:v>
      </x:c>
      <x:c r="J29777" s="31" t="str">
        <x:v>15 Minutes</x:v>
      </x:c>
      <x:c r="K29777" s="32" t="str">
        <x:v>11-29-2024 00:45:00</x:v>
      </x:c>
      <x:c r="M29777" s="53" t="str">
        <x:v>3597326.4600000000000000</x:v>
      </x:c>
      <x:c r="N29777" s="33" t="str">
        <x:v/>
      </x:c>
    </x:row>
    <x:row r="29778">
      <x:c r="B29778" s="5" t="str">
        <x:v>55232544497129271</x:v>
      </x:c>
      <x:c r="C29778" s="44" t="str">
        <x:v>81630297</x:v>
      </x:c>
      <x:c r="F29778" s="45" t="str">
        <x:v>214-ELE01</x:v>
      </x:c>
      <x:c r="H29778" s="9" t="str">
        <x:v>CEAS.Submeter_EA_208</x:v>
      </x:c>
      <x:c r="I29778" s="49" t="str">
        <x:v>Use</x:v>
      </x:c>
      <x:c r="J29778" s="31" t="str">
        <x:v>15 Minutes</x:v>
      </x:c>
      <x:c r="K29778" s="32" t="str">
        <x:v>11-29-2024 01:00:00</x:v>
      </x:c>
      <x:c r="M29778" s="53" t="str">
        <x:v>3597330.0400000000000000</x:v>
      </x:c>
      <x:c r="N29778" s="33" t="str">
        <x:v/>
      </x:c>
    </x:row>
    <x:row r="29779">
      <x:c r="B29779" s="5" t="str">
        <x:v>6232667416404780338</x:v>
      </x:c>
      <x:c r="C29779" s="44" t="str">
        <x:v>81630305</x:v>
      </x:c>
      <x:c r="F29779" s="45" t="str">
        <x:v>214-ELE01</x:v>
      </x:c>
      <x:c r="H29779" s="9" t="str">
        <x:v>CEAS.Submeter_EA_208</x:v>
      </x:c>
      <x:c r="I29779" s="49" t="str">
        <x:v>Use</x:v>
      </x:c>
      <x:c r="J29779" s="31" t="str">
        <x:v>15 Minutes</x:v>
      </x:c>
      <x:c r="K29779" s="32" t="str">
        <x:v>11-29-2024 01:15:00</x:v>
      </x:c>
      <x:c r="M29779" s="53" t="str">
        <x:v>3597333.7700000000000000</x:v>
      </x:c>
      <x:c r="N29779" s="33" t="str">
        <x:v/>
      </x:c>
    </x:row>
    <x:row r="29780">
      <x:c r="B29780" s="5" t="str">
        <x:v>2930531853595947674</x:v>
      </x:c>
      <x:c r="C29780" s="44" t="str">
        <x:v>81630313</x:v>
      </x:c>
      <x:c r="F29780" s="45" t="str">
        <x:v>214-ELE01</x:v>
      </x:c>
      <x:c r="H29780" s="9" t="str">
        <x:v>CEAS.Submeter_EA_208</x:v>
      </x:c>
      <x:c r="I29780" s="49" t="str">
        <x:v>Use</x:v>
      </x:c>
      <x:c r="J29780" s="31" t="str">
        <x:v>15 Minutes</x:v>
      </x:c>
      <x:c r="K29780" s="32" t="str">
        <x:v>11-29-2024 01:30:00</x:v>
      </x:c>
      <x:c r="M29780" s="53" t="str">
        <x:v>3597337.3300000000000000</x:v>
      </x:c>
      <x:c r="N29780" s="33" t="str">
        <x:v/>
      </x:c>
    </x:row>
    <x:row r="29781">
      <x:c r="B29781" s="5" t="str">
        <x:v>14032347251797106612</x:v>
      </x:c>
      <x:c r="C29781" s="44" t="str">
        <x:v>81630321</x:v>
      </x:c>
      <x:c r="F29781" s="45" t="str">
        <x:v>214-ELE01</x:v>
      </x:c>
      <x:c r="H29781" s="9" t="str">
        <x:v>CEAS.Submeter_EA_208</x:v>
      </x:c>
      <x:c r="I29781" s="49" t="str">
        <x:v>Use</x:v>
      </x:c>
      <x:c r="J29781" s="31" t="str">
        <x:v>15 Minutes</x:v>
      </x:c>
      <x:c r="K29781" s="32" t="str">
        <x:v>11-29-2024 01:45:00</x:v>
      </x:c>
      <x:c r="M29781" s="53" t="str">
        <x:v>3597340.9000000000000000</x:v>
      </x:c>
      <x:c r="N29781" s="33" t="str">
        <x:v/>
      </x:c>
    </x:row>
    <x:row r="29782">
      <x:c r="B29782" s="5" t="str">
        <x:v>6165300298292969300</x:v>
      </x:c>
      <x:c r="C29782" s="44" t="str">
        <x:v>81630329</x:v>
      </x:c>
      <x:c r="F29782" s="45" t="str">
        <x:v>214-ELE01</x:v>
      </x:c>
      <x:c r="H29782" s="9" t="str">
        <x:v>CEAS.Submeter_EA_208</x:v>
      </x:c>
      <x:c r="I29782" s="49" t="str">
        <x:v>Use</x:v>
      </x:c>
      <x:c r="J29782" s="31" t="str">
        <x:v>15 Minutes</x:v>
      </x:c>
      <x:c r="K29782" s="32" t="str">
        <x:v>11-29-2024 02:00:00</x:v>
      </x:c>
      <x:c r="M29782" s="53" t="str">
        <x:v>3597344.4900000000000000</x:v>
      </x:c>
      <x:c r="N29782" s="33" t="str">
        <x:v/>
      </x:c>
    </x:row>
    <x:row r="29783">
      <x:c r="B29783" s="5" t="str">
        <x:v>1702185823381144947</x:v>
      </x:c>
      <x:c r="C29783" s="44" t="str">
        <x:v>81630337</x:v>
      </x:c>
      <x:c r="F29783" s="45" t="str">
        <x:v>214-ELE01</x:v>
      </x:c>
      <x:c r="H29783" s="9" t="str">
        <x:v>CEAS.Submeter_EA_208</x:v>
      </x:c>
      <x:c r="I29783" s="49" t="str">
        <x:v>Use</x:v>
      </x:c>
      <x:c r="J29783" s="31" t="str">
        <x:v>15 Minutes</x:v>
      </x:c>
      <x:c r="K29783" s="32" t="str">
        <x:v>11-29-2024 02:15:00</x:v>
      </x:c>
      <x:c r="M29783" s="53" t="str">
        <x:v>3597348.0300000000000000</x:v>
      </x:c>
      <x:c r="N29783" s="33" t="str">
        <x:v/>
      </x:c>
    </x:row>
    <x:row r="29784">
      <x:c r="B29784" s="5" t="str">
        <x:v>8868188816041983489</x:v>
      </x:c>
      <x:c r="C29784" s="44" t="str">
        <x:v>81630345</x:v>
      </x:c>
      <x:c r="F29784" s="45" t="str">
        <x:v>214-ELE01</x:v>
      </x:c>
      <x:c r="H29784" s="9" t="str">
        <x:v>CEAS.Submeter_EA_208</x:v>
      </x:c>
      <x:c r="I29784" s="49" t="str">
        <x:v>Use</x:v>
      </x:c>
      <x:c r="J29784" s="31" t="str">
        <x:v>15 Minutes</x:v>
      </x:c>
      <x:c r="K29784" s="32" t="str">
        <x:v>11-29-2024 02:30:00</x:v>
      </x:c>
      <x:c r="M29784" s="53" t="str">
        <x:v>3597351.6700000000000000</x:v>
      </x:c>
      <x:c r="N29784" s="33" t="str">
        <x:v/>
      </x:c>
    </x:row>
    <x:row r="29785">
      <x:c r="B29785" s="5" t="str">
        <x:v>327641287015509468</x:v>
      </x:c>
      <x:c r="C29785" s="44" t="str">
        <x:v>81630353</x:v>
      </x:c>
      <x:c r="F29785" s="45" t="str">
        <x:v>214-ELE01</x:v>
      </x:c>
      <x:c r="H29785" s="9" t="str">
        <x:v>CEAS.Submeter_EA_208</x:v>
      </x:c>
      <x:c r="I29785" s="49" t="str">
        <x:v>Use</x:v>
      </x:c>
      <x:c r="J29785" s="31" t="str">
        <x:v>15 Minutes</x:v>
      </x:c>
      <x:c r="K29785" s="32" t="str">
        <x:v>11-29-2024 02:45:00</x:v>
      </x:c>
      <x:c r="M29785" s="53" t="str">
        <x:v>3597355.2500000000000000</x:v>
      </x:c>
      <x:c r="N29785" s="33" t="str">
        <x:v/>
      </x:c>
    </x:row>
    <x:row r="29786">
      <x:c r="B29786" s="5" t="str">
        <x:v>4102346503347373281</x:v>
      </x:c>
      <x:c r="C29786" s="44" t="str">
        <x:v>81630361</x:v>
      </x:c>
      <x:c r="F29786" s="45" t="str">
        <x:v>214-ELE01</x:v>
      </x:c>
      <x:c r="H29786" s="9" t="str">
        <x:v>CEAS.Submeter_EA_208</x:v>
      </x:c>
      <x:c r="I29786" s="49" t="str">
        <x:v>Use</x:v>
      </x:c>
      <x:c r="J29786" s="31" t="str">
        <x:v>15 Minutes</x:v>
      </x:c>
      <x:c r="K29786" s="32" t="str">
        <x:v>11-29-2024 03:00:00</x:v>
      </x:c>
      <x:c r="M29786" s="53" t="str">
        <x:v>3597358.7700000000000000</x:v>
      </x:c>
      <x:c r="N29786" s="33" t="str">
        <x:v/>
      </x:c>
    </x:row>
    <x:row r="29787">
      <x:c r="B29787" s="5" t="str">
        <x:v>13755992366999155264</x:v>
      </x:c>
      <x:c r="C29787" s="44" t="str">
        <x:v>81630369</x:v>
      </x:c>
      <x:c r="F29787" s="45" t="str">
        <x:v>214-ELE01</x:v>
      </x:c>
      <x:c r="H29787" s="9" t="str">
        <x:v>CEAS.Submeter_EA_208</x:v>
      </x:c>
      <x:c r="I29787" s="49" t="str">
        <x:v>Use</x:v>
      </x:c>
      <x:c r="J29787" s="31" t="str">
        <x:v>15 Minutes</x:v>
      </x:c>
      <x:c r="K29787" s="32" t="str">
        <x:v>11-29-2024 03:15:00</x:v>
      </x:c>
      <x:c r="M29787" s="53" t="str">
        <x:v>3597362.3100000000000000</x:v>
      </x:c>
      <x:c r="N29787" s="33" t="str">
        <x:v/>
      </x:c>
    </x:row>
    <x:row r="29788">
      <x:c r="B29788" s="5" t="str">
        <x:v>1134998973504988414</x:v>
      </x:c>
      <x:c r="C29788" s="44" t="str">
        <x:v>81630377</x:v>
      </x:c>
      <x:c r="F29788" s="45" t="str">
        <x:v>214-ELE01</x:v>
      </x:c>
      <x:c r="H29788" s="9" t="str">
        <x:v>CEAS.Submeter_EA_208</x:v>
      </x:c>
      <x:c r="I29788" s="49" t="str">
        <x:v>Use</x:v>
      </x:c>
      <x:c r="J29788" s="31" t="str">
        <x:v>15 Minutes</x:v>
      </x:c>
      <x:c r="K29788" s="32" t="str">
        <x:v>11-29-2024 03:30:00</x:v>
      </x:c>
      <x:c r="M29788" s="53" t="str">
        <x:v>3597365.9000000000000000</x:v>
      </x:c>
      <x:c r="N29788" s="33" t="str">
        <x:v/>
      </x:c>
    </x:row>
    <x:row r="29789">
      <x:c r="B29789" s="5" t="str">
        <x:v>4199965947761341121</x:v>
      </x:c>
      <x:c r="C29789" s="44" t="str">
        <x:v>81630385</x:v>
      </x:c>
      <x:c r="F29789" s="45" t="str">
        <x:v>214-ELE01</x:v>
      </x:c>
      <x:c r="H29789" s="9" t="str">
        <x:v>CEAS.Submeter_EA_208</x:v>
      </x:c>
      <x:c r="I29789" s="49" t="str">
        <x:v>Use</x:v>
      </x:c>
      <x:c r="J29789" s="31" t="str">
        <x:v>15 Minutes</x:v>
      </x:c>
      <x:c r="K29789" s="32" t="str">
        <x:v>11-29-2024 03:45:00</x:v>
      </x:c>
      <x:c r="M29789" s="53" t="str">
        <x:v>3597369.4500000000000000</x:v>
      </x:c>
      <x:c r="N29789" s="33" t="str">
        <x:v/>
      </x:c>
    </x:row>
    <x:row r="29790">
      <x:c r="B29790" s="5" t="str">
        <x:v>2950833749826516500</x:v>
      </x:c>
      <x:c r="C29790" s="44" t="str">
        <x:v>81630393</x:v>
      </x:c>
      <x:c r="F29790" s="45" t="str">
        <x:v>214-ELE01</x:v>
      </x:c>
      <x:c r="H29790" s="9" t="str">
        <x:v>CEAS.Submeter_EA_208</x:v>
      </x:c>
      <x:c r="I29790" s="49" t="str">
        <x:v>Use</x:v>
      </x:c>
      <x:c r="J29790" s="31" t="str">
        <x:v>15 Minutes</x:v>
      </x:c>
      <x:c r="K29790" s="32" t="str">
        <x:v>11-29-2024 04:00:00</x:v>
      </x:c>
      <x:c r="M29790" s="53" t="str">
        <x:v>3597373.0600000000000000</x:v>
      </x:c>
      <x:c r="N29790" s="33" t="str">
        <x:v/>
      </x:c>
    </x:row>
    <x:row r="29791">
      <x:c r="B29791" s="5" t="str">
        <x:v>11461263423065404432</x:v>
      </x:c>
      <x:c r="C29791" s="44" t="str">
        <x:v>81630401</x:v>
      </x:c>
      <x:c r="F29791" s="45" t="str">
        <x:v>214-ELE01</x:v>
      </x:c>
      <x:c r="H29791" s="9" t="str">
        <x:v>CEAS.Submeter_EA_208</x:v>
      </x:c>
      <x:c r="I29791" s="49" t="str">
        <x:v>Use</x:v>
      </x:c>
      <x:c r="J29791" s="31" t="str">
        <x:v>15 Minutes</x:v>
      </x:c>
      <x:c r="K29791" s="32" t="str">
        <x:v>11-29-2024 04:15:00</x:v>
      </x:c>
      <x:c r="M29791" s="53" t="str">
        <x:v>3597376.6700000000000000</x:v>
      </x:c>
      <x:c r="N29791" s="33" t="str">
        <x:v/>
      </x:c>
    </x:row>
    <x:row r="29792">
      <x:c r="B29792" s="5" t="str">
        <x:v>5867860652167951322</x:v>
      </x:c>
      <x:c r="C29792" s="44" t="str">
        <x:v>81630409</x:v>
      </x:c>
      <x:c r="F29792" s="45" t="str">
        <x:v>214-ELE01</x:v>
      </x:c>
      <x:c r="H29792" s="9" t="str">
        <x:v>CEAS.Submeter_EA_208</x:v>
      </x:c>
      <x:c r="I29792" s="49" t="str">
        <x:v>Use</x:v>
      </x:c>
      <x:c r="J29792" s="31" t="str">
        <x:v>15 Minutes</x:v>
      </x:c>
      <x:c r="K29792" s="32" t="str">
        <x:v>11-29-2024 04:30:00</x:v>
      </x:c>
      <x:c r="M29792" s="53" t="str">
        <x:v>3597380.2100000000000000</x:v>
      </x:c>
      <x:c r="N29792" s="33" t="str">
        <x:v/>
      </x:c>
    </x:row>
    <x:row r="29793">
      <x:c r="B29793" s="5" t="str">
        <x:v>6455199366165694731</x:v>
      </x:c>
      <x:c r="C29793" s="44" t="str">
        <x:v>81630417</x:v>
      </x:c>
      <x:c r="F29793" s="45" t="str">
        <x:v>214-ELE01</x:v>
      </x:c>
      <x:c r="H29793" s="9" t="str">
        <x:v>CEAS.Submeter_EA_208</x:v>
      </x:c>
      <x:c r="I29793" s="49" t="str">
        <x:v>Use</x:v>
      </x:c>
      <x:c r="J29793" s="31" t="str">
        <x:v>15 Minutes</x:v>
      </x:c>
      <x:c r="K29793" s="32" t="str">
        <x:v>11-29-2024 04:45:00</x:v>
      </x:c>
      <x:c r="M29793" s="53" t="str">
        <x:v>3597383.8200000000000000</x:v>
      </x:c>
      <x:c r="N29793" s="33" t="str">
        <x:v/>
      </x:c>
    </x:row>
    <x:row r="29794">
      <x:c r="B29794" s="5" t="str">
        <x:v>7548244468088702433</x:v>
      </x:c>
      <x:c r="C29794" s="44" t="str">
        <x:v>81642763</x:v>
      </x:c>
      <x:c r="F29794" s="45" t="str">
        <x:v>214-ELE01</x:v>
      </x:c>
      <x:c r="H29794" s="9" t="str">
        <x:v>CEAS.Submeter_EA_208</x:v>
      </x:c>
      <x:c r="I29794" s="49" t="str">
        <x:v>Use</x:v>
      </x:c>
      <x:c r="J29794" s="31" t="str">
        <x:v>15 Minutes</x:v>
      </x:c>
      <x:c r="K29794" s="32" t="str">
        <x:v>11-29-2024 05:00:00</x:v>
      </x:c>
      <x:c r="M29794" s="53" t="str">
        <x:v>3597387.3600000000000000</x:v>
      </x:c>
      <x:c r="N29794" s="33" t="str">
        <x:v/>
      </x:c>
    </x:row>
    <x:row r="29795">
      <x:c r="B29795" s="5" t="str">
        <x:v>14866905086449123734</x:v>
      </x:c>
      <x:c r="C29795" s="44" t="str">
        <x:v>81642771</x:v>
      </x:c>
      <x:c r="F29795" s="45" t="str">
        <x:v>214-ELE01</x:v>
      </x:c>
      <x:c r="H29795" s="9" t="str">
        <x:v>CEAS.Submeter_EA_208</x:v>
      </x:c>
      <x:c r="I29795" s="49" t="str">
        <x:v>Use</x:v>
      </x:c>
      <x:c r="J29795" s="31" t="str">
        <x:v>15 Minutes</x:v>
      </x:c>
      <x:c r="K29795" s="32" t="str">
        <x:v>11-29-2024 05:15:00</x:v>
      </x:c>
      <x:c r="M29795" s="53" t="str">
        <x:v>3597390.8700000000000000</x:v>
      </x:c>
      <x:c r="N29795" s="33" t="str">
        <x:v/>
      </x:c>
    </x:row>
    <x:row r="29796">
      <x:c r="B29796" s="5" t="str">
        <x:v>3561538674717655149</x:v>
      </x:c>
      <x:c r="C29796" s="44" t="str">
        <x:v>81642779</x:v>
      </x:c>
      <x:c r="F29796" s="45" t="str">
        <x:v>214-ELE01</x:v>
      </x:c>
      <x:c r="H29796" s="9" t="str">
        <x:v>CEAS.Submeter_EA_208</x:v>
      </x:c>
      <x:c r="I29796" s="49" t="str">
        <x:v>Use</x:v>
      </x:c>
      <x:c r="J29796" s="31" t="str">
        <x:v>15 Minutes</x:v>
      </x:c>
      <x:c r="K29796" s="32" t="str">
        <x:v>11-29-2024 05:30:00</x:v>
      </x:c>
      <x:c r="M29796" s="53" t="str">
        <x:v>3597394.5000000000000000</x:v>
      </x:c>
      <x:c r="N29796" s="33" t="str">
        <x:v/>
      </x:c>
    </x:row>
    <x:row r="29797">
      <x:c r="B29797" s="5" t="str">
        <x:v>11723296966617319941</x:v>
      </x:c>
      <x:c r="C29797" s="44" t="str">
        <x:v>81642787</x:v>
      </x:c>
      <x:c r="F29797" s="45" t="str">
        <x:v>214-ELE01</x:v>
      </x:c>
      <x:c r="H29797" s="9" t="str">
        <x:v>CEAS.Submeter_EA_208</x:v>
      </x:c>
      <x:c r="I29797" s="49" t="str">
        <x:v>Use</x:v>
      </x:c>
      <x:c r="J29797" s="31" t="str">
        <x:v>15 Minutes</x:v>
      </x:c>
      <x:c r="K29797" s="32" t="str">
        <x:v>11-29-2024 05:45:00</x:v>
      </x:c>
      <x:c r="M29797" s="53" t="str">
        <x:v>3597398.0000000000000000</x:v>
      </x:c>
      <x:c r="N29797" s="33" t="str">
        <x:v/>
      </x:c>
    </x:row>
    <x:row r="29798">
      <x:c r="B29798" s="5" t="str">
        <x:v>12638041715264944808</x:v>
      </x:c>
      <x:c r="C29798" s="44" t="str">
        <x:v>81642795</x:v>
      </x:c>
      <x:c r="F29798" s="45" t="str">
        <x:v>214-ELE01</x:v>
      </x:c>
      <x:c r="H29798" s="9" t="str">
        <x:v>CEAS.Submeter_EA_208</x:v>
      </x:c>
      <x:c r="I29798" s="49" t="str">
        <x:v>Use</x:v>
      </x:c>
      <x:c r="J29798" s="31" t="str">
        <x:v>15 Minutes</x:v>
      </x:c>
      <x:c r="K29798" s="32" t="str">
        <x:v>11-29-2024 06:00:00</x:v>
      </x:c>
      <x:c r="M29798" s="53" t="str">
        <x:v>3597401.6500000000000000</x:v>
      </x:c>
      <x:c r="N29798" s="33" t="str">
        <x:v/>
      </x:c>
    </x:row>
    <x:row r="29799">
      <x:c r="B29799" s="5" t="str">
        <x:v>7218072102110215256</x:v>
      </x:c>
      <x:c r="C29799" s="44" t="str">
        <x:v>81642803</x:v>
      </x:c>
      <x:c r="F29799" s="45" t="str">
        <x:v>214-ELE01</x:v>
      </x:c>
      <x:c r="H29799" s="9" t="str">
        <x:v>CEAS.Submeter_EA_208</x:v>
      </x:c>
      <x:c r="I29799" s="49" t="str">
        <x:v>Use</x:v>
      </x:c>
      <x:c r="J29799" s="31" t="str">
        <x:v>15 Minutes</x:v>
      </x:c>
      <x:c r="K29799" s="32" t="str">
        <x:v>11-29-2024 06:15:00</x:v>
      </x:c>
      <x:c r="M29799" s="53" t="str">
        <x:v>3597405.1800000000000000</x:v>
      </x:c>
      <x:c r="N29799" s="33" t="str">
        <x:v/>
      </x:c>
    </x:row>
    <x:row r="29800">
      <x:c r="B29800" s="5" t="str">
        <x:v>14063181045854262439</x:v>
      </x:c>
      <x:c r="C29800" s="44" t="str">
        <x:v>81642811</x:v>
      </x:c>
      <x:c r="F29800" s="45" t="str">
        <x:v>214-ELE01</x:v>
      </x:c>
      <x:c r="H29800" s="9" t="str">
        <x:v>CEAS.Submeter_EA_208</x:v>
      </x:c>
      <x:c r="I29800" s="49" t="str">
        <x:v>Use</x:v>
      </x:c>
      <x:c r="J29800" s="31" t="str">
        <x:v>15 Minutes</x:v>
      </x:c>
      <x:c r="K29800" s="32" t="str">
        <x:v>11-29-2024 06:30:00</x:v>
      </x:c>
      <x:c r="M29800" s="53" t="str">
        <x:v>3597408.7600000000000000</x:v>
      </x:c>
      <x:c r="N29800" s="33" t="str">
        <x:v/>
      </x:c>
    </x:row>
    <x:row r="29801">
      <x:c r="B29801" s="5" t="str">
        <x:v>15856239075550657117</x:v>
      </x:c>
      <x:c r="C29801" s="44" t="str">
        <x:v>81642819</x:v>
      </x:c>
      <x:c r="F29801" s="45" t="str">
        <x:v>214-ELE01</x:v>
      </x:c>
      <x:c r="H29801" s="9" t="str">
        <x:v>CEAS.Submeter_EA_208</x:v>
      </x:c>
      <x:c r="I29801" s="49" t="str">
        <x:v>Use</x:v>
      </x:c>
      <x:c r="J29801" s="31" t="str">
        <x:v>15 Minutes</x:v>
      </x:c>
      <x:c r="K29801" s="32" t="str">
        <x:v>11-29-2024 06:45:00</x:v>
      </x:c>
      <x:c r="M29801" s="53" t="str">
        <x:v>3597412.2800000000000000</x:v>
      </x:c>
      <x:c r="N29801" s="33" t="str">
        <x:v/>
      </x:c>
    </x:row>
    <x:row r="29802">
      <x:c r="B29802" s="5" t="str">
        <x:v>10064146315657019036</x:v>
      </x:c>
      <x:c r="C29802" s="44" t="str">
        <x:v>81642827</x:v>
      </x:c>
      <x:c r="F29802" s="45" t="str">
        <x:v>214-ELE01</x:v>
      </x:c>
      <x:c r="H29802" s="9" t="str">
        <x:v>CEAS.Submeter_EA_208</x:v>
      </x:c>
      <x:c r="I29802" s="49" t="str">
        <x:v>Use</x:v>
      </x:c>
      <x:c r="J29802" s="31" t="str">
        <x:v>15 Minutes</x:v>
      </x:c>
      <x:c r="K29802" s="32" t="str">
        <x:v>11-29-2024 07:00:00</x:v>
      </x:c>
      <x:c r="M29802" s="53" t="str">
        <x:v>3597415.8100000000000000</x:v>
      </x:c>
      <x:c r="N29802" s="33" t="str">
        <x:v/>
      </x:c>
    </x:row>
    <x:row r="29803">
      <x:c r="B29803" s="5" t="str">
        <x:v>11090396762856046909</x:v>
      </x:c>
      <x:c r="C29803" s="44" t="str">
        <x:v>81642835</x:v>
      </x:c>
      <x:c r="F29803" s="45" t="str">
        <x:v>214-ELE01</x:v>
      </x:c>
      <x:c r="H29803" s="9" t="str">
        <x:v>CEAS.Submeter_EA_208</x:v>
      </x:c>
      <x:c r="I29803" s="49" t="str">
        <x:v>Use</x:v>
      </x:c>
      <x:c r="J29803" s="31" t="str">
        <x:v>15 Minutes</x:v>
      </x:c>
      <x:c r="K29803" s="32" t="str">
        <x:v>11-29-2024 07:15:00</x:v>
      </x:c>
      <x:c r="M29803" s="53" t="str">
        <x:v>3597419.3800000000000000</x:v>
      </x:c>
      <x:c r="N29803" s="33" t="str">
        <x:v/>
      </x:c>
    </x:row>
    <x:row r="29804">
      <x:c r="B29804" s="5" t="str">
        <x:v>3887088735921983503</x:v>
      </x:c>
      <x:c r="C29804" s="44" t="str">
        <x:v>81642843</x:v>
      </x:c>
      <x:c r="F29804" s="45" t="str">
        <x:v>214-ELE01</x:v>
      </x:c>
      <x:c r="H29804" s="9" t="str">
        <x:v>CEAS.Submeter_EA_208</x:v>
      </x:c>
      <x:c r="I29804" s="49" t="str">
        <x:v>Use</x:v>
      </x:c>
      <x:c r="J29804" s="31" t="str">
        <x:v>15 Minutes</x:v>
      </x:c>
      <x:c r="K29804" s="32" t="str">
        <x:v>11-29-2024 07:30:00</x:v>
      </x:c>
      <x:c r="M29804" s="53" t="str">
        <x:v>3597422.9800000000000000</x:v>
      </x:c>
      <x:c r="N29804" s="33" t="str">
        <x:v/>
      </x:c>
    </x:row>
    <x:row r="29805">
      <x:c r="B29805" s="5" t="str">
        <x:v>16851360071191048349</x:v>
      </x:c>
      <x:c r="C29805" s="44" t="str">
        <x:v>81642851</x:v>
      </x:c>
      <x:c r="F29805" s="45" t="str">
        <x:v>214-ELE01</x:v>
      </x:c>
      <x:c r="H29805" s="9" t="str">
        <x:v>CEAS.Submeter_EA_208</x:v>
      </x:c>
      <x:c r="I29805" s="49" t="str">
        <x:v>Use</x:v>
      </x:c>
      <x:c r="J29805" s="31" t="str">
        <x:v>15 Minutes</x:v>
      </x:c>
      <x:c r="K29805" s="32" t="str">
        <x:v>11-29-2024 07:45:00</x:v>
      </x:c>
      <x:c r="M29805" s="53" t="str">
        <x:v>3597426.5300000000000000</x:v>
      </x:c>
      <x:c r="N29805" s="33" t="str">
        <x:v/>
      </x:c>
    </x:row>
    <x:row r="29806">
      <x:c r="B29806" s="5" t="str">
        <x:v>1052045728180774950</x:v>
      </x:c>
      <x:c r="C29806" s="44" t="str">
        <x:v>81642859</x:v>
      </x:c>
      <x:c r="F29806" s="45" t="str">
        <x:v>214-ELE01</x:v>
      </x:c>
      <x:c r="H29806" s="9" t="str">
        <x:v>CEAS.Submeter_EA_208</x:v>
      </x:c>
      <x:c r="I29806" s="49" t="str">
        <x:v>Use</x:v>
      </x:c>
      <x:c r="J29806" s="31" t="str">
        <x:v>15 Minutes</x:v>
      </x:c>
      <x:c r="K29806" s="32" t="str">
        <x:v>11-29-2024 08:00:00</x:v>
      </x:c>
      <x:c r="M29806" s="53" t="str">
        <x:v>3597430.0800000000000000</x:v>
      </x:c>
      <x:c r="N29806" s="33" t="str">
        <x:v/>
      </x:c>
    </x:row>
    <x:row r="29807">
      <x:c r="B29807" s="5" t="str">
        <x:v>5716817496293168027</x:v>
      </x:c>
      <x:c r="C29807" s="44" t="str">
        <x:v>81642867</x:v>
      </x:c>
      <x:c r="F29807" s="45" t="str">
        <x:v>214-ELE01</x:v>
      </x:c>
      <x:c r="H29807" s="9" t="str">
        <x:v>CEAS.Submeter_EA_208</x:v>
      </x:c>
      <x:c r="I29807" s="49" t="str">
        <x:v>Use</x:v>
      </x:c>
      <x:c r="J29807" s="31" t="str">
        <x:v>15 Minutes</x:v>
      </x:c>
      <x:c r="K29807" s="32" t="str">
        <x:v>11-29-2024 08:15:00</x:v>
      </x:c>
      <x:c r="M29807" s="53" t="str">
        <x:v>3597433.6500000000000000</x:v>
      </x:c>
      <x:c r="N29807" s="33" t="str">
        <x:v/>
      </x:c>
    </x:row>
    <x:row r="29808">
      <x:c r="B29808" s="5" t="str">
        <x:v>1689601944229584977</x:v>
      </x:c>
      <x:c r="C29808" s="44" t="str">
        <x:v>81642875</x:v>
      </x:c>
      <x:c r="F29808" s="45" t="str">
        <x:v>214-ELE01</x:v>
      </x:c>
      <x:c r="H29808" s="9" t="str">
        <x:v>CEAS.Submeter_EA_208</x:v>
      </x:c>
      <x:c r="I29808" s="49" t="str">
        <x:v>Use</x:v>
      </x:c>
      <x:c r="J29808" s="31" t="str">
        <x:v>15 Minutes</x:v>
      </x:c>
      <x:c r="K29808" s="32" t="str">
        <x:v>11-29-2024 08:30:00</x:v>
      </x:c>
      <x:c r="M29808" s="53" t="str">
        <x:v>3597437.1200000000000000</x:v>
      </x:c>
      <x:c r="N29808" s="33" t="str">
        <x:v/>
      </x:c>
    </x:row>
    <x:row r="29809">
      <x:c r="B29809" s="5" t="str">
        <x:v>15836370758377117892</x:v>
      </x:c>
      <x:c r="C29809" s="44" t="str">
        <x:v>81642883</x:v>
      </x:c>
      <x:c r="F29809" s="45" t="str">
        <x:v>214-ELE01</x:v>
      </x:c>
      <x:c r="H29809" s="9" t="str">
        <x:v>CEAS.Submeter_EA_208</x:v>
      </x:c>
      <x:c r="I29809" s="49" t="str">
        <x:v>Use</x:v>
      </x:c>
      <x:c r="J29809" s="31" t="str">
        <x:v>15 Minutes</x:v>
      </x:c>
      <x:c r="K29809" s="32" t="str">
        <x:v>11-29-2024 08:45:00</x:v>
      </x:c>
      <x:c r="M29809" s="53" t="str">
        <x:v>3597441.1100000000000000</x:v>
      </x:c>
      <x:c r="N29809" s="33" t="str">
        <x:v/>
      </x:c>
    </x:row>
    <x:row r="29810">
      <x:c r="B29810" s="5" t="str">
        <x:v>7698161822512629672</x:v>
      </x:c>
      <x:c r="C29810" s="44" t="str">
        <x:v>81642891</x:v>
      </x:c>
      <x:c r="F29810" s="45" t="str">
        <x:v>214-ELE01</x:v>
      </x:c>
      <x:c r="H29810" s="9" t="str">
        <x:v>CEAS.Submeter_EA_208</x:v>
      </x:c>
      <x:c r="I29810" s="49" t="str">
        <x:v>Use</x:v>
      </x:c>
      <x:c r="J29810" s="31" t="str">
        <x:v>15 Minutes</x:v>
      </x:c>
      <x:c r="K29810" s="32" t="str">
        <x:v>11-29-2024 09:00:00</x:v>
      </x:c>
      <x:c r="M29810" s="53" t="str">
        <x:v>3597445.2100000000000000</x:v>
      </x:c>
      <x:c r="N29810" s="33" t="str">
        <x:v/>
      </x:c>
    </x:row>
    <x:row r="29811">
      <x:c r="B29811" s="5" t="str">
        <x:v>16971454133874262699</x:v>
      </x:c>
      <x:c r="C29811" s="44" t="str">
        <x:v>81642899</x:v>
      </x:c>
      <x:c r="F29811" s="45" t="str">
        <x:v>214-ELE01</x:v>
      </x:c>
      <x:c r="H29811" s="9" t="str">
        <x:v>CEAS.Submeter_EA_208</x:v>
      </x:c>
      <x:c r="I29811" s="49" t="str">
        <x:v>Use</x:v>
      </x:c>
      <x:c r="J29811" s="31" t="str">
        <x:v>15 Minutes</x:v>
      </x:c>
      <x:c r="K29811" s="32" t="str">
        <x:v>11-29-2024 09:15:00</x:v>
      </x:c>
      <x:c r="M29811" s="53" t="str">
        <x:v>3597449.2600000000000000</x:v>
      </x:c>
      <x:c r="N29811" s="33" t="str">
        <x:v/>
      </x:c>
    </x:row>
    <x:row r="29812">
      <x:c r="B29812" s="5" t="str">
        <x:v>7091959451787566231</x:v>
      </x:c>
      <x:c r="C29812" s="44" t="str">
        <x:v>81642907</x:v>
      </x:c>
      <x:c r="F29812" s="45" t="str">
        <x:v>214-ELE01</x:v>
      </x:c>
      <x:c r="H29812" s="9" t="str">
        <x:v>CEAS.Submeter_EA_208</x:v>
      </x:c>
      <x:c r="I29812" s="49" t="str">
        <x:v>Use</x:v>
      </x:c>
      <x:c r="J29812" s="31" t="str">
        <x:v>15 Minutes</x:v>
      </x:c>
      <x:c r="K29812" s="32" t="str">
        <x:v>11-29-2024 09:30:00</x:v>
      </x:c>
      <x:c r="M29812" s="53" t="str">
        <x:v>3597453.3300000000000000</x:v>
      </x:c>
      <x:c r="N29812" s="33" t="str">
        <x:v/>
      </x:c>
    </x:row>
    <x:row r="29813">
      <x:c r="B29813" s="5" t="str">
        <x:v>12762968108789008451</x:v>
      </x:c>
      <x:c r="C29813" s="44" t="str">
        <x:v>81642915</x:v>
      </x:c>
      <x:c r="F29813" s="45" t="str">
        <x:v>214-ELE01</x:v>
      </x:c>
      <x:c r="H29813" s="9" t="str">
        <x:v>CEAS.Submeter_EA_208</x:v>
      </x:c>
      <x:c r="I29813" s="49" t="str">
        <x:v>Use</x:v>
      </x:c>
      <x:c r="J29813" s="31" t="str">
        <x:v>15 Minutes</x:v>
      </x:c>
      <x:c r="K29813" s="32" t="str">
        <x:v>11-29-2024 09:45:00</x:v>
      </x:c>
      <x:c r="M29813" s="53" t="str">
        <x:v>3597457.3400000000000000</x:v>
      </x:c>
      <x:c r="N29813" s="33" t="str">
        <x:v/>
      </x:c>
    </x:row>
    <x:row r="29814">
      <x:c r="B29814" s="5" t="str">
        <x:v>8535098079499398532</x:v>
      </x:c>
      <x:c r="C29814" s="44" t="str">
        <x:v>81642923</x:v>
      </x:c>
      <x:c r="F29814" s="45" t="str">
        <x:v>214-ELE01</x:v>
      </x:c>
      <x:c r="H29814" s="9" t="str">
        <x:v>CEAS.Submeter_EA_208</x:v>
      </x:c>
      <x:c r="I29814" s="49" t="str">
        <x:v>Use</x:v>
      </x:c>
      <x:c r="J29814" s="31" t="str">
        <x:v>15 Minutes</x:v>
      </x:c>
      <x:c r="K29814" s="32" t="str">
        <x:v>11-29-2024 10:00:00</x:v>
      </x:c>
      <x:c r="M29814" s="53" t="str">
        <x:v>3597461.4100000000000000</x:v>
      </x:c>
      <x:c r="N29814" s="33" t="str">
        <x:v/>
      </x:c>
    </x:row>
    <x:row r="29815">
      <x:c r="B29815" s="5" t="str">
        <x:v>9403593693131440698</x:v>
      </x:c>
      <x:c r="C29815" s="44" t="str">
        <x:v>81642931</x:v>
      </x:c>
      <x:c r="F29815" s="45" t="str">
        <x:v>214-ELE01</x:v>
      </x:c>
      <x:c r="H29815" s="9" t="str">
        <x:v>CEAS.Submeter_EA_208</x:v>
      </x:c>
      <x:c r="I29815" s="49" t="str">
        <x:v>Use</x:v>
      </x:c>
      <x:c r="J29815" s="31" t="str">
        <x:v>15 Minutes</x:v>
      </x:c>
      <x:c r="K29815" s="32" t="str">
        <x:v>11-29-2024 10:15:00</x:v>
      </x:c>
      <x:c r="M29815" s="53" t="str">
        <x:v>3597465.3700000000000000</x:v>
      </x:c>
      <x:c r="N29815" s="33" t="str">
        <x:v/>
      </x:c>
    </x:row>
    <x:row r="29816">
      <x:c r="B29816" s="5" t="str">
        <x:v>9251708676841901103</x:v>
      </x:c>
      <x:c r="C29816" s="44" t="str">
        <x:v>81642939</x:v>
      </x:c>
      <x:c r="F29816" s="45" t="str">
        <x:v>214-ELE01</x:v>
      </x:c>
      <x:c r="H29816" s="9" t="str">
        <x:v>CEAS.Submeter_EA_208</x:v>
      </x:c>
      <x:c r="I29816" s="49" t="str">
        <x:v>Use</x:v>
      </x:c>
      <x:c r="J29816" s="31" t="str">
        <x:v>15 Minutes</x:v>
      </x:c>
      <x:c r="K29816" s="32" t="str">
        <x:v>11-29-2024 10:30:00</x:v>
      </x:c>
      <x:c r="M29816" s="53" t="str">
        <x:v>3597469.4600000000000000</x:v>
      </x:c>
      <x:c r="N29816" s="33" t="str">
        <x:v/>
      </x:c>
    </x:row>
    <x:row r="29817">
      <x:c r="B29817" s="5" t="str">
        <x:v>10048524734923194487</x:v>
      </x:c>
      <x:c r="C29817" s="44" t="str">
        <x:v>81642947</x:v>
      </x:c>
      <x:c r="F29817" s="45" t="str">
        <x:v>214-ELE01</x:v>
      </x:c>
      <x:c r="H29817" s="9" t="str">
        <x:v>CEAS.Submeter_EA_208</x:v>
      </x:c>
      <x:c r="I29817" s="49" t="str">
        <x:v>Use</x:v>
      </x:c>
      <x:c r="J29817" s="31" t="str">
        <x:v>15 Minutes</x:v>
      </x:c>
      <x:c r="K29817" s="32" t="str">
        <x:v>11-29-2024 10:45:00</x:v>
      </x:c>
      <x:c r="M29817" s="53" t="str">
        <x:v>3597473.4000000000000000</x:v>
      </x:c>
      <x:c r="N29817" s="33" t="str">
        <x:v/>
      </x:c>
    </x:row>
    <x:row r="29818">
      <x:c r="B29818" s="5" t="str">
        <x:v>1773792358351779943</x:v>
      </x:c>
      <x:c r="C29818" s="44" t="str">
        <x:v>81642955</x:v>
      </x:c>
      <x:c r="F29818" s="45" t="str">
        <x:v>214-ELE01</x:v>
      </x:c>
      <x:c r="H29818" s="9" t="str">
        <x:v>CEAS.Submeter_EA_208</x:v>
      </x:c>
      <x:c r="I29818" s="49" t="str">
        <x:v>Use</x:v>
      </x:c>
      <x:c r="J29818" s="31" t="str">
        <x:v>15 Minutes</x:v>
      </x:c>
      <x:c r="K29818" s="32" t="str">
        <x:v>11-29-2024 11:00:00</x:v>
      </x:c>
      <x:c r="M29818" s="53" t="str">
        <x:v>3597477.2100000000000000</x:v>
      </x:c>
      <x:c r="N29818" s="33" t="str">
        <x:v/>
      </x:c>
    </x:row>
    <x:row r="29819">
      <x:c r="B29819" s="5" t="str">
        <x:v>9215855042779514294</x:v>
      </x:c>
      <x:c r="C29819" s="44" t="str">
        <x:v>81642963</x:v>
      </x:c>
      <x:c r="F29819" s="45" t="str">
        <x:v>214-ELE01</x:v>
      </x:c>
      <x:c r="H29819" s="9" t="str">
        <x:v>CEAS.Submeter_EA_208</x:v>
      </x:c>
      <x:c r="I29819" s="49" t="str">
        <x:v>Use</x:v>
      </x:c>
      <x:c r="J29819" s="31" t="str">
        <x:v>15 Minutes</x:v>
      </x:c>
      <x:c r="K29819" s="32" t="str">
        <x:v>11-29-2024 11:15:00</x:v>
      </x:c>
      <x:c r="M29819" s="53" t="str">
        <x:v>3597481.4600000000000000</x:v>
      </x:c>
      <x:c r="N29819" s="33" t="str">
        <x:v/>
      </x:c>
    </x:row>
    <x:row r="29820">
      <x:c r="B29820" s="5" t="str">
        <x:v>2834413296524634996</x:v>
      </x:c>
      <x:c r="C29820" s="44" t="str">
        <x:v>81642971</x:v>
      </x:c>
      <x:c r="F29820" s="45" t="str">
        <x:v>214-ELE01</x:v>
      </x:c>
      <x:c r="H29820" s="9" t="str">
        <x:v>CEAS.Submeter_EA_208</x:v>
      </x:c>
      <x:c r="I29820" s="49" t="str">
        <x:v>Use</x:v>
      </x:c>
      <x:c r="J29820" s="31" t="str">
        <x:v>15 Minutes</x:v>
      </x:c>
      <x:c r="K29820" s="32" t="str">
        <x:v>11-29-2024 11:30:00</x:v>
      </x:c>
      <x:c r="M29820" s="53" t="str">
        <x:v>3597485.7300000000000000</x:v>
      </x:c>
      <x:c r="N29820" s="33" t="str">
        <x:v/>
      </x:c>
    </x:row>
    <x:row r="29821">
      <x:c r="B29821" s="5" t="str">
        <x:v>11519149059338443961</x:v>
      </x:c>
      <x:c r="C29821" s="44" t="str">
        <x:v>81642979</x:v>
      </x:c>
      <x:c r="F29821" s="45" t="str">
        <x:v>214-ELE01</x:v>
      </x:c>
      <x:c r="H29821" s="9" t="str">
        <x:v>CEAS.Submeter_EA_208</x:v>
      </x:c>
      <x:c r="I29821" s="49" t="str">
        <x:v>Use</x:v>
      </x:c>
      <x:c r="J29821" s="31" t="str">
        <x:v>15 Minutes</x:v>
      </x:c>
      <x:c r="K29821" s="32" t="str">
        <x:v>11-29-2024 11:45:00</x:v>
      </x:c>
      <x:c r="M29821" s="53" t="str">
        <x:v>3597489.9800000000000000</x:v>
      </x:c>
      <x:c r="N29821" s="33" t="str">
        <x:v/>
      </x:c>
    </x:row>
    <x:row r="29822">
      <x:c r="B29822" s="5" t="str">
        <x:v>1709455774067166589</x:v>
      </x:c>
      <x:c r="C29822" s="44" t="str">
        <x:v>81642987</x:v>
      </x:c>
      <x:c r="F29822" s="45" t="str">
        <x:v>214-ELE01</x:v>
      </x:c>
      <x:c r="H29822" s="9" t="str">
        <x:v>CEAS.Submeter_EA_208</x:v>
      </x:c>
      <x:c r="I29822" s="49" t="str">
        <x:v>Use</x:v>
      </x:c>
      <x:c r="J29822" s="31" t="str">
        <x:v>15 Minutes</x:v>
      </x:c>
      <x:c r="K29822" s="32" t="str">
        <x:v>11-29-2024 12:00:00</x:v>
      </x:c>
      <x:c r="M29822" s="53" t="str">
        <x:v>3597494.0400000000000000</x:v>
      </x:c>
      <x:c r="N29822" s="33" t="str">
        <x:v/>
      </x:c>
    </x:row>
    <x:row r="29823">
      <x:c r="B29823" s="5" t="str">
        <x:v>6361106167539946392</x:v>
      </x:c>
      <x:c r="C29823" s="44" t="str">
        <x:v>81642995</x:v>
      </x:c>
      <x:c r="F29823" s="45" t="str">
        <x:v>214-ELE01</x:v>
      </x:c>
      <x:c r="H29823" s="9" t="str">
        <x:v>CEAS.Submeter_EA_208</x:v>
      </x:c>
      <x:c r="I29823" s="49" t="str">
        <x:v>Use</x:v>
      </x:c>
      <x:c r="J29823" s="31" t="str">
        <x:v>15 Minutes</x:v>
      </x:c>
      <x:c r="K29823" s="32" t="str">
        <x:v>11-29-2024 12:15:00</x:v>
      </x:c>
      <x:c r="M29823" s="53" t="str">
        <x:v>3597498.0600000000000000</x:v>
      </x:c>
      <x:c r="N29823" s="33" t="str">
        <x:v/>
      </x:c>
    </x:row>
    <x:row r="29824">
      <x:c r="B29824" s="5" t="str">
        <x:v>13432528408614519826</x:v>
      </x:c>
      <x:c r="C29824" s="44" t="str">
        <x:v>81643003</x:v>
      </x:c>
      <x:c r="F29824" s="45" t="str">
        <x:v>214-ELE01</x:v>
      </x:c>
      <x:c r="H29824" s="9" t="str">
        <x:v>CEAS.Submeter_EA_208</x:v>
      </x:c>
      <x:c r="I29824" s="49" t="str">
        <x:v>Use</x:v>
      </x:c>
      <x:c r="J29824" s="31" t="str">
        <x:v>15 Minutes</x:v>
      </x:c>
      <x:c r="K29824" s="32" t="str">
        <x:v>11-29-2024 12:30:00</x:v>
      </x:c>
      <x:c r="M29824" s="53" t="str">
        <x:v>3597502.3700000000000000</x:v>
      </x:c>
      <x:c r="N29824" s="33" t="str">
        <x:v/>
      </x:c>
    </x:row>
    <x:row r="29825">
      <x:c r="B29825" s="5" t="str">
        <x:v>6772942573078384932</x:v>
      </x:c>
      <x:c r="C29825" s="44" t="str">
        <x:v>81643011</x:v>
      </x:c>
      <x:c r="F29825" s="45" t="str">
        <x:v>214-ELE01</x:v>
      </x:c>
      <x:c r="H29825" s="9" t="str">
        <x:v>CEAS.Submeter_EA_208</x:v>
      </x:c>
      <x:c r="I29825" s="49" t="str">
        <x:v>Use</x:v>
      </x:c>
      <x:c r="J29825" s="31" t="str">
        <x:v>15 Minutes</x:v>
      </x:c>
      <x:c r="K29825" s="32" t="str">
        <x:v>11-29-2024 12:45:00</x:v>
      </x:c>
      <x:c r="M29825" s="53" t="str">
        <x:v>3597506.3200000000000000</x:v>
      </x:c>
      <x:c r="N29825" s="33" t="str">
        <x:v/>
      </x:c>
    </x:row>
    <x:row r="29826">
      <x:c r="B29826" s="5" t="str">
        <x:v>15378767051382651944</x:v>
      </x:c>
      <x:c r="C29826" s="44" t="str">
        <x:v>81643019</x:v>
      </x:c>
      <x:c r="F29826" s="45" t="str">
        <x:v>214-ELE01</x:v>
      </x:c>
      <x:c r="H29826" s="9" t="str">
        <x:v>CEAS.Submeter_EA_208</x:v>
      </x:c>
      <x:c r="I29826" s="49" t="str">
        <x:v>Use</x:v>
      </x:c>
      <x:c r="J29826" s="31" t="str">
        <x:v>15 Minutes</x:v>
      </x:c>
      <x:c r="K29826" s="32" t="str">
        <x:v>11-29-2024 13:00:00</x:v>
      </x:c>
      <x:c r="M29826" s="53" t="str">
        <x:v>3597510.2000000000000000</x:v>
      </x:c>
      <x:c r="N29826" s="33" t="str">
        <x:v/>
      </x:c>
    </x:row>
    <x:row r="29827">
      <x:c r="B29827" s="5" t="str">
        <x:v>16247262665014694110</x:v>
      </x:c>
      <x:c r="C29827" s="44" t="str">
        <x:v>81643027</x:v>
      </x:c>
      <x:c r="F29827" s="45" t="str">
        <x:v>214-ELE01</x:v>
      </x:c>
      <x:c r="H29827" s="9" t="str">
        <x:v>CEAS.Submeter_EA_208</x:v>
      </x:c>
      <x:c r="I29827" s="49" t="str">
        <x:v>Use</x:v>
      </x:c>
      <x:c r="J29827" s="31" t="str">
        <x:v>15 Minutes</x:v>
      </x:c>
      <x:c r="K29827" s="32" t="str">
        <x:v>11-29-2024 13:15:00</x:v>
      </x:c>
      <x:c r="M29827" s="53" t="str">
        <x:v>3597514.1600000000000000</x:v>
      </x:c>
      <x:c r="N29827" s="33" t="str">
        <x:v/>
      </x:c>
    </x:row>
    <x:row r="29828">
      <x:c r="B29828" s="5" t="str">
        <x:v>6376944413192989206</x:v>
      </x:c>
      <x:c r="C29828" s="44" t="str">
        <x:v>81643035</x:v>
      </x:c>
      <x:c r="F29828" s="45" t="str">
        <x:v>214-ELE01</x:v>
      </x:c>
      <x:c r="H29828" s="9" t="str">
        <x:v>CEAS.Submeter_EA_208</x:v>
      </x:c>
      <x:c r="I29828" s="49" t="str">
        <x:v>Use</x:v>
      </x:c>
      <x:c r="J29828" s="31" t="str">
        <x:v>15 Minutes</x:v>
      </x:c>
      <x:c r="K29828" s="32" t="str">
        <x:v>11-29-2024 13:30:00</x:v>
      </x:c>
      <x:c r="M29828" s="53" t="str">
        <x:v>3597518.2700000000000000</x:v>
      </x:c>
      <x:c r="N29828" s="33" t="str">
        <x:v/>
      </x:c>
    </x:row>
    <x:row r="29829">
      <x:c r="B29829" s="5" t="str">
        <x:v>17171360162480622839</x:v>
      </x:c>
      <x:c r="C29829" s="44" t="str">
        <x:v>81643043</x:v>
      </x:c>
      <x:c r="F29829" s="45" t="str">
        <x:v>214-ELE01</x:v>
      </x:c>
      <x:c r="H29829" s="9" t="str">
        <x:v>CEAS.Submeter_EA_208</x:v>
      </x:c>
      <x:c r="I29829" s="49" t="str">
        <x:v>Use</x:v>
      </x:c>
      <x:c r="J29829" s="31" t="str">
        <x:v>15 Minutes</x:v>
      </x:c>
      <x:c r="K29829" s="32" t="str">
        <x:v>11-29-2024 13:45:00</x:v>
      </x:c>
      <x:c r="M29829" s="53" t="str">
        <x:v>3597522.3900000000000000</x:v>
      </x:c>
      <x:c r="N29829" s="33" t="str">
        <x:v/>
      </x:c>
    </x:row>
    <x:row r="29830">
      <x:c r="B29830" s="5" t="str">
        <x:v>9621707775163958681</x:v>
      </x:c>
      <x:c r="C29830" s="44" t="str">
        <x:v>81643051</x:v>
      </x:c>
      <x:c r="F29830" s="45" t="str">
        <x:v>214-ELE01</x:v>
      </x:c>
      <x:c r="H29830" s="9" t="str">
        <x:v>CEAS.Submeter_EA_208</x:v>
      </x:c>
      <x:c r="I29830" s="49" t="str">
        <x:v>Use</x:v>
      </x:c>
      <x:c r="J29830" s="31" t="str">
        <x:v>15 Minutes</x:v>
      </x:c>
      <x:c r="K29830" s="32" t="str">
        <x:v>11-29-2024 14:00:00</x:v>
      </x:c>
      <x:c r="M29830" s="53" t="str">
        <x:v>3597526.2900000000000000</x:v>
      </x:c>
      <x:c r="N29830" s="33" t="str">
        <x:v/>
      </x:c>
    </x:row>
    <x:row r="29831">
      <x:c r="B29831" s="5" t="str">
        <x:v>167099113181741335</x:v>
      </x:c>
      <x:c r="C29831" s="44" t="str">
        <x:v>81643059</x:v>
      </x:c>
      <x:c r="F29831" s="45" t="str">
        <x:v>214-ELE01</x:v>
      </x:c>
      <x:c r="H29831" s="9" t="str">
        <x:v>CEAS.Submeter_EA_208</x:v>
      </x:c>
      <x:c r="I29831" s="49" t="str">
        <x:v>Use</x:v>
      </x:c>
      <x:c r="J29831" s="31" t="str">
        <x:v>15 Minutes</x:v>
      </x:c>
      <x:c r="K29831" s="32" t="str">
        <x:v>11-29-2024 14:15:00</x:v>
      </x:c>
      <x:c r="M29831" s="53" t="str">
        <x:v>3597529.9900000000000000</x:v>
      </x:c>
      <x:c r="N29831" s="33" t="str">
        <x:v/>
      </x:c>
    </x:row>
    <x:row r="29832">
      <x:c r="B29832" s="5" t="str">
        <x:v>1105535819837363991</x:v>
      </x:c>
      <x:c r="C29832" s="44" t="str">
        <x:v>81643067</x:v>
      </x:c>
      <x:c r="F29832" s="45" t="str">
        <x:v>214-ELE01</x:v>
      </x:c>
      <x:c r="H29832" s="9" t="str">
        <x:v>CEAS.Submeter_EA_208</x:v>
      </x:c>
      <x:c r="I29832" s="49" t="str">
        <x:v>Use</x:v>
      </x:c>
      <x:c r="J29832" s="31" t="str">
        <x:v>15 Minutes</x:v>
      </x:c>
      <x:c r="K29832" s="32" t="str">
        <x:v>11-29-2024 14:30:00</x:v>
      </x:c>
      <x:c r="M29832" s="53" t="str">
        <x:v>3597533.9600000000000000</x:v>
      </x:c>
      <x:c r="N29832" s="33" t="str">
        <x:v/>
      </x:c>
    </x:row>
    <x:row r="29833">
      <x:c r="B29833" s="5" t="str">
        <x:v>12585294409097255408</x:v>
      </x:c>
      <x:c r="C29833" s="44" t="str">
        <x:v>81643075</x:v>
      </x:c>
      <x:c r="F29833" s="45" t="str">
        <x:v>214-ELE01</x:v>
      </x:c>
      <x:c r="H29833" s="9" t="str">
        <x:v>CEAS.Submeter_EA_208</x:v>
      </x:c>
      <x:c r="I29833" s="49" t="str">
        <x:v>Use</x:v>
      </x:c>
      <x:c r="J29833" s="31" t="str">
        <x:v>15 Minutes</x:v>
      </x:c>
      <x:c r="K29833" s="32" t="str">
        <x:v>11-29-2024 14:45:00</x:v>
      </x:c>
      <x:c r="M29833" s="53" t="str">
        <x:v>3597538.4600000000000000</x:v>
      </x:c>
      <x:c r="N29833" s="33" t="str">
        <x:v/>
      </x:c>
    </x:row>
    <x:row r="29834">
      <x:c r="B29834" s="5" t="str">
        <x:v>15379242497777407798</x:v>
      </x:c>
      <x:c r="C29834" s="44" t="str">
        <x:v>81643083</x:v>
      </x:c>
      <x:c r="F29834" s="45" t="str">
        <x:v>214-ELE01</x:v>
      </x:c>
      <x:c r="H29834" s="9" t="str">
        <x:v>CEAS.Submeter_EA_208</x:v>
      </x:c>
      <x:c r="I29834" s="49" t="str">
        <x:v>Use</x:v>
      </x:c>
      <x:c r="J29834" s="31" t="str">
        <x:v>15 Minutes</x:v>
      </x:c>
      <x:c r="K29834" s="32" t="str">
        <x:v>11-29-2024 15:00:00</x:v>
      </x:c>
      <x:c r="M29834" s="53" t="str">
        <x:v>3597543.1600000000000000</x:v>
      </x:c>
      <x:c r="N29834" s="33" t="str">
        <x:v/>
      </x:c>
    </x:row>
    <x:row r="29835">
      <x:c r="B29835" s="5" t="str">
        <x:v>270512279738061537</x:v>
      </x:c>
      <x:c r="C29835" s="44" t="str">
        <x:v>81643091</x:v>
      </x:c>
      <x:c r="F29835" s="45" t="str">
        <x:v>214-ELE01</x:v>
      </x:c>
      <x:c r="H29835" s="9" t="str">
        <x:v>CEAS.Submeter_EA_208</x:v>
      </x:c>
      <x:c r="I29835" s="49" t="str">
        <x:v>Use</x:v>
      </x:c>
      <x:c r="J29835" s="31" t="str">
        <x:v>15 Minutes</x:v>
      </x:c>
      <x:c r="K29835" s="32" t="str">
        <x:v>11-29-2024 15:15:00</x:v>
      </x:c>
      <x:c r="M29835" s="53" t="str">
        <x:v>3597547.2900000000000000</x:v>
      </x:c>
      <x:c r="N29835" s="33" t="str">
        <x:v/>
      </x:c>
    </x:row>
    <x:row r="29836">
      <x:c r="B29836" s="5" t="str">
        <x:v>3924920763234700042</x:v>
      </x:c>
      <x:c r="C29836" s="44" t="str">
        <x:v>81646051</x:v>
      </x:c>
      <x:c r="F29836" s="45" t="str">
        <x:v>214-ELE01</x:v>
      </x:c>
      <x:c r="H29836" s="9" t="str">
        <x:v>CEAS.Submeter_EA_208</x:v>
      </x:c>
      <x:c r="I29836" s="49" t="str">
        <x:v>Use</x:v>
      </x:c>
      <x:c r="J29836" s="31" t="str">
        <x:v>15 Minutes</x:v>
      </x:c>
      <x:c r="K29836" s="32" t="str">
        <x:v>11-29-2024 15:30:00</x:v>
      </x:c>
      <x:c r="M29836" s="53" t="str">
        <x:v>3597551.3200000000000000</x:v>
      </x:c>
      <x:c r="N29836" s="33" t="str">
        <x:v/>
      </x:c>
    </x:row>
    <x:row r="29837">
      <x:c r="B29837" s="5" t="str">
        <x:v>279062033510931893</x:v>
      </x:c>
      <x:c r="C29837" s="44" t="str">
        <x:v>81646059</x:v>
      </x:c>
      <x:c r="F29837" s="45" t="str">
        <x:v>214-ELE01</x:v>
      </x:c>
      <x:c r="H29837" s="9" t="str">
        <x:v>CEAS.Submeter_EA_208</x:v>
      </x:c>
      <x:c r="I29837" s="49" t="str">
        <x:v>Use</x:v>
      </x:c>
      <x:c r="J29837" s="31" t="str">
        <x:v>15 Minutes</x:v>
      </x:c>
      <x:c r="K29837" s="32" t="str">
        <x:v>11-29-2024 15:45:00</x:v>
      </x:c>
      <x:c r="M29837" s="53" t="str">
        <x:v>3597555.5100000000000000</x:v>
      </x:c>
      <x:c r="N29837" s="33" t="str">
        <x:v/>
      </x:c>
    </x:row>
    <x:row r="29838">
      <x:c r="B29838" s="5" t="str">
        <x:v>17239247412444396949</x:v>
      </x:c>
      <x:c r="C29838" s="44" t="str">
        <x:v>81646067</x:v>
      </x:c>
      <x:c r="F29838" s="45" t="str">
        <x:v>214-ELE01</x:v>
      </x:c>
      <x:c r="H29838" s="9" t="str">
        <x:v>CEAS.Submeter_EA_208</x:v>
      </x:c>
      <x:c r="I29838" s="49" t="str">
        <x:v>Use</x:v>
      </x:c>
      <x:c r="J29838" s="31" t="str">
        <x:v>15 Minutes</x:v>
      </x:c>
      <x:c r="K29838" s="32" t="str">
        <x:v>11-29-2024 16:30:00</x:v>
      </x:c>
      <x:c r="M29838" s="53" t="str">
        <x:v>3597567.7600000000000000</x:v>
      </x:c>
      <x:c r="N29838" s="33" t="str">
        <x:v/>
      </x:c>
    </x:row>
    <x:row r="29839">
      <x:c r="B29839" s="5" t="str">
        <x:v>16722426932723115885</x:v>
      </x:c>
      <x:c r="C29839" s="44" t="str">
        <x:v>81646075</x:v>
      </x:c>
      <x:c r="F29839" s="45" t="str">
        <x:v>214-ELE01</x:v>
      </x:c>
      <x:c r="H29839" s="9" t="str">
        <x:v>CEAS.Submeter_EA_208</x:v>
      </x:c>
      <x:c r="I29839" s="49" t="str">
        <x:v>Use</x:v>
      </x:c>
      <x:c r="J29839" s="31" t="str">
        <x:v>15 Minutes</x:v>
      </x:c>
      <x:c r="K29839" s="32" t="str">
        <x:v>11-29-2024 16:45:00</x:v>
      </x:c>
      <x:c r="M29839" s="53" t="str">
        <x:v>3597571.8100000000000000</x:v>
      </x:c>
      <x:c r="N29839" s="33" t="str">
        <x:v/>
      </x:c>
    </x:row>
    <x:row r="29840">
      <x:c r="B29840" s="5" t="str">
        <x:v>17088835775636839841</x:v>
      </x:c>
      <x:c r="C29840" s="44" t="str">
        <x:v>81657979</x:v>
      </x:c>
      <x:c r="F29840" s="45" t="str">
        <x:v>214-ELE01</x:v>
      </x:c>
      <x:c r="H29840" s="9" t="str">
        <x:v>CEAS.Submeter_EA_208</x:v>
      </x:c>
      <x:c r="I29840" s="49" t="str">
        <x:v>Use</x:v>
      </x:c>
      <x:c r="J29840" s="31" t="str">
        <x:v>15 Minutes</x:v>
      </x:c>
      <x:c r="K29840" s="32" t="str">
        <x:v>11-29-2024 17:00:00</x:v>
      </x:c>
      <x:c r="M29840" s="53" t="str">
        <x:v>3597575.9100000000000000</x:v>
      </x:c>
      <x:c r="N29840" s="33" t="str">
        <x:v/>
      </x:c>
    </x:row>
    <x:row r="29841">
      <x:c r="B29841" s="5" t="str">
        <x:v>4313100358928730445</x:v>
      </x:c>
      <x:c r="C29841" s="44" t="str">
        <x:v>81657987</x:v>
      </x:c>
      <x:c r="F29841" s="45" t="str">
        <x:v>214-ELE01</x:v>
      </x:c>
      <x:c r="H29841" s="9" t="str">
        <x:v>CEAS.Submeter_EA_208</x:v>
      </x:c>
      <x:c r="I29841" s="49" t="str">
        <x:v>Use</x:v>
      </x:c>
      <x:c r="J29841" s="31" t="str">
        <x:v>15 Minutes</x:v>
      </x:c>
      <x:c r="K29841" s="32" t="str">
        <x:v>11-29-2024 17:15:00</x:v>
      </x:c>
      <x:c r="M29841" s="53" t="str">
        <x:v>3597579.9200000000000000</x:v>
      </x:c>
      <x:c r="N29841" s="33" t="str">
        <x:v/>
      </x:c>
    </x:row>
    <x:row r="29842">
      <x:c r="B29842" s="5" t="str">
        <x:v>154745747941041016</x:v>
      </x:c>
      <x:c r="C29842" s="44" t="str">
        <x:v>81657995</x:v>
      </x:c>
      <x:c r="F29842" s="45" t="str">
        <x:v>214-ELE01</x:v>
      </x:c>
      <x:c r="H29842" s="9" t="str">
        <x:v>CEAS.Submeter_EA_208</x:v>
      </x:c>
      <x:c r="I29842" s="49" t="str">
        <x:v>Use</x:v>
      </x:c>
      <x:c r="J29842" s="31" t="str">
        <x:v>15 Minutes</x:v>
      </x:c>
      <x:c r="K29842" s="32" t="str">
        <x:v>11-29-2024 17:30:00</x:v>
      </x:c>
      <x:c r="M29842" s="53" t="str">
        <x:v>3597583.9400000000000000</x:v>
      </x:c>
      <x:c r="N29842" s="33" t="str">
        <x:v/>
      </x:c>
    </x:row>
    <x:row r="29843">
      <x:c r="B29843" s="5" t="str">
        <x:v>5436273039030036101</x:v>
      </x:c>
      <x:c r="C29843" s="44" t="str">
        <x:v>81658003</x:v>
      </x:c>
      <x:c r="F29843" s="45" t="str">
        <x:v>214-ELE01</x:v>
      </x:c>
      <x:c r="H29843" s="9" t="str">
        <x:v>CEAS.Submeter_EA_208</x:v>
      </x:c>
      <x:c r="I29843" s="49" t="str">
        <x:v>Use</x:v>
      </x:c>
      <x:c r="J29843" s="31" t="str">
        <x:v>15 Minutes</x:v>
      </x:c>
      <x:c r="K29843" s="32" t="str">
        <x:v>11-29-2024 17:45:00</x:v>
      </x:c>
      <x:c r="M29843" s="53" t="str">
        <x:v>3597587.9400000000000000</x:v>
      </x:c>
      <x:c r="N29843" s="33" t="str">
        <x:v/>
      </x:c>
    </x:row>
    <x:row r="29844">
      <x:c r="B29844" s="5" t="str">
        <x:v>9995890773353660677</x:v>
      </x:c>
      <x:c r="C29844" s="44" t="str">
        <x:v>81658011</x:v>
      </x:c>
      <x:c r="F29844" s="45" t="str">
        <x:v>214-ELE01</x:v>
      </x:c>
      <x:c r="H29844" s="9" t="str">
        <x:v>CEAS.Submeter_EA_208</x:v>
      </x:c>
      <x:c r="I29844" s="49" t="str">
        <x:v>Use</x:v>
      </x:c>
      <x:c r="J29844" s="31" t="str">
        <x:v>15 Minutes</x:v>
      </x:c>
      <x:c r="K29844" s="32" t="str">
        <x:v>11-29-2024 18:00:00</x:v>
      </x:c>
      <x:c r="M29844" s="53" t="str">
        <x:v>3597592.0400000000000000</x:v>
      </x:c>
      <x:c r="N29844" s="33" t="str">
        <x:v/>
      </x:c>
    </x:row>
    <x:row r="29845">
      <x:c r="B29845" s="5" t="str">
        <x:v>13302678318889858800</x:v>
      </x:c>
      <x:c r="C29845" s="44" t="str">
        <x:v>81658019</x:v>
      </x:c>
      <x:c r="F29845" s="45" t="str">
        <x:v>214-ELE01</x:v>
      </x:c>
      <x:c r="H29845" s="9" t="str">
        <x:v>CEAS.Submeter_EA_208</x:v>
      </x:c>
      <x:c r="I29845" s="49" t="str">
        <x:v>Use</x:v>
      </x:c>
      <x:c r="J29845" s="31" t="str">
        <x:v>15 Minutes</x:v>
      </x:c>
      <x:c r="K29845" s="32" t="str">
        <x:v>11-29-2024 18:15:00</x:v>
      </x:c>
      <x:c r="M29845" s="53" t="str">
        <x:v>3597595.9900000000000000</x:v>
      </x:c>
      <x:c r="N29845" s="33" t="str">
        <x:v/>
      </x:c>
    </x:row>
    <x:row r="29846">
      <x:c r="B29846" s="5" t="str">
        <x:v>18340401812572460503</x:v>
      </x:c>
      <x:c r="C29846" s="44" t="str">
        <x:v>81658027</x:v>
      </x:c>
      <x:c r="F29846" s="45" t="str">
        <x:v>214-ELE01</x:v>
      </x:c>
      <x:c r="H29846" s="9" t="str">
        <x:v>CEAS.Submeter_EA_208</x:v>
      </x:c>
      <x:c r="I29846" s="49" t="str">
        <x:v>Use</x:v>
      </x:c>
      <x:c r="J29846" s="31" t="str">
        <x:v>15 Minutes</x:v>
      </x:c>
      <x:c r="K29846" s="32" t="str">
        <x:v>11-29-2024 18:30:00</x:v>
      </x:c>
      <x:c r="M29846" s="53" t="str">
        <x:v>3597600.0200000000000000</x:v>
      </x:c>
      <x:c r="N29846" s="33" t="str">
        <x:v/>
      </x:c>
    </x:row>
    <x:row r="29847">
      <x:c r="B29847" s="5" t="str">
        <x:v>7309104648647763910</x:v>
      </x:c>
      <x:c r="C29847" s="44" t="str">
        <x:v>81658035</x:v>
      </x:c>
      <x:c r="F29847" s="45" t="str">
        <x:v>214-ELE01</x:v>
      </x:c>
      <x:c r="H29847" s="9" t="str">
        <x:v>CEAS.Submeter_EA_208</x:v>
      </x:c>
      <x:c r="I29847" s="49" t="str">
        <x:v>Use</x:v>
      </x:c>
      <x:c r="J29847" s="31" t="str">
        <x:v>15 Minutes</x:v>
      </x:c>
      <x:c r="K29847" s="32" t="str">
        <x:v>11-29-2024 18:45:00</x:v>
      </x:c>
      <x:c r="M29847" s="53" t="str">
        <x:v>3597604.1100000000000000</x:v>
      </x:c>
      <x:c r="N29847" s="33" t="str">
        <x:v/>
      </x:c>
    </x:row>
    <x:row r="29848">
      <x:c r="B29848" s="5" t="str">
        <x:v>17911918060766739337</x:v>
      </x:c>
      <x:c r="C29848" s="44" t="str">
        <x:v>81658043</x:v>
      </x:c>
      <x:c r="F29848" s="45" t="str">
        <x:v>214-ELE01</x:v>
      </x:c>
      <x:c r="H29848" s="9" t="str">
        <x:v>CEAS.Submeter_EA_208</x:v>
      </x:c>
      <x:c r="I29848" s="49" t="str">
        <x:v>Use</x:v>
      </x:c>
      <x:c r="J29848" s="31" t="str">
        <x:v>15 Minutes</x:v>
      </x:c>
      <x:c r="K29848" s="32" t="str">
        <x:v>11-29-2024 19:00:00</x:v>
      </x:c>
      <x:c r="M29848" s="53" t="str">
        <x:v>3597608.1100000000000000</x:v>
      </x:c>
      <x:c r="N29848" s="33" t="str">
        <x:v/>
      </x:c>
    </x:row>
    <x:row r="29849">
      <x:c r="B29849" s="5" t="str">
        <x:v>6476434956504083717</x:v>
      </x:c>
      <x:c r="C29849" s="44" t="str">
        <x:v>81658051</x:v>
      </x:c>
      <x:c r="F29849" s="45" t="str">
        <x:v>214-ELE01</x:v>
      </x:c>
      <x:c r="H29849" s="9" t="str">
        <x:v>CEAS.Submeter_EA_208</x:v>
      </x:c>
      <x:c r="I29849" s="49" t="str">
        <x:v>Use</x:v>
      </x:c>
      <x:c r="J29849" s="31" t="str">
        <x:v>15 Minutes</x:v>
      </x:c>
      <x:c r="K29849" s="32" t="str">
        <x:v>11-29-2024 19:15:00</x:v>
      </x:c>
      <x:c r="M29849" s="53" t="str">
        <x:v>3597612.1700000000000000</x:v>
      </x:c>
      <x:c r="N29849" s="33" t="str">
        <x:v/>
      </x:c>
    </x:row>
    <x:row r="29850">
      <x:c r="B29850" s="5" t="str">
        <x:v>10696261268603105821</x:v>
      </x:c>
      <x:c r="C29850" s="44" t="str">
        <x:v>81658059</x:v>
      </x:c>
      <x:c r="F29850" s="45" t="str">
        <x:v>214-ELE01</x:v>
      </x:c>
      <x:c r="H29850" s="9" t="str">
        <x:v>CEAS.Submeter_EA_208</x:v>
      </x:c>
      <x:c r="I29850" s="49" t="str">
        <x:v>Use</x:v>
      </x:c>
      <x:c r="J29850" s="31" t="str">
        <x:v>15 Minutes</x:v>
      </x:c>
      <x:c r="K29850" s="32" t="str">
        <x:v>11-29-2024 19:30:00</x:v>
      </x:c>
      <x:c r="M29850" s="53" t="str">
        <x:v>3597616.1200000000000000</x:v>
      </x:c>
      <x:c r="N29850" s="33" t="str">
        <x:v/>
      </x:c>
    </x:row>
    <x:row r="29851">
      <x:c r="B29851" s="5" t="str">
        <x:v>1299494691397775035</x:v>
      </x:c>
      <x:c r="C29851" s="44" t="str">
        <x:v>81658067</x:v>
      </x:c>
      <x:c r="F29851" s="45" t="str">
        <x:v>214-ELE01</x:v>
      </x:c>
      <x:c r="H29851" s="9" t="str">
        <x:v>CEAS.Submeter_EA_208</x:v>
      </x:c>
      <x:c r="I29851" s="49" t="str">
        <x:v>Use</x:v>
      </x:c>
      <x:c r="J29851" s="31" t="str">
        <x:v>15 Minutes</x:v>
      </x:c>
      <x:c r="K29851" s="32" t="str">
        <x:v>11-29-2024 19:45:00</x:v>
      </x:c>
      <x:c r="M29851" s="53" t="str">
        <x:v>3597620.1600000000000000</x:v>
      </x:c>
      <x:c r="N29851" s="33" t="str">
        <x:v/>
      </x:c>
    </x:row>
    <x:row r="29852">
      <x:c r="B29852" s="5" t="str">
        <x:v>10100683369257613288</x:v>
      </x:c>
      <x:c r="C29852" s="44" t="str">
        <x:v>81658075</x:v>
      </x:c>
      <x:c r="F29852" s="45" t="str">
        <x:v>214-ELE01</x:v>
      </x:c>
      <x:c r="H29852" s="9" t="str">
        <x:v>CEAS.Submeter_EA_208</x:v>
      </x:c>
      <x:c r="I29852" s="49" t="str">
        <x:v>Use</x:v>
      </x:c>
      <x:c r="J29852" s="31" t="str">
        <x:v>15 Minutes</x:v>
      </x:c>
      <x:c r="K29852" s="32" t="str">
        <x:v>11-29-2024 20:00:00</x:v>
      </x:c>
      <x:c r="M29852" s="53" t="str">
        <x:v>3597624.2200000000000000</x:v>
      </x:c>
      <x:c r="N29852" s="33" t="str">
        <x:v/>
      </x:c>
    </x:row>
    <x:row r="29853">
      <x:c r="B29853" s="5" t="str">
        <x:v>14752333762730393091</x:v>
      </x:c>
      <x:c r="C29853" s="44" t="str">
        <x:v>81658083</x:v>
      </x:c>
      <x:c r="F29853" s="45" t="str">
        <x:v>214-ELE01</x:v>
      </x:c>
      <x:c r="H29853" s="9" t="str">
        <x:v>CEAS.Submeter_EA_208</x:v>
      </x:c>
      <x:c r="I29853" s="49" t="str">
        <x:v>Use</x:v>
      </x:c>
      <x:c r="J29853" s="31" t="str">
        <x:v>15 Minutes</x:v>
      </x:c>
      <x:c r="K29853" s="32" t="str">
        <x:v>11-29-2024 20:15:00</x:v>
      </x:c>
      <x:c r="M29853" s="53" t="str">
        <x:v>3597628.2400000000000000</x:v>
      </x:c>
      <x:c r="N29853" s="33" t="str">
        <x:v/>
      </x:c>
    </x:row>
    <x:row r="29854">
      <x:c r="B29854" s="5" t="str">
        <x:v>16415850458640766133</x:v>
      </x:c>
      <x:c r="C29854" s="44" t="str">
        <x:v>81658091</x:v>
      </x:c>
      <x:c r="F29854" s="45" t="str">
        <x:v>214-ELE01</x:v>
      </x:c>
      <x:c r="H29854" s="9" t="str">
        <x:v>CEAS.Submeter_EA_208</x:v>
      </x:c>
      <x:c r="I29854" s="49" t="str">
        <x:v>Use</x:v>
      </x:c>
      <x:c r="J29854" s="31" t="str">
        <x:v>15 Minutes</x:v>
      </x:c>
      <x:c r="K29854" s="32" t="str">
        <x:v>11-29-2024 20:30:00</x:v>
      </x:c>
      <x:c r="M29854" s="53" t="str">
        <x:v>3597632.3000000000000000</x:v>
      </x:c>
      <x:c r="N29854" s="33" t="str">
        <x:v/>
      </x:c>
    </x:row>
    <x:row r="29855">
      <x:c r="B29855" s="5" t="str">
        <x:v>6948120422018935513</x:v>
      </x:c>
      <x:c r="C29855" s="44" t="str">
        <x:v>81658099</x:v>
      </x:c>
      <x:c r="F29855" s="45" t="str">
        <x:v>214-ELE01</x:v>
      </x:c>
      <x:c r="H29855" s="9" t="str">
        <x:v>CEAS.Submeter_EA_208</x:v>
      </x:c>
      <x:c r="I29855" s="49" t="str">
        <x:v>Use</x:v>
      </x:c>
      <x:c r="J29855" s="31" t="str">
        <x:v>15 Minutes</x:v>
      </x:c>
      <x:c r="K29855" s="32" t="str">
        <x:v>11-29-2024 20:45:00</x:v>
      </x:c>
      <x:c r="M29855" s="53" t="str">
        <x:v>3597636.4500000000000000</x:v>
      </x:c>
      <x:c r="N29855" s="33" t="str">
        <x:v/>
      </x:c>
    </x:row>
    <x:row r="29856">
      <x:c r="B29856" s="5" t="str">
        <x:v>2366177993698133444</x:v>
      </x:c>
      <x:c r="C29856" s="44" t="str">
        <x:v>81646083</x:v>
      </x:c>
      <x:c r="F29856" s="45" t="str">
        <x:v>214-ELE01</x:v>
      </x:c>
      <x:c r="H29856" s="9" t="str">
        <x:v>CEAS.Submeter_EA_208</x:v>
      </x:c>
      <x:c r="I29856" s="49" t="str">
        <x:v>Use</x:v>
      </x:c>
      <x:c r="J29856" s="31" t="str">
        <x:v>15 Minutes</x:v>
      </x:c>
      <x:c r="K29856" s="32" t="str">
        <x:v>11-29-2024 21:00:00</x:v>
      </x:c>
      <x:c r="M29856" s="53" t="str">
        <x:v>3597640.4100000000000000</x:v>
      </x:c>
      <x:c r="N29856" s="33" t="str">
        <x:v/>
      </x:c>
    </x:row>
    <x:row r="29857">
      <x:c r="B29857" s="5" t="str">
        <x:v>1921037069527601162</x:v>
      </x:c>
      <x:c r="C29857" s="44" t="str">
        <x:v>81646091</x:v>
      </x:c>
      <x:c r="F29857" s="45" t="str">
        <x:v>214-ELE01</x:v>
      </x:c>
      <x:c r="H29857" s="9" t="str">
        <x:v>CEAS.Submeter_EA_208</x:v>
      </x:c>
      <x:c r="I29857" s="49" t="str">
        <x:v>Use</x:v>
      </x:c>
      <x:c r="J29857" s="31" t="str">
        <x:v>15 Minutes</x:v>
      </x:c>
      <x:c r="K29857" s="32" t="str">
        <x:v>11-29-2024 21:15:00</x:v>
      </x:c>
      <x:c r="M29857" s="53" t="str">
        <x:v>3597644.4800000000000000</x:v>
      </x:c>
      <x:c r="N29857" s="33" t="str">
        <x:v/>
      </x:c>
    </x:row>
    <x:row r="29858">
      <x:c r="B29858" s="5" t="str">
        <x:v>17756364014872555175</x:v>
      </x:c>
      <x:c r="C29858" s="44" t="str">
        <x:v>81658107</x:v>
      </x:c>
      <x:c r="F29858" s="45" t="str">
        <x:v>214-ELE01</x:v>
      </x:c>
      <x:c r="H29858" s="9" t="str">
        <x:v>CEAS.Submeter_EA_208</x:v>
      </x:c>
      <x:c r="I29858" s="49" t="str">
        <x:v>Use</x:v>
      </x:c>
      <x:c r="J29858" s="31" t="str">
        <x:v>15 Minutes</x:v>
      </x:c>
      <x:c r="K29858" s="32" t="str">
        <x:v>11-29-2024 21:30:00</x:v>
      </x:c>
      <x:c r="M29858" s="53" t="str">
        <x:v>3597648.5600000000000000</x:v>
      </x:c>
      <x:c r="N29858" s="33" t="str">
        <x:v/>
      </x:c>
    </x:row>
    <x:row r="29859">
      <x:c r="B29859" s="5" t="str">
        <x:v>10398313964724549223</x:v>
      </x:c>
      <x:c r="C29859" s="44" t="str">
        <x:v>81658115</x:v>
      </x:c>
      <x:c r="F29859" s="45" t="str">
        <x:v>214-ELE01</x:v>
      </x:c>
      <x:c r="H29859" s="9" t="str">
        <x:v>CEAS.Submeter_EA_208</x:v>
      </x:c>
      <x:c r="I29859" s="49" t="str">
        <x:v>Use</x:v>
      </x:c>
      <x:c r="J29859" s="31" t="str">
        <x:v>15 Minutes</x:v>
      </x:c>
      <x:c r="K29859" s="32" t="str">
        <x:v>11-29-2024 21:45:00</x:v>
      </x:c>
      <x:c r="M29859" s="53" t="str">
        <x:v>3597652.5800000000000000</x:v>
      </x:c>
      <x:c r="N29859" s="33" t="str">
        <x:v/>
      </x:c>
    </x:row>
    <x:row r="29860">
      <x:c r="B29860" s="5" t="str">
        <x:v>7356896346503373088</x:v>
      </x:c>
      <x:c r="C29860" s="44" t="str">
        <x:v>81658123</x:v>
      </x:c>
      <x:c r="F29860" s="45" t="str">
        <x:v>214-ELE01</x:v>
      </x:c>
      <x:c r="H29860" s="9" t="str">
        <x:v>CEAS.Submeter_EA_208</x:v>
      </x:c>
      <x:c r="I29860" s="49" t="str">
        <x:v>Use</x:v>
      </x:c>
      <x:c r="J29860" s="31" t="str">
        <x:v>15 Minutes</x:v>
      </x:c>
      <x:c r="K29860" s="32" t="str">
        <x:v>11-29-2024 22:00:00</x:v>
      </x:c>
      <x:c r="M29860" s="53" t="str">
        <x:v>3597656.6300000000000000</x:v>
      </x:c>
      <x:c r="N29860" s="33" t="str">
        <x:v/>
      </x:c>
    </x:row>
    <x:row r="29861">
      <x:c r="B29861" s="5" t="str">
        <x:v>4076279350470016804</x:v>
      </x:c>
      <x:c r="C29861" s="44" t="str">
        <x:v>81658131</x:v>
      </x:c>
      <x:c r="F29861" s="45" t="str">
        <x:v>214-ELE01</x:v>
      </x:c>
      <x:c r="H29861" s="9" t="str">
        <x:v>CEAS.Submeter_EA_208</x:v>
      </x:c>
      <x:c r="I29861" s="49" t="str">
        <x:v>Use</x:v>
      </x:c>
      <x:c r="J29861" s="31" t="str">
        <x:v>15 Minutes</x:v>
      </x:c>
      <x:c r="K29861" s="32" t="str">
        <x:v>11-29-2024 22:15:00</x:v>
      </x:c>
      <x:c r="M29861" s="53" t="str">
        <x:v>3597660.6100000000000000</x:v>
      </x:c>
      <x:c r="N29861" s="33" t="str">
        <x:v/>
      </x:c>
    </x:row>
    <x:row r="29862">
      <x:c r="B29862" s="5" t="str">
        <x:v>16843545375265878385</x:v>
      </x:c>
      <x:c r="C29862" s="44" t="str">
        <x:v>81658139</x:v>
      </x:c>
      <x:c r="F29862" s="45" t="str">
        <x:v>214-ELE01</x:v>
      </x:c>
      <x:c r="H29862" s="9" t="str">
        <x:v>CEAS.Submeter_EA_208</x:v>
      </x:c>
      <x:c r="I29862" s="49" t="str">
        <x:v>Use</x:v>
      </x:c>
      <x:c r="J29862" s="31" t="str">
        <x:v>15 Minutes</x:v>
      </x:c>
      <x:c r="K29862" s="32" t="str">
        <x:v>11-29-2024 22:30:00</x:v>
      </x:c>
      <x:c r="M29862" s="53" t="str">
        <x:v>3597664.5600000000000000</x:v>
      </x:c>
      <x:c r="N29862" s="33" t="str">
        <x:v/>
      </x:c>
    </x:row>
    <x:row r="29863">
      <x:c r="B29863" s="5" t="str">
        <x:v>11203317803258405908</x:v>
      </x:c>
      <x:c r="C29863" s="44" t="str">
        <x:v>81658147</x:v>
      </x:c>
      <x:c r="F29863" s="45" t="str">
        <x:v>214-ELE01</x:v>
      </x:c>
      <x:c r="H29863" s="9" t="str">
        <x:v>CEAS.Submeter_EA_208</x:v>
      </x:c>
      <x:c r="I29863" s="49" t="str">
        <x:v>Use</x:v>
      </x:c>
      <x:c r="J29863" s="31" t="str">
        <x:v>15 Minutes</x:v>
      </x:c>
      <x:c r="K29863" s="32" t="str">
        <x:v>11-29-2024 22:45:00</x:v>
      </x:c>
      <x:c r="M29863" s="53" t="str">
        <x:v>3597668.5000000000000000</x:v>
      </x:c>
      <x:c r="N29863" s="33" t="str">
        <x:v/>
      </x:c>
    </x:row>
    <x:row r="29864">
      <x:c r="B29864" s="5" t="str">
        <x:v>2955201201329870692</x:v>
      </x:c>
      <x:c r="C29864" s="44" t="str">
        <x:v>81658155</x:v>
      </x:c>
      <x:c r="F29864" s="45" t="str">
        <x:v>214-ELE01</x:v>
      </x:c>
      <x:c r="H29864" s="9" t="str">
        <x:v>CEAS.Submeter_EA_208</x:v>
      </x:c>
      <x:c r="I29864" s="49" t="str">
        <x:v>Use</x:v>
      </x:c>
      <x:c r="J29864" s="31" t="str">
        <x:v>15 Minutes</x:v>
      </x:c>
      <x:c r="K29864" s="32" t="str">
        <x:v>11-29-2024 23:00:00</x:v>
      </x:c>
      <x:c r="M29864" s="53" t="str">
        <x:v>3597672.4700000000000000</x:v>
      </x:c>
      <x:c r="N29864" s="33" t="str">
        <x:v/>
      </x:c>
    </x:row>
    <x:row r="29865">
      <x:c r="B29865" s="5" t="str">
        <x:v>8920488132605224943</x:v>
      </x:c>
      <x:c r="C29865" s="44" t="str">
        <x:v>81658163</x:v>
      </x:c>
      <x:c r="F29865" s="45" t="str">
        <x:v>214-ELE01</x:v>
      </x:c>
      <x:c r="H29865" s="9" t="str">
        <x:v>CEAS.Submeter_EA_208</x:v>
      </x:c>
      <x:c r="I29865" s="49" t="str">
        <x:v>Use</x:v>
      </x:c>
      <x:c r="J29865" s="31" t="str">
        <x:v>15 Minutes</x:v>
      </x:c>
      <x:c r="K29865" s="32" t="str">
        <x:v>11-29-2024 23:15:00</x:v>
      </x:c>
      <x:c r="M29865" s="53" t="str">
        <x:v>3597676.3800000000000000</x:v>
      </x:c>
      <x:c r="N29865" s="33" t="str">
        <x:v/>
      </x:c>
    </x:row>
    <x:row r="29866">
      <x:c r="B29866" s="5" t="str">
        <x:v>12916999629846834850</x:v>
      </x:c>
      <x:c r="C29866" s="44" t="str">
        <x:v>81658171</x:v>
      </x:c>
      <x:c r="F29866" s="45" t="str">
        <x:v>214-ELE01</x:v>
      </x:c>
      <x:c r="H29866" s="9" t="str">
        <x:v>CEAS.Submeter_EA_208</x:v>
      </x:c>
      <x:c r="I29866" s="49" t="str">
        <x:v>Use</x:v>
      </x:c>
      <x:c r="J29866" s="31" t="str">
        <x:v>15 Minutes</x:v>
      </x:c>
      <x:c r="K29866" s="32" t="str">
        <x:v>11-29-2024 23:30:00</x:v>
      </x:c>
      <x:c r="M29866" s="53" t="str">
        <x:v>3597680.3200000000000000</x:v>
      </x:c>
      <x:c r="N29866" s="33" t="str">
        <x:v/>
      </x:c>
    </x:row>
    <x:row r="29867">
      <x:c r="B29867" s="5" t="str">
        <x:v>3018467878244165875</x:v>
      </x:c>
      <x:c r="C29867" s="44" t="str">
        <x:v>81658179</x:v>
      </x:c>
      <x:c r="F29867" s="45" t="str">
        <x:v>214-ELE01</x:v>
      </x:c>
      <x:c r="H29867" s="9" t="str">
        <x:v>CEAS.Submeter_EA_208</x:v>
      </x:c>
      <x:c r="I29867" s="49" t="str">
        <x:v>Use</x:v>
      </x:c>
      <x:c r="J29867" s="31" t="str">
        <x:v>15 Minutes</x:v>
      </x:c>
      <x:c r="K29867" s="32" t="str">
        <x:v>11-29-2024 23:45:00</x:v>
      </x:c>
      <x:c r="M29867" s="53" t="str">
        <x:v>3597684.2800000000000000</x:v>
      </x:c>
      <x:c r="N29867" s="33" t="str">
        <x:v/>
      </x:c>
    </x:row>
    <x:row r="29868">
      <x:c r="B29868" s="5" t="str">
        <x:v>5752819277428887874</x:v>
      </x:c>
      <x:c r="C29868" s="44" t="str">
        <x:v>81658187</x:v>
      </x:c>
      <x:c r="F29868" s="45" t="str">
        <x:v>214-ELE01</x:v>
      </x:c>
      <x:c r="H29868" s="9" t="str">
        <x:v>CEAS.Submeter_EA_208</x:v>
      </x:c>
      <x:c r="I29868" s="49" t="str">
        <x:v>Use</x:v>
      </x:c>
      <x:c r="J29868" s="31" t="str">
        <x:v>15 Minutes</x:v>
      </x:c>
      <x:c r="K29868" s="32" t="str">
        <x:v>11-30-2024 00:00:00</x:v>
      </x:c>
      <x:c r="M29868" s="53" t="str">
        <x:v>3597688.2000000000000000</x:v>
      </x:c>
      <x:c r="N29868" s="33" t="str">
        <x:v/>
      </x:c>
    </x:row>
    <x:row r="29869">
      <x:c r="B29869" s="5" t="str">
        <x:v>12039000257621033484</x:v>
      </x:c>
      <x:c r="C29869" s="44" t="str">
        <x:v>81658195</x:v>
      </x:c>
      <x:c r="F29869" s="45" t="str">
        <x:v>214-ELE01</x:v>
      </x:c>
      <x:c r="H29869" s="9" t="str">
        <x:v>CEAS.Submeter_EA_208</x:v>
      </x:c>
      <x:c r="I29869" s="49" t="str">
        <x:v>Use</x:v>
      </x:c>
      <x:c r="J29869" s="31" t="str">
        <x:v>15 Minutes</x:v>
      </x:c>
      <x:c r="K29869" s="32" t="str">
        <x:v>11-30-2024 00:15:00</x:v>
      </x:c>
      <x:c r="M29869" s="53" t="str">
        <x:v>3597692.1700000000000000</x:v>
      </x:c>
      <x:c r="N29869" s="33" t="str">
        <x:v/>
      </x:c>
    </x:row>
    <x:row r="29870">
      <x:c r="B29870" s="5" t="str">
        <x:v>14463484293429034802</x:v>
      </x:c>
      <x:c r="C29870" s="44" t="str">
        <x:v>81658203</x:v>
      </x:c>
      <x:c r="F29870" s="45" t="str">
        <x:v>214-ELE01</x:v>
      </x:c>
      <x:c r="H29870" s="9" t="str">
        <x:v>CEAS.Submeter_EA_208</x:v>
      </x:c>
      <x:c r="I29870" s="49" t="str">
        <x:v>Use</x:v>
      </x:c>
      <x:c r="J29870" s="31" t="str">
        <x:v>15 Minutes</x:v>
      </x:c>
      <x:c r="K29870" s="32" t="str">
        <x:v>11-30-2024 00:30:00</x:v>
      </x:c>
      <x:c r="M29870" s="53" t="str">
        <x:v>3597696.1400000000000000</x:v>
      </x:c>
      <x:c r="N29870" s="33" t="str">
        <x:v/>
      </x:c>
    </x:row>
    <x:row r="29871">
      <x:c r="B29871" s="5" t="str">
        <x:v>6551852802285147441</x:v>
      </x:c>
      <x:c r="C29871" s="44" t="str">
        <x:v>81658211</x:v>
      </x:c>
      <x:c r="F29871" s="45" t="str">
        <x:v>214-ELE01</x:v>
      </x:c>
      <x:c r="H29871" s="9" t="str">
        <x:v>CEAS.Submeter_EA_208</x:v>
      </x:c>
      <x:c r="I29871" s="49" t="str">
        <x:v>Use</x:v>
      </x:c>
      <x:c r="J29871" s="31" t="str">
        <x:v>15 Minutes</x:v>
      </x:c>
      <x:c r="K29871" s="32" t="str">
        <x:v>11-30-2024 00:45:00</x:v>
      </x:c>
      <x:c r="M29871" s="53" t="str">
        <x:v>3597700.0100000000000000</x:v>
      </x:c>
      <x:c r="N29871" s="33" t="str">
        <x:v/>
      </x:c>
    </x:row>
    <x:row r="29872">
      <x:c r="B29872" s="5" t="str">
        <x:v>13771086839410216354</x:v>
      </x:c>
      <x:c r="C29872" s="44" t="str">
        <x:v>81658219</x:v>
      </x:c>
      <x:c r="F29872" s="45" t="str">
        <x:v>214-ELE01</x:v>
      </x:c>
      <x:c r="H29872" s="9" t="str">
        <x:v>CEAS.Submeter_EA_208</x:v>
      </x:c>
      <x:c r="I29872" s="49" t="str">
        <x:v>Use</x:v>
      </x:c>
      <x:c r="J29872" s="31" t="str">
        <x:v>15 Minutes</x:v>
      </x:c>
      <x:c r="K29872" s="32" t="str">
        <x:v>11-30-2024 01:00:00</x:v>
      </x:c>
      <x:c r="M29872" s="53" t="str">
        <x:v>3597703.9600000000000000</x:v>
      </x:c>
      <x:c r="N29872" s="33" t="str">
        <x:v/>
      </x:c>
    </x:row>
    <x:row r="29873">
      <x:c r="B29873" s="5" t="str">
        <x:v>17697657243628245771</x:v>
      </x:c>
      <x:c r="C29873" s="44" t="str">
        <x:v>81658227</x:v>
      </x:c>
      <x:c r="F29873" s="45" t="str">
        <x:v>214-ELE01</x:v>
      </x:c>
      <x:c r="H29873" s="9" t="str">
        <x:v>CEAS.Submeter_EA_208</x:v>
      </x:c>
      <x:c r="I29873" s="49" t="str">
        <x:v>Use</x:v>
      </x:c>
      <x:c r="J29873" s="31" t="str">
        <x:v>15 Minutes</x:v>
      </x:c>
      <x:c r="K29873" s="32" t="str">
        <x:v>11-30-2024 01:15:00</x:v>
      </x:c>
      <x:c r="M29873" s="53" t="str">
        <x:v>3597707.8900000000000000</x:v>
      </x:c>
      <x:c r="N29873" s="33" t="str">
        <x:v/>
      </x:c>
    </x:row>
    <x:row r="29874">
      <x:c r="B29874" s="5" t="str">
        <x:v>15578019159697881176</x:v>
      </x:c>
      <x:c r="C29874" s="44" t="str">
        <x:v>81658235</x:v>
      </x:c>
      <x:c r="F29874" s="45" t="str">
        <x:v>214-ELE01</x:v>
      </x:c>
      <x:c r="H29874" s="9" t="str">
        <x:v>CEAS.Submeter_EA_208</x:v>
      </x:c>
      <x:c r="I29874" s="49" t="str">
        <x:v>Use</x:v>
      </x:c>
      <x:c r="J29874" s="31" t="str">
        <x:v>15 Minutes</x:v>
      </x:c>
      <x:c r="K29874" s="32" t="str">
        <x:v>11-30-2024 01:30:00</x:v>
      </x:c>
      <x:c r="M29874" s="53" t="str">
        <x:v>3597711.8900000000000000</x:v>
      </x:c>
      <x:c r="N29874" s="33" t="str">
        <x:v/>
      </x:c>
    </x:row>
    <x:row r="29875">
      <x:c r="B29875" s="5" t="str">
        <x:v>5135278544321008645</x:v>
      </x:c>
      <x:c r="C29875" s="44" t="str">
        <x:v>81658243</x:v>
      </x:c>
      <x:c r="F29875" s="45" t="str">
        <x:v>214-ELE01</x:v>
      </x:c>
      <x:c r="H29875" s="9" t="str">
        <x:v>CEAS.Submeter_EA_208</x:v>
      </x:c>
      <x:c r="I29875" s="49" t="str">
        <x:v>Use</x:v>
      </x:c>
      <x:c r="J29875" s="31" t="str">
        <x:v>15 Minutes</x:v>
      </x:c>
      <x:c r="K29875" s="32" t="str">
        <x:v>11-30-2024 01:45:00</x:v>
      </x:c>
      <x:c r="M29875" s="53" t="str">
        <x:v>3597715.7800000000000000</x:v>
      </x:c>
      <x:c r="N29875" s="33" t="str">
        <x:v/>
      </x:c>
    </x:row>
    <x:row r="29876">
      <x:c r="B29876" s="5" t="str">
        <x:v>16757450219968646489</x:v>
      </x:c>
      <x:c r="C29876" s="44" t="str">
        <x:v>81658251</x:v>
      </x:c>
      <x:c r="F29876" s="45" t="str">
        <x:v>214-ELE01</x:v>
      </x:c>
      <x:c r="H29876" s="9" t="str">
        <x:v>CEAS.Submeter_EA_208</x:v>
      </x:c>
      <x:c r="I29876" s="49" t="str">
        <x:v>Use</x:v>
      </x:c>
      <x:c r="J29876" s="31" t="str">
        <x:v>15 Minutes</x:v>
      </x:c>
      <x:c r="K29876" s="32" t="str">
        <x:v>11-30-2024 02:00:00</x:v>
      </x:c>
      <x:c r="M29876" s="53" t="str">
        <x:v>3597719.7700000000000000</x:v>
      </x:c>
      <x:c r="N29876" s="33" t="str">
        <x:v/>
      </x:c>
    </x:row>
    <x:row r="29877">
      <x:c r="B29877" s="5" t="str">
        <x:v>5767880649286566315</x:v>
      </x:c>
      <x:c r="C29877" s="44" t="str">
        <x:v>81658259</x:v>
      </x:c>
      <x:c r="F29877" s="45" t="str">
        <x:v>214-ELE01</x:v>
      </x:c>
      <x:c r="H29877" s="9" t="str">
        <x:v>CEAS.Submeter_EA_208</x:v>
      </x:c>
      <x:c r="I29877" s="49" t="str">
        <x:v>Use</x:v>
      </x:c>
      <x:c r="J29877" s="31" t="str">
        <x:v>15 Minutes</x:v>
      </x:c>
      <x:c r="K29877" s="32" t="str">
        <x:v>11-30-2024 02:15:00</x:v>
      </x:c>
      <x:c r="M29877" s="53" t="str">
        <x:v>3597723.7200000000000000</x:v>
      </x:c>
      <x:c r="N29877" s="33" t="str">
        <x:v/>
      </x:c>
    </x:row>
    <x:row r="29878">
      <x:c r="B29878" s="5" t="str">
        <x:v>15227141293996149120</x:v>
      </x:c>
      <x:c r="C29878" s="44" t="str">
        <x:v>81658267</x:v>
      </x:c>
      <x:c r="F29878" s="45" t="str">
        <x:v>214-ELE01</x:v>
      </x:c>
      <x:c r="H29878" s="9" t="str">
        <x:v>CEAS.Submeter_EA_208</x:v>
      </x:c>
      <x:c r="I29878" s="49" t="str">
        <x:v>Use</x:v>
      </x:c>
      <x:c r="J29878" s="31" t="str">
        <x:v>15 Minutes</x:v>
      </x:c>
      <x:c r="K29878" s="32" t="str">
        <x:v>11-30-2024 02:30:00</x:v>
      </x:c>
      <x:c r="M29878" s="53" t="str">
        <x:v>3597727.5300000000000000</x:v>
      </x:c>
      <x:c r="N29878" s="33" t="str">
        <x:v/>
      </x:c>
    </x:row>
    <x:row r="29879">
      <x:c r="B29879" s="5" t="str">
        <x:v>7007487813886466458</x:v>
      </x:c>
      <x:c r="C29879" s="44" t="str">
        <x:v>81658275</x:v>
      </x:c>
      <x:c r="F29879" s="45" t="str">
        <x:v>214-ELE01</x:v>
      </x:c>
      <x:c r="H29879" s="9" t="str">
        <x:v>CEAS.Submeter_EA_208</x:v>
      </x:c>
      <x:c r="I29879" s="49" t="str">
        <x:v>Use</x:v>
      </x:c>
      <x:c r="J29879" s="31" t="str">
        <x:v>15 Minutes</x:v>
      </x:c>
      <x:c r="K29879" s="32" t="str">
        <x:v>11-30-2024 02:45:00</x:v>
      </x:c>
      <x:c r="M29879" s="53" t="str">
        <x:v>3597731.1700000000000000</x:v>
      </x:c>
      <x:c r="N29879" s="33" t="str">
        <x:v/>
      </x:c>
    </x:row>
    <x:row r="29880">
      <x:c r="B29880" s="5" t="str">
        <x:v>16309786062842480711</x:v>
      </x:c>
      <x:c r="C29880" s="44" t="str">
        <x:v>81658283</x:v>
      </x:c>
      <x:c r="F29880" s="45" t="str">
        <x:v>214-ELE01</x:v>
      </x:c>
      <x:c r="H29880" s="9" t="str">
        <x:v>CEAS.Submeter_EA_208</x:v>
      </x:c>
      <x:c r="I29880" s="49" t="str">
        <x:v>Use</x:v>
      </x:c>
      <x:c r="J29880" s="31" t="str">
        <x:v>15 Minutes</x:v>
      </x:c>
      <x:c r="K29880" s="32" t="str">
        <x:v>11-30-2024 03:00:00</x:v>
      </x:c>
      <x:c r="M29880" s="53" t="str">
        <x:v>3597734.8300000000000000</x:v>
      </x:c>
      <x:c r="N29880" s="33" t="str">
        <x:v/>
      </x:c>
    </x:row>
    <x:row r="29881">
      <x:c r="B29881" s="5" t="str">
        <x:v>2672447216172694605</x:v>
      </x:c>
      <x:c r="C29881" s="44" t="str">
        <x:v>81658291</x:v>
      </x:c>
      <x:c r="F29881" s="45" t="str">
        <x:v>214-ELE01</x:v>
      </x:c>
      <x:c r="H29881" s="9" t="str">
        <x:v>CEAS.Submeter_EA_208</x:v>
      </x:c>
      <x:c r="I29881" s="49" t="str">
        <x:v>Use</x:v>
      </x:c>
      <x:c r="J29881" s="31" t="str">
        <x:v>15 Minutes</x:v>
      </x:c>
      <x:c r="K29881" s="32" t="str">
        <x:v>11-30-2024 03:15:00</x:v>
      </x:c>
      <x:c r="M29881" s="53" t="str">
        <x:v>3597738.4600000000000000</x:v>
      </x:c>
      <x:c r="N29881" s="33" t="str">
        <x:v/>
      </x:c>
    </x:row>
    <x:row r="29882">
      <x:c r="B29882" s="5" t="str">
        <x:v>11448355464870143443</x:v>
      </x:c>
      <x:c r="C29882" s="44" t="str">
        <x:v>81658299</x:v>
      </x:c>
      <x:c r="F29882" s="45" t="str">
        <x:v>214-ELE01</x:v>
      </x:c>
      <x:c r="H29882" s="9" t="str">
        <x:v>CEAS.Submeter_EA_208</x:v>
      </x:c>
      <x:c r="I29882" s="49" t="str">
        <x:v>Use</x:v>
      </x:c>
      <x:c r="J29882" s="31" t="str">
        <x:v>15 Minutes</x:v>
      </x:c>
      <x:c r="K29882" s="32" t="str">
        <x:v>11-30-2024 03:30:00</x:v>
      </x:c>
      <x:c r="M29882" s="53" t="str">
        <x:v>3597742.0400000000000000</x:v>
      </x:c>
      <x:c r="N29882" s="33" t="str">
        <x:v/>
      </x:c>
    </x:row>
    <x:row r="29883">
      <x:c r="B29883" s="5" t="str">
        <x:v>1512041064399479759</x:v>
      </x:c>
      <x:c r="C29883" s="44" t="str">
        <x:v>81658307</x:v>
      </x:c>
      <x:c r="F29883" s="45" t="str">
        <x:v>214-ELE01</x:v>
      </x:c>
      <x:c r="H29883" s="9" t="str">
        <x:v>CEAS.Submeter_EA_208</x:v>
      </x:c>
      <x:c r="I29883" s="49" t="str">
        <x:v>Use</x:v>
      </x:c>
      <x:c r="J29883" s="31" t="str">
        <x:v>15 Minutes</x:v>
      </x:c>
      <x:c r="K29883" s="32" t="str">
        <x:v>11-30-2024 03:45:00</x:v>
      </x:c>
      <x:c r="M29883" s="53" t="str">
        <x:v>3597745.6500000000000000</x:v>
      </x:c>
      <x:c r="N29883" s="33" t="str">
        <x:v/>
      </x:c>
    </x:row>
    <x:row r="29884">
      <x:c r="B29884" s="5" t="str">
        <x:v>12272609310085440893</x:v>
      </x:c>
      <x:c r="C29884" s="44" t="str">
        <x:v>81658315</x:v>
      </x:c>
      <x:c r="F29884" s="45" t="str">
        <x:v>214-ELE01</x:v>
      </x:c>
      <x:c r="H29884" s="9" t="str">
        <x:v>CEAS.Submeter_EA_208</x:v>
      </x:c>
      <x:c r="I29884" s="49" t="str">
        <x:v>Use</x:v>
      </x:c>
      <x:c r="J29884" s="31" t="str">
        <x:v>15 Minutes</x:v>
      </x:c>
      <x:c r="K29884" s="32" t="str">
        <x:v>11-30-2024 04:00:00</x:v>
      </x:c>
      <x:c r="M29884" s="53" t="str">
        <x:v>3597749.2600000000000000</x:v>
      </x:c>
      <x:c r="N29884" s="33" t="str">
        <x:v/>
      </x:c>
    </x:row>
    <x:row r="29885">
      <x:c r="B29885" s="5" t="str">
        <x:v>1575327569717148933</x:v>
      </x:c>
      <x:c r="C29885" s="44" t="str">
        <x:v>81658323</x:v>
      </x:c>
      <x:c r="F29885" s="45" t="str">
        <x:v>214-ELE01</x:v>
      </x:c>
      <x:c r="H29885" s="9" t="str">
        <x:v>CEAS.Submeter_EA_208</x:v>
      </x:c>
      <x:c r="I29885" s="49" t="str">
        <x:v>Use</x:v>
      </x:c>
      <x:c r="J29885" s="31" t="str">
        <x:v>15 Minutes</x:v>
      </x:c>
      <x:c r="K29885" s="32" t="str">
        <x:v>11-30-2024 04:15:00</x:v>
      </x:c>
      <x:c r="M29885" s="53" t="str">
        <x:v>3597752.9600000000000000</x:v>
      </x:c>
      <x:c r="N29885" s="33" t="str">
        <x:v/>
      </x:c>
    </x:row>
    <x:row r="29886">
      <x:c r="B29886" s="5" t="str">
        <x:v>4023576111762190824</x:v>
      </x:c>
      <x:c r="C29886" s="44" t="str">
        <x:v>81660875</x:v>
      </x:c>
      <x:c r="F29886" s="45" t="str">
        <x:v>214-ELE01</x:v>
      </x:c>
      <x:c r="H29886" s="9" t="str">
        <x:v>CEAS.Submeter_EA_208</x:v>
      </x:c>
      <x:c r="I29886" s="49" t="str">
        <x:v>Use</x:v>
      </x:c>
      <x:c r="J29886" s="31" t="str">
        <x:v>15 Minutes</x:v>
      </x:c>
      <x:c r="K29886" s="32" t="str">
        <x:v>11-30-2024 04:30:00</x:v>
      </x:c>
      <x:c r="M29886" s="53" t="str">
        <x:v>3597756.5500000000000000</x:v>
      </x:c>
      <x:c r="N29886" s="33" t="str">
        <x:v/>
      </x:c>
    </x:row>
    <x:row r="29887">
      <x:c r="B29887" s="5" t="str">
        <x:v>7989635839396993832</x:v>
      </x:c>
      <x:c r="C29887" s="44" t="str">
        <x:v>81673183</x:v>
      </x:c>
      <x:c r="F29887" s="45" t="str">
        <x:v>214-ELE01</x:v>
      </x:c>
      <x:c r="H29887" s="9" t="str">
        <x:v>CEAS.Submeter_EA_208</x:v>
      </x:c>
      <x:c r="I29887" s="49" t="str">
        <x:v>Use</x:v>
      </x:c>
      <x:c r="J29887" s="31" t="str">
        <x:v>15 Minutes</x:v>
      </x:c>
      <x:c r="K29887" s="32" t="str">
        <x:v>11-30-2024 04:45:00</x:v>
      </x:c>
      <x:c r="M29887" s="53" t="str">
        <x:v>3597760.0900000000000000</x:v>
      </x:c>
      <x:c r="N29887" s="33" t="str">
        <x:v/>
      </x:c>
    </x:row>
    <x:row r="29888">
      <x:c r="B29888" s="5" t="str">
        <x:v>3941981332286768554</x:v>
      </x:c>
      <x:c r="C29888" s="44" t="str">
        <x:v>81673191</x:v>
      </x:c>
      <x:c r="F29888" s="45" t="str">
        <x:v>214-ELE01</x:v>
      </x:c>
      <x:c r="H29888" s="9" t="str">
        <x:v>CEAS.Submeter_EA_208</x:v>
      </x:c>
      <x:c r="I29888" s="49" t="str">
        <x:v>Use</x:v>
      </x:c>
      <x:c r="J29888" s="31" t="str">
        <x:v>15 Minutes</x:v>
      </x:c>
      <x:c r="K29888" s="32" t="str">
        <x:v>11-30-2024 05:00:00</x:v>
      </x:c>
      <x:c r="M29888" s="53" t="str">
        <x:v>3597763.7000000000000000</x:v>
      </x:c>
      <x:c r="N29888" s="33" t="str">
        <x:v/>
      </x:c>
    </x:row>
    <x:row r="29889">
      <x:c r="B29889" s="5" t="str">
        <x:v>17744739805603948987</x:v>
      </x:c>
      <x:c r="C29889" s="44" t="str">
        <x:v>81673199</x:v>
      </x:c>
      <x:c r="F29889" s="45" t="str">
        <x:v>214-ELE01</x:v>
      </x:c>
      <x:c r="H29889" s="9" t="str">
        <x:v>CEAS.Submeter_EA_208</x:v>
      </x:c>
      <x:c r="I29889" s="49" t="str">
        <x:v>Use</x:v>
      </x:c>
      <x:c r="J29889" s="31" t="str">
        <x:v>15 Minutes</x:v>
      </x:c>
      <x:c r="K29889" s="32" t="str">
        <x:v>11-30-2024 05:15:00</x:v>
      </x:c>
      <x:c r="M29889" s="53" t="str">
        <x:v>3597767.2200000000000000</x:v>
      </x:c>
      <x:c r="N29889" s="33" t="str">
        <x:v/>
      </x:c>
    </x:row>
    <x:row r="29890">
      <x:c r="B29890" s="5" t="str">
        <x:v>17778664201478488</x:v>
      </x:c>
      <x:c r="C29890" s="44" t="str">
        <x:v>81673207</x:v>
      </x:c>
      <x:c r="F29890" s="45" t="str">
        <x:v>214-ELE01</x:v>
      </x:c>
      <x:c r="H29890" s="9" t="str">
        <x:v>CEAS.Submeter_EA_208</x:v>
      </x:c>
      <x:c r="I29890" s="49" t="str">
        <x:v>Use</x:v>
      </x:c>
      <x:c r="J29890" s="31" t="str">
        <x:v>15 Minutes</x:v>
      </x:c>
      <x:c r="K29890" s="32" t="str">
        <x:v>11-30-2024 05:30:00</x:v>
      </x:c>
      <x:c r="M29890" s="53" t="str">
        <x:v>3597770.8200000000000000</x:v>
      </x:c>
      <x:c r="N29890" s="33" t="str">
        <x:v/>
      </x:c>
    </x:row>
    <x:row r="29891">
      <x:c r="B29891" s="5" t="str">
        <x:v>8904616945355893666</x:v>
      </x:c>
      <x:c r="C29891" s="44" t="str">
        <x:v>81673215</x:v>
      </x:c>
      <x:c r="F29891" s="45" t="str">
        <x:v>214-ELE01</x:v>
      </x:c>
      <x:c r="H29891" s="9" t="str">
        <x:v>CEAS.Submeter_EA_208</x:v>
      </x:c>
      <x:c r="I29891" s="49" t="str">
        <x:v>Use</x:v>
      </x:c>
      <x:c r="J29891" s="31" t="str">
        <x:v>15 Minutes</x:v>
      </x:c>
      <x:c r="K29891" s="32" t="str">
        <x:v>11-30-2024 05:45:00</x:v>
      </x:c>
      <x:c r="M29891" s="53" t="str">
        <x:v>3597774.4100000000000000</x:v>
      </x:c>
      <x:c r="N29891" s="33" t="str">
        <x:v/>
      </x:c>
    </x:row>
    <x:row r="29892">
      <x:c r="B29892" s="5" t="str">
        <x:v>1218441117332303184</x:v>
      </x:c>
      <x:c r="C29892" s="44" t="str">
        <x:v>81673223</x:v>
      </x:c>
      <x:c r="F29892" s="45" t="str">
        <x:v>214-ELE01</x:v>
      </x:c>
      <x:c r="H29892" s="9" t="str">
        <x:v>CEAS.Submeter_EA_208</x:v>
      </x:c>
      <x:c r="I29892" s="49" t="str">
        <x:v>Use</x:v>
      </x:c>
      <x:c r="J29892" s="31" t="str">
        <x:v>15 Minutes</x:v>
      </x:c>
      <x:c r="K29892" s="32" t="str">
        <x:v>11-30-2024 06:00:00</x:v>
      </x:c>
      <x:c r="M29892" s="53" t="str">
        <x:v>3597778.0200000000000000</x:v>
      </x:c>
      <x:c r="N29892" s="33" t="str">
        <x:v/>
      </x:c>
    </x:row>
    <x:row r="29893">
      <x:c r="B29893" s="5" t="str">
        <x:v>6204106934361487620</x:v>
      </x:c>
      <x:c r="C29893" s="44" t="str">
        <x:v>81673231</x:v>
      </x:c>
      <x:c r="F29893" s="45" t="str">
        <x:v>214-ELE01</x:v>
      </x:c>
      <x:c r="H29893" s="9" t="str">
        <x:v>CEAS.Submeter_EA_208</x:v>
      </x:c>
      <x:c r="I29893" s="49" t="str">
        <x:v>Use</x:v>
      </x:c>
      <x:c r="J29893" s="31" t="str">
        <x:v>15 Minutes</x:v>
      </x:c>
      <x:c r="K29893" s="32" t="str">
        <x:v>11-30-2024 06:15:00</x:v>
      </x:c>
      <x:c r="M29893" s="53" t="str">
        <x:v>3597781.6500000000000000</x:v>
      </x:c>
      <x:c r="N29893" s="33" t="str">
        <x:v/>
      </x:c>
    </x:row>
    <x:row r="29894">
      <x:c r="B29894" s="5" t="str">
        <x:v>2721100246072108126</x:v>
      </x:c>
      <x:c r="C29894" s="44" t="str">
        <x:v>81673239</x:v>
      </x:c>
      <x:c r="F29894" s="45" t="str">
        <x:v>214-ELE01</x:v>
      </x:c>
      <x:c r="H29894" s="9" t="str">
        <x:v>CEAS.Submeter_EA_208</x:v>
      </x:c>
      <x:c r="I29894" s="49" t="str">
        <x:v>Use</x:v>
      </x:c>
      <x:c r="J29894" s="31" t="str">
        <x:v>15 Minutes</x:v>
      </x:c>
      <x:c r="K29894" s="32" t="str">
        <x:v>11-30-2024 06:30:00</x:v>
      </x:c>
      <x:c r="M29894" s="53" t="str">
        <x:v>3597785.1900000000000000</x:v>
      </x:c>
      <x:c r="N29894" s="33" t="str">
        <x:v/>
      </x:c>
    </x:row>
    <x:row r="29895">
      <x:c r="B29895" s="5" t="str">
        <x:v>4327797223598513952</x:v>
      </x:c>
      <x:c r="C29895" s="44" t="str">
        <x:v>81673247</x:v>
      </x:c>
      <x:c r="F29895" s="45" t="str">
        <x:v>214-ELE01</x:v>
      </x:c>
      <x:c r="H29895" s="9" t="str">
        <x:v>CEAS.Submeter_EA_208</x:v>
      </x:c>
      <x:c r="I29895" s="49" t="str">
        <x:v>Use</x:v>
      </x:c>
      <x:c r="J29895" s="31" t="str">
        <x:v>15 Minutes</x:v>
      </x:c>
      <x:c r="K29895" s="32" t="str">
        <x:v>11-30-2024 06:45:00</x:v>
      </x:c>
      <x:c r="M29895" s="53" t="str">
        <x:v>3597788.7900000000000000</x:v>
      </x:c>
      <x:c r="N29895" s="33" t="str">
        <x:v/>
      </x:c>
    </x:row>
    <x:row r="29896">
      <x:c r="B29896" s="5" t="str">
        <x:v>8175456343307001416</x:v>
      </x:c>
      <x:c r="C29896" s="44" t="str">
        <x:v>81673255</x:v>
      </x:c>
      <x:c r="F29896" s="45" t="str">
        <x:v>214-ELE01</x:v>
      </x:c>
      <x:c r="H29896" s="9" t="str">
        <x:v>CEAS.Submeter_EA_208</x:v>
      </x:c>
      <x:c r="I29896" s="49" t="str">
        <x:v>Use</x:v>
      </x:c>
      <x:c r="J29896" s="31" t="str">
        <x:v>15 Minutes</x:v>
      </x:c>
      <x:c r="K29896" s="32" t="str">
        <x:v>11-30-2024 07:00:00</x:v>
      </x:c>
      <x:c r="M29896" s="53" t="str">
        <x:v>3597792.3500000000000000</x:v>
      </x:c>
      <x:c r="N29896" s="33" t="str">
        <x:v/>
      </x:c>
    </x:row>
    <x:row r="29897">
      <x:c r="B29897" s="5" t="str">
        <x:v>359988803535277781</x:v>
      </x:c>
      <x:c r="C29897" s="44" t="str">
        <x:v>81673263</x:v>
      </x:c>
      <x:c r="F29897" s="45" t="str">
        <x:v>214-ELE01</x:v>
      </x:c>
      <x:c r="H29897" s="9" t="str">
        <x:v>CEAS.Submeter_EA_208</x:v>
      </x:c>
      <x:c r="I29897" s="49" t="str">
        <x:v>Use</x:v>
      </x:c>
      <x:c r="J29897" s="31" t="str">
        <x:v>15 Minutes</x:v>
      </x:c>
      <x:c r="K29897" s="32" t="str">
        <x:v>11-30-2024 07:15:00</x:v>
      </x:c>
      <x:c r="M29897" s="53" t="str">
        <x:v>3597796.0200000000000000</x:v>
      </x:c>
      <x:c r="N29897" s="33" t="str">
        <x:v/>
      </x:c>
    </x:row>
    <x:row r="29898">
      <x:c r="B29898" s="5" t="str">
        <x:v>1088948166107350462</x:v>
      </x:c>
      <x:c r="C29898" s="44" t="str">
        <x:v>81673271</x:v>
      </x:c>
      <x:c r="F29898" s="45" t="str">
        <x:v>214-ELE01</x:v>
      </x:c>
      <x:c r="H29898" s="9" t="str">
        <x:v>CEAS.Submeter_EA_208</x:v>
      </x:c>
      <x:c r="I29898" s="49" t="str">
        <x:v>Use</x:v>
      </x:c>
      <x:c r="J29898" s="31" t="str">
        <x:v>15 Minutes</x:v>
      </x:c>
      <x:c r="K29898" s="32" t="str">
        <x:v>11-30-2024 07:30:00</x:v>
      </x:c>
      <x:c r="M29898" s="53" t="str">
        <x:v>3597799.6600000000000000</x:v>
      </x:c>
      <x:c r="N29898" s="33" t="str">
        <x:v/>
      </x:c>
    </x:row>
    <x:row r="29899">
      <x:c r="B29899" s="5" t="str">
        <x:v>14070462698797616783</x:v>
      </x:c>
      <x:c r="C29899" s="44" t="str">
        <x:v>81673279</x:v>
      </x:c>
      <x:c r="F29899" s="45" t="str">
        <x:v>214-ELE01</x:v>
      </x:c>
      <x:c r="H29899" s="9" t="str">
        <x:v>CEAS.Submeter_EA_208</x:v>
      </x:c>
      <x:c r="I29899" s="49" t="str">
        <x:v>Use</x:v>
      </x:c>
      <x:c r="J29899" s="31" t="str">
        <x:v>15 Minutes</x:v>
      </x:c>
      <x:c r="K29899" s="32" t="str">
        <x:v>11-30-2024 07:45:00</x:v>
      </x:c>
      <x:c r="M29899" s="53" t="str">
        <x:v>3597803.2900000000000000</x:v>
      </x:c>
      <x:c r="N29899" s="33" t="str">
        <x:v/>
      </x:c>
    </x:row>
    <x:row r="29900">
      <x:c r="B29900" s="5" t="str">
        <x:v>3181578621260666617</x:v>
      </x:c>
      <x:c r="C29900" s="44" t="str">
        <x:v>81673287</x:v>
      </x:c>
      <x:c r="F29900" s="45" t="str">
        <x:v>214-ELE01</x:v>
      </x:c>
      <x:c r="H29900" s="9" t="str">
        <x:v>CEAS.Submeter_EA_208</x:v>
      </x:c>
      <x:c r="I29900" s="49" t="str">
        <x:v>Use</x:v>
      </x:c>
      <x:c r="J29900" s="31" t="str">
        <x:v>15 Minutes</x:v>
      </x:c>
      <x:c r="K29900" s="32" t="str">
        <x:v>11-30-2024 08:00:00</x:v>
      </x:c>
      <x:c r="M29900" s="53" t="str">
        <x:v>3597806.8700000000000000</x:v>
      </x:c>
      <x:c r="N29900" s="33" t="str">
        <x:v/>
      </x:c>
    </x:row>
    <x:row r="29901">
      <x:c r="B29901" s="5" t="str">
        <x:v>5880587765692358511</x:v>
      </x:c>
      <x:c r="C29901" s="44" t="str">
        <x:v>81673295</x:v>
      </x:c>
      <x:c r="F29901" s="45" t="str">
        <x:v>214-ELE01</x:v>
      </x:c>
      <x:c r="H29901" s="9" t="str">
        <x:v>CEAS.Submeter_EA_208</x:v>
      </x:c>
      <x:c r="I29901" s="49" t="str">
        <x:v>Use</x:v>
      </x:c>
      <x:c r="J29901" s="31" t="str">
        <x:v>15 Minutes</x:v>
      </x:c>
      <x:c r="K29901" s="32" t="str">
        <x:v>11-30-2024 08:15:00</x:v>
      </x:c>
      <x:c r="M29901" s="53" t="str">
        <x:v>3597810.5000000000000000</x:v>
      </x:c>
      <x:c r="N29901" s="33" t="str">
        <x:v/>
      </x:c>
    </x:row>
    <x:row r="29902">
      <x:c r="B29902" s="5" t="str">
        <x:v>1327318790366708617</x:v>
      </x:c>
      <x:c r="C29902" s="44" t="str">
        <x:v>81673303</x:v>
      </x:c>
      <x:c r="F29902" s="45" t="str">
        <x:v>214-ELE01</x:v>
      </x:c>
      <x:c r="H29902" s="9" t="str">
        <x:v>CEAS.Submeter_EA_208</x:v>
      </x:c>
      <x:c r="I29902" s="49" t="str">
        <x:v>Use</x:v>
      </x:c>
      <x:c r="J29902" s="31" t="str">
        <x:v>15 Minutes</x:v>
      </x:c>
      <x:c r="K29902" s="32" t="str">
        <x:v>11-30-2024 08:30:00</x:v>
      </x:c>
      <x:c r="M29902" s="53" t="str">
        <x:v>3597814.1500000000000000</x:v>
      </x:c>
      <x:c r="N29902" s="33" t="str">
        <x:v/>
      </x:c>
    </x:row>
    <x:row r="29903">
      <x:c r="B29903" s="5" t="str">
        <x:v>1914657504364452026</x:v>
      </x:c>
      <x:c r="C29903" s="44" t="str">
        <x:v>81673311</x:v>
      </x:c>
      <x:c r="F29903" s="45" t="str">
        <x:v>214-ELE01</x:v>
      </x:c>
      <x:c r="H29903" s="9" t="str">
        <x:v>CEAS.Submeter_EA_208</x:v>
      </x:c>
      <x:c r="I29903" s="49" t="str">
        <x:v>Use</x:v>
      </x:c>
      <x:c r="J29903" s="31" t="str">
        <x:v>15 Minutes</x:v>
      </x:c>
      <x:c r="K29903" s="32" t="str">
        <x:v>11-30-2024 08:45:00</x:v>
      </x:c>
      <x:c r="M29903" s="53" t="str">
        <x:v>3597817.7600000000000000</x:v>
      </x:c>
      <x:c r="N29903" s="33" t="str">
        <x:v/>
      </x:c>
    </x:row>
    <x:row r="29904">
      <x:c r="B29904" s="5" t="str">
        <x:v>8345242014904467880</x:v>
      </x:c>
      <x:c r="C29904" s="44" t="str">
        <x:v>81673319</x:v>
      </x:c>
      <x:c r="F29904" s="45" t="str">
        <x:v>214-ELE01</x:v>
      </x:c>
      <x:c r="H29904" s="9" t="str">
        <x:v>CEAS.Submeter_EA_208</x:v>
      </x:c>
      <x:c r="I29904" s="49" t="str">
        <x:v>Use</x:v>
      </x:c>
      <x:c r="J29904" s="31" t="str">
        <x:v>15 Minutes</x:v>
      </x:c>
      <x:c r="K29904" s="32" t="str">
        <x:v>11-30-2024 09:00:00</x:v>
      </x:c>
      <x:c r="M29904" s="53" t="str">
        <x:v>3597821.3700000000000000</x:v>
      </x:c>
      <x:c r="N29904" s="33" t="str">
        <x:v/>
      </x:c>
    </x:row>
    <x:row r="29905">
      <x:c r="B29905" s="5" t="str">
        <x:v>10971297255959536123</x:v>
      </x:c>
      <x:c r="C29905" s="44" t="str">
        <x:v>81673327</x:v>
      </x:c>
      <x:c r="F29905" s="45" t="str">
        <x:v>214-ELE01</x:v>
      </x:c>
      <x:c r="H29905" s="9" t="str">
        <x:v>CEAS.Submeter_EA_208</x:v>
      </x:c>
      <x:c r="I29905" s="49" t="str">
        <x:v>Use</x:v>
      </x:c>
      <x:c r="J29905" s="31" t="str">
        <x:v>15 Minutes</x:v>
      </x:c>
      <x:c r="K29905" s="32" t="str">
        <x:v>11-30-2024 09:15:00</x:v>
      </x:c>
      <x:c r="M29905" s="53" t="str">
        <x:v>3597824.9600000000000000</x:v>
      </x:c>
      <x:c r="N29905" s="33" t="str">
        <x:v/>
      </x:c>
    </x:row>
    <x:row r="29906">
      <x:c r="B29906" s="5" t="str">
        <x:v>1553012111978728957</x:v>
      </x:c>
      <x:c r="C29906" s="44" t="str">
        <x:v>81673335</x:v>
      </x:c>
      <x:c r="F29906" s="45" t="str">
        <x:v>214-ELE01</x:v>
      </x:c>
      <x:c r="H29906" s="9" t="str">
        <x:v>CEAS.Submeter_EA_208</x:v>
      </x:c>
      <x:c r="I29906" s="49" t="str">
        <x:v>Use</x:v>
      </x:c>
      <x:c r="J29906" s="31" t="str">
        <x:v>15 Minutes</x:v>
      </x:c>
      <x:c r="K29906" s="32" t="str">
        <x:v>11-30-2024 09:30:00</x:v>
      </x:c>
      <x:c r="M29906" s="53" t="str">
        <x:v>3597828.5800000000000000</x:v>
      </x:c>
      <x:c r="N29906" s="33" t="str">
        <x:v/>
      </x:c>
    </x:row>
    <x:row r="29907">
      <x:c r="B29907" s="5" t="str">
        <x:v>14838177496164585162</x:v>
      </x:c>
      <x:c r="C29907" s="44" t="str">
        <x:v>81673343</x:v>
      </x:c>
      <x:c r="F29907" s="45" t="str">
        <x:v>214-ELE01</x:v>
      </x:c>
      <x:c r="H29907" s="9" t="str">
        <x:v>CEAS.Submeter_EA_208</x:v>
      </x:c>
      <x:c r="I29907" s="49" t="str">
        <x:v>Use</x:v>
      </x:c>
      <x:c r="J29907" s="31" t="str">
        <x:v>15 Minutes</x:v>
      </x:c>
      <x:c r="K29907" s="32" t="str">
        <x:v>11-30-2024 09:45:00</x:v>
      </x:c>
      <x:c r="M29907" s="53" t="str">
        <x:v>3597832.1900000000000000</x:v>
      </x:c>
      <x:c r="N29907" s="33" t="str">
        <x:v/>
      </x:c>
    </x:row>
    <x:row r="29908">
      <x:c r="B29908" s="5" t="str">
        <x:v>108952157311172988</x:v>
      </x:c>
      <x:c r="C29908" s="44" t="str">
        <x:v>81673351</x:v>
      </x:c>
      <x:c r="F29908" s="45" t="str">
        <x:v>214-ELE01</x:v>
      </x:c>
      <x:c r="H29908" s="9" t="str">
        <x:v>CEAS.Submeter_EA_208</x:v>
      </x:c>
      <x:c r="I29908" s="49" t="str">
        <x:v>Use</x:v>
      </x:c>
      <x:c r="J29908" s="31" t="str">
        <x:v>15 Minutes</x:v>
      </x:c>
      <x:c r="K29908" s="32" t="str">
        <x:v>11-30-2024 10:00:00</x:v>
      </x:c>
      <x:c r="M29908" s="53" t="str">
        <x:v>3597835.8500000000000000</x:v>
      </x:c>
      <x:c r="N29908" s="33" t="str">
        <x:v/>
      </x:c>
    </x:row>
    <x:row r="29909">
      <x:c r="B29909" s="5" t="str">
        <x:v>16381228872666516610</x:v>
      </x:c>
      <x:c r="C29909" s="44" t="str">
        <x:v>81673359</x:v>
      </x:c>
      <x:c r="F29909" s="45" t="str">
        <x:v>214-ELE01</x:v>
      </x:c>
      <x:c r="H29909" s="9" t="str">
        <x:v>CEAS.Submeter_EA_208</x:v>
      </x:c>
      <x:c r="I29909" s="49" t="str">
        <x:v>Use</x:v>
      </x:c>
      <x:c r="J29909" s="31" t="str">
        <x:v>15 Minutes</x:v>
      </x:c>
      <x:c r="K29909" s="32" t="str">
        <x:v>11-30-2024 10:15:00</x:v>
      </x:c>
      <x:c r="M29909" s="53" t="str">
        <x:v>3597839.5400000000000000</x:v>
      </x:c>
      <x:c r="N29909" s="33" t="str">
        <x:v/>
      </x:c>
    </x:row>
    <x:row r="29910">
      <x:c r="B29910" s="5" t="str">
        <x:v>1069392866236898191</x:v>
      </x:c>
      <x:c r="C29910" s="44" t="str">
        <x:v>81673367</x:v>
      </x:c>
      <x:c r="F29910" s="45" t="str">
        <x:v>214-ELE01</x:v>
      </x:c>
      <x:c r="H29910" s="9" t="str">
        <x:v>CEAS.Submeter_EA_208</x:v>
      </x:c>
      <x:c r="I29910" s="49" t="str">
        <x:v>Use</x:v>
      </x:c>
      <x:c r="J29910" s="31" t="str">
        <x:v>15 Minutes</x:v>
      </x:c>
      <x:c r="K29910" s="32" t="str">
        <x:v>11-30-2024 10:30:00</x:v>
      </x:c>
      <x:c r="M29910" s="53" t="str">
        <x:v>3597843.1000000000000000</x:v>
      </x:c>
      <x:c r="N29910" s="33" t="str">
        <x:v/>
      </x:c>
    </x:row>
    <x:row r="29911">
      <x:c r="B29911" s="5" t="str">
        <x:v>2381811569489391986</x:v>
      </x:c>
      <x:c r="C29911" s="44" t="str">
        <x:v>81673375</x:v>
      </x:c>
      <x:c r="F29911" s="45" t="str">
        <x:v>214-ELE01</x:v>
      </x:c>
      <x:c r="H29911" s="9" t="str">
        <x:v>CEAS.Submeter_EA_208</x:v>
      </x:c>
      <x:c r="I29911" s="49" t="str">
        <x:v>Use</x:v>
      </x:c>
      <x:c r="J29911" s="31" t="str">
        <x:v>15 Minutes</x:v>
      </x:c>
      <x:c r="K29911" s="32" t="str">
        <x:v>11-30-2024 10:45:00</x:v>
      </x:c>
      <x:c r="M29911" s="53" t="str">
        <x:v>3597846.8000000000000000</x:v>
      </x:c>
      <x:c r="N29911" s="33" t="str">
        <x:v/>
      </x:c>
    </x:row>
    <x:row r="29912">
      <x:c r="B29912" s="5" t="str">
        <x:v>16521348654678131730</x:v>
      </x:c>
      <x:c r="C29912" s="44" t="str">
        <x:v>81673383</x:v>
      </x:c>
      <x:c r="F29912" s="45" t="str">
        <x:v>214-ELE01</x:v>
      </x:c>
      <x:c r="H29912" s="9" t="str">
        <x:v>CEAS.Submeter_EA_208</x:v>
      </x:c>
      <x:c r="I29912" s="49" t="str">
        <x:v>Use</x:v>
      </x:c>
      <x:c r="J29912" s="31" t="str">
        <x:v>15 Minutes</x:v>
      </x:c>
      <x:c r="K29912" s="32" t="str">
        <x:v>11-30-2024 11:00:00</x:v>
      </x:c>
      <x:c r="M29912" s="53" t="str">
        <x:v>3597850.4400000000000000</x:v>
      </x:c>
      <x:c r="N29912" s="33" t="str">
        <x:v/>
      </x:c>
    </x:row>
    <x:row r="29913">
      <x:c r="B29913" s="5" t="str">
        <x:v>8411602840632496064</x:v>
      </x:c>
      <x:c r="C29913" s="44" t="str">
        <x:v>81673391</x:v>
      </x:c>
      <x:c r="F29913" s="45" t="str">
        <x:v>214-ELE01</x:v>
      </x:c>
      <x:c r="H29913" s="9" t="str">
        <x:v>CEAS.Submeter_EA_208</x:v>
      </x:c>
      <x:c r="I29913" s="49" t="str">
        <x:v>Use</x:v>
      </x:c>
      <x:c r="J29913" s="31" t="str">
        <x:v>15 Minutes</x:v>
      </x:c>
      <x:c r="K29913" s="32" t="str">
        <x:v>11-30-2024 11:15:00</x:v>
      </x:c>
      <x:c r="M29913" s="53" t="str">
        <x:v>3597854.2100000000000000</x:v>
      </x:c>
      <x:c r="N29913" s="33" t="str">
        <x:v/>
      </x:c>
    </x:row>
    <x:row r="29914">
      <x:c r="B29914" s="5" t="str">
        <x:v>8123194383636030145</x:v>
      </x:c>
      <x:c r="C29914" s="44" t="str">
        <x:v>81673399</x:v>
      </x:c>
      <x:c r="F29914" s="45" t="str">
        <x:v>214-ELE01</x:v>
      </x:c>
      <x:c r="H29914" s="9" t="str">
        <x:v>CEAS.Submeter_EA_208</x:v>
      </x:c>
      <x:c r="I29914" s="49" t="str">
        <x:v>Use</x:v>
      </x:c>
      <x:c r="J29914" s="31" t="str">
        <x:v>15 Minutes</x:v>
      </x:c>
      <x:c r="K29914" s="32" t="str">
        <x:v>11-30-2024 11:30:00</x:v>
      </x:c>
      <x:c r="M29914" s="53" t="str">
        <x:v>3597858.0100000000000000</x:v>
      </x:c>
      <x:c r="N29914" s="33" t="str">
        <x:v/>
      </x:c>
    </x:row>
    <x:row r="29915">
      <x:c r="B29915" s="5" t="str">
        <x:v>2290928811922895457</x:v>
      </x:c>
      <x:c r="C29915" s="44" t="str">
        <x:v>81673407</x:v>
      </x:c>
      <x:c r="F29915" s="45" t="str">
        <x:v>214-ELE01</x:v>
      </x:c>
      <x:c r="H29915" s="9" t="str">
        <x:v>CEAS.Submeter_EA_208</x:v>
      </x:c>
      <x:c r="I29915" s="49" t="str">
        <x:v>Use</x:v>
      </x:c>
      <x:c r="J29915" s="31" t="str">
        <x:v>15 Minutes</x:v>
      </x:c>
      <x:c r="K29915" s="32" t="str">
        <x:v>11-30-2024 11:45:00</x:v>
      </x:c>
      <x:c r="M29915" s="53" t="str">
        <x:v>3597861.7400000000000000</x:v>
      </x:c>
      <x:c r="N29915" s="33" t="str">
        <x:v/>
      </x:c>
    </x:row>
    <x:row r="29916">
      <x:c r="B29916" s="5" t="str">
        <x:v>12757218783334944560</x:v>
      </x:c>
      <x:c r="C29916" s="44" t="str">
        <x:v>81673415</x:v>
      </x:c>
      <x:c r="F29916" s="45" t="str">
        <x:v>214-ELE01</x:v>
      </x:c>
      <x:c r="H29916" s="9" t="str">
        <x:v>CEAS.Submeter_EA_208</x:v>
      </x:c>
      <x:c r="I29916" s="49" t="str">
        <x:v>Use</x:v>
      </x:c>
      <x:c r="J29916" s="31" t="str">
        <x:v>15 Minutes</x:v>
      </x:c>
      <x:c r="K29916" s="32" t="str">
        <x:v>11-30-2024 12:00:00</x:v>
      </x:c>
      <x:c r="M29916" s="53" t="str">
        <x:v>3597865.4500000000000000</x:v>
      </x:c>
      <x:c r="N29916" s="33" t="str">
        <x:v/>
      </x:c>
    </x:row>
    <x:row r="29917">
      <x:c r="B29917" s="5" t="str">
        <x:v>864318189448571257</x:v>
      </x:c>
      <x:c r="C29917" s="44" t="str">
        <x:v>81673423</x:v>
      </x:c>
      <x:c r="F29917" s="45" t="str">
        <x:v>214-ELE01</x:v>
      </x:c>
      <x:c r="H29917" s="9" t="str">
        <x:v>CEAS.Submeter_EA_208</x:v>
      </x:c>
      <x:c r="I29917" s="49" t="str">
        <x:v>Use</x:v>
      </x:c>
      <x:c r="J29917" s="31" t="str">
        <x:v>15 Minutes</x:v>
      </x:c>
      <x:c r="K29917" s="32" t="str">
        <x:v>11-30-2024 12:15:00</x:v>
      </x:c>
      <x:c r="M29917" s="53" t="str">
        <x:v>3597869.1600000000000000</x:v>
      </x:c>
      <x:c r="N29917" s="33" t="str">
        <x:v/>
      </x:c>
    </x:row>
    <x:row r="29918">
      <x:c r="B29918" s="5" t="str">
        <x:v>9049679445638072216</x:v>
      </x:c>
      <x:c r="C29918" s="44" t="str">
        <x:v>81673431</x:v>
      </x:c>
      <x:c r="F29918" s="45" t="str">
        <x:v>214-ELE01</x:v>
      </x:c>
      <x:c r="H29918" s="9" t="str">
        <x:v>CEAS.Submeter_EA_208</x:v>
      </x:c>
      <x:c r="I29918" s="49" t="str">
        <x:v>Use</x:v>
      </x:c>
      <x:c r="J29918" s="31" t="str">
        <x:v>15 Minutes</x:v>
      </x:c>
      <x:c r="K29918" s="32" t="str">
        <x:v>11-30-2024 12:30:00</x:v>
      </x:c>
      <x:c r="M29918" s="53" t="str">
        <x:v>3597872.7900000000000000</x:v>
      </x:c>
      <x:c r="N29918" s="33" t="str">
        <x:v/>
      </x:c>
    </x:row>
    <x:row r="29919">
      <x:c r="B29919" s="5" t="str">
        <x:v>10364088592850689828</x:v>
      </x:c>
      <x:c r="C29919" s="44" t="str">
        <x:v>81673439</x:v>
      </x:c>
      <x:c r="F29919" s="45" t="str">
        <x:v>214-ELE01</x:v>
      </x:c>
      <x:c r="H29919" s="9" t="str">
        <x:v>CEAS.Submeter_EA_208</x:v>
      </x:c>
      <x:c r="I29919" s="49" t="str">
        <x:v>Use</x:v>
      </x:c>
      <x:c r="J29919" s="31" t="str">
        <x:v>15 Minutes</x:v>
      </x:c>
      <x:c r="K29919" s="32" t="str">
        <x:v>11-30-2024 12:45:00</x:v>
      </x:c>
      <x:c r="M29919" s="53" t="str">
        <x:v>3597876.6400000000000000</x:v>
      </x:c>
      <x:c r="N29919" s="33" t="str">
        <x:v/>
      </x:c>
    </x:row>
    <x:row r="29920">
      <x:c r="B29920" s="5" t="str">
        <x:v>5174046781508141863</x:v>
      </x:c>
      <x:c r="C29920" s="44" t="str">
        <x:v>81673447</x:v>
      </x:c>
      <x:c r="F29920" s="45" t="str">
        <x:v>214-ELE01</x:v>
      </x:c>
      <x:c r="H29920" s="9" t="str">
        <x:v>CEAS.Submeter_EA_208</x:v>
      </x:c>
      <x:c r="I29920" s="49" t="str">
        <x:v>Use</x:v>
      </x:c>
      <x:c r="J29920" s="31" t="str">
        <x:v>15 Minutes</x:v>
      </x:c>
      <x:c r="K29920" s="32" t="str">
        <x:v>11-30-2024 13:00:00</x:v>
      </x:c>
      <x:c r="M29920" s="53" t="str">
        <x:v>3597880.5800000000000000</x:v>
      </x:c>
      <x:c r="N29920" s="33" t="str">
        <x:v/>
      </x:c>
    </x:row>
    <x:row r="29921">
      <x:c r="B29921" s="5" t="str">
        <x:v>122375758048493448</x:v>
      </x:c>
      <x:c r="C29921" s="44" t="str">
        <x:v>81673455</x:v>
      </x:c>
      <x:c r="F29921" s="45" t="str">
        <x:v>214-ELE01</x:v>
      </x:c>
      <x:c r="H29921" s="9" t="str">
        <x:v>CEAS.Submeter_EA_208</x:v>
      </x:c>
      <x:c r="I29921" s="49" t="str">
        <x:v>Use</x:v>
      </x:c>
      <x:c r="J29921" s="31" t="str">
        <x:v>15 Minutes</x:v>
      </x:c>
      <x:c r="K29921" s="32" t="str">
        <x:v>11-30-2024 13:15:00</x:v>
      </x:c>
      <x:c r="M29921" s="53" t="str">
        <x:v>3597884.3200000000000000</x:v>
      </x:c>
      <x:c r="N29921" s="33" t="str">
        <x:v/>
      </x:c>
    </x:row>
    <x:row r="29922">
      <x:c r="B29922" s="5" t="str">
        <x:v>5798481622917338616</x:v>
      </x:c>
      <x:c r="C29922" s="44" t="str">
        <x:v>81673463</x:v>
      </x:c>
      <x:c r="F29922" s="45" t="str">
        <x:v>214-ELE01</x:v>
      </x:c>
      <x:c r="H29922" s="9" t="str">
        <x:v>CEAS.Submeter_EA_208</x:v>
      </x:c>
      <x:c r="I29922" s="49" t="str">
        <x:v>Use</x:v>
      </x:c>
      <x:c r="J29922" s="31" t="str">
        <x:v>15 Minutes</x:v>
      </x:c>
      <x:c r="K29922" s="32" t="str">
        <x:v>11-30-2024 13:30:00</x:v>
      </x:c>
      <x:c r="M29922" s="53" t="str">
        <x:v>3597888.0700000000000000</x:v>
      </x:c>
      <x:c r="N29922" s="33" t="str">
        <x:v/>
      </x:c>
    </x:row>
    <x:row r="29923">
      <x:c r="B29923" s="5" t="str">
        <x:v>628792915173197096</x:v>
      </x:c>
      <x:c r="C29923" s="44" t="str">
        <x:v>81673471</x:v>
      </x:c>
      <x:c r="F29923" s="45" t="str">
        <x:v>214-ELE01</x:v>
      </x:c>
      <x:c r="H29923" s="9" t="str">
        <x:v>CEAS.Submeter_EA_208</x:v>
      </x:c>
      <x:c r="I29923" s="49" t="str">
        <x:v>Use</x:v>
      </x:c>
      <x:c r="J29923" s="31" t="str">
        <x:v>15 Minutes</x:v>
      </x:c>
      <x:c r="K29923" s="32" t="str">
        <x:v>11-30-2024 13:45:00</x:v>
      </x:c>
      <x:c r="M29923" s="53" t="str">
        <x:v>3597891.9100000000000000</x:v>
      </x:c>
      <x:c r="N29923" s="33" t="str">
        <x:v/>
      </x:c>
    </x:row>
    <x:row r="29924">
      <x:c r="B29924" s="5" t="str">
        <x:v>17461163057257512226</x:v>
      </x:c>
      <x:c r="C29924" s="44" t="str">
        <x:v>81673479</x:v>
      </x:c>
      <x:c r="F29924" s="45" t="str">
        <x:v>214-ELE01</x:v>
      </x:c>
      <x:c r="H29924" s="9" t="str">
        <x:v>CEAS.Submeter_EA_208</x:v>
      </x:c>
      <x:c r="I29924" s="49" t="str">
        <x:v>Use</x:v>
      </x:c>
      <x:c r="J29924" s="31" t="str">
        <x:v>15 Minutes</x:v>
      </x:c>
      <x:c r="K29924" s="32" t="str">
        <x:v>11-30-2024 14:00:00</x:v>
      </x:c>
      <x:c r="M29924" s="53" t="str">
        <x:v>3597895.7300000000000000</x:v>
      </x:c>
      <x:c r="N29924" s="33" t="str">
        <x:v/>
      </x:c>
    </x:row>
    <x:row r="29925">
      <x:c r="B29925" s="5" t="str">
        <x:v>3529545936313814089</x:v>
      </x:c>
      <x:c r="C29925" s="44" t="str">
        <x:v>81673487</x:v>
      </x:c>
      <x:c r="F29925" s="45" t="str">
        <x:v>214-ELE01</x:v>
      </x:c>
      <x:c r="H29925" s="9" t="str">
        <x:v>CEAS.Submeter_EA_208</x:v>
      </x:c>
      <x:c r="I29925" s="49" t="str">
        <x:v>Use</x:v>
      </x:c>
      <x:c r="J29925" s="31" t="str">
        <x:v>15 Minutes</x:v>
      </x:c>
      <x:c r="K29925" s="32" t="str">
        <x:v>11-30-2024 14:15:00</x:v>
      </x:c>
      <x:c r="M29925" s="53" t="str">
        <x:v>3597899.4600000000000000</x:v>
      </x:c>
      <x:c r="N29925" s="33" t="str">
        <x:v/>
      </x:c>
    </x:row>
    <x:row r="29926">
      <x:c r="B29926" s="5" t="str">
        <x:v>131246422132817699</x:v>
      </x:c>
      <x:c r="C29926" s="44" t="str">
        <x:v>81673495</x:v>
      </x:c>
      <x:c r="F29926" s="45" t="str">
        <x:v>214-ELE01</x:v>
      </x:c>
      <x:c r="H29926" s="9" t="str">
        <x:v>CEAS.Submeter_EA_208</x:v>
      </x:c>
      <x:c r="I29926" s="49" t="str">
        <x:v>Use</x:v>
      </x:c>
      <x:c r="J29926" s="31" t="str">
        <x:v>15 Minutes</x:v>
      </x:c>
      <x:c r="K29926" s="32" t="str">
        <x:v>11-30-2024 14:30:00</x:v>
      </x:c>
      <x:c r="M29926" s="53" t="str">
        <x:v>3597903.2200000000000000</x:v>
      </x:c>
      <x:c r="N29926" s="33" t="str">
        <x:v/>
      </x:c>
    </x:row>
    <x:row r="29927">
      <x:c r="B29927" s="5" t="str">
        <x:v>4269964766983143932</x:v>
      </x:c>
      <x:c r="C29927" s="44" t="str">
        <x:v>81673503</x:v>
      </x:c>
      <x:c r="F29927" s="45" t="str">
        <x:v>214-ELE01</x:v>
      </x:c>
      <x:c r="H29927" s="9" t="str">
        <x:v>CEAS.Submeter_EA_208</x:v>
      </x:c>
      <x:c r="I29927" s="49" t="str">
        <x:v>Use</x:v>
      </x:c>
      <x:c r="J29927" s="31" t="str">
        <x:v>15 Minutes</x:v>
      </x:c>
      <x:c r="K29927" s="32" t="str">
        <x:v>11-30-2024 14:45:00</x:v>
      </x:c>
      <x:c r="M29927" s="53" t="str">
        <x:v>3597906.9700000000000000</x:v>
      </x:c>
      <x:c r="N29927" s="33" t="str">
        <x:v/>
      </x:c>
    </x:row>
    <x:row r="29928">
      <x:c r="B29928" s="5" t="str">
        <x:v>8548425601672469751</x:v>
      </x:c>
      <x:c r="C29928" s="44" t="str">
        <x:v>81673511</x:v>
      </x:c>
      <x:c r="F29928" s="45" t="str">
        <x:v>214-ELE01</x:v>
      </x:c>
      <x:c r="H29928" s="9" t="str">
        <x:v>CEAS.Submeter_EA_208</x:v>
      </x:c>
      <x:c r="I29928" s="49" t="str">
        <x:v>Use</x:v>
      </x:c>
      <x:c r="J29928" s="31" t="str">
        <x:v>15 Minutes</x:v>
      </x:c>
      <x:c r="K29928" s="32" t="str">
        <x:v>11-30-2024 15:00:00</x:v>
      </x:c>
      <x:c r="M29928" s="53" t="str">
        <x:v>3597910.7200000000000000</x:v>
      </x:c>
      <x:c r="N29928" s="33" t="str">
        <x:v/>
      </x:c>
    </x:row>
    <x:row r="29929">
      <x:c r="B29929" s="5" t="str">
        <x:v>17685194472327176454</x:v>
      </x:c>
      <x:c r="C29929" s="44" t="str">
        <x:v>81673519</x:v>
      </x:c>
      <x:c r="F29929" s="45" t="str">
        <x:v>214-ELE01</x:v>
      </x:c>
      <x:c r="H29929" s="9" t="str">
        <x:v>CEAS.Submeter_EA_208</x:v>
      </x:c>
      <x:c r="I29929" s="49" t="str">
        <x:v>Use</x:v>
      </x:c>
      <x:c r="J29929" s="31" t="str">
        <x:v>15 Minutes</x:v>
      </x:c>
      <x:c r="K29929" s="32" t="str">
        <x:v>11-30-2024 15:15:00</x:v>
      </x:c>
      <x:c r="M29929" s="53" t="str">
        <x:v>3597914.4800000000000000</x:v>
      </x:c>
      <x:c r="N29929" s="33" t="str">
        <x:v/>
      </x:c>
    </x:row>
    <x:row r="29930">
      <x:c r="B29930" s="5" t="str">
        <x:v>16558298877282594948</x:v>
      </x:c>
      <x:c r="C29930" s="44" t="str">
        <x:v>81673527</x:v>
      </x:c>
      <x:c r="F29930" s="45" t="str">
        <x:v>214-ELE01</x:v>
      </x:c>
      <x:c r="H29930" s="9" t="str">
        <x:v>CEAS.Submeter_EA_208</x:v>
      </x:c>
      <x:c r="I29930" s="49" t="str">
        <x:v>Use</x:v>
      </x:c>
      <x:c r="J29930" s="31" t="str">
        <x:v>15 Minutes</x:v>
      </x:c>
      <x:c r="K29930" s="32" t="str">
        <x:v>11-30-2024 15:30:00</x:v>
      </x:c>
      <x:c r="M29930" s="53" t="str">
        <x:v>3597918.3100000000000000</x:v>
      </x:c>
      <x:c r="N29930" s="33" t="str">
        <x:v/>
      </x:c>
    </x:row>
    <x:row r="29931">
      <x:c r="B29931" s="5" t="str">
        <x:v>11102441913484987506</x:v>
      </x:c>
      <x:c r="C29931" s="44" t="str">
        <x:v>81673535</x:v>
      </x:c>
      <x:c r="F29931" s="45" t="str">
        <x:v>214-ELE01</x:v>
      </x:c>
      <x:c r="H29931" s="9" t="str">
        <x:v>CEAS.Submeter_EA_208</x:v>
      </x:c>
      <x:c r="I29931" s="49" t="str">
        <x:v>Use</x:v>
      </x:c>
      <x:c r="J29931" s="31" t="str">
        <x:v>15 Minutes</x:v>
      </x:c>
      <x:c r="K29931" s="32" t="str">
        <x:v>11-30-2024 15:45:00</x:v>
      </x:c>
      <x:c r="M29931" s="53" t="str">
        <x:v>3597922.0200000000000000</x:v>
      </x:c>
      <x:c r="N29931" s="33" t="str">
        <x:v/>
      </x:c>
    </x:row>
    <x:row r="29932">
      <x:c r="B29932" s="5" t="str">
        <x:v>13318955554960602235</x:v>
      </x:c>
      <x:c r="C29932" s="44" t="str">
        <x:v>81688411</x:v>
      </x:c>
      <x:c r="F29932" s="45" t="str">
        <x:v>214-ELE01</x:v>
      </x:c>
      <x:c r="H29932" s="9" t="str">
        <x:v>CEAS.Submeter_EA_208</x:v>
      </x:c>
      <x:c r="I29932" s="49" t="str">
        <x:v>Use</x:v>
      </x:c>
      <x:c r="J29932" s="31" t="str">
        <x:v>15 Minutes</x:v>
      </x:c>
      <x:c r="K29932" s="32" t="str">
        <x:v>11-30-2024 17:00:00</x:v>
      </x:c>
      <x:c r="M29932" s="53" t="str">
        <x:v>3597940.6700000000000000</x:v>
      </x:c>
      <x:c r="N29932" s="33" t="str">
        <x:v/>
      </x:c>
    </x:row>
    <x:row r="29933">
      <x:c r="B29933" s="5" t="str">
        <x:v>16966359503504456712</x:v>
      </x:c>
      <x:c r="C29933" s="44" t="str">
        <x:v>81688419</x:v>
      </x:c>
      <x:c r="F29933" s="45" t="str">
        <x:v>214-ELE01</x:v>
      </x:c>
      <x:c r="H29933" s="9" t="str">
        <x:v>CEAS.Submeter_EA_208</x:v>
      </x:c>
      <x:c r="I29933" s="49" t="str">
        <x:v>Use</x:v>
      </x:c>
      <x:c r="J29933" s="31" t="str">
        <x:v>15 Minutes</x:v>
      </x:c>
      <x:c r="K29933" s="32" t="str">
        <x:v>11-30-2024 17:15:00</x:v>
      </x:c>
      <x:c r="M29933" s="53" t="str">
        <x:v>3597944.4000000000000000</x:v>
      </x:c>
      <x:c r="N29933" s="33" t="str">
        <x:v/>
      </x:c>
    </x:row>
    <x:row r="29934">
      <x:c r="B29934" s="5" t="str">
        <x:v>2451283041880337461</x:v>
      </x:c>
      <x:c r="C29934" s="44" t="str">
        <x:v>81688427</x:v>
      </x:c>
      <x:c r="F29934" s="45" t="str">
        <x:v>214-ELE01</x:v>
      </x:c>
      <x:c r="H29934" s="9" t="str">
        <x:v>CEAS.Submeter_EA_208</x:v>
      </x:c>
      <x:c r="I29934" s="49" t="str">
        <x:v>Use</x:v>
      </x:c>
      <x:c r="J29934" s="31" t="str">
        <x:v>15 Minutes</x:v>
      </x:c>
      <x:c r="K29934" s="32" t="str">
        <x:v>11-30-2024 17:30:00</x:v>
      </x:c>
      <x:c r="M29934" s="53" t="str">
        <x:v>3597948.0700000000000000</x:v>
      </x:c>
      <x:c r="N29934" s="33" t="str">
        <x:v/>
      </x:c>
    </x:row>
    <x:row r="29935">
      <x:c r="B29935" s="5" t="str">
        <x:v>9181387111692934700</x:v>
      </x:c>
      <x:c r="C29935" s="44" t="str">
        <x:v>81688435</x:v>
      </x:c>
      <x:c r="F29935" s="45" t="str">
        <x:v>214-ELE01</x:v>
      </x:c>
      <x:c r="H29935" s="9" t="str">
        <x:v>CEAS.Submeter_EA_208</x:v>
      </x:c>
      <x:c r="I29935" s="49" t="str">
        <x:v>Use</x:v>
      </x:c>
      <x:c r="J29935" s="31" t="str">
        <x:v>15 Minutes</x:v>
      </x:c>
      <x:c r="K29935" s="32" t="str">
        <x:v>11-30-2024 17:45:00</x:v>
      </x:c>
      <x:c r="M29935" s="53" t="str">
        <x:v>3597951.7800000000000000</x:v>
      </x:c>
      <x:c r="N29935" s="33" t="str">
        <x:v/>
      </x:c>
    </x:row>
    <x:row r="29936">
      <x:c r="B29936" s="5" t="str">
        <x:v>4259007799981419438</x:v>
      </x:c>
      <x:c r="C29936" s="44" t="str">
        <x:v>81688443</x:v>
      </x:c>
      <x:c r="F29936" s="45" t="str">
        <x:v>214-ELE01</x:v>
      </x:c>
      <x:c r="H29936" s="9" t="str">
        <x:v>CEAS.Submeter_EA_208</x:v>
      </x:c>
      <x:c r="I29936" s="49" t="str">
        <x:v>Use</x:v>
      </x:c>
      <x:c r="J29936" s="31" t="str">
        <x:v>15 Minutes</x:v>
      </x:c>
      <x:c r="K29936" s="32" t="str">
        <x:v>11-30-2024 18:00:00</x:v>
      </x:c>
      <x:c r="M29936" s="53" t="str">
        <x:v>3597955.4600000000000000</x:v>
      </x:c>
      <x:c r="N29936" s="33" t="str">
        <x:v/>
      </x:c>
    </x:row>
    <x:row r="29937">
      <x:c r="B29937" s="5" t="str">
        <x:v>14596006059645335388</x:v>
      </x:c>
      <x:c r="C29937" s="44" t="str">
        <x:v>81688451</x:v>
      </x:c>
      <x:c r="F29937" s="45" t="str">
        <x:v>214-ELE01</x:v>
      </x:c>
      <x:c r="H29937" s="9" t="str">
        <x:v>CEAS.Submeter_EA_208</x:v>
      </x:c>
      <x:c r="I29937" s="49" t="str">
        <x:v>Use</x:v>
      </x:c>
      <x:c r="J29937" s="31" t="str">
        <x:v>15 Minutes</x:v>
      </x:c>
      <x:c r="K29937" s="32" t="str">
        <x:v>11-30-2024 18:15:00</x:v>
      </x:c>
      <x:c r="M29937" s="53" t="str">
        <x:v>3597959.2300000000000000</x:v>
      </x:c>
      <x:c r="N29937" s="33" t="str">
        <x:v/>
      </x:c>
    </x:row>
    <x:row r="29938">
      <x:c r="B29938" s="5" t="str">
        <x:v>12739419939854875592</x:v>
      </x:c>
      <x:c r="C29938" s="44" t="str">
        <x:v>81688459</x:v>
      </x:c>
      <x:c r="F29938" s="45" t="str">
        <x:v>214-ELE01</x:v>
      </x:c>
      <x:c r="H29938" s="9" t="str">
        <x:v>CEAS.Submeter_EA_208</x:v>
      </x:c>
      <x:c r="I29938" s="49" t="str">
        <x:v>Use</x:v>
      </x:c>
      <x:c r="J29938" s="31" t="str">
        <x:v>15 Minutes</x:v>
      </x:c>
      <x:c r="K29938" s="32" t="str">
        <x:v>11-30-2024 18:30:00</x:v>
      </x:c>
      <x:c r="M29938" s="53" t="str">
        <x:v>3597962.9500000000000000</x:v>
      </x:c>
      <x:c r="N29938" s="33" t="str">
        <x:v/>
      </x:c>
    </x:row>
    <x:row r="29939">
      <x:c r="B29939" s="5" t="str">
        <x:v>4923952400083151957</x:v>
      </x:c>
      <x:c r="C29939" s="44" t="str">
        <x:v>81688467</x:v>
      </x:c>
      <x:c r="F29939" s="45" t="str">
        <x:v>214-ELE01</x:v>
      </x:c>
      <x:c r="H29939" s="9" t="str">
        <x:v>CEAS.Submeter_EA_208</x:v>
      </x:c>
      <x:c r="I29939" s="49" t="str">
        <x:v>Use</x:v>
      </x:c>
      <x:c r="J29939" s="31" t="str">
        <x:v>15 Minutes</x:v>
      </x:c>
      <x:c r="K29939" s="32" t="str">
        <x:v>11-30-2024 18:45:00</x:v>
      </x:c>
      <x:c r="M29939" s="53" t="str">
        <x:v>3597966.6200000000000000</x:v>
      </x:c>
      <x:c r="N29939" s="33" t="str">
        <x:v/>
      </x:c>
    </x:row>
    <x:row r="29940">
      <x:c r="B29940" s="5" t="str">
        <x:v>4399900191403077722</x:v>
      </x:c>
      <x:c r="C29940" s="44" t="str">
        <x:v>81688475</x:v>
      </x:c>
      <x:c r="F29940" s="45" t="str">
        <x:v>214-ELE01</x:v>
      </x:c>
      <x:c r="H29940" s="9" t="str">
        <x:v>CEAS.Submeter_EA_208</x:v>
      </x:c>
      <x:c r="I29940" s="49" t="str">
        <x:v>Use</x:v>
      </x:c>
      <x:c r="J29940" s="31" t="str">
        <x:v>15 Minutes</x:v>
      </x:c>
      <x:c r="K29940" s="32" t="str">
        <x:v>11-30-2024 19:00:00</x:v>
      </x:c>
      <x:c r="M29940" s="53" t="str">
        <x:v>3597970.3200000000000000</x:v>
      </x:c>
      <x:c r="N29940" s="33" t="str">
        <x:v/>
      </x:c>
    </x:row>
    <x:row r="29941">
      <x:c r="B29941" s="5" t="str">
        <x:v>13717540187538331255</x:v>
      </x:c>
      <x:c r="C29941" s="44" t="str">
        <x:v>81688483</x:v>
      </x:c>
      <x:c r="F29941" s="45" t="str">
        <x:v>214-ELE01</x:v>
      </x:c>
      <x:c r="H29941" s="9" t="str">
        <x:v>CEAS.Submeter_EA_208</x:v>
      </x:c>
      <x:c r="I29941" s="49" t="str">
        <x:v>Use</x:v>
      </x:c>
      <x:c r="J29941" s="31" t="str">
        <x:v>15 Minutes</x:v>
      </x:c>
      <x:c r="K29941" s="32" t="str">
        <x:v>11-30-2024 19:15:00</x:v>
      </x:c>
      <x:c r="M29941" s="53" t="str">
        <x:v>3597974.1000000000000000</x:v>
      </x:c>
      <x:c r="N29941" s="33" t="str">
        <x:v/>
      </x:c>
    </x:row>
    <x:row r="29942">
      <x:c r="B29942" s="5" t="str">
        <x:v>18229654329951141573</x:v>
      </x:c>
      <x:c r="C29942" s="44" t="str">
        <x:v>81688491</x:v>
      </x:c>
      <x:c r="F29942" s="45" t="str">
        <x:v>214-ELE01</x:v>
      </x:c>
      <x:c r="H29942" s="9" t="str">
        <x:v>CEAS.Submeter_EA_208</x:v>
      </x:c>
      <x:c r="I29942" s="49" t="str">
        <x:v>Use</x:v>
      </x:c>
      <x:c r="J29942" s="31" t="str">
        <x:v>15 Minutes</x:v>
      </x:c>
      <x:c r="K29942" s="32" t="str">
        <x:v>11-30-2024 19:30:00</x:v>
      </x:c>
      <x:c r="M29942" s="53" t="str">
        <x:v>3597977.8000000000000000</x:v>
      </x:c>
      <x:c r="N29942" s="33" t="str">
        <x:v/>
      </x:c>
    </x:row>
    <x:row r="29943">
      <x:c r="B29943" s="5" t="str">
        <x:v>18414797547571049772</x:v>
      </x:c>
      <x:c r="C29943" s="44" t="str">
        <x:v>81688499</x:v>
      </x:c>
      <x:c r="F29943" s="45" t="str">
        <x:v>214-ELE01</x:v>
      </x:c>
      <x:c r="H29943" s="9" t="str">
        <x:v>CEAS.Submeter_EA_208</x:v>
      </x:c>
      <x:c r="I29943" s="49" t="str">
        <x:v>Use</x:v>
      </x:c>
      <x:c r="J29943" s="31" t="str">
        <x:v>15 Minutes</x:v>
      </x:c>
      <x:c r="K29943" s="32" t="str">
        <x:v>11-30-2024 19:45:00</x:v>
      </x:c>
      <x:c r="M29943" s="53" t="str">
        <x:v>3597981.5300000000000000</x:v>
      </x:c>
      <x:c r="N29943" s="33" t="str">
        <x:v/>
      </x:c>
    </x:row>
    <x:row r="29944">
      <x:c r="B29944" s="5" t="str">
        <x:v>12772654890414816971</x:v>
      </x:c>
      <x:c r="C29944" s="44" t="str">
        <x:v>81688507</x:v>
      </x:c>
      <x:c r="F29944" s="45" t="str">
        <x:v>214-ELE01</x:v>
      </x:c>
      <x:c r="H29944" s="9" t="str">
        <x:v>CEAS.Submeter_EA_208</x:v>
      </x:c>
      <x:c r="I29944" s="49" t="str">
        <x:v>Use</x:v>
      </x:c>
      <x:c r="J29944" s="31" t="str">
        <x:v>15 Minutes</x:v>
      </x:c>
      <x:c r="K29944" s="32" t="str">
        <x:v>11-30-2024 20:00:00</x:v>
      </x:c>
      <x:c r="M29944" s="53" t="str">
        <x:v>3597985.2400000000000000</x:v>
      </x:c>
      <x:c r="N29944" s="33" t="str">
        <x:v/>
      </x:c>
    </x:row>
    <x:row r="29945">
      <x:c r="B29945" s="5" t="str">
        <x:v>13359993604412560380</x:v>
      </x:c>
      <x:c r="C29945" s="44" t="str">
        <x:v>81688515</x:v>
      </x:c>
      <x:c r="F29945" s="45" t="str">
        <x:v>214-ELE01</x:v>
      </x:c>
      <x:c r="H29945" s="9" t="str">
        <x:v>CEAS.Submeter_EA_208</x:v>
      </x:c>
      <x:c r="I29945" s="49" t="str">
        <x:v>Use</x:v>
      </x:c>
      <x:c r="J29945" s="31" t="str">
        <x:v>15 Minutes</x:v>
      </x:c>
      <x:c r="K29945" s="32" t="str">
        <x:v>11-30-2024 20:15:00</x:v>
      </x:c>
      <x:c r="M29945" s="53" t="str">
        <x:v>3597988.8500000000000000</x:v>
      </x:c>
      <x:c r="N29945" s="33" t="str">
        <x:v/>
      </x:c>
    </x:row>
    <x:row r="29946">
      <x:c r="B29946" s="5" t="str">
        <x:v>9359393826991856658</x:v>
      </x:c>
      <x:c r="C29946" s="44" t="str">
        <x:v>81688523</x:v>
      </x:c>
      <x:c r="F29946" s="45" t="str">
        <x:v>214-ELE01</x:v>
      </x:c>
      <x:c r="H29946" s="9" t="str">
        <x:v>CEAS.Submeter_EA_208</x:v>
      </x:c>
      <x:c r="I29946" s="49" t="str">
        <x:v>Use</x:v>
      </x:c>
      <x:c r="J29946" s="31" t="str">
        <x:v>15 Minutes</x:v>
      </x:c>
      <x:c r="K29946" s="32" t="str">
        <x:v>11-30-2024 20:30:00</x:v>
      </x:c>
      <x:c r="M29946" s="53" t="str">
        <x:v>3597992.4800000000000000</x:v>
      </x:c>
      <x:c r="N29946" s="33" t="str">
        <x:v/>
      </x:c>
    </x:row>
    <x:row r="29947">
      <x:c r="B29947" s="5" t="str">
        <x:v>818846297965382637</x:v>
      </x:c>
      <x:c r="C29947" s="44" t="str">
        <x:v>81688531</x:v>
      </x:c>
      <x:c r="F29947" s="45" t="str">
        <x:v>214-ELE01</x:v>
      </x:c>
      <x:c r="H29947" s="9" t="str">
        <x:v>CEAS.Submeter_EA_208</x:v>
      </x:c>
      <x:c r="I29947" s="49" t="str">
        <x:v>Use</x:v>
      </x:c>
      <x:c r="J29947" s="31" t="str">
        <x:v>15 Minutes</x:v>
      </x:c>
      <x:c r="K29947" s="32" t="str">
        <x:v>11-30-2024 20:45:00</x:v>
      </x:c>
      <x:c r="M29947" s="53" t="str">
        <x:v>3597996.0600000000000000</x:v>
      </x:c>
      <x:c r="N29947" s="33" t="str">
        <x:v/>
      </x:c>
    </x:row>
    <x:row r="29948">
      <x:c r="B29948" s="5" t="str">
        <x:v>1241911616392766128</x:v>
      </x:c>
      <x:c r="C29948" s="44" t="str">
        <x:v>81673543</x:v>
      </x:c>
      <x:c r="F29948" s="45" t="str">
        <x:v>214-ELE01</x:v>
      </x:c>
      <x:c r="H29948" s="9" t="str">
        <x:v>CEAS.Submeter_EA_208</x:v>
      </x:c>
      <x:c r="I29948" s="49" t="str">
        <x:v>Use</x:v>
      </x:c>
      <x:c r="J29948" s="31" t="str">
        <x:v>15 Minutes</x:v>
      </x:c>
      <x:c r="K29948" s="32" t="str">
        <x:v>11-30-2024 21:00:00</x:v>
      </x:c>
      <x:c r="M29948" s="53" t="str">
        <x:v>3597999.7400000000000000</x:v>
      </x:c>
      <x:c r="N29948" s="33" t="str">
        <x:v/>
      </x:c>
    </x:row>
    <x:row r="29949">
      <x:c r="B29949" s="5" t="str">
        <x:v>4302847250316696242</x:v>
      </x:c>
      <x:c r="C29949" s="44" t="str">
        <x:v>81673551</x:v>
      </x:c>
      <x:c r="F29949" s="45" t="str">
        <x:v>214-ELE01</x:v>
      </x:c>
      <x:c r="H29949" s="9" t="str">
        <x:v>CEAS.Submeter_EA_208</x:v>
      </x:c>
      <x:c r="I29949" s="49" t="str">
        <x:v>Use</x:v>
      </x:c>
      <x:c r="J29949" s="31" t="str">
        <x:v>15 Minutes</x:v>
      </x:c>
      <x:c r="K29949" s="32" t="str">
        <x:v>11-30-2024 21:15:00</x:v>
      </x:c>
      <x:c r="M29949" s="53" t="str">
        <x:v>3598003.4100000000000000</x:v>
      </x:c>
      <x:c r="N29949" s="33" t="str">
        <x:v/>
      </x:c>
    </x:row>
    <x:row r="29950">
      <x:c r="B29950" s="5" t="str">
        <x:v>525562287753404717</x:v>
      </x:c>
      <x:c r="C29950" s="44" t="str">
        <x:v>81673559</x:v>
      </x:c>
      <x:c r="F29950" s="45" t="str">
        <x:v>214-ELE01</x:v>
      </x:c>
      <x:c r="H29950" s="9" t="str">
        <x:v>CEAS.Submeter_EA_208</x:v>
      </x:c>
      <x:c r="I29950" s="49" t="str">
        <x:v>Use</x:v>
      </x:c>
      <x:c r="J29950" s="31" t="str">
        <x:v>15 Minutes</x:v>
      </x:c>
      <x:c r="K29950" s="32" t="str">
        <x:v>11-30-2024 21:30:00</x:v>
      </x:c>
      <x:c r="M29950" s="53" t="str">
        <x:v>3598007.0500000000000000</x:v>
      </x:c>
      <x:c r="N29950" s="33" t="str">
        <x:v/>
      </x:c>
    </x:row>
    <x:row r="29951">
      <x:c r="B29951" s="5" t="str">
        <x:v>7549944631839913987</x:v>
      </x:c>
      <x:c r="C29951" s="44" t="str">
        <x:v>81673567</x:v>
      </x:c>
      <x:c r="F29951" s="45" t="str">
        <x:v>214-ELE01</x:v>
      </x:c>
      <x:c r="H29951" s="9" t="str">
        <x:v>CEAS.Submeter_EA_208</x:v>
      </x:c>
      <x:c r="I29951" s="49" t="str">
        <x:v>Use</x:v>
      </x:c>
      <x:c r="J29951" s="31" t="str">
        <x:v>15 Minutes</x:v>
      </x:c>
      <x:c r="K29951" s="32" t="str">
        <x:v>11-30-2024 21:45:00</x:v>
      </x:c>
      <x:c r="M29951" s="53" t="str">
        <x:v>3598010.6600000000000000</x:v>
      </x:c>
      <x:c r="N29951" s="33" t="str">
        <x:v/>
      </x:c>
    </x:row>
    <x:row r="29952">
      <x:c r="B29952" s="5" t="str">
        <x:v>7205437100927853994</x:v>
      </x:c>
      <x:c r="C29952" s="44" t="str">
        <x:v>81691531</x:v>
      </x:c>
      <x:c r="F29952" s="45" t="str">
        <x:v>214-ELE01</x:v>
      </x:c>
      <x:c r="H29952" s="9" t="str">
        <x:v>CEAS.Submeter_EA_208</x:v>
      </x:c>
      <x:c r="I29952" s="49" t="str">
        <x:v>Use</x:v>
      </x:c>
      <x:c r="J29952" s="31" t="str">
        <x:v>15 Minutes</x:v>
      </x:c>
      <x:c r="K29952" s="32" t="str">
        <x:v>11-30-2024 22:00:00</x:v>
      </x:c>
      <x:c r="M29952" s="53" t="str">
        <x:v>3598014.2200000000000000</x:v>
      </x:c>
      <x:c r="N29952" s="33" t="str">
        <x:v/>
      </x:c>
    </x:row>
    <x:row r="29953">
      <x:c r="B29953" s="5" t="str">
        <x:v>83823240276873513</x:v>
      </x:c>
      <x:c r="C29953" s="44" t="str">
        <x:v>81691539</x:v>
      </x:c>
      <x:c r="F29953" s="45" t="str">
        <x:v>214-ELE01</x:v>
      </x:c>
      <x:c r="H29953" s="9" t="str">
        <x:v>CEAS.Submeter_EA_208</x:v>
      </x:c>
      <x:c r="I29953" s="49" t="str">
        <x:v>Use</x:v>
      </x:c>
      <x:c r="J29953" s="31" t="str">
        <x:v>15 Minutes</x:v>
      </x:c>
      <x:c r="K29953" s="32" t="str">
        <x:v>11-30-2024 22:15:00</x:v>
      </x:c>
      <x:c r="M29953" s="53" t="str">
        <x:v>3598017.8000000000000000</x:v>
      </x:c>
      <x:c r="N29953" s="33" t="str">
        <x:v/>
      </x:c>
    </x:row>
    <x:row r="29954">
      <x:c r="B29954" s="5" t="str">
        <x:v>11766171020253646187</x:v>
      </x:c>
      <x:c r="C29954" s="44" t="str">
        <x:v>81691547</x:v>
      </x:c>
      <x:c r="F29954" s="45" t="str">
        <x:v>214-ELE01</x:v>
      </x:c>
      <x:c r="H29954" s="9" t="str">
        <x:v>CEAS.Submeter_EA_208</x:v>
      </x:c>
      <x:c r="I29954" s="49" t="str">
        <x:v>Use</x:v>
      </x:c>
      <x:c r="J29954" s="31" t="str">
        <x:v>15 Minutes</x:v>
      </x:c>
      <x:c r="K29954" s="32" t="str">
        <x:v>11-30-2024 22:30:00</x:v>
      </x:c>
      <x:c r="M29954" s="53" t="str">
        <x:v>3598021.3600000000000000</x:v>
      </x:c>
      <x:c r="N29954" s="33" t="str">
        <x:v/>
      </x:c>
    </x:row>
    <x:row r="29955">
      <x:c r="B29955" s="5" t="str">
        <x:v>16430942788366039264</x:v>
      </x:c>
      <x:c r="C29955" s="44" t="str">
        <x:v>81691555</x:v>
      </x:c>
      <x:c r="F29955" s="45" t="str">
        <x:v>214-ELE01</x:v>
      </x:c>
      <x:c r="H29955" s="9" t="str">
        <x:v>CEAS.Submeter_EA_208</x:v>
      </x:c>
      <x:c r="I29955" s="49" t="str">
        <x:v>Use</x:v>
      </x:c>
      <x:c r="J29955" s="31" t="str">
        <x:v>15 Minutes</x:v>
      </x:c>
      <x:c r="K29955" s="32" t="str">
        <x:v>11-30-2024 22:45:00</x:v>
      </x:c>
      <x:c r="M29955" s="53" t="str">
        <x:v>3598024.9300000000000000</x:v>
      </x:c>
      <x:c r="N29955" s="33" t="str">
        <x:v/>
      </x:c>
    </x:row>
    <x:row r="29956">
      <x:c r="B29956" s="5" t="str">
        <x:v>12527921740183186419</x:v>
      </x:c>
      <x:c r="C29956" s="44" t="str">
        <x:v>81691563</x:v>
      </x:c>
      <x:c r="F29956" s="45" t="str">
        <x:v>214-ELE01</x:v>
      </x:c>
      <x:c r="H29956" s="9" t="str">
        <x:v>CEAS.Submeter_EA_208</x:v>
      </x:c>
      <x:c r="I29956" s="49" t="str">
        <x:v>Use</x:v>
      </x:c>
      <x:c r="J29956" s="31" t="str">
        <x:v>15 Minutes</x:v>
      </x:c>
      <x:c r="K29956" s="32" t="str">
        <x:v>11-30-2024 23:00:00</x:v>
      </x:c>
      <x:c r="M29956" s="53" t="str">
        <x:v>3598028.6000000000000000</x:v>
      </x:c>
      <x:c r="N29956" s="33" t="str">
        <x:v/>
      </x:c>
    </x:row>
    <x:row r="29957">
      <x:c r="B29957" s="5" t="str">
        <x:v>5621904797876078205</x:v>
      </x:c>
      <x:c r="C29957" s="44" t="str">
        <x:v>81691571</x:v>
      </x:c>
      <x:c r="F29957" s="45" t="str">
        <x:v>214-ELE01</x:v>
      </x:c>
      <x:c r="H29957" s="9" t="str">
        <x:v>CEAS.Submeter_EA_208</x:v>
      </x:c>
      <x:c r="I29957" s="49" t="str">
        <x:v>Use</x:v>
      </x:c>
      <x:c r="J29957" s="31" t="str">
        <x:v>15 Minutes</x:v>
      </x:c>
      <x:c r="K29957" s="32" t="str">
        <x:v>11-30-2024 23:15:00</x:v>
      </x:c>
      <x:c r="M29957" s="53" t="str">
        <x:v>3598032.1300000000000000</x:v>
      </x:c>
      <x:c r="N29957" s="33" t="str">
        <x:v/>
      </x:c>
    </x:row>
    <x:row r="29958">
      <x:c r="B29958" s="5" t="str">
        <x:v>18108013923037641029</x:v>
      </x:c>
      <x:c r="C29958" s="44" t="str">
        <x:v>81691579</x:v>
      </x:c>
      <x:c r="F29958" s="45" t="str">
        <x:v>214-ELE01</x:v>
      </x:c>
      <x:c r="H29958" s="9" t="str">
        <x:v>CEAS.Submeter_EA_208</x:v>
      </x:c>
      <x:c r="I29958" s="49" t="str">
        <x:v>Use</x:v>
      </x:c>
      <x:c r="J29958" s="31" t="str">
        <x:v>15 Minutes</x:v>
      </x:c>
      <x:c r="K29958" s="32" t="str">
        <x:v>11-30-2024 23:30:00</x:v>
      </x:c>
      <x:c r="M29958" s="53" t="str">
        <x:v>3598035.7300000000000000</x:v>
      </x:c>
      <x:c r="N29958" s="33" t="str">
        <x:v/>
      </x:c>
    </x:row>
    <x:row r="29959">
      <x:c r="B29959" s="5" t="str">
        <x:v>8253829856208592560</x:v>
      </x:c>
      <x:c r="C29959" s="44" t="str">
        <x:v>81691587</x:v>
      </x:c>
      <x:c r="F29959" s="45" t="str">
        <x:v>214-ELE01</x:v>
      </x:c>
      <x:c r="H29959" s="9" t="str">
        <x:v>CEAS.Submeter_EA_208</x:v>
      </x:c>
      <x:c r="I29959" s="49" t="str">
        <x:v>Use</x:v>
      </x:c>
      <x:c r="J29959" s="31" t="str">
        <x:v>15 Minutes</x:v>
      </x:c>
      <x:c r="K29959" s="32" t="str">
        <x:v>11-30-2024 23:45:00</x:v>
      </x:c>
      <x:c r="M29959" s="53" t="str">
        <x:v>3598039.4200000000000000</x:v>
      </x:c>
      <x:c r="N29959" s="33" t="str">
        <x:v/>
      </x:c>
    </x:row>
    <x:row r="29960">
      <x:c r="B29960" s="5" t="str">
        <x:v>9661042113123543671</x:v>
      </x:c>
      <x:c r="C29960" s="44" t="str">
        <x:v>81691595</x:v>
      </x:c>
      <x:c r="F29960" s="45" t="str">
        <x:v>214-ELE01</x:v>
      </x:c>
      <x:c r="H29960" s="9" t="str">
        <x:v>CEAS.Submeter_EA_208</x:v>
      </x:c>
      <x:c r="I29960" s="49" t="str">
        <x:v>Use</x:v>
      </x:c>
      <x:c r="J29960" s="31" t="str">
        <x:v>15 Minutes</x:v>
      </x:c>
      <x:c r="K29960" s="32" t="str">
        <x:v>12-01-2024 00:00:00</x:v>
      </x:c>
      <x:c r="M29960" s="53" t="str">
        <x:v>3598043.0000000000000000</x:v>
      </x:c>
      <x:c r="N29960" s="33" t="str">
        <x:v/>
      </x:c>
    </x:row>
    <x:row r="29961">
      <x:c r="B29961" s="5" t="str">
        <x:v>744085976181542404</x:v>
      </x:c>
      <x:c r="C29961" s="44" t="str">
        <x:v>81691603</x:v>
      </x:c>
      <x:c r="F29961" s="45" t="str">
        <x:v>214-ELE01</x:v>
      </x:c>
      <x:c r="H29961" s="9" t="str">
        <x:v>CEAS.Submeter_EA_208</x:v>
      </x:c>
      <x:c r="I29961" s="49" t="str">
        <x:v>Use</x:v>
      </x:c>
      <x:c r="J29961" s="31" t="str">
        <x:v>15 Minutes</x:v>
      </x:c>
      <x:c r="K29961" s="32" t="str">
        <x:v>12-01-2024 00:15:00</x:v>
      </x:c>
      <x:c r="M29961" s="53" t="str">
        <x:v>3598046.6000000000000000</x:v>
      </x:c>
      <x:c r="N29961" s="33" t="str">
        <x:v/>
      </x:c>
    </x:row>
    <x:row r="29962">
      <x:c r="B29962" s="5" t="str">
        <x:v>10387717229100990244</x:v>
      </x:c>
      <x:c r="C29962" s="44" t="str">
        <x:v>81691611</x:v>
      </x:c>
      <x:c r="F29962" s="45" t="str">
        <x:v>214-ELE01</x:v>
      </x:c>
      <x:c r="H29962" s="9" t="str">
        <x:v>CEAS.Submeter_EA_208</x:v>
      </x:c>
      <x:c r="I29962" s="49" t="str">
        <x:v>Use</x:v>
      </x:c>
      <x:c r="J29962" s="31" t="str">
        <x:v>15 Minutes</x:v>
      </x:c>
      <x:c r="K29962" s="32" t="str">
        <x:v>12-01-2024 00:30:00</x:v>
      </x:c>
      <x:c r="M29962" s="53" t="str">
        <x:v>3598050.1800000000000000</x:v>
      </x:c>
      <x:c r="N29962" s="33" t="str">
        <x:v/>
      </x:c>
    </x:row>
    <x:row r="29963">
      <x:c r="B29963" s="5" t="str">
        <x:v>2246745104921347346</x:v>
      </x:c>
      <x:c r="C29963" s="44" t="str">
        <x:v>81691619</x:v>
      </x:c>
      <x:c r="F29963" s="45" t="str">
        <x:v>214-ELE01</x:v>
      </x:c>
      <x:c r="H29963" s="9" t="str">
        <x:v>CEAS.Submeter_EA_208</x:v>
      </x:c>
      <x:c r="I29963" s="49" t="str">
        <x:v>Use</x:v>
      </x:c>
      <x:c r="J29963" s="31" t="str">
        <x:v>15 Minutes</x:v>
      </x:c>
      <x:c r="K29963" s="32" t="str">
        <x:v>12-01-2024 00:45:00</x:v>
      </x:c>
      <x:c r="M29963" s="53" t="str">
        <x:v>3598053.7700000000000000</x:v>
      </x:c>
      <x:c r="N29963" s="33" t="str">
        <x:v/>
      </x:c>
    </x:row>
    <x:row r="29964">
      <x:c r="B29964" s="5" t="str">
        <x:v>17084746404721958148</x:v>
      </x:c>
      <x:c r="C29964" s="44" t="str">
        <x:v>81691627</x:v>
      </x:c>
      <x:c r="F29964" s="45" t="str">
        <x:v>214-ELE01</x:v>
      </x:c>
      <x:c r="H29964" s="9" t="str">
        <x:v>CEAS.Submeter_EA_208</x:v>
      </x:c>
      <x:c r="I29964" s="49" t="str">
        <x:v>Use</x:v>
      </x:c>
      <x:c r="J29964" s="31" t="str">
        <x:v>15 Minutes</x:v>
      </x:c>
      <x:c r="K29964" s="32" t="str">
        <x:v>12-01-2024 01:00:00</x:v>
      </x:c>
      <x:c r="M29964" s="53" t="str">
        <x:v>3598057.3400000000000000</x:v>
      </x:c>
      <x:c r="N29964" s="33" t="str">
        <x:v/>
      </x:c>
    </x:row>
    <x:row r="29965">
      <x:c r="B29965" s="5" t="str">
        <x:v>10759175992742227887</x:v>
      </x:c>
      <x:c r="C29965" s="44" t="str">
        <x:v>81691635</x:v>
      </x:c>
      <x:c r="F29965" s="45" t="str">
        <x:v>214-ELE01</x:v>
      </x:c>
      <x:c r="H29965" s="9" t="str">
        <x:v>CEAS.Submeter_EA_208</x:v>
      </x:c>
      <x:c r="I29965" s="49" t="str">
        <x:v>Use</x:v>
      </x:c>
      <x:c r="J29965" s="31" t="str">
        <x:v>15 Minutes</x:v>
      </x:c>
      <x:c r="K29965" s="32" t="str">
        <x:v>12-01-2024 01:15:00</x:v>
      </x:c>
      <x:c r="M29965" s="53" t="str">
        <x:v>3598060.9000000000000000</x:v>
      </x:c>
      <x:c r="N29965" s="33" t="str">
        <x:v/>
      </x:c>
    </x:row>
    <x:row r="29966">
      <x:c r="B29966" s="5" t="str">
        <x:v>16004480142630234700</x:v>
      </x:c>
      <x:c r="C29966" s="44" t="str">
        <x:v>81691643</x:v>
      </x:c>
      <x:c r="F29966" s="45" t="str">
        <x:v>214-ELE01</x:v>
      </x:c>
      <x:c r="H29966" s="9" t="str">
        <x:v>CEAS.Submeter_EA_208</x:v>
      </x:c>
      <x:c r="I29966" s="49" t="str">
        <x:v>Use</x:v>
      </x:c>
      <x:c r="J29966" s="31" t="str">
        <x:v>15 Minutes</x:v>
      </x:c>
      <x:c r="K29966" s="32" t="str">
        <x:v>12-01-2024 01:30:00</x:v>
      </x:c>
      <x:c r="M29966" s="53" t="str">
        <x:v>3598064.4600000000000000</x:v>
      </x:c>
      <x:c r="N29966" s="33" t="str">
        <x:v/>
      </x:c>
    </x:row>
    <x:row r="29967">
      <x:c r="B29967" s="5" t="str">
        <x:v>17905455394430552557</x:v>
      </x:c>
      <x:c r="C29967" s="44" t="str">
        <x:v>81691651</x:v>
      </x:c>
      <x:c r="F29967" s="45" t="str">
        <x:v>214-ELE01</x:v>
      </x:c>
      <x:c r="H29967" s="9" t="str">
        <x:v>CEAS.Submeter_EA_208</x:v>
      </x:c>
      <x:c r="I29967" s="49" t="str">
        <x:v>Use</x:v>
      </x:c>
      <x:c r="J29967" s="31" t="str">
        <x:v>15 Minutes</x:v>
      </x:c>
      <x:c r="K29967" s="32" t="str">
        <x:v>12-01-2024 01:45:00</x:v>
      </x:c>
      <x:c r="M29967" s="53" t="str">
        <x:v>3598067.9600000000000000</x:v>
      </x:c>
      <x:c r="N29967" s="33" t="str">
        <x:v/>
      </x:c>
    </x:row>
    <x:row r="29968">
      <x:c r="B29968" s="5" t="str">
        <x:v>13024803675961653714</x:v>
      </x:c>
      <x:c r="C29968" s="44" t="str">
        <x:v>81691659</x:v>
      </x:c>
      <x:c r="F29968" s="45" t="str">
        <x:v>214-ELE01</x:v>
      </x:c>
      <x:c r="H29968" s="9" t="str">
        <x:v>CEAS.Submeter_EA_208</x:v>
      </x:c>
      <x:c r="I29968" s="49" t="str">
        <x:v>Use</x:v>
      </x:c>
      <x:c r="J29968" s="31" t="str">
        <x:v>15 Minutes</x:v>
      </x:c>
      <x:c r="K29968" s="32" t="str">
        <x:v>12-01-2024 02:00:00</x:v>
      </x:c>
      <x:c r="M29968" s="53" t="str">
        <x:v>3598071.5000000000000000</x:v>
      </x:c>
      <x:c r="N29968" s="33" t="str">
        <x:v/>
      </x:c>
    </x:row>
    <x:row r="29969">
      <x:c r="B29969" s="5" t="str">
        <x:v>18128487177275331255</x:v>
      </x:c>
      <x:c r="C29969" s="44" t="str">
        <x:v>81691667</x:v>
      </x:c>
      <x:c r="F29969" s="45" t="str">
        <x:v>214-ELE01</x:v>
      </x:c>
      <x:c r="H29969" s="9" t="str">
        <x:v>CEAS.Submeter_EA_208</x:v>
      </x:c>
      <x:c r="I29969" s="49" t="str">
        <x:v>Use</x:v>
      </x:c>
      <x:c r="J29969" s="31" t="str">
        <x:v>15 Minutes</x:v>
      </x:c>
      <x:c r="K29969" s="32" t="str">
        <x:v>12-01-2024 02:15:00</x:v>
      </x:c>
      <x:c r="M29969" s="53" t="str">
        <x:v>3598075.0300000000000000</x:v>
      </x:c>
      <x:c r="N29969" s="33" t="str">
        <x:v/>
      </x:c>
    </x:row>
    <x:row r="29970">
      <x:c r="B29970" s="5" t="str">
        <x:v>1430060729666514737</x:v>
      </x:c>
      <x:c r="C29970" s="44" t="str">
        <x:v>81691675</x:v>
      </x:c>
      <x:c r="F29970" s="45" t="str">
        <x:v>214-ELE01</x:v>
      </x:c>
      <x:c r="H29970" s="9" t="str">
        <x:v>CEAS.Submeter_EA_208</x:v>
      </x:c>
      <x:c r="I29970" s="49" t="str">
        <x:v>Use</x:v>
      </x:c>
      <x:c r="J29970" s="31" t="str">
        <x:v>15 Minutes</x:v>
      </x:c>
      <x:c r="K29970" s="32" t="str">
        <x:v>12-01-2024 02:30:00</x:v>
      </x:c>
      <x:c r="M29970" s="53" t="str">
        <x:v>3598078.6600000000000000</x:v>
      </x:c>
      <x:c r="N29970" s="33" t="str">
        <x:v/>
      </x:c>
    </x:row>
    <x:row r="29971">
      <x:c r="B29971" s="5" t="str">
        <x:v>14715226113852370942</x:v>
      </x:c>
      <x:c r="C29971" s="44" t="str">
        <x:v>81691683</x:v>
      </x:c>
      <x:c r="F29971" s="45" t="str">
        <x:v>214-ELE01</x:v>
      </x:c>
      <x:c r="H29971" s="9" t="str">
        <x:v>CEAS.Submeter_EA_208</x:v>
      </x:c>
      <x:c r="I29971" s="49" t="str">
        <x:v>Use</x:v>
      </x:c>
      <x:c r="J29971" s="31" t="str">
        <x:v>15 Minutes</x:v>
      </x:c>
      <x:c r="K29971" s="32" t="str">
        <x:v>12-01-2024 02:45:00</x:v>
      </x:c>
      <x:c r="M29971" s="53" t="str">
        <x:v>3598082.2700000000000000</x:v>
      </x:c>
      <x:c r="N29971" s="33" t="str">
        <x:v/>
      </x:c>
    </x:row>
    <x:row r="29972">
      <x:c r="B29972" s="5" t="str">
        <x:v>9217411628232644892</x:v>
      </x:c>
      <x:c r="C29972" s="44" t="str">
        <x:v>81691691</x:v>
      </x:c>
      <x:c r="F29972" s="45" t="str">
        <x:v>214-ELE01</x:v>
      </x:c>
      <x:c r="H29972" s="9" t="str">
        <x:v>CEAS.Submeter_EA_208</x:v>
      </x:c>
      <x:c r="I29972" s="49" t="str">
        <x:v>Use</x:v>
      </x:c>
      <x:c r="J29972" s="31" t="str">
        <x:v>15 Minutes</x:v>
      </x:c>
      <x:c r="K29972" s="32" t="str">
        <x:v>12-01-2024 03:00:00</x:v>
      </x:c>
      <x:c r="M29972" s="53" t="str">
        <x:v>3598085.7000000000000000</x:v>
      </x:c>
      <x:c r="N29972" s="33" t="str">
        <x:v/>
      </x:c>
    </x:row>
    <x:row r="29973">
      <x:c r="B29973" s="5" t="str">
        <x:v>3554067764311611292</x:v>
      </x:c>
      <x:c r="C29973" s="44" t="str">
        <x:v>81691699</x:v>
      </x:c>
      <x:c r="F29973" s="45" t="str">
        <x:v>214-ELE01</x:v>
      </x:c>
      <x:c r="H29973" s="9" t="str">
        <x:v>CEAS.Submeter_EA_208</x:v>
      </x:c>
      <x:c r="I29973" s="49" t="str">
        <x:v>Use</x:v>
      </x:c>
      <x:c r="J29973" s="31" t="str">
        <x:v>15 Minutes</x:v>
      </x:c>
      <x:c r="K29973" s="32" t="str">
        <x:v>12-01-2024 03:15:00</x:v>
      </x:c>
      <x:c r="M29973" s="53" t="str">
        <x:v>3598089.2300000000000000</x:v>
      </x:c>
      <x:c r="N29973" s="33" t="str">
        <x:v/>
      </x:c>
    </x:row>
    <x:row r="29974">
      <x:c r="B29974" s="5" t="str">
        <x:v>2529412443835279606</x:v>
      </x:c>
      <x:c r="C29974" s="44" t="str">
        <x:v>81691707</x:v>
      </x:c>
      <x:c r="F29974" s="45" t="str">
        <x:v>214-ELE01</x:v>
      </x:c>
      <x:c r="H29974" s="9" t="str">
        <x:v>CEAS.Submeter_EA_208</x:v>
      </x:c>
      <x:c r="I29974" s="49" t="str">
        <x:v>Use</x:v>
      </x:c>
      <x:c r="J29974" s="31" t="str">
        <x:v>15 Minutes</x:v>
      </x:c>
      <x:c r="K29974" s="32" t="str">
        <x:v>12-01-2024 03:30:00</x:v>
      </x:c>
      <x:c r="M29974" s="53" t="str">
        <x:v>3598092.7500000000000000</x:v>
      </x:c>
      <x:c r="N29974" s="33" t="str">
        <x:v/>
      </x:c>
    </x:row>
    <x:row r="29975">
      <x:c r="B29975" s="5" t="str">
        <x:v>12435608988518357201</x:v>
      </x:c>
      <x:c r="C29975" s="44" t="str">
        <x:v>81691715</x:v>
      </x:c>
      <x:c r="F29975" s="45" t="str">
        <x:v>214-ELE01</x:v>
      </x:c>
      <x:c r="H29975" s="9" t="str">
        <x:v>CEAS.Submeter_EA_208</x:v>
      </x:c>
      <x:c r="I29975" s="49" t="str">
        <x:v>Use</x:v>
      </x:c>
      <x:c r="J29975" s="31" t="str">
        <x:v>15 Minutes</x:v>
      </x:c>
      <x:c r="K29975" s="32" t="str">
        <x:v>12-01-2024 03:45:00</x:v>
      </x:c>
      <x:c r="M29975" s="53" t="str">
        <x:v>3598096.3300000000000000</x:v>
      </x:c>
      <x:c r="N29975" s="33" t="str">
        <x:v/>
      </x:c>
    </x:row>
    <x:row r="29976">
      <x:c r="B29976" s="5" t="str">
        <x:v>8005622273982502275</x:v>
      </x:c>
      <x:c r="C29976" s="44" t="str">
        <x:v>81691723</x:v>
      </x:c>
      <x:c r="F29976" s="45" t="str">
        <x:v>214-ELE01</x:v>
      </x:c>
      <x:c r="H29976" s="9" t="str">
        <x:v>CEAS.Submeter_EA_208</x:v>
      </x:c>
      <x:c r="I29976" s="49" t="str">
        <x:v>Use</x:v>
      </x:c>
      <x:c r="J29976" s="31" t="str">
        <x:v>15 Minutes</x:v>
      </x:c>
      <x:c r="K29976" s="32" t="str">
        <x:v>12-01-2024 04:00:00</x:v>
      </x:c>
      <x:c r="M29976" s="53" t="str">
        <x:v>3598100.0100000000000000</x:v>
      </x:c>
      <x:c r="N29976" s="33" t="str">
        <x:v/>
      </x:c>
    </x:row>
    <x:row r="29977">
      <x:c r="B29977" s="5" t="str">
        <x:v>17632559633364090269</x:v>
      </x:c>
      <x:c r="C29977" s="44" t="str">
        <x:v>81703393</x:v>
      </x:c>
      <x:c r="F29977" s="45" t="str">
        <x:v>214-ELE01</x:v>
      </x:c>
      <x:c r="H29977" s="9" t="str">
        <x:v>CEAS.Submeter_EA_208</x:v>
      </x:c>
      <x:c r="I29977" s="49" t="str">
        <x:v>Use</x:v>
      </x:c>
      <x:c r="J29977" s="31" t="str">
        <x:v>15 Minutes</x:v>
      </x:c>
      <x:c r="K29977" s="32" t="str">
        <x:v>12-01-2024 04:15:00</x:v>
      </x:c>
      <x:c r="M29977" s="53" t="str">
        <x:v>3598103.6500000000000000</x:v>
      </x:c>
      <x:c r="N29977" s="33" t="str">
        <x:v/>
      </x:c>
    </x:row>
    <x:row r="29978">
      <x:c r="B29978" s="5" t="str">
        <x:v>2787412692558188095</x:v>
      </x:c>
      <x:c r="C29978" s="44" t="str">
        <x:v>81703401</x:v>
      </x:c>
      <x:c r="F29978" s="45" t="str">
        <x:v>214-ELE01</x:v>
      </x:c>
      <x:c r="H29978" s="9" t="str">
        <x:v>CEAS.Submeter_EA_208</x:v>
      </x:c>
      <x:c r="I29978" s="49" t="str">
        <x:v>Use</x:v>
      </x:c>
      <x:c r="J29978" s="31" t="str">
        <x:v>15 Minutes</x:v>
      </x:c>
      <x:c r="K29978" s="32" t="str">
        <x:v>12-01-2024 04:30:00</x:v>
      </x:c>
      <x:c r="M29978" s="53" t="str">
        <x:v>3598107.2200000000000000</x:v>
      </x:c>
      <x:c r="N29978" s="33" t="str">
        <x:v/>
      </x:c>
    </x:row>
    <x:row r="29979">
      <x:c r="B29979" s="5" t="str">
        <x:v>17491511745119537840</x:v>
      </x:c>
      <x:c r="C29979" s="44" t="str">
        <x:v>81703409</x:v>
      </x:c>
      <x:c r="F29979" s="45" t="str">
        <x:v>214-ELE01</x:v>
      </x:c>
      <x:c r="H29979" s="9" t="str">
        <x:v>CEAS.Submeter_EA_208</x:v>
      </x:c>
      <x:c r="I29979" s="49" t="str">
        <x:v>Use</x:v>
      </x:c>
      <x:c r="J29979" s="31" t="str">
        <x:v>15 Minutes</x:v>
      </x:c>
      <x:c r="K29979" s="32" t="str">
        <x:v>12-01-2024 04:45:00</x:v>
      </x:c>
      <x:c r="M29979" s="53" t="str">
        <x:v>3598110.8300000000000000</x:v>
      </x:c>
      <x:c r="N29979" s="33" t="str">
        <x:v/>
      </x:c>
    </x:row>
    <x:row r="29980">
      <x:c r="B29980" s="5" t="str">
        <x:v>12863410707681934609</x:v>
      </x:c>
      <x:c r="C29980" s="44" t="str">
        <x:v>81703417</x:v>
      </x:c>
      <x:c r="F29980" s="45" t="str">
        <x:v>214-ELE01</x:v>
      </x:c>
      <x:c r="H29980" s="9" t="str">
        <x:v>CEAS.Submeter_EA_208</x:v>
      </x:c>
      <x:c r="I29980" s="49" t="str">
        <x:v>Use</x:v>
      </x:c>
      <x:c r="J29980" s="31" t="str">
        <x:v>15 Minutes</x:v>
      </x:c>
      <x:c r="K29980" s="32" t="str">
        <x:v>12-01-2024 05:00:00</x:v>
      </x:c>
      <x:c r="M29980" s="53" t="str">
        <x:v>3598114.4100000000000000</x:v>
      </x:c>
      <x:c r="N29980" s="33" t="str">
        <x:v/>
      </x:c>
    </x:row>
    <x:row r="29981">
      <x:c r="B29981" s="5" t="str">
        <x:v>8648236378310277964</x:v>
      </x:c>
      <x:c r="C29981" s="44" t="str">
        <x:v>81703425</x:v>
      </x:c>
      <x:c r="F29981" s="45" t="str">
        <x:v>214-ELE01</x:v>
      </x:c>
      <x:c r="H29981" s="9" t="str">
        <x:v>CEAS.Submeter_EA_208</x:v>
      </x:c>
      <x:c r="I29981" s="49" t="str">
        <x:v>Use</x:v>
      </x:c>
      <x:c r="J29981" s="31" t="str">
        <x:v>15 Minutes</x:v>
      </x:c>
      <x:c r="K29981" s="32" t="str">
        <x:v>12-01-2024 05:15:00</x:v>
      </x:c>
      <x:c r="M29981" s="53" t="str">
        <x:v>3598117.9700000000000000</x:v>
      </x:c>
      <x:c r="N29981" s="33" t="str">
        <x:v/>
      </x:c>
    </x:row>
    <x:row r="29982">
      <x:c r="B29982" s="5" t="str">
        <x:v>13527582698373623964</x:v>
      </x:c>
      <x:c r="C29982" s="44" t="str">
        <x:v>81703433</x:v>
      </x:c>
      <x:c r="F29982" s="45" t="str">
        <x:v>214-ELE01</x:v>
      </x:c>
      <x:c r="H29982" s="9" t="str">
        <x:v>CEAS.Submeter_EA_208</x:v>
      </x:c>
      <x:c r="I29982" s="49" t="str">
        <x:v>Use</x:v>
      </x:c>
      <x:c r="J29982" s="31" t="str">
        <x:v>15 Minutes</x:v>
      </x:c>
      <x:c r="K29982" s="32" t="str">
        <x:v>12-01-2024 05:30:00</x:v>
      </x:c>
      <x:c r="M29982" s="53" t="str">
        <x:v>3598121.6100000000000000</x:v>
      </x:c>
      <x:c r="N29982" s="33" t="str">
        <x:v/>
      </x:c>
    </x:row>
    <x:row r="29983">
      <x:c r="B29983" s="5" t="str">
        <x:v>184522125977749889</x:v>
      </x:c>
      <x:c r="C29983" s="44" t="str">
        <x:v>81703441</x:v>
      </x:c>
      <x:c r="F29983" s="45" t="str">
        <x:v>214-ELE01</x:v>
      </x:c>
      <x:c r="H29983" s="9" t="str">
        <x:v>CEAS.Submeter_EA_208</x:v>
      </x:c>
      <x:c r="I29983" s="49" t="str">
        <x:v>Use</x:v>
      </x:c>
      <x:c r="J29983" s="31" t="str">
        <x:v>15 Minutes</x:v>
      </x:c>
      <x:c r="K29983" s="32" t="str">
        <x:v>12-01-2024 05:45:00</x:v>
      </x:c>
      <x:c r="M29983" s="53" t="str">
        <x:v>3598125.1400000000000000</x:v>
      </x:c>
      <x:c r="N29983" s="33" t="str">
        <x:v/>
      </x:c>
    </x:row>
    <x:row r="29984">
      <x:c r="B29984" s="5" t="str">
        <x:v>16441457094153854231</x:v>
      </x:c>
      <x:c r="C29984" s="44" t="str">
        <x:v>81703449</x:v>
      </x:c>
      <x:c r="F29984" s="45" t="str">
        <x:v>214-ELE01</x:v>
      </x:c>
      <x:c r="H29984" s="9" t="str">
        <x:v>CEAS.Submeter_EA_208</x:v>
      </x:c>
      <x:c r="I29984" s="49" t="str">
        <x:v>Use</x:v>
      </x:c>
      <x:c r="J29984" s="31" t="str">
        <x:v>15 Minutes</x:v>
      </x:c>
      <x:c r="K29984" s="32" t="str">
        <x:v>12-01-2024 06:00:00</x:v>
      </x:c>
      <x:c r="M29984" s="53" t="str">
        <x:v>3598128.7100000000000000</x:v>
      </x:c>
      <x:c r="N29984" s="33" t="str">
        <x:v/>
      </x:c>
    </x:row>
    <x:row r="29985">
      <x:c r="B29985" s="5" t="str">
        <x:v>6477365361260758766</x:v>
      </x:c>
      <x:c r="C29985" s="44" t="str">
        <x:v>81703457</x:v>
      </x:c>
      <x:c r="F29985" s="45" t="str">
        <x:v>214-ELE01</x:v>
      </x:c>
      <x:c r="H29985" s="9" t="str">
        <x:v>CEAS.Submeter_EA_208</x:v>
      </x:c>
      <x:c r="I29985" s="49" t="str">
        <x:v>Use</x:v>
      </x:c>
      <x:c r="J29985" s="31" t="str">
        <x:v>15 Minutes</x:v>
      </x:c>
      <x:c r="K29985" s="32" t="str">
        <x:v>12-01-2024 06:15:00</x:v>
      </x:c>
      <x:c r="M29985" s="53" t="str">
        <x:v>3598132.2700000000000000</x:v>
      </x:c>
      <x:c r="N29985" s="33" t="str">
        <x:v/>
      </x:c>
    </x:row>
    <x:row r="29986">
      <x:c r="B29986" s="5" t="str">
        <x:v>15554132327964401980</x:v>
      </x:c>
      <x:c r="C29986" s="44" t="str">
        <x:v>81721407</x:v>
      </x:c>
      <x:c r="F29986" s="45" t="str">
        <x:v>214-ELE01</x:v>
      </x:c>
      <x:c r="H29986" s="9" t="str">
        <x:v>CEAS.Submeter_EA_208</x:v>
      </x:c>
      <x:c r="I29986" s="49" t="str">
        <x:v>Use</x:v>
      </x:c>
      <x:c r="J29986" s="31" t="str">
        <x:v>15 Minutes</x:v>
      </x:c>
      <x:c r="K29986" s="32" t="str">
        <x:v>12-01-2024 06:30:00</x:v>
      </x:c>
      <x:c r="M29986" s="53" t="str">
        <x:v>3598135.8200000000000000</x:v>
      </x:c>
      <x:c r="N29986" s="33" t="str">
        <x:v/>
      </x:c>
    </x:row>
    <x:row r="29987">
      <x:c r="B29987" s="5" t="str">
        <x:v>1191713492039865488</x:v>
      </x:c>
      <x:c r="C29987" s="44" t="str">
        <x:v>81721415</x:v>
      </x:c>
      <x:c r="F29987" s="45" t="str">
        <x:v>214-ELE01</x:v>
      </x:c>
      <x:c r="H29987" s="9" t="str">
        <x:v>CEAS.Submeter_EA_208</x:v>
      </x:c>
      <x:c r="I29987" s="49" t="str">
        <x:v>Use</x:v>
      </x:c>
      <x:c r="J29987" s="31" t="str">
        <x:v>15 Minutes</x:v>
      </x:c>
      <x:c r="K29987" s="32" t="str">
        <x:v>12-01-2024 06:45:00</x:v>
      </x:c>
      <x:c r="M29987" s="53" t="str">
        <x:v>3598139.3600000000000000</x:v>
      </x:c>
      <x:c r="N29987" s="33" t="str">
        <x:v/>
      </x:c>
    </x:row>
    <x:row r="29988">
      <x:c r="B29988" s="5" t="str">
        <x:v>18095047093540680452</x:v>
      </x:c>
      <x:c r="C29988" s="44" t="str">
        <x:v>81721423</x:v>
      </x:c>
      <x:c r="F29988" s="45" t="str">
        <x:v>214-ELE01</x:v>
      </x:c>
      <x:c r="H29988" s="9" t="str">
        <x:v>CEAS.Submeter_EA_208</x:v>
      </x:c>
      <x:c r="I29988" s="49" t="str">
        <x:v>Use</x:v>
      </x:c>
      <x:c r="J29988" s="31" t="str">
        <x:v>15 Minutes</x:v>
      </x:c>
      <x:c r="K29988" s="32" t="str">
        <x:v>12-01-2024 07:00:00</x:v>
      </x:c>
      <x:c r="M29988" s="53" t="str">
        <x:v>3598143.0700000000000000</x:v>
      </x:c>
      <x:c r="N29988" s="33" t="str">
        <x:v/>
      </x:c>
    </x:row>
    <x:row r="29989">
      <x:c r="B29989" s="5" t="str">
        <x:v>6057513040726934716</x:v>
      </x:c>
      <x:c r="C29989" s="44" t="str">
        <x:v>81721431</x:v>
      </x:c>
      <x:c r="F29989" s="45" t="str">
        <x:v>214-ELE01</x:v>
      </x:c>
      <x:c r="H29989" s="9" t="str">
        <x:v>CEAS.Submeter_EA_208</x:v>
      </x:c>
      <x:c r="I29989" s="49" t="str">
        <x:v>Use</x:v>
      </x:c>
      <x:c r="J29989" s="31" t="str">
        <x:v>15 Minutes</x:v>
      </x:c>
      <x:c r="K29989" s="32" t="str">
        <x:v>12-01-2024 07:15:00</x:v>
      </x:c>
      <x:c r="M29989" s="53" t="str">
        <x:v>3598146.7200000000000000</x:v>
      </x:c>
      <x:c r="N29989" s="33" t="str">
        <x:v/>
      </x:c>
    </x:row>
    <x:row r="29990">
      <x:c r="B29990" s="5" t="str">
        <x:v>7697913444723746635</x:v>
      </x:c>
      <x:c r="C29990" s="44" t="str">
        <x:v>81721439</x:v>
      </x:c>
      <x:c r="F29990" s="45" t="str">
        <x:v>214-ELE01</x:v>
      </x:c>
      <x:c r="H29990" s="9" t="str">
        <x:v>CEAS.Submeter_EA_208</x:v>
      </x:c>
      <x:c r="I29990" s="49" t="str">
        <x:v>Use</x:v>
      </x:c>
      <x:c r="J29990" s="31" t="str">
        <x:v>15 Minutes</x:v>
      </x:c>
      <x:c r="K29990" s="32" t="str">
        <x:v>12-01-2024 07:30:00</x:v>
      </x:c>
      <x:c r="M29990" s="53" t="str">
        <x:v>3598150.3700000000000000</x:v>
      </x:c>
      <x:c r="N29990" s="33" t="str">
        <x:v/>
      </x:c>
    </x:row>
    <x:row r="29991">
      <x:c r="B29991" s="5" t="str">
        <x:v>18329189978661574616</x:v>
      </x:c>
      <x:c r="C29991" s="44" t="str">
        <x:v>81721447</x:v>
      </x:c>
      <x:c r="F29991" s="45" t="str">
        <x:v>214-ELE01</x:v>
      </x:c>
      <x:c r="H29991" s="9" t="str">
        <x:v>CEAS.Submeter_EA_208</x:v>
      </x:c>
      <x:c r="I29991" s="49" t="str">
        <x:v>Use</x:v>
      </x:c>
      <x:c r="J29991" s="31" t="str">
        <x:v>15 Minutes</x:v>
      </x:c>
      <x:c r="K29991" s="32" t="str">
        <x:v>12-01-2024 07:45:00</x:v>
      </x:c>
      <x:c r="M29991" s="53" t="str">
        <x:v>3598154.0400000000000000</x:v>
      </x:c>
      <x:c r="N29991" s="33" t="str">
        <x:v/>
      </x:c>
    </x:row>
    <x:row r="29992">
      <x:c r="B29992" s="5" t="str">
        <x:v>8165385890379374836</x:v>
      </x:c>
      <x:c r="C29992" s="44" t="str">
        <x:v>81721455</x:v>
      </x:c>
      <x:c r="F29992" s="45" t="str">
        <x:v>214-ELE01</x:v>
      </x:c>
      <x:c r="H29992" s="9" t="str">
        <x:v>CEAS.Submeter_EA_208</x:v>
      </x:c>
      <x:c r="I29992" s="49" t="str">
        <x:v>Use</x:v>
      </x:c>
      <x:c r="J29992" s="31" t="str">
        <x:v>15 Minutes</x:v>
      </x:c>
      <x:c r="K29992" s="32" t="str">
        <x:v>12-01-2024 08:00:00</x:v>
      </x:c>
      <x:c r="M29992" s="53" t="str">
        <x:v>3598157.7100000000000000</x:v>
      </x:c>
      <x:c r="N29992" s="33" t="str">
        <x:v/>
      </x:c>
    </x:row>
    <x:row r="29993">
      <x:c r="B29993" s="5" t="str">
        <x:v>5042523727913004259</x:v>
      </x:c>
      <x:c r="C29993" s="44" t="str">
        <x:v>81721463</x:v>
      </x:c>
      <x:c r="F29993" s="45" t="str">
        <x:v>214-ELE01</x:v>
      </x:c>
      <x:c r="H29993" s="9" t="str">
        <x:v>CEAS.Submeter_EA_208</x:v>
      </x:c>
      <x:c r="I29993" s="49" t="str">
        <x:v>Use</x:v>
      </x:c>
      <x:c r="J29993" s="31" t="str">
        <x:v>15 Minutes</x:v>
      </x:c>
      <x:c r="K29993" s="32" t="str">
        <x:v>12-01-2024 08:15:00</x:v>
      </x:c>
      <x:c r="M29993" s="53" t="str">
        <x:v>3598161.3000000000000000</x:v>
      </x:c>
      <x:c r="N29993" s="33" t="str">
        <x:v/>
      </x:c>
    </x:row>
    <x:row r="29994">
      <x:c r="B29994" s="5" t="str">
        <x:v>12757346119839174261</x:v>
      </x:c>
      <x:c r="C29994" s="44" t="str">
        <x:v>81721471</x:v>
      </x:c>
      <x:c r="F29994" s="45" t="str">
        <x:v>214-ELE01</x:v>
      </x:c>
      <x:c r="H29994" s="9" t="str">
        <x:v>CEAS.Submeter_EA_208</x:v>
      </x:c>
      <x:c r="I29994" s="49" t="str">
        <x:v>Use</x:v>
      </x:c>
      <x:c r="J29994" s="31" t="str">
        <x:v>15 Minutes</x:v>
      </x:c>
      <x:c r="K29994" s="32" t="str">
        <x:v>12-01-2024 08:30:00</x:v>
      </x:c>
      <x:c r="M29994" s="53" t="str">
        <x:v>3598165.0300000000000000</x:v>
      </x:c>
      <x:c r="N29994" s="33" t="str">
        <x:v/>
      </x:c>
    </x:row>
    <x:row r="29995">
      <x:c r="B29995" s="5" t="str">
        <x:v>6360812248442944166</x:v>
      </x:c>
      <x:c r="C29995" s="44" t="str">
        <x:v>81721479</x:v>
      </x:c>
      <x:c r="F29995" s="45" t="str">
        <x:v>214-ELE01</x:v>
      </x:c>
      <x:c r="H29995" s="9" t="str">
        <x:v>CEAS.Submeter_EA_208</x:v>
      </x:c>
      <x:c r="I29995" s="49" t="str">
        <x:v>Use</x:v>
      </x:c>
      <x:c r="J29995" s="31" t="str">
        <x:v>15 Minutes</x:v>
      </x:c>
      <x:c r="K29995" s="32" t="str">
        <x:v>12-01-2024 08:45:00</x:v>
      </x:c>
      <x:c r="M29995" s="53" t="str">
        <x:v>3598168.7000000000000000</x:v>
      </x:c>
      <x:c r="N29995" s="33" t="str">
        <x:v/>
      </x:c>
    </x:row>
    <x:row r="29996">
      <x:c r="B29996" s="5" t="str">
        <x:v>15109279741714459794</x:v>
      </x:c>
      <x:c r="C29996" s="44" t="str">
        <x:v>81721487</x:v>
      </x:c>
      <x:c r="F29996" s="45" t="str">
        <x:v>214-ELE01</x:v>
      </x:c>
      <x:c r="H29996" s="9" t="str">
        <x:v>CEAS.Submeter_EA_208</x:v>
      </x:c>
      <x:c r="I29996" s="49" t="str">
        <x:v>Use</x:v>
      </x:c>
      <x:c r="J29996" s="31" t="str">
        <x:v>15 Minutes</x:v>
      </x:c>
      <x:c r="K29996" s="32" t="str">
        <x:v>12-01-2024 09:00:00</x:v>
      </x:c>
      <x:c r="M29996" s="53" t="str">
        <x:v>3598172.4900000000000000</x:v>
      </x:c>
      <x:c r="N29996" s="33" t="str">
        <x:v/>
      </x:c>
    </x:row>
    <x:row r="29997">
      <x:c r="B29997" s="5" t="str">
        <x:v>6274453938414073742</x:v>
      </x:c>
      <x:c r="C29997" s="44" t="str">
        <x:v>81721495</x:v>
      </x:c>
      <x:c r="F29997" s="45" t="str">
        <x:v>214-ELE01</x:v>
      </x:c>
      <x:c r="H29997" s="9" t="str">
        <x:v>CEAS.Submeter_EA_208</x:v>
      </x:c>
      <x:c r="I29997" s="49" t="str">
        <x:v>Use</x:v>
      </x:c>
      <x:c r="J29997" s="31" t="str">
        <x:v>15 Minutes</x:v>
      </x:c>
      <x:c r="K29997" s="32" t="str">
        <x:v>12-01-2024 09:15:00</x:v>
      </x:c>
      <x:c r="M29997" s="53" t="str">
        <x:v>3598176.1700000000000000</x:v>
      </x:c>
      <x:c r="N29997" s="33" t="str">
        <x:v/>
      </x:c>
    </x:row>
    <x:row r="29998">
      <x:c r="B29998" s="5" t="str">
        <x:v>262914966358476967</x:v>
      </x:c>
      <x:c r="C29998" s="44" t="str">
        <x:v>81721503</x:v>
      </x:c>
      <x:c r="F29998" s="45" t="str">
        <x:v>214-ELE01</x:v>
      </x:c>
      <x:c r="H29998" s="9" t="str">
        <x:v>CEAS.Submeter_EA_208</x:v>
      </x:c>
      <x:c r="I29998" s="49" t="str">
        <x:v>Use</x:v>
      </x:c>
      <x:c r="J29998" s="31" t="str">
        <x:v>15 Minutes</x:v>
      </x:c>
      <x:c r="K29998" s="32" t="str">
        <x:v>12-01-2024 09:30:00</x:v>
      </x:c>
      <x:c r="M29998" s="53" t="str">
        <x:v>3598179.8700000000000000</x:v>
      </x:c>
      <x:c r="N29998" s="33" t="str">
        <x:v/>
      </x:c>
    </x:row>
    <x:row r="29999">
      <x:c r="B29999" s="5" t="str">
        <x:v>1942565847261506444</x:v>
      </x:c>
      <x:c r="C29999" s="44" t="str">
        <x:v>81721511</x:v>
      </x:c>
      <x:c r="F29999" s="45" t="str">
        <x:v>214-ELE01</x:v>
      </x:c>
      <x:c r="H29999" s="9" t="str">
        <x:v>CEAS.Submeter_EA_208</x:v>
      </x:c>
      <x:c r="I29999" s="49" t="str">
        <x:v>Use</x:v>
      </x:c>
      <x:c r="J29999" s="31" t="str">
        <x:v>15 Minutes</x:v>
      </x:c>
      <x:c r="K29999" s="32" t="str">
        <x:v>12-01-2024 09:45:00</x:v>
      </x:c>
      <x:c r="M29999" s="53" t="str">
        <x:v>3598183.5100000000000000</x:v>
      </x:c>
      <x:c r="N29999" s="33" t="str">
        <x:v/>
      </x:c>
    </x:row>
    <x:row r="30000">
      <x:c r="B30000" s="5" t="str">
        <x:v>8681921706150458740</x:v>
      </x:c>
      <x:c r="C30000" s="44" t="str">
        <x:v>81721519</x:v>
      </x:c>
      <x:c r="F30000" s="45" t="str">
        <x:v>214-ELE01</x:v>
      </x:c>
      <x:c r="H30000" s="9" t="str">
        <x:v>CEAS.Submeter_EA_208</x:v>
      </x:c>
      <x:c r="I30000" s="49" t="str">
        <x:v>Use</x:v>
      </x:c>
      <x:c r="J30000" s="31" t="str">
        <x:v>15 Minutes</x:v>
      </x:c>
      <x:c r="K30000" s="32" t="str">
        <x:v>12-01-2024 10:00:00</x:v>
      </x:c>
      <x:c r="M30000" s="53" t="str">
        <x:v>3598187.1800000000000000</x:v>
      </x:c>
      <x:c r="N30000" s="33" t="str">
        <x:v/>
      </x:c>
    </x:row>
    <x:row r="30001">
      <x:c r="B30001" s="5" t="str">
        <x:v>1042714756368154031</x:v>
      </x:c>
      <x:c r="C30001" s="44" t="str">
        <x:v>81721527</x:v>
      </x:c>
      <x:c r="F30001" s="45" t="str">
        <x:v>214-ELE01</x:v>
      </x:c>
      <x:c r="H30001" s="9" t="str">
        <x:v>CEAS.Submeter_EA_208</x:v>
      </x:c>
      <x:c r="I30001" s="49" t="str">
        <x:v>Use</x:v>
      </x:c>
      <x:c r="J30001" s="31" t="str">
        <x:v>15 Minutes</x:v>
      </x:c>
      <x:c r="K30001" s="32" t="str">
        <x:v>12-01-2024 10:15:00</x:v>
      </x:c>
      <x:c r="M30001" s="53" t="str">
        <x:v>3598190.8500000000000000</x:v>
      </x:c>
      <x:c r="N30001" s="33" t="str">
        <x:v/>
      </x:c>
    </x:row>
    <x:row r="30002">
      <x:c r="B30002" s="5" t="str">
        <x:v>15735290159427975245</x:v>
      </x:c>
      <x:c r="C30002" s="44" t="str">
        <x:v>81721535</x:v>
      </x:c>
      <x:c r="F30002" s="45" t="str">
        <x:v>214-ELE01</x:v>
      </x:c>
      <x:c r="H30002" s="9" t="str">
        <x:v>CEAS.Submeter_EA_208</x:v>
      </x:c>
      <x:c r="I30002" s="49" t="str">
        <x:v>Use</x:v>
      </x:c>
      <x:c r="J30002" s="31" t="str">
        <x:v>15 Minutes</x:v>
      </x:c>
      <x:c r="K30002" s="32" t="str">
        <x:v>12-01-2024 10:30:00</x:v>
      </x:c>
      <x:c r="M30002" s="53" t="str">
        <x:v>3598194.9000000000000000</x:v>
      </x:c>
      <x:c r="N30002" s="33" t="str">
        <x:v/>
      </x:c>
    </x:row>
    <x:row r="30003">
      <x:c r="B30003" s="5" t="str">
        <x:v>3548111291267689911</x:v>
      </x:c>
      <x:c r="C30003" s="44" t="str">
        <x:v>81721543</x:v>
      </x:c>
      <x:c r="F30003" s="45" t="str">
        <x:v>214-ELE01</x:v>
      </x:c>
      <x:c r="H30003" s="9" t="str">
        <x:v>CEAS.Submeter_EA_208</x:v>
      </x:c>
      <x:c r="I30003" s="49" t="str">
        <x:v>Use</x:v>
      </x:c>
      <x:c r="J30003" s="31" t="str">
        <x:v>15 Minutes</x:v>
      </x:c>
      <x:c r="K30003" s="32" t="str">
        <x:v>12-01-2024 10:45:00</x:v>
      </x:c>
      <x:c r="M30003" s="53" t="str">
        <x:v>3598198.7100000000000000</x:v>
      </x:c>
      <x:c r="N30003" s="33" t="str">
        <x:v/>
      </x:c>
    </x:row>
    <x:row r="30004">
      <x:c r="B30004" s="5" t="str">
        <x:v>15526152123384061767</x:v>
      </x:c>
      <x:c r="C30004" s="44" t="str">
        <x:v>81721551</x:v>
      </x:c>
      <x:c r="F30004" s="45" t="str">
        <x:v>214-ELE01</x:v>
      </x:c>
      <x:c r="H30004" s="9" t="str">
        <x:v>CEAS.Submeter_EA_208</x:v>
      </x:c>
      <x:c r="I30004" s="49" t="str">
        <x:v>Use</x:v>
      </x:c>
      <x:c r="J30004" s="31" t="str">
        <x:v>15 Minutes</x:v>
      </x:c>
      <x:c r="K30004" s="32" t="str">
        <x:v>12-01-2024 11:00:00</x:v>
      </x:c>
      <x:c r="M30004" s="53" t="str">
        <x:v>3598202.4100000000000000</x:v>
      </x:c>
      <x:c r="N30004" s="33" t="str">
        <x:v/>
      </x:c>
    </x:row>
    <x:row r="30005">
      <x:c r="B30005" s="5" t="str">
        <x:v>7235535183857879271</x:v>
      </x:c>
      <x:c r="C30005" s="44" t="str">
        <x:v>81721559</x:v>
      </x:c>
      <x:c r="F30005" s="45" t="str">
        <x:v>214-ELE01</x:v>
      </x:c>
      <x:c r="H30005" s="9" t="str">
        <x:v>CEAS.Submeter_EA_208</x:v>
      </x:c>
      <x:c r="I30005" s="49" t="str">
        <x:v>Use</x:v>
      </x:c>
      <x:c r="J30005" s="31" t="str">
        <x:v>15 Minutes</x:v>
      </x:c>
      <x:c r="K30005" s="32" t="str">
        <x:v>12-01-2024 11:15:00</x:v>
      </x:c>
      <x:c r="M30005" s="53" t="str">
        <x:v>3598206.1600000000000000</x:v>
      </x:c>
      <x:c r="N30005" s="33" t="str">
        <x:v/>
      </x:c>
    </x:row>
    <x:row r="30006">
      <x:c r="B30006" s="5" t="str">
        <x:v>8468250164787413958</x:v>
      </x:c>
      <x:c r="C30006" s="44" t="str">
        <x:v>81721567</x:v>
      </x:c>
      <x:c r="F30006" s="45" t="str">
        <x:v>214-ELE01</x:v>
      </x:c>
      <x:c r="H30006" s="9" t="str">
        <x:v>CEAS.Submeter_EA_208</x:v>
      </x:c>
      <x:c r="I30006" s="49" t="str">
        <x:v>Use</x:v>
      </x:c>
      <x:c r="J30006" s="31" t="str">
        <x:v>15 Minutes</x:v>
      </x:c>
      <x:c r="K30006" s="32" t="str">
        <x:v>12-01-2024 11:30:00</x:v>
      </x:c>
      <x:c r="M30006" s="53" t="str">
        <x:v>3598210.0300000000000000</x:v>
      </x:c>
      <x:c r="N30006" s="33" t="str">
        <x:v/>
      </x:c>
    </x:row>
    <x:row r="30007">
      <x:c r="B30007" s="5" t="str">
        <x:v>9780668868039907753</x:v>
      </x:c>
      <x:c r="C30007" s="44" t="str">
        <x:v>81721575</x:v>
      </x:c>
      <x:c r="F30007" s="45" t="str">
        <x:v>214-ELE01</x:v>
      </x:c>
      <x:c r="H30007" s="9" t="str">
        <x:v>CEAS.Submeter_EA_208</x:v>
      </x:c>
      <x:c r="I30007" s="49" t="str">
        <x:v>Use</x:v>
      </x:c>
      <x:c r="J30007" s="31" t="str">
        <x:v>15 Minutes</x:v>
      </x:c>
      <x:c r="K30007" s="32" t="str">
        <x:v>12-01-2024 11:45:00</x:v>
      </x:c>
      <x:c r="M30007" s="53" t="str">
        <x:v>3598213.7300000000000000</x:v>
      </x:c>
      <x:c r="N30007" s="33" t="str">
        <x:v/>
      </x:c>
    </x:row>
    <x:row r="30008">
      <x:c r="B30008" s="5" t="str">
        <x:v>15150167521808644771</x:v>
      </x:c>
      <x:c r="C30008" s="44" t="str">
        <x:v>81721583</x:v>
      </x:c>
      <x:c r="F30008" s="45" t="str">
        <x:v>214-ELE01</x:v>
      </x:c>
      <x:c r="H30008" s="9" t="str">
        <x:v>CEAS.Submeter_EA_208</x:v>
      </x:c>
      <x:c r="I30008" s="49" t="str">
        <x:v>Use</x:v>
      </x:c>
      <x:c r="J30008" s="31" t="str">
        <x:v>15 Minutes</x:v>
      </x:c>
      <x:c r="K30008" s="32" t="str">
        <x:v>12-01-2024 12:00:00</x:v>
      </x:c>
      <x:c r="M30008" s="53" t="str">
        <x:v>3598217.4900000000000000</x:v>
      </x:c>
      <x:c r="N30008" s="33" t="str">
        <x:v/>
      </x:c>
    </x:row>
    <x:row r="30009">
      <x:c r="B30009" s="5" t="str">
        <x:v>11438748810794450132</x:v>
      </x:c>
      <x:c r="C30009" s="44" t="str">
        <x:v>81721591</x:v>
      </x:c>
      <x:c r="F30009" s="45" t="str">
        <x:v>214-ELE01</x:v>
      </x:c>
      <x:c r="H30009" s="9" t="str">
        <x:v>CEAS.Submeter_EA_208</x:v>
      </x:c>
      <x:c r="I30009" s="49" t="str">
        <x:v>Use</x:v>
      </x:c>
      <x:c r="J30009" s="31" t="str">
        <x:v>15 Minutes</x:v>
      </x:c>
      <x:c r="K30009" s="32" t="str">
        <x:v>12-01-2024 12:15:00</x:v>
      </x:c>
      <x:c r="M30009" s="53" t="str">
        <x:v>3598221.2800000000000000</x:v>
      </x:c>
      <x:c r="N30009" s="33" t="str">
        <x:v/>
      </x:c>
    </x:row>
    <x:row r="30010">
      <x:c r="B30010" s="5" t="str">
        <x:v>16247131671441296298</x:v>
      </x:c>
      <x:c r="C30010" s="44" t="str">
        <x:v>81721599</x:v>
      </x:c>
      <x:c r="F30010" s="45" t="str">
        <x:v>214-ELE01</x:v>
      </x:c>
      <x:c r="H30010" s="9" t="str">
        <x:v>CEAS.Submeter_EA_208</x:v>
      </x:c>
      <x:c r="I30010" s="49" t="str">
        <x:v>Use</x:v>
      </x:c>
      <x:c r="J30010" s="31" t="str">
        <x:v>15 Minutes</x:v>
      </x:c>
      <x:c r="K30010" s="32" t="str">
        <x:v>12-01-2024 12:30:00</x:v>
      </x:c>
      <x:c r="M30010" s="53" t="str">
        <x:v>3598225.0300000000000000</x:v>
      </x:c>
      <x:c r="N30010" s="33" t="str">
        <x:v/>
      </x:c>
    </x:row>
    <x:row r="30011">
      <x:c r="B30011" s="5" t="str">
        <x:v>1644827668308158884</x:v>
      </x:c>
      <x:c r="C30011" s="44" t="str">
        <x:v>81721607</x:v>
      </x:c>
      <x:c r="F30011" s="45" t="str">
        <x:v>214-ELE01</x:v>
      </x:c>
      <x:c r="H30011" s="9" t="str">
        <x:v>CEAS.Submeter_EA_208</x:v>
      </x:c>
      <x:c r="I30011" s="49" t="str">
        <x:v>Use</x:v>
      </x:c>
      <x:c r="J30011" s="31" t="str">
        <x:v>15 Minutes</x:v>
      </x:c>
      <x:c r="K30011" s="32" t="str">
        <x:v>12-01-2024 12:45:00</x:v>
      </x:c>
      <x:c r="M30011" s="53" t="str">
        <x:v>3598228.8800000000000000</x:v>
      </x:c>
      <x:c r="N30011" s="33" t="str">
        <x:v/>
      </x:c>
    </x:row>
    <x:row r="30012">
      <x:c r="B30012" s="5" t="str">
        <x:v>6648368492252235089</x:v>
      </x:c>
      <x:c r="C30012" s="44" t="str">
        <x:v>81721615</x:v>
      </x:c>
      <x:c r="F30012" s="45" t="str">
        <x:v>214-ELE01</x:v>
      </x:c>
      <x:c r="H30012" s="9" t="str">
        <x:v>CEAS.Submeter_EA_208</x:v>
      </x:c>
      <x:c r="I30012" s="49" t="str">
        <x:v>Use</x:v>
      </x:c>
      <x:c r="J30012" s="31" t="str">
        <x:v>15 Minutes</x:v>
      </x:c>
      <x:c r="K30012" s="32" t="str">
        <x:v>12-01-2024 13:00:00</x:v>
      </x:c>
      <x:c r="M30012" s="53" t="str">
        <x:v>3598232.7200000000000000</x:v>
      </x:c>
      <x:c r="N30012" s="33" t="str">
        <x:v/>
      </x:c>
    </x:row>
    <x:row r="30013">
      <x:c r="B30013" s="5" t="str">
        <x:v>10144137181489426151</x:v>
      </x:c>
      <x:c r="C30013" s="44" t="str">
        <x:v>81721623</x:v>
      </x:c>
      <x:c r="F30013" s="45" t="str">
        <x:v>214-ELE01</x:v>
      </x:c>
      <x:c r="H30013" s="9" t="str">
        <x:v>CEAS.Submeter_EA_208</x:v>
      </x:c>
      <x:c r="I30013" s="49" t="str">
        <x:v>Use</x:v>
      </x:c>
      <x:c r="J30013" s="31" t="str">
        <x:v>15 Minutes</x:v>
      </x:c>
      <x:c r="K30013" s="32" t="str">
        <x:v>12-01-2024 13:15:00</x:v>
      </x:c>
      <x:c r="M30013" s="53" t="str">
        <x:v>3598236.4600000000000000</x:v>
      </x:c>
      <x:c r="N30013" s="33" t="str">
        <x:v/>
      </x:c>
    </x:row>
    <x:row r="30014">
      <x:c r="B30014" s="5" t="str">
        <x:v>9632413909635548035</x:v>
      </x:c>
      <x:c r="C30014" s="44" t="str">
        <x:v>81721631</x:v>
      </x:c>
      <x:c r="F30014" s="45" t="str">
        <x:v>214-ELE01</x:v>
      </x:c>
      <x:c r="H30014" s="9" t="str">
        <x:v>CEAS.Submeter_EA_208</x:v>
      </x:c>
      <x:c r="I30014" s="49" t="str">
        <x:v>Use</x:v>
      </x:c>
      <x:c r="J30014" s="31" t="str">
        <x:v>15 Minutes</x:v>
      </x:c>
      <x:c r="K30014" s="32" t="str">
        <x:v>12-01-2024 13:30:00</x:v>
      </x:c>
      <x:c r="M30014" s="53" t="str">
        <x:v>3598240.2500000000000000</x:v>
      </x:c>
      <x:c r="N30014" s="33" t="str">
        <x:v/>
      </x:c>
    </x:row>
    <x:row r="30015">
      <x:c r="B30015" s="5" t="str">
        <x:v>17605191057834219888</x:v>
      </x:c>
      <x:c r="C30015" s="44" t="str">
        <x:v>81721639</x:v>
      </x:c>
      <x:c r="F30015" s="45" t="str">
        <x:v>214-ELE01</x:v>
      </x:c>
      <x:c r="H30015" s="9" t="str">
        <x:v>CEAS.Submeter_EA_208</x:v>
      </x:c>
      <x:c r="I30015" s="49" t="str">
        <x:v>Use</x:v>
      </x:c>
      <x:c r="J30015" s="31" t="str">
        <x:v>15 Minutes</x:v>
      </x:c>
      <x:c r="K30015" s="32" t="str">
        <x:v>12-01-2024 13:45:00</x:v>
      </x:c>
      <x:c r="M30015" s="53" t="str">
        <x:v>3598243.9600000000000000</x:v>
      </x:c>
      <x:c r="N30015" s="33" t="str">
        <x:v/>
      </x:c>
    </x:row>
    <x:row r="30016">
      <x:c r="B30016" s="5" t="str">
        <x:v>8311100417734142927</x:v>
      </x:c>
      <x:c r="C30016" s="44" t="str">
        <x:v>81721647</x:v>
      </x:c>
      <x:c r="F30016" s="45" t="str">
        <x:v>214-ELE01</x:v>
      </x:c>
      <x:c r="H30016" s="9" t="str">
        <x:v>CEAS.Submeter_EA_208</x:v>
      </x:c>
      <x:c r="I30016" s="49" t="str">
        <x:v>Use</x:v>
      </x:c>
      <x:c r="J30016" s="31" t="str">
        <x:v>15 Minutes</x:v>
      </x:c>
      <x:c r="K30016" s="32" t="str">
        <x:v>12-01-2024 14:00:00</x:v>
      </x:c>
      <x:c r="M30016" s="53" t="str">
        <x:v>3598247.7800000000000000</x:v>
      </x:c>
      <x:c r="N30016" s="33" t="str">
        <x:v/>
      </x:c>
    </x:row>
    <x:row r="30017">
      <x:c r="B30017" s="5" t="str">
        <x:v>9402194750089348342</x:v>
      </x:c>
      <x:c r="C30017" s="44" t="str">
        <x:v>81721655</x:v>
      </x:c>
      <x:c r="F30017" s="45" t="str">
        <x:v>214-ELE01</x:v>
      </x:c>
      <x:c r="H30017" s="9" t="str">
        <x:v>CEAS.Submeter_EA_208</x:v>
      </x:c>
      <x:c r="I30017" s="49" t="str">
        <x:v>Use</x:v>
      </x:c>
      <x:c r="J30017" s="31" t="str">
        <x:v>15 Minutes</x:v>
      </x:c>
      <x:c r="K30017" s="32" t="str">
        <x:v>12-01-2024 14:15:00</x:v>
      </x:c>
      <x:c r="M30017" s="53" t="str">
        <x:v>3598251.6200000000000000</x:v>
      </x:c>
      <x:c r="N30017" s="33" t="str">
        <x:v/>
      </x:c>
    </x:row>
    <x:row r="30018">
      <x:c r="B30018" s="5" t="str">
        <x:v>15803380604212943896</x:v>
      </x:c>
      <x:c r="C30018" s="44" t="str">
        <x:v>81721663</x:v>
      </x:c>
      <x:c r="F30018" s="45" t="str">
        <x:v>214-ELE01</x:v>
      </x:c>
      <x:c r="H30018" s="9" t="str">
        <x:v>CEAS.Submeter_EA_208</x:v>
      </x:c>
      <x:c r="I30018" s="49" t="str">
        <x:v>Use</x:v>
      </x:c>
      <x:c r="J30018" s="31" t="str">
        <x:v>15 Minutes</x:v>
      </x:c>
      <x:c r="K30018" s="32" t="str">
        <x:v>12-01-2024 14:30:00</x:v>
      </x:c>
      <x:c r="M30018" s="53" t="str">
        <x:v>3598255.4600000000000000</x:v>
      </x:c>
      <x:c r="N30018" s="33" t="str">
        <x:v/>
      </x:c>
    </x:row>
    <x:row r="30019">
      <x:c r="B30019" s="5" t="str">
        <x:v>5654918263109983396</x:v>
      </x:c>
      <x:c r="C30019" s="44" t="str">
        <x:v>81721671</x:v>
      </x:c>
      <x:c r="F30019" s="45" t="str">
        <x:v>214-ELE01</x:v>
      </x:c>
      <x:c r="H30019" s="9" t="str">
        <x:v>CEAS.Submeter_EA_208</x:v>
      </x:c>
      <x:c r="I30019" s="49" t="str">
        <x:v>Use</x:v>
      </x:c>
      <x:c r="J30019" s="31" t="str">
        <x:v>15 Minutes</x:v>
      </x:c>
      <x:c r="K30019" s="32" t="str">
        <x:v>12-01-2024 14:45:00</x:v>
      </x:c>
      <x:c r="M30019" s="53" t="str">
        <x:v>3598259.2500000000000000</x:v>
      </x:c>
      <x:c r="N30019" s="33" t="str">
        <x:v/>
      </x:c>
    </x:row>
    <x:row r="30020">
      <x:c r="B30020" s="5" t="str">
        <x:v>2472366668690753033</x:v>
      </x:c>
      <x:c r="C30020" s="44" t="str">
        <x:v>81721679</x:v>
      </x:c>
      <x:c r="F30020" s="45" t="str">
        <x:v>214-ELE01</x:v>
      </x:c>
      <x:c r="H30020" s="9" t="str">
        <x:v>CEAS.Submeter_EA_208</x:v>
      </x:c>
      <x:c r="I30020" s="49" t="str">
        <x:v>Use</x:v>
      </x:c>
      <x:c r="J30020" s="31" t="str">
        <x:v>15 Minutes</x:v>
      </x:c>
      <x:c r="K30020" s="32" t="str">
        <x:v>12-01-2024 15:00:00</x:v>
      </x:c>
      <x:c r="M30020" s="53" t="str">
        <x:v>3598262.9900000000000000</x:v>
      </x:c>
      <x:c r="N30020" s="33" t="str">
        <x:v/>
      </x:c>
    </x:row>
    <x:row r="30021">
      <x:c r="B30021" s="5" t="str">
        <x:v>10770648401297344149</x:v>
      </x:c>
      <x:c r="C30021" s="44" t="str">
        <x:v>81721687</x:v>
      </x:c>
      <x:c r="F30021" s="45" t="str">
        <x:v>214-ELE01</x:v>
      </x:c>
      <x:c r="H30021" s="9" t="str">
        <x:v>CEAS.Submeter_EA_208</x:v>
      </x:c>
      <x:c r="I30021" s="49" t="str">
        <x:v>Use</x:v>
      </x:c>
      <x:c r="J30021" s="31" t="str">
        <x:v>15 Minutes</x:v>
      </x:c>
      <x:c r="K30021" s="32" t="str">
        <x:v>12-01-2024 15:15:00</x:v>
      </x:c>
      <x:c r="M30021" s="53" t="str">
        <x:v>3598266.7800000000000000</x:v>
      </x:c>
      <x:c r="N30021" s="33" t="str">
        <x:v/>
      </x:c>
    </x:row>
    <x:row r="30022">
      <x:c r="B30022" s="5" t="str">
        <x:v>9239566865914803616</x:v>
      </x:c>
      <x:c r="C30022" s="44" t="str">
        <x:v>81721695</x:v>
      </x:c>
      <x:c r="F30022" s="45" t="str">
        <x:v>214-ELE01</x:v>
      </x:c>
      <x:c r="H30022" s="9" t="str">
        <x:v>CEAS.Submeter_EA_208</x:v>
      </x:c>
      <x:c r="I30022" s="49" t="str">
        <x:v>Use</x:v>
      </x:c>
      <x:c r="J30022" s="31" t="str">
        <x:v>15 Minutes</x:v>
      </x:c>
      <x:c r="K30022" s="32" t="str">
        <x:v>12-01-2024 15:30:00</x:v>
      </x:c>
      <x:c r="M30022" s="53" t="str">
        <x:v>3598270.5800000000000000</x:v>
      </x:c>
      <x:c r="N30022" s="33" t="str">
        <x:v/>
      </x:c>
    </x:row>
    <x:row r="30023">
      <x:c r="B30023" s="5" t="str">
        <x:v>11816708527422387693</x:v>
      </x:c>
      <x:c r="C30023" s="44" t="str">
        <x:v>81721703</x:v>
      </x:c>
      <x:c r="F30023" s="45" t="str">
        <x:v>214-ELE01</x:v>
      </x:c>
      <x:c r="H30023" s="9" t="str">
        <x:v>CEAS.Submeter_EA_208</x:v>
      </x:c>
      <x:c r="I30023" s="49" t="str">
        <x:v>Use</x:v>
      </x:c>
      <x:c r="J30023" s="31" t="str">
        <x:v>15 Minutes</x:v>
      </x:c>
      <x:c r="K30023" s="32" t="str">
        <x:v>12-01-2024 15:45:00</x:v>
      </x:c>
      <x:c r="M30023" s="53" t="str">
        <x:v>3598274.4200000000000000</x:v>
      </x:c>
      <x:c r="N30023" s="33" t="str">
        <x:v/>
      </x:c>
    </x:row>
    <x:row r="30024">
      <x:c r="B30024" s="5" t="str">
        <x:v>7442951250266912863</x:v>
      </x:c>
      <x:c r="C30024" s="44" t="str">
        <x:v>81721711</x:v>
      </x:c>
      <x:c r="F30024" s="45" t="str">
        <x:v>214-ELE01</x:v>
      </x:c>
      <x:c r="H30024" s="9" t="str">
        <x:v>CEAS.Submeter_EA_208</x:v>
      </x:c>
      <x:c r="I30024" s="49" t="str">
        <x:v>Use</x:v>
      </x:c>
      <x:c r="J30024" s="31" t="str">
        <x:v>15 Minutes</x:v>
      </x:c>
      <x:c r="K30024" s="32" t="str">
        <x:v>12-01-2024 16:30:00</x:v>
      </x:c>
      <x:c r="M30024" s="53" t="str">
        <x:v>3598285.8600000000000000</x:v>
      </x:c>
      <x:c r="N30024" s="33" t="str">
        <x:v/>
      </x:c>
    </x:row>
    <x:row r="30025">
      <x:c r="B30025" s="5" t="str">
        <x:v>4974205617638792838</x:v>
      </x:c>
      <x:c r="C30025" s="44" t="str">
        <x:v>81721719</x:v>
      </x:c>
      <x:c r="F30025" s="45" t="str">
        <x:v>214-ELE01</x:v>
      </x:c>
      <x:c r="H30025" s="9" t="str">
        <x:v>CEAS.Submeter_EA_208</x:v>
      </x:c>
      <x:c r="I30025" s="49" t="str">
        <x:v>Use</x:v>
      </x:c>
      <x:c r="J30025" s="31" t="str">
        <x:v>15 Minutes</x:v>
      </x:c>
      <x:c r="K30025" s="32" t="str">
        <x:v>12-01-2024 16:45:00</x:v>
      </x:c>
      <x:c r="M30025" s="53" t="str">
        <x:v>3598289.6500000000000000</x:v>
      </x:c>
      <x:c r="N30025" s="33" t="str">
        <x:v/>
      </x:c>
    </x:row>
    <x:row r="30026">
      <x:c r="B30026" s="5" t="str">
        <x:v>8958388178054206626</x:v>
      </x:c>
      <x:c r="C30026" s="44" t="str">
        <x:v>81721727</x:v>
      </x:c>
      <x:c r="F30026" s="45" t="str">
        <x:v>214-ELE01</x:v>
      </x:c>
      <x:c r="H30026" s="9" t="str">
        <x:v>CEAS.Submeter_EA_208</x:v>
      </x:c>
      <x:c r="I30026" s="49" t="str">
        <x:v>Use</x:v>
      </x:c>
      <x:c r="J30026" s="31" t="str">
        <x:v>15 Minutes</x:v>
      </x:c>
      <x:c r="K30026" s="32" t="str">
        <x:v>12-01-2024 17:00:00</x:v>
      </x:c>
      <x:c r="M30026" s="53" t="str">
        <x:v>3598293.5000000000000000</x:v>
      </x:c>
      <x:c r="N30026" s="33" t="str">
        <x:v/>
      </x:c>
    </x:row>
    <x:row r="30027">
      <x:c r="B30027" s="5" t="str">
        <x:v>7651643823921997634</x:v>
      </x:c>
      <x:c r="C30027" s="44" t="str">
        <x:v>81721735</x:v>
      </x:c>
      <x:c r="F30027" s="45" t="str">
        <x:v>214-ELE01</x:v>
      </x:c>
      <x:c r="H30027" s="9" t="str">
        <x:v>CEAS.Submeter_EA_208</x:v>
      </x:c>
      <x:c r="I30027" s="49" t="str">
        <x:v>Use</x:v>
      </x:c>
      <x:c r="J30027" s="31" t="str">
        <x:v>15 Minutes</x:v>
      </x:c>
      <x:c r="K30027" s="32" t="str">
        <x:v>12-01-2024 17:15:00</x:v>
      </x:c>
      <x:c r="M30027" s="53" t="str">
        <x:v>3598297.1900000000000000</x:v>
      </x:c>
      <x:c r="N30027" s="33" t="str">
        <x:v/>
      </x:c>
    </x:row>
    <x:row r="30028">
      <x:c r="B30028" s="5" t="str">
        <x:v>13675508827039130705</x:v>
      </x:c>
      <x:c r="C30028" s="44" t="str">
        <x:v>81721743</x:v>
      </x:c>
      <x:c r="F30028" s="45" t="str">
        <x:v>214-ELE01</x:v>
      </x:c>
      <x:c r="H30028" s="9" t="str">
        <x:v>CEAS.Submeter_EA_208</x:v>
      </x:c>
      <x:c r="I30028" s="49" t="str">
        <x:v>Use</x:v>
      </x:c>
      <x:c r="J30028" s="31" t="str">
        <x:v>15 Minutes</x:v>
      </x:c>
      <x:c r="K30028" s="32" t="str">
        <x:v>12-01-2024 17:30:00</x:v>
      </x:c>
      <x:c r="M30028" s="53" t="str">
        <x:v>3598300.8800000000000000</x:v>
      </x:c>
      <x:c r="N30028" s="33" t="str">
        <x:v/>
      </x:c>
    </x:row>
    <x:row r="30029">
      <x:c r="B30029" s="5" t="str">
        <x:v>3821324760210082236</x:v>
      </x:c>
      <x:c r="C30029" s="44" t="str">
        <x:v>81721751</x:v>
      </x:c>
      <x:c r="F30029" s="45" t="str">
        <x:v>214-ELE01</x:v>
      </x:c>
      <x:c r="H30029" s="9" t="str">
        <x:v>CEAS.Submeter_EA_208</x:v>
      </x:c>
      <x:c r="I30029" s="49" t="str">
        <x:v>Use</x:v>
      </x:c>
      <x:c r="J30029" s="31" t="str">
        <x:v>15 Minutes</x:v>
      </x:c>
      <x:c r="K30029" s="32" t="str">
        <x:v>12-01-2024 17:45:00</x:v>
      </x:c>
      <x:c r="M30029" s="53" t="str">
        <x:v>3598304.5700000000000000</x:v>
      </x:c>
      <x:c r="N30029" s="33" t="str">
        <x:v/>
      </x:c>
    </x:row>
    <x:row r="30030">
      <x:c r="B30030" s="5" t="str">
        <x:v>4834223904189994646</x:v>
      </x:c>
      <x:c r="C30030" s="44" t="str">
        <x:v>81721759</x:v>
      </x:c>
      <x:c r="F30030" s="45" t="str">
        <x:v>214-ELE01</x:v>
      </x:c>
      <x:c r="H30030" s="9" t="str">
        <x:v>CEAS.Submeter_EA_208</x:v>
      </x:c>
      <x:c r="I30030" s="49" t="str">
        <x:v>Use</x:v>
      </x:c>
      <x:c r="J30030" s="31" t="str">
        <x:v>15 Minutes</x:v>
      </x:c>
      <x:c r="K30030" s="32" t="str">
        <x:v>12-01-2024 18:00:00</x:v>
      </x:c>
      <x:c r="M30030" s="53" t="str">
        <x:v>3598308.1700000000000000</x:v>
      </x:c>
      <x:c r="N30030" s="33" t="str">
        <x:v/>
      </x:c>
    </x:row>
    <x:row r="30031">
      <x:c r="B30031" s="5" t="str">
        <x:v>12583686237531254302</x:v>
      </x:c>
      <x:c r="C30031" s="44" t="str">
        <x:v>81721767</x:v>
      </x:c>
      <x:c r="F30031" s="45" t="str">
        <x:v>214-ELE01</x:v>
      </x:c>
      <x:c r="H30031" s="9" t="str">
        <x:v>CEAS.Submeter_EA_208</x:v>
      </x:c>
      <x:c r="I30031" s="49" t="str">
        <x:v>Use</x:v>
      </x:c>
      <x:c r="J30031" s="31" t="str">
        <x:v>15 Minutes</x:v>
      </x:c>
      <x:c r="K30031" s="32" t="str">
        <x:v>12-01-2024 18:15:00</x:v>
      </x:c>
      <x:c r="M30031" s="53" t="str">
        <x:v>3598311.8700000000000000</x:v>
      </x:c>
      <x:c r="N30031" s="33" t="str">
        <x:v/>
      </x:c>
    </x:row>
    <x:row r="30032">
      <x:c r="B30032" s="5" t="str">
        <x:v>10731710653231922410</x:v>
      </x:c>
      <x:c r="C30032" s="44" t="str">
        <x:v>81721775</x:v>
      </x:c>
      <x:c r="F30032" s="45" t="str">
        <x:v>214-ELE01</x:v>
      </x:c>
      <x:c r="H30032" s="9" t="str">
        <x:v>CEAS.Submeter_EA_208</x:v>
      </x:c>
      <x:c r="I30032" s="49" t="str">
        <x:v>Use</x:v>
      </x:c>
      <x:c r="J30032" s="31" t="str">
        <x:v>15 Minutes</x:v>
      </x:c>
      <x:c r="K30032" s="32" t="str">
        <x:v>12-01-2024 18:30:00</x:v>
      </x:c>
      <x:c r="M30032" s="53" t="str">
        <x:v>3598315.6100000000000000</x:v>
      </x:c>
      <x:c r="N30032" s="33" t="str">
        <x:v/>
      </x:c>
    </x:row>
    <x:row r="30033">
      <x:c r="B30033" s="5" t="str">
        <x:v>13502399353214363086</x:v>
      </x:c>
      <x:c r="C30033" s="44" t="str">
        <x:v>81721783</x:v>
      </x:c>
      <x:c r="F30033" s="45" t="str">
        <x:v>214-ELE01</x:v>
      </x:c>
      <x:c r="H30033" s="9" t="str">
        <x:v>CEAS.Submeter_EA_208</x:v>
      </x:c>
      <x:c r="I30033" s="49" t="str">
        <x:v>Use</x:v>
      </x:c>
      <x:c r="J30033" s="31" t="str">
        <x:v>15 Minutes</x:v>
      </x:c>
      <x:c r="K30033" s="32" t="str">
        <x:v>12-01-2024 18:45:00</x:v>
      </x:c>
      <x:c r="M30033" s="53" t="str">
        <x:v>3598319.2600000000000000</x:v>
      </x:c>
      <x:c r="N30033" s="33" t="str">
        <x:v/>
      </x:c>
    </x:row>
    <x:row r="30034">
      <x:c r="B30034" s="5" t="str">
        <x:v>7736922367963604333</x:v>
      </x:c>
      <x:c r="C30034" s="44" t="str">
        <x:v>81721791</x:v>
      </x:c>
      <x:c r="F30034" s="45" t="str">
        <x:v>214-ELE01</x:v>
      </x:c>
      <x:c r="H30034" s="9" t="str">
        <x:v>CEAS.Submeter_EA_208</x:v>
      </x:c>
      <x:c r="I30034" s="49" t="str">
        <x:v>Use</x:v>
      </x:c>
      <x:c r="J30034" s="31" t="str">
        <x:v>15 Minutes</x:v>
      </x:c>
      <x:c r="K30034" s="32" t="str">
        <x:v>12-01-2024 19:00:00</x:v>
      </x:c>
      <x:c r="M30034" s="53" t="str">
        <x:v>3598322.9500000000000000</x:v>
      </x:c>
      <x:c r="N30034" s="33" t="str">
        <x:v/>
      </x:c>
    </x:row>
    <x:row r="30035">
      <x:c r="B30035" s="5" t="str">
        <x:v>3523738482552071505</x:v>
      </x:c>
      <x:c r="C30035" s="44" t="str">
        <x:v>81721799</x:v>
      </x:c>
      <x:c r="F30035" s="45" t="str">
        <x:v>214-ELE01</x:v>
      </x:c>
      <x:c r="H30035" s="9" t="str">
        <x:v>CEAS.Submeter_EA_208</x:v>
      </x:c>
      <x:c r="I30035" s="49" t="str">
        <x:v>Use</x:v>
      </x:c>
      <x:c r="J30035" s="31" t="str">
        <x:v>15 Minutes</x:v>
      </x:c>
      <x:c r="K30035" s="32" t="str">
        <x:v>12-01-2024 19:15:00</x:v>
      </x:c>
      <x:c r="M30035" s="53" t="str">
        <x:v>3598326.6600000000000000</x:v>
      </x:c>
      <x:c r="N30035" s="33" t="str">
        <x:v/>
      </x:c>
    </x:row>
    <x:row r="30036">
      <x:c r="B30036" s="5" t="str">
        <x:v>9190667917155925109</x:v>
      </x:c>
      <x:c r="C30036" s="44" t="str">
        <x:v>81721807</x:v>
      </x:c>
      <x:c r="F30036" s="45" t="str">
        <x:v>214-ELE01</x:v>
      </x:c>
      <x:c r="H30036" s="9" t="str">
        <x:v>CEAS.Submeter_EA_208</x:v>
      </x:c>
      <x:c r="I30036" s="49" t="str">
        <x:v>Use</x:v>
      </x:c>
      <x:c r="J30036" s="31" t="str">
        <x:v>15 Minutes</x:v>
      </x:c>
      <x:c r="K30036" s="32" t="str">
        <x:v>12-01-2024 19:30:00</x:v>
      </x:c>
      <x:c r="M30036" s="53" t="str">
        <x:v>3598330.3700000000000000</x:v>
      </x:c>
      <x:c r="N30036" s="33" t="str">
        <x:v/>
      </x:c>
    </x:row>
    <x:row r="30037">
      <x:c r="B30037" s="5" t="str">
        <x:v>3119638630167614277</x:v>
      </x:c>
      <x:c r="C30037" s="44" t="str">
        <x:v>81721815</x:v>
      </x:c>
      <x:c r="F30037" s="45" t="str">
        <x:v>214-ELE01</x:v>
      </x:c>
      <x:c r="H30037" s="9" t="str">
        <x:v>CEAS.Submeter_EA_208</x:v>
      </x:c>
      <x:c r="I30037" s="49" t="str">
        <x:v>Use</x:v>
      </x:c>
      <x:c r="J30037" s="31" t="str">
        <x:v>15 Minutes</x:v>
      </x:c>
      <x:c r="K30037" s="32" t="str">
        <x:v>12-01-2024 19:45:00</x:v>
      </x:c>
      <x:c r="M30037" s="53" t="str">
        <x:v>3598334.1200000000000000</x:v>
      </x:c>
      <x:c r="N30037" s="33" t="str">
        <x:v/>
      </x:c>
    </x:row>
    <x:row r="30038">
      <x:c r="B30038" s="5" t="str">
        <x:v>16109677066975343582</x:v>
      </x:c>
      <x:c r="C30038" s="44" t="str">
        <x:v>81721823</x:v>
      </x:c>
      <x:c r="F30038" s="45" t="str">
        <x:v>214-ELE01</x:v>
      </x:c>
      <x:c r="H30038" s="9" t="str">
        <x:v>CEAS.Submeter_EA_208</x:v>
      </x:c>
      <x:c r="I30038" s="49" t="str">
        <x:v>Use</x:v>
      </x:c>
      <x:c r="J30038" s="31" t="str">
        <x:v>15 Minutes</x:v>
      </x:c>
      <x:c r="K30038" s="32" t="str">
        <x:v>12-01-2024 20:00:00</x:v>
      </x:c>
      <x:c r="M30038" s="53" t="str">
        <x:v>3598337.8700000000000000</x:v>
      </x:c>
      <x:c r="N30038" s="33" t="str">
        <x:v/>
      </x:c>
    </x:row>
    <x:row r="30039">
      <x:c r="B30039" s="5" t="str">
        <x:v>67663863423571829</x:v>
      </x:c>
      <x:c r="C30039" s="44" t="str">
        <x:v>81721831</x:v>
      </x:c>
      <x:c r="F30039" s="45" t="str">
        <x:v>214-ELE01</x:v>
      </x:c>
      <x:c r="H30039" s="9" t="str">
        <x:v>CEAS.Submeter_EA_208</x:v>
      </x:c>
      <x:c r="I30039" s="49" t="str">
        <x:v>Use</x:v>
      </x:c>
      <x:c r="J30039" s="31" t="str">
        <x:v>15 Minutes</x:v>
      </x:c>
      <x:c r="K30039" s="32" t="str">
        <x:v>12-01-2024 20:15:00</x:v>
      </x:c>
      <x:c r="M30039" s="53" t="str">
        <x:v>3598341.6000000000000000</x:v>
      </x:c>
      <x:c r="N30039" s="33" t="str">
        <x:v/>
      </x:c>
    </x:row>
    <x:row r="30040">
      <x:c r="B30040" s="5" t="str">
        <x:v>13423486436767257472</x:v>
      </x:c>
      <x:c r="C30040" s="44" t="str">
        <x:v>81721839</x:v>
      </x:c>
      <x:c r="F30040" s="45" t="str">
        <x:v>214-ELE01</x:v>
      </x:c>
      <x:c r="H30040" s="9" t="str">
        <x:v>CEAS.Submeter_EA_208</x:v>
      </x:c>
      <x:c r="I30040" s="49" t="str">
        <x:v>Use</x:v>
      </x:c>
      <x:c r="J30040" s="31" t="str">
        <x:v>15 Minutes</x:v>
      </x:c>
      <x:c r="K30040" s="32" t="str">
        <x:v>12-01-2024 20:30:00</x:v>
      </x:c>
      <x:c r="M30040" s="53" t="str">
        <x:v>3598345.3500000000000000</x:v>
      </x:c>
      <x:c r="N30040" s="33" t="str">
        <x:v/>
      </x:c>
    </x:row>
    <x:row r="30041">
      <x:c r="B30041" s="5" t="str">
        <x:v>6038820611976372192</x:v>
      </x:c>
      <x:c r="C30041" s="44" t="str">
        <x:v>81721847</x:v>
      </x:c>
      <x:c r="F30041" s="45" t="str">
        <x:v>214-ELE01</x:v>
      </x:c>
      <x:c r="H30041" s="9" t="str">
        <x:v>CEAS.Submeter_EA_208</x:v>
      </x:c>
      <x:c r="I30041" s="49" t="str">
        <x:v>Use</x:v>
      </x:c>
      <x:c r="J30041" s="31" t="str">
        <x:v>15 Minutes</x:v>
      </x:c>
      <x:c r="K30041" s="32" t="str">
        <x:v>12-01-2024 20:45:00</x:v>
      </x:c>
      <x:c r="M30041" s="53" t="str">
        <x:v>3598349.2100000000000000</x:v>
      </x:c>
      <x:c r="N30041" s="33" t="str">
        <x:v/>
      </x:c>
    </x:row>
    <x:row r="30042">
      <x:c r="B30042" s="5" t="str">
        <x:v>10859499866479777750</x:v>
      </x:c>
      <x:c r="C30042" s="44" t="str">
        <x:v>81721855</x:v>
      </x:c>
      <x:c r="F30042" s="45" t="str">
        <x:v>214-ELE01</x:v>
      </x:c>
      <x:c r="H30042" s="9" t="str">
        <x:v>CEAS.Submeter_EA_208</x:v>
      </x:c>
      <x:c r="I30042" s="49" t="str">
        <x:v>Use</x:v>
      </x:c>
      <x:c r="J30042" s="31" t="str">
        <x:v>15 Minutes</x:v>
      </x:c>
      <x:c r="K30042" s="32" t="str">
        <x:v>12-01-2024 21:00:00</x:v>
      </x:c>
      <x:c r="M30042" s="53" t="str">
        <x:v>3598352.8800000000000000</x:v>
      </x:c>
      <x:c r="N30042" s="33" t="str">
        <x:v/>
      </x:c>
    </x:row>
    <x:row r="30043">
      <x:c r="B30043" s="5" t="str">
        <x:v>711037525376817250</x:v>
      </x:c>
      <x:c r="C30043" s="44" t="str">
        <x:v>81721863</x:v>
      </x:c>
      <x:c r="F30043" s="45" t="str">
        <x:v>214-ELE01</x:v>
      </x:c>
      <x:c r="H30043" s="9" t="str">
        <x:v>CEAS.Submeter_EA_208</x:v>
      </x:c>
      <x:c r="I30043" s="49" t="str">
        <x:v>Use</x:v>
      </x:c>
      <x:c r="J30043" s="31" t="str">
        <x:v>15 Minutes</x:v>
      </x:c>
      <x:c r="K30043" s="32" t="str">
        <x:v>12-01-2024 21:15:00</x:v>
      </x:c>
      <x:c r="M30043" s="53" t="str">
        <x:v>3598356.6700000000000000</x:v>
      </x:c>
      <x:c r="N30043" s="33" t="str">
        <x:v/>
      </x:c>
    </x:row>
    <x:row r="30044">
      <x:c r="B30044" s="5" t="str">
        <x:v>2532309054854175999</x:v>
      </x:c>
      <x:c r="C30044" s="44" t="str">
        <x:v>81721871</x:v>
      </x:c>
      <x:c r="F30044" s="45" t="str">
        <x:v>214-ELE01</x:v>
      </x:c>
      <x:c r="H30044" s="9" t="str">
        <x:v>CEAS.Submeter_EA_208</x:v>
      </x:c>
      <x:c r="I30044" s="49" t="str">
        <x:v>Use</x:v>
      </x:c>
      <x:c r="J30044" s="31" t="str">
        <x:v>15 Minutes</x:v>
      </x:c>
      <x:c r="K30044" s="32" t="str">
        <x:v>12-01-2024 21:30:00</x:v>
      </x:c>
      <x:c r="M30044" s="53" t="str">
        <x:v>3598360.3400000000000000</x:v>
      </x:c>
      <x:c r="N30044" s="33" t="str">
        <x:v/>
      </x:c>
    </x:row>
    <x:row r="30045">
      <x:c r="B30045" s="5" t="str">
        <x:v>2396558223557292839</x:v>
      </x:c>
      <x:c r="C30045" s="44" t="str">
        <x:v>81721879</x:v>
      </x:c>
      <x:c r="F30045" s="45" t="str">
        <x:v>214-ELE01</x:v>
      </x:c>
      <x:c r="H30045" s="9" t="str">
        <x:v>CEAS.Submeter_EA_208</x:v>
      </x:c>
      <x:c r="I30045" s="49" t="str">
        <x:v>Use</x:v>
      </x:c>
      <x:c r="J30045" s="31" t="str">
        <x:v>15 Minutes</x:v>
      </x:c>
      <x:c r="K30045" s="32" t="str">
        <x:v>12-01-2024 21:45:00</x:v>
      </x:c>
      <x:c r="M30045" s="53" t="str">
        <x:v>3598364.0100000000000000</x:v>
      </x:c>
      <x:c r="N30045" s="33" t="str">
        <x:v/>
      </x:c>
    </x:row>
    <x:row r="30046">
      <x:c r="B30046" s="5" t="str">
        <x:v>485915573698020505</x:v>
      </x:c>
      <x:c r="C30046" s="44" t="str">
        <x:v>81721887</x:v>
      </x:c>
      <x:c r="F30046" s="45" t="str">
        <x:v>214-ELE01</x:v>
      </x:c>
      <x:c r="H30046" s="9" t="str">
        <x:v>CEAS.Submeter_EA_208</x:v>
      </x:c>
      <x:c r="I30046" s="49" t="str">
        <x:v>Use</x:v>
      </x:c>
      <x:c r="J30046" s="31" t="str">
        <x:v>15 Minutes</x:v>
      </x:c>
      <x:c r="K30046" s="32" t="str">
        <x:v>12-01-2024 22:00:00</x:v>
      </x:c>
      <x:c r="M30046" s="53" t="str">
        <x:v>3598367.7800000000000000</x:v>
      </x:c>
      <x:c r="N30046" s="33" t="str">
        <x:v/>
      </x:c>
    </x:row>
    <x:row r="30047">
      <x:c r="B30047" s="5" t="str">
        <x:v>2890646443855800368</x:v>
      </x:c>
      <x:c r="C30047" s="44" t="str">
        <x:v>81721895</x:v>
      </x:c>
      <x:c r="F30047" s="45" t="str">
        <x:v>214-ELE01</x:v>
      </x:c>
      <x:c r="H30047" s="9" t="str">
        <x:v>CEAS.Submeter_EA_208</x:v>
      </x:c>
      <x:c r="I30047" s="49" t="str">
        <x:v>Use</x:v>
      </x:c>
      <x:c r="J30047" s="31" t="str">
        <x:v>15 Minutes</x:v>
      </x:c>
      <x:c r="K30047" s="32" t="str">
        <x:v>12-01-2024 22:15:00</x:v>
      </x:c>
      <x:c r="M30047" s="53" t="str">
        <x:v>3598371.5100000000000000</x:v>
      </x:c>
      <x:c r="N30047" s="33" t="str">
        <x:v/>
      </x:c>
    </x:row>
    <x:row r="30048">
      <x:c r="B30048" s="5" t="str">
        <x:v>4159248775428212945</x:v>
      </x:c>
      <x:c r="C30048" s="44" t="str">
        <x:v>81721903</x:v>
      </x:c>
      <x:c r="F30048" s="45" t="str">
        <x:v>214-ELE01</x:v>
      </x:c>
      <x:c r="H30048" s="9" t="str">
        <x:v>CEAS.Submeter_EA_208</x:v>
      </x:c>
      <x:c r="I30048" s="49" t="str">
        <x:v>Use</x:v>
      </x:c>
      <x:c r="J30048" s="31" t="str">
        <x:v>15 Minutes</x:v>
      </x:c>
      <x:c r="K30048" s="32" t="str">
        <x:v>12-01-2024 22:30:00</x:v>
      </x:c>
      <x:c r="M30048" s="53" t="str">
        <x:v>3598375.2000000000000000</x:v>
      </x:c>
      <x:c r="N30048" s="33" t="str">
        <x:v/>
      </x:c>
    </x:row>
    <x:row r="30049">
      <x:c r="B30049" s="5" t="str">
        <x:v>2413592688094719489</x:v>
      </x:c>
      <x:c r="C30049" s="44" t="str">
        <x:v>81721911</x:v>
      </x:c>
      <x:c r="F30049" s="45" t="str">
        <x:v>214-ELE01</x:v>
      </x:c>
      <x:c r="H30049" s="9" t="str">
        <x:v>CEAS.Submeter_EA_208</x:v>
      </x:c>
      <x:c r="I30049" s="49" t="str">
        <x:v>Use</x:v>
      </x:c>
      <x:c r="J30049" s="31" t="str">
        <x:v>15 Minutes</x:v>
      </x:c>
      <x:c r="K30049" s="32" t="str">
        <x:v>12-01-2024 22:45:00</x:v>
      </x:c>
      <x:c r="M30049" s="53" t="str">
        <x:v>3598378.9300000000000000</x:v>
      </x:c>
      <x:c r="N30049" s="33" t="str">
        <x:v/>
      </x:c>
    </x:row>
    <x:row r="30050">
      <x:c r="B30050" s="5" t="str">
        <x:v>8549898924360823312</x:v>
      </x:c>
      <x:c r="C30050" s="44" t="str">
        <x:v>81721919</x:v>
      </x:c>
      <x:c r="F30050" s="45" t="str">
        <x:v>214-ELE01</x:v>
      </x:c>
      <x:c r="H30050" s="9" t="str">
        <x:v>CEAS.Submeter_EA_208</x:v>
      </x:c>
      <x:c r="I30050" s="49" t="str">
        <x:v>Use</x:v>
      </x:c>
      <x:c r="J30050" s="31" t="str">
        <x:v>15 Minutes</x:v>
      </x:c>
      <x:c r="K30050" s="32" t="str">
        <x:v>12-01-2024 23:00:00</x:v>
      </x:c>
      <x:c r="M30050" s="53" t="str">
        <x:v>3598382.6400000000000000</x:v>
      </x:c>
      <x:c r="N30050" s="33" t="str">
        <x:v/>
      </x:c>
    </x:row>
    <x:row r="30051">
      <x:c r="B30051" s="5" t="str">
        <x:v>13359304151400588822</x:v>
      </x:c>
      <x:c r="C30051" s="44" t="str">
        <x:v>81721927</x:v>
      </x:c>
      <x:c r="F30051" s="45" t="str">
        <x:v>214-ELE01</x:v>
      </x:c>
      <x:c r="H30051" s="9" t="str">
        <x:v>CEAS.Submeter_EA_208</x:v>
      </x:c>
      <x:c r="I30051" s="49" t="str">
        <x:v>Use</x:v>
      </x:c>
      <x:c r="J30051" s="31" t="str">
        <x:v>15 Minutes</x:v>
      </x:c>
      <x:c r="K30051" s="32" t="str">
        <x:v>12-01-2024 23:15:00</x:v>
      </x:c>
      <x:c r="M30051" s="53" t="str">
        <x:v>3598386.2700000000000000</x:v>
      </x:c>
      <x:c r="N30051" s="33" t="str">
        <x:v/>
      </x:c>
    </x:row>
    <x:row r="30052">
      <x:c r="B30052" s="5" t="str">
        <x:v>15832701766756074306</x:v>
      </x:c>
      <x:c r="C30052" s="44" t="str">
        <x:v>81721935</x:v>
      </x:c>
      <x:c r="F30052" s="45" t="str">
        <x:v>214-ELE01</x:v>
      </x:c>
      <x:c r="H30052" s="9" t="str">
        <x:v>CEAS.Submeter_EA_208</x:v>
      </x:c>
      <x:c r="I30052" s="49" t="str">
        <x:v>Use</x:v>
      </x:c>
      <x:c r="J30052" s="31" t="str">
        <x:v>15 Minutes</x:v>
      </x:c>
      <x:c r="K30052" s="32" t="str">
        <x:v>12-01-2024 23:30:00</x:v>
      </x:c>
      <x:c r="M30052" s="53" t="str">
        <x:v>3598389.9900000000000000</x:v>
      </x:c>
      <x:c r="N30052" s="33" t="str">
        <x:v/>
      </x:c>
    </x:row>
    <x:row r="30053">
      <x:c r="B30053" s="5" t="str">
        <x:v>17512352647659103783</x:v>
      </x:c>
      <x:c r="C30053" s="44" t="str">
        <x:v>81721943</x:v>
      </x:c>
      <x:c r="F30053" s="45" t="str">
        <x:v>214-ELE01</x:v>
      </x:c>
      <x:c r="H30053" s="9" t="str">
        <x:v>CEAS.Submeter_EA_208</x:v>
      </x:c>
      <x:c r="I30053" s="49" t="str">
        <x:v>Use</x:v>
      </x:c>
      <x:c r="J30053" s="31" t="str">
        <x:v>15 Minutes</x:v>
      </x:c>
      <x:c r="K30053" s="32" t="str">
        <x:v>12-01-2024 23:45:00</x:v>
      </x:c>
      <x:c r="M30053" s="53" t="str">
        <x:v>3598393.6300000000000000</x:v>
      </x:c>
      <x:c r="N30053" s="33" t="str">
        <x:v/>
      </x:c>
    </x:row>
    <x:row r="30054">
      <x:c r="B30054" s="5" t="str">
        <x:v>4159278206737476094</x:v>
      </x:c>
      <x:c r="C30054" s="44" t="str">
        <x:v>81736952</x:v>
      </x:c>
      <x:c r="F30054" s="45" t="str">
        <x:v>214-ELE01</x:v>
      </x:c>
      <x:c r="H30054" s="9" t="str">
        <x:v>CEAS.Submeter_EA_208</x:v>
      </x:c>
      <x:c r="I30054" s="49" t="str">
        <x:v>Use</x:v>
      </x:c>
      <x:c r="J30054" s="31" t="str">
        <x:v>15 Minutes</x:v>
      </x:c>
      <x:c r="K30054" s="32" t="str">
        <x:v>12-02-2024 00:00:00</x:v>
      </x:c>
      <x:c r="M30054" s="53" t="str">
        <x:v>3598397.3800000000000000</x:v>
      </x:c>
      <x:c r="N30054" s="33" t="str">
        <x:v/>
      </x:c>
    </x:row>
    <x:row r="30055">
      <x:c r="B30055" s="5" t="str">
        <x:v>11205514283736314743</x:v>
      </x:c>
      <x:c r="C30055" s="44" t="str">
        <x:v>81736960</x:v>
      </x:c>
      <x:c r="F30055" s="45" t="str">
        <x:v>214-ELE01</x:v>
      </x:c>
      <x:c r="H30055" s="9" t="str">
        <x:v>CEAS.Submeter_EA_208</x:v>
      </x:c>
      <x:c r="I30055" s="49" t="str">
        <x:v>Use</x:v>
      </x:c>
      <x:c r="J30055" s="31" t="str">
        <x:v>15 Minutes</x:v>
      </x:c>
      <x:c r="K30055" s="32" t="str">
        <x:v>12-02-2024 00:15:00</x:v>
      </x:c>
      <x:c r="M30055" s="53" t="str">
        <x:v>3598401.0900000000000000</x:v>
      </x:c>
      <x:c r="N30055" s="33" t="str">
        <x:v/>
      </x:c>
    </x:row>
    <x:row r="30056">
      <x:c r="B30056" s="5" t="str">
        <x:v>13105467169143713256</x:v>
      </x:c>
      <x:c r="C30056" s="44" t="str">
        <x:v>81736968</x:v>
      </x:c>
      <x:c r="F30056" s="45" t="str">
        <x:v>214-ELE01</x:v>
      </x:c>
      <x:c r="H30056" s="9" t="str">
        <x:v>CEAS.Submeter_EA_208</x:v>
      </x:c>
      <x:c r="I30056" s="49" t="str">
        <x:v>Use</x:v>
      </x:c>
      <x:c r="J30056" s="31" t="str">
        <x:v>15 Minutes</x:v>
      </x:c>
      <x:c r="K30056" s="32" t="str">
        <x:v>12-02-2024 00:30:00</x:v>
      </x:c>
      <x:c r="M30056" s="53" t="str">
        <x:v>3598404.7100000000000000</x:v>
      </x:c>
      <x:c r="N30056" s="33" t="str">
        <x:v/>
      </x:c>
    </x:row>
    <x:row r="30057">
      <x:c r="B30057" s="5" t="str">
        <x:v>193208311728677536</x:v>
      </x:c>
      <x:c r="C30057" s="44" t="str">
        <x:v>81736976</x:v>
      </x:c>
      <x:c r="F30057" s="45" t="str">
        <x:v>214-ELE01</x:v>
      </x:c>
      <x:c r="H30057" s="9" t="str">
        <x:v>CEAS.Submeter_EA_208</x:v>
      </x:c>
      <x:c r="I30057" s="49" t="str">
        <x:v>Use</x:v>
      </x:c>
      <x:c r="J30057" s="31" t="str">
        <x:v>15 Minutes</x:v>
      </x:c>
      <x:c r="K30057" s="32" t="str">
        <x:v>12-02-2024 00:45:00</x:v>
      </x:c>
      <x:c r="M30057" s="53" t="str">
        <x:v>3598408.4300000000000000</x:v>
      </x:c>
      <x:c r="N30057" s="33" t="str">
        <x:v/>
      </x:c>
    </x:row>
    <x:row r="30058">
      <x:c r="B30058" s="5" t="str">
        <x:v>14332745396917417280</x:v>
      </x:c>
      <x:c r="C30058" s="44" t="str">
        <x:v>81736984</x:v>
      </x:c>
      <x:c r="F30058" s="45" t="str">
        <x:v>214-ELE01</x:v>
      </x:c>
      <x:c r="H30058" s="9" t="str">
        <x:v>CEAS.Submeter_EA_208</x:v>
      </x:c>
      <x:c r="I30058" s="49" t="str">
        <x:v>Use</x:v>
      </x:c>
      <x:c r="J30058" s="31" t="str">
        <x:v>15 Minutes</x:v>
      </x:c>
      <x:c r="K30058" s="32" t="str">
        <x:v>12-02-2024 01:00:00</x:v>
      </x:c>
      <x:c r="M30058" s="53" t="str">
        <x:v>3598412.0700000000000000</x:v>
      </x:c>
      <x:c r="N30058" s="33" t="str">
        <x:v/>
      </x:c>
    </x:row>
    <x:row r="30059">
      <x:c r="B30059" s="5" t="str">
        <x:v>3314569607632333961</x:v>
      </x:c>
      <x:c r="C30059" s="44" t="str">
        <x:v>81736992</x:v>
      </x:c>
      <x:c r="F30059" s="45" t="str">
        <x:v>214-ELE01</x:v>
      </x:c>
      <x:c r="H30059" s="9" t="str">
        <x:v>CEAS.Submeter_EA_208</x:v>
      </x:c>
      <x:c r="I30059" s="49" t="str">
        <x:v>Use</x:v>
      </x:c>
      <x:c r="J30059" s="31" t="str">
        <x:v>15 Minutes</x:v>
      </x:c>
      <x:c r="K30059" s="32" t="str">
        <x:v>12-02-2024 01:15:00</x:v>
      </x:c>
      <x:c r="M30059" s="53" t="str">
        <x:v>3598415.7100000000000000</x:v>
      </x:c>
      <x:c r="N30059" s="33" t="str">
        <x:v/>
      </x:c>
    </x:row>
    <x:row r="30060">
      <x:c r="B30060" s="5" t="str">
        <x:v>10639910633646056828</x:v>
      </x:c>
      <x:c r="C30060" s="44" t="str">
        <x:v>81737000</x:v>
      </x:c>
      <x:c r="F30060" s="45" t="str">
        <x:v>214-ELE01</x:v>
      </x:c>
      <x:c r="H30060" s="9" t="str">
        <x:v>CEAS.Submeter_EA_208</x:v>
      </x:c>
      <x:c r="I30060" s="49" t="str">
        <x:v>Use</x:v>
      </x:c>
      <x:c r="J30060" s="31" t="str">
        <x:v>15 Minutes</x:v>
      </x:c>
      <x:c r="K30060" s="32" t="str">
        <x:v>12-02-2024 01:30:00</x:v>
      </x:c>
      <x:c r="M30060" s="53" t="str">
        <x:v>3598419.4300000000000000</x:v>
      </x:c>
      <x:c r="N30060" s="33" t="str">
        <x:v/>
      </x:c>
    </x:row>
    <x:row r="30061">
      <x:c r="B30061" s="5" t="str">
        <x:v>16941203432437939529</x:v>
      </x:c>
      <x:c r="C30061" s="44" t="str">
        <x:v>81737008</x:v>
      </x:c>
      <x:c r="F30061" s="45" t="str">
        <x:v>214-ELE01</x:v>
      </x:c>
      <x:c r="H30061" s="9" t="str">
        <x:v>CEAS.Submeter_EA_208</x:v>
      </x:c>
      <x:c r="I30061" s="49" t="str">
        <x:v>Use</x:v>
      </x:c>
      <x:c r="J30061" s="31" t="str">
        <x:v>15 Minutes</x:v>
      </x:c>
      <x:c r="K30061" s="32" t="str">
        <x:v>12-02-2024 01:45:00</x:v>
      </x:c>
      <x:c r="M30061" s="53" t="str">
        <x:v>3598423.1000000000000000</x:v>
      </x:c>
      <x:c r="N30061" s="33" t="str">
        <x:v/>
      </x:c>
    </x:row>
    <x:row r="30062">
      <x:c r="B30062" s="5" t="str">
        <x:v>18088635573164654446</x:v>
      </x:c>
      <x:c r="C30062" s="44" t="str">
        <x:v>81737016</x:v>
      </x:c>
      <x:c r="F30062" s="45" t="str">
        <x:v>214-ELE01</x:v>
      </x:c>
      <x:c r="H30062" s="9" t="str">
        <x:v>CEAS.Submeter_EA_208</x:v>
      </x:c>
      <x:c r="I30062" s="49" t="str">
        <x:v>Use</x:v>
      </x:c>
      <x:c r="J30062" s="31" t="str">
        <x:v>15 Minutes</x:v>
      </x:c>
      <x:c r="K30062" s="32" t="str">
        <x:v>12-02-2024 02:00:00</x:v>
      </x:c>
      <x:c r="M30062" s="53" t="str">
        <x:v>3598426.8400000000000000</x:v>
      </x:c>
      <x:c r="N30062" s="33" t="str">
        <x:v/>
      </x:c>
    </x:row>
    <x:row r="30063">
      <x:c r="B30063" s="5" t="str">
        <x:v>12201976894386208649</x:v>
      </x:c>
      <x:c r="C30063" s="44" t="str">
        <x:v>81737024</x:v>
      </x:c>
      <x:c r="F30063" s="45" t="str">
        <x:v>214-ELE01</x:v>
      </x:c>
      <x:c r="H30063" s="9" t="str">
        <x:v>CEAS.Submeter_EA_208</x:v>
      </x:c>
      <x:c r="I30063" s="49" t="str">
        <x:v>Use</x:v>
      </x:c>
      <x:c r="J30063" s="31" t="str">
        <x:v>15 Minutes</x:v>
      </x:c>
      <x:c r="K30063" s="32" t="str">
        <x:v>12-02-2024 02:15:00</x:v>
      </x:c>
      <x:c r="M30063" s="53" t="str">
        <x:v>3598430.3600000000000000</x:v>
      </x:c>
      <x:c r="N30063" s="33" t="str">
        <x:v/>
      </x:c>
    </x:row>
    <x:row r="30064">
      <x:c r="B30064" s="5" t="str">
        <x:v>10644279584360788788</x:v>
      </x:c>
      <x:c r="C30064" s="44" t="str">
        <x:v>81737032</x:v>
      </x:c>
      <x:c r="F30064" s="45" t="str">
        <x:v>214-ELE01</x:v>
      </x:c>
      <x:c r="H30064" s="9" t="str">
        <x:v>CEAS.Submeter_EA_208</x:v>
      </x:c>
      <x:c r="I30064" s="49" t="str">
        <x:v>Use</x:v>
      </x:c>
      <x:c r="J30064" s="31" t="str">
        <x:v>15 Minutes</x:v>
      </x:c>
      <x:c r="K30064" s="32" t="str">
        <x:v>12-02-2024 02:30:00</x:v>
      </x:c>
      <x:c r="M30064" s="53" t="str">
        <x:v>3598434.0000000000000000</x:v>
      </x:c>
      <x:c r="N30064" s="33" t="str">
        <x:v/>
      </x:c>
    </x:row>
    <x:row r="30065">
      <x:c r="B30065" s="5" t="str">
        <x:v>10212260034829869780</x:v>
      </x:c>
      <x:c r="C30065" s="44" t="str">
        <x:v>81737040</x:v>
      </x:c>
      <x:c r="F30065" s="45" t="str">
        <x:v>214-ELE01</x:v>
      </x:c>
      <x:c r="H30065" s="9" t="str">
        <x:v>CEAS.Submeter_EA_208</x:v>
      </x:c>
      <x:c r="I30065" s="49" t="str">
        <x:v>Use</x:v>
      </x:c>
      <x:c r="J30065" s="31" t="str">
        <x:v>15 Minutes</x:v>
      </x:c>
      <x:c r="K30065" s="32" t="str">
        <x:v>12-02-2024 02:45:00</x:v>
      </x:c>
      <x:c r="M30065" s="53" t="str">
        <x:v>3598437.6200000000000000</x:v>
      </x:c>
      <x:c r="N30065" s="33" t="str">
        <x:v/>
      </x:c>
    </x:row>
    <x:row r="30066">
      <x:c r="B30066" s="5" t="str">
        <x:v>10526694964197911132</x:v>
      </x:c>
      <x:c r="C30066" s="44" t="str">
        <x:v>81737048</x:v>
      </x:c>
      <x:c r="F30066" s="45" t="str">
        <x:v>214-ELE01</x:v>
      </x:c>
      <x:c r="H30066" s="9" t="str">
        <x:v>CEAS.Submeter_EA_208</x:v>
      </x:c>
      <x:c r="I30066" s="49" t="str">
        <x:v>Use</x:v>
      </x:c>
      <x:c r="J30066" s="31" t="str">
        <x:v>15 Minutes</x:v>
      </x:c>
      <x:c r="K30066" s="32" t="str">
        <x:v>12-02-2024 03:00:00</x:v>
      </x:c>
      <x:c r="M30066" s="53" t="str">
        <x:v>3598441.2900000000000000</x:v>
      </x:c>
      <x:c r="N30066" s="33" t="str">
        <x:v/>
      </x:c>
    </x:row>
    <x:row r="30067">
      <x:c r="B30067" s="5" t="str">
        <x:v>2566593965498815064</x:v>
      </x:c>
      <x:c r="C30067" s="44" t="str">
        <x:v>81737056</x:v>
      </x:c>
      <x:c r="F30067" s="45" t="str">
        <x:v>214-ELE01</x:v>
      </x:c>
      <x:c r="H30067" s="9" t="str">
        <x:v>CEAS.Submeter_EA_208</x:v>
      </x:c>
      <x:c r="I30067" s="49" t="str">
        <x:v>Use</x:v>
      </x:c>
      <x:c r="J30067" s="31" t="str">
        <x:v>15 Minutes</x:v>
      </x:c>
      <x:c r="K30067" s="32" t="str">
        <x:v>12-02-2024 03:15:00</x:v>
      </x:c>
      <x:c r="M30067" s="53" t="str">
        <x:v>3598444.9000000000000000</x:v>
      </x:c>
      <x:c r="N30067" s="33" t="str">
        <x:v/>
      </x:c>
    </x:row>
    <x:row r="30068">
      <x:c r="B30068" s="5" t="str">
        <x:v>4459545050526922595</x:v>
      </x:c>
      <x:c r="C30068" s="44" t="str">
        <x:v>81737064</x:v>
      </x:c>
      <x:c r="F30068" s="45" t="str">
        <x:v>214-ELE01</x:v>
      </x:c>
      <x:c r="H30068" s="9" t="str">
        <x:v>CEAS.Submeter_EA_208</x:v>
      </x:c>
      <x:c r="I30068" s="49" t="str">
        <x:v>Use</x:v>
      </x:c>
      <x:c r="J30068" s="31" t="str">
        <x:v>15 Minutes</x:v>
      </x:c>
      <x:c r="K30068" s="32" t="str">
        <x:v>12-02-2024 03:30:00</x:v>
      </x:c>
      <x:c r="M30068" s="53" t="str">
        <x:v>3598448.5900000000000000</x:v>
      </x:c>
      <x:c r="N30068" s="33" t="str">
        <x:v/>
      </x:c>
    </x:row>
    <x:row r="30069">
      <x:c r="B30069" s="5" t="str">
        <x:v>8177912458487276906</x:v>
      </x:c>
      <x:c r="C30069" s="44" t="str">
        <x:v>81737072</x:v>
      </x:c>
      <x:c r="F30069" s="45" t="str">
        <x:v>214-ELE01</x:v>
      </x:c>
      <x:c r="H30069" s="9" t="str">
        <x:v>CEAS.Submeter_EA_208</x:v>
      </x:c>
      <x:c r="I30069" s="49" t="str">
        <x:v>Use</x:v>
      </x:c>
      <x:c r="J30069" s="31" t="str">
        <x:v>15 Minutes</x:v>
      </x:c>
      <x:c r="K30069" s="32" t="str">
        <x:v>12-02-2024 03:45:00</x:v>
      </x:c>
      <x:c r="M30069" s="53" t="str">
        <x:v>3598452.2100000000000000</x:v>
      </x:c>
      <x:c r="N30069" s="33" t="str">
        <x:v/>
      </x:c>
    </x:row>
    <x:row r="30070">
      <x:c r="B30070" s="5" t="str">
        <x:v>9619622873487903854</x:v>
      </x:c>
      <x:c r="C30070" s="44" t="str">
        <x:v>81737080</x:v>
      </x:c>
      <x:c r="F30070" s="45" t="str">
        <x:v>214-ELE01</x:v>
      </x:c>
      <x:c r="H30070" s="9" t="str">
        <x:v>CEAS.Submeter_EA_208</x:v>
      </x:c>
      <x:c r="I30070" s="49" t="str">
        <x:v>Use</x:v>
      </x:c>
      <x:c r="J30070" s="31" t="str">
        <x:v>15 Minutes</x:v>
      </x:c>
      <x:c r="K30070" s="32" t="str">
        <x:v>12-02-2024 04:00:00</x:v>
      </x:c>
      <x:c r="M30070" s="53" t="str">
        <x:v>3598455.8500000000000000</x:v>
      </x:c>
      <x:c r="N30070" s="33" t="str">
        <x:v/>
      </x:c>
    </x:row>
    <x:row r="30071">
      <x:c r="B30071" s="5" t="str">
        <x:v>5406438988076371026</x:v>
      </x:c>
      <x:c r="C30071" s="44" t="str">
        <x:v>81737088</x:v>
      </x:c>
      <x:c r="F30071" s="45" t="str">
        <x:v>214-ELE01</x:v>
      </x:c>
      <x:c r="H30071" s="9" t="str">
        <x:v>CEAS.Submeter_EA_208</x:v>
      </x:c>
      <x:c r="I30071" s="49" t="str">
        <x:v>Use</x:v>
      </x:c>
      <x:c r="J30071" s="31" t="str">
        <x:v>15 Minutes</x:v>
      </x:c>
      <x:c r="K30071" s="32" t="str">
        <x:v>12-02-2024 04:15:00</x:v>
      </x:c>
      <x:c r="M30071" s="53" t="str">
        <x:v>3598459.5600000000000000</x:v>
      </x:c>
      <x:c r="N30071" s="33" t="str">
        <x:v/>
      </x:c>
    </x:row>
    <x:row r="30072">
      <x:c r="B30072" s="5" t="str">
        <x:v>2425197474184329721</x:v>
      </x:c>
      <x:c r="C30072" s="44" t="str">
        <x:v>81737096</x:v>
      </x:c>
      <x:c r="F30072" s="45" t="str">
        <x:v>214-ELE01</x:v>
      </x:c>
      <x:c r="H30072" s="9" t="str">
        <x:v>CEAS.Submeter_EA_208</x:v>
      </x:c>
      <x:c r="I30072" s="49" t="str">
        <x:v>Use</x:v>
      </x:c>
      <x:c r="J30072" s="31" t="str">
        <x:v>15 Minutes</x:v>
      </x:c>
      <x:c r="K30072" s="32" t="str">
        <x:v>12-02-2024 04:30:00</x:v>
      </x:c>
      <x:c r="M30072" s="53" t="str">
        <x:v>3598463.1800000000000000</x:v>
      </x:c>
      <x:c r="N30072" s="33" t="str">
        <x:v/>
      </x:c>
    </x:row>
    <x:row r="30073">
      <x:c r="B30073" s="5" t="str">
        <x:v>11660707136677968039</x:v>
      </x:c>
      <x:c r="C30073" s="44" t="str">
        <x:v>81737104</x:v>
      </x:c>
      <x:c r="F30073" s="45" t="str">
        <x:v>214-ELE01</x:v>
      </x:c>
      <x:c r="H30073" s="9" t="str">
        <x:v>CEAS.Submeter_EA_208</x:v>
      </x:c>
      <x:c r="I30073" s="49" t="str">
        <x:v>Use</x:v>
      </x:c>
      <x:c r="J30073" s="31" t="str">
        <x:v>15 Minutes</x:v>
      </x:c>
      <x:c r="K30073" s="32" t="str">
        <x:v>12-02-2024 04:45:00</x:v>
      </x:c>
      <x:c r="M30073" s="53" t="str">
        <x:v>3598466.8800000000000000</x:v>
      </x:c>
      <x:c r="N30073" s="33" t="str">
        <x:v/>
      </x:c>
    </x:row>
    <x:row r="30074">
      <x:c r="B30074" s="5" t="str">
        <x:v>13175371455055218638</x:v>
      </x:c>
      <x:c r="C30074" s="44" t="str">
        <x:v>81737112</x:v>
      </x:c>
      <x:c r="F30074" s="45" t="str">
        <x:v>214-ELE01</x:v>
      </x:c>
      <x:c r="H30074" s="9" t="str">
        <x:v>CEAS.Submeter_EA_208</x:v>
      </x:c>
      <x:c r="I30074" s="49" t="str">
        <x:v>Use</x:v>
      </x:c>
      <x:c r="J30074" s="31" t="str">
        <x:v>15 Minutes</x:v>
      </x:c>
      <x:c r="K30074" s="32" t="str">
        <x:v>12-02-2024 05:00:00</x:v>
      </x:c>
      <x:c r="M30074" s="53" t="str">
        <x:v>3598470.5600000000000000</x:v>
      </x:c>
      <x:c r="N30074" s="33" t="str">
        <x:v/>
      </x:c>
    </x:row>
    <x:row r="30075">
      <x:c r="B30075" s="5" t="str">
        <x:v>8417978705869482254</x:v>
      </x:c>
      <x:c r="C30075" s="44" t="str">
        <x:v>81737120</x:v>
      </x:c>
      <x:c r="F30075" s="45" t="str">
        <x:v>214-ELE01</x:v>
      </x:c>
      <x:c r="H30075" s="9" t="str">
        <x:v>CEAS.Submeter_EA_208</x:v>
      </x:c>
      <x:c r="I30075" s="49" t="str">
        <x:v>Use</x:v>
      </x:c>
      <x:c r="J30075" s="31" t="str">
        <x:v>15 Minutes</x:v>
      </x:c>
      <x:c r="K30075" s="32" t="str">
        <x:v>12-02-2024 05:15:00</x:v>
      </x:c>
      <x:c r="M30075" s="53" t="str">
        <x:v>3598474.2000000000000000</x:v>
      </x:c>
      <x:c r="N30075" s="33" t="str">
        <x:v/>
      </x:c>
    </x:row>
    <x:row r="30076">
      <x:c r="B30076" s="5" t="str">
        <x:v>2163065483047581431</x:v>
      </x:c>
      <x:c r="C30076" s="44" t="str">
        <x:v>81737128</x:v>
      </x:c>
      <x:c r="F30076" s="45" t="str">
        <x:v>214-ELE01</x:v>
      </x:c>
      <x:c r="H30076" s="9" t="str">
        <x:v>CEAS.Submeter_EA_208</x:v>
      </x:c>
      <x:c r="I30076" s="49" t="str">
        <x:v>Use</x:v>
      </x:c>
      <x:c r="J30076" s="31" t="str">
        <x:v>15 Minutes</x:v>
      </x:c>
      <x:c r="K30076" s="32" t="str">
        <x:v>12-02-2024 05:30:00</x:v>
      </x:c>
      <x:c r="M30076" s="53" t="str">
        <x:v>3598477.9000000000000000</x:v>
      </x:c>
      <x:c r="N30076" s="33" t="str">
        <x:v/>
      </x:c>
    </x:row>
    <x:row r="30077">
      <x:c r="B30077" s="5" t="str">
        <x:v>15448230867233437636</x:v>
      </x:c>
      <x:c r="C30077" s="44" t="str">
        <x:v>81737136</x:v>
      </x:c>
      <x:c r="F30077" s="45" t="str">
        <x:v>214-ELE01</x:v>
      </x:c>
      <x:c r="H30077" s="9" t="str">
        <x:v>CEAS.Submeter_EA_208</x:v>
      </x:c>
      <x:c r="I30077" s="49" t="str">
        <x:v>Use</x:v>
      </x:c>
      <x:c r="J30077" s="31" t="str">
        <x:v>15 Minutes</x:v>
      </x:c>
      <x:c r="K30077" s="32" t="str">
        <x:v>12-02-2024 05:45:00</x:v>
      </x:c>
      <x:c r="M30077" s="53" t="str">
        <x:v>3598481.5100000000000000</x:v>
      </x:c>
      <x:c r="N30077" s="33" t="str">
        <x:v/>
      </x:c>
    </x:row>
    <x:row r="30078">
      <x:c r="B30078" s="5" t="str">
        <x:v>7467776764935935123</x:v>
      </x:c>
      <x:c r="C30078" s="44" t="str">
        <x:v>81737144</x:v>
      </x:c>
      <x:c r="F30078" s="45" t="str">
        <x:v>214-ELE01</x:v>
      </x:c>
      <x:c r="H30078" s="9" t="str">
        <x:v>CEAS.Submeter_EA_208</x:v>
      </x:c>
      <x:c r="I30078" s="49" t="str">
        <x:v>Use</x:v>
      </x:c>
      <x:c r="J30078" s="31" t="str">
        <x:v>15 Minutes</x:v>
      </x:c>
      <x:c r="K30078" s="32" t="str">
        <x:v>12-02-2024 06:00:00</x:v>
      </x:c>
      <x:c r="M30078" s="53" t="str">
        <x:v>3598485.2200000000000000</x:v>
      </x:c>
      <x:c r="N30078" s="33" t="str">
        <x:v/>
      </x:c>
    </x:row>
    <x:row r="30079">
      <x:c r="B30079" s="5" t="str">
        <x:v>6016398951876353698</x:v>
      </x:c>
      <x:c r="C30079" s="44" t="str">
        <x:v>81737152</x:v>
      </x:c>
      <x:c r="F30079" s="45" t="str">
        <x:v>214-ELE01</x:v>
      </x:c>
      <x:c r="H30079" s="9" t="str">
        <x:v>CEAS.Submeter_EA_208</x:v>
      </x:c>
      <x:c r="I30079" s="49" t="str">
        <x:v>Use</x:v>
      </x:c>
      <x:c r="J30079" s="31" t="str">
        <x:v>15 Minutes</x:v>
      </x:c>
      <x:c r="K30079" s="32" t="str">
        <x:v>12-02-2024 06:15:00</x:v>
      </x:c>
      <x:c r="M30079" s="53" t="str">
        <x:v>3598488.8500000000000000</x:v>
      </x:c>
      <x:c r="N30079" s="33" t="str">
        <x:v/>
      </x:c>
    </x:row>
    <x:row r="30080">
      <x:c r="B30080" s="5" t="str">
        <x:v>2015799174455649976</x:v>
      </x:c>
      <x:c r="C30080" s="44" t="str">
        <x:v>81737160</x:v>
      </x:c>
      <x:c r="F30080" s="45" t="str">
        <x:v>214-ELE01</x:v>
      </x:c>
      <x:c r="H30080" s="9" t="str">
        <x:v>CEAS.Submeter_EA_208</x:v>
      </x:c>
      <x:c r="I30080" s="49" t="str">
        <x:v>Use</x:v>
      </x:c>
      <x:c r="J30080" s="31" t="str">
        <x:v>15 Minutes</x:v>
      </x:c>
      <x:c r="K30080" s="32" t="str">
        <x:v>12-02-2024 06:30:00</x:v>
      </x:c>
      <x:c r="M30080" s="53" t="str">
        <x:v>3598492.4800000000000000</x:v>
      </x:c>
      <x:c r="N30080" s="33" t="str">
        <x:v/>
      </x:c>
    </x:row>
    <x:row r="30081">
      <x:c r="B30081" s="5" t="str">
        <x:v>135610090375354013</x:v>
      </x:c>
      <x:c r="C30081" s="44" t="str">
        <x:v>81737168</x:v>
      </x:c>
      <x:c r="F30081" s="45" t="str">
        <x:v>214-ELE01</x:v>
      </x:c>
      <x:c r="H30081" s="9" t="str">
        <x:v>CEAS.Submeter_EA_208</x:v>
      </x:c>
      <x:c r="I30081" s="49" t="str">
        <x:v>Use</x:v>
      </x:c>
      <x:c r="J30081" s="31" t="str">
        <x:v>15 Minutes</x:v>
      </x:c>
      <x:c r="K30081" s="32" t="str">
        <x:v>12-02-2024 06:45:00</x:v>
      </x:c>
      <x:c r="M30081" s="53" t="str">
        <x:v>3598496.0700000000000000</x:v>
      </x:c>
      <x:c r="N30081" s="33" t="str">
        <x:v/>
      </x:c>
    </x:row>
    <x:row r="30082">
      <x:c r="B30082" s="5" t="str">
        <x:v>5066197010942806567</x:v>
      </x:c>
      <x:c r="C30082" s="44" t="str">
        <x:v>81737176</x:v>
      </x:c>
      <x:c r="F30082" s="45" t="str">
        <x:v>214-ELE01</x:v>
      </x:c>
      <x:c r="H30082" s="9" t="str">
        <x:v>CEAS.Submeter_EA_208</x:v>
      </x:c>
      <x:c r="I30082" s="49" t="str">
        <x:v>Use</x:v>
      </x:c>
      <x:c r="J30082" s="31" t="str">
        <x:v>15 Minutes</x:v>
      </x:c>
      <x:c r="K30082" s="32" t="str">
        <x:v>12-02-2024 07:00:00</x:v>
      </x:c>
      <x:c r="M30082" s="53" t="str">
        <x:v>3598499.8700000000000000</x:v>
      </x:c>
      <x:c r="N30082" s="33" t="str">
        <x:v/>
      </x:c>
    </x:row>
    <x:row r="30083">
      <x:c r="B30083" s="5" t="str">
        <x:v>1820555122461392936</x:v>
      </x:c>
      <x:c r="C30083" s="44" t="str">
        <x:v>81737184</x:v>
      </x:c>
      <x:c r="F30083" s="45" t="str">
        <x:v>214-ELE01</x:v>
      </x:c>
      <x:c r="H30083" s="9" t="str">
        <x:v>CEAS.Submeter_EA_208</x:v>
      </x:c>
      <x:c r="I30083" s="49" t="str">
        <x:v>Use</x:v>
      </x:c>
      <x:c r="J30083" s="31" t="str">
        <x:v>15 Minutes</x:v>
      </x:c>
      <x:c r="K30083" s="32" t="str">
        <x:v>12-02-2024 07:15:00</x:v>
      </x:c>
      <x:c r="M30083" s="53" t="str">
        <x:v>3598503.5000000000000000</x:v>
      </x:c>
      <x:c r="N30083" s="33" t="str">
        <x:v/>
      </x:c>
    </x:row>
    <x:row r="30084">
      <x:c r="B30084" s="5" t="str">
        <x:v>3713506207489500467</x:v>
      </x:c>
      <x:c r="C30084" s="44" t="str">
        <x:v>81737192</x:v>
      </x:c>
      <x:c r="F30084" s="45" t="str">
        <x:v>214-ELE01</x:v>
      </x:c>
      <x:c r="H30084" s="9" t="str">
        <x:v>CEAS.Submeter_EA_208</x:v>
      </x:c>
      <x:c r="I30084" s="49" t="str">
        <x:v>Use</x:v>
      </x:c>
      <x:c r="J30084" s="31" t="str">
        <x:v>15 Minutes</x:v>
      </x:c>
      <x:c r="K30084" s="32" t="str">
        <x:v>12-02-2024 07:30:00</x:v>
      </x:c>
      <x:c r="M30084" s="53" t="str">
        <x:v>3598507.1900000000000000</x:v>
      </x:c>
      <x:c r="N30084" s="33" t="str">
        <x:v/>
      </x:c>
    </x:row>
    <x:row r="30085">
      <x:c r="B30085" s="5" t="str">
        <x:v>10113539798120314783</x:v>
      </x:c>
      <x:c r="C30085" s="44" t="str">
        <x:v>81737200</x:v>
      </x:c>
      <x:c r="F30085" s="45" t="str">
        <x:v>214-ELE01</x:v>
      </x:c>
      <x:c r="H30085" s="9" t="str">
        <x:v>CEAS.Submeter_EA_208</x:v>
      </x:c>
      <x:c r="I30085" s="49" t="str">
        <x:v>Use</x:v>
      </x:c>
      <x:c r="J30085" s="31" t="str">
        <x:v>15 Minutes</x:v>
      </x:c>
      <x:c r="K30085" s="32" t="str">
        <x:v>12-02-2024 07:45:00</x:v>
      </x:c>
      <x:c r="M30085" s="53" t="str">
        <x:v>3598510.8000000000000000</x:v>
      </x:c>
      <x:c r="N30085" s="33" t="str">
        <x:v/>
      </x:c>
    </x:row>
    <x:row r="30086">
      <x:c r="B30086" s="5" t="str">
        <x:v>10537882393552403131</x:v>
      </x:c>
      <x:c r="C30086" s="44" t="str">
        <x:v>81737208</x:v>
      </x:c>
      <x:c r="F30086" s="45" t="str">
        <x:v>214-ELE01</x:v>
      </x:c>
      <x:c r="H30086" s="9" t="str">
        <x:v>CEAS.Submeter_EA_208</x:v>
      </x:c>
      <x:c r="I30086" s="49" t="str">
        <x:v>Use</x:v>
      </x:c>
      <x:c r="J30086" s="31" t="str">
        <x:v>15 Minutes</x:v>
      </x:c>
      <x:c r="K30086" s="32" t="str">
        <x:v>12-02-2024 08:00:00</x:v>
      </x:c>
      <x:c r="M30086" s="53" t="str">
        <x:v>3598514.6000000000000000</x:v>
      </x:c>
      <x:c r="N30086" s="33" t="str">
        <x:v/>
      </x:c>
    </x:row>
    <x:row r="30087">
      <x:c r="B30087" s="5" t="str">
        <x:v>10975576292203606942</x:v>
      </x:c>
      <x:c r="C30087" s="44" t="str">
        <x:v>81737216</x:v>
      </x:c>
      <x:c r="F30087" s="45" t="str">
        <x:v>214-ELE01</x:v>
      </x:c>
      <x:c r="H30087" s="9" t="str">
        <x:v>CEAS.Submeter_EA_208</x:v>
      </x:c>
      <x:c r="I30087" s="49" t="str">
        <x:v>Use</x:v>
      </x:c>
      <x:c r="J30087" s="31" t="str">
        <x:v>15 Minutes</x:v>
      </x:c>
      <x:c r="K30087" s="32" t="str">
        <x:v>12-02-2024 08:15:00</x:v>
      </x:c>
      <x:c r="M30087" s="53" t="str">
        <x:v>3598518.3700000000000000</x:v>
      </x:c>
      <x:c r="N30087" s="33" t="str">
        <x:v/>
      </x:c>
    </x:row>
    <x:row r="30088">
      <x:c r="B30088" s="5" t="str">
        <x:v>9444494756821066409</x:v>
      </x:c>
      <x:c r="C30088" s="44" t="str">
        <x:v>81737224</x:v>
      </x:c>
      <x:c r="F30088" s="45" t="str">
        <x:v>214-ELE01</x:v>
      </x:c>
      <x:c r="H30088" s="9" t="str">
        <x:v>CEAS.Submeter_EA_208</x:v>
      </x:c>
      <x:c r="I30088" s="49" t="str">
        <x:v>Use</x:v>
      </x:c>
      <x:c r="J30088" s="31" t="str">
        <x:v>15 Minutes</x:v>
      </x:c>
      <x:c r="K30088" s="32" t="str">
        <x:v>12-02-2024 08:30:00</x:v>
      </x:c>
      <x:c r="M30088" s="53" t="str">
        <x:v>3598522.1700000000000000</x:v>
      </x:c>
      <x:c r="N30088" s="33" t="str">
        <x:v/>
      </x:c>
    </x:row>
    <x:row r="30089">
      <x:c r="B30089" s="5" t="str">
        <x:v>21112404972856295</x:v>
      </x:c>
      <x:c r="C30089" s="44" t="str">
        <x:v>81737232</x:v>
      </x:c>
      <x:c r="F30089" s="45" t="str">
        <x:v>214-ELE01</x:v>
      </x:c>
      <x:c r="H30089" s="9" t="str">
        <x:v>CEAS.Submeter_EA_208</x:v>
      </x:c>
      <x:c r="I30089" s="49" t="str">
        <x:v>Use</x:v>
      </x:c>
      <x:c r="J30089" s="31" t="str">
        <x:v>15 Minutes</x:v>
      </x:c>
      <x:c r="K30089" s="32" t="str">
        <x:v>12-02-2024 08:45:00</x:v>
      </x:c>
      <x:c r="M30089" s="53" t="str">
        <x:v>3598526.0500000000000000</x:v>
      </x:c>
      <x:c r="N30089" s="33" t="str">
        <x:v/>
      </x:c>
    </x:row>
    <x:row r="30090">
      <x:c r="B30090" s="5" t="str">
        <x:v>652941900528370801</x:v>
      </x:c>
      <x:c r="C30090" s="44" t="str">
        <x:v>81737240</x:v>
      </x:c>
      <x:c r="F30090" s="45" t="str">
        <x:v>214-ELE01</x:v>
      </x:c>
      <x:c r="H30090" s="9" t="str">
        <x:v>CEAS.Submeter_EA_208</x:v>
      </x:c>
      <x:c r="I30090" s="49" t="str">
        <x:v>Use</x:v>
      </x:c>
      <x:c r="J30090" s="31" t="str">
        <x:v>15 Minutes</x:v>
      </x:c>
      <x:c r="K30090" s="32" t="str">
        <x:v>12-02-2024 09:00:00</x:v>
      </x:c>
      <x:c r="M30090" s="53" t="str">
        <x:v>3598530.0300000000000000</x:v>
      </x:c>
      <x:c r="N30090" s="33" t="str">
        <x:v/>
      </x:c>
    </x:row>
    <x:row r="30091">
      <x:c r="B30091" s="5" t="str">
        <x:v>14003667266004653496</x:v>
      </x:c>
      <x:c r="C30091" s="44" t="str">
        <x:v>81737248</x:v>
      </x:c>
      <x:c r="F30091" s="45" t="str">
        <x:v>214-ELE01</x:v>
      </x:c>
      <x:c r="H30091" s="9" t="str">
        <x:v>CEAS.Submeter_EA_208</x:v>
      </x:c>
      <x:c r="I30091" s="49" t="str">
        <x:v>Use</x:v>
      </x:c>
      <x:c r="J30091" s="31" t="str">
        <x:v>15 Minutes</x:v>
      </x:c>
      <x:c r="K30091" s="32" t="str">
        <x:v>12-02-2024 09:15:00</x:v>
      </x:c>
      <x:c r="M30091" s="53" t="str">
        <x:v>3598534.0400000000000000</x:v>
      </x:c>
      <x:c r="N30091" s="33" t="str">
        <x:v/>
      </x:c>
    </x:row>
    <x:row r="30092">
      <x:c r="B30092" s="5" t="str">
        <x:v>7191423804768935843</x:v>
      </x:c>
      <x:c r="C30092" s="44" t="str">
        <x:v>81737256</x:v>
      </x:c>
      <x:c r="F30092" s="45" t="str">
        <x:v>214-ELE01</x:v>
      </x:c>
      <x:c r="H30092" s="9" t="str">
        <x:v>CEAS.Submeter_EA_208</x:v>
      </x:c>
      <x:c r="I30092" s="49" t="str">
        <x:v>Use</x:v>
      </x:c>
      <x:c r="J30092" s="31" t="str">
        <x:v>15 Minutes</x:v>
      </x:c>
      <x:c r="K30092" s="32" t="str">
        <x:v>12-02-2024 09:30:00</x:v>
      </x:c>
      <x:c r="M30092" s="53" t="str">
        <x:v>3598538.1200000000000000</x:v>
      </x:c>
      <x:c r="N30092" s="33" t="str">
        <x:v/>
      </x:c>
    </x:row>
    <x:row r="30093">
      <x:c r="B30093" s="5" t="str">
        <x:v>558453743875680277</x:v>
      </x:c>
      <x:c r="C30093" s="44" t="str">
        <x:v>81737264</x:v>
      </x:c>
      <x:c r="F30093" s="45" t="str">
        <x:v>214-ELE01</x:v>
      </x:c>
      <x:c r="H30093" s="9" t="str">
        <x:v>CEAS.Submeter_EA_208</x:v>
      </x:c>
      <x:c r="I30093" s="49" t="str">
        <x:v>Use</x:v>
      </x:c>
      <x:c r="J30093" s="31" t="str">
        <x:v>15 Minutes</x:v>
      </x:c>
      <x:c r="K30093" s="32" t="str">
        <x:v>12-02-2024 09:45:00</x:v>
      </x:c>
      <x:c r="M30093" s="53" t="str">
        <x:v>3598542.2300000000000000</x:v>
      </x:c>
      <x:c r="N30093" s="33" t="str">
        <x:v/>
      </x:c>
    </x:row>
    <x:row r="30094">
      <x:c r="B30094" s="5" t="str">
        <x:v>5282209367620868862</x:v>
      </x:c>
      <x:c r="C30094" s="44" t="str">
        <x:v>81737272</x:v>
      </x:c>
      <x:c r="F30094" s="45" t="str">
        <x:v>214-ELE01</x:v>
      </x:c>
      <x:c r="H30094" s="9" t="str">
        <x:v>CEAS.Submeter_EA_208</x:v>
      </x:c>
      <x:c r="I30094" s="49" t="str">
        <x:v>Use</x:v>
      </x:c>
      <x:c r="J30094" s="31" t="str">
        <x:v>15 Minutes</x:v>
      </x:c>
      <x:c r="K30094" s="32" t="str">
        <x:v>12-02-2024 10:00:00</x:v>
      </x:c>
      <x:c r="M30094" s="53" t="str">
        <x:v>3598546.3300000000000000</x:v>
      </x:c>
      <x:c r="N30094" s="33" t="str">
        <x:v/>
      </x:c>
    </x:row>
    <x:row r="30095">
      <x:c r="B30095" s="5" t="str">
        <x:v>2432394086568350933</x:v>
      </x:c>
      <x:c r="C30095" s="44" t="str">
        <x:v>81737280</x:v>
      </x:c>
      <x:c r="F30095" s="45" t="str">
        <x:v>214-ELE01</x:v>
      </x:c>
      <x:c r="H30095" s="9" t="str">
        <x:v>CEAS.Submeter_EA_208</x:v>
      </x:c>
      <x:c r="I30095" s="49" t="str">
        <x:v>Use</x:v>
      </x:c>
      <x:c r="J30095" s="31" t="str">
        <x:v>15 Minutes</x:v>
      </x:c>
      <x:c r="K30095" s="32" t="str">
        <x:v>12-02-2024 10:15:00</x:v>
      </x:c>
      <x:c r="M30095" s="53" t="str">
        <x:v>3598550.5000000000000000</x:v>
      </x:c>
      <x:c r="N30095" s="33" t="str">
        <x:v/>
      </x:c>
    </x:row>
    <x:row r="30096">
      <x:c r="B30096" s="5" t="str">
        <x:v>15336183552071138838</x:v>
      </x:c>
      <x:c r="C30096" s="44" t="str">
        <x:v>81737288</x:v>
      </x:c>
      <x:c r="F30096" s="45" t="str">
        <x:v>214-ELE01</x:v>
      </x:c>
      <x:c r="H30096" s="9" t="str">
        <x:v>CEAS.Submeter_EA_208</x:v>
      </x:c>
      <x:c r="I30096" s="49" t="str">
        <x:v>Use</x:v>
      </x:c>
      <x:c r="J30096" s="31" t="str">
        <x:v>15 Minutes</x:v>
      </x:c>
      <x:c r="K30096" s="32" t="str">
        <x:v>12-02-2024 10:30:00</x:v>
      </x:c>
      <x:c r="M30096" s="53" t="str">
        <x:v>3598554.7400000000000000</x:v>
      </x:c>
      <x:c r="N30096" s="33" t="str">
        <x:v/>
      </x:c>
    </x:row>
    <x:row r="30097">
      <x:c r="B30097" s="5" t="str">
        <x:v>16341202606410107328</x:v>
      </x:c>
      <x:c r="C30097" s="44" t="str">
        <x:v>81737296</x:v>
      </x:c>
      <x:c r="F30097" s="45" t="str">
        <x:v>214-ELE01</x:v>
      </x:c>
      <x:c r="H30097" s="9" t="str">
        <x:v>CEAS.Submeter_EA_208</x:v>
      </x:c>
      <x:c r="I30097" s="49" t="str">
        <x:v>Use</x:v>
      </x:c>
      <x:c r="J30097" s="31" t="str">
        <x:v>15 Minutes</x:v>
      </x:c>
      <x:c r="K30097" s="32" t="str">
        <x:v>12-02-2024 10:45:00</x:v>
      </x:c>
      <x:c r="M30097" s="53" t="str">
        <x:v>3598558.9900000000000000</x:v>
      </x:c>
      <x:c r="N30097" s="33" t="str">
        <x:v/>
      </x:c>
    </x:row>
    <x:row r="30098">
      <x:c r="B30098" s="5" t="str">
        <x:v>11375294096933927845</x:v>
      </x:c>
      <x:c r="C30098" s="44" t="str">
        <x:v>81737304</x:v>
      </x:c>
      <x:c r="F30098" s="45" t="str">
        <x:v>214-ELE01</x:v>
      </x:c>
      <x:c r="H30098" s="9" t="str">
        <x:v>CEAS.Submeter_EA_208</x:v>
      </x:c>
      <x:c r="I30098" s="49" t="str">
        <x:v>Use</x:v>
      </x:c>
      <x:c r="J30098" s="31" t="str">
        <x:v>15 Minutes</x:v>
      </x:c>
      <x:c r="K30098" s="32" t="str">
        <x:v>12-02-2024 11:00:00</x:v>
      </x:c>
      <x:c r="M30098" s="53" t="str">
        <x:v>3598563.7600000000000000</x:v>
      </x:c>
      <x:c r="N30098" s="33" t="str">
        <x:v/>
      </x:c>
    </x:row>
    <x:row r="30099">
      <x:c r="B30099" s="5" t="str">
        <x:v>18031308249964359825</x:v>
      </x:c>
      <x:c r="C30099" s="44" t="str">
        <x:v>81737312</x:v>
      </x:c>
      <x:c r="F30099" s="45" t="str">
        <x:v>214-ELE01</x:v>
      </x:c>
      <x:c r="H30099" s="9" t="str">
        <x:v>CEAS.Submeter_EA_208</x:v>
      </x:c>
      <x:c r="I30099" s="49" t="str">
        <x:v>Use</x:v>
      </x:c>
      <x:c r="J30099" s="31" t="str">
        <x:v>15 Minutes</x:v>
      </x:c>
      <x:c r="K30099" s="32" t="str">
        <x:v>12-02-2024 11:15:00</x:v>
      </x:c>
      <x:c r="M30099" s="53" t="str">
        <x:v>3598568.8900000000000000</x:v>
      </x:c>
      <x:c r="N30099" s="33" t="str">
        <x:v/>
      </x:c>
    </x:row>
    <x:row r="30100">
      <x:c r="B30100" s="5" t="str">
        <x:v>14315740715191580417</x:v>
      </x:c>
      <x:c r="C30100" s="44" t="str">
        <x:v>81737320</x:v>
      </x:c>
      <x:c r="F30100" s="45" t="str">
        <x:v>214-ELE01</x:v>
      </x:c>
      <x:c r="H30100" s="9" t="str">
        <x:v>CEAS.Submeter_EA_208</x:v>
      </x:c>
      <x:c r="I30100" s="49" t="str">
        <x:v>Use</x:v>
      </x:c>
      <x:c r="J30100" s="31" t="str">
        <x:v>15 Minutes</x:v>
      </x:c>
      <x:c r="K30100" s="32" t="str">
        <x:v>12-02-2024 11:30:00</x:v>
      </x:c>
      <x:c r="M30100" s="53" t="str">
        <x:v>3598574.1100000000000000</x:v>
      </x:c>
      <x:c r="N30100" s="33" t="str">
        <x:v/>
      </x:c>
    </x:row>
    <x:row r="30101">
      <x:c r="B30101" s="5" t="str">
        <x:v>7146652712401314005</x:v>
      </x:c>
      <x:c r="C30101" s="44" t="str">
        <x:v>81737328</x:v>
      </x:c>
      <x:c r="F30101" s="45" t="str">
        <x:v>214-ELE01</x:v>
      </x:c>
      <x:c r="H30101" s="9" t="str">
        <x:v>CEAS.Submeter_EA_208</x:v>
      </x:c>
      <x:c r="I30101" s="49" t="str">
        <x:v>Use</x:v>
      </x:c>
      <x:c r="J30101" s="31" t="str">
        <x:v>15 Minutes</x:v>
      </x:c>
      <x:c r="K30101" s="32" t="str">
        <x:v>12-02-2024 11:45:00</x:v>
      </x:c>
      <x:c r="M30101" s="53" t="str">
        <x:v>3598579.2700000000000000</x:v>
      </x:c>
      <x:c r="N30101" s="33" t="str">
        <x:v/>
      </x:c>
    </x:row>
    <x:row r="30102">
      <x:c r="B30102" s="5" t="str">
        <x:v>10665680790336216781</x:v>
      </x:c>
      <x:c r="C30102" s="44" t="str">
        <x:v>81737336</x:v>
      </x:c>
      <x:c r="F30102" s="45" t="str">
        <x:v>214-ELE01</x:v>
      </x:c>
      <x:c r="H30102" s="9" t="str">
        <x:v>CEAS.Submeter_EA_208</x:v>
      </x:c>
      <x:c r="I30102" s="49" t="str">
        <x:v>Use</x:v>
      </x:c>
      <x:c r="J30102" s="31" t="str">
        <x:v>15 Minutes</x:v>
      </x:c>
      <x:c r="K30102" s="32" t="str">
        <x:v>12-02-2024 12:00:00</x:v>
      </x:c>
      <x:c r="M30102" s="53" t="str">
        <x:v>3598584.0600000000000000</x:v>
      </x:c>
      <x:c r="N30102" s="33" t="str">
        <x:v/>
      </x:c>
    </x:row>
    <x:row r="30103">
      <x:c r="B30103" s="5" t="str">
        <x:v>4266020461574321261</x:v>
      </x:c>
      <x:c r="C30103" s="44" t="str">
        <x:v>81737344</x:v>
      </x:c>
      <x:c r="F30103" s="45" t="str">
        <x:v>214-ELE01</x:v>
      </x:c>
      <x:c r="H30103" s="9" t="str">
        <x:v>CEAS.Submeter_EA_208</x:v>
      </x:c>
      <x:c r="I30103" s="49" t="str">
        <x:v>Use</x:v>
      </x:c>
      <x:c r="J30103" s="31" t="str">
        <x:v>15 Minutes</x:v>
      </x:c>
      <x:c r="K30103" s="32" t="str">
        <x:v>12-02-2024 12:15:00</x:v>
      </x:c>
      <x:c r="M30103" s="53" t="str">
        <x:v>3598589.0400000000000000</x:v>
      </x:c>
      <x:c r="N30103" s="33" t="str">
        <x:v/>
      </x:c>
    </x:row>
    <x:row r="30104">
      <x:c r="B30104" s="5" t="str">
        <x:v>6483740938532845708</x:v>
      </x:c>
      <x:c r="C30104" s="44" t="str">
        <x:v>81737352</x:v>
      </x:c>
      <x:c r="F30104" s="45" t="str">
        <x:v>214-ELE01</x:v>
      </x:c>
      <x:c r="H30104" s="9" t="str">
        <x:v>CEAS.Submeter_EA_208</x:v>
      </x:c>
      <x:c r="I30104" s="49" t="str">
        <x:v>Use</x:v>
      </x:c>
      <x:c r="J30104" s="31" t="str">
        <x:v>15 Minutes</x:v>
      </x:c>
      <x:c r="K30104" s="32" t="str">
        <x:v>12-02-2024 12:30:00</x:v>
      </x:c>
      <x:c r="M30104" s="53" t="str">
        <x:v>3598594.0300000000000000</x:v>
      </x:c>
      <x:c r="N30104" s="33" t="str">
        <x:v/>
      </x:c>
    </x:row>
    <x:row r="30105">
      <x:c r="B30105" s="5" t="str">
        <x:v>7467528600011754815</x:v>
      </x:c>
      <x:c r="C30105" s="44" t="str">
        <x:v>81737360</x:v>
      </x:c>
      <x:c r="F30105" s="45" t="str">
        <x:v>214-ELE01</x:v>
      </x:c>
      <x:c r="H30105" s="9" t="str">
        <x:v>CEAS.Submeter_EA_208</x:v>
      </x:c>
      <x:c r="I30105" s="49" t="str">
        <x:v>Use</x:v>
      </x:c>
      <x:c r="J30105" s="31" t="str">
        <x:v>15 Minutes</x:v>
      </x:c>
      <x:c r="K30105" s="32" t="str">
        <x:v>12-02-2024 12:45:00</x:v>
      </x:c>
      <x:c r="M30105" s="53" t="str">
        <x:v>3598598.9600000000000000</x:v>
      </x:c>
      <x:c r="N30105" s="33" t="str">
        <x:v/>
      </x:c>
    </x:row>
    <x:row r="30106">
      <x:c r="B30106" s="5" t="str">
        <x:v>3730259551191101435</x:v>
      </x:c>
      <x:c r="C30106" s="44" t="str">
        <x:v>81737368</x:v>
      </x:c>
      <x:c r="F30106" s="45" t="str">
        <x:v>214-ELE01</x:v>
      </x:c>
      <x:c r="H30106" s="9" t="str">
        <x:v>CEAS.Submeter_EA_208</x:v>
      </x:c>
      <x:c r="I30106" s="49" t="str">
        <x:v>Use</x:v>
      </x:c>
      <x:c r="J30106" s="31" t="str">
        <x:v>15 Minutes</x:v>
      </x:c>
      <x:c r="K30106" s="32" t="str">
        <x:v>12-02-2024 13:00:00</x:v>
      </x:c>
      <x:c r="M30106" s="53" t="str">
        <x:v>3598604.0100000000000000</x:v>
      </x:c>
      <x:c r="N30106" s="33" t="str">
        <x:v/>
      </x:c>
    </x:row>
    <x:row r="30107">
      <x:c r="B30107" s="5" t="str">
        <x:v>2538807244905759384</x:v>
      </x:c>
      <x:c r="C30107" s="44" t="str">
        <x:v>81737376</x:v>
      </x:c>
      <x:c r="F30107" s="45" t="str">
        <x:v>214-ELE01</x:v>
      </x:c>
      <x:c r="H30107" s="9" t="str">
        <x:v>CEAS.Submeter_EA_208</x:v>
      </x:c>
      <x:c r="I30107" s="49" t="str">
        <x:v>Use</x:v>
      </x:c>
      <x:c r="J30107" s="31" t="str">
        <x:v>15 Minutes</x:v>
      </x:c>
      <x:c r="K30107" s="32" t="str">
        <x:v>12-02-2024 13:15:00</x:v>
      </x:c>
      <x:c r="M30107" s="53" t="str">
        <x:v>3598608.6700000000000000</x:v>
      </x:c>
      <x:c r="N30107" s="33" t="str">
        <x:v/>
      </x:c>
    </x:row>
    <x:row r="30108">
      <x:c r="B30108" s="5" t="str">
        <x:v>8697437335272007175</x:v>
      </x:c>
      <x:c r="C30108" s="44" t="str">
        <x:v>81737384</x:v>
      </x:c>
      <x:c r="F30108" s="45" t="str">
        <x:v>214-ELE01</x:v>
      </x:c>
      <x:c r="H30108" s="9" t="str">
        <x:v>CEAS.Submeter_EA_208</x:v>
      </x:c>
      <x:c r="I30108" s="49" t="str">
        <x:v>Use</x:v>
      </x:c>
      <x:c r="J30108" s="31" t="str">
        <x:v>15 Minutes</x:v>
      </x:c>
      <x:c r="K30108" s="32" t="str">
        <x:v>12-02-2024 13:30:00</x:v>
      </x:c>
      <x:c r="M30108" s="53" t="str">
        <x:v>3598613.3300000000000000</x:v>
      </x:c>
      <x:c r="N30108" s="33" t="str">
        <x:v/>
      </x:c>
    </x:row>
    <x:row r="30109">
      <x:c r="B30109" s="5" t="str">
        <x:v>2297777006510111655</x:v>
      </x:c>
      <x:c r="C30109" s="44" t="str">
        <x:v>81737392</x:v>
      </x:c>
      <x:c r="F30109" s="45" t="str">
        <x:v>214-ELE01</x:v>
      </x:c>
      <x:c r="H30109" s="9" t="str">
        <x:v>CEAS.Submeter_EA_208</x:v>
      </x:c>
      <x:c r="I30109" s="49" t="str">
        <x:v>Use</x:v>
      </x:c>
      <x:c r="J30109" s="31" t="str">
        <x:v>15 Minutes</x:v>
      </x:c>
      <x:c r="K30109" s="32" t="str">
        <x:v>12-02-2024 13:45:00</x:v>
      </x:c>
      <x:c r="M30109" s="53" t="str">
        <x:v>3598618.3100000000000000</x:v>
      </x:c>
      <x:c r="N30109" s="33" t="str">
        <x:v/>
      </x:c>
    </x:row>
    <x:row r="30110">
      <x:c r="B30110" s="5" t="str">
        <x:v>3265156508765236027</x:v>
      </x:c>
      <x:c r="C30110" s="44" t="str">
        <x:v>81737400</x:v>
      </x:c>
      <x:c r="F30110" s="45" t="str">
        <x:v>214-ELE01</x:v>
      </x:c>
      <x:c r="H30110" s="9" t="str">
        <x:v>CEAS.Submeter_EA_208</x:v>
      </x:c>
      <x:c r="I30110" s="49" t="str">
        <x:v>Use</x:v>
      </x:c>
      <x:c r="J30110" s="31" t="str">
        <x:v>15 Minutes</x:v>
      </x:c>
      <x:c r="K30110" s="32" t="str">
        <x:v>12-02-2024 14:00:00</x:v>
      </x:c>
      <x:c r="M30110" s="53" t="str">
        <x:v>3598622.8500000000000000</x:v>
      </x:c>
      <x:c r="N30110" s="33" t="str">
        <x:v/>
      </x:c>
    </x:row>
    <x:row r="30111">
      <x:c r="B30111" s="5" t="str">
        <x:v>1644892931459179438</x:v>
      </x:c>
      <x:c r="C30111" s="44" t="str">
        <x:v>81737408</x:v>
      </x:c>
      <x:c r="F30111" s="45" t="str">
        <x:v>214-ELE01</x:v>
      </x:c>
      <x:c r="H30111" s="9" t="str">
        <x:v>CEAS.Submeter_EA_208</x:v>
      </x:c>
      <x:c r="I30111" s="49" t="str">
        <x:v>Use</x:v>
      </x:c>
      <x:c r="J30111" s="31" t="str">
        <x:v>15 Minutes</x:v>
      </x:c>
      <x:c r="K30111" s="32" t="str">
        <x:v>12-02-2024 14:15:00</x:v>
      </x:c>
      <x:c r="M30111" s="53" t="str">
        <x:v>3598627.4700000000000000</x:v>
      </x:c>
      <x:c r="N30111" s="33" t="str">
        <x:v/>
      </x:c>
    </x:row>
    <x:row r="30112">
      <x:c r="B30112" s="5" t="str">
        <x:v>7509244747551515198</x:v>
      </x:c>
      <x:c r="C30112" s="44" t="str">
        <x:v>81737416</x:v>
      </x:c>
      <x:c r="F30112" s="45" t="str">
        <x:v>214-ELE01</x:v>
      </x:c>
      <x:c r="H30112" s="9" t="str">
        <x:v>CEAS.Submeter_EA_208</x:v>
      </x:c>
      <x:c r="I30112" s="49" t="str">
        <x:v>Use</x:v>
      </x:c>
      <x:c r="J30112" s="31" t="str">
        <x:v>15 Minutes</x:v>
      </x:c>
      <x:c r="K30112" s="32" t="str">
        <x:v>12-02-2024 14:30:00</x:v>
      </x:c>
      <x:c r="M30112" s="53" t="str">
        <x:v>3598632.2300000000000000</x:v>
      </x:c>
      <x:c r="N30112" s="33" t="str">
        <x:v/>
      </x:c>
    </x:row>
    <x:row r="30113">
      <x:c r="B30113" s="5" t="str">
        <x:v>10258702054673896491</x:v>
      </x:c>
      <x:c r="C30113" s="44" t="str">
        <x:v>81737424</x:v>
      </x:c>
      <x:c r="F30113" s="45" t="str">
        <x:v>214-ELE01</x:v>
      </x:c>
      <x:c r="H30113" s="9" t="str">
        <x:v>CEAS.Submeter_EA_208</x:v>
      </x:c>
      <x:c r="I30113" s="49" t="str">
        <x:v>Use</x:v>
      </x:c>
      <x:c r="J30113" s="31" t="str">
        <x:v>15 Minutes</x:v>
      </x:c>
      <x:c r="K30113" s="32" t="str">
        <x:v>12-02-2024 14:45:00</x:v>
      </x:c>
      <x:c r="M30113" s="53" t="str">
        <x:v>3598636.5600000000000000</x:v>
      </x:c>
      <x:c r="N30113" s="33" t="str">
        <x:v/>
      </x:c>
    </x:row>
    <x:row r="30114">
      <x:c r="B30114" s="5" t="str">
        <x:v>8694060189605100456</x:v>
      </x:c>
      <x:c r="C30114" s="44" t="str">
        <x:v>81737432</x:v>
      </x:c>
      <x:c r="F30114" s="45" t="str">
        <x:v>214-ELE01</x:v>
      </x:c>
      <x:c r="H30114" s="9" t="str">
        <x:v>CEAS.Submeter_EA_208</x:v>
      </x:c>
      <x:c r="I30114" s="49" t="str">
        <x:v>Use</x:v>
      </x:c>
      <x:c r="J30114" s="31" t="str">
        <x:v>15 Minutes</x:v>
      </x:c>
      <x:c r="K30114" s="32" t="str">
        <x:v>12-02-2024 15:00:00</x:v>
      </x:c>
      <x:c r="M30114" s="53" t="str">
        <x:v>3598640.9500000000000000</x:v>
      </x:c>
      <x:c r="N30114" s="33" t="str">
        <x:v/>
      </x:c>
    </x:row>
    <x:row r="30115">
      <x:c r="B30115" s="5" t="str">
        <x:v>3334989517231926736</x:v>
      </x:c>
      <x:c r="C30115" s="44" t="str">
        <x:v>81737440</x:v>
      </x:c>
      <x:c r="F30115" s="45" t="str">
        <x:v>214-ELE01</x:v>
      </x:c>
      <x:c r="H30115" s="9" t="str">
        <x:v>CEAS.Submeter_EA_208</x:v>
      </x:c>
      <x:c r="I30115" s="49" t="str">
        <x:v>Use</x:v>
      </x:c>
      <x:c r="J30115" s="31" t="str">
        <x:v>15 Minutes</x:v>
      </x:c>
      <x:c r="K30115" s="32" t="str">
        <x:v>12-02-2024 15:15:00</x:v>
      </x:c>
      <x:c r="M30115" s="53" t="str">
        <x:v>3598645.2400000000000000</x:v>
      </x:c>
      <x:c r="N30115" s="33" t="str">
        <x:v/>
      </x:c>
    </x:row>
    <x:row r="30116">
      <x:c r="B30116" s="5" t="str">
        <x:v>17552415520537289089</x:v>
      </x:c>
      <x:c r="C30116" s="44" t="str">
        <x:v>81737448</x:v>
      </x:c>
      <x:c r="F30116" s="45" t="str">
        <x:v>214-ELE01</x:v>
      </x:c>
      <x:c r="H30116" s="9" t="str">
        <x:v>CEAS.Submeter_EA_208</x:v>
      </x:c>
      <x:c r="I30116" s="49" t="str">
        <x:v>Use</x:v>
      </x:c>
      <x:c r="J30116" s="31" t="str">
        <x:v>15 Minutes</x:v>
      </x:c>
      <x:c r="K30116" s="32" t="str">
        <x:v>12-02-2024 15:30:00</x:v>
      </x:c>
      <x:c r="M30116" s="53" t="str">
        <x:v>3598649.3700000000000000</x:v>
      </x:c>
      <x:c r="N30116" s="33" t="str">
        <x:v/>
      </x:c>
    </x:row>
    <x:row r="30117">
      <x:c r="B30117" s="5" t="str">
        <x:v>10625167185370121492</x:v>
      </x:c>
      <x:c r="C30117" s="44" t="str">
        <x:v>81737456</x:v>
      </x:c>
      <x:c r="F30117" s="45" t="str">
        <x:v>214-ELE01</x:v>
      </x:c>
      <x:c r="H30117" s="9" t="str">
        <x:v>CEAS.Submeter_EA_208</x:v>
      </x:c>
      <x:c r="I30117" s="49" t="str">
        <x:v>Use</x:v>
      </x:c>
      <x:c r="J30117" s="31" t="str">
        <x:v>15 Minutes</x:v>
      </x:c>
      <x:c r="K30117" s="32" t="str">
        <x:v>12-02-2024 15:45:00</x:v>
      </x:c>
      <x:c r="M30117" s="53" t="str">
        <x:v>3598653.5800000000000000</x:v>
      </x:c>
      <x:c r="N30117" s="33" t="str">
        <x:v/>
      </x:c>
    </x:row>
    <x:row r="30118">
      <x:c r="B30118" s="5" t="str">
        <x:v>3506316513034295689</x:v>
      </x:c>
      <x:c r="C30118" s="44" t="str">
        <x:v>81737464</x:v>
      </x:c>
      <x:c r="F30118" s="45" t="str">
        <x:v>214-ELE01</x:v>
      </x:c>
      <x:c r="H30118" s="9" t="str">
        <x:v>CEAS.Submeter_EA_208</x:v>
      </x:c>
      <x:c r="I30118" s="49" t="str">
        <x:v>Use</x:v>
      </x:c>
      <x:c r="J30118" s="31" t="str">
        <x:v>15 Minutes</x:v>
      </x:c>
      <x:c r="K30118" s="32" t="str">
        <x:v>12-02-2024 16:00:00</x:v>
      </x:c>
      <x:c r="M30118" s="53" t="str">
        <x:v>3598657.6700000000000000</x:v>
      </x:c>
      <x:c r="N30118" s="33" t="str">
        <x:v/>
      </x:c>
    </x:row>
    <x:row r="30119">
      <x:c r="B30119" s="5" t="str">
        <x:v>14300732262321929322</x:v>
      </x:c>
      <x:c r="C30119" s="44" t="str">
        <x:v>81737472</x:v>
      </x:c>
      <x:c r="F30119" s="45" t="str">
        <x:v>214-ELE01</x:v>
      </x:c>
      <x:c r="H30119" s="9" t="str">
        <x:v>CEAS.Submeter_EA_208</x:v>
      </x:c>
      <x:c r="I30119" s="49" t="str">
        <x:v>Use</x:v>
      </x:c>
      <x:c r="J30119" s="31" t="str">
        <x:v>15 Minutes</x:v>
      </x:c>
      <x:c r="K30119" s="32" t="str">
        <x:v>12-02-2024 16:15:00</x:v>
      </x:c>
      <x:c r="M30119" s="53" t="str">
        <x:v>3598661.7900000000000000</x:v>
      </x:c>
      <x:c r="N30119" s="33" t="str">
        <x:v/>
      </x:c>
    </x:row>
    <x:row r="30120">
      <x:c r="B30120" s="5" t="str">
        <x:v>14623996645786848588</x:v>
      </x:c>
      <x:c r="C30120" s="44" t="str">
        <x:v>81737480</x:v>
      </x:c>
      <x:c r="F30120" s="45" t="str">
        <x:v>214-ELE01</x:v>
      </x:c>
      <x:c r="H30120" s="9" t="str">
        <x:v>CEAS.Submeter_EA_208</x:v>
      </x:c>
      <x:c r="I30120" s="49" t="str">
        <x:v>Use</x:v>
      </x:c>
      <x:c r="J30120" s="31" t="str">
        <x:v>15 Minutes</x:v>
      </x:c>
      <x:c r="K30120" s="32" t="str">
        <x:v>12-02-2024 16:30:00</x:v>
      </x:c>
      <x:c r="M30120" s="53" t="str">
        <x:v>3598665.8000000000000000</x:v>
      </x:c>
      <x:c r="N30120" s="33" t="str">
        <x:v/>
      </x:c>
    </x:row>
    <x:row r="30121">
      <x:c r="B30121" s="5" t="str">
        <x:v>290006799807323977</x:v>
      </x:c>
      <x:c r="C30121" s="44" t="str">
        <x:v>81753008</x:v>
      </x:c>
      <x:c r="F30121" s="45" t="str">
        <x:v>214-ELE01</x:v>
      </x:c>
      <x:c r="H30121" s="9" t="str">
        <x:v>CEAS.Submeter_EA_208</x:v>
      </x:c>
      <x:c r="I30121" s="49" t="str">
        <x:v>Use</x:v>
      </x:c>
      <x:c r="J30121" s="31" t="str">
        <x:v>15 Minutes</x:v>
      </x:c>
      <x:c r="K30121" s="32" t="str">
        <x:v>12-04-2024 12:00:00</x:v>
      </x:c>
      <x:c r="M30121" s="53" t="str">
        <x:v>3599571.3400000000000000</x:v>
      </x:c>
      <x:c r="N30121" s="33" t="str">
        <x:v/>
      </x:c>
    </x:row>
    <x:row r="30122">
      <x:c r="B30122" s="5" t="str">
        <x:v>12426139843322620466</x:v>
      </x:c>
      <x:c r="C30122" s="44" t="str">
        <x:v>81753016</x:v>
      </x:c>
      <x:c r="F30122" s="45" t="str">
        <x:v>214-ELE01</x:v>
      </x:c>
      <x:c r="H30122" s="9" t="str">
        <x:v>CEAS.Submeter_EA_208</x:v>
      </x:c>
      <x:c r="I30122" s="49" t="str">
        <x:v>Use</x:v>
      </x:c>
      <x:c r="J30122" s="31" t="str">
        <x:v>15 Minutes</x:v>
      </x:c>
      <x:c r="K30122" s="32" t="str">
        <x:v>12-04-2024 12:15:00</x:v>
      </x:c>
      <x:c r="M30122" s="53" t="str">
        <x:v>3599578.1900000000000000</x:v>
      </x:c>
      <x:c r="N30122" s="33" t="str">
        <x:v/>
      </x:c>
    </x:row>
    <x:row r="30123">
      <x:c r="B30123" s="5" t="str">
        <x:v>11282261223795257914</x:v>
      </x:c>
      <x:c r="C30123" s="44" t="str">
        <x:v>81753024</x:v>
      </x:c>
      <x:c r="F30123" s="45" t="str">
        <x:v>214-ELE01</x:v>
      </x:c>
      <x:c r="H30123" s="9" t="str">
        <x:v>CEAS.Submeter_EA_208</x:v>
      </x:c>
      <x:c r="I30123" s="49" t="str">
        <x:v>Use</x:v>
      </x:c>
      <x:c r="J30123" s="31" t="str">
        <x:v>15 Minutes</x:v>
      </x:c>
      <x:c r="K30123" s="32" t="str">
        <x:v>12-04-2024 12:30:00</x:v>
      </x:c>
      <x:c r="M30123" s="53" t="str">
        <x:v>3599585.0000000000000000</x:v>
      </x:c>
      <x:c r="N30123" s="33" t="str">
        <x:v/>
      </x:c>
    </x:row>
    <x:row r="30124">
      <x:c r="B30124" s="5" t="str">
        <x:v>2089835993004434462</x:v>
      </x:c>
      <x:c r="C30124" s="44" t="str">
        <x:v>81753032</x:v>
      </x:c>
      <x:c r="F30124" s="45" t="str">
        <x:v>214-ELE01</x:v>
      </x:c>
      <x:c r="H30124" s="9" t="str">
        <x:v>CEAS.Submeter_EA_208</x:v>
      </x:c>
      <x:c r="I30124" s="49" t="str">
        <x:v>Use</x:v>
      </x:c>
      <x:c r="J30124" s="31" t="str">
        <x:v>15 Minutes</x:v>
      </x:c>
      <x:c r="K30124" s="32" t="str">
        <x:v>12-04-2024 12:45:00</x:v>
      </x:c>
      <x:c r="M30124" s="53" t="str">
        <x:v>3599591.8800000000000000</x:v>
      </x:c>
      <x:c r="N30124" s="33" t="str">
        <x:v/>
      </x:c>
    </x:row>
    <x:row r="30125">
      <x:c r="B30125" s="5" t="str">
        <x:v>11335414068195175067</x:v>
      </x:c>
      <x:c r="C30125" s="44" t="str">
        <x:v>81753040</x:v>
      </x:c>
      <x:c r="F30125" s="45" t="str">
        <x:v>214-ELE01</x:v>
      </x:c>
      <x:c r="H30125" s="9" t="str">
        <x:v>CEAS.Submeter_EA_208</x:v>
      </x:c>
      <x:c r="I30125" s="49" t="str">
        <x:v>Use</x:v>
      </x:c>
      <x:c r="J30125" s="31" t="str">
        <x:v>15 Minutes</x:v>
      </x:c>
      <x:c r="K30125" s="32" t="str">
        <x:v>12-04-2024 13:00:00</x:v>
      </x:c>
      <x:c r="M30125" s="53" t="str">
        <x:v>3599598.8100000000000000</x:v>
      </x:c>
      <x:c r="N30125" s="33" t="str">
        <x:v/>
      </x:c>
    </x:row>
    <x:row r="30126">
      <x:c r="B30126" s="5" t="str">
        <x:v>10569639268046271855</x:v>
      </x:c>
      <x:c r="C30126" s="44" t="str">
        <x:v>81753048</x:v>
      </x:c>
      <x:c r="F30126" s="45" t="str">
        <x:v>214-ELE01</x:v>
      </x:c>
      <x:c r="H30126" s="9" t="str">
        <x:v>CEAS.Submeter_EA_208</x:v>
      </x:c>
      <x:c r="I30126" s="49" t="str">
        <x:v>Use</x:v>
      </x:c>
      <x:c r="J30126" s="31" t="str">
        <x:v>15 Minutes</x:v>
      </x:c>
      <x:c r="K30126" s="32" t="str">
        <x:v>12-04-2024 13:15:00</x:v>
      </x:c>
      <x:c r="M30126" s="53" t="str">
        <x:v>3599605.8800000000000000</x:v>
      </x:c>
      <x:c r="N30126" s="33" t="str">
        <x:v/>
      </x:c>
    </x:row>
    <x:row r="30127">
      <x:c r="B30127" s="5" t="str">
        <x:v>1701696255270448322</x:v>
      </x:c>
      <x:c r="C30127" s="44" t="str">
        <x:v>81753056</x:v>
      </x:c>
      <x:c r="F30127" s="45" t="str">
        <x:v>214-ELE01</x:v>
      </x:c>
      <x:c r="H30127" s="9" t="str">
        <x:v>CEAS.Submeter_EA_208</x:v>
      </x:c>
      <x:c r="I30127" s="49" t="str">
        <x:v>Use</x:v>
      </x:c>
      <x:c r="J30127" s="31" t="str">
        <x:v>15 Minutes</x:v>
      </x:c>
      <x:c r="K30127" s="32" t="str">
        <x:v>12-04-2024 13:30:00</x:v>
      </x:c>
      <x:c r="M30127" s="53" t="str">
        <x:v>3599612.9600000000000000</x:v>
      </x:c>
      <x:c r="N30127" s="33" t="str">
        <x:v/>
      </x:c>
    </x:row>
    <x:row r="30128">
      <x:c r="B30128" s="5" t="str">
        <x:v>2957394784757668469</x:v>
      </x:c>
      <x:c r="C30128" s="44" t="str">
        <x:v>81753064</x:v>
      </x:c>
      <x:c r="F30128" s="45" t="str">
        <x:v>214-ELE01</x:v>
      </x:c>
      <x:c r="H30128" s="9" t="str">
        <x:v>CEAS.Submeter_EA_208</x:v>
      </x:c>
      <x:c r="I30128" s="49" t="str">
        <x:v>Use</x:v>
      </x:c>
      <x:c r="J30128" s="31" t="str">
        <x:v>15 Minutes</x:v>
      </x:c>
      <x:c r="K30128" s="32" t="str">
        <x:v>12-04-2024 13:45:00</x:v>
      </x:c>
      <x:c r="M30128" s="53" t="str">
        <x:v>3599619.9300000000000000</x:v>
      </x:c>
      <x:c r="N30128" s="33" t="str">
        <x:v/>
      </x:c>
    </x:row>
    <x:row r="30129">
      <x:c r="B30129" s="5" t="str">
        <x:v>17176735136888060889</x:v>
      </x:c>
      <x:c r="C30129" s="44" t="str">
        <x:v>81753072</x:v>
      </x:c>
      <x:c r="F30129" s="45" t="str">
        <x:v>214-ELE01</x:v>
      </x:c>
      <x:c r="H30129" s="9" t="str">
        <x:v>CEAS.Submeter_EA_208</x:v>
      </x:c>
      <x:c r="I30129" s="49" t="str">
        <x:v>Use</x:v>
      </x:c>
      <x:c r="J30129" s="31" t="str">
        <x:v>15 Minutes</x:v>
      </x:c>
      <x:c r="K30129" s="32" t="str">
        <x:v>12-04-2024 14:00:00</x:v>
      </x:c>
      <x:c r="M30129" s="53" t="str">
        <x:v>3599627.1300000000000000</x:v>
      </x:c>
      <x:c r="N30129" s="33" t="str">
        <x:v/>
      </x:c>
    </x:row>
    <x:row r="30130">
      <x:c r="B30130" s="5" t="str">
        <x:v>5109096684951920833</x:v>
      </x:c>
      <x:c r="C30130" s="44" t="str">
        <x:v>81753080</x:v>
      </x:c>
      <x:c r="F30130" s="45" t="str">
        <x:v>214-ELE01</x:v>
      </x:c>
      <x:c r="H30130" s="9" t="str">
        <x:v>CEAS.Submeter_EA_208</x:v>
      </x:c>
      <x:c r="I30130" s="49" t="str">
        <x:v>Use</x:v>
      </x:c>
      <x:c r="J30130" s="31" t="str">
        <x:v>15 Minutes</x:v>
      </x:c>
      <x:c r="K30130" s="32" t="str">
        <x:v>12-04-2024 14:15:00</x:v>
      </x:c>
      <x:c r="M30130" s="53" t="str">
        <x:v>3599634.2100000000000000</x:v>
      </x:c>
      <x:c r="N30130" s="33" t="str">
        <x:v/>
      </x:c>
    </x:row>
    <x:row r="30131">
      <x:c r="B30131" s="5" t="str">
        <x:v>10715802472680752828</x:v>
      </x:c>
      <x:c r="C30131" s="44" t="str">
        <x:v>81761264</x:v>
      </x:c>
      <x:c r="F30131" s="45" t="str">
        <x:v>214-ELE01</x:v>
      </x:c>
      <x:c r="H30131" s="9" t="str">
        <x:v>CEAS.Submeter_EA_208</x:v>
      </x:c>
      <x:c r="I30131" s="49" t="str">
        <x:v>Use</x:v>
      </x:c>
      <x:c r="J30131" s="31" t="str">
        <x:v>15 Minutes</x:v>
      </x:c>
      <x:c r="K30131" s="32" t="str">
        <x:v>12-04-2024 14:30:00</x:v>
      </x:c>
      <x:c r="M30131" s="53" t="str">
        <x:v>3599641.2400000000000000</x:v>
      </x:c>
      <x:c r="N30131" s="33" t="str">
        <x:v/>
      </x:c>
    </x:row>
    <x:row r="30132">
      <x:c r="B30132" s="5" t="str">
        <x:v>7599789673779411276</x:v>
      </x:c>
      <x:c r="C30132" s="44" t="str">
        <x:v>81761272</x:v>
      </x:c>
      <x:c r="F30132" s="45" t="str">
        <x:v>214-ELE01</x:v>
      </x:c>
      <x:c r="H30132" s="9" t="str">
        <x:v>CEAS.Submeter_EA_208</x:v>
      </x:c>
      <x:c r="I30132" s="49" t="str">
        <x:v>Use</x:v>
      </x:c>
      <x:c r="J30132" s="31" t="str">
        <x:v>15 Minutes</x:v>
      </x:c>
      <x:c r="K30132" s="32" t="str">
        <x:v>12-04-2024 14:45:00</x:v>
      </x:c>
      <x:c r="M30132" s="53" t="str">
        <x:v>3599648.3500000000000000</x:v>
      </x:c>
      <x:c r="N30132" s="33" t="str">
        <x:v/>
      </x:c>
    </x:row>
    <x:row r="30133">
      <x:c r="B30133" s="5" t="str">
        <x:v>17460540072160855271</x:v>
      </x:c>
      <x:c r="C30133" s="44" t="str">
        <x:v>81761280</x:v>
      </x:c>
      <x:c r="F30133" s="45" t="str">
        <x:v>214-ELE01</x:v>
      </x:c>
      <x:c r="H30133" s="9" t="str">
        <x:v>CEAS.Submeter_EA_208</x:v>
      </x:c>
      <x:c r="I30133" s="49" t="str">
        <x:v>Use</x:v>
      </x:c>
      <x:c r="J30133" s="31" t="str">
        <x:v>15 Minutes</x:v>
      </x:c>
      <x:c r="K30133" s="32" t="str">
        <x:v>12-04-2024 15:00:00</x:v>
      </x:c>
      <x:c r="M30133" s="53" t="str">
        <x:v>3599655.2400000000000000</x:v>
      </x:c>
      <x:c r="N30133" s="33" t="str">
        <x:v/>
      </x:c>
    </x:row>
    <x:row r="30134">
      <x:c r="B30134" s="5" t="str">
        <x:v>15699891404304704586</x:v>
      </x:c>
      <x:c r="C30134" s="44" t="str">
        <x:v>81761288</x:v>
      </x:c>
      <x:c r="F30134" s="45" t="str">
        <x:v>214-ELE01</x:v>
      </x:c>
      <x:c r="H30134" s="9" t="str">
        <x:v>CEAS.Submeter_EA_208</x:v>
      </x:c>
      <x:c r="I30134" s="49" t="str">
        <x:v>Use</x:v>
      </x:c>
      <x:c r="J30134" s="31" t="str">
        <x:v>15 Minutes</x:v>
      </x:c>
      <x:c r="K30134" s="32" t="str">
        <x:v>12-04-2024 15:15:00</x:v>
      </x:c>
      <x:c r="M30134" s="53" t="str">
        <x:v>3599662.1000000000000000</x:v>
      </x:c>
      <x:c r="N30134" s="33" t="str">
        <x:v/>
      </x:c>
    </x:row>
    <x:row r="30135">
      <x:c r="B30135" s="5" t="str">
        <x:v>2545037993330681410</x:v>
      </x:c>
      <x:c r="C30135" s="44" t="str">
        <x:v>81761296</x:v>
      </x:c>
      <x:c r="F30135" s="45" t="str">
        <x:v>214-ELE01</x:v>
      </x:c>
      <x:c r="H30135" s="9" t="str">
        <x:v>CEAS.Submeter_EA_208</x:v>
      </x:c>
      <x:c r="I30135" s="49" t="str">
        <x:v>Use</x:v>
      </x:c>
      <x:c r="J30135" s="31" t="str">
        <x:v>15 Minutes</x:v>
      </x:c>
      <x:c r="K30135" s="32" t="str">
        <x:v>12-04-2024 15:30:00</x:v>
      </x:c>
      <x:c r="M30135" s="53" t="str">
        <x:v>3599668.8900000000000000</x:v>
      </x:c>
      <x:c r="N30135" s="33" t="str">
        <x:v/>
      </x:c>
    </x:row>
    <x:row r="30136">
      <x:c r="B30136" s="5" t="str">
        <x:v>16710711133638311169</x:v>
      </x:c>
      <x:c r="C30136" s="44" t="str">
        <x:v>81761304</x:v>
      </x:c>
      <x:c r="F30136" s="45" t="str">
        <x:v>214-ELE01</x:v>
      </x:c>
      <x:c r="H30136" s="9" t="str">
        <x:v>CEAS.Submeter_EA_208</x:v>
      </x:c>
      <x:c r="I30136" s="49" t="str">
        <x:v>Use</x:v>
      </x:c>
      <x:c r="J30136" s="31" t="str">
        <x:v>15 Minutes</x:v>
      </x:c>
      <x:c r="K30136" s="32" t="str">
        <x:v>12-04-2024 15:45:00</x:v>
      </x:c>
      <x:c r="M30136" s="53" t="str">
        <x:v>3599675.6800000000000000</x:v>
      </x:c>
      <x:c r="N30136" s="33" t="str">
        <x:v/>
      </x:c>
    </x:row>
    <x:row r="30137">
      <x:c r="B30137" s="5" t="str">
        <x:v>6862935034691569812</x:v>
      </x:c>
      <x:c r="C30137" s="44" t="str">
        <x:v>81761312</x:v>
      </x:c>
      <x:c r="F30137" s="45" t="str">
        <x:v>214-ELE01</x:v>
      </x:c>
      <x:c r="H30137" s="9" t="str">
        <x:v>CEAS.Submeter_EA_208</x:v>
      </x:c>
      <x:c r="I30137" s="49" t="str">
        <x:v>Use</x:v>
      </x:c>
      <x:c r="J30137" s="31" t="str">
        <x:v>15 Minutes</x:v>
      </x:c>
      <x:c r="K30137" s="32" t="str">
        <x:v>12-04-2024 16:30:00</x:v>
      </x:c>
      <x:c r="M30137" s="53" t="str">
        <x:v>3599695.2100000000000000</x:v>
      </x:c>
      <x:c r="N30137" s="33" t="str">
        <x:v/>
      </x:c>
    </x:row>
    <x:row r="30138">
      <x:c r="B30138" s="5" t="str">
        <x:v>17465865522964815077</x:v>
      </x:c>
      <x:c r="C30138" s="44" t="str">
        <x:v>81761320</x:v>
      </x:c>
      <x:c r="F30138" s="45" t="str">
        <x:v>214-ELE01</x:v>
      </x:c>
      <x:c r="H30138" s="9" t="str">
        <x:v>CEAS.Submeter_EA_208</x:v>
      </x:c>
      <x:c r="I30138" s="49" t="str">
        <x:v>Use</x:v>
      </x:c>
      <x:c r="J30138" s="31" t="str">
        <x:v>15 Minutes</x:v>
      </x:c>
      <x:c r="K30138" s="32" t="str">
        <x:v>12-04-2024 16:45:00</x:v>
      </x:c>
      <x:c r="M30138" s="53" t="str">
        <x:v>3599701.6300000000000000</x:v>
      </x:c>
      <x:c r="N30138" s="33" t="str">
        <x:v/>
      </x:c>
    </x:row>
    <x:row r="30139">
      <x:c r="B30139" s="5" t="str">
        <x:v>12024738012373180580</x:v>
      </x:c>
      <x:c r="C30139" s="44" t="str">
        <x:v>81761328</x:v>
      </x:c>
      <x:c r="F30139" s="45" t="str">
        <x:v>214-ELE01</x:v>
      </x:c>
      <x:c r="H30139" s="9" t="str">
        <x:v>CEAS.Submeter_EA_208</x:v>
      </x:c>
      <x:c r="I30139" s="49" t="str">
        <x:v>Use</x:v>
      </x:c>
      <x:c r="J30139" s="31" t="str">
        <x:v>15 Minutes</x:v>
      </x:c>
      <x:c r="K30139" s="32" t="str">
        <x:v>12-04-2024 17:00:00</x:v>
      </x:c>
      <x:c r="M30139" s="53" t="str">
        <x:v>3599708.2100000000000000</x:v>
      </x:c>
      <x:c r="N30139" s="33" t="str">
        <x:v/>
      </x:c>
    </x:row>
    <x:row r="30140">
      <x:c r="B30140" s="5" t="str">
        <x:v>17678763644891841754</x:v>
      </x:c>
      <x:c r="C30140" s="44" t="str">
        <x:v>81761336</x:v>
      </x:c>
      <x:c r="F30140" s="45" t="str">
        <x:v>214-ELE01</x:v>
      </x:c>
      <x:c r="H30140" s="9" t="str">
        <x:v>CEAS.Submeter_EA_208</x:v>
      </x:c>
      <x:c r="I30140" s="49" t="str">
        <x:v>Use</x:v>
      </x:c>
      <x:c r="J30140" s="31" t="str">
        <x:v>15 Minutes</x:v>
      </x:c>
      <x:c r="K30140" s="32" t="str">
        <x:v>12-04-2024 17:15:00</x:v>
      </x:c>
      <x:c r="M30140" s="53" t="str">
        <x:v>3599715.2000000000000000</x:v>
      </x:c>
      <x:c r="N30140" s="33" t="str">
        <x:v/>
      </x:c>
    </x:row>
    <x:row r="30141">
      <x:c r="B30141" s="5" t="str">
        <x:v>11980312127535246856</x:v>
      </x:c>
      <x:c r="C30141" s="44" t="str">
        <x:v>81761344</x:v>
      </x:c>
      <x:c r="F30141" s="45" t="str">
        <x:v>214-ELE01</x:v>
      </x:c>
      <x:c r="H30141" s="9" t="str">
        <x:v>CEAS.Submeter_EA_208</x:v>
      </x:c>
      <x:c r="I30141" s="49" t="str">
        <x:v>Use</x:v>
      </x:c>
      <x:c r="J30141" s="31" t="str">
        <x:v>15 Minutes</x:v>
      </x:c>
      <x:c r="K30141" s="32" t="str">
        <x:v>12-04-2024 17:30:00</x:v>
      </x:c>
      <x:c r="M30141" s="53" t="str">
        <x:v>3599721.9800000000000000</x:v>
      </x:c>
      <x:c r="N30141" s="33" t="str">
        <x:v/>
      </x:c>
    </x:row>
    <x:row r="30142">
      <x:c r="B30142" s="5" t="str">
        <x:v>9747134151455641397</x:v>
      </x:c>
      <x:c r="C30142" s="44" t="str">
        <x:v>81761352</x:v>
      </x:c>
      <x:c r="F30142" s="45" t="str">
        <x:v>214-ELE01</x:v>
      </x:c>
      <x:c r="H30142" s="9" t="str">
        <x:v>CEAS.Submeter_EA_208</x:v>
      </x:c>
      <x:c r="I30142" s="49" t="str">
        <x:v>Use</x:v>
      </x:c>
      <x:c r="J30142" s="31" t="str">
        <x:v>15 Minutes</x:v>
      </x:c>
      <x:c r="K30142" s="32" t="str">
        <x:v>12-04-2024 17:45:00</x:v>
      </x:c>
      <x:c r="M30142" s="53" t="str">
        <x:v>3599728.7900000000000000</x:v>
      </x:c>
      <x:c r="N30142" s="33" t="str">
        <x:v/>
      </x:c>
    </x:row>
    <x:row r="30143">
      <x:c r="B30143" s="5" t="str">
        <x:v>9316006584356833112</x:v>
      </x:c>
      <x:c r="C30143" s="44" t="str">
        <x:v>81761360</x:v>
      </x:c>
      <x:c r="F30143" s="45" t="str">
        <x:v>214-ELE01</x:v>
      </x:c>
      <x:c r="H30143" s="9" t="str">
        <x:v>CEAS.Submeter_EA_208</x:v>
      </x:c>
      <x:c r="I30143" s="49" t="str">
        <x:v>Use</x:v>
      </x:c>
      <x:c r="J30143" s="31" t="str">
        <x:v>15 Minutes</x:v>
      </x:c>
      <x:c r="K30143" s="32" t="str">
        <x:v>12-04-2024 18:00:00</x:v>
      </x:c>
      <x:c r="M30143" s="53" t="str">
        <x:v>3599735.6000000000000000</x:v>
      </x:c>
      <x:c r="N30143" s="33" t="str">
        <x:v/>
      </x:c>
    </x:row>
    <x:row r="30144">
      <x:c r="B30144" s="5" t="str">
        <x:v>15377717639942771518</x:v>
      </x:c>
      <x:c r="C30144" s="44" t="str">
        <x:v>81761368</x:v>
      </x:c>
      <x:c r="F30144" s="45" t="str">
        <x:v>214-ELE01</x:v>
      </x:c>
      <x:c r="H30144" s="9" t="str">
        <x:v>CEAS.Submeter_EA_208</x:v>
      </x:c>
      <x:c r="I30144" s="49" t="str">
        <x:v>Use</x:v>
      </x:c>
      <x:c r="J30144" s="31" t="str">
        <x:v>15 Minutes</x:v>
      </x:c>
      <x:c r="K30144" s="32" t="str">
        <x:v>12-04-2024 18:15:00</x:v>
      </x:c>
      <x:c r="M30144" s="53" t="str">
        <x:v>3599742.3700000000000000</x:v>
      </x:c>
      <x:c r="N30144" s="33" t="str">
        <x:v/>
      </x:c>
    </x:row>
    <x:row r="30145">
      <x:c r="B30145" s="5" t="str">
        <x:v>7936020058364162080</x:v>
      </x:c>
      <x:c r="C30145" s="44" t="str">
        <x:v>81753088</x:v>
      </x:c>
      <x:c r="F30145" s="45" t="str">
        <x:v>214-ELE01</x:v>
      </x:c>
      <x:c r="H30145" s="9" t="str">
        <x:v>CEAS.Submeter_EA_208</x:v>
      </x:c>
      <x:c r="I30145" s="49" t="str">
        <x:v>Use</x:v>
      </x:c>
      <x:c r="J30145" s="31" t="str">
        <x:v>15 Minutes</x:v>
      </x:c>
      <x:c r="K30145" s="32" t="str">
        <x:v>12-04-2024 18:30:00</x:v>
      </x:c>
      <x:c r="M30145" s="53" t="str">
        <x:v>3599749.0800000000000000</x:v>
      </x:c>
      <x:c r="N30145" s="33" t="str">
        <x:v/>
      </x:c>
    </x:row>
    <x:row r="30146">
      <x:c r="B30146" s="5" t="str">
        <x:v>11700973979172038018</x:v>
      </x:c>
      <x:c r="C30146" s="44" t="str">
        <x:v>81753096</x:v>
      </x:c>
      <x:c r="F30146" s="45" t="str">
        <x:v>214-ELE01</x:v>
      </x:c>
      <x:c r="H30146" s="9" t="str">
        <x:v>CEAS.Submeter_EA_208</x:v>
      </x:c>
      <x:c r="I30146" s="49" t="str">
        <x:v>Use</x:v>
      </x:c>
      <x:c r="J30146" s="31" t="str">
        <x:v>15 Minutes</x:v>
      </x:c>
      <x:c r="K30146" s="32" t="str">
        <x:v>12-04-2024 18:45:00</x:v>
      </x:c>
      <x:c r="M30146" s="53" t="str">
        <x:v>3599755.9300000000000000</x:v>
      </x:c>
      <x:c r="N30146" s="33" t="str">
        <x:v/>
      </x:c>
    </x:row>
    <x:row r="30147">
      <x:c r="B30147" s="5" t="str">
        <x:v>7549194757518249314</x:v>
      </x:c>
      <x:c r="C30147" s="44" t="str">
        <x:v>81753104</x:v>
      </x:c>
      <x:c r="F30147" s="45" t="str">
        <x:v>214-ELE01</x:v>
      </x:c>
      <x:c r="H30147" s="9" t="str">
        <x:v>CEAS.Submeter_EA_208</x:v>
      </x:c>
      <x:c r="I30147" s="49" t="str">
        <x:v>Use</x:v>
      </x:c>
      <x:c r="J30147" s="31" t="str">
        <x:v>15 Minutes</x:v>
      </x:c>
      <x:c r="K30147" s="32" t="str">
        <x:v>12-04-2024 19:00:00</x:v>
      </x:c>
      <x:c r="M30147" s="53" t="str">
        <x:v>3599762.6600000000000000</x:v>
      </x:c>
      <x:c r="N30147" s="33" t="str">
        <x:v/>
      </x:c>
    </x:row>
    <x:row r="30148">
      <x:c r="B30148" s="5" t="str">
        <x:v>7649011582769880720</x:v>
      </x:c>
      <x:c r="C30148" s="44" t="str">
        <x:v>81753112</x:v>
      </x:c>
      <x:c r="F30148" s="45" t="str">
        <x:v>214-ELE01</x:v>
      </x:c>
      <x:c r="H30148" s="9" t="str">
        <x:v>CEAS.Submeter_EA_208</x:v>
      </x:c>
      <x:c r="I30148" s="49" t="str">
        <x:v>Use</x:v>
      </x:c>
      <x:c r="J30148" s="31" t="str">
        <x:v>15 Minutes</x:v>
      </x:c>
      <x:c r="K30148" s="32" t="str">
        <x:v>12-04-2024 19:15:00</x:v>
      </x:c>
      <x:c r="M30148" s="53" t="str">
        <x:v>3599769.3500000000000000</x:v>
      </x:c>
      <x:c r="N30148" s="33" t="str">
        <x:v/>
      </x:c>
    </x:row>
    <x:row r="30149">
      <x:c r="B30149" s="5" t="str">
        <x:v>12438420974973822023</x:v>
      </x:c>
      <x:c r="C30149" s="44" t="str">
        <x:v>81753120</x:v>
      </x:c>
      <x:c r="F30149" s="45" t="str">
        <x:v>214-ELE01</x:v>
      </x:c>
      <x:c r="H30149" s="9" t="str">
        <x:v>CEAS.Submeter_EA_208</x:v>
      </x:c>
      <x:c r="I30149" s="49" t="str">
        <x:v>Use</x:v>
      </x:c>
      <x:c r="J30149" s="31" t="str">
        <x:v>15 Minutes</x:v>
      </x:c>
      <x:c r="K30149" s="32" t="str">
        <x:v>12-04-2024 19:30:00</x:v>
      </x:c>
      <x:c r="M30149" s="53" t="str">
        <x:v>3599775.9300000000000000</x:v>
      </x:c>
      <x:c r="N30149" s="33" t="str">
        <x:v/>
      </x:c>
    </x:row>
    <x:row r="30150">
      <x:c r="B30150" s="5" t="str">
        <x:v>7052372360843919408</x:v>
      </x:c>
      <x:c r="C30150" s="44" t="str">
        <x:v>81753128</x:v>
      </x:c>
      <x:c r="F30150" s="45" t="str">
        <x:v>214-ELE01</x:v>
      </x:c>
      <x:c r="H30150" s="9" t="str">
        <x:v>CEAS.Submeter_EA_208</x:v>
      </x:c>
      <x:c r="I30150" s="49" t="str">
        <x:v>Use</x:v>
      </x:c>
      <x:c r="J30150" s="31" t="str">
        <x:v>15 Minutes</x:v>
      </x:c>
      <x:c r="K30150" s="32" t="str">
        <x:v>12-04-2024 19:45:00</x:v>
      </x:c>
      <x:c r="M30150" s="53" t="str">
        <x:v>3599782.3400000000000000</x:v>
      </x:c>
      <x:c r="N30150" s="33" t="str">
        <x:v/>
      </x:c>
    </x:row>
    <x:row r="30151">
      <x:c r="B30151" s="5" t="str">
        <x:v>12432502438844513065</x:v>
      </x:c>
      <x:c r="C30151" s="44" t="str">
        <x:v>81753136</x:v>
      </x:c>
      <x:c r="F30151" s="45" t="str">
        <x:v>214-ELE01</x:v>
      </x:c>
      <x:c r="H30151" s="9" t="str">
        <x:v>CEAS.Submeter_EA_208</x:v>
      </x:c>
      <x:c r="I30151" s="49" t="str">
        <x:v>Use</x:v>
      </x:c>
      <x:c r="J30151" s="31" t="str">
        <x:v>15 Minutes</x:v>
      </x:c>
      <x:c r="K30151" s="32" t="str">
        <x:v>12-04-2024 20:00:00</x:v>
      </x:c>
      <x:c r="M30151" s="53" t="str">
        <x:v>3599788.7900000000000000</x:v>
      </x:c>
      <x:c r="N30151" s="33" t="str">
        <x:v/>
      </x:c>
    </x:row>
    <x:row r="30152">
      <x:c r="B30152" s="5" t="str">
        <x:v>2424811906825757226</x:v>
      </x:c>
      <x:c r="C30152" s="44" t="str">
        <x:v>81753144</x:v>
      </x:c>
      <x:c r="F30152" s="45" t="str">
        <x:v>214-ELE01</x:v>
      </x:c>
      <x:c r="H30152" s="9" t="str">
        <x:v>CEAS.Submeter_EA_208</x:v>
      </x:c>
      <x:c r="I30152" s="49" t="str">
        <x:v>Use</x:v>
      </x:c>
      <x:c r="J30152" s="31" t="str">
        <x:v>15 Minutes</x:v>
      </x:c>
      <x:c r="K30152" s="32" t="str">
        <x:v>12-04-2024 20:15:00</x:v>
      </x:c>
      <x:c r="M30152" s="53" t="str">
        <x:v>3599795.1700000000000000</x:v>
      </x:c>
      <x:c r="N30152" s="33" t="str">
        <x:v/>
      </x:c>
    </x:row>
    <x:row r="30153">
      <x:c r="B30153" s="5" t="str">
        <x:v>17246796097787981431</x:v>
      </x:c>
      <x:c r="C30153" s="44" t="str">
        <x:v>81753152</x:v>
      </x:c>
      <x:c r="F30153" s="45" t="str">
        <x:v>214-ELE01</x:v>
      </x:c>
      <x:c r="H30153" s="9" t="str">
        <x:v>CEAS.Submeter_EA_208</x:v>
      </x:c>
      <x:c r="I30153" s="49" t="str">
        <x:v>Use</x:v>
      </x:c>
      <x:c r="J30153" s="31" t="str">
        <x:v>15 Minutes</x:v>
      </x:c>
      <x:c r="K30153" s="32" t="str">
        <x:v>12-04-2024 20:30:00</x:v>
      </x:c>
      <x:c r="M30153" s="53" t="str">
        <x:v>3599801.5800000000000000</x:v>
      </x:c>
      <x:c r="N30153" s="33" t="str">
        <x:v/>
      </x:c>
    </x:row>
    <x:row r="30154">
      <x:c r="B30154" s="5" t="str">
        <x:v>17640891197313524868</x:v>
      </x:c>
      <x:c r="C30154" s="44" t="str">
        <x:v>81753160</x:v>
      </x:c>
      <x:c r="F30154" s="45" t="str">
        <x:v>214-ELE01</x:v>
      </x:c>
      <x:c r="H30154" s="9" t="str">
        <x:v>CEAS.Submeter_EA_208</x:v>
      </x:c>
      <x:c r="I30154" s="49" t="str">
        <x:v>Use</x:v>
      </x:c>
      <x:c r="J30154" s="31" t="str">
        <x:v>15 Minutes</x:v>
      </x:c>
      <x:c r="K30154" s="32" t="str">
        <x:v>12-04-2024 20:45:00</x:v>
      </x:c>
      <x:c r="M30154" s="53" t="str">
        <x:v>3599808.1700000000000000</x:v>
      </x:c>
      <x:c r="N30154" s="33" t="str">
        <x:v/>
      </x:c>
    </x:row>
    <x:row r="30155">
      <x:c r="B30155" s="5" t="str">
        <x:v>8887147771144483691</x:v>
      </x:c>
      <x:c r="C30155" s="44" t="str">
        <x:v>81753168</x:v>
      </x:c>
      <x:c r="F30155" s="45" t="str">
        <x:v>214-ELE01</x:v>
      </x:c>
      <x:c r="H30155" s="9" t="str">
        <x:v>CEAS.Submeter_EA_208</x:v>
      </x:c>
      <x:c r="I30155" s="49" t="str">
        <x:v>Use</x:v>
      </x:c>
      <x:c r="J30155" s="31" t="str">
        <x:v>15 Minutes</x:v>
      </x:c>
      <x:c r="K30155" s="32" t="str">
        <x:v>12-04-2024 21:00:00</x:v>
      </x:c>
      <x:c r="M30155" s="53" t="str">
        <x:v>3599814.5900000000000000</x:v>
      </x:c>
      <x:c r="N30155" s="33" t="str">
        <x:v/>
      </x:c>
    </x:row>
    <x:row r="30156">
      <x:c r="B30156" s="5" t="str">
        <x:v>14123493063321919784</x:v>
      </x:c>
      <x:c r="C30156" s="44" t="str">
        <x:v>81753176</x:v>
      </x:c>
      <x:c r="F30156" s="45" t="str">
        <x:v>214-ELE01</x:v>
      </x:c>
      <x:c r="H30156" s="9" t="str">
        <x:v>CEAS.Submeter_EA_208</x:v>
      </x:c>
      <x:c r="I30156" s="49" t="str">
        <x:v>Use</x:v>
      </x:c>
      <x:c r="J30156" s="31" t="str">
        <x:v>15 Minutes</x:v>
      </x:c>
      <x:c r="K30156" s="32" t="str">
        <x:v>12-04-2024 21:15:00</x:v>
      </x:c>
      <x:c r="M30156" s="53" t="str">
        <x:v>3599820.9400000000000000</x:v>
      </x:c>
      <x:c r="N30156" s="33" t="str">
        <x:v/>
      </x:c>
    </x:row>
    <x:row r="30157">
      <x:c r="B30157" s="5" t="str">
        <x:v>12483968843657541335</x:v>
      </x:c>
      <x:c r="C30157" s="44" t="str">
        <x:v>81753184</x:v>
      </x:c>
      <x:c r="F30157" s="45" t="str">
        <x:v>214-ELE01</x:v>
      </x:c>
      <x:c r="H30157" s="9" t="str">
        <x:v>CEAS.Submeter_EA_208</x:v>
      </x:c>
      <x:c r="I30157" s="49" t="str">
        <x:v>Use</x:v>
      </x:c>
      <x:c r="J30157" s="31" t="str">
        <x:v>15 Minutes</x:v>
      </x:c>
      <x:c r="K30157" s="32" t="str">
        <x:v>12-04-2024 21:30:00</x:v>
      </x:c>
      <x:c r="M30157" s="53" t="str">
        <x:v>3599827.2900000000000000</x:v>
      </x:c>
      <x:c r="N30157" s="33" t="str">
        <x:v/>
      </x:c>
    </x:row>
    <x:row r="30158">
      <x:c r="B30158" s="5" t="str">
        <x:v>16700955872306315011</x:v>
      </x:c>
      <x:c r="C30158" s="44" t="str">
        <x:v>81753192</x:v>
      </x:c>
      <x:c r="F30158" s="45" t="str">
        <x:v>214-ELE01</x:v>
      </x:c>
      <x:c r="H30158" s="9" t="str">
        <x:v>CEAS.Submeter_EA_208</x:v>
      </x:c>
      <x:c r="I30158" s="49" t="str">
        <x:v>Use</x:v>
      </x:c>
      <x:c r="J30158" s="31" t="str">
        <x:v>15 Minutes</x:v>
      </x:c>
      <x:c r="K30158" s="32" t="str">
        <x:v>12-04-2024 21:45:00</x:v>
      </x:c>
      <x:c r="M30158" s="53" t="str">
        <x:v>3599833.6500000000000000</x:v>
      </x:c>
      <x:c r="N30158" s="33" t="str">
        <x:v/>
      </x:c>
    </x:row>
    <x:row r="30159">
      <x:c r="B30159" s="5" t="str">
        <x:v>15470728000531587234</x:v>
      </x:c>
      <x:c r="C30159" s="44" t="str">
        <x:v>81753200</x:v>
      </x:c>
      <x:c r="F30159" s="45" t="str">
        <x:v>214-ELE01</x:v>
      </x:c>
      <x:c r="H30159" s="9" t="str">
        <x:v>CEAS.Submeter_EA_208</x:v>
      </x:c>
      <x:c r="I30159" s="49" t="str">
        <x:v>Use</x:v>
      </x:c>
      <x:c r="J30159" s="31" t="str">
        <x:v>15 Minutes</x:v>
      </x:c>
      <x:c r="K30159" s="32" t="str">
        <x:v>12-04-2024 22:00:00</x:v>
      </x:c>
      <x:c r="M30159" s="53" t="str">
        <x:v>3599840.0600000000000000</x:v>
      </x:c>
      <x:c r="N30159" s="33" t="str">
        <x:v/>
      </x:c>
    </x:row>
    <x:row r="30160">
      <x:c r="B30160" s="5" t="str">
        <x:v>18166591591254360304</x:v>
      </x:c>
      <x:c r="C30160" s="44" t="str">
        <x:v>81753208</x:v>
      </x:c>
      <x:c r="F30160" s="45" t="str">
        <x:v>214-ELE01</x:v>
      </x:c>
      <x:c r="H30160" s="9" t="str">
        <x:v>CEAS.Submeter_EA_208</x:v>
      </x:c>
      <x:c r="I30160" s="49" t="str">
        <x:v>Use</x:v>
      </x:c>
      <x:c r="J30160" s="31" t="str">
        <x:v>15 Minutes</x:v>
      </x:c>
      <x:c r="K30160" s="32" t="str">
        <x:v>12-04-2024 22:15:00</x:v>
      </x:c>
      <x:c r="M30160" s="53" t="str">
        <x:v>3599846.3500000000000000</x:v>
      </x:c>
      <x:c r="N30160" s="33" t="str">
        <x:v/>
      </x:c>
    </x:row>
    <x:row r="30161">
      <x:c r="B30161" s="5" t="str">
        <x:v>8019364808175634980</x:v>
      </x:c>
      <x:c r="C30161" s="44" t="str">
        <x:v>81753216</x:v>
      </x:c>
      <x:c r="F30161" s="45" t="str">
        <x:v>214-ELE01</x:v>
      </x:c>
      <x:c r="H30161" s="9" t="str">
        <x:v>CEAS.Submeter_EA_208</x:v>
      </x:c>
      <x:c r="I30161" s="49" t="str">
        <x:v>Use</x:v>
      </x:c>
      <x:c r="J30161" s="31" t="str">
        <x:v>15 Minutes</x:v>
      </x:c>
      <x:c r="K30161" s="32" t="str">
        <x:v>12-04-2024 22:30:00</x:v>
      </x:c>
      <x:c r="M30161" s="53" t="str">
        <x:v>3599852.4100000000000000</x:v>
      </x:c>
      <x:c r="N30161" s="33" t="str">
        <x:v/>
      </x:c>
    </x:row>
    <x:row r="30162">
      <x:c r="B30162" s="5" t="str">
        <x:v>18287657532840205616</x:v>
      </x:c>
      <x:c r="C30162" s="44" t="str">
        <x:v>81753224</x:v>
      </x:c>
      <x:c r="F30162" s="45" t="str">
        <x:v>214-ELE01</x:v>
      </x:c>
      <x:c r="H30162" s="9" t="str">
        <x:v>CEAS.Submeter_EA_208</x:v>
      </x:c>
      <x:c r="I30162" s="49" t="str">
        <x:v>Use</x:v>
      </x:c>
      <x:c r="J30162" s="31" t="str">
        <x:v>15 Minutes</x:v>
      </x:c>
      <x:c r="K30162" s="32" t="str">
        <x:v>12-04-2024 22:45:00</x:v>
      </x:c>
      <x:c r="M30162" s="53" t="str">
        <x:v>3599858.4400000000000000</x:v>
      </x:c>
      <x:c r="N30162" s="33" t="str">
        <x:v/>
      </x:c>
    </x:row>
    <x:row r="30163">
      <x:c r="B30163" s="5" t="str">
        <x:v>6089385285877959339</x:v>
      </x:c>
      <x:c r="C30163" s="44" t="str">
        <x:v>81753232</x:v>
      </x:c>
      <x:c r="F30163" s="45" t="str">
        <x:v>214-ELE01</x:v>
      </x:c>
      <x:c r="H30163" s="9" t="str">
        <x:v>CEAS.Submeter_EA_208</x:v>
      </x:c>
      <x:c r="I30163" s="49" t="str">
        <x:v>Use</x:v>
      </x:c>
      <x:c r="J30163" s="31" t="str">
        <x:v>15 Minutes</x:v>
      </x:c>
      <x:c r="K30163" s="32" t="str">
        <x:v>12-04-2024 23:00:00</x:v>
      </x:c>
      <x:c r="M30163" s="53" t="str">
        <x:v>3599864.4300000000000000</x:v>
      </x:c>
      <x:c r="N30163" s="33" t="str">
        <x:v/>
      </x:c>
    </x:row>
    <x:row r="30164">
      <x:c r="B30164" s="5" t="str">
        <x:v>5367335830450406637</x:v>
      </x:c>
      <x:c r="C30164" s="44" t="str">
        <x:v>81753240</x:v>
      </x:c>
      <x:c r="F30164" s="45" t="str">
        <x:v>214-ELE01</x:v>
      </x:c>
      <x:c r="H30164" s="9" t="str">
        <x:v>CEAS.Submeter_EA_208</x:v>
      </x:c>
      <x:c r="I30164" s="49" t="str">
        <x:v>Use</x:v>
      </x:c>
      <x:c r="J30164" s="31" t="str">
        <x:v>15 Minutes</x:v>
      </x:c>
      <x:c r="K30164" s="32" t="str">
        <x:v>12-04-2024 23:15:00</x:v>
      </x:c>
      <x:c r="M30164" s="53" t="str">
        <x:v>3599870.4500000000000000</x:v>
      </x:c>
      <x:c r="N30164" s="33" t="str">
        <x:v/>
      </x:c>
    </x:row>
    <x:row r="30165">
      <x:c r="B30165" s="5" t="str">
        <x:v>12870809672409982709</x:v>
      </x:c>
      <x:c r="C30165" s="44" t="str">
        <x:v>81753248</x:v>
      </x:c>
      <x:c r="F30165" s="45" t="str">
        <x:v>214-ELE01</x:v>
      </x:c>
      <x:c r="H30165" s="9" t="str">
        <x:v>CEAS.Submeter_EA_208</x:v>
      </x:c>
      <x:c r="I30165" s="49" t="str">
        <x:v>Use</x:v>
      </x:c>
      <x:c r="J30165" s="31" t="str">
        <x:v>15 Minutes</x:v>
      </x:c>
      <x:c r="K30165" s="32" t="str">
        <x:v>12-04-2024 23:30:00</x:v>
      </x:c>
      <x:c r="M30165" s="53" t="str">
        <x:v>3599876.5300000000000000</x:v>
      </x:c>
      <x:c r="N30165" s="33" t="str">
        <x:v/>
      </x:c>
    </x:row>
    <x:row r="30166">
      <x:c r="B30166" s="5" t="str">
        <x:v>9090685426396442756</x:v>
      </x:c>
      <x:c r="C30166" s="44" t="str">
        <x:v>81753256</x:v>
      </x:c>
      <x:c r="F30166" s="45" t="str">
        <x:v>214-ELE01</x:v>
      </x:c>
      <x:c r="H30166" s="9" t="str">
        <x:v>CEAS.Submeter_EA_208</x:v>
      </x:c>
      <x:c r="I30166" s="49" t="str">
        <x:v>Use</x:v>
      </x:c>
      <x:c r="J30166" s="31" t="str">
        <x:v>15 Minutes</x:v>
      </x:c>
      <x:c r="K30166" s="32" t="str">
        <x:v>12-04-2024 23:45:00</x:v>
      </x:c>
      <x:c r="M30166" s="53" t="str">
        <x:v>3599882.5800000000000000</x:v>
      </x:c>
      <x:c r="N30166" s="33" t="str">
        <x:v/>
      </x:c>
    </x:row>
    <x:row r="30167">
      <x:c r="B30167" s="5" t="str">
        <x:v>11441674236427962797</x:v>
      </x:c>
      <x:c r="C30167" s="44" t="str">
        <x:v>81753264</x:v>
      </x:c>
      <x:c r="F30167" s="45" t="str">
        <x:v>214-ELE01</x:v>
      </x:c>
      <x:c r="H30167" s="9" t="str">
        <x:v>CEAS.Submeter_EA_208</x:v>
      </x:c>
      <x:c r="I30167" s="49" t="str">
        <x:v>Use</x:v>
      </x:c>
      <x:c r="J30167" s="31" t="str">
        <x:v>15 Minutes</x:v>
      </x:c>
      <x:c r="K30167" s="32" t="str">
        <x:v>12-05-2024 00:00:00</x:v>
      </x:c>
      <x:c r="M30167" s="53" t="str">
        <x:v>3599888.6400000000000000</x:v>
      </x:c>
      <x:c r="N30167" s="33" t="str">
        <x:v/>
      </x:c>
    </x:row>
    <x:row r="30168">
      <x:c r="B30168" s="5" t="str">
        <x:v>13777699571586397346</x:v>
      </x:c>
      <x:c r="C30168" s="44" t="str">
        <x:v>81753272</x:v>
      </x:c>
      <x:c r="F30168" s="45" t="str">
        <x:v>214-ELE01</x:v>
      </x:c>
      <x:c r="H30168" s="9" t="str">
        <x:v>CEAS.Submeter_EA_208</x:v>
      </x:c>
      <x:c r="I30168" s="49" t="str">
        <x:v>Use</x:v>
      </x:c>
      <x:c r="J30168" s="31" t="str">
        <x:v>15 Minutes</x:v>
      </x:c>
      <x:c r="K30168" s="32" t="str">
        <x:v>12-05-2024 00:15:00</x:v>
      </x:c>
      <x:c r="M30168" s="53" t="str">
        <x:v>3599894.6300000000000000</x:v>
      </x:c>
      <x:c r="N30168" s="33" t="str">
        <x:v/>
      </x:c>
    </x:row>
    <x:row r="30169">
      <x:c r="B30169" s="5" t="str">
        <x:v>11330052785934718059</x:v>
      </x:c>
      <x:c r="C30169" s="44" t="str">
        <x:v>81753280</x:v>
      </x:c>
      <x:c r="F30169" s="45" t="str">
        <x:v>214-ELE01</x:v>
      </x:c>
      <x:c r="H30169" s="9" t="str">
        <x:v>CEAS.Submeter_EA_208</x:v>
      </x:c>
      <x:c r="I30169" s="49" t="str">
        <x:v>Use</x:v>
      </x:c>
      <x:c r="J30169" s="31" t="str">
        <x:v>15 Minutes</x:v>
      </x:c>
      <x:c r="K30169" s="32" t="str">
        <x:v>12-05-2024 00:30:00</x:v>
      </x:c>
      <x:c r="M30169" s="53" t="str">
        <x:v>3599900.6400000000000000</x:v>
      </x:c>
      <x:c r="N30169" s="33" t="str">
        <x:v/>
      </x:c>
    </x:row>
    <x:row r="30170">
      <x:c r="B30170" s="5" t="str">
        <x:v>15928109463007889639</x:v>
      </x:c>
      <x:c r="C30170" s="44" t="str">
        <x:v>81753288</x:v>
      </x:c>
      <x:c r="F30170" s="45" t="str">
        <x:v>214-ELE01</x:v>
      </x:c>
      <x:c r="H30170" s="9" t="str">
        <x:v>CEAS.Submeter_EA_208</x:v>
      </x:c>
      <x:c r="I30170" s="49" t="str">
        <x:v>Use</x:v>
      </x:c>
      <x:c r="J30170" s="31" t="str">
        <x:v>15 Minutes</x:v>
      </x:c>
      <x:c r="K30170" s="32" t="str">
        <x:v>12-05-2024 00:45:00</x:v>
      </x:c>
      <x:c r="M30170" s="53" t="str">
        <x:v>3599906.6200000000000000</x:v>
      </x:c>
      <x:c r="N30170" s="33" t="str">
        <x:v/>
      </x:c>
    </x:row>
    <x:row r="30171">
      <x:c r="B30171" s="5" t="str">
        <x:v>671762425459656111</x:v>
      </x:c>
      <x:c r="C30171" s="44" t="str">
        <x:v>81753296</x:v>
      </x:c>
      <x:c r="F30171" s="45" t="str">
        <x:v>214-ELE01</x:v>
      </x:c>
      <x:c r="H30171" s="9" t="str">
        <x:v>CEAS.Submeter_EA_208</x:v>
      </x:c>
      <x:c r="I30171" s="49" t="str">
        <x:v>Use</x:v>
      </x:c>
      <x:c r="J30171" s="31" t="str">
        <x:v>15 Minutes</x:v>
      </x:c>
      <x:c r="K30171" s="32" t="str">
        <x:v>12-05-2024 01:00:00</x:v>
      </x:c>
      <x:c r="M30171" s="53" t="str">
        <x:v>3599912.6400000000000000</x:v>
      </x:c>
      <x:c r="N30171" s="33" t="str">
        <x:v/>
      </x:c>
    </x:row>
    <x:row r="30172">
      <x:c r="B30172" s="5" t="str">
        <x:v>17843787845836708853</x:v>
      </x:c>
      <x:c r="C30172" s="44" t="str">
        <x:v>81753304</x:v>
      </x:c>
      <x:c r="F30172" s="45" t="str">
        <x:v>214-ELE01</x:v>
      </x:c>
      <x:c r="H30172" s="9" t="str">
        <x:v>CEAS.Submeter_EA_208</x:v>
      </x:c>
      <x:c r="I30172" s="49" t="str">
        <x:v>Use</x:v>
      </x:c>
      <x:c r="J30172" s="31" t="str">
        <x:v>15 Minutes</x:v>
      </x:c>
      <x:c r="K30172" s="32" t="str">
        <x:v>12-05-2024 01:15:00</x:v>
      </x:c>
      <x:c r="M30172" s="53" t="str">
        <x:v>3599918.6800000000000000</x:v>
      </x:c>
      <x:c r="N30172" s="33" t="str">
        <x:v/>
      </x:c>
    </x:row>
    <x:row r="30173">
      <x:c r="B30173" s="5" t="str">
        <x:v>4638486272171996278</x:v>
      </x:c>
      <x:c r="C30173" s="44" t="str">
        <x:v>81753312</x:v>
      </x:c>
      <x:c r="F30173" s="45" t="str">
        <x:v>214-ELE01</x:v>
      </x:c>
      <x:c r="H30173" s="9" t="str">
        <x:v>CEAS.Submeter_EA_208</x:v>
      </x:c>
      <x:c r="I30173" s="49" t="str">
        <x:v>Use</x:v>
      </x:c>
      <x:c r="J30173" s="31" t="str">
        <x:v>15 Minutes</x:v>
      </x:c>
      <x:c r="K30173" s="32" t="str">
        <x:v>12-05-2024 01:30:00</x:v>
      </x:c>
      <x:c r="M30173" s="53" t="str">
        <x:v>3599924.7700000000000000</x:v>
      </x:c>
      <x:c r="N30173" s="33" t="str">
        <x:v/>
      </x:c>
    </x:row>
    <x:row r="30174">
      <x:c r="B30174" s="5" t="str">
        <x:v>5660875069527856379</x:v>
      </x:c>
      <x:c r="C30174" s="44" t="str">
        <x:v>81753320</x:v>
      </x:c>
      <x:c r="F30174" s="45" t="str">
        <x:v>214-ELE01</x:v>
      </x:c>
      <x:c r="H30174" s="9" t="str">
        <x:v>CEAS.Submeter_EA_208</x:v>
      </x:c>
      <x:c r="I30174" s="49" t="str">
        <x:v>Use</x:v>
      </x:c>
      <x:c r="J30174" s="31" t="str">
        <x:v>15 Minutes</x:v>
      </x:c>
      <x:c r="K30174" s="32" t="str">
        <x:v>12-05-2024 01:45:00</x:v>
      </x:c>
      <x:c r="M30174" s="53" t="str">
        <x:v>3599930.8700000000000000</x:v>
      </x:c>
      <x:c r="N30174" s="33" t="str">
        <x:v/>
      </x:c>
    </x:row>
    <x:row r="30175">
      <x:c r="B30175" s="5" t="str">
        <x:v>821425482123659218</x:v>
      </x:c>
      <x:c r="C30175" s="44" t="str">
        <x:v>81753328</x:v>
      </x:c>
      <x:c r="F30175" s="45" t="str">
        <x:v>214-ELE01</x:v>
      </x:c>
      <x:c r="H30175" s="9" t="str">
        <x:v>CEAS.Submeter_EA_208</x:v>
      </x:c>
      <x:c r="I30175" s="49" t="str">
        <x:v>Use</x:v>
      </x:c>
      <x:c r="J30175" s="31" t="str">
        <x:v>15 Minutes</x:v>
      </x:c>
      <x:c r="K30175" s="32" t="str">
        <x:v>12-05-2024 02:00:00</x:v>
      </x:c>
      <x:c r="M30175" s="53" t="str">
        <x:v>3599936.8000000000000000</x:v>
      </x:c>
      <x:c r="N30175" s="33" t="str">
        <x:v/>
      </x:c>
    </x:row>
    <x:row r="30176">
      <x:c r="B30176" s="5" t="str">
        <x:v>14468687046291008464</x:v>
      </x:c>
      <x:c r="C30176" s="44" t="str">
        <x:v>81753336</x:v>
      </x:c>
      <x:c r="F30176" s="45" t="str">
        <x:v>214-ELE01</x:v>
      </x:c>
      <x:c r="H30176" s="9" t="str">
        <x:v>CEAS.Submeter_EA_208</x:v>
      </x:c>
      <x:c r="I30176" s="49" t="str">
        <x:v>Use</x:v>
      </x:c>
      <x:c r="J30176" s="31" t="str">
        <x:v>15 Minutes</x:v>
      </x:c>
      <x:c r="K30176" s="32" t="str">
        <x:v>12-05-2024 02:15:00</x:v>
      </x:c>
      <x:c r="M30176" s="53" t="str">
        <x:v>3599942.8600000000000000</x:v>
      </x:c>
      <x:c r="N30176" s="33" t="str">
        <x:v/>
      </x:c>
    </x:row>
    <x:row r="30177">
      <x:c r="B30177" s="5" t="str">
        <x:v>12548005926992331258</x:v>
      </x:c>
      <x:c r="C30177" s="44" t="str">
        <x:v>81753344</x:v>
      </x:c>
      <x:c r="F30177" s="45" t="str">
        <x:v>214-ELE01</x:v>
      </x:c>
      <x:c r="H30177" s="9" t="str">
        <x:v>CEAS.Submeter_EA_208</x:v>
      </x:c>
      <x:c r="I30177" s="49" t="str">
        <x:v>Use</x:v>
      </x:c>
      <x:c r="J30177" s="31" t="str">
        <x:v>15 Minutes</x:v>
      </x:c>
      <x:c r="K30177" s="32" t="str">
        <x:v>12-05-2024 02:30:00</x:v>
      </x:c>
      <x:c r="M30177" s="53" t="str">
        <x:v>3599948.8600000000000000</x:v>
      </x:c>
      <x:c r="N30177" s="33" t="str">
        <x:v/>
      </x:c>
    </x:row>
    <x:row r="30178">
      <x:c r="B30178" s="5" t="str">
        <x:v>15903389525679428224</x:v>
      </x:c>
      <x:c r="C30178" s="44" t="str">
        <x:v>81753352</x:v>
      </x:c>
      <x:c r="F30178" s="45" t="str">
        <x:v>214-ELE01</x:v>
      </x:c>
      <x:c r="H30178" s="9" t="str">
        <x:v>CEAS.Submeter_EA_208</x:v>
      </x:c>
      <x:c r="I30178" s="49" t="str">
        <x:v>Use</x:v>
      </x:c>
      <x:c r="J30178" s="31" t="str">
        <x:v>15 Minutes</x:v>
      </x:c>
      <x:c r="K30178" s="32" t="str">
        <x:v>12-05-2024 02:45:00</x:v>
      </x:c>
      <x:c r="M30178" s="53" t="str">
        <x:v>3599954.8400000000000000</x:v>
      </x:c>
      <x:c r="N30178" s="33" t="str">
        <x:v/>
      </x:c>
    </x:row>
    <x:row r="30179">
      <x:c r="B30179" s="5" t="str">
        <x:v>3705117278717181947</x:v>
      </x:c>
      <x:c r="C30179" s="44" t="str">
        <x:v>81753360</x:v>
      </x:c>
      <x:c r="F30179" s="45" t="str">
        <x:v>214-ELE01</x:v>
      </x:c>
      <x:c r="H30179" s="9" t="str">
        <x:v>CEAS.Submeter_EA_208</x:v>
      </x:c>
      <x:c r="I30179" s="49" t="str">
        <x:v>Use</x:v>
      </x:c>
      <x:c r="J30179" s="31" t="str">
        <x:v>15 Minutes</x:v>
      </x:c>
      <x:c r="K30179" s="32" t="str">
        <x:v>12-05-2024 03:00:00</x:v>
      </x:c>
      <x:c r="M30179" s="53" t="str">
        <x:v>3599960.8300000000000000</x:v>
      </x:c>
      <x:c r="N30179" s="33" t="str">
        <x:v/>
      </x:c>
    </x:row>
    <x:row r="30180">
      <x:c r="B30180" s="5" t="str">
        <x:v>6264457428733028693</x:v>
      </x:c>
      <x:c r="C30180" s="44" t="str">
        <x:v>81753368</x:v>
      </x:c>
      <x:c r="F30180" s="45" t="str">
        <x:v>214-ELE01</x:v>
      </x:c>
      <x:c r="H30180" s="9" t="str">
        <x:v>CEAS.Submeter_EA_208</x:v>
      </x:c>
      <x:c r="I30180" s="49" t="str">
        <x:v>Use</x:v>
      </x:c>
      <x:c r="J30180" s="31" t="str">
        <x:v>15 Minutes</x:v>
      </x:c>
      <x:c r="K30180" s="32" t="str">
        <x:v>12-05-2024 03:15:00</x:v>
      </x:c>
      <x:c r="M30180" s="53" t="str">
        <x:v>3599966.8300000000000000</x:v>
      </x:c>
      <x:c r="N30180" s="33" t="str">
        <x:v/>
      </x:c>
    </x:row>
    <x:row r="30181">
      <x:c r="B30181" s="5" t="str">
        <x:v>7722745148937130097</x:v>
      </x:c>
      <x:c r="C30181" s="44" t="str">
        <x:v>81753376</x:v>
      </x:c>
      <x:c r="F30181" s="45" t="str">
        <x:v>214-ELE01</x:v>
      </x:c>
      <x:c r="H30181" s="9" t="str">
        <x:v>CEAS.Submeter_EA_208</x:v>
      </x:c>
      <x:c r="I30181" s="49" t="str">
        <x:v>Use</x:v>
      </x:c>
      <x:c r="J30181" s="31" t="str">
        <x:v>15 Minutes</x:v>
      </x:c>
      <x:c r="K30181" s="32" t="str">
        <x:v>12-05-2024 03:30:00</x:v>
      </x:c>
      <x:c r="M30181" s="53" t="str">
        <x:v>3599972.8600000000000000</x:v>
      </x:c>
      <x:c r="N30181" s="33" t="str">
        <x:v/>
      </x:c>
    </x:row>
    <x:row r="30182">
      <x:c r="B30182" s="5" t="str">
        <x:v>1583010326949473951</x:v>
      </x:c>
      <x:c r="C30182" s="44" t="str">
        <x:v>81753384</x:v>
      </x:c>
      <x:c r="F30182" s="45" t="str">
        <x:v>214-ELE01</x:v>
      </x:c>
      <x:c r="H30182" s="9" t="str">
        <x:v>CEAS.Submeter_EA_208</x:v>
      </x:c>
      <x:c r="I30182" s="49" t="str">
        <x:v>Use</x:v>
      </x:c>
      <x:c r="J30182" s="31" t="str">
        <x:v>15 Minutes</x:v>
      </x:c>
      <x:c r="K30182" s="32" t="str">
        <x:v>12-05-2024 03:45:00</x:v>
      </x:c>
      <x:c r="M30182" s="53" t="str">
        <x:v>3599978.8700000000000000</x:v>
      </x:c>
      <x:c r="N30182" s="33" t="str">
        <x:v/>
      </x:c>
    </x:row>
    <x:row r="30183">
      <x:c r="B30183" s="5" t="str">
        <x:v>4773407363110792039</x:v>
      </x:c>
      <x:c r="C30183" s="44" t="str">
        <x:v>81753392</x:v>
      </x:c>
      <x:c r="F30183" s="45" t="str">
        <x:v>214-ELE01</x:v>
      </x:c>
      <x:c r="H30183" s="9" t="str">
        <x:v>CEAS.Submeter_EA_208</x:v>
      </x:c>
      <x:c r="I30183" s="49" t="str">
        <x:v>Use</x:v>
      </x:c>
      <x:c r="J30183" s="31" t="str">
        <x:v>15 Minutes</x:v>
      </x:c>
      <x:c r="K30183" s="32" t="str">
        <x:v>12-05-2024 04:00:00</x:v>
      </x:c>
      <x:c r="M30183" s="53" t="str">
        <x:v>3599984.8900000000000000</x:v>
      </x:c>
      <x:c r="N30183" s="33" t="str">
        <x:v/>
      </x:c>
    </x:row>
    <x:row r="30184">
      <x:c r="B30184" s="5" t="str">
        <x:v>2407650890698881966</x:v>
      </x:c>
      <x:c r="C30184" s="44" t="str">
        <x:v>81753400</x:v>
      </x:c>
      <x:c r="F30184" s="45" t="str">
        <x:v>214-ELE01</x:v>
      </x:c>
      <x:c r="H30184" s="9" t="str">
        <x:v>CEAS.Submeter_EA_208</x:v>
      </x:c>
      <x:c r="I30184" s="49" t="str">
        <x:v>Use</x:v>
      </x:c>
      <x:c r="J30184" s="31" t="str">
        <x:v>15 Minutes</x:v>
      </x:c>
      <x:c r="K30184" s="32" t="str">
        <x:v>12-05-2024 04:15:00</x:v>
      </x:c>
      <x:c r="M30184" s="53" t="str">
        <x:v>3599990.9200000000000000</x:v>
      </x:c>
      <x:c r="N30184" s="33" t="str">
        <x:v/>
      </x:c>
    </x:row>
    <x:row r="30185">
      <x:c r="B30185" s="5" t="str">
        <x:v>9186044743403707652</x:v>
      </x:c>
      <x:c r="C30185" s="44" t="str">
        <x:v>81753408</x:v>
      </x:c>
      <x:c r="F30185" s="45" t="str">
        <x:v>214-ELE01</x:v>
      </x:c>
      <x:c r="H30185" s="9" t="str">
        <x:v>CEAS.Submeter_EA_208</x:v>
      </x:c>
      <x:c r="I30185" s="49" t="str">
        <x:v>Use</x:v>
      </x:c>
      <x:c r="J30185" s="31" t="str">
        <x:v>15 Minutes</x:v>
      </x:c>
      <x:c r="K30185" s="32" t="str">
        <x:v>12-05-2024 04:30:00</x:v>
      </x:c>
      <x:c r="M30185" s="53" t="str">
        <x:v>3599996.9100000000000000</x:v>
      </x:c>
      <x:c r="N30185" s="33" t="str">
        <x:v/>
      </x:c>
    </x:row>
    <x:row r="30186">
      <x:c r="B30186" s="5" t="str">
        <x:v>6483744363285029495</x:v>
      </x:c>
      <x:c r="C30186" s="44" t="str">
        <x:v>81753416</x:v>
      </x:c>
      <x:c r="F30186" s="45" t="str">
        <x:v>214-ELE01</x:v>
      </x:c>
      <x:c r="H30186" s="9" t="str">
        <x:v>CEAS.Submeter_EA_208</x:v>
      </x:c>
      <x:c r="I30186" s="49" t="str">
        <x:v>Use</x:v>
      </x:c>
      <x:c r="J30186" s="31" t="str">
        <x:v>15 Minutes</x:v>
      </x:c>
      <x:c r="K30186" s="32" t="str">
        <x:v>12-05-2024 04:45:00</x:v>
      </x:c>
      <x:c r="M30186" s="53" t="str">
        <x:v>3600002.9200000000000000</x:v>
      </x:c>
      <x:c r="N30186" s="33" t="str">
        <x:v/>
      </x:c>
    </x:row>
    <x:row r="30187">
      <x:c r="B30187" s="5" t="str">
        <x:v>3237097769357581722</x:v>
      </x:c>
      <x:c r="C30187" s="44" t="str">
        <x:v>81753424</x:v>
      </x:c>
      <x:c r="F30187" s="45" t="str">
        <x:v>214-ELE01</x:v>
      </x:c>
      <x:c r="H30187" s="9" t="str">
        <x:v>CEAS.Submeter_EA_208</x:v>
      </x:c>
      <x:c r="I30187" s="49" t="str">
        <x:v>Use</x:v>
      </x:c>
      <x:c r="J30187" s="31" t="str">
        <x:v>15 Minutes</x:v>
      </x:c>
      <x:c r="K30187" s="32" t="str">
        <x:v>12-05-2024 05:00:00</x:v>
      </x:c>
      <x:c r="M30187" s="53" t="str">
        <x:v>3600008.9400000000000000</x:v>
      </x:c>
      <x:c r="N30187" s="33" t="str">
        <x:v/>
      </x:c>
    </x:row>
    <x:row r="30188">
      <x:c r="B30188" s="5" t="str">
        <x:v>3534406577458691437</x:v>
      </x:c>
      <x:c r="C30188" s="44" t="str">
        <x:v>81753432</x:v>
      </x:c>
      <x:c r="F30188" s="45" t="str">
        <x:v>214-ELE01</x:v>
      </x:c>
      <x:c r="H30188" s="9" t="str">
        <x:v>CEAS.Submeter_EA_208</x:v>
      </x:c>
      <x:c r="I30188" s="49" t="str">
        <x:v>Use</x:v>
      </x:c>
      <x:c r="J30188" s="31" t="str">
        <x:v>15 Minutes</x:v>
      </x:c>
      <x:c r="K30188" s="32" t="str">
        <x:v>12-05-2024 05:15:00</x:v>
      </x:c>
      <x:c r="M30188" s="53" t="str">
        <x:v>3600014.9500000000000000</x:v>
      </x:c>
      <x:c r="N30188" s="33" t="str">
        <x:v/>
      </x:c>
    </x:row>
    <x:row r="30189">
      <x:c r="B30189" s="5" t="str">
        <x:v>7325689098994029706</x:v>
      </x:c>
      <x:c r="C30189" s="44" t="str">
        <x:v>81753440</x:v>
      </x:c>
      <x:c r="F30189" s="45" t="str">
        <x:v>214-ELE01</x:v>
      </x:c>
      <x:c r="H30189" s="9" t="str">
        <x:v>CEAS.Submeter_EA_208</x:v>
      </x:c>
      <x:c r="I30189" s="49" t="str">
        <x:v>Use</x:v>
      </x:c>
      <x:c r="J30189" s="31" t="str">
        <x:v>15 Minutes</x:v>
      </x:c>
      <x:c r="K30189" s="32" t="str">
        <x:v>12-05-2024 05:30:00</x:v>
      </x:c>
      <x:c r="M30189" s="53" t="str">
        <x:v>3600020.8600000000000000</x:v>
      </x:c>
      <x:c r="N30189" s="33" t="str">
        <x:v/>
      </x:c>
    </x:row>
    <x:row r="30190">
      <x:c r="B30190" s="5" t="str">
        <x:v>11923745776067201286</x:v>
      </x:c>
      <x:c r="C30190" s="44" t="str">
        <x:v>81753448</x:v>
      </x:c>
      <x:c r="F30190" s="45" t="str">
        <x:v>214-ELE01</x:v>
      </x:c>
      <x:c r="H30190" s="9" t="str">
        <x:v>CEAS.Submeter_EA_208</x:v>
      </x:c>
      <x:c r="I30190" s="49" t="str">
        <x:v>Use</x:v>
      </x:c>
      <x:c r="J30190" s="31" t="str">
        <x:v>15 Minutes</x:v>
      </x:c>
      <x:c r="K30190" s="32" t="str">
        <x:v>12-05-2024 05:45:00</x:v>
      </x:c>
      <x:c r="M30190" s="53" t="str">
        <x:v>3600026.8400000000000000</x:v>
      </x:c>
      <x:c r="N30190" s="33" t="str">
        <x:v/>
      </x:c>
    </x:row>
    <x:row r="30191">
      <x:c r="B30191" s="5" t="str">
        <x:v>744831792633617426</x:v>
      </x:c>
      <x:c r="C30191" s="44" t="str">
        <x:v>81753456</x:v>
      </x:c>
      <x:c r="F30191" s="45" t="str">
        <x:v>214-ELE01</x:v>
      </x:c>
      <x:c r="H30191" s="9" t="str">
        <x:v>CEAS.Submeter_EA_208</x:v>
      </x:c>
      <x:c r="I30191" s="49" t="str">
        <x:v>Use</x:v>
      </x:c>
      <x:c r="J30191" s="31" t="str">
        <x:v>15 Minutes</x:v>
      </x:c>
      <x:c r="K30191" s="32" t="str">
        <x:v>12-05-2024 06:00:00</x:v>
      </x:c>
      <x:c r="M30191" s="53" t="str">
        <x:v>3600032.8200000000000000</x:v>
      </x:c>
      <x:c r="N30191" s="33" t="str">
        <x:v/>
      </x:c>
    </x:row>
    <x:row r="30192">
      <x:c r="B30192" s="5" t="str">
        <x:v>14071199307884175313</x:v>
      </x:c>
      <x:c r="C30192" s="44" t="str">
        <x:v>81753464</x:v>
      </x:c>
      <x:c r="F30192" s="45" t="str">
        <x:v>214-ELE01</x:v>
      </x:c>
      <x:c r="H30192" s="9" t="str">
        <x:v>CEAS.Submeter_EA_208</x:v>
      </x:c>
      <x:c r="I30192" s="49" t="str">
        <x:v>Use</x:v>
      </x:c>
      <x:c r="J30192" s="31" t="str">
        <x:v>15 Minutes</x:v>
      </x:c>
      <x:c r="K30192" s="32" t="str">
        <x:v>12-05-2024 06:15:00</x:v>
      </x:c>
      <x:c r="M30192" s="53" t="str">
        <x:v>3600038.8200000000000000</x:v>
      </x:c>
      <x:c r="N30192" s="33" t="str">
        <x:v/>
      </x:c>
    </x:row>
    <x:row r="30193">
      <x:c r="B30193" s="5" t="str">
        <x:v>13490770501030951883</x:v>
      </x:c>
      <x:c r="C30193" s="44" t="str">
        <x:v>81753472</x:v>
      </x:c>
      <x:c r="F30193" s="45" t="str">
        <x:v>214-ELE01</x:v>
      </x:c>
      <x:c r="H30193" s="9" t="str">
        <x:v>CEAS.Submeter_EA_208</x:v>
      </x:c>
      <x:c r="I30193" s="49" t="str">
        <x:v>Use</x:v>
      </x:c>
      <x:c r="J30193" s="31" t="str">
        <x:v>15 Minutes</x:v>
      </x:c>
      <x:c r="K30193" s="32" t="str">
        <x:v>12-05-2024 06:30:00</x:v>
      </x:c>
      <x:c r="M30193" s="53" t="str">
        <x:v>3600044.8700000000000000</x:v>
      </x:c>
      <x:c r="N30193" s="33" t="str">
        <x:v/>
      </x:c>
    </x:row>
    <x:row r="30194">
      <x:c r="B30194" s="5" t="str">
        <x:v>2476843080123146901</x:v>
      </x:c>
      <x:c r="C30194" s="44" t="str">
        <x:v>81753480</x:v>
      </x:c>
      <x:c r="F30194" s="45" t="str">
        <x:v>214-ELE01</x:v>
      </x:c>
      <x:c r="H30194" s="9" t="str">
        <x:v>CEAS.Submeter_EA_208</x:v>
      </x:c>
      <x:c r="I30194" s="49" t="str">
        <x:v>Use</x:v>
      </x:c>
      <x:c r="J30194" s="31" t="str">
        <x:v>15 Minutes</x:v>
      </x:c>
      <x:c r="K30194" s="32" t="str">
        <x:v>12-05-2024 06:45:00</x:v>
      </x:c>
      <x:c r="M30194" s="53" t="str">
        <x:v>3600050.8100000000000000</x:v>
      </x:c>
      <x:c r="N30194" s="33" t="str">
        <x:v/>
      </x:c>
    </x:row>
    <x:row r="30195">
      <x:c r="B30195" s="5" t="str">
        <x:v>6909913194670539603</x:v>
      </x:c>
      <x:c r="C30195" s="44" t="str">
        <x:v>81753488</x:v>
      </x:c>
      <x:c r="F30195" s="45" t="str">
        <x:v>214-ELE01</x:v>
      </x:c>
      <x:c r="H30195" s="9" t="str">
        <x:v>CEAS.Submeter_EA_208</x:v>
      </x:c>
      <x:c r="I30195" s="49" t="str">
        <x:v>Use</x:v>
      </x:c>
      <x:c r="J30195" s="31" t="str">
        <x:v>15 Minutes</x:v>
      </x:c>
      <x:c r="K30195" s="32" t="str">
        <x:v>12-05-2024 07:00:00</x:v>
      </x:c>
      <x:c r="M30195" s="53" t="str">
        <x:v>3600056.8300000000000000</x:v>
      </x:c>
      <x:c r="N30195" s="33" t="str">
        <x:v/>
      </x:c>
    </x:row>
    <x:row r="30196">
      <x:c r="B30196" s="5" t="str">
        <x:v>11284655056886298986</x:v>
      </x:c>
      <x:c r="C30196" s="44" t="str">
        <x:v>81753496</x:v>
      </x:c>
      <x:c r="F30196" s="45" t="str">
        <x:v>214-ELE01</x:v>
      </x:c>
      <x:c r="H30196" s="9" t="str">
        <x:v>CEAS.Submeter_EA_208</x:v>
      </x:c>
      <x:c r="I30196" s="49" t="str">
        <x:v>Use</x:v>
      </x:c>
      <x:c r="J30196" s="31" t="str">
        <x:v>15 Minutes</x:v>
      </x:c>
      <x:c r="K30196" s="32" t="str">
        <x:v>12-05-2024 07:15:00</x:v>
      </x:c>
      <x:c r="M30196" s="53" t="str">
        <x:v>3600062.8000000000000000</x:v>
      </x:c>
      <x:c r="N30196" s="33" t="str">
        <x:v/>
      </x:c>
    </x:row>
    <x:row r="30197">
      <x:c r="B30197" s="5" t="str">
        <x:v>11465193589930703832</x:v>
      </x:c>
      <x:c r="C30197" s="44" t="str">
        <x:v>81753504</x:v>
      </x:c>
      <x:c r="F30197" s="45" t="str">
        <x:v>214-ELE01</x:v>
      </x:c>
      <x:c r="H30197" s="9" t="str">
        <x:v>CEAS.Submeter_EA_208</x:v>
      </x:c>
      <x:c r="I30197" s="49" t="str">
        <x:v>Use</x:v>
      </x:c>
      <x:c r="J30197" s="31" t="str">
        <x:v>15 Minutes</x:v>
      </x:c>
      <x:c r="K30197" s="32" t="str">
        <x:v>12-05-2024 07:30:00</x:v>
      </x:c>
      <x:c r="M30197" s="53" t="str">
        <x:v>3600068.7600000000000000</x:v>
      </x:c>
      <x:c r="N30197" s="33" t="str">
        <x:v/>
      </x:c>
    </x:row>
    <x:row r="30198">
      <x:c r="B30198" s="5" t="str">
        <x:v>17584373704929876018</x:v>
      </x:c>
      <x:c r="C30198" s="44" t="str">
        <x:v>81753512</x:v>
      </x:c>
      <x:c r="F30198" s="45" t="str">
        <x:v>214-ELE01</x:v>
      </x:c>
      <x:c r="H30198" s="9" t="str">
        <x:v>CEAS.Submeter_EA_208</x:v>
      </x:c>
      <x:c r="I30198" s="49" t="str">
        <x:v>Use</x:v>
      </x:c>
      <x:c r="J30198" s="31" t="str">
        <x:v>15 Minutes</x:v>
      </x:c>
      <x:c r="K30198" s="32" t="str">
        <x:v>12-05-2024 07:45:00</x:v>
      </x:c>
      <x:c r="M30198" s="53" t="str">
        <x:v>3600074.8100000000000000</x:v>
      </x:c>
      <x:c r="N30198" s="33" t="str">
        <x:v/>
      </x:c>
    </x:row>
    <x:row r="30199">
      <x:c r="B30199" s="5" t="str">
        <x:v>15677979423447882021</x:v>
      </x:c>
      <x:c r="C30199" s="44" t="str">
        <x:v>81753520</x:v>
      </x:c>
      <x:c r="F30199" s="45" t="str">
        <x:v>214-ELE01</x:v>
      </x:c>
      <x:c r="H30199" s="9" t="str">
        <x:v>CEAS.Submeter_EA_208</x:v>
      </x:c>
      <x:c r="I30199" s="49" t="str">
        <x:v>Use</x:v>
      </x:c>
      <x:c r="J30199" s="31" t="str">
        <x:v>15 Minutes</x:v>
      </x:c>
      <x:c r="K30199" s="32" t="str">
        <x:v>12-05-2024 08:00:00</x:v>
      </x:c>
      <x:c r="M30199" s="53" t="str">
        <x:v>3600080.8800000000000000</x:v>
      </x:c>
      <x:c r="N30199" s="33" t="str">
        <x:v/>
      </x:c>
    </x:row>
    <x:row r="30200">
      <x:c r="B30200" s="5" t="str">
        <x:v>7651163333709564456</x:v>
      </x:c>
      <x:c r="C30200" s="44" t="str">
        <x:v>81753528</x:v>
      </x:c>
      <x:c r="F30200" s="45" t="str">
        <x:v>214-ELE01</x:v>
      </x:c>
      <x:c r="H30200" s="9" t="str">
        <x:v>CEAS.Submeter_EA_208</x:v>
      </x:c>
      <x:c r="I30200" s="49" t="str">
        <x:v>Use</x:v>
      </x:c>
      <x:c r="J30200" s="31" t="str">
        <x:v>15 Minutes</x:v>
      </x:c>
      <x:c r="K30200" s="32" t="str">
        <x:v>12-05-2024 08:15:00</x:v>
      </x:c>
      <x:c r="M30200" s="53" t="str">
        <x:v>3600086.9000000000000000</x:v>
      </x:c>
      <x:c r="N30200" s="33" t="str">
        <x:v/>
      </x:c>
    </x:row>
    <x:row r="30201">
      <x:c r="B30201" s="5" t="str">
        <x:v>9979164502095788679</x:v>
      </x:c>
      <x:c r="C30201" s="44" t="str">
        <x:v>81753536</x:v>
      </x:c>
      <x:c r="F30201" s="45" t="str">
        <x:v>214-ELE01</x:v>
      </x:c>
      <x:c r="H30201" s="9" t="str">
        <x:v>CEAS.Submeter_EA_208</x:v>
      </x:c>
      <x:c r="I30201" s="49" t="str">
        <x:v>Use</x:v>
      </x:c>
      <x:c r="J30201" s="31" t="str">
        <x:v>15 Minutes</x:v>
      </x:c>
      <x:c r="K30201" s="32" t="str">
        <x:v>12-05-2024 08:30:00</x:v>
      </x:c>
      <x:c r="M30201" s="53" t="str">
        <x:v>3600093.0800000000000000</x:v>
      </x:c>
      <x:c r="N30201" s="33" t="str">
        <x:v/>
      </x:c>
    </x:row>
    <x:row r="30202">
      <x:c r="B30202" s="5" t="str">
        <x:v>6603226196420207753</x:v>
      </x:c>
      <x:c r="C30202" s="44" t="str">
        <x:v>81753544</x:v>
      </x:c>
      <x:c r="F30202" s="45" t="str">
        <x:v>214-ELE01</x:v>
      </x:c>
      <x:c r="H30202" s="9" t="str">
        <x:v>CEAS.Submeter_EA_208</x:v>
      </x:c>
      <x:c r="I30202" s="49" t="str">
        <x:v>Use</x:v>
      </x:c>
      <x:c r="J30202" s="31" t="str">
        <x:v>15 Minutes</x:v>
      </x:c>
      <x:c r="K30202" s="32" t="str">
        <x:v>12-05-2024 08:45:00</x:v>
      </x:c>
      <x:c r="M30202" s="53" t="str">
        <x:v>3600099.1600000000000000</x:v>
      </x:c>
      <x:c r="N30202" s="33" t="str">
        <x:v/>
      </x:c>
    </x:row>
    <x:row r="30203">
      <x:c r="B30203" s="5" t="str">
        <x:v>10101645221547321142</x:v>
      </x:c>
      <x:c r="C30203" s="44" t="str">
        <x:v>81753552</x:v>
      </x:c>
      <x:c r="F30203" s="45" t="str">
        <x:v>214-ELE01</x:v>
      </x:c>
      <x:c r="H30203" s="9" t="str">
        <x:v>CEAS.Submeter_EA_208</x:v>
      </x:c>
      <x:c r="I30203" s="49" t="str">
        <x:v>Use</x:v>
      </x:c>
      <x:c r="J30203" s="31" t="str">
        <x:v>15 Minutes</x:v>
      </x:c>
      <x:c r="K30203" s="32" t="str">
        <x:v>12-05-2024 09:00:00</x:v>
      </x:c>
      <x:c r="M30203" s="53" t="str">
        <x:v>3600105.4100000000000000</x:v>
      </x:c>
      <x:c r="N30203" s="33" t="str">
        <x:v/>
      </x:c>
    </x:row>
    <x:row r="30204">
      <x:c r="B30204" s="5" t="str">
        <x:v>4419327889183382679</x:v>
      </x:c>
      <x:c r="C30204" s="44" t="str">
        <x:v>81753560</x:v>
      </x:c>
      <x:c r="F30204" s="45" t="str">
        <x:v>214-ELE01</x:v>
      </x:c>
      <x:c r="H30204" s="9" t="str">
        <x:v>CEAS.Submeter_EA_208</x:v>
      </x:c>
      <x:c r="I30204" s="49" t="str">
        <x:v>Use</x:v>
      </x:c>
      <x:c r="J30204" s="31" t="str">
        <x:v>15 Minutes</x:v>
      </x:c>
      <x:c r="K30204" s="32" t="str">
        <x:v>12-05-2024 09:15:00</x:v>
      </x:c>
      <x:c r="M30204" s="53" t="str">
        <x:v>3600111.7700000000000000</x:v>
      </x:c>
      <x:c r="N30204" s="33" t="str">
        <x:v/>
      </x:c>
    </x:row>
    <x:row r="30205">
      <x:c r="B30205" s="5" t="str">
        <x:v>13223316894305919925</x:v>
      </x:c>
      <x:c r="C30205" s="44" t="str">
        <x:v>81753568</x:v>
      </x:c>
      <x:c r="F30205" s="45" t="str">
        <x:v>214-ELE01</x:v>
      </x:c>
      <x:c r="H30205" s="9" t="str">
        <x:v>CEAS.Submeter_EA_208</x:v>
      </x:c>
      <x:c r="I30205" s="49" t="str">
        <x:v>Use</x:v>
      </x:c>
      <x:c r="J30205" s="31" t="str">
        <x:v>15 Minutes</x:v>
      </x:c>
      <x:c r="K30205" s="32" t="str">
        <x:v>12-05-2024 09:30:00</x:v>
      </x:c>
      <x:c r="M30205" s="53" t="str">
        <x:v>3600118.1900000000000000</x:v>
      </x:c>
      <x:c r="N30205" s="33" t="str">
        <x:v/>
      </x:c>
    </x:row>
    <x:row r="30206">
      <x:c r="B30206" s="5" t="str">
        <x:v>17440303922954693601</x:v>
      </x:c>
      <x:c r="C30206" s="44" t="str">
        <x:v>81753576</x:v>
      </x:c>
      <x:c r="F30206" s="45" t="str">
        <x:v>214-ELE01</x:v>
      </x:c>
      <x:c r="H30206" s="9" t="str">
        <x:v>CEAS.Submeter_EA_208</x:v>
      </x:c>
      <x:c r="I30206" s="49" t="str">
        <x:v>Use</x:v>
      </x:c>
      <x:c r="J30206" s="31" t="str">
        <x:v>15 Minutes</x:v>
      </x:c>
      <x:c r="K30206" s="32" t="str">
        <x:v>12-05-2024 09:45:00</x:v>
      </x:c>
      <x:c r="M30206" s="53" t="str">
        <x:v>3600124.5500000000000000</x:v>
      </x:c>
      <x:c r="N30206" s="33" t="str">
        <x:v/>
      </x:c>
    </x:row>
    <x:row r="30207">
      <x:c r="B30207" s="5" t="str">
        <x:v>12849450084391826337</x:v>
      </x:c>
      <x:c r="C30207" s="44" t="str">
        <x:v>81753584</x:v>
      </x:c>
      <x:c r="F30207" s="45" t="str">
        <x:v>214-ELE01</x:v>
      </x:c>
      <x:c r="H30207" s="9" t="str">
        <x:v>CEAS.Submeter_EA_208</x:v>
      </x:c>
      <x:c r="I30207" s="49" t="str">
        <x:v>Use</x:v>
      </x:c>
      <x:c r="J30207" s="31" t="str">
        <x:v>15 Minutes</x:v>
      </x:c>
      <x:c r="K30207" s="32" t="str">
        <x:v>12-05-2024 10:00:00</x:v>
      </x:c>
      <x:c r="M30207" s="53" t="str">
        <x:v>3600130.9800000000000000</x:v>
      </x:c>
      <x:c r="N30207" s="33" t="str">
        <x:v/>
      </x:c>
    </x:row>
    <x:row r="30208">
      <x:c r="B30208" s="5" t="str">
        <x:v>12518465194662619388</x:v>
      </x:c>
      <x:c r="C30208" s="44" t="str">
        <x:v>81753592</x:v>
      </x:c>
      <x:c r="F30208" s="45" t="str">
        <x:v>214-ELE01</x:v>
      </x:c>
      <x:c r="H30208" s="9" t="str">
        <x:v>CEAS.Submeter_EA_208</x:v>
      </x:c>
      <x:c r="I30208" s="49" t="str">
        <x:v>Use</x:v>
      </x:c>
      <x:c r="J30208" s="31" t="str">
        <x:v>15 Minutes</x:v>
      </x:c>
      <x:c r="K30208" s="32" t="str">
        <x:v>12-05-2024 10:15:00</x:v>
      </x:c>
      <x:c r="M30208" s="53" t="str">
        <x:v>3600137.4800000000000000</x:v>
      </x:c>
      <x:c r="N30208" s="33" t="str">
        <x:v/>
      </x:c>
    </x:row>
    <x:row r="30209">
      <x:c r="B30209" s="5" t="str">
        <x:v>12025646248968838116</x:v>
      </x:c>
      <x:c r="C30209" s="44" t="str">
        <x:v>81753600</x:v>
      </x:c>
      <x:c r="F30209" s="45" t="str">
        <x:v>214-ELE01</x:v>
      </x:c>
      <x:c r="H30209" s="9" t="str">
        <x:v>CEAS.Submeter_EA_208</x:v>
      </x:c>
      <x:c r="I30209" s="49" t="str">
        <x:v>Use</x:v>
      </x:c>
      <x:c r="J30209" s="31" t="str">
        <x:v>15 Minutes</x:v>
      </x:c>
      <x:c r="K30209" s="32" t="str">
        <x:v>12-05-2024 10:30:00</x:v>
      </x:c>
      <x:c r="M30209" s="53" t="str">
        <x:v>3600144.0700000000000000</x:v>
      </x:c>
      <x:c r="N30209" s="33" t="str">
        <x:v/>
      </x:c>
    </x:row>
    <x:row r="30210">
      <x:c r="B30210" s="5" t="str">
        <x:v>7945124154421063840</x:v>
      </x:c>
      <x:c r="C30210" s="44" t="str">
        <x:v>81753608</x:v>
      </x:c>
      <x:c r="F30210" s="45" t="str">
        <x:v>214-ELE01</x:v>
      </x:c>
      <x:c r="H30210" s="9" t="str">
        <x:v>CEAS.Submeter_EA_208</x:v>
      </x:c>
      <x:c r="I30210" s="49" t="str">
        <x:v>Use</x:v>
      </x:c>
      <x:c r="J30210" s="31" t="str">
        <x:v>15 Minutes</x:v>
      </x:c>
      <x:c r="K30210" s="32" t="str">
        <x:v>12-05-2024 10:45:00</x:v>
      </x:c>
      <x:c r="M30210" s="53" t="str">
        <x:v>3600150.6000000000000000</x:v>
      </x:c>
      <x:c r="N30210" s="33" t="str">
        <x:v/>
      </x:c>
    </x:row>
    <x:row r="30211">
      <x:c r="B30211" s="5" t="str">
        <x:v>7879954417146916368</x:v>
      </x:c>
      <x:c r="C30211" s="44" t="str">
        <x:v>81753616</x:v>
      </x:c>
      <x:c r="F30211" s="45" t="str">
        <x:v>214-ELE01</x:v>
      </x:c>
      <x:c r="H30211" s="9" t="str">
        <x:v>CEAS.Submeter_EA_208</x:v>
      </x:c>
      <x:c r="I30211" s="49" t="str">
        <x:v>Use</x:v>
      </x:c>
      <x:c r="J30211" s="31" t="str">
        <x:v>15 Minutes</x:v>
      </x:c>
      <x:c r="K30211" s="32" t="str">
        <x:v>12-05-2024 11:00:00</x:v>
      </x:c>
      <x:c r="M30211" s="53" t="str">
        <x:v>3600157.3300000000000000</x:v>
      </x:c>
      <x:c r="N30211" s="33" t="str">
        <x:v/>
      </x:c>
    </x:row>
    <x:row r="30212">
      <x:c r="B30212" s="5" t="str">
        <x:v>7430951843133216314</x:v>
      </x:c>
      <x:c r="C30212" s="44" t="str">
        <x:v>81753624</x:v>
      </x:c>
      <x:c r="F30212" s="45" t="str">
        <x:v>214-ELE01</x:v>
      </x:c>
      <x:c r="H30212" s="9" t="str">
        <x:v>CEAS.Submeter_EA_208</x:v>
      </x:c>
      <x:c r="I30212" s="49" t="str">
        <x:v>Use</x:v>
      </x:c>
      <x:c r="J30212" s="31" t="str">
        <x:v>15 Minutes</x:v>
      </x:c>
      <x:c r="K30212" s="32" t="str">
        <x:v>12-05-2024 11:15:00</x:v>
      </x:c>
      <x:c r="M30212" s="53" t="str">
        <x:v>3600163.9300000000000000</x:v>
      </x:c>
      <x:c r="N30212" s="33" t="str">
        <x:v/>
      </x:c>
    </x:row>
    <x:row r="30213">
      <x:c r="B30213" s="5" t="str">
        <x:v>17461786011907842135</x:v>
      </x:c>
      <x:c r="C30213" s="44" t="str">
        <x:v>81753632</x:v>
      </x:c>
      <x:c r="F30213" s="45" t="str">
        <x:v>214-ELE01</x:v>
      </x:c>
      <x:c r="H30213" s="9" t="str">
        <x:v>CEAS.Submeter_EA_208</x:v>
      </x:c>
      <x:c r="I30213" s="49" t="str">
        <x:v>Use</x:v>
      </x:c>
      <x:c r="J30213" s="31" t="str">
        <x:v>15 Minutes</x:v>
      </x:c>
      <x:c r="K30213" s="32" t="str">
        <x:v>12-05-2024 11:30:00</x:v>
      </x:c>
      <x:c r="M30213" s="53" t="str">
        <x:v>3600170.5200000000000000</x:v>
      </x:c>
      <x:c r="N30213" s="33" t="str">
        <x:v/>
      </x:c>
    </x:row>
    <x:row r="30214">
      <x:c r="B30214" s="5" t="str">
        <x:v>14503528046573486290</x:v>
      </x:c>
      <x:c r="C30214" s="44" t="str">
        <x:v>81753640</x:v>
      </x:c>
      <x:c r="F30214" s="45" t="str">
        <x:v>214-ELE01</x:v>
      </x:c>
      <x:c r="H30214" s="9" t="str">
        <x:v>CEAS.Submeter_EA_208</x:v>
      </x:c>
      <x:c r="I30214" s="49" t="str">
        <x:v>Use</x:v>
      </x:c>
      <x:c r="J30214" s="31" t="str">
        <x:v>15 Minutes</x:v>
      </x:c>
      <x:c r="K30214" s="32" t="str">
        <x:v>12-05-2024 11:45:00</x:v>
      </x:c>
      <x:c r="M30214" s="53" t="str">
        <x:v>3600177.2400000000000000</x:v>
      </x:c>
      <x:c r="N30214" s="33" t="str">
        <x:v/>
      </x:c>
    </x:row>
    <x:row r="30215">
      <x:c r="B30215" s="5" t="str">
        <x:v>3122511544799296217</x:v>
      </x:c>
      <x:c r="C30215" s="44" t="str">
        <x:v>81753648</x:v>
      </x:c>
      <x:c r="F30215" s="45" t="str">
        <x:v>214-ELE01</x:v>
      </x:c>
      <x:c r="H30215" s="9" t="str">
        <x:v>CEAS.Submeter_EA_208</x:v>
      </x:c>
      <x:c r="I30215" s="49" t="str">
        <x:v>Use</x:v>
      </x:c>
      <x:c r="J30215" s="31" t="str">
        <x:v>15 Minutes</x:v>
      </x:c>
      <x:c r="K30215" s="32" t="str">
        <x:v>12-05-2024 12:00:00</x:v>
      </x:c>
      <x:c r="M30215" s="53" t="str">
        <x:v>3600183.8800000000000000</x:v>
      </x:c>
      <x:c r="N30215" s="33" t="str">
        <x:v/>
      </x:c>
    </x:row>
    <x:row r="30216">
      <x:c r="B30216" s="5" t="str">
        <x:v>11698088527197018318</x:v>
      </x:c>
      <x:c r="C30216" s="44" t="str">
        <x:v>81753656</x:v>
      </x:c>
      <x:c r="F30216" s="45" t="str">
        <x:v>214-ELE01</x:v>
      </x:c>
      <x:c r="H30216" s="9" t="str">
        <x:v>CEAS.Submeter_EA_208</x:v>
      </x:c>
      <x:c r="I30216" s="49" t="str">
        <x:v>Use</x:v>
      </x:c>
      <x:c r="J30216" s="31" t="str">
        <x:v>15 Minutes</x:v>
      </x:c>
      <x:c r="K30216" s="32" t="str">
        <x:v>12-05-2024 12:15:00</x:v>
      </x:c>
      <x:c r="M30216" s="53" t="str">
        <x:v>3600190.5500000000000000</x:v>
      </x:c>
      <x:c r="N30216" s="33" t="str">
        <x:v/>
      </x:c>
    </x:row>
    <x:row r="30217">
      <x:c r="B30217" s="5" t="str">
        <x:v>628289772014064299</x:v>
      </x:c>
      <x:c r="C30217" s="44" t="str">
        <x:v>81753664</x:v>
      </x:c>
      <x:c r="F30217" s="45" t="str">
        <x:v>214-ELE01</x:v>
      </x:c>
      <x:c r="H30217" s="9" t="str">
        <x:v>CEAS.Submeter_EA_208</x:v>
      </x:c>
      <x:c r="I30217" s="49" t="str">
        <x:v>Use</x:v>
      </x:c>
      <x:c r="J30217" s="31" t="str">
        <x:v>15 Minutes</x:v>
      </x:c>
      <x:c r="K30217" s="32" t="str">
        <x:v>12-05-2024 12:30:00</x:v>
      </x:c>
      <x:c r="M30217" s="53" t="str">
        <x:v>3600197.2000000000000000</x:v>
      </x:c>
      <x:c r="N30217" s="33" t="str">
        <x:v/>
      </x:c>
    </x:row>
    <x:row r="30218">
      <x:c r="B30218" s="5" t="str">
        <x:v>4820792404841423031</x:v>
      </x:c>
      <x:c r="C30218" s="44" t="str">
        <x:v>81753672</x:v>
      </x:c>
      <x:c r="F30218" s="45" t="str">
        <x:v>214-ELE01</x:v>
      </x:c>
      <x:c r="H30218" s="9" t="str">
        <x:v>CEAS.Submeter_EA_208</x:v>
      </x:c>
      <x:c r="I30218" s="49" t="str">
        <x:v>Use</x:v>
      </x:c>
      <x:c r="J30218" s="31" t="str">
        <x:v>15 Minutes</x:v>
      </x:c>
      <x:c r="K30218" s="32" t="str">
        <x:v>12-05-2024 12:45:00</x:v>
      </x:c>
      <x:c r="M30218" s="53" t="str">
        <x:v>3600203.7800000000000000</x:v>
      </x:c>
      <x:c r="N30218" s="33" t="str">
        <x:v/>
      </x:c>
    </x:row>
    <x:row r="30219">
      <x:c r="B30219" s="5" t="str">
        <x:v>14839297636789852733</x:v>
      </x:c>
      <x:c r="C30219" s="44" t="str">
        <x:v>81753680</x:v>
      </x:c>
      <x:c r="F30219" s="45" t="str">
        <x:v>214-ELE01</x:v>
      </x:c>
      <x:c r="H30219" s="9" t="str">
        <x:v>CEAS.Submeter_EA_208</x:v>
      </x:c>
      <x:c r="I30219" s="49" t="str">
        <x:v>Use</x:v>
      </x:c>
      <x:c r="J30219" s="31" t="str">
        <x:v>15 Minutes</x:v>
      </x:c>
      <x:c r="K30219" s="32" t="str">
        <x:v>12-05-2024 13:00:00</x:v>
      </x:c>
      <x:c r="M30219" s="53" t="str">
        <x:v>3600210.2800000000000000</x:v>
      </x:c>
      <x:c r="N30219" s="33" t="str">
        <x:v/>
      </x:c>
    </x:row>
    <x:row r="30220">
      <x:c r="B30220" s="5" t="str">
        <x:v>538577132312574959</x:v>
      </x:c>
      <x:c r="C30220" s="44" t="str">
        <x:v>81753688</x:v>
      </x:c>
      <x:c r="F30220" s="45" t="str">
        <x:v>214-ELE01</x:v>
      </x:c>
      <x:c r="H30220" s="9" t="str">
        <x:v>CEAS.Submeter_EA_208</x:v>
      </x:c>
      <x:c r="I30220" s="49" t="str">
        <x:v>Use</x:v>
      </x:c>
      <x:c r="J30220" s="31" t="str">
        <x:v>15 Minutes</x:v>
      </x:c>
      <x:c r="K30220" s="32" t="str">
        <x:v>12-05-2024 13:15:00</x:v>
      </x:c>
      <x:c r="M30220" s="53" t="str">
        <x:v>3600216.7500000000000000</x:v>
      </x:c>
      <x:c r="N30220" s="33" t="str">
        <x:v/>
      </x:c>
    </x:row>
    <x:row r="30221">
      <x:c r="B30221" s="5" t="str">
        <x:v>12902406102418437645</x:v>
      </x:c>
      <x:c r="C30221" s="44" t="str">
        <x:v>81753696</x:v>
      </x:c>
      <x:c r="F30221" s="45" t="str">
        <x:v>214-ELE01</x:v>
      </x:c>
      <x:c r="H30221" s="9" t="str">
        <x:v>CEAS.Submeter_EA_208</x:v>
      </x:c>
      <x:c r="I30221" s="49" t="str">
        <x:v>Use</x:v>
      </x:c>
      <x:c r="J30221" s="31" t="str">
        <x:v>15 Minutes</x:v>
      </x:c>
      <x:c r="K30221" s="32" t="str">
        <x:v>12-05-2024 13:30:00</x:v>
      </x:c>
      <x:c r="M30221" s="53" t="str">
        <x:v>3600223.2200000000000000</x:v>
      </x:c>
      <x:c r="N30221" s="33" t="str">
        <x:v/>
      </x:c>
    </x:row>
    <x:row r="30222">
      <x:c r="B30222" s="5" t="str">
        <x:v>7098221287130391365</x:v>
      </x:c>
      <x:c r="C30222" s="44" t="str">
        <x:v>81753704</x:v>
      </x:c>
      <x:c r="F30222" s="45" t="str">
        <x:v>214-ELE01</x:v>
      </x:c>
      <x:c r="H30222" s="9" t="str">
        <x:v>CEAS.Submeter_EA_208</x:v>
      </x:c>
      <x:c r="I30222" s="49" t="str">
        <x:v>Use</x:v>
      </x:c>
      <x:c r="J30222" s="31" t="str">
        <x:v>15 Minutes</x:v>
      </x:c>
      <x:c r="K30222" s="32" t="str">
        <x:v>12-05-2024 13:45:00</x:v>
      </x:c>
      <x:c r="M30222" s="53" t="str">
        <x:v>3600229.7900000000000000</x:v>
      </x:c>
      <x:c r="N30222" s="33" t="str">
        <x:v/>
      </x:c>
    </x:row>
    <x:row r="30223">
      <x:c r="B30223" s="5" t="str">
        <x:v>17841806508333571453</x:v>
      </x:c>
      <x:c r="C30223" s="44" t="str">
        <x:v>81753712</x:v>
      </x:c>
      <x:c r="F30223" s="45" t="str">
        <x:v>214-ELE01</x:v>
      </x:c>
      <x:c r="H30223" s="9" t="str">
        <x:v>CEAS.Submeter_EA_208</x:v>
      </x:c>
      <x:c r="I30223" s="49" t="str">
        <x:v>Use</x:v>
      </x:c>
      <x:c r="J30223" s="31" t="str">
        <x:v>15 Minutes</x:v>
      </x:c>
      <x:c r="K30223" s="32" t="str">
        <x:v>12-05-2024 14:00:00</x:v>
      </x:c>
      <x:c r="M30223" s="53" t="str">
        <x:v>3600236.3800000000000000</x:v>
      </x:c>
      <x:c r="N30223" s="33" t="str">
        <x:v/>
      </x:c>
    </x:row>
    <x:row r="30224">
      <x:c r="B30224" s="5" t="str">
        <x:v>16373445670791208982</x:v>
      </x:c>
      <x:c r="C30224" s="44" t="str">
        <x:v>81753720</x:v>
      </x:c>
      <x:c r="F30224" s="45" t="str">
        <x:v>214-ELE01</x:v>
      </x:c>
      <x:c r="H30224" s="9" t="str">
        <x:v>CEAS.Submeter_EA_208</x:v>
      </x:c>
      <x:c r="I30224" s="49" t="str">
        <x:v>Use</x:v>
      </x:c>
      <x:c r="J30224" s="31" t="str">
        <x:v>15 Minutes</x:v>
      </x:c>
      <x:c r="K30224" s="32" t="str">
        <x:v>12-05-2024 14:15:00</x:v>
      </x:c>
      <x:c r="M30224" s="53" t="str">
        <x:v>3600242.9900000000000000</x:v>
      </x:c>
      <x:c r="N30224" s="33" t="str">
        <x:v/>
      </x:c>
    </x:row>
    <x:row r="30225">
      <x:c r="B30225" s="5" t="str">
        <x:v>9494487118516269832</x:v>
      </x:c>
      <x:c r="C30225" s="44" t="str">
        <x:v>81753728</x:v>
      </x:c>
      <x:c r="F30225" s="45" t="str">
        <x:v>214-ELE01</x:v>
      </x:c>
      <x:c r="H30225" s="9" t="str">
        <x:v>CEAS.Submeter_EA_208</x:v>
      </x:c>
      <x:c r="I30225" s="49" t="str">
        <x:v>Use</x:v>
      </x:c>
      <x:c r="J30225" s="31" t="str">
        <x:v>15 Minutes</x:v>
      </x:c>
      <x:c r="K30225" s="32" t="str">
        <x:v>12-05-2024 14:30:00</x:v>
      </x:c>
      <x:c r="M30225" s="53" t="str">
        <x:v>3600249.4800000000000000</x:v>
      </x:c>
      <x:c r="N30225" s="33" t="str">
        <x:v/>
      </x:c>
    </x:row>
    <x:row r="30226">
      <x:c r="B30226" s="5" t="str">
        <x:v>17344984111659241547</x:v>
      </x:c>
      <x:c r="C30226" s="44" t="str">
        <x:v>81753736</x:v>
      </x:c>
      <x:c r="F30226" s="45" t="str">
        <x:v>214-ELE01</x:v>
      </x:c>
      <x:c r="H30226" s="9" t="str">
        <x:v>CEAS.Submeter_EA_208</x:v>
      </x:c>
      <x:c r="I30226" s="49" t="str">
        <x:v>Use</x:v>
      </x:c>
      <x:c r="J30226" s="31" t="str">
        <x:v>15 Minutes</x:v>
      </x:c>
      <x:c r="K30226" s="32" t="str">
        <x:v>12-05-2024 14:45:00</x:v>
      </x:c>
      <x:c r="M30226" s="53" t="str">
        <x:v>3600256.0600000000000000</x:v>
      </x:c>
      <x:c r="N30226" s="33" t="str">
        <x:v/>
      </x:c>
    </x:row>
    <x:row r="30227">
      <x:c r="B30227" s="5" t="str">
        <x:v>17456074964374513001</x:v>
      </x:c>
      <x:c r="C30227" s="44" t="str">
        <x:v>81753744</x:v>
      </x:c>
      <x:c r="F30227" s="45" t="str">
        <x:v>214-ELE01</x:v>
      </x:c>
      <x:c r="H30227" s="9" t="str">
        <x:v>CEAS.Submeter_EA_208</x:v>
      </x:c>
      <x:c r="I30227" s="49" t="str">
        <x:v>Use</x:v>
      </x:c>
      <x:c r="J30227" s="31" t="str">
        <x:v>15 Minutes</x:v>
      </x:c>
      <x:c r="K30227" s="32" t="str">
        <x:v>12-05-2024 15:00:00</x:v>
      </x:c>
      <x:c r="M30227" s="53" t="str">
        <x:v>3600262.7900000000000000</x:v>
      </x:c>
      <x:c r="N30227" s="33" t="str">
        <x:v/>
      </x:c>
    </x:row>
    <x:row r="30228">
      <x:c r="B30228" s="5" t="str">
        <x:v>6244655560617229710</x:v>
      </x:c>
      <x:c r="C30228" s="44" t="str">
        <x:v>81753752</x:v>
      </x:c>
      <x:c r="F30228" s="45" t="str">
        <x:v>214-ELE01</x:v>
      </x:c>
      <x:c r="H30228" s="9" t="str">
        <x:v>CEAS.Submeter_EA_208</x:v>
      </x:c>
      <x:c r="I30228" s="49" t="str">
        <x:v>Use</x:v>
      </x:c>
      <x:c r="J30228" s="31" t="str">
        <x:v>15 Minutes</x:v>
      </x:c>
      <x:c r="K30228" s="32" t="str">
        <x:v>12-05-2024 15:15:00</x:v>
      </x:c>
      <x:c r="M30228" s="53" t="str">
        <x:v>3600269.4100000000000000</x:v>
      </x:c>
      <x:c r="N30228" s="33" t="str">
        <x:v/>
      </x:c>
    </x:row>
    <x:row r="30229">
      <x:c r="B30229" s="5" t="str">
        <x:v>15256131465863193114</x:v>
      </x:c>
      <x:c r="C30229" s="44" t="str">
        <x:v>81753760</x:v>
      </x:c>
      <x:c r="F30229" s="45" t="str">
        <x:v>214-ELE01</x:v>
      </x:c>
      <x:c r="H30229" s="9" t="str">
        <x:v>CEAS.Submeter_EA_208</x:v>
      </x:c>
      <x:c r="I30229" s="49" t="str">
        <x:v>Use</x:v>
      </x:c>
      <x:c r="J30229" s="31" t="str">
        <x:v>15 Minutes</x:v>
      </x:c>
      <x:c r="K30229" s="32" t="str">
        <x:v>12-05-2024 15:30:00</x:v>
      </x:c>
      <x:c r="M30229" s="53" t="str">
        <x:v>3600276.0100000000000000</x:v>
      </x:c>
      <x:c r="N30229" s="33" t="str">
        <x:v/>
      </x:c>
    </x:row>
    <x:row r="30230">
      <x:c r="B30230" s="5" t="str">
        <x:v>13292287537495901369</x:v>
      </x:c>
      <x:c r="C30230" s="44" t="str">
        <x:v>81788642</x:v>
      </x:c>
      <x:c r="F30230" s="45" t="str">
        <x:v>214-ELE01</x:v>
      </x:c>
      <x:c r="H30230" s="9" t="str">
        <x:v>CEAS.Submeter_EA_208</x:v>
      </x:c>
      <x:c r="I30230" s="49" t="str">
        <x:v>Use</x:v>
      </x:c>
      <x:c r="J30230" s="31" t="str">
        <x:v>15 Minutes</x:v>
      </x:c>
      <x:c r="K30230" s="32" t="str">
        <x:v>12-05-2024 15:45:00</x:v>
      </x:c>
      <x:c r="M30230" s="53" t="str">
        <x:v>3600282.6000000000000000</x:v>
      </x:c>
      <x:c r="N30230" s="33" t="str">
        <x:v/>
      </x:c>
    </x:row>
    <x:row r="30231">
      <x:c r="B30231" s="5" t="str">
        <x:v>8962038516835955161</x:v>
      </x:c>
      <x:c r="C30231" s="44" t="str">
        <x:v>81788650</x:v>
      </x:c>
      <x:c r="F30231" s="45" t="str">
        <x:v>214-ELE01</x:v>
      </x:c>
      <x:c r="H30231" s="9" t="str">
        <x:v>CEAS.Submeter_EA_208</x:v>
      </x:c>
      <x:c r="I30231" s="49" t="str">
        <x:v>Use</x:v>
      </x:c>
      <x:c r="J30231" s="31" t="str">
        <x:v>15 Minutes</x:v>
      </x:c>
      <x:c r="K30231" s="32" t="str">
        <x:v>12-05-2024 17:00:00</x:v>
      </x:c>
      <x:c r="M30231" s="53" t="str">
        <x:v>3600314.3700000000000000</x:v>
      </x:c>
      <x:c r="N30231" s="33" t="str">
        <x:v/>
      </x:c>
    </x:row>
    <x:row r="30232">
      <x:c r="B30232" s="5" t="str">
        <x:v>15331149221335418872</x:v>
      </x:c>
      <x:c r="C30232" s="44" t="str">
        <x:v>81788658</x:v>
      </x:c>
      <x:c r="F30232" s="45" t="str">
        <x:v>214-ELE01</x:v>
      </x:c>
      <x:c r="H30232" s="9" t="str">
        <x:v>CEAS.Submeter_EA_208</x:v>
      </x:c>
      <x:c r="I30232" s="49" t="str">
        <x:v>Use</x:v>
      </x:c>
      <x:c r="J30232" s="31" t="str">
        <x:v>15 Minutes</x:v>
      </x:c>
      <x:c r="K30232" s="32" t="str">
        <x:v>12-05-2024 17:15:00</x:v>
      </x:c>
      <x:c r="M30232" s="53" t="str">
        <x:v>3600320.5900000000000000</x:v>
      </x:c>
      <x:c r="N30232" s="33" t="str">
        <x:v/>
      </x:c>
    </x:row>
    <x:row r="30233">
      <x:c r="B30233" s="5" t="str">
        <x:v>3549391851537327741</x:v>
      </x:c>
      <x:c r="C30233" s="44" t="str">
        <x:v>81788666</x:v>
      </x:c>
      <x:c r="F30233" s="45" t="str">
        <x:v>214-ELE01</x:v>
      </x:c>
      <x:c r="H30233" s="9" t="str">
        <x:v>CEAS.Submeter_EA_208</x:v>
      </x:c>
      <x:c r="I30233" s="49" t="str">
        <x:v>Use</x:v>
      </x:c>
      <x:c r="J30233" s="31" t="str">
        <x:v>15 Minutes</x:v>
      </x:c>
      <x:c r="K30233" s="32" t="str">
        <x:v>12-05-2024 17:30:00</x:v>
      </x:c>
      <x:c r="M30233" s="53" t="str">
        <x:v>3600326.7000000000000000</x:v>
      </x:c>
      <x:c r="N30233" s="33" t="str">
        <x:v/>
      </x:c>
    </x:row>
    <x:row r="30234">
      <x:c r="B30234" s="5" t="str">
        <x:v>1513705858307200591</x:v>
      </x:c>
      <x:c r="C30234" s="44" t="str">
        <x:v>81788674</x:v>
      </x:c>
      <x:c r="F30234" s="45" t="str">
        <x:v>214-ELE01</x:v>
      </x:c>
      <x:c r="H30234" s="9" t="str">
        <x:v>CEAS.Submeter_EA_208</x:v>
      </x:c>
      <x:c r="I30234" s="49" t="str">
        <x:v>Use</x:v>
      </x:c>
      <x:c r="J30234" s="31" t="str">
        <x:v>15 Minutes</x:v>
      </x:c>
      <x:c r="K30234" s="32" t="str">
        <x:v>12-05-2024 17:45:00</x:v>
      </x:c>
      <x:c r="M30234" s="53" t="str">
        <x:v>3600332.8300000000000000</x:v>
      </x:c>
      <x:c r="N30234" s="33" t="str">
        <x:v/>
      </x:c>
    </x:row>
    <x:row r="30235">
      <x:c r="B30235" s="5" t="str">
        <x:v>16419525063815392403</x:v>
      </x:c>
      <x:c r="C30235" s="44" t="str">
        <x:v>81788682</x:v>
      </x:c>
      <x:c r="F30235" s="45" t="str">
        <x:v>214-ELE01</x:v>
      </x:c>
      <x:c r="H30235" s="9" t="str">
        <x:v>CEAS.Submeter_EA_208</x:v>
      </x:c>
      <x:c r="I30235" s="49" t="str">
        <x:v>Use</x:v>
      </x:c>
      <x:c r="J30235" s="31" t="str">
        <x:v>15 Minutes</x:v>
      </x:c>
      <x:c r="K30235" s="32" t="str">
        <x:v>12-05-2024 18:00:00</x:v>
      </x:c>
      <x:c r="M30235" s="53" t="str">
        <x:v>3600338.9500000000000000</x:v>
      </x:c>
      <x:c r="N30235" s="33" t="str">
        <x:v/>
      </x:c>
    </x:row>
    <x:row r="30236">
      <x:c r="B30236" s="5" t="str">
        <x:v>5255952827561047823</x:v>
      </x:c>
      <x:c r="C30236" s="44" t="str">
        <x:v>81788690</x:v>
      </x:c>
      <x:c r="F30236" s="45" t="str">
        <x:v>214-ELE01</x:v>
      </x:c>
      <x:c r="H30236" s="9" t="str">
        <x:v>CEAS.Submeter_EA_208</x:v>
      </x:c>
      <x:c r="I30236" s="49" t="str">
        <x:v>Use</x:v>
      </x:c>
      <x:c r="J30236" s="31" t="str">
        <x:v>15 Minutes</x:v>
      </x:c>
      <x:c r="K30236" s="32" t="str">
        <x:v>12-05-2024 18:15:00</x:v>
      </x:c>
      <x:c r="M30236" s="53" t="str">
        <x:v>3600345.0500000000000000</x:v>
      </x:c>
      <x:c r="N30236" s="33" t="str">
        <x:v/>
      </x:c>
    </x:row>
    <x:row r="30237">
      <x:c r="B30237" s="5" t="str">
        <x:v>15119037245494740088</x:v>
      </x:c>
      <x:c r="C30237" s="44" t="str">
        <x:v>81788698</x:v>
      </x:c>
      <x:c r="F30237" s="45" t="str">
        <x:v>214-ELE01</x:v>
      </x:c>
      <x:c r="H30237" s="9" t="str">
        <x:v>CEAS.Submeter_EA_208</x:v>
      </x:c>
      <x:c r="I30237" s="49" t="str">
        <x:v>Use</x:v>
      </x:c>
      <x:c r="J30237" s="31" t="str">
        <x:v>15 Minutes</x:v>
      </x:c>
      <x:c r="K30237" s="32" t="str">
        <x:v>12-05-2024 18:30:00</x:v>
      </x:c>
      <x:c r="M30237" s="53" t="str">
        <x:v>3600351.1700000000000000</x:v>
      </x:c>
      <x:c r="N30237" s="33" t="str">
        <x:v/>
      </x:c>
    </x:row>
    <x:row r="30238">
      <x:c r="B30238" s="5" t="str">
        <x:v>15588756844945654017</x:v>
      </x:c>
      <x:c r="C30238" s="44" t="str">
        <x:v>81788706</x:v>
      </x:c>
      <x:c r="F30238" s="45" t="str">
        <x:v>214-ELE01</x:v>
      </x:c>
      <x:c r="H30238" s="9" t="str">
        <x:v>CEAS.Submeter_EA_208</x:v>
      </x:c>
      <x:c r="I30238" s="49" t="str">
        <x:v>Use</x:v>
      </x:c>
      <x:c r="J30238" s="31" t="str">
        <x:v>15 Minutes</x:v>
      </x:c>
      <x:c r="K30238" s="32" t="str">
        <x:v>12-05-2024 18:45:00</x:v>
      </x:c>
      <x:c r="M30238" s="53" t="str">
        <x:v>3600357.2900000000000000</x:v>
      </x:c>
      <x:c r="N30238" s="33" t="str">
        <x:v/>
      </x:c>
    </x:row>
    <x:row r="30239">
      <x:c r="B30239" s="5" t="str">
        <x:v>5565724565747658898</x:v>
      </x:c>
      <x:c r="C30239" s="44" t="str">
        <x:v>81788714</x:v>
      </x:c>
      <x:c r="F30239" s="45" t="str">
        <x:v>214-ELE01</x:v>
      </x:c>
      <x:c r="H30239" s="9" t="str">
        <x:v>CEAS.Submeter_EA_208</x:v>
      </x:c>
      <x:c r="I30239" s="49" t="str">
        <x:v>Use</x:v>
      </x:c>
      <x:c r="J30239" s="31" t="str">
        <x:v>15 Minutes</x:v>
      </x:c>
      <x:c r="K30239" s="32" t="str">
        <x:v>12-05-2024 19:00:00</x:v>
      </x:c>
      <x:c r="M30239" s="53" t="str">
        <x:v>3600363.5500000000000000</x:v>
      </x:c>
      <x:c r="N30239" s="33" t="str">
        <x:v/>
      </x:c>
    </x:row>
    <x:row r="30240">
      <x:c r="B30240" s="5" t="str">
        <x:v>15539739016138317503</x:v>
      </x:c>
      <x:c r="C30240" s="44" t="str">
        <x:v>81788722</x:v>
      </x:c>
      <x:c r="F30240" s="45" t="str">
        <x:v>214-ELE01</x:v>
      </x:c>
      <x:c r="H30240" s="9" t="str">
        <x:v>CEAS.Submeter_EA_208</x:v>
      </x:c>
      <x:c r="I30240" s="49" t="str">
        <x:v>Use</x:v>
      </x:c>
      <x:c r="J30240" s="31" t="str">
        <x:v>15 Minutes</x:v>
      </x:c>
      <x:c r="K30240" s="32" t="str">
        <x:v>12-05-2024 19:15:00</x:v>
      </x:c>
      <x:c r="M30240" s="53" t="str">
        <x:v>3600369.6800000000000000</x:v>
      </x:c>
      <x:c r="N30240" s="33" t="str">
        <x:v/>
      </x:c>
    </x:row>
    <x:row r="30241">
      <x:c r="B30241" s="5" t="str">
        <x:v>5392512233059592179</x:v>
      </x:c>
      <x:c r="C30241" s="44" t="str">
        <x:v>81788730</x:v>
      </x:c>
      <x:c r="F30241" s="45" t="str">
        <x:v>214-ELE01</x:v>
      </x:c>
      <x:c r="H30241" s="9" t="str">
        <x:v>CEAS.Submeter_EA_208</x:v>
      </x:c>
      <x:c r="I30241" s="49" t="str">
        <x:v>Use</x:v>
      </x:c>
      <x:c r="J30241" s="31" t="str">
        <x:v>15 Minutes</x:v>
      </x:c>
      <x:c r="K30241" s="32" t="str">
        <x:v>12-05-2024 19:30:00</x:v>
      </x:c>
      <x:c r="M30241" s="53" t="str">
        <x:v>3600375.7400000000000000</x:v>
      </x:c>
      <x:c r="N30241" s="33" t="str">
        <x:v/>
      </x:c>
    </x:row>
    <x:row r="30242">
      <x:c r="B30242" s="5" t="str">
        <x:v>11036542948304305504</x:v>
      </x:c>
      <x:c r="C30242" s="44" t="str">
        <x:v>81788738</x:v>
      </x:c>
      <x:c r="F30242" s="45" t="str">
        <x:v>214-ELE01</x:v>
      </x:c>
      <x:c r="H30242" s="9" t="str">
        <x:v>CEAS.Submeter_EA_208</x:v>
      </x:c>
      <x:c r="I30242" s="49" t="str">
        <x:v>Use</x:v>
      </x:c>
      <x:c r="J30242" s="31" t="str">
        <x:v>15 Minutes</x:v>
      </x:c>
      <x:c r="K30242" s="32" t="str">
        <x:v>12-05-2024 19:45:00</x:v>
      </x:c>
      <x:c r="M30242" s="53" t="str">
        <x:v>3600381.8700000000000000</x:v>
      </x:c>
      <x:c r="N30242" s="33" t="str">
        <x:v/>
      </x:c>
    </x:row>
    <x:row r="30243">
      <x:c r="B30243" s="5" t="str">
        <x:v>16032209440057805129</x:v>
      </x:c>
      <x:c r="C30243" s="44" t="str">
        <x:v>81788746</x:v>
      </x:c>
      <x:c r="F30243" s="45" t="str">
        <x:v>214-ELE01</x:v>
      </x:c>
      <x:c r="H30243" s="9" t="str">
        <x:v>CEAS.Submeter_EA_208</x:v>
      </x:c>
      <x:c r="I30243" s="49" t="str">
        <x:v>Use</x:v>
      </x:c>
      <x:c r="J30243" s="31" t="str">
        <x:v>15 Minutes</x:v>
      </x:c>
      <x:c r="K30243" s="32" t="str">
        <x:v>12-05-2024 20:00:00</x:v>
      </x:c>
      <x:c r="M30243" s="53" t="str">
        <x:v>3600388.0100000000000000</x:v>
      </x:c>
      <x:c r="N30243" s="33" t="str">
        <x:v/>
      </x:c>
    </x:row>
    <x:row r="30244">
      <x:c r="B30244" s="5" t="str">
        <x:v>16035239973885002813</x:v>
      </x:c>
      <x:c r="C30244" s="44" t="str">
        <x:v>81788754</x:v>
      </x:c>
      <x:c r="F30244" s="45" t="str">
        <x:v>214-ELE01</x:v>
      </x:c>
      <x:c r="H30244" s="9" t="str">
        <x:v>CEAS.Submeter_EA_208</x:v>
      </x:c>
      <x:c r="I30244" s="49" t="str">
        <x:v>Use</x:v>
      </x:c>
      <x:c r="J30244" s="31" t="str">
        <x:v>15 Minutes</x:v>
      </x:c>
      <x:c r="K30244" s="32" t="str">
        <x:v>12-05-2024 20:15:00</x:v>
      </x:c>
      <x:c r="M30244" s="53" t="str">
        <x:v>3600394.1200000000000000</x:v>
      </x:c>
      <x:c r="N30244" s="33" t="str">
        <x:v/>
      </x:c>
    </x:row>
    <x:row r="30245">
      <x:c r="B30245" s="5" t="str">
        <x:v>8196523596316099410</x:v>
      </x:c>
      <x:c r="C30245" s="44" t="str">
        <x:v>81788762</x:v>
      </x:c>
      <x:c r="F30245" s="45" t="str">
        <x:v>214-ELE01</x:v>
      </x:c>
      <x:c r="H30245" s="9" t="str">
        <x:v>CEAS.Submeter_EA_208</x:v>
      </x:c>
      <x:c r="I30245" s="49" t="str">
        <x:v>Use</x:v>
      </x:c>
      <x:c r="J30245" s="31" t="str">
        <x:v>15 Minutes</x:v>
      </x:c>
      <x:c r="K30245" s="32" t="str">
        <x:v>12-05-2024 20:30:00</x:v>
      </x:c>
      <x:c r="M30245" s="53" t="str">
        <x:v>3600400.2800000000000000</x:v>
      </x:c>
      <x:c r="N30245" s="33" t="str">
        <x:v/>
      </x:c>
    </x:row>
    <x:row r="30246">
      <x:c r="B30246" s="5" t="str">
        <x:v>5839943554169180901</x:v>
      </x:c>
      <x:c r="C30246" s="44" t="str">
        <x:v>81788770</x:v>
      </x:c>
      <x:c r="F30246" s="45" t="str">
        <x:v>214-ELE01</x:v>
      </x:c>
      <x:c r="H30246" s="9" t="str">
        <x:v>CEAS.Submeter_EA_208</x:v>
      </x:c>
      <x:c r="I30246" s="49" t="str">
        <x:v>Use</x:v>
      </x:c>
      <x:c r="J30246" s="31" t="str">
        <x:v>15 Minutes</x:v>
      </x:c>
      <x:c r="K30246" s="32" t="str">
        <x:v>12-05-2024 20:45:00</x:v>
      </x:c>
      <x:c r="M30246" s="53" t="str">
        <x:v>3600406.3500000000000000</x:v>
      </x:c>
      <x:c r="N30246" s="33" t="str">
        <x:v/>
      </x:c>
    </x:row>
    <x:row r="30247">
      <x:c r="B30247" s="5" t="str">
        <x:v>16415779024531427433</x:v>
      </x:c>
      <x:c r="C30247" s="44" t="str">
        <x:v>81788778</x:v>
      </x:c>
      <x:c r="F30247" s="45" t="str">
        <x:v>214-ELE01</x:v>
      </x:c>
      <x:c r="H30247" s="9" t="str">
        <x:v>CEAS.Submeter_EA_208</x:v>
      </x:c>
      <x:c r="I30247" s="49" t="str">
        <x:v>Use</x:v>
      </x:c>
      <x:c r="J30247" s="31" t="str">
        <x:v>15 Minutes</x:v>
      </x:c>
      <x:c r="K30247" s="32" t="str">
        <x:v>12-05-2024 21:00:00</x:v>
      </x:c>
      <x:c r="M30247" s="53" t="str">
        <x:v>3600412.4700000000000000</x:v>
      </x:c>
      <x:c r="N30247" s="33" t="str">
        <x:v/>
      </x:c>
    </x:row>
    <x:row r="30248">
      <x:c r="B30248" s="5" t="str">
        <x:v>15803637235167921727</x:v>
      </x:c>
      <x:c r="C30248" s="44" t="str">
        <x:v>81788786</x:v>
      </x:c>
      <x:c r="F30248" s="45" t="str">
        <x:v>214-ELE01</x:v>
      </x:c>
      <x:c r="H30248" s="9" t="str">
        <x:v>CEAS.Submeter_EA_208</x:v>
      </x:c>
      <x:c r="I30248" s="49" t="str">
        <x:v>Use</x:v>
      </x:c>
      <x:c r="J30248" s="31" t="str">
        <x:v>15 Minutes</x:v>
      </x:c>
      <x:c r="K30248" s="32" t="str">
        <x:v>12-05-2024 21:15:00</x:v>
      </x:c>
      <x:c r="M30248" s="53" t="str">
        <x:v>3600418.6200000000000000</x:v>
      </x:c>
      <x:c r="N30248" s="33" t="str">
        <x:v/>
      </x:c>
    </x:row>
    <x:row r="30249">
      <x:c r="B30249" s="5" t="str">
        <x:v>17987004944626773517</x:v>
      </x:c>
      <x:c r="C30249" s="44" t="str">
        <x:v>81788794</x:v>
      </x:c>
      <x:c r="F30249" s="45" t="str">
        <x:v>214-ELE01</x:v>
      </x:c>
      <x:c r="H30249" s="9" t="str">
        <x:v>CEAS.Submeter_EA_208</x:v>
      </x:c>
      <x:c r="I30249" s="49" t="str">
        <x:v>Use</x:v>
      </x:c>
      <x:c r="J30249" s="31" t="str">
        <x:v>15 Minutes</x:v>
      </x:c>
      <x:c r="K30249" s="32" t="str">
        <x:v>12-05-2024 21:30:00</x:v>
      </x:c>
      <x:c r="M30249" s="53" t="str">
        <x:v>3600424.7400000000000000</x:v>
      </x:c>
      <x:c r="N30249" s="33" t="str">
        <x:v/>
      </x:c>
    </x:row>
    <x:row r="30250">
      <x:c r="B30250" s="5" t="str">
        <x:v>12563173681628876193</x:v>
      </x:c>
      <x:c r="C30250" s="44" t="str">
        <x:v>81788802</x:v>
      </x:c>
      <x:c r="F30250" s="45" t="str">
        <x:v>214-ELE01</x:v>
      </x:c>
      <x:c r="H30250" s="9" t="str">
        <x:v>CEAS.Submeter_EA_208</x:v>
      </x:c>
      <x:c r="I30250" s="49" t="str">
        <x:v>Use</x:v>
      </x:c>
      <x:c r="J30250" s="31" t="str">
        <x:v>15 Minutes</x:v>
      </x:c>
      <x:c r="K30250" s="32" t="str">
        <x:v>12-05-2024 21:45:00</x:v>
      </x:c>
      <x:c r="M30250" s="53" t="str">
        <x:v>3600430.8000000000000000</x:v>
      </x:c>
      <x:c r="N30250" s="33" t="str">
        <x:v/>
      </x:c>
    </x:row>
    <x:row r="30251">
      <x:c r="B30251" s="5" t="str">
        <x:v>5239094033586778752</x:v>
      </x:c>
      <x:c r="C30251" s="44" t="str">
        <x:v>81788810</x:v>
      </x:c>
      <x:c r="F30251" s="45" t="str">
        <x:v>214-ELE01</x:v>
      </x:c>
      <x:c r="H30251" s="9" t="str">
        <x:v>CEAS.Submeter_EA_208</x:v>
      </x:c>
      <x:c r="I30251" s="49" t="str">
        <x:v>Use</x:v>
      </x:c>
      <x:c r="J30251" s="31" t="str">
        <x:v>15 Minutes</x:v>
      </x:c>
      <x:c r="K30251" s="32" t="str">
        <x:v>12-05-2024 22:00:00</x:v>
      </x:c>
      <x:c r="M30251" s="53" t="str">
        <x:v>3600436.8600000000000000</x:v>
      </x:c>
      <x:c r="N30251" s="33" t="str">
        <x:v/>
      </x:c>
    </x:row>
    <x:row r="30252">
      <x:c r="B30252" s="5" t="str">
        <x:v>14960557802946141745</x:v>
      </x:c>
      <x:c r="C30252" s="44" t="str">
        <x:v>81788818</x:v>
      </x:c>
      <x:c r="F30252" s="45" t="str">
        <x:v>214-ELE01</x:v>
      </x:c>
      <x:c r="H30252" s="9" t="str">
        <x:v>CEAS.Submeter_EA_208</x:v>
      </x:c>
      <x:c r="I30252" s="49" t="str">
        <x:v>Use</x:v>
      </x:c>
      <x:c r="J30252" s="31" t="str">
        <x:v>15 Minutes</x:v>
      </x:c>
      <x:c r="K30252" s="32" t="str">
        <x:v>12-05-2024 22:15:00</x:v>
      </x:c>
      <x:c r="M30252" s="53" t="str">
        <x:v>3600442.9500000000000000</x:v>
      </x:c>
      <x:c r="N30252" s="33" t="str">
        <x:v/>
      </x:c>
    </x:row>
    <x:row r="30253">
      <x:c r="B30253" s="5" t="str">
        <x:v>9981801893061477288</x:v>
      </x:c>
      <x:c r="C30253" s="44" t="str">
        <x:v>81788826</x:v>
      </x:c>
      <x:c r="F30253" s="45" t="str">
        <x:v>214-ELE01</x:v>
      </x:c>
      <x:c r="H30253" s="9" t="str">
        <x:v>CEAS.Submeter_EA_208</x:v>
      </x:c>
      <x:c r="I30253" s="49" t="str">
        <x:v>Use</x:v>
      </x:c>
      <x:c r="J30253" s="31" t="str">
        <x:v>15 Minutes</x:v>
      </x:c>
      <x:c r="K30253" s="32" t="str">
        <x:v>12-05-2024 22:30:00</x:v>
      </x:c>
      <x:c r="M30253" s="53" t="str">
        <x:v>3600448.9800000000000000</x:v>
      </x:c>
      <x:c r="N30253" s="33" t="str">
        <x:v/>
      </x:c>
    </x:row>
    <x:row r="30254">
      <x:c r="B30254" s="5" t="str">
        <x:v>2895662710921782376</x:v>
      </x:c>
      <x:c r="C30254" s="44" t="str">
        <x:v>81788834</x:v>
      </x:c>
      <x:c r="F30254" s="45" t="str">
        <x:v>214-ELE01</x:v>
      </x:c>
      <x:c r="H30254" s="9" t="str">
        <x:v>CEAS.Submeter_EA_208</x:v>
      </x:c>
      <x:c r="I30254" s="49" t="str">
        <x:v>Use</x:v>
      </x:c>
      <x:c r="J30254" s="31" t="str">
        <x:v>15 Minutes</x:v>
      </x:c>
      <x:c r="K30254" s="32" t="str">
        <x:v>12-05-2024 22:45:00</x:v>
      </x:c>
      <x:c r="M30254" s="53" t="str">
        <x:v>3600455.0400000000000000</x:v>
      </x:c>
      <x:c r="N30254" s="33" t="str">
        <x:v/>
      </x:c>
    </x:row>
    <x:row r="30255">
      <x:c r="B30255" s="5" t="str">
        <x:v>7105418010611762881</x:v>
      </x:c>
      <x:c r="C30255" s="44" t="str">
        <x:v>81788842</x:v>
      </x:c>
      <x:c r="F30255" s="45" t="str">
        <x:v>214-ELE01</x:v>
      </x:c>
      <x:c r="H30255" s="9" t="str">
        <x:v>CEAS.Submeter_EA_208</x:v>
      </x:c>
      <x:c r="I30255" s="49" t="str">
        <x:v>Use</x:v>
      </x:c>
      <x:c r="J30255" s="31" t="str">
        <x:v>15 Minutes</x:v>
      </x:c>
      <x:c r="K30255" s="32" t="str">
        <x:v>12-05-2024 23:00:00</x:v>
      </x:c>
      <x:c r="M30255" s="53" t="str">
        <x:v>3600461.0500000000000000</x:v>
      </x:c>
      <x:c r="N30255" s="33" t="str">
        <x:v/>
      </x:c>
    </x:row>
    <x:row r="30256">
      <x:c r="B30256" s="5" t="str">
        <x:v>17373710735276333517</x:v>
      </x:c>
      <x:c r="C30256" s="44" t="str">
        <x:v>81788850</x:v>
      </x:c>
      <x:c r="F30256" s="45" t="str">
        <x:v>214-ELE01</x:v>
      </x:c>
      <x:c r="H30256" s="9" t="str">
        <x:v>CEAS.Submeter_EA_208</x:v>
      </x:c>
      <x:c r="I30256" s="49" t="str">
        <x:v>Use</x:v>
      </x:c>
      <x:c r="J30256" s="31" t="str">
        <x:v>15 Minutes</x:v>
      </x:c>
      <x:c r="K30256" s="32" t="str">
        <x:v>12-05-2024 23:15:00</x:v>
      </x:c>
      <x:c r="M30256" s="53" t="str">
        <x:v>3600467.0800000000000000</x:v>
      </x:c>
      <x:c r="N30256" s="33" t="str">
        <x:v/>
      </x:c>
    </x:row>
    <x:row r="30257">
      <x:c r="B30257" s="5" t="str">
        <x:v>11123045880831711031</x:v>
      </x:c>
      <x:c r="C30257" s="44" t="str">
        <x:v>81788858</x:v>
      </x:c>
      <x:c r="F30257" s="45" t="str">
        <x:v>214-ELE01</x:v>
      </x:c>
      <x:c r="H30257" s="9" t="str">
        <x:v>CEAS.Submeter_EA_208</x:v>
      </x:c>
      <x:c r="I30257" s="49" t="str">
        <x:v>Use</x:v>
      </x:c>
      <x:c r="J30257" s="31" t="str">
        <x:v>15 Minutes</x:v>
      </x:c>
      <x:c r="K30257" s="32" t="str">
        <x:v>12-05-2024 23:30:00</x:v>
      </x:c>
      <x:c r="M30257" s="53" t="str">
        <x:v>3600473.0800000000000000</x:v>
      </x:c>
      <x:c r="N30257" s="33" t="str">
        <x:v/>
      </x:c>
    </x:row>
    <x:row r="30258">
      <x:c r="B30258" s="5" t="str">
        <x:v>7158551026608306043</x:v>
      </x:c>
      <x:c r="C30258" s="44" t="str">
        <x:v>81788866</x:v>
      </x:c>
      <x:c r="F30258" s="45" t="str">
        <x:v>214-ELE01</x:v>
      </x:c>
      <x:c r="H30258" s="9" t="str">
        <x:v>CEAS.Submeter_EA_208</x:v>
      </x:c>
      <x:c r="I30258" s="49" t="str">
        <x:v>Use</x:v>
      </x:c>
      <x:c r="J30258" s="31" t="str">
        <x:v>15 Minutes</x:v>
      </x:c>
      <x:c r="K30258" s="32" t="str">
        <x:v>12-05-2024 23:45:00</x:v>
      </x:c>
      <x:c r="M30258" s="53" t="str">
        <x:v>3600479.3600000000000000</x:v>
      </x:c>
      <x:c r="N30258" s="33" t="str">
        <x:v/>
      </x:c>
    </x:row>
    <x:row r="30259">
      <x:c r="B30259" s="5" t="str">
        <x:v>11869150412613942277</x:v>
      </x:c>
      <x:c r="C30259" s="44" t="str">
        <x:v>81788874</x:v>
      </x:c>
      <x:c r="F30259" s="45" t="str">
        <x:v>214-ELE01</x:v>
      </x:c>
      <x:c r="H30259" s="9" t="str">
        <x:v>CEAS.Submeter_EA_208</x:v>
      </x:c>
      <x:c r="I30259" s="49" t="str">
        <x:v>Use</x:v>
      </x:c>
      <x:c r="J30259" s="31" t="str">
        <x:v>15 Minutes</x:v>
      </x:c>
      <x:c r="K30259" s="32" t="str">
        <x:v>12-06-2024 00:00:00</x:v>
      </x:c>
      <x:c r="M30259" s="53" t="str">
        <x:v>3600485.4600000000000000</x:v>
      </x:c>
      <x:c r="N30259" s="33" t="str">
        <x:v/>
      </x:c>
    </x:row>
    <x:row r="30260">
      <x:c r="B30260" s="5" t="str">
        <x:v>560944717432225264</x:v>
      </x:c>
      <x:c r="C30260" s="44" t="str">
        <x:v>81788882</x:v>
      </x:c>
      <x:c r="F30260" s="45" t="str">
        <x:v>214-ELE01</x:v>
      </x:c>
      <x:c r="H30260" s="9" t="str">
        <x:v>CEAS.Submeter_EA_208</x:v>
      </x:c>
      <x:c r="I30260" s="49" t="str">
        <x:v>Use</x:v>
      </x:c>
      <x:c r="J30260" s="31" t="str">
        <x:v>15 Minutes</x:v>
      </x:c>
      <x:c r="K30260" s="32" t="str">
        <x:v>12-06-2024 00:15:00</x:v>
      </x:c>
      <x:c r="M30260" s="53" t="str">
        <x:v>3600491.5000000000000000</x:v>
      </x:c>
      <x:c r="N30260" s="33" t="str">
        <x:v/>
      </x:c>
    </x:row>
    <x:row r="30261">
      <x:c r="B30261" s="5" t="str">
        <x:v>9226419837887712369</x:v>
      </x:c>
      <x:c r="C30261" s="44" t="str">
        <x:v>81788890</x:v>
      </x:c>
      <x:c r="F30261" s="45" t="str">
        <x:v>214-ELE01</x:v>
      </x:c>
      <x:c r="H30261" s="9" t="str">
        <x:v>CEAS.Submeter_EA_208</x:v>
      </x:c>
      <x:c r="I30261" s="49" t="str">
        <x:v>Use</x:v>
      </x:c>
      <x:c r="J30261" s="31" t="str">
        <x:v>15 Minutes</x:v>
      </x:c>
      <x:c r="K30261" s="32" t="str">
        <x:v>12-06-2024 00:30:00</x:v>
      </x:c>
      <x:c r="M30261" s="53" t="str">
        <x:v>3600497.4800000000000000</x:v>
      </x:c>
      <x:c r="N30261" s="33" t="str">
        <x:v/>
      </x:c>
    </x:row>
    <x:row r="30262">
      <x:c r="B30262" s="5" t="str">
        <x:v>16061307364919957088</x:v>
      </x:c>
      <x:c r="C30262" s="44" t="str">
        <x:v>81788898</x:v>
      </x:c>
      <x:c r="F30262" s="45" t="str">
        <x:v>214-ELE01</x:v>
      </x:c>
      <x:c r="H30262" s="9" t="str">
        <x:v>CEAS.Submeter_EA_208</x:v>
      </x:c>
      <x:c r="I30262" s="49" t="str">
        <x:v>Use</x:v>
      </x:c>
      <x:c r="J30262" s="31" t="str">
        <x:v>15 Minutes</x:v>
      </x:c>
      <x:c r="K30262" s="32" t="str">
        <x:v>12-06-2024 00:45:00</x:v>
      </x:c>
      <x:c r="M30262" s="53" t="str">
        <x:v>3600503.5400000000000000</x:v>
      </x:c>
      <x:c r="N30262" s="33" t="str">
        <x:v/>
      </x:c>
    </x:row>
    <x:row r="30263">
      <x:c r="B30263" s="5" t="str">
        <x:v>5349082447110089473</x:v>
      </x:c>
      <x:c r="C30263" s="44" t="str">
        <x:v>81788906</x:v>
      </x:c>
      <x:c r="F30263" s="45" t="str">
        <x:v>214-ELE01</x:v>
      </x:c>
      <x:c r="H30263" s="9" t="str">
        <x:v>CEAS.Submeter_EA_208</x:v>
      </x:c>
      <x:c r="I30263" s="49" t="str">
        <x:v>Use</x:v>
      </x:c>
      <x:c r="J30263" s="31" t="str">
        <x:v>15 Minutes</x:v>
      </x:c>
      <x:c r="K30263" s="32" t="str">
        <x:v>12-06-2024 01:00:00</x:v>
      </x:c>
      <x:c r="M30263" s="53" t="str">
        <x:v>3600509.5300000000000000</x:v>
      </x:c>
      <x:c r="N30263" s="33" t="str">
        <x:v/>
      </x:c>
    </x:row>
    <x:row r="30264">
      <x:c r="B30264" s="5" t="str">
        <x:v>1863236475370461551</x:v>
      </x:c>
      <x:c r="C30264" s="44" t="str">
        <x:v>81788914</x:v>
      </x:c>
      <x:c r="F30264" s="45" t="str">
        <x:v>214-ELE01</x:v>
      </x:c>
      <x:c r="H30264" s="9" t="str">
        <x:v>CEAS.Submeter_EA_208</x:v>
      </x:c>
      <x:c r="I30264" s="49" t="str">
        <x:v>Use</x:v>
      </x:c>
      <x:c r="J30264" s="31" t="str">
        <x:v>15 Minutes</x:v>
      </x:c>
      <x:c r="K30264" s="32" t="str">
        <x:v>12-06-2024 01:15:00</x:v>
      </x:c>
      <x:c r="M30264" s="53" t="str">
        <x:v>3600515.4800000000000000</x:v>
      </x:c>
      <x:c r="N30264" s="33" t="str">
        <x:v/>
      </x:c>
    </x:row>
    <x:row r="30265">
      <x:c r="B30265" s="5" t="str">
        <x:v>8124037238943963009</x:v>
      </x:c>
      <x:c r="C30265" s="44" t="str">
        <x:v>81788922</x:v>
      </x:c>
      <x:c r="F30265" s="45" t="str">
        <x:v>214-ELE01</x:v>
      </x:c>
      <x:c r="H30265" s="9" t="str">
        <x:v>CEAS.Submeter_EA_208</x:v>
      </x:c>
      <x:c r="I30265" s="49" t="str">
        <x:v>Use</x:v>
      </x:c>
      <x:c r="J30265" s="31" t="str">
        <x:v>15 Minutes</x:v>
      </x:c>
      <x:c r="K30265" s="32" t="str">
        <x:v>12-06-2024 01:30:00</x:v>
      </x:c>
      <x:c r="M30265" s="53" t="str">
        <x:v>3600521.5600000000000000</x:v>
      </x:c>
      <x:c r="N30265" s="33" t="str">
        <x:v/>
      </x:c>
    </x:row>
    <x:row r="30266">
      <x:c r="B30266" s="5" t="str">
        <x:v>6061735471070956531</x:v>
      </x:c>
      <x:c r="C30266" s="44" t="str">
        <x:v>81788930</x:v>
      </x:c>
      <x:c r="F30266" s="45" t="str">
        <x:v>214-ELE01</x:v>
      </x:c>
      <x:c r="H30266" s="9" t="str">
        <x:v>CEAS.Submeter_EA_208</x:v>
      </x:c>
      <x:c r="I30266" s="49" t="str">
        <x:v>Use</x:v>
      </x:c>
      <x:c r="J30266" s="31" t="str">
        <x:v>15 Minutes</x:v>
      </x:c>
      <x:c r="K30266" s="32" t="str">
        <x:v>12-06-2024 01:45:00</x:v>
      </x:c>
      <x:c r="M30266" s="53" t="str">
        <x:v>3600527.5300000000000000</x:v>
      </x:c>
      <x:c r="N30266" s="33" t="str">
        <x:v/>
      </x:c>
    </x:row>
    <x:row r="30267">
      <x:c r="B30267" s="5" t="str">
        <x:v>523821669054888312</x:v>
      </x:c>
      <x:c r="C30267" s="44" t="str">
        <x:v>81788938</x:v>
      </x:c>
      <x:c r="F30267" s="45" t="str">
        <x:v>214-ELE01</x:v>
      </x:c>
      <x:c r="H30267" s="9" t="str">
        <x:v>CEAS.Submeter_EA_208</x:v>
      </x:c>
      <x:c r="I30267" s="49" t="str">
        <x:v>Use</x:v>
      </x:c>
      <x:c r="J30267" s="31" t="str">
        <x:v>15 Minutes</x:v>
      </x:c>
      <x:c r="K30267" s="32" t="str">
        <x:v>12-06-2024 02:00:00</x:v>
      </x:c>
      <x:c r="M30267" s="53" t="str">
        <x:v>3600533.5300000000000000</x:v>
      </x:c>
      <x:c r="N30267" s="33" t="str">
        <x:v/>
      </x:c>
    </x:row>
    <x:row r="30268">
      <x:c r="B30268" s="5" t="str">
        <x:v>16908263974891433450</x:v>
      </x:c>
      <x:c r="C30268" s="44" t="str">
        <x:v>81788946</x:v>
      </x:c>
      <x:c r="F30268" s="45" t="str">
        <x:v>214-ELE01</x:v>
      </x:c>
      <x:c r="H30268" s="9" t="str">
        <x:v>CEAS.Submeter_EA_208</x:v>
      </x:c>
      <x:c r="I30268" s="49" t="str">
        <x:v>Use</x:v>
      </x:c>
      <x:c r="J30268" s="31" t="str">
        <x:v>15 Minutes</x:v>
      </x:c>
      <x:c r="K30268" s="32" t="str">
        <x:v>12-06-2024 02:15:00</x:v>
      </x:c>
      <x:c r="M30268" s="53" t="str">
        <x:v>3600539.5000000000000000</x:v>
      </x:c>
      <x:c r="N30268" s="33" t="str">
        <x:v/>
      </x:c>
    </x:row>
    <x:row r="30269">
      <x:c r="B30269" s="5" t="str">
        <x:v>2977882411971970489</x:v>
      </x:c>
      <x:c r="C30269" s="44" t="str">
        <x:v>81788954</x:v>
      </x:c>
      <x:c r="F30269" s="45" t="str">
        <x:v>214-ELE01</x:v>
      </x:c>
      <x:c r="H30269" s="9" t="str">
        <x:v>CEAS.Submeter_EA_208</x:v>
      </x:c>
      <x:c r="I30269" s="49" t="str">
        <x:v>Use</x:v>
      </x:c>
      <x:c r="J30269" s="31" t="str">
        <x:v>15 Minutes</x:v>
      </x:c>
      <x:c r="K30269" s="32" t="str">
        <x:v>12-06-2024 02:30:00</x:v>
      </x:c>
      <x:c r="M30269" s="53" t="str">
        <x:v>3600545.5000000000000000</x:v>
      </x:c>
      <x:c r="N30269" s="33" t="str">
        <x:v/>
      </x:c>
    </x:row>
    <x:row r="30270">
      <x:c r="B30270" s="5" t="str">
        <x:v>4294549483601742621</x:v>
      </x:c>
      <x:c r="C30270" s="44" t="str">
        <x:v>81788962</x:v>
      </x:c>
      <x:c r="F30270" s="45" t="str">
        <x:v>214-ELE01</x:v>
      </x:c>
      <x:c r="H30270" s="9" t="str">
        <x:v>CEAS.Submeter_EA_208</x:v>
      </x:c>
      <x:c r="I30270" s="49" t="str">
        <x:v>Use</x:v>
      </x:c>
      <x:c r="J30270" s="31" t="str">
        <x:v>15 Minutes</x:v>
      </x:c>
      <x:c r="K30270" s="32" t="str">
        <x:v>12-06-2024 02:45:00</x:v>
      </x:c>
      <x:c r="M30270" s="53" t="str">
        <x:v>3600551.5000000000000000</x:v>
      </x:c>
      <x:c r="N30270" s="33" t="str">
        <x:v/>
      </x:c>
    </x:row>
    <x:row r="30271">
      <x:c r="B30271" s="5" t="str">
        <x:v>13672775656485783993</x:v>
      </x:c>
      <x:c r="C30271" s="44" t="str">
        <x:v>81788970</x:v>
      </x:c>
      <x:c r="F30271" s="45" t="str">
        <x:v>214-ELE01</x:v>
      </x:c>
      <x:c r="H30271" s="9" t="str">
        <x:v>CEAS.Submeter_EA_208</x:v>
      </x:c>
      <x:c r="I30271" s="49" t="str">
        <x:v>Use</x:v>
      </x:c>
      <x:c r="J30271" s="31" t="str">
        <x:v>15 Minutes</x:v>
      </x:c>
      <x:c r="K30271" s="32" t="str">
        <x:v>12-06-2024 03:00:00</x:v>
      </x:c>
      <x:c r="M30271" s="53" t="str">
        <x:v>3600557.4800000000000000</x:v>
      </x:c>
      <x:c r="N30271" s="33" t="str">
        <x:v/>
      </x:c>
    </x:row>
    <x:row r="30272">
      <x:c r="B30272" s="5" t="str">
        <x:v>12083003196836232289</x:v>
      </x:c>
      <x:c r="C30272" s="44" t="str">
        <x:v>81788978</x:v>
      </x:c>
      <x:c r="F30272" s="45" t="str">
        <x:v>214-ELE01</x:v>
      </x:c>
      <x:c r="H30272" s="9" t="str">
        <x:v>CEAS.Submeter_EA_208</x:v>
      </x:c>
      <x:c r="I30272" s="49" t="str">
        <x:v>Use</x:v>
      </x:c>
      <x:c r="J30272" s="31" t="str">
        <x:v>15 Minutes</x:v>
      </x:c>
      <x:c r="K30272" s="32" t="str">
        <x:v>12-06-2024 03:15:00</x:v>
      </x:c>
      <x:c r="M30272" s="53" t="str">
        <x:v>3600563.5000000000000000</x:v>
      </x:c>
      <x:c r="N30272" s="33" t="str">
        <x:v/>
      </x:c>
    </x:row>
    <x:row r="30273">
      <x:c r="B30273" s="5" t="str">
        <x:v>2007455969308255747</x:v>
      </x:c>
      <x:c r="C30273" s="44" t="str">
        <x:v>81788986</x:v>
      </x:c>
      <x:c r="F30273" s="45" t="str">
        <x:v>214-ELE01</x:v>
      </x:c>
      <x:c r="H30273" s="9" t="str">
        <x:v>CEAS.Submeter_EA_208</x:v>
      </x:c>
      <x:c r="I30273" s="49" t="str">
        <x:v>Use</x:v>
      </x:c>
      <x:c r="J30273" s="31" t="str">
        <x:v>15 Minutes</x:v>
      </x:c>
      <x:c r="K30273" s="32" t="str">
        <x:v>12-06-2024 03:30:00</x:v>
      </x:c>
      <x:c r="M30273" s="53" t="str">
        <x:v>3600569.5800000000000000</x:v>
      </x:c>
      <x:c r="N30273" s="33" t="str">
        <x:v/>
      </x:c>
    </x:row>
    <x:row r="30274">
      <x:c r="B30274" s="5" t="str">
        <x:v>5362839567995352713</x:v>
      </x:c>
      <x:c r="C30274" s="44" t="str">
        <x:v>81788994</x:v>
      </x:c>
      <x:c r="F30274" s="45" t="str">
        <x:v>214-ELE01</x:v>
      </x:c>
      <x:c r="H30274" s="9" t="str">
        <x:v>CEAS.Submeter_EA_208</x:v>
      </x:c>
      <x:c r="I30274" s="49" t="str">
        <x:v>Use</x:v>
      </x:c>
      <x:c r="J30274" s="31" t="str">
        <x:v>15 Minutes</x:v>
      </x:c>
      <x:c r="K30274" s="32" t="str">
        <x:v>12-06-2024 03:45:00</x:v>
      </x:c>
      <x:c r="M30274" s="53" t="str">
        <x:v>3600575.5600000000000000</x:v>
      </x:c>
      <x:c r="N30274" s="33" t="str">
        <x:v/>
      </x:c>
    </x:row>
    <x:row r="30275">
      <x:c r="B30275" s="5" t="str">
        <x:v>9908193491027636469</x:v>
      </x:c>
      <x:c r="C30275" s="44" t="str">
        <x:v>81789002</x:v>
      </x:c>
      <x:c r="F30275" s="45" t="str">
        <x:v>214-ELE01</x:v>
      </x:c>
      <x:c r="H30275" s="9" t="str">
        <x:v>CEAS.Submeter_EA_208</x:v>
      </x:c>
      <x:c r="I30275" s="49" t="str">
        <x:v>Use</x:v>
      </x:c>
      <x:c r="J30275" s="31" t="str">
        <x:v>15 Minutes</x:v>
      </x:c>
      <x:c r="K30275" s="32" t="str">
        <x:v>12-06-2024 04:00:00</x:v>
      </x:c>
      <x:c r="M30275" s="53" t="str">
        <x:v>3600581.6500000000000000</x:v>
      </x:c>
      <x:c r="N30275" s="33" t="str">
        <x:v/>
      </x:c>
    </x:row>
    <x:row r="30276">
      <x:c r="B30276" s="5" t="str">
        <x:v>5807175196097305157</x:v>
      </x:c>
      <x:c r="C30276" s="44" t="str">
        <x:v>81789010</x:v>
      </x:c>
      <x:c r="F30276" s="45" t="str">
        <x:v>214-ELE01</x:v>
      </x:c>
      <x:c r="H30276" s="9" t="str">
        <x:v>CEAS.Submeter_EA_208</x:v>
      </x:c>
      <x:c r="I30276" s="49" t="str">
        <x:v>Use</x:v>
      </x:c>
      <x:c r="J30276" s="31" t="str">
        <x:v>15 Minutes</x:v>
      </x:c>
      <x:c r="K30276" s="32" t="str">
        <x:v>12-06-2024 04:15:00</x:v>
      </x:c>
      <x:c r="M30276" s="53" t="str">
        <x:v>3600587.6400000000000000</x:v>
      </x:c>
      <x:c r="N30276" s="33" t="str">
        <x:v/>
      </x:c>
    </x:row>
    <x:row r="30277">
      <x:c r="B30277" s="5" t="str">
        <x:v>1595226868710007505</x:v>
      </x:c>
      <x:c r="C30277" s="44" t="str">
        <x:v>81789018</x:v>
      </x:c>
      <x:c r="F30277" s="45" t="str">
        <x:v>214-ELE01</x:v>
      </x:c>
      <x:c r="H30277" s="9" t="str">
        <x:v>CEAS.Submeter_EA_208</x:v>
      </x:c>
      <x:c r="I30277" s="49" t="str">
        <x:v>Use</x:v>
      </x:c>
      <x:c r="J30277" s="31" t="str">
        <x:v>15 Minutes</x:v>
      </x:c>
      <x:c r="K30277" s="32" t="str">
        <x:v>12-06-2024 04:30:00</x:v>
      </x:c>
      <x:c r="M30277" s="53" t="str">
        <x:v>3600593.6200000000000000</x:v>
      </x:c>
      <x:c r="N30277" s="33" t="str">
        <x:v/>
      </x:c>
    </x:row>
    <x:row r="30278">
      <x:c r="B30278" s="5" t="str">
        <x:v>1382024595879578278</x:v>
      </x:c>
      <x:c r="C30278" s="44" t="str">
        <x:v>81803670</x:v>
      </x:c>
      <x:c r="F30278" s="45" t="str">
        <x:v>214-ELE01</x:v>
      </x:c>
      <x:c r="H30278" s="9" t="str">
        <x:v>CEAS.Submeter_EA_208</x:v>
      </x:c>
      <x:c r="I30278" s="49" t="str">
        <x:v>Use</x:v>
      </x:c>
      <x:c r="J30278" s="31" t="str">
        <x:v>15 Minutes</x:v>
      </x:c>
      <x:c r="K30278" s="32" t="str">
        <x:v>12-06-2024 04:45:00</x:v>
      </x:c>
      <x:c r="M30278" s="53" t="str">
        <x:v>3600599.6400000000000000</x:v>
      </x:c>
      <x:c r="N30278" s="33" t="str">
        <x:v/>
      </x:c>
    </x:row>
    <x:row r="30279">
      <x:c r="B30279" s="5" t="str">
        <x:v>3543690791290556096</x:v>
      </x:c>
      <x:c r="C30279" s="44" t="str">
        <x:v>81803678</x:v>
      </x:c>
      <x:c r="F30279" s="45" t="str">
        <x:v>214-ELE01</x:v>
      </x:c>
      <x:c r="H30279" s="9" t="str">
        <x:v>CEAS.Submeter_EA_208</x:v>
      </x:c>
      <x:c r="I30279" s="49" t="str">
        <x:v>Use</x:v>
      </x:c>
      <x:c r="J30279" s="31" t="str">
        <x:v>15 Minutes</x:v>
      </x:c>
      <x:c r="K30279" s="32" t="str">
        <x:v>12-06-2024 05:00:00</x:v>
      </x:c>
      <x:c r="M30279" s="53" t="str">
        <x:v>3600605.5900000000000000</x:v>
      </x:c>
      <x:c r="N30279" s="33" t="str">
        <x:v/>
      </x:c>
    </x:row>
    <x:row r="30280">
      <x:c r="B30280" s="5" t="str">
        <x:v>12720945696875715533</x:v>
      </x:c>
      <x:c r="C30280" s="44" t="str">
        <x:v>81803686</x:v>
      </x:c>
      <x:c r="F30280" s="45" t="str">
        <x:v>214-ELE01</x:v>
      </x:c>
      <x:c r="H30280" s="9" t="str">
        <x:v>CEAS.Submeter_EA_208</x:v>
      </x:c>
      <x:c r="I30280" s="49" t="str">
        <x:v>Use</x:v>
      </x:c>
      <x:c r="J30280" s="31" t="str">
        <x:v>15 Minutes</x:v>
      </x:c>
      <x:c r="K30280" s="32" t="str">
        <x:v>12-06-2024 05:15:00</x:v>
      </x:c>
      <x:c r="M30280" s="53" t="str">
        <x:v>3600611.6100000000000000</x:v>
      </x:c>
      <x:c r="N30280" s="33" t="str">
        <x:v/>
      </x:c>
    </x:row>
    <x:row r="30281">
      <x:c r="B30281" s="5" t="str">
        <x:v>4978393270678975856</x:v>
      </x:c>
      <x:c r="C30281" s="44" t="str">
        <x:v>81803694</x:v>
      </x:c>
      <x:c r="F30281" s="45" t="str">
        <x:v>214-ELE01</x:v>
      </x:c>
      <x:c r="H30281" s="9" t="str">
        <x:v>CEAS.Submeter_EA_208</x:v>
      </x:c>
      <x:c r="I30281" s="49" t="str">
        <x:v>Use</x:v>
      </x:c>
      <x:c r="J30281" s="31" t="str">
        <x:v>15 Minutes</x:v>
      </x:c>
      <x:c r="K30281" s="32" t="str">
        <x:v>12-06-2024 05:30:00</x:v>
      </x:c>
      <x:c r="M30281" s="53" t="str">
        <x:v>3600617.5700000000000000</x:v>
      </x:c>
      <x:c r="N30281" s="33" t="str">
        <x:v/>
      </x:c>
    </x:row>
    <x:row r="30282">
      <x:c r="B30282" s="5" t="str">
        <x:v>17276226092135879762</x:v>
      </x:c>
      <x:c r="C30282" s="44" t="str">
        <x:v>81803702</x:v>
      </x:c>
      <x:c r="F30282" s="45" t="str">
        <x:v>214-ELE01</x:v>
      </x:c>
      <x:c r="H30282" s="9" t="str">
        <x:v>CEAS.Submeter_EA_208</x:v>
      </x:c>
      <x:c r="I30282" s="49" t="str">
        <x:v>Use</x:v>
      </x:c>
      <x:c r="J30282" s="31" t="str">
        <x:v>15 Minutes</x:v>
      </x:c>
      <x:c r="K30282" s="32" t="str">
        <x:v>12-06-2024 05:45:00</x:v>
      </x:c>
      <x:c r="M30282" s="53" t="str">
        <x:v>3600623.5400000000000000</x:v>
      </x:c>
      <x:c r="N30282" s="33" t="str">
        <x:v/>
      </x:c>
    </x:row>
    <x:row r="30283">
      <x:c r="B30283" s="5" t="str">
        <x:v>18107012552323081657</x:v>
      </x:c>
      <x:c r="C30283" s="44" t="str">
        <x:v>81803710</x:v>
      </x:c>
      <x:c r="F30283" s="45" t="str">
        <x:v>214-ELE01</x:v>
      </x:c>
      <x:c r="H30283" s="9" t="str">
        <x:v>CEAS.Submeter_EA_208</x:v>
      </x:c>
      <x:c r="I30283" s="49" t="str">
        <x:v>Use</x:v>
      </x:c>
      <x:c r="J30283" s="31" t="str">
        <x:v>15 Minutes</x:v>
      </x:c>
      <x:c r="K30283" s="32" t="str">
        <x:v>12-06-2024 06:00:00</x:v>
      </x:c>
      <x:c r="M30283" s="53" t="str">
        <x:v>3600629.5200000000000000</x:v>
      </x:c>
      <x:c r="N30283" s="33" t="str">
        <x:v/>
      </x:c>
    </x:row>
    <x:row r="30284">
      <x:c r="B30284" s="5" t="str">
        <x:v>4579219204603492980</x:v>
      </x:c>
      <x:c r="C30284" s="44" t="str">
        <x:v>81803718</x:v>
      </x:c>
      <x:c r="F30284" s="45" t="str">
        <x:v>214-ELE01</x:v>
      </x:c>
      <x:c r="H30284" s="9" t="str">
        <x:v>CEAS.Submeter_EA_208</x:v>
      </x:c>
      <x:c r="I30284" s="49" t="str">
        <x:v>Use</x:v>
      </x:c>
      <x:c r="J30284" s="31" t="str">
        <x:v>15 Minutes</x:v>
      </x:c>
      <x:c r="K30284" s="32" t="str">
        <x:v>12-06-2024 06:15:00</x:v>
      </x:c>
      <x:c r="M30284" s="53" t="str">
        <x:v>3600635.5600000000000000</x:v>
      </x:c>
      <x:c r="N30284" s="33" t="str">
        <x:v/>
      </x:c>
    </x:row>
    <x:row r="30285">
      <x:c r="B30285" s="5" t="str">
        <x:v>6037506924807594384</x:v>
      </x:c>
      <x:c r="C30285" s="44" t="str">
        <x:v>81803726</x:v>
      </x:c>
      <x:c r="F30285" s="45" t="str">
        <x:v>214-ELE01</x:v>
      </x:c>
      <x:c r="H30285" s="9" t="str">
        <x:v>CEAS.Submeter_EA_208</x:v>
      </x:c>
      <x:c r="I30285" s="49" t="str">
        <x:v>Use</x:v>
      </x:c>
      <x:c r="J30285" s="31" t="str">
        <x:v>15 Minutes</x:v>
      </x:c>
      <x:c r="K30285" s="32" t="str">
        <x:v>12-06-2024 06:30:00</x:v>
      </x:c>
      <x:c r="M30285" s="53" t="str">
        <x:v>3600641.5900000000000000</x:v>
      </x:c>
      <x:c r="N30285" s="33" t="str">
        <x:v/>
      </x:c>
    </x:row>
    <x:row r="30286">
      <x:c r="B30286" s="5" t="str">
        <x:v>6013921683991912740</x:v>
      </x:c>
      <x:c r="C30286" s="44" t="str">
        <x:v>81803734</x:v>
      </x:c>
      <x:c r="F30286" s="45" t="str">
        <x:v>214-ELE01</x:v>
      </x:c>
      <x:c r="H30286" s="9" t="str">
        <x:v>CEAS.Submeter_EA_208</x:v>
      </x:c>
      <x:c r="I30286" s="49" t="str">
        <x:v>Use</x:v>
      </x:c>
      <x:c r="J30286" s="31" t="str">
        <x:v>15 Minutes</x:v>
      </x:c>
      <x:c r="K30286" s="32" t="str">
        <x:v>12-06-2024 06:45:00</x:v>
      </x:c>
      <x:c r="M30286" s="53" t="str">
        <x:v>3600647.5400000000000000</x:v>
      </x:c>
      <x:c r="N30286" s="33" t="str">
        <x:v/>
      </x:c>
    </x:row>
    <x:row r="30287">
      <x:c r="B30287" s="5" t="str">
        <x:v>7165602193095905994</x:v>
      </x:c>
      <x:c r="C30287" s="44" t="str">
        <x:v>81803742</x:v>
      </x:c>
      <x:c r="F30287" s="45" t="str">
        <x:v>214-ELE01</x:v>
      </x:c>
      <x:c r="H30287" s="9" t="str">
        <x:v>CEAS.Submeter_EA_208</x:v>
      </x:c>
      <x:c r="I30287" s="49" t="str">
        <x:v>Use</x:v>
      </x:c>
      <x:c r="J30287" s="31" t="str">
        <x:v>15 Minutes</x:v>
      </x:c>
      <x:c r="K30287" s="32" t="str">
        <x:v>12-06-2024 07:00:00</x:v>
      </x:c>
      <x:c r="M30287" s="53" t="str">
        <x:v>3600653.5800000000000000</x:v>
      </x:c>
      <x:c r="N30287" s="33" t="str">
        <x:v/>
      </x:c>
    </x:row>
    <x:row r="30288">
      <x:c r="B30288" s="5" t="str">
        <x:v>3789663887420325068</x:v>
      </x:c>
      <x:c r="C30288" s="44" t="str">
        <x:v>81803750</x:v>
      </x:c>
      <x:c r="F30288" s="45" t="str">
        <x:v>214-ELE01</x:v>
      </x:c>
      <x:c r="H30288" s="9" t="str">
        <x:v>CEAS.Submeter_EA_208</x:v>
      </x:c>
      <x:c r="I30288" s="49" t="str">
        <x:v>Use</x:v>
      </x:c>
      <x:c r="J30288" s="31" t="str">
        <x:v>15 Minutes</x:v>
      </x:c>
      <x:c r="K30288" s="32" t="str">
        <x:v>12-06-2024 07:15:00</x:v>
      </x:c>
      <x:c r="M30288" s="53" t="str">
        <x:v>3600659.6600000000000000</x:v>
      </x:c>
      <x:c r="N30288" s="33" t="str">
        <x:v/>
      </x:c>
    </x:row>
    <x:row r="30289">
      <x:c r="B30289" s="5" t="str">
        <x:v>15260663117430503812</x:v>
      </x:c>
      <x:c r="C30289" s="44" t="str">
        <x:v>81803758</x:v>
      </x:c>
      <x:c r="F30289" s="45" t="str">
        <x:v>214-ELE01</x:v>
      </x:c>
      <x:c r="H30289" s="9" t="str">
        <x:v>CEAS.Submeter_EA_208</x:v>
      </x:c>
      <x:c r="I30289" s="49" t="str">
        <x:v>Use</x:v>
      </x:c>
      <x:c r="J30289" s="31" t="str">
        <x:v>15 Minutes</x:v>
      </x:c>
      <x:c r="K30289" s="32" t="str">
        <x:v>12-06-2024 07:30:00</x:v>
      </x:c>
      <x:c r="M30289" s="53" t="str">
        <x:v>3600665.5700000000000000</x:v>
      </x:c>
      <x:c r="N30289" s="33" t="str">
        <x:v/>
      </x:c>
    </x:row>
    <x:row r="30290">
      <x:c r="B30290" s="5" t="str">
        <x:v>14244335387729039079</x:v>
      </x:c>
      <x:c r="C30290" s="44" t="str">
        <x:v>81803766</x:v>
      </x:c>
      <x:c r="F30290" s="45" t="str">
        <x:v>214-ELE01</x:v>
      </x:c>
      <x:c r="H30290" s="9" t="str">
        <x:v>CEAS.Submeter_EA_208</x:v>
      </x:c>
      <x:c r="I30290" s="49" t="str">
        <x:v>Use</x:v>
      </x:c>
      <x:c r="J30290" s="31" t="str">
        <x:v>15 Minutes</x:v>
      </x:c>
      <x:c r="K30290" s="32" t="str">
        <x:v>12-06-2024 07:45:00</x:v>
      </x:c>
      <x:c r="M30290" s="53" t="str">
        <x:v>3600671.6900000000000000</x:v>
      </x:c>
      <x:c r="N30290" s="33" t="str">
        <x:v/>
      </x:c>
    </x:row>
    <x:row r="30291">
      <x:c r="B30291" s="5" t="str">
        <x:v>15075121847916240974</x:v>
      </x:c>
      <x:c r="C30291" s="44" t="str">
        <x:v>81803774</x:v>
      </x:c>
      <x:c r="F30291" s="45" t="str">
        <x:v>214-ELE01</x:v>
      </x:c>
      <x:c r="H30291" s="9" t="str">
        <x:v>CEAS.Submeter_EA_208</x:v>
      </x:c>
      <x:c r="I30291" s="49" t="str">
        <x:v>Use</x:v>
      </x:c>
      <x:c r="J30291" s="31" t="str">
        <x:v>15 Minutes</x:v>
      </x:c>
      <x:c r="K30291" s="32" t="str">
        <x:v>12-06-2024 08:00:00</x:v>
      </x:c>
      <x:c r="M30291" s="53" t="str">
        <x:v>3600677.6700000000000000</x:v>
      </x:c>
      <x:c r="N30291" s="33" t="str">
        <x:v/>
      </x:c>
    </x:row>
    <x:row r="30292">
      <x:c r="B30292" s="5" t="str">
        <x:v>4491996141989274347</x:v>
      </x:c>
      <x:c r="C30292" s="44" t="str">
        <x:v>81803782</x:v>
      </x:c>
      <x:c r="F30292" s="45" t="str">
        <x:v>214-ELE01</x:v>
      </x:c>
      <x:c r="H30292" s="9" t="str">
        <x:v>CEAS.Submeter_EA_208</x:v>
      </x:c>
      <x:c r="I30292" s="49" t="str">
        <x:v>Use</x:v>
      </x:c>
      <x:c r="J30292" s="31" t="str">
        <x:v>15 Minutes</x:v>
      </x:c>
      <x:c r="K30292" s="32" t="str">
        <x:v>12-06-2024 08:15:00</x:v>
      </x:c>
      <x:c r="M30292" s="53" t="str">
        <x:v>3600683.8000000000000000</x:v>
      </x:c>
      <x:c r="N30292" s="33" t="str">
        <x:v/>
      </x:c>
    </x:row>
    <x:row r="30293">
      <x:c r="B30293" s="5" t="str">
        <x:v>13588272977425599807</x:v>
      </x:c>
      <x:c r="C30293" s="44" t="str">
        <x:v>81803790</x:v>
      </x:c>
      <x:c r="F30293" s="45" t="str">
        <x:v>214-ELE01</x:v>
      </x:c>
      <x:c r="H30293" s="9" t="str">
        <x:v>CEAS.Submeter_EA_208</x:v>
      </x:c>
      <x:c r="I30293" s="49" t="str">
        <x:v>Use</x:v>
      </x:c>
      <x:c r="J30293" s="31" t="str">
        <x:v>15 Minutes</x:v>
      </x:c>
      <x:c r="K30293" s="32" t="str">
        <x:v>12-06-2024 08:30:00</x:v>
      </x:c>
      <x:c r="M30293" s="53" t="str">
        <x:v>3600689.9700000000000000</x:v>
      </x:c>
      <x:c r="N30293" s="33" t="str">
        <x:v/>
      </x:c>
    </x:row>
    <x:row r="30294">
      <x:c r="B30294" s="5" t="str">
        <x:v>13593293955212921308</x:v>
      </x:c>
      <x:c r="C30294" s="44" t="str">
        <x:v>81803798</x:v>
      </x:c>
      <x:c r="F30294" s="45" t="str">
        <x:v>214-ELE01</x:v>
      </x:c>
      <x:c r="H30294" s="9" t="str">
        <x:v>CEAS.Submeter_EA_208</x:v>
      </x:c>
      <x:c r="I30294" s="49" t="str">
        <x:v>Use</x:v>
      </x:c>
      <x:c r="J30294" s="31" t="str">
        <x:v>15 Minutes</x:v>
      </x:c>
      <x:c r="K30294" s="32" t="str">
        <x:v>12-06-2024 08:45:00</x:v>
      </x:c>
      <x:c r="M30294" s="53" t="str">
        <x:v>3600696.2300000000000000</x:v>
      </x:c>
      <x:c r="N30294" s="33" t="str">
        <x:v/>
      </x:c>
    </x:row>
    <x:row r="30295">
      <x:c r="B30295" s="5" t="str">
        <x:v>14390419589313716695</x:v>
      </x:c>
      <x:c r="C30295" s="44" t="str">
        <x:v>81803806</x:v>
      </x:c>
      <x:c r="F30295" s="45" t="str">
        <x:v>214-ELE01</x:v>
      </x:c>
      <x:c r="H30295" s="9" t="str">
        <x:v>CEAS.Submeter_EA_208</x:v>
      </x:c>
      <x:c r="I30295" s="49" t="str">
        <x:v>Use</x:v>
      </x:c>
      <x:c r="J30295" s="31" t="str">
        <x:v>15 Minutes</x:v>
      </x:c>
      <x:c r="K30295" s="32" t="str">
        <x:v>12-06-2024 09:00:00</x:v>
      </x:c>
      <x:c r="M30295" s="53" t="str">
        <x:v>3600702.3900000000000000</x:v>
      </x:c>
      <x:c r="N30295" s="33" t="str">
        <x:v/>
      </x:c>
    </x:row>
    <x:row r="30296">
      <x:c r="B30296" s="5" t="str">
        <x:v>14503357789204961375</x:v>
      </x:c>
      <x:c r="C30296" s="44" t="str">
        <x:v>81803814</x:v>
      </x:c>
      <x:c r="F30296" s="45" t="str">
        <x:v>214-ELE01</x:v>
      </x:c>
      <x:c r="H30296" s="9" t="str">
        <x:v>CEAS.Submeter_EA_208</x:v>
      </x:c>
      <x:c r="I30296" s="49" t="str">
        <x:v>Use</x:v>
      </x:c>
      <x:c r="J30296" s="31" t="str">
        <x:v>15 Minutes</x:v>
      </x:c>
      <x:c r="K30296" s="32" t="str">
        <x:v>12-06-2024 09:15:00</x:v>
      </x:c>
      <x:c r="M30296" s="53" t="str">
        <x:v>3600708.6300000000000000</x:v>
      </x:c>
      <x:c r="N30296" s="33" t="str">
        <x:v/>
      </x:c>
    </x:row>
    <x:row r="30297">
      <x:c r="B30297" s="5" t="str">
        <x:v>12315014170275251466</x:v>
      </x:c>
      <x:c r="C30297" s="44" t="str">
        <x:v>81803822</x:v>
      </x:c>
      <x:c r="F30297" s="45" t="str">
        <x:v>214-ELE01</x:v>
      </x:c>
      <x:c r="H30297" s="9" t="str">
        <x:v>CEAS.Submeter_EA_208</x:v>
      </x:c>
      <x:c r="I30297" s="49" t="str">
        <x:v>Use</x:v>
      </x:c>
      <x:c r="J30297" s="31" t="str">
        <x:v>15 Minutes</x:v>
      </x:c>
      <x:c r="K30297" s="32" t="str">
        <x:v>12-06-2024 09:30:00</x:v>
      </x:c>
      <x:c r="M30297" s="53" t="str">
        <x:v>3600714.8900000000000000</x:v>
      </x:c>
      <x:c r="N30297" s="33" t="str">
        <x:v/>
      </x:c>
    </x:row>
    <x:row r="30298">
      <x:c r="B30298" s="5" t="str">
        <x:v>2601601912530407658</x:v>
      </x:c>
      <x:c r="C30298" s="44" t="str">
        <x:v>81803830</x:v>
      </x:c>
      <x:c r="F30298" s="45" t="str">
        <x:v>214-ELE01</x:v>
      </x:c>
      <x:c r="H30298" s="9" t="str">
        <x:v>CEAS.Submeter_EA_208</x:v>
      </x:c>
      <x:c r="I30298" s="49" t="str">
        <x:v>Use</x:v>
      </x:c>
      <x:c r="J30298" s="31" t="str">
        <x:v>15 Minutes</x:v>
      </x:c>
      <x:c r="K30298" s="32" t="str">
        <x:v>12-06-2024 09:45:00</x:v>
      </x:c>
      <x:c r="M30298" s="53" t="str">
        <x:v>3600721.1700000000000000</x:v>
      </x:c>
      <x:c r="N30298" s="33" t="str">
        <x:v/>
      </x:c>
    </x:row>
    <x:row r="30299">
      <x:c r="B30299" s="5" t="str">
        <x:v>8427645524111576761</x:v>
      </x:c>
      <x:c r="C30299" s="44" t="str">
        <x:v>81803838</x:v>
      </x:c>
      <x:c r="F30299" s="45" t="str">
        <x:v>214-ELE01</x:v>
      </x:c>
      <x:c r="H30299" s="9" t="str">
        <x:v>CEAS.Submeter_EA_208</x:v>
      </x:c>
      <x:c r="I30299" s="49" t="str">
        <x:v>Use</x:v>
      </x:c>
      <x:c r="J30299" s="31" t="str">
        <x:v>15 Minutes</x:v>
      </x:c>
      <x:c r="K30299" s="32" t="str">
        <x:v>12-06-2024 10:00:00</x:v>
      </x:c>
      <x:c r="M30299" s="53" t="str">
        <x:v>3600727.5100000000000000</x:v>
      </x:c>
      <x:c r="N30299" s="33" t="str">
        <x:v/>
      </x:c>
    </x:row>
    <x:row r="30300">
      <x:c r="B30300" s="5" t="str">
        <x:v>4784044718804963132</x:v>
      </x:c>
      <x:c r="C30300" s="44" t="str">
        <x:v>81803846</x:v>
      </x:c>
      <x:c r="F30300" s="45" t="str">
        <x:v>214-ELE01</x:v>
      </x:c>
      <x:c r="H30300" s="9" t="str">
        <x:v>CEAS.Submeter_EA_208</x:v>
      </x:c>
      <x:c r="I30300" s="49" t="str">
        <x:v>Use</x:v>
      </x:c>
      <x:c r="J30300" s="31" t="str">
        <x:v>15 Minutes</x:v>
      </x:c>
      <x:c r="K30300" s="32" t="str">
        <x:v>12-06-2024 10:15:00</x:v>
      </x:c>
      <x:c r="M30300" s="53" t="str">
        <x:v>3600733.8500000000000000</x:v>
      </x:c>
      <x:c r="N30300" s="33" t="str">
        <x:v/>
      </x:c>
    </x:row>
    <x:row r="30301">
      <x:c r="B30301" s="5" t="str">
        <x:v>13795520624050926536</x:v>
      </x:c>
      <x:c r="C30301" s="44" t="str">
        <x:v>81803854</x:v>
      </x:c>
      <x:c r="F30301" s="45" t="str">
        <x:v>214-ELE01</x:v>
      </x:c>
      <x:c r="H30301" s="9" t="str">
        <x:v>CEAS.Submeter_EA_208</x:v>
      </x:c>
      <x:c r="I30301" s="49" t="str">
        <x:v>Use</x:v>
      </x:c>
      <x:c r="J30301" s="31" t="str">
        <x:v>15 Minutes</x:v>
      </x:c>
      <x:c r="K30301" s="32" t="str">
        <x:v>12-06-2024 10:30:00</x:v>
      </x:c>
      <x:c r="M30301" s="53" t="str">
        <x:v>3600740.4500000000000000</x:v>
      </x:c>
      <x:c r="N30301" s="33" t="str">
        <x:v/>
      </x:c>
    </x:row>
    <x:row r="30302">
      <x:c r="B30302" s="5" t="str">
        <x:v>10112182669461820305</x:v>
      </x:c>
      <x:c r="C30302" s="44" t="str">
        <x:v>81803862</x:v>
      </x:c>
      <x:c r="F30302" s="45" t="str">
        <x:v>214-ELE01</x:v>
      </x:c>
      <x:c r="H30302" s="9" t="str">
        <x:v>CEAS.Submeter_EA_208</x:v>
      </x:c>
      <x:c r="I30302" s="49" t="str">
        <x:v>Use</x:v>
      </x:c>
      <x:c r="J30302" s="31" t="str">
        <x:v>15 Minutes</x:v>
      </x:c>
      <x:c r="K30302" s="32" t="str">
        <x:v>12-06-2024 10:45:00</x:v>
      </x:c>
      <x:c r="M30302" s="53" t="str">
        <x:v>3600747.0800000000000000</x:v>
      </x:c>
      <x:c r="N30302" s="33" t="str">
        <x:v/>
      </x:c>
    </x:row>
    <x:row r="30303">
      <x:c r="B30303" s="5" t="str">
        <x:v>1970112083754164313</x:v>
      </x:c>
      <x:c r="C30303" s="44" t="str">
        <x:v>81803870</x:v>
      </x:c>
      <x:c r="F30303" s="45" t="str">
        <x:v>214-ELE01</x:v>
      </x:c>
      <x:c r="H30303" s="9" t="str">
        <x:v>CEAS.Submeter_EA_208</x:v>
      </x:c>
      <x:c r="I30303" s="49" t="str">
        <x:v>Use</x:v>
      </x:c>
      <x:c r="J30303" s="31" t="str">
        <x:v>15 Minutes</x:v>
      </x:c>
      <x:c r="K30303" s="32" t="str">
        <x:v>12-06-2024 11:00:00</x:v>
      </x:c>
      <x:c r="M30303" s="53" t="str">
        <x:v>3600753.7100000000000000</x:v>
      </x:c>
      <x:c r="N30303" s="33" t="str">
        <x:v/>
      </x:c>
    </x:row>
    <x:row r="30304">
      <x:c r="B30304" s="5" t="str">
        <x:v>15461609258314651669</x:v>
      </x:c>
      <x:c r="C30304" s="44" t="str">
        <x:v>81803878</x:v>
      </x:c>
      <x:c r="F30304" s="45" t="str">
        <x:v>214-ELE01</x:v>
      </x:c>
      <x:c r="H30304" s="9" t="str">
        <x:v>CEAS.Submeter_EA_208</x:v>
      </x:c>
      <x:c r="I30304" s="49" t="str">
        <x:v>Use</x:v>
      </x:c>
      <x:c r="J30304" s="31" t="str">
        <x:v>15 Minutes</x:v>
      </x:c>
      <x:c r="K30304" s="32" t="str">
        <x:v>12-06-2024 11:15:00</x:v>
      </x:c>
      <x:c r="M30304" s="53" t="str">
        <x:v>3600760.3100000000000000</x:v>
      </x:c>
      <x:c r="N30304" s="33" t="str">
        <x:v/>
      </x:c>
    </x:row>
    <x:row r="30305">
      <x:c r="B30305" s="5" t="str">
        <x:v>12069536767646414308</x:v>
      </x:c>
      <x:c r="C30305" s="44" t="str">
        <x:v>81803886</x:v>
      </x:c>
      <x:c r="F30305" s="45" t="str">
        <x:v>214-ELE01</x:v>
      </x:c>
      <x:c r="H30305" s="9" t="str">
        <x:v>CEAS.Submeter_EA_208</x:v>
      </x:c>
      <x:c r="I30305" s="49" t="str">
        <x:v>Use</x:v>
      </x:c>
      <x:c r="J30305" s="31" t="str">
        <x:v>15 Minutes</x:v>
      </x:c>
      <x:c r="K30305" s="32" t="str">
        <x:v>12-06-2024 11:30:00</x:v>
      </x:c>
      <x:c r="M30305" s="53" t="str">
        <x:v>3600766.8100000000000000</x:v>
      </x:c>
      <x:c r="N30305" s="33" t="str">
        <x:v/>
      </x:c>
    </x:row>
    <x:row r="30306">
      <x:c r="B30306" s="5" t="str">
        <x:v>13803884179617411521</x:v>
      </x:c>
      <x:c r="C30306" s="44" t="str">
        <x:v>81803894</x:v>
      </x:c>
      <x:c r="F30306" s="45" t="str">
        <x:v>214-ELE01</x:v>
      </x:c>
      <x:c r="H30306" s="9" t="str">
        <x:v>CEAS.Submeter_EA_208</x:v>
      </x:c>
      <x:c r="I30306" s="49" t="str">
        <x:v>Use</x:v>
      </x:c>
      <x:c r="J30306" s="31" t="str">
        <x:v>15 Minutes</x:v>
      </x:c>
      <x:c r="K30306" s="32" t="str">
        <x:v>12-06-2024 11:45:00</x:v>
      </x:c>
      <x:c r="M30306" s="53" t="str">
        <x:v>3600773.4500000000000000</x:v>
      </x:c>
      <x:c r="N30306" s="33" t="str">
        <x:v/>
      </x:c>
    </x:row>
    <x:row r="30307">
      <x:c r="B30307" s="5" t="str">
        <x:v>12245025266069099056</x:v>
      </x:c>
      <x:c r="C30307" s="44" t="str">
        <x:v>81803902</x:v>
      </x:c>
      <x:c r="F30307" s="45" t="str">
        <x:v>214-ELE01</x:v>
      </x:c>
      <x:c r="H30307" s="9" t="str">
        <x:v>CEAS.Submeter_EA_208</x:v>
      </x:c>
      <x:c r="I30307" s="49" t="str">
        <x:v>Use</x:v>
      </x:c>
      <x:c r="J30307" s="31" t="str">
        <x:v>15 Minutes</x:v>
      </x:c>
      <x:c r="K30307" s="32" t="str">
        <x:v>12-06-2024 12:00:00</x:v>
      </x:c>
      <x:c r="M30307" s="53" t="str">
        <x:v>3600781.0900000000000000</x:v>
      </x:c>
      <x:c r="N30307" s="33" t="str">
        <x:v/>
      </x:c>
    </x:row>
    <x:row r="30308">
      <x:c r="B30308" s="5" t="str">
        <x:v>10161492105336033195</x:v>
      </x:c>
      <x:c r="C30308" s="44" t="str">
        <x:v>81803910</x:v>
      </x:c>
      <x:c r="F30308" s="45" t="str">
        <x:v>214-ELE01</x:v>
      </x:c>
      <x:c r="H30308" s="9" t="str">
        <x:v>CEAS.Submeter_EA_208</x:v>
      </x:c>
      <x:c r="I30308" s="49" t="str">
        <x:v>Use</x:v>
      </x:c>
      <x:c r="J30308" s="31" t="str">
        <x:v>15 Minutes</x:v>
      </x:c>
      <x:c r="K30308" s="32" t="str">
        <x:v>12-06-2024 12:15:00</x:v>
      </x:c>
      <x:c r="M30308" s="53" t="str">
        <x:v>3600787.7400000000000000</x:v>
      </x:c>
      <x:c r="N30308" s="33" t="str">
        <x:v/>
      </x:c>
    </x:row>
    <x:row r="30309">
      <x:c r="B30309" s="5" t="str">
        <x:v>8405940645347285458</x:v>
      </x:c>
      <x:c r="C30309" s="44" t="str">
        <x:v>81803918</x:v>
      </x:c>
      <x:c r="F30309" s="45" t="str">
        <x:v>214-ELE01</x:v>
      </x:c>
      <x:c r="H30309" s="9" t="str">
        <x:v>CEAS.Submeter_EA_208</x:v>
      </x:c>
      <x:c r="I30309" s="49" t="str">
        <x:v>Use</x:v>
      </x:c>
      <x:c r="J30309" s="31" t="str">
        <x:v>15 Minutes</x:v>
      </x:c>
      <x:c r="K30309" s="32" t="str">
        <x:v>12-06-2024 12:30:00</x:v>
      </x:c>
      <x:c r="M30309" s="53" t="str">
        <x:v>3600794.3400000000000000</x:v>
      </x:c>
      <x:c r="N30309" s="33" t="str">
        <x:v/>
      </x:c>
    </x:row>
    <x:row r="30310">
      <x:c r="B30310" s="5" t="str">
        <x:v>15656518068760631441</x:v>
      </x:c>
      <x:c r="C30310" s="44" t="str">
        <x:v>81803926</x:v>
      </x:c>
      <x:c r="F30310" s="45" t="str">
        <x:v>214-ELE01</x:v>
      </x:c>
      <x:c r="H30310" s="9" t="str">
        <x:v>CEAS.Submeter_EA_208</x:v>
      </x:c>
      <x:c r="I30310" s="49" t="str">
        <x:v>Use</x:v>
      </x:c>
      <x:c r="J30310" s="31" t="str">
        <x:v>15 Minutes</x:v>
      </x:c>
      <x:c r="K30310" s="32" t="str">
        <x:v>12-06-2024 12:45:00</x:v>
      </x:c>
      <x:c r="M30310" s="53" t="str">
        <x:v>3600800.8900000000000000</x:v>
      </x:c>
      <x:c r="N30310" s="33" t="str">
        <x:v/>
      </x:c>
    </x:row>
    <x:row r="30311">
      <x:c r="B30311" s="5" t="str">
        <x:v>2829952123968068500</x:v>
      </x:c>
      <x:c r="C30311" s="44" t="str">
        <x:v>81803934</x:v>
      </x:c>
      <x:c r="F30311" s="45" t="str">
        <x:v>214-ELE01</x:v>
      </x:c>
      <x:c r="H30311" s="9" t="str">
        <x:v>CEAS.Submeter_EA_208</x:v>
      </x:c>
      <x:c r="I30311" s="49" t="str">
        <x:v>Use</x:v>
      </x:c>
      <x:c r="J30311" s="31" t="str">
        <x:v>15 Minutes</x:v>
      </x:c>
      <x:c r="K30311" s="32" t="str">
        <x:v>12-06-2024 13:00:00</x:v>
      </x:c>
      <x:c r="M30311" s="53" t="str">
        <x:v>3600807.3700000000000000</x:v>
      </x:c>
      <x:c r="N30311" s="33" t="str">
        <x:v/>
      </x:c>
    </x:row>
    <x:row r="30312">
      <x:c r="B30312" s="5" t="str">
        <x:v>3988864362030854925</x:v>
      </x:c>
      <x:c r="C30312" s="44" t="str">
        <x:v>81803942</x:v>
      </x:c>
      <x:c r="F30312" s="45" t="str">
        <x:v>214-ELE01</x:v>
      </x:c>
      <x:c r="H30312" s="9" t="str">
        <x:v>CEAS.Submeter_EA_208</x:v>
      </x:c>
      <x:c r="I30312" s="49" t="str">
        <x:v>Use</x:v>
      </x:c>
      <x:c r="J30312" s="31" t="str">
        <x:v>15 Minutes</x:v>
      </x:c>
      <x:c r="K30312" s="32" t="str">
        <x:v>12-06-2024 13:15:00</x:v>
      </x:c>
      <x:c r="M30312" s="53" t="str">
        <x:v>3600813.7600000000000000</x:v>
      </x:c>
      <x:c r="N30312" s="33" t="str">
        <x:v/>
      </x:c>
    </x:row>
    <x:row r="30313">
      <x:c r="B30313" s="5" t="str">
        <x:v>11550180288767317557</x:v>
      </x:c>
      <x:c r="C30313" s="44" t="str">
        <x:v>81803950</x:v>
      </x:c>
      <x:c r="F30313" s="45" t="str">
        <x:v>214-ELE01</x:v>
      </x:c>
      <x:c r="H30313" s="9" t="str">
        <x:v>CEAS.Submeter_EA_208</x:v>
      </x:c>
      <x:c r="I30313" s="49" t="str">
        <x:v>Use</x:v>
      </x:c>
      <x:c r="J30313" s="31" t="str">
        <x:v>15 Minutes</x:v>
      </x:c>
      <x:c r="K30313" s="32" t="str">
        <x:v>12-06-2024 13:30:00</x:v>
      </x:c>
      <x:c r="M30313" s="53" t="str">
        <x:v>3600820.1800000000000000</x:v>
      </x:c>
      <x:c r="N30313" s="33" t="str">
        <x:v/>
      </x:c>
    </x:row>
    <x:row r="30314">
      <x:c r="B30314" s="5" t="str">
        <x:v>16421283847254341785</x:v>
      </x:c>
      <x:c r="C30314" s="44" t="str">
        <x:v>81803958</x:v>
      </x:c>
      <x:c r="F30314" s="45" t="str">
        <x:v>214-ELE01</x:v>
      </x:c>
      <x:c r="H30314" s="9" t="str">
        <x:v>CEAS.Submeter_EA_208</x:v>
      </x:c>
      <x:c r="I30314" s="49" t="str">
        <x:v>Use</x:v>
      </x:c>
      <x:c r="J30314" s="31" t="str">
        <x:v>15 Minutes</x:v>
      </x:c>
      <x:c r="K30314" s="32" t="str">
        <x:v>12-06-2024 13:45:00</x:v>
      </x:c>
      <x:c r="M30314" s="53" t="str">
        <x:v>3600826.7400000000000000</x:v>
      </x:c>
      <x:c r="N30314" s="33" t="str">
        <x:v/>
      </x:c>
    </x:row>
    <x:row r="30315">
      <x:c r="B30315" s="5" t="str">
        <x:v>2896253687849907786</x:v>
      </x:c>
      <x:c r="C30315" s="44" t="str">
        <x:v>81803966</x:v>
      </x:c>
      <x:c r="F30315" s="45" t="str">
        <x:v>214-ELE01</x:v>
      </x:c>
      <x:c r="H30315" s="9" t="str">
        <x:v>CEAS.Submeter_EA_208</x:v>
      </x:c>
      <x:c r="I30315" s="49" t="str">
        <x:v>Use</x:v>
      </x:c>
      <x:c r="J30315" s="31" t="str">
        <x:v>15 Minutes</x:v>
      </x:c>
      <x:c r="K30315" s="32" t="str">
        <x:v>12-06-2024 14:00:00</x:v>
      </x:c>
      <x:c r="M30315" s="53" t="str">
        <x:v>3600833.2900000000000000</x:v>
      </x:c>
      <x:c r="N30315" s="33" t="str">
        <x:v/>
      </x:c>
    </x:row>
    <x:row r="30316">
      <x:c r="B30316" s="5" t="str">
        <x:v>16064866369533479966</x:v>
      </x:c>
      <x:c r="C30316" s="44" t="str">
        <x:v>81803974</x:v>
      </x:c>
      <x:c r="F30316" s="45" t="str">
        <x:v>214-ELE01</x:v>
      </x:c>
      <x:c r="H30316" s="9" t="str">
        <x:v>CEAS.Submeter_EA_208</x:v>
      </x:c>
      <x:c r="I30316" s="49" t="str">
        <x:v>Use</x:v>
      </x:c>
      <x:c r="J30316" s="31" t="str">
        <x:v>15 Minutes</x:v>
      </x:c>
      <x:c r="K30316" s="32" t="str">
        <x:v>12-06-2024 14:15:00</x:v>
      </x:c>
      <x:c r="M30316" s="53" t="str">
        <x:v>3600839.6800000000000000</x:v>
      </x:c>
      <x:c r="N30316" s="33" t="str">
        <x:v/>
      </x:c>
    </x:row>
    <x:row r="30317">
      <x:c r="B30317" s="5" t="str">
        <x:v>3290366510849605746</x:v>
      </x:c>
      <x:c r="C30317" s="44" t="str">
        <x:v>81803982</x:v>
      </x:c>
      <x:c r="F30317" s="45" t="str">
        <x:v>214-ELE01</x:v>
      </x:c>
      <x:c r="H30317" s="9" t="str">
        <x:v>CEAS.Submeter_EA_208</x:v>
      </x:c>
      <x:c r="I30317" s="49" t="str">
        <x:v>Use</x:v>
      </x:c>
      <x:c r="J30317" s="31" t="str">
        <x:v>15 Minutes</x:v>
      </x:c>
      <x:c r="K30317" s="32" t="str">
        <x:v>12-06-2024 14:30:00</x:v>
      </x:c>
      <x:c r="M30317" s="53" t="str">
        <x:v>3600845.9600000000000000</x:v>
      </x:c>
      <x:c r="N30317" s="33" t="str">
        <x:v/>
      </x:c>
    </x:row>
    <x:row r="30318">
      <x:c r="B30318" s="5" t="str">
        <x:v>8240543546973575917</x:v>
      </x:c>
      <x:c r="C30318" s="44" t="str">
        <x:v>81803990</x:v>
      </x:c>
      <x:c r="F30318" s="45" t="str">
        <x:v>214-ELE01</x:v>
      </x:c>
      <x:c r="H30318" s="9" t="str">
        <x:v>CEAS.Submeter_EA_208</x:v>
      </x:c>
      <x:c r="I30318" s="49" t="str">
        <x:v>Use</x:v>
      </x:c>
      <x:c r="J30318" s="31" t="str">
        <x:v>15 Minutes</x:v>
      </x:c>
      <x:c r="K30318" s="32" t="str">
        <x:v>12-06-2024 14:45:00</x:v>
      </x:c>
      <x:c r="M30318" s="53" t="str">
        <x:v>3600852.1800000000000000</x:v>
      </x:c>
      <x:c r="N30318" s="33" t="str">
        <x:v/>
      </x:c>
    </x:row>
    <x:row r="30319">
      <x:c r="B30319" s="5" t="str">
        <x:v>910344324671156184</x:v>
      </x:c>
      <x:c r="C30319" s="44" t="str">
        <x:v>81803998</x:v>
      </x:c>
      <x:c r="F30319" s="45" t="str">
        <x:v>214-ELE01</x:v>
      </x:c>
      <x:c r="H30319" s="9" t="str">
        <x:v>CEAS.Submeter_EA_208</x:v>
      </x:c>
      <x:c r="I30319" s="49" t="str">
        <x:v>Use</x:v>
      </x:c>
      <x:c r="J30319" s="31" t="str">
        <x:v>15 Minutes</x:v>
      </x:c>
      <x:c r="K30319" s="32" t="str">
        <x:v>12-06-2024 15:00:00</x:v>
      </x:c>
      <x:c r="M30319" s="53" t="str">
        <x:v>3600858.6200000000000000</x:v>
      </x:c>
      <x:c r="N30319" s="33" t="str">
        <x:v/>
      </x:c>
    </x:row>
    <x:row r="30320">
      <x:c r="B30320" s="5" t="str">
        <x:v>2255210370729706262</x:v>
      </x:c>
      <x:c r="C30320" s="44" t="str">
        <x:v>81804006</x:v>
      </x:c>
      <x:c r="F30320" s="45" t="str">
        <x:v>214-ELE01</x:v>
      </x:c>
      <x:c r="H30320" s="9" t="str">
        <x:v>CEAS.Submeter_EA_208</x:v>
      </x:c>
      <x:c r="I30320" s="49" t="str">
        <x:v>Use</x:v>
      </x:c>
      <x:c r="J30320" s="31" t="str">
        <x:v>15 Minutes</x:v>
      </x:c>
      <x:c r="K30320" s="32" t="str">
        <x:v>12-06-2024 15:15:00</x:v>
      </x:c>
      <x:c r="M30320" s="53" t="str">
        <x:v>3600865.2500000000000000</x:v>
      </x:c>
      <x:c r="N30320" s="33" t="str">
        <x:v/>
      </x:c>
    </x:row>
    <x:row r="30321">
      <x:c r="B30321" s="5" t="str">
        <x:v>9658771463899183187</x:v>
      </x:c>
      <x:c r="C30321" s="44" t="str">
        <x:v>81804014</x:v>
      </x:c>
      <x:c r="F30321" s="45" t="str">
        <x:v>214-ELE01</x:v>
      </x:c>
      <x:c r="H30321" s="9" t="str">
        <x:v>CEAS.Submeter_EA_208</x:v>
      </x:c>
      <x:c r="I30321" s="49" t="str">
        <x:v>Use</x:v>
      </x:c>
      <x:c r="J30321" s="31" t="str">
        <x:v>15 Minutes</x:v>
      </x:c>
      <x:c r="K30321" s="32" t="str">
        <x:v>12-06-2024 15:30:00</x:v>
      </x:c>
      <x:c r="M30321" s="53" t="str">
        <x:v>3600872.0600000000000000</x:v>
      </x:c>
      <x:c r="N30321" s="33" t="str">
        <x:v/>
      </x:c>
    </x:row>
    <x:row r="30322">
      <x:c r="B30322" s="5" t="str">
        <x:v>17572837994372457575</x:v>
      </x:c>
      <x:c r="C30322" s="44" t="str">
        <x:v>81804022</x:v>
      </x:c>
      <x:c r="F30322" s="45" t="str">
        <x:v>214-ELE01</x:v>
      </x:c>
      <x:c r="H30322" s="9" t="str">
        <x:v>CEAS.Submeter_EA_208</x:v>
      </x:c>
      <x:c r="I30322" s="49" t="str">
        <x:v>Use</x:v>
      </x:c>
      <x:c r="J30322" s="31" t="str">
        <x:v>15 Minutes</x:v>
      </x:c>
      <x:c r="K30322" s="32" t="str">
        <x:v>12-06-2024 15:45:00</x:v>
      </x:c>
      <x:c r="M30322" s="53" t="str">
        <x:v>3600878.8900000000000000</x:v>
      </x:c>
      <x:c r="N30322" s="33" t="str">
        <x:v/>
      </x:c>
    </x:row>
    <x:row r="30323">
      <x:c r="B30323" s="5" t="str">
        <x:v>14250284730554490272</x:v>
      </x:c>
      <x:c r="C30323" s="44" t="str">
        <x:v>81804030</x:v>
      </x:c>
      <x:c r="F30323" s="45" t="str">
        <x:v>214-ELE01</x:v>
      </x:c>
      <x:c r="H30323" s="9" t="str">
        <x:v>CEAS.Submeter_EA_208</x:v>
      </x:c>
      <x:c r="I30323" s="49" t="str">
        <x:v>Use</x:v>
      </x:c>
      <x:c r="J30323" s="31" t="str">
        <x:v>15 Minutes</x:v>
      </x:c>
      <x:c r="K30323" s="32" t="str">
        <x:v>12-06-2024 16:15:00</x:v>
      </x:c>
      <x:c r="M30323" s="53" t="str">
        <x:v>3600892.7200000000000000</x:v>
      </x:c>
      <x:c r="N30323" s="33" t="str">
        <x:v/>
      </x:c>
    </x:row>
    <x:row r="30324">
      <x:c r="B30324" s="5" t="str">
        <x:v>17505449310192817695</x:v>
      </x:c>
      <x:c r="C30324" s="44" t="str">
        <x:v>81804038</x:v>
      </x:c>
      <x:c r="F30324" s="45" t="str">
        <x:v>214-ELE01</x:v>
      </x:c>
      <x:c r="H30324" s="9" t="str">
        <x:v>CEAS.Submeter_EA_208</x:v>
      </x:c>
      <x:c r="I30324" s="49" t="str">
        <x:v>Use</x:v>
      </x:c>
      <x:c r="J30324" s="31" t="str">
        <x:v>15 Minutes</x:v>
      </x:c>
      <x:c r="K30324" s="32" t="str">
        <x:v>12-06-2024 16:30:00</x:v>
      </x:c>
      <x:c r="M30324" s="53" t="str">
        <x:v>3600899.6800000000000000</x:v>
      </x:c>
      <x:c r="N30324" s="33" t="str">
        <x:v/>
      </x:c>
    </x:row>
    <x:row r="30325">
      <x:c r="B30325" s="5" t="str">
        <x:v>10363550952946911859</x:v>
      </x:c>
      <x:c r="C30325" s="44" t="str">
        <x:v>81819075</x:v>
      </x:c>
      <x:c r="F30325" s="45" t="str">
        <x:v>214-ELE01</x:v>
      </x:c>
      <x:c r="H30325" s="9" t="str">
        <x:v>CEAS.Submeter_EA_208</x:v>
      </x:c>
      <x:c r="I30325" s="49" t="str">
        <x:v>Use</x:v>
      </x:c>
      <x:c r="J30325" s="31" t="str">
        <x:v>15 Minutes</x:v>
      </x:c>
      <x:c r="K30325" s="32" t="str">
        <x:v>12-06-2024 16:45:00</x:v>
      </x:c>
      <x:c r="M30325" s="53" t="str">
        <x:v>3600906.3900000000000000</x:v>
      </x:c>
      <x:c r="N30325" s="33" t="str">
        <x:v/>
      </x:c>
    </x:row>
    <x:row r="30326">
      <x:c r="B30326" s="5" t="str">
        <x:v>17914426823429486601</x:v>
      </x:c>
      <x:c r="C30326" s="44" t="str">
        <x:v>81819076</x:v>
      </x:c>
      <x:c r="F30326" s="45" t="str">
        <x:v>214-ELE01</x:v>
      </x:c>
      <x:c r="H30326" s="9" t="str">
        <x:v>CEAS.Submeter_EA_208</x:v>
      </x:c>
      <x:c r="I30326" s="49" t="str">
        <x:v>Use</x:v>
      </x:c>
      <x:c r="J30326" s="31" t="str">
        <x:v>15 Minutes</x:v>
      </x:c>
      <x:c r="K30326" s="32" t="str">
        <x:v>12-06-2024 17:00:00</x:v>
      </x:c>
      <x:c r="M30326" s="53" t="str">
        <x:v>3600913.1000000000000000</x:v>
      </x:c>
      <x:c r="N30326" s="33" t="str">
        <x:v/>
      </x:c>
    </x:row>
    <x:row r="30327">
      <x:c r="B30327" s="5" t="str">
        <x:v>10561239674405192346</x:v>
      </x:c>
      <x:c r="C30327" s="44" t="str">
        <x:v>81819077</x:v>
      </x:c>
      <x:c r="F30327" s="45" t="str">
        <x:v>214-ELE01</x:v>
      </x:c>
      <x:c r="H30327" s="9" t="str">
        <x:v>CEAS.Submeter_EA_208</x:v>
      </x:c>
      <x:c r="I30327" s="49" t="str">
        <x:v>Use</x:v>
      </x:c>
      <x:c r="J30327" s="31" t="str">
        <x:v>15 Minutes</x:v>
      </x:c>
      <x:c r="K30327" s="32" t="str">
        <x:v>12-06-2024 17:15:00</x:v>
      </x:c>
      <x:c r="M30327" s="53" t="str">
        <x:v>3600919.7800000000000000</x:v>
      </x:c>
      <x:c r="N30327" s="33" t="str">
        <x:v/>
      </x:c>
    </x:row>
    <x:row r="30328">
      <x:c r="B30328" s="5" t="str">
        <x:v>7500060131446500682</x:v>
      </x:c>
      <x:c r="C30328" s="44" t="str">
        <x:v>81819078</x:v>
      </x:c>
      <x:c r="F30328" s="45" t="str">
        <x:v>214-ELE01</x:v>
      </x:c>
      <x:c r="H30328" s="9" t="str">
        <x:v>CEAS.Submeter_EA_208</x:v>
      </x:c>
      <x:c r="I30328" s="49" t="str">
        <x:v>Use</x:v>
      </x:c>
      <x:c r="J30328" s="31" t="str">
        <x:v>15 Minutes</x:v>
      </x:c>
      <x:c r="K30328" s="32" t="str">
        <x:v>12-06-2024 17:30:00</x:v>
      </x:c>
      <x:c r="M30328" s="53" t="str">
        <x:v>3600926.4900000000000000</x:v>
      </x:c>
      <x:c r="N30328" s="33" t="str">
        <x:v/>
      </x:c>
    </x:row>
    <x:row r="30329">
      <x:c r="B30329" s="5" t="str">
        <x:v>8374692994028129414</x:v>
      </x:c>
      <x:c r="C30329" s="44" t="str">
        <x:v>81819079</x:v>
      </x:c>
      <x:c r="F30329" s="45" t="str">
        <x:v>214-ELE01</x:v>
      </x:c>
      <x:c r="H30329" s="9" t="str">
        <x:v>CEAS.Submeter_EA_208</x:v>
      </x:c>
      <x:c r="I30329" s="49" t="str">
        <x:v>Use</x:v>
      </x:c>
      <x:c r="J30329" s="31" t="str">
        <x:v>15 Minutes</x:v>
      </x:c>
      <x:c r="K30329" s="32" t="str">
        <x:v>12-06-2024 17:45:00</x:v>
      </x:c>
      <x:c r="M30329" s="53" t="str">
        <x:v>3600933.1300000000000000</x:v>
      </x:c>
      <x:c r="N30329" s="33" t="str">
        <x:v/>
      </x:c>
    </x:row>
    <x:row r="30330">
      <x:c r="B30330" s="5" t="str">
        <x:v>2351026945761177559</x:v>
      </x:c>
      <x:c r="C30330" s="44" t="str">
        <x:v>81819080</x:v>
      </x:c>
      <x:c r="F30330" s="45" t="str">
        <x:v>214-ELE01</x:v>
      </x:c>
      <x:c r="H30330" s="9" t="str">
        <x:v>CEAS.Submeter_EA_208</x:v>
      </x:c>
      <x:c r="I30330" s="49" t="str">
        <x:v>Use</x:v>
      </x:c>
      <x:c r="J30330" s="31" t="str">
        <x:v>15 Minutes</x:v>
      </x:c>
      <x:c r="K30330" s="32" t="str">
        <x:v>12-06-2024 18:00:00</x:v>
      </x:c>
      <x:c r="M30330" s="53" t="str">
        <x:v>3600939.7600000000000000</x:v>
      </x:c>
      <x:c r="N30330" s="33" t="str">
        <x:v/>
      </x:c>
    </x:row>
    <x:row r="30331">
      <x:c r="B30331" s="5" t="str">
        <x:v>14536896037351720988</x:v>
      </x:c>
      <x:c r="C30331" s="44" t="str">
        <x:v>81819081</x:v>
      </x:c>
      <x:c r="F30331" s="45" t="str">
        <x:v>214-ELE01</x:v>
      </x:c>
      <x:c r="H30331" s="9" t="str">
        <x:v>CEAS.Submeter_EA_208</x:v>
      </x:c>
      <x:c r="I30331" s="49" t="str">
        <x:v>Use</x:v>
      </x:c>
      <x:c r="J30331" s="31" t="str">
        <x:v>15 Minutes</x:v>
      </x:c>
      <x:c r="K30331" s="32" t="str">
        <x:v>12-06-2024 18:15:00</x:v>
      </x:c>
      <x:c r="M30331" s="53" t="str">
        <x:v>3600946.4700000000000000</x:v>
      </x:c>
      <x:c r="N30331" s="33" t="str">
        <x:v/>
      </x:c>
    </x:row>
    <x:row r="30332">
      <x:c r="B30332" s="5" t="str">
        <x:v>458758539658026658</x:v>
      </x:c>
      <x:c r="C30332" s="44" t="str">
        <x:v>81819082</x:v>
      </x:c>
      <x:c r="F30332" s="45" t="str">
        <x:v>214-ELE01</x:v>
      </x:c>
      <x:c r="H30332" s="9" t="str">
        <x:v>CEAS.Submeter_EA_208</x:v>
      </x:c>
      <x:c r="I30332" s="49" t="str">
        <x:v>Use</x:v>
      </x:c>
      <x:c r="J30332" s="31" t="str">
        <x:v>15 Minutes</x:v>
      </x:c>
      <x:c r="K30332" s="32" t="str">
        <x:v>12-06-2024 18:30:00</x:v>
      </x:c>
      <x:c r="M30332" s="53" t="str">
        <x:v>3600953.0100000000000000</x:v>
      </x:c>
      <x:c r="N30332" s="33" t="str">
        <x:v/>
      </x:c>
    </x:row>
    <x:row r="30333">
      <x:c r="B30333" s="5" t="str">
        <x:v>15924026792731845718</x:v>
      </x:c>
      <x:c r="C30333" s="44" t="str">
        <x:v>81819083</x:v>
      </x:c>
      <x:c r="F30333" s="45" t="str">
        <x:v>214-ELE01</x:v>
      </x:c>
      <x:c r="H30333" s="9" t="str">
        <x:v>CEAS.Submeter_EA_208</x:v>
      </x:c>
      <x:c r="I30333" s="49" t="str">
        <x:v>Use</x:v>
      </x:c>
      <x:c r="J30333" s="31" t="str">
        <x:v>15 Minutes</x:v>
      </x:c>
      <x:c r="K30333" s="32" t="str">
        <x:v>12-06-2024 18:45:00</x:v>
      </x:c>
      <x:c r="M30333" s="53" t="str">
        <x:v>3600959.5500000000000000</x:v>
      </x:c>
      <x:c r="N30333" s="33" t="str">
        <x:v/>
      </x:c>
    </x:row>
    <x:row r="30334">
      <x:c r="B30334" s="5" t="str">
        <x:v>18241587904864182051</x:v>
      </x:c>
      <x:c r="C30334" s="44" t="str">
        <x:v>81819084</x:v>
      </x:c>
      <x:c r="F30334" s="45" t="str">
        <x:v>214-ELE01</x:v>
      </x:c>
      <x:c r="H30334" s="9" t="str">
        <x:v>CEAS.Submeter_EA_208</x:v>
      </x:c>
      <x:c r="I30334" s="49" t="str">
        <x:v>Use</x:v>
      </x:c>
      <x:c r="J30334" s="31" t="str">
        <x:v>15 Minutes</x:v>
      </x:c>
      <x:c r="K30334" s="32" t="str">
        <x:v>12-06-2024 19:00:00</x:v>
      </x:c>
      <x:c r="M30334" s="53" t="str">
        <x:v>3600966.0200000000000000</x:v>
      </x:c>
      <x:c r="N30334" s="33" t="str">
        <x:v/>
      </x:c>
    </x:row>
    <x:row r="30335">
      <x:c r="B30335" s="5" t="str">
        <x:v>192336850021676489</x:v>
      </x:c>
      <x:c r="C30335" s="44" t="str">
        <x:v>81819085</x:v>
      </x:c>
      <x:c r="F30335" s="45" t="str">
        <x:v>214-ELE01</x:v>
      </x:c>
      <x:c r="H30335" s="9" t="str">
        <x:v>CEAS.Submeter_EA_208</x:v>
      </x:c>
      <x:c r="I30335" s="49" t="str">
        <x:v>Use</x:v>
      </x:c>
      <x:c r="J30335" s="31" t="str">
        <x:v>15 Minutes</x:v>
      </x:c>
      <x:c r="K30335" s="32" t="str">
        <x:v>12-06-2024 19:15:00</x:v>
      </x:c>
      <x:c r="M30335" s="53" t="str">
        <x:v>3600972.5900000000000000</x:v>
      </x:c>
      <x:c r="N30335" s="33" t="str">
        <x:v/>
      </x:c>
    </x:row>
    <x:row r="30336">
      <x:c r="B30336" s="5" t="str">
        <x:v>4782267796934822155</x:v>
      </x:c>
      <x:c r="C30336" s="44" t="str">
        <x:v>81819086</x:v>
      </x:c>
      <x:c r="F30336" s="45" t="str">
        <x:v>214-ELE01</x:v>
      </x:c>
      <x:c r="H30336" s="9" t="str">
        <x:v>CEAS.Submeter_EA_208</x:v>
      </x:c>
      <x:c r="I30336" s="49" t="str">
        <x:v>Use</x:v>
      </x:c>
      <x:c r="J30336" s="31" t="str">
        <x:v>15 Minutes</x:v>
      </x:c>
      <x:c r="K30336" s="32" t="str">
        <x:v>12-06-2024 19:30:00</x:v>
      </x:c>
      <x:c r="M30336" s="53" t="str">
        <x:v>3600978.9900000000000000</x:v>
      </x:c>
      <x:c r="N30336" s="33" t="str">
        <x:v/>
      </x:c>
    </x:row>
    <x:row r="30337">
      <x:c r="B30337" s="5" t="str">
        <x:v>1579467605401801219</x:v>
      </x:c>
      <x:c r="C30337" s="44" t="str">
        <x:v>81819087</x:v>
      </x:c>
      <x:c r="F30337" s="45" t="str">
        <x:v>214-ELE01</x:v>
      </x:c>
      <x:c r="H30337" s="9" t="str">
        <x:v>CEAS.Submeter_EA_208</x:v>
      </x:c>
      <x:c r="I30337" s="49" t="str">
        <x:v>Use</x:v>
      </x:c>
      <x:c r="J30337" s="31" t="str">
        <x:v>15 Minutes</x:v>
      </x:c>
      <x:c r="K30337" s="32" t="str">
        <x:v>12-06-2024 19:45:00</x:v>
      </x:c>
      <x:c r="M30337" s="53" t="str">
        <x:v>3600985.6700000000000000</x:v>
      </x:c>
      <x:c r="N30337" s="33" t="str">
        <x:v/>
      </x:c>
    </x:row>
    <x:row r="30338">
      <x:c r="B30338" s="5" t="str">
        <x:v>12975838497303076720</x:v>
      </x:c>
      <x:c r="C30338" s="44" t="str">
        <x:v>81819088</x:v>
      </x:c>
      <x:c r="F30338" s="45" t="str">
        <x:v>214-ELE01</x:v>
      </x:c>
      <x:c r="H30338" s="9" t="str">
        <x:v>CEAS.Submeter_EA_208</x:v>
      </x:c>
      <x:c r="I30338" s="49" t="str">
        <x:v>Use</x:v>
      </x:c>
      <x:c r="J30338" s="31" t="str">
        <x:v>15 Minutes</x:v>
      </x:c>
      <x:c r="K30338" s="32" t="str">
        <x:v>12-06-2024 20:00:00</x:v>
      </x:c>
      <x:c r="M30338" s="53" t="str">
        <x:v>3600992.0800000000000000</x:v>
      </x:c>
      <x:c r="N30338" s="33" t="str">
        <x:v/>
      </x:c>
    </x:row>
    <x:row r="30339">
      <x:c r="B30339" s="5" t="str">
        <x:v>2329757786792240780</x:v>
      </x:c>
      <x:c r="C30339" s="44" t="str">
        <x:v>81819089</x:v>
      </x:c>
      <x:c r="F30339" s="45" t="str">
        <x:v>214-ELE01</x:v>
      </x:c>
      <x:c r="H30339" s="9" t="str">
        <x:v>CEAS.Submeter_EA_208</x:v>
      </x:c>
      <x:c r="I30339" s="49" t="str">
        <x:v>Use</x:v>
      </x:c>
      <x:c r="J30339" s="31" t="str">
        <x:v>15 Minutes</x:v>
      </x:c>
      <x:c r="K30339" s="32" t="str">
        <x:v>12-06-2024 20:15:00</x:v>
      </x:c>
      <x:c r="M30339" s="53" t="str">
        <x:v>3600998.3200000000000000</x:v>
      </x:c>
      <x:c r="N30339" s="33" t="str">
        <x:v/>
      </x:c>
    </x:row>
    <x:row r="30340">
      <x:c r="B30340" s="5" t="str">
        <x:v>3569423902773386863</x:v>
      </x:c>
      <x:c r="C30340" s="44" t="str">
        <x:v>81819090</x:v>
      </x:c>
      <x:c r="F30340" s="45" t="str">
        <x:v>214-ELE01</x:v>
      </x:c>
      <x:c r="H30340" s="9" t="str">
        <x:v>CEAS.Submeter_EA_208</x:v>
      </x:c>
      <x:c r="I30340" s="49" t="str">
        <x:v>Use</x:v>
      </x:c>
      <x:c r="J30340" s="31" t="str">
        <x:v>15 Minutes</x:v>
      </x:c>
      <x:c r="K30340" s="32" t="str">
        <x:v>12-06-2024 20:30:00</x:v>
      </x:c>
      <x:c r="M30340" s="53" t="str">
        <x:v>3601004.5900000000000000</x:v>
      </x:c>
      <x:c r="N30340" s="33" t="str">
        <x:v/>
      </x:c>
    </x:row>
    <x:row r="30341">
      <x:c r="B30341" s="5" t="str">
        <x:v>85466811606067170</x:v>
      </x:c>
      <x:c r="C30341" s="44" t="str">
        <x:v>81819091</x:v>
      </x:c>
      <x:c r="F30341" s="45" t="str">
        <x:v>214-ELE01</x:v>
      </x:c>
      <x:c r="H30341" s="9" t="str">
        <x:v>CEAS.Submeter_EA_208</x:v>
      </x:c>
      <x:c r="I30341" s="49" t="str">
        <x:v>Use</x:v>
      </x:c>
      <x:c r="J30341" s="31" t="str">
        <x:v>15 Minutes</x:v>
      </x:c>
      <x:c r="K30341" s="32" t="str">
        <x:v>12-06-2024 20:45:00</x:v>
      </x:c>
      <x:c r="M30341" s="53" t="str">
        <x:v>3601010.9200000000000000</x:v>
      </x:c>
      <x:c r="N30341" s="33" t="str">
        <x:v/>
      </x:c>
    </x:row>
    <x:row r="30342">
      <x:c r="B30342" s="5" t="str">
        <x:v>8583137607523581328</x:v>
      </x:c>
      <x:c r="C30342" s="44" t="str">
        <x:v>81804046</x:v>
      </x:c>
      <x:c r="F30342" s="45" t="str">
        <x:v>214-ELE01</x:v>
      </x:c>
      <x:c r="H30342" s="9" t="str">
        <x:v>CEAS.Submeter_EA_208</x:v>
      </x:c>
      <x:c r="I30342" s="49" t="str">
        <x:v>Use</x:v>
      </x:c>
      <x:c r="J30342" s="31" t="str">
        <x:v>15 Minutes</x:v>
      </x:c>
      <x:c r="K30342" s="32" t="str">
        <x:v>12-06-2024 21:00:00</x:v>
      </x:c>
      <x:c r="M30342" s="53" t="str">
        <x:v>3601017.3500000000000000</x:v>
      </x:c>
      <x:c r="N30342" s="33" t="str">
        <x:v/>
      </x:c>
    </x:row>
    <x:row r="30343">
      <x:c r="B30343" s="5" t="str">
        <x:v>479237980031342634</x:v>
      </x:c>
      <x:c r="C30343" s="44" t="str">
        <x:v>81819092</x:v>
      </x:c>
      <x:c r="F30343" s="45" t="str">
        <x:v>214-ELE01</x:v>
      </x:c>
      <x:c r="H30343" s="9" t="str">
        <x:v>CEAS.Submeter_EA_208</x:v>
      </x:c>
      <x:c r="I30343" s="49" t="str">
        <x:v>Use</x:v>
      </x:c>
      <x:c r="J30343" s="31" t="str">
        <x:v>15 Minutes</x:v>
      </x:c>
      <x:c r="K30343" s="32" t="str">
        <x:v>12-06-2024 21:15:00</x:v>
      </x:c>
      <x:c r="M30343" s="53" t="str">
        <x:v>3601023.6800000000000000</x:v>
      </x:c>
      <x:c r="N30343" s="33" t="str">
        <x:v/>
      </x:c>
    </x:row>
    <x:row r="30344">
      <x:c r="B30344" s="5" t="str">
        <x:v>7475117631652348816</x:v>
      </x:c>
      <x:c r="C30344" s="44" t="str">
        <x:v>81819093</x:v>
      </x:c>
      <x:c r="F30344" s="45" t="str">
        <x:v>214-ELE01</x:v>
      </x:c>
      <x:c r="H30344" s="9" t="str">
        <x:v>CEAS.Submeter_EA_208</x:v>
      </x:c>
      <x:c r="I30344" s="49" t="str">
        <x:v>Use</x:v>
      </x:c>
      <x:c r="J30344" s="31" t="str">
        <x:v>15 Minutes</x:v>
      </x:c>
      <x:c r="K30344" s="32" t="str">
        <x:v>12-06-2024 21:30:00</x:v>
      </x:c>
      <x:c r="M30344" s="53" t="str">
        <x:v>3601030.0000000000000000</x:v>
      </x:c>
      <x:c r="N30344" s="33" t="str">
        <x:v/>
      </x:c>
    </x:row>
    <x:row r="30345">
      <x:c r="B30345" s="5" t="str">
        <x:v>4787920085290528291</x:v>
      </x:c>
      <x:c r="C30345" s="44" t="str">
        <x:v>81819094</x:v>
      </x:c>
      <x:c r="F30345" s="45" t="str">
        <x:v>214-ELE01</x:v>
      </x:c>
      <x:c r="H30345" s="9" t="str">
        <x:v>CEAS.Submeter_EA_208</x:v>
      </x:c>
      <x:c r="I30345" s="49" t="str">
        <x:v>Use</x:v>
      </x:c>
      <x:c r="J30345" s="31" t="str">
        <x:v>15 Minutes</x:v>
      </x:c>
      <x:c r="K30345" s="32" t="str">
        <x:v>12-06-2024 21:45:00</x:v>
      </x:c>
      <x:c r="M30345" s="53" t="str">
        <x:v>3601036.4400000000000000</x:v>
      </x:c>
      <x:c r="N30345" s="33" t="str">
        <x:v/>
      </x:c>
    </x:row>
    <x:row r="30346">
      <x:c r="B30346" s="5" t="str">
        <x:v>413896442342679334</x:v>
      </x:c>
      <x:c r="C30346" s="44" t="str">
        <x:v>81819095</x:v>
      </x:c>
      <x:c r="F30346" s="45" t="str">
        <x:v>214-ELE01</x:v>
      </x:c>
      <x:c r="H30346" s="9" t="str">
        <x:v>CEAS.Submeter_EA_208</x:v>
      </x:c>
      <x:c r="I30346" s="49" t="str">
        <x:v>Use</x:v>
      </x:c>
      <x:c r="J30346" s="31" t="str">
        <x:v>15 Minutes</x:v>
      </x:c>
      <x:c r="K30346" s="32" t="str">
        <x:v>12-06-2024 22:00:00</x:v>
      </x:c>
      <x:c r="M30346" s="53" t="str">
        <x:v>3601042.7200000000000000</x:v>
      </x:c>
      <x:c r="N30346" s="33" t="str">
        <x:v/>
      </x:c>
    </x:row>
    <x:row r="30347">
      <x:c r="B30347" s="5" t="str">
        <x:v>9378551527997429860</x:v>
      </x:c>
      <x:c r="C30347" s="44" t="str">
        <x:v>81819096</x:v>
      </x:c>
      <x:c r="F30347" s="45" t="str">
        <x:v>214-ELE01</x:v>
      </x:c>
      <x:c r="H30347" s="9" t="str">
        <x:v>CEAS.Submeter_EA_208</x:v>
      </x:c>
      <x:c r="I30347" s="49" t="str">
        <x:v>Use</x:v>
      </x:c>
      <x:c r="J30347" s="31" t="str">
        <x:v>15 Minutes</x:v>
      </x:c>
      <x:c r="K30347" s="32" t="str">
        <x:v>12-06-2024 22:15:00</x:v>
      </x:c>
      <x:c r="M30347" s="53" t="str">
        <x:v>3601049.0100000000000000</x:v>
      </x:c>
      <x:c r="N30347" s="33" t="str">
        <x:v/>
      </x:c>
    </x:row>
    <x:row r="30348">
      <x:c r="B30348" s="5" t="str">
        <x:v>214343778506376968</x:v>
      </x:c>
      <x:c r="C30348" s="44" t="str">
        <x:v>81819097</x:v>
      </x:c>
      <x:c r="F30348" s="45" t="str">
        <x:v>214-ELE01</x:v>
      </x:c>
      <x:c r="H30348" s="9" t="str">
        <x:v>CEAS.Submeter_EA_208</x:v>
      </x:c>
      <x:c r="I30348" s="49" t="str">
        <x:v>Use</x:v>
      </x:c>
      <x:c r="J30348" s="31" t="str">
        <x:v>15 Minutes</x:v>
      </x:c>
      <x:c r="K30348" s="32" t="str">
        <x:v>12-06-2024 22:30:00</x:v>
      </x:c>
      <x:c r="M30348" s="53" t="str">
        <x:v>3601055.3300000000000000</x:v>
      </x:c>
      <x:c r="N30348" s="33" t="str">
        <x:v/>
      </x:c>
    </x:row>
    <x:row r="30349">
      <x:c r="B30349" s="5" t="str">
        <x:v>7316542927093221586</x:v>
      </x:c>
      <x:c r="C30349" s="44" t="str">
        <x:v>81819098</x:v>
      </x:c>
      <x:c r="F30349" s="45" t="str">
        <x:v>214-ELE01</x:v>
      </x:c>
      <x:c r="H30349" s="9" t="str">
        <x:v>CEAS.Submeter_EA_208</x:v>
      </x:c>
      <x:c r="I30349" s="49" t="str">
        <x:v>Use</x:v>
      </x:c>
      <x:c r="J30349" s="31" t="str">
        <x:v>15 Minutes</x:v>
      </x:c>
      <x:c r="K30349" s="32" t="str">
        <x:v>12-06-2024 22:45:00</x:v>
      </x:c>
      <x:c r="M30349" s="53" t="str">
        <x:v>3601061.6400000000000000</x:v>
      </x:c>
      <x:c r="N30349" s="33" t="str">
        <x:v/>
      </x:c>
    </x:row>
    <x:row r="30350">
      <x:c r="B30350" s="5" t="str">
        <x:v>15971577991294820801</x:v>
      </x:c>
      <x:c r="C30350" s="44" t="str">
        <x:v>81819099</x:v>
      </x:c>
      <x:c r="F30350" s="45" t="str">
        <x:v>214-ELE01</x:v>
      </x:c>
      <x:c r="H30350" s="9" t="str">
        <x:v>CEAS.Submeter_EA_208</x:v>
      </x:c>
      <x:c r="I30350" s="49" t="str">
        <x:v>Use</x:v>
      </x:c>
      <x:c r="J30350" s="31" t="str">
        <x:v>15 Minutes</x:v>
      </x:c>
      <x:c r="K30350" s="32" t="str">
        <x:v>12-06-2024 23:00:00</x:v>
      </x:c>
      <x:c r="M30350" s="53" t="str">
        <x:v>3601067.9100000000000000</x:v>
      </x:c>
      <x:c r="N30350" s="33" t="str">
        <x:v/>
      </x:c>
    </x:row>
    <x:row r="30351">
      <x:c r="B30351" s="5" t="str">
        <x:v>4289960786611039898</x:v>
      </x:c>
      <x:c r="C30351" s="44" t="str">
        <x:v>81819100</x:v>
      </x:c>
      <x:c r="F30351" s="45" t="str">
        <x:v>214-ELE01</x:v>
      </x:c>
      <x:c r="H30351" s="9" t="str">
        <x:v>CEAS.Submeter_EA_208</x:v>
      </x:c>
      <x:c r="I30351" s="49" t="str">
        <x:v>Use</x:v>
      </x:c>
      <x:c r="J30351" s="31" t="str">
        <x:v>15 Minutes</x:v>
      </x:c>
      <x:c r="K30351" s="32" t="str">
        <x:v>12-06-2024 23:15:00</x:v>
      </x:c>
      <x:c r="M30351" s="53" t="str">
        <x:v>3601074.1900000000000000</x:v>
      </x:c>
      <x:c r="N30351" s="33" t="str">
        <x:v/>
      </x:c>
    </x:row>
    <x:row r="30352">
      <x:c r="B30352" s="5" t="str">
        <x:v>16630571901415525873</x:v>
      </x:c>
      <x:c r="C30352" s="44" t="str">
        <x:v>81819101</x:v>
      </x:c>
      <x:c r="F30352" s="45" t="str">
        <x:v>214-ELE01</x:v>
      </x:c>
      <x:c r="H30352" s="9" t="str">
        <x:v>CEAS.Submeter_EA_208</x:v>
      </x:c>
      <x:c r="I30352" s="49" t="str">
        <x:v>Use</x:v>
      </x:c>
      <x:c r="J30352" s="31" t="str">
        <x:v>15 Minutes</x:v>
      </x:c>
      <x:c r="K30352" s="32" t="str">
        <x:v>12-06-2024 23:30:00</x:v>
      </x:c>
      <x:c r="M30352" s="53" t="str">
        <x:v>3601080.4800000000000000</x:v>
      </x:c>
      <x:c r="N30352" s="33" t="str">
        <x:v/>
      </x:c>
    </x:row>
    <x:row r="30353">
      <x:c r="B30353" s="5" t="str">
        <x:v>7728929443688102736</x:v>
      </x:c>
      <x:c r="C30353" s="44" t="str">
        <x:v>81819102</x:v>
      </x:c>
      <x:c r="F30353" s="45" t="str">
        <x:v>214-ELE01</x:v>
      </x:c>
      <x:c r="H30353" s="9" t="str">
        <x:v>CEAS.Submeter_EA_208</x:v>
      </x:c>
      <x:c r="I30353" s="49" t="str">
        <x:v>Use</x:v>
      </x:c>
      <x:c r="J30353" s="31" t="str">
        <x:v>15 Minutes</x:v>
      </x:c>
      <x:c r="K30353" s="32" t="str">
        <x:v>12-06-2024 23:45:00</x:v>
      </x:c>
      <x:c r="M30353" s="53" t="str">
        <x:v>3601086.8000000000000000</x:v>
      </x:c>
      <x:c r="N30353" s="33" t="str">
        <x:v/>
      </x:c>
    </x:row>
    <x:row r="30354">
      <x:c r="B30354" s="5" t="str">
        <x:v>16625256112794771086</x:v>
      </x:c>
      <x:c r="C30354" s="44" t="str">
        <x:v>81819103</x:v>
      </x:c>
      <x:c r="F30354" s="45" t="str">
        <x:v>214-ELE01</x:v>
      </x:c>
      <x:c r="H30354" s="9" t="str">
        <x:v>CEAS.Submeter_EA_208</x:v>
      </x:c>
      <x:c r="I30354" s="49" t="str">
        <x:v>Use</x:v>
      </x:c>
      <x:c r="J30354" s="31" t="str">
        <x:v>15 Minutes</x:v>
      </x:c>
      <x:c r="K30354" s="32" t="str">
        <x:v>12-07-2024 00:00:00</x:v>
      </x:c>
      <x:c r="M30354" s="53" t="str">
        <x:v>3601093.1900000000000000</x:v>
      </x:c>
      <x:c r="N30354" s="33" t="str">
        <x:v/>
      </x:c>
    </x:row>
    <x:row r="30355">
      <x:c r="B30355" s="5" t="str">
        <x:v>882384084640623061</x:v>
      </x:c>
      <x:c r="C30355" s="44" t="str">
        <x:v>81819104</x:v>
      </x:c>
      <x:c r="F30355" s="45" t="str">
        <x:v>214-ELE01</x:v>
      </x:c>
      <x:c r="H30355" s="9" t="str">
        <x:v>CEAS.Submeter_EA_208</x:v>
      </x:c>
      <x:c r="I30355" s="49" t="str">
        <x:v>Use</x:v>
      </x:c>
      <x:c r="J30355" s="31" t="str">
        <x:v>15 Minutes</x:v>
      </x:c>
      <x:c r="K30355" s="32" t="str">
        <x:v>12-07-2024 00:15:00</x:v>
      </x:c>
      <x:c r="M30355" s="53" t="str">
        <x:v>3601099.4800000000000000</x:v>
      </x:c>
      <x:c r="N30355" s="33" t="str">
        <x:v/>
      </x:c>
    </x:row>
    <x:row r="30356">
      <x:c r="B30356" s="5" t="str">
        <x:v>13100215473430065982</x:v>
      </x:c>
      <x:c r="C30356" s="44" t="str">
        <x:v>81819105</x:v>
      </x:c>
      <x:c r="F30356" s="45" t="str">
        <x:v>214-ELE01</x:v>
      </x:c>
      <x:c r="H30356" s="9" t="str">
        <x:v>CEAS.Submeter_EA_208</x:v>
      </x:c>
      <x:c r="I30356" s="49" t="str">
        <x:v>Use</x:v>
      </x:c>
      <x:c r="J30356" s="31" t="str">
        <x:v>15 Minutes</x:v>
      </x:c>
      <x:c r="K30356" s="32" t="str">
        <x:v>12-07-2024 00:30:00</x:v>
      </x:c>
      <x:c r="M30356" s="53" t="str">
        <x:v>3601105.8100000000000000</x:v>
      </x:c>
      <x:c r="N30356" s="33" t="str">
        <x:v/>
      </x:c>
    </x:row>
    <x:row r="30357">
      <x:c r="B30357" s="5" t="str">
        <x:v>2919662270763393834</x:v>
      </x:c>
      <x:c r="C30357" s="44" t="str">
        <x:v>81819106</x:v>
      </x:c>
      <x:c r="F30357" s="45" t="str">
        <x:v>214-ELE01</x:v>
      </x:c>
      <x:c r="H30357" s="9" t="str">
        <x:v>CEAS.Submeter_EA_208</x:v>
      </x:c>
      <x:c r="I30357" s="49" t="str">
        <x:v>Use</x:v>
      </x:c>
      <x:c r="J30357" s="31" t="str">
        <x:v>15 Minutes</x:v>
      </x:c>
      <x:c r="K30357" s="32" t="str">
        <x:v>12-07-2024 00:45:00</x:v>
      </x:c>
      <x:c r="M30357" s="53" t="str">
        <x:v>3601112.1700000000000000</x:v>
      </x:c>
      <x:c r="N30357" s="33" t="str">
        <x:v/>
      </x:c>
    </x:row>
    <x:row r="30358">
      <x:c r="B30358" s="5" t="str">
        <x:v>10555339071436330632</x:v>
      </x:c>
      <x:c r="C30358" s="44" t="str">
        <x:v>81819107</x:v>
      </x:c>
      <x:c r="F30358" s="45" t="str">
        <x:v>214-ELE01</x:v>
      </x:c>
      <x:c r="H30358" s="9" t="str">
        <x:v>CEAS.Submeter_EA_208</x:v>
      </x:c>
      <x:c r="I30358" s="49" t="str">
        <x:v>Use</x:v>
      </x:c>
      <x:c r="J30358" s="31" t="str">
        <x:v>15 Minutes</x:v>
      </x:c>
      <x:c r="K30358" s="32" t="str">
        <x:v>12-07-2024 01:00:00</x:v>
      </x:c>
      <x:c r="M30358" s="53" t="str">
        <x:v>3601118.4500000000000000</x:v>
      </x:c>
      <x:c r="N30358" s="33" t="str">
        <x:v/>
      </x:c>
    </x:row>
    <x:row r="30359">
      <x:c r="B30359" s="5" t="str">
        <x:v>3288227200428273302</x:v>
      </x:c>
      <x:c r="C30359" s="44" t="str">
        <x:v>81819108</x:v>
      </x:c>
      <x:c r="F30359" s="45" t="str">
        <x:v>214-ELE01</x:v>
      </x:c>
      <x:c r="H30359" s="9" t="str">
        <x:v>CEAS.Submeter_EA_208</x:v>
      </x:c>
      <x:c r="I30359" s="49" t="str">
        <x:v>Use</x:v>
      </x:c>
      <x:c r="J30359" s="31" t="str">
        <x:v>15 Minutes</x:v>
      </x:c>
      <x:c r="K30359" s="32" t="str">
        <x:v>12-07-2024 01:15:00</x:v>
      </x:c>
      <x:c r="M30359" s="53" t="str">
        <x:v>3601124.7200000000000000</x:v>
      </x:c>
      <x:c r="N30359" s="33" t="str">
        <x:v/>
      </x:c>
    </x:row>
    <x:row r="30360">
      <x:c r="B30360" s="5" t="str">
        <x:v>384802491036567345</x:v>
      </x:c>
      <x:c r="C30360" s="44" t="str">
        <x:v>81819109</x:v>
      </x:c>
      <x:c r="F30360" s="45" t="str">
        <x:v>214-ELE01</x:v>
      </x:c>
      <x:c r="H30360" s="9" t="str">
        <x:v>CEAS.Submeter_EA_208</x:v>
      </x:c>
      <x:c r="I30360" s="49" t="str">
        <x:v>Use</x:v>
      </x:c>
      <x:c r="J30360" s="31" t="str">
        <x:v>15 Minutes</x:v>
      </x:c>
      <x:c r="K30360" s="32" t="str">
        <x:v>12-07-2024 01:30:00</x:v>
      </x:c>
      <x:c r="M30360" s="53" t="str">
        <x:v>3601131.0400000000000000</x:v>
      </x:c>
      <x:c r="N30360" s="33" t="str">
        <x:v/>
      </x:c>
    </x:row>
    <x:row r="30361">
      <x:c r="B30361" s="5" t="str">
        <x:v>11816985374769357243</x:v>
      </x:c>
      <x:c r="C30361" s="44" t="str">
        <x:v>81819110</x:v>
      </x:c>
      <x:c r="F30361" s="45" t="str">
        <x:v>214-ELE01</x:v>
      </x:c>
      <x:c r="H30361" s="9" t="str">
        <x:v>CEAS.Submeter_EA_208</x:v>
      </x:c>
      <x:c r="I30361" s="49" t="str">
        <x:v>Use</x:v>
      </x:c>
      <x:c r="J30361" s="31" t="str">
        <x:v>15 Minutes</x:v>
      </x:c>
      <x:c r="K30361" s="32" t="str">
        <x:v>12-07-2024 01:45:00</x:v>
      </x:c>
      <x:c r="M30361" s="53" t="str">
        <x:v>3601137.3500000000000000</x:v>
      </x:c>
      <x:c r="N30361" s="33" t="str">
        <x:v/>
      </x:c>
    </x:row>
    <x:row r="30362">
      <x:c r="B30362" s="5" t="str">
        <x:v>9187399984604921089</x:v>
      </x:c>
      <x:c r="C30362" s="44" t="str">
        <x:v>81819111</x:v>
      </x:c>
      <x:c r="F30362" s="45" t="str">
        <x:v>214-ELE01</x:v>
      </x:c>
      <x:c r="H30362" s="9" t="str">
        <x:v>CEAS.Submeter_EA_208</x:v>
      </x:c>
      <x:c r="I30362" s="49" t="str">
        <x:v>Use</x:v>
      </x:c>
      <x:c r="J30362" s="31" t="str">
        <x:v>15 Minutes</x:v>
      </x:c>
      <x:c r="K30362" s="32" t="str">
        <x:v>12-07-2024 02:00:00</x:v>
      </x:c>
      <x:c r="M30362" s="53" t="str">
        <x:v>3601143.7100000000000000</x:v>
      </x:c>
      <x:c r="N30362" s="33" t="str">
        <x:v/>
      </x:c>
    </x:row>
    <x:row r="30363">
      <x:c r="B30363" s="5" t="str">
        <x:v>7088758986790924626</x:v>
      </x:c>
      <x:c r="C30363" s="44" t="str">
        <x:v>81819112</x:v>
      </x:c>
      <x:c r="F30363" s="45" t="str">
        <x:v>214-ELE01</x:v>
      </x:c>
      <x:c r="H30363" s="9" t="str">
        <x:v>CEAS.Submeter_EA_208</x:v>
      </x:c>
      <x:c r="I30363" s="49" t="str">
        <x:v>Use</x:v>
      </x:c>
      <x:c r="J30363" s="31" t="str">
        <x:v>15 Minutes</x:v>
      </x:c>
      <x:c r="K30363" s="32" t="str">
        <x:v>12-07-2024 02:15:00</x:v>
      </x:c>
      <x:c r="M30363" s="53" t="str">
        <x:v>3601149.9500000000000000</x:v>
      </x:c>
      <x:c r="N30363" s="33" t="str">
        <x:v/>
      </x:c>
    </x:row>
    <x:row r="30364">
      <x:c r="B30364" s="5" t="str">
        <x:v>9282125595042530754</x:v>
      </x:c>
      <x:c r="C30364" s="44" t="str">
        <x:v>81819113</x:v>
      </x:c>
      <x:c r="F30364" s="45" t="str">
        <x:v>214-ELE01</x:v>
      </x:c>
      <x:c r="H30364" s="9" t="str">
        <x:v>CEAS.Submeter_EA_208</x:v>
      </x:c>
      <x:c r="I30364" s="49" t="str">
        <x:v>Use</x:v>
      </x:c>
      <x:c r="J30364" s="31" t="str">
        <x:v>15 Minutes</x:v>
      </x:c>
      <x:c r="K30364" s="32" t="str">
        <x:v>12-07-2024 02:30:00</x:v>
      </x:c>
      <x:c r="M30364" s="53" t="str">
        <x:v>3601156.2200000000000000</x:v>
      </x:c>
      <x:c r="N30364" s="33" t="str">
        <x:v/>
      </x:c>
    </x:row>
    <x:row r="30365">
      <x:c r="B30365" s="5" t="str">
        <x:v>17403683007158037789</x:v>
      </x:c>
      <x:c r="C30365" s="44" t="str">
        <x:v>81819114</x:v>
      </x:c>
      <x:c r="F30365" s="45" t="str">
        <x:v>214-ELE01</x:v>
      </x:c>
      <x:c r="H30365" s="9" t="str">
        <x:v>CEAS.Submeter_EA_208</x:v>
      </x:c>
      <x:c r="I30365" s="49" t="str">
        <x:v>Use</x:v>
      </x:c>
      <x:c r="J30365" s="31" t="str">
        <x:v>15 Minutes</x:v>
      </x:c>
      <x:c r="K30365" s="32" t="str">
        <x:v>12-07-2024 02:45:00</x:v>
      </x:c>
      <x:c r="M30365" s="53" t="str">
        <x:v>3601162.5200000000000000</x:v>
      </x:c>
      <x:c r="N30365" s="33" t="str">
        <x:v/>
      </x:c>
    </x:row>
    <x:row r="30366">
      <x:c r="B30366" s="5" t="str">
        <x:v>17178771973875587282</x:v>
      </x:c>
      <x:c r="C30366" s="44" t="str">
        <x:v>81819115</x:v>
      </x:c>
      <x:c r="F30366" s="45" t="str">
        <x:v>214-ELE01</x:v>
      </x:c>
      <x:c r="H30366" s="9" t="str">
        <x:v>CEAS.Submeter_EA_208</x:v>
      </x:c>
      <x:c r="I30366" s="49" t="str">
        <x:v>Use</x:v>
      </x:c>
      <x:c r="J30366" s="31" t="str">
        <x:v>15 Minutes</x:v>
      </x:c>
      <x:c r="K30366" s="32" t="str">
        <x:v>12-07-2024 03:00:00</x:v>
      </x:c>
      <x:c r="M30366" s="53" t="str">
        <x:v>3601168.7800000000000000</x:v>
      </x:c>
      <x:c r="N30366" s="33" t="str">
        <x:v/>
      </x:c>
    </x:row>
    <x:row r="30367">
      <x:c r="B30367" s="5" t="str">
        <x:v>14133726615909552053</x:v>
      </x:c>
      <x:c r="C30367" s="44" t="str">
        <x:v>81819116</x:v>
      </x:c>
      <x:c r="F30367" s="45" t="str">
        <x:v>214-ELE01</x:v>
      </x:c>
      <x:c r="H30367" s="9" t="str">
        <x:v>CEAS.Submeter_EA_208</x:v>
      </x:c>
      <x:c r="I30367" s="49" t="str">
        <x:v>Use</x:v>
      </x:c>
      <x:c r="J30367" s="31" t="str">
        <x:v>15 Minutes</x:v>
      </x:c>
      <x:c r="K30367" s="32" t="str">
        <x:v>12-07-2024 03:15:00</x:v>
      </x:c>
      <x:c r="M30367" s="53" t="str">
        <x:v>3601175.0700000000000000</x:v>
      </x:c>
      <x:c r="N30367" s="33" t="str">
        <x:v/>
      </x:c>
    </x:row>
    <x:row r="30368">
      <x:c r="B30368" s="5" t="str">
        <x:v>12105026711119136080</x:v>
      </x:c>
      <x:c r="C30368" s="44" t="str">
        <x:v>81819117</x:v>
      </x:c>
      <x:c r="F30368" s="45" t="str">
        <x:v>214-ELE01</x:v>
      </x:c>
      <x:c r="H30368" s="9" t="str">
        <x:v>CEAS.Submeter_EA_208</x:v>
      </x:c>
      <x:c r="I30368" s="49" t="str">
        <x:v>Use</x:v>
      </x:c>
      <x:c r="J30368" s="31" t="str">
        <x:v>15 Minutes</x:v>
      </x:c>
      <x:c r="K30368" s="32" t="str">
        <x:v>12-07-2024 03:30:00</x:v>
      </x:c>
      <x:c r="M30368" s="53" t="str">
        <x:v>3601181.3200000000000000</x:v>
      </x:c>
      <x:c r="N30368" s="33" t="str">
        <x:v/>
      </x:c>
    </x:row>
    <x:row r="30369">
      <x:c r="B30369" s="5" t="str">
        <x:v>14083818767419789285</x:v>
      </x:c>
      <x:c r="C30369" s="44" t="str">
        <x:v>81819118</x:v>
      </x:c>
      <x:c r="F30369" s="45" t="str">
        <x:v>214-ELE01</x:v>
      </x:c>
      <x:c r="H30369" s="9" t="str">
        <x:v>CEAS.Submeter_EA_208</x:v>
      </x:c>
      <x:c r="I30369" s="49" t="str">
        <x:v>Use</x:v>
      </x:c>
      <x:c r="J30369" s="31" t="str">
        <x:v>15 Minutes</x:v>
      </x:c>
      <x:c r="K30369" s="32" t="str">
        <x:v>12-07-2024 03:45:00</x:v>
      </x:c>
      <x:c r="M30369" s="53" t="str">
        <x:v>3601187.5200000000000000</x:v>
      </x:c>
      <x:c r="N30369" s="33" t="str">
        <x:v/>
      </x:c>
    </x:row>
    <x:row r="30370">
      <x:c r="B30370" s="5" t="str">
        <x:v>829849026987890606</x:v>
      </x:c>
      <x:c r="C30370" s="44" t="str">
        <x:v>81819119</x:v>
      </x:c>
      <x:c r="F30370" s="45" t="str">
        <x:v>214-ELE01</x:v>
      </x:c>
      <x:c r="H30370" s="9" t="str">
        <x:v>CEAS.Submeter_EA_208</x:v>
      </x:c>
      <x:c r="I30370" s="49" t="str">
        <x:v>Use</x:v>
      </x:c>
      <x:c r="J30370" s="31" t="str">
        <x:v>15 Minutes</x:v>
      </x:c>
      <x:c r="K30370" s="32" t="str">
        <x:v>12-07-2024 04:00:00</x:v>
      </x:c>
      <x:c r="M30370" s="53" t="str">
        <x:v>3601193.7900000000000000</x:v>
      </x:c>
      <x:c r="N30370" s="33" t="str">
        <x:v/>
      </x:c>
    </x:row>
    <x:row r="30371">
      <x:c r="B30371" s="5" t="str">
        <x:v>7409693044712861047</x:v>
      </x:c>
      <x:c r="C30371" s="44" t="str">
        <x:v>81819120</x:v>
      </x:c>
      <x:c r="F30371" s="45" t="str">
        <x:v>214-ELE01</x:v>
      </x:c>
      <x:c r="H30371" s="9" t="str">
        <x:v>CEAS.Submeter_EA_208</x:v>
      </x:c>
      <x:c r="I30371" s="49" t="str">
        <x:v>Use</x:v>
      </x:c>
      <x:c r="J30371" s="31" t="str">
        <x:v>15 Minutes</x:v>
      </x:c>
      <x:c r="K30371" s="32" t="str">
        <x:v>12-07-2024 04:15:00</x:v>
      </x:c>
      <x:c r="M30371" s="53" t="str">
        <x:v>3601200.1300000000000000</x:v>
      </x:c>
      <x:c r="N30371" s="33" t="str">
        <x:v/>
      </x:c>
    </x:row>
    <x:row r="30372">
      <x:c r="B30372" s="5" t="str">
        <x:v>12588180540173830775</x:v>
      </x:c>
      <x:c r="C30372" s="44" t="str">
        <x:v>81819121</x:v>
      </x:c>
      <x:c r="F30372" s="45" t="str">
        <x:v>214-ELE01</x:v>
      </x:c>
      <x:c r="H30372" s="9" t="str">
        <x:v>CEAS.Submeter_EA_208</x:v>
      </x:c>
      <x:c r="I30372" s="49" t="str">
        <x:v>Use</x:v>
      </x:c>
      <x:c r="J30372" s="31" t="str">
        <x:v>15 Minutes</x:v>
      </x:c>
      <x:c r="K30372" s="32" t="str">
        <x:v>12-07-2024 04:30:00</x:v>
      </x:c>
      <x:c r="M30372" s="53" t="str">
        <x:v>3601206.3300000000000000</x:v>
      </x:c>
      <x:c r="N30372" s="33" t="str">
        <x:v/>
      </x:c>
    </x:row>
    <x:row r="30373">
      <x:c r="B30373" s="5" t="str">
        <x:v>3510447913473093126</x:v>
      </x:c>
      <x:c r="C30373" s="44" t="str">
        <x:v>81833592</x:v>
      </x:c>
      <x:c r="F30373" s="45" t="str">
        <x:v>214-ELE01</x:v>
      </x:c>
      <x:c r="H30373" s="9" t="str">
        <x:v>CEAS.Submeter_EA_208</x:v>
      </x:c>
      <x:c r="I30373" s="49" t="str">
        <x:v>Use</x:v>
      </x:c>
      <x:c r="J30373" s="31" t="str">
        <x:v>15 Minutes</x:v>
      </x:c>
      <x:c r="K30373" s="32" t="str">
        <x:v>12-07-2024 04:45:00</x:v>
      </x:c>
      <x:c r="M30373" s="53" t="str">
        <x:v>3601212.7500000000000000</x:v>
      </x:c>
      <x:c r="N30373" s="33" t="str">
        <x:v/>
      </x:c>
    </x:row>
    <x:row r="30374">
      <x:c r="B30374" s="5" t="str">
        <x:v>2253604267055486021</x:v>
      </x:c>
      <x:c r="C30374" s="44" t="str">
        <x:v>81833600</x:v>
      </x:c>
      <x:c r="F30374" s="45" t="str">
        <x:v>214-ELE01</x:v>
      </x:c>
      <x:c r="H30374" s="9" t="str">
        <x:v>CEAS.Submeter_EA_208</x:v>
      </x:c>
      <x:c r="I30374" s="49" t="str">
        <x:v>Use</x:v>
      </x:c>
      <x:c r="J30374" s="31" t="str">
        <x:v>15 Minutes</x:v>
      </x:c>
      <x:c r="K30374" s="32" t="str">
        <x:v>12-07-2024 05:00:00</x:v>
      </x:c>
      <x:c r="M30374" s="53" t="str">
        <x:v>3601219.0000000000000000</x:v>
      </x:c>
      <x:c r="N30374" s="33" t="str">
        <x:v/>
      </x:c>
    </x:row>
    <x:row r="30375">
      <x:c r="B30375" s="5" t="str">
        <x:v>5564640180968962481</x:v>
      </x:c>
      <x:c r="C30375" s="44" t="str">
        <x:v>81833608</x:v>
      </x:c>
      <x:c r="F30375" s="45" t="str">
        <x:v>214-ELE01</x:v>
      </x:c>
      <x:c r="H30375" s="9" t="str">
        <x:v>CEAS.Submeter_EA_208</x:v>
      </x:c>
      <x:c r="I30375" s="49" t="str">
        <x:v>Use</x:v>
      </x:c>
      <x:c r="J30375" s="31" t="str">
        <x:v>15 Minutes</x:v>
      </x:c>
      <x:c r="K30375" s="32" t="str">
        <x:v>12-07-2024 05:15:00</x:v>
      </x:c>
      <x:c r="M30375" s="53" t="str">
        <x:v>3601225.2500000000000000</x:v>
      </x:c>
      <x:c r="N30375" s="33" t="str">
        <x:v/>
      </x:c>
    </x:row>
    <x:row r="30376">
      <x:c r="B30376" s="5" t="str">
        <x:v>11236884395994639877</x:v>
      </x:c>
      <x:c r="C30376" s="44" t="str">
        <x:v>81833616</x:v>
      </x:c>
      <x:c r="F30376" s="45" t="str">
        <x:v>214-ELE01</x:v>
      </x:c>
      <x:c r="H30376" s="9" t="str">
        <x:v>CEAS.Submeter_EA_208</x:v>
      </x:c>
      <x:c r="I30376" s="49" t="str">
        <x:v>Use</x:v>
      </x:c>
      <x:c r="J30376" s="31" t="str">
        <x:v>15 Minutes</x:v>
      </x:c>
      <x:c r="K30376" s="32" t="str">
        <x:v>12-07-2024 05:30:00</x:v>
      </x:c>
      <x:c r="M30376" s="53" t="str">
        <x:v>3601231.5300000000000000</x:v>
      </x:c>
      <x:c r="N30376" s="33" t="str">
        <x:v/>
      </x:c>
    </x:row>
    <x:row r="30377">
      <x:c r="B30377" s="5" t="str">
        <x:v>1450518234873172418</x:v>
      </x:c>
      <x:c r="C30377" s="44" t="str">
        <x:v>81833624</x:v>
      </x:c>
      <x:c r="F30377" s="45" t="str">
        <x:v>214-ELE01</x:v>
      </x:c>
      <x:c r="H30377" s="9" t="str">
        <x:v>CEAS.Submeter_EA_208</x:v>
      </x:c>
      <x:c r="I30377" s="49" t="str">
        <x:v>Use</x:v>
      </x:c>
      <x:c r="J30377" s="31" t="str">
        <x:v>15 Minutes</x:v>
      </x:c>
      <x:c r="K30377" s="32" t="str">
        <x:v>12-07-2024 05:45:00</x:v>
      </x:c>
      <x:c r="M30377" s="53" t="str">
        <x:v>3601237.7700000000000000</x:v>
      </x:c>
      <x:c r="N30377" s="33" t="str">
        <x:v/>
      </x:c>
    </x:row>
    <x:row r="30378">
      <x:c r="B30378" s="5" t="str">
        <x:v>746343786360511485</x:v>
      </x:c>
      <x:c r="C30378" s="44" t="str">
        <x:v>81833632</x:v>
      </x:c>
      <x:c r="F30378" s="45" t="str">
        <x:v>214-ELE01</x:v>
      </x:c>
      <x:c r="H30378" s="9" t="str">
        <x:v>CEAS.Submeter_EA_208</x:v>
      </x:c>
      <x:c r="I30378" s="49" t="str">
        <x:v>Use</x:v>
      </x:c>
      <x:c r="J30378" s="31" t="str">
        <x:v>15 Minutes</x:v>
      </x:c>
      <x:c r="K30378" s="32" t="str">
        <x:v>12-07-2024 06:00:00</x:v>
      </x:c>
      <x:c r="M30378" s="53" t="str">
        <x:v>3601244.0000000000000000</x:v>
      </x:c>
      <x:c r="N30378" s="33" t="str">
        <x:v/>
      </x:c>
    </x:row>
    <x:row r="30379">
      <x:c r="B30379" s="5" t="str">
        <x:v>11041252285667961449</x:v>
      </x:c>
      <x:c r="C30379" s="44" t="str">
        <x:v>81833640</x:v>
      </x:c>
      <x:c r="F30379" s="45" t="str">
        <x:v>214-ELE01</x:v>
      </x:c>
      <x:c r="H30379" s="9" t="str">
        <x:v>CEAS.Submeter_EA_208</x:v>
      </x:c>
      <x:c r="I30379" s="49" t="str">
        <x:v>Use</x:v>
      </x:c>
      <x:c r="J30379" s="31" t="str">
        <x:v>15 Minutes</x:v>
      </x:c>
      <x:c r="K30379" s="32" t="str">
        <x:v>12-07-2024 06:15:00</x:v>
      </x:c>
      <x:c r="M30379" s="53" t="str">
        <x:v>3601250.1900000000000000</x:v>
      </x:c>
      <x:c r="N30379" s="33" t="str">
        <x:v/>
      </x:c>
    </x:row>
    <x:row r="30380">
      <x:c r="B30380" s="5" t="str">
        <x:v>1548142032427486677</x:v>
      </x:c>
      <x:c r="C30380" s="44" t="str">
        <x:v>81833648</x:v>
      </x:c>
      <x:c r="F30380" s="45" t="str">
        <x:v>214-ELE01</x:v>
      </x:c>
      <x:c r="H30380" s="9" t="str">
        <x:v>CEAS.Submeter_EA_208</x:v>
      </x:c>
      <x:c r="I30380" s="49" t="str">
        <x:v>Use</x:v>
      </x:c>
      <x:c r="J30380" s="31" t="str">
        <x:v>15 Minutes</x:v>
      </x:c>
      <x:c r="K30380" s="32" t="str">
        <x:v>12-07-2024 06:30:00</x:v>
      </x:c>
      <x:c r="M30380" s="53" t="str">
        <x:v>3601256.4500000000000000</x:v>
      </x:c>
      <x:c r="N30380" s="33" t="str">
        <x:v/>
      </x:c>
    </x:row>
    <x:row r="30381">
      <x:c r="B30381" s="5" t="str">
        <x:v>1981974281235522716</x:v>
      </x:c>
      <x:c r="C30381" s="44" t="str">
        <x:v>81833656</x:v>
      </x:c>
      <x:c r="F30381" s="45" t="str">
        <x:v>214-ELE01</x:v>
      </x:c>
      <x:c r="H30381" s="9" t="str">
        <x:v>CEAS.Submeter_EA_208</x:v>
      </x:c>
      <x:c r="I30381" s="49" t="str">
        <x:v>Use</x:v>
      </x:c>
      <x:c r="J30381" s="31" t="str">
        <x:v>15 Minutes</x:v>
      </x:c>
      <x:c r="K30381" s="32" t="str">
        <x:v>12-07-2024 06:45:00</x:v>
      </x:c>
      <x:c r="M30381" s="53" t="str">
        <x:v>3601262.7500000000000000</x:v>
      </x:c>
      <x:c r="N30381" s="33" t="str">
        <x:v/>
      </x:c>
    </x:row>
    <x:row r="30382">
      <x:c r="B30382" s="5" t="str">
        <x:v>1204845929346238132</x:v>
      </x:c>
      <x:c r="C30382" s="44" t="str">
        <x:v>81833664</x:v>
      </x:c>
      <x:c r="F30382" s="45" t="str">
        <x:v>214-ELE01</x:v>
      </x:c>
      <x:c r="H30382" s="9" t="str">
        <x:v>CEAS.Submeter_EA_208</x:v>
      </x:c>
      <x:c r="I30382" s="49" t="str">
        <x:v>Use</x:v>
      </x:c>
      <x:c r="J30382" s="31" t="str">
        <x:v>15 Minutes</x:v>
      </x:c>
      <x:c r="K30382" s="32" t="str">
        <x:v>12-07-2024 07:00:00</x:v>
      </x:c>
      <x:c r="M30382" s="53" t="str">
        <x:v>3601268.9400000000000000</x:v>
      </x:c>
      <x:c r="N30382" s="33" t="str">
        <x:v/>
      </x:c>
    </x:row>
    <x:row r="30383">
      <x:c r="B30383" s="5" t="str">
        <x:v>7899461218253621106</x:v>
      </x:c>
      <x:c r="C30383" s="44" t="str">
        <x:v>81833672</x:v>
      </x:c>
      <x:c r="F30383" s="45" t="str">
        <x:v>214-ELE01</x:v>
      </x:c>
      <x:c r="H30383" s="9" t="str">
        <x:v>CEAS.Submeter_EA_208</x:v>
      </x:c>
      <x:c r="I30383" s="49" t="str">
        <x:v>Use</x:v>
      </x:c>
      <x:c r="J30383" s="31" t="str">
        <x:v>15 Minutes</x:v>
      </x:c>
      <x:c r="K30383" s="32" t="str">
        <x:v>12-07-2024 07:15:00</x:v>
      </x:c>
      <x:c r="M30383" s="53" t="str">
        <x:v>3601275.2400000000000000</x:v>
      </x:c>
      <x:c r="N30383" s="33" t="str">
        <x:v/>
      </x:c>
    </x:row>
    <x:row r="30384">
      <x:c r="B30384" s="5" t="str">
        <x:v>7749834126381236031</x:v>
      </x:c>
      <x:c r="C30384" s="44" t="str">
        <x:v>81833680</x:v>
      </x:c>
      <x:c r="F30384" s="45" t="str">
        <x:v>214-ELE01</x:v>
      </x:c>
      <x:c r="H30384" s="9" t="str">
        <x:v>CEAS.Submeter_EA_208</x:v>
      </x:c>
      <x:c r="I30384" s="49" t="str">
        <x:v>Use</x:v>
      </x:c>
      <x:c r="J30384" s="31" t="str">
        <x:v>15 Minutes</x:v>
      </x:c>
      <x:c r="K30384" s="32" t="str">
        <x:v>12-07-2024 07:30:00</x:v>
      </x:c>
      <x:c r="M30384" s="53" t="str">
        <x:v>3601281.4800000000000000</x:v>
      </x:c>
      <x:c r="N30384" s="33" t="str">
        <x:v/>
      </x:c>
    </x:row>
    <x:row r="30385">
      <x:c r="B30385" s="5" t="str">
        <x:v>15542489034747321186</x:v>
      </x:c>
      <x:c r="C30385" s="44" t="str">
        <x:v>81833688</x:v>
      </x:c>
      <x:c r="F30385" s="45" t="str">
        <x:v>214-ELE01</x:v>
      </x:c>
      <x:c r="H30385" s="9" t="str">
        <x:v>CEAS.Submeter_EA_208</x:v>
      </x:c>
      <x:c r="I30385" s="49" t="str">
        <x:v>Use</x:v>
      </x:c>
      <x:c r="J30385" s="31" t="str">
        <x:v>15 Minutes</x:v>
      </x:c>
      <x:c r="K30385" s="32" t="str">
        <x:v>12-07-2024 07:45:00</x:v>
      </x:c>
      <x:c r="M30385" s="53" t="str">
        <x:v>3601287.7200000000000000</x:v>
      </x:c>
      <x:c r="N30385" s="33" t="str">
        <x:v/>
      </x:c>
    </x:row>
    <x:row r="30386">
      <x:c r="B30386" s="5" t="str">
        <x:v>716943712179926013</x:v>
      </x:c>
      <x:c r="C30386" s="44" t="str">
        <x:v>81833696</x:v>
      </x:c>
      <x:c r="F30386" s="45" t="str">
        <x:v>214-ELE01</x:v>
      </x:c>
      <x:c r="H30386" s="9" t="str">
        <x:v>CEAS.Submeter_EA_208</x:v>
      </x:c>
      <x:c r="I30386" s="49" t="str">
        <x:v>Use</x:v>
      </x:c>
      <x:c r="J30386" s="31" t="str">
        <x:v>15 Minutes</x:v>
      </x:c>
      <x:c r="K30386" s="32" t="str">
        <x:v>12-07-2024 08:00:00</x:v>
      </x:c>
      <x:c r="M30386" s="53" t="str">
        <x:v>3601293.9300000000000000</x:v>
      </x:c>
      <x:c r="N30386" s="33" t="str">
        <x:v/>
      </x:c>
    </x:row>
    <x:row r="30387">
      <x:c r="B30387" s="5" t="str">
        <x:v>4293207609772035900</x:v>
      </x:c>
      <x:c r="C30387" s="44" t="str">
        <x:v>81833704</x:v>
      </x:c>
      <x:c r="F30387" s="45" t="str">
        <x:v>214-ELE01</x:v>
      </x:c>
      <x:c r="H30387" s="9" t="str">
        <x:v>CEAS.Submeter_EA_208</x:v>
      </x:c>
      <x:c r="I30387" s="49" t="str">
        <x:v>Use</x:v>
      </x:c>
      <x:c r="J30387" s="31" t="str">
        <x:v>15 Minutes</x:v>
      </x:c>
      <x:c r="K30387" s="32" t="str">
        <x:v>12-07-2024 08:15:00</x:v>
      </x:c>
      <x:c r="M30387" s="53" t="str">
        <x:v>3601300.2800000000000000</x:v>
      </x:c>
      <x:c r="N30387" s="33" t="str">
        <x:v/>
      </x:c>
    </x:row>
    <x:row r="30388">
      <x:c r="B30388" s="5" t="str">
        <x:v>4253488183963697821</x:v>
      </x:c>
      <x:c r="C30388" s="44" t="str">
        <x:v>81833712</x:v>
      </x:c>
      <x:c r="F30388" s="45" t="str">
        <x:v>214-ELE01</x:v>
      </x:c>
      <x:c r="H30388" s="9" t="str">
        <x:v>CEAS.Submeter_EA_208</x:v>
      </x:c>
      <x:c r="I30388" s="49" t="str">
        <x:v>Use</x:v>
      </x:c>
      <x:c r="J30388" s="31" t="str">
        <x:v>15 Minutes</x:v>
      </x:c>
      <x:c r="K30388" s="32" t="str">
        <x:v>12-07-2024 08:30:00</x:v>
      </x:c>
      <x:c r="M30388" s="53" t="str">
        <x:v>3601306.6500000000000000</x:v>
      </x:c>
      <x:c r="N30388" s="33" t="str">
        <x:v/>
      </x:c>
    </x:row>
    <x:row r="30389">
      <x:c r="B30389" s="5" t="str">
        <x:v>904165652930996223</x:v>
      </x:c>
      <x:c r="C30389" s="44" t="str">
        <x:v>81833720</x:v>
      </x:c>
      <x:c r="F30389" s="45" t="str">
        <x:v>214-ELE01</x:v>
      </x:c>
      <x:c r="H30389" s="9" t="str">
        <x:v>CEAS.Submeter_EA_208</x:v>
      </x:c>
      <x:c r="I30389" s="49" t="str">
        <x:v>Use</x:v>
      </x:c>
      <x:c r="J30389" s="31" t="str">
        <x:v>15 Minutes</x:v>
      </x:c>
      <x:c r="K30389" s="32" t="str">
        <x:v>12-07-2024 08:45:00</x:v>
      </x:c>
      <x:c r="M30389" s="53" t="str">
        <x:v>3601312.8900000000000000</x:v>
      </x:c>
      <x:c r="N30389" s="33" t="str">
        <x:v/>
      </x:c>
    </x:row>
    <x:row r="30390">
      <x:c r="B30390" s="5" t="str">
        <x:v>14792617038870649435</x:v>
      </x:c>
      <x:c r="C30390" s="44" t="str">
        <x:v>81833728</x:v>
      </x:c>
      <x:c r="F30390" s="45" t="str">
        <x:v>214-ELE01</x:v>
      </x:c>
      <x:c r="H30390" s="9" t="str">
        <x:v>CEAS.Submeter_EA_208</x:v>
      </x:c>
      <x:c r="I30390" s="49" t="str">
        <x:v>Use</x:v>
      </x:c>
      <x:c r="J30390" s="31" t="str">
        <x:v>15 Minutes</x:v>
      </x:c>
      <x:c r="K30390" s="32" t="str">
        <x:v>12-07-2024 09:00:00</x:v>
      </x:c>
      <x:c r="M30390" s="53" t="str">
        <x:v>3601319.1700000000000000</x:v>
      </x:c>
      <x:c r="N30390" s="33" t="str">
        <x:v/>
      </x:c>
    </x:row>
    <x:row r="30391">
      <x:c r="B30391" s="5" t="str">
        <x:v>1876496531612445943</x:v>
      </x:c>
      <x:c r="C30391" s="44" t="str">
        <x:v>81833736</x:v>
      </x:c>
      <x:c r="F30391" s="45" t="str">
        <x:v>214-ELE01</x:v>
      </x:c>
      <x:c r="H30391" s="9" t="str">
        <x:v>CEAS.Submeter_EA_208</x:v>
      </x:c>
      <x:c r="I30391" s="49" t="str">
        <x:v>Use</x:v>
      </x:c>
      <x:c r="J30391" s="31" t="str">
        <x:v>15 Minutes</x:v>
      </x:c>
      <x:c r="K30391" s="32" t="str">
        <x:v>12-07-2024 09:15:00</x:v>
      </x:c>
      <x:c r="M30391" s="53" t="str">
        <x:v>3601325.4200000000000000</x:v>
      </x:c>
      <x:c r="N30391" s="33" t="str">
        <x:v/>
      </x:c>
    </x:row>
    <x:row r="30392">
      <x:c r="B30392" s="5" t="str">
        <x:v>1432591165466148837</x:v>
      </x:c>
      <x:c r="C30392" s="44" t="str">
        <x:v>81833744</x:v>
      </x:c>
      <x:c r="F30392" s="45" t="str">
        <x:v>214-ELE01</x:v>
      </x:c>
      <x:c r="H30392" s="9" t="str">
        <x:v>CEAS.Submeter_EA_208</x:v>
      </x:c>
      <x:c r="I30392" s="49" t="str">
        <x:v>Use</x:v>
      </x:c>
      <x:c r="J30392" s="31" t="str">
        <x:v>15 Minutes</x:v>
      </x:c>
      <x:c r="K30392" s="32" t="str">
        <x:v>12-07-2024 09:30:00</x:v>
      </x:c>
      <x:c r="M30392" s="53" t="str">
        <x:v>3601331.7600000000000000</x:v>
      </x:c>
      <x:c r="N30392" s="33" t="str">
        <x:v/>
      </x:c>
    </x:row>
    <x:row r="30393">
      <x:c r="B30393" s="5" t="str">
        <x:v>4748237614870753201</x:v>
      </x:c>
      <x:c r="C30393" s="44" t="str">
        <x:v>81833752</x:v>
      </x:c>
      <x:c r="F30393" s="45" t="str">
        <x:v>214-ELE01</x:v>
      </x:c>
      <x:c r="H30393" s="9" t="str">
        <x:v>CEAS.Submeter_EA_208</x:v>
      </x:c>
      <x:c r="I30393" s="49" t="str">
        <x:v>Use</x:v>
      </x:c>
      <x:c r="J30393" s="31" t="str">
        <x:v>15 Minutes</x:v>
      </x:c>
      <x:c r="K30393" s="32" t="str">
        <x:v>12-07-2024 09:45:00</x:v>
      </x:c>
      <x:c r="M30393" s="53" t="str">
        <x:v>3601338.0300000000000000</x:v>
      </x:c>
      <x:c r="N30393" s="33" t="str">
        <x:v/>
      </x:c>
    </x:row>
    <x:row r="30394">
      <x:c r="B30394" s="5" t="str">
        <x:v>16168962375478947021</x:v>
      </x:c>
      <x:c r="C30394" s="44" t="str">
        <x:v>81833760</x:v>
      </x:c>
      <x:c r="F30394" s="45" t="str">
        <x:v>214-ELE01</x:v>
      </x:c>
      <x:c r="H30394" s="9" t="str">
        <x:v>CEAS.Submeter_EA_208</x:v>
      </x:c>
      <x:c r="I30394" s="49" t="str">
        <x:v>Use</x:v>
      </x:c>
      <x:c r="J30394" s="31" t="str">
        <x:v>15 Minutes</x:v>
      </x:c>
      <x:c r="K30394" s="32" t="str">
        <x:v>12-07-2024 10:00:00</x:v>
      </x:c>
      <x:c r="M30394" s="53" t="str">
        <x:v>3601343.1600000000000000</x:v>
      </x:c>
      <x:c r="N30394" s="33" t="str">
        <x:v/>
      </x:c>
    </x:row>
    <x:row r="30395">
      <x:c r="B30395" s="5" t="str">
        <x:v>11072943667245678100</x:v>
      </x:c>
      <x:c r="C30395" s="44" t="str">
        <x:v>81833768</x:v>
      </x:c>
      <x:c r="F30395" s="45" t="str">
        <x:v>214-ELE01</x:v>
      </x:c>
      <x:c r="H30395" s="9" t="str">
        <x:v>CEAS.Submeter_EA_208</x:v>
      </x:c>
      <x:c r="I30395" s="49" t="str">
        <x:v>Use</x:v>
      </x:c>
      <x:c r="J30395" s="31" t="str">
        <x:v>15 Minutes</x:v>
      </x:c>
      <x:c r="K30395" s="32" t="str">
        <x:v>12-07-2024 10:15:00</x:v>
      </x:c>
      <x:c r="M30395" s="53" t="str">
        <x:v>3601347.1700000000000000</x:v>
      </x:c>
      <x:c r="N30395" s="33" t="str">
        <x:v/>
      </x:c>
    </x:row>
    <x:row r="30396">
      <x:c r="B30396" s="5" t="str">
        <x:v>13550589650978441921</x:v>
      </x:c>
      <x:c r="C30396" s="44" t="str">
        <x:v>81833776</x:v>
      </x:c>
      <x:c r="F30396" s="45" t="str">
        <x:v>214-ELE01</x:v>
      </x:c>
      <x:c r="H30396" s="9" t="str">
        <x:v>CEAS.Submeter_EA_208</x:v>
      </x:c>
      <x:c r="I30396" s="49" t="str">
        <x:v>Use</x:v>
      </x:c>
      <x:c r="J30396" s="31" t="str">
        <x:v>15 Minutes</x:v>
      </x:c>
      <x:c r="K30396" s="32" t="str">
        <x:v>12-07-2024 10:30:00</x:v>
      </x:c>
      <x:c r="M30396" s="53" t="str">
        <x:v>3601353.1900000000000000</x:v>
      </x:c>
      <x:c r="N30396" s="33" t="str">
        <x:v/>
      </x:c>
    </x:row>
    <x:row r="30397">
      <x:c r="B30397" s="5" t="str">
        <x:v>3380895917015422038</x:v>
      </x:c>
      <x:c r="C30397" s="44" t="str">
        <x:v>81833784</x:v>
      </x:c>
      <x:c r="F30397" s="45" t="str">
        <x:v>214-ELE01</x:v>
      </x:c>
      <x:c r="H30397" s="9" t="str">
        <x:v>CEAS.Submeter_EA_208</x:v>
      </x:c>
      <x:c r="I30397" s="49" t="str">
        <x:v>Use</x:v>
      </x:c>
      <x:c r="J30397" s="31" t="str">
        <x:v>15 Minutes</x:v>
      </x:c>
      <x:c r="K30397" s="32" t="str">
        <x:v>12-07-2024 10:45:00</x:v>
      </x:c>
      <x:c r="M30397" s="53" t="str">
        <x:v>3601357.6600000000000000</x:v>
      </x:c>
      <x:c r="N30397" s="33" t="str">
        <x:v/>
      </x:c>
    </x:row>
    <x:row r="30398">
      <x:c r="B30398" s="5" t="str">
        <x:v>7365078477430835826</x:v>
      </x:c>
      <x:c r="C30398" s="44" t="str">
        <x:v>81833792</x:v>
      </x:c>
      <x:c r="F30398" s="45" t="str">
        <x:v>214-ELE01</x:v>
      </x:c>
      <x:c r="H30398" s="9" t="str">
        <x:v>CEAS.Submeter_EA_208</x:v>
      </x:c>
      <x:c r="I30398" s="49" t="str">
        <x:v>Use</x:v>
      </x:c>
      <x:c r="J30398" s="31" t="str">
        <x:v>15 Minutes</x:v>
      </x:c>
      <x:c r="K30398" s="32" t="str">
        <x:v>12-07-2024 11:00:00</x:v>
      </x:c>
      <x:c r="M30398" s="53" t="str">
        <x:v>3601361.5100000000000000</x:v>
      </x:c>
      <x:c r="N30398" s="33" t="str">
        <x:v/>
      </x:c>
    </x:row>
    <x:row r="30399">
      <x:c r="B30399" s="5" t="str">
        <x:v>18195381577361347349</x:v>
      </x:c>
      <x:c r="C30399" s="44" t="str">
        <x:v>81833800</x:v>
      </x:c>
      <x:c r="F30399" s="45" t="str">
        <x:v>214-ELE01</x:v>
      </x:c>
      <x:c r="H30399" s="9" t="str">
        <x:v>CEAS.Submeter_EA_208</x:v>
      </x:c>
      <x:c r="I30399" s="49" t="str">
        <x:v>Use</x:v>
      </x:c>
      <x:c r="J30399" s="31" t="str">
        <x:v>15 Minutes</x:v>
      </x:c>
      <x:c r="K30399" s="32" t="str">
        <x:v>12-07-2024 11:15:00</x:v>
      </x:c>
      <x:c r="M30399" s="53" t="str">
        <x:v>3601365.4500000000000000</x:v>
      </x:c>
      <x:c r="N30399" s="33" t="str">
        <x:v/>
      </x:c>
    </x:row>
    <x:row r="30400">
      <x:c r="B30400" s="5" t="str">
        <x:v>1204667299438742617</x:v>
      </x:c>
      <x:c r="C30400" s="44" t="str">
        <x:v>81833808</x:v>
      </x:c>
      <x:c r="F30400" s="45" t="str">
        <x:v>214-ELE01</x:v>
      </x:c>
      <x:c r="H30400" s="9" t="str">
        <x:v>CEAS.Submeter_EA_208</x:v>
      </x:c>
      <x:c r="I30400" s="49" t="str">
        <x:v>Use</x:v>
      </x:c>
      <x:c r="J30400" s="31" t="str">
        <x:v>15 Minutes</x:v>
      </x:c>
      <x:c r="K30400" s="32" t="str">
        <x:v>12-07-2024 11:30:00</x:v>
      </x:c>
      <x:c r="M30400" s="53" t="str">
        <x:v>3601369.3300000000000000</x:v>
      </x:c>
      <x:c r="N30400" s="33" t="str">
        <x:v/>
      </x:c>
    </x:row>
    <x:row r="30401">
      <x:c r="B30401" s="5" t="str">
        <x:v>11410526500178552188</x:v>
      </x:c>
      <x:c r="C30401" s="44" t="str">
        <x:v>81833816</x:v>
      </x:c>
      <x:c r="F30401" s="45" t="str">
        <x:v>214-ELE01</x:v>
      </x:c>
      <x:c r="H30401" s="9" t="str">
        <x:v>CEAS.Submeter_EA_208</x:v>
      </x:c>
      <x:c r="I30401" s="49" t="str">
        <x:v>Use</x:v>
      </x:c>
      <x:c r="J30401" s="31" t="str">
        <x:v>15 Minutes</x:v>
      </x:c>
      <x:c r="K30401" s="32" t="str">
        <x:v>12-07-2024 11:45:00</x:v>
      </x:c>
      <x:c r="M30401" s="53" t="str">
        <x:v>3601373.6500000000000000</x:v>
      </x:c>
      <x:c r="N30401" s="33" t="str">
        <x:v/>
      </x:c>
    </x:row>
    <x:row r="30402">
      <x:c r="B30402" s="5" t="str">
        <x:v>10531227475082013937</x:v>
      </x:c>
      <x:c r="C30402" s="44" t="str">
        <x:v>81833824</x:v>
      </x:c>
      <x:c r="F30402" s="45" t="str">
        <x:v>214-ELE01</x:v>
      </x:c>
      <x:c r="H30402" s="9" t="str">
        <x:v>CEAS.Submeter_EA_208</x:v>
      </x:c>
      <x:c r="I30402" s="49" t="str">
        <x:v>Use</x:v>
      </x:c>
      <x:c r="J30402" s="31" t="str">
        <x:v>15 Minutes</x:v>
      </x:c>
      <x:c r="K30402" s="32" t="str">
        <x:v>12-07-2024 12:00:00</x:v>
      </x:c>
      <x:c r="M30402" s="53" t="str">
        <x:v>3601378.4200000000000000</x:v>
      </x:c>
      <x:c r="N30402" s="33" t="str">
        <x:v/>
      </x:c>
    </x:row>
    <x:row r="30403">
      <x:c r="B30403" s="5" t="str">
        <x:v>1982942953198746587</x:v>
      </x:c>
      <x:c r="C30403" s="44" t="str">
        <x:v>81833832</x:v>
      </x:c>
      <x:c r="F30403" s="45" t="str">
        <x:v>214-ELE01</x:v>
      </x:c>
      <x:c r="H30403" s="9" t="str">
        <x:v>CEAS.Submeter_EA_208</x:v>
      </x:c>
      <x:c r="I30403" s="49" t="str">
        <x:v>Use</x:v>
      </x:c>
      <x:c r="J30403" s="31" t="str">
        <x:v>15 Minutes</x:v>
      </x:c>
      <x:c r="K30403" s="32" t="str">
        <x:v>12-07-2024 12:15:00</x:v>
      </x:c>
      <x:c r="M30403" s="53" t="str">
        <x:v>3601383.2900000000000000</x:v>
      </x:c>
      <x:c r="N30403" s="33" t="str">
        <x:v/>
      </x:c>
    </x:row>
    <x:row r="30404">
      <x:c r="B30404" s="5" t="str">
        <x:v>16210363873778056789</x:v>
      </x:c>
      <x:c r="C30404" s="44" t="str">
        <x:v>81833840</x:v>
      </x:c>
      <x:c r="F30404" s="45" t="str">
        <x:v>214-ELE01</x:v>
      </x:c>
      <x:c r="H30404" s="9" t="str">
        <x:v>CEAS.Submeter_EA_208</x:v>
      </x:c>
      <x:c r="I30404" s="49" t="str">
        <x:v>Use</x:v>
      </x:c>
      <x:c r="J30404" s="31" t="str">
        <x:v>15 Minutes</x:v>
      </x:c>
      <x:c r="K30404" s="32" t="str">
        <x:v>12-07-2024 12:30:00</x:v>
      </x:c>
      <x:c r="M30404" s="53" t="str">
        <x:v>3601388.2800000000000000</x:v>
      </x:c>
      <x:c r="N30404" s="33" t="str">
        <x:v/>
      </x:c>
    </x:row>
    <x:row r="30405">
      <x:c r="B30405" s="5" t="str">
        <x:v>16079997424263993574</x:v>
      </x:c>
      <x:c r="C30405" s="44" t="str">
        <x:v>81833848</x:v>
      </x:c>
      <x:c r="F30405" s="45" t="str">
        <x:v>214-ELE01</x:v>
      </x:c>
      <x:c r="H30405" s="9" t="str">
        <x:v>CEAS.Submeter_EA_208</x:v>
      </x:c>
      <x:c r="I30405" s="49" t="str">
        <x:v>Use</x:v>
      </x:c>
      <x:c r="J30405" s="31" t="str">
        <x:v>15 Minutes</x:v>
      </x:c>
      <x:c r="K30405" s="32" t="str">
        <x:v>12-07-2024 12:45:00</x:v>
      </x:c>
      <x:c r="M30405" s="53" t="str">
        <x:v>3601392.7900000000000000</x:v>
      </x:c>
      <x:c r="N30405" s="33" t="str">
        <x:v/>
      </x:c>
    </x:row>
    <x:row r="30406">
      <x:c r="B30406" s="5" t="str">
        <x:v>264062223884788696</x:v>
      </x:c>
      <x:c r="C30406" s="44" t="str">
        <x:v>81833856</x:v>
      </x:c>
      <x:c r="F30406" s="45" t="str">
        <x:v>214-ELE01</x:v>
      </x:c>
      <x:c r="H30406" s="9" t="str">
        <x:v>CEAS.Submeter_EA_208</x:v>
      </x:c>
      <x:c r="I30406" s="49" t="str">
        <x:v>Use</x:v>
      </x:c>
      <x:c r="J30406" s="31" t="str">
        <x:v>15 Minutes</x:v>
      </x:c>
      <x:c r="K30406" s="32" t="str">
        <x:v>12-07-2024 13:00:00</x:v>
      </x:c>
      <x:c r="M30406" s="53" t="str">
        <x:v>3601397.0400000000000000</x:v>
      </x:c>
      <x:c r="N30406" s="33" t="str">
        <x:v/>
      </x:c>
    </x:row>
    <x:row r="30407">
      <x:c r="B30407" s="5" t="str">
        <x:v>6269708644494905545</x:v>
      </x:c>
      <x:c r="C30407" s="44" t="str">
        <x:v>81833864</x:v>
      </x:c>
      <x:c r="F30407" s="45" t="str">
        <x:v>214-ELE01</x:v>
      </x:c>
      <x:c r="H30407" s="9" t="str">
        <x:v>CEAS.Submeter_EA_208</x:v>
      </x:c>
      <x:c r="I30407" s="49" t="str">
        <x:v>Use</x:v>
      </x:c>
      <x:c r="J30407" s="31" t="str">
        <x:v>15 Minutes</x:v>
      </x:c>
      <x:c r="K30407" s="32" t="str">
        <x:v>12-07-2024 13:15:00</x:v>
      </x:c>
      <x:c r="M30407" s="53" t="str">
        <x:v>3601401.4400000000000000</x:v>
      </x:c>
      <x:c r="N30407" s="33" t="str">
        <x:v/>
      </x:c>
    </x:row>
    <x:row r="30408">
      <x:c r="B30408" s="5" t="str">
        <x:v>15571214455637502643</x:v>
      </x:c>
      <x:c r="C30408" s="44" t="str">
        <x:v>81833872</x:v>
      </x:c>
      <x:c r="F30408" s="45" t="str">
        <x:v>214-ELE01</x:v>
      </x:c>
      <x:c r="H30408" s="9" t="str">
        <x:v>CEAS.Submeter_EA_208</x:v>
      </x:c>
      <x:c r="I30408" s="49" t="str">
        <x:v>Use</x:v>
      </x:c>
      <x:c r="J30408" s="31" t="str">
        <x:v>15 Minutes</x:v>
      </x:c>
      <x:c r="K30408" s="32" t="str">
        <x:v>12-07-2024 13:30:00</x:v>
      </x:c>
      <x:c r="M30408" s="53" t="str">
        <x:v>3601405.6400000000000000</x:v>
      </x:c>
      <x:c r="N30408" s="33" t="str">
        <x:v/>
      </x:c>
    </x:row>
    <x:row r="30409">
      <x:c r="B30409" s="5" t="str">
        <x:v>12708277799945371440</x:v>
      </x:c>
      <x:c r="C30409" s="44" t="str">
        <x:v>81833880</x:v>
      </x:c>
      <x:c r="F30409" s="45" t="str">
        <x:v>214-ELE01</x:v>
      </x:c>
      <x:c r="H30409" s="9" t="str">
        <x:v>CEAS.Submeter_EA_208</x:v>
      </x:c>
      <x:c r="I30409" s="49" t="str">
        <x:v>Use</x:v>
      </x:c>
      <x:c r="J30409" s="31" t="str">
        <x:v>15 Minutes</x:v>
      </x:c>
      <x:c r="K30409" s="32" t="str">
        <x:v>12-07-2024 13:45:00</x:v>
      </x:c>
      <x:c r="M30409" s="53" t="str">
        <x:v>3601410.2600000000000000</x:v>
      </x:c>
      <x:c r="N30409" s="33" t="str">
        <x:v/>
      </x:c>
    </x:row>
    <x:row r="30410">
      <x:c r="B30410" s="5" t="str">
        <x:v>3100667936671446882</x:v>
      </x:c>
      <x:c r="C30410" s="44" t="str">
        <x:v>81833888</x:v>
      </x:c>
      <x:c r="F30410" s="45" t="str">
        <x:v>214-ELE01</x:v>
      </x:c>
      <x:c r="H30410" s="9" t="str">
        <x:v>CEAS.Submeter_EA_208</x:v>
      </x:c>
      <x:c r="I30410" s="49" t="str">
        <x:v>Use</x:v>
      </x:c>
      <x:c r="J30410" s="31" t="str">
        <x:v>15 Minutes</x:v>
      </x:c>
      <x:c r="K30410" s="32" t="str">
        <x:v>12-07-2024 14:00:00</x:v>
      </x:c>
      <x:c r="M30410" s="53" t="str">
        <x:v>3601415.0100000000000000</x:v>
      </x:c>
      <x:c r="N30410" s="33" t="str">
        <x:v/>
      </x:c>
    </x:row>
    <x:row r="30411">
      <x:c r="B30411" s="5" t="str">
        <x:v>5986648684500754499</x:v>
      </x:c>
      <x:c r="C30411" s="44" t="str">
        <x:v>81833896</x:v>
      </x:c>
      <x:c r="F30411" s="45" t="str">
        <x:v>214-ELE01</x:v>
      </x:c>
      <x:c r="H30411" s="9" t="str">
        <x:v>CEAS.Submeter_EA_208</x:v>
      </x:c>
      <x:c r="I30411" s="49" t="str">
        <x:v>Use</x:v>
      </x:c>
      <x:c r="J30411" s="31" t="str">
        <x:v>15 Minutes</x:v>
      </x:c>
      <x:c r="K30411" s="32" t="str">
        <x:v>12-07-2024 14:15:00</x:v>
      </x:c>
      <x:c r="M30411" s="53" t="str">
        <x:v>3601419.6300000000000000</x:v>
      </x:c>
      <x:c r="N30411" s="33" t="str">
        <x:v/>
      </x:c>
    </x:row>
    <x:row r="30412">
      <x:c r="B30412" s="5" t="str">
        <x:v>8868550209932473500</x:v>
      </x:c>
      <x:c r="C30412" s="44" t="str">
        <x:v>81833904</x:v>
      </x:c>
      <x:c r="F30412" s="45" t="str">
        <x:v>214-ELE01</x:v>
      </x:c>
      <x:c r="H30412" s="9" t="str">
        <x:v>CEAS.Submeter_EA_208</x:v>
      </x:c>
      <x:c r="I30412" s="49" t="str">
        <x:v>Use</x:v>
      </x:c>
      <x:c r="J30412" s="31" t="str">
        <x:v>15 Minutes</x:v>
      </x:c>
      <x:c r="K30412" s="32" t="str">
        <x:v>12-07-2024 14:30:00</x:v>
      </x:c>
      <x:c r="M30412" s="53" t="str">
        <x:v>3601423.9500000000000000</x:v>
      </x:c>
      <x:c r="N30412" s="33" t="str">
        <x:v/>
      </x:c>
    </x:row>
    <x:row r="30413">
      <x:c r="B30413" s="5" t="str">
        <x:v>17878790557154201728</x:v>
      </x:c>
      <x:c r="C30413" s="44" t="str">
        <x:v>81833912</x:v>
      </x:c>
      <x:c r="F30413" s="45" t="str">
        <x:v>214-ELE01</x:v>
      </x:c>
      <x:c r="H30413" s="9" t="str">
        <x:v>CEAS.Submeter_EA_208</x:v>
      </x:c>
      <x:c r="I30413" s="49" t="str">
        <x:v>Use</x:v>
      </x:c>
      <x:c r="J30413" s="31" t="str">
        <x:v>15 Minutes</x:v>
      </x:c>
      <x:c r="K30413" s="32" t="str">
        <x:v>12-07-2024 14:45:00</x:v>
      </x:c>
      <x:c r="M30413" s="53" t="str">
        <x:v>3601428.2800000000000000</x:v>
      </x:c>
      <x:c r="N30413" s="33" t="str">
        <x:v/>
      </x:c>
    </x:row>
    <x:row r="30414">
      <x:c r="B30414" s="5" t="str">
        <x:v>17333506955614068110</x:v>
      </x:c>
      <x:c r="C30414" s="44" t="str">
        <x:v>81833920</x:v>
      </x:c>
      <x:c r="F30414" s="45" t="str">
        <x:v>214-ELE01</x:v>
      </x:c>
      <x:c r="H30414" s="9" t="str">
        <x:v>CEAS.Submeter_EA_208</x:v>
      </x:c>
      <x:c r="I30414" s="49" t="str">
        <x:v>Use</x:v>
      </x:c>
      <x:c r="J30414" s="31" t="str">
        <x:v>15 Minutes</x:v>
      </x:c>
      <x:c r="K30414" s="32" t="str">
        <x:v>12-07-2024 15:00:00</x:v>
      </x:c>
      <x:c r="M30414" s="53" t="str">
        <x:v>3601432.6600000000000000</x:v>
      </x:c>
      <x:c r="N30414" s="33" t="str">
        <x:v/>
      </x:c>
    </x:row>
    <x:row r="30415">
      <x:c r="B30415" s="5" t="str">
        <x:v>16301799926855835583</x:v>
      </x:c>
      <x:c r="C30415" s="44" t="str">
        <x:v>81833928</x:v>
      </x:c>
      <x:c r="F30415" s="45" t="str">
        <x:v>214-ELE01</x:v>
      </x:c>
      <x:c r="H30415" s="9" t="str">
        <x:v>CEAS.Submeter_EA_208</x:v>
      </x:c>
      <x:c r="I30415" s="49" t="str">
        <x:v>Use</x:v>
      </x:c>
      <x:c r="J30415" s="31" t="str">
        <x:v>15 Minutes</x:v>
      </x:c>
      <x:c r="K30415" s="32" t="str">
        <x:v>12-07-2024 15:15:00</x:v>
      </x:c>
      <x:c r="M30415" s="53" t="str">
        <x:v>3601437.0800000000000000</x:v>
      </x:c>
      <x:c r="N30415" s="33" t="str">
        <x:v/>
      </x:c>
    </x:row>
    <x:row r="30416">
      <x:c r="B30416" s="5" t="str">
        <x:v>3007449054623482615</x:v>
      </x:c>
      <x:c r="C30416" s="44" t="str">
        <x:v>81833936</x:v>
      </x:c>
      <x:c r="F30416" s="45" t="str">
        <x:v>214-ELE01</x:v>
      </x:c>
      <x:c r="H30416" s="9" t="str">
        <x:v>CEAS.Submeter_EA_208</x:v>
      </x:c>
      <x:c r="I30416" s="49" t="str">
        <x:v>Use</x:v>
      </x:c>
      <x:c r="J30416" s="31" t="str">
        <x:v>15 Minutes</x:v>
      </x:c>
      <x:c r="K30416" s="32" t="str">
        <x:v>12-07-2024 15:30:00</x:v>
      </x:c>
      <x:c r="M30416" s="53" t="str">
        <x:v>3601441.3000000000000000</x:v>
      </x:c>
      <x:c r="N30416" s="33" t="str">
        <x:v/>
      </x:c>
    </x:row>
    <x:row r="30417">
      <x:c r="B30417" s="5" t="str">
        <x:v>2268029856179038302</x:v>
      </x:c>
      <x:c r="C30417" s="44" t="str">
        <x:v>81833944</x:v>
      </x:c>
      <x:c r="F30417" s="45" t="str">
        <x:v>214-ELE01</x:v>
      </x:c>
      <x:c r="H30417" s="9" t="str">
        <x:v>CEAS.Submeter_EA_208</x:v>
      </x:c>
      <x:c r="I30417" s="49" t="str">
        <x:v>Use</x:v>
      </x:c>
      <x:c r="J30417" s="31" t="str">
        <x:v>15 Minutes</x:v>
      </x:c>
      <x:c r="K30417" s="32" t="str">
        <x:v>12-07-2024 15:45:00</x:v>
      </x:c>
      <x:c r="M30417" s="53" t="str">
        <x:v>3601445.4700000000000000</x:v>
      </x:c>
      <x:c r="N30417" s="33" t="str">
        <x:v/>
      </x:c>
    </x:row>
    <x:row r="30418">
      <x:c r="B30418" s="5" t="str">
        <x:v>1414978521252786510</x:v>
      </x:c>
      <x:c r="C30418" s="44" t="str">
        <x:v>81848468</x:v>
      </x:c>
      <x:c r="F30418" s="45" t="str">
        <x:v>214-ELE01</x:v>
      </x:c>
      <x:c r="H30418" s="9" t="str">
        <x:v>CEAS.Submeter_EA_208</x:v>
      </x:c>
      <x:c r="I30418" s="49" t="str">
        <x:v>Use</x:v>
      </x:c>
      <x:c r="J30418" s="31" t="str">
        <x:v>15 Minutes</x:v>
      </x:c>
      <x:c r="K30418" s="32" t="str">
        <x:v>12-07-2024 16:30:00</x:v>
      </x:c>
      <x:c r="M30418" s="53" t="str">
        <x:v>3601456.4500000000000000</x:v>
      </x:c>
      <x:c r="N30418" s="33" t="str">
        <x:v/>
      </x:c>
    </x:row>
    <x:row r="30419">
      <x:c r="B30419" s="5" t="str">
        <x:v>4335312036581766784</x:v>
      </x:c>
      <x:c r="C30419" s="44" t="str">
        <x:v>81848476</x:v>
      </x:c>
      <x:c r="F30419" s="45" t="str">
        <x:v>214-ELE01</x:v>
      </x:c>
      <x:c r="H30419" s="9" t="str">
        <x:v>CEAS.Submeter_EA_208</x:v>
      </x:c>
      <x:c r="I30419" s="49" t="str">
        <x:v>Use</x:v>
      </x:c>
      <x:c r="J30419" s="31" t="str">
        <x:v>15 Minutes</x:v>
      </x:c>
      <x:c r="K30419" s="32" t="str">
        <x:v>12-07-2024 16:45:00</x:v>
      </x:c>
      <x:c r="M30419" s="53" t="str">
        <x:v>3601459.9400000000000000</x:v>
      </x:c>
      <x:c r="N30419" s="33" t="str">
        <x:v/>
      </x:c>
    </x:row>
    <x:row r="30420">
      <x:c r="B30420" s="5" t="str">
        <x:v>5713452914252091059</x:v>
      </x:c>
      <x:c r="C30420" s="44" t="str">
        <x:v>81848484</x:v>
      </x:c>
      <x:c r="F30420" s="45" t="str">
        <x:v>214-ELE01</x:v>
      </x:c>
      <x:c r="H30420" s="9" t="str">
        <x:v>CEAS.Submeter_EA_208</x:v>
      </x:c>
      <x:c r="I30420" s="49" t="str">
        <x:v>Use</x:v>
      </x:c>
      <x:c r="J30420" s="31" t="str">
        <x:v>15 Minutes</x:v>
      </x:c>
      <x:c r="K30420" s="32" t="str">
        <x:v>12-07-2024 17:00:00</x:v>
      </x:c>
      <x:c r="M30420" s="53" t="str">
        <x:v>3601463.3300000000000000</x:v>
      </x:c>
      <x:c r="N30420" s="33" t="str">
        <x:v/>
      </x:c>
    </x:row>
    <x:row r="30421">
      <x:c r="B30421" s="5" t="str">
        <x:v>10672502956638396167</x:v>
      </x:c>
      <x:c r="C30421" s="44" t="str">
        <x:v>81848492</x:v>
      </x:c>
      <x:c r="F30421" s="45" t="str">
        <x:v>214-ELE01</x:v>
      </x:c>
      <x:c r="H30421" s="9" t="str">
        <x:v>CEAS.Submeter_EA_208</x:v>
      </x:c>
      <x:c r="I30421" s="49" t="str">
        <x:v>Use</x:v>
      </x:c>
      <x:c r="J30421" s="31" t="str">
        <x:v>15 Minutes</x:v>
      </x:c>
      <x:c r="K30421" s="32" t="str">
        <x:v>12-07-2024 17:15:00</x:v>
      </x:c>
      <x:c r="M30421" s="53" t="str">
        <x:v>3601466.8000000000000000</x:v>
      </x:c>
      <x:c r="N30421" s="33" t="str">
        <x:v/>
      </x:c>
    </x:row>
    <x:row r="30422">
      <x:c r="B30422" s="5" t="str">
        <x:v>9067401105834686528</x:v>
      </x:c>
      <x:c r="C30422" s="44" t="str">
        <x:v>81848500</x:v>
      </x:c>
      <x:c r="F30422" s="45" t="str">
        <x:v>214-ELE01</x:v>
      </x:c>
      <x:c r="H30422" s="9" t="str">
        <x:v>CEAS.Submeter_EA_208</x:v>
      </x:c>
      <x:c r="I30422" s="49" t="str">
        <x:v>Use</x:v>
      </x:c>
      <x:c r="J30422" s="31" t="str">
        <x:v>15 Minutes</x:v>
      </x:c>
      <x:c r="K30422" s="32" t="str">
        <x:v>12-07-2024 17:30:00</x:v>
      </x:c>
      <x:c r="M30422" s="53" t="str">
        <x:v>3601470.2900000000000000</x:v>
      </x:c>
      <x:c r="N30422" s="33" t="str">
        <x:v/>
      </x:c>
    </x:row>
    <x:row r="30423">
      <x:c r="B30423" s="5" t="str">
        <x:v>4278782046514942912</x:v>
      </x:c>
      <x:c r="C30423" s="44" t="str">
        <x:v>81848508</x:v>
      </x:c>
      <x:c r="F30423" s="45" t="str">
        <x:v>214-ELE01</x:v>
      </x:c>
      <x:c r="H30423" s="9" t="str">
        <x:v>CEAS.Submeter_EA_208</x:v>
      </x:c>
      <x:c r="I30423" s="49" t="str">
        <x:v>Use</x:v>
      </x:c>
      <x:c r="J30423" s="31" t="str">
        <x:v>15 Minutes</x:v>
      </x:c>
      <x:c r="K30423" s="32" t="str">
        <x:v>12-07-2024 17:45:00</x:v>
      </x:c>
      <x:c r="M30423" s="53" t="str">
        <x:v>3601473.7500000000000000</x:v>
      </x:c>
      <x:c r="N30423" s="33" t="str">
        <x:v/>
      </x:c>
    </x:row>
    <x:row r="30424">
      <x:c r="B30424" s="5" t="str">
        <x:v>12569832050162740857</x:v>
      </x:c>
      <x:c r="C30424" s="44" t="str">
        <x:v>81848516</x:v>
      </x:c>
      <x:c r="F30424" s="45" t="str">
        <x:v>214-ELE01</x:v>
      </x:c>
      <x:c r="H30424" s="9" t="str">
        <x:v>CEAS.Submeter_EA_208</x:v>
      </x:c>
      <x:c r="I30424" s="49" t="str">
        <x:v>Use</x:v>
      </x:c>
      <x:c r="J30424" s="31" t="str">
        <x:v>15 Minutes</x:v>
      </x:c>
      <x:c r="K30424" s="32" t="str">
        <x:v>12-07-2024 18:00:00</x:v>
      </x:c>
      <x:c r="M30424" s="53" t="str">
        <x:v>3601477.1900000000000000</x:v>
      </x:c>
      <x:c r="N30424" s="33" t="str">
        <x:v/>
      </x:c>
    </x:row>
    <x:row r="30425">
      <x:c r="B30425" s="5" t="str">
        <x:v>11635331230100234712</x:v>
      </x:c>
      <x:c r="C30425" s="44" t="str">
        <x:v>81848524</x:v>
      </x:c>
      <x:c r="F30425" s="45" t="str">
        <x:v>214-ELE01</x:v>
      </x:c>
      <x:c r="H30425" s="9" t="str">
        <x:v>CEAS.Submeter_EA_208</x:v>
      </x:c>
      <x:c r="I30425" s="49" t="str">
        <x:v>Use</x:v>
      </x:c>
      <x:c r="J30425" s="31" t="str">
        <x:v>15 Minutes</x:v>
      </x:c>
      <x:c r="K30425" s="32" t="str">
        <x:v>12-07-2024 18:15:00</x:v>
      </x:c>
      <x:c r="M30425" s="53" t="str">
        <x:v>3601480.6000000000000000</x:v>
      </x:c>
      <x:c r="N30425" s="33" t="str">
        <x:v/>
      </x:c>
    </x:row>
    <x:row r="30426">
      <x:c r="B30426" s="5" t="str">
        <x:v>12227767151965381069</x:v>
      </x:c>
      <x:c r="C30426" s="44" t="str">
        <x:v>81848532</x:v>
      </x:c>
      <x:c r="F30426" s="45" t="str">
        <x:v>214-ELE01</x:v>
      </x:c>
      <x:c r="H30426" s="9" t="str">
        <x:v>CEAS.Submeter_EA_208</x:v>
      </x:c>
      <x:c r="I30426" s="49" t="str">
        <x:v>Use</x:v>
      </x:c>
      <x:c r="J30426" s="31" t="str">
        <x:v>15 Minutes</x:v>
      </x:c>
      <x:c r="K30426" s="32" t="str">
        <x:v>12-07-2024 18:30:00</x:v>
      </x:c>
      <x:c r="M30426" s="53" t="str">
        <x:v>3601483.9500000000000000</x:v>
      </x:c>
      <x:c r="N30426" s="33" t="str">
        <x:v/>
      </x:c>
    </x:row>
    <x:row r="30427">
      <x:c r="B30427" s="5" t="str">
        <x:v>16606370664024308224</x:v>
      </x:c>
      <x:c r="C30427" s="44" t="str">
        <x:v>81848540</x:v>
      </x:c>
      <x:c r="F30427" s="45" t="str">
        <x:v>214-ELE01</x:v>
      </x:c>
      <x:c r="H30427" s="9" t="str">
        <x:v>CEAS.Submeter_EA_208</x:v>
      </x:c>
      <x:c r="I30427" s="49" t="str">
        <x:v>Use</x:v>
      </x:c>
      <x:c r="J30427" s="31" t="str">
        <x:v>15 Minutes</x:v>
      </x:c>
      <x:c r="K30427" s="32" t="str">
        <x:v>12-07-2024 18:45:00</x:v>
      </x:c>
      <x:c r="M30427" s="53" t="str">
        <x:v>3601487.3900000000000000</x:v>
      </x:c>
      <x:c r="N30427" s="33" t="str">
        <x:v/>
      </x:c>
    </x:row>
    <x:row r="30428">
      <x:c r="B30428" s="5" t="str">
        <x:v>1681781125615324809</x:v>
      </x:c>
      <x:c r="C30428" s="44" t="str">
        <x:v>81848548</x:v>
      </x:c>
      <x:c r="F30428" s="45" t="str">
        <x:v>214-ELE01</x:v>
      </x:c>
      <x:c r="H30428" s="9" t="str">
        <x:v>CEAS.Submeter_EA_208</x:v>
      </x:c>
      <x:c r="I30428" s="49" t="str">
        <x:v>Use</x:v>
      </x:c>
      <x:c r="J30428" s="31" t="str">
        <x:v>15 Minutes</x:v>
      </x:c>
      <x:c r="K30428" s="32" t="str">
        <x:v>12-07-2024 19:00:00</x:v>
      </x:c>
      <x:c r="M30428" s="53" t="str">
        <x:v>3601490.8700000000000000</x:v>
      </x:c>
      <x:c r="N30428" s="33" t="str">
        <x:v/>
      </x:c>
    </x:row>
    <x:row r="30429">
      <x:c r="B30429" s="5" t="str">
        <x:v>14940330735158301686</x:v>
      </x:c>
      <x:c r="C30429" s="44" t="str">
        <x:v>81848556</x:v>
      </x:c>
      <x:c r="F30429" s="45" t="str">
        <x:v>214-ELE01</x:v>
      </x:c>
      <x:c r="H30429" s="9" t="str">
        <x:v>CEAS.Submeter_EA_208</x:v>
      </x:c>
      <x:c r="I30429" s="49" t="str">
        <x:v>Use</x:v>
      </x:c>
      <x:c r="J30429" s="31" t="str">
        <x:v>15 Minutes</x:v>
      </x:c>
      <x:c r="K30429" s="32" t="str">
        <x:v>12-07-2024 19:15:00</x:v>
      </x:c>
      <x:c r="M30429" s="53" t="str">
        <x:v>3601494.3200000000000000</x:v>
      </x:c>
      <x:c r="N30429" s="33" t="str">
        <x:v/>
      </x:c>
    </x:row>
    <x:row r="30430">
      <x:c r="B30430" s="5" t="str">
        <x:v>3927252153740621315</x:v>
      </x:c>
      <x:c r="C30430" s="44" t="str">
        <x:v>81848564</x:v>
      </x:c>
      <x:c r="F30430" s="45" t="str">
        <x:v>214-ELE01</x:v>
      </x:c>
      <x:c r="H30430" s="9" t="str">
        <x:v>CEAS.Submeter_EA_208</x:v>
      </x:c>
      <x:c r="I30430" s="49" t="str">
        <x:v>Use</x:v>
      </x:c>
      <x:c r="J30430" s="31" t="str">
        <x:v>15 Minutes</x:v>
      </x:c>
      <x:c r="K30430" s="32" t="str">
        <x:v>12-07-2024 19:30:00</x:v>
      </x:c>
      <x:c r="M30430" s="53" t="str">
        <x:v>3601497.7000000000000000</x:v>
      </x:c>
      <x:c r="N30430" s="33" t="str">
        <x:v/>
      </x:c>
    </x:row>
    <x:row r="30431">
      <x:c r="B30431" s="5" t="str">
        <x:v>12875681317089858474</x:v>
      </x:c>
      <x:c r="C30431" s="44" t="str">
        <x:v>81848572</x:v>
      </x:c>
      <x:c r="F30431" s="45" t="str">
        <x:v>214-ELE01</x:v>
      </x:c>
      <x:c r="H30431" s="9" t="str">
        <x:v>CEAS.Submeter_EA_208</x:v>
      </x:c>
      <x:c r="I30431" s="49" t="str">
        <x:v>Use</x:v>
      </x:c>
      <x:c r="J30431" s="31" t="str">
        <x:v>15 Minutes</x:v>
      </x:c>
      <x:c r="K30431" s="32" t="str">
        <x:v>12-07-2024 19:45:00</x:v>
      </x:c>
      <x:c r="M30431" s="53" t="str">
        <x:v>3601501.1000000000000000</x:v>
      </x:c>
      <x:c r="N30431" s="33" t="str">
        <x:v/>
      </x:c>
    </x:row>
    <x:row r="30432">
      <x:c r="B30432" s="5" t="str">
        <x:v>11359885293595759507</x:v>
      </x:c>
      <x:c r="C30432" s="44" t="str">
        <x:v>81848580</x:v>
      </x:c>
      <x:c r="F30432" s="45" t="str">
        <x:v>214-ELE01</x:v>
      </x:c>
      <x:c r="H30432" s="9" t="str">
        <x:v>CEAS.Submeter_EA_208</x:v>
      </x:c>
      <x:c r="I30432" s="49" t="str">
        <x:v>Use</x:v>
      </x:c>
      <x:c r="J30432" s="31" t="str">
        <x:v>15 Minutes</x:v>
      </x:c>
      <x:c r="K30432" s="32" t="str">
        <x:v>12-07-2024 20:00:00</x:v>
      </x:c>
      <x:c r="M30432" s="53" t="str">
        <x:v>3601504.5200000000000000</x:v>
      </x:c>
      <x:c r="N30432" s="33" t="str">
        <x:v/>
      </x:c>
    </x:row>
    <x:row r="30433">
      <x:c r="B30433" s="5" t="str">
        <x:v>3807469717963940671</x:v>
      </x:c>
      <x:c r="C30433" s="44" t="str">
        <x:v>81848588</x:v>
      </x:c>
      <x:c r="F30433" s="45" t="str">
        <x:v>214-ELE01</x:v>
      </x:c>
      <x:c r="H30433" s="9" t="str">
        <x:v>CEAS.Submeter_EA_208</x:v>
      </x:c>
      <x:c r="I30433" s="49" t="str">
        <x:v>Use</x:v>
      </x:c>
      <x:c r="J30433" s="31" t="str">
        <x:v>15 Minutes</x:v>
      </x:c>
      <x:c r="K30433" s="32" t="str">
        <x:v>12-07-2024 20:15:00</x:v>
      </x:c>
      <x:c r="M30433" s="53" t="str">
        <x:v>3601507.9100000000000000</x:v>
      </x:c>
      <x:c r="N30433" s="33" t="str">
        <x:v/>
      </x:c>
    </x:row>
    <x:row r="30434">
      <x:c r="B30434" s="5" t="str">
        <x:v>4178581268931798648</x:v>
      </x:c>
      <x:c r="C30434" s="44" t="str">
        <x:v>81848596</x:v>
      </x:c>
      <x:c r="F30434" s="45" t="str">
        <x:v>214-ELE01</x:v>
      </x:c>
      <x:c r="H30434" s="9" t="str">
        <x:v>CEAS.Submeter_EA_208</x:v>
      </x:c>
      <x:c r="I30434" s="49" t="str">
        <x:v>Use</x:v>
      </x:c>
      <x:c r="J30434" s="31" t="str">
        <x:v>15 Minutes</x:v>
      </x:c>
      <x:c r="K30434" s="32" t="str">
        <x:v>12-07-2024 20:30:00</x:v>
      </x:c>
      <x:c r="M30434" s="53" t="str">
        <x:v>3601511.4000000000000000</x:v>
      </x:c>
      <x:c r="N30434" s="33" t="str">
        <x:v/>
      </x:c>
    </x:row>
    <x:row r="30435">
      <x:c r="B30435" s="5" t="str">
        <x:v>10219492700132523391</x:v>
      </x:c>
      <x:c r="C30435" s="44" t="str">
        <x:v>81848604</x:v>
      </x:c>
      <x:c r="F30435" s="45" t="str">
        <x:v>214-ELE01</x:v>
      </x:c>
      <x:c r="H30435" s="9" t="str">
        <x:v>CEAS.Submeter_EA_208</x:v>
      </x:c>
      <x:c r="I30435" s="49" t="str">
        <x:v>Use</x:v>
      </x:c>
      <x:c r="J30435" s="31" t="str">
        <x:v>15 Minutes</x:v>
      </x:c>
      <x:c r="K30435" s="32" t="str">
        <x:v>12-07-2024 20:45:00</x:v>
      </x:c>
      <x:c r="M30435" s="53" t="str">
        <x:v>3601514.8400000000000000</x:v>
      </x:c>
      <x:c r="N30435" s="33" t="str">
        <x:v/>
      </x:c>
    </x:row>
    <x:row r="30436">
      <x:c r="B30436" s="5" t="str">
        <x:v>13457919941871866796</x:v>
      </x:c>
      <x:c r="C30436" s="44" t="str">
        <x:v>81833952</x:v>
      </x:c>
      <x:c r="F30436" s="45" t="str">
        <x:v>214-ELE01</x:v>
      </x:c>
      <x:c r="H30436" s="9" t="str">
        <x:v>CEAS.Submeter_EA_208</x:v>
      </x:c>
      <x:c r="I30436" s="49" t="str">
        <x:v>Use</x:v>
      </x:c>
      <x:c r="J30436" s="31" t="str">
        <x:v>15 Minutes</x:v>
      </x:c>
      <x:c r="K30436" s="32" t="str">
        <x:v>12-07-2024 21:00:00</x:v>
      </x:c>
      <x:c r="M30436" s="53" t="str">
        <x:v>3601518.3800000000000000</x:v>
      </x:c>
      <x:c r="N30436" s="33" t="str">
        <x:v/>
      </x:c>
    </x:row>
    <x:row r="30437">
      <x:c r="B30437" s="5" t="str">
        <x:v>11798339132554610265</x:v>
      </x:c>
      <x:c r="C30437" s="44" t="str">
        <x:v>81833960</x:v>
      </x:c>
      <x:c r="F30437" s="45" t="str">
        <x:v>214-ELE01</x:v>
      </x:c>
      <x:c r="H30437" s="9" t="str">
        <x:v>CEAS.Submeter_EA_208</x:v>
      </x:c>
      <x:c r="I30437" s="49" t="str">
        <x:v>Use</x:v>
      </x:c>
      <x:c r="J30437" s="31" t="str">
        <x:v>15 Minutes</x:v>
      </x:c>
      <x:c r="K30437" s="32" t="str">
        <x:v>12-07-2024 21:15:00</x:v>
      </x:c>
      <x:c r="M30437" s="53" t="str">
        <x:v>3601521.7000000000000000</x:v>
      </x:c>
      <x:c r="N30437" s="33" t="str">
        <x:v/>
      </x:c>
    </x:row>
    <x:row r="30438">
      <x:c r="B30438" s="5" t="str">
        <x:v>16943384273945468207</x:v>
      </x:c>
      <x:c r="C30438" s="44" t="str">
        <x:v>81848612</x:v>
      </x:c>
      <x:c r="F30438" s="45" t="str">
        <x:v>214-ELE01</x:v>
      </x:c>
      <x:c r="H30438" s="9" t="str">
        <x:v>CEAS.Submeter_EA_208</x:v>
      </x:c>
      <x:c r="I30438" s="49" t="str">
        <x:v>Use</x:v>
      </x:c>
      <x:c r="J30438" s="31" t="str">
        <x:v>15 Minutes</x:v>
      </x:c>
      <x:c r="K30438" s="32" t="str">
        <x:v>12-07-2024 21:30:00</x:v>
      </x:c>
      <x:c r="M30438" s="53" t="str">
        <x:v>3601525.2000000000000000</x:v>
      </x:c>
      <x:c r="N30438" s="33" t="str">
        <x:v/>
      </x:c>
    </x:row>
    <x:row r="30439">
      <x:c r="B30439" s="5" t="str">
        <x:v>10258691702535648373</x:v>
      </x:c>
      <x:c r="C30439" s="44" t="str">
        <x:v>81848620</x:v>
      </x:c>
      <x:c r="F30439" s="45" t="str">
        <x:v>214-ELE01</x:v>
      </x:c>
      <x:c r="H30439" s="9" t="str">
        <x:v>CEAS.Submeter_EA_208</x:v>
      </x:c>
      <x:c r="I30439" s="49" t="str">
        <x:v>Use</x:v>
      </x:c>
      <x:c r="J30439" s="31" t="str">
        <x:v>15 Minutes</x:v>
      </x:c>
      <x:c r="K30439" s="32" t="str">
        <x:v>12-07-2024 21:45:00</x:v>
      </x:c>
      <x:c r="M30439" s="53" t="str">
        <x:v>3601528.5900000000000000</x:v>
      </x:c>
      <x:c r="N30439" s="33" t="str">
        <x:v/>
      </x:c>
    </x:row>
    <x:row r="30440">
      <x:c r="B30440" s="5" t="str">
        <x:v>18152557566224778273</x:v>
      </x:c>
      <x:c r="C30440" s="44" t="str">
        <x:v>81848628</x:v>
      </x:c>
      <x:c r="F30440" s="45" t="str">
        <x:v>214-ELE01</x:v>
      </x:c>
      <x:c r="H30440" s="9" t="str">
        <x:v>CEAS.Submeter_EA_208</x:v>
      </x:c>
      <x:c r="I30440" s="49" t="str">
        <x:v>Use</x:v>
      </x:c>
      <x:c r="J30440" s="31" t="str">
        <x:v>15 Minutes</x:v>
      </x:c>
      <x:c r="K30440" s="32" t="str">
        <x:v>12-07-2024 22:00:00</x:v>
      </x:c>
      <x:c r="M30440" s="53" t="str">
        <x:v>3601531.9300000000000000</x:v>
      </x:c>
      <x:c r="N30440" s="33" t="str">
        <x:v/>
      </x:c>
    </x:row>
    <x:row r="30441">
      <x:c r="B30441" s="5" t="str">
        <x:v>11219924849274790731</x:v>
      </x:c>
      <x:c r="C30441" s="44" t="str">
        <x:v>81848636</x:v>
      </x:c>
      <x:c r="F30441" s="45" t="str">
        <x:v>214-ELE01</x:v>
      </x:c>
      <x:c r="H30441" s="9" t="str">
        <x:v>CEAS.Submeter_EA_208</x:v>
      </x:c>
      <x:c r="I30441" s="49" t="str">
        <x:v>Use</x:v>
      </x:c>
      <x:c r="J30441" s="31" t="str">
        <x:v>15 Minutes</x:v>
      </x:c>
      <x:c r="K30441" s="32" t="str">
        <x:v>12-07-2024 22:15:00</x:v>
      </x:c>
      <x:c r="M30441" s="53" t="str">
        <x:v>3601535.3000000000000000</x:v>
      </x:c>
      <x:c r="N30441" s="33" t="str">
        <x:v/>
      </x:c>
    </x:row>
    <x:row r="30442">
      <x:c r="B30442" s="5" t="str">
        <x:v>11812360771139937088</x:v>
      </x:c>
      <x:c r="C30442" s="44" t="str">
        <x:v>81848644</x:v>
      </x:c>
      <x:c r="F30442" s="45" t="str">
        <x:v>214-ELE01</x:v>
      </x:c>
      <x:c r="H30442" s="9" t="str">
        <x:v>CEAS.Submeter_EA_208</x:v>
      </x:c>
      <x:c r="I30442" s="49" t="str">
        <x:v>Use</x:v>
      </x:c>
      <x:c r="J30442" s="31" t="str">
        <x:v>15 Minutes</x:v>
      </x:c>
      <x:c r="K30442" s="32" t="str">
        <x:v>12-07-2024 22:30:00</x:v>
      </x:c>
      <x:c r="M30442" s="53" t="str">
        <x:v>3601538.6500000000000000</x:v>
      </x:c>
      <x:c r="N30442" s="33" t="str">
        <x:v/>
      </x:c>
    </x:row>
    <x:row r="30443">
      <x:c r="B30443" s="5" t="str">
        <x:v>7239338630164065739</x:v>
      </x:c>
      <x:c r="C30443" s="44" t="str">
        <x:v>81848652</x:v>
      </x:c>
      <x:c r="F30443" s="45" t="str">
        <x:v>214-ELE01</x:v>
      </x:c>
      <x:c r="H30443" s="9" t="str">
        <x:v>CEAS.Submeter_EA_208</x:v>
      </x:c>
      <x:c r="I30443" s="49" t="str">
        <x:v>Use</x:v>
      </x:c>
      <x:c r="J30443" s="31" t="str">
        <x:v>15 Minutes</x:v>
      </x:c>
      <x:c r="K30443" s="32" t="str">
        <x:v>12-07-2024 22:45:00</x:v>
      </x:c>
      <x:c r="M30443" s="53" t="str">
        <x:v>3601542.0600000000000000</x:v>
      </x:c>
      <x:c r="N30443" s="33" t="str">
        <x:v/>
      </x:c>
    </x:row>
    <x:row r="30444">
      <x:c r="B30444" s="5" t="str">
        <x:v>18149551691196566471</x:v>
      </x:c>
      <x:c r="C30444" s="44" t="str">
        <x:v>81848660</x:v>
      </x:c>
      <x:c r="F30444" s="45" t="str">
        <x:v>214-ELE01</x:v>
      </x:c>
      <x:c r="H30444" s="9" t="str">
        <x:v>CEAS.Submeter_EA_208</x:v>
      </x:c>
      <x:c r="I30444" s="49" t="str">
        <x:v>Use</x:v>
      </x:c>
      <x:c r="J30444" s="31" t="str">
        <x:v>15 Minutes</x:v>
      </x:c>
      <x:c r="K30444" s="32" t="str">
        <x:v>12-07-2024 23:00:00</x:v>
      </x:c>
      <x:c r="M30444" s="53" t="str">
        <x:v>3601545.5100000000000000</x:v>
      </x:c>
      <x:c r="N30444" s="33" t="str">
        <x:v/>
      </x:c>
    </x:row>
    <x:row r="30445">
      <x:c r="B30445" s="5" t="str">
        <x:v>8852697862781334832</x:v>
      </x:c>
      <x:c r="C30445" s="44" t="str">
        <x:v>81848668</x:v>
      </x:c>
      <x:c r="F30445" s="45" t="str">
        <x:v>214-ELE01</x:v>
      </x:c>
      <x:c r="H30445" s="9" t="str">
        <x:v>CEAS.Submeter_EA_208</x:v>
      </x:c>
      <x:c r="I30445" s="49" t="str">
        <x:v>Use</x:v>
      </x:c>
      <x:c r="J30445" s="31" t="str">
        <x:v>15 Minutes</x:v>
      </x:c>
      <x:c r="K30445" s="32" t="str">
        <x:v>12-07-2024 23:15:00</x:v>
      </x:c>
      <x:c r="M30445" s="53" t="str">
        <x:v>3601548.8200000000000000</x:v>
      </x:c>
      <x:c r="N30445" s="33" t="str">
        <x:v/>
      </x:c>
    </x:row>
    <x:row r="30446">
      <x:c r="B30446" s="5" t="str">
        <x:v>9518087688023104840</x:v>
      </x:c>
      <x:c r="C30446" s="44" t="str">
        <x:v>81848676</x:v>
      </x:c>
      <x:c r="F30446" s="45" t="str">
        <x:v>214-ELE01</x:v>
      </x:c>
      <x:c r="H30446" s="9" t="str">
        <x:v>CEAS.Submeter_EA_208</x:v>
      </x:c>
      <x:c r="I30446" s="49" t="str">
        <x:v>Use</x:v>
      </x:c>
      <x:c r="J30446" s="31" t="str">
        <x:v>15 Minutes</x:v>
      </x:c>
      <x:c r="K30446" s="32" t="str">
        <x:v>12-07-2024 23:30:00</x:v>
      </x:c>
      <x:c r="M30446" s="53" t="str">
        <x:v>3601552.2100000000000000</x:v>
      </x:c>
      <x:c r="N30446" s="33" t="str">
        <x:v/>
      </x:c>
    </x:row>
    <x:row r="30447">
      <x:c r="B30447" s="5" t="str">
        <x:v>13026977751899909176</x:v>
      </x:c>
      <x:c r="C30447" s="44" t="str">
        <x:v>81848684</x:v>
      </x:c>
      <x:c r="F30447" s="45" t="str">
        <x:v>214-ELE01</x:v>
      </x:c>
      <x:c r="H30447" s="9" t="str">
        <x:v>CEAS.Submeter_EA_208</x:v>
      </x:c>
      <x:c r="I30447" s="49" t="str">
        <x:v>Use</x:v>
      </x:c>
      <x:c r="J30447" s="31" t="str">
        <x:v>15 Minutes</x:v>
      </x:c>
      <x:c r="K30447" s="32" t="str">
        <x:v>12-07-2024 23:45:00</x:v>
      </x:c>
      <x:c r="M30447" s="53" t="str">
        <x:v>3601555.5000000000000000</x:v>
      </x:c>
      <x:c r="N30447" s="33" t="str">
        <x:v/>
      </x:c>
    </x:row>
    <x:row r="30448">
      <x:c r="B30448" s="5" t="str">
        <x:v>17891083603095252780</x:v>
      </x:c>
      <x:c r="C30448" s="44" t="str">
        <x:v>81848692</x:v>
      </x:c>
      <x:c r="F30448" s="45" t="str">
        <x:v>214-ELE01</x:v>
      </x:c>
      <x:c r="H30448" s="9" t="str">
        <x:v>CEAS.Submeter_EA_208</x:v>
      </x:c>
      <x:c r="I30448" s="49" t="str">
        <x:v>Use</x:v>
      </x:c>
      <x:c r="J30448" s="31" t="str">
        <x:v>15 Minutes</x:v>
      </x:c>
      <x:c r="K30448" s="32" t="str">
        <x:v>12-08-2024 00:00:00</x:v>
      </x:c>
      <x:c r="M30448" s="53" t="str">
        <x:v>3601558.9100000000000000</x:v>
      </x:c>
      <x:c r="N30448" s="33" t="str">
        <x:v/>
      </x:c>
    </x:row>
    <x:row r="30449">
      <x:c r="B30449" s="5" t="str">
        <x:v>14399922850933801066</x:v>
      </x:c>
      <x:c r="C30449" s="44" t="str">
        <x:v>81848700</x:v>
      </x:c>
      <x:c r="F30449" s="45" t="str">
        <x:v>214-ELE01</x:v>
      </x:c>
      <x:c r="H30449" s="9" t="str">
        <x:v>CEAS.Submeter_EA_208</x:v>
      </x:c>
      <x:c r="I30449" s="49" t="str">
        <x:v>Use</x:v>
      </x:c>
      <x:c r="J30449" s="31" t="str">
        <x:v>15 Minutes</x:v>
      </x:c>
      <x:c r="K30449" s="32" t="str">
        <x:v>12-08-2024 00:15:00</x:v>
      </x:c>
      <x:c r="M30449" s="53" t="str">
        <x:v>3601562.2900000000000000</x:v>
      </x:c>
      <x:c r="N30449" s="33" t="str">
        <x:v/>
      </x:c>
    </x:row>
    <x:row r="30450">
      <x:c r="B30450" s="5" t="str">
        <x:v>13105277505048286004</x:v>
      </x:c>
      <x:c r="C30450" s="44" t="str">
        <x:v>81848708</x:v>
      </x:c>
      <x:c r="F30450" s="45" t="str">
        <x:v>214-ELE01</x:v>
      </x:c>
      <x:c r="H30450" s="9" t="str">
        <x:v>CEAS.Submeter_EA_208</x:v>
      </x:c>
      <x:c r="I30450" s="49" t="str">
        <x:v>Use</x:v>
      </x:c>
      <x:c r="J30450" s="31" t="str">
        <x:v>15 Minutes</x:v>
      </x:c>
      <x:c r="K30450" s="32" t="str">
        <x:v>12-08-2024 00:30:00</x:v>
      </x:c>
      <x:c r="M30450" s="53" t="str">
        <x:v>3601565.6500000000000000</x:v>
      </x:c>
      <x:c r="N30450" s="33" t="str">
        <x:v/>
      </x:c>
    </x:row>
    <x:row r="30451">
      <x:c r="B30451" s="5" t="str">
        <x:v>12536734514810440672</x:v>
      </x:c>
      <x:c r="C30451" s="44" t="str">
        <x:v>81848716</x:v>
      </x:c>
      <x:c r="F30451" s="45" t="str">
        <x:v>214-ELE01</x:v>
      </x:c>
      <x:c r="H30451" s="9" t="str">
        <x:v>CEAS.Submeter_EA_208</x:v>
      </x:c>
      <x:c r="I30451" s="49" t="str">
        <x:v>Use</x:v>
      </x:c>
      <x:c r="J30451" s="31" t="str">
        <x:v>15 Minutes</x:v>
      </x:c>
      <x:c r="K30451" s="32" t="str">
        <x:v>12-08-2024 00:45:00</x:v>
      </x:c>
      <x:c r="M30451" s="53" t="str">
        <x:v>3601568.9800000000000000</x:v>
      </x:c>
      <x:c r="N30451" s="33" t="str">
        <x:v/>
      </x:c>
    </x:row>
    <x:row r="30452">
      <x:c r="B30452" s="5" t="str">
        <x:v>17992308446595414615</x:v>
      </x:c>
      <x:c r="C30452" s="44" t="str">
        <x:v>81848724</x:v>
      </x:c>
      <x:c r="F30452" s="45" t="str">
        <x:v>214-ELE01</x:v>
      </x:c>
      <x:c r="H30452" s="9" t="str">
        <x:v>CEAS.Submeter_EA_208</x:v>
      </x:c>
      <x:c r="I30452" s="49" t="str">
        <x:v>Use</x:v>
      </x:c>
      <x:c r="J30452" s="31" t="str">
        <x:v>15 Minutes</x:v>
      </x:c>
      <x:c r="K30452" s="32" t="str">
        <x:v>12-08-2024 01:00:00</x:v>
      </x:c>
      <x:c r="M30452" s="53" t="str">
        <x:v>3601572.3300000000000000</x:v>
      </x:c>
      <x:c r="N30452" s="33" t="str">
        <x:v/>
      </x:c>
    </x:row>
    <x:row r="30453">
      <x:c r="B30453" s="5" t="str">
        <x:v>4798892689546080138</x:v>
      </x:c>
      <x:c r="C30453" s="44" t="str">
        <x:v>81848732</x:v>
      </x:c>
      <x:c r="F30453" s="45" t="str">
        <x:v>214-ELE01</x:v>
      </x:c>
      <x:c r="H30453" s="9" t="str">
        <x:v>CEAS.Submeter_EA_208</x:v>
      </x:c>
      <x:c r="I30453" s="49" t="str">
        <x:v>Use</x:v>
      </x:c>
      <x:c r="J30453" s="31" t="str">
        <x:v>15 Minutes</x:v>
      </x:c>
      <x:c r="K30453" s="32" t="str">
        <x:v>12-08-2024 01:15:00</x:v>
      </x:c>
      <x:c r="M30453" s="53" t="str">
        <x:v>3601575.7000000000000000</x:v>
      </x:c>
      <x:c r="N30453" s="33" t="str">
        <x:v/>
      </x:c>
    </x:row>
    <x:row r="30454">
      <x:c r="B30454" s="5" t="str">
        <x:v>12377191640765323816</x:v>
      </x:c>
      <x:c r="C30454" s="44" t="str">
        <x:v>81848740</x:v>
      </x:c>
      <x:c r="F30454" s="45" t="str">
        <x:v>214-ELE01</x:v>
      </x:c>
      <x:c r="H30454" s="9" t="str">
        <x:v>CEAS.Submeter_EA_208</x:v>
      </x:c>
      <x:c r="I30454" s="49" t="str">
        <x:v>Use</x:v>
      </x:c>
      <x:c r="J30454" s="31" t="str">
        <x:v>15 Minutes</x:v>
      </x:c>
      <x:c r="K30454" s="32" t="str">
        <x:v>12-08-2024 01:30:00</x:v>
      </x:c>
      <x:c r="M30454" s="53" t="str">
        <x:v>3601579.1400000000000000</x:v>
      </x:c>
      <x:c r="N30454" s="33" t="str">
        <x:v/>
      </x:c>
    </x:row>
    <x:row r="30455">
      <x:c r="B30455" s="5" t="str">
        <x:v>6459306651852870787</x:v>
      </x:c>
      <x:c r="C30455" s="44" t="str">
        <x:v>81848748</x:v>
      </x:c>
      <x:c r="F30455" s="45" t="str">
        <x:v>214-ELE01</x:v>
      </x:c>
      <x:c r="H30455" s="9" t="str">
        <x:v>CEAS.Submeter_EA_208</x:v>
      </x:c>
      <x:c r="I30455" s="49" t="str">
        <x:v>Use</x:v>
      </x:c>
      <x:c r="J30455" s="31" t="str">
        <x:v>15 Minutes</x:v>
      </x:c>
      <x:c r="K30455" s="32" t="str">
        <x:v>12-08-2024 01:45:00</x:v>
      </x:c>
      <x:c r="M30455" s="53" t="str">
        <x:v>3601582.4800000000000000</x:v>
      </x:c>
      <x:c r="N30455" s="33" t="str">
        <x:v/>
      </x:c>
    </x:row>
    <x:row r="30456">
      <x:c r="B30456" s="5" t="str">
        <x:v>13586364933044633882</x:v>
      </x:c>
      <x:c r="C30456" s="44" t="str">
        <x:v>81848756</x:v>
      </x:c>
      <x:c r="F30456" s="45" t="str">
        <x:v>214-ELE01</x:v>
      </x:c>
      <x:c r="H30456" s="9" t="str">
        <x:v>CEAS.Submeter_EA_208</x:v>
      </x:c>
      <x:c r="I30456" s="49" t="str">
        <x:v>Use</x:v>
      </x:c>
      <x:c r="J30456" s="31" t="str">
        <x:v>15 Minutes</x:v>
      </x:c>
      <x:c r="K30456" s="32" t="str">
        <x:v>12-08-2024 02:00:00</x:v>
      </x:c>
      <x:c r="M30456" s="53" t="str">
        <x:v>3601585.8700000000000000</x:v>
      </x:c>
      <x:c r="N30456" s="33" t="str">
        <x:v/>
      </x:c>
    </x:row>
    <x:row r="30457">
      <x:c r="B30457" s="5" t="str">
        <x:v>7967368753897220788</x:v>
      </x:c>
      <x:c r="C30457" s="44" t="str">
        <x:v>81848764</x:v>
      </x:c>
      <x:c r="F30457" s="45" t="str">
        <x:v>214-ELE01</x:v>
      </x:c>
      <x:c r="H30457" s="9" t="str">
        <x:v>CEAS.Submeter_EA_208</x:v>
      </x:c>
      <x:c r="I30457" s="49" t="str">
        <x:v>Use</x:v>
      </x:c>
      <x:c r="J30457" s="31" t="str">
        <x:v>15 Minutes</x:v>
      </x:c>
      <x:c r="K30457" s="32" t="str">
        <x:v>12-08-2024 02:15:00</x:v>
      </x:c>
      <x:c r="M30457" s="53" t="str">
        <x:v>3601589.1300000000000000</x:v>
      </x:c>
      <x:c r="N30457" s="33" t="str">
        <x:v/>
      </x:c>
    </x:row>
    <x:row r="30458">
      <x:c r="B30458" s="5" t="str">
        <x:v>2666253813313555892</x:v>
      </x:c>
      <x:c r="C30458" s="44" t="str">
        <x:v>81848772</x:v>
      </x:c>
      <x:c r="F30458" s="45" t="str">
        <x:v>214-ELE01</x:v>
      </x:c>
      <x:c r="H30458" s="9" t="str">
        <x:v>CEAS.Submeter_EA_208</x:v>
      </x:c>
      <x:c r="I30458" s="49" t="str">
        <x:v>Use</x:v>
      </x:c>
      <x:c r="J30458" s="31" t="str">
        <x:v>15 Minutes</x:v>
      </x:c>
      <x:c r="K30458" s="32" t="str">
        <x:v>12-08-2024 02:30:00</x:v>
      </x:c>
      <x:c r="M30458" s="53" t="str">
        <x:v>3601592.4200000000000000</x:v>
      </x:c>
      <x:c r="N30458" s="33" t="str">
        <x:v/>
      </x:c>
    </x:row>
    <x:row r="30459">
      <x:c r="B30459" s="5" t="str">
        <x:v>3842149075859123363</x:v>
      </x:c>
      <x:c r="C30459" s="44" t="str">
        <x:v>81848780</x:v>
      </x:c>
      <x:c r="F30459" s="45" t="str">
        <x:v>214-ELE01</x:v>
      </x:c>
      <x:c r="H30459" s="9" t="str">
        <x:v>CEAS.Submeter_EA_208</x:v>
      </x:c>
      <x:c r="I30459" s="49" t="str">
        <x:v>Use</x:v>
      </x:c>
      <x:c r="J30459" s="31" t="str">
        <x:v>15 Minutes</x:v>
      </x:c>
      <x:c r="K30459" s="32" t="str">
        <x:v>12-08-2024 02:45:00</x:v>
      </x:c>
      <x:c r="M30459" s="53" t="str">
        <x:v>3601595.8300000000000000</x:v>
      </x:c>
      <x:c r="N30459" s="33" t="str">
        <x:v/>
      </x:c>
    </x:row>
    <x:row r="30460">
      <x:c r="B30460" s="5" t="str">
        <x:v>641091725017459781</x:v>
      </x:c>
      <x:c r="C30460" s="44" t="str">
        <x:v>81848788</x:v>
      </x:c>
      <x:c r="F30460" s="45" t="str">
        <x:v>214-ELE01</x:v>
      </x:c>
      <x:c r="H30460" s="9" t="str">
        <x:v>CEAS.Submeter_EA_208</x:v>
      </x:c>
      <x:c r="I30460" s="49" t="str">
        <x:v>Use</x:v>
      </x:c>
      <x:c r="J30460" s="31" t="str">
        <x:v>15 Minutes</x:v>
      </x:c>
      <x:c r="K30460" s="32" t="str">
        <x:v>12-08-2024 03:00:00</x:v>
      </x:c>
      <x:c r="M30460" s="53" t="str">
        <x:v>3601599.1800000000000000</x:v>
      </x:c>
      <x:c r="N30460" s="33" t="str">
        <x:v/>
      </x:c>
    </x:row>
    <x:row r="30461">
      <x:c r="B30461" s="5" t="str">
        <x:v>2603657859012599619</x:v>
      </x:c>
      <x:c r="C30461" s="44" t="str">
        <x:v>81848796</x:v>
      </x:c>
      <x:c r="F30461" s="45" t="str">
        <x:v>214-ELE01</x:v>
      </x:c>
      <x:c r="H30461" s="9" t="str">
        <x:v>CEAS.Submeter_EA_208</x:v>
      </x:c>
      <x:c r="I30461" s="49" t="str">
        <x:v>Use</x:v>
      </x:c>
      <x:c r="J30461" s="31" t="str">
        <x:v>15 Minutes</x:v>
      </x:c>
      <x:c r="K30461" s="32" t="str">
        <x:v>12-08-2024 03:15:00</x:v>
      </x:c>
      <x:c r="M30461" s="53" t="str">
        <x:v>3601602.4900000000000000</x:v>
      </x:c>
      <x:c r="N30461" s="33" t="str">
        <x:v/>
      </x:c>
    </x:row>
    <x:row r="30462">
      <x:c r="B30462" s="5" t="str">
        <x:v>16215976057762202584</x:v>
      </x:c>
      <x:c r="C30462" s="44" t="str">
        <x:v>81848804</x:v>
      </x:c>
      <x:c r="F30462" s="45" t="str">
        <x:v>214-ELE01</x:v>
      </x:c>
      <x:c r="H30462" s="9" t="str">
        <x:v>CEAS.Submeter_EA_208</x:v>
      </x:c>
      <x:c r="I30462" s="49" t="str">
        <x:v>Use</x:v>
      </x:c>
      <x:c r="J30462" s="31" t="str">
        <x:v>15 Minutes</x:v>
      </x:c>
      <x:c r="K30462" s="32" t="str">
        <x:v>12-08-2024 03:30:00</x:v>
      </x:c>
      <x:c r="M30462" s="53" t="str">
        <x:v>3601605.7900000000000000</x:v>
      </x:c>
      <x:c r="N30462" s="33" t="str">
        <x:v/>
      </x:c>
    </x:row>
    <x:row r="30463">
      <x:c r="B30463" s="5" t="str">
        <x:v>1961256431633028664</x:v>
      </x:c>
      <x:c r="C30463" s="44" t="str">
        <x:v>81851268</x:v>
      </x:c>
      <x:c r="F30463" s="45" t="str">
        <x:v>214-ELE01</x:v>
      </x:c>
      <x:c r="H30463" s="9" t="str">
        <x:v>CEAS.Submeter_EA_208</x:v>
      </x:c>
      <x:c r="I30463" s="49" t="str">
        <x:v>Use</x:v>
      </x:c>
      <x:c r="J30463" s="31" t="str">
        <x:v>15 Minutes</x:v>
      </x:c>
      <x:c r="K30463" s="32" t="str">
        <x:v>12-08-2024 03:45:00</x:v>
      </x:c>
      <x:c r="M30463" s="53" t="str">
        <x:v>3601609.1300000000000000</x:v>
      </x:c>
      <x:c r="N30463" s="33" t="str">
        <x:v/>
      </x:c>
    </x:row>
    <x:row r="30464">
      <x:c r="B30464" s="5" t="str">
        <x:v>9703487036015495149</x:v>
      </x:c>
      <x:c r="C30464" s="44" t="str">
        <x:v>81851276</x:v>
      </x:c>
      <x:c r="F30464" s="45" t="str">
        <x:v>214-ELE01</x:v>
      </x:c>
      <x:c r="H30464" s="9" t="str">
        <x:v>CEAS.Submeter_EA_208</x:v>
      </x:c>
      <x:c r="I30464" s="49" t="str">
        <x:v>Use</x:v>
      </x:c>
      <x:c r="J30464" s="31" t="str">
        <x:v>15 Minutes</x:v>
      </x:c>
      <x:c r="K30464" s="32" t="str">
        <x:v>12-08-2024 04:00:00</x:v>
      </x:c>
      <x:c r="M30464" s="53" t="str">
        <x:v>3601612.4800000000000000</x:v>
      </x:c>
      <x:c r="N30464" s="33" t="str">
        <x:v/>
      </x:c>
    </x:row>
    <x:row r="30465">
      <x:c r="B30465" s="5" t="str">
        <x:v>10879382298561062620</x:v>
      </x:c>
      <x:c r="C30465" s="44" t="str">
        <x:v>81851284</x:v>
      </x:c>
      <x:c r="F30465" s="45" t="str">
        <x:v>214-ELE01</x:v>
      </x:c>
      <x:c r="H30465" s="9" t="str">
        <x:v>CEAS.Submeter_EA_208</x:v>
      </x:c>
      <x:c r="I30465" s="49" t="str">
        <x:v>Use</x:v>
      </x:c>
      <x:c r="J30465" s="31" t="str">
        <x:v>15 Minutes</x:v>
      </x:c>
      <x:c r="K30465" s="32" t="str">
        <x:v>12-08-2024 04:15:00</x:v>
      </x:c>
      <x:c r="M30465" s="53" t="str">
        <x:v>3601615.8900000000000000</x:v>
      </x:c>
      <x:c r="N30465" s="33" t="str">
        <x:v/>
      </x:c>
    </x:row>
    <x:row r="30466">
      <x:c r="B30466" s="5" t="str">
        <x:v>4382648504459316381</x:v>
      </x:c>
      <x:c r="C30466" s="44" t="str">
        <x:v>81851292</x:v>
      </x:c>
      <x:c r="F30466" s="45" t="str">
        <x:v>214-ELE01</x:v>
      </x:c>
      <x:c r="H30466" s="9" t="str">
        <x:v>CEAS.Submeter_EA_208</x:v>
      </x:c>
      <x:c r="I30466" s="49" t="str">
        <x:v>Use</x:v>
      </x:c>
      <x:c r="J30466" s="31" t="str">
        <x:v>15 Minutes</x:v>
      </x:c>
      <x:c r="K30466" s="32" t="str">
        <x:v>12-08-2024 04:30:00</x:v>
      </x:c>
      <x:c r="M30466" s="53" t="str">
        <x:v>3601619.1900000000000000</x:v>
      </x:c>
      <x:c r="N30466" s="33" t="str">
        <x:v/>
      </x:c>
    </x:row>
    <x:row r="30467">
      <x:c r="B30467" s="5" t="str">
        <x:v>17518482887660308630</x:v>
      </x:c>
      <x:c r="C30467" s="44" t="str">
        <x:v>81863358</x:v>
      </x:c>
      <x:c r="F30467" s="45" t="str">
        <x:v>214-ELE01</x:v>
      </x:c>
      <x:c r="H30467" s="9" t="str">
        <x:v>CEAS.Submeter_EA_208</x:v>
      </x:c>
      <x:c r="I30467" s="49" t="str">
        <x:v>Use</x:v>
      </x:c>
      <x:c r="J30467" s="31" t="str">
        <x:v>15 Minutes</x:v>
      </x:c>
      <x:c r="K30467" s="32" t="str">
        <x:v>12-08-2024 04:45:00</x:v>
      </x:c>
      <x:c r="M30467" s="53" t="str">
        <x:v>3601622.5200000000000000</x:v>
      </x:c>
      <x:c r="N30467" s="33" t="str">
        <x:v/>
      </x:c>
    </x:row>
    <x:row r="30468">
      <x:c r="B30468" s="5" t="str">
        <x:v>4454358842359107306</x:v>
      </x:c>
      <x:c r="C30468" s="44" t="str">
        <x:v>81863366</x:v>
      </x:c>
      <x:c r="F30468" s="45" t="str">
        <x:v>214-ELE01</x:v>
      </x:c>
      <x:c r="H30468" s="9" t="str">
        <x:v>CEAS.Submeter_EA_208</x:v>
      </x:c>
      <x:c r="I30468" s="49" t="str">
        <x:v>Use</x:v>
      </x:c>
      <x:c r="J30468" s="31" t="str">
        <x:v>15 Minutes</x:v>
      </x:c>
      <x:c r="K30468" s="32" t="str">
        <x:v>12-08-2024 05:00:00</x:v>
      </x:c>
      <x:c r="M30468" s="53" t="str">
        <x:v>3601625.8300000000000000</x:v>
      </x:c>
      <x:c r="N30468" s="33" t="str">
        <x:v/>
      </x:c>
    </x:row>
    <x:row r="30469">
      <x:c r="B30469" s="5" t="str">
        <x:v>7382802375908533689</x:v>
      </x:c>
      <x:c r="C30469" s="44" t="str">
        <x:v>81863374</x:v>
      </x:c>
      <x:c r="F30469" s="45" t="str">
        <x:v>214-ELE01</x:v>
      </x:c>
      <x:c r="H30469" s="9" t="str">
        <x:v>CEAS.Submeter_EA_208</x:v>
      </x:c>
      <x:c r="I30469" s="49" t="str">
        <x:v>Use</x:v>
      </x:c>
      <x:c r="J30469" s="31" t="str">
        <x:v>15 Minutes</x:v>
      </x:c>
      <x:c r="K30469" s="32" t="str">
        <x:v>12-08-2024 05:15:00</x:v>
      </x:c>
      <x:c r="M30469" s="53" t="str">
        <x:v>3601629.0900000000000000</x:v>
      </x:c>
      <x:c r="N30469" s="33" t="str">
        <x:v/>
      </x:c>
    </x:row>
    <x:row r="30470">
      <x:c r="B30470" s="5" t="str">
        <x:v>1787409161050956762</x:v>
      </x:c>
      <x:c r="C30470" s="44" t="str">
        <x:v>81863382</x:v>
      </x:c>
      <x:c r="F30470" s="45" t="str">
        <x:v>214-ELE01</x:v>
      </x:c>
      <x:c r="H30470" s="9" t="str">
        <x:v>CEAS.Submeter_EA_208</x:v>
      </x:c>
      <x:c r="I30470" s="49" t="str">
        <x:v>Use</x:v>
      </x:c>
      <x:c r="J30470" s="31" t="str">
        <x:v>15 Minutes</x:v>
      </x:c>
      <x:c r="K30470" s="32" t="str">
        <x:v>12-08-2024 05:30:00</x:v>
      </x:c>
      <x:c r="M30470" s="53" t="str">
        <x:v>3601632.4800000000000000</x:v>
      </x:c>
      <x:c r="N30470" s="33" t="str">
        <x:v/>
      </x:c>
    </x:row>
    <x:row r="30471">
      <x:c r="B30471" s="5" t="str">
        <x:v>3257582697870436264</x:v>
      </x:c>
      <x:c r="C30471" s="44" t="str">
        <x:v>81863390</x:v>
      </x:c>
      <x:c r="F30471" s="45" t="str">
        <x:v>214-ELE01</x:v>
      </x:c>
      <x:c r="H30471" s="9" t="str">
        <x:v>CEAS.Submeter_EA_208</x:v>
      </x:c>
      <x:c r="I30471" s="49" t="str">
        <x:v>Use</x:v>
      </x:c>
      <x:c r="J30471" s="31" t="str">
        <x:v>15 Minutes</x:v>
      </x:c>
      <x:c r="K30471" s="32" t="str">
        <x:v>12-08-2024 05:45:00</x:v>
      </x:c>
      <x:c r="M30471" s="53" t="str">
        <x:v>3601635.7900000000000000</x:v>
      </x:c>
      <x:c r="N30471" s="33" t="str">
        <x:v/>
      </x:c>
    </x:row>
    <x:row r="30472">
      <x:c r="B30472" s="5" t="str">
        <x:v>6172674928200747184</x:v>
      </x:c>
      <x:c r="C30472" s="44" t="str">
        <x:v>81863398</x:v>
      </x:c>
      <x:c r="F30472" s="45" t="str">
        <x:v>214-ELE01</x:v>
      </x:c>
      <x:c r="H30472" s="9" t="str">
        <x:v>CEAS.Submeter_EA_208</x:v>
      </x:c>
      <x:c r="I30472" s="49" t="str">
        <x:v>Use</x:v>
      </x:c>
      <x:c r="J30472" s="31" t="str">
        <x:v>15 Minutes</x:v>
      </x:c>
      <x:c r="K30472" s="32" t="str">
        <x:v>12-08-2024 06:00:00</x:v>
      </x:c>
      <x:c r="M30472" s="53" t="str">
        <x:v>3601639.0800000000000000</x:v>
      </x:c>
      <x:c r="N30472" s="33" t="str">
        <x:v/>
      </x:c>
    </x:row>
    <x:row r="30473">
      <x:c r="B30473" s="5" t="str">
        <x:v>10691746825341222373</x:v>
      </x:c>
      <x:c r="C30473" s="44" t="str">
        <x:v>81863406</x:v>
      </x:c>
      <x:c r="F30473" s="45" t="str">
        <x:v>214-ELE01</x:v>
      </x:c>
      <x:c r="H30473" s="9" t="str">
        <x:v>CEAS.Submeter_EA_208</x:v>
      </x:c>
      <x:c r="I30473" s="49" t="str">
        <x:v>Use</x:v>
      </x:c>
      <x:c r="J30473" s="31" t="str">
        <x:v>15 Minutes</x:v>
      </x:c>
      <x:c r="K30473" s="32" t="str">
        <x:v>12-08-2024 06:15:00</x:v>
      </x:c>
      <x:c r="M30473" s="53" t="str">
        <x:v>3601642.3200000000000000</x:v>
      </x:c>
      <x:c r="N30473" s="33" t="str">
        <x:v/>
      </x:c>
    </x:row>
    <x:row r="30474">
      <x:c r="B30474" s="5" t="str">
        <x:v>9245466220149043896</x:v>
      </x:c>
      <x:c r="C30474" s="44" t="str">
        <x:v>81863414</x:v>
      </x:c>
      <x:c r="F30474" s="45" t="str">
        <x:v>214-ELE01</x:v>
      </x:c>
      <x:c r="H30474" s="9" t="str">
        <x:v>CEAS.Submeter_EA_208</x:v>
      </x:c>
      <x:c r="I30474" s="49" t="str">
        <x:v>Use</x:v>
      </x:c>
      <x:c r="J30474" s="31" t="str">
        <x:v>15 Minutes</x:v>
      </x:c>
      <x:c r="K30474" s="32" t="str">
        <x:v>12-08-2024 06:30:00</x:v>
      </x:c>
      <x:c r="M30474" s="53" t="str">
        <x:v>3601645.6900000000000000</x:v>
      </x:c>
      <x:c r="N30474" s="33" t="str">
        <x:v/>
      </x:c>
    </x:row>
    <x:row r="30475">
      <x:c r="B30475" s="5" t="str">
        <x:v>14793072811083173066</x:v>
      </x:c>
      <x:c r="C30475" s="44" t="str">
        <x:v>81863422</x:v>
      </x:c>
      <x:c r="F30475" s="45" t="str">
        <x:v>214-ELE01</x:v>
      </x:c>
      <x:c r="H30475" s="9" t="str">
        <x:v>CEAS.Submeter_EA_208</x:v>
      </x:c>
      <x:c r="I30475" s="49" t="str">
        <x:v>Use</x:v>
      </x:c>
      <x:c r="J30475" s="31" t="str">
        <x:v>15 Minutes</x:v>
      </x:c>
      <x:c r="K30475" s="32" t="str">
        <x:v>12-08-2024 06:45:00</x:v>
      </x:c>
      <x:c r="M30475" s="53" t="str">
        <x:v>3601648.9600000000000000</x:v>
      </x:c>
      <x:c r="N30475" s="33" t="str">
        <x:v/>
      </x:c>
    </x:row>
    <x:row r="30476">
      <x:c r="B30476" s="5" t="str">
        <x:v>782544405629932976</x:v>
      </x:c>
      <x:c r="C30476" s="44" t="str">
        <x:v>81863430</x:v>
      </x:c>
      <x:c r="F30476" s="45" t="str">
        <x:v>214-ELE01</x:v>
      </x:c>
      <x:c r="H30476" s="9" t="str">
        <x:v>CEAS.Submeter_EA_208</x:v>
      </x:c>
      <x:c r="I30476" s="49" t="str">
        <x:v>Use</x:v>
      </x:c>
      <x:c r="J30476" s="31" t="str">
        <x:v>15 Minutes</x:v>
      </x:c>
      <x:c r="K30476" s="32" t="str">
        <x:v>12-08-2024 07:00:00</x:v>
      </x:c>
      <x:c r="M30476" s="53" t="str">
        <x:v>3601652.3200000000000000</x:v>
      </x:c>
      <x:c r="N30476" s="33" t="str">
        <x:v/>
      </x:c>
    </x:row>
    <x:row r="30477">
      <x:c r="B30477" s="5" t="str">
        <x:v>11971151177981577787</x:v>
      </x:c>
      <x:c r="C30477" s="44" t="str">
        <x:v>81863438</x:v>
      </x:c>
      <x:c r="F30477" s="45" t="str">
        <x:v>214-ELE01</x:v>
      </x:c>
      <x:c r="H30477" s="9" t="str">
        <x:v>CEAS.Submeter_EA_208</x:v>
      </x:c>
      <x:c r="I30477" s="49" t="str">
        <x:v>Use</x:v>
      </x:c>
      <x:c r="J30477" s="31" t="str">
        <x:v>15 Minutes</x:v>
      </x:c>
      <x:c r="K30477" s="32" t="str">
        <x:v>12-08-2024 07:15:00</x:v>
      </x:c>
      <x:c r="M30477" s="53" t="str">
        <x:v>3601655.6100000000000000</x:v>
      </x:c>
      <x:c r="N30477" s="33" t="str">
        <x:v/>
      </x:c>
    </x:row>
    <x:row r="30478">
      <x:c r="B30478" s="5" t="str">
        <x:v>15621661890432711395</x:v>
      </x:c>
      <x:c r="C30478" s="44" t="str">
        <x:v>81863446</x:v>
      </x:c>
      <x:c r="F30478" s="45" t="str">
        <x:v>214-ELE01</x:v>
      </x:c>
      <x:c r="H30478" s="9" t="str">
        <x:v>CEAS.Submeter_EA_208</x:v>
      </x:c>
      <x:c r="I30478" s="49" t="str">
        <x:v>Use</x:v>
      </x:c>
      <x:c r="J30478" s="31" t="str">
        <x:v>15 Minutes</x:v>
      </x:c>
      <x:c r="K30478" s="32" t="str">
        <x:v>12-08-2024 07:30:00</x:v>
      </x:c>
      <x:c r="M30478" s="53" t="str">
        <x:v>3601658.9300000000000000</x:v>
      </x:c>
      <x:c r="N30478" s="33" t="str">
        <x:v/>
      </x:c>
    </x:row>
    <x:row r="30479">
      <x:c r="B30479" s="5" t="str">
        <x:v>13381634550788076911</x:v>
      </x:c>
      <x:c r="C30479" s="44" t="str">
        <x:v>81863454</x:v>
      </x:c>
      <x:c r="F30479" s="45" t="str">
        <x:v>214-ELE01</x:v>
      </x:c>
      <x:c r="H30479" s="9" t="str">
        <x:v>CEAS.Submeter_EA_208</x:v>
      </x:c>
      <x:c r="I30479" s="49" t="str">
        <x:v>Use</x:v>
      </x:c>
      <x:c r="J30479" s="31" t="str">
        <x:v>15 Minutes</x:v>
      </x:c>
      <x:c r="K30479" s="32" t="str">
        <x:v>12-08-2024 07:45:00</x:v>
      </x:c>
      <x:c r="M30479" s="53" t="str">
        <x:v>3601662.2200000000000000</x:v>
      </x:c>
      <x:c r="N30479" s="33" t="str">
        <x:v/>
      </x:c>
    </x:row>
    <x:row r="30480">
      <x:c r="B30480" s="5" t="str">
        <x:v>16725538052139102369</x:v>
      </x:c>
      <x:c r="C30480" s="44" t="str">
        <x:v>81863462</x:v>
      </x:c>
      <x:c r="F30480" s="45" t="str">
        <x:v>214-ELE01</x:v>
      </x:c>
      <x:c r="H30480" s="9" t="str">
        <x:v>CEAS.Submeter_EA_208</x:v>
      </x:c>
      <x:c r="I30480" s="49" t="str">
        <x:v>Use</x:v>
      </x:c>
      <x:c r="J30480" s="31" t="str">
        <x:v>15 Minutes</x:v>
      </x:c>
      <x:c r="K30480" s="32" t="str">
        <x:v>12-08-2024 08:00:00</x:v>
      </x:c>
      <x:c r="M30480" s="53" t="str">
        <x:v>3601665.5500000000000000</x:v>
      </x:c>
      <x:c r="N30480" s="33" t="str">
        <x:v/>
      </x:c>
    </x:row>
    <x:row r="30481">
      <x:c r="B30481" s="5" t="str">
        <x:v>474047504503780641</x:v>
      </x:c>
      <x:c r="C30481" s="44" t="str">
        <x:v>81863470</x:v>
      </x:c>
      <x:c r="F30481" s="45" t="str">
        <x:v>214-ELE01</x:v>
      </x:c>
      <x:c r="H30481" s="9" t="str">
        <x:v>CEAS.Submeter_EA_208</x:v>
      </x:c>
      <x:c r="I30481" s="49" t="str">
        <x:v>Use</x:v>
      </x:c>
      <x:c r="J30481" s="31" t="str">
        <x:v>15 Minutes</x:v>
      </x:c>
      <x:c r="K30481" s="32" t="str">
        <x:v>12-08-2024 08:15:00</x:v>
      </x:c>
      <x:c r="M30481" s="53" t="str">
        <x:v>3601668.9500000000000000</x:v>
      </x:c>
      <x:c r="N30481" s="33" t="str">
        <x:v/>
      </x:c>
    </x:row>
    <x:row r="30482">
      <x:c r="B30482" s="5" t="str">
        <x:v>11152148839551627989</x:v>
      </x:c>
      <x:c r="C30482" s="44" t="str">
        <x:v>81863478</x:v>
      </x:c>
      <x:c r="F30482" s="45" t="str">
        <x:v>214-ELE01</x:v>
      </x:c>
      <x:c r="H30482" s="9" t="str">
        <x:v>CEAS.Submeter_EA_208</x:v>
      </x:c>
      <x:c r="I30482" s="49" t="str">
        <x:v>Use</x:v>
      </x:c>
      <x:c r="J30482" s="31" t="str">
        <x:v>15 Minutes</x:v>
      </x:c>
      <x:c r="K30482" s="32" t="str">
        <x:v>12-08-2024 08:30:00</x:v>
      </x:c>
      <x:c r="M30482" s="53" t="str">
        <x:v>3601672.2200000000000000</x:v>
      </x:c>
      <x:c r="N30482" s="33" t="str">
        <x:v/>
      </x:c>
    </x:row>
    <x:row r="30483">
      <x:c r="B30483" s="5" t="str">
        <x:v>12622322376371107491</x:v>
      </x:c>
      <x:c r="C30483" s="44" t="str">
        <x:v>81863486</x:v>
      </x:c>
      <x:c r="F30483" s="45" t="str">
        <x:v>214-ELE01</x:v>
      </x:c>
      <x:c r="H30483" s="9" t="str">
        <x:v>CEAS.Submeter_EA_208</x:v>
      </x:c>
      <x:c r="I30483" s="49" t="str">
        <x:v>Use</x:v>
      </x:c>
      <x:c r="J30483" s="31" t="str">
        <x:v>15 Minutes</x:v>
      </x:c>
      <x:c r="K30483" s="32" t="str">
        <x:v>12-08-2024 08:45:00</x:v>
      </x:c>
      <x:c r="M30483" s="53" t="str">
        <x:v>3601675.5300000000000000</x:v>
      </x:c>
      <x:c r="N30483" s="33" t="str">
        <x:v/>
      </x:c>
    </x:row>
    <x:row r="30484">
      <x:c r="B30484" s="5" t="str">
        <x:v>14946867614193470532</x:v>
      </x:c>
      <x:c r="C30484" s="44" t="str">
        <x:v>81863494</x:v>
      </x:c>
      <x:c r="F30484" s="45" t="str">
        <x:v>214-ELE01</x:v>
      </x:c>
      <x:c r="H30484" s="9" t="str">
        <x:v>CEAS.Submeter_EA_208</x:v>
      </x:c>
      <x:c r="I30484" s="49" t="str">
        <x:v>Use</x:v>
      </x:c>
      <x:c r="J30484" s="31" t="str">
        <x:v>15 Minutes</x:v>
      </x:c>
      <x:c r="K30484" s="32" t="str">
        <x:v>12-08-2024 09:00:00</x:v>
      </x:c>
      <x:c r="M30484" s="53" t="str">
        <x:v>3601678.8700000000000000</x:v>
      </x:c>
      <x:c r="N30484" s="33" t="str">
        <x:v/>
      </x:c>
    </x:row>
    <x:row r="30485">
      <x:c r="B30485" s="5" t="str">
        <x:v>6985700203449829009</x:v>
      </x:c>
      <x:c r="C30485" s="44" t="str">
        <x:v>81863502</x:v>
      </x:c>
      <x:c r="F30485" s="45" t="str">
        <x:v>214-ELE01</x:v>
      </x:c>
      <x:c r="H30485" s="9" t="str">
        <x:v>CEAS.Submeter_EA_208</x:v>
      </x:c>
      <x:c r="I30485" s="49" t="str">
        <x:v>Use</x:v>
      </x:c>
      <x:c r="J30485" s="31" t="str">
        <x:v>15 Minutes</x:v>
      </x:c>
      <x:c r="K30485" s="32" t="str">
        <x:v>12-08-2024 09:15:00</x:v>
      </x:c>
      <x:c r="M30485" s="53" t="str">
        <x:v>3601682.2100000000000000</x:v>
      </x:c>
      <x:c r="N30485" s="33" t="str">
        <x:v/>
      </x:c>
    </x:row>
    <x:row r="30486">
      <x:c r="B30486" s="5" t="str">
        <x:v>12674927442958287451</x:v>
      </x:c>
      <x:c r="C30486" s="44" t="str">
        <x:v>81863510</x:v>
      </x:c>
      <x:c r="F30486" s="45" t="str">
        <x:v>214-ELE01</x:v>
      </x:c>
      <x:c r="H30486" s="9" t="str">
        <x:v>CEAS.Submeter_EA_208</x:v>
      </x:c>
      <x:c r="I30486" s="49" t="str">
        <x:v>Use</x:v>
      </x:c>
      <x:c r="J30486" s="31" t="str">
        <x:v>15 Minutes</x:v>
      </x:c>
      <x:c r="K30486" s="32" t="str">
        <x:v>12-08-2024 09:30:00</x:v>
      </x:c>
      <x:c r="M30486" s="53" t="str">
        <x:v>3601685.5100000000000000</x:v>
      </x:c>
      <x:c r="N30486" s="33" t="str">
        <x:v/>
      </x:c>
    </x:row>
    <x:row r="30487">
      <x:c r="B30487" s="5" t="str">
        <x:v>15708668107080632926</x:v>
      </x:c>
      <x:c r="C30487" s="44" t="str">
        <x:v>81863518</x:v>
      </x:c>
      <x:c r="F30487" s="45" t="str">
        <x:v>214-ELE01</x:v>
      </x:c>
      <x:c r="H30487" s="9" t="str">
        <x:v>CEAS.Submeter_EA_208</x:v>
      </x:c>
      <x:c r="I30487" s="49" t="str">
        <x:v>Use</x:v>
      </x:c>
      <x:c r="J30487" s="31" t="str">
        <x:v>15 Minutes</x:v>
      </x:c>
      <x:c r="K30487" s="32" t="str">
        <x:v>12-08-2024 09:45:00</x:v>
      </x:c>
      <x:c r="M30487" s="53" t="str">
        <x:v>3601688.8800000000000000</x:v>
      </x:c>
      <x:c r="N30487" s="33" t="str">
        <x:v/>
      </x:c>
    </x:row>
    <x:row r="30488">
      <x:c r="B30488" s="5" t="str">
        <x:v>14560104261237069641</x:v>
      </x:c>
      <x:c r="C30488" s="44" t="str">
        <x:v>81863526</x:v>
      </x:c>
      <x:c r="F30488" s="45" t="str">
        <x:v>214-ELE01</x:v>
      </x:c>
      <x:c r="H30488" s="9" t="str">
        <x:v>CEAS.Submeter_EA_208</x:v>
      </x:c>
      <x:c r="I30488" s="49" t="str">
        <x:v>Use</x:v>
      </x:c>
      <x:c r="J30488" s="31" t="str">
        <x:v>15 Minutes</x:v>
      </x:c>
      <x:c r="K30488" s="32" t="str">
        <x:v>12-08-2024 10:00:00</x:v>
      </x:c>
      <x:c r="M30488" s="53" t="str">
        <x:v>3601692.2400000000000000</x:v>
      </x:c>
      <x:c r="N30488" s="33" t="str">
        <x:v/>
      </x:c>
    </x:row>
    <x:row r="30489">
      <x:c r="B30489" s="5" t="str">
        <x:v>16030277798056549143</x:v>
      </x:c>
      <x:c r="C30489" s="44" t="str">
        <x:v>81863534</x:v>
      </x:c>
      <x:c r="F30489" s="45" t="str">
        <x:v>214-ELE01</x:v>
      </x:c>
      <x:c r="H30489" s="9" t="str">
        <x:v>CEAS.Submeter_EA_208</x:v>
      </x:c>
      <x:c r="I30489" s="49" t="str">
        <x:v>Use</x:v>
      </x:c>
      <x:c r="J30489" s="31" t="str">
        <x:v>15 Minutes</x:v>
      </x:c>
      <x:c r="K30489" s="32" t="str">
        <x:v>12-08-2024 10:15:00</x:v>
      </x:c>
      <x:c r="M30489" s="53" t="str">
        <x:v>3601695.5500000000000000</x:v>
      </x:c>
      <x:c r="N30489" s="33" t="str">
        <x:v/>
      </x:c>
    </x:row>
    <x:row r="30490">
      <x:c r="B30490" s="5" t="str">
        <x:v>7055915743696193606</x:v>
      </x:c>
      <x:c r="C30490" s="44" t="str">
        <x:v>81863542</x:v>
      </x:c>
      <x:c r="F30490" s="45" t="str">
        <x:v>214-ELE01</x:v>
      </x:c>
      <x:c r="H30490" s="9" t="str">
        <x:v>CEAS.Submeter_EA_208</x:v>
      </x:c>
      <x:c r="I30490" s="49" t="str">
        <x:v>Use</x:v>
      </x:c>
      <x:c r="J30490" s="31" t="str">
        <x:v>15 Minutes</x:v>
      </x:c>
      <x:c r="K30490" s="32" t="str">
        <x:v>12-08-2024 10:30:00</x:v>
      </x:c>
      <x:c r="M30490" s="53" t="str">
        <x:v>3601698.9100000000000000</x:v>
      </x:c>
      <x:c r="N30490" s="33" t="str">
        <x:v/>
      </x:c>
    </x:row>
    <x:row r="30491">
      <x:c r="B30491" s="5" t="str">
        <x:v>9163115336618705877</x:v>
      </x:c>
      <x:c r="C30491" s="44" t="str">
        <x:v>81863550</x:v>
      </x:c>
      <x:c r="F30491" s="45" t="str">
        <x:v>214-ELE01</x:v>
      </x:c>
      <x:c r="H30491" s="9" t="str">
        <x:v>CEAS.Submeter_EA_208</x:v>
      </x:c>
      <x:c r="I30491" s="49" t="str">
        <x:v>Use</x:v>
      </x:c>
      <x:c r="J30491" s="31" t="str">
        <x:v>15 Minutes</x:v>
      </x:c>
      <x:c r="K30491" s="32" t="str">
        <x:v>12-08-2024 10:45:00</x:v>
      </x:c>
      <x:c r="M30491" s="53" t="str">
        <x:v>3601702.2800000000000000</x:v>
      </x:c>
      <x:c r="N30491" s="33" t="str">
        <x:v/>
      </x:c>
    </x:row>
    <x:row r="30492">
      <x:c r="B30492" s="5" t="str">
        <x:v>12364375823002482719</x:v>
      </x:c>
      <x:c r="C30492" s="44" t="str">
        <x:v>81863558</x:v>
      </x:c>
      <x:c r="F30492" s="45" t="str">
        <x:v>214-ELE01</x:v>
      </x:c>
      <x:c r="H30492" s="9" t="str">
        <x:v>CEAS.Submeter_EA_208</x:v>
      </x:c>
      <x:c r="I30492" s="49" t="str">
        <x:v>Use</x:v>
      </x:c>
      <x:c r="J30492" s="31" t="str">
        <x:v>15 Minutes</x:v>
      </x:c>
      <x:c r="K30492" s="32" t="str">
        <x:v>12-08-2024 11:00:00</x:v>
      </x:c>
      <x:c r="M30492" s="53" t="str">
        <x:v>3601705.7000000000000000</x:v>
      </x:c>
      <x:c r="N30492" s="33" t="str">
        <x:v/>
      </x:c>
    </x:row>
    <x:row r="30493">
      <x:c r="B30493" s="5" t="str">
        <x:v>17037257609335321905</x:v>
      </x:c>
      <x:c r="C30493" s="44" t="str">
        <x:v>81863566</x:v>
      </x:c>
      <x:c r="F30493" s="45" t="str">
        <x:v>214-ELE01</x:v>
      </x:c>
      <x:c r="H30493" s="9" t="str">
        <x:v>CEAS.Submeter_EA_208</x:v>
      </x:c>
      <x:c r="I30493" s="49" t="str">
        <x:v>Use</x:v>
      </x:c>
      <x:c r="J30493" s="31" t="str">
        <x:v>15 Minutes</x:v>
      </x:c>
      <x:c r="K30493" s="32" t="str">
        <x:v>12-08-2024 11:15:00</x:v>
      </x:c>
      <x:c r="M30493" s="53" t="str">
        <x:v>3601709.0400000000000000</x:v>
      </x:c>
      <x:c r="N30493" s="33" t="str">
        <x:v/>
      </x:c>
    </x:row>
    <x:row r="30494">
      <x:c r="B30494" s="5" t="str">
        <x:v>14499939185063732229</x:v>
      </x:c>
      <x:c r="C30494" s="44" t="str">
        <x:v>81863574</x:v>
      </x:c>
      <x:c r="F30494" s="45" t="str">
        <x:v>214-ELE01</x:v>
      </x:c>
      <x:c r="H30494" s="9" t="str">
        <x:v>CEAS.Submeter_EA_208</x:v>
      </x:c>
      <x:c r="I30494" s="49" t="str">
        <x:v>Use</x:v>
      </x:c>
      <x:c r="J30494" s="31" t="str">
        <x:v>15 Minutes</x:v>
      </x:c>
      <x:c r="K30494" s="32" t="str">
        <x:v>12-08-2024 11:30:00</x:v>
      </x:c>
      <x:c r="M30494" s="53" t="str">
        <x:v>3601712.4000000000000000</x:v>
      </x:c>
      <x:c r="N30494" s="33" t="str">
        <x:v/>
      </x:c>
    </x:row>
    <x:row r="30495">
      <x:c r="B30495" s="5" t="str">
        <x:v>13637117920551974866</x:v>
      </x:c>
      <x:c r="C30495" s="44" t="str">
        <x:v>81863582</x:v>
      </x:c>
      <x:c r="F30495" s="45" t="str">
        <x:v>214-ELE01</x:v>
      </x:c>
      <x:c r="H30495" s="9" t="str">
        <x:v>CEAS.Submeter_EA_208</x:v>
      </x:c>
      <x:c r="I30495" s="49" t="str">
        <x:v>Use</x:v>
      </x:c>
      <x:c r="J30495" s="31" t="str">
        <x:v>15 Minutes</x:v>
      </x:c>
      <x:c r="K30495" s="32" t="str">
        <x:v>12-08-2024 11:45:00</x:v>
      </x:c>
      <x:c r="M30495" s="53" t="str">
        <x:v>3601715.8300000000000000</x:v>
      </x:c>
      <x:c r="N30495" s="33" t="str">
        <x:v/>
      </x:c>
    </x:row>
    <x:row r="30496">
      <x:c r="B30496" s="5" t="str">
        <x:v>10616931695190858114</x:v>
      </x:c>
      <x:c r="C30496" s="44" t="str">
        <x:v>81863590</x:v>
      </x:c>
      <x:c r="F30496" s="45" t="str">
        <x:v>214-ELE01</x:v>
      </x:c>
      <x:c r="H30496" s="9" t="str">
        <x:v>CEAS.Submeter_EA_208</x:v>
      </x:c>
      <x:c r="I30496" s="49" t="str">
        <x:v>Use</x:v>
      </x:c>
      <x:c r="J30496" s="31" t="str">
        <x:v>15 Minutes</x:v>
      </x:c>
      <x:c r="K30496" s="32" t="str">
        <x:v>12-08-2024 12:00:00</x:v>
      </x:c>
      <x:c r="M30496" s="53" t="str">
        <x:v>3601719.2000000000000000</x:v>
      </x:c>
      <x:c r="N30496" s="33" t="str">
        <x:v/>
      </x:c>
    </x:row>
    <x:row r="30497">
      <x:c r="B30497" s="5" t="str">
        <x:v>18048999462344644616</x:v>
      </x:c>
      <x:c r="C30497" s="44" t="str">
        <x:v>81863598</x:v>
      </x:c>
      <x:c r="F30497" s="45" t="str">
        <x:v>214-ELE01</x:v>
      </x:c>
      <x:c r="H30497" s="9" t="str">
        <x:v>CEAS.Submeter_EA_208</x:v>
      </x:c>
      <x:c r="I30497" s="49" t="str">
        <x:v>Use</x:v>
      </x:c>
      <x:c r="J30497" s="31" t="str">
        <x:v>15 Minutes</x:v>
      </x:c>
      <x:c r="K30497" s="32" t="str">
        <x:v>12-08-2024 12:15:00</x:v>
      </x:c>
      <x:c r="M30497" s="53" t="str">
        <x:v>3601722.5900000000000000</x:v>
      </x:c>
      <x:c r="N30497" s="33" t="str">
        <x:v/>
      </x:c>
    </x:row>
    <x:row r="30498">
      <x:c r="B30498" s="5" t="str">
        <x:v>13939653576639446351</x:v>
      </x:c>
      <x:c r="C30498" s="44" t="str">
        <x:v>81863606</x:v>
      </x:c>
      <x:c r="F30498" s="45" t="str">
        <x:v>214-ELE01</x:v>
      </x:c>
      <x:c r="H30498" s="9" t="str">
        <x:v>CEAS.Submeter_EA_208</x:v>
      </x:c>
      <x:c r="I30498" s="49" t="str">
        <x:v>Use</x:v>
      </x:c>
      <x:c r="J30498" s="31" t="str">
        <x:v>15 Minutes</x:v>
      </x:c>
      <x:c r="K30498" s="32" t="str">
        <x:v>12-08-2024 12:30:00</x:v>
      </x:c>
      <x:c r="M30498" s="53" t="str">
        <x:v>3601725.9800000000000000</x:v>
      </x:c>
      <x:c r="N30498" s="33" t="str">
        <x:v/>
      </x:c>
    </x:row>
    <x:row r="30499">
      <x:c r="B30499" s="5" t="str">
        <x:v>4968304332632133975</x:v>
      </x:c>
      <x:c r="C30499" s="44" t="str">
        <x:v>81863614</x:v>
      </x:c>
      <x:c r="F30499" s="45" t="str">
        <x:v>214-ELE01</x:v>
      </x:c>
      <x:c r="H30499" s="9" t="str">
        <x:v>CEAS.Submeter_EA_208</x:v>
      </x:c>
      <x:c r="I30499" s="49" t="str">
        <x:v>Use</x:v>
      </x:c>
      <x:c r="J30499" s="31" t="str">
        <x:v>15 Minutes</x:v>
      </x:c>
      <x:c r="K30499" s="32" t="str">
        <x:v>12-08-2024 12:45:00</x:v>
      </x:c>
      <x:c r="M30499" s="53" t="str">
        <x:v>3601729.3700000000000000</x:v>
      </x:c>
      <x:c r="N30499" s="33" t="str">
        <x:v/>
      </x:c>
    </x:row>
    <x:row r="30500">
      <x:c r="B30500" s="5" t="str">
        <x:v>16493689716855338097</x:v>
      </x:c>
      <x:c r="C30500" s="44" t="str">
        <x:v>81863622</x:v>
      </x:c>
      <x:c r="F30500" s="45" t="str">
        <x:v>214-ELE01</x:v>
      </x:c>
      <x:c r="H30500" s="9" t="str">
        <x:v>CEAS.Submeter_EA_208</x:v>
      </x:c>
      <x:c r="I30500" s="49" t="str">
        <x:v>Use</x:v>
      </x:c>
      <x:c r="J30500" s="31" t="str">
        <x:v>15 Minutes</x:v>
      </x:c>
      <x:c r="K30500" s="32" t="str">
        <x:v>12-08-2024 13:00:00</x:v>
      </x:c>
      <x:c r="M30500" s="53" t="str">
        <x:v>3601732.7800000000000000</x:v>
      </x:c>
      <x:c r="N30500" s="33" t="str">
        <x:v/>
      </x:c>
    </x:row>
    <x:row r="30501">
      <x:c r="B30501" s="5" t="str">
        <x:v>14363570043274750609</x:v>
      </x:c>
      <x:c r="C30501" s="44" t="str">
        <x:v>81863630</x:v>
      </x:c>
      <x:c r="F30501" s="45" t="str">
        <x:v>214-ELE01</x:v>
      </x:c>
      <x:c r="H30501" s="9" t="str">
        <x:v>CEAS.Submeter_EA_208</x:v>
      </x:c>
      <x:c r="I30501" s="49" t="str">
        <x:v>Use</x:v>
      </x:c>
      <x:c r="J30501" s="31" t="str">
        <x:v>15 Minutes</x:v>
      </x:c>
      <x:c r="K30501" s="32" t="str">
        <x:v>12-08-2024 13:15:00</x:v>
      </x:c>
      <x:c r="M30501" s="53" t="str">
        <x:v>3601736.2000000000000000</x:v>
      </x:c>
      <x:c r="N30501" s="33" t="str">
        <x:v/>
      </x:c>
    </x:row>
    <x:row r="30502">
      <x:c r="B30502" s="5" t="str">
        <x:v>6952775116217261045</x:v>
      </x:c>
      <x:c r="C30502" s="44" t="str">
        <x:v>81863638</x:v>
      </x:c>
      <x:c r="F30502" s="45" t="str">
        <x:v>214-ELE01</x:v>
      </x:c>
      <x:c r="H30502" s="9" t="str">
        <x:v>CEAS.Submeter_EA_208</x:v>
      </x:c>
      <x:c r="I30502" s="49" t="str">
        <x:v>Use</x:v>
      </x:c>
      <x:c r="J30502" s="31" t="str">
        <x:v>15 Minutes</x:v>
      </x:c>
      <x:c r="K30502" s="32" t="str">
        <x:v>12-08-2024 13:30:00</x:v>
      </x:c>
      <x:c r="M30502" s="53" t="str">
        <x:v>3601739.6200000000000000</x:v>
      </x:c>
      <x:c r="N30502" s="33" t="str">
        <x:v/>
      </x:c>
    </x:row>
    <x:row r="30503">
      <x:c r="B30503" s="5" t="str">
        <x:v>4418469502298714530</x:v>
      </x:c>
      <x:c r="C30503" s="44" t="str">
        <x:v>81863646</x:v>
      </x:c>
      <x:c r="F30503" s="45" t="str">
        <x:v>214-ELE01</x:v>
      </x:c>
      <x:c r="H30503" s="9" t="str">
        <x:v>CEAS.Submeter_EA_208</x:v>
      </x:c>
      <x:c r="I30503" s="49" t="str">
        <x:v>Use</x:v>
      </x:c>
      <x:c r="J30503" s="31" t="str">
        <x:v>15 Minutes</x:v>
      </x:c>
      <x:c r="K30503" s="32" t="str">
        <x:v>12-08-2024 13:45:00</x:v>
      </x:c>
      <x:c r="M30503" s="53" t="str">
        <x:v>3601743.0100000000000000</x:v>
      </x:c>
      <x:c r="N30503" s="33" t="str">
        <x:v/>
      </x:c>
    </x:row>
    <x:row r="30504">
      <x:c r="B30504" s="5" t="str">
        <x:v>4410019938789840706</x:v>
      </x:c>
      <x:c r="C30504" s="44" t="str">
        <x:v>81863654</x:v>
      </x:c>
      <x:c r="F30504" s="45" t="str">
        <x:v>214-ELE01</x:v>
      </x:c>
      <x:c r="H30504" s="9" t="str">
        <x:v>CEAS.Submeter_EA_208</x:v>
      </x:c>
      <x:c r="I30504" s="49" t="str">
        <x:v>Use</x:v>
      </x:c>
      <x:c r="J30504" s="31" t="str">
        <x:v>15 Minutes</x:v>
      </x:c>
      <x:c r="K30504" s="32" t="str">
        <x:v>12-08-2024 14:00:00</x:v>
      </x:c>
      <x:c r="M30504" s="53" t="str">
        <x:v>3601746.4700000000000000</x:v>
      </x:c>
      <x:c r="N30504" s="33" t="str">
        <x:v/>
      </x:c>
    </x:row>
    <x:row r="30505">
      <x:c r="B30505" s="5" t="str">
        <x:v>13446503035290795482</x:v>
      </x:c>
      <x:c r="C30505" s="44" t="str">
        <x:v>81863662</x:v>
      </x:c>
      <x:c r="F30505" s="45" t="str">
        <x:v>214-ELE01</x:v>
      </x:c>
      <x:c r="H30505" s="9" t="str">
        <x:v>CEAS.Submeter_EA_208</x:v>
      </x:c>
      <x:c r="I30505" s="49" t="str">
        <x:v>Use</x:v>
      </x:c>
      <x:c r="J30505" s="31" t="str">
        <x:v>15 Minutes</x:v>
      </x:c>
      <x:c r="K30505" s="32" t="str">
        <x:v>12-08-2024 14:15:00</x:v>
      </x:c>
      <x:c r="M30505" s="53" t="str">
        <x:v>3601749.9000000000000000</x:v>
      </x:c>
      <x:c r="N30505" s="33" t="str">
        <x:v/>
      </x:c>
    </x:row>
    <x:row r="30506">
      <x:c r="B30506" s="5" t="str">
        <x:v>7995743279360590988</x:v>
      </x:c>
      <x:c r="C30506" s="44" t="str">
        <x:v>81863670</x:v>
      </x:c>
      <x:c r="F30506" s="45" t="str">
        <x:v>214-ELE01</x:v>
      </x:c>
      <x:c r="H30506" s="9" t="str">
        <x:v>CEAS.Submeter_EA_208</x:v>
      </x:c>
      <x:c r="I30506" s="49" t="str">
        <x:v>Use</x:v>
      </x:c>
      <x:c r="J30506" s="31" t="str">
        <x:v>15 Minutes</x:v>
      </x:c>
      <x:c r="K30506" s="32" t="str">
        <x:v>12-08-2024 14:30:00</x:v>
      </x:c>
      <x:c r="M30506" s="53" t="str">
        <x:v>3601753.3500000000000000</x:v>
      </x:c>
      <x:c r="N30506" s="33" t="str">
        <x:v/>
      </x:c>
    </x:row>
    <x:row r="30507">
      <x:c r="B30507" s="5" t="str">
        <x:v>15537718712578424486</x:v>
      </x:c>
      <x:c r="C30507" s="44" t="str">
        <x:v>81863678</x:v>
      </x:c>
      <x:c r="F30507" s="45" t="str">
        <x:v>214-ELE01</x:v>
      </x:c>
      <x:c r="H30507" s="9" t="str">
        <x:v>CEAS.Submeter_EA_208</x:v>
      </x:c>
      <x:c r="I30507" s="49" t="str">
        <x:v>Use</x:v>
      </x:c>
      <x:c r="J30507" s="31" t="str">
        <x:v>15 Minutes</x:v>
      </x:c>
      <x:c r="K30507" s="32" t="str">
        <x:v>12-08-2024 14:45:00</x:v>
      </x:c>
      <x:c r="M30507" s="53" t="str">
        <x:v>3601756.8700000000000000</x:v>
      </x:c>
      <x:c r="N30507" s="33" t="str">
        <x:v/>
      </x:c>
    </x:row>
    <x:row r="30508">
      <x:c r="B30508" s="5" t="str">
        <x:v>15896501326720086344</x:v>
      </x:c>
      <x:c r="C30508" s="44" t="str">
        <x:v>81863686</x:v>
      </x:c>
      <x:c r="F30508" s="45" t="str">
        <x:v>214-ELE01</x:v>
      </x:c>
      <x:c r="H30508" s="9" t="str">
        <x:v>CEAS.Submeter_EA_208</x:v>
      </x:c>
      <x:c r="I30508" s="49" t="str">
        <x:v>Use</x:v>
      </x:c>
      <x:c r="J30508" s="31" t="str">
        <x:v>15 Minutes</x:v>
      </x:c>
      <x:c r="K30508" s="32" t="str">
        <x:v>12-08-2024 15:00:00</x:v>
      </x:c>
      <x:c r="M30508" s="53" t="str">
        <x:v>3601760.2700000000000000</x:v>
      </x:c>
      <x:c r="N30508" s="33" t="str">
        <x:v/>
      </x:c>
    </x:row>
    <x:row r="30509">
      <x:c r="B30509" s="5" t="str">
        <x:v>3722443833199414284</x:v>
      </x:c>
      <x:c r="C30509" s="44" t="str">
        <x:v>81863694</x:v>
      </x:c>
      <x:c r="F30509" s="45" t="str">
        <x:v>214-ELE01</x:v>
      </x:c>
      <x:c r="H30509" s="9" t="str">
        <x:v>CEAS.Submeter_EA_208</x:v>
      </x:c>
      <x:c r="I30509" s="49" t="str">
        <x:v>Use</x:v>
      </x:c>
      <x:c r="J30509" s="31" t="str">
        <x:v>15 Minutes</x:v>
      </x:c>
      <x:c r="K30509" s="32" t="str">
        <x:v>12-08-2024 15:15:00</x:v>
      </x:c>
      <x:c r="M30509" s="53" t="str">
        <x:v>3601763.6300000000000000</x:v>
      </x:c>
      <x:c r="N30509" s="33" t="str">
        <x:v/>
      </x:c>
    </x:row>
    <x:row r="30510">
      <x:c r="B30510" s="5" t="str">
        <x:v>2521527922733663672</x:v>
      </x:c>
      <x:c r="C30510" s="44" t="str">
        <x:v>81863702</x:v>
      </x:c>
      <x:c r="F30510" s="45" t="str">
        <x:v>214-ELE01</x:v>
      </x:c>
      <x:c r="H30510" s="9" t="str">
        <x:v>CEAS.Submeter_EA_208</x:v>
      </x:c>
      <x:c r="I30510" s="49" t="str">
        <x:v>Use</x:v>
      </x:c>
      <x:c r="J30510" s="31" t="str">
        <x:v>15 Minutes</x:v>
      </x:c>
      <x:c r="K30510" s="32" t="str">
        <x:v>12-08-2024 15:30:00</x:v>
      </x:c>
      <x:c r="M30510" s="53" t="str">
        <x:v>3601767.1500000000000000</x:v>
      </x:c>
      <x:c r="N30510" s="33" t="str">
        <x:v/>
      </x:c>
    </x:row>
    <x:row r="30511">
      <x:c r="B30511" s="5" t="str">
        <x:v>4888278488165062310</x:v>
      </x:c>
      <x:c r="C30511" s="44" t="str">
        <x:v>81866238</x:v>
      </x:c>
      <x:c r="F30511" s="45" t="str">
        <x:v>214-ELE01</x:v>
      </x:c>
      <x:c r="H30511" s="9" t="str">
        <x:v>CEAS.Submeter_EA_208</x:v>
      </x:c>
      <x:c r="I30511" s="49" t="str">
        <x:v>Use</x:v>
      </x:c>
      <x:c r="J30511" s="31" t="str">
        <x:v>15 Minutes</x:v>
      </x:c>
      <x:c r="K30511" s="32" t="str">
        <x:v>12-08-2024 15:45:00</x:v>
      </x:c>
      <x:c r="M30511" s="53" t="str">
        <x:v>3601770.4900000000000000</x:v>
      </x:c>
      <x:c r="N30511" s="33" t="str">
        <x:v/>
      </x:c>
    </x:row>
    <x:row r="30512">
      <x:c r="B30512" s="5" t="str">
        <x:v>5645665296152572222</x:v>
      </x:c>
      <x:c r="C30512" s="44" t="str">
        <x:v>81866246</x:v>
      </x:c>
      <x:c r="F30512" s="45" t="str">
        <x:v>214-ELE01</x:v>
      </x:c>
      <x:c r="H30512" s="9" t="str">
        <x:v>CEAS.Submeter_EA_208</x:v>
      </x:c>
      <x:c r="I30512" s="49" t="str">
        <x:v>Use</x:v>
      </x:c>
      <x:c r="J30512" s="31" t="str">
        <x:v>15 Minutes</x:v>
      </x:c>
      <x:c r="K30512" s="32" t="str">
        <x:v>12-08-2024 16:30:00</x:v>
      </x:c>
      <x:c r="M30512" s="53" t="str">
        <x:v>3601780.7500000000000000</x:v>
      </x:c>
      <x:c r="N30512" s="33" t="str">
        <x:v/>
      </x:c>
    </x:row>
    <x:row r="30513">
      <x:c r="B30513" s="5" t="str">
        <x:v>16865498378638224265</x:v>
      </x:c>
      <x:c r="C30513" s="44" t="str">
        <x:v>81866254</x:v>
      </x:c>
      <x:c r="F30513" s="45" t="str">
        <x:v>214-ELE01</x:v>
      </x:c>
      <x:c r="H30513" s="9" t="str">
        <x:v>CEAS.Submeter_EA_208</x:v>
      </x:c>
      <x:c r="I30513" s="49" t="str">
        <x:v>Use</x:v>
      </x:c>
      <x:c r="J30513" s="31" t="str">
        <x:v>15 Minutes</x:v>
      </x:c>
      <x:c r="K30513" s="32" t="str">
        <x:v>12-08-2024 16:45:00</x:v>
      </x:c>
      <x:c r="M30513" s="53" t="str">
        <x:v>3601784.2200000000000000</x:v>
      </x:c>
      <x:c r="N30513" s="33" t="str">
        <x:v/>
      </x:c>
    </x:row>
    <x:row r="30514">
      <x:c r="B30514" s="5" t="str">
        <x:v>3236289397444233213</x:v>
      </x:c>
      <x:c r="C30514" s="44" t="str">
        <x:v>81878250</x:v>
      </x:c>
      <x:c r="F30514" s="45" t="str">
        <x:v>214-ELE01</x:v>
      </x:c>
      <x:c r="H30514" s="9" t="str">
        <x:v>CEAS.Submeter_EA_208</x:v>
      </x:c>
      <x:c r="I30514" s="49" t="str">
        <x:v>Use</x:v>
      </x:c>
      <x:c r="J30514" s="31" t="str">
        <x:v>15 Minutes</x:v>
      </x:c>
      <x:c r="K30514" s="32" t="str">
        <x:v>12-08-2024 17:00:00</x:v>
      </x:c>
      <x:c r="M30514" s="53" t="str">
        <x:v>3601787.6200000000000000</x:v>
      </x:c>
      <x:c r="N30514" s="33" t="str">
        <x:v/>
      </x:c>
    </x:row>
    <x:row r="30515">
      <x:c r="B30515" s="5" t="str">
        <x:v>1246192647299890254</x:v>
      </x:c>
      <x:c r="C30515" s="44" t="str">
        <x:v>81878258</x:v>
      </x:c>
      <x:c r="F30515" s="45" t="str">
        <x:v>214-ELE01</x:v>
      </x:c>
      <x:c r="H30515" s="9" t="str">
        <x:v>CEAS.Submeter_EA_208</x:v>
      </x:c>
      <x:c r="I30515" s="49" t="str">
        <x:v>Use</x:v>
      </x:c>
      <x:c r="J30515" s="31" t="str">
        <x:v>15 Minutes</x:v>
      </x:c>
      <x:c r="K30515" s="32" t="str">
        <x:v>12-08-2024 17:15:00</x:v>
      </x:c>
      <x:c r="M30515" s="53" t="str">
        <x:v>3601791.0800000000000000</x:v>
      </x:c>
      <x:c r="N30515" s="33" t="str">
        <x:v/>
      </x:c>
    </x:row>
    <x:row r="30516">
      <x:c r="B30516" s="5" t="str">
        <x:v>6641141612534436665</x:v>
      </x:c>
      <x:c r="C30516" s="44" t="str">
        <x:v>81878266</x:v>
      </x:c>
      <x:c r="F30516" s="45" t="str">
        <x:v>214-ELE01</x:v>
      </x:c>
      <x:c r="H30516" s="9" t="str">
        <x:v>CEAS.Submeter_EA_208</x:v>
      </x:c>
      <x:c r="I30516" s="49" t="str">
        <x:v>Use</x:v>
      </x:c>
      <x:c r="J30516" s="31" t="str">
        <x:v>15 Minutes</x:v>
      </x:c>
      <x:c r="K30516" s="32" t="str">
        <x:v>12-08-2024 17:30:00</x:v>
      </x:c>
      <x:c r="M30516" s="53" t="str">
        <x:v>3601794.4800000000000000</x:v>
      </x:c>
      <x:c r="N30516" s="33" t="str">
        <x:v/>
      </x:c>
    </x:row>
    <x:row r="30517">
      <x:c r="B30517" s="5" t="str">
        <x:v>16696982972564053858</x:v>
      </x:c>
      <x:c r="C30517" s="44" t="str">
        <x:v>81878274</x:v>
      </x:c>
      <x:c r="F30517" s="45" t="str">
        <x:v>214-ELE01</x:v>
      </x:c>
      <x:c r="H30517" s="9" t="str">
        <x:v>CEAS.Submeter_EA_208</x:v>
      </x:c>
      <x:c r="I30517" s="49" t="str">
        <x:v>Use</x:v>
      </x:c>
      <x:c r="J30517" s="31" t="str">
        <x:v>15 Minutes</x:v>
      </x:c>
      <x:c r="K30517" s="32" t="str">
        <x:v>12-08-2024 17:45:00</x:v>
      </x:c>
      <x:c r="M30517" s="53" t="str">
        <x:v>3601797.9000000000000000</x:v>
      </x:c>
      <x:c r="N30517" s="33" t="str">
        <x:v/>
      </x:c>
    </x:row>
    <x:row r="30518">
      <x:c r="B30518" s="5" t="str">
        <x:v>9797478015990035743</x:v>
      </x:c>
      <x:c r="C30518" s="44" t="str">
        <x:v>81878282</x:v>
      </x:c>
      <x:c r="F30518" s="45" t="str">
        <x:v>214-ELE01</x:v>
      </x:c>
      <x:c r="H30518" s="9" t="str">
        <x:v>CEAS.Submeter_EA_208</x:v>
      </x:c>
      <x:c r="I30518" s="49" t="str">
        <x:v>Use</x:v>
      </x:c>
      <x:c r="J30518" s="31" t="str">
        <x:v>15 Minutes</x:v>
      </x:c>
      <x:c r="K30518" s="32" t="str">
        <x:v>12-08-2024 18:00:00</x:v>
      </x:c>
      <x:c r="M30518" s="53" t="str">
        <x:v>3601801.4100000000000000</x:v>
      </x:c>
      <x:c r="N30518" s="33" t="str">
        <x:v/>
      </x:c>
    </x:row>
    <x:row r="30519">
      <x:c r="B30519" s="5" t="str">
        <x:v>9659736740733028766</x:v>
      </x:c>
      <x:c r="C30519" s="44" t="str">
        <x:v>81878290</x:v>
      </x:c>
      <x:c r="F30519" s="45" t="str">
        <x:v>214-ELE01</x:v>
      </x:c>
      <x:c r="H30519" s="9" t="str">
        <x:v>CEAS.Submeter_EA_208</x:v>
      </x:c>
      <x:c r="I30519" s="49" t="str">
        <x:v>Use</x:v>
      </x:c>
      <x:c r="J30519" s="31" t="str">
        <x:v>15 Minutes</x:v>
      </x:c>
      <x:c r="K30519" s="32" t="str">
        <x:v>12-08-2024 18:15:00</x:v>
      </x:c>
      <x:c r="M30519" s="53" t="str">
        <x:v>3601804.9300000000000000</x:v>
      </x:c>
      <x:c r="N30519" s="33" t="str">
        <x:v/>
      </x:c>
    </x:row>
    <x:row r="30520">
      <x:c r="B30520" s="5" t="str">
        <x:v>6176730052443649272</x:v>
      </x:c>
      <x:c r="C30520" s="44" t="str">
        <x:v>81878298</x:v>
      </x:c>
      <x:c r="F30520" s="45" t="str">
        <x:v>214-ELE01</x:v>
      </x:c>
      <x:c r="H30520" s="9" t="str">
        <x:v>CEAS.Submeter_EA_208</x:v>
      </x:c>
      <x:c r="I30520" s="49" t="str">
        <x:v>Use</x:v>
      </x:c>
      <x:c r="J30520" s="31" t="str">
        <x:v>15 Minutes</x:v>
      </x:c>
      <x:c r="K30520" s="32" t="str">
        <x:v>12-08-2024 18:30:00</x:v>
      </x:c>
      <x:c r="M30520" s="53" t="str">
        <x:v>3601808.4700000000000000</x:v>
      </x:c>
      <x:c r="N30520" s="33" t="str">
        <x:v/>
      </x:c>
    </x:row>
    <x:row r="30521">
      <x:c r="B30521" s="5" t="str">
        <x:v>9382165411781550013</x:v>
      </x:c>
      <x:c r="C30521" s="44" t="str">
        <x:v>81878306</x:v>
      </x:c>
      <x:c r="F30521" s="45" t="str">
        <x:v>214-ELE01</x:v>
      </x:c>
      <x:c r="H30521" s="9" t="str">
        <x:v>CEAS.Submeter_EA_208</x:v>
      </x:c>
      <x:c r="I30521" s="49" t="str">
        <x:v>Use</x:v>
      </x:c>
      <x:c r="J30521" s="31" t="str">
        <x:v>15 Minutes</x:v>
      </x:c>
      <x:c r="K30521" s="32" t="str">
        <x:v>12-08-2024 18:45:00</x:v>
      </x:c>
      <x:c r="M30521" s="53" t="str">
        <x:v>3601811.8200000000000000</x:v>
      </x:c>
      <x:c r="N30521" s="33" t="str">
        <x:v/>
      </x:c>
    </x:row>
    <x:row r="30522">
      <x:c r="B30522" s="5" t="str">
        <x:v>3598182670108358041</x:v>
      </x:c>
      <x:c r="C30522" s="44" t="str">
        <x:v>81878314</x:v>
      </x:c>
      <x:c r="F30522" s="45" t="str">
        <x:v>214-ELE01</x:v>
      </x:c>
      <x:c r="H30522" s="9" t="str">
        <x:v>CEAS.Submeter_EA_208</x:v>
      </x:c>
      <x:c r="I30522" s="49" t="str">
        <x:v>Use</x:v>
      </x:c>
      <x:c r="J30522" s="31" t="str">
        <x:v>15 Minutes</x:v>
      </x:c>
      <x:c r="K30522" s="32" t="str">
        <x:v>12-08-2024 19:00:00</x:v>
      </x:c>
      <x:c r="M30522" s="53" t="str">
        <x:v>3601815.1200000000000000</x:v>
      </x:c>
      <x:c r="N30522" s="33" t="str">
        <x:v/>
      </x:c>
    </x:row>
    <x:row r="30523">
      <x:c r="B30523" s="5" t="str">
        <x:v>17398950699465414657</x:v>
      </x:c>
      <x:c r="C30523" s="44" t="str">
        <x:v>81878322</x:v>
      </x:c>
      <x:c r="F30523" s="45" t="str">
        <x:v>214-ELE01</x:v>
      </x:c>
      <x:c r="H30523" s="9" t="str">
        <x:v>CEAS.Submeter_EA_208</x:v>
      </x:c>
      <x:c r="I30523" s="49" t="str">
        <x:v>Use</x:v>
      </x:c>
      <x:c r="J30523" s="31" t="str">
        <x:v>15 Minutes</x:v>
      </x:c>
      <x:c r="K30523" s="32" t="str">
        <x:v>12-08-2024 19:15:00</x:v>
      </x:c>
      <x:c r="M30523" s="53" t="str">
        <x:v>3601818.4900000000000000</x:v>
      </x:c>
      <x:c r="N30523" s="33" t="str">
        <x:v/>
      </x:c>
    </x:row>
    <x:row r="30524">
      <x:c r="B30524" s="5" t="str">
        <x:v>15586712264448575367</x:v>
      </x:c>
      <x:c r="C30524" s="44" t="str">
        <x:v>81878330</x:v>
      </x:c>
      <x:c r="F30524" s="45" t="str">
        <x:v>214-ELE01</x:v>
      </x:c>
      <x:c r="H30524" s="9" t="str">
        <x:v>CEAS.Submeter_EA_208</x:v>
      </x:c>
      <x:c r="I30524" s="49" t="str">
        <x:v>Use</x:v>
      </x:c>
      <x:c r="J30524" s="31" t="str">
        <x:v>15 Minutes</x:v>
      </x:c>
      <x:c r="K30524" s="32" t="str">
        <x:v>12-08-2024 19:30:00</x:v>
      </x:c>
      <x:c r="M30524" s="53" t="str">
        <x:v>3601821.9400000000000000</x:v>
      </x:c>
      <x:c r="N30524" s="33" t="str">
        <x:v/>
      </x:c>
    </x:row>
    <x:row r="30525">
      <x:c r="B30525" s="5" t="str">
        <x:v>10511924949075365829</x:v>
      </x:c>
      <x:c r="C30525" s="44" t="str">
        <x:v>81878338</x:v>
      </x:c>
      <x:c r="F30525" s="45" t="str">
        <x:v>214-ELE01</x:v>
      </x:c>
      <x:c r="H30525" s="9" t="str">
        <x:v>CEAS.Submeter_EA_208</x:v>
      </x:c>
      <x:c r="I30525" s="49" t="str">
        <x:v>Use</x:v>
      </x:c>
      <x:c r="J30525" s="31" t="str">
        <x:v>15 Minutes</x:v>
      </x:c>
      <x:c r="K30525" s="32" t="str">
        <x:v>12-08-2024 19:45:00</x:v>
      </x:c>
      <x:c r="M30525" s="53" t="str">
        <x:v>3601825.2700000000000000</x:v>
      </x:c>
      <x:c r="N30525" s="33" t="str">
        <x:v/>
      </x:c>
    </x:row>
    <x:row r="30526">
      <x:c r="B30526" s="5" t="str">
        <x:v>14818000232479329333</x:v>
      </x:c>
      <x:c r="C30526" s="44" t="str">
        <x:v>81878346</x:v>
      </x:c>
      <x:c r="F30526" s="45" t="str">
        <x:v>214-ELE01</x:v>
      </x:c>
      <x:c r="H30526" s="9" t="str">
        <x:v>CEAS.Submeter_EA_208</x:v>
      </x:c>
      <x:c r="I30526" s="49" t="str">
        <x:v>Use</x:v>
      </x:c>
      <x:c r="J30526" s="31" t="str">
        <x:v>15 Minutes</x:v>
      </x:c>
      <x:c r="K30526" s="32" t="str">
        <x:v>12-08-2024 20:00:00</x:v>
      </x:c>
      <x:c r="M30526" s="53" t="str">
        <x:v>3601828.7300000000000000</x:v>
      </x:c>
      <x:c r="N30526" s="33" t="str">
        <x:v/>
      </x:c>
    </x:row>
    <x:row r="30527">
      <x:c r="B30527" s="5" t="str">
        <x:v>8500539838720045181</x:v>
      </x:c>
      <x:c r="C30527" s="44" t="str">
        <x:v>81878354</x:v>
      </x:c>
      <x:c r="F30527" s="45" t="str">
        <x:v>214-ELE01</x:v>
      </x:c>
      <x:c r="H30527" s="9" t="str">
        <x:v>CEAS.Submeter_EA_208</x:v>
      </x:c>
      <x:c r="I30527" s="49" t="str">
        <x:v>Use</x:v>
      </x:c>
      <x:c r="J30527" s="31" t="str">
        <x:v>15 Minutes</x:v>
      </x:c>
      <x:c r="K30527" s="32" t="str">
        <x:v>12-08-2024 20:15:00</x:v>
      </x:c>
      <x:c r="M30527" s="53" t="str">
        <x:v>3601832.0600000000000000</x:v>
      </x:c>
      <x:c r="N30527" s="33" t="str">
        <x:v/>
      </x:c>
    </x:row>
    <x:row r="30528">
      <x:c r="B30528" s="5" t="str">
        <x:v>17678643583795329229</x:v>
      </x:c>
      <x:c r="C30528" s="44" t="str">
        <x:v>81878362</x:v>
      </x:c>
      <x:c r="F30528" s="45" t="str">
        <x:v>214-ELE01</x:v>
      </x:c>
      <x:c r="H30528" s="9" t="str">
        <x:v>CEAS.Submeter_EA_208</x:v>
      </x:c>
      <x:c r="I30528" s="49" t="str">
        <x:v>Use</x:v>
      </x:c>
      <x:c r="J30528" s="31" t="str">
        <x:v>15 Minutes</x:v>
      </x:c>
      <x:c r="K30528" s="32" t="str">
        <x:v>12-08-2024 20:30:00</x:v>
      </x:c>
      <x:c r="M30528" s="53" t="str">
        <x:v>3601835.5200000000000000</x:v>
      </x:c>
      <x:c r="N30528" s="33" t="str">
        <x:v/>
      </x:c>
    </x:row>
    <x:row r="30529">
      <x:c r="B30529" s="5" t="str">
        <x:v>15071384066500159063</x:v>
      </x:c>
      <x:c r="C30529" s="44" t="str">
        <x:v>81878370</x:v>
      </x:c>
      <x:c r="F30529" s="45" t="str">
        <x:v>214-ELE01</x:v>
      </x:c>
      <x:c r="H30529" s="9" t="str">
        <x:v>CEAS.Submeter_EA_208</x:v>
      </x:c>
      <x:c r="I30529" s="49" t="str">
        <x:v>Use</x:v>
      </x:c>
      <x:c r="J30529" s="31" t="str">
        <x:v>15 Minutes</x:v>
      </x:c>
      <x:c r="K30529" s="32" t="str">
        <x:v>12-08-2024 20:45:00</x:v>
      </x:c>
      <x:c r="M30529" s="53" t="str">
        <x:v>3601838.8700000000000000</x:v>
      </x:c>
      <x:c r="N30529" s="33" t="str">
        <x:v/>
      </x:c>
    </x:row>
    <x:row r="30530">
      <x:c r="B30530" s="5" t="str">
        <x:v>6601813817894352893</x:v>
      </x:c>
      <x:c r="C30530" s="44" t="str">
        <x:v>81866262</x:v>
      </x:c>
      <x:c r="F30530" s="45" t="str">
        <x:v>214-ELE01</x:v>
      </x:c>
      <x:c r="H30530" s="9" t="str">
        <x:v>CEAS.Submeter_EA_208</x:v>
      </x:c>
      <x:c r="I30530" s="49" t="str">
        <x:v>Use</x:v>
      </x:c>
      <x:c r="J30530" s="31" t="str">
        <x:v>15 Minutes</x:v>
      </x:c>
      <x:c r="K30530" s="32" t="str">
        <x:v>12-08-2024 21:00:00</x:v>
      </x:c>
      <x:c r="M30530" s="53" t="str">
        <x:v>3601842.2900000000000000</x:v>
      </x:c>
      <x:c r="N30530" s="33" t="str">
        <x:v/>
      </x:c>
    </x:row>
    <x:row r="30531">
      <x:c r="B30531" s="5" t="str">
        <x:v>14618938650866645252</x:v>
      </x:c>
      <x:c r="C30531" s="44" t="str">
        <x:v>81866270</x:v>
      </x:c>
      <x:c r="F30531" s="45" t="str">
        <x:v>214-ELE01</x:v>
      </x:c>
      <x:c r="H30531" s="9" t="str">
        <x:v>CEAS.Submeter_EA_208</x:v>
      </x:c>
      <x:c r="I30531" s="49" t="str">
        <x:v>Use</x:v>
      </x:c>
      <x:c r="J30531" s="31" t="str">
        <x:v>15 Minutes</x:v>
      </x:c>
      <x:c r="K30531" s="32" t="str">
        <x:v>12-08-2024 21:15:00</x:v>
      </x:c>
      <x:c r="M30531" s="53" t="str">
        <x:v>3601845.7300000000000000</x:v>
      </x:c>
      <x:c r="N30531" s="33" t="str">
        <x:v/>
      </x:c>
    </x:row>
    <x:row r="30532">
      <x:c r="B30532" s="5" t="str">
        <x:v>8558730033040229549</x:v>
      </x:c>
      <x:c r="C30532" s="44" t="str">
        <x:v>81878378</x:v>
      </x:c>
      <x:c r="F30532" s="45" t="str">
        <x:v>214-ELE01</x:v>
      </x:c>
      <x:c r="H30532" s="9" t="str">
        <x:v>CEAS.Submeter_EA_208</x:v>
      </x:c>
      <x:c r="I30532" s="49" t="str">
        <x:v>Use</x:v>
      </x:c>
      <x:c r="J30532" s="31" t="str">
        <x:v>15 Minutes</x:v>
      </x:c>
      <x:c r="K30532" s="32" t="str">
        <x:v>12-08-2024 21:30:00</x:v>
      </x:c>
      <x:c r="M30532" s="53" t="str">
        <x:v>3601849.0600000000000000</x:v>
      </x:c>
      <x:c r="N30532" s="33" t="str">
        <x:v/>
      </x:c>
    </x:row>
    <x:row r="30533">
      <x:c r="B30533" s="5" t="str">
        <x:v>15152310662145900464</x:v>
      </x:c>
      <x:c r="C30533" s="44" t="str">
        <x:v>81878386</x:v>
      </x:c>
      <x:c r="F30533" s="45" t="str">
        <x:v>214-ELE01</x:v>
      </x:c>
      <x:c r="H30533" s="9" t="str">
        <x:v>CEAS.Submeter_EA_208</x:v>
      </x:c>
      <x:c r="I30533" s="49" t="str">
        <x:v>Use</x:v>
      </x:c>
      <x:c r="J30533" s="31" t="str">
        <x:v>15 Minutes</x:v>
      </x:c>
      <x:c r="K30533" s="32" t="str">
        <x:v>12-08-2024 21:45:00</x:v>
      </x:c>
      <x:c r="M30533" s="53" t="str">
        <x:v>3601852.4800000000000000</x:v>
      </x:c>
      <x:c r="N30533" s="33" t="str">
        <x:v/>
      </x:c>
    </x:row>
    <x:row r="30534">
      <x:c r="B30534" s="5" t="str">
        <x:v>5871341396685436777</x:v>
      </x:c>
      <x:c r="C30534" s="44" t="str">
        <x:v>81878394</x:v>
      </x:c>
      <x:c r="F30534" s="45" t="str">
        <x:v>214-ELE01</x:v>
      </x:c>
      <x:c r="H30534" s="9" t="str">
        <x:v>CEAS.Submeter_EA_208</x:v>
      </x:c>
      <x:c r="I30534" s="49" t="str">
        <x:v>Use</x:v>
      </x:c>
      <x:c r="J30534" s="31" t="str">
        <x:v>15 Minutes</x:v>
      </x:c>
      <x:c r="K30534" s="32" t="str">
        <x:v>12-08-2024 22:00:00</x:v>
      </x:c>
      <x:c r="M30534" s="53" t="str">
        <x:v>3601855.8500000000000000</x:v>
      </x:c>
      <x:c r="N30534" s="33" t="str">
        <x:v/>
      </x:c>
    </x:row>
    <x:row r="30535">
      <x:c r="B30535" s="5" t="str">
        <x:v>1765008321333281673</x:v>
      </x:c>
      <x:c r="C30535" s="44" t="str">
        <x:v>81878402</x:v>
      </x:c>
      <x:c r="F30535" s="45" t="str">
        <x:v>214-ELE01</x:v>
      </x:c>
      <x:c r="H30535" s="9" t="str">
        <x:v>CEAS.Submeter_EA_208</x:v>
      </x:c>
      <x:c r="I30535" s="49" t="str">
        <x:v>Use</x:v>
      </x:c>
      <x:c r="J30535" s="31" t="str">
        <x:v>15 Minutes</x:v>
      </x:c>
      <x:c r="K30535" s="32" t="str">
        <x:v>12-08-2024 22:15:00</x:v>
      </x:c>
      <x:c r="M30535" s="53" t="str">
        <x:v>3601859.2700000000000000</x:v>
      </x:c>
      <x:c r="N30535" s="33" t="str">
        <x:v/>
      </x:c>
    </x:row>
    <x:row r="30536">
      <x:c r="B30536" s="5" t="str">
        <x:v>14616359180185256362</x:v>
      </x:c>
      <x:c r="C30536" s="44" t="str">
        <x:v>81878410</x:v>
      </x:c>
      <x:c r="F30536" s="45" t="str">
        <x:v>214-ELE01</x:v>
      </x:c>
      <x:c r="H30536" s="9" t="str">
        <x:v>CEAS.Submeter_EA_208</x:v>
      </x:c>
      <x:c r="I30536" s="49" t="str">
        <x:v>Use</x:v>
      </x:c>
      <x:c r="J30536" s="31" t="str">
        <x:v>15 Minutes</x:v>
      </x:c>
      <x:c r="K30536" s="32" t="str">
        <x:v>12-08-2024 22:30:00</x:v>
      </x:c>
      <x:c r="M30536" s="53" t="str">
        <x:v>3601862.6600000000000000</x:v>
      </x:c>
      <x:c r="N30536" s="33" t="str">
        <x:v/>
      </x:c>
    </x:row>
    <x:row r="30537">
      <x:c r="B30537" s="5" t="str">
        <x:v>3280788824712699889</x:v>
      </x:c>
      <x:c r="C30537" s="44" t="str">
        <x:v>81878418</x:v>
      </x:c>
      <x:c r="F30537" s="45" t="str">
        <x:v>214-ELE01</x:v>
      </x:c>
      <x:c r="H30537" s="9" t="str">
        <x:v>CEAS.Submeter_EA_208</x:v>
      </x:c>
      <x:c r="I30537" s="49" t="str">
        <x:v>Use</x:v>
      </x:c>
      <x:c r="J30537" s="31" t="str">
        <x:v>15 Minutes</x:v>
      </x:c>
      <x:c r="K30537" s="32" t="str">
        <x:v>12-08-2024 22:45:00</x:v>
      </x:c>
      <x:c r="M30537" s="53" t="str">
        <x:v>3601865.9900000000000000</x:v>
      </x:c>
      <x:c r="N30537" s="33" t="str">
        <x:v/>
      </x:c>
    </x:row>
    <x:row r="30538">
      <x:c r="B30538" s="5" t="str">
        <x:v>1279960862880245554</x:v>
      </x:c>
      <x:c r="C30538" s="44" t="str">
        <x:v>81878426</x:v>
      </x:c>
      <x:c r="F30538" s="45" t="str">
        <x:v>214-ELE01</x:v>
      </x:c>
      <x:c r="H30538" s="9" t="str">
        <x:v>CEAS.Submeter_EA_208</x:v>
      </x:c>
      <x:c r="I30538" s="49" t="str">
        <x:v>Use</x:v>
      </x:c>
      <x:c r="J30538" s="31" t="str">
        <x:v>15 Minutes</x:v>
      </x:c>
      <x:c r="K30538" s="32" t="str">
        <x:v>12-08-2024 23:00:00</x:v>
      </x:c>
      <x:c r="M30538" s="53" t="str">
        <x:v>3601869.3500000000000000</x:v>
      </x:c>
      <x:c r="N30538" s="33" t="str">
        <x:v/>
      </x:c>
    </x:row>
    <x:row r="30539">
      <x:c r="B30539" s="5" t="str">
        <x:v>7148461502731166083</x:v>
      </x:c>
      <x:c r="C30539" s="44" t="str">
        <x:v>81878434</x:v>
      </x:c>
      <x:c r="F30539" s="45" t="str">
        <x:v>214-ELE01</x:v>
      </x:c>
      <x:c r="H30539" s="9" t="str">
        <x:v>CEAS.Submeter_EA_208</x:v>
      </x:c>
      <x:c r="I30539" s="49" t="str">
        <x:v>Use</x:v>
      </x:c>
      <x:c r="J30539" s="31" t="str">
        <x:v>15 Minutes</x:v>
      </x:c>
      <x:c r="K30539" s="32" t="str">
        <x:v>12-08-2024 23:15:00</x:v>
      </x:c>
      <x:c r="M30539" s="53" t="str">
        <x:v>3601872.6800000000000000</x:v>
      </x:c>
      <x:c r="N30539" s="33" t="str">
        <x:v/>
      </x:c>
    </x:row>
    <x:row r="30540">
      <x:c r="B30540" s="5" t="str">
        <x:v>2396165961412832647</x:v>
      </x:c>
      <x:c r="C30540" s="44" t="str">
        <x:v>81878442</x:v>
      </x:c>
      <x:c r="F30540" s="45" t="str">
        <x:v>214-ELE01</x:v>
      </x:c>
      <x:c r="H30540" s="9" t="str">
        <x:v>CEAS.Submeter_EA_208</x:v>
      </x:c>
      <x:c r="I30540" s="49" t="str">
        <x:v>Use</x:v>
      </x:c>
      <x:c r="J30540" s="31" t="str">
        <x:v>15 Minutes</x:v>
      </x:c>
      <x:c r="K30540" s="32" t="str">
        <x:v>12-08-2024 23:30:00</x:v>
      </x:c>
      <x:c r="M30540" s="53" t="str">
        <x:v>3601876.0600000000000000</x:v>
      </x:c>
      <x:c r="N30540" s="33" t="str">
        <x:v/>
      </x:c>
    </x:row>
    <x:row r="30541">
      <x:c r="B30541" s="5" t="str">
        <x:v>9688210805130374620</x:v>
      </x:c>
      <x:c r="C30541" s="44" t="str">
        <x:v>81878450</x:v>
      </x:c>
      <x:c r="F30541" s="45" t="str">
        <x:v>214-ELE01</x:v>
      </x:c>
      <x:c r="H30541" s="9" t="str">
        <x:v>CEAS.Submeter_EA_208</x:v>
      </x:c>
      <x:c r="I30541" s="49" t="str">
        <x:v>Use</x:v>
      </x:c>
      <x:c r="J30541" s="31" t="str">
        <x:v>15 Minutes</x:v>
      </x:c>
      <x:c r="K30541" s="32" t="str">
        <x:v>12-08-2024 23:45:00</x:v>
      </x:c>
      <x:c r="M30541" s="53" t="str">
        <x:v>3601879.4100000000000000</x:v>
      </x:c>
      <x:c r="N30541" s="33" t="str">
        <x:v/>
      </x:c>
    </x:row>
    <x:row r="30542">
      <x:c r="B30542" s="5" t="str">
        <x:v>11241691184708435361</x:v>
      </x:c>
      <x:c r="C30542" s="44" t="str">
        <x:v>81878458</x:v>
      </x:c>
      <x:c r="F30542" s="45" t="str">
        <x:v>214-ELE01</x:v>
      </x:c>
      <x:c r="H30542" s="9" t="str">
        <x:v>CEAS.Submeter_EA_208</x:v>
      </x:c>
      <x:c r="I30542" s="49" t="str">
        <x:v>Use</x:v>
      </x:c>
      <x:c r="J30542" s="31" t="str">
        <x:v>15 Minutes</x:v>
      </x:c>
      <x:c r="K30542" s="32" t="str">
        <x:v>12-09-2024 00:00:00</x:v>
      </x:c>
      <x:c r="M30542" s="53" t="str">
        <x:v>3601882.8100000000000000</x:v>
      </x:c>
      <x:c r="N30542" s="33" t="str">
        <x:v/>
      </x:c>
    </x:row>
    <x:row r="30543">
      <x:c r="B30543" s="5" t="str">
        <x:v>16208851245315186578</x:v>
      </x:c>
      <x:c r="C30543" s="44" t="str">
        <x:v>81878466</x:v>
      </x:c>
      <x:c r="F30543" s="45" t="str">
        <x:v>214-ELE01</x:v>
      </x:c>
      <x:c r="H30543" s="9" t="str">
        <x:v>CEAS.Submeter_EA_208</x:v>
      </x:c>
      <x:c r="I30543" s="49" t="str">
        <x:v>Use</x:v>
      </x:c>
      <x:c r="J30543" s="31" t="str">
        <x:v>15 Minutes</x:v>
      </x:c>
      <x:c r="K30543" s="32" t="str">
        <x:v>12-09-2024 00:15:00</x:v>
      </x:c>
      <x:c r="M30543" s="53" t="str">
        <x:v>3601886.0500000000000000</x:v>
      </x:c>
      <x:c r="N30543" s="33" t="str">
        <x:v/>
      </x:c>
    </x:row>
    <x:row r="30544">
      <x:c r="B30544" s="5" t="str">
        <x:v>17820645430708995352</x:v>
      </x:c>
      <x:c r="C30544" s="44" t="str">
        <x:v>81878474</x:v>
      </x:c>
      <x:c r="F30544" s="45" t="str">
        <x:v>214-ELE01</x:v>
      </x:c>
      <x:c r="H30544" s="9" t="str">
        <x:v>CEAS.Submeter_EA_208</x:v>
      </x:c>
      <x:c r="I30544" s="49" t="str">
        <x:v>Use</x:v>
      </x:c>
      <x:c r="J30544" s="31" t="str">
        <x:v>15 Minutes</x:v>
      </x:c>
      <x:c r="K30544" s="32" t="str">
        <x:v>12-09-2024 00:30:00</x:v>
      </x:c>
      <x:c r="M30544" s="53" t="str">
        <x:v>3601889.3900000000000000</x:v>
      </x:c>
      <x:c r="N30544" s="33" t="str">
        <x:v/>
      </x:c>
    </x:row>
    <x:row r="30545">
      <x:c r="B30545" s="5" t="str">
        <x:v>12083631567277089153</x:v>
      </x:c>
      <x:c r="C30545" s="44" t="str">
        <x:v>81878482</x:v>
      </x:c>
      <x:c r="F30545" s="45" t="str">
        <x:v>214-ELE01</x:v>
      </x:c>
      <x:c r="H30545" s="9" t="str">
        <x:v>CEAS.Submeter_EA_208</x:v>
      </x:c>
      <x:c r="I30545" s="49" t="str">
        <x:v>Use</x:v>
      </x:c>
      <x:c r="J30545" s="31" t="str">
        <x:v>15 Minutes</x:v>
      </x:c>
      <x:c r="K30545" s="32" t="str">
        <x:v>12-09-2024 00:45:00</x:v>
      </x:c>
      <x:c r="M30545" s="53" t="str">
        <x:v>3601892.7500000000000000</x:v>
      </x:c>
      <x:c r="N30545" s="33" t="str">
        <x:v/>
      </x:c>
    </x:row>
    <x:row r="30546">
      <x:c r="B30546" s="5" t="str">
        <x:v>11102161868973297235</x:v>
      </x:c>
      <x:c r="C30546" s="44" t="str">
        <x:v>81878490</x:v>
      </x:c>
      <x:c r="F30546" s="45" t="str">
        <x:v>214-ELE01</x:v>
      </x:c>
      <x:c r="H30546" s="9" t="str">
        <x:v>CEAS.Submeter_EA_208</x:v>
      </x:c>
      <x:c r="I30546" s="49" t="str">
        <x:v>Use</x:v>
      </x:c>
      <x:c r="J30546" s="31" t="str">
        <x:v>15 Minutes</x:v>
      </x:c>
      <x:c r="K30546" s="32" t="str">
        <x:v>12-09-2024 01:00:00</x:v>
      </x:c>
      <x:c r="M30546" s="53" t="str">
        <x:v>3601896.1000000000000000</x:v>
      </x:c>
      <x:c r="N30546" s="33" t="str">
        <x:v/>
      </x:c>
    </x:row>
    <x:row r="30547">
      <x:c r="B30547" s="5" t="str">
        <x:v>12391464280312229907</x:v>
      </x:c>
      <x:c r="C30547" s="44" t="str">
        <x:v>81878498</x:v>
      </x:c>
      <x:c r="F30547" s="45" t="str">
        <x:v>214-ELE01</x:v>
      </x:c>
      <x:c r="H30547" s="9" t="str">
        <x:v>CEAS.Submeter_EA_208</x:v>
      </x:c>
      <x:c r="I30547" s="49" t="str">
        <x:v>Use</x:v>
      </x:c>
      <x:c r="J30547" s="31" t="str">
        <x:v>15 Minutes</x:v>
      </x:c>
      <x:c r="K30547" s="32" t="str">
        <x:v>12-09-2024 01:15:00</x:v>
      </x:c>
      <x:c r="M30547" s="53" t="str">
        <x:v>3601899.3900000000000000</x:v>
      </x:c>
      <x:c r="N30547" s="33" t="str">
        <x:v/>
      </x:c>
    </x:row>
    <x:row r="30548">
      <x:c r="B30548" s="5" t="str">
        <x:v>8774510991782691978</x:v>
      </x:c>
      <x:c r="C30548" s="44" t="str">
        <x:v>81878506</x:v>
      </x:c>
      <x:c r="F30548" s="45" t="str">
        <x:v>214-ELE01</x:v>
      </x:c>
      <x:c r="H30548" s="9" t="str">
        <x:v>CEAS.Submeter_EA_208</x:v>
      </x:c>
      <x:c r="I30548" s="49" t="str">
        <x:v>Use</x:v>
      </x:c>
      <x:c r="J30548" s="31" t="str">
        <x:v>15 Minutes</x:v>
      </x:c>
      <x:c r="K30548" s="32" t="str">
        <x:v>12-09-2024 01:30:00</x:v>
      </x:c>
      <x:c r="M30548" s="53" t="str">
        <x:v>3601902.7800000000000000</x:v>
      </x:c>
      <x:c r="N30548" s="33" t="str">
        <x:v/>
      </x:c>
    </x:row>
    <x:row r="30549">
      <x:c r="B30549" s="5" t="str">
        <x:v>97440022049291633</x:v>
      </x:c>
      <x:c r="C30549" s="44" t="str">
        <x:v>81878514</x:v>
      </x:c>
      <x:c r="F30549" s="45" t="str">
        <x:v>214-ELE01</x:v>
      </x:c>
      <x:c r="H30549" s="9" t="str">
        <x:v>CEAS.Submeter_EA_208</x:v>
      </x:c>
      <x:c r="I30549" s="49" t="str">
        <x:v>Use</x:v>
      </x:c>
      <x:c r="J30549" s="31" t="str">
        <x:v>15 Minutes</x:v>
      </x:c>
      <x:c r="K30549" s="32" t="str">
        <x:v>12-09-2024 01:45:00</x:v>
      </x:c>
      <x:c r="M30549" s="53" t="str">
        <x:v>3601906.0700000000000000</x:v>
      </x:c>
      <x:c r="N30549" s="33" t="str">
        <x:v/>
      </x:c>
    </x:row>
    <x:row r="30550">
      <x:c r="B30550" s="5" t="str">
        <x:v>7224498303241054728</x:v>
      </x:c>
      <x:c r="C30550" s="44" t="str">
        <x:v>81878522</x:v>
      </x:c>
      <x:c r="F30550" s="45" t="str">
        <x:v>214-ELE01</x:v>
      </x:c>
      <x:c r="H30550" s="9" t="str">
        <x:v>CEAS.Submeter_EA_208</x:v>
      </x:c>
      <x:c r="I30550" s="49" t="str">
        <x:v>Use</x:v>
      </x:c>
      <x:c r="J30550" s="31" t="str">
        <x:v>15 Minutes</x:v>
      </x:c>
      <x:c r="K30550" s="32" t="str">
        <x:v>12-09-2024 02:00:00</x:v>
      </x:c>
      <x:c r="M30550" s="53" t="str">
        <x:v>3601909.4600000000000000</x:v>
      </x:c>
      <x:c r="N30550" s="33" t="str">
        <x:v/>
      </x:c>
    </x:row>
    <x:row r="30551">
      <x:c r="B30551" s="5" t="str">
        <x:v>14112357206620637674</x:v>
      </x:c>
      <x:c r="C30551" s="44" t="str">
        <x:v>81878530</x:v>
      </x:c>
      <x:c r="F30551" s="45" t="str">
        <x:v>214-ELE01</x:v>
      </x:c>
      <x:c r="H30551" s="9" t="str">
        <x:v>CEAS.Submeter_EA_208</x:v>
      </x:c>
      <x:c r="I30551" s="49" t="str">
        <x:v>Use</x:v>
      </x:c>
      <x:c r="J30551" s="31" t="str">
        <x:v>15 Minutes</x:v>
      </x:c>
      <x:c r="K30551" s="32" t="str">
        <x:v>12-09-2024 02:15:00</x:v>
      </x:c>
      <x:c r="M30551" s="53" t="str">
        <x:v>3601912.7800000000000000</x:v>
      </x:c>
      <x:c r="N30551" s="33" t="str">
        <x:v/>
      </x:c>
    </x:row>
    <x:row r="30552">
      <x:c r="B30552" s="5" t="str">
        <x:v>2670467354182242765</x:v>
      </x:c>
      <x:c r="C30552" s="44" t="str">
        <x:v>81878538</x:v>
      </x:c>
      <x:c r="F30552" s="45" t="str">
        <x:v>214-ELE01</x:v>
      </x:c>
      <x:c r="H30552" s="9" t="str">
        <x:v>CEAS.Submeter_EA_208</x:v>
      </x:c>
      <x:c r="I30552" s="49" t="str">
        <x:v>Use</x:v>
      </x:c>
      <x:c r="J30552" s="31" t="str">
        <x:v>15 Minutes</x:v>
      </x:c>
      <x:c r="K30552" s="32" t="str">
        <x:v>12-09-2024 02:30:00</x:v>
      </x:c>
      <x:c r="M30552" s="53" t="str">
        <x:v>3601916.1200000000000000</x:v>
      </x:c>
      <x:c r="N30552" s="33" t="str">
        <x:v/>
      </x:c>
    </x:row>
    <x:row r="30553">
      <x:c r="B30553" s="5" t="str">
        <x:v>16765513657813211412</x:v>
      </x:c>
      <x:c r="C30553" s="44" t="str">
        <x:v>81878546</x:v>
      </x:c>
      <x:c r="F30553" s="45" t="str">
        <x:v>214-ELE01</x:v>
      </x:c>
      <x:c r="H30553" s="9" t="str">
        <x:v>CEAS.Submeter_EA_208</x:v>
      </x:c>
      <x:c r="I30553" s="49" t="str">
        <x:v>Use</x:v>
      </x:c>
      <x:c r="J30553" s="31" t="str">
        <x:v>15 Minutes</x:v>
      </x:c>
      <x:c r="K30553" s="32" t="str">
        <x:v>12-09-2024 02:45:00</x:v>
      </x:c>
      <x:c r="M30553" s="53" t="str">
        <x:v>3601919.3900000000000000</x:v>
      </x:c>
      <x:c r="N30553" s="33" t="str">
        <x:v/>
      </x:c>
    </x:row>
    <x:row r="30554">
      <x:c r="B30554" s="5" t="str">
        <x:v>12177149769658100783</x:v>
      </x:c>
      <x:c r="C30554" s="44" t="str">
        <x:v>81878554</x:v>
      </x:c>
      <x:c r="F30554" s="45" t="str">
        <x:v>214-ELE01</x:v>
      </x:c>
      <x:c r="H30554" s="9" t="str">
        <x:v>CEAS.Submeter_EA_208</x:v>
      </x:c>
      <x:c r="I30554" s="49" t="str">
        <x:v>Use</x:v>
      </x:c>
      <x:c r="J30554" s="31" t="str">
        <x:v>15 Minutes</x:v>
      </x:c>
      <x:c r="K30554" s="32" t="str">
        <x:v>12-09-2024 03:00:00</x:v>
      </x:c>
      <x:c r="M30554" s="53" t="str">
        <x:v>3601922.6800000000000000</x:v>
      </x:c>
      <x:c r="N30554" s="33" t="str">
        <x:v/>
      </x:c>
    </x:row>
    <x:row r="30555">
      <x:c r="B30555" s="5" t="str">
        <x:v>10341308370351425326</x:v>
      </x:c>
      <x:c r="C30555" s="44" t="str">
        <x:v>81878562</x:v>
      </x:c>
      <x:c r="F30555" s="45" t="str">
        <x:v>214-ELE01</x:v>
      </x:c>
      <x:c r="H30555" s="9" t="str">
        <x:v>CEAS.Submeter_EA_208</x:v>
      </x:c>
      <x:c r="I30555" s="49" t="str">
        <x:v>Use</x:v>
      </x:c>
      <x:c r="J30555" s="31" t="str">
        <x:v>15 Minutes</x:v>
      </x:c>
      <x:c r="K30555" s="32" t="str">
        <x:v>12-09-2024 03:15:00</x:v>
      </x:c>
      <x:c r="M30555" s="53" t="str">
        <x:v>3601926.0000000000000000</x:v>
      </x:c>
      <x:c r="N30555" s="33" t="str">
        <x:v/>
      </x:c>
    </x:row>
    <x:row r="30556">
      <x:c r="B30556" s="5" t="str">
        <x:v>8895027765159246849</x:v>
      </x:c>
      <x:c r="C30556" s="44" t="str">
        <x:v>81878570</x:v>
      </x:c>
      <x:c r="F30556" s="45" t="str">
        <x:v>214-ELE01</x:v>
      </x:c>
      <x:c r="H30556" s="9" t="str">
        <x:v>CEAS.Submeter_EA_208</x:v>
      </x:c>
      <x:c r="I30556" s="49" t="str">
        <x:v>Use</x:v>
      </x:c>
      <x:c r="J30556" s="31" t="str">
        <x:v>15 Minutes</x:v>
      </x:c>
      <x:c r="K30556" s="32" t="str">
        <x:v>12-09-2024 03:30:00</x:v>
      </x:c>
      <x:c r="M30556" s="53" t="str">
        <x:v>3601929.3700000000000000</x:v>
      </x:c>
      <x:c r="N30556" s="33" t="str">
        <x:v/>
      </x:c>
    </x:row>
    <x:row r="30557">
      <x:c r="B30557" s="5" t="str">
        <x:v>8073934093890105905</x:v>
      </x:c>
      <x:c r="C30557" s="44" t="str">
        <x:v>81878578</x:v>
      </x:c>
      <x:c r="F30557" s="45" t="str">
        <x:v>214-ELE01</x:v>
      </x:c>
      <x:c r="H30557" s="9" t="str">
        <x:v>CEAS.Submeter_EA_208</x:v>
      </x:c>
      <x:c r="I30557" s="49" t="str">
        <x:v>Use</x:v>
      </x:c>
      <x:c r="J30557" s="31" t="str">
        <x:v>15 Minutes</x:v>
      </x:c>
      <x:c r="K30557" s="32" t="str">
        <x:v>12-09-2024 03:45:00</x:v>
      </x:c>
      <x:c r="M30557" s="53" t="str">
        <x:v>3601932.6600000000000000</x:v>
      </x:c>
      <x:c r="N30557" s="33" t="str">
        <x:v/>
      </x:c>
    </x:row>
    <x:row r="30558">
      <x:c r="B30558" s="5" t="str">
        <x:v>2145317893289541500</x:v>
      </x:c>
      <x:c r="C30558" s="44" t="str">
        <x:v>81878586</x:v>
      </x:c>
      <x:c r="F30558" s="45" t="str">
        <x:v>214-ELE01</x:v>
      </x:c>
      <x:c r="H30558" s="9" t="str">
        <x:v>CEAS.Submeter_EA_208</x:v>
      </x:c>
      <x:c r="I30558" s="49" t="str">
        <x:v>Use</x:v>
      </x:c>
      <x:c r="J30558" s="31" t="str">
        <x:v>15 Minutes</x:v>
      </x:c>
      <x:c r="K30558" s="32" t="str">
        <x:v>12-09-2024 04:00:00</x:v>
      </x:c>
      <x:c r="M30558" s="53" t="str">
        <x:v>3601935.9000000000000000</x:v>
      </x:c>
      <x:c r="N30558" s="33" t="str">
        <x:v/>
      </x:c>
    </x:row>
    <x:row r="30559">
      <x:c r="B30559" s="5" t="str">
        <x:v>3035044899781643049</x:v>
      </x:c>
      <x:c r="C30559" s="44" t="str">
        <x:v>81878594</x:v>
      </x:c>
      <x:c r="F30559" s="45" t="str">
        <x:v>214-ELE01</x:v>
      </x:c>
      <x:c r="H30559" s="9" t="str">
        <x:v>CEAS.Submeter_EA_208</x:v>
      </x:c>
      <x:c r="I30559" s="49" t="str">
        <x:v>Use</x:v>
      </x:c>
      <x:c r="J30559" s="31" t="str">
        <x:v>15 Minutes</x:v>
      </x:c>
      <x:c r="K30559" s="32" t="str">
        <x:v>12-09-2024 04:15:00</x:v>
      </x:c>
      <x:c r="M30559" s="53" t="str">
        <x:v>3601939.1800000000000000</x:v>
      </x:c>
      <x:c r="N30559" s="33" t="str">
        <x:v/>
      </x:c>
    </x:row>
    <x:row r="30560">
      <x:c r="B30560" s="5" t="str">
        <x:v>6676379181967785093</x:v>
      </x:c>
      <x:c r="C30560" s="44" t="str">
        <x:v>81878602</x:v>
      </x:c>
      <x:c r="F30560" s="45" t="str">
        <x:v>214-ELE01</x:v>
      </x:c>
      <x:c r="H30560" s="9" t="str">
        <x:v>CEAS.Submeter_EA_208</x:v>
      </x:c>
      <x:c r="I30560" s="49" t="str">
        <x:v>Use</x:v>
      </x:c>
      <x:c r="J30560" s="31" t="str">
        <x:v>15 Minutes</x:v>
      </x:c>
      <x:c r="K30560" s="32" t="str">
        <x:v>12-09-2024 04:30:00</x:v>
      </x:c>
      <x:c r="M30560" s="53" t="str">
        <x:v>3601942.4600000000000000</x:v>
      </x:c>
      <x:c r="N30560" s="33" t="str">
        <x:v/>
      </x:c>
    </x:row>
    <x:row r="30561">
      <x:c r="B30561" s="5" t="str">
        <x:v>9165910982315927012</x:v>
      </x:c>
      <x:c r="C30561" s="44" t="str">
        <x:v>81878610</x:v>
      </x:c>
      <x:c r="F30561" s="45" t="str">
        <x:v>214-ELE01</x:v>
      </x:c>
      <x:c r="H30561" s="9" t="str">
        <x:v>CEAS.Submeter_EA_208</x:v>
      </x:c>
      <x:c r="I30561" s="49" t="str">
        <x:v>Use</x:v>
      </x:c>
      <x:c r="J30561" s="31" t="str">
        <x:v>15 Minutes</x:v>
      </x:c>
      <x:c r="K30561" s="32" t="str">
        <x:v>12-09-2024 04:45:00</x:v>
      </x:c>
      <x:c r="M30561" s="53" t="str">
        <x:v>3601945.7600000000000000</x:v>
      </x:c>
      <x:c r="N30561" s="33" t="str">
        <x:v/>
      </x:c>
    </x:row>
    <x:row r="30562">
      <x:c r="B30562" s="5" t="str">
        <x:v>1291957229389135538</x:v>
      </x:c>
      <x:c r="C30562" s="44" t="str">
        <x:v>81892806</x:v>
      </x:c>
      <x:c r="F30562" s="45" t="str">
        <x:v>214-ELE01</x:v>
      </x:c>
      <x:c r="H30562" s="9" t="str">
        <x:v>CEAS.Submeter_EA_208</x:v>
      </x:c>
      <x:c r="I30562" s="49" t="str">
        <x:v>Use</x:v>
      </x:c>
      <x:c r="J30562" s="31" t="str">
        <x:v>15 Minutes</x:v>
      </x:c>
      <x:c r="K30562" s="32" t="str">
        <x:v>12-09-2024 05:00:00</x:v>
      </x:c>
      <x:c r="M30562" s="53" t="str">
        <x:v>3601949.0800000000000000</x:v>
      </x:c>
      <x:c r="N30562" s="33" t="str">
        <x:v/>
      </x:c>
    </x:row>
    <x:row r="30563">
      <x:c r="B30563" s="5" t="str">
        <x:v>18079120493781430623</x:v>
      </x:c>
      <x:c r="C30563" s="44" t="str">
        <x:v>81892814</x:v>
      </x:c>
      <x:c r="F30563" s="45" t="str">
        <x:v>214-ELE01</x:v>
      </x:c>
      <x:c r="H30563" s="9" t="str">
        <x:v>CEAS.Submeter_EA_208</x:v>
      </x:c>
      <x:c r="I30563" s="49" t="str">
        <x:v>Use</x:v>
      </x:c>
      <x:c r="J30563" s="31" t="str">
        <x:v>15 Minutes</x:v>
      </x:c>
      <x:c r="K30563" s="32" t="str">
        <x:v>12-09-2024 05:15:00</x:v>
      </x:c>
      <x:c r="M30563" s="53" t="str">
        <x:v>3601952.4000000000000000</x:v>
      </x:c>
      <x:c r="N30563" s="33" t="str">
        <x:v/>
      </x:c>
    </x:row>
    <x:row r="30564">
      <x:c r="B30564" s="5" t="str">
        <x:v>1538448879739599812</x:v>
      </x:c>
      <x:c r="C30564" s="44" t="str">
        <x:v>81892822</x:v>
      </x:c>
      <x:c r="F30564" s="45" t="str">
        <x:v>214-ELE01</x:v>
      </x:c>
      <x:c r="H30564" s="9" t="str">
        <x:v>CEAS.Submeter_EA_208</x:v>
      </x:c>
      <x:c r="I30564" s="49" t="str">
        <x:v>Use</x:v>
      </x:c>
      <x:c r="J30564" s="31" t="str">
        <x:v>15 Minutes</x:v>
      </x:c>
      <x:c r="K30564" s="32" t="str">
        <x:v>12-09-2024 05:30:00</x:v>
      </x:c>
      <x:c r="M30564" s="53" t="str">
        <x:v>3601955.6400000000000000</x:v>
      </x:c>
      <x:c r="N30564" s="33" t="str">
        <x:v/>
      </x:c>
    </x:row>
    <x:row r="30565">
      <x:c r="B30565" s="5" t="str">
        <x:v>8105413734202391399</x:v>
      </x:c>
      <x:c r="C30565" s="44" t="str">
        <x:v>81892830</x:v>
      </x:c>
      <x:c r="F30565" s="45" t="str">
        <x:v>214-ELE01</x:v>
      </x:c>
      <x:c r="H30565" s="9" t="str">
        <x:v>CEAS.Submeter_EA_208</x:v>
      </x:c>
      <x:c r="I30565" s="49" t="str">
        <x:v>Use</x:v>
      </x:c>
      <x:c r="J30565" s="31" t="str">
        <x:v>15 Minutes</x:v>
      </x:c>
      <x:c r="K30565" s="32" t="str">
        <x:v>12-09-2024 05:45:00</x:v>
      </x:c>
      <x:c r="M30565" s="53" t="str">
        <x:v>3601958.9000000000000000</x:v>
      </x:c>
      <x:c r="N30565" s="33" t="str">
        <x:v/>
      </x:c>
    </x:row>
    <x:row r="30566">
      <x:c r="B30566" s="5" t="str">
        <x:v>9596961760666080875</x:v>
      </x:c>
      <x:c r="C30566" s="44" t="str">
        <x:v>81892838</x:v>
      </x:c>
      <x:c r="F30566" s="45" t="str">
        <x:v>214-ELE01</x:v>
      </x:c>
      <x:c r="H30566" s="9" t="str">
        <x:v>CEAS.Submeter_EA_208</x:v>
      </x:c>
      <x:c r="I30566" s="49" t="str">
        <x:v>Use</x:v>
      </x:c>
      <x:c r="J30566" s="31" t="str">
        <x:v>15 Minutes</x:v>
      </x:c>
      <x:c r="K30566" s="32" t="str">
        <x:v>12-09-2024 06:00:00</x:v>
      </x:c>
      <x:c r="M30566" s="53" t="str">
        <x:v>3601962.1700000000000000</x:v>
      </x:c>
      <x:c r="N30566" s="33" t="str">
        <x:v/>
      </x:c>
    </x:row>
    <x:row r="30567">
      <x:c r="B30567" s="5" t="str">
        <x:v>11067135297485560377</x:v>
      </x:c>
      <x:c r="C30567" s="44" t="str">
        <x:v>81892846</x:v>
      </x:c>
      <x:c r="F30567" s="45" t="str">
        <x:v>214-ELE01</x:v>
      </x:c>
      <x:c r="H30567" s="9" t="str">
        <x:v>CEAS.Submeter_EA_208</x:v>
      </x:c>
      <x:c r="I30567" s="49" t="str">
        <x:v>Use</x:v>
      </x:c>
      <x:c r="J30567" s="31" t="str">
        <x:v>15 Minutes</x:v>
      </x:c>
      <x:c r="K30567" s="32" t="str">
        <x:v>12-09-2024 06:15:00</x:v>
      </x:c>
      <x:c r="M30567" s="53" t="str">
        <x:v>3601965.4800000000000000</x:v>
      </x:c>
      <x:c r="N30567" s="33" t="str">
        <x:v/>
      </x:c>
    </x:row>
    <x:row r="30568">
      <x:c r="B30568" s="5" t="str">
        <x:v>348334990341792037</x:v>
      </x:c>
      <x:c r="C30568" s="44" t="str">
        <x:v>81892854</x:v>
      </x:c>
      <x:c r="F30568" s="45" t="str">
        <x:v>214-ELE01</x:v>
      </x:c>
      <x:c r="H30568" s="9" t="str">
        <x:v>CEAS.Submeter_EA_208</x:v>
      </x:c>
      <x:c r="I30568" s="49" t="str">
        <x:v>Use</x:v>
      </x:c>
      <x:c r="J30568" s="31" t="str">
        <x:v>15 Minutes</x:v>
      </x:c>
      <x:c r="K30568" s="32" t="str">
        <x:v>12-09-2024 06:30:00</x:v>
      </x:c>
      <x:c r="M30568" s="53" t="str">
        <x:v>3601968.7600000000000000</x:v>
      </x:c>
      <x:c r="N30568" s="33" t="str">
        <x:v/>
      </x:c>
    </x:row>
    <x:row r="30569">
      <x:c r="B30569" s="5" t="str">
        <x:v>13496976933820721918</x:v>
      </x:c>
      <x:c r="C30569" s="44" t="str">
        <x:v>81892862</x:v>
      </x:c>
      <x:c r="F30569" s="45" t="str">
        <x:v>214-ELE01</x:v>
      </x:c>
      <x:c r="H30569" s="9" t="str">
        <x:v>CEAS.Submeter_EA_208</x:v>
      </x:c>
      <x:c r="I30569" s="49" t="str">
        <x:v>Use</x:v>
      </x:c>
      <x:c r="J30569" s="31" t="str">
        <x:v>15 Minutes</x:v>
      </x:c>
      <x:c r="K30569" s="32" t="str">
        <x:v>12-09-2024 06:45:00</x:v>
      </x:c>
      <x:c r="M30569" s="53" t="str">
        <x:v>3601972.0800000000000000</x:v>
      </x:c>
      <x:c r="N30569" s="33" t="str">
        <x:v/>
      </x:c>
    </x:row>
    <x:row r="30570">
      <x:c r="B30570" s="5" t="str">
        <x:v>2471569415576845428</x:v>
      </x:c>
      <x:c r="C30570" s="44" t="str">
        <x:v>81892870</x:v>
      </x:c>
      <x:c r="F30570" s="45" t="str">
        <x:v>214-ELE01</x:v>
      </x:c>
      <x:c r="H30570" s="9" t="str">
        <x:v>CEAS.Submeter_EA_208</x:v>
      </x:c>
      <x:c r="I30570" s="49" t="str">
        <x:v>Use</x:v>
      </x:c>
      <x:c r="J30570" s="31" t="str">
        <x:v>15 Minutes</x:v>
      </x:c>
      <x:c r="K30570" s="32" t="str">
        <x:v>12-09-2024 07:00:00</x:v>
      </x:c>
      <x:c r="M30570" s="53" t="str">
        <x:v>3601975.3700000000000000</x:v>
      </x:c>
      <x:c r="N30570" s="33" t="str">
        <x:v/>
      </x:c>
    </x:row>
    <x:row r="30571">
      <x:c r="B30571" s="5" t="str">
        <x:v>14385256177183240625</x:v>
      </x:c>
      <x:c r="C30571" s="44" t="str">
        <x:v>81892878</x:v>
      </x:c>
      <x:c r="F30571" s="45" t="str">
        <x:v>214-ELE01</x:v>
      </x:c>
      <x:c r="H30571" s="9" t="str">
        <x:v>CEAS.Submeter_EA_208</x:v>
      </x:c>
      <x:c r="I30571" s="49" t="str">
        <x:v>Use</x:v>
      </x:c>
      <x:c r="J30571" s="31" t="str">
        <x:v>15 Minutes</x:v>
      </x:c>
      <x:c r="K30571" s="32" t="str">
        <x:v>12-09-2024 07:15:00</x:v>
      </x:c>
      <x:c r="M30571" s="53" t="str">
        <x:v>3601978.7500000000000000</x:v>
      </x:c>
      <x:c r="N30571" s="33" t="str">
        <x:v/>
      </x:c>
    </x:row>
    <x:row r="30572">
      <x:c r="B30572" s="5" t="str">
        <x:v>13306207749641597830</x:v>
      </x:c>
      <x:c r="C30572" s="44" t="str">
        <x:v>81892886</x:v>
      </x:c>
      <x:c r="F30572" s="45" t="str">
        <x:v>214-ELE01</x:v>
      </x:c>
      <x:c r="H30572" s="9" t="str">
        <x:v>CEAS.Submeter_EA_208</x:v>
      </x:c>
      <x:c r="I30572" s="49" t="str">
        <x:v>Use</x:v>
      </x:c>
      <x:c r="J30572" s="31" t="str">
        <x:v>15 Minutes</x:v>
      </x:c>
      <x:c r="K30572" s="32" t="str">
        <x:v>12-09-2024 07:30:00</x:v>
      </x:c>
      <x:c r="M30572" s="53" t="str">
        <x:v>3601982.0600000000000000</x:v>
      </x:c>
      <x:c r="N30572" s="33" t="str">
        <x:v/>
      </x:c>
    </x:row>
    <x:row r="30573">
      <x:c r="B30573" s="5" t="str">
        <x:v>13462744748658502884</x:v>
      </x:c>
      <x:c r="C30573" s="44" t="str">
        <x:v>81892894</x:v>
      </x:c>
      <x:c r="F30573" s="45" t="str">
        <x:v>214-ELE01</x:v>
      </x:c>
      <x:c r="H30573" s="9" t="str">
        <x:v>CEAS.Submeter_EA_208</x:v>
      </x:c>
      <x:c r="I30573" s="49" t="str">
        <x:v>Use</x:v>
      </x:c>
      <x:c r="J30573" s="31" t="str">
        <x:v>15 Minutes</x:v>
      </x:c>
      <x:c r="K30573" s="32" t="str">
        <x:v>12-09-2024 07:45:00</x:v>
      </x:c>
      <x:c r="M30573" s="53" t="str">
        <x:v>3601985.4800000000000000</x:v>
      </x:c>
      <x:c r="N30573" s="33" t="str">
        <x:v/>
      </x:c>
    </x:row>
    <x:row r="30574">
      <x:c r="B30574" s="5" t="str">
        <x:v>15888021222279921357</x:v>
      </x:c>
      <x:c r="C30574" s="44" t="str">
        <x:v>81892902</x:v>
      </x:c>
      <x:c r="F30574" s="45" t="str">
        <x:v>214-ELE01</x:v>
      </x:c>
      <x:c r="H30574" s="9" t="str">
        <x:v>CEAS.Submeter_EA_208</x:v>
      </x:c>
      <x:c r="I30574" s="49" t="str">
        <x:v>Use</x:v>
      </x:c>
      <x:c r="J30574" s="31" t="str">
        <x:v>15 Minutes</x:v>
      </x:c>
      <x:c r="K30574" s="32" t="str">
        <x:v>12-09-2024 08:00:00</x:v>
      </x:c>
      <x:c r="M30574" s="53" t="str">
        <x:v>3601988.9100000000000000</x:v>
      </x:c>
      <x:c r="N30574" s="33" t="str">
        <x:v/>
      </x:c>
    </x:row>
    <x:row r="30575">
      <x:c r="B30575" s="5" t="str">
        <x:v>11314999081304050008</x:v>
      </x:c>
      <x:c r="C30575" s="44" t="str">
        <x:v>81892910</x:v>
      </x:c>
      <x:c r="F30575" s="45" t="str">
        <x:v>214-ELE01</x:v>
      </x:c>
      <x:c r="H30575" s="9" t="str">
        <x:v>CEAS.Submeter_EA_208</x:v>
      </x:c>
      <x:c r="I30575" s="49" t="str">
        <x:v>Use</x:v>
      </x:c>
      <x:c r="J30575" s="31" t="str">
        <x:v>15 Minutes</x:v>
      </x:c>
      <x:c r="K30575" s="32" t="str">
        <x:v>12-09-2024 08:15:00</x:v>
      </x:c>
      <x:c r="M30575" s="53" t="str">
        <x:v>3601992.3200000000000000</x:v>
      </x:c>
      <x:c r="N30575" s="33" t="str">
        <x:v/>
      </x:c>
    </x:row>
    <x:row r="30576">
      <x:c r="B30576" s="5" t="str">
        <x:v>2884845890717898027</x:v>
      </x:c>
      <x:c r="C30576" s="44" t="str">
        <x:v>81892918</x:v>
      </x:c>
      <x:c r="F30576" s="45" t="str">
        <x:v>214-ELE01</x:v>
      </x:c>
      <x:c r="H30576" s="9" t="str">
        <x:v>CEAS.Submeter_EA_208</x:v>
      </x:c>
      <x:c r="I30576" s="49" t="str">
        <x:v>Use</x:v>
      </x:c>
      <x:c r="J30576" s="31" t="str">
        <x:v>15 Minutes</x:v>
      </x:c>
      <x:c r="K30576" s="32" t="str">
        <x:v>12-09-2024 08:30:00</x:v>
      </x:c>
      <x:c r="M30576" s="53" t="str">
        <x:v>3601995.7500000000000000</x:v>
      </x:c>
      <x:c r="N30576" s="33" t="str">
        <x:v/>
      </x:c>
    </x:row>
    <x:row r="30577">
      <x:c r="B30577" s="5" t="str">
        <x:v>11046604182617562819</x:v>
      </x:c>
      <x:c r="C30577" s="44" t="str">
        <x:v>81892926</x:v>
      </x:c>
      <x:c r="F30577" s="45" t="str">
        <x:v>214-ELE01</x:v>
      </x:c>
      <x:c r="H30577" s="9" t="str">
        <x:v>CEAS.Submeter_EA_208</x:v>
      </x:c>
      <x:c r="I30577" s="49" t="str">
        <x:v>Use</x:v>
      </x:c>
      <x:c r="J30577" s="31" t="str">
        <x:v>15 Minutes</x:v>
      </x:c>
      <x:c r="K30577" s="32" t="str">
        <x:v>12-09-2024 08:45:00</x:v>
      </x:c>
      <x:c r="M30577" s="53" t="str">
        <x:v>3601999.2500000000000000</x:v>
      </x:c>
      <x:c r="N30577" s="33" t="str">
        <x:v/>
      </x:c>
    </x:row>
    <x:row r="30578">
      <x:c r="B30578" s="5" t="str">
        <x:v>8995406751718941568</x:v>
      </x:c>
      <x:c r="C30578" s="44" t="str">
        <x:v>81892934</x:v>
      </x:c>
      <x:c r="F30578" s="45" t="str">
        <x:v>214-ELE01</x:v>
      </x:c>
      <x:c r="H30578" s="9" t="str">
        <x:v>CEAS.Submeter_EA_208</x:v>
      </x:c>
      <x:c r="I30578" s="49" t="str">
        <x:v>Use</x:v>
      </x:c>
      <x:c r="J30578" s="31" t="str">
        <x:v>15 Minutes</x:v>
      </x:c>
      <x:c r="K30578" s="32" t="str">
        <x:v>12-09-2024 09:00:00</x:v>
      </x:c>
      <x:c r="M30578" s="53" t="str">
        <x:v>3602002.8500000000000000</x:v>
      </x:c>
      <x:c r="N30578" s="33" t="str">
        <x:v/>
      </x:c>
    </x:row>
    <x:row r="30579">
      <x:c r="B30579" s="5" t="str">
        <x:v>2493575749749792381</x:v>
      </x:c>
      <x:c r="C30579" s="44" t="str">
        <x:v>81892942</x:v>
      </x:c>
      <x:c r="F30579" s="45" t="str">
        <x:v>214-ELE01</x:v>
      </x:c>
      <x:c r="H30579" s="9" t="str">
        <x:v>CEAS.Submeter_EA_208</x:v>
      </x:c>
      <x:c r="I30579" s="49" t="str">
        <x:v>Use</x:v>
      </x:c>
      <x:c r="J30579" s="31" t="str">
        <x:v>15 Minutes</x:v>
      </x:c>
      <x:c r="K30579" s="32" t="str">
        <x:v>12-09-2024 09:15:00</x:v>
      </x:c>
      <x:c r="M30579" s="53" t="str">
        <x:v>3602006.4100000000000000</x:v>
      </x:c>
      <x:c r="N30579" s="33" t="str">
        <x:v/>
      </x:c>
    </x:row>
    <x:row r="30580">
      <x:c r="B30580" s="5" t="str">
        <x:v>16939720046038640275</x:v>
      </x:c>
      <x:c r="C30580" s="44" t="str">
        <x:v>81892950</x:v>
      </x:c>
      <x:c r="F30580" s="45" t="str">
        <x:v>214-ELE01</x:v>
      </x:c>
      <x:c r="H30580" s="9" t="str">
        <x:v>CEAS.Submeter_EA_208</x:v>
      </x:c>
      <x:c r="I30580" s="49" t="str">
        <x:v>Use</x:v>
      </x:c>
      <x:c r="J30580" s="31" t="str">
        <x:v>15 Minutes</x:v>
      </x:c>
      <x:c r="K30580" s="32" t="str">
        <x:v>12-09-2024 09:30:00</x:v>
      </x:c>
      <x:c r="M30580" s="53" t="str">
        <x:v>3602010.0400000000000000</x:v>
      </x:c>
      <x:c r="N30580" s="33" t="str">
        <x:v/>
      </x:c>
    </x:row>
    <x:row r="30581">
      <x:c r="B30581" s="5" t="str">
        <x:v>4721314867744347709</x:v>
      </x:c>
      <x:c r="C30581" s="44" t="str">
        <x:v>81892958</x:v>
      </x:c>
      <x:c r="F30581" s="45" t="str">
        <x:v>214-ELE01</x:v>
      </x:c>
      <x:c r="H30581" s="9" t="str">
        <x:v>CEAS.Submeter_EA_208</x:v>
      </x:c>
      <x:c r="I30581" s="49" t="str">
        <x:v>Use</x:v>
      </x:c>
      <x:c r="J30581" s="31" t="str">
        <x:v>15 Minutes</x:v>
      </x:c>
      <x:c r="K30581" s="32" t="str">
        <x:v>12-09-2024 09:45:00</x:v>
      </x:c>
      <x:c r="M30581" s="53" t="str">
        <x:v>3602013.6700000000000000</x:v>
      </x:c>
      <x:c r="N30581" s="33" t="str">
        <x:v/>
      </x:c>
    </x:row>
    <x:row r="30582">
      <x:c r="B30582" s="5" t="str">
        <x:v>13680258379171171669</x:v>
      </x:c>
      <x:c r="C30582" s="44" t="str">
        <x:v>81892966</x:v>
      </x:c>
      <x:c r="F30582" s="45" t="str">
        <x:v>214-ELE01</x:v>
      </x:c>
      <x:c r="H30582" s="9" t="str">
        <x:v>CEAS.Submeter_EA_208</x:v>
      </x:c>
      <x:c r="I30582" s="49" t="str">
        <x:v>Use</x:v>
      </x:c>
      <x:c r="J30582" s="31" t="str">
        <x:v>15 Minutes</x:v>
      </x:c>
      <x:c r="K30582" s="32" t="str">
        <x:v>12-09-2024 10:00:00</x:v>
      </x:c>
      <x:c r="M30582" s="53" t="str">
        <x:v>3602017.3400000000000000</x:v>
      </x:c>
      <x:c r="N30582" s="33" t="str">
        <x:v/>
      </x:c>
    </x:row>
    <x:row r="30583">
      <x:c r="B30583" s="5" t="str">
        <x:v>10263117942430889061</x:v>
      </x:c>
      <x:c r="C30583" s="44" t="str">
        <x:v>81892974</x:v>
      </x:c>
      <x:c r="F30583" s="45" t="str">
        <x:v>214-ELE01</x:v>
      </x:c>
      <x:c r="H30583" s="9" t="str">
        <x:v>CEAS.Submeter_EA_208</x:v>
      </x:c>
      <x:c r="I30583" s="49" t="str">
        <x:v>Use</x:v>
      </x:c>
      <x:c r="J30583" s="31" t="str">
        <x:v>15 Minutes</x:v>
      </x:c>
      <x:c r="K30583" s="32" t="str">
        <x:v>12-09-2024 10:15:00</x:v>
      </x:c>
      <x:c r="M30583" s="53" t="str">
        <x:v>3602021.0300000000000000</x:v>
      </x:c>
      <x:c r="N30583" s="33" t="str">
        <x:v/>
      </x:c>
    </x:row>
    <x:row r="30584">
      <x:c r="B30584" s="5" t="str">
        <x:v>15069510359117611410</x:v>
      </x:c>
      <x:c r="C30584" s="44" t="str">
        <x:v>81892982</x:v>
      </x:c>
      <x:c r="F30584" s="45" t="str">
        <x:v>214-ELE01</x:v>
      </x:c>
      <x:c r="H30584" s="9" t="str">
        <x:v>CEAS.Submeter_EA_208</x:v>
      </x:c>
      <x:c r="I30584" s="49" t="str">
        <x:v>Use</x:v>
      </x:c>
      <x:c r="J30584" s="31" t="str">
        <x:v>15 Minutes</x:v>
      </x:c>
      <x:c r="K30584" s="32" t="str">
        <x:v>12-09-2024 10:30:00</x:v>
      </x:c>
      <x:c r="M30584" s="53" t="str">
        <x:v>3602024.6300000000000000</x:v>
      </x:c>
      <x:c r="N30584" s="33" t="str">
        <x:v/>
      </x:c>
    </x:row>
    <x:row r="30585">
      <x:c r="B30585" s="5" t="str">
        <x:v>4195968028759900524</x:v>
      </x:c>
      <x:c r="C30585" s="44" t="str">
        <x:v>81892990</x:v>
      </x:c>
      <x:c r="F30585" s="45" t="str">
        <x:v>214-ELE01</x:v>
      </x:c>
      <x:c r="H30585" s="9" t="str">
        <x:v>CEAS.Submeter_EA_208</x:v>
      </x:c>
      <x:c r="I30585" s="49" t="str">
        <x:v>Use</x:v>
      </x:c>
      <x:c r="J30585" s="31" t="str">
        <x:v>15 Minutes</x:v>
      </x:c>
      <x:c r="K30585" s="32" t="str">
        <x:v>12-09-2024 10:45:00</x:v>
      </x:c>
      <x:c r="M30585" s="53" t="str">
        <x:v>3602028.3300000000000000</x:v>
      </x:c>
      <x:c r="N30585" s="33" t="str">
        <x:v/>
      </x:c>
    </x:row>
    <x:row r="30586">
      <x:c r="B30586" s="5" t="str">
        <x:v>13096070781338079567</x:v>
      </x:c>
      <x:c r="C30586" s="44" t="str">
        <x:v>81892998</x:v>
      </x:c>
      <x:c r="F30586" s="45" t="str">
        <x:v>214-ELE01</x:v>
      </x:c>
      <x:c r="H30586" s="9" t="str">
        <x:v>CEAS.Submeter_EA_208</x:v>
      </x:c>
      <x:c r="I30586" s="49" t="str">
        <x:v>Use</x:v>
      </x:c>
      <x:c r="J30586" s="31" t="str">
        <x:v>15 Minutes</x:v>
      </x:c>
      <x:c r="K30586" s="32" t="str">
        <x:v>12-09-2024 11:00:00</x:v>
      </x:c>
      <x:c r="M30586" s="53" t="str">
        <x:v>3602032.1100000000000000</x:v>
      </x:c>
      <x:c r="N30586" s="33" t="str">
        <x:v/>
      </x:c>
    </x:row>
    <x:row r="30587">
      <x:c r="B30587" s="5" t="str">
        <x:v>7608580263232239694</x:v>
      </x:c>
      <x:c r="C30587" s="44" t="str">
        <x:v>81893006</x:v>
      </x:c>
      <x:c r="F30587" s="45" t="str">
        <x:v>214-ELE01</x:v>
      </x:c>
      <x:c r="H30587" s="9" t="str">
        <x:v>CEAS.Submeter_EA_208</x:v>
      </x:c>
      <x:c r="I30587" s="49" t="str">
        <x:v>Use</x:v>
      </x:c>
      <x:c r="J30587" s="31" t="str">
        <x:v>15 Minutes</x:v>
      </x:c>
      <x:c r="K30587" s="32" t="str">
        <x:v>12-09-2024 11:15:00</x:v>
      </x:c>
      <x:c r="M30587" s="53" t="str">
        <x:v>3602035.9600000000000000</x:v>
      </x:c>
      <x:c r="N30587" s="33" t="str">
        <x:v/>
      </x:c>
    </x:row>
    <x:row r="30588">
      <x:c r="B30588" s="5" t="str">
        <x:v>3717888151875582968</x:v>
      </x:c>
      <x:c r="C30588" s="44" t="str">
        <x:v>81893014</x:v>
      </x:c>
      <x:c r="F30588" s="45" t="str">
        <x:v>214-ELE01</x:v>
      </x:c>
      <x:c r="H30588" s="9" t="str">
        <x:v>CEAS.Submeter_EA_208</x:v>
      </x:c>
      <x:c r="I30588" s="49" t="str">
        <x:v>Use</x:v>
      </x:c>
      <x:c r="J30588" s="31" t="str">
        <x:v>15 Minutes</x:v>
      </x:c>
      <x:c r="K30588" s="32" t="str">
        <x:v>12-09-2024 11:30:00</x:v>
      </x:c>
      <x:c r="M30588" s="53" t="str">
        <x:v>3602039.7200000000000000</x:v>
      </x:c>
      <x:c r="N30588" s="33" t="str">
        <x:v/>
      </x:c>
    </x:row>
    <x:row r="30589">
      <x:c r="B30589" s="5" t="str">
        <x:v>731549430116138715</x:v>
      </x:c>
      <x:c r="C30589" s="44" t="str">
        <x:v>81893022</x:v>
      </x:c>
      <x:c r="F30589" s="45" t="str">
        <x:v>214-ELE01</x:v>
      </x:c>
      <x:c r="H30589" s="9" t="str">
        <x:v>CEAS.Submeter_EA_208</x:v>
      </x:c>
      <x:c r="I30589" s="49" t="str">
        <x:v>Use</x:v>
      </x:c>
      <x:c r="J30589" s="31" t="str">
        <x:v>15 Minutes</x:v>
      </x:c>
      <x:c r="K30589" s="32" t="str">
        <x:v>12-09-2024 11:45:00</x:v>
      </x:c>
      <x:c r="M30589" s="53" t="str">
        <x:v>3602043.6000000000000000</x:v>
      </x:c>
      <x:c r="N30589" s="33" t="str">
        <x:v/>
      </x:c>
    </x:row>
    <x:row r="30590">
      <x:c r="B30590" s="5" t="str">
        <x:v>6826128073139626119</x:v>
      </x:c>
      <x:c r="C30590" s="44" t="str">
        <x:v>81893030</x:v>
      </x:c>
      <x:c r="F30590" s="45" t="str">
        <x:v>214-ELE01</x:v>
      </x:c>
      <x:c r="H30590" s="9" t="str">
        <x:v>CEAS.Submeter_EA_208</x:v>
      </x:c>
      <x:c r="I30590" s="49" t="str">
        <x:v>Use</x:v>
      </x:c>
      <x:c r="J30590" s="31" t="str">
        <x:v>15 Minutes</x:v>
      </x:c>
      <x:c r="K30590" s="32" t="str">
        <x:v>12-09-2024 12:00:00</x:v>
      </x:c>
      <x:c r="M30590" s="53" t="str">
        <x:v>3602047.4500000000000000</x:v>
      </x:c>
      <x:c r="N30590" s="33" t="str">
        <x:v/>
      </x:c>
    </x:row>
    <x:row r="30591">
      <x:c r="B30591" s="5" t="str">
        <x:v>9775067807071609538</x:v>
      </x:c>
      <x:c r="C30591" s="44" t="str">
        <x:v>81893038</x:v>
      </x:c>
      <x:c r="F30591" s="45" t="str">
        <x:v>214-ELE01</x:v>
      </x:c>
      <x:c r="H30591" s="9" t="str">
        <x:v>CEAS.Submeter_EA_208</x:v>
      </x:c>
      <x:c r="I30591" s="49" t="str">
        <x:v>Use</x:v>
      </x:c>
      <x:c r="J30591" s="31" t="str">
        <x:v>15 Minutes</x:v>
      </x:c>
      <x:c r="K30591" s="32" t="str">
        <x:v>12-09-2024 12:15:00</x:v>
      </x:c>
      <x:c r="M30591" s="53" t="str">
        <x:v>3602051.2500000000000000</x:v>
      </x:c>
      <x:c r="N30591" s="33" t="str">
        <x:v/>
      </x:c>
    </x:row>
    <x:row r="30592">
      <x:c r="B30592" s="5" t="str">
        <x:v>12248465422427095022</x:v>
      </x:c>
      <x:c r="C30592" s="44" t="str">
        <x:v>81893046</x:v>
      </x:c>
      <x:c r="F30592" s="45" t="str">
        <x:v>214-ELE01</x:v>
      </x:c>
      <x:c r="H30592" s="9" t="str">
        <x:v>CEAS.Submeter_EA_208</x:v>
      </x:c>
      <x:c r="I30592" s="49" t="str">
        <x:v>Use</x:v>
      </x:c>
      <x:c r="J30592" s="31" t="str">
        <x:v>15 Minutes</x:v>
      </x:c>
      <x:c r="K30592" s="32" t="str">
        <x:v>12-09-2024 12:30:00</x:v>
      </x:c>
      <x:c r="M30592" s="53" t="str">
        <x:v>3602054.9700000000000000</x:v>
      </x:c>
      <x:c r="N30592" s="33" t="str">
        <x:v/>
      </x:c>
    </x:row>
    <x:row r="30593">
      <x:c r="B30593" s="5" t="str">
        <x:v>7196794398967446607</x:v>
      </x:c>
      <x:c r="C30593" s="44" t="str">
        <x:v>81893054</x:v>
      </x:c>
      <x:c r="F30593" s="45" t="str">
        <x:v>214-ELE01</x:v>
      </x:c>
      <x:c r="H30593" s="9" t="str">
        <x:v>CEAS.Submeter_EA_208</x:v>
      </x:c>
      <x:c r="I30593" s="49" t="str">
        <x:v>Use</x:v>
      </x:c>
      <x:c r="J30593" s="31" t="str">
        <x:v>15 Minutes</x:v>
      </x:c>
      <x:c r="K30593" s="32" t="str">
        <x:v>12-09-2024 12:45:00</x:v>
      </x:c>
      <x:c r="M30593" s="53" t="str">
        <x:v>3602058.7100000000000000</x:v>
      </x:c>
      <x:c r="N30593" s="33" t="str">
        <x:v/>
      </x:c>
    </x:row>
    <x:row r="30594">
      <x:c r="B30594" s="5" t="str">
        <x:v>4634025663230047538</x:v>
      </x:c>
      <x:c r="C30594" s="44" t="str">
        <x:v>81893062</x:v>
      </x:c>
      <x:c r="F30594" s="45" t="str">
        <x:v>214-ELE01</x:v>
      </x:c>
      <x:c r="H30594" s="9" t="str">
        <x:v>CEAS.Submeter_EA_208</x:v>
      </x:c>
      <x:c r="I30594" s="49" t="str">
        <x:v>Use</x:v>
      </x:c>
      <x:c r="J30594" s="31" t="str">
        <x:v>15 Minutes</x:v>
      </x:c>
      <x:c r="K30594" s="32" t="str">
        <x:v>12-09-2024 13:00:00</x:v>
      </x:c>
      <x:c r="M30594" s="53" t="str">
        <x:v>3602062.4300000000000000</x:v>
      </x:c>
      <x:c r="N30594" s="33" t="str">
        <x:v/>
      </x:c>
    </x:row>
    <x:row r="30595">
      <x:c r="B30595" s="5" t="str">
        <x:v>14971023922893963488</x:v>
      </x:c>
      <x:c r="C30595" s="44" t="str">
        <x:v>81893070</x:v>
      </x:c>
      <x:c r="F30595" s="45" t="str">
        <x:v>214-ELE01</x:v>
      </x:c>
      <x:c r="H30595" s="9" t="str">
        <x:v>CEAS.Submeter_EA_208</x:v>
      </x:c>
      <x:c r="I30595" s="49" t="str">
        <x:v>Use</x:v>
      </x:c>
      <x:c r="J30595" s="31" t="str">
        <x:v>15 Minutes</x:v>
      </x:c>
      <x:c r="K30595" s="32" t="str">
        <x:v>12-09-2024 13:15:00</x:v>
      </x:c>
      <x:c r="M30595" s="53" t="str">
        <x:v>3602066.2000000000000000</x:v>
      </x:c>
      <x:c r="N30595" s="33" t="str">
        <x:v/>
      </x:c>
    </x:row>
    <x:row r="30596">
      <x:c r="B30596" s="5" t="str">
        <x:v>2599961118900088163</x:v>
      </x:c>
      <x:c r="C30596" s="44" t="str">
        <x:v>81893078</x:v>
      </x:c>
      <x:c r="F30596" s="45" t="str">
        <x:v>214-ELE01</x:v>
      </x:c>
      <x:c r="H30596" s="9" t="str">
        <x:v>CEAS.Submeter_EA_208</x:v>
      </x:c>
      <x:c r="I30596" s="49" t="str">
        <x:v>Use</x:v>
      </x:c>
      <x:c r="J30596" s="31" t="str">
        <x:v>15 Minutes</x:v>
      </x:c>
      <x:c r="K30596" s="32" t="str">
        <x:v>12-09-2024 13:30:00</x:v>
      </x:c>
      <x:c r="M30596" s="53" t="str">
        <x:v>3602069.9600000000000000</x:v>
      </x:c>
      <x:c r="N30596" s="33" t="str">
        <x:v/>
      </x:c>
    </x:row>
    <x:row r="30597">
      <x:c r="B30597" s="5" t="str">
        <x:v>18354644745124107557</x:v>
      </x:c>
      <x:c r="C30597" s="44" t="str">
        <x:v>81893086</x:v>
      </x:c>
      <x:c r="F30597" s="45" t="str">
        <x:v>214-ELE01</x:v>
      </x:c>
      <x:c r="H30597" s="9" t="str">
        <x:v>CEAS.Submeter_EA_208</x:v>
      </x:c>
      <x:c r="I30597" s="49" t="str">
        <x:v>Use</x:v>
      </x:c>
      <x:c r="J30597" s="31" t="str">
        <x:v>15 Minutes</x:v>
      </x:c>
      <x:c r="K30597" s="32" t="str">
        <x:v>12-09-2024 13:45:00</x:v>
      </x:c>
      <x:c r="M30597" s="53" t="str">
        <x:v>3602073.7400000000000000</x:v>
      </x:c>
      <x:c r="N30597" s="33" t="str">
        <x:v/>
      </x:c>
    </x:row>
    <x:row r="30598">
      <x:c r="B30598" s="5" t="str">
        <x:v>7610394126514529824</x:v>
      </x:c>
      <x:c r="C30598" s="44" t="str">
        <x:v>81893094</x:v>
      </x:c>
      <x:c r="F30598" s="45" t="str">
        <x:v>214-ELE01</x:v>
      </x:c>
      <x:c r="H30598" s="9" t="str">
        <x:v>CEAS.Submeter_EA_208</x:v>
      </x:c>
      <x:c r="I30598" s="49" t="str">
        <x:v>Use</x:v>
      </x:c>
      <x:c r="J30598" s="31" t="str">
        <x:v>15 Minutes</x:v>
      </x:c>
      <x:c r="K30598" s="32" t="str">
        <x:v>12-09-2024 14:00:00</x:v>
      </x:c>
      <x:c r="M30598" s="53" t="str">
        <x:v>3602077.3800000000000000</x:v>
      </x:c>
      <x:c r="N30598" s="33" t="str">
        <x:v/>
      </x:c>
    </x:row>
    <x:row r="30599">
      <x:c r="B30599" s="5" t="str">
        <x:v>14303168118977267008</x:v>
      </x:c>
      <x:c r="C30599" s="44" t="str">
        <x:v>81896814</x:v>
      </x:c>
      <x:c r="F30599" s="45" t="str">
        <x:v>214-ELE01</x:v>
      </x:c>
      <x:c r="H30599" s="9" t="str">
        <x:v>CEAS.Submeter_EA_208</x:v>
      </x:c>
      <x:c r="I30599" s="49" t="str">
        <x:v>Use</x:v>
      </x:c>
      <x:c r="J30599" s="31" t="str">
        <x:v>15 Minutes</x:v>
      </x:c>
      <x:c r="K30599" s="32" t="str">
        <x:v>12-09-2024 14:15:00</x:v>
      </x:c>
      <x:c r="M30599" s="53" t="str">
        <x:v>3602081.0700000000000000</x:v>
      </x:c>
      <x:c r="N30599" s="33" t="str">
        <x:v/>
      </x:c>
    </x:row>
    <x:row r="30600">
      <x:c r="B30600" s="5" t="str">
        <x:v>5465329505323837795</x:v>
      </x:c>
      <x:c r="C30600" s="44" t="str">
        <x:v>81896822</x:v>
      </x:c>
      <x:c r="F30600" s="45" t="str">
        <x:v>214-ELE01</x:v>
      </x:c>
      <x:c r="H30600" s="9" t="str">
        <x:v>CEAS.Submeter_EA_208</x:v>
      </x:c>
      <x:c r="I30600" s="49" t="str">
        <x:v>Use</x:v>
      </x:c>
      <x:c r="J30600" s="31" t="str">
        <x:v>15 Minutes</x:v>
      </x:c>
      <x:c r="K30600" s="32" t="str">
        <x:v>12-09-2024 14:30:00</x:v>
      </x:c>
      <x:c r="M30600" s="53" t="str">
        <x:v>3602084.7200000000000000</x:v>
      </x:c>
      <x:c r="N30600" s="33" t="str">
        <x:v/>
      </x:c>
    </x:row>
    <x:row r="30601">
      <x:c r="B30601" s="5" t="str">
        <x:v>7216659941777616054</x:v>
      </x:c>
      <x:c r="C30601" s="44" t="str">
        <x:v>81896830</x:v>
      </x:c>
      <x:c r="F30601" s="45" t="str">
        <x:v>214-ELE01</x:v>
      </x:c>
      <x:c r="H30601" s="9" t="str">
        <x:v>CEAS.Submeter_EA_208</x:v>
      </x:c>
      <x:c r="I30601" s="49" t="str">
        <x:v>Use</x:v>
      </x:c>
      <x:c r="J30601" s="31" t="str">
        <x:v>15 Minutes</x:v>
      </x:c>
      <x:c r="K30601" s="32" t="str">
        <x:v>12-09-2024 14:45:00</x:v>
      </x:c>
      <x:c r="M30601" s="53" t="str">
        <x:v>3602088.3800000000000000</x:v>
      </x:c>
      <x:c r="N30601" s="33" t="str">
        <x:v/>
      </x:c>
    </x:row>
    <x:row r="30602">
      <x:c r="B30602" s="5" t="str">
        <x:v>16116762694355795097</x:v>
      </x:c>
      <x:c r="C30602" s="44" t="str">
        <x:v>81896838</x:v>
      </x:c>
      <x:c r="F30602" s="45" t="str">
        <x:v>214-ELE01</x:v>
      </x:c>
      <x:c r="H30602" s="9" t="str">
        <x:v>CEAS.Submeter_EA_208</x:v>
      </x:c>
      <x:c r="I30602" s="49" t="str">
        <x:v>Use</x:v>
      </x:c>
      <x:c r="J30602" s="31" t="str">
        <x:v>15 Minutes</x:v>
      </x:c>
      <x:c r="K30602" s="32" t="str">
        <x:v>12-09-2024 15:00:00</x:v>
      </x:c>
      <x:c r="M30602" s="53" t="str">
        <x:v>3602092.1600000000000000</x:v>
      </x:c>
      <x:c r="N30602" s="33" t="str">
        <x:v/>
      </x:c>
    </x:row>
    <x:row r="30603">
      <x:c r="B30603" s="5" t="str">
        <x:v>16115544859805714444</x:v>
      </x:c>
      <x:c r="C30603" s="44" t="str">
        <x:v>81896846</x:v>
      </x:c>
      <x:c r="F30603" s="45" t="str">
        <x:v>214-ELE01</x:v>
      </x:c>
      <x:c r="H30603" s="9" t="str">
        <x:v>CEAS.Submeter_EA_208</x:v>
      </x:c>
      <x:c r="I30603" s="49" t="str">
        <x:v>Use</x:v>
      </x:c>
      <x:c r="J30603" s="31" t="str">
        <x:v>15 Minutes</x:v>
      </x:c>
      <x:c r="K30603" s="32" t="str">
        <x:v>12-09-2024 15:15:00</x:v>
      </x:c>
      <x:c r="M30603" s="53" t="str">
        <x:v>3602095.9700000000000000</x:v>
      </x:c>
      <x:c r="N30603" s="33" t="str">
        <x:v/>
      </x:c>
    </x:row>
    <x:row r="30604">
      <x:c r="B30604" s="5" t="str">
        <x:v>12949932737703808104</x:v>
      </x:c>
      <x:c r="C30604" s="44" t="str">
        <x:v>81896854</x:v>
      </x:c>
      <x:c r="F30604" s="45" t="str">
        <x:v>214-ELE01</x:v>
      </x:c>
      <x:c r="H30604" s="9" t="str">
        <x:v>CEAS.Submeter_EA_208</x:v>
      </x:c>
      <x:c r="I30604" s="49" t="str">
        <x:v>Use</x:v>
      </x:c>
      <x:c r="J30604" s="31" t="str">
        <x:v>15 Minutes</x:v>
      </x:c>
      <x:c r="K30604" s="32" t="str">
        <x:v>12-09-2024 15:30:00</x:v>
      </x:c>
      <x:c r="M30604" s="53" t="str">
        <x:v>3602099.8200000000000000</x:v>
      </x:c>
      <x:c r="N30604" s="33" t="str">
        <x:v/>
      </x:c>
    </x:row>
    <x:row r="30605">
      <x:c r="B30605" s="5" t="str">
        <x:v>2999584719502595909</x:v>
      </x:c>
      <x:c r="C30605" s="44" t="str">
        <x:v>81896862</x:v>
      </x:c>
      <x:c r="F30605" s="45" t="str">
        <x:v>214-ELE01</x:v>
      </x:c>
      <x:c r="H30605" s="9" t="str">
        <x:v>CEAS.Submeter_EA_208</x:v>
      </x:c>
      <x:c r="I30605" s="49" t="str">
        <x:v>Use</x:v>
      </x:c>
      <x:c r="J30605" s="31" t="str">
        <x:v>15 Minutes</x:v>
      </x:c>
      <x:c r="K30605" s="32" t="str">
        <x:v>12-09-2024 15:45:00</x:v>
      </x:c>
      <x:c r="M30605" s="53" t="str">
        <x:v>3602103.7100000000000000</x:v>
      </x:c>
      <x:c r="N30605" s="33" t="str">
        <x:v/>
      </x:c>
    </x:row>
    <x:row r="30606">
      <x:c r="B30606" s="5" t="str">
        <x:v>11186392181968051795</x:v>
      </x:c>
      <x:c r="C30606" s="44" t="str">
        <x:v>81896870</x:v>
      </x:c>
      <x:c r="F30606" s="45" t="str">
        <x:v>214-ELE01</x:v>
      </x:c>
      <x:c r="H30606" s="9" t="str">
        <x:v>CEAS.Submeter_EA_208</x:v>
      </x:c>
      <x:c r="I30606" s="49" t="str">
        <x:v>Use</x:v>
      </x:c>
      <x:c r="J30606" s="31" t="str">
        <x:v>15 Minutes</x:v>
      </x:c>
      <x:c r="K30606" s="32" t="str">
        <x:v>12-09-2024 16:45:00</x:v>
      </x:c>
      <x:c r="M30606" s="53" t="str">
        <x:v>3602119.1000000000000000</x:v>
      </x:c>
      <x:c r="N30606" s="33" t="str">
        <x:v/>
      </x:c>
    </x:row>
    <x:row r="30607">
      <x:c r="B30607" s="5" t="str">
        <x:v>10331043475588748597</x:v>
      </x:c>
      <x:c r="C30607" s="44" t="str">
        <x:v>81910808</x:v>
      </x:c>
      <x:c r="F30607" s="45" t="str">
        <x:v>214-ELE01</x:v>
      </x:c>
      <x:c r="H30607" s="9" t="str">
        <x:v>CEAS.Submeter_EA_208</x:v>
      </x:c>
      <x:c r="I30607" s="49" t="str">
        <x:v>Use</x:v>
      </x:c>
      <x:c r="J30607" s="31" t="str">
        <x:v>15 Minutes</x:v>
      </x:c>
      <x:c r="K30607" s="32" t="str">
        <x:v>12-09-2024 17:00:00</x:v>
      </x:c>
      <x:c r="M30607" s="53" t="str">
        <x:v>3602123.0400000000000000</x:v>
      </x:c>
      <x:c r="N30607" s="33" t="str">
        <x:v/>
      </x:c>
    </x:row>
    <x:row r="30608">
      <x:c r="B30608" s="5" t="str">
        <x:v>5958114312650106245</x:v>
      </x:c>
      <x:c r="C30608" s="44" t="str">
        <x:v>81910816</x:v>
      </x:c>
      <x:c r="F30608" s="45" t="str">
        <x:v>214-ELE01</x:v>
      </x:c>
      <x:c r="H30608" s="9" t="str">
        <x:v>CEAS.Submeter_EA_208</x:v>
      </x:c>
      <x:c r="I30608" s="49" t="str">
        <x:v>Use</x:v>
      </x:c>
      <x:c r="J30608" s="31" t="str">
        <x:v>15 Minutes</x:v>
      </x:c>
      <x:c r="K30608" s="32" t="str">
        <x:v>12-09-2024 17:15:00</x:v>
      </x:c>
      <x:c r="M30608" s="53" t="str">
        <x:v>3602126.9900000000000000</x:v>
      </x:c>
      <x:c r="N30608" s="33" t="str">
        <x:v/>
      </x:c>
    </x:row>
    <x:row r="30609">
      <x:c r="B30609" s="5" t="str">
        <x:v>13601257149025527465</x:v>
      </x:c>
      <x:c r="C30609" s="44" t="str">
        <x:v>81910824</x:v>
      </x:c>
      <x:c r="F30609" s="45" t="str">
        <x:v>214-ELE01</x:v>
      </x:c>
      <x:c r="H30609" s="9" t="str">
        <x:v>CEAS.Submeter_EA_208</x:v>
      </x:c>
      <x:c r="I30609" s="49" t="str">
        <x:v>Use</x:v>
      </x:c>
      <x:c r="J30609" s="31" t="str">
        <x:v>15 Minutes</x:v>
      </x:c>
      <x:c r="K30609" s="32" t="str">
        <x:v>12-09-2024 17:30:00</x:v>
      </x:c>
      <x:c r="M30609" s="53" t="str">
        <x:v>3602130.7000000000000000</x:v>
      </x:c>
      <x:c r="N30609" s="33" t="str">
        <x:v/>
      </x:c>
    </x:row>
    <x:row r="30610">
      <x:c r="B30610" s="5" t="str">
        <x:v>12725314509874156828</x:v>
      </x:c>
      <x:c r="C30610" s="44" t="str">
        <x:v>81910832</x:v>
      </x:c>
      <x:c r="F30610" s="45" t="str">
        <x:v>214-ELE01</x:v>
      </x:c>
      <x:c r="H30610" s="9" t="str">
        <x:v>CEAS.Submeter_EA_208</x:v>
      </x:c>
      <x:c r="I30610" s="49" t="str">
        <x:v>Use</x:v>
      </x:c>
      <x:c r="J30610" s="31" t="str">
        <x:v>15 Minutes</x:v>
      </x:c>
      <x:c r="K30610" s="32" t="str">
        <x:v>12-09-2024 17:45:00</x:v>
      </x:c>
      <x:c r="M30610" s="53" t="str">
        <x:v>3602134.5800000000000000</x:v>
      </x:c>
      <x:c r="N30610" s="33" t="str">
        <x:v/>
      </x:c>
    </x:row>
    <x:row r="30611">
      <x:c r="B30611" s="5" t="str">
        <x:v>11291811703729467172</x:v>
      </x:c>
      <x:c r="C30611" s="44" t="str">
        <x:v>81910840</x:v>
      </x:c>
      <x:c r="F30611" s="45" t="str">
        <x:v>214-ELE01</x:v>
      </x:c>
      <x:c r="H30611" s="9" t="str">
        <x:v>CEAS.Submeter_EA_208</x:v>
      </x:c>
      <x:c r="I30611" s="49" t="str">
        <x:v>Use</x:v>
      </x:c>
      <x:c r="J30611" s="31" t="str">
        <x:v>15 Minutes</x:v>
      </x:c>
      <x:c r="K30611" s="32" t="str">
        <x:v>12-09-2024 18:00:00</x:v>
      </x:c>
      <x:c r="M30611" s="53" t="str">
        <x:v>3602138.4200000000000000</x:v>
      </x:c>
      <x:c r="N30611" s="33" t="str">
        <x:v/>
      </x:c>
    </x:row>
    <x:row r="30612">
      <x:c r="B30612" s="5" t="str">
        <x:v>9438238394292050537</x:v>
      </x:c>
      <x:c r="C30612" s="44" t="str">
        <x:v>81910848</x:v>
      </x:c>
      <x:c r="F30612" s="45" t="str">
        <x:v>214-ELE01</x:v>
      </x:c>
      <x:c r="H30612" s="9" t="str">
        <x:v>CEAS.Submeter_EA_208</x:v>
      </x:c>
      <x:c r="I30612" s="49" t="str">
        <x:v>Use</x:v>
      </x:c>
      <x:c r="J30612" s="31" t="str">
        <x:v>15 Minutes</x:v>
      </x:c>
      <x:c r="K30612" s="32" t="str">
        <x:v>12-09-2024 18:15:00</x:v>
      </x:c>
      <x:c r="M30612" s="53" t="str">
        <x:v>3602142.1700000000000000</x:v>
      </x:c>
      <x:c r="N30612" s="33" t="str">
        <x:v/>
      </x:c>
    </x:row>
    <x:row r="30613">
      <x:c r="B30613" s="5" t="str">
        <x:v>306121506364709293</x:v>
      </x:c>
      <x:c r="C30613" s="44" t="str">
        <x:v>81910856</x:v>
      </x:c>
      <x:c r="F30613" s="45" t="str">
        <x:v>214-ELE01</x:v>
      </x:c>
      <x:c r="H30613" s="9" t="str">
        <x:v>CEAS.Submeter_EA_208</x:v>
      </x:c>
      <x:c r="I30613" s="49" t="str">
        <x:v>Use</x:v>
      </x:c>
      <x:c r="J30613" s="31" t="str">
        <x:v>15 Minutes</x:v>
      </x:c>
      <x:c r="K30613" s="32" t="str">
        <x:v>12-09-2024 18:30:00</x:v>
      </x:c>
      <x:c r="M30613" s="53" t="str">
        <x:v>3602145.9200000000000000</x:v>
      </x:c>
      <x:c r="N30613" s="33" t="str">
        <x:v/>
      </x:c>
    </x:row>
    <x:row r="30614">
      <x:c r="B30614" s="5" t="str">
        <x:v>2782531932073237938</x:v>
      </x:c>
      <x:c r="C30614" s="44" t="str">
        <x:v>81910864</x:v>
      </x:c>
      <x:c r="F30614" s="45" t="str">
        <x:v>214-ELE01</x:v>
      </x:c>
      <x:c r="H30614" s="9" t="str">
        <x:v>CEAS.Submeter_EA_208</x:v>
      </x:c>
      <x:c r="I30614" s="49" t="str">
        <x:v>Use</x:v>
      </x:c>
      <x:c r="J30614" s="31" t="str">
        <x:v>15 Minutes</x:v>
      </x:c>
      <x:c r="K30614" s="32" t="str">
        <x:v>12-09-2024 18:45:00</x:v>
      </x:c>
      <x:c r="M30614" s="53" t="str">
        <x:v>3602149.6700000000000000</x:v>
      </x:c>
      <x:c r="N30614" s="33" t="str">
        <x:v/>
      </x:c>
    </x:row>
    <x:row r="30615">
      <x:c r="B30615" s="5" t="str">
        <x:v>4297196250450488537</x:v>
      </x:c>
      <x:c r="C30615" s="44" t="str">
        <x:v>81910872</x:v>
      </x:c>
      <x:c r="F30615" s="45" t="str">
        <x:v>214-ELE01</x:v>
      </x:c>
      <x:c r="H30615" s="9" t="str">
        <x:v>CEAS.Submeter_EA_208</x:v>
      </x:c>
      <x:c r="I30615" s="49" t="str">
        <x:v>Use</x:v>
      </x:c>
      <x:c r="J30615" s="31" t="str">
        <x:v>15 Minutes</x:v>
      </x:c>
      <x:c r="K30615" s="32" t="str">
        <x:v>12-09-2024 19:00:00</x:v>
      </x:c>
      <x:c r="M30615" s="53" t="str">
        <x:v>3602153.3500000000000000</x:v>
      </x:c>
      <x:c r="N30615" s="33" t="str">
        <x:v/>
      </x:c>
    </x:row>
    <x:row r="30616">
      <x:c r="B30616" s="5" t="str">
        <x:v>12889756257330991684</x:v>
      </x:c>
      <x:c r="C30616" s="44" t="str">
        <x:v>81910880</x:v>
      </x:c>
      <x:c r="F30616" s="45" t="str">
        <x:v>214-ELE01</x:v>
      </x:c>
      <x:c r="H30616" s="9" t="str">
        <x:v>CEAS.Submeter_EA_208</x:v>
      </x:c>
      <x:c r="I30616" s="49" t="str">
        <x:v>Use</x:v>
      </x:c>
      <x:c r="J30616" s="31" t="str">
        <x:v>15 Minutes</x:v>
      </x:c>
      <x:c r="K30616" s="32" t="str">
        <x:v>12-09-2024 19:15:00</x:v>
      </x:c>
      <x:c r="M30616" s="53" t="str">
        <x:v>3602157.0400000000000000</x:v>
      </x:c>
      <x:c r="N30616" s="33" t="str">
        <x:v/>
      </x:c>
    </x:row>
    <x:row r="30617">
      <x:c r="B30617" s="5" t="str">
        <x:v>14385523202400431170</x:v>
      </x:c>
      <x:c r="C30617" s="44" t="str">
        <x:v>81910888</x:v>
      </x:c>
      <x:c r="F30617" s="45" t="str">
        <x:v>214-ELE01</x:v>
      </x:c>
      <x:c r="H30617" s="9" t="str">
        <x:v>CEAS.Submeter_EA_208</x:v>
      </x:c>
      <x:c r="I30617" s="49" t="str">
        <x:v>Use</x:v>
      </x:c>
      <x:c r="J30617" s="31" t="str">
        <x:v>15 Minutes</x:v>
      </x:c>
      <x:c r="K30617" s="32" t="str">
        <x:v>12-09-2024 19:30:00</x:v>
      </x:c>
      <x:c r="M30617" s="53" t="str">
        <x:v>3602160.6300000000000000</x:v>
      </x:c>
      <x:c r="N30617" s="33" t="str">
        <x:v/>
      </x:c>
    </x:row>
    <x:row r="30618">
      <x:c r="B30618" s="5" t="str">
        <x:v>748184355730645064</x:v>
      </x:c>
      <x:c r="C30618" s="44" t="str">
        <x:v>81910896</x:v>
      </x:c>
      <x:c r="F30618" s="45" t="str">
        <x:v>214-ELE01</x:v>
      </x:c>
      <x:c r="H30618" s="9" t="str">
        <x:v>CEAS.Submeter_EA_208</x:v>
      </x:c>
      <x:c r="I30618" s="49" t="str">
        <x:v>Use</x:v>
      </x:c>
      <x:c r="J30618" s="31" t="str">
        <x:v>15 Minutes</x:v>
      </x:c>
      <x:c r="K30618" s="32" t="str">
        <x:v>12-09-2024 19:45:00</x:v>
      </x:c>
      <x:c r="M30618" s="53" t="str">
        <x:v>3602164.2600000000000000</x:v>
      </x:c>
      <x:c r="N30618" s="33" t="str">
        <x:v/>
      </x:c>
    </x:row>
    <x:row r="30619">
      <x:c r="B30619" s="5" t="str">
        <x:v>10350077522770604195</x:v>
      </x:c>
      <x:c r="C30619" s="44" t="str">
        <x:v>81910904</x:v>
      </x:c>
      <x:c r="F30619" s="45" t="str">
        <x:v>214-ELE01</x:v>
      </x:c>
      <x:c r="H30619" s="9" t="str">
        <x:v>CEAS.Submeter_EA_208</x:v>
      </x:c>
      <x:c r="I30619" s="49" t="str">
        <x:v>Use</x:v>
      </x:c>
      <x:c r="J30619" s="31" t="str">
        <x:v>15 Minutes</x:v>
      </x:c>
      <x:c r="K30619" s="32" t="str">
        <x:v>12-09-2024 20:00:00</x:v>
      </x:c>
      <x:c r="M30619" s="53" t="str">
        <x:v>3602167.9400000000000000</x:v>
      </x:c>
      <x:c r="N30619" s="33" t="str">
        <x:v/>
      </x:c>
    </x:row>
    <x:row r="30620">
      <x:c r="B30620" s="5" t="str">
        <x:v>5482777107520820815</x:v>
      </x:c>
      <x:c r="C30620" s="44" t="str">
        <x:v>81910912</x:v>
      </x:c>
      <x:c r="F30620" s="45" t="str">
        <x:v>214-ELE01</x:v>
      </x:c>
      <x:c r="H30620" s="9" t="str">
        <x:v>CEAS.Submeter_EA_208</x:v>
      </x:c>
      <x:c r="I30620" s="49" t="str">
        <x:v>Use</x:v>
      </x:c>
      <x:c r="J30620" s="31" t="str">
        <x:v>15 Minutes</x:v>
      </x:c>
      <x:c r="K30620" s="32" t="str">
        <x:v>12-09-2024 20:15:00</x:v>
      </x:c>
      <x:c r="M30620" s="53" t="str">
        <x:v>3602171.4500000000000000</x:v>
      </x:c>
      <x:c r="N30620" s="33" t="str">
        <x:v/>
      </x:c>
    </x:row>
    <x:row r="30621">
      <x:c r="B30621" s="5" t="str">
        <x:v>2905721533966738537</x:v>
      </x:c>
      <x:c r="C30621" s="44" t="str">
        <x:v>81910920</x:v>
      </x:c>
      <x:c r="F30621" s="45" t="str">
        <x:v>214-ELE01</x:v>
      </x:c>
      <x:c r="H30621" s="9" t="str">
        <x:v>CEAS.Submeter_EA_208</x:v>
      </x:c>
      <x:c r="I30621" s="49" t="str">
        <x:v>Use</x:v>
      </x:c>
      <x:c r="J30621" s="31" t="str">
        <x:v>15 Minutes</x:v>
      </x:c>
      <x:c r="K30621" s="32" t="str">
        <x:v>12-09-2024 20:30:00</x:v>
      </x:c>
      <x:c r="M30621" s="53" t="str">
        <x:v>3602175.1000000000000000</x:v>
      </x:c>
      <x:c r="N30621" s="33" t="str">
        <x:v/>
      </x:c>
    </x:row>
    <x:row r="30622">
      <x:c r="B30622" s="5" t="str">
        <x:v>10153418692910660004</x:v>
      </x:c>
      <x:c r="C30622" s="44" t="str">
        <x:v>81910928</x:v>
      </x:c>
      <x:c r="F30622" s="45" t="str">
        <x:v>214-ELE01</x:v>
      </x:c>
      <x:c r="H30622" s="9" t="str">
        <x:v>CEAS.Submeter_EA_208</x:v>
      </x:c>
      <x:c r="I30622" s="49" t="str">
        <x:v>Use</x:v>
      </x:c>
      <x:c r="J30622" s="31" t="str">
        <x:v>15 Minutes</x:v>
      </x:c>
      <x:c r="K30622" s="32" t="str">
        <x:v>12-09-2024 20:45:00</x:v>
      </x:c>
      <x:c r="M30622" s="53" t="str">
        <x:v>3602178.7200000000000000</x:v>
      </x:c>
      <x:c r="N30622" s="33" t="str">
        <x:v/>
      </x:c>
    </x:row>
    <x:row r="30623">
      <x:c r="B30623" s="5" t="str">
        <x:v>3444428848394997397</x:v>
      </x:c>
      <x:c r="C30623" s="44" t="str">
        <x:v>81896878</x:v>
      </x:c>
      <x:c r="F30623" s="45" t="str">
        <x:v>214-ELE01</x:v>
      </x:c>
      <x:c r="H30623" s="9" t="str">
        <x:v>CEAS.Submeter_EA_208</x:v>
      </x:c>
      <x:c r="I30623" s="49" t="str">
        <x:v>Use</x:v>
      </x:c>
      <x:c r="J30623" s="31" t="str">
        <x:v>15 Minutes</x:v>
      </x:c>
      <x:c r="K30623" s="32" t="str">
        <x:v>12-09-2024 21:00:00</x:v>
      </x:c>
      <x:c r="M30623" s="53" t="str">
        <x:v>3602182.2400000000000000</x:v>
      </x:c>
      <x:c r="N30623" s="33" t="str">
        <x:v/>
      </x:c>
    </x:row>
    <x:row r="30624">
      <x:c r="B30624" s="5" t="str">
        <x:v>542891056825915200</x:v>
      </x:c>
      <x:c r="C30624" s="44" t="str">
        <x:v>81896886</x:v>
      </x:c>
      <x:c r="F30624" s="45" t="str">
        <x:v>214-ELE01</x:v>
      </x:c>
      <x:c r="H30624" s="9" t="str">
        <x:v>CEAS.Submeter_EA_208</x:v>
      </x:c>
      <x:c r="I30624" s="49" t="str">
        <x:v>Use</x:v>
      </x:c>
      <x:c r="J30624" s="31" t="str">
        <x:v>15 Minutes</x:v>
      </x:c>
      <x:c r="K30624" s="32" t="str">
        <x:v>12-09-2024 21:15:00</x:v>
      </x:c>
      <x:c r="M30624" s="53" t="str">
        <x:v>3602185.6900000000000000</x:v>
      </x:c>
      <x:c r="N30624" s="33" t="str">
        <x:v/>
      </x:c>
    </x:row>
    <x:row r="30625">
      <x:c r="B30625" s="5" t="str">
        <x:v>13943061314943221349</x:v>
      </x:c>
      <x:c r="C30625" s="44" t="str">
        <x:v>81896894</x:v>
      </x:c>
      <x:c r="F30625" s="45" t="str">
        <x:v>214-ELE01</x:v>
      </x:c>
      <x:c r="H30625" s="9" t="str">
        <x:v>CEAS.Submeter_EA_208</x:v>
      </x:c>
      <x:c r="I30625" s="49" t="str">
        <x:v>Use</x:v>
      </x:c>
      <x:c r="J30625" s="31" t="str">
        <x:v>15 Minutes</x:v>
      </x:c>
      <x:c r="K30625" s="32" t="str">
        <x:v>12-09-2024 21:30:00</x:v>
      </x:c>
      <x:c r="M30625" s="53" t="str">
        <x:v>3602189.1700000000000000</x:v>
      </x:c>
      <x:c r="N30625" s="33" t="str">
        <x:v/>
      </x:c>
    </x:row>
    <x:row r="30626">
      <x:c r="B30626" s="5" t="str">
        <x:v>14336883018043631481</x:v>
      </x:c>
      <x:c r="C30626" s="44" t="str">
        <x:v>81910936</x:v>
      </x:c>
      <x:c r="F30626" s="45" t="str">
        <x:v>214-ELE01</x:v>
      </x:c>
      <x:c r="H30626" s="9" t="str">
        <x:v>CEAS.Submeter_EA_208</x:v>
      </x:c>
      <x:c r="I30626" s="49" t="str">
        <x:v>Use</x:v>
      </x:c>
      <x:c r="J30626" s="31" t="str">
        <x:v>15 Minutes</x:v>
      </x:c>
      <x:c r="K30626" s="32" t="str">
        <x:v>12-09-2024 21:45:00</x:v>
      </x:c>
      <x:c r="M30626" s="53" t="str">
        <x:v>3602192.7300000000000000</x:v>
      </x:c>
      <x:c r="N30626" s="33" t="str">
        <x:v/>
      </x:c>
    </x:row>
    <x:row r="30627">
      <x:c r="B30627" s="5" t="str">
        <x:v>10003060254879940281</x:v>
      </x:c>
      <x:c r="C30627" s="44" t="str">
        <x:v>81910944</x:v>
      </x:c>
      <x:c r="F30627" s="45" t="str">
        <x:v>214-ELE01</x:v>
      </x:c>
      <x:c r="H30627" s="9" t="str">
        <x:v>CEAS.Submeter_EA_208</x:v>
      </x:c>
      <x:c r="I30627" s="49" t="str">
        <x:v>Use</x:v>
      </x:c>
      <x:c r="J30627" s="31" t="str">
        <x:v>15 Minutes</x:v>
      </x:c>
      <x:c r="K30627" s="32" t="str">
        <x:v>12-09-2024 22:00:00</x:v>
      </x:c>
      <x:c r="M30627" s="53" t="str">
        <x:v>3602196.2100000000000000</x:v>
      </x:c>
      <x:c r="N30627" s="33" t="str">
        <x:v/>
      </x:c>
    </x:row>
    <x:row r="30628">
      <x:c r="B30628" s="5" t="str">
        <x:v>4043447672724870833</x:v>
      </x:c>
      <x:c r="C30628" s="44" t="str">
        <x:v>81910952</x:v>
      </x:c>
      <x:c r="F30628" s="45" t="str">
        <x:v>214-ELE01</x:v>
      </x:c>
      <x:c r="H30628" s="9" t="str">
        <x:v>CEAS.Submeter_EA_208</x:v>
      </x:c>
      <x:c r="I30628" s="49" t="str">
        <x:v>Use</x:v>
      </x:c>
      <x:c r="J30628" s="31" t="str">
        <x:v>15 Minutes</x:v>
      </x:c>
      <x:c r="K30628" s="32" t="str">
        <x:v>12-09-2024 22:15:00</x:v>
      </x:c>
      <x:c r="M30628" s="53" t="str">
        <x:v>3602199.6900000000000000</x:v>
      </x:c>
      <x:c r="N30628" s="33" t="str">
        <x:v/>
      </x:c>
    </x:row>
    <x:row r="30629">
      <x:c r="B30629" s="5" t="str">
        <x:v>508624717836948119</x:v>
      </x:c>
      <x:c r="C30629" s="44" t="str">
        <x:v>81910960</x:v>
      </x:c>
      <x:c r="F30629" s="45" t="str">
        <x:v>214-ELE01</x:v>
      </x:c>
      <x:c r="H30629" s="9" t="str">
        <x:v>CEAS.Submeter_EA_208</x:v>
      </x:c>
      <x:c r="I30629" s="49" t="str">
        <x:v>Use</x:v>
      </x:c>
      <x:c r="J30629" s="31" t="str">
        <x:v>15 Minutes</x:v>
      </x:c>
      <x:c r="K30629" s="32" t="str">
        <x:v>12-09-2024 22:30:00</x:v>
      </x:c>
      <x:c r="M30629" s="53" t="str">
        <x:v>3602203.1600000000000000</x:v>
      </x:c>
      <x:c r="N30629" s="33" t="str">
        <x:v/>
      </x:c>
    </x:row>
    <x:row r="30630">
      <x:c r="B30630" s="5" t="str">
        <x:v>7325520161800031231</x:v>
      </x:c>
      <x:c r="C30630" s="44" t="str">
        <x:v>81910968</x:v>
      </x:c>
      <x:c r="F30630" s="45" t="str">
        <x:v>214-ELE01</x:v>
      </x:c>
      <x:c r="H30630" s="9" t="str">
        <x:v>CEAS.Submeter_EA_208</x:v>
      </x:c>
      <x:c r="I30630" s="49" t="str">
        <x:v>Use</x:v>
      </x:c>
      <x:c r="J30630" s="31" t="str">
        <x:v>15 Minutes</x:v>
      </x:c>
      <x:c r="K30630" s="32" t="str">
        <x:v>12-09-2024 22:45:00</x:v>
      </x:c>
      <x:c r="M30630" s="53" t="str">
        <x:v>3602206.5900000000000000</x:v>
      </x:c>
      <x:c r="N30630" s="33" t="str">
        <x:v/>
      </x:c>
    </x:row>
    <x:row r="30631">
      <x:c r="B30631" s="5" t="str">
        <x:v>16269970599151830780</x:v>
      </x:c>
      <x:c r="C30631" s="44" t="str">
        <x:v>81910976</x:v>
      </x:c>
      <x:c r="F30631" s="45" t="str">
        <x:v>214-ELE01</x:v>
      </x:c>
      <x:c r="H30631" s="9" t="str">
        <x:v>CEAS.Submeter_EA_208</x:v>
      </x:c>
      <x:c r="I30631" s="49" t="str">
        <x:v>Use</x:v>
      </x:c>
      <x:c r="J30631" s="31" t="str">
        <x:v>15 Minutes</x:v>
      </x:c>
      <x:c r="K30631" s="32" t="str">
        <x:v>12-09-2024 23:00:00</x:v>
      </x:c>
      <x:c r="M30631" s="53" t="str">
        <x:v>3602210.1000000000000000</x:v>
      </x:c>
      <x:c r="N30631" s="33" t="str">
        <x:v/>
      </x:c>
    </x:row>
    <x:row r="30632">
      <x:c r="B30632" s="5" t="str">
        <x:v>14387791071111411000</x:v>
      </x:c>
      <x:c r="C30632" s="44" t="str">
        <x:v>81910984</x:v>
      </x:c>
      <x:c r="F30632" s="45" t="str">
        <x:v>214-ELE01</x:v>
      </x:c>
      <x:c r="H30632" s="9" t="str">
        <x:v>CEAS.Submeter_EA_208</x:v>
      </x:c>
      <x:c r="I30632" s="49" t="str">
        <x:v>Use</x:v>
      </x:c>
      <x:c r="J30632" s="31" t="str">
        <x:v>15 Minutes</x:v>
      </x:c>
      <x:c r="K30632" s="32" t="str">
        <x:v>12-09-2024 23:15:00</x:v>
      </x:c>
      <x:c r="M30632" s="53" t="str">
        <x:v>3602213.5400000000000000</x:v>
      </x:c>
      <x:c r="N30632" s="33" t="str">
        <x:v/>
      </x:c>
    </x:row>
    <x:row r="30633">
      <x:c r="B30633" s="5" t="str">
        <x:v>2205709410818528614</x:v>
      </x:c>
      <x:c r="C30633" s="44" t="str">
        <x:v>81910992</x:v>
      </x:c>
      <x:c r="F30633" s="45" t="str">
        <x:v>214-ELE01</x:v>
      </x:c>
      <x:c r="H30633" s="9" t="str">
        <x:v>CEAS.Submeter_EA_208</x:v>
      </x:c>
      <x:c r="I30633" s="49" t="str">
        <x:v>Use</x:v>
      </x:c>
      <x:c r="J30633" s="31" t="str">
        <x:v>15 Minutes</x:v>
      </x:c>
      <x:c r="K30633" s="32" t="str">
        <x:v>12-09-2024 23:30:00</x:v>
      </x:c>
      <x:c r="M30633" s="53" t="str">
        <x:v>3602217.0900000000000000</x:v>
      </x:c>
      <x:c r="N30633" s="33" t="str">
        <x:v/>
      </x:c>
    </x:row>
    <x:row r="30634">
      <x:c r="B30634" s="5" t="str">
        <x:v>18014834760750552502</x:v>
      </x:c>
      <x:c r="C30634" s="44" t="str">
        <x:v>81911000</x:v>
      </x:c>
      <x:c r="F30634" s="45" t="str">
        <x:v>214-ELE01</x:v>
      </x:c>
      <x:c r="H30634" s="9" t="str">
        <x:v>CEAS.Submeter_EA_208</x:v>
      </x:c>
      <x:c r="I30634" s="49" t="str">
        <x:v>Use</x:v>
      </x:c>
      <x:c r="J30634" s="31" t="str">
        <x:v>15 Minutes</x:v>
      </x:c>
      <x:c r="K30634" s="32" t="str">
        <x:v>12-09-2024 23:45:00</x:v>
      </x:c>
      <x:c r="M30634" s="53" t="str">
        <x:v>3602220.6000000000000000</x:v>
      </x:c>
      <x:c r="N30634" s="33" t="str">
        <x:v/>
      </x:c>
    </x:row>
    <x:row r="30635">
      <x:c r="B30635" s="5" t="str">
        <x:v>240609267254836928</x:v>
      </x:c>
      <x:c r="C30635" s="44" t="str">
        <x:v>81911008</x:v>
      </x:c>
      <x:c r="F30635" s="45" t="str">
        <x:v>214-ELE01</x:v>
      </x:c>
      <x:c r="H30635" s="9" t="str">
        <x:v>CEAS.Submeter_EA_208</x:v>
      </x:c>
      <x:c r="I30635" s="49" t="str">
        <x:v>Use</x:v>
      </x:c>
      <x:c r="J30635" s="31" t="str">
        <x:v>15 Minutes</x:v>
      </x:c>
      <x:c r="K30635" s="32" t="str">
        <x:v>12-10-2024 00:00:00</x:v>
      </x:c>
      <x:c r="M30635" s="53" t="str">
        <x:v>3602224.1300000000000000</x:v>
      </x:c>
      <x:c r="N30635" s="33" t="str">
        <x:v/>
      </x:c>
    </x:row>
    <x:row r="30636">
      <x:c r="B30636" s="5" t="str">
        <x:v>17530253802178719150</x:v>
      </x:c>
      <x:c r="C30636" s="44" t="str">
        <x:v>81911016</x:v>
      </x:c>
      <x:c r="F30636" s="45" t="str">
        <x:v>214-ELE01</x:v>
      </x:c>
      <x:c r="H30636" s="9" t="str">
        <x:v>CEAS.Submeter_EA_208</x:v>
      </x:c>
      <x:c r="I30636" s="49" t="str">
        <x:v>Use</x:v>
      </x:c>
      <x:c r="J30636" s="31" t="str">
        <x:v>15 Minutes</x:v>
      </x:c>
      <x:c r="K30636" s="32" t="str">
        <x:v>12-10-2024 00:15:00</x:v>
      </x:c>
      <x:c r="M30636" s="53" t="str">
        <x:v>3602227.6600000000000000</x:v>
      </x:c>
      <x:c r="N30636" s="33" t="str">
        <x:v/>
      </x:c>
    </x:row>
    <x:row r="30637">
      <x:c r="B30637" s="5" t="str">
        <x:v>2943497785003851117</x:v>
      </x:c>
      <x:c r="C30637" s="44" t="str">
        <x:v>81911024</x:v>
      </x:c>
      <x:c r="F30637" s="45" t="str">
        <x:v>214-ELE01</x:v>
      </x:c>
      <x:c r="H30637" s="9" t="str">
        <x:v>CEAS.Submeter_EA_208</x:v>
      </x:c>
      <x:c r="I30637" s="49" t="str">
        <x:v>Use</x:v>
      </x:c>
      <x:c r="J30637" s="31" t="str">
        <x:v>15 Minutes</x:v>
      </x:c>
      <x:c r="K30637" s="32" t="str">
        <x:v>12-10-2024 00:30:00</x:v>
      </x:c>
      <x:c r="M30637" s="53" t="str">
        <x:v>3602231.3100000000000000</x:v>
      </x:c>
      <x:c r="N30637" s="33" t="str">
        <x:v/>
      </x:c>
    </x:row>
    <x:row r="30638">
      <x:c r="B30638" s="5" t="str">
        <x:v>15430629276558333285</x:v>
      </x:c>
      <x:c r="C30638" s="44" t="str">
        <x:v>81911032</x:v>
      </x:c>
      <x:c r="F30638" s="45" t="str">
        <x:v>214-ELE01</x:v>
      </x:c>
      <x:c r="H30638" s="9" t="str">
        <x:v>CEAS.Submeter_EA_208</x:v>
      </x:c>
      <x:c r="I30638" s="49" t="str">
        <x:v>Use</x:v>
      </x:c>
      <x:c r="J30638" s="31" t="str">
        <x:v>15 Minutes</x:v>
      </x:c>
      <x:c r="K30638" s="32" t="str">
        <x:v>12-10-2024 00:45:00</x:v>
      </x:c>
      <x:c r="M30638" s="53" t="str">
        <x:v>3602234.7900000000000000</x:v>
      </x:c>
      <x:c r="N30638" s="33" t="str">
        <x:v/>
      </x:c>
    </x:row>
    <x:row r="30639">
      <x:c r="B30639" s="5" t="str">
        <x:v>13135523040451966919</x:v>
      </x:c>
      <x:c r="C30639" s="44" t="str">
        <x:v>81911040</x:v>
      </x:c>
      <x:c r="F30639" s="45" t="str">
        <x:v>214-ELE01</x:v>
      </x:c>
      <x:c r="H30639" s="9" t="str">
        <x:v>CEAS.Submeter_EA_208</x:v>
      </x:c>
      <x:c r="I30639" s="49" t="str">
        <x:v>Use</x:v>
      </x:c>
      <x:c r="J30639" s="31" t="str">
        <x:v>15 Minutes</x:v>
      </x:c>
      <x:c r="K30639" s="32" t="str">
        <x:v>12-10-2024 01:00:00</x:v>
      </x:c>
      <x:c r="M30639" s="53" t="str">
        <x:v>3602238.2500000000000000</x:v>
      </x:c>
      <x:c r="N30639" s="33" t="str">
        <x:v/>
      </x:c>
    </x:row>
    <x:row r="30640">
      <x:c r="B30640" s="5" t="str">
        <x:v>15509027600475739550</x:v>
      </x:c>
      <x:c r="C30640" s="44" t="str">
        <x:v>81911048</x:v>
      </x:c>
      <x:c r="F30640" s="45" t="str">
        <x:v>214-ELE01</x:v>
      </x:c>
      <x:c r="H30640" s="9" t="str">
        <x:v>CEAS.Submeter_EA_208</x:v>
      </x:c>
      <x:c r="I30640" s="49" t="str">
        <x:v>Use</x:v>
      </x:c>
      <x:c r="J30640" s="31" t="str">
        <x:v>15 Minutes</x:v>
      </x:c>
      <x:c r="K30640" s="32" t="str">
        <x:v>12-10-2024 01:15:00</x:v>
      </x:c>
      <x:c r="M30640" s="53" t="str">
        <x:v>3602241.8000000000000000</x:v>
      </x:c>
      <x:c r="N30640" s="33" t="str">
        <x:v/>
      </x:c>
    </x:row>
    <x:row r="30641">
      <x:c r="B30641" s="5" t="str">
        <x:v>2601865950928106778</x:v>
      </x:c>
      <x:c r="C30641" s="44" t="str">
        <x:v>81911056</x:v>
      </x:c>
      <x:c r="F30641" s="45" t="str">
        <x:v>214-ELE01</x:v>
      </x:c>
      <x:c r="H30641" s="9" t="str">
        <x:v>CEAS.Submeter_EA_208</x:v>
      </x:c>
      <x:c r="I30641" s="49" t="str">
        <x:v>Use</x:v>
      </x:c>
      <x:c r="J30641" s="31" t="str">
        <x:v>15 Minutes</x:v>
      </x:c>
      <x:c r="K30641" s="32" t="str">
        <x:v>12-10-2024 01:30:00</x:v>
      </x:c>
      <x:c r="M30641" s="53" t="str">
        <x:v>3602245.2600000000000000</x:v>
      </x:c>
      <x:c r="N30641" s="33" t="str">
        <x:v/>
      </x:c>
    </x:row>
    <x:row r="30642">
      <x:c r="B30642" s="5" t="str">
        <x:v>8285995982569162272</x:v>
      </x:c>
      <x:c r="C30642" s="44" t="str">
        <x:v>81911064</x:v>
      </x:c>
      <x:c r="F30642" s="45" t="str">
        <x:v>214-ELE01</x:v>
      </x:c>
      <x:c r="H30642" s="9" t="str">
        <x:v>CEAS.Submeter_EA_208</x:v>
      </x:c>
      <x:c r="I30642" s="49" t="str">
        <x:v>Use</x:v>
      </x:c>
      <x:c r="J30642" s="31" t="str">
        <x:v>15 Minutes</x:v>
      </x:c>
      <x:c r="K30642" s="32" t="str">
        <x:v>12-10-2024 01:45:00</x:v>
      </x:c>
      <x:c r="M30642" s="53" t="str">
        <x:v>3602248.8200000000000000</x:v>
      </x:c>
      <x:c r="N30642" s="33" t="str">
        <x:v/>
      </x:c>
    </x:row>
    <x:row r="30643">
      <x:c r="B30643" s="5" t="str">
        <x:v>10389216849494236933</x:v>
      </x:c>
      <x:c r="C30643" s="44" t="str">
        <x:v>81911072</x:v>
      </x:c>
      <x:c r="F30643" s="45" t="str">
        <x:v>214-ELE01</x:v>
      </x:c>
      <x:c r="H30643" s="9" t="str">
        <x:v>CEAS.Submeter_EA_208</x:v>
      </x:c>
      <x:c r="I30643" s="49" t="str">
        <x:v>Use</x:v>
      </x:c>
      <x:c r="J30643" s="31" t="str">
        <x:v>15 Minutes</x:v>
      </x:c>
      <x:c r="K30643" s="32" t="str">
        <x:v>12-10-2024 02:00:00</x:v>
      </x:c>
      <x:c r="M30643" s="53" t="str">
        <x:v>3602252.3000000000000000</x:v>
      </x:c>
      <x:c r="N30643" s="33" t="str">
        <x:v/>
      </x:c>
    </x:row>
    <x:row r="30644">
      <x:c r="B30644" s="5" t="str">
        <x:v>6468320794396492319</x:v>
      </x:c>
      <x:c r="C30644" s="44" t="str">
        <x:v>81911080</x:v>
      </x:c>
      <x:c r="F30644" s="45" t="str">
        <x:v>214-ELE01</x:v>
      </x:c>
      <x:c r="H30644" s="9" t="str">
        <x:v>CEAS.Submeter_EA_208</x:v>
      </x:c>
      <x:c r="I30644" s="49" t="str">
        <x:v>Use</x:v>
      </x:c>
      <x:c r="J30644" s="31" t="str">
        <x:v>15 Minutes</x:v>
      </x:c>
      <x:c r="K30644" s="32" t="str">
        <x:v>12-10-2024 02:15:00</x:v>
      </x:c>
      <x:c r="M30644" s="53" t="str">
        <x:v>3602255.7600000000000000</x:v>
      </x:c>
      <x:c r="N30644" s="33" t="str">
        <x:v/>
      </x:c>
    </x:row>
    <x:row r="30645">
      <x:c r="B30645" s="5" t="str">
        <x:v>7062747160221762493</x:v>
      </x:c>
      <x:c r="C30645" s="44" t="str">
        <x:v>81911088</x:v>
      </x:c>
      <x:c r="F30645" s="45" t="str">
        <x:v>214-ELE01</x:v>
      </x:c>
      <x:c r="H30645" s="9" t="str">
        <x:v>CEAS.Submeter_EA_208</x:v>
      </x:c>
      <x:c r="I30645" s="49" t="str">
        <x:v>Use</x:v>
      </x:c>
      <x:c r="J30645" s="31" t="str">
        <x:v>15 Minutes</x:v>
      </x:c>
      <x:c r="K30645" s="32" t="str">
        <x:v>12-10-2024 02:30:00</x:v>
      </x:c>
      <x:c r="M30645" s="53" t="str">
        <x:v>3602259.2600000000000000</x:v>
      </x:c>
      <x:c r="N30645" s="33" t="str">
        <x:v/>
      </x:c>
    </x:row>
    <x:row r="30646">
      <x:c r="B30646" s="5" t="str">
        <x:v>14381407778582183794</x:v>
      </x:c>
      <x:c r="C30646" s="44" t="str">
        <x:v>81911096</x:v>
      </x:c>
      <x:c r="F30646" s="45" t="str">
        <x:v>214-ELE01</x:v>
      </x:c>
      <x:c r="H30646" s="9" t="str">
        <x:v>CEAS.Submeter_EA_208</x:v>
      </x:c>
      <x:c r="I30646" s="49" t="str">
        <x:v>Use</x:v>
      </x:c>
      <x:c r="J30646" s="31" t="str">
        <x:v>15 Minutes</x:v>
      </x:c>
      <x:c r="K30646" s="32" t="str">
        <x:v>12-10-2024 02:45:00</x:v>
      </x:c>
      <x:c r="M30646" s="53" t="str">
        <x:v>3602262.7700000000000000</x:v>
      </x:c>
      <x:c r="N30646" s="33" t="str">
        <x:v/>
      </x:c>
    </x:row>
    <x:row r="30647">
      <x:c r="B30647" s="5" t="str">
        <x:v>15931959447602312283</x:v>
      </x:c>
      <x:c r="C30647" s="44" t="str">
        <x:v>81911104</x:v>
      </x:c>
      <x:c r="F30647" s="45" t="str">
        <x:v>214-ELE01</x:v>
      </x:c>
      <x:c r="H30647" s="9" t="str">
        <x:v>CEAS.Submeter_EA_208</x:v>
      </x:c>
      <x:c r="I30647" s="49" t="str">
        <x:v>Use</x:v>
      </x:c>
      <x:c r="J30647" s="31" t="str">
        <x:v>15 Minutes</x:v>
      </x:c>
      <x:c r="K30647" s="32" t="str">
        <x:v>12-10-2024 03:00:00</x:v>
      </x:c>
      <x:c r="M30647" s="53" t="str">
        <x:v>3602266.2700000000000000</x:v>
      </x:c>
      <x:c r="N30647" s="33" t="str">
        <x:v/>
      </x:c>
    </x:row>
    <x:row r="30648">
      <x:c r="B30648" s="5" t="str">
        <x:v>1424907152750403358</x:v>
      </x:c>
      <x:c r="C30648" s="44" t="str">
        <x:v>81911112</x:v>
      </x:c>
      <x:c r="F30648" s="45" t="str">
        <x:v>214-ELE01</x:v>
      </x:c>
      <x:c r="H30648" s="9" t="str">
        <x:v>CEAS.Submeter_EA_208</x:v>
      </x:c>
      <x:c r="I30648" s="49" t="str">
        <x:v>Use</x:v>
      </x:c>
      <x:c r="J30648" s="31" t="str">
        <x:v>15 Minutes</x:v>
      </x:c>
      <x:c r="K30648" s="32" t="str">
        <x:v>12-10-2024 03:15:00</x:v>
      </x:c>
      <x:c r="M30648" s="53" t="str">
        <x:v>3602269.7500000000000000</x:v>
      </x:c>
      <x:c r="N30648" s="33" t="str">
        <x:v/>
      </x:c>
    </x:row>
    <x:row r="30649">
      <x:c r="B30649" s="5" t="str">
        <x:v>776660440189598918</x:v>
      </x:c>
      <x:c r="C30649" s="44" t="str">
        <x:v>81911120</x:v>
      </x:c>
      <x:c r="F30649" s="45" t="str">
        <x:v>214-ELE01</x:v>
      </x:c>
      <x:c r="H30649" s="9" t="str">
        <x:v>CEAS.Submeter_EA_208</x:v>
      </x:c>
      <x:c r="I30649" s="49" t="str">
        <x:v>Use</x:v>
      </x:c>
      <x:c r="J30649" s="31" t="str">
        <x:v>15 Minutes</x:v>
      </x:c>
      <x:c r="K30649" s="32" t="str">
        <x:v>12-10-2024 03:30:00</x:v>
      </x:c>
      <x:c r="M30649" s="53" t="str">
        <x:v>3602273.2500000000000000</x:v>
      </x:c>
      <x:c r="N30649" s="33" t="str">
        <x:v/>
      </x:c>
    </x:row>
    <x:row r="30650">
      <x:c r="B30650" s="5" t="str">
        <x:v>13415427191050744501</x:v>
      </x:c>
      <x:c r="C30650" s="44" t="str">
        <x:v>81911128</x:v>
      </x:c>
      <x:c r="F30650" s="45" t="str">
        <x:v>214-ELE01</x:v>
      </x:c>
      <x:c r="H30650" s="9" t="str">
        <x:v>CEAS.Submeter_EA_208</x:v>
      </x:c>
      <x:c r="I30650" s="49" t="str">
        <x:v>Use</x:v>
      </x:c>
      <x:c r="J30650" s="31" t="str">
        <x:v>15 Minutes</x:v>
      </x:c>
      <x:c r="K30650" s="32" t="str">
        <x:v>12-10-2024 03:45:00</x:v>
      </x:c>
      <x:c r="M30650" s="53" t="str">
        <x:v>3602276.7200000000000000</x:v>
      </x:c>
      <x:c r="N30650" s="33" t="str">
        <x:v/>
      </x:c>
    </x:row>
    <x:row r="30651">
      <x:c r="B30651" s="5" t="str">
        <x:v>6344423686217857409</x:v>
      </x:c>
      <x:c r="C30651" s="44" t="str">
        <x:v>81911136</x:v>
      </x:c>
      <x:c r="F30651" s="45" t="str">
        <x:v>214-ELE01</x:v>
      </x:c>
      <x:c r="H30651" s="9" t="str">
        <x:v>CEAS.Submeter_EA_208</x:v>
      </x:c>
      <x:c r="I30651" s="49" t="str">
        <x:v>Use</x:v>
      </x:c>
      <x:c r="J30651" s="31" t="str">
        <x:v>15 Minutes</x:v>
      </x:c>
      <x:c r="K30651" s="32" t="str">
        <x:v>12-10-2024 04:00:00</x:v>
      </x:c>
      <x:c r="M30651" s="53" t="str">
        <x:v>3602280.2900000000000000</x:v>
      </x:c>
      <x:c r="N30651" s="33" t="str">
        <x:v/>
      </x:c>
    </x:row>
    <x:row r="30652">
      <x:c r="B30652" s="5" t="str">
        <x:v>17125345035502224988</x:v>
      </x:c>
      <x:c r="C30652" s="44" t="str">
        <x:v>81911144</x:v>
      </x:c>
      <x:c r="F30652" s="45" t="str">
        <x:v>214-ELE01</x:v>
      </x:c>
      <x:c r="H30652" s="9" t="str">
        <x:v>CEAS.Submeter_EA_208</x:v>
      </x:c>
      <x:c r="I30652" s="49" t="str">
        <x:v>Use</x:v>
      </x:c>
      <x:c r="J30652" s="31" t="str">
        <x:v>15 Minutes</x:v>
      </x:c>
      <x:c r="K30652" s="32" t="str">
        <x:v>12-10-2024 04:15:00</x:v>
      </x:c>
      <x:c r="M30652" s="53" t="str">
        <x:v>3602283.8000000000000000</x:v>
      </x:c>
      <x:c r="N30652" s="33" t="str">
        <x:v/>
      </x:c>
    </x:row>
    <x:row r="30653">
      <x:c r="B30653" s="5" t="str">
        <x:v>5237541649483254633</x:v>
      </x:c>
      <x:c r="C30653" s="44" t="str">
        <x:v>81911152</x:v>
      </x:c>
      <x:c r="F30653" s="45" t="str">
        <x:v>214-ELE01</x:v>
      </x:c>
      <x:c r="H30653" s="9" t="str">
        <x:v>CEAS.Submeter_EA_208</x:v>
      </x:c>
      <x:c r="I30653" s="49" t="str">
        <x:v>Use</x:v>
      </x:c>
      <x:c r="J30653" s="31" t="str">
        <x:v>15 Minutes</x:v>
      </x:c>
      <x:c r="K30653" s="32" t="str">
        <x:v>12-10-2024 04:30:00</x:v>
      </x:c>
      <x:c r="M30653" s="53" t="str">
        <x:v>3602287.2500000000000000</x:v>
      </x:c>
      <x:c r="N30653" s="33" t="str">
        <x:v/>
      </x:c>
    </x:row>
    <x:row r="30654">
      <x:c r="B30654" s="5" t="str">
        <x:v>13575560531372338351</x:v>
      </x:c>
      <x:c r="C30654" s="44" t="str">
        <x:v>81911160</x:v>
      </x:c>
      <x:c r="F30654" s="45" t="str">
        <x:v>214-ELE01</x:v>
      </x:c>
      <x:c r="H30654" s="9" t="str">
        <x:v>CEAS.Submeter_EA_208</x:v>
      </x:c>
      <x:c r="I30654" s="49" t="str">
        <x:v>Use</x:v>
      </x:c>
      <x:c r="J30654" s="31" t="str">
        <x:v>15 Minutes</x:v>
      </x:c>
      <x:c r="K30654" s="32" t="str">
        <x:v>12-10-2024 04:45:00</x:v>
      </x:c>
      <x:c r="M30654" s="53" t="str">
        <x:v>3602290.7500000000000000</x:v>
      </x:c>
      <x:c r="N30654" s="33" t="str">
        <x:v/>
      </x:c>
    </x:row>
    <x:row r="30655">
      <x:c r="B30655" s="5" t="str">
        <x:v>7123035819592345744</x:v>
      </x:c>
      <x:c r="C30655" s="44" t="str">
        <x:v>81922948</x:v>
      </x:c>
      <x:c r="F30655" s="45" t="str">
        <x:v>214-ELE01</x:v>
      </x:c>
      <x:c r="H30655" s="9" t="str">
        <x:v>CEAS.Submeter_EA_208</x:v>
      </x:c>
      <x:c r="I30655" s="49" t="str">
        <x:v>Use</x:v>
      </x:c>
      <x:c r="J30655" s="31" t="str">
        <x:v>15 Minutes</x:v>
      </x:c>
      <x:c r="K30655" s="32" t="str">
        <x:v>12-10-2024 05:00:00</x:v>
      </x:c>
      <x:c r="M30655" s="53" t="str">
        <x:v>3602294.3800000000000000</x:v>
      </x:c>
      <x:c r="N30655" s="33" t="str">
        <x:v/>
      </x:c>
    </x:row>
    <x:row r="30656">
      <x:c r="B30656" s="5" t="str">
        <x:v>13101444125507313269</x:v>
      </x:c>
      <x:c r="C30656" s="44" t="str">
        <x:v>81922956</x:v>
      </x:c>
      <x:c r="F30656" s="45" t="str">
        <x:v>214-ELE01</x:v>
      </x:c>
      <x:c r="H30656" s="9" t="str">
        <x:v>CEAS.Submeter_EA_208</x:v>
      </x:c>
      <x:c r="I30656" s="49" t="str">
        <x:v>Use</x:v>
      </x:c>
      <x:c r="J30656" s="31" t="str">
        <x:v>15 Minutes</x:v>
      </x:c>
      <x:c r="K30656" s="32" t="str">
        <x:v>12-10-2024 05:15:00</x:v>
      </x:c>
      <x:c r="M30656" s="53" t="str">
        <x:v>3602297.8400000000000000</x:v>
      </x:c>
      <x:c r="N30656" s="33" t="str">
        <x:v/>
      </x:c>
    </x:row>
    <x:row r="30657">
      <x:c r="B30657" s="5" t="str">
        <x:v>10291701159874140941</x:v>
      </x:c>
      <x:c r="C30657" s="44" t="str">
        <x:v>81922964</x:v>
      </x:c>
      <x:c r="F30657" s="45" t="str">
        <x:v>214-ELE01</x:v>
      </x:c>
      <x:c r="H30657" s="9" t="str">
        <x:v>CEAS.Submeter_EA_208</x:v>
      </x:c>
      <x:c r="I30657" s="49" t="str">
        <x:v>Use</x:v>
      </x:c>
      <x:c r="J30657" s="31" t="str">
        <x:v>15 Minutes</x:v>
      </x:c>
      <x:c r="K30657" s="32" t="str">
        <x:v>12-10-2024 05:30:00</x:v>
      </x:c>
      <x:c r="M30657" s="53" t="str">
        <x:v>3602301.4000000000000000</x:v>
      </x:c>
      <x:c r="N30657" s="33" t="str">
        <x:v/>
      </x:c>
    </x:row>
    <x:row r="30658">
      <x:c r="B30658" s="5" t="str">
        <x:v>6665083379050308358</x:v>
      </x:c>
      <x:c r="C30658" s="44" t="str">
        <x:v>81922972</x:v>
      </x:c>
      <x:c r="F30658" s="45" t="str">
        <x:v>214-ELE01</x:v>
      </x:c>
      <x:c r="H30658" s="9" t="str">
        <x:v>CEAS.Submeter_EA_208</x:v>
      </x:c>
      <x:c r="I30658" s="49" t="str">
        <x:v>Use</x:v>
      </x:c>
      <x:c r="J30658" s="31" t="str">
        <x:v>15 Minutes</x:v>
      </x:c>
      <x:c r="K30658" s="32" t="str">
        <x:v>12-10-2024 05:45:00</x:v>
      </x:c>
      <x:c r="M30658" s="53" t="str">
        <x:v>3602304.7600000000000000</x:v>
      </x:c>
      <x:c r="N30658" s="33" t="str">
        <x:v/>
      </x:c>
    </x:row>
    <x:row r="30659">
      <x:c r="B30659" s="5" t="str">
        <x:v>17425651624736269492</x:v>
      </x:c>
      <x:c r="C30659" s="44" t="str">
        <x:v>81922980</x:v>
      </x:c>
      <x:c r="F30659" s="45" t="str">
        <x:v>214-ELE01</x:v>
      </x:c>
      <x:c r="H30659" s="9" t="str">
        <x:v>CEAS.Submeter_EA_208</x:v>
      </x:c>
      <x:c r="I30659" s="49" t="str">
        <x:v>Use</x:v>
      </x:c>
      <x:c r="J30659" s="31" t="str">
        <x:v>15 Minutes</x:v>
      </x:c>
      <x:c r="K30659" s="32" t="str">
        <x:v>12-10-2024 06:00:00</x:v>
      </x:c>
      <x:c r="M30659" s="53" t="str">
        <x:v>3602308.3700000000000000</x:v>
      </x:c>
      <x:c r="N30659" s="33" t="str">
        <x:v/>
      </x:c>
    </x:row>
    <x:row r="30660">
      <x:c r="B30660" s="5" t="str">
        <x:v>2666048648853064955</x:v>
      </x:c>
      <x:c r="C30660" s="44" t="str">
        <x:v>81922988</x:v>
      </x:c>
      <x:c r="F30660" s="45" t="str">
        <x:v>214-ELE01</x:v>
      </x:c>
      <x:c r="H30660" s="9" t="str">
        <x:v>CEAS.Submeter_EA_208</x:v>
      </x:c>
      <x:c r="I30660" s="49" t="str">
        <x:v>Use</x:v>
      </x:c>
      <x:c r="J30660" s="31" t="str">
        <x:v>15 Minutes</x:v>
      </x:c>
      <x:c r="K30660" s="32" t="str">
        <x:v>12-10-2024 06:15:00</x:v>
      </x:c>
      <x:c r="M30660" s="53" t="str">
        <x:v>3602311.8100000000000000</x:v>
      </x:c>
      <x:c r="N30660" s="33" t="str">
        <x:v/>
      </x:c>
    </x:row>
    <x:row r="30661">
      <x:c r="B30661" s="5" t="str">
        <x:v>8205631073014983799</x:v>
      </x:c>
      <x:c r="C30661" s="44" t="str">
        <x:v>81922996</x:v>
      </x:c>
      <x:c r="F30661" s="45" t="str">
        <x:v>214-ELE01</x:v>
      </x:c>
      <x:c r="H30661" s="9" t="str">
        <x:v>CEAS.Submeter_EA_208</x:v>
      </x:c>
      <x:c r="I30661" s="49" t="str">
        <x:v>Use</x:v>
      </x:c>
      <x:c r="J30661" s="31" t="str">
        <x:v>15 Minutes</x:v>
      </x:c>
      <x:c r="K30661" s="32" t="str">
        <x:v>12-10-2024 06:30:00</x:v>
      </x:c>
      <x:c r="M30661" s="53" t="str">
        <x:v>3602315.2700000000000000</x:v>
      </x:c>
      <x:c r="N30661" s="33" t="str">
        <x:v/>
      </x:c>
    </x:row>
    <x:row r="30662">
      <x:c r="B30662" s="5" t="str">
        <x:v>6953328442590779301</x:v>
      </x:c>
      <x:c r="C30662" s="44" t="str">
        <x:v>81923004</x:v>
      </x:c>
      <x:c r="F30662" s="45" t="str">
        <x:v>214-ELE01</x:v>
      </x:c>
      <x:c r="H30662" s="9" t="str">
        <x:v>CEAS.Submeter_EA_208</x:v>
      </x:c>
      <x:c r="I30662" s="49" t="str">
        <x:v>Use</x:v>
      </x:c>
      <x:c r="J30662" s="31" t="str">
        <x:v>15 Minutes</x:v>
      </x:c>
      <x:c r="K30662" s="32" t="str">
        <x:v>12-10-2024 06:45:00</x:v>
      </x:c>
      <x:c r="M30662" s="53" t="str">
        <x:v>3602318.6900000000000000</x:v>
      </x:c>
      <x:c r="N30662" s="33" t="str">
        <x:v/>
      </x:c>
    </x:row>
    <x:row r="30663">
      <x:c r="B30663" s="5" t="str">
        <x:v>16192057154216490881</x:v>
      </x:c>
      <x:c r="C30663" s="44" t="str">
        <x:v>81923012</x:v>
      </x:c>
      <x:c r="F30663" s="45" t="str">
        <x:v>214-ELE01</x:v>
      </x:c>
      <x:c r="H30663" s="9" t="str">
        <x:v>CEAS.Submeter_EA_208</x:v>
      </x:c>
      <x:c r="I30663" s="49" t="str">
        <x:v>Use</x:v>
      </x:c>
      <x:c r="J30663" s="31" t="str">
        <x:v>15 Minutes</x:v>
      </x:c>
      <x:c r="K30663" s="32" t="str">
        <x:v>12-10-2024 07:00:00</x:v>
      </x:c>
      <x:c r="M30663" s="53" t="str">
        <x:v>3602322.1000000000000000</x:v>
      </x:c>
      <x:c r="N30663" s="33" t="str">
        <x:v/>
      </x:c>
    </x:row>
    <x:row r="30664">
      <x:c r="B30664" s="5" t="str">
        <x:v>8035973211437110892</x:v>
      </x:c>
      <x:c r="C30664" s="44" t="str">
        <x:v>81923020</x:v>
      </x:c>
      <x:c r="F30664" s="45" t="str">
        <x:v>214-ELE01</x:v>
      </x:c>
      <x:c r="H30664" s="9" t="str">
        <x:v>CEAS.Submeter_EA_208</x:v>
      </x:c>
      <x:c r="I30664" s="49" t="str">
        <x:v>Use</x:v>
      </x:c>
      <x:c r="J30664" s="31" t="str">
        <x:v>15 Minutes</x:v>
      </x:c>
      <x:c r="K30664" s="32" t="str">
        <x:v>12-10-2024 07:15:00</x:v>
      </x:c>
      <x:c r="M30664" s="53" t="str">
        <x:v>3602325.9900000000000000</x:v>
      </x:c>
      <x:c r="N30664" s="33" t="str">
        <x:v/>
      </x:c>
    </x:row>
    <x:row r="30665">
      <x:c r="B30665" s="5" t="str">
        <x:v>9197724732950145745</x:v>
      </x:c>
      <x:c r="C30665" s="44" t="str">
        <x:v>81923028</x:v>
      </x:c>
      <x:c r="F30665" s="45" t="str">
        <x:v>214-ELE01</x:v>
      </x:c>
      <x:c r="H30665" s="9" t="str">
        <x:v>CEAS.Submeter_EA_208</x:v>
      </x:c>
      <x:c r="I30665" s="49" t="str">
        <x:v>Use</x:v>
      </x:c>
      <x:c r="J30665" s="31" t="str">
        <x:v>15 Minutes</x:v>
      </x:c>
      <x:c r="K30665" s="32" t="str">
        <x:v>12-10-2024 07:30:00</x:v>
      </x:c>
      <x:c r="M30665" s="53" t="str">
        <x:v>3602329.9700000000000000</x:v>
      </x:c>
      <x:c r="N30665" s="33" t="str">
        <x:v/>
      </x:c>
    </x:row>
    <x:row r="30666">
      <x:c r="B30666" s="5" t="str">
        <x:v>5157674980162366418</x:v>
      </x:c>
      <x:c r="C30666" s="44" t="str">
        <x:v>81923036</x:v>
      </x:c>
      <x:c r="F30666" s="45" t="str">
        <x:v>214-ELE01</x:v>
      </x:c>
      <x:c r="H30666" s="9" t="str">
        <x:v>CEAS.Submeter_EA_208</x:v>
      </x:c>
      <x:c r="I30666" s="49" t="str">
        <x:v>Use</x:v>
      </x:c>
      <x:c r="J30666" s="31" t="str">
        <x:v>15 Minutes</x:v>
      </x:c>
      <x:c r="K30666" s="32" t="str">
        <x:v>12-10-2024 07:45:00</x:v>
      </x:c>
      <x:c r="M30666" s="53" t="str">
        <x:v>3602334.9900000000000000</x:v>
      </x:c>
      <x:c r="N30666" s="33" t="str">
        <x:v/>
      </x:c>
    </x:row>
    <x:row r="30667">
      <x:c r="B30667" s="5" t="str">
        <x:v>12741014737572305588</x:v>
      </x:c>
      <x:c r="C30667" s="44" t="str">
        <x:v>81923044</x:v>
      </x:c>
      <x:c r="F30667" s="45" t="str">
        <x:v>214-ELE01</x:v>
      </x:c>
      <x:c r="H30667" s="9" t="str">
        <x:v>CEAS.Submeter_EA_208</x:v>
      </x:c>
      <x:c r="I30667" s="49" t="str">
        <x:v>Use</x:v>
      </x:c>
      <x:c r="J30667" s="31" t="str">
        <x:v>15 Minutes</x:v>
      </x:c>
      <x:c r="K30667" s="32" t="str">
        <x:v>12-10-2024 08:00:00</x:v>
      </x:c>
      <x:c r="M30667" s="53" t="str">
        <x:v>3602340.1900000000000000</x:v>
      </x:c>
      <x:c r="N30667" s="33" t="str">
        <x:v/>
      </x:c>
    </x:row>
    <x:row r="30668">
      <x:c r="B30668" s="5" t="str">
        <x:v>6047076134536498037</x:v>
      </x:c>
      <x:c r="C30668" s="44" t="str">
        <x:v>81923052</x:v>
      </x:c>
      <x:c r="F30668" s="45" t="str">
        <x:v>214-ELE01</x:v>
      </x:c>
      <x:c r="H30668" s="9" t="str">
        <x:v>CEAS.Submeter_EA_208</x:v>
      </x:c>
      <x:c r="I30668" s="49" t="str">
        <x:v>Use</x:v>
      </x:c>
      <x:c r="J30668" s="31" t="str">
        <x:v>15 Minutes</x:v>
      </x:c>
      <x:c r="K30668" s="32" t="str">
        <x:v>12-10-2024 08:15:00</x:v>
      </x:c>
      <x:c r="M30668" s="53" t="str">
        <x:v>3602345.2700000000000000</x:v>
      </x:c>
      <x:c r="N30668" s="33" t="str">
        <x:v/>
      </x:c>
    </x:row>
    <x:row r="30669">
      <x:c r="B30669" s="5" t="str">
        <x:v>12857832310780872563</x:v>
      </x:c>
      <x:c r="C30669" s="44" t="str">
        <x:v>81923060</x:v>
      </x:c>
      <x:c r="F30669" s="45" t="str">
        <x:v>214-ELE01</x:v>
      </x:c>
      <x:c r="H30669" s="9" t="str">
        <x:v>CEAS.Submeter_EA_208</x:v>
      </x:c>
      <x:c r="I30669" s="49" t="str">
        <x:v>Use</x:v>
      </x:c>
      <x:c r="J30669" s="31" t="str">
        <x:v>15 Minutes</x:v>
      </x:c>
      <x:c r="K30669" s="32" t="str">
        <x:v>12-10-2024 08:30:00</x:v>
      </x:c>
      <x:c r="M30669" s="53" t="str">
        <x:v>3602349.9800000000000000</x:v>
      </x:c>
      <x:c r="N30669" s="33" t="str">
        <x:v/>
      </x:c>
    </x:row>
    <x:row r="30670">
      <x:c r="B30670" s="5" t="str">
        <x:v>6226852693847740814</x:v>
      </x:c>
      <x:c r="C30670" s="44" t="str">
        <x:v>81923068</x:v>
      </x:c>
      <x:c r="F30670" s="45" t="str">
        <x:v>214-ELE01</x:v>
      </x:c>
      <x:c r="H30670" s="9" t="str">
        <x:v>CEAS.Submeter_EA_208</x:v>
      </x:c>
      <x:c r="I30670" s="49" t="str">
        <x:v>Use</x:v>
      </x:c>
      <x:c r="J30670" s="31" t="str">
        <x:v>15 Minutes</x:v>
      </x:c>
      <x:c r="K30670" s="32" t="str">
        <x:v>12-10-2024 08:45:00</x:v>
      </x:c>
      <x:c r="M30670" s="53" t="str">
        <x:v>3602354.2400000000000000</x:v>
      </x:c>
      <x:c r="N30670" s="33" t="str">
        <x:v/>
      </x:c>
    </x:row>
    <x:row r="30671">
      <x:c r="B30671" s="5" t="str">
        <x:v>6354926571045793314</x:v>
      </x:c>
      <x:c r="C30671" s="44" t="str">
        <x:v>81923076</x:v>
      </x:c>
      <x:c r="F30671" s="45" t="str">
        <x:v>214-ELE01</x:v>
      </x:c>
      <x:c r="H30671" s="9" t="str">
        <x:v>CEAS.Submeter_EA_208</x:v>
      </x:c>
      <x:c r="I30671" s="49" t="str">
        <x:v>Use</x:v>
      </x:c>
      <x:c r="J30671" s="31" t="str">
        <x:v>15 Minutes</x:v>
      </x:c>
      <x:c r="K30671" s="32" t="str">
        <x:v>12-10-2024 09:00:00</x:v>
      </x:c>
      <x:c r="M30671" s="53" t="str">
        <x:v>3602357.9900000000000000</x:v>
      </x:c>
      <x:c r="N30671" s="33" t="str">
        <x:v/>
      </x:c>
    </x:row>
    <x:row r="30672">
      <x:c r="B30672" s="5" t="str">
        <x:v>3957144397834173123</x:v>
      </x:c>
      <x:c r="C30672" s="44" t="str">
        <x:v>81923084</x:v>
      </x:c>
      <x:c r="F30672" s="45" t="str">
        <x:v>214-ELE01</x:v>
      </x:c>
      <x:c r="H30672" s="9" t="str">
        <x:v>CEAS.Submeter_EA_208</x:v>
      </x:c>
      <x:c r="I30672" s="49" t="str">
        <x:v>Use</x:v>
      </x:c>
      <x:c r="J30672" s="31" t="str">
        <x:v>15 Minutes</x:v>
      </x:c>
      <x:c r="K30672" s="32" t="str">
        <x:v>12-10-2024 09:15:00</x:v>
      </x:c>
      <x:c r="M30672" s="53" t="str">
        <x:v>3602361.6700000000000000</x:v>
      </x:c>
      <x:c r="N30672" s="33" t="str">
        <x:v/>
      </x:c>
    </x:row>
    <x:row r="30673">
      <x:c r="B30673" s="5" t="str">
        <x:v>12691325053289005542</x:v>
      </x:c>
      <x:c r="C30673" s="44" t="str">
        <x:v>81923092</x:v>
      </x:c>
      <x:c r="F30673" s="45" t="str">
        <x:v>214-ELE01</x:v>
      </x:c>
      <x:c r="H30673" s="9" t="str">
        <x:v>CEAS.Submeter_EA_208</x:v>
      </x:c>
      <x:c r="I30673" s="49" t="str">
        <x:v>Use</x:v>
      </x:c>
      <x:c r="J30673" s="31" t="str">
        <x:v>15 Minutes</x:v>
      </x:c>
      <x:c r="K30673" s="32" t="str">
        <x:v>12-10-2024 09:30:00</x:v>
      </x:c>
      <x:c r="M30673" s="53" t="str">
        <x:v>3602365.3900000000000000</x:v>
      </x:c>
      <x:c r="N30673" s="33" t="str">
        <x:v/>
      </x:c>
    </x:row>
    <x:row r="30674">
      <x:c r="B30674" s="5" t="str">
        <x:v>9446595407898527148</x:v>
      </x:c>
      <x:c r="C30674" s="44" t="str">
        <x:v>81923100</x:v>
      </x:c>
      <x:c r="F30674" s="45" t="str">
        <x:v>214-ELE01</x:v>
      </x:c>
      <x:c r="H30674" s="9" t="str">
        <x:v>CEAS.Submeter_EA_208</x:v>
      </x:c>
      <x:c r="I30674" s="49" t="str">
        <x:v>Use</x:v>
      </x:c>
      <x:c r="J30674" s="31" t="str">
        <x:v>15 Minutes</x:v>
      </x:c>
      <x:c r="K30674" s="32" t="str">
        <x:v>12-10-2024 09:45:00</x:v>
      </x:c>
      <x:c r="M30674" s="53" t="str">
        <x:v>3602369.1900000000000000</x:v>
      </x:c>
      <x:c r="N30674" s="33" t="str">
        <x:v/>
      </x:c>
    </x:row>
    <x:row r="30675">
      <x:c r="B30675" s="5" t="str">
        <x:v>14506356899160244183</x:v>
      </x:c>
      <x:c r="C30675" s="44" t="str">
        <x:v>81923108</x:v>
      </x:c>
      <x:c r="F30675" s="45" t="str">
        <x:v>214-ELE01</x:v>
      </x:c>
      <x:c r="H30675" s="9" t="str">
        <x:v>CEAS.Submeter_EA_208</x:v>
      </x:c>
      <x:c r="I30675" s="49" t="str">
        <x:v>Use</x:v>
      </x:c>
      <x:c r="J30675" s="31" t="str">
        <x:v>15 Minutes</x:v>
      </x:c>
      <x:c r="K30675" s="32" t="str">
        <x:v>12-10-2024 10:00:00</x:v>
      </x:c>
      <x:c r="M30675" s="53" t="str">
        <x:v>3602373.0500000000000000</x:v>
      </x:c>
      <x:c r="N30675" s="33" t="str">
        <x:v/>
      </x:c>
    </x:row>
    <x:row r="30676">
      <x:c r="B30676" s="5" t="str">
        <x:v>13191502526807589082</x:v>
      </x:c>
      <x:c r="C30676" s="44" t="str">
        <x:v>81923116</x:v>
      </x:c>
      <x:c r="F30676" s="45" t="str">
        <x:v>214-ELE01</x:v>
      </x:c>
      <x:c r="H30676" s="9" t="str">
        <x:v>CEAS.Submeter_EA_208</x:v>
      </x:c>
      <x:c r="I30676" s="49" t="str">
        <x:v>Use</x:v>
      </x:c>
      <x:c r="J30676" s="31" t="str">
        <x:v>15 Minutes</x:v>
      </x:c>
      <x:c r="K30676" s="32" t="str">
        <x:v>12-10-2024 10:15:00</x:v>
      </x:c>
      <x:c r="M30676" s="53" t="str">
        <x:v>3602376.9700000000000000</x:v>
      </x:c>
      <x:c r="N30676" s="33" t="str">
        <x:v/>
      </x:c>
    </x:row>
    <x:row r="30677">
      <x:c r="B30677" s="5" t="str">
        <x:v>54906488142221821</x:v>
      </x:c>
      <x:c r="C30677" s="44" t="str">
        <x:v>81923124</x:v>
      </x:c>
      <x:c r="F30677" s="45" t="str">
        <x:v>214-ELE01</x:v>
      </x:c>
      <x:c r="H30677" s="9" t="str">
        <x:v>CEAS.Submeter_EA_208</x:v>
      </x:c>
      <x:c r="I30677" s="49" t="str">
        <x:v>Use</x:v>
      </x:c>
      <x:c r="J30677" s="31" t="str">
        <x:v>15 Minutes</x:v>
      </x:c>
      <x:c r="K30677" s="32" t="str">
        <x:v>12-10-2024 10:30:00</x:v>
      </x:c>
      <x:c r="M30677" s="53" t="str">
        <x:v>3602380.8000000000000000</x:v>
      </x:c>
      <x:c r="N30677" s="33" t="str">
        <x:v/>
      </x:c>
    </x:row>
    <x:row r="30678">
      <x:c r="B30678" s="5" t="str">
        <x:v>16900627933445652414</x:v>
      </x:c>
      <x:c r="C30678" s="44" t="str">
        <x:v>81923132</x:v>
      </x:c>
      <x:c r="F30678" s="45" t="str">
        <x:v>214-ELE01</x:v>
      </x:c>
      <x:c r="H30678" s="9" t="str">
        <x:v>CEAS.Submeter_EA_208</x:v>
      </x:c>
      <x:c r="I30678" s="49" t="str">
        <x:v>Use</x:v>
      </x:c>
      <x:c r="J30678" s="31" t="str">
        <x:v>15 Minutes</x:v>
      </x:c>
      <x:c r="K30678" s="32" t="str">
        <x:v>12-10-2024 10:45:00</x:v>
      </x:c>
      <x:c r="M30678" s="53" t="str">
        <x:v>3602384.5900000000000000</x:v>
      </x:c>
      <x:c r="N30678" s="33" t="str">
        <x:v/>
      </x:c>
    </x:row>
    <x:row r="30679">
      <x:c r="B30679" s="5" t="str">
        <x:v>15467125127300962758</x:v>
      </x:c>
      <x:c r="C30679" s="44" t="str">
        <x:v>81923140</x:v>
      </x:c>
      <x:c r="F30679" s="45" t="str">
        <x:v>214-ELE01</x:v>
      </x:c>
      <x:c r="H30679" s="9" t="str">
        <x:v>CEAS.Submeter_EA_208</x:v>
      </x:c>
      <x:c r="I30679" s="49" t="str">
        <x:v>Use</x:v>
      </x:c>
      <x:c r="J30679" s="31" t="str">
        <x:v>15 Minutes</x:v>
      </x:c>
      <x:c r="K30679" s="32" t="str">
        <x:v>12-10-2024 11:00:00</x:v>
      </x:c>
      <x:c r="M30679" s="53" t="str">
        <x:v>3602388.4300000000000000</x:v>
      </x:c>
      <x:c r="N30679" s="33" t="str">
        <x:v/>
      </x:c>
    </x:row>
    <x:row r="30680">
      <x:c r="B30680" s="5" t="str">
        <x:v>16377348334175621343</x:v>
      </x:c>
      <x:c r="C30680" s="44" t="str">
        <x:v>81923148</x:v>
      </x:c>
      <x:c r="F30680" s="45" t="str">
        <x:v>214-ELE01</x:v>
      </x:c>
      <x:c r="H30680" s="9" t="str">
        <x:v>CEAS.Submeter_EA_208</x:v>
      </x:c>
      <x:c r="I30680" s="49" t="str">
        <x:v>Use</x:v>
      </x:c>
      <x:c r="J30680" s="31" t="str">
        <x:v>15 Minutes</x:v>
      </x:c>
      <x:c r="K30680" s="32" t="str">
        <x:v>12-10-2024 11:15:00</x:v>
      </x:c>
      <x:c r="M30680" s="53" t="str">
        <x:v>3602392.2500000000000000</x:v>
      </x:c>
      <x:c r="N30680" s="33" t="str">
        <x:v/>
      </x:c>
    </x:row>
    <x:row r="30681">
      <x:c r="B30681" s="5" t="str">
        <x:v>6076228367373078084</x:v>
      </x:c>
      <x:c r="C30681" s="44" t="str">
        <x:v>81923156</x:v>
      </x:c>
      <x:c r="F30681" s="45" t="str">
        <x:v>214-ELE01</x:v>
      </x:c>
      <x:c r="H30681" s="9" t="str">
        <x:v>CEAS.Submeter_EA_208</x:v>
      </x:c>
      <x:c r="I30681" s="49" t="str">
        <x:v>Use</x:v>
      </x:c>
      <x:c r="J30681" s="31" t="str">
        <x:v>15 Minutes</x:v>
      </x:c>
      <x:c r="K30681" s="32" t="str">
        <x:v>12-10-2024 11:30:00</x:v>
      </x:c>
      <x:c r="M30681" s="53" t="str">
        <x:v>3602396.1700000000000000</x:v>
      </x:c>
      <x:c r="N30681" s="33" t="str">
        <x:v/>
      </x:c>
    </x:row>
    <x:row r="30682">
      <x:c r="B30682" s="5" t="str">
        <x:v>15591982686410079922</x:v>
      </x:c>
      <x:c r="C30682" s="44" t="str">
        <x:v>81923164</x:v>
      </x:c>
      <x:c r="F30682" s="45" t="str">
        <x:v>214-ELE01</x:v>
      </x:c>
      <x:c r="H30682" s="9" t="str">
        <x:v>CEAS.Submeter_EA_208</x:v>
      </x:c>
      <x:c r="I30682" s="49" t="str">
        <x:v>Use</x:v>
      </x:c>
      <x:c r="J30682" s="31" t="str">
        <x:v>15 Minutes</x:v>
      </x:c>
      <x:c r="K30682" s="32" t="str">
        <x:v>12-10-2024 11:45:00</x:v>
      </x:c>
      <x:c r="M30682" s="53" t="str">
        <x:v>3602400.0500000000000000</x:v>
      </x:c>
      <x:c r="N30682" s="33" t="str">
        <x:v/>
      </x:c>
    </x:row>
    <x:row r="30683">
      <x:c r="B30683" s="5" t="str">
        <x:v>5709335497762178899</x:v>
      </x:c>
      <x:c r="C30683" s="44" t="str">
        <x:v>81923172</x:v>
      </x:c>
      <x:c r="F30683" s="45" t="str">
        <x:v>214-ELE01</x:v>
      </x:c>
      <x:c r="H30683" s="9" t="str">
        <x:v>CEAS.Submeter_EA_208</x:v>
      </x:c>
      <x:c r="I30683" s="49" t="str">
        <x:v>Use</x:v>
      </x:c>
      <x:c r="J30683" s="31" t="str">
        <x:v>15 Minutes</x:v>
      </x:c>
      <x:c r="K30683" s="32" t="str">
        <x:v>12-10-2024 12:00:00</x:v>
      </x:c>
      <x:c r="M30683" s="53" t="str">
        <x:v>3602404.0700000000000000</x:v>
      </x:c>
      <x:c r="N30683" s="33" t="str">
        <x:v/>
      </x:c>
    </x:row>
    <x:row r="30684">
      <x:c r="B30684" s="5" t="str">
        <x:v>11529988970110160717</x:v>
      </x:c>
      <x:c r="C30684" s="44" t="str">
        <x:v>81923180</x:v>
      </x:c>
      <x:c r="F30684" s="45" t="str">
        <x:v>214-ELE01</x:v>
      </x:c>
      <x:c r="H30684" s="9" t="str">
        <x:v>CEAS.Submeter_EA_208</x:v>
      </x:c>
      <x:c r="I30684" s="49" t="str">
        <x:v>Use</x:v>
      </x:c>
      <x:c r="J30684" s="31" t="str">
        <x:v>15 Minutes</x:v>
      </x:c>
      <x:c r="K30684" s="32" t="str">
        <x:v>12-10-2024 12:15:00</x:v>
      </x:c>
      <x:c r="M30684" s="53" t="str">
        <x:v>3602407.9200000000000000</x:v>
      </x:c>
      <x:c r="N30684" s="33" t="str">
        <x:v/>
      </x:c>
    </x:row>
    <x:row r="30685">
      <x:c r="B30685" s="5" t="str">
        <x:v>15051351067597311763</x:v>
      </x:c>
      <x:c r="C30685" s="44" t="str">
        <x:v>81923188</x:v>
      </x:c>
      <x:c r="F30685" s="45" t="str">
        <x:v>214-ELE01</x:v>
      </x:c>
      <x:c r="H30685" s="9" t="str">
        <x:v>CEAS.Submeter_EA_208</x:v>
      </x:c>
      <x:c r="I30685" s="49" t="str">
        <x:v>Use</x:v>
      </x:c>
      <x:c r="J30685" s="31" t="str">
        <x:v>15 Minutes</x:v>
      </x:c>
      <x:c r="K30685" s="32" t="str">
        <x:v>12-10-2024 12:30:00</x:v>
      </x:c>
      <x:c r="M30685" s="53" t="str">
        <x:v>3602411.9400000000000000</x:v>
      </x:c>
      <x:c r="N30685" s="33" t="str">
        <x:v/>
      </x:c>
    </x:row>
    <x:row r="30686">
      <x:c r="B30686" s="5" t="str">
        <x:v>18252841482560590794</x:v>
      </x:c>
      <x:c r="C30686" s="44" t="str">
        <x:v>81923196</x:v>
      </x:c>
      <x:c r="F30686" s="45" t="str">
        <x:v>214-ELE01</x:v>
      </x:c>
      <x:c r="H30686" s="9" t="str">
        <x:v>CEAS.Submeter_EA_208</x:v>
      </x:c>
      <x:c r="I30686" s="49" t="str">
        <x:v>Use</x:v>
      </x:c>
      <x:c r="J30686" s="31" t="str">
        <x:v>15 Minutes</x:v>
      </x:c>
      <x:c r="K30686" s="32" t="str">
        <x:v>12-10-2024 12:45:00</x:v>
      </x:c>
      <x:c r="M30686" s="53" t="str">
        <x:v>3602415.7800000000000000</x:v>
      </x:c>
      <x:c r="N30686" s="33" t="str">
        <x:v/>
      </x:c>
    </x:row>
    <x:row r="30687">
      <x:c r="B30687" s="5" t="str">
        <x:v>8040123814730906848</x:v>
      </x:c>
      <x:c r="C30687" s="44" t="str">
        <x:v>81923204</x:v>
      </x:c>
      <x:c r="F30687" s="45" t="str">
        <x:v>214-ELE01</x:v>
      </x:c>
      <x:c r="H30687" s="9" t="str">
        <x:v>CEAS.Submeter_EA_208</x:v>
      </x:c>
      <x:c r="I30687" s="49" t="str">
        <x:v>Use</x:v>
      </x:c>
      <x:c r="J30687" s="31" t="str">
        <x:v>15 Minutes</x:v>
      </x:c>
      <x:c r="K30687" s="32" t="str">
        <x:v>12-10-2024 13:00:00</x:v>
      </x:c>
      <x:c r="M30687" s="53" t="str">
        <x:v>3602419.7000000000000000</x:v>
      </x:c>
      <x:c r="N30687" s="33" t="str">
        <x:v/>
      </x:c>
    </x:row>
    <x:row r="30688">
      <x:c r="B30688" s="5" t="str">
        <x:v>14326304794923052458</x:v>
      </x:c>
      <x:c r="C30688" s="44" t="str">
        <x:v>81923212</x:v>
      </x:c>
      <x:c r="F30688" s="45" t="str">
        <x:v>214-ELE01</x:v>
      </x:c>
      <x:c r="H30688" s="9" t="str">
        <x:v>CEAS.Submeter_EA_208</x:v>
      </x:c>
      <x:c r="I30688" s="49" t="str">
        <x:v>Use</x:v>
      </x:c>
      <x:c r="J30688" s="31" t="str">
        <x:v>15 Minutes</x:v>
      </x:c>
      <x:c r="K30688" s="32" t="str">
        <x:v>12-10-2024 13:15:00</x:v>
      </x:c>
      <x:c r="M30688" s="53" t="str">
        <x:v>3602423.6700000000000000</x:v>
      </x:c>
      <x:c r="N30688" s="33" t="str">
        <x:v/>
      </x:c>
    </x:row>
    <x:row r="30689">
      <x:c r="B30689" s="5" t="str">
        <x:v>4455986543101347554</x:v>
      </x:c>
      <x:c r="C30689" s="44" t="str">
        <x:v>81923220</x:v>
      </x:c>
      <x:c r="F30689" s="45" t="str">
        <x:v>214-ELE01</x:v>
      </x:c>
      <x:c r="H30689" s="9" t="str">
        <x:v>CEAS.Submeter_EA_208</x:v>
      </x:c>
      <x:c r="I30689" s="49" t="str">
        <x:v>Use</x:v>
      </x:c>
      <x:c r="J30689" s="31" t="str">
        <x:v>15 Minutes</x:v>
      </x:c>
      <x:c r="K30689" s="32" t="str">
        <x:v>12-10-2024 13:30:00</x:v>
      </x:c>
      <x:c r="M30689" s="53" t="str">
        <x:v>3602427.7800000000000000</x:v>
      </x:c>
      <x:c r="N30689" s="33" t="str">
        <x:v/>
      </x:c>
    </x:row>
    <x:row r="30690">
      <x:c r="B30690" s="5" t="str">
        <x:v>10599524508326244548</x:v>
      </x:c>
      <x:c r="C30690" s="44" t="str">
        <x:v>81923228</x:v>
      </x:c>
      <x:c r="F30690" s="45" t="str">
        <x:v>214-ELE01</x:v>
      </x:c>
      <x:c r="H30690" s="9" t="str">
        <x:v>CEAS.Submeter_EA_208</x:v>
      </x:c>
      <x:c r="I30690" s="49" t="str">
        <x:v>Use</x:v>
      </x:c>
      <x:c r="J30690" s="31" t="str">
        <x:v>15 Minutes</x:v>
      </x:c>
      <x:c r="K30690" s="32" t="str">
        <x:v>12-10-2024 13:45:00</x:v>
      </x:c>
      <x:c r="M30690" s="53" t="str">
        <x:v>3602431.8400000000000000</x:v>
      </x:c>
      <x:c r="N30690" s="33" t="str">
        <x:v/>
      </x:c>
    </x:row>
    <x:row r="30691">
      <x:c r="B30691" s="5" t="str">
        <x:v>12210975118127928869</x:v>
      </x:c>
      <x:c r="C30691" s="44" t="str">
        <x:v>81923236</x:v>
      </x:c>
      <x:c r="F30691" s="45" t="str">
        <x:v>214-ELE01</x:v>
      </x:c>
      <x:c r="H30691" s="9" t="str">
        <x:v>CEAS.Submeter_EA_208</x:v>
      </x:c>
      <x:c r="I30691" s="49" t="str">
        <x:v>Use</x:v>
      </x:c>
      <x:c r="J30691" s="31" t="str">
        <x:v>15 Minutes</x:v>
      </x:c>
      <x:c r="K30691" s="32" t="str">
        <x:v>12-10-2024 14:00:00</x:v>
      </x:c>
      <x:c r="M30691" s="53" t="str">
        <x:v>3602436.1000000000000000</x:v>
      </x:c>
      <x:c r="N30691" s="33" t="str">
        <x:v/>
      </x:c>
    </x:row>
    <x:row r="30692">
      <x:c r="B30692" s="5" t="str">
        <x:v>2814208540922598083</x:v>
      </x:c>
      <x:c r="C30692" s="44" t="str">
        <x:v>81923244</x:v>
      </x:c>
      <x:c r="F30692" s="45" t="str">
        <x:v>214-ELE01</x:v>
      </x:c>
      <x:c r="H30692" s="9" t="str">
        <x:v>CEAS.Submeter_EA_208</x:v>
      </x:c>
      <x:c r="I30692" s="49" t="str">
        <x:v>Use</x:v>
      </x:c>
      <x:c r="J30692" s="31" t="str">
        <x:v>15 Minutes</x:v>
      </x:c>
      <x:c r="K30692" s="32" t="str">
        <x:v>12-10-2024 14:15:00</x:v>
      </x:c>
      <x:c r="M30692" s="53" t="str">
        <x:v>3602440.1400000000000000</x:v>
      </x:c>
      <x:c r="N30692" s="33" t="str">
        <x:v/>
      </x:c>
    </x:row>
    <x:row r="30693">
      <x:c r="B30693" s="5" t="str">
        <x:v>11821436077791283150</x:v>
      </x:c>
      <x:c r="C30693" s="44" t="str">
        <x:v>81923252</x:v>
      </x:c>
      <x:c r="F30693" s="45" t="str">
        <x:v>214-ELE01</x:v>
      </x:c>
      <x:c r="H30693" s="9" t="str">
        <x:v>CEAS.Submeter_EA_208</x:v>
      </x:c>
      <x:c r="I30693" s="49" t="str">
        <x:v>Use</x:v>
      </x:c>
      <x:c r="J30693" s="31" t="str">
        <x:v>15 Minutes</x:v>
      </x:c>
      <x:c r="K30693" s="32" t="str">
        <x:v>12-10-2024 14:30:00</x:v>
      </x:c>
      <x:c r="M30693" s="53" t="str">
        <x:v>3602444.4400000000000000</x:v>
      </x:c>
      <x:c r="N30693" s="33" t="str">
        <x:v/>
      </x:c>
    </x:row>
    <x:row r="30694">
      <x:c r="B30694" s="5" t="str">
        <x:v>18217524724047475756</x:v>
      </x:c>
      <x:c r="C30694" s="44" t="str">
        <x:v>81923260</x:v>
      </x:c>
      <x:c r="F30694" s="45" t="str">
        <x:v>214-ELE01</x:v>
      </x:c>
      <x:c r="H30694" s="9" t="str">
        <x:v>CEAS.Submeter_EA_208</x:v>
      </x:c>
      <x:c r="I30694" s="49" t="str">
        <x:v>Use</x:v>
      </x:c>
      <x:c r="J30694" s="31" t="str">
        <x:v>15 Minutes</x:v>
      </x:c>
      <x:c r="K30694" s="32" t="str">
        <x:v>12-10-2024 14:45:00</x:v>
      </x:c>
      <x:c r="M30694" s="53" t="str">
        <x:v>3602448.5400000000000000</x:v>
      </x:c>
      <x:c r="N30694" s="33" t="str">
        <x:v/>
      </x:c>
    </x:row>
    <x:row r="30695">
      <x:c r="B30695" s="5" t="str">
        <x:v>9532486832877779893</x:v>
      </x:c>
      <x:c r="C30695" s="44" t="str">
        <x:v>81923268</x:v>
      </x:c>
      <x:c r="F30695" s="45" t="str">
        <x:v>214-ELE01</x:v>
      </x:c>
      <x:c r="H30695" s="9" t="str">
        <x:v>CEAS.Submeter_EA_208</x:v>
      </x:c>
      <x:c r="I30695" s="49" t="str">
        <x:v>Use</x:v>
      </x:c>
      <x:c r="J30695" s="31" t="str">
        <x:v>15 Minutes</x:v>
      </x:c>
      <x:c r="K30695" s="32" t="str">
        <x:v>12-10-2024 15:00:00</x:v>
      </x:c>
      <x:c r="M30695" s="53" t="str">
        <x:v>3602452.7000000000000000</x:v>
      </x:c>
      <x:c r="N30695" s="33" t="str">
        <x:v/>
      </x:c>
    </x:row>
    <x:row r="30696">
      <x:c r="B30696" s="5" t="str">
        <x:v>16517132027681796561</x:v>
      </x:c>
      <x:c r="C30696" s="44" t="str">
        <x:v>81923276</x:v>
      </x:c>
      <x:c r="F30696" s="45" t="str">
        <x:v>214-ELE01</x:v>
      </x:c>
      <x:c r="H30696" s="9" t="str">
        <x:v>CEAS.Submeter_EA_208</x:v>
      </x:c>
      <x:c r="I30696" s="49" t="str">
        <x:v>Use</x:v>
      </x:c>
      <x:c r="J30696" s="31" t="str">
        <x:v>15 Minutes</x:v>
      </x:c>
      <x:c r="K30696" s="32" t="str">
        <x:v>12-10-2024 15:15:00</x:v>
      </x:c>
      <x:c r="M30696" s="53" t="str">
        <x:v>3602456.6000000000000000</x:v>
      </x:c>
      <x:c r="N30696" s="33" t="str">
        <x:v/>
      </x:c>
    </x:row>
    <x:row r="30697">
      <x:c r="B30697" s="5" t="str">
        <x:v>10614339163910694329</x:v>
      </x:c>
      <x:c r="C30697" s="44" t="str">
        <x:v>81923284</x:v>
      </x:c>
      <x:c r="F30697" s="45" t="str">
        <x:v>214-ELE01</x:v>
      </x:c>
      <x:c r="H30697" s="9" t="str">
        <x:v>CEAS.Submeter_EA_208</x:v>
      </x:c>
      <x:c r="I30697" s="49" t="str">
        <x:v>Use</x:v>
      </x:c>
      <x:c r="J30697" s="31" t="str">
        <x:v>15 Minutes</x:v>
      </x:c>
      <x:c r="K30697" s="32" t="str">
        <x:v>12-10-2024 15:30:00</x:v>
      </x:c>
      <x:c r="M30697" s="53" t="str">
        <x:v>3602460.5400000000000000</x:v>
      </x:c>
      <x:c r="N30697" s="33" t="str">
        <x:v/>
      </x:c>
    </x:row>
    <x:row r="30698">
      <x:c r="B30698" s="5" t="str">
        <x:v>12502193041071398912</x:v>
      </x:c>
      <x:c r="C30698" s="44" t="str">
        <x:v>81923292</x:v>
      </x:c>
      <x:c r="F30698" s="45" t="str">
        <x:v>214-ELE01</x:v>
      </x:c>
      <x:c r="H30698" s="9" t="str">
        <x:v>CEAS.Submeter_EA_208</x:v>
      </x:c>
      <x:c r="I30698" s="49" t="str">
        <x:v>Use</x:v>
      </x:c>
      <x:c r="J30698" s="31" t="str">
        <x:v>15 Minutes</x:v>
      </x:c>
      <x:c r="K30698" s="32" t="str">
        <x:v>12-10-2024 15:45:00</x:v>
      </x:c>
      <x:c r="M30698" s="53" t="str">
        <x:v>3602464.4900000000000000</x:v>
      </x:c>
      <x:c r="N30698" s="33" t="str">
        <x:v/>
      </x:c>
    </x:row>
    <x:row r="30699">
      <x:c r="B30699" s="5" t="str">
        <x:v>10848609424578256543</x:v>
      </x:c>
      <x:c r="C30699" s="44" t="str">
        <x:v>81937834</x:v>
      </x:c>
      <x:c r="F30699" s="45" t="str">
        <x:v>214-ELE01</x:v>
      </x:c>
      <x:c r="H30699" s="9" t="str">
        <x:v>CEAS.Submeter_EA_208</x:v>
      </x:c>
      <x:c r="I30699" s="49" t="str">
        <x:v>Use</x:v>
      </x:c>
      <x:c r="J30699" s="31" t="str">
        <x:v>15 Minutes</x:v>
      </x:c>
      <x:c r="K30699" s="32" t="str">
        <x:v>12-10-2024 17:00:00</x:v>
      </x:c>
      <x:c r="M30699" s="53" t="str">
        <x:v>3602484.3500000000000000</x:v>
      </x:c>
      <x:c r="N30699" s="33" t="str">
        <x:v/>
      </x:c>
    </x:row>
    <x:row r="30700">
      <x:c r="B30700" s="5" t="str">
        <x:v>1425227072730046429</x:v>
      </x:c>
      <x:c r="C30700" s="44" t="str">
        <x:v>81937842</x:v>
      </x:c>
      <x:c r="F30700" s="45" t="str">
        <x:v>214-ELE01</x:v>
      </x:c>
      <x:c r="H30700" s="9" t="str">
        <x:v>CEAS.Submeter_EA_208</x:v>
      </x:c>
      <x:c r="I30700" s="49" t="str">
        <x:v>Use</x:v>
      </x:c>
      <x:c r="J30700" s="31" t="str">
        <x:v>15 Minutes</x:v>
      </x:c>
      <x:c r="K30700" s="32" t="str">
        <x:v>12-10-2024 17:15:00</x:v>
      </x:c>
      <x:c r="M30700" s="53" t="str">
        <x:v>3602488.2300000000000000</x:v>
      </x:c>
      <x:c r="N30700" s="33" t="str">
        <x:v/>
      </x:c>
    </x:row>
    <x:row r="30701">
      <x:c r="B30701" s="5" t="str">
        <x:v>18046611336783145481</x:v>
      </x:c>
      <x:c r="C30701" s="44" t="str">
        <x:v>81937850</x:v>
      </x:c>
      <x:c r="F30701" s="45" t="str">
        <x:v>214-ELE01</x:v>
      </x:c>
      <x:c r="H30701" s="9" t="str">
        <x:v>CEAS.Submeter_EA_208</x:v>
      </x:c>
      <x:c r="I30701" s="49" t="str">
        <x:v>Use</x:v>
      </x:c>
      <x:c r="J30701" s="31" t="str">
        <x:v>15 Minutes</x:v>
      </x:c>
      <x:c r="K30701" s="32" t="str">
        <x:v>12-10-2024 17:30:00</x:v>
      </x:c>
      <x:c r="M30701" s="53" t="str">
        <x:v>3602492.1300000000000000</x:v>
      </x:c>
      <x:c r="N30701" s="33" t="str">
        <x:v/>
      </x:c>
    </x:row>
    <x:row r="30702">
      <x:c r="B30702" s="5" t="str">
        <x:v>8297724400527016104</x:v>
      </x:c>
      <x:c r="C30702" s="44" t="str">
        <x:v>81937858</x:v>
      </x:c>
      <x:c r="F30702" s="45" t="str">
        <x:v>214-ELE01</x:v>
      </x:c>
      <x:c r="H30702" s="9" t="str">
        <x:v>CEAS.Submeter_EA_208</x:v>
      </x:c>
      <x:c r="I30702" s="49" t="str">
        <x:v>Use</x:v>
      </x:c>
      <x:c r="J30702" s="31" t="str">
        <x:v>15 Minutes</x:v>
      </x:c>
      <x:c r="K30702" s="32" t="str">
        <x:v>12-10-2024 17:45:00</x:v>
      </x:c>
      <x:c r="M30702" s="53" t="str">
        <x:v>3602495.9300000000000000</x:v>
      </x:c>
      <x:c r="N30702" s="33" t="str">
        <x:v/>
      </x:c>
    </x:row>
    <x:row r="30703">
      <x:c r="B30703" s="5" t="str">
        <x:v>16431019570607828342</x:v>
      </x:c>
      <x:c r="C30703" s="44" t="str">
        <x:v>81937866</x:v>
      </x:c>
      <x:c r="F30703" s="45" t="str">
        <x:v>214-ELE01</x:v>
      </x:c>
      <x:c r="H30703" s="9" t="str">
        <x:v>CEAS.Submeter_EA_208</x:v>
      </x:c>
      <x:c r="I30703" s="49" t="str">
        <x:v>Use</x:v>
      </x:c>
      <x:c r="J30703" s="31" t="str">
        <x:v>15 Minutes</x:v>
      </x:c>
      <x:c r="K30703" s="32" t="str">
        <x:v>12-10-2024 18:00:00</x:v>
      </x:c>
      <x:c r="M30703" s="53" t="str">
        <x:v>3602499.7600000000000000</x:v>
      </x:c>
      <x:c r="N30703" s="33" t="str">
        <x:v/>
      </x:c>
    </x:row>
    <x:row r="30704">
      <x:c r="B30704" s="5" t="str">
        <x:v>5030511573897115375</x:v>
      </x:c>
      <x:c r="C30704" s="44" t="str">
        <x:v>81937874</x:v>
      </x:c>
      <x:c r="F30704" s="45" t="str">
        <x:v>214-ELE01</x:v>
      </x:c>
      <x:c r="H30704" s="9" t="str">
        <x:v>CEAS.Submeter_EA_208</x:v>
      </x:c>
      <x:c r="I30704" s="49" t="str">
        <x:v>Use</x:v>
      </x:c>
      <x:c r="J30704" s="31" t="str">
        <x:v>15 Minutes</x:v>
      </x:c>
      <x:c r="K30704" s="32" t="str">
        <x:v>12-10-2024 18:15:00</x:v>
      </x:c>
      <x:c r="M30704" s="53" t="str">
        <x:v>3602503.4700000000000000</x:v>
      </x:c>
      <x:c r="N30704" s="33" t="str">
        <x:v/>
      </x:c>
    </x:row>
    <x:row r="30705">
      <x:c r="B30705" s="5" t="str">
        <x:v>2453456000343033097</x:v>
      </x:c>
      <x:c r="C30705" s="44" t="str">
        <x:v>81937882</x:v>
      </x:c>
      <x:c r="F30705" s="45" t="str">
        <x:v>214-ELE01</x:v>
      </x:c>
      <x:c r="H30705" s="9" t="str">
        <x:v>CEAS.Submeter_EA_208</x:v>
      </x:c>
      <x:c r="I30705" s="49" t="str">
        <x:v>Use</x:v>
      </x:c>
      <x:c r="J30705" s="31" t="str">
        <x:v>15 Minutes</x:v>
      </x:c>
      <x:c r="K30705" s="32" t="str">
        <x:v>12-10-2024 18:30:00</x:v>
      </x:c>
      <x:c r="M30705" s="53" t="str">
        <x:v>3602507.1200000000000000</x:v>
      </x:c>
      <x:c r="N30705" s="33" t="str">
        <x:v/>
      </x:c>
    </x:row>
    <x:row r="30706">
      <x:c r="B30706" s="5" t="str">
        <x:v>3361688763257567865</x:v>
      </x:c>
      <x:c r="C30706" s="44" t="str">
        <x:v>81937890</x:v>
      </x:c>
      <x:c r="F30706" s="45" t="str">
        <x:v>214-ELE01</x:v>
      </x:c>
      <x:c r="H30706" s="9" t="str">
        <x:v>CEAS.Submeter_EA_208</x:v>
      </x:c>
      <x:c r="I30706" s="49" t="str">
        <x:v>Use</x:v>
      </x:c>
      <x:c r="J30706" s="31" t="str">
        <x:v>15 Minutes</x:v>
      </x:c>
      <x:c r="K30706" s="32" t="str">
        <x:v>12-10-2024 18:45:00</x:v>
      </x:c>
      <x:c r="M30706" s="53" t="str">
        <x:v>3602510.7900000000000000</x:v>
      </x:c>
      <x:c r="N30706" s="33" t="str">
        <x:v/>
      </x:c>
    </x:row>
    <x:row r="30707">
      <x:c r="B30707" s="5" t="str">
        <x:v>4080309632963568244</x:v>
      </x:c>
      <x:c r="C30707" s="44" t="str">
        <x:v>81937898</x:v>
      </x:c>
      <x:c r="F30707" s="45" t="str">
        <x:v>214-ELE01</x:v>
      </x:c>
      <x:c r="H30707" s="9" t="str">
        <x:v>CEAS.Submeter_EA_208</x:v>
      </x:c>
      <x:c r="I30707" s="49" t="str">
        <x:v>Use</x:v>
      </x:c>
      <x:c r="J30707" s="31" t="str">
        <x:v>15 Minutes</x:v>
      </x:c>
      <x:c r="K30707" s="32" t="str">
        <x:v>12-10-2024 19:00:00</x:v>
      </x:c>
      <x:c r="M30707" s="53" t="str">
        <x:v>3602514.4900000000000000</x:v>
      </x:c>
      <x:c r="N30707" s="33" t="str">
        <x:v/>
      </x:c>
    </x:row>
    <x:row r="30708">
      <x:c r="B30708" s="5" t="str">
        <x:v>6226649579490313966</x:v>
      </x:c>
      <x:c r="C30708" s="44" t="str">
        <x:v>81937906</x:v>
      </x:c>
      <x:c r="F30708" s="45" t="str">
        <x:v>214-ELE01</x:v>
      </x:c>
      <x:c r="H30708" s="9" t="str">
        <x:v>CEAS.Submeter_EA_208</x:v>
      </x:c>
      <x:c r="I30708" s="49" t="str">
        <x:v>Use</x:v>
      </x:c>
      <x:c r="J30708" s="31" t="str">
        <x:v>15 Minutes</x:v>
      </x:c>
      <x:c r="K30708" s="32" t="str">
        <x:v>12-10-2024 19:15:00</x:v>
      </x:c>
      <x:c r="M30708" s="53" t="str">
        <x:v>3602518.1400000000000000</x:v>
      </x:c>
      <x:c r="N30708" s="33" t="str">
        <x:v/>
      </x:c>
    </x:row>
    <x:row r="30709">
      <x:c r="B30709" s="5" t="str">
        <x:v>15431369099208477342</x:v>
      </x:c>
      <x:c r="C30709" s="44" t="str">
        <x:v>81937914</x:v>
      </x:c>
      <x:c r="F30709" s="45" t="str">
        <x:v>214-ELE01</x:v>
      </x:c>
      <x:c r="H30709" s="9" t="str">
        <x:v>CEAS.Submeter_EA_208</x:v>
      </x:c>
      <x:c r="I30709" s="49" t="str">
        <x:v>Use</x:v>
      </x:c>
      <x:c r="J30709" s="31" t="str">
        <x:v>15 Minutes</x:v>
      </x:c>
      <x:c r="K30709" s="32" t="str">
        <x:v>12-10-2024 19:30:00</x:v>
      </x:c>
      <x:c r="M30709" s="53" t="str">
        <x:v>3602521.7600000000000000</x:v>
      </x:c>
      <x:c r="N30709" s="33" t="str">
        <x:v/>
      </x:c>
    </x:row>
    <x:row r="30710">
      <x:c r="B30710" s="5" t="str">
        <x:v>3107666790341265684</x:v>
      </x:c>
      <x:c r="C30710" s="44" t="str">
        <x:v>81937922</x:v>
      </x:c>
      <x:c r="F30710" s="45" t="str">
        <x:v>214-ELE01</x:v>
      </x:c>
      <x:c r="H30710" s="9" t="str">
        <x:v>CEAS.Submeter_EA_208</x:v>
      </x:c>
      <x:c r="I30710" s="49" t="str">
        <x:v>Use</x:v>
      </x:c>
      <x:c r="J30710" s="31" t="str">
        <x:v>15 Minutes</x:v>
      </x:c>
      <x:c r="K30710" s="32" t="str">
        <x:v>12-10-2024 19:45:00</x:v>
      </x:c>
      <x:c r="M30710" s="53" t="str">
        <x:v>3602525.2800000000000000</x:v>
      </x:c>
      <x:c r="N30710" s="33" t="str">
        <x:v/>
      </x:c>
    </x:row>
    <x:row r="30711">
      <x:c r="B30711" s="5" t="str">
        <x:v>3042030745356667489</x:v>
      </x:c>
      <x:c r="C30711" s="44" t="str">
        <x:v>81937930</x:v>
      </x:c>
      <x:c r="F30711" s="45" t="str">
        <x:v>214-ELE01</x:v>
      </x:c>
      <x:c r="H30711" s="9" t="str">
        <x:v>CEAS.Submeter_EA_208</x:v>
      </x:c>
      <x:c r="I30711" s="49" t="str">
        <x:v>Use</x:v>
      </x:c>
      <x:c r="J30711" s="31" t="str">
        <x:v>15 Minutes</x:v>
      </x:c>
      <x:c r="K30711" s="32" t="str">
        <x:v>12-10-2024 20:00:00</x:v>
      </x:c>
      <x:c r="M30711" s="53" t="str">
        <x:v>3602528.8800000000000000</x:v>
      </x:c>
      <x:c r="N30711" s="33" t="str">
        <x:v/>
      </x:c>
    </x:row>
    <x:row r="30712">
      <x:c r="B30712" s="5" t="str">
        <x:v>9637601818422462221</x:v>
      </x:c>
      <x:c r="C30712" s="44" t="str">
        <x:v>81937938</x:v>
      </x:c>
      <x:c r="F30712" s="45" t="str">
        <x:v>214-ELE01</x:v>
      </x:c>
      <x:c r="H30712" s="9" t="str">
        <x:v>CEAS.Submeter_EA_208</x:v>
      </x:c>
      <x:c r="I30712" s="49" t="str">
        <x:v>Use</x:v>
      </x:c>
      <x:c r="J30712" s="31" t="str">
        <x:v>15 Minutes</x:v>
      </x:c>
      <x:c r="K30712" s="32" t="str">
        <x:v>12-10-2024 20:15:00</x:v>
      </x:c>
      <x:c r="M30712" s="53" t="str">
        <x:v>3602532.4500000000000000</x:v>
      </x:c>
      <x:c r="N30712" s="33" t="str">
        <x:v/>
      </x:c>
    </x:row>
    <x:row r="30713">
      <x:c r="B30713" s="5" t="str">
        <x:v>3708193180008480661</x:v>
      </x:c>
      <x:c r="C30713" s="44" t="str">
        <x:v>81937946</x:v>
      </x:c>
      <x:c r="F30713" s="45" t="str">
        <x:v>214-ELE01</x:v>
      </x:c>
      <x:c r="H30713" s="9" t="str">
        <x:v>CEAS.Submeter_EA_208</x:v>
      </x:c>
      <x:c r="I30713" s="49" t="str">
        <x:v>Use</x:v>
      </x:c>
      <x:c r="J30713" s="31" t="str">
        <x:v>15 Minutes</x:v>
      </x:c>
      <x:c r="K30713" s="32" t="str">
        <x:v>12-10-2024 20:30:00</x:v>
      </x:c>
      <x:c r="M30713" s="53" t="str">
        <x:v>3602536.2300000000000000</x:v>
      </x:c>
      <x:c r="N30713" s="33" t="str">
        <x:v/>
      </x:c>
    </x:row>
    <x:row r="30714">
      <x:c r="B30714" s="5" t="str">
        <x:v>7353606684592211321</x:v>
      </x:c>
      <x:c r="C30714" s="44" t="str">
        <x:v>81937954</x:v>
      </x:c>
      <x:c r="F30714" s="45" t="str">
        <x:v>214-ELE01</x:v>
      </x:c>
      <x:c r="H30714" s="9" t="str">
        <x:v>CEAS.Submeter_EA_208</x:v>
      </x:c>
      <x:c r="I30714" s="49" t="str">
        <x:v>Use</x:v>
      </x:c>
      <x:c r="J30714" s="31" t="str">
        <x:v>15 Minutes</x:v>
      </x:c>
      <x:c r="K30714" s="32" t="str">
        <x:v>12-10-2024 20:45:00</x:v>
      </x:c>
      <x:c r="M30714" s="53" t="str">
        <x:v>3602539.8100000000000000</x:v>
      </x:c>
      <x:c r="N30714" s="33" t="str">
        <x:v/>
      </x:c>
    </x:row>
    <x:row r="30715">
      <x:c r="B30715" s="5" t="str">
        <x:v>3639345542655505109</x:v>
      </x:c>
      <x:c r="C30715" s="44" t="str">
        <x:v>81923300</x:v>
      </x:c>
      <x:c r="F30715" s="45" t="str">
        <x:v>214-ELE01</x:v>
      </x:c>
      <x:c r="H30715" s="9" t="str">
        <x:v>CEAS.Submeter_EA_208</x:v>
      </x:c>
      <x:c r="I30715" s="49" t="str">
        <x:v>Use</x:v>
      </x:c>
      <x:c r="J30715" s="31" t="str">
        <x:v>15 Minutes</x:v>
      </x:c>
      <x:c r="K30715" s="32" t="str">
        <x:v>12-10-2024 21:00:00</x:v>
      </x:c>
      <x:c r="M30715" s="53" t="str">
        <x:v>3602543.3900000000000000</x:v>
      </x:c>
      <x:c r="N30715" s="33" t="str">
        <x:v/>
      </x:c>
    </x:row>
    <x:row r="30716">
      <x:c r="B30716" s="5" t="str">
        <x:v>9619744292530596451</x:v>
      </x:c>
      <x:c r="C30716" s="44" t="str">
        <x:v>81923308</x:v>
      </x:c>
      <x:c r="F30716" s="45" t="str">
        <x:v>214-ELE01</x:v>
      </x:c>
      <x:c r="H30716" s="9" t="str">
        <x:v>CEAS.Submeter_EA_208</x:v>
      </x:c>
      <x:c r="I30716" s="49" t="str">
        <x:v>Use</x:v>
      </x:c>
      <x:c r="J30716" s="31" t="str">
        <x:v>15 Minutes</x:v>
      </x:c>
      <x:c r="K30716" s="32" t="str">
        <x:v>12-10-2024 21:15:00</x:v>
      </x:c>
      <x:c r="M30716" s="53" t="str">
        <x:v>3602547.0000000000000000</x:v>
      </x:c>
      <x:c r="N30716" s="33" t="str">
        <x:v/>
      </x:c>
    </x:row>
    <x:row r="30717">
      <x:c r="B30717" s="5" t="str">
        <x:v>1397078002067870628</x:v>
      </x:c>
      <x:c r="C30717" s="44" t="str">
        <x:v>81923316</x:v>
      </x:c>
      <x:c r="F30717" s="45" t="str">
        <x:v>214-ELE01</x:v>
      </x:c>
      <x:c r="H30717" s="9" t="str">
        <x:v>CEAS.Submeter_EA_208</x:v>
      </x:c>
      <x:c r="I30717" s="49" t="str">
        <x:v>Use</x:v>
      </x:c>
      <x:c r="J30717" s="31" t="str">
        <x:v>15 Minutes</x:v>
      </x:c>
      <x:c r="K30717" s="32" t="str">
        <x:v>12-10-2024 21:30:00</x:v>
      </x:c>
      <x:c r="M30717" s="53" t="str">
        <x:v>3602550.6100000000000000</x:v>
      </x:c>
      <x:c r="N30717" s="33" t="str">
        <x:v/>
      </x:c>
    </x:row>
    <x:row r="30718">
      <x:c r="B30718" s="5" t="str">
        <x:v>8245199756164960972</x:v>
      </x:c>
      <x:c r="C30718" s="44" t="str">
        <x:v>81923324</x:v>
      </x:c>
      <x:c r="F30718" s="45" t="str">
        <x:v>214-ELE01</x:v>
      </x:c>
      <x:c r="H30718" s="9" t="str">
        <x:v>CEAS.Submeter_EA_208</x:v>
      </x:c>
      <x:c r="I30718" s="49" t="str">
        <x:v>Use</x:v>
      </x:c>
      <x:c r="J30718" s="31" t="str">
        <x:v>15 Minutes</x:v>
      </x:c>
      <x:c r="K30718" s="32" t="str">
        <x:v>12-10-2024 21:45:00</x:v>
      </x:c>
      <x:c r="M30718" s="53" t="str">
        <x:v>3602554.2200000000000000</x:v>
      </x:c>
      <x:c r="N30718" s="33" t="str">
        <x:v/>
      </x:c>
    </x:row>
    <x:row r="30719">
      <x:c r="B30719" s="5" t="str">
        <x:v>16652507883192325284</x:v>
      </x:c>
      <x:c r="C30719" s="44" t="str">
        <x:v>81937962</x:v>
      </x:c>
      <x:c r="F30719" s="45" t="str">
        <x:v>214-ELE01</x:v>
      </x:c>
      <x:c r="H30719" s="9" t="str">
        <x:v>CEAS.Submeter_EA_208</x:v>
      </x:c>
      <x:c r="I30719" s="49" t="str">
        <x:v>Use</x:v>
      </x:c>
      <x:c r="J30719" s="31" t="str">
        <x:v>15 Minutes</x:v>
      </x:c>
      <x:c r="K30719" s="32" t="str">
        <x:v>12-10-2024 22:00:00</x:v>
      </x:c>
      <x:c r="M30719" s="53" t="str">
        <x:v>3602557.8200000000000000</x:v>
      </x:c>
      <x:c r="N30719" s="33" t="str">
        <x:v/>
      </x:c>
    </x:row>
    <x:row r="30720">
      <x:c r="B30720" s="5" t="str">
        <x:v>7707774413827892236</x:v>
      </x:c>
      <x:c r="C30720" s="44" t="str">
        <x:v>81937970</x:v>
      </x:c>
      <x:c r="F30720" s="45" t="str">
        <x:v>214-ELE01</x:v>
      </x:c>
      <x:c r="H30720" s="9" t="str">
        <x:v>CEAS.Submeter_EA_208</x:v>
      </x:c>
      <x:c r="I30720" s="49" t="str">
        <x:v>Use</x:v>
      </x:c>
      <x:c r="J30720" s="31" t="str">
        <x:v>15 Minutes</x:v>
      </x:c>
      <x:c r="K30720" s="32" t="str">
        <x:v>12-10-2024 22:15:00</x:v>
      </x:c>
      <x:c r="M30720" s="53" t="str">
        <x:v>3602561.3700000000000000</x:v>
      </x:c>
      <x:c r="N30720" s="33" t="str">
        <x:v/>
      </x:c>
    </x:row>
    <x:row r="30721">
      <x:c r="B30721" s="5" t="str">
        <x:v>6843930782923215529</x:v>
      </x:c>
      <x:c r="C30721" s="44" t="str">
        <x:v>81937978</x:v>
      </x:c>
      <x:c r="F30721" s="45" t="str">
        <x:v>214-ELE01</x:v>
      </x:c>
      <x:c r="H30721" s="9" t="str">
        <x:v>CEAS.Submeter_EA_208</x:v>
      </x:c>
      <x:c r="I30721" s="49" t="str">
        <x:v>Use</x:v>
      </x:c>
      <x:c r="J30721" s="31" t="str">
        <x:v>15 Minutes</x:v>
      </x:c>
      <x:c r="K30721" s="32" t="str">
        <x:v>12-10-2024 22:30:00</x:v>
      </x:c>
      <x:c r="M30721" s="53" t="str">
        <x:v>3602564.9200000000000000</x:v>
      </x:c>
      <x:c r="N30721" s="33" t="str">
        <x:v/>
      </x:c>
    </x:row>
    <x:row r="30722">
      <x:c r="B30722" s="5" t="str">
        <x:v>12241892558510805101</x:v>
      </x:c>
      <x:c r="C30722" s="44" t="str">
        <x:v>81937986</x:v>
      </x:c>
      <x:c r="F30722" s="45" t="str">
        <x:v>214-ELE01</x:v>
      </x:c>
      <x:c r="H30722" s="9" t="str">
        <x:v>CEAS.Submeter_EA_208</x:v>
      </x:c>
      <x:c r="I30722" s="49" t="str">
        <x:v>Use</x:v>
      </x:c>
      <x:c r="J30722" s="31" t="str">
        <x:v>15 Minutes</x:v>
      </x:c>
      <x:c r="K30722" s="32" t="str">
        <x:v>12-10-2024 22:45:00</x:v>
      </x:c>
      <x:c r="M30722" s="53" t="str">
        <x:v>3602568.3500000000000000</x:v>
      </x:c>
      <x:c r="N30722" s="33" t="str">
        <x:v/>
      </x:c>
    </x:row>
    <x:row r="30723">
      <x:c r="B30723" s="5" t="str">
        <x:v>2987539067693220742</x:v>
      </x:c>
      <x:c r="C30723" s="44" t="str">
        <x:v>81937994</x:v>
      </x:c>
      <x:c r="F30723" s="45" t="str">
        <x:v>214-ELE01</x:v>
      </x:c>
      <x:c r="H30723" s="9" t="str">
        <x:v>CEAS.Submeter_EA_208</x:v>
      </x:c>
      <x:c r="I30723" s="49" t="str">
        <x:v>Use</x:v>
      </x:c>
      <x:c r="J30723" s="31" t="str">
        <x:v>15 Minutes</x:v>
      </x:c>
      <x:c r="K30723" s="32" t="str">
        <x:v>12-10-2024 23:00:00</x:v>
      </x:c>
      <x:c r="M30723" s="53" t="str">
        <x:v>3602571.8800000000000000</x:v>
      </x:c>
      <x:c r="N30723" s="33" t="str">
        <x:v/>
      </x:c>
    </x:row>
    <x:row r="30724">
      <x:c r="B30724" s="5" t="str">
        <x:v>17601045564107163287</x:v>
      </x:c>
      <x:c r="C30724" s="44" t="str">
        <x:v>81938002</x:v>
      </x:c>
      <x:c r="F30724" s="45" t="str">
        <x:v>214-ELE01</x:v>
      </x:c>
      <x:c r="H30724" s="9" t="str">
        <x:v>CEAS.Submeter_EA_208</x:v>
      </x:c>
      <x:c r="I30724" s="49" t="str">
        <x:v>Use</x:v>
      </x:c>
      <x:c r="J30724" s="31" t="str">
        <x:v>15 Minutes</x:v>
      </x:c>
      <x:c r="K30724" s="32" t="str">
        <x:v>12-10-2024 23:15:00</x:v>
      </x:c>
      <x:c r="M30724" s="53" t="str">
        <x:v>3602575.4000000000000000</x:v>
      </x:c>
      <x:c r="N30724" s="33" t="str">
        <x:v/>
      </x:c>
    </x:row>
    <x:row r="30725">
      <x:c r="B30725" s="5" t="str">
        <x:v>3235613917829583634</x:v>
      </x:c>
      <x:c r="C30725" s="44" t="str">
        <x:v>81938010</x:v>
      </x:c>
      <x:c r="F30725" s="45" t="str">
        <x:v>214-ELE01</x:v>
      </x:c>
      <x:c r="H30725" s="9" t="str">
        <x:v>CEAS.Submeter_EA_208</x:v>
      </x:c>
      <x:c r="I30725" s="49" t="str">
        <x:v>Use</x:v>
      </x:c>
      <x:c r="J30725" s="31" t="str">
        <x:v>15 Minutes</x:v>
      </x:c>
      <x:c r="K30725" s="32" t="str">
        <x:v>12-10-2024 23:30:00</x:v>
      </x:c>
      <x:c r="M30725" s="53" t="str">
        <x:v>3602578.9100000000000000</x:v>
      </x:c>
      <x:c r="N30725" s="33" t="str">
        <x:v/>
      </x:c>
    </x:row>
    <x:row r="30726">
      <x:c r="B30726" s="5" t="str">
        <x:v>2989955420468653478</x:v>
      </x:c>
      <x:c r="C30726" s="44" t="str">
        <x:v>81938018</x:v>
      </x:c>
      <x:c r="F30726" s="45" t="str">
        <x:v>214-ELE01</x:v>
      </x:c>
      <x:c r="H30726" s="9" t="str">
        <x:v>CEAS.Submeter_EA_208</x:v>
      </x:c>
      <x:c r="I30726" s="49" t="str">
        <x:v>Use</x:v>
      </x:c>
      <x:c r="J30726" s="31" t="str">
        <x:v>15 Minutes</x:v>
      </x:c>
      <x:c r="K30726" s="32" t="str">
        <x:v>12-10-2024 23:45:00</x:v>
      </x:c>
      <x:c r="M30726" s="53" t="str">
        <x:v>3602582.4500000000000000</x:v>
      </x:c>
      <x:c r="N30726" s="33" t="str">
        <x:v/>
      </x:c>
    </x:row>
    <x:row r="30727">
      <x:c r="B30727" s="5" t="str">
        <x:v>13526287763215519955</x:v>
      </x:c>
      <x:c r="C30727" s="44" t="str">
        <x:v>81938026</x:v>
      </x:c>
      <x:c r="F30727" s="45" t="str">
        <x:v>214-ELE01</x:v>
      </x:c>
      <x:c r="H30727" s="9" t="str">
        <x:v>CEAS.Submeter_EA_208</x:v>
      </x:c>
      <x:c r="I30727" s="49" t="str">
        <x:v>Use</x:v>
      </x:c>
      <x:c r="J30727" s="31" t="str">
        <x:v>15 Minutes</x:v>
      </x:c>
      <x:c r="K30727" s="32" t="str">
        <x:v>12-11-2024 00:00:00</x:v>
      </x:c>
      <x:c r="M30727" s="53" t="str">
        <x:v>3602586.0600000000000000</x:v>
      </x:c>
      <x:c r="N30727" s="33" t="str">
        <x:v/>
      </x:c>
    </x:row>
    <x:row r="30728">
      <x:c r="B30728" s="5" t="str">
        <x:v>2802390248204348667</x:v>
      </x:c>
      <x:c r="C30728" s="44" t="str">
        <x:v>81938034</x:v>
      </x:c>
      <x:c r="F30728" s="45" t="str">
        <x:v>214-ELE01</x:v>
      </x:c>
      <x:c r="H30728" s="9" t="str">
        <x:v>CEAS.Submeter_EA_208</x:v>
      </x:c>
      <x:c r="I30728" s="49" t="str">
        <x:v>Use</x:v>
      </x:c>
      <x:c r="J30728" s="31" t="str">
        <x:v>15 Minutes</x:v>
      </x:c>
      <x:c r="K30728" s="32" t="str">
        <x:v>12-11-2024 00:15:00</x:v>
      </x:c>
      <x:c r="M30728" s="53" t="str">
        <x:v>3602589.6000000000000000</x:v>
      </x:c>
      <x:c r="N30728" s="33" t="str">
        <x:v/>
      </x:c>
    </x:row>
    <x:row r="30729">
      <x:c r="B30729" s="5" t="str">
        <x:v>115427008586219393</x:v>
      </x:c>
      <x:c r="C30729" s="44" t="str">
        <x:v>81938042</x:v>
      </x:c>
      <x:c r="F30729" s="45" t="str">
        <x:v>214-ELE01</x:v>
      </x:c>
      <x:c r="H30729" s="9" t="str">
        <x:v>CEAS.Submeter_EA_208</x:v>
      </x:c>
      <x:c r="I30729" s="49" t="str">
        <x:v>Use</x:v>
      </x:c>
      <x:c r="J30729" s="31" t="str">
        <x:v>15 Minutes</x:v>
      </x:c>
      <x:c r="K30729" s="32" t="str">
        <x:v>12-11-2024 00:30:00</x:v>
      </x:c>
      <x:c r="M30729" s="53" t="str">
        <x:v>3602593.1200000000000000</x:v>
      </x:c>
      <x:c r="N30729" s="33" t="str">
        <x:v/>
      </x:c>
    </x:row>
    <x:row r="30730">
      <x:c r="B30730" s="5" t="str">
        <x:v>18424429807038764032</x:v>
      </x:c>
      <x:c r="C30730" s="44" t="str">
        <x:v>81938050</x:v>
      </x:c>
      <x:c r="F30730" s="45" t="str">
        <x:v>214-ELE01</x:v>
      </x:c>
      <x:c r="H30730" s="9" t="str">
        <x:v>CEAS.Submeter_EA_208</x:v>
      </x:c>
      <x:c r="I30730" s="49" t="str">
        <x:v>Use</x:v>
      </x:c>
      <x:c r="J30730" s="31" t="str">
        <x:v>15 Minutes</x:v>
      </x:c>
      <x:c r="K30730" s="32" t="str">
        <x:v>12-11-2024 00:45:00</x:v>
      </x:c>
      <x:c r="M30730" s="53" t="str">
        <x:v>3602596.6400000000000000</x:v>
      </x:c>
      <x:c r="N30730" s="33" t="str">
        <x:v/>
      </x:c>
    </x:row>
    <x:row r="30731">
      <x:c r="B30731" s="5" t="str">
        <x:v>15457832283690424968</x:v>
      </x:c>
      <x:c r="C30731" s="44" t="str">
        <x:v>81940802</x:v>
      </x:c>
      <x:c r="F30731" s="45" t="str">
        <x:v>214-ELE01</x:v>
      </x:c>
      <x:c r="H30731" s="9" t="str">
        <x:v>CEAS.Submeter_EA_208</x:v>
      </x:c>
      <x:c r="I30731" s="49" t="str">
        <x:v>Use</x:v>
      </x:c>
      <x:c r="J30731" s="31" t="str">
        <x:v>15 Minutes</x:v>
      </x:c>
      <x:c r="K30731" s="32" t="str">
        <x:v>12-11-2024 01:00:00</x:v>
      </x:c>
      <x:c r="M30731" s="53" t="str">
        <x:v>3602600.2600000000000000</x:v>
      </x:c>
      <x:c r="N30731" s="33" t="str">
        <x:v/>
      </x:c>
    </x:row>
    <x:row r="30732">
      <x:c r="B30732" s="5" t="str">
        <x:v>1675859978093266429</x:v>
      </x:c>
      <x:c r="C30732" s="44" t="str">
        <x:v>81940810</x:v>
      </x:c>
      <x:c r="F30732" s="45" t="str">
        <x:v>214-ELE01</x:v>
      </x:c>
      <x:c r="H30732" s="9" t="str">
        <x:v>CEAS.Submeter_EA_208</x:v>
      </x:c>
      <x:c r="I30732" s="49" t="str">
        <x:v>Use</x:v>
      </x:c>
      <x:c r="J30732" s="31" t="str">
        <x:v>15 Minutes</x:v>
      </x:c>
      <x:c r="K30732" s="32" t="str">
        <x:v>12-11-2024 01:15:00</x:v>
      </x:c>
      <x:c r="M30732" s="53" t="str">
        <x:v>3602603.8300000000000000</x:v>
      </x:c>
      <x:c r="N30732" s="33" t="str">
        <x:v/>
      </x:c>
    </x:row>
    <x:row r="30733">
      <x:c r="B30733" s="5" t="str">
        <x:v>15620239099984776134</x:v>
      </x:c>
      <x:c r="C30733" s="44" t="str">
        <x:v>81940818</x:v>
      </x:c>
      <x:c r="F30733" s="45" t="str">
        <x:v>214-ELE01</x:v>
      </x:c>
      <x:c r="H30733" s="9" t="str">
        <x:v>CEAS.Submeter_EA_208</x:v>
      </x:c>
      <x:c r="I30733" s="49" t="str">
        <x:v>Use</x:v>
      </x:c>
      <x:c r="J30733" s="31" t="str">
        <x:v>15 Minutes</x:v>
      </x:c>
      <x:c r="K30733" s="32" t="str">
        <x:v>12-11-2024 01:30:00</x:v>
      </x:c>
      <x:c r="M30733" s="53" t="str">
        <x:v>3602607.3800000000000000</x:v>
      </x:c>
      <x:c r="N30733" s="33" t="str">
        <x:v/>
      </x:c>
    </x:row>
    <x:row r="30734">
      <x:c r="B30734" s="5" t="str">
        <x:v>9294668688005045873</x:v>
      </x:c>
      <x:c r="C30734" s="44" t="str">
        <x:v>81940826</x:v>
      </x:c>
      <x:c r="F30734" s="45" t="str">
        <x:v>214-ELE01</x:v>
      </x:c>
      <x:c r="H30734" s="9" t="str">
        <x:v>CEAS.Submeter_EA_208</x:v>
      </x:c>
      <x:c r="I30734" s="49" t="str">
        <x:v>Use</x:v>
      </x:c>
      <x:c r="J30734" s="31" t="str">
        <x:v>15 Minutes</x:v>
      </x:c>
      <x:c r="K30734" s="32" t="str">
        <x:v>12-11-2024 01:45:00</x:v>
      </x:c>
      <x:c r="M30734" s="53" t="str">
        <x:v>3602610.9400000000000000</x:v>
      </x:c>
      <x:c r="N30734" s="33" t="str">
        <x:v/>
      </x:c>
    </x:row>
    <x:row r="30735">
      <x:c r="B30735" s="5" t="str">
        <x:v>589134596452792974</x:v>
      </x:c>
      <x:c r="C30735" s="44" t="str">
        <x:v>81940834</x:v>
      </x:c>
      <x:c r="F30735" s="45" t="str">
        <x:v>214-ELE01</x:v>
      </x:c>
      <x:c r="H30735" s="9" t="str">
        <x:v>CEAS.Submeter_EA_208</x:v>
      </x:c>
      <x:c r="I30735" s="49" t="str">
        <x:v>Use</x:v>
      </x:c>
      <x:c r="J30735" s="31" t="str">
        <x:v>15 Minutes</x:v>
      </x:c>
      <x:c r="K30735" s="32" t="str">
        <x:v>12-11-2024 02:00:00</x:v>
      </x:c>
      <x:c r="M30735" s="53" t="str">
        <x:v>3602614.5600000000000000</x:v>
      </x:c>
      <x:c r="N30735" s="33" t="str">
        <x:v/>
      </x:c>
    </x:row>
    <x:row r="30736">
      <x:c r="B30736" s="5" t="str">
        <x:v>11808967678938445017</x:v>
      </x:c>
      <x:c r="C30736" s="44" t="str">
        <x:v>81940842</x:v>
      </x:c>
      <x:c r="F30736" s="45" t="str">
        <x:v>214-ELE01</x:v>
      </x:c>
      <x:c r="H30736" s="9" t="str">
        <x:v>CEAS.Submeter_EA_208</x:v>
      </x:c>
      <x:c r="I30736" s="49" t="str">
        <x:v>Use</x:v>
      </x:c>
      <x:c r="J30736" s="31" t="str">
        <x:v>15 Minutes</x:v>
      </x:c>
      <x:c r="K30736" s="32" t="str">
        <x:v>12-11-2024 02:15:00</x:v>
      </x:c>
      <x:c r="M30736" s="53" t="str">
        <x:v>3602618.0300000000000000</x:v>
      </x:c>
      <x:c r="N30736" s="33" t="str">
        <x:v/>
      </x:c>
    </x:row>
    <x:row r="30737">
      <x:c r="B30737" s="5" t="str">
        <x:v>6644376179061706445</x:v>
      </x:c>
      <x:c r="C30737" s="44" t="str">
        <x:v>81940850</x:v>
      </x:c>
      <x:c r="F30737" s="45" t="str">
        <x:v>214-ELE01</x:v>
      </x:c>
      <x:c r="H30737" s="9" t="str">
        <x:v>CEAS.Submeter_EA_208</x:v>
      </x:c>
      <x:c r="I30737" s="49" t="str">
        <x:v>Use</x:v>
      </x:c>
      <x:c r="J30737" s="31" t="str">
        <x:v>15 Minutes</x:v>
      </x:c>
      <x:c r="K30737" s="32" t="str">
        <x:v>12-11-2024 02:30:00</x:v>
      </x:c>
      <x:c r="M30737" s="53" t="str">
        <x:v>3602621.6100000000000000</x:v>
      </x:c>
      <x:c r="N30737" s="33" t="str">
        <x:v/>
      </x:c>
    </x:row>
    <x:row r="30738">
      <x:c r="B30738" s="5" t="str">
        <x:v>4764187094981410482</x:v>
      </x:c>
      <x:c r="C30738" s="44" t="str">
        <x:v>81940858</x:v>
      </x:c>
      <x:c r="F30738" s="45" t="str">
        <x:v>214-ELE01</x:v>
      </x:c>
      <x:c r="H30738" s="9" t="str">
        <x:v>CEAS.Submeter_EA_208</x:v>
      </x:c>
      <x:c r="I30738" s="49" t="str">
        <x:v>Use</x:v>
      </x:c>
      <x:c r="J30738" s="31" t="str">
        <x:v>15 Minutes</x:v>
      </x:c>
      <x:c r="K30738" s="32" t="str">
        <x:v>12-11-2024 02:45:00</x:v>
      </x:c>
      <x:c r="M30738" s="53" t="str">
        <x:v>3602625.2000000000000000</x:v>
      </x:c>
      <x:c r="N30738" s="33" t="str">
        <x:v/>
      </x:c>
    </x:row>
    <x:row r="30739">
      <x:c r="B30739" s="5" t="str">
        <x:v>7519534047784611878</x:v>
      </x:c>
      <x:c r="C30739" s="44" t="str">
        <x:v>81940866</x:v>
      </x:c>
      <x:c r="F30739" s="45" t="str">
        <x:v>214-ELE01</x:v>
      </x:c>
      <x:c r="H30739" s="9" t="str">
        <x:v>CEAS.Submeter_EA_208</x:v>
      </x:c>
      <x:c r="I30739" s="49" t="str">
        <x:v>Use</x:v>
      </x:c>
      <x:c r="J30739" s="31" t="str">
        <x:v>15 Minutes</x:v>
      </x:c>
      <x:c r="K30739" s="32" t="str">
        <x:v>12-11-2024 03:00:00</x:v>
      </x:c>
      <x:c r="M30739" s="53" t="str">
        <x:v>3602628.7300000000000000</x:v>
      </x:c>
      <x:c r="N30739" s="33" t="str">
        <x:v/>
      </x:c>
    </x:row>
    <x:row r="30740">
      <x:c r="B30740" s="5" t="str">
        <x:v>3671591896063490915</x:v>
      </x:c>
      <x:c r="C30740" s="44" t="str">
        <x:v>81940874</x:v>
      </x:c>
      <x:c r="F30740" s="45" t="str">
        <x:v>214-ELE01</x:v>
      </x:c>
      <x:c r="H30740" s="9" t="str">
        <x:v>CEAS.Submeter_EA_208</x:v>
      </x:c>
      <x:c r="I30740" s="49" t="str">
        <x:v>Use</x:v>
      </x:c>
      <x:c r="J30740" s="31" t="str">
        <x:v>15 Minutes</x:v>
      </x:c>
      <x:c r="K30740" s="32" t="str">
        <x:v>12-11-2024 03:15:00</x:v>
      </x:c>
      <x:c r="M30740" s="53" t="str">
        <x:v>3602632.2300000000000000</x:v>
      </x:c>
      <x:c r="N30740" s="33" t="str">
        <x:v/>
      </x:c>
    </x:row>
    <x:row r="30741">
      <x:c r="B30741" s="5" t="str">
        <x:v>5714187796438138044</x:v>
      </x:c>
      <x:c r="C30741" s="44" t="str">
        <x:v>81940882</x:v>
      </x:c>
      <x:c r="F30741" s="45" t="str">
        <x:v>214-ELE01</x:v>
      </x:c>
      <x:c r="H30741" s="9" t="str">
        <x:v>CEAS.Submeter_EA_208</x:v>
      </x:c>
      <x:c r="I30741" s="49" t="str">
        <x:v>Use</x:v>
      </x:c>
      <x:c r="J30741" s="31" t="str">
        <x:v>15 Minutes</x:v>
      </x:c>
      <x:c r="K30741" s="32" t="str">
        <x:v>12-11-2024 03:30:00</x:v>
      </x:c>
      <x:c r="M30741" s="53" t="str">
        <x:v>3602635.7600000000000000</x:v>
      </x:c>
      <x:c r="N30741" s="33" t="str">
        <x:v/>
      </x:c>
    </x:row>
    <x:row r="30742">
      <x:c r="B30742" s="5" t="str">
        <x:v>12562309550535228388</x:v>
      </x:c>
      <x:c r="C30742" s="44" t="str">
        <x:v>81940890</x:v>
      </x:c>
      <x:c r="F30742" s="45" t="str">
        <x:v>214-ELE01</x:v>
      </x:c>
      <x:c r="H30742" s="9" t="str">
        <x:v>CEAS.Submeter_EA_208</x:v>
      </x:c>
      <x:c r="I30742" s="49" t="str">
        <x:v>Use</x:v>
      </x:c>
      <x:c r="J30742" s="31" t="str">
        <x:v>15 Minutes</x:v>
      </x:c>
      <x:c r="K30742" s="32" t="str">
        <x:v>12-11-2024 03:45:00</x:v>
      </x:c>
      <x:c r="M30742" s="53" t="str">
        <x:v>3602639.3700000000000000</x:v>
      </x:c>
      <x:c r="N30742" s="33" t="str">
        <x:v/>
      </x:c>
    </x:row>
    <x:row r="30743">
      <x:c r="B30743" s="5" t="str">
        <x:v>12007031031721146921</x:v>
      </x:c>
      <x:c r="C30743" s="44" t="str">
        <x:v>81940898</x:v>
      </x:c>
      <x:c r="F30743" s="45" t="str">
        <x:v>214-ELE01</x:v>
      </x:c>
      <x:c r="H30743" s="9" t="str">
        <x:v>CEAS.Submeter_EA_208</x:v>
      </x:c>
      <x:c r="I30743" s="49" t="str">
        <x:v>Use</x:v>
      </x:c>
      <x:c r="J30743" s="31" t="str">
        <x:v>15 Minutes</x:v>
      </x:c>
      <x:c r="K30743" s="32" t="str">
        <x:v>12-11-2024 04:00:00</x:v>
      </x:c>
      <x:c r="M30743" s="53" t="str">
        <x:v>3602642.8900000000000000</x:v>
      </x:c>
      <x:c r="N30743" s="33" t="str">
        <x:v/>
      </x:c>
    </x:row>
    <x:row r="30744">
      <x:c r="B30744" s="5" t="str">
        <x:v>16192087505305217477</x:v>
      </x:c>
      <x:c r="C30744" s="44" t="str">
        <x:v>81940906</x:v>
      </x:c>
      <x:c r="F30744" s="45" t="str">
        <x:v>214-ELE01</x:v>
      </x:c>
      <x:c r="H30744" s="9" t="str">
        <x:v>CEAS.Submeter_EA_208</x:v>
      </x:c>
      <x:c r="I30744" s="49" t="str">
        <x:v>Use</x:v>
      </x:c>
      <x:c r="J30744" s="31" t="str">
        <x:v>15 Minutes</x:v>
      </x:c>
      <x:c r="K30744" s="32" t="str">
        <x:v>12-11-2024 04:15:00</x:v>
      </x:c>
      <x:c r="M30744" s="53" t="str">
        <x:v>3602646.5200000000000000</x:v>
      </x:c>
      <x:c r="N30744" s="33" t="str">
        <x:v/>
      </x:c>
    </x:row>
    <x:row r="30745">
      <x:c r="B30745" s="5" t="str">
        <x:v>14451528625839126969</x:v>
      </x:c>
      <x:c r="C30745" s="44" t="str">
        <x:v>81940914</x:v>
      </x:c>
      <x:c r="F30745" s="45" t="str">
        <x:v>214-ELE01</x:v>
      </x:c>
      <x:c r="H30745" s="9" t="str">
        <x:v>CEAS.Submeter_EA_208</x:v>
      </x:c>
      <x:c r="I30745" s="49" t="str">
        <x:v>Use</x:v>
      </x:c>
      <x:c r="J30745" s="31" t="str">
        <x:v>15 Minutes</x:v>
      </x:c>
      <x:c r="K30745" s="32" t="str">
        <x:v>12-11-2024 04:30:00</x:v>
      </x:c>
      <x:c r="M30745" s="53" t="str">
        <x:v>3602649.9900000000000000</x:v>
      </x:c>
      <x:c r="N30745" s="33" t="str">
        <x:v/>
      </x:c>
    </x:row>
    <x:row r="30746">
      <x:c r="B30746" s="5" t="str">
        <x:v>16425457781016068477</x:v>
      </x:c>
      <x:c r="C30746" s="44" t="str">
        <x:v>81940922</x:v>
      </x:c>
      <x:c r="F30746" s="45" t="str">
        <x:v>214-ELE01</x:v>
      </x:c>
      <x:c r="H30746" s="9" t="str">
        <x:v>CEAS.Submeter_EA_208</x:v>
      </x:c>
      <x:c r="I30746" s="49" t="str">
        <x:v>Use</x:v>
      </x:c>
      <x:c r="J30746" s="31" t="str">
        <x:v>15 Minutes</x:v>
      </x:c>
      <x:c r="K30746" s="32" t="str">
        <x:v>12-11-2024 04:45:00</x:v>
      </x:c>
      <x:c r="M30746" s="53" t="str">
        <x:v>3602653.5300000000000000</x:v>
      </x:c>
      <x:c r="N30746" s="33" t="str">
        <x:v/>
      </x:c>
    </x:row>
    <x:row r="30747">
      <x:c r="B30747" s="5" t="str">
        <x:v>6072636042687698114</x:v>
      </x:c>
      <x:c r="C30747" s="44" t="str">
        <x:v>81955430</x:v>
      </x:c>
      <x:c r="F30747" s="45" t="str">
        <x:v>214-ELE01</x:v>
      </x:c>
      <x:c r="H30747" s="9" t="str">
        <x:v>CEAS.Submeter_EA_208</x:v>
      </x:c>
      <x:c r="I30747" s="49" t="str">
        <x:v>Use</x:v>
      </x:c>
      <x:c r="J30747" s="31" t="str">
        <x:v>15 Minutes</x:v>
      </x:c>
      <x:c r="K30747" s="32" t="str">
        <x:v>12-11-2024 05:00:00</x:v>
      </x:c>
      <x:c r="M30747" s="53" t="str">
        <x:v>3602657.0300000000000000</x:v>
      </x:c>
      <x:c r="N30747" s="33" t="str">
        <x:v/>
      </x:c>
    </x:row>
    <x:row r="30748">
      <x:c r="B30748" s="5" t="str">
        <x:v>2624269295813408274</x:v>
      </x:c>
      <x:c r="C30748" s="44" t="str">
        <x:v>81955438</x:v>
      </x:c>
      <x:c r="F30748" s="45" t="str">
        <x:v>214-ELE01</x:v>
      </x:c>
      <x:c r="H30748" s="9" t="str">
        <x:v>CEAS.Submeter_EA_208</x:v>
      </x:c>
      <x:c r="I30748" s="49" t="str">
        <x:v>Use</x:v>
      </x:c>
      <x:c r="J30748" s="31" t="str">
        <x:v>15 Minutes</x:v>
      </x:c>
      <x:c r="K30748" s="32" t="str">
        <x:v>12-11-2024 05:15:00</x:v>
      </x:c>
      <x:c r="M30748" s="53" t="str">
        <x:v>3602660.5400000000000000</x:v>
      </x:c>
      <x:c r="N30748" s="33" t="str">
        <x:v/>
      </x:c>
    </x:row>
    <x:row r="30749">
      <x:c r="B30749" s="5" t="str">
        <x:v>18063156080988039257</x:v>
      </x:c>
      <x:c r="C30749" s="44" t="str">
        <x:v>81955446</x:v>
      </x:c>
      <x:c r="F30749" s="45" t="str">
        <x:v>214-ELE01</x:v>
      </x:c>
      <x:c r="H30749" s="9" t="str">
        <x:v>CEAS.Submeter_EA_208</x:v>
      </x:c>
      <x:c r="I30749" s="49" t="str">
        <x:v>Use</x:v>
      </x:c>
      <x:c r="J30749" s="31" t="str">
        <x:v>15 Minutes</x:v>
      </x:c>
      <x:c r="K30749" s="32" t="str">
        <x:v>12-11-2024 05:30:00</x:v>
      </x:c>
      <x:c r="M30749" s="53" t="str">
        <x:v>3602664.0000000000000000</x:v>
      </x:c>
      <x:c r="N30749" s="33" t="str">
        <x:v/>
      </x:c>
    </x:row>
    <x:row r="30750">
      <x:c r="B30750" s="5" t="str">
        <x:v>15886698278673707446</x:v>
      </x:c>
      <x:c r="C30750" s="44" t="str">
        <x:v>81955454</x:v>
      </x:c>
      <x:c r="F30750" s="45" t="str">
        <x:v>214-ELE01</x:v>
      </x:c>
      <x:c r="H30750" s="9" t="str">
        <x:v>CEAS.Submeter_EA_208</x:v>
      </x:c>
      <x:c r="I30750" s="49" t="str">
        <x:v>Use</x:v>
      </x:c>
      <x:c r="J30750" s="31" t="str">
        <x:v>15 Minutes</x:v>
      </x:c>
      <x:c r="K30750" s="32" t="str">
        <x:v>12-11-2024 05:45:00</x:v>
      </x:c>
      <x:c r="M30750" s="53" t="str">
        <x:v>3602667.5400000000000000</x:v>
      </x:c>
      <x:c r="N30750" s="33" t="str">
        <x:v/>
      </x:c>
    </x:row>
    <x:row r="30751">
      <x:c r="B30751" s="5" t="str">
        <x:v>7945981325658697535</x:v>
      </x:c>
      <x:c r="C30751" s="44" t="str">
        <x:v>81955462</x:v>
      </x:c>
      <x:c r="F30751" s="45" t="str">
        <x:v>214-ELE01</x:v>
      </x:c>
      <x:c r="H30751" s="9" t="str">
        <x:v>CEAS.Submeter_EA_208</x:v>
      </x:c>
      <x:c r="I30751" s="49" t="str">
        <x:v>Use</x:v>
      </x:c>
      <x:c r="J30751" s="31" t="str">
        <x:v>15 Minutes</x:v>
      </x:c>
      <x:c r="K30751" s="32" t="str">
        <x:v>12-11-2024 06:00:00</x:v>
      </x:c>
      <x:c r="M30751" s="53" t="str">
        <x:v>3602670.9600000000000000</x:v>
      </x:c>
      <x:c r="N30751" s="33" t="str">
        <x:v/>
      </x:c>
    </x:row>
    <x:row r="30752">
      <x:c r="B30752" s="5" t="str">
        <x:v>15088381354029699910</x:v>
      </x:c>
      <x:c r="C30752" s="44" t="str">
        <x:v>81955470</x:v>
      </x:c>
      <x:c r="F30752" s="45" t="str">
        <x:v>214-ELE01</x:v>
      </x:c>
      <x:c r="H30752" s="9" t="str">
        <x:v>CEAS.Submeter_EA_208</x:v>
      </x:c>
      <x:c r="I30752" s="49" t="str">
        <x:v>Use</x:v>
      </x:c>
      <x:c r="J30752" s="31" t="str">
        <x:v>15 Minutes</x:v>
      </x:c>
      <x:c r="K30752" s="32" t="str">
        <x:v>12-11-2024 06:15:00</x:v>
      </x:c>
      <x:c r="M30752" s="53" t="str">
        <x:v>3602674.4700000000000000</x:v>
      </x:c>
      <x:c r="N30752" s="33" t="str">
        <x:v/>
      </x:c>
    </x:row>
    <x:row r="30753">
      <x:c r="B30753" s="5" t="str">
        <x:v>18446604236167045304</x:v>
      </x:c>
      <x:c r="C30753" s="44" t="str">
        <x:v>81955478</x:v>
      </x:c>
      <x:c r="F30753" s="45" t="str">
        <x:v>214-ELE01</x:v>
      </x:c>
      <x:c r="H30753" s="9" t="str">
        <x:v>CEAS.Submeter_EA_208</x:v>
      </x:c>
      <x:c r="I30753" s="49" t="str">
        <x:v>Use</x:v>
      </x:c>
      <x:c r="J30753" s="31" t="str">
        <x:v>15 Minutes</x:v>
      </x:c>
      <x:c r="K30753" s="32" t="str">
        <x:v>12-11-2024 06:30:00</x:v>
      </x:c>
      <x:c r="M30753" s="53" t="str">
        <x:v>3602678.0400000000000000</x:v>
      </x:c>
      <x:c r="N30753" s="33" t="str">
        <x:v/>
      </x:c>
    </x:row>
    <x:row r="30754">
      <x:c r="B30754" s="5" t="str">
        <x:v>4260445990231927738</x:v>
      </x:c>
      <x:c r="C30754" s="44" t="str">
        <x:v>81955486</x:v>
      </x:c>
      <x:c r="F30754" s="45" t="str">
        <x:v>214-ELE01</x:v>
      </x:c>
      <x:c r="H30754" s="9" t="str">
        <x:v>CEAS.Submeter_EA_208</x:v>
      </x:c>
      <x:c r="I30754" s="49" t="str">
        <x:v>Use</x:v>
      </x:c>
      <x:c r="J30754" s="31" t="str">
        <x:v>15 Minutes</x:v>
      </x:c>
      <x:c r="K30754" s="32" t="str">
        <x:v>12-11-2024 06:45:00</x:v>
      </x:c>
      <x:c r="M30754" s="53" t="str">
        <x:v>3602681.5800000000000000</x:v>
      </x:c>
      <x:c r="N30754" s="33" t="str">
        <x:v/>
      </x:c>
    </x:row>
    <x:row r="30755">
      <x:c r="B30755" s="5" t="str">
        <x:v>1965339754125561372</x:v>
      </x:c>
      <x:c r="C30755" s="44" t="str">
        <x:v>81955494</x:v>
      </x:c>
      <x:c r="F30755" s="45" t="str">
        <x:v>214-ELE01</x:v>
      </x:c>
      <x:c r="H30755" s="9" t="str">
        <x:v>CEAS.Submeter_EA_208</x:v>
      </x:c>
      <x:c r="I30755" s="49" t="str">
        <x:v>Use</x:v>
      </x:c>
      <x:c r="J30755" s="31" t="str">
        <x:v>15 Minutes</x:v>
      </x:c>
      <x:c r="K30755" s="32" t="str">
        <x:v>12-11-2024 07:00:00</x:v>
      </x:c>
      <x:c r="M30755" s="53" t="str">
        <x:v>3602685.0400000000000000</x:v>
      </x:c>
      <x:c r="N30755" s="33" t="str">
        <x:v/>
      </x:c>
    </x:row>
    <x:row r="30756">
      <x:c r="B30756" s="5" t="str">
        <x:v>8731331174581036501</x:v>
      </x:c>
      <x:c r="C30756" s="44" t="str">
        <x:v>81955502</x:v>
      </x:c>
      <x:c r="F30756" s="45" t="str">
        <x:v>214-ELE01</x:v>
      </x:c>
      <x:c r="H30756" s="9" t="str">
        <x:v>CEAS.Submeter_EA_208</x:v>
      </x:c>
      <x:c r="I30756" s="49" t="str">
        <x:v>Use</x:v>
      </x:c>
      <x:c r="J30756" s="31" t="str">
        <x:v>15 Minutes</x:v>
      </x:c>
      <x:c r="K30756" s="32" t="str">
        <x:v>12-11-2024 07:15:00</x:v>
      </x:c>
      <x:c r="M30756" s="53" t="str">
        <x:v>3602688.5700000000000000</x:v>
      </x:c>
      <x:c r="N30756" s="33" t="str">
        <x:v/>
      </x:c>
    </x:row>
    <x:row r="30757">
      <x:c r="B30757" s="5" t="str">
        <x:v>11866239241860969698</x:v>
      </x:c>
      <x:c r="C30757" s="44" t="str">
        <x:v>81955510</x:v>
      </x:c>
      <x:c r="F30757" s="45" t="str">
        <x:v>214-ELE01</x:v>
      </x:c>
      <x:c r="H30757" s="9" t="str">
        <x:v>CEAS.Submeter_EA_208</x:v>
      </x:c>
      <x:c r="I30757" s="49" t="str">
        <x:v>Use</x:v>
      </x:c>
      <x:c r="J30757" s="31" t="str">
        <x:v>15 Minutes</x:v>
      </x:c>
      <x:c r="K30757" s="32" t="str">
        <x:v>12-11-2024 07:30:00</x:v>
      </x:c>
      <x:c r="M30757" s="53" t="str">
        <x:v>3602692.1300000000000000</x:v>
      </x:c>
      <x:c r="N30757" s="33" t="str">
        <x:v/>
      </x:c>
    </x:row>
    <x:row r="30758">
      <x:c r="B30758" s="5" t="str">
        <x:v>667192327095339549</x:v>
      </x:c>
      <x:c r="C30758" s="44" t="str">
        <x:v>81955518</x:v>
      </x:c>
      <x:c r="F30758" s="45" t="str">
        <x:v>214-ELE01</x:v>
      </x:c>
      <x:c r="H30758" s="9" t="str">
        <x:v>CEAS.Submeter_EA_208</x:v>
      </x:c>
      <x:c r="I30758" s="49" t="str">
        <x:v>Use</x:v>
      </x:c>
      <x:c r="J30758" s="31" t="str">
        <x:v>15 Minutes</x:v>
      </x:c>
      <x:c r="K30758" s="32" t="str">
        <x:v>12-11-2024 07:45:00</x:v>
      </x:c>
      <x:c r="M30758" s="53" t="str">
        <x:v>3602695.7500000000000000</x:v>
      </x:c>
      <x:c r="N30758" s="33" t="str">
        <x:v/>
      </x:c>
    </x:row>
    <x:row r="30759">
      <x:c r="B30759" s="5" t="str">
        <x:v>16524551890424612768</x:v>
      </x:c>
      <x:c r="C30759" s="44" t="str">
        <x:v>81955526</x:v>
      </x:c>
      <x:c r="F30759" s="45" t="str">
        <x:v>214-ELE01</x:v>
      </x:c>
      <x:c r="H30759" s="9" t="str">
        <x:v>CEAS.Submeter_EA_208</x:v>
      </x:c>
      <x:c r="I30759" s="49" t="str">
        <x:v>Use</x:v>
      </x:c>
      <x:c r="J30759" s="31" t="str">
        <x:v>15 Minutes</x:v>
      </x:c>
      <x:c r="K30759" s="32" t="str">
        <x:v>12-11-2024 08:00:00</x:v>
      </x:c>
      <x:c r="M30759" s="53" t="str">
        <x:v>3602699.3100000000000000</x:v>
      </x:c>
      <x:c r="N30759" s="33" t="str">
        <x:v/>
      </x:c>
    </x:row>
    <x:row r="30760">
      <x:c r="B30760" s="5" t="str">
        <x:v>10763053631171291625</x:v>
      </x:c>
      <x:c r="C30760" s="44" t="str">
        <x:v>81955534</x:v>
      </x:c>
      <x:c r="F30760" s="45" t="str">
        <x:v>214-ELE01</x:v>
      </x:c>
      <x:c r="H30760" s="9" t="str">
        <x:v>CEAS.Submeter_EA_208</x:v>
      </x:c>
      <x:c r="I30760" s="49" t="str">
        <x:v>Use</x:v>
      </x:c>
      <x:c r="J30760" s="31" t="str">
        <x:v>15 Minutes</x:v>
      </x:c>
      <x:c r="K30760" s="32" t="str">
        <x:v>12-11-2024 08:15:00</x:v>
      </x:c>
      <x:c r="M30760" s="53" t="str">
        <x:v>3602702.8900000000000000</x:v>
      </x:c>
      <x:c r="N30760" s="33" t="str">
        <x:v/>
      </x:c>
    </x:row>
    <x:row r="30761">
      <x:c r="B30761" s="5" t="str">
        <x:v>6147281530559884513</x:v>
      </x:c>
      <x:c r="C30761" s="44" t="str">
        <x:v>81955542</x:v>
      </x:c>
      <x:c r="F30761" s="45" t="str">
        <x:v>214-ELE01</x:v>
      </x:c>
      <x:c r="H30761" s="9" t="str">
        <x:v>CEAS.Submeter_EA_208</x:v>
      </x:c>
      <x:c r="I30761" s="49" t="str">
        <x:v>Use</x:v>
      </x:c>
      <x:c r="J30761" s="31" t="str">
        <x:v>15 Minutes</x:v>
      </x:c>
      <x:c r="K30761" s="32" t="str">
        <x:v>12-11-2024 08:30:00</x:v>
      </x:c>
      <x:c r="M30761" s="53" t="str">
        <x:v>3602706.5600000000000000</x:v>
      </x:c>
      <x:c r="N30761" s="33" t="str">
        <x:v/>
      </x:c>
    </x:row>
    <x:row r="30762">
      <x:c r="B30762" s="5" t="str">
        <x:v>2730141093819601905</x:v>
      </x:c>
      <x:c r="C30762" s="44" t="str">
        <x:v>81955550</x:v>
      </x:c>
      <x:c r="F30762" s="45" t="str">
        <x:v>214-ELE01</x:v>
      </x:c>
      <x:c r="H30762" s="9" t="str">
        <x:v>CEAS.Submeter_EA_208</x:v>
      </x:c>
      <x:c r="I30762" s="49" t="str">
        <x:v>Use</x:v>
      </x:c>
      <x:c r="J30762" s="31" t="str">
        <x:v>15 Minutes</x:v>
      </x:c>
      <x:c r="K30762" s="32" t="str">
        <x:v>12-11-2024 08:45:00</x:v>
      </x:c>
      <x:c r="M30762" s="53" t="str">
        <x:v>3602710.2500000000000000</x:v>
      </x:c>
      <x:c r="N30762" s="33" t="str">
        <x:v/>
      </x:c>
    </x:row>
    <x:row r="30763">
      <x:c r="B30763" s="5" t="str">
        <x:v>8251275006895002338</x:v>
      </x:c>
      <x:c r="C30763" s="44" t="str">
        <x:v>81955558</x:v>
      </x:c>
      <x:c r="F30763" s="45" t="str">
        <x:v>214-ELE01</x:v>
      </x:c>
      <x:c r="H30763" s="9" t="str">
        <x:v>CEAS.Submeter_EA_208</x:v>
      </x:c>
      <x:c r="I30763" s="49" t="str">
        <x:v>Use</x:v>
      </x:c>
      <x:c r="J30763" s="31" t="str">
        <x:v>15 Minutes</x:v>
      </x:c>
      <x:c r="K30763" s="32" t="str">
        <x:v>12-11-2024 09:00:00</x:v>
      </x:c>
      <x:c r="M30763" s="53" t="str">
        <x:v>3602714.0000000000000000</x:v>
      </x:c>
      <x:c r="N30763" s="33" t="str">
        <x:v/>
      </x:c>
    </x:row>
    <x:row r="30764">
      <x:c r="B30764" s="5" t="str">
        <x:v>1114549327644284766</x:v>
      </x:c>
      <x:c r="C30764" s="44" t="str">
        <x:v>81955566</x:v>
      </x:c>
      <x:c r="F30764" s="45" t="str">
        <x:v>214-ELE01</x:v>
      </x:c>
      <x:c r="H30764" s="9" t="str">
        <x:v>CEAS.Submeter_EA_208</x:v>
      </x:c>
      <x:c r="I30764" s="49" t="str">
        <x:v>Use</x:v>
      </x:c>
      <x:c r="J30764" s="31" t="str">
        <x:v>15 Minutes</x:v>
      </x:c>
      <x:c r="K30764" s="32" t="str">
        <x:v>12-11-2024 09:15:00</x:v>
      </x:c>
      <x:c r="M30764" s="53" t="str">
        <x:v>3602717.8800000000000000</x:v>
      </x:c>
      <x:c r="N30764" s="33" t="str">
        <x:v/>
      </x:c>
    </x:row>
    <x:row r="30765">
      <x:c r="B30765" s="5" t="str">
        <x:v>5405339099159806704</x:v>
      </x:c>
      <x:c r="C30765" s="44" t="str">
        <x:v>81955574</x:v>
      </x:c>
      <x:c r="F30765" s="45" t="str">
        <x:v>214-ELE01</x:v>
      </x:c>
      <x:c r="H30765" s="9" t="str">
        <x:v>CEAS.Submeter_EA_208</x:v>
      </x:c>
      <x:c r="I30765" s="49" t="str">
        <x:v>Use</x:v>
      </x:c>
      <x:c r="J30765" s="31" t="str">
        <x:v>15 Minutes</x:v>
      </x:c>
      <x:c r="K30765" s="32" t="str">
        <x:v>12-11-2024 09:30:00</x:v>
      </x:c>
      <x:c r="M30765" s="53" t="str">
        <x:v>3602721.7200000000000000</x:v>
      </x:c>
      <x:c r="N30765" s="33" t="str">
        <x:v/>
      </x:c>
    </x:row>
    <x:row r="30766">
      <x:c r="B30766" s="5" t="str">
        <x:v>5548754723537098484</x:v>
      </x:c>
      <x:c r="C30766" s="44" t="str">
        <x:v>81955582</x:v>
      </x:c>
      <x:c r="F30766" s="45" t="str">
        <x:v>214-ELE01</x:v>
      </x:c>
      <x:c r="H30766" s="9" t="str">
        <x:v>CEAS.Submeter_EA_208</x:v>
      </x:c>
      <x:c r="I30766" s="49" t="str">
        <x:v>Use</x:v>
      </x:c>
      <x:c r="J30766" s="31" t="str">
        <x:v>15 Minutes</x:v>
      </x:c>
      <x:c r="K30766" s="32" t="str">
        <x:v>12-11-2024 09:45:00</x:v>
      </x:c>
      <x:c r="M30766" s="53" t="str">
        <x:v>3602725.5900000000000000</x:v>
      </x:c>
      <x:c r="N30766" s="33" t="str">
        <x:v/>
      </x:c>
    </x:row>
    <x:row r="30767">
      <x:c r="B30767" s="5" t="str">
        <x:v>15369301664925599154</x:v>
      </x:c>
      <x:c r="C30767" s="44" t="str">
        <x:v>81955590</x:v>
      </x:c>
      <x:c r="F30767" s="45" t="str">
        <x:v>214-ELE01</x:v>
      </x:c>
      <x:c r="H30767" s="9" t="str">
        <x:v>CEAS.Submeter_EA_208</x:v>
      </x:c>
      <x:c r="I30767" s="49" t="str">
        <x:v>Use</x:v>
      </x:c>
      <x:c r="J30767" s="31" t="str">
        <x:v>15 Minutes</x:v>
      </x:c>
      <x:c r="K30767" s="32" t="str">
        <x:v>12-11-2024 10:00:00</x:v>
      </x:c>
      <x:c r="M30767" s="53" t="str">
        <x:v>3602729.6400000000000000</x:v>
      </x:c>
      <x:c r="N30767" s="33" t="str">
        <x:v/>
      </x:c>
    </x:row>
    <x:row r="30768">
      <x:c r="B30768" s="5" t="str">
        <x:v>12927171806940358457</x:v>
      </x:c>
      <x:c r="C30768" s="44" t="str">
        <x:v>81955598</x:v>
      </x:c>
      <x:c r="F30768" s="45" t="str">
        <x:v>214-ELE01</x:v>
      </x:c>
      <x:c r="H30768" s="9" t="str">
        <x:v>CEAS.Submeter_EA_208</x:v>
      </x:c>
      <x:c r="I30768" s="49" t="str">
        <x:v>Use</x:v>
      </x:c>
      <x:c r="J30768" s="31" t="str">
        <x:v>15 Minutes</x:v>
      </x:c>
      <x:c r="K30768" s="32" t="str">
        <x:v>12-11-2024 10:15:00</x:v>
      </x:c>
      <x:c r="M30768" s="53" t="str">
        <x:v>3602733.5900000000000000</x:v>
      </x:c>
      <x:c r="N30768" s="33" t="str">
        <x:v/>
      </x:c>
    </x:row>
    <x:row r="30769">
      <x:c r="B30769" s="5" t="str">
        <x:v>17390372369805684609</x:v>
      </x:c>
      <x:c r="C30769" s="44" t="str">
        <x:v>81955606</x:v>
      </x:c>
      <x:c r="F30769" s="45" t="str">
        <x:v>214-ELE01</x:v>
      </x:c>
      <x:c r="H30769" s="9" t="str">
        <x:v>CEAS.Submeter_EA_208</x:v>
      </x:c>
      <x:c r="I30769" s="49" t="str">
        <x:v>Use</x:v>
      </x:c>
      <x:c r="J30769" s="31" t="str">
        <x:v>15 Minutes</x:v>
      </x:c>
      <x:c r="K30769" s="32" t="str">
        <x:v>12-11-2024 10:30:00</x:v>
      </x:c>
      <x:c r="M30769" s="53" t="str">
        <x:v>3602737.5400000000000000</x:v>
      </x:c>
      <x:c r="N30769" s="33" t="str">
        <x:v/>
      </x:c>
    </x:row>
    <x:row r="30770">
      <x:c r="B30770" s="5" t="str">
        <x:v>8582162341148177885</x:v>
      </x:c>
      <x:c r="C30770" s="44" t="str">
        <x:v>81955614</x:v>
      </x:c>
      <x:c r="F30770" s="45" t="str">
        <x:v>214-ELE01</x:v>
      </x:c>
      <x:c r="H30770" s="9" t="str">
        <x:v>CEAS.Submeter_EA_208</x:v>
      </x:c>
      <x:c r="I30770" s="49" t="str">
        <x:v>Use</x:v>
      </x:c>
      <x:c r="J30770" s="31" t="str">
        <x:v>15 Minutes</x:v>
      </x:c>
      <x:c r="K30770" s="32" t="str">
        <x:v>12-11-2024 10:45:00</x:v>
      </x:c>
      <x:c r="M30770" s="53" t="str">
        <x:v>3602741.3800000000000000</x:v>
      </x:c>
      <x:c r="N30770" s="33" t="str">
        <x:v/>
      </x:c>
    </x:row>
    <x:row r="30771">
      <x:c r="B30771" s="5" t="str">
        <x:v>6129301271474825812</x:v>
      </x:c>
      <x:c r="C30771" s="44" t="str">
        <x:v>81955622</x:v>
      </x:c>
      <x:c r="F30771" s="45" t="str">
        <x:v>214-ELE01</x:v>
      </x:c>
      <x:c r="H30771" s="9" t="str">
        <x:v>CEAS.Submeter_EA_208</x:v>
      </x:c>
      <x:c r="I30771" s="49" t="str">
        <x:v>Use</x:v>
      </x:c>
      <x:c r="J30771" s="31" t="str">
        <x:v>15 Minutes</x:v>
      </x:c>
      <x:c r="K30771" s="32" t="str">
        <x:v>12-11-2024 11:00:00</x:v>
      </x:c>
      <x:c r="M30771" s="53" t="str">
        <x:v>3602745.2300000000000000</x:v>
      </x:c>
      <x:c r="N30771" s="33" t="str">
        <x:v/>
      </x:c>
    </x:row>
    <x:row r="30772">
      <x:c r="B30772" s="5" t="str">
        <x:v>12388866477024092094</x:v>
      </x:c>
      <x:c r="C30772" s="44" t="str">
        <x:v>81955630</x:v>
      </x:c>
      <x:c r="F30772" s="45" t="str">
        <x:v>214-ELE01</x:v>
      </x:c>
      <x:c r="H30772" s="9" t="str">
        <x:v>CEAS.Submeter_EA_208</x:v>
      </x:c>
      <x:c r="I30772" s="49" t="str">
        <x:v>Use</x:v>
      </x:c>
      <x:c r="J30772" s="31" t="str">
        <x:v>15 Minutes</x:v>
      </x:c>
      <x:c r="K30772" s="32" t="str">
        <x:v>12-11-2024 11:15:00</x:v>
      </x:c>
      <x:c r="M30772" s="53" t="str">
        <x:v>3602749.0400000000000000</x:v>
      </x:c>
      <x:c r="N30772" s="33" t="str">
        <x:v/>
      </x:c>
    </x:row>
    <x:row r="30773">
      <x:c r="B30773" s="5" t="str">
        <x:v>9943723808685808236</x:v>
      </x:c>
      <x:c r="C30773" s="44" t="str">
        <x:v>81955638</x:v>
      </x:c>
      <x:c r="F30773" s="45" t="str">
        <x:v>214-ELE01</x:v>
      </x:c>
      <x:c r="H30773" s="9" t="str">
        <x:v>CEAS.Submeter_EA_208</x:v>
      </x:c>
      <x:c r="I30773" s="49" t="str">
        <x:v>Use</x:v>
      </x:c>
      <x:c r="J30773" s="31" t="str">
        <x:v>15 Minutes</x:v>
      </x:c>
      <x:c r="K30773" s="32" t="str">
        <x:v>12-11-2024 11:30:00</x:v>
      </x:c>
      <x:c r="M30773" s="53" t="str">
        <x:v>3602752.9600000000000000</x:v>
      </x:c>
      <x:c r="N30773" s="33" t="str">
        <x:v/>
      </x:c>
    </x:row>
    <x:row r="30774">
      <x:c r="B30774" s="5" t="str">
        <x:v>4597774510952247790</x:v>
      </x:c>
      <x:c r="C30774" s="44" t="str">
        <x:v>81955646</x:v>
      </x:c>
      <x:c r="F30774" s="45" t="str">
        <x:v>214-ELE01</x:v>
      </x:c>
      <x:c r="H30774" s="9" t="str">
        <x:v>CEAS.Submeter_EA_208</x:v>
      </x:c>
      <x:c r="I30774" s="49" t="str">
        <x:v>Use</x:v>
      </x:c>
      <x:c r="J30774" s="31" t="str">
        <x:v>15 Minutes</x:v>
      </x:c>
      <x:c r="K30774" s="32" t="str">
        <x:v>12-11-2024 11:45:00</x:v>
      </x:c>
      <x:c r="M30774" s="53" t="str">
        <x:v>3602756.8000000000000000</x:v>
      </x:c>
      <x:c r="N30774" s="33" t="str">
        <x:v/>
      </x:c>
    </x:row>
    <x:row r="30775">
      <x:c r="B30775" s="5" t="str">
        <x:v>16835118509790589024</x:v>
      </x:c>
      <x:c r="C30775" s="44" t="str">
        <x:v>81955654</x:v>
      </x:c>
      <x:c r="F30775" s="45" t="str">
        <x:v>214-ELE01</x:v>
      </x:c>
      <x:c r="H30775" s="9" t="str">
        <x:v>CEAS.Submeter_EA_208</x:v>
      </x:c>
      <x:c r="I30775" s="49" t="str">
        <x:v>Use</x:v>
      </x:c>
      <x:c r="J30775" s="31" t="str">
        <x:v>15 Minutes</x:v>
      </x:c>
      <x:c r="K30775" s="32" t="str">
        <x:v>12-11-2024 12:00:00</x:v>
      </x:c>
      <x:c r="M30775" s="53" t="str">
        <x:v>3602760.7500000000000000</x:v>
      </x:c>
      <x:c r="N30775" s="33" t="str">
        <x:v/>
      </x:c>
    </x:row>
    <x:row r="30776">
      <x:c r="B30776" s="5" t="str">
        <x:v>5078741356611142045</x:v>
      </x:c>
      <x:c r="C30776" s="44" t="str">
        <x:v>81955662</x:v>
      </x:c>
      <x:c r="F30776" s="45" t="str">
        <x:v>214-ELE01</x:v>
      </x:c>
      <x:c r="H30776" s="9" t="str">
        <x:v>CEAS.Submeter_EA_208</x:v>
      </x:c>
      <x:c r="I30776" s="49" t="str">
        <x:v>Use</x:v>
      </x:c>
      <x:c r="J30776" s="31" t="str">
        <x:v>15 Minutes</x:v>
      </x:c>
      <x:c r="K30776" s="32" t="str">
        <x:v>12-11-2024 12:15:00</x:v>
      </x:c>
      <x:c r="M30776" s="53" t="str">
        <x:v>3602764.7500000000000000</x:v>
      </x:c>
      <x:c r="N30776" s="33" t="str">
        <x:v/>
      </x:c>
    </x:row>
    <x:row r="30777">
      <x:c r="B30777" s="5" t="str">
        <x:v>13655167178498988757</x:v>
      </x:c>
      <x:c r="C30777" s="44" t="str">
        <x:v>81955670</x:v>
      </x:c>
      <x:c r="F30777" s="45" t="str">
        <x:v>214-ELE01</x:v>
      </x:c>
      <x:c r="H30777" s="9" t="str">
        <x:v>CEAS.Submeter_EA_208</x:v>
      </x:c>
      <x:c r="I30777" s="49" t="str">
        <x:v>Use</x:v>
      </x:c>
      <x:c r="J30777" s="31" t="str">
        <x:v>15 Minutes</x:v>
      </x:c>
      <x:c r="K30777" s="32" t="str">
        <x:v>12-11-2024 12:30:00</x:v>
      </x:c>
      <x:c r="M30777" s="53" t="str">
        <x:v>3602768.8600000000000000</x:v>
      </x:c>
      <x:c r="N30777" s="33" t="str">
        <x:v/>
      </x:c>
    </x:row>
    <x:row r="30778">
      <x:c r="B30778" s="5" t="str">
        <x:v>16309828638157060145</x:v>
      </x:c>
      <x:c r="C30778" s="44" t="str">
        <x:v>81955678</x:v>
      </x:c>
      <x:c r="F30778" s="45" t="str">
        <x:v>214-ELE01</x:v>
      </x:c>
      <x:c r="H30778" s="9" t="str">
        <x:v>CEAS.Submeter_EA_208</x:v>
      </x:c>
      <x:c r="I30778" s="49" t="str">
        <x:v>Use</x:v>
      </x:c>
      <x:c r="J30778" s="31" t="str">
        <x:v>15 Minutes</x:v>
      </x:c>
      <x:c r="K30778" s="32" t="str">
        <x:v>12-11-2024 12:45:00</x:v>
      </x:c>
      <x:c r="M30778" s="53" t="str">
        <x:v>3602772.7600000000000000</x:v>
      </x:c>
      <x:c r="N30778" s="33" t="str">
        <x:v/>
      </x:c>
    </x:row>
    <x:row r="30779">
      <x:c r="B30779" s="5" t="str">
        <x:v>7740817987311733570</x:v>
      </x:c>
      <x:c r="C30779" s="44" t="str">
        <x:v>81955686</x:v>
      </x:c>
      <x:c r="F30779" s="45" t="str">
        <x:v>214-ELE01</x:v>
      </x:c>
      <x:c r="H30779" s="9" t="str">
        <x:v>CEAS.Submeter_EA_208</x:v>
      </x:c>
      <x:c r="I30779" s="49" t="str">
        <x:v>Use</x:v>
      </x:c>
      <x:c r="J30779" s="31" t="str">
        <x:v>15 Minutes</x:v>
      </x:c>
      <x:c r="K30779" s="32" t="str">
        <x:v>12-11-2024 13:00:00</x:v>
      </x:c>
      <x:c r="M30779" s="53" t="str">
        <x:v>3602776.6700000000000000</x:v>
      </x:c>
      <x:c r="N30779" s="33" t="str">
        <x:v/>
      </x:c>
    </x:row>
    <x:row r="30780">
      <x:c r="B30780" s="5" t="str">
        <x:v>7518275781864364537</x:v>
      </x:c>
      <x:c r="C30780" s="44" t="str">
        <x:v>81955694</x:v>
      </x:c>
      <x:c r="F30780" s="45" t="str">
        <x:v>214-ELE01</x:v>
      </x:c>
      <x:c r="H30780" s="9" t="str">
        <x:v>CEAS.Submeter_EA_208</x:v>
      </x:c>
      <x:c r="I30780" s="49" t="str">
        <x:v>Use</x:v>
      </x:c>
      <x:c r="J30780" s="31" t="str">
        <x:v>15 Minutes</x:v>
      </x:c>
      <x:c r="K30780" s="32" t="str">
        <x:v>12-11-2024 13:15:00</x:v>
      </x:c>
      <x:c r="M30780" s="53" t="str">
        <x:v>3602780.6200000000000000</x:v>
      </x:c>
      <x:c r="N30780" s="33" t="str">
        <x:v/>
      </x:c>
    </x:row>
    <x:row r="30781">
      <x:c r="B30781" s="5" t="str">
        <x:v>7178963301360290635</x:v>
      </x:c>
      <x:c r="C30781" s="44" t="str">
        <x:v>81955702</x:v>
      </x:c>
      <x:c r="F30781" s="45" t="str">
        <x:v>214-ELE01</x:v>
      </x:c>
      <x:c r="H30781" s="9" t="str">
        <x:v>CEAS.Submeter_EA_208</x:v>
      </x:c>
      <x:c r="I30781" s="49" t="str">
        <x:v>Use</x:v>
      </x:c>
      <x:c r="J30781" s="31" t="str">
        <x:v>15 Minutes</x:v>
      </x:c>
      <x:c r="K30781" s="32" t="str">
        <x:v>12-11-2024 13:30:00</x:v>
      </x:c>
      <x:c r="M30781" s="53" t="str">
        <x:v>3602784.5200000000000000</x:v>
      </x:c>
      <x:c r="N30781" s="33" t="str">
        <x:v/>
      </x:c>
    </x:row>
    <x:row r="30782">
      <x:c r="B30782" s="5" t="str">
        <x:v>13144250232635644886</x:v>
      </x:c>
      <x:c r="C30782" s="44" t="str">
        <x:v>81955710</x:v>
      </x:c>
      <x:c r="F30782" s="45" t="str">
        <x:v>214-ELE01</x:v>
      </x:c>
      <x:c r="H30782" s="9" t="str">
        <x:v>CEAS.Submeter_EA_208</x:v>
      </x:c>
      <x:c r="I30782" s="49" t="str">
        <x:v>Use</x:v>
      </x:c>
      <x:c r="J30782" s="31" t="str">
        <x:v>15 Minutes</x:v>
      </x:c>
      <x:c r="K30782" s="32" t="str">
        <x:v>12-11-2024 13:45:00</x:v>
      </x:c>
      <x:c r="M30782" s="53" t="str">
        <x:v>3602788.4300000000000000</x:v>
      </x:c>
      <x:c r="N30782" s="33" t="str">
        <x:v/>
      </x:c>
    </x:row>
    <x:row r="30783">
      <x:c r="B30783" s="5" t="str">
        <x:v>16653283393296599813</x:v>
      </x:c>
      <x:c r="C30783" s="44" t="str">
        <x:v>81955718</x:v>
      </x:c>
      <x:c r="F30783" s="45" t="str">
        <x:v>214-ELE01</x:v>
      </x:c>
      <x:c r="H30783" s="9" t="str">
        <x:v>CEAS.Submeter_EA_208</x:v>
      </x:c>
      <x:c r="I30783" s="49" t="str">
        <x:v>Use</x:v>
      </x:c>
      <x:c r="J30783" s="31" t="str">
        <x:v>15 Minutes</x:v>
      </x:c>
      <x:c r="K30783" s="32" t="str">
        <x:v>12-11-2024 14:00:00</x:v>
      </x:c>
      <x:c r="M30783" s="53" t="str">
        <x:v>3602792.3600000000000000</x:v>
      </x:c>
      <x:c r="N30783" s="33" t="str">
        <x:v/>
      </x:c>
    </x:row>
    <x:row r="30784">
      <x:c r="B30784" s="5" t="str">
        <x:v>4171826250862402448</x:v>
      </x:c>
      <x:c r="C30784" s="44" t="str">
        <x:v>81955726</x:v>
      </x:c>
      <x:c r="F30784" s="45" t="str">
        <x:v>214-ELE01</x:v>
      </x:c>
      <x:c r="H30784" s="9" t="str">
        <x:v>CEAS.Submeter_EA_208</x:v>
      </x:c>
      <x:c r="I30784" s="49" t="str">
        <x:v>Use</x:v>
      </x:c>
      <x:c r="J30784" s="31" t="str">
        <x:v>15 Minutes</x:v>
      </x:c>
      <x:c r="K30784" s="32" t="str">
        <x:v>12-11-2024 14:15:00</x:v>
      </x:c>
      <x:c r="M30784" s="53" t="str">
        <x:v>3602796.2700000000000000</x:v>
      </x:c>
      <x:c r="N30784" s="33" t="str">
        <x:v/>
      </x:c>
    </x:row>
    <x:row r="30785">
      <x:c r="B30785" s="5" t="str">
        <x:v>14123479492747645589</x:v>
      </x:c>
      <x:c r="C30785" s="44" t="str">
        <x:v>81955734</x:v>
      </x:c>
      <x:c r="F30785" s="45" t="str">
        <x:v>214-ELE01</x:v>
      </x:c>
      <x:c r="H30785" s="9" t="str">
        <x:v>CEAS.Submeter_EA_208</x:v>
      </x:c>
      <x:c r="I30785" s="49" t="str">
        <x:v>Use</x:v>
      </x:c>
      <x:c r="J30785" s="31" t="str">
        <x:v>15 Minutes</x:v>
      </x:c>
      <x:c r="K30785" s="32" t="str">
        <x:v>12-11-2024 14:30:00</x:v>
      </x:c>
      <x:c r="M30785" s="53" t="str">
        <x:v>3602800.0800000000000000</x:v>
      </x:c>
      <x:c r="N30785" s="33" t="str">
        <x:v/>
      </x:c>
    </x:row>
    <x:row r="30786">
      <x:c r="B30786" s="5" t="str">
        <x:v>9208331909994923498</x:v>
      </x:c>
      <x:c r="C30786" s="44" t="str">
        <x:v>81955742</x:v>
      </x:c>
      <x:c r="F30786" s="45" t="str">
        <x:v>214-ELE01</x:v>
      </x:c>
      <x:c r="H30786" s="9" t="str">
        <x:v>CEAS.Submeter_EA_208</x:v>
      </x:c>
      <x:c r="I30786" s="49" t="str">
        <x:v>Use</x:v>
      </x:c>
      <x:c r="J30786" s="31" t="str">
        <x:v>15 Minutes</x:v>
      </x:c>
      <x:c r="K30786" s="32" t="str">
        <x:v>12-11-2024 14:45:00</x:v>
      </x:c>
      <x:c r="M30786" s="53" t="str">
        <x:v>3602804.1100000000000000</x:v>
      </x:c>
      <x:c r="N30786" s="33" t="str">
        <x:v/>
      </x:c>
    </x:row>
    <x:row r="30787">
      <x:c r="B30787" s="5" t="str">
        <x:v>639321259149596923</x:v>
      </x:c>
      <x:c r="C30787" s="44" t="str">
        <x:v>81955750</x:v>
      </x:c>
      <x:c r="F30787" s="45" t="str">
        <x:v>214-ELE01</x:v>
      </x:c>
      <x:c r="H30787" s="9" t="str">
        <x:v>CEAS.Submeter_EA_208</x:v>
      </x:c>
      <x:c r="I30787" s="49" t="str">
        <x:v>Use</x:v>
      </x:c>
      <x:c r="J30787" s="31" t="str">
        <x:v>15 Minutes</x:v>
      </x:c>
      <x:c r="K30787" s="32" t="str">
        <x:v>12-11-2024 15:00:00</x:v>
      </x:c>
      <x:c r="M30787" s="53" t="str">
        <x:v>3602808.0200000000000000</x:v>
      </x:c>
      <x:c r="N30787" s="33" t="str">
        <x:v/>
      </x:c>
    </x:row>
    <x:row r="30788">
      <x:c r="B30788" s="5" t="str">
        <x:v>8932992456265060135</x:v>
      </x:c>
      <x:c r="C30788" s="44" t="str">
        <x:v>81955758</x:v>
      </x:c>
      <x:c r="F30788" s="45" t="str">
        <x:v>214-ELE01</x:v>
      </x:c>
      <x:c r="H30788" s="9" t="str">
        <x:v>CEAS.Submeter_EA_208</x:v>
      </x:c>
      <x:c r="I30788" s="49" t="str">
        <x:v>Use</x:v>
      </x:c>
      <x:c r="J30788" s="31" t="str">
        <x:v>15 Minutes</x:v>
      </x:c>
      <x:c r="K30788" s="32" t="str">
        <x:v>12-11-2024 15:15:00</x:v>
      </x:c>
      <x:c r="M30788" s="53" t="str">
        <x:v>3602811.7900000000000000</x:v>
      </x:c>
      <x:c r="N30788" s="33" t="str">
        <x:v/>
      </x:c>
    </x:row>
    <x:row r="30789">
      <x:c r="B30789" s="5" t="str">
        <x:v>1984225554322416158</x:v>
      </x:c>
      <x:c r="C30789" s="44" t="str">
        <x:v>81955766</x:v>
      </x:c>
      <x:c r="F30789" s="45" t="str">
        <x:v>214-ELE01</x:v>
      </x:c>
      <x:c r="H30789" s="9" t="str">
        <x:v>CEAS.Submeter_EA_208</x:v>
      </x:c>
      <x:c r="I30789" s="49" t="str">
        <x:v>Use</x:v>
      </x:c>
      <x:c r="J30789" s="31" t="str">
        <x:v>15 Minutes</x:v>
      </x:c>
      <x:c r="K30789" s="32" t="str">
        <x:v>12-11-2024 15:30:00</x:v>
      </x:c>
      <x:c r="M30789" s="53" t="str">
        <x:v>3602815.5800000000000000</x:v>
      </x:c>
      <x:c r="N30789" s="33" t="str">
        <x:v/>
      </x:c>
    </x:row>
    <x:row r="30790">
      <x:c r="B30790" s="5" t="str">
        <x:v>12026945539712420077</x:v>
      </x:c>
      <x:c r="C30790" s="44" t="str">
        <x:v>81955774</x:v>
      </x:c>
      <x:c r="F30790" s="45" t="str">
        <x:v>214-ELE01</x:v>
      </x:c>
      <x:c r="H30790" s="9" t="str">
        <x:v>CEAS.Submeter_EA_208</x:v>
      </x:c>
      <x:c r="I30790" s="49" t="str">
        <x:v>Use</x:v>
      </x:c>
      <x:c r="J30790" s="31" t="str">
        <x:v>15 Minutes</x:v>
      </x:c>
      <x:c r="K30790" s="32" t="str">
        <x:v>12-11-2024 15:45:00</x:v>
      </x:c>
      <x:c r="M30790" s="53" t="str">
        <x:v>3602819.4500000000000000</x:v>
      </x:c>
      <x:c r="N30790" s="33" t="str">
        <x:v/>
      </x:c>
    </x:row>
    <x:row r="30791">
      <x:c r="B30791" s="5" t="str">
        <x:v>17802675030553929623</x:v>
      </x:c>
      <x:c r="C30791" s="44" t="str">
        <x:v>81955782</x:v>
      </x:c>
      <x:c r="F30791" s="45" t="str">
        <x:v>214-ELE01</x:v>
      </x:c>
      <x:c r="H30791" s="9" t="str">
        <x:v>CEAS.Submeter_EA_208</x:v>
      </x:c>
      <x:c r="I30791" s="49" t="str">
        <x:v>Use</x:v>
      </x:c>
      <x:c r="J30791" s="31" t="str">
        <x:v>15 Minutes</x:v>
      </x:c>
      <x:c r="K30791" s="32" t="str">
        <x:v>12-11-2024 16:15:00</x:v>
      </x:c>
      <x:c r="M30791" s="53" t="str">
        <x:v>3602827.1000000000000000</x:v>
      </x:c>
      <x:c r="N30791" s="33" t="str">
        <x:v/>
      </x:c>
    </x:row>
    <x:row r="30792">
      <x:c r="B30792" s="5" t="str">
        <x:v>4914019137428730070</x:v>
      </x:c>
      <x:c r="C30792" s="44" t="str">
        <x:v>81955790</x:v>
      </x:c>
      <x:c r="F30792" s="45" t="str">
        <x:v>214-ELE01</x:v>
      </x:c>
      <x:c r="H30792" s="9" t="str">
        <x:v>CEAS.Submeter_EA_208</x:v>
      </x:c>
      <x:c r="I30792" s="49" t="str">
        <x:v>Use</x:v>
      </x:c>
      <x:c r="J30792" s="31" t="str">
        <x:v>15 Minutes</x:v>
      </x:c>
      <x:c r="K30792" s="32" t="str">
        <x:v>12-11-2024 16:30:00</x:v>
      </x:c>
      <x:c r="M30792" s="53" t="str">
        <x:v>3602830.9500000000000000</x:v>
      </x:c>
      <x:c r="N30792" s="33" t="str">
        <x:v/>
      </x:c>
    </x:row>
    <x:row r="30793">
      <x:c r="B30793" s="5" t="str">
        <x:v>15500947986592937545</x:v>
      </x:c>
      <x:c r="C30793" s="44" t="str">
        <x:v>81955798</x:v>
      </x:c>
      <x:c r="F30793" s="45" t="str">
        <x:v>214-ELE01</x:v>
      </x:c>
      <x:c r="H30793" s="9" t="str">
        <x:v>CEAS.Submeter_EA_208</x:v>
      </x:c>
      <x:c r="I30793" s="49" t="str">
        <x:v>Use</x:v>
      </x:c>
      <x:c r="J30793" s="31" t="str">
        <x:v>15 Minutes</x:v>
      </x:c>
      <x:c r="K30793" s="32" t="str">
        <x:v>12-11-2024 16:45:00</x:v>
      </x:c>
      <x:c r="M30793" s="53" t="str">
        <x:v>3602834.8900000000000000</x:v>
      </x:c>
      <x:c r="N30793" s="33" t="str">
        <x:v/>
      </x:c>
    </x:row>
    <x:row r="30794">
      <x:c r="B30794" s="5" t="str">
        <x:v>13972396556932227610</x:v>
      </x:c>
      <x:c r="C30794" s="44" t="str">
        <x:v>81967586</x:v>
      </x:c>
      <x:c r="F30794" s="45" t="str">
        <x:v>214-ELE01</x:v>
      </x:c>
      <x:c r="H30794" s="9" t="str">
        <x:v>CEAS.Submeter_EA_208</x:v>
      </x:c>
      <x:c r="I30794" s="49" t="str">
        <x:v>Use</x:v>
      </x:c>
      <x:c r="J30794" s="31" t="str">
        <x:v>15 Minutes</x:v>
      </x:c>
      <x:c r="K30794" s="32" t="str">
        <x:v>12-11-2024 17:00:00</x:v>
      </x:c>
      <x:c r="M30794" s="53" t="str">
        <x:v>3602838.6800000000000000</x:v>
      </x:c>
      <x:c r="N30794" s="33" t="str">
        <x:v/>
      </x:c>
    </x:row>
    <x:row r="30795">
      <x:c r="B30795" s="5" t="str">
        <x:v>14338410900032682639</x:v>
      </x:c>
      <x:c r="C30795" s="44" t="str">
        <x:v>81967594</x:v>
      </x:c>
      <x:c r="F30795" s="45" t="str">
        <x:v>214-ELE01</x:v>
      </x:c>
      <x:c r="H30795" s="9" t="str">
        <x:v>CEAS.Submeter_EA_208</x:v>
      </x:c>
      <x:c r="I30795" s="49" t="str">
        <x:v>Use</x:v>
      </x:c>
      <x:c r="J30795" s="31" t="str">
        <x:v>15 Minutes</x:v>
      </x:c>
      <x:c r="K30795" s="32" t="str">
        <x:v>12-11-2024 17:15:00</x:v>
      </x:c>
      <x:c r="M30795" s="53" t="str">
        <x:v>3602842.4300000000000000</x:v>
      </x:c>
      <x:c r="N30795" s="33" t="str">
        <x:v/>
      </x:c>
    </x:row>
    <x:row r="30796">
      <x:c r="B30796" s="5" t="str">
        <x:v>13568296704547770382</x:v>
      </x:c>
      <x:c r="C30796" s="44" t="str">
        <x:v>81967602</x:v>
      </x:c>
      <x:c r="F30796" s="45" t="str">
        <x:v>214-ELE01</x:v>
      </x:c>
      <x:c r="H30796" s="9" t="str">
        <x:v>CEAS.Submeter_EA_208</x:v>
      </x:c>
      <x:c r="I30796" s="49" t="str">
        <x:v>Use</x:v>
      </x:c>
      <x:c r="J30796" s="31" t="str">
        <x:v>15 Minutes</x:v>
      </x:c>
      <x:c r="K30796" s="32" t="str">
        <x:v>12-11-2024 17:30:00</x:v>
      </x:c>
      <x:c r="M30796" s="53" t="str">
        <x:v>3602846.1400000000000000</x:v>
      </x:c>
      <x:c r="N30796" s="33" t="str">
        <x:v/>
      </x:c>
    </x:row>
    <x:row r="30797">
      <x:c r="B30797" s="5" t="str">
        <x:v>16625153660583676980</x:v>
      </x:c>
      <x:c r="C30797" s="44" t="str">
        <x:v>81967610</x:v>
      </x:c>
      <x:c r="F30797" s="45" t="str">
        <x:v>214-ELE01</x:v>
      </x:c>
      <x:c r="H30797" s="9" t="str">
        <x:v>CEAS.Submeter_EA_208</x:v>
      </x:c>
      <x:c r="I30797" s="49" t="str">
        <x:v>Use</x:v>
      </x:c>
      <x:c r="J30797" s="31" t="str">
        <x:v>15 Minutes</x:v>
      </x:c>
      <x:c r="K30797" s="32" t="str">
        <x:v>12-11-2024 17:45:00</x:v>
      </x:c>
      <x:c r="M30797" s="53" t="str">
        <x:v>3602849.9200000000000000</x:v>
      </x:c>
      <x:c r="N30797" s="33" t="str">
        <x:v/>
      </x:c>
    </x:row>
    <x:row r="30798">
      <x:c r="B30798" s="5" t="str">
        <x:v>7078512339452304407</x:v>
      </x:c>
      <x:c r="C30798" s="44" t="str">
        <x:v>81967618</x:v>
      </x:c>
      <x:c r="F30798" s="45" t="str">
        <x:v>214-ELE01</x:v>
      </x:c>
      <x:c r="H30798" s="9" t="str">
        <x:v>CEAS.Submeter_EA_208</x:v>
      </x:c>
      <x:c r="I30798" s="49" t="str">
        <x:v>Use</x:v>
      </x:c>
      <x:c r="J30798" s="31" t="str">
        <x:v>15 Minutes</x:v>
      </x:c>
      <x:c r="K30798" s="32" t="str">
        <x:v>12-11-2024 18:00:00</x:v>
      </x:c>
      <x:c r="M30798" s="53" t="str">
        <x:v>3602853.7000000000000000</x:v>
      </x:c>
      <x:c r="N30798" s="33" t="str">
        <x:v/>
      </x:c>
    </x:row>
    <x:row r="30799">
      <x:c r="B30799" s="5" t="str">
        <x:v>14651714082804145137</x:v>
      </x:c>
      <x:c r="C30799" s="44" t="str">
        <x:v>81967626</x:v>
      </x:c>
      <x:c r="F30799" s="45" t="str">
        <x:v>214-ELE01</x:v>
      </x:c>
      <x:c r="H30799" s="9" t="str">
        <x:v>CEAS.Submeter_EA_208</x:v>
      </x:c>
      <x:c r="I30799" s="49" t="str">
        <x:v>Use</x:v>
      </x:c>
      <x:c r="J30799" s="31" t="str">
        <x:v>15 Minutes</x:v>
      </x:c>
      <x:c r="K30799" s="32" t="str">
        <x:v>12-11-2024 18:15:00</x:v>
      </x:c>
      <x:c r="M30799" s="53" t="str">
        <x:v>3602857.4000000000000000</x:v>
      </x:c>
      <x:c r="N30799" s="33" t="str">
        <x:v/>
      </x:c>
    </x:row>
    <x:row r="30800">
      <x:c r="B30800" s="5" t="str">
        <x:v>10356836031109529384</x:v>
      </x:c>
      <x:c r="C30800" s="44" t="str">
        <x:v>81967634</x:v>
      </x:c>
      <x:c r="F30800" s="45" t="str">
        <x:v>214-ELE01</x:v>
      </x:c>
      <x:c r="H30800" s="9" t="str">
        <x:v>CEAS.Submeter_EA_208</x:v>
      </x:c>
      <x:c r="I30800" s="49" t="str">
        <x:v>Use</x:v>
      </x:c>
      <x:c r="J30800" s="31" t="str">
        <x:v>15 Minutes</x:v>
      </x:c>
      <x:c r="K30800" s="32" t="str">
        <x:v>12-11-2024 18:30:00</x:v>
      </x:c>
      <x:c r="M30800" s="53" t="str">
        <x:v>3602861.1300000000000000</x:v>
      </x:c>
      <x:c r="N30800" s="33" t="str">
        <x:v/>
      </x:c>
    </x:row>
    <x:row r="30801">
      <x:c r="B30801" s="5" t="str">
        <x:v>14433051250674098399</x:v>
      </x:c>
      <x:c r="C30801" s="44" t="str">
        <x:v>81967642</x:v>
      </x:c>
      <x:c r="F30801" s="45" t="str">
        <x:v>214-ELE01</x:v>
      </x:c>
      <x:c r="H30801" s="9" t="str">
        <x:v>CEAS.Submeter_EA_208</x:v>
      </x:c>
      <x:c r="I30801" s="49" t="str">
        <x:v>Use</x:v>
      </x:c>
      <x:c r="J30801" s="31" t="str">
        <x:v>15 Minutes</x:v>
      </x:c>
      <x:c r="K30801" s="32" t="str">
        <x:v>12-11-2024 18:45:00</x:v>
      </x:c>
      <x:c r="M30801" s="53" t="str">
        <x:v>3602864.9000000000000000</x:v>
      </x:c>
      <x:c r="N30801" s="33" t="str">
        <x:v/>
      </x:c>
    </x:row>
    <x:row r="30802">
      <x:c r="B30802" s="5" t="str">
        <x:v>6746875422650507917</x:v>
      </x:c>
      <x:c r="C30802" s="44" t="str">
        <x:v>81967650</x:v>
      </x:c>
      <x:c r="F30802" s="45" t="str">
        <x:v>214-ELE01</x:v>
      </x:c>
      <x:c r="H30802" s="9" t="str">
        <x:v>CEAS.Submeter_EA_208</x:v>
      </x:c>
      <x:c r="I30802" s="49" t="str">
        <x:v>Use</x:v>
      </x:c>
      <x:c r="J30802" s="31" t="str">
        <x:v>15 Minutes</x:v>
      </x:c>
      <x:c r="K30802" s="32" t="str">
        <x:v>12-11-2024 19:00:00</x:v>
      </x:c>
      <x:c r="M30802" s="53" t="str">
        <x:v>3602868.5100000000000000</x:v>
      </x:c>
      <x:c r="N30802" s="33" t="str">
        <x:v/>
      </x:c>
    </x:row>
    <x:row r="30803">
      <x:c r="B30803" s="5" t="str">
        <x:v>8245655178072990564</x:v>
      </x:c>
      <x:c r="C30803" s="44" t="str">
        <x:v>81967658</x:v>
      </x:c>
      <x:c r="F30803" s="45" t="str">
        <x:v>214-ELE01</x:v>
      </x:c>
      <x:c r="H30803" s="9" t="str">
        <x:v>CEAS.Submeter_EA_208</x:v>
      </x:c>
      <x:c r="I30803" s="49" t="str">
        <x:v>Use</x:v>
      </x:c>
      <x:c r="J30803" s="31" t="str">
        <x:v>15 Minutes</x:v>
      </x:c>
      <x:c r="K30803" s="32" t="str">
        <x:v>12-11-2024 19:15:00</x:v>
      </x:c>
      <x:c r="M30803" s="53" t="str">
        <x:v>3602872.1300000000000000</x:v>
      </x:c>
      <x:c r="N30803" s="33" t="str">
        <x:v/>
      </x:c>
    </x:row>
    <x:row r="30804">
      <x:c r="B30804" s="5" t="str">
        <x:v>14796485847543125716</x:v>
      </x:c>
      <x:c r="C30804" s="44" t="str">
        <x:v>81967666</x:v>
      </x:c>
      <x:c r="F30804" s="45" t="str">
        <x:v>214-ELE01</x:v>
      </x:c>
      <x:c r="H30804" s="9" t="str">
        <x:v>CEAS.Submeter_EA_208</x:v>
      </x:c>
      <x:c r="I30804" s="49" t="str">
        <x:v>Use</x:v>
      </x:c>
      <x:c r="J30804" s="31" t="str">
        <x:v>15 Minutes</x:v>
      </x:c>
      <x:c r="K30804" s="32" t="str">
        <x:v>12-11-2024 19:30:00</x:v>
      </x:c>
      <x:c r="M30804" s="53" t="str">
        <x:v>3602875.8100000000000000</x:v>
      </x:c>
      <x:c r="N30804" s="33" t="str">
        <x:v/>
      </x:c>
    </x:row>
    <x:row r="30805">
      <x:c r="B30805" s="5" t="str">
        <x:v>4942301780714077247</x:v>
      </x:c>
      <x:c r="C30805" s="44" t="str">
        <x:v>81967674</x:v>
      </x:c>
      <x:c r="F30805" s="45" t="str">
        <x:v>214-ELE01</x:v>
      </x:c>
      <x:c r="H30805" s="9" t="str">
        <x:v>CEAS.Submeter_EA_208</x:v>
      </x:c>
      <x:c r="I30805" s="49" t="str">
        <x:v>Use</x:v>
      </x:c>
      <x:c r="J30805" s="31" t="str">
        <x:v>15 Minutes</x:v>
      </x:c>
      <x:c r="K30805" s="32" t="str">
        <x:v>12-11-2024 19:45:00</x:v>
      </x:c>
      <x:c r="M30805" s="53" t="str">
        <x:v>3602879.5000000000000000</x:v>
      </x:c>
      <x:c r="N30805" s="33" t="str">
        <x:v/>
      </x:c>
    </x:row>
    <x:row r="30806">
      <x:c r="B30806" s="5" t="str">
        <x:v>10438984561216954929</x:v>
      </x:c>
      <x:c r="C30806" s="44" t="str">
        <x:v>81967682</x:v>
      </x:c>
      <x:c r="F30806" s="45" t="str">
        <x:v>214-ELE01</x:v>
      </x:c>
      <x:c r="H30806" s="9" t="str">
        <x:v>CEAS.Submeter_EA_208</x:v>
      </x:c>
      <x:c r="I30806" s="49" t="str">
        <x:v>Use</x:v>
      </x:c>
      <x:c r="J30806" s="31" t="str">
        <x:v>15 Minutes</x:v>
      </x:c>
      <x:c r="K30806" s="32" t="str">
        <x:v>12-11-2024 20:00:00</x:v>
      </x:c>
      <x:c r="M30806" s="53" t="str">
        <x:v>3602883.1700000000000000</x:v>
      </x:c>
      <x:c r="N30806" s="33" t="str">
        <x:v/>
      </x:c>
    </x:row>
    <x:row r="30807">
      <x:c r="B30807" s="5" t="str">
        <x:v>17867552845641423226</x:v>
      </x:c>
      <x:c r="C30807" s="44" t="str">
        <x:v>81967690</x:v>
      </x:c>
      <x:c r="F30807" s="45" t="str">
        <x:v>214-ELE01</x:v>
      </x:c>
      <x:c r="H30807" s="9" t="str">
        <x:v>CEAS.Submeter_EA_208</x:v>
      </x:c>
      <x:c r="I30807" s="49" t="str">
        <x:v>Use</x:v>
      </x:c>
      <x:c r="J30807" s="31" t="str">
        <x:v>15 Minutes</x:v>
      </x:c>
      <x:c r="K30807" s="32" t="str">
        <x:v>12-11-2024 20:15:00</x:v>
      </x:c>
      <x:c r="M30807" s="53" t="str">
        <x:v>3602886.8100000000000000</x:v>
      </x:c>
      <x:c r="N30807" s="33" t="str">
        <x:v/>
      </x:c>
    </x:row>
    <x:row r="30808">
      <x:c r="B30808" s="5" t="str">
        <x:v>3099925702986008363</x:v>
      </x:c>
      <x:c r="C30808" s="44" t="str">
        <x:v>81967698</x:v>
      </x:c>
      <x:c r="F30808" s="45" t="str">
        <x:v>214-ELE01</x:v>
      </x:c>
      <x:c r="H30808" s="9" t="str">
        <x:v>CEAS.Submeter_EA_208</x:v>
      </x:c>
      <x:c r="I30808" s="49" t="str">
        <x:v>Use</x:v>
      </x:c>
      <x:c r="J30808" s="31" t="str">
        <x:v>15 Minutes</x:v>
      </x:c>
      <x:c r="K30808" s="32" t="str">
        <x:v>12-11-2024 20:30:00</x:v>
      </x:c>
      <x:c r="M30808" s="53" t="str">
        <x:v>3602890.4400000000000000</x:v>
      </x:c>
      <x:c r="N30808" s="33" t="str">
        <x:v/>
      </x:c>
    </x:row>
    <x:row r="30809">
      <x:c r="B30809" s="5" t="str">
        <x:v>2482469133200678865</x:v>
      </x:c>
      <x:c r="C30809" s="44" t="str">
        <x:v>81967706</x:v>
      </x:c>
      <x:c r="F30809" s="45" t="str">
        <x:v>214-ELE01</x:v>
      </x:c>
      <x:c r="H30809" s="9" t="str">
        <x:v>CEAS.Submeter_EA_208</x:v>
      </x:c>
      <x:c r="I30809" s="49" t="str">
        <x:v>Use</x:v>
      </x:c>
      <x:c r="J30809" s="31" t="str">
        <x:v>15 Minutes</x:v>
      </x:c>
      <x:c r="K30809" s="32" t="str">
        <x:v>12-11-2024 20:45:00</x:v>
      </x:c>
      <x:c r="M30809" s="53" t="str">
        <x:v>3602894.0200000000000000</x:v>
      </x:c>
      <x:c r="N30809" s="33" t="str">
        <x:v/>
      </x:c>
    </x:row>
    <x:row r="30810">
      <x:c r="B30810" s="5" t="str">
        <x:v>8858577951965043960</x:v>
      </x:c>
      <x:c r="C30810" s="44" t="str">
        <x:v>81955806</x:v>
      </x:c>
      <x:c r="F30810" s="45" t="str">
        <x:v>214-ELE01</x:v>
      </x:c>
      <x:c r="H30810" s="9" t="str">
        <x:v>CEAS.Submeter_EA_208</x:v>
      </x:c>
      <x:c r="I30810" s="49" t="str">
        <x:v>Use</x:v>
      </x:c>
      <x:c r="J30810" s="31" t="str">
        <x:v>15 Minutes</x:v>
      </x:c>
      <x:c r="K30810" s="32" t="str">
        <x:v>12-11-2024 21:00:00</x:v>
      </x:c>
      <x:c r="M30810" s="53" t="str">
        <x:v>3602897.5700000000000000</x:v>
      </x:c>
      <x:c r="N30810" s="33" t="str">
        <x:v/>
      </x:c>
    </x:row>
    <x:row r="30811">
      <x:c r="B30811" s="5" t="str">
        <x:v>6365873909370047614</x:v>
      </x:c>
      <x:c r="C30811" s="44" t="str">
        <x:v>81967714</x:v>
      </x:c>
      <x:c r="F30811" s="45" t="str">
        <x:v>214-ELE01</x:v>
      </x:c>
      <x:c r="H30811" s="9" t="str">
        <x:v>CEAS.Submeter_EA_208</x:v>
      </x:c>
      <x:c r="I30811" s="49" t="str">
        <x:v>Use</x:v>
      </x:c>
      <x:c r="J30811" s="31" t="str">
        <x:v>15 Minutes</x:v>
      </x:c>
      <x:c r="K30811" s="32" t="str">
        <x:v>12-11-2024 21:15:00</x:v>
      </x:c>
      <x:c r="M30811" s="53" t="str">
        <x:v>3602901.0700000000000000</x:v>
      </x:c>
      <x:c r="N30811" s="33" t="str">
        <x:v/>
      </x:c>
    </x:row>
    <x:row r="30812">
      <x:c r="B30812" s="5" t="str">
        <x:v>13210982853114094797</x:v>
      </x:c>
      <x:c r="C30812" s="44" t="str">
        <x:v>81967722</x:v>
      </x:c>
      <x:c r="F30812" s="45" t="str">
        <x:v>214-ELE01</x:v>
      </x:c>
      <x:c r="H30812" s="9" t="str">
        <x:v>CEAS.Submeter_EA_208</x:v>
      </x:c>
      <x:c r="I30812" s="49" t="str">
        <x:v>Use</x:v>
      </x:c>
      <x:c r="J30812" s="31" t="str">
        <x:v>15 Minutes</x:v>
      </x:c>
      <x:c r="K30812" s="32" t="str">
        <x:v>12-11-2024 21:30:00</x:v>
      </x:c>
      <x:c r="M30812" s="53" t="str">
        <x:v>3602904.6500000000000000</x:v>
      </x:c>
      <x:c r="N30812" s="33" t="str">
        <x:v/>
      </x:c>
    </x:row>
    <x:row r="30813">
      <x:c r="B30813" s="5" t="str">
        <x:v>17001029816625197890</x:v>
      </x:c>
      <x:c r="C30813" s="44" t="str">
        <x:v>81967730</x:v>
      </x:c>
      <x:c r="F30813" s="45" t="str">
        <x:v>214-ELE01</x:v>
      </x:c>
      <x:c r="H30813" s="9" t="str">
        <x:v>CEAS.Submeter_EA_208</x:v>
      </x:c>
      <x:c r="I30813" s="49" t="str">
        <x:v>Use</x:v>
      </x:c>
      <x:c r="J30813" s="31" t="str">
        <x:v>15 Minutes</x:v>
      </x:c>
      <x:c r="K30813" s="32" t="str">
        <x:v>12-11-2024 21:45:00</x:v>
      </x:c>
      <x:c r="M30813" s="53" t="str">
        <x:v>3602908.2900000000000000</x:v>
      </x:c>
      <x:c r="N30813" s="33" t="str">
        <x:v/>
      </x:c>
    </x:row>
    <x:row r="30814">
      <x:c r="B30814" s="5" t="str">
        <x:v>3095798541744876892</x:v>
      </x:c>
      <x:c r="C30814" s="44" t="str">
        <x:v>81967738</x:v>
      </x:c>
      <x:c r="F30814" s="45" t="str">
        <x:v>214-ELE01</x:v>
      </x:c>
      <x:c r="H30814" s="9" t="str">
        <x:v>CEAS.Submeter_EA_208</x:v>
      </x:c>
      <x:c r="I30814" s="49" t="str">
        <x:v>Use</x:v>
      </x:c>
      <x:c r="J30814" s="31" t="str">
        <x:v>15 Minutes</x:v>
      </x:c>
      <x:c r="K30814" s="32" t="str">
        <x:v>12-11-2024 22:00:00</x:v>
      </x:c>
      <x:c r="M30814" s="53" t="str">
        <x:v>3602911.7600000000000000</x:v>
      </x:c>
      <x:c r="N30814" s="33" t="str">
        <x:v/>
      </x:c>
    </x:row>
    <x:row r="30815">
      <x:c r="B30815" s="5" t="str">
        <x:v>8199482043058554433</x:v>
      </x:c>
      <x:c r="C30815" s="44" t="str">
        <x:v>81967746</x:v>
      </x:c>
      <x:c r="F30815" s="45" t="str">
        <x:v>214-ELE01</x:v>
      </x:c>
      <x:c r="H30815" s="9" t="str">
        <x:v>CEAS.Submeter_EA_208</x:v>
      </x:c>
      <x:c r="I30815" s="49" t="str">
        <x:v>Use</x:v>
      </x:c>
      <x:c r="J30815" s="31" t="str">
        <x:v>15 Minutes</x:v>
      </x:c>
      <x:c r="K30815" s="32" t="str">
        <x:v>12-11-2024 22:15:00</x:v>
      </x:c>
      <x:c r="M30815" s="53" t="str">
        <x:v>3602915.2900000000000000</x:v>
      </x:c>
      <x:c r="N30815" s="33" t="str">
        <x:v/>
      </x:c>
    </x:row>
    <x:row r="30816">
      <x:c r="B30816" s="5" t="str">
        <x:v>16063949250331264033</x:v>
      </x:c>
      <x:c r="C30816" s="44" t="str">
        <x:v>81967754</x:v>
      </x:c>
      <x:c r="F30816" s="45" t="str">
        <x:v>214-ELE01</x:v>
      </x:c>
      <x:c r="H30816" s="9" t="str">
        <x:v>CEAS.Submeter_EA_208</x:v>
      </x:c>
      <x:c r="I30816" s="49" t="str">
        <x:v>Use</x:v>
      </x:c>
      <x:c r="J30816" s="31" t="str">
        <x:v>15 Minutes</x:v>
      </x:c>
      <x:c r="K30816" s="32" t="str">
        <x:v>12-11-2024 22:30:00</x:v>
      </x:c>
      <x:c r="M30816" s="53" t="str">
        <x:v>3602918.8600000000000000</x:v>
      </x:c>
      <x:c r="N30816" s="33" t="str">
        <x:v/>
      </x:c>
    </x:row>
    <x:row r="30817">
      <x:c r="B30817" s="5" t="str">
        <x:v>9157932308024155819</x:v>
      </x:c>
      <x:c r="C30817" s="44" t="str">
        <x:v>81967762</x:v>
      </x:c>
      <x:c r="F30817" s="45" t="str">
        <x:v>214-ELE01</x:v>
      </x:c>
      <x:c r="H30817" s="9" t="str">
        <x:v>CEAS.Submeter_EA_208</x:v>
      </x:c>
      <x:c r="I30817" s="49" t="str">
        <x:v>Use</x:v>
      </x:c>
      <x:c r="J30817" s="31" t="str">
        <x:v>15 Minutes</x:v>
      </x:c>
      <x:c r="K30817" s="32" t="str">
        <x:v>12-11-2024 22:45:00</x:v>
      </x:c>
      <x:c r="M30817" s="53" t="str">
        <x:v>3602922.3900000000000000</x:v>
      </x:c>
      <x:c r="N30817" s="33" t="str">
        <x:v/>
      </x:c>
    </x:row>
    <x:row r="30818">
      <x:c r="B30818" s="5" t="str">
        <x:v>16715792304196757269</x:v>
      </x:c>
      <x:c r="C30818" s="44" t="str">
        <x:v>81967770</x:v>
      </x:c>
      <x:c r="F30818" s="45" t="str">
        <x:v>214-ELE01</x:v>
      </x:c>
      <x:c r="H30818" s="9" t="str">
        <x:v>CEAS.Submeter_EA_208</x:v>
      </x:c>
      <x:c r="I30818" s="49" t="str">
        <x:v>Use</x:v>
      </x:c>
      <x:c r="J30818" s="31" t="str">
        <x:v>15 Minutes</x:v>
      </x:c>
      <x:c r="K30818" s="32" t="str">
        <x:v>12-11-2024 23:00:00</x:v>
      </x:c>
      <x:c r="M30818" s="53" t="str">
        <x:v>3602925.9700000000000000</x:v>
      </x:c>
      <x:c r="N30818" s="33" t="str">
        <x:v/>
      </x:c>
    </x:row>
    <x:row r="30819">
      <x:c r="B30819" s="5" t="str">
        <x:v>15854961483645123723</x:v>
      </x:c>
      <x:c r="C30819" s="44" t="str">
        <x:v>81967778</x:v>
      </x:c>
      <x:c r="F30819" s="45" t="str">
        <x:v>214-ELE01</x:v>
      </x:c>
      <x:c r="H30819" s="9" t="str">
        <x:v>CEAS.Submeter_EA_208</x:v>
      </x:c>
      <x:c r="I30819" s="49" t="str">
        <x:v>Use</x:v>
      </x:c>
      <x:c r="J30819" s="31" t="str">
        <x:v>15 Minutes</x:v>
      </x:c>
      <x:c r="K30819" s="32" t="str">
        <x:v>12-11-2024 23:15:00</x:v>
      </x:c>
      <x:c r="M30819" s="53" t="str">
        <x:v>3602929.5500000000000000</x:v>
      </x:c>
      <x:c r="N30819" s="33" t="str">
        <x:v/>
      </x:c>
    </x:row>
    <x:row r="30820">
      <x:c r="B30820" s="5" t="str">
        <x:v>11854361706224420001</x:v>
      </x:c>
      <x:c r="C30820" s="44" t="str">
        <x:v>81967786</x:v>
      </x:c>
      <x:c r="F30820" s="45" t="str">
        <x:v>214-ELE01</x:v>
      </x:c>
      <x:c r="H30820" s="9" t="str">
        <x:v>CEAS.Submeter_EA_208</x:v>
      </x:c>
      <x:c r="I30820" s="49" t="str">
        <x:v>Use</x:v>
      </x:c>
      <x:c r="J30820" s="31" t="str">
        <x:v>15 Minutes</x:v>
      </x:c>
      <x:c r="K30820" s="32" t="str">
        <x:v>12-11-2024 23:30:00</x:v>
      </x:c>
      <x:c r="M30820" s="53" t="str">
        <x:v>3602933.1800000000000000</x:v>
      </x:c>
      <x:c r="N30820" s="33" t="str">
        <x:v/>
      </x:c>
    </x:row>
    <x:row r="30821">
      <x:c r="B30821" s="5" t="str">
        <x:v>17538491737865475495</x:v>
      </x:c>
      <x:c r="C30821" s="44" t="str">
        <x:v>81967794</x:v>
      </x:c>
      <x:c r="F30821" s="45" t="str">
        <x:v>214-ELE01</x:v>
      </x:c>
      <x:c r="H30821" s="9" t="str">
        <x:v>CEAS.Submeter_EA_208</x:v>
      </x:c>
      <x:c r="I30821" s="49" t="str">
        <x:v>Use</x:v>
      </x:c>
      <x:c r="J30821" s="31" t="str">
        <x:v>15 Minutes</x:v>
      </x:c>
      <x:c r="K30821" s="32" t="str">
        <x:v>12-11-2024 23:45:00</x:v>
      </x:c>
      <x:c r="M30821" s="53" t="str">
        <x:v>3602936.7400000000000000</x:v>
      </x:c>
      <x:c r="N30821" s="33" t="str">
        <x:v/>
      </x:c>
    </x:row>
    <x:row r="30822">
      <x:c r="B30822" s="5" t="str">
        <x:v>1758315742682411487</x:v>
      </x:c>
      <x:c r="C30822" s="44" t="str">
        <x:v>81967802</x:v>
      </x:c>
      <x:c r="F30822" s="45" t="str">
        <x:v>214-ELE01</x:v>
      </x:c>
      <x:c r="H30822" s="9" t="str">
        <x:v>CEAS.Submeter_EA_208</x:v>
      </x:c>
      <x:c r="I30822" s="49" t="str">
        <x:v>Use</x:v>
      </x:c>
      <x:c r="J30822" s="31" t="str">
        <x:v>15 Minutes</x:v>
      </x:c>
      <x:c r="K30822" s="32" t="str">
        <x:v>12-12-2024 00:00:00</x:v>
      </x:c>
      <x:c r="M30822" s="53" t="str">
        <x:v>3602940.2900000000000000</x:v>
      </x:c>
      <x:c r="N30822" s="33" t="str">
        <x:v/>
      </x:c>
    </x:row>
    <x:row r="30823">
      <x:c r="B30823" s="5" t="str">
        <x:v>4090092709463567699</x:v>
      </x:c>
      <x:c r="C30823" s="44" t="str">
        <x:v>81967810</x:v>
      </x:c>
      <x:c r="F30823" s="45" t="str">
        <x:v>214-ELE01</x:v>
      </x:c>
      <x:c r="H30823" s="9" t="str">
        <x:v>CEAS.Submeter_EA_208</x:v>
      </x:c>
      <x:c r="I30823" s="49" t="str">
        <x:v>Use</x:v>
      </x:c>
      <x:c r="J30823" s="31" t="str">
        <x:v>15 Minutes</x:v>
      </x:c>
      <x:c r="K30823" s="32" t="str">
        <x:v>12-12-2024 00:15:00</x:v>
      </x:c>
      <x:c r="M30823" s="53" t="str">
        <x:v>3602943.9800000000000000</x:v>
      </x:c>
      <x:c r="N30823" s="33" t="str">
        <x:v/>
      </x:c>
    </x:row>
    <x:row r="30824">
      <x:c r="B30824" s="5" t="str">
        <x:v>8467673855129575510</x:v>
      </x:c>
      <x:c r="C30824" s="44" t="str">
        <x:v>81967818</x:v>
      </x:c>
      <x:c r="F30824" s="45" t="str">
        <x:v>214-ELE01</x:v>
      </x:c>
      <x:c r="H30824" s="9" t="str">
        <x:v>CEAS.Submeter_EA_208</x:v>
      </x:c>
      <x:c r="I30824" s="49" t="str">
        <x:v>Use</x:v>
      </x:c>
      <x:c r="J30824" s="31" t="str">
        <x:v>15 Minutes</x:v>
      </x:c>
      <x:c r="K30824" s="32" t="str">
        <x:v>12-12-2024 00:30:00</x:v>
      </x:c>
      <x:c r="M30824" s="53" t="str">
        <x:v>3602947.5400000000000000</x:v>
      </x:c>
      <x:c r="N30824" s="33" t="str">
        <x:v/>
      </x:c>
    </x:row>
    <x:row r="30825">
      <x:c r="B30825" s="5" t="str">
        <x:v>3306095165605880099</x:v>
      </x:c>
      <x:c r="C30825" s="44" t="str">
        <x:v>81967826</x:v>
      </x:c>
      <x:c r="F30825" s="45" t="str">
        <x:v>214-ELE01</x:v>
      </x:c>
      <x:c r="H30825" s="9" t="str">
        <x:v>CEAS.Submeter_EA_208</x:v>
      </x:c>
      <x:c r="I30825" s="49" t="str">
        <x:v>Use</x:v>
      </x:c>
      <x:c r="J30825" s="31" t="str">
        <x:v>15 Minutes</x:v>
      </x:c>
      <x:c r="K30825" s="32" t="str">
        <x:v>12-12-2024 00:45:00</x:v>
      </x:c>
      <x:c r="M30825" s="53" t="str">
        <x:v>3602951.1500000000000000</x:v>
      </x:c>
      <x:c r="N30825" s="33" t="str">
        <x:v/>
      </x:c>
    </x:row>
    <x:row r="30826">
      <x:c r="B30826" s="5" t="str">
        <x:v>6061442118409081495</x:v>
      </x:c>
      <x:c r="C30826" s="44" t="str">
        <x:v>81967834</x:v>
      </x:c>
      <x:c r="F30826" s="45" t="str">
        <x:v>214-ELE01</x:v>
      </x:c>
      <x:c r="H30826" s="9" t="str">
        <x:v>CEAS.Submeter_EA_208</x:v>
      </x:c>
      <x:c r="I30826" s="49" t="str">
        <x:v>Use</x:v>
      </x:c>
      <x:c r="J30826" s="31" t="str">
        <x:v>15 Minutes</x:v>
      </x:c>
      <x:c r="K30826" s="32" t="str">
        <x:v>12-12-2024 01:00:00</x:v>
      </x:c>
      <x:c r="M30826" s="53" t="str">
        <x:v>3602954.6800000000000000</x:v>
      </x:c>
      <x:c r="N30826" s="33" t="str">
        <x:v/>
      </x:c>
    </x:row>
    <x:row r="30827">
      <x:c r="B30827" s="5" t="str">
        <x:v>13928922136034834256</x:v>
      </x:c>
      <x:c r="C30827" s="44" t="str">
        <x:v>81967842</x:v>
      </x:c>
      <x:c r="F30827" s="45" t="str">
        <x:v>214-ELE01</x:v>
      </x:c>
      <x:c r="H30827" s="9" t="str">
        <x:v>CEAS.Submeter_EA_208</x:v>
      </x:c>
      <x:c r="I30827" s="49" t="str">
        <x:v>Use</x:v>
      </x:c>
      <x:c r="J30827" s="31" t="str">
        <x:v>15 Minutes</x:v>
      </x:c>
      <x:c r="K30827" s="32" t="str">
        <x:v>12-12-2024 01:15:00</x:v>
      </x:c>
      <x:c r="M30827" s="53" t="str">
        <x:v>3602958.2800000000000000</x:v>
      </x:c>
      <x:c r="N30827" s="33" t="str">
        <x:v/>
      </x:c>
    </x:row>
    <x:row r="30828">
      <x:c r="B30828" s="5" t="str">
        <x:v>10803047163215420518</x:v>
      </x:c>
      <x:c r="C30828" s="44" t="str">
        <x:v>81967850</x:v>
      </x:c>
      <x:c r="F30828" s="45" t="str">
        <x:v>214-ELE01</x:v>
      </x:c>
      <x:c r="H30828" s="9" t="str">
        <x:v>CEAS.Submeter_EA_208</x:v>
      </x:c>
      <x:c r="I30828" s="49" t="str">
        <x:v>Use</x:v>
      </x:c>
      <x:c r="J30828" s="31" t="str">
        <x:v>15 Minutes</x:v>
      </x:c>
      <x:c r="K30828" s="32" t="str">
        <x:v>12-12-2024 01:30:00</x:v>
      </x:c>
      <x:c r="M30828" s="53" t="str">
        <x:v>3602961.8400000000000000</x:v>
      </x:c>
      <x:c r="N30828" s="33" t="str">
        <x:v/>
      </x:c>
    </x:row>
    <x:row r="30829">
      <x:c r="B30829" s="5" t="str">
        <x:v>6159061562823049335</x:v>
      </x:c>
      <x:c r="C30829" s="44" t="str">
        <x:v>81967858</x:v>
      </x:c>
      <x:c r="F30829" s="45" t="str">
        <x:v>214-ELE01</x:v>
      </x:c>
      <x:c r="H30829" s="9" t="str">
        <x:v>CEAS.Submeter_EA_208</x:v>
      </x:c>
      <x:c r="I30829" s="49" t="str">
        <x:v>Use</x:v>
      </x:c>
      <x:c r="J30829" s="31" t="str">
        <x:v>15 Minutes</x:v>
      </x:c>
      <x:c r="K30829" s="32" t="str">
        <x:v>12-12-2024 01:45:00</x:v>
      </x:c>
      <x:c r="M30829" s="53" t="str">
        <x:v>3602965.3600000000000000</x:v>
      </x:c>
      <x:c r="N30829" s="33" t="str">
        <x:v/>
      </x:c>
    </x:row>
    <x:row r="30830">
      <x:c r="B30830" s="5" t="str">
        <x:v>17794354613110300453</x:v>
      </x:c>
      <x:c r="C30830" s="44" t="str">
        <x:v>81967866</x:v>
      </x:c>
      <x:c r="F30830" s="45" t="str">
        <x:v>214-ELE01</x:v>
      </x:c>
      <x:c r="H30830" s="9" t="str">
        <x:v>CEAS.Submeter_EA_208</x:v>
      </x:c>
      <x:c r="I30830" s="49" t="str">
        <x:v>Use</x:v>
      </x:c>
      <x:c r="J30830" s="31" t="str">
        <x:v>15 Minutes</x:v>
      </x:c>
      <x:c r="K30830" s="32" t="str">
        <x:v>12-12-2024 02:00:00</x:v>
      </x:c>
      <x:c r="M30830" s="53" t="str">
        <x:v>3602968.9000000000000000</x:v>
      </x:c>
      <x:c r="N30830" s="33" t="str">
        <x:v/>
      </x:c>
    </x:row>
    <x:row r="30831">
      <x:c r="B30831" s="5" t="str">
        <x:v>9868979407274529822</x:v>
      </x:c>
      <x:c r="C30831" s="44" t="str">
        <x:v>81967874</x:v>
      </x:c>
      <x:c r="F30831" s="45" t="str">
        <x:v>214-ELE01</x:v>
      </x:c>
      <x:c r="H30831" s="9" t="str">
        <x:v>CEAS.Submeter_EA_208</x:v>
      </x:c>
      <x:c r="I30831" s="49" t="str">
        <x:v>Use</x:v>
      </x:c>
      <x:c r="J30831" s="31" t="str">
        <x:v>15 Minutes</x:v>
      </x:c>
      <x:c r="K30831" s="32" t="str">
        <x:v>12-12-2024 02:15:00</x:v>
      </x:c>
      <x:c r="M30831" s="53" t="str">
        <x:v>3602972.4400000000000000</x:v>
      </x:c>
      <x:c r="N30831" s="33" t="str">
        <x:v/>
      </x:c>
    </x:row>
    <x:row r="30832">
      <x:c r="B30832" s="5" t="str">
        <x:v>12930933571177839368</x:v>
      </x:c>
      <x:c r="C30832" s="44" t="str">
        <x:v>81967882</x:v>
      </x:c>
      <x:c r="F30832" s="45" t="str">
        <x:v>214-ELE01</x:v>
      </x:c>
      <x:c r="H30832" s="9" t="str">
        <x:v>CEAS.Submeter_EA_208</x:v>
      </x:c>
      <x:c r="I30832" s="49" t="str">
        <x:v>Use</x:v>
      </x:c>
      <x:c r="J30832" s="31" t="str">
        <x:v>15 Minutes</x:v>
      </x:c>
      <x:c r="K30832" s="32" t="str">
        <x:v>12-12-2024 02:30:00</x:v>
      </x:c>
      <x:c r="M30832" s="53" t="str">
        <x:v>3602975.9600000000000000</x:v>
      </x:c>
      <x:c r="N30832" s="33" t="str">
        <x:v/>
      </x:c>
    </x:row>
    <x:row r="30833">
      <x:c r="B30833" s="5" t="str">
        <x:v>607231262310627710</x:v>
      </x:c>
      <x:c r="C30833" s="44" t="str">
        <x:v>81967890</x:v>
      </x:c>
      <x:c r="F30833" s="45" t="str">
        <x:v>214-ELE01</x:v>
      </x:c>
      <x:c r="H30833" s="9" t="str">
        <x:v>CEAS.Submeter_EA_208</x:v>
      </x:c>
      <x:c r="I30833" s="49" t="str">
        <x:v>Use</x:v>
      </x:c>
      <x:c r="J30833" s="31" t="str">
        <x:v>15 Minutes</x:v>
      </x:c>
      <x:c r="K30833" s="32" t="str">
        <x:v>12-12-2024 02:45:00</x:v>
      </x:c>
      <x:c r="M30833" s="53" t="str">
        <x:v>3602979.4800000000000000</x:v>
      </x:c>
      <x:c r="N30833" s="33" t="str">
        <x:v/>
      </x:c>
    </x:row>
    <x:row r="30834">
      <x:c r="B30834" s="5" t="str">
        <x:v>8057174036379305981</x:v>
      </x:c>
      <x:c r="C30834" s="44" t="str">
        <x:v>81967898</x:v>
      </x:c>
      <x:c r="F30834" s="45" t="str">
        <x:v>214-ELE01</x:v>
      </x:c>
      <x:c r="H30834" s="9" t="str">
        <x:v>CEAS.Submeter_EA_208</x:v>
      </x:c>
      <x:c r="I30834" s="49" t="str">
        <x:v>Use</x:v>
      </x:c>
      <x:c r="J30834" s="31" t="str">
        <x:v>15 Minutes</x:v>
      </x:c>
      <x:c r="K30834" s="32" t="str">
        <x:v>12-12-2024 03:00:00</x:v>
      </x:c>
      <x:c r="M30834" s="53" t="str">
        <x:v>3602983.0800000000000000</x:v>
      </x:c>
      <x:c r="N30834" s="33" t="str">
        <x:v/>
      </x:c>
    </x:row>
    <x:row r="30835">
      <x:c r="B30835" s="5" t="str">
        <x:v>5256367480609279216</x:v>
      </x:c>
      <x:c r="C30835" s="44" t="str">
        <x:v>81967906</x:v>
      </x:c>
      <x:c r="F30835" s="45" t="str">
        <x:v>214-ELE01</x:v>
      </x:c>
      <x:c r="H30835" s="9" t="str">
        <x:v>CEAS.Submeter_EA_208</x:v>
      </x:c>
      <x:c r="I30835" s="49" t="str">
        <x:v>Use</x:v>
      </x:c>
      <x:c r="J30835" s="31" t="str">
        <x:v>15 Minutes</x:v>
      </x:c>
      <x:c r="K30835" s="32" t="str">
        <x:v>12-12-2024 03:15:00</x:v>
      </x:c>
      <x:c r="M30835" s="53" t="str">
        <x:v>3602986.6200000000000000</x:v>
      </x:c>
      <x:c r="N30835" s="33" t="str">
        <x:v/>
      </x:c>
    </x:row>
    <x:row r="30836">
      <x:c r="B30836" s="5" t="str">
        <x:v>17958073524114714307</x:v>
      </x:c>
      <x:c r="C30836" s="44" t="str">
        <x:v>81967914</x:v>
      </x:c>
      <x:c r="F30836" s="45" t="str">
        <x:v>214-ELE01</x:v>
      </x:c>
      <x:c r="H30836" s="9" t="str">
        <x:v>CEAS.Submeter_EA_208</x:v>
      </x:c>
      <x:c r="I30836" s="49" t="str">
        <x:v>Use</x:v>
      </x:c>
      <x:c r="J30836" s="31" t="str">
        <x:v>15 Minutes</x:v>
      </x:c>
      <x:c r="K30836" s="32" t="str">
        <x:v>12-12-2024 03:30:00</x:v>
      </x:c>
      <x:c r="M30836" s="53" t="str">
        <x:v>3602990.1700000000000000</x:v>
      </x:c>
      <x:c r="N30836" s="33" t="str">
        <x:v/>
      </x:c>
    </x:row>
    <x:row r="30837">
      <x:c r="B30837" s="5" t="str">
        <x:v>3451021229262805382</x:v>
      </x:c>
      <x:c r="C30837" s="44" t="str">
        <x:v>81967922</x:v>
      </x:c>
      <x:c r="F30837" s="45" t="str">
        <x:v>214-ELE01</x:v>
      </x:c>
      <x:c r="H30837" s="9" t="str">
        <x:v>CEAS.Submeter_EA_208</x:v>
      </x:c>
      <x:c r="I30837" s="49" t="str">
        <x:v>Use</x:v>
      </x:c>
      <x:c r="J30837" s="31" t="str">
        <x:v>15 Minutes</x:v>
      </x:c>
      <x:c r="K30837" s="32" t="str">
        <x:v>12-12-2024 03:45:00</x:v>
      </x:c>
      <x:c r="M30837" s="53" t="str">
        <x:v>3602993.6500000000000000</x:v>
      </x:c>
      <x:c r="N30837" s="33" t="str">
        <x:v/>
      </x:c>
    </x:row>
    <x:row r="30838">
      <x:c r="B30838" s="5" t="str">
        <x:v>16250306002006091350</x:v>
      </x:c>
      <x:c r="C30838" s="44" t="str">
        <x:v>81967930</x:v>
      </x:c>
      <x:c r="F30838" s="45" t="str">
        <x:v>214-ELE01</x:v>
      </x:c>
      <x:c r="H30838" s="9" t="str">
        <x:v>CEAS.Submeter_EA_208</x:v>
      </x:c>
      <x:c r="I30838" s="49" t="str">
        <x:v>Use</x:v>
      </x:c>
      <x:c r="J30838" s="31" t="str">
        <x:v>15 Minutes</x:v>
      </x:c>
      <x:c r="K30838" s="32" t="str">
        <x:v>12-12-2024 04:00:00</x:v>
      </x:c>
      <x:c r="M30838" s="53" t="str">
        <x:v>3602997.2400000000000000</x:v>
      </x:c>
      <x:c r="N30838" s="33" t="str">
        <x:v/>
      </x:c>
    </x:row>
    <x:row r="30839">
      <x:c r="B30839" s="5" t="str">
        <x:v>16947020524464777367</x:v>
      </x:c>
      <x:c r="C30839" s="44" t="str">
        <x:v>81967938</x:v>
      </x:c>
      <x:c r="F30839" s="45" t="str">
        <x:v>214-ELE01</x:v>
      </x:c>
      <x:c r="H30839" s="9" t="str">
        <x:v>CEAS.Submeter_EA_208</x:v>
      </x:c>
      <x:c r="I30839" s="49" t="str">
        <x:v>Use</x:v>
      </x:c>
      <x:c r="J30839" s="31" t="str">
        <x:v>15 Minutes</x:v>
      </x:c>
      <x:c r="K30839" s="32" t="str">
        <x:v>12-12-2024 04:15:00</x:v>
      </x:c>
      <x:c r="M30839" s="53" t="str">
        <x:v>3603000.8500000000000000</x:v>
      </x:c>
      <x:c r="N30839" s="33" t="str">
        <x:v/>
      </x:c>
    </x:row>
    <x:row r="30840">
      <x:c r="B30840" s="5" t="str">
        <x:v>9567451907541295035</x:v>
      </x:c>
      <x:c r="C30840" s="44" t="str">
        <x:v>81967946</x:v>
      </x:c>
      <x:c r="F30840" s="45" t="str">
        <x:v>214-ELE01</x:v>
      </x:c>
      <x:c r="H30840" s="9" t="str">
        <x:v>CEAS.Submeter_EA_208</x:v>
      </x:c>
      <x:c r="I30840" s="49" t="str">
        <x:v>Use</x:v>
      </x:c>
      <x:c r="J30840" s="31" t="str">
        <x:v>15 Minutes</x:v>
      </x:c>
      <x:c r="K30840" s="32" t="str">
        <x:v>12-12-2024 04:30:00</x:v>
      </x:c>
      <x:c r="M30840" s="53" t="str">
        <x:v>3603004.4500000000000000</x:v>
      </x:c>
      <x:c r="N30840" s="33" t="str">
        <x:v/>
      </x:c>
    </x:row>
    <x:row r="30841">
      <x:c r="B30841" s="5" t="str">
        <x:v>14943856373801543415</x:v>
      </x:c>
      <x:c r="C30841" s="44" t="str">
        <x:v>81982137</x:v>
      </x:c>
      <x:c r="F30841" s="45" t="str">
        <x:v>214-ELE01</x:v>
      </x:c>
      <x:c r="H30841" s="9" t="str">
        <x:v>CEAS.Submeter_EA_208</x:v>
      </x:c>
      <x:c r="I30841" s="49" t="str">
        <x:v>Use</x:v>
      </x:c>
      <x:c r="J30841" s="31" t="str">
        <x:v>15 Minutes</x:v>
      </x:c>
      <x:c r="K30841" s="32" t="str">
        <x:v>12-12-2024 04:45:00</x:v>
      </x:c>
      <x:c r="M30841" s="53" t="str">
        <x:v>3603008.0600000000000000</x:v>
      </x:c>
      <x:c r="N30841" s="33" t="str">
        <x:v/>
      </x:c>
    </x:row>
    <x:row r="30842">
      <x:c r="B30842" s="5" t="str">
        <x:v>8453299399296034276</x:v>
      </x:c>
      <x:c r="C30842" s="44" t="str">
        <x:v>81982145</x:v>
      </x:c>
      <x:c r="F30842" s="45" t="str">
        <x:v>214-ELE01</x:v>
      </x:c>
      <x:c r="H30842" s="9" t="str">
        <x:v>CEAS.Submeter_EA_208</x:v>
      </x:c>
      <x:c r="I30842" s="49" t="str">
        <x:v>Use</x:v>
      </x:c>
      <x:c r="J30842" s="31" t="str">
        <x:v>15 Minutes</x:v>
      </x:c>
      <x:c r="K30842" s="32" t="str">
        <x:v>12-12-2024 05:00:00</x:v>
      </x:c>
      <x:c r="M30842" s="53" t="str">
        <x:v>3603011.6600000000000000</x:v>
      </x:c>
      <x:c r="N30842" s="33" t="str">
        <x:v/>
      </x:c>
    </x:row>
    <x:row r="30843">
      <x:c r="B30843" s="5" t="str">
        <x:v>16320779416921787037</x:v>
      </x:c>
      <x:c r="C30843" s="44" t="str">
        <x:v>81982153</x:v>
      </x:c>
      <x:c r="F30843" s="45" t="str">
        <x:v>214-ELE01</x:v>
      </x:c>
      <x:c r="H30843" s="9" t="str">
        <x:v>CEAS.Submeter_EA_208</x:v>
      </x:c>
      <x:c r="I30843" s="49" t="str">
        <x:v>Use</x:v>
      </x:c>
      <x:c r="J30843" s="31" t="str">
        <x:v>15 Minutes</x:v>
      </x:c>
      <x:c r="K30843" s="32" t="str">
        <x:v>12-12-2024 05:15:00</x:v>
      </x:c>
      <x:c r="M30843" s="53" t="str">
        <x:v>3603015.2600000000000000</x:v>
      </x:c>
      <x:c r="N30843" s="33" t="str">
        <x:v/>
      </x:c>
    </x:row>
    <x:row r="30844">
      <x:c r="B30844" s="5" t="str">
        <x:v>7482940803268357824</x:v>
      </x:c>
      <x:c r="C30844" s="44" t="str">
        <x:v>81982161</x:v>
      </x:c>
      <x:c r="F30844" s="45" t="str">
        <x:v>214-ELE01</x:v>
      </x:c>
      <x:c r="H30844" s="9" t="str">
        <x:v>CEAS.Submeter_EA_208</x:v>
      </x:c>
      <x:c r="I30844" s="49" t="str">
        <x:v>Use</x:v>
      </x:c>
      <x:c r="J30844" s="31" t="str">
        <x:v>15 Minutes</x:v>
      </x:c>
      <x:c r="K30844" s="32" t="str">
        <x:v>12-12-2024 05:30:00</x:v>
      </x:c>
      <x:c r="M30844" s="53" t="str">
        <x:v>3603018.9100000000000000</x:v>
      </x:c>
      <x:c r="N30844" s="33" t="str">
        <x:v/>
      </x:c>
    </x:row>
    <x:row r="30845">
      <x:c r="B30845" s="5" t="str">
        <x:v>8981720558690840471</x:v>
      </x:c>
      <x:c r="C30845" s="44" t="str">
        <x:v>81982169</x:v>
      </x:c>
      <x:c r="F30845" s="45" t="str">
        <x:v>214-ELE01</x:v>
      </x:c>
      <x:c r="H30845" s="9" t="str">
        <x:v>CEAS.Submeter_EA_208</x:v>
      </x:c>
      <x:c r="I30845" s="49" t="str">
        <x:v>Use</x:v>
      </x:c>
      <x:c r="J30845" s="31" t="str">
        <x:v>15 Minutes</x:v>
      </x:c>
      <x:c r="K30845" s="32" t="str">
        <x:v>12-12-2024 05:45:00</x:v>
      </x:c>
      <x:c r="M30845" s="53" t="str">
        <x:v>3603022.5300000000000000</x:v>
      </x:c>
      <x:c r="N30845" s="33" t="str">
        <x:v/>
      </x:c>
    </x:row>
    <x:row r="30846">
      <x:c r="B30846" s="5" t="str">
        <x:v>4353619521253237240</x:v>
      </x:c>
      <x:c r="C30846" s="44" t="str">
        <x:v>81982177</x:v>
      </x:c>
      <x:c r="F30846" s="45" t="str">
        <x:v>214-ELE01</x:v>
      </x:c>
      <x:c r="H30846" s="9" t="str">
        <x:v>CEAS.Submeter_EA_208</x:v>
      </x:c>
      <x:c r="I30846" s="49" t="str">
        <x:v>Use</x:v>
      </x:c>
      <x:c r="J30846" s="31" t="str">
        <x:v>15 Minutes</x:v>
      </x:c>
      <x:c r="K30846" s="32" t="str">
        <x:v>12-12-2024 06:00:00</x:v>
      </x:c>
      <x:c r="M30846" s="53" t="str">
        <x:v>3603026.1100000000000000</x:v>
      </x:c>
      <x:c r="N30846" s="33" t="str">
        <x:v/>
      </x:c>
    </x:row>
    <x:row r="30847">
      <x:c r="B30847" s="5" t="str">
        <x:v>3196519982467567846</x:v>
      </x:c>
      <x:c r="C30847" s="44" t="str">
        <x:v>81982185</x:v>
      </x:c>
      <x:c r="F30847" s="45" t="str">
        <x:v>214-ELE01</x:v>
      </x:c>
      <x:c r="H30847" s="9" t="str">
        <x:v>CEAS.Submeter_EA_208</x:v>
      </x:c>
      <x:c r="I30847" s="49" t="str">
        <x:v>Use</x:v>
      </x:c>
      <x:c r="J30847" s="31" t="str">
        <x:v>15 Minutes</x:v>
      </x:c>
      <x:c r="K30847" s="32" t="str">
        <x:v>12-12-2024 06:15:00</x:v>
      </x:c>
      <x:c r="M30847" s="53" t="str">
        <x:v>3603029.6400000000000000</x:v>
      </x:c>
      <x:c r="N30847" s="33" t="str">
        <x:v/>
      </x:c>
    </x:row>
    <x:row r="30848">
      <x:c r="B30848" s="5" t="str">
        <x:v>3273353259161513792</x:v>
      </x:c>
      <x:c r="C30848" s="44" t="str">
        <x:v>81982193</x:v>
      </x:c>
      <x:c r="F30848" s="45" t="str">
        <x:v>214-ELE01</x:v>
      </x:c>
      <x:c r="H30848" s="9" t="str">
        <x:v>CEAS.Submeter_EA_208</x:v>
      </x:c>
      <x:c r="I30848" s="49" t="str">
        <x:v>Use</x:v>
      </x:c>
      <x:c r="J30848" s="31" t="str">
        <x:v>15 Minutes</x:v>
      </x:c>
      <x:c r="K30848" s="32" t="str">
        <x:v>12-12-2024 06:30:00</x:v>
      </x:c>
      <x:c r="M30848" s="53" t="str">
        <x:v>3603033.2300000000000000</x:v>
      </x:c>
      <x:c r="N30848" s="33" t="str">
        <x:v/>
      </x:c>
    </x:row>
    <x:row r="30849">
      <x:c r="B30849" s="5" t="str">
        <x:v>12803141195929064141</x:v>
      </x:c>
      <x:c r="C30849" s="44" t="str">
        <x:v>81982201</x:v>
      </x:c>
      <x:c r="F30849" s="45" t="str">
        <x:v>214-ELE01</x:v>
      </x:c>
      <x:c r="H30849" s="9" t="str">
        <x:v>CEAS.Submeter_EA_208</x:v>
      </x:c>
      <x:c r="I30849" s="49" t="str">
        <x:v>Use</x:v>
      </x:c>
      <x:c r="J30849" s="31" t="str">
        <x:v>15 Minutes</x:v>
      </x:c>
      <x:c r="K30849" s="32" t="str">
        <x:v>12-12-2024 06:45:00</x:v>
      </x:c>
      <x:c r="M30849" s="53" t="str">
        <x:v>3603036.8300000000000000</x:v>
      </x:c>
      <x:c r="N30849" s="33" t="str">
        <x:v/>
      </x:c>
    </x:row>
    <x:row r="30850">
      <x:c r="B30850" s="5" t="str">
        <x:v>2825698159816853213</x:v>
      </x:c>
      <x:c r="C30850" s="44" t="str">
        <x:v>81982209</x:v>
      </x:c>
      <x:c r="F30850" s="45" t="str">
        <x:v>214-ELE01</x:v>
      </x:c>
      <x:c r="H30850" s="9" t="str">
        <x:v>CEAS.Submeter_EA_208</x:v>
      </x:c>
      <x:c r="I30850" s="49" t="str">
        <x:v>Use</x:v>
      </x:c>
      <x:c r="J30850" s="31" t="str">
        <x:v>15 Minutes</x:v>
      </x:c>
      <x:c r="K30850" s="32" t="str">
        <x:v>12-12-2024 07:00:00</x:v>
      </x:c>
      <x:c r="M30850" s="53" t="str">
        <x:v>3603040.4200000000000000</x:v>
      </x:c>
      <x:c r="N30850" s="33" t="str">
        <x:v/>
      </x:c>
    </x:row>
    <x:row r="30851">
      <x:c r="B30851" s="5" t="str">
        <x:v>8654461650385281140</x:v>
      </x:c>
      <x:c r="C30851" s="44" t="str">
        <x:v>81982217</x:v>
      </x:c>
      <x:c r="F30851" s="45" t="str">
        <x:v>214-ELE01</x:v>
      </x:c>
      <x:c r="H30851" s="9" t="str">
        <x:v>CEAS.Submeter_EA_208</x:v>
      </x:c>
      <x:c r="I30851" s="49" t="str">
        <x:v>Use</x:v>
      </x:c>
      <x:c r="J30851" s="31" t="str">
        <x:v>15 Minutes</x:v>
      </x:c>
      <x:c r="K30851" s="32" t="str">
        <x:v>12-12-2024 07:15:00</x:v>
      </x:c>
      <x:c r="M30851" s="53" t="str">
        <x:v>3603044.0400000000000000</x:v>
      </x:c>
      <x:c r="N30851" s="33" t="str">
        <x:v/>
      </x:c>
    </x:row>
    <x:row r="30852">
      <x:c r="B30852" s="5" t="str">
        <x:v>15205292319855416292</x:v>
      </x:c>
      <x:c r="C30852" s="44" t="str">
        <x:v>81982225</x:v>
      </x:c>
      <x:c r="F30852" s="45" t="str">
        <x:v>214-ELE01</x:v>
      </x:c>
      <x:c r="H30852" s="9" t="str">
        <x:v>CEAS.Submeter_EA_208</x:v>
      </x:c>
      <x:c r="I30852" s="49" t="str">
        <x:v>Use</x:v>
      </x:c>
      <x:c r="J30852" s="31" t="str">
        <x:v>15 Minutes</x:v>
      </x:c>
      <x:c r="K30852" s="32" t="str">
        <x:v>12-12-2024 07:30:00</x:v>
      </x:c>
      <x:c r="M30852" s="53" t="str">
        <x:v>3603047.7200000000000000</x:v>
      </x:c>
      <x:c r="N30852" s="33" t="str">
        <x:v/>
      </x:c>
    </x:row>
    <x:row r="30853">
      <x:c r="B30853" s="5" t="str">
        <x:v>12376708431662957746</x:v>
      </x:c>
      <x:c r="C30853" s="44" t="str">
        <x:v>81982233</x:v>
      </x:c>
      <x:c r="F30853" s="45" t="str">
        <x:v>214-ELE01</x:v>
      </x:c>
      <x:c r="H30853" s="9" t="str">
        <x:v>CEAS.Submeter_EA_208</x:v>
      </x:c>
      <x:c r="I30853" s="49" t="str">
        <x:v>Use</x:v>
      </x:c>
      <x:c r="J30853" s="31" t="str">
        <x:v>15 Minutes</x:v>
      </x:c>
      <x:c r="K30853" s="32" t="str">
        <x:v>12-12-2024 07:45:00</x:v>
      </x:c>
      <x:c r="M30853" s="53" t="str">
        <x:v>3603051.2100000000000000</x:v>
      </x:c>
      <x:c r="N30853" s="33" t="str">
        <x:v/>
      </x:c>
    </x:row>
    <x:row r="30854">
      <x:c r="B30854" s="5" t="str">
        <x:v>16876493637249571945</x:v>
      </x:c>
      <x:c r="C30854" s="44" t="str">
        <x:v>81982241</x:v>
      </x:c>
      <x:c r="F30854" s="45" t="str">
        <x:v>214-ELE01</x:v>
      </x:c>
      <x:c r="H30854" s="9" t="str">
        <x:v>CEAS.Submeter_EA_208</x:v>
      </x:c>
      <x:c r="I30854" s="49" t="str">
        <x:v>Use</x:v>
      </x:c>
      <x:c r="J30854" s="31" t="str">
        <x:v>15 Minutes</x:v>
      </x:c>
      <x:c r="K30854" s="32" t="str">
        <x:v>12-12-2024 08:00:00</x:v>
      </x:c>
      <x:c r="M30854" s="53" t="str">
        <x:v>3603054.8200000000000000</x:v>
      </x:c>
      <x:c r="N30854" s="33" t="str">
        <x:v/>
      </x:c>
    </x:row>
    <x:row r="30855">
      <x:c r="B30855" s="5" t="str">
        <x:v>7135716719213888677</x:v>
      </x:c>
      <x:c r="C30855" s="44" t="str">
        <x:v>81982249</x:v>
      </x:c>
      <x:c r="F30855" s="45" t="str">
        <x:v>214-ELE01</x:v>
      </x:c>
      <x:c r="H30855" s="9" t="str">
        <x:v>CEAS.Submeter_EA_208</x:v>
      </x:c>
      <x:c r="I30855" s="49" t="str">
        <x:v>Use</x:v>
      </x:c>
      <x:c r="J30855" s="31" t="str">
        <x:v>15 Minutes</x:v>
      </x:c>
      <x:c r="K30855" s="32" t="str">
        <x:v>12-12-2024 08:15:00</x:v>
      </x:c>
      <x:c r="M30855" s="53" t="str">
        <x:v>3603058.3900000000000000</x:v>
      </x:c>
      <x:c r="N30855" s="33" t="str">
        <x:v/>
      </x:c>
    </x:row>
    <x:row r="30856">
      <x:c r="B30856" s="5" t="str">
        <x:v>9106633064037787024</x:v>
      </x:c>
      <x:c r="C30856" s="44" t="str">
        <x:v>81982257</x:v>
      </x:c>
      <x:c r="F30856" s="45" t="str">
        <x:v>214-ELE01</x:v>
      </x:c>
      <x:c r="H30856" s="9" t="str">
        <x:v>CEAS.Submeter_EA_208</x:v>
      </x:c>
      <x:c r="I30856" s="49" t="str">
        <x:v>Use</x:v>
      </x:c>
      <x:c r="J30856" s="31" t="str">
        <x:v>15 Minutes</x:v>
      </x:c>
      <x:c r="K30856" s="32" t="str">
        <x:v>12-12-2024 08:30:00</x:v>
      </x:c>
      <x:c r="M30856" s="53" t="str">
        <x:v>3603061.9000000000000000</x:v>
      </x:c>
      <x:c r="N30856" s="33" t="str">
        <x:v/>
      </x:c>
    </x:row>
    <x:row r="30857">
      <x:c r="B30857" s="5" t="str">
        <x:v>7799888709905578032</x:v>
      </x:c>
      <x:c r="C30857" s="44" t="str">
        <x:v>81982265</x:v>
      </x:c>
      <x:c r="F30857" s="45" t="str">
        <x:v>214-ELE01</x:v>
      </x:c>
      <x:c r="H30857" s="9" t="str">
        <x:v>CEAS.Submeter_EA_208</x:v>
      </x:c>
      <x:c r="I30857" s="49" t="str">
        <x:v>Use</x:v>
      </x:c>
      <x:c r="J30857" s="31" t="str">
        <x:v>15 Minutes</x:v>
      </x:c>
      <x:c r="K30857" s="32" t="str">
        <x:v>12-12-2024 08:45:00</x:v>
      </x:c>
      <x:c r="M30857" s="53" t="str">
        <x:v>3603065.5900000000000000</x:v>
      </x:c>
      <x:c r="N30857" s="33" t="str">
        <x:v/>
      </x:c>
    </x:row>
    <x:row r="30858">
      <x:c r="B30858" s="5" t="str">
        <x:v>8699380705092125241</x:v>
      </x:c>
      <x:c r="C30858" s="44" t="str">
        <x:v>81982273</x:v>
      </x:c>
      <x:c r="F30858" s="45" t="str">
        <x:v>214-ELE01</x:v>
      </x:c>
      <x:c r="H30858" s="9" t="str">
        <x:v>CEAS.Submeter_EA_208</x:v>
      </x:c>
      <x:c r="I30858" s="49" t="str">
        <x:v>Use</x:v>
      </x:c>
      <x:c r="J30858" s="31" t="str">
        <x:v>15 Minutes</x:v>
      </x:c>
      <x:c r="K30858" s="32" t="str">
        <x:v>12-12-2024 09:00:00</x:v>
      </x:c>
      <x:c r="M30858" s="53" t="str">
        <x:v>3603069.3100000000000000</x:v>
      </x:c>
      <x:c r="N30858" s="33" t="str">
        <x:v/>
      </x:c>
    </x:row>
    <x:row r="30859">
      <x:c r="B30859" s="5" t="str">
        <x:v>18337914750144170133</x:v>
      </x:c>
      <x:c r="C30859" s="44" t="str">
        <x:v>81982281</x:v>
      </x:c>
      <x:c r="F30859" s="45" t="str">
        <x:v>214-ELE01</x:v>
      </x:c>
      <x:c r="H30859" s="9" t="str">
        <x:v>CEAS.Submeter_EA_208</x:v>
      </x:c>
      <x:c r="I30859" s="49" t="str">
        <x:v>Use</x:v>
      </x:c>
      <x:c r="J30859" s="31" t="str">
        <x:v>15 Minutes</x:v>
      </x:c>
      <x:c r="K30859" s="32" t="str">
        <x:v>12-12-2024 09:15:00</x:v>
      </x:c>
      <x:c r="M30859" s="53" t="str">
        <x:v>3603073.1500000000000000</x:v>
      </x:c>
      <x:c r="N30859" s="33" t="str">
        <x:v/>
      </x:c>
    </x:row>
    <x:row r="30860">
      <x:c r="B30860" s="5" t="str">
        <x:v>10769364989519694862</x:v>
      </x:c>
      <x:c r="C30860" s="44" t="str">
        <x:v>81982289</x:v>
      </x:c>
      <x:c r="F30860" s="45" t="str">
        <x:v>214-ELE01</x:v>
      </x:c>
      <x:c r="H30860" s="9" t="str">
        <x:v>CEAS.Submeter_EA_208</x:v>
      </x:c>
      <x:c r="I30860" s="49" t="str">
        <x:v>Use</x:v>
      </x:c>
      <x:c r="J30860" s="31" t="str">
        <x:v>15 Minutes</x:v>
      </x:c>
      <x:c r="K30860" s="32" t="str">
        <x:v>12-12-2024 09:30:00</x:v>
      </x:c>
      <x:c r="M30860" s="53" t="str">
        <x:v>3603076.9600000000000000</x:v>
      </x:c>
      <x:c r="N30860" s="33" t="str">
        <x:v/>
      </x:c>
    </x:row>
    <x:row r="30861">
      <x:c r="B30861" s="5" t="str">
        <x:v>3999871487919512972</x:v>
      </x:c>
      <x:c r="C30861" s="44" t="str">
        <x:v>81982297</x:v>
      </x:c>
      <x:c r="F30861" s="45" t="str">
        <x:v>214-ELE01</x:v>
      </x:c>
      <x:c r="H30861" s="9" t="str">
        <x:v>CEAS.Submeter_EA_208</x:v>
      </x:c>
      <x:c r="I30861" s="49" t="str">
        <x:v>Use</x:v>
      </x:c>
      <x:c r="J30861" s="31" t="str">
        <x:v>15 Minutes</x:v>
      </x:c>
      <x:c r="K30861" s="32" t="str">
        <x:v>12-12-2024 09:45:00</x:v>
      </x:c>
      <x:c r="M30861" s="53" t="str">
        <x:v>3603080.7800000000000000</x:v>
      </x:c>
      <x:c r="N30861" s="33" t="str">
        <x:v/>
      </x:c>
    </x:row>
    <x:row r="30862">
      <x:c r="B30862" s="5" t="str">
        <x:v>6943396653973417862</x:v>
      </x:c>
      <x:c r="C30862" s="44" t="str">
        <x:v>81982305</x:v>
      </x:c>
      <x:c r="F30862" s="45" t="str">
        <x:v>214-ELE01</x:v>
      </x:c>
      <x:c r="H30862" s="9" t="str">
        <x:v>CEAS.Submeter_EA_208</x:v>
      </x:c>
      <x:c r="I30862" s="49" t="str">
        <x:v>Use</x:v>
      </x:c>
      <x:c r="J30862" s="31" t="str">
        <x:v>15 Minutes</x:v>
      </x:c>
      <x:c r="K30862" s="32" t="str">
        <x:v>12-12-2024 10:00:00</x:v>
      </x:c>
      <x:c r="M30862" s="53" t="str">
        <x:v>3603084.6000000000000000</x:v>
      </x:c>
      <x:c r="N30862" s="33" t="str">
        <x:v/>
      </x:c>
    </x:row>
    <x:row r="30863">
      <x:c r="B30863" s="5" t="str">
        <x:v>13497240133796596175</x:v>
      </x:c>
      <x:c r="C30863" s="44" t="str">
        <x:v>81982313</x:v>
      </x:c>
      <x:c r="F30863" s="45" t="str">
        <x:v>214-ELE01</x:v>
      </x:c>
      <x:c r="H30863" s="9" t="str">
        <x:v>CEAS.Submeter_EA_208</x:v>
      </x:c>
      <x:c r="I30863" s="49" t="str">
        <x:v>Use</x:v>
      </x:c>
      <x:c r="J30863" s="31" t="str">
        <x:v>15 Minutes</x:v>
      </x:c>
      <x:c r="K30863" s="32" t="str">
        <x:v>12-12-2024 10:15:00</x:v>
      </x:c>
      <x:c r="M30863" s="53" t="str">
        <x:v>3603088.3100000000000000</x:v>
      </x:c>
      <x:c r="N30863" s="33" t="str">
        <x:v/>
      </x:c>
    </x:row>
    <x:row r="30864">
      <x:c r="B30864" s="5" t="str">
        <x:v>11671880324140143611</x:v>
      </x:c>
      <x:c r="C30864" s="44" t="str">
        <x:v>81982321</x:v>
      </x:c>
      <x:c r="F30864" s="45" t="str">
        <x:v>214-ELE01</x:v>
      </x:c>
      <x:c r="H30864" s="9" t="str">
        <x:v>CEAS.Submeter_EA_208</x:v>
      </x:c>
      <x:c r="I30864" s="49" t="str">
        <x:v>Use</x:v>
      </x:c>
      <x:c r="J30864" s="31" t="str">
        <x:v>15 Minutes</x:v>
      </x:c>
      <x:c r="K30864" s="32" t="str">
        <x:v>12-12-2024 10:30:00</x:v>
      </x:c>
      <x:c r="M30864" s="53" t="str">
        <x:v>3603092.2100000000000000</x:v>
      </x:c>
      <x:c r="N30864" s="33" t="str">
        <x:v/>
      </x:c>
    </x:row>
    <x:row r="30865">
      <x:c r="B30865" s="5" t="str">
        <x:v>7889498153709449138</x:v>
      </x:c>
      <x:c r="C30865" s="44" t="str">
        <x:v>81982329</x:v>
      </x:c>
      <x:c r="F30865" s="45" t="str">
        <x:v>214-ELE01</x:v>
      </x:c>
      <x:c r="H30865" s="9" t="str">
        <x:v>CEAS.Submeter_EA_208</x:v>
      </x:c>
      <x:c r="I30865" s="49" t="str">
        <x:v>Use</x:v>
      </x:c>
      <x:c r="J30865" s="31" t="str">
        <x:v>15 Minutes</x:v>
      </x:c>
      <x:c r="K30865" s="32" t="str">
        <x:v>12-12-2024 10:45:00</x:v>
      </x:c>
      <x:c r="M30865" s="53" t="str">
        <x:v>3603096.1100000000000000</x:v>
      </x:c>
      <x:c r="N30865" s="33" t="str">
        <x:v/>
      </x:c>
    </x:row>
    <x:row r="30866">
      <x:c r="B30866" s="5" t="str">
        <x:v>6703935493104927190</x:v>
      </x:c>
      <x:c r="C30866" s="44" t="str">
        <x:v>81982337</x:v>
      </x:c>
      <x:c r="F30866" s="45" t="str">
        <x:v>214-ELE01</x:v>
      </x:c>
      <x:c r="H30866" s="9" t="str">
        <x:v>CEAS.Submeter_EA_208</x:v>
      </x:c>
      <x:c r="I30866" s="49" t="str">
        <x:v>Use</x:v>
      </x:c>
      <x:c r="J30866" s="31" t="str">
        <x:v>15 Minutes</x:v>
      </x:c>
      <x:c r="K30866" s="32" t="str">
        <x:v>12-12-2024 11:00:00</x:v>
      </x:c>
      <x:c r="M30866" s="53" t="str">
        <x:v>3603099.9700000000000000</x:v>
      </x:c>
      <x:c r="N30866" s="33" t="str">
        <x:v/>
      </x:c>
    </x:row>
    <x:row r="30867">
      <x:c r="B30867" s="5" t="str">
        <x:v>2575458781801777466</x:v>
      </x:c>
      <x:c r="C30867" s="44" t="str">
        <x:v>81982345</x:v>
      </x:c>
      <x:c r="F30867" s="45" t="str">
        <x:v>214-ELE01</x:v>
      </x:c>
      <x:c r="H30867" s="9" t="str">
        <x:v>CEAS.Submeter_EA_208</x:v>
      </x:c>
      <x:c r="I30867" s="49" t="str">
        <x:v>Use</x:v>
      </x:c>
      <x:c r="J30867" s="31" t="str">
        <x:v>15 Minutes</x:v>
      </x:c>
      <x:c r="K30867" s="32" t="str">
        <x:v>12-12-2024 11:15:00</x:v>
      </x:c>
      <x:c r="M30867" s="53" t="str">
        <x:v>3603103.9000000000000000</x:v>
      </x:c>
      <x:c r="N30867" s="33" t="str">
        <x:v/>
      </x:c>
    </x:row>
    <x:row r="30868">
      <x:c r="B30868" s="5" t="str">
        <x:v>11740441152237448240</x:v>
      </x:c>
      <x:c r="C30868" s="44" t="str">
        <x:v>81982353</x:v>
      </x:c>
      <x:c r="F30868" s="45" t="str">
        <x:v>214-ELE01</x:v>
      </x:c>
      <x:c r="H30868" s="9" t="str">
        <x:v>CEAS.Submeter_EA_208</x:v>
      </x:c>
      <x:c r="I30868" s="49" t="str">
        <x:v>Use</x:v>
      </x:c>
      <x:c r="J30868" s="31" t="str">
        <x:v>15 Minutes</x:v>
      </x:c>
      <x:c r="K30868" s="32" t="str">
        <x:v>12-12-2024 11:30:00</x:v>
      </x:c>
      <x:c r="M30868" s="53" t="str">
        <x:v>3603107.8100000000000000</x:v>
      </x:c>
      <x:c r="N30868" s="33" t="str">
        <x:v/>
      </x:c>
    </x:row>
    <x:row r="30869">
      <x:c r="B30869" s="5" t="str">
        <x:v>4676669376363354319</x:v>
      </x:c>
      <x:c r="C30869" s="44" t="str">
        <x:v>81982361</x:v>
      </x:c>
      <x:c r="F30869" s="45" t="str">
        <x:v>214-ELE01</x:v>
      </x:c>
      <x:c r="H30869" s="9" t="str">
        <x:v>CEAS.Submeter_EA_208</x:v>
      </x:c>
      <x:c r="I30869" s="49" t="str">
        <x:v>Use</x:v>
      </x:c>
      <x:c r="J30869" s="31" t="str">
        <x:v>15 Minutes</x:v>
      </x:c>
      <x:c r="K30869" s="32" t="str">
        <x:v>12-12-2024 11:45:00</x:v>
      </x:c>
      <x:c r="M30869" s="53" t="str">
        <x:v>3603111.7300000000000000</x:v>
      </x:c>
      <x:c r="N30869" s="33" t="str">
        <x:v/>
      </x:c>
    </x:row>
    <x:row r="30870">
      <x:c r="B30870" s="5" t="str">
        <x:v>8159086762381429918</x:v>
      </x:c>
      <x:c r="C30870" s="44" t="str">
        <x:v>81982369</x:v>
      </x:c>
      <x:c r="F30870" s="45" t="str">
        <x:v>214-ELE01</x:v>
      </x:c>
      <x:c r="H30870" s="9" t="str">
        <x:v>CEAS.Submeter_EA_208</x:v>
      </x:c>
      <x:c r="I30870" s="49" t="str">
        <x:v>Use</x:v>
      </x:c>
      <x:c r="J30870" s="31" t="str">
        <x:v>15 Minutes</x:v>
      </x:c>
      <x:c r="K30870" s="32" t="str">
        <x:v>12-12-2024 12:00:00</x:v>
      </x:c>
      <x:c r="M30870" s="53" t="str">
        <x:v>3603115.5000000000000000</x:v>
      </x:c>
      <x:c r="N30870" s="33" t="str">
        <x:v/>
      </x:c>
    </x:row>
    <x:row r="30871">
      <x:c r="B30871" s="5" t="str">
        <x:v>8008224112484809667</x:v>
      </x:c>
      <x:c r="C30871" s="44" t="str">
        <x:v>81982377</x:v>
      </x:c>
      <x:c r="F30871" s="45" t="str">
        <x:v>214-ELE01</x:v>
      </x:c>
      <x:c r="H30871" s="9" t="str">
        <x:v>CEAS.Submeter_EA_208</x:v>
      </x:c>
      <x:c r="I30871" s="49" t="str">
        <x:v>Use</x:v>
      </x:c>
      <x:c r="J30871" s="31" t="str">
        <x:v>15 Minutes</x:v>
      </x:c>
      <x:c r="K30871" s="32" t="str">
        <x:v>12-12-2024 12:15:00</x:v>
      </x:c>
      <x:c r="M30871" s="53" t="str">
        <x:v>3603119.4700000000000000</x:v>
      </x:c>
      <x:c r="N30871" s="33" t="str">
        <x:v/>
      </x:c>
    </x:row>
    <x:row r="30872">
      <x:c r="B30872" s="5" t="str">
        <x:v>10260297356943006771</x:v>
      </x:c>
      <x:c r="C30872" s="44" t="str">
        <x:v>81982385</x:v>
      </x:c>
      <x:c r="F30872" s="45" t="str">
        <x:v>214-ELE01</x:v>
      </x:c>
      <x:c r="H30872" s="9" t="str">
        <x:v>CEAS.Submeter_EA_208</x:v>
      </x:c>
      <x:c r="I30872" s="49" t="str">
        <x:v>Use</x:v>
      </x:c>
      <x:c r="J30872" s="31" t="str">
        <x:v>15 Minutes</x:v>
      </x:c>
      <x:c r="K30872" s="32" t="str">
        <x:v>12-12-2024 12:30:00</x:v>
      </x:c>
      <x:c r="M30872" s="53" t="str">
        <x:v>3603123.3300000000000000</x:v>
      </x:c>
      <x:c r="N30872" s="33" t="str">
        <x:v/>
      </x:c>
    </x:row>
    <x:row r="30873">
      <x:c r="B30873" s="5" t="str">
        <x:v>1131193279368708688</x:v>
      </x:c>
      <x:c r="C30873" s="44" t="str">
        <x:v>81982393</x:v>
      </x:c>
      <x:c r="F30873" s="45" t="str">
        <x:v>214-ELE01</x:v>
      </x:c>
      <x:c r="H30873" s="9" t="str">
        <x:v>CEAS.Submeter_EA_208</x:v>
      </x:c>
      <x:c r="I30873" s="49" t="str">
        <x:v>Use</x:v>
      </x:c>
      <x:c r="J30873" s="31" t="str">
        <x:v>15 Minutes</x:v>
      </x:c>
      <x:c r="K30873" s="32" t="str">
        <x:v>12-12-2024 12:45:00</x:v>
      </x:c>
      <x:c r="M30873" s="53" t="str">
        <x:v>3603127.1100000000000000</x:v>
      </x:c>
      <x:c r="N30873" s="33" t="str">
        <x:v/>
      </x:c>
    </x:row>
    <x:row r="30874">
      <x:c r="B30874" s="5" t="str">
        <x:v>14305765208094097124</x:v>
      </x:c>
      <x:c r="C30874" s="44" t="str">
        <x:v>81982401</x:v>
      </x:c>
      <x:c r="F30874" s="45" t="str">
        <x:v>214-ELE01</x:v>
      </x:c>
      <x:c r="H30874" s="9" t="str">
        <x:v>CEAS.Submeter_EA_208</x:v>
      </x:c>
      <x:c r="I30874" s="49" t="str">
        <x:v>Use</x:v>
      </x:c>
      <x:c r="J30874" s="31" t="str">
        <x:v>15 Minutes</x:v>
      </x:c>
      <x:c r="K30874" s="32" t="str">
        <x:v>12-12-2024 13:00:00</x:v>
      </x:c>
      <x:c r="M30874" s="53" t="str">
        <x:v>3603130.9700000000000000</x:v>
      </x:c>
      <x:c r="N30874" s="33" t="str">
        <x:v/>
      </x:c>
    </x:row>
    <x:row r="30875">
      <x:c r="B30875" s="5" t="str">
        <x:v>4884373300206010827</x:v>
      </x:c>
      <x:c r="C30875" s="44" t="str">
        <x:v>81982409</x:v>
      </x:c>
      <x:c r="F30875" s="45" t="str">
        <x:v>214-ELE01</x:v>
      </x:c>
      <x:c r="H30875" s="9" t="str">
        <x:v>CEAS.Submeter_EA_208</x:v>
      </x:c>
      <x:c r="I30875" s="49" t="str">
        <x:v>Use</x:v>
      </x:c>
      <x:c r="J30875" s="31" t="str">
        <x:v>15 Minutes</x:v>
      </x:c>
      <x:c r="K30875" s="32" t="str">
        <x:v>12-12-2024 13:15:00</x:v>
      </x:c>
      <x:c r="M30875" s="53" t="str">
        <x:v>3603135.0000000000000000</x:v>
      </x:c>
      <x:c r="N30875" s="33" t="str">
        <x:v/>
      </x:c>
    </x:row>
    <x:row r="30876">
      <x:c r="B30876" s="5" t="str">
        <x:v>6044134377758921863</x:v>
      </x:c>
      <x:c r="C30876" s="44" t="str">
        <x:v>81982417</x:v>
      </x:c>
      <x:c r="F30876" s="45" t="str">
        <x:v>214-ELE01</x:v>
      </x:c>
      <x:c r="H30876" s="9" t="str">
        <x:v>CEAS.Submeter_EA_208</x:v>
      </x:c>
      <x:c r="I30876" s="49" t="str">
        <x:v>Use</x:v>
      </x:c>
      <x:c r="J30876" s="31" t="str">
        <x:v>15 Minutes</x:v>
      </x:c>
      <x:c r="K30876" s="32" t="str">
        <x:v>12-12-2024 13:30:00</x:v>
      </x:c>
      <x:c r="M30876" s="53" t="str">
        <x:v>3603138.8300000000000000</x:v>
      </x:c>
      <x:c r="N30876" s="33" t="str">
        <x:v/>
      </x:c>
    </x:row>
    <x:row r="30877">
      <x:c r="B30877" s="5" t="str">
        <x:v>13349673621479729890</x:v>
      </x:c>
      <x:c r="C30877" s="44" t="str">
        <x:v>81982425</x:v>
      </x:c>
      <x:c r="F30877" s="45" t="str">
        <x:v>214-ELE01</x:v>
      </x:c>
      <x:c r="H30877" s="9" t="str">
        <x:v>CEAS.Submeter_EA_208</x:v>
      </x:c>
      <x:c r="I30877" s="49" t="str">
        <x:v>Use</x:v>
      </x:c>
      <x:c r="J30877" s="31" t="str">
        <x:v>15 Minutes</x:v>
      </x:c>
      <x:c r="K30877" s="32" t="str">
        <x:v>12-12-2024 13:45:00</x:v>
      </x:c>
      <x:c r="M30877" s="53" t="str">
        <x:v>3603142.7900000000000000</x:v>
      </x:c>
      <x:c r="N30877" s="33" t="str">
        <x:v/>
      </x:c>
    </x:row>
    <x:row r="30878">
      <x:c r="B30878" s="5" t="str">
        <x:v>6819379497691728149</x:v>
      </x:c>
      <x:c r="C30878" s="44" t="str">
        <x:v>81982433</x:v>
      </x:c>
      <x:c r="F30878" s="45" t="str">
        <x:v>214-ELE01</x:v>
      </x:c>
      <x:c r="H30878" s="9" t="str">
        <x:v>CEAS.Submeter_EA_208</x:v>
      </x:c>
      <x:c r="I30878" s="49" t="str">
        <x:v>Use</x:v>
      </x:c>
      <x:c r="J30878" s="31" t="str">
        <x:v>15 Minutes</x:v>
      </x:c>
      <x:c r="K30878" s="32" t="str">
        <x:v>12-12-2024 14:00:00</x:v>
      </x:c>
      <x:c r="M30878" s="53" t="str">
        <x:v>3603146.6800000000000000</x:v>
      </x:c>
      <x:c r="N30878" s="33" t="str">
        <x:v/>
      </x:c>
    </x:row>
    <x:row r="30879">
      <x:c r="B30879" s="5" t="str">
        <x:v>5577479028715696699</x:v>
      </x:c>
      <x:c r="C30879" s="44" t="str">
        <x:v>81982441</x:v>
      </x:c>
      <x:c r="F30879" s="45" t="str">
        <x:v>214-ELE01</x:v>
      </x:c>
      <x:c r="H30879" s="9" t="str">
        <x:v>CEAS.Submeter_EA_208</x:v>
      </x:c>
      <x:c r="I30879" s="49" t="str">
        <x:v>Use</x:v>
      </x:c>
      <x:c r="J30879" s="31" t="str">
        <x:v>15 Minutes</x:v>
      </x:c>
      <x:c r="K30879" s="32" t="str">
        <x:v>12-12-2024 14:15:00</x:v>
      </x:c>
      <x:c r="M30879" s="53" t="str">
        <x:v>3603150.6400000000000000</x:v>
      </x:c>
      <x:c r="N30879" s="33" t="str">
        <x:v/>
      </x:c>
    </x:row>
    <x:row r="30880">
      <x:c r="B30880" s="5" t="str">
        <x:v>8777947077286056386</x:v>
      </x:c>
      <x:c r="C30880" s="44" t="str">
        <x:v>81982449</x:v>
      </x:c>
      <x:c r="F30880" s="45" t="str">
        <x:v>214-ELE01</x:v>
      </x:c>
      <x:c r="H30880" s="9" t="str">
        <x:v>CEAS.Submeter_EA_208</x:v>
      </x:c>
      <x:c r="I30880" s="49" t="str">
        <x:v>Use</x:v>
      </x:c>
      <x:c r="J30880" s="31" t="str">
        <x:v>15 Minutes</x:v>
      </x:c>
      <x:c r="K30880" s="32" t="str">
        <x:v>12-12-2024 14:30:00</x:v>
      </x:c>
      <x:c r="M30880" s="53" t="str">
        <x:v>3603154.6000000000000000</x:v>
      </x:c>
      <x:c r="N30880" s="33" t="str">
        <x:v/>
      </x:c>
    </x:row>
    <x:row r="30881">
      <x:c r="B30881" s="5" t="str">
        <x:v>15762592272090073054</x:v>
      </x:c>
      <x:c r="C30881" s="44" t="str">
        <x:v>81982457</x:v>
      </x:c>
      <x:c r="F30881" s="45" t="str">
        <x:v>214-ELE01</x:v>
      </x:c>
      <x:c r="H30881" s="9" t="str">
        <x:v>CEAS.Submeter_EA_208</x:v>
      </x:c>
      <x:c r="I30881" s="49" t="str">
        <x:v>Use</x:v>
      </x:c>
      <x:c r="J30881" s="31" t="str">
        <x:v>15 Minutes</x:v>
      </x:c>
      <x:c r="K30881" s="32" t="str">
        <x:v>12-12-2024 14:45:00</x:v>
      </x:c>
      <x:c r="M30881" s="53" t="str">
        <x:v>3603158.5000000000000000</x:v>
      </x:c>
      <x:c r="N30881" s="33" t="str">
        <x:v/>
      </x:c>
    </x:row>
    <x:row r="30882">
      <x:c r="B30882" s="5" t="str">
        <x:v>6789395680906787452</x:v>
      </x:c>
      <x:c r="C30882" s="44" t="str">
        <x:v>81982465</x:v>
      </x:c>
      <x:c r="F30882" s="45" t="str">
        <x:v>214-ELE01</x:v>
      </x:c>
      <x:c r="H30882" s="9" t="str">
        <x:v>CEAS.Submeter_EA_208</x:v>
      </x:c>
      <x:c r="I30882" s="49" t="str">
        <x:v>Use</x:v>
      </x:c>
      <x:c r="J30882" s="31" t="str">
        <x:v>15 Minutes</x:v>
      </x:c>
      <x:c r="K30882" s="32" t="str">
        <x:v>12-12-2024 15:00:00</x:v>
      </x:c>
      <x:c r="M30882" s="53" t="str">
        <x:v>3603162.3800000000000000</x:v>
      </x:c>
      <x:c r="N30882" s="33" t="str">
        <x:v/>
      </x:c>
    </x:row>
    <x:row r="30883">
      <x:c r="B30883" s="5" t="str">
        <x:v>15812757402768128954</x:v>
      </x:c>
      <x:c r="C30883" s="44" t="str">
        <x:v>81982473</x:v>
      </x:c>
      <x:c r="F30883" s="45" t="str">
        <x:v>214-ELE01</x:v>
      </x:c>
      <x:c r="H30883" s="9" t="str">
        <x:v>CEAS.Submeter_EA_208</x:v>
      </x:c>
      <x:c r="I30883" s="49" t="str">
        <x:v>Use</x:v>
      </x:c>
      <x:c r="J30883" s="31" t="str">
        <x:v>15 Minutes</x:v>
      </x:c>
      <x:c r="K30883" s="32" t="str">
        <x:v>12-12-2024 15:15:00</x:v>
      </x:c>
      <x:c r="M30883" s="53" t="str">
        <x:v>3603166.2600000000000000</x:v>
      </x:c>
      <x:c r="N30883" s="33" t="str">
        <x:v/>
      </x:c>
    </x:row>
    <x:row r="30884">
      <x:c r="B30884" s="5" t="str">
        <x:v>1656803100574099276</x:v>
      </x:c>
      <x:c r="C30884" s="44" t="str">
        <x:v>81982481</x:v>
      </x:c>
      <x:c r="F30884" s="45" t="str">
        <x:v>214-ELE01</x:v>
      </x:c>
      <x:c r="H30884" s="9" t="str">
        <x:v>CEAS.Submeter_EA_208</x:v>
      </x:c>
      <x:c r="I30884" s="49" t="str">
        <x:v>Use</x:v>
      </x:c>
      <x:c r="J30884" s="31" t="str">
        <x:v>15 Minutes</x:v>
      </x:c>
      <x:c r="K30884" s="32" t="str">
        <x:v>12-12-2024 15:30:00</x:v>
      </x:c>
      <x:c r="M30884" s="53" t="str">
        <x:v>3603170.1000000000000000</x:v>
      </x:c>
      <x:c r="N30884" s="33" t="str">
        <x:v/>
      </x:c>
    </x:row>
    <x:row r="30885">
      <x:c r="B30885" s="5" t="str">
        <x:v>11224373686209644334</x:v>
      </x:c>
      <x:c r="C30885" s="44" t="str">
        <x:v>81982489</x:v>
      </x:c>
      <x:c r="F30885" s="45" t="str">
        <x:v>214-ELE01</x:v>
      </x:c>
      <x:c r="H30885" s="9" t="str">
        <x:v>CEAS.Submeter_EA_208</x:v>
      </x:c>
      <x:c r="I30885" s="49" t="str">
        <x:v>Use</x:v>
      </x:c>
      <x:c r="J30885" s="31" t="str">
        <x:v>15 Minutes</x:v>
      </x:c>
      <x:c r="K30885" s="32" t="str">
        <x:v>12-12-2024 15:45:00</x:v>
      </x:c>
      <x:c r="M30885" s="53" t="str">
        <x:v>3603174.0500000000000000</x:v>
      </x:c>
      <x:c r="N30885" s="33" t="str">
        <x:v/>
      </x:c>
    </x:row>
    <x:row r="30886">
      <x:c r="B30886" s="5" t="str">
        <x:v>14109879469437878825</x:v>
      </x:c>
      <x:c r="C30886" s="44" t="str">
        <x:v>81997100</x:v>
      </x:c>
      <x:c r="F30886" s="45" t="str">
        <x:v>214-ELE01</x:v>
      </x:c>
      <x:c r="H30886" s="9" t="str">
        <x:v>CEAS.Submeter_EA_208</x:v>
      </x:c>
      <x:c r="I30886" s="49" t="str">
        <x:v>Use</x:v>
      </x:c>
      <x:c r="J30886" s="31" t="str">
        <x:v>15 Minutes</x:v>
      </x:c>
      <x:c r="K30886" s="32" t="str">
        <x:v>12-12-2024 16:00:00</x:v>
      </x:c>
      <x:c r="M30886" s="53" t="str">
        <x:v>3603177.9000000000000000</x:v>
      </x:c>
      <x:c r="N30886" s="33" t="str">
        <x:v/>
      </x:c>
    </x:row>
    <x:row r="30887">
      <x:c r="B30887" s="5" t="str">
        <x:v>8473151380159724553</x:v>
      </x:c>
      <x:c r="C30887" s="44" t="str">
        <x:v>81997108</x:v>
      </x:c>
      <x:c r="F30887" s="45" t="str">
        <x:v>214-ELE01</x:v>
      </x:c>
      <x:c r="H30887" s="9" t="str">
        <x:v>CEAS.Submeter_EA_208</x:v>
      </x:c>
      <x:c r="I30887" s="49" t="str">
        <x:v>Use</x:v>
      </x:c>
      <x:c r="J30887" s="31" t="str">
        <x:v>15 Minutes</x:v>
      </x:c>
      <x:c r="K30887" s="32" t="str">
        <x:v>12-12-2024 16:15:00</x:v>
      </x:c>
      <x:c r="M30887" s="53" t="str">
        <x:v>3603181.5900000000000000</x:v>
      </x:c>
      <x:c r="N30887" s="33" t="str">
        <x:v/>
      </x:c>
    </x:row>
    <x:row r="30888">
      <x:c r="B30888" s="5" t="str">
        <x:v>3563101005274405410</x:v>
      </x:c>
      <x:c r="C30888" s="44" t="str">
        <x:v>81997116</x:v>
      </x:c>
      <x:c r="F30888" s="45" t="str">
        <x:v>214-ELE01</x:v>
      </x:c>
      <x:c r="H30888" s="9" t="str">
        <x:v>CEAS.Submeter_EA_208</x:v>
      </x:c>
      <x:c r="I30888" s="49" t="str">
        <x:v>Use</x:v>
      </x:c>
      <x:c r="J30888" s="31" t="str">
        <x:v>15 Minutes</x:v>
      </x:c>
      <x:c r="K30888" s="32" t="str">
        <x:v>12-12-2024 16:30:00</x:v>
      </x:c>
      <x:c r="M30888" s="53" t="str">
        <x:v>3603185.3600000000000000</x:v>
      </x:c>
      <x:c r="N30888" s="33" t="str">
        <x:v/>
      </x:c>
    </x:row>
    <x:row r="30889">
      <x:c r="B30889" s="5" t="str">
        <x:v>13605820990664409329</x:v>
      </x:c>
      <x:c r="C30889" s="44" t="str">
        <x:v>81997124</x:v>
      </x:c>
      <x:c r="F30889" s="45" t="str">
        <x:v>214-ELE01</x:v>
      </x:c>
      <x:c r="H30889" s="9" t="str">
        <x:v>CEAS.Submeter_EA_208</x:v>
      </x:c>
      <x:c r="I30889" s="49" t="str">
        <x:v>Use</x:v>
      </x:c>
      <x:c r="J30889" s="31" t="str">
        <x:v>15 Minutes</x:v>
      </x:c>
      <x:c r="K30889" s="32" t="str">
        <x:v>12-12-2024 16:45:00</x:v>
      </x:c>
      <x:c r="M30889" s="53" t="str">
        <x:v>3603189.2300000000000000</x:v>
      </x:c>
      <x:c r="N30889" s="33" t="str">
        <x:v/>
      </x:c>
    </x:row>
    <x:row r="30890">
      <x:c r="B30890" s="5" t="str">
        <x:v>2743552687770338491</x:v>
      </x:c>
      <x:c r="C30890" s="44" t="str">
        <x:v>81997132</x:v>
      </x:c>
      <x:c r="F30890" s="45" t="str">
        <x:v>214-ELE01</x:v>
      </x:c>
      <x:c r="H30890" s="9" t="str">
        <x:v>CEAS.Submeter_EA_208</x:v>
      </x:c>
      <x:c r="I30890" s="49" t="str">
        <x:v>Use</x:v>
      </x:c>
      <x:c r="J30890" s="31" t="str">
        <x:v>15 Minutes</x:v>
      </x:c>
      <x:c r="K30890" s="32" t="str">
        <x:v>12-12-2024 17:00:00</x:v>
      </x:c>
      <x:c r="M30890" s="53" t="str">
        <x:v>3603192.9700000000000000</x:v>
      </x:c>
      <x:c r="N30890" s="33" t="str">
        <x:v/>
      </x:c>
    </x:row>
    <x:row r="30891">
      <x:c r="B30891" s="5" t="str">
        <x:v>10022476156848267190</x:v>
      </x:c>
      <x:c r="C30891" s="44" t="str">
        <x:v>81997140</x:v>
      </x:c>
      <x:c r="F30891" s="45" t="str">
        <x:v>214-ELE01</x:v>
      </x:c>
      <x:c r="H30891" s="9" t="str">
        <x:v>CEAS.Submeter_EA_208</x:v>
      </x:c>
      <x:c r="I30891" s="49" t="str">
        <x:v>Use</x:v>
      </x:c>
      <x:c r="J30891" s="31" t="str">
        <x:v>15 Minutes</x:v>
      </x:c>
      <x:c r="K30891" s="32" t="str">
        <x:v>12-12-2024 17:15:00</x:v>
      </x:c>
      <x:c r="M30891" s="53" t="str">
        <x:v>3603196.7700000000000000</x:v>
      </x:c>
      <x:c r="N30891" s="33" t="str">
        <x:v/>
      </x:c>
    </x:row>
    <x:row r="30892">
      <x:c r="B30892" s="5" t="str">
        <x:v>8912823759224887159</x:v>
      </x:c>
      <x:c r="C30892" s="44" t="str">
        <x:v>81997148</x:v>
      </x:c>
      <x:c r="F30892" s="45" t="str">
        <x:v>214-ELE01</x:v>
      </x:c>
      <x:c r="H30892" s="9" t="str">
        <x:v>CEAS.Submeter_EA_208</x:v>
      </x:c>
      <x:c r="I30892" s="49" t="str">
        <x:v>Use</x:v>
      </x:c>
      <x:c r="J30892" s="31" t="str">
        <x:v>15 Minutes</x:v>
      </x:c>
      <x:c r="K30892" s="32" t="str">
        <x:v>12-12-2024 17:30:00</x:v>
      </x:c>
      <x:c r="M30892" s="53" t="str">
        <x:v>3603200.6800000000000000</x:v>
      </x:c>
      <x:c r="N30892" s="33" t="str">
        <x:v/>
      </x:c>
    </x:row>
    <x:row r="30893">
      <x:c r="B30893" s="5" t="str">
        <x:v>14878110690500241410</x:v>
      </x:c>
      <x:c r="C30893" s="44" t="str">
        <x:v>81997156</x:v>
      </x:c>
      <x:c r="F30893" s="45" t="str">
        <x:v>214-ELE01</x:v>
      </x:c>
      <x:c r="H30893" s="9" t="str">
        <x:v>CEAS.Submeter_EA_208</x:v>
      </x:c>
      <x:c r="I30893" s="49" t="str">
        <x:v>Use</x:v>
      </x:c>
      <x:c r="J30893" s="31" t="str">
        <x:v>15 Minutes</x:v>
      </x:c>
      <x:c r="K30893" s="32" t="str">
        <x:v>12-12-2024 17:45:00</x:v>
      </x:c>
      <x:c r="M30893" s="53" t="str">
        <x:v>3603204.5900000000000000</x:v>
      </x:c>
      <x:c r="N30893" s="33" t="str">
        <x:v/>
      </x:c>
    </x:row>
    <x:row r="30894">
      <x:c r="B30894" s="5" t="str">
        <x:v>14758244422158126202</x:v>
      </x:c>
      <x:c r="C30894" s="44" t="str">
        <x:v>81997164</x:v>
      </x:c>
      <x:c r="F30894" s="45" t="str">
        <x:v>214-ELE01</x:v>
      </x:c>
      <x:c r="H30894" s="9" t="str">
        <x:v>CEAS.Submeter_EA_208</x:v>
      </x:c>
      <x:c r="I30894" s="49" t="str">
        <x:v>Use</x:v>
      </x:c>
      <x:c r="J30894" s="31" t="str">
        <x:v>15 Minutes</x:v>
      </x:c>
      <x:c r="K30894" s="32" t="str">
        <x:v>12-12-2024 18:00:00</x:v>
      </x:c>
      <x:c r="M30894" s="53" t="str">
        <x:v>3603208.3200000000000000</x:v>
      </x:c>
      <x:c r="N30894" s="33" t="str">
        <x:v/>
      </x:c>
    </x:row>
    <x:row r="30895">
      <x:c r="B30895" s="5" t="str">
        <x:v>8283029194831856343</x:v>
      </x:c>
      <x:c r="C30895" s="44" t="str">
        <x:v>81997172</x:v>
      </x:c>
      <x:c r="F30895" s="45" t="str">
        <x:v>214-ELE01</x:v>
      </x:c>
      <x:c r="H30895" s="9" t="str">
        <x:v>CEAS.Submeter_EA_208</x:v>
      </x:c>
      <x:c r="I30895" s="49" t="str">
        <x:v>Use</x:v>
      </x:c>
      <x:c r="J30895" s="31" t="str">
        <x:v>15 Minutes</x:v>
      </x:c>
      <x:c r="K30895" s="32" t="str">
        <x:v>12-12-2024 18:15:00</x:v>
      </x:c>
      <x:c r="M30895" s="53" t="str">
        <x:v>3603212.0400000000000000</x:v>
      </x:c>
      <x:c r="N30895" s="33" t="str">
        <x:v/>
      </x:c>
    </x:row>
    <x:row r="30896">
      <x:c r="B30896" s="5" t="str">
        <x:v>15853218127830653912</x:v>
      </x:c>
      <x:c r="C30896" s="44" t="str">
        <x:v>81997180</x:v>
      </x:c>
      <x:c r="F30896" s="45" t="str">
        <x:v>214-ELE01</x:v>
      </x:c>
      <x:c r="H30896" s="9" t="str">
        <x:v>CEAS.Submeter_EA_208</x:v>
      </x:c>
      <x:c r="I30896" s="49" t="str">
        <x:v>Use</x:v>
      </x:c>
      <x:c r="J30896" s="31" t="str">
        <x:v>15 Minutes</x:v>
      </x:c>
      <x:c r="K30896" s="32" t="str">
        <x:v>12-12-2024 18:30:00</x:v>
      </x:c>
      <x:c r="M30896" s="53" t="str">
        <x:v>3603215.7100000000000000</x:v>
      </x:c>
      <x:c r="N30896" s="33" t="str">
        <x:v/>
      </x:c>
    </x:row>
    <x:row r="30897">
      <x:c r="B30897" s="5" t="str">
        <x:v>7856879462578383447</x:v>
      </x:c>
      <x:c r="C30897" s="44" t="str">
        <x:v>81997188</x:v>
      </x:c>
      <x:c r="F30897" s="45" t="str">
        <x:v>214-ELE01</x:v>
      </x:c>
      <x:c r="H30897" s="9" t="str">
        <x:v>CEAS.Submeter_EA_208</x:v>
      </x:c>
      <x:c r="I30897" s="49" t="str">
        <x:v>Use</x:v>
      </x:c>
      <x:c r="J30897" s="31" t="str">
        <x:v>15 Minutes</x:v>
      </x:c>
      <x:c r="K30897" s="32" t="str">
        <x:v>12-12-2024 18:45:00</x:v>
      </x:c>
      <x:c r="M30897" s="53" t="str">
        <x:v>3603219.3600000000000000</x:v>
      </x:c>
      <x:c r="N30897" s="33" t="str">
        <x:v/>
      </x:c>
    </x:row>
    <x:row r="30898">
      <x:c r="B30898" s="5" t="str">
        <x:v>1366322488072874308</x:v>
      </x:c>
      <x:c r="C30898" s="44" t="str">
        <x:v>81997196</x:v>
      </x:c>
      <x:c r="F30898" s="45" t="str">
        <x:v>214-ELE01</x:v>
      </x:c>
      <x:c r="H30898" s="9" t="str">
        <x:v>CEAS.Submeter_EA_208</x:v>
      </x:c>
      <x:c r="I30898" s="49" t="str">
        <x:v>Use</x:v>
      </x:c>
      <x:c r="J30898" s="31" t="str">
        <x:v>15 Minutes</x:v>
      </x:c>
      <x:c r="K30898" s="32" t="str">
        <x:v>12-12-2024 19:00:00</x:v>
      </x:c>
      <x:c r="M30898" s="53" t="str">
        <x:v>3603222.9600000000000000</x:v>
      </x:c>
      <x:c r="N30898" s="33" t="str">
        <x:v/>
      </x:c>
    </x:row>
    <x:row r="30899">
      <x:c r="B30899" s="5" t="str">
        <x:v>16137535201411109175</x:v>
      </x:c>
      <x:c r="C30899" s="44" t="str">
        <x:v>81997204</x:v>
      </x:c>
      <x:c r="F30899" s="45" t="str">
        <x:v>214-ELE01</x:v>
      </x:c>
      <x:c r="H30899" s="9" t="str">
        <x:v>CEAS.Submeter_EA_208</x:v>
      </x:c>
      <x:c r="I30899" s="49" t="str">
        <x:v>Use</x:v>
      </x:c>
      <x:c r="J30899" s="31" t="str">
        <x:v>15 Minutes</x:v>
      </x:c>
      <x:c r="K30899" s="32" t="str">
        <x:v>12-12-2024 19:15:00</x:v>
      </x:c>
      <x:c r="M30899" s="53" t="str">
        <x:v>3603226.5700000000000000</x:v>
      </x:c>
      <x:c r="N30899" s="33" t="str">
        <x:v/>
      </x:c>
    </x:row>
    <x:row r="30900">
      <x:c r="B30900" s="5" t="str">
        <x:v>825699194981490756</x:v>
      </x:c>
      <x:c r="C30900" s="44" t="str">
        <x:v>81997212</x:v>
      </x:c>
      <x:c r="F30900" s="45" t="str">
        <x:v>214-ELE01</x:v>
      </x:c>
      <x:c r="H30900" s="9" t="str">
        <x:v>CEAS.Submeter_EA_208</x:v>
      </x:c>
      <x:c r="I30900" s="49" t="str">
        <x:v>Use</x:v>
      </x:c>
      <x:c r="J30900" s="31" t="str">
        <x:v>15 Minutes</x:v>
      </x:c>
      <x:c r="K30900" s="32" t="str">
        <x:v>12-12-2024 19:30:00</x:v>
      </x:c>
      <x:c r="M30900" s="53" t="str">
        <x:v>3603230.1300000000000000</x:v>
      </x:c>
      <x:c r="N30900" s="33" t="str">
        <x:v/>
      </x:c>
    </x:row>
    <x:row r="30901">
      <x:c r="B30901" s="5" t="str">
        <x:v>5490470963093883833</x:v>
      </x:c>
      <x:c r="C30901" s="44" t="str">
        <x:v>81997220</x:v>
      </x:c>
      <x:c r="F30901" s="45" t="str">
        <x:v>214-ELE01</x:v>
      </x:c>
      <x:c r="H30901" s="9" t="str">
        <x:v>CEAS.Submeter_EA_208</x:v>
      </x:c>
      <x:c r="I30901" s="49" t="str">
        <x:v>Use</x:v>
      </x:c>
      <x:c r="J30901" s="31" t="str">
        <x:v>15 Minutes</x:v>
      </x:c>
      <x:c r="K30901" s="32" t="str">
        <x:v>12-12-2024 19:45:00</x:v>
      </x:c>
      <x:c r="M30901" s="53" t="str">
        <x:v>3603233.7000000000000000</x:v>
      </x:c>
      <x:c r="N30901" s="33" t="str">
        <x:v/>
      </x:c>
    </x:row>
    <x:row r="30902">
      <x:c r="B30902" s="5" t="str">
        <x:v>11210468558454173712</x:v>
      </x:c>
      <x:c r="C30902" s="44" t="str">
        <x:v>81997228</x:v>
      </x:c>
      <x:c r="F30902" s="45" t="str">
        <x:v>214-ELE01</x:v>
      </x:c>
      <x:c r="H30902" s="9" t="str">
        <x:v>CEAS.Submeter_EA_208</x:v>
      </x:c>
      <x:c r="I30902" s="49" t="str">
        <x:v>Use</x:v>
      </x:c>
      <x:c r="J30902" s="31" t="str">
        <x:v>15 Minutes</x:v>
      </x:c>
      <x:c r="K30902" s="32" t="str">
        <x:v>12-12-2024 20:00:00</x:v>
      </x:c>
      <x:c r="M30902" s="53" t="str">
        <x:v>3603237.3800000000000000</x:v>
      </x:c>
      <x:c r="N30902" s="33" t="str">
        <x:v/>
      </x:c>
    </x:row>
    <x:row r="30903">
      <x:c r="B30903" s="5" t="str">
        <x:v>5904256410003105868</x:v>
      </x:c>
      <x:c r="C30903" s="44" t="str">
        <x:v>81997236</x:v>
      </x:c>
      <x:c r="F30903" s="45" t="str">
        <x:v>214-ELE01</x:v>
      </x:c>
      <x:c r="H30903" s="9" t="str">
        <x:v>CEAS.Submeter_EA_208</x:v>
      </x:c>
      <x:c r="I30903" s="49" t="str">
        <x:v>Use</x:v>
      </x:c>
      <x:c r="J30903" s="31" t="str">
        <x:v>15 Minutes</x:v>
      </x:c>
      <x:c r="K30903" s="32" t="str">
        <x:v>12-12-2024 20:15:00</x:v>
      </x:c>
      <x:c r="M30903" s="53" t="str">
        <x:v>3603240.9300000000000000</x:v>
      </x:c>
      <x:c r="N30903" s="33" t="str">
        <x:v/>
      </x:c>
    </x:row>
    <x:row r="30904">
      <x:c r="B30904" s="5" t="str">
        <x:v>15952073603260512735</x:v>
      </x:c>
      <x:c r="C30904" s="44" t="str">
        <x:v>81997244</x:v>
      </x:c>
      <x:c r="F30904" s="45" t="str">
        <x:v>214-ELE01</x:v>
      </x:c>
      <x:c r="H30904" s="9" t="str">
        <x:v>CEAS.Submeter_EA_208</x:v>
      </x:c>
      <x:c r="I30904" s="49" t="str">
        <x:v>Use</x:v>
      </x:c>
      <x:c r="J30904" s="31" t="str">
        <x:v>15 Minutes</x:v>
      </x:c>
      <x:c r="K30904" s="32" t="str">
        <x:v>12-12-2024 20:30:00</x:v>
      </x:c>
      <x:c r="M30904" s="53" t="str">
        <x:v>3603244.5400000000000000</x:v>
      </x:c>
      <x:c r="N30904" s="33" t="str">
        <x:v/>
      </x:c>
    </x:row>
    <x:row r="30905">
      <x:c r="B30905" s="5" t="str">
        <x:v>9155964327017451517</x:v>
      </x:c>
      <x:c r="C30905" s="44" t="str">
        <x:v>81997252</x:v>
      </x:c>
      <x:c r="F30905" s="45" t="str">
        <x:v>214-ELE01</x:v>
      </x:c>
      <x:c r="H30905" s="9" t="str">
        <x:v>CEAS.Submeter_EA_208</x:v>
      </x:c>
      <x:c r="I30905" s="49" t="str">
        <x:v>Use</x:v>
      </x:c>
      <x:c r="J30905" s="31" t="str">
        <x:v>15 Minutes</x:v>
      </x:c>
      <x:c r="K30905" s="32" t="str">
        <x:v>12-12-2024 20:45:00</x:v>
      </x:c>
      <x:c r="M30905" s="53" t="str">
        <x:v>3603248.2000000000000000</x:v>
      </x:c>
      <x:c r="N30905" s="33" t="str">
        <x:v/>
      </x:c>
    </x:row>
    <x:row r="30906">
      <x:c r="B30906" s="5" t="str">
        <x:v>12232205328737444272</x:v>
      </x:c>
      <x:c r="C30906" s="44" t="str">
        <x:v>81997260</x:v>
      </x:c>
      <x:c r="F30906" s="45" t="str">
        <x:v>214-ELE01</x:v>
      </x:c>
      <x:c r="H30906" s="9" t="str">
        <x:v>CEAS.Submeter_EA_208</x:v>
      </x:c>
      <x:c r="I30906" s="49" t="str">
        <x:v>Use</x:v>
      </x:c>
      <x:c r="J30906" s="31" t="str">
        <x:v>15 Minutes</x:v>
      </x:c>
      <x:c r="K30906" s="32" t="str">
        <x:v>12-12-2024 21:00:00</x:v>
      </x:c>
      <x:c r="M30906" s="53" t="str">
        <x:v>3603251.7900000000000000</x:v>
      </x:c>
      <x:c r="N30906" s="33" t="str">
        <x:v/>
      </x:c>
    </x:row>
    <x:row r="30907">
      <x:c r="B30907" s="5" t="str">
        <x:v>13410091035243135560</x:v>
      </x:c>
      <x:c r="C30907" s="44" t="str">
        <x:v>81997268</x:v>
      </x:c>
      <x:c r="F30907" s="45" t="str">
        <x:v>214-ELE01</x:v>
      </x:c>
      <x:c r="H30907" s="9" t="str">
        <x:v>CEAS.Submeter_EA_208</x:v>
      </x:c>
      <x:c r="I30907" s="49" t="str">
        <x:v>Use</x:v>
      </x:c>
      <x:c r="J30907" s="31" t="str">
        <x:v>15 Minutes</x:v>
      </x:c>
      <x:c r="K30907" s="32" t="str">
        <x:v>12-12-2024 21:15:00</x:v>
      </x:c>
      <x:c r="M30907" s="53" t="str">
        <x:v>3603255.3500000000000000</x:v>
      </x:c>
      <x:c r="N30907" s="33" t="str">
        <x:v/>
      </x:c>
    </x:row>
    <x:row r="30908">
      <x:c r="B30908" s="5" t="str">
        <x:v>4866530695863618378</x:v>
      </x:c>
      <x:c r="C30908" s="44" t="str">
        <x:v>81997276</x:v>
      </x:c>
      <x:c r="F30908" s="45" t="str">
        <x:v>214-ELE01</x:v>
      </x:c>
      <x:c r="H30908" s="9" t="str">
        <x:v>CEAS.Submeter_EA_208</x:v>
      </x:c>
      <x:c r="I30908" s="49" t="str">
        <x:v>Use</x:v>
      </x:c>
      <x:c r="J30908" s="31" t="str">
        <x:v>15 Minutes</x:v>
      </x:c>
      <x:c r="K30908" s="32" t="str">
        <x:v>12-12-2024 21:30:00</x:v>
      </x:c>
      <x:c r="M30908" s="53" t="str">
        <x:v>3603258.9000000000000000</x:v>
      </x:c>
      <x:c r="N30908" s="33" t="str">
        <x:v/>
      </x:c>
    </x:row>
    <x:row r="30909">
      <x:c r="B30909" s="5" t="str">
        <x:v>11310466509622749695</x:v>
      </x:c>
      <x:c r="C30909" s="44" t="str">
        <x:v>81997284</x:v>
      </x:c>
      <x:c r="F30909" s="45" t="str">
        <x:v>214-ELE01</x:v>
      </x:c>
      <x:c r="H30909" s="9" t="str">
        <x:v>CEAS.Submeter_EA_208</x:v>
      </x:c>
      <x:c r="I30909" s="49" t="str">
        <x:v>Use</x:v>
      </x:c>
      <x:c r="J30909" s="31" t="str">
        <x:v>15 Minutes</x:v>
      </x:c>
      <x:c r="K30909" s="32" t="str">
        <x:v>12-12-2024 21:45:00</x:v>
      </x:c>
      <x:c r="M30909" s="53" t="str">
        <x:v>3603262.4800000000000000</x:v>
      </x:c>
      <x:c r="N30909" s="33" t="str">
        <x:v/>
      </x:c>
    </x:row>
    <x:row r="30910">
      <x:c r="B30910" s="5" t="str">
        <x:v>5663007208656484047</x:v>
      </x:c>
      <x:c r="C30910" s="44" t="str">
        <x:v>81997292</x:v>
      </x:c>
      <x:c r="F30910" s="45" t="str">
        <x:v>214-ELE01</x:v>
      </x:c>
      <x:c r="H30910" s="9" t="str">
        <x:v>CEAS.Submeter_EA_208</x:v>
      </x:c>
      <x:c r="I30910" s="49" t="str">
        <x:v>Use</x:v>
      </x:c>
      <x:c r="J30910" s="31" t="str">
        <x:v>15 Minutes</x:v>
      </x:c>
      <x:c r="K30910" s="32" t="str">
        <x:v>12-12-2024 22:00:00</x:v>
      </x:c>
      <x:c r="M30910" s="53" t="str">
        <x:v>3603266.0700000000000000</x:v>
      </x:c>
      <x:c r="N30910" s="33" t="str">
        <x:v/>
      </x:c>
    </x:row>
    <x:row r="30911">
      <x:c r="B30911" s="5" t="str">
        <x:v>823484125829132448</x:v>
      </x:c>
      <x:c r="C30911" s="44" t="str">
        <x:v>81997300</x:v>
      </x:c>
      <x:c r="F30911" s="45" t="str">
        <x:v>214-ELE01</x:v>
      </x:c>
      <x:c r="H30911" s="9" t="str">
        <x:v>CEAS.Submeter_EA_208</x:v>
      </x:c>
      <x:c r="I30911" s="49" t="str">
        <x:v>Use</x:v>
      </x:c>
      <x:c r="J30911" s="31" t="str">
        <x:v>15 Minutes</x:v>
      </x:c>
      <x:c r="K30911" s="32" t="str">
        <x:v>12-12-2024 22:15:00</x:v>
      </x:c>
      <x:c r="M30911" s="53" t="str">
        <x:v>3603269.6300000000000000</x:v>
      </x:c>
      <x:c r="N30911" s="33" t="str">
        <x:v/>
      </x:c>
    </x:row>
    <x:row r="30912">
      <x:c r="B30912" s="5" t="str">
        <x:v>5521959320411931618</x:v>
      </x:c>
      <x:c r="C30912" s="44" t="str">
        <x:v>81997308</x:v>
      </x:c>
      <x:c r="F30912" s="45" t="str">
        <x:v>214-ELE01</x:v>
      </x:c>
      <x:c r="H30912" s="9" t="str">
        <x:v>CEAS.Submeter_EA_208</x:v>
      </x:c>
      <x:c r="I30912" s="49" t="str">
        <x:v>Use</x:v>
      </x:c>
      <x:c r="J30912" s="31" t="str">
        <x:v>15 Minutes</x:v>
      </x:c>
      <x:c r="K30912" s="32" t="str">
        <x:v>12-12-2024 22:30:00</x:v>
      </x:c>
      <x:c r="M30912" s="53" t="str">
        <x:v>3603273.2500000000000000</x:v>
      </x:c>
      <x:c r="N30912" s="33" t="str">
        <x:v/>
      </x:c>
    </x:row>
    <x:row r="30913">
      <x:c r="B30913" s="5" t="str">
        <x:v>9461651099269574309</x:v>
      </x:c>
      <x:c r="C30913" s="44" t="str">
        <x:v>81997316</x:v>
      </x:c>
      <x:c r="F30913" s="45" t="str">
        <x:v>214-ELE01</x:v>
      </x:c>
      <x:c r="H30913" s="9" t="str">
        <x:v>CEAS.Submeter_EA_208</x:v>
      </x:c>
      <x:c r="I30913" s="49" t="str">
        <x:v>Use</x:v>
      </x:c>
      <x:c r="J30913" s="31" t="str">
        <x:v>15 Minutes</x:v>
      </x:c>
      <x:c r="K30913" s="32" t="str">
        <x:v>12-12-2024 22:45:00</x:v>
      </x:c>
      <x:c r="M30913" s="53" t="str">
        <x:v>3603276.7300000000000000</x:v>
      </x:c>
      <x:c r="N30913" s="33" t="str">
        <x:v/>
      </x:c>
    </x:row>
    <x:row r="30914">
      <x:c r="B30914" s="5" t="str">
        <x:v>12289951955449399356</x:v>
      </x:c>
      <x:c r="C30914" s="44" t="str">
        <x:v>81997324</x:v>
      </x:c>
      <x:c r="F30914" s="45" t="str">
        <x:v>214-ELE01</x:v>
      </x:c>
      <x:c r="H30914" s="9" t="str">
        <x:v>CEAS.Submeter_EA_208</x:v>
      </x:c>
      <x:c r="I30914" s="49" t="str">
        <x:v>Use</x:v>
      </x:c>
      <x:c r="J30914" s="31" t="str">
        <x:v>15 Minutes</x:v>
      </x:c>
      <x:c r="K30914" s="32" t="str">
        <x:v>12-12-2024 23:00:00</x:v>
      </x:c>
      <x:c r="M30914" s="53" t="str">
        <x:v>3603280.3000000000000000</x:v>
      </x:c>
      <x:c r="N30914" s="33" t="str">
        <x:v/>
      </x:c>
    </x:row>
    <x:row r="30915">
      <x:c r="B30915" s="5" t="str">
        <x:v>6036061099020417877</x:v>
      </x:c>
      <x:c r="C30915" s="44" t="str">
        <x:v>81997332</x:v>
      </x:c>
      <x:c r="F30915" s="45" t="str">
        <x:v>214-ELE01</x:v>
      </x:c>
      <x:c r="H30915" s="9" t="str">
        <x:v>CEAS.Submeter_EA_208</x:v>
      </x:c>
      <x:c r="I30915" s="49" t="str">
        <x:v>Use</x:v>
      </x:c>
      <x:c r="J30915" s="31" t="str">
        <x:v>15 Minutes</x:v>
      </x:c>
      <x:c r="K30915" s="32" t="str">
        <x:v>12-12-2024 23:15:00</x:v>
      </x:c>
      <x:c r="M30915" s="53" t="str">
        <x:v>3603283.8800000000000000</x:v>
      </x:c>
      <x:c r="N30915" s="33" t="str">
        <x:v/>
      </x:c>
    </x:row>
    <x:row r="30916">
      <x:c r="B30916" s="5" t="str">
        <x:v>6517080316052322850</x:v>
      </x:c>
      <x:c r="C30916" s="44" t="str">
        <x:v>81997340</x:v>
      </x:c>
      <x:c r="F30916" s="45" t="str">
        <x:v>214-ELE01</x:v>
      </x:c>
      <x:c r="H30916" s="9" t="str">
        <x:v>CEAS.Submeter_EA_208</x:v>
      </x:c>
      <x:c r="I30916" s="49" t="str">
        <x:v>Use</x:v>
      </x:c>
      <x:c r="J30916" s="31" t="str">
        <x:v>15 Minutes</x:v>
      </x:c>
      <x:c r="K30916" s="32" t="str">
        <x:v>12-12-2024 23:30:00</x:v>
      </x:c>
      <x:c r="M30916" s="53" t="str">
        <x:v>3603287.5000000000000000</x:v>
      </x:c>
      <x:c r="N30916" s="33" t="str">
        <x:v/>
      </x:c>
    </x:row>
    <x:row r="30917">
      <x:c r="B30917" s="5" t="str">
        <x:v>10348854872806042362</x:v>
      </x:c>
      <x:c r="C30917" s="44" t="str">
        <x:v>81997348</x:v>
      </x:c>
      <x:c r="F30917" s="45" t="str">
        <x:v>214-ELE01</x:v>
      </x:c>
      <x:c r="H30917" s="9" t="str">
        <x:v>CEAS.Submeter_EA_208</x:v>
      </x:c>
      <x:c r="I30917" s="49" t="str">
        <x:v>Use</x:v>
      </x:c>
      <x:c r="J30917" s="31" t="str">
        <x:v>15 Minutes</x:v>
      </x:c>
      <x:c r="K30917" s="32" t="str">
        <x:v>12-12-2024 23:45:00</x:v>
      </x:c>
      <x:c r="M30917" s="53" t="str">
        <x:v>3603291.0000000000000000</x:v>
      </x:c>
      <x:c r="N30917" s="33" t="str">
        <x:v/>
      </x:c>
    </x:row>
    <x:row r="30918">
      <x:c r="B30918" s="5" t="str">
        <x:v>10116169406358073881</x:v>
      </x:c>
      <x:c r="C30918" s="44" t="str">
        <x:v>81997356</x:v>
      </x:c>
      <x:c r="F30918" s="45" t="str">
        <x:v>214-ELE01</x:v>
      </x:c>
      <x:c r="H30918" s="9" t="str">
        <x:v>CEAS.Submeter_EA_208</x:v>
      </x:c>
      <x:c r="I30918" s="49" t="str">
        <x:v>Use</x:v>
      </x:c>
      <x:c r="J30918" s="31" t="str">
        <x:v>15 Minutes</x:v>
      </x:c>
      <x:c r="K30918" s="32" t="str">
        <x:v>12-13-2024 00:00:00</x:v>
      </x:c>
      <x:c r="M30918" s="53" t="str">
        <x:v>3603294.4600000000000000</x:v>
      </x:c>
      <x:c r="N30918" s="33" t="str">
        <x:v/>
      </x:c>
    </x:row>
    <x:row r="30919">
      <x:c r="B30919" s="5" t="str">
        <x:v>556263613802937443</x:v>
      </x:c>
      <x:c r="C30919" s="44" t="str">
        <x:v>81997364</x:v>
      </x:c>
      <x:c r="F30919" s="45" t="str">
        <x:v>214-ELE01</x:v>
      </x:c>
      <x:c r="H30919" s="9" t="str">
        <x:v>CEAS.Submeter_EA_208</x:v>
      </x:c>
      <x:c r="I30919" s="49" t="str">
        <x:v>Use</x:v>
      </x:c>
      <x:c r="J30919" s="31" t="str">
        <x:v>15 Minutes</x:v>
      </x:c>
      <x:c r="K30919" s="32" t="str">
        <x:v>12-13-2024 00:15:00</x:v>
      </x:c>
      <x:c r="M30919" s="53" t="str">
        <x:v>3603298.0500000000000000</x:v>
      </x:c>
      <x:c r="N30919" s="33" t="str">
        <x:v/>
      </x:c>
    </x:row>
    <x:row r="30920">
      <x:c r="B30920" s="5" t="str">
        <x:v>6149326901939232159</x:v>
      </x:c>
      <x:c r="C30920" s="44" t="str">
        <x:v>81997372</x:v>
      </x:c>
      <x:c r="F30920" s="45" t="str">
        <x:v>214-ELE01</x:v>
      </x:c>
      <x:c r="H30920" s="9" t="str">
        <x:v>CEAS.Submeter_EA_208</x:v>
      </x:c>
      <x:c r="I30920" s="49" t="str">
        <x:v>Use</x:v>
      </x:c>
      <x:c r="J30920" s="31" t="str">
        <x:v>15 Minutes</x:v>
      </x:c>
      <x:c r="K30920" s="32" t="str">
        <x:v>12-13-2024 00:30:00</x:v>
      </x:c>
      <x:c r="M30920" s="53" t="str">
        <x:v>3603301.5500000000000000</x:v>
      </x:c>
      <x:c r="N30920" s="33" t="str">
        <x:v/>
      </x:c>
    </x:row>
    <x:row r="30921">
      <x:c r="B30921" s="5" t="str">
        <x:v>666854163498745389</x:v>
      </x:c>
      <x:c r="C30921" s="44" t="str">
        <x:v>81997380</x:v>
      </x:c>
      <x:c r="F30921" s="45" t="str">
        <x:v>214-ELE01</x:v>
      </x:c>
      <x:c r="H30921" s="9" t="str">
        <x:v>CEAS.Submeter_EA_208</x:v>
      </x:c>
      <x:c r="I30921" s="49" t="str">
        <x:v>Use</x:v>
      </x:c>
      <x:c r="J30921" s="31" t="str">
        <x:v>15 Minutes</x:v>
      </x:c>
      <x:c r="K30921" s="32" t="str">
        <x:v>12-13-2024 00:45:00</x:v>
      </x:c>
      <x:c r="M30921" s="53" t="str">
        <x:v>3603305.1000000000000000</x:v>
      </x:c>
      <x:c r="N30921" s="33" t="str">
        <x:v/>
      </x:c>
    </x:row>
    <x:row r="30922">
      <x:c r="B30922" s="5" t="str">
        <x:v>14159992615362774511</x:v>
      </x:c>
      <x:c r="C30922" s="44" t="str">
        <x:v>81997388</x:v>
      </x:c>
      <x:c r="F30922" s="45" t="str">
        <x:v>214-ELE01</x:v>
      </x:c>
      <x:c r="H30922" s="9" t="str">
        <x:v>CEAS.Submeter_EA_208</x:v>
      </x:c>
      <x:c r="I30922" s="49" t="str">
        <x:v>Use</x:v>
      </x:c>
      <x:c r="J30922" s="31" t="str">
        <x:v>15 Minutes</x:v>
      </x:c>
      <x:c r="K30922" s="32" t="str">
        <x:v>12-13-2024 01:00:00</x:v>
      </x:c>
      <x:c r="M30922" s="53" t="str">
        <x:v>3603308.6000000000000000</x:v>
      </x:c>
      <x:c r="N30922" s="33" t="str">
        <x:v/>
      </x:c>
    </x:row>
    <x:row r="30923">
      <x:c r="B30923" s="5" t="str">
        <x:v>8998413925839079100</x:v>
      </x:c>
      <x:c r="C30923" s="44" t="str">
        <x:v>81997396</x:v>
      </x:c>
      <x:c r="F30923" s="45" t="str">
        <x:v>214-ELE01</x:v>
      </x:c>
      <x:c r="H30923" s="9" t="str">
        <x:v>CEAS.Submeter_EA_208</x:v>
      </x:c>
      <x:c r="I30923" s="49" t="str">
        <x:v>Use</x:v>
      </x:c>
      <x:c r="J30923" s="31" t="str">
        <x:v>15 Minutes</x:v>
      </x:c>
      <x:c r="K30923" s="32" t="str">
        <x:v>12-13-2024 01:15:00</x:v>
      </x:c>
      <x:c r="M30923" s="53" t="str">
        <x:v>3603312.2100000000000000</x:v>
      </x:c>
      <x:c r="N30923" s="33" t="str">
        <x:v/>
      </x:c>
    </x:row>
    <x:row r="30924">
      <x:c r="B30924" s="5" t="str">
        <x:v>17944742521926208335</x:v>
      </x:c>
      <x:c r="C30924" s="44" t="str">
        <x:v>81997404</x:v>
      </x:c>
      <x:c r="F30924" s="45" t="str">
        <x:v>214-ELE01</x:v>
      </x:c>
      <x:c r="H30924" s="9" t="str">
        <x:v>CEAS.Submeter_EA_208</x:v>
      </x:c>
      <x:c r="I30924" s="49" t="str">
        <x:v>Use</x:v>
      </x:c>
      <x:c r="J30924" s="31" t="str">
        <x:v>15 Minutes</x:v>
      </x:c>
      <x:c r="K30924" s="32" t="str">
        <x:v>12-13-2024 01:30:00</x:v>
      </x:c>
      <x:c r="M30924" s="53" t="str">
        <x:v>3603315.7500000000000000</x:v>
      </x:c>
      <x:c r="N30924" s="33" t="str">
        <x:v/>
      </x:c>
    </x:row>
    <x:row r="30925">
      <x:c r="B30925" s="5" t="str">
        <x:v>11442911519957059148</x:v>
      </x:c>
      <x:c r="C30925" s="44" t="str">
        <x:v>81997412</x:v>
      </x:c>
      <x:c r="F30925" s="45" t="str">
        <x:v>214-ELE01</x:v>
      </x:c>
      <x:c r="H30925" s="9" t="str">
        <x:v>CEAS.Submeter_EA_208</x:v>
      </x:c>
      <x:c r="I30925" s="49" t="str">
        <x:v>Use</x:v>
      </x:c>
      <x:c r="J30925" s="31" t="str">
        <x:v>15 Minutes</x:v>
      </x:c>
      <x:c r="K30925" s="32" t="str">
        <x:v>12-13-2024 01:45:00</x:v>
      </x:c>
      <x:c r="M30925" s="53" t="str">
        <x:v>3603319.3100000000000000</x:v>
      </x:c>
      <x:c r="N30925" s="33" t="str">
        <x:v/>
      </x:c>
    </x:row>
    <x:row r="30926">
      <x:c r="B30926" s="5" t="str">
        <x:v>1894279754865562758</x:v>
      </x:c>
      <x:c r="C30926" s="44" t="str">
        <x:v>81997420</x:v>
      </x:c>
      <x:c r="F30926" s="45" t="str">
        <x:v>214-ELE01</x:v>
      </x:c>
      <x:c r="H30926" s="9" t="str">
        <x:v>CEAS.Submeter_EA_208</x:v>
      </x:c>
      <x:c r="I30926" s="49" t="str">
        <x:v>Use</x:v>
      </x:c>
      <x:c r="J30926" s="31" t="str">
        <x:v>15 Minutes</x:v>
      </x:c>
      <x:c r="K30926" s="32" t="str">
        <x:v>12-13-2024 02:00:00</x:v>
      </x:c>
      <x:c r="M30926" s="53" t="str">
        <x:v>3603322.9400000000000000</x:v>
      </x:c>
      <x:c r="N30926" s="33" t="str">
        <x:v/>
      </x:c>
    </x:row>
    <x:row r="30927">
      <x:c r="B30927" s="5" t="str">
        <x:v>14383401690380168743</x:v>
      </x:c>
      <x:c r="C30927" s="44" t="str">
        <x:v>81997428</x:v>
      </x:c>
      <x:c r="F30927" s="45" t="str">
        <x:v>214-ELE01</x:v>
      </x:c>
      <x:c r="H30927" s="9" t="str">
        <x:v>CEAS.Submeter_EA_208</x:v>
      </x:c>
      <x:c r="I30927" s="49" t="str">
        <x:v>Use</x:v>
      </x:c>
      <x:c r="J30927" s="31" t="str">
        <x:v>15 Minutes</x:v>
      </x:c>
      <x:c r="K30927" s="32" t="str">
        <x:v>12-13-2024 02:15:00</x:v>
      </x:c>
      <x:c r="M30927" s="53" t="str">
        <x:v>3603326.5700000000000000</x:v>
      </x:c>
      <x:c r="N30927" s="33" t="str">
        <x:v/>
      </x:c>
    </x:row>
    <x:row r="30928">
      <x:c r="B30928" s="5" t="str">
        <x:v>1110282211007875158</x:v>
      </x:c>
      <x:c r="C30928" s="44" t="str">
        <x:v>81997436</x:v>
      </x:c>
      <x:c r="F30928" s="45" t="str">
        <x:v>214-ELE01</x:v>
      </x:c>
      <x:c r="H30928" s="9" t="str">
        <x:v>CEAS.Submeter_EA_208</x:v>
      </x:c>
      <x:c r="I30928" s="49" t="str">
        <x:v>Use</x:v>
      </x:c>
      <x:c r="J30928" s="31" t="str">
        <x:v>15 Minutes</x:v>
      </x:c>
      <x:c r="K30928" s="32" t="str">
        <x:v>12-13-2024 02:30:00</x:v>
      </x:c>
      <x:c r="M30928" s="53" t="str">
        <x:v>3603330.1100000000000000</x:v>
      </x:c>
      <x:c r="N30928" s="33" t="str">
        <x:v/>
      </x:c>
    </x:row>
    <x:row r="30929">
      <x:c r="B30929" s="5" t="str">
        <x:v>3736337452062943401</x:v>
      </x:c>
      <x:c r="C30929" s="44" t="str">
        <x:v>81997444</x:v>
      </x:c>
      <x:c r="F30929" s="45" t="str">
        <x:v>214-ELE01</x:v>
      </x:c>
      <x:c r="H30929" s="9" t="str">
        <x:v>CEAS.Submeter_EA_208</x:v>
      </x:c>
      <x:c r="I30929" s="49" t="str">
        <x:v>Use</x:v>
      </x:c>
      <x:c r="J30929" s="31" t="str">
        <x:v>15 Minutes</x:v>
      </x:c>
      <x:c r="K30929" s="32" t="str">
        <x:v>12-13-2024 02:45:00</x:v>
      </x:c>
      <x:c r="M30929" s="53" t="str">
        <x:v>3603333.7000000000000000</x:v>
      </x:c>
      <x:c r="N30929" s="33" t="str">
        <x:v/>
      </x:c>
    </x:row>
    <x:row r="30930">
      <x:c r="B30930" s="5" t="str">
        <x:v>6636317863793517230</x:v>
      </x:c>
      <x:c r="C30930" s="44" t="str">
        <x:v>81997452</x:v>
      </x:c>
      <x:c r="F30930" s="45" t="str">
        <x:v>214-ELE01</x:v>
      </x:c>
      <x:c r="H30930" s="9" t="str">
        <x:v>CEAS.Submeter_EA_208</x:v>
      </x:c>
      <x:c r="I30930" s="49" t="str">
        <x:v>Use</x:v>
      </x:c>
      <x:c r="J30930" s="31" t="str">
        <x:v>15 Minutes</x:v>
      </x:c>
      <x:c r="K30930" s="32" t="str">
        <x:v>12-13-2024 03:00:00</x:v>
      </x:c>
      <x:c r="M30930" s="53" t="str">
        <x:v>3603337.2900000000000000</x:v>
      </x:c>
      <x:c r="N30930" s="33" t="str">
        <x:v/>
      </x:c>
    </x:row>
    <x:row r="30931">
      <x:c r="B30931" s="5" t="str">
        <x:v>16718774998466013751</x:v>
      </x:c>
      <x:c r="C30931" s="44" t="str">
        <x:v>81997460</x:v>
      </x:c>
      <x:c r="F30931" s="45" t="str">
        <x:v>214-ELE01</x:v>
      </x:c>
      <x:c r="H30931" s="9" t="str">
        <x:v>CEAS.Submeter_EA_208</x:v>
      </x:c>
      <x:c r="I30931" s="49" t="str">
        <x:v>Use</x:v>
      </x:c>
      <x:c r="J30931" s="31" t="str">
        <x:v>15 Minutes</x:v>
      </x:c>
      <x:c r="K30931" s="32" t="str">
        <x:v>12-13-2024 03:15:00</x:v>
      </x:c>
      <x:c r="M30931" s="53" t="str">
        <x:v>3603340.8700000000000000</x:v>
      </x:c>
      <x:c r="N30931" s="33" t="str">
        <x:v/>
      </x:c>
    </x:row>
    <x:row r="30932">
      <x:c r="B30932" s="5" t="str">
        <x:v>1630253806893807529</x:v>
      </x:c>
      <x:c r="C30932" s="44" t="str">
        <x:v>81997468</x:v>
      </x:c>
      <x:c r="F30932" s="45" t="str">
        <x:v>214-ELE01</x:v>
      </x:c>
      <x:c r="H30932" s="9" t="str">
        <x:v>CEAS.Submeter_EA_208</x:v>
      </x:c>
      <x:c r="I30932" s="49" t="str">
        <x:v>Use</x:v>
      </x:c>
      <x:c r="J30932" s="31" t="str">
        <x:v>15 Minutes</x:v>
      </x:c>
      <x:c r="K30932" s="32" t="str">
        <x:v>12-13-2024 03:30:00</x:v>
      </x:c>
      <x:c r="M30932" s="53" t="str">
        <x:v>3603344.4400000000000000</x:v>
      </x:c>
      <x:c r="N30932" s="33" t="str">
        <x:v/>
      </x:c>
    </x:row>
    <x:row r="30933">
      <x:c r="B30933" s="5" t="str">
        <x:v>13280888604360297927</x:v>
      </x:c>
      <x:c r="C30933" s="44" t="str">
        <x:v>81997476</x:v>
      </x:c>
      <x:c r="F30933" s="45" t="str">
        <x:v>214-ELE01</x:v>
      </x:c>
      <x:c r="H30933" s="9" t="str">
        <x:v>CEAS.Submeter_EA_208</x:v>
      </x:c>
      <x:c r="I30933" s="49" t="str">
        <x:v>Use</x:v>
      </x:c>
      <x:c r="J30933" s="31" t="str">
        <x:v>15 Minutes</x:v>
      </x:c>
      <x:c r="K30933" s="32" t="str">
        <x:v>12-13-2024 03:45:00</x:v>
      </x:c>
      <x:c r="M30933" s="53" t="str">
        <x:v>3603348.1000000000000000</x:v>
      </x:c>
      <x:c r="N30933" s="33" t="str">
        <x:v/>
      </x:c>
    </x:row>
    <x:row r="30934">
      <x:c r="B30934" s="5" t="str">
        <x:v>18395846133137615516</x:v>
      </x:c>
      <x:c r="C30934" s="44" t="str">
        <x:v>81997484</x:v>
      </x:c>
      <x:c r="F30934" s="45" t="str">
        <x:v>214-ELE01</x:v>
      </x:c>
      <x:c r="H30934" s="9" t="str">
        <x:v>CEAS.Submeter_EA_208</x:v>
      </x:c>
      <x:c r="I30934" s="49" t="str">
        <x:v>Use</x:v>
      </x:c>
      <x:c r="J30934" s="31" t="str">
        <x:v>15 Minutes</x:v>
      </x:c>
      <x:c r="K30934" s="32" t="str">
        <x:v>12-13-2024 04:00:00</x:v>
      </x:c>
      <x:c r="M30934" s="53" t="str">
        <x:v>3603351.6700000000000000</x:v>
      </x:c>
      <x:c r="N30934" s="33" t="str">
        <x:v/>
      </x:c>
    </x:row>
    <x:row r="30935">
      <x:c r="B30935" s="5" t="str">
        <x:v>11894015131168466329</x:v>
      </x:c>
      <x:c r="C30935" s="44" t="str">
        <x:v>81997492</x:v>
      </x:c>
      <x:c r="F30935" s="45" t="str">
        <x:v>214-ELE01</x:v>
      </x:c>
      <x:c r="H30935" s="9" t="str">
        <x:v>CEAS.Submeter_EA_208</x:v>
      </x:c>
      <x:c r="I30935" s="49" t="str">
        <x:v>Use</x:v>
      </x:c>
      <x:c r="J30935" s="31" t="str">
        <x:v>15 Minutes</x:v>
      </x:c>
      <x:c r="K30935" s="32" t="str">
        <x:v>12-13-2024 04:15:00</x:v>
      </x:c>
      <x:c r="M30935" s="53" t="str">
        <x:v>3603355.2300000000000000</x:v>
      </x:c>
      <x:c r="N30935" s="33" t="str">
        <x:v/>
      </x:c>
    </x:row>
    <x:row r="30936">
      <x:c r="B30936" s="5" t="str">
        <x:v>8215470960444106419</x:v>
      </x:c>
      <x:c r="C30936" s="44" t="str">
        <x:v>81997500</x:v>
      </x:c>
      <x:c r="F30936" s="45" t="str">
        <x:v>214-ELE01</x:v>
      </x:c>
      <x:c r="H30936" s="9" t="str">
        <x:v>CEAS.Submeter_EA_208</x:v>
      </x:c>
      <x:c r="I30936" s="49" t="str">
        <x:v>Use</x:v>
      </x:c>
      <x:c r="J30936" s="31" t="str">
        <x:v>15 Minutes</x:v>
      </x:c>
      <x:c r="K30936" s="32" t="str">
        <x:v>12-13-2024 04:30:00</x:v>
      </x:c>
      <x:c r="M30936" s="53" t="str">
        <x:v>3603358.8100000000000000</x:v>
      </x:c>
      <x:c r="N30936" s="33" t="str">
        <x:v/>
      </x:c>
    </x:row>
    <x:row r="30937">
      <x:c r="B30937" s="5" t="str">
        <x:v>6656175925280601815</x:v>
      </x:c>
      <x:c r="C30937" s="44" t="str">
        <x:v>81997508</x:v>
      </x:c>
      <x:c r="F30937" s="45" t="str">
        <x:v>214-ELE01</x:v>
      </x:c>
      <x:c r="H30937" s="9" t="str">
        <x:v>CEAS.Submeter_EA_208</x:v>
      </x:c>
      <x:c r="I30937" s="49" t="str">
        <x:v>Use</x:v>
      </x:c>
      <x:c r="J30937" s="31" t="str">
        <x:v>15 Minutes</x:v>
      </x:c>
      <x:c r="K30937" s="32" t="str">
        <x:v>12-13-2024 04:45:00</x:v>
      </x:c>
      <x:c r="M30937" s="53" t="str">
        <x:v>3603362.4600000000000000</x:v>
      </x:c>
      <x:c r="N30937" s="33" t="str">
        <x:v/>
      </x:c>
    </x:row>
    <x:row r="30938">
      <x:c r="B30938" s="5" t="str">
        <x:v>16221876834173393266</x:v>
      </x:c>
      <x:c r="C30938" s="44" t="str">
        <x:v>82012284</x:v>
      </x:c>
      <x:c r="F30938" s="45" t="str">
        <x:v>214-ELE01</x:v>
      </x:c>
      <x:c r="H30938" s="9" t="str">
        <x:v>CEAS.Submeter_EA_208</x:v>
      </x:c>
      <x:c r="I30938" s="49" t="str">
        <x:v>Use</x:v>
      </x:c>
      <x:c r="J30938" s="31" t="str">
        <x:v>15 Minutes</x:v>
      </x:c>
      <x:c r="K30938" s="32" t="str">
        <x:v>12-13-2024 05:00:00</x:v>
      </x:c>
      <x:c r="M30938" s="53" t="str">
        <x:v>3603366.0500000000000000</x:v>
      </x:c>
      <x:c r="N30938" s="33" t="str">
        <x:v/>
      </x:c>
    </x:row>
    <x:row r="30939">
      <x:c r="B30939" s="5" t="str">
        <x:v>18122852085973711123</x:v>
      </x:c>
      <x:c r="C30939" s="44" t="str">
        <x:v>82012292</x:v>
      </x:c>
      <x:c r="F30939" s="45" t="str">
        <x:v>214-ELE01</x:v>
      </x:c>
      <x:c r="H30939" s="9" t="str">
        <x:v>CEAS.Submeter_EA_208</x:v>
      </x:c>
      <x:c r="I30939" s="49" t="str">
        <x:v>Use</x:v>
      </x:c>
      <x:c r="J30939" s="31" t="str">
        <x:v>15 Minutes</x:v>
      </x:c>
      <x:c r="K30939" s="32" t="str">
        <x:v>12-13-2024 05:15:00</x:v>
      </x:c>
      <x:c r="M30939" s="53" t="str">
        <x:v>3603369.5500000000000000</x:v>
      </x:c>
      <x:c r="N30939" s="33" t="str">
        <x:v/>
      </x:c>
    </x:row>
    <x:row r="30940">
      <x:c r="B30940" s="5" t="str">
        <x:v>3892877468358512339</x:v>
      </x:c>
      <x:c r="C30940" s="44" t="str">
        <x:v>82012300</x:v>
      </x:c>
      <x:c r="F30940" s="45" t="str">
        <x:v>214-ELE01</x:v>
      </x:c>
      <x:c r="H30940" s="9" t="str">
        <x:v>CEAS.Submeter_EA_208</x:v>
      </x:c>
      <x:c r="I30940" s="49" t="str">
        <x:v>Use</x:v>
      </x:c>
      <x:c r="J30940" s="31" t="str">
        <x:v>15 Minutes</x:v>
      </x:c>
      <x:c r="K30940" s="32" t="str">
        <x:v>12-13-2024 05:30:00</x:v>
      </x:c>
      <x:c r="M30940" s="53" t="str">
        <x:v>3603373.0800000000000000</x:v>
      </x:c>
      <x:c r="N30940" s="33" t="str">
        <x:v/>
      </x:c>
    </x:row>
    <x:row r="30941">
      <x:c r="B30941" s="5" t="str">
        <x:v>12454211165105008254</x:v>
      </x:c>
      <x:c r="C30941" s="44" t="str">
        <x:v>82012308</x:v>
      </x:c>
      <x:c r="F30941" s="45" t="str">
        <x:v>214-ELE01</x:v>
      </x:c>
      <x:c r="H30941" s="9" t="str">
        <x:v>CEAS.Submeter_EA_208</x:v>
      </x:c>
      <x:c r="I30941" s="49" t="str">
        <x:v>Use</x:v>
      </x:c>
      <x:c r="J30941" s="31" t="str">
        <x:v>15 Minutes</x:v>
      </x:c>
      <x:c r="K30941" s="32" t="str">
        <x:v>12-13-2024 05:45:00</x:v>
      </x:c>
      <x:c r="M30941" s="53" t="str">
        <x:v>3603376.5900000000000000</x:v>
      </x:c>
      <x:c r="N30941" s="33" t="str">
        <x:v/>
      </x:c>
    </x:row>
    <x:row r="30942">
      <x:c r="B30942" s="5" t="str">
        <x:v>913201001689931353</x:v>
      </x:c>
      <x:c r="C30942" s="44" t="str">
        <x:v>82012316</x:v>
      </x:c>
      <x:c r="F30942" s="45" t="str">
        <x:v>214-ELE01</x:v>
      </x:c>
      <x:c r="H30942" s="9" t="str">
        <x:v>CEAS.Submeter_EA_208</x:v>
      </x:c>
      <x:c r="I30942" s="49" t="str">
        <x:v>Use</x:v>
      </x:c>
      <x:c r="J30942" s="31" t="str">
        <x:v>15 Minutes</x:v>
      </x:c>
      <x:c r="K30942" s="32" t="str">
        <x:v>12-13-2024 06:00:00</x:v>
      </x:c>
      <x:c r="M30942" s="53" t="str">
        <x:v>3603380.1200000000000000</x:v>
      </x:c>
      <x:c r="N30942" s="33" t="str">
        <x:v/>
      </x:c>
    </x:row>
    <x:row r="30943">
      <x:c r="B30943" s="5" t="str">
        <x:v>17183487273085151158</x:v>
      </x:c>
      <x:c r="C30943" s="44" t="str">
        <x:v>82012324</x:v>
      </x:c>
      <x:c r="F30943" s="45" t="str">
        <x:v>214-ELE01</x:v>
      </x:c>
      <x:c r="H30943" s="9" t="str">
        <x:v>CEAS.Submeter_EA_208</x:v>
      </x:c>
      <x:c r="I30943" s="49" t="str">
        <x:v>Use</x:v>
      </x:c>
      <x:c r="J30943" s="31" t="str">
        <x:v>15 Minutes</x:v>
      </x:c>
      <x:c r="K30943" s="32" t="str">
        <x:v>12-13-2024 06:15:00</x:v>
      </x:c>
      <x:c r="M30943" s="53" t="str">
        <x:v>3603383.6600000000000000</x:v>
      </x:c>
      <x:c r="N30943" s="33" t="str">
        <x:v/>
      </x:c>
    </x:row>
    <x:row r="30944">
      <x:c r="B30944" s="5" t="str">
        <x:v>9803918656161668826</x:v>
      </x:c>
      <x:c r="C30944" s="44" t="str">
        <x:v>82012332</x:v>
      </x:c>
      <x:c r="F30944" s="45" t="str">
        <x:v>214-ELE01</x:v>
      </x:c>
      <x:c r="H30944" s="9" t="str">
        <x:v>CEAS.Submeter_EA_208</x:v>
      </x:c>
      <x:c r="I30944" s="49" t="str">
        <x:v>Use</x:v>
      </x:c>
      <x:c r="J30944" s="31" t="str">
        <x:v>15 Minutes</x:v>
      </x:c>
      <x:c r="K30944" s="32" t="str">
        <x:v>12-13-2024 06:30:00</x:v>
      </x:c>
      <x:c r="M30944" s="53" t="str">
        <x:v>3603387.2600000000000000</x:v>
      </x:c>
      <x:c r="N30944" s="33" t="str">
        <x:v/>
      </x:c>
    </x:row>
    <x:row r="30945">
      <x:c r="B30945" s="5" t="str">
        <x:v>5222786496965351368</x:v>
      </x:c>
      <x:c r="C30945" s="44" t="str">
        <x:v>82012340</x:v>
      </x:c>
      <x:c r="F30945" s="45" t="str">
        <x:v>214-ELE01</x:v>
      </x:c>
      <x:c r="H30945" s="9" t="str">
        <x:v>CEAS.Submeter_EA_208</x:v>
      </x:c>
      <x:c r="I30945" s="49" t="str">
        <x:v>Use</x:v>
      </x:c>
      <x:c r="J30945" s="31" t="str">
        <x:v>15 Minutes</x:v>
      </x:c>
      <x:c r="K30945" s="32" t="str">
        <x:v>12-13-2024 06:45:00</x:v>
      </x:c>
      <x:c r="M30945" s="53" t="str">
        <x:v>3603390.9000000000000000</x:v>
      </x:c>
      <x:c r="N30945" s="33" t="str">
        <x:v/>
      </x:c>
    </x:row>
    <x:row r="30946">
      <x:c r="B30946" s="5" t="str">
        <x:v>5510605651690513392</x:v>
      </x:c>
      <x:c r="C30946" s="44" t="str">
        <x:v>82012348</x:v>
      </x:c>
      <x:c r="F30946" s="45" t="str">
        <x:v>214-ELE01</x:v>
      </x:c>
      <x:c r="H30946" s="9" t="str">
        <x:v>CEAS.Submeter_EA_208</x:v>
      </x:c>
      <x:c r="I30946" s="49" t="str">
        <x:v>Use</x:v>
      </x:c>
      <x:c r="J30946" s="31" t="str">
        <x:v>15 Minutes</x:v>
      </x:c>
      <x:c r="K30946" s="32" t="str">
        <x:v>12-13-2024 07:00:00</x:v>
      </x:c>
      <x:c r="M30946" s="53" t="str">
        <x:v>3603394.4100000000000000</x:v>
      </x:c>
      <x:c r="N30946" s="33" t="str">
        <x:v/>
      </x:c>
    </x:row>
    <x:row r="30947">
      <x:c r="B30947" s="5" t="str">
        <x:v>8281294351672954068</x:v>
      </x:c>
      <x:c r="C30947" s="44" t="str">
        <x:v>82012356</x:v>
      </x:c>
      <x:c r="F30947" s="45" t="str">
        <x:v>214-ELE01</x:v>
      </x:c>
      <x:c r="H30947" s="9" t="str">
        <x:v>CEAS.Submeter_EA_208</x:v>
      </x:c>
      <x:c r="I30947" s="49" t="str">
        <x:v>Use</x:v>
      </x:c>
      <x:c r="J30947" s="31" t="str">
        <x:v>15 Minutes</x:v>
      </x:c>
      <x:c r="K30947" s="32" t="str">
        <x:v>12-13-2024 07:15:00</x:v>
      </x:c>
      <x:c r="M30947" s="53" t="str">
        <x:v>3603398.0600000000000000</x:v>
      </x:c>
      <x:c r="N30947" s="33" t="str">
        <x:v/>
      </x:c>
    </x:row>
    <x:row r="30948">
      <x:c r="B30948" s="5" t="str">
        <x:v>10522004574949349502</x:v>
      </x:c>
      <x:c r="C30948" s="44" t="str">
        <x:v>82012364</x:v>
      </x:c>
      <x:c r="F30948" s="45" t="str">
        <x:v>214-ELE01</x:v>
      </x:c>
      <x:c r="H30948" s="9" t="str">
        <x:v>CEAS.Submeter_EA_208</x:v>
      </x:c>
      <x:c r="I30948" s="49" t="str">
        <x:v>Use</x:v>
      </x:c>
      <x:c r="J30948" s="31" t="str">
        <x:v>15 Minutes</x:v>
      </x:c>
      <x:c r="K30948" s="32" t="str">
        <x:v>12-13-2024 07:30:00</x:v>
      </x:c>
      <x:c r="M30948" s="53" t="str">
        <x:v>3603401.6900000000000000</x:v>
      </x:c>
      <x:c r="N30948" s="33" t="str">
        <x:v/>
      </x:c>
    </x:row>
    <x:row r="30949">
      <x:c r="B30949" s="5" t="str">
        <x:v>5764611825763613118</x:v>
      </x:c>
      <x:c r="C30949" s="44" t="str">
        <x:v>82012372</x:v>
      </x:c>
      <x:c r="F30949" s="45" t="str">
        <x:v>214-ELE01</x:v>
      </x:c>
      <x:c r="H30949" s="9" t="str">
        <x:v>CEAS.Submeter_EA_208</x:v>
      </x:c>
      <x:c r="I30949" s="49" t="str">
        <x:v>Use</x:v>
      </x:c>
      <x:c r="J30949" s="31" t="str">
        <x:v>15 Minutes</x:v>
      </x:c>
      <x:c r="K30949" s="32" t="str">
        <x:v>12-13-2024 07:45:00</x:v>
      </x:c>
      <x:c r="M30949" s="53" t="str">
        <x:v>3603405.3300000000000000</x:v>
      </x:c>
      <x:c r="N30949" s="33" t="str">
        <x:v/>
      </x:c>
    </x:row>
    <x:row r="30950">
      <x:c r="B30950" s="5" t="str">
        <x:v>6186963977235577649</x:v>
      </x:c>
      <x:c r="C30950" s="44" t="str">
        <x:v>82012380</x:v>
      </x:c>
      <x:c r="F30950" s="45" t="str">
        <x:v>214-ELE01</x:v>
      </x:c>
      <x:c r="H30950" s="9" t="str">
        <x:v>CEAS.Submeter_EA_208</x:v>
      </x:c>
      <x:c r="I30950" s="49" t="str">
        <x:v>Use</x:v>
      </x:c>
      <x:c r="J30950" s="31" t="str">
        <x:v>15 Minutes</x:v>
      </x:c>
      <x:c r="K30950" s="32" t="str">
        <x:v>12-13-2024 08:00:00</x:v>
      </x:c>
      <x:c r="M30950" s="53" t="str">
        <x:v>3603408.9800000000000000</x:v>
      </x:c>
      <x:c r="N30950" s="33" t="str">
        <x:v/>
      </x:c>
    </x:row>
    <x:row r="30951">
      <x:c r="B30951" s="5" t="str">
        <x:v>11763176786772709964</x:v>
      </x:c>
      <x:c r="C30951" s="44" t="str">
        <x:v>82012388</x:v>
      </x:c>
      <x:c r="F30951" s="45" t="str">
        <x:v>214-ELE01</x:v>
      </x:c>
      <x:c r="H30951" s="9" t="str">
        <x:v>CEAS.Submeter_EA_208</x:v>
      </x:c>
      <x:c r="I30951" s="49" t="str">
        <x:v>Use</x:v>
      </x:c>
      <x:c r="J30951" s="31" t="str">
        <x:v>15 Minutes</x:v>
      </x:c>
      <x:c r="K30951" s="32" t="str">
        <x:v>12-13-2024 08:15:00</x:v>
      </x:c>
      <x:c r="M30951" s="53" t="str">
        <x:v>3603412.5600000000000000</x:v>
      </x:c>
      <x:c r="N30951" s="33" t="str">
        <x:v/>
      </x:c>
    </x:row>
    <x:row r="30952">
      <x:c r="B30952" s="5" t="str">
        <x:v>3658528180594477246</x:v>
      </x:c>
      <x:c r="C30952" s="44" t="str">
        <x:v>82012396</x:v>
      </x:c>
      <x:c r="F30952" s="45" t="str">
        <x:v>214-ELE01</x:v>
      </x:c>
      <x:c r="H30952" s="9" t="str">
        <x:v>CEAS.Submeter_EA_208</x:v>
      </x:c>
      <x:c r="I30952" s="49" t="str">
        <x:v>Use</x:v>
      </x:c>
      <x:c r="J30952" s="31" t="str">
        <x:v>15 Minutes</x:v>
      </x:c>
      <x:c r="K30952" s="32" t="str">
        <x:v>12-13-2024 08:30:00</x:v>
      </x:c>
      <x:c r="M30952" s="53" t="str">
        <x:v>3603416.0700000000000000</x:v>
      </x:c>
      <x:c r="N30952" s="33" t="str">
        <x:v/>
      </x:c>
    </x:row>
    <x:row r="30953">
      <x:c r="B30953" s="5" t="str">
        <x:v>563443350550538450</x:v>
      </x:c>
      <x:c r="C30953" s="44" t="str">
        <x:v>82012404</x:v>
      </x:c>
      <x:c r="F30953" s="45" t="str">
        <x:v>214-ELE01</x:v>
      </x:c>
      <x:c r="H30953" s="9" t="str">
        <x:v>CEAS.Submeter_EA_208</x:v>
      </x:c>
      <x:c r="I30953" s="49" t="str">
        <x:v>Use</x:v>
      </x:c>
      <x:c r="J30953" s="31" t="str">
        <x:v>15 Minutes</x:v>
      </x:c>
      <x:c r="K30953" s="32" t="str">
        <x:v>12-13-2024 08:45:00</x:v>
      </x:c>
      <x:c r="M30953" s="53" t="str">
        <x:v>3603419.7100000000000000</x:v>
      </x:c>
      <x:c r="N30953" s="33" t="str">
        <x:v/>
      </x:c>
    </x:row>
    <x:row r="30954">
      <x:c r="B30954" s="5" t="str">
        <x:v>1058749405399126632</x:v>
      </x:c>
      <x:c r="C30954" s="44" t="str">
        <x:v>82012412</x:v>
      </x:c>
      <x:c r="F30954" s="45" t="str">
        <x:v>214-ELE01</x:v>
      </x:c>
      <x:c r="H30954" s="9" t="str">
        <x:v>CEAS.Submeter_EA_208</x:v>
      </x:c>
      <x:c r="I30954" s="49" t="str">
        <x:v>Use</x:v>
      </x:c>
      <x:c r="J30954" s="31" t="str">
        <x:v>15 Minutes</x:v>
      </x:c>
      <x:c r="K30954" s="32" t="str">
        <x:v>12-13-2024 09:00:00</x:v>
      </x:c>
      <x:c r="M30954" s="53" t="str">
        <x:v>3603423.4000000000000000</x:v>
      </x:c>
      <x:c r="N30954" s="33" t="str">
        <x:v/>
      </x:c>
    </x:row>
    <x:row r="30955">
      <x:c r="B30955" s="5" t="str">
        <x:v>6593234621693642528</x:v>
      </x:c>
      <x:c r="C30955" s="44" t="str">
        <x:v>82012420</x:v>
      </x:c>
      <x:c r="F30955" s="45" t="str">
        <x:v>214-ELE01</x:v>
      </x:c>
      <x:c r="H30955" s="9" t="str">
        <x:v>CEAS.Submeter_EA_208</x:v>
      </x:c>
      <x:c r="I30955" s="49" t="str">
        <x:v>Use</x:v>
      </x:c>
      <x:c r="J30955" s="31" t="str">
        <x:v>15 Minutes</x:v>
      </x:c>
      <x:c r="K30955" s="32" t="str">
        <x:v>12-13-2024 09:15:00</x:v>
      </x:c>
      <x:c r="M30955" s="53" t="str">
        <x:v>3603427.1200000000000000</x:v>
      </x:c>
      <x:c r="N30955" s="33" t="str">
        <x:v/>
      </x:c>
    </x:row>
    <x:row r="30956">
      <x:c r="B30956" s="5" t="str">
        <x:v>659215447788533064</x:v>
      </x:c>
      <x:c r="C30956" s="44" t="str">
        <x:v>82012428</x:v>
      </x:c>
      <x:c r="F30956" s="45" t="str">
        <x:v>214-ELE01</x:v>
      </x:c>
      <x:c r="H30956" s="9" t="str">
        <x:v>CEAS.Submeter_EA_208</x:v>
      </x:c>
      <x:c r="I30956" s="49" t="str">
        <x:v>Use</x:v>
      </x:c>
      <x:c r="J30956" s="31" t="str">
        <x:v>15 Minutes</x:v>
      </x:c>
      <x:c r="K30956" s="32" t="str">
        <x:v>12-13-2024 09:30:00</x:v>
      </x:c>
      <x:c r="M30956" s="53" t="str">
        <x:v>3603430.8800000000000000</x:v>
      </x:c>
      <x:c r="N30956" s="33" t="str">
        <x:v/>
      </x:c>
    </x:row>
    <x:row r="30957">
      <x:c r="B30957" s="5" t="str">
        <x:v>8232417191140373794</x:v>
      </x:c>
      <x:c r="C30957" s="44" t="str">
        <x:v>82012436</x:v>
      </x:c>
      <x:c r="F30957" s="45" t="str">
        <x:v>214-ELE01</x:v>
      </x:c>
      <x:c r="H30957" s="9" t="str">
        <x:v>CEAS.Submeter_EA_208</x:v>
      </x:c>
      <x:c r="I30957" s="49" t="str">
        <x:v>Use</x:v>
      </x:c>
      <x:c r="J30957" s="31" t="str">
        <x:v>15 Minutes</x:v>
      </x:c>
      <x:c r="K30957" s="32" t="str">
        <x:v>12-13-2024 09:45:00</x:v>
      </x:c>
      <x:c r="M30957" s="53" t="str">
        <x:v>3603434.5800000000000000</x:v>
      </x:c>
      <x:c r="N30957" s="33" t="str">
        <x:v/>
      </x:c>
    </x:row>
    <x:row r="30958">
      <x:c r="B30958" s="5" t="str">
        <x:v>12819649374178636055</x:v>
      </x:c>
      <x:c r="C30958" s="44" t="str">
        <x:v>82012444</x:v>
      </x:c>
      <x:c r="F30958" s="45" t="str">
        <x:v>214-ELE01</x:v>
      </x:c>
      <x:c r="H30958" s="9" t="str">
        <x:v>CEAS.Submeter_EA_208</x:v>
      </x:c>
      <x:c r="I30958" s="49" t="str">
        <x:v>Use</x:v>
      </x:c>
      <x:c r="J30958" s="31" t="str">
        <x:v>15 Minutes</x:v>
      </x:c>
      <x:c r="K30958" s="32" t="str">
        <x:v>12-13-2024 10:00:00</x:v>
      </x:c>
      <x:c r="M30958" s="53" t="str">
        <x:v>3603438.3900000000000000</x:v>
      </x:c>
      <x:c r="N30958" s="33" t="str">
        <x:v/>
      </x:c>
    </x:row>
    <x:row r="30959">
      <x:c r="B30959" s="5" t="str">
        <x:v>10558390641673942188</x:v>
      </x:c>
      <x:c r="C30959" s="44" t="str">
        <x:v>82012452</x:v>
      </x:c>
      <x:c r="F30959" s="45" t="str">
        <x:v>214-ELE01</x:v>
      </x:c>
      <x:c r="H30959" s="9" t="str">
        <x:v>CEAS.Submeter_EA_208</x:v>
      </x:c>
      <x:c r="I30959" s="49" t="str">
        <x:v>Use</x:v>
      </x:c>
      <x:c r="J30959" s="31" t="str">
        <x:v>15 Minutes</x:v>
      </x:c>
      <x:c r="K30959" s="32" t="str">
        <x:v>12-13-2024 10:15:00</x:v>
      </x:c>
      <x:c r="M30959" s="53" t="str">
        <x:v>3603442.3600000000000000</x:v>
      </x:c>
      <x:c r="N30959" s="33" t="str">
        <x:v/>
      </x:c>
    </x:row>
    <x:row r="30960">
      <x:c r="B30960" s="5" t="str">
        <x:v>2884543750476547825</x:v>
      </x:c>
      <x:c r="C30960" s="44" t="str">
        <x:v>82012460</x:v>
      </x:c>
      <x:c r="F30960" s="45" t="str">
        <x:v>214-ELE01</x:v>
      </x:c>
      <x:c r="H30960" s="9" t="str">
        <x:v>CEAS.Submeter_EA_208</x:v>
      </x:c>
      <x:c r="I30960" s="49" t="str">
        <x:v>Use</x:v>
      </x:c>
      <x:c r="J30960" s="31" t="str">
        <x:v>15 Minutes</x:v>
      </x:c>
      <x:c r="K30960" s="32" t="str">
        <x:v>12-13-2024 10:30:00</x:v>
      </x:c>
      <x:c r="M30960" s="53" t="str">
        <x:v>3603446.0600000000000000</x:v>
      </x:c>
      <x:c r="N30960" s="33" t="str">
        <x:v/>
      </x:c>
    </x:row>
    <x:row r="30961">
      <x:c r="B30961" s="5" t="str">
        <x:v>12307480877184720450</x:v>
      </x:c>
      <x:c r="C30961" s="44" t="str">
        <x:v>82012468</x:v>
      </x:c>
      <x:c r="F30961" s="45" t="str">
        <x:v>214-ELE01</x:v>
      </x:c>
      <x:c r="H30961" s="9" t="str">
        <x:v>CEAS.Submeter_EA_208</x:v>
      </x:c>
      <x:c r="I30961" s="49" t="str">
        <x:v>Use</x:v>
      </x:c>
      <x:c r="J30961" s="31" t="str">
        <x:v>15 Minutes</x:v>
      </x:c>
      <x:c r="K30961" s="32" t="str">
        <x:v>12-13-2024 10:45:00</x:v>
      </x:c>
      <x:c r="M30961" s="53" t="str">
        <x:v>3603449.9500000000000000</x:v>
      </x:c>
      <x:c r="N30961" s="33" t="str">
        <x:v/>
      </x:c>
    </x:row>
    <x:row r="30962">
      <x:c r="B30962" s="5" t="str">
        <x:v>11489150394230734184</x:v>
      </x:c>
      <x:c r="C30962" s="44" t="str">
        <x:v>82012476</x:v>
      </x:c>
      <x:c r="F30962" s="45" t="str">
        <x:v>214-ELE01</x:v>
      </x:c>
      <x:c r="H30962" s="9" t="str">
        <x:v>CEAS.Submeter_EA_208</x:v>
      </x:c>
      <x:c r="I30962" s="49" t="str">
        <x:v>Use</x:v>
      </x:c>
      <x:c r="J30962" s="31" t="str">
        <x:v>15 Minutes</x:v>
      </x:c>
      <x:c r="K30962" s="32" t="str">
        <x:v>12-13-2024 11:00:00</x:v>
      </x:c>
      <x:c r="M30962" s="53" t="str">
        <x:v>3603453.7500000000000000</x:v>
      </x:c>
      <x:c r="N30962" s="33" t="str">
        <x:v/>
      </x:c>
    </x:row>
    <x:row r="30963">
      <x:c r="B30963" s="5" t="str">
        <x:v>4104484569439848904</x:v>
      </x:c>
      <x:c r="C30963" s="44" t="str">
        <x:v>82012484</x:v>
      </x:c>
      <x:c r="F30963" s="45" t="str">
        <x:v>214-ELE01</x:v>
      </x:c>
      <x:c r="H30963" s="9" t="str">
        <x:v>CEAS.Submeter_EA_208</x:v>
      </x:c>
      <x:c r="I30963" s="49" t="str">
        <x:v>Use</x:v>
      </x:c>
      <x:c r="J30963" s="31" t="str">
        <x:v>15 Minutes</x:v>
      </x:c>
      <x:c r="K30963" s="32" t="str">
        <x:v>12-13-2024 11:15:00</x:v>
      </x:c>
      <x:c r="M30963" s="53" t="str">
        <x:v>3603457.6100000000000000</x:v>
      </x:c>
      <x:c r="N30963" s="33" t="str">
        <x:v/>
      </x:c>
    </x:row>
    <x:row r="30964">
      <x:c r="B30964" s="5" t="str">
        <x:v>13884639263066223068</x:v>
      </x:c>
      <x:c r="C30964" s="44" t="str">
        <x:v>82012492</x:v>
      </x:c>
      <x:c r="F30964" s="45" t="str">
        <x:v>214-ELE01</x:v>
      </x:c>
      <x:c r="H30964" s="9" t="str">
        <x:v>CEAS.Submeter_EA_208</x:v>
      </x:c>
      <x:c r="I30964" s="49" t="str">
        <x:v>Use</x:v>
      </x:c>
      <x:c r="J30964" s="31" t="str">
        <x:v>15 Minutes</x:v>
      </x:c>
      <x:c r="K30964" s="32" t="str">
        <x:v>12-13-2024 11:30:00</x:v>
      </x:c>
      <x:c r="M30964" s="53" t="str">
        <x:v>3603461.4800000000000000</x:v>
      </x:c>
      <x:c r="N30964" s="33" t="str">
        <x:v/>
      </x:c>
    </x:row>
    <x:row r="30965">
      <x:c r="B30965" s="5" t="str">
        <x:v>9620551354147082257</x:v>
      </x:c>
      <x:c r="C30965" s="44" t="str">
        <x:v>82012500</x:v>
      </x:c>
      <x:c r="F30965" s="45" t="str">
        <x:v>214-ELE01</x:v>
      </x:c>
      <x:c r="H30965" s="9" t="str">
        <x:v>CEAS.Submeter_EA_208</x:v>
      </x:c>
      <x:c r="I30965" s="49" t="str">
        <x:v>Use</x:v>
      </x:c>
      <x:c r="J30965" s="31" t="str">
        <x:v>15 Minutes</x:v>
      </x:c>
      <x:c r="K30965" s="32" t="str">
        <x:v>12-13-2024 11:45:00</x:v>
      </x:c>
      <x:c r="M30965" s="53" t="str">
        <x:v>3603465.2900000000000000</x:v>
      </x:c>
      <x:c r="N30965" s="33" t="str">
        <x:v/>
      </x:c>
    </x:row>
    <x:row r="30966">
      <x:c r="B30966" s="5" t="str">
        <x:v>11064252213107833022</x:v>
      </x:c>
      <x:c r="C30966" s="44" t="str">
        <x:v>82012508</x:v>
      </x:c>
      <x:c r="F30966" s="45" t="str">
        <x:v>214-ELE01</x:v>
      </x:c>
      <x:c r="H30966" s="9" t="str">
        <x:v>CEAS.Submeter_EA_208</x:v>
      </x:c>
      <x:c r="I30966" s="49" t="str">
        <x:v>Use</x:v>
      </x:c>
      <x:c r="J30966" s="31" t="str">
        <x:v>15 Minutes</x:v>
      </x:c>
      <x:c r="K30966" s="32" t="str">
        <x:v>12-13-2024 12:00:00</x:v>
      </x:c>
      <x:c r="M30966" s="53" t="str">
        <x:v>3603469.0800000000000000</x:v>
      </x:c>
      <x:c r="N30966" s="33" t="str">
        <x:v/>
      </x:c>
    </x:row>
    <x:row r="30967">
      <x:c r="B30967" s="5" t="str">
        <x:v>4875205241835029085</x:v>
      </x:c>
      <x:c r="C30967" s="44" t="str">
        <x:v>82012516</x:v>
      </x:c>
      <x:c r="F30967" s="45" t="str">
        <x:v>214-ELE01</x:v>
      </x:c>
      <x:c r="H30967" s="9" t="str">
        <x:v>CEAS.Submeter_EA_208</x:v>
      </x:c>
      <x:c r="I30967" s="49" t="str">
        <x:v>Use</x:v>
      </x:c>
      <x:c r="J30967" s="31" t="str">
        <x:v>15 Minutes</x:v>
      </x:c>
      <x:c r="K30967" s="32" t="str">
        <x:v>12-13-2024 12:15:00</x:v>
      </x:c>
      <x:c r="M30967" s="53" t="str">
        <x:v>3603472.9300000000000000</x:v>
      </x:c>
      <x:c r="N30967" s="33" t="str">
        <x:v/>
      </x:c>
    </x:row>
    <x:row r="30968">
      <x:c r="B30968" s="5" t="str">
        <x:v>16667460687875848755</x:v>
      </x:c>
      <x:c r="C30968" s="44" t="str">
        <x:v>82012524</x:v>
      </x:c>
      <x:c r="F30968" s="45" t="str">
        <x:v>214-ELE01</x:v>
      </x:c>
      <x:c r="H30968" s="9" t="str">
        <x:v>CEAS.Submeter_EA_208</x:v>
      </x:c>
      <x:c r="I30968" s="49" t="str">
        <x:v>Use</x:v>
      </x:c>
      <x:c r="J30968" s="31" t="str">
        <x:v>15 Minutes</x:v>
      </x:c>
      <x:c r="K30968" s="32" t="str">
        <x:v>12-13-2024 12:30:00</x:v>
      </x:c>
      <x:c r="M30968" s="53" t="str">
        <x:v>3603476.6200000000000000</x:v>
      </x:c>
      <x:c r="N30968" s="33" t="str">
        <x:v/>
      </x:c>
    </x:row>
    <x:row r="30969">
      <x:c r="B30969" s="5" t="str">
        <x:v>13975400240390316533</x:v>
      </x:c>
      <x:c r="C30969" s="44" t="str">
        <x:v>82012532</x:v>
      </x:c>
      <x:c r="F30969" s="45" t="str">
        <x:v>214-ELE01</x:v>
      </x:c>
      <x:c r="H30969" s="9" t="str">
        <x:v>CEAS.Submeter_EA_208</x:v>
      </x:c>
      <x:c r="I30969" s="49" t="str">
        <x:v>Use</x:v>
      </x:c>
      <x:c r="J30969" s="31" t="str">
        <x:v>15 Minutes</x:v>
      </x:c>
      <x:c r="K30969" s="32" t="str">
        <x:v>12-13-2024 12:45:00</x:v>
      </x:c>
      <x:c r="M30969" s="53" t="str">
        <x:v>3603480.4000000000000000</x:v>
      </x:c>
      <x:c r="N30969" s="33" t="str">
        <x:v/>
      </x:c>
    </x:row>
    <x:row r="30970">
      <x:c r="B30970" s="5" t="str">
        <x:v>3661951336761577155</x:v>
      </x:c>
      <x:c r="C30970" s="44" t="str">
        <x:v>82012540</x:v>
      </x:c>
      <x:c r="F30970" s="45" t="str">
        <x:v>214-ELE01</x:v>
      </x:c>
      <x:c r="H30970" s="9" t="str">
        <x:v>CEAS.Submeter_EA_208</x:v>
      </x:c>
      <x:c r="I30970" s="49" t="str">
        <x:v>Use</x:v>
      </x:c>
      <x:c r="J30970" s="31" t="str">
        <x:v>15 Minutes</x:v>
      </x:c>
      <x:c r="K30970" s="32" t="str">
        <x:v>12-13-2024 13:00:00</x:v>
      </x:c>
      <x:c r="M30970" s="53" t="str">
        <x:v>3603484.2300000000000000</x:v>
      </x:c>
      <x:c r="N30970" s="33" t="str">
        <x:v/>
      </x:c>
    </x:row>
    <x:row r="30971">
      <x:c r="B30971" s="5" t="str">
        <x:v>173847440604794713</x:v>
      </x:c>
      <x:c r="C30971" s="44" t="str">
        <x:v>82012548</x:v>
      </x:c>
      <x:c r="F30971" s="45" t="str">
        <x:v>214-ELE01</x:v>
      </x:c>
      <x:c r="H30971" s="9" t="str">
        <x:v>CEAS.Submeter_EA_208</x:v>
      </x:c>
      <x:c r="I30971" s="49" t="str">
        <x:v>Use</x:v>
      </x:c>
      <x:c r="J30971" s="31" t="str">
        <x:v>15 Minutes</x:v>
      </x:c>
      <x:c r="K30971" s="32" t="str">
        <x:v>12-13-2024 13:15:00</x:v>
      </x:c>
      <x:c r="M30971" s="53" t="str">
        <x:v>3603488.0300000000000000</x:v>
      </x:c>
      <x:c r="N30971" s="33" t="str">
        <x:v/>
      </x:c>
    </x:row>
    <x:row r="30972">
      <x:c r="B30972" s="5" t="str">
        <x:v>8064930422520383641</x:v>
      </x:c>
      <x:c r="C30972" s="44" t="str">
        <x:v>82012556</x:v>
      </x:c>
      <x:c r="F30972" s="45" t="str">
        <x:v>214-ELE01</x:v>
      </x:c>
      <x:c r="H30972" s="9" t="str">
        <x:v>CEAS.Submeter_EA_208</x:v>
      </x:c>
      <x:c r="I30972" s="49" t="str">
        <x:v>Use</x:v>
      </x:c>
      <x:c r="J30972" s="31" t="str">
        <x:v>15 Minutes</x:v>
      </x:c>
      <x:c r="K30972" s="32" t="str">
        <x:v>12-13-2024 13:30:00</x:v>
      </x:c>
      <x:c r="M30972" s="53" t="str">
        <x:v>3603491.7600000000000000</x:v>
      </x:c>
      <x:c r="N30972" s="33" t="str">
        <x:v/>
      </x:c>
    </x:row>
    <x:row r="30973">
      <x:c r="B30973" s="5" t="str">
        <x:v>15343853891598312340</x:v>
      </x:c>
      <x:c r="C30973" s="44" t="str">
        <x:v>82012564</x:v>
      </x:c>
      <x:c r="F30973" s="45" t="str">
        <x:v>214-ELE01</x:v>
      </x:c>
      <x:c r="H30973" s="9" t="str">
        <x:v>CEAS.Submeter_EA_208</x:v>
      </x:c>
      <x:c r="I30973" s="49" t="str">
        <x:v>Use</x:v>
      </x:c>
      <x:c r="J30973" s="31" t="str">
        <x:v>15 Minutes</x:v>
      </x:c>
      <x:c r="K30973" s="32" t="str">
        <x:v>12-13-2024 13:45:00</x:v>
      </x:c>
      <x:c r="M30973" s="53" t="str">
        <x:v>3603495.5600000000000000</x:v>
      </x:c>
      <x:c r="N30973" s="33" t="str">
        <x:v/>
      </x:c>
    </x:row>
    <x:row r="30974">
      <x:c r="B30974" s="5" t="str">
        <x:v>9538639757065060985</x:v>
      </x:c>
      <x:c r="C30974" s="44" t="str">
        <x:v>82012572</x:v>
      </x:c>
      <x:c r="F30974" s="45" t="str">
        <x:v>214-ELE01</x:v>
      </x:c>
      <x:c r="H30974" s="9" t="str">
        <x:v>CEAS.Submeter_EA_208</x:v>
      </x:c>
      <x:c r="I30974" s="49" t="str">
        <x:v>Use</x:v>
      </x:c>
      <x:c r="J30974" s="31" t="str">
        <x:v>15 Minutes</x:v>
      </x:c>
      <x:c r="K30974" s="32" t="str">
        <x:v>12-13-2024 14:00:00</x:v>
      </x:c>
      <x:c r="M30974" s="53" t="str">
        <x:v>3603499.5400000000000000</x:v>
      </x:c>
      <x:c r="N30974" s="33" t="str">
        <x:v/>
      </x:c>
    </x:row>
    <x:row r="30975">
      <x:c r="B30975" s="5" t="str">
        <x:v>13232522769204000352</x:v>
      </x:c>
      <x:c r="C30975" s="44" t="str">
        <x:v>82012580</x:v>
      </x:c>
      <x:c r="F30975" s="45" t="str">
        <x:v>214-ELE01</x:v>
      </x:c>
      <x:c r="H30975" s="9" t="str">
        <x:v>CEAS.Submeter_EA_208</x:v>
      </x:c>
      <x:c r="I30975" s="49" t="str">
        <x:v>Use</x:v>
      </x:c>
      <x:c r="J30975" s="31" t="str">
        <x:v>15 Minutes</x:v>
      </x:c>
      <x:c r="K30975" s="32" t="str">
        <x:v>12-13-2024 14:15:00</x:v>
      </x:c>
      <x:c r="M30975" s="53" t="str">
        <x:v>3603503.3800000000000000</x:v>
      </x:c>
      <x:c r="N30975" s="33" t="str">
        <x:v/>
      </x:c>
    </x:row>
    <x:row r="30976">
      <x:c r="B30976" s="5" t="str">
        <x:v>17746627355576934487</x:v>
      </x:c>
      <x:c r="C30976" s="44" t="str">
        <x:v>82012588</x:v>
      </x:c>
      <x:c r="F30976" s="45" t="str">
        <x:v>214-ELE01</x:v>
      </x:c>
      <x:c r="H30976" s="9" t="str">
        <x:v>CEAS.Submeter_EA_208</x:v>
      </x:c>
      <x:c r="I30976" s="49" t="str">
        <x:v>Use</x:v>
      </x:c>
      <x:c r="J30976" s="31" t="str">
        <x:v>15 Minutes</x:v>
      </x:c>
      <x:c r="K30976" s="32" t="str">
        <x:v>12-13-2024 14:30:00</x:v>
      </x:c>
      <x:c r="M30976" s="53" t="str">
        <x:v>3603507.2300000000000000</x:v>
      </x:c>
      <x:c r="N30976" s="33" t="str">
        <x:v/>
      </x:c>
    </x:row>
    <x:row r="30977">
      <x:c r="B30977" s="5" t="str">
        <x:v>15054566908091402265</x:v>
      </x:c>
      <x:c r="C30977" s="44" t="str">
        <x:v>82012596</x:v>
      </x:c>
      <x:c r="F30977" s="45" t="str">
        <x:v>214-ELE01</x:v>
      </x:c>
      <x:c r="H30977" s="9" t="str">
        <x:v>CEAS.Submeter_EA_208</x:v>
      </x:c>
      <x:c r="I30977" s="49" t="str">
        <x:v>Use</x:v>
      </x:c>
      <x:c r="J30977" s="31" t="str">
        <x:v>15 Minutes</x:v>
      </x:c>
      <x:c r="K30977" s="32" t="str">
        <x:v>12-13-2024 14:45:00</x:v>
      </x:c>
      <x:c r="M30977" s="53" t="str">
        <x:v>3603511.0100000000000000</x:v>
      </x:c>
      <x:c r="N30977" s="33" t="str">
        <x:v/>
      </x:c>
    </x:row>
    <x:row r="30978">
      <x:c r="B30978" s="5" t="str">
        <x:v>7422784187133122892</x:v>
      </x:c>
      <x:c r="C30978" s="44" t="str">
        <x:v>82012604</x:v>
      </x:c>
      <x:c r="F30978" s="45" t="str">
        <x:v>214-ELE01</x:v>
      </x:c>
      <x:c r="H30978" s="9" t="str">
        <x:v>CEAS.Submeter_EA_208</x:v>
      </x:c>
      <x:c r="I30978" s="49" t="str">
        <x:v>Use</x:v>
      </x:c>
      <x:c r="J30978" s="31" t="str">
        <x:v>15 Minutes</x:v>
      </x:c>
      <x:c r="K30978" s="32" t="str">
        <x:v>12-13-2024 15:00:00</x:v>
      </x:c>
      <x:c r="M30978" s="53" t="str">
        <x:v>3603514.8300000000000000</x:v>
      </x:c>
      <x:c r="N30978" s="33" t="str">
        <x:v/>
      </x:c>
    </x:row>
    <x:row r="30979">
      <x:c r="B30979" s="5" t="str">
        <x:v>14701707656211051591</x:v>
      </x:c>
      <x:c r="C30979" s="44" t="str">
        <x:v>82012612</x:v>
      </x:c>
      <x:c r="F30979" s="45" t="str">
        <x:v>214-ELE01</x:v>
      </x:c>
      <x:c r="H30979" s="9" t="str">
        <x:v>CEAS.Submeter_EA_208</x:v>
      </x:c>
      <x:c r="I30979" s="49" t="str">
        <x:v>Use</x:v>
      </x:c>
      <x:c r="J30979" s="31" t="str">
        <x:v>15 Minutes</x:v>
      </x:c>
      <x:c r="K30979" s="32" t="str">
        <x:v>12-13-2024 15:15:00</x:v>
      </x:c>
      <x:c r="M30979" s="53" t="str">
        <x:v>3603518.6300000000000000</x:v>
      </x:c>
      <x:c r="N30979" s="33" t="str">
        <x:v/>
      </x:c>
    </x:row>
    <x:row r="30980">
      <x:c r="B30980" s="5" t="str">
        <x:v>16228700911414498309</x:v>
      </x:c>
      <x:c r="C30980" s="44" t="str">
        <x:v>82012620</x:v>
      </x:c>
      <x:c r="F30980" s="45" t="str">
        <x:v>214-ELE01</x:v>
      </x:c>
      <x:c r="H30980" s="9" t="str">
        <x:v>CEAS.Submeter_EA_208</x:v>
      </x:c>
      <x:c r="I30980" s="49" t="str">
        <x:v>Use</x:v>
      </x:c>
      <x:c r="J30980" s="31" t="str">
        <x:v>15 Minutes</x:v>
      </x:c>
      <x:c r="K30980" s="32" t="str">
        <x:v>12-13-2024 15:30:00</x:v>
      </x:c>
      <x:c r="M30980" s="53" t="str">
        <x:v>3603522.4000000000000000</x:v>
      </x:c>
      <x:c r="N30980" s="33" t="str">
        <x:v/>
      </x:c>
    </x:row>
    <x:row r="30981">
      <x:c r="B30981" s="5" t="str">
        <x:v>11426960477455141419</x:v>
      </x:c>
      <x:c r="C30981" s="44" t="str">
        <x:v>82012628</x:v>
      </x:c>
      <x:c r="F30981" s="45" t="str">
        <x:v>214-ELE01</x:v>
      </x:c>
      <x:c r="H30981" s="9" t="str">
        <x:v>CEAS.Submeter_EA_208</x:v>
      </x:c>
      <x:c r="I30981" s="49" t="str">
        <x:v>Use</x:v>
      </x:c>
      <x:c r="J30981" s="31" t="str">
        <x:v>15 Minutes</x:v>
      </x:c>
      <x:c r="K30981" s="32" t="str">
        <x:v>12-13-2024 15:45:00</x:v>
      </x:c>
      <x:c r="M30981" s="53" t="str">
        <x:v>3603526.3100000000000000</x:v>
      </x:c>
      <x:c r="N30981" s="33" t="str">
        <x:v/>
      </x:c>
    </x:row>
    <x:row r="30982">
      <x:c r="B30982" s="5" t="str">
        <x:v>4972849682850586682</x:v>
      </x:c>
      <x:c r="C30982" s="44" t="str">
        <x:v>82027156</x:v>
      </x:c>
      <x:c r="F30982" s="45" t="str">
        <x:v>214-ELE01</x:v>
      </x:c>
      <x:c r="H30982" s="9" t="str">
        <x:v>CEAS.Submeter_EA_208</x:v>
      </x:c>
      <x:c r="I30982" s="49" t="str">
        <x:v>Use</x:v>
      </x:c>
      <x:c r="J30982" s="31" t="str">
        <x:v>15 Minutes</x:v>
      </x:c>
      <x:c r="K30982" s="32" t="str">
        <x:v>12-13-2024 16:45:00</x:v>
      </x:c>
      <x:c r="M30982" s="53" t="str">
        <x:v>3603541.6100000000000000</x:v>
      </x:c>
      <x:c r="N30982" s="33" t="str">
        <x:v/>
      </x:c>
    </x:row>
    <x:row r="30983">
      <x:c r="B30983" s="5" t="str">
        <x:v>8009353535288086835</x:v>
      </x:c>
      <x:c r="C30983" s="44" t="str">
        <x:v>82027164</x:v>
      </x:c>
      <x:c r="F30983" s="45" t="str">
        <x:v>214-ELE01</x:v>
      </x:c>
      <x:c r="H30983" s="9" t="str">
        <x:v>CEAS.Submeter_EA_208</x:v>
      </x:c>
      <x:c r="I30983" s="49" t="str">
        <x:v>Use</x:v>
      </x:c>
      <x:c r="J30983" s="31" t="str">
        <x:v>15 Minutes</x:v>
      </x:c>
      <x:c r="K30983" s="32" t="str">
        <x:v>12-13-2024 17:00:00</x:v>
      </x:c>
      <x:c r="M30983" s="53" t="str">
        <x:v>3603545.4900000000000000</x:v>
      </x:c>
      <x:c r="N30983" s="33" t="str">
        <x:v/>
      </x:c>
    </x:row>
    <x:row r="30984">
      <x:c r="B30984" s="5" t="str">
        <x:v>3977040775357100837</x:v>
      </x:c>
      <x:c r="C30984" s="44" t="str">
        <x:v>82027172</x:v>
      </x:c>
      <x:c r="F30984" s="45" t="str">
        <x:v>214-ELE01</x:v>
      </x:c>
      <x:c r="H30984" s="9" t="str">
        <x:v>CEAS.Submeter_EA_208</x:v>
      </x:c>
      <x:c r="I30984" s="49" t="str">
        <x:v>Use</x:v>
      </x:c>
      <x:c r="J30984" s="31" t="str">
        <x:v>15 Minutes</x:v>
      </x:c>
      <x:c r="K30984" s="32" t="str">
        <x:v>12-13-2024 17:15:00</x:v>
      </x:c>
      <x:c r="M30984" s="53" t="str">
        <x:v>3603549.2200000000000000</x:v>
      </x:c>
      <x:c r="N30984" s="33" t="str">
        <x:v/>
      </x:c>
    </x:row>
    <x:row r="30985">
      <x:c r="B30985" s="5" t="str">
        <x:v>407242712917235470</x:v>
      </x:c>
      <x:c r="C30985" s="44" t="str">
        <x:v>82027180</x:v>
      </x:c>
      <x:c r="F30985" s="45" t="str">
        <x:v>214-ELE01</x:v>
      </x:c>
      <x:c r="H30985" s="9" t="str">
        <x:v>CEAS.Submeter_EA_208</x:v>
      </x:c>
      <x:c r="I30985" s="49" t="str">
        <x:v>Use</x:v>
      </x:c>
      <x:c r="J30985" s="31" t="str">
        <x:v>15 Minutes</x:v>
      </x:c>
      <x:c r="K30985" s="32" t="str">
        <x:v>12-13-2024 17:30:00</x:v>
      </x:c>
      <x:c r="M30985" s="53" t="str">
        <x:v>3603553.0400000000000000</x:v>
      </x:c>
      <x:c r="N30985" s="33" t="str">
        <x:v/>
      </x:c>
    </x:row>
    <x:row r="30986">
      <x:c r="B30986" s="5" t="str">
        <x:v>5321945070529920072</x:v>
      </x:c>
      <x:c r="C30986" s="44" t="str">
        <x:v>82027188</x:v>
      </x:c>
      <x:c r="F30986" s="45" t="str">
        <x:v>214-ELE01</x:v>
      </x:c>
      <x:c r="H30986" s="9" t="str">
        <x:v>CEAS.Submeter_EA_208</x:v>
      </x:c>
      <x:c r="I30986" s="49" t="str">
        <x:v>Use</x:v>
      </x:c>
      <x:c r="J30986" s="31" t="str">
        <x:v>15 Minutes</x:v>
      </x:c>
      <x:c r="K30986" s="32" t="str">
        <x:v>12-13-2024 17:45:00</x:v>
      </x:c>
      <x:c r="M30986" s="53" t="str">
        <x:v>3603556.7800000000000000</x:v>
      </x:c>
      <x:c r="N30986" s="33" t="str">
        <x:v/>
      </x:c>
    </x:row>
    <x:row r="30987">
      <x:c r="B30987" s="5" t="str">
        <x:v>11639122432276570725</x:v>
      </x:c>
      <x:c r="C30987" s="44" t="str">
        <x:v>82027196</x:v>
      </x:c>
      <x:c r="F30987" s="45" t="str">
        <x:v>214-ELE01</x:v>
      </x:c>
      <x:c r="H30987" s="9" t="str">
        <x:v>CEAS.Submeter_EA_208</x:v>
      </x:c>
      <x:c r="I30987" s="49" t="str">
        <x:v>Use</x:v>
      </x:c>
      <x:c r="J30987" s="31" t="str">
        <x:v>15 Minutes</x:v>
      </x:c>
      <x:c r="K30987" s="32" t="str">
        <x:v>12-13-2024 18:00:00</x:v>
      </x:c>
      <x:c r="M30987" s="53" t="str">
        <x:v>3603560.5100000000000000</x:v>
      </x:c>
      <x:c r="N30987" s="33" t="str">
        <x:v/>
      </x:c>
    </x:row>
    <x:row r="30988">
      <x:c r="B30988" s="5" t="str">
        <x:v>2141719765007191505</x:v>
      </x:c>
      <x:c r="C30988" s="44" t="str">
        <x:v>82027204</x:v>
      </x:c>
      <x:c r="F30988" s="45" t="str">
        <x:v>214-ELE01</x:v>
      </x:c>
      <x:c r="H30988" s="9" t="str">
        <x:v>CEAS.Submeter_EA_208</x:v>
      </x:c>
      <x:c r="I30988" s="49" t="str">
        <x:v>Use</x:v>
      </x:c>
      <x:c r="J30988" s="31" t="str">
        <x:v>15 Minutes</x:v>
      </x:c>
      <x:c r="K30988" s="32" t="str">
        <x:v>12-13-2024 18:15:00</x:v>
      </x:c>
      <x:c r="M30988" s="53" t="str">
        <x:v>3603564.0800000000000000</x:v>
      </x:c>
      <x:c r="N30988" s="33" t="str">
        <x:v/>
      </x:c>
    </x:row>
    <x:row r="30989">
      <x:c r="B30989" s="5" t="str">
        <x:v>12044903499337225939</x:v>
      </x:c>
      <x:c r="C30989" s="44" t="str">
        <x:v>82027212</x:v>
      </x:c>
      <x:c r="F30989" s="45" t="str">
        <x:v>214-ELE01</x:v>
      </x:c>
      <x:c r="H30989" s="9" t="str">
        <x:v>CEAS.Submeter_EA_208</x:v>
      </x:c>
      <x:c r="I30989" s="49" t="str">
        <x:v>Use</x:v>
      </x:c>
      <x:c r="J30989" s="31" t="str">
        <x:v>15 Minutes</x:v>
      </x:c>
      <x:c r="K30989" s="32" t="str">
        <x:v>12-13-2024 18:30:00</x:v>
      </x:c>
      <x:c r="M30989" s="53" t="str">
        <x:v>3603567.6300000000000000</x:v>
      </x:c>
      <x:c r="N30989" s="33" t="str">
        <x:v/>
      </x:c>
    </x:row>
    <x:row r="30990">
      <x:c r="B30990" s="5" t="str">
        <x:v>5138886557030117725</x:v>
      </x:c>
      <x:c r="C30990" s="44" t="str">
        <x:v>82027220</x:v>
      </x:c>
      <x:c r="F30990" s="45" t="str">
        <x:v>214-ELE01</x:v>
      </x:c>
      <x:c r="H30990" s="9" t="str">
        <x:v>CEAS.Submeter_EA_208</x:v>
      </x:c>
      <x:c r="I30990" s="49" t="str">
        <x:v>Use</x:v>
      </x:c>
      <x:c r="J30990" s="31" t="str">
        <x:v>15 Minutes</x:v>
      </x:c>
      <x:c r="K30990" s="32" t="str">
        <x:v>12-13-2024 18:45:00</x:v>
      </x:c>
      <x:c r="M30990" s="53" t="str">
        <x:v>3603571.1600000000000000</x:v>
      </x:c>
      <x:c r="N30990" s="33" t="str">
        <x:v/>
      </x:c>
    </x:row>
    <x:row r="30991">
      <x:c r="B30991" s="5" t="str">
        <x:v>17318388471091572399</x:v>
      </x:c>
      <x:c r="C30991" s="44" t="str">
        <x:v>82027228</x:v>
      </x:c>
      <x:c r="F30991" s="45" t="str">
        <x:v>214-ELE01</x:v>
      </x:c>
      <x:c r="H30991" s="9" t="str">
        <x:v>CEAS.Submeter_EA_208</x:v>
      </x:c>
      <x:c r="I30991" s="49" t="str">
        <x:v>Use</x:v>
      </x:c>
      <x:c r="J30991" s="31" t="str">
        <x:v>15 Minutes</x:v>
      </x:c>
      <x:c r="K30991" s="32" t="str">
        <x:v>12-13-2024 19:00:00</x:v>
      </x:c>
      <x:c r="M30991" s="53" t="str">
        <x:v>3603574.7700000000000000</x:v>
      </x:c>
      <x:c r="N30991" s="33" t="str">
        <x:v/>
      </x:c>
    </x:row>
    <x:row r="30992">
      <x:c r="B30992" s="5" t="str">
        <x:v>6739124415007773544</x:v>
      </x:c>
      <x:c r="C30992" s="44" t="str">
        <x:v>82027236</x:v>
      </x:c>
      <x:c r="F30992" s="45" t="str">
        <x:v>214-ELE01</x:v>
      </x:c>
      <x:c r="H30992" s="9" t="str">
        <x:v>CEAS.Submeter_EA_208</x:v>
      </x:c>
      <x:c r="I30992" s="49" t="str">
        <x:v>Use</x:v>
      </x:c>
      <x:c r="J30992" s="31" t="str">
        <x:v>15 Minutes</x:v>
      </x:c>
      <x:c r="K30992" s="32" t="str">
        <x:v>12-13-2024 19:15:00</x:v>
      </x:c>
      <x:c r="M30992" s="53" t="str">
        <x:v>3603578.3700000000000000</x:v>
      </x:c>
      <x:c r="N30992" s="33" t="str">
        <x:v/>
      </x:c>
    </x:row>
    <x:row r="30993">
      <x:c r="B30993" s="5" t="str">
        <x:v>1868811189404947003</x:v>
      </x:c>
      <x:c r="C30993" s="44" t="str">
        <x:v>82027244</x:v>
      </x:c>
      <x:c r="F30993" s="45" t="str">
        <x:v>214-ELE01</x:v>
      </x:c>
      <x:c r="H30993" s="9" t="str">
        <x:v>CEAS.Submeter_EA_208</x:v>
      </x:c>
      <x:c r="I30993" s="49" t="str">
        <x:v>Use</x:v>
      </x:c>
      <x:c r="J30993" s="31" t="str">
        <x:v>15 Minutes</x:v>
      </x:c>
      <x:c r="K30993" s="32" t="str">
        <x:v>12-13-2024 19:30:00</x:v>
      </x:c>
      <x:c r="M30993" s="53" t="str">
        <x:v>3603581.8500000000000000</x:v>
      </x:c>
      <x:c r="N30993" s="33" t="str">
        <x:v/>
      </x:c>
    </x:row>
    <x:row r="30994">
      <x:c r="B30994" s="5" t="str">
        <x:v>13813724261145349432</x:v>
      </x:c>
      <x:c r="C30994" s="44" t="str">
        <x:v>82027252</x:v>
      </x:c>
      <x:c r="F30994" s="45" t="str">
        <x:v>214-ELE01</x:v>
      </x:c>
      <x:c r="H30994" s="9" t="str">
        <x:v>CEAS.Submeter_EA_208</x:v>
      </x:c>
      <x:c r="I30994" s="49" t="str">
        <x:v>Use</x:v>
      </x:c>
      <x:c r="J30994" s="31" t="str">
        <x:v>15 Minutes</x:v>
      </x:c>
      <x:c r="K30994" s="32" t="str">
        <x:v>12-13-2024 19:45:00</x:v>
      </x:c>
      <x:c r="M30994" s="53" t="str">
        <x:v>3603585.4100000000000000</x:v>
      </x:c>
      <x:c r="N30994" s="33" t="str">
        <x:v/>
      </x:c>
    </x:row>
    <x:row r="30995">
      <x:c r="B30995" s="5" t="str">
        <x:v>12003649963377338434</x:v>
      </x:c>
      <x:c r="C30995" s="44" t="str">
        <x:v>82027260</x:v>
      </x:c>
      <x:c r="F30995" s="45" t="str">
        <x:v>214-ELE01</x:v>
      </x:c>
      <x:c r="H30995" s="9" t="str">
        <x:v>CEAS.Submeter_EA_208</x:v>
      </x:c>
      <x:c r="I30995" s="49" t="str">
        <x:v>Use</x:v>
      </x:c>
      <x:c r="J30995" s="31" t="str">
        <x:v>15 Minutes</x:v>
      </x:c>
      <x:c r="K30995" s="32" t="str">
        <x:v>12-13-2024 20:00:00</x:v>
      </x:c>
      <x:c r="M30995" s="53" t="str">
        <x:v>3603588.9300000000000000</x:v>
      </x:c>
      <x:c r="N30995" s="33" t="str">
        <x:v/>
      </x:c>
    </x:row>
    <x:row r="30996">
      <x:c r="B30996" s="5" t="str">
        <x:v>9719274938959083444</x:v>
      </x:c>
      <x:c r="C30996" s="44" t="str">
        <x:v>82027268</x:v>
      </x:c>
      <x:c r="F30996" s="45" t="str">
        <x:v>214-ELE01</x:v>
      </x:c>
      <x:c r="H30996" s="9" t="str">
        <x:v>CEAS.Submeter_EA_208</x:v>
      </x:c>
      <x:c r="I30996" s="49" t="str">
        <x:v>Use</x:v>
      </x:c>
      <x:c r="J30996" s="31" t="str">
        <x:v>15 Minutes</x:v>
      </x:c>
      <x:c r="K30996" s="32" t="str">
        <x:v>12-13-2024 20:15:00</x:v>
      </x:c>
      <x:c r="M30996" s="53" t="str">
        <x:v>3603592.4900000000000000</x:v>
      </x:c>
      <x:c r="N30996" s="33" t="str">
        <x:v/>
      </x:c>
    </x:row>
    <x:row r="30997">
      <x:c r="B30997" s="5" t="str">
        <x:v>11219652419519650834</x:v>
      </x:c>
      <x:c r="C30997" s="44" t="str">
        <x:v>82027276</x:v>
      </x:c>
      <x:c r="F30997" s="45" t="str">
        <x:v>214-ELE01</x:v>
      </x:c>
      <x:c r="H30997" s="9" t="str">
        <x:v>CEAS.Submeter_EA_208</x:v>
      </x:c>
      <x:c r="I30997" s="49" t="str">
        <x:v>Use</x:v>
      </x:c>
      <x:c r="J30997" s="31" t="str">
        <x:v>15 Minutes</x:v>
      </x:c>
      <x:c r="K30997" s="32" t="str">
        <x:v>12-13-2024 20:30:00</x:v>
      </x:c>
      <x:c r="M30997" s="53" t="str">
        <x:v>3603596.1000000000000000</x:v>
      </x:c>
      <x:c r="N30997" s="33" t="str">
        <x:v/>
      </x:c>
    </x:row>
    <x:row r="30998">
      <x:c r="B30998" s="5" t="str">
        <x:v>12826349397046056660</x:v>
      </x:c>
      <x:c r="C30998" s="44" t="str">
        <x:v>82027284</x:v>
      </x:c>
      <x:c r="F30998" s="45" t="str">
        <x:v>214-ELE01</x:v>
      </x:c>
      <x:c r="H30998" s="9" t="str">
        <x:v>CEAS.Submeter_EA_208</x:v>
      </x:c>
      <x:c r="I30998" s="49" t="str">
        <x:v>Use</x:v>
      </x:c>
      <x:c r="J30998" s="31" t="str">
        <x:v>15 Minutes</x:v>
      </x:c>
      <x:c r="K30998" s="32" t="str">
        <x:v>12-13-2024 20:45:00</x:v>
      </x:c>
      <x:c r="M30998" s="53" t="str">
        <x:v>3603599.7000000000000000</x:v>
      </x:c>
      <x:c r="N30998" s="33" t="str">
        <x:v/>
      </x:c>
    </x:row>
    <x:row r="30999">
      <x:c r="B30999" s="5" t="str">
        <x:v>17824528476101112346</x:v>
      </x:c>
      <x:c r="C30999" s="44" t="str">
        <x:v>82015204</x:v>
      </x:c>
      <x:c r="F30999" s="45" t="str">
        <x:v>214-ELE01</x:v>
      </x:c>
      <x:c r="H30999" s="9" t="str">
        <x:v>CEAS.Submeter_EA_208</x:v>
      </x:c>
      <x:c r="I30999" s="49" t="str">
        <x:v>Use</x:v>
      </x:c>
      <x:c r="J30999" s="31" t="str">
        <x:v>15 Minutes</x:v>
      </x:c>
      <x:c r="K30999" s="32" t="str">
        <x:v>12-13-2024 21:00:00</x:v>
      </x:c>
      <x:c r="M30999" s="53" t="str">
        <x:v>3603603.2400000000000000</x:v>
      </x:c>
      <x:c r="N30999" s="33" t="str">
        <x:v/>
      </x:c>
    </x:row>
    <x:row r="31000">
      <x:c r="B31000" s="5" t="str">
        <x:v>3065523142875273847</x:v>
      </x:c>
      <x:c r="C31000" s="44" t="str">
        <x:v>82027292</x:v>
      </x:c>
      <x:c r="F31000" s="45" t="str">
        <x:v>214-ELE01</x:v>
      </x:c>
      <x:c r="H31000" s="9" t="str">
        <x:v>CEAS.Submeter_EA_208</x:v>
      </x:c>
      <x:c r="I31000" s="49" t="str">
        <x:v>Use</x:v>
      </x:c>
      <x:c r="J31000" s="31" t="str">
        <x:v>15 Minutes</x:v>
      </x:c>
      <x:c r="K31000" s="32" t="str">
        <x:v>12-13-2024 21:15:00</x:v>
      </x:c>
      <x:c r="M31000" s="53" t="str">
        <x:v>3603606.8000000000000000</x:v>
      </x:c>
      <x:c r="N31000" s="33" t="str">
        <x:v/>
      </x:c>
    </x:row>
    <x:row r="31001">
      <x:c r="B31001" s="5" t="str">
        <x:v>9026730851753039482</x:v>
      </x:c>
      <x:c r="C31001" s="44" t="str">
        <x:v>82027300</x:v>
      </x:c>
      <x:c r="F31001" s="45" t="str">
        <x:v>214-ELE01</x:v>
      </x:c>
      <x:c r="H31001" s="9" t="str">
        <x:v>CEAS.Submeter_EA_208</x:v>
      </x:c>
      <x:c r="I31001" s="49" t="str">
        <x:v>Use</x:v>
      </x:c>
      <x:c r="J31001" s="31" t="str">
        <x:v>15 Minutes</x:v>
      </x:c>
      <x:c r="K31001" s="32" t="str">
        <x:v>12-13-2024 21:30:00</x:v>
      </x:c>
      <x:c r="M31001" s="53" t="str">
        <x:v>3603610.4100000000000000</x:v>
      </x:c>
      <x:c r="N31001" s="33" t="str">
        <x:v/>
      </x:c>
    </x:row>
    <x:row r="31002">
      <x:c r="B31002" s="5" t="str">
        <x:v>1030392186500769017</x:v>
      </x:c>
      <x:c r="C31002" s="44" t="str">
        <x:v>82027308</x:v>
      </x:c>
      <x:c r="F31002" s="45" t="str">
        <x:v>214-ELE01</x:v>
      </x:c>
      <x:c r="H31002" s="9" t="str">
        <x:v>CEAS.Submeter_EA_208</x:v>
      </x:c>
      <x:c r="I31002" s="49" t="str">
        <x:v>Use</x:v>
      </x:c>
      <x:c r="J31002" s="31" t="str">
        <x:v>15 Minutes</x:v>
      </x:c>
      <x:c r="K31002" s="32" t="str">
        <x:v>12-13-2024 21:45:00</x:v>
      </x:c>
      <x:c r="M31002" s="53" t="str">
        <x:v>3603614.0600000000000000</x:v>
      </x:c>
      <x:c r="N31002" s="33" t="str">
        <x:v/>
      </x:c>
    </x:row>
    <x:row r="31003">
      <x:c r="B31003" s="5" t="str">
        <x:v>12665685236788020135</x:v>
      </x:c>
      <x:c r="C31003" s="44" t="str">
        <x:v>82027316</x:v>
      </x:c>
      <x:c r="F31003" s="45" t="str">
        <x:v>214-ELE01</x:v>
      </x:c>
      <x:c r="H31003" s="9" t="str">
        <x:v>CEAS.Submeter_EA_208</x:v>
      </x:c>
      <x:c r="I31003" s="49" t="str">
        <x:v>Use</x:v>
      </x:c>
      <x:c r="J31003" s="31" t="str">
        <x:v>15 Minutes</x:v>
      </x:c>
      <x:c r="K31003" s="32" t="str">
        <x:v>12-13-2024 22:00:00</x:v>
      </x:c>
      <x:c r="M31003" s="53" t="str">
        <x:v>3603617.6000000000000000</x:v>
      </x:c>
      <x:c r="N31003" s="33" t="str">
        <x:v/>
      </x:c>
    </x:row>
    <x:row r="31004">
      <x:c r="B31004" s="5" t="str">
        <x:v>2995871778168836701</x:v>
      </x:c>
      <x:c r="C31004" s="44" t="str">
        <x:v>82027324</x:v>
      </x:c>
      <x:c r="F31004" s="45" t="str">
        <x:v>214-ELE01</x:v>
      </x:c>
      <x:c r="H31004" s="9" t="str">
        <x:v>CEAS.Submeter_EA_208</x:v>
      </x:c>
      <x:c r="I31004" s="49" t="str">
        <x:v>Use</x:v>
      </x:c>
      <x:c r="J31004" s="31" t="str">
        <x:v>15 Minutes</x:v>
      </x:c>
      <x:c r="K31004" s="32" t="str">
        <x:v>12-13-2024 22:15:00</x:v>
      </x:c>
      <x:c r="M31004" s="53" t="str">
        <x:v>3603621.0600000000000000</x:v>
      </x:c>
      <x:c r="N31004" s="33" t="str">
        <x:v/>
      </x:c>
    </x:row>
    <x:row r="31005">
      <x:c r="B31005" s="5" t="str">
        <x:v>9840980721912883884</x:v>
      </x:c>
      <x:c r="C31005" s="44" t="str">
        <x:v>82027332</x:v>
      </x:c>
      <x:c r="F31005" s="45" t="str">
        <x:v>214-ELE01</x:v>
      </x:c>
      <x:c r="H31005" s="9" t="str">
        <x:v>CEAS.Submeter_EA_208</x:v>
      </x:c>
      <x:c r="I31005" s="49" t="str">
        <x:v>Use</x:v>
      </x:c>
      <x:c r="J31005" s="31" t="str">
        <x:v>15 Minutes</x:v>
      </x:c>
      <x:c r="K31005" s="32" t="str">
        <x:v>12-13-2024 22:30:00</x:v>
      </x:c>
      <x:c r="M31005" s="53" t="str">
        <x:v>3603624.6400000000000000</x:v>
      </x:c>
      <x:c r="N31005" s="33" t="str">
        <x:v/>
      </x:c>
    </x:row>
    <x:row r="31006">
      <x:c r="B31006" s="5" t="str">
        <x:v>17708460739538636645</x:v>
      </x:c>
      <x:c r="C31006" s="44" t="str">
        <x:v>82027340</x:v>
      </x:c>
      <x:c r="F31006" s="45" t="str">
        <x:v>214-ELE01</x:v>
      </x:c>
      <x:c r="H31006" s="9" t="str">
        <x:v>CEAS.Submeter_EA_208</x:v>
      </x:c>
      <x:c r="I31006" s="49" t="str">
        <x:v>Use</x:v>
      </x:c>
      <x:c r="J31006" s="31" t="str">
        <x:v>15 Minutes</x:v>
      </x:c>
      <x:c r="K31006" s="32" t="str">
        <x:v>12-13-2024 22:45:00</x:v>
      </x:c>
      <x:c r="M31006" s="53" t="str">
        <x:v>3603628.2400000000000000</x:v>
      </x:c>
      <x:c r="N31006" s="33" t="str">
        <x:v/>
      </x:c>
    </x:row>
    <x:row r="31007">
      <x:c r="B31007" s="5" t="str">
        <x:v>1470234663327078782</x:v>
      </x:c>
      <x:c r="C31007" s="44" t="str">
        <x:v>82027348</x:v>
      </x:c>
      <x:c r="F31007" s="45" t="str">
        <x:v>214-ELE01</x:v>
      </x:c>
      <x:c r="H31007" s="9" t="str">
        <x:v>CEAS.Submeter_EA_208</x:v>
      </x:c>
      <x:c r="I31007" s="49" t="str">
        <x:v>Use</x:v>
      </x:c>
      <x:c r="J31007" s="31" t="str">
        <x:v>15 Minutes</x:v>
      </x:c>
      <x:c r="K31007" s="32" t="str">
        <x:v>12-13-2024 23:00:00</x:v>
      </x:c>
      <x:c r="M31007" s="53" t="str">
        <x:v>3603631.8300000000000000</x:v>
      </x:c>
      <x:c r="N31007" s="33" t="str">
        <x:v/>
      </x:c>
    </x:row>
    <x:row r="31008">
      <x:c r="B31008" s="5" t="str">
        <x:v>4240923363309519458</x:v>
      </x:c>
      <x:c r="C31008" s="44" t="str">
        <x:v>82027356</x:v>
      </x:c>
      <x:c r="F31008" s="45" t="str">
        <x:v>214-ELE01</x:v>
      </x:c>
      <x:c r="H31008" s="9" t="str">
        <x:v>CEAS.Submeter_EA_208</x:v>
      </x:c>
      <x:c r="I31008" s="49" t="str">
        <x:v>Use</x:v>
      </x:c>
      <x:c r="J31008" s="31" t="str">
        <x:v>15 Minutes</x:v>
      </x:c>
      <x:c r="K31008" s="32" t="str">
        <x:v>12-13-2024 23:15:00</x:v>
      </x:c>
      <x:c r="M31008" s="53" t="str">
        <x:v>3603635.4800000000000000</x:v>
      </x:c>
      <x:c r="N31008" s="33" t="str">
        <x:v/>
      </x:c>
    </x:row>
    <x:row r="31009">
      <x:c r="B31009" s="5" t="str">
        <x:v>18366173610681575993</x:v>
      </x:c>
      <x:c r="C31009" s="44" t="str">
        <x:v>82027364</x:v>
      </x:c>
      <x:c r="F31009" s="45" t="str">
        <x:v>214-ELE01</x:v>
      </x:c>
      <x:c r="H31009" s="9" t="str">
        <x:v>CEAS.Submeter_EA_208</x:v>
      </x:c>
      <x:c r="I31009" s="49" t="str">
        <x:v>Use</x:v>
      </x:c>
      <x:c r="J31009" s="31" t="str">
        <x:v>15 Minutes</x:v>
      </x:c>
      <x:c r="K31009" s="32" t="str">
        <x:v>12-13-2024 23:30:00</x:v>
      </x:c>
      <x:c r="M31009" s="53" t="str">
        <x:v>3603639.0500000000000000</x:v>
      </x:c>
      <x:c r="N31009" s="33" t="str">
        <x:v/>
      </x:c>
    </x:row>
    <x:row r="31010">
      <x:c r="B31010" s="5" t="str">
        <x:v>9276806682389770512</x:v>
      </x:c>
      <x:c r="C31010" s="44" t="str">
        <x:v>82027372</x:v>
      </x:c>
      <x:c r="F31010" s="45" t="str">
        <x:v>214-ELE01</x:v>
      </x:c>
      <x:c r="H31010" s="9" t="str">
        <x:v>CEAS.Submeter_EA_208</x:v>
      </x:c>
      <x:c r="I31010" s="49" t="str">
        <x:v>Use</x:v>
      </x:c>
      <x:c r="J31010" s="31" t="str">
        <x:v>15 Minutes</x:v>
      </x:c>
      <x:c r="K31010" s="32" t="str">
        <x:v>12-13-2024 23:45:00</x:v>
      </x:c>
      <x:c r="M31010" s="53" t="str">
        <x:v>3603642.5400000000000000</x:v>
      </x:c>
      <x:c r="N31010" s="33" t="str">
        <x:v/>
      </x:c>
    </x:row>
    <x:row r="31011">
      <x:c r="B31011" s="5" t="str">
        <x:v>16029984245295899352</x:v>
      </x:c>
      <x:c r="C31011" s="44" t="str">
        <x:v>82027380</x:v>
      </x:c>
      <x:c r="F31011" s="45" t="str">
        <x:v>214-ELE01</x:v>
      </x:c>
      <x:c r="H31011" s="9" t="str">
        <x:v>CEAS.Submeter_EA_208</x:v>
      </x:c>
      <x:c r="I31011" s="49" t="str">
        <x:v>Use</x:v>
      </x:c>
      <x:c r="J31011" s="31" t="str">
        <x:v>15 Minutes</x:v>
      </x:c>
      <x:c r="K31011" s="32" t="str">
        <x:v>12-14-2024 00:00:00</x:v>
      </x:c>
      <x:c r="M31011" s="53" t="str">
        <x:v>3603646.0900000000000000</x:v>
      </x:c>
      <x:c r="N31011" s="33" t="str">
        <x:v/>
      </x:c>
    </x:row>
    <x:row r="31012">
      <x:c r="B31012" s="5" t="str">
        <x:v>7889012121116256454</x:v>
      </x:c>
      <x:c r="C31012" s="44" t="str">
        <x:v>82027388</x:v>
      </x:c>
      <x:c r="F31012" s="45" t="str">
        <x:v>214-ELE01</x:v>
      </x:c>
      <x:c r="H31012" s="9" t="str">
        <x:v>CEAS.Submeter_EA_208</x:v>
      </x:c>
      <x:c r="I31012" s="49" t="str">
        <x:v>Use</x:v>
      </x:c>
      <x:c r="J31012" s="31" t="str">
        <x:v>15 Minutes</x:v>
      </x:c>
      <x:c r="K31012" s="32" t="str">
        <x:v>12-14-2024 00:15:00</x:v>
      </x:c>
      <x:c r="M31012" s="53" t="str">
        <x:v>3603649.6800000000000000</x:v>
      </x:c>
      <x:c r="N31012" s="33" t="str">
        <x:v/>
      </x:c>
    </x:row>
    <x:row r="31013">
      <x:c r="B31013" s="5" t="str">
        <x:v>13062636715453514485</x:v>
      </x:c>
      <x:c r="C31013" s="44" t="str">
        <x:v>82027396</x:v>
      </x:c>
      <x:c r="F31013" s="45" t="str">
        <x:v>214-ELE01</x:v>
      </x:c>
      <x:c r="H31013" s="9" t="str">
        <x:v>CEAS.Submeter_EA_208</x:v>
      </x:c>
      <x:c r="I31013" s="49" t="str">
        <x:v>Use</x:v>
      </x:c>
      <x:c r="J31013" s="31" t="str">
        <x:v>15 Minutes</x:v>
      </x:c>
      <x:c r="K31013" s="32" t="str">
        <x:v>12-14-2024 00:30:00</x:v>
      </x:c>
      <x:c r="M31013" s="53" t="str">
        <x:v>3603653.2200000000000000</x:v>
      </x:c>
      <x:c r="N31013" s="33" t="str">
        <x:v/>
      </x:c>
    </x:row>
    <x:row r="31014">
      <x:c r="B31014" s="5" t="str">
        <x:v>5165038842040175635</x:v>
      </x:c>
      <x:c r="C31014" s="44" t="str">
        <x:v>82027404</x:v>
      </x:c>
      <x:c r="F31014" s="45" t="str">
        <x:v>214-ELE01</x:v>
      </x:c>
      <x:c r="H31014" s="9" t="str">
        <x:v>CEAS.Submeter_EA_208</x:v>
      </x:c>
      <x:c r="I31014" s="49" t="str">
        <x:v>Use</x:v>
      </x:c>
      <x:c r="J31014" s="31" t="str">
        <x:v>15 Minutes</x:v>
      </x:c>
      <x:c r="K31014" s="32" t="str">
        <x:v>12-14-2024 00:45:00</x:v>
      </x:c>
      <x:c r="M31014" s="53" t="str">
        <x:v>3603656.8100000000000000</x:v>
      </x:c>
      <x:c r="N31014" s="33" t="str">
        <x:v/>
      </x:c>
    </x:row>
    <x:row r="31015">
      <x:c r="B31015" s="5" t="str">
        <x:v>132751864264613377</x:v>
      </x:c>
      <x:c r="C31015" s="44" t="str">
        <x:v>82027412</x:v>
      </x:c>
      <x:c r="F31015" s="45" t="str">
        <x:v>214-ELE01</x:v>
      </x:c>
      <x:c r="H31015" s="9" t="str">
        <x:v>CEAS.Submeter_EA_208</x:v>
      </x:c>
      <x:c r="I31015" s="49" t="str">
        <x:v>Use</x:v>
      </x:c>
      <x:c r="J31015" s="31" t="str">
        <x:v>15 Minutes</x:v>
      </x:c>
      <x:c r="K31015" s="32" t="str">
        <x:v>12-14-2024 01:00:00</x:v>
      </x:c>
      <x:c r="M31015" s="53" t="str">
        <x:v>3603660.3600000000000000</x:v>
      </x:c>
      <x:c r="N31015" s="33" t="str">
        <x:v/>
      </x:c>
    </x:row>
    <x:row r="31016">
      <x:c r="B31016" s="5" t="str">
        <x:v>4072443643122256068</x:v>
      </x:c>
      <x:c r="C31016" s="44" t="str">
        <x:v>82027420</x:v>
      </x:c>
      <x:c r="F31016" s="45" t="str">
        <x:v>214-ELE01</x:v>
      </x:c>
      <x:c r="H31016" s="9" t="str">
        <x:v>CEAS.Submeter_EA_208</x:v>
      </x:c>
      <x:c r="I31016" s="49" t="str">
        <x:v>Use</x:v>
      </x:c>
      <x:c r="J31016" s="31" t="str">
        <x:v>15 Minutes</x:v>
      </x:c>
      <x:c r="K31016" s="32" t="str">
        <x:v>12-14-2024 01:15:00</x:v>
      </x:c>
      <x:c r="M31016" s="53" t="str">
        <x:v>3603663.8400000000000000</x:v>
      </x:c>
      <x:c r="N31016" s="33" t="str">
        <x:v/>
      </x:c>
    </x:row>
    <x:row r="31017">
      <x:c r="B31017" s="5" t="str">
        <x:v>5391949998202276628</x:v>
      </x:c>
      <x:c r="C31017" s="44" t="str">
        <x:v>82027428</x:v>
      </x:c>
      <x:c r="F31017" s="45" t="str">
        <x:v>214-ELE01</x:v>
      </x:c>
      <x:c r="H31017" s="9" t="str">
        <x:v>CEAS.Submeter_EA_208</x:v>
      </x:c>
      <x:c r="I31017" s="49" t="str">
        <x:v>Use</x:v>
      </x:c>
      <x:c r="J31017" s="31" t="str">
        <x:v>15 Minutes</x:v>
      </x:c>
      <x:c r="K31017" s="32" t="str">
        <x:v>12-14-2024 01:30:00</x:v>
      </x:c>
      <x:c r="M31017" s="53" t="str">
        <x:v>3603667.4300000000000000</x:v>
      </x:c>
      <x:c r="N31017" s="33" t="str">
        <x:v/>
      </x:c>
    </x:row>
    <x:row r="31018">
      <x:c r="B31018" s="5" t="str">
        <x:v>10966172363779285126</x:v>
      </x:c>
      <x:c r="C31018" s="44" t="str">
        <x:v>82027436</x:v>
      </x:c>
      <x:c r="F31018" s="45" t="str">
        <x:v>214-ELE01</x:v>
      </x:c>
      <x:c r="H31018" s="9" t="str">
        <x:v>CEAS.Submeter_EA_208</x:v>
      </x:c>
      <x:c r="I31018" s="49" t="str">
        <x:v>Use</x:v>
      </x:c>
      <x:c r="J31018" s="31" t="str">
        <x:v>15 Minutes</x:v>
      </x:c>
      <x:c r="K31018" s="32" t="str">
        <x:v>12-14-2024 01:45:00</x:v>
      </x:c>
      <x:c r="M31018" s="53" t="str">
        <x:v>3603670.8600000000000000</x:v>
      </x:c>
      <x:c r="N31018" s="33" t="str">
        <x:v/>
      </x:c>
    </x:row>
    <x:row r="31019">
      <x:c r="B31019" s="5" t="str">
        <x:v>3279996535755694644</x:v>
      </x:c>
      <x:c r="C31019" s="44" t="str">
        <x:v>82027444</x:v>
      </x:c>
      <x:c r="F31019" s="45" t="str">
        <x:v>214-ELE01</x:v>
      </x:c>
      <x:c r="H31019" s="9" t="str">
        <x:v>CEAS.Submeter_EA_208</x:v>
      </x:c>
      <x:c r="I31019" s="49" t="str">
        <x:v>Use</x:v>
      </x:c>
      <x:c r="J31019" s="31" t="str">
        <x:v>15 Minutes</x:v>
      </x:c>
      <x:c r="K31019" s="32" t="str">
        <x:v>12-14-2024 02:00:00</x:v>
      </x:c>
      <x:c r="M31019" s="53" t="str">
        <x:v>3603674.4700000000000000</x:v>
      </x:c>
      <x:c r="N31019" s="33" t="str">
        <x:v/>
      </x:c>
    </x:row>
    <x:row r="31020">
      <x:c r="B31020" s="5" t="str">
        <x:v>15949989596750847459</x:v>
      </x:c>
      <x:c r="C31020" s="44" t="str">
        <x:v>82027452</x:v>
      </x:c>
      <x:c r="F31020" s="45" t="str">
        <x:v>214-ELE01</x:v>
      </x:c>
      <x:c r="H31020" s="9" t="str">
        <x:v>CEAS.Submeter_EA_208</x:v>
      </x:c>
      <x:c r="I31020" s="49" t="str">
        <x:v>Use</x:v>
      </x:c>
      <x:c r="J31020" s="31" t="str">
        <x:v>15 Minutes</x:v>
      </x:c>
      <x:c r="K31020" s="32" t="str">
        <x:v>12-14-2024 02:15:00</x:v>
      </x:c>
      <x:c r="M31020" s="53" t="str">
        <x:v>3603678.1200000000000000</x:v>
      </x:c>
      <x:c r="N31020" s="33" t="str">
        <x:v/>
      </x:c>
    </x:row>
    <x:row r="31021">
      <x:c r="B31021" s="5" t="str">
        <x:v>5982885053504708833</x:v>
      </x:c>
      <x:c r="C31021" s="44" t="str">
        <x:v>82027460</x:v>
      </x:c>
      <x:c r="F31021" s="45" t="str">
        <x:v>214-ELE01</x:v>
      </x:c>
      <x:c r="H31021" s="9" t="str">
        <x:v>CEAS.Submeter_EA_208</x:v>
      </x:c>
      <x:c r="I31021" s="49" t="str">
        <x:v>Use</x:v>
      </x:c>
      <x:c r="J31021" s="31" t="str">
        <x:v>15 Minutes</x:v>
      </x:c>
      <x:c r="K31021" s="32" t="str">
        <x:v>12-14-2024 02:30:00</x:v>
      </x:c>
      <x:c r="M31021" s="53" t="str">
        <x:v>3603681.6500000000000000</x:v>
      </x:c>
      <x:c r="N31021" s="33" t="str">
        <x:v/>
      </x:c>
    </x:row>
    <x:row r="31022">
      <x:c r="B31022" s="5" t="str">
        <x:v>7160770760010400121</x:v>
      </x:c>
      <x:c r="C31022" s="44" t="str">
        <x:v>82027468</x:v>
      </x:c>
      <x:c r="F31022" s="45" t="str">
        <x:v>214-ELE01</x:v>
      </x:c>
      <x:c r="H31022" s="9" t="str">
        <x:v>CEAS.Submeter_EA_208</x:v>
      </x:c>
      <x:c r="I31022" s="49" t="str">
        <x:v>Use</x:v>
      </x:c>
      <x:c r="J31022" s="31" t="str">
        <x:v>15 Minutes</x:v>
      </x:c>
      <x:c r="K31022" s="32" t="str">
        <x:v>12-14-2024 02:45:00</x:v>
      </x:c>
      <x:c r="M31022" s="53" t="str">
        <x:v>3603685.2100000000000000</x:v>
      </x:c>
      <x:c r="N31022" s="33" t="str">
        <x:v/>
      </x:c>
    </x:row>
    <x:row r="31023">
      <x:c r="B31023" s="5" t="str">
        <x:v>5838684658698951849</x:v>
      </x:c>
      <x:c r="C31023" s="44" t="str">
        <x:v>82027476</x:v>
      </x:c>
      <x:c r="F31023" s="45" t="str">
        <x:v>214-ELE01</x:v>
      </x:c>
      <x:c r="H31023" s="9" t="str">
        <x:v>CEAS.Submeter_EA_208</x:v>
      </x:c>
      <x:c r="I31023" s="49" t="str">
        <x:v>Use</x:v>
      </x:c>
      <x:c r="J31023" s="31" t="str">
        <x:v>15 Minutes</x:v>
      </x:c>
      <x:c r="K31023" s="32" t="str">
        <x:v>12-14-2024 03:00:00</x:v>
      </x:c>
      <x:c r="M31023" s="53" t="str">
        <x:v>3603688.7800000000000000</x:v>
      </x:c>
      <x:c r="N31023" s="33" t="str">
        <x:v/>
      </x:c>
    </x:row>
    <x:row r="31024">
      <x:c r="B31024" s="5" t="str">
        <x:v>1696464232703918855</x:v>
      </x:c>
      <x:c r="C31024" s="44" t="str">
        <x:v>82027484</x:v>
      </x:c>
      <x:c r="F31024" s="45" t="str">
        <x:v>214-ELE01</x:v>
      </x:c>
      <x:c r="H31024" s="9" t="str">
        <x:v>CEAS.Submeter_EA_208</x:v>
      </x:c>
      <x:c r="I31024" s="49" t="str">
        <x:v>Use</x:v>
      </x:c>
      <x:c r="J31024" s="31" t="str">
        <x:v>15 Minutes</x:v>
      </x:c>
      <x:c r="K31024" s="32" t="str">
        <x:v>12-14-2024 03:15:00</x:v>
      </x:c>
      <x:c r="M31024" s="53" t="str">
        <x:v>3603692.3800000000000000</x:v>
      </x:c>
      <x:c r="N31024" s="33" t="str">
        <x:v/>
      </x:c>
    </x:row>
    <x:row r="31025">
      <x:c r="B31025" s="5" t="str">
        <x:v>16212594957551365514</x:v>
      </x:c>
      <x:c r="C31025" s="44" t="str">
        <x:v>82030012</x:v>
      </x:c>
      <x:c r="F31025" s="45" t="str">
        <x:v>214-ELE01</x:v>
      </x:c>
      <x:c r="H31025" s="9" t="str">
        <x:v>CEAS.Submeter_EA_208</x:v>
      </x:c>
      <x:c r="I31025" s="49" t="str">
        <x:v>Use</x:v>
      </x:c>
      <x:c r="J31025" s="31" t="str">
        <x:v>15 Minutes</x:v>
      </x:c>
      <x:c r="K31025" s="32" t="str">
        <x:v>12-14-2024 03:30:00</x:v>
      </x:c>
      <x:c r="M31025" s="53" t="str">
        <x:v>3603696.0600000000000000</x:v>
      </x:c>
      <x:c r="N31025" s="33" t="str">
        <x:v/>
      </x:c>
    </x:row>
    <x:row r="31026">
      <x:c r="B31026" s="5" t="str">
        <x:v>14761217144491784089</x:v>
      </x:c>
      <x:c r="C31026" s="44" t="str">
        <x:v>82030020</x:v>
      </x:c>
      <x:c r="F31026" s="45" t="str">
        <x:v>214-ELE01</x:v>
      </x:c>
      <x:c r="H31026" s="9" t="str">
        <x:v>CEAS.Submeter_EA_208</x:v>
      </x:c>
      <x:c r="I31026" s="49" t="str">
        <x:v>Use</x:v>
      </x:c>
      <x:c r="J31026" s="31" t="str">
        <x:v>15 Minutes</x:v>
      </x:c>
      <x:c r="K31026" s="32" t="str">
        <x:v>12-14-2024 03:45:00</x:v>
      </x:c>
      <x:c r="M31026" s="53" t="str">
        <x:v>3603699.6900000000000000</x:v>
      </x:c>
      <x:c r="N31026" s="33" t="str">
        <x:v/>
      </x:c>
    </x:row>
    <x:row r="31027">
      <x:c r="B31027" s="5" t="str">
        <x:v>16266508885647356835</x:v>
      </x:c>
      <x:c r="C31027" s="44" t="str">
        <x:v>82030028</x:v>
      </x:c>
      <x:c r="F31027" s="45" t="str">
        <x:v>214-ELE01</x:v>
      </x:c>
      <x:c r="H31027" s="9" t="str">
        <x:v>CEAS.Submeter_EA_208</x:v>
      </x:c>
      <x:c r="I31027" s="49" t="str">
        <x:v>Use</x:v>
      </x:c>
      <x:c r="J31027" s="31" t="str">
        <x:v>15 Minutes</x:v>
      </x:c>
      <x:c r="K31027" s="32" t="str">
        <x:v>12-14-2024 04:00:00</x:v>
      </x:c>
      <x:c r="M31027" s="53" t="str">
        <x:v>3603703.2900000000000000</x:v>
      </x:c>
      <x:c r="N31027" s="33" t="str">
        <x:v/>
      </x:c>
    </x:row>
    <x:row r="31028">
      <x:c r="B31028" s="5" t="str">
        <x:v>3503894843578860713</x:v>
      </x:c>
      <x:c r="C31028" s="44" t="str">
        <x:v>82030036</x:v>
      </x:c>
      <x:c r="F31028" s="45" t="str">
        <x:v>214-ELE01</x:v>
      </x:c>
      <x:c r="H31028" s="9" t="str">
        <x:v>CEAS.Submeter_EA_208</x:v>
      </x:c>
      <x:c r="I31028" s="49" t="str">
        <x:v>Use</x:v>
      </x:c>
      <x:c r="J31028" s="31" t="str">
        <x:v>15 Minutes</x:v>
      </x:c>
      <x:c r="K31028" s="32" t="str">
        <x:v>12-14-2024 04:15:00</x:v>
      </x:c>
      <x:c r="M31028" s="53" t="str">
        <x:v>3603706.8500000000000000</x:v>
      </x:c>
      <x:c r="N31028" s="33" t="str">
        <x:v/>
      </x:c>
    </x:row>
    <x:row r="31029">
      <x:c r="B31029" s="5" t="str">
        <x:v>16930680876339046190</x:v>
      </x:c>
      <x:c r="C31029" s="44" t="str">
        <x:v>82030044</x:v>
      </x:c>
      <x:c r="F31029" s="45" t="str">
        <x:v>214-ELE01</x:v>
      </x:c>
      <x:c r="H31029" s="9" t="str">
        <x:v>CEAS.Submeter_EA_208</x:v>
      </x:c>
      <x:c r="I31029" s="49" t="str">
        <x:v>Use</x:v>
      </x:c>
      <x:c r="J31029" s="31" t="str">
        <x:v>15 Minutes</x:v>
      </x:c>
      <x:c r="K31029" s="32" t="str">
        <x:v>12-14-2024 04:30:00</x:v>
      </x:c>
      <x:c r="M31029" s="53" t="str">
        <x:v>3603710.4900000000000000</x:v>
      </x:c>
      <x:c r="N31029" s="33" t="str">
        <x:v/>
      </x:c>
    </x:row>
    <x:row r="31030">
      <x:c r="B31030" s="5" t="str">
        <x:v>5514948206349063436</x:v>
      </x:c>
      <x:c r="C31030" s="44" t="str">
        <x:v>82042387</x:v>
      </x:c>
      <x:c r="F31030" s="45" t="str">
        <x:v>214-ELE01</x:v>
      </x:c>
      <x:c r="H31030" s="9" t="str">
        <x:v>CEAS.Submeter_EA_208</x:v>
      </x:c>
      <x:c r="I31030" s="49" t="str">
        <x:v>Use</x:v>
      </x:c>
      <x:c r="J31030" s="31" t="str">
        <x:v>15 Minutes</x:v>
      </x:c>
      <x:c r="K31030" s="32" t="str">
        <x:v>12-14-2024 04:45:00</x:v>
      </x:c>
      <x:c r="M31030" s="53" t="str">
        <x:v>3603714.0800000000000000</x:v>
      </x:c>
      <x:c r="N31030" s="33" t="str">
        <x:v/>
      </x:c>
    </x:row>
    <x:row r="31031">
      <x:c r="B31031" s="5" t="str">
        <x:v>17408180300969236600</x:v>
      </x:c>
      <x:c r="C31031" s="44" t="str">
        <x:v>82042388</x:v>
      </x:c>
      <x:c r="F31031" s="45" t="str">
        <x:v>214-ELE01</x:v>
      </x:c>
      <x:c r="H31031" s="9" t="str">
        <x:v>CEAS.Submeter_EA_208</x:v>
      </x:c>
      <x:c r="I31031" s="49" t="str">
        <x:v>Use</x:v>
      </x:c>
      <x:c r="J31031" s="31" t="str">
        <x:v>15 Minutes</x:v>
      </x:c>
      <x:c r="K31031" s="32" t="str">
        <x:v>12-14-2024 05:00:00</x:v>
      </x:c>
      <x:c r="M31031" s="53" t="str">
        <x:v>3603717.7900000000000000</x:v>
      </x:c>
      <x:c r="N31031" s="33" t="str">
        <x:v/>
      </x:c>
    </x:row>
    <x:row r="31032">
      <x:c r="B31032" s="5" t="str">
        <x:v>7603732282215435071</x:v>
      </x:c>
      <x:c r="C31032" s="44" t="str">
        <x:v>82042389</x:v>
      </x:c>
      <x:c r="F31032" s="45" t="str">
        <x:v>214-ELE01</x:v>
      </x:c>
      <x:c r="H31032" s="9" t="str">
        <x:v>CEAS.Submeter_EA_208</x:v>
      </x:c>
      <x:c r="I31032" s="49" t="str">
        <x:v>Use</x:v>
      </x:c>
      <x:c r="J31032" s="31" t="str">
        <x:v>15 Minutes</x:v>
      </x:c>
      <x:c r="K31032" s="32" t="str">
        <x:v>12-14-2024 05:15:00</x:v>
      </x:c>
      <x:c r="M31032" s="53" t="str">
        <x:v>3603721.3400000000000000</x:v>
      </x:c>
      <x:c r="N31032" s="33" t="str">
        <x:v/>
      </x:c>
    </x:row>
    <x:row r="31033">
      <x:c r="B31033" s="5" t="str">
        <x:v>7615620110365387887</x:v>
      </x:c>
      <x:c r="C31033" s="44" t="str">
        <x:v>82042390</x:v>
      </x:c>
      <x:c r="F31033" s="45" t="str">
        <x:v>214-ELE01</x:v>
      </x:c>
      <x:c r="H31033" s="9" t="str">
        <x:v>CEAS.Submeter_EA_208</x:v>
      </x:c>
      <x:c r="I31033" s="49" t="str">
        <x:v>Use</x:v>
      </x:c>
      <x:c r="J31033" s="31" t="str">
        <x:v>15 Minutes</x:v>
      </x:c>
      <x:c r="K31033" s="32" t="str">
        <x:v>12-14-2024 05:30:00</x:v>
      </x:c>
      <x:c r="M31033" s="53" t="str">
        <x:v>3603724.8900000000000000</x:v>
      </x:c>
      <x:c r="N31033" s="33" t="str">
        <x:v/>
      </x:c>
    </x:row>
    <x:row r="31034">
      <x:c r="B31034" s="5" t="str">
        <x:v>5743439481117722445</x:v>
      </x:c>
      <x:c r="C31034" s="44" t="str">
        <x:v>82042391</x:v>
      </x:c>
      <x:c r="F31034" s="45" t="str">
        <x:v>214-ELE01</x:v>
      </x:c>
      <x:c r="H31034" s="9" t="str">
        <x:v>CEAS.Submeter_EA_208</x:v>
      </x:c>
      <x:c r="I31034" s="49" t="str">
        <x:v>Use</x:v>
      </x:c>
      <x:c r="J31034" s="31" t="str">
        <x:v>15 Minutes</x:v>
      </x:c>
      <x:c r="K31034" s="32" t="str">
        <x:v>12-14-2024 05:45:00</x:v>
      </x:c>
      <x:c r="M31034" s="53" t="str">
        <x:v>3603728.4800000000000000</x:v>
      </x:c>
      <x:c r="N31034" s="33" t="str">
        <x:v/>
      </x:c>
    </x:row>
    <x:row r="31035">
      <x:c r="B31035" s="5" t="str">
        <x:v>18298182027662343322</x:v>
      </x:c>
      <x:c r="C31035" s="44" t="str">
        <x:v>82042392</x:v>
      </x:c>
      <x:c r="F31035" s="45" t="str">
        <x:v>214-ELE01</x:v>
      </x:c>
      <x:c r="H31035" s="9" t="str">
        <x:v>CEAS.Submeter_EA_208</x:v>
      </x:c>
      <x:c r="I31035" s="49" t="str">
        <x:v>Use</x:v>
      </x:c>
      <x:c r="J31035" s="31" t="str">
        <x:v>15 Minutes</x:v>
      </x:c>
      <x:c r="K31035" s="32" t="str">
        <x:v>12-14-2024 06:00:00</x:v>
      </x:c>
      <x:c r="M31035" s="53" t="str">
        <x:v>3603732.0300000000000000</x:v>
      </x:c>
      <x:c r="N31035" s="33" t="str">
        <x:v/>
      </x:c>
    </x:row>
    <x:row r="31036">
      <x:c r="B31036" s="5" t="str">
        <x:v>10165218358315330945</x:v>
      </x:c>
      <x:c r="C31036" s="44" t="str">
        <x:v>82042393</x:v>
      </x:c>
      <x:c r="F31036" s="45" t="str">
        <x:v>214-ELE01</x:v>
      </x:c>
      <x:c r="H31036" s="9" t="str">
        <x:v>CEAS.Submeter_EA_208</x:v>
      </x:c>
      <x:c r="I31036" s="49" t="str">
        <x:v>Use</x:v>
      </x:c>
      <x:c r="J31036" s="31" t="str">
        <x:v>15 Minutes</x:v>
      </x:c>
      <x:c r="K31036" s="32" t="str">
        <x:v>12-14-2024 06:15:00</x:v>
      </x:c>
      <x:c r="M31036" s="53" t="str">
        <x:v>3603735.6200000000000000</x:v>
      </x:c>
      <x:c r="N31036" s="33" t="str">
        <x:v/>
      </x:c>
    </x:row>
    <x:row r="31037">
      <x:c r="B31037" s="5" t="str">
        <x:v>7415300114113332358</x:v>
      </x:c>
      <x:c r="C31037" s="44" t="str">
        <x:v>82042394</x:v>
      </x:c>
      <x:c r="F31037" s="45" t="str">
        <x:v>214-ELE01</x:v>
      </x:c>
      <x:c r="H31037" s="9" t="str">
        <x:v>CEAS.Submeter_EA_208</x:v>
      </x:c>
      <x:c r="I31037" s="49" t="str">
        <x:v>Use</x:v>
      </x:c>
      <x:c r="J31037" s="31" t="str">
        <x:v>15 Minutes</x:v>
      </x:c>
      <x:c r="K31037" s="32" t="str">
        <x:v>12-14-2024 06:30:00</x:v>
      </x:c>
      <x:c r="M31037" s="53" t="str">
        <x:v>3603739.2500000000000000</x:v>
      </x:c>
      <x:c r="N31037" s="33" t="str">
        <x:v/>
      </x:c>
    </x:row>
    <x:row r="31038">
      <x:c r="B31038" s="5" t="str">
        <x:v>622588757211773757</x:v>
      </x:c>
      <x:c r="C31038" s="44" t="str">
        <x:v>82042395</x:v>
      </x:c>
      <x:c r="F31038" s="45" t="str">
        <x:v>214-ELE01</x:v>
      </x:c>
      <x:c r="H31038" s="9" t="str">
        <x:v>CEAS.Submeter_EA_208</x:v>
      </x:c>
      <x:c r="I31038" s="49" t="str">
        <x:v>Use</x:v>
      </x:c>
      <x:c r="J31038" s="31" t="str">
        <x:v>15 Minutes</x:v>
      </x:c>
      <x:c r="K31038" s="32" t="str">
        <x:v>12-14-2024 06:45:00</x:v>
      </x:c>
      <x:c r="M31038" s="53" t="str">
        <x:v>3603742.8900000000000000</x:v>
      </x:c>
      <x:c r="N31038" s="33" t="str">
        <x:v/>
      </x:c>
    </x:row>
    <x:row r="31039">
      <x:c r="B31039" s="5" t="str">
        <x:v>10817720727782278441</x:v>
      </x:c>
      <x:c r="C31039" s="44" t="str">
        <x:v>82042396</x:v>
      </x:c>
      <x:c r="F31039" s="45" t="str">
        <x:v>214-ELE01</x:v>
      </x:c>
      <x:c r="H31039" s="9" t="str">
        <x:v>CEAS.Submeter_EA_208</x:v>
      </x:c>
      <x:c r="I31039" s="49" t="str">
        <x:v>Use</x:v>
      </x:c>
      <x:c r="J31039" s="31" t="str">
        <x:v>15 Minutes</x:v>
      </x:c>
      <x:c r="K31039" s="32" t="str">
        <x:v>12-14-2024 07:00:00</x:v>
      </x:c>
      <x:c r="M31039" s="53" t="str">
        <x:v>3603746.4000000000000000</x:v>
      </x:c>
      <x:c r="N31039" s="33" t="str">
        <x:v/>
      </x:c>
    </x:row>
    <x:row r="31040">
      <x:c r="B31040" s="5" t="str">
        <x:v>14363225465094716443</x:v>
      </x:c>
      <x:c r="C31040" s="44" t="str">
        <x:v>82042397</x:v>
      </x:c>
      <x:c r="F31040" s="45" t="str">
        <x:v>214-ELE01</x:v>
      </x:c>
      <x:c r="H31040" s="9" t="str">
        <x:v>CEAS.Submeter_EA_208</x:v>
      </x:c>
      <x:c r="I31040" s="49" t="str">
        <x:v>Use</x:v>
      </x:c>
      <x:c r="J31040" s="31" t="str">
        <x:v>15 Minutes</x:v>
      </x:c>
      <x:c r="K31040" s="32" t="str">
        <x:v>12-14-2024 07:15:00</x:v>
      </x:c>
      <x:c r="M31040" s="53" t="str">
        <x:v>3603750.0000000000000000</x:v>
      </x:c>
      <x:c r="N31040" s="33" t="str">
        <x:v/>
      </x:c>
    </x:row>
    <x:row r="31041">
      <x:c r="B31041" s="5" t="str">
        <x:v>8116320697105446141</x:v>
      </x:c>
      <x:c r="C31041" s="44" t="str">
        <x:v>82042398</x:v>
      </x:c>
      <x:c r="F31041" s="45" t="str">
        <x:v>214-ELE01</x:v>
      </x:c>
      <x:c r="H31041" s="9" t="str">
        <x:v>CEAS.Submeter_EA_208</x:v>
      </x:c>
      <x:c r="I31041" s="49" t="str">
        <x:v>Use</x:v>
      </x:c>
      <x:c r="J31041" s="31" t="str">
        <x:v>15 Minutes</x:v>
      </x:c>
      <x:c r="K31041" s="32" t="str">
        <x:v>12-14-2024 07:30:00</x:v>
      </x:c>
      <x:c r="M31041" s="53" t="str">
        <x:v>3603753.7000000000000000</x:v>
      </x:c>
      <x:c r="N31041" s="33" t="str">
        <x:v/>
      </x:c>
    </x:row>
    <x:row r="31042">
      <x:c r="B31042" s="5" t="str">
        <x:v>2460985288017043062</x:v>
      </x:c>
      <x:c r="C31042" s="44" t="str">
        <x:v>82042399</x:v>
      </x:c>
      <x:c r="F31042" s="45" t="str">
        <x:v>214-ELE01</x:v>
      </x:c>
      <x:c r="H31042" s="9" t="str">
        <x:v>CEAS.Submeter_EA_208</x:v>
      </x:c>
      <x:c r="I31042" s="49" t="str">
        <x:v>Use</x:v>
      </x:c>
      <x:c r="J31042" s="31" t="str">
        <x:v>15 Minutes</x:v>
      </x:c>
      <x:c r="K31042" s="32" t="str">
        <x:v>12-14-2024 07:45:00</x:v>
      </x:c>
      <x:c r="M31042" s="53" t="str">
        <x:v>3603757.2300000000000000</x:v>
      </x:c>
      <x:c r="N31042" s="33" t="str">
        <x:v/>
      </x:c>
    </x:row>
    <x:row r="31043">
      <x:c r="B31043" s="5" t="str">
        <x:v>4626607716840059353</x:v>
      </x:c>
      <x:c r="C31043" s="44" t="str">
        <x:v>82042400</x:v>
      </x:c>
      <x:c r="F31043" s="45" t="str">
        <x:v>214-ELE01</x:v>
      </x:c>
      <x:c r="H31043" s="9" t="str">
        <x:v>CEAS.Submeter_EA_208</x:v>
      </x:c>
      <x:c r="I31043" s="49" t="str">
        <x:v>Use</x:v>
      </x:c>
      <x:c r="J31043" s="31" t="str">
        <x:v>15 Minutes</x:v>
      </x:c>
      <x:c r="K31043" s="32" t="str">
        <x:v>12-14-2024 08:00:00</x:v>
      </x:c>
      <x:c r="M31043" s="53" t="str">
        <x:v>3603760.9200000000000000</x:v>
      </x:c>
      <x:c r="N31043" s="33" t="str">
        <x:v/>
      </x:c>
    </x:row>
    <x:row r="31044">
      <x:c r="B31044" s="5" t="str">
        <x:v>18143096370715958276</x:v>
      </x:c>
      <x:c r="C31044" s="44" t="str">
        <x:v>82042401</x:v>
      </x:c>
      <x:c r="F31044" s="45" t="str">
        <x:v>214-ELE01</x:v>
      </x:c>
      <x:c r="H31044" s="9" t="str">
        <x:v>CEAS.Submeter_EA_208</x:v>
      </x:c>
      <x:c r="I31044" s="49" t="str">
        <x:v>Use</x:v>
      </x:c>
      <x:c r="J31044" s="31" t="str">
        <x:v>15 Minutes</x:v>
      </x:c>
      <x:c r="K31044" s="32" t="str">
        <x:v>12-14-2024 08:15:00</x:v>
      </x:c>
      <x:c r="M31044" s="53" t="str">
        <x:v>3603764.5400000000000000</x:v>
      </x:c>
      <x:c r="N31044" s="33" t="str">
        <x:v/>
      </x:c>
    </x:row>
    <x:row r="31045">
      <x:c r="B31045" s="5" t="str">
        <x:v>13648739873730546886</x:v>
      </x:c>
      <x:c r="C31045" s="44" t="str">
        <x:v>82042402</x:v>
      </x:c>
      <x:c r="F31045" s="45" t="str">
        <x:v>214-ELE01</x:v>
      </x:c>
      <x:c r="H31045" s="9" t="str">
        <x:v>CEAS.Submeter_EA_208</x:v>
      </x:c>
      <x:c r="I31045" s="49" t="str">
        <x:v>Use</x:v>
      </x:c>
      <x:c r="J31045" s="31" t="str">
        <x:v>15 Minutes</x:v>
      </x:c>
      <x:c r="K31045" s="32" t="str">
        <x:v>12-14-2024 08:30:00</x:v>
      </x:c>
      <x:c r="M31045" s="53" t="str">
        <x:v>3603768.0900000000000000</x:v>
      </x:c>
      <x:c r="N31045" s="33" t="str">
        <x:v/>
      </x:c>
    </x:row>
    <x:row r="31046">
      <x:c r="B31046" s="5" t="str">
        <x:v>11658541560198388339</x:v>
      </x:c>
      <x:c r="C31046" s="44" t="str">
        <x:v>82042403</x:v>
      </x:c>
      <x:c r="F31046" s="45" t="str">
        <x:v>214-ELE01</x:v>
      </x:c>
      <x:c r="H31046" s="9" t="str">
        <x:v>CEAS.Submeter_EA_208</x:v>
      </x:c>
      <x:c r="I31046" s="49" t="str">
        <x:v>Use</x:v>
      </x:c>
      <x:c r="J31046" s="31" t="str">
        <x:v>15 Minutes</x:v>
      </x:c>
      <x:c r="K31046" s="32" t="str">
        <x:v>12-14-2024 08:45:00</x:v>
      </x:c>
      <x:c r="M31046" s="53" t="str">
        <x:v>3603771.7800000000000000</x:v>
      </x:c>
      <x:c r="N31046" s="33" t="str">
        <x:v/>
      </x:c>
    </x:row>
    <x:row r="31047">
      <x:c r="B31047" s="5" t="str">
        <x:v>11954369169756180884</x:v>
      </x:c>
      <x:c r="C31047" s="44" t="str">
        <x:v>82042404</x:v>
      </x:c>
      <x:c r="F31047" s="45" t="str">
        <x:v>214-ELE01</x:v>
      </x:c>
      <x:c r="H31047" s="9" t="str">
        <x:v>CEAS.Submeter_EA_208</x:v>
      </x:c>
      <x:c r="I31047" s="49" t="str">
        <x:v>Use</x:v>
      </x:c>
      <x:c r="J31047" s="31" t="str">
        <x:v>15 Minutes</x:v>
      </x:c>
      <x:c r="K31047" s="32" t="str">
        <x:v>12-14-2024 09:00:00</x:v>
      </x:c>
      <x:c r="M31047" s="53" t="str">
        <x:v>3603775.2900000000000000</x:v>
      </x:c>
      <x:c r="N31047" s="33" t="str">
        <x:v/>
      </x:c>
    </x:row>
    <x:row r="31048">
      <x:c r="B31048" s="5" t="str">
        <x:v>11681993334364555812</x:v>
      </x:c>
      <x:c r="C31048" s="44" t="str">
        <x:v>82042405</x:v>
      </x:c>
      <x:c r="F31048" s="45" t="str">
        <x:v>214-ELE01</x:v>
      </x:c>
      <x:c r="H31048" s="9" t="str">
        <x:v>CEAS.Submeter_EA_208</x:v>
      </x:c>
      <x:c r="I31048" s="49" t="str">
        <x:v>Use</x:v>
      </x:c>
      <x:c r="J31048" s="31" t="str">
        <x:v>15 Minutes</x:v>
      </x:c>
      <x:c r="K31048" s="32" t="str">
        <x:v>12-14-2024 09:15:00</x:v>
      </x:c>
      <x:c r="M31048" s="53" t="str">
        <x:v>3603778.9000000000000000</x:v>
      </x:c>
      <x:c r="N31048" s="33" t="str">
        <x:v/>
      </x:c>
    </x:row>
    <x:row r="31049">
      <x:c r="B31049" s="5" t="str">
        <x:v>18427193510837310337</x:v>
      </x:c>
      <x:c r="C31049" s="44" t="str">
        <x:v>82042406</x:v>
      </x:c>
      <x:c r="F31049" s="45" t="str">
        <x:v>214-ELE01</x:v>
      </x:c>
      <x:c r="H31049" s="9" t="str">
        <x:v>CEAS.Submeter_EA_208</x:v>
      </x:c>
      <x:c r="I31049" s="49" t="str">
        <x:v>Use</x:v>
      </x:c>
      <x:c r="J31049" s="31" t="str">
        <x:v>15 Minutes</x:v>
      </x:c>
      <x:c r="K31049" s="32" t="str">
        <x:v>12-14-2024 09:30:00</x:v>
      </x:c>
      <x:c r="M31049" s="53" t="str">
        <x:v>3603782.5000000000000000</x:v>
      </x:c>
      <x:c r="N31049" s="33" t="str">
        <x:v/>
      </x:c>
    </x:row>
    <x:row r="31050">
      <x:c r="B31050" s="5" t="str">
        <x:v>15535654618060982478</x:v>
      </x:c>
      <x:c r="C31050" s="44" t="str">
        <x:v>82042407</x:v>
      </x:c>
      <x:c r="F31050" s="45" t="str">
        <x:v>214-ELE01</x:v>
      </x:c>
      <x:c r="H31050" s="9" t="str">
        <x:v>CEAS.Submeter_EA_208</x:v>
      </x:c>
      <x:c r="I31050" s="49" t="str">
        <x:v>Use</x:v>
      </x:c>
      <x:c r="J31050" s="31" t="str">
        <x:v>15 Minutes</x:v>
      </x:c>
      <x:c r="K31050" s="32" t="str">
        <x:v>12-14-2024 09:45:00</x:v>
      </x:c>
      <x:c r="M31050" s="53" t="str">
        <x:v>3603786.1000000000000000</x:v>
      </x:c>
      <x:c r="N31050" s="33" t="str">
        <x:v/>
      </x:c>
    </x:row>
    <x:row r="31051">
      <x:c r="B31051" s="5" t="str">
        <x:v>18355230693014455225</x:v>
      </x:c>
      <x:c r="C31051" s="44" t="str">
        <x:v>82042408</x:v>
      </x:c>
      <x:c r="F31051" s="45" t="str">
        <x:v>214-ELE01</x:v>
      </x:c>
      <x:c r="H31051" s="9" t="str">
        <x:v>CEAS.Submeter_EA_208</x:v>
      </x:c>
      <x:c r="I31051" s="49" t="str">
        <x:v>Use</x:v>
      </x:c>
      <x:c r="J31051" s="31" t="str">
        <x:v>15 Minutes</x:v>
      </x:c>
      <x:c r="K31051" s="32" t="str">
        <x:v>12-14-2024 10:00:00</x:v>
      </x:c>
      <x:c r="M31051" s="53" t="str">
        <x:v>3603789.6500000000000000</x:v>
      </x:c>
      <x:c r="N31051" s="33" t="str">
        <x:v/>
      </x:c>
    </x:row>
    <x:row r="31052">
      <x:c r="B31052" s="5" t="str">
        <x:v>17823302376212243559</x:v>
      </x:c>
      <x:c r="C31052" s="44" t="str">
        <x:v>82042409</x:v>
      </x:c>
      <x:c r="F31052" s="45" t="str">
        <x:v>214-ELE01</x:v>
      </x:c>
      <x:c r="H31052" s="9" t="str">
        <x:v>CEAS.Submeter_EA_208</x:v>
      </x:c>
      <x:c r="I31052" s="49" t="str">
        <x:v>Use</x:v>
      </x:c>
      <x:c r="J31052" s="31" t="str">
        <x:v>15 Minutes</x:v>
      </x:c>
      <x:c r="K31052" s="32" t="str">
        <x:v>12-14-2024 10:15:00</x:v>
      </x:c>
      <x:c r="M31052" s="53" t="str">
        <x:v>3603793.2900000000000000</x:v>
      </x:c>
      <x:c r="N31052" s="33" t="str">
        <x:v/>
      </x:c>
    </x:row>
    <x:row r="31053">
      <x:c r="B31053" s="5" t="str">
        <x:v>6229675701079369647</x:v>
      </x:c>
      <x:c r="C31053" s="44" t="str">
        <x:v>82042410</x:v>
      </x:c>
      <x:c r="F31053" s="45" t="str">
        <x:v>214-ELE01</x:v>
      </x:c>
      <x:c r="H31053" s="9" t="str">
        <x:v>CEAS.Submeter_EA_208</x:v>
      </x:c>
      <x:c r="I31053" s="49" t="str">
        <x:v>Use</x:v>
      </x:c>
      <x:c r="J31053" s="31" t="str">
        <x:v>15 Minutes</x:v>
      </x:c>
      <x:c r="K31053" s="32" t="str">
        <x:v>12-14-2024 10:30:00</x:v>
      </x:c>
      <x:c r="M31053" s="53" t="str">
        <x:v>3603796.8700000000000000</x:v>
      </x:c>
      <x:c r="N31053" s="33" t="str">
        <x:v/>
      </x:c>
    </x:row>
    <x:row r="31054">
      <x:c r="B31054" s="5" t="str">
        <x:v>9946678986650676626</x:v>
      </x:c>
      <x:c r="C31054" s="44" t="str">
        <x:v>82042411</x:v>
      </x:c>
      <x:c r="F31054" s="45" t="str">
        <x:v>214-ELE01</x:v>
      </x:c>
      <x:c r="H31054" s="9" t="str">
        <x:v>CEAS.Submeter_EA_208</x:v>
      </x:c>
      <x:c r="I31054" s="49" t="str">
        <x:v>Use</x:v>
      </x:c>
      <x:c r="J31054" s="31" t="str">
        <x:v>15 Minutes</x:v>
      </x:c>
      <x:c r="K31054" s="32" t="str">
        <x:v>12-14-2024 10:45:00</x:v>
      </x:c>
      <x:c r="M31054" s="53" t="str">
        <x:v>3603800.4100000000000000</x:v>
      </x:c>
      <x:c r="N31054" s="33" t="str">
        <x:v/>
      </x:c>
    </x:row>
    <x:row r="31055">
      <x:c r="B31055" s="5" t="str">
        <x:v>16312318048646699350</x:v>
      </x:c>
      <x:c r="C31055" s="44" t="str">
        <x:v>82042412</x:v>
      </x:c>
      <x:c r="F31055" s="45" t="str">
        <x:v>214-ELE01</x:v>
      </x:c>
      <x:c r="H31055" s="9" t="str">
        <x:v>CEAS.Submeter_EA_208</x:v>
      </x:c>
      <x:c r="I31055" s="49" t="str">
        <x:v>Use</x:v>
      </x:c>
      <x:c r="J31055" s="31" t="str">
        <x:v>15 Minutes</x:v>
      </x:c>
      <x:c r="K31055" s="32" t="str">
        <x:v>12-14-2024 11:00:00</x:v>
      </x:c>
      <x:c r="M31055" s="53" t="str">
        <x:v>3603803.9800000000000000</x:v>
      </x:c>
      <x:c r="N31055" s="33" t="str">
        <x:v/>
      </x:c>
    </x:row>
    <x:row r="31056">
      <x:c r="B31056" s="5" t="str">
        <x:v>1815264652587544763</x:v>
      </x:c>
      <x:c r="C31056" s="44" t="str">
        <x:v>82042413</x:v>
      </x:c>
      <x:c r="F31056" s="45" t="str">
        <x:v>214-ELE01</x:v>
      </x:c>
      <x:c r="H31056" s="9" t="str">
        <x:v>CEAS.Submeter_EA_208</x:v>
      </x:c>
      <x:c r="I31056" s="49" t="str">
        <x:v>Use</x:v>
      </x:c>
      <x:c r="J31056" s="31" t="str">
        <x:v>15 Minutes</x:v>
      </x:c>
      <x:c r="K31056" s="32" t="str">
        <x:v>12-14-2024 11:15:00</x:v>
      </x:c>
      <x:c r="M31056" s="53" t="str">
        <x:v>3603807.6100000000000000</x:v>
      </x:c>
      <x:c r="N31056" s="33" t="str">
        <x:v/>
      </x:c>
    </x:row>
    <x:row r="31057">
      <x:c r="B31057" s="5" t="str">
        <x:v>4777310049219561651</x:v>
      </x:c>
      <x:c r="C31057" s="44" t="str">
        <x:v>82042414</x:v>
      </x:c>
      <x:c r="F31057" s="45" t="str">
        <x:v>214-ELE01</x:v>
      </x:c>
      <x:c r="H31057" s="9" t="str">
        <x:v>CEAS.Submeter_EA_208</x:v>
      </x:c>
      <x:c r="I31057" s="49" t="str">
        <x:v>Use</x:v>
      </x:c>
      <x:c r="J31057" s="31" t="str">
        <x:v>15 Minutes</x:v>
      </x:c>
      <x:c r="K31057" s="32" t="str">
        <x:v>12-14-2024 11:30:00</x:v>
      </x:c>
      <x:c r="M31057" s="53" t="str">
        <x:v>3603811.1500000000000000</x:v>
      </x:c>
      <x:c r="N31057" s="33" t="str">
        <x:v/>
      </x:c>
    </x:row>
    <x:row r="31058">
      <x:c r="B31058" s="5" t="str">
        <x:v>11013657399467451222</x:v>
      </x:c>
      <x:c r="C31058" s="44" t="str">
        <x:v>82042415</x:v>
      </x:c>
      <x:c r="F31058" s="45" t="str">
        <x:v>214-ELE01</x:v>
      </x:c>
      <x:c r="H31058" s="9" t="str">
        <x:v>CEAS.Submeter_EA_208</x:v>
      </x:c>
      <x:c r="I31058" s="49" t="str">
        <x:v>Use</x:v>
      </x:c>
      <x:c r="J31058" s="31" t="str">
        <x:v>15 Minutes</x:v>
      </x:c>
      <x:c r="K31058" s="32" t="str">
        <x:v>12-14-2024 11:45:00</x:v>
      </x:c>
      <x:c r="M31058" s="53" t="str">
        <x:v>3603814.7800000000000000</x:v>
      </x:c>
      <x:c r="N31058" s="33" t="str">
        <x:v/>
      </x:c>
    </x:row>
    <x:row r="31059">
      <x:c r="B31059" s="5" t="str">
        <x:v>11015206734751331736</x:v>
      </x:c>
      <x:c r="C31059" s="44" t="str">
        <x:v>82042416</x:v>
      </x:c>
      <x:c r="F31059" s="45" t="str">
        <x:v>214-ELE01</x:v>
      </x:c>
      <x:c r="H31059" s="9" t="str">
        <x:v>CEAS.Submeter_EA_208</x:v>
      </x:c>
      <x:c r="I31059" s="49" t="str">
        <x:v>Use</x:v>
      </x:c>
      <x:c r="J31059" s="31" t="str">
        <x:v>15 Minutes</x:v>
      </x:c>
      <x:c r="K31059" s="32" t="str">
        <x:v>12-14-2024 12:00:00</x:v>
      </x:c>
      <x:c r="M31059" s="53" t="str">
        <x:v>3603818.3900000000000000</x:v>
      </x:c>
      <x:c r="N31059" s="33" t="str">
        <x:v/>
      </x:c>
    </x:row>
    <x:row r="31060">
      <x:c r="B31060" s="5" t="str">
        <x:v>14416078013136397305</x:v>
      </x:c>
      <x:c r="C31060" s="44" t="str">
        <x:v>82042417</x:v>
      </x:c>
      <x:c r="F31060" s="45" t="str">
        <x:v>214-ELE01</x:v>
      </x:c>
      <x:c r="H31060" s="9" t="str">
        <x:v>CEAS.Submeter_EA_208</x:v>
      </x:c>
      <x:c r="I31060" s="49" t="str">
        <x:v>Use</x:v>
      </x:c>
      <x:c r="J31060" s="31" t="str">
        <x:v>15 Minutes</x:v>
      </x:c>
      <x:c r="K31060" s="32" t="str">
        <x:v>12-14-2024 12:15:00</x:v>
      </x:c>
      <x:c r="M31060" s="53" t="str">
        <x:v>3603821.9300000000000000</x:v>
      </x:c>
      <x:c r="N31060" s="33" t="str">
        <x:v/>
      </x:c>
    </x:row>
    <x:row r="31061">
      <x:c r="B31061" s="5" t="str">
        <x:v>9627443241877073884</x:v>
      </x:c>
      <x:c r="C31061" s="44" t="str">
        <x:v>82042418</x:v>
      </x:c>
      <x:c r="F31061" s="45" t="str">
        <x:v>214-ELE01</x:v>
      </x:c>
      <x:c r="H31061" s="9" t="str">
        <x:v>CEAS.Submeter_EA_208</x:v>
      </x:c>
      <x:c r="I31061" s="49" t="str">
        <x:v>Use</x:v>
      </x:c>
      <x:c r="J31061" s="31" t="str">
        <x:v>15 Minutes</x:v>
      </x:c>
      <x:c r="K31061" s="32" t="str">
        <x:v>12-14-2024 12:30:00</x:v>
      </x:c>
      <x:c r="M31061" s="53" t="str">
        <x:v>3603825.5800000000000000</x:v>
      </x:c>
      <x:c r="N31061" s="33" t="str">
        <x:v/>
      </x:c>
    </x:row>
    <x:row r="31062">
      <x:c r="B31062" s="5" t="str">
        <x:v>11832695666744058110</x:v>
      </x:c>
      <x:c r="C31062" s="44" t="str">
        <x:v>82042419</x:v>
      </x:c>
      <x:c r="F31062" s="45" t="str">
        <x:v>214-ELE01</x:v>
      </x:c>
      <x:c r="H31062" s="9" t="str">
        <x:v>CEAS.Submeter_EA_208</x:v>
      </x:c>
      <x:c r="I31062" s="49" t="str">
        <x:v>Use</x:v>
      </x:c>
      <x:c r="J31062" s="31" t="str">
        <x:v>15 Minutes</x:v>
      </x:c>
      <x:c r="K31062" s="32" t="str">
        <x:v>12-14-2024 12:45:00</x:v>
      </x:c>
      <x:c r="M31062" s="53" t="str">
        <x:v>3603829.1300000000000000</x:v>
      </x:c>
      <x:c r="N31062" s="33" t="str">
        <x:v/>
      </x:c>
    </x:row>
    <x:row r="31063">
      <x:c r="B31063" s="5" t="str">
        <x:v>1272714092956529824</x:v>
      </x:c>
      <x:c r="C31063" s="44" t="str">
        <x:v>82042420</x:v>
      </x:c>
      <x:c r="F31063" s="45" t="str">
        <x:v>214-ELE01</x:v>
      </x:c>
      <x:c r="H31063" s="9" t="str">
        <x:v>CEAS.Submeter_EA_208</x:v>
      </x:c>
      <x:c r="I31063" s="49" t="str">
        <x:v>Use</x:v>
      </x:c>
      <x:c r="J31063" s="31" t="str">
        <x:v>15 Minutes</x:v>
      </x:c>
      <x:c r="K31063" s="32" t="str">
        <x:v>12-14-2024 13:00:00</x:v>
      </x:c>
      <x:c r="M31063" s="53" t="str">
        <x:v>3603832.7700000000000000</x:v>
      </x:c>
      <x:c r="N31063" s="33" t="str">
        <x:v/>
      </x:c>
    </x:row>
    <x:row r="31064">
      <x:c r="B31064" s="5" t="str">
        <x:v>15808561010361091164</x:v>
      </x:c>
      <x:c r="C31064" s="44" t="str">
        <x:v>82042421</x:v>
      </x:c>
      <x:c r="F31064" s="45" t="str">
        <x:v>214-ELE01</x:v>
      </x:c>
      <x:c r="H31064" s="9" t="str">
        <x:v>CEAS.Submeter_EA_208</x:v>
      </x:c>
      <x:c r="I31064" s="49" t="str">
        <x:v>Use</x:v>
      </x:c>
      <x:c r="J31064" s="31" t="str">
        <x:v>15 Minutes</x:v>
      </x:c>
      <x:c r="K31064" s="32" t="str">
        <x:v>12-14-2024 13:15:00</x:v>
      </x:c>
      <x:c r="M31064" s="53" t="str">
        <x:v>3603836.3800000000000000</x:v>
      </x:c>
      <x:c r="N31064" s="33" t="str">
        <x:v/>
      </x:c>
    </x:row>
    <x:row r="31065">
      <x:c r="B31065" s="5" t="str">
        <x:v>16991442361346369812</x:v>
      </x:c>
      <x:c r="C31065" s="44" t="str">
        <x:v>82042422</x:v>
      </x:c>
      <x:c r="F31065" s="45" t="str">
        <x:v>214-ELE01</x:v>
      </x:c>
      <x:c r="H31065" s="9" t="str">
        <x:v>CEAS.Submeter_EA_208</x:v>
      </x:c>
      <x:c r="I31065" s="49" t="str">
        <x:v>Use</x:v>
      </x:c>
      <x:c r="J31065" s="31" t="str">
        <x:v>15 Minutes</x:v>
      </x:c>
      <x:c r="K31065" s="32" t="str">
        <x:v>12-14-2024 13:30:00</x:v>
      </x:c>
      <x:c r="M31065" s="53" t="str">
        <x:v>3603839.9100000000000000</x:v>
      </x:c>
      <x:c r="N31065" s="33" t="str">
        <x:v/>
      </x:c>
    </x:row>
    <x:row r="31066">
      <x:c r="B31066" s="5" t="str">
        <x:v>16753792318818070177</x:v>
      </x:c>
      <x:c r="C31066" s="44" t="str">
        <x:v>82042423</x:v>
      </x:c>
      <x:c r="F31066" s="45" t="str">
        <x:v>214-ELE01</x:v>
      </x:c>
      <x:c r="H31066" s="9" t="str">
        <x:v>CEAS.Submeter_EA_208</x:v>
      </x:c>
      <x:c r="I31066" s="49" t="str">
        <x:v>Use</x:v>
      </x:c>
      <x:c r="J31066" s="31" t="str">
        <x:v>15 Minutes</x:v>
      </x:c>
      <x:c r="K31066" s="32" t="str">
        <x:v>12-14-2024 13:45:00</x:v>
      </x:c>
      <x:c r="M31066" s="53" t="str">
        <x:v>3603843.4500000000000000</x:v>
      </x:c>
      <x:c r="N31066" s="33" t="str">
        <x:v/>
      </x:c>
    </x:row>
    <x:row r="31067">
      <x:c r="B31067" s="5" t="str">
        <x:v>15735983390573288274</x:v>
      </x:c>
      <x:c r="C31067" s="44" t="str">
        <x:v>82042424</x:v>
      </x:c>
      <x:c r="F31067" s="45" t="str">
        <x:v>214-ELE01</x:v>
      </x:c>
      <x:c r="H31067" s="9" t="str">
        <x:v>CEAS.Submeter_EA_208</x:v>
      </x:c>
      <x:c r="I31067" s="49" t="str">
        <x:v>Use</x:v>
      </x:c>
      <x:c r="J31067" s="31" t="str">
        <x:v>15 Minutes</x:v>
      </x:c>
      <x:c r="K31067" s="32" t="str">
        <x:v>12-14-2024 14:00:00</x:v>
      </x:c>
      <x:c r="M31067" s="53" t="str">
        <x:v>3603847.0700000000000000</x:v>
      </x:c>
      <x:c r="N31067" s="33" t="str">
        <x:v/>
      </x:c>
    </x:row>
    <x:row r="31068">
      <x:c r="B31068" s="5" t="str">
        <x:v>18117496405429691426</x:v>
      </x:c>
      <x:c r="C31068" s="44" t="str">
        <x:v>82042425</x:v>
      </x:c>
      <x:c r="F31068" s="45" t="str">
        <x:v>214-ELE01</x:v>
      </x:c>
      <x:c r="H31068" s="9" t="str">
        <x:v>CEAS.Submeter_EA_208</x:v>
      </x:c>
      <x:c r="I31068" s="49" t="str">
        <x:v>Use</x:v>
      </x:c>
      <x:c r="J31068" s="31" t="str">
        <x:v>15 Minutes</x:v>
      </x:c>
      <x:c r="K31068" s="32" t="str">
        <x:v>12-14-2024 14:15:00</x:v>
      </x:c>
      <x:c r="M31068" s="53" t="str">
        <x:v>3603850.6200000000000000</x:v>
      </x:c>
      <x:c r="N31068" s="33" t="str">
        <x:v/>
      </x:c>
    </x:row>
    <x:row r="31069">
      <x:c r="B31069" s="5" t="str">
        <x:v>998267141632790891</x:v>
      </x:c>
      <x:c r="C31069" s="44" t="str">
        <x:v>82042426</x:v>
      </x:c>
      <x:c r="F31069" s="45" t="str">
        <x:v>214-ELE01</x:v>
      </x:c>
      <x:c r="H31069" s="9" t="str">
        <x:v>CEAS.Submeter_EA_208</x:v>
      </x:c>
      <x:c r="I31069" s="49" t="str">
        <x:v>Use</x:v>
      </x:c>
      <x:c r="J31069" s="31" t="str">
        <x:v>15 Minutes</x:v>
      </x:c>
      <x:c r="K31069" s="32" t="str">
        <x:v>12-14-2024 14:30:00</x:v>
      </x:c>
      <x:c r="M31069" s="53" t="str">
        <x:v>3603854.2100000000000000</x:v>
      </x:c>
      <x:c r="N31069" s="33" t="str">
        <x:v/>
      </x:c>
    </x:row>
    <x:row r="31070">
      <x:c r="B31070" s="5" t="str">
        <x:v>9273331018938005296</x:v>
      </x:c>
      <x:c r="C31070" s="44" t="str">
        <x:v>82042427</x:v>
      </x:c>
      <x:c r="F31070" s="45" t="str">
        <x:v>214-ELE01</x:v>
      </x:c>
      <x:c r="H31070" s="9" t="str">
        <x:v>CEAS.Submeter_EA_208</x:v>
      </x:c>
      <x:c r="I31070" s="49" t="str">
        <x:v>Use</x:v>
      </x:c>
      <x:c r="J31070" s="31" t="str">
        <x:v>15 Minutes</x:v>
      </x:c>
      <x:c r="K31070" s="32" t="str">
        <x:v>12-14-2024 14:45:00</x:v>
      </x:c>
      <x:c r="M31070" s="53" t="str">
        <x:v>3603857.8200000000000000</x:v>
      </x:c>
      <x:c r="N31070" s="33" t="str">
        <x:v/>
      </x:c>
    </x:row>
    <x:row r="31071">
      <x:c r="B31071" s="5" t="str">
        <x:v>18044918785641888536</x:v>
      </x:c>
      <x:c r="C31071" s="44" t="str">
        <x:v>82042428</x:v>
      </x:c>
      <x:c r="F31071" s="45" t="str">
        <x:v>214-ELE01</x:v>
      </x:c>
      <x:c r="H31071" s="9" t="str">
        <x:v>CEAS.Submeter_EA_208</x:v>
      </x:c>
      <x:c r="I31071" s="49" t="str">
        <x:v>Use</x:v>
      </x:c>
      <x:c r="J31071" s="31" t="str">
        <x:v>15 Minutes</x:v>
      </x:c>
      <x:c r="K31071" s="32" t="str">
        <x:v>12-14-2024 15:00:00</x:v>
      </x:c>
      <x:c r="M31071" s="53" t="str">
        <x:v>3603861.3100000000000000</x:v>
      </x:c>
      <x:c r="N31071" s="33" t="str">
        <x:v/>
      </x:c>
    </x:row>
    <x:row r="31072">
      <x:c r="B31072" s="5" t="str">
        <x:v>5109442072925476105</x:v>
      </x:c>
      <x:c r="C31072" s="44" t="str">
        <x:v>82042429</x:v>
      </x:c>
      <x:c r="F31072" s="45" t="str">
        <x:v>214-ELE01</x:v>
      </x:c>
      <x:c r="H31072" s="9" t="str">
        <x:v>CEAS.Submeter_EA_208</x:v>
      </x:c>
      <x:c r="I31072" s="49" t="str">
        <x:v>Use</x:v>
      </x:c>
      <x:c r="J31072" s="31" t="str">
        <x:v>15 Minutes</x:v>
      </x:c>
      <x:c r="K31072" s="32" t="str">
        <x:v>12-14-2024 15:15:00</x:v>
      </x:c>
      <x:c r="M31072" s="53" t="str">
        <x:v>3603864.8500000000000000</x:v>
      </x:c>
      <x:c r="N31072" s="33" t="str">
        <x:v/>
      </x:c>
    </x:row>
    <x:row r="31073">
      <x:c r="B31073" s="5" t="str">
        <x:v>2540394954204024348</x:v>
      </x:c>
      <x:c r="C31073" s="44" t="str">
        <x:v>82042430</x:v>
      </x:c>
      <x:c r="F31073" s="45" t="str">
        <x:v>214-ELE01</x:v>
      </x:c>
      <x:c r="H31073" s="9" t="str">
        <x:v>CEAS.Submeter_EA_208</x:v>
      </x:c>
      <x:c r="I31073" s="49" t="str">
        <x:v>Use</x:v>
      </x:c>
      <x:c r="J31073" s="31" t="str">
        <x:v>15 Minutes</x:v>
      </x:c>
      <x:c r="K31073" s="32" t="str">
        <x:v>12-14-2024 15:30:00</x:v>
      </x:c>
      <x:c r="M31073" s="53" t="str">
        <x:v>3603868.5000000000000000</x:v>
      </x:c>
      <x:c r="N31073" s="33" t="str">
        <x:v/>
      </x:c>
    </x:row>
    <x:row r="31074">
      <x:c r="B31074" s="5" t="str">
        <x:v>2008466637401812682</x:v>
      </x:c>
      <x:c r="C31074" s="44" t="str">
        <x:v>82042431</x:v>
      </x:c>
      <x:c r="F31074" s="45" t="str">
        <x:v>214-ELE01</x:v>
      </x:c>
      <x:c r="H31074" s="9" t="str">
        <x:v>CEAS.Submeter_EA_208</x:v>
      </x:c>
      <x:c r="I31074" s="49" t="str">
        <x:v>Use</x:v>
      </x:c>
      <x:c r="J31074" s="31" t="str">
        <x:v>15 Minutes</x:v>
      </x:c>
      <x:c r="K31074" s="32" t="str">
        <x:v>12-14-2024 15:45:00</x:v>
      </x:c>
      <x:c r="M31074" s="53" t="str">
        <x:v>3603872.1400000000000000</x:v>
      </x:c>
      <x:c r="N31074" s="33" t="str">
        <x:v/>
      </x:c>
    </x:row>
    <x:row r="31075">
      <x:c r="B31075" s="5" t="str">
        <x:v>15578014630981486104</x:v>
      </x:c>
      <x:c r="C31075" s="44" t="str">
        <x:v>82057032</x:v>
      </x:c>
      <x:c r="F31075" s="45" t="str">
        <x:v>214-ELE01</x:v>
      </x:c>
      <x:c r="H31075" s="9" t="str">
        <x:v>CEAS.Submeter_EA_208</x:v>
      </x:c>
      <x:c r="I31075" s="49" t="str">
        <x:v>Use</x:v>
      </x:c>
      <x:c r="J31075" s="31" t="str">
        <x:v>15 Minutes</x:v>
      </x:c>
      <x:c r="K31075" s="32" t="str">
        <x:v>12-14-2024 16:45:00</x:v>
      </x:c>
      <x:c r="M31075" s="53" t="str">
        <x:v>3603886.3500000000000000</x:v>
      </x:c>
      <x:c r="N31075" s="33" t="str">
        <x:v/>
      </x:c>
    </x:row>
    <x:row r="31076">
      <x:c r="B31076" s="5" t="str">
        <x:v>611697499329886270</x:v>
      </x:c>
      <x:c r="C31076" s="44" t="str">
        <x:v>82057040</x:v>
      </x:c>
      <x:c r="F31076" s="45" t="str">
        <x:v>214-ELE01</x:v>
      </x:c>
      <x:c r="H31076" s="9" t="str">
        <x:v>CEAS.Submeter_EA_208</x:v>
      </x:c>
      <x:c r="I31076" s="49" t="str">
        <x:v>Use</x:v>
      </x:c>
      <x:c r="J31076" s="31" t="str">
        <x:v>15 Minutes</x:v>
      </x:c>
      <x:c r="K31076" s="32" t="str">
        <x:v>12-14-2024 17:00:00</x:v>
      </x:c>
      <x:c r="M31076" s="53" t="str">
        <x:v>3603889.9700000000000000</x:v>
      </x:c>
      <x:c r="N31076" s="33" t="str">
        <x:v/>
      </x:c>
    </x:row>
    <x:row r="31077">
      <x:c r="B31077" s="5" t="str">
        <x:v>2110477254752368917</x:v>
      </x:c>
      <x:c r="C31077" s="44" t="str">
        <x:v>82057048</x:v>
      </x:c>
      <x:c r="F31077" s="45" t="str">
        <x:v>214-ELE01</x:v>
      </x:c>
      <x:c r="H31077" s="9" t="str">
        <x:v>CEAS.Submeter_EA_208</x:v>
      </x:c>
      <x:c r="I31077" s="49" t="str">
        <x:v>Use</x:v>
      </x:c>
      <x:c r="J31077" s="31" t="str">
        <x:v>15 Minutes</x:v>
      </x:c>
      <x:c r="K31077" s="32" t="str">
        <x:v>12-14-2024 17:15:00</x:v>
      </x:c>
      <x:c r="M31077" s="53" t="str">
        <x:v>3603893.5900000000000000</x:v>
      </x:c>
      <x:c r="N31077" s="33" t="str">
        <x:v/>
      </x:c>
    </x:row>
    <x:row r="31078">
      <x:c r="B31078" s="5" t="str">
        <x:v>1572138208255611473</x:v>
      </x:c>
      <x:c r="C31078" s="44" t="str">
        <x:v>82057056</x:v>
      </x:c>
      <x:c r="F31078" s="45" t="str">
        <x:v>214-ELE01</x:v>
      </x:c>
      <x:c r="H31078" s="9" t="str">
        <x:v>CEAS.Submeter_EA_208</x:v>
      </x:c>
      <x:c r="I31078" s="49" t="str">
        <x:v>Use</x:v>
      </x:c>
      <x:c r="J31078" s="31" t="str">
        <x:v>15 Minutes</x:v>
      </x:c>
      <x:c r="K31078" s="32" t="str">
        <x:v>12-14-2024 17:30:00</x:v>
      </x:c>
      <x:c r="M31078" s="53" t="str">
        <x:v>3603897.2200000000000000</x:v>
      </x:c>
      <x:c r="N31078" s="33" t="str">
        <x:v/>
      </x:c>
    </x:row>
    <x:row r="31079">
      <x:c r="B31079" s="5" t="str">
        <x:v>18334817076826491614</x:v>
      </x:c>
      <x:c r="C31079" s="44" t="str">
        <x:v>82057064</x:v>
      </x:c>
      <x:c r="F31079" s="45" t="str">
        <x:v>214-ELE01</x:v>
      </x:c>
      <x:c r="H31079" s="9" t="str">
        <x:v>CEAS.Submeter_EA_208</x:v>
      </x:c>
      <x:c r="I31079" s="49" t="str">
        <x:v>Use</x:v>
      </x:c>
      <x:c r="J31079" s="31" t="str">
        <x:v>15 Minutes</x:v>
      </x:c>
      <x:c r="K31079" s="32" t="str">
        <x:v>12-14-2024 17:45:00</x:v>
      </x:c>
      <x:c r="M31079" s="53" t="str">
        <x:v>3603900.7600000000000000</x:v>
      </x:c>
      <x:c r="N31079" s="33" t="str">
        <x:v/>
      </x:c>
    </x:row>
    <x:row r="31080">
      <x:c r="B31080" s="5" t="str">
        <x:v>12940956275573225081</x:v>
      </x:c>
      <x:c r="C31080" s="44" t="str">
        <x:v>82059784</x:v>
      </x:c>
      <x:c r="F31080" s="45" t="str">
        <x:v>214-ELE01</x:v>
      </x:c>
      <x:c r="H31080" s="9" t="str">
        <x:v>CEAS.Submeter_EA_208</x:v>
      </x:c>
      <x:c r="I31080" s="49" t="str">
        <x:v>Use</x:v>
      </x:c>
      <x:c r="J31080" s="31" t="str">
        <x:v>15 Minutes</x:v>
      </x:c>
      <x:c r="K31080" s="32" t="str">
        <x:v>12-14-2024 18:00:00</x:v>
      </x:c>
      <x:c r="M31080" s="53" t="str">
        <x:v>3603904.3000000000000000</x:v>
      </x:c>
      <x:c r="N31080" s="33" t="str">
        <x:v/>
      </x:c>
    </x:row>
    <x:row r="31081">
      <x:c r="B31081" s="5" t="str">
        <x:v>14547653253099630907</x:v>
      </x:c>
      <x:c r="C31081" s="44" t="str">
        <x:v>82059792</x:v>
      </x:c>
      <x:c r="F31081" s="45" t="str">
        <x:v>214-ELE01</x:v>
      </x:c>
      <x:c r="H31081" s="9" t="str">
        <x:v>CEAS.Submeter_EA_208</x:v>
      </x:c>
      <x:c r="I31081" s="49" t="str">
        <x:v>Use</x:v>
      </x:c>
      <x:c r="J31081" s="31" t="str">
        <x:v>15 Minutes</x:v>
      </x:c>
      <x:c r="K31081" s="32" t="str">
        <x:v>12-14-2024 18:15:00</x:v>
      </x:c>
      <x:c r="M31081" s="53" t="str">
        <x:v>3603907.9000000000000000</x:v>
      </x:c>
      <x:c r="N31081" s="33" t="str">
        <x:v/>
      </x:c>
    </x:row>
    <x:row r="31082">
      <x:c r="B31082" s="5" t="str">
        <x:v>17450786171391409291</x:v>
      </x:c>
      <x:c r="C31082" s="44" t="str">
        <x:v>82059800</x:v>
      </x:c>
      <x:c r="F31082" s="45" t="str">
        <x:v>214-ELE01</x:v>
      </x:c>
      <x:c r="H31082" s="9" t="str">
        <x:v>CEAS.Submeter_EA_208</x:v>
      </x:c>
      <x:c r="I31082" s="49" t="str">
        <x:v>Use</x:v>
      </x:c>
      <x:c r="J31082" s="31" t="str">
        <x:v>15 Minutes</x:v>
      </x:c>
      <x:c r="K31082" s="32" t="str">
        <x:v>12-14-2024 18:30:00</x:v>
      </x:c>
      <x:c r="M31082" s="53" t="str">
        <x:v>3603911.5400000000000000</x:v>
      </x:c>
      <x:c r="N31082" s="33" t="str">
        <x:v/>
      </x:c>
    </x:row>
    <x:row r="31083">
      <x:c r="B31083" s="5" t="str">
        <x:v>15570597087311113328</x:v>
      </x:c>
      <x:c r="C31083" s="44" t="str">
        <x:v>82059808</x:v>
      </x:c>
      <x:c r="F31083" s="45" t="str">
        <x:v>214-ELE01</x:v>
      </x:c>
      <x:c r="H31083" s="9" t="str">
        <x:v>CEAS.Submeter_EA_208</x:v>
      </x:c>
      <x:c r="I31083" s="49" t="str">
        <x:v>Use</x:v>
      </x:c>
      <x:c r="J31083" s="31" t="str">
        <x:v>15 Minutes</x:v>
      </x:c>
      <x:c r="K31083" s="32" t="str">
        <x:v>12-14-2024 18:45:00</x:v>
      </x:c>
      <x:c r="M31083" s="53" t="str">
        <x:v>3603915.1300000000000000</x:v>
      </x:c>
      <x:c r="N31083" s="33" t="str">
        <x:v/>
      </x:c>
    </x:row>
    <x:row r="31084">
      <x:c r="B31084" s="5" t="str">
        <x:v>18031665765840402693</x:v>
      </x:c>
      <x:c r="C31084" s="44" t="str">
        <x:v>82059816</x:v>
      </x:c>
      <x:c r="F31084" s="45" t="str">
        <x:v>214-ELE01</x:v>
      </x:c>
      <x:c r="H31084" s="9" t="str">
        <x:v>CEAS.Submeter_EA_208</x:v>
      </x:c>
      <x:c r="I31084" s="49" t="str">
        <x:v>Use</x:v>
      </x:c>
      <x:c r="J31084" s="31" t="str">
        <x:v>15 Minutes</x:v>
      </x:c>
      <x:c r="K31084" s="32" t="str">
        <x:v>12-14-2024 19:00:00</x:v>
      </x:c>
      <x:c r="M31084" s="53" t="str">
        <x:v>3603918.7600000000000000</x:v>
      </x:c>
      <x:c r="N31084" s="33" t="str">
        <x:v/>
      </x:c>
    </x:row>
    <x:row r="31085">
      <x:c r="B31085" s="5" t="str">
        <x:v>539492583779130168</x:v>
      </x:c>
      <x:c r="C31085" s="44" t="str">
        <x:v>82059824</x:v>
      </x:c>
      <x:c r="F31085" s="45" t="str">
        <x:v>214-ELE01</x:v>
      </x:c>
      <x:c r="H31085" s="9" t="str">
        <x:v>CEAS.Submeter_EA_208</x:v>
      </x:c>
      <x:c r="I31085" s="49" t="str">
        <x:v>Use</x:v>
      </x:c>
      <x:c r="J31085" s="31" t="str">
        <x:v>15 Minutes</x:v>
      </x:c>
      <x:c r="K31085" s="32" t="str">
        <x:v>12-14-2024 19:15:00</x:v>
      </x:c>
      <x:c r="M31085" s="53" t="str">
        <x:v>3603922.3100000000000000</x:v>
      </x:c>
      <x:c r="N31085" s="33" t="str">
        <x:v/>
      </x:c>
    </x:row>
    <x:row r="31086">
      <x:c r="B31086" s="5" t="str">
        <x:v>5345885000465852517</x:v>
      </x:c>
      <x:c r="C31086" s="44" t="str">
        <x:v>82059832</x:v>
      </x:c>
      <x:c r="F31086" s="45" t="str">
        <x:v>214-ELE01</x:v>
      </x:c>
      <x:c r="H31086" s="9" t="str">
        <x:v>CEAS.Submeter_EA_208</x:v>
      </x:c>
      <x:c r="I31086" s="49" t="str">
        <x:v>Use</x:v>
      </x:c>
      <x:c r="J31086" s="31" t="str">
        <x:v>15 Minutes</x:v>
      </x:c>
      <x:c r="K31086" s="32" t="str">
        <x:v>12-14-2024 19:30:00</x:v>
      </x:c>
      <x:c r="M31086" s="53" t="str">
        <x:v>3603925.9100000000000000</x:v>
      </x:c>
      <x:c r="N31086" s="33" t="str">
        <x:v/>
      </x:c>
    </x:row>
    <x:row r="31087">
      <x:c r="B31087" s="5" t="str">
        <x:v>14232723281620267695</x:v>
      </x:c>
      <x:c r="C31087" s="44" t="str">
        <x:v>82059840</x:v>
      </x:c>
      <x:c r="F31087" s="45" t="str">
        <x:v>214-ELE01</x:v>
      </x:c>
      <x:c r="H31087" s="9" t="str">
        <x:v>CEAS.Submeter_EA_208</x:v>
      </x:c>
      <x:c r="I31087" s="49" t="str">
        <x:v>Use</x:v>
      </x:c>
      <x:c r="J31087" s="31" t="str">
        <x:v>15 Minutes</x:v>
      </x:c>
      <x:c r="K31087" s="32" t="str">
        <x:v>12-14-2024 19:45:00</x:v>
      </x:c>
      <x:c r="M31087" s="53" t="str">
        <x:v>3603929.5000000000000000</x:v>
      </x:c>
      <x:c r="N31087" s="33" t="str">
        <x:v/>
      </x:c>
    </x:row>
    <x:row r="31088">
      <x:c r="B31088" s="5" t="str">
        <x:v>11001095223945759070</x:v>
      </x:c>
      <x:c r="C31088" s="44" t="str">
        <x:v>82059848</x:v>
      </x:c>
      <x:c r="F31088" s="45" t="str">
        <x:v>214-ELE01</x:v>
      </x:c>
      <x:c r="H31088" s="9" t="str">
        <x:v>CEAS.Submeter_EA_208</x:v>
      </x:c>
      <x:c r="I31088" s="49" t="str">
        <x:v>Use</x:v>
      </x:c>
      <x:c r="J31088" s="31" t="str">
        <x:v>15 Minutes</x:v>
      </x:c>
      <x:c r="K31088" s="32" t="str">
        <x:v>12-14-2024 20:00:00</x:v>
      </x:c>
      <x:c r="M31088" s="53" t="str">
        <x:v>3603933.1500000000000000</x:v>
      </x:c>
      <x:c r="N31088" s="33" t="str">
        <x:v/>
      </x:c>
    </x:row>
    <x:row r="31089">
      <x:c r="B31089" s="5" t="str">
        <x:v>15665866992058152147</x:v>
      </x:c>
      <x:c r="C31089" s="44" t="str">
        <x:v>82059856</x:v>
      </x:c>
      <x:c r="F31089" s="45" t="str">
        <x:v>214-ELE01</x:v>
      </x:c>
      <x:c r="H31089" s="9" t="str">
        <x:v>CEAS.Submeter_EA_208</x:v>
      </x:c>
      <x:c r="I31089" s="49" t="str">
        <x:v>Use</x:v>
      </x:c>
      <x:c r="J31089" s="31" t="str">
        <x:v>15 Minutes</x:v>
      </x:c>
      <x:c r="K31089" s="32" t="str">
        <x:v>12-14-2024 20:15:00</x:v>
      </x:c>
      <x:c r="M31089" s="53" t="str">
        <x:v>3603936.7200000000000000</x:v>
      </x:c>
      <x:c r="N31089" s="33" t="str">
        <x:v/>
      </x:c>
    </x:row>
    <x:row r="31090">
      <x:c r="B31090" s="5" t="str">
        <x:v>10940187225382698039</x:v>
      </x:c>
      <x:c r="C31090" s="44" t="str">
        <x:v>82059864</x:v>
      </x:c>
      <x:c r="F31090" s="45" t="str">
        <x:v>214-ELE01</x:v>
      </x:c>
      <x:c r="H31090" s="9" t="str">
        <x:v>CEAS.Submeter_EA_208</x:v>
      </x:c>
      <x:c r="I31090" s="49" t="str">
        <x:v>Use</x:v>
      </x:c>
      <x:c r="J31090" s="31" t="str">
        <x:v>15 Minutes</x:v>
      </x:c>
      <x:c r="K31090" s="32" t="str">
        <x:v>12-14-2024 20:30:00</x:v>
      </x:c>
      <x:c r="M31090" s="53" t="str">
        <x:v>3603940.2600000000000000</x:v>
      </x:c>
      <x:c r="N31090" s="33" t="str">
        <x:v/>
      </x:c>
    </x:row>
    <x:row r="31091">
      <x:c r="B31091" s="5" t="str">
        <x:v>15604958993495091116</x:v>
      </x:c>
      <x:c r="C31091" s="44" t="str">
        <x:v>82059872</x:v>
      </x:c>
      <x:c r="F31091" s="45" t="str">
        <x:v>214-ELE01</x:v>
      </x:c>
      <x:c r="H31091" s="9" t="str">
        <x:v>CEAS.Submeter_EA_208</x:v>
      </x:c>
      <x:c r="I31091" s="49" t="str">
        <x:v>Use</x:v>
      </x:c>
      <x:c r="J31091" s="31" t="str">
        <x:v>15 Minutes</x:v>
      </x:c>
      <x:c r="K31091" s="32" t="str">
        <x:v>12-14-2024 20:45:00</x:v>
      </x:c>
      <x:c r="M31091" s="53" t="str">
        <x:v>3603943.8300000000000000</x:v>
      </x:c>
      <x:c r="N31091" s="33" t="str">
        <x:v/>
      </x:c>
    </x:row>
    <x:row r="31092">
      <x:c r="B31092" s="5" t="str">
        <x:v>11250578375177264964</x:v>
      </x:c>
      <x:c r="C31092" s="44" t="str">
        <x:v>82042432</x:v>
      </x:c>
      <x:c r="F31092" s="45" t="str">
        <x:v>214-ELE01</x:v>
      </x:c>
      <x:c r="H31092" s="9" t="str">
        <x:v>CEAS.Submeter_EA_208</x:v>
      </x:c>
      <x:c r="I31092" s="49" t="str">
        <x:v>Use</x:v>
      </x:c>
      <x:c r="J31092" s="31" t="str">
        <x:v>15 Minutes</x:v>
      </x:c>
      <x:c r="K31092" s="32" t="str">
        <x:v>12-14-2024 21:00:00</x:v>
      </x:c>
      <x:c r="M31092" s="53" t="str">
        <x:v>3603947.3200000000000000</x:v>
      </x:c>
      <x:c r="N31092" s="33" t="str">
        <x:v/>
      </x:c>
    </x:row>
    <x:row r="31093">
      <x:c r="B31093" s="5" t="str">
        <x:v>1694070501963631143</x:v>
      </x:c>
      <x:c r="C31093" s="44" t="str">
        <x:v>82042433</x:v>
      </x:c>
      <x:c r="F31093" s="45" t="str">
        <x:v>214-ELE01</x:v>
      </x:c>
      <x:c r="H31093" s="9" t="str">
        <x:v>CEAS.Submeter_EA_208</x:v>
      </x:c>
      <x:c r="I31093" s="49" t="str">
        <x:v>Use</x:v>
      </x:c>
      <x:c r="J31093" s="31" t="str">
        <x:v>15 Minutes</x:v>
      </x:c>
      <x:c r="K31093" s="32" t="str">
        <x:v>12-14-2024 21:15:00</x:v>
      </x:c>
      <x:c r="M31093" s="53" t="str">
        <x:v>3603950.8900000000000000</x:v>
      </x:c>
      <x:c r="N31093" s="33" t="str">
        <x:v/>
      </x:c>
    </x:row>
    <x:row r="31094">
      <x:c r="B31094" s="5" t="str">
        <x:v>14604786174059574951</x:v>
      </x:c>
      <x:c r="C31094" s="44" t="str">
        <x:v>82059880</x:v>
      </x:c>
      <x:c r="F31094" s="45" t="str">
        <x:v>214-ELE01</x:v>
      </x:c>
      <x:c r="H31094" s="9" t="str">
        <x:v>CEAS.Submeter_EA_208</x:v>
      </x:c>
      <x:c r="I31094" s="49" t="str">
        <x:v>Use</x:v>
      </x:c>
      <x:c r="J31094" s="31" t="str">
        <x:v>15 Minutes</x:v>
      </x:c>
      <x:c r="K31094" s="32" t="str">
        <x:v>12-14-2024 21:30:00</x:v>
      </x:c>
      <x:c r="M31094" s="53" t="str">
        <x:v>3603954.4600000000000000</x:v>
      </x:c>
      <x:c r="N31094" s="33" t="str">
        <x:v/>
      </x:c>
    </x:row>
    <x:row r="31095">
      <x:c r="B31095" s="5" t="str">
        <x:v>16802030144093928656</x:v>
      </x:c>
      <x:c r="C31095" s="44" t="str">
        <x:v>82059888</x:v>
      </x:c>
      <x:c r="F31095" s="45" t="str">
        <x:v>214-ELE01</x:v>
      </x:c>
      <x:c r="H31095" s="9" t="str">
        <x:v>CEAS.Submeter_EA_208</x:v>
      </x:c>
      <x:c r="I31095" s="49" t="str">
        <x:v>Use</x:v>
      </x:c>
      <x:c r="J31095" s="31" t="str">
        <x:v>15 Minutes</x:v>
      </x:c>
      <x:c r="K31095" s="32" t="str">
        <x:v>12-14-2024 21:45:00</x:v>
      </x:c>
      <x:c r="M31095" s="53" t="str">
        <x:v>3603958.0100000000000000</x:v>
      </x:c>
      <x:c r="N31095" s="33" t="str">
        <x:v/>
      </x:c>
    </x:row>
    <x:row r="31096">
      <x:c r="B31096" s="5" t="str">
        <x:v>7547676653276344297</x:v>
      </x:c>
      <x:c r="C31096" s="44" t="str">
        <x:v>82059896</x:v>
      </x:c>
      <x:c r="F31096" s="45" t="str">
        <x:v>214-ELE01</x:v>
      </x:c>
      <x:c r="H31096" s="9" t="str">
        <x:v>CEAS.Submeter_EA_208</x:v>
      </x:c>
      <x:c r="I31096" s="49" t="str">
        <x:v>Use</x:v>
      </x:c>
      <x:c r="J31096" s="31" t="str">
        <x:v>15 Minutes</x:v>
      </x:c>
      <x:c r="K31096" s="32" t="str">
        <x:v>12-14-2024 22:00:00</x:v>
      </x:c>
      <x:c r="M31096" s="53" t="str">
        <x:v>3603961.5400000000000000</x:v>
      </x:c>
      <x:c r="N31096" s="33" t="str">
        <x:v/>
      </x:c>
    </x:row>
    <x:row r="31097">
      <x:c r="B31097" s="5" t="str">
        <x:v>6930220083491014799</x:v>
      </x:c>
      <x:c r="C31097" s="44" t="str">
        <x:v>82059904</x:v>
      </x:c>
      <x:c r="F31097" s="45" t="str">
        <x:v>214-ELE01</x:v>
      </x:c>
      <x:c r="H31097" s="9" t="str">
        <x:v>CEAS.Submeter_EA_208</x:v>
      </x:c>
      <x:c r="I31097" s="49" t="str">
        <x:v>Use</x:v>
      </x:c>
      <x:c r="J31097" s="31" t="str">
        <x:v>15 Minutes</x:v>
      </x:c>
      <x:c r="K31097" s="32" t="str">
        <x:v>12-14-2024 22:15:00</x:v>
      </x:c>
      <x:c r="M31097" s="53" t="str">
        <x:v>3603965.1200000000000000</x:v>
      </x:c>
      <x:c r="N31097" s="33" t="str">
        <x:v/>
      </x:c>
    </x:row>
    <x:row r="31098">
      <x:c r="B31098" s="5" t="str">
        <x:v>9992174247394324345</x:v>
      </x:c>
      <x:c r="C31098" s="44" t="str">
        <x:v>82059912</x:v>
      </x:c>
      <x:c r="F31098" s="45" t="str">
        <x:v>214-ELE01</x:v>
      </x:c>
      <x:c r="H31098" s="9" t="str">
        <x:v>CEAS.Submeter_EA_208</x:v>
      </x:c>
      <x:c r="I31098" s="49" t="str">
        <x:v>Use</x:v>
      </x:c>
      <x:c r="J31098" s="31" t="str">
        <x:v>15 Minutes</x:v>
      </x:c>
      <x:c r="K31098" s="32" t="str">
        <x:v>12-14-2024 22:30:00</x:v>
      </x:c>
      <x:c r="M31098" s="53" t="str">
        <x:v>3603968.6400000000000000</x:v>
      </x:c>
      <x:c r="N31098" s="33" t="str">
        <x:v/>
      </x:c>
    </x:row>
    <x:row r="31099">
      <x:c r="B31099" s="5" t="str">
        <x:v>8613750337711366571</x:v>
      </x:c>
      <x:c r="C31099" s="44" t="str">
        <x:v>82059920</x:v>
      </x:c>
      <x:c r="F31099" s="45" t="str">
        <x:v>214-ELE01</x:v>
      </x:c>
      <x:c r="H31099" s="9" t="str">
        <x:v>CEAS.Submeter_EA_208</x:v>
      </x:c>
      <x:c r="I31099" s="49" t="str">
        <x:v>Use</x:v>
      </x:c>
      <x:c r="J31099" s="31" t="str">
        <x:v>15 Minutes</x:v>
      </x:c>
      <x:c r="K31099" s="32" t="str">
        <x:v>12-14-2024 22:45:00</x:v>
      </x:c>
      <x:c r="M31099" s="53" t="str">
        <x:v>3603972.3100000000000000</x:v>
      </x:c>
      <x:c r="N31099" s="33" t="str">
        <x:v/>
      </x:c>
    </x:row>
    <x:row r="31100">
      <x:c r="B31100" s="5" t="str">
        <x:v>18029455735460746025</x:v>
      </x:c>
      <x:c r="C31100" s="44" t="str">
        <x:v>82059928</x:v>
      </x:c>
      <x:c r="F31100" s="45" t="str">
        <x:v>214-ELE01</x:v>
      </x:c>
      <x:c r="H31100" s="9" t="str">
        <x:v>CEAS.Submeter_EA_208</x:v>
      </x:c>
      <x:c r="I31100" s="49" t="str">
        <x:v>Use</x:v>
      </x:c>
      <x:c r="J31100" s="31" t="str">
        <x:v>15 Minutes</x:v>
      </x:c>
      <x:c r="K31100" s="32" t="str">
        <x:v>12-14-2024 23:00:00</x:v>
      </x:c>
      <x:c r="M31100" s="53" t="str">
        <x:v>3603975.8500000000000000</x:v>
      </x:c>
      <x:c r="N31100" s="33" t="str">
        <x:v/>
      </x:c>
    </x:row>
    <x:row r="31101">
      <x:c r="B31101" s="5" t="str">
        <x:v>8763828217179521618</x:v>
      </x:c>
      <x:c r="C31101" s="44" t="str">
        <x:v>82059936</x:v>
      </x:c>
      <x:c r="F31101" s="45" t="str">
        <x:v>214-ELE01</x:v>
      </x:c>
      <x:c r="H31101" s="9" t="str">
        <x:v>CEAS.Submeter_EA_208</x:v>
      </x:c>
      <x:c r="I31101" s="49" t="str">
        <x:v>Use</x:v>
      </x:c>
      <x:c r="J31101" s="31" t="str">
        <x:v>15 Minutes</x:v>
      </x:c>
      <x:c r="K31101" s="32" t="str">
        <x:v>12-14-2024 23:15:00</x:v>
      </x:c>
      <x:c r="M31101" s="53" t="str">
        <x:v>3603979.3400000000000000</x:v>
      </x:c>
      <x:c r="N31101" s="33" t="str">
        <x:v/>
      </x:c>
    </x:row>
    <x:row r="31102">
      <x:c r="B31102" s="5" t="str">
        <x:v>3599236717302783046</x:v>
      </x:c>
      <x:c r="C31102" s="44" t="str">
        <x:v>82059944</x:v>
      </x:c>
      <x:c r="F31102" s="45" t="str">
        <x:v>214-ELE01</x:v>
      </x:c>
      <x:c r="H31102" s="9" t="str">
        <x:v>CEAS.Submeter_EA_208</x:v>
      </x:c>
      <x:c r="I31102" s="49" t="str">
        <x:v>Use</x:v>
      </x:c>
      <x:c r="J31102" s="31" t="str">
        <x:v>15 Minutes</x:v>
      </x:c>
      <x:c r="K31102" s="32" t="str">
        <x:v>12-14-2024 23:30:00</x:v>
      </x:c>
      <x:c r="M31102" s="53" t="str">
        <x:v>3603982.9200000000000000</x:v>
      </x:c>
      <x:c r="N31102" s="33" t="str">
        <x:v/>
      </x:c>
    </x:row>
    <x:row r="31103">
      <x:c r="B31103" s="5" t="str">
        <x:v>4625487164501810919</x:v>
      </x:c>
      <x:c r="C31103" s="44" t="str">
        <x:v>82059952</x:v>
      </x:c>
      <x:c r="F31103" s="45" t="str">
        <x:v>214-ELE01</x:v>
      </x:c>
      <x:c r="H31103" s="9" t="str">
        <x:v>CEAS.Submeter_EA_208</x:v>
      </x:c>
      <x:c r="I31103" s="49" t="str">
        <x:v>Use</x:v>
      </x:c>
      <x:c r="J31103" s="31" t="str">
        <x:v>15 Minutes</x:v>
      </x:c>
      <x:c r="K31103" s="32" t="str">
        <x:v>12-14-2024 23:45:00</x:v>
      </x:c>
      <x:c r="M31103" s="53" t="str">
        <x:v>3603986.4900000000000000</x:v>
      </x:c>
      <x:c r="N31103" s="33" t="str">
        <x:v/>
      </x:c>
    </x:row>
    <x:row r="31104">
      <x:c r="B31104" s="5" t="str">
        <x:v>8248910381271203726</x:v>
      </x:c>
      <x:c r="C31104" s="44" t="str">
        <x:v>82059960</x:v>
      </x:c>
      <x:c r="F31104" s="45" t="str">
        <x:v>214-ELE01</x:v>
      </x:c>
      <x:c r="H31104" s="9" t="str">
        <x:v>CEAS.Submeter_EA_208</x:v>
      </x:c>
      <x:c r="I31104" s="49" t="str">
        <x:v>Use</x:v>
      </x:c>
      <x:c r="J31104" s="31" t="str">
        <x:v>15 Minutes</x:v>
      </x:c>
      <x:c r="K31104" s="32" t="str">
        <x:v>12-15-2024 00:00:00</x:v>
      </x:c>
      <x:c r="M31104" s="53" t="str">
        <x:v>3603990.0500000000000000</x:v>
      </x:c>
      <x:c r="N31104" s="33" t="str">
        <x:v/>
      </x:c>
    </x:row>
    <x:row r="31105">
      <x:c r="B31105" s="5" t="str">
        <x:v>16515965803743787610</x:v>
      </x:c>
      <x:c r="C31105" s="44" t="str">
        <x:v>82059968</x:v>
      </x:c>
      <x:c r="F31105" s="45" t="str">
        <x:v>214-ELE01</x:v>
      </x:c>
      <x:c r="H31105" s="9" t="str">
        <x:v>CEAS.Submeter_EA_208</x:v>
      </x:c>
      <x:c r="I31105" s="49" t="str">
        <x:v>Use</x:v>
      </x:c>
      <x:c r="J31105" s="31" t="str">
        <x:v>15 Minutes</x:v>
      </x:c>
      <x:c r="K31105" s="32" t="str">
        <x:v>12-15-2024 00:15:00</x:v>
      </x:c>
      <x:c r="M31105" s="53" t="str">
        <x:v>3603993.6600000000000000</x:v>
      </x:c>
      <x:c r="N31105" s="33" t="str">
        <x:v/>
      </x:c>
    </x:row>
    <x:row r="31106">
      <x:c r="B31106" s="5" t="str">
        <x:v>13213830240934954946</x:v>
      </x:c>
      <x:c r="C31106" s="44" t="str">
        <x:v>82059976</x:v>
      </x:c>
      <x:c r="F31106" s="45" t="str">
        <x:v>214-ELE01</x:v>
      </x:c>
      <x:c r="H31106" s="9" t="str">
        <x:v>CEAS.Submeter_EA_208</x:v>
      </x:c>
      <x:c r="I31106" s="49" t="str">
        <x:v>Use</x:v>
      </x:c>
      <x:c r="J31106" s="31" t="str">
        <x:v>15 Minutes</x:v>
      </x:c>
      <x:c r="K31106" s="32" t="str">
        <x:v>12-15-2024 00:30:00</x:v>
      </x:c>
      <x:c r="M31106" s="53" t="str">
        <x:v>3603997.2200000000000000</x:v>
      </x:c>
      <x:c r="N31106" s="33" t="str">
        <x:v/>
      </x:c>
    </x:row>
    <x:row r="31107">
      <x:c r="B31107" s="5" t="str">
        <x:v>3467031538606725268</x:v>
      </x:c>
      <x:c r="C31107" s="44" t="str">
        <x:v>82059984</x:v>
      </x:c>
      <x:c r="F31107" s="45" t="str">
        <x:v>214-ELE01</x:v>
      </x:c>
      <x:c r="H31107" s="9" t="str">
        <x:v>CEAS.Submeter_EA_208</x:v>
      </x:c>
      <x:c r="I31107" s="49" t="str">
        <x:v>Use</x:v>
      </x:c>
      <x:c r="J31107" s="31" t="str">
        <x:v>15 Minutes</x:v>
      </x:c>
      <x:c r="K31107" s="32" t="str">
        <x:v>12-15-2024 00:45:00</x:v>
      </x:c>
      <x:c r="M31107" s="53" t="str">
        <x:v>3604000.7600000000000000</x:v>
      </x:c>
      <x:c r="N31107" s="33" t="str">
        <x:v/>
      </x:c>
    </x:row>
    <x:row r="31108">
      <x:c r="B31108" s="5" t="str">
        <x:v>152567038971696485</x:v>
      </x:c>
      <x:c r="C31108" s="44" t="str">
        <x:v>82059992</x:v>
      </x:c>
      <x:c r="F31108" s="45" t="str">
        <x:v>214-ELE01</x:v>
      </x:c>
      <x:c r="H31108" s="9" t="str">
        <x:v>CEAS.Submeter_EA_208</x:v>
      </x:c>
      <x:c r="I31108" s="49" t="str">
        <x:v>Use</x:v>
      </x:c>
      <x:c r="J31108" s="31" t="str">
        <x:v>15 Minutes</x:v>
      </x:c>
      <x:c r="K31108" s="32" t="str">
        <x:v>12-15-2024 01:00:00</x:v>
      </x:c>
      <x:c r="M31108" s="53" t="str">
        <x:v>3604004.2300000000000000</x:v>
      </x:c>
      <x:c r="N31108" s="33" t="str">
        <x:v/>
      </x:c>
    </x:row>
    <x:row r="31109">
      <x:c r="B31109" s="5" t="str">
        <x:v>11820052028168670532</x:v>
      </x:c>
      <x:c r="C31109" s="44" t="str">
        <x:v>82060000</x:v>
      </x:c>
      <x:c r="F31109" s="45" t="str">
        <x:v>214-ELE01</x:v>
      </x:c>
      <x:c r="H31109" s="9" t="str">
        <x:v>CEAS.Submeter_EA_208</x:v>
      </x:c>
      <x:c r="I31109" s="49" t="str">
        <x:v>Use</x:v>
      </x:c>
      <x:c r="J31109" s="31" t="str">
        <x:v>15 Minutes</x:v>
      </x:c>
      <x:c r="K31109" s="32" t="str">
        <x:v>12-15-2024 01:15:00</x:v>
      </x:c>
      <x:c r="M31109" s="53" t="str">
        <x:v>3604007.8100000000000000</x:v>
      </x:c>
      <x:c r="N31109" s="33" t="str">
        <x:v/>
      </x:c>
    </x:row>
    <x:row r="31110">
      <x:c r="B31110" s="5" t="str">
        <x:v>10696655915853407231</x:v>
      </x:c>
      <x:c r="C31110" s="44" t="str">
        <x:v>82060008</x:v>
      </x:c>
      <x:c r="F31110" s="45" t="str">
        <x:v>214-ELE01</x:v>
      </x:c>
      <x:c r="H31110" s="9" t="str">
        <x:v>CEAS.Submeter_EA_208</x:v>
      </x:c>
      <x:c r="I31110" s="49" t="str">
        <x:v>Use</x:v>
      </x:c>
      <x:c r="J31110" s="31" t="str">
        <x:v>15 Minutes</x:v>
      </x:c>
      <x:c r="K31110" s="32" t="str">
        <x:v>12-15-2024 01:30:00</x:v>
      </x:c>
      <x:c r="M31110" s="53" t="str">
        <x:v>3604011.3900000000000000</x:v>
      </x:c>
      <x:c r="N31110" s="33" t="str">
        <x:v/>
      </x:c>
    </x:row>
    <x:row r="31111">
      <x:c r="B31111" s="5" t="str">
        <x:v>12303352893379813057</x:v>
      </x:c>
      <x:c r="C31111" s="44" t="str">
        <x:v>82060016</x:v>
      </x:c>
      <x:c r="F31111" s="45" t="str">
        <x:v>214-ELE01</x:v>
      </x:c>
      <x:c r="H31111" s="9" t="str">
        <x:v>CEAS.Submeter_EA_208</x:v>
      </x:c>
      <x:c r="I31111" s="49" t="str">
        <x:v>Use</x:v>
      </x:c>
      <x:c r="J31111" s="31" t="str">
        <x:v>15 Minutes</x:v>
      </x:c>
      <x:c r="K31111" s="32" t="str">
        <x:v>12-15-2024 01:45:00</x:v>
      </x:c>
      <x:c r="M31111" s="53" t="str">
        <x:v>3604014.9900000000000000</x:v>
      </x:c>
      <x:c r="N31111" s="33" t="str">
        <x:v/>
      </x:c>
    </x:row>
    <x:row r="31112">
      <x:c r="B31112" s="5" t="str">
        <x:v>7675251855942209826</x:v>
      </x:c>
      <x:c r="C31112" s="44" t="str">
        <x:v>82060024</x:v>
      </x:c>
      <x:c r="F31112" s="45" t="str">
        <x:v>214-ELE01</x:v>
      </x:c>
      <x:c r="H31112" s="9" t="str">
        <x:v>CEAS.Submeter_EA_208</x:v>
      </x:c>
      <x:c r="I31112" s="49" t="str">
        <x:v>Use</x:v>
      </x:c>
      <x:c r="J31112" s="31" t="str">
        <x:v>15 Minutes</x:v>
      </x:c>
      <x:c r="K31112" s="32" t="str">
        <x:v>12-15-2024 02:00:00</x:v>
      </x:c>
      <x:c r="M31112" s="53" t="str">
        <x:v>3604018.5700000000000000</x:v>
      </x:c>
      <x:c r="N31112" s="33" t="str">
        <x:v/>
      </x:c>
    </x:row>
    <x:row r="31113">
      <x:c r="B31113" s="5" t="str">
        <x:v>6591106220533164083</x:v>
      </x:c>
      <x:c r="C31113" s="44" t="str">
        <x:v>82060032</x:v>
      </x:c>
      <x:c r="F31113" s="45" t="str">
        <x:v>214-ELE01</x:v>
      </x:c>
      <x:c r="H31113" s="9" t="str">
        <x:v>CEAS.Submeter_EA_208</x:v>
      </x:c>
      <x:c r="I31113" s="49" t="str">
        <x:v>Use</x:v>
      </x:c>
      <x:c r="J31113" s="31" t="str">
        <x:v>15 Minutes</x:v>
      </x:c>
      <x:c r="K31113" s="32" t="str">
        <x:v>12-15-2024 02:15:00</x:v>
      </x:c>
      <x:c r="M31113" s="53" t="str">
        <x:v>3604022.1400000000000000</x:v>
      </x:c>
      <x:c r="N31113" s="33" t="str">
        <x:v/>
      </x:c>
    </x:row>
    <x:row r="31114">
      <x:c r="B31114" s="5" t="str">
        <x:v>7614343857379148795</x:v>
      </x:c>
      <x:c r="C31114" s="44" t="str">
        <x:v>82060040</x:v>
      </x:c>
      <x:c r="F31114" s="45" t="str">
        <x:v>214-ELE01</x:v>
      </x:c>
      <x:c r="H31114" s="9" t="str">
        <x:v>CEAS.Submeter_EA_208</x:v>
      </x:c>
      <x:c r="I31114" s="49" t="str">
        <x:v>Use</x:v>
      </x:c>
      <x:c r="J31114" s="31" t="str">
        <x:v>15 Minutes</x:v>
      </x:c>
      <x:c r="K31114" s="32" t="str">
        <x:v>12-15-2024 02:30:00</x:v>
      </x:c>
      <x:c r="M31114" s="53" t="str">
        <x:v>3604025.6800000000000000</x:v>
      </x:c>
      <x:c r="N31114" s="33" t="str">
        <x:v/>
      </x:c>
    </x:row>
    <x:row r="31115">
      <x:c r="B31115" s="5" t="str">
        <x:v>10830946090942164917</x:v>
      </x:c>
      <x:c r="C31115" s="44" t="str">
        <x:v>82060048</x:v>
      </x:c>
      <x:c r="F31115" s="45" t="str">
        <x:v>214-ELE01</x:v>
      </x:c>
      <x:c r="H31115" s="9" t="str">
        <x:v>CEAS.Submeter_EA_208</x:v>
      </x:c>
      <x:c r="I31115" s="49" t="str">
        <x:v>Use</x:v>
      </x:c>
      <x:c r="J31115" s="31" t="str">
        <x:v>15 Minutes</x:v>
      </x:c>
      <x:c r="K31115" s="32" t="str">
        <x:v>12-15-2024 02:45:00</x:v>
      </x:c>
      <x:c r="M31115" s="53" t="str">
        <x:v>3604029.2200000000000000</x:v>
      </x:c>
      <x:c r="N31115" s="33" t="str">
        <x:v/>
      </x:c>
    </x:row>
    <x:row r="31116">
      <x:c r="B31116" s="5" t="str">
        <x:v>5359747379965318195</x:v>
      </x:c>
      <x:c r="C31116" s="44" t="str">
        <x:v>82060056</x:v>
      </x:c>
      <x:c r="F31116" s="45" t="str">
        <x:v>214-ELE01</x:v>
      </x:c>
      <x:c r="H31116" s="9" t="str">
        <x:v>CEAS.Submeter_EA_208</x:v>
      </x:c>
      <x:c r="I31116" s="49" t="str">
        <x:v>Use</x:v>
      </x:c>
      <x:c r="J31116" s="31" t="str">
        <x:v>15 Minutes</x:v>
      </x:c>
      <x:c r="K31116" s="32" t="str">
        <x:v>12-15-2024 03:00:00</x:v>
      </x:c>
      <x:c r="M31116" s="53" t="str">
        <x:v>3604032.8100000000000000</x:v>
      </x:c>
      <x:c r="N31116" s="33" t="str">
        <x:v/>
      </x:c>
    </x:row>
    <x:row r="31117">
      <x:c r="B31117" s="5" t="str">
        <x:v>9149794343476421288</x:v>
      </x:c>
      <x:c r="C31117" s="44" t="str">
        <x:v>82060064</x:v>
      </x:c>
      <x:c r="F31117" s="45" t="str">
        <x:v>214-ELE01</x:v>
      </x:c>
      <x:c r="H31117" s="9" t="str">
        <x:v>CEAS.Submeter_EA_208</x:v>
      </x:c>
      <x:c r="I31117" s="49" t="str">
        <x:v>Use</x:v>
      </x:c>
      <x:c r="J31117" s="31" t="str">
        <x:v>15 Minutes</x:v>
      </x:c>
      <x:c r="K31117" s="32" t="str">
        <x:v>12-15-2024 03:15:00</x:v>
      </x:c>
      <x:c r="M31117" s="53" t="str">
        <x:v>3604036.4500000000000000</x:v>
      </x:c>
      <x:c r="N31117" s="33" t="str">
        <x:v/>
      </x:c>
    </x:row>
    <x:row r="31118">
      <x:c r="B31118" s="5" t="str">
        <x:v>7187911093113042400</x:v>
      </x:c>
      <x:c r="C31118" s="44" t="str">
        <x:v>82060072</x:v>
      </x:c>
      <x:c r="F31118" s="45" t="str">
        <x:v>214-ELE01</x:v>
      </x:c>
      <x:c r="H31118" s="9" t="str">
        <x:v>CEAS.Submeter_EA_208</x:v>
      </x:c>
      <x:c r="I31118" s="49" t="str">
        <x:v>Use</x:v>
      </x:c>
      <x:c r="J31118" s="31" t="str">
        <x:v>15 Minutes</x:v>
      </x:c>
      <x:c r="K31118" s="32" t="str">
        <x:v>12-15-2024 03:30:00</x:v>
      </x:c>
      <x:c r="M31118" s="53" t="str">
        <x:v>3604040.0600000000000000</x:v>
      </x:c>
      <x:c r="N31118" s="33" t="str">
        <x:v/>
      </x:c>
    </x:row>
    <x:row r="31119">
      <x:c r="B31119" s="5" t="str">
        <x:v>10833324597696773060</x:v>
      </x:c>
      <x:c r="C31119" s="44" t="str">
        <x:v>82060080</x:v>
      </x:c>
      <x:c r="F31119" s="45" t="str">
        <x:v>214-ELE01</x:v>
      </x:c>
      <x:c r="H31119" s="9" t="str">
        <x:v>CEAS.Submeter_EA_208</x:v>
      </x:c>
      <x:c r="I31119" s="49" t="str">
        <x:v>Use</x:v>
      </x:c>
      <x:c r="J31119" s="31" t="str">
        <x:v>15 Minutes</x:v>
      </x:c>
      <x:c r="K31119" s="32" t="str">
        <x:v>12-15-2024 03:45:00</x:v>
      </x:c>
      <x:c r="M31119" s="53" t="str">
        <x:v>3604043.6400000000000000</x:v>
      </x:c>
      <x:c r="N31119" s="33" t="str">
        <x:v/>
      </x:c>
    </x:row>
    <x:row r="31120">
      <x:c r="B31120" s="5" t="str">
        <x:v>8788148951090698219</x:v>
      </x:c>
      <x:c r="C31120" s="44" t="str">
        <x:v>82060088</x:v>
      </x:c>
      <x:c r="F31120" s="45" t="str">
        <x:v>214-ELE01</x:v>
      </x:c>
      <x:c r="H31120" s="9" t="str">
        <x:v>CEAS.Submeter_EA_208</x:v>
      </x:c>
      <x:c r="I31120" s="49" t="str">
        <x:v>Use</x:v>
      </x:c>
      <x:c r="J31120" s="31" t="str">
        <x:v>15 Minutes</x:v>
      </x:c>
      <x:c r="K31120" s="32" t="str">
        <x:v>12-15-2024 04:00:00</x:v>
      </x:c>
      <x:c r="M31120" s="53" t="str">
        <x:v>3604047.2700000000000000</x:v>
      </x:c>
      <x:c r="N31120" s="33" t="str">
        <x:v/>
      </x:c>
    </x:row>
    <x:row r="31121">
      <x:c r="B31121" s="5" t="str">
        <x:v>2462578539110967958</x:v>
      </x:c>
      <x:c r="C31121" s="44" t="str">
        <x:v>82060096</x:v>
      </x:c>
      <x:c r="F31121" s="45" t="str">
        <x:v>214-ELE01</x:v>
      </x:c>
      <x:c r="H31121" s="9" t="str">
        <x:v>CEAS.Submeter_EA_208</x:v>
      </x:c>
      <x:c r="I31121" s="49" t="str">
        <x:v>Use</x:v>
      </x:c>
      <x:c r="J31121" s="31" t="str">
        <x:v>15 Minutes</x:v>
      </x:c>
      <x:c r="K31121" s="32" t="str">
        <x:v>12-15-2024 04:15:00</x:v>
      </x:c>
      <x:c r="M31121" s="53" t="str">
        <x:v>3604050.8300000000000000</x:v>
      </x:c>
      <x:c r="N31121" s="33" t="str">
        <x:v/>
      </x:c>
    </x:row>
    <x:row r="31122">
      <x:c r="B31122" s="5" t="str">
        <x:v>16356053637494869680</x:v>
      </x:c>
      <x:c r="C31122" s="44" t="str">
        <x:v>82060104</x:v>
      </x:c>
      <x:c r="F31122" s="45" t="str">
        <x:v>214-ELE01</x:v>
      </x:c>
      <x:c r="H31122" s="9" t="str">
        <x:v>CEAS.Submeter_EA_208</x:v>
      </x:c>
      <x:c r="I31122" s="49" t="str">
        <x:v>Use</x:v>
      </x:c>
      <x:c r="J31122" s="31" t="str">
        <x:v>15 Minutes</x:v>
      </x:c>
      <x:c r="K31122" s="32" t="str">
        <x:v>12-15-2024 04:30:00</x:v>
      </x:c>
      <x:c r="M31122" s="53" t="str">
        <x:v>3604054.4800000000000000</x:v>
      </x:c>
      <x:c r="N31122" s="33" t="str">
        <x:v/>
      </x:c>
    </x:row>
    <x:row r="31123">
      <x:c r="B31123" s="5" t="str">
        <x:v>9253268217414121052</x:v>
      </x:c>
      <x:c r="C31123" s="44" t="str">
        <x:v>82071896</x:v>
      </x:c>
      <x:c r="F31123" s="45" t="str">
        <x:v>214-ELE01</x:v>
      </x:c>
      <x:c r="H31123" s="9" t="str">
        <x:v>CEAS.Submeter_EA_208</x:v>
      </x:c>
      <x:c r="I31123" s="49" t="str">
        <x:v>Use</x:v>
      </x:c>
      <x:c r="J31123" s="31" t="str">
        <x:v>15 Minutes</x:v>
      </x:c>
      <x:c r="K31123" s="32" t="str">
        <x:v>12-15-2024 04:45:00</x:v>
      </x:c>
      <x:c r="M31123" s="53" t="str">
        <x:v>3604058.0800000000000000</x:v>
      </x:c>
      <x:c r="N31123" s="33" t="str">
        <x:v/>
      </x:c>
    </x:row>
    <x:row r="31124">
      <x:c r="B31124" s="5" t="str">
        <x:v>17821310046850393355</x:v>
      </x:c>
      <x:c r="C31124" s="44" t="str">
        <x:v>82071904</x:v>
      </x:c>
      <x:c r="F31124" s="45" t="str">
        <x:v>214-ELE01</x:v>
      </x:c>
      <x:c r="H31124" s="9" t="str">
        <x:v>CEAS.Submeter_EA_208</x:v>
      </x:c>
      <x:c r="I31124" s="49" t="str">
        <x:v>Use</x:v>
      </x:c>
      <x:c r="J31124" s="31" t="str">
        <x:v>15 Minutes</x:v>
      </x:c>
      <x:c r="K31124" s="32" t="str">
        <x:v>12-15-2024 05:00:00</x:v>
      </x:c>
      <x:c r="M31124" s="53" t="str">
        <x:v>3604061.6100000000000000</x:v>
      </x:c>
      <x:c r="N31124" s="33" t="str">
        <x:v/>
      </x:c>
    </x:row>
    <x:row r="31125">
      <x:c r="B31125" s="5" t="str">
        <x:v>5497607737983181697</x:v>
      </x:c>
      <x:c r="C31125" s="44" t="str">
        <x:v>82071912</x:v>
      </x:c>
      <x:c r="F31125" s="45" t="str">
        <x:v>214-ELE01</x:v>
      </x:c>
      <x:c r="H31125" s="9" t="str">
        <x:v>CEAS.Submeter_EA_208</x:v>
      </x:c>
      <x:c r="I31125" s="49" t="str">
        <x:v>Use</x:v>
      </x:c>
      <x:c r="J31125" s="31" t="str">
        <x:v>15 Minutes</x:v>
      </x:c>
      <x:c r="K31125" s="32" t="str">
        <x:v>12-15-2024 05:15:00</x:v>
      </x:c>
      <x:c r="M31125" s="53" t="str">
        <x:v>3604065.1300000000000000</x:v>
      </x:c>
      <x:c r="N31125" s="33" t="str">
        <x:v/>
      </x:c>
    </x:row>
    <x:row r="31126">
      <x:c r="B31126" s="5" t="str">
        <x:v>5795765385574416023</x:v>
      </x:c>
      <x:c r="C31126" s="44" t="str">
        <x:v>82071920</x:v>
      </x:c>
      <x:c r="F31126" s="45" t="str">
        <x:v>214-ELE01</x:v>
      </x:c>
      <x:c r="H31126" s="9" t="str">
        <x:v>CEAS.Submeter_EA_208</x:v>
      </x:c>
      <x:c r="I31126" s="49" t="str">
        <x:v>Use</x:v>
      </x:c>
      <x:c r="J31126" s="31" t="str">
        <x:v>15 Minutes</x:v>
      </x:c>
      <x:c r="K31126" s="32" t="str">
        <x:v>12-15-2024 05:30:00</x:v>
      </x:c>
      <x:c r="M31126" s="53" t="str">
        <x:v>3604068.5800000000000000</x:v>
      </x:c>
      <x:c r="N31126" s="33" t="str">
        <x:v/>
      </x:c>
    </x:row>
    <x:row r="31127">
      <x:c r="B31127" s="5" t="str">
        <x:v>16468769512754860423</x:v>
      </x:c>
      <x:c r="C31127" s="44" t="str">
        <x:v>82071928</x:v>
      </x:c>
      <x:c r="F31127" s="45" t="str">
        <x:v>214-ELE01</x:v>
      </x:c>
      <x:c r="H31127" s="9" t="str">
        <x:v>CEAS.Submeter_EA_208</x:v>
      </x:c>
      <x:c r="I31127" s="49" t="str">
        <x:v>Use</x:v>
      </x:c>
      <x:c r="J31127" s="31" t="str">
        <x:v>15 Minutes</x:v>
      </x:c>
      <x:c r="K31127" s="32" t="str">
        <x:v>12-15-2024 05:45:00</x:v>
      </x:c>
      <x:c r="M31127" s="53" t="str">
        <x:v>3604072.1100000000000000</x:v>
      </x:c>
      <x:c r="N31127" s="33" t="str">
        <x:v/>
      </x:c>
    </x:row>
    <x:row r="31128">
      <x:c r="B31128" s="5" t="str">
        <x:v>16166041674972074568</x:v>
      </x:c>
      <x:c r="C31128" s="44" t="str">
        <x:v>82071936</x:v>
      </x:c>
      <x:c r="F31128" s="45" t="str">
        <x:v>214-ELE01</x:v>
      </x:c>
      <x:c r="H31128" s="9" t="str">
        <x:v>CEAS.Submeter_EA_208</x:v>
      </x:c>
      <x:c r="I31128" s="49" t="str">
        <x:v>Use</x:v>
      </x:c>
      <x:c r="J31128" s="31" t="str">
        <x:v>15 Minutes</x:v>
      </x:c>
      <x:c r="K31128" s="32" t="str">
        <x:v>12-15-2024 06:00:00</x:v>
      </x:c>
      <x:c r="M31128" s="53" t="str">
        <x:v>3604075.6700000000000000</x:v>
      </x:c>
      <x:c r="N31128" s="33" t="str">
        <x:v/>
      </x:c>
    </x:row>
    <x:row r="31129">
      <x:c r="B31129" s="5" t="str">
        <x:v>3842339366104862910</x:v>
      </x:c>
      <x:c r="C31129" s="44" t="str">
        <x:v>82071944</x:v>
      </x:c>
      <x:c r="F31129" s="45" t="str">
        <x:v>214-ELE01</x:v>
      </x:c>
      <x:c r="H31129" s="9" t="str">
        <x:v>CEAS.Submeter_EA_208</x:v>
      </x:c>
      <x:c r="I31129" s="49" t="str">
        <x:v>Use</x:v>
      </x:c>
      <x:c r="J31129" s="31" t="str">
        <x:v>15 Minutes</x:v>
      </x:c>
      <x:c r="K31129" s="32" t="str">
        <x:v>12-15-2024 06:15:00</x:v>
      </x:c>
      <x:c r="M31129" s="53" t="str">
        <x:v>3604079.1900000000000000</x:v>
      </x:c>
      <x:c r="N31129" s="33" t="str">
        <x:v/>
      </x:c>
    </x:row>
    <x:row r="31130">
      <x:c r="B31130" s="5" t="str">
        <x:v>2755180920342774006</x:v>
      </x:c>
      <x:c r="C31130" s="44" t="str">
        <x:v>82071952</x:v>
      </x:c>
      <x:c r="F31130" s="45" t="str">
        <x:v>214-ELE01</x:v>
      </x:c>
      <x:c r="H31130" s="9" t="str">
        <x:v>CEAS.Submeter_EA_208</x:v>
      </x:c>
      <x:c r="I31130" s="49" t="str">
        <x:v>Use</x:v>
      </x:c>
      <x:c r="J31130" s="31" t="str">
        <x:v>15 Minutes</x:v>
      </x:c>
      <x:c r="K31130" s="32" t="str">
        <x:v>12-15-2024 06:30:00</x:v>
      </x:c>
      <x:c r="M31130" s="53" t="str">
        <x:v>3604082.7300000000000000</x:v>
      </x:c>
      <x:c r="N31130" s="33" t="str">
        <x:v/>
      </x:c>
    </x:row>
    <x:row r="31131">
      <x:c r="B31131" s="5" t="str">
        <x:v>8878222685185113964</x:v>
      </x:c>
      <x:c r="C31131" s="44" t="str">
        <x:v>82071960</x:v>
      </x:c>
      <x:c r="F31131" s="45" t="str">
        <x:v>214-ELE01</x:v>
      </x:c>
      <x:c r="H31131" s="9" t="str">
        <x:v>CEAS.Submeter_EA_208</x:v>
      </x:c>
      <x:c r="I31131" s="49" t="str">
        <x:v>Use</x:v>
      </x:c>
      <x:c r="J31131" s="31" t="str">
        <x:v>15 Minutes</x:v>
      </x:c>
      <x:c r="K31131" s="32" t="str">
        <x:v>12-15-2024 06:45:00</x:v>
      </x:c>
      <x:c r="M31131" s="53" t="str">
        <x:v>3604086.2500000000000000</x:v>
      </x:c>
      <x:c r="N31131" s="33" t="str">
        <x:v/>
      </x:c>
    </x:row>
    <x:row r="31132">
      <x:c r="B31132" s="5" t="str">
        <x:v>6982691853925578721</x:v>
      </x:c>
      <x:c r="C31132" s="44" t="str">
        <x:v>82071968</x:v>
      </x:c>
      <x:c r="F31132" s="45" t="str">
        <x:v>214-ELE01</x:v>
      </x:c>
      <x:c r="H31132" s="9" t="str">
        <x:v>CEAS.Submeter_EA_208</x:v>
      </x:c>
      <x:c r="I31132" s="49" t="str">
        <x:v>Use</x:v>
      </x:c>
      <x:c r="J31132" s="31" t="str">
        <x:v>15 Minutes</x:v>
      </x:c>
      <x:c r="K31132" s="32" t="str">
        <x:v>12-15-2024 07:00:00</x:v>
      </x:c>
      <x:c r="M31132" s="53" t="str">
        <x:v>3604089.7200000000000000</x:v>
      </x:c>
      <x:c r="N31132" s="33" t="str">
        <x:v/>
      </x:c>
    </x:row>
    <x:row r="31133">
      <x:c r="B31133" s="5" t="str">
        <x:v>15465344194742034872</x:v>
      </x:c>
      <x:c r="C31133" s="44" t="str">
        <x:v>82071976</x:v>
      </x:c>
      <x:c r="F31133" s="45" t="str">
        <x:v>214-ELE01</x:v>
      </x:c>
      <x:c r="H31133" s="9" t="str">
        <x:v>CEAS.Submeter_EA_208</x:v>
      </x:c>
      <x:c r="I31133" s="49" t="str">
        <x:v>Use</x:v>
      </x:c>
      <x:c r="J31133" s="31" t="str">
        <x:v>15 Minutes</x:v>
      </x:c>
      <x:c r="K31133" s="32" t="str">
        <x:v>12-15-2024 07:15:00</x:v>
      </x:c>
      <x:c r="M31133" s="53" t="str">
        <x:v>3604093.2800000000000000</x:v>
      </x:c>
      <x:c r="N31133" s="33" t="str">
        <x:v/>
      </x:c>
    </x:row>
    <x:row r="31134">
      <x:c r="B31134" s="5" t="str">
        <x:v>805634274190543188</x:v>
      </x:c>
      <x:c r="C31134" s="44" t="str">
        <x:v>82071984</x:v>
      </x:c>
      <x:c r="F31134" s="45" t="str">
        <x:v>214-ELE01</x:v>
      </x:c>
      <x:c r="H31134" s="9" t="str">
        <x:v>CEAS.Submeter_EA_208</x:v>
      </x:c>
      <x:c r="I31134" s="49" t="str">
        <x:v>Use</x:v>
      </x:c>
      <x:c r="J31134" s="31" t="str">
        <x:v>15 Minutes</x:v>
      </x:c>
      <x:c r="K31134" s="32" t="str">
        <x:v>12-15-2024 07:30:00</x:v>
      </x:c>
      <x:c r="M31134" s="53" t="str">
        <x:v>3604096.8900000000000000</x:v>
      </x:c>
      <x:c r="N31134" s="33" t="str">
        <x:v/>
      </x:c>
    </x:row>
    <x:row r="31135">
      <x:c r="B31135" s="5" t="str">
        <x:v>15281656470163930787</x:v>
      </x:c>
      <x:c r="C31135" s="44" t="str">
        <x:v>82071992</x:v>
      </x:c>
      <x:c r="F31135" s="45" t="str">
        <x:v>214-ELE01</x:v>
      </x:c>
      <x:c r="H31135" s="9" t="str">
        <x:v>CEAS.Submeter_EA_208</x:v>
      </x:c>
      <x:c r="I31135" s="49" t="str">
        <x:v>Use</x:v>
      </x:c>
      <x:c r="J31135" s="31" t="str">
        <x:v>15 Minutes</x:v>
      </x:c>
      <x:c r="K31135" s="32" t="str">
        <x:v>12-15-2024 07:45:00</x:v>
      </x:c>
      <x:c r="M31135" s="53" t="str">
        <x:v>3604100.4300000000000000</x:v>
      </x:c>
      <x:c r="N31135" s="33" t="str">
        <x:v/>
      </x:c>
    </x:row>
    <x:row r="31136">
      <x:c r="B31136" s="5" t="str">
        <x:v>14883725540742609828</x:v>
      </x:c>
      <x:c r="C31136" s="44" t="str">
        <x:v>82072000</x:v>
      </x:c>
      <x:c r="F31136" s="45" t="str">
        <x:v>214-ELE01</x:v>
      </x:c>
      <x:c r="H31136" s="9" t="str">
        <x:v>CEAS.Submeter_EA_208</x:v>
      </x:c>
      <x:c r="I31136" s="49" t="str">
        <x:v>Use</x:v>
      </x:c>
      <x:c r="J31136" s="31" t="str">
        <x:v>15 Minutes</x:v>
      </x:c>
      <x:c r="K31136" s="32" t="str">
        <x:v>12-15-2024 08:00:00</x:v>
      </x:c>
      <x:c r="M31136" s="53" t="str">
        <x:v>3604103.8800000000000000</x:v>
      </x:c>
      <x:c r="N31136" s="33" t="str">
        <x:v/>
      </x:c>
    </x:row>
    <x:row r="31137">
      <x:c r="B31137" s="5" t="str">
        <x:v>14022894720190976282</x:v>
      </x:c>
      <x:c r="C31137" s="44" t="str">
        <x:v>82072008</x:v>
      </x:c>
      <x:c r="F31137" s="45" t="str">
        <x:v>214-ELE01</x:v>
      </x:c>
      <x:c r="H31137" s="9" t="str">
        <x:v>CEAS.Submeter_EA_208</x:v>
      </x:c>
      <x:c r="I31137" s="49" t="str">
        <x:v>Use</x:v>
      </x:c>
      <x:c r="J31137" s="31" t="str">
        <x:v>15 Minutes</x:v>
      </x:c>
      <x:c r="K31137" s="32" t="str">
        <x:v>12-15-2024 08:15:00</x:v>
      </x:c>
      <x:c r="M31137" s="53" t="str">
        <x:v>3604107.4600000000000000</x:v>
      </x:c>
      <x:c r="N31137" s="33" t="str">
        <x:v/>
      </x:c>
    </x:row>
    <x:row r="31138">
      <x:c r="B31138" s="5" t="str">
        <x:v>4055790176944837656</x:v>
      </x:c>
      <x:c r="C31138" s="44" t="str">
        <x:v>82072016</x:v>
      </x:c>
      <x:c r="F31138" s="45" t="str">
        <x:v>214-ELE01</x:v>
      </x:c>
      <x:c r="H31138" s="9" t="str">
        <x:v>CEAS.Submeter_EA_208</x:v>
      </x:c>
      <x:c r="I31138" s="49" t="str">
        <x:v>Use</x:v>
      </x:c>
      <x:c r="J31138" s="31" t="str">
        <x:v>15 Minutes</x:v>
      </x:c>
      <x:c r="K31138" s="32" t="str">
        <x:v>12-15-2024 08:30:00</x:v>
      </x:c>
      <x:c r="M31138" s="53" t="str">
        <x:v>3604110.9900000000000000</x:v>
      </x:c>
      <x:c r="N31138" s="33" t="str">
        <x:v/>
      </x:c>
    </x:row>
    <x:row r="31139">
      <x:c r="B31139" s="5" t="str">
        <x:v>13961986721627915251</x:v>
      </x:c>
      <x:c r="C31139" s="44" t="str">
        <x:v>82072024</x:v>
      </x:c>
      <x:c r="F31139" s="45" t="str">
        <x:v>214-ELE01</x:v>
      </x:c>
      <x:c r="H31139" s="9" t="str">
        <x:v>CEAS.Submeter_EA_208</x:v>
      </x:c>
      <x:c r="I31139" s="49" t="str">
        <x:v>Use</x:v>
      </x:c>
      <x:c r="J31139" s="31" t="str">
        <x:v>15 Minutes</x:v>
      </x:c>
      <x:c r="K31139" s="32" t="str">
        <x:v>12-15-2024 08:45:00</x:v>
      </x:c>
      <x:c r="M31139" s="53" t="str">
        <x:v>3604114.5700000000000000</x:v>
      </x:c>
      <x:c r="N31139" s="33" t="str">
        <x:v/>
      </x:c>
    </x:row>
    <x:row r="31140">
      <x:c r="B31140" s="5" t="str">
        <x:v>11078323936973724823</x:v>
      </x:c>
      <x:c r="C31140" s="44" t="str">
        <x:v>82072032</x:v>
      </x:c>
      <x:c r="F31140" s="45" t="str">
        <x:v>214-ELE01</x:v>
      </x:c>
      <x:c r="H31140" s="9" t="str">
        <x:v>CEAS.Submeter_EA_208</x:v>
      </x:c>
      <x:c r="I31140" s="49" t="str">
        <x:v>Use</x:v>
      </x:c>
      <x:c r="J31140" s="31" t="str">
        <x:v>15 Minutes</x:v>
      </x:c>
      <x:c r="K31140" s="32" t="str">
        <x:v>12-15-2024 09:00:00</x:v>
      </x:c>
      <x:c r="M31140" s="53" t="str">
        <x:v>3604118.2300000000000000</x:v>
      </x:c>
      <x:c r="N31140" s="33" t="str">
        <x:v/>
      </x:c>
    </x:row>
    <x:row r="31141">
      <x:c r="B31141" s="5" t="str">
        <x:v>13594471511964746070</x:v>
      </x:c>
      <x:c r="C31141" s="44" t="str">
        <x:v>82072040</x:v>
      </x:c>
      <x:c r="F31141" s="45" t="str">
        <x:v>214-ELE01</x:v>
      </x:c>
      <x:c r="H31141" s="9" t="str">
        <x:v>CEAS.Submeter_EA_208</x:v>
      </x:c>
      <x:c r="I31141" s="49" t="str">
        <x:v>Use</x:v>
      </x:c>
      <x:c r="J31141" s="31" t="str">
        <x:v>15 Minutes</x:v>
      </x:c>
      <x:c r="K31141" s="32" t="str">
        <x:v>12-15-2024 09:15:00</x:v>
      </x:c>
      <x:c r="M31141" s="53" t="str">
        <x:v>3604121.6900000000000000</x:v>
      </x:c>
      <x:c r="N31141" s="33" t="str">
        <x:v/>
      </x:c>
    </x:row>
    <x:row r="31142">
      <x:c r="B31142" s="5" t="str">
        <x:v>2583383374507189516</x:v>
      </x:c>
      <x:c r="C31142" s="44" t="str">
        <x:v>82072048</x:v>
      </x:c>
      <x:c r="F31142" s="45" t="str">
        <x:v>214-ELE01</x:v>
      </x:c>
      <x:c r="H31142" s="9" t="str">
        <x:v>CEAS.Submeter_EA_208</x:v>
      </x:c>
      <x:c r="I31142" s="49" t="str">
        <x:v>Use</x:v>
      </x:c>
      <x:c r="J31142" s="31" t="str">
        <x:v>15 Minutes</x:v>
      </x:c>
      <x:c r="K31142" s="32" t="str">
        <x:v>12-15-2024 09:30:00</x:v>
      </x:c>
      <x:c r="M31142" s="53" t="str">
        <x:v>3604125.2200000000000000</x:v>
      </x:c>
      <x:c r="N31142" s="33" t="str">
        <x:v/>
      </x:c>
    </x:row>
    <x:row r="31143">
      <x:c r="B31143" s="5" t="str">
        <x:v>2445642099250182539</x:v>
      </x:c>
      <x:c r="C31143" s="44" t="str">
        <x:v>82072056</x:v>
      </x:c>
      <x:c r="F31143" s="45" t="str">
        <x:v>214-ELE01</x:v>
      </x:c>
      <x:c r="H31143" s="9" t="str">
        <x:v>CEAS.Submeter_EA_208</x:v>
      </x:c>
      <x:c r="I31143" s="49" t="str">
        <x:v>Use</x:v>
      </x:c>
      <x:c r="J31143" s="31" t="str">
        <x:v>15 Minutes</x:v>
      </x:c>
      <x:c r="K31143" s="32" t="str">
        <x:v>12-15-2024 09:45:00</x:v>
      </x:c>
      <x:c r="M31143" s="53" t="str">
        <x:v>3604128.7400000000000000</x:v>
      </x:c>
      <x:c r="N31143" s="33" t="str">
        <x:v/>
      </x:c>
    </x:row>
    <x:row r="31144">
      <x:c r="B31144" s="5" t="str">
        <x:v>16097190987982359557</x:v>
      </x:c>
      <x:c r="C31144" s="44" t="str">
        <x:v>82072064</x:v>
      </x:c>
      <x:c r="F31144" s="45" t="str">
        <x:v>214-ELE01</x:v>
      </x:c>
      <x:c r="H31144" s="9" t="str">
        <x:v>CEAS.Submeter_EA_208</x:v>
      </x:c>
      <x:c r="I31144" s="49" t="str">
        <x:v>Use</x:v>
      </x:c>
      <x:c r="J31144" s="31" t="str">
        <x:v>15 Minutes</x:v>
      </x:c>
      <x:c r="K31144" s="32" t="str">
        <x:v>12-15-2024 10:00:00</x:v>
      </x:c>
      <x:c r="M31144" s="53" t="str">
        <x:v>3604132.3300000000000000</x:v>
      </x:c>
      <x:c r="N31144" s="33" t="str">
        <x:v/>
      </x:c>
    </x:row>
    <x:row r="31145">
      <x:c r="B31145" s="5" t="str">
        <x:v>12607096647865453298</x:v>
      </x:c>
      <x:c r="C31145" s="44" t="str">
        <x:v>82072072</x:v>
      </x:c>
      <x:c r="F31145" s="45" t="str">
        <x:v>214-ELE01</x:v>
      </x:c>
      <x:c r="H31145" s="9" t="str">
        <x:v>CEAS.Submeter_EA_208</x:v>
      </x:c>
      <x:c r="I31145" s="49" t="str">
        <x:v>Use</x:v>
      </x:c>
      <x:c r="J31145" s="31" t="str">
        <x:v>15 Minutes</x:v>
      </x:c>
      <x:c r="K31145" s="32" t="str">
        <x:v>12-15-2024 10:15:00</x:v>
      </x:c>
      <x:c r="M31145" s="53" t="str">
        <x:v>3604135.9800000000000000</x:v>
      </x:c>
      <x:c r="N31145" s="33" t="str">
        <x:v/>
      </x:c>
    </x:row>
    <x:row r="31146">
      <x:c r="B31146" s="5" t="str">
        <x:v>5227528030941970966</x:v>
      </x:c>
      <x:c r="C31146" s="44" t="str">
        <x:v>82072080</x:v>
      </x:c>
      <x:c r="F31146" s="45" t="str">
        <x:v>214-ELE01</x:v>
      </x:c>
      <x:c r="H31146" s="9" t="str">
        <x:v>CEAS.Submeter_EA_208</x:v>
      </x:c>
      <x:c r="I31146" s="49" t="str">
        <x:v>Use</x:v>
      </x:c>
      <x:c r="J31146" s="31" t="str">
        <x:v>15 Minutes</x:v>
      </x:c>
      <x:c r="K31146" s="32" t="str">
        <x:v>12-15-2024 10:30:00</x:v>
      </x:c>
      <x:c r="M31146" s="53" t="str">
        <x:v>3604139.5800000000000000</x:v>
      </x:c>
      <x:c r="N31146" s="33" t="str">
        <x:v/>
      </x:c>
    </x:row>
    <x:row r="31147">
      <x:c r="B31147" s="5" t="str">
        <x:v>9784382576950440864</x:v>
      </x:c>
      <x:c r="C31147" s="44" t="str">
        <x:v>82072088</x:v>
      </x:c>
      <x:c r="F31147" s="45" t="str">
        <x:v>214-ELE01</x:v>
      </x:c>
      <x:c r="H31147" s="9" t="str">
        <x:v>CEAS.Submeter_EA_208</x:v>
      </x:c>
      <x:c r="I31147" s="49" t="str">
        <x:v>Use</x:v>
      </x:c>
      <x:c r="J31147" s="31" t="str">
        <x:v>15 Minutes</x:v>
      </x:c>
      <x:c r="K31147" s="32" t="str">
        <x:v>12-15-2024 10:45:00</x:v>
      </x:c>
      <x:c r="M31147" s="53" t="str">
        <x:v>3604143.1700000000000000</x:v>
      </x:c>
      <x:c r="N31147" s="33" t="str">
        <x:v/>
      </x:c>
    </x:row>
    <x:row r="31148">
      <x:c r="B31148" s="5" t="str">
        <x:v>1953573289999477949</x:v>
      </x:c>
      <x:c r="C31148" s="44" t="str">
        <x:v>82072096</x:v>
      </x:c>
      <x:c r="F31148" s="45" t="str">
        <x:v>214-ELE01</x:v>
      </x:c>
      <x:c r="H31148" s="9" t="str">
        <x:v>CEAS.Submeter_EA_208</x:v>
      </x:c>
      <x:c r="I31148" s="49" t="str">
        <x:v>Use</x:v>
      </x:c>
      <x:c r="J31148" s="31" t="str">
        <x:v>15 Minutes</x:v>
      </x:c>
      <x:c r="K31148" s="32" t="str">
        <x:v>12-15-2024 11:00:00</x:v>
      </x:c>
      <x:c r="M31148" s="53" t="str">
        <x:v>3604146.7200000000000000</x:v>
      </x:c>
      <x:c r="N31148" s="33" t="str">
        <x:v/>
      </x:c>
    </x:row>
    <x:row r="31149">
      <x:c r="B31149" s="5" t="str">
        <x:v>2676369032659602227</x:v>
      </x:c>
      <x:c r="C31149" s="44" t="str">
        <x:v>82072104</x:v>
      </x:c>
      <x:c r="F31149" s="45" t="str">
        <x:v>214-ELE01</x:v>
      </x:c>
      <x:c r="H31149" s="9" t="str">
        <x:v>CEAS.Submeter_EA_208</x:v>
      </x:c>
      <x:c r="I31149" s="49" t="str">
        <x:v>Use</x:v>
      </x:c>
      <x:c r="J31149" s="31" t="str">
        <x:v>15 Minutes</x:v>
      </x:c>
      <x:c r="K31149" s="32" t="str">
        <x:v>12-15-2024 11:15:00</x:v>
      </x:c>
      <x:c r="M31149" s="53" t="str">
        <x:v>3604150.3500000000000000</x:v>
      </x:c>
      <x:c r="N31149" s="33" t="str">
        <x:v/>
      </x:c>
    </x:row>
    <x:row r="31150">
      <x:c r="B31150" s="5" t="str">
        <x:v>6463403185817662159</x:v>
      </x:c>
      <x:c r="C31150" s="44" t="str">
        <x:v>82072112</x:v>
      </x:c>
      <x:c r="F31150" s="45" t="str">
        <x:v>214-ELE01</x:v>
      </x:c>
      <x:c r="H31150" s="9" t="str">
        <x:v>CEAS.Submeter_EA_208</x:v>
      </x:c>
      <x:c r="I31150" s="49" t="str">
        <x:v>Use</x:v>
      </x:c>
      <x:c r="J31150" s="31" t="str">
        <x:v>15 Minutes</x:v>
      </x:c>
      <x:c r="K31150" s="32" t="str">
        <x:v>12-15-2024 11:30:00</x:v>
      </x:c>
      <x:c r="M31150" s="53" t="str">
        <x:v>3604153.9600000000000000</x:v>
      </x:c>
      <x:c r="N31150" s="33" t="str">
        <x:v/>
      </x:c>
    </x:row>
    <x:row r="31151">
      <x:c r="B31151" s="5" t="str">
        <x:v>14761684918424253275</x:v>
      </x:c>
      <x:c r="C31151" s="44" t="str">
        <x:v>82072120</x:v>
      </x:c>
      <x:c r="F31151" s="45" t="str">
        <x:v>214-ELE01</x:v>
      </x:c>
      <x:c r="H31151" s="9" t="str">
        <x:v>CEAS.Submeter_EA_208</x:v>
      </x:c>
      <x:c r="I31151" s="49" t="str">
        <x:v>Use</x:v>
      </x:c>
      <x:c r="J31151" s="31" t="str">
        <x:v>15 Minutes</x:v>
      </x:c>
      <x:c r="K31151" s="32" t="str">
        <x:v>12-15-2024 11:45:00</x:v>
      </x:c>
      <x:c r="M31151" s="53" t="str">
        <x:v>3604157.7500000000000000</x:v>
      </x:c>
      <x:c r="N31151" s="33" t="str">
        <x:v/>
      </x:c>
    </x:row>
    <x:row r="31152">
      <x:c r="B31152" s="5" t="str">
        <x:v>2020445365999967127</x:v>
      </x:c>
      <x:c r="C31152" s="44" t="str">
        <x:v>82072128</x:v>
      </x:c>
      <x:c r="F31152" s="45" t="str">
        <x:v>214-ELE01</x:v>
      </x:c>
      <x:c r="H31152" s="9" t="str">
        <x:v>CEAS.Submeter_EA_208</x:v>
      </x:c>
      <x:c r="I31152" s="49" t="str">
        <x:v>Use</x:v>
      </x:c>
      <x:c r="J31152" s="31" t="str">
        <x:v>15 Minutes</x:v>
      </x:c>
      <x:c r="K31152" s="32" t="str">
        <x:v>12-15-2024 12:00:00</x:v>
      </x:c>
      <x:c r="M31152" s="53" t="str">
        <x:v>3604161.2700000000000000</x:v>
      </x:c>
      <x:c r="N31152" s="33" t="str">
        <x:v/>
      </x:c>
    </x:row>
    <x:row r="31153">
      <x:c r="B31153" s="5" t="str">
        <x:v>6390938859838448173</x:v>
      </x:c>
      <x:c r="C31153" s="44" t="str">
        <x:v>82072136</x:v>
      </x:c>
      <x:c r="F31153" s="45" t="str">
        <x:v>214-ELE01</x:v>
      </x:c>
      <x:c r="H31153" s="9" t="str">
        <x:v>CEAS.Submeter_EA_208</x:v>
      </x:c>
      <x:c r="I31153" s="49" t="str">
        <x:v>Use</x:v>
      </x:c>
      <x:c r="J31153" s="31" t="str">
        <x:v>15 Minutes</x:v>
      </x:c>
      <x:c r="K31153" s="32" t="str">
        <x:v>12-15-2024 12:15:00</x:v>
      </x:c>
      <x:c r="M31153" s="53" t="str">
        <x:v>3604164.9400000000000000</x:v>
      </x:c>
      <x:c r="N31153" s="33" t="str">
        <x:v/>
      </x:c>
    </x:row>
    <x:row r="31154">
      <x:c r="B31154" s="5" t="str">
        <x:v>30728506443628258</x:v>
      </x:c>
      <x:c r="C31154" s="44" t="str">
        <x:v>82072144</x:v>
      </x:c>
      <x:c r="F31154" s="45" t="str">
        <x:v>214-ELE01</x:v>
      </x:c>
      <x:c r="H31154" s="9" t="str">
        <x:v>CEAS.Submeter_EA_208</x:v>
      </x:c>
      <x:c r="I31154" s="49" t="str">
        <x:v>Use</x:v>
      </x:c>
      <x:c r="J31154" s="31" t="str">
        <x:v>15 Minutes</x:v>
      </x:c>
      <x:c r="K31154" s="32" t="str">
        <x:v>12-15-2024 12:30:00</x:v>
      </x:c>
      <x:c r="M31154" s="53" t="str">
        <x:v>3604168.5300000000000000</x:v>
      </x:c>
      <x:c r="N31154" s="33" t="str">
        <x:v/>
      </x:c>
    </x:row>
    <x:row r="31155">
      <x:c r="B31155" s="5" t="str">
        <x:v>14335252154158146880</x:v>
      </x:c>
      <x:c r="C31155" s="44" t="str">
        <x:v>82072152</x:v>
      </x:c>
      <x:c r="F31155" s="45" t="str">
        <x:v>214-ELE01</x:v>
      </x:c>
      <x:c r="H31155" s="9" t="str">
        <x:v>CEAS.Submeter_EA_208</x:v>
      </x:c>
      <x:c r="I31155" s="49" t="str">
        <x:v>Use</x:v>
      </x:c>
      <x:c r="J31155" s="31" t="str">
        <x:v>15 Minutes</x:v>
      </x:c>
      <x:c r="K31155" s="32" t="str">
        <x:v>12-15-2024 12:45:00</x:v>
      </x:c>
      <x:c r="M31155" s="53" t="str">
        <x:v>3604172.1300000000000000</x:v>
      </x:c>
      <x:c r="N31155" s="33" t="str">
        <x:v/>
      </x:c>
    </x:row>
    <x:row r="31156">
      <x:c r="B31156" s="5" t="str">
        <x:v>3152089802347284683</x:v>
      </x:c>
      <x:c r="C31156" s="44" t="str">
        <x:v>82072160</x:v>
      </x:c>
      <x:c r="F31156" s="45" t="str">
        <x:v>214-ELE01</x:v>
      </x:c>
      <x:c r="H31156" s="9" t="str">
        <x:v>CEAS.Submeter_EA_208</x:v>
      </x:c>
      <x:c r="I31156" s="49" t="str">
        <x:v>Use</x:v>
      </x:c>
      <x:c r="J31156" s="31" t="str">
        <x:v>15 Minutes</x:v>
      </x:c>
      <x:c r="K31156" s="32" t="str">
        <x:v>12-15-2024 13:00:00</x:v>
      </x:c>
      <x:c r="M31156" s="53" t="str">
        <x:v>3604175.8100000000000000</x:v>
      </x:c>
      <x:c r="N31156" s="33" t="str">
        <x:v/>
      </x:c>
    </x:row>
    <x:row r="31157">
      <x:c r="B31157" s="5" t="str">
        <x:v>17679928264919215502</x:v>
      </x:c>
      <x:c r="C31157" s="44" t="str">
        <x:v>82072168</x:v>
      </x:c>
      <x:c r="F31157" s="45" t="str">
        <x:v>214-ELE01</x:v>
      </x:c>
      <x:c r="H31157" s="9" t="str">
        <x:v>CEAS.Submeter_EA_208</x:v>
      </x:c>
      <x:c r="I31157" s="49" t="str">
        <x:v>Use</x:v>
      </x:c>
      <x:c r="J31157" s="31" t="str">
        <x:v>15 Minutes</x:v>
      </x:c>
      <x:c r="K31157" s="32" t="str">
        <x:v>12-15-2024 13:15:00</x:v>
      </x:c>
      <x:c r="M31157" s="53" t="str">
        <x:v>3604179.4200000000000000</x:v>
      </x:c>
      <x:c r="N31157" s="33" t="str">
        <x:v/>
      </x:c>
    </x:row>
    <x:row r="31158">
      <x:c r="B31158" s="5" t="str">
        <x:v>5674107194615752042</x:v>
      </x:c>
      <x:c r="C31158" s="44" t="str">
        <x:v>82072176</x:v>
      </x:c>
      <x:c r="F31158" s="45" t="str">
        <x:v>214-ELE01</x:v>
      </x:c>
      <x:c r="H31158" s="9" t="str">
        <x:v>CEAS.Submeter_EA_208</x:v>
      </x:c>
      <x:c r="I31158" s="49" t="str">
        <x:v>Use</x:v>
      </x:c>
      <x:c r="J31158" s="31" t="str">
        <x:v>15 Minutes</x:v>
      </x:c>
      <x:c r="K31158" s="32" t="str">
        <x:v>12-15-2024 13:30:00</x:v>
      </x:c>
      <x:c r="M31158" s="53" t="str">
        <x:v>3604182.9700000000000000</x:v>
      </x:c>
      <x:c r="N31158" s="33" t="str">
        <x:v/>
      </x:c>
    </x:row>
    <x:row r="31159">
      <x:c r="B31159" s="5" t="str">
        <x:v>191634456175265272</x:v>
      </x:c>
      <x:c r="C31159" s="44" t="str">
        <x:v>82072184</x:v>
      </x:c>
      <x:c r="F31159" s="45" t="str">
        <x:v>214-ELE01</x:v>
      </x:c>
      <x:c r="H31159" s="9" t="str">
        <x:v>CEAS.Submeter_EA_208</x:v>
      </x:c>
      <x:c r="I31159" s="49" t="str">
        <x:v>Use</x:v>
      </x:c>
      <x:c r="J31159" s="31" t="str">
        <x:v>15 Minutes</x:v>
      </x:c>
      <x:c r="K31159" s="32" t="str">
        <x:v>12-15-2024 13:45:00</x:v>
      </x:c>
      <x:c r="M31159" s="53" t="str">
        <x:v>3604186.5200000000000000</x:v>
      </x:c>
      <x:c r="N31159" s="33" t="str">
        <x:v/>
      </x:c>
    </x:row>
    <x:row r="31160">
      <x:c r="B31160" s="5" t="str">
        <x:v>11567375025051929796</x:v>
      </x:c>
      <x:c r="C31160" s="44" t="str">
        <x:v>82072192</x:v>
      </x:c>
      <x:c r="F31160" s="45" t="str">
        <x:v>214-ELE01</x:v>
      </x:c>
      <x:c r="H31160" s="9" t="str">
        <x:v>CEAS.Submeter_EA_208</x:v>
      </x:c>
      <x:c r="I31160" s="49" t="str">
        <x:v>Use</x:v>
      </x:c>
      <x:c r="J31160" s="31" t="str">
        <x:v>15 Minutes</x:v>
      </x:c>
      <x:c r="K31160" s="32" t="str">
        <x:v>12-15-2024 14:00:00</x:v>
      </x:c>
      <x:c r="M31160" s="53" t="str">
        <x:v>3604190.0900000000000000</x:v>
      </x:c>
      <x:c r="N31160" s="33" t="str">
        <x:v/>
      </x:c>
    </x:row>
    <x:row r="31161">
      <x:c r="B31161" s="5" t="str">
        <x:v>2650418888109928529</x:v>
      </x:c>
      <x:c r="C31161" s="44" t="str">
        <x:v>82072200</x:v>
      </x:c>
      <x:c r="F31161" s="45" t="str">
        <x:v>214-ELE01</x:v>
      </x:c>
      <x:c r="H31161" s="9" t="str">
        <x:v>CEAS.Submeter_EA_208</x:v>
      </x:c>
      <x:c r="I31161" s="49" t="str">
        <x:v>Use</x:v>
      </x:c>
      <x:c r="J31161" s="31" t="str">
        <x:v>15 Minutes</x:v>
      </x:c>
      <x:c r="K31161" s="32" t="str">
        <x:v>12-15-2024 14:15:00</x:v>
      </x:c>
      <x:c r="M31161" s="53" t="str">
        <x:v>3604193.6900000000000000</x:v>
      </x:c>
      <x:c r="N31161" s="33" t="str">
        <x:v/>
      </x:c>
    </x:row>
    <x:row r="31162">
      <x:c r="B31162" s="5" t="str">
        <x:v>9791796550088011560</x:v>
      </x:c>
      <x:c r="C31162" s="44" t="str">
        <x:v>82072208</x:v>
      </x:c>
      <x:c r="F31162" s="45" t="str">
        <x:v>214-ELE01</x:v>
      </x:c>
      <x:c r="H31162" s="9" t="str">
        <x:v>CEAS.Submeter_EA_208</x:v>
      </x:c>
      <x:c r="I31162" s="49" t="str">
        <x:v>Use</x:v>
      </x:c>
      <x:c r="J31162" s="31" t="str">
        <x:v>15 Minutes</x:v>
      </x:c>
      <x:c r="K31162" s="32" t="str">
        <x:v>12-15-2024 14:30:00</x:v>
      </x:c>
      <x:c r="M31162" s="53" t="str">
        <x:v>3604197.3200000000000000</x:v>
      </x:c>
      <x:c r="N31162" s="33" t="str">
        <x:v/>
      </x:c>
    </x:row>
    <x:row r="31163">
      <x:c r="B31163" s="5" t="str">
        <x:v>6069014817892015251</x:v>
      </x:c>
      <x:c r="C31163" s="44" t="str">
        <x:v>82072216</x:v>
      </x:c>
      <x:c r="F31163" s="45" t="str">
        <x:v>214-ELE01</x:v>
      </x:c>
      <x:c r="H31163" s="9" t="str">
        <x:v>CEAS.Submeter_EA_208</x:v>
      </x:c>
      <x:c r="I31163" s="49" t="str">
        <x:v>Use</x:v>
      </x:c>
      <x:c r="J31163" s="31" t="str">
        <x:v>15 Minutes</x:v>
      </x:c>
      <x:c r="K31163" s="32" t="str">
        <x:v>12-15-2024 14:45:00</x:v>
      </x:c>
      <x:c r="M31163" s="53" t="str">
        <x:v>3604200.8800000000000000</x:v>
      </x:c>
      <x:c r="N31163" s="33" t="str">
        <x:v/>
      </x:c>
    </x:row>
    <x:row r="31164">
      <x:c r="B31164" s="5" t="str">
        <x:v>3479630307511736854</x:v>
      </x:c>
      <x:c r="C31164" s="44" t="str">
        <x:v>82072224</x:v>
      </x:c>
      <x:c r="F31164" s="45" t="str">
        <x:v>214-ELE01</x:v>
      </x:c>
      <x:c r="H31164" s="9" t="str">
        <x:v>CEAS.Submeter_EA_208</x:v>
      </x:c>
      <x:c r="I31164" s="49" t="str">
        <x:v>Use</x:v>
      </x:c>
      <x:c r="J31164" s="31" t="str">
        <x:v>15 Minutes</x:v>
      </x:c>
      <x:c r="K31164" s="32" t="str">
        <x:v>12-15-2024 15:00:00</x:v>
      </x:c>
      <x:c r="M31164" s="53" t="str">
        <x:v>3604204.4400000000000000</x:v>
      </x:c>
      <x:c r="N31164" s="33" t="str">
        <x:v/>
      </x:c>
    </x:row>
    <x:row r="31165">
      <x:c r="B31165" s="5" t="str">
        <x:v>15424543379252139283</x:v>
      </x:c>
      <x:c r="C31165" s="44" t="str">
        <x:v>82072232</x:v>
      </x:c>
      <x:c r="F31165" s="45" t="str">
        <x:v>214-ELE01</x:v>
      </x:c>
      <x:c r="H31165" s="9" t="str">
        <x:v>CEAS.Submeter_EA_208</x:v>
      </x:c>
      <x:c r="I31165" s="49" t="str">
        <x:v>Use</x:v>
      </x:c>
      <x:c r="J31165" s="31" t="str">
        <x:v>15 Minutes</x:v>
      </x:c>
      <x:c r="K31165" s="32" t="str">
        <x:v>12-15-2024 15:15:00</x:v>
      </x:c>
      <x:c r="M31165" s="53" t="str">
        <x:v>3604208.0000000000000000</x:v>
      </x:c>
      <x:c r="N31165" s="33" t="str">
        <x:v/>
      </x:c>
    </x:row>
    <x:row r="31166">
      <x:c r="B31166" s="5" t="str">
        <x:v>6476797099534663074</x:v>
      </x:c>
      <x:c r="C31166" s="44" t="str">
        <x:v>82072240</x:v>
      </x:c>
      <x:c r="F31166" s="45" t="str">
        <x:v>214-ELE01</x:v>
      </x:c>
      <x:c r="H31166" s="9" t="str">
        <x:v>CEAS.Submeter_EA_208</x:v>
      </x:c>
      <x:c r="I31166" s="49" t="str">
        <x:v>Use</x:v>
      </x:c>
      <x:c r="J31166" s="31" t="str">
        <x:v>15 Minutes</x:v>
      </x:c>
      <x:c r="K31166" s="32" t="str">
        <x:v>12-15-2024 15:30:00</x:v>
      </x:c>
      <x:c r="M31166" s="53" t="str">
        <x:v>3604211.5200000000000000</x:v>
      </x:c>
      <x:c r="N31166" s="33" t="str">
        <x:v/>
      </x:c>
    </x:row>
    <x:row r="31167">
      <x:c r="B31167" s="5" t="str">
        <x:v>3577249751925704694</x:v>
      </x:c>
      <x:c r="C31167" s="44" t="str">
        <x:v>82072248</x:v>
      </x:c>
      <x:c r="F31167" s="45" t="str">
        <x:v>214-ELE01</x:v>
      </x:c>
      <x:c r="H31167" s="9" t="str">
        <x:v>CEAS.Submeter_EA_208</x:v>
      </x:c>
      <x:c r="I31167" s="49" t="str">
        <x:v>Use</x:v>
      </x:c>
      <x:c r="J31167" s="31" t="str">
        <x:v>15 Minutes</x:v>
      </x:c>
      <x:c r="K31167" s="32" t="str">
        <x:v>12-15-2024 15:45:00</x:v>
      </x:c>
      <x:c r="M31167" s="53" t="str">
        <x:v>3604215.1200000000000000</x:v>
      </x:c>
      <x:c r="N31167" s="33" t="str">
        <x:v/>
      </x:c>
    </x:row>
    <x:row r="31168">
      <x:c r="B31168" s="5" t="str">
        <x:v>14763037966100393210</x:v>
      </x:c>
      <x:c r="C31168" s="44" t="str">
        <x:v>82072256</x:v>
      </x:c>
      <x:c r="F31168" s="45" t="str">
        <x:v>214-ELE01</x:v>
      </x:c>
      <x:c r="H31168" s="9" t="str">
        <x:v>CEAS.Submeter_EA_208</x:v>
      </x:c>
      <x:c r="I31168" s="49" t="str">
        <x:v>Use</x:v>
      </x:c>
      <x:c r="J31168" s="31" t="str">
        <x:v>15 Minutes</x:v>
      </x:c>
      <x:c r="K31168" s="32" t="str">
        <x:v>12-15-2024 16:30:00</x:v>
      </x:c>
      <x:c r="M31168" s="53" t="str">
        <x:v>3604225.7500000000000000</x:v>
      </x:c>
      <x:c r="N31168" s="33" t="str">
        <x:v/>
      </x:c>
    </x:row>
    <x:row r="31169">
      <x:c r="B31169" s="5" t="str">
        <x:v>8261206964131244023</x:v>
      </x:c>
      <x:c r="C31169" s="44" t="str">
        <x:v>82072264</x:v>
      </x:c>
      <x:c r="F31169" s="45" t="str">
        <x:v>214-ELE01</x:v>
      </x:c>
      <x:c r="H31169" s="9" t="str">
        <x:v>CEAS.Submeter_EA_208</x:v>
      </x:c>
      <x:c r="I31169" s="49" t="str">
        <x:v>Use</x:v>
      </x:c>
      <x:c r="J31169" s="31" t="str">
        <x:v>15 Minutes</x:v>
      </x:c>
      <x:c r="K31169" s="32" t="str">
        <x:v>12-15-2024 16:45:00</x:v>
      </x:c>
      <x:c r="M31169" s="53" t="str">
        <x:v>3604229.3100000000000000</x:v>
      </x:c>
      <x:c r="N31169" s="33" t="str">
        <x:v/>
      </x:c>
    </x:row>
    <x:row r="31170">
      <x:c r="B31170" s="5" t="str">
        <x:v>1213874261097614869</x:v>
      </x:c>
      <x:c r="C31170" s="44" t="str">
        <x:v>82086788</x:v>
      </x:c>
      <x:c r="F31170" s="45" t="str">
        <x:v>214-ELE01</x:v>
      </x:c>
      <x:c r="H31170" s="9" t="str">
        <x:v>CEAS.Submeter_EA_208</x:v>
      </x:c>
      <x:c r="I31170" s="49" t="str">
        <x:v>Use</x:v>
      </x:c>
      <x:c r="J31170" s="31" t="str">
        <x:v>15 Minutes</x:v>
      </x:c>
      <x:c r="K31170" s="32" t="str">
        <x:v>12-15-2024 17:00:00</x:v>
      </x:c>
      <x:c r="M31170" s="53" t="str">
        <x:v>3604232.9700000000000000</x:v>
      </x:c>
      <x:c r="N31170" s="33" t="str">
        <x:v/>
      </x:c>
    </x:row>
    <x:row r="31171">
      <x:c r="B31171" s="5" t="str">
        <x:v>12139429069309354881</x:v>
      </x:c>
      <x:c r="C31171" s="44" t="str">
        <x:v>82086796</x:v>
      </x:c>
      <x:c r="F31171" s="45" t="str">
        <x:v>214-ELE01</x:v>
      </x:c>
      <x:c r="H31171" s="9" t="str">
        <x:v>CEAS.Submeter_EA_208</x:v>
      </x:c>
      <x:c r="I31171" s="49" t="str">
        <x:v>Use</x:v>
      </x:c>
      <x:c r="J31171" s="31" t="str">
        <x:v>15 Minutes</x:v>
      </x:c>
      <x:c r="K31171" s="32" t="str">
        <x:v>12-15-2024 17:15:00</x:v>
      </x:c>
      <x:c r="M31171" s="53" t="str">
        <x:v>3604236.5400000000000000</x:v>
      </x:c>
      <x:c r="N31171" s="33" t="str">
        <x:v/>
      </x:c>
    </x:row>
    <x:row r="31172">
      <x:c r="B31172" s="5" t="str">
        <x:v>14317481998346382879</x:v>
      </x:c>
      <x:c r="C31172" s="44" t="str">
        <x:v>82086804</x:v>
      </x:c>
      <x:c r="F31172" s="45" t="str">
        <x:v>214-ELE01</x:v>
      </x:c>
      <x:c r="H31172" s="9" t="str">
        <x:v>CEAS.Submeter_EA_208</x:v>
      </x:c>
      <x:c r="I31172" s="49" t="str">
        <x:v>Use</x:v>
      </x:c>
      <x:c r="J31172" s="31" t="str">
        <x:v>15 Minutes</x:v>
      </x:c>
      <x:c r="K31172" s="32" t="str">
        <x:v>12-15-2024 17:30:00</x:v>
      </x:c>
      <x:c r="M31172" s="53" t="str">
        <x:v>3604240.0900000000000000</x:v>
      </x:c>
      <x:c r="N31172" s="33" t="str">
        <x:v/>
      </x:c>
    </x:row>
    <x:row r="31173">
      <x:c r="B31173" s="5" t="str">
        <x:v>2574226219806549174</x:v>
      </x:c>
      <x:c r="C31173" s="44" t="str">
        <x:v>82086812</x:v>
      </x:c>
      <x:c r="F31173" s="45" t="str">
        <x:v>214-ELE01</x:v>
      </x:c>
      <x:c r="H31173" s="9" t="str">
        <x:v>CEAS.Submeter_EA_208</x:v>
      </x:c>
      <x:c r="I31173" s="49" t="str">
        <x:v>Use</x:v>
      </x:c>
      <x:c r="J31173" s="31" t="str">
        <x:v>15 Minutes</x:v>
      </x:c>
      <x:c r="K31173" s="32" t="str">
        <x:v>12-15-2024 17:45:00</x:v>
      </x:c>
      <x:c r="M31173" s="53" t="str">
        <x:v>3604243.6400000000000000</x:v>
      </x:c>
      <x:c r="N31173" s="33" t="str">
        <x:v/>
      </x:c>
    </x:row>
    <x:row r="31174">
      <x:c r="B31174" s="5" t="str">
        <x:v>13334794465492510308</x:v>
      </x:c>
      <x:c r="C31174" s="44" t="str">
        <x:v>82086820</x:v>
      </x:c>
      <x:c r="F31174" s="45" t="str">
        <x:v>214-ELE01</x:v>
      </x:c>
      <x:c r="H31174" s="9" t="str">
        <x:v>CEAS.Submeter_EA_208</x:v>
      </x:c>
      <x:c r="I31174" s="49" t="str">
        <x:v>Use</x:v>
      </x:c>
      <x:c r="J31174" s="31" t="str">
        <x:v>15 Minutes</x:v>
      </x:c>
      <x:c r="K31174" s="32" t="str">
        <x:v>12-15-2024 18:00:00</x:v>
      </x:c>
      <x:c r="M31174" s="53" t="str">
        <x:v>3604247.2500000000000000</x:v>
      </x:c>
      <x:c r="N31174" s="33" t="str">
        <x:v/>
      </x:c>
    </x:row>
    <x:row r="31175">
      <x:c r="B31175" s="5" t="str">
        <x:v>10905785982146882885</x:v>
      </x:c>
      <x:c r="C31175" s="44" t="str">
        <x:v>82086828</x:v>
      </x:c>
      <x:c r="F31175" s="45" t="str">
        <x:v>214-ELE01</x:v>
      </x:c>
      <x:c r="H31175" s="9" t="str">
        <x:v>CEAS.Submeter_EA_208</x:v>
      </x:c>
      <x:c r="I31175" s="49" t="str">
        <x:v>Use</x:v>
      </x:c>
      <x:c r="J31175" s="31" t="str">
        <x:v>15 Minutes</x:v>
      </x:c>
      <x:c r="K31175" s="32" t="str">
        <x:v>12-15-2024 18:15:00</x:v>
      </x:c>
      <x:c r="M31175" s="53" t="str">
        <x:v>3604250.7500000000000000</x:v>
      </x:c>
      <x:c r="N31175" s="33" t="str">
        <x:v/>
      </x:c>
    </x:row>
    <x:row r="31176">
      <x:c r="B31176" s="5" t="str">
        <x:v>1193222563892163688</x:v>
      </x:c>
      <x:c r="C31176" s="44" t="str">
        <x:v>82086836</x:v>
      </x:c>
      <x:c r="F31176" s="45" t="str">
        <x:v>214-ELE01</x:v>
      </x:c>
      <x:c r="H31176" s="9" t="str">
        <x:v>CEAS.Submeter_EA_208</x:v>
      </x:c>
      <x:c r="I31176" s="49" t="str">
        <x:v>Use</x:v>
      </x:c>
      <x:c r="J31176" s="31" t="str">
        <x:v>15 Minutes</x:v>
      </x:c>
      <x:c r="K31176" s="32" t="str">
        <x:v>12-15-2024 18:30:00</x:v>
      </x:c>
      <x:c r="M31176" s="53" t="str">
        <x:v>3604254.4700000000000000</x:v>
      </x:c>
      <x:c r="N31176" s="33" t="str">
        <x:v/>
      </x:c>
    </x:row>
    <x:row r="31177">
      <x:c r="B31177" s="5" t="str">
        <x:v>15901932151944641337</x:v>
      </x:c>
      <x:c r="C31177" s="44" t="str">
        <x:v>82086844</x:v>
      </x:c>
      <x:c r="F31177" s="45" t="str">
        <x:v>214-ELE01</x:v>
      </x:c>
      <x:c r="H31177" s="9" t="str">
        <x:v>CEAS.Submeter_EA_208</x:v>
      </x:c>
      <x:c r="I31177" s="49" t="str">
        <x:v>Use</x:v>
      </x:c>
      <x:c r="J31177" s="31" t="str">
        <x:v>15 Minutes</x:v>
      </x:c>
      <x:c r="K31177" s="32" t="str">
        <x:v>12-15-2024 18:45:00</x:v>
      </x:c>
      <x:c r="M31177" s="53" t="str">
        <x:v>3604258.1000000000000000</x:v>
      </x:c>
      <x:c r="N31177" s="33" t="str">
        <x:v/>
      </x:c>
    </x:row>
    <x:row r="31178">
      <x:c r="B31178" s="5" t="str">
        <x:v>1550787343483744893</x:v>
      </x:c>
      <x:c r="C31178" s="44" t="str">
        <x:v>82086852</x:v>
      </x:c>
      <x:c r="F31178" s="45" t="str">
        <x:v>214-ELE01</x:v>
      </x:c>
      <x:c r="H31178" s="9" t="str">
        <x:v>CEAS.Submeter_EA_208</x:v>
      </x:c>
      <x:c r="I31178" s="49" t="str">
        <x:v>Use</x:v>
      </x:c>
      <x:c r="J31178" s="31" t="str">
        <x:v>15 Minutes</x:v>
      </x:c>
      <x:c r="K31178" s="32" t="str">
        <x:v>12-15-2024 19:00:00</x:v>
      </x:c>
      <x:c r="M31178" s="53" t="str">
        <x:v>3604261.6800000000000000</x:v>
      </x:c>
      <x:c r="N31178" s="33" t="str">
        <x:v/>
      </x:c>
    </x:row>
    <x:row r="31179">
      <x:c r="B31179" s="5" t="str">
        <x:v>11456983888166822488</x:v>
      </x:c>
      <x:c r="C31179" s="44" t="str">
        <x:v>82086860</x:v>
      </x:c>
      <x:c r="F31179" s="45" t="str">
        <x:v>214-ELE01</x:v>
      </x:c>
      <x:c r="H31179" s="9" t="str">
        <x:v>CEAS.Submeter_EA_208</x:v>
      </x:c>
      <x:c r="I31179" s="49" t="str">
        <x:v>Use</x:v>
      </x:c>
      <x:c r="J31179" s="31" t="str">
        <x:v>15 Minutes</x:v>
      </x:c>
      <x:c r="K31179" s="32" t="str">
        <x:v>12-15-2024 19:15:00</x:v>
      </x:c>
      <x:c r="M31179" s="53" t="str">
        <x:v>3604265.2600000000000000</x:v>
      </x:c>
      <x:c r="N31179" s="33" t="str">
        <x:v/>
      </x:c>
    </x:row>
    <x:row r="31180">
      <x:c r="B31180" s="5" t="str">
        <x:v>8554423730204820947</x:v>
      </x:c>
      <x:c r="C31180" s="44" t="str">
        <x:v>82086868</x:v>
      </x:c>
      <x:c r="F31180" s="45" t="str">
        <x:v>214-ELE01</x:v>
      </x:c>
      <x:c r="H31180" s="9" t="str">
        <x:v>CEAS.Submeter_EA_208</x:v>
      </x:c>
      <x:c r="I31180" s="49" t="str">
        <x:v>Use</x:v>
      </x:c>
      <x:c r="J31180" s="31" t="str">
        <x:v>15 Minutes</x:v>
      </x:c>
      <x:c r="K31180" s="32" t="str">
        <x:v>12-15-2024 19:30:00</x:v>
      </x:c>
      <x:c r="M31180" s="53" t="str">
        <x:v>3604268.8300000000000000</x:v>
      </x:c>
      <x:c r="N31180" s="33" t="str">
        <x:v/>
      </x:c>
    </x:row>
    <x:row r="31181">
      <x:c r="B31181" s="5" t="str">
        <x:v>1354128513623800702</x:v>
      </x:c>
      <x:c r="C31181" s="44" t="str">
        <x:v>82086876</x:v>
      </x:c>
      <x:c r="F31181" s="45" t="str">
        <x:v>214-ELE01</x:v>
      </x:c>
      <x:c r="H31181" s="9" t="str">
        <x:v>CEAS.Submeter_EA_208</x:v>
      </x:c>
      <x:c r="I31181" s="49" t="str">
        <x:v>Use</x:v>
      </x:c>
      <x:c r="J31181" s="31" t="str">
        <x:v>15 Minutes</x:v>
      </x:c>
      <x:c r="K31181" s="32" t="str">
        <x:v>12-15-2024 19:45:00</x:v>
      </x:c>
      <x:c r="M31181" s="53" t="str">
        <x:v>3604272.4600000000000000</x:v>
      </x:c>
      <x:c r="N31181" s="33" t="str">
        <x:v/>
      </x:c>
    </x:row>
    <x:row r="31182">
      <x:c r="B31182" s="5" t="str">
        <x:v>10313072025050624662</x:v>
      </x:c>
      <x:c r="C31182" s="44" t="str">
        <x:v>82086884</x:v>
      </x:c>
      <x:c r="F31182" s="45" t="str">
        <x:v>214-ELE01</x:v>
      </x:c>
      <x:c r="H31182" s="9" t="str">
        <x:v>CEAS.Submeter_EA_208</x:v>
      </x:c>
      <x:c r="I31182" s="49" t="str">
        <x:v>Use</x:v>
      </x:c>
      <x:c r="J31182" s="31" t="str">
        <x:v>15 Minutes</x:v>
      </x:c>
      <x:c r="K31182" s="32" t="str">
        <x:v>12-15-2024 20:00:00</x:v>
      </x:c>
      <x:c r="M31182" s="53" t="str">
        <x:v>3604276.1300000000000000</x:v>
      </x:c>
      <x:c r="N31182" s="33" t="str">
        <x:v/>
      </x:c>
    </x:row>
    <x:row r="31183">
      <x:c r="B31183" s="5" t="str">
        <x:v>12214047276850942519</x:v>
      </x:c>
      <x:c r="C31183" s="44" t="str">
        <x:v>82086892</x:v>
      </x:c>
      <x:c r="F31183" s="45" t="str">
        <x:v>214-ELE01</x:v>
      </x:c>
      <x:c r="H31183" s="9" t="str">
        <x:v>CEAS.Submeter_EA_208</x:v>
      </x:c>
      <x:c r="I31183" s="49" t="str">
        <x:v>Use</x:v>
      </x:c>
      <x:c r="J31183" s="31" t="str">
        <x:v>15 Minutes</x:v>
      </x:c>
      <x:c r="K31183" s="32" t="str">
        <x:v>12-15-2024 20:15:00</x:v>
      </x:c>
      <x:c r="M31183" s="53" t="str">
        <x:v>3604279.6300000000000000</x:v>
      </x:c>
      <x:c r="N31183" s="33" t="str">
        <x:v/>
      </x:c>
    </x:row>
    <x:row r="31184">
      <x:c r="B31184" s="5" t="str">
        <x:v>1767227439076481372</x:v>
      </x:c>
      <x:c r="C31184" s="44" t="str">
        <x:v>82086900</x:v>
      </x:c>
      <x:c r="F31184" s="45" t="str">
        <x:v>214-ELE01</x:v>
      </x:c>
      <x:c r="H31184" s="9" t="str">
        <x:v>CEAS.Submeter_EA_208</x:v>
      </x:c>
      <x:c r="I31184" s="49" t="str">
        <x:v>Use</x:v>
      </x:c>
      <x:c r="J31184" s="31" t="str">
        <x:v>15 Minutes</x:v>
      </x:c>
      <x:c r="K31184" s="32" t="str">
        <x:v>12-15-2024 20:30:00</x:v>
      </x:c>
      <x:c r="M31184" s="53" t="str">
        <x:v>3604283.2200000000000000</x:v>
      </x:c>
      <x:c r="N31184" s="33" t="str">
        <x:v/>
      </x:c>
    </x:row>
    <x:row r="31185">
      <x:c r="B31185" s="5" t="str">
        <x:v>10328561135822977287</x:v>
      </x:c>
      <x:c r="C31185" s="44" t="str">
        <x:v>82086908</x:v>
      </x:c>
      <x:c r="F31185" s="45" t="str">
        <x:v>214-ELE01</x:v>
      </x:c>
      <x:c r="H31185" s="9" t="str">
        <x:v>CEAS.Submeter_EA_208</x:v>
      </x:c>
      <x:c r="I31185" s="49" t="str">
        <x:v>Use</x:v>
      </x:c>
      <x:c r="J31185" s="31" t="str">
        <x:v>15 Minutes</x:v>
      </x:c>
      <x:c r="K31185" s="32" t="str">
        <x:v>12-15-2024 20:45:00</x:v>
      </x:c>
      <x:c r="M31185" s="53" t="str">
        <x:v>3604286.7300000000000000</x:v>
      </x:c>
      <x:c r="N31185" s="33" t="str">
        <x:v/>
      </x:c>
    </x:row>
    <x:row r="31186">
      <x:c r="B31186" s="5" t="str">
        <x:v>4219468686091609161</x:v>
      </x:c>
      <x:c r="C31186" s="44" t="str">
        <x:v>82072272</x:v>
      </x:c>
      <x:c r="F31186" s="45" t="str">
        <x:v>214-ELE01</x:v>
      </x:c>
      <x:c r="H31186" s="9" t="str">
        <x:v>CEAS.Submeter_EA_208</x:v>
      </x:c>
      <x:c r="I31186" s="49" t="str">
        <x:v>Use</x:v>
      </x:c>
      <x:c r="J31186" s="31" t="str">
        <x:v>15 Minutes</x:v>
      </x:c>
      <x:c r="K31186" s="32" t="str">
        <x:v>12-15-2024 21:00:00</x:v>
      </x:c>
      <x:c r="M31186" s="53" t="str">
        <x:v>3604290.2600000000000000</x:v>
      </x:c>
      <x:c r="N31186" s="33" t="str">
        <x:v/>
      </x:c>
    </x:row>
    <x:row r="31187">
      <x:c r="B31187" s="5" t="str">
        <x:v>2768090873032027736</x:v>
      </x:c>
      <x:c r="C31187" s="44" t="str">
        <x:v>82072280</x:v>
      </x:c>
      <x:c r="F31187" s="45" t="str">
        <x:v>214-ELE01</x:v>
      </x:c>
      <x:c r="H31187" s="9" t="str">
        <x:v>CEAS.Submeter_EA_208</x:v>
      </x:c>
      <x:c r="I31187" s="49" t="str">
        <x:v>Use</x:v>
      </x:c>
      <x:c r="J31187" s="31" t="str">
        <x:v>15 Minutes</x:v>
      </x:c>
      <x:c r="K31187" s="32" t="str">
        <x:v>12-15-2024 21:15:00</x:v>
      </x:c>
      <x:c r="M31187" s="53" t="str">
        <x:v>3604293.8900000000000000</x:v>
      </x:c>
      <x:c r="N31187" s="33" t="str">
        <x:v/>
      </x:c>
    </x:row>
    <x:row r="31188">
      <x:c r="B31188" s="5" t="str">
        <x:v>5976035251527561840</x:v>
      </x:c>
      <x:c r="C31188" s="44" t="str">
        <x:v>82086916</x:v>
      </x:c>
      <x:c r="F31188" s="45" t="str">
        <x:v>214-ELE01</x:v>
      </x:c>
      <x:c r="H31188" s="9" t="str">
        <x:v>CEAS.Submeter_EA_208</x:v>
      </x:c>
      <x:c r="I31188" s="49" t="str">
        <x:v>Use</x:v>
      </x:c>
      <x:c r="J31188" s="31" t="str">
        <x:v>15 Minutes</x:v>
      </x:c>
      <x:c r="K31188" s="32" t="str">
        <x:v>12-15-2024 21:30:00</x:v>
      </x:c>
      <x:c r="M31188" s="53" t="str">
        <x:v>3604297.4900000000000000</x:v>
      </x:c>
      <x:c r="N31188" s="33" t="str">
        <x:v/>
      </x:c>
    </x:row>
    <x:row r="31189">
      <x:c r="B31189" s="5" t="str">
        <x:v>9388761364032202450</x:v>
      </x:c>
      <x:c r="C31189" s="44" t="str">
        <x:v>82086924</x:v>
      </x:c>
      <x:c r="F31189" s="45" t="str">
        <x:v>214-ELE01</x:v>
      </x:c>
      <x:c r="H31189" s="9" t="str">
        <x:v>CEAS.Submeter_EA_208</x:v>
      </x:c>
      <x:c r="I31189" s="49" t="str">
        <x:v>Use</x:v>
      </x:c>
      <x:c r="J31189" s="31" t="str">
        <x:v>15 Minutes</x:v>
      </x:c>
      <x:c r="K31189" s="32" t="str">
        <x:v>12-15-2024 21:45:00</x:v>
      </x:c>
      <x:c r="M31189" s="53" t="str">
        <x:v>3604300.9800000000000000</x:v>
      </x:c>
      <x:c r="N31189" s="33" t="str">
        <x:v/>
      </x:c>
    </x:row>
    <x:row r="31190">
      <x:c r="B31190" s="5" t="str">
        <x:v>5780018590123261636</x:v>
      </x:c>
      <x:c r="C31190" s="44" t="str">
        <x:v>82086932</x:v>
      </x:c>
      <x:c r="F31190" s="45" t="str">
        <x:v>214-ELE01</x:v>
      </x:c>
      <x:c r="H31190" s="9" t="str">
        <x:v>CEAS.Submeter_EA_208</x:v>
      </x:c>
      <x:c r="I31190" s="49" t="str">
        <x:v>Use</x:v>
      </x:c>
      <x:c r="J31190" s="31" t="str">
        <x:v>15 Minutes</x:v>
      </x:c>
      <x:c r="K31190" s="32" t="str">
        <x:v>12-15-2024 22:00:00</x:v>
      </x:c>
      <x:c r="M31190" s="53" t="str">
        <x:v>3604304.5500000000000000</x:v>
      </x:c>
      <x:c r="N31190" s="33" t="str">
        <x:v/>
      </x:c>
    </x:row>
    <x:row r="31191">
      <x:c r="B31191" s="5" t="str">
        <x:v>13941776882022926428</x:v>
      </x:c>
      <x:c r="C31191" s="44" t="str">
        <x:v>82086940</x:v>
      </x:c>
      <x:c r="F31191" s="45" t="str">
        <x:v>214-ELE01</x:v>
      </x:c>
      <x:c r="H31191" s="9" t="str">
        <x:v>CEAS.Submeter_EA_208</x:v>
      </x:c>
      <x:c r="I31191" s="49" t="str">
        <x:v>Use</x:v>
      </x:c>
      <x:c r="J31191" s="31" t="str">
        <x:v>15 Minutes</x:v>
      </x:c>
      <x:c r="K31191" s="32" t="str">
        <x:v>12-15-2024 22:15:00</x:v>
      </x:c>
      <x:c r="M31191" s="53" t="str">
        <x:v>3604308.0500000000000000</x:v>
      </x:c>
      <x:c r="N31191" s="33" t="str">
        <x:v/>
      </x:c>
    </x:row>
    <x:row r="31192">
      <x:c r="B31192" s="5" t="str">
        <x:v>1068232807497463966</x:v>
      </x:c>
      <x:c r="C31192" s="44" t="str">
        <x:v>82086948</x:v>
      </x:c>
      <x:c r="F31192" s="45" t="str">
        <x:v>214-ELE01</x:v>
      </x:c>
      <x:c r="H31192" s="9" t="str">
        <x:v>CEAS.Submeter_EA_208</x:v>
      </x:c>
      <x:c r="I31192" s="49" t="str">
        <x:v>Use</x:v>
      </x:c>
      <x:c r="J31192" s="31" t="str">
        <x:v>15 Minutes</x:v>
      </x:c>
      <x:c r="K31192" s="32" t="str">
        <x:v>12-15-2024 22:30:00</x:v>
      </x:c>
      <x:c r="M31192" s="53" t="str">
        <x:v>3604311.6000000000000000</x:v>
      </x:c>
      <x:c r="N31192" s="33" t="str">
        <x:v/>
      </x:c>
    </x:row>
    <x:row r="31193">
      <x:c r="B31193" s="5" t="str">
        <x:v>780846716893917391</x:v>
      </x:c>
      <x:c r="C31193" s="44" t="str">
        <x:v>82086956</x:v>
      </x:c>
      <x:c r="F31193" s="45" t="str">
        <x:v>214-ELE01</x:v>
      </x:c>
      <x:c r="H31193" s="9" t="str">
        <x:v>CEAS.Submeter_EA_208</x:v>
      </x:c>
      <x:c r="I31193" s="49" t="str">
        <x:v>Use</x:v>
      </x:c>
      <x:c r="J31193" s="31" t="str">
        <x:v>15 Minutes</x:v>
      </x:c>
      <x:c r="K31193" s="32" t="str">
        <x:v>12-15-2024 22:45:00</x:v>
      </x:c>
      <x:c r="M31193" s="53" t="str">
        <x:v>3604315.2800000000000000</x:v>
      </x:c>
      <x:c r="N31193" s="33" t="str">
        <x:v/>
      </x:c>
    </x:row>
    <x:row r="31194">
      <x:c r="B31194" s="5" t="str">
        <x:v>13435498030709830926</x:v>
      </x:c>
      <x:c r="C31194" s="44" t="str">
        <x:v>82086964</x:v>
      </x:c>
      <x:c r="F31194" s="45" t="str">
        <x:v>214-ELE01</x:v>
      </x:c>
      <x:c r="H31194" s="9" t="str">
        <x:v>CEAS.Submeter_EA_208</x:v>
      </x:c>
      <x:c r="I31194" s="49" t="str">
        <x:v>Use</x:v>
      </x:c>
      <x:c r="J31194" s="31" t="str">
        <x:v>15 Minutes</x:v>
      </x:c>
      <x:c r="K31194" s="32" t="str">
        <x:v>12-15-2024 23:00:00</x:v>
      </x:c>
      <x:c r="M31194" s="53" t="str">
        <x:v>3604318.8100000000000000</x:v>
      </x:c>
      <x:c r="N31194" s="33" t="str">
        <x:v/>
      </x:c>
    </x:row>
    <x:row r="31195">
      <x:c r="B31195" s="5" t="str">
        <x:v>5510122824874060295</x:v>
      </x:c>
      <x:c r="C31195" s="44" t="str">
        <x:v>82086972</x:v>
      </x:c>
      <x:c r="F31195" s="45" t="str">
        <x:v>214-ELE01</x:v>
      </x:c>
      <x:c r="H31195" s="9" t="str">
        <x:v>CEAS.Submeter_EA_208</x:v>
      </x:c>
      <x:c r="I31195" s="49" t="str">
        <x:v>Use</x:v>
      </x:c>
      <x:c r="J31195" s="31" t="str">
        <x:v>15 Minutes</x:v>
      </x:c>
      <x:c r="K31195" s="32" t="str">
        <x:v>12-15-2024 23:15:00</x:v>
      </x:c>
      <x:c r="M31195" s="53" t="str">
        <x:v>3604322.3500000000000000</x:v>
      </x:c>
      <x:c r="N31195" s="33" t="str">
        <x:v/>
      </x:c>
    </x:row>
    <x:row r="31196">
      <x:c r="B31196" s="5" t="str">
        <x:v>7552718725248707424</x:v>
      </x:c>
      <x:c r="C31196" s="44" t="str">
        <x:v>82086980</x:v>
      </x:c>
      <x:c r="F31196" s="45" t="str">
        <x:v>214-ELE01</x:v>
      </x:c>
      <x:c r="H31196" s="9" t="str">
        <x:v>CEAS.Submeter_EA_208</x:v>
      </x:c>
      <x:c r="I31196" s="49" t="str">
        <x:v>Use</x:v>
      </x:c>
      <x:c r="J31196" s="31" t="str">
        <x:v>15 Minutes</x:v>
      </x:c>
      <x:c r="K31196" s="32" t="str">
        <x:v>12-15-2024 23:30:00</x:v>
      </x:c>
      <x:c r="M31196" s="53" t="str">
        <x:v>3604325.8800000000000000</x:v>
      </x:c>
      <x:c r="N31196" s="33" t="str">
        <x:v/>
      </x:c>
    </x:row>
    <x:row r="31197">
      <x:c r="B31197" s="5" t="str">
        <x:v>9749962695283061129</x:v>
      </x:c>
      <x:c r="C31197" s="44" t="str">
        <x:v>82086988</x:v>
      </x:c>
      <x:c r="F31197" s="45" t="str">
        <x:v>214-ELE01</x:v>
      </x:c>
      <x:c r="H31197" s="9" t="str">
        <x:v>CEAS.Submeter_EA_208</x:v>
      </x:c>
      <x:c r="I31197" s="49" t="str">
        <x:v>Use</x:v>
      </x:c>
      <x:c r="J31197" s="31" t="str">
        <x:v>15 Minutes</x:v>
      </x:c>
      <x:c r="K31197" s="32" t="str">
        <x:v>12-15-2024 23:45:00</x:v>
      </x:c>
      <x:c r="M31197" s="53" t="str">
        <x:v>3604329.4300000000000000</x:v>
      </x:c>
      <x:c r="N31197" s="33" t="str">
        <x:v/>
      </x:c>
    </x:row>
    <x:row r="31198">
      <x:c r="B31198" s="5" t="str">
        <x:v>12059749374249879488</x:v>
      </x:c>
      <x:c r="C31198" s="44" t="str">
        <x:v>82086996</x:v>
      </x:c>
      <x:c r="F31198" s="45" t="str">
        <x:v>214-ELE01</x:v>
      </x:c>
      <x:c r="H31198" s="9" t="str">
        <x:v>CEAS.Submeter_EA_208</x:v>
      </x:c>
      <x:c r="I31198" s="49" t="str">
        <x:v>Use</x:v>
      </x:c>
      <x:c r="J31198" s="31" t="str">
        <x:v>15 Minutes</x:v>
      </x:c>
      <x:c r="K31198" s="32" t="str">
        <x:v>12-16-2024 00:00:00</x:v>
      </x:c>
      <x:c r="M31198" s="53" t="str">
        <x:v>3604333.1000000000000000</x:v>
      </x:c>
      <x:c r="N31198" s="33" t="str">
        <x:v/>
      </x:c>
    </x:row>
    <x:row r="31199">
      <x:c r="B31199" s="5" t="str">
        <x:v>4397018888379788457</x:v>
      </x:c>
      <x:c r="C31199" s="44" t="str">
        <x:v>82087004</x:v>
      </x:c>
      <x:c r="F31199" s="45" t="str">
        <x:v>214-ELE01</x:v>
      </x:c>
      <x:c r="H31199" s="9" t="str">
        <x:v>CEAS.Submeter_EA_208</x:v>
      </x:c>
      <x:c r="I31199" s="49" t="str">
        <x:v>Use</x:v>
      </x:c>
      <x:c r="J31199" s="31" t="str">
        <x:v>15 Minutes</x:v>
      </x:c>
      <x:c r="K31199" s="32" t="str">
        <x:v>12-16-2024 00:15:00</x:v>
      </x:c>
      <x:c r="M31199" s="53" t="str">
        <x:v>3604336.6800000000000000</x:v>
      </x:c>
      <x:c r="N31199" s="33" t="str">
        <x:v/>
      </x:c>
    </x:row>
    <x:row r="31200">
      <x:c r="B31200" s="5" t="str">
        <x:v>3748772175818984017</x:v>
      </x:c>
      <x:c r="C31200" s="44" t="str">
        <x:v>82087012</x:v>
      </x:c>
      <x:c r="F31200" s="45" t="str">
        <x:v>214-ELE01</x:v>
      </x:c>
      <x:c r="H31200" s="9" t="str">
        <x:v>CEAS.Submeter_EA_208</x:v>
      </x:c>
      <x:c r="I31200" s="49" t="str">
        <x:v>Use</x:v>
      </x:c>
      <x:c r="J31200" s="31" t="str">
        <x:v>15 Minutes</x:v>
      </x:c>
      <x:c r="K31200" s="32" t="str">
        <x:v>12-16-2024 00:30:00</x:v>
      </x:c>
      <x:c r="M31200" s="53" t="str">
        <x:v>3604340.1800000000000000</x:v>
      </x:c>
      <x:c r="N31200" s="33" t="str">
        <x:v/>
      </x:c>
    </x:row>
    <x:row r="31201">
      <x:c r="B31201" s="5" t="str">
        <x:v>11471618734517364345</x:v>
      </x:c>
      <x:c r="C31201" s="44" t="str">
        <x:v>82087020</x:v>
      </x:c>
      <x:c r="F31201" s="45" t="str">
        <x:v>214-ELE01</x:v>
      </x:c>
      <x:c r="H31201" s="9" t="str">
        <x:v>CEAS.Submeter_EA_208</x:v>
      </x:c>
      <x:c r="I31201" s="49" t="str">
        <x:v>Use</x:v>
      </x:c>
      <x:c r="J31201" s="31" t="str">
        <x:v>15 Minutes</x:v>
      </x:c>
      <x:c r="K31201" s="32" t="str">
        <x:v>12-16-2024 00:45:00</x:v>
      </x:c>
      <x:c r="M31201" s="53" t="str">
        <x:v>3604343.7200000000000000</x:v>
      </x:c>
      <x:c r="N31201" s="33" t="str">
        <x:v/>
      </x:c>
    </x:row>
    <x:row r="31202">
      <x:c r="B31202" s="5" t="str">
        <x:v>12778796152771188786</x:v>
      </x:c>
      <x:c r="C31202" s="44" t="str">
        <x:v>82087028</x:v>
      </x:c>
      <x:c r="F31202" s="45" t="str">
        <x:v>214-ELE01</x:v>
      </x:c>
      <x:c r="H31202" s="9" t="str">
        <x:v>CEAS.Submeter_EA_208</x:v>
      </x:c>
      <x:c r="I31202" s="49" t="str">
        <x:v>Use</x:v>
      </x:c>
      <x:c r="J31202" s="31" t="str">
        <x:v>15 Minutes</x:v>
      </x:c>
      <x:c r="K31202" s="32" t="str">
        <x:v>12-16-2024 01:00:00</x:v>
      </x:c>
      <x:c r="M31202" s="53" t="str">
        <x:v>3604347.2200000000000000</x:v>
      </x:c>
      <x:c r="N31202" s="33" t="str">
        <x:v/>
      </x:c>
    </x:row>
    <x:row r="31203">
      <x:c r="B31203" s="5" t="str">
        <x:v>337076159619484023</x:v>
      </x:c>
      <x:c r="C31203" s="44" t="str">
        <x:v>82087036</x:v>
      </x:c>
      <x:c r="F31203" s="45" t="str">
        <x:v>214-ELE01</x:v>
      </x:c>
      <x:c r="H31203" s="9" t="str">
        <x:v>CEAS.Submeter_EA_208</x:v>
      </x:c>
      <x:c r="I31203" s="49" t="str">
        <x:v>Use</x:v>
      </x:c>
      <x:c r="J31203" s="31" t="str">
        <x:v>15 Minutes</x:v>
      </x:c>
      <x:c r="K31203" s="32" t="str">
        <x:v>12-16-2024 01:15:00</x:v>
      </x:c>
      <x:c r="M31203" s="53" t="str">
        <x:v>3604350.8400000000000000</x:v>
      </x:c>
      <x:c r="N31203" s="33" t="str">
        <x:v/>
      </x:c>
    </x:row>
    <x:row r="31204">
      <x:c r="B31204" s="5" t="str">
        <x:v>10679171627150802921</x:v>
      </x:c>
      <x:c r="C31204" s="44" t="str">
        <x:v>82087044</x:v>
      </x:c>
      <x:c r="F31204" s="45" t="str">
        <x:v>214-ELE01</x:v>
      </x:c>
      <x:c r="H31204" s="9" t="str">
        <x:v>CEAS.Submeter_EA_208</x:v>
      </x:c>
      <x:c r="I31204" s="49" t="str">
        <x:v>Use</x:v>
      </x:c>
      <x:c r="J31204" s="31" t="str">
        <x:v>15 Minutes</x:v>
      </x:c>
      <x:c r="K31204" s="32" t="str">
        <x:v>12-16-2024 01:30:00</x:v>
      </x:c>
      <x:c r="M31204" s="53" t="str">
        <x:v>3604354.3500000000000000</x:v>
      </x:c>
      <x:c r="N31204" s="33" t="str">
        <x:v/>
      </x:c>
    </x:row>
    <x:row r="31205">
      <x:c r="B31205" s="5" t="str">
        <x:v>16363301658791858415</x:v>
      </x:c>
      <x:c r="C31205" s="44" t="str">
        <x:v>82087052</x:v>
      </x:c>
      <x:c r="F31205" s="45" t="str">
        <x:v>214-ELE01</x:v>
      </x:c>
      <x:c r="H31205" s="9" t="str">
        <x:v>CEAS.Submeter_EA_208</x:v>
      </x:c>
      <x:c r="I31205" s="49" t="str">
        <x:v>Use</x:v>
      </x:c>
      <x:c r="J31205" s="31" t="str">
        <x:v>15 Minutes</x:v>
      </x:c>
      <x:c r="K31205" s="32" t="str">
        <x:v>12-16-2024 01:45:00</x:v>
      </x:c>
      <x:c r="M31205" s="53" t="str">
        <x:v>3604357.9100000000000000</x:v>
      </x:c>
      <x:c r="N31205" s="33" t="str">
        <x:v/>
      </x:c>
    </x:row>
    <x:row r="31206">
      <x:c r="B31206" s="5" t="str">
        <x:v>11331014681016296157</x:v>
      </x:c>
      <x:c r="C31206" s="44" t="str">
        <x:v>82087060</x:v>
      </x:c>
      <x:c r="F31206" s="45" t="str">
        <x:v>214-ELE01</x:v>
      </x:c>
      <x:c r="H31206" s="9" t="str">
        <x:v>CEAS.Submeter_EA_208</x:v>
      </x:c>
      <x:c r="I31206" s="49" t="str">
        <x:v>Use</x:v>
      </x:c>
      <x:c r="J31206" s="31" t="str">
        <x:v>15 Minutes</x:v>
      </x:c>
      <x:c r="K31206" s="32" t="str">
        <x:v>12-16-2024 02:00:00</x:v>
      </x:c>
      <x:c r="M31206" s="53" t="str">
        <x:v>3604361.4600000000000000</x:v>
      </x:c>
      <x:c r="N31206" s="33" t="str">
        <x:v/>
      </x:c>
    </x:row>
    <x:row r="31207">
      <x:c r="B31207" s="5" t="str">
        <x:v>14547616914579312279</x:v>
      </x:c>
      <x:c r="C31207" s="44" t="str">
        <x:v>82087068</x:v>
      </x:c>
      <x:c r="F31207" s="45" t="str">
        <x:v>214-ELE01</x:v>
      </x:c>
      <x:c r="H31207" s="9" t="str">
        <x:v>CEAS.Submeter_EA_208</x:v>
      </x:c>
      <x:c r="I31207" s="49" t="str">
        <x:v>Use</x:v>
      </x:c>
      <x:c r="J31207" s="31" t="str">
        <x:v>15 Minutes</x:v>
      </x:c>
      <x:c r="K31207" s="32" t="str">
        <x:v>12-16-2024 02:15:00</x:v>
      </x:c>
      <x:c r="M31207" s="53" t="str">
        <x:v>3604365.0000000000000000</x:v>
      </x:c>
      <x:c r="N31207" s="33" t="str">
        <x:v/>
      </x:c>
    </x:row>
    <x:row r="31208">
      <x:c r="B31208" s="5" t="str">
        <x:v>17609571078482621825</x:v>
      </x:c>
      <x:c r="C31208" s="44" t="str">
        <x:v>82087076</x:v>
      </x:c>
      <x:c r="F31208" s="45" t="str">
        <x:v>214-ELE01</x:v>
      </x:c>
      <x:c r="H31208" s="9" t="str">
        <x:v>CEAS.Submeter_EA_208</x:v>
      </x:c>
      <x:c r="I31208" s="49" t="str">
        <x:v>Use</x:v>
      </x:c>
      <x:c r="J31208" s="31" t="str">
        <x:v>15 Minutes</x:v>
      </x:c>
      <x:c r="K31208" s="32" t="str">
        <x:v>12-16-2024 02:30:00</x:v>
      </x:c>
      <x:c r="M31208" s="53" t="str">
        <x:v>3604368.5200000000000000</x:v>
      </x:c>
      <x:c r="N31208" s="33" t="str">
        <x:v/>
      </x:c>
    </x:row>
    <x:row r="31209">
      <x:c r="B31209" s="5" t="str">
        <x:v>13467350652487588831</x:v>
      </x:c>
      <x:c r="C31209" s="44" t="str">
        <x:v>82087084</x:v>
      </x:c>
      <x:c r="F31209" s="45" t="str">
        <x:v>214-ELE01</x:v>
      </x:c>
      <x:c r="H31209" s="9" t="str">
        <x:v>CEAS.Submeter_EA_208</x:v>
      </x:c>
      <x:c r="I31209" s="49" t="str">
        <x:v>Use</x:v>
      </x:c>
      <x:c r="J31209" s="31" t="str">
        <x:v>15 Minutes</x:v>
      </x:c>
      <x:c r="K31209" s="32" t="str">
        <x:v>12-16-2024 02:45:00</x:v>
      </x:c>
      <x:c r="M31209" s="53" t="str">
        <x:v>3604372.1200000000000000</x:v>
      </x:c>
      <x:c r="N31209" s="33" t="str">
        <x:v/>
      </x:c>
    </x:row>
    <x:row r="31210">
      <x:c r="B31210" s="5" t="str">
        <x:v>2578466574950638665</x:v>
      </x:c>
      <x:c r="C31210" s="44" t="str">
        <x:v>82087092</x:v>
      </x:c>
      <x:c r="F31210" s="45" t="str">
        <x:v>214-ELE01</x:v>
      </x:c>
      <x:c r="H31210" s="9" t="str">
        <x:v>CEAS.Submeter_EA_208</x:v>
      </x:c>
      <x:c r="I31210" s="49" t="str">
        <x:v>Use</x:v>
      </x:c>
      <x:c r="J31210" s="31" t="str">
        <x:v>15 Minutes</x:v>
      </x:c>
      <x:c r="K31210" s="32" t="str">
        <x:v>12-16-2024 03:00:00</x:v>
      </x:c>
      <x:c r="M31210" s="53" t="str">
        <x:v>3604375.7000000000000000</x:v>
      </x:c>
      <x:c r="N31210" s="33" t="str">
        <x:v/>
      </x:c>
    </x:row>
    <x:row r="31211">
      <x:c r="B31211" s="5" t="str">
        <x:v>13566524508448135895</x:v>
      </x:c>
      <x:c r="C31211" s="44" t="str">
        <x:v>82087100</x:v>
      </x:c>
      <x:c r="F31211" s="45" t="str">
        <x:v>214-ELE01</x:v>
      </x:c>
      <x:c r="H31211" s="9" t="str">
        <x:v>CEAS.Submeter_EA_208</x:v>
      </x:c>
      <x:c r="I31211" s="49" t="str">
        <x:v>Use</x:v>
      </x:c>
      <x:c r="J31211" s="31" t="str">
        <x:v>15 Minutes</x:v>
      </x:c>
      <x:c r="K31211" s="32" t="str">
        <x:v>12-16-2024 03:15:00</x:v>
      </x:c>
      <x:c r="M31211" s="53" t="str">
        <x:v>3604379.2500000000000000</x:v>
      </x:c>
      <x:c r="N31211" s="33" t="str">
        <x:v/>
      </x:c>
    </x:row>
    <x:row r="31212">
      <x:c r="B31212" s="5" t="str">
        <x:v>15356569727791487412</x:v>
      </x:c>
      <x:c r="C31212" s="44" t="str">
        <x:v>82087108</x:v>
      </x:c>
      <x:c r="F31212" s="45" t="str">
        <x:v>214-ELE01</x:v>
      </x:c>
      <x:c r="H31212" s="9" t="str">
        <x:v>CEAS.Submeter_EA_208</x:v>
      </x:c>
      <x:c r="I31212" s="49" t="str">
        <x:v>Use</x:v>
      </x:c>
      <x:c r="J31212" s="31" t="str">
        <x:v>15 Minutes</x:v>
      </x:c>
      <x:c r="K31212" s="32" t="str">
        <x:v>12-16-2024 03:30:00</x:v>
      </x:c>
      <x:c r="M31212" s="53" t="str">
        <x:v>3604382.7400000000000000</x:v>
      </x:c>
      <x:c r="N31212" s="33" t="str">
        <x:v/>
      </x:c>
    </x:row>
    <x:row r="31213">
      <x:c r="B31213" s="5" t="str">
        <x:v>7835380462293675808</x:v>
      </x:c>
      <x:c r="C31213" s="44" t="str">
        <x:v>82087116</x:v>
      </x:c>
      <x:c r="F31213" s="45" t="str">
        <x:v>214-ELE01</x:v>
      </x:c>
      <x:c r="H31213" s="9" t="str">
        <x:v>CEAS.Submeter_EA_208</x:v>
      </x:c>
      <x:c r="I31213" s="49" t="str">
        <x:v>Use</x:v>
      </x:c>
      <x:c r="J31213" s="31" t="str">
        <x:v>15 Minutes</x:v>
      </x:c>
      <x:c r="K31213" s="32" t="str">
        <x:v>12-16-2024 03:45:00</x:v>
      </x:c>
      <x:c r="M31213" s="53" t="str">
        <x:v>3604386.3100000000000000</x:v>
      </x:c>
      <x:c r="N31213" s="33" t="str">
        <x:v/>
      </x:c>
    </x:row>
    <x:row r="31214">
      <x:c r="B31214" s="5" t="str">
        <x:v>11610085678625539621</x:v>
      </x:c>
      <x:c r="C31214" s="44" t="str">
        <x:v>82087124</x:v>
      </x:c>
      <x:c r="F31214" s="45" t="str">
        <x:v>214-ELE01</x:v>
      </x:c>
      <x:c r="H31214" s="9" t="str">
        <x:v>CEAS.Submeter_EA_208</x:v>
      </x:c>
      <x:c r="I31214" s="49" t="str">
        <x:v>Use</x:v>
      </x:c>
      <x:c r="J31214" s="31" t="str">
        <x:v>15 Minutes</x:v>
      </x:c>
      <x:c r="K31214" s="32" t="str">
        <x:v>12-16-2024 04:00:00</x:v>
      </x:c>
      <x:c r="M31214" s="53" t="str">
        <x:v>3604389.8300000000000000</x:v>
      </x:c>
      <x:c r="N31214" s="33" t="str">
        <x:v/>
      </x:c>
    </x:row>
    <x:row r="31215">
      <x:c r="B31215" s="5" t="str">
        <x:v>4704068736318431407</x:v>
      </x:c>
      <x:c r="C31215" s="44" t="str">
        <x:v>82087132</x:v>
      </x:c>
      <x:c r="F31215" s="45" t="str">
        <x:v>214-ELE01</x:v>
      </x:c>
      <x:c r="H31215" s="9" t="str">
        <x:v>CEAS.Submeter_EA_208</x:v>
      </x:c>
      <x:c r="I31215" s="49" t="str">
        <x:v>Use</x:v>
      </x:c>
      <x:c r="J31215" s="31" t="str">
        <x:v>15 Minutes</x:v>
      </x:c>
      <x:c r="K31215" s="32" t="str">
        <x:v>12-16-2024 04:15:00</x:v>
      </x:c>
      <x:c r="M31215" s="53" t="str">
        <x:v>3604393.3600000000000000</x:v>
      </x:c>
      <x:c r="N31215" s="33" t="str">
        <x:v/>
      </x:c>
    </x:row>
    <x:row r="31216">
      <x:c r="B31216" s="5" t="str">
        <x:v>1107654899235686712</x:v>
      </x:c>
      <x:c r="C31216" s="44" t="str">
        <x:v>82087140</x:v>
      </x:c>
      <x:c r="F31216" s="45" t="str">
        <x:v>214-ELE01</x:v>
      </x:c>
      <x:c r="H31216" s="9" t="str">
        <x:v>CEAS.Submeter_EA_208</x:v>
      </x:c>
      <x:c r="I31216" s="49" t="str">
        <x:v>Use</x:v>
      </x:c>
      <x:c r="J31216" s="31" t="str">
        <x:v>15 Minutes</x:v>
      </x:c>
      <x:c r="K31216" s="32" t="str">
        <x:v>12-16-2024 04:30:00</x:v>
      </x:c>
      <x:c r="M31216" s="53" t="str">
        <x:v>3604397.0200000000000000</x:v>
      </x:c>
      <x:c r="N31216" s="33" t="str">
        <x:v/>
      </x:c>
    </x:row>
    <x:row r="31217">
      <x:c r="B31217" s="5" t="str">
        <x:v>9142022929629180546</x:v>
      </x:c>
      <x:c r="C31217" s="44" t="str">
        <x:v>82087148</x:v>
      </x:c>
      <x:c r="F31217" s="45" t="str">
        <x:v>214-ELE01</x:v>
      </x:c>
      <x:c r="H31217" s="9" t="str">
        <x:v>CEAS.Submeter_EA_208</x:v>
      </x:c>
      <x:c r="I31217" s="49" t="str">
        <x:v>Use</x:v>
      </x:c>
      <x:c r="J31217" s="31" t="str">
        <x:v>15 Minutes</x:v>
      </x:c>
      <x:c r="K31217" s="32" t="str">
        <x:v>12-16-2024 04:45:00</x:v>
      </x:c>
      <x:c r="M31217" s="53" t="str">
        <x:v>3604400.5400000000000000</x:v>
      </x:c>
      <x:c r="N31217" s="33" t="str">
        <x:v/>
      </x:c>
    </x:row>
    <x:row r="31218">
      <x:c r="B31218" s="5" t="str">
        <x:v>10834584872044449849</x:v>
      </x:c>
      <x:c r="C31218" s="44" t="str">
        <x:v>82101296</x:v>
      </x:c>
      <x:c r="F31218" s="45" t="str">
        <x:v>214-ELE01</x:v>
      </x:c>
      <x:c r="H31218" s="9" t="str">
        <x:v>CEAS.Submeter_EA_208</x:v>
      </x:c>
      <x:c r="I31218" s="49" t="str">
        <x:v>Use</x:v>
      </x:c>
      <x:c r="J31218" s="31" t="str">
        <x:v>15 Minutes</x:v>
      </x:c>
      <x:c r="K31218" s="32" t="str">
        <x:v>12-16-2024 05:00:00</x:v>
      </x:c>
      <x:c r="M31218" s="53" t="str">
        <x:v>3604404.0500000000000000</x:v>
      </x:c>
      <x:c r="N31218" s="33" t="str">
        <x:v/>
      </x:c>
    </x:row>
    <x:row r="31219">
      <x:c r="B31219" s="5" t="str">
        <x:v>7014420052745760667</x:v>
      </x:c>
      <x:c r="C31219" s="44" t="str">
        <x:v>82101304</x:v>
      </x:c>
      <x:c r="F31219" s="45" t="str">
        <x:v>214-ELE01</x:v>
      </x:c>
      <x:c r="H31219" s="9" t="str">
        <x:v>CEAS.Submeter_EA_208</x:v>
      </x:c>
      <x:c r="I31219" s="49" t="str">
        <x:v>Use</x:v>
      </x:c>
      <x:c r="J31219" s="31" t="str">
        <x:v>15 Minutes</x:v>
      </x:c>
      <x:c r="K31219" s="32" t="str">
        <x:v>12-16-2024 05:15:00</x:v>
      </x:c>
      <x:c r="M31219" s="53" t="str">
        <x:v>3604407.6000000000000000</x:v>
      </x:c>
      <x:c r="N31219" s="33" t="str">
        <x:v/>
      </x:c>
    </x:row>
    <x:row r="31220">
      <x:c r="B31220" s="5" t="str">
        <x:v>3013820275325056945</x:v>
      </x:c>
      <x:c r="C31220" s="44" t="str">
        <x:v>82101312</x:v>
      </x:c>
      <x:c r="F31220" s="45" t="str">
        <x:v>214-ELE01</x:v>
      </x:c>
      <x:c r="H31220" s="9" t="str">
        <x:v>CEAS.Submeter_EA_208</x:v>
      </x:c>
      <x:c r="I31220" s="49" t="str">
        <x:v>Use</x:v>
      </x:c>
      <x:c r="J31220" s="31" t="str">
        <x:v>15 Minutes</x:v>
      </x:c>
      <x:c r="K31220" s="32" t="str">
        <x:v>12-16-2024 05:30:00</x:v>
      </x:c>
      <x:c r="M31220" s="53" t="str">
        <x:v>3604411.2300000000000000</x:v>
      </x:c>
      <x:c r="N31220" s="33" t="str">
        <x:v/>
      </x:c>
    </x:row>
    <x:row r="31221">
      <x:c r="B31221" s="5" t="str">
        <x:v>16951111745389039885</x:v>
      </x:c>
      <x:c r="C31221" s="44" t="str">
        <x:v>82101320</x:v>
      </x:c>
      <x:c r="F31221" s="45" t="str">
        <x:v>214-ELE01</x:v>
      </x:c>
      <x:c r="H31221" s="9" t="str">
        <x:v>CEAS.Submeter_EA_208</x:v>
      </x:c>
      <x:c r="I31221" s="49" t="str">
        <x:v>Use</x:v>
      </x:c>
      <x:c r="J31221" s="31" t="str">
        <x:v>15 Minutes</x:v>
      </x:c>
      <x:c r="K31221" s="32" t="str">
        <x:v>12-16-2024 05:45:00</x:v>
      </x:c>
      <x:c r="M31221" s="53" t="str">
        <x:v>3604414.8900000000000000</x:v>
      </x:c>
      <x:c r="N31221" s="33" t="str">
        <x:v/>
      </x:c>
    </x:row>
    <x:row r="31222">
      <x:c r="B31222" s="5" t="str">
        <x:v>8691491187417362432</x:v>
      </x:c>
      <x:c r="C31222" s="44" t="str">
        <x:v>82101328</x:v>
      </x:c>
      <x:c r="F31222" s="45" t="str">
        <x:v>214-ELE01</x:v>
      </x:c>
      <x:c r="H31222" s="9" t="str">
        <x:v>CEAS.Submeter_EA_208</x:v>
      </x:c>
      <x:c r="I31222" s="49" t="str">
        <x:v>Use</x:v>
      </x:c>
      <x:c r="J31222" s="31" t="str">
        <x:v>15 Minutes</x:v>
      </x:c>
      <x:c r="K31222" s="32" t="str">
        <x:v>12-16-2024 06:00:00</x:v>
      </x:c>
      <x:c r="M31222" s="53" t="str">
        <x:v>3604418.4000000000000000</x:v>
      </x:c>
      <x:c r="N31222" s="33" t="str">
        <x:v/>
      </x:c>
    </x:row>
    <x:row r="31223">
      <x:c r="B31223" s="5" t="str">
        <x:v>14990793542249121316</x:v>
      </x:c>
      <x:c r="C31223" s="44" t="str">
        <x:v>82101336</x:v>
      </x:c>
      <x:c r="F31223" s="45" t="str">
        <x:v>214-ELE01</x:v>
      </x:c>
      <x:c r="H31223" s="9" t="str">
        <x:v>CEAS.Submeter_EA_208</x:v>
      </x:c>
      <x:c r="I31223" s="49" t="str">
        <x:v>Use</x:v>
      </x:c>
      <x:c r="J31223" s="31" t="str">
        <x:v>15 Minutes</x:v>
      </x:c>
      <x:c r="K31223" s="32" t="str">
        <x:v>12-16-2024 06:15:00</x:v>
      </x:c>
      <x:c r="M31223" s="53" t="str">
        <x:v>3604421.9200000000000000</x:v>
      </x:c>
      <x:c r="N31223" s="33" t="str">
        <x:v/>
      </x:c>
    </x:row>
    <x:row r="31224">
      <x:c r="B31224" s="5" t="str">
        <x:v>769995354898914096</x:v>
      </x:c>
      <x:c r="C31224" s="44" t="str">
        <x:v>82101344</x:v>
      </x:c>
      <x:c r="F31224" s="45" t="str">
        <x:v>214-ELE01</x:v>
      </x:c>
      <x:c r="H31224" s="9" t="str">
        <x:v>CEAS.Submeter_EA_208</x:v>
      </x:c>
      <x:c r="I31224" s="49" t="str">
        <x:v>Use</x:v>
      </x:c>
      <x:c r="J31224" s="31" t="str">
        <x:v>15 Minutes</x:v>
      </x:c>
      <x:c r="K31224" s="32" t="str">
        <x:v>12-16-2024 06:30:00</x:v>
      </x:c>
      <x:c r="M31224" s="53" t="str">
        <x:v>3604425.4900000000000000</x:v>
      </x:c>
      <x:c r="N31224" s="33" t="str">
        <x:v/>
      </x:c>
    </x:row>
    <x:row r="31225">
      <x:c r="B31225" s="5" t="str">
        <x:v>11695550163110654108</x:v>
      </x:c>
      <x:c r="C31225" s="44" t="str">
        <x:v>82101352</x:v>
      </x:c>
      <x:c r="F31225" s="45" t="str">
        <x:v>214-ELE01</x:v>
      </x:c>
      <x:c r="H31225" s="9" t="str">
        <x:v>CEAS.Submeter_EA_208</x:v>
      </x:c>
      <x:c r="I31225" s="49" t="str">
        <x:v>Use</x:v>
      </x:c>
      <x:c r="J31225" s="31" t="str">
        <x:v>15 Minutes</x:v>
      </x:c>
      <x:c r="K31225" s="32" t="str">
        <x:v>12-16-2024 06:45:00</x:v>
      </x:c>
      <x:c r="M31225" s="53" t="str">
        <x:v>3604429.0600000000000000</x:v>
      </x:c>
      <x:c r="N31225" s="33" t="str">
        <x:v/>
      </x:c>
    </x:row>
    <x:row r="31226">
      <x:c r="B31226" s="5" t="str">
        <x:v>8263067979191132220</x:v>
      </x:c>
      <x:c r="C31226" s="44" t="str">
        <x:v>82101360</x:v>
      </x:c>
      <x:c r="F31226" s="45" t="str">
        <x:v>214-ELE01</x:v>
      </x:c>
      <x:c r="H31226" s="9" t="str">
        <x:v>CEAS.Submeter_EA_208</x:v>
      </x:c>
      <x:c r="I31226" s="49" t="str">
        <x:v>Use</x:v>
      </x:c>
      <x:c r="J31226" s="31" t="str">
        <x:v>15 Minutes</x:v>
      </x:c>
      <x:c r="K31226" s="32" t="str">
        <x:v>12-16-2024 07:00:00</x:v>
      </x:c>
      <x:c r="M31226" s="53" t="str">
        <x:v>3604432.6300000000000000</x:v>
      </x:c>
      <x:c r="N31226" s="33" t="str">
        <x:v/>
      </x:c>
    </x:row>
    <x:row r="31227">
      <x:c r="B31227" s="5" t="str">
        <x:v>4049884093779599392</x:v>
      </x:c>
      <x:c r="C31227" s="44" t="str">
        <x:v>82101368</x:v>
      </x:c>
      <x:c r="F31227" s="45" t="str">
        <x:v>214-ELE01</x:v>
      </x:c>
      <x:c r="H31227" s="9" t="str">
        <x:v>CEAS.Submeter_EA_208</x:v>
      </x:c>
      <x:c r="I31227" s="49" t="str">
        <x:v>Use</x:v>
      </x:c>
      <x:c r="J31227" s="31" t="str">
        <x:v>15 Minutes</x:v>
      </x:c>
      <x:c r="K31227" s="32" t="str">
        <x:v>12-16-2024 07:15:00</x:v>
      </x:c>
      <x:c r="M31227" s="53" t="str">
        <x:v>3604436.3400000000000000</x:v>
      </x:c>
      <x:c r="N31227" s="33" t="str">
        <x:v/>
      </x:c>
    </x:row>
    <x:row r="31228">
      <x:c r="B31228" s="5" t="str">
        <x:v>12933709564580971409</x:v>
      </x:c>
      <x:c r="C31228" s="44" t="str">
        <x:v>82101376</x:v>
      </x:c>
      <x:c r="F31228" s="45" t="str">
        <x:v>214-ELE01</x:v>
      </x:c>
      <x:c r="H31228" s="9" t="str">
        <x:v>CEAS.Submeter_EA_208</x:v>
      </x:c>
      <x:c r="I31228" s="49" t="str">
        <x:v>Use</x:v>
      </x:c>
      <x:c r="J31228" s="31" t="str">
        <x:v>15 Minutes</x:v>
      </x:c>
      <x:c r="K31228" s="32" t="str">
        <x:v>12-16-2024 07:30:00</x:v>
      </x:c>
      <x:c r="M31228" s="53" t="str">
        <x:v>3604439.9000000000000000</x:v>
      </x:c>
      <x:c r="N31228" s="33" t="str">
        <x:v/>
      </x:c>
    </x:row>
    <x:row r="31229">
      <x:c r="B31229" s="5" t="str">
        <x:v>7772130875057275998</x:v>
      </x:c>
      <x:c r="C31229" s="44" t="str">
        <x:v>82101384</x:v>
      </x:c>
      <x:c r="F31229" s="45" t="str">
        <x:v>214-ELE01</x:v>
      </x:c>
      <x:c r="H31229" s="9" t="str">
        <x:v>CEAS.Submeter_EA_208</x:v>
      </x:c>
      <x:c r="I31229" s="49" t="str">
        <x:v>Use</x:v>
      </x:c>
      <x:c r="J31229" s="31" t="str">
        <x:v>15 Minutes</x:v>
      </x:c>
      <x:c r="K31229" s="32" t="str">
        <x:v>12-16-2024 07:45:00</x:v>
      </x:c>
      <x:c r="M31229" s="53" t="str">
        <x:v>3604443.5100000000000000</x:v>
      </x:c>
      <x:c r="N31229" s="33" t="str">
        <x:v/>
      </x:c>
    </x:row>
    <x:row r="31230">
      <x:c r="B31230" s="5" t="str">
        <x:v>2124671574091010350</x:v>
      </x:c>
      <x:c r="C31230" s="44" t="str">
        <x:v>82101392</x:v>
      </x:c>
      <x:c r="F31230" s="45" t="str">
        <x:v>214-ELE01</x:v>
      </x:c>
      <x:c r="H31230" s="9" t="str">
        <x:v>CEAS.Submeter_EA_208</x:v>
      </x:c>
      <x:c r="I31230" s="49" t="str">
        <x:v>Use</x:v>
      </x:c>
      <x:c r="J31230" s="31" t="str">
        <x:v>15 Minutes</x:v>
      </x:c>
      <x:c r="K31230" s="32" t="str">
        <x:v>12-16-2024 08:00:00</x:v>
      </x:c>
      <x:c r="M31230" s="53" t="str">
        <x:v>3604447.1000000000000000</x:v>
      </x:c>
      <x:c r="N31230" s="33" t="str">
        <x:v/>
      </x:c>
    </x:row>
    <x:row r="31231">
      <x:c r="B31231" s="5" t="str">
        <x:v>12994711823304014475</x:v>
      </x:c>
      <x:c r="C31231" s="44" t="str">
        <x:v>82101400</x:v>
      </x:c>
      <x:c r="F31231" s="45" t="str">
        <x:v>214-ELE01</x:v>
      </x:c>
      <x:c r="H31231" s="9" t="str">
        <x:v>CEAS.Submeter_EA_208</x:v>
      </x:c>
      <x:c r="I31231" s="49" t="str">
        <x:v>Use</x:v>
      </x:c>
      <x:c r="J31231" s="31" t="str">
        <x:v>15 Minutes</x:v>
      </x:c>
      <x:c r="K31231" s="32" t="str">
        <x:v>12-16-2024 08:15:00</x:v>
      </x:c>
      <x:c r="M31231" s="53" t="str">
        <x:v>3604450.7500000000000000</x:v>
      </x:c>
      <x:c r="N31231" s="33" t="str">
        <x:v/>
      </x:c>
    </x:row>
    <x:row r="31232">
      <x:c r="B31232" s="5" t="str">
        <x:v>14745019893364873390</x:v>
      </x:c>
      <x:c r="C31232" s="44" t="str">
        <x:v>82101408</x:v>
      </x:c>
      <x:c r="F31232" s="45" t="str">
        <x:v>214-ELE01</x:v>
      </x:c>
      <x:c r="H31232" s="9" t="str">
        <x:v>CEAS.Submeter_EA_208</x:v>
      </x:c>
      <x:c r="I31232" s="49" t="str">
        <x:v>Use</x:v>
      </x:c>
      <x:c r="J31232" s="31" t="str">
        <x:v>15 Minutes</x:v>
      </x:c>
      <x:c r="K31232" s="32" t="str">
        <x:v>12-16-2024 08:30:00</x:v>
      </x:c>
      <x:c r="M31232" s="53" t="str">
        <x:v>3604454.5300000000000000</x:v>
      </x:c>
      <x:c r="N31232" s="33" t="str">
        <x:v/>
      </x:c>
    </x:row>
    <x:row r="31233">
      <x:c r="B31233" s="5" t="str">
        <x:v>5185114100809736952</x:v>
      </x:c>
      <x:c r="C31233" s="44" t="str">
        <x:v>82101416</x:v>
      </x:c>
      <x:c r="F31233" s="45" t="str">
        <x:v>214-ELE01</x:v>
      </x:c>
      <x:c r="H31233" s="9" t="str">
        <x:v>CEAS.Submeter_EA_208</x:v>
      </x:c>
      <x:c r="I31233" s="49" t="str">
        <x:v>Use</x:v>
      </x:c>
      <x:c r="J31233" s="31" t="str">
        <x:v>15 Minutes</x:v>
      </x:c>
      <x:c r="K31233" s="32" t="str">
        <x:v>12-16-2024 08:45:00</x:v>
      </x:c>
      <x:c r="M31233" s="53" t="str">
        <x:v>3604458.1200000000000000</x:v>
      </x:c>
      <x:c r="N31233" s="33" t="str">
        <x:v/>
      </x:c>
    </x:row>
    <x:row r="31234">
      <x:c r="B31234" s="5" t="str">
        <x:v>16121942936485117012</x:v>
      </x:c>
      <x:c r="C31234" s="44" t="str">
        <x:v>82101424</x:v>
      </x:c>
      <x:c r="F31234" s="45" t="str">
        <x:v>214-ELE01</x:v>
      </x:c>
      <x:c r="H31234" s="9" t="str">
        <x:v>CEAS.Submeter_EA_208</x:v>
      </x:c>
      <x:c r="I31234" s="49" t="str">
        <x:v>Use</x:v>
      </x:c>
      <x:c r="J31234" s="31" t="str">
        <x:v>15 Minutes</x:v>
      </x:c>
      <x:c r="K31234" s="32" t="str">
        <x:v>12-16-2024 09:00:00</x:v>
      </x:c>
      <x:c r="M31234" s="53" t="str">
        <x:v>3604461.7300000000000000</x:v>
      </x:c>
      <x:c r="N31234" s="33" t="str">
        <x:v/>
      </x:c>
    </x:row>
    <x:row r="31235">
      <x:c r="B31235" s="5" t="str">
        <x:v>2190325815541418875</x:v>
      </x:c>
      <x:c r="C31235" s="44" t="str">
        <x:v>82101432</x:v>
      </x:c>
      <x:c r="F31235" s="45" t="str">
        <x:v>214-ELE01</x:v>
      </x:c>
      <x:c r="H31235" s="9" t="str">
        <x:v>CEAS.Submeter_EA_208</x:v>
      </x:c>
      <x:c r="I31235" s="49" t="str">
        <x:v>Use</x:v>
      </x:c>
      <x:c r="J31235" s="31" t="str">
        <x:v>15 Minutes</x:v>
      </x:c>
      <x:c r="K31235" s="32" t="str">
        <x:v>12-16-2024 09:15:00</x:v>
      </x:c>
      <x:c r="M31235" s="53" t="str">
        <x:v>3604465.4600000000000000</x:v>
      </x:c>
      <x:c r="N31235" s="33" t="str">
        <x:v/>
      </x:c>
    </x:row>
    <x:row r="31236">
      <x:c r="B31236" s="5" t="str">
        <x:v>18196537756403814537</x:v>
      </x:c>
      <x:c r="C31236" s="44" t="str">
        <x:v>82101440</x:v>
      </x:c>
      <x:c r="F31236" s="45" t="str">
        <x:v>214-ELE01</x:v>
      </x:c>
      <x:c r="H31236" s="9" t="str">
        <x:v>CEAS.Submeter_EA_208</x:v>
      </x:c>
      <x:c r="I31236" s="49" t="str">
        <x:v>Use</x:v>
      </x:c>
      <x:c r="J31236" s="31" t="str">
        <x:v>15 Minutes</x:v>
      </x:c>
      <x:c r="K31236" s="32" t="str">
        <x:v>12-16-2024 09:30:00</x:v>
      </x:c>
      <x:c r="M31236" s="53" t="str">
        <x:v>3604469.4000000000000000</x:v>
      </x:c>
      <x:c r="N31236" s="33" t="str">
        <x:v/>
      </x:c>
    </x:row>
    <x:row r="31237">
      <x:c r="B31237" s="5" t="str">
        <x:v>2698733416626246340</x:v>
      </x:c>
      <x:c r="C31237" s="44" t="str">
        <x:v>82101448</x:v>
      </x:c>
      <x:c r="F31237" s="45" t="str">
        <x:v>214-ELE01</x:v>
      </x:c>
      <x:c r="H31237" s="9" t="str">
        <x:v>CEAS.Submeter_EA_208</x:v>
      </x:c>
      <x:c r="I31237" s="49" t="str">
        <x:v>Use</x:v>
      </x:c>
      <x:c r="J31237" s="31" t="str">
        <x:v>15 Minutes</x:v>
      </x:c>
      <x:c r="K31237" s="32" t="str">
        <x:v>12-16-2024 09:45:00</x:v>
      </x:c>
      <x:c r="M31237" s="53" t="str">
        <x:v>3604473.2000000000000000</x:v>
      </x:c>
      <x:c r="N31237" s="33" t="str">
        <x:v/>
      </x:c>
    </x:row>
    <x:row r="31238">
      <x:c r="B31238" s="5" t="str">
        <x:v>14669413589905313228</x:v>
      </x:c>
      <x:c r="C31238" s="44" t="str">
        <x:v>82101456</x:v>
      </x:c>
      <x:c r="F31238" s="45" t="str">
        <x:v>214-ELE01</x:v>
      </x:c>
      <x:c r="H31238" s="9" t="str">
        <x:v>CEAS.Submeter_EA_208</x:v>
      </x:c>
      <x:c r="I31238" s="49" t="str">
        <x:v>Use</x:v>
      </x:c>
      <x:c r="J31238" s="31" t="str">
        <x:v>15 Minutes</x:v>
      </x:c>
      <x:c r="K31238" s="32" t="str">
        <x:v>12-16-2024 10:00:00</x:v>
      </x:c>
      <x:c r="M31238" s="53" t="str">
        <x:v>3604476.9600000000000000</x:v>
      </x:c>
      <x:c r="N31238" s="33" t="str">
        <x:v/>
      </x:c>
    </x:row>
    <x:row r="31239">
      <x:c r="B31239" s="5" t="str">
        <x:v>11977353142419781006</x:v>
      </x:c>
      <x:c r="C31239" s="44" t="str">
        <x:v>82101464</x:v>
      </x:c>
      <x:c r="F31239" s="45" t="str">
        <x:v>214-ELE01</x:v>
      </x:c>
      <x:c r="H31239" s="9" t="str">
        <x:v>CEAS.Submeter_EA_208</x:v>
      </x:c>
      <x:c r="I31239" s="49" t="str">
        <x:v>Use</x:v>
      </x:c>
      <x:c r="J31239" s="31" t="str">
        <x:v>15 Minutes</x:v>
      </x:c>
      <x:c r="K31239" s="32" t="str">
        <x:v>12-16-2024 10:15:00</x:v>
      </x:c>
      <x:c r="M31239" s="53" t="str">
        <x:v>3604480.7400000000000000</x:v>
      </x:c>
      <x:c r="N31239" s="33" t="str">
        <x:v/>
      </x:c>
    </x:row>
    <x:row r="31240">
      <x:c r="B31240" s="5" t="str">
        <x:v>4009227976948474612</x:v>
      </x:c>
      <x:c r="C31240" s="44" t="str">
        <x:v>82101472</x:v>
      </x:c>
      <x:c r="F31240" s="45" t="str">
        <x:v>214-ELE01</x:v>
      </x:c>
      <x:c r="H31240" s="9" t="str">
        <x:v>CEAS.Submeter_EA_208</x:v>
      </x:c>
      <x:c r="I31240" s="49" t="str">
        <x:v>Use</x:v>
      </x:c>
      <x:c r="J31240" s="31" t="str">
        <x:v>15 Minutes</x:v>
      </x:c>
      <x:c r="K31240" s="32" t="str">
        <x:v>12-16-2024 10:30:00</x:v>
      </x:c>
      <x:c r="M31240" s="53" t="str">
        <x:v>3604484.5400000000000000</x:v>
      </x:c>
      <x:c r="N31240" s="33" t="str">
        <x:v/>
      </x:c>
    </x:row>
    <x:row r="31241">
      <x:c r="B31241" s="5" t="str">
        <x:v>15365584500141052979</x:v>
      </x:c>
      <x:c r="C31241" s="44" t="str">
        <x:v>82101480</x:v>
      </x:c>
      <x:c r="F31241" s="45" t="str">
        <x:v>214-ELE01</x:v>
      </x:c>
      <x:c r="H31241" s="9" t="str">
        <x:v>CEAS.Submeter_EA_208</x:v>
      </x:c>
      <x:c r="I31241" s="49" t="str">
        <x:v>Use</x:v>
      </x:c>
      <x:c r="J31241" s="31" t="str">
        <x:v>15 Minutes</x:v>
      </x:c>
      <x:c r="K31241" s="32" t="str">
        <x:v>12-16-2024 10:45:00</x:v>
      </x:c>
      <x:c r="M31241" s="53" t="str">
        <x:v>3604488.3000000000000000</x:v>
      </x:c>
      <x:c r="N31241" s="33" t="str">
        <x:v/>
      </x:c>
    </x:row>
    <x:row r="31242">
      <x:c r="B31242" s="5" t="str">
        <x:v>16405099418763844717</x:v>
      </x:c>
      <x:c r="C31242" s="44" t="str">
        <x:v>82101488</x:v>
      </x:c>
      <x:c r="F31242" s="45" t="str">
        <x:v>214-ELE01</x:v>
      </x:c>
      <x:c r="H31242" s="9" t="str">
        <x:v>CEAS.Submeter_EA_208</x:v>
      </x:c>
      <x:c r="I31242" s="49" t="str">
        <x:v>Use</x:v>
      </x:c>
      <x:c r="J31242" s="31" t="str">
        <x:v>15 Minutes</x:v>
      </x:c>
      <x:c r="K31242" s="32" t="str">
        <x:v>12-16-2024 11:00:00</x:v>
      </x:c>
      <x:c r="M31242" s="53" t="str">
        <x:v>3604492.0600000000000000</x:v>
      </x:c>
      <x:c r="N31242" s="33" t="str">
        <x:v/>
      </x:c>
    </x:row>
    <x:row r="31243">
      <x:c r="B31243" s="5" t="str">
        <x:v>5092645355204849367</x:v>
      </x:c>
      <x:c r="C31243" s="44" t="str">
        <x:v>82101496</x:v>
      </x:c>
      <x:c r="F31243" s="45" t="str">
        <x:v>214-ELE01</x:v>
      </x:c>
      <x:c r="H31243" s="9" t="str">
        <x:v>CEAS.Submeter_EA_208</x:v>
      </x:c>
      <x:c r="I31243" s="49" t="str">
        <x:v>Use</x:v>
      </x:c>
      <x:c r="J31243" s="31" t="str">
        <x:v>15 Minutes</x:v>
      </x:c>
      <x:c r="K31243" s="32" t="str">
        <x:v>12-16-2024 11:15:00</x:v>
      </x:c>
      <x:c r="M31243" s="53" t="str">
        <x:v>3604495.8000000000000000</x:v>
      </x:c>
      <x:c r="N31243" s="33" t="str">
        <x:v/>
      </x:c>
    </x:row>
    <x:row r="31244">
      <x:c r="B31244" s="5" t="str">
        <x:v>245098105605287442</x:v>
      </x:c>
      <x:c r="C31244" s="44" t="str">
        <x:v>82101504</x:v>
      </x:c>
      <x:c r="F31244" s="45" t="str">
        <x:v>214-ELE01</x:v>
      </x:c>
      <x:c r="H31244" s="9" t="str">
        <x:v>CEAS.Submeter_EA_208</x:v>
      </x:c>
      <x:c r="I31244" s="49" t="str">
        <x:v>Use</x:v>
      </x:c>
      <x:c r="J31244" s="31" t="str">
        <x:v>15 Minutes</x:v>
      </x:c>
      <x:c r="K31244" s="32" t="str">
        <x:v>12-16-2024 11:30:00</x:v>
      </x:c>
      <x:c r="M31244" s="53" t="str">
        <x:v>3604499.5500000000000000</x:v>
      </x:c>
      <x:c r="N31244" s="33" t="str">
        <x:v/>
      </x:c>
    </x:row>
    <x:row r="31245">
      <x:c r="B31245" s="5" t="str">
        <x:v>5977697644801551643</x:v>
      </x:c>
      <x:c r="C31245" s="44" t="str">
        <x:v>82101512</x:v>
      </x:c>
      <x:c r="F31245" s="45" t="str">
        <x:v>214-ELE01</x:v>
      </x:c>
      <x:c r="H31245" s="9" t="str">
        <x:v>CEAS.Submeter_EA_208</x:v>
      </x:c>
      <x:c r="I31245" s="49" t="str">
        <x:v>Use</x:v>
      </x:c>
      <x:c r="J31245" s="31" t="str">
        <x:v>15 Minutes</x:v>
      </x:c>
      <x:c r="K31245" s="32" t="str">
        <x:v>12-16-2024 11:45:00</x:v>
      </x:c>
      <x:c r="M31245" s="53" t="str">
        <x:v>3604503.3700000000000000</x:v>
      </x:c>
      <x:c r="N31245" s="33" t="str">
        <x:v/>
      </x:c>
    </x:row>
    <x:row r="31246">
      <x:c r="B31246" s="5" t="str">
        <x:v>3819114849402111601</x:v>
      </x:c>
      <x:c r="C31246" s="44" t="str">
        <x:v>82101520</x:v>
      </x:c>
      <x:c r="F31246" s="45" t="str">
        <x:v>214-ELE01</x:v>
      </x:c>
      <x:c r="H31246" s="9" t="str">
        <x:v>CEAS.Submeter_EA_208</x:v>
      </x:c>
      <x:c r="I31246" s="49" t="str">
        <x:v>Use</x:v>
      </x:c>
      <x:c r="J31246" s="31" t="str">
        <x:v>15 Minutes</x:v>
      </x:c>
      <x:c r="K31246" s="32" t="str">
        <x:v>12-16-2024 12:00:00</x:v>
      </x:c>
      <x:c r="M31246" s="53" t="str">
        <x:v>3604507.1200000000000000</x:v>
      </x:c>
      <x:c r="N31246" s="33" t="str">
        <x:v/>
      </x:c>
    </x:row>
    <x:row r="31247">
      <x:c r="B31247" s="5" t="str">
        <x:v>1526629806763410502</x:v>
      </x:c>
      <x:c r="C31247" s="44" t="str">
        <x:v>82101528</x:v>
      </x:c>
      <x:c r="F31247" s="45" t="str">
        <x:v>214-ELE01</x:v>
      </x:c>
      <x:c r="H31247" s="9" t="str">
        <x:v>CEAS.Submeter_EA_208</x:v>
      </x:c>
      <x:c r="I31247" s="49" t="str">
        <x:v>Use</x:v>
      </x:c>
      <x:c r="J31247" s="31" t="str">
        <x:v>15 Minutes</x:v>
      </x:c>
      <x:c r="K31247" s="32" t="str">
        <x:v>12-16-2024 12:15:00</x:v>
      </x:c>
      <x:c r="M31247" s="53" t="str">
        <x:v>3604510.9100000000000000</x:v>
      </x:c>
      <x:c r="N31247" s="33" t="str">
        <x:v/>
      </x:c>
    </x:row>
    <x:row r="31248">
      <x:c r="B31248" s="5" t="str">
        <x:v>6908457397358343639</x:v>
      </x:c>
      <x:c r="C31248" s="44" t="str">
        <x:v>82101536</x:v>
      </x:c>
      <x:c r="F31248" s="45" t="str">
        <x:v>214-ELE01</x:v>
      </x:c>
      <x:c r="H31248" s="9" t="str">
        <x:v>CEAS.Submeter_EA_208</x:v>
      </x:c>
      <x:c r="I31248" s="49" t="str">
        <x:v>Use</x:v>
      </x:c>
      <x:c r="J31248" s="31" t="str">
        <x:v>15 Minutes</x:v>
      </x:c>
      <x:c r="K31248" s="32" t="str">
        <x:v>12-16-2024 12:30:00</x:v>
      </x:c>
      <x:c r="M31248" s="53" t="str">
        <x:v>3604514.7600000000000000</x:v>
      </x:c>
      <x:c r="N31248" s="33" t="str">
        <x:v/>
      </x:c>
    </x:row>
    <x:row r="31249">
      <x:c r="B31249" s="5" t="str">
        <x:v>12873744328633697890</x:v>
      </x:c>
      <x:c r="C31249" s="44" t="str">
        <x:v>82101544</x:v>
      </x:c>
      <x:c r="F31249" s="45" t="str">
        <x:v>214-ELE01</x:v>
      </x:c>
      <x:c r="H31249" s="9" t="str">
        <x:v>CEAS.Submeter_EA_208</x:v>
      </x:c>
      <x:c r="I31249" s="49" t="str">
        <x:v>Use</x:v>
      </x:c>
      <x:c r="J31249" s="31" t="str">
        <x:v>15 Minutes</x:v>
      </x:c>
      <x:c r="K31249" s="32" t="str">
        <x:v>12-16-2024 12:45:00</x:v>
      </x:c>
      <x:c r="M31249" s="53" t="str">
        <x:v>3604518.6700000000000000</x:v>
      </x:c>
      <x:c r="N31249" s="33" t="str">
        <x:v/>
      </x:c>
    </x:row>
    <x:row r="31250">
      <x:c r="B31250" s="5" t="str">
        <x:v>16132846899794361292</x:v>
      </x:c>
      <x:c r="C31250" s="44" t="str">
        <x:v>82101552</x:v>
      </x:c>
      <x:c r="F31250" s="45" t="str">
        <x:v>214-ELE01</x:v>
      </x:c>
      <x:c r="H31250" s="9" t="str">
        <x:v>CEAS.Submeter_EA_208</x:v>
      </x:c>
      <x:c r="I31250" s="49" t="str">
        <x:v>Use</x:v>
      </x:c>
      <x:c r="J31250" s="31" t="str">
        <x:v>15 Minutes</x:v>
      </x:c>
      <x:c r="K31250" s="32" t="str">
        <x:v>12-16-2024 13:00:00</x:v>
      </x:c>
      <x:c r="M31250" s="53" t="str">
        <x:v>3604522.4300000000000000</x:v>
      </x:c>
      <x:c r="N31250" s="33" t="str">
        <x:v/>
      </x:c>
    </x:row>
    <x:row r="31251">
      <x:c r="B31251" s="5" t="str">
        <x:v>4965026295162738375</x:v>
      </x:c>
      <x:c r="C31251" s="44" t="str">
        <x:v>82101560</x:v>
      </x:c>
      <x:c r="F31251" s="45" t="str">
        <x:v>214-ELE01</x:v>
      </x:c>
      <x:c r="H31251" s="9" t="str">
        <x:v>CEAS.Submeter_EA_208</x:v>
      </x:c>
      <x:c r="I31251" s="49" t="str">
        <x:v>Use</x:v>
      </x:c>
      <x:c r="J31251" s="31" t="str">
        <x:v>15 Minutes</x:v>
      </x:c>
      <x:c r="K31251" s="32" t="str">
        <x:v>12-16-2024 13:15:00</x:v>
      </x:c>
      <x:c r="M31251" s="53" t="str">
        <x:v>3604526.2300000000000000</x:v>
      </x:c>
      <x:c r="N31251" s="33" t="str">
        <x:v/>
      </x:c>
    </x:row>
    <x:row r="31252">
      <x:c r="B31252" s="5" t="str">
        <x:v>11544463183235876672</x:v>
      </x:c>
      <x:c r="C31252" s="44" t="str">
        <x:v>82101568</x:v>
      </x:c>
      <x:c r="F31252" s="45" t="str">
        <x:v>214-ELE01</x:v>
      </x:c>
      <x:c r="H31252" s="9" t="str">
        <x:v>CEAS.Submeter_EA_208</x:v>
      </x:c>
      <x:c r="I31252" s="49" t="str">
        <x:v>Use</x:v>
      </x:c>
      <x:c r="J31252" s="31" t="str">
        <x:v>15 Minutes</x:v>
      </x:c>
      <x:c r="K31252" s="32" t="str">
        <x:v>12-16-2024 13:30:00</x:v>
      </x:c>
      <x:c r="M31252" s="53" t="str">
        <x:v>3604530.2200000000000000</x:v>
      </x:c>
      <x:c r="N31252" s="33" t="str">
        <x:v/>
      </x:c>
    </x:row>
    <x:row r="31253">
      <x:c r="B31253" s="5" t="str">
        <x:v>16196113576708656475</x:v>
      </x:c>
      <x:c r="C31253" s="44" t="str">
        <x:v>82101576</x:v>
      </x:c>
      <x:c r="F31253" s="45" t="str">
        <x:v>214-ELE01</x:v>
      </x:c>
      <x:c r="H31253" s="9" t="str">
        <x:v>CEAS.Submeter_EA_208</x:v>
      </x:c>
      <x:c r="I31253" s="49" t="str">
        <x:v>Use</x:v>
      </x:c>
      <x:c r="J31253" s="31" t="str">
        <x:v>15 Minutes</x:v>
      </x:c>
      <x:c r="K31253" s="32" t="str">
        <x:v>12-16-2024 13:45:00</x:v>
      </x:c>
      <x:c r="M31253" s="53" t="str">
        <x:v>3604534.2400000000000000</x:v>
      </x:c>
      <x:c r="N31253" s="33" t="str">
        <x:v/>
      </x:c>
    </x:row>
    <x:row r="31254">
      <x:c r="B31254" s="5" t="str">
        <x:v>12135337694958817923</x:v>
      </x:c>
      <x:c r="C31254" s="44" t="str">
        <x:v>82101584</x:v>
      </x:c>
      <x:c r="F31254" s="45" t="str">
        <x:v>214-ELE01</x:v>
      </x:c>
      <x:c r="H31254" s="9" t="str">
        <x:v>CEAS.Submeter_EA_208</x:v>
      </x:c>
      <x:c r="I31254" s="49" t="str">
        <x:v>Use</x:v>
      </x:c>
      <x:c r="J31254" s="31" t="str">
        <x:v>15 Minutes</x:v>
      </x:c>
      <x:c r="K31254" s="32" t="str">
        <x:v>12-16-2024 14:00:00</x:v>
      </x:c>
      <x:c r="M31254" s="53" t="str">
        <x:v>3604538.3000000000000000</x:v>
      </x:c>
      <x:c r="N31254" s="33" t="str">
        <x:v/>
      </x:c>
    </x:row>
    <x:row r="31255">
      <x:c r="B31255" s="5" t="str">
        <x:v>17402160411622301116</x:v>
      </x:c>
      <x:c r="C31255" s="44" t="str">
        <x:v>82101592</x:v>
      </x:c>
      <x:c r="F31255" s="45" t="str">
        <x:v>214-ELE01</x:v>
      </x:c>
      <x:c r="H31255" s="9" t="str">
        <x:v>CEAS.Submeter_EA_208</x:v>
      </x:c>
      <x:c r="I31255" s="49" t="str">
        <x:v>Use</x:v>
      </x:c>
      <x:c r="J31255" s="31" t="str">
        <x:v>15 Minutes</x:v>
      </x:c>
      <x:c r="K31255" s="32" t="str">
        <x:v>12-16-2024 14:15:00</x:v>
      </x:c>
      <x:c r="M31255" s="53" t="str">
        <x:v>3604542.2800000000000000</x:v>
      </x:c>
      <x:c r="N31255" s="33" t="str">
        <x:v/>
      </x:c>
    </x:row>
    <x:row r="31256">
      <x:c r="B31256" s="5" t="str">
        <x:v>16043489667589564797</x:v>
      </x:c>
      <x:c r="C31256" s="44" t="str">
        <x:v>82101600</x:v>
      </x:c>
      <x:c r="F31256" s="45" t="str">
        <x:v>214-ELE01</x:v>
      </x:c>
      <x:c r="H31256" s="9" t="str">
        <x:v>CEAS.Submeter_EA_208</x:v>
      </x:c>
      <x:c r="I31256" s="49" t="str">
        <x:v>Use</x:v>
      </x:c>
      <x:c r="J31256" s="31" t="str">
        <x:v>15 Minutes</x:v>
      </x:c>
      <x:c r="K31256" s="32" t="str">
        <x:v>12-16-2024 14:30:00</x:v>
      </x:c>
      <x:c r="M31256" s="53" t="str">
        <x:v>3604546.1900000000000000</x:v>
      </x:c>
      <x:c r="N31256" s="33" t="str">
        <x:v/>
      </x:c>
    </x:row>
    <x:row r="31257">
      <x:c r="B31257" s="5" t="str">
        <x:v>682208768518922924</x:v>
      </x:c>
      <x:c r="C31257" s="44" t="str">
        <x:v>82101608</x:v>
      </x:c>
      <x:c r="F31257" s="45" t="str">
        <x:v>214-ELE01</x:v>
      </x:c>
      <x:c r="H31257" s="9" t="str">
        <x:v>CEAS.Submeter_EA_208</x:v>
      </x:c>
      <x:c r="I31257" s="49" t="str">
        <x:v>Use</x:v>
      </x:c>
      <x:c r="J31257" s="31" t="str">
        <x:v>15 Minutes</x:v>
      </x:c>
      <x:c r="K31257" s="32" t="str">
        <x:v>12-16-2024 14:45:00</x:v>
      </x:c>
      <x:c r="M31257" s="53" t="str">
        <x:v>3604550.2800000000000000</x:v>
      </x:c>
      <x:c r="N31257" s="33" t="str">
        <x:v/>
      </x:c>
    </x:row>
    <x:row r="31258">
      <x:c r="B31258" s="5" t="str">
        <x:v>11285022180637898351</x:v>
      </x:c>
      <x:c r="C31258" s="44" t="str">
        <x:v>82101616</x:v>
      </x:c>
      <x:c r="F31258" s="45" t="str">
        <x:v>214-ELE01</x:v>
      </x:c>
      <x:c r="H31258" s="9" t="str">
        <x:v>CEAS.Submeter_EA_208</x:v>
      </x:c>
      <x:c r="I31258" s="49" t="str">
        <x:v>Use</x:v>
      </x:c>
      <x:c r="J31258" s="31" t="str">
        <x:v>15 Minutes</x:v>
      </x:c>
      <x:c r="K31258" s="32" t="str">
        <x:v>12-16-2024 15:00:00</x:v>
      </x:c>
      <x:c r="M31258" s="53" t="str">
        <x:v>3604554.2800000000000000</x:v>
      </x:c>
      <x:c r="N31258" s="33" t="str">
        <x:v/>
      </x:c>
    </x:row>
    <x:row r="31259">
      <x:c r="B31259" s="5" t="str">
        <x:v>4625436345101763457</x:v>
      </x:c>
      <x:c r="C31259" s="44" t="str">
        <x:v>82101624</x:v>
      </x:c>
      <x:c r="F31259" s="45" t="str">
        <x:v>214-ELE01</x:v>
      </x:c>
      <x:c r="H31259" s="9" t="str">
        <x:v>CEAS.Submeter_EA_208</x:v>
      </x:c>
      <x:c r="I31259" s="49" t="str">
        <x:v>Use</x:v>
      </x:c>
      <x:c r="J31259" s="31" t="str">
        <x:v>15 Minutes</x:v>
      </x:c>
      <x:c r="K31259" s="32" t="str">
        <x:v>12-16-2024 15:15:00</x:v>
      </x:c>
      <x:c r="M31259" s="53" t="str">
        <x:v>3604558.2300000000000000</x:v>
      </x:c>
      <x:c r="N31259" s="33" t="str">
        <x:v/>
      </x:c>
    </x:row>
    <x:row r="31260">
      <x:c r="B31260" s="5" t="str">
        <x:v>5858151326031298144</x:v>
      </x:c>
      <x:c r="C31260" s="44" t="str">
        <x:v>82101632</x:v>
      </x:c>
      <x:c r="F31260" s="45" t="str">
        <x:v>214-ELE01</x:v>
      </x:c>
      <x:c r="H31260" s="9" t="str">
        <x:v>CEAS.Submeter_EA_208</x:v>
      </x:c>
      <x:c r="I31260" s="49" t="str">
        <x:v>Use</x:v>
      </x:c>
      <x:c r="J31260" s="31" t="str">
        <x:v>15 Minutes</x:v>
      </x:c>
      <x:c r="K31260" s="32" t="str">
        <x:v>12-16-2024 15:30:00</x:v>
      </x:c>
      <x:c r="M31260" s="53" t="str">
        <x:v>3604562.1000000000000000</x:v>
      </x:c>
      <x:c r="N31260" s="33" t="str">
        <x:v/>
      </x:c>
    </x:row>
    <x:row r="31261">
      <x:c r="B31261" s="5" t="str">
        <x:v>16148811456961469771</x:v>
      </x:c>
      <x:c r="C31261" s="44" t="str">
        <x:v>82101640</x:v>
      </x:c>
      <x:c r="F31261" s="45" t="str">
        <x:v>214-ELE01</x:v>
      </x:c>
      <x:c r="H31261" s="9" t="str">
        <x:v>CEAS.Submeter_EA_208</x:v>
      </x:c>
      <x:c r="I31261" s="49" t="str">
        <x:v>Use</x:v>
      </x:c>
      <x:c r="J31261" s="31" t="str">
        <x:v>15 Minutes</x:v>
      </x:c>
      <x:c r="K31261" s="32" t="str">
        <x:v>12-16-2024 15:45:00</x:v>
      </x:c>
      <x:c r="M31261" s="53" t="str">
        <x:v>3604565.9900000000000000</x:v>
      </x:c>
      <x:c r="N31261" s="33" t="str">
        <x:v/>
      </x:c>
    </x:row>
    <x:row r="31262">
      <x:c r="B31262" s="5" t="str">
        <x:v>5499800723979152105</x:v>
      </x:c>
      <x:c r="C31262" s="44" t="str">
        <x:v>82101648</x:v>
      </x:c>
      <x:c r="F31262" s="45" t="str">
        <x:v>214-ELE01</x:v>
      </x:c>
      <x:c r="H31262" s="9" t="str">
        <x:v>CEAS.Submeter_EA_208</x:v>
      </x:c>
      <x:c r="I31262" s="49" t="str">
        <x:v>Use</x:v>
      </x:c>
      <x:c r="J31262" s="31" t="str">
        <x:v>15 Minutes</x:v>
      </x:c>
      <x:c r="K31262" s="32" t="str">
        <x:v>12-16-2024 16:45:00</x:v>
      </x:c>
      <x:c r="M31262" s="53" t="str">
        <x:v>3604581.0500000000000000</x:v>
      </x:c>
      <x:c r="N31262" s="33" t="str">
        <x:v/>
      </x:c>
    </x:row>
    <x:row r="31263">
      <x:c r="B31263" s="5" t="str">
        <x:v>12993353760722774570</x:v>
      </x:c>
      <x:c r="C31263" s="44" t="str">
        <x:v>82119462</x:v>
      </x:c>
      <x:c r="F31263" s="45" t="str">
        <x:v>214-ELE01</x:v>
      </x:c>
      <x:c r="H31263" s="9" t="str">
        <x:v>CEAS.Submeter_EA_208</x:v>
      </x:c>
      <x:c r="I31263" s="49" t="str">
        <x:v>Use</x:v>
      </x:c>
      <x:c r="J31263" s="31" t="str">
        <x:v>15 Minutes</x:v>
      </x:c>
      <x:c r="K31263" s="32" t="str">
        <x:v>12-16-2024 17:00:00</x:v>
      </x:c>
      <x:c r="M31263" s="53" t="str">
        <x:v>3604584.8000000000000000</x:v>
      </x:c>
      <x:c r="N31263" s="33" t="str">
        <x:v/>
      </x:c>
    </x:row>
    <x:row r="31264">
      <x:c r="B31264" s="5" t="str">
        <x:v>2414089704638975715</x:v>
      </x:c>
      <x:c r="C31264" s="44" t="str">
        <x:v>82119470</x:v>
      </x:c>
      <x:c r="F31264" s="45" t="str">
        <x:v>214-ELE01</x:v>
      </x:c>
      <x:c r="H31264" s="9" t="str">
        <x:v>CEAS.Submeter_EA_208</x:v>
      </x:c>
      <x:c r="I31264" s="49" t="str">
        <x:v>Use</x:v>
      </x:c>
      <x:c r="J31264" s="31" t="str">
        <x:v>15 Minutes</x:v>
      </x:c>
      <x:c r="K31264" s="32" t="str">
        <x:v>12-16-2024 17:15:00</x:v>
      </x:c>
      <x:c r="M31264" s="53" t="str">
        <x:v>3604588.4000000000000000</x:v>
      </x:c>
      <x:c r="N31264" s="33" t="str">
        <x:v/>
      </x:c>
    </x:row>
    <x:row r="31265">
      <x:c r="B31265" s="5" t="str">
        <x:v>4054490108635787634</x:v>
      </x:c>
      <x:c r="C31265" s="44" t="str">
        <x:v>82119478</x:v>
      </x:c>
      <x:c r="F31265" s="45" t="str">
        <x:v>214-ELE01</x:v>
      </x:c>
      <x:c r="H31265" s="9" t="str">
        <x:v>CEAS.Submeter_EA_208</x:v>
      </x:c>
      <x:c r="I31265" s="49" t="str">
        <x:v>Use</x:v>
      </x:c>
      <x:c r="J31265" s="31" t="str">
        <x:v>15 Minutes</x:v>
      </x:c>
      <x:c r="K31265" s="32" t="str">
        <x:v>12-16-2024 17:30:00</x:v>
      </x:c>
      <x:c r="M31265" s="53" t="str">
        <x:v>3604592.0500000000000000</x:v>
      </x:c>
      <x:c r="N31265" s="33" t="str">
        <x:v/>
      </x:c>
    </x:row>
    <x:row r="31266">
      <x:c r="B31266" s="5" t="str">
        <x:v>3622470559104868626</x:v>
      </x:c>
      <x:c r="C31266" s="44" t="str">
        <x:v>82119486</x:v>
      </x:c>
      <x:c r="F31266" s="45" t="str">
        <x:v>214-ELE01</x:v>
      </x:c>
      <x:c r="H31266" s="9" t="str">
        <x:v>CEAS.Submeter_EA_208</x:v>
      </x:c>
      <x:c r="I31266" s="49" t="str">
        <x:v>Use</x:v>
      </x:c>
      <x:c r="J31266" s="31" t="str">
        <x:v>15 Minutes</x:v>
      </x:c>
      <x:c r="K31266" s="32" t="str">
        <x:v>12-16-2024 17:45:00</x:v>
      </x:c>
      <x:c r="M31266" s="53" t="str">
        <x:v>3604595.6700000000000000</x:v>
      </x:c>
      <x:c r="N31266" s="33" t="str">
        <x:v/>
      </x:c>
    </x:row>
    <x:row r="31267">
      <x:c r="B31267" s="5" t="str">
        <x:v>13727785195927812</x:v>
      </x:c>
      <x:c r="C31267" s="44" t="str">
        <x:v>82119494</x:v>
      </x:c>
      <x:c r="F31267" s="45" t="str">
        <x:v>214-ELE01</x:v>
      </x:c>
      <x:c r="H31267" s="9" t="str">
        <x:v>CEAS.Submeter_EA_208</x:v>
      </x:c>
      <x:c r="I31267" s="49" t="str">
        <x:v>Use</x:v>
      </x:c>
      <x:c r="J31267" s="31" t="str">
        <x:v>15 Minutes</x:v>
      </x:c>
      <x:c r="K31267" s="32" t="str">
        <x:v>12-16-2024 18:00:00</x:v>
      </x:c>
      <x:c r="M31267" s="53" t="str">
        <x:v>3604599.2400000000000000</x:v>
      </x:c>
      <x:c r="N31267" s="33" t="str">
        <x:v/>
      </x:c>
    </x:row>
    <x:row r="31268">
      <x:c r="B31268" s="5" t="str">
        <x:v>5233395275769738443</x:v>
      </x:c>
      <x:c r="C31268" s="44" t="str">
        <x:v>82119502</x:v>
      </x:c>
      <x:c r="F31268" s="45" t="str">
        <x:v>214-ELE01</x:v>
      </x:c>
      <x:c r="H31268" s="9" t="str">
        <x:v>CEAS.Submeter_EA_208</x:v>
      </x:c>
      <x:c r="I31268" s="49" t="str">
        <x:v>Use</x:v>
      </x:c>
      <x:c r="J31268" s="31" t="str">
        <x:v>15 Minutes</x:v>
      </x:c>
      <x:c r="K31268" s="32" t="str">
        <x:v>12-16-2024 18:15:00</x:v>
      </x:c>
      <x:c r="M31268" s="53" t="str">
        <x:v>3604602.7900000000000000</x:v>
      </x:c>
      <x:c r="N31268" s="33" t="str">
        <x:v/>
      </x:c>
    </x:row>
    <x:row r="31269">
      <x:c r="B31269" s="5" t="str">
        <x:v>6733772756330305833</x:v>
      </x:c>
      <x:c r="C31269" s="44" t="str">
        <x:v>82119510</x:v>
      </x:c>
      <x:c r="F31269" s="45" t="str">
        <x:v>214-ELE01</x:v>
      </x:c>
      <x:c r="H31269" s="9" t="str">
        <x:v>CEAS.Submeter_EA_208</x:v>
      </x:c>
      <x:c r="I31269" s="49" t="str">
        <x:v>Use</x:v>
      </x:c>
      <x:c r="J31269" s="31" t="str">
        <x:v>15 Minutes</x:v>
      </x:c>
      <x:c r="K31269" s="32" t="str">
        <x:v>12-16-2024 18:30:00</x:v>
      </x:c>
      <x:c r="M31269" s="53" t="str">
        <x:v>3604606.4000000000000000</x:v>
      </x:c>
      <x:c r="N31269" s="33" t="str">
        <x:v/>
      </x:c>
    </x:row>
    <x:row r="31270">
      <x:c r="B31270" s="5" t="str">
        <x:v>8159598608376164829</x:v>
      </x:c>
      <x:c r="C31270" s="44" t="str">
        <x:v>82119518</x:v>
      </x:c>
      <x:c r="F31270" s="45" t="str">
        <x:v>214-ELE01</x:v>
      </x:c>
      <x:c r="H31270" s="9" t="str">
        <x:v>CEAS.Submeter_EA_208</x:v>
      </x:c>
      <x:c r="I31270" s="49" t="str">
        <x:v>Use</x:v>
      </x:c>
      <x:c r="J31270" s="31" t="str">
        <x:v>15 Minutes</x:v>
      </x:c>
      <x:c r="K31270" s="32" t="str">
        <x:v>12-16-2024 18:45:00</x:v>
      </x:c>
      <x:c r="M31270" s="53" t="str">
        <x:v>3604609.9800000000000000</x:v>
      </x:c>
      <x:c r="N31270" s="33" t="str">
        <x:v/>
      </x:c>
    </x:row>
    <x:row r="31271">
      <x:c r="B31271" s="5" t="str">
        <x:v>16084690782199301961</x:v>
      </x:c>
      <x:c r="C31271" s="44" t="str">
        <x:v>82119526</x:v>
      </x:c>
      <x:c r="F31271" s="45" t="str">
        <x:v>214-ELE01</x:v>
      </x:c>
      <x:c r="H31271" s="9" t="str">
        <x:v>CEAS.Submeter_EA_208</x:v>
      </x:c>
      <x:c r="I31271" s="49" t="str">
        <x:v>Use</x:v>
      </x:c>
      <x:c r="J31271" s="31" t="str">
        <x:v>15 Minutes</x:v>
      </x:c>
      <x:c r="K31271" s="32" t="str">
        <x:v>12-16-2024 19:00:00</x:v>
      </x:c>
      <x:c r="M31271" s="53" t="str">
        <x:v>3604613.5000000000000000</x:v>
      </x:c>
      <x:c r="N31271" s="33" t="str">
        <x:v/>
      </x:c>
    </x:row>
    <x:row r="31272">
      <x:c r="B31272" s="5" t="str">
        <x:v>10125078200044232513</x:v>
      </x:c>
      <x:c r="C31272" s="44" t="str">
        <x:v>82119534</x:v>
      </x:c>
      <x:c r="F31272" s="45" t="str">
        <x:v>214-ELE01</x:v>
      </x:c>
      <x:c r="H31272" s="9" t="str">
        <x:v>CEAS.Submeter_EA_208</x:v>
      </x:c>
      <x:c r="I31272" s="49" t="str">
        <x:v>Use</x:v>
      </x:c>
      <x:c r="J31272" s="31" t="str">
        <x:v>15 Minutes</x:v>
      </x:c>
      <x:c r="K31272" s="32" t="str">
        <x:v>12-16-2024 19:15:00</x:v>
      </x:c>
      <x:c r="M31272" s="53" t="str">
        <x:v>3604616.9800000000000000</x:v>
      </x:c>
      <x:c r="N31272" s="33" t="str">
        <x:v/>
      </x:c>
    </x:row>
    <x:row r="31273">
      <x:c r="B31273" s="5" t="str">
        <x:v>16318061057910152961</x:v>
      </x:c>
      <x:c r="C31273" s="44" t="str">
        <x:v>82119542</x:v>
      </x:c>
      <x:c r="F31273" s="45" t="str">
        <x:v>214-ELE01</x:v>
      </x:c>
      <x:c r="H31273" s="9" t="str">
        <x:v>CEAS.Submeter_EA_208</x:v>
      </x:c>
      <x:c r="I31273" s="49" t="str">
        <x:v>Use</x:v>
      </x:c>
      <x:c r="J31273" s="31" t="str">
        <x:v>15 Minutes</x:v>
      </x:c>
      <x:c r="K31273" s="32" t="str">
        <x:v>12-16-2024 19:30:00</x:v>
      </x:c>
      <x:c r="M31273" s="53" t="str">
        <x:v>3604620.5100000000000000</x:v>
      </x:c>
      <x:c r="N31273" s="33" t="str">
        <x:v/>
      </x:c>
    </x:row>
    <x:row r="31274">
      <x:c r="B31274" s="5" t="str">
        <x:v>2975000485514278886</x:v>
      </x:c>
      <x:c r="C31274" s="44" t="str">
        <x:v>82119550</x:v>
      </x:c>
      <x:c r="F31274" s="45" t="str">
        <x:v>214-ELE01</x:v>
      </x:c>
      <x:c r="H31274" s="9" t="str">
        <x:v>CEAS.Submeter_EA_208</x:v>
      </x:c>
      <x:c r="I31274" s="49" t="str">
        <x:v>Use</x:v>
      </x:c>
      <x:c r="J31274" s="31" t="str">
        <x:v>15 Minutes</x:v>
      </x:c>
      <x:c r="K31274" s="32" t="str">
        <x:v>12-16-2024 19:45:00</x:v>
      </x:c>
      <x:c r="M31274" s="53" t="str">
        <x:v>3604624.0400000000000000</x:v>
      </x:c>
      <x:c r="N31274" s="33" t="str">
        <x:v/>
      </x:c>
    </x:row>
    <x:row r="31275">
      <x:c r="B31275" s="5" t="str">
        <x:v>13647155939590508417</x:v>
      </x:c>
      <x:c r="C31275" s="44" t="str">
        <x:v>82119558</x:v>
      </x:c>
      <x:c r="F31275" s="45" t="str">
        <x:v>214-ELE01</x:v>
      </x:c>
      <x:c r="H31275" s="9" t="str">
        <x:v>CEAS.Submeter_EA_208</x:v>
      </x:c>
      <x:c r="I31275" s="49" t="str">
        <x:v>Use</x:v>
      </x:c>
      <x:c r="J31275" s="31" t="str">
        <x:v>15 Minutes</x:v>
      </x:c>
      <x:c r="K31275" s="32" t="str">
        <x:v>12-16-2024 20:00:00</x:v>
      </x:c>
      <x:c r="M31275" s="53" t="str">
        <x:v>3604627.6100000000000000</x:v>
      </x:c>
      <x:c r="N31275" s="33" t="str">
        <x:v/>
      </x:c>
    </x:row>
    <x:row r="31276">
      <x:c r="B31276" s="5" t="str">
        <x:v>10524293777124137840</x:v>
      </x:c>
      <x:c r="C31276" s="44" t="str">
        <x:v>82119566</x:v>
      </x:c>
      <x:c r="F31276" s="45" t="str">
        <x:v>214-ELE01</x:v>
      </x:c>
      <x:c r="H31276" s="9" t="str">
        <x:v>CEAS.Submeter_EA_208</x:v>
      </x:c>
      <x:c r="I31276" s="49" t="str">
        <x:v>Use</x:v>
      </x:c>
      <x:c r="J31276" s="31" t="str">
        <x:v>15 Minutes</x:v>
      </x:c>
      <x:c r="K31276" s="32" t="str">
        <x:v>12-16-2024 20:15:00</x:v>
      </x:c>
      <x:c r="M31276" s="53" t="str">
        <x:v>3604631.2000000000000000</x:v>
      </x:c>
      <x:c r="N31276" s="33" t="str">
        <x:v/>
      </x:c>
    </x:row>
    <x:row r="31277">
      <x:c r="B31277" s="5" t="str">
        <x:v>14311327930282197772</x:v>
      </x:c>
      <x:c r="C31277" s="44" t="str">
        <x:v>82119574</x:v>
      </x:c>
      <x:c r="F31277" s="45" t="str">
        <x:v>214-ELE01</x:v>
      </x:c>
      <x:c r="H31277" s="9" t="str">
        <x:v>CEAS.Submeter_EA_208</x:v>
      </x:c>
      <x:c r="I31277" s="49" t="str">
        <x:v>Use</x:v>
      </x:c>
      <x:c r="J31277" s="31" t="str">
        <x:v>15 Minutes</x:v>
      </x:c>
      <x:c r="K31277" s="32" t="str">
        <x:v>12-16-2024 20:30:00</x:v>
      </x:c>
      <x:c r="M31277" s="53" t="str">
        <x:v>3604634.8100000000000000</x:v>
      </x:c>
      <x:c r="N31277" s="33" t="str">
        <x:v/>
      </x:c>
    </x:row>
    <x:row r="31278">
      <x:c r="B31278" s="5" t="str">
        <x:v>1262545632160235728</x:v>
      </x:c>
      <x:c r="C31278" s="44" t="str">
        <x:v>82119582</x:v>
      </x:c>
      <x:c r="F31278" s="45" t="str">
        <x:v>214-ELE01</x:v>
      </x:c>
      <x:c r="H31278" s="9" t="str">
        <x:v>CEAS.Submeter_EA_208</x:v>
      </x:c>
      <x:c r="I31278" s="49" t="str">
        <x:v>Use</x:v>
      </x:c>
      <x:c r="J31278" s="31" t="str">
        <x:v>15 Minutes</x:v>
      </x:c>
      <x:c r="K31278" s="32" t="str">
        <x:v>12-16-2024 20:45:00</x:v>
      </x:c>
      <x:c r="M31278" s="53" t="str">
        <x:v>3604638.2400000000000000</x:v>
      </x:c>
      <x:c r="N31278" s="33" t="str">
        <x:v/>
      </x:c>
    </x:row>
    <x:row r="31279">
      <x:c r="B31279" s="5" t="str">
        <x:v>7967034946267649102</x:v>
      </x:c>
      <x:c r="C31279" s="44" t="str">
        <x:v>82101656</x:v>
      </x:c>
      <x:c r="F31279" s="45" t="str">
        <x:v>214-ELE01</x:v>
      </x:c>
      <x:c r="H31279" s="9" t="str">
        <x:v>CEAS.Submeter_EA_208</x:v>
      </x:c>
      <x:c r="I31279" s="49" t="str">
        <x:v>Use</x:v>
      </x:c>
      <x:c r="J31279" s="31" t="str">
        <x:v>15 Minutes</x:v>
      </x:c>
      <x:c r="K31279" s="32" t="str">
        <x:v>12-16-2024 21:00:00</x:v>
      </x:c>
      <x:c r="M31279" s="53" t="str">
        <x:v>3604641.7400000000000000</x:v>
      </x:c>
      <x:c r="N31279" s="33" t="str">
        <x:v/>
      </x:c>
    </x:row>
    <x:row r="31280">
      <x:c r="B31280" s="5" t="str">
        <x:v>16853873227422064280</x:v>
      </x:c>
      <x:c r="C31280" s="44" t="str">
        <x:v>82101664</x:v>
      </x:c>
      <x:c r="F31280" s="45" t="str">
        <x:v>214-ELE01</x:v>
      </x:c>
      <x:c r="H31280" s="9" t="str">
        <x:v>CEAS.Submeter_EA_208</x:v>
      </x:c>
      <x:c r="I31280" s="49" t="str">
        <x:v>Use</x:v>
      </x:c>
      <x:c r="J31280" s="31" t="str">
        <x:v>15 Minutes</x:v>
      </x:c>
      <x:c r="K31280" s="32" t="str">
        <x:v>12-16-2024 21:15:00</x:v>
      </x:c>
      <x:c r="M31280" s="53" t="str">
        <x:v>3604645.3300000000000000</x:v>
      </x:c>
      <x:c r="N31280" s="33" t="str">
        <x:v/>
      </x:c>
    </x:row>
    <x:row r="31281">
      <x:c r="B31281" s="5" t="str">
        <x:v>4232879833927897430</x:v>
      </x:c>
      <x:c r="C31281" s="44" t="str">
        <x:v>82101672</x:v>
      </x:c>
      <x:c r="F31281" s="45" t="str">
        <x:v>214-ELE01</x:v>
      </x:c>
      <x:c r="H31281" s="9" t="str">
        <x:v>CEAS.Submeter_EA_208</x:v>
      </x:c>
      <x:c r="I31281" s="49" t="str">
        <x:v>Use</x:v>
      </x:c>
      <x:c r="J31281" s="31" t="str">
        <x:v>15 Minutes</x:v>
      </x:c>
      <x:c r="K31281" s="32" t="str">
        <x:v>12-16-2024 21:30:00</x:v>
      </x:c>
      <x:c r="M31281" s="53" t="str">
        <x:v>3604648.9200000000000000</x:v>
      </x:c>
      <x:c r="N31281" s="33" t="str">
        <x:v/>
      </x:c>
    </x:row>
    <x:row r="31282">
      <x:c r="B31282" s="5" t="str">
        <x:v>9954244726388695228</x:v>
      </x:c>
      <x:c r="C31282" s="44" t="str">
        <x:v>82119590</x:v>
      </x:c>
      <x:c r="F31282" s="45" t="str">
        <x:v>214-ELE01</x:v>
      </x:c>
      <x:c r="H31282" s="9" t="str">
        <x:v>CEAS.Submeter_EA_208</x:v>
      </x:c>
      <x:c r="I31282" s="49" t="str">
        <x:v>Use</x:v>
      </x:c>
      <x:c r="J31282" s="31" t="str">
        <x:v>15 Minutes</x:v>
      </x:c>
      <x:c r="K31282" s="32" t="str">
        <x:v>12-16-2024 21:45:00</x:v>
      </x:c>
      <x:c r="M31282" s="53" t="str">
        <x:v>3604652.4000000000000000</x:v>
      </x:c>
      <x:c r="N31282" s="33" t="str">
        <x:v/>
      </x:c>
    </x:row>
    <x:row r="31283">
      <x:c r="B31283" s="5" t="str">
        <x:v>2961922577485847900</x:v>
      </x:c>
      <x:c r="C31283" s="44" t="str">
        <x:v>82119598</x:v>
      </x:c>
      <x:c r="F31283" s="45" t="str">
        <x:v>214-ELE01</x:v>
      </x:c>
      <x:c r="H31283" s="9" t="str">
        <x:v>CEAS.Submeter_EA_208</x:v>
      </x:c>
      <x:c r="I31283" s="49" t="str">
        <x:v>Use</x:v>
      </x:c>
      <x:c r="J31283" s="31" t="str">
        <x:v>15 Minutes</x:v>
      </x:c>
      <x:c r="K31283" s="32" t="str">
        <x:v>12-16-2024 22:00:00</x:v>
      </x:c>
      <x:c r="M31283" s="53" t="str">
        <x:v>3604655.9200000000000000</x:v>
      </x:c>
      <x:c r="N31283" s="33" t="str">
        <x:v/>
      </x:c>
    </x:row>
    <x:row r="31284">
      <x:c r="B31284" s="5" t="str">
        <x:v>13224900521728594744</x:v>
      </x:c>
      <x:c r="C31284" s="44" t="str">
        <x:v>82119606</x:v>
      </x:c>
      <x:c r="F31284" s="45" t="str">
        <x:v>214-ELE01</x:v>
      </x:c>
      <x:c r="H31284" s="9" t="str">
        <x:v>CEAS.Submeter_EA_208</x:v>
      </x:c>
      <x:c r="I31284" s="49" t="str">
        <x:v>Use</x:v>
      </x:c>
      <x:c r="J31284" s="31" t="str">
        <x:v>15 Minutes</x:v>
      </x:c>
      <x:c r="K31284" s="32" t="str">
        <x:v>12-16-2024 22:15:00</x:v>
      </x:c>
      <x:c r="M31284" s="53" t="str">
        <x:v>3604659.3800000000000000</x:v>
      </x:c>
      <x:c r="N31284" s="33" t="str">
        <x:v/>
      </x:c>
    </x:row>
    <x:row r="31285">
      <x:c r="B31285" s="5" t="str">
        <x:v>9079667285380518589</x:v>
      </x:c>
      <x:c r="C31285" s="44" t="str">
        <x:v>82119614</x:v>
      </x:c>
      <x:c r="F31285" s="45" t="str">
        <x:v>214-ELE01</x:v>
      </x:c>
      <x:c r="H31285" s="9" t="str">
        <x:v>CEAS.Submeter_EA_208</x:v>
      </x:c>
      <x:c r="I31285" s="49" t="str">
        <x:v>Use</x:v>
      </x:c>
      <x:c r="J31285" s="31" t="str">
        <x:v>15 Minutes</x:v>
      </x:c>
      <x:c r="K31285" s="32" t="str">
        <x:v>12-16-2024 22:30:00</x:v>
      </x:c>
      <x:c r="M31285" s="53" t="str">
        <x:v>3604662.9500000000000000</x:v>
      </x:c>
      <x:c r="N31285" s="33" t="str">
        <x:v/>
      </x:c>
    </x:row>
    <x:row r="31286">
      <x:c r="B31286" s="5" t="str">
        <x:v>15202709050222858547</x:v>
      </x:c>
      <x:c r="C31286" s="44" t="str">
        <x:v>82119622</x:v>
      </x:c>
      <x:c r="F31286" s="45" t="str">
        <x:v>214-ELE01</x:v>
      </x:c>
      <x:c r="H31286" s="9" t="str">
        <x:v>CEAS.Submeter_EA_208</x:v>
      </x:c>
      <x:c r="I31286" s="49" t="str">
        <x:v>Use</x:v>
      </x:c>
      <x:c r="J31286" s="31" t="str">
        <x:v>15 Minutes</x:v>
      </x:c>
      <x:c r="K31286" s="32" t="str">
        <x:v>12-16-2024 22:45:00</x:v>
      </x:c>
      <x:c r="M31286" s="53" t="str">
        <x:v>3604666.4700000000000000</x:v>
      </x:c>
      <x:c r="N31286" s="33" t="str">
        <x:v/>
      </x:c>
    </x:row>
    <x:row r="31287">
      <x:c r="B31287" s="5" t="str">
        <x:v>18031009906402683594</x:v>
      </x:c>
      <x:c r="C31287" s="44" t="str">
        <x:v>82119630</x:v>
      </x:c>
      <x:c r="F31287" s="45" t="str">
        <x:v>214-ELE01</x:v>
      </x:c>
      <x:c r="H31287" s="9" t="str">
        <x:v>CEAS.Submeter_EA_208</x:v>
      </x:c>
      <x:c r="I31287" s="49" t="str">
        <x:v>Use</x:v>
      </x:c>
      <x:c r="J31287" s="31" t="str">
        <x:v>15 Minutes</x:v>
      </x:c>
      <x:c r="K31287" s="32" t="str">
        <x:v>12-16-2024 23:00:00</x:v>
      </x:c>
      <x:c r="M31287" s="53" t="str">
        <x:v>3604670.0400000000000000</x:v>
      </x:c>
      <x:c r="N31287" s="33" t="str">
        <x:v/>
      </x:c>
    </x:row>
    <x:row r="31288">
      <x:c r="B31288" s="5" t="str">
        <x:v>12223032583554277561</x:v>
      </x:c>
      <x:c r="C31288" s="44" t="str">
        <x:v>82119638</x:v>
      </x:c>
      <x:c r="F31288" s="45" t="str">
        <x:v>214-ELE01</x:v>
      </x:c>
      <x:c r="H31288" s="9" t="str">
        <x:v>CEAS.Submeter_EA_208</x:v>
      </x:c>
      <x:c r="I31288" s="49" t="str">
        <x:v>Use</x:v>
      </x:c>
      <x:c r="J31288" s="31" t="str">
        <x:v>15 Minutes</x:v>
      </x:c>
      <x:c r="K31288" s="32" t="str">
        <x:v>12-16-2024 23:15:00</x:v>
      </x:c>
      <x:c r="M31288" s="53" t="str">
        <x:v>3604673.5100000000000000</x:v>
      </x:c>
      <x:c r="N31288" s="33" t="str">
        <x:v/>
      </x:c>
    </x:row>
    <x:row r="31289">
      <x:c r="B31289" s="5" t="str">
        <x:v>6157100504433369677</x:v>
      </x:c>
      <x:c r="C31289" s="44" t="str">
        <x:v>82119646</x:v>
      </x:c>
      <x:c r="F31289" s="45" t="str">
        <x:v>214-ELE01</x:v>
      </x:c>
      <x:c r="H31289" s="9" t="str">
        <x:v>CEAS.Submeter_EA_208</x:v>
      </x:c>
      <x:c r="I31289" s="49" t="str">
        <x:v>Use</x:v>
      </x:c>
      <x:c r="J31289" s="31" t="str">
        <x:v>15 Minutes</x:v>
      </x:c>
      <x:c r="K31289" s="32" t="str">
        <x:v>12-16-2024 23:30:00</x:v>
      </x:c>
      <x:c r="M31289" s="53" t="str">
        <x:v>3604677.0000000000000000</x:v>
      </x:c>
      <x:c r="N31289" s="33" t="str">
        <x:v/>
      </x:c>
    </x:row>
    <x:row r="31290">
      <x:c r="B31290" s="5" t="str">
        <x:v>11437044595736466144</x:v>
      </x:c>
      <x:c r="C31290" s="44" t="str">
        <x:v>82119654</x:v>
      </x:c>
      <x:c r="F31290" s="45" t="str">
        <x:v>214-ELE01</x:v>
      </x:c>
      <x:c r="H31290" s="9" t="str">
        <x:v>CEAS.Submeter_EA_208</x:v>
      </x:c>
      <x:c r="I31290" s="49" t="str">
        <x:v>Use</x:v>
      </x:c>
      <x:c r="J31290" s="31" t="str">
        <x:v>15 Minutes</x:v>
      </x:c>
      <x:c r="K31290" s="32" t="str">
        <x:v>12-16-2024 23:45:00</x:v>
      </x:c>
      <x:c r="M31290" s="53" t="str">
        <x:v>3604680.5300000000000000</x:v>
      </x:c>
      <x:c r="N31290" s="33" t="str">
        <x:v/>
      </x:c>
    </x:row>
    <x:row r="31291">
      <x:c r="B31291" s="5" t="str">
        <x:v>6878985929633680287</x:v>
      </x:c>
      <x:c r="C31291" s="44" t="str">
        <x:v>82119662</x:v>
      </x:c>
      <x:c r="F31291" s="45" t="str">
        <x:v>214-ELE01</x:v>
      </x:c>
      <x:c r="H31291" s="9" t="str">
        <x:v>CEAS.Submeter_EA_208</x:v>
      </x:c>
      <x:c r="I31291" s="49" t="str">
        <x:v>Use</x:v>
      </x:c>
      <x:c r="J31291" s="31" t="str">
        <x:v>15 Minutes</x:v>
      </x:c>
      <x:c r="K31291" s="32" t="str">
        <x:v>12-17-2024 00:00:00</x:v>
      </x:c>
      <x:c r="M31291" s="53" t="str">
        <x:v>3604684.0100000000000000</x:v>
      </x:c>
      <x:c r="N31291" s="33" t="str">
        <x:v/>
      </x:c>
    </x:row>
    <x:row r="31292">
      <x:c r="B31292" s="5" t="str">
        <x:v>5721886390848010893</x:v>
      </x:c>
      <x:c r="C31292" s="44" t="str">
        <x:v>82119670</x:v>
      </x:c>
      <x:c r="F31292" s="45" t="str">
        <x:v>214-ELE01</x:v>
      </x:c>
      <x:c r="H31292" s="9" t="str">
        <x:v>CEAS.Submeter_EA_208</x:v>
      </x:c>
      <x:c r="I31292" s="49" t="str">
        <x:v>Use</x:v>
      </x:c>
      <x:c r="J31292" s="31" t="str">
        <x:v>15 Minutes</x:v>
      </x:c>
      <x:c r="K31292" s="32" t="str">
        <x:v>12-17-2024 00:15:00</x:v>
      </x:c>
      <x:c r="M31292" s="53" t="str">
        <x:v>3604687.5400000000000000</x:v>
      </x:c>
      <x:c r="N31292" s="33" t="str">
        <x:v/>
      </x:c>
    </x:row>
    <x:row r="31293">
      <x:c r="B31293" s="5" t="str">
        <x:v>12753356386762046928</x:v>
      </x:c>
      <x:c r="C31293" s="44" t="str">
        <x:v>82119678</x:v>
      </x:c>
      <x:c r="F31293" s="45" t="str">
        <x:v>214-ELE01</x:v>
      </x:c>
      <x:c r="H31293" s="9" t="str">
        <x:v>CEAS.Submeter_EA_208</x:v>
      </x:c>
      <x:c r="I31293" s="49" t="str">
        <x:v>Use</x:v>
      </x:c>
      <x:c r="J31293" s="31" t="str">
        <x:v>15 Minutes</x:v>
      </x:c>
      <x:c r="K31293" s="32" t="str">
        <x:v>12-17-2024 00:30:00</x:v>
      </x:c>
      <x:c r="M31293" s="53" t="str">
        <x:v>3604691.0400000000000000</x:v>
      </x:c>
      <x:c r="N31293" s="33" t="str">
        <x:v/>
      </x:c>
    </x:row>
    <x:row r="31294">
      <x:c r="B31294" s="5" t="str">
        <x:v>285020618967462837</x:v>
      </x:c>
      <x:c r="C31294" s="44" t="str">
        <x:v>82119686</x:v>
      </x:c>
      <x:c r="F31294" s="45" t="str">
        <x:v>214-ELE01</x:v>
      </x:c>
      <x:c r="H31294" s="9" t="str">
        <x:v>CEAS.Submeter_EA_208</x:v>
      </x:c>
      <x:c r="I31294" s="49" t="str">
        <x:v>Use</x:v>
      </x:c>
      <x:c r="J31294" s="31" t="str">
        <x:v>15 Minutes</x:v>
      </x:c>
      <x:c r="K31294" s="32" t="str">
        <x:v>12-17-2024 00:45:00</x:v>
      </x:c>
      <x:c r="M31294" s="53" t="str">
        <x:v>3604694.5000000000000000</x:v>
      </x:c>
      <x:c r="N31294" s="33" t="str">
        <x:v/>
      </x:c>
    </x:row>
    <x:row r="31295">
      <x:c r="B31295" s="5" t="str">
        <x:v>3185001030698036666</x:v>
      </x:c>
      <x:c r="C31295" s="44" t="str">
        <x:v>82119694</x:v>
      </x:c>
      <x:c r="F31295" s="45" t="str">
        <x:v>214-ELE01</x:v>
      </x:c>
      <x:c r="H31295" s="9" t="str">
        <x:v>CEAS.Submeter_EA_208</x:v>
      </x:c>
      <x:c r="I31295" s="49" t="str">
        <x:v>Use</x:v>
      </x:c>
      <x:c r="J31295" s="31" t="str">
        <x:v>15 Minutes</x:v>
      </x:c>
      <x:c r="K31295" s="32" t="str">
        <x:v>12-17-2024 01:00:00</x:v>
      </x:c>
      <x:c r="M31295" s="53" t="str">
        <x:v>3604698.0900000000000000</x:v>
      </x:c>
      <x:c r="N31295" s="33" t="str">
        <x:v/>
      </x:c>
    </x:row>
    <x:row r="31296">
      <x:c r="B31296" s="5" t="str">
        <x:v>16559534629501146633</x:v>
      </x:c>
      <x:c r="C31296" s="44" t="str">
        <x:v>82119702</x:v>
      </x:c>
      <x:c r="F31296" s="45" t="str">
        <x:v>214-ELE01</x:v>
      </x:c>
      <x:c r="H31296" s="9" t="str">
        <x:v>CEAS.Submeter_EA_208</x:v>
      </x:c>
      <x:c r="I31296" s="49" t="str">
        <x:v>Use</x:v>
      </x:c>
      <x:c r="J31296" s="31" t="str">
        <x:v>15 Minutes</x:v>
      </x:c>
      <x:c r="K31296" s="32" t="str">
        <x:v>12-17-2024 01:15:00</x:v>
      </x:c>
      <x:c r="M31296" s="53" t="str">
        <x:v>3604701.5600000000000000</x:v>
      </x:c>
      <x:c r="N31296" s="33" t="str">
        <x:v/>
      </x:c>
    </x:row>
    <x:row r="31297">
      <x:c r="B31297" s="5" t="str">
        <x:v>10493602550380238749</x:v>
      </x:c>
      <x:c r="C31297" s="44" t="str">
        <x:v>82119710</x:v>
      </x:c>
      <x:c r="F31297" s="45" t="str">
        <x:v>214-ELE01</x:v>
      </x:c>
      <x:c r="H31297" s="9" t="str">
        <x:v>CEAS.Submeter_EA_208</x:v>
      </x:c>
      <x:c r="I31297" s="49" t="str">
        <x:v>Use</x:v>
      </x:c>
      <x:c r="J31297" s="31" t="str">
        <x:v>15 Minutes</x:v>
      </x:c>
      <x:c r="K31297" s="32" t="str">
        <x:v>12-17-2024 01:30:00</x:v>
      </x:c>
      <x:c r="M31297" s="53" t="str">
        <x:v>3604705.0500000000000000</x:v>
      </x:c>
      <x:c r="N31297" s="33" t="str">
        <x:v/>
      </x:c>
    </x:row>
    <x:row r="31298">
      <x:c r="B31298" s="5" t="str">
        <x:v>3666266964003170299</x:v>
      </x:c>
      <x:c r="C31298" s="44" t="str">
        <x:v>82119718</x:v>
      </x:c>
      <x:c r="F31298" s="45" t="str">
        <x:v>214-ELE01</x:v>
      </x:c>
      <x:c r="H31298" s="9" t="str">
        <x:v>CEAS.Submeter_EA_208</x:v>
      </x:c>
      <x:c r="I31298" s="49" t="str">
        <x:v>Use</x:v>
      </x:c>
      <x:c r="J31298" s="31" t="str">
        <x:v>15 Minutes</x:v>
      </x:c>
      <x:c r="K31298" s="32" t="str">
        <x:v>12-17-2024 01:45:00</x:v>
      </x:c>
      <x:c r="M31298" s="53" t="str">
        <x:v>3604708.5300000000000000</x:v>
      </x:c>
      <x:c r="N31298" s="33" t="str">
        <x:v/>
      </x:c>
    </x:row>
    <x:row r="31299">
      <x:c r="B31299" s="5" t="str">
        <x:v>17230368875283699255</x:v>
      </x:c>
      <x:c r="C31299" s="44" t="str">
        <x:v>82119726</x:v>
      </x:c>
      <x:c r="F31299" s="45" t="str">
        <x:v>214-ELE01</x:v>
      </x:c>
      <x:c r="H31299" s="9" t="str">
        <x:v>CEAS.Submeter_EA_208</x:v>
      </x:c>
      <x:c r="I31299" s="49" t="str">
        <x:v>Use</x:v>
      </x:c>
      <x:c r="J31299" s="31" t="str">
        <x:v>15 Minutes</x:v>
      </x:c>
      <x:c r="K31299" s="32" t="str">
        <x:v>12-17-2024 02:00:00</x:v>
      </x:c>
      <x:c r="M31299" s="53" t="str">
        <x:v>3604711.9200000000000000</x:v>
      </x:c>
      <x:c r="N31299" s="33" t="str">
        <x:v/>
      </x:c>
    </x:row>
    <x:row r="31300">
      <x:c r="B31300" s="5" t="str">
        <x:v>1848591775830500346</x:v>
      </x:c>
      <x:c r="C31300" s="44" t="str">
        <x:v>82119734</x:v>
      </x:c>
      <x:c r="F31300" s="45" t="str">
        <x:v>214-ELE01</x:v>
      </x:c>
      <x:c r="H31300" s="9" t="str">
        <x:v>CEAS.Submeter_EA_208</x:v>
      </x:c>
      <x:c r="I31300" s="49" t="str">
        <x:v>Use</x:v>
      </x:c>
      <x:c r="J31300" s="31" t="str">
        <x:v>15 Minutes</x:v>
      </x:c>
      <x:c r="K31300" s="32" t="str">
        <x:v>12-17-2024 02:15:00</x:v>
      </x:c>
      <x:c r="M31300" s="53" t="str">
        <x:v>3604715.4700000000000000</x:v>
      </x:c>
      <x:c r="N31300" s="33" t="str">
        <x:v/>
      </x:c>
    </x:row>
    <x:row r="31301">
      <x:c r="B31301" s="5" t="str">
        <x:v>7968620730319797143</x:v>
      </x:c>
      <x:c r="C31301" s="44" t="str">
        <x:v>82119742</x:v>
      </x:c>
      <x:c r="F31301" s="45" t="str">
        <x:v>214-ELE01</x:v>
      </x:c>
      <x:c r="H31301" s="9" t="str">
        <x:v>CEAS.Submeter_EA_208</x:v>
      </x:c>
      <x:c r="I31301" s="49" t="str">
        <x:v>Use</x:v>
      </x:c>
      <x:c r="J31301" s="31" t="str">
        <x:v>15 Minutes</x:v>
      </x:c>
      <x:c r="K31301" s="32" t="str">
        <x:v>12-17-2024 02:30:00</x:v>
      </x:c>
      <x:c r="M31301" s="53" t="str">
        <x:v>3604718.9600000000000000</x:v>
      </x:c>
      <x:c r="N31301" s="33" t="str">
        <x:v/>
      </x:c>
    </x:row>
    <x:row r="31302">
      <x:c r="B31302" s="5" t="str">
        <x:v>7903833358439413817</x:v>
      </x:c>
      <x:c r="C31302" s="44" t="str">
        <x:v>82119750</x:v>
      </x:c>
      <x:c r="F31302" s="45" t="str">
        <x:v>214-ELE01</x:v>
      </x:c>
      <x:c r="H31302" s="9" t="str">
        <x:v>CEAS.Submeter_EA_208</x:v>
      </x:c>
      <x:c r="I31302" s="49" t="str">
        <x:v>Use</x:v>
      </x:c>
      <x:c r="J31302" s="31" t="str">
        <x:v>15 Minutes</x:v>
      </x:c>
      <x:c r="K31302" s="32" t="str">
        <x:v>12-17-2024 02:45:00</x:v>
      </x:c>
      <x:c r="M31302" s="53" t="str">
        <x:v>3604722.5200000000000000</x:v>
      </x:c>
      <x:c r="N31302" s="33" t="str">
        <x:v/>
      </x:c>
    </x:row>
    <x:row r="31303">
      <x:c r="B31303" s="5" t="str">
        <x:v>16594458766934042885</x:v>
      </x:c>
      <x:c r="C31303" s="44" t="str">
        <x:v>82119758</x:v>
      </x:c>
      <x:c r="F31303" s="45" t="str">
        <x:v>214-ELE01</x:v>
      </x:c>
      <x:c r="H31303" s="9" t="str">
        <x:v>CEAS.Submeter_EA_208</x:v>
      </x:c>
      <x:c r="I31303" s="49" t="str">
        <x:v>Use</x:v>
      </x:c>
      <x:c r="J31303" s="31" t="str">
        <x:v>15 Minutes</x:v>
      </x:c>
      <x:c r="K31303" s="32" t="str">
        <x:v>12-17-2024 03:00:00</x:v>
      </x:c>
      <x:c r="M31303" s="53" t="str">
        <x:v>3604725.9700000000000000</x:v>
      </x:c>
      <x:c r="N31303" s="33" t="str">
        <x:v/>
      </x:c>
    </x:row>
    <x:row r="31304">
      <x:c r="B31304" s="5" t="str">
        <x:v>11406264302767468146</x:v>
      </x:c>
      <x:c r="C31304" s="44" t="str">
        <x:v>82119766</x:v>
      </x:c>
      <x:c r="F31304" s="45" t="str">
        <x:v>214-ELE01</x:v>
      </x:c>
      <x:c r="H31304" s="9" t="str">
        <x:v>CEAS.Submeter_EA_208</x:v>
      </x:c>
      <x:c r="I31304" s="49" t="str">
        <x:v>Use</x:v>
      </x:c>
      <x:c r="J31304" s="31" t="str">
        <x:v>15 Minutes</x:v>
      </x:c>
      <x:c r="K31304" s="32" t="str">
        <x:v>12-17-2024 03:15:00</x:v>
      </x:c>
      <x:c r="M31304" s="53" t="str">
        <x:v>3604729.4200000000000000</x:v>
      </x:c>
      <x:c r="N31304" s="33" t="str">
        <x:v/>
      </x:c>
    </x:row>
    <x:row r="31305">
      <x:c r="B31305" s="5" t="str">
        <x:v>1733438033795241551</x:v>
      </x:c>
      <x:c r="C31305" s="44" t="str">
        <x:v>82119774</x:v>
      </x:c>
      <x:c r="F31305" s="45" t="str">
        <x:v>214-ELE01</x:v>
      </x:c>
      <x:c r="H31305" s="9" t="str">
        <x:v>CEAS.Submeter_EA_208</x:v>
      </x:c>
      <x:c r="I31305" s="49" t="str">
        <x:v>Use</x:v>
      </x:c>
      <x:c r="J31305" s="31" t="str">
        <x:v>15 Minutes</x:v>
      </x:c>
      <x:c r="K31305" s="32" t="str">
        <x:v>12-17-2024 03:30:00</x:v>
      </x:c>
      <x:c r="M31305" s="53" t="str">
        <x:v>3604732.8500000000000000</x:v>
      </x:c>
      <x:c r="N31305" s="33" t="str">
        <x:v/>
      </x:c>
    </x:row>
    <x:row r="31306">
      <x:c r="B31306" s="5" t="str">
        <x:v>9895196325694906343</x:v>
      </x:c>
      <x:c r="C31306" s="44" t="str">
        <x:v>82119782</x:v>
      </x:c>
      <x:c r="F31306" s="45" t="str">
        <x:v>214-ELE01</x:v>
      </x:c>
      <x:c r="H31306" s="9" t="str">
        <x:v>CEAS.Submeter_EA_208</x:v>
      </x:c>
      <x:c r="I31306" s="49" t="str">
        <x:v>Use</x:v>
      </x:c>
      <x:c r="J31306" s="31" t="str">
        <x:v>15 Minutes</x:v>
      </x:c>
      <x:c r="K31306" s="32" t="str">
        <x:v>12-17-2024 03:45:00</x:v>
      </x:c>
      <x:c r="M31306" s="53" t="str">
        <x:v>3604736.3500000000000000</x:v>
      </x:c>
      <x:c r="N31306" s="33" t="str">
        <x:v/>
      </x:c>
    </x:row>
    <x:row r="31307">
      <x:c r="B31307" s="5" t="str">
        <x:v>15414339794810182959</x:v>
      </x:c>
      <x:c r="C31307" s="44" t="str">
        <x:v>82119790</x:v>
      </x:c>
      <x:c r="F31307" s="45" t="str">
        <x:v>214-ELE01</x:v>
      </x:c>
      <x:c r="H31307" s="9" t="str">
        <x:v>CEAS.Submeter_EA_208</x:v>
      </x:c>
      <x:c r="I31307" s="49" t="str">
        <x:v>Use</x:v>
      </x:c>
      <x:c r="J31307" s="31" t="str">
        <x:v>15 Minutes</x:v>
      </x:c>
      <x:c r="K31307" s="32" t="str">
        <x:v>12-17-2024 04:00:00</x:v>
      </x:c>
      <x:c r="M31307" s="53" t="str">
        <x:v>3604739.9500000000000000</x:v>
      </x:c>
      <x:c r="N31307" s="33" t="str">
        <x:v/>
      </x:c>
    </x:row>
    <x:row r="31308">
      <x:c r="B31308" s="5" t="str">
        <x:v>16188039560977915220</x:v>
      </x:c>
      <x:c r="C31308" s="44" t="str">
        <x:v>82119798</x:v>
      </x:c>
      <x:c r="F31308" s="45" t="str">
        <x:v>214-ELE01</x:v>
      </x:c>
      <x:c r="H31308" s="9" t="str">
        <x:v>CEAS.Submeter_EA_208</x:v>
      </x:c>
      <x:c r="I31308" s="49" t="str">
        <x:v>Use</x:v>
      </x:c>
      <x:c r="J31308" s="31" t="str">
        <x:v>15 Minutes</x:v>
      </x:c>
      <x:c r="K31308" s="32" t="str">
        <x:v>12-17-2024 04:15:00</x:v>
      </x:c>
      <x:c r="M31308" s="53" t="str">
        <x:v>3604743.4800000000000000</x:v>
      </x:c>
      <x:c r="N31308" s="33" t="str">
        <x:v/>
      </x:c>
    </x:row>
    <x:row r="31309">
      <x:c r="B31309" s="5" t="str">
        <x:v>12078693675272716955</x:v>
      </x:c>
      <x:c r="C31309" s="44" t="str">
        <x:v>82119806</x:v>
      </x:c>
      <x:c r="F31309" s="45" t="str">
        <x:v>214-ELE01</x:v>
      </x:c>
      <x:c r="H31309" s="9" t="str">
        <x:v>CEAS.Submeter_EA_208</x:v>
      </x:c>
      <x:c r="I31309" s="49" t="str">
        <x:v>Use</x:v>
      </x:c>
      <x:c r="J31309" s="31" t="str">
        <x:v>15 Minutes</x:v>
      </x:c>
      <x:c r="K31309" s="32" t="str">
        <x:v>12-17-2024 04:30:00</x:v>
      </x:c>
      <x:c r="M31309" s="53" t="str">
        <x:v>3604746.8700000000000000</x:v>
      </x:c>
      <x:c r="N31309" s="33" t="str">
        <x:v/>
      </x:c>
    </x:row>
    <x:row r="31310">
      <x:c r="B31310" s="5" t="str">
        <x:v>15071981093978320880</x:v>
      </x:c>
      <x:c r="C31310" s="44" t="str">
        <x:v>82119814</x:v>
      </x:c>
      <x:c r="F31310" s="45" t="str">
        <x:v>214-ELE01</x:v>
      </x:c>
      <x:c r="H31310" s="9" t="str">
        <x:v>CEAS.Submeter_EA_208</x:v>
      </x:c>
      <x:c r="I31310" s="49" t="str">
        <x:v>Use</x:v>
      </x:c>
      <x:c r="J31310" s="31" t="str">
        <x:v>15 Minutes</x:v>
      </x:c>
      <x:c r="K31310" s="32" t="str">
        <x:v>12-17-2024 04:45:00</x:v>
      </x:c>
      <x:c r="M31310" s="53" t="str">
        <x:v>3604750.4000000000000000</x:v>
      </x:c>
      <x:c r="N31310" s="33" t="str">
        <x:v/>
      </x:c>
    </x:row>
    <x:row r="31311">
      <x:c r="B31311" s="5" t="str">
        <x:v>688346999886024563</x:v>
      </x:c>
      <x:c r="C31311" s="44" t="str">
        <x:v>82138108</x:v>
      </x:c>
      <x:c r="F31311" s="45" t="str">
        <x:v>214-ELE01</x:v>
      </x:c>
      <x:c r="H31311" s="9" t="str">
        <x:v>CEAS.Submeter_EA_208</x:v>
      </x:c>
      <x:c r="I31311" s="49" t="str">
        <x:v>Use</x:v>
      </x:c>
      <x:c r="J31311" s="31" t="str">
        <x:v>15 Minutes</x:v>
      </x:c>
      <x:c r="K31311" s="32" t="str">
        <x:v>12-17-2024 05:00:00</x:v>
      </x:c>
      <x:c r="M31311" s="53" t="str">
        <x:v>3604753.8700000000000000</x:v>
      </x:c>
      <x:c r="N31311" s="33" t="str">
        <x:v/>
      </x:c>
    </x:row>
    <x:row r="31312">
      <x:c r="B31312" s="5" t="str">
        <x:v>9869463555314351772</x:v>
      </x:c>
      <x:c r="C31312" s="44" t="str">
        <x:v>82138116</x:v>
      </x:c>
      <x:c r="F31312" s="45" t="str">
        <x:v>214-ELE01</x:v>
      </x:c>
      <x:c r="H31312" s="9" t="str">
        <x:v>CEAS.Submeter_EA_208</x:v>
      </x:c>
      <x:c r="I31312" s="49" t="str">
        <x:v>Use</x:v>
      </x:c>
      <x:c r="J31312" s="31" t="str">
        <x:v>15 Minutes</x:v>
      </x:c>
      <x:c r="K31312" s="32" t="str">
        <x:v>12-17-2024 05:15:00</x:v>
      </x:c>
      <x:c r="M31312" s="53" t="str">
        <x:v>3604757.3600000000000000</x:v>
      </x:c>
      <x:c r="N31312" s="33" t="str">
        <x:v/>
      </x:c>
    </x:row>
    <x:row r="31313">
      <x:c r="B31313" s="5" t="str">
        <x:v>15586640130194199474</x:v>
      </x:c>
      <x:c r="C31313" s="44" t="str">
        <x:v>82131444</x:v>
      </x:c>
      <x:c r="F31313" s="45" t="str">
        <x:v>214-ELE01</x:v>
      </x:c>
      <x:c r="H31313" s="9" t="str">
        <x:v>CEAS.Submeter_EA_208</x:v>
      </x:c>
      <x:c r="I31313" s="49" t="str">
        <x:v>Use</x:v>
      </x:c>
      <x:c r="J31313" s="31" t="str">
        <x:v>15 Minutes</x:v>
      </x:c>
      <x:c r="K31313" s="32" t="str">
        <x:v>12-17-2024 05:30:00</x:v>
      </x:c>
      <x:c r="M31313" s="53" t="str">
        <x:v>3604760.8900000000000000</x:v>
      </x:c>
      <x:c r="N31313" s="33" t="str">
        <x:v/>
      </x:c>
    </x:row>
    <x:row r="31314">
      <x:c r="B31314" s="5" t="str">
        <x:v>5301654348384312650</x:v>
      </x:c>
      <x:c r="C31314" s="44" t="str">
        <x:v>82131452</x:v>
      </x:c>
      <x:c r="F31314" s="45" t="str">
        <x:v>214-ELE01</x:v>
      </x:c>
      <x:c r="H31314" s="9" t="str">
        <x:v>CEAS.Submeter_EA_208</x:v>
      </x:c>
      <x:c r="I31314" s="49" t="str">
        <x:v>Use</x:v>
      </x:c>
      <x:c r="J31314" s="31" t="str">
        <x:v>15 Minutes</x:v>
      </x:c>
      <x:c r="K31314" s="32" t="str">
        <x:v>12-17-2024 05:45:00</x:v>
      </x:c>
      <x:c r="M31314" s="53" t="str">
        <x:v>3604764.3900000000000000</x:v>
      </x:c>
      <x:c r="N31314" s="33" t="str">
        <x:v/>
      </x:c>
    </x:row>
    <x:row r="31315">
      <x:c r="B31315" s="5" t="str">
        <x:v>1842556389821911434</x:v>
      </x:c>
      <x:c r="C31315" s="44" t="str">
        <x:v>82131460</x:v>
      </x:c>
      <x:c r="F31315" s="45" t="str">
        <x:v>214-ELE01</x:v>
      </x:c>
      <x:c r="H31315" s="9" t="str">
        <x:v>CEAS.Submeter_EA_208</x:v>
      </x:c>
      <x:c r="I31315" s="49" t="str">
        <x:v>Use</x:v>
      </x:c>
      <x:c r="J31315" s="31" t="str">
        <x:v>15 Minutes</x:v>
      </x:c>
      <x:c r="K31315" s="32" t="str">
        <x:v>12-17-2024 06:00:00</x:v>
      </x:c>
      <x:c r="M31315" s="53" t="str">
        <x:v>3604767.8000000000000000</x:v>
      </x:c>
      <x:c r="N31315" s="33" t="str">
        <x:v/>
      </x:c>
    </x:row>
    <x:row r="31316">
      <x:c r="B31316" s="5" t="str">
        <x:v>16260487186329795257</x:v>
      </x:c>
      <x:c r="C31316" s="44" t="str">
        <x:v>82131468</x:v>
      </x:c>
      <x:c r="F31316" s="45" t="str">
        <x:v>214-ELE01</x:v>
      </x:c>
      <x:c r="H31316" s="9" t="str">
        <x:v>CEAS.Submeter_EA_208</x:v>
      </x:c>
      <x:c r="I31316" s="49" t="str">
        <x:v>Use</x:v>
      </x:c>
      <x:c r="J31316" s="31" t="str">
        <x:v>15 Minutes</x:v>
      </x:c>
      <x:c r="K31316" s="32" t="str">
        <x:v>12-17-2024 06:15:00</x:v>
      </x:c>
      <x:c r="M31316" s="53" t="str">
        <x:v>3604771.2800000000000000</x:v>
      </x:c>
      <x:c r="N31316" s="33" t="str">
        <x:v/>
      </x:c>
    </x:row>
    <x:row r="31317">
      <x:c r="B31317" s="5" t="str">
        <x:v>8736285110478940492</x:v>
      </x:c>
      <x:c r="C31317" s="44" t="str">
        <x:v>82131476</x:v>
      </x:c>
      <x:c r="F31317" s="45" t="str">
        <x:v>214-ELE01</x:v>
      </x:c>
      <x:c r="H31317" s="9" t="str">
        <x:v>CEAS.Submeter_EA_208</x:v>
      </x:c>
      <x:c r="I31317" s="49" t="str">
        <x:v>Use</x:v>
      </x:c>
      <x:c r="J31317" s="31" t="str">
        <x:v>15 Minutes</x:v>
      </x:c>
      <x:c r="K31317" s="32" t="str">
        <x:v>12-17-2024 06:30:00</x:v>
      </x:c>
      <x:c r="M31317" s="53" t="str">
        <x:v>3604774.8200000000000000</x:v>
      </x:c>
      <x:c r="N31317" s="33" t="str">
        <x:v/>
      </x:c>
    </x:row>
    <x:row r="31318">
      <x:c r="B31318" s="5" t="str">
        <x:v>11801252084735293199</x:v>
      </x:c>
      <x:c r="C31318" s="44" t="str">
        <x:v>82131484</x:v>
      </x:c>
      <x:c r="F31318" s="45" t="str">
        <x:v>214-ELE01</x:v>
      </x:c>
      <x:c r="H31318" s="9" t="str">
        <x:v>CEAS.Submeter_EA_208</x:v>
      </x:c>
      <x:c r="I31318" s="49" t="str">
        <x:v>Use</x:v>
      </x:c>
      <x:c r="J31318" s="31" t="str">
        <x:v>15 Minutes</x:v>
      </x:c>
      <x:c r="K31318" s="32" t="str">
        <x:v>12-17-2024 06:45:00</x:v>
      </x:c>
      <x:c r="M31318" s="53" t="str">
        <x:v>3604778.3700000000000000</x:v>
      </x:c>
      <x:c r="N31318" s="33" t="str">
        <x:v/>
      </x:c>
    </x:row>
    <x:row r="31319">
      <x:c r="B31319" s="5" t="str">
        <x:v>10701764702147008176</x:v>
      </x:c>
      <x:c r="C31319" s="44" t="str">
        <x:v>82131492</x:v>
      </x:c>
      <x:c r="F31319" s="45" t="str">
        <x:v>214-ELE01</x:v>
      </x:c>
      <x:c r="H31319" s="9" t="str">
        <x:v>CEAS.Submeter_EA_208</x:v>
      </x:c>
      <x:c r="I31319" s="49" t="str">
        <x:v>Use</x:v>
      </x:c>
      <x:c r="J31319" s="31" t="str">
        <x:v>15 Minutes</x:v>
      </x:c>
      <x:c r="K31319" s="32" t="str">
        <x:v>12-17-2024 07:00:00</x:v>
      </x:c>
      <x:c r="M31319" s="53" t="str">
        <x:v>3604781.8200000000000000</x:v>
      </x:c>
      <x:c r="N31319" s="33" t="str">
        <x:v/>
      </x:c>
    </x:row>
    <x:row r="31320">
      <x:c r="B31320" s="5" t="str">
        <x:v>6301153352520941041</x:v>
      </x:c>
      <x:c r="C31320" s="44" t="str">
        <x:v>82131500</x:v>
      </x:c>
      <x:c r="F31320" s="45" t="str">
        <x:v>214-ELE01</x:v>
      </x:c>
      <x:c r="H31320" s="9" t="str">
        <x:v>CEAS.Submeter_EA_208</x:v>
      </x:c>
      <x:c r="I31320" s="49" t="str">
        <x:v>Use</x:v>
      </x:c>
      <x:c r="J31320" s="31" t="str">
        <x:v>15 Minutes</x:v>
      </x:c>
      <x:c r="K31320" s="32" t="str">
        <x:v>12-17-2024 07:15:00</x:v>
      </x:c>
      <x:c r="M31320" s="53" t="str">
        <x:v>3604785.3400000000000000</x:v>
      </x:c>
      <x:c r="N31320" s="33" t="str">
        <x:v/>
      </x:c>
    </x:row>
    <x:row r="31321">
      <x:c r="B31321" s="5" t="str">
        <x:v>929074952520776311</x:v>
      </x:c>
      <x:c r="C31321" s="44" t="str">
        <x:v>82131508</x:v>
      </x:c>
      <x:c r="F31321" s="45" t="str">
        <x:v>214-ELE01</x:v>
      </x:c>
      <x:c r="H31321" s="9" t="str">
        <x:v>CEAS.Submeter_EA_208</x:v>
      </x:c>
      <x:c r="I31321" s="49" t="str">
        <x:v>Use</x:v>
      </x:c>
      <x:c r="J31321" s="31" t="str">
        <x:v>15 Minutes</x:v>
      </x:c>
      <x:c r="K31321" s="32" t="str">
        <x:v>12-17-2024 07:30:00</x:v>
      </x:c>
      <x:c r="M31321" s="53" t="str">
        <x:v>3604788.7400000000000000</x:v>
      </x:c>
      <x:c r="N31321" s="33" t="str">
        <x:v/>
      </x:c>
    </x:row>
    <x:row r="31322">
      <x:c r="B31322" s="5" t="str">
        <x:v>17566593401566531798</x:v>
      </x:c>
      <x:c r="C31322" s="44" t="str">
        <x:v>82131516</x:v>
      </x:c>
      <x:c r="F31322" s="45" t="str">
        <x:v>214-ELE01</x:v>
      </x:c>
      <x:c r="H31322" s="9" t="str">
        <x:v>CEAS.Submeter_EA_208</x:v>
      </x:c>
      <x:c r="I31322" s="49" t="str">
        <x:v>Use</x:v>
      </x:c>
      <x:c r="J31322" s="31" t="str">
        <x:v>15 Minutes</x:v>
      </x:c>
      <x:c r="K31322" s="32" t="str">
        <x:v>12-17-2024 07:45:00</x:v>
      </x:c>
      <x:c r="M31322" s="53" t="str">
        <x:v>3604792.2200000000000000</x:v>
      </x:c>
      <x:c r="N31322" s="33" t="str">
        <x:v/>
      </x:c>
    </x:row>
    <x:row r="31323">
      <x:c r="B31323" s="5" t="str">
        <x:v>6383431049755669601</x:v>
      </x:c>
      <x:c r="C31323" s="44" t="str">
        <x:v>82131524</x:v>
      </x:c>
      <x:c r="F31323" s="45" t="str">
        <x:v>214-ELE01</x:v>
      </x:c>
      <x:c r="H31323" s="9" t="str">
        <x:v>CEAS.Submeter_EA_208</x:v>
      </x:c>
      <x:c r="I31323" s="49" t="str">
        <x:v>Use</x:v>
      </x:c>
      <x:c r="J31323" s="31" t="str">
        <x:v>15 Minutes</x:v>
      </x:c>
      <x:c r="K31323" s="32" t="str">
        <x:v>12-17-2024 08:00:00</x:v>
      </x:c>
      <x:c r="M31323" s="53" t="str">
        <x:v>3604795.9000000000000000</x:v>
      </x:c>
      <x:c r="N31323" s="33" t="str">
        <x:v/>
      </x:c>
    </x:row>
    <x:row r="31324">
      <x:c r="B31324" s="5" t="str">
        <x:v>13231552803852759945</x:v>
      </x:c>
      <x:c r="C31324" s="44" t="str">
        <x:v>82131532</x:v>
      </x:c>
      <x:c r="F31324" s="45" t="str">
        <x:v>214-ELE01</x:v>
      </x:c>
      <x:c r="H31324" s="9" t="str">
        <x:v>CEAS.Submeter_EA_208</x:v>
      </x:c>
      <x:c r="I31324" s="49" t="str">
        <x:v>Use</x:v>
      </x:c>
      <x:c r="J31324" s="31" t="str">
        <x:v>15 Minutes</x:v>
      </x:c>
      <x:c r="K31324" s="32" t="str">
        <x:v>12-17-2024 08:15:00</x:v>
      </x:c>
      <x:c r="M31324" s="53" t="str">
        <x:v>3604799.5100000000000000</x:v>
      </x:c>
      <x:c r="N31324" s="33" t="str">
        <x:v/>
      </x:c>
    </x:row>
    <x:row r="31325">
      <x:c r="B31325" s="5" t="str">
        <x:v>1678387181442464219</x:v>
      </x:c>
      <x:c r="C31325" s="44" t="str">
        <x:v>82131540</x:v>
      </x:c>
      <x:c r="F31325" s="45" t="str">
        <x:v>214-ELE01</x:v>
      </x:c>
      <x:c r="H31325" s="9" t="str">
        <x:v>CEAS.Submeter_EA_208</x:v>
      </x:c>
      <x:c r="I31325" s="49" t="str">
        <x:v>Use</x:v>
      </x:c>
      <x:c r="J31325" s="31" t="str">
        <x:v>15 Minutes</x:v>
      </x:c>
      <x:c r="K31325" s="32" t="str">
        <x:v>12-17-2024 08:30:00</x:v>
      </x:c>
      <x:c r="M31325" s="53" t="str">
        <x:v>3604803.3500000000000000</x:v>
      </x:c>
      <x:c r="N31325" s="33" t="str">
        <x:v/>
      </x:c>
    </x:row>
    <x:row r="31326">
      <x:c r="B31326" s="5" t="str">
        <x:v>8926084340386385686</x:v>
      </x:c>
      <x:c r="C31326" s="44" t="str">
        <x:v>82131548</x:v>
      </x:c>
      <x:c r="F31326" s="45" t="str">
        <x:v>214-ELE01</x:v>
      </x:c>
      <x:c r="H31326" s="9" t="str">
        <x:v>CEAS.Submeter_EA_208</x:v>
      </x:c>
      <x:c r="I31326" s="49" t="str">
        <x:v>Use</x:v>
      </x:c>
      <x:c r="J31326" s="31" t="str">
        <x:v>15 Minutes</x:v>
      </x:c>
      <x:c r="K31326" s="32" t="str">
        <x:v>12-17-2024 08:45:00</x:v>
      </x:c>
      <x:c r="M31326" s="53" t="str">
        <x:v>3604806.9700000000000000</x:v>
      </x:c>
      <x:c r="N31326" s="33" t="str">
        <x:v/>
      </x:c>
    </x:row>
    <x:row r="31327">
      <x:c r="B31327" s="5" t="str">
        <x:v>6657593878922898648</x:v>
      </x:c>
      <x:c r="C31327" s="44" t="str">
        <x:v>82131556</x:v>
      </x:c>
      <x:c r="F31327" s="45" t="str">
        <x:v>214-ELE01</x:v>
      </x:c>
      <x:c r="H31327" s="9" t="str">
        <x:v>CEAS.Submeter_EA_208</x:v>
      </x:c>
      <x:c r="I31327" s="49" t="str">
        <x:v>Use</x:v>
      </x:c>
      <x:c r="J31327" s="31" t="str">
        <x:v>15 Minutes</x:v>
      </x:c>
      <x:c r="K31327" s="32" t="str">
        <x:v>12-17-2024 09:00:00</x:v>
      </x:c>
      <x:c r="M31327" s="53" t="str">
        <x:v>3604810.5900000000000000</x:v>
      </x:c>
      <x:c r="N31327" s="33" t="str">
        <x:v/>
      </x:c>
    </x:row>
    <x:row r="31328">
      <x:c r="B31328" s="5" t="str">
        <x:v>3644639382520575067</x:v>
      </x:c>
      <x:c r="C31328" s="44" t="str">
        <x:v>82131564</x:v>
      </x:c>
      <x:c r="F31328" s="45" t="str">
        <x:v>214-ELE01</x:v>
      </x:c>
      <x:c r="H31328" s="9" t="str">
        <x:v>CEAS.Submeter_EA_208</x:v>
      </x:c>
      <x:c r="I31328" s="49" t="str">
        <x:v>Use</x:v>
      </x:c>
      <x:c r="J31328" s="31" t="str">
        <x:v>15 Minutes</x:v>
      </x:c>
      <x:c r="K31328" s="32" t="str">
        <x:v>12-17-2024 09:15:00</x:v>
      </x:c>
      <x:c r="M31328" s="53" t="str">
        <x:v>3604814.3100000000000000</x:v>
      </x:c>
      <x:c r="N31328" s="33" t="str">
        <x:v/>
      </x:c>
    </x:row>
    <x:row r="31329">
      <x:c r="B31329" s="5" t="str">
        <x:v>10045825236644170621</x:v>
      </x:c>
      <x:c r="C31329" s="44" t="str">
        <x:v>82131572</x:v>
      </x:c>
      <x:c r="F31329" s="45" t="str">
        <x:v>214-ELE01</x:v>
      </x:c>
      <x:c r="H31329" s="9" t="str">
        <x:v>CEAS.Submeter_EA_208</x:v>
      </x:c>
      <x:c r="I31329" s="49" t="str">
        <x:v>Use</x:v>
      </x:c>
      <x:c r="J31329" s="31" t="str">
        <x:v>15 Minutes</x:v>
      </x:c>
      <x:c r="K31329" s="32" t="str">
        <x:v>12-17-2024 09:30:00</x:v>
      </x:c>
      <x:c r="M31329" s="53" t="str">
        <x:v>3604818.1500000000000000</x:v>
      </x:c>
      <x:c r="N31329" s="33" t="str">
        <x:v/>
      </x:c>
    </x:row>
    <x:row r="31330">
      <x:c r="B31330" s="5" t="str">
        <x:v>14737212779399443026</x:v>
      </x:c>
      <x:c r="C31330" s="44" t="str">
        <x:v>82131580</x:v>
      </x:c>
      <x:c r="F31330" s="45" t="str">
        <x:v>214-ELE01</x:v>
      </x:c>
      <x:c r="H31330" s="9" t="str">
        <x:v>CEAS.Submeter_EA_208</x:v>
      </x:c>
      <x:c r="I31330" s="49" t="str">
        <x:v>Use</x:v>
      </x:c>
      <x:c r="J31330" s="31" t="str">
        <x:v>15 Minutes</x:v>
      </x:c>
      <x:c r="K31330" s="32" t="str">
        <x:v>12-17-2024 09:45:00</x:v>
      </x:c>
      <x:c r="M31330" s="53" t="str">
        <x:v>3604821.8800000000000000</x:v>
      </x:c>
      <x:c r="N31330" s="33" t="str">
        <x:v/>
      </x:c>
    </x:row>
    <x:row r="31331">
      <x:c r="B31331" s="5" t="str">
        <x:v>17731641968960955899</x:v>
      </x:c>
      <x:c r="C31331" s="44" t="str">
        <x:v>82131588</x:v>
      </x:c>
      <x:c r="F31331" s="45" t="str">
        <x:v>214-ELE01</x:v>
      </x:c>
      <x:c r="H31331" s="9" t="str">
        <x:v>CEAS.Submeter_EA_208</x:v>
      </x:c>
      <x:c r="I31331" s="49" t="str">
        <x:v>Use</x:v>
      </x:c>
      <x:c r="J31331" s="31" t="str">
        <x:v>15 Minutes</x:v>
      </x:c>
      <x:c r="K31331" s="32" t="str">
        <x:v>12-17-2024 10:00:00</x:v>
      </x:c>
      <x:c r="M31331" s="53" t="str">
        <x:v>3604825.6000000000000000</x:v>
      </x:c>
      <x:c r="N31331" s="33" t="str">
        <x:v/>
      </x:c>
    </x:row>
    <x:row r="31332">
      <x:c r="B31332" s="5" t="str">
        <x:v>3800024848017257762</x:v>
      </x:c>
      <x:c r="C31332" s="44" t="str">
        <x:v>82131596</x:v>
      </x:c>
      <x:c r="F31332" s="45" t="str">
        <x:v>214-ELE01</x:v>
      </x:c>
      <x:c r="H31332" s="9" t="str">
        <x:v>CEAS.Submeter_EA_208</x:v>
      </x:c>
      <x:c r="I31332" s="49" t="str">
        <x:v>Use</x:v>
      </x:c>
      <x:c r="J31332" s="31" t="str">
        <x:v>15 Minutes</x:v>
      </x:c>
      <x:c r="K31332" s="32" t="str">
        <x:v>12-17-2024 10:15:00</x:v>
      </x:c>
      <x:c r="M31332" s="53" t="str">
        <x:v>3604829.3300000000000000</x:v>
      </x:c>
      <x:c r="N31332" s="33" t="str">
        <x:v/>
      </x:c>
    </x:row>
    <x:row r="31333">
      <x:c r="B31333" s="5" t="str">
        <x:v>6408879492035124115</x:v>
      </x:c>
      <x:c r="C31333" s="44" t="str">
        <x:v>82131604</x:v>
      </x:c>
      <x:c r="F31333" s="45" t="str">
        <x:v>214-ELE01</x:v>
      </x:c>
      <x:c r="H31333" s="9" t="str">
        <x:v>CEAS.Submeter_EA_208</x:v>
      </x:c>
      <x:c r="I31333" s="49" t="str">
        <x:v>Use</x:v>
      </x:c>
      <x:c r="J31333" s="31" t="str">
        <x:v>15 Minutes</x:v>
      </x:c>
      <x:c r="K31333" s="32" t="str">
        <x:v>12-17-2024 10:30:00</x:v>
      </x:c>
      <x:c r="M31333" s="53" t="str">
        <x:v>3604833.0700000000000000</x:v>
      </x:c>
      <x:c r="N31333" s="33" t="str">
        <x:v/>
      </x:c>
    </x:row>
    <x:row r="31334">
      <x:c r="B31334" s="5" t="str">
        <x:v>12229532964383105933</x:v>
      </x:c>
      <x:c r="C31334" s="44" t="str">
        <x:v>82131612</x:v>
      </x:c>
      <x:c r="F31334" s="45" t="str">
        <x:v>214-ELE01</x:v>
      </x:c>
      <x:c r="H31334" s="9" t="str">
        <x:v>CEAS.Submeter_EA_208</x:v>
      </x:c>
      <x:c r="I31334" s="49" t="str">
        <x:v>Use</x:v>
      </x:c>
      <x:c r="J31334" s="31" t="str">
        <x:v>15 Minutes</x:v>
      </x:c>
      <x:c r="K31334" s="32" t="str">
        <x:v>12-17-2024 10:45:00</x:v>
      </x:c>
      <x:c r="M31334" s="53" t="str">
        <x:v>3604836.9200000000000000</x:v>
      </x:c>
      <x:c r="N31334" s="33" t="str">
        <x:v/>
      </x:c>
    </x:row>
    <x:row r="31335">
      <x:c r="B31335" s="5" t="str">
        <x:v>10391844217900457250</x:v>
      </x:c>
      <x:c r="C31335" s="44" t="str">
        <x:v>82131620</x:v>
      </x:c>
      <x:c r="F31335" s="45" t="str">
        <x:v>214-ELE01</x:v>
      </x:c>
      <x:c r="H31335" s="9" t="str">
        <x:v>CEAS.Submeter_EA_208</x:v>
      </x:c>
      <x:c r="I31335" s="49" t="str">
        <x:v>Use</x:v>
      </x:c>
      <x:c r="J31335" s="31" t="str">
        <x:v>15 Minutes</x:v>
      </x:c>
      <x:c r="K31335" s="32" t="str">
        <x:v>12-17-2024 11:00:00</x:v>
      </x:c>
      <x:c r="M31335" s="53" t="str">
        <x:v>3604840.7300000000000000</x:v>
      </x:c>
      <x:c r="N31335" s="33" t="str">
        <x:v/>
      </x:c>
    </x:row>
    <x:row r="31336">
      <x:c r="B31336" s="5" t="str">
        <x:v>9373258563781837997</x:v>
      </x:c>
      <x:c r="C31336" s="44" t="str">
        <x:v>82131628</x:v>
      </x:c>
      <x:c r="F31336" s="45" t="str">
        <x:v>214-ELE01</x:v>
      </x:c>
      <x:c r="H31336" s="9" t="str">
        <x:v>CEAS.Submeter_EA_208</x:v>
      </x:c>
      <x:c r="I31336" s="49" t="str">
        <x:v>Use</x:v>
      </x:c>
      <x:c r="J31336" s="31" t="str">
        <x:v>15 Minutes</x:v>
      </x:c>
      <x:c r="K31336" s="32" t="str">
        <x:v>12-17-2024 11:15:00</x:v>
      </x:c>
      <x:c r="M31336" s="53" t="str">
        <x:v>3604844.7000000000000000</x:v>
      </x:c>
      <x:c r="N31336" s="33" t="str">
        <x:v/>
      </x:c>
    </x:row>
    <x:row r="31337">
      <x:c r="B31337" s="5" t="str">
        <x:v>15774444417905433551</x:v>
      </x:c>
      <x:c r="C31337" s="44" t="str">
        <x:v>82131636</x:v>
      </x:c>
      <x:c r="F31337" s="45" t="str">
        <x:v>214-ELE01</x:v>
      </x:c>
      <x:c r="H31337" s="9" t="str">
        <x:v>CEAS.Submeter_EA_208</x:v>
      </x:c>
      <x:c r="I31337" s="49" t="str">
        <x:v>Use</x:v>
      </x:c>
      <x:c r="J31337" s="31" t="str">
        <x:v>15 Minutes</x:v>
      </x:c>
      <x:c r="K31337" s="32" t="str">
        <x:v>12-17-2024 11:30:00</x:v>
      </x:c>
      <x:c r="M31337" s="53" t="str">
        <x:v>3604848.5400000000000000</x:v>
      </x:c>
      <x:c r="N31337" s="33" t="str">
        <x:v/>
      </x:c>
    </x:row>
    <x:row r="31338">
      <x:c r="B31338" s="5" t="str">
        <x:v>13513185685400739684</x:v>
      </x:c>
      <x:c r="C31338" s="44" t="str">
        <x:v>82131644</x:v>
      </x:c>
      <x:c r="F31338" s="45" t="str">
        <x:v>214-ELE01</x:v>
      </x:c>
      <x:c r="H31338" s="9" t="str">
        <x:v>CEAS.Submeter_EA_208</x:v>
      </x:c>
      <x:c r="I31338" s="49" t="str">
        <x:v>Use</x:v>
      </x:c>
      <x:c r="J31338" s="31" t="str">
        <x:v>15 Minutes</x:v>
      </x:c>
      <x:c r="K31338" s="32" t="str">
        <x:v>12-17-2024 11:45:00</x:v>
      </x:c>
      <x:c r="M31338" s="53" t="str">
        <x:v>3604852.5100000000000000</x:v>
      </x:c>
      <x:c r="N31338" s="33" t="str">
        <x:v/>
      </x:c>
    </x:row>
    <x:row r="31339">
      <x:c r="B31339" s="5" t="str">
        <x:v>3924816771026750692</x:v>
      </x:c>
      <x:c r="C31339" s="44" t="str">
        <x:v>82131652</x:v>
      </x:c>
      <x:c r="F31339" s="45" t="str">
        <x:v>214-ELE01</x:v>
      </x:c>
      <x:c r="H31339" s="9" t="str">
        <x:v>CEAS.Submeter_EA_208</x:v>
      </x:c>
      <x:c r="I31339" s="49" t="str">
        <x:v>Use</x:v>
      </x:c>
      <x:c r="J31339" s="31" t="str">
        <x:v>15 Minutes</x:v>
      </x:c>
      <x:c r="K31339" s="32" t="str">
        <x:v>12-17-2024 12:00:00</x:v>
      </x:c>
      <x:c r="M31339" s="53" t="str">
        <x:v>3604856.4300000000000000</x:v>
      </x:c>
      <x:c r="N31339" s="33" t="str">
        <x:v/>
      </x:c>
    </x:row>
    <x:row r="31340">
      <x:c r="B31340" s="5" t="str">
        <x:v>1232756323541218470</x:v>
      </x:c>
      <x:c r="C31340" s="44" t="str">
        <x:v>82131660</x:v>
      </x:c>
      <x:c r="F31340" s="45" t="str">
        <x:v>214-ELE01</x:v>
      </x:c>
      <x:c r="H31340" s="9" t="str">
        <x:v>CEAS.Submeter_EA_208</x:v>
      </x:c>
      <x:c r="I31340" s="49" t="str">
        <x:v>Use</x:v>
      </x:c>
      <x:c r="J31340" s="31" t="str">
        <x:v>15 Minutes</x:v>
      </x:c>
      <x:c r="K31340" s="32" t="str">
        <x:v>12-17-2024 12:15:00</x:v>
      </x:c>
      <x:c r="M31340" s="53" t="str">
        <x:v>3604860.2100000000000000</x:v>
      </x:c>
      <x:c r="N31340" s="33" t="str">
        <x:v/>
      </x:c>
    </x:row>
    <x:row r="31341">
      <x:c r="B31341" s="5" t="str">
        <x:v>1375149581525590906</x:v>
      </x:c>
      <x:c r="C31341" s="44" t="str">
        <x:v>82131668</x:v>
      </x:c>
      <x:c r="F31341" s="45" t="str">
        <x:v>214-ELE01</x:v>
      </x:c>
      <x:c r="H31341" s="9" t="str">
        <x:v>CEAS.Submeter_EA_208</x:v>
      </x:c>
      <x:c r="I31341" s="49" t="str">
        <x:v>Use</x:v>
      </x:c>
      <x:c r="J31341" s="31" t="str">
        <x:v>15 Minutes</x:v>
      </x:c>
      <x:c r="K31341" s="32" t="str">
        <x:v>12-17-2024 12:30:00</x:v>
      </x:c>
      <x:c r="M31341" s="53" t="str">
        <x:v>3604864.2000000000000000</x:v>
      </x:c>
      <x:c r="N31341" s="33" t="str">
        <x:v/>
      </x:c>
    </x:row>
    <x:row r="31342">
      <x:c r="B31342" s="5" t="str">
        <x:v>5732521700724458678</x:v>
      </x:c>
      <x:c r="C31342" s="44" t="str">
        <x:v>82131676</x:v>
      </x:c>
      <x:c r="F31342" s="45" t="str">
        <x:v>214-ELE01</x:v>
      </x:c>
      <x:c r="H31342" s="9" t="str">
        <x:v>CEAS.Submeter_EA_208</x:v>
      </x:c>
      <x:c r="I31342" s="49" t="str">
        <x:v>Use</x:v>
      </x:c>
      <x:c r="J31342" s="31" t="str">
        <x:v>15 Minutes</x:v>
      </x:c>
      <x:c r="K31342" s="32" t="str">
        <x:v>12-17-2024 12:45:00</x:v>
      </x:c>
      <x:c r="M31342" s="53" t="str">
        <x:v>3604868.3200000000000000</x:v>
      </x:c>
      <x:c r="N31342" s="33" t="str">
        <x:v/>
      </x:c>
    </x:row>
    <x:row r="31343">
      <x:c r="B31343" s="5" t="str">
        <x:v>5639271207025222798</x:v>
      </x:c>
      <x:c r="C31343" s="44" t="str">
        <x:v>82131684</x:v>
      </x:c>
      <x:c r="F31343" s="45" t="str">
        <x:v>214-ELE01</x:v>
      </x:c>
      <x:c r="H31343" s="9" t="str">
        <x:v>CEAS.Submeter_EA_208</x:v>
      </x:c>
      <x:c r="I31343" s="49" t="str">
        <x:v>Use</x:v>
      </x:c>
      <x:c r="J31343" s="31" t="str">
        <x:v>15 Minutes</x:v>
      </x:c>
      <x:c r="K31343" s="32" t="str">
        <x:v>12-17-2024 13:00:00</x:v>
      </x:c>
      <x:c r="M31343" s="53" t="str">
        <x:v>3604872.2100000000000000</x:v>
      </x:c>
      <x:c r="N31343" s="33" t="str">
        <x:v/>
      </x:c>
    </x:row>
    <x:row r="31344">
      <x:c r="B31344" s="5" t="str">
        <x:v>4763328567873852161</x:v>
      </x:c>
      <x:c r="C31344" s="44" t="str">
        <x:v>82131692</x:v>
      </x:c>
      <x:c r="F31344" s="45" t="str">
        <x:v>214-ELE01</x:v>
      </x:c>
      <x:c r="H31344" s="9" t="str">
        <x:v>CEAS.Submeter_EA_208</x:v>
      </x:c>
      <x:c r="I31344" s="49" t="str">
        <x:v>Use</x:v>
      </x:c>
      <x:c r="J31344" s="31" t="str">
        <x:v>15 Minutes</x:v>
      </x:c>
      <x:c r="K31344" s="32" t="str">
        <x:v>12-17-2024 13:15:00</x:v>
      </x:c>
      <x:c r="M31344" s="53" t="str">
        <x:v>3604876.0900000000000000</x:v>
      </x:c>
      <x:c r="N31344" s="33" t="str">
        <x:v/>
      </x:c>
    </x:row>
    <x:row r="31345">
      <x:c r="B31345" s="5" t="str">
        <x:v>5593019166244980274</x:v>
      </x:c>
      <x:c r="C31345" s="44" t="str">
        <x:v>82131700</x:v>
      </x:c>
      <x:c r="F31345" s="45" t="str">
        <x:v>214-ELE01</x:v>
      </x:c>
      <x:c r="H31345" s="9" t="str">
        <x:v>CEAS.Submeter_EA_208</x:v>
      </x:c>
      <x:c r="I31345" s="49" t="str">
        <x:v>Use</x:v>
      </x:c>
      <x:c r="J31345" s="31" t="str">
        <x:v>15 Minutes</x:v>
      </x:c>
      <x:c r="K31345" s="32" t="str">
        <x:v>12-17-2024 13:30:00</x:v>
      </x:c>
      <x:c r="M31345" s="53" t="str">
        <x:v>3604879.8200000000000000</x:v>
      </x:c>
      <x:c r="N31345" s="33" t="str">
        <x:v/>
      </x:c>
    </x:row>
    <x:row r="31346">
      <x:c r="B31346" s="5" t="str">
        <x:v>5053082394610138087</x:v>
      </x:c>
      <x:c r="C31346" s="44" t="str">
        <x:v>82131708</x:v>
      </x:c>
      <x:c r="F31346" s="45" t="str">
        <x:v>214-ELE01</x:v>
      </x:c>
      <x:c r="H31346" s="9" t="str">
        <x:v>CEAS.Submeter_EA_208</x:v>
      </x:c>
      <x:c r="I31346" s="49" t="str">
        <x:v>Use</x:v>
      </x:c>
      <x:c r="J31346" s="31" t="str">
        <x:v>15 Minutes</x:v>
      </x:c>
      <x:c r="K31346" s="32" t="str">
        <x:v>12-17-2024 13:45:00</x:v>
      </x:c>
      <x:c r="M31346" s="53" t="str">
        <x:v>3604883.4600000000000000</x:v>
      </x:c>
      <x:c r="N31346" s="33" t="str">
        <x:v/>
      </x:c>
    </x:row>
    <x:row r="31347">
      <x:c r="B31347" s="5" t="str">
        <x:v>16969532344531687962</x:v>
      </x:c>
      <x:c r="C31347" s="44" t="str">
        <x:v>82131716</x:v>
      </x:c>
      <x:c r="F31347" s="45" t="str">
        <x:v>214-ELE01</x:v>
      </x:c>
      <x:c r="H31347" s="9" t="str">
        <x:v>CEAS.Submeter_EA_208</x:v>
      </x:c>
      <x:c r="I31347" s="49" t="str">
        <x:v>Use</x:v>
      </x:c>
      <x:c r="J31347" s="31" t="str">
        <x:v>15 Minutes</x:v>
      </x:c>
      <x:c r="K31347" s="32" t="str">
        <x:v>12-17-2024 14:00:00</x:v>
      </x:c>
      <x:c r="M31347" s="53" t="str">
        <x:v>3604887.3500000000000000</x:v>
      </x:c>
      <x:c r="N31347" s="33" t="str">
        <x:v/>
      </x:c>
    </x:row>
    <x:row r="31348">
      <x:c r="B31348" s="5" t="str">
        <x:v>11513675380734080520</x:v>
      </x:c>
      <x:c r="C31348" s="44" t="str">
        <x:v>82131724</x:v>
      </x:c>
      <x:c r="F31348" s="45" t="str">
        <x:v>214-ELE01</x:v>
      </x:c>
      <x:c r="H31348" s="9" t="str">
        <x:v>CEAS.Submeter_EA_208</x:v>
      </x:c>
      <x:c r="I31348" s="49" t="str">
        <x:v>Use</x:v>
      </x:c>
      <x:c r="J31348" s="31" t="str">
        <x:v>15 Minutes</x:v>
      </x:c>
      <x:c r="K31348" s="32" t="str">
        <x:v>12-17-2024 14:15:00</x:v>
      </x:c>
      <x:c r="M31348" s="53" t="str">
        <x:v>3604891.0600000000000000</x:v>
      </x:c>
      <x:c r="N31348" s="33" t="str">
        <x:v/>
      </x:c>
    </x:row>
    <x:row r="31349">
      <x:c r="B31349" s="5" t="str">
        <x:v>1362200229278076859</x:v>
      </x:c>
      <x:c r="C31349" s="44" t="str">
        <x:v>82131732</x:v>
      </x:c>
      <x:c r="F31349" s="45" t="str">
        <x:v>214-ELE01</x:v>
      </x:c>
      <x:c r="H31349" s="9" t="str">
        <x:v>CEAS.Submeter_EA_208</x:v>
      </x:c>
      <x:c r="I31349" s="49" t="str">
        <x:v>Use</x:v>
      </x:c>
      <x:c r="J31349" s="31" t="str">
        <x:v>15 Minutes</x:v>
      </x:c>
      <x:c r="K31349" s="32" t="str">
        <x:v>12-17-2024 14:30:00</x:v>
      </x:c>
      <x:c r="M31349" s="53" t="str">
        <x:v>3604894.8200000000000000</x:v>
      </x:c>
      <x:c r="N31349" s="33" t="str">
        <x:v/>
      </x:c>
    </x:row>
    <x:row r="31350">
      <x:c r="B31350" s="5" t="str">
        <x:v>3838610654986605504</x:v>
      </x:c>
      <x:c r="C31350" s="44" t="str">
        <x:v>82131740</x:v>
      </x:c>
      <x:c r="F31350" s="45" t="str">
        <x:v>214-ELE01</x:v>
      </x:c>
      <x:c r="H31350" s="9" t="str">
        <x:v>CEAS.Submeter_EA_208</x:v>
      </x:c>
      <x:c r="I31350" s="49" t="str">
        <x:v>Use</x:v>
      </x:c>
      <x:c r="J31350" s="31" t="str">
        <x:v>15 Minutes</x:v>
      </x:c>
      <x:c r="K31350" s="32" t="str">
        <x:v>12-17-2024 14:45:00</x:v>
      </x:c>
      <x:c r="M31350" s="53" t="str">
        <x:v>3604898.5700000000000000</x:v>
      </x:c>
      <x:c r="N31350" s="33" t="str">
        <x:v/>
      </x:c>
    </x:row>
    <x:row r="31351">
      <x:c r="B31351" s="5" t="str">
        <x:v>8832778901709003856</x:v>
      </x:c>
      <x:c r="C31351" s="44" t="str">
        <x:v>82131748</x:v>
      </x:c>
      <x:c r="F31351" s="45" t="str">
        <x:v>214-ELE01</x:v>
      </x:c>
      <x:c r="H31351" s="9" t="str">
        <x:v>CEAS.Submeter_EA_208</x:v>
      </x:c>
      <x:c r="I31351" s="49" t="str">
        <x:v>Use</x:v>
      </x:c>
      <x:c r="J31351" s="31" t="str">
        <x:v>15 Minutes</x:v>
      </x:c>
      <x:c r="K31351" s="32" t="str">
        <x:v>12-17-2024 15:00:00</x:v>
      </x:c>
      <x:c r="M31351" s="53" t="str">
        <x:v>3604902.3300000000000000</x:v>
      </x:c>
      <x:c r="N31351" s="33" t="str">
        <x:v/>
      </x:c>
    </x:row>
    <x:row r="31352">
      <x:c r="B31352" s="5" t="str">
        <x:v>14072985843729607721</x:v>
      </x:c>
      <x:c r="C31352" s="44" t="str">
        <x:v>82131756</x:v>
      </x:c>
      <x:c r="F31352" s="45" t="str">
        <x:v>214-ELE01</x:v>
      </x:c>
      <x:c r="H31352" s="9" t="str">
        <x:v>CEAS.Submeter_EA_208</x:v>
      </x:c>
      <x:c r="I31352" s="49" t="str">
        <x:v>Use</x:v>
      </x:c>
      <x:c r="J31352" s="31" t="str">
        <x:v>15 Minutes</x:v>
      </x:c>
      <x:c r="K31352" s="32" t="str">
        <x:v>12-17-2024 15:15:00</x:v>
      </x:c>
      <x:c r="M31352" s="53" t="str">
        <x:v>3604906.1500000000000000</x:v>
      </x:c>
      <x:c r="N31352" s="33" t="str">
        <x:v/>
      </x:c>
    </x:row>
    <x:row r="31353">
      <x:c r="B31353" s="5" t="str">
        <x:v>2902152428744941643</x:v>
      </x:c>
      <x:c r="C31353" s="44" t="str">
        <x:v>82131764</x:v>
      </x:c>
      <x:c r="F31353" s="45" t="str">
        <x:v>214-ELE01</x:v>
      </x:c>
      <x:c r="H31353" s="9" t="str">
        <x:v>CEAS.Submeter_EA_208</x:v>
      </x:c>
      <x:c r="I31353" s="49" t="str">
        <x:v>Use</x:v>
      </x:c>
      <x:c r="J31353" s="31" t="str">
        <x:v>15 Minutes</x:v>
      </x:c>
      <x:c r="K31353" s="32" t="str">
        <x:v>12-17-2024 15:30:00</x:v>
      </x:c>
      <x:c r="M31353" s="53" t="str">
        <x:v>3604909.9200000000000000</x:v>
      </x:c>
      <x:c r="N31353" s="33" t="str">
        <x:v/>
      </x:c>
    </x:row>
    <x:row r="31354">
      <x:c r="B31354" s="5" t="str">
        <x:v>17343199517166386589</x:v>
      </x:c>
      <x:c r="C31354" s="44" t="str">
        <x:v>82131772</x:v>
      </x:c>
      <x:c r="F31354" s="45" t="str">
        <x:v>214-ELE01</x:v>
      </x:c>
      <x:c r="H31354" s="9" t="str">
        <x:v>CEAS.Submeter_EA_208</x:v>
      </x:c>
      <x:c r="I31354" s="49" t="str">
        <x:v>Use</x:v>
      </x:c>
      <x:c r="J31354" s="31" t="str">
        <x:v>15 Minutes</x:v>
      </x:c>
      <x:c r="K31354" s="32" t="str">
        <x:v>12-17-2024 15:45:00</x:v>
      </x:c>
      <x:c r="M31354" s="53" t="str">
        <x:v>3604913.8100000000000000</x:v>
      </x:c>
      <x:c r="N31354" s="33" t="str">
        <x:v/>
      </x:c>
    </x:row>
    <x:row r="31355">
      <x:c r="B31355" s="5" t="str">
        <x:v>2227237570168247157</x:v>
      </x:c>
      <x:c r="C31355" s="44" t="str">
        <x:v>82131780</x:v>
      </x:c>
      <x:c r="F31355" s="45" t="str">
        <x:v>214-ELE01</x:v>
      </x:c>
      <x:c r="H31355" s="9" t="str">
        <x:v>CEAS.Submeter_EA_208</x:v>
      </x:c>
      <x:c r="I31355" s="49" t="str">
        <x:v>Use</x:v>
      </x:c>
      <x:c r="J31355" s="31" t="str">
        <x:v>15 Minutes</x:v>
      </x:c>
      <x:c r="K31355" s="32" t="str">
        <x:v>12-17-2024 16:00:00</x:v>
      </x:c>
      <x:c r="M31355" s="53" t="str">
        <x:v>3604917.5900000000000000</x:v>
      </x:c>
      <x:c r="N31355" s="33" t="str">
        <x:v/>
      </x:c>
    </x:row>
    <x:row r="31356">
      <x:c r="B31356" s="5" t="str">
        <x:v>14056123401584280298</x:v>
      </x:c>
      <x:c r="C31356" s="44" t="str">
        <x:v>82131788</x:v>
      </x:c>
      <x:c r="F31356" s="45" t="str">
        <x:v>214-ELE01</x:v>
      </x:c>
      <x:c r="H31356" s="9" t="str">
        <x:v>CEAS.Submeter_EA_208</x:v>
      </x:c>
      <x:c r="I31356" s="49" t="str">
        <x:v>Use</x:v>
      </x:c>
      <x:c r="J31356" s="31" t="str">
        <x:v>15 Minutes</x:v>
      </x:c>
      <x:c r="K31356" s="32" t="str">
        <x:v>12-17-2024 16:15:00</x:v>
      </x:c>
      <x:c r="M31356" s="53" t="str">
        <x:v>3604921.4000000000000000</x:v>
      </x:c>
      <x:c r="N31356" s="33" t="str">
        <x:v/>
      </x:c>
    </x:row>
    <x:row r="31357">
      <x:c r="B31357" s="5" t="str">
        <x:v>991206918469661819</x:v>
      </x:c>
      <x:c r="C31357" s="44" t="str">
        <x:v>82131796</x:v>
      </x:c>
      <x:c r="F31357" s="45" t="str">
        <x:v>214-ELE01</x:v>
      </x:c>
      <x:c r="H31357" s="9" t="str">
        <x:v>CEAS.Submeter_EA_208</x:v>
      </x:c>
      <x:c r="I31357" s="49" t="str">
        <x:v>Use</x:v>
      </x:c>
      <x:c r="J31357" s="31" t="str">
        <x:v>15 Minutes</x:v>
      </x:c>
      <x:c r="K31357" s="32" t="str">
        <x:v>12-17-2024 16:30:00</x:v>
      </x:c>
      <x:c r="M31357" s="53" t="str">
        <x:v>3604925.2500000000000000</x:v>
      </x:c>
      <x:c r="N31357" s="33" t="str">
        <x:v/>
      </x:c>
    </x:row>
    <x:row r="31358">
      <x:c r="B31358" s="5" t="str">
        <x:v>6443561801122562500</x:v>
      </x:c>
      <x:c r="C31358" s="44" t="str">
        <x:v>82131804</x:v>
      </x:c>
      <x:c r="F31358" s="45" t="str">
        <x:v>214-ELE01</x:v>
      </x:c>
      <x:c r="H31358" s="9" t="str">
        <x:v>CEAS.Submeter_EA_208</x:v>
      </x:c>
      <x:c r="I31358" s="49" t="str">
        <x:v>Use</x:v>
      </x:c>
      <x:c r="J31358" s="31" t="str">
        <x:v>15 Minutes</x:v>
      </x:c>
      <x:c r="K31358" s="32" t="str">
        <x:v>12-17-2024 16:45:00</x:v>
      </x:c>
      <x:c r="M31358" s="53" t="str">
        <x:v>3604928.8900000000000000</x:v>
      </x:c>
      <x:c r="N31358" s="33" t="str">
        <x:v/>
      </x:c>
    </x:row>
    <x:row r="31359">
      <x:c r="B31359" s="5" t="str">
        <x:v>13780097426397875570</x:v>
      </x:c>
      <x:c r="C31359" s="44" t="str">
        <x:v>82131812</x:v>
      </x:c>
      <x:c r="F31359" s="45" t="str">
        <x:v>214-ELE01</x:v>
      </x:c>
      <x:c r="H31359" s="9" t="str">
        <x:v>CEAS.Submeter_EA_208</x:v>
      </x:c>
      <x:c r="I31359" s="49" t="str">
        <x:v>Use</x:v>
      </x:c>
      <x:c r="J31359" s="31" t="str">
        <x:v>15 Minutes</x:v>
      </x:c>
      <x:c r="K31359" s="32" t="str">
        <x:v>12-17-2024 17:00:00</x:v>
      </x:c>
      <x:c r="M31359" s="53" t="str">
        <x:v>3604932.6100000000000000</x:v>
      </x:c>
      <x:c r="N31359" s="33" t="str">
        <x:v/>
      </x:c>
    </x:row>
    <x:row r="31360">
      <x:c r="B31360" s="5" t="str">
        <x:v>15804474744265506477</x:v>
      </x:c>
      <x:c r="C31360" s="44" t="str">
        <x:v>82131820</x:v>
      </x:c>
      <x:c r="F31360" s="45" t="str">
        <x:v>214-ELE01</x:v>
      </x:c>
      <x:c r="H31360" s="9" t="str">
        <x:v>CEAS.Submeter_EA_208</x:v>
      </x:c>
      <x:c r="I31360" s="49" t="str">
        <x:v>Use</x:v>
      </x:c>
      <x:c r="J31360" s="31" t="str">
        <x:v>15 Minutes</x:v>
      </x:c>
      <x:c r="K31360" s="32" t="str">
        <x:v>12-17-2024 17:15:00</x:v>
      </x:c>
      <x:c r="M31360" s="53" t="str">
        <x:v>3604936.8500000000000000</x:v>
      </x:c>
      <x:c r="N31360" s="33" t="str">
        <x:v/>
      </x:c>
    </x:row>
    <x:row r="31361">
      <x:c r="B31361" s="5" t="str">
        <x:v>7843724404537143845</x:v>
      </x:c>
      <x:c r="C31361" s="44" t="str">
        <x:v>82131828</x:v>
      </x:c>
      <x:c r="F31361" s="45" t="str">
        <x:v>214-ELE01</x:v>
      </x:c>
      <x:c r="H31361" s="9" t="str">
        <x:v>CEAS.Submeter_EA_208</x:v>
      </x:c>
      <x:c r="I31361" s="49" t="str">
        <x:v>Use</x:v>
      </x:c>
      <x:c r="J31361" s="31" t="str">
        <x:v>15 Minutes</x:v>
      </x:c>
      <x:c r="K31361" s="32" t="str">
        <x:v>12-17-2024 17:30:00</x:v>
      </x:c>
      <x:c r="M31361" s="53" t="str">
        <x:v>3604941.6400000000000000</x:v>
      </x:c>
      <x:c r="N31361" s="33" t="str">
        <x:v/>
      </x:c>
    </x:row>
    <x:row r="31362">
      <x:c r="B31362" s="5" t="str">
        <x:v>15676851654663223949</x:v>
      </x:c>
      <x:c r="C31362" s="44" t="str">
        <x:v>82131836</x:v>
      </x:c>
      <x:c r="F31362" s="45" t="str">
        <x:v>214-ELE01</x:v>
      </x:c>
      <x:c r="H31362" s="9" t="str">
        <x:v>CEAS.Submeter_EA_208</x:v>
      </x:c>
      <x:c r="I31362" s="49" t="str">
        <x:v>Use</x:v>
      </x:c>
      <x:c r="J31362" s="31" t="str">
        <x:v>15 Minutes</x:v>
      </x:c>
      <x:c r="K31362" s="32" t="str">
        <x:v>12-17-2024 17:45:00</x:v>
      </x:c>
      <x:c r="M31362" s="53" t="str">
        <x:v>3604946.3700000000000000</x:v>
      </x:c>
      <x:c r="N31362" s="33" t="str">
        <x:v/>
      </x:c>
    </x:row>
    <x:row r="31363">
      <x:c r="B31363" s="5" t="str">
        <x:v>2062772196691149557</x:v>
      </x:c>
      <x:c r="C31363" s="44" t="str">
        <x:v>82131844</x:v>
      </x:c>
      <x:c r="F31363" s="45" t="str">
        <x:v>214-ELE01</x:v>
      </x:c>
      <x:c r="H31363" s="9" t="str">
        <x:v>CEAS.Submeter_EA_208</x:v>
      </x:c>
      <x:c r="I31363" s="49" t="str">
        <x:v>Use</x:v>
      </x:c>
      <x:c r="J31363" s="31" t="str">
        <x:v>15 Minutes</x:v>
      </x:c>
      <x:c r="K31363" s="32" t="str">
        <x:v>12-17-2024 18:00:00</x:v>
      </x:c>
      <x:c r="M31363" s="53" t="str">
        <x:v>3604951.0500000000000000</x:v>
      </x:c>
      <x:c r="N31363" s="33" t="str">
        <x:v/>
      </x:c>
    </x:row>
    <x:row r="31364">
      <x:c r="B31364" s="5" t="str">
        <x:v>7712549460832532394</x:v>
      </x:c>
      <x:c r="C31364" s="44" t="str">
        <x:v>82131852</x:v>
      </x:c>
      <x:c r="F31364" s="45" t="str">
        <x:v>214-ELE01</x:v>
      </x:c>
      <x:c r="H31364" s="9" t="str">
        <x:v>CEAS.Submeter_EA_208</x:v>
      </x:c>
      <x:c r="I31364" s="49" t="str">
        <x:v>Use</x:v>
      </x:c>
      <x:c r="J31364" s="31" t="str">
        <x:v>15 Minutes</x:v>
      </x:c>
      <x:c r="K31364" s="32" t="str">
        <x:v>12-17-2024 18:15:00</x:v>
      </x:c>
      <x:c r="M31364" s="53" t="str">
        <x:v>3604955.7400000000000000</x:v>
      </x:c>
      <x:c r="N31364" s="33" t="str">
        <x:v/>
      </x:c>
    </x:row>
    <x:row r="31365">
      <x:c r="B31365" s="5" t="str">
        <x:v>9793746497084130517</x:v>
      </x:c>
      <x:c r="C31365" s="44" t="str">
        <x:v>82131860</x:v>
      </x:c>
      <x:c r="F31365" s="45" t="str">
        <x:v>214-ELE01</x:v>
      </x:c>
      <x:c r="H31365" s="9" t="str">
        <x:v>CEAS.Submeter_EA_208</x:v>
      </x:c>
      <x:c r="I31365" s="49" t="str">
        <x:v>Use</x:v>
      </x:c>
      <x:c r="J31365" s="31" t="str">
        <x:v>15 Minutes</x:v>
      </x:c>
      <x:c r="K31365" s="32" t="str">
        <x:v>12-17-2024 18:30:00</x:v>
      </x:c>
      <x:c r="M31365" s="53" t="str">
        <x:v>3604960.4400000000000000</x:v>
      </x:c>
      <x:c r="N31365" s="33" t="str">
        <x:v/>
      </x:c>
    </x:row>
    <x:row r="31366">
      <x:c r="B31366" s="5" t="str">
        <x:v>462539901169226221</x:v>
      </x:c>
      <x:c r="C31366" s="44" t="str">
        <x:v>82131868</x:v>
      </x:c>
      <x:c r="F31366" s="45" t="str">
        <x:v>214-ELE01</x:v>
      </x:c>
      <x:c r="H31366" s="9" t="str">
        <x:v>CEAS.Submeter_EA_208</x:v>
      </x:c>
      <x:c r="I31366" s="49" t="str">
        <x:v>Use</x:v>
      </x:c>
      <x:c r="J31366" s="31" t="str">
        <x:v>15 Minutes</x:v>
      </x:c>
      <x:c r="K31366" s="32" t="str">
        <x:v>12-17-2024 18:45:00</x:v>
      </x:c>
      <x:c r="M31366" s="53" t="str">
        <x:v>3604964.8800000000000000</x:v>
      </x:c>
      <x:c r="N31366" s="33" t="str">
        <x:v/>
      </x:c>
    </x:row>
    <x:row r="31367">
      <x:c r="B31367" s="5" t="str">
        <x:v>4543508753009073731</x:v>
      </x:c>
      <x:c r="C31367" s="44" t="str">
        <x:v>82131876</x:v>
      </x:c>
      <x:c r="F31367" s="45" t="str">
        <x:v>214-ELE01</x:v>
      </x:c>
      <x:c r="H31367" s="9" t="str">
        <x:v>CEAS.Submeter_EA_208</x:v>
      </x:c>
      <x:c r="I31367" s="49" t="str">
        <x:v>Use</x:v>
      </x:c>
      <x:c r="J31367" s="31" t="str">
        <x:v>15 Minutes</x:v>
      </x:c>
      <x:c r="K31367" s="32" t="str">
        <x:v>12-17-2024 19:00:00</x:v>
      </x:c>
      <x:c r="M31367" s="53" t="str">
        <x:v>3604969.3100000000000000</x:v>
      </x:c>
      <x:c r="N31367" s="33" t="str">
        <x:v/>
      </x:c>
    </x:row>
    <x:row r="31368">
      <x:c r="B31368" s="5" t="str">
        <x:v>8927496646850820831</x:v>
      </x:c>
      <x:c r="C31368" s="44" t="str">
        <x:v>82131884</x:v>
      </x:c>
      <x:c r="F31368" s="45" t="str">
        <x:v>214-ELE01</x:v>
      </x:c>
      <x:c r="H31368" s="9" t="str">
        <x:v>CEAS.Submeter_EA_208</x:v>
      </x:c>
      <x:c r="I31368" s="49" t="str">
        <x:v>Use</x:v>
      </x:c>
      <x:c r="J31368" s="31" t="str">
        <x:v>15 Minutes</x:v>
      </x:c>
      <x:c r="K31368" s="32" t="str">
        <x:v>12-17-2024 19:15:00</x:v>
      </x:c>
      <x:c r="M31368" s="53" t="str">
        <x:v>3604973.5900000000000000</x:v>
      </x:c>
      <x:c r="N31368" s="33" t="str">
        <x:v/>
      </x:c>
    </x:row>
    <x:row r="31369">
      <x:c r="B31369" s="5" t="str">
        <x:v>1526696637067279116</x:v>
      </x:c>
      <x:c r="C31369" s="44" t="str">
        <x:v>82131892</x:v>
      </x:c>
      <x:c r="F31369" s="45" t="str">
        <x:v>214-ELE01</x:v>
      </x:c>
      <x:c r="H31369" s="9" t="str">
        <x:v>CEAS.Submeter_EA_208</x:v>
      </x:c>
      <x:c r="I31369" s="49" t="str">
        <x:v>Use</x:v>
      </x:c>
      <x:c r="J31369" s="31" t="str">
        <x:v>15 Minutes</x:v>
      </x:c>
      <x:c r="K31369" s="32" t="str">
        <x:v>12-17-2024 19:30:00</x:v>
      </x:c>
      <x:c r="M31369" s="53" t="str">
        <x:v>3604977.8700000000000000</x:v>
      </x:c>
      <x:c r="N31369" s="33" t="str">
        <x:v/>
      </x:c>
    </x:row>
    <x:row r="31370">
      <x:c r="B31370" s="5" t="str">
        <x:v>14899471882412577479</x:v>
      </x:c>
      <x:c r="C31370" s="44" t="str">
        <x:v>82131900</x:v>
      </x:c>
      <x:c r="F31370" s="45" t="str">
        <x:v>214-ELE01</x:v>
      </x:c>
      <x:c r="H31370" s="9" t="str">
        <x:v>CEAS.Submeter_EA_208</x:v>
      </x:c>
      <x:c r="I31370" s="49" t="str">
        <x:v>Use</x:v>
      </x:c>
      <x:c r="J31370" s="31" t="str">
        <x:v>15 Minutes</x:v>
      </x:c>
      <x:c r="K31370" s="32" t="str">
        <x:v>12-17-2024 19:45:00</x:v>
      </x:c>
      <x:c r="M31370" s="53" t="str">
        <x:v>3604982.0200000000000000</x:v>
      </x:c>
      <x:c r="N31370" s="33" t="str">
        <x:v/>
      </x:c>
    </x:row>
    <x:row r="31371">
      <x:c r="B31371" s="5" t="str">
        <x:v>8856200140923054923</x:v>
      </x:c>
      <x:c r="C31371" s="44" t="str">
        <x:v>82131908</x:v>
      </x:c>
      <x:c r="F31371" s="45" t="str">
        <x:v>214-ELE01</x:v>
      </x:c>
      <x:c r="H31371" s="9" t="str">
        <x:v>CEAS.Submeter_EA_208</x:v>
      </x:c>
      <x:c r="I31371" s="49" t="str">
        <x:v>Use</x:v>
      </x:c>
      <x:c r="J31371" s="31" t="str">
        <x:v>15 Minutes</x:v>
      </x:c>
      <x:c r="K31371" s="32" t="str">
        <x:v>12-17-2024 20:00:00</x:v>
      </x:c>
      <x:c r="M31371" s="53" t="str">
        <x:v>3604986.1200000000000000</x:v>
      </x:c>
      <x:c r="N31371" s="33" t="str">
        <x:v/>
      </x:c>
    </x:row>
    <x:row r="31372">
      <x:c r="B31372" s="5" t="str">
        <x:v>14553824572567376471</x:v>
      </x:c>
      <x:c r="C31372" s="44" t="str">
        <x:v>82131916</x:v>
      </x:c>
      <x:c r="F31372" s="45" t="str">
        <x:v>214-ELE01</x:v>
      </x:c>
      <x:c r="H31372" s="9" t="str">
        <x:v>CEAS.Submeter_EA_208</x:v>
      </x:c>
      <x:c r="I31372" s="49" t="str">
        <x:v>Use</x:v>
      </x:c>
      <x:c r="J31372" s="31" t="str">
        <x:v>15 Minutes</x:v>
      </x:c>
      <x:c r="K31372" s="32" t="str">
        <x:v>12-17-2024 20:15:00</x:v>
      </x:c>
      <x:c r="M31372" s="53" t="str">
        <x:v>3604990.2900000000000000</x:v>
      </x:c>
      <x:c r="N31372" s="33" t="str">
        <x:v/>
      </x:c>
    </x:row>
    <x:row r="31373">
      <x:c r="B31373" s="5" t="str">
        <x:v>12544094154701058872</x:v>
      </x:c>
      <x:c r="C31373" s="44" t="str">
        <x:v>82131924</x:v>
      </x:c>
      <x:c r="F31373" s="45" t="str">
        <x:v>214-ELE01</x:v>
      </x:c>
      <x:c r="H31373" s="9" t="str">
        <x:v>CEAS.Submeter_EA_208</x:v>
      </x:c>
      <x:c r="I31373" s="49" t="str">
        <x:v>Use</x:v>
      </x:c>
      <x:c r="J31373" s="31" t="str">
        <x:v>15 Minutes</x:v>
      </x:c>
      <x:c r="K31373" s="32" t="str">
        <x:v>12-17-2024 20:30:00</x:v>
      </x:c>
      <x:c r="M31373" s="53" t="str">
        <x:v>3604994.4200000000000000</x:v>
      </x:c>
      <x:c r="N31373" s="33" t="str">
        <x:v/>
      </x:c>
    </x:row>
    <x:row r="31374">
      <x:c r="B31374" s="5" t="str">
        <x:v>1807075265050274310</x:v>
      </x:c>
      <x:c r="C31374" s="44" t="str">
        <x:v>82131932</x:v>
      </x:c>
      <x:c r="F31374" s="45" t="str">
        <x:v>214-ELE01</x:v>
      </x:c>
      <x:c r="H31374" s="9" t="str">
        <x:v>CEAS.Submeter_EA_208</x:v>
      </x:c>
      <x:c r="I31374" s="49" t="str">
        <x:v>Use</x:v>
      </x:c>
      <x:c r="J31374" s="31" t="str">
        <x:v>15 Minutes</x:v>
      </x:c>
      <x:c r="K31374" s="32" t="str">
        <x:v>12-17-2024 20:45:00</x:v>
      </x:c>
      <x:c r="M31374" s="53" t="str">
        <x:v>3604998.4100000000000000</x:v>
      </x:c>
      <x:c r="N31374" s="33" t="str">
        <x:v/>
      </x:c>
    </x:row>
    <x:row r="31375">
      <x:c r="B31375" s="5" t="str">
        <x:v>17170142269692928984</x:v>
      </x:c>
      <x:c r="C31375" s="44" t="str">
        <x:v>82131940</x:v>
      </x:c>
      <x:c r="F31375" s="45" t="str">
        <x:v>214-ELE01</x:v>
      </x:c>
      <x:c r="H31375" s="9" t="str">
        <x:v>CEAS.Submeter_EA_208</x:v>
      </x:c>
      <x:c r="I31375" s="49" t="str">
        <x:v>Use</x:v>
      </x:c>
      <x:c r="J31375" s="31" t="str">
        <x:v>15 Minutes</x:v>
      </x:c>
      <x:c r="K31375" s="32" t="str">
        <x:v>12-17-2024 21:00:00</x:v>
      </x:c>
      <x:c r="M31375" s="53" t="str">
        <x:v>3605002.4700000000000000</x:v>
      </x:c>
      <x:c r="N31375" s="33" t="str">
        <x:v/>
      </x:c>
    </x:row>
    <x:row r="31376">
      <x:c r="B31376" s="5" t="str">
        <x:v>12799203550714410449</x:v>
      </x:c>
      <x:c r="C31376" s="44" t="str">
        <x:v>82131948</x:v>
      </x:c>
      <x:c r="F31376" s="45" t="str">
        <x:v>214-ELE01</x:v>
      </x:c>
      <x:c r="H31376" s="9" t="str">
        <x:v>CEAS.Submeter_EA_208</x:v>
      </x:c>
      <x:c r="I31376" s="49" t="str">
        <x:v>Use</x:v>
      </x:c>
      <x:c r="J31376" s="31" t="str">
        <x:v>15 Minutes</x:v>
      </x:c>
      <x:c r="K31376" s="32" t="str">
        <x:v>12-17-2024 21:15:00</x:v>
      </x:c>
      <x:c r="M31376" s="53" t="str">
        <x:v>3605006.5700000000000000</x:v>
      </x:c>
      <x:c r="N31376" s="33" t="str">
        <x:v/>
      </x:c>
    </x:row>
    <x:row r="31377">
      <x:c r="B31377" s="5" t="str">
        <x:v>11404645456038796240</x:v>
      </x:c>
      <x:c r="C31377" s="44" t="str">
        <x:v>82131956</x:v>
      </x:c>
      <x:c r="F31377" s="45" t="str">
        <x:v>214-ELE01</x:v>
      </x:c>
      <x:c r="H31377" s="9" t="str">
        <x:v>CEAS.Submeter_EA_208</x:v>
      </x:c>
      <x:c r="I31377" s="49" t="str">
        <x:v>Use</x:v>
      </x:c>
      <x:c r="J31377" s="31" t="str">
        <x:v>15 Minutes</x:v>
      </x:c>
      <x:c r="K31377" s="32" t="str">
        <x:v>12-17-2024 21:30:00</x:v>
      </x:c>
      <x:c r="M31377" s="53" t="str">
        <x:v>3605010.6600000000000000</x:v>
      </x:c>
      <x:c r="N31377" s="33" t="str">
        <x:v/>
      </x:c>
    </x:row>
    <x:row r="31378">
      <x:c r="B31378" s="5" t="str">
        <x:v>18095012376568900877</x:v>
      </x:c>
      <x:c r="C31378" s="44" t="str">
        <x:v>82131964</x:v>
      </x:c>
      <x:c r="F31378" s="45" t="str">
        <x:v>214-ELE01</x:v>
      </x:c>
      <x:c r="H31378" s="9" t="str">
        <x:v>CEAS.Submeter_EA_208</x:v>
      </x:c>
      <x:c r="I31378" s="49" t="str">
        <x:v>Use</x:v>
      </x:c>
      <x:c r="J31378" s="31" t="str">
        <x:v>15 Minutes</x:v>
      </x:c>
      <x:c r="K31378" s="32" t="str">
        <x:v>12-17-2024 21:45:00</x:v>
      </x:c>
      <x:c r="M31378" s="53" t="str">
        <x:v>3605014.6600000000000000</x:v>
      </x:c>
      <x:c r="N31378" s="33" t="str">
        <x:v/>
      </x:c>
    </x:row>
    <x:row r="31379">
      <x:c r="B31379" s="5" t="str">
        <x:v>14328514769092974356</x:v>
      </x:c>
      <x:c r="C31379" s="44" t="str">
        <x:v>82131972</x:v>
      </x:c>
      <x:c r="F31379" s="45" t="str">
        <x:v>214-ELE01</x:v>
      </x:c>
      <x:c r="H31379" s="9" t="str">
        <x:v>CEAS.Submeter_EA_208</x:v>
      </x:c>
      <x:c r="I31379" s="49" t="str">
        <x:v>Use</x:v>
      </x:c>
      <x:c r="J31379" s="31" t="str">
        <x:v>15 Minutes</x:v>
      </x:c>
      <x:c r="K31379" s="32" t="str">
        <x:v>12-17-2024 22:00:00</x:v>
      </x:c>
      <x:c r="M31379" s="53" t="str">
        <x:v>3605018.6200000000000000</x:v>
      </x:c>
      <x:c r="N31379" s="33" t="str">
        <x:v/>
      </x:c>
    </x:row>
    <x:row r="31380">
      <x:c r="B31380" s="5" t="str">
        <x:v>4206668202632893184</x:v>
      </x:c>
      <x:c r="C31380" s="44" t="str">
        <x:v>82131980</x:v>
      </x:c>
      <x:c r="F31380" s="45" t="str">
        <x:v>214-ELE01</x:v>
      </x:c>
      <x:c r="H31380" s="9" t="str">
        <x:v>CEAS.Submeter_EA_208</x:v>
      </x:c>
      <x:c r="I31380" s="49" t="str">
        <x:v>Use</x:v>
      </x:c>
      <x:c r="J31380" s="31" t="str">
        <x:v>15 Minutes</x:v>
      </x:c>
      <x:c r="K31380" s="32" t="str">
        <x:v>12-17-2024 22:15:00</x:v>
      </x:c>
      <x:c r="M31380" s="53" t="str">
        <x:v>3605022.5700000000000000</x:v>
      </x:c>
      <x:c r="N31380" s="33" t="str">
        <x:v/>
      </x:c>
    </x:row>
    <x:row r="31381">
      <x:c r="B31381" s="5" t="str">
        <x:v>2604623207833852817</x:v>
      </x:c>
      <x:c r="C31381" s="44" t="str">
        <x:v>82131988</x:v>
      </x:c>
      <x:c r="F31381" s="45" t="str">
        <x:v>214-ELE01</x:v>
      </x:c>
      <x:c r="H31381" s="9" t="str">
        <x:v>CEAS.Submeter_EA_208</x:v>
      </x:c>
      <x:c r="I31381" s="49" t="str">
        <x:v>Use</x:v>
      </x:c>
      <x:c r="J31381" s="31" t="str">
        <x:v>15 Minutes</x:v>
      </x:c>
      <x:c r="K31381" s="32" t="str">
        <x:v>12-17-2024 22:30:00</x:v>
      </x:c>
      <x:c r="M31381" s="53" t="str">
        <x:v>3605026.4800000000000000</x:v>
      </x:c>
      <x:c r="N31381" s="33" t="str">
        <x:v/>
      </x:c>
    </x:row>
    <x:row r="31382">
      <x:c r="B31382" s="5" t="str">
        <x:v>15006953769197972929</x:v>
      </x:c>
      <x:c r="C31382" s="44" t="str">
        <x:v>82131996</x:v>
      </x:c>
      <x:c r="F31382" s="45" t="str">
        <x:v>214-ELE01</x:v>
      </x:c>
      <x:c r="H31382" s="9" t="str">
        <x:v>CEAS.Submeter_EA_208</x:v>
      </x:c>
      <x:c r="I31382" s="49" t="str">
        <x:v>Use</x:v>
      </x:c>
      <x:c r="J31382" s="31" t="str">
        <x:v>15 Minutes</x:v>
      </x:c>
      <x:c r="K31382" s="32" t="str">
        <x:v>12-17-2024 22:45:00</x:v>
      </x:c>
      <x:c r="M31382" s="53" t="str">
        <x:v>3605030.3900000000000000</x:v>
      </x:c>
      <x:c r="N31382" s="33" t="str">
        <x:v/>
      </x:c>
    </x:row>
    <x:row r="31383">
      <x:c r="B31383" s="5" t="str">
        <x:v>6773541741694949605</x:v>
      </x:c>
      <x:c r="C31383" s="44" t="str">
        <x:v>82132004</x:v>
      </x:c>
      <x:c r="F31383" s="45" t="str">
        <x:v>214-ELE01</x:v>
      </x:c>
      <x:c r="H31383" s="9" t="str">
        <x:v>CEAS.Submeter_EA_208</x:v>
      </x:c>
      <x:c r="I31383" s="49" t="str">
        <x:v>Use</x:v>
      </x:c>
      <x:c r="J31383" s="31" t="str">
        <x:v>15 Minutes</x:v>
      </x:c>
      <x:c r="K31383" s="32" t="str">
        <x:v>12-17-2024 23:00:00</x:v>
      </x:c>
      <x:c r="M31383" s="53" t="str">
        <x:v>3605034.3800000000000000</x:v>
      </x:c>
      <x:c r="N31383" s="33" t="str">
        <x:v/>
      </x:c>
    </x:row>
    <x:row r="31384">
      <x:c r="B31384" s="5" t="str">
        <x:v>17835619990613615941</x:v>
      </x:c>
      <x:c r="C31384" s="44" t="str">
        <x:v>82132012</x:v>
      </x:c>
      <x:c r="F31384" s="45" t="str">
        <x:v>214-ELE01</x:v>
      </x:c>
      <x:c r="H31384" s="9" t="str">
        <x:v>CEAS.Submeter_EA_208</x:v>
      </x:c>
      <x:c r="I31384" s="49" t="str">
        <x:v>Use</x:v>
      </x:c>
      <x:c r="J31384" s="31" t="str">
        <x:v>15 Minutes</x:v>
      </x:c>
      <x:c r="K31384" s="32" t="str">
        <x:v>12-17-2024 23:15:00</x:v>
      </x:c>
      <x:c r="M31384" s="53" t="str">
        <x:v>3605038.2400000000000000</x:v>
      </x:c>
      <x:c r="N31384" s="33" t="str">
        <x:v/>
      </x:c>
    </x:row>
    <x:row r="31385">
      <x:c r="B31385" s="5" t="str">
        <x:v>1640949161362261429</x:v>
      </x:c>
      <x:c r="C31385" s="44" t="str">
        <x:v>82132020</x:v>
      </x:c>
      <x:c r="F31385" s="45" t="str">
        <x:v>214-ELE01</x:v>
      </x:c>
      <x:c r="H31385" s="9" t="str">
        <x:v>CEAS.Submeter_EA_208</x:v>
      </x:c>
      <x:c r="I31385" s="49" t="str">
        <x:v>Use</x:v>
      </x:c>
      <x:c r="J31385" s="31" t="str">
        <x:v>15 Minutes</x:v>
      </x:c>
      <x:c r="K31385" s="32" t="str">
        <x:v>12-17-2024 23:30:00</x:v>
      </x:c>
      <x:c r="M31385" s="53" t="str">
        <x:v>3605042.1000000000000000</x:v>
      </x:c>
      <x:c r="N31385" s="33" t="str">
        <x:v/>
      </x:c>
    </x:row>
    <x:row r="31386">
      <x:c r="B31386" s="5" t="str">
        <x:v>4222656717643709166</x:v>
      </x:c>
      <x:c r="C31386" s="44" t="str">
        <x:v>82132028</x:v>
      </x:c>
      <x:c r="F31386" s="45" t="str">
        <x:v>214-ELE01</x:v>
      </x:c>
      <x:c r="H31386" s="9" t="str">
        <x:v>CEAS.Submeter_EA_208</x:v>
      </x:c>
      <x:c r="I31386" s="49" t="str">
        <x:v>Use</x:v>
      </x:c>
      <x:c r="J31386" s="31" t="str">
        <x:v>15 Minutes</x:v>
      </x:c>
      <x:c r="K31386" s="32" t="str">
        <x:v>12-17-2024 23:45:00</x:v>
      </x:c>
      <x:c r="M31386" s="53" t="str">
        <x:v>3605045.9600000000000000</x:v>
      </x:c>
      <x:c r="N31386" s="33" t="str">
        <x:v/>
      </x:c>
    </x:row>
    <x:row r="31387">
      <x:c r="B31387" s="5" t="str">
        <x:v>13876154237568839550</x:v>
      </x:c>
      <x:c r="C31387" s="44" t="str">
        <x:v>82132036</x:v>
      </x:c>
      <x:c r="F31387" s="45" t="str">
        <x:v>214-ELE01</x:v>
      </x:c>
      <x:c r="H31387" s="9" t="str">
        <x:v>CEAS.Submeter_EA_208</x:v>
      </x:c>
      <x:c r="I31387" s="49" t="str">
        <x:v>Use</x:v>
      </x:c>
      <x:c r="J31387" s="31" t="str">
        <x:v>15 Minutes</x:v>
      </x:c>
      <x:c r="K31387" s="32" t="str">
        <x:v>12-18-2024 00:00:00</x:v>
      </x:c>
      <x:c r="M31387" s="53" t="str">
        <x:v>3605049.8700000000000000</x:v>
      </x:c>
      <x:c r="N31387" s="33" t="str">
        <x:v/>
      </x:c>
    </x:row>
    <x:row r="31388">
      <x:c r="B31388" s="5" t="str">
        <x:v>13222810317140632162</x:v>
      </x:c>
      <x:c r="C31388" s="44" t="str">
        <x:v>82132044</x:v>
      </x:c>
      <x:c r="F31388" s="45" t="str">
        <x:v>214-ELE01</x:v>
      </x:c>
      <x:c r="H31388" s="9" t="str">
        <x:v>CEAS.Submeter_EA_208</x:v>
      </x:c>
      <x:c r="I31388" s="49" t="str">
        <x:v>Use</x:v>
      </x:c>
      <x:c r="J31388" s="31" t="str">
        <x:v>15 Minutes</x:v>
      </x:c>
      <x:c r="K31388" s="32" t="str">
        <x:v>12-18-2024 00:15:00</x:v>
      </x:c>
      <x:c r="M31388" s="53" t="str">
        <x:v>3605053.6300000000000000</x:v>
      </x:c>
      <x:c r="N31388" s="33" t="str">
        <x:v/>
      </x:c>
    </x:row>
    <x:row r="31389">
      <x:c r="B31389" s="5" t="str">
        <x:v>8901316490803137081</x:v>
      </x:c>
      <x:c r="C31389" s="44" t="str">
        <x:v>82132052</x:v>
      </x:c>
      <x:c r="F31389" s="45" t="str">
        <x:v>214-ELE01</x:v>
      </x:c>
      <x:c r="H31389" s="9" t="str">
        <x:v>CEAS.Submeter_EA_208</x:v>
      </x:c>
      <x:c r="I31389" s="49" t="str">
        <x:v>Use</x:v>
      </x:c>
      <x:c r="J31389" s="31" t="str">
        <x:v>15 Minutes</x:v>
      </x:c>
      <x:c r="K31389" s="32" t="str">
        <x:v>12-18-2024 00:30:00</x:v>
      </x:c>
      <x:c r="M31389" s="53" t="str">
        <x:v>3605057.2000000000000000</x:v>
      </x:c>
      <x:c r="N31389" s="33" t="str">
        <x:v/>
      </x:c>
    </x:row>
    <x:row r="31390">
      <x:c r="B31390" s="5" t="str">
        <x:v>13886982307832321517</x:v>
      </x:c>
      <x:c r="C31390" s="44" t="str">
        <x:v>82132060</x:v>
      </x:c>
      <x:c r="F31390" s="45" t="str">
        <x:v>214-ELE01</x:v>
      </x:c>
      <x:c r="H31390" s="9" t="str">
        <x:v>CEAS.Submeter_EA_208</x:v>
      </x:c>
      <x:c r="I31390" s="49" t="str">
        <x:v>Use</x:v>
      </x:c>
      <x:c r="J31390" s="31" t="str">
        <x:v>15 Minutes</x:v>
      </x:c>
      <x:c r="K31390" s="32" t="str">
        <x:v>12-18-2024 00:45:00</x:v>
      </x:c>
      <x:c r="M31390" s="53" t="str">
        <x:v>3605060.8300000000000000</x:v>
      </x:c>
      <x:c r="N31390" s="33" t="str">
        <x:v/>
      </x:c>
    </x:row>
    <x:row r="31391">
      <x:c r="B31391" s="5" t="str">
        <x:v>16213517989614808375</x:v>
      </x:c>
      <x:c r="C31391" s="44" t="str">
        <x:v>82132068</x:v>
      </x:c>
      <x:c r="F31391" s="45" t="str">
        <x:v>214-ELE01</x:v>
      </x:c>
      <x:c r="H31391" s="9" t="str">
        <x:v>CEAS.Submeter_EA_208</x:v>
      </x:c>
      <x:c r="I31391" s="49" t="str">
        <x:v>Use</x:v>
      </x:c>
      <x:c r="J31391" s="31" t="str">
        <x:v>15 Minutes</x:v>
      </x:c>
      <x:c r="K31391" s="32" t="str">
        <x:v>12-18-2024 01:00:00</x:v>
      </x:c>
      <x:c r="M31391" s="53" t="str">
        <x:v>3605064.3200000000000000</x:v>
      </x:c>
      <x:c r="N31391" s="33" t="str">
        <x:v/>
      </x:c>
    </x:row>
    <x:row r="31392">
      <x:c r="B31392" s="5" t="str">
        <x:v>13017701923771814147</x:v>
      </x:c>
      <x:c r="C31392" s="44" t="str">
        <x:v>82132076</x:v>
      </x:c>
      <x:c r="F31392" s="45" t="str">
        <x:v>214-ELE01</x:v>
      </x:c>
      <x:c r="H31392" s="9" t="str">
        <x:v>CEAS.Submeter_EA_208</x:v>
      </x:c>
      <x:c r="I31392" s="49" t="str">
        <x:v>Use</x:v>
      </x:c>
      <x:c r="J31392" s="31" t="str">
        <x:v>15 Minutes</x:v>
      </x:c>
      <x:c r="K31392" s="32" t="str">
        <x:v>12-18-2024 01:15:00</x:v>
      </x:c>
      <x:c r="M31392" s="53" t="str">
        <x:v>3605067.8700000000000000</x:v>
      </x:c>
      <x:c r="N31392" s="33" t="str">
        <x:v/>
      </x:c>
    </x:row>
    <x:row r="31393">
      <x:c r="B31393" s="5" t="str">
        <x:v>11350096947682347290</x:v>
      </x:c>
      <x:c r="C31393" s="44" t="str">
        <x:v>82132084</x:v>
      </x:c>
      <x:c r="F31393" s="45" t="str">
        <x:v>214-ELE01</x:v>
      </x:c>
      <x:c r="H31393" s="9" t="str">
        <x:v>CEAS.Submeter_EA_208</x:v>
      </x:c>
      <x:c r="I31393" s="49" t="str">
        <x:v>Use</x:v>
      </x:c>
      <x:c r="J31393" s="31" t="str">
        <x:v>15 Minutes</x:v>
      </x:c>
      <x:c r="K31393" s="32" t="str">
        <x:v>12-18-2024 01:30:00</x:v>
      </x:c>
      <x:c r="M31393" s="53" t="str">
        <x:v>3605071.3800000000000000</x:v>
      </x:c>
      <x:c r="N31393" s="33" t="str">
        <x:v/>
      </x:c>
    </x:row>
    <x:row r="31394">
      <x:c r="B31394" s="5" t="str">
        <x:v>13976152188737415533</x:v>
      </x:c>
      <x:c r="C31394" s="44" t="str">
        <x:v>82132092</x:v>
      </x:c>
      <x:c r="F31394" s="45" t="str">
        <x:v>214-ELE01</x:v>
      </x:c>
      <x:c r="H31394" s="9" t="str">
        <x:v>CEAS.Submeter_EA_208</x:v>
      </x:c>
      <x:c r="I31394" s="49" t="str">
        <x:v>Use</x:v>
      </x:c>
      <x:c r="J31394" s="31" t="str">
        <x:v>15 Minutes</x:v>
      </x:c>
      <x:c r="K31394" s="32" t="str">
        <x:v>12-18-2024 01:45:00</x:v>
      </x:c>
      <x:c r="M31394" s="53" t="str">
        <x:v>3605074.9700000000000000</x:v>
      </x:c>
      <x:c r="N31394" s="33" t="str">
        <x:v/>
      </x:c>
    </x:row>
    <x:row r="31395">
      <x:c r="B31395" s="5" t="str">
        <x:v>2901831090946054877</x:v>
      </x:c>
      <x:c r="C31395" s="44" t="str">
        <x:v>82132100</x:v>
      </x:c>
      <x:c r="F31395" s="45" t="str">
        <x:v>214-ELE01</x:v>
      </x:c>
      <x:c r="H31395" s="9" t="str">
        <x:v>CEAS.Submeter_EA_208</x:v>
      </x:c>
      <x:c r="I31395" s="49" t="str">
        <x:v>Use</x:v>
      </x:c>
      <x:c r="J31395" s="31" t="str">
        <x:v>15 Minutes</x:v>
      </x:c>
      <x:c r="K31395" s="32" t="str">
        <x:v>12-18-2024 02:00:00</x:v>
      </x:c>
      <x:c r="M31395" s="53" t="str">
        <x:v>3605078.5100000000000000</x:v>
      </x:c>
      <x:c r="N31395" s="33" t="str">
        <x:v/>
      </x:c>
    </x:row>
    <x:row r="31396">
      <x:c r="B31396" s="5" t="str">
        <x:v>11058978847354591765</x:v>
      </x:c>
      <x:c r="C31396" s="44" t="str">
        <x:v>82132108</x:v>
      </x:c>
      <x:c r="F31396" s="45" t="str">
        <x:v>214-ELE01</x:v>
      </x:c>
      <x:c r="H31396" s="9" t="str">
        <x:v>CEAS.Submeter_EA_208</x:v>
      </x:c>
      <x:c r="I31396" s="49" t="str">
        <x:v>Use</x:v>
      </x:c>
      <x:c r="J31396" s="31" t="str">
        <x:v>15 Minutes</x:v>
      </x:c>
      <x:c r="K31396" s="32" t="str">
        <x:v>12-18-2024 02:15:00</x:v>
      </x:c>
      <x:c r="M31396" s="53" t="str">
        <x:v>3605081.9900000000000000</x:v>
      </x:c>
      <x:c r="N31396" s="33" t="str">
        <x:v/>
      </x:c>
    </x:row>
    <x:row r="31397">
      <x:c r="B31397" s="5" t="str">
        <x:v>7756843284545759101</x:v>
      </x:c>
      <x:c r="C31397" s="44" t="str">
        <x:v>82132116</x:v>
      </x:c>
      <x:c r="F31397" s="45" t="str">
        <x:v>214-ELE01</x:v>
      </x:c>
      <x:c r="H31397" s="9" t="str">
        <x:v>CEAS.Submeter_EA_208</x:v>
      </x:c>
      <x:c r="I31397" s="49" t="str">
        <x:v>Use</x:v>
      </x:c>
      <x:c r="J31397" s="31" t="str">
        <x:v>15 Minutes</x:v>
      </x:c>
      <x:c r="K31397" s="32" t="str">
        <x:v>12-18-2024 02:30:00</x:v>
      </x:c>
      <x:c r="M31397" s="53" t="str">
        <x:v>3605085.5500000000000000</x:v>
      </x:c>
      <x:c r="N31397" s="33" t="str">
        <x:v/>
      </x:c>
    </x:row>
    <x:row r="31398">
      <x:c r="B31398" s="5" t="str">
        <x:v>13879885049388099059</x:v>
      </x:c>
      <x:c r="C31398" s="44" t="str">
        <x:v>82132124</x:v>
      </x:c>
      <x:c r="F31398" s="45" t="str">
        <x:v>214-ELE01</x:v>
      </x:c>
      <x:c r="H31398" s="9" t="str">
        <x:v>CEAS.Submeter_EA_208</x:v>
      </x:c>
      <x:c r="I31398" s="49" t="str">
        <x:v>Use</x:v>
      </x:c>
      <x:c r="J31398" s="31" t="str">
        <x:v>15 Minutes</x:v>
      </x:c>
      <x:c r="K31398" s="32" t="str">
        <x:v>12-18-2024 02:45:00</x:v>
      </x:c>
      <x:c r="M31398" s="53" t="str">
        <x:v>3605089.0700000000000000</x:v>
      </x:c>
      <x:c r="N31398" s="33" t="str">
        <x:v/>
      </x:c>
    </x:row>
    <x:row r="31399">
      <x:c r="B31399" s="5" t="str">
        <x:v>12486119392525902005</x:v>
      </x:c>
      <x:c r="C31399" s="44" t="str">
        <x:v>82132132</x:v>
      </x:c>
      <x:c r="F31399" s="45" t="str">
        <x:v>214-ELE01</x:v>
      </x:c>
      <x:c r="H31399" s="9" t="str">
        <x:v>CEAS.Submeter_EA_208</x:v>
      </x:c>
      <x:c r="I31399" s="49" t="str">
        <x:v>Use</x:v>
      </x:c>
      <x:c r="J31399" s="31" t="str">
        <x:v>15 Minutes</x:v>
      </x:c>
      <x:c r="K31399" s="32" t="str">
        <x:v>12-18-2024 03:00:00</x:v>
      </x:c>
      <x:c r="M31399" s="53" t="str">
        <x:v>3605092.6200000000000000</x:v>
      </x:c>
      <x:c r="N31399" s="33" t="str">
        <x:v/>
      </x:c>
    </x:row>
    <x:row r="31400">
      <x:c r="B31400" s="5" t="str">
        <x:v>14531728103253592295</x:v>
      </x:c>
      <x:c r="C31400" s="44" t="str">
        <x:v>82132140</x:v>
      </x:c>
      <x:c r="F31400" s="45" t="str">
        <x:v>214-ELE01</x:v>
      </x:c>
      <x:c r="H31400" s="9" t="str">
        <x:v>CEAS.Submeter_EA_208</x:v>
      </x:c>
      <x:c r="I31400" s="49" t="str">
        <x:v>Use</x:v>
      </x:c>
      <x:c r="J31400" s="31" t="str">
        <x:v>15 Minutes</x:v>
      </x:c>
      <x:c r="K31400" s="32" t="str">
        <x:v>12-18-2024 03:15:00</x:v>
      </x:c>
      <x:c r="M31400" s="53" t="str">
        <x:v>3605096.1800000000000000</x:v>
      </x:c>
      <x:c r="N31400" s="33" t="str">
        <x:v/>
      </x:c>
    </x:row>
    <x:row r="31401">
      <x:c r="B31401" s="5" t="str">
        <x:v>11629167945291590754</x:v>
      </x:c>
      <x:c r="C31401" s="44" t="str">
        <x:v>82132148</x:v>
      </x:c>
      <x:c r="F31401" s="45" t="str">
        <x:v>214-ELE01</x:v>
      </x:c>
      <x:c r="H31401" s="9" t="str">
        <x:v>CEAS.Submeter_EA_208</x:v>
      </x:c>
      <x:c r="I31401" s="49" t="str">
        <x:v>Use</x:v>
      </x:c>
      <x:c r="J31401" s="31" t="str">
        <x:v>15 Minutes</x:v>
      </x:c>
      <x:c r="K31401" s="32" t="str">
        <x:v>12-18-2024 03:30:00</x:v>
      </x:c>
      <x:c r="M31401" s="53" t="str">
        <x:v>3605099.7500000000000000</x:v>
      </x:c>
      <x:c r="N31401" s="33" t="str">
        <x:v/>
      </x:c>
    </x:row>
    <x:row r="31402">
      <x:c r="B31402" s="5" t="str">
        <x:v>522938222854789818</x:v>
      </x:c>
      <x:c r="C31402" s="44" t="str">
        <x:v>82132156</x:v>
      </x:c>
      <x:c r="F31402" s="45" t="str">
        <x:v>214-ELE01</x:v>
      </x:c>
      <x:c r="H31402" s="9" t="str">
        <x:v>CEAS.Submeter_EA_208</x:v>
      </x:c>
      <x:c r="I31402" s="49" t="str">
        <x:v>Use</x:v>
      </x:c>
      <x:c r="J31402" s="31" t="str">
        <x:v>15 Minutes</x:v>
      </x:c>
      <x:c r="K31402" s="32" t="str">
        <x:v>12-18-2024 03:45:00</x:v>
      </x:c>
      <x:c r="M31402" s="53" t="str">
        <x:v>3605103.3600000000000000</x:v>
      </x:c>
      <x:c r="N31402" s="33" t="str">
        <x:v/>
      </x:c>
    </x:row>
    <x:row r="31403">
      <x:c r="B31403" s="5" t="str">
        <x:v>5022723428441404017</x:v>
      </x:c>
      <x:c r="C31403" s="44" t="str">
        <x:v>82132164</x:v>
      </x:c>
      <x:c r="F31403" s="45" t="str">
        <x:v>214-ELE01</x:v>
      </x:c>
      <x:c r="H31403" s="9" t="str">
        <x:v>CEAS.Submeter_EA_208</x:v>
      </x:c>
      <x:c r="I31403" s="49" t="str">
        <x:v>Use</x:v>
      </x:c>
      <x:c r="J31403" s="31" t="str">
        <x:v>15 Minutes</x:v>
      </x:c>
      <x:c r="K31403" s="32" t="str">
        <x:v>12-18-2024 04:00:00</x:v>
      </x:c>
      <x:c r="M31403" s="53" t="str">
        <x:v>3605106.9700000000000000</x:v>
      </x:c>
      <x:c r="N31403" s="33" t="str">
        <x:v/>
      </x:c>
    </x:row>
    <x:row r="31404">
      <x:c r="B31404" s="5" t="str">
        <x:v>3938577793032358274</x:v>
      </x:c>
      <x:c r="C31404" s="44" t="str">
        <x:v>82132172</x:v>
      </x:c>
      <x:c r="F31404" s="45" t="str">
        <x:v>214-ELE01</x:v>
      </x:c>
      <x:c r="H31404" s="9" t="str">
        <x:v>CEAS.Submeter_EA_208</x:v>
      </x:c>
      <x:c r="I31404" s="49" t="str">
        <x:v>Use</x:v>
      </x:c>
      <x:c r="J31404" s="31" t="str">
        <x:v>15 Minutes</x:v>
      </x:c>
      <x:c r="K31404" s="32" t="str">
        <x:v>12-18-2024 04:15:00</x:v>
      </x:c>
      <x:c r="M31404" s="53" t="str">
        <x:v>3605110.5400000000000000</x:v>
      </x:c>
      <x:c r="N31404" s="33" t="str">
        <x:v/>
      </x:c>
    </x:row>
    <x:row r="31405">
      <x:c r="B31405" s="5" t="str">
        <x:v>13261314997035014755</x:v>
      </x:c>
      <x:c r="C31405" s="44" t="str">
        <x:v>82132180</x:v>
      </x:c>
      <x:c r="F31405" s="45" t="str">
        <x:v>214-ELE01</x:v>
      </x:c>
      <x:c r="H31405" s="9" t="str">
        <x:v>CEAS.Submeter_EA_208</x:v>
      </x:c>
      <x:c r="I31405" s="49" t="str">
        <x:v>Use</x:v>
      </x:c>
      <x:c r="J31405" s="31" t="str">
        <x:v>15 Minutes</x:v>
      </x:c>
      <x:c r="K31405" s="32" t="str">
        <x:v>12-18-2024 04:30:00</x:v>
      </x:c>
      <x:c r="M31405" s="53" t="str">
        <x:v>3605114.0600000000000000</x:v>
      </x:c>
      <x:c r="N31405" s="33" t="str">
        <x:v/>
      </x:c>
    </x:row>
    <x:row r="31406">
      <x:c r="B31406" s="5" t="str">
        <x:v>6015025649346880870</x:v>
      </x:c>
      <x:c r="C31406" s="44" t="str">
        <x:v>82161100</x:v>
      </x:c>
      <x:c r="F31406" s="45" t="str">
        <x:v>214-ELE01</x:v>
      </x:c>
      <x:c r="H31406" s="9" t="str">
        <x:v>CEAS.Submeter_EA_208</x:v>
      </x:c>
      <x:c r="I31406" s="49" t="str">
        <x:v>Use</x:v>
      </x:c>
      <x:c r="J31406" s="31" t="str">
        <x:v>15 Minutes</x:v>
      </x:c>
      <x:c r="K31406" s="32" t="str">
        <x:v>12-18-2024 04:45:00</x:v>
      </x:c>
      <x:c r="M31406" s="53" t="str">
        <x:v>3605117.7500000000000000</x:v>
      </x:c>
      <x:c r="N31406" s="33" t="str">
        <x:v/>
      </x:c>
    </x:row>
    <x:row r="31407">
      <x:c r="B31407" s="5" t="str">
        <x:v>12445610159886896724</x:v>
      </x:c>
      <x:c r="C31407" s="44" t="str">
        <x:v>82161108</x:v>
      </x:c>
      <x:c r="F31407" s="45" t="str">
        <x:v>214-ELE01</x:v>
      </x:c>
      <x:c r="H31407" s="9" t="str">
        <x:v>CEAS.Submeter_EA_208</x:v>
      </x:c>
      <x:c r="I31407" s="49" t="str">
        <x:v>Use</x:v>
      </x:c>
      <x:c r="J31407" s="31" t="str">
        <x:v>15 Minutes</x:v>
      </x:c>
      <x:c r="K31407" s="32" t="str">
        <x:v>12-18-2024 05:00:00</x:v>
      </x:c>
      <x:c r="M31407" s="53" t="str">
        <x:v>3605121.3600000000000000</x:v>
      </x:c>
      <x:c r="N31407" s="33" t="str">
        <x:v/>
      </x:c>
    </x:row>
    <x:row r="31408">
      <x:c r="B31408" s="5" t="str">
        <x:v>16091023664470627384</x:v>
      </x:c>
      <x:c r="C31408" s="44" t="str">
        <x:v>82161116</x:v>
      </x:c>
      <x:c r="F31408" s="45" t="str">
        <x:v>214-ELE01</x:v>
      </x:c>
      <x:c r="H31408" s="9" t="str">
        <x:v>CEAS.Submeter_EA_208</x:v>
      </x:c>
      <x:c r="I31408" s="49" t="str">
        <x:v>Use</x:v>
      </x:c>
      <x:c r="J31408" s="31" t="str">
        <x:v>15 Minutes</x:v>
      </x:c>
      <x:c r="K31408" s="32" t="str">
        <x:v>12-18-2024 05:15:00</x:v>
      </x:c>
      <x:c r="M31408" s="53" t="str">
        <x:v>3605124.9400000000000000</x:v>
      </x:c>
      <x:c r="N31408" s="33" t="str">
        <x:v/>
      </x:c>
    </x:row>
    <x:row r="31409">
      <x:c r="B31409" s="5" t="str">
        <x:v>4928300267706407415</x:v>
      </x:c>
      <x:c r="C31409" s="44" t="str">
        <x:v>82161124</x:v>
      </x:c>
      <x:c r="F31409" s="45" t="str">
        <x:v>214-ELE01</x:v>
      </x:c>
      <x:c r="H31409" s="9" t="str">
        <x:v>CEAS.Submeter_EA_208</x:v>
      </x:c>
      <x:c r="I31409" s="49" t="str">
        <x:v>Use</x:v>
      </x:c>
      <x:c r="J31409" s="31" t="str">
        <x:v>15 Minutes</x:v>
      </x:c>
      <x:c r="K31409" s="32" t="str">
        <x:v>12-18-2024 05:30:00</x:v>
      </x:c>
      <x:c r="M31409" s="53" t="str">
        <x:v>3605128.4800000000000000</x:v>
      </x:c>
      <x:c r="N31409" s="33" t="str">
        <x:v/>
      </x:c>
    </x:row>
    <x:row r="31410">
      <x:c r="B31410" s="5" t="str">
        <x:v>1805438105240036838</x:v>
      </x:c>
      <x:c r="C31410" s="44" t="str">
        <x:v>82161132</x:v>
      </x:c>
      <x:c r="F31410" s="45" t="str">
        <x:v>214-ELE01</x:v>
      </x:c>
      <x:c r="H31410" s="9" t="str">
        <x:v>CEAS.Submeter_EA_208</x:v>
      </x:c>
      <x:c r="I31410" s="49" t="str">
        <x:v>Use</x:v>
      </x:c>
      <x:c r="J31410" s="31" t="str">
        <x:v>15 Minutes</x:v>
      </x:c>
      <x:c r="K31410" s="32" t="str">
        <x:v>12-18-2024 05:45:00</x:v>
      </x:c>
      <x:c r="M31410" s="53" t="str">
        <x:v>3605132.0700000000000000</x:v>
      </x:c>
      <x:c r="N31410" s="33" t="str">
        <x:v/>
      </x:c>
    </x:row>
    <x:row r="31411">
      <x:c r="B31411" s="5" t="str">
        <x:v>10382656364941300705</x:v>
      </x:c>
      <x:c r="C31411" s="44" t="str">
        <x:v>82161140</x:v>
      </x:c>
      <x:c r="F31411" s="45" t="str">
        <x:v>214-ELE01</x:v>
      </x:c>
      <x:c r="H31411" s="9" t="str">
        <x:v>CEAS.Submeter_EA_208</x:v>
      </x:c>
      <x:c r="I31411" s="49" t="str">
        <x:v>Use</x:v>
      </x:c>
      <x:c r="J31411" s="31" t="str">
        <x:v>15 Minutes</x:v>
      </x:c>
      <x:c r="K31411" s="32" t="str">
        <x:v>12-18-2024 06:00:00</x:v>
      </x:c>
      <x:c r="M31411" s="53" t="str">
        <x:v>3605135.6400000000000000</x:v>
      </x:c>
      <x:c r="N31411" s="33" t="str">
        <x:v/>
      </x:c>
    </x:row>
    <x:row r="31412">
      <x:c r="B31412" s="5" t="str">
        <x:v>7483109017332342325</x:v>
      </x:c>
      <x:c r="C31412" s="44" t="str">
        <x:v>82161148</x:v>
      </x:c>
      <x:c r="F31412" s="45" t="str">
        <x:v>214-ELE01</x:v>
      </x:c>
      <x:c r="H31412" s="9" t="str">
        <x:v>CEAS.Submeter_EA_208</x:v>
      </x:c>
      <x:c r="I31412" s="49" t="str">
        <x:v>Use</x:v>
      </x:c>
      <x:c r="J31412" s="31" t="str">
        <x:v>15 Minutes</x:v>
      </x:c>
      <x:c r="K31412" s="32" t="str">
        <x:v>12-18-2024 06:15:00</x:v>
      </x:c>
      <x:c r="M31412" s="53" t="str">
        <x:v>3605139.2400000000000000</x:v>
      </x:c>
      <x:c r="N31412" s="33" t="str">
        <x:v/>
      </x:c>
    </x:row>
    <x:row r="31413">
      <x:c r="B31413" s="5" t="str">
        <x:v>279800990398278919</x:v>
      </x:c>
      <x:c r="C31413" s="44" t="str">
        <x:v>82161156</x:v>
      </x:c>
      <x:c r="F31413" s="45" t="str">
        <x:v>214-ELE01</x:v>
      </x:c>
      <x:c r="H31413" s="9" t="str">
        <x:v>CEAS.Submeter_EA_208</x:v>
      </x:c>
      <x:c r="I31413" s="49" t="str">
        <x:v>Use</x:v>
      </x:c>
      <x:c r="J31413" s="31" t="str">
        <x:v>15 Minutes</x:v>
      </x:c>
      <x:c r="K31413" s="32" t="str">
        <x:v>12-18-2024 06:30:00</x:v>
      </x:c>
      <x:c r="M31413" s="53" t="str">
        <x:v>3605142.8400000000000000</x:v>
      </x:c>
      <x:c r="N31413" s="33" t="str">
        <x:v/>
      </x:c>
    </x:row>
    <x:row r="31414">
      <x:c r="B31414" s="5" t="str">
        <x:v>6402842755240618877</x:v>
      </x:c>
      <x:c r="C31414" s="44" t="str">
        <x:v>82161164</x:v>
      </x:c>
      <x:c r="F31414" s="45" t="str">
        <x:v>214-ELE01</x:v>
      </x:c>
      <x:c r="H31414" s="9" t="str">
        <x:v>CEAS.Submeter_EA_208</x:v>
      </x:c>
      <x:c r="I31414" s="49" t="str">
        <x:v>Use</x:v>
      </x:c>
      <x:c r="J31414" s="31" t="str">
        <x:v>15 Minutes</x:v>
      </x:c>
      <x:c r="K31414" s="32" t="str">
        <x:v>12-18-2024 06:45:00</x:v>
      </x:c>
      <x:c r="M31414" s="53" t="str">
        <x:v>3605146.3600000000000000</x:v>
      </x:c>
      <x:c r="N31414" s="33" t="str">
        <x:v/>
      </x:c>
    </x:row>
    <x:row r="31415">
      <x:c r="B31415" s="5" t="str">
        <x:v>9158189708043820273</x:v>
      </x:c>
      <x:c r="C31415" s="44" t="str">
        <x:v>82161172</x:v>
      </x:c>
      <x:c r="F31415" s="45" t="str">
        <x:v>214-ELE01</x:v>
      </x:c>
      <x:c r="H31415" s="9" t="str">
        <x:v>CEAS.Submeter_EA_208</x:v>
      </x:c>
      <x:c r="I31415" s="49" t="str">
        <x:v>Use</x:v>
      </x:c>
      <x:c r="J31415" s="31" t="str">
        <x:v>15 Minutes</x:v>
      </x:c>
      <x:c r="K31415" s="32" t="str">
        <x:v>12-18-2024 07:00:00</x:v>
      </x:c>
      <x:c r="M31415" s="53" t="str">
        <x:v>3605149.8900000000000000</x:v>
      </x:c>
      <x:c r="N31415" s="33" t="str">
        <x:v/>
      </x:c>
    </x:row>
    <x:row r="31416">
      <x:c r="B31416" s="5" t="str">
        <x:v>13170835390278086615</x:v>
      </x:c>
      <x:c r="C31416" s="44" t="str">
        <x:v>82161180</x:v>
      </x:c>
      <x:c r="F31416" s="45" t="str">
        <x:v>214-ELE01</x:v>
      </x:c>
      <x:c r="H31416" s="9" t="str">
        <x:v>CEAS.Submeter_EA_208</x:v>
      </x:c>
      <x:c r="I31416" s="49" t="str">
        <x:v>Use</x:v>
      </x:c>
      <x:c r="J31416" s="31" t="str">
        <x:v>15 Minutes</x:v>
      </x:c>
      <x:c r="K31416" s="32" t="str">
        <x:v>12-18-2024 07:15:00</x:v>
      </x:c>
      <x:c r="M31416" s="53" t="str">
        <x:v>3605153.4100000000000000</x:v>
      </x:c>
      <x:c r="N31416" s="33" t="str">
        <x:v/>
      </x:c>
    </x:row>
    <x:row r="31417">
      <x:c r="B31417" s="5" t="str">
        <x:v>12157346944026870310</x:v>
      </x:c>
      <x:c r="C31417" s="44" t="str">
        <x:v>82161188</x:v>
      </x:c>
      <x:c r="F31417" s="45" t="str">
        <x:v>214-ELE01</x:v>
      </x:c>
      <x:c r="H31417" s="9" t="str">
        <x:v>CEAS.Submeter_EA_208</x:v>
      </x:c>
      <x:c r="I31417" s="49" t="str">
        <x:v>Use</x:v>
      </x:c>
      <x:c r="J31417" s="31" t="str">
        <x:v>15 Minutes</x:v>
      </x:c>
      <x:c r="K31417" s="32" t="str">
        <x:v>12-18-2024 07:30:00</x:v>
      </x:c>
      <x:c r="M31417" s="53" t="str">
        <x:v>3605157.1200000000000000</x:v>
      </x:c>
      <x:c r="N31417" s="33" t="str">
        <x:v/>
      </x:c>
    </x:row>
    <x:row r="31418">
      <x:c r="B31418" s="5" t="str">
        <x:v>17143012761056054746</x:v>
      </x:c>
      <x:c r="C31418" s="44" t="str">
        <x:v>82161196</x:v>
      </x:c>
      <x:c r="F31418" s="45" t="str">
        <x:v>214-ELE01</x:v>
      </x:c>
      <x:c r="H31418" s="9" t="str">
        <x:v>CEAS.Submeter_EA_208</x:v>
      </x:c>
      <x:c r="I31418" s="49" t="str">
        <x:v>Use</x:v>
      </x:c>
      <x:c r="J31418" s="31" t="str">
        <x:v>15 Minutes</x:v>
      </x:c>
      <x:c r="K31418" s="32" t="str">
        <x:v>12-18-2024 07:45:00</x:v>
      </x:c>
      <x:c r="M31418" s="53" t="str">
        <x:v>3605160.7500000000000000</x:v>
      </x:c>
      <x:c r="N31418" s="33" t="str">
        <x:v/>
      </x:c>
    </x:row>
    <x:row r="31419">
      <x:c r="B31419" s="5" t="str">
        <x:v>3010616872678706839</x:v>
      </x:c>
      <x:c r="C31419" s="44" t="str">
        <x:v>82161204</x:v>
      </x:c>
      <x:c r="F31419" s="45" t="str">
        <x:v>214-ELE01</x:v>
      </x:c>
      <x:c r="H31419" s="9" t="str">
        <x:v>CEAS.Submeter_EA_208</x:v>
      </x:c>
      <x:c r="I31419" s="49" t="str">
        <x:v>Use</x:v>
      </x:c>
      <x:c r="J31419" s="31" t="str">
        <x:v>15 Minutes</x:v>
      </x:c>
      <x:c r="K31419" s="32" t="str">
        <x:v>12-18-2024 08:00:00</x:v>
      </x:c>
      <x:c r="M31419" s="53" t="str">
        <x:v>3605164.3200000000000000</x:v>
      </x:c>
      <x:c r="N31419" s="33" t="str">
        <x:v/>
      </x:c>
    </x:row>
    <x:row r="31420">
      <x:c r="B31420" s="5" t="str">
        <x:v>15928550079214027362</x:v>
      </x:c>
      <x:c r="C31420" s="44" t="str">
        <x:v>82161212</x:v>
      </x:c>
      <x:c r="F31420" s="45" t="str">
        <x:v>214-ELE01</x:v>
      </x:c>
      <x:c r="H31420" s="9" t="str">
        <x:v>CEAS.Submeter_EA_208</x:v>
      </x:c>
      <x:c r="I31420" s="49" t="str">
        <x:v>Use</x:v>
      </x:c>
      <x:c r="J31420" s="31" t="str">
        <x:v>15 Minutes</x:v>
      </x:c>
      <x:c r="K31420" s="32" t="str">
        <x:v>12-18-2024 08:15:00</x:v>
      </x:c>
      <x:c r="M31420" s="53" t="str">
        <x:v>3605167.9900000000000000</x:v>
      </x:c>
      <x:c r="N31420" s="33" t="str">
        <x:v/>
      </x:c>
    </x:row>
    <x:row r="31421">
      <x:c r="B31421" s="5" t="str">
        <x:v>16730463345162723694</x:v>
      </x:c>
      <x:c r="C31421" s="44" t="str">
        <x:v>82161220</x:v>
      </x:c>
      <x:c r="F31421" s="45" t="str">
        <x:v>214-ELE01</x:v>
      </x:c>
      <x:c r="H31421" s="9" t="str">
        <x:v>CEAS.Submeter_EA_208</x:v>
      </x:c>
      <x:c r="I31421" s="49" t="str">
        <x:v>Use</x:v>
      </x:c>
      <x:c r="J31421" s="31" t="str">
        <x:v>15 Minutes</x:v>
      </x:c>
      <x:c r="K31421" s="32" t="str">
        <x:v>12-18-2024 08:30:00</x:v>
      </x:c>
      <x:c r="M31421" s="53" t="str">
        <x:v>3605171.6700000000000000</x:v>
      </x:c>
      <x:c r="N31421" s="33" t="str">
        <x:v/>
      </x:c>
    </x:row>
    <x:row r="31422">
      <x:c r="B31422" s="5" t="str">
        <x:v>17319792503120590920</x:v>
      </x:c>
      <x:c r="C31422" s="44" t="str">
        <x:v>82161228</x:v>
      </x:c>
      <x:c r="F31422" s="45" t="str">
        <x:v>214-ELE01</x:v>
      </x:c>
      <x:c r="H31422" s="9" t="str">
        <x:v>CEAS.Submeter_EA_208</x:v>
      </x:c>
      <x:c r="I31422" s="49" t="str">
        <x:v>Use</x:v>
      </x:c>
      <x:c r="J31422" s="31" t="str">
        <x:v>15 Minutes</x:v>
      </x:c>
      <x:c r="K31422" s="32" t="str">
        <x:v>12-18-2024 08:45:00</x:v>
      </x:c>
      <x:c r="M31422" s="53" t="str">
        <x:v>3605175.4300000000000000</x:v>
      </x:c>
      <x:c r="N31422" s="33" t="str">
        <x:v/>
      </x:c>
    </x:row>
    <x:row r="31423">
      <x:c r="B31423" s="5" t="str">
        <x:v>13122493180663826044</x:v>
      </x:c>
      <x:c r="C31423" s="44" t="str">
        <x:v>82161236</x:v>
      </x:c>
      <x:c r="F31423" s="45" t="str">
        <x:v>214-ELE01</x:v>
      </x:c>
      <x:c r="H31423" s="9" t="str">
        <x:v>CEAS.Submeter_EA_208</x:v>
      </x:c>
      <x:c r="I31423" s="49" t="str">
        <x:v>Use</x:v>
      </x:c>
      <x:c r="J31423" s="31" t="str">
        <x:v>15 Minutes</x:v>
      </x:c>
      <x:c r="K31423" s="32" t="str">
        <x:v>12-18-2024 09:00:00</x:v>
      </x:c>
      <x:c r="M31423" s="53" t="str">
        <x:v>3605179.2000000000000000</x:v>
      </x:c>
      <x:c r="N31423" s="33" t="str">
        <x:v/>
      </x:c>
    </x:row>
    <x:row r="31424">
      <x:c r="B31424" s="5" t="str">
        <x:v>12717089405775786364</x:v>
      </x:c>
      <x:c r="C31424" s="44" t="str">
        <x:v>82161244</x:v>
      </x:c>
      <x:c r="F31424" s="45" t="str">
        <x:v>214-ELE01</x:v>
      </x:c>
      <x:c r="H31424" s="9" t="str">
        <x:v>CEAS.Submeter_EA_208</x:v>
      </x:c>
      <x:c r="I31424" s="49" t="str">
        <x:v>Use</x:v>
      </x:c>
      <x:c r="J31424" s="31" t="str">
        <x:v>15 Minutes</x:v>
      </x:c>
      <x:c r="K31424" s="32" t="str">
        <x:v>12-18-2024 09:15:00</x:v>
      </x:c>
      <x:c r="M31424" s="53" t="str">
        <x:v>3605182.9800000000000000</x:v>
      </x:c>
      <x:c r="N31424" s="33" t="str">
        <x:v/>
      </x:c>
    </x:row>
    <x:row r="31425">
      <x:c r="B31425" s="5" t="str">
        <x:v>9257199009399967993</x:v>
      </x:c>
      <x:c r="C31425" s="44" t="str">
        <x:v>82161252</x:v>
      </x:c>
      <x:c r="F31425" s="45" t="str">
        <x:v>214-ELE01</x:v>
      </x:c>
      <x:c r="H31425" s="9" t="str">
        <x:v>CEAS.Submeter_EA_208</x:v>
      </x:c>
      <x:c r="I31425" s="49" t="str">
        <x:v>Use</x:v>
      </x:c>
      <x:c r="J31425" s="31" t="str">
        <x:v>15 Minutes</x:v>
      </x:c>
      <x:c r="K31425" s="32" t="str">
        <x:v>12-18-2024 09:30:00</x:v>
      </x:c>
      <x:c r="M31425" s="53" t="str">
        <x:v>3605186.9300000000000000</x:v>
      </x:c>
      <x:c r="N31425" s="33" t="str">
        <x:v/>
      </x:c>
    </x:row>
    <x:row r="31426">
      <x:c r="B31426" s="5" t="str">
        <x:v>6565138561914435771</x:v>
      </x:c>
      <x:c r="C31426" s="44" t="str">
        <x:v>82161260</x:v>
      </x:c>
      <x:c r="F31426" s="45" t="str">
        <x:v>214-ELE01</x:v>
      </x:c>
      <x:c r="H31426" s="9" t="str">
        <x:v>CEAS.Submeter_EA_208</x:v>
      </x:c>
      <x:c r="I31426" s="49" t="str">
        <x:v>Use</x:v>
      </x:c>
      <x:c r="J31426" s="31" t="str">
        <x:v>15 Minutes</x:v>
      </x:c>
      <x:c r="K31426" s="32" t="str">
        <x:v>12-18-2024 09:45:00</x:v>
      </x:c>
      <x:c r="M31426" s="53" t="str">
        <x:v>3605190.7100000000000000</x:v>
      </x:c>
      <x:c r="N31426" s="33" t="str">
        <x:v/>
      </x:c>
    </x:row>
    <x:row r="31427">
      <x:c r="B31427" s="5" t="str">
        <x:v>16793370926370213673</x:v>
      </x:c>
      <x:c r="C31427" s="44" t="str">
        <x:v>82161268</x:v>
      </x:c>
      <x:c r="F31427" s="45" t="str">
        <x:v>214-ELE01</x:v>
      </x:c>
      <x:c r="H31427" s="9" t="str">
        <x:v>CEAS.Submeter_EA_208</x:v>
      </x:c>
      <x:c r="I31427" s="49" t="str">
        <x:v>Use</x:v>
      </x:c>
      <x:c r="J31427" s="31" t="str">
        <x:v>15 Minutes</x:v>
      </x:c>
      <x:c r="K31427" s="32" t="str">
        <x:v>12-18-2024 10:00:00</x:v>
      </x:c>
      <x:c r="M31427" s="53" t="str">
        <x:v>3605194.5400000000000000</x:v>
      </x:c>
      <x:c r="N31427" s="33" t="str">
        <x:v/>
      </x:c>
    </x:row>
    <x:row r="31428">
      <x:c r="B31428" s="5" t="str">
        <x:v>9408705101579328393</x:v>
      </x:c>
      <x:c r="C31428" s="44" t="str">
        <x:v>82161276</x:v>
      </x:c>
      <x:c r="F31428" s="45" t="str">
        <x:v>214-ELE01</x:v>
      </x:c>
      <x:c r="H31428" s="9" t="str">
        <x:v>CEAS.Submeter_EA_208</x:v>
      </x:c>
      <x:c r="I31428" s="49" t="str">
        <x:v>Use</x:v>
      </x:c>
      <x:c r="J31428" s="31" t="str">
        <x:v>15 Minutes</x:v>
      </x:c>
      <x:c r="K31428" s="32" t="str">
        <x:v>12-18-2024 10:15:00</x:v>
      </x:c>
      <x:c r="M31428" s="53" t="str">
        <x:v>3605198.4000000000000000</x:v>
      </x:c>
      <x:c r="N31428" s="33" t="str">
        <x:v/>
      </x:c>
    </x:row>
    <x:row r="31429">
      <x:c r="B31429" s="5" t="str">
        <x:v>13244208762292597032</x:v>
      </x:c>
      <x:c r="C31429" s="44" t="str">
        <x:v>82161284</x:v>
      </x:c>
      <x:c r="F31429" s="45" t="str">
        <x:v>214-ELE01</x:v>
      </x:c>
      <x:c r="H31429" s="9" t="str">
        <x:v>CEAS.Submeter_EA_208</x:v>
      </x:c>
      <x:c r="I31429" s="49" t="str">
        <x:v>Use</x:v>
      </x:c>
      <x:c r="J31429" s="31" t="str">
        <x:v>15 Minutes</x:v>
      </x:c>
      <x:c r="K31429" s="32" t="str">
        <x:v>12-18-2024 10:30:00</x:v>
      </x:c>
      <x:c r="M31429" s="53" t="str">
        <x:v>3605202.2700000000000000</x:v>
      </x:c>
      <x:c r="N31429" s="33" t="str">
        <x:v/>
      </x:c>
    </x:row>
    <x:row r="31430">
      <x:c r="B31430" s="5" t="str">
        <x:v>5134462948246961366</x:v>
      </x:c>
      <x:c r="C31430" s="44" t="str">
        <x:v>82161292</x:v>
      </x:c>
      <x:c r="F31430" s="45" t="str">
        <x:v>214-ELE01</x:v>
      </x:c>
      <x:c r="H31430" s="9" t="str">
        <x:v>CEAS.Submeter_EA_208</x:v>
      </x:c>
      <x:c r="I31430" s="49" t="str">
        <x:v>Use</x:v>
      </x:c>
      <x:c r="J31430" s="31" t="str">
        <x:v>15 Minutes</x:v>
      </x:c>
      <x:c r="K31430" s="32" t="str">
        <x:v>12-18-2024 10:45:00</x:v>
      </x:c>
      <x:c r="M31430" s="53" t="str">
        <x:v>3605206.0400000000000000</x:v>
      </x:c>
      <x:c r="N31430" s="33" t="str">
        <x:v/>
      </x:c>
    </x:row>
    <x:row r="31431">
      <x:c r="B31431" s="5" t="str">
        <x:v>13185627784686158389</x:v>
      </x:c>
      <x:c r="C31431" s="44" t="str">
        <x:v>82161300</x:v>
      </x:c>
      <x:c r="F31431" s="45" t="str">
        <x:v>214-ELE01</x:v>
      </x:c>
      <x:c r="H31431" s="9" t="str">
        <x:v>CEAS.Submeter_EA_208</x:v>
      </x:c>
      <x:c r="I31431" s="49" t="str">
        <x:v>Use</x:v>
      </x:c>
      <x:c r="J31431" s="31" t="str">
        <x:v>15 Minutes</x:v>
      </x:c>
      <x:c r="K31431" s="32" t="str">
        <x:v>12-18-2024 11:00:00</x:v>
      </x:c>
      <x:c r="M31431" s="53" t="str">
        <x:v>3605209.7900000000000000</x:v>
      </x:c>
      <x:c r="N31431" s="33" t="str">
        <x:v/>
      </x:c>
    </x:row>
    <x:row r="31432">
      <x:c r="B31432" s="5" t="str">
        <x:v>17879005771401554611</x:v>
      </x:c>
      <x:c r="C31432" s="44" t="str">
        <x:v>82161308</x:v>
      </x:c>
      <x:c r="F31432" s="45" t="str">
        <x:v>214-ELE01</x:v>
      </x:c>
      <x:c r="H31432" s="9" t="str">
        <x:v>CEAS.Submeter_EA_208</x:v>
      </x:c>
      <x:c r="I31432" s="49" t="str">
        <x:v>Use</x:v>
      </x:c>
      <x:c r="J31432" s="31" t="str">
        <x:v>15 Minutes</x:v>
      </x:c>
      <x:c r="K31432" s="32" t="str">
        <x:v>12-18-2024 11:15:00</x:v>
      </x:c>
      <x:c r="M31432" s="53" t="str">
        <x:v>3605213.6700000000000000</x:v>
      </x:c>
      <x:c r="N31432" s="33" t="str">
        <x:v/>
      </x:c>
    </x:row>
    <x:row r="31433">
      <x:c r="B31433" s="5" t="str">
        <x:v>11655318858713661020</x:v>
      </x:c>
      <x:c r="C31433" s="44" t="str">
        <x:v>82161316</x:v>
      </x:c>
      <x:c r="F31433" s="45" t="str">
        <x:v>214-ELE01</x:v>
      </x:c>
      <x:c r="H31433" s="9" t="str">
        <x:v>CEAS.Submeter_EA_208</x:v>
      </x:c>
      <x:c r="I31433" s="49" t="str">
        <x:v>Use</x:v>
      </x:c>
      <x:c r="J31433" s="31" t="str">
        <x:v>15 Minutes</x:v>
      </x:c>
      <x:c r="K31433" s="32" t="str">
        <x:v>12-18-2024 11:30:00</x:v>
      </x:c>
      <x:c r="M31433" s="53" t="str">
        <x:v>3605217.5500000000000000</x:v>
      </x:c>
      <x:c r="N31433" s="33" t="str">
        <x:v/>
      </x:c>
    </x:row>
    <x:row r="31434">
      <x:c r="B31434" s="5" t="str">
        <x:v>8805503577661143091</x:v>
      </x:c>
      <x:c r="C31434" s="44" t="str">
        <x:v>82161324</x:v>
      </x:c>
      <x:c r="F31434" s="45" t="str">
        <x:v>214-ELE01</x:v>
      </x:c>
      <x:c r="H31434" s="9" t="str">
        <x:v>CEAS.Submeter_EA_208</x:v>
      </x:c>
      <x:c r="I31434" s="49" t="str">
        <x:v>Use</x:v>
      </x:c>
      <x:c r="J31434" s="31" t="str">
        <x:v>15 Minutes</x:v>
      </x:c>
      <x:c r="K31434" s="32" t="str">
        <x:v>12-18-2024 11:45:00</x:v>
      </x:c>
      <x:c r="M31434" s="53" t="str">
        <x:v>3605221.7200000000000000</x:v>
      </x:c>
      <x:c r="N31434" s="33" t="str">
        <x:v/>
      </x:c>
    </x:row>
    <x:row r="31435">
      <x:c r="B31435" s="5" t="str">
        <x:v>16350242199194131267</x:v>
      </x:c>
      <x:c r="C31435" s="44" t="str">
        <x:v>82161332</x:v>
      </x:c>
      <x:c r="F31435" s="45" t="str">
        <x:v>214-ELE01</x:v>
      </x:c>
      <x:c r="H31435" s="9" t="str">
        <x:v>CEAS.Submeter_EA_208</x:v>
      </x:c>
      <x:c r="I31435" s="49" t="str">
        <x:v>Use</x:v>
      </x:c>
      <x:c r="J31435" s="31" t="str">
        <x:v>15 Minutes</x:v>
      </x:c>
      <x:c r="K31435" s="32" t="str">
        <x:v>12-18-2024 12:00:00</x:v>
      </x:c>
      <x:c r="M31435" s="53" t="str">
        <x:v>3605225.7500000000000000</x:v>
      </x:c>
      <x:c r="N31435" s="33" t="str">
        <x:v/>
      </x:c>
    </x:row>
    <x:row r="31436">
      <x:c r="B31436" s="5" t="str">
        <x:v>810710266173946651</x:v>
      </x:c>
      <x:c r="C31436" s="44" t="str">
        <x:v>82161340</x:v>
      </x:c>
      <x:c r="F31436" s="45" t="str">
        <x:v>214-ELE01</x:v>
      </x:c>
      <x:c r="H31436" s="9" t="str">
        <x:v>CEAS.Submeter_EA_208</x:v>
      </x:c>
      <x:c r="I31436" s="49" t="str">
        <x:v>Use</x:v>
      </x:c>
      <x:c r="J31436" s="31" t="str">
        <x:v>15 Minutes</x:v>
      </x:c>
      <x:c r="K31436" s="32" t="str">
        <x:v>12-18-2024 12:15:00</x:v>
      </x:c>
      <x:c r="M31436" s="53" t="str">
        <x:v>3605229.6900000000000000</x:v>
      </x:c>
      <x:c r="N31436" s="33" t="str">
        <x:v/>
      </x:c>
    </x:row>
    <x:row r="31437">
      <x:c r="B31437" s="5" t="str">
        <x:v>15545013262476384284</x:v>
      </x:c>
      <x:c r="C31437" s="44" t="str">
        <x:v>82161348</x:v>
      </x:c>
      <x:c r="F31437" s="45" t="str">
        <x:v>214-ELE01</x:v>
      </x:c>
      <x:c r="H31437" s="9" t="str">
        <x:v>CEAS.Submeter_EA_208</x:v>
      </x:c>
      <x:c r="I31437" s="49" t="str">
        <x:v>Use</x:v>
      </x:c>
      <x:c r="J31437" s="31" t="str">
        <x:v>15 Minutes</x:v>
      </x:c>
      <x:c r="K31437" s="32" t="str">
        <x:v>12-18-2024 12:30:00</x:v>
      </x:c>
      <x:c r="M31437" s="53" t="str">
        <x:v>3605233.6000000000000000</x:v>
      </x:c>
      <x:c r="N31437" s="33" t="str">
        <x:v/>
      </x:c>
    </x:row>
    <x:row r="31438">
      <x:c r="B31438" s="5" t="str">
        <x:v>13355434085522439199</x:v>
      </x:c>
      <x:c r="C31438" s="44" t="str">
        <x:v>82161356</x:v>
      </x:c>
      <x:c r="F31438" s="45" t="str">
        <x:v>214-ELE01</x:v>
      </x:c>
      <x:c r="H31438" s="9" t="str">
        <x:v>CEAS.Submeter_EA_208</x:v>
      </x:c>
      <x:c r="I31438" s="49" t="str">
        <x:v>Use</x:v>
      </x:c>
      <x:c r="J31438" s="31" t="str">
        <x:v>15 Minutes</x:v>
      </x:c>
      <x:c r="K31438" s="32" t="str">
        <x:v>12-18-2024 12:45:00</x:v>
      </x:c>
      <x:c r="M31438" s="53" t="str">
        <x:v>3605237.5900000000000000</x:v>
      </x:c>
      <x:c r="N31438" s="33" t="str">
        <x:v/>
      </x:c>
    </x:row>
    <x:row r="31439">
      <x:c r="B31439" s="5" t="str">
        <x:v>15437423559587454477</x:v>
      </x:c>
      <x:c r="C31439" s="44" t="str">
        <x:v>82161364</x:v>
      </x:c>
      <x:c r="F31439" s="45" t="str">
        <x:v>214-ELE01</x:v>
      </x:c>
      <x:c r="H31439" s="9" t="str">
        <x:v>CEAS.Submeter_EA_208</x:v>
      </x:c>
      <x:c r="I31439" s="49" t="str">
        <x:v>Use</x:v>
      </x:c>
      <x:c r="J31439" s="31" t="str">
        <x:v>15 Minutes</x:v>
      </x:c>
      <x:c r="K31439" s="32" t="str">
        <x:v>12-18-2024 13:00:00</x:v>
      </x:c>
      <x:c r="M31439" s="53" t="str">
        <x:v>3605241.7500000000000000</x:v>
      </x:c>
      <x:c r="N31439" s="33" t="str">
        <x:v/>
      </x:c>
    </x:row>
    <x:row r="31440">
      <x:c r="B31440" s="5" t="str">
        <x:v>7464201186248745135</x:v>
      </x:c>
      <x:c r="C31440" s="44" t="str">
        <x:v>82161372</x:v>
      </x:c>
      <x:c r="F31440" s="45" t="str">
        <x:v>214-ELE01</x:v>
      </x:c>
      <x:c r="H31440" s="9" t="str">
        <x:v>CEAS.Submeter_EA_208</x:v>
      </x:c>
      <x:c r="I31440" s="49" t="str">
        <x:v>Use</x:v>
      </x:c>
      <x:c r="J31440" s="31" t="str">
        <x:v>15 Minutes</x:v>
      </x:c>
      <x:c r="K31440" s="32" t="str">
        <x:v>12-18-2024 13:15:00</x:v>
      </x:c>
      <x:c r="M31440" s="53" t="str">
        <x:v>3605245.8100000000000000</x:v>
      </x:c>
      <x:c r="N31440" s="33" t="str">
        <x:v/>
      </x:c>
    </x:row>
    <x:row r="31441">
      <x:c r="B31441" s="5" t="str">
        <x:v>18373621809467828712</x:v>
      </x:c>
      <x:c r="C31441" s="44" t="str">
        <x:v>82161380</x:v>
      </x:c>
      <x:c r="F31441" s="45" t="str">
        <x:v>214-ELE01</x:v>
      </x:c>
      <x:c r="H31441" s="9" t="str">
        <x:v>CEAS.Submeter_EA_208</x:v>
      </x:c>
      <x:c r="I31441" s="49" t="str">
        <x:v>Use</x:v>
      </x:c>
      <x:c r="J31441" s="31" t="str">
        <x:v>15 Minutes</x:v>
      </x:c>
      <x:c r="K31441" s="32" t="str">
        <x:v>12-18-2024 13:30:00</x:v>
      </x:c>
      <x:c r="M31441" s="53" t="str">
        <x:v>3605249.8000000000000000</x:v>
      </x:c>
      <x:c r="N31441" s="33" t="str">
        <x:v/>
      </x:c>
    </x:row>
    <x:row r="31442">
      <x:c r="B31442" s="5" t="str">
        <x:v>542822668359023650</x:v>
      </x:c>
      <x:c r="C31442" s="44" t="str">
        <x:v>82161388</x:v>
      </x:c>
      <x:c r="F31442" s="45" t="str">
        <x:v>214-ELE01</x:v>
      </x:c>
      <x:c r="H31442" s="9" t="str">
        <x:v>CEAS.Submeter_EA_208</x:v>
      </x:c>
      <x:c r="I31442" s="49" t="str">
        <x:v>Use</x:v>
      </x:c>
      <x:c r="J31442" s="31" t="str">
        <x:v>15 Minutes</x:v>
      </x:c>
      <x:c r="K31442" s="32" t="str">
        <x:v>12-18-2024 13:45:00</x:v>
      </x:c>
      <x:c r="M31442" s="53" t="str">
        <x:v>3605253.7200000000000000</x:v>
      </x:c>
      <x:c r="N31442" s="33" t="str">
        <x:v/>
      </x:c>
    </x:row>
    <x:row r="31443">
      <x:c r="B31443" s="5" t="str">
        <x:v>5029486499306024575</x:v>
      </x:c>
      <x:c r="C31443" s="44" t="str">
        <x:v>82161396</x:v>
      </x:c>
      <x:c r="F31443" s="45" t="str">
        <x:v>214-ELE01</x:v>
      </x:c>
      <x:c r="H31443" s="9" t="str">
        <x:v>CEAS.Submeter_EA_208</x:v>
      </x:c>
      <x:c r="I31443" s="49" t="str">
        <x:v>Use</x:v>
      </x:c>
      <x:c r="J31443" s="31" t="str">
        <x:v>15 Minutes</x:v>
      </x:c>
      <x:c r="K31443" s="32" t="str">
        <x:v>12-18-2024 14:00:00</x:v>
      </x:c>
      <x:c r="M31443" s="53" t="str">
        <x:v>3605257.7800000000000000</x:v>
      </x:c>
      <x:c r="N31443" s="33" t="str">
        <x:v/>
      </x:c>
    </x:row>
    <x:row r="31444">
      <x:c r="B31444" s="5" t="str">
        <x:v>11710676989571137648</x:v>
      </x:c>
      <x:c r="C31444" s="44" t="str">
        <x:v>82161404</x:v>
      </x:c>
      <x:c r="F31444" s="45" t="str">
        <x:v>214-ELE01</x:v>
      </x:c>
      <x:c r="H31444" s="9" t="str">
        <x:v>CEAS.Submeter_EA_208</x:v>
      </x:c>
      <x:c r="I31444" s="49" t="str">
        <x:v>Use</x:v>
      </x:c>
      <x:c r="J31444" s="31" t="str">
        <x:v>15 Minutes</x:v>
      </x:c>
      <x:c r="K31444" s="32" t="str">
        <x:v>12-18-2024 14:15:00</x:v>
      </x:c>
      <x:c r="M31444" s="53" t="str">
        <x:v>3605261.7400000000000000</x:v>
      </x:c>
      <x:c r="N31444" s="33" t="str">
        <x:v/>
      </x:c>
    </x:row>
    <x:row r="31445">
      <x:c r="B31445" s="5" t="str">
        <x:v>16798226305892158754</x:v>
      </x:c>
      <x:c r="C31445" s="44" t="str">
        <x:v>82161412</x:v>
      </x:c>
      <x:c r="F31445" s="45" t="str">
        <x:v>214-ELE01</x:v>
      </x:c>
      <x:c r="H31445" s="9" t="str">
        <x:v>CEAS.Submeter_EA_208</x:v>
      </x:c>
      <x:c r="I31445" s="49" t="str">
        <x:v>Use</x:v>
      </x:c>
      <x:c r="J31445" s="31" t="str">
        <x:v>15 Minutes</x:v>
      </x:c>
      <x:c r="K31445" s="32" t="str">
        <x:v>12-18-2024 14:30:00</x:v>
      </x:c>
      <x:c r="M31445" s="53" t="str">
        <x:v>3605265.6900000000000000</x:v>
      </x:c>
      <x:c r="N31445" s="33" t="str">
        <x:v/>
      </x:c>
    </x:row>
    <x:row r="31446">
      <x:c r="B31446" s="5" t="str">
        <x:v>9119282206827361443</x:v>
      </x:c>
      <x:c r="C31446" s="44" t="str">
        <x:v>82161420</x:v>
      </x:c>
      <x:c r="F31446" s="45" t="str">
        <x:v>214-ELE01</x:v>
      </x:c>
      <x:c r="H31446" s="9" t="str">
        <x:v>CEAS.Submeter_EA_208</x:v>
      </x:c>
      <x:c r="I31446" s="49" t="str">
        <x:v>Use</x:v>
      </x:c>
      <x:c r="J31446" s="31" t="str">
        <x:v>15 Minutes</x:v>
      </x:c>
      <x:c r="K31446" s="32" t="str">
        <x:v>12-18-2024 14:45:00</x:v>
      </x:c>
      <x:c r="M31446" s="53" t="str">
        <x:v>3605269.6500000000000000</x:v>
      </x:c>
      <x:c r="N31446" s="33" t="str">
        <x:v/>
      </x:c>
    </x:row>
    <x:row r="31447">
      <x:c r="B31447" s="5" t="str">
        <x:v>12628315367488316370</x:v>
      </x:c>
      <x:c r="C31447" s="44" t="str">
        <x:v>82161428</x:v>
      </x:c>
      <x:c r="F31447" s="45" t="str">
        <x:v>214-ELE01</x:v>
      </x:c>
      <x:c r="H31447" s="9" t="str">
        <x:v>CEAS.Submeter_EA_208</x:v>
      </x:c>
      <x:c r="I31447" s="49" t="str">
        <x:v>Use</x:v>
      </x:c>
      <x:c r="J31447" s="31" t="str">
        <x:v>15 Minutes</x:v>
      </x:c>
      <x:c r="K31447" s="32" t="str">
        <x:v>12-18-2024 15:00:00</x:v>
      </x:c>
      <x:c r="M31447" s="53" t="str">
        <x:v>3605273.5800000000000000</x:v>
      </x:c>
      <x:c r="N31447" s="33" t="str">
        <x:v/>
      </x:c>
    </x:row>
    <x:row r="31448">
      <x:c r="B31448" s="5" t="str">
        <x:v>3204933015640106256</x:v>
      </x:c>
      <x:c r="C31448" s="44" t="str">
        <x:v>82161436</x:v>
      </x:c>
      <x:c r="F31448" s="45" t="str">
        <x:v>214-ELE01</x:v>
      </x:c>
      <x:c r="H31448" s="9" t="str">
        <x:v>CEAS.Submeter_EA_208</x:v>
      </x:c>
      <x:c r="I31448" s="49" t="str">
        <x:v>Use</x:v>
      </x:c>
      <x:c r="J31448" s="31" t="str">
        <x:v>15 Minutes</x:v>
      </x:c>
      <x:c r="K31448" s="32" t="str">
        <x:v>12-18-2024 15:15:00</x:v>
      </x:c>
      <x:c r="M31448" s="53" t="str">
        <x:v>3605277.4600000000000000</x:v>
      </x:c>
      <x:c r="N31448" s="33" t="str">
        <x:v/>
      </x:c>
    </x:row>
    <x:row r="31449">
      <x:c r="B31449" s="5" t="str">
        <x:v>4437647996569640943</x:v>
      </x:c>
      <x:c r="C31449" s="44" t="str">
        <x:v>82161444</x:v>
      </x:c>
      <x:c r="F31449" s="45" t="str">
        <x:v>214-ELE01</x:v>
      </x:c>
      <x:c r="H31449" s="9" t="str">
        <x:v>CEAS.Submeter_EA_208</x:v>
      </x:c>
      <x:c r="I31449" s="49" t="str">
        <x:v>Use</x:v>
      </x:c>
      <x:c r="J31449" s="31" t="str">
        <x:v>15 Minutes</x:v>
      </x:c>
      <x:c r="K31449" s="32" t="str">
        <x:v>12-18-2024 15:30:00</x:v>
      </x:c>
      <x:c r="M31449" s="53" t="str">
        <x:v>3605281.3300000000000000</x:v>
      </x:c>
      <x:c r="N31449" s="33" t="str">
        <x:v/>
      </x:c>
    </x:row>
    <x:row r="31450">
      <x:c r="B31450" s="5" t="str">
        <x:v>8364218400787670360</x:v>
      </x:c>
      <x:c r="C31450" s="44" t="str">
        <x:v>82161452</x:v>
      </x:c>
      <x:c r="F31450" s="45" t="str">
        <x:v>214-ELE01</x:v>
      </x:c>
      <x:c r="H31450" s="9" t="str">
        <x:v>CEAS.Submeter_EA_208</x:v>
      </x:c>
      <x:c r="I31450" s="49" t="str">
        <x:v>Use</x:v>
      </x:c>
      <x:c r="J31450" s="31" t="str">
        <x:v>15 Minutes</x:v>
      </x:c>
      <x:c r="K31450" s="32" t="str">
        <x:v>12-18-2024 15:45:00</x:v>
      </x:c>
      <x:c r="M31450" s="53" t="str">
        <x:v>3605285.2600000000000000</x:v>
      </x:c>
      <x:c r="N31450" s="33" t="str">
        <x:v/>
      </x:c>
    </x:row>
    <x:row r="31451">
      <x:c r="B31451" s="5" t="str">
        <x:v>11021257424055152871</x:v>
      </x:c>
      <x:c r="C31451" s="44" t="str">
        <x:v>82176008</x:v>
      </x:c>
      <x:c r="F31451" s="45" t="str">
        <x:v>214-ELE01</x:v>
      </x:c>
      <x:c r="H31451" s="9" t="str">
        <x:v>CEAS.Submeter_EA_208</x:v>
      </x:c>
      <x:c r="I31451" s="49" t="str">
        <x:v>Use</x:v>
      </x:c>
      <x:c r="J31451" s="31" t="str">
        <x:v>15 Minutes</x:v>
      </x:c>
      <x:c r="K31451" s="32" t="str">
        <x:v>12-18-2024 16:45:00</x:v>
      </x:c>
      <x:c r="M31451" s="53" t="str">
        <x:v>3605300.5200000000000000</x:v>
      </x:c>
      <x:c r="N31451" s="33" t="str">
        <x:v/>
      </x:c>
    </x:row>
    <x:row r="31452">
      <x:c r="B31452" s="5" t="str">
        <x:v>2746525047483738327</x:v>
      </x:c>
      <x:c r="C31452" s="44" t="str">
        <x:v>82176016</x:v>
      </x:c>
      <x:c r="F31452" s="45" t="str">
        <x:v>214-ELE01</x:v>
      </x:c>
      <x:c r="H31452" s="9" t="str">
        <x:v>CEAS.Submeter_EA_208</x:v>
      </x:c>
      <x:c r="I31452" s="49" t="str">
        <x:v>Use</x:v>
      </x:c>
      <x:c r="J31452" s="31" t="str">
        <x:v>15 Minutes</x:v>
      </x:c>
      <x:c r="K31452" s="32" t="str">
        <x:v>12-18-2024 17:00:00</x:v>
      </x:c>
      <x:c r="M31452" s="53" t="str">
        <x:v>3605304.3300000000000000</x:v>
      </x:c>
      <x:c r="N31452" s="33" t="str">
        <x:v/>
      </x:c>
    </x:row>
    <x:row r="31453">
      <x:c r="B31453" s="5" t="str">
        <x:v>5948015462447017358</x:v>
      </x:c>
      <x:c r="C31453" s="44" t="str">
        <x:v>82176024</x:v>
      </x:c>
      <x:c r="F31453" s="45" t="str">
        <x:v>214-ELE01</x:v>
      </x:c>
      <x:c r="H31453" s="9" t="str">
        <x:v>CEAS.Submeter_EA_208</x:v>
      </x:c>
      <x:c r="I31453" s="49" t="str">
        <x:v>Use</x:v>
      </x:c>
      <x:c r="J31453" s="31" t="str">
        <x:v>15 Minutes</x:v>
      </x:c>
      <x:c r="K31453" s="32" t="str">
        <x:v>12-18-2024 17:15:00</x:v>
      </x:c>
      <x:c r="M31453" s="53" t="str">
        <x:v>3605308.1700000000000000</x:v>
      </x:c>
      <x:c r="N31453" s="33" t="str">
        <x:v/>
      </x:c>
    </x:row>
    <x:row r="31454">
      <x:c r="B31454" s="5" t="str">
        <x:v>15583536697146019089</x:v>
      </x:c>
      <x:c r="C31454" s="44" t="str">
        <x:v>82176032</x:v>
      </x:c>
      <x:c r="F31454" s="45" t="str">
        <x:v>214-ELE01</x:v>
      </x:c>
      <x:c r="H31454" s="9" t="str">
        <x:v>CEAS.Submeter_EA_208</x:v>
      </x:c>
      <x:c r="I31454" s="49" t="str">
        <x:v>Use</x:v>
      </x:c>
      <x:c r="J31454" s="31" t="str">
        <x:v>15 Minutes</x:v>
      </x:c>
      <x:c r="K31454" s="32" t="str">
        <x:v>12-18-2024 17:30:00</x:v>
      </x:c>
      <x:c r="M31454" s="53" t="str">
        <x:v>3605311.9800000000000000</x:v>
      </x:c>
      <x:c r="N31454" s="33" t="str">
        <x:v/>
      </x:c>
    </x:row>
    <x:row r="31455">
      <x:c r="B31455" s="5" t="str">
        <x:v>11256945662941121060</x:v>
      </x:c>
      <x:c r="C31455" s="44" t="str">
        <x:v>82176040</x:v>
      </x:c>
      <x:c r="F31455" s="45" t="str">
        <x:v>214-ELE01</x:v>
      </x:c>
      <x:c r="H31455" s="9" t="str">
        <x:v>CEAS.Submeter_EA_208</x:v>
      </x:c>
      <x:c r="I31455" s="49" t="str">
        <x:v>Use</x:v>
      </x:c>
      <x:c r="J31455" s="31" t="str">
        <x:v>15 Minutes</x:v>
      </x:c>
      <x:c r="K31455" s="32" t="str">
        <x:v>12-18-2024 17:45:00</x:v>
      </x:c>
      <x:c r="M31455" s="53" t="str">
        <x:v>3605315.8100000000000000</x:v>
      </x:c>
      <x:c r="N31455" s="33" t="str">
        <x:v/>
      </x:c>
    </x:row>
    <x:row r="31456">
      <x:c r="B31456" s="5" t="str">
        <x:v>6878775215003809354</x:v>
      </x:c>
      <x:c r="C31456" s="44" t="str">
        <x:v>82176048</x:v>
      </x:c>
      <x:c r="F31456" s="45" t="str">
        <x:v>214-ELE01</x:v>
      </x:c>
      <x:c r="H31456" s="9" t="str">
        <x:v>CEAS.Submeter_EA_208</x:v>
      </x:c>
      <x:c r="I31456" s="49" t="str">
        <x:v>Use</x:v>
      </x:c>
      <x:c r="J31456" s="31" t="str">
        <x:v>15 Minutes</x:v>
      </x:c>
      <x:c r="K31456" s="32" t="str">
        <x:v>12-18-2024 18:00:00</x:v>
      </x:c>
      <x:c r="M31456" s="53" t="str">
        <x:v>3605319.5600000000000000</x:v>
      </x:c>
      <x:c r="N31456" s="33" t="str">
        <x:v/>
      </x:c>
    </x:row>
    <x:row r="31457">
      <x:c r="B31457" s="5" t="str">
        <x:v>2147998240460952298</x:v>
      </x:c>
      <x:c r="C31457" s="44" t="str">
        <x:v>82176056</x:v>
      </x:c>
      <x:c r="F31457" s="45" t="str">
        <x:v>214-ELE01</x:v>
      </x:c>
      <x:c r="H31457" s="9" t="str">
        <x:v>CEAS.Submeter_EA_208</x:v>
      </x:c>
      <x:c r="I31457" s="49" t="str">
        <x:v>Use</x:v>
      </x:c>
      <x:c r="J31457" s="31" t="str">
        <x:v>15 Minutes</x:v>
      </x:c>
      <x:c r="K31457" s="32" t="str">
        <x:v>12-18-2024 18:15:00</x:v>
      </x:c>
      <x:c r="M31457" s="53" t="str">
        <x:v>3605323.3600000000000000</x:v>
      </x:c>
      <x:c r="N31457" s="33" t="str">
        <x:v/>
      </x:c>
    </x:row>
    <x:row r="31458">
      <x:c r="B31458" s="5" t="str">
        <x:v>12626617148699197520</x:v>
      </x:c>
      <x:c r="C31458" s="44" t="str">
        <x:v>82176064</x:v>
      </x:c>
      <x:c r="F31458" s="45" t="str">
        <x:v>214-ELE01</x:v>
      </x:c>
      <x:c r="H31458" s="9" t="str">
        <x:v>CEAS.Submeter_EA_208</x:v>
      </x:c>
      <x:c r="I31458" s="49" t="str">
        <x:v>Use</x:v>
      </x:c>
      <x:c r="J31458" s="31" t="str">
        <x:v>15 Minutes</x:v>
      </x:c>
      <x:c r="K31458" s="32" t="str">
        <x:v>12-18-2024 18:30:00</x:v>
      </x:c>
      <x:c r="M31458" s="53" t="str">
        <x:v>3605327.1600000000000000</x:v>
      </x:c>
      <x:c r="N31458" s="33" t="str">
        <x:v/>
      </x:c>
    </x:row>
    <x:row r="31459">
      <x:c r="B31459" s="5" t="str">
        <x:v>3673773661114318363</x:v>
      </x:c>
      <x:c r="C31459" s="44" t="str">
        <x:v>82176072</x:v>
      </x:c>
      <x:c r="F31459" s="45" t="str">
        <x:v>214-ELE01</x:v>
      </x:c>
      <x:c r="H31459" s="9" t="str">
        <x:v>CEAS.Submeter_EA_208</x:v>
      </x:c>
      <x:c r="I31459" s="49" t="str">
        <x:v>Use</x:v>
      </x:c>
      <x:c r="J31459" s="31" t="str">
        <x:v>15 Minutes</x:v>
      </x:c>
      <x:c r="K31459" s="32" t="str">
        <x:v>12-18-2024 18:45:00</x:v>
      </x:c>
      <x:c r="M31459" s="53" t="str">
        <x:v>3605330.9400000000000000</x:v>
      </x:c>
      <x:c r="N31459" s="33" t="str">
        <x:v/>
      </x:c>
    </x:row>
    <x:row r="31460">
      <x:c r="B31460" s="5" t="str">
        <x:v>16903860148838442686</x:v>
      </x:c>
      <x:c r="C31460" s="44" t="str">
        <x:v>82176080</x:v>
      </x:c>
      <x:c r="F31460" s="45" t="str">
        <x:v>214-ELE01</x:v>
      </x:c>
      <x:c r="H31460" s="9" t="str">
        <x:v>CEAS.Submeter_EA_208</x:v>
      </x:c>
      <x:c r="I31460" s="49" t="str">
        <x:v>Use</x:v>
      </x:c>
      <x:c r="J31460" s="31" t="str">
        <x:v>15 Minutes</x:v>
      </x:c>
      <x:c r="K31460" s="32" t="str">
        <x:v>12-18-2024 19:00:00</x:v>
      </x:c>
      <x:c r="M31460" s="53" t="str">
        <x:v>3605334.7200000000000000</x:v>
      </x:c>
      <x:c r="N31460" s="33" t="str">
        <x:v/>
      </x:c>
    </x:row>
    <x:row r="31461">
      <x:c r="B31461" s="5" t="str">
        <x:v>8907521483586172221</x:v>
      </x:c>
      <x:c r="C31461" s="44" t="str">
        <x:v>82176088</x:v>
      </x:c>
      <x:c r="F31461" s="45" t="str">
        <x:v>214-ELE01</x:v>
      </x:c>
      <x:c r="H31461" s="9" t="str">
        <x:v>CEAS.Submeter_EA_208</x:v>
      </x:c>
      <x:c r="I31461" s="49" t="str">
        <x:v>Use</x:v>
      </x:c>
      <x:c r="J31461" s="31" t="str">
        <x:v>15 Minutes</x:v>
      </x:c>
      <x:c r="K31461" s="32" t="str">
        <x:v>12-18-2024 19:15:00</x:v>
      </x:c>
      <x:c r="M31461" s="53" t="str">
        <x:v>3605338.3700000000000000</x:v>
      </x:c>
      <x:c r="N31461" s="33" t="str">
        <x:v/>
      </x:c>
    </x:row>
    <x:row r="31462">
      <x:c r="B31462" s="5" t="str">
        <x:v>5632001695420218885</x:v>
      </x:c>
      <x:c r="C31462" s="44" t="str">
        <x:v>82176096</x:v>
      </x:c>
      <x:c r="F31462" s="45" t="str">
        <x:v>214-ELE01</x:v>
      </x:c>
      <x:c r="H31462" s="9" t="str">
        <x:v>CEAS.Submeter_EA_208</x:v>
      </x:c>
      <x:c r="I31462" s="49" t="str">
        <x:v>Use</x:v>
      </x:c>
      <x:c r="J31462" s="31" t="str">
        <x:v>15 Minutes</x:v>
      </x:c>
      <x:c r="K31462" s="32" t="str">
        <x:v>12-18-2024 19:30:00</x:v>
      </x:c>
      <x:c r="M31462" s="53" t="str">
        <x:v>3605342.0900000000000000</x:v>
      </x:c>
      <x:c r="N31462" s="33" t="str">
        <x:v/>
      </x:c>
    </x:row>
    <x:row r="31463">
      <x:c r="B31463" s="5" t="str">
        <x:v>1948360316828456027</x:v>
      </x:c>
      <x:c r="C31463" s="44" t="str">
        <x:v>82176104</x:v>
      </x:c>
      <x:c r="F31463" s="45" t="str">
        <x:v>214-ELE01</x:v>
      </x:c>
      <x:c r="H31463" s="9" t="str">
        <x:v>CEAS.Submeter_EA_208</x:v>
      </x:c>
      <x:c r="I31463" s="49" t="str">
        <x:v>Use</x:v>
      </x:c>
      <x:c r="J31463" s="31" t="str">
        <x:v>15 Minutes</x:v>
      </x:c>
      <x:c r="K31463" s="32" t="str">
        <x:v>12-18-2024 19:45:00</x:v>
      </x:c>
      <x:c r="M31463" s="53" t="str">
        <x:v>3605345.9300000000000000</x:v>
      </x:c>
      <x:c r="N31463" s="33" t="str">
        <x:v/>
      </x:c>
    </x:row>
    <x:row r="31464">
      <x:c r="B31464" s="5" t="str">
        <x:v>1733079456497318234</x:v>
      </x:c>
      <x:c r="C31464" s="44" t="str">
        <x:v>82176112</x:v>
      </x:c>
      <x:c r="F31464" s="45" t="str">
        <x:v>214-ELE01</x:v>
      </x:c>
      <x:c r="H31464" s="9" t="str">
        <x:v>CEAS.Submeter_EA_208</x:v>
      </x:c>
      <x:c r="I31464" s="49" t="str">
        <x:v>Use</x:v>
      </x:c>
      <x:c r="J31464" s="31" t="str">
        <x:v>15 Minutes</x:v>
      </x:c>
      <x:c r="K31464" s="32" t="str">
        <x:v>12-18-2024 20:00:00</x:v>
      </x:c>
      <x:c r="M31464" s="53" t="str">
        <x:v>3605349.6900000000000000</x:v>
      </x:c>
      <x:c r="N31464" s="33" t="str">
        <x:v/>
      </x:c>
    </x:row>
    <x:row r="31465">
      <x:c r="B31465" s="5" t="str">
        <x:v>4137810326655098097</x:v>
      </x:c>
      <x:c r="C31465" s="44" t="str">
        <x:v>82176120</x:v>
      </x:c>
      <x:c r="F31465" s="45" t="str">
        <x:v>214-ELE01</x:v>
      </x:c>
      <x:c r="H31465" s="9" t="str">
        <x:v>CEAS.Submeter_EA_208</x:v>
      </x:c>
      <x:c r="I31465" s="49" t="str">
        <x:v>Use</x:v>
      </x:c>
      <x:c r="J31465" s="31" t="str">
        <x:v>15 Minutes</x:v>
      </x:c>
      <x:c r="K31465" s="32" t="str">
        <x:v>12-18-2024 20:15:00</x:v>
      </x:c>
      <x:c r="M31465" s="53" t="str">
        <x:v>3605353.4200000000000000</x:v>
      </x:c>
      <x:c r="N31465" s="33" t="str">
        <x:v/>
      </x:c>
    </x:row>
    <x:row r="31466">
      <x:c r="B31466" s="5" t="str">
        <x:v>66247089817894541</x:v>
      </x:c>
      <x:c r="C31466" s="44" t="str">
        <x:v>82176128</x:v>
      </x:c>
      <x:c r="F31466" s="45" t="str">
        <x:v>214-ELE01</x:v>
      </x:c>
      <x:c r="H31466" s="9" t="str">
        <x:v>CEAS.Submeter_EA_208</x:v>
      </x:c>
      <x:c r="I31466" s="49" t="str">
        <x:v>Use</x:v>
      </x:c>
      <x:c r="J31466" s="31" t="str">
        <x:v>15 Minutes</x:v>
      </x:c>
      <x:c r="K31466" s="32" t="str">
        <x:v>12-18-2024 20:30:00</x:v>
      </x:c>
      <x:c r="M31466" s="53" t="str">
        <x:v>3605357.1600000000000000</x:v>
      </x:c>
      <x:c r="N31466" s="33" t="str">
        <x:v/>
      </x:c>
    </x:row>
    <x:row r="31467">
      <x:c r="B31467" s="5" t="str">
        <x:v>8835067686687816614</x:v>
      </x:c>
      <x:c r="C31467" s="44" t="str">
        <x:v>82176136</x:v>
      </x:c>
      <x:c r="F31467" s="45" t="str">
        <x:v>214-ELE01</x:v>
      </x:c>
      <x:c r="H31467" s="9" t="str">
        <x:v>CEAS.Submeter_EA_208</x:v>
      </x:c>
      <x:c r="I31467" s="49" t="str">
        <x:v>Use</x:v>
      </x:c>
      <x:c r="J31467" s="31" t="str">
        <x:v>15 Minutes</x:v>
      </x:c>
      <x:c r="K31467" s="32" t="str">
        <x:v>12-18-2024 20:45:00</x:v>
      </x:c>
      <x:c r="M31467" s="53" t="str">
        <x:v>3605360.8500000000000000</x:v>
      </x:c>
      <x:c r="N31467" s="33" t="str">
        <x:v/>
      </x:c>
    </x:row>
    <x:row r="31468">
      <x:c r="B31468" s="5" t="str">
        <x:v>11611707436056610746</x:v>
      </x:c>
      <x:c r="C31468" s="44" t="str">
        <x:v>82161460</x:v>
      </x:c>
      <x:c r="F31468" s="45" t="str">
        <x:v>214-ELE01</x:v>
      </x:c>
      <x:c r="H31468" s="9" t="str">
        <x:v>CEAS.Submeter_EA_208</x:v>
      </x:c>
      <x:c r="I31468" s="49" t="str">
        <x:v>Use</x:v>
      </x:c>
      <x:c r="J31468" s="31" t="str">
        <x:v>15 Minutes</x:v>
      </x:c>
      <x:c r="K31468" s="32" t="str">
        <x:v>12-18-2024 21:00:00</x:v>
      </x:c>
      <x:c r="M31468" s="53" t="str">
        <x:v>3605364.6300000000000000</x:v>
      </x:c>
      <x:c r="N31468" s="33" t="str">
        <x:v/>
      </x:c>
    </x:row>
    <x:row r="31469">
      <x:c r="B31469" s="5" t="str">
        <x:v>10456598341231065169</x:v>
      </x:c>
      <x:c r="C31469" s="44" t="str">
        <x:v>82161468</x:v>
      </x:c>
      <x:c r="F31469" s="45" t="str">
        <x:v>214-ELE01</x:v>
      </x:c>
      <x:c r="H31469" s="9" t="str">
        <x:v>CEAS.Submeter_EA_208</x:v>
      </x:c>
      <x:c r="I31469" s="49" t="str">
        <x:v>Use</x:v>
      </x:c>
      <x:c r="J31469" s="31" t="str">
        <x:v>15 Minutes</x:v>
      </x:c>
      <x:c r="K31469" s="32" t="str">
        <x:v>12-18-2024 21:15:00</x:v>
      </x:c>
      <x:c r="M31469" s="53" t="str">
        <x:v>3605368.3100000000000000</x:v>
      </x:c>
      <x:c r="N31469" s="33" t="str">
        <x:v/>
      </x:c>
    </x:row>
    <x:row r="31470">
      <x:c r="B31470" s="5" t="str">
        <x:v>2084287235421799748</x:v>
      </x:c>
      <x:c r="C31470" s="44" t="str">
        <x:v>82161476</x:v>
      </x:c>
      <x:c r="F31470" s="45" t="str">
        <x:v>214-ELE01</x:v>
      </x:c>
      <x:c r="H31470" s="9" t="str">
        <x:v>CEAS.Submeter_EA_208</x:v>
      </x:c>
      <x:c r="I31470" s="49" t="str">
        <x:v>Use</x:v>
      </x:c>
      <x:c r="J31470" s="31" t="str">
        <x:v>15 Minutes</x:v>
      </x:c>
      <x:c r="K31470" s="32" t="str">
        <x:v>12-18-2024 21:30:00</x:v>
      </x:c>
      <x:c r="M31470" s="53" t="str">
        <x:v>3605372.0800000000000000</x:v>
      </x:c>
      <x:c r="N31470" s="33" t="str">
        <x:v/>
      </x:c>
    </x:row>
    <x:row r="31471">
      <x:c r="B31471" s="5" t="str">
        <x:v>14996279996735560940</x:v>
      </x:c>
      <x:c r="C31471" s="44" t="str">
        <x:v>82176144</x:v>
      </x:c>
      <x:c r="F31471" s="45" t="str">
        <x:v>214-ELE01</x:v>
      </x:c>
      <x:c r="H31471" s="9" t="str">
        <x:v>CEAS.Submeter_EA_208</x:v>
      </x:c>
      <x:c r="I31471" s="49" t="str">
        <x:v>Use</x:v>
      </x:c>
      <x:c r="J31471" s="31" t="str">
        <x:v>15 Minutes</x:v>
      </x:c>
      <x:c r="K31471" s="32" t="str">
        <x:v>12-18-2024 21:45:00</x:v>
      </x:c>
      <x:c r="M31471" s="53" t="str">
        <x:v>3605375.8100000000000000</x:v>
      </x:c>
      <x:c r="N31471" s="33" t="str">
        <x:v/>
      </x:c>
    </x:row>
    <x:row r="31472">
      <x:c r="B31472" s="5" t="str">
        <x:v>5996467630909396010</x:v>
      </x:c>
      <x:c r="C31472" s="44" t="str">
        <x:v>82176152</x:v>
      </x:c>
      <x:c r="F31472" s="45" t="str">
        <x:v>214-ELE01</x:v>
      </x:c>
      <x:c r="H31472" s="9" t="str">
        <x:v>CEAS.Submeter_EA_208</x:v>
      </x:c>
      <x:c r="I31472" s="49" t="str">
        <x:v>Use</x:v>
      </x:c>
      <x:c r="J31472" s="31" t="str">
        <x:v>15 Minutes</x:v>
      </x:c>
      <x:c r="K31472" s="32" t="str">
        <x:v>12-18-2024 22:00:00</x:v>
      </x:c>
      <x:c r="M31472" s="53" t="str">
        <x:v>3605379.5300000000000000</x:v>
      </x:c>
      <x:c r="N31472" s="33" t="str">
        <x:v/>
      </x:c>
    </x:row>
    <x:row r="31473">
      <x:c r="B31473" s="5" t="str">
        <x:v>17967996477292677767</x:v>
      </x:c>
      <x:c r="C31473" s="44" t="str">
        <x:v>82176160</x:v>
      </x:c>
      <x:c r="F31473" s="45" t="str">
        <x:v>214-ELE01</x:v>
      </x:c>
      <x:c r="H31473" s="9" t="str">
        <x:v>CEAS.Submeter_EA_208</x:v>
      </x:c>
      <x:c r="I31473" s="49" t="str">
        <x:v>Use</x:v>
      </x:c>
      <x:c r="J31473" s="31" t="str">
        <x:v>15 Minutes</x:v>
      </x:c>
      <x:c r="K31473" s="32" t="str">
        <x:v>12-18-2024 22:15:00</x:v>
      </x:c>
      <x:c r="M31473" s="53" t="str">
        <x:v>3605383.2500000000000000</x:v>
      </x:c>
      <x:c r="N31473" s="33" t="str">
        <x:v/>
      </x:c>
    </x:row>
    <x:row r="31474">
      <x:c r="B31474" s="5" t="str">
        <x:v>15346593218964974983</x:v>
      </x:c>
      <x:c r="C31474" s="44" t="str">
        <x:v>82176168</x:v>
      </x:c>
      <x:c r="F31474" s="45" t="str">
        <x:v>214-ELE01</x:v>
      </x:c>
      <x:c r="H31474" s="9" t="str">
        <x:v>CEAS.Submeter_EA_208</x:v>
      </x:c>
      <x:c r="I31474" s="49" t="str">
        <x:v>Use</x:v>
      </x:c>
      <x:c r="J31474" s="31" t="str">
        <x:v>15 Minutes</x:v>
      </x:c>
      <x:c r="K31474" s="32" t="str">
        <x:v>12-18-2024 22:30:00</x:v>
      </x:c>
      <x:c r="M31474" s="53" t="str">
        <x:v>3605387.1700000000000000</x:v>
      </x:c>
      <x:c r="N31474" s="33" t="str">
        <x:v/>
      </x:c>
    </x:row>
    <x:row r="31475">
      <x:c r="B31475" s="5" t="str">
        <x:v>7707386269182670274</x:v>
      </x:c>
      <x:c r="C31475" s="44" t="str">
        <x:v>82176176</x:v>
      </x:c>
      <x:c r="F31475" s="45" t="str">
        <x:v>214-ELE01</x:v>
      </x:c>
      <x:c r="H31475" s="9" t="str">
        <x:v>CEAS.Submeter_EA_208</x:v>
      </x:c>
      <x:c r="I31475" s="49" t="str">
        <x:v>Use</x:v>
      </x:c>
      <x:c r="J31475" s="31" t="str">
        <x:v>15 Minutes</x:v>
      </x:c>
      <x:c r="K31475" s="32" t="str">
        <x:v>12-18-2024 22:45:00</x:v>
      </x:c>
      <x:c r="M31475" s="53" t="str">
        <x:v>3605390.8400000000000000</x:v>
      </x:c>
      <x:c r="N31475" s="33" t="str">
        <x:v/>
      </x:c>
    </x:row>
    <x:row r="31476">
      <x:c r="B31476" s="5" t="str">
        <x:v>18173676240594719377</x:v>
      </x:c>
      <x:c r="C31476" s="44" t="str">
        <x:v>82176184</x:v>
      </x:c>
      <x:c r="F31476" s="45" t="str">
        <x:v>214-ELE01</x:v>
      </x:c>
      <x:c r="H31476" s="9" t="str">
        <x:v>CEAS.Submeter_EA_208</x:v>
      </x:c>
      <x:c r="I31476" s="49" t="str">
        <x:v>Use</x:v>
      </x:c>
      <x:c r="J31476" s="31" t="str">
        <x:v>15 Minutes</x:v>
      </x:c>
      <x:c r="K31476" s="32" t="str">
        <x:v>12-18-2024 23:00:00</x:v>
      </x:c>
      <x:c r="M31476" s="53" t="str">
        <x:v>3605394.5500000000000000</x:v>
      </x:c>
      <x:c r="N31476" s="33" t="str">
        <x:v/>
      </x:c>
    </x:row>
    <x:row r="31477">
      <x:c r="B31477" s="5" t="str">
        <x:v>5261417383179683657</x:v>
      </x:c>
      <x:c r="C31477" s="44" t="str">
        <x:v>82176192</x:v>
      </x:c>
      <x:c r="F31477" s="45" t="str">
        <x:v>214-ELE01</x:v>
      </x:c>
      <x:c r="H31477" s="9" t="str">
        <x:v>CEAS.Submeter_EA_208</x:v>
      </x:c>
      <x:c r="I31477" s="49" t="str">
        <x:v>Use</x:v>
      </x:c>
      <x:c r="J31477" s="31" t="str">
        <x:v>15 Minutes</x:v>
      </x:c>
      <x:c r="K31477" s="32" t="str">
        <x:v>12-18-2024 23:15:00</x:v>
      </x:c>
      <x:c r="M31477" s="53" t="str">
        <x:v>3605398.2700000000000000</x:v>
      </x:c>
      <x:c r="N31477" s="33" t="str">
        <x:v/>
      </x:c>
    </x:row>
    <x:row r="31478">
      <x:c r="B31478" s="5" t="str">
        <x:v>17169656818480636417</x:v>
      </x:c>
      <x:c r="C31478" s="44" t="str">
        <x:v>82176200</x:v>
      </x:c>
      <x:c r="F31478" s="45" t="str">
        <x:v>214-ELE01</x:v>
      </x:c>
      <x:c r="H31478" s="9" t="str">
        <x:v>CEAS.Submeter_EA_208</x:v>
      </x:c>
      <x:c r="I31478" s="49" t="str">
        <x:v>Use</x:v>
      </x:c>
      <x:c r="J31478" s="31" t="str">
        <x:v>15 Minutes</x:v>
      </x:c>
      <x:c r="K31478" s="32" t="str">
        <x:v>12-18-2024 23:30:00</x:v>
      </x:c>
      <x:c r="M31478" s="53" t="str">
        <x:v>3605401.9800000000000000</x:v>
      </x:c>
      <x:c r="N31478" s="33" t="str">
        <x:v/>
      </x:c>
    </x:row>
    <x:row r="31479">
      <x:c r="B31479" s="5" t="str">
        <x:v>13975831196597766006</x:v>
      </x:c>
      <x:c r="C31479" s="44" t="str">
        <x:v>82176208</x:v>
      </x:c>
      <x:c r="F31479" s="45" t="str">
        <x:v>214-ELE01</x:v>
      </x:c>
      <x:c r="H31479" s="9" t="str">
        <x:v>CEAS.Submeter_EA_208</x:v>
      </x:c>
      <x:c r="I31479" s="49" t="str">
        <x:v>Use</x:v>
      </x:c>
      <x:c r="J31479" s="31" t="str">
        <x:v>15 Minutes</x:v>
      </x:c>
      <x:c r="K31479" s="32" t="str">
        <x:v>12-18-2024 23:45:00</x:v>
      </x:c>
      <x:c r="M31479" s="53" t="str">
        <x:v>3605405.6800000000000000</x:v>
      </x:c>
      <x:c r="N31479" s="33" t="str">
        <x:v/>
      </x:c>
    </x:row>
    <x:row r="31480">
      <x:c r="B31480" s="5" t="str">
        <x:v>5771141191361168836</x:v>
      </x:c>
      <x:c r="C31480" s="44" t="str">
        <x:v>82176216</x:v>
      </x:c>
      <x:c r="F31480" s="45" t="str">
        <x:v>214-ELE01</x:v>
      </x:c>
      <x:c r="H31480" s="9" t="str">
        <x:v>CEAS.Submeter_EA_208</x:v>
      </x:c>
      <x:c r="I31480" s="49" t="str">
        <x:v>Use</x:v>
      </x:c>
      <x:c r="J31480" s="31" t="str">
        <x:v>15 Minutes</x:v>
      </x:c>
      <x:c r="K31480" s="32" t="str">
        <x:v>12-19-2024 00:00:00</x:v>
      </x:c>
      <x:c r="M31480" s="53" t="str">
        <x:v>3605409.3900000000000000</x:v>
      </x:c>
      <x:c r="N31480" s="33" t="str">
        <x:v/>
      </x:c>
    </x:row>
    <x:row r="31481">
      <x:c r="B31481" s="5" t="str">
        <x:v>5412075545206873479</x:v>
      </x:c>
      <x:c r="C31481" s="44" t="str">
        <x:v>82176224</x:v>
      </x:c>
      <x:c r="F31481" s="45" t="str">
        <x:v>214-ELE01</x:v>
      </x:c>
      <x:c r="H31481" s="9" t="str">
        <x:v>CEAS.Submeter_EA_208</x:v>
      </x:c>
      <x:c r="I31481" s="49" t="str">
        <x:v>Use</x:v>
      </x:c>
      <x:c r="J31481" s="31" t="str">
        <x:v>15 Minutes</x:v>
      </x:c>
      <x:c r="K31481" s="32" t="str">
        <x:v>12-19-2024 00:15:00</x:v>
      </x:c>
      <x:c r="M31481" s="53" t="str">
        <x:v>3605413.0500000000000000</x:v>
      </x:c>
      <x:c r="N31481" s="33" t="str">
        <x:v/>
      </x:c>
    </x:row>
    <x:row r="31482">
      <x:c r="B31482" s="5" t="str">
        <x:v>15020981005262995882</x:v>
      </x:c>
      <x:c r="C31482" s="44" t="str">
        <x:v>82176232</x:v>
      </x:c>
      <x:c r="F31482" s="45" t="str">
        <x:v>214-ELE01</x:v>
      </x:c>
      <x:c r="H31482" s="9" t="str">
        <x:v>CEAS.Submeter_EA_208</x:v>
      </x:c>
      <x:c r="I31482" s="49" t="str">
        <x:v>Use</x:v>
      </x:c>
      <x:c r="J31482" s="31" t="str">
        <x:v>15 Minutes</x:v>
      </x:c>
      <x:c r="K31482" s="32" t="str">
        <x:v>12-19-2024 00:30:00</x:v>
      </x:c>
      <x:c r="M31482" s="53" t="str">
        <x:v>3605416.7000000000000000</x:v>
      </x:c>
      <x:c r="N31482" s="33" t="str">
        <x:v/>
      </x:c>
    </x:row>
    <x:row r="31483">
      <x:c r="B31483" s="5" t="str">
        <x:v>4762610998095988386</x:v>
      </x:c>
      <x:c r="C31483" s="44" t="str">
        <x:v>82176240</x:v>
      </x:c>
      <x:c r="F31483" s="45" t="str">
        <x:v>214-ELE01</x:v>
      </x:c>
      <x:c r="H31483" s="9" t="str">
        <x:v>CEAS.Submeter_EA_208</x:v>
      </x:c>
      <x:c r="I31483" s="49" t="str">
        <x:v>Use</x:v>
      </x:c>
      <x:c r="J31483" s="31" t="str">
        <x:v>15 Minutes</x:v>
      </x:c>
      <x:c r="K31483" s="32" t="str">
        <x:v>12-19-2024 00:45:00</x:v>
      </x:c>
      <x:c r="M31483" s="53" t="str">
        <x:v>3605420.3600000000000000</x:v>
      </x:c>
      <x:c r="N31483" s="33" t="str">
        <x:v/>
      </x:c>
    </x:row>
    <x:row r="31484">
      <x:c r="B31484" s="5" t="str">
        <x:v>10283744911171388819</x:v>
      </x:c>
      <x:c r="C31484" s="44" t="str">
        <x:v>82176248</x:v>
      </x:c>
      <x:c r="F31484" s="45" t="str">
        <x:v>214-ELE01</x:v>
      </x:c>
      <x:c r="H31484" s="9" t="str">
        <x:v>CEAS.Submeter_EA_208</x:v>
      </x:c>
      <x:c r="I31484" s="49" t="str">
        <x:v>Use</x:v>
      </x:c>
      <x:c r="J31484" s="31" t="str">
        <x:v>15 Minutes</x:v>
      </x:c>
      <x:c r="K31484" s="32" t="str">
        <x:v>12-19-2024 01:00:00</x:v>
      </x:c>
      <x:c r="M31484" s="53" t="str">
        <x:v>3605424.1100000000000000</x:v>
      </x:c>
      <x:c r="N31484" s="33" t="str">
        <x:v/>
      </x:c>
    </x:row>
    <x:row r="31485">
      <x:c r="B31485" s="5" t="str">
        <x:v>3735575780468495309</x:v>
      </x:c>
      <x:c r="C31485" s="44" t="str">
        <x:v>82176256</x:v>
      </x:c>
      <x:c r="F31485" s="45" t="str">
        <x:v>214-ELE01</x:v>
      </x:c>
      <x:c r="H31485" s="9" t="str">
        <x:v>CEAS.Submeter_EA_208</x:v>
      </x:c>
      <x:c r="I31485" s="49" t="str">
        <x:v>Use</x:v>
      </x:c>
      <x:c r="J31485" s="31" t="str">
        <x:v>15 Minutes</x:v>
      </x:c>
      <x:c r="K31485" s="32" t="str">
        <x:v>12-19-2024 01:15:00</x:v>
      </x:c>
      <x:c r="M31485" s="53" t="str">
        <x:v>3605427.7900000000000000</x:v>
      </x:c>
      <x:c r="N31485" s="33" t="str">
        <x:v/>
      </x:c>
    </x:row>
    <x:row r="31486">
      <x:c r="B31486" s="5" t="str">
        <x:v>2498772519359866807</x:v>
      </x:c>
      <x:c r="C31486" s="44" t="str">
        <x:v>82176264</x:v>
      </x:c>
      <x:c r="F31486" s="45" t="str">
        <x:v>214-ELE01</x:v>
      </x:c>
      <x:c r="H31486" s="9" t="str">
        <x:v>CEAS.Submeter_EA_208</x:v>
      </x:c>
      <x:c r="I31486" s="49" t="str">
        <x:v>Use</x:v>
      </x:c>
      <x:c r="J31486" s="31" t="str">
        <x:v>15 Minutes</x:v>
      </x:c>
      <x:c r="K31486" s="32" t="str">
        <x:v>12-19-2024 01:30:00</x:v>
      </x:c>
      <x:c r="M31486" s="53" t="str">
        <x:v>3605431.4900000000000000</x:v>
      </x:c>
      <x:c r="N31486" s="33" t="str">
        <x:v/>
      </x:c>
    </x:row>
    <x:row r="31487">
      <x:c r="B31487" s="5" t="str">
        <x:v>13855129042552445174</x:v>
      </x:c>
      <x:c r="C31487" s="44" t="str">
        <x:v>82176272</x:v>
      </x:c>
      <x:c r="F31487" s="45" t="str">
        <x:v>214-ELE01</x:v>
      </x:c>
      <x:c r="H31487" s="9" t="str">
        <x:v>CEAS.Submeter_EA_208</x:v>
      </x:c>
      <x:c r="I31487" s="49" t="str">
        <x:v>Use</x:v>
      </x:c>
      <x:c r="J31487" s="31" t="str">
        <x:v>15 Minutes</x:v>
      </x:c>
      <x:c r="K31487" s="32" t="str">
        <x:v>12-19-2024 01:45:00</x:v>
      </x:c>
      <x:c r="M31487" s="53" t="str">
        <x:v>3605435.2500000000000000</x:v>
      </x:c>
      <x:c r="N31487" s="33" t="str">
        <x:v/>
      </x:c>
    </x:row>
    <x:row r="31488">
      <x:c r="B31488" s="5" t="str">
        <x:v>4710683217798907811</x:v>
      </x:c>
      <x:c r="C31488" s="44" t="str">
        <x:v>82176280</x:v>
      </x:c>
      <x:c r="F31488" s="45" t="str">
        <x:v>214-ELE01</x:v>
      </x:c>
      <x:c r="H31488" s="9" t="str">
        <x:v>CEAS.Submeter_EA_208</x:v>
      </x:c>
      <x:c r="I31488" s="49" t="str">
        <x:v>Use</x:v>
      </x:c>
      <x:c r="J31488" s="31" t="str">
        <x:v>15 Minutes</x:v>
      </x:c>
      <x:c r="K31488" s="32" t="str">
        <x:v>12-19-2024 02:00:00</x:v>
      </x:c>
      <x:c r="M31488" s="53" t="str">
        <x:v>3605438.9100000000000000</x:v>
      </x:c>
      <x:c r="N31488" s="33" t="str">
        <x:v/>
      </x:c>
    </x:row>
    <x:row r="31489">
      <x:c r="B31489" s="5" t="str">
        <x:v>8973259489533465678</x:v>
      </x:c>
      <x:c r="C31489" s="44" t="str">
        <x:v>82176288</x:v>
      </x:c>
      <x:c r="F31489" s="45" t="str">
        <x:v>214-ELE01</x:v>
      </x:c>
      <x:c r="H31489" s="9" t="str">
        <x:v>CEAS.Submeter_EA_208</x:v>
      </x:c>
      <x:c r="I31489" s="49" t="str">
        <x:v>Use</x:v>
      </x:c>
      <x:c r="J31489" s="31" t="str">
        <x:v>15 Minutes</x:v>
      </x:c>
      <x:c r="K31489" s="32" t="str">
        <x:v>12-19-2024 02:15:00</x:v>
      </x:c>
      <x:c r="M31489" s="53" t="str">
        <x:v>3605442.6000000000000000</x:v>
      </x:c>
      <x:c r="N31489" s="33" t="str">
        <x:v/>
      </x:c>
    </x:row>
    <x:row r="31490">
      <x:c r="B31490" s="5" t="str">
        <x:v>280054334807408898</x:v>
      </x:c>
      <x:c r="C31490" s="44" t="str">
        <x:v>82176296</x:v>
      </x:c>
      <x:c r="F31490" s="45" t="str">
        <x:v>214-ELE01</x:v>
      </x:c>
      <x:c r="H31490" s="9" t="str">
        <x:v>CEAS.Submeter_EA_208</x:v>
      </x:c>
      <x:c r="I31490" s="49" t="str">
        <x:v>Use</x:v>
      </x:c>
      <x:c r="J31490" s="31" t="str">
        <x:v>15 Minutes</x:v>
      </x:c>
      <x:c r="K31490" s="32" t="str">
        <x:v>12-19-2024 02:30:00</x:v>
      </x:c>
      <x:c r="M31490" s="53" t="str">
        <x:v>3605446.3100000000000000</x:v>
      </x:c>
      <x:c r="N31490" s="33" t="str">
        <x:v/>
      </x:c>
    </x:row>
    <x:row r="31491">
      <x:c r="B31491" s="5" t="str">
        <x:v>1654976163345659911</x:v>
      </x:c>
      <x:c r="C31491" s="44" t="str">
        <x:v>82176304</x:v>
      </x:c>
      <x:c r="F31491" s="45" t="str">
        <x:v>214-ELE01</x:v>
      </x:c>
      <x:c r="H31491" s="9" t="str">
        <x:v>CEAS.Submeter_EA_208</x:v>
      </x:c>
      <x:c r="I31491" s="49" t="str">
        <x:v>Use</x:v>
      </x:c>
      <x:c r="J31491" s="31" t="str">
        <x:v>15 Minutes</x:v>
      </x:c>
      <x:c r="K31491" s="32" t="str">
        <x:v>12-19-2024 02:45:00</x:v>
      </x:c>
      <x:c r="M31491" s="53" t="str">
        <x:v>3605449.9900000000000000</x:v>
      </x:c>
      <x:c r="N31491" s="33" t="str">
        <x:v/>
      </x:c>
    </x:row>
    <x:row r="31492">
      <x:c r="B31492" s="5" t="str">
        <x:v>7247073535837560178</x:v>
      </x:c>
      <x:c r="C31492" s="44" t="str">
        <x:v>82176312</x:v>
      </x:c>
      <x:c r="F31492" s="45" t="str">
        <x:v>214-ELE01</x:v>
      </x:c>
      <x:c r="H31492" s="9" t="str">
        <x:v>CEAS.Submeter_EA_208</x:v>
      </x:c>
      <x:c r="I31492" s="49" t="str">
        <x:v>Use</x:v>
      </x:c>
      <x:c r="J31492" s="31" t="str">
        <x:v>15 Minutes</x:v>
      </x:c>
      <x:c r="K31492" s="32" t="str">
        <x:v>12-19-2024 03:00:00</x:v>
      </x:c>
      <x:c r="M31492" s="53" t="str">
        <x:v>3605453.6300000000000000</x:v>
      </x:c>
      <x:c r="N31492" s="33" t="str">
        <x:v/>
      </x:c>
    </x:row>
    <x:row r="31493">
      <x:c r="B31493" s="5" t="str">
        <x:v>13800917015660738491</x:v>
      </x:c>
      <x:c r="C31493" s="44" t="str">
        <x:v>82176320</x:v>
      </x:c>
      <x:c r="F31493" s="45" t="str">
        <x:v>214-ELE01</x:v>
      </x:c>
      <x:c r="H31493" s="9" t="str">
        <x:v>CEAS.Submeter_EA_208</x:v>
      </x:c>
      <x:c r="I31493" s="49" t="str">
        <x:v>Use</x:v>
      </x:c>
      <x:c r="J31493" s="31" t="str">
        <x:v>15 Minutes</x:v>
      </x:c>
      <x:c r="K31493" s="32" t="str">
        <x:v>12-19-2024 03:15:00</x:v>
      </x:c>
      <x:c r="M31493" s="53" t="str">
        <x:v>3605457.3400000000000000</x:v>
      </x:c>
      <x:c r="N31493" s="33" t="str">
        <x:v/>
      </x:c>
    </x:row>
    <x:row r="31494">
      <x:c r="B31494" s="5" t="str">
        <x:v>11219250906615528309</x:v>
      </x:c>
      <x:c r="C31494" s="44" t="str">
        <x:v>82176328</x:v>
      </x:c>
      <x:c r="F31494" s="45" t="str">
        <x:v>214-ELE01</x:v>
      </x:c>
      <x:c r="H31494" s="9" t="str">
        <x:v>CEAS.Submeter_EA_208</x:v>
      </x:c>
      <x:c r="I31494" s="49" t="str">
        <x:v>Use</x:v>
      </x:c>
      <x:c r="J31494" s="31" t="str">
        <x:v>15 Minutes</x:v>
      </x:c>
      <x:c r="K31494" s="32" t="str">
        <x:v>12-19-2024 03:30:00</x:v>
      </x:c>
      <x:c r="M31494" s="53" t="str">
        <x:v>3605460.9700000000000000</x:v>
      </x:c>
      <x:c r="N31494" s="33" t="str">
        <x:v/>
      </x:c>
    </x:row>
    <x:row r="31495">
      <x:c r="B31495" s="5" t="str">
        <x:v>7481216420958454342</x:v>
      </x:c>
      <x:c r="C31495" s="44" t="str">
        <x:v>82176336</x:v>
      </x:c>
      <x:c r="F31495" s="45" t="str">
        <x:v>214-ELE01</x:v>
      </x:c>
      <x:c r="H31495" s="9" t="str">
        <x:v>CEAS.Submeter_EA_208</x:v>
      </x:c>
      <x:c r="I31495" s="49" t="str">
        <x:v>Use</x:v>
      </x:c>
      <x:c r="J31495" s="31" t="str">
        <x:v>15 Minutes</x:v>
      </x:c>
      <x:c r="K31495" s="32" t="str">
        <x:v>12-19-2024 03:45:00</x:v>
      </x:c>
      <x:c r="M31495" s="53" t="str">
        <x:v>3605464.6000000000000000</x:v>
      </x:c>
      <x:c r="N31495" s="33" t="str">
        <x:v/>
      </x:c>
    </x:row>
    <x:row r="31496">
      <x:c r="B31496" s="5" t="str">
        <x:v>13870073338255853777</x:v>
      </x:c>
      <x:c r="C31496" s="44" t="str">
        <x:v>82176344</x:v>
      </x:c>
      <x:c r="F31496" s="45" t="str">
        <x:v>214-ELE01</x:v>
      </x:c>
      <x:c r="H31496" s="9" t="str">
        <x:v>CEAS.Submeter_EA_208</x:v>
      </x:c>
      <x:c r="I31496" s="49" t="str">
        <x:v>Use</x:v>
      </x:c>
      <x:c r="J31496" s="31" t="str">
        <x:v>15 Minutes</x:v>
      </x:c>
      <x:c r="K31496" s="32" t="str">
        <x:v>12-19-2024 04:00:00</x:v>
      </x:c>
      <x:c r="M31496" s="53" t="str">
        <x:v>3605468.3500000000000000</x:v>
      </x:c>
      <x:c r="N31496" s="33" t="str">
        <x:v/>
      </x:c>
    </x:row>
    <x:row r="31497">
      <x:c r="B31497" s="5" t="str">
        <x:v>2447711608632811431</x:v>
      </x:c>
      <x:c r="C31497" s="44" t="str">
        <x:v>82176352</x:v>
      </x:c>
      <x:c r="F31497" s="45" t="str">
        <x:v>214-ELE01</x:v>
      </x:c>
      <x:c r="H31497" s="9" t="str">
        <x:v>CEAS.Submeter_EA_208</x:v>
      </x:c>
      <x:c r="I31497" s="49" t="str">
        <x:v>Use</x:v>
      </x:c>
      <x:c r="J31497" s="31" t="str">
        <x:v>15 Minutes</x:v>
      </x:c>
      <x:c r="K31497" s="32" t="str">
        <x:v>12-19-2024 04:15:00</x:v>
      </x:c>
      <x:c r="M31497" s="53" t="str">
        <x:v>3605471.9600000000000000</x:v>
      </x:c>
      <x:c r="N31497" s="33" t="str">
        <x:v/>
      </x:c>
    </x:row>
    <x:row r="31498">
      <x:c r="B31498" s="5" t="str">
        <x:v>17298041845259618352</x:v>
      </x:c>
      <x:c r="C31498" s="44" t="str">
        <x:v>82176360</x:v>
      </x:c>
      <x:c r="F31498" s="45" t="str">
        <x:v>214-ELE01</x:v>
      </x:c>
      <x:c r="H31498" s="9" t="str">
        <x:v>CEAS.Submeter_EA_208</x:v>
      </x:c>
      <x:c r="I31498" s="49" t="str">
        <x:v>Use</x:v>
      </x:c>
      <x:c r="J31498" s="31" t="str">
        <x:v>15 Minutes</x:v>
      </x:c>
      <x:c r="K31498" s="32" t="str">
        <x:v>12-19-2024 04:30:00</x:v>
      </x:c>
      <x:c r="M31498" s="53" t="str">
        <x:v>3605475.6200000000000000</x:v>
      </x:c>
      <x:c r="N31498" s="33" t="str">
        <x:v/>
      </x:c>
    </x:row>
    <x:row r="31499">
      <x:c r="B31499" s="5" t="str">
        <x:v>1579802536674694737</x:v>
      </x:c>
      <x:c r="C31499" s="44" t="str">
        <x:v>82194078</x:v>
      </x:c>
      <x:c r="F31499" s="45" t="str">
        <x:v>214-ELE01</x:v>
      </x:c>
      <x:c r="H31499" s="9" t="str">
        <x:v>CEAS.Submeter_EA_208</x:v>
      </x:c>
      <x:c r="I31499" s="49" t="str">
        <x:v>Use</x:v>
      </x:c>
      <x:c r="J31499" s="31" t="str">
        <x:v>15 Minutes</x:v>
      </x:c>
      <x:c r="K31499" s="32" t="str">
        <x:v>12-19-2024 04:45:00</x:v>
      </x:c>
      <x:c r="M31499" s="53" t="str">
        <x:v>3605479.3600000000000000</x:v>
      </x:c>
      <x:c r="N31499" s="33" t="str">
        <x:v/>
      </x:c>
    </x:row>
    <x:row r="31500">
      <x:c r="B31500" s="5" t="str">
        <x:v>36392064465958085</x:v>
      </x:c>
      <x:c r="C31500" s="44" t="str">
        <x:v>82194086</x:v>
      </x:c>
      <x:c r="F31500" s="45" t="str">
        <x:v>214-ELE01</x:v>
      </x:c>
      <x:c r="H31500" s="9" t="str">
        <x:v>CEAS.Submeter_EA_208</x:v>
      </x:c>
      <x:c r="I31500" s="49" t="str">
        <x:v>Use</x:v>
      </x:c>
      <x:c r="J31500" s="31" t="str">
        <x:v>15 Minutes</x:v>
      </x:c>
      <x:c r="K31500" s="32" t="str">
        <x:v>12-19-2024 05:00:00</x:v>
      </x:c>
      <x:c r="M31500" s="53" t="str">
        <x:v>3605483.0700000000000000</x:v>
      </x:c>
      <x:c r="N31500" s="33" t="str">
        <x:v/>
      </x:c>
    </x:row>
    <x:row r="31501">
      <x:c r="B31501" s="5" t="str">
        <x:v>1348810767718451880</x:v>
      </x:c>
      <x:c r="C31501" s="44" t="str">
        <x:v>82194094</x:v>
      </x:c>
      <x:c r="F31501" s="45" t="str">
        <x:v>214-ELE01</x:v>
      </x:c>
      <x:c r="H31501" s="9" t="str">
        <x:v>CEAS.Submeter_EA_208</x:v>
      </x:c>
      <x:c r="I31501" s="49" t="str">
        <x:v>Use</x:v>
      </x:c>
      <x:c r="J31501" s="31" t="str">
        <x:v>15 Minutes</x:v>
      </x:c>
      <x:c r="K31501" s="32" t="str">
        <x:v>12-19-2024 05:15:00</x:v>
      </x:c>
      <x:c r="M31501" s="53" t="str">
        <x:v>3605486.7700000000000000</x:v>
      </x:c>
      <x:c r="N31501" s="33" t="str">
        <x:v/>
      </x:c>
    </x:row>
    <x:row r="31502">
      <x:c r="B31502" s="5" t="str">
        <x:v>9054456729379630318</x:v>
      </x:c>
      <x:c r="C31502" s="44" t="str">
        <x:v>82194102</x:v>
      </x:c>
      <x:c r="F31502" s="45" t="str">
        <x:v>214-ELE01</x:v>
      </x:c>
      <x:c r="H31502" s="9" t="str">
        <x:v>CEAS.Submeter_EA_208</x:v>
      </x:c>
      <x:c r="I31502" s="49" t="str">
        <x:v>Use</x:v>
      </x:c>
      <x:c r="J31502" s="31" t="str">
        <x:v>15 Minutes</x:v>
      </x:c>
      <x:c r="K31502" s="32" t="str">
        <x:v>12-19-2024 05:30:00</x:v>
      </x:c>
      <x:c r="M31502" s="53" t="str">
        <x:v>3605490.4600000000000000</x:v>
      </x:c>
      <x:c r="N31502" s="33" t="str">
        <x:v/>
      </x:c>
    </x:row>
    <x:row r="31503">
      <x:c r="B31503" s="5" t="str">
        <x:v>1533267463881818714</x:v>
      </x:c>
      <x:c r="C31503" s="44" t="str">
        <x:v>82194110</x:v>
      </x:c>
      <x:c r="F31503" s="45" t="str">
        <x:v>214-ELE01</x:v>
      </x:c>
      <x:c r="H31503" s="9" t="str">
        <x:v>CEAS.Submeter_EA_208</x:v>
      </x:c>
      <x:c r="I31503" s="49" t="str">
        <x:v>Use</x:v>
      </x:c>
      <x:c r="J31503" s="31" t="str">
        <x:v>15 Minutes</x:v>
      </x:c>
      <x:c r="K31503" s="32" t="str">
        <x:v>12-19-2024 05:45:00</x:v>
      </x:c>
      <x:c r="M31503" s="53" t="str">
        <x:v>3605494.0300000000000000</x:v>
      </x:c>
      <x:c r="N31503" s="33" t="str">
        <x:v/>
      </x:c>
    </x:row>
    <x:row r="31504">
      <x:c r="B31504" s="5" t="str">
        <x:v>12399132840140698940</x:v>
      </x:c>
      <x:c r="C31504" s="44" t="str">
        <x:v>82194118</x:v>
      </x:c>
      <x:c r="F31504" s="45" t="str">
        <x:v>214-ELE01</x:v>
      </x:c>
      <x:c r="H31504" s="9" t="str">
        <x:v>CEAS.Submeter_EA_208</x:v>
      </x:c>
      <x:c r="I31504" s="49" t="str">
        <x:v>Use</x:v>
      </x:c>
      <x:c r="J31504" s="31" t="str">
        <x:v>15 Minutes</x:v>
      </x:c>
      <x:c r="K31504" s="32" t="str">
        <x:v>12-19-2024 06:00:00</x:v>
      </x:c>
      <x:c r="M31504" s="53" t="str">
        <x:v>3605497.7500000000000000</x:v>
      </x:c>
      <x:c r="N31504" s="33" t="str">
        <x:v/>
      </x:c>
    </x:row>
    <x:row r="31505">
      <x:c r="B31505" s="5" t="str">
        <x:v>6389694435347210089</x:v>
      </x:c>
      <x:c r="C31505" s="44" t="str">
        <x:v>82194126</x:v>
      </x:c>
      <x:c r="F31505" s="45" t="str">
        <x:v>214-ELE01</x:v>
      </x:c>
      <x:c r="H31505" s="9" t="str">
        <x:v>CEAS.Submeter_EA_208</x:v>
      </x:c>
      <x:c r="I31505" s="49" t="str">
        <x:v>Use</x:v>
      </x:c>
      <x:c r="J31505" s="31" t="str">
        <x:v>15 Minutes</x:v>
      </x:c>
      <x:c r="K31505" s="32" t="str">
        <x:v>12-19-2024 06:15:00</x:v>
      </x:c>
      <x:c r="M31505" s="53" t="str">
        <x:v>3605501.3100000000000000</x:v>
      </x:c>
      <x:c r="N31505" s="33" t="str">
        <x:v/>
      </x:c>
    </x:row>
    <x:row r="31506">
      <x:c r="B31506" s="5" t="str">
        <x:v>4354857281607207550</x:v>
      </x:c>
      <x:c r="C31506" s="44" t="str">
        <x:v>82194134</x:v>
      </x:c>
      <x:c r="F31506" s="45" t="str">
        <x:v>214-ELE01</x:v>
      </x:c>
      <x:c r="H31506" s="9" t="str">
        <x:v>CEAS.Submeter_EA_208</x:v>
      </x:c>
      <x:c r="I31506" s="49" t="str">
        <x:v>Use</x:v>
      </x:c>
      <x:c r="J31506" s="31" t="str">
        <x:v>15 Minutes</x:v>
      </x:c>
      <x:c r="K31506" s="32" t="str">
        <x:v>12-19-2024 06:30:00</x:v>
      </x:c>
      <x:c r="M31506" s="53" t="str">
        <x:v>3605504.8800000000000000</x:v>
      </x:c>
      <x:c r="N31506" s="33" t="str">
        <x:v/>
      </x:c>
    </x:row>
    <x:row r="31507">
      <x:c r="B31507" s="5" t="str">
        <x:v>17024850342602360365</x:v>
      </x:c>
      <x:c r="C31507" s="44" t="str">
        <x:v>82194142</x:v>
      </x:c>
      <x:c r="F31507" s="45" t="str">
        <x:v>214-ELE01</x:v>
      </x:c>
      <x:c r="H31507" s="9" t="str">
        <x:v>CEAS.Submeter_EA_208</x:v>
      </x:c>
      <x:c r="I31507" s="49" t="str">
        <x:v>Use</x:v>
      </x:c>
      <x:c r="J31507" s="31" t="str">
        <x:v>15 Minutes</x:v>
      </x:c>
      <x:c r="K31507" s="32" t="str">
        <x:v>12-19-2024 06:45:00</x:v>
      </x:c>
      <x:c r="M31507" s="53" t="str">
        <x:v>3605508.5300000000000000</x:v>
      </x:c>
      <x:c r="N31507" s="33" t="str">
        <x:v/>
      </x:c>
    </x:row>
    <x:row r="31508">
      <x:c r="B31508" s="5" t="str">
        <x:v>1406407125072633796</x:v>
      </x:c>
      <x:c r="C31508" s="44" t="str">
        <x:v>82194150</x:v>
      </x:c>
      <x:c r="F31508" s="45" t="str">
        <x:v>214-ELE01</x:v>
      </x:c>
      <x:c r="H31508" s="9" t="str">
        <x:v>CEAS.Submeter_EA_208</x:v>
      </x:c>
      <x:c r="I31508" s="49" t="str">
        <x:v>Use</x:v>
      </x:c>
      <x:c r="J31508" s="31" t="str">
        <x:v>15 Minutes</x:v>
      </x:c>
      <x:c r="K31508" s="32" t="str">
        <x:v>12-19-2024 07:00:00</x:v>
      </x:c>
      <x:c r="M31508" s="53" t="str">
        <x:v>3605512.1000000000000000</x:v>
      </x:c>
      <x:c r="N31508" s="33" t="str">
        <x:v/>
      </x:c>
    </x:row>
    <x:row r="31509">
      <x:c r="B31509" s="5" t="str">
        <x:v>1812874713589830375</x:v>
      </x:c>
      <x:c r="C31509" s="44" t="str">
        <x:v>82194158</x:v>
      </x:c>
      <x:c r="F31509" s="45" t="str">
        <x:v>214-ELE01</x:v>
      </x:c>
      <x:c r="H31509" s="9" t="str">
        <x:v>CEAS.Submeter_EA_208</x:v>
      </x:c>
      <x:c r="I31509" s="49" t="str">
        <x:v>Use</x:v>
      </x:c>
      <x:c r="J31509" s="31" t="str">
        <x:v>15 Minutes</x:v>
      </x:c>
      <x:c r="K31509" s="32" t="str">
        <x:v>12-19-2024 07:15:00</x:v>
      </x:c>
      <x:c r="M31509" s="53" t="str">
        <x:v>3605515.6900000000000000</x:v>
      </x:c>
      <x:c r="N31509" s="33" t="str">
        <x:v/>
      </x:c>
    </x:row>
    <x:row r="31510">
      <x:c r="B31510" s="5" t="str">
        <x:v>17682563213745299713</x:v>
      </x:c>
      <x:c r="C31510" s="44" t="str">
        <x:v>82194166</x:v>
      </x:c>
      <x:c r="F31510" s="45" t="str">
        <x:v>214-ELE01</x:v>
      </x:c>
      <x:c r="H31510" s="9" t="str">
        <x:v>CEAS.Submeter_EA_208</x:v>
      </x:c>
      <x:c r="I31510" s="49" t="str">
        <x:v>Use</x:v>
      </x:c>
      <x:c r="J31510" s="31" t="str">
        <x:v>15 Minutes</x:v>
      </x:c>
      <x:c r="K31510" s="32" t="str">
        <x:v>12-19-2024 07:30:00</x:v>
      </x:c>
      <x:c r="M31510" s="53" t="str">
        <x:v>3605519.3400000000000000</x:v>
      </x:c>
      <x:c r="N31510" s="33" t="str">
        <x:v/>
      </x:c>
    </x:row>
    <x:row r="31511">
      <x:c r="B31511" s="5" t="str">
        <x:v>3202126693536270116</x:v>
      </x:c>
      <x:c r="C31511" s="44" t="str">
        <x:v>82194174</x:v>
      </x:c>
      <x:c r="F31511" s="45" t="str">
        <x:v>214-ELE01</x:v>
      </x:c>
      <x:c r="H31511" s="9" t="str">
        <x:v>CEAS.Submeter_EA_208</x:v>
      </x:c>
      <x:c r="I31511" s="49" t="str">
        <x:v>Use</x:v>
      </x:c>
      <x:c r="J31511" s="31" t="str">
        <x:v>15 Minutes</x:v>
      </x:c>
      <x:c r="K31511" s="32" t="str">
        <x:v>12-19-2024 07:45:00</x:v>
      </x:c>
      <x:c r="M31511" s="53" t="str">
        <x:v>3605522.9800000000000000</x:v>
      </x:c>
      <x:c r="N31511" s="33" t="str">
        <x:v/>
      </x:c>
    </x:row>
    <x:row r="31512">
      <x:c r="B31512" s="5" t="str">
        <x:v>15707133192005644053</x:v>
      </x:c>
      <x:c r="C31512" s="44" t="str">
        <x:v>82194182</x:v>
      </x:c>
      <x:c r="F31512" s="45" t="str">
        <x:v>214-ELE01</x:v>
      </x:c>
      <x:c r="H31512" s="9" t="str">
        <x:v>CEAS.Submeter_EA_208</x:v>
      </x:c>
      <x:c r="I31512" s="49" t="str">
        <x:v>Use</x:v>
      </x:c>
      <x:c r="J31512" s="31" t="str">
        <x:v>15 Minutes</x:v>
      </x:c>
      <x:c r="K31512" s="32" t="str">
        <x:v>12-19-2024 08:00:00</x:v>
      </x:c>
      <x:c r="M31512" s="53" t="str">
        <x:v>3605526.6700000000000000</x:v>
      </x:c>
      <x:c r="N31512" s="33" t="str">
        <x:v/>
      </x:c>
    </x:row>
    <x:row r="31513">
      <x:c r="B31513" s="5" t="str">
        <x:v>10251276228208036611</x:v>
      </x:c>
      <x:c r="C31513" s="44" t="str">
        <x:v>82194190</x:v>
      </x:c>
      <x:c r="F31513" s="45" t="str">
        <x:v>214-ELE01</x:v>
      </x:c>
      <x:c r="H31513" s="9" t="str">
        <x:v>CEAS.Submeter_EA_208</x:v>
      </x:c>
      <x:c r="I31513" s="49" t="str">
        <x:v>Use</x:v>
      </x:c>
      <x:c r="J31513" s="31" t="str">
        <x:v>15 Minutes</x:v>
      </x:c>
      <x:c r="K31513" s="32" t="str">
        <x:v>12-19-2024 08:15:00</x:v>
      </x:c>
      <x:c r="M31513" s="53" t="str">
        <x:v>3605530.3800000000000000</x:v>
      </x:c>
      <x:c r="N31513" s="33" t="str">
        <x:v/>
      </x:c>
    </x:row>
    <x:row r="31514">
      <x:c r="B31514" s="5" t="str">
        <x:v>14040300825326220360</x:v>
      </x:c>
      <x:c r="C31514" s="44" t="str">
        <x:v>82194198</x:v>
      </x:c>
      <x:c r="F31514" s="45" t="str">
        <x:v>214-ELE01</x:v>
      </x:c>
      <x:c r="H31514" s="9" t="str">
        <x:v>CEAS.Submeter_EA_208</x:v>
      </x:c>
      <x:c r="I31514" s="49" t="str">
        <x:v>Use</x:v>
      </x:c>
      <x:c r="J31514" s="31" t="str">
        <x:v>15 Minutes</x:v>
      </x:c>
      <x:c r="K31514" s="32" t="str">
        <x:v>12-19-2024 08:30:00</x:v>
      </x:c>
      <x:c r="M31514" s="53" t="str">
        <x:v>3605534.1400000000000000</x:v>
      </x:c>
      <x:c r="N31514" s="33" t="str">
        <x:v/>
      </x:c>
    </x:row>
    <x:row r="31515">
      <x:c r="B31515" s="5" t="str">
        <x:v>4534788139836395031</x:v>
      </x:c>
      <x:c r="C31515" s="44" t="str">
        <x:v>82194206</x:v>
      </x:c>
      <x:c r="F31515" s="45" t="str">
        <x:v>214-ELE01</x:v>
      </x:c>
      <x:c r="H31515" s="9" t="str">
        <x:v>CEAS.Submeter_EA_208</x:v>
      </x:c>
      <x:c r="I31515" s="49" t="str">
        <x:v>Use</x:v>
      </x:c>
      <x:c r="J31515" s="31" t="str">
        <x:v>15 Minutes</x:v>
      </x:c>
      <x:c r="K31515" s="32" t="str">
        <x:v>12-19-2024 08:45:00</x:v>
      </x:c>
      <x:c r="M31515" s="53" t="str">
        <x:v>3605537.9400000000000000</x:v>
      </x:c>
      <x:c r="N31515" s="33" t="str">
        <x:v/>
      </x:c>
    </x:row>
    <x:row r="31516">
      <x:c r="B31516" s="5" t="str">
        <x:v>18085768676477310713</x:v>
      </x:c>
      <x:c r="C31516" s="44" t="str">
        <x:v>82194214</x:v>
      </x:c>
      <x:c r="F31516" s="45" t="str">
        <x:v>214-ELE01</x:v>
      </x:c>
      <x:c r="H31516" s="9" t="str">
        <x:v>CEAS.Submeter_EA_208</x:v>
      </x:c>
      <x:c r="I31516" s="49" t="str">
        <x:v>Use</x:v>
      </x:c>
      <x:c r="J31516" s="31" t="str">
        <x:v>15 Minutes</x:v>
      </x:c>
      <x:c r="K31516" s="32" t="str">
        <x:v>12-19-2024 09:00:00</x:v>
      </x:c>
      <x:c r="M31516" s="53" t="str">
        <x:v>3605541.7800000000000000</x:v>
      </x:c>
      <x:c r="N31516" s="33" t="str">
        <x:v/>
      </x:c>
    </x:row>
    <x:row r="31517">
      <x:c r="B31517" s="5" t="str">
        <x:v>11720461115215087850</x:v>
      </x:c>
      <x:c r="C31517" s="44" t="str">
        <x:v>82194222</x:v>
      </x:c>
      <x:c r="F31517" s="45" t="str">
        <x:v>214-ELE01</x:v>
      </x:c>
      <x:c r="H31517" s="9" t="str">
        <x:v>CEAS.Submeter_EA_208</x:v>
      </x:c>
      <x:c r="I31517" s="49" t="str">
        <x:v>Use</x:v>
      </x:c>
      <x:c r="J31517" s="31" t="str">
        <x:v>15 Minutes</x:v>
      </x:c>
      <x:c r="K31517" s="32" t="str">
        <x:v>12-19-2024 09:15:00</x:v>
      </x:c>
      <x:c r="M31517" s="53" t="str">
        <x:v>3605545.6300000000000000</x:v>
      </x:c>
      <x:c r="N31517" s="33" t="str">
        <x:v/>
      </x:c>
    </x:row>
    <x:row r="31518">
      <x:c r="B31518" s="5" t="str">
        <x:v>1419341148412544591</x:v>
      </x:c>
      <x:c r="C31518" s="44" t="str">
        <x:v>82194230</x:v>
      </x:c>
      <x:c r="F31518" s="45" t="str">
        <x:v>214-ELE01</x:v>
      </x:c>
      <x:c r="H31518" s="9" t="str">
        <x:v>CEAS.Submeter_EA_208</x:v>
      </x:c>
      <x:c r="I31518" s="49" t="str">
        <x:v>Use</x:v>
      </x:c>
      <x:c r="J31518" s="31" t="str">
        <x:v>15 Minutes</x:v>
      </x:c>
      <x:c r="K31518" s="32" t="str">
        <x:v>12-19-2024 09:30:00</x:v>
      </x:c>
      <x:c r="M31518" s="53" t="str">
        <x:v>3605549.5500000000000000</x:v>
      </x:c>
      <x:c r="N31518" s="33" t="str">
        <x:v/>
      </x:c>
    </x:row>
    <x:row r="31519">
      <x:c r="B31519" s="5" t="str">
        <x:v>6837799124382691199</x:v>
      </x:c>
      <x:c r="C31519" s="44" t="str">
        <x:v>82194238</x:v>
      </x:c>
      <x:c r="F31519" s="45" t="str">
        <x:v>214-ELE01</x:v>
      </x:c>
      <x:c r="H31519" s="9" t="str">
        <x:v>CEAS.Submeter_EA_208</x:v>
      </x:c>
      <x:c r="I31519" s="49" t="str">
        <x:v>Use</x:v>
      </x:c>
      <x:c r="J31519" s="31" t="str">
        <x:v>15 Minutes</x:v>
      </x:c>
      <x:c r="K31519" s="32" t="str">
        <x:v>12-19-2024 09:45:00</x:v>
      </x:c>
      <x:c r="M31519" s="53" t="str">
        <x:v>3605553.5200000000000000</x:v>
      </x:c>
      <x:c r="N31519" s="33" t="str">
        <x:v/>
      </x:c>
    </x:row>
    <x:row r="31520">
      <x:c r="B31520" s="5" t="str">
        <x:v>8072678242561054178</x:v>
      </x:c>
      <x:c r="C31520" s="44" t="str">
        <x:v>82194246</x:v>
      </x:c>
      <x:c r="F31520" s="45" t="str">
        <x:v>214-ELE01</x:v>
      </x:c>
      <x:c r="H31520" s="9" t="str">
        <x:v>CEAS.Submeter_EA_208</x:v>
      </x:c>
      <x:c r="I31520" s="49" t="str">
        <x:v>Use</x:v>
      </x:c>
      <x:c r="J31520" s="31" t="str">
        <x:v>15 Minutes</x:v>
      </x:c>
      <x:c r="K31520" s="32" t="str">
        <x:v>12-19-2024 10:00:00</x:v>
      </x:c>
      <x:c r="M31520" s="53" t="str">
        <x:v>3605557.4600000000000000</x:v>
      </x:c>
      <x:c r="N31520" s="33" t="str">
        <x:v/>
      </x:c>
    </x:row>
    <x:row r="31521">
      <x:c r="B31521" s="5" t="str">
        <x:v>3047622993744285091</x:v>
      </x:c>
      <x:c r="C31521" s="44" t="str">
        <x:v>82194254</x:v>
      </x:c>
      <x:c r="F31521" s="45" t="str">
        <x:v>214-ELE01</x:v>
      </x:c>
      <x:c r="H31521" s="9" t="str">
        <x:v>CEAS.Submeter_EA_208</x:v>
      </x:c>
      <x:c r="I31521" s="49" t="str">
        <x:v>Use</x:v>
      </x:c>
      <x:c r="J31521" s="31" t="str">
        <x:v>15 Minutes</x:v>
      </x:c>
      <x:c r="K31521" s="32" t="str">
        <x:v>12-19-2024 10:15:00</x:v>
      </x:c>
      <x:c r="M31521" s="53" t="str">
        <x:v>3605561.3600000000000000</x:v>
      </x:c>
      <x:c r="N31521" s="33" t="str">
        <x:v/>
      </x:c>
    </x:row>
    <x:row r="31522">
      <x:c r="B31522" s="5" t="str">
        <x:v>17015118407549355919</x:v>
      </x:c>
      <x:c r="C31522" s="44" t="str">
        <x:v>82194262</x:v>
      </x:c>
      <x:c r="F31522" s="45" t="str">
        <x:v>214-ELE01</x:v>
      </x:c>
      <x:c r="H31522" s="9" t="str">
        <x:v>CEAS.Submeter_EA_208</x:v>
      </x:c>
      <x:c r="I31522" s="49" t="str">
        <x:v>Use</x:v>
      </x:c>
      <x:c r="J31522" s="31" t="str">
        <x:v>15 Minutes</x:v>
      </x:c>
      <x:c r="K31522" s="32" t="str">
        <x:v>12-19-2024 10:30:00</x:v>
      </x:c>
      <x:c r="M31522" s="53" t="str">
        <x:v>3605565.3200000000000000</x:v>
      </x:c>
      <x:c r="N31522" s="33" t="str">
        <x:v/>
      </x:c>
    </x:row>
    <x:row r="31523">
      <x:c r="B31523" s="5" t="str">
        <x:v>17883614021181398085</x:v>
      </x:c>
      <x:c r="C31523" s="44" t="str">
        <x:v>82194270</x:v>
      </x:c>
      <x:c r="F31523" s="45" t="str">
        <x:v>214-ELE01</x:v>
      </x:c>
      <x:c r="H31523" s="9" t="str">
        <x:v>CEAS.Submeter_EA_208</x:v>
      </x:c>
      <x:c r="I31523" s="49" t="str">
        <x:v>Use</x:v>
      </x:c>
      <x:c r="J31523" s="31" t="str">
        <x:v>15 Minutes</x:v>
      </x:c>
      <x:c r="K31523" s="32" t="str">
        <x:v>12-19-2024 10:45:00</x:v>
      </x:c>
      <x:c r="M31523" s="53" t="str">
        <x:v>3605569.2800000000000000</x:v>
      </x:c>
      <x:c r="N31523" s="33" t="str">
        <x:v/>
      </x:c>
    </x:row>
    <x:row r="31524">
      <x:c r="B31524" s="5" t="str">
        <x:v>9062052689304775898</x:v>
      </x:c>
      <x:c r="C31524" s="44" t="str">
        <x:v>82194278</x:v>
      </x:c>
      <x:c r="F31524" s="45" t="str">
        <x:v>214-ELE01</x:v>
      </x:c>
      <x:c r="H31524" s="9" t="str">
        <x:v>CEAS.Submeter_EA_208</x:v>
      </x:c>
      <x:c r="I31524" s="49" t="str">
        <x:v>Use</x:v>
      </x:c>
      <x:c r="J31524" s="31" t="str">
        <x:v>15 Minutes</x:v>
      </x:c>
      <x:c r="K31524" s="32" t="str">
        <x:v>12-19-2024 11:00:00</x:v>
      </x:c>
      <x:c r="M31524" s="53" t="str">
        <x:v>3605573.1500000000000000</x:v>
      </x:c>
      <x:c r="N31524" s="33" t="str">
        <x:v/>
      </x:c>
    </x:row>
    <x:row r="31525">
      <x:c r="B31525" s="5" t="str">
        <x:v>2402466853768641004</x:v>
      </x:c>
      <x:c r="C31525" s="44" t="str">
        <x:v>82194286</x:v>
      </x:c>
      <x:c r="F31525" s="45" t="str">
        <x:v>214-ELE01</x:v>
      </x:c>
      <x:c r="H31525" s="9" t="str">
        <x:v>CEAS.Submeter_EA_208</x:v>
      </x:c>
      <x:c r="I31525" s="49" t="str">
        <x:v>Use</x:v>
      </x:c>
      <x:c r="J31525" s="31" t="str">
        <x:v>15 Minutes</x:v>
      </x:c>
      <x:c r="K31525" s="32" t="str">
        <x:v>12-19-2024 11:15:00</x:v>
      </x:c>
      <x:c r="M31525" s="53" t="str">
        <x:v>3605577.1000000000000000</x:v>
      </x:c>
      <x:c r="N31525" s="33" t="str">
        <x:v/>
      </x:c>
    </x:row>
    <x:row r="31526">
      <x:c r="B31526" s="5" t="str">
        <x:v>9999271561410317901</x:v>
      </x:c>
      <x:c r="C31526" s="44" t="str">
        <x:v>82194294</x:v>
      </x:c>
      <x:c r="F31526" s="45" t="str">
        <x:v>214-ELE01</x:v>
      </x:c>
      <x:c r="H31526" s="9" t="str">
        <x:v>CEAS.Submeter_EA_208</x:v>
      </x:c>
      <x:c r="I31526" s="49" t="str">
        <x:v>Use</x:v>
      </x:c>
      <x:c r="J31526" s="31" t="str">
        <x:v>15 Minutes</x:v>
      </x:c>
      <x:c r="K31526" s="32" t="str">
        <x:v>12-19-2024 11:30:00</x:v>
      </x:c>
      <x:c r="M31526" s="53" t="str">
        <x:v>3605580.9300000000000000</x:v>
      </x:c>
      <x:c r="N31526" s="33" t="str">
        <x:v/>
      </x:c>
    </x:row>
    <x:row r="31527">
      <x:c r="B31527" s="5" t="str">
        <x:v>1363472324102615391</x:v>
      </x:c>
      <x:c r="C31527" s="44" t="str">
        <x:v>82194302</x:v>
      </x:c>
      <x:c r="F31527" s="45" t="str">
        <x:v>214-ELE01</x:v>
      </x:c>
      <x:c r="H31527" s="9" t="str">
        <x:v>CEAS.Submeter_EA_208</x:v>
      </x:c>
      <x:c r="I31527" s="49" t="str">
        <x:v>Use</x:v>
      </x:c>
      <x:c r="J31527" s="31" t="str">
        <x:v>15 Minutes</x:v>
      </x:c>
      <x:c r="K31527" s="32" t="str">
        <x:v>12-19-2024 11:45:00</x:v>
      </x:c>
      <x:c r="M31527" s="53" t="str">
        <x:v>3605584.8800000000000000</x:v>
      </x:c>
      <x:c r="N31527" s="33" t="str">
        <x:v/>
      </x:c>
    </x:row>
    <x:row r="31528">
      <x:c r="B31528" s="5" t="str">
        <x:v>13279922274024165266</x:v>
      </x:c>
      <x:c r="C31528" s="44" t="str">
        <x:v>82194310</x:v>
      </x:c>
      <x:c r="F31528" s="45" t="str">
        <x:v>214-ELE01</x:v>
      </x:c>
      <x:c r="H31528" s="9" t="str">
        <x:v>CEAS.Submeter_EA_208</x:v>
      </x:c>
      <x:c r="I31528" s="49" t="str">
        <x:v>Use</x:v>
      </x:c>
      <x:c r="J31528" s="31" t="str">
        <x:v>15 Minutes</x:v>
      </x:c>
      <x:c r="K31528" s="32" t="str">
        <x:v>12-19-2024 12:00:00</x:v>
      </x:c>
      <x:c r="M31528" s="53" t="str">
        <x:v>3605588.7700000000000000</x:v>
      </x:c>
      <x:c r="N31528" s="33" t="str">
        <x:v/>
      </x:c>
    </x:row>
    <x:row r="31529">
      <x:c r="B31529" s="5" t="str">
        <x:v>4034790956125497895</x:v>
      </x:c>
      <x:c r="C31529" s="44" t="str">
        <x:v>82194318</x:v>
      </x:c>
      <x:c r="F31529" s="45" t="str">
        <x:v>214-ELE01</x:v>
      </x:c>
      <x:c r="H31529" s="9" t="str">
        <x:v>CEAS.Submeter_EA_208</x:v>
      </x:c>
      <x:c r="I31529" s="49" t="str">
        <x:v>Use</x:v>
      </x:c>
      <x:c r="J31529" s="31" t="str">
        <x:v>15 Minutes</x:v>
      </x:c>
      <x:c r="K31529" s="32" t="str">
        <x:v>12-19-2024 12:15:00</x:v>
      </x:c>
      <x:c r="M31529" s="53" t="str">
        <x:v>3605592.8000000000000000</x:v>
      </x:c>
      <x:c r="N31529" s="33" t="str">
        <x:v/>
      </x:c>
    </x:row>
    <x:row r="31530">
      <x:c r="B31530" s="5" t="str">
        <x:v>10141698535975181418</x:v>
      </x:c>
      <x:c r="C31530" s="44" t="str">
        <x:v>82194326</x:v>
      </x:c>
      <x:c r="F31530" s="45" t="str">
        <x:v>214-ELE01</x:v>
      </x:c>
      <x:c r="H31530" s="9" t="str">
        <x:v>CEAS.Submeter_EA_208</x:v>
      </x:c>
      <x:c r="I31530" s="49" t="str">
        <x:v>Use</x:v>
      </x:c>
      <x:c r="J31530" s="31" t="str">
        <x:v>15 Minutes</x:v>
      </x:c>
      <x:c r="K31530" s="32" t="str">
        <x:v>12-19-2024 12:30:00</x:v>
      </x:c>
      <x:c r="M31530" s="53" t="str">
        <x:v>3605596.7400000000000000</x:v>
      </x:c>
      <x:c r="N31530" s="33" t="str">
        <x:v/>
      </x:c>
    </x:row>
    <x:row r="31531">
      <x:c r="B31531" s="5" t="str">
        <x:v>14560661537368871171</x:v>
      </x:c>
      <x:c r="C31531" s="44" t="str">
        <x:v>82194334</x:v>
      </x:c>
      <x:c r="F31531" s="45" t="str">
        <x:v>214-ELE01</x:v>
      </x:c>
      <x:c r="H31531" s="9" t="str">
        <x:v>CEAS.Submeter_EA_208</x:v>
      </x:c>
      <x:c r="I31531" s="49" t="str">
        <x:v>Use</x:v>
      </x:c>
      <x:c r="J31531" s="31" t="str">
        <x:v>15 Minutes</x:v>
      </x:c>
      <x:c r="K31531" s="32" t="str">
        <x:v>12-19-2024 12:45:00</x:v>
      </x:c>
      <x:c r="M31531" s="53" t="str">
        <x:v>3605600.6700000000000000</x:v>
      </x:c>
      <x:c r="N31531" s="33" t="str">
        <x:v/>
      </x:c>
    </x:row>
    <x:row r="31532">
      <x:c r="B31532" s="5" t="str">
        <x:v>7011009150052207013</x:v>
      </x:c>
      <x:c r="C31532" s="44" t="str">
        <x:v>82194342</x:v>
      </x:c>
      <x:c r="F31532" s="45" t="str">
        <x:v>214-ELE01</x:v>
      </x:c>
      <x:c r="H31532" s="9" t="str">
        <x:v>CEAS.Submeter_EA_208</x:v>
      </x:c>
      <x:c r="I31532" s="49" t="str">
        <x:v>Use</x:v>
      </x:c>
      <x:c r="J31532" s="31" t="str">
        <x:v>15 Minutes</x:v>
      </x:c>
      <x:c r="K31532" s="32" t="str">
        <x:v>12-19-2024 13:00:00</x:v>
      </x:c>
      <x:c r="M31532" s="53" t="str">
        <x:v>3605604.5700000000000000</x:v>
      </x:c>
      <x:c r="N31532" s="33" t="str">
        <x:v/>
      </x:c>
    </x:row>
    <x:row r="31533">
      <x:c r="B31533" s="5" t="str">
        <x:v>11368381269251074785</x:v>
      </x:c>
      <x:c r="C31533" s="44" t="str">
        <x:v>82194350</x:v>
      </x:c>
      <x:c r="F31533" s="45" t="str">
        <x:v>214-ELE01</x:v>
      </x:c>
      <x:c r="H31533" s="9" t="str">
        <x:v>CEAS.Submeter_EA_208</x:v>
      </x:c>
      <x:c r="I31533" s="49" t="str">
        <x:v>Use</x:v>
      </x:c>
      <x:c r="J31533" s="31" t="str">
        <x:v>15 Minutes</x:v>
      </x:c>
      <x:c r="K31533" s="32" t="str">
        <x:v>12-19-2024 13:15:00</x:v>
      </x:c>
      <x:c r="M31533" s="53" t="str">
        <x:v>3605608.6900000000000000</x:v>
      </x:c>
      <x:c r="N31533" s="33" t="str">
        <x:v/>
      </x:c>
    </x:row>
    <x:row r="31534">
      <x:c r="B31534" s="5" t="str">
        <x:v>520432347143323883</x:v>
      </x:c>
      <x:c r="C31534" s="44" t="str">
        <x:v>82194358</x:v>
      </x:c>
      <x:c r="F31534" s="45" t="str">
        <x:v>214-ELE01</x:v>
      </x:c>
      <x:c r="H31534" s="9" t="str">
        <x:v>CEAS.Submeter_EA_208</x:v>
      </x:c>
      <x:c r="I31534" s="49" t="str">
        <x:v>Use</x:v>
      </x:c>
      <x:c r="J31534" s="31" t="str">
        <x:v>15 Minutes</x:v>
      </x:c>
      <x:c r="K31534" s="32" t="str">
        <x:v>12-19-2024 13:30:00</x:v>
      </x:c>
      <x:c r="M31534" s="53" t="str">
        <x:v>3605612.6700000000000000</x:v>
      </x:c>
      <x:c r="N31534" s="33" t="str">
        <x:v/>
      </x:c>
    </x:row>
    <x:row r="31535">
      <x:c r="B31535" s="5" t="str">
        <x:v>11288232321788078188</x:v>
      </x:c>
      <x:c r="C31535" s="44" t="str">
        <x:v>82194366</x:v>
      </x:c>
      <x:c r="F31535" s="45" t="str">
        <x:v>214-ELE01</x:v>
      </x:c>
      <x:c r="H31535" s="9" t="str">
        <x:v>CEAS.Submeter_EA_208</x:v>
      </x:c>
      <x:c r="I31535" s="49" t="str">
        <x:v>Use</x:v>
      </x:c>
      <x:c r="J31535" s="31" t="str">
        <x:v>15 Minutes</x:v>
      </x:c>
      <x:c r="K31535" s="32" t="str">
        <x:v>12-19-2024 13:45:00</x:v>
      </x:c>
      <x:c r="M31535" s="53" t="str">
        <x:v>3605616.6300000000000000</x:v>
      </x:c>
      <x:c r="N31535" s="33" t="str">
        <x:v/>
      </x:c>
    </x:row>
    <x:row r="31536">
      <x:c r="B31536" s="5" t="str">
        <x:v>12939420080872255111</x:v>
      </x:c>
      <x:c r="C31536" s="44" t="str">
        <x:v>82194374</x:v>
      </x:c>
      <x:c r="F31536" s="45" t="str">
        <x:v>214-ELE01</x:v>
      </x:c>
      <x:c r="H31536" s="9" t="str">
        <x:v>CEAS.Submeter_EA_208</x:v>
      </x:c>
      <x:c r="I31536" s="49" t="str">
        <x:v>Use</x:v>
      </x:c>
      <x:c r="J31536" s="31" t="str">
        <x:v>15 Minutes</x:v>
      </x:c>
      <x:c r="K31536" s="32" t="str">
        <x:v>12-19-2024 14:00:00</x:v>
      </x:c>
      <x:c r="M31536" s="53" t="str">
        <x:v>3605620.6000000000000000</x:v>
      </x:c>
      <x:c r="N31536" s="33" t="str">
        <x:v/>
      </x:c>
    </x:row>
    <x:row r="31537">
      <x:c r="B31537" s="5" t="str">
        <x:v>13807915694504297277</x:v>
      </x:c>
      <x:c r="C31537" s="44" t="str">
        <x:v>82194382</x:v>
      </x:c>
      <x:c r="F31537" s="45" t="str">
        <x:v>214-ELE01</x:v>
      </x:c>
      <x:c r="H31537" s="9" t="str">
        <x:v>CEAS.Submeter_EA_208</x:v>
      </x:c>
      <x:c r="I31537" s="49" t="str">
        <x:v>Use</x:v>
      </x:c>
      <x:c r="J31537" s="31" t="str">
        <x:v>15 Minutes</x:v>
      </x:c>
      <x:c r="K31537" s="32" t="str">
        <x:v>12-19-2024 14:15:00</x:v>
      </x:c>
      <x:c r="M31537" s="53" t="str">
        <x:v>3605624.5600000000000000</x:v>
      </x:c>
      <x:c r="N31537" s="33" t="str">
        <x:v/>
      </x:c>
    </x:row>
    <x:row r="31538">
      <x:c r="B31538" s="5" t="str">
        <x:v>7289950507542491655</x:v>
      </x:c>
      <x:c r="C31538" s="44" t="str">
        <x:v>82194390</x:v>
      </x:c>
      <x:c r="F31538" s="45" t="str">
        <x:v>214-ELE01</x:v>
      </x:c>
      <x:c r="H31538" s="9" t="str">
        <x:v>CEAS.Submeter_EA_208</x:v>
      </x:c>
      <x:c r="I31538" s="49" t="str">
        <x:v>Use</x:v>
      </x:c>
      <x:c r="J31538" s="31" t="str">
        <x:v>15 Minutes</x:v>
      </x:c>
      <x:c r="K31538" s="32" t="str">
        <x:v>12-19-2024 14:30:00</x:v>
      </x:c>
      <x:c r="M31538" s="53" t="str">
        <x:v>3605628.5400000000000000</x:v>
      </x:c>
      <x:c r="N31538" s="33" t="str">
        <x:v/>
      </x:c>
    </x:row>
    <x:row r="31539">
      <x:c r="B31539" s="5" t="str">
        <x:v>12414130209238726232</x:v>
      </x:c>
      <x:c r="C31539" s="44" t="str">
        <x:v>82194398</x:v>
      </x:c>
      <x:c r="F31539" s="45" t="str">
        <x:v>214-ELE01</x:v>
      </x:c>
      <x:c r="H31539" s="9" t="str">
        <x:v>CEAS.Submeter_EA_208</x:v>
      </x:c>
      <x:c r="I31539" s="49" t="str">
        <x:v>Use</x:v>
      </x:c>
      <x:c r="J31539" s="31" t="str">
        <x:v>15 Minutes</x:v>
      </x:c>
      <x:c r="K31539" s="32" t="str">
        <x:v>12-19-2024 14:45:00</x:v>
      </x:c>
      <x:c r="M31539" s="53" t="str">
        <x:v>3605632.6100000000000000</x:v>
      </x:c>
      <x:c r="N31539" s="33" t="str">
        <x:v/>
      </x:c>
    </x:row>
    <x:row r="31540">
      <x:c r="B31540" s="5" t="str">
        <x:v>7396499189245982481</x:v>
      </x:c>
      <x:c r="C31540" s="44" t="str">
        <x:v>82194406</x:v>
      </x:c>
      <x:c r="F31540" s="45" t="str">
        <x:v>214-ELE01</x:v>
      </x:c>
      <x:c r="H31540" s="9" t="str">
        <x:v>CEAS.Submeter_EA_208</x:v>
      </x:c>
      <x:c r="I31540" s="49" t="str">
        <x:v>Use</x:v>
      </x:c>
      <x:c r="J31540" s="31" t="str">
        <x:v>15 Minutes</x:v>
      </x:c>
      <x:c r="K31540" s="32" t="str">
        <x:v>12-19-2024 15:00:00</x:v>
      </x:c>
      <x:c r="M31540" s="53" t="str">
        <x:v>3605636.6600000000000000</x:v>
      </x:c>
      <x:c r="N31540" s="33" t="str">
        <x:v/>
      </x:c>
    </x:row>
    <x:row r="31541">
      <x:c r="B31541" s="5" t="str">
        <x:v>3233047370390890104</x:v>
      </x:c>
      <x:c r="C31541" s="44" t="str">
        <x:v>82194414</x:v>
      </x:c>
      <x:c r="F31541" s="45" t="str">
        <x:v>214-ELE01</x:v>
      </x:c>
      <x:c r="H31541" s="9" t="str">
        <x:v>CEAS.Submeter_EA_208</x:v>
      </x:c>
      <x:c r="I31541" s="49" t="str">
        <x:v>Use</x:v>
      </x:c>
      <x:c r="J31541" s="31" t="str">
        <x:v>15 Minutes</x:v>
      </x:c>
      <x:c r="K31541" s="32" t="str">
        <x:v>12-19-2024 15:15:00</x:v>
      </x:c>
      <x:c r="M31541" s="53" t="str">
        <x:v>3605640.9400000000000000</x:v>
      </x:c>
      <x:c r="N31541" s="33" t="str">
        <x:v/>
      </x:c>
    </x:row>
    <x:row r="31542">
      <x:c r="B31542" s="5" t="str">
        <x:v>13992823178263434083</x:v>
      </x:c>
      <x:c r="C31542" s="44" t="str">
        <x:v>82194422</x:v>
      </x:c>
      <x:c r="F31542" s="45" t="str">
        <x:v>214-ELE01</x:v>
      </x:c>
      <x:c r="H31542" s="9" t="str">
        <x:v>CEAS.Submeter_EA_208</x:v>
      </x:c>
      <x:c r="I31542" s="49" t="str">
        <x:v>Use</x:v>
      </x:c>
      <x:c r="J31542" s="31" t="str">
        <x:v>15 Minutes</x:v>
      </x:c>
      <x:c r="K31542" s="32" t="str">
        <x:v>12-19-2024 15:30:00</x:v>
      </x:c>
      <x:c r="M31542" s="53" t="str">
        <x:v>3605645.0900000000000000</x:v>
      </x:c>
      <x:c r="N31542" s="33" t="str">
        <x:v/>
      </x:c>
    </x:row>
    <x:row r="31543">
      <x:c r="B31543" s="5" t="str">
        <x:v>1647889476536163042</x:v>
      </x:c>
      <x:c r="C31543" s="44" t="str">
        <x:v>82194430</x:v>
      </x:c>
      <x:c r="F31543" s="45" t="str">
        <x:v>214-ELE01</x:v>
      </x:c>
      <x:c r="H31543" s="9" t="str">
        <x:v>CEAS.Submeter_EA_208</x:v>
      </x:c>
      <x:c r="I31543" s="49" t="str">
        <x:v>Use</x:v>
      </x:c>
      <x:c r="J31543" s="31" t="str">
        <x:v>15 Minutes</x:v>
      </x:c>
      <x:c r="K31543" s="32" t="str">
        <x:v>12-19-2024 15:45:00</x:v>
      </x:c>
      <x:c r="M31543" s="53" t="str">
        <x:v>3605649.2900000000000000</x:v>
      </x:c>
      <x:c r="N31543" s="33" t="str">
        <x:v/>
      </x:c>
    </x:row>
    <x:row r="31544">
      <x:c r="B31544" s="5" t="str">
        <x:v>17330279920533134785</x:v>
      </x:c>
      <x:c r="C31544" s="44" t="str">
        <x:v>82205518</x:v>
      </x:c>
      <x:c r="F31544" s="45" t="str">
        <x:v>214-ELE01</x:v>
      </x:c>
      <x:c r="H31544" s="9" t="str">
        <x:v>CEAS.Submeter_EA_208</x:v>
      </x:c>
      <x:c r="I31544" s="49" t="str">
        <x:v>Use</x:v>
      </x:c>
      <x:c r="J31544" s="31" t="str">
        <x:v>15 Minutes</x:v>
      </x:c>
      <x:c r="K31544" s="32" t="str">
        <x:v>12-19-2024 18:45:00</x:v>
      </x:c>
      <x:c r="M31544" s="53" t="str">
        <x:v>3605696.3600000000000000</x:v>
      </x:c>
      <x:c r="N31544" s="33" t="str">
        <x:v/>
      </x:c>
    </x:row>
    <x:row r="31545">
      <x:c r="B31545" s="5" t="str">
        <x:v>15664089722309355079</x:v>
      </x:c>
      <x:c r="C31545" s="44" t="str">
        <x:v>82205526</x:v>
      </x:c>
      <x:c r="F31545" s="45" t="str">
        <x:v>214-ELE01</x:v>
      </x:c>
      <x:c r="H31545" s="9" t="str">
        <x:v>CEAS.Submeter_EA_208</x:v>
      </x:c>
      <x:c r="I31545" s="49" t="str">
        <x:v>Use</x:v>
      </x:c>
      <x:c r="J31545" s="31" t="str">
        <x:v>15 Minutes</x:v>
      </x:c>
      <x:c r="K31545" s="32" t="str">
        <x:v>12-19-2024 19:00:00</x:v>
      </x:c>
      <x:c r="M31545" s="53" t="str">
        <x:v>3605700.1100000000000000</x:v>
      </x:c>
      <x:c r="N31545" s="33" t="str">
        <x:v/>
      </x:c>
    </x:row>
    <x:row r="31546">
      <x:c r="B31546" s="5" t="str">
        <x:v>14643513624230612009</x:v>
      </x:c>
      <x:c r="C31546" s="44" t="str">
        <x:v>82205534</x:v>
      </x:c>
      <x:c r="F31546" s="45" t="str">
        <x:v>214-ELE01</x:v>
      </x:c>
      <x:c r="H31546" s="9" t="str">
        <x:v>CEAS.Submeter_EA_208</x:v>
      </x:c>
      <x:c r="I31546" s="49" t="str">
        <x:v>Use</x:v>
      </x:c>
      <x:c r="J31546" s="31" t="str">
        <x:v>15 Minutes</x:v>
      </x:c>
      <x:c r="K31546" s="32" t="str">
        <x:v>12-19-2024 19:15:00</x:v>
      </x:c>
      <x:c r="M31546" s="53" t="str">
        <x:v>3605703.9300000000000000</x:v>
      </x:c>
      <x:c r="N31546" s="33" t="str">
        <x:v/>
      </x:c>
    </x:row>
    <x:row r="31547">
      <x:c r="B31547" s="5" t="str">
        <x:v>3911591942447230395</x:v>
      </x:c>
      <x:c r="C31547" s="44" t="str">
        <x:v>82205542</x:v>
      </x:c>
      <x:c r="F31547" s="45" t="str">
        <x:v>214-ELE01</x:v>
      </x:c>
      <x:c r="H31547" s="9" t="str">
        <x:v>CEAS.Submeter_EA_208</x:v>
      </x:c>
      <x:c r="I31547" s="49" t="str">
        <x:v>Use</x:v>
      </x:c>
      <x:c r="J31547" s="31" t="str">
        <x:v>15 Minutes</x:v>
      </x:c>
      <x:c r="K31547" s="32" t="str">
        <x:v>12-19-2024 19:30:00</x:v>
      </x:c>
      <x:c r="M31547" s="53" t="str">
        <x:v>3605707.6600000000000000</x:v>
      </x:c>
      <x:c r="N31547" s="33" t="str">
        <x:v/>
      </x:c>
    </x:row>
    <x:row r="31548">
      <x:c r="B31548" s="5" t="str">
        <x:v>17921837315887836986</x:v>
      </x:c>
      <x:c r="C31548" s="44" t="str">
        <x:v>82205550</x:v>
      </x:c>
      <x:c r="F31548" s="45" t="str">
        <x:v>214-ELE01</x:v>
      </x:c>
      <x:c r="H31548" s="9" t="str">
        <x:v>CEAS.Submeter_EA_208</x:v>
      </x:c>
      <x:c r="I31548" s="49" t="str">
        <x:v>Use</x:v>
      </x:c>
      <x:c r="J31548" s="31" t="str">
        <x:v>15 Minutes</x:v>
      </x:c>
      <x:c r="K31548" s="32" t="str">
        <x:v>12-19-2024 19:45:00</x:v>
      </x:c>
      <x:c r="M31548" s="53" t="str">
        <x:v>3605711.3600000000000000</x:v>
      </x:c>
      <x:c r="N31548" s="33" t="str">
        <x:v/>
      </x:c>
    </x:row>
    <x:row r="31549">
      <x:c r="B31549" s="5" t="str">
        <x:v>17858191714863362608</x:v>
      </x:c>
      <x:c r="C31549" s="44" t="str">
        <x:v>82205558</x:v>
      </x:c>
      <x:c r="F31549" s="45" t="str">
        <x:v>214-ELE01</x:v>
      </x:c>
      <x:c r="H31549" s="9" t="str">
        <x:v>CEAS.Submeter_EA_208</x:v>
      </x:c>
      <x:c r="I31549" s="49" t="str">
        <x:v>Use</x:v>
      </x:c>
      <x:c r="J31549" s="31" t="str">
        <x:v>15 Minutes</x:v>
      </x:c>
      <x:c r="K31549" s="32" t="str">
        <x:v>12-19-2024 20:00:00</x:v>
      </x:c>
      <x:c r="M31549" s="53" t="str">
        <x:v>3605715.1100000000000000</x:v>
      </x:c>
      <x:c r="N31549" s="33" t="str">
        <x:v/>
      </x:c>
    </x:row>
    <x:row r="31550">
      <x:c r="B31550" s="5" t="str">
        <x:v>11015744309886557067</x:v>
      </x:c>
      <x:c r="C31550" s="44" t="str">
        <x:v>82205566</x:v>
      </x:c>
      <x:c r="F31550" s="45" t="str">
        <x:v>214-ELE01</x:v>
      </x:c>
      <x:c r="H31550" s="9" t="str">
        <x:v>CEAS.Submeter_EA_208</x:v>
      </x:c>
      <x:c r="I31550" s="49" t="str">
        <x:v>Use</x:v>
      </x:c>
      <x:c r="J31550" s="31" t="str">
        <x:v>15 Minutes</x:v>
      </x:c>
      <x:c r="K31550" s="32" t="str">
        <x:v>12-19-2024 20:15:00</x:v>
      </x:c>
      <x:c r="M31550" s="53" t="str">
        <x:v>3605718.8900000000000000</x:v>
      </x:c>
      <x:c r="N31550" s="33" t="str">
        <x:v/>
      </x:c>
    </x:row>
    <x:row r="31551">
      <x:c r="B31551" s="5" t="str">
        <x:v>506421346826338702</x:v>
      </x:c>
      <x:c r="C31551" s="44" t="str">
        <x:v>82205574</x:v>
      </x:c>
      <x:c r="F31551" s="45" t="str">
        <x:v>214-ELE01</x:v>
      </x:c>
      <x:c r="H31551" s="9" t="str">
        <x:v>CEAS.Submeter_EA_208</x:v>
      </x:c>
      <x:c r="I31551" s="49" t="str">
        <x:v>Use</x:v>
      </x:c>
      <x:c r="J31551" s="31" t="str">
        <x:v>15 Minutes</x:v>
      </x:c>
      <x:c r="K31551" s="32" t="str">
        <x:v>12-19-2024 20:30:00</x:v>
      </x:c>
      <x:c r="M31551" s="53" t="str">
        <x:v>3605722.5000000000000000</x:v>
      </x:c>
      <x:c r="N31551" s="33" t="str">
        <x:v/>
      </x:c>
    </x:row>
    <x:row r="31552">
      <x:c r="B31552" s="5" t="str">
        <x:v>17646421066403681326</x:v>
      </x:c>
      <x:c r="C31552" s="44" t="str">
        <x:v>82205582</x:v>
      </x:c>
      <x:c r="F31552" s="45" t="str">
        <x:v>214-ELE01</x:v>
      </x:c>
      <x:c r="H31552" s="9" t="str">
        <x:v>CEAS.Submeter_EA_208</x:v>
      </x:c>
      <x:c r="I31552" s="49" t="str">
        <x:v>Use</x:v>
      </x:c>
      <x:c r="J31552" s="31" t="str">
        <x:v>15 Minutes</x:v>
      </x:c>
      <x:c r="K31552" s="32" t="str">
        <x:v>12-19-2024 20:45:00</x:v>
      </x:c>
      <x:c r="M31552" s="53" t="str">
        <x:v>3605726.1900000000000000</x:v>
      </x:c>
      <x:c r="N31552" s="33" t="str">
        <x:v/>
      </x:c>
    </x:row>
    <x:row r="31553">
      <x:c r="B31553" s="5" t="str">
        <x:v>14285180705563684049</x:v>
      </x:c>
      <x:c r="C31553" s="44" t="str">
        <x:v>82194438</x:v>
      </x:c>
      <x:c r="F31553" s="45" t="str">
        <x:v>214-ELE01</x:v>
      </x:c>
      <x:c r="H31553" s="9" t="str">
        <x:v>CEAS.Submeter_EA_208</x:v>
      </x:c>
      <x:c r="I31553" s="49" t="str">
        <x:v>Use</x:v>
      </x:c>
      <x:c r="J31553" s="31" t="str">
        <x:v>15 Minutes</x:v>
      </x:c>
      <x:c r="K31553" s="32" t="str">
        <x:v>12-19-2024 21:00:00</x:v>
      </x:c>
      <x:c r="M31553" s="53" t="str">
        <x:v>3605729.8700000000000000</x:v>
      </x:c>
      <x:c r="N31553" s="33" t="str">
        <x:v/>
      </x:c>
    </x:row>
    <x:row r="31554">
      <x:c r="B31554" s="5" t="str">
        <x:v>15239751597211963140</x:v>
      </x:c>
      <x:c r="C31554" s="44" t="str">
        <x:v>82194446</x:v>
      </x:c>
      <x:c r="F31554" s="45" t="str">
        <x:v>214-ELE01</x:v>
      </x:c>
      <x:c r="H31554" s="9" t="str">
        <x:v>CEAS.Submeter_EA_208</x:v>
      </x:c>
      <x:c r="I31554" s="49" t="str">
        <x:v>Use</x:v>
      </x:c>
      <x:c r="J31554" s="31" t="str">
        <x:v>15 Minutes</x:v>
      </x:c>
      <x:c r="K31554" s="32" t="str">
        <x:v>12-19-2024 21:15:00</x:v>
      </x:c>
      <x:c r="M31554" s="53" t="str">
        <x:v>3605733.4200000000000000</x:v>
      </x:c>
      <x:c r="N31554" s="33" t="str">
        <x:v/>
      </x:c>
    </x:row>
    <x:row r="31555">
      <x:c r="B31555" s="5" t="str">
        <x:v>1394102404551527120</x:v>
      </x:c>
      <x:c r="C31555" s="44" t="str">
        <x:v>82205590</x:v>
      </x:c>
      <x:c r="F31555" s="45" t="str">
        <x:v>214-ELE01</x:v>
      </x:c>
      <x:c r="H31555" s="9" t="str">
        <x:v>CEAS.Submeter_EA_208</x:v>
      </x:c>
      <x:c r="I31555" s="49" t="str">
        <x:v>Use</x:v>
      </x:c>
      <x:c r="J31555" s="31" t="str">
        <x:v>15 Minutes</x:v>
      </x:c>
      <x:c r="K31555" s="32" t="str">
        <x:v>12-19-2024 21:30:00</x:v>
      </x:c>
      <x:c r="M31555" s="53" t="str">
        <x:v>3605737.0800000000000000</x:v>
      </x:c>
      <x:c r="N31555" s="33" t="str">
        <x:v/>
      </x:c>
    </x:row>
    <x:row r="31556">
      <x:c r="B31556" s="5" t="str">
        <x:v>5806323491632624585</x:v>
      </x:c>
      <x:c r="C31556" s="44" t="str">
        <x:v>82205598</x:v>
      </x:c>
      <x:c r="F31556" s="45" t="str">
        <x:v>214-ELE01</x:v>
      </x:c>
      <x:c r="H31556" s="9" t="str">
        <x:v>CEAS.Submeter_EA_208</x:v>
      </x:c>
      <x:c r="I31556" s="49" t="str">
        <x:v>Use</x:v>
      </x:c>
      <x:c r="J31556" s="31" t="str">
        <x:v>15 Minutes</x:v>
      </x:c>
      <x:c r="K31556" s="32" t="str">
        <x:v>12-19-2024 21:45:00</x:v>
      </x:c>
      <x:c r="M31556" s="53" t="str">
        <x:v>3605740.6100000000000000</x:v>
      </x:c>
      <x:c r="N31556" s="33" t="str">
        <x:v/>
      </x:c>
    </x:row>
    <x:row r="31557">
      <x:c r="B31557" s="5" t="str">
        <x:v>2985163832264191375</x:v>
      </x:c>
      <x:c r="C31557" s="44" t="str">
        <x:v>82205606</x:v>
      </x:c>
      <x:c r="F31557" s="45" t="str">
        <x:v>214-ELE01</x:v>
      </x:c>
      <x:c r="H31557" s="9" t="str">
        <x:v>CEAS.Submeter_EA_208</x:v>
      </x:c>
      <x:c r="I31557" s="49" t="str">
        <x:v>Use</x:v>
      </x:c>
      <x:c r="J31557" s="31" t="str">
        <x:v>15 Minutes</x:v>
      </x:c>
      <x:c r="K31557" s="32" t="str">
        <x:v>12-19-2024 22:00:00</x:v>
      </x:c>
      <x:c r="M31557" s="53" t="str">
        <x:v>3605744.2500000000000000</x:v>
      </x:c>
      <x:c r="N31557" s="33" t="str">
        <x:v/>
      </x:c>
    </x:row>
    <x:row r="31558">
      <x:c r="B31558" s="5" t="str">
        <x:v>8375015589631334838</x:v>
      </x:c>
      <x:c r="C31558" s="44" t="str">
        <x:v>82205614</x:v>
      </x:c>
      <x:c r="F31558" s="45" t="str">
        <x:v>214-ELE01</x:v>
      </x:c>
      <x:c r="H31558" s="9" t="str">
        <x:v>CEAS.Submeter_EA_208</x:v>
      </x:c>
      <x:c r="I31558" s="49" t="str">
        <x:v>Use</x:v>
      </x:c>
      <x:c r="J31558" s="31" t="str">
        <x:v>15 Minutes</x:v>
      </x:c>
      <x:c r="K31558" s="32" t="str">
        <x:v>12-19-2024 22:15:00</x:v>
      </x:c>
      <x:c r="M31558" s="53" t="str">
        <x:v>3605747.9100000000000000</x:v>
      </x:c>
      <x:c r="N31558" s="33" t="str">
        <x:v/>
      </x:c>
    </x:row>
    <x:row r="31559">
      <x:c r="B31559" s="5" t="str">
        <x:v>591261032369893479</x:v>
      </x:c>
      <x:c r="C31559" s="44" t="str">
        <x:v>82205622</x:v>
      </x:c>
      <x:c r="F31559" s="45" t="str">
        <x:v>214-ELE01</x:v>
      </x:c>
      <x:c r="H31559" s="9" t="str">
        <x:v>CEAS.Submeter_EA_208</x:v>
      </x:c>
      <x:c r="I31559" s="49" t="str">
        <x:v>Use</x:v>
      </x:c>
      <x:c r="J31559" s="31" t="str">
        <x:v>15 Minutes</x:v>
      </x:c>
      <x:c r="K31559" s="32" t="str">
        <x:v>12-19-2024 22:30:00</x:v>
      </x:c>
      <x:c r="M31559" s="53" t="str">
        <x:v>3605751.4800000000000000</x:v>
      </x:c>
      <x:c r="N31559" s="33" t="str">
        <x:v/>
      </x:c>
    </x:row>
    <x:row r="31560">
      <x:c r="B31560" s="5" t="str">
        <x:v>15299970620422371128</x:v>
      </x:c>
      <x:c r="C31560" s="44" t="str">
        <x:v>82205630</x:v>
      </x:c>
      <x:c r="F31560" s="45" t="str">
        <x:v>214-ELE01</x:v>
      </x:c>
      <x:c r="H31560" s="9" t="str">
        <x:v>CEAS.Submeter_EA_208</x:v>
      </x:c>
      <x:c r="I31560" s="49" t="str">
        <x:v>Use</x:v>
      </x:c>
      <x:c r="J31560" s="31" t="str">
        <x:v>15 Minutes</x:v>
      </x:c>
      <x:c r="K31560" s="32" t="str">
        <x:v>12-19-2024 22:45:00</x:v>
      </x:c>
      <x:c r="M31560" s="53" t="str">
        <x:v>3605755.1100000000000000</x:v>
      </x:c>
      <x:c r="N31560" s="33" t="str">
        <x:v/>
      </x:c>
    </x:row>
    <x:row r="31561">
      <x:c r="B31561" s="5" t="str">
        <x:v>10052086724302936603</x:v>
      </x:c>
      <x:c r="C31561" s="44" t="str">
        <x:v>82205638</x:v>
      </x:c>
      <x:c r="F31561" s="45" t="str">
        <x:v>214-ELE01</x:v>
      </x:c>
      <x:c r="H31561" s="9" t="str">
        <x:v>CEAS.Submeter_EA_208</x:v>
      </x:c>
      <x:c r="I31561" s="49" t="str">
        <x:v>Use</x:v>
      </x:c>
      <x:c r="J31561" s="31" t="str">
        <x:v>15 Minutes</x:v>
      </x:c>
      <x:c r="K31561" s="32" t="str">
        <x:v>12-19-2024 23:00:00</x:v>
      </x:c>
      <x:c r="M31561" s="53" t="str">
        <x:v>3605758.7100000000000000</x:v>
      </x:c>
      <x:c r="N31561" s="33" t="str">
        <x:v/>
      </x:c>
    </x:row>
    <x:row r="31562">
      <x:c r="B31562" s="5" t="str">
        <x:v>17221102527316818306</x:v>
      </x:c>
      <x:c r="C31562" s="44" t="str">
        <x:v>82205646</x:v>
      </x:c>
      <x:c r="F31562" s="45" t="str">
        <x:v>214-ELE01</x:v>
      </x:c>
      <x:c r="H31562" s="9" t="str">
        <x:v>CEAS.Submeter_EA_208</x:v>
      </x:c>
      <x:c r="I31562" s="49" t="str">
        <x:v>Use</x:v>
      </x:c>
      <x:c r="J31562" s="31" t="str">
        <x:v>15 Minutes</x:v>
      </x:c>
      <x:c r="K31562" s="32" t="str">
        <x:v>12-19-2024 23:15:00</x:v>
      </x:c>
      <x:c r="M31562" s="53" t="str">
        <x:v>3605762.3800000000000000</x:v>
      </x:c>
      <x:c r="N31562" s="33" t="str">
        <x:v/>
      </x:c>
    </x:row>
    <x:row r="31563">
      <x:c r="B31563" s="5" t="str">
        <x:v>13624688690234073611</x:v>
      </x:c>
      <x:c r="C31563" s="44" t="str">
        <x:v>82205654</x:v>
      </x:c>
      <x:c r="F31563" s="45" t="str">
        <x:v>214-ELE01</x:v>
      </x:c>
      <x:c r="H31563" s="9" t="str">
        <x:v>CEAS.Submeter_EA_208</x:v>
      </x:c>
      <x:c r="I31563" s="49" t="str">
        <x:v>Use</x:v>
      </x:c>
      <x:c r="J31563" s="31" t="str">
        <x:v>15 Minutes</x:v>
      </x:c>
      <x:c r="K31563" s="32" t="str">
        <x:v>12-19-2024 23:30:00</x:v>
      </x:c>
      <x:c r="M31563" s="53" t="str">
        <x:v>3605766.0400000000000000</x:v>
      </x:c>
      <x:c r="N31563" s="33" t="str">
        <x:v/>
      </x:c>
    </x:row>
    <x:row r="31564">
      <x:c r="B31564" s="5" t="str">
        <x:v>15231385667760479437</x:v>
      </x:c>
      <x:c r="C31564" s="44" t="str">
        <x:v>82205662</x:v>
      </x:c>
      <x:c r="F31564" s="45" t="str">
        <x:v>214-ELE01</x:v>
      </x:c>
      <x:c r="H31564" s="9" t="str">
        <x:v>CEAS.Submeter_EA_208</x:v>
      </x:c>
      <x:c r="I31564" s="49" t="str">
        <x:v>Use</x:v>
      </x:c>
      <x:c r="J31564" s="31" t="str">
        <x:v>15 Minutes</x:v>
      </x:c>
      <x:c r="K31564" s="32" t="str">
        <x:v>12-19-2024 23:45:00</x:v>
      </x:c>
      <x:c r="M31564" s="53" t="str">
        <x:v>3605769.6400000000000000</x:v>
      </x:c>
      <x:c r="N31564" s="33" t="str">
        <x:v/>
      </x:c>
    </x:row>
    <x:row r="31565">
      <x:c r="B31565" s="5" t="str">
        <x:v>13347594631785666417</x:v>
      </x:c>
      <x:c r="C31565" s="44" t="str">
        <x:v>82205670</x:v>
      </x:c>
      <x:c r="F31565" s="45" t="str">
        <x:v>214-ELE01</x:v>
      </x:c>
      <x:c r="H31565" s="9" t="str">
        <x:v>CEAS.Submeter_EA_208</x:v>
      </x:c>
      <x:c r="I31565" s="49" t="str">
        <x:v>Use</x:v>
      </x:c>
      <x:c r="J31565" s="31" t="str">
        <x:v>15 Minutes</x:v>
      </x:c>
      <x:c r="K31565" s="32" t="str">
        <x:v>12-20-2024 00:00:00</x:v>
      </x:c>
      <x:c r="M31565" s="53" t="str">
        <x:v>3605773.2800000000000000</x:v>
      </x:c>
      <x:c r="N31565" s="33" t="str">
        <x:v/>
      </x:c>
    </x:row>
    <x:row r="31566">
      <x:c r="B31566" s="5" t="str">
        <x:v>10009135550975423573</x:v>
      </x:c>
      <x:c r="C31566" s="44" t="str">
        <x:v>82205678</x:v>
      </x:c>
      <x:c r="F31566" s="45" t="str">
        <x:v>214-ELE01</x:v>
      </x:c>
      <x:c r="H31566" s="9" t="str">
        <x:v>CEAS.Submeter_EA_208</x:v>
      </x:c>
      <x:c r="I31566" s="49" t="str">
        <x:v>Use</x:v>
      </x:c>
      <x:c r="J31566" s="31" t="str">
        <x:v>15 Minutes</x:v>
      </x:c>
      <x:c r="K31566" s="32" t="str">
        <x:v>12-20-2024 00:15:00</x:v>
      </x:c>
      <x:c r="M31566" s="53" t="str">
        <x:v>3605776.9200000000000000</x:v>
      </x:c>
      <x:c r="N31566" s="33" t="str">
        <x:v/>
      </x:c>
    </x:row>
    <x:row r="31567">
      <x:c r="B31567" s="5" t="str">
        <x:v>2225380993713982214</x:v>
      </x:c>
      <x:c r="C31567" s="44" t="str">
        <x:v>82205686</x:v>
      </x:c>
      <x:c r="F31567" s="45" t="str">
        <x:v>214-ELE01</x:v>
      </x:c>
      <x:c r="H31567" s="9" t="str">
        <x:v>CEAS.Submeter_EA_208</x:v>
      </x:c>
      <x:c r="I31567" s="49" t="str">
        <x:v>Use</x:v>
      </x:c>
      <x:c r="J31567" s="31" t="str">
        <x:v>15 Minutes</x:v>
      </x:c>
      <x:c r="K31567" s="32" t="str">
        <x:v>12-20-2024 00:30:00</x:v>
      </x:c>
      <x:c r="M31567" s="53" t="str">
        <x:v>3605780.4900000000000000</x:v>
      </x:c>
      <x:c r="N31567" s="33" t="str">
        <x:v/>
      </x:c>
    </x:row>
    <x:row r="31568">
      <x:c r="B31568" s="5" t="str">
        <x:v>231784760840321050</x:v>
      </x:c>
      <x:c r="C31568" s="44" t="str">
        <x:v>82205694</x:v>
      </x:c>
      <x:c r="F31568" s="45" t="str">
        <x:v>214-ELE01</x:v>
      </x:c>
      <x:c r="H31568" s="9" t="str">
        <x:v>CEAS.Submeter_EA_208</x:v>
      </x:c>
      <x:c r="I31568" s="49" t="str">
        <x:v>Use</x:v>
      </x:c>
      <x:c r="J31568" s="31" t="str">
        <x:v>15 Minutes</x:v>
      </x:c>
      <x:c r="K31568" s="32" t="str">
        <x:v>12-20-2024 00:45:00</x:v>
      </x:c>
      <x:c r="M31568" s="53" t="str">
        <x:v>3605784.2000000000000000</x:v>
      </x:c>
      <x:c r="N31568" s="33" t="str">
        <x:v/>
      </x:c>
    </x:row>
    <x:row r="31569">
      <x:c r="B31569" s="5" t="str">
        <x:v>12654660925668079772</x:v>
      </x:c>
      <x:c r="C31569" s="44" t="str">
        <x:v>82205702</x:v>
      </x:c>
      <x:c r="F31569" s="45" t="str">
        <x:v>214-ELE01</x:v>
      </x:c>
      <x:c r="H31569" s="9" t="str">
        <x:v>CEAS.Submeter_EA_208</x:v>
      </x:c>
      <x:c r="I31569" s="49" t="str">
        <x:v>Use</x:v>
      </x:c>
      <x:c r="J31569" s="31" t="str">
        <x:v>15 Minutes</x:v>
      </x:c>
      <x:c r="K31569" s="32" t="str">
        <x:v>12-20-2024 01:00:00</x:v>
      </x:c>
      <x:c r="M31569" s="53" t="str">
        <x:v>3605787.8100000000000000</x:v>
      </x:c>
      <x:c r="N31569" s="33" t="str">
        <x:v/>
      </x:c>
    </x:row>
    <x:row r="31570">
      <x:c r="B31570" s="5" t="str">
        <x:v>4435007445558397110</x:v>
      </x:c>
      <x:c r="C31570" s="44" t="str">
        <x:v>82205710</x:v>
      </x:c>
      <x:c r="F31570" s="45" t="str">
        <x:v>214-ELE01</x:v>
      </x:c>
      <x:c r="H31570" s="9" t="str">
        <x:v>CEAS.Submeter_EA_208</x:v>
      </x:c>
      <x:c r="I31570" s="49" t="str">
        <x:v>Use</x:v>
      </x:c>
      <x:c r="J31570" s="31" t="str">
        <x:v>15 Minutes</x:v>
      </x:c>
      <x:c r="K31570" s="32" t="str">
        <x:v>12-20-2024 01:15:00</x:v>
      </x:c>
      <x:c r="M31570" s="53" t="str">
        <x:v>3605791.4500000000000000</x:v>
      </x:c>
      <x:c r="N31570" s="33" t="str">
        <x:v/>
      </x:c>
    </x:row>
    <x:row r="31571">
      <x:c r="B31571" s="5" t="str">
        <x:v>3715797273581092836</x:v>
      </x:c>
      <x:c r="C31571" s="44" t="str">
        <x:v>82205718</x:v>
      </x:c>
      <x:c r="F31571" s="45" t="str">
        <x:v>214-ELE01</x:v>
      </x:c>
      <x:c r="H31571" s="9" t="str">
        <x:v>CEAS.Submeter_EA_208</x:v>
      </x:c>
      <x:c r="I31571" s="49" t="str">
        <x:v>Use</x:v>
      </x:c>
      <x:c r="J31571" s="31" t="str">
        <x:v>15 Minutes</x:v>
      </x:c>
      <x:c r="K31571" s="32" t="str">
        <x:v>12-20-2024 01:30:00</x:v>
      </x:c>
      <x:c r="M31571" s="53" t="str">
        <x:v>3605795.0600000000000000</x:v>
      </x:c>
      <x:c r="N31571" s="33" t="str">
        <x:v/>
      </x:c>
    </x:row>
    <x:row r="31572">
      <x:c r="B31572" s="5" t="str">
        <x:v>3283777724050173828</x:v>
      </x:c>
      <x:c r="C31572" s="44" t="str">
        <x:v>82205726</x:v>
      </x:c>
      <x:c r="F31572" s="45" t="str">
        <x:v>214-ELE01</x:v>
      </x:c>
      <x:c r="H31572" s="9" t="str">
        <x:v>CEAS.Submeter_EA_208</x:v>
      </x:c>
      <x:c r="I31572" s="49" t="str">
        <x:v>Use</x:v>
      </x:c>
      <x:c r="J31572" s="31" t="str">
        <x:v>15 Minutes</x:v>
      </x:c>
      <x:c r="K31572" s="32" t="str">
        <x:v>12-20-2024 01:45:00</x:v>
      </x:c>
      <x:c r="M31572" s="53" t="str">
        <x:v>3605798.6800000000000000</x:v>
      </x:c>
      <x:c r="N31572" s="33" t="str">
        <x:v/>
      </x:c>
    </x:row>
    <x:row r="31573">
      <x:c r="B31573" s="5" t="str">
        <x:v>16575455093969120132</x:v>
      </x:c>
      <x:c r="C31573" s="44" t="str">
        <x:v>82205734</x:v>
      </x:c>
      <x:c r="F31573" s="45" t="str">
        <x:v>214-ELE01</x:v>
      </x:c>
      <x:c r="H31573" s="9" t="str">
        <x:v>CEAS.Submeter_EA_208</x:v>
      </x:c>
      <x:c r="I31573" s="49" t="str">
        <x:v>Use</x:v>
      </x:c>
      <x:c r="J31573" s="31" t="str">
        <x:v>15 Minutes</x:v>
      </x:c>
      <x:c r="K31573" s="32" t="str">
        <x:v>12-20-2024 02:00:00</x:v>
      </x:c>
      <x:c r="M31573" s="53" t="str">
        <x:v>3605802.2700000000000000</x:v>
      </x:c>
      <x:c r="N31573" s="33" t="str">
        <x:v/>
      </x:c>
    </x:row>
    <x:row r="31574">
      <x:c r="B31574" s="5" t="str">
        <x:v>17162793807966863541</x:v>
      </x:c>
      <x:c r="C31574" s="44" t="str">
        <x:v>82205742</x:v>
      </x:c>
      <x:c r="F31574" s="45" t="str">
        <x:v>214-ELE01</x:v>
      </x:c>
      <x:c r="H31574" s="9" t="str">
        <x:v>CEAS.Submeter_EA_208</x:v>
      </x:c>
      <x:c r="I31574" s="49" t="str">
        <x:v>Use</x:v>
      </x:c>
      <x:c r="J31574" s="31" t="str">
        <x:v>15 Minutes</x:v>
      </x:c>
      <x:c r="K31574" s="32" t="str">
        <x:v>12-20-2024 02:15:00</x:v>
      </x:c>
      <x:c r="M31574" s="53" t="str">
        <x:v>3605805.8800000000000000</x:v>
      </x:c>
      <x:c r="N31574" s="33" t="str">
        <x:v/>
      </x:c>
    </x:row>
    <x:row r="31575">
      <x:c r="B31575" s="5" t="str">
        <x:v>14880016508686693294</x:v>
      </x:c>
      <x:c r="C31575" s="44" t="str">
        <x:v>82205750</x:v>
      </x:c>
      <x:c r="F31575" s="45" t="str">
        <x:v>214-ELE01</x:v>
      </x:c>
      <x:c r="H31575" s="9" t="str">
        <x:v>CEAS.Submeter_EA_208</x:v>
      </x:c>
      <x:c r="I31575" s="49" t="str">
        <x:v>Use</x:v>
      </x:c>
      <x:c r="J31575" s="31" t="str">
        <x:v>15 Minutes</x:v>
      </x:c>
      <x:c r="K31575" s="32" t="str">
        <x:v>12-20-2024 02:30:00</x:v>
      </x:c>
      <x:c r="M31575" s="53" t="str">
        <x:v>3605809.4300000000000000</x:v>
      </x:c>
      <x:c r="N31575" s="33" t="str">
        <x:v/>
      </x:c>
    </x:row>
    <x:row r="31576">
      <x:c r="B31576" s="5" t="str">
        <x:v>17398154527637838358</x:v>
      </x:c>
      <x:c r="C31576" s="44" t="str">
        <x:v>82205758</x:v>
      </x:c>
      <x:c r="F31576" s="45" t="str">
        <x:v>214-ELE01</x:v>
      </x:c>
      <x:c r="H31576" s="9" t="str">
        <x:v>CEAS.Submeter_EA_208</x:v>
      </x:c>
      <x:c r="I31576" s="49" t="str">
        <x:v>Use</x:v>
      </x:c>
      <x:c r="J31576" s="31" t="str">
        <x:v>15 Minutes</x:v>
      </x:c>
      <x:c r="K31576" s="32" t="str">
        <x:v>12-20-2024 02:45:00</x:v>
      </x:c>
      <x:c r="M31576" s="53" t="str">
        <x:v>3605813.0400000000000000</x:v>
      </x:c>
      <x:c r="N31576" s="33" t="str">
        <x:v/>
      </x:c>
    </x:row>
    <x:row r="31577">
      <x:c r="B31577" s="5" t="str">
        <x:v>8253708702884300995</x:v>
      </x:c>
      <x:c r="C31577" s="44" t="str">
        <x:v>82205766</x:v>
      </x:c>
      <x:c r="F31577" s="45" t="str">
        <x:v>214-ELE01</x:v>
      </x:c>
      <x:c r="H31577" s="9" t="str">
        <x:v>CEAS.Submeter_EA_208</x:v>
      </x:c>
      <x:c r="I31577" s="49" t="str">
        <x:v>Use</x:v>
      </x:c>
      <x:c r="J31577" s="31" t="str">
        <x:v>15 Minutes</x:v>
      </x:c>
      <x:c r="K31577" s="32" t="str">
        <x:v>12-20-2024 03:00:00</x:v>
      </x:c>
      <x:c r="M31577" s="53" t="str">
        <x:v>3605816.7000000000000000</x:v>
      </x:c>
      <x:c r="N31577" s="33" t="str">
        <x:v/>
      </x:c>
    </x:row>
    <x:row r="31578">
      <x:c r="B31578" s="5" t="str">
        <x:v>13678286253114769895</x:v>
      </x:c>
      <x:c r="C31578" s="44" t="str">
        <x:v>82205774</x:v>
      </x:c>
      <x:c r="F31578" s="45" t="str">
        <x:v>214-ELE01</x:v>
      </x:c>
      <x:c r="H31578" s="9" t="str">
        <x:v>CEAS.Submeter_EA_208</x:v>
      </x:c>
      <x:c r="I31578" s="49" t="str">
        <x:v>Use</x:v>
      </x:c>
      <x:c r="J31578" s="31" t="str">
        <x:v>15 Minutes</x:v>
      </x:c>
      <x:c r="K31578" s="32" t="str">
        <x:v>12-20-2024 03:15:00</x:v>
      </x:c>
      <x:c r="M31578" s="53" t="str">
        <x:v>3605820.2900000000000000</x:v>
      </x:c>
      <x:c r="N31578" s="33" t="str">
        <x:v/>
      </x:c>
    </x:row>
    <x:row r="31579">
      <x:c r="B31579" s="5" t="str">
        <x:v>37934596091940628</x:v>
      </x:c>
      <x:c r="C31579" s="44" t="str">
        <x:v>82205782</x:v>
      </x:c>
      <x:c r="F31579" s="45" t="str">
        <x:v>214-ELE01</x:v>
      </x:c>
      <x:c r="H31579" s="9" t="str">
        <x:v>CEAS.Submeter_EA_208</x:v>
      </x:c>
      <x:c r="I31579" s="49" t="str">
        <x:v>Use</x:v>
      </x:c>
      <x:c r="J31579" s="31" t="str">
        <x:v>15 Minutes</x:v>
      </x:c>
      <x:c r="K31579" s="32" t="str">
        <x:v>12-20-2024 03:30:00</x:v>
      </x:c>
      <x:c r="M31579" s="53" t="str">
        <x:v>3605823.8900000000000000</x:v>
      </x:c>
      <x:c r="N31579" s="33" t="str">
        <x:v/>
      </x:c>
    </x:row>
    <x:row r="31580">
      <x:c r="B31580" s="5" t="str">
        <x:v>7611136339443781358</x:v>
      </x:c>
      <x:c r="C31580" s="44" t="str">
        <x:v>82205790</x:v>
      </x:c>
      <x:c r="F31580" s="45" t="str">
        <x:v>214-ELE01</x:v>
      </x:c>
      <x:c r="H31580" s="9" t="str">
        <x:v>CEAS.Submeter_EA_208</x:v>
      </x:c>
      <x:c r="I31580" s="49" t="str">
        <x:v>Use</x:v>
      </x:c>
      <x:c r="J31580" s="31" t="str">
        <x:v>15 Minutes</x:v>
      </x:c>
      <x:c r="K31580" s="32" t="str">
        <x:v>12-20-2024 03:45:00</x:v>
      </x:c>
      <x:c r="M31580" s="53" t="str">
        <x:v>3605827.5900000000000000</x:v>
      </x:c>
      <x:c r="N31580" s="33" t="str">
        <x:v/>
      </x:c>
    </x:row>
    <x:row r="31581">
      <x:c r="B31581" s="5" t="str">
        <x:v>4180644599484383287</x:v>
      </x:c>
      <x:c r="C31581" s="44" t="str">
        <x:v>82205798</x:v>
      </x:c>
      <x:c r="F31581" s="45" t="str">
        <x:v>214-ELE01</x:v>
      </x:c>
      <x:c r="H31581" s="9" t="str">
        <x:v>CEAS.Submeter_EA_208</x:v>
      </x:c>
      <x:c r="I31581" s="49" t="str">
        <x:v>Use</x:v>
      </x:c>
      <x:c r="J31581" s="31" t="str">
        <x:v>15 Minutes</x:v>
      </x:c>
      <x:c r="K31581" s="32" t="str">
        <x:v>12-20-2024 04:00:00</x:v>
      </x:c>
      <x:c r="M31581" s="53" t="str">
        <x:v>3605831.3100000000000000</x:v>
      </x:c>
      <x:c r="N31581" s="33" t="str">
        <x:v/>
      </x:c>
    </x:row>
    <x:row r="31582">
      <x:c r="B31582" s="5" t="str">
        <x:v>7888561229353871165</x:v>
      </x:c>
      <x:c r="C31582" s="44" t="str">
        <x:v>82205806</x:v>
      </x:c>
      <x:c r="F31582" s="45" t="str">
        <x:v>214-ELE01</x:v>
      </x:c>
      <x:c r="H31582" s="9" t="str">
        <x:v>CEAS.Submeter_EA_208</x:v>
      </x:c>
      <x:c r="I31582" s="49" t="str">
        <x:v>Use</x:v>
      </x:c>
      <x:c r="J31582" s="31" t="str">
        <x:v>15 Minutes</x:v>
      </x:c>
      <x:c r="K31582" s="32" t="str">
        <x:v>12-20-2024 04:15:00</x:v>
      </x:c>
      <x:c r="M31582" s="53" t="str">
        <x:v>3605834.8700000000000000</x:v>
      </x:c>
      <x:c r="N31582" s="33" t="str">
        <x:v/>
      </x:c>
    </x:row>
    <x:row r="31583">
      <x:c r="B31583" s="5" t="str">
        <x:v>5311505655799788887</x:v>
      </x:c>
      <x:c r="C31583" s="44" t="str">
        <x:v>82205814</x:v>
      </x:c>
      <x:c r="F31583" s="45" t="str">
        <x:v>214-ELE01</x:v>
      </x:c>
      <x:c r="H31583" s="9" t="str">
        <x:v>CEAS.Submeter_EA_208</x:v>
      </x:c>
      <x:c r="I31583" s="49" t="str">
        <x:v>Use</x:v>
      </x:c>
      <x:c r="J31583" s="31" t="str">
        <x:v>15 Minutes</x:v>
      </x:c>
      <x:c r="K31583" s="32" t="str">
        <x:v>12-20-2024 04:30:00</x:v>
      </x:c>
      <x:c r="M31583" s="53" t="str">
        <x:v>3605838.5200000000000000</x:v>
      </x:c>
      <x:c r="N31583" s="33" t="str">
        <x:v/>
      </x:c>
    </x:row>
    <x:row r="31584">
      <x:c r="B31584" s="5" t="str">
        <x:v>1894365219059506279</x:v>
      </x:c>
      <x:c r="C31584" s="44" t="str">
        <x:v>82205822</x:v>
      </x:c>
      <x:c r="F31584" s="45" t="str">
        <x:v>214-ELE01</x:v>
      </x:c>
      <x:c r="H31584" s="9" t="str">
        <x:v>CEAS.Submeter_EA_208</x:v>
      </x:c>
      <x:c r="I31584" s="49" t="str">
        <x:v>Use</x:v>
      </x:c>
      <x:c r="J31584" s="31" t="str">
        <x:v>15 Minutes</x:v>
      </x:c>
      <x:c r="K31584" s="32" t="str">
        <x:v>12-20-2024 04:45:00</x:v>
      </x:c>
      <x:c r="M31584" s="53" t="str">
        <x:v>3605842.2100000000000000</x:v>
      </x:c>
      <x:c r="N31584" s="33" t="str">
        <x:v/>
      </x:c>
    </x:row>
    <x:row r="31585">
      <x:c r="B31585" s="5" t="str">
        <x:v>11040909825526745880</x:v>
      </x:c>
      <x:c r="C31585" s="44" t="str">
        <x:v>82218796</x:v>
      </x:c>
      <x:c r="F31585" s="45" t="str">
        <x:v>214-ELE01</x:v>
      </x:c>
      <x:c r="H31585" s="9" t="str">
        <x:v>CEAS.Submeter_EA_208</x:v>
      </x:c>
      <x:c r="I31585" s="49" t="str">
        <x:v>Use</x:v>
      </x:c>
      <x:c r="J31585" s="31" t="str">
        <x:v>15 Minutes</x:v>
      </x:c>
      <x:c r="K31585" s="32" t="str">
        <x:v>12-20-2024 05:00:00</x:v>
      </x:c>
      <x:c r="M31585" s="53" t="str">
        <x:v>3605845.8500000000000000</x:v>
      </x:c>
      <x:c r="N31585" s="33" t="str">
        <x:v/>
      </x:c>
    </x:row>
    <x:row r="31586">
      <x:c r="B31586" s="5" t="str">
        <x:v>9404094992212753965</x:v>
      </x:c>
      <x:c r="C31586" s="44" t="str">
        <x:v>82218804</x:v>
      </x:c>
      <x:c r="F31586" s="45" t="str">
        <x:v>214-ELE01</x:v>
      </x:c>
      <x:c r="H31586" s="9" t="str">
        <x:v>CEAS.Submeter_EA_208</x:v>
      </x:c>
      <x:c r="I31586" s="49" t="str">
        <x:v>Use</x:v>
      </x:c>
      <x:c r="J31586" s="31" t="str">
        <x:v>15 Minutes</x:v>
      </x:c>
      <x:c r="K31586" s="32" t="str">
        <x:v>12-20-2024 05:15:00</x:v>
      </x:c>
      <x:c r="M31586" s="53" t="str">
        <x:v>3605849.4400000000000000</x:v>
      </x:c>
      <x:c r="N31586" s="33" t="str">
        <x:v/>
      </x:c>
    </x:row>
    <x:row r="31587">
      <x:c r="B31587" s="5" t="str">
        <x:v>11225366521690112714</x:v>
      </x:c>
      <x:c r="C31587" s="44" t="str">
        <x:v>82218812</x:v>
      </x:c>
      <x:c r="F31587" s="45" t="str">
        <x:v>214-ELE01</x:v>
      </x:c>
      <x:c r="H31587" s="9" t="str">
        <x:v>CEAS.Submeter_EA_208</x:v>
      </x:c>
      <x:c r="I31587" s="49" t="str">
        <x:v>Use</x:v>
      </x:c>
      <x:c r="J31587" s="31" t="str">
        <x:v>15 Minutes</x:v>
      </x:c>
      <x:c r="K31587" s="32" t="str">
        <x:v>12-20-2024 05:30:00</x:v>
      </x:c>
      <x:c r="M31587" s="53" t="str">
        <x:v>3605853.1100000000000000</x:v>
      </x:c>
      <x:c r="N31587" s="33" t="str">
        <x:v/>
      </x:c>
    </x:row>
    <x:row r="31588">
      <x:c r="B31588" s="5" t="str">
        <x:v>9773988708630531289</x:v>
      </x:c>
      <x:c r="C31588" s="44" t="str">
        <x:v>82218820</x:v>
      </x:c>
      <x:c r="F31588" s="45" t="str">
        <x:v>214-ELE01</x:v>
      </x:c>
      <x:c r="H31588" s="9" t="str">
        <x:v>CEAS.Submeter_EA_208</x:v>
      </x:c>
      <x:c r="I31588" s="49" t="str">
        <x:v>Use</x:v>
      </x:c>
      <x:c r="J31588" s="31" t="str">
        <x:v>15 Minutes</x:v>
      </x:c>
      <x:c r="K31588" s="32" t="str">
        <x:v>12-20-2024 05:45:00</x:v>
      </x:c>
      <x:c r="M31588" s="53" t="str">
        <x:v>3605856.7400000000000000</x:v>
      </x:c>
      <x:c r="N31588" s="33" t="str">
        <x:v/>
      </x:c>
    </x:row>
    <x:row r="31589">
      <x:c r="B31589" s="5" t="str">
        <x:v>12127140165055897475</x:v>
      </x:c>
      <x:c r="C31589" s="44" t="str">
        <x:v>82218828</x:v>
      </x:c>
      <x:c r="F31589" s="45" t="str">
        <x:v>214-ELE01</x:v>
      </x:c>
      <x:c r="H31589" s="9" t="str">
        <x:v>CEAS.Submeter_EA_208</x:v>
      </x:c>
      <x:c r="I31589" s="49" t="str">
        <x:v>Use</x:v>
      </x:c>
      <x:c r="J31589" s="31" t="str">
        <x:v>15 Minutes</x:v>
      </x:c>
      <x:c r="K31589" s="32" t="str">
        <x:v>12-20-2024 06:00:00</x:v>
      </x:c>
      <x:c r="M31589" s="53" t="str">
        <x:v>3605860.3900000000000000</x:v>
      </x:c>
      <x:c r="N31589" s="33" t="str">
        <x:v/>
      </x:c>
    </x:row>
    <x:row r="31590">
      <x:c r="B31590" s="5" t="str">
        <x:v>3292314361755511423</x:v>
      </x:c>
      <x:c r="C31590" s="44" t="str">
        <x:v>82218836</x:v>
      </x:c>
      <x:c r="F31590" s="45" t="str">
        <x:v>214-ELE01</x:v>
      </x:c>
      <x:c r="H31590" s="9" t="str">
        <x:v>CEAS.Submeter_EA_208</x:v>
      </x:c>
      <x:c r="I31590" s="49" t="str">
        <x:v>Use</x:v>
      </x:c>
      <x:c r="J31590" s="31" t="str">
        <x:v>15 Minutes</x:v>
      </x:c>
      <x:c r="K31590" s="32" t="str">
        <x:v>12-20-2024 06:15:00</x:v>
      </x:c>
      <x:c r="M31590" s="53" t="str">
        <x:v>3605864.0700000000000000</x:v>
      </x:c>
      <x:c r="N31590" s="33" t="str">
        <x:v/>
      </x:c>
    </x:row>
    <x:row r="31591">
      <x:c r="B31591" s="5" t="str">
        <x:v>11156781569028221023</x:v>
      </x:c>
      <x:c r="C31591" s="44" t="str">
        <x:v>82218844</x:v>
      </x:c>
      <x:c r="F31591" s="45" t="str">
        <x:v>214-ELE01</x:v>
      </x:c>
      <x:c r="H31591" s="9" t="str">
        <x:v>CEAS.Submeter_EA_208</x:v>
      </x:c>
      <x:c r="I31591" s="49" t="str">
        <x:v>Use</x:v>
      </x:c>
      <x:c r="J31591" s="31" t="str">
        <x:v>15 Minutes</x:v>
      </x:c>
      <x:c r="K31591" s="32" t="str">
        <x:v>12-20-2024 06:30:00</x:v>
      </x:c>
      <x:c r="M31591" s="53" t="str">
        <x:v>3605867.6400000000000000</x:v>
      </x:c>
      <x:c r="N31591" s="33" t="str">
        <x:v/>
      </x:c>
    </x:row>
    <x:row r="31592">
      <x:c r="B31592" s="5" t="str">
        <x:v>4250764626721112809</x:v>
      </x:c>
      <x:c r="C31592" s="44" t="str">
        <x:v>82218852</x:v>
      </x:c>
      <x:c r="F31592" s="45" t="str">
        <x:v>214-ELE01</x:v>
      </x:c>
      <x:c r="H31592" s="9" t="str">
        <x:v>CEAS.Submeter_EA_208</x:v>
      </x:c>
      <x:c r="I31592" s="49" t="str">
        <x:v>Use</x:v>
      </x:c>
      <x:c r="J31592" s="31" t="str">
        <x:v>15 Minutes</x:v>
      </x:c>
      <x:c r="K31592" s="32" t="str">
        <x:v>12-20-2024 06:45:00</x:v>
      </x:c>
      <x:c r="M31592" s="53" t="str">
        <x:v>3605871.1700000000000000</x:v>
      </x:c>
      <x:c r="N31592" s="33" t="str">
        <x:v/>
      </x:c>
    </x:row>
    <x:row r="31593">
      <x:c r="B31593" s="5" t="str">
        <x:v>7436913294505152560</x:v>
      </x:c>
      <x:c r="C31593" s="44" t="str">
        <x:v>82218860</x:v>
      </x:c>
      <x:c r="F31593" s="45" t="str">
        <x:v>214-ELE01</x:v>
      </x:c>
      <x:c r="H31593" s="9" t="str">
        <x:v>CEAS.Submeter_EA_208</x:v>
      </x:c>
      <x:c r="I31593" s="49" t="str">
        <x:v>Use</x:v>
      </x:c>
      <x:c r="J31593" s="31" t="str">
        <x:v>15 Minutes</x:v>
      </x:c>
      <x:c r="K31593" s="32" t="str">
        <x:v>12-20-2024 07:00:00</x:v>
      </x:c>
      <x:c r="M31593" s="53" t="str">
        <x:v>3605874.8900000000000000</x:v>
      </x:c>
      <x:c r="N31593" s="33" t="str">
        <x:v/>
      </x:c>
    </x:row>
    <x:row r="31594">
      <x:c r="B31594" s="5" t="str">
        <x:v>5987525925405694952</x:v>
      </x:c>
      <x:c r="C31594" s="44" t="str">
        <x:v>82218868</x:v>
      </x:c>
      <x:c r="F31594" s="45" t="str">
        <x:v>214-ELE01</x:v>
      </x:c>
      <x:c r="H31594" s="9" t="str">
        <x:v>CEAS.Submeter_EA_208</x:v>
      </x:c>
      <x:c r="I31594" s="49" t="str">
        <x:v>Use</x:v>
      </x:c>
      <x:c r="J31594" s="31" t="str">
        <x:v>15 Minutes</x:v>
      </x:c>
      <x:c r="K31594" s="32" t="str">
        <x:v>12-20-2024 07:15:00</x:v>
      </x:c>
      <x:c r="M31594" s="53" t="str">
        <x:v>3605878.6700000000000000</x:v>
      </x:c>
      <x:c r="N31594" s="33" t="str">
        <x:v/>
      </x:c>
    </x:row>
    <x:row r="31595">
      <x:c r="B31595" s="5" t="str">
        <x:v>5181524379277904805</x:v>
      </x:c>
      <x:c r="C31595" s="44" t="str">
        <x:v>82218876</x:v>
      </x:c>
      <x:c r="F31595" s="45" t="str">
        <x:v>214-ELE01</x:v>
      </x:c>
      <x:c r="H31595" s="9" t="str">
        <x:v>CEAS.Submeter_EA_208</x:v>
      </x:c>
      <x:c r="I31595" s="49" t="str">
        <x:v>Use</x:v>
      </x:c>
      <x:c r="J31595" s="31" t="str">
        <x:v>15 Minutes</x:v>
      </x:c>
      <x:c r="K31595" s="32" t="str">
        <x:v>12-20-2024 07:30:00</x:v>
      </x:c>
      <x:c r="M31595" s="53" t="str">
        <x:v>3605882.5600000000000000</x:v>
      </x:c>
      <x:c r="N31595" s="33" t="str">
        <x:v/>
      </x:c>
    </x:row>
    <x:row r="31596">
      <x:c r="B31596" s="5" t="str">
        <x:v>17126437451018307234</x:v>
      </x:c>
      <x:c r="C31596" s="44" t="str">
        <x:v>82218884</x:v>
      </x:c>
      <x:c r="F31596" s="45" t="str">
        <x:v>214-ELE01</x:v>
      </x:c>
      <x:c r="H31596" s="9" t="str">
        <x:v>CEAS.Submeter_EA_208</x:v>
      </x:c>
      <x:c r="I31596" s="49" t="str">
        <x:v>Use</x:v>
      </x:c>
      <x:c r="J31596" s="31" t="str">
        <x:v>15 Minutes</x:v>
      </x:c>
      <x:c r="K31596" s="32" t="str">
        <x:v>12-20-2024 07:45:00</x:v>
      </x:c>
      <x:c r="M31596" s="53" t="str">
        <x:v>3605886.1200000000000000</x:v>
      </x:c>
      <x:c r="N31596" s="33" t="str">
        <x:v/>
      </x:c>
    </x:row>
    <x:row r="31597">
      <x:c r="B31597" s="5" t="str">
        <x:v>16823709613235521379</x:v>
      </x:c>
      <x:c r="C31597" s="44" t="str">
        <x:v>82218892</x:v>
      </x:c>
      <x:c r="F31597" s="45" t="str">
        <x:v>214-ELE01</x:v>
      </x:c>
      <x:c r="H31597" s="9" t="str">
        <x:v>CEAS.Submeter_EA_208</x:v>
      </x:c>
      <x:c r="I31597" s="49" t="str">
        <x:v>Use</x:v>
      </x:c>
      <x:c r="J31597" s="31" t="str">
        <x:v>15 Minutes</x:v>
      </x:c>
      <x:c r="K31597" s="32" t="str">
        <x:v>12-20-2024 08:00:00</x:v>
      </x:c>
      <x:c r="M31597" s="53" t="str">
        <x:v>3605889.6800000000000000</x:v>
      </x:c>
      <x:c r="N31597" s="33" t="str">
        <x:v/>
      </x:c>
    </x:row>
    <x:row r="31598">
      <x:c r="B31598" s="5" t="str">
        <x:v>2157836072772081292</x:v>
      </x:c>
      <x:c r="C31598" s="44" t="str">
        <x:v>82218900</x:v>
      </x:c>
      <x:c r="F31598" s="45" t="str">
        <x:v>214-ELE01</x:v>
      </x:c>
      <x:c r="H31598" s="9" t="str">
        <x:v>CEAS.Submeter_EA_208</x:v>
      </x:c>
      <x:c r="I31598" s="49" t="str">
        <x:v>Use</x:v>
      </x:c>
      <x:c r="J31598" s="31" t="str">
        <x:v>15 Minutes</x:v>
      </x:c>
      <x:c r="K31598" s="32" t="str">
        <x:v>12-20-2024 08:15:00</x:v>
      </x:c>
      <x:c r="M31598" s="53" t="str">
        <x:v>3605893.2800000000000000</x:v>
      </x:c>
      <x:c r="N31598" s="33" t="str">
        <x:v/>
      </x:c>
    </x:row>
    <x:row r="31599">
      <x:c r="B31599" s="5" t="str">
        <x:v>9004935460476252292</x:v>
      </x:c>
      <x:c r="C31599" s="44" t="str">
        <x:v>82218908</x:v>
      </x:c>
      <x:c r="F31599" s="45" t="str">
        <x:v>214-ELE01</x:v>
      </x:c>
      <x:c r="H31599" s="9" t="str">
        <x:v>CEAS.Submeter_EA_208</x:v>
      </x:c>
      <x:c r="I31599" s="49" t="str">
        <x:v>Use</x:v>
      </x:c>
      <x:c r="J31599" s="31" t="str">
        <x:v>15 Minutes</x:v>
      </x:c>
      <x:c r="K31599" s="32" t="str">
        <x:v>12-20-2024 08:30:00</x:v>
      </x:c>
      <x:c r="M31599" s="53" t="str">
        <x:v>3605897.0100000000000000</x:v>
      </x:c>
      <x:c r="N31599" s="33" t="str">
        <x:v/>
      </x:c>
    </x:row>
    <x:row r="31600">
      <x:c r="B31600" s="5" t="str">
        <x:v>11829105024433068840</x:v>
      </x:c>
      <x:c r="C31600" s="44" t="str">
        <x:v>82218916</x:v>
      </x:c>
      <x:c r="F31600" s="45" t="str">
        <x:v>214-ELE01</x:v>
      </x:c>
      <x:c r="H31600" s="9" t="str">
        <x:v>CEAS.Submeter_EA_208</x:v>
      </x:c>
      <x:c r="I31600" s="49" t="str">
        <x:v>Use</x:v>
      </x:c>
      <x:c r="J31600" s="31" t="str">
        <x:v>15 Minutes</x:v>
      </x:c>
      <x:c r="K31600" s="32" t="str">
        <x:v>12-20-2024 08:45:00</x:v>
      </x:c>
      <x:c r="M31600" s="53" t="str">
        <x:v>3605900.7000000000000000</x:v>
      </x:c>
      <x:c r="N31600" s="33" t="str">
        <x:v/>
      </x:c>
    </x:row>
    <x:row r="31601">
      <x:c r="B31601" s="5" t="str">
        <x:v>3848650922135566327</x:v>
      </x:c>
      <x:c r="C31601" s="44" t="str">
        <x:v>82218924</x:v>
      </x:c>
      <x:c r="F31601" s="45" t="str">
        <x:v>214-ELE01</x:v>
      </x:c>
      <x:c r="H31601" s="9" t="str">
        <x:v>CEAS.Submeter_EA_208</x:v>
      </x:c>
      <x:c r="I31601" s="49" t="str">
        <x:v>Use</x:v>
      </x:c>
      <x:c r="J31601" s="31" t="str">
        <x:v>15 Minutes</x:v>
      </x:c>
      <x:c r="K31601" s="32" t="str">
        <x:v>12-20-2024 09:00:00</x:v>
      </x:c>
      <x:c r="M31601" s="53" t="str">
        <x:v>3605904.4100000000000000</x:v>
      </x:c>
      <x:c r="N31601" s="33" t="str">
        <x:v/>
      </x:c>
    </x:row>
    <x:row r="31602">
      <x:c r="B31602" s="5" t="str">
        <x:v>9088857864156170192</x:v>
      </x:c>
      <x:c r="C31602" s="44" t="str">
        <x:v>82218932</x:v>
      </x:c>
      <x:c r="F31602" s="45" t="str">
        <x:v>214-ELE01</x:v>
      </x:c>
      <x:c r="H31602" s="9" t="str">
        <x:v>CEAS.Submeter_EA_208</x:v>
      </x:c>
      <x:c r="I31602" s="49" t="str">
        <x:v>Use</x:v>
      </x:c>
      <x:c r="J31602" s="31" t="str">
        <x:v>15 Minutes</x:v>
      </x:c>
      <x:c r="K31602" s="32" t="str">
        <x:v>12-20-2024 09:15:00</x:v>
      </x:c>
      <x:c r="M31602" s="53" t="str">
        <x:v>3605908.2300000000000000</x:v>
      </x:c>
      <x:c r="N31602" s="33" t="str">
        <x:v/>
      </x:c>
    </x:row>
    <x:row r="31603">
      <x:c r="B31603" s="5" t="str">
        <x:v>18293577383874333568</x:v>
      </x:c>
      <x:c r="C31603" s="44" t="str">
        <x:v>82218940</x:v>
      </x:c>
      <x:c r="F31603" s="45" t="str">
        <x:v>214-ELE01</x:v>
      </x:c>
      <x:c r="H31603" s="9" t="str">
        <x:v>CEAS.Submeter_EA_208</x:v>
      </x:c>
      <x:c r="I31603" s="49" t="str">
        <x:v>Use</x:v>
      </x:c>
      <x:c r="J31603" s="31" t="str">
        <x:v>15 Minutes</x:v>
      </x:c>
      <x:c r="K31603" s="32" t="str">
        <x:v>12-20-2024 09:30:00</x:v>
      </x:c>
      <x:c r="M31603" s="53" t="str">
        <x:v>3605911.8500000000000000</x:v>
      </x:c>
      <x:c r="N31603" s="33" t="str">
        <x:v/>
      </x:c>
    </x:row>
    <x:row r="31604">
      <x:c r="B31604" s="5" t="str">
        <x:v>12335955245679387937</x:v>
      </x:c>
      <x:c r="C31604" s="44" t="str">
        <x:v>82218948</x:v>
      </x:c>
      <x:c r="F31604" s="45" t="str">
        <x:v>214-ELE01</x:v>
      </x:c>
      <x:c r="H31604" s="9" t="str">
        <x:v>CEAS.Submeter_EA_208</x:v>
      </x:c>
      <x:c r="I31604" s="49" t="str">
        <x:v>Use</x:v>
      </x:c>
      <x:c r="J31604" s="31" t="str">
        <x:v>15 Minutes</x:v>
      </x:c>
      <x:c r="K31604" s="32" t="str">
        <x:v>12-20-2024 09:45:00</x:v>
      </x:c>
      <x:c r="M31604" s="53" t="str">
        <x:v>3605915.4800000000000000</x:v>
      </x:c>
      <x:c r="N31604" s="33" t="str">
        <x:v/>
      </x:c>
    </x:row>
    <x:row r="31605">
      <x:c r="B31605" s="5" t="str">
        <x:v>515159882065423416</x:v>
      </x:c>
      <x:c r="C31605" s="44" t="str">
        <x:v>82218956</x:v>
      </x:c>
      <x:c r="F31605" s="45" t="str">
        <x:v>214-ELE01</x:v>
      </x:c>
      <x:c r="H31605" s="9" t="str">
        <x:v>CEAS.Submeter_EA_208</x:v>
      </x:c>
      <x:c r="I31605" s="49" t="str">
        <x:v>Use</x:v>
      </x:c>
      <x:c r="J31605" s="31" t="str">
        <x:v>15 Minutes</x:v>
      </x:c>
      <x:c r="K31605" s="32" t="str">
        <x:v>12-20-2024 10:00:00</x:v>
      </x:c>
      <x:c r="M31605" s="53" t="str">
        <x:v>3605919.2700000000000000</x:v>
      </x:c>
      <x:c r="N31605" s="33" t="str">
        <x:v/>
      </x:c>
    </x:row>
    <x:row r="31606">
      <x:c r="B31606" s="5" t="str">
        <x:v>16994923497544193196</x:v>
      </x:c>
      <x:c r="C31606" s="44" t="str">
        <x:v>82218964</x:v>
      </x:c>
      <x:c r="F31606" s="45" t="str">
        <x:v>214-ELE01</x:v>
      </x:c>
      <x:c r="H31606" s="9" t="str">
        <x:v>CEAS.Submeter_EA_208</x:v>
      </x:c>
      <x:c r="I31606" s="49" t="str">
        <x:v>Use</x:v>
      </x:c>
      <x:c r="J31606" s="31" t="str">
        <x:v>15 Minutes</x:v>
      </x:c>
      <x:c r="K31606" s="32" t="str">
        <x:v>12-20-2024 10:15:00</x:v>
      </x:c>
      <x:c r="M31606" s="53" t="str">
        <x:v>3605923.1400000000000000</x:v>
      </x:c>
      <x:c r="N31606" s="33" t="str">
        <x:v/>
      </x:c>
    </x:row>
    <x:row r="31607">
      <x:c r="B31607" s="5" t="str">
        <x:v>12809953111913624439</x:v>
      </x:c>
      <x:c r="C31607" s="44" t="str">
        <x:v>82218972</x:v>
      </x:c>
      <x:c r="F31607" s="45" t="str">
        <x:v>214-ELE01</x:v>
      </x:c>
      <x:c r="H31607" s="9" t="str">
        <x:v>CEAS.Submeter_EA_208</x:v>
      </x:c>
      <x:c r="I31607" s="49" t="str">
        <x:v>Use</x:v>
      </x:c>
      <x:c r="J31607" s="31" t="str">
        <x:v>15 Minutes</x:v>
      </x:c>
      <x:c r="K31607" s="32" t="str">
        <x:v>12-20-2024 10:30:00</x:v>
      </x:c>
      <x:c r="M31607" s="53" t="str">
        <x:v>3605927.0000000000000000</x:v>
      </x:c>
      <x:c r="N31607" s="33" t="str">
        <x:v/>
      </x:c>
    </x:row>
    <x:row r="31608">
      <x:c r="B31608" s="5" t="str">
        <x:v>11679469347770834373</x:v>
      </x:c>
      <x:c r="C31608" s="44" t="str">
        <x:v>82218980</x:v>
      </x:c>
      <x:c r="F31608" s="45" t="str">
        <x:v>214-ELE01</x:v>
      </x:c>
      <x:c r="H31608" s="9" t="str">
        <x:v>CEAS.Submeter_EA_208</x:v>
      </x:c>
      <x:c r="I31608" s="49" t="str">
        <x:v>Use</x:v>
      </x:c>
      <x:c r="J31608" s="31" t="str">
        <x:v>15 Minutes</x:v>
      </x:c>
      <x:c r="K31608" s="32" t="str">
        <x:v>12-20-2024 10:45:00</x:v>
      </x:c>
      <x:c r="M31608" s="53" t="str">
        <x:v>3605930.6900000000000000</x:v>
      </x:c>
      <x:c r="N31608" s="33" t="str">
        <x:v/>
      </x:c>
    </x:row>
    <x:row r="31609">
      <x:c r="B31609" s="5" t="str">
        <x:v>1811933977722670441</x:v>
      </x:c>
      <x:c r="C31609" s="44" t="str">
        <x:v>82218988</x:v>
      </x:c>
      <x:c r="F31609" s="45" t="str">
        <x:v>214-ELE01</x:v>
      </x:c>
      <x:c r="H31609" s="9" t="str">
        <x:v>CEAS.Submeter_EA_208</x:v>
      </x:c>
      <x:c r="I31609" s="49" t="str">
        <x:v>Use</x:v>
      </x:c>
      <x:c r="J31609" s="31" t="str">
        <x:v>15 Minutes</x:v>
      </x:c>
      <x:c r="K31609" s="32" t="str">
        <x:v>12-20-2024 11:00:00</x:v>
      </x:c>
      <x:c r="M31609" s="53" t="str">
        <x:v>3605934.4100000000000000</x:v>
      </x:c>
      <x:c r="N31609" s="33" t="str">
        <x:v/>
      </x:c>
    </x:row>
    <x:row r="31610">
      <x:c r="B31610" s="5" t="str">
        <x:v>3268986139902536669</x:v>
      </x:c>
      <x:c r="C31610" s="44" t="str">
        <x:v>82218996</x:v>
      </x:c>
      <x:c r="F31610" s="45" t="str">
        <x:v>214-ELE01</x:v>
      </x:c>
      <x:c r="H31610" s="9" t="str">
        <x:v>CEAS.Submeter_EA_208</x:v>
      </x:c>
      <x:c r="I31610" s="49" t="str">
        <x:v>Use</x:v>
      </x:c>
      <x:c r="J31610" s="31" t="str">
        <x:v>15 Minutes</x:v>
      </x:c>
      <x:c r="K31610" s="32" t="str">
        <x:v>12-20-2024 11:15:00</x:v>
      </x:c>
      <x:c r="M31610" s="53" t="str">
        <x:v>3605938.1700000000000000</x:v>
      </x:c>
      <x:c r="N31610" s="33" t="str">
        <x:v/>
      </x:c>
    </x:row>
    <x:row r="31611">
      <x:c r="B31611" s="5" t="str">
        <x:v>6150936281976949055</x:v>
      </x:c>
      <x:c r="C31611" s="44" t="str">
        <x:v>82219004</x:v>
      </x:c>
      <x:c r="F31611" s="45" t="str">
        <x:v>214-ELE01</x:v>
      </x:c>
      <x:c r="H31611" s="9" t="str">
        <x:v>CEAS.Submeter_EA_208</x:v>
      </x:c>
      <x:c r="I31611" s="49" t="str">
        <x:v>Use</x:v>
      </x:c>
      <x:c r="J31611" s="31" t="str">
        <x:v>15 Minutes</x:v>
      </x:c>
      <x:c r="K31611" s="32" t="str">
        <x:v>12-20-2024 11:30:00</x:v>
      </x:c>
      <x:c r="M31611" s="53" t="str">
        <x:v>3605942.0100000000000000</x:v>
      </x:c>
      <x:c r="N31611" s="33" t="str">
        <x:v/>
      </x:c>
    </x:row>
    <x:row r="31612">
      <x:c r="B31612" s="5" t="str">
        <x:v>1347205404057468348</x:v>
      </x:c>
      <x:c r="C31612" s="44" t="str">
        <x:v>82219012</x:v>
      </x:c>
      <x:c r="F31612" s="45" t="str">
        <x:v>214-ELE01</x:v>
      </x:c>
      <x:c r="H31612" s="9" t="str">
        <x:v>CEAS.Submeter_EA_208</x:v>
      </x:c>
      <x:c r="I31612" s="49" t="str">
        <x:v>Use</x:v>
      </x:c>
      <x:c r="J31612" s="31" t="str">
        <x:v>15 Minutes</x:v>
      </x:c>
      <x:c r="K31612" s="32" t="str">
        <x:v>12-20-2024 11:45:00</x:v>
      </x:c>
      <x:c r="M31612" s="53" t="str">
        <x:v>3605945.7700000000000000</x:v>
      </x:c>
      <x:c r="N31612" s="33" t="str">
        <x:v/>
      </x:c>
    </x:row>
    <x:row r="31613">
      <x:c r="B31613" s="5" t="str">
        <x:v>17635366682367579922</x:v>
      </x:c>
      <x:c r="C31613" s="44" t="str">
        <x:v>82219020</x:v>
      </x:c>
      <x:c r="F31613" s="45" t="str">
        <x:v>214-ELE01</x:v>
      </x:c>
      <x:c r="H31613" s="9" t="str">
        <x:v>CEAS.Submeter_EA_208</x:v>
      </x:c>
      <x:c r="I31613" s="49" t="str">
        <x:v>Use</x:v>
      </x:c>
      <x:c r="J31613" s="31" t="str">
        <x:v>15 Minutes</x:v>
      </x:c>
      <x:c r="K31613" s="32" t="str">
        <x:v>12-20-2024 12:00:00</x:v>
      </x:c>
      <x:c r="M31613" s="53" t="str">
        <x:v>3605949.5200000000000000</x:v>
      </x:c>
      <x:c r="N31613" s="33" t="str">
        <x:v/>
      </x:c>
    </x:row>
    <x:row r="31614">
      <x:c r="B31614" s="5" t="str">
        <x:v>17095429910732737735</x:v>
      </x:c>
      <x:c r="C31614" s="44" t="str">
        <x:v>82219028</x:v>
      </x:c>
      <x:c r="F31614" s="45" t="str">
        <x:v>214-ELE01</x:v>
      </x:c>
      <x:c r="H31614" s="9" t="str">
        <x:v>CEAS.Submeter_EA_208</x:v>
      </x:c>
      <x:c r="I31614" s="49" t="str">
        <x:v>Use</x:v>
      </x:c>
      <x:c r="J31614" s="31" t="str">
        <x:v>15 Minutes</x:v>
      </x:c>
      <x:c r="K31614" s="32" t="str">
        <x:v>12-20-2024 12:15:00</x:v>
      </x:c>
      <x:c r="M31614" s="53" t="str">
        <x:v>3605953.1600000000000000</x:v>
      </x:c>
      <x:c r="N31614" s="33" t="str">
        <x:v/>
      </x:c>
    </x:row>
    <x:row r="31615">
      <x:c r="B31615" s="5" t="str">
        <x:v>8982671286334058908</x:v>
      </x:c>
      <x:c r="C31615" s="44" t="str">
        <x:v>82219036</x:v>
      </x:c>
      <x:c r="F31615" s="45" t="str">
        <x:v>214-ELE01</x:v>
      </x:c>
      <x:c r="H31615" s="9" t="str">
        <x:v>CEAS.Submeter_EA_208</x:v>
      </x:c>
      <x:c r="I31615" s="49" t="str">
        <x:v>Use</x:v>
      </x:c>
      <x:c r="J31615" s="31" t="str">
        <x:v>15 Minutes</x:v>
      </x:c>
      <x:c r="K31615" s="32" t="str">
        <x:v>12-20-2024 12:30:00</x:v>
      </x:c>
      <x:c r="M31615" s="53" t="str">
        <x:v>3605956.9000000000000000</x:v>
      </x:c>
      <x:c r="N31615" s="33" t="str">
        <x:v/>
      </x:c>
    </x:row>
    <x:row r="31616">
      <x:c r="B31616" s="5" t="str">
        <x:v>2801734333281701080</x:v>
      </x:c>
      <x:c r="C31616" s="44" t="str">
        <x:v>82219044</x:v>
      </x:c>
      <x:c r="F31616" s="45" t="str">
        <x:v>214-ELE01</x:v>
      </x:c>
      <x:c r="H31616" s="9" t="str">
        <x:v>CEAS.Submeter_EA_208</x:v>
      </x:c>
      <x:c r="I31616" s="49" t="str">
        <x:v>Use</x:v>
      </x:c>
      <x:c r="J31616" s="31" t="str">
        <x:v>15 Minutes</x:v>
      </x:c>
      <x:c r="K31616" s="32" t="str">
        <x:v>12-20-2024 12:45:00</x:v>
      </x:c>
      <x:c r="M31616" s="53" t="str">
        <x:v>3605960.5200000000000000</x:v>
      </x:c>
      <x:c r="N31616" s="33" t="str">
        <x:v/>
      </x:c>
    </x:row>
    <x:row r="31617">
      <x:c r="B31617" s="5" t="str">
        <x:v>16031820821005825403</x:v>
      </x:c>
      <x:c r="C31617" s="44" t="str">
        <x:v>82219052</x:v>
      </x:c>
      <x:c r="F31617" s="45" t="str">
        <x:v>214-ELE01</x:v>
      </x:c>
      <x:c r="H31617" s="9" t="str">
        <x:v>CEAS.Submeter_EA_208</x:v>
      </x:c>
      <x:c r="I31617" s="49" t="str">
        <x:v>Use</x:v>
      </x:c>
      <x:c r="J31617" s="31" t="str">
        <x:v>15 Minutes</x:v>
      </x:c>
      <x:c r="K31617" s="32" t="str">
        <x:v>12-20-2024 13:00:00</x:v>
      </x:c>
      <x:c r="M31617" s="53" t="str">
        <x:v>3605964.3000000000000000</x:v>
      </x:c>
      <x:c r="N31617" s="33" t="str">
        <x:v/>
      </x:c>
    </x:row>
    <x:row r="31618">
      <x:c r="B31618" s="5" t="str">
        <x:v>5158278490648114517</x:v>
      </x:c>
      <x:c r="C31618" s="44" t="str">
        <x:v>82219060</x:v>
      </x:c>
      <x:c r="F31618" s="45" t="str">
        <x:v>214-ELE01</x:v>
      </x:c>
      <x:c r="H31618" s="9" t="str">
        <x:v>CEAS.Submeter_EA_208</x:v>
      </x:c>
      <x:c r="I31618" s="49" t="str">
        <x:v>Use</x:v>
      </x:c>
      <x:c r="J31618" s="31" t="str">
        <x:v>15 Minutes</x:v>
      </x:c>
      <x:c r="K31618" s="32" t="str">
        <x:v>12-20-2024 13:15:00</x:v>
      </x:c>
      <x:c r="M31618" s="53" t="str">
        <x:v>3605968.0000000000000000</x:v>
      </x:c>
      <x:c r="N31618" s="33" t="str">
        <x:v/>
      </x:c>
    </x:row>
    <x:row r="31619">
      <x:c r="B31619" s="5" t="str">
        <x:v>14907206874140481449</x:v>
      </x:c>
      <x:c r="C31619" s="44" t="str">
        <x:v>82219068</x:v>
      </x:c>
      <x:c r="F31619" s="45" t="str">
        <x:v>214-ELE01</x:v>
      </x:c>
      <x:c r="H31619" s="9" t="str">
        <x:v>CEAS.Submeter_EA_208</x:v>
      </x:c>
      <x:c r="I31619" s="49" t="str">
        <x:v>Use</x:v>
      </x:c>
      <x:c r="J31619" s="31" t="str">
        <x:v>15 Minutes</x:v>
      </x:c>
      <x:c r="K31619" s="32" t="str">
        <x:v>12-20-2024 13:30:00</x:v>
      </x:c>
      <x:c r="M31619" s="53" t="str">
        <x:v>3605971.6900000000000000</x:v>
      </x:c>
      <x:c r="N31619" s="33" t="str">
        <x:v/>
      </x:c>
    </x:row>
    <x:row r="31620">
      <x:c r="B31620" s="5" t="str">
        <x:v>6797461060094845783</x:v>
      </x:c>
      <x:c r="C31620" s="44" t="str">
        <x:v>82219076</x:v>
      </x:c>
      <x:c r="F31620" s="45" t="str">
        <x:v>214-ELE01</x:v>
      </x:c>
      <x:c r="H31620" s="9" t="str">
        <x:v>CEAS.Submeter_EA_208</x:v>
      </x:c>
      <x:c r="I31620" s="49" t="str">
        <x:v>Use</x:v>
      </x:c>
      <x:c r="J31620" s="31" t="str">
        <x:v>15 Minutes</x:v>
      </x:c>
      <x:c r="K31620" s="32" t="str">
        <x:v>12-20-2024 13:45:00</x:v>
      </x:c>
      <x:c r="M31620" s="53" t="str">
        <x:v>3605975.4600000000000000</x:v>
      </x:c>
      <x:c r="N31620" s="33" t="str">
        <x:v/>
      </x:c>
    </x:row>
    <x:row r="31621">
      <x:c r="B31621" s="5" t="str">
        <x:v>16538671042252144500</x:v>
      </x:c>
      <x:c r="C31621" s="44" t="str">
        <x:v>82219084</x:v>
      </x:c>
      <x:c r="F31621" s="45" t="str">
        <x:v>214-ELE01</x:v>
      </x:c>
      <x:c r="H31621" s="9" t="str">
        <x:v>CEAS.Submeter_EA_208</x:v>
      </x:c>
      <x:c r="I31621" s="49" t="str">
        <x:v>Use</x:v>
      </x:c>
      <x:c r="J31621" s="31" t="str">
        <x:v>15 Minutes</x:v>
      </x:c>
      <x:c r="K31621" s="32" t="str">
        <x:v>12-20-2024 14:00:00</x:v>
      </x:c>
      <x:c r="M31621" s="53" t="str">
        <x:v>3605979.0800000000000000</x:v>
      </x:c>
      <x:c r="N31621" s="33" t="str">
        <x:v/>
      </x:c>
    </x:row>
    <x:row r="31622">
      <x:c r="B31622" s="5" t="str">
        <x:v>7880105828941177374</x:v>
      </x:c>
      <x:c r="C31622" s="44" t="str">
        <x:v>82219092</x:v>
      </x:c>
      <x:c r="F31622" s="45" t="str">
        <x:v>214-ELE01</x:v>
      </x:c>
      <x:c r="H31622" s="9" t="str">
        <x:v>CEAS.Submeter_EA_208</x:v>
      </x:c>
      <x:c r="I31622" s="49" t="str">
        <x:v>Use</x:v>
      </x:c>
      <x:c r="J31622" s="31" t="str">
        <x:v>15 Minutes</x:v>
      </x:c>
      <x:c r="K31622" s="32" t="str">
        <x:v>12-20-2024 14:15:00</x:v>
      </x:c>
      <x:c r="M31622" s="53" t="str">
        <x:v>3605982.7600000000000000</x:v>
      </x:c>
      <x:c r="N31622" s="33" t="str">
        <x:v/>
      </x:c>
    </x:row>
    <x:row r="31623">
      <x:c r="B31623" s="5" t="str">
        <x:v>11618226402551753140</x:v>
      </x:c>
      <x:c r="C31623" s="44" t="str">
        <x:v>82219100</x:v>
      </x:c>
      <x:c r="F31623" s="45" t="str">
        <x:v>214-ELE01</x:v>
      </x:c>
      <x:c r="H31623" s="9" t="str">
        <x:v>CEAS.Submeter_EA_208</x:v>
      </x:c>
      <x:c r="I31623" s="49" t="str">
        <x:v>Use</x:v>
      </x:c>
      <x:c r="J31623" s="31" t="str">
        <x:v>15 Minutes</x:v>
      </x:c>
      <x:c r="K31623" s="32" t="str">
        <x:v>12-20-2024 14:30:00</x:v>
      </x:c>
      <x:c r="M31623" s="53" t="str">
        <x:v>3605986.6200000000000000</x:v>
      </x:c>
      <x:c r="N31623" s="33" t="str">
        <x:v/>
      </x:c>
    </x:row>
    <x:row r="31624">
      <x:c r="B31624" s="5" t="str">
        <x:v>8881818270292600412</x:v>
      </x:c>
      <x:c r="C31624" s="44" t="str">
        <x:v>82219108</x:v>
      </x:c>
      <x:c r="F31624" s="45" t="str">
        <x:v>214-ELE01</x:v>
      </x:c>
      <x:c r="H31624" s="9" t="str">
        <x:v>CEAS.Submeter_EA_208</x:v>
      </x:c>
      <x:c r="I31624" s="49" t="str">
        <x:v>Use</x:v>
      </x:c>
      <x:c r="J31624" s="31" t="str">
        <x:v>15 Minutes</x:v>
      </x:c>
      <x:c r="K31624" s="32" t="str">
        <x:v>12-20-2024 14:45:00</x:v>
      </x:c>
      <x:c r="M31624" s="53" t="str">
        <x:v>3605990.6700000000000000</x:v>
      </x:c>
      <x:c r="N31624" s="33" t="str">
        <x:v/>
      </x:c>
    </x:row>
    <x:row r="31625">
      <x:c r="B31625" s="5" t="str">
        <x:v>901364167995097899</x:v>
      </x:c>
      <x:c r="C31625" s="44" t="str">
        <x:v>82219116</x:v>
      </x:c>
      <x:c r="F31625" s="45" t="str">
        <x:v>214-ELE01</x:v>
      </x:c>
      <x:c r="H31625" s="9" t="str">
        <x:v>CEAS.Submeter_EA_208</x:v>
      </x:c>
      <x:c r="I31625" s="49" t="str">
        <x:v>Use</x:v>
      </x:c>
      <x:c r="J31625" s="31" t="str">
        <x:v>15 Minutes</x:v>
      </x:c>
      <x:c r="K31625" s="32" t="str">
        <x:v>12-20-2024 15:00:00</x:v>
      </x:c>
      <x:c r="M31625" s="53" t="str">
        <x:v>3605994.3800000000000000</x:v>
      </x:c>
      <x:c r="N31625" s="33" t="str">
        <x:v/>
      </x:c>
    </x:row>
    <x:row r="31626">
      <x:c r="B31626" s="5" t="str">
        <x:v>16335153745302325934</x:v>
      </x:c>
      <x:c r="C31626" s="44" t="str">
        <x:v>82219124</x:v>
      </x:c>
      <x:c r="F31626" s="45" t="str">
        <x:v>214-ELE01</x:v>
      </x:c>
      <x:c r="H31626" s="9" t="str">
        <x:v>CEAS.Submeter_EA_208</x:v>
      </x:c>
      <x:c r="I31626" s="49" t="str">
        <x:v>Use</x:v>
      </x:c>
      <x:c r="J31626" s="31" t="str">
        <x:v>15 Minutes</x:v>
      </x:c>
      <x:c r="K31626" s="32" t="str">
        <x:v>12-20-2024 15:15:00</x:v>
      </x:c>
      <x:c r="M31626" s="53" t="str">
        <x:v>3605998.1000000000000000</x:v>
      </x:c>
      <x:c r="N31626" s="33" t="str">
        <x:v/>
      </x:c>
    </x:row>
    <x:row r="31627">
      <x:c r="B31627" s="5" t="str">
        <x:v>12257568724172575968</x:v>
      </x:c>
      <x:c r="C31627" s="44" t="str">
        <x:v>82219132</x:v>
      </x:c>
      <x:c r="F31627" s="45" t="str">
        <x:v>214-ELE01</x:v>
      </x:c>
      <x:c r="H31627" s="9" t="str">
        <x:v>CEAS.Submeter_EA_208</x:v>
      </x:c>
      <x:c r="I31627" s="49" t="str">
        <x:v>Use</x:v>
      </x:c>
      <x:c r="J31627" s="31" t="str">
        <x:v>15 Minutes</x:v>
      </x:c>
      <x:c r="K31627" s="32" t="str">
        <x:v>12-20-2024 15:30:00</x:v>
      </x:c>
      <x:c r="M31627" s="53" t="str">
        <x:v>3606001.8100000000000000</x:v>
      </x:c>
      <x:c r="N31627" s="33" t="str">
        <x:v/>
      </x:c>
    </x:row>
    <x:row r="31628">
      <x:c r="B31628" s="5" t="str">
        <x:v>16772695676938429447</x:v>
      </x:c>
      <x:c r="C31628" s="44" t="str">
        <x:v>82219140</x:v>
      </x:c>
      <x:c r="F31628" s="45" t="str">
        <x:v>214-ELE01</x:v>
      </x:c>
      <x:c r="H31628" s="9" t="str">
        <x:v>CEAS.Submeter_EA_208</x:v>
      </x:c>
      <x:c r="I31628" s="49" t="str">
        <x:v>Use</x:v>
      </x:c>
      <x:c r="J31628" s="31" t="str">
        <x:v>15 Minutes</x:v>
      </x:c>
      <x:c r="K31628" s="32" t="str">
        <x:v>12-20-2024 15:45:00</x:v>
      </x:c>
      <x:c r="M31628" s="53" t="str">
        <x:v>3606005.5400000000000000</x:v>
      </x:c>
      <x:c r="N31628" s="33" t="str">
        <x:v/>
      </x:c>
    </x:row>
    <x:row r="31629">
      <x:c r="B31629" s="5" t="str">
        <x:v>9193046366470435395</x:v>
      </x:c>
      <x:c r="C31629" s="44" t="str">
        <x:v>82235192</x:v>
      </x:c>
      <x:c r="F31629" s="45" t="str">
        <x:v>214-ELE01</x:v>
      </x:c>
      <x:c r="H31629" s="9" t="str">
        <x:v>CEAS.Submeter_EA_208</x:v>
      </x:c>
      <x:c r="I31629" s="49" t="str">
        <x:v>Use</x:v>
      </x:c>
      <x:c r="J31629" s="31" t="str">
        <x:v>15 Minutes</x:v>
      </x:c>
      <x:c r="K31629" s="32" t="str">
        <x:v>12-20-2024 17:00:00</x:v>
      </x:c>
      <x:c r="M31629" s="53" t="str">
        <x:v>3606024.0600000000000000</x:v>
      </x:c>
      <x:c r="N31629" s="33" t="str">
        <x:v/>
      </x:c>
    </x:row>
    <x:row r="31630">
      <x:c r="B31630" s="5" t="str">
        <x:v>17703476039709323327</x:v>
      </x:c>
      <x:c r="C31630" s="44" t="str">
        <x:v>82235200</x:v>
      </x:c>
      <x:c r="F31630" s="45" t="str">
        <x:v>214-ELE01</x:v>
      </x:c>
      <x:c r="H31630" s="9" t="str">
        <x:v>CEAS.Submeter_EA_208</x:v>
      </x:c>
      <x:c r="I31630" s="49" t="str">
        <x:v>Use</x:v>
      </x:c>
      <x:c r="J31630" s="31" t="str">
        <x:v>15 Minutes</x:v>
      </x:c>
      <x:c r="K31630" s="32" t="str">
        <x:v>12-20-2024 17:15:00</x:v>
      </x:c>
      <x:c r="M31630" s="53" t="str">
        <x:v>3606027.6700000000000000</x:v>
      </x:c>
      <x:c r="N31630" s="33" t="str">
        <x:v/>
      </x:c>
    </x:row>
    <x:row r="31631">
      <x:c r="B31631" s="5" t="str">
        <x:v>12835153258066620603</x:v>
      </x:c>
      <x:c r="C31631" s="44" t="str">
        <x:v>82235208</x:v>
      </x:c>
      <x:c r="F31631" s="45" t="str">
        <x:v>214-ELE01</x:v>
      </x:c>
      <x:c r="H31631" s="9" t="str">
        <x:v>CEAS.Submeter_EA_208</x:v>
      </x:c>
      <x:c r="I31631" s="49" t="str">
        <x:v>Use</x:v>
      </x:c>
      <x:c r="J31631" s="31" t="str">
        <x:v>15 Minutes</x:v>
      </x:c>
      <x:c r="K31631" s="32" t="str">
        <x:v>12-20-2024 17:30:00</x:v>
      </x:c>
      <x:c r="M31631" s="53" t="str">
        <x:v>3606031.3000000000000000</x:v>
      </x:c>
      <x:c r="N31631" s="33" t="str">
        <x:v/>
      </x:c>
    </x:row>
    <x:row r="31632">
      <x:c r="B31632" s="5" t="str">
        <x:v>5267625863835064676</x:v>
      </x:c>
      <x:c r="C31632" s="44" t="str">
        <x:v>82235216</x:v>
      </x:c>
      <x:c r="F31632" s="45" t="str">
        <x:v>214-ELE01</x:v>
      </x:c>
      <x:c r="H31632" s="9" t="str">
        <x:v>CEAS.Submeter_EA_208</x:v>
      </x:c>
      <x:c r="I31632" s="49" t="str">
        <x:v>Use</x:v>
      </x:c>
      <x:c r="J31632" s="31" t="str">
        <x:v>15 Minutes</x:v>
      </x:c>
      <x:c r="K31632" s="32" t="str">
        <x:v>12-20-2024 17:45:00</x:v>
      </x:c>
      <x:c r="M31632" s="53" t="str">
        <x:v>3606034.9900000000000000</x:v>
      </x:c>
      <x:c r="N31632" s="33" t="str">
        <x:v/>
      </x:c>
    </x:row>
    <x:row r="31633">
      <x:c r="B31633" s="5" t="str">
        <x:v>4422679606238199082</x:v>
      </x:c>
      <x:c r="C31633" s="44" t="str">
        <x:v>82235224</x:v>
      </x:c>
      <x:c r="F31633" s="45" t="str">
        <x:v>214-ELE01</x:v>
      </x:c>
      <x:c r="H31633" s="9" t="str">
        <x:v>CEAS.Submeter_EA_208</x:v>
      </x:c>
      <x:c r="I31633" s="49" t="str">
        <x:v>Use</x:v>
      </x:c>
      <x:c r="J31633" s="31" t="str">
        <x:v>15 Minutes</x:v>
      </x:c>
      <x:c r="K31633" s="32" t="str">
        <x:v>12-20-2024 18:00:00</x:v>
      </x:c>
      <x:c r="M31633" s="53" t="str">
        <x:v>3606038.6300000000000000</x:v>
      </x:c>
      <x:c r="N31633" s="33" t="str">
        <x:v/>
      </x:c>
    </x:row>
    <x:row r="31634">
      <x:c r="B31634" s="5" t="str">
        <x:v>15669128463366730453</x:v>
      </x:c>
      <x:c r="C31634" s="44" t="str">
        <x:v>82235232</x:v>
      </x:c>
      <x:c r="F31634" s="45" t="str">
        <x:v>214-ELE01</x:v>
      </x:c>
      <x:c r="H31634" s="9" t="str">
        <x:v>CEAS.Submeter_EA_208</x:v>
      </x:c>
      <x:c r="I31634" s="49" t="str">
        <x:v>Use</x:v>
      </x:c>
      <x:c r="J31634" s="31" t="str">
        <x:v>15 Minutes</x:v>
      </x:c>
      <x:c r="K31634" s="32" t="str">
        <x:v>12-20-2024 18:15:00</x:v>
      </x:c>
      <x:c r="M31634" s="53" t="str">
        <x:v>3606042.2600000000000000</x:v>
      </x:c>
      <x:c r="N31634" s="33" t="str">
        <x:v/>
      </x:c>
    </x:row>
    <x:row r="31635">
      <x:c r="B31635" s="5" t="str">
        <x:v>7850648113241963657</x:v>
      </x:c>
      <x:c r="C31635" s="44" t="str">
        <x:v>82235240</x:v>
      </x:c>
      <x:c r="F31635" s="45" t="str">
        <x:v>214-ELE01</x:v>
      </x:c>
      <x:c r="H31635" s="9" t="str">
        <x:v>CEAS.Submeter_EA_208</x:v>
      </x:c>
      <x:c r="I31635" s="49" t="str">
        <x:v>Use</x:v>
      </x:c>
      <x:c r="J31635" s="31" t="str">
        <x:v>15 Minutes</x:v>
      </x:c>
      <x:c r="K31635" s="32" t="str">
        <x:v>12-20-2024 18:30:00</x:v>
      </x:c>
      <x:c r="M31635" s="53" t="str">
        <x:v>3606045.9000000000000000</x:v>
      </x:c>
      <x:c r="N31635" s="33" t="str">
        <x:v/>
      </x:c>
    </x:row>
    <x:row r="31636">
      <x:c r="B31636" s="5" t="str">
        <x:v>18301053521699244808</x:v>
      </x:c>
      <x:c r="C31636" s="44" t="str">
        <x:v>82235248</x:v>
      </x:c>
      <x:c r="F31636" s="45" t="str">
        <x:v>214-ELE01</x:v>
      </x:c>
      <x:c r="H31636" s="9" t="str">
        <x:v>CEAS.Submeter_EA_208</x:v>
      </x:c>
      <x:c r="I31636" s="49" t="str">
        <x:v>Use</x:v>
      </x:c>
      <x:c r="J31636" s="31" t="str">
        <x:v>15 Minutes</x:v>
      </x:c>
      <x:c r="K31636" s="32" t="str">
        <x:v>12-20-2024 18:45:00</x:v>
      </x:c>
      <x:c r="M31636" s="53" t="str">
        <x:v>3606049.5500000000000000</x:v>
      </x:c>
      <x:c r="N31636" s="33" t="str">
        <x:v/>
      </x:c>
    </x:row>
    <x:row r="31637">
      <x:c r="B31637" s="5" t="str">
        <x:v>15013204796707095353</x:v>
      </x:c>
      <x:c r="C31637" s="44" t="str">
        <x:v>82235256</x:v>
      </x:c>
      <x:c r="F31637" s="45" t="str">
        <x:v>214-ELE01</x:v>
      </x:c>
      <x:c r="H31637" s="9" t="str">
        <x:v>CEAS.Submeter_EA_208</x:v>
      </x:c>
      <x:c r="I31637" s="49" t="str">
        <x:v>Use</x:v>
      </x:c>
      <x:c r="J31637" s="31" t="str">
        <x:v>15 Minutes</x:v>
      </x:c>
      <x:c r="K31637" s="32" t="str">
        <x:v>12-20-2024 19:00:00</x:v>
      </x:c>
      <x:c r="M31637" s="53" t="str">
        <x:v>3606053.1800000000000000</x:v>
      </x:c>
      <x:c r="N31637" s="33" t="str">
        <x:v/>
      </x:c>
    </x:row>
    <x:row r="31638">
      <x:c r="B31638" s="5" t="str">
        <x:v>3995029007422012034</x:v>
      </x:c>
      <x:c r="C31638" s="44" t="str">
        <x:v>82235264</x:v>
      </x:c>
      <x:c r="F31638" s="45" t="str">
        <x:v>214-ELE01</x:v>
      </x:c>
      <x:c r="H31638" s="9" t="str">
        <x:v>CEAS.Submeter_EA_208</x:v>
      </x:c>
      <x:c r="I31638" s="49" t="str">
        <x:v>Use</x:v>
      </x:c>
      <x:c r="J31638" s="31" t="str">
        <x:v>15 Minutes</x:v>
      </x:c>
      <x:c r="K31638" s="32" t="str">
        <x:v>12-20-2024 19:15:00</x:v>
      </x:c>
      <x:c r="M31638" s="53" t="str">
        <x:v>3606056.8200000000000000</x:v>
      </x:c>
      <x:c r="N31638" s="33" t="str">
        <x:v/>
      </x:c>
    </x:row>
    <x:row r="31639">
      <x:c r="B31639" s="5" t="str">
        <x:v>16402456776653535094</x:v>
      </x:c>
      <x:c r="C31639" s="44" t="str">
        <x:v>82235272</x:v>
      </x:c>
      <x:c r="F31639" s="45" t="str">
        <x:v>214-ELE01</x:v>
      </x:c>
      <x:c r="H31639" s="9" t="str">
        <x:v>CEAS.Submeter_EA_208</x:v>
      </x:c>
      <x:c r="I31639" s="49" t="str">
        <x:v>Use</x:v>
      </x:c>
      <x:c r="J31639" s="31" t="str">
        <x:v>15 Minutes</x:v>
      </x:c>
      <x:c r="K31639" s="32" t="str">
        <x:v>12-20-2024 19:30:00</x:v>
      </x:c>
      <x:c r="M31639" s="53" t="str">
        <x:v>3606060.4700000000000000</x:v>
      </x:c>
      <x:c r="N31639" s="33" t="str">
        <x:v/>
      </x:c>
    </x:row>
    <x:row r="31640">
      <x:c r="B31640" s="5" t="str">
        <x:v>5823192720569736239</x:v>
      </x:c>
      <x:c r="C31640" s="44" t="str">
        <x:v>82235280</x:v>
      </x:c>
      <x:c r="F31640" s="45" t="str">
        <x:v>214-ELE01</x:v>
      </x:c>
      <x:c r="H31640" s="9" t="str">
        <x:v>CEAS.Submeter_EA_208</x:v>
      </x:c>
      <x:c r="I31640" s="49" t="str">
        <x:v>Use</x:v>
      </x:c>
      <x:c r="J31640" s="31" t="str">
        <x:v>15 Minutes</x:v>
      </x:c>
      <x:c r="K31640" s="32" t="str">
        <x:v>12-20-2024 19:45:00</x:v>
      </x:c>
      <x:c r="M31640" s="53" t="str">
        <x:v>3606064.0700000000000000</x:v>
      </x:c>
      <x:c r="N31640" s="33" t="str">
        <x:v/>
      </x:c>
    </x:row>
    <x:row r="31641">
      <x:c r="B31641" s="5" t="str">
        <x:v>11692835131276565716</x:v>
      </x:c>
      <x:c r="C31641" s="44" t="str">
        <x:v>82235288</x:v>
      </x:c>
      <x:c r="F31641" s="45" t="str">
        <x:v>214-ELE01</x:v>
      </x:c>
      <x:c r="H31641" s="9" t="str">
        <x:v>CEAS.Submeter_EA_208</x:v>
      </x:c>
      <x:c r="I31641" s="49" t="str">
        <x:v>Use</x:v>
      </x:c>
      <x:c r="J31641" s="31" t="str">
        <x:v>15 Minutes</x:v>
      </x:c>
      <x:c r="K31641" s="32" t="str">
        <x:v>12-20-2024 20:00:00</x:v>
      </x:c>
      <x:c r="M31641" s="53" t="str">
        <x:v>3606067.5900000000000000</x:v>
      </x:c>
      <x:c r="N31641" s="33" t="str">
        <x:v/>
      </x:c>
    </x:row>
    <x:row r="31642">
      <x:c r="B31642" s="5" t="str">
        <x:v>7550614705281532722</x:v>
      </x:c>
      <x:c r="C31642" s="44" t="str">
        <x:v>82235296</x:v>
      </x:c>
      <x:c r="F31642" s="45" t="str">
        <x:v>214-ELE01</x:v>
      </x:c>
      <x:c r="H31642" s="9" t="str">
        <x:v>CEAS.Submeter_EA_208</x:v>
      </x:c>
      <x:c r="I31642" s="49" t="str">
        <x:v>Use</x:v>
      </x:c>
      <x:c r="J31642" s="31" t="str">
        <x:v>15 Minutes</x:v>
      </x:c>
      <x:c r="K31642" s="32" t="str">
        <x:v>12-20-2024 20:15:00</x:v>
      </x:c>
      <x:c r="M31642" s="53" t="str">
        <x:v>3606071.1900000000000000</x:v>
      </x:c>
      <x:c r="N31642" s="33" t="str">
        <x:v/>
      </x:c>
    </x:row>
    <x:row r="31643">
      <x:c r="B31643" s="5" t="str">
        <x:v>2852712271028510395</x:v>
      </x:c>
      <x:c r="C31643" s="44" t="str">
        <x:v>82235304</x:v>
      </x:c>
      <x:c r="F31643" s="45" t="str">
        <x:v>214-ELE01</x:v>
      </x:c>
      <x:c r="H31643" s="9" t="str">
        <x:v>CEAS.Submeter_EA_208</x:v>
      </x:c>
      <x:c r="I31643" s="49" t="str">
        <x:v>Use</x:v>
      </x:c>
      <x:c r="J31643" s="31" t="str">
        <x:v>15 Minutes</x:v>
      </x:c>
      <x:c r="K31643" s="32" t="str">
        <x:v>12-20-2024 20:30:00</x:v>
      </x:c>
      <x:c r="M31643" s="53" t="str">
        <x:v>3606074.7800000000000000</x:v>
      </x:c>
      <x:c r="N31643" s="33" t="str">
        <x:v/>
      </x:c>
    </x:row>
    <x:row r="31644">
      <x:c r="B31644" s="5" t="str">
        <x:v>16542063595552325627</x:v>
      </x:c>
      <x:c r="C31644" s="44" t="str">
        <x:v>82235312</x:v>
      </x:c>
      <x:c r="F31644" s="45" t="str">
        <x:v>214-ELE01</x:v>
      </x:c>
      <x:c r="H31644" s="9" t="str">
        <x:v>CEAS.Submeter_EA_208</x:v>
      </x:c>
      <x:c r="I31644" s="49" t="str">
        <x:v>Use</x:v>
      </x:c>
      <x:c r="J31644" s="31" t="str">
        <x:v>15 Minutes</x:v>
      </x:c>
      <x:c r="K31644" s="32" t="str">
        <x:v>12-20-2024 20:45:00</x:v>
      </x:c>
      <x:c r="M31644" s="53" t="str">
        <x:v>3606078.4200000000000000</x:v>
      </x:c>
      <x:c r="N31644" s="33" t="str">
        <x:v/>
      </x:c>
    </x:row>
    <x:row r="31645">
      <x:c r="B31645" s="5" t="str">
        <x:v>12229670517159181663</x:v>
      </x:c>
      <x:c r="C31645" s="44" t="str">
        <x:v>82219148</x:v>
      </x:c>
      <x:c r="F31645" s="45" t="str">
        <x:v>214-ELE01</x:v>
      </x:c>
      <x:c r="H31645" s="9" t="str">
        <x:v>CEAS.Submeter_EA_208</x:v>
      </x:c>
      <x:c r="I31645" s="49" t="str">
        <x:v>Use</x:v>
      </x:c>
      <x:c r="J31645" s="31" t="str">
        <x:v>15 Minutes</x:v>
      </x:c>
      <x:c r="K31645" s="32" t="str">
        <x:v>12-20-2024 21:00:00</x:v>
      </x:c>
      <x:c r="M31645" s="53" t="str">
        <x:v>3606082.0000000000000000</x:v>
      </x:c>
      <x:c r="N31645" s="33" t="str">
        <x:v/>
      </x:c>
    </x:row>
    <x:row r="31646">
      <x:c r="B31646" s="5" t="str">
        <x:v>4662143122927625736</x:v>
      </x:c>
      <x:c r="C31646" s="44" t="str">
        <x:v>82219156</x:v>
      </x:c>
      <x:c r="F31646" s="45" t="str">
        <x:v>214-ELE01</x:v>
      </x:c>
      <x:c r="H31646" s="9" t="str">
        <x:v>CEAS.Submeter_EA_208</x:v>
      </x:c>
      <x:c r="I31646" s="49" t="str">
        <x:v>Use</x:v>
      </x:c>
      <x:c r="J31646" s="31" t="str">
        <x:v>15 Minutes</x:v>
      </x:c>
      <x:c r="K31646" s="32" t="str">
        <x:v>12-20-2024 21:15:00</x:v>
      </x:c>
      <x:c r="M31646" s="53" t="str">
        <x:v>3606085.6900000000000000</x:v>
      </x:c>
      <x:c r="N31646" s="33" t="str">
        <x:v/>
      </x:c>
    </x:row>
    <x:row r="31647">
      <x:c r="B31647" s="5" t="str">
        <x:v>46371022316218624</x:v>
      </x:c>
      <x:c r="C31647" s="44" t="str">
        <x:v>82219164</x:v>
      </x:c>
      <x:c r="F31647" s="45" t="str">
        <x:v>214-ELE01</x:v>
      </x:c>
      <x:c r="H31647" s="9" t="str">
        <x:v>CEAS.Submeter_EA_208</x:v>
      </x:c>
      <x:c r="I31647" s="49" t="str">
        <x:v>Use</x:v>
      </x:c>
      <x:c r="J31647" s="31" t="str">
        <x:v>15 Minutes</x:v>
      </x:c>
      <x:c r="K31647" s="32" t="str">
        <x:v>12-20-2024 21:30:00</x:v>
      </x:c>
      <x:c r="M31647" s="53" t="str">
        <x:v>3606089.3600000000000000</x:v>
      </x:c>
      <x:c r="N31647" s="33" t="str">
        <x:v/>
      </x:c>
    </x:row>
    <x:row r="31648">
      <x:c r="B31648" s="5" t="str">
        <x:v>11148186420517377562</x:v>
      </x:c>
      <x:c r="C31648" s="44" t="str">
        <x:v>82219172</x:v>
      </x:c>
      <x:c r="F31648" s="45" t="str">
        <x:v>214-ELE01</x:v>
      </x:c>
      <x:c r="H31648" s="9" t="str">
        <x:v>CEAS.Submeter_EA_208</x:v>
      </x:c>
      <x:c r="I31648" s="49" t="str">
        <x:v>Use</x:v>
      </x:c>
      <x:c r="J31648" s="31" t="str">
        <x:v>15 Minutes</x:v>
      </x:c>
      <x:c r="K31648" s="32" t="str">
        <x:v>12-20-2024 21:45:00</x:v>
      </x:c>
      <x:c r="M31648" s="53" t="str">
        <x:v>3606092.9300000000000000</x:v>
      </x:c>
      <x:c r="N31648" s="33" t="str">
        <x:v/>
      </x:c>
    </x:row>
    <x:row r="31649">
      <x:c r="B31649" s="5" t="str">
        <x:v>5061225919111651109</x:v>
      </x:c>
      <x:c r="C31649" s="44" t="str">
        <x:v>82235320</x:v>
      </x:c>
      <x:c r="F31649" s="45" t="str">
        <x:v>214-ELE01</x:v>
      </x:c>
      <x:c r="H31649" s="9" t="str">
        <x:v>CEAS.Submeter_EA_208</x:v>
      </x:c>
      <x:c r="I31649" s="49" t="str">
        <x:v>Use</x:v>
      </x:c>
      <x:c r="J31649" s="31" t="str">
        <x:v>15 Minutes</x:v>
      </x:c>
      <x:c r="K31649" s="32" t="str">
        <x:v>12-20-2024 22:00:00</x:v>
      </x:c>
      <x:c r="M31649" s="53" t="str">
        <x:v>3606096.5500000000000000</x:v>
      </x:c>
      <x:c r="N31649" s="33" t="str">
        <x:v/>
      </x:c>
    </x:row>
    <x:row r="31650">
      <x:c r="B31650" s="5" t="str">
        <x:v>17023382188273255013</x:v>
      </x:c>
      <x:c r="C31650" s="44" t="str">
        <x:v>82235328</x:v>
      </x:c>
      <x:c r="F31650" s="45" t="str">
        <x:v>214-ELE01</x:v>
      </x:c>
      <x:c r="H31650" s="9" t="str">
        <x:v>CEAS.Submeter_EA_208</x:v>
      </x:c>
      <x:c r="I31650" s="49" t="str">
        <x:v>Use</x:v>
      </x:c>
      <x:c r="J31650" s="31" t="str">
        <x:v>15 Minutes</x:v>
      </x:c>
      <x:c r="K31650" s="32" t="str">
        <x:v>12-20-2024 22:15:00</x:v>
      </x:c>
      <x:c r="M31650" s="53" t="str">
        <x:v>3606100.1900000000000000</x:v>
      </x:c>
      <x:c r="N31650" s="33" t="str">
        <x:v/>
      </x:c>
    </x:row>
    <x:row r="31651">
      <x:c r="B31651" s="5" t="str">
        <x:v>8185543574619825800</x:v>
      </x:c>
      <x:c r="C31651" s="44" t="str">
        <x:v>82235336</x:v>
      </x:c>
      <x:c r="F31651" s="45" t="str">
        <x:v>214-ELE01</x:v>
      </x:c>
      <x:c r="H31651" s="9" t="str">
        <x:v>CEAS.Submeter_EA_208</x:v>
      </x:c>
      <x:c r="I31651" s="49" t="str">
        <x:v>Use</x:v>
      </x:c>
      <x:c r="J31651" s="31" t="str">
        <x:v>15 Minutes</x:v>
      </x:c>
      <x:c r="K31651" s="32" t="str">
        <x:v>12-20-2024 22:30:00</x:v>
      </x:c>
      <x:c r="M31651" s="53" t="str">
        <x:v>3606103.8400000000000000</x:v>
      </x:c>
      <x:c r="N31651" s="33" t="str">
        <x:v/>
      </x:c>
    </x:row>
    <x:row r="31652">
      <x:c r="B31652" s="5" t="str">
        <x:v>14739387054443004113</x:v>
      </x:c>
      <x:c r="C31652" s="44" t="str">
        <x:v>82235344</x:v>
      </x:c>
      <x:c r="F31652" s="45" t="str">
        <x:v>214-ELE01</x:v>
      </x:c>
      <x:c r="H31652" s="9" t="str">
        <x:v>CEAS.Submeter_EA_208</x:v>
      </x:c>
      <x:c r="I31652" s="49" t="str">
        <x:v>Use</x:v>
      </x:c>
      <x:c r="J31652" s="31" t="str">
        <x:v>15 Minutes</x:v>
      </x:c>
      <x:c r="K31652" s="32" t="str">
        <x:v>12-20-2024 22:45:00</x:v>
      </x:c>
      <x:c r="M31652" s="53" t="str">
        <x:v>3606107.5500000000000000</x:v>
      </x:c>
      <x:c r="N31652" s="33" t="str">
        <x:v/>
      </x:c>
    </x:row>
    <x:row r="31653">
      <x:c r="B31653" s="5" t="str">
        <x:v>12470896592979517075</x:v>
      </x:c>
      <x:c r="C31653" s="44" t="str">
        <x:v>82235352</x:v>
      </x:c>
      <x:c r="F31653" s="45" t="str">
        <x:v>214-ELE01</x:v>
      </x:c>
      <x:c r="H31653" s="9" t="str">
        <x:v>CEAS.Submeter_EA_208</x:v>
      </x:c>
      <x:c r="I31653" s="49" t="str">
        <x:v>Use</x:v>
      </x:c>
      <x:c r="J31653" s="31" t="str">
        <x:v>15 Minutes</x:v>
      </x:c>
      <x:c r="K31653" s="32" t="str">
        <x:v>12-20-2024 23:00:00</x:v>
      </x:c>
      <x:c r="M31653" s="53" t="str">
        <x:v>3606111.1700000000000000</x:v>
      </x:c>
      <x:c r="N31653" s="33" t="str">
        <x:v/>
      </x:c>
    </x:row>
    <x:row r="31654">
      <x:c r="B31654" s="5" t="str">
        <x:v>14802673559760673287</x:v>
      </x:c>
      <x:c r="C31654" s="44" t="str">
        <x:v>82235360</x:v>
      </x:c>
      <x:c r="F31654" s="45" t="str">
        <x:v>214-ELE01</x:v>
      </x:c>
      <x:c r="H31654" s="9" t="str">
        <x:v>CEAS.Submeter_EA_208</x:v>
      </x:c>
      <x:c r="I31654" s="49" t="str">
        <x:v>Use</x:v>
      </x:c>
      <x:c r="J31654" s="31" t="str">
        <x:v>15 Minutes</x:v>
      </x:c>
      <x:c r="K31654" s="32" t="str">
        <x:v>12-20-2024 23:15:00</x:v>
      </x:c>
      <x:c r="M31654" s="53" t="str">
        <x:v>3606114.8600000000000000</x:v>
      </x:c>
      <x:c r="N31654" s="33" t="str">
        <x:v/>
      </x:c>
    </x:row>
    <x:row r="31655">
      <x:c r="B31655" s="5" t="str">
        <x:v>16847259904095444233</x:v>
      </x:c>
      <x:c r="C31655" s="44" t="str">
        <x:v>82235368</x:v>
      </x:c>
      <x:c r="F31655" s="45" t="str">
        <x:v>214-ELE01</x:v>
      </x:c>
      <x:c r="H31655" s="9" t="str">
        <x:v>CEAS.Submeter_EA_208</x:v>
      </x:c>
      <x:c r="I31655" s="49" t="str">
        <x:v>Use</x:v>
      </x:c>
      <x:c r="J31655" s="31" t="str">
        <x:v>15 Minutes</x:v>
      </x:c>
      <x:c r="K31655" s="32" t="str">
        <x:v>12-20-2024 23:30:00</x:v>
      </x:c>
      <x:c r="M31655" s="53" t="str">
        <x:v>3606118.5400000000000000</x:v>
      </x:c>
      <x:c r="N31655" s="33" t="str">
        <x:v/>
      </x:c>
    </x:row>
    <x:row r="31656">
      <x:c r="B31656" s="5" t="str">
        <x:v>8921884698259673602</x:v>
      </x:c>
      <x:c r="C31656" s="44" t="str">
        <x:v>82235376</x:v>
      </x:c>
      <x:c r="F31656" s="45" t="str">
        <x:v>214-ELE01</x:v>
      </x:c>
      <x:c r="H31656" s="9" t="str">
        <x:v>CEAS.Submeter_EA_208</x:v>
      </x:c>
      <x:c r="I31656" s="49" t="str">
        <x:v>Use</x:v>
      </x:c>
      <x:c r="J31656" s="31" t="str">
        <x:v>15 Minutes</x:v>
      </x:c>
      <x:c r="K31656" s="32" t="str">
        <x:v>12-20-2024 23:45:00</x:v>
      </x:c>
      <x:c r="M31656" s="53" t="str">
        <x:v>3606122.0800000000000000</x:v>
      </x:c>
      <x:c r="N31656" s="33" t="str">
        <x:v/>
      </x:c>
    </x:row>
    <x:row r="31657">
      <x:c r="B31657" s="5" t="str">
        <x:v>16980588780747930781</x:v>
      </x:c>
      <x:c r="C31657" s="44" t="str">
        <x:v>82235384</x:v>
      </x:c>
      <x:c r="F31657" s="45" t="str">
        <x:v>214-ELE01</x:v>
      </x:c>
      <x:c r="H31657" s="9" t="str">
        <x:v>CEAS.Submeter_EA_208</x:v>
      </x:c>
      <x:c r="I31657" s="49" t="str">
        <x:v>Use</x:v>
      </x:c>
      <x:c r="J31657" s="31" t="str">
        <x:v>15 Minutes</x:v>
      </x:c>
      <x:c r="K31657" s="32" t="str">
        <x:v>12-21-2024 00:00:00</x:v>
      </x:c>
      <x:c r="M31657" s="53" t="str">
        <x:v>3606125.7500000000000000</x:v>
      </x:c>
      <x:c r="N31657" s="33" t="str">
        <x:v/>
      </x:c>
    </x:row>
    <x:row r="31658">
      <x:c r="B31658" s="5" t="str">
        <x:v>11203837768033531980</x:v>
      </x:c>
      <x:c r="C31658" s="44" t="str">
        <x:v>82235392</x:v>
      </x:c>
      <x:c r="F31658" s="45" t="str">
        <x:v>214-ELE01</x:v>
      </x:c>
      <x:c r="H31658" s="9" t="str">
        <x:v>CEAS.Submeter_EA_208</x:v>
      </x:c>
      <x:c r="I31658" s="49" t="str">
        <x:v>Use</x:v>
      </x:c>
      <x:c r="J31658" s="31" t="str">
        <x:v>15 Minutes</x:v>
      </x:c>
      <x:c r="K31658" s="32" t="str">
        <x:v>12-21-2024 00:15:00</x:v>
      </x:c>
      <x:c r="M31658" s="53" t="str">
        <x:v>3606129.4000000000000000</x:v>
      </x:c>
      <x:c r="N31658" s="33" t="str">
        <x:v/>
      </x:c>
    </x:row>
    <x:row r="31659">
      <x:c r="B31659" s="5" t="str">
        <x:v>16145687213382635198</x:v>
      </x:c>
      <x:c r="C31659" s="44" t="str">
        <x:v>82235400</x:v>
      </x:c>
      <x:c r="F31659" s="45" t="str">
        <x:v>214-ELE01</x:v>
      </x:c>
      <x:c r="H31659" s="9" t="str">
        <x:v>CEAS.Submeter_EA_208</x:v>
      </x:c>
      <x:c r="I31659" s="49" t="str">
        <x:v>Use</x:v>
      </x:c>
      <x:c r="J31659" s="31" t="str">
        <x:v>15 Minutes</x:v>
      </x:c>
      <x:c r="K31659" s="32" t="str">
        <x:v>12-21-2024 00:30:00</x:v>
      </x:c>
      <x:c r="M31659" s="53" t="str">
        <x:v>3606133.0200000000000000</x:v>
      </x:c>
      <x:c r="N31659" s="33" t="str">
        <x:v/>
      </x:c>
    </x:row>
    <x:row r="31660">
      <x:c r="B31660" s="5" t="str">
        <x:v>1888565508031017798</x:v>
      </x:c>
      <x:c r="C31660" s="44" t="str">
        <x:v>82235408</x:v>
      </x:c>
      <x:c r="F31660" s="45" t="str">
        <x:v>214-ELE01</x:v>
      </x:c>
      <x:c r="H31660" s="9" t="str">
        <x:v>CEAS.Submeter_EA_208</x:v>
      </x:c>
      <x:c r="I31660" s="49" t="str">
        <x:v>Use</x:v>
      </x:c>
      <x:c r="J31660" s="31" t="str">
        <x:v>15 Minutes</x:v>
      </x:c>
      <x:c r="K31660" s="32" t="str">
        <x:v>12-21-2024 00:45:00</x:v>
      </x:c>
      <x:c r="M31660" s="53" t="str">
        <x:v>3606136.6700000000000000</x:v>
      </x:c>
      <x:c r="N31660" s="33" t="str">
        <x:v/>
      </x:c>
    </x:row>
    <x:row r="31661">
      <x:c r="B31661" s="5" t="str">
        <x:v>8500021144051580482</x:v>
      </x:c>
      <x:c r="C31661" s="44" t="str">
        <x:v>82235416</x:v>
      </x:c>
      <x:c r="F31661" s="45" t="str">
        <x:v>214-ELE01</x:v>
      </x:c>
      <x:c r="H31661" s="9" t="str">
        <x:v>CEAS.Submeter_EA_208</x:v>
      </x:c>
      <x:c r="I31661" s="49" t="str">
        <x:v>Use</x:v>
      </x:c>
      <x:c r="J31661" s="31" t="str">
        <x:v>15 Minutes</x:v>
      </x:c>
      <x:c r="K31661" s="32" t="str">
        <x:v>12-21-2024 01:00:00</x:v>
      </x:c>
      <x:c r="M31661" s="53" t="str">
        <x:v>3606140.3000000000000000</x:v>
      </x:c>
      <x:c r="N31661" s="33" t="str">
        <x:v/>
      </x:c>
    </x:row>
    <x:row r="31662">
      <x:c r="B31662" s="5" t="str">
        <x:v>9087359858049323891</x:v>
      </x:c>
      <x:c r="C31662" s="44" t="str">
        <x:v>82235424</x:v>
      </x:c>
      <x:c r="F31662" s="45" t="str">
        <x:v>214-ELE01</x:v>
      </x:c>
      <x:c r="H31662" s="9" t="str">
        <x:v>CEAS.Submeter_EA_208</x:v>
      </x:c>
      <x:c r="I31662" s="49" t="str">
        <x:v>Use</x:v>
      </x:c>
      <x:c r="J31662" s="31" t="str">
        <x:v>15 Minutes</x:v>
      </x:c>
      <x:c r="K31662" s="32" t="str">
        <x:v>12-21-2024 01:15:00</x:v>
      </x:c>
      <x:c r="M31662" s="53" t="str">
        <x:v>3606143.9100000000000000</x:v>
      </x:c>
      <x:c r="N31662" s="33" t="str">
        <x:v/>
      </x:c>
    </x:row>
    <x:row r="31663">
      <x:c r="B31663" s="5" t="str">
        <x:v>16077102260720743507</x:v>
      </x:c>
      <x:c r="C31663" s="44" t="str">
        <x:v>82235432</x:v>
      </x:c>
      <x:c r="F31663" s="45" t="str">
        <x:v>214-ELE01</x:v>
      </x:c>
      <x:c r="H31663" s="9" t="str">
        <x:v>CEAS.Submeter_EA_208</x:v>
      </x:c>
      <x:c r="I31663" s="49" t="str">
        <x:v>Use</x:v>
      </x:c>
      <x:c r="J31663" s="31" t="str">
        <x:v>15 Minutes</x:v>
      </x:c>
      <x:c r="K31663" s="32" t="str">
        <x:v>12-21-2024 01:30:00</x:v>
      </x:c>
      <x:c r="M31663" s="53" t="str">
        <x:v>3606147.5500000000000000</x:v>
      </x:c>
      <x:c r="N31663" s="33" t="str">
        <x:v/>
      </x:c>
    </x:row>
    <x:row r="31664">
      <x:c r="B31664" s="5" t="str">
        <x:v>13973598361783035347</x:v>
      </x:c>
      <x:c r="C31664" s="44" t="str">
        <x:v>82235440</x:v>
      </x:c>
      <x:c r="F31664" s="45" t="str">
        <x:v>214-ELE01</x:v>
      </x:c>
      <x:c r="H31664" s="9" t="str">
        <x:v>CEAS.Submeter_EA_208</x:v>
      </x:c>
      <x:c r="I31664" s="49" t="str">
        <x:v>Use</x:v>
      </x:c>
      <x:c r="J31664" s="31" t="str">
        <x:v>15 Minutes</x:v>
      </x:c>
      <x:c r="K31664" s="32" t="str">
        <x:v>12-21-2024 01:45:00</x:v>
      </x:c>
      <x:c r="M31664" s="53" t="str">
        <x:v>3606151.1300000000000000</x:v>
      </x:c>
      <x:c r="N31664" s="33" t="str">
        <x:v/>
      </x:c>
    </x:row>
    <x:row r="31665">
      <x:c r="B31665" s="5" t="str">
        <x:v>5373361400803701540</x:v>
      </x:c>
      <x:c r="C31665" s="44" t="str">
        <x:v>82235448</x:v>
      </x:c>
      <x:c r="F31665" s="45" t="str">
        <x:v>214-ELE01</x:v>
      </x:c>
      <x:c r="H31665" s="9" t="str">
        <x:v>CEAS.Submeter_EA_208</x:v>
      </x:c>
      <x:c r="I31665" s="49" t="str">
        <x:v>Use</x:v>
      </x:c>
      <x:c r="J31665" s="31" t="str">
        <x:v>15 Minutes</x:v>
      </x:c>
      <x:c r="K31665" s="32" t="str">
        <x:v>12-21-2024 02:00:00</x:v>
      </x:c>
      <x:c r="M31665" s="53" t="str">
        <x:v>3606154.8600000000000000</x:v>
      </x:c>
      <x:c r="N31665" s="33" t="str">
        <x:v/>
      </x:c>
    </x:row>
    <x:row r="31666">
      <x:c r="B31666" s="5" t="str">
        <x:v>11579207413319863797</x:v>
      </x:c>
      <x:c r="C31666" s="44" t="str">
        <x:v>82239000</x:v>
      </x:c>
      <x:c r="F31666" s="45" t="str">
        <x:v>214-ELE01</x:v>
      </x:c>
      <x:c r="H31666" s="9" t="str">
        <x:v>CEAS.Submeter_EA_208</x:v>
      </x:c>
      <x:c r="I31666" s="49" t="str">
        <x:v>Use</x:v>
      </x:c>
      <x:c r="J31666" s="31" t="str">
        <x:v>15 Minutes</x:v>
      </x:c>
      <x:c r="K31666" s="32" t="str">
        <x:v>12-21-2024 02:15:00</x:v>
      </x:c>
      <x:c r="M31666" s="53" t="str">
        <x:v>3606158.4500000000000000</x:v>
      </x:c>
      <x:c r="N31666" s="33" t="str">
        <x:v/>
      </x:c>
    </x:row>
    <x:row r="31667">
      <x:c r="B31667" s="5" t="str">
        <x:v>14964046070100088519</x:v>
      </x:c>
      <x:c r="C31667" s="44" t="str">
        <x:v>82239008</x:v>
      </x:c>
      <x:c r="F31667" s="45" t="str">
        <x:v>214-ELE01</x:v>
      </x:c>
      <x:c r="H31667" s="9" t="str">
        <x:v>CEAS.Submeter_EA_208</x:v>
      </x:c>
      <x:c r="I31667" s="49" t="str">
        <x:v>Use</x:v>
      </x:c>
      <x:c r="J31667" s="31" t="str">
        <x:v>15 Minutes</x:v>
      </x:c>
      <x:c r="K31667" s="32" t="str">
        <x:v>12-21-2024 02:30:00</x:v>
      </x:c>
      <x:c r="M31667" s="53" t="str">
        <x:v>3606162.1800000000000000</x:v>
      </x:c>
      <x:c r="N31667" s="33" t="str">
        <x:v/>
      </x:c>
    </x:row>
    <x:row r="31668">
      <x:c r="B31668" s="5" t="str">
        <x:v>1907153753757680366</x:v>
      </x:c>
      <x:c r="C31668" s="44" t="str">
        <x:v>82239016</x:v>
      </x:c>
      <x:c r="F31668" s="45" t="str">
        <x:v>214-ELE01</x:v>
      </x:c>
      <x:c r="H31668" s="9" t="str">
        <x:v>CEAS.Submeter_EA_208</x:v>
      </x:c>
      <x:c r="I31668" s="49" t="str">
        <x:v>Use</x:v>
      </x:c>
      <x:c r="J31668" s="31" t="str">
        <x:v>15 Minutes</x:v>
      </x:c>
      <x:c r="K31668" s="32" t="str">
        <x:v>12-21-2024 02:45:00</x:v>
      </x:c>
      <x:c r="M31668" s="53" t="str">
        <x:v>3606165.8400000000000000</x:v>
      </x:c>
      <x:c r="N31668" s="33" t="str">
        <x:v/>
      </x:c>
    </x:row>
    <x:row r="31669">
      <x:c r="B31669" s="5" t="str">
        <x:v>13687080262972303917</x:v>
      </x:c>
      <x:c r="C31669" s="44" t="str">
        <x:v>82239024</x:v>
      </x:c>
      <x:c r="F31669" s="45" t="str">
        <x:v>214-ELE01</x:v>
      </x:c>
      <x:c r="H31669" s="9" t="str">
        <x:v>CEAS.Submeter_EA_208</x:v>
      </x:c>
      <x:c r="I31669" s="49" t="str">
        <x:v>Use</x:v>
      </x:c>
      <x:c r="J31669" s="31" t="str">
        <x:v>15 Minutes</x:v>
      </x:c>
      <x:c r="K31669" s="32" t="str">
        <x:v>12-21-2024 03:00:00</x:v>
      </x:c>
      <x:c r="M31669" s="53" t="str">
        <x:v>3606169.4400000000000000</x:v>
      </x:c>
      <x:c r="N31669" s="33" t="str">
        <x:v/>
      </x:c>
    </x:row>
    <x:row r="31670">
      <x:c r="B31670" s="5" t="str">
        <x:v>9250581562703358892</x:v>
      </x:c>
      <x:c r="C31670" s="44" t="str">
        <x:v>82239032</x:v>
      </x:c>
      <x:c r="F31670" s="45" t="str">
        <x:v>214-ELE01</x:v>
      </x:c>
      <x:c r="H31670" s="9" t="str">
        <x:v>CEAS.Submeter_EA_208</x:v>
      </x:c>
      <x:c r="I31670" s="49" t="str">
        <x:v>Use</x:v>
      </x:c>
      <x:c r="J31670" s="31" t="str">
        <x:v>15 Minutes</x:v>
      </x:c>
      <x:c r="K31670" s="32" t="str">
        <x:v>12-21-2024 03:15:00</x:v>
      </x:c>
      <x:c r="M31670" s="53" t="str">
        <x:v>3606173.1400000000000000</x:v>
      </x:c>
      <x:c r="N31670" s="33" t="str">
        <x:v/>
      </x:c>
    </x:row>
    <x:row r="31671">
      <x:c r="B31671" s="5" t="str">
        <x:v>10998899188804093990</x:v>
      </x:c>
      <x:c r="C31671" s="44" t="str">
        <x:v>82239040</x:v>
      </x:c>
      <x:c r="F31671" s="45" t="str">
        <x:v>214-ELE01</x:v>
      </x:c>
      <x:c r="H31671" s="9" t="str">
        <x:v>CEAS.Submeter_EA_208</x:v>
      </x:c>
      <x:c r="I31671" s="49" t="str">
        <x:v>Use</x:v>
      </x:c>
      <x:c r="J31671" s="31" t="str">
        <x:v>15 Minutes</x:v>
      </x:c>
      <x:c r="K31671" s="32" t="str">
        <x:v>12-21-2024 03:30:00</x:v>
      </x:c>
      <x:c r="M31671" s="53" t="str">
        <x:v>3606176.7700000000000000</x:v>
      </x:c>
      <x:c r="N31671" s="33" t="str">
        <x:v/>
      </x:c>
    </x:row>
    <x:row r="31672">
      <x:c r="B31672" s="5" t="str">
        <x:v>18319550251124639108</x:v>
      </x:c>
      <x:c r="C31672" s="44" t="str">
        <x:v>82239048</x:v>
      </x:c>
      <x:c r="F31672" s="45" t="str">
        <x:v>214-ELE01</x:v>
      </x:c>
      <x:c r="H31672" s="9" t="str">
        <x:v>CEAS.Submeter_EA_208</x:v>
      </x:c>
      <x:c r="I31672" s="49" t="str">
        <x:v>Use</x:v>
      </x:c>
      <x:c r="J31672" s="31" t="str">
        <x:v>15 Minutes</x:v>
      </x:c>
      <x:c r="K31672" s="32" t="str">
        <x:v>12-21-2024 03:45:00</x:v>
      </x:c>
      <x:c r="M31672" s="53" t="str">
        <x:v>3606180.4300000000000000</x:v>
      </x:c>
      <x:c r="N31672" s="33" t="str">
        <x:v/>
      </x:c>
    </x:row>
    <x:row r="31673">
      <x:c r="B31673" s="5" t="str">
        <x:v>10339096148827136595</x:v>
      </x:c>
      <x:c r="C31673" s="44" t="str">
        <x:v>82239056</x:v>
      </x:c>
      <x:c r="F31673" s="45" t="str">
        <x:v>214-ELE01</x:v>
      </x:c>
      <x:c r="H31673" s="9" t="str">
        <x:v>CEAS.Submeter_EA_208</x:v>
      </x:c>
      <x:c r="I31673" s="49" t="str">
        <x:v>Use</x:v>
      </x:c>
      <x:c r="J31673" s="31" t="str">
        <x:v>15 Minutes</x:v>
      </x:c>
      <x:c r="K31673" s="32" t="str">
        <x:v>12-21-2024 04:00:00</x:v>
      </x:c>
      <x:c r="M31673" s="53" t="str">
        <x:v>3606184.1400000000000000</x:v>
      </x:c>
      <x:c r="N31673" s="33" t="str">
        <x:v/>
      </x:c>
    </x:row>
    <x:row r="31674">
      <x:c r="B31674" s="5" t="str">
        <x:v>7868360072238892753</x:v>
      </x:c>
      <x:c r="C31674" s="44" t="str">
        <x:v>82239064</x:v>
      </x:c>
      <x:c r="F31674" s="45" t="str">
        <x:v>214-ELE01</x:v>
      </x:c>
      <x:c r="H31674" s="9" t="str">
        <x:v>CEAS.Submeter_EA_208</x:v>
      </x:c>
      <x:c r="I31674" s="49" t="str">
        <x:v>Use</x:v>
      </x:c>
      <x:c r="J31674" s="31" t="str">
        <x:v>15 Minutes</x:v>
      </x:c>
      <x:c r="K31674" s="32" t="str">
        <x:v>12-21-2024 04:15:00</x:v>
      </x:c>
      <x:c r="M31674" s="53" t="str">
        <x:v>3606187.7800000000000000</x:v>
      </x:c>
      <x:c r="N31674" s="33" t="str">
        <x:v/>
      </x:c>
    </x:row>
    <x:row r="31675">
      <x:c r="B31675" s="5" t="str">
        <x:v>11728348128773576336</x:v>
      </x:c>
      <x:c r="C31675" s="44" t="str">
        <x:v>82239072</x:v>
      </x:c>
      <x:c r="F31675" s="45" t="str">
        <x:v>214-ELE01</x:v>
      </x:c>
      <x:c r="H31675" s="9" t="str">
        <x:v>CEAS.Submeter_EA_208</x:v>
      </x:c>
      <x:c r="I31675" s="49" t="str">
        <x:v>Use</x:v>
      </x:c>
      <x:c r="J31675" s="31" t="str">
        <x:v>15 Minutes</x:v>
      </x:c>
      <x:c r="K31675" s="32" t="str">
        <x:v>12-21-2024 04:30:00</x:v>
      </x:c>
      <x:c r="M31675" s="53" t="str">
        <x:v>3606191.4300000000000000</x:v>
      </x:c>
      <x:c r="N31675" s="33" t="str">
        <x:v/>
      </x:c>
    </x:row>
    <x:row r="31676">
      <x:c r="B31676" s="5" t="str">
        <x:v>2893522325473190284</x:v>
      </x:c>
      <x:c r="C31676" s="44" t="str">
        <x:v>82239080</x:v>
      </x:c>
      <x:c r="F31676" s="45" t="str">
        <x:v>214-ELE01</x:v>
      </x:c>
      <x:c r="H31676" s="9" t="str">
        <x:v>CEAS.Submeter_EA_208</x:v>
      </x:c>
      <x:c r="I31676" s="49" t="str">
        <x:v>Use</x:v>
      </x:c>
      <x:c r="J31676" s="31" t="str">
        <x:v>15 Minutes</x:v>
      </x:c>
      <x:c r="K31676" s="32" t="str">
        <x:v>12-21-2024 04:45:00</x:v>
      </x:c>
      <x:c r="M31676" s="53" t="str">
        <x:v>3606195.1100000000000000</x:v>
      </x:c>
      <x:c r="N31676" s="33" t="str">
        <x:v/>
      </x:c>
    </x:row>
    <x:row r="31677">
      <x:c r="B31677" s="5" t="str">
        <x:v>17602866373481451869</x:v>
      </x:c>
      <x:c r="C31677" s="44" t="str">
        <x:v>82250676</x:v>
      </x:c>
      <x:c r="F31677" s="45" t="str">
        <x:v>214-ELE01</x:v>
      </x:c>
      <x:c r="H31677" s="9" t="str">
        <x:v>CEAS.Submeter_EA_208</x:v>
      </x:c>
      <x:c r="I31677" s="49" t="str">
        <x:v>Use</x:v>
      </x:c>
      <x:c r="J31677" s="31" t="str">
        <x:v>15 Minutes</x:v>
      </x:c>
      <x:c r="K31677" s="32" t="str">
        <x:v>12-21-2024 05:00:00</x:v>
      </x:c>
      <x:c r="M31677" s="53" t="str">
        <x:v>3606198.7300000000000000</x:v>
      </x:c>
      <x:c r="N31677" s="33" t="str">
        <x:v/>
      </x:c>
    </x:row>
    <x:row r="31678">
      <x:c r="B31678" s="5" t="str">
        <x:v>2419203596930001265</x:v>
      </x:c>
      <x:c r="C31678" s="44" t="str">
        <x:v>82250684</x:v>
      </x:c>
      <x:c r="F31678" s="45" t="str">
        <x:v>214-ELE01</x:v>
      </x:c>
      <x:c r="H31678" s="9" t="str">
        <x:v>CEAS.Submeter_EA_208</x:v>
      </x:c>
      <x:c r="I31678" s="49" t="str">
        <x:v>Use</x:v>
      </x:c>
      <x:c r="J31678" s="31" t="str">
        <x:v>15 Minutes</x:v>
      </x:c>
      <x:c r="K31678" s="32" t="str">
        <x:v>12-21-2024 05:15:00</x:v>
      </x:c>
      <x:c r="M31678" s="53" t="str">
        <x:v>3606202.3800000000000000</x:v>
      </x:c>
      <x:c r="N31678" s="33" t="str">
        <x:v/>
      </x:c>
    </x:row>
    <x:row r="31679">
      <x:c r="B31679" s="5" t="str">
        <x:v>2900222813961906238</x:v>
      </x:c>
      <x:c r="C31679" s="44" t="str">
        <x:v>82250692</x:v>
      </x:c>
      <x:c r="F31679" s="45" t="str">
        <x:v>214-ELE01</x:v>
      </x:c>
      <x:c r="H31679" s="9" t="str">
        <x:v>CEAS.Submeter_EA_208</x:v>
      </x:c>
      <x:c r="I31679" s="49" t="str">
        <x:v>Use</x:v>
      </x:c>
      <x:c r="J31679" s="31" t="str">
        <x:v>15 Minutes</x:v>
      </x:c>
      <x:c r="K31679" s="32" t="str">
        <x:v>12-21-2024 05:30:00</x:v>
      </x:c>
      <x:c r="M31679" s="53" t="str">
        <x:v>3606206.0000000000000000</x:v>
      </x:c>
      <x:c r="N31679" s="33" t="str">
        <x:v/>
      </x:c>
    </x:row>
    <x:row r="31680">
      <x:c r="B31680" s="5" t="str">
        <x:v>8352577696614806919</x:v>
      </x:c>
      <x:c r="C31680" s="44" t="str">
        <x:v>82250700</x:v>
      </x:c>
      <x:c r="F31680" s="45" t="str">
        <x:v>214-ELE01</x:v>
      </x:c>
      <x:c r="H31680" s="9" t="str">
        <x:v>CEAS.Submeter_EA_208</x:v>
      </x:c>
      <x:c r="I31680" s="49" t="str">
        <x:v>Use</x:v>
      </x:c>
      <x:c r="J31680" s="31" t="str">
        <x:v>15 Minutes</x:v>
      </x:c>
      <x:c r="K31680" s="32" t="str">
        <x:v>12-21-2024 05:45:00</x:v>
      </x:c>
      <x:c r="M31680" s="53" t="str">
        <x:v>3606209.6400000000000000</x:v>
      </x:c>
      <x:c r="N31680" s="33" t="str">
        <x:v/>
      </x:c>
    </x:row>
    <x:row r="31681">
      <x:c r="B31681" s="5" t="str">
        <x:v>15508242196409573159</x:v>
      </x:c>
      <x:c r="C31681" s="44" t="str">
        <x:v>82250708</x:v>
      </x:c>
      <x:c r="F31681" s="45" t="str">
        <x:v>214-ELE01</x:v>
      </x:c>
      <x:c r="H31681" s="9" t="str">
        <x:v>CEAS.Submeter_EA_208</x:v>
      </x:c>
      <x:c r="I31681" s="49" t="str">
        <x:v>Use</x:v>
      </x:c>
      <x:c r="J31681" s="31" t="str">
        <x:v>15 Minutes</x:v>
      </x:c>
      <x:c r="K31681" s="32" t="str">
        <x:v>12-21-2024 06:00:00</x:v>
      </x:c>
      <x:c r="M31681" s="53" t="str">
        <x:v>3606213.3400000000000000</x:v>
      </x:c>
      <x:c r="N31681" s="33" t="str">
        <x:v/>
      </x:c>
    </x:row>
    <x:row r="31682">
      <x:c r="B31682" s="5" t="str">
        <x:v>1726269890812414620</x:v>
      </x:c>
      <x:c r="C31682" s="44" t="str">
        <x:v>82250716</x:v>
      </x:c>
      <x:c r="F31682" s="45" t="str">
        <x:v>214-ELE01</x:v>
      </x:c>
      <x:c r="H31682" s="9" t="str">
        <x:v>CEAS.Submeter_EA_208</x:v>
      </x:c>
      <x:c r="I31682" s="49" t="str">
        <x:v>Use</x:v>
      </x:c>
      <x:c r="J31682" s="31" t="str">
        <x:v>15 Minutes</x:v>
      </x:c>
      <x:c r="K31682" s="32" t="str">
        <x:v>12-21-2024 06:15:00</x:v>
      </x:c>
      <x:c r="M31682" s="53" t="str">
        <x:v>3606216.9100000000000000</x:v>
      </x:c>
      <x:c r="N31682" s="33" t="str">
        <x:v/>
      </x:c>
    </x:row>
    <x:row r="31683">
      <x:c r="B31683" s="5" t="str">
        <x:v>11075622869457950429</x:v>
      </x:c>
      <x:c r="C31683" s="44" t="str">
        <x:v>82250724</x:v>
      </x:c>
      <x:c r="F31683" s="45" t="str">
        <x:v>214-ELE01</x:v>
      </x:c>
      <x:c r="H31683" s="9" t="str">
        <x:v>CEAS.Submeter_EA_208</x:v>
      </x:c>
      <x:c r="I31683" s="49" t="str">
        <x:v>Use</x:v>
      </x:c>
      <x:c r="J31683" s="31" t="str">
        <x:v>15 Minutes</x:v>
      </x:c>
      <x:c r="K31683" s="32" t="str">
        <x:v>12-21-2024 06:30:00</x:v>
      </x:c>
      <x:c r="M31683" s="53" t="str">
        <x:v>3606220.5900000000000000</x:v>
      </x:c>
      <x:c r="N31683" s="33" t="str">
        <x:v/>
      </x:c>
    </x:row>
    <x:row r="31684">
      <x:c r="B31684" s="5" t="str">
        <x:v>202080539100239543</x:v>
      </x:c>
      <x:c r="C31684" s="44" t="str">
        <x:v>82250732</x:v>
      </x:c>
      <x:c r="F31684" s="45" t="str">
        <x:v>214-ELE01</x:v>
      </x:c>
      <x:c r="H31684" s="9" t="str">
        <x:v>CEAS.Submeter_EA_208</x:v>
      </x:c>
      <x:c r="I31684" s="49" t="str">
        <x:v>Use</x:v>
      </x:c>
      <x:c r="J31684" s="31" t="str">
        <x:v>15 Minutes</x:v>
      </x:c>
      <x:c r="K31684" s="32" t="str">
        <x:v>12-21-2024 06:45:00</x:v>
      </x:c>
      <x:c r="M31684" s="53" t="str">
        <x:v>3606224.2900000000000000</x:v>
      </x:c>
      <x:c r="N31684" s="33" t="str">
        <x:v/>
      </x:c>
    </x:row>
    <x:row r="31685">
      <x:c r="B31685" s="5" t="str">
        <x:v>8054218809546753024</x:v>
      </x:c>
      <x:c r="C31685" s="44" t="str">
        <x:v>82250740</x:v>
      </x:c>
      <x:c r="F31685" s="45" t="str">
        <x:v>214-ELE01</x:v>
      </x:c>
      <x:c r="H31685" s="9" t="str">
        <x:v>CEAS.Submeter_EA_208</x:v>
      </x:c>
      <x:c r="I31685" s="49" t="str">
        <x:v>Use</x:v>
      </x:c>
      <x:c r="J31685" s="31" t="str">
        <x:v>15 Minutes</x:v>
      </x:c>
      <x:c r="K31685" s="32" t="str">
        <x:v>12-21-2024 07:00:00</x:v>
      </x:c>
      <x:c r="M31685" s="53" t="str">
        <x:v>3606227.7700000000000000</x:v>
      </x:c>
      <x:c r="N31685" s="33" t="str">
        <x:v/>
      </x:c>
    </x:row>
    <x:row r="31686">
      <x:c r="B31686" s="5" t="str">
        <x:v>13630431619083885339</x:v>
      </x:c>
      <x:c r="C31686" s="44" t="str">
        <x:v>82250748</x:v>
      </x:c>
      <x:c r="F31686" s="45" t="str">
        <x:v>214-ELE01</x:v>
      </x:c>
      <x:c r="H31686" s="9" t="str">
        <x:v>CEAS.Submeter_EA_208</x:v>
      </x:c>
      <x:c r="I31686" s="49" t="str">
        <x:v>Use</x:v>
      </x:c>
      <x:c r="J31686" s="31" t="str">
        <x:v>15 Minutes</x:v>
      </x:c>
      <x:c r="K31686" s="32" t="str">
        <x:v>12-21-2024 07:15:00</x:v>
      </x:c>
      <x:c r="M31686" s="53" t="str">
        <x:v>3606231.3500000000000000</x:v>
      </x:c>
      <x:c r="N31686" s="33" t="str">
        <x:v/>
      </x:c>
    </x:row>
    <x:row r="31687">
      <x:c r="B31687" s="5" t="str">
        <x:v>11053376045529803061</x:v>
      </x:c>
      <x:c r="C31687" s="44" t="str">
        <x:v>82250756</x:v>
      </x:c>
      <x:c r="F31687" s="45" t="str">
        <x:v>214-ELE01</x:v>
      </x:c>
      <x:c r="H31687" s="9" t="str">
        <x:v>CEAS.Submeter_EA_208</x:v>
      </x:c>
      <x:c r="I31687" s="49" t="str">
        <x:v>Use</x:v>
      </x:c>
      <x:c r="J31687" s="31" t="str">
        <x:v>15 Minutes</x:v>
      </x:c>
      <x:c r="K31687" s="32" t="str">
        <x:v>12-21-2024 07:30:00</x:v>
      </x:c>
      <x:c r="M31687" s="53" t="str">
        <x:v>3606235.0000000000000000</x:v>
      </x:c>
      <x:c r="N31687" s="33" t="str">
        <x:v/>
      </x:c>
    </x:row>
    <x:row r="31688">
      <x:c r="B31688" s="5" t="str">
        <x:v>5818843452629483999</x:v>
      </x:c>
      <x:c r="C31688" s="44" t="str">
        <x:v>82250764</x:v>
      </x:c>
      <x:c r="F31688" s="45" t="str">
        <x:v>214-ELE01</x:v>
      </x:c>
      <x:c r="H31688" s="9" t="str">
        <x:v>CEAS.Submeter_EA_208</x:v>
      </x:c>
      <x:c r="I31688" s="49" t="str">
        <x:v>Use</x:v>
      </x:c>
      <x:c r="J31688" s="31" t="str">
        <x:v>15 Minutes</x:v>
      </x:c>
      <x:c r="K31688" s="32" t="str">
        <x:v>12-21-2024 07:45:00</x:v>
      </x:c>
      <x:c r="M31688" s="53" t="str">
        <x:v>3606238.5700000000000000</x:v>
      </x:c>
      <x:c r="N31688" s="33" t="str">
        <x:v/>
      </x:c>
    </x:row>
    <x:row r="31689">
      <x:c r="B31689" s="5" t="str">
        <x:v>4569711254694659378</x:v>
      </x:c>
      <x:c r="C31689" s="44" t="str">
        <x:v>82250772</x:v>
      </x:c>
      <x:c r="F31689" s="45" t="str">
        <x:v>214-ELE01</x:v>
      </x:c>
      <x:c r="H31689" s="9" t="str">
        <x:v>CEAS.Submeter_EA_208</x:v>
      </x:c>
      <x:c r="I31689" s="49" t="str">
        <x:v>Use</x:v>
      </x:c>
      <x:c r="J31689" s="31" t="str">
        <x:v>15 Minutes</x:v>
      </x:c>
      <x:c r="K31689" s="32" t="str">
        <x:v>12-21-2024 08:00:00</x:v>
      </x:c>
      <x:c r="M31689" s="53" t="str">
        <x:v>3606242.1800000000000000</x:v>
      </x:c>
      <x:c r="N31689" s="33" t="str">
        <x:v/>
      </x:c>
    </x:row>
    <x:row r="31690">
      <x:c r="B31690" s="5" t="str">
        <x:v>14036996066176452509</x:v>
      </x:c>
      <x:c r="C31690" s="44" t="str">
        <x:v>82250780</x:v>
      </x:c>
      <x:c r="F31690" s="45" t="str">
        <x:v>214-ELE01</x:v>
      </x:c>
      <x:c r="H31690" s="9" t="str">
        <x:v>CEAS.Submeter_EA_208</x:v>
      </x:c>
      <x:c r="I31690" s="49" t="str">
        <x:v>Use</x:v>
      </x:c>
      <x:c r="J31690" s="31" t="str">
        <x:v>15 Minutes</x:v>
      </x:c>
      <x:c r="K31690" s="32" t="str">
        <x:v>12-21-2024 08:15:00</x:v>
      </x:c>
      <x:c r="M31690" s="53" t="str">
        <x:v>3606245.8000000000000000</x:v>
      </x:c>
      <x:c r="N31690" s="33" t="str">
        <x:v/>
      </x:c>
    </x:row>
    <x:row r="31691">
      <x:c r="B31691" s="5" t="str">
        <x:v>8515272850829748181</x:v>
      </x:c>
      <x:c r="C31691" s="44" t="str">
        <x:v>82250788</x:v>
      </x:c>
      <x:c r="F31691" s="45" t="str">
        <x:v>214-ELE01</x:v>
      </x:c>
      <x:c r="H31691" s="9" t="str">
        <x:v>CEAS.Submeter_EA_208</x:v>
      </x:c>
      <x:c r="I31691" s="49" t="str">
        <x:v>Use</x:v>
      </x:c>
      <x:c r="J31691" s="31" t="str">
        <x:v>15 Minutes</x:v>
      </x:c>
      <x:c r="K31691" s="32" t="str">
        <x:v>12-21-2024 08:30:00</x:v>
      </x:c>
      <x:c r="M31691" s="53" t="str">
        <x:v>3606249.3600000000000000</x:v>
      </x:c>
      <x:c r="N31691" s="33" t="str">
        <x:v/>
      </x:c>
    </x:row>
    <x:row r="31692">
      <x:c r="B31692" s="5" t="str">
        <x:v>10194923731732777658</x:v>
      </x:c>
      <x:c r="C31692" s="44" t="str">
        <x:v>82250796</x:v>
      </x:c>
      <x:c r="F31692" s="45" t="str">
        <x:v>214-ELE01</x:v>
      </x:c>
      <x:c r="H31692" s="9" t="str">
        <x:v>CEAS.Submeter_EA_208</x:v>
      </x:c>
      <x:c r="I31692" s="49" t="str">
        <x:v>Use</x:v>
      </x:c>
      <x:c r="J31692" s="31" t="str">
        <x:v>15 Minutes</x:v>
      </x:c>
      <x:c r="K31692" s="32" t="str">
        <x:v>12-21-2024 08:45:00</x:v>
      </x:c>
      <x:c r="M31692" s="53" t="str">
        <x:v>3606253.0000000000000000</x:v>
      </x:c>
      <x:c r="N31692" s="33" t="str">
        <x:v/>
      </x:c>
    </x:row>
    <x:row r="31693">
      <x:c r="B31693" s="5" t="str">
        <x:v>1407259306538909544</x:v>
      </x:c>
      <x:c r="C31693" s="44" t="str">
        <x:v>82250804</x:v>
      </x:c>
      <x:c r="F31693" s="45" t="str">
        <x:v>214-ELE01</x:v>
      </x:c>
      <x:c r="H31693" s="9" t="str">
        <x:v>CEAS.Submeter_EA_208</x:v>
      </x:c>
      <x:c r="I31693" s="49" t="str">
        <x:v>Use</x:v>
      </x:c>
      <x:c r="J31693" s="31" t="str">
        <x:v>15 Minutes</x:v>
      </x:c>
      <x:c r="K31693" s="32" t="str">
        <x:v>12-21-2024 09:00:00</x:v>
      </x:c>
      <x:c r="M31693" s="53" t="str">
        <x:v>3606256.5400000000000000</x:v>
      </x:c>
      <x:c r="N31693" s="33" t="str">
        <x:v/>
      </x:c>
    </x:row>
    <x:row r="31694">
      <x:c r="B31694" s="5" t="str">
        <x:v>12653708163667440915</x:v>
      </x:c>
      <x:c r="C31694" s="44" t="str">
        <x:v>82250812</x:v>
      </x:c>
      <x:c r="F31694" s="45" t="str">
        <x:v>214-ELE01</x:v>
      </x:c>
      <x:c r="H31694" s="9" t="str">
        <x:v>CEAS.Submeter_EA_208</x:v>
      </x:c>
      <x:c r="I31694" s="49" t="str">
        <x:v>Use</x:v>
      </x:c>
      <x:c r="J31694" s="31" t="str">
        <x:v>15 Minutes</x:v>
      </x:c>
      <x:c r="K31694" s="32" t="str">
        <x:v>12-21-2024 09:15:00</x:v>
      </x:c>
      <x:c r="M31694" s="53" t="str">
        <x:v>3606260.1700000000000000</x:v>
      </x:c>
      <x:c r="N31694" s="33" t="str">
        <x:v/>
      </x:c>
    </x:row>
    <x:row r="31695">
      <x:c r="B31695" s="5" t="str">
        <x:v>757794759428024451</x:v>
      </x:c>
      <x:c r="C31695" s="44" t="str">
        <x:v>82250820</x:v>
      </x:c>
      <x:c r="F31695" s="45" t="str">
        <x:v>214-ELE01</x:v>
      </x:c>
      <x:c r="H31695" s="9" t="str">
        <x:v>CEAS.Submeter_EA_208</x:v>
      </x:c>
      <x:c r="I31695" s="49" t="str">
        <x:v>Use</x:v>
      </x:c>
      <x:c r="J31695" s="31" t="str">
        <x:v>15 Minutes</x:v>
      </x:c>
      <x:c r="K31695" s="32" t="str">
        <x:v>12-21-2024 09:30:00</x:v>
      </x:c>
      <x:c r="M31695" s="53" t="str">
        <x:v>3606263.8500000000000000</x:v>
      </x:c>
      <x:c r="N31695" s="33" t="str">
        <x:v/>
      </x:c>
    </x:row>
    <x:row r="31696">
      <x:c r="B31696" s="5" t="str">
        <x:v>1777925632366730032</x:v>
      </x:c>
      <x:c r="C31696" s="44" t="str">
        <x:v>82250828</x:v>
      </x:c>
      <x:c r="F31696" s="45" t="str">
        <x:v>214-ELE01</x:v>
      </x:c>
      <x:c r="H31696" s="9" t="str">
        <x:v>CEAS.Submeter_EA_208</x:v>
      </x:c>
      <x:c r="I31696" s="49" t="str">
        <x:v>Use</x:v>
      </x:c>
      <x:c r="J31696" s="31" t="str">
        <x:v>15 Minutes</x:v>
      </x:c>
      <x:c r="K31696" s="32" t="str">
        <x:v>12-21-2024 09:45:00</x:v>
      </x:c>
      <x:c r="M31696" s="53" t="str">
        <x:v>3606267.8000000000000000</x:v>
      </x:c>
      <x:c r="N31696" s="33" t="str">
        <x:v/>
      </x:c>
    </x:row>
    <x:row r="31697">
      <x:c r="B31697" s="5" t="str">
        <x:v>10469206644162521289</x:v>
      </x:c>
      <x:c r="C31697" s="44" t="str">
        <x:v>82250836</x:v>
      </x:c>
      <x:c r="F31697" s="45" t="str">
        <x:v>214-ELE01</x:v>
      </x:c>
      <x:c r="H31697" s="9" t="str">
        <x:v>CEAS.Submeter_EA_208</x:v>
      </x:c>
      <x:c r="I31697" s="49" t="str">
        <x:v>Use</x:v>
      </x:c>
      <x:c r="J31697" s="31" t="str">
        <x:v>15 Minutes</x:v>
      </x:c>
      <x:c r="K31697" s="32" t="str">
        <x:v>12-21-2024 10:00:00</x:v>
      </x:c>
      <x:c r="M31697" s="53" t="str">
        <x:v>3606271.7300000000000000</x:v>
      </x:c>
      <x:c r="N31697" s="33" t="str">
        <x:v/>
      </x:c>
    </x:row>
    <x:row r="31698">
      <x:c r="B31698" s="5" t="str">
        <x:v>16728771849711787571</x:v>
      </x:c>
      <x:c r="C31698" s="44" t="str">
        <x:v>82250844</x:v>
      </x:c>
      <x:c r="F31698" s="45" t="str">
        <x:v>214-ELE01</x:v>
      </x:c>
      <x:c r="H31698" s="9" t="str">
        <x:v>CEAS.Submeter_EA_208</x:v>
      </x:c>
      <x:c r="I31698" s="49" t="str">
        <x:v>Use</x:v>
      </x:c>
      <x:c r="J31698" s="31" t="str">
        <x:v>15 Minutes</x:v>
      </x:c>
      <x:c r="K31698" s="32" t="str">
        <x:v>12-21-2024 10:15:00</x:v>
      </x:c>
      <x:c r="M31698" s="53" t="str">
        <x:v>3606275.5400000000000000</x:v>
      </x:c>
      <x:c r="N31698" s="33" t="str">
        <x:v/>
      </x:c>
    </x:row>
    <x:row r="31699">
      <x:c r="B31699" s="5" t="str">
        <x:v>12543801464081218814</x:v>
      </x:c>
      <x:c r="C31699" s="44" t="str">
        <x:v>82250852</x:v>
      </x:c>
      <x:c r="F31699" s="45" t="str">
        <x:v>214-ELE01</x:v>
      </x:c>
      <x:c r="H31699" s="9" t="str">
        <x:v>CEAS.Submeter_EA_208</x:v>
      </x:c>
      <x:c r="I31699" s="49" t="str">
        <x:v>Use</x:v>
      </x:c>
      <x:c r="J31699" s="31" t="str">
        <x:v>15 Minutes</x:v>
      </x:c>
      <x:c r="K31699" s="32" t="str">
        <x:v>12-21-2024 10:30:00</x:v>
      </x:c>
      <x:c r="M31699" s="53" t="str">
        <x:v>3606279.4000000000000000</x:v>
      </x:c>
      <x:c r="N31699" s="33" t="str">
        <x:v/>
      </x:c>
    </x:row>
    <x:row r="31700">
      <x:c r="B31700" s="5" t="str">
        <x:v>3735591435423712090</x:v>
      </x:c>
      <x:c r="C31700" s="44" t="str">
        <x:v>82250860</x:v>
      </x:c>
      <x:c r="F31700" s="45" t="str">
        <x:v>214-ELE01</x:v>
      </x:c>
      <x:c r="H31700" s="9" t="str">
        <x:v>CEAS.Submeter_EA_208</x:v>
      </x:c>
      <x:c r="I31700" s="49" t="str">
        <x:v>Use</x:v>
      </x:c>
      <x:c r="J31700" s="31" t="str">
        <x:v>15 Minutes</x:v>
      </x:c>
      <x:c r="K31700" s="32" t="str">
        <x:v>12-21-2024 10:45:00</x:v>
      </x:c>
      <x:c r="M31700" s="53" t="str">
        <x:v>3606283.2400000000000000</x:v>
      </x:c>
      <x:c r="N31700" s="33" t="str">
        <x:v/>
      </x:c>
    </x:row>
    <x:row r="31701">
      <x:c r="B31701" s="5" t="str">
        <x:v>3140575767327138021</x:v>
      </x:c>
      <x:c r="C31701" s="44" t="str">
        <x:v>82250868</x:v>
      </x:c>
      <x:c r="F31701" s="45" t="str">
        <x:v>214-ELE01</x:v>
      </x:c>
      <x:c r="H31701" s="9" t="str">
        <x:v>CEAS.Submeter_EA_208</x:v>
      </x:c>
      <x:c r="I31701" s="49" t="str">
        <x:v>Use</x:v>
      </x:c>
      <x:c r="J31701" s="31" t="str">
        <x:v>15 Minutes</x:v>
      </x:c>
      <x:c r="K31701" s="32" t="str">
        <x:v>12-21-2024 11:00:00</x:v>
      </x:c>
      <x:c r="M31701" s="53" t="str">
        <x:v>3606287.0500000000000000</x:v>
      </x:c>
      <x:c r="N31701" s="33" t="str">
        <x:v/>
      </x:c>
    </x:row>
    <x:row r="31702">
      <x:c r="B31702" s="5" t="str">
        <x:v>11615118089923148063</x:v>
      </x:c>
      <x:c r="C31702" s="44" t="str">
        <x:v>82250876</x:v>
      </x:c>
      <x:c r="F31702" s="45" t="str">
        <x:v>214-ELE01</x:v>
      </x:c>
      <x:c r="H31702" s="9" t="str">
        <x:v>CEAS.Submeter_EA_208</x:v>
      </x:c>
      <x:c r="I31702" s="49" t="str">
        <x:v>Use</x:v>
      </x:c>
      <x:c r="J31702" s="31" t="str">
        <x:v>15 Minutes</x:v>
      </x:c>
      <x:c r="K31702" s="32" t="str">
        <x:v>12-21-2024 11:15:00</x:v>
      </x:c>
      <x:c r="M31702" s="53" t="str">
        <x:v>3606290.8400000000000000</x:v>
      </x:c>
      <x:c r="N31702" s="33" t="str">
        <x:v/>
      </x:c>
    </x:row>
    <x:row r="31703">
      <x:c r="B31703" s="5" t="str">
        <x:v>8312982527114315399</x:v>
      </x:c>
      <x:c r="C31703" s="44" t="str">
        <x:v>82250884</x:v>
      </x:c>
      <x:c r="F31703" s="45" t="str">
        <x:v>214-ELE01</x:v>
      </x:c>
      <x:c r="H31703" s="9" t="str">
        <x:v>CEAS.Submeter_EA_208</x:v>
      </x:c>
      <x:c r="I31703" s="49" t="str">
        <x:v>Use</x:v>
      </x:c>
      <x:c r="J31703" s="31" t="str">
        <x:v>15 Minutes</x:v>
      </x:c>
      <x:c r="K31703" s="32" t="str">
        <x:v>12-21-2024 11:30:00</x:v>
      </x:c>
      <x:c r="M31703" s="53" t="str">
        <x:v>3606294.4000000000000000</x:v>
      </x:c>
      <x:c r="N31703" s="33" t="str">
        <x:v/>
      </x:c>
    </x:row>
    <x:row r="31704">
      <x:c r="B31704" s="5" t="str">
        <x:v>14141746017682743326</x:v>
      </x:c>
      <x:c r="C31704" s="44" t="str">
        <x:v>82250892</x:v>
      </x:c>
      <x:c r="F31704" s="45" t="str">
        <x:v>214-ELE01</x:v>
      </x:c>
      <x:c r="H31704" s="9" t="str">
        <x:v>CEAS.Submeter_EA_208</x:v>
      </x:c>
      <x:c r="I31704" s="49" t="str">
        <x:v>Use</x:v>
      </x:c>
      <x:c r="J31704" s="31" t="str">
        <x:v>15 Minutes</x:v>
      </x:c>
      <x:c r="K31704" s="32" t="str">
        <x:v>12-21-2024 11:45:00</x:v>
      </x:c>
      <x:c r="M31704" s="53" t="str">
        <x:v>3606298.0200000000000000</x:v>
      </x:c>
      <x:c r="N31704" s="33" t="str">
        <x:v/>
      </x:c>
    </x:row>
    <x:row r="31705">
      <x:c r="B31705" s="5" t="str">
        <x:v>10648987233033935602</x:v>
      </x:c>
      <x:c r="C31705" s="44" t="str">
        <x:v>82250900</x:v>
      </x:c>
      <x:c r="F31705" s="45" t="str">
        <x:v>214-ELE01</x:v>
      </x:c>
      <x:c r="H31705" s="9" t="str">
        <x:v>CEAS.Submeter_EA_208</x:v>
      </x:c>
      <x:c r="I31705" s="49" t="str">
        <x:v>Use</x:v>
      </x:c>
      <x:c r="J31705" s="31" t="str">
        <x:v>15 Minutes</x:v>
      </x:c>
      <x:c r="K31705" s="32" t="str">
        <x:v>12-21-2024 12:00:00</x:v>
      </x:c>
      <x:c r="M31705" s="53" t="str">
        <x:v>3606301.6100000000000000</x:v>
      </x:c>
      <x:c r="N31705" s="33" t="str">
        <x:v/>
      </x:c>
    </x:row>
    <x:row r="31706">
      <x:c r="B31706" s="5" t="str">
        <x:v>2652648567781665137</x:v>
      </x:c>
      <x:c r="C31706" s="44" t="str">
        <x:v>82250908</x:v>
      </x:c>
      <x:c r="F31706" s="45" t="str">
        <x:v>214-ELE01</x:v>
      </x:c>
      <x:c r="H31706" s="9" t="str">
        <x:v>CEAS.Submeter_EA_208</x:v>
      </x:c>
      <x:c r="I31706" s="49" t="str">
        <x:v>Use</x:v>
      </x:c>
      <x:c r="J31706" s="31" t="str">
        <x:v>15 Minutes</x:v>
      </x:c>
      <x:c r="K31706" s="32" t="str">
        <x:v>12-21-2024 12:15:00</x:v>
      </x:c>
      <x:c r="M31706" s="53" t="str">
        <x:v>3606305.2600000000000000</x:v>
      </x:c>
      <x:c r="N31706" s="33" t="str">
        <x:v/>
      </x:c>
    </x:row>
    <x:row r="31707">
      <x:c r="B31707" s="5" t="str">
        <x:v>4695244468156312266</x:v>
      </x:c>
      <x:c r="C31707" s="44" t="str">
        <x:v>82250916</x:v>
      </x:c>
      <x:c r="F31707" s="45" t="str">
        <x:v>214-ELE01</x:v>
      </x:c>
      <x:c r="H31707" s="9" t="str">
        <x:v>CEAS.Submeter_EA_208</x:v>
      </x:c>
      <x:c r="I31707" s="49" t="str">
        <x:v>Use</x:v>
      </x:c>
      <x:c r="J31707" s="31" t="str">
        <x:v>15 Minutes</x:v>
      </x:c>
      <x:c r="K31707" s="32" t="str">
        <x:v>12-21-2024 12:30:00</x:v>
      </x:c>
      <x:c r="M31707" s="53" t="str">
        <x:v>3606308.7900000000000000</x:v>
      </x:c>
      <x:c r="N31707" s="33" t="str">
        <x:v/>
      </x:c>
    </x:row>
    <x:row r="31708">
      <x:c r="B31708" s="5" t="str">
        <x:v>6374895349059341743</x:v>
      </x:c>
      <x:c r="C31708" s="44" t="str">
        <x:v>82250924</x:v>
      </x:c>
      <x:c r="F31708" s="45" t="str">
        <x:v>214-ELE01</x:v>
      </x:c>
      <x:c r="H31708" s="9" t="str">
        <x:v>CEAS.Submeter_EA_208</x:v>
      </x:c>
      <x:c r="I31708" s="49" t="str">
        <x:v>Use</x:v>
      </x:c>
      <x:c r="J31708" s="31" t="str">
        <x:v>15 Minutes</x:v>
      </x:c>
      <x:c r="K31708" s="32" t="str">
        <x:v>12-21-2024 12:45:00</x:v>
      </x:c>
      <x:c r="M31708" s="53" t="str">
        <x:v>3606312.4300000000000000</x:v>
      </x:c>
      <x:c r="N31708" s="33" t="str">
        <x:v/>
      </x:c>
    </x:row>
    <x:row r="31709">
      <x:c r="B31709" s="5" t="str">
        <x:v>1746794311621738512</x:v>
      </x:c>
      <x:c r="C31709" s="44" t="str">
        <x:v>82250932</x:v>
      </x:c>
      <x:c r="F31709" s="45" t="str">
        <x:v>214-ELE01</x:v>
      </x:c>
      <x:c r="H31709" s="9" t="str">
        <x:v>CEAS.Submeter_EA_208</x:v>
      </x:c>
      <x:c r="I31709" s="49" t="str">
        <x:v>Use</x:v>
      </x:c>
      <x:c r="J31709" s="31" t="str">
        <x:v>15 Minutes</x:v>
      </x:c>
      <x:c r="K31709" s="32" t="str">
        <x:v>12-21-2024 13:00:00</x:v>
      </x:c>
      <x:c r="M31709" s="53" t="str">
        <x:v>3606316.0100000000000000</x:v>
      </x:c>
      <x:c r="N31709" s="33" t="str">
        <x:v/>
      </x:c>
    </x:row>
    <x:row r="31710">
      <x:c r="B31710" s="5" t="str">
        <x:v>15253284066704883097</x:v>
      </x:c>
      <x:c r="C31710" s="44" t="str">
        <x:v>82250940</x:v>
      </x:c>
      <x:c r="F31710" s="45" t="str">
        <x:v>214-ELE01</x:v>
      </x:c>
      <x:c r="H31710" s="9" t="str">
        <x:v>CEAS.Submeter_EA_208</x:v>
      </x:c>
      <x:c r="I31710" s="49" t="str">
        <x:v>Use</x:v>
      </x:c>
      <x:c r="J31710" s="31" t="str">
        <x:v>15 Minutes</x:v>
      </x:c>
      <x:c r="K31710" s="32" t="str">
        <x:v>12-21-2024 13:15:00</x:v>
      </x:c>
      <x:c r="M31710" s="53" t="str">
        <x:v>3606319.4800000000000000</x:v>
      </x:c>
      <x:c r="N31710" s="33" t="str">
        <x:v/>
      </x:c>
    </x:row>
    <x:row r="31711">
      <x:c r="B31711" s="5" t="str">
        <x:v>9365603021533517956</x:v>
      </x:c>
      <x:c r="C31711" s="44" t="str">
        <x:v>82250948</x:v>
      </x:c>
      <x:c r="F31711" s="45" t="str">
        <x:v>214-ELE01</x:v>
      </x:c>
      <x:c r="H31711" s="9" t="str">
        <x:v>CEAS.Submeter_EA_208</x:v>
      </x:c>
      <x:c r="I31711" s="49" t="str">
        <x:v>Use</x:v>
      </x:c>
      <x:c r="J31711" s="31" t="str">
        <x:v>15 Minutes</x:v>
      </x:c>
      <x:c r="K31711" s="32" t="str">
        <x:v>12-21-2024 13:30:00</x:v>
      </x:c>
      <x:c r="M31711" s="53" t="str">
        <x:v>3606323.1200000000000000</x:v>
      </x:c>
      <x:c r="N31711" s="33" t="str">
        <x:v/>
      </x:c>
    </x:row>
    <x:row r="31712">
      <x:c r="B31712" s="5" t="str">
        <x:v>6169786955690523728</x:v>
      </x:c>
      <x:c r="C31712" s="44" t="str">
        <x:v>82250956</x:v>
      </x:c>
      <x:c r="F31712" s="45" t="str">
        <x:v>214-ELE01</x:v>
      </x:c>
      <x:c r="H31712" s="9" t="str">
        <x:v>CEAS.Submeter_EA_208</x:v>
      </x:c>
      <x:c r="I31712" s="49" t="str">
        <x:v>Use</x:v>
      </x:c>
      <x:c r="J31712" s="31" t="str">
        <x:v>15 Minutes</x:v>
      </x:c>
      <x:c r="K31712" s="32" t="str">
        <x:v>12-21-2024 13:45:00</x:v>
      </x:c>
      <x:c r="M31712" s="53" t="str">
        <x:v>3606326.6700000000000000</x:v>
      </x:c>
      <x:c r="N31712" s="33" t="str">
        <x:v/>
      </x:c>
    </x:row>
    <x:row r="31713">
      <x:c r="B31713" s="5" t="str">
        <x:v>4920654757755699107</x:v>
      </x:c>
      <x:c r="C31713" s="44" t="str">
        <x:v>82250964</x:v>
      </x:c>
      <x:c r="F31713" s="45" t="str">
        <x:v>214-ELE01</x:v>
      </x:c>
      <x:c r="H31713" s="9" t="str">
        <x:v>CEAS.Submeter_EA_208</x:v>
      </x:c>
      <x:c r="I31713" s="49" t="str">
        <x:v>Use</x:v>
      </x:c>
      <x:c r="J31713" s="31" t="str">
        <x:v>15 Minutes</x:v>
      </x:c>
      <x:c r="K31713" s="32" t="str">
        <x:v>12-21-2024 14:00:00</x:v>
      </x:c>
      <x:c r="M31713" s="53" t="str">
        <x:v>3606330.2800000000000000</x:v>
      </x:c>
      <x:c r="N31713" s="33" t="str">
        <x:v/>
      </x:c>
    </x:row>
    <x:row r="31714">
      <x:c r="B31714" s="5" t="str">
        <x:v>14387939569237492238</x:v>
      </x:c>
      <x:c r="C31714" s="44" t="str">
        <x:v>82250972</x:v>
      </x:c>
      <x:c r="F31714" s="45" t="str">
        <x:v>214-ELE01</x:v>
      </x:c>
      <x:c r="H31714" s="9" t="str">
        <x:v>CEAS.Submeter_EA_208</x:v>
      </x:c>
      <x:c r="I31714" s="49" t="str">
        <x:v>Use</x:v>
      </x:c>
      <x:c r="J31714" s="31" t="str">
        <x:v>15 Minutes</x:v>
      </x:c>
      <x:c r="K31714" s="32" t="str">
        <x:v>12-21-2024 14:15:00</x:v>
      </x:c>
      <x:c r="M31714" s="53" t="str">
        <x:v>3606333.9000000000000000</x:v>
      </x:c>
      <x:c r="N31714" s="33" t="str">
        <x:v/>
      </x:c>
    </x:row>
    <x:row r="31715">
      <x:c r="B31715" s="5" t="str">
        <x:v>4244574436001934686</x:v>
      </x:c>
      <x:c r="C31715" s="44" t="str">
        <x:v>82250980</x:v>
      </x:c>
      <x:c r="F31715" s="45" t="str">
        <x:v>214-ELE01</x:v>
      </x:c>
      <x:c r="H31715" s="9" t="str">
        <x:v>CEAS.Submeter_EA_208</x:v>
      </x:c>
      <x:c r="I31715" s="49" t="str">
        <x:v>Use</x:v>
      </x:c>
      <x:c r="J31715" s="31" t="str">
        <x:v>15 Minutes</x:v>
      </x:c>
      <x:c r="K31715" s="32" t="str">
        <x:v>12-21-2024 14:30:00</x:v>
      </x:c>
      <x:c r="M31715" s="53" t="str">
        <x:v>3606337.4300000000000000</x:v>
      </x:c>
      <x:c r="N31715" s="33" t="str">
        <x:v/>
      </x:c>
    </x:row>
    <x:row r="31716">
      <x:c r="B31716" s="5" t="str">
        <x:v>18223593499308534045</x:v>
      </x:c>
      <x:c r="C31716" s="44" t="str">
        <x:v>82250988</x:v>
      </x:c>
      <x:c r="F31716" s="45" t="str">
        <x:v>214-ELE01</x:v>
      </x:c>
      <x:c r="H31716" s="9" t="str">
        <x:v>CEAS.Submeter_EA_208</x:v>
      </x:c>
      <x:c r="I31716" s="49" t="str">
        <x:v>Use</x:v>
      </x:c>
      <x:c r="J31716" s="31" t="str">
        <x:v>15 Minutes</x:v>
      </x:c>
      <x:c r="K31716" s="32" t="str">
        <x:v>12-21-2024 14:45:00</x:v>
      </x:c>
      <x:c r="M31716" s="53" t="str">
        <x:v>3606340.9500000000000000</x:v>
      </x:c>
      <x:c r="N31716" s="33" t="str">
        <x:v/>
      </x:c>
    </x:row>
    <x:row r="31717">
      <x:c r="B31717" s="5" t="str">
        <x:v>14320572451125681200</x:v>
      </x:c>
      <x:c r="C31717" s="44" t="str">
        <x:v>82250996</x:v>
      </x:c>
      <x:c r="F31717" s="45" t="str">
        <x:v>214-ELE01</x:v>
      </x:c>
      <x:c r="H31717" s="9" t="str">
        <x:v>CEAS.Submeter_EA_208</x:v>
      </x:c>
      <x:c r="I31717" s="49" t="str">
        <x:v>Use</x:v>
      </x:c>
      <x:c r="J31717" s="31" t="str">
        <x:v>15 Minutes</x:v>
      </x:c>
      <x:c r="K31717" s="32" t="str">
        <x:v>12-21-2024 15:00:00</x:v>
      </x:c>
      <x:c r="M31717" s="53" t="str">
        <x:v>3606344.6200000000000000</x:v>
      </x:c>
      <x:c r="N31717" s="33" t="str">
        <x:v/>
      </x:c>
    </x:row>
    <x:row r="31718">
      <x:c r="B31718" s="5" t="str">
        <x:v>15976699795940924355</x:v>
      </x:c>
      <x:c r="C31718" s="44" t="str">
        <x:v>82251004</x:v>
      </x:c>
      <x:c r="F31718" s="45" t="str">
        <x:v>214-ELE01</x:v>
      </x:c>
      <x:c r="H31718" s="9" t="str">
        <x:v>CEAS.Submeter_EA_208</x:v>
      </x:c>
      <x:c r="I31718" s="49" t="str">
        <x:v>Use</x:v>
      </x:c>
      <x:c r="J31718" s="31" t="str">
        <x:v>15 Minutes</x:v>
      </x:c>
      <x:c r="K31718" s="32" t="str">
        <x:v>12-21-2024 15:15:00</x:v>
      </x:c>
      <x:c r="M31718" s="53" t="str">
        <x:v>3606348.1700000000000000</x:v>
      </x:c>
      <x:c r="N31718" s="33" t="str">
        <x:v/>
      </x:c>
    </x:row>
    <x:row r="31719">
      <x:c r="B31719" s="5" t="str">
        <x:v>9792750032535523366</x:v>
      </x:c>
      <x:c r="C31719" s="44" t="str">
        <x:v>82251012</x:v>
      </x:c>
      <x:c r="F31719" s="45" t="str">
        <x:v>214-ELE01</x:v>
      </x:c>
      <x:c r="H31719" s="9" t="str">
        <x:v>CEAS.Submeter_EA_208</x:v>
      </x:c>
      <x:c r="I31719" s="49" t="str">
        <x:v>Use</x:v>
      </x:c>
      <x:c r="J31719" s="31" t="str">
        <x:v>15 Minutes</x:v>
      </x:c>
      <x:c r="K31719" s="32" t="str">
        <x:v>12-21-2024 15:30:00</x:v>
      </x:c>
      <x:c r="M31719" s="53" t="str">
        <x:v>3606351.7600000000000000</x:v>
      </x:c>
      <x:c r="N31719" s="33" t="str">
        <x:v/>
      </x:c>
    </x:row>
    <x:row r="31720">
      <x:c r="B31720" s="5" t="str">
        <x:v>3290919030566374179</x:v>
      </x:c>
      <x:c r="C31720" s="44" t="str">
        <x:v>82251020</x:v>
      </x:c>
      <x:c r="F31720" s="45" t="str">
        <x:v>214-ELE01</x:v>
      </x:c>
      <x:c r="H31720" s="9" t="str">
        <x:v>CEAS.Submeter_EA_208</x:v>
      </x:c>
      <x:c r="I31720" s="49" t="str">
        <x:v>Use</x:v>
      </x:c>
      <x:c r="J31720" s="31" t="str">
        <x:v>15 Minutes</x:v>
      </x:c>
      <x:c r="K31720" s="32" t="str">
        <x:v>12-21-2024 15:45:00</x:v>
      </x:c>
      <x:c r="M31720" s="53" t="str">
        <x:v>3606355.3200000000000000</x:v>
      </x:c>
      <x:c r="N31720" s="33" t="str">
        <x:v/>
      </x:c>
    </x:row>
    <x:row r="31721">
      <x:c r="B31721" s="5" t="str">
        <x:v>81751661504264488</x:v>
      </x:c>
      <x:c r="C31721" s="44" t="str">
        <x:v>82251028</x:v>
      </x:c>
      <x:c r="F31721" s="45" t="str">
        <x:v>214-ELE01</x:v>
      </x:c>
      <x:c r="H31721" s="9" t="str">
        <x:v>CEAS.Submeter_EA_208</x:v>
      </x:c>
      <x:c r="I31721" s="49" t="str">
        <x:v>Use</x:v>
      </x:c>
      <x:c r="J31721" s="31" t="str">
        <x:v>15 Minutes</x:v>
      </x:c>
      <x:c r="K31721" s="32" t="str">
        <x:v>12-21-2024 16:00:00</x:v>
      </x:c>
      <x:c r="M31721" s="53" t="str">
        <x:v>3606358.9000000000000000</x:v>
      </x:c>
      <x:c r="N31721" s="33" t="str">
        <x:v/>
      </x:c>
    </x:row>
    <x:row r="31722">
      <x:c r="B31722" s="5" t="str">
        <x:v>6231409200989483774</x:v>
      </x:c>
      <x:c r="C31722" s="44" t="str">
        <x:v>82251036</x:v>
      </x:c>
      <x:c r="F31722" s="45" t="str">
        <x:v>214-ELE01</x:v>
      </x:c>
      <x:c r="H31722" s="9" t="str">
        <x:v>CEAS.Submeter_EA_208</x:v>
      </x:c>
      <x:c r="I31722" s="49" t="str">
        <x:v>Use</x:v>
      </x:c>
      <x:c r="J31722" s="31" t="str">
        <x:v>15 Minutes</x:v>
      </x:c>
      <x:c r="K31722" s="32" t="str">
        <x:v>12-21-2024 16:15:00</x:v>
      </x:c>
      <x:c r="M31722" s="53" t="str">
        <x:v>3606362.5800000000000000</x:v>
      </x:c>
      <x:c r="N31722" s="33" t="str">
        <x:v/>
      </x:c>
    </x:row>
    <x:row r="31723">
      <x:c r="B31723" s="5" t="str">
        <x:v>1184835385397238307</x:v>
      </x:c>
      <x:c r="C31723" s="44" t="str">
        <x:v>82251044</x:v>
      </x:c>
      <x:c r="F31723" s="45" t="str">
        <x:v>214-ELE01</x:v>
      </x:c>
      <x:c r="H31723" s="9" t="str">
        <x:v>CEAS.Submeter_EA_208</x:v>
      </x:c>
      <x:c r="I31723" s="49" t="str">
        <x:v>Use</x:v>
      </x:c>
      <x:c r="J31723" s="31" t="str">
        <x:v>15 Minutes</x:v>
      </x:c>
      <x:c r="K31723" s="32" t="str">
        <x:v>12-21-2024 16:30:00</x:v>
      </x:c>
      <x:c r="M31723" s="53" t="str">
        <x:v>3606366.0600000000000000</x:v>
      </x:c>
      <x:c r="N31723" s="33" t="str">
        <x:v/>
      </x:c>
    </x:row>
    <x:row r="31724">
      <x:c r="B31724" s="5" t="str">
        <x:v>6574687142764381770</x:v>
      </x:c>
      <x:c r="C31724" s="44" t="str">
        <x:v>82251052</x:v>
      </x:c>
      <x:c r="F31724" s="45" t="str">
        <x:v>214-ELE01</x:v>
      </x:c>
      <x:c r="H31724" s="9" t="str">
        <x:v>CEAS.Submeter_EA_208</x:v>
      </x:c>
      <x:c r="I31724" s="49" t="str">
        <x:v>Use</x:v>
      </x:c>
      <x:c r="J31724" s="31" t="str">
        <x:v>15 Minutes</x:v>
      </x:c>
      <x:c r="K31724" s="32" t="str">
        <x:v>12-21-2024 16:45:00</x:v>
      </x:c>
      <x:c r="M31724" s="53" t="str">
        <x:v>3606369.7200000000000000</x:v>
      </x:c>
      <x:c r="N31724" s="33" t="str">
        <x:v/>
      </x:c>
    </x:row>
    <x:row r="31725">
      <x:c r="B31725" s="5" t="str">
        <x:v>7364271471886881983</x:v>
      </x:c>
      <x:c r="C31725" s="44" t="str">
        <x:v>82251060</x:v>
      </x:c>
      <x:c r="F31725" s="45" t="str">
        <x:v>214-ELE01</x:v>
      </x:c>
      <x:c r="H31725" s="9" t="str">
        <x:v>CEAS.Submeter_EA_208</x:v>
      </x:c>
      <x:c r="I31725" s="49" t="str">
        <x:v>Use</x:v>
      </x:c>
      <x:c r="J31725" s="31" t="str">
        <x:v>15 Minutes</x:v>
      </x:c>
      <x:c r="K31725" s="32" t="str">
        <x:v>12-21-2024 17:00:00</x:v>
      </x:c>
      <x:c r="M31725" s="53" t="str">
        <x:v>3606373.3100000000000000</x:v>
      </x:c>
      <x:c r="N31725" s="33" t="str">
        <x:v/>
      </x:c>
    </x:row>
    <x:row r="31726">
      <x:c r="B31726" s="5" t="str">
        <x:v>12867530378047390647</x:v>
      </x:c>
      <x:c r="C31726" s="44" t="str">
        <x:v>82251068</x:v>
      </x:c>
      <x:c r="F31726" s="45" t="str">
        <x:v>214-ELE01</x:v>
      </x:c>
      <x:c r="H31726" s="9" t="str">
        <x:v>CEAS.Submeter_EA_208</x:v>
      </x:c>
      <x:c r="I31726" s="49" t="str">
        <x:v>Use</x:v>
      </x:c>
      <x:c r="J31726" s="31" t="str">
        <x:v>15 Minutes</x:v>
      </x:c>
      <x:c r="K31726" s="32" t="str">
        <x:v>12-21-2024 17:15:00</x:v>
      </x:c>
      <x:c r="M31726" s="53" t="str">
        <x:v>3606376.8500000000000000</x:v>
      </x:c>
      <x:c r="N31726" s="33" t="str">
        <x:v/>
      </x:c>
    </x:row>
    <x:row r="31727">
      <x:c r="B31727" s="5" t="str">
        <x:v>10905647127684011759</x:v>
      </x:c>
      <x:c r="C31727" s="44" t="str">
        <x:v>82251076</x:v>
      </x:c>
      <x:c r="F31727" s="45" t="str">
        <x:v>214-ELE01</x:v>
      </x:c>
      <x:c r="H31727" s="9" t="str">
        <x:v>CEAS.Submeter_EA_208</x:v>
      </x:c>
      <x:c r="I31727" s="49" t="str">
        <x:v>Use</x:v>
      </x:c>
      <x:c r="J31727" s="31" t="str">
        <x:v>15 Minutes</x:v>
      </x:c>
      <x:c r="K31727" s="32" t="str">
        <x:v>12-21-2024 17:30:00</x:v>
      </x:c>
      <x:c r="M31727" s="53" t="str">
        <x:v>3606380.4600000000000000</x:v>
      </x:c>
      <x:c r="N31727" s="33" t="str">
        <x:v/>
      </x:c>
    </x:row>
    <x:row r="31728">
      <x:c r="B31728" s="5" t="str">
        <x:v>326383071600212904</x:v>
      </x:c>
      <x:c r="C31728" s="44" t="str">
        <x:v>82251084</x:v>
      </x:c>
      <x:c r="F31728" s="45" t="str">
        <x:v>214-ELE01</x:v>
      </x:c>
      <x:c r="H31728" s="9" t="str">
        <x:v>CEAS.Submeter_EA_208</x:v>
      </x:c>
      <x:c r="I31728" s="49" t="str">
        <x:v>Use</x:v>
      </x:c>
      <x:c r="J31728" s="31" t="str">
        <x:v>15 Minutes</x:v>
      </x:c>
      <x:c r="K31728" s="32" t="str">
        <x:v>12-21-2024 17:45:00</x:v>
      </x:c>
      <x:c r="M31728" s="53" t="str">
        <x:v>3606384.0600000000000000</x:v>
      </x:c>
      <x:c r="N31728" s="33" t="str">
        <x:v/>
      </x:c>
    </x:row>
    <x:row r="31729">
      <x:c r="B31729" s="5" t="str">
        <x:v>7884243067772814354</x:v>
      </x:c>
      <x:c r="C31729" s="44" t="str">
        <x:v>82251092</x:v>
      </x:c>
      <x:c r="F31729" s="45" t="str">
        <x:v>214-ELE01</x:v>
      </x:c>
      <x:c r="H31729" s="9" t="str">
        <x:v>CEAS.Submeter_EA_208</x:v>
      </x:c>
      <x:c r="I31729" s="49" t="str">
        <x:v>Use</x:v>
      </x:c>
      <x:c r="J31729" s="31" t="str">
        <x:v>15 Minutes</x:v>
      </x:c>
      <x:c r="K31729" s="32" t="str">
        <x:v>12-21-2024 18:00:00</x:v>
      </x:c>
      <x:c r="M31729" s="53" t="str">
        <x:v>3606387.6400000000000000</x:v>
      </x:c>
      <x:c r="N31729" s="33" t="str">
        <x:v/>
      </x:c>
    </x:row>
    <x:row r="31730">
      <x:c r="B31730" s="5" t="str">
        <x:v>13703830128076250717</x:v>
      </x:c>
      <x:c r="C31730" s="44" t="str">
        <x:v>82251100</x:v>
      </x:c>
      <x:c r="F31730" s="45" t="str">
        <x:v>214-ELE01</x:v>
      </x:c>
      <x:c r="H31730" s="9" t="str">
        <x:v>CEAS.Submeter_EA_208</x:v>
      </x:c>
      <x:c r="I31730" s="49" t="str">
        <x:v>Use</x:v>
      </x:c>
      <x:c r="J31730" s="31" t="str">
        <x:v>15 Minutes</x:v>
      </x:c>
      <x:c r="K31730" s="32" t="str">
        <x:v>12-21-2024 18:15:00</x:v>
      </x:c>
      <x:c r="M31730" s="53" t="str">
        <x:v>3606391.2200000000000000</x:v>
      </x:c>
      <x:c r="N31730" s="33" t="str">
        <x:v/>
      </x:c>
    </x:row>
    <x:row r="31731">
      <x:c r="B31731" s="5" t="str">
        <x:v>4685120388942274674</x:v>
      </x:c>
      <x:c r="C31731" s="44" t="str">
        <x:v>82251108</x:v>
      </x:c>
      <x:c r="F31731" s="45" t="str">
        <x:v>214-ELE01</x:v>
      </x:c>
      <x:c r="H31731" s="9" t="str">
        <x:v>CEAS.Submeter_EA_208</x:v>
      </x:c>
      <x:c r="I31731" s="49" t="str">
        <x:v>Use</x:v>
      </x:c>
      <x:c r="J31731" s="31" t="str">
        <x:v>15 Minutes</x:v>
      </x:c>
      <x:c r="K31731" s="32" t="str">
        <x:v>12-21-2024 18:30:00</x:v>
      </x:c>
      <x:c r="M31731" s="53" t="str">
        <x:v>3606394.8500000000000000</x:v>
      </x:c>
      <x:c r="N31731" s="33" t="str">
        <x:v/>
      </x:c>
    </x:row>
    <x:row r="31732">
      <x:c r="B31732" s="5" t="str">
        <x:v>17649391724211339520</x:v>
      </x:c>
      <x:c r="C31732" s="44" t="str">
        <x:v>82251116</x:v>
      </x:c>
      <x:c r="F31732" s="45" t="str">
        <x:v>214-ELE01</x:v>
      </x:c>
      <x:c r="H31732" s="9" t="str">
        <x:v>CEAS.Submeter_EA_208</x:v>
      </x:c>
      <x:c r="I31732" s="49" t="str">
        <x:v>Use</x:v>
      </x:c>
      <x:c r="J31732" s="31" t="str">
        <x:v>15 Minutes</x:v>
      </x:c>
      <x:c r="K31732" s="32" t="str">
        <x:v>12-21-2024 18:45:00</x:v>
      </x:c>
      <x:c r="M31732" s="53" t="str">
        <x:v>3606398.4000000000000000</x:v>
      </x:c>
      <x:c r="N31732" s="33" t="str">
        <x:v/>
      </x:c>
    </x:row>
    <x:row r="31733">
      <x:c r="B31733" s="5" t="str">
        <x:v>1431028936951987219</x:v>
      </x:c>
      <x:c r="C31733" s="44" t="str">
        <x:v>82251124</x:v>
      </x:c>
      <x:c r="F31733" s="45" t="str">
        <x:v>214-ELE01</x:v>
      </x:c>
      <x:c r="H31733" s="9" t="str">
        <x:v>CEAS.Submeter_EA_208</x:v>
      </x:c>
      <x:c r="I31733" s="49" t="str">
        <x:v>Use</x:v>
      </x:c>
      <x:c r="J31733" s="31" t="str">
        <x:v>15 Minutes</x:v>
      </x:c>
      <x:c r="K31733" s="32" t="str">
        <x:v>12-21-2024 19:00:00</x:v>
      </x:c>
      <x:c r="M31733" s="53" t="str">
        <x:v>3606401.9400000000000000</x:v>
      </x:c>
      <x:c r="N31733" s="33" t="str">
        <x:v/>
      </x:c>
    </x:row>
    <x:row r="31734">
      <x:c r="B31734" s="5" t="str">
        <x:v>8279150691049077563</x:v>
      </x:c>
      <x:c r="C31734" s="44" t="str">
        <x:v>82251132</x:v>
      </x:c>
      <x:c r="F31734" s="45" t="str">
        <x:v>214-ELE01</x:v>
      </x:c>
      <x:c r="H31734" s="9" t="str">
        <x:v>CEAS.Submeter_EA_208</x:v>
      </x:c>
      <x:c r="I31734" s="49" t="str">
        <x:v>Use</x:v>
      </x:c>
      <x:c r="J31734" s="31" t="str">
        <x:v>15 Minutes</x:v>
      </x:c>
      <x:c r="K31734" s="32" t="str">
        <x:v>12-21-2024 19:15:00</x:v>
      </x:c>
      <x:c r="M31734" s="53" t="str">
        <x:v>3606405.5500000000000000</x:v>
      </x:c>
      <x:c r="N31734" s="33" t="str">
        <x:v/>
      </x:c>
    </x:row>
    <x:row r="31735">
      <x:c r="B31735" s="5" t="str">
        <x:v>899582074125595231</x:v>
      </x:c>
      <x:c r="C31735" s="44" t="str">
        <x:v>82251140</x:v>
      </x:c>
      <x:c r="F31735" s="45" t="str">
        <x:v>214-ELE01</x:v>
      </x:c>
      <x:c r="H31735" s="9" t="str">
        <x:v>CEAS.Submeter_EA_208</x:v>
      </x:c>
      <x:c r="I31735" s="49" t="str">
        <x:v>Use</x:v>
      </x:c>
      <x:c r="J31735" s="31" t="str">
        <x:v>15 Minutes</x:v>
      </x:c>
      <x:c r="K31735" s="32" t="str">
        <x:v>12-21-2024 19:30:00</x:v>
      </x:c>
      <x:c r="M31735" s="53" t="str">
        <x:v>3606409.1500000000000000</x:v>
      </x:c>
      <x:c r="N31735" s="33" t="str">
        <x:v/>
      </x:c>
    </x:row>
    <x:row r="31736">
      <x:c r="B31736" s="5" t="str">
        <x:v>14584322863158282559</x:v>
      </x:c>
      <x:c r="C31736" s="44" t="str">
        <x:v>82251148</x:v>
      </x:c>
      <x:c r="F31736" s="45" t="str">
        <x:v>214-ELE01</x:v>
      </x:c>
      <x:c r="H31736" s="9" t="str">
        <x:v>CEAS.Submeter_EA_208</x:v>
      </x:c>
      <x:c r="I31736" s="49" t="str">
        <x:v>Use</x:v>
      </x:c>
      <x:c r="J31736" s="31" t="str">
        <x:v>15 Minutes</x:v>
      </x:c>
      <x:c r="K31736" s="32" t="str">
        <x:v>12-21-2024 19:45:00</x:v>
      </x:c>
      <x:c r="M31736" s="53" t="str">
        <x:v>3606412.7700000000000000</x:v>
      </x:c>
      <x:c r="N31736" s="33" t="str">
        <x:v/>
      </x:c>
    </x:row>
    <x:row r="31737">
      <x:c r="B31737" s="5" t="str">
        <x:v>1607645795308729297</x:v>
      </x:c>
      <x:c r="C31737" s="44" t="str">
        <x:v>82251156</x:v>
      </x:c>
      <x:c r="F31737" s="45" t="str">
        <x:v>214-ELE01</x:v>
      </x:c>
      <x:c r="H31737" s="9" t="str">
        <x:v>CEAS.Submeter_EA_208</x:v>
      </x:c>
      <x:c r="I31737" s="49" t="str">
        <x:v>Use</x:v>
      </x:c>
      <x:c r="J31737" s="31" t="str">
        <x:v>15 Minutes</x:v>
      </x:c>
      <x:c r="K31737" s="32" t="str">
        <x:v>12-21-2024 20:00:00</x:v>
      </x:c>
      <x:c r="M31737" s="53" t="str">
        <x:v>3606416.2800000000000000</x:v>
      </x:c>
      <x:c r="N31737" s="33" t="str">
        <x:v/>
      </x:c>
    </x:row>
    <x:row r="31738">
      <x:c r="B31738" s="5" t="str">
        <x:v>2194984509306472706</x:v>
      </x:c>
      <x:c r="C31738" s="44" t="str">
        <x:v>82251164</x:v>
      </x:c>
      <x:c r="F31738" s="45" t="str">
        <x:v>214-ELE01</x:v>
      </x:c>
      <x:c r="H31738" s="9" t="str">
        <x:v>CEAS.Submeter_EA_208</x:v>
      </x:c>
      <x:c r="I31738" s="49" t="str">
        <x:v>Use</x:v>
      </x:c>
      <x:c r="J31738" s="31" t="str">
        <x:v>15 Minutes</x:v>
      </x:c>
      <x:c r="K31738" s="32" t="str">
        <x:v>12-21-2024 20:15:00</x:v>
      </x:c>
      <x:c r="M31738" s="53" t="str">
        <x:v>3606419.8900000000000000</x:v>
      </x:c>
      <x:c r="N31738" s="33" t="str">
        <x:v/>
      </x:c>
    </x:row>
    <x:row r="31739">
      <x:c r="B31739" s="5" t="str">
        <x:v>2271817786000418652</x:v>
      </x:c>
      <x:c r="C31739" s="44" t="str">
        <x:v>82251172</x:v>
      </x:c>
      <x:c r="F31739" s="45" t="str">
        <x:v>214-ELE01</x:v>
      </x:c>
      <x:c r="H31739" s="9" t="str">
        <x:v>CEAS.Submeter_EA_208</x:v>
      </x:c>
      <x:c r="I31739" s="49" t="str">
        <x:v>Use</x:v>
      </x:c>
      <x:c r="J31739" s="31" t="str">
        <x:v>15 Minutes</x:v>
      </x:c>
      <x:c r="K31739" s="32" t="str">
        <x:v>12-21-2024 20:30:00</x:v>
      </x:c>
      <x:c r="M31739" s="53" t="str">
        <x:v>3606423.4800000000000000</x:v>
      </x:c>
      <x:c r="N31739" s="33" t="str">
        <x:v/>
      </x:c>
    </x:row>
    <x:row r="31740">
      <x:c r="B31740" s="5" t="str">
        <x:v>3153434774272074092</x:v>
      </x:c>
      <x:c r="C31740" s="44" t="str">
        <x:v>82251180</x:v>
      </x:c>
      <x:c r="F31740" s="45" t="str">
        <x:v>214-ELE01</x:v>
      </x:c>
      <x:c r="H31740" s="9" t="str">
        <x:v>CEAS.Submeter_EA_208</x:v>
      </x:c>
      <x:c r="I31740" s="49" t="str">
        <x:v>Use</x:v>
      </x:c>
      <x:c r="J31740" s="31" t="str">
        <x:v>15 Minutes</x:v>
      </x:c>
      <x:c r="K31740" s="32" t="str">
        <x:v>12-21-2024 20:45:00</x:v>
      </x:c>
      <x:c r="M31740" s="53" t="str">
        <x:v>3606426.9900000000000000</x:v>
      </x:c>
      <x:c r="N31740" s="33" t="str">
        <x:v/>
      </x:c>
    </x:row>
    <x:row r="31741">
      <x:c r="B31741" s="5" t="str">
        <x:v>13661452338926739614</x:v>
      </x:c>
      <x:c r="C31741" s="44" t="str">
        <x:v>82251188</x:v>
      </x:c>
      <x:c r="F31741" s="45" t="str">
        <x:v>214-ELE01</x:v>
      </x:c>
      <x:c r="H31741" s="9" t="str">
        <x:v>CEAS.Submeter_EA_208</x:v>
      </x:c>
      <x:c r="I31741" s="49" t="str">
        <x:v>Use</x:v>
      </x:c>
      <x:c r="J31741" s="31" t="str">
        <x:v>15 Minutes</x:v>
      </x:c>
      <x:c r="K31741" s="32" t="str">
        <x:v>12-21-2024 21:00:00</x:v>
      </x:c>
      <x:c r="M31741" s="53" t="str">
        <x:v>3606430.5600000000000000</x:v>
      </x:c>
      <x:c r="N31741" s="33" t="str">
        <x:v/>
      </x:c>
    </x:row>
    <x:row r="31742">
      <x:c r="B31742" s="5" t="str">
        <x:v>3082188282842940759</x:v>
      </x:c>
      <x:c r="C31742" s="44" t="str">
        <x:v>82251196</x:v>
      </x:c>
      <x:c r="F31742" s="45" t="str">
        <x:v>214-ELE01</x:v>
      </x:c>
      <x:c r="H31742" s="9" t="str">
        <x:v>CEAS.Submeter_EA_208</x:v>
      </x:c>
      <x:c r="I31742" s="49" t="str">
        <x:v>Use</x:v>
      </x:c>
      <x:c r="J31742" s="31" t="str">
        <x:v>15 Minutes</x:v>
      </x:c>
      <x:c r="K31742" s="32" t="str">
        <x:v>12-21-2024 21:15:00</x:v>
      </x:c>
      <x:c r="M31742" s="53" t="str">
        <x:v>3606434.1600000000000000</x:v>
      </x:c>
      <x:c r="N31742" s="33" t="str">
        <x:v/>
      </x:c>
    </x:row>
    <x:row r="31743">
      <x:c r="B31743" s="5" t="str">
        <x:v>14792313395242145214</x:v>
      </x:c>
      <x:c r="C31743" s="44" t="str">
        <x:v>82251204</x:v>
      </x:c>
      <x:c r="F31743" s="45" t="str">
        <x:v>214-ELE01</x:v>
      </x:c>
      <x:c r="H31743" s="9" t="str">
        <x:v>CEAS.Submeter_EA_208</x:v>
      </x:c>
      <x:c r="I31743" s="49" t="str">
        <x:v>Use</x:v>
      </x:c>
      <x:c r="J31743" s="31" t="str">
        <x:v>15 Minutes</x:v>
      </x:c>
      <x:c r="K31743" s="32" t="str">
        <x:v>12-21-2024 21:30:00</x:v>
      </x:c>
      <x:c r="M31743" s="53" t="str">
        <x:v>3606437.7700000000000000</x:v>
      </x:c>
      <x:c r="N31743" s="33" t="str">
        <x:v/>
      </x:c>
    </x:row>
    <x:row r="31744">
      <x:c r="B31744" s="5" t="str">
        <x:v>15452606012616512274</x:v>
      </x:c>
      <x:c r="C31744" s="44" t="str">
        <x:v>82251212</x:v>
      </x:c>
      <x:c r="F31744" s="45" t="str">
        <x:v>214-ELE01</x:v>
      </x:c>
      <x:c r="H31744" s="9" t="str">
        <x:v>CEAS.Submeter_EA_208</x:v>
      </x:c>
      <x:c r="I31744" s="49" t="str">
        <x:v>Use</x:v>
      </x:c>
      <x:c r="J31744" s="31" t="str">
        <x:v>15 Minutes</x:v>
      </x:c>
      <x:c r="K31744" s="32" t="str">
        <x:v>12-21-2024 21:45:00</x:v>
      </x:c>
      <x:c r="M31744" s="53" t="str">
        <x:v>3606441.4200000000000000</x:v>
      </x:c>
      <x:c r="N31744" s="33" t="str">
        <x:v/>
      </x:c>
    </x:row>
    <x:row r="31745">
      <x:c r="B31745" s="5" t="str">
        <x:v>9805146711650246626</x:v>
      </x:c>
      <x:c r="C31745" s="44" t="str">
        <x:v>82251220</x:v>
      </x:c>
      <x:c r="F31745" s="45" t="str">
        <x:v>214-ELE01</x:v>
      </x:c>
      <x:c r="H31745" s="9" t="str">
        <x:v>CEAS.Submeter_EA_208</x:v>
      </x:c>
      <x:c r="I31745" s="49" t="str">
        <x:v>Use</x:v>
      </x:c>
      <x:c r="J31745" s="31" t="str">
        <x:v>15 Minutes</x:v>
      </x:c>
      <x:c r="K31745" s="32" t="str">
        <x:v>12-21-2024 22:00:00</x:v>
      </x:c>
      <x:c r="M31745" s="53" t="str">
        <x:v>3606445.0100000000000000</x:v>
      </x:c>
      <x:c r="N31745" s="33" t="str">
        <x:v/>
      </x:c>
    </x:row>
    <x:row r="31746">
      <x:c r="B31746" s="5" t="str">
        <x:v>18072202134122830510</x:v>
      </x:c>
      <x:c r="C31746" s="44" t="str">
        <x:v>82251228</x:v>
      </x:c>
      <x:c r="F31746" s="45" t="str">
        <x:v>214-ELE01</x:v>
      </x:c>
      <x:c r="H31746" s="9" t="str">
        <x:v>CEAS.Submeter_EA_208</x:v>
      </x:c>
      <x:c r="I31746" s="49" t="str">
        <x:v>Use</x:v>
      </x:c>
      <x:c r="J31746" s="31" t="str">
        <x:v>15 Minutes</x:v>
      </x:c>
      <x:c r="K31746" s="32" t="str">
        <x:v>12-21-2024 22:15:00</x:v>
      </x:c>
      <x:c r="M31746" s="53" t="str">
        <x:v>3606448.6200000000000000</x:v>
      </x:c>
      <x:c r="N31746" s="33" t="str">
        <x:v/>
      </x:c>
    </x:row>
    <x:row r="31747">
      <x:c r="B31747" s="5" t="str">
        <x:v>16110318883759451622</x:v>
      </x:c>
      <x:c r="C31747" s="44" t="str">
        <x:v>82251236</x:v>
      </x:c>
      <x:c r="F31747" s="45" t="str">
        <x:v>214-ELE01</x:v>
      </x:c>
      <x:c r="H31747" s="9" t="str">
        <x:v>CEAS.Submeter_EA_208</x:v>
      </x:c>
      <x:c r="I31747" s="49" t="str">
        <x:v>Use</x:v>
      </x:c>
      <x:c r="J31747" s="31" t="str">
        <x:v>15 Minutes</x:v>
      </x:c>
      <x:c r="K31747" s="32" t="str">
        <x:v>12-21-2024 22:30:00</x:v>
      </x:c>
      <x:c r="M31747" s="53" t="str">
        <x:v>3606452.2300000000000000</x:v>
      </x:c>
      <x:c r="N31747" s="33" t="str">
        <x:v/>
      </x:c>
    </x:row>
    <x:row r="31748">
      <x:c r="B31748" s="5" t="str">
        <x:v>15678299334228532614</x:v>
      </x:c>
      <x:c r="C31748" s="44" t="str">
        <x:v>82251244</x:v>
      </x:c>
      <x:c r="F31748" s="45" t="str">
        <x:v>214-ELE01</x:v>
      </x:c>
      <x:c r="H31748" s="9" t="str">
        <x:v>CEAS.Submeter_EA_208</x:v>
      </x:c>
      <x:c r="I31748" s="49" t="str">
        <x:v>Use</x:v>
      </x:c>
      <x:c r="J31748" s="31" t="str">
        <x:v>15 Minutes</x:v>
      </x:c>
      <x:c r="K31748" s="32" t="str">
        <x:v>12-21-2024 22:45:00</x:v>
      </x:c>
      <x:c r="M31748" s="53" t="str">
        <x:v>3606455.8500000000000000</x:v>
      </x:c>
      <x:c r="N31748" s="33" t="str">
        <x:v/>
      </x:c>
    </x:row>
    <x:row r="31749">
      <x:c r="B31749" s="5" t="str">
        <x:v>6678486968402367684</x:v>
      </x:c>
      <x:c r="C31749" s="44" t="str">
        <x:v>82251252</x:v>
      </x:c>
      <x:c r="F31749" s="45" t="str">
        <x:v>214-ELE01</x:v>
      </x:c>
      <x:c r="H31749" s="9" t="str">
        <x:v>CEAS.Submeter_EA_208</x:v>
      </x:c>
      <x:c r="I31749" s="49" t="str">
        <x:v>Use</x:v>
      </x:c>
      <x:c r="J31749" s="31" t="str">
        <x:v>15 Minutes</x:v>
      </x:c>
      <x:c r="K31749" s="32" t="str">
        <x:v>12-21-2024 23:00:00</x:v>
      </x:c>
      <x:c r="M31749" s="53" t="str">
        <x:v>3606459.5700000000000000</x:v>
      </x:c>
      <x:c r="N31749" s="33" t="str">
        <x:v/>
      </x:c>
    </x:row>
    <x:row r="31750">
      <x:c r="B31750" s="5" t="str">
        <x:v>5300063058719409910</x:v>
      </x:c>
      <x:c r="C31750" s="44" t="str">
        <x:v>82251260</x:v>
      </x:c>
      <x:c r="F31750" s="45" t="str">
        <x:v>214-ELE01</x:v>
      </x:c>
      <x:c r="H31750" s="9" t="str">
        <x:v>CEAS.Submeter_EA_208</x:v>
      </x:c>
      <x:c r="I31750" s="49" t="str">
        <x:v>Use</x:v>
      </x:c>
      <x:c r="J31750" s="31" t="str">
        <x:v>15 Minutes</x:v>
      </x:c>
      <x:c r="K31750" s="32" t="str">
        <x:v>12-21-2024 23:15:00</x:v>
      </x:c>
      <x:c r="M31750" s="53" t="str">
        <x:v>3606463.2400000000000000</x:v>
      </x:c>
      <x:c r="N31750" s="33" t="str">
        <x:v/>
      </x:c>
    </x:row>
    <x:row r="31751">
      <x:c r="B31751" s="5" t="str">
        <x:v>5011654601722943991</x:v>
      </x:c>
      <x:c r="C31751" s="44" t="str">
        <x:v>82251268</x:v>
      </x:c>
      <x:c r="F31751" s="45" t="str">
        <x:v>214-ELE01</x:v>
      </x:c>
      <x:c r="H31751" s="9" t="str">
        <x:v>CEAS.Submeter_EA_208</x:v>
      </x:c>
      <x:c r="I31751" s="49" t="str">
        <x:v>Use</x:v>
      </x:c>
      <x:c r="J31751" s="31" t="str">
        <x:v>15 Minutes</x:v>
      </x:c>
      <x:c r="K31751" s="32" t="str">
        <x:v>12-21-2024 23:30:00</x:v>
      </x:c>
      <x:c r="M31751" s="53" t="str">
        <x:v>3606467.0400000000000000</x:v>
      </x:c>
      <x:c r="N31751" s="33" t="str">
        <x:v/>
      </x:c>
    </x:row>
    <x:row r="31752">
      <x:c r="B31752" s="5" t="str">
        <x:v>13055395209338115678</x:v>
      </x:c>
      <x:c r="C31752" s="44" t="str">
        <x:v>82251276</x:v>
      </x:c>
      <x:c r="F31752" s="45" t="str">
        <x:v>214-ELE01</x:v>
      </x:c>
      <x:c r="H31752" s="9" t="str">
        <x:v>CEAS.Submeter_EA_208</x:v>
      </x:c>
      <x:c r="I31752" s="49" t="str">
        <x:v>Use</x:v>
      </x:c>
      <x:c r="J31752" s="31" t="str">
        <x:v>15 Minutes</x:v>
      </x:c>
      <x:c r="K31752" s="32" t="str">
        <x:v>12-21-2024 23:45:00</x:v>
      </x:c>
      <x:c r="M31752" s="53" t="str">
        <x:v>3606470.6400000000000000</x:v>
      </x:c>
      <x:c r="N31752" s="33" t="str">
        <x:v/>
      </x:c>
    </x:row>
    <x:row r="31753">
      <x:c r="B31753" s="5" t="str">
        <x:v>4125625214846768122</x:v>
      </x:c>
      <x:c r="C31753" s="44" t="str">
        <x:v>82251284</x:v>
      </x:c>
      <x:c r="F31753" s="45" t="str">
        <x:v>214-ELE01</x:v>
      </x:c>
      <x:c r="H31753" s="9" t="str">
        <x:v>CEAS.Submeter_EA_208</x:v>
      </x:c>
      <x:c r="I31753" s="49" t="str">
        <x:v>Use</x:v>
      </x:c>
      <x:c r="J31753" s="31" t="str">
        <x:v>15 Minutes</x:v>
      </x:c>
      <x:c r="K31753" s="32" t="str">
        <x:v>12-22-2024 00:00:00</x:v>
      </x:c>
      <x:c r="M31753" s="53" t="str">
        <x:v>3606474.2600000000000000</x:v>
      </x:c>
      <x:c r="N31753" s="33" t="str">
        <x:v/>
      </x:c>
    </x:row>
    <x:row r="31754">
      <x:c r="B31754" s="5" t="str">
        <x:v>11554193499271236419</x:v>
      </x:c>
      <x:c r="C31754" s="44" t="str">
        <x:v>82251292</x:v>
      </x:c>
      <x:c r="F31754" s="45" t="str">
        <x:v>214-ELE01</x:v>
      </x:c>
      <x:c r="H31754" s="9" t="str">
        <x:v>CEAS.Submeter_EA_208</x:v>
      </x:c>
      <x:c r="I31754" s="49" t="str">
        <x:v>Use</x:v>
      </x:c>
      <x:c r="J31754" s="31" t="str">
        <x:v>15 Minutes</x:v>
      </x:c>
      <x:c r="K31754" s="32" t="str">
        <x:v>12-22-2024 00:15:00</x:v>
      </x:c>
      <x:c r="M31754" s="53" t="str">
        <x:v>3606477.9000000000000000</x:v>
      </x:c>
      <x:c r="N31754" s="33" t="str">
        <x:v/>
      </x:c>
    </x:row>
    <x:row r="31755">
      <x:c r="B31755" s="5" t="str">
        <x:v>11399251626977027552</x:v>
      </x:c>
      <x:c r="C31755" s="44" t="str">
        <x:v>82251300</x:v>
      </x:c>
      <x:c r="F31755" s="45" t="str">
        <x:v>214-ELE01</x:v>
      </x:c>
      <x:c r="H31755" s="9" t="str">
        <x:v>CEAS.Submeter_EA_208</x:v>
      </x:c>
      <x:c r="I31755" s="49" t="str">
        <x:v>Use</x:v>
      </x:c>
      <x:c r="J31755" s="31" t="str">
        <x:v>15 Minutes</x:v>
      </x:c>
      <x:c r="K31755" s="32" t="str">
        <x:v>12-22-2024 00:30:00</x:v>
      </x:c>
      <x:c r="M31755" s="53" t="str">
        <x:v>3606481.5700000000000000</x:v>
      </x:c>
      <x:c r="N31755" s="33" t="str">
        <x:v/>
      </x:c>
    </x:row>
    <x:row r="31756">
      <x:c r="B31756" s="5" t="str">
        <x:v>14321575586266131643</x:v>
      </x:c>
      <x:c r="C31756" s="44" t="str">
        <x:v>82251308</x:v>
      </x:c>
      <x:c r="F31756" s="45" t="str">
        <x:v>214-ELE01</x:v>
      </x:c>
      <x:c r="H31756" s="9" t="str">
        <x:v>CEAS.Submeter_EA_208</x:v>
      </x:c>
      <x:c r="I31756" s="49" t="str">
        <x:v>Use</x:v>
      </x:c>
      <x:c r="J31756" s="31" t="str">
        <x:v>15 Minutes</x:v>
      </x:c>
      <x:c r="K31756" s="32" t="str">
        <x:v>12-22-2024 00:45:00</x:v>
      </x:c>
      <x:c r="M31756" s="53" t="str">
        <x:v>3606485.2100000000000000</x:v>
      </x:c>
      <x:c r="N31756" s="33" t="str">
        <x:v/>
      </x:c>
    </x:row>
    <x:row r="31757">
      <x:c r="B31757" s="5" t="str">
        <x:v>11685852947152108923</x:v>
      </x:c>
      <x:c r="C31757" s="44" t="str">
        <x:v>82251316</x:v>
      </x:c>
      <x:c r="F31757" s="45" t="str">
        <x:v>214-ELE01</x:v>
      </x:c>
      <x:c r="H31757" s="9" t="str">
        <x:v>CEAS.Submeter_EA_208</x:v>
      </x:c>
      <x:c r="I31757" s="49" t="str">
        <x:v>Use</x:v>
      </x:c>
      <x:c r="J31757" s="31" t="str">
        <x:v>15 Minutes</x:v>
      </x:c>
      <x:c r="K31757" s="32" t="str">
        <x:v>12-22-2024 01:00:00</x:v>
      </x:c>
      <x:c r="M31757" s="53" t="str">
        <x:v>3606488.8900000000000000</x:v>
      </x:c>
      <x:c r="N31757" s="33" t="str">
        <x:v/>
      </x:c>
    </x:row>
    <x:row r="31758">
      <x:c r="B31758" s="5" t="str">
        <x:v>9582349048214400763</x:v>
      </x:c>
      <x:c r="C31758" s="44" t="str">
        <x:v>82251324</x:v>
      </x:c>
      <x:c r="F31758" s="45" t="str">
        <x:v>214-ELE01</x:v>
      </x:c>
      <x:c r="H31758" s="9" t="str">
        <x:v>CEAS.Submeter_EA_208</x:v>
      </x:c>
      <x:c r="I31758" s="49" t="str">
        <x:v>Use</x:v>
      </x:c>
      <x:c r="J31758" s="31" t="str">
        <x:v>15 Minutes</x:v>
      </x:c>
      <x:c r="K31758" s="32" t="str">
        <x:v>12-22-2024 01:15:00</x:v>
      </x:c>
      <x:c r="M31758" s="53" t="str">
        <x:v>3606492.4700000000000000</x:v>
      </x:c>
      <x:c r="N31758" s="33" t="str">
        <x:v/>
      </x:c>
    </x:row>
    <x:row r="31759">
      <x:c r="B31759" s="5" t="str">
        <x:v>7005293474660318485</x:v>
      </x:c>
      <x:c r="C31759" s="44" t="str">
        <x:v>82251332</x:v>
      </x:c>
      <x:c r="F31759" s="45" t="str">
        <x:v>214-ELE01</x:v>
      </x:c>
      <x:c r="H31759" s="9" t="str">
        <x:v>CEAS.Submeter_EA_208</x:v>
      </x:c>
      <x:c r="I31759" s="49" t="str">
        <x:v>Use</x:v>
      </x:c>
      <x:c r="J31759" s="31" t="str">
        <x:v>15 Minutes</x:v>
      </x:c>
      <x:c r="K31759" s="32" t="str">
        <x:v>12-22-2024 01:30:00</x:v>
      </x:c>
      <x:c r="M31759" s="53" t="str">
        <x:v>3606496.1200000000000000</x:v>
      </x:c>
      <x:c r="N31759" s="33" t="str">
        <x:v/>
      </x:c>
    </x:row>
    <x:row r="31760">
      <x:c r="B31760" s="5" t="str">
        <x:v>10650706979244049145</x:v>
      </x:c>
      <x:c r="C31760" s="44" t="str">
        <x:v>82251340</x:v>
      </x:c>
      <x:c r="F31760" s="45" t="str">
        <x:v>214-ELE01</x:v>
      </x:c>
      <x:c r="H31760" s="9" t="str">
        <x:v>CEAS.Submeter_EA_208</x:v>
      </x:c>
      <x:c r="I31760" s="49" t="str">
        <x:v>Use</x:v>
      </x:c>
      <x:c r="J31760" s="31" t="str">
        <x:v>15 Minutes</x:v>
      </x:c>
      <x:c r="K31760" s="32" t="str">
        <x:v>12-22-2024 01:45:00</x:v>
      </x:c>
      <x:c r="M31760" s="53" t="str">
        <x:v>3606499.7000000000000000</x:v>
      </x:c>
      <x:c r="N31760" s="33" t="str">
        <x:v/>
      </x:c>
    </x:row>
    <x:row r="31761">
      <x:c r="B31761" s="5" t="str">
        <x:v>10117282193342297057</x:v>
      </x:c>
      <x:c r="C31761" s="44" t="str">
        <x:v>82251348</x:v>
      </x:c>
      <x:c r="F31761" s="45" t="str">
        <x:v>214-ELE01</x:v>
      </x:c>
      <x:c r="H31761" s="9" t="str">
        <x:v>CEAS.Submeter_EA_208</x:v>
      </x:c>
      <x:c r="I31761" s="49" t="str">
        <x:v>Use</x:v>
      </x:c>
      <x:c r="J31761" s="31" t="str">
        <x:v>15 Minutes</x:v>
      </x:c>
      <x:c r="K31761" s="32" t="str">
        <x:v>12-22-2024 02:00:00</x:v>
      </x:c>
      <x:c r="M31761" s="53" t="str">
        <x:v>3606503.3200000000000000</x:v>
      </x:c>
      <x:c r="N31761" s="33" t="str">
        <x:v/>
      </x:c>
    </x:row>
    <x:row r="31762">
      <x:c r="B31762" s="5" t="str">
        <x:v>17690483936694137787</x:v>
      </x:c>
      <x:c r="C31762" s="44" t="str">
        <x:v>82251356</x:v>
      </x:c>
      <x:c r="F31762" s="45" t="str">
        <x:v>214-ELE01</x:v>
      </x:c>
      <x:c r="H31762" s="9" t="str">
        <x:v>CEAS.Submeter_EA_208</x:v>
      </x:c>
      <x:c r="I31762" s="49" t="str">
        <x:v>Use</x:v>
      </x:c>
      <x:c r="J31762" s="31" t="str">
        <x:v>15 Minutes</x:v>
      </x:c>
      <x:c r="K31762" s="32" t="str">
        <x:v>12-22-2024 02:15:00</x:v>
      </x:c>
      <x:c r="M31762" s="53" t="str">
        <x:v>3606507.0200000000000000</x:v>
      </x:c>
      <x:c r="N31762" s="33" t="str">
        <x:v/>
      </x:c>
    </x:row>
    <x:row r="31763">
      <x:c r="B31763" s="5" t="str">
        <x:v>10192897635486162350</x:v>
      </x:c>
      <x:c r="C31763" s="44" t="str">
        <x:v>82251364</x:v>
      </x:c>
      <x:c r="F31763" s="45" t="str">
        <x:v>214-ELE01</x:v>
      </x:c>
      <x:c r="H31763" s="9" t="str">
        <x:v>CEAS.Submeter_EA_208</x:v>
      </x:c>
      <x:c r="I31763" s="49" t="str">
        <x:v>Use</x:v>
      </x:c>
      <x:c r="J31763" s="31" t="str">
        <x:v>15 Minutes</x:v>
      </x:c>
      <x:c r="K31763" s="32" t="str">
        <x:v>12-22-2024 02:30:00</x:v>
      </x:c>
      <x:c r="M31763" s="53" t="str">
        <x:v>3606510.7200000000000000</x:v>
      </x:c>
      <x:c r="N31763" s="33" t="str">
        <x:v/>
      </x:c>
    </x:row>
    <x:row r="31764">
      <x:c r="B31764" s="5" t="str">
        <x:v>16021661126054590277</x:v>
      </x:c>
      <x:c r="C31764" s="44" t="str">
        <x:v>82251372</x:v>
      </x:c>
      <x:c r="F31764" s="45" t="str">
        <x:v>214-ELE01</x:v>
      </x:c>
      <x:c r="H31764" s="9" t="str">
        <x:v>CEAS.Submeter_EA_208</x:v>
      </x:c>
      <x:c r="I31764" s="49" t="str">
        <x:v>Use</x:v>
      </x:c>
      <x:c r="J31764" s="31" t="str">
        <x:v>15 Minutes</x:v>
      </x:c>
      <x:c r="K31764" s="32" t="str">
        <x:v>12-22-2024 02:45:00</x:v>
      </x:c>
      <x:c r="M31764" s="53" t="str">
        <x:v>3606514.3400000000000000</x:v>
      </x:c>
      <x:c r="N31764" s="33" t="str">
        <x:v/>
      </x:c>
    </x:row>
    <x:row r="31765">
      <x:c r="B31765" s="5" t="str">
        <x:v>17463371541055217225</x:v>
      </x:c>
      <x:c r="C31765" s="44" t="str">
        <x:v>82251380</x:v>
      </x:c>
      <x:c r="F31765" s="45" t="str">
        <x:v>214-ELE01</x:v>
      </x:c>
      <x:c r="H31765" s="9" t="str">
        <x:v>CEAS.Submeter_EA_208</x:v>
      </x:c>
      <x:c r="I31765" s="49" t="str">
        <x:v>Use</x:v>
      </x:c>
      <x:c r="J31765" s="31" t="str">
        <x:v>15 Minutes</x:v>
      </x:c>
      <x:c r="K31765" s="32" t="str">
        <x:v>12-22-2024 03:00:00</x:v>
      </x:c>
      <x:c r="M31765" s="53" t="str">
        <x:v>3606517.9800000000000000</x:v>
      </x:c>
      <x:c r="N31765" s="33" t="str">
        <x:v/>
      </x:c>
    </x:row>
    <x:row r="31766">
      <x:c r="B31766" s="5" t="str">
        <x:v>1240487212022898642</x:v>
      </x:c>
      <x:c r="C31766" s="44" t="str">
        <x:v>82251388</x:v>
      </x:c>
      <x:c r="F31766" s="45" t="str">
        <x:v>214-ELE01</x:v>
      </x:c>
      <x:c r="H31766" s="9" t="str">
        <x:v>CEAS.Submeter_EA_208</x:v>
      </x:c>
      <x:c r="I31766" s="49" t="str">
        <x:v>Use</x:v>
      </x:c>
      <x:c r="J31766" s="31" t="str">
        <x:v>15 Minutes</x:v>
      </x:c>
      <x:c r="K31766" s="32" t="str">
        <x:v>12-22-2024 03:15:00</x:v>
      </x:c>
      <x:c r="M31766" s="53" t="str">
        <x:v>3606521.6900000000000000</x:v>
      </x:c>
      <x:c r="N31766" s="33" t="str">
        <x:v/>
      </x:c>
    </x:row>
    <x:row r="31767">
      <x:c r="B31767" s="5" t="str">
        <x:v>8759807968585216318</x:v>
      </x:c>
      <x:c r="C31767" s="44" t="str">
        <x:v>82257804</x:v>
      </x:c>
      <x:c r="F31767" s="45" t="str">
        <x:v>214-ELE01</x:v>
      </x:c>
      <x:c r="H31767" s="9" t="str">
        <x:v>CEAS.Submeter_EA_208</x:v>
      </x:c>
      <x:c r="I31767" s="49" t="str">
        <x:v>Use</x:v>
      </x:c>
      <x:c r="J31767" s="31" t="str">
        <x:v>15 Minutes</x:v>
      </x:c>
      <x:c r="K31767" s="32" t="str">
        <x:v>12-22-2024 03:30:00</x:v>
      </x:c>
      <x:c r="M31767" s="53" t="str">
        <x:v>3606525.3800000000000000</x:v>
      </x:c>
      <x:c r="N31767" s="33" t="str">
        <x:v/>
      </x:c>
    </x:row>
    <x:row r="31768">
      <x:c r="B31768" s="5" t="str">
        <x:v>16333009711937057048</x:v>
      </x:c>
      <x:c r="C31768" s="44" t="str">
        <x:v>82257812</x:v>
      </x:c>
      <x:c r="F31768" s="45" t="str">
        <x:v>214-ELE01</x:v>
      </x:c>
      <x:c r="H31768" s="9" t="str">
        <x:v>CEAS.Submeter_EA_208</x:v>
      </x:c>
      <x:c r="I31768" s="49" t="str">
        <x:v>Use</x:v>
      </x:c>
      <x:c r="J31768" s="31" t="str">
        <x:v>15 Minutes</x:v>
      </x:c>
      <x:c r="K31768" s="32" t="str">
        <x:v>12-22-2024 03:45:00</x:v>
      </x:c>
      <x:c r="M31768" s="53" t="str">
        <x:v>3606529.0800000000000000</x:v>
      </x:c>
      <x:c r="N31768" s="33" t="str">
        <x:v/>
      </x:c>
    </x:row>
    <x:row r="31769">
      <x:c r="B31769" s="5" t="str">
        <x:v>12311970979469711098</x:v>
      </x:c>
      <x:c r="C31769" s="44" t="str">
        <x:v>82257820</x:v>
      </x:c>
      <x:c r="F31769" s="45" t="str">
        <x:v>214-ELE01</x:v>
      </x:c>
      <x:c r="H31769" s="9" t="str">
        <x:v>CEAS.Submeter_EA_208</x:v>
      </x:c>
      <x:c r="I31769" s="49" t="str">
        <x:v>Use</x:v>
      </x:c>
      <x:c r="J31769" s="31" t="str">
        <x:v>15 Minutes</x:v>
      </x:c>
      <x:c r="K31769" s="32" t="str">
        <x:v>12-22-2024 04:00:00</x:v>
      </x:c>
      <x:c r="M31769" s="53" t="str">
        <x:v>3606532.8500000000000000</x:v>
      </x:c>
      <x:c r="N31769" s="33" t="str">
        <x:v/>
      </x:c>
    </x:row>
    <x:row r="31770">
      <x:c r="B31770" s="5" t="str">
        <x:v>6354348841274765467</x:v>
      </x:c>
      <x:c r="C31770" s="44" t="str">
        <x:v>82257828</x:v>
      </x:c>
      <x:c r="F31770" s="45" t="str">
        <x:v>214-ELE01</x:v>
      </x:c>
      <x:c r="H31770" s="9" t="str">
        <x:v>CEAS.Submeter_EA_208</x:v>
      </x:c>
      <x:c r="I31770" s="49" t="str">
        <x:v>Use</x:v>
      </x:c>
      <x:c r="J31770" s="31" t="str">
        <x:v>15 Minutes</x:v>
      </x:c>
      <x:c r="K31770" s="32" t="str">
        <x:v>12-22-2024 04:15:00</x:v>
      </x:c>
      <x:c r="M31770" s="53" t="str">
        <x:v>3606536.4800000000000000</x:v>
      </x:c>
      <x:c r="N31770" s="33" t="str">
        <x:v/>
      </x:c>
    </x:row>
    <x:row r="31771">
      <x:c r="B31771" s="5" t="str">
        <x:v>4392465590911386579</x:v>
      </x:c>
      <x:c r="C31771" s="44" t="str">
        <x:v>82257836</x:v>
      </x:c>
      <x:c r="F31771" s="45" t="str">
        <x:v>214-ELE01</x:v>
      </x:c>
      <x:c r="H31771" s="9" t="str">
        <x:v>CEAS.Submeter_EA_208</x:v>
      </x:c>
      <x:c r="I31771" s="49" t="str">
        <x:v>Use</x:v>
      </x:c>
      <x:c r="J31771" s="31" t="str">
        <x:v>15 Minutes</x:v>
      </x:c>
      <x:c r="K31771" s="32" t="str">
        <x:v>12-22-2024 04:30:00</x:v>
      </x:c>
      <x:c r="M31771" s="53" t="str">
        <x:v>3606540.0900000000000000</x:v>
      </x:c>
      <x:c r="N31771" s="33" t="str">
        <x:v/>
      </x:c>
    </x:row>
    <x:row r="31772">
      <x:c r="B31772" s="5" t="str">
        <x:v>11821033875335854876</x:v>
      </x:c>
      <x:c r="C31772" s="44" t="str">
        <x:v>82257844</x:v>
      </x:c>
      <x:c r="F31772" s="45" t="str">
        <x:v>214-ELE01</x:v>
      </x:c>
      <x:c r="H31772" s="9" t="str">
        <x:v>CEAS.Submeter_EA_208</x:v>
      </x:c>
      <x:c r="I31772" s="49" t="str">
        <x:v>Use</x:v>
      </x:c>
      <x:c r="J31772" s="31" t="str">
        <x:v>15 Minutes</x:v>
      </x:c>
      <x:c r="K31772" s="32" t="str">
        <x:v>12-22-2024 04:45:00</x:v>
      </x:c>
      <x:c r="M31772" s="53" t="str">
        <x:v>3606543.7300000000000000</x:v>
      </x:c>
      <x:c r="N31772" s="33" t="str">
        <x:v/>
      </x:c>
    </x:row>
    <x:row r="31773">
      <x:c r="B31773" s="5" t="str">
        <x:v>6607431161583316435</x:v>
      </x:c>
      <x:c r="C31773" s="44" t="str">
        <x:v>82276955</x:v>
      </x:c>
      <x:c r="F31773" s="45" t="str">
        <x:v>214-ELE01</x:v>
      </x:c>
      <x:c r="H31773" s="9" t="str">
        <x:v>CEAS.Submeter_EA_208</x:v>
      </x:c>
      <x:c r="I31773" s="49" t="str">
        <x:v>Use</x:v>
      </x:c>
      <x:c r="J31773" s="31" t="str">
        <x:v>15 Minutes</x:v>
      </x:c>
      <x:c r="K31773" s="32" t="str">
        <x:v>12-22-2024 05:00:00</x:v>
      </x:c>
      <x:c r="M31773" s="53" t="str">
        <x:v>3606547.4300000000000000</x:v>
      </x:c>
      <x:c r="N31773" s="33" t="str">
        <x:v/>
      </x:c>
    </x:row>
    <x:row r="31774">
      <x:c r="B31774" s="5" t="str">
        <x:v>9133577635367092020</x:v>
      </x:c>
      <x:c r="C31774" s="44" t="str">
        <x:v>82276956</x:v>
      </x:c>
      <x:c r="F31774" s="45" t="str">
        <x:v>214-ELE01</x:v>
      </x:c>
      <x:c r="H31774" s="9" t="str">
        <x:v>CEAS.Submeter_EA_208</x:v>
      </x:c>
      <x:c r="I31774" s="49" t="str">
        <x:v>Use</x:v>
      </x:c>
      <x:c r="J31774" s="31" t="str">
        <x:v>15 Minutes</x:v>
      </x:c>
      <x:c r="K31774" s="32" t="str">
        <x:v>12-22-2024 05:15:00</x:v>
      </x:c>
      <x:c r="M31774" s="53" t="str">
        <x:v>3606551.0400000000000000</x:v>
      </x:c>
      <x:c r="N31774" s="33" t="str">
        <x:v/>
      </x:c>
    </x:row>
    <x:row r="31775">
      <x:c r="B31775" s="5" t="str">
        <x:v>5944747657963808969</x:v>
      </x:c>
      <x:c r="C31775" s="44" t="str">
        <x:v>82276957</x:v>
      </x:c>
      <x:c r="F31775" s="45" t="str">
        <x:v>214-ELE01</x:v>
      </x:c>
      <x:c r="H31775" s="9" t="str">
        <x:v>CEAS.Submeter_EA_208</x:v>
      </x:c>
      <x:c r="I31775" s="49" t="str">
        <x:v>Use</x:v>
      </x:c>
      <x:c r="J31775" s="31" t="str">
        <x:v>15 Minutes</x:v>
      </x:c>
      <x:c r="K31775" s="32" t="str">
        <x:v>12-22-2024 05:30:00</x:v>
      </x:c>
      <x:c r="M31775" s="53" t="str">
        <x:v>3606554.7100000000000000</x:v>
      </x:c>
      <x:c r="N31775" s="33" t="str">
        <x:v/>
      </x:c>
    </x:row>
    <x:row r="31776">
      <x:c r="B31776" s="5" t="str">
        <x:v>289412248875405890</x:v>
      </x:c>
      <x:c r="C31776" s="44" t="str">
        <x:v>82276958</x:v>
      </x:c>
      <x:c r="F31776" s="45" t="str">
        <x:v>214-ELE01</x:v>
      </x:c>
      <x:c r="H31776" s="9" t="str">
        <x:v>CEAS.Submeter_EA_208</x:v>
      </x:c>
      <x:c r="I31776" s="49" t="str">
        <x:v>Use</x:v>
      </x:c>
      <x:c r="J31776" s="31" t="str">
        <x:v>15 Minutes</x:v>
      </x:c>
      <x:c r="K31776" s="32" t="str">
        <x:v>12-22-2024 05:45:00</x:v>
      </x:c>
      <x:c r="M31776" s="53" t="str">
        <x:v>3606558.2400000000000000</x:v>
      </x:c>
      <x:c r="N31776" s="33" t="str">
        <x:v/>
      </x:c>
    </x:row>
    <x:row r="31777">
      <x:c r="B31777" s="5" t="str">
        <x:v>14836533193743607278</x:v>
      </x:c>
      <x:c r="C31777" s="44" t="str">
        <x:v>82276959</x:v>
      </x:c>
      <x:c r="F31777" s="45" t="str">
        <x:v>214-ELE01</x:v>
      </x:c>
      <x:c r="H31777" s="9" t="str">
        <x:v>CEAS.Submeter_EA_208</x:v>
      </x:c>
      <x:c r="I31777" s="49" t="str">
        <x:v>Use</x:v>
      </x:c>
      <x:c r="J31777" s="31" t="str">
        <x:v>15 Minutes</x:v>
      </x:c>
      <x:c r="K31777" s="32" t="str">
        <x:v>12-22-2024 06:00:00</x:v>
      </x:c>
      <x:c r="M31777" s="53" t="str">
        <x:v>3606561.8900000000000000</x:v>
      </x:c>
      <x:c r="N31777" s="33" t="str">
        <x:v/>
      </x:c>
    </x:row>
    <x:row r="31778">
      <x:c r="B31778" s="5" t="str">
        <x:v>4990357581747189330</x:v>
      </x:c>
      <x:c r="C31778" s="44" t="str">
        <x:v>82276960</x:v>
      </x:c>
      <x:c r="F31778" s="45" t="str">
        <x:v>214-ELE01</x:v>
      </x:c>
      <x:c r="H31778" s="9" t="str">
        <x:v>CEAS.Submeter_EA_208</x:v>
      </x:c>
      <x:c r="I31778" s="49" t="str">
        <x:v>Use</x:v>
      </x:c>
      <x:c r="J31778" s="31" t="str">
        <x:v>15 Minutes</x:v>
      </x:c>
      <x:c r="K31778" s="32" t="str">
        <x:v>12-22-2024 06:15:00</x:v>
      </x:c>
      <x:c r="M31778" s="53" t="str">
        <x:v>3606565.5800000000000000</x:v>
      </x:c>
      <x:c r="N31778" s="33" t="str">
        <x:v/>
      </x:c>
    </x:row>
    <x:row r="31779">
      <x:c r="B31779" s="5" t="str">
        <x:v>6023594117385928380</x:v>
      </x:c>
      <x:c r="C31779" s="44" t="str">
        <x:v>82276961</x:v>
      </x:c>
      <x:c r="F31779" s="45" t="str">
        <x:v>214-ELE01</x:v>
      </x:c>
      <x:c r="H31779" s="9" t="str">
        <x:v>CEAS.Submeter_EA_208</x:v>
      </x:c>
      <x:c r="I31779" s="49" t="str">
        <x:v>Use</x:v>
      </x:c>
      <x:c r="J31779" s="31" t="str">
        <x:v>15 Minutes</x:v>
      </x:c>
      <x:c r="K31779" s="32" t="str">
        <x:v>12-22-2024 06:30:00</x:v>
      </x:c>
      <x:c r="M31779" s="53" t="str">
        <x:v>3606569.2700000000000000</x:v>
      </x:c>
      <x:c r="N31779" s="33" t="str">
        <x:v/>
      </x:c>
    </x:row>
    <x:row r="31780">
      <x:c r="B31780" s="5" t="str">
        <x:v>7385748868713669115</x:v>
      </x:c>
      <x:c r="C31780" s="44" t="str">
        <x:v>82276962</x:v>
      </x:c>
      <x:c r="F31780" s="45" t="str">
        <x:v>214-ELE01</x:v>
      </x:c>
      <x:c r="H31780" s="9" t="str">
        <x:v>CEAS.Submeter_EA_208</x:v>
      </x:c>
      <x:c r="I31780" s="49" t="str">
        <x:v>Use</x:v>
      </x:c>
      <x:c r="J31780" s="31" t="str">
        <x:v>15 Minutes</x:v>
      </x:c>
      <x:c r="K31780" s="32" t="str">
        <x:v>12-22-2024 06:45:00</x:v>
      </x:c>
      <x:c r="M31780" s="53" t="str">
        <x:v>3606572.8300000000000000</x:v>
      </x:c>
      <x:c r="N31780" s="33" t="str">
        <x:v/>
      </x:c>
    </x:row>
    <x:row r="31781">
      <x:c r="B31781" s="5" t="str">
        <x:v>7681576478271461660</x:v>
      </x:c>
      <x:c r="C31781" s="44" t="str">
        <x:v>82276963</x:v>
      </x:c>
      <x:c r="F31781" s="45" t="str">
        <x:v>214-ELE01</x:v>
      </x:c>
      <x:c r="H31781" s="9" t="str">
        <x:v>CEAS.Submeter_EA_208</x:v>
      </x:c>
      <x:c r="I31781" s="49" t="str">
        <x:v>Use</x:v>
      </x:c>
      <x:c r="J31781" s="31" t="str">
        <x:v>15 Minutes</x:v>
      </x:c>
      <x:c r="K31781" s="32" t="str">
        <x:v>12-22-2024 07:00:00</x:v>
      </x:c>
      <x:c r="M31781" s="53" t="str">
        <x:v>3606576.3400000000000000</x:v>
      </x:c>
      <x:c r="N31781" s="33" t="str">
        <x:v/>
      </x:c>
    </x:row>
    <x:row r="31782">
      <x:c r="B31782" s="5" t="str">
        <x:v>13990877731895974882</x:v>
      </x:c>
      <x:c r="C31782" s="44" t="str">
        <x:v>82276964</x:v>
      </x:c>
      <x:c r="F31782" s="45" t="str">
        <x:v>214-ELE01</x:v>
      </x:c>
      <x:c r="H31782" s="9" t="str">
        <x:v>CEAS.Submeter_EA_208</x:v>
      </x:c>
      <x:c r="I31782" s="49" t="str">
        <x:v>Use</x:v>
      </x:c>
      <x:c r="J31782" s="31" t="str">
        <x:v>15 Minutes</x:v>
      </x:c>
      <x:c r="K31782" s="32" t="str">
        <x:v>12-22-2024 07:15:00</x:v>
      </x:c>
      <x:c r="M31782" s="53" t="str">
        <x:v>3606580.0100000000000000</x:v>
      </x:c>
      <x:c r="N31782" s="33" t="str">
        <x:v/>
      </x:c>
    </x:row>
    <x:row r="31783">
      <x:c r="B31783" s="5" t="str">
        <x:v>6293812985397203808</x:v>
      </x:c>
      <x:c r="C31783" s="44" t="str">
        <x:v>82276965</x:v>
      </x:c>
      <x:c r="F31783" s="45" t="str">
        <x:v>214-ELE01</x:v>
      </x:c>
      <x:c r="H31783" s="9" t="str">
        <x:v>CEAS.Submeter_EA_208</x:v>
      </x:c>
      <x:c r="I31783" s="49" t="str">
        <x:v>Use</x:v>
      </x:c>
      <x:c r="J31783" s="31" t="str">
        <x:v>15 Minutes</x:v>
      </x:c>
      <x:c r="K31783" s="32" t="str">
        <x:v>12-22-2024 07:30:00</x:v>
      </x:c>
      <x:c r="M31783" s="53" t="str">
        <x:v>3606583.5300000000000000</x:v>
      </x:c>
      <x:c r="N31783" s="33" t="str">
        <x:v/>
      </x:c>
    </x:row>
    <x:row r="31784">
      <x:c r="B31784" s="5" t="str">
        <x:v>1363557565563551115</x:v>
      </x:c>
      <x:c r="C31784" s="44" t="str">
        <x:v>82276966</x:v>
      </x:c>
      <x:c r="F31784" s="45" t="str">
        <x:v>214-ELE01</x:v>
      </x:c>
      <x:c r="H31784" s="9" t="str">
        <x:v>CEAS.Submeter_EA_208</x:v>
      </x:c>
      <x:c r="I31784" s="49" t="str">
        <x:v>Use</x:v>
      </x:c>
      <x:c r="J31784" s="31" t="str">
        <x:v>15 Minutes</x:v>
      </x:c>
      <x:c r="K31784" s="32" t="str">
        <x:v>12-22-2024 07:45:00</x:v>
      </x:c>
      <x:c r="M31784" s="53" t="str">
        <x:v>3606587.1500000000000000</x:v>
      </x:c>
      <x:c r="N31784" s="33" t="str">
        <x:v/>
      </x:c>
    </x:row>
    <x:row r="31785">
      <x:c r="B31785" s="5" t="str">
        <x:v>7363238797734913026</x:v>
      </x:c>
      <x:c r="C31785" s="44" t="str">
        <x:v>82276967</x:v>
      </x:c>
      <x:c r="F31785" s="45" t="str">
        <x:v>214-ELE01</x:v>
      </x:c>
      <x:c r="H31785" s="9" t="str">
        <x:v>CEAS.Submeter_EA_208</x:v>
      </x:c>
      <x:c r="I31785" s="49" t="str">
        <x:v>Use</x:v>
      </x:c>
      <x:c r="J31785" s="31" t="str">
        <x:v>15 Minutes</x:v>
      </x:c>
      <x:c r="K31785" s="32" t="str">
        <x:v>12-22-2024 08:00:00</x:v>
      </x:c>
      <x:c r="M31785" s="53" t="str">
        <x:v>3606590.8000000000000000</x:v>
      </x:c>
      <x:c r="N31785" s="33" t="str">
        <x:v/>
      </x:c>
    </x:row>
    <x:row r="31786">
      <x:c r="B31786" s="5" t="str">
        <x:v>394266850843935499</x:v>
      </x:c>
      <x:c r="C31786" s="44" t="str">
        <x:v>82276968</x:v>
      </x:c>
      <x:c r="F31786" s="45" t="str">
        <x:v>214-ELE01</x:v>
      </x:c>
      <x:c r="H31786" s="9" t="str">
        <x:v>CEAS.Submeter_EA_208</x:v>
      </x:c>
      <x:c r="I31786" s="49" t="str">
        <x:v>Use</x:v>
      </x:c>
      <x:c r="J31786" s="31" t="str">
        <x:v>15 Minutes</x:v>
      </x:c>
      <x:c r="K31786" s="32" t="str">
        <x:v>12-22-2024 08:15:00</x:v>
      </x:c>
      <x:c r="M31786" s="53" t="str">
        <x:v>3606594.4400000000000000</x:v>
      </x:c>
      <x:c r="N31786" s="33" t="str">
        <x:v/>
      </x:c>
    </x:row>
    <x:row r="31787">
      <x:c r="B31787" s="5" t="str">
        <x:v>1721781660756586580</x:v>
      </x:c>
      <x:c r="C31787" s="44" t="str">
        <x:v>82276969</x:v>
      </x:c>
      <x:c r="F31787" s="45" t="str">
        <x:v>214-ELE01</x:v>
      </x:c>
      <x:c r="H31787" s="9" t="str">
        <x:v>CEAS.Submeter_EA_208</x:v>
      </x:c>
      <x:c r="I31787" s="49" t="str">
        <x:v>Use</x:v>
      </x:c>
      <x:c r="J31787" s="31" t="str">
        <x:v>15 Minutes</x:v>
      </x:c>
      <x:c r="K31787" s="32" t="str">
        <x:v>12-22-2024 08:30:00</x:v>
      </x:c>
      <x:c r="M31787" s="53" t="str">
        <x:v>3606598.0300000000000000</x:v>
      </x:c>
      <x:c r="N31787" s="33" t="str">
        <x:v/>
      </x:c>
    </x:row>
    <x:row r="31788">
      <x:c r="B31788" s="5" t="str">
        <x:v>6886954480877270514</x:v>
      </x:c>
      <x:c r="C31788" s="44" t="str">
        <x:v>82276970</x:v>
      </x:c>
      <x:c r="F31788" s="45" t="str">
        <x:v>214-ELE01</x:v>
      </x:c>
      <x:c r="H31788" s="9" t="str">
        <x:v>CEAS.Submeter_EA_208</x:v>
      </x:c>
      <x:c r="I31788" s="49" t="str">
        <x:v>Use</x:v>
      </x:c>
      <x:c r="J31788" s="31" t="str">
        <x:v>15 Minutes</x:v>
      </x:c>
      <x:c r="K31788" s="32" t="str">
        <x:v>12-22-2024 08:45:00</x:v>
      </x:c>
      <x:c r="M31788" s="53" t="str">
        <x:v>3606601.6000000000000000</x:v>
      </x:c>
      <x:c r="N31788" s="33" t="str">
        <x:v/>
      </x:c>
    </x:row>
    <x:row r="31789">
      <x:c r="B31789" s="5" t="str">
        <x:v>47274245734426140</x:v>
      </x:c>
      <x:c r="C31789" s="44" t="str">
        <x:v>82276971</x:v>
      </x:c>
      <x:c r="F31789" s="45" t="str">
        <x:v>214-ELE01</x:v>
      </x:c>
      <x:c r="H31789" s="9" t="str">
        <x:v>CEAS.Submeter_EA_208</x:v>
      </x:c>
      <x:c r="I31789" s="49" t="str">
        <x:v>Use</x:v>
      </x:c>
      <x:c r="J31789" s="31" t="str">
        <x:v>15 Minutes</x:v>
      </x:c>
      <x:c r="K31789" s="32" t="str">
        <x:v>12-22-2024 09:00:00</x:v>
      </x:c>
      <x:c r="M31789" s="53" t="str">
        <x:v>3606605.1800000000000000</x:v>
      </x:c>
      <x:c r="N31789" s="33" t="str">
        <x:v/>
      </x:c>
    </x:row>
    <x:row r="31790">
      <x:c r="B31790" s="5" t="str">
        <x:v>14144209429937703016</x:v>
      </x:c>
      <x:c r="C31790" s="44" t="str">
        <x:v>82276972</x:v>
      </x:c>
      <x:c r="F31790" s="45" t="str">
        <x:v>214-ELE01</x:v>
      </x:c>
      <x:c r="H31790" s="9" t="str">
        <x:v>CEAS.Submeter_EA_208</x:v>
      </x:c>
      <x:c r="I31790" s="49" t="str">
        <x:v>Use</x:v>
      </x:c>
      <x:c r="J31790" s="31" t="str">
        <x:v>15 Minutes</x:v>
      </x:c>
      <x:c r="K31790" s="32" t="str">
        <x:v>12-22-2024 09:15:00</x:v>
      </x:c>
      <x:c r="M31790" s="53" t="str">
        <x:v>3606608.8300000000000000</x:v>
      </x:c>
      <x:c r="N31790" s="33" t="str">
        <x:v/>
      </x:c>
    </x:row>
    <x:row r="31791">
      <x:c r="B31791" s="5" t="str">
        <x:v>403949005643581091</x:v>
      </x:c>
      <x:c r="C31791" s="44" t="str">
        <x:v>82276973</x:v>
      </x:c>
      <x:c r="F31791" s="45" t="str">
        <x:v>214-ELE01</x:v>
      </x:c>
      <x:c r="H31791" s="9" t="str">
        <x:v>CEAS.Submeter_EA_208</x:v>
      </x:c>
      <x:c r="I31791" s="49" t="str">
        <x:v>Use</x:v>
      </x:c>
      <x:c r="J31791" s="31" t="str">
        <x:v>15 Minutes</x:v>
      </x:c>
      <x:c r="K31791" s="32" t="str">
        <x:v>12-22-2024 09:30:00</x:v>
      </x:c>
      <x:c r="M31791" s="53" t="str">
        <x:v>3606612.4500000000000000</x:v>
      </x:c>
      <x:c r="N31791" s="33" t="str">
        <x:v/>
      </x:c>
    </x:row>
    <x:row r="31792">
      <x:c r="B31792" s="5" t="str">
        <x:v>12901079395990817597</x:v>
      </x:c>
      <x:c r="C31792" s="44" t="str">
        <x:v>82276974</x:v>
      </x:c>
      <x:c r="F31792" s="45" t="str">
        <x:v>214-ELE01</x:v>
      </x:c>
      <x:c r="H31792" s="9" t="str">
        <x:v>CEAS.Submeter_EA_208</x:v>
      </x:c>
      <x:c r="I31792" s="49" t="str">
        <x:v>Use</x:v>
      </x:c>
      <x:c r="J31792" s="31" t="str">
        <x:v>15 Minutes</x:v>
      </x:c>
      <x:c r="K31792" s="32" t="str">
        <x:v>12-22-2024 09:45:00</x:v>
      </x:c>
      <x:c r="M31792" s="53" t="str">
        <x:v>3606616.0800000000000000</x:v>
      </x:c>
      <x:c r="N31792" s="33" t="str">
        <x:v/>
      </x:c>
    </x:row>
    <x:row r="31793">
      <x:c r="B31793" s="5" t="str">
        <x:v>2076424440604138782</x:v>
      </x:c>
      <x:c r="C31793" s="44" t="str">
        <x:v>82276975</x:v>
      </x:c>
      <x:c r="F31793" s="45" t="str">
        <x:v>214-ELE01</x:v>
      </x:c>
      <x:c r="H31793" s="9" t="str">
        <x:v>CEAS.Submeter_EA_208</x:v>
      </x:c>
      <x:c r="I31793" s="49" t="str">
        <x:v>Use</x:v>
      </x:c>
      <x:c r="J31793" s="31" t="str">
        <x:v>15 Minutes</x:v>
      </x:c>
      <x:c r="K31793" s="32" t="str">
        <x:v>12-22-2024 10:00:00</x:v>
      </x:c>
      <x:c r="M31793" s="53" t="str">
        <x:v>3606619.6800000000000000</x:v>
      </x:c>
      <x:c r="N31793" s="33" t="str">
        <x:v/>
      </x:c>
    </x:row>
    <x:row r="31794">
      <x:c r="B31794" s="5" t="str">
        <x:v>11738078759088551286</x:v>
      </x:c>
      <x:c r="C31794" s="44" t="str">
        <x:v>82276976</x:v>
      </x:c>
      <x:c r="F31794" s="45" t="str">
        <x:v>214-ELE01</x:v>
      </x:c>
      <x:c r="H31794" s="9" t="str">
        <x:v>CEAS.Submeter_EA_208</x:v>
      </x:c>
      <x:c r="I31794" s="49" t="str">
        <x:v>Use</x:v>
      </x:c>
      <x:c r="J31794" s="31" t="str">
        <x:v>15 Minutes</x:v>
      </x:c>
      <x:c r="K31794" s="32" t="str">
        <x:v>12-22-2024 10:15:00</x:v>
      </x:c>
      <x:c r="M31794" s="53" t="str">
        <x:v>3606623.2200000000000000</x:v>
      </x:c>
      <x:c r="N31794" s="33" t="str">
        <x:v/>
      </x:c>
    </x:row>
    <x:row r="31795">
      <x:c r="B31795" s="5" t="str">
        <x:v>4766094001844530598</x:v>
      </x:c>
      <x:c r="C31795" s="44" t="str">
        <x:v>82276977</x:v>
      </x:c>
      <x:c r="F31795" s="45" t="str">
        <x:v>214-ELE01</x:v>
      </x:c>
      <x:c r="H31795" s="9" t="str">
        <x:v>CEAS.Submeter_EA_208</x:v>
      </x:c>
      <x:c r="I31795" s="49" t="str">
        <x:v>Use</x:v>
      </x:c>
      <x:c r="J31795" s="31" t="str">
        <x:v>15 Minutes</x:v>
      </x:c>
      <x:c r="K31795" s="32" t="str">
        <x:v>12-22-2024 10:30:00</x:v>
      </x:c>
      <x:c r="M31795" s="53" t="str">
        <x:v>3606626.8300000000000000</x:v>
      </x:c>
      <x:c r="N31795" s="33" t="str">
        <x:v/>
      </x:c>
    </x:row>
    <x:row r="31796">
      <x:c r="B31796" s="5" t="str">
        <x:v>4234165685042318932</x:v>
      </x:c>
      <x:c r="C31796" s="44" t="str">
        <x:v>82276978</x:v>
      </x:c>
      <x:c r="F31796" s="45" t="str">
        <x:v>214-ELE01</x:v>
      </x:c>
      <x:c r="H31796" s="9" t="str">
        <x:v>CEAS.Submeter_EA_208</x:v>
      </x:c>
      <x:c r="I31796" s="49" t="str">
        <x:v>Use</x:v>
      </x:c>
      <x:c r="J31796" s="31" t="str">
        <x:v>15 Minutes</x:v>
      </x:c>
      <x:c r="K31796" s="32" t="str">
        <x:v>12-22-2024 10:45:00</x:v>
      </x:c>
      <x:c r="M31796" s="53" t="str">
        <x:v>3606630.4700000000000000</x:v>
      </x:c>
      <x:c r="N31796" s="33" t="str">
        <x:v/>
      </x:c>
    </x:row>
    <x:row r="31797">
      <x:c r="B31797" s="5" t="str">
        <x:v>5255073283854861863</x:v>
      </x:c>
      <x:c r="C31797" s="44" t="str">
        <x:v>82276979</x:v>
      </x:c>
      <x:c r="F31797" s="45" t="str">
        <x:v>214-ELE01</x:v>
      </x:c>
      <x:c r="H31797" s="9" t="str">
        <x:v>CEAS.Submeter_EA_208</x:v>
      </x:c>
      <x:c r="I31797" s="49" t="str">
        <x:v>Use</x:v>
      </x:c>
      <x:c r="J31797" s="31" t="str">
        <x:v>15 Minutes</x:v>
      </x:c>
      <x:c r="K31797" s="32" t="str">
        <x:v>12-22-2024 11:00:00</x:v>
      </x:c>
      <x:c r="M31797" s="53" t="str">
        <x:v>3606634.0700000000000000</x:v>
      </x:c>
      <x:c r="N31797" s="33" t="str">
        <x:v/>
      </x:c>
    </x:row>
    <x:row r="31798">
      <x:c r="B31798" s="5" t="str">
        <x:v>9927853506799885461</x:v>
      </x:c>
      <x:c r="C31798" s="44" t="str">
        <x:v>82276980</x:v>
      </x:c>
      <x:c r="F31798" s="45" t="str">
        <x:v>214-ELE01</x:v>
      </x:c>
      <x:c r="H31798" s="9" t="str">
        <x:v>CEAS.Submeter_EA_208</x:v>
      </x:c>
      <x:c r="I31798" s="49" t="str">
        <x:v>Use</x:v>
      </x:c>
      <x:c r="J31798" s="31" t="str">
        <x:v>15 Minutes</x:v>
      </x:c>
      <x:c r="K31798" s="32" t="str">
        <x:v>12-22-2024 11:15:00</x:v>
      </x:c>
      <x:c r="M31798" s="53" t="str">
        <x:v>3606637.6400000000000000</x:v>
      </x:c>
      <x:c r="N31798" s="33" t="str">
        <x:v/>
      </x:c>
    </x:row>
    <x:row r="31799">
      <x:c r="B31799" s="5" t="str">
        <x:v>16673053683272639986</x:v>
      </x:c>
      <x:c r="C31799" s="44" t="str">
        <x:v>82276981</x:v>
      </x:c>
      <x:c r="F31799" s="45" t="str">
        <x:v>214-ELE01</x:v>
      </x:c>
      <x:c r="H31799" s="9" t="str">
        <x:v>CEAS.Submeter_EA_208</x:v>
      </x:c>
      <x:c r="I31799" s="49" t="str">
        <x:v>Use</x:v>
      </x:c>
      <x:c r="J31799" s="31" t="str">
        <x:v>15 Minutes</x:v>
      </x:c>
      <x:c r="K31799" s="32" t="str">
        <x:v>12-22-2024 11:30:00</x:v>
      </x:c>
      <x:c r="M31799" s="53" t="str">
        <x:v>3606641.2400000000000000</x:v>
      </x:c>
      <x:c r="N31799" s="33" t="str">
        <x:v/>
      </x:c>
    </x:row>
    <x:row r="31800">
      <x:c r="B31800" s="5" t="str">
        <x:v>11598164804511614860</x:v>
      </x:c>
      <x:c r="C31800" s="44" t="str">
        <x:v>82276982</x:v>
      </x:c>
      <x:c r="F31800" s="45" t="str">
        <x:v>214-ELE01</x:v>
      </x:c>
      <x:c r="H31800" s="9" t="str">
        <x:v>CEAS.Submeter_EA_208</x:v>
      </x:c>
      <x:c r="I31800" s="49" t="str">
        <x:v>Use</x:v>
      </x:c>
      <x:c r="J31800" s="31" t="str">
        <x:v>15 Minutes</x:v>
      </x:c>
      <x:c r="K31800" s="32" t="str">
        <x:v>12-22-2024 11:45:00</x:v>
      </x:c>
      <x:c r="M31800" s="53" t="str">
        <x:v>3606644.8000000000000000</x:v>
      </x:c>
      <x:c r="N31800" s="33" t="str">
        <x:v/>
      </x:c>
    </x:row>
    <x:row r="31801">
      <x:c r="B31801" s="5" t="str">
        <x:v>11305435865521583343</x:v>
      </x:c>
      <x:c r="C31801" s="44" t="str">
        <x:v>82276983</x:v>
      </x:c>
      <x:c r="F31801" s="45" t="str">
        <x:v>214-ELE01</x:v>
      </x:c>
      <x:c r="H31801" s="9" t="str">
        <x:v>CEAS.Submeter_EA_208</x:v>
      </x:c>
      <x:c r="I31801" s="49" t="str">
        <x:v>Use</x:v>
      </x:c>
      <x:c r="J31801" s="31" t="str">
        <x:v>15 Minutes</x:v>
      </x:c>
      <x:c r="K31801" s="32" t="str">
        <x:v>12-22-2024 12:00:00</x:v>
      </x:c>
      <x:c r="M31801" s="53" t="str">
        <x:v>3606648.5100000000000000</x:v>
      </x:c>
      <x:c r="N31801" s="33" t="str">
        <x:v/>
      </x:c>
    </x:row>
    <x:row r="31802">
      <x:c r="B31802" s="5" t="str">
        <x:v>13831582339305358928</x:v>
      </x:c>
      <x:c r="C31802" s="44" t="str">
        <x:v>82276984</x:v>
      </x:c>
      <x:c r="F31802" s="45" t="str">
        <x:v>214-ELE01</x:v>
      </x:c>
      <x:c r="H31802" s="9" t="str">
        <x:v>CEAS.Submeter_EA_208</x:v>
      </x:c>
      <x:c r="I31802" s="49" t="str">
        <x:v>Use</x:v>
      </x:c>
      <x:c r="J31802" s="31" t="str">
        <x:v>15 Minutes</x:v>
      </x:c>
      <x:c r="K31802" s="32" t="str">
        <x:v>12-22-2024 12:15:00</x:v>
      </x:c>
      <x:c r="M31802" s="53" t="str">
        <x:v>3606652.1200000000000000</x:v>
      </x:c>
      <x:c r="N31802" s="33" t="str">
        <x:v/>
      </x:c>
    </x:row>
    <x:row r="31803">
      <x:c r="B31803" s="5" t="str">
        <x:v>4820881055004013406</x:v>
      </x:c>
      <x:c r="C31803" s="44" t="str">
        <x:v>82276985</x:v>
      </x:c>
      <x:c r="F31803" s="45" t="str">
        <x:v>214-ELE01</x:v>
      </x:c>
      <x:c r="H31803" s="9" t="str">
        <x:v>CEAS.Submeter_EA_208</x:v>
      </x:c>
      <x:c r="I31803" s="49" t="str">
        <x:v>Use</x:v>
      </x:c>
      <x:c r="J31803" s="31" t="str">
        <x:v>15 Minutes</x:v>
      </x:c>
      <x:c r="K31803" s="32" t="str">
        <x:v>12-22-2024 12:30:00</x:v>
      </x:c>
      <x:c r="M31803" s="53" t="str">
        <x:v>3606655.7500000000000000</x:v>
      </x:c>
      <x:c r="N31803" s="33" t="str">
        <x:v/>
      </x:c>
    </x:row>
    <x:row r="31804">
      <x:c r="B31804" s="5" t="str">
        <x:v>2948700425756347964</x:v>
      </x:c>
      <x:c r="C31804" s="44" t="str">
        <x:v>82276986</x:v>
      </x:c>
      <x:c r="F31804" s="45" t="str">
        <x:v>214-ELE01</x:v>
      </x:c>
      <x:c r="H31804" s="9" t="str">
        <x:v>CEAS.Submeter_EA_208</x:v>
      </x:c>
      <x:c r="I31804" s="49" t="str">
        <x:v>Use</x:v>
      </x:c>
      <x:c r="J31804" s="31" t="str">
        <x:v>15 Minutes</x:v>
      </x:c>
      <x:c r="K31804" s="32" t="str">
        <x:v>12-22-2024 12:45:00</x:v>
      </x:c>
      <x:c r="M31804" s="53" t="str">
        <x:v>3606659.3400000000000000</x:v>
      </x:c>
      <x:c r="N31804" s="33" t="str">
        <x:v/>
      </x:c>
    </x:row>
    <x:row r="31805">
      <x:c r="B31805" s="5" t="str">
        <x:v>1382072098246234601</x:v>
      </x:c>
      <x:c r="C31805" s="44" t="str">
        <x:v>82276987</x:v>
      </x:c>
      <x:c r="F31805" s="45" t="str">
        <x:v>214-ELE01</x:v>
      </x:c>
      <x:c r="H31805" s="9" t="str">
        <x:v>CEAS.Submeter_EA_208</x:v>
      </x:c>
      <x:c r="I31805" s="49" t="str">
        <x:v>Use</x:v>
      </x:c>
      <x:c r="J31805" s="31" t="str">
        <x:v>15 Minutes</x:v>
      </x:c>
      <x:c r="K31805" s="32" t="str">
        <x:v>12-22-2024 13:00:00</x:v>
      </x:c>
      <x:c r="M31805" s="53" t="str">
        <x:v>3606662.8700000000000000</x:v>
      </x:c>
      <x:c r="N31805" s="33" t="str">
        <x:v/>
      </x:c>
    </x:row>
    <x:row r="31806">
      <x:c r="B31806" s="5" t="str">
        <x:v>1254329721781981962</x:v>
      </x:c>
      <x:c r="C31806" s="44" t="str">
        <x:v>82276988</x:v>
      </x:c>
      <x:c r="F31806" s="45" t="str">
        <x:v>214-ELE01</x:v>
      </x:c>
      <x:c r="H31806" s="9" t="str">
        <x:v>CEAS.Submeter_EA_208</x:v>
      </x:c>
      <x:c r="I31806" s="49" t="str">
        <x:v>Use</x:v>
      </x:c>
      <x:c r="J31806" s="31" t="str">
        <x:v>15 Minutes</x:v>
      </x:c>
      <x:c r="K31806" s="32" t="str">
        <x:v>12-22-2024 13:15:00</x:v>
      </x:c>
      <x:c r="M31806" s="53" t="str">
        <x:v>3606666.5400000000000000</x:v>
      </x:c>
      <x:c r="N31806" s="33" t="str">
        <x:v/>
      </x:c>
    </x:row>
    <x:row r="31807">
      <x:c r="B31807" s="5" t="str">
        <x:v>7999529898254736487</x:v>
      </x:c>
      <x:c r="C31807" s="44" t="str">
        <x:v>82276989</x:v>
      </x:c>
      <x:c r="F31807" s="45" t="str">
        <x:v>214-ELE01</x:v>
      </x:c>
      <x:c r="H31807" s="9" t="str">
        <x:v>CEAS.Submeter_EA_208</x:v>
      </x:c>
      <x:c r="I31807" s="49" t="str">
        <x:v>Use</x:v>
      </x:c>
      <x:c r="J31807" s="31" t="str">
        <x:v>15 Minutes</x:v>
      </x:c>
      <x:c r="K31807" s="32" t="str">
        <x:v>12-22-2024 13:30:00</x:v>
      </x:c>
      <x:c r="M31807" s="53" t="str">
        <x:v>3606670.1400000000000000</x:v>
      </x:c>
      <x:c r="N31807" s="33" t="str">
        <x:v/>
      </x:c>
    </x:row>
    <x:row r="31808">
      <x:c r="B31808" s="5" t="str">
        <x:v>9614235330613772834</x:v>
      </x:c>
      <x:c r="C31808" s="44" t="str">
        <x:v>82276990</x:v>
      </x:c>
      <x:c r="F31808" s="45" t="str">
        <x:v>214-ELE01</x:v>
      </x:c>
      <x:c r="H31808" s="9" t="str">
        <x:v>CEAS.Submeter_EA_208</x:v>
      </x:c>
      <x:c r="I31808" s="49" t="str">
        <x:v>Use</x:v>
      </x:c>
      <x:c r="J31808" s="31" t="str">
        <x:v>15 Minutes</x:v>
      </x:c>
      <x:c r="K31808" s="32" t="str">
        <x:v>12-22-2024 13:45:00</x:v>
      </x:c>
      <x:c r="M31808" s="53" t="str">
        <x:v>3606673.7400000000000000</x:v>
      </x:c>
      <x:c r="N31808" s="33" t="str">
        <x:v/>
      </x:c>
    </x:row>
    <x:row r="31809">
      <x:c r="B31809" s="5" t="str">
        <x:v>12673859456483640599</x:v>
      </x:c>
      <x:c r="C31809" s="44" t="str">
        <x:v>82276991</x:v>
      </x:c>
      <x:c r="F31809" s="45" t="str">
        <x:v>214-ELE01</x:v>
      </x:c>
      <x:c r="H31809" s="9" t="str">
        <x:v>CEAS.Submeter_EA_208</x:v>
      </x:c>
      <x:c r="I31809" s="49" t="str">
        <x:v>Use</x:v>
      </x:c>
      <x:c r="J31809" s="31" t="str">
        <x:v>15 Minutes</x:v>
      </x:c>
      <x:c r="K31809" s="32" t="str">
        <x:v>12-22-2024 14:00:00</x:v>
      </x:c>
      <x:c r="M31809" s="53" t="str">
        <x:v>3606677.3200000000000000</x:v>
      </x:c>
      <x:c r="N31809" s="33" t="str">
        <x:v/>
      </x:c>
    </x:row>
    <x:row r="31810">
      <x:c r="B31810" s="5" t="str">
        <x:v>6900506363110744415</x:v>
      </x:c>
      <x:c r="C31810" s="44" t="str">
        <x:v>82276992</x:v>
      </x:c>
      <x:c r="F31810" s="45" t="str">
        <x:v>214-ELE01</x:v>
      </x:c>
      <x:c r="H31810" s="9" t="str">
        <x:v>CEAS.Submeter_EA_208</x:v>
      </x:c>
      <x:c r="I31810" s="49" t="str">
        <x:v>Use</x:v>
      </x:c>
      <x:c r="J31810" s="31" t="str">
        <x:v>15 Minutes</x:v>
      </x:c>
      <x:c r="K31810" s="32" t="str">
        <x:v>12-22-2024 14:15:00</x:v>
      </x:c>
      <x:c r="M31810" s="53" t="str">
        <x:v>3606680.9500000000000000</x:v>
      </x:c>
      <x:c r="N31810" s="33" t="str">
        <x:v/>
      </x:c>
    </x:row>
    <x:row r="31811">
      <x:c r="B31811" s="5" t="str">
        <x:v>4150588118908745828</x:v>
      </x:c>
      <x:c r="C31811" s="44" t="str">
        <x:v>82276993</x:v>
      </x:c>
      <x:c r="F31811" s="45" t="str">
        <x:v>214-ELE01</x:v>
      </x:c>
      <x:c r="H31811" s="9" t="str">
        <x:v>CEAS.Submeter_EA_208</x:v>
      </x:c>
      <x:c r="I31811" s="49" t="str">
        <x:v>Use</x:v>
      </x:c>
      <x:c r="J31811" s="31" t="str">
        <x:v>15 Minutes</x:v>
      </x:c>
      <x:c r="K31811" s="32" t="str">
        <x:v>12-22-2024 14:30:00</x:v>
      </x:c>
      <x:c r="M31811" s="53" t="str">
        <x:v>3606684.5800000000000000</x:v>
      </x:c>
      <x:c r="N31811" s="33" t="str">
        <x:v/>
      </x:c>
    </x:row>
    <x:row r="31812">
      <x:c r="B31812" s="5" t="str">
        <x:v>4022845742444493189</x:v>
      </x:c>
      <x:c r="C31812" s="44" t="str">
        <x:v>82276994</x:v>
      </x:c>
      <x:c r="F31812" s="45" t="str">
        <x:v>214-ELE01</x:v>
      </x:c>
      <x:c r="H31812" s="9" t="str">
        <x:v>CEAS.Submeter_EA_208</x:v>
      </x:c>
      <x:c r="I31812" s="49" t="str">
        <x:v>Use</x:v>
      </x:c>
      <x:c r="J31812" s="31" t="str">
        <x:v>15 Minutes</x:v>
      </x:c>
      <x:c r="K31812" s="32" t="str">
        <x:v>12-22-2024 14:45:00</x:v>
      </x:c>
      <x:c r="M31812" s="53" t="str">
        <x:v>3606688.2500000000000000</x:v>
      </x:c>
      <x:c r="N31812" s="33" t="str">
        <x:v/>
      </x:c>
    </x:row>
    <x:row r="31813">
      <x:c r="B31813" s="5" t="str">
        <x:v>8853523895740653085</x:v>
      </x:c>
      <x:c r="C31813" s="44" t="str">
        <x:v>82276995</x:v>
      </x:c>
      <x:c r="F31813" s="45" t="str">
        <x:v>214-ELE01</x:v>
      </x:c>
      <x:c r="H31813" s="9" t="str">
        <x:v>CEAS.Submeter_EA_208</x:v>
      </x:c>
      <x:c r="I31813" s="49" t="str">
        <x:v>Use</x:v>
      </x:c>
      <x:c r="J31813" s="31" t="str">
        <x:v>15 Minutes</x:v>
      </x:c>
      <x:c r="K31813" s="32" t="str">
        <x:v>12-22-2024 15:00:00</x:v>
      </x:c>
      <x:c r="M31813" s="53" t="str">
        <x:v>3606692.0700000000000000</x:v>
      </x:c>
      <x:c r="N31813" s="33" t="str">
        <x:v/>
      </x:c>
    </x:row>
    <x:row r="31814">
      <x:c r="B31814" s="5" t="str">
        <x:v>720560226393640708</x:v>
      </x:c>
      <x:c r="C31814" s="44" t="str">
        <x:v>82276996</x:v>
      </x:c>
      <x:c r="F31814" s="45" t="str">
        <x:v>214-ELE01</x:v>
      </x:c>
      <x:c r="H31814" s="9" t="str">
        <x:v>CEAS.Submeter_EA_208</x:v>
      </x:c>
      <x:c r="I31814" s="49" t="str">
        <x:v>Use</x:v>
      </x:c>
      <x:c r="J31814" s="31" t="str">
        <x:v>15 Minutes</x:v>
      </x:c>
      <x:c r="K31814" s="32" t="str">
        <x:v>12-22-2024 15:15:00</x:v>
      </x:c>
      <x:c r="M31814" s="53" t="str">
        <x:v>3606695.6600000000000000</x:v>
      </x:c>
      <x:c r="N31814" s="33" t="str">
        <x:v/>
      </x:c>
    </x:row>
    <x:row r="31815">
      <x:c r="B31815" s="5" t="str">
        <x:v>303636783522878986</x:v>
      </x:c>
      <x:c r="C31815" s="44" t="str">
        <x:v>82276997</x:v>
      </x:c>
      <x:c r="F31815" s="45" t="str">
        <x:v>214-ELE01</x:v>
      </x:c>
      <x:c r="H31815" s="9" t="str">
        <x:v>CEAS.Submeter_EA_208</x:v>
      </x:c>
      <x:c r="I31815" s="49" t="str">
        <x:v>Use</x:v>
      </x:c>
      <x:c r="J31815" s="31" t="str">
        <x:v>15 Minutes</x:v>
      </x:c>
      <x:c r="K31815" s="32" t="str">
        <x:v>12-22-2024 15:30:00</x:v>
      </x:c>
      <x:c r="M31815" s="53" t="str">
        <x:v>3606699.1700000000000000</x:v>
      </x:c>
      <x:c r="N31815" s="33" t="str">
        <x:v/>
      </x:c>
    </x:row>
    <x:row r="31816">
      <x:c r="B31816" s="5" t="str">
        <x:v>16931681091959141032</x:v>
      </x:c>
      <x:c r="C31816" s="44" t="str">
        <x:v>82276998</x:v>
      </x:c>
      <x:c r="F31816" s="45" t="str">
        <x:v>214-ELE01</x:v>
      </x:c>
      <x:c r="H31816" s="9" t="str">
        <x:v>CEAS.Submeter_EA_208</x:v>
      </x:c>
      <x:c r="I31816" s="49" t="str">
        <x:v>Use</x:v>
      </x:c>
      <x:c r="J31816" s="31" t="str">
        <x:v>15 Minutes</x:v>
      </x:c>
      <x:c r="K31816" s="32" t="str">
        <x:v>12-22-2024 15:45:00</x:v>
      </x:c>
      <x:c r="M31816" s="53" t="str">
        <x:v>3606702.8000000000000000</x:v>
      </x:c>
      <x:c r="N31816" s="33" t="str">
        <x:v/>
      </x:c>
    </x:row>
    <x:row r="31817">
      <x:c r="B31817" s="5" t="str">
        <x:v>14600235625911784681</x:v>
      </x:c>
      <x:c r="C31817" s="44" t="str">
        <x:v>82276999</x:v>
      </x:c>
      <x:c r="F31817" s="45" t="str">
        <x:v>214-ELE01</x:v>
      </x:c>
      <x:c r="H31817" s="9" t="str">
        <x:v>CEAS.Submeter_EA_208</x:v>
      </x:c>
      <x:c r="I31817" s="49" t="str">
        <x:v>Use</x:v>
      </x:c>
      <x:c r="J31817" s="31" t="str">
        <x:v>15 Minutes</x:v>
      </x:c>
      <x:c r="K31817" s="32" t="str">
        <x:v>12-22-2024 16:00:00</x:v>
      </x:c>
      <x:c r="M31817" s="53" t="str">
        <x:v>3606706.5300000000000000</x:v>
      </x:c>
      <x:c r="N31817" s="33" t="str">
        <x:v/>
      </x:c>
    </x:row>
    <x:row r="31818">
      <x:c r="B31818" s="5" t="str">
        <x:v>9057184025308272656</x:v>
      </x:c>
      <x:c r="C31818" s="44" t="str">
        <x:v>82277000</x:v>
      </x:c>
      <x:c r="F31818" s="45" t="str">
        <x:v>214-ELE01</x:v>
      </x:c>
      <x:c r="H31818" s="9" t="str">
        <x:v>CEAS.Submeter_EA_208</x:v>
      </x:c>
      <x:c r="I31818" s="49" t="str">
        <x:v>Use</x:v>
      </x:c>
      <x:c r="J31818" s="31" t="str">
        <x:v>15 Minutes</x:v>
      </x:c>
      <x:c r="K31818" s="32" t="str">
        <x:v>12-22-2024 16:15:00</x:v>
      </x:c>
      <x:c r="M31818" s="53" t="str">
        <x:v>3606710.1300000000000000</x:v>
      </x:c>
      <x:c r="N31818" s="33" t="str">
        <x:v/>
      </x:c>
    </x:row>
    <x:row r="31819">
      <x:c r="B31819" s="5" t="str">
        <x:v>4123915795121576802</x:v>
      </x:c>
      <x:c r="C31819" s="44" t="str">
        <x:v>82277001</x:v>
      </x:c>
      <x:c r="F31819" s="45" t="str">
        <x:v>214-ELE01</x:v>
      </x:c>
      <x:c r="H31819" s="9" t="str">
        <x:v>CEAS.Submeter_EA_208</x:v>
      </x:c>
      <x:c r="I31819" s="49" t="str">
        <x:v>Use</x:v>
      </x:c>
      <x:c r="J31819" s="31" t="str">
        <x:v>15 Minutes</x:v>
      </x:c>
      <x:c r="K31819" s="32" t="str">
        <x:v>12-22-2024 16:30:00</x:v>
      </x:c>
      <x:c r="M31819" s="53" t="str">
        <x:v>3606713.7200000000000000</x:v>
      </x:c>
      <x:c r="N31819" s="33" t="str">
        <x:v/>
      </x:c>
    </x:row>
    <x:row r="31820">
      <x:c r="B31820" s="5" t="str">
        <x:v>12837891405628075671</x:v>
      </x:c>
      <x:c r="C31820" s="44" t="str">
        <x:v>82277002</x:v>
      </x:c>
      <x:c r="F31820" s="45" t="str">
        <x:v>214-ELE01</x:v>
      </x:c>
      <x:c r="H31820" s="9" t="str">
        <x:v>CEAS.Submeter_EA_208</x:v>
      </x:c>
      <x:c r="I31820" s="49" t="str">
        <x:v>Use</x:v>
      </x:c>
      <x:c r="J31820" s="31" t="str">
        <x:v>15 Minutes</x:v>
      </x:c>
      <x:c r="K31820" s="32" t="str">
        <x:v>12-22-2024 16:45:00</x:v>
      </x:c>
      <x:c r="M31820" s="53" t="str">
        <x:v>3606717.2900000000000000</x:v>
      </x:c>
      <x:c r="N31820" s="33" t="str">
        <x:v/>
      </x:c>
    </x:row>
    <x:row r="31821">
      <x:c r="B31821" s="5" t="str">
        <x:v>15356668964351921194</x:v>
      </x:c>
      <x:c r="C31821" s="44" t="str">
        <x:v>82295197</x:v>
      </x:c>
      <x:c r="F31821" s="45" t="str">
        <x:v>214-ELE01</x:v>
      </x:c>
      <x:c r="H31821" s="9" t="str">
        <x:v>CEAS.Submeter_EA_208</x:v>
      </x:c>
      <x:c r="I31821" s="49" t="str">
        <x:v>Use</x:v>
      </x:c>
      <x:c r="J31821" s="31" t="str">
        <x:v>15 Minutes</x:v>
      </x:c>
      <x:c r="K31821" s="32" t="str">
        <x:v>12-22-2024 17:00:00</x:v>
      </x:c>
      <x:c r="M31821" s="53" t="str">
        <x:v>3606720.8700000000000000</x:v>
      </x:c>
      <x:c r="N31821" s="33" t="str">
        <x:v/>
      </x:c>
    </x:row>
    <x:row r="31822">
      <x:c r="B31822" s="5" t="str">
        <x:v>565337294018854576</x:v>
      </x:c>
      <x:c r="C31822" s="44" t="str">
        <x:v>82295198</x:v>
      </x:c>
      <x:c r="F31822" s="45" t="str">
        <x:v>214-ELE01</x:v>
      </x:c>
      <x:c r="H31822" s="9" t="str">
        <x:v>CEAS.Submeter_EA_208</x:v>
      </x:c>
      <x:c r="I31822" s="49" t="str">
        <x:v>Use</x:v>
      </x:c>
      <x:c r="J31822" s="31" t="str">
        <x:v>15 Minutes</x:v>
      </x:c>
      <x:c r="K31822" s="32" t="str">
        <x:v>12-22-2024 17:15:00</x:v>
      </x:c>
      <x:c r="M31822" s="53" t="str">
        <x:v>3606724.6000000000000000</x:v>
      </x:c>
      <x:c r="N31822" s="33" t="str">
        <x:v/>
      </x:c>
    </x:row>
    <x:row r="31823">
      <x:c r="B31823" s="5" t="str">
        <x:v>12479008343685669968</x:v>
      </x:c>
      <x:c r="C31823" s="44" t="str">
        <x:v>82295199</x:v>
      </x:c>
      <x:c r="F31823" s="45" t="str">
        <x:v>214-ELE01</x:v>
      </x:c>
      <x:c r="H31823" s="9" t="str">
        <x:v>CEAS.Submeter_EA_208</x:v>
      </x:c>
      <x:c r="I31823" s="49" t="str">
        <x:v>Use</x:v>
      </x:c>
      <x:c r="J31823" s="31" t="str">
        <x:v>15 Minutes</x:v>
      </x:c>
      <x:c r="K31823" s="32" t="str">
        <x:v>12-22-2024 17:30:00</x:v>
      </x:c>
      <x:c r="M31823" s="53" t="str">
        <x:v>3606728.1700000000000000</x:v>
      </x:c>
      <x:c r="N31823" s="33" t="str">
        <x:v/>
      </x:c>
    </x:row>
    <x:row r="31824">
      <x:c r="B31824" s="5" t="str">
        <x:v>14809617335034465137</x:v>
      </x:c>
      <x:c r="C31824" s="44" t="str">
        <x:v>82295200</x:v>
      </x:c>
      <x:c r="F31824" s="45" t="str">
        <x:v>214-ELE01</x:v>
      </x:c>
      <x:c r="H31824" s="9" t="str">
        <x:v>CEAS.Submeter_EA_208</x:v>
      </x:c>
      <x:c r="I31824" s="49" t="str">
        <x:v>Use</x:v>
      </x:c>
      <x:c r="J31824" s="31" t="str">
        <x:v>15 Minutes</x:v>
      </x:c>
      <x:c r="K31824" s="32" t="str">
        <x:v>12-22-2024 17:45:00</x:v>
      </x:c>
      <x:c r="M31824" s="53" t="str">
        <x:v>3606731.8200000000000000</x:v>
      </x:c>
      <x:c r="N31824" s="33" t="str">
        <x:v/>
      </x:c>
    </x:row>
    <x:row r="31825">
      <x:c r="B31825" s="5" t="str">
        <x:v>14811166670318345651</x:v>
      </x:c>
      <x:c r="C31825" s="44" t="str">
        <x:v>82295201</x:v>
      </x:c>
      <x:c r="F31825" s="45" t="str">
        <x:v>214-ELE01</x:v>
      </x:c>
      <x:c r="H31825" s="9" t="str">
        <x:v>CEAS.Submeter_EA_208</x:v>
      </x:c>
      <x:c r="I31825" s="49" t="str">
        <x:v>Use</x:v>
      </x:c>
      <x:c r="J31825" s="31" t="str">
        <x:v>15 Minutes</x:v>
      </x:c>
      <x:c r="K31825" s="32" t="str">
        <x:v>12-22-2024 18:00:00</x:v>
      </x:c>
      <x:c r="M31825" s="53" t="str">
        <x:v>3606735.4300000000000000</x:v>
      </x:c>
      <x:c r="N31825" s="33" t="str">
        <x:v/>
      </x:c>
    </x:row>
    <x:row r="31826">
      <x:c r="B31826" s="5" t="str">
        <x:v>2895048221130595637</x:v>
      </x:c>
      <x:c r="C31826" s="44" t="str">
        <x:v>82295202</x:v>
      </x:c>
      <x:c r="F31826" s="45" t="str">
        <x:v>214-ELE01</x:v>
      </x:c>
      <x:c r="H31826" s="9" t="str">
        <x:v>CEAS.Submeter_EA_208</x:v>
      </x:c>
      <x:c r="I31826" s="49" t="str">
        <x:v>Use</x:v>
      </x:c>
      <x:c r="J31826" s="31" t="str">
        <x:v>15 Minutes</x:v>
      </x:c>
      <x:c r="K31826" s="32" t="str">
        <x:v>12-22-2024 18:15:00</x:v>
      </x:c>
      <x:c r="M31826" s="53" t="str">
        <x:v>3606738.9600000000000000</x:v>
      </x:c>
      <x:c r="N31826" s="33" t="str">
        <x:v/>
      </x:c>
    </x:row>
    <x:row r="31827">
      <x:c r="B31827" s="5" t="str">
        <x:v>13423403177444087799</x:v>
      </x:c>
      <x:c r="C31827" s="44" t="str">
        <x:v>82295203</x:v>
      </x:c>
      <x:c r="F31827" s="45" t="str">
        <x:v>214-ELE01</x:v>
      </x:c>
      <x:c r="H31827" s="9" t="str">
        <x:v>CEAS.Submeter_EA_208</x:v>
      </x:c>
      <x:c r="I31827" s="49" t="str">
        <x:v>Use</x:v>
      </x:c>
      <x:c r="J31827" s="31" t="str">
        <x:v>15 Minutes</x:v>
      </x:c>
      <x:c r="K31827" s="32" t="str">
        <x:v>12-22-2024 18:30:00</x:v>
      </x:c>
      <x:c r="M31827" s="53" t="str">
        <x:v>3606742.6200000000000000</x:v>
      </x:c>
      <x:c r="N31827" s="33" t="str">
        <x:v/>
      </x:c>
    </x:row>
    <x:row r="31828">
      <x:c r="B31828" s="5" t="str">
        <x:v>11551222548196422357</x:v>
      </x:c>
      <x:c r="C31828" s="44" t="str">
        <x:v>82295204</x:v>
      </x:c>
      <x:c r="F31828" s="45" t="str">
        <x:v>214-ELE01</x:v>
      </x:c>
      <x:c r="H31828" s="9" t="str">
        <x:v>CEAS.Submeter_EA_208</x:v>
      </x:c>
      <x:c r="I31828" s="49" t="str">
        <x:v>Use</x:v>
      </x:c>
      <x:c r="J31828" s="31" t="str">
        <x:v>15 Minutes</x:v>
      </x:c>
      <x:c r="K31828" s="32" t="str">
        <x:v>12-22-2024 18:45:00</x:v>
      </x:c>
      <x:c r="M31828" s="53" t="str">
        <x:v>3606746.2100000000000000</x:v>
      </x:c>
      <x:c r="N31828" s="33" t="str">
        <x:v/>
      </x:c>
    </x:row>
    <x:row r="31829">
      <x:c r="B31829" s="5" t="str">
        <x:v>16897503346663782664</x:v>
      </x:c>
      <x:c r="C31829" s="44" t="str">
        <x:v>82295205</x:v>
      </x:c>
      <x:c r="F31829" s="45" t="str">
        <x:v>214-ELE01</x:v>
      </x:c>
      <x:c r="H31829" s="9" t="str">
        <x:v>CEAS.Submeter_EA_208</x:v>
      </x:c>
      <x:c r="I31829" s="49" t="str">
        <x:v>Use</x:v>
      </x:c>
      <x:c r="J31829" s="31" t="str">
        <x:v>15 Minutes</x:v>
      </x:c>
      <x:c r="K31829" s="32" t="str">
        <x:v>12-22-2024 19:00:00</x:v>
      </x:c>
      <x:c r="M31829" s="53" t="str">
        <x:v>3606749.7900000000000000</x:v>
      </x:c>
      <x:c r="N31829" s="33" t="str">
        <x:v/>
      </x:c>
    </x:row>
    <x:row r="31830">
      <x:c r="B31830" s="5" t="str">
        <x:v>6073697064381318718</x:v>
      </x:c>
      <x:c r="C31830" s="44" t="str">
        <x:v>82295206</x:v>
      </x:c>
      <x:c r="F31830" s="45" t="str">
        <x:v>214-ELE01</x:v>
      </x:c>
      <x:c r="H31830" s="9" t="str">
        <x:v>CEAS.Submeter_EA_208</x:v>
      </x:c>
      <x:c r="I31830" s="49" t="str">
        <x:v>Use</x:v>
      </x:c>
      <x:c r="J31830" s="31" t="str">
        <x:v>15 Minutes</x:v>
      </x:c>
      <x:c r="K31830" s="32" t="str">
        <x:v>12-22-2024 19:15:00</x:v>
      </x:c>
      <x:c r="M31830" s="53" t="str">
        <x:v>3606753.3500000000000000</x:v>
      </x:c>
      <x:c r="N31830" s="33" t="str">
        <x:v/>
      </x:c>
    </x:row>
    <x:row r="31831">
      <x:c r="B31831" s="5" t="str">
        <x:v>16529098117318187229</x:v>
      </x:c>
      <x:c r="C31831" s="44" t="str">
        <x:v>82295207</x:v>
      </x:c>
      <x:c r="F31831" s="45" t="str">
        <x:v>214-ELE01</x:v>
      </x:c>
      <x:c r="H31831" s="9" t="str">
        <x:v>CEAS.Submeter_EA_208</x:v>
      </x:c>
      <x:c r="I31831" s="49" t="str">
        <x:v>Use</x:v>
      </x:c>
      <x:c r="J31831" s="31" t="str">
        <x:v>15 Minutes</x:v>
      </x:c>
      <x:c r="K31831" s="32" t="str">
        <x:v>12-22-2024 19:30:00</x:v>
      </x:c>
      <x:c r="M31831" s="53" t="str">
        <x:v>3606756.9700000000000000</x:v>
      </x:c>
      <x:c r="N31831" s="33" t="str">
        <x:v/>
      </x:c>
    </x:row>
    <x:row r="31832">
      <x:c r="B31832" s="5" t="str">
        <x:v>5705291835035723283</x:v>
      </x:c>
      <x:c r="C31832" s="44" t="str">
        <x:v>82295208</x:v>
      </x:c>
      <x:c r="F31832" s="45" t="str">
        <x:v>214-ELE01</x:v>
      </x:c>
      <x:c r="H31832" s="9" t="str">
        <x:v>CEAS.Submeter_EA_208</x:v>
      </x:c>
      <x:c r="I31832" s="49" t="str">
        <x:v>Use</x:v>
      </x:c>
      <x:c r="J31832" s="31" t="str">
        <x:v>15 Minutes</x:v>
      </x:c>
      <x:c r="K31832" s="32" t="str">
        <x:v>12-22-2024 19:45:00</x:v>
      </x:c>
      <x:c r="M31832" s="53" t="str">
        <x:v>3606760.5300000000000000</x:v>
      </x:c>
      <x:c r="N31832" s="33" t="str">
        <x:v/>
      </x:c>
    </x:row>
    <x:row r="31833">
      <x:c r="B31833" s="5" t="str">
        <x:v>15510730939343293351</x:v>
      </x:c>
      <x:c r="C31833" s="44" t="str">
        <x:v>82295209</x:v>
      </x:c>
      <x:c r="F31833" s="45" t="str">
        <x:v>214-ELE01</x:v>
      </x:c>
      <x:c r="H31833" s="9" t="str">
        <x:v>CEAS.Submeter_EA_208</x:v>
      </x:c>
      <x:c r="I31833" s="49" t="str">
        <x:v>Use</x:v>
      </x:c>
      <x:c r="J31833" s="31" t="str">
        <x:v>15 Minutes</x:v>
      </x:c>
      <x:c r="K31833" s="32" t="str">
        <x:v>12-22-2024 20:00:00</x:v>
      </x:c>
      <x:c r="M31833" s="53" t="str">
        <x:v>3606764.1700000000000000</x:v>
      </x:c>
      <x:c r="N31833" s="33" t="str">
        <x:v/>
      </x:c>
    </x:row>
    <x:row r="31834">
      <x:c r="B31834" s="5" t="str">
        <x:v>717408825050102916</x:v>
      </x:c>
      <x:c r="C31834" s="44" t="str">
        <x:v>82295210</x:v>
      </x:c>
      <x:c r="F31834" s="45" t="str">
        <x:v>214-ELE01</x:v>
      </x:c>
      <x:c r="H31834" s="9" t="str">
        <x:v>CEAS.Submeter_EA_208</x:v>
      </x:c>
      <x:c r="I31834" s="49" t="str">
        <x:v>Use</x:v>
      </x:c>
      <x:c r="J31834" s="31" t="str">
        <x:v>15 Minutes</x:v>
      </x:c>
      <x:c r="K31834" s="32" t="str">
        <x:v>12-22-2024 20:15:00</x:v>
      </x:c>
      <x:c r="M31834" s="53" t="str">
        <x:v>3606767.7500000000000000</x:v>
      </x:c>
      <x:c r="N31834" s="33" t="str">
        <x:v/>
      </x:c>
    </x:row>
    <x:row r="31835">
      <x:c r="B31835" s="5" t="str">
        <x:v>9501325528580182275</x:v>
      </x:c>
      <x:c r="C31835" s="44" t="str">
        <x:v>82295211</x:v>
      </x:c>
      <x:c r="F31835" s="45" t="str">
        <x:v>214-ELE01</x:v>
      </x:c>
      <x:c r="H31835" s="9" t="str">
        <x:v>CEAS.Submeter_EA_208</x:v>
      </x:c>
      <x:c r="I31835" s="49" t="str">
        <x:v>Use</x:v>
      </x:c>
      <x:c r="J31835" s="31" t="str">
        <x:v>15 Minutes</x:v>
      </x:c>
      <x:c r="K31835" s="32" t="str">
        <x:v>12-22-2024 20:30:00</x:v>
      </x:c>
      <x:c r="M31835" s="53" t="str">
        <x:v>3606771.3300000000000000</x:v>
      </x:c>
      <x:c r="N31835" s="33" t="str">
        <x:v/>
      </x:c>
    </x:row>
    <x:row r="31836">
      <x:c r="B31836" s="5" t="str">
        <x:v>17051309416630646294</x:v>
      </x:c>
      <x:c r="C31836" s="44" t="str">
        <x:v>82295212</x:v>
      </x:c>
      <x:c r="F31836" s="45" t="str">
        <x:v>214-ELE01</x:v>
      </x:c>
      <x:c r="H31836" s="9" t="str">
        <x:v>CEAS.Submeter_EA_208</x:v>
      </x:c>
      <x:c r="I31836" s="49" t="str">
        <x:v>Use</x:v>
      </x:c>
      <x:c r="J31836" s="31" t="str">
        <x:v>15 Minutes</x:v>
      </x:c>
      <x:c r="K31836" s="32" t="str">
        <x:v>12-22-2024 20:45:00</x:v>
      </x:c>
      <x:c r="M31836" s="53" t="str">
        <x:v>3606774.8500000000000000</x:v>
      </x:c>
      <x:c r="N31836" s="33" t="str">
        <x:v/>
      </x:c>
    </x:row>
    <x:row r="31837">
      <x:c r="B31837" s="5" t="str">
        <x:v>1369911194517050412</x:v>
      </x:c>
      <x:c r="C31837" s="44" t="str">
        <x:v>82295213</x:v>
      </x:c>
      <x:c r="F31837" s="45" t="str">
        <x:v>214-ELE01</x:v>
      </x:c>
      <x:c r="H31837" s="9" t="str">
        <x:v>CEAS.Submeter_EA_208</x:v>
      </x:c>
      <x:c r="I31837" s="49" t="str">
        <x:v>Use</x:v>
      </x:c>
      <x:c r="J31837" s="31" t="str">
        <x:v>15 Minutes</x:v>
      </x:c>
      <x:c r="K31837" s="32" t="str">
        <x:v>12-22-2024 21:00:00</x:v>
      </x:c>
      <x:c r="M31837" s="53" t="str">
        <x:v>3606778.5300000000000000</x:v>
      </x:c>
      <x:c r="N31837" s="33" t="str">
        <x:v/>
      </x:c>
    </x:row>
    <x:row r="31838">
      <x:c r="B31838" s="5" t="str">
        <x:v>7973490722415475665</x:v>
      </x:c>
      <x:c r="C31838" s="44" t="str">
        <x:v>82295214</x:v>
      </x:c>
      <x:c r="F31838" s="45" t="str">
        <x:v>214-ELE01</x:v>
      </x:c>
      <x:c r="H31838" s="9" t="str">
        <x:v>CEAS.Submeter_EA_208</x:v>
      </x:c>
      <x:c r="I31838" s="49" t="str">
        <x:v>Use</x:v>
      </x:c>
      <x:c r="J31838" s="31" t="str">
        <x:v>15 Minutes</x:v>
      </x:c>
      <x:c r="K31838" s="32" t="str">
        <x:v>12-22-2024 21:15:00</x:v>
      </x:c>
      <x:c r="M31838" s="53" t="str">
        <x:v>3606782.1000000000000000</x:v>
      </x:c>
      <x:c r="N31838" s="33" t="str">
        <x:v/>
      </x:c>
    </x:row>
    <x:row r="31839">
      <x:c r="B31839" s="5" t="str">
        <x:v>14645736995511606539</x:v>
      </x:c>
      <x:c r="C31839" s="44" t="str">
        <x:v>82295215</x:v>
      </x:c>
      <x:c r="F31839" s="45" t="str">
        <x:v>214-ELE01</x:v>
      </x:c>
      <x:c r="H31839" s="9" t="str">
        <x:v>CEAS.Submeter_EA_208</x:v>
      </x:c>
      <x:c r="I31839" s="49" t="str">
        <x:v>Use</x:v>
      </x:c>
      <x:c r="J31839" s="31" t="str">
        <x:v>15 Minutes</x:v>
      </x:c>
      <x:c r="K31839" s="32" t="str">
        <x:v>12-22-2024 21:30:00</x:v>
      </x:c>
      <x:c r="M31839" s="53" t="str">
        <x:v>3606785.6600000000000000</x:v>
      </x:c>
      <x:c r="N31839" s="33" t="str">
        <x:v/>
      </x:c>
    </x:row>
    <x:row r="31840">
      <x:c r="B31840" s="5" t="str">
        <x:v>10009759849951865877</x:v>
      </x:c>
      <x:c r="C31840" s="44" t="str">
        <x:v>82295216</x:v>
      </x:c>
      <x:c r="F31840" s="45" t="str">
        <x:v>214-ELE01</x:v>
      </x:c>
      <x:c r="H31840" s="9" t="str">
        <x:v>CEAS.Submeter_EA_208</x:v>
      </x:c>
      <x:c r="I31840" s="49" t="str">
        <x:v>Use</x:v>
      </x:c>
      <x:c r="J31840" s="31" t="str">
        <x:v>15 Minutes</x:v>
      </x:c>
      <x:c r="K31840" s="32" t="str">
        <x:v>12-22-2024 21:45:00</x:v>
      </x:c>
      <x:c r="M31840" s="53" t="str">
        <x:v>3606789.1800000000000000</x:v>
      </x:c>
      <x:c r="N31840" s="33" t="str">
        <x:v/>
      </x:c>
    </x:row>
    <x:row r="31841">
      <x:c r="B31841" s="5" t="str">
        <x:v>17028799345651890205</x:v>
      </x:c>
      <x:c r="C31841" s="44" t="str">
        <x:v>82295217</x:v>
      </x:c>
      <x:c r="F31841" s="45" t="str">
        <x:v>214-ELE01</x:v>
      </x:c>
      <x:c r="H31841" s="9" t="str">
        <x:v>CEAS.Submeter_EA_208</x:v>
      </x:c>
      <x:c r="I31841" s="49" t="str">
        <x:v>Use</x:v>
      </x:c>
      <x:c r="J31841" s="31" t="str">
        <x:v>15 Minutes</x:v>
      </x:c>
      <x:c r="K31841" s="32" t="str">
        <x:v>12-22-2024 22:00:00</x:v>
      </x:c>
      <x:c r="M31841" s="53" t="str">
        <x:v>3606792.8200000000000000</x:v>
      </x:c>
      <x:c r="N31841" s="33" t="str">
        <x:v/>
      </x:c>
    </x:row>
    <x:row r="31842">
      <x:c r="B31842" s="5" t="str">
        <x:v>15156618716404224763</x:v>
      </x:c>
      <x:c r="C31842" s="44" t="str">
        <x:v>82295218</x:v>
      </x:c>
      <x:c r="F31842" s="45" t="str">
        <x:v>214-ELE01</x:v>
      </x:c>
      <x:c r="H31842" s="9" t="str">
        <x:v>CEAS.Submeter_EA_208</x:v>
      </x:c>
      <x:c r="I31842" s="49" t="str">
        <x:v>Use</x:v>
      </x:c>
      <x:c r="J31842" s="31" t="str">
        <x:v>15 Minutes</x:v>
      </x:c>
      <x:c r="K31842" s="32" t="str">
        <x:v>12-22-2024 22:15:00</x:v>
      </x:c>
      <x:c r="M31842" s="53" t="str">
        <x:v>3606796.4100000000000000</x:v>
      </x:c>
      <x:c r="N31842" s="33" t="str">
        <x:v/>
      </x:c>
    </x:row>
    <x:row r="31843">
      <x:c r="B31843" s="5" t="str">
        <x:v>11879734805849224095</x:v>
      </x:c>
      <x:c r="C31843" s="44" t="str">
        <x:v>82295219</x:v>
      </x:c>
      <x:c r="F31843" s="45" t="str">
        <x:v>214-ELE01</x:v>
      </x:c>
      <x:c r="H31843" s="9" t="str">
        <x:v>CEAS.Submeter_EA_208</x:v>
      </x:c>
      <x:c r="I31843" s="49" t="str">
        <x:v>Use</x:v>
      </x:c>
      <x:c r="J31843" s="31" t="str">
        <x:v>15 Minutes</x:v>
      </x:c>
      <x:c r="K31843" s="32" t="str">
        <x:v>12-22-2024 22:30:00</x:v>
      </x:c>
      <x:c r="M31843" s="53" t="str">
        <x:v>3606800.0500000000000000</x:v>
      </x:c>
      <x:c r="N31843" s="33" t="str">
        <x:v/>
      </x:c>
    </x:row>
    <x:row r="31844">
      <x:c r="B31844" s="5" t="str">
        <x:v>12180803700405685994</x:v>
      </x:c>
      <x:c r="C31844" s="44" t="str">
        <x:v>82295220</x:v>
      </x:c>
      <x:c r="F31844" s="45" t="str">
        <x:v>214-ELE01</x:v>
      </x:c>
      <x:c r="H31844" s="9" t="str">
        <x:v>CEAS.Submeter_EA_208</x:v>
      </x:c>
      <x:c r="I31844" s="49" t="str">
        <x:v>Use</x:v>
      </x:c>
      <x:c r="J31844" s="31" t="str">
        <x:v>15 Minutes</x:v>
      </x:c>
      <x:c r="K31844" s="32" t="str">
        <x:v>12-22-2024 22:45:00</x:v>
      </x:c>
      <x:c r="M31844" s="53" t="str">
        <x:v>3606803.7600000000000000</x:v>
      </x:c>
      <x:c r="N31844" s="33" t="str">
        <x:v/>
      </x:c>
    </x:row>
    <x:row r="31845">
      <x:c r="B31845" s="5" t="str">
        <x:v>18004224342587628979</x:v>
      </x:c>
      <x:c r="C31845" s="44" t="str">
        <x:v>82295221</x:v>
      </x:c>
      <x:c r="F31845" s="45" t="str">
        <x:v>214-ELE01</x:v>
      </x:c>
      <x:c r="H31845" s="9" t="str">
        <x:v>CEAS.Submeter_EA_208</x:v>
      </x:c>
      <x:c r="I31845" s="49" t="str">
        <x:v>Use</x:v>
      </x:c>
      <x:c r="J31845" s="31" t="str">
        <x:v>15 Minutes</x:v>
      </x:c>
      <x:c r="K31845" s="32" t="str">
        <x:v>12-22-2024 23:00:00</x:v>
      </x:c>
      <x:c r="M31845" s="53" t="str">
        <x:v>3606807.4100000000000000</x:v>
      </x:c>
      <x:c r="N31845" s="33" t="str">
        <x:v/>
      </x:c>
    </x:row>
    <x:row r="31846">
      <x:c r="B31846" s="5" t="str">
        <x:v>769990204859278500</x:v>
      </x:c>
      <x:c r="C31846" s="44" t="str">
        <x:v>82295222</x:v>
      </x:c>
      <x:c r="F31846" s="45" t="str">
        <x:v>214-ELE01</x:v>
      </x:c>
      <x:c r="H31846" s="9" t="str">
        <x:v>CEAS.Submeter_EA_208</x:v>
      </x:c>
      <x:c r="I31846" s="49" t="str">
        <x:v>Use</x:v>
      </x:c>
      <x:c r="J31846" s="31" t="str">
        <x:v>15 Minutes</x:v>
      </x:c>
      <x:c r="K31846" s="32" t="str">
        <x:v>12-22-2024 23:15:00</x:v>
      </x:c>
      <x:c r="M31846" s="53" t="str">
        <x:v>3606811.1300000000000000</x:v>
      </x:c>
      <x:c r="N31846" s="33" t="str">
        <x:v/>
      </x:c>
    </x:row>
    <x:row r="31847">
      <x:c r="B31847" s="5" t="str">
        <x:v>10206032994267484594</x:v>
      </x:c>
      <x:c r="C31847" s="44" t="str">
        <x:v>82295223</x:v>
      </x:c>
      <x:c r="F31847" s="45" t="str">
        <x:v>214-ELE01</x:v>
      </x:c>
      <x:c r="H31847" s="9" t="str">
        <x:v>CEAS.Submeter_EA_208</x:v>
      </x:c>
      <x:c r="I31847" s="49" t="str">
        <x:v>Use</x:v>
      </x:c>
      <x:c r="J31847" s="31" t="str">
        <x:v>15 Minutes</x:v>
      </x:c>
      <x:c r="K31847" s="32" t="str">
        <x:v>12-22-2024 23:30:00</x:v>
      </x:c>
      <x:c r="M31847" s="53" t="str">
        <x:v>3606814.7600000000000000</x:v>
      </x:c>
      <x:c r="N31847" s="33" t="str">
        <x:v/>
      </x:c>
    </x:row>
    <x:row r="31848">
      <x:c r="B31848" s="5" t="str">
        <x:v>12117007144860556789</x:v>
      </x:c>
      <x:c r="C31848" s="44" t="str">
        <x:v>82295224</x:v>
      </x:c>
      <x:c r="F31848" s="45" t="str">
        <x:v>214-ELE01</x:v>
      </x:c>
      <x:c r="H31848" s="9" t="str">
        <x:v>CEAS.Submeter_EA_208</x:v>
      </x:c>
      <x:c r="I31848" s="49" t="str">
        <x:v>Use</x:v>
      </x:c>
      <x:c r="J31848" s="31" t="str">
        <x:v>15 Minutes</x:v>
      </x:c>
      <x:c r="K31848" s="32" t="str">
        <x:v>12-22-2024 23:45:00</x:v>
      </x:c>
      <x:c r="M31848" s="53" t="str">
        <x:v>3606818.4100000000000000</x:v>
      </x:c>
      <x:c r="N31848" s="33" t="str">
        <x:v/>
      </x:c>
    </x:row>
    <x:row r="31849">
      <x:c r="B31849" s="5" t="str">
        <x:v>17312005943765446090</x:v>
      </x:c>
      <x:c r="C31849" s="44" t="str">
        <x:v>82295225</x:v>
      </x:c>
      <x:c r="F31849" s="45" t="str">
        <x:v>214-ELE01</x:v>
      </x:c>
      <x:c r="H31849" s="9" t="str">
        <x:v>CEAS.Submeter_EA_208</x:v>
      </x:c>
      <x:c r="I31849" s="49" t="str">
        <x:v>Use</x:v>
      </x:c>
      <x:c r="J31849" s="31" t="str">
        <x:v>15 Minutes</x:v>
      </x:c>
      <x:c r="K31849" s="32" t="str">
        <x:v>12-23-2024 00:00:00</x:v>
      </x:c>
      <x:c r="M31849" s="53" t="str">
        <x:v>3606822.0300000000000000</x:v>
      </x:c>
      <x:c r="N31849" s="33" t="str">
        <x:v/>
      </x:c>
    </x:row>
    <x:row r="31850">
      <x:c r="B31850" s="5" t="str">
        <x:v>5826689209558534431</x:v>
      </x:c>
      <x:c r="C31850" s="44" t="str">
        <x:v>82295226</x:v>
      </x:c>
      <x:c r="F31850" s="45" t="str">
        <x:v>214-ELE01</x:v>
      </x:c>
      <x:c r="H31850" s="9" t="str">
        <x:v>CEAS.Submeter_EA_208</x:v>
      </x:c>
      <x:c r="I31850" s="49" t="str">
        <x:v>Use</x:v>
      </x:c>
      <x:c r="J31850" s="31" t="str">
        <x:v>15 Minutes</x:v>
      </x:c>
      <x:c r="K31850" s="32" t="str">
        <x:v>12-23-2024 00:15:00</x:v>
      </x:c>
      <x:c r="M31850" s="53" t="str">
        <x:v>3606825.7500000000000000</x:v>
      </x:c>
      <x:c r="N31850" s="33" t="str">
        <x:v/>
      </x:c>
    </x:row>
    <x:row r="31851">
      <x:c r="B31851" s="5" t="str">
        <x:v>8173562282999847929</x:v>
      </x:c>
      <x:c r="C31851" s="44" t="str">
        <x:v>82295227</x:v>
      </x:c>
      <x:c r="F31851" s="45" t="str">
        <x:v>214-ELE01</x:v>
      </x:c>
      <x:c r="H31851" s="9" t="str">
        <x:v>CEAS.Submeter_EA_208</x:v>
      </x:c>
      <x:c r="I31851" s="49" t="str">
        <x:v>Use</x:v>
      </x:c>
      <x:c r="J31851" s="31" t="str">
        <x:v>15 Minutes</x:v>
      </x:c>
      <x:c r="K31851" s="32" t="str">
        <x:v>12-23-2024 00:30:00</x:v>
      </x:c>
      <x:c r="M31851" s="53" t="str">
        <x:v>3606829.3300000000000000</x:v>
      </x:c>
      <x:c r="N31851" s="33" t="str">
        <x:v/>
      </x:c>
    </x:row>
    <x:row r="31852">
      <x:c r="B31852" s="5" t="str">
        <x:v>10405430482509711483</x:v>
      </x:c>
      <x:c r="C31852" s="44" t="str">
        <x:v>82295228</x:v>
      </x:c>
      <x:c r="F31852" s="45" t="str">
        <x:v>214-ELE01</x:v>
      </x:c>
      <x:c r="H31852" s="9" t="str">
        <x:v>CEAS.Submeter_EA_208</x:v>
      </x:c>
      <x:c r="I31852" s="49" t="str">
        <x:v>Use</x:v>
      </x:c>
      <x:c r="J31852" s="31" t="str">
        <x:v>15 Minutes</x:v>
      </x:c>
      <x:c r="K31852" s="32" t="str">
        <x:v>12-23-2024 00:45:00</x:v>
      </x:c>
      <x:c r="M31852" s="53" t="str">
        <x:v>3606833.0400000000000000</x:v>
      </x:c>
      <x:c r="N31852" s="33" t="str">
        <x:v/>
      </x:c>
    </x:row>
    <x:row r="31853">
      <x:c r="B31853" s="5" t="str">
        <x:v>1382400261382169842</x:v>
      </x:c>
      <x:c r="C31853" s="44" t="str">
        <x:v>82295229</x:v>
      </x:c>
      <x:c r="F31853" s="45" t="str">
        <x:v>214-ELE01</x:v>
      </x:c>
      <x:c r="H31853" s="9" t="str">
        <x:v>CEAS.Submeter_EA_208</x:v>
      </x:c>
      <x:c r="I31853" s="49" t="str">
        <x:v>Use</x:v>
      </x:c>
      <x:c r="J31853" s="31" t="str">
        <x:v>15 Minutes</x:v>
      </x:c>
      <x:c r="K31853" s="32" t="str">
        <x:v>12-23-2024 01:00:00</x:v>
      </x:c>
      <x:c r="M31853" s="53" t="str">
        <x:v>3606836.5800000000000000</x:v>
      </x:c>
      <x:c r="N31853" s="33" t="str">
        <x:v/>
      </x:c>
    </x:row>
    <x:row r="31854">
      <x:c r="B31854" s="5" t="str">
        <x:v>1325621344334417037</x:v>
      </x:c>
      <x:c r="C31854" s="44" t="str">
        <x:v>82295230</x:v>
      </x:c>
      <x:c r="F31854" s="45" t="str">
        <x:v>214-ELE01</x:v>
      </x:c>
      <x:c r="H31854" s="9" t="str">
        <x:v>CEAS.Submeter_EA_208</x:v>
      </x:c>
      <x:c r="I31854" s="49" t="str">
        <x:v>Use</x:v>
      </x:c>
      <x:c r="J31854" s="31" t="str">
        <x:v>15 Minutes</x:v>
      </x:c>
      <x:c r="K31854" s="32" t="str">
        <x:v>12-23-2024 01:15:00</x:v>
      </x:c>
      <x:c r="M31854" s="53" t="str">
        <x:v>3606840.1400000000000000</x:v>
      </x:c>
      <x:c r="N31854" s="33" t="str">
        <x:v/>
      </x:c>
    </x:row>
    <x:row r="31855">
      <x:c r="B31855" s="5" t="str">
        <x:v>12506102386526035934</x:v>
      </x:c>
      <x:c r="C31855" s="44" t="str">
        <x:v>82295231</x:v>
      </x:c>
      <x:c r="F31855" s="45" t="str">
        <x:v>214-ELE01</x:v>
      </x:c>
      <x:c r="H31855" s="9" t="str">
        <x:v>CEAS.Submeter_EA_208</x:v>
      </x:c>
      <x:c r="I31855" s="49" t="str">
        <x:v>Use</x:v>
      </x:c>
      <x:c r="J31855" s="31" t="str">
        <x:v>15 Minutes</x:v>
      </x:c>
      <x:c r="K31855" s="32" t="str">
        <x:v>12-23-2024 01:30:00</x:v>
      </x:c>
      <x:c r="M31855" s="53" t="str">
        <x:v>3606843.8500000000000000</x:v>
      </x:c>
      <x:c r="N31855" s="33" t="str">
        <x:v/>
      </x:c>
    </x:row>
    <x:row r="31856">
      <x:c r="B31856" s="5" t="str">
        <x:v>13691996547864357743</x:v>
      </x:c>
      <x:c r="C31856" s="44" t="str">
        <x:v>82295232</x:v>
      </x:c>
      <x:c r="F31856" s="45" t="str">
        <x:v>214-ELE01</x:v>
      </x:c>
      <x:c r="H31856" s="9" t="str">
        <x:v>CEAS.Submeter_EA_208</x:v>
      </x:c>
      <x:c r="I31856" s="49" t="str">
        <x:v>Use</x:v>
      </x:c>
      <x:c r="J31856" s="31" t="str">
        <x:v>15 Minutes</x:v>
      </x:c>
      <x:c r="K31856" s="32" t="str">
        <x:v>12-23-2024 01:45:00</x:v>
      </x:c>
      <x:c r="M31856" s="53" t="str">
        <x:v>3606847.4100000000000000</x:v>
      </x:c>
      <x:c r="N31856" s="33" t="str">
        <x:v/>
      </x:c>
    </x:row>
    <x:row r="31857">
      <x:c r="B31857" s="5" t="str">
        <x:v>664487175998790085</x:v>
      </x:c>
      <x:c r="C31857" s="44" t="str">
        <x:v>82295233</x:v>
      </x:c>
      <x:c r="F31857" s="45" t="str">
        <x:v>214-ELE01</x:v>
      </x:c>
      <x:c r="H31857" s="9" t="str">
        <x:v>CEAS.Submeter_EA_208</x:v>
      </x:c>
      <x:c r="I31857" s="49" t="str">
        <x:v>Use</x:v>
      </x:c>
      <x:c r="J31857" s="31" t="str">
        <x:v>15 Minutes</x:v>
      </x:c>
      <x:c r="K31857" s="32" t="str">
        <x:v>12-23-2024 02:00:00</x:v>
      </x:c>
      <x:c r="M31857" s="53" t="str">
        <x:v>3606851.0300000000000000</x:v>
      </x:c>
      <x:c r="N31857" s="33" t="str">
        <x:v/>
      </x:c>
    </x:row>
    <x:row r="31858">
      <x:c r="B31858" s="5" t="str">
        <x:v>12722705833144742127</x:v>
      </x:c>
      <x:c r="C31858" s="44" t="str">
        <x:v>82295234</x:v>
      </x:c>
      <x:c r="F31858" s="45" t="str">
        <x:v>214-ELE01</x:v>
      </x:c>
      <x:c r="H31858" s="9" t="str">
        <x:v>CEAS.Submeter_EA_208</x:v>
      </x:c>
      <x:c r="I31858" s="49" t="str">
        <x:v>Use</x:v>
      </x:c>
      <x:c r="J31858" s="31" t="str">
        <x:v>15 Minutes</x:v>
      </x:c>
      <x:c r="K31858" s="32" t="str">
        <x:v>12-23-2024 02:15:00</x:v>
      </x:c>
      <x:c r="M31858" s="53" t="str">
        <x:v>3606854.7000000000000000</x:v>
      </x:c>
      <x:c r="N31858" s="33" t="str">
        <x:v/>
      </x:c>
    </x:row>
    <x:row r="31859">
      <x:c r="B31859" s="5" t="str">
        <x:v>9972787588942743540</x:v>
      </x:c>
      <x:c r="C31859" s="44" t="str">
        <x:v>82295235</x:v>
      </x:c>
      <x:c r="F31859" s="45" t="str">
        <x:v>214-ELE01</x:v>
      </x:c>
      <x:c r="H31859" s="9" t="str">
        <x:v>CEAS.Submeter_EA_208</x:v>
      </x:c>
      <x:c r="I31859" s="49" t="str">
        <x:v>Use</x:v>
      </x:c>
      <x:c r="J31859" s="31" t="str">
        <x:v>15 Minutes</x:v>
      </x:c>
      <x:c r="K31859" s="32" t="str">
        <x:v>12-23-2024 02:30:00</x:v>
      </x:c>
      <x:c r="M31859" s="53" t="str">
        <x:v>3606858.3300000000000000</x:v>
      </x:c>
      <x:c r="N31859" s="33" t="str">
        <x:v/>
      </x:c>
    </x:row>
    <x:row r="31860">
      <x:c r="B31860" s="5" t="str">
        <x:v>5218792759098509773</x:v>
      </x:c>
      <x:c r="C31860" s="44" t="str">
        <x:v>82295236</x:v>
      </x:c>
      <x:c r="F31860" s="45" t="str">
        <x:v>214-ELE01</x:v>
      </x:c>
      <x:c r="H31860" s="9" t="str">
        <x:v>CEAS.Submeter_EA_208</x:v>
      </x:c>
      <x:c r="I31860" s="49" t="str">
        <x:v>Use</x:v>
      </x:c>
      <x:c r="J31860" s="31" t="str">
        <x:v>15 Minutes</x:v>
      </x:c>
      <x:c r="K31860" s="32" t="str">
        <x:v>12-23-2024 02:45:00</x:v>
      </x:c>
      <x:c r="M31860" s="53" t="str">
        <x:v>3606861.9500000000000000</x:v>
      </x:c>
      <x:c r="N31860" s="33" t="str">
        <x:v/>
      </x:c>
    </x:row>
    <x:row r="31861">
      <x:c r="B31861" s="5" t="str">
        <x:v>7984138610694465507</x:v>
      </x:c>
      <x:c r="C31861" s="44" t="str">
        <x:v>82295237</x:v>
      </x:c>
      <x:c r="F31861" s="45" t="str">
        <x:v>214-ELE01</x:v>
      </x:c>
      <x:c r="H31861" s="9" t="str">
        <x:v>CEAS.Submeter_EA_208</x:v>
      </x:c>
      <x:c r="I31861" s="49" t="str">
        <x:v>Use</x:v>
      </x:c>
      <x:c r="J31861" s="31" t="str">
        <x:v>15 Minutes</x:v>
      </x:c>
      <x:c r="K31861" s="32" t="str">
        <x:v>12-23-2024 03:00:00</x:v>
      </x:c>
      <x:c r="M31861" s="53" t="str">
        <x:v>3606865.6300000000000000</x:v>
      </x:c>
      <x:c r="N31861" s="33" t="str">
        <x:v/>
      </x:c>
    </x:row>
    <x:row r="31862">
      <x:c r="B31862" s="5" t="str">
        <x:v>7856396234230212868</x:v>
      </x:c>
      <x:c r="C31862" s="44" t="str">
        <x:v>82295238</x:v>
      </x:c>
      <x:c r="F31862" s="45" t="str">
        <x:v>214-ELE01</x:v>
      </x:c>
      <x:c r="H31862" s="9" t="str">
        <x:v>CEAS.Submeter_EA_208</x:v>
      </x:c>
      <x:c r="I31862" s="49" t="str">
        <x:v>Use</x:v>
      </x:c>
      <x:c r="J31862" s="31" t="str">
        <x:v>15 Minutes</x:v>
      </x:c>
      <x:c r="K31862" s="32" t="str">
        <x:v>12-23-2024 03:15:00</x:v>
      </x:c>
      <x:c r="M31862" s="53" t="str">
        <x:v>3606869.3000000000000000</x:v>
      </x:c>
      <x:c r="N31862" s="33" t="str">
        <x:v/>
      </x:c>
    </x:row>
    <x:row r="31863">
      <x:c r="B31863" s="5" t="str">
        <x:v>2224663789431645956</x:v>
      </x:c>
      <x:c r="C31863" s="44" t="str">
        <x:v>82295239</x:v>
      </x:c>
      <x:c r="F31863" s="45" t="str">
        <x:v>214-ELE01</x:v>
      </x:c>
      <x:c r="H31863" s="9" t="str">
        <x:v>CEAS.Submeter_EA_208</x:v>
      </x:c>
      <x:c r="I31863" s="49" t="str">
        <x:v>Use</x:v>
      </x:c>
      <x:c r="J31863" s="31" t="str">
        <x:v>15 Minutes</x:v>
      </x:c>
      <x:c r="K31863" s="32" t="str">
        <x:v>12-23-2024 03:30:00</x:v>
      </x:c>
      <x:c r="M31863" s="53" t="str">
        <x:v>3606872.9600000000000000</x:v>
      </x:c>
      <x:c r="N31863" s="33" t="str">
        <x:v/>
      </x:c>
    </x:row>
    <x:row r="31864">
      <x:c r="B31864" s="5" t="str">
        <x:v>12863948778202104458</x:v>
      </x:c>
      <x:c r="C31864" s="44" t="str">
        <x:v>82295240</x:v>
      </x:c>
      <x:c r="F31864" s="45" t="str">
        <x:v>214-ELE01</x:v>
      </x:c>
      <x:c r="H31864" s="9" t="str">
        <x:v>CEAS.Submeter_EA_208</x:v>
      </x:c>
      <x:c r="I31864" s="49" t="str">
        <x:v>Use</x:v>
      </x:c>
      <x:c r="J31864" s="31" t="str">
        <x:v>15 Minutes</x:v>
      </x:c>
      <x:c r="K31864" s="32" t="str">
        <x:v>12-23-2024 03:45:00</x:v>
      </x:c>
      <x:c r="M31864" s="53" t="str">
        <x:v>3606876.6300000000000000</x:v>
      </x:c>
      <x:c r="N31864" s="33" t="str">
        <x:v/>
      </x:c>
    </x:row>
    <x:row r="31865">
      <x:c r="B31865" s="5" t="str">
        <x:v>3619594186177274437</x:v>
      </x:c>
      <x:c r="C31865" s="44" t="str">
        <x:v>82295241</x:v>
      </x:c>
      <x:c r="F31865" s="45" t="str">
        <x:v>214-ELE01</x:v>
      </x:c>
      <x:c r="H31865" s="9" t="str">
        <x:v>CEAS.Submeter_EA_208</x:v>
      </x:c>
      <x:c r="I31865" s="49" t="str">
        <x:v>Use</x:v>
      </x:c>
      <x:c r="J31865" s="31" t="str">
        <x:v>15 Minutes</x:v>
      </x:c>
      <x:c r="K31865" s="32" t="str">
        <x:v>12-23-2024 04:00:00</x:v>
      </x:c>
      <x:c r="M31865" s="53" t="str">
        <x:v>3606880.3100000000000000</x:v>
      </x:c>
      <x:c r="N31865" s="33" t="str">
        <x:v/>
      </x:c>
    </x:row>
    <x:row r="31866">
      <x:c r="B31866" s="5" t="str">
        <x:v>1453135282655696964</x:v>
      </x:c>
      <x:c r="C31866" s="44" t="str">
        <x:v>82295242</x:v>
      </x:c>
      <x:c r="F31866" s="45" t="str">
        <x:v>214-ELE01</x:v>
      </x:c>
      <x:c r="H31866" s="9" t="str">
        <x:v>CEAS.Submeter_EA_208</x:v>
      </x:c>
      <x:c r="I31866" s="49" t="str">
        <x:v>Use</x:v>
      </x:c>
      <x:c r="J31866" s="31" t="str">
        <x:v>15 Minutes</x:v>
      </x:c>
      <x:c r="K31866" s="32" t="str">
        <x:v>12-23-2024 04:15:00</x:v>
      </x:c>
      <x:c r="M31866" s="53" t="str">
        <x:v>3606884.0000000000000000</x:v>
      </x:c>
      <x:c r="N31866" s="33" t="str">
        <x:v/>
      </x:c>
    </x:row>
    <x:row r="31867">
      <x:c r="B31867" s="5" t="str">
        <x:v>8850461545006578224</x:v>
      </x:c>
      <x:c r="C31867" s="44" t="str">
        <x:v>82295243</x:v>
      </x:c>
      <x:c r="F31867" s="45" t="str">
        <x:v>214-ELE01</x:v>
      </x:c>
      <x:c r="H31867" s="9" t="str">
        <x:v>CEAS.Submeter_EA_208</x:v>
      </x:c>
      <x:c r="I31867" s="49" t="str">
        <x:v>Use</x:v>
      </x:c>
      <x:c r="J31867" s="31" t="str">
        <x:v>15 Minutes</x:v>
      </x:c>
      <x:c r="K31867" s="32" t="str">
        <x:v>12-23-2024 04:30:00</x:v>
      </x:c>
      <x:c r="M31867" s="53" t="str">
        <x:v>3606887.6500000000000000</x:v>
      </x:c>
      <x:c r="N31867" s="33" t="str">
        <x:v/>
      </x:c>
    </x:row>
    <x:row r="31868">
      <x:c r="B31868" s="5" t="str">
        <x:v>17198479325688416280</x:v>
      </x:c>
      <x:c r="C31868" s="44" t="str">
        <x:v>82295244</x:v>
      </x:c>
      <x:c r="F31868" s="45" t="str">
        <x:v>214-ELE01</x:v>
      </x:c>
      <x:c r="H31868" s="9" t="str">
        <x:v>CEAS.Submeter_EA_208</x:v>
      </x:c>
      <x:c r="I31868" s="49" t="str">
        <x:v>Use</x:v>
      </x:c>
      <x:c r="J31868" s="31" t="str">
        <x:v>15 Minutes</x:v>
      </x:c>
      <x:c r="K31868" s="32" t="str">
        <x:v>12-23-2024 04:45:00</x:v>
      </x:c>
      <x:c r="M31868" s="53" t="str">
        <x:v>3606891.3000000000000000</x:v>
      </x:c>
      <x:c r="N31868" s="33" t="str">
        <x:v/>
      </x:c>
    </x:row>
    <x:row r="31869">
      <x:c r="B31869" s="5" t="str">
        <x:v>1422527877944590121</x:v>
      </x:c>
      <x:c r="C31869" s="44" t="str">
        <x:v>82309956</x:v>
      </x:c>
      <x:c r="F31869" s="45" t="str">
        <x:v>214-ELE01</x:v>
      </x:c>
      <x:c r="H31869" s="9" t="str">
        <x:v>CEAS.Submeter_EA_208</x:v>
      </x:c>
      <x:c r="I31869" s="49" t="str">
        <x:v>Use</x:v>
      </x:c>
      <x:c r="J31869" s="31" t="str">
        <x:v>15 Minutes</x:v>
      </x:c>
      <x:c r="K31869" s="32" t="str">
        <x:v>12-23-2024 05:00:00</x:v>
      </x:c>
      <x:c r="M31869" s="53" t="str">
        <x:v>3606894.9400000000000000</x:v>
      </x:c>
      <x:c r="N31869" s="33" t="str">
        <x:v/>
      </x:c>
    </x:row>
    <x:row r="31870">
      <x:c r="B31870" s="5" t="str">
        <x:v>7251291368513018048</x:v>
      </x:c>
      <x:c r="C31870" s="44" t="str">
        <x:v>82309964</x:v>
      </x:c>
      <x:c r="F31870" s="45" t="str">
        <x:v>214-ELE01</x:v>
      </x:c>
      <x:c r="H31870" s="9" t="str">
        <x:v>CEAS.Submeter_EA_208</x:v>
      </x:c>
      <x:c r="I31870" s="49" t="str">
        <x:v>Use</x:v>
      </x:c>
      <x:c r="J31870" s="31" t="str">
        <x:v>15 Minutes</x:v>
      </x:c>
      <x:c r="K31870" s="32" t="str">
        <x:v>12-23-2024 05:15:00</x:v>
      </x:c>
      <x:c r="M31870" s="53" t="str">
        <x:v>3606898.5600000000000000</x:v>
      </x:c>
      <x:c r="N31870" s="33" t="str">
        <x:v/>
      </x:c>
    </x:row>
    <x:row r="31871">
      <x:c r="B31871" s="5" t="str">
        <x:v>17791501158946085251</x:v>
      </x:c>
      <x:c r="C31871" s="44" t="str">
        <x:v>82309972</x:v>
      </x:c>
      <x:c r="F31871" s="45" t="str">
        <x:v>214-ELE01</x:v>
      </x:c>
      <x:c r="H31871" s="9" t="str">
        <x:v>CEAS.Submeter_EA_208</x:v>
      </x:c>
      <x:c r="I31871" s="49" t="str">
        <x:v>Use</x:v>
      </x:c>
      <x:c r="J31871" s="31" t="str">
        <x:v>15 Minutes</x:v>
      </x:c>
      <x:c r="K31871" s="32" t="str">
        <x:v>12-23-2024 05:30:00</x:v>
      </x:c>
      <x:c r="M31871" s="53" t="str">
        <x:v>3606902.1700000000000000</x:v>
      </x:c>
      <x:c r="N31871" s="33" t="str">
        <x:v/>
      </x:c>
    </x:row>
    <x:row r="31872">
      <x:c r="B31872" s="5" t="str">
        <x:v>8086961907463576380</x:v>
      </x:c>
      <x:c r="C31872" s="44" t="str">
        <x:v>82309980</x:v>
      </x:c>
      <x:c r="F31872" s="45" t="str">
        <x:v>214-ELE01</x:v>
      </x:c>
      <x:c r="H31872" s="9" t="str">
        <x:v>CEAS.Submeter_EA_208</x:v>
      </x:c>
      <x:c r="I31872" s="49" t="str">
        <x:v>Use</x:v>
      </x:c>
      <x:c r="J31872" s="31" t="str">
        <x:v>15 Minutes</x:v>
      </x:c>
      <x:c r="K31872" s="32" t="str">
        <x:v>12-23-2024 05:45:00</x:v>
      </x:c>
      <x:c r="M31872" s="53" t="str">
        <x:v>3606905.7000000000000000</x:v>
      </x:c>
      <x:c r="N31872" s="33" t="str">
        <x:v/>
      </x:c>
    </x:row>
    <x:row r="31873">
      <x:c r="B31873" s="5" t="str">
        <x:v>6041786260857501539</x:v>
      </x:c>
      <x:c r="C31873" s="44" t="str">
        <x:v>82309988</x:v>
      </x:c>
      <x:c r="F31873" s="45" t="str">
        <x:v>214-ELE01</x:v>
      </x:c>
      <x:c r="H31873" s="9" t="str">
        <x:v>CEAS.Submeter_EA_208</x:v>
      </x:c>
      <x:c r="I31873" s="49" t="str">
        <x:v>Use</x:v>
      </x:c>
      <x:c r="J31873" s="31" t="str">
        <x:v>15 Minutes</x:v>
      </x:c>
      <x:c r="K31873" s="32" t="str">
        <x:v>12-23-2024 06:00:00</x:v>
      </x:c>
      <x:c r="M31873" s="53" t="str">
        <x:v>3606909.3300000000000000</x:v>
      </x:c>
      <x:c r="N31873" s="33" t="str">
        <x:v/>
      </x:c>
    </x:row>
    <x:row r="31874">
      <x:c r="B31874" s="5" t="str">
        <x:v>12046810341415348392</x:v>
      </x:c>
      <x:c r="C31874" s="44" t="str">
        <x:v>82309996</x:v>
      </x:c>
      <x:c r="F31874" s="45" t="str">
        <x:v>214-ELE01</x:v>
      </x:c>
      <x:c r="H31874" s="9" t="str">
        <x:v>CEAS.Submeter_EA_208</x:v>
      </x:c>
      <x:c r="I31874" s="49" t="str">
        <x:v>Use</x:v>
      </x:c>
      <x:c r="J31874" s="31" t="str">
        <x:v>15 Minutes</x:v>
      </x:c>
      <x:c r="K31874" s="32" t="str">
        <x:v>12-23-2024 06:15:00</x:v>
      </x:c>
      <x:c r="M31874" s="53" t="str">
        <x:v>3606912.9500000000000000</x:v>
      </x:c>
      <x:c r="N31874" s="33" t="str">
        <x:v/>
      </x:c>
    </x:row>
    <x:row r="31875">
      <x:c r="B31875" s="5" t="str">
        <x:v>11669954945576447030</x:v>
      </x:c>
      <x:c r="C31875" s="44" t="str">
        <x:v>82310004</x:v>
      </x:c>
      <x:c r="F31875" s="45" t="str">
        <x:v>214-ELE01</x:v>
      </x:c>
      <x:c r="H31875" s="9" t="str">
        <x:v>CEAS.Submeter_EA_208</x:v>
      </x:c>
      <x:c r="I31875" s="49" t="str">
        <x:v>Use</x:v>
      </x:c>
      <x:c r="J31875" s="31" t="str">
        <x:v>15 Minutes</x:v>
      </x:c>
      <x:c r="K31875" s="32" t="str">
        <x:v>12-23-2024 06:30:00</x:v>
      </x:c>
      <x:c r="M31875" s="53" t="str">
        <x:v>3606916.5600000000000000</x:v>
      </x:c>
      <x:c r="N31875" s="33" t="str">
        <x:v/>
      </x:c>
    </x:row>
    <x:row r="31876">
      <x:c r="B31876" s="5" t="str">
        <x:v>10585809310167401287</x:v>
      </x:c>
      <x:c r="C31876" s="44" t="str">
        <x:v>82310012</x:v>
      </x:c>
      <x:c r="F31876" s="45" t="str">
        <x:v>214-ELE01</x:v>
      </x:c>
      <x:c r="H31876" s="9" t="str">
        <x:v>CEAS.Submeter_EA_208</x:v>
      </x:c>
      <x:c r="I31876" s="49" t="str">
        <x:v>Use</x:v>
      </x:c>
      <x:c r="J31876" s="31" t="str">
        <x:v>15 Minutes</x:v>
      </x:c>
      <x:c r="K31876" s="32" t="str">
        <x:v>12-23-2024 06:45:00</x:v>
      </x:c>
      <x:c r="M31876" s="53" t="str">
        <x:v>3606920.1300000000000000</x:v>
      </x:c>
      <x:c r="N31876" s="33" t="str">
        <x:v/>
      </x:c>
    </x:row>
    <x:row r="31877">
      <x:c r="B31877" s="5" t="str">
        <x:v>13046877988696690652</x:v>
      </x:c>
      <x:c r="C31877" s="44" t="str">
        <x:v>82310020</x:v>
      </x:c>
      <x:c r="F31877" s="45" t="str">
        <x:v>214-ELE01</x:v>
      </x:c>
      <x:c r="H31877" s="9" t="str">
        <x:v>CEAS.Submeter_EA_208</x:v>
      </x:c>
      <x:c r="I31877" s="49" t="str">
        <x:v>Use</x:v>
      </x:c>
      <x:c r="J31877" s="31" t="str">
        <x:v>15 Minutes</x:v>
      </x:c>
      <x:c r="K31877" s="32" t="str">
        <x:v>12-23-2024 07:00:00</x:v>
      </x:c>
      <x:c r="M31877" s="53" t="str">
        <x:v>3606923.7600000000000000</x:v>
      </x:c>
      <x:c r="N31877" s="33" t="str">
        <x:v/>
      </x:c>
    </x:row>
    <x:row r="31878">
      <x:c r="B31878" s="5" t="str">
        <x:v>13205405431673719523</x:v>
      </x:c>
      <x:c r="C31878" s="44" t="str">
        <x:v>82310028</x:v>
      </x:c>
      <x:c r="F31878" s="45" t="str">
        <x:v>214-ELE01</x:v>
      </x:c>
      <x:c r="H31878" s="9" t="str">
        <x:v>CEAS.Submeter_EA_208</x:v>
      </x:c>
      <x:c r="I31878" s="49" t="str">
        <x:v>Use</x:v>
      </x:c>
      <x:c r="J31878" s="31" t="str">
        <x:v>15 Minutes</x:v>
      </x:c>
      <x:c r="K31878" s="32" t="str">
        <x:v>12-23-2024 07:15:00</x:v>
      </x:c>
      <x:c r="M31878" s="53" t="str">
        <x:v>3606927.3300000000000000</x:v>
      </x:c>
      <x:c r="N31878" s="33" t="str">
        <x:v/>
      </x:c>
    </x:row>
    <x:row r="31879">
      <x:c r="B31879" s="5" t="str">
        <x:v>9060172195325643368</x:v>
      </x:c>
      <x:c r="C31879" s="44" t="str">
        <x:v>82310036</x:v>
      </x:c>
      <x:c r="F31879" s="45" t="str">
        <x:v>214-ELE01</x:v>
      </x:c>
      <x:c r="H31879" s="9" t="str">
        <x:v>CEAS.Submeter_EA_208</x:v>
      </x:c>
      <x:c r="I31879" s="49" t="str">
        <x:v>Use</x:v>
      </x:c>
      <x:c r="J31879" s="31" t="str">
        <x:v>15 Minutes</x:v>
      </x:c>
      <x:c r="K31879" s="32" t="str">
        <x:v>12-23-2024 07:30:00</x:v>
      </x:c>
      <x:c r="M31879" s="53" t="str">
        <x:v>3606930.9000000000000000</x:v>
      </x:c>
      <x:c r="N31879" s="33" t="str">
        <x:v/>
      </x:c>
    </x:row>
    <x:row r="31880">
      <x:c r="B31880" s="5" t="str">
        <x:v>15908293949422733712</x:v>
      </x:c>
      <x:c r="C31880" s="44" t="str">
        <x:v>82310044</x:v>
      </x:c>
      <x:c r="F31880" s="45" t="str">
        <x:v>214-ELE01</x:v>
      </x:c>
      <x:c r="H31880" s="9" t="str">
        <x:v>CEAS.Submeter_EA_208</x:v>
      </x:c>
      <x:c r="I31880" s="49" t="str">
        <x:v>Use</x:v>
      </x:c>
      <x:c r="J31880" s="31" t="str">
        <x:v>15 Minutes</x:v>
      </x:c>
      <x:c r="K31880" s="32" t="str">
        <x:v>12-23-2024 07:45:00</x:v>
      </x:c>
      <x:c r="M31880" s="53" t="str">
        <x:v>3606934.5100000000000000</x:v>
      </x:c>
      <x:c r="N31880" s="33" t="str">
        <x:v/>
      </x:c>
    </x:row>
    <x:row r="31881">
      <x:c r="B31881" s="5" t="str">
        <x:v>9672278099908644002</x:v>
      </x:c>
      <x:c r="C31881" s="44" t="str">
        <x:v>82310052</x:v>
      </x:c>
      <x:c r="F31881" s="45" t="str">
        <x:v>214-ELE01</x:v>
      </x:c>
      <x:c r="H31881" s="9" t="str">
        <x:v>CEAS.Submeter_EA_208</x:v>
      </x:c>
      <x:c r="I31881" s="49" t="str">
        <x:v>Use</x:v>
      </x:c>
      <x:c r="J31881" s="31" t="str">
        <x:v>15 Minutes</x:v>
      </x:c>
      <x:c r="K31881" s="32" t="str">
        <x:v>12-23-2024 08:00:00</x:v>
      </x:c>
      <x:c r="M31881" s="53" t="str">
        <x:v>3606938.3000000000000000</x:v>
      </x:c>
      <x:c r="N31881" s="33" t="str">
        <x:v/>
      </x:c>
    </x:row>
    <x:row r="31882">
      <x:c r="B31882" s="5" t="str">
        <x:v>16990938718269065303</x:v>
      </x:c>
      <x:c r="C31882" s="44" t="str">
        <x:v>82310060</x:v>
      </x:c>
      <x:c r="F31882" s="45" t="str">
        <x:v>214-ELE01</x:v>
      </x:c>
      <x:c r="H31882" s="9" t="str">
        <x:v>CEAS.Submeter_EA_208</x:v>
      </x:c>
      <x:c r="I31882" s="49" t="str">
        <x:v>Use</x:v>
      </x:c>
      <x:c r="J31882" s="31" t="str">
        <x:v>15 Minutes</x:v>
      </x:c>
      <x:c r="K31882" s="32" t="str">
        <x:v>12-23-2024 08:15:00</x:v>
      </x:c>
      <x:c r="M31882" s="53" t="str">
        <x:v>3606941.8100000000000000</x:v>
      </x:c>
      <x:c r="N31882" s="33" t="str">
        <x:v/>
      </x:c>
    </x:row>
    <x:row r="31883">
      <x:c r="B31883" s="5" t="str">
        <x:v>17585365084094335477</x:v>
      </x:c>
      <x:c r="C31883" s="44" t="str">
        <x:v>82310068</x:v>
      </x:c>
      <x:c r="F31883" s="45" t="str">
        <x:v>214-ELE01</x:v>
      </x:c>
      <x:c r="H31883" s="9" t="str">
        <x:v>CEAS.Submeter_EA_208</x:v>
      </x:c>
      <x:c r="I31883" s="49" t="str">
        <x:v>Use</x:v>
      </x:c>
      <x:c r="J31883" s="31" t="str">
        <x:v>15 Minutes</x:v>
      </x:c>
      <x:c r="K31883" s="32" t="str">
        <x:v>12-23-2024 08:30:00</x:v>
      </x:c>
      <x:c r="M31883" s="53" t="str">
        <x:v>3606945.3100000000000000</x:v>
      </x:c>
      <x:c r="N31883" s="33" t="str">
        <x:v/>
      </x:c>
    </x:row>
    <x:row r="31884">
      <x:c r="B31884" s="5" t="str">
        <x:v>16133987271034754052</x:v>
      </x:c>
      <x:c r="C31884" s="44" t="str">
        <x:v>82310076</x:v>
      </x:c>
      <x:c r="F31884" s="45" t="str">
        <x:v>214-ELE01</x:v>
      </x:c>
      <x:c r="H31884" s="9" t="str">
        <x:v>CEAS.Submeter_EA_208</x:v>
      </x:c>
      <x:c r="I31884" s="49" t="str">
        <x:v>Use</x:v>
      </x:c>
      <x:c r="J31884" s="31" t="str">
        <x:v>15 Minutes</x:v>
      </x:c>
      <x:c r="K31884" s="32" t="str">
        <x:v>12-23-2024 08:45:00</x:v>
      </x:c>
      <x:c r="M31884" s="53" t="str">
        <x:v>3606948.9400000000000000</x:v>
      </x:c>
      <x:c r="N31884" s="33" t="str">
        <x:v/>
      </x:c>
    </x:row>
    <x:row r="31885">
      <x:c r="B31885" s="5" t="str">
        <x:v>16923571600157254265</x:v>
      </x:c>
      <x:c r="C31885" s="44" t="str">
        <x:v>82310084</x:v>
      </x:c>
      <x:c r="F31885" s="45" t="str">
        <x:v>214-ELE01</x:v>
      </x:c>
      <x:c r="H31885" s="9" t="str">
        <x:v>CEAS.Submeter_EA_208</x:v>
      </x:c>
      <x:c r="I31885" s="49" t="str">
        <x:v>Use</x:v>
      </x:c>
      <x:c r="J31885" s="31" t="str">
        <x:v>15 Minutes</x:v>
      </x:c>
      <x:c r="K31885" s="32" t="str">
        <x:v>12-23-2024 09:00:00</x:v>
      </x:c>
      <x:c r="M31885" s="53" t="str">
        <x:v>3606952.5300000000000000</x:v>
      </x:c>
      <x:c r="N31885" s="33" t="str">
        <x:v/>
      </x:c>
    </x:row>
    <x:row r="31886">
      <x:c r="B31886" s="5" t="str">
        <x:v>5324949280544792993</x:v>
      </x:c>
      <x:c r="C31886" s="44" t="str">
        <x:v>82310092</x:v>
      </x:c>
      <x:c r="F31886" s="45" t="str">
        <x:v>214-ELE01</x:v>
      </x:c>
      <x:c r="H31886" s="9" t="str">
        <x:v>CEAS.Submeter_EA_208</x:v>
      </x:c>
      <x:c r="I31886" s="49" t="str">
        <x:v>Use</x:v>
      </x:c>
      <x:c r="J31886" s="31" t="str">
        <x:v>15 Minutes</x:v>
      </x:c>
      <x:c r="K31886" s="32" t="str">
        <x:v>12-23-2024 09:15:00</x:v>
      </x:c>
      <x:c r="M31886" s="53" t="str">
        <x:v>3606956.1400000000000000</x:v>
      </x:c>
      <x:c r="N31886" s="33" t="str">
        <x:v/>
      </x:c>
    </x:row>
    <x:row r="31887">
      <x:c r="B31887" s="5" t="str">
        <x:v>18348710930746571896</x:v>
      </x:c>
      <x:c r="C31887" s="44" t="str">
        <x:v>82310100</x:v>
      </x:c>
      <x:c r="F31887" s="45" t="str">
        <x:v>214-ELE01</x:v>
      </x:c>
      <x:c r="H31887" s="9" t="str">
        <x:v>CEAS.Submeter_EA_208</x:v>
      </x:c>
      <x:c r="I31887" s="49" t="str">
        <x:v>Use</x:v>
      </x:c>
      <x:c r="J31887" s="31" t="str">
        <x:v>15 Minutes</x:v>
      </x:c>
      <x:c r="K31887" s="32" t="str">
        <x:v>12-23-2024 09:30:00</x:v>
      </x:c>
      <x:c r="M31887" s="53" t="str">
        <x:v>3606959.6400000000000000</x:v>
      </x:c>
      <x:c r="N31887" s="33" t="str">
        <x:v/>
      </x:c>
    </x:row>
    <x:row r="31888">
      <x:c r="B31888" s="5" t="str">
        <x:v>18103052433385641740</x:v>
      </x:c>
      <x:c r="C31888" s="44" t="str">
        <x:v>82310108</x:v>
      </x:c>
      <x:c r="F31888" s="45" t="str">
        <x:v>214-ELE01</x:v>
      </x:c>
      <x:c r="H31888" s="9" t="str">
        <x:v>CEAS.Submeter_EA_208</x:v>
      </x:c>
      <x:c r="I31888" s="49" t="str">
        <x:v>Use</x:v>
      </x:c>
      <x:c r="J31888" s="31" t="str">
        <x:v>15 Minutes</x:v>
      </x:c>
      <x:c r="K31888" s="32" t="str">
        <x:v>12-23-2024 09:45:00</x:v>
      </x:c>
      <x:c r="M31888" s="53" t="str">
        <x:v>3606963.1800000000000000</x:v>
      </x:c>
      <x:c r="N31888" s="33" t="str">
        <x:v/>
      </x:c>
    </x:row>
    <x:row r="31889">
      <x:c r="B31889" s="5" t="str">
        <x:v>610030578220154346</x:v>
      </x:c>
      <x:c r="C31889" s="44" t="str">
        <x:v>82310116</x:v>
      </x:c>
      <x:c r="F31889" s="45" t="str">
        <x:v>214-ELE01</x:v>
      </x:c>
      <x:c r="H31889" s="9" t="str">
        <x:v>CEAS.Submeter_EA_208</x:v>
      </x:c>
      <x:c r="I31889" s="49" t="str">
        <x:v>Use</x:v>
      </x:c>
      <x:c r="J31889" s="31" t="str">
        <x:v>15 Minutes</x:v>
      </x:c>
      <x:c r="K31889" s="32" t="str">
        <x:v>12-23-2024 10:00:00</x:v>
      </x:c>
      <x:c r="M31889" s="53" t="str">
        <x:v>3606966.7700000000000000</x:v>
      </x:c>
      <x:c r="N31889" s="33" t="str">
        <x:v/>
      </x:c>
    </x:row>
    <x:row r="31890">
      <x:c r="B31890" s="5" t="str">
        <x:v>13895195962406010551</x:v>
      </x:c>
      <x:c r="C31890" s="44" t="str">
        <x:v>82310124</x:v>
      </x:c>
      <x:c r="F31890" s="45" t="str">
        <x:v>214-ELE01</x:v>
      </x:c>
      <x:c r="H31890" s="9" t="str">
        <x:v>CEAS.Submeter_EA_208</x:v>
      </x:c>
      <x:c r="I31890" s="49" t="str">
        <x:v>Use</x:v>
      </x:c>
      <x:c r="J31890" s="31" t="str">
        <x:v>15 Minutes</x:v>
      </x:c>
      <x:c r="K31890" s="32" t="str">
        <x:v>12-23-2024 10:15:00</x:v>
      </x:c>
      <x:c r="M31890" s="53" t="str">
        <x:v>3606970.3800000000000000</x:v>
      </x:c>
      <x:c r="N31890" s="33" t="str">
        <x:v/>
      </x:c>
    </x:row>
    <x:row r="31891">
      <x:c r="B31891" s="5" t="str">
        <x:v>14376215179437915524</x:v>
      </x:c>
      <x:c r="C31891" s="44" t="str">
        <x:v>82310132</x:v>
      </x:c>
      <x:c r="F31891" s="45" t="str">
        <x:v>214-ELE01</x:v>
      </x:c>
      <x:c r="H31891" s="9" t="str">
        <x:v>CEAS.Submeter_EA_208</x:v>
      </x:c>
      <x:c r="I31891" s="49" t="str">
        <x:v>Use</x:v>
      </x:c>
      <x:c r="J31891" s="31" t="str">
        <x:v>15 Minutes</x:v>
      </x:c>
      <x:c r="K31891" s="32" t="str">
        <x:v>12-23-2024 10:30:00</x:v>
      </x:c>
      <x:c r="M31891" s="53" t="str">
        <x:v>3606974.0000000000000000</x:v>
      </x:c>
      <x:c r="N31891" s="33" t="str">
        <x:v/>
      </x:c>
    </x:row>
    <x:row r="31892">
      <x:c r="B31892" s="5" t="str">
        <x:v>14963553893435658933</x:v>
      </x:c>
      <x:c r="C31892" s="44" t="str">
        <x:v>82310140</x:v>
      </x:c>
      <x:c r="F31892" s="45" t="str">
        <x:v>214-ELE01</x:v>
      </x:c>
      <x:c r="H31892" s="9" t="str">
        <x:v>CEAS.Submeter_EA_208</x:v>
      </x:c>
      <x:c r="I31892" s="49" t="str">
        <x:v>Use</x:v>
      </x:c>
      <x:c r="J31892" s="31" t="str">
        <x:v>15 Minutes</x:v>
      </x:c>
      <x:c r="K31892" s="32" t="str">
        <x:v>12-23-2024 10:45:00</x:v>
      </x:c>
      <x:c r="M31892" s="53" t="str">
        <x:v>3606977.6100000000000000</x:v>
      </x:c>
      <x:c r="N31892" s="33" t="str">
        <x:v/>
      </x:c>
    </x:row>
    <x:row r="31893">
      <x:c r="B31893" s="5" t="str">
        <x:v>4986110857323448005</x:v>
      </x:c>
      <x:c r="C31893" s="44" t="str">
        <x:v>82310148</x:v>
      </x:c>
      <x:c r="F31893" s="45" t="str">
        <x:v>214-ELE01</x:v>
      </x:c>
      <x:c r="H31893" s="9" t="str">
        <x:v>CEAS.Submeter_EA_208</x:v>
      </x:c>
      <x:c r="I31893" s="49" t="str">
        <x:v>Use</x:v>
      </x:c>
      <x:c r="J31893" s="31" t="str">
        <x:v>15 Minutes</x:v>
      </x:c>
      <x:c r="K31893" s="32" t="str">
        <x:v>12-23-2024 11:00:00</x:v>
      </x:c>
      <x:c r="M31893" s="53" t="str">
        <x:v>3606981.2000000000000000</x:v>
      </x:c>
      <x:c r="N31893" s="33" t="str">
        <x:v/>
      </x:c>
    </x:row>
    <x:row r="31894">
      <x:c r="B31894" s="5" t="str">
        <x:v>17904044063858768528</x:v>
      </x:c>
      <x:c r="C31894" s="44" t="str">
        <x:v>82310156</x:v>
      </x:c>
      <x:c r="F31894" s="45" t="str">
        <x:v>214-ELE01</x:v>
      </x:c>
      <x:c r="H31894" s="9" t="str">
        <x:v>CEAS.Submeter_EA_208</x:v>
      </x:c>
      <x:c r="I31894" s="49" t="str">
        <x:v>Use</x:v>
      </x:c>
      <x:c r="J31894" s="31" t="str">
        <x:v>15 Minutes</x:v>
      </x:c>
      <x:c r="K31894" s="32" t="str">
        <x:v>12-23-2024 11:15:00</x:v>
      </x:c>
      <x:c r="M31894" s="53" t="str">
        <x:v>3606984.8700000000000000</x:v>
      </x:c>
      <x:c r="N31894" s="33" t="str">
        <x:v/>
      </x:c>
    </x:row>
    <x:row r="31895">
      <x:c r="B31895" s="5" t="str">
        <x:v>16346346753833348667</x:v>
      </x:c>
      <x:c r="C31895" s="44" t="str">
        <x:v>82310164</x:v>
      </x:c>
      <x:c r="F31895" s="45" t="str">
        <x:v>214-ELE01</x:v>
      </x:c>
      <x:c r="H31895" s="9" t="str">
        <x:v>CEAS.Submeter_EA_208</x:v>
      </x:c>
      <x:c r="I31895" s="49" t="str">
        <x:v>Use</x:v>
      </x:c>
      <x:c r="J31895" s="31" t="str">
        <x:v>15 Minutes</x:v>
      </x:c>
      <x:c r="K31895" s="32" t="str">
        <x:v>12-23-2024 11:30:00</x:v>
      </x:c>
      <x:c r="M31895" s="53" t="str">
        <x:v>3606988.5100000000000000</x:v>
      </x:c>
      <x:c r="N31895" s="33" t="str">
        <x:v/>
      </x:c>
    </x:row>
    <x:row r="31896">
      <x:c r="B31896" s="5" t="str">
        <x:v>11184768064309653256</x:v>
      </x:c>
      <x:c r="C31896" s="44" t="str">
        <x:v>82310172</x:v>
      </x:c>
      <x:c r="F31896" s="45" t="str">
        <x:v>214-ELE01</x:v>
      </x:c>
      <x:c r="H31896" s="9" t="str">
        <x:v>CEAS.Submeter_EA_208</x:v>
      </x:c>
      <x:c r="I31896" s="49" t="str">
        <x:v>Use</x:v>
      </x:c>
      <x:c r="J31896" s="31" t="str">
        <x:v>15 Minutes</x:v>
      </x:c>
      <x:c r="K31896" s="32" t="str">
        <x:v>12-23-2024 11:45:00</x:v>
      </x:c>
      <x:c r="M31896" s="53" t="str">
        <x:v>3606992.1200000000000000</x:v>
      </x:c>
      <x:c r="N31896" s="33" t="str">
        <x:v/>
      </x:c>
    </x:row>
    <x:row r="31897">
      <x:c r="B31897" s="5" t="str">
        <x:v>9732183765645343281</x:v>
      </x:c>
      <x:c r="C31897" s="44" t="str">
        <x:v>83426539</x:v>
      </x:c>
      <x:c r="F31897" s="45" t="str">
        <x:v>214-ELE01</x:v>
      </x:c>
      <x:c r="H31897" s="9" t="str">
        <x:v>CEAS.Submeter_EA_208</x:v>
      </x:c>
      <x:c r="I31897" s="49" t="str">
        <x:v>Use</x:v>
      </x:c>
      <x:c r="J31897" s="31" t="str">
        <x:v>15 Minutes</x:v>
      </x:c>
      <x:c r="K31897" s="32" t="str">
        <x:v>12-26-2024 11:30:00</x:v>
      </x:c>
      <x:c r="M31897" s="53" t="str">
        <x:v>3608020.6900000000000000</x:v>
      </x:c>
      <x:c r="N31897" s="33" t="str">
        <x:v/>
      </x:c>
    </x:row>
    <x:row r="31898">
      <x:c r="B31898" s="5" t="str">
        <x:v>4249711027204856511</x:v>
      </x:c>
      <x:c r="C31898" s="44" t="str">
        <x:v>83426547</x:v>
      </x:c>
      <x:c r="F31898" s="45" t="str">
        <x:v>214-ELE01</x:v>
      </x:c>
      <x:c r="H31898" s="9" t="str">
        <x:v>CEAS.Submeter_EA_208</x:v>
      </x:c>
      <x:c r="I31898" s="49" t="str">
        <x:v>Use</x:v>
      </x:c>
      <x:c r="J31898" s="31" t="str">
        <x:v>15 Minutes</x:v>
      </x:c>
      <x:c r="K31898" s="32" t="str">
        <x:v>12-26-2024 11:45:00</x:v>
      </x:c>
      <x:c r="M31898" s="53" t="str">
        <x:v>3608024.2400000000000000</x:v>
      </x:c>
      <x:c r="N31898" s="33" t="str">
        <x:v/>
      </x:c>
    </x:row>
    <x:row r="31899">
      <x:c r="B31899" s="5" t="str">
        <x:v>12826929286906120378</x:v>
      </x:c>
      <x:c r="C31899" s="44" t="str">
        <x:v>83426555</x:v>
      </x:c>
      <x:c r="F31899" s="45" t="str">
        <x:v>214-ELE01</x:v>
      </x:c>
      <x:c r="H31899" s="9" t="str">
        <x:v>CEAS.Submeter_EA_208</x:v>
      </x:c>
      <x:c r="I31899" s="49" t="str">
        <x:v>Use</x:v>
      </x:c>
      <x:c r="J31899" s="31" t="str">
        <x:v>15 Minutes</x:v>
      </x:c>
      <x:c r="K31899" s="32" t="str">
        <x:v>12-26-2024 12:00:00</x:v>
      </x:c>
      <x:c r="M31899" s="53" t="str">
        <x:v>3608027.8100000000000000</x:v>
      </x:c>
      <x:c r="N31899" s="33" t="str">
        <x:v/>
      </x:c>
    </x:row>
    <x:row r="31900">
      <x:c r="B31900" s="5" t="str">
        <x:v>9704067124439749801</x:v>
      </x:c>
      <x:c r="C31900" s="44" t="str">
        <x:v>83426563</x:v>
      </x:c>
      <x:c r="F31900" s="45" t="str">
        <x:v>214-ELE01</x:v>
      </x:c>
      <x:c r="H31900" s="9" t="str">
        <x:v>CEAS.Submeter_EA_208</x:v>
      </x:c>
      <x:c r="I31900" s="49" t="str">
        <x:v>Use</x:v>
      </x:c>
      <x:c r="J31900" s="31" t="str">
        <x:v>15 Minutes</x:v>
      </x:c>
      <x:c r="K31900" s="32" t="str">
        <x:v>12-26-2024 12:15:00</x:v>
      </x:c>
      <x:c r="M31900" s="53" t="str">
        <x:v>3608031.4000000000000000</x:v>
      </x:c>
      <x:c r="N31900" s="33" t="str">
        <x:v/>
      </x:c>
    </x:row>
    <x:row r="31901">
      <x:c r="B31901" s="5" t="str">
        <x:v>2324498507516267469</x:v>
      </x:c>
      <x:c r="C31901" s="44" t="str">
        <x:v>83426571</x:v>
      </x:c>
      <x:c r="F31901" s="45" t="str">
        <x:v>214-ELE01</x:v>
      </x:c>
      <x:c r="H31901" s="9" t="str">
        <x:v>CEAS.Submeter_EA_208</x:v>
      </x:c>
      <x:c r="I31901" s="49" t="str">
        <x:v>Use</x:v>
      </x:c>
      <x:c r="J31901" s="31" t="str">
        <x:v>15 Minutes</x:v>
      </x:c>
      <x:c r="K31901" s="32" t="str">
        <x:v>12-26-2024 12:30:00</x:v>
      </x:c>
      <x:c r="M31901" s="53" t="str">
        <x:v>3608035.0000000000000000</x:v>
      </x:c>
      <x:c r="N31901" s="33" t="str">
        <x:v/>
      </x:c>
    </x:row>
    <x:row r="31902">
      <x:c r="B31902" s="5" t="str">
        <x:v>3750324359562126465</x:v>
      </x:c>
      <x:c r="C31902" s="44" t="str">
        <x:v>83426579</x:v>
      </x:c>
      <x:c r="F31902" s="45" t="str">
        <x:v>214-ELE01</x:v>
      </x:c>
      <x:c r="H31902" s="9" t="str">
        <x:v>CEAS.Submeter_EA_208</x:v>
      </x:c>
      <x:c r="I31902" s="49" t="str">
        <x:v>Use</x:v>
      </x:c>
      <x:c r="J31902" s="31" t="str">
        <x:v>15 Minutes</x:v>
      </x:c>
      <x:c r="K31902" s="32" t="str">
        <x:v>12-26-2024 12:45:00</x:v>
      </x:c>
      <x:c r="M31902" s="53" t="str">
        <x:v>3608038.5800000000000000</x:v>
      </x:c>
      <x:c r="N31902" s="33" t="str">
        <x:v/>
      </x:c>
    </x:row>
    <x:row r="31903">
      <x:c r="B31903" s="5" t="str">
        <x:v>6578625215741951512</x:v>
      </x:c>
      <x:c r="C31903" s="44" t="str">
        <x:v>83426587</x:v>
      </x:c>
      <x:c r="F31903" s="45" t="str">
        <x:v>214-ELE01</x:v>
      </x:c>
      <x:c r="H31903" s="9" t="str">
        <x:v>CEAS.Submeter_EA_208</x:v>
      </x:c>
      <x:c r="I31903" s="49" t="str">
        <x:v>Use</x:v>
      </x:c>
      <x:c r="J31903" s="31" t="str">
        <x:v>15 Minutes</x:v>
      </x:c>
      <x:c r="K31903" s="32" t="str">
        <x:v>12-26-2024 13:00:00</x:v>
      </x:c>
      <x:c r="M31903" s="53" t="str">
        <x:v>3608042.1500000000000000</x:v>
      </x:c>
      <x:c r="N31903" s="33" t="str">
        <x:v/>
      </x:c>
    </x:row>
    <x:row r="31904">
      <x:c r="B31904" s="5" t="str">
        <x:v>12262755247383007006</x:v>
      </x:c>
      <x:c r="C31904" s="44" t="str">
        <x:v>83426595</x:v>
      </x:c>
      <x:c r="F31904" s="45" t="str">
        <x:v>214-ELE01</x:v>
      </x:c>
      <x:c r="H31904" s="9" t="str">
        <x:v>CEAS.Submeter_EA_208</x:v>
      </x:c>
      <x:c r="I31904" s="49" t="str">
        <x:v>Use</x:v>
      </x:c>
      <x:c r="J31904" s="31" t="str">
        <x:v>15 Minutes</x:v>
      </x:c>
      <x:c r="K31904" s="32" t="str">
        <x:v>12-26-2024 13:15:00</x:v>
      </x:c>
      <x:c r="M31904" s="53" t="str">
        <x:v>3608045.7100000000000000</x:v>
      </x:c>
      <x:c r="N31904" s="33" t="str">
        <x:v/>
      </x:c>
    </x:row>
    <x:row r="31905">
      <x:c r="B31905" s="5" t="str">
        <x:v>6690128008528694695</x:v>
      </x:c>
      <x:c r="C31905" s="44" t="str">
        <x:v>83426603</x:v>
      </x:c>
      <x:c r="F31905" s="45" t="str">
        <x:v>214-ELE01</x:v>
      </x:c>
      <x:c r="H31905" s="9" t="str">
        <x:v>CEAS.Submeter_EA_208</x:v>
      </x:c>
      <x:c r="I31905" s="49" t="str">
        <x:v>Use</x:v>
      </x:c>
      <x:c r="J31905" s="31" t="str">
        <x:v>15 Minutes</x:v>
      </x:c>
      <x:c r="K31905" s="32" t="str">
        <x:v>12-26-2024 13:30:00</x:v>
      </x:c>
      <x:c r="M31905" s="53" t="str">
        <x:v>3608049.3700000000000000</x:v>
      </x:c>
      <x:c r="N31905" s="33" t="str">
        <x:v/>
      </x:c>
    </x:row>
    <x:row r="31906">
      <x:c r="B31906" s="5" t="str">
        <x:v>15753226879672528799</x:v>
      </x:c>
      <x:c r="C31906" s="44" t="str">
        <x:v>83426611</x:v>
      </x:c>
      <x:c r="F31906" s="45" t="str">
        <x:v>214-ELE01</x:v>
      </x:c>
      <x:c r="H31906" s="9" t="str">
        <x:v>CEAS.Submeter_EA_208</x:v>
      </x:c>
      <x:c r="I31906" s="49" t="str">
        <x:v>Use</x:v>
      </x:c>
      <x:c r="J31906" s="31" t="str">
        <x:v>15 Minutes</x:v>
      </x:c>
      <x:c r="K31906" s="32" t="str">
        <x:v>12-26-2024 13:45:00</x:v>
      </x:c>
      <x:c r="M31906" s="53" t="str">
        <x:v>3608052.9600000000000000</x:v>
      </x:c>
      <x:c r="N31906" s="33" t="str">
        <x:v/>
      </x:c>
    </x:row>
    <x:row r="31907">
      <x:c r="B31907" s="5" t="str">
        <x:v>14727409496595116375</x:v>
      </x:c>
      <x:c r="C31907" s="44" t="str">
        <x:v>83426619</x:v>
      </x:c>
      <x:c r="F31907" s="45" t="str">
        <x:v>214-ELE01</x:v>
      </x:c>
      <x:c r="H31907" s="9" t="str">
        <x:v>CEAS.Submeter_EA_208</x:v>
      </x:c>
      <x:c r="I31907" s="49" t="str">
        <x:v>Use</x:v>
      </x:c>
      <x:c r="J31907" s="31" t="str">
        <x:v>15 Minutes</x:v>
      </x:c>
      <x:c r="K31907" s="32" t="str">
        <x:v>12-26-2024 14:00:00</x:v>
      </x:c>
      <x:c r="M31907" s="53" t="str">
        <x:v>3608056.5800000000000000</x:v>
      </x:c>
      <x:c r="N31907" s="33" t="str">
        <x:v/>
      </x:c>
    </x:row>
    <x:row r="31908">
      <x:c r="B31908" s="5" t="str">
        <x:v>12623905597657408215</x:v>
      </x:c>
      <x:c r="C31908" s="44" t="str">
        <x:v>83426627</x:v>
      </x:c>
      <x:c r="F31908" s="45" t="str">
        <x:v>214-ELE01</x:v>
      </x:c>
      <x:c r="H31908" s="9" t="str">
        <x:v>CEAS.Submeter_EA_208</x:v>
      </x:c>
      <x:c r="I31908" s="49" t="str">
        <x:v>Use</x:v>
      </x:c>
      <x:c r="J31908" s="31" t="str">
        <x:v>15 Minutes</x:v>
      </x:c>
      <x:c r="K31908" s="32" t="str">
        <x:v>12-26-2024 14:15:00</x:v>
      </x:c>
      <x:c r="M31908" s="53" t="str">
        <x:v>3608060.1600000000000000</x:v>
      </x:c>
      <x:c r="N31908" s="33" t="str">
        <x:v/>
      </x:c>
    </x:row>
    <x:row r="31909">
      <x:c r="B31909" s="5" t="str">
        <x:v>3060986994749228616</x:v>
      </x:c>
      <x:c r="C31909" s="44" t="str">
        <x:v>83426635</x:v>
      </x:c>
      <x:c r="F31909" s="45" t="str">
        <x:v>214-ELE01</x:v>
      </x:c>
      <x:c r="H31909" s="9" t="str">
        <x:v>CEAS.Submeter_EA_208</x:v>
      </x:c>
      <x:c r="I31909" s="49" t="str">
        <x:v>Use</x:v>
      </x:c>
      <x:c r="J31909" s="31" t="str">
        <x:v>15 Minutes</x:v>
      </x:c>
      <x:c r="K31909" s="32" t="str">
        <x:v>12-26-2024 14:30:00</x:v>
      </x:c>
      <x:c r="M31909" s="53" t="str">
        <x:v>3608063.7200000000000000</x:v>
      </x:c>
      <x:c r="N31909" s="33" t="str">
        <x:v/>
      </x:c>
    </x:row>
    <x:row r="31910">
      <x:c r="B31910" s="5" t="str">
        <x:v>3792959167674344458</x:v>
      </x:c>
      <x:c r="C31910" s="44" t="str">
        <x:v>83426643</x:v>
      </x:c>
      <x:c r="F31910" s="45" t="str">
        <x:v>214-ELE01</x:v>
      </x:c>
      <x:c r="H31910" s="9" t="str">
        <x:v>CEAS.Submeter_EA_208</x:v>
      </x:c>
      <x:c r="I31910" s="49" t="str">
        <x:v>Use</x:v>
      </x:c>
      <x:c r="J31910" s="31" t="str">
        <x:v>15 Minutes</x:v>
      </x:c>
      <x:c r="K31910" s="32" t="str">
        <x:v>12-26-2024 14:45:00</x:v>
      </x:c>
      <x:c r="M31910" s="53" t="str">
        <x:v>3608067.3900000000000000</x:v>
      </x:c>
      <x:c r="N31910" s="33" t="str">
        <x:v/>
      </x:c>
    </x:row>
    <x:row r="31911">
      <x:c r="B31911" s="5" t="str">
        <x:v>3418551774340809821</x:v>
      </x:c>
      <x:c r="C31911" s="44" t="str">
        <x:v>83426651</x:v>
      </x:c>
      <x:c r="F31911" s="45" t="str">
        <x:v>214-ELE01</x:v>
      </x:c>
      <x:c r="H31911" s="9" t="str">
        <x:v>CEAS.Submeter_EA_208</x:v>
      </x:c>
      <x:c r="I31911" s="49" t="str">
        <x:v>Use</x:v>
      </x:c>
      <x:c r="J31911" s="31" t="str">
        <x:v>15 Minutes</x:v>
      </x:c>
      <x:c r="K31911" s="32" t="str">
        <x:v>12-26-2024 15:00:00</x:v>
      </x:c>
      <x:c r="M31911" s="53" t="str">
        <x:v>3608070.9300000000000000</x:v>
      </x:c>
      <x:c r="N31911" s="33" t="str">
        <x:v/>
      </x:c>
    </x:row>
    <x:row r="31912">
      <x:c r="B31912" s="5" t="str">
        <x:v>17221310247657990254</x:v>
      </x:c>
      <x:c r="C31912" s="44" t="str">
        <x:v>83426659</x:v>
      </x:c>
      <x:c r="F31912" s="45" t="str">
        <x:v>214-ELE01</x:v>
      </x:c>
      <x:c r="H31912" s="9" t="str">
        <x:v>CEAS.Submeter_EA_208</x:v>
      </x:c>
      <x:c r="I31912" s="49" t="str">
        <x:v>Use</x:v>
      </x:c>
      <x:c r="J31912" s="31" t="str">
        <x:v>15 Minutes</x:v>
      </x:c>
      <x:c r="K31912" s="32" t="str">
        <x:v>12-26-2024 15:15:00</x:v>
      </x:c>
      <x:c r="M31912" s="53" t="str">
        <x:v>3608074.4500000000000000</x:v>
      </x:c>
      <x:c r="N31912" s="33" t="str">
        <x:v/>
      </x:c>
    </x:row>
    <x:row r="31913">
      <x:c r="B31913" s="5" t="str">
        <x:v>9841741630734507922</x:v>
      </x:c>
      <x:c r="C31913" s="44" t="str">
        <x:v>83426667</x:v>
      </x:c>
      <x:c r="F31913" s="45" t="str">
        <x:v>214-ELE01</x:v>
      </x:c>
      <x:c r="H31913" s="9" t="str">
        <x:v>CEAS.Submeter_EA_208</x:v>
      </x:c>
      <x:c r="I31913" s="49" t="str">
        <x:v>Use</x:v>
      </x:c>
      <x:c r="J31913" s="31" t="str">
        <x:v>15 Minutes</x:v>
      </x:c>
      <x:c r="K31913" s="32" t="str">
        <x:v>12-26-2024 15:30:00</x:v>
      </x:c>
      <x:c r="M31913" s="53" t="str">
        <x:v>3608078.0500000000000000</x:v>
      </x:c>
      <x:c r="N31913" s="33" t="str">
        <x:v/>
      </x:c>
    </x:row>
    <x:row r="31914">
      <x:c r="B31914" s="5" t="str">
        <x:v>15121685722037604389</x:v>
      </x:c>
      <x:c r="C31914" s="44" t="str">
        <x:v>83426675</x:v>
      </x:c>
      <x:c r="F31914" s="45" t="str">
        <x:v>214-ELE01</x:v>
      </x:c>
      <x:c r="H31914" s="9" t="str">
        <x:v>CEAS.Submeter_EA_208</x:v>
      </x:c>
      <x:c r="I31914" s="49" t="str">
        <x:v>Use</x:v>
      </x:c>
      <x:c r="J31914" s="31" t="str">
        <x:v>15 Minutes</x:v>
      </x:c>
      <x:c r="K31914" s="32" t="str">
        <x:v>12-26-2024 15:45:00</x:v>
      </x:c>
      <x:c r="M31914" s="53" t="str">
        <x:v>3608081.5800000000000000</x:v>
      </x:c>
      <x:c r="N31914" s="33" t="str">
        <x:v/>
      </x:c>
    </x:row>
    <x:row r="31915">
      <x:c r="B31915" s="5" t="str">
        <x:v>9670979914060561294</x:v>
      </x:c>
      <x:c r="C31915" s="44" t="str">
        <x:v>83426683</x:v>
      </x:c>
      <x:c r="F31915" s="45" t="str">
        <x:v>214-ELE01</x:v>
      </x:c>
      <x:c r="H31915" s="9" t="str">
        <x:v>CEAS.Submeter_EA_208</x:v>
      </x:c>
      <x:c r="I31915" s="49" t="str">
        <x:v>Use</x:v>
      </x:c>
      <x:c r="J31915" s="31" t="str">
        <x:v>15 Minutes</x:v>
      </x:c>
      <x:c r="K31915" s="32" t="str">
        <x:v>12-26-2024 16:15:00</x:v>
      </x:c>
      <x:c r="M31915" s="53" t="str">
        <x:v>3608088.7300000000000000</x:v>
      </x:c>
      <x:c r="N31915" s="33" t="str">
        <x:v/>
      </x:c>
    </x:row>
    <x:row r="31916">
      <x:c r="B31916" s="5" t="str">
        <x:v>6689738400168519989</x:v>
      </x:c>
      <x:c r="C31916" s="44" t="str">
        <x:v>83426691</x:v>
      </x:c>
      <x:c r="F31916" s="45" t="str">
        <x:v>214-ELE01</x:v>
      </x:c>
      <x:c r="H31916" s="9" t="str">
        <x:v>CEAS.Submeter_EA_208</x:v>
      </x:c>
      <x:c r="I31916" s="49" t="str">
        <x:v>Use</x:v>
      </x:c>
      <x:c r="J31916" s="31" t="str">
        <x:v>15 Minutes</x:v>
      </x:c>
      <x:c r="K31916" s="32" t="str">
        <x:v>12-26-2024 16:30:00</x:v>
      </x:c>
      <x:c r="M31916" s="53" t="str">
        <x:v>3608092.3500000000000000</x:v>
      </x:c>
      <x:c r="N31916" s="33" t="str">
        <x:v/>
      </x:c>
    </x:row>
    <x:row r="31917">
      <x:c r="B31917" s="5" t="str">
        <x:v>15976152086169766290</x:v>
      </x:c>
      <x:c r="C31917" s="44" t="str">
        <x:v>83426699</x:v>
      </x:c>
      <x:c r="F31917" s="45" t="str">
        <x:v>214-ELE01</x:v>
      </x:c>
      <x:c r="H31917" s="9" t="str">
        <x:v>CEAS.Submeter_EA_208</x:v>
      </x:c>
      <x:c r="I31917" s="49" t="str">
        <x:v>Use</x:v>
      </x:c>
      <x:c r="J31917" s="31" t="str">
        <x:v>15 Minutes</x:v>
      </x:c>
      <x:c r="K31917" s="32" t="str">
        <x:v>12-26-2024 16:45:00</x:v>
      </x:c>
      <x:c r="M31917" s="53" t="str">
        <x:v>3608095.9500000000000000</x:v>
      </x:c>
      <x:c r="N31917" s="33" t="str">
        <x:v/>
      </x:c>
    </x:row>
    <x:row r="31918">
      <x:c r="B31918" s="5" t="str">
        <x:v>16507345491661232362</x:v>
      </x:c>
      <x:c r="C31918" s="44" t="str">
        <x:v>83426707</x:v>
      </x:c>
      <x:c r="F31918" s="45" t="str">
        <x:v>214-ELE01</x:v>
      </x:c>
      <x:c r="H31918" s="9" t="str">
        <x:v>CEAS.Submeter_EA_208</x:v>
      </x:c>
      <x:c r="I31918" s="49" t="str">
        <x:v>Use</x:v>
      </x:c>
      <x:c r="J31918" s="31" t="str">
        <x:v>15 Minutes</x:v>
      </x:c>
      <x:c r="K31918" s="32" t="str">
        <x:v>12-26-2024 17:00:00</x:v>
      </x:c>
      <x:c r="M31918" s="53" t="str">
        <x:v>3608099.4600000000000000</x:v>
      </x:c>
      <x:c r="N31918" s="33" t="str">
        <x:v/>
      </x:c>
    </x:row>
    <x:row r="31919">
      <x:c r="B31919" s="5" t="str">
        <x:v>16861996813579885721</x:v>
      </x:c>
      <x:c r="C31919" s="44" t="str">
        <x:v>83426715</x:v>
      </x:c>
      <x:c r="F31919" s="45" t="str">
        <x:v>214-ELE01</x:v>
      </x:c>
      <x:c r="H31919" s="9" t="str">
        <x:v>CEAS.Submeter_EA_208</x:v>
      </x:c>
      <x:c r="I31919" s="49" t="str">
        <x:v>Use</x:v>
      </x:c>
      <x:c r="J31919" s="31" t="str">
        <x:v>15 Minutes</x:v>
      </x:c>
      <x:c r="K31919" s="32" t="str">
        <x:v>12-26-2024 17:15:00</x:v>
      </x:c>
      <x:c r="M31919" s="53" t="str">
        <x:v>3608102.9800000000000000</x:v>
      </x:c>
      <x:c r="N31919" s="33" t="str">
        <x:v/>
      </x:c>
    </x:row>
    <x:row r="31920">
      <x:c r="B31920" s="5" t="str">
        <x:v>9482428196656403389</x:v>
      </x:c>
      <x:c r="C31920" s="44" t="str">
        <x:v>83426723</x:v>
      </x:c>
      <x:c r="F31920" s="45" t="str">
        <x:v>214-ELE01</x:v>
      </x:c>
      <x:c r="H31920" s="9" t="str">
        <x:v>CEAS.Submeter_EA_208</x:v>
      </x:c>
      <x:c r="I31920" s="49" t="str">
        <x:v>Use</x:v>
      </x:c>
      <x:c r="J31920" s="31" t="str">
        <x:v>15 Minutes</x:v>
      </x:c>
      <x:c r="K31920" s="32" t="str">
        <x:v>12-26-2024 17:30:00</x:v>
      </x:c>
      <x:c r="M31920" s="53" t="str">
        <x:v>3608106.5800000000000000</x:v>
      </x:c>
      <x:c r="N31920" s="33" t="str">
        <x:v/>
      </x:c>
    </x:row>
    <x:row r="31921">
      <x:c r="B31921" s="5" t="str">
        <x:v>10436999088304682480</x:v>
      </x:c>
      <x:c r="C31921" s="44" t="str">
        <x:v>83426731</x:v>
      </x:c>
      <x:c r="F31921" s="45" t="str">
        <x:v>214-ELE01</x:v>
      </x:c>
      <x:c r="H31921" s="9" t="str">
        <x:v>CEAS.Submeter_EA_208</x:v>
      </x:c>
      <x:c r="I31921" s="49" t="str">
        <x:v>Use</x:v>
      </x:c>
      <x:c r="J31921" s="31" t="str">
        <x:v>15 Minutes</x:v>
      </x:c>
      <x:c r="K31921" s="32" t="str">
        <x:v>12-26-2024 17:45:00</x:v>
      </x:c>
      <x:c r="M31921" s="53" t="str">
        <x:v>3608110.1300000000000000</x:v>
      </x:c>
      <x:c r="N31921" s="33" t="str">
        <x:v/>
      </x:c>
    </x:row>
    <x:row r="31922">
      <x:c r="B31922" s="5" t="str">
        <x:v>6208473455713910372</x:v>
      </x:c>
      <x:c r="C31922" s="44" t="str">
        <x:v>83426739</x:v>
      </x:c>
      <x:c r="F31922" s="45" t="str">
        <x:v>214-ELE01</x:v>
      </x:c>
      <x:c r="H31922" s="9" t="str">
        <x:v>CEAS.Submeter_EA_208</x:v>
      </x:c>
      <x:c r="I31922" s="49" t="str">
        <x:v>Use</x:v>
      </x:c>
      <x:c r="J31922" s="31" t="str">
        <x:v>15 Minutes</x:v>
      </x:c>
      <x:c r="K31922" s="32" t="str">
        <x:v>12-26-2024 18:00:00</x:v>
      </x:c>
      <x:c r="M31922" s="53" t="str">
        <x:v>3608113.7200000000000000</x:v>
      </x:c>
      <x:c r="N31922" s="33" t="str">
        <x:v/>
      </x:c>
    </x:row>
    <x:row r="31923">
      <x:c r="B31923" s="5" t="str">
        <x:v>13056595209811000716</x:v>
      </x:c>
      <x:c r="C31923" s="44" t="str">
        <x:v>83426747</x:v>
      </x:c>
      <x:c r="F31923" s="45" t="str">
        <x:v>214-ELE01</x:v>
      </x:c>
      <x:c r="H31923" s="9" t="str">
        <x:v>CEAS.Submeter_EA_208</x:v>
      </x:c>
      <x:c r="I31923" s="49" t="str">
        <x:v>Use</x:v>
      </x:c>
      <x:c r="J31923" s="31" t="str">
        <x:v>15 Minutes</x:v>
      </x:c>
      <x:c r="K31923" s="32" t="str">
        <x:v>12-26-2024 18:15:00</x:v>
      </x:c>
      <x:c r="M31923" s="53" t="str">
        <x:v>3608117.3300000000000000</x:v>
      </x:c>
      <x:c r="N31923" s="33" t="str">
        <x:v/>
      </x:c>
    </x:row>
    <x:row r="31924">
      <x:c r="B31924" s="5" t="str">
        <x:v>5128207193622186924</x:v>
      </x:c>
      <x:c r="C31924" s="44" t="str">
        <x:v>83426755</x:v>
      </x:c>
      <x:c r="F31924" s="45" t="str">
        <x:v>214-ELE01</x:v>
      </x:c>
      <x:c r="H31924" s="9" t="str">
        <x:v>CEAS.Submeter_EA_208</x:v>
      </x:c>
      <x:c r="I31924" s="49" t="str">
        <x:v>Use</x:v>
      </x:c>
      <x:c r="J31924" s="31" t="str">
        <x:v>15 Minutes</x:v>
      </x:c>
      <x:c r="K31924" s="32" t="str">
        <x:v>12-26-2024 18:30:00</x:v>
      </x:c>
      <x:c r="M31924" s="53" t="str">
        <x:v>3608120.8400000000000000</x:v>
      </x:c>
      <x:c r="N31924" s="33" t="str">
        <x:v/>
      </x:c>
    </x:row>
    <x:row r="31925">
      <x:c r="B31925" s="5" t="str">
        <x:v>8193174167878539631</x:v>
      </x:c>
      <x:c r="C31925" s="44" t="str">
        <x:v>83426763</x:v>
      </x:c>
      <x:c r="F31925" s="45" t="str">
        <x:v>214-ELE01</x:v>
      </x:c>
      <x:c r="H31925" s="9" t="str">
        <x:v>CEAS.Submeter_EA_208</x:v>
      </x:c>
      <x:c r="I31925" s="49" t="str">
        <x:v>Use</x:v>
      </x:c>
      <x:c r="J31925" s="31" t="str">
        <x:v>15 Minutes</x:v>
      </x:c>
      <x:c r="K31925" s="32" t="str">
        <x:v>12-26-2024 18:45:00</x:v>
      </x:c>
      <x:c r="M31925" s="53" t="str">
        <x:v>3608124.3900000000000000</x:v>
      </x:c>
      <x:c r="N31925" s="33" t="str">
        <x:v/>
      </x:c>
    </x:row>
    <x:row r="31926">
      <x:c r="B31926" s="5" t="str">
        <x:v>2401081407984901550</x:v>
      </x:c>
      <x:c r="C31926" s="44" t="str">
        <x:v>83426771</x:v>
      </x:c>
      <x:c r="F31926" s="45" t="str">
        <x:v>214-ELE01</x:v>
      </x:c>
      <x:c r="H31926" s="9" t="str">
        <x:v>CEAS.Submeter_EA_208</x:v>
      </x:c>
      <x:c r="I31926" s="49" t="str">
        <x:v>Use</x:v>
      </x:c>
      <x:c r="J31926" s="31" t="str">
        <x:v>15 Minutes</x:v>
      </x:c>
      <x:c r="K31926" s="32" t="str">
        <x:v>12-26-2024 19:00:00</x:v>
      </x:c>
      <x:c r="M31926" s="53" t="str">
        <x:v>3608127.9200000000000000</x:v>
      </x:c>
      <x:c r="N31926" s="33" t="str">
        <x:v/>
      </x:c>
    </x:row>
    <x:row r="31927">
      <x:c r="B31927" s="5" t="str">
        <x:v>6957935953993371448</x:v>
      </x:c>
      <x:c r="C31927" s="44" t="str">
        <x:v>83426779</x:v>
      </x:c>
      <x:c r="F31927" s="45" t="str">
        <x:v>214-ELE01</x:v>
      </x:c>
      <x:c r="H31927" s="9" t="str">
        <x:v>CEAS.Submeter_EA_208</x:v>
      </x:c>
      <x:c r="I31927" s="49" t="str">
        <x:v>Use</x:v>
      </x:c>
      <x:c r="J31927" s="31" t="str">
        <x:v>15 Minutes</x:v>
      </x:c>
      <x:c r="K31927" s="32" t="str">
        <x:v>12-26-2024 19:15:00</x:v>
      </x:c>
      <x:c r="M31927" s="53" t="str">
        <x:v>3608131.5100000000000000</x:v>
      </x:c>
      <x:c r="N31927" s="33" t="str">
        <x:v/>
      </x:c>
    </x:row>
    <x:row r="31928">
      <x:c r="B31928" s="5" t="str">
        <x:v>12203240103881378261</x:v>
      </x:c>
      <x:c r="C31928" s="44" t="str">
        <x:v>83426787</x:v>
      </x:c>
      <x:c r="F31928" s="45" t="str">
        <x:v>214-ELE01</x:v>
      </x:c>
      <x:c r="H31928" s="9" t="str">
        <x:v>CEAS.Submeter_EA_208</x:v>
      </x:c>
      <x:c r="I31928" s="49" t="str">
        <x:v>Use</x:v>
      </x:c>
      <x:c r="J31928" s="31" t="str">
        <x:v>15 Minutes</x:v>
      </x:c>
      <x:c r="K31928" s="32" t="str">
        <x:v>12-26-2024 19:30:00</x:v>
      </x:c>
      <x:c r="M31928" s="53" t="str">
        <x:v>3608135.0700000000000000</x:v>
      </x:c>
      <x:c r="N31928" s="33" t="str">
        <x:v/>
      </x:c>
    </x:row>
    <x:row r="31929">
      <x:c r="B31929" s="5" t="str">
        <x:v>2498700852398869390</x:v>
      </x:c>
      <x:c r="C31929" s="44" t="str">
        <x:v>83426795</x:v>
      </x:c>
      <x:c r="F31929" s="45" t="str">
        <x:v>214-ELE01</x:v>
      </x:c>
      <x:c r="H31929" s="9" t="str">
        <x:v>CEAS.Submeter_EA_208</x:v>
      </x:c>
      <x:c r="I31929" s="49" t="str">
        <x:v>Use</x:v>
      </x:c>
      <x:c r="J31929" s="31" t="str">
        <x:v>15 Minutes</x:v>
      </x:c>
      <x:c r="K31929" s="32" t="str">
        <x:v>12-26-2024 19:45:00</x:v>
      </x:c>
      <x:c r="M31929" s="53" t="str">
        <x:v>3608138.6000000000000000</x:v>
      </x:c>
      <x:c r="N31929" s="33" t="str">
        <x:v/>
      </x:c>
    </x:row>
    <x:row r="31930">
      <x:c r="B31930" s="5" t="str">
        <x:v>17232111129945466043</x:v>
      </x:c>
      <x:c r="C31930" s="44" t="str">
        <x:v>83426803</x:v>
      </x:c>
      <x:c r="F31930" s="45" t="str">
        <x:v>214-ELE01</x:v>
      </x:c>
      <x:c r="H31930" s="9" t="str">
        <x:v>CEAS.Submeter_EA_208</x:v>
      </x:c>
      <x:c r="I31930" s="49" t="str">
        <x:v>Use</x:v>
      </x:c>
      <x:c r="J31930" s="31" t="str">
        <x:v>15 Minutes</x:v>
      </x:c>
      <x:c r="K31930" s="32" t="str">
        <x:v>12-26-2024 20:00:00</x:v>
      </x:c>
      <x:c r="M31930" s="53" t="str">
        <x:v>3608142.1600000000000000</x:v>
      </x:c>
      <x:c r="N31930" s="33" t="str">
        <x:v/>
      </x:c>
    </x:row>
    <x:row r="31931">
      <x:c r="B31931" s="5" t="str">
        <x:v>16075011591159796649</x:v>
      </x:c>
      <x:c r="C31931" s="44" t="str">
        <x:v>83426811</x:v>
      </x:c>
      <x:c r="F31931" s="45" t="str">
        <x:v>214-ELE01</x:v>
      </x:c>
      <x:c r="H31931" s="9" t="str">
        <x:v>CEAS.Submeter_EA_208</x:v>
      </x:c>
      <x:c r="I31931" s="49" t="str">
        <x:v>Use</x:v>
      </x:c>
      <x:c r="J31931" s="31" t="str">
        <x:v>15 Minutes</x:v>
      </x:c>
      <x:c r="K31931" s="32" t="str">
        <x:v>12-26-2024 20:15:00</x:v>
      </x:c>
      <x:c r="M31931" s="53" t="str">
        <x:v>3608145.6900000000000000</x:v>
      </x:c>
      <x:c r="N31931" s="33" t="str">
        <x:v/>
      </x:c>
    </x:row>
    <x:row r="31932">
      <x:c r="B31932" s="5" t="str">
        <x:v>2005848663116252844</x:v>
      </x:c>
      <x:c r="C31932" s="44" t="str">
        <x:v>83426819</x:v>
      </x:c>
      <x:c r="F31932" s="45" t="str">
        <x:v>214-ELE01</x:v>
      </x:c>
      <x:c r="H31932" s="9" t="str">
        <x:v>CEAS.Submeter_EA_208</x:v>
      </x:c>
      <x:c r="I31932" s="49" t="str">
        <x:v>Use</x:v>
      </x:c>
      <x:c r="J31932" s="31" t="str">
        <x:v>15 Minutes</x:v>
      </x:c>
      <x:c r="K31932" s="32" t="str">
        <x:v>12-26-2024 20:30:00</x:v>
      </x:c>
      <x:c r="M31932" s="53" t="str">
        <x:v>3608149.2500000000000000</x:v>
      </x:c>
      <x:c r="N31932" s="33" t="str">
        <x:v/>
      </x:c>
    </x:row>
    <x:row r="31933">
      <x:c r="B31933" s="5" t="str">
        <x:v>13832744050572162168</x:v>
      </x:c>
      <x:c r="C31933" s="44" t="str">
        <x:v>83426827</x:v>
      </x:c>
      <x:c r="F31933" s="45" t="str">
        <x:v>214-ELE01</x:v>
      </x:c>
      <x:c r="H31933" s="9" t="str">
        <x:v>CEAS.Submeter_EA_208</x:v>
      </x:c>
      <x:c r="I31933" s="49" t="str">
        <x:v>Use</x:v>
      </x:c>
      <x:c r="J31933" s="31" t="str">
        <x:v>15 Minutes</x:v>
      </x:c>
      <x:c r="K31933" s="32" t="str">
        <x:v>12-26-2024 20:45:00</x:v>
      </x:c>
      <x:c r="M31933" s="53" t="str">
        <x:v>3608152.9100000000000000</x:v>
      </x:c>
      <x:c r="N31933" s="33" t="str">
        <x:v/>
      </x:c>
    </x:row>
    <x:row r="31934">
      <x:c r="B31934" s="5" t="str">
        <x:v>618975189924421246</x:v>
      </x:c>
      <x:c r="C31934" s="44" t="str">
        <x:v>83426835</x:v>
      </x:c>
      <x:c r="F31934" s="45" t="str">
        <x:v>214-ELE01</x:v>
      </x:c>
      <x:c r="H31934" s="9" t="str">
        <x:v>CEAS.Submeter_EA_208</x:v>
      </x:c>
      <x:c r="I31934" s="49" t="str">
        <x:v>Use</x:v>
      </x:c>
      <x:c r="J31934" s="31" t="str">
        <x:v>15 Minutes</x:v>
      </x:c>
      <x:c r="K31934" s="32" t="str">
        <x:v>12-26-2024 21:00:00</x:v>
      </x:c>
      <x:c r="M31934" s="53" t="str">
        <x:v>3608156.3800000000000000</x:v>
      </x:c>
      <x:c r="N31934" s="33" t="str">
        <x:v/>
      </x:c>
    </x:row>
    <x:row r="31935">
      <x:c r="B31935" s="5" t="str">
        <x:v>10380538275680126408</x:v>
      </x:c>
      <x:c r="C31935" s="44" t="str">
        <x:v>83426843</x:v>
      </x:c>
      <x:c r="F31935" s="45" t="str">
        <x:v>214-ELE01</x:v>
      </x:c>
      <x:c r="H31935" s="9" t="str">
        <x:v>CEAS.Submeter_EA_208</x:v>
      </x:c>
      <x:c r="I31935" s="49" t="str">
        <x:v>Use</x:v>
      </x:c>
      <x:c r="J31935" s="31" t="str">
        <x:v>15 Minutes</x:v>
      </x:c>
      <x:c r="K31935" s="32" t="str">
        <x:v>12-26-2024 21:15:00</x:v>
      </x:c>
      <x:c r="M31935" s="53" t="str">
        <x:v>3608159.9000000000000000</x:v>
      </x:c>
      <x:c r="N31935" s="33" t="str">
        <x:v/>
      </x:c>
    </x:row>
    <x:row r="31936">
      <x:c r="B31936" s="5" t="str">
        <x:v>8712933299590659551</x:v>
      </x:c>
      <x:c r="C31936" s="44" t="str">
        <x:v>83426851</x:v>
      </x:c>
      <x:c r="F31936" s="45" t="str">
        <x:v>214-ELE01</x:v>
      </x:c>
      <x:c r="H31936" s="9" t="str">
        <x:v>CEAS.Submeter_EA_208</x:v>
      </x:c>
      <x:c r="I31936" s="49" t="str">
        <x:v>Use</x:v>
      </x:c>
      <x:c r="J31936" s="31" t="str">
        <x:v>15 Minutes</x:v>
      </x:c>
      <x:c r="K31936" s="32" t="str">
        <x:v>12-26-2024 21:30:00</x:v>
      </x:c>
      <x:c r="M31936" s="53" t="str">
        <x:v>3608163.4100000000000000</x:v>
      </x:c>
      <x:c r="N31936" s="33" t="str">
        <x:v/>
      </x:c>
    </x:row>
    <x:row r="31937">
      <x:c r="B31937" s="5" t="str">
        <x:v>13196833942222505798</x:v>
      </x:c>
      <x:c r="C31937" s="44" t="str">
        <x:v>83426859</x:v>
      </x:c>
      <x:c r="F31937" s="45" t="str">
        <x:v>214-ELE01</x:v>
      </x:c>
      <x:c r="H31937" s="9" t="str">
        <x:v>CEAS.Submeter_EA_208</x:v>
      </x:c>
      <x:c r="I31937" s="49" t="str">
        <x:v>Use</x:v>
      </x:c>
      <x:c r="J31937" s="31" t="str">
        <x:v>15 Minutes</x:v>
      </x:c>
      <x:c r="K31937" s="32" t="str">
        <x:v>12-26-2024 21:45:00</x:v>
      </x:c>
      <x:c r="M31937" s="53" t="str">
        <x:v>3608166.9600000000000000</x:v>
      </x:c>
      <x:c r="N31937" s="33" t="str">
        <x:v/>
      </x:c>
    </x:row>
    <x:row r="31938">
      <x:c r="B31938" s="5" t="str">
        <x:v>11947701744287681177</x:v>
      </x:c>
      <x:c r="C31938" s="44" t="str">
        <x:v>83426867</x:v>
      </x:c>
      <x:c r="F31938" s="45" t="str">
        <x:v>214-ELE01</x:v>
      </x:c>
      <x:c r="H31938" s="9" t="str">
        <x:v>CEAS.Submeter_EA_208</x:v>
      </x:c>
      <x:c r="I31938" s="49" t="str">
        <x:v>Use</x:v>
      </x:c>
      <x:c r="J31938" s="31" t="str">
        <x:v>15 Minutes</x:v>
      </x:c>
      <x:c r="K31938" s="32" t="str">
        <x:v>12-26-2024 22:00:00</x:v>
      </x:c>
      <x:c r="M31938" s="53" t="str">
        <x:v>3608170.5700000000000000</x:v>
      </x:c>
      <x:c r="N31938" s="33" t="str">
        <x:v/>
      </x:c>
    </x:row>
    <x:row r="31939">
      <x:c r="B31939" s="5" t="str">
        <x:v>8503945532904519241</x:v>
      </x:c>
      <x:c r="C31939" s="44" t="str">
        <x:v>83426875</x:v>
      </x:c>
      <x:c r="F31939" s="45" t="str">
        <x:v>214-ELE01</x:v>
      </x:c>
      <x:c r="H31939" s="9" t="str">
        <x:v>CEAS.Submeter_EA_208</x:v>
      </x:c>
      <x:c r="I31939" s="49" t="str">
        <x:v>Use</x:v>
      </x:c>
      <x:c r="J31939" s="31" t="str">
        <x:v>15 Minutes</x:v>
      </x:c>
      <x:c r="K31939" s="32" t="str">
        <x:v>12-26-2024 22:15:00</x:v>
      </x:c>
      <x:c r="M31939" s="53" t="str">
        <x:v>3608174.1000000000000000</x:v>
      </x:c>
      <x:c r="N31939" s="33" t="str">
        <x:v/>
      </x:c>
    </x:row>
    <x:row r="31940">
      <x:c r="B31940" s="5" t="str">
        <x:v>8213546631947929505</x:v>
      </x:c>
      <x:c r="C31940" s="44" t="str">
        <x:v>83426883</x:v>
      </x:c>
      <x:c r="F31940" s="45" t="str">
        <x:v>214-ELE01</x:v>
      </x:c>
      <x:c r="H31940" s="9" t="str">
        <x:v>CEAS.Submeter_EA_208</x:v>
      </x:c>
      <x:c r="I31940" s="49" t="str">
        <x:v>Use</x:v>
      </x:c>
      <x:c r="J31940" s="31" t="str">
        <x:v>15 Minutes</x:v>
      </x:c>
      <x:c r="K31940" s="32" t="str">
        <x:v>12-26-2024 22:30:00</x:v>
      </x:c>
      <x:c r="M31940" s="53" t="str">
        <x:v>3608177.7500000000000000</x:v>
      </x:c>
      <x:c r="N31940" s="33" t="str">
        <x:v/>
      </x:c>
    </x:row>
    <x:row r="31941">
      <x:c r="B31941" s="5" t="str">
        <x:v>9168117523596208596</x:v>
      </x:c>
      <x:c r="C31941" s="44" t="str">
        <x:v>83426891</x:v>
      </x:c>
      <x:c r="F31941" s="45" t="str">
        <x:v>214-ELE01</x:v>
      </x:c>
      <x:c r="H31941" s="9" t="str">
        <x:v>CEAS.Submeter_EA_208</x:v>
      </x:c>
      <x:c r="I31941" s="49" t="str">
        <x:v>Use</x:v>
      </x:c>
      <x:c r="J31941" s="31" t="str">
        <x:v>15 Minutes</x:v>
      </x:c>
      <x:c r="K31941" s="32" t="str">
        <x:v>12-26-2024 22:45:00</x:v>
      </x:c>
      <x:c r="M31941" s="53" t="str">
        <x:v>3608181.3000000000000000</x:v>
      </x:c>
      <x:c r="N31941" s="33" t="str">
        <x:v/>
      </x:c>
    </x:row>
    <x:row r="31942">
      <x:c r="B31942" s="5" t="str">
        <x:v>15525748130759600799</x:v>
      </x:c>
      <x:c r="C31942" s="44" t="str">
        <x:v>83426899</x:v>
      </x:c>
      <x:c r="F31942" s="45" t="str">
        <x:v>214-ELE01</x:v>
      </x:c>
      <x:c r="H31942" s="9" t="str">
        <x:v>CEAS.Submeter_EA_208</x:v>
      </x:c>
      <x:c r="I31942" s="49" t="str">
        <x:v>Use</x:v>
      </x:c>
      <x:c r="J31942" s="31" t="str">
        <x:v>15 Minutes</x:v>
      </x:c>
      <x:c r="K31942" s="32" t="str">
        <x:v>12-26-2024 23:00:00</x:v>
      </x:c>
      <x:c r="M31942" s="53" t="str">
        <x:v>3608184.8700000000000000</x:v>
      </x:c>
      <x:c r="N31942" s="33" t="str">
        <x:v/>
      </x:c>
    </x:row>
    <x:row r="31943">
      <x:c r="B31943" s="5" t="str">
        <x:v>1264060530634119739</x:v>
      </x:c>
      <x:c r="C31943" s="44" t="str">
        <x:v>83426907</x:v>
      </x:c>
      <x:c r="F31943" s="45" t="str">
        <x:v>214-ELE01</x:v>
      </x:c>
      <x:c r="H31943" s="9" t="str">
        <x:v>CEAS.Submeter_EA_208</x:v>
      </x:c>
      <x:c r="I31943" s="49" t="str">
        <x:v>Use</x:v>
      </x:c>
      <x:c r="J31943" s="31" t="str">
        <x:v>15 Minutes</x:v>
      </x:c>
      <x:c r="K31943" s="32" t="str">
        <x:v>12-26-2024 23:15:00</x:v>
      </x:c>
      <x:c r="M31943" s="53" t="str">
        <x:v>3608188.5000000000000000</x:v>
      </x:c>
      <x:c r="N31943" s="33" t="str">
        <x:v/>
      </x:c>
    </x:row>
    <x:row r="31944">
      <x:c r="B31944" s="5" t="str">
        <x:v>14690846563394305216</x:v>
      </x:c>
      <x:c r="C31944" s="44" t="str">
        <x:v>83426915</x:v>
      </x:c>
      <x:c r="F31944" s="45" t="str">
        <x:v>214-ELE01</x:v>
      </x:c>
      <x:c r="H31944" s="9" t="str">
        <x:v>CEAS.Submeter_EA_208</x:v>
      </x:c>
      <x:c r="I31944" s="49" t="str">
        <x:v>Use</x:v>
      </x:c>
      <x:c r="J31944" s="31" t="str">
        <x:v>15 Minutes</x:v>
      </x:c>
      <x:c r="K31944" s="32" t="str">
        <x:v>12-26-2024 23:30:00</x:v>
      </x:c>
      <x:c r="M31944" s="53" t="str">
        <x:v>3608192.1400000000000000</x:v>
      </x:c>
      <x:c r="N31944" s="33" t="str">
        <x:v/>
      </x:c>
    </x:row>
    <x:row r="31945">
      <x:c r="B31945" s="5" t="str">
        <x:v>17316901804449373459</x:v>
      </x:c>
      <x:c r="C31945" s="44" t="str">
        <x:v>83426923</x:v>
      </x:c>
      <x:c r="F31945" s="45" t="str">
        <x:v>214-ELE01</x:v>
      </x:c>
      <x:c r="H31945" s="9" t="str">
        <x:v>CEAS.Submeter_EA_208</x:v>
      </x:c>
      <x:c r="I31945" s="49" t="str">
        <x:v>Use</x:v>
      </x:c>
      <x:c r="J31945" s="31" t="str">
        <x:v>15 Minutes</x:v>
      </x:c>
      <x:c r="K31945" s="32" t="str">
        <x:v>12-26-2024 23:45:00</x:v>
      </x:c>
      <x:c r="M31945" s="53" t="str">
        <x:v>3608195.7300000000000000</x:v>
      </x:c>
      <x:c r="N31945" s="33" t="str">
        <x:v/>
      </x:c>
    </x:row>
    <x:row r="31946">
      <x:c r="B31946" s="5" t="str">
        <x:v>5623335293645950683</x:v>
      </x:c>
      <x:c r="C31946" s="44" t="str">
        <x:v>83426931</x:v>
      </x:c>
      <x:c r="F31946" s="45" t="str">
        <x:v>214-ELE01</x:v>
      </x:c>
      <x:c r="H31946" s="9" t="str">
        <x:v>CEAS.Submeter_EA_208</x:v>
      </x:c>
      <x:c r="I31946" s="49" t="str">
        <x:v>Use</x:v>
      </x:c>
      <x:c r="J31946" s="31" t="str">
        <x:v>15 Minutes</x:v>
      </x:c>
      <x:c r="K31946" s="32" t="str">
        <x:v>12-27-2024 00:00:00</x:v>
      </x:c>
      <x:c r="M31946" s="53" t="str">
        <x:v>3608199.2800000000000000</x:v>
      </x:c>
      <x:c r="N31946" s="33" t="str">
        <x:v/>
      </x:c>
    </x:row>
    <x:row r="31947">
      <x:c r="B31947" s="5" t="str">
        <x:v>16421499840351519737</x:v>
      </x:c>
      <x:c r="C31947" s="44" t="str">
        <x:v>83426939</x:v>
      </x:c>
      <x:c r="F31947" s="45" t="str">
        <x:v>214-ELE01</x:v>
      </x:c>
      <x:c r="H31947" s="9" t="str">
        <x:v>CEAS.Submeter_EA_208</x:v>
      </x:c>
      <x:c r="I31947" s="49" t="str">
        <x:v>Use</x:v>
      </x:c>
      <x:c r="J31947" s="31" t="str">
        <x:v>15 Minutes</x:v>
      </x:c>
      <x:c r="K31947" s="32" t="str">
        <x:v>12-27-2024 00:15:00</x:v>
      </x:c>
      <x:c r="M31947" s="53" t="str">
        <x:v>3608202.8700000000000000</x:v>
      </x:c>
      <x:c r="N31947" s="33" t="str">
        <x:v/>
      </x:c>
    </x:row>
    <x:row r="31948">
      <x:c r="B31948" s="5" t="str">
        <x:v>11080647750485362239</x:v>
      </x:c>
      <x:c r="C31948" s="44" t="str">
        <x:v>83426947</x:v>
      </x:c>
      <x:c r="F31948" s="45" t="str">
        <x:v>214-ELE01</x:v>
      </x:c>
      <x:c r="H31948" s="9" t="str">
        <x:v>CEAS.Submeter_EA_208</x:v>
      </x:c>
      <x:c r="I31948" s="49" t="str">
        <x:v>Use</x:v>
      </x:c>
      <x:c r="J31948" s="31" t="str">
        <x:v>15 Minutes</x:v>
      </x:c>
      <x:c r="K31948" s="32" t="str">
        <x:v>12-27-2024 00:30:00</x:v>
      </x:c>
      <x:c r="M31948" s="53" t="str">
        <x:v>3608206.4500000000000000</x:v>
      </x:c>
      <x:c r="N31948" s="33" t="str">
        <x:v/>
      </x:c>
    </x:row>
    <x:row r="31949">
      <x:c r="B31949" s="5" t="str">
        <x:v>5919069060961666828</x:v>
      </x:c>
      <x:c r="C31949" s="44" t="str">
        <x:v>83426955</x:v>
      </x:c>
      <x:c r="F31949" s="45" t="str">
        <x:v>214-ELE01</x:v>
      </x:c>
      <x:c r="H31949" s="9" t="str">
        <x:v>CEAS.Submeter_EA_208</x:v>
      </x:c>
      <x:c r="I31949" s="49" t="str">
        <x:v>Use</x:v>
      </x:c>
      <x:c r="J31949" s="31" t="str">
        <x:v>15 Minutes</x:v>
      </x:c>
      <x:c r="K31949" s="32" t="str">
        <x:v>12-27-2024 00:45:00</x:v>
      </x:c>
      <x:c r="M31949" s="53" t="str">
        <x:v>3608210.0600000000000000</x:v>
      </x:c>
      <x:c r="N31949" s="33" t="str">
        <x:v/>
      </x:c>
    </x:row>
    <x:row r="31950">
      <x:c r="B31950" s="5" t="str">
        <x:v>9399496003019618610</x:v>
      </x:c>
      <x:c r="C31950" s="44" t="str">
        <x:v>83426963</x:v>
      </x:c>
      <x:c r="F31950" s="45" t="str">
        <x:v>214-ELE01</x:v>
      </x:c>
      <x:c r="H31950" s="9" t="str">
        <x:v>CEAS.Submeter_EA_208</x:v>
      </x:c>
      <x:c r="I31950" s="49" t="str">
        <x:v>Use</x:v>
      </x:c>
      <x:c r="J31950" s="31" t="str">
        <x:v>15 Minutes</x:v>
      </x:c>
      <x:c r="K31950" s="32" t="str">
        <x:v>12-27-2024 01:00:00</x:v>
      </x:c>
      <x:c r="M31950" s="53" t="str">
        <x:v>3608213.6800000000000000</x:v>
      </x:c>
      <x:c r="N31950" s="33" t="str">
        <x:v/>
      </x:c>
    </x:row>
    <x:row r="31951">
      <x:c r="B31951" s="5" t="str">
        <x:v>16247617757116708954</x:v>
      </x:c>
      <x:c r="C31951" s="44" t="str">
        <x:v>83426971</x:v>
      </x:c>
      <x:c r="F31951" s="45" t="str">
        <x:v>214-ELE01</x:v>
      </x:c>
      <x:c r="H31951" s="9" t="str">
        <x:v>CEAS.Submeter_EA_208</x:v>
      </x:c>
      <x:c r="I31951" s="49" t="str">
        <x:v>Use</x:v>
      </x:c>
      <x:c r="J31951" s="31" t="str">
        <x:v>15 Minutes</x:v>
      </x:c>
      <x:c r="K31951" s="32" t="str">
        <x:v>12-27-2024 01:15:00</x:v>
      </x:c>
      <x:c r="M31951" s="53" t="str">
        <x:v>3608217.2900000000000000</x:v>
      </x:c>
      <x:c r="N31951" s="33" t="str">
        <x:v/>
      </x:c>
    </x:row>
    <x:row r="31952">
      <x:c r="B31952" s="5" t="str">
        <x:v>18037662976460060471</x:v>
      </x:c>
      <x:c r="C31952" s="44" t="str">
        <x:v>83426979</x:v>
      </x:c>
      <x:c r="F31952" s="45" t="str">
        <x:v>214-ELE01</x:v>
      </x:c>
      <x:c r="H31952" s="9" t="str">
        <x:v>CEAS.Submeter_EA_208</x:v>
      </x:c>
      <x:c r="I31952" s="49" t="str">
        <x:v>Use</x:v>
      </x:c>
      <x:c r="J31952" s="31" t="str">
        <x:v>15 Minutes</x:v>
      </x:c>
      <x:c r="K31952" s="32" t="str">
        <x:v>12-27-2024 01:30:00</x:v>
      </x:c>
      <x:c r="M31952" s="53" t="str">
        <x:v>3608220.7800000000000000</x:v>
      </x:c>
      <x:c r="N31952" s="33" t="str">
        <x:v/>
      </x:c>
    </x:row>
    <x:row r="31953">
      <x:c r="B31953" s="5" t="str">
        <x:v>14299628490802986504</x:v>
      </x:c>
      <x:c r="C31953" s="44" t="str">
        <x:v>83426987</x:v>
      </x:c>
      <x:c r="F31953" s="45" t="str">
        <x:v>214-ELE01</x:v>
      </x:c>
      <x:c r="H31953" s="9" t="str">
        <x:v>CEAS.Submeter_EA_208</x:v>
      </x:c>
      <x:c r="I31953" s="49" t="str">
        <x:v>Use</x:v>
      </x:c>
      <x:c r="J31953" s="31" t="str">
        <x:v>15 Minutes</x:v>
      </x:c>
      <x:c r="K31953" s="32" t="str">
        <x:v>12-27-2024 01:45:00</x:v>
      </x:c>
      <x:c r="M31953" s="53" t="str">
        <x:v>3608224.4100000000000000</x:v>
      </x:c>
      <x:c r="N31953" s="33" t="str">
        <x:v/>
      </x:c>
    </x:row>
    <x:row r="31954">
      <x:c r="B31954" s="5" t="str">
        <x:v>6613452662779396022</x:v>
      </x:c>
      <x:c r="C31954" s="44" t="str">
        <x:v>83426995</x:v>
      </x:c>
      <x:c r="F31954" s="45" t="str">
        <x:v>214-ELE01</x:v>
      </x:c>
      <x:c r="H31954" s="9" t="str">
        <x:v>CEAS.Submeter_EA_208</x:v>
      </x:c>
      <x:c r="I31954" s="49" t="str">
        <x:v>Use</x:v>
      </x:c>
      <x:c r="J31954" s="31" t="str">
        <x:v>15 Minutes</x:v>
      </x:c>
      <x:c r="K31954" s="32" t="str">
        <x:v>12-27-2024 02:00:00</x:v>
      </x:c>
      <x:c r="M31954" s="53" t="str">
        <x:v>3608228.0200000000000000</x:v>
      </x:c>
      <x:c r="N31954" s="33" t="str">
        <x:v/>
      </x:c>
    </x:row>
    <x:row r="31955">
      <x:c r="B31955" s="5" t="str">
        <x:v>11209637113896133323</x:v>
      </x:c>
      <x:c r="C31955" s="44" t="str">
        <x:v>83427003</x:v>
      </x:c>
      <x:c r="F31955" s="45" t="str">
        <x:v>214-ELE01</x:v>
      </x:c>
      <x:c r="H31955" s="9" t="str">
        <x:v>CEAS.Submeter_EA_208</x:v>
      </x:c>
      <x:c r="I31955" s="49" t="str">
        <x:v>Use</x:v>
      </x:c>
      <x:c r="J31955" s="31" t="str">
        <x:v>15 Minutes</x:v>
      </x:c>
      <x:c r="K31955" s="32" t="str">
        <x:v>12-27-2024 02:15:00</x:v>
      </x:c>
      <x:c r="M31955" s="53" t="str">
        <x:v>3608231.6400000000000000</x:v>
      </x:c>
      <x:c r="N31955" s="33" t="str">
        <x:v/>
      </x:c>
    </x:row>
    <x:row r="31956">
      <x:c r="B31956" s="5" t="str">
        <x:v>17180021253038890522</x:v>
      </x:c>
      <x:c r="C31956" s="44" t="str">
        <x:v>83427011</x:v>
      </x:c>
      <x:c r="F31956" s="45" t="str">
        <x:v>214-ELE01</x:v>
      </x:c>
      <x:c r="H31956" s="9" t="str">
        <x:v>CEAS.Submeter_EA_208</x:v>
      </x:c>
      <x:c r="I31956" s="49" t="str">
        <x:v>Use</x:v>
      </x:c>
      <x:c r="J31956" s="31" t="str">
        <x:v>15 Minutes</x:v>
      </x:c>
      <x:c r="K31956" s="32" t="str">
        <x:v>12-27-2024 02:30:00</x:v>
      </x:c>
      <x:c r="M31956" s="53" t="str">
        <x:v>3608235.2900000000000000</x:v>
      </x:c>
      <x:c r="N31956" s="33" t="str">
        <x:v/>
      </x:c>
    </x:row>
    <x:row r="31957">
      <x:c r="B31957" s="5" t="str">
        <x:v>13116482182973897292</x:v>
      </x:c>
      <x:c r="C31957" s="44" t="str">
        <x:v>83427019</x:v>
      </x:c>
      <x:c r="F31957" s="45" t="str">
        <x:v>214-ELE01</x:v>
      </x:c>
      <x:c r="H31957" s="9" t="str">
        <x:v>CEAS.Submeter_EA_208</x:v>
      </x:c>
      <x:c r="I31957" s="49" t="str">
        <x:v>Use</x:v>
      </x:c>
      <x:c r="J31957" s="31" t="str">
        <x:v>15 Minutes</x:v>
      </x:c>
      <x:c r="K31957" s="32" t="str">
        <x:v>12-27-2024 02:45:00</x:v>
      </x:c>
      <x:c r="M31957" s="53" t="str">
        <x:v>3608238.8400000000000000</x:v>
      </x:c>
      <x:c r="N31957" s="33" t="str">
        <x:v/>
      </x:c>
    </x:row>
    <x:row r="31958">
      <x:c r="B31958" s="5" t="str">
        <x:v>17258419576956296787</x:v>
      </x:c>
      <x:c r="C31958" s="44" t="str">
        <x:v>83427027</x:v>
      </x:c>
      <x:c r="F31958" s="45" t="str">
        <x:v>214-ELE01</x:v>
      </x:c>
      <x:c r="H31958" s="9" t="str">
        <x:v>CEAS.Submeter_EA_208</x:v>
      </x:c>
      <x:c r="I31958" s="49" t="str">
        <x:v>Use</x:v>
      </x:c>
      <x:c r="J31958" s="31" t="str">
        <x:v>15 Minutes</x:v>
      </x:c>
      <x:c r="K31958" s="32" t="str">
        <x:v>12-27-2024 03:00:00</x:v>
      </x:c>
      <x:c r="M31958" s="53" t="str">
        <x:v>3608242.3000000000000000</x:v>
      </x:c>
      <x:c r="N31958" s="33" t="str">
        <x:v/>
      </x:c>
    </x:row>
    <x:row r="31959">
      <x:c r="B31959" s="5" t="str">
        <x:v>16826400027425377779</x:v>
      </x:c>
      <x:c r="C31959" s="44" t="str">
        <x:v>83427035</x:v>
      </x:c>
      <x:c r="F31959" s="45" t="str">
        <x:v>214-ELE01</x:v>
      </x:c>
      <x:c r="H31959" s="9" t="str">
        <x:v>CEAS.Submeter_EA_208</x:v>
      </x:c>
      <x:c r="I31959" s="49" t="str">
        <x:v>Use</x:v>
      </x:c>
      <x:c r="J31959" s="31" t="str">
        <x:v>15 Minutes</x:v>
      </x:c>
      <x:c r="K31959" s="32" t="str">
        <x:v>12-27-2024 03:15:00</x:v>
      </x:c>
      <x:c r="M31959" s="53" t="str">
        <x:v>3608245.9200000000000000</x:v>
      </x:c>
      <x:c r="N31959" s="33" t="str">
        <x:v/>
      </x:c>
    </x:row>
    <x:row r="31960">
      <x:c r="B31960" s="5" t="str">
        <x:v>3624960103603832976</x:v>
      </x:c>
      <x:c r="C31960" s="44" t="str">
        <x:v>83427043</x:v>
      </x:c>
      <x:c r="F31960" s="45" t="str">
        <x:v>214-ELE01</x:v>
      </x:c>
      <x:c r="H31960" s="9" t="str">
        <x:v>CEAS.Submeter_EA_208</x:v>
      </x:c>
      <x:c r="I31960" s="49" t="str">
        <x:v>Use</x:v>
      </x:c>
      <x:c r="J31960" s="31" t="str">
        <x:v>15 Minutes</x:v>
      </x:c>
      <x:c r="K31960" s="32" t="str">
        <x:v>12-27-2024 03:30:00</x:v>
      </x:c>
      <x:c r="M31960" s="53" t="str">
        <x:v>3608249.4800000000000000</x:v>
      </x:c>
      <x:c r="N31960" s="33" t="str">
        <x:v/>
      </x:c>
    </x:row>
    <x:row r="31961">
      <x:c r="B31961" s="5" t="str">
        <x:v>2246536193920875202</x:v>
      </x:c>
      <x:c r="C31961" s="44" t="str">
        <x:v>83427051</x:v>
      </x:c>
      <x:c r="F31961" s="45" t="str">
        <x:v>214-ELE01</x:v>
      </x:c>
      <x:c r="H31961" s="9" t="str">
        <x:v>CEAS.Submeter_EA_208</x:v>
      </x:c>
      <x:c r="I31961" s="49" t="str">
        <x:v>Use</x:v>
      </x:c>
      <x:c r="J31961" s="31" t="str">
        <x:v>15 Minutes</x:v>
      </x:c>
      <x:c r="K31961" s="32" t="str">
        <x:v>12-27-2024 03:45:00</x:v>
      </x:c>
      <x:c r="M31961" s="53" t="str">
        <x:v>3608253.1500000000000000</x:v>
      </x:c>
      <x:c r="N31961" s="33" t="str">
        <x:v/>
      </x:c>
    </x:row>
    <x:row r="31962">
      <x:c r="B31962" s="5" t="str">
        <x:v>12681599855198917073</x:v>
      </x:c>
      <x:c r="C31962" s="44" t="str">
        <x:v>83427059</x:v>
      </x:c>
      <x:c r="F31962" s="45" t="str">
        <x:v>214-ELE01</x:v>
      </x:c>
      <x:c r="H31962" s="9" t="str">
        <x:v>CEAS.Submeter_EA_208</x:v>
      </x:c>
      <x:c r="I31962" s="49" t="str">
        <x:v>Use</x:v>
      </x:c>
      <x:c r="J31962" s="31" t="str">
        <x:v>15 Minutes</x:v>
      </x:c>
      <x:c r="K31962" s="32" t="str">
        <x:v>12-27-2024 04:00:00</x:v>
      </x:c>
      <x:c r="M31962" s="53" t="str">
        <x:v>3608256.6800000000000000</x:v>
      </x:c>
      <x:c r="N31962" s="33" t="str">
        <x:v/>
      </x:c>
    </x:row>
    <x:row r="31963">
      <x:c r="B31963" s="5" t="str">
        <x:v>11597454219789871330</x:v>
      </x:c>
      <x:c r="C31963" s="44" t="str">
        <x:v>83427067</x:v>
      </x:c>
      <x:c r="F31963" s="45" t="str">
        <x:v>214-ELE01</x:v>
      </x:c>
      <x:c r="H31963" s="9" t="str">
        <x:v>CEAS.Submeter_EA_208</x:v>
      </x:c>
      <x:c r="I31963" s="49" t="str">
        <x:v>Use</x:v>
      </x:c>
      <x:c r="J31963" s="31" t="str">
        <x:v>15 Minutes</x:v>
      </x:c>
      <x:c r="K31963" s="32" t="str">
        <x:v>12-27-2024 04:15:00</x:v>
      </x:c>
      <x:c r="M31963" s="53" t="str">
        <x:v>3608260.2500000000000000</x:v>
      </x:c>
      <x:c r="N31963" s="33" t="str">
        <x:v/>
      </x:c>
    </x:row>
    <x:row r="31964">
      <x:c r="B31964" s="5" t="str">
        <x:v>12326413582361944011</x:v>
      </x:c>
      <x:c r="C31964" s="44" t="str">
        <x:v>83427075</x:v>
      </x:c>
      <x:c r="F31964" s="45" t="str">
        <x:v>214-ELE01</x:v>
      </x:c>
      <x:c r="H31964" s="9" t="str">
        <x:v>CEAS.Submeter_EA_208</x:v>
      </x:c>
      <x:c r="I31964" s="49" t="str">
        <x:v>Use</x:v>
      </x:c>
      <x:c r="J31964" s="31" t="str">
        <x:v>15 Minutes</x:v>
      </x:c>
      <x:c r="K31964" s="32" t="str">
        <x:v>12-27-2024 04:30:00</x:v>
      </x:c>
      <x:c r="M31964" s="53" t="str">
        <x:v>3608263.8900000000000000</x:v>
      </x:c>
      <x:c r="N31964" s="33" t="str">
        <x:v/>
      </x:c>
    </x:row>
    <x:row r="31965">
      <x:c r="B31965" s="5" t="str">
        <x:v>9902015634507444492</x:v>
      </x:c>
      <x:c r="C31965" s="44" t="str">
        <x:v>83427083</x:v>
      </x:c>
      <x:c r="F31965" s="45" t="str">
        <x:v>214-ELE01</x:v>
      </x:c>
      <x:c r="H31965" s="9" t="str">
        <x:v>CEAS.Submeter_EA_208</x:v>
      </x:c>
      <x:c r="I31965" s="49" t="str">
        <x:v>Use</x:v>
      </x:c>
      <x:c r="J31965" s="31" t="str">
        <x:v>15 Minutes</x:v>
      </x:c>
      <x:c r="K31965" s="32" t="str">
        <x:v>12-27-2024 04:45:00</x:v>
      </x:c>
      <x:c r="M31965" s="53" t="str">
        <x:v>3608267.4100000000000000</x:v>
      </x:c>
      <x:c r="N31965" s="33" t="str">
        <x:v/>
      </x:c>
    </x:row>
    <x:row r="31966">
      <x:c r="B31966" s="5" t="str">
        <x:v>10397321689356032674</x:v>
      </x:c>
      <x:c r="C31966" s="44" t="str">
        <x:v>83427091</x:v>
      </x:c>
      <x:c r="F31966" s="45" t="str">
        <x:v>214-ELE01</x:v>
      </x:c>
      <x:c r="H31966" s="9" t="str">
        <x:v>CEAS.Submeter_EA_208</x:v>
      </x:c>
      <x:c r="I31966" s="49" t="str">
        <x:v>Use</x:v>
      </x:c>
      <x:c r="J31966" s="31" t="str">
        <x:v>15 Minutes</x:v>
      </x:c>
      <x:c r="K31966" s="32" t="str">
        <x:v>12-27-2024 05:00:00</x:v>
      </x:c>
      <x:c r="M31966" s="53" t="str">
        <x:v>3608271.1000000000000000</x:v>
      </x:c>
      <x:c r="N31966" s="33" t="str">
        <x:v/>
      </x:c>
    </x:row>
    <x:row r="31967">
      <x:c r="B31967" s="5" t="str">
        <x:v>217633038119064942</x:v>
      </x:c>
      <x:c r="C31967" s="44" t="str">
        <x:v>83427099</x:v>
      </x:c>
      <x:c r="F31967" s="45" t="str">
        <x:v>214-ELE01</x:v>
      </x:c>
      <x:c r="H31967" s="9" t="str">
        <x:v>CEAS.Submeter_EA_208</x:v>
      </x:c>
      <x:c r="I31967" s="49" t="str">
        <x:v>Use</x:v>
      </x:c>
      <x:c r="J31967" s="31" t="str">
        <x:v>15 Minutes</x:v>
      </x:c>
      <x:c r="K31967" s="32" t="str">
        <x:v>12-27-2024 05:15:00</x:v>
      </x:c>
      <x:c r="M31967" s="53" t="str">
        <x:v>3608274.7100000000000000</x:v>
      </x:c>
      <x:c r="N31967" s="33" t="str">
        <x:v/>
      </x:c>
    </x:row>
    <x:row r="31968">
      <x:c r="B31968" s="5" t="str">
        <x:v>16444102937834203529</x:v>
      </x:c>
      <x:c r="C31968" s="44" t="str">
        <x:v>83427107</x:v>
      </x:c>
      <x:c r="F31968" s="45" t="str">
        <x:v>214-ELE01</x:v>
      </x:c>
      <x:c r="H31968" s="9" t="str">
        <x:v>CEAS.Submeter_EA_208</x:v>
      </x:c>
      <x:c r="I31968" s="49" t="str">
        <x:v>Use</x:v>
      </x:c>
      <x:c r="J31968" s="31" t="str">
        <x:v>15 Minutes</x:v>
      </x:c>
      <x:c r="K31968" s="32" t="str">
        <x:v>12-27-2024 05:30:00</x:v>
      </x:c>
      <x:c r="M31968" s="53" t="str">
        <x:v>3608278.2400000000000000</x:v>
      </x:c>
      <x:c r="N31968" s="33" t="str">
        <x:v/>
      </x:c>
    </x:row>
    <x:row r="31969">
      <x:c r="B31969" s="5" t="str">
        <x:v>2257944691899085963</x:v>
      </x:c>
      <x:c r="C31969" s="44" t="str">
        <x:v>83427115</x:v>
      </x:c>
      <x:c r="F31969" s="45" t="str">
        <x:v>214-ELE01</x:v>
      </x:c>
      <x:c r="H31969" s="9" t="str">
        <x:v>CEAS.Submeter_EA_208</x:v>
      </x:c>
      <x:c r="I31969" s="49" t="str">
        <x:v>Use</x:v>
      </x:c>
      <x:c r="J31969" s="31" t="str">
        <x:v>15 Minutes</x:v>
      </x:c>
      <x:c r="K31969" s="32" t="str">
        <x:v>12-27-2024 05:45:00</x:v>
      </x:c>
      <x:c r="M31969" s="53" t="str">
        <x:v>3608281.7800000000000000</x:v>
      </x:c>
      <x:c r="N31969" s="33" t="str">
        <x:v/>
      </x:c>
    </x:row>
    <x:row r="31970">
      <x:c r="B31970" s="5" t="str">
        <x:v>14037871201113709514</x:v>
      </x:c>
      <x:c r="C31970" s="44" t="str">
        <x:v>83427123</x:v>
      </x:c>
      <x:c r="F31970" s="45" t="str">
        <x:v>214-ELE01</x:v>
      </x:c>
      <x:c r="H31970" s="9" t="str">
        <x:v>CEAS.Submeter_EA_208</x:v>
      </x:c>
      <x:c r="I31970" s="49" t="str">
        <x:v>Use</x:v>
      </x:c>
      <x:c r="J31970" s="31" t="str">
        <x:v>15 Minutes</x:v>
      </x:c>
      <x:c r="K31970" s="32" t="str">
        <x:v>12-27-2024 06:00:00</x:v>
      </x:c>
      <x:c r="M31970" s="53" t="str">
        <x:v>3608285.3800000000000000</x:v>
      </x:c>
      <x:c r="N31970" s="33" t="str">
        <x:v/>
      </x:c>
    </x:row>
    <x:row r="31971">
      <x:c r="B31971" s="5" t="str">
        <x:v>1275257159045213392</x:v>
      </x:c>
      <x:c r="C31971" s="44" t="str">
        <x:v>83427131</x:v>
      </x:c>
      <x:c r="F31971" s="45" t="str">
        <x:v>214-ELE01</x:v>
      </x:c>
      <x:c r="H31971" s="9" t="str">
        <x:v>CEAS.Submeter_EA_208</x:v>
      </x:c>
      <x:c r="I31971" s="49" t="str">
        <x:v>Use</x:v>
      </x:c>
      <x:c r="J31971" s="31" t="str">
        <x:v>15 Minutes</x:v>
      </x:c>
      <x:c r="K31971" s="32" t="str">
        <x:v>12-27-2024 06:15:00</x:v>
      </x:c>
      <x:c r="M31971" s="53" t="str">
        <x:v>3608288.9400000000000000</x:v>
      </x:c>
      <x:c r="N31971" s="33" t="str">
        <x:v/>
      </x:c>
    </x:row>
    <x:row r="31972">
      <x:c r="B31972" s="5" t="str">
        <x:v>2915657563042025311</x:v>
      </x:c>
      <x:c r="C31972" s="44" t="str">
        <x:v>83427139</x:v>
      </x:c>
      <x:c r="F31972" s="45" t="str">
        <x:v>214-ELE01</x:v>
      </x:c>
      <x:c r="H31972" s="9" t="str">
        <x:v>CEAS.Submeter_EA_208</x:v>
      </x:c>
      <x:c r="I31972" s="49" t="str">
        <x:v>Use</x:v>
      </x:c>
      <x:c r="J31972" s="31" t="str">
        <x:v>15 Minutes</x:v>
      </x:c>
      <x:c r="K31972" s="32" t="str">
        <x:v>12-27-2024 06:30:00</x:v>
      </x:c>
      <x:c r="M31972" s="53" t="str">
        <x:v>3608292.5900000000000000</x:v>
      </x:c>
      <x:c r="N31972" s="33" t="str">
        <x:v/>
      </x:c>
    </x:row>
    <x:row r="31973">
      <x:c r="B31973" s="5" t="str">
        <x:v>17624367151094502960</x:v>
      </x:c>
      <x:c r="C31973" s="44" t="str">
        <x:v>83427147</x:v>
      </x:c>
      <x:c r="F31973" s="45" t="str">
        <x:v>214-ELE01</x:v>
      </x:c>
      <x:c r="H31973" s="9" t="str">
        <x:v>CEAS.Submeter_EA_208</x:v>
      </x:c>
      <x:c r="I31973" s="49" t="str">
        <x:v>Use</x:v>
      </x:c>
      <x:c r="J31973" s="31" t="str">
        <x:v>15 Minutes</x:v>
      </x:c>
      <x:c r="K31973" s="32" t="str">
        <x:v>12-27-2024 06:45:00</x:v>
      </x:c>
      <x:c r="M31973" s="53" t="str">
        <x:v>3608296.2200000000000000</x:v>
      </x:c>
      <x:c r="N31973" s="33" t="str">
        <x:v/>
      </x:c>
    </x:row>
    <x:row r="31974">
      <x:c r="B31974" s="5" t="str">
        <x:v>16302281049783054688</x:v>
      </x:c>
      <x:c r="C31974" s="44" t="str">
        <x:v>83427155</x:v>
      </x:c>
      <x:c r="F31974" s="45" t="str">
        <x:v>214-ELE01</x:v>
      </x:c>
      <x:c r="H31974" s="9" t="str">
        <x:v>CEAS.Submeter_EA_208</x:v>
      </x:c>
      <x:c r="I31974" s="49" t="str">
        <x:v>Use</x:v>
      </x:c>
      <x:c r="J31974" s="31" t="str">
        <x:v>15 Minutes</x:v>
      </x:c>
      <x:c r="K31974" s="32" t="str">
        <x:v>12-27-2024 07:00:00</x:v>
      </x:c>
      <x:c r="M31974" s="53" t="str">
        <x:v>3608299.7900000000000000</x:v>
      </x:c>
      <x:c r="N31974" s="33" t="str">
        <x:v/>
      </x:c>
    </x:row>
    <x:row r="31975">
      <x:c r="B31975" s="5" t="str">
        <x:v>11312200908518228254</x:v>
      </x:c>
      <x:c r="C31975" s="44" t="str">
        <x:v>83427163</x:v>
      </x:c>
      <x:c r="F31975" s="45" t="str">
        <x:v>214-ELE01</x:v>
      </x:c>
      <x:c r="H31975" s="9" t="str">
        <x:v>CEAS.Submeter_EA_208</x:v>
      </x:c>
      <x:c r="I31975" s="49" t="str">
        <x:v>Use</x:v>
      </x:c>
      <x:c r="J31975" s="31" t="str">
        <x:v>15 Minutes</x:v>
      </x:c>
      <x:c r="K31975" s="32" t="str">
        <x:v>12-27-2024 07:15:00</x:v>
      </x:c>
      <x:c r="M31975" s="53" t="str">
        <x:v>3608303.3400000000000000</x:v>
      </x:c>
      <x:c r="N31975" s="33" t="str">
        <x:v/>
      </x:c>
    </x:row>
    <x:row r="31976">
      <x:c r="B31976" s="5" t="str">
        <x:v>17432229863007525051</x:v>
      </x:c>
      <x:c r="C31976" s="44" t="str">
        <x:v>83427171</x:v>
      </x:c>
      <x:c r="F31976" s="45" t="str">
        <x:v>214-ELE01</x:v>
      </x:c>
      <x:c r="H31976" s="9" t="str">
        <x:v>CEAS.Submeter_EA_208</x:v>
      </x:c>
      <x:c r="I31976" s="49" t="str">
        <x:v>Use</x:v>
      </x:c>
      <x:c r="J31976" s="31" t="str">
        <x:v>15 Minutes</x:v>
      </x:c>
      <x:c r="K31976" s="32" t="str">
        <x:v>12-27-2024 07:30:00</x:v>
      </x:c>
      <x:c r="M31976" s="53" t="str">
        <x:v>3608306.8300000000000000</x:v>
      </x:c>
      <x:c r="N31976" s="33" t="str">
        <x:v/>
      </x:c>
    </x:row>
    <x:row r="31977">
      <x:c r="B31977" s="5" t="str">
        <x:v>1503623808249118499</x:v>
      </x:c>
      <x:c r="C31977" s="44" t="str">
        <x:v>83427179</x:v>
      </x:c>
      <x:c r="F31977" s="45" t="str">
        <x:v>214-ELE01</x:v>
      </x:c>
      <x:c r="H31977" s="9" t="str">
        <x:v>CEAS.Submeter_EA_208</x:v>
      </x:c>
      <x:c r="I31977" s="49" t="str">
        <x:v>Use</x:v>
      </x:c>
      <x:c r="J31977" s="31" t="str">
        <x:v>15 Minutes</x:v>
      </x:c>
      <x:c r="K31977" s="32" t="str">
        <x:v>12-27-2024 07:45:00</x:v>
      </x:c>
      <x:c r="M31977" s="53" t="str">
        <x:v>3608310.4400000000000000</x:v>
      </x:c>
      <x:c r="N31977" s="33" t="str">
        <x:v/>
      </x:c>
    </x:row>
    <x:row r="31978">
      <x:c r="B31978" s="5" t="str">
        <x:v>16341625108049729301</x:v>
      </x:c>
      <x:c r="C31978" s="44" t="str">
        <x:v>83427187</x:v>
      </x:c>
      <x:c r="F31978" s="45" t="str">
        <x:v>214-ELE01</x:v>
      </x:c>
      <x:c r="H31978" s="9" t="str">
        <x:v>CEAS.Submeter_EA_208</x:v>
      </x:c>
      <x:c r="I31978" s="49" t="str">
        <x:v>Use</x:v>
      </x:c>
      <x:c r="J31978" s="31" t="str">
        <x:v>15 Minutes</x:v>
      </x:c>
      <x:c r="K31978" s="32" t="str">
        <x:v>12-27-2024 08:00:00</x:v>
      </x:c>
      <x:c r="M31978" s="53" t="str">
        <x:v>3608314.0100000000000000</x:v>
      </x:c>
      <x:c r="N31978" s="33" t="str">
        <x:v/>
      </x:c>
    </x:row>
    <x:row r="31979">
      <x:c r="B31979" s="5" t="str">
        <x:v>10382012525894659853</x:v>
      </x:c>
      <x:c r="C31979" s="44" t="str">
        <x:v>83427195</x:v>
      </x:c>
      <x:c r="F31979" s="45" t="str">
        <x:v>214-ELE01</x:v>
      </x:c>
      <x:c r="H31979" s="9" t="str">
        <x:v>CEAS.Submeter_EA_208</x:v>
      </x:c>
      <x:c r="I31979" s="49" t="str">
        <x:v>Use</x:v>
      </x:c>
      <x:c r="J31979" s="31" t="str">
        <x:v>15 Minutes</x:v>
      </x:c>
      <x:c r="K31979" s="32" t="str">
        <x:v>12-27-2024 08:15:00</x:v>
      </x:c>
      <x:c r="M31979" s="53" t="str">
        <x:v>3608317.4900000000000000</x:v>
      </x:c>
      <x:c r="N31979" s="33" t="str">
        <x:v/>
      </x:c>
    </x:row>
    <x:row r="31980">
      <x:c r="B31980" s="5" t="str">
        <x:v>3129790919413112281</x:v>
      </x:c>
      <x:c r="C31980" s="44" t="str">
        <x:v>83427203</x:v>
      </x:c>
      <x:c r="F31980" s="45" t="str">
        <x:v>214-ELE01</x:v>
      </x:c>
      <x:c r="H31980" s="9" t="str">
        <x:v>CEAS.Submeter_EA_208</x:v>
      </x:c>
      <x:c r="I31980" s="49" t="str">
        <x:v>Use</x:v>
      </x:c>
      <x:c r="J31980" s="31" t="str">
        <x:v>15 Minutes</x:v>
      </x:c>
      <x:c r="K31980" s="32" t="str">
        <x:v>12-27-2024 08:30:00</x:v>
      </x:c>
      <x:c r="M31980" s="53" t="str">
        <x:v>3608321.3400000000000000</x:v>
      </x:c>
      <x:c r="N31980" s="33" t="str">
        <x:v/>
      </x:c>
    </x:row>
    <x:row r="31981">
      <x:c r="B31981" s="5" t="str">
        <x:v>5030766171213430138</x:v>
      </x:c>
      <x:c r="C31981" s="44" t="str">
        <x:v>83427211</x:v>
      </x:c>
      <x:c r="F31981" s="45" t="str">
        <x:v>214-ELE01</x:v>
      </x:c>
      <x:c r="H31981" s="9" t="str">
        <x:v>CEAS.Submeter_EA_208</x:v>
      </x:c>
      <x:c r="I31981" s="49" t="str">
        <x:v>Use</x:v>
      </x:c>
      <x:c r="J31981" s="31" t="str">
        <x:v>15 Minutes</x:v>
      </x:c>
      <x:c r="K31981" s="32" t="str">
        <x:v>12-27-2024 08:45:00</x:v>
      </x:c>
      <x:c r="M31981" s="53" t="str">
        <x:v>3608324.8400000000000000</x:v>
      </x:c>
      <x:c r="N31981" s="33" t="str">
        <x:v/>
      </x:c>
    </x:row>
    <x:row r="31982">
      <x:c r="B31982" s="5" t="str">
        <x:v>1241152271823942494</x:v>
      </x:c>
      <x:c r="C31982" s="44" t="str">
        <x:v>83427219</x:v>
      </x:c>
      <x:c r="F31982" s="45" t="str">
        <x:v>214-ELE01</x:v>
      </x:c>
      <x:c r="H31982" s="9" t="str">
        <x:v>CEAS.Submeter_EA_208</x:v>
      </x:c>
      <x:c r="I31982" s="49" t="str">
        <x:v>Use</x:v>
      </x:c>
      <x:c r="J31982" s="31" t="str">
        <x:v>15 Minutes</x:v>
      </x:c>
      <x:c r="K31982" s="32" t="str">
        <x:v>12-27-2024 09:00:00</x:v>
      </x:c>
      <x:c r="M31982" s="53" t="str">
        <x:v>3608328.3900000000000000</x:v>
      </x:c>
      <x:c r="N31982" s="33" t="str">
        <x:v/>
      </x:c>
    </x:row>
    <x:row r="31983">
      <x:c r="B31983" s="5" t="str">
        <x:v>9579171153713026212</x:v>
      </x:c>
      <x:c r="C31983" s="44" t="str">
        <x:v>83427227</x:v>
      </x:c>
      <x:c r="F31983" s="45" t="str">
        <x:v>214-ELE01</x:v>
      </x:c>
      <x:c r="H31983" s="9" t="str">
        <x:v>CEAS.Submeter_EA_208</x:v>
      </x:c>
      <x:c r="I31983" s="49" t="str">
        <x:v>Use</x:v>
      </x:c>
      <x:c r="J31983" s="31" t="str">
        <x:v>15 Minutes</x:v>
      </x:c>
      <x:c r="K31983" s="32" t="str">
        <x:v>12-27-2024 09:15:00</x:v>
      </x:c>
      <x:c r="M31983" s="53" t="str">
        <x:v>3608331.8900000000000000</x:v>
      </x:c>
      <x:c r="N31983" s="33" t="str">
        <x:v/>
      </x:c>
    </x:row>
    <x:row r="31984">
      <x:c r="B31984" s="5" t="str">
        <x:v>2493880811063455911</x:v>
      </x:c>
      <x:c r="C31984" s="44" t="str">
        <x:v>83427235</x:v>
      </x:c>
      <x:c r="F31984" s="45" t="str">
        <x:v>214-ELE01</x:v>
      </x:c>
      <x:c r="H31984" s="9" t="str">
        <x:v>CEAS.Submeter_EA_208</x:v>
      </x:c>
      <x:c r="I31984" s="49" t="str">
        <x:v>Use</x:v>
      </x:c>
      <x:c r="J31984" s="31" t="str">
        <x:v>15 Minutes</x:v>
      </x:c>
      <x:c r="K31984" s="32" t="str">
        <x:v>12-27-2024 09:30:00</x:v>
      </x:c>
      <x:c r="M31984" s="53" t="str">
        <x:v>3608335.3900000000000000</x:v>
      </x:c>
      <x:c r="N31984" s="33" t="str">
        <x:v/>
      </x:c>
    </x:row>
    <x:row r="31985">
      <x:c r="B31985" s="5" t="str">
        <x:v>7158652579175848988</x:v>
      </x:c>
      <x:c r="C31985" s="44" t="str">
        <x:v>83427243</x:v>
      </x:c>
      <x:c r="F31985" s="45" t="str">
        <x:v>214-ELE01</x:v>
      </x:c>
      <x:c r="H31985" s="9" t="str">
        <x:v>CEAS.Submeter_EA_208</x:v>
      </x:c>
      <x:c r="I31985" s="49" t="str">
        <x:v>Use</x:v>
      </x:c>
      <x:c r="J31985" s="31" t="str">
        <x:v>15 Minutes</x:v>
      </x:c>
      <x:c r="K31985" s="32" t="str">
        <x:v>12-27-2024 09:45:00</x:v>
      </x:c>
      <x:c r="M31985" s="53" t="str">
        <x:v>3608338.9600000000000000</x:v>
      </x:c>
      <x:c r="N31985" s="33" t="str">
        <x:v/>
      </x:c>
    </x:row>
    <x:row r="31986">
      <x:c r="B31986" s="5" t="str">
        <x:v>17752126677322038755</x:v>
      </x:c>
      <x:c r="C31986" s="44" t="str">
        <x:v>83427251</x:v>
      </x:c>
      <x:c r="F31986" s="45" t="str">
        <x:v>214-ELE01</x:v>
      </x:c>
      <x:c r="H31986" s="9" t="str">
        <x:v>CEAS.Submeter_EA_208</x:v>
      </x:c>
      <x:c r="I31986" s="49" t="str">
        <x:v>Use</x:v>
      </x:c>
      <x:c r="J31986" s="31" t="str">
        <x:v>15 Minutes</x:v>
      </x:c>
      <x:c r="K31986" s="32" t="str">
        <x:v>12-27-2024 10:00:00</x:v>
      </x:c>
      <x:c r="M31986" s="53" t="str">
        <x:v>3608342.5800000000000000</x:v>
      </x:c>
      <x:c r="N31986" s="33" t="str">
        <x:v/>
      </x:c>
    </x:row>
    <x:row r="31987">
      <x:c r="B31987" s="5" t="str">
        <x:v>3541343100704165678</x:v>
      </x:c>
      <x:c r="C31987" s="44" t="str">
        <x:v>83427259</x:v>
      </x:c>
      <x:c r="F31987" s="45" t="str">
        <x:v>214-ELE01</x:v>
      </x:c>
      <x:c r="H31987" s="9" t="str">
        <x:v>CEAS.Submeter_EA_208</x:v>
      </x:c>
      <x:c r="I31987" s="49" t="str">
        <x:v>Use</x:v>
      </x:c>
      <x:c r="J31987" s="31" t="str">
        <x:v>15 Minutes</x:v>
      </x:c>
      <x:c r="K31987" s="32" t="str">
        <x:v>12-27-2024 10:15:00</x:v>
      </x:c>
      <x:c r="M31987" s="53" t="str">
        <x:v>3608346.1100000000000000</x:v>
      </x:c>
      <x:c r="N31987" s="33" t="str">
        <x:v/>
      </x:c>
    </x:row>
    <x:row r="31988">
      <x:c r="B31988" s="5" t="str">
        <x:v>9072815506645638413</x:v>
      </x:c>
      <x:c r="C31988" s="44" t="str">
        <x:v>83427267</x:v>
      </x:c>
      <x:c r="F31988" s="45" t="str">
        <x:v>214-ELE01</x:v>
      </x:c>
      <x:c r="H31988" s="9" t="str">
        <x:v>CEAS.Submeter_EA_208</x:v>
      </x:c>
      <x:c r="I31988" s="49" t="str">
        <x:v>Use</x:v>
      </x:c>
      <x:c r="J31988" s="31" t="str">
        <x:v>15 Minutes</x:v>
      </x:c>
      <x:c r="K31988" s="32" t="str">
        <x:v>12-27-2024 10:30:00</x:v>
      </x:c>
      <x:c r="M31988" s="53" t="str">
        <x:v>3608349.8000000000000000</x:v>
      </x:c>
      <x:c r="N31988" s="33" t="str">
        <x:v/>
      </x:c>
    </x:row>
    <x:row r="31989">
      <x:c r="B31989" s="5" t="str">
        <x:v>17261189573188182533</x:v>
      </x:c>
      <x:c r="C31989" s="44" t="str">
        <x:v>83427275</x:v>
      </x:c>
      <x:c r="F31989" s="45" t="str">
        <x:v>214-ELE01</x:v>
      </x:c>
      <x:c r="H31989" s="9" t="str">
        <x:v>CEAS.Submeter_EA_208</x:v>
      </x:c>
      <x:c r="I31989" s="49" t="str">
        <x:v>Use</x:v>
      </x:c>
      <x:c r="J31989" s="31" t="str">
        <x:v>15 Minutes</x:v>
      </x:c>
      <x:c r="K31989" s="32" t="str">
        <x:v>12-27-2024 10:45:00</x:v>
      </x:c>
      <x:c r="M31989" s="53" t="str">
        <x:v>3608353.4600000000000000</x:v>
      </x:c>
      <x:c r="N31989" s="33" t="str">
        <x:v/>
      </x:c>
    </x:row>
    <x:row r="31990">
      <x:c r="B31990" s="5" t="str">
        <x:v>13652446799279241719</x:v>
      </x:c>
      <x:c r="C31990" s="44" t="str">
        <x:v>83427283</x:v>
      </x:c>
      <x:c r="F31990" s="45" t="str">
        <x:v>214-ELE01</x:v>
      </x:c>
      <x:c r="H31990" s="9" t="str">
        <x:v>CEAS.Submeter_EA_208</x:v>
      </x:c>
      <x:c r="I31990" s="49" t="str">
        <x:v>Use</x:v>
      </x:c>
      <x:c r="J31990" s="31" t="str">
        <x:v>15 Minutes</x:v>
      </x:c>
      <x:c r="K31990" s="32" t="str">
        <x:v>12-27-2024 11:00:00</x:v>
      </x:c>
      <x:c r="M31990" s="53" t="str">
        <x:v>3608357.0300000000000000</x:v>
      </x:c>
      <x:c r="N31990" s="33" t="str">
        <x:v/>
      </x:c>
    </x:row>
    <x:row r="31991">
      <x:c r="B31991" s="5" t="str">
        <x:v>2955165058910949759</x:v>
      </x:c>
      <x:c r="C31991" s="44" t="str">
        <x:v>83427291</x:v>
      </x:c>
      <x:c r="F31991" s="45" t="str">
        <x:v>214-ELE01</x:v>
      </x:c>
      <x:c r="H31991" s="9" t="str">
        <x:v>CEAS.Submeter_EA_208</x:v>
      </x:c>
      <x:c r="I31991" s="49" t="str">
        <x:v>Use</x:v>
      </x:c>
      <x:c r="J31991" s="31" t="str">
        <x:v>15 Minutes</x:v>
      </x:c>
      <x:c r="K31991" s="32" t="str">
        <x:v>12-27-2024 11:15:00</x:v>
      </x:c>
      <x:c r="M31991" s="53" t="str">
        <x:v>3608360.7300000000000000</x:v>
      </x:c>
      <x:c r="N31991" s="33" t="str">
        <x:v/>
      </x:c>
    </x:row>
    <x:row r="31992">
      <x:c r="B31992" s="5" t="str">
        <x:v>1216596623404983068</x:v>
      </x:c>
      <x:c r="C31992" s="44" t="str">
        <x:v>83427299</x:v>
      </x:c>
      <x:c r="F31992" s="45" t="str">
        <x:v>214-ELE01</x:v>
      </x:c>
      <x:c r="H31992" s="9" t="str">
        <x:v>CEAS.Submeter_EA_208</x:v>
      </x:c>
      <x:c r="I31992" s="49" t="str">
        <x:v>Use</x:v>
      </x:c>
      <x:c r="J31992" s="31" t="str">
        <x:v>15 Minutes</x:v>
      </x:c>
      <x:c r="K31992" s="32" t="str">
        <x:v>12-27-2024 11:30:00</x:v>
      </x:c>
      <x:c r="M31992" s="53" t="str">
        <x:v>3608364.3500000000000000</x:v>
      </x:c>
      <x:c r="N31992" s="33" t="str">
        <x:v/>
      </x:c>
    </x:row>
    <x:row r="31993">
      <x:c r="B31993" s="5" t="str">
        <x:v>2343578306403066373</x:v>
      </x:c>
      <x:c r="C31993" s="44" t="str">
        <x:v>83427307</x:v>
      </x:c>
      <x:c r="F31993" s="45" t="str">
        <x:v>214-ELE01</x:v>
      </x:c>
      <x:c r="H31993" s="9" t="str">
        <x:v>CEAS.Submeter_EA_208</x:v>
      </x:c>
      <x:c r="I31993" s="49" t="str">
        <x:v>Use</x:v>
      </x:c>
      <x:c r="J31993" s="31" t="str">
        <x:v>15 Minutes</x:v>
      </x:c>
      <x:c r="K31993" s="32" t="str">
        <x:v>12-27-2024 11:45:00</x:v>
      </x:c>
      <x:c r="M31993" s="53" t="str">
        <x:v>3608368.0100000000000000</x:v>
      </x:c>
      <x:c r="N31993" s="33" t="str">
        <x:v/>
      </x:c>
    </x:row>
    <x:row r="31994">
      <x:c r="B31994" s="5" t="str">
        <x:v>6144899297377809514</x:v>
      </x:c>
      <x:c r="C31994" s="44" t="str">
        <x:v>83427315</x:v>
      </x:c>
      <x:c r="F31994" s="45" t="str">
        <x:v>214-ELE01</x:v>
      </x:c>
      <x:c r="H31994" s="9" t="str">
        <x:v>CEAS.Submeter_EA_208</x:v>
      </x:c>
      <x:c r="I31994" s="49" t="str">
        <x:v>Use</x:v>
      </x:c>
      <x:c r="J31994" s="31" t="str">
        <x:v>15 Minutes</x:v>
      </x:c>
      <x:c r="K31994" s="32" t="str">
        <x:v>12-27-2024 12:00:00</x:v>
      </x:c>
      <x:c r="M31994" s="53" t="str">
        <x:v>3608371.6900000000000000</x:v>
      </x:c>
      <x:c r="N31994" s="33" t="str">
        <x:v/>
      </x:c>
    </x:row>
    <x:row r="31995">
      <x:c r="B31995" s="5" t="str">
        <x:v>17795534094844299912</x:v>
      </x:c>
      <x:c r="C31995" s="44" t="str">
        <x:v>83427323</x:v>
      </x:c>
      <x:c r="F31995" s="45" t="str">
        <x:v>214-ELE01</x:v>
      </x:c>
      <x:c r="H31995" s="9" t="str">
        <x:v>CEAS.Submeter_EA_208</x:v>
      </x:c>
      <x:c r="I31995" s="49" t="str">
        <x:v>Use</x:v>
      </x:c>
      <x:c r="J31995" s="31" t="str">
        <x:v>15 Minutes</x:v>
      </x:c>
      <x:c r="K31995" s="32" t="str">
        <x:v>12-27-2024 12:15:00</x:v>
      </x:c>
      <x:c r="M31995" s="53" t="str">
        <x:v>3608375.3500000000000000</x:v>
      </x:c>
      <x:c r="N31995" s="33" t="str">
        <x:v/>
      </x:c>
    </x:row>
    <x:row r="31996">
      <x:c r="B31996" s="5" t="str">
        <x:v>14629921972742393572</x:v>
      </x:c>
      <x:c r="C31996" s="44" t="str">
        <x:v>83427331</x:v>
      </x:c>
      <x:c r="F31996" s="45" t="str">
        <x:v>214-ELE01</x:v>
      </x:c>
      <x:c r="H31996" s="9" t="str">
        <x:v>CEAS.Submeter_EA_208</x:v>
      </x:c>
      <x:c r="I31996" s="49" t="str">
        <x:v>Use</x:v>
      </x:c>
      <x:c r="J31996" s="31" t="str">
        <x:v>15 Minutes</x:v>
      </x:c>
      <x:c r="K31996" s="32" t="str">
        <x:v>12-27-2024 12:30:00</x:v>
      </x:c>
      <x:c r="M31996" s="53" t="str">
        <x:v>3608379.2000000000000000</x:v>
      </x:c>
      <x:c r="N31996" s="33" t="str">
        <x:v/>
      </x:c>
    </x:row>
    <x:row r="31997">
      <x:c r="B31997" s="5" t="str">
        <x:v>7829202161008204450</x:v>
      </x:c>
      <x:c r="C31997" s="44" t="str">
        <x:v>83427339</x:v>
      </x:c>
      <x:c r="F31997" s="45" t="str">
        <x:v>214-ELE01</x:v>
      </x:c>
      <x:c r="H31997" s="9" t="str">
        <x:v>CEAS.Submeter_EA_208</x:v>
      </x:c>
      <x:c r="I31997" s="49" t="str">
        <x:v>Use</x:v>
      </x:c>
      <x:c r="J31997" s="31" t="str">
        <x:v>15 Minutes</x:v>
      </x:c>
      <x:c r="K31997" s="32" t="str">
        <x:v>12-27-2024 12:45:00</x:v>
      </x:c>
      <x:c r="M31997" s="53" t="str">
        <x:v>3608382.8400000000000000</x:v>
      </x:c>
      <x:c r="N31997" s="33" t="str">
        <x:v/>
      </x:c>
    </x:row>
    <x:row r="31998">
      <x:c r="B31998" s="5" t="str">
        <x:v>15531695616108178333</x:v>
      </x:c>
      <x:c r="C31998" s="44" t="str">
        <x:v>83427347</x:v>
      </x:c>
      <x:c r="F31998" s="45" t="str">
        <x:v>214-ELE01</x:v>
      </x:c>
      <x:c r="H31998" s="9" t="str">
        <x:v>CEAS.Submeter_EA_208</x:v>
      </x:c>
      <x:c r="I31998" s="49" t="str">
        <x:v>Use</x:v>
      </x:c>
      <x:c r="J31998" s="31" t="str">
        <x:v>15 Minutes</x:v>
      </x:c>
      <x:c r="K31998" s="32" t="str">
        <x:v>12-27-2024 13:00:00</x:v>
      </x:c>
      <x:c r="M31998" s="53" t="str">
        <x:v>3608386.4800000000000000</x:v>
      </x:c>
      <x:c r="N31998" s="33" t="str">
        <x:v/>
      </x:c>
    </x:row>
    <x:row r="31999">
      <x:c r="B31999" s="5" t="str">
        <x:v>14153271706425220559</x:v>
      </x:c>
      <x:c r="C31999" s="44" t="str">
        <x:v>83427355</x:v>
      </x:c>
      <x:c r="F31999" s="45" t="str">
        <x:v>214-ELE01</x:v>
      </x:c>
      <x:c r="H31999" s="9" t="str">
        <x:v>CEAS.Submeter_EA_208</x:v>
      </x:c>
      <x:c r="I31999" s="49" t="str">
        <x:v>Use</x:v>
      </x:c>
      <x:c r="J31999" s="31" t="str">
        <x:v>15 Minutes</x:v>
      </x:c>
      <x:c r="K31999" s="32" t="str">
        <x:v>12-27-2024 13:15:00</x:v>
      </x:c>
      <x:c r="M31999" s="53" t="str">
        <x:v>3608390.1500000000000000</x:v>
      </x:c>
      <x:c r="N31999" s="33" t="str">
        <x:v/>
      </x:c>
    </x:row>
    <x:row r="32000">
      <x:c r="B32000" s="5" t="str">
        <x:v>16920947596054618074</x:v>
      </x:c>
      <x:c r="C32000" s="44" t="str">
        <x:v>83427363</x:v>
      </x:c>
      <x:c r="F32000" s="45" t="str">
        <x:v>214-ELE01</x:v>
      </x:c>
      <x:c r="H32000" s="9" t="str">
        <x:v>CEAS.Submeter_EA_208</x:v>
      </x:c>
      <x:c r="I32000" s="49" t="str">
        <x:v>Use</x:v>
      </x:c>
      <x:c r="J32000" s="31" t="str">
        <x:v>15 Minutes</x:v>
      </x:c>
      <x:c r="K32000" s="32" t="str">
        <x:v>12-27-2024 13:30:00</x:v>
      </x:c>
      <x:c r="M32000" s="53" t="str">
        <x:v>3608393.7700000000000000</x:v>
      </x:c>
      <x:c r="N32000" s="33" t="str">
        <x:v/>
      </x:c>
    </x:row>
    <x:row r="32001">
      <x:c r="B32001" s="5" t="str">
        <x:v>8086121792754232022</x:v>
      </x:c>
      <x:c r="C32001" s="44" t="str">
        <x:v>83427371</x:v>
      </x:c>
      <x:c r="F32001" s="45" t="str">
        <x:v>214-ELE01</x:v>
      </x:c>
      <x:c r="H32001" s="9" t="str">
        <x:v>CEAS.Submeter_EA_208</x:v>
      </x:c>
      <x:c r="I32001" s="49" t="str">
        <x:v>Use</x:v>
      </x:c>
      <x:c r="J32001" s="31" t="str">
        <x:v>15 Minutes</x:v>
      </x:c>
      <x:c r="K32001" s="32" t="str">
        <x:v>12-27-2024 13:45:00</x:v>
      </x:c>
      <x:c r="M32001" s="53" t="str">
        <x:v>3608397.4500000000000000</x:v>
      </x:c>
      <x:c r="N32001" s="33" t="str">
        <x:v/>
      </x:c>
    </x:row>
    <x:row r="32002">
      <x:c r="B32002" s="5" t="str">
        <x:v>9297135259635892737</x:v>
      </x:c>
      <x:c r="C32002" s="44" t="str">
        <x:v>83427379</x:v>
      </x:c>
      <x:c r="F32002" s="45" t="str">
        <x:v>214-ELE01</x:v>
      </x:c>
      <x:c r="H32002" s="9" t="str">
        <x:v>CEAS.Submeter_EA_208</x:v>
      </x:c>
      <x:c r="I32002" s="49" t="str">
        <x:v>Use</x:v>
      </x:c>
      <x:c r="J32002" s="31" t="str">
        <x:v>15 Minutes</x:v>
      </x:c>
      <x:c r="K32002" s="32" t="str">
        <x:v>12-27-2024 14:00:00</x:v>
      </x:c>
      <x:c r="M32002" s="53" t="str">
        <x:v>3608401.1500000000000000</x:v>
      </x:c>
      <x:c r="N32002" s="33" t="str">
        <x:v/>
      </x:c>
    </x:row>
    <x:row r="32003">
      <x:c r="B32003" s="5" t="str">
        <x:v>14686987017003036200</x:v>
      </x:c>
      <x:c r="C32003" s="44" t="str">
        <x:v>83427387</x:v>
      </x:c>
      <x:c r="F32003" s="45" t="str">
        <x:v>214-ELE01</x:v>
      </x:c>
      <x:c r="H32003" s="9" t="str">
        <x:v>CEAS.Submeter_EA_208</x:v>
      </x:c>
      <x:c r="I32003" s="49" t="str">
        <x:v>Use</x:v>
      </x:c>
      <x:c r="J32003" s="31" t="str">
        <x:v>15 Minutes</x:v>
      </x:c>
      <x:c r="K32003" s="32" t="str">
        <x:v>12-27-2024 14:15:00</x:v>
      </x:c>
      <x:c r="M32003" s="53" t="str">
        <x:v>3608404.8100000000000000</x:v>
      </x:c>
      <x:c r="N32003" s="33" t="str">
        <x:v/>
      </x:c>
    </x:row>
    <x:row r="32004">
      <x:c r="B32004" s="5" t="str">
        <x:v>6718861851531729806</x:v>
      </x:c>
      <x:c r="C32004" s="44" t="str">
        <x:v>83427395</x:v>
      </x:c>
      <x:c r="F32004" s="45" t="str">
        <x:v>214-ELE01</x:v>
      </x:c>
      <x:c r="H32004" s="9" t="str">
        <x:v>CEAS.Submeter_EA_208</x:v>
      </x:c>
      <x:c r="I32004" s="49" t="str">
        <x:v>Use</x:v>
      </x:c>
      <x:c r="J32004" s="31" t="str">
        <x:v>15 Minutes</x:v>
      </x:c>
      <x:c r="K32004" s="32" t="str">
        <x:v>12-27-2024 14:30:00</x:v>
      </x:c>
      <x:c r="M32004" s="53" t="str">
        <x:v>3608408.6100000000000000</x:v>
      </x:c>
      <x:c r="N32004" s="33" t="str">
        <x:v/>
      </x:c>
    </x:row>
    <x:row r="32005">
      <x:c r="B32005" s="5" t="str">
        <x:v>6422299330663191667</x:v>
      </x:c>
      <x:c r="C32005" s="44" t="str">
        <x:v>83427403</x:v>
      </x:c>
      <x:c r="F32005" s="45" t="str">
        <x:v>214-ELE01</x:v>
      </x:c>
      <x:c r="H32005" s="9" t="str">
        <x:v>CEAS.Submeter_EA_208</x:v>
      </x:c>
      <x:c r="I32005" s="49" t="str">
        <x:v>Use</x:v>
      </x:c>
      <x:c r="J32005" s="31" t="str">
        <x:v>15 Minutes</x:v>
      </x:c>
      <x:c r="K32005" s="32" t="str">
        <x:v>12-27-2024 14:45:00</x:v>
      </x:c>
      <x:c r="M32005" s="53" t="str">
        <x:v>3608412.2500000000000000</x:v>
      </x:c>
      <x:c r="N32005" s="33" t="str">
        <x:v/>
      </x:c>
    </x:row>
    <x:row r="32006">
      <x:c r="B32006" s="5" t="str">
        <x:v>16743955843147868337</x:v>
      </x:c>
      <x:c r="C32006" s="44" t="str">
        <x:v>83427411</x:v>
      </x:c>
      <x:c r="F32006" s="45" t="str">
        <x:v>214-ELE01</x:v>
      </x:c>
      <x:c r="H32006" s="9" t="str">
        <x:v>CEAS.Submeter_EA_208</x:v>
      </x:c>
      <x:c r="I32006" s="49" t="str">
        <x:v>Use</x:v>
      </x:c>
      <x:c r="J32006" s="31" t="str">
        <x:v>15 Minutes</x:v>
      </x:c>
      <x:c r="K32006" s="32" t="str">
        <x:v>12-27-2024 15:00:00</x:v>
      </x:c>
      <x:c r="M32006" s="53" t="str">
        <x:v>3608415.9000000000000000</x:v>
      </x:c>
      <x:c r="N32006" s="33" t="str">
        <x:v/>
      </x:c>
    </x:row>
    <x:row r="32007">
      <x:c r="B32007" s="5" t="str">
        <x:v>10786333704952922706</x:v>
      </x:c>
      <x:c r="C32007" s="44" t="str">
        <x:v>83427419</x:v>
      </x:c>
      <x:c r="F32007" s="45" t="str">
        <x:v>214-ELE01</x:v>
      </x:c>
      <x:c r="H32007" s="9" t="str">
        <x:v>CEAS.Submeter_EA_208</x:v>
      </x:c>
      <x:c r="I32007" s="49" t="str">
        <x:v>Use</x:v>
      </x:c>
      <x:c r="J32007" s="31" t="str">
        <x:v>15 Minutes</x:v>
      </x:c>
      <x:c r="K32007" s="32" t="str">
        <x:v>12-27-2024 15:15:00</x:v>
      </x:c>
      <x:c r="M32007" s="53" t="str">
        <x:v>3608419.5300000000000000</x:v>
      </x:c>
      <x:c r="N32007" s="33" t="str">
        <x:v/>
      </x:c>
    </x:row>
    <x:row r="32008">
      <x:c r="B32008" s="5" t="str">
        <x:v>11882525245175531069</x:v>
      </x:c>
      <x:c r="C32008" s="44" t="str">
        <x:v>83427427</x:v>
      </x:c>
      <x:c r="F32008" s="45" t="str">
        <x:v>214-ELE01</x:v>
      </x:c>
      <x:c r="H32008" s="9" t="str">
        <x:v>CEAS.Submeter_EA_208</x:v>
      </x:c>
      <x:c r="I32008" s="49" t="str">
        <x:v>Use</x:v>
      </x:c>
      <x:c r="J32008" s="31" t="str">
        <x:v>15 Minutes</x:v>
      </x:c>
      <x:c r="K32008" s="32" t="str">
        <x:v>12-27-2024 15:30:00</x:v>
      </x:c>
      <x:c r="M32008" s="53" t="str">
        <x:v>3608423.1100000000000000</x:v>
      </x:c>
      <x:c r="N32008" s="33" t="str">
        <x:v/>
      </x:c>
    </x:row>
    <x:row r="32009">
      <x:c r="B32009" s="5" t="str">
        <x:v>8392430905058624810</x:v>
      </x:c>
      <x:c r="C32009" s="44" t="str">
        <x:v>83427435</x:v>
      </x:c>
      <x:c r="F32009" s="45" t="str">
        <x:v>214-ELE01</x:v>
      </x:c>
      <x:c r="H32009" s="9" t="str">
        <x:v>CEAS.Submeter_EA_208</x:v>
      </x:c>
      <x:c r="I32009" s="49" t="str">
        <x:v>Use</x:v>
      </x:c>
      <x:c r="J32009" s="31" t="str">
        <x:v>15 Minutes</x:v>
      </x:c>
      <x:c r="K32009" s="32" t="str">
        <x:v>12-27-2024 15:45:00</x:v>
      </x:c>
      <x:c r="M32009" s="53" t="str">
        <x:v>3608426.7600000000000000</x:v>
      </x:c>
      <x:c r="N32009" s="33" t="str">
        <x:v/>
      </x:c>
    </x:row>
    <x:row r="32010">
      <x:c r="B32010" s="5" t="str">
        <x:v>9229123911823807978</x:v>
      </x:c>
      <x:c r="C32010" s="44" t="str">
        <x:v>83427443</x:v>
      </x:c>
      <x:c r="F32010" s="45" t="str">
        <x:v>214-ELE01</x:v>
      </x:c>
      <x:c r="H32010" s="9" t="str">
        <x:v>CEAS.Submeter_EA_208</x:v>
      </x:c>
      <x:c r="I32010" s="49" t="str">
        <x:v>Use</x:v>
      </x:c>
      <x:c r="J32010" s="31" t="str">
        <x:v>15 Minutes</x:v>
      </x:c>
      <x:c r="K32010" s="32" t="str">
        <x:v>12-27-2024 16:15:00</x:v>
      </x:c>
      <x:c r="M32010" s="53" t="str">
        <x:v>3608434.0700000000000000</x:v>
      </x:c>
      <x:c r="N32010" s="33" t="str">
        <x:v/>
      </x:c>
    </x:row>
    <x:row r="32011">
      <x:c r="B32011" s="5" t="str">
        <x:v>15779954581293943130</x:v>
      </x:c>
      <x:c r="C32011" s="44" t="str">
        <x:v>83427451</x:v>
      </x:c>
      <x:c r="F32011" s="45" t="str">
        <x:v>214-ELE01</x:v>
      </x:c>
      <x:c r="H32011" s="9" t="str">
        <x:v>CEAS.Submeter_EA_208</x:v>
      </x:c>
      <x:c r="I32011" s="49" t="str">
        <x:v>Use</x:v>
      </x:c>
      <x:c r="J32011" s="31" t="str">
        <x:v>15 Minutes</x:v>
      </x:c>
      <x:c r="K32011" s="32" t="str">
        <x:v>12-27-2024 16:30:00</x:v>
      </x:c>
      <x:c r="M32011" s="53" t="str">
        <x:v>3608437.7500000000000000</x:v>
      </x:c>
      <x:c r="N32011" s="33" t="str">
        <x:v/>
      </x:c>
    </x:row>
    <x:row r="32012">
      <x:c r="B32012" s="5" t="str">
        <x:v>4653861569904936632</x:v>
      </x:c>
      <x:c r="C32012" s="44" t="str">
        <x:v>83427459</x:v>
      </x:c>
      <x:c r="F32012" s="45" t="str">
        <x:v>214-ELE01</x:v>
      </x:c>
      <x:c r="H32012" s="9" t="str">
        <x:v>CEAS.Submeter_EA_208</x:v>
      </x:c>
      <x:c r="I32012" s="49" t="str">
        <x:v>Use</x:v>
      </x:c>
      <x:c r="J32012" s="31" t="str">
        <x:v>15 Minutes</x:v>
      </x:c>
      <x:c r="K32012" s="32" t="str">
        <x:v>12-27-2024 16:45:00</x:v>
      </x:c>
      <x:c r="M32012" s="53" t="str">
        <x:v>3608441.4100000000000000</x:v>
      </x:c>
      <x:c r="N32012" s="33" t="str">
        <x:v/>
      </x:c>
    </x:row>
    <x:row r="32013">
      <x:c r="B32013" s="5" t="str">
        <x:v>8278921970890260847</x:v>
      </x:c>
      <x:c r="C32013" s="44" t="str">
        <x:v>83427467</x:v>
      </x:c>
      <x:c r="F32013" s="45" t="str">
        <x:v>214-ELE01</x:v>
      </x:c>
      <x:c r="H32013" s="9" t="str">
        <x:v>CEAS.Submeter_EA_208</x:v>
      </x:c>
      <x:c r="I32013" s="49" t="str">
        <x:v>Use</x:v>
      </x:c>
      <x:c r="J32013" s="31" t="str">
        <x:v>15 Minutes</x:v>
      </x:c>
      <x:c r="K32013" s="32" t="str">
        <x:v>12-27-2024 17:00:00</x:v>
      </x:c>
      <x:c r="M32013" s="53" t="str">
        <x:v>3608445.0900000000000000</x:v>
      </x:c>
      <x:c r="N32013" s="33" t="str">
        <x:v/>
      </x:c>
    </x:row>
    <x:row r="32014">
      <x:c r="B32014" s="5" t="str">
        <x:v>13668773728257404310</x:v>
      </x:c>
      <x:c r="C32014" s="44" t="str">
        <x:v>83427475</x:v>
      </x:c>
      <x:c r="F32014" s="45" t="str">
        <x:v>214-ELE01</x:v>
      </x:c>
      <x:c r="H32014" s="9" t="str">
        <x:v>CEAS.Submeter_EA_208</x:v>
      </x:c>
      <x:c r="I32014" s="49" t="str">
        <x:v>Use</x:v>
      </x:c>
      <x:c r="J32014" s="31" t="str">
        <x:v>15 Minutes</x:v>
      </x:c>
      <x:c r="K32014" s="32" t="str">
        <x:v>12-27-2024 17:15:00</x:v>
      </x:c>
      <x:c r="M32014" s="53" t="str">
        <x:v>3608448.7500000000000000</x:v>
      </x:c>
      <x:c r="N32014" s="33" t="str">
        <x:v/>
      </x:c>
    </x:row>
    <x:row r="32015">
      <x:c r="B32015" s="5" t="str">
        <x:v>12726248741422687839</x:v>
      </x:c>
      <x:c r="C32015" s="44" t="str">
        <x:v>83427483</x:v>
      </x:c>
      <x:c r="F32015" s="45" t="str">
        <x:v>214-ELE01</x:v>
      </x:c>
      <x:c r="H32015" s="9" t="str">
        <x:v>CEAS.Submeter_EA_208</x:v>
      </x:c>
      <x:c r="I32015" s="49" t="str">
        <x:v>Use</x:v>
      </x:c>
      <x:c r="J32015" s="31" t="str">
        <x:v>15 Minutes</x:v>
      </x:c>
      <x:c r="K32015" s="32" t="str">
        <x:v>12-27-2024 17:30:00</x:v>
      </x:c>
      <x:c r="M32015" s="53" t="str">
        <x:v>3608452.3500000000000000</x:v>
      </x:c>
      <x:c r="N32015" s="33" t="str">
        <x:v/>
      </x:c>
    </x:row>
    <x:row r="32016">
      <x:c r="B32016" s="5" t="str">
        <x:v>11274870928363106414</x:v>
      </x:c>
      <x:c r="C32016" s="44" t="str">
        <x:v>83427491</x:v>
      </x:c>
      <x:c r="F32016" s="45" t="str">
        <x:v>214-ELE01</x:v>
      </x:c>
      <x:c r="H32016" s="9" t="str">
        <x:v>CEAS.Submeter_EA_208</x:v>
      </x:c>
      <x:c r="I32016" s="49" t="str">
        <x:v>Use</x:v>
      </x:c>
      <x:c r="J32016" s="31" t="str">
        <x:v>15 Minutes</x:v>
      </x:c>
      <x:c r="K32016" s="32" t="str">
        <x:v>12-27-2024 17:45:00</x:v>
      </x:c>
      <x:c r="M32016" s="53" t="str">
        <x:v>3608455.9800000000000000</x:v>
      </x:c>
      <x:c r="N32016" s="33" t="str">
        <x:v/>
      </x:c>
    </x:row>
    <x:row r="32017">
      <x:c r="B32017" s="5" t="str">
        <x:v>16070924852183756461</x:v>
      </x:c>
      <x:c r="C32017" s="44" t="str">
        <x:v>83427499</x:v>
      </x:c>
      <x:c r="F32017" s="45" t="str">
        <x:v>214-ELE01</x:v>
      </x:c>
      <x:c r="H32017" s="9" t="str">
        <x:v>CEAS.Submeter_EA_208</x:v>
      </x:c>
      <x:c r="I32017" s="49" t="str">
        <x:v>Use</x:v>
      </x:c>
      <x:c r="J32017" s="31" t="str">
        <x:v>15 Minutes</x:v>
      </x:c>
      <x:c r="K32017" s="32" t="str">
        <x:v>12-27-2024 18:00:00</x:v>
      </x:c>
      <x:c r="M32017" s="53" t="str">
        <x:v>3608459.6400000000000000</x:v>
      </x:c>
      <x:c r="N32017" s="33" t="str">
        <x:v/>
      </x:c>
    </x:row>
    <x:row r="32018">
      <x:c r="B32018" s="5" t="str">
        <x:v>15049282342060467936</x:v>
      </x:c>
      <x:c r="C32018" s="44" t="str">
        <x:v>83427507</x:v>
      </x:c>
      <x:c r="F32018" s="45" t="str">
        <x:v>214-ELE01</x:v>
      </x:c>
      <x:c r="H32018" s="9" t="str">
        <x:v>CEAS.Submeter_EA_208</x:v>
      </x:c>
      <x:c r="I32018" s="49" t="str">
        <x:v>Use</x:v>
      </x:c>
      <x:c r="J32018" s="31" t="str">
        <x:v>15 Minutes</x:v>
      </x:c>
      <x:c r="K32018" s="32" t="str">
        <x:v>12-27-2024 18:15:00</x:v>
      </x:c>
      <x:c r="M32018" s="53" t="str">
        <x:v>3608463.1900000000000000</x:v>
      </x:c>
      <x:c r="N32018" s="33" t="str">
        <x:v/>
      </x:c>
    </x:row>
    <x:row r="32019">
      <x:c r="B32019" s="5" t="str">
        <x:v>8250160255464363557</x:v>
      </x:c>
      <x:c r="C32019" s="44" t="str">
        <x:v>83427515</x:v>
      </x:c>
      <x:c r="F32019" s="45" t="str">
        <x:v>214-ELE01</x:v>
      </x:c>
      <x:c r="H32019" s="9" t="str">
        <x:v>CEAS.Submeter_EA_208</x:v>
      </x:c>
      <x:c r="I32019" s="49" t="str">
        <x:v>Use</x:v>
      </x:c>
      <x:c r="J32019" s="31" t="str">
        <x:v>15 Minutes</x:v>
      </x:c>
      <x:c r="K32019" s="32" t="str">
        <x:v>12-27-2024 18:30:00</x:v>
      </x:c>
      <x:c r="M32019" s="53" t="str">
        <x:v>3608466.8200000000000000</x:v>
      </x:c>
      <x:c r="N32019" s="33" t="str">
        <x:v/>
      </x:c>
    </x:row>
    <x:row r="32020">
      <x:c r="B32020" s="5" t="str">
        <x:v>15713454332752157291</x:v>
      </x:c>
      <x:c r="C32020" s="44" t="str">
        <x:v>83427523</x:v>
      </x:c>
      <x:c r="F32020" s="45" t="str">
        <x:v>214-ELE01</x:v>
      </x:c>
      <x:c r="H32020" s="9" t="str">
        <x:v>CEAS.Submeter_EA_208</x:v>
      </x:c>
      <x:c r="I32020" s="49" t="str">
        <x:v>Use</x:v>
      </x:c>
      <x:c r="J32020" s="31" t="str">
        <x:v>15 Minutes</x:v>
      </x:c>
      <x:c r="K32020" s="32" t="str">
        <x:v>12-27-2024 18:45:00</x:v>
      </x:c>
      <x:c r="M32020" s="53" t="str">
        <x:v>3608470.3900000000000000</x:v>
      </x:c>
      <x:c r="N32020" s="33" t="str">
        <x:v/>
      </x:c>
    </x:row>
    <x:row r="32021">
      <x:c r="B32021" s="5" t="str">
        <x:v>2785853728157882291</x:v>
      </x:c>
      <x:c r="C32021" s="44" t="str">
        <x:v>83427531</x:v>
      </x:c>
      <x:c r="F32021" s="45" t="str">
        <x:v>214-ELE01</x:v>
      </x:c>
      <x:c r="H32021" s="9" t="str">
        <x:v>CEAS.Submeter_EA_208</x:v>
      </x:c>
      <x:c r="I32021" s="49" t="str">
        <x:v>Use</x:v>
      </x:c>
      <x:c r="J32021" s="31" t="str">
        <x:v>15 Minutes</x:v>
      </x:c>
      <x:c r="K32021" s="32" t="str">
        <x:v>12-27-2024 19:00:00</x:v>
      </x:c>
      <x:c r="M32021" s="53" t="str">
        <x:v>3608473.9900000000000000</x:v>
      </x:c>
      <x:c r="N32021" s="33" t="str">
        <x:v/>
      </x:c>
    </x:row>
    <x:row r="32022">
      <x:c r="B32022" s="5" t="str">
        <x:v>7021814225249560830</x:v>
      </x:c>
      <x:c r="C32022" s="44" t="str">
        <x:v>83427539</x:v>
      </x:c>
      <x:c r="F32022" s="45" t="str">
        <x:v>214-ELE01</x:v>
      </x:c>
      <x:c r="H32022" s="9" t="str">
        <x:v>CEAS.Submeter_EA_208</x:v>
      </x:c>
      <x:c r="I32022" s="49" t="str">
        <x:v>Use</x:v>
      </x:c>
      <x:c r="J32022" s="31" t="str">
        <x:v>15 Minutes</x:v>
      </x:c>
      <x:c r="K32022" s="32" t="str">
        <x:v>12-27-2024 19:15:00</x:v>
      </x:c>
      <x:c r="M32022" s="53" t="str">
        <x:v>3608477.5200000000000000</x:v>
      </x:c>
      <x:c r="N32022" s="33" t="str">
        <x:v/>
      </x:c>
    </x:row>
    <x:row r="32023">
      <x:c r="B32023" s="5" t="str">
        <x:v>7098647501943506776</x:v>
      </x:c>
      <x:c r="C32023" s="44" t="str">
        <x:v>83427547</x:v>
      </x:c>
      <x:c r="F32023" s="45" t="str">
        <x:v>214-ELE01</x:v>
      </x:c>
      <x:c r="H32023" s="9" t="str">
        <x:v>CEAS.Submeter_EA_208</x:v>
      </x:c>
      <x:c r="I32023" s="49" t="str">
        <x:v>Use</x:v>
      </x:c>
      <x:c r="J32023" s="31" t="str">
        <x:v>15 Minutes</x:v>
      </x:c>
      <x:c r="K32023" s="32" t="str">
        <x:v>12-27-2024 19:30:00</x:v>
      </x:c>
      <x:c r="M32023" s="53" t="str">
        <x:v>3608481.1100000000000000</x:v>
      </x:c>
      <x:c r="N32023" s="33" t="str">
        <x:v/>
      </x:c>
    </x:row>
    <x:row r="32024">
      <x:c r="B32024" s="5" t="str">
        <x:v>8411066205196000571</x:v>
      </x:c>
      <x:c r="C32024" s="44" t="str">
        <x:v>83427555</x:v>
      </x:c>
      <x:c r="F32024" s="45" t="str">
        <x:v>214-ELE01</x:v>
      </x:c>
      <x:c r="H32024" s="9" t="str">
        <x:v>CEAS.Submeter_EA_208</x:v>
      </x:c>
      <x:c r="I32024" s="49" t="str">
        <x:v>Use</x:v>
      </x:c>
      <x:c r="J32024" s="31" t="str">
        <x:v>15 Minutes</x:v>
      </x:c>
      <x:c r="K32024" s="32" t="str">
        <x:v>12-27-2024 19:45:00</x:v>
      </x:c>
      <x:c r="M32024" s="53" t="str">
        <x:v>3608484.8100000000000000</x:v>
      </x:c>
      <x:c r="N32024" s="33" t="str">
        <x:v/>
      </x:c>
    </x:row>
    <x:row r="32025">
      <x:c r="B32025" s="5" t="str">
        <x:v>7039903640629274037</x:v>
      </x:c>
      <x:c r="C32025" s="44" t="str">
        <x:v>83427563</x:v>
      </x:c>
      <x:c r="F32025" s="45" t="str">
        <x:v>214-ELE01</x:v>
      </x:c>
      <x:c r="H32025" s="9" t="str">
        <x:v>CEAS.Submeter_EA_208</x:v>
      </x:c>
      <x:c r="I32025" s="49" t="str">
        <x:v>Use</x:v>
      </x:c>
      <x:c r="J32025" s="31" t="str">
        <x:v>15 Minutes</x:v>
      </x:c>
      <x:c r="K32025" s="32" t="str">
        <x:v>12-27-2024 20:00:00</x:v>
      </x:c>
      <x:c r="M32025" s="53" t="str">
        <x:v>3608488.2900000000000000</x:v>
      </x:c>
      <x:c r="N32025" s="33" t="str">
        <x:v/>
      </x:c>
    </x:row>
    <x:row r="32026">
      <x:c r="B32026" s="5" t="str">
        <x:v>17122360775301770558</x:v>
      </x:c>
      <x:c r="C32026" s="44" t="str">
        <x:v>83427571</x:v>
      </x:c>
      <x:c r="F32026" s="45" t="str">
        <x:v>214-ELE01</x:v>
      </x:c>
      <x:c r="H32026" s="9" t="str">
        <x:v>CEAS.Submeter_EA_208</x:v>
      </x:c>
      <x:c r="I32026" s="49" t="str">
        <x:v>Use</x:v>
      </x:c>
      <x:c r="J32026" s="31" t="str">
        <x:v>15 Minutes</x:v>
      </x:c>
      <x:c r="K32026" s="32" t="str">
        <x:v>12-27-2024 20:15:00</x:v>
      </x:c>
      <x:c r="M32026" s="53" t="str">
        <x:v>3608491.8700000000000000</x:v>
      </x:c>
      <x:c r="N32026" s="33" t="str">
        <x:v/>
      </x:c>
    </x:row>
    <x:row r="32027">
      <x:c r="B32027" s="5" t="str">
        <x:v>16403150603324466284</x:v>
      </x:c>
      <x:c r="C32027" s="44" t="str">
        <x:v>83427579</x:v>
      </x:c>
      <x:c r="F32027" s="45" t="str">
        <x:v>214-ELE01</x:v>
      </x:c>
      <x:c r="H32027" s="9" t="str">
        <x:v>CEAS.Submeter_EA_208</x:v>
      </x:c>
      <x:c r="I32027" s="49" t="str">
        <x:v>Use</x:v>
      </x:c>
      <x:c r="J32027" s="31" t="str">
        <x:v>15 Minutes</x:v>
      </x:c>
      <x:c r="K32027" s="32" t="str">
        <x:v>12-27-2024 20:30:00</x:v>
      </x:c>
      <x:c r="M32027" s="53" t="str">
        <x:v>3608495.4800000000000000</x:v>
      </x:c>
      <x:c r="N32027" s="33" t="str">
        <x:v/>
      </x:c>
    </x:row>
    <x:row r="32028">
      <x:c r="B32028" s="5" t="str">
        <x:v>13978752655469966765</x:v>
      </x:c>
      <x:c r="C32028" s="44" t="str">
        <x:v>83427587</x:v>
      </x:c>
      <x:c r="F32028" s="45" t="str">
        <x:v>214-ELE01</x:v>
      </x:c>
      <x:c r="H32028" s="9" t="str">
        <x:v>CEAS.Submeter_EA_208</x:v>
      </x:c>
      <x:c r="I32028" s="49" t="str">
        <x:v>Use</x:v>
      </x:c>
      <x:c r="J32028" s="31" t="str">
        <x:v>15 Minutes</x:v>
      </x:c>
      <x:c r="K32028" s="32" t="str">
        <x:v>12-27-2024 20:45:00</x:v>
      </x:c>
      <x:c r="M32028" s="53" t="str">
        <x:v>3608499.0000000000000000</x:v>
      </x:c>
      <x:c r="N32028" s="33" t="str">
        <x:v/>
      </x:c>
    </x:row>
    <x:row r="32029">
      <x:c r="B32029" s="5" t="str">
        <x:v>12129700887805516412</x:v>
      </x:c>
      <x:c r="C32029" s="44" t="str">
        <x:v>83427595</x:v>
      </x:c>
      <x:c r="F32029" s="45" t="str">
        <x:v>214-ELE01</x:v>
      </x:c>
      <x:c r="H32029" s="9" t="str">
        <x:v>CEAS.Submeter_EA_208</x:v>
      </x:c>
      <x:c r="I32029" s="49" t="str">
        <x:v>Use</x:v>
      </x:c>
      <x:c r="J32029" s="31" t="str">
        <x:v>15 Minutes</x:v>
      </x:c>
      <x:c r="K32029" s="32" t="str">
        <x:v>12-27-2024 21:00:00</x:v>
      </x:c>
      <x:c r="M32029" s="53" t="str">
        <x:v>3608502.5800000000000000</x:v>
      </x:c>
      <x:c r="N32029" s="33" t="str">
        <x:v/>
      </x:c>
    </x:row>
    <x:row r="32030">
      <x:c r="B32030" s="5" t="str">
        <x:v>10492886054491524497</x:v>
      </x:c>
      <x:c r="C32030" s="44" t="str">
        <x:v>83427603</x:v>
      </x:c>
      <x:c r="F32030" s="45" t="str">
        <x:v>214-ELE01</x:v>
      </x:c>
      <x:c r="H32030" s="9" t="str">
        <x:v>CEAS.Submeter_EA_208</x:v>
      </x:c>
      <x:c r="I32030" s="49" t="str">
        <x:v>Use</x:v>
      </x:c>
      <x:c r="J32030" s="31" t="str">
        <x:v>15 Minutes</x:v>
      </x:c>
      <x:c r="K32030" s="32" t="str">
        <x:v>12-27-2024 21:15:00</x:v>
      </x:c>
      <x:c r="M32030" s="53" t="str">
        <x:v>3608506.1700000000000000</x:v>
      </x:c>
      <x:c r="N32030" s="33" t="str">
        <x:v/>
      </x:c>
    </x:row>
    <x:row r="32031">
      <x:c r="B32031" s="5" t="str">
        <x:v>14574198481923496460</x:v>
      </x:c>
      <x:c r="C32031" s="44" t="str">
        <x:v>83427611</x:v>
      </x:c>
      <x:c r="F32031" s="45" t="str">
        <x:v>214-ELE01</x:v>
      </x:c>
      <x:c r="H32031" s="9" t="str">
        <x:v>CEAS.Submeter_EA_208</x:v>
      </x:c>
      <x:c r="I32031" s="49" t="str">
        <x:v>Use</x:v>
      </x:c>
      <x:c r="J32031" s="31" t="str">
        <x:v>15 Minutes</x:v>
      </x:c>
      <x:c r="K32031" s="32" t="str">
        <x:v>12-27-2024 21:30:00</x:v>
      </x:c>
      <x:c r="M32031" s="53" t="str">
        <x:v>3608509.6800000000000000</x:v>
      </x:c>
      <x:c r="N32031" s="33" t="str">
        <x:v/>
      </x:c>
    </x:row>
    <x:row r="32032">
      <x:c r="B32032" s="5" t="str">
        <x:v>17092336500874641524</x:v>
      </x:c>
      <x:c r="C32032" s="44" t="str">
        <x:v>83427619</x:v>
      </x:c>
      <x:c r="F32032" s="45" t="str">
        <x:v>214-ELE01</x:v>
      </x:c>
      <x:c r="H32032" s="9" t="str">
        <x:v>CEAS.Submeter_EA_208</x:v>
      </x:c>
      <x:c r="I32032" s="49" t="str">
        <x:v>Use</x:v>
      </x:c>
      <x:c r="J32032" s="31" t="str">
        <x:v>15 Minutes</x:v>
      </x:c>
      <x:c r="K32032" s="32" t="str">
        <x:v>12-27-2024 21:45:00</x:v>
      </x:c>
      <x:c r="M32032" s="53" t="str">
        <x:v>3608513.2900000000000000</x:v>
      </x:c>
      <x:c r="N32032" s="33" t="str">
        <x:v/>
      </x:c>
    </x:row>
    <x:row r="32033">
      <x:c r="B32033" s="5" t="str">
        <x:v>4459014170554278555</x:v>
      </x:c>
      <x:c r="C32033" s="44" t="str">
        <x:v>83427627</x:v>
      </x:c>
      <x:c r="F32033" s="45" t="str">
        <x:v>214-ELE01</x:v>
      </x:c>
      <x:c r="H32033" s="9" t="str">
        <x:v>CEAS.Submeter_EA_208</x:v>
      </x:c>
      <x:c r="I32033" s="49" t="str">
        <x:v>Use</x:v>
      </x:c>
      <x:c r="J32033" s="31" t="str">
        <x:v>15 Minutes</x:v>
      </x:c>
      <x:c r="K32033" s="32" t="str">
        <x:v>12-27-2024 22:00:00</x:v>
      </x:c>
      <x:c r="M32033" s="53" t="str">
        <x:v>3608516.7900000000000000</x:v>
      </x:c>
      <x:c r="N32033" s="33" t="str">
        <x:v/>
      </x:c>
    </x:row>
    <x:row r="32034">
      <x:c r="B32034" s="5" t="str">
        <x:v>2355510271616570395</x:v>
      </x:c>
      <x:c r="C32034" s="44" t="str">
        <x:v>83427635</x:v>
      </x:c>
      <x:c r="F32034" s="45" t="str">
        <x:v>214-ELE01</x:v>
      </x:c>
      <x:c r="H32034" s="9" t="str">
        <x:v>CEAS.Submeter_EA_208</x:v>
      </x:c>
      <x:c r="I32034" s="49" t="str">
        <x:v>Use</x:v>
      </x:c>
      <x:c r="J32034" s="31" t="str">
        <x:v>15 Minutes</x:v>
      </x:c>
      <x:c r="K32034" s="32" t="str">
        <x:v>12-27-2024 22:15:00</x:v>
      </x:c>
      <x:c r="M32034" s="53" t="str">
        <x:v>3608520.3700000000000000</x:v>
      </x:c>
      <x:c r="N32034" s="33" t="str">
        <x:v/>
      </x:c>
    </x:row>
    <x:row r="32035">
      <x:c r="B32035" s="5" t="str">
        <x:v>5123186161245967910</x:v>
      </x:c>
      <x:c r="C32035" s="44" t="str">
        <x:v>83427643</x:v>
      </x:c>
      <x:c r="F32035" s="45" t="str">
        <x:v>214-ELE01</x:v>
      </x:c>
      <x:c r="H32035" s="9" t="str">
        <x:v>CEAS.Submeter_EA_208</x:v>
      </x:c>
      <x:c r="I32035" s="49" t="str">
        <x:v>Use</x:v>
      </x:c>
      <x:c r="J32035" s="31" t="str">
        <x:v>15 Minutes</x:v>
      </x:c>
      <x:c r="K32035" s="32" t="str">
        <x:v>12-27-2024 22:30:00</x:v>
      </x:c>
      <x:c r="M32035" s="53" t="str">
        <x:v>3608523.9900000000000000</x:v>
      </x:c>
      <x:c r="N32035" s="33" t="str">
        <x:v/>
      </x:c>
    </x:row>
    <x:row r="32036">
      <x:c r="B32036" s="5" t="str">
        <x:v>16773820958712458308</x:v>
      </x:c>
      <x:c r="C32036" s="44" t="str">
        <x:v>83427651</x:v>
      </x:c>
      <x:c r="F32036" s="45" t="str">
        <x:v>214-ELE01</x:v>
      </x:c>
      <x:c r="H32036" s="9" t="str">
        <x:v>CEAS.Submeter_EA_208</x:v>
      </x:c>
      <x:c r="I32036" s="49" t="str">
        <x:v>Use</x:v>
      </x:c>
      <x:c r="J32036" s="31" t="str">
        <x:v>15 Minutes</x:v>
      </x:c>
      <x:c r="K32036" s="32" t="str">
        <x:v>12-27-2024 22:45:00</x:v>
      </x:c>
      <x:c r="M32036" s="53" t="str">
        <x:v>3608527.6500000000000000</x:v>
      </x:c>
      <x:c r="N32036" s="33" t="str">
        <x:v/>
      </x:c>
    </x:row>
    <x:row r="32037">
      <x:c r="B32037" s="5" t="str">
        <x:v>2718944868485597712</x:v>
      </x:c>
      <x:c r="C32037" s="44" t="str">
        <x:v>83427659</x:v>
      </x:c>
      <x:c r="F32037" s="45" t="str">
        <x:v>214-ELE01</x:v>
      </x:c>
      <x:c r="H32037" s="9" t="str">
        <x:v>CEAS.Submeter_EA_208</x:v>
      </x:c>
      <x:c r="I32037" s="49" t="str">
        <x:v>Use</x:v>
      </x:c>
      <x:c r="J32037" s="31" t="str">
        <x:v>15 Minutes</x:v>
      </x:c>
      <x:c r="K32037" s="32" t="str">
        <x:v>12-27-2024 23:00:00</x:v>
      </x:c>
      <x:c r="M32037" s="53" t="str">
        <x:v>3608531.2800000000000000</x:v>
      </x:c>
      <x:c r="N32037" s="33" t="str">
        <x:v/>
      </x:c>
    </x:row>
    <x:row r="32038">
      <x:c r="B32038" s="5" t="str">
        <x:v>9128154889381403592</x:v>
      </x:c>
      <x:c r="C32038" s="44" t="str">
        <x:v>83427667</x:v>
      </x:c>
      <x:c r="F32038" s="45" t="str">
        <x:v>214-ELE01</x:v>
      </x:c>
      <x:c r="H32038" s="9" t="str">
        <x:v>CEAS.Submeter_EA_208</x:v>
      </x:c>
      <x:c r="I32038" s="49" t="str">
        <x:v>Use</x:v>
      </x:c>
      <x:c r="J32038" s="31" t="str">
        <x:v>15 Minutes</x:v>
      </x:c>
      <x:c r="K32038" s="32" t="str">
        <x:v>12-27-2024 23:15:00</x:v>
      </x:c>
      <x:c r="M32038" s="53" t="str">
        <x:v>3608534.9300000000000000</x:v>
      </x:c>
      <x:c r="N32038" s="33" t="str">
        <x:v/>
      </x:c>
    </x:row>
    <x:row r="32039">
      <x:c r="B32039" s="5" t="str">
        <x:v>2767944535986583677</x:v>
      </x:c>
      <x:c r="C32039" s="44" t="str">
        <x:v>83427675</x:v>
      </x:c>
      <x:c r="F32039" s="45" t="str">
        <x:v>214-ELE01</x:v>
      </x:c>
      <x:c r="H32039" s="9" t="str">
        <x:v>CEAS.Submeter_EA_208</x:v>
      </x:c>
      <x:c r="I32039" s="49" t="str">
        <x:v>Use</x:v>
      </x:c>
      <x:c r="J32039" s="31" t="str">
        <x:v>15 Minutes</x:v>
      </x:c>
      <x:c r="K32039" s="32" t="str">
        <x:v>12-27-2024 23:30:00</x:v>
      </x:c>
      <x:c r="M32039" s="53" t="str">
        <x:v>3608538.5200000000000000</x:v>
      </x:c>
      <x:c r="N32039" s="33" t="str">
        <x:v/>
      </x:c>
    </x:row>
    <x:row r="32040">
      <x:c r="B32040" s="5" t="str">
        <x:v>14014393393115115048</x:v>
      </x:c>
      <x:c r="C32040" s="44" t="str">
        <x:v>83427683</x:v>
      </x:c>
      <x:c r="F32040" s="45" t="str">
        <x:v>214-ELE01</x:v>
      </x:c>
      <x:c r="H32040" s="9" t="str">
        <x:v>CEAS.Submeter_EA_208</x:v>
      </x:c>
      <x:c r="I32040" s="49" t="str">
        <x:v>Use</x:v>
      </x:c>
      <x:c r="J32040" s="31" t="str">
        <x:v>15 Minutes</x:v>
      </x:c>
      <x:c r="K32040" s="32" t="str">
        <x:v>12-27-2024 23:45:00</x:v>
      </x:c>
      <x:c r="M32040" s="53" t="str">
        <x:v>3608542.1500000000000000</x:v>
      </x:c>
      <x:c r="N32040" s="33" t="str">
        <x:v/>
      </x:c>
    </x:row>
    <x:row r="32041">
      <x:c r="B32041" s="5" t="str">
        <x:v>2901273412639070225</x:v>
      </x:c>
      <x:c r="C32041" s="44" t="str">
        <x:v>83427691</x:v>
      </x:c>
      <x:c r="F32041" s="45" t="str">
        <x:v>214-ELE01</x:v>
      </x:c>
      <x:c r="H32041" s="9" t="str">
        <x:v>CEAS.Submeter_EA_208</x:v>
      </x:c>
      <x:c r="I32041" s="49" t="str">
        <x:v>Use</x:v>
      </x:c>
      <x:c r="J32041" s="31" t="str">
        <x:v>15 Minutes</x:v>
      </x:c>
      <x:c r="K32041" s="32" t="str">
        <x:v>12-28-2024 00:00:00</x:v>
      </x:c>
      <x:c r="M32041" s="53" t="str">
        <x:v>3608545.7300000000000000</x:v>
      </x:c>
      <x:c r="N32041" s="33" t="str">
        <x:v/>
      </x:c>
    </x:row>
    <x:row r="32042">
      <x:c r="B32042" s="5" t="str">
        <x:v>13351678821096351376</x:v>
      </x:c>
      <x:c r="C32042" s="44" t="str">
        <x:v>83427699</x:v>
      </x:c>
      <x:c r="F32042" s="45" t="str">
        <x:v>214-ELE01</x:v>
      </x:c>
      <x:c r="H32042" s="9" t="str">
        <x:v>CEAS.Submeter_EA_208</x:v>
      </x:c>
      <x:c r="I32042" s="49" t="str">
        <x:v>Use</x:v>
      </x:c>
      <x:c r="J32042" s="31" t="str">
        <x:v>15 Minutes</x:v>
      </x:c>
      <x:c r="K32042" s="32" t="str">
        <x:v>12-28-2024 00:15:00</x:v>
      </x:c>
      <x:c r="M32042" s="53" t="str">
        <x:v>3608549.3800000000000000</x:v>
      </x:c>
      <x:c r="N32042" s="33" t="str">
        <x:v/>
      </x:c>
    </x:row>
    <x:row r="32043">
      <x:c r="B32043" s="5" t="str">
        <x:v>15090820016932094910</x:v>
      </x:c>
      <x:c r="C32043" s="44" t="str">
        <x:v>83427707</x:v>
      </x:c>
      <x:c r="F32043" s="45" t="str">
        <x:v>214-ELE01</x:v>
      </x:c>
      <x:c r="H32043" s="9" t="str">
        <x:v>CEAS.Submeter_EA_208</x:v>
      </x:c>
      <x:c r="I32043" s="49" t="str">
        <x:v>Use</x:v>
      </x:c>
      <x:c r="J32043" s="31" t="str">
        <x:v>15 Minutes</x:v>
      </x:c>
      <x:c r="K32043" s="32" t="str">
        <x:v>12-28-2024 00:30:00</x:v>
      </x:c>
      <x:c r="M32043" s="53" t="str">
        <x:v>3608552.9700000000000000</x:v>
      </x:c>
      <x:c r="N32043" s="33" t="str">
        <x:v/>
      </x:c>
    </x:row>
    <x:row r="32044">
      <x:c r="B32044" s="5" t="str">
        <x:v>5530914224376958472</x:v>
      </x:c>
      <x:c r="C32044" s="44" t="str">
        <x:v>83427715</x:v>
      </x:c>
      <x:c r="F32044" s="45" t="str">
        <x:v>214-ELE01</x:v>
      </x:c>
      <x:c r="H32044" s="9" t="str">
        <x:v>CEAS.Submeter_EA_208</x:v>
      </x:c>
      <x:c r="I32044" s="49" t="str">
        <x:v>Use</x:v>
      </x:c>
      <x:c r="J32044" s="31" t="str">
        <x:v>15 Minutes</x:v>
      </x:c>
      <x:c r="K32044" s="32" t="str">
        <x:v>12-28-2024 00:45:00</x:v>
      </x:c>
      <x:c r="M32044" s="53" t="str">
        <x:v>3608556.5600000000000000</x:v>
      </x:c>
      <x:c r="N32044" s="33" t="str">
        <x:v/>
      </x:c>
    </x:row>
    <x:row r="32045">
      <x:c r="B32045" s="5" t="str">
        <x:v>8359215080556783519</x:v>
      </x:c>
      <x:c r="C32045" s="44" t="str">
        <x:v>83427723</x:v>
      </x:c>
      <x:c r="F32045" s="45" t="str">
        <x:v>214-ELE01</x:v>
      </x:c>
      <x:c r="H32045" s="9" t="str">
        <x:v>CEAS.Submeter_EA_208</x:v>
      </x:c>
      <x:c r="I32045" s="49" t="str">
        <x:v>Use</x:v>
      </x:c>
      <x:c r="J32045" s="31" t="str">
        <x:v>15 Minutes</x:v>
      </x:c>
      <x:c r="K32045" s="32" t="str">
        <x:v>12-28-2024 01:00:00</x:v>
      </x:c>
      <x:c r="M32045" s="53" t="str">
        <x:v>3608560.1300000000000000</x:v>
      </x:c>
      <x:c r="N32045" s="33" t="str">
        <x:v/>
      </x:c>
    </x:row>
    <x:row r="32046">
      <x:c r="B32046" s="5" t="str">
        <x:v>8946553794554526928</x:v>
      </x:c>
      <x:c r="C32046" s="44" t="str">
        <x:v>83427731</x:v>
      </x:c>
      <x:c r="F32046" s="45" t="str">
        <x:v>214-ELE01</x:v>
      </x:c>
      <x:c r="H32046" s="9" t="str">
        <x:v>CEAS.Submeter_EA_208</x:v>
      </x:c>
      <x:c r="I32046" s="49" t="str">
        <x:v>Use</x:v>
      </x:c>
      <x:c r="J32046" s="31" t="str">
        <x:v>15 Minutes</x:v>
      </x:c>
      <x:c r="K32046" s="32" t="str">
        <x:v>12-28-2024 01:15:00</x:v>
      </x:c>
      <x:c r="M32046" s="53" t="str">
        <x:v>3608563.7400000000000000</x:v>
      </x:c>
      <x:c r="N32046" s="33" t="str">
        <x:v/>
      </x:c>
    </x:row>
    <x:row r="32047">
      <x:c r="B32047" s="5" t="str">
        <x:v>13324134940220534739</x:v>
      </x:c>
      <x:c r="C32047" s="44" t="str">
        <x:v>83427739</x:v>
      </x:c>
      <x:c r="F32047" s="45" t="str">
        <x:v>214-ELE01</x:v>
      </x:c>
      <x:c r="H32047" s="9" t="str">
        <x:v>CEAS.Submeter_EA_208</x:v>
      </x:c>
      <x:c r="I32047" s="49" t="str">
        <x:v>Use</x:v>
      </x:c>
      <x:c r="J32047" s="31" t="str">
        <x:v>15 Minutes</x:v>
      </x:c>
      <x:c r="K32047" s="32" t="str">
        <x:v>12-28-2024 01:30:00</x:v>
      </x:c>
      <x:c r="M32047" s="53" t="str">
        <x:v>3608567.3000000000000000</x:v>
      </x:c>
      <x:c r="N32047" s="33" t="str">
        <x:v/>
      </x:c>
    </x:row>
    <x:row r="32048">
      <x:c r="B32048" s="5" t="str">
        <x:v>13507287713880319121</x:v>
      </x:c>
      <x:c r="C32048" s="44" t="str">
        <x:v>83427747</x:v>
      </x:c>
      <x:c r="F32048" s="45" t="str">
        <x:v>214-ELE01</x:v>
      </x:c>
      <x:c r="H32048" s="9" t="str">
        <x:v>CEAS.Submeter_EA_208</x:v>
      </x:c>
      <x:c r="I32048" s="49" t="str">
        <x:v>Use</x:v>
      </x:c>
      <x:c r="J32048" s="31" t="str">
        <x:v>15 Minutes</x:v>
      </x:c>
      <x:c r="K32048" s="32" t="str">
        <x:v>12-28-2024 01:45:00</x:v>
      </x:c>
      <x:c r="M32048" s="53" t="str">
        <x:v>3608570.8800000000000000</x:v>
      </x:c>
      <x:c r="N32048" s="33" t="str">
        <x:v/>
      </x:c>
    </x:row>
    <x:row r="32049">
      <x:c r="B32049" s="5" t="str">
        <x:v>7859828412914053473</x:v>
      </x:c>
      <x:c r="C32049" s="44" t="str">
        <x:v>83427755</x:v>
      </x:c>
      <x:c r="F32049" s="45" t="str">
        <x:v>214-ELE01</x:v>
      </x:c>
      <x:c r="H32049" s="9" t="str">
        <x:v>CEAS.Submeter_EA_208</x:v>
      </x:c>
      <x:c r="I32049" s="49" t="str">
        <x:v>Use</x:v>
      </x:c>
      <x:c r="J32049" s="31" t="str">
        <x:v>15 Minutes</x:v>
      </x:c>
      <x:c r="K32049" s="32" t="str">
        <x:v>12-28-2024 02:00:00</x:v>
      </x:c>
      <x:c r="M32049" s="53" t="str">
        <x:v>3608574.4700000000000000</x:v>
      </x:c>
      <x:c r="N32049" s="33" t="str">
        <x:v/>
      </x:c>
    </x:row>
    <x:row r="32050">
      <x:c r="B32050" s="5" t="str">
        <x:v>2377355674473566703</x:v>
      </x:c>
      <x:c r="C32050" s="44" t="str">
        <x:v>83427763</x:v>
      </x:c>
      <x:c r="F32050" s="45" t="str">
        <x:v>214-ELE01</x:v>
      </x:c>
      <x:c r="H32050" s="9" t="str">
        <x:v>CEAS.Submeter_EA_208</x:v>
      </x:c>
      <x:c r="I32050" s="49" t="str">
        <x:v>Use</x:v>
      </x:c>
      <x:c r="J32050" s="31" t="str">
        <x:v>15 Minutes</x:v>
      </x:c>
      <x:c r="K32050" s="32" t="str">
        <x:v>12-28-2024 02:15:00</x:v>
      </x:c>
      <x:c r="M32050" s="53" t="str">
        <x:v>3608578.0200000000000000</x:v>
      </x:c>
      <x:c r="N32050" s="33" t="str">
        <x:v/>
      </x:c>
    </x:row>
    <x:row r="32051">
      <x:c r="B32051" s="5" t="str">
        <x:v>11582075194191730079</x:v>
      </x:c>
      <x:c r="C32051" s="44" t="str">
        <x:v>83427771</x:v>
      </x:c>
      <x:c r="F32051" s="45" t="str">
        <x:v>214-ELE01</x:v>
      </x:c>
      <x:c r="H32051" s="9" t="str">
        <x:v>CEAS.Submeter_EA_208</x:v>
      </x:c>
      <x:c r="I32051" s="49" t="str">
        <x:v>Use</x:v>
      </x:c>
      <x:c r="J32051" s="31" t="str">
        <x:v>15 Minutes</x:v>
      </x:c>
      <x:c r="K32051" s="32" t="str">
        <x:v>12-28-2024 02:30:00</x:v>
      </x:c>
      <x:c r="M32051" s="53" t="str">
        <x:v>3608581.6400000000000000</x:v>
      </x:c>
      <x:c r="N32051" s="33" t="str">
        <x:v/>
      </x:c>
    </x:row>
    <x:row r="32052">
      <x:c r="B32052" s="5" t="str">
        <x:v>3880014803213371645</x:v>
      </x:c>
      <x:c r="C32052" s="44" t="str">
        <x:v>83427779</x:v>
      </x:c>
      <x:c r="F32052" s="45" t="str">
        <x:v>214-ELE01</x:v>
      </x:c>
      <x:c r="H32052" s="9" t="str">
        <x:v>CEAS.Submeter_EA_208</x:v>
      </x:c>
      <x:c r="I32052" s="49" t="str">
        <x:v>Use</x:v>
      </x:c>
      <x:c r="J32052" s="31" t="str">
        <x:v>15 Minutes</x:v>
      </x:c>
      <x:c r="K32052" s="32" t="str">
        <x:v>12-28-2024 02:45:00</x:v>
      </x:c>
      <x:c r="M32052" s="53" t="str">
        <x:v>3608585.1900000000000000</x:v>
      </x:c>
      <x:c r="N32052" s="33" t="str">
        <x:v/>
      </x:c>
    </x:row>
    <x:row r="32053">
      <x:c r="B32053" s="5" t="str">
        <x:v>10418516535857310678</x:v>
      </x:c>
      <x:c r="C32053" s="44" t="str">
        <x:v>83427787</x:v>
      </x:c>
      <x:c r="F32053" s="45" t="str">
        <x:v>214-ELE01</x:v>
      </x:c>
      <x:c r="H32053" s="9" t="str">
        <x:v>CEAS.Submeter_EA_208</x:v>
      </x:c>
      <x:c r="I32053" s="49" t="str">
        <x:v>Use</x:v>
      </x:c>
      <x:c r="J32053" s="31" t="str">
        <x:v>15 Minutes</x:v>
      </x:c>
      <x:c r="K32053" s="32" t="str">
        <x:v>12-28-2024 03:00:00</x:v>
      </x:c>
      <x:c r="M32053" s="53" t="str">
        <x:v>3608588.7800000000000000</x:v>
      </x:c>
      <x:c r="N32053" s="33" t="str">
        <x:v/>
      </x:c>
    </x:row>
    <x:row r="32054">
      <x:c r="B32054" s="5" t="str">
        <x:v>14431162218091577020</x:v>
      </x:c>
      <x:c r="C32054" s="44" t="str">
        <x:v>83427795</x:v>
      </x:c>
      <x:c r="F32054" s="45" t="str">
        <x:v>214-ELE01</x:v>
      </x:c>
      <x:c r="H32054" s="9" t="str">
        <x:v>CEAS.Submeter_EA_208</x:v>
      </x:c>
      <x:c r="I32054" s="49" t="str">
        <x:v>Use</x:v>
      </x:c>
      <x:c r="J32054" s="31" t="str">
        <x:v>15 Minutes</x:v>
      </x:c>
      <x:c r="K32054" s="32" t="str">
        <x:v>12-28-2024 03:15:00</x:v>
      </x:c>
      <x:c r="M32054" s="53" t="str">
        <x:v>3608592.3000000000000000</x:v>
      </x:c>
      <x:c r="N32054" s="33" t="str">
        <x:v/>
      </x:c>
    </x:row>
    <x:row r="32055">
      <x:c r="B32055" s="5" t="str">
        <x:v>853313686354504971</x:v>
      </x:c>
      <x:c r="C32055" s="44" t="str">
        <x:v>83427803</x:v>
      </x:c>
      <x:c r="F32055" s="45" t="str">
        <x:v>214-ELE01</x:v>
      </x:c>
      <x:c r="H32055" s="9" t="str">
        <x:v>CEAS.Submeter_EA_208</x:v>
      </x:c>
      <x:c r="I32055" s="49" t="str">
        <x:v>Use</x:v>
      </x:c>
      <x:c r="J32055" s="31" t="str">
        <x:v>15 Minutes</x:v>
      </x:c>
      <x:c r="K32055" s="32" t="str">
        <x:v>12-28-2024 03:30:00</x:v>
      </x:c>
      <x:c r="M32055" s="53" t="str">
        <x:v>3608595.8800000000000000</x:v>
      </x:c>
      <x:c r="N32055" s="33" t="str">
        <x:v/>
      </x:c>
    </x:row>
    <x:row r="32056">
      <x:c r="B32056" s="5" t="str">
        <x:v>11484590220292332952</x:v>
      </x:c>
      <x:c r="C32056" s="44" t="str">
        <x:v>83427811</x:v>
      </x:c>
      <x:c r="F32056" s="45" t="str">
        <x:v>214-ELE01</x:v>
      </x:c>
      <x:c r="H32056" s="9" t="str">
        <x:v>CEAS.Submeter_EA_208</x:v>
      </x:c>
      <x:c r="I32056" s="49" t="str">
        <x:v>Use</x:v>
      </x:c>
      <x:c r="J32056" s="31" t="str">
        <x:v>15 Minutes</x:v>
      </x:c>
      <x:c r="K32056" s="32" t="str">
        <x:v>12-28-2024 03:45:00</x:v>
      </x:c>
      <x:c r="M32056" s="53" t="str">
        <x:v>3608599.5500000000000000</x:v>
      </x:c>
      <x:c r="N32056" s="33" t="str">
        <x:v/>
      </x:c>
    </x:row>
    <x:row r="32057">
      <x:c r="B32057" s="5" t="str">
        <x:v>8912448907333256030</x:v>
      </x:c>
      <x:c r="C32057" s="44" t="str">
        <x:v>83427819</x:v>
      </x:c>
      <x:c r="F32057" s="45" t="str">
        <x:v>214-ELE01</x:v>
      </x:c>
      <x:c r="H32057" s="9" t="str">
        <x:v>CEAS.Submeter_EA_208</x:v>
      </x:c>
      <x:c r="I32057" s="49" t="str">
        <x:v>Use</x:v>
      </x:c>
      <x:c r="J32057" s="31" t="str">
        <x:v>15 Minutes</x:v>
      </x:c>
      <x:c r="K32057" s="32" t="str">
        <x:v>12-28-2024 04:00:00</x:v>
      </x:c>
      <x:c r="M32057" s="53" t="str">
        <x:v>3608603.1900000000000000</x:v>
      </x:c>
      <x:c r="N32057" s="33" t="str">
        <x:v/>
      </x:c>
    </x:row>
    <x:row r="32058">
      <x:c r="B32058" s="5" t="str">
        <x:v>15615937202502973941</x:v>
      </x:c>
      <x:c r="C32058" s="44" t="str">
        <x:v>83427827</x:v>
      </x:c>
      <x:c r="F32058" s="45" t="str">
        <x:v>214-ELE01</x:v>
      </x:c>
      <x:c r="H32058" s="9" t="str">
        <x:v>CEAS.Submeter_EA_208</x:v>
      </x:c>
      <x:c r="I32058" s="49" t="str">
        <x:v>Use</x:v>
      </x:c>
      <x:c r="J32058" s="31" t="str">
        <x:v>15 Minutes</x:v>
      </x:c>
      <x:c r="K32058" s="32" t="str">
        <x:v>12-28-2024 04:15:00</x:v>
      </x:c>
      <x:c r="M32058" s="53" t="str">
        <x:v>3608606.7400000000000000</x:v>
      </x:c>
      <x:c r="N32058" s="33" t="str">
        <x:v/>
      </x:c>
    </x:row>
    <x:row r="32059">
      <x:c r="B32059" s="5" t="str">
        <x:v>17731487006254244721</x:v>
      </x:c>
      <x:c r="C32059" s="44" t="str">
        <x:v>83427835</x:v>
      </x:c>
      <x:c r="F32059" s="45" t="str">
        <x:v>214-ELE01</x:v>
      </x:c>
      <x:c r="H32059" s="9" t="str">
        <x:v>CEAS.Submeter_EA_208</x:v>
      </x:c>
      <x:c r="I32059" s="49" t="str">
        <x:v>Use</x:v>
      </x:c>
      <x:c r="J32059" s="31" t="str">
        <x:v>15 Minutes</x:v>
      </x:c>
      <x:c r="K32059" s="32" t="str">
        <x:v>12-28-2024 04:30:00</x:v>
      </x:c>
      <x:c r="M32059" s="53" t="str">
        <x:v>3608610.3100000000000000</x:v>
      </x:c>
      <x:c r="N32059" s="33" t="str">
        <x:v/>
      </x:c>
    </x:row>
    <x:row r="32060">
      <x:c r="B32060" s="5" t="str">
        <x:v>15260750929666000879</x:v>
      </x:c>
      <x:c r="C32060" s="44" t="str">
        <x:v>83427843</x:v>
      </x:c>
      <x:c r="F32060" s="45" t="str">
        <x:v>214-ELE01</x:v>
      </x:c>
      <x:c r="H32060" s="9" t="str">
        <x:v>CEAS.Submeter_EA_208</x:v>
      </x:c>
      <x:c r="I32060" s="49" t="str">
        <x:v>Use</x:v>
      </x:c>
      <x:c r="J32060" s="31" t="str">
        <x:v>15 Minutes</x:v>
      </x:c>
      <x:c r="K32060" s="32" t="str">
        <x:v>12-28-2024 04:45:00</x:v>
      </x:c>
      <x:c r="M32060" s="53" t="str">
        <x:v>3608613.9500000000000000</x:v>
      </x:c>
      <x:c r="N32060" s="33" t="str">
        <x:v/>
      </x:c>
    </x:row>
    <x:row r="32061">
      <x:c r="B32061" s="5" t="str">
        <x:v>9613291628699735231</x:v>
      </x:c>
      <x:c r="C32061" s="44" t="str">
        <x:v>83427851</x:v>
      </x:c>
      <x:c r="F32061" s="45" t="str">
        <x:v>214-ELE01</x:v>
      </x:c>
      <x:c r="H32061" s="9" t="str">
        <x:v>CEAS.Submeter_EA_208</x:v>
      </x:c>
      <x:c r="I32061" s="49" t="str">
        <x:v>Use</x:v>
      </x:c>
      <x:c r="J32061" s="31" t="str">
        <x:v>15 Minutes</x:v>
      </x:c>
      <x:c r="K32061" s="32" t="str">
        <x:v>12-28-2024 05:00:00</x:v>
      </x:c>
      <x:c r="M32061" s="53" t="str">
        <x:v>3608617.5400000000000000</x:v>
      </x:c>
      <x:c r="N32061" s="33" t="str">
        <x:v/>
      </x:c>
    </x:row>
    <x:row r="32062">
      <x:c r="B32062" s="5" t="str">
        <x:v>10092713120593555461</x:v>
      </x:c>
      <x:c r="C32062" s="44" t="str">
        <x:v>83427859</x:v>
      </x:c>
      <x:c r="F32062" s="45" t="str">
        <x:v>214-ELE01</x:v>
      </x:c>
      <x:c r="H32062" s="9" t="str">
        <x:v>CEAS.Submeter_EA_208</x:v>
      </x:c>
      <x:c r="I32062" s="49" t="str">
        <x:v>Use</x:v>
      </x:c>
      <x:c r="J32062" s="31" t="str">
        <x:v>15 Minutes</x:v>
      </x:c>
      <x:c r="K32062" s="32" t="str">
        <x:v>12-28-2024 05:15:00</x:v>
      </x:c>
      <x:c r="M32062" s="53" t="str">
        <x:v>3608621.1700000000000000</x:v>
      </x:c>
      <x:c r="N32062" s="33" t="str">
        <x:v/>
      </x:c>
    </x:row>
    <x:row r="32063">
      <x:c r="B32063" s="5" t="str">
        <x:v>235516243411463831</x:v>
      </x:c>
      <x:c r="C32063" s="44" t="str">
        <x:v>83427867</x:v>
      </x:c>
      <x:c r="F32063" s="45" t="str">
        <x:v>214-ELE01</x:v>
      </x:c>
      <x:c r="H32063" s="9" t="str">
        <x:v>CEAS.Submeter_EA_208</x:v>
      </x:c>
      <x:c r="I32063" s="49" t="str">
        <x:v>Use</x:v>
      </x:c>
      <x:c r="J32063" s="31" t="str">
        <x:v>15 Minutes</x:v>
      </x:c>
      <x:c r="K32063" s="32" t="str">
        <x:v>12-28-2024 05:30:00</x:v>
      </x:c>
      <x:c r="M32063" s="53" t="str">
        <x:v>3608624.8300000000000000</x:v>
      </x:c>
      <x:c r="N32063" s="33" t="str">
        <x:v/>
      </x:c>
    </x:row>
    <x:row r="32064">
      <x:c r="B32064" s="5" t="str">
        <x:v>3300483217667816538</x:v>
      </x:c>
      <x:c r="C32064" s="44" t="str">
        <x:v>83427875</x:v>
      </x:c>
      <x:c r="F32064" s="45" t="str">
        <x:v>214-ELE01</x:v>
      </x:c>
      <x:c r="H32064" s="9" t="str">
        <x:v>CEAS.Submeter_EA_208</x:v>
      </x:c>
      <x:c r="I32064" s="49" t="str">
        <x:v>Use</x:v>
      </x:c>
      <x:c r="J32064" s="31" t="str">
        <x:v>15 Minutes</x:v>
      </x:c>
      <x:c r="K32064" s="32" t="str">
        <x:v>12-28-2024 05:45:00</x:v>
      </x:c>
      <x:c r="M32064" s="53" t="str">
        <x:v>3608628.3800000000000000</x:v>
      </x:c>
      <x:c r="N32064" s="33" t="str">
        <x:v/>
      </x:c>
    </x:row>
    <x:row r="32065">
      <x:c r="B32065" s="5" t="str">
        <x:v>3945434087862944318</x:v>
      </x:c>
      <x:c r="C32065" s="44" t="str">
        <x:v>83427883</x:v>
      </x:c>
      <x:c r="F32065" s="45" t="str">
        <x:v>214-ELE01</x:v>
      </x:c>
      <x:c r="H32065" s="9" t="str">
        <x:v>CEAS.Submeter_EA_208</x:v>
      </x:c>
      <x:c r="I32065" s="49" t="str">
        <x:v>Use</x:v>
      </x:c>
      <x:c r="J32065" s="31" t="str">
        <x:v>15 Minutes</x:v>
      </x:c>
      <x:c r="K32065" s="32" t="str">
        <x:v>12-28-2024 06:00:00</x:v>
      </x:c>
      <x:c r="M32065" s="53" t="str">
        <x:v>3608631.9100000000000000</x:v>
      </x:c>
      <x:c r="N32065" s="33" t="str">
        <x:v/>
      </x:c>
    </x:row>
    <x:row r="32066">
      <x:c r="B32066" s="5" t="str">
        <x:v>4971684535061972191</x:v>
      </x:c>
      <x:c r="C32066" s="44" t="str">
        <x:v>83427891</x:v>
      </x:c>
      <x:c r="F32066" s="45" t="str">
        <x:v>214-ELE01</x:v>
      </x:c>
      <x:c r="H32066" s="9" t="str">
        <x:v>CEAS.Submeter_EA_208</x:v>
      </x:c>
      <x:c r="I32066" s="49" t="str">
        <x:v>Use</x:v>
      </x:c>
      <x:c r="J32066" s="31" t="str">
        <x:v>15 Minutes</x:v>
      </x:c>
      <x:c r="K32066" s="32" t="str">
        <x:v>12-28-2024 06:15:00</x:v>
      </x:c>
      <x:c r="M32066" s="53" t="str">
        <x:v>3608635.4800000000000000</x:v>
      </x:c>
      <x:c r="N32066" s="33" t="str">
        <x:v/>
      </x:c>
    </x:row>
    <x:row r="32067">
      <x:c r="B32067" s="5" t="str">
        <x:v>5271832626613330334</x:v>
      </x:c>
      <x:c r="C32067" s="44" t="str">
        <x:v>83427899</x:v>
      </x:c>
      <x:c r="F32067" s="45" t="str">
        <x:v>214-ELE01</x:v>
      </x:c>
      <x:c r="H32067" s="9" t="str">
        <x:v>CEAS.Submeter_EA_208</x:v>
      </x:c>
      <x:c r="I32067" s="49" t="str">
        <x:v>Use</x:v>
      </x:c>
      <x:c r="J32067" s="31" t="str">
        <x:v>15 Minutes</x:v>
      </x:c>
      <x:c r="K32067" s="32" t="str">
        <x:v>12-28-2024 06:30:00</x:v>
      </x:c>
      <x:c r="M32067" s="53" t="str">
        <x:v>3608639.0800000000000000</x:v>
      </x:c>
      <x:c r="N32067" s="33" t="str">
        <x:v/>
      </x:c>
    </x:row>
    <x:row r="32068">
      <x:c r="B32068" s="5" t="str">
        <x:v>9927427964460731847</x:v>
      </x:c>
      <x:c r="C32068" s="44" t="str">
        <x:v>83427907</x:v>
      </x:c>
      <x:c r="F32068" s="45" t="str">
        <x:v>214-ELE01</x:v>
      </x:c>
      <x:c r="H32068" s="9" t="str">
        <x:v>CEAS.Submeter_EA_208</x:v>
      </x:c>
      <x:c r="I32068" s="49" t="str">
        <x:v>Use</x:v>
      </x:c>
      <x:c r="J32068" s="31" t="str">
        <x:v>15 Minutes</x:v>
      </x:c>
      <x:c r="K32068" s="32" t="str">
        <x:v>12-28-2024 06:45:00</x:v>
      </x:c>
      <x:c r="M32068" s="53" t="str">
        <x:v>3608642.6100000000000000</x:v>
      </x:c>
      <x:c r="N32068" s="33" t="str">
        <x:v/>
      </x:c>
    </x:row>
    <x:row r="32069">
      <x:c r="B32069" s="5" t="str">
        <x:v>16179761441051204958</x:v>
      </x:c>
      <x:c r="C32069" s="44" t="str">
        <x:v>83427915</x:v>
      </x:c>
      <x:c r="F32069" s="45" t="str">
        <x:v>214-ELE01</x:v>
      </x:c>
      <x:c r="H32069" s="9" t="str">
        <x:v>CEAS.Submeter_EA_208</x:v>
      </x:c>
      <x:c r="I32069" s="49" t="str">
        <x:v>Use</x:v>
      </x:c>
      <x:c r="J32069" s="31" t="str">
        <x:v>15 Minutes</x:v>
      </x:c>
      <x:c r="K32069" s="32" t="str">
        <x:v>12-28-2024 07:00:00</x:v>
      </x:c>
      <x:c r="M32069" s="53" t="str">
        <x:v>3608646.0700000000000000</x:v>
      </x:c>
      <x:c r="N32069" s="33" t="str">
        <x:v/>
      </x:c>
    </x:row>
    <x:row r="32070">
      <x:c r="B32070" s="5" t="str">
        <x:v>3711425673256620867</x:v>
      </x:c>
      <x:c r="C32070" s="44" t="str">
        <x:v>83427923</x:v>
      </x:c>
      <x:c r="F32070" s="45" t="str">
        <x:v>214-ELE01</x:v>
      </x:c>
      <x:c r="H32070" s="9" t="str">
        <x:v>CEAS.Submeter_EA_208</x:v>
      </x:c>
      <x:c r="I32070" s="49" t="str">
        <x:v>Use</x:v>
      </x:c>
      <x:c r="J32070" s="31" t="str">
        <x:v>15 Minutes</x:v>
      </x:c>
      <x:c r="K32070" s="32" t="str">
        <x:v>12-28-2024 07:15:00</x:v>
      </x:c>
      <x:c r="M32070" s="53" t="str">
        <x:v>3608649.5300000000000000</x:v>
      </x:c>
      <x:c r="N32070" s="33" t="str">
        <x:v/>
      </x:c>
    </x:row>
    <x:row r="32071">
      <x:c r="B32071" s="5" t="str">
        <x:v>16413131716762055958</x:v>
      </x:c>
      <x:c r="C32071" s="44" t="str">
        <x:v>83427931</x:v>
      </x:c>
      <x:c r="F32071" s="45" t="str">
        <x:v>214-ELE01</x:v>
      </x:c>
      <x:c r="H32071" s="9" t="str">
        <x:v>CEAS.Submeter_EA_208</x:v>
      </x:c>
      <x:c r="I32071" s="49" t="str">
        <x:v>Use</x:v>
      </x:c>
      <x:c r="J32071" s="31" t="str">
        <x:v>15 Minutes</x:v>
      </x:c>
      <x:c r="K32071" s="32" t="str">
        <x:v>12-28-2024 07:30:00</x:v>
      </x:c>
      <x:c r="M32071" s="53" t="str">
        <x:v>3608653.0800000000000000</x:v>
      </x:c>
      <x:c r="N32071" s="33" t="str">
        <x:v/>
      </x:c>
    </x:row>
    <x:row r="32072">
      <x:c r="B32072" s="5" t="str">
        <x:v>7252801329053750643</x:v>
      </x:c>
      <x:c r="C32072" s="44" t="str">
        <x:v>83427939</x:v>
      </x:c>
      <x:c r="F32072" s="45" t="str">
        <x:v>214-ELE01</x:v>
      </x:c>
      <x:c r="H32072" s="9" t="str">
        <x:v>CEAS.Submeter_EA_208</x:v>
      </x:c>
      <x:c r="I32072" s="49" t="str">
        <x:v>Use</x:v>
      </x:c>
      <x:c r="J32072" s="31" t="str">
        <x:v>15 Minutes</x:v>
      </x:c>
      <x:c r="K32072" s="32" t="str">
        <x:v>12-28-2024 07:45:00</x:v>
      </x:c>
      <x:c r="M32072" s="53" t="str">
        <x:v>3608656.6800000000000000</x:v>
      </x:c>
      <x:c r="N32072" s="33" t="str">
        <x:v/>
      </x:c>
    </x:row>
    <x:row r="32073">
      <x:c r="B32073" s="5" t="str">
        <x:v>12119818712290900524</x:v>
      </x:c>
      <x:c r="C32073" s="44" t="str">
        <x:v>83427947</x:v>
      </x:c>
      <x:c r="F32073" s="45" t="str">
        <x:v>214-ELE01</x:v>
      </x:c>
      <x:c r="H32073" s="9" t="str">
        <x:v>CEAS.Submeter_EA_208</x:v>
      </x:c>
      <x:c r="I32073" s="49" t="str">
        <x:v>Use</x:v>
      </x:c>
      <x:c r="J32073" s="31" t="str">
        <x:v>15 Minutes</x:v>
      </x:c>
      <x:c r="K32073" s="32" t="str">
        <x:v>12-28-2024 08:00:00</x:v>
      </x:c>
      <x:c r="M32073" s="53" t="str">
        <x:v>3608660.2300000000000000</x:v>
      </x:c>
      <x:c r="N32073" s="33" t="str">
        <x:v/>
      </x:c>
    </x:row>
    <x:row r="32074">
      <x:c r="B32074" s="5" t="str">
        <x:v>9943360909976568713</x:v>
      </x:c>
      <x:c r="C32074" s="44" t="str">
        <x:v>83427955</x:v>
      </x:c>
      <x:c r="F32074" s="45" t="str">
        <x:v>214-ELE01</x:v>
      </x:c>
      <x:c r="H32074" s="9" t="str">
        <x:v>CEAS.Submeter_EA_208</x:v>
      </x:c>
      <x:c r="I32074" s="49" t="str">
        <x:v>Use</x:v>
      </x:c>
      <x:c r="J32074" s="31" t="str">
        <x:v>15 Minutes</x:v>
      </x:c>
      <x:c r="K32074" s="32" t="str">
        <x:v>12-28-2024 08:15:00</x:v>
      </x:c>
      <x:c r="M32074" s="53" t="str">
        <x:v>3608663.7700000000000000</x:v>
      </x:c>
      <x:c r="N32074" s="33" t="str">
        <x:v/>
      </x:c>
    </x:row>
    <x:row r="32075">
      <x:c r="B32075" s="5" t="str">
        <x:v>4896787094384323246</x:v>
      </x:c>
      <x:c r="C32075" s="44" t="str">
        <x:v>83427963</x:v>
      </x:c>
      <x:c r="F32075" s="45" t="str">
        <x:v>214-ELE01</x:v>
      </x:c>
      <x:c r="H32075" s="9" t="str">
        <x:v>CEAS.Submeter_EA_208</x:v>
      </x:c>
      <x:c r="I32075" s="49" t="str">
        <x:v>Use</x:v>
      </x:c>
      <x:c r="J32075" s="31" t="str">
        <x:v>15 Minutes</x:v>
      </x:c>
      <x:c r="K32075" s="32" t="str">
        <x:v>12-28-2024 08:30:00</x:v>
      </x:c>
      <x:c r="M32075" s="53" t="str">
        <x:v>3608667.2500000000000000</x:v>
      </x:c>
      <x:c r="N32075" s="33" t="str">
        <x:v/>
      </x:c>
    </x:row>
    <x:row r="32076">
      <x:c r="B32076" s="5" t="str">
        <x:v>9157372922158757296</x:v>
      </x:c>
      <x:c r="C32076" s="44" t="str">
        <x:v>83427971</x:v>
      </x:c>
      <x:c r="F32076" s="45" t="str">
        <x:v>214-ELE01</x:v>
      </x:c>
      <x:c r="H32076" s="9" t="str">
        <x:v>CEAS.Submeter_EA_208</x:v>
      </x:c>
      <x:c r="I32076" s="49" t="str">
        <x:v>Use</x:v>
      </x:c>
      <x:c r="J32076" s="31" t="str">
        <x:v>15 Minutes</x:v>
      </x:c>
      <x:c r="K32076" s="32" t="str">
        <x:v>12-28-2024 08:45:00</x:v>
      </x:c>
      <x:c r="M32076" s="53" t="str">
        <x:v>3608670.7900000000000000</x:v>
      </x:c>
      <x:c r="N32076" s="33" t="str">
        <x:v/>
      </x:c>
    </x:row>
    <x:row r="32077">
      <x:c r="B32077" s="5" t="str">
        <x:v>897752364187079843</x:v>
      </x:c>
      <x:c r="C32077" s="44" t="str">
        <x:v>83427979</x:v>
      </x:c>
      <x:c r="F32077" s="45" t="str">
        <x:v>214-ELE01</x:v>
      </x:c>
      <x:c r="H32077" s="9" t="str">
        <x:v>CEAS.Submeter_EA_208</x:v>
      </x:c>
      <x:c r="I32077" s="49" t="str">
        <x:v>Use</x:v>
      </x:c>
      <x:c r="J32077" s="31" t="str">
        <x:v>15 Minutes</x:v>
      </x:c>
      <x:c r="K32077" s="32" t="str">
        <x:v>12-28-2024 09:00:00</x:v>
      </x:c>
      <x:c r="M32077" s="53" t="str">
        <x:v>3608674.3000000000000000</x:v>
      </x:c>
      <x:c r="N32077" s="33" t="str">
        <x:v/>
      </x:c>
    </x:row>
    <x:row r="32078">
      <x:c r="B32078" s="5" t="str">
        <x:v>14835043834251062783</x:v>
      </x:c>
      <x:c r="C32078" s="44" t="str">
        <x:v>83427987</x:v>
      </x:c>
      <x:c r="F32078" s="45" t="str">
        <x:v>214-ELE01</x:v>
      </x:c>
      <x:c r="H32078" s="9" t="str">
        <x:v>CEAS.Submeter_EA_208</x:v>
      </x:c>
      <x:c r="I32078" s="49" t="str">
        <x:v>Use</x:v>
      </x:c>
      <x:c r="J32078" s="31" t="str">
        <x:v>15 Minutes</x:v>
      </x:c>
      <x:c r="K32078" s="32" t="str">
        <x:v>12-28-2024 09:15:00</x:v>
      </x:c>
      <x:c r="M32078" s="53" t="str">
        <x:v>3608677.9600000000000000</x:v>
      </x:c>
      <x:c r="N32078" s="33" t="str">
        <x:v/>
      </x:c>
    </x:row>
    <x:row r="32079">
      <x:c r="B32079" s="5" t="str">
        <x:v>14186797121690258343</x:v>
      </x:c>
      <x:c r="C32079" s="44" t="str">
        <x:v>83427995</x:v>
      </x:c>
      <x:c r="F32079" s="45" t="str">
        <x:v>214-ELE01</x:v>
      </x:c>
      <x:c r="H32079" s="9" t="str">
        <x:v>CEAS.Submeter_EA_208</x:v>
      </x:c>
      <x:c r="I32079" s="49" t="str">
        <x:v>Use</x:v>
      </x:c>
      <x:c r="J32079" s="31" t="str">
        <x:v>15 Minutes</x:v>
      </x:c>
      <x:c r="K32079" s="32" t="str">
        <x:v>12-28-2024 09:30:00</x:v>
      </x:c>
      <x:c r="M32079" s="53" t="str">
        <x:v>3608681.4600000000000000</x:v>
      </x:c>
      <x:c r="N32079" s="33" t="str">
        <x:v/>
      </x:c>
    </x:row>
    <x:row r="32080">
      <x:c r="B32080" s="5" t="str">
        <x:v>12640216216992141814</x:v>
      </x:c>
      <x:c r="C32080" s="44" t="str">
        <x:v>83428003</x:v>
      </x:c>
      <x:c r="F32080" s="45" t="str">
        <x:v>214-ELE01</x:v>
      </x:c>
      <x:c r="H32080" s="9" t="str">
        <x:v>CEAS.Submeter_EA_208</x:v>
      </x:c>
      <x:c r="I32080" s="49" t="str">
        <x:v>Use</x:v>
      </x:c>
      <x:c r="J32080" s="31" t="str">
        <x:v>15 Minutes</x:v>
      </x:c>
      <x:c r="K32080" s="32" t="str">
        <x:v>12-28-2024 09:45:00</x:v>
      </x:c>
      <x:c r="M32080" s="53" t="str">
        <x:v>3608684.9800000000000000</x:v>
      </x:c>
      <x:c r="N32080" s="33" t="str">
        <x:v/>
      </x:c>
    </x:row>
    <x:row r="32081">
      <x:c r="B32081" s="5" t="str">
        <x:v>18110283222852140168</x:v>
      </x:c>
      <x:c r="C32081" s="44" t="str">
        <x:v>83428011</x:v>
      </x:c>
      <x:c r="F32081" s="45" t="str">
        <x:v>214-ELE01</x:v>
      </x:c>
      <x:c r="H32081" s="9" t="str">
        <x:v>CEAS.Submeter_EA_208</x:v>
      </x:c>
      <x:c r="I32081" s="49" t="str">
        <x:v>Use</x:v>
      </x:c>
      <x:c r="J32081" s="31" t="str">
        <x:v>15 Minutes</x:v>
      </x:c>
      <x:c r="K32081" s="32" t="str">
        <x:v>12-28-2024 10:00:00</x:v>
      </x:c>
      <x:c r="M32081" s="53" t="str">
        <x:v>3608688.4900000000000000</x:v>
      </x:c>
      <x:c r="N32081" s="33" t="str">
        <x:v/>
      </x:c>
    </x:row>
    <x:row r="32082">
      <x:c r="B32082" s="5" t="str">
        <x:v>6259110222208383284</x:v>
      </x:c>
      <x:c r="C32082" s="44" t="str">
        <x:v>83428019</x:v>
      </x:c>
      <x:c r="F32082" s="45" t="str">
        <x:v>214-ELE01</x:v>
      </x:c>
      <x:c r="H32082" s="9" t="str">
        <x:v>CEAS.Submeter_EA_208</x:v>
      </x:c>
      <x:c r="I32082" s="49" t="str">
        <x:v>Use</x:v>
      </x:c>
      <x:c r="J32082" s="31" t="str">
        <x:v>15 Minutes</x:v>
      </x:c>
      <x:c r="K32082" s="32" t="str">
        <x:v>12-28-2024 10:15:00</x:v>
      </x:c>
      <x:c r="M32082" s="53" t="str">
        <x:v>3608692.0600000000000000</x:v>
      </x:c>
      <x:c r="N32082" s="33" t="str">
        <x:v/>
      </x:c>
    </x:row>
    <x:row r="32083">
      <x:c r="B32083" s="5" t="str">
        <x:v>9026786111837780799</x:v>
      </x:c>
      <x:c r="C32083" s="44" t="str">
        <x:v>83428027</x:v>
      </x:c>
      <x:c r="F32083" s="45" t="str">
        <x:v>214-ELE01</x:v>
      </x:c>
      <x:c r="H32083" s="9" t="str">
        <x:v>CEAS.Submeter_EA_208</x:v>
      </x:c>
      <x:c r="I32083" s="49" t="str">
        <x:v>Use</x:v>
      </x:c>
      <x:c r="J32083" s="31" t="str">
        <x:v>15 Minutes</x:v>
      </x:c>
      <x:c r="K32083" s="32" t="str">
        <x:v>12-28-2024 10:30:00</x:v>
      </x:c>
      <x:c r="M32083" s="53" t="str">
        <x:v>3608695.6800000000000000</x:v>
      </x:c>
      <x:c r="N32083" s="33" t="str">
        <x:v/>
      </x:c>
    </x:row>
    <x:row r="32084">
      <x:c r="B32084" s="5" t="str">
        <x:v>1505596846339969195</x:v>
      </x:c>
      <x:c r="C32084" s="44" t="str">
        <x:v>83428035</x:v>
      </x:c>
      <x:c r="F32084" s="45" t="str">
        <x:v>214-ELE01</x:v>
      </x:c>
      <x:c r="H32084" s="9" t="str">
        <x:v>CEAS.Submeter_EA_208</x:v>
      </x:c>
      <x:c r="I32084" s="49" t="str">
        <x:v>Use</x:v>
      </x:c>
      <x:c r="J32084" s="31" t="str">
        <x:v>15 Minutes</x:v>
      </x:c>
      <x:c r="K32084" s="32" t="str">
        <x:v>12-28-2024 10:45:00</x:v>
      </x:c>
      <x:c r="M32084" s="53" t="str">
        <x:v>3608699.2500000000000000</x:v>
      </x:c>
      <x:c r="N32084" s="33" t="str">
        <x:v/>
      </x:c>
    </x:row>
    <x:row r="32085">
      <x:c r="B32085" s="5" t="str">
        <x:v>4753336396318830927</x:v>
      </x:c>
      <x:c r="C32085" s="44" t="str">
        <x:v>83428043</x:v>
      </x:c>
      <x:c r="F32085" s="45" t="str">
        <x:v>214-ELE01</x:v>
      </x:c>
      <x:c r="H32085" s="9" t="str">
        <x:v>CEAS.Submeter_EA_208</x:v>
      </x:c>
      <x:c r="I32085" s="49" t="str">
        <x:v>Use</x:v>
      </x:c>
      <x:c r="J32085" s="31" t="str">
        <x:v>15 Minutes</x:v>
      </x:c>
      <x:c r="K32085" s="32" t="str">
        <x:v>12-28-2024 11:00:00</x:v>
      </x:c>
      <x:c r="M32085" s="53" t="str">
        <x:v>3608702.7800000000000000</x:v>
      </x:c>
      <x:c r="N32085" s="33" t="str">
        <x:v/>
      </x:c>
    </x:row>
    <x:row r="32086">
      <x:c r="B32086" s="5" t="str">
        <x:v>14659532941001908522</x:v>
      </x:c>
      <x:c r="C32086" s="44" t="str">
        <x:v>83428051</x:v>
      </x:c>
      <x:c r="F32086" s="45" t="str">
        <x:v>214-ELE01</x:v>
      </x:c>
      <x:c r="H32086" s="9" t="str">
        <x:v>CEAS.Submeter_EA_208</x:v>
      </x:c>
      <x:c r="I32086" s="49" t="str">
        <x:v>Use</x:v>
      </x:c>
      <x:c r="J32086" s="31" t="str">
        <x:v>15 Minutes</x:v>
      </x:c>
      <x:c r="K32086" s="32" t="str">
        <x:v>12-28-2024 11:15:00</x:v>
      </x:c>
      <x:c r="M32086" s="53" t="str">
        <x:v>3608706.3600000000000000</x:v>
      </x:c>
      <x:c r="N32086" s="33" t="str">
        <x:v/>
      </x:c>
    </x:row>
    <x:row r="32087">
      <x:c r="B32087" s="5" t="str">
        <x:v>9718256255982582147</x:v>
      </x:c>
      <x:c r="C32087" s="44" t="str">
        <x:v>83428059</x:v>
      </x:c>
      <x:c r="F32087" s="45" t="str">
        <x:v>214-ELE01</x:v>
      </x:c>
      <x:c r="H32087" s="9" t="str">
        <x:v>CEAS.Submeter_EA_208</x:v>
      </x:c>
      <x:c r="I32087" s="49" t="str">
        <x:v>Use</x:v>
      </x:c>
      <x:c r="J32087" s="31" t="str">
        <x:v>15 Minutes</x:v>
      </x:c>
      <x:c r="K32087" s="32" t="str">
        <x:v>12-28-2024 11:30:00</x:v>
      </x:c>
      <x:c r="M32087" s="53" t="str">
        <x:v>3608709.9500000000000000</x:v>
      </x:c>
      <x:c r="N32087" s="33" t="str">
        <x:v/>
      </x:c>
    </x:row>
    <x:row r="32088">
      <x:c r="B32088" s="5" t="str">
        <x:v>4556677566458886736</x:v>
      </x:c>
      <x:c r="C32088" s="44" t="str">
        <x:v>83428067</x:v>
      </x:c>
      <x:c r="F32088" s="45" t="str">
        <x:v>214-ELE01</x:v>
      </x:c>
      <x:c r="H32088" s="9" t="str">
        <x:v>CEAS.Submeter_EA_208</x:v>
      </x:c>
      <x:c r="I32088" s="49" t="str">
        <x:v>Use</x:v>
      </x:c>
      <x:c r="J32088" s="31" t="str">
        <x:v>15 Minutes</x:v>
      </x:c>
      <x:c r="K32088" s="32" t="str">
        <x:v>12-28-2024 11:45:00</x:v>
      </x:c>
      <x:c r="M32088" s="53" t="str">
        <x:v>3608713.5600000000000000</x:v>
      </x:c>
      <x:c r="N32088" s="33" t="str">
        <x:v/>
      </x:c>
    </x:row>
    <x:row r="32089">
      <x:c r="B32089" s="5" t="str">
        <x:v>14297887548616185453</x:v>
      </x:c>
      <x:c r="C32089" s="44" t="str">
        <x:v>83428075</x:v>
      </x:c>
      <x:c r="F32089" s="45" t="str">
        <x:v>214-ELE01</x:v>
      </x:c>
      <x:c r="H32089" s="9" t="str">
        <x:v>CEAS.Submeter_EA_208</x:v>
      </x:c>
      <x:c r="I32089" s="49" t="str">
        <x:v>Use</x:v>
      </x:c>
      <x:c r="J32089" s="31" t="str">
        <x:v>15 Minutes</x:v>
      </x:c>
      <x:c r="K32089" s="32" t="str">
        <x:v>12-28-2024 12:00:00</x:v>
      </x:c>
      <x:c r="M32089" s="53" t="str">
        <x:v>3608717.1800000000000000</x:v>
      </x:c>
      <x:c r="N32089" s="33" t="str">
        <x:v/>
      </x:c>
    </x:row>
    <x:row r="32090">
      <x:c r="B32090" s="5" t="str">
        <x:v>6952958873107792775</x:v>
      </x:c>
      <x:c r="C32090" s="44" t="str">
        <x:v>83428083</x:v>
      </x:c>
      <x:c r="F32090" s="45" t="str">
        <x:v>214-ELE01</x:v>
      </x:c>
      <x:c r="H32090" s="9" t="str">
        <x:v>CEAS.Submeter_EA_208</x:v>
      </x:c>
      <x:c r="I32090" s="49" t="str">
        <x:v>Use</x:v>
      </x:c>
      <x:c r="J32090" s="31" t="str">
        <x:v>15 Minutes</x:v>
      </x:c>
      <x:c r="K32090" s="32" t="str">
        <x:v>12-28-2024 12:15:00</x:v>
      </x:c>
      <x:c r="M32090" s="53" t="str">
        <x:v>3608720.7500000000000000</x:v>
      </x:c>
      <x:c r="N32090" s="33" t="str">
        <x:v/>
      </x:c>
    </x:row>
    <x:row r="32091">
      <x:c r="B32091" s="5" t="str">
        <x:v>4670181573827622528</x:v>
      </x:c>
      <x:c r="C32091" s="44" t="str">
        <x:v>83428091</x:v>
      </x:c>
      <x:c r="F32091" s="45" t="str">
        <x:v>214-ELE01</x:v>
      </x:c>
      <x:c r="H32091" s="9" t="str">
        <x:v>CEAS.Submeter_EA_208</x:v>
      </x:c>
      <x:c r="I32091" s="49" t="str">
        <x:v>Use</x:v>
      </x:c>
      <x:c r="J32091" s="31" t="str">
        <x:v>15 Minutes</x:v>
      </x:c>
      <x:c r="K32091" s="32" t="str">
        <x:v>12-28-2024 12:30:00</x:v>
      </x:c>
      <x:c r="M32091" s="53" t="str">
        <x:v>3608724.3000000000000000</x:v>
      </x:c>
      <x:c r="N32091" s="33" t="str">
        <x:v/>
      </x:c>
    </x:row>
    <x:row r="32092">
      <x:c r="B32092" s="5" t="str">
        <x:v>13231515270574118443</x:v>
      </x:c>
      <x:c r="C32092" s="44" t="str">
        <x:v>83428099</x:v>
      </x:c>
      <x:c r="F32092" s="45" t="str">
        <x:v>214-ELE01</x:v>
      </x:c>
      <x:c r="H32092" s="9" t="str">
        <x:v>CEAS.Submeter_EA_208</x:v>
      </x:c>
      <x:c r="I32092" s="49" t="str">
        <x:v>Use</x:v>
      </x:c>
      <x:c r="J32092" s="31" t="str">
        <x:v>15 Minutes</x:v>
      </x:c>
      <x:c r="K32092" s="32" t="str">
        <x:v>12-28-2024 12:45:00</x:v>
      </x:c>
      <x:c r="M32092" s="53" t="str">
        <x:v>3608727.8100000000000000</x:v>
      </x:c>
      <x:c r="N32092" s="33" t="str">
        <x:v/>
      </x:c>
    </x:row>
    <x:row r="32093">
      <x:c r="B32093" s="5" t="str">
        <x:v>13789324450708463843</x:v>
      </x:c>
      <x:c r="C32093" s="44" t="str">
        <x:v>83428107</x:v>
      </x:c>
      <x:c r="F32093" s="45" t="str">
        <x:v>214-ELE01</x:v>
      </x:c>
      <x:c r="H32093" s="9" t="str">
        <x:v>CEAS.Submeter_EA_208</x:v>
      </x:c>
      <x:c r="I32093" s="49" t="str">
        <x:v>Use</x:v>
      </x:c>
      <x:c r="J32093" s="31" t="str">
        <x:v>15 Minutes</x:v>
      </x:c>
      <x:c r="K32093" s="32" t="str">
        <x:v>12-28-2024 13:00:00</x:v>
      </x:c>
      <x:c r="M32093" s="53" t="str">
        <x:v>3608731.4800000000000000</x:v>
      </x:c>
      <x:c r="N32093" s="33" t="str">
        <x:v/>
      </x:c>
    </x:row>
    <x:row r="32094">
      <x:c r="B32094" s="5" t="str">
        <x:v>5248776921681989822</x:v>
      </x:c>
      <x:c r="C32094" s="44" t="str">
        <x:v>83428115</x:v>
      </x:c>
      <x:c r="F32094" s="45" t="str">
        <x:v>214-ELE01</x:v>
      </x:c>
      <x:c r="H32094" s="9" t="str">
        <x:v>CEAS.Submeter_EA_208</x:v>
      </x:c>
      <x:c r="I32094" s="49" t="str">
        <x:v>Use</x:v>
      </x:c>
      <x:c r="J32094" s="31" t="str">
        <x:v>15 Minutes</x:v>
      </x:c>
      <x:c r="K32094" s="32" t="str">
        <x:v>12-28-2024 13:15:00</x:v>
      </x:c>
      <x:c r="M32094" s="53" t="str">
        <x:v>3608735.0600000000000000</x:v>
      </x:c>
      <x:c r="N32094" s="33" t="str">
        <x:v/>
      </x:c>
    </x:row>
    <x:row r="32095">
      <x:c r="B32095" s="5" t="str">
        <x:v>11074527601897374588</x:v>
      </x:c>
      <x:c r="C32095" s="44" t="str">
        <x:v>83428123</x:v>
      </x:c>
      <x:c r="F32095" s="45" t="str">
        <x:v>214-ELE01</x:v>
      </x:c>
      <x:c r="H32095" s="9" t="str">
        <x:v>CEAS.Submeter_EA_208</x:v>
      </x:c>
      <x:c r="I32095" s="49" t="str">
        <x:v>Use</x:v>
      </x:c>
      <x:c r="J32095" s="31" t="str">
        <x:v>15 Minutes</x:v>
      </x:c>
      <x:c r="K32095" s="32" t="str">
        <x:v>12-28-2024 13:30:00</x:v>
      </x:c>
      <x:c r="M32095" s="53" t="str">
        <x:v>3608738.6500000000000000</x:v>
      </x:c>
      <x:c r="N32095" s="33" t="str">
        <x:v/>
      </x:c>
    </x:row>
    <x:row r="32096">
      <x:c r="B32096" s="5" t="str">
        <x:v>12029098493545653679</x:v>
      </x:c>
      <x:c r="C32096" s="44" t="str">
        <x:v>83428131</x:v>
      </x:c>
      <x:c r="F32096" s="45" t="str">
        <x:v>214-ELE01</x:v>
      </x:c>
      <x:c r="H32096" s="9" t="str">
        <x:v>CEAS.Submeter_EA_208</x:v>
      </x:c>
      <x:c r="I32096" s="49" t="str">
        <x:v>Use</x:v>
      </x:c>
      <x:c r="J32096" s="31" t="str">
        <x:v>15 Minutes</x:v>
      </x:c>
      <x:c r="K32096" s="32" t="str">
        <x:v>12-28-2024 13:45:00</x:v>
      </x:c>
      <x:c r="M32096" s="53" t="str">
        <x:v>3608742.2000000000000000</x:v>
      </x:c>
      <x:c r="N32096" s="33" t="str">
        <x:v/>
      </x:c>
    </x:row>
    <x:row r="32097">
      <x:c r="B32097" s="5" t="str">
        <x:v>6781214597426219154</x:v>
      </x:c>
      <x:c r="C32097" s="44" t="str">
        <x:v>83428139</x:v>
      </x:c>
      <x:c r="F32097" s="45" t="str">
        <x:v>214-ELE01</x:v>
      </x:c>
      <x:c r="H32097" s="9" t="str">
        <x:v>CEAS.Submeter_EA_208</x:v>
      </x:c>
      <x:c r="I32097" s="49" t="str">
        <x:v>Use</x:v>
      </x:c>
      <x:c r="J32097" s="31" t="str">
        <x:v>15 Minutes</x:v>
      </x:c>
      <x:c r="K32097" s="32" t="str">
        <x:v>12-28-2024 14:00:00</x:v>
      </x:c>
      <x:c r="M32097" s="53" t="str">
        <x:v>3608745.8000000000000000</x:v>
      </x:c>
      <x:c r="N32097" s="33" t="str">
        <x:v/>
      </x:c>
    </x:row>
    <x:row r="32098">
      <x:c r="B32098" s="5" t="str">
        <x:v>14648694615051971915</x:v>
      </x:c>
      <x:c r="C32098" s="44" t="str">
        <x:v>83428147</x:v>
      </x:c>
      <x:c r="F32098" s="45" t="str">
        <x:v>214-ELE01</x:v>
      </x:c>
      <x:c r="H32098" s="9" t="str">
        <x:v>CEAS.Submeter_EA_208</x:v>
      </x:c>
      <x:c r="I32098" s="49" t="str">
        <x:v>Use</x:v>
      </x:c>
      <x:c r="J32098" s="31" t="str">
        <x:v>15 Minutes</x:v>
      </x:c>
      <x:c r="K32098" s="32" t="str">
        <x:v>12-28-2024 14:15:00</x:v>
      </x:c>
      <x:c r="M32098" s="53" t="str">
        <x:v>3608749.4000000000000000</x:v>
      </x:c>
      <x:c r="N32098" s="33" t="str">
        <x:v/>
      </x:c>
    </x:row>
    <x:row r="32099">
      <x:c r="B32099" s="5" t="str">
        <x:v>604157017691183621</x:v>
      </x:c>
      <x:c r="C32099" s="44" t="str">
        <x:v>83428155</x:v>
      </x:c>
      <x:c r="F32099" s="45" t="str">
        <x:v>214-ELE01</x:v>
      </x:c>
      <x:c r="H32099" s="9" t="str">
        <x:v>CEAS.Submeter_EA_208</x:v>
      </x:c>
      <x:c r="I32099" s="49" t="str">
        <x:v>Use</x:v>
      </x:c>
      <x:c r="J32099" s="31" t="str">
        <x:v>15 Minutes</x:v>
      </x:c>
      <x:c r="K32099" s="32" t="str">
        <x:v>12-28-2024 14:30:00</x:v>
      </x:c>
      <x:c r="M32099" s="53" t="str">
        <x:v>3608752.9700000000000000</x:v>
      </x:c>
      <x:c r="N32099" s="33" t="str">
        <x:v/>
      </x:c>
    </x:row>
    <x:row r="32100">
      <x:c r="B32100" s="5" t="str">
        <x:v>6727198782533523579</x:v>
      </x:c>
      <x:c r="C32100" s="44" t="str">
        <x:v>83428163</x:v>
      </x:c>
      <x:c r="F32100" s="45" t="str">
        <x:v>214-ELE01</x:v>
      </x:c>
      <x:c r="H32100" s="9" t="str">
        <x:v>CEAS.Submeter_EA_208</x:v>
      </x:c>
      <x:c r="I32100" s="49" t="str">
        <x:v>Use</x:v>
      </x:c>
      <x:c r="J32100" s="31" t="str">
        <x:v>15 Minutes</x:v>
      </x:c>
      <x:c r="K32100" s="32" t="str">
        <x:v>12-28-2024 14:45:00</x:v>
      </x:c>
      <x:c r="M32100" s="53" t="str">
        <x:v>3608756.4900000000000000</x:v>
      </x:c>
      <x:c r="N32100" s="33" t="str">
        <x:v/>
      </x:c>
    </x:row>
    <x:row r="32101">
      <x:c r="B32101" s="5" t="str">
        <x:v>14358012682082748680</x:v>
      </x:c>
      <x:c r="C32101" s="44" t="str">
        <x:v>83428171</x:v>
      </x:c>
      <x:c r="F32101" s="45" t="str">
        <x:v>214-ELE01</x:v>
      </x:c>
      <x:c r="H32101" s="9" t="str">
        <x:v>CEAS.Submeter_EA_208</x:v>
      </x:c>
      <x:c r="I32101" s="49" t="str">
        <x:v>Use</x:v>
      </x:c>
      <x:c r="J32101" s="31" t="str">
        <x:v>15 Minutes</x:v>
      </x:c>
      <x:c r="K32101" s="32" t="str">
        <x:v>12-28-2024 15:00:00</x:v>
      </x:c>
      <x:c r="M32101" s="53" t="str">
        <x:v>3608760.1100000000000000</x:v>
      </x:c>
      <x:c r="N32101" s="33" t="str">
        <x:v/>
      </x:c>
    </x:row>
    <x:row r="32102">
      <x:c r="B32102" s="5" t="str">
        <x:v>4472602305119692979</x:v>
      </x:c>
      <x:c r="C32102" s="44" t="str">
        <x:v>83428179</x:v>
      </x:c>
      <x:c r="F32102" s="45" t="str">
        <x:v>214-ELE01</x:v>
      </x:c>
      <x:c r="H32102" s="9" t="str">
        <x:v>CEAS.Submeter_EA_208</x:v>
      </x:c>
      <x:c r="I32102" s="49" t="str">
        <x:v>Use</x:v>
      </x:c>
      <x:c r="J32102" s="31" t="str">
        <x:v>15 Minutes</x:v>
      </x:c>
      <x:c r="K32102" s="32" t="str">
        <x:v>12-28-2024 15:15:00</x:v>
      </x:c>
      <x:c r="M32102" s="53" t="str">
        <x:v>3608763.6200000000000000</x:v>
      </x:c>
      <x:c r="N32102" s="33" t="str">
        <x:v/>
      </x:c>
    </x:row>
    <x:row r="32103">
      <x:c r="B32103" s="5" t="str">
        <x:v>12481702971319775012</x:v>
      </x:c>
      <x:c r="C32103" s="44" t="str">
        <x:v>83428187</x:v>
      </x:c>
      <x:c r="F32103" s="45" t="str">
        <x:v>214-ELE01</x:v>
      </x:c>
      <x:c r="H32103" s="9" t="str">
        <x:v>CEAS.Submeter_EA_208</x:v>
      </x:c>
      <x:c r="I32103" s="49" t="str">
        <x:v>Use</x:v>
      </x:c>
      <x:c r="J32103" s="31" t="str">
        <x:v>15 Minutes</x:v>
      </x:c>
      <x:c r="K32103" s="32" t="str">
        <x:v>12-28-2024 15:30:00</x:v>
      </x:c>
      <x:c r="M32103" s="53" t="str">
        <x:v>3608767.2500000000000000</x:v>
      </x:c>
      <x:c r="N32103" s="33" t="str">
        <x:v/>
      </x:c>
    </x:row>
    <x:row r="32104">
      <x:c r="B32104" s="5" t="str">
        <x:v>6156132559340044751</x:v>
      </x:c>
      <x:c r="C32104" s="44" t="str">
        <x:v>83428195</x:v>
      </x:c>
      <x:c r="F32104" s="45" t="str">
        <x:v>214-ELE01</x:v>
      </x:c>
      <x:c r="H32104" s="9" t="str">
        <x:v>CEAS.Submeter_EA_208</x:v>
      </x:c>
      <x:c r="I32104" s="49" t="str">
        <x:v>Use</x:v>
      </x:c>
      <x:c r="J32104" s="31" t="str">
        <x:v>15 Minutes</x:v>
      </x:c>
      <x:c r="K32104" s="32" t="str">
        <x:v>12-28-2024 15:45:00</x:v>
      </x:c>
      <x:c r="M32104" s="53" t="str">
        <x:v>3608770.8100000000000000</x:v>
      </x:c>
      <x:c r="N32104" s="33" t="str">
        <x:v/>
      </x:c>
    </x:row>
    <x:row r="32105">
      <x:c r="B32105" s="5" t="str">
        <x:v>2806646403706083708</x:v>
      </x:c>
      <x:c r="C32105" s="44" t="str">
        <x:v>83428203</x:v>
      </x:c>
      <x:c r="F32105" s="45" t="str">
        <x:v>214-ELE01</x:v>
      </x:c>
      <x:c r="H32105" s="9" t="str">
        <x:v>CEAS.Submeter_EA_208</x:v>
      </x:c>
      <x:c r="I32105" s="49" t="str">
        <x:v>Use</x:v>
      </x:c>
      <x:c r="J32105" s="31" t="str">
        <x:v>15 Minutes</x:v>
      </x:c>
      <x:c r="K32105" s="32" t="str">
        <x:v>12-28-2024 16:15:00</x:v>
      </x:c>
      <x:c r="M32105" s="53" t="str">
        <x:v>3608777.9200000000000000</x:v>
      </x:c>
      <x:c r="N32105" s="33" t="str">
        <x:v/>
      </x:c>
    </x:row>
    <x:row r="32106">
      <x:c r="B32106" s="5" t="str">
        <x:v>16527710710740181216</x:v>
      </x:c>
      <x:c r="C32106" s="44" t="str">
        <x:v>83428211</x:v>
      </x:c>
      <x:c r="F32106" s="45" t="str">
        <x:v>214-ELE01</x:v>
      </x:c>
      <x:c r="H32106" s="9" t="str">
        <x:v>CEAS.Submeter_EA_208</x:v>
      </x:c>
      <x:c r="I32106" s="49" t="str">
        <x:v>Use</x:v>
      </x:c>
      <x:c r="J32106" s="31" t="str">
        <x:v>15 Minutes</x:v>
      </x:c>
      <x:c r="K32106" s="32" t="str">
        <x:v>12-28-2024 16:30:00</x:v>
      </x:c>
      <x:c r="M32106" s="53" t="str">
        <x:v>3608781.4600000000000000</x:v>
      </x:c>
      <x:c r="N32106" s="33" t="str">
        <x:v/>
      </x:c>
    </x:row>
    <x:row r="32107">
      <x:c r="B32107" s="5" t="str">
        <x:v>1003290596319733691</x:v>
      </x:c>
      <x:c r="C32107" s="44" t="str">
        <x:v>83428219</x:v>
      </x:c>
      <x:c r="F32107" s="45" t="str">
        <x:v>214-ELE01</x:v>
      </x:c>
      <x:c r="H32107" s="9" t="str">
        <x:v>CEAS.Submeter_EA_208</x:v>
      </x:c>
      <x:c r="I32107" s="49" t="str">
        <x:v>Use</x:v>
      </x:c>
      <x:c r="J32107" s="31" t="str">
        <x:v>15 Minutes</x:v>
      </x:c>
      <x:c r="K32107" s="32" t="str">
        <x:v>12-28-2024 16:45:00</x:v>
      </x:c>
      <x:c r="M32107" s="53" t="str">
        <x:v>3608785.1000000000000000</x:v>
      </x:c>
      <x:c r="N32107" s="33" t="str">
        <x:v/>
      </x:c>
    </x:row>
    <x:row r="32108">
      <x:c r="B32108" s="5" t="str">
        <x:v>17108590305189174618</x:v>
      </x:c>
      <x:c r="C32108" s="44" t="str">
        <x:v>83428227</x:v>
      </x:c>
      <x:c r="F32108" s="45" t="str">
        <x:v>214-ELE01</x:v>
      </x:c>
      <x:c r="H32108" s="9" t="str">
        <x:v>CEAS.Submeter_EA_208</x:v>
      </x:c>
      <x:c r="I32108" s="49" t="str">
        <x:v>Use</x:v>
      </x:c>
      <x:c r="J32108" s="31" t="str">
        <x:v>15 Minutes</x:v>
      </x:c>
      <x:c r="K32108" s="32" t="str">
        <x:v>12-28-2024 17:00:00</x:v>
      </x:c>
      <x:c r="M32108" s="53" t="str">
        <x:v>3608788.6800000000000000</x:v>
      </x:c>
      <x:c r="N32108" s="33" t="str">
        <x:v/>
      </x:c>
    </x:row>
    <x:row r="32109">
      <x:c r="B32109" s="5" t="str">
        <x:v>1655133650185226927</x:v>
      </x:c>
      <x:c r="C32109" s="44" t="str">
        <x:v>83428235</x:v>
      </x:c>
      <x:c r="F32109" s="45" t="str">
        <x:v>214-ELE01</x:v>
      </x:c>
      <x:c r="H32109" s="9" t="str">
        <x:v>CEAS.Submeter_EA_208</x:v>
      </x:c>
      <x:c r="I32109" s="49" t="str">
        <x:v>Use</x:v>
      </x:c>
      <x:c r="J32109" s="31" t="str">
        <x:v>15 Minutes</x:v>
      </x:c>
      <x:c r="K32109" s="32" t="str">
        <x:v>12-28-2024 17:15:00</x:v>
      </x:c>
      <x:c r="M32109" s="53" t="str">
        <x:v>3608792.2100000000000000</x:v>
      </x:c>
      <x:c r="N32109" s="33" t="str">
        <x:v/>
      </x:c>
    </x:row>
    <x:row r="32110">
      <x:c r="B32110" s="5" t="str">
        <x:v>3697729550559874056</x:v>
      </x:c>
      <x:c r="C32110" s="44" t="str">
        <x:v>83428243</x:v>
      </x:c>
      <x:c r="F32110" s="45" t="str">
        <x:v>214-ELE01</x:v>
      </x:c>
      <x:c r="H32110" s="9" t="str">
        <x:v>CEAS.Submeter_EA_208</x:v>
      </x:c>
      <x:c r="I32110" s="49" t="str">
        <x:v>Use</x:v>
      </x:c>
      <x:c r="J32110" s="31" t="str">
        <x:v>15 Minutes</x:v>
      </x:c>
      <x:c r="K32110" s="32" t="str">
        <x:v>12-28-2024 17:30:00</x:v>
      </x:c>
      <x:c r="M32110" s="53" t="str">
        <x:v>3608795.7400000000000000</x:v>
      </x:c>
      <x:c r="N32110" s="33" t="str">
        <x:v/>
      </x:c>
    </x:row>
    <x:row r="32111">
      <x:c r="B32111" s="5" t="str">
        <x:v>10545851304656964400</x:v>
      </x:c>
      <x:c r="C32111" s="44" t="str">
        <x:v>83428251</x:v>
      </x:c>
      <x:c r="F32111" s="45" t="str">
        <x:v>214-ELE01</x:v>
      </x:c>
      <x:c r="H32111" s="9" t="str">
        <x:v>CEAS.Submeter_EA_208</x:v>
      </x:c>
      <x:c r="I32111" s="49" t="str">
        <x:v>Use</x:v>
      </x:c>
      <x:c r="J32111" s="31" t="str">
        <x:v>15 Minutes</x:v>
      </x:c>
      <x:c r="K32111" s="32" t="str">
        <x:v>12-28-2024 17:45:00</x:v>
      </x:c>
      <x:c r="M32111" s="53" t="str">
        <x:v>3608799.3500000000000000</x:v>
      </x:c>
      <x:c r="N32111" s="33" t="str">
        <x:v/>
      </x:c>
    </x:row>
    <x:row r="32112">
      <x:c r="B32112" s="5" t="str">
        <x:v>14814939562124612366</x:v>
      </x:c>
      <x:c r="C32112" s="44" t="str">
        <x:v>83428259</x:v>
      </x:c>
      <x:c r="F32112" s="45" t="str">
        <x:v>214-ELE01</x:v>
      </x:c>
      <x:c r="H32112" s="9" t="str">
        <x:v>CEAS.Submeter_EA_208</x:v>
      </x:c>
      <x:c r="I32112" s="49" t="str">
        <x:v>Use</x:v>
      </x:c>
      <x:c r="J32112" s="31" t="str">
        <x:v>15 Minutes</x:v>
      </x:c>
      <x:c r="K32112" s="32" t="str">
        <x:v>12-28-2024 18:00:00</x:v>
      </x:c>
      <x:c r="M32112" s="53" t="str">
        <x:v>3608803.0200000000000000</x:v>
      </x:c>
      <x:c r="N32112" s="33" t="str">
        <x:v/>
      </x:c>
    </x:row>
    <x:row r="32113">
      <x:c r="B32113" s="5" t="str">
        <x:v>11324845222007706107</x:v>
      </x:c>
      <x:c r="C32113" s="44" t="str">
        <x:v>83428267</x:v>
      </x:c>
      <x:c r="F32113" s="45" t="str">
        <x:v>214-ELE01</x:v>
      </x:c>
      <x:c r="H32113" s="9" t="str">
        <x:v>CEAS.Submeter_EA_208</x:v>
      </x:c>
      <x:c r="I32113" s="49" t="str">
        <x:v>Use</x:v>
      </x:c>
      <x:c r="J32113" s="31" t="str">
        <x:v>15 Minutes</x:v>
      </x:c>
      <x:c r="K32113" s="32" t="str">
        <x:v>12-28-2024 18:15:00</x:v>
      </x:c>
      <x:c r="M32113" s="53" t="str">
        <x:v>3608806.6700000000000000</x:v>
      </x:c>
      <x:c r="N32113" s="33" t="str">
        <x:v/>
      </x:c>
    </x:row>
    <x:row r="32114">
      <x:c r="B32114" s="5" t="str">
        <x:v>12421036762230314470</x:v>
      </x:c>
      <x:c r="C32114" s="44" t="str">
        <x:v>83428275</x:v>
      </x:c>
      <x:c r="F32114" s="45" t="str">
        <x:v>214-ELE01</x:v>
      </x:c>
      <x:c r="H32114" s="9" t="str">
        <x:v>CEAS.Submeter_EA_208</x:v>
      </x:c>
      <x:c r="I32114" s="49" t="str">
        <x:v>Use</x:v>
      </x:c>
      <x:c r="J32114" s="31" t="str">
        <x:v>15 Minutes</x:v>
      </x:c>
      <x:c r="K32114" s="32" t="str">
        <x:v>12-28-2024 18:30:00</x:v>
      </x:c>
      <x:c r="M32114" s="53" t="str">
        <x:v>3608810.2500000000000000</x:v>
      </x:c>
      <x:c r="N32114" s="33" t="str">
        <x:v/>
      </x:c>
    </x:row>
    <x:row r="32115">
      <x:c r="B32115" s="5" t="str">
        <x:v>17085808530342707547</x:v>
      </x:c>
      <x:c r="C32115" s="44" t="str">
        <x:v>83428283</x:v>
      </x:c>
      <x:c r="F32115" s="45" t="str">
        <x:v>214-ELE01</x:v>
      </x:c>
      <x:c r="H32115" s="9" t="str">
        <x:v>CEAS.Submeter_EA_208</x:v>
      </x:c>
      <x:c r="I32115" s="49" t="str">
        <x:v>Use</x:v>
      </x:c>
      <x:c r="J32115" s="31" t="str">
        <x:v>15 Minutes</x:v>
      </x:c>
      <x:c r="K32115" s="32" t="str">
        <x:v>12-28-2024 18:45:00</x:v>
      </x:c>
      <x:c r="M32115" s="53" t="str">
        <x:v>3608813.8200000000000000</x:v>
      </x:c>
      <x:c r="N32115" s="33" t="str">
        <x:v/>
      </x:c>
    </x:row>
    <x:row r="32116">
      <x:c r="B32116" s="5" t="str">
        <x:v>9399632702319117065</x:v>
      </x:c>
      <x:c r="C32116" s="44" t="str">
        <x:v>83428291</x:v>
      </x:c>
      <x:c r="F32116" s="45" t="str">
        <x:v>214-ELE01</x:v>
      </x:c>
      <x:c r="H32116" s="9" t="str">
        <x:v>CEAS.Submeter_EA_208</x:v>
      </x:c>
      <x:c r="I32116" s="49" t="str">
        <x:v>Use</x:v>
      </x:c>
      <x:c r="J32116" s="31" t="str">
        <x:v>15 Minutes</x:v>
      </x:c>
      <x:c r="K32116" s="32" t="str">
        <x:v>12-28-2024 19:00:00</x:v>
      </x:c>
      <x:c r="M32116" s="53" t="str">
        <x:v>3608817.4300000000000000</x:v>
      </x:c>
      <x:c r="N32116" s="33" t="str">
        <x:v/>
      </x:c>
    </x:row>
    <x:row r="32117">
      <x:c r="B32117" s="5" t="str">
        <x:v>13956487248327586963</x:v>
      </x:c>
      <x:c r="C32117" s="44" t="str">
        <x:v>83428299</x:v>
      </x:c>
      <x:c r="F32117" s="45" t="str">
        <x:v>214-ELE01</x:v>
      </x:c>
      <x:c r="H32117" s="9" t="str">
        <x:v>CEAS.Submeter_EA_208</x:v>
      </x:c>
      <x:c r="I32117" s="49" t="str">
        <x:v>Use</x:v>
      </x:c>
      <x:c r="J32117" s="31" t="str">
        <x:v>15 Minutes</x:v>
      </x:c>
      <x:c r="K32117" s="32" t="str">
        <x:v>12-28-2024 19:15:00</x:v>
      </x:c>
      <x:c r="M32117" s="53" t="str">
        <x:v>3608821.0200000000000000</x:v>
      </x:c>
      <x:c r="N32117" s="33" t="str">
        <x:v/>
      </x:c>
    </x:row>
    <x:row r="32118">
      <x:c r="B32118" s="5" t="str">
        <x:v>8239226550545902219</x:v>
      </x:c>
      <x:c r="C32118" s="44" t="str">
        <x:v>83428307</x:v>
      </x:c>
      <x:c r="F32118" s="45" t="str">
        <x:v>214-ELE01</x:v>
      </x:c>
      <x:c r="H32118" s="9" t="str">
        <x:v>CEAS.Submeter_EA_208</x:v>
      </x:c>
      <x:c r="I32118" s="49" t="str">
        <x:v>Use</x:v>
      </x:c>
      <x:c r="J32118" s="31" t="str">
        <x:v>15 Minutes</x:v>
      </x:c>
      <x:c r="K32118" s="32" t="str">
        <x:v>12-28-2024 19:30:00</x:v>
      </x:c>
      <x:c r="M32118" s="53" t="str">
        <x:v>3608824.6200000000000000</x:v>
      </x:c>
      <x:c r="N32118" s="33" t="str">
        <x:v/>
      </x:c>
    </x:row>
    <x:row r="32119">
      <x:c r="B32119" s="5" t="str">
        <x:v>15087348304642992563</x:v>
      </x:c>
      <x:c r="C32119" s="44" t="str">
        <x:v>83428315</x:v>
      </x:c>
      <x:c r="F32119" s="45" t="str">
        <x:v>214-ELE01</x:v>
      </x:c>
      <x:c r="H32119" s="9" t="str">
        <x:v>CEAS.Submeter_EA_208</x:v>
      </x:c>
      <x:c r="I32119" s="49" t="str">
        <x:v>Use</x:v>
      </x:c>
      <x:c r="J32119" s="31" t="str">
        <x:v>15 Minutes</x:v>
      </x:c>
      <x:c r="K32119" s="32" t="str">
        <x:v>12-28-2024 19:45:00</x:v>
      </x:c>
      <x:c r="M32119" s="53" t="str">
        <x:v>3608828.2300000000000000</x:v>
      </x:c>
      <x:c r="N32119" s="33" t="str">
        <x:v/>
      </x:c>
    </x:row>
    <x:row r="32120">
      <x:c r="B32120" s="5" t="str">
        <x:v>248215299725533393</x:v>
      </x:c>
      <x:c r="C32120" s="44" t="str">
        <x:v>83428323</x:v>
      </x:c>
      <x:c r="F32120" s="45" t="str">
        <x:v>214-ELE01</x:v>
      </x:c>
      <x:c r="H32120" s="9" t="str">
        <x:v>CEAS.Submeter_EA_208</x:v>
      </x:c>
      <x:c r="I32120" s="49" t="str">
        <x:v>Use</x:v>
      </x:c>
      <x:c r="J32120" s="31" t="str">
        <x:v>15 Minutes</x:v>
      </x:c>
      <x:c r="K32120" s="32" t="str">
        <x:v>12-28-2024 20:00:00</x:v>
      </x:c>
      <x:c r="M32120" s="53" t="str">
        <x:v>3608831.7600000000000000</x:v>
      </x:c>
      <x:c r="N32120" s="33" t="str">
        <x:v/>
      </x:c>
    </x:row>
    <x:row r="32121">
      <x:c r="B32121" s="5" t="str">
        <x:v>9135053580879948571</x:v>
      </x:c>
      <x:c r="C32121" s="44" t="str">
        <x:v>83428331</x:v>
      </x:c>
      <x:c r="F32121" s="45" t="str">
        <x:v>214-ELE01</x:v>
      </x:c>
      <x:c r="H32121" s="9" t="str">
        <x:v>CEAS.Submeter_EA_208</x:v>
      </x:c>
      <x:c r="I32121" s="49" t="str">
        <x:v>Use</x:v>
      </x:c>
      <x:c r="J32121" s="31" t="str">
        <x:v>15 Minutes</x:v>
      </x:c>
      <x:c r="K32121" s="32" t="str">
        <x:v>12-28-2024 20:15:00</x:v>
      </x:c>
      <x:c r="M32121" s="53" t="str">
        <x:v>3608835.3500000000000000</x:v>
      </x:c>
      <x:c r="N32121" s="33" t="str">
        <x:v/>
      </x:c>
    </x:row>
    <x:row r="32122">
      <x:c r="B32122" s="5" t="str">
        <x:v>7251851686446609447</x:v>
      </x:c>
      <x:c r="C32122" s="44" t="str">
        <x:v>83428339</x:v>
      </x:c>
      <x:c r="F32122" s="45" t="str">
        <x:v>214-ELE01</x:v>
      </x:c>
      <x:c r="H32122" s="9" t="str">
        <x:v>CEAS.Submeter_EA_208</x:v>
      </x:c>
      <x:c r="I32122" s="49" t="str">
        <x:v>Use</x:v>
      </x:c>
      <x:c r="J32122" s="31" t="str">
        <x:v>15 Minutes</x:v>
      </x:c>
      <x:c r="K32122" s="32" t="str">
        <x:v>12-28-2024 20:30:00</x:v>
      </x:c>
      <x:c r="M32122" s="53" t="str">
        <x:v>3608838.9100000000000000</x:v>
      </x:c>
      <x:c r="N32122" s="33" t="str">
        <x:v/>
      </x:c>
    </x:row>
    <x:row r="32123">
      <x:c r="B32123" s="5" t="str">
        <x:v>14715145763734403181</x:v>
      </x:c>
      <x:c r="C32123" s="44" t="str">
        <x:v>83428347</x:v>
      </x:c>
      <x:c r="F32123" s="45" t="str">
        <x:v>214-ELE01</x:v>
      </x:c>
      <x:c r="H32123" s="9" t="str">
        <x:v>CEAS.Submeter_EA_208</x:v>
      </x:c>
      <x:c r="I32123" s="49" t="str">
        <x:v>Use</x:v>
      </x:c>
      <x:c r="J32123" s="31" t="str">
        <x:v>15 Minutes</x:v>
      </x:c>
      <x:c r="K32123" s="32" t="str">
        <x:v>12-28-2024 20:45:00</x:v>
      </x:c>
      <x:c r="M32123" s="53" t="str">
        <x:v>3608842.4800000000000000</x:v>
      </x:c>
      <x:c r="N32123" s="33" t="str">
        <x:v/>
      </x:c>
    </x:row>
    <x:row r="32124">
      <x:c r="B32124" s="5" t="str">
        <x:v>15183836043940112035</x:v>
      </x:c>
      <x:c r="C32124" s="44" t="str">
        <x:v>83428355</x:v>
      </x:c>
      <x:c r="F32124" s="45" t="str">
        <x:v>214-ELE01</x:v>
      </x:c>
      <x:c r="H32124" s="9" t="str">
        <x:v>CEAS.Submeter_EA_208</x:v>
      </x:c>
      <x:c r="I32124" s="49" t="str">
        <x:v>Use</x:v>
      </x:c>
      <x:c r="J32124" s="31" t="str">
        <x:v>15 Minutes</x:v>
      </x:c>
      <x:c r="K32124" s="32" t="str">
        <x:v>12-28-2024 21:00:00</x:v>
      </x:c>
      <x:c r="M32124" s="53" t="str">
        <x:v>3608846.0100000000000000</x:v>
      </x:c>
      <x:c r="N32124" s="33" t="str">
        <x:v/>
      </x:c>
    </x:row>
    <x:row r="32125">
      <x:c r="B32125" s="5" t="str">
        <x:v>9949303451039792973</x:v>
      </x:c>
      <x:c r="C32125" s="44" t="str">
        <x:v>83428363</x:v>
      </x:c>
      <x:c r="F32125" s="45" t="str">
        <x:v>214-ELE01</x:v>
      </x:c>
      <x:c r="H32125" s="9" t="str">
        <x:v>CEAS.Submeter_EA_208</x:v>
      </x:c>
      <x:c r="I32125" s="49" t="str">
        <x:v>Use</x:v>
      </x:c>
      <x:c r="J32125" s="31" t="str">
        <x:v>15 Minutes</x:v>
      </x:c>
      <x:c r="K32125" s="32" t="str">
        <x:v>12-28-2024 21:15:00</x:v>
      </x:c>
      <x:c r="M32125" s="53" t="str">
        <x:v>3608849.5800000000000000</x:v>
      </x:c>
      <x:c r="N32125" s="33" t="str">
        <x:v/>
      </x:c>
    </x:row>
    <x:row r="32126">
      <x:c r="B32126" s="5" t="str">
        <x:v>7987420200676414085</x:v>
      </x:c>
      <x:c r="C32126" s="44" t="str">
        <x:v>83428371</x:v>
      </x:c>
      <x:c r="F32126" s="45" t="str">
        <x:v>214-ELE01</x:v>
      </x:c>
      <x:c r="H32126" s="9" t="str">
        <x:v>CEAS.Submeter_EA_208</x:v>
      </x:c>
      <x:c r="I32126" s="49" t="str">
        <x:v>Use</x:v>
      </x:c>
      <x:c r="J32126" s="31" t="str">
        <x:v>15 Minutes</x:v>
      </x:c>
      <x:c r="K32126" s="32" t="str">
        <x:v>12-28-2024 21:30:00</x:v>
      </x:c>
      <x:c r="M32126" s="53" t="str">
        <x:v>3608853.1900000000000000</x:v>
      </x:c>
      <x:c r="N32126" s="33" t="str">
        <x:v/>
      </x:c>
    </x:row>
    <x:row r="32127">
      <x:c r="B32127" s="5" t="str">
        <x:v>8001314184726070523</x:v>
      </x:c>
      <x:c r="C32127" s="44" t="str">
        <x:v>83428379</x:v>
      </x:c>
      <x:c r="F32127" s="45" t="str">
        <x:v>214-ELE01</x:v>
      </x:c>
      <x:c r="H32127" s="9" t="str">
        <x:v>CEAS.Submeter_EA_208</x:v>
      </x:c>
      <x:c r="I32127" s="49" t="str">
        <x:v>Use</x:v>
      </x:c>
      <x:c r="J32127" s="31" t="str">
        <x:v>15 Minutes</x:v>
      </x:c>
      <x:c r="K32127" s="32" t="str">
        <x:v>12-28-2024 21:45:00</x:v>
      </x:c>
      <x:c r="M32127" s="53" t="str">
        <x:v>3608856.7000000000000000</x:v>
      </x:c>
      <x:c r="N32127" s="33" t="str">
        <x:v/>
      </x:c>
    </x:row>
    <x:row r="32128">
      <x:c r="B32128" s="5" t="str">
        <x:v>3988385470479170682</x:v>
      </x:c>
      <x:c r="C32128" s="44" t="str">
        <x:v>83428387</x:v>
      </x:c>
      <x:c r="F32128" s="45" t="str">
        <x:v>214-ELE01</x:v>
      </x:c>
      <x:c r="H32128" s="9" t="str">
        <x:v>CEAS.Submeter_EA_208</x:v>
      </x:c>
      <x:c r="I32128" s="49" t="str">
        <x:v>Use</x:v>
      </x:c>
      <x:c r="J32128" s="31" t="str">
        <x:v>15 Minutes</x:v>
      </x:c>
      <x:c r="K32128" s="32" t="str">
        <x:v>12-28-2024 22:00:00</x:v>
      </x:c>
      <x:c r="M32128" s="53" t="str">
        <x:v>3608860.2400000000000000</x:v>
      </x:c>
      <x:c r="N32128" s="33" t="str">
        <x:v/>
      </x:c>
    </x:row>
    <x:row r="32129">
      <x:c r="B32129" s="5" t="str">
        <x:v>5595082448005576508</x:v>
      </x:c>
      <x:c r="C32129" s="44" t="str">
        <x:v>83428395</x:v>
      </x:c>
      <x:c r="F32129" s="45" t="str">
        <x:v>214-ELE01</x:v>
      </x:c>
      <x:c r="H32129" s="9" t="str">
        <x:v>CEAS.Submeter_EA_208</x:v>
      </x:c>
      <x:c r="I32129" s="49" t="str">
        <x:v>Use</x:v>
      </x:c>
      <x:c r="J32129" s="31" t="str">
        <x:v>15 Minutes</x:v>
      </x:c>
      <x:c r="K32129" s="32" t="str">
        <x:v>12-28-2024 22:15:00</x:v>
      </x:c>
      <x:c r="M32129" s="53" t="str">
        <x:v>3608863.8400000000000000</x:v>
      </x:c>
      <x:c r="N32129" s="33" t="str">
        <x:v/>
      </x:c>
    </x:row>
    <x:row r="32130">
      <x:c r="B32130" s="5" t="str">
        <x:v>8471599591654475564</x:v>
      </x:c>
      <x:c r="C32130" s="44" t="str">
        <x:v>83428403</x:v>
      </x:c>
      <x:c r="F32130" s="45" t="str">
        <x:v>214-ELE01</x:v>
      </x:c>
      <x:c r="H32130" s="9" t="str">
        <x:v>CEAS.Submeter_EA_208</x:v>
      </x:c>
      <x:c r="I32130" s="49" t="str">
        <x:v>Use</x:v>
      </x:c>
      <x:c r="J32130" s="31" t="str">
        <x:v>15 Minutes</x:v>
      </x:c>
      <x:c r="K32130" s="32" t="str">
        <x:v>12-28-2024 22:30:00</x:v>
      </x:c>
      <x:c r="M32130" s="53" t="str">
        <x:v>3608867.3200000000000000</x:v>
      </x:c>
      <x:c r="N32130" s="33" t="str">
        <x:v/>
      </x:c>
    </x:row>
    <x:row r="32131">
      <x:c r="B32131" s="5" t="str">
        <x:v>9674110628842922363</x:v>
      </x:c>
      <x:c r="C32131" s="44" t="str">
        <x:v>83428411</x:v>
      </x:c>
      <x:c r="F32131" s="45" t="str">
        <x:v>214-ELE01</x:v>
      </x:c>
      <x:c r="H32131" s="9" t="str">
        <x:v>CEAS.Submeter_EA_208</x:v>
      </x:c>
      <x:c r="I32131" s="49" t="str">
        <x:v>Use</x:v>
      </x:c>
      <x:c r="J32131" s="31" t="str">
        <x:v>15 Minutes</x:v>
      </x:c>
      <x:c r="K32131" s="32" t="str">
        <x:v>12-28-2024 22:45:00</x:v>
      </x:c>
      <x:c r="M32131" s="53" t="str">
        <x:v>3608870.8900000000000000</x:v>
      </x:c>
      <x:c r="N32131" s="33" t="str">
        <x:v/>
      </x:c>
    </x:row>
    <x:row r="32132">
      <x:c r="B32132" s="5" t="str">
        <x:v>17528239343249559661</x:v>
      </x:c>
      <x:c r="C32132" s="44" t="str">
        <x:v>83428419</x:v>
      </x:c>
      <x:c r="F32132" s="45" t="str">
        <x:v>214-ELE01</x:v>
      </x:c>
      <x:c r="H32132" s="9" t="str">
        <x:v>CEAS.Submeter_EA_208</x:v>
      </x:c>
      <x:c r="I32132" s="49" t="str">
        <x:v>Use</x:v>
      </x:c>
      <x:c r="J32132" s="31" t="str">
        <x:v>15 Minutes</x:v>
      </x:c>
      <x:c r="K32132" s="32" t="str">
        <x:v>12-28-2024 23:00:00</x:v>
      </x:c>
      <x:c r="M32132" s="53" t="str">
        <x:v>3608874.5200000000000000</x:v>
      </x:c>
      <x:c r="N32132" s="33" t="str">
        <x:v/>
      </x:c>
    </x:row>
    <x:row r="32133">
      <x:c r="B32133" s="5" t="str">
        <x:v>18260211516174675503</x:v>
      </x:c>
      <x:c r="C32133" s="44" t="str">
        <x:v>83428427</x:v>
      </x:c>
      <x:c r="F32133" s="45" t="str">
        <x:v>214-ELE01</x:v>
      </x:c>
      <x:c r="H32133" s="9" t="str">
        <x:v>CEAS.Submeter_EA_208</x:v>
      </x:c>
      <x:c r="I32133" s="49" t="str">
        <x:v>Use</x:v>
      </x:c>
      <x:c r="J32133" s="31" t="str">
        <x:v>15 Minutes</x:v>
      </x:c>
      <x:c r="K32133" s="32" t="str">
        <x:v>12-28-2024 23:15:00</x:v>
      </x:c>
      <x:c r="M32133" s="53" t="str">
        <x:v>3608878.1900000000000000</x:v>
      </x:c>
      <x:c r="N32133" s="33" t="str">
        <x:v/>
      </x:c>
    </x:row>
    <x:row r="32134">
      <x:c r="B32134" s="5" t="str">
        <x:v>765025523760359817</x:v>
      </x:c>
      <x:c r="C32134" s="44" t="str">
        <x:v>83428435</x:v>
      </x:c>
      <x:c r="F32134" s="45" t="str">
        <x:v>214-ELE01</x:v>
      </x:c>
      <x:c r="H32134" s="9" t="str">
        <x:v>CEAS.Submeter_EA_208</x:v>
      </x:c>
      <x:c r="I32134" s="49" t="str">
        <x:v>Use</x:v>
      </x:c>
      <x:c r="J32134" s="31" t="str">
        <x:v>15 Minutes</x:v>
      </x:c>
      <x:c r="K32134" s="32" t="str">
        <x:v>12-28-2024 23:30:00</x:v>
      </x:c>
      <x:c r="M32134" s="53" t="str">
        <x:v>3608881.7100000000000000</x:v>
      </x:c>
      <x:c r="N32134" s="33" t="str">
        <x:v/>
      </x:c>
    </x:row>
    <x:row r="32135">
      <x:c r="B32135" s="5" t="str">
        <x:v>4555072487271462910</x:v>
      </x:c>
      <x:c r="C32135" s="44" t="str">
        <x:v>83428443</x:v>
      </x:c>
      <x:c r="F32135" s="45" t="str">
        <x:v>214-ELE01</x:v>
      </x:c>
      <x:c r="H32135" s="9" t="str">
        <x:v>CEAS.Submeter_EA_208</x:v>
      </x:c>
      <x:c r="I32135" s="49" t="str">
        <x:v>Use</x:v>
      </x:c>
      <x:c r="J32135" s="31" t="str">
        <x:v>15 Minutes</x:v>
      </x:c>
      <x:c r="K32135" s="32" t="str">
        <x:v>12-28-2024 23:45:00</x:v>
      </x:c>
      <x:c r="M32135" s="53" t="str">
        <x:v>3608885.3500000000000000</x:v>
      </x:c>
      <x:c r="N32135" s="33" t="str">
        <x:v/>
      </x:c>
    </x:row>
    <x:row r="32136">
      <x:c r="B32136" s="5" t="str">
        <x:v>427815536149515408</x:v>
      </x:c>
      <x:c r="C32136" s="44" t="str">
        <x:v>83428451</x:v>
      </x:c>
      <x:c r="F32136" s="45" t="str">
        <x:v>214-ELE01</x:v>
      </x:c>
      <x:c r="H32136" s="9" t="str">
        <x:v>CEAS.Submeter_EA_208</x:v>
      </x:c>
      <x:c r="I32136" s="49" t="str">
        <x:v>Use</x:v>
      </x:c>
      <x:c r="J32136" s="31" t="str">
        <x:v>15 Minutes</x:v>
      </x:c>
      <x:c r="K32136" s="32" t="str">
        <x:v>12-29-2024 00:00:00</x:v>
      </x:c>
      <x:c r="M32136" s="53" t="str">
        <x:v>3608889.0200000000000000</x:v>
      </x:c>
      <x:c r="N32136" s="33" t="str">
        <x:v/>
      </x:c>
    </x:row>
    <x:row r="32137">
      <x:c r="B32137" s="5" t="str">
        <x:v>13093198061653540319</x:v>
      </x:c>
      <x:c r="C32137" s="44" t="str">
        <x:v>83428459</x:v>
      </x:c>
      <x:c r="F32137" s="45" t="str">
        <x:v>214-ELE01</x:v>
      </x:c>
      <x:c r="H32137" s="9" t="str">
        <x:v>CEAS.Submeter_EA_208</x:v>
      </x:c>
      <x:c r="I32137" s="49" t="str">
        <x:v>Use</x:v>
      </x:c>
      <x:c r="J32137" s="31" t="str">
        <x:v>15 Minutes</x:v>
      </x:c>
      <x:c r="K32137" s="32" t="str">
        <x:v>12-29-2024 00:15:00</x:v>
      </x:c>
      <x:c r="M32137" s="53" t="str">
        <x:v>3608892.6500000000000000</x:v>
      </x:c>
      <x:c r="N32137" s="33" t="str">
        <x:v/>
      </x:c>
    </x:row>
    <x:row r="32138">
      <x:c r="B32138" s="5" t="str">
        <x:v>7458067697513470790</x:v>
      </x:c>
      <x:c r="C32138" s="44" t="str">
        <x:v>83428467</x:v>
      </x:c>
      <x:c r="F32138" s="45" t="str">
        <x:v>214-ELE01</x:v>
      </x:c>
      <x:c r="H32138" s="9" t="str">
        <x:v>CEAS.Submeter_EA_208</x:v>
      </x:c>
      <x:c r="I32138" s="49" t="str">
        <x:v>Use</x:v>
      </x:c>
      <x:c r="J32138" s="31" t="str">
        <x:v>15 Minutes</x:v>
      </x:c>
      <x:c r="K32138" s="32" t="str">
        <x:v>12-29-2024 00:30:00</x:v>
      </x:c>
      <x:c r="M32138" s="53" t="str">
        <x:v>3608896.3300000000000000</x:v>
      </x:c>
      <x:c r="N32138" s="33" t="str">
        <x:v/>
      </x:c>
    </x:row>
    <x:row r="32139">
      <x:c r="B32139" s="5" t="str">
        <x:v>11103481202097201450</x:v>
      </x:c>
      <x:c r="C32139" s="44" t="str">
        <x:v>83428475</x:v>
      </x:c>
      <x:c r="F32139" s="45" t="str">
        <x:v>214-ELE01</x:v>
      </x:c>
      <x:c r="H32139" s="9" t="str">
        <x:v>CEAS.Submeter_EA_208</x:v>
      </x:c>
      <x:c r="I32139" s="49" t="str">
        <x:v>Use</x:v>
      </x:c>
      <x:c r="J32139" s="31" t="str">
        <x:v>15 Minutes</x:v>
      </x:c>
      <x:c r="K32139" s="32" t="str">
        <x:v>12-29-2024 00:45:00</x:v>
      </x:c>
      <x:c r="M32139" s="53" t="str">
        <x:v>3608899.9100000000000000</x:v>
      </x:c>
      <x:c r="N32139" s="33" t="str">
        <x:v/>
      </x:c>
    </x:row>
    <x:row r="32140">
      <x:c r="B32140" s="5" t="str">
        <x:v>15515212474532098032</x:v>
      </x:c>
      <x:c r="C32140" s="44" t="str">
        <x:v>83428483</x:v>
      </x:c>
      <x:c r="F32140" s="45" t="str">
        <x:v>214-ELE01</x:v>
      </x:c>
      <x:c r="H32140" s="9" t="str">
        <x:v>CEAS.Submeter_EA_208</x:v>
      </x:c>
      <x:c r="I32140" s="49" t="str">
        <x:v>Use</x:v>
      </x:c>
      <x:c r="J32140" s="31" t="str">
        <x:v>15 Minutes</x:v>
      </x:c>
      <x:c r="K32140" s="32" t="str">
        <x:v>12-29-2024 01:00:00</x:v>
      </x:c>
      <x:c r="M32140" s="53" t="str">
        <x:v>3608903.4900000000000000</x:v>
      </x:c>
      <x:c r="N32140" s="33" t="str">
        <x:v/>
      </x:c>
    </x:row>
    <x:row r="32141">
      <x:c r="B32141" s="5" t="str">
        <x:v>10032739736091611262</x:v>
      </x:c>
      <x:c r="C32141" s="44" t="str">
        <x:v>83428491</x:v>
      </x:c>
      <x:c r="F32141" s="45" t="str">
        <x:v>214-ELE01</x:v>
      </x:c>
      <x:c r="H32141" s="9" t="str">
        <x:v>CEAS.Submeter_EA_208</x:v>
      </x:c>
      <x:c r="I32141" s="49" t="str">
        <x:v>Use</x:v>
      </x:c>
      <x:c r="J32141" s="31" t="str">
        <x:v>15 Minutes</x:v>
      </x:c>
      <x:c r="K32141" s="32" t="str">
        <x:v>12-29-2024 01:15:00</x:v>
      </x:c>
      <x:c r="M32141" s="53" t="str">
        <x:v>3608907.0400000000000000</x:v>
      </x:c>
      <x:c r="N32141" s="33" t="str">
        <x:v/>
      </x:c>
    </x:row>
    <x:row r="32142">
      <x:c r="B32142" s="5" t="str">
        <x:v>14586581471747037999</x:v>
      </x:c>
      <x:c r="C32142" s="44" t="str">
        <x:v>83428499</x:v>
      </x:c>
      <x:c r="F32142" s="45" t="str">
        <x:v>214-ELE01</x:v>
      </x:c>
      <x:c r="H32142" s="9" t="str">
        <x:v>CEAS.Submeter_EA_208</x:v>
      </x:c>
      <x:c r="I32142" s="49" t="str">
        <x:v>Use</x:v>
      </x:c>
      <x:c r="J32142" s="31" t="str">
        <x:v>15 Minutes</x:v>
      </x:c>
      <x:c r="K32142" s="32" t="str">
        <x:v>12-29-2024 01:30:00</x:v>
      </x:c>
      <x:c r="M32142" s="53" t="str">
        <x:v>3608910.6000000000000000</x:v>
      </x:c>
      <x:c r="N32142" s="33" t="str">
        <x:v/>
      </x:c>
    </x:row>
    <x:row r="32143">
      <x:c r="B32143" s="5" t="str">
        <x:v>5814258793732409165</x:v>
      </x:c>
      <x:c r="C32143" s="44" t="str">
        <x:v>83428507</x:v>
      </x:c>
      <x:c r="F32143" s="45" t="str">
        <x:v>214-ELE01</x:v>
      </x:c>
      <x:c r="H32143" s="9" t="str">
        <x:v>CEAS.Submeter_EA_208</x:v>
      </x:c>
      <x:c r="I32143" s="49" t="str">
        <x:v>Use</x:v>
      </x:c>
      <x:c r="J32143" s="31" t="str">
        <x:v>15 Minutes</x:v>
      </x:c>
      <x:c r="K32143" s="32" t="str">
        <x:v>12-29-2024 01:45:00</x:v>
      </x:c>
      <x:c r="M32143" s="53" t="str">
        <x:v>3608914.2600000000000000</x:v>
      </x:c>
      <x:c r="N32143" s="33" t="str">
        <x:v/>
      </x:c>
    </x:row>
    <x:row r="32144">
      <x:c r="B32144" s="5" t="str">
        <x:v>8569605746535610561</x:v>
      </x:c>
      <x:c r="C32144" s="44" t="str">
        <x:v>83428515</x:v>
      </x:c>
      <x:c r="F32144" s="45" t="str">
        <x:v>214-ELE01</x:v>
      </x:c>
      <x:c r="H32144" s="9" t="str">
        <x:v>CEAS.Submeter_EA_208</x:v>
      </x:c>
      <x:c r="I32144" s="49" t="str">
        <x:v>Use</x:v>
      </x:c>
      <x:c r="J32144" s="31" t="str">
        <x:v>15 Minutes</x:v>
      </x:c>
      <x:c r="K32144" s="32" t="str">
        <x:v>12-29-2024 02:00:00</x:v>
      </x:c>
      <x:c r="M32144" s="53" t="str">
        <x:v>3608917.7900000000000000</x:v>
      </x:c>
      <x:c r="N32144" s="33" t="str">
        <x:v/>
      </x:c>
    </x:row>
    <x:row r="32145">
      <x:c r="B32145" s="5" t="str">
        <x:v>9524176638183889652</x:v>
      </x:c>
      <x:c r="C32145" s="44" t="str">
        <x:v>83428523</x:v>
      </x:c>
      <x:c r="F32145" s="45" t="str">
        <x:v>214-ELE01</x:v>
      </x:c>
      <x:c r="H32145" s="9" t="str">
        <x:v>CEAS.Submeter_EA_208</x:v>
      </x:c>
      <x:c r="I32145" s="49" t="str">
        <x:v>Use</x:v>
      </x:c>
      <x:c r="J32145" s="31" t="str">
        <x:v>15 Minutes</x:v>
      </x:c>
      <x:c r="K32145" s="32" t="str">
        <x:v>12-29-2024 02:15:00</x:v>
      </x:c>
      <x:c r="M32145" s="53" t="str">
        <x:v>3608921.3400000000000000</x:v>
      </x:c>
      <x:c r="N32145" s="33" t="str">
        <x:v/>
      </x:c>
    </x:row>
    <x:row r="32146">
      <x:c r="B32146" s="5" t="str">
        <x:v>9528056011501211947</x:v>
      </x:c>
      <x:c r="C32146" s="44" t="str">
        <x:v>83428531</x:v>
      </x:c>
      <x:c r="F32146" s="45" t="str">
        <x:v>214-ELE01</x:v>
      </x:c>
      <x:c r="H32146" s="9" t="str">
        <x:v>CEAS.Submeter_EA_208</x:v>
      </x:c>
      <x:c r="I32146" s="49" t="str">
        <x:v>Use</x:v>
      </x:c>
      <x:c r="J32146" s="31" t="str">
        <x:v>15 Minutes</x:v>
      </x:c>
      <x:c r="K32146" s="32" t="str">
        <x:v>12-29-2024 02:30:00</x:v>
      </x:c>
      <x:c r="M32146" s="53" t="str">
        <x:v>3608924.8900000000000000</x:v>
      </x:c>
      <x:c r="N32146" s="33" t="str">
        <x:v/>
      </x:c>
    </x:row>
    <x:row r="32147">
      <x:c r="B32147" s="5" t="str">
        <x:v>7647866927420915984</x:v>
      </x:c>
      <x:c r="C32147" s="44" t="str">
        <x:v>83428539</x:v>
      </x:c>
      <x:c r="F32147" s="45" t="str">
        <x:v>214-ELE01</x:v>
      </x:c>
      <x:c r="H32147" s="9" t="str">
        <x:v>CEAS.Submeter_EA_208</x:v>
      </x:c>
      <x:c r="I32147" s="49" t="str">
        <x:v>Use</x:v>
      </x:c>
      <x:c r="J32147" s="31" t="str">
        <x:v>15 Minutes</x:v>
      </x:c>
      <x:c r="K32147" s="32" t="str">
        <x:v>12-29-2024 02:45:00</x:v>
      </x:c>
      <x:c r="M32147" s="53" t="str">
        <x:v>3608928.4800000000000000</x:v>
      </x:c>
      <x:c r="N32147" s="33" t="str">
        <x:v/>
      </x:c>
    </x:row>
    <x:row r="32148">
      <x:c r="B32148" s="5" t="str">
        <x:v>7418092993014753780</x:v>
      </x:c>
      <x:c r="C32148" s="44" t="str">
        <x:v>83428547</x:v>
      </x:c>
      <x:c r="F32148" s="45" t="str">
        <x:v>214-ELE01</x:v>
      </x:c>
      <x:c r="H32148" s="9" t="str">
        <x:v>CEAS.Submeter_EA_208</x:v>
      </x:c>
      <x:c r="I32148" s="49" t="str">
        <x:v>Use</x:v>
      </x:c>
      <x:c r="J32148" s="31" t="str">
        <x:v>15 Minutes</x:v>
      </x:c>
      <x:c r="K32148" s="32" t="str">
        <x:v>12-29-2024 03:00:00</x:v>
      </x:c>
      <x:c r="M32148" s="53" t="str">
        <x:v>3608932.0800000000000000</x:v>
      </x:c>
      <x:c r="N32148" s="33" t="str">
        <x:v/>
      </x:c>
    </x:row>
    <x:row r="32149">
      <x:c r="B32149" s="5" t="str">
        <x:v>15866019540967884494</x:v>
      </x:c>
      <x:c r="C32149" s="44" t="str">
        <x:v>83428555</x:v>
      </x:c>
      <x:c r="F32149" s="45" t="str">
        <x:v>214-ELE01</x:v>
      </x:c>
      <x:c r="H32149" s="9" t="str">
        <x:v>CEAS.Submeter_EA_208</x:v>
      </x:c>
      <x:c r="I32149" s="49" t="str">
        <x:v>Use</x:v>
      </x:c>
      <x:c r="J32149" s="31" t="str">
        <x:v>15 Minutes</x:v>
      </x:c>
      <x:c r="K32149" s="32" t="str">
        <x:v>12-29-2024 03:15:00</x:v>
      </x:c>
      <x:c r="M32149" s="53" t="str">
        <x:v>3608935.7100000000000000</x:v>
      </x:c>
      <x:c r="N32149" s="33" t="str">
        <x:v/>
      </x:c>
    </x:row>
    <x:row r="32150">
      <x:c r="B32150" s="5" t="str">
        <x:v>920141364362926888</x:v>
      </x:c>
      <x:c r="C32150" s="44" t="str">
        <x:v>83428563</x:v>
      </x:c>
      <x:c r="F32150" s="45" t="str">
        <x:v>214-ELE01</x:v>
      </x:c>
      <x:c r="H32150" s="9" t="str">
        <x:v>CEAS.Submeter_EA_208</x:v>
      </x:c>
      <x:c r="I32150" s="49" t="str">
        <x:v>Use</x:v>
      </x:c>
      <x:c r="J32150" s="31" t="str">
        <x:v>15 Minutes</x:v>
      </x:c>
      <x:c r="K32150" s="32" t="str">
        <x:v>12-29-2024 03:30:00</x:v>
      </x:c>
      <x:c r="M32150" s="53" t="str">
        <x:v>3608939.1900000000000000</x:v>
      </x:c>
      <x:c r="N32150" s="33" t="str">
        <x:v/>
      </x:c>
    </x:row>
    <x:row r="32151">
      <x:c r="B32151" s="5" t="str">
        <x:v>16824469805933485880</x:v>
      </x:c>
      <x:c r="C32151" s="44" t="str">
        <x:v>83428571</x:v>
      </x:c>
      <x:c r="F32151" s="45" t="str">
        <x:v>214-ELE01</x:v>
      </x:c>
      <x:c r="H32151" s="9" t="str">
        <x:v>CEAS.Submeter_EA_208</x:v>
      </x:c>
      <x:c r="I32151" s="49" t="str">
        <x:v>Use</x:v>
      </x:c>
      <x:c r="J32151" s="31" t="str">
        <x:v>15 Minutes</x:v>
      </x:c>
      <x:c r="K32151" s="32" t="str">
        <x:v>12-29-2024 03:45:00</x:v>
      </x:c>
      <x:c r="M32151" s="53" t="str">
        <x:v>3608942.8100000000000000</x:v>
      </x:c>
      <x:c r="N32151" s="33" t="str">
        <x:v/>
      </x:c>
    </x:row>
    <x:row r="32152">
      <x:c r="B32152" s="5" t="str">
        <x:v>9682502841684098954</x:v>
      </x:c>
      <x:c r="C32152" s="44" t="str">
        <x:v>83428579</x:v>
      </x:c>
      <x:c r="F32152" s="45" t="str">
        <x:v>214-ELE01</x:v>
      </x:c>
      <x:c r="H32152" s="9" t="str">
        <x:v>CEAS.Submeter_EA_208</x:v>
      </x:c>
      <x:c r="I32152" s="49" t="str">
        <x:v>Use</x:v>
      </x:c>
      <x:c r="J32152" s="31" t="str">
        <x:v>15 Minutes</x:v>
      </x:c>
      <x:c r="K32152" s="32" t="str">
        <x:v>12-29-2024 04:00:00</x:v>
      </x:c>
      <x:c r="M32152" s="53" t="str">
        <x:v>3608946.4900000000000000</x:v>
      </x:c>
      <x:c r="N32152" s="33" t="str">
        <x:v/>
      </x:c>
    </x:row>
    <x:row r="32153">
      <x:c r="B32153" s="5" t="str">
        <x:v>7284720668472478763</x:v>
      </x:c>
      <x:c r="C32153" s="44" t="str">
        <x:v>83428587</x:v>
      </x:c>
      <x:c r="F32153" s="45" t="str">
        <x:v>214-ELE01</x:v>
      </x:c>
      <x:c r="H32153" s="9" t="str">
        <x:v>CEAS.Submeter_EA_208</x:v>
      </x:c>
      <x:c r="I32153" s="49" t="str">
        <x:v>Use</x:v>
      </x:c>
      <x:c r="J32153" s="31" t="str">
        <x:v>15 Minutes</x:v>
      </x:c>
      <x:c r="K32153" s="32" t="str">
        <x:v>12-29-2024 04:15:00</x:v>
      </x:c>
      <x:c r="M32153" s="53" t="str">
        <x:v>3608950.1700000000000000</x:v>
      </x:c>
      <x:c r="N32153" s="33" t="str">
        <x:v/>
      </x:c>
    </x:row>
    <x:row r="32154">
      <x:c r="B32154" s="5" t="str">
        <x:v>485598581876374384</x:v>
      </x:c>
      <x:c r="C32154" s="44" t="str">
        <x:v>83428595</x:v>
      </x:c>
      <x:c r="F32154" s="45" t="str">
        <x:v>214-ELE01</x:v>
      </x:c>
      <x:c r="H32154" s="9" t="str">
        <x:v>CEAS.Submeter_EA_208</x:v>
      </x:c>
      <x:c r="I32154" s="49" t="str">
        <x:v>Use</x:v>
      </x:c>
      <x:c r="J32154" s="31" t="str">
        <x:v>15 Minutes</x:v>
      </x:c>
      <x:c r="K32154" s="32" t="str">
        <x:v>12-29-2024 04:30:00</x:v>
      </x:c>
      <x:c r="M32154" s="53" t="str">
        <x:v>3608953.8000000000000000</x:v>
      </x:c>
      <x:c r="N32154" s="33" t="str">
        <x:v/>
      </x:c>
    </x:row>
    <x:row r="32155">
      <x:c r="B32155" s="5" t="str">
        <x:v>8415581724787884363</x:v>
      </x:c>
      <x:c r="C32155" s="44" t="str">
        <x:v>83428603</x:v>
      </x:c>
      <x:c r="F32155" s="45" t="str">
        <x:v>214-ELE01</x:v>
      </x:c>
      <x:c r="H32155" s="9" t="str">
        <x:v>CEAS.Submeter_EA_208</x:v>
      </x:c>
      <x:c r="I32155" s="49" t="str">
        <x:v>Use</x:v>
      </x:c>
      <x:c r="J32155" s="31" t="str">
        <x:v>15 Minutes</x:v>
      </x:c>
      <x:c r="K32155" s="32" t="str">
        <x:v>12-29-2024 04:45:00</x:v>
      </x:c>
      <x:c r="M32155" s="53" t="str">
        <x:v>3608957.3800000000000000</x:v>
      </x:c>
      <x:c r="N32155" s="33" t="str">
        <x:v/>
      </x:c>
    </x:row>
    <x:row r="32156">
      <x:c r="B32156" s="5" t="str">
        <x:v>14007679097279784630</x:v>
      </x:c>
      <x:c r="C32156" s="44" t="str">
        <x:v>83428611</x:v>
      </x:c>
      <x:c r="F32156" s="45" t="str">
        <x:v>214-ELE01</x:v>
      </x:c>
      <x:c r="H32156" s="9" t="str">
        <x:v>CEAS.Submeter_EA_208</x:v>
      </x:c>
      <x:c r="I32156" s="49" t="str">
        <x:v>Use</x:v>
      </x:c>
      <x:c r="J32156" s="31" t="str">
        <x:v>15 Minutes</x:v>
      </x:c>
      <x:c r="K32156" s="32" t="str">
        <x:v>12-29-2024 05:00:00</x:v>
      </x:c>
      <x:c r="M32156" s="53" t="str">
        <x:v>3608961.0200000000000000</x:v>
      </x:c>
      <x:c r="N32156" s="33" t="str">
        <x:v/>
      </x:c>
    </x:row>
    <x:row r="32157">
      <x:c r="B32157" s="5" t="str">
        <x:v>6886065236628804149</x:v>
      </x:c>
      <x:c r="C32157" s="44" t="str">
        <x:v>83428619</x:v>
      </x:c>
      <x:c r="F32157" s="45" t="str">
        <x:v>214-ELE01</x:v>
      </x:c>
      <x:c r="H32157" s="9" t="str">
        <x:v>CEAS.Submeter_EA_208</x:v>
      </x:c>
      <x:c r="I32157" s="49" t="str">
        <x:v>Use</x:v>
      </x:c>
      <x:c r="J32157" s="31" t="str">
        <x:v>15 Minutes</x:v>
      </x:c>
      <x:c r="K32157" s="32" t="str">
        <x:v>12-29-2024 05:15:00</x:v>
      </x:c>
      <x:c r="M32157" s="53" t="str">
        <x:v>3608964.6000000000000000</x:v>
      </x:c>
      <x:c r="N32157" s="33" t="str">
        <x:v/>
      </x:c>
    </x:row>
    <x:row r="32158">
      <x:c r="B32158" s="5" t="str">
        <x:v>12856449375771561348</x:v>
      </x:c>
      <x:c r="C32158" s="44" t="str">
        <x:v>83428627</x:v>
      </x:c>
      <x:c r="F32158" s="45" t="str">
        <x:v>214-ELE01</x:v>
      </x:c>
      <x:c r="H32158" s="9" t="str">
        <x:v>CEAS.Submeter_EA_208</x:v>
      </x:c>
      <x:c r="I32158" s="49" t="str">
        <x:v>Use</x:v>
      </x:c>
      <x:c r="J32158" s="31" t="str">
        <x:v>15 Minutes</x:v>
      </x:c>
      <x:c r="K32158" s="32" t="str">
        <x:v>12-29-2024 05:30:00</x:v>
      </x:c>
      <x:c r="M32158" s="53" t="str">
        <x:v>3608968.2500000000000000</x:v>
      </x:c>
      <x:c r="N32158" s="33" t="str">
        <x:v/>
      </x:c>
    </x:row>
    <x:row r="32159">
      <x:c r="B32159" s="5" t="str">
        <x:v>3472804173205843836</x:v>
      </x:c>
      <x:c r="C32159" s="44" t="str">
        <x:v>83428635</x:v>
      </x:c>
      <x:c r="F32159" s="45" t="str">
        <x:v>214-ELE01</x:v>
      </x:c>
      <x:c r="H32159" s="9" t="str">
        <x:v>CEAS.Submeter_EA_208</x:v>
      </x:c>
      <x:c r="I32159" s="49" t="str">
        <x:v>Use</x:v>
      </x:c>
      <x:c r="J32159" s="31" t="str">
        <x:v>15 Minutes</x:v>
      </x:c>
      <x:c r="K32159" s="32" t="str">
        <x:v>12-29-2024 05:45:00</x:v>
      </x:c>
      <x:c r="M32159" s="53" t="str">
        <x:v>3608971.8400000000000000</x:v>
      </x:c>
      <x:c r="N32159" s="33" t="str">
        <x:v/>
      </x:c>
    </x:row>
    <x:row r="32160">
      <x:c r="B32160" s="5" t="str">
        <x:v>12194655891834480136</x:v>
      </x:c>
      <x:c r="C32160" s="44" t="str">
        <x:v>83428643</x:v>
      </x:c>
      <x:c r="F32160" s="45" t="str">
        <x:v>214-ELE01</x:v>
      </x:c>
      <x:c r="H32160" s="9" t="str">
        <x:v>CEAS.Submeter_EA_208</x:v>
      </x:c>
      <x:c r="I32160" s="49" t="str">
        <x:v>Use</x:v>
      </x:c>
      <x:c r="J32160" s="31" t="str">
        <x:v>15 Minutes</x:v>
      </x:c>
      <x:c r="K32160" s="32" t="str">
        <x:v>12-29-2024 06:00:00</x:v>
      </x:c>
      <x:c r="M32160" s="53" t="str">
        <x:v>3608975.4700000000000000</x:v>
      </x:c>
      <x:c r="N32160" s="33" t="str">
        <x:v/>
      </x:c>
    </x:row>
    <x:row r="32161">
      <x:c r="B32161" s="5" t="str">
        <x:v>13076272880106135576</x:v>
      </x:c>
      <x:c r="C32161" s="44" t="str">
        <x:v>83428651</x:v>
      </x:c>
      <x:c r="F32161" s="45" t="str">
        <x:v>214-ELE01</x:v>
      </x:c>
      <x:c r="H32161" s="9" t="str">
        <x:v>CEAS.Submeter_EA_208</x:v>
      </x:c>
      <x:c r="I32161" s="49" t="str">
        <x:v>Use</x:v>
      </x:c>
      <x:c r="J32161" s="31" t="str">
        <x:v>15 Minutes</x:v>
      </x:c>
      <x:c r="K32161" s="32" t="str">
        <x:v>12-29-2024 06:15:00</x:v>
      </x:c>
      <x:c r="M32161" s="53" t="str">
        <x:v>3608978.9800000000000000</x:v>
      </x:c>
      <x:c r="N32161" s="33" t="str">
        <x:v/>
      </x:c>
    </x:row>
    <x:row r="32162">
      <x:c r="B32162" s="5" t="str">
        <x:v>4719073592896607246</x:v>
      </x:c>
      <x:c r="C32162" s="44" t="str">
        <x:v>83428659</x:v>
      </x:c>
      <x:c r="F32162" s="45" t="str">
        <x:v>214-ELE01</x:v>
      </x:c>
      <x:c r="H32162" s="9" t="str">
        <x:v>CEAS.Submeter_EA_208</x:v>
      </x:c>
      <x:c r="I32162" s="49" t="str">
        <x:v>Use</x:v>
      </x:c>
      <x:c r="J32162" s="31" t="str">
        <x:v>15 Minutes</x:v>
      </x:c>
      <x:c r="K32162" s="32" t="str">
        <x:v>12-29-2024 06:30:00</x:v>
      </x:c>
      <x:c r="M32162" s="53" t="str">
        <x:v>3608982.4500000000000000</x:v>
      </x:c>
      <x:c r="N32162" s="33" t="str">
        <x:v/>
      </x:c>
    </x:row>
    <x:row r="32163">
      <x:c r="B32163" s="5" t="str">
        <x:v>15644628401108347258</x:v>
      </x:c>
      <x:c r="C32163" s="44" t="str">
        <x:v>83428667</x:v>
      </x:c>
      <x:c r="F32163" s="45" t="str">
        <x:v>214-ELE01</x:v>
      </x:c>
      <x:c r="H32163" s="9" t="str">
        <x:v>CEAS.Submeter_EA_208</x:v>
      </x:c>
      <x:c r="I32163" s="49" t="str">
        <x:v>Use</x:v>
      </x:c>
      <x:c r="J32163" s="31" t="str">
        <x:v>15 Minutes</x:v>
      </x:c>
      <x:c r="K32163" s="32" t="str">
        <x:v>12-29-2024 06:45:00</x:v>
      </x:c>
      <x:c r="M32163" s="53" t="str">
        <x:v>3608986.0200000000000000</x:v>
      </x:c>
      <x:c r="N32163" s="33" t="str">
        <x:v/>
      </x:c>
    </x:row>
    <x:row r="32164">
      <x:c r="B32164" s="5" t="str">
        <x:v>16361258826854223820</x:v>
      </x:c>
      <x:c r="C32164" s="44" t="str">
        <x:v>83428675</x:v>
      </x:c>
      <x:c r="F32164" s="45" t="str">
        <x:v>214-ELE01</x:v>
      </x:c>
      <x:c r="H32164" s="9" t="str">
        <x:v>CEAS.Submeter_EA_208</x:v>
      </x:c>
      <x:c r="I32164" s="49" t="str">
        <x:v>Use</x:v>
      </x:c>
      <x:c r="J32164" s="31" t="str">
        <x:v>15 Minutes</x:v>
      </x:c>
      <x:c r="K32164" s="32" t="str">
        <x:v>12-29-2024 07:00:00</x:v>
      </x:c>
      <x:c r="M32164" s="53" t="str">
        <x:v>3608989.5700000000000000</x:v>
      </x:c>
      <x:c r="N32164" s="33" t="str">
        <x:v/>
      </x:c>
    </x:row>
    <x:row r="32165">
      <x:c r="B32165" s="5" t="str">
        <x:v>907802171850276129</x:v>
      </x:c>
      <x:c r="C32165" s="44" t="str">
        <x:v>83428683</x:v>
      </x:c>
      <x:c r="F32165" s="45" t="str">
        <x:v>214-ELE01</x:v>
      </x:c>
      <x:c r="H32165" s="9" t="str">
        <x:v>CEAS.Submeter_EA_208</x:v>
      </x:c>
      <x:c r="I32165" s="49" t="str">
        <x:v>Use</x:v>
      </x:c>
      <x:c r="J32165" s="31" t="str">
        <x:v>15 Minutes</x:v>
      </x:c>
      <x:c r="K32165" s="32" t="str">
        <x:v>12-29-2024 07:15:00</x:v>
      </x:c>
      <x:c r="M32165" s="53" t="str">
        <x:v>3608993.1000000000000000</x:v>
      </x:c>
      <x:c r="N32165" s="33" t="str">
        <x:v/>
      </x:c>
    </x:row>
    <x:row r="32166">
      <x:c r="B32166" s="5" t="str">
        <x:v>6008472862810910509</x:v>
      </x:c>
      <x:c r="C32166" s="44" t="str">
        <x:v>83428691</x:v>
      </x:c>
      <x:c r="F32166" s="45" t="str">
        <x:v>214-ELE01</x:v>
      </x:c>
      <x:c r="H32166" s="9" t="str">
        <x:v>CEAS.Submeter_EA_208</x:v>
      </x:c>
      <x:c r="I32166" s="49" t="str">
        <x:v>Use</x:v>
      </x:c>
      <x:c r="J32166" s="31" t="str">
        <x:v>15 Minutes</x:v>
      </x:c>
      <x:c r="K32166" s="32" t="str">
        <x:v>12-29-2024 07:30:00</x:v>
      </x:c>
      <x:c r="M32166" s="53" t="str">
        <x:v>3608996.6000000000000000</x:v>
      </x:c>
      <x:c r="N32166" s="33" t="str">
        <x:v/>
      </x:c>
    </x:row>
    <x:row r="32167">
      <x:c r="B32167" s="5" t="str">
        <x:v>8163457381999543407</x:v>
      </x:c>
      <x:c r="C32167" s="44" t="str">
        <x:v>83428699</x:v>
      </x:c>
      <x:c r="F32167" s="45" t="str">
        <x:v>214-ELE01</x:v>
      </x:c>
      <x:c r="H32167" s="9" t="str">
        <x:v>CEAS.Submeter_EA_208</x:v>
      </x:c>
      <x:c r="I32167" s="49" t="str">
        <x:v>Use</x:v>
      </x:c>
      <x:c r="J32167" s="31" t="str">
        <x:v>15 Minutes</x:v>
      </x:c>
      <x:c r="K32167" s="32" t="str">
        <x:v>12-29-2024 07:45:00</x:v>
      </x:c>
      <x:c r="M32167" s="53" t="str">
        <x:v>3609000.1600000000000000</x:v>
      </x:c>
      <x:c r="N32167" s="33" t="str">
        <x:v/>
      </x:c>
    </x:row>
    <x:row r="32168">
      <x:c r="B32168" s="5" t="str">
        <x:v>6511300801506312212</x:v>
      </x:c>
      <x:c r="C32168" s="44" t="str">
        <x:v>83428707</x:v>
      </x:c>
      <x:c r="F32168" s="45" t="str">
        <x:v>214-ELE01</x:v>
      </x:c>
      <x:c r="H32168" s="9" t="str">
        <x:v>CEAS.Submeter_EA_208</x:v>
      </x:c>
      <x:c r="I32168" s="49" t="str">
        <x:v>Use</x:v>
      </x:c>
      <x:c r="J32168" s="31" t="str">
        <x:v>15 Minutes</x:v>
      </x:c>
      <x:c r="K32168" s="32" t="str">
        <x:v>12-29-2024 08:00:00</x:v>
      </x:c>
      <x:c r="M32168" s="53" t="str">
        <x:v>3609003.6300000000000000</x:v>
      </x:c>
      <x:c r="N32168" s="33" t="str">
        <x:v/>
      </x:c>
    </x:row>
    <x:row r="32169">
      <x:c r="B32169" s="5" t="str">
        <x:v>14673059093405977004</x:v>
      </x:c>
      <x:c r="C32169" s="44" t="str">
        <x:v>83428715</x:v>
      </x:c>
      <x:c r="F32169" s="45" t="str">
        <x:v>214-ELE01</x:v>
      </x:c>
      <x:c r="H32169" s="9" t="str">
        <x:v>CEAS.Submeter_EA_208</x:v>
      </x:c>
      <x:c r="I32169" s="49" t="str">
        <x:v>Use</x:v>
      </x:c>
      <x:c r="J32169" s="31" t="str">
        <x:v>15 Minutes</x:v>
      </x:c>
      <x:c r="K32169" s="32" t="str">
        <x:v>12-29-2024 08:15:00</x:v>
      </x:c>
      <x:c r="M32169" s="53" t="str">
        <x:v>3609007.1300000000000000</x:v>
      </x:c>
      <x:c r="N32169" s="33" t="str">
        <x:v/>
      </x:c>
    </x:row>
    <x:row r="32170">
      <x:c r="B32170" s="5" t="str">
        <x:v>8489109330000576015</x:v>
      </x:c>
      <x:c r="C32170" s="44" t="str">
        <x:v>83428723</x:v>
      </x:c>
      <x:c r="F32170" s="45" t="str">
        <x:v>214-ELE01</x:v>
      </x:c>
      <x:c r="H32170" s="9" t="str">
        <x:v>CEAS.Submeter_EA_208</x:v>
      </x:c>
      <x:c r="I32170" s="49" t="str">
        <x:v>Use</x:v>
      </x:c>
      <x:c r="J32170" s="31" t="str">
        <x:v>15 Minutes</x:v>
      </x:c>
      <x:c r="K32170" s="32" t="str">
        <x:v>12-29-2024 08:30:00</x:v>
      </x:c>
      <x:c r="M32170" s="53" t="str">
        <x:v>3609010.7200000000000000</x:v>
      </x:c>
      <x:c r="N32170" s="33" t="str">
        <x:v/>
      </x:c>
    </x:row>
    <x:row r="32171">
      <x:c r="B32171" s="5" t="str">
        <x:v>10534718040728266305</x:v>
      </x:c>
      <x:c r="C32171" s="44" t="str">
        <x:v>83428731</x:v>
      </x:c>
      <x:c r="F32171" s="45" t="str">
        <x:v>214-ELE01</x:v>
      </x:c>
      <x:c r="H32171" s="9" t="str">
        <x:v>CEAS.Submeter_EA_208</x:v>
      </x:c>
      <x:c r="I32171" s="49" t="str">
        <x:v>Use</x:v>
      </x:c>
      <x:c r="J32171" s="31" t="str">
        <x:v>15 Minutes</x:v>
      </x:c>
      <x:c r="K32171" s="32" t="str">
        <x:v>12-29-2024 08:45:00</x:v>
      </x:c>
      <x:c r="M32171" s="53" t="str">
        <x:v>3609014.2800000000000000</x:v>
      </x:c>
      <x:c r="N32171" s="33" t="str">
        <x:v/>
      </x:c>
    </x:row>
    <x:row r="32172">
      <x:c r="B32172" s="5" t="str">
        <x:v>4561754155354081394</x:v>
      </x:c>
      <x:c r="C32172" s="44" t="str">
        <x:v>83428739</x:v>
      </x:c>
      <x:c r="F32172" s="45" t="str">
        <x:v>214-ELE01</x:v>
      </x:c>
      <x:c r="H32172" s="9" t="str">
        <x:v>CEAS.Submeter_EA_208</x:v>
      </x:c>
      <x:c r="I32172" s="49" t="str">
        <x:v>Use</x:v>
      </x:c>
      <x:c r="J32172" s="31" t="str">
        <x:v>15 Minutes</x:v>
      </x:c>
      <x:c r="K32172" s="32" t="str">
        <x:v>12-29-2024 09:00:00</x:v>
      </x:c>
      <x:c r="M32172" s="53" t="str">
        <x:v>3609017.7900000000000000</x:v>
      </x:c>
      <x:c r="N32172" s="33" t="str">
        <x:v/>
      </x:c>
    </x:row>
    <x:row r="32173">
      <x:c r="B32173" s="5" t="str">
        <x:v>1438891992887710817</x:v>
      </x:c>
      <x:c r="C32173" s="44" t="str">
        <x:v>83428747</x:v>
      </x:c>
      <x:c r="F32173" s="45" t="str">
        <x:v>214-ELE01</x:v>
      </x:c>
      <x:c r="H32173" s="9" t="str">
        <x:v>CEAS.Submeter_EA_208</x:v>
      </x:c>
      <x:c r="I32173" s="49" t="str">
        <x:v>Use</x:v>
      </x:c>
      <x:c r="J32173" s="31" t="str">
        <x:v>15 Minutes</x:v>
      </x:c>
      <x:c r="K32173" s="32" t="str">
        <x:v>12-29-2024 09:15:00</x:v>
      </x:c>
      <x:c r="M32173" s="53" t="str">
        <x:v>3609021.3800000000000000</x:v>
      </x:c>
      <x:c r="N32173" s="33" t="str">
        <x:v/>
      </x:c>
    </x:row>
    <x:row r="32174">
      <x:c r="B32174" s="5" t="str">
        <x:v>900552946390953373</x:v>
      </x:c>
      <x:c r="C32174" s="44" t="str">
        <x:v>83428755</x:v>
      </x:c>
      <x:c r="F32174" s="45" t="str">
        <x:v>214-ELE01</x:v>
      </x:c>
      <x:c r="H32174" s="9" t="str">
        <x:v>CEAS.Submeter_EA_208</x:v>
      </x:c>
      <x:c r="I32174" s="49" t="str">
        <x:v>Use</x:v>
      </x:c>
      <x:c r="J32174" s="31" t="str">
        <x:v>15 Minutes</x:v>
      </x:c>
      <x:c r="K32174" s="32" t="str">
        <x:v>12-29-2024 09:30:00</x:v>
      </x:c>
      <x:c r="M32174" s="53" t="str">
        <x:v>3609025.0100000000000000</x:v>
      </x:c>
      <x:c r="N32174" s="33" t="str">
        <x:v/>
      </x:c>
    </x:row>
    <x:row r="32175">
      <x:c r="B32175" s="5" t="str">
        <x:v>762811671133946396</x:v>
      </x:c>
      <x:c r="C32175" s="44" t="str">
        <x:v>83428763</x:v>
      </x:c>
      <x:c r="F32175" s="45" t="str">
        <x:v>214-ELE01</x:v>
      </x:c>
      <x:c r="H32175" s="9" t="str">
        <x:v>CEAS.Submeter_EA_208</x:v>
      </x:c>
      <x:c r="I32175" s="49" t="str">
        <x:v>Use</x:v>
      </x:c>
      <x:c r="J32175" s="31" t="str">
        <x:v>15 Minutes</x:v>
      </x:c>
      <x:c r="K32175" s="32" t="str">
        <x:v>12-29-2024 09:45:00</x:v>
      </x:c>
      <x:c r="M32175" s="53" t="str">
        <x:v>3609028.5300000000000000</x:v>
      </x:c>
      <x:c r="N32175" s="33" t="str">
        <x:v/>
      </x:c>
    </x:row>
    <x:row r="32176">
      <x:c r="B32176" s="5" t="str">
        <x:v>12375644032808798580</x:v>
      </x:c>
      <x:c r="C32176" s="44" t="str">
        <x:v>83428771</x:v>
      </x:c>
      <x:c r="F32176" s="45" t="str">
        <x:v>214-ELE01</x:v>
      </x:c>
      <x:c r="H32176" s="9" t="str">
        <x:v>CEAS.Submeter_EA_208</x:v>
      </x:c>
      <x:c r="I32176" s="49" t="str">
        <x:v>Use</x:v>
      </x:c>
      <x:c r="J32176" s="31" t="str">
        <x:v>15 Minutes</x:v>
      </x:c>
      <x:c r="K32176" s="32" t="str">
        <x:v>12-29-2024 10:00:00</x:v>
      </x:c>
      <x:c r="M32176" s="53" t="str">
        <x:v>3609032.1400000000000000</x:v>
      </x:c>
      <x:c r="N32176" s="33" t="str">
        <x:v/>
      </x:c>
    </x:row>
    <x:row r="32177">
      <x:c r="B32177" s="5" t="str">
        <x:v>3215313645100493265</x:v>
      </x:c>
      <x:c r="C32177" s="44" t="str">
        <x:v>83428779</x:v>
      </x:c>
      <x:c r="F32177" s="45" t="str">
        <x:v>214-ELE01</x:v>
      </x:c>
      <x:c r="H32177" s="9" t="str">
        <x:v>CEAS.Submeter_EA_208</x:v>
      </x:c>
      <x:c r="I32177" s="49" t="str">
        <x:v>Use</x:v>
      </x:c>
      <x:c r="J32177" s="31" t="str">
        <x:v>15 Minutes</x:v>
      </x:c>
      <x:c r="K32177" s="32" t="str">
        <x:v>12-29-2024 10:15:00</x:v>
      </x:c>
      <x:c r="M32177" s="53" t="str">
        <x:v>3609035.7400000000000000</x:v>
      </x:c>
      <x:c r="N32177" s="33" t="str">
        <x:v/>
      </x:c>
    </x:row>
    <x:row r="32178">
      <x:c r="B32178" s="5" t="str">
        <x:v>17340563892472549800</x:v>
      </x:c>
      <x:c r="C32178" s="44" t="str">
        <x:v>83428787</x:v>
      </x:c>
      <x:c r="F32178" s="45" t="str">
        <x:v>214-ELE01</x:v>
      </x:c>
      <x:c r="H32178" s="9" t="str">
        <x:v>CEAS.Submeter_EA_208</x:v>
      </x:c>
      <x:c r="I32178" s="49" t="str">
        <x:v>Use</x:v>
      </x:c>
      <x:c r="J32178" s="31" t="str">
        <x:v>15 Minutes</x:v>
      </x:c>
      <x:c r="K32178" s="32" t="str">
        <x:v>12-29-2024 10:30:00</x:v>
      </x:c>
      <x:c r="M32178" s="53" t="str">
        <x:v>3609039.3100000000000000</x:v>
      </x:c>
      <x:c r="N32178" s="33" t="str">
        <x:v/>
      </x:c>
    </x:row>
    <x:row r="32179">
      <x:c r="B32179" s="5" t="str">
        <x:v>3154405646537432234</x:v>
      </x:c>
      <x:c r="C32179" s="44" t="str">
        <x:v>83428795</x:v>
      </x:c>
      <x:c r="F32179" s="45" t="str">
        <x:v>214-ELE01</x:v>
      </x:c>
      <x:c r="H32179" s="9" t="str">
        <x:v>CEAS.Submeter_EA_208</x:v>
      </x:c>
      <x:c r="I32179" s="49" t="str">
        <x:v>Use</x:v>
      </x:c>
      <x:c r="J32179" s="31" t="str">
        <x:v>15 Minutes</x:v>
      </x:c>
      <x:c r="K32179" s="32" t="str">
        <x:v>12-29-2024 10:45:00</x:v>
      </x:c>
      <x:c r="M32179" s="53" t="str">
        <x:v>3609042.8500000000000000</x:v>
      </x:c>
      <x:c r="N32179" s="33" t="str">
        <x:v/>
      </x:c>
    </x:row>
    <x:row r="32180">
      <x:c r="B32180" s="5" t="str">
        <x:v>1646882524971573472</x:v>
      </x:c>
      <x:c r="C32180" s="44" t="str">
        <x:v>83428803</x:v>
      </x:c>
      <x:c r="F32180" s="45" t="str">
        <x:v>214-ELE01</x:v>
      </x:c>
      <x:c r="H32180" s="9" t="str">
        <x:v>CEAS.Submeter_EA_208</x:v>
      </x:c>
      <x:c r="I32180" s="49" t="str">
        <x:v>Use</x:v>
      </x:c>
      <x:c r="J32180" s="31" t="str">
        <x:v>15 Minutes</x:v>
      </x:c>
      <x:c r="K32180" s="32" t="str">
        <x:v>12-29-2024 11:00:00</x:v>
      </x:c>
      <x:c r="M32180" s="53" t="str">
        <x:v>3609046.3800000000000000</x:v>
      </x:c>
      <x:c r="N32180" s="33" t="str">
        <x:v/>
      </x:c>
    </x:row>
    <x:row r="32181">
      <x:c r="B32181" s="5" t="str">
        <x:v>2234221238969316881</x:v>
      </x:c>
      <x:c r="C32181" s="44" t="str">
        <x:v>83428811</x:v>
      </x:c>
      <x:c r="F32181" s="45" t="str">
        <x:v>214-ELE01</x:v>
      </x:c>
      <x:c r="H32181" s="9" t="str">
        <x:v>CEAS.Submeter_EA_208</x:v>
      </x:c>
      <x:c r="I32181" s="49" t="str">
        <x:v>Use</x:v>
      </x:c>
      <x:c r="J32181" s="31" t="str">
        <x:v>15 Minutes</x:v>
      </x:c>
      <x:c r="K32181" s="32" t="str">
        <x:v>12-29-2024 11:15:00</x:v>
      </x:c>
      <x:c r="M32181" s="53" t="str">
        <x:v>3609049.9900000000000000</x:v>
      </x:c>
      <x:c r="N32181" s="33" t="str">
        <x:v/>
      </x:c>
    </x:row>
    <x:row r="32182">
      <x:c r="B32182" s="5" t="str">
        <x:v>18145637332367402638</x:v>
      </x:c>
      <x:c r="C32182" s="44" t="str">
        <x:v>83428819</x:v>
      </x:c>
      <x:c r="F32182" s="45" t="str">
        <x:v>214-ELE01</x:v>
      </x:c>
      <x:c r="H32182" s="9" t="str">
        <x:v>CEAS.Submeter_EA_208</x:v>
      </x:c>
      <x:c r="I32182" s="49" t="str">
        <x:v>Use</x:v>
      </x:c>
      <x:c r="J32182" s="31" t="str">
        <x:v>15 Minutes</x:v>
      </x:c>
      <x:c r="K32182" s="32" t="str">
        <x:v>12-29-2024 11:30:00</x:v>
      </x:c>
      <x:c r="M32182" s="53" t="str">
        <x:v>3609053.5000000000000000</x:v>
      </x:c>
      <x:c r="N32182" s="33" t="str">
        <x:v/>
      </x:c>
    </x:row>
    <x:row r="32183">
      <x:c r="B32183" s="5" t="str">
        <x:v>5821935023500190980</x:v>
      </x:c>
      <x:c r="C32183" s="44" t="str">
        <x:v>83428827</x:v>
      </x:c>
      <x:c r="F32183" s="45" t="str">
        <x:v>214-ELE01</x:v>
      </x:c>
      <x:c r="H32183" s="9" t="str">
        <x:v>CEAS.Submeter_EA_208</x:v>
      </x:c>
      <x:c r="I32183" s="49" t="str">
        <x:v>Use</x:v>
      </x:c>
      <x:c r="J32183" s="31" t="str">
        <x:v>15 Minutes</x:v>
      </x:c>
      <x:c r="K32183" s="32" t="str">
        <x:v>12-29-2024 11:45:00</x:v>
      </x:c>
      <x:c r="M32183" s="53" t="str">
        <x:v>3609057.0200000000000000</x:v>
      </x:c>
      <x:c r="N32183" s="33" t="str">
        <x:v/>
      </x:c>
    </x:row>
    <x:row r="32184">
      <x:c r="B32184" s="5" t="str">
        <x:v>18072400396978145488</x:v>
      </x:c>
      <x:c r="C32184" s="44" t="str">
        <x:v>83428835</x:v>
      </x:c>
      <x:c r="F32184" s="45" t="str">
        <x:v>214-ELE01</x:v>
      </x:c>
      <x:c r="H32184" s="9" t="str">
        <x:v>CEAS.Submeter_EA_208</x:v>
      </x:c>
      <x:c r="I32184" s="49" t="str">
        <x:v>Use</x:v>
      </x:c>
      <x:c r="J32184" s="31" t="str">
        <x:v>15 Minutes</x:v>
      </x:c>
      <x:c r="K32184" s="32" t="str">
        <x:v>12-29-2024 12:00:00</x:v>
      </x:c>
      <x:c r="M32184" s="53" t="str">
        <x:v>3609060.5200000000000000</x:v>
      </x:c>
      <x:c r="N32184" s="33" t="str">
        <x:v/>
      </x:c>
    </x:row>
    <x:row r="32185">
      <x:c r="B32185" s="5" t="str">
        <x:v>1671265033996284162</x:v>
      </x:c>
      <x:c r="C32185" s="44" t="str">
        <x:v>83428843</x:v>
      </x:c>
      <x:c r="F32185" s="45" t="str">
        <x:v>214-ELE01</x:v>
      </x:c>
      <x:c r="H32185" s="9" t="str">
        <x:v>CEAS.Submeter_EA_208</x:v>
      </x:c>
      <x:c r="I32185" s="49" t="str">
        <x:v>Use</x:v>
      </x:c>
      <x:c r="J32185" s="31" t="str">
        <x:v>15 Minutes</x:v>
      </x:c>
      <x:c r="K32185" s="32" t="str">
        <x:v>12-29-2024 12:15:00</x:v>
      </x:c>
      <x:c r="M32185" s="53" t="str">
        <x:v>3609064.0800000000000000</x:v>
      </x:c>
      <x:c r="N32185" s="33" t="str">
        <x:v/>
      </x:c>
    </x:row>
    <x:row r="32186">
      <x:c r="B32186" s="5" t="str">
        <x:v>13318887021109731399</x:v>
      </x:c>
      <x:c r="C32186" s="44" t="str">
        <x:v>83428851</x:v>
      </x:c>
      <x:c r="F32186" s="45" t="str">
        <x:v>214-ELE01</x:v>
      </x:c>
      <x:c r="H32186" s="9" t="str">
        <x:v>CEAS.Submeter_EA_208</x:v>
      </x:c>
      <x:c r="I32186" s="49" t="str">
        <x:v>Use</x:v>
      </x:c>
      <x:c r="J32186" s="31" t="str">
        <x:v>15 Minutes</x:v>
      </x:c>
      <x:c r="K32186" s="32" t="str">
        <x:v>12-29-2024 12:30:00</x:v>
      </x:c>
      <x:c r="M32186" s="53" t="str">
        <x:v>3609067.7100000000000000</x:v>
      </x:c>
      <x:c r="N32186" s="33" t="str">
        <x:v/>
      </x:c>
    </x:row>
    <x:row r="32187">
      <x:c r="B32187" s="5" t="str">
        <x:v>9290073743908063606</x:v>
      </x:c>
      <x:c r="C32187" s="44" t="str">
        <x:v>83428859</x:v>
      </x:c>
      <x:c r="F32187" s="45" t="str">
        <x:v>214-ELE01</x:v>
      </x:c>
      <x:c r="H32187" s="9" t="str">
        <x:v>CEAS.Submeter_EA_208</x:v>
      </x:c>
      <x:c r="I32187" s="49" t="str">
        <x:v>Use</x:v>
      </x:c>
      <x:c r="J32187" s="31" t="str">
        <x:v>15 Minutes</x:v>
      </x:c>
      <x:c r="K32187" s="32" t="str">
        <x:v>12-29-2024 12:45:00</x:v>
      </x:c>
      <x:c r="M32187" s="53" t="str">
        <x:v>3609071.1900000000000000</x:v>
      </x:c>
      <x:c r="N32187" s="33" t="str">
        <x:v/>
      </x:c>
    </x:row>
    <x:row r="32188">
      <x:c r="B32188" s="5" t="str">
        <x:v>17867292003609327473</x:v>
      </x:c>
      <x:c r="C32188" s="44" t="str">
        <x:v>83428867</x:v>
      </x:c>
      <x:c r="F32188" s="45" t="str">
        <x:v>214-ELE01</x:v>
      </x:c>
      <x:c r="H32188" s="9" t="str">
        <x:v>CEAS.Submeter_EA_208</x:v>
      </x:c>
      <x:c r="I32188" s="49" t="str">
        <x:v>Use</x:v>
      </x:c>
      <x:c r="J32188" s="31" t="str">
        <x:v>15 Minutes</x:v>
      </x:c>
      <x:c r="K32188" s="32" t="str">
        <x:v>12-29-2024 13:00:00</x:v>
      </x:c>
      <x:c r="M32188" s="53" t="str">
        <x:v>3609074.7600000000000000</x:v>
      </x:c>
      <x:c r="N32188" s="33" t="str">
        <x:v/>
      </x:c>
    </x:row>
    <x:row r="32189">
      <x:c r="B32189" s="5" t="str">
        <x:v>10346102738111515869</x:v>
      </x:c>
      <x:c r="C32189" s="44" t="str">
        <x:v>83428875</x:v>
      </x:c>
      <x:c r="F32189" s="45" t="str">
        <x:v>214-ELE01</x:v>
      </x:c>
      <x:c r="H32189" s="9" t="str">
        <x:v>CEAS.Submeter_EA_208</x:v>
      </x:c>
      <x:c r="I32189" s="49" t="str">
        <x:v>Use</x:v>
      </x:c>
      <x:c r="J32189" s="31" t="str">
        <x:v>15 Minutes</x:v>
      </x:c>
      <x:c r="K32189" s="32" t="str">
        <x:v>12-29-2024 13:15:00</x:v>
      </x:c>
      <x:c r="M32189" s="53" t="str">
        <x:v>3609078.3300000000000000</x:v>
      </x:c>
      <x:c r="N32189" s="33" t="str">
        <x:v/>
      </x:c>
    </x:row>
    <x:row r="32190">
      <x:c r="B32190" s="5" t="str">
        <x:v>17806384005046266442</x:v>
      </x:c>
      <x:c r="C32190" s="44" t="str">
        <x:v>83428883</x:v>
      </x:c>
      <x:c r="F32190" s="45" t="str">
        <x:v>214-ELE01</x:v>
      </x:c>
      <x:c r="H32190" s="9" t="str">
        <x:v>CEAS.Submeter_EA_208</x:v>
      </x:c>
      <x:c r="I32190" s="49" t="str">
        <x:v>Use</x:v>
      </x:c>
      <x:c r="J32190" s="31" t="str">
        <x:v>15 Minutes</x:v>
      </x:c>
      <x:c r="K32190" s="32" t="str">
        <x:v>12-29-2024 13:30:00</x:v>
      </x:c>
      <x:c r="M32190" s="53" t="str">
        <x:v>3609081.8700000000000000</x:v>
      </x:c>
      <x:c r="N32190" s="33" t="str">
        <x:v/>
      </x:c>
    </x:row>
    <x:row r="32191">
      <x:c r="B32191" s="5" t="str">
        <x:v>11304553003077117255</x:v>
      </x:c>
      <x:c r="C32191" s="44" t="str">
        <x:v>83428891</x:v>
      </x:c>
      <x:c r="F32191" s="45" t="str">
        <x:v>214-ELE01</x:v>
      </x:c>
      <x:c r="H32191" s="9" t="str">
        <x:v>CEAS.Submeter_EA_208</x:v>
      </x:c>
      <x:c r="I32191" s="49" t="str">
        <x:v>Use</x:v>
      </x:c>
      <x:c r="J32191" s="31" t="str">
        <x:v>15 Minutes</x:v>
      </x:c>
      <x:c r="K32191" s="32" t="str">
        <x:v>12-29-2024 13:45:00</x:v>
      </x:c>
      <x:c r="M32191" s="53" t="str">
        <x:v>3609085.4300000000000000</x:v>
      </x:c>
      <x:c r="N32191" s="33" t="str">
        <x:v/>
      </x:c>
    </x:row>
    <x:row r="32192">
      <x:c r="B32192" s="5" t="str">
        <x:v>234797800059620259</x:v>
      </x:c>
      <x:c r="C32192" s="44" t="str">
        <x:v>83428899</x:v>
      </x:c>
      <x:c r="F32192" s="45" t="str">
        <x:v>214-ELE01</x:v>
      </x:c>
      <x:c r="H32192" s="9" t="str">
        <x:v>CEAS.Submeter_EA_208</x:v>
      </x:c>
      <x:c r="I32192" s="49" t="str">
        <x:v>Use</x:v>
      </x:c>
      <x:c r="J32192" s="31" t="str">
        <x:v>15 Minutes</x:v>
      </x:c>
      <x:c r="K32192" s="32" t="str">
        <x:v>12-29-2024 14:00:00</x:v>
      </x:c>
      <x:c r="M32192" s="53" t="str">
        <x:v>3609088.9900000000000000</x:v>
      </x:c>
      <x:c r="N32192" s="33" t="str">
        <x:v/>
      </x:c>
    </x:row>
    <x:row r="32193">
      <x:c r="B32193" s="5" t="str">
        <x:v>7073743123891719039</x:v>
      </x:c>
      <x:c r="C32193" s="44" t="str">
        <x:v>83428907</x:v>
      </x:c>
      <x:c r="F32193" s="45" t="str">
        <x:v>214-ELE01</x:v>
      </x:c>
      <x:c r="H32193" s="9" t="str">
        <x:v>CEAS.Submeter_EA_208</x:v>
      </x:c>
      <x:c r="I32193" s="49" t="str">
        <x:v>Use</x:v>
      </x:c>
      <x:c r="J32193" s="31" t="str">
        <x:v>15 Minutes</x:v>
      </x:c>
      <x:c r="K32193" s="32" t="str">
        <x:v>12-29-2024 14:15:00</x:v>
      </x:c>
      <x:c r="M32193" s="53" t="str">
        <x:v>3609092.5600000000000000</x:v>
      </x:c>
      <x:c r="N32193" s="33" t="str">
        <x:v/>
      </x:c>
    </x:row>
    <x:row r="32194">
      <x:c r="B32194" s="5" t="str">
        <x:v>2027169308299473572</x:v>
      </x:c>
      <x:c r="C32194" s="44" t="str">
        <x:v>83428915</x:v>
      </x:c>
      <x:c r="F32194" s="45" t="str">
        <x:v>214-ELE01</x:v>
      </x:c>
      <x:c r="H32194" s="9" t="str">
        <x:v>CEAS.Submeter_EA_208</x:v>
      </x:c>
      <x:c r="I32194" s="49" t="str">
        <x:v>Use</x:v>
      </x:c>
      <x:c r="J32194" s="31" t="str">
        <x:v>15 Minutes</x:v>
      </x:c>
      <x:c r="K32194" s="32" t="str">
        <x:v>12-29-2024 14:30:00</x:v>
      </x:c>
      <x:c r="M32194" s="53" t="str">
        <x:v>3609096.0400000000000000</x:v>
      </x:c>
      <x:c r="N32194" s="33" t="str">
        <x:v/>
      </x:c>
    </x:row>
    <x:row r="32195">
      <x:c r="B32195" s="5" t="str">
        <x:v>7711299339940529066</x:v>
      </x:c>
      <x:c r="C32195" s="44" t="str">
        <x:v>83428923</x:v>
      </x:c>
      <x:c r="F32195" s="45" t="str">
        <x:v>214-ELE01</x:v>
      </x:c>
      <x:c r="H32195" s="9" t="str">
        <x:v>CEAS.Submeter_EA_208</x:v>
      </x:c>
      <x:c r="I32195" s="49" t="str">
        <x:v>Use</x:v>
      </x:c>
      <x:c r="J32195" s="31" t="str">
        <x:v>15 Minutes</x:v>
      </x:c>
      <x:c r="K32195" s="32" t="str">
        <x:v>12-29-2024 14:45:00</x:v>
      </x:c>
      <x:c r="M32195" s="53" t="str">
        <x:v>3609099.6000000000000000</x:v>
      </x:c>
      <x:c r="N32195" s="33" t="str">
        <x:v/>
      </x:c>
    </x:row>
    <x:row r="32196">
      <x:c r="B32196" s="5" t="str">
        <x:v>17219821930018737733</x:v>
      </x:c>
      <x:c r="C32196" s="44" t="str">
        <x:v>83428931</x:v>
      </x:c>
      <x:c r="F32196" s="45" t="str">
        <x:v>214-ELE01</x:v>
      </x:c>
      <x:c r="H32196" s="9" t="str">
        <x:v>CEAS.Submeter_EA_208</x:v>
      </x:c>
      <x:c r="I32196" s="49" t="str">
        <x:v>Use</x:v>
      </x:c>
      <x:c r="J32196" s="31" t="str">
        <x:v>15 Minutes</x:v>
      </x:c>
      <x:c r="K32196" s="32" t="str">
        <x:v>12-29-2024 15:00:00</x:v>
      </x:c>
      <x:c r="M32196" s="53" t="str">
        <x:v>3609103.1300000000000000</x:v>
      </x:c>
      <x:c r="N32196" s="33" t="str">
        <x:v/>
      </x:c>
    </x:row>
    <x:row r="32197">
      <x:c r="B32197" s="5" t="str">
        <x:v>9803929795093845221</x:v>
      </x:c>
      <x:c r="C32197" s="44" t="str">
        <x:v>83428939</x:v>
      </x:c>
      <x:c r="F32197" s="45" t="str">
        <x:v>214-ELE01</x:v>
      </x:c>
      <x:c r="H32197" s="9" t="str">
        <x:v>CEAS.Submeter_EA_208</x:v>
      </x:c>
      <x:c r="I32197" s="49" t="str">
        <x:v>Use</x:v>
      </x:c>
      <x:c r="J32197" s="31" t="str">
        <x:v>15 Minutes</x:v>
      </x:c>
      <x:c r="K32197" s="32" t="str">
        <x:v>12-29-2024 15:15:00</x:v>
      </x:c>
      <x:c r="M32197" s="53" t="str">
        <x:v>3609106.8100000000000000</x:v>
      </x:c>
      <x:c r="N32197" s="33" t="str">
        <x:v/>
      </x:c>
    </x:row>
    <x:row r="32198">
      <x:c r="B32198" s="5" t="str">
        <x:v>10175041346061703198</x:v>
      </x:c>
      <x:c r="C32198" s="44" t="str">
        <x:v>83428947</x:v>
      </x:c>
      <x:c r="F32198" s="45" t="str">
        <x:v>214-ELE01</x:v>
      </x:c>
      <x:c r="H32198" s="9" t="str">
        <x:v>CEAS.Submeter_EA_208</x:v>
      </x:c>
      <x:c r="I32198" s="49" t="str">
        <x:v>Use</x:v>
      </x:c>
      <x:c r="J32198" s="31" t="str">
        <x:v>15 Minutes</x:v>
      </x:c>
      <x:c r="K32198" s="32" t="str">
        <x:v>12-29-2024 15:30:00</x:v>
      </x:c>
      <x:c r="M32198" s="53" t="str">
        <x:v>3609110.3000000000000000</x:v>
      </x:c>
      <x:c r="N32198" s="33" t="str">
        <x:v/>
      </x:c>
    </x:row>
    <x:row r="32199">
      <x:c r="B32199" s="5" t="str">
        <x:v>6979225280218708970</x:v>
      </x:c>
      <x:c r="C32199" s="44" t="str">
        <x:v>83428955</x:v>
      </x:c>
      <x:c r="F32199" s="45" t="str">
        <x:v>214-ELE01</x:v>
      </x:c>
      <x:c r="H32199" s="9" t="str">
        <x:v>CEAS.Submeter_EA_208</x:v>
      </x:c>
      <x:c r="I32199" s="49" t="str">
        <x:v>Use</x:v>
      </x:c>
      <x:c r="J32199" s="31" t="str">
        <x:v>15 Minutes</x:v>
      </x:c>
      <x:c r="K32199" s="32" t="str">
        <x:v>12-29-2024 15:45:00</x:v>
      </x:c>
      <x:c r="M32199" s="53" t="str">
        <x:v>3609113.8500000000000000</x:v>
      </x:c>
      <x:c r="N32199" s="33" t="str">
        <x:v/>
      </x:c>
    </x:row>
    <x:row r="32200">
      <x:c r="B32200" s="5" t="str">
        <x:v>3163050058961031682</x:v>
      </x:c>
      <x:c r="C32200" s="44" t="str">
        <x:v>83428963</x:v>
      </x:c>
      <x:c r="F32200" s="45" t="str">
        <x:v>214-ELE01</x:v>
      </x:c>
      <x:c r="H32200" s="9" t="str">
        <x:v>CEAS.Submeter_EA_208</x:v>
      </x:c>
      <x:c r="I32200" s="49" t="str">
        <x:v>Use</x:v>
      </x:c>
      <x:c r="J32200" s="31" t="str">
        <x:v>15 Minutes</x:v>
      </x:c>
      <x:c r="K32200" s="32" t="str">
        <x:v>12-29-2024 16:15:00</x:v>
      </x:c>
      <x:c r="M32200" s="53" t="str">
        <x:v>3609120.9500000000000000</x:v>
      </x:c>
      <x:c r="N32200" s="33" t="str">
        <x:v/>
      </x:c>
    </x:row>
    <x:row r="32201">
      <x:c r="B32201" s="5" t="str">
        <x:v>10152792461632451298</x:v>
      </x:c>
      <x:c r="C32201" s="44" t="str">
        <x:v>83428971</x:v>
      </x:c>
      <x:c r="F32201" s="45" t="str">
        <x:v>214-ELE01</x:v>
      </x:c>
      <x:c r="H32201" s="9" t="str">
        <x:v>CEAS.Submeter_EA_208</x:v>
      </x:c>
      <x:c r="I32201" s="49" t="str">
        <x:v>Use</x:v>
      </x:c>
      <x:c r="J32201" s="31" t="str">
        <x:v>15 Minutes</x:v>
      </x:c>
      <x:c r="K32201" s="32" t="str">
        <x:v>12-29-2024 16:30:00</x:v>
      </x:c>
      <x:c r="M32201" s="53" t="str">
        <x:v>3609124.5900000000000000</x:v>
      </x:c>
      <x:c r="N32201" s="33" t="str">
        <x:v/>
      </x:c>
    </x:row>
    <x:row r="32202">
      <x:c r="B32202" s="5" t="str">
        <x:v>15838912937233630609</x:v>
      </x:c>
      <x:c r="C32202" s="44" t="str">
        <x:v>83428979</x:v>
      </x:c>
      <x:c r="F32202" s="45" t="str">
        <x:v>214-ELE01</x:v>
      </x:c>
      <x:c r="H32202" s="9" t="str">
        <x:v>CEAS.Submeter_EA_208</x:v>
      </x:c>
      <x:c r="I32202" s="49" t="str">
        <x:v>Use</x:v>
      </x:c>
      <x:c r="J32202" s="31" t="str">
        <x:v>15 Minutes</x:v>
      </x:c>
      <x:c r="K32202" s="32" t="str">
        <x:v>12-29-2024 16:45:00</x:v>
      </x:c>
      <x:c r="M32202" s="53" t="str">
        <x:v>3609128.3000000000000000</x:v>
      </x:c>
      <x:c r="N32202" s="33" t="str">
        <x:v/>
      </x:c>
    </x:row>
    <x:row r="32203">
      <x:c r="B32203" s="5" t="str">
        <x:v>762688139517983779</x:v>
      </x:c>
      <x:c r="C32203" s="44" t="str">
        <x:v>83428987</x:v>
      </x:c>
      <x:c r="F32203" s="45" t="str">
        <x:v>214-ELE01</x:v>
      </x:c>
      <x:c r="H32203" s="9" t="str">
        <x:v>CEAS.Submeter_EA_208</x:v>
      </x:c>
      <x:c r="I32203" s="49" t="str">
        <x:v>Use</x:v>
      </x:c>
      <x:c r="J32203" s="31" t="str">
        <x:v>15 Minutes</x:v>
      </x:c>
      <x:c r="K32203" s="32" t="str">
        <x:v>12-29-2024 17:00:00</x:v>
      </x:c>
      <x:c r="M32203" s="53" t="str">
        <x:v>3609131.7900000000000000</x:v>
      </x:c>
      <x:c r="N32203" s="33" t="str">
        <x:v/>
      </x:c>
    </x:row>
    <x:row r="32204">
      <x:c r="B32204" s="5" t="str">
        <x:v>12707601211258386208</x:v>
      </x:c>
      <x:c r="C32204" s="44" t="str">
        <x:v>83428995</x:v>
      </x:c>
      <x:c r="F32204" s="45" t="str">
        <x:v>214-ELE01</x:v>
      </x:c>
      <x:c r="H32204" s="9" t="str">
        <x:v>CEAS.Submeter_EA_208</x:v>
      </x:c>
      <x:c r="I32204" s="49" t="str">
        <x:v>Use</x:v>
      </x:c>
      <x:c r="J32204" s="31" t="str">
        <x:v>15 Minutes</x:v>
      </x:c>
      <x:c r="K32204" s="32" t="str">
        <x:v>12-29-2024 17:15:00</x:v>
      </x:c>
      <x:c r="M32204" s="53" t="str">
        <x:v>3609135.3500000000000000</x:v>
      </x:c>
      <x:c r="N32204" s="33" t="str">
        <x:v/>
      </x:c>
    </x:row>
    <x:row r="32205">
      <x:c r="B32205" s="5" t="str">
        <x:v>14360715745720586202</x:v>
      </x:c>
      <x:c r="C32205" s="44" t="str">
        <x:v>83429003</x:v>
      </x:c>
      <x:c r="F32205" s="45" t="str">
        <x:v>214-ELE01</x:v>
      </x:c>
      <x:c r="H32205" s="9" t="str">
        <x:v>CEAS.Submeter_EA_208</x:v>
      </x:c>
      <x:c r="I32205" s="49" t="str">
        <x:v>Use</x:v>
      </x:c>
      <x:c r="J32205" s="31" t="str">
        <x:v>15 Minutes</x:v>
      </x:c>
      <x:c r="K32205" s="32" t="str">
        <x:v>12-29-2024 17:30:00</x:v>
      </x:c>
      <x:c r="M32205" s="53" t="str">
        <x:v>3609138.8700000000000000</x:v>
      </x:c>
      <x:c r="N32205" s="33" t="str">
        <x:v/>
      </x:c>
    </x:row>
    <x:row r="32206">
      <x:c r="B32206" s="5" t="str">
        <x:v>10218495319725553208</x:v>
      </x:c>
      <x:c r="C32206" s="44" t="str">
        <x:v>83429011</x:v>
      </x:c>
      <x:c r="F32206" s="45" t="str">
        <x:v>214-ELE01</x:v>
      </x:c>
      <x:c r="H32206" s="9" t="str">
        <x:v>CEAS.Submeter_EA_208</x:v>
      </x:c>
      <x:c r="I32206" s="49" t="str">
        <x:v>Use</x:v>
      </x:c>
      <x:c r="J32206" s="31" t="str">
        <x:v>15 Minutes</x:v>
      </x:c>
      <x:c r="K32206" s="32" t="str">
        <x:v>12-29-2024 17:45:00</x:v>
      </x:c>
      <x:c r="M32206" s="53" t="str">
        <x:v>3609142.4700000000000000</x:v>
      </x:c>
      <x:c r="N32206" s="33" t="str">
        <x:v/>
      </x:c>
    </x:row>
    <x:row r="32207">
      <x:c r="B32207" s="5" t="str">
        <x:v>13270110990762790452</x:v>
      </x:c>
      <x:c r="C32207" s="44" t="str">
        <x:v>83429019</x:v>
      </x:c>
      <x:c r="F32207" s="45" t="str">
        <x:v>214-ELE01</x:v>
      </x:c>
      <x:c r="H32207" s="9" t="str">
        <x:v>CEAS.Submeter_EA_208</x:v>
      </x:c>
      <x:c r="I32207" s="49" t="str">
        <x:v>Use</x:v>
      </x:c>
      <x:c r="J32207" s="31" t="str">
        <x:v>15 Minutes</x:v>
      </x:c>
      <x:c r="K32207" s="32" t="str">
        <x:v>12-29-2024 18:00:00</x:v>
      </x:c>
      <x:c r="M32207" s="53" t="str">
        <x:v>3609146.0500000000000000</x:v>
      </x:c>
      <x:c r="N32207" s="33" t="str">
        <x:v/>
      </x:c>
    </x:row>
    <x:row r="32208">
      <x:c r="B32208" s="5" t="str">
        <x:v>1526855212222956747</x:v>
      </x:c>
      <x:c r="C32208" s="44" t="str">
        <x:v>83429027</x:v>
      </x:c>
      <x:c r="F32208" s="45" t="str">
        <x:v>214-ELE01</x:v>
      </x:c>
      <x:c r="H32208" s="9" t="str">
        <x:v>CEAS.Submeter_EA_208</x:v>
      </x:c>
      <x:c r="I32208" s="49" t="str">
        <x:v>Use</x:v>
      </x:c>
      <x:c r="J32208" s="31" t="str">
        <x:v>15 Minutes</x:v>
      </x:c>
      <x:c r="K32208" s="32" t="str">
        <x:v>12-29-2024 18:15:00</x:v>
      </x:c>
      <x:c r="M32208" s="53" t="str">
        <x:v>3609149.6000000000000000</x:v>
      </x:c>
      <x:c r="N32208" s="33" t="str">
        <x:v/>
      </x:c>
    </x:row>
    <x:row r="32209">
      <x:c r="B32209" s="5" t="str">
        <x:v>14228561255728391838</x:v>
      </x:c>
      <x:c r="C32209" s="44" t="str">
        <x:v>83429035</x:v>
      </x:c>
      <x:c r="F32209" s="45" t="str">
        <x:v>214-ELE01</x:v>
      </x:c>
      <x:c r="H32209" s="9" t="str">
        <x:v>CEAS.Submeter_EA_208</x:v>
      </x:c>
      <x:c r="I32209" s="49" t="str">
        <x:v>Use</x:v>
      </x:c>
      <x:c r="J32209" s="31" t="str">
        <x:v>15 Minutes</x:v>
      </x:c>
      <x:c r="K32209" s="32" t="str">
        <x:v>12-29-2024 18:30:00</x:v>
      </x:c>
      <x:c r="M32209" s="53" t="str">
        <x:v>3609153.1500000000000000</x:v>
      </x:c>
      <x:c r="N32209" s="33" t="str">
        <x:v/>
      </x:c>
    </x:row>
    <x:row r="32210">
      <x:c r="B32210" s="5" t="str">
        <x:v>15835258233254797664</x:v>
      </x:c>
      <x:c r="C32210" s="44" t="str">
        <x:v>83429043</x:v>
      </x:c>
      <x:c r="F32210" s="45" t="str">
        <x:v>214-ELE01</x:v>
      </x:c>
      <x:c r="H32210" s="9" t="str">
        <x:v>CEAS.Submeter_EA_208</x:v>
      </x:c>
      <x:c r="I32210" s="49" t="str">
        <x:v>Use</x:v>
      </x:c>
      <x:c r="J32210" s="31" t="str">
        <x:v>15 Minutes</x:v>
      </x:c>
      <x:c r="K32210" s="32" t="str">
        <x:v>12-29-2024 18:45:00</x:v>
      </x:c>
      <x:c r="M32210" s="53" t="str">
        <x:v>3609156.7500000000000000</x:v>
      </x:c>
      <x:c r="N32210" s="33" t="str">
        <x:v/>
      </x:c>
    </x:row>
    <x:row r="32211">
      <x:c r="B32211" s="5" t="str">
        <x:v>1961253268508483898</x:v>
      </x:c>
      <x:c r="C32211" s="44" t="str">
        <x:v>83429051</x:v>
      </x:c>
      <x:c r="F32211" s="45" t="str">
        <x:v>214-ELE01</x:v>
      </x:c>
      <x:c r="H32211" s="9" t="str">
        <x:v>CEAS.Submeter_EA_208</x:v>
      </x:c>
      <x:c r="I32211" s="49" t="str">
        <x:v>Use</x:v>
      </x:c>
      <x:c r="J32211" s="31" t="str">
        <x:v>15 Minutes</x:v>
      </x:c>
      <x:c r="K32211" s="32" t="str">
        <x:v>12-29-2024 19:00:00</x:v>
      </x:c>
      <x:c r="M32211" s="53" t="str">
        <x:v>3609160.4000000000000000</x:v>
      </x:c>
      <x:c r="N32211" s="33" t="str">
        <x:v/>
      </x:c>
    </x:row>
    <x:row r="32212">
      <x:c r="B32212" s="5" t="str">
        <x:v>7464512174668992562</x:v>
      </x:c>
      <x:c r="C32212" s="44" t="str">
        <x:v>83429059</x:v>
      </x:c>
      <x:c r="F32212" s="45" t="str">
        <x:v>214-ELE01</x:v>
      </x:c>
      <x:c r="H32212" s="9" t="str">
        <x:v>CEAS.Submeter_EA_208</x:v>
      </x:c>
      <x:c r="I32212" s="49" t="str">
        <x:v>Use</x:v>
      </x:c>
      <x:c r="J32212" s="31" t="str">
        <x:v>15 Minutes</x:v>
      </x:c>
      <x:c r="K32212" s="32" t="str">
        <x:v>12-29-2024 19:15:00</x:v>
      </x:c>
      <x:c r="M32212" s="53" t="str">
        <x:v>3609163.9400000000000000</x:v>
      </x:c>
      <x:c r="N32212" s="33" t="str">
        <x:v/>
      </x:c>
    </x:row>
    <x:row r="32213">
      <x:c r="B32213" s="5" t="str">
        <x:v>13729174588085661792</x:v>
      </x:c>
      <x:c r="C32213" s="44" t="str">
        <x:v>83429067</x:v>
      </x:c>
      <x:c r="F32213" s="45" t="str">
        <x:v>214-ELE01</x:v>
      </x:c>
      <x:c r="H32213" s="9" t="str">
        <x:v>CEAS.Submeter_EA_208</x:v>
      </x:c>
      <x:c r="I32213" s="49" t="str">
        <x:v>Use</x:v>
      </x:c>
      <x:c r="J32213" s="31" t="str">
        <x:v>15 Minutes</x:v>
      </x:c>
      <x:c r="K32213" s="32" t="str">
        <x:v>12-29-2024 19:30:00</x:v>
      </x:c>
      <x:c r="M32213" s="53" t="str">
        <x:v>3609167.4900000000000000</x:v>
      </x:c>
      <x:c r="N32213" s="33" t="str">
        <x:v/>
      </x:c>
    </x:row>
    <x:row r="32214">
      <x:c r="B32214" s="5" t="str">
        <x:v>11625670689147953632</x:v>
      </x:c>
      <x:c r="C32214" s="44" t="str">
        <x:v>83429075</x:v>
      </x:c>
      <x:c r="F32214" s="45" t="str">
        <x:v>214-ELE01</x:v>
      </x:c>
      <x:c r="H32214" s="9" t="str">
        <x:v>CEAS.Submeter_EA_208</x:v>
      </x:c>
      <x:c r="I32214" s="49" t="str">
        <x:v>Use</x:v>
      </x:c>
      <x:c r="J32214" s="31" t="str">
        <x:v>15 Minutes</x:v>
      </x:c>
      <x:c r="K32214" s="32" t="str">
        <x:v>12-29-2024 19:45:00</x:v>
      </x:c>
      <x:c r="M32214" s="53" t="str">
        <x:v>3609171.0700000000000000</x:v>
      </x:c>
      <x:c r="N32214" s="33" t="str">
        <x:v/>
      </x:c>
    </x:row>
    <x:row r="32215">
      <x:c r="B32215" s="5" t="str">
        <x:v>13304472896946768240</x:v>
      </x:c>
      <x:c r="C32215" s="44" t="str">
        <x:v>83429083</x:v>
      </x:c>
      <x:c r="F32215" s="45" t="str">
        <x:v>214-ELE01</x:v>
      </x:c>
      <x:c r="H32215" s="9" t="str">
        <x:v>CEAS.Submeter_EA_208</x:v>
      </x:c>
      <x:c r="I32215" s="49" t="str">
        <x:v>Use</x:v>
      </x:c>
      <x:c r="J32215" s="31" t="str">
        <x:v>15 Minutes</x:v>
      </x:c>
      <x:c r="K32215" s="32" t="str">
        <x:v>12-29-2024 20:00:00</x:v>
      </x:c>
      <x:c r="M32215" s="53" t="str">
        <x:v>3609174.7500000000000000</x:v>
      </x:c>
      <x:c r="N32215" s="33" t="str">
        <x:v/>
      </x:c>
    </x:row>
    <x:row r="32216">
      <x:c r="B32216" s="5" t="str">
        <x:v>17388798134731783364</x:v>
      </x:c>
      <x:c r="C32216" s="44" t="str">
        <x:v>83429091</x:v>
      </x:c>
      <x:c r="F32216" s="45" t="str">
        <x:v>214-ELE01</x:v>
      </x:c>
      <x:c r="H32216" s="9" t="str">
        <x:v>CEAS.Submeter_EA_208</x:v>
      </x:c>
      <x:c r="I32216" s="49" t="str">
        <x:v>Use</x:v>
      </x:c>
      <x:c r="J32216" s="31" t="str">
        <x:v>15 Minutes</x:v>
      </x:c>
      <x:c r="K32216" s="32" t="str">
        <x:v>12-29-2024 20:15:00</x:v>
      </x:c>
      <x:c r="M32216" s="53" t="str">
        <x:v>3609178.2900000000000000</x:v>
      </x:c>
      <x:c r="N32216" s="33" t="str">
        <x:v/>
      </x:c>
    </x:row>
    <x:row r="32217">
      <x:c r="B32217" s="5" t="str">
        <x:v>8298408840047058539</x:v>
      </x:c>
      <x:c r="C32217" s="44" t="str">
        <x:v>83429099</x:v>
      </x:c>
      <x:c r="F32217" s="45" t="str">
        <x:v>214-ELE01</x:v>
      </x:c>
      <x:c r="H32217" s="9" t="str">
        <x:v>CEAS.Submeter_EA_208</x:v>
      </x:c>
      <x:c r="I32217" s="49" t="str">
        <x:v>Use</x:v>
      </x:c>
      <x:c r="J32217" s="31" t="str">
        <x:v>15 Minutes</x:v>
      </x:c>
      <x:c r="K32217" s="32" t="str">
        <x:v>12-29-2024 20:30:00</x:v>
      </x:c>
      <x:c r="M32217" s="53" t="str">
        <x:v>3609181.9000000000000000</x:v>
      </x:c>
      <x:c r="N32217" s="33" t="str">
        <x:v/>
      </x:c>
    </x:row>
    <x:row r="32218">
      <x:c r="B32218" s="5" t="str">
        <x:v>3603519216147079373</x:v>
      </x:c>
      <x:c r="C32218" s="44" t="str">
        <x:v>83429107</x:v>
      </x:c>
      <x:c r="F32218" s="45" t="str">
        <x:v>214-ELE01</x:v>
      </x:c>
      <x:c r="H32218" s="9" t="str">
        <x:v>CEAS.Submeter_EA_208</x:v>
      </x:c>
      <x:c r="I32218" s="49" t="str">
        <x:v>Use</x:v>
      </x:c>
      <x:c r="J32218" s="31" t="str">
        <x:v>15 Minutes</x:v>
      </x:c>
      <x:c r="K32218" s="32" t="str">
        <x:v>12-29-2024 20:45:00</x:v>
      </x:c>
      <x:c r="M32218" s="53" t="str">
        <x:v>3609185.5200000000000000</x:v>
      </x:c>
      <x:c r="N32218" s="33" t="str">
        <x:v/>
      </x:c>
    </x:row>
    <x:row r="32219">
      <x:c r="B32219" s="5" t="str">
        <x:v>11306012671247053256</x:v>
      </x:c>
      <x:c r="C32219" s="44" t="str">
        <x:v>83429115</x:v>
      </x:c>
      <x:c r="F32219" s="45" t="str">
        <x:v>214-ELE01</x:v>
      </x:c>
      <x:c r="H32219" s="9" t="str">
        <x:v>CEAS.Submeter_EA_208</x:v>
      </x:c>
      <x:c r="I32219" s="49" t="str">
        <x:v>Use</x:v>
      </x:c>
      <x:c r="J32219" s="31" t="str">
        <x:v>15 Minutes</x:v>
      </x:c>
      <x:c r="K32219" s="32" t="str">
        <x:v>12-29-2024 21:00:00</x:v>
      </x:c>
      <x:c r="M32219" s="53" t="str">
        <x:v>3609189.1600000000000000</x:v>
      </x:c>
      <x:c r="N32219" s="33" t="str">
        <x:v/>
      </x:c>
    </x:row>
    <x:row r="32220">
      <x:c r="B32220" s="5" t="str">
        <x:v>177929215897922941</x:v>
      </x:c>
      <x:c r="C32220" s="44" t="str">
        <x:v>83429123</x:v>
      </x:c>
      <x:c r="F32220" s="45" t="str">
        <x:v>214-ELE01</x:v>
      </x:c>
      <x:c r="H32220" s="9" t="str">
        <x:v>CEAS.Submeter_EA_208</x:v>
      </x:c>
      <x:c r="I32220" s="49" t="str">
        <x:v>Use</x:v>
      </x:c>
      <x:c r="J32220" s="31" t="str">
        <x:v>15 Minutes</x:v>
      </x:c>
      <x:c r="K32220" s="32" t="str">
        <x:v>12-29-2024 21:15:00</x:v>
      </x:c>
      <x:c r="M32220" s="53" t="str">
        <x:v>3609192.6700000000000000</x:v>
      </x:c>
      <x:c r="N32220" s="33" t="str">
        <x:v/>
      </x:c>
    </x:row>
    <x:row r="32221">
      <x:c r="B32221" s="5" t="str">
        <x:v>9500666419900579422</x:v>
      </x:c>
      <x:c r="C32221" s="44" t="str">
        <x:v>83429131</x:v>
      </x:c>
      <x:c r="F32221" s="45" t="str">
        <x:v>214-ELE01</x:v>
      </x:c>
      <x:c r="H32221" s="9" t="str">
        <x:v>CEAS.Submeter_EA_208</x:v>
      </x:c>
      <x:c r="I32221" s="49" t="str">
        <x:v>Use</x:v>
      </x:c>
      <x:c r="J32221" s="31" t="str">
        <x:v>15 Minutes</x:v>
      </x:c>
      <x:c r="K32221" s="32" t="str">
        <x:v>12-29-2024 21:30:00</x:v>
      </x:c>
      <x:c r="M32221" s="53" t="str">
        <x:v>3609196.1900000000000000</x:v>
      </x:c>
      <x:c r="N32221" s="33" t="str">
        <x:v/>
      </x:c>
    </x:row>
    <x:row r="32222">
      <x:c r="B32222" s="5" t="str">
        <x:v>4123490812033011744</x:v>
      </x:c>
      <x:c r="C32222" s="44" t="str">
        <x:v>83429139</x:v>
      </x:c>
      <x:c r="F32222" s="45" t="str">
        <x:v>214-ELE01</x:v>
      </x:c>
      <x:c r="H32222" s="9" t="str">
        <x:v>CEAS.Submeter_EA_208</x:v>
      </x:c>
      <x:c r="I32222" s="49" t="str">
        <x:v>Use</x:v>
      </x:c>
      <x:c r="J32222" s="31" t="str">
        <x:v>15 Minutes</x:v>
      </x:c>
      <x:c r="K32222" s="32" t="str">
        <x:v>12-29-2024 21:45:00</x:v>
      </x:c>
      <x:c r="M32222" s="53" t="str">
        <x:v>3609199.8500000000000000</x:v>
      </x:c>
      <x:c r="N32222" s="33" t="str">
        <x:v/>
      </x:c>
    </x:row>
    <x:row r="32223">
      <x:c r="B32223" s="5" t="str">
        <x:v>282060646044980880</x:v>
      </x:c>
      <x:c r="C32223" s="44" t="str">
        <x:v>83429147</x:v>
      </x:c>
      <x:c r="F32223" s="45" t="str">
        <x:v>214-ELE01</x:v>
      </x:c>
      <x:c r="H32223" s="9" t="str">
        <x:v>CEAS.Submeter_EA_208</x:v>
      </x:c>
      <x:c r="I32223" s="49" t="str">
        <x:v>Use</x:v>
      </x:c>
      <x:c r="J32223" s="31" t="str">
        <x:v>15 Minutes</x:v>
      </x:c>
      <x:c r="K32223" s="32" t="str">
        <x:v>12-29-2024 22:00:00</x:v>
      </x:c>
      <x:c r="M32223" s="53" t="str">
        <x:v>3609203.3300000000000000</x:v>
      </x:c>
      <x:c r="N32223" s="33" t="str">
        <x:v/>
      </x:c>
    </x:row>
    <x:row r="32224">
      <x:c r="B32224" s="5" t="str">
        <x:v>3202394161373961154</x:v>
      </x:c>
      <x:c r="C32224" s="44" t="str">
        <x:v>83429155</x:v>
      </x:c>
      <x:c r="F32224" s="45" t="str">
        <x:v>214-ELE01</x:v>
      </x:c>
      <x:c r="H32224" s="9" t="str">
        <x:v>CEAS.Submeter_EA_208</x:v>
      </x:c>
      <x:c r="I32224" s="49" t="str">
        <x:v>Use</x:v>
      </x:c>
      <x:c r="J32224" s="31" t="str">
        <x:v>15 Minutes</x:v>
      </x:c>
      <x:c r="K32224" s="32" t="str">
        <x:v>12-29-2024 22:15:00</x:v>
      </x:c>
      <x:c r="M32224" s="53" t="str">
        <x:v>3609206.8200000000000000</x:v>
      </x:c>
      <x:c r="N32224" s="33" t="str">
        <x:v/>
      </x:c>
    </x:row>
    <x:row r="32225">
      <x:c r="B32225" s="5" t="str">
        <x:v>15904100204879396245</x:v>
      </x:c>
      <x:c r="C32225" s="44" t="str">
        <x:v>83429163</x:v>
      </x:c>
      <x:c r="F32225" s="45" t="str">
        <x:v>214-ELE01</x:v>
      </x:c>
      <x:c r="H32225" s="9" t="str">
        <x:v>CEAS.Submeter_EA_208</x:v>
      </x:c>
      <x:c r="I32225" s="49" t="str">
        <x:v>Use</x:v>
      </x:c>
      <x:c r="J32225" s="31" t="str">
        <x:v>15 Minutes</x:v>
      </x:c>
      <x:c r="K32225" s="32" t="str">
        <x:v>12-29-2024 22:30:00</x:v>
      </x:c>
      <x:c r="M32225" s="53" t="str">
        <x:v>3609210.3700000000000000</x:v>
      </x:c>
      <x:c r="N32225" s="33" t="str">
        <x:v/>
      </x:c>
    </x:row>
    <x:row r="32226">
      <x:c r="B32226" s="5" t="str">
        <x:v>17510797182405802071</x:v>
      </x:c>
      <x:c r="C32226" s="44" t="str">
        <x:v>83429171</x:v>
      </x:c>
      <x:c r="F32226" s="45" t="str">
        <x:v>214-ELE01</x:v>
      </x:c>
      <x:c r="H32226" s="9" t="str">
        <x:v>CEAS.Submeter_EA_208</x:v>
      </x:c>
      <x:c r="I32226" s="49" t="str">
        <x:v>Use</x:v>
      </x:c>
      <x:c r="J32226" s="31" t="str">
        <x:v>15 Minutes</x:v>
      </x:c>
      <x:c r="K32226" s="32" t="str">
        <x:v>12-29-2024 22:45:00</x:v>
      </x:c>
      <x:c r="M32226" s="53" t="str">
        <x:v>3609213.9700000000000000</x:v>
      </x:c>
      <x:c r="N32226" s="33" t="str">
        <x:v/>
      </x:c>
    </x:row>
    <x:row r="32227">
      <x:c r="B32227" s="5" t="str">
        <x:v>3135027043262150116</x:v>
      </x:c>
      <x:c r="C32227" s="44" t="str">
        <x:v>83429179</x:v>
      </x:c>
      <x:c r="F32227" s="45" t="str">
        <x:v>214-ELE01</x:v>
      </x:c>
      <x:c r="H32227" s="9" t="str">
        <x:v>CEAS.Submeter_EA_208</x:v>
      </x:c>
      <x:c r="I32227" s="49" t="str">
        <x:v>Use</x:v>
      </x:c>
      <x:c r="J32227" s="31" t="str">
        <x:v>15 Minutes</x:v>
      </x:c>
      <x:c r="K32227" s="32" t="str">
        <x:v>12-29-2024 23:00:00</x:v>
      </x:c>
      <x:c r="M32227" s="53" t="str">
        <x:v>3609217.5400000000000000</x:v>
      </x:c>
      <x:c r="N32227" s="33" t="str">
        <x:v/>
      </x:c>
    </x:row>
    <x:row r="32228">
      <x:c r="B32228" s="5" t="str">
        <x:v>16420192427448006321</x:v>
      </x:c>
      <x:c r="C32228" s="44" t="str">
        <x:v>83429187</x:v>
      </x:c>
      <x:c r="F32228" s="45" t="str">
        <x:v>214-ELE01</x:v>
      </x:c>
      <x:c r="H32228" s="9" t="str">
        <x:v>CEAS.Submeter_EA_208</x:v>
      </x:c>
      <x:c r="I32228" s="49" t="str">
        <x:v>Use</x:v>
      </x:c>
      <x:c r="J32228" s="31" t="str">
        <x:v>15 Minutes</x:v>
      </x:c>
      <x:c r="K32228" s="32" t="str">
        <x:v>12-29-2024 23:15:00</x:v>
      </x:c>
      <x:c r="M32228" s="53" t="str">
        <x:v>3609221.1500000000000000</x:v>
      </x:c>
      <x:c r="N32228" s="33" t="str">
        <x:v/>
      </x:c>
    </x:row>
    <x:row r="32229">
      <x:c r="B32229" s="5" t="str">
        <x:v>3799199033953839471</x:v>
      </x:c>
      <x:c r="C32229" s="44" t="str">
        <x:v>83429195</x:v>
      </x:c>
      <x:c r="F32229" s="45" t="str">
        <x:v>214-ELE01</x:v>
      </x:c>
      <x:c r="H32229" s="9" t="str">
        <x:v>CEAS.Submeter_EA_208</x:v>
      </x:c>
      <x:c r="I32229" s="49" t="str">
        <x:v>Use</x:v>
      </x:c>
      <x:c r="J32229" s="31" t="str">
        <x:v>15 Minutes</x:v>
      </x:c>
      <x:c r="K32229" s="32" t="str">
        <x:v>12-29-2024 23:30:00</x:v>
      </x:c>
      <x:c r="M32229" s="53" t="str">
        <x:v>3609224.7400000000000000</x:v>
      </x:c>
      <x:c r="N32229" s="33" t="str">
        <x:v/>
      </x:c>
    </x:row>
    <x:row r="32230">
      <x:c r="B32230" s="5" t="str">
        <x:v>123667673582522722</x:v>
      </x:c>
      <x:c r="C32230" s="44" t="str">
        <x:v>83429203</x:v>
      </x:c>
      <x:c r="F32230" s="45" t="str">
        <x:v>214-ELE01</x:v>
      </x:c>
      <x:c r="H32230" s="9" t="str">
        <x:v>CEAS.Submeter_EA_208</x:v>
      </x:c>
      <x:c r="I32230" s="49" t="str">
        <x:v>Use</x:v>
      </x:c>
      <x:c r="J32230" s="31" t="str">
        <x:v>15 Minutes</x:v>
      </x:c>
      <x:c r="K32230" s="32" t="str">
        <x:v>12-29-2024 23:45:00</x:v>
      </x:c>
      <x:c r="M32230" s="53" t="str">
        <x:v>3609228.3500000000000000</x:v>
      </x:c>
      <x:c r="N32230" s="33" t="str">
        <x:v/>
      </x:c>
    </x:row>
    <x:row r="32231">
      <x:c r="B32231" s="5" t="str">
        <x:v>10720115945491826414</x:v>
      </x:c>
      <x:c r="C32231" s="44" t="str">
        <x:v>83429211</x:v>
      </x:c>
      <x:c r="F32231" s="45" t="str">
        <x:v>214-ELE01</x:v>
      </x:c>
      <x:c r="H32231" s="9" t="str">
        <x:v>CEAS.Submeter_EA_208</x:v>
      </x:c>
      <x:c r="I32231" s="49" t="str">
        <x:v>Use</x:v>
      </x:c>
      <x:c r="J32231" s="31" t="str">
        <x:v>15 Minutes</x:v>
      </x:c>
      <x:c r="K32231" s="32" t="str">
        <x:v>12-30-2024 00:00:00</x:v>
      </x:c>
      <x:c r="M32231" s="53" t="str">
        <x:v>3609231.8900000000000000</x:v>
      </x:c>
      <x:c r="N32231" s="33" t="str">
        <x:v/>
      </x:c>
    </x:row>
    <x:row r="32232">
      <x:c r="B32232" s="5" t="str">
        <x:v>7820568597882868034</x:v>
      </x:c>
      <x:c r="C32232" s="44" t="str">
        <x:v>83429219</x:v>
      </x:c>
      <x:c r="F32232" s="45" t="str">
        <x:v>214-ELE01</x:v>
      </x:c>
      <x:c r="H32232" s="9" t="str">
        <x:v>CEAS.Submeter_EA_208</x:v>
      </x:c>
      <x:c r="I32232" s="49" t="str">
        <x:v>Use</x:v>
      </x:c>
      <x:c r="J32232" s="31" t="str">
        <x:v>15 Minutes</x:v>
      </x:c>
      <x:c r="K32232" s="32" t="str">
        <x:v>12-30-2024 00:15:00</x:v>
      </x:c>
      <x:c r="M32232" s="53" t="str">
        <x:v>3609235.4900000000000000</x:v>
      </x:c>
      <x:c r="N32232" s="33" t="str">
        <x:v/>
      </x:c>
    </x:row>
    <x:row r="32233">
      <x:c r="B32233" s="5" t="str">
        <x:v>440999980959385702</x:v>
      </x:c>
      <x:c r="C32233" s="44" t="str">
        <x:v>83429227</x:v>
      </x:c>
      <x:c r="F32233" s="45" t="str">
        <x:v>214-ELE01</x:v>
      </x:c>
      <x:c r="H32233" s="9" t="str">
        <x:v>CEAS.Submeter_EA_208</x:v>
      </x:c>
      <x:c r="I32233" s="49" t="str">
        <x:v>Use</x:v>
      </x:c>
      <x:c r="J32233" s="31" t="str">
        <x:v>15 Minutes</x:v>
      </x:c>
      <x:c r="K32233" s="32" t="str">
        <x:v>12-30-2024 00:30:00</x:v>
      </x:c>
      <x:c r="M32233" s="53" t="str">
        <x:v>3609239.0900000000000000</x:v>
      </x:c>
      <x:c r="N32233" s="33" t="str">
        <x:v/>
      </x:c>
    </x:row>
    <x:row r="32234">
      <x:c r="B32234" s="5" t="str">
        <x:v>16345328422529944694</x:v>
      </x:c>
      <x:c r="C32234" s="44" t="str">
        <x:v>83429235</x:v>
      </x:c>
      <x:c r="F32234" s="45" t="str">
        <x:v>214-ELE01</x:v>
      </x:c>
      <x:c r="H32234" s="9" t="str">
        <x:v>CEAS.Submeter_EA_208</x:v>
      </x:c>
      <x:c r="I32234" s="49" t="str">
        <x:v>Use</x:v>
      </x:c>
      <x:c r="J32234" s="31" t="str">
        <x:v>15 Minutes</x:v>
      </x:c>
      <x:c r="K32234" s="32" t="str">
        <x:v>12-30-2024 00:45:00</x:v>
      </x:c>
      <x:c r="M32234" s="53" t="str">
        <x:v>3609242.7100000000000000</x:v>
      </x:c>
      <x:c r="N32234" s="33" t="str">
        <x:v/>
      </x:c>
    </x:row>
    <x:row r="32235">
      <x:c r="B32235" s="5" t="str">
        <x:v>3856639551136954158</x:v>
      </x:c>
      <x:c r="C32235" s="44" t="str">
        <x:v>83429243</x:v>
      </x:c>
      <x:c r="F32235" s="45" t="str">
        <x:v>214-ELE01</x:v>
      </x:c>
      <x:c r="H32235" s="9" t="str">
        <x:v>CEAS.Submeter_EA_208</x:v>
      </x:c>
      <x:c r="I32235" s="49" t="str">
        <x:v>Use</x:v>
      </x:c>
      <x:c r="J32235" s="31" t="str">
        <x:v>15 Minutes</x:v>
      </x:c>
      <x:c r="K32235" s="32" t="str">
        <x:v>12-30-2024 01:00:00</x:v>
      </x:c>
      <x:c r="M32235" s="53" t="str">
        <x:v>3609246.2700000000000000</x:v>
      </x:c>
      <x:c r="N32235" s="33" t="str">
        <x:v/>
      </x:c>
    </x:row>
    <x:row r="32236">
      <x:c r="B32236" s="5" t="str">
        <x:v>4443978265134697567</x:v>
      </x:c>
      <x:c r="C32236" s="44" t="str">
        <x:v>83429251</x:v>
      </x:c>
      <x:c r="F32236" s="45" t="str">
        <x:v>214-ELE01</x:v>
      </x:c>
      <x:c r="H32236" s="9" t="str">
        <x:v>CEAS.Submeter_EA_208</x:v>
      </x:c>
      <x:c r="I32236" s="49" t="str">
        <x:v>Use</x:v>
      </x:c>
      <x:c r="J32236" s="31" t="str">
        <x:v>15 Minutes</x:v>
      </x:c>
      <x:c r="K32236" s="32" t="str">
        <x:v>12-30-2024 01:15:00</x:v>
      </x:c>
      <x:c r="M32236" s="53" t="str">
        <x:v>3609249.8800000000000000</x:v>
      </x:c>
      <x:c r="N32236" s="33" t="str">
        <x:v/>
      </x:c>
    </x:row>
    <x:row r="32237">
      <x:c r="B32237" s="5" t="str">
        <x:v>14964324766615559208</x:v>
      </x:c>
      <x:c r="C32237" s="44" t="str">
        <x:v>83429259</x:v>
      </x:c>
      <x:c r="F32237" s="45" t="str">
        <x:v>214-ELE01</x:v>
      </x:c>
      <x:c r="H32237" s="9" t="str">
        <x:v>CEAS.Submeter_EA_208</x:v>
      </x:c>
      <x:c r="I32237" s="49" t="str">
        <x:v>Use</x:v>
      </x:c>
      <x:c r="J32237" s="31" t="str">
        <x:v>15 Minutes</x:v>
      </x:c>
      <x:c r="K32237" s="32" t="str">
        <x:v>12-30-2024 01:30:00</x:v>
      </x:c>
      <x:c r="M32237" s="53" t="str">
        <x:v>3609253.5400000000000000</x:v>
      </x:c>
      <x:c r="N32237" s="33" t="str">
        <x:v/>
      </x:c>
    </x:row>
    <x:row r="32238">
      <x:c r="B32238" s="5" t="str">
        <x:v>18029291740871911915</x:v>
      </x:c>
      <x:c r="C32238" s="44" t="str">
        <x:v>83429267</x:v>
      </x:c>
      <x:c r="F32238" s="45" t="str">
        <x:v>214-ELE01</x:v>
      </x:c>
      <x:c r="H32238" s="9" t="str">
        <x:v>CEAS.Submeter_EA_208</x:v>
      </x:c>
      <x:c r="I32238" s="49" t="str">
        <x:v>Use</x:v>
      </x:c>
      <x:c r="J32238" s="31" t="str">
        <x:v>15 Minutes</x:v>
      </x:c>
      <x:c r="K32238" s="32" t="str">
        <x:v>12-30-2024 01:45:00</x:v>
      </x:c>
      <x:c r="M32238" s="53" t="str">
        <x:v>3609257.0900000000000000</x:v>
      </x:c>
      <x:c r="N32238" s="33" t="str">
        <x:v/>
      </x:c>
    </x:row>
    <x:row r="32239">
      <x:c r="B32239" s="5" t="str">
        <x:v>1971936790140900882</x:v>
      </x:c>
      <x:c r="C32239" s="44" t="str">
        <x:v>83429275</x:v>
      </x:c>
      <x:c r="F32239" s="45" t="str">
        <x:v>214-ELE01</x:v>
      </x:c>
      <x:c r="H32239" s="9" t="str">
        <x:v>CEAS.Submeter_EA_208</x:v>
      </x:c>
      <x:c r="I32239" s="49" t="str">
        <x:v>Use</x:v>
      </x:c>
      <x:c r="J32239" s="31" t="str">
        <x:v>15 Minutes</x:v>
      </x:c>
      <x:c r="K32239" s="32" t="str">
        <x:v>12-30-2024 02:00:00</x:v>
      </x:c>
      <x:c r="M32239" s="53" t="str">
        <x:v>3609260.7000000000000000</x:v>
      </x:c>
      <x:c r="N32239" s="33" t="str">
        <x:v/>
      </x:c>
    </x:row>
    <x:row r="32240">
      <x:c r="B32240" s="5" t="str">
        <x:v>10133695082040565674</x:v>
      </x:c>
      <x:c r="C32240" s="44" t="str">
        <x:v>83429283</x:v>
      </x:c>
      <x:c r="F32240" s="45" t="str">
        <x:v>214-ELE01</x:v>
      </x:c>
      <x:c r="H32240" s="9" t="str">
        <x:v>CEAS.Submeter_EA_208</x:v>
      </x:c>
      <x:c r="I32240" s="49" t="str">
        <x:v>Use</x:v>
      </x:c>
      <x:c r="J32240" s="31" t="str">
        <x:v>15 Minutes</x:v>
      </x:c>
      <x:c r="K32240" s="32" t="str">
        <x:v>12-30-2024 02:15:00</x:v>
      </x:c>
      <x:c r="M32240" s="53" t="str">
        <x:v>3609264.2000000000000000</x:v>
      </x:c>
      <x:c r="N32240" s="33" t="str">
        <x:v/>
      </x:c>
    </x:row>
    <x:row r="32241">
      <x:c r="B32241" s="5" t="str">
        <x:v>10137574455357887969</x:v>
      </x:c>
      <x:c r="C32241" s="44" t="str">
        <x:v>83429291</x:v>
      </x:c>
      <x:c r="F32241" s="45" t="str">
        <x:v>214-ELE01</x:v>
      </x:c>
      <x:c r="H32241" s="9" t="str">
        <x:v>CEAS.Submeter_EA_208</x:v>
      </x:c>
      <x:c r="I32241" s="49" t="str">
        <x:v>Use</x:v>
      </x:c>
      <x:c r="J32241" s="31" t="str">
        <x:v>15 Minutes</x:v>
      </x:c>
      <x:c r="K32241" s="32" t="str">
        <x:v>12-30-2024 02:30:00</x:v>
      </x:c>
      <x:c r="M32241" s="53" t="str">
        <x:v>3609267.7500000000000000</x:v>
      </x:c>
      <x:c r="N32241" s="33" t="str">
        <x:v/>
      </x:c>
    </x:row>
    <x:row r="32242">
      <x:c r="B32242" s="5" t="str">
        <x:v>15713787264895020284</x:v>
      </x:c>
      <x:c r="C32242" s="44" t="str">
        <x:v>83429299</x:v>
      </x:c>
      <x:c r="F32242" s="45" t="str">
        <x:v>214-ELE01</x:v>
      </x:c>
      <x:c r="H32242" s="9" t="str">
        <x:v>CEAS.Submeter_EA_208</x:v>
      </x:c>
      <x:c r="I32242" s="49" t="str">
        <x:v>Use</x:v>
      </x:c>
      <x:c r="J32242" s="31" t="str">
        <x:v>15 Minutes</x:v>
      </x:c>
      <x:c r="K32242" s="32" t="str">
        <x:v>12-30-2024 02:45:00</x:v>
      </x:c>
      <x:c r="M32242" s="53" t="str">
        <x:v>3609271.3300000000000000</x:v>
      </x:c>
      <x:c r="N32242" s="33" t="str">
        <x:v/>
      </x:c>
    </x:row>
    <x:row r="32243">
      <x:c r="B32243" s="5" t="str">
        <x:v>5906764576172489753</x:v>
      </x:c>
      <x:c r="C32243" s="44" t="str">
        <x:v>83429307</x:v>
      </x:c>
      <x:c r="F32243" s="45" t="str">
        <x:v>214-ELE01</x:v>
      </x:c>
      <x:c r="H32243" s="9" t="str">
        <x:v>CEAS.Submeter_EA_208</x:v>
      </x:c>
      <x:c r="I32243" s="49" t="str">
        <x:v>Use</x:v>
      </x:c>
      <x:c r="J32243" s="31" t="str">
        <x:v>15 Minutes</x:v>
      </x:c>
      <x:c r="K32243" s="32" t="str">
        <x:v>12-30-2024 03:00:00</x:v>
      </x:c>
      <x:c r="M32243" s="53" t="str">
        <x:v>3609274.8800000000000000</x:v>
      </x:c>
      <x:c r="N32243" s="33" t="str">
        <x:v/>
      </x:c>
    </x:row>
    <x:row r="32244">
      <x:c r="B32244" s="5" t="str">
        <x:v>17851677647912892182</x:v>
      </x:c>
      <x:c r="C32244" s="44" t="str">
        <x:v>83429315</x:v>
      </x:c>
      <x:c r="F32244" s="45" t="str">
        <x:v>214-ELE01</x:v>
      </x:c>
      <x:c r="H32244" s="9" t="str">
        <x:v>CEAS.Submeter_EA_208</x:v>
      </x:c>
      <x:c r="I32244" s="49" t="str">
        <x:v>Use</x:v>
      </x:c>
      <x:c r="J32244" s="31" t="str">
        <x:v>15 Minutes</x:v>
      </x:c>
      <x:c r="K32244" s="32" t="str">
        <x:v>12-30-2024 03:15:00</x:v>
      </x:c>
      <x:c r="M32244" s="53" t="str">
        <x:v>3609278.4400000000000000</x:v>
      </x:c>
      <x:c r="N32244" s="33" t="str">
        <x:v/>
      </x:c>
    </x:row>
    <x:row r="32245">
      <x:c r="B32245" s="5" t="str">
        <x:v>15889794397549513294</x:v>
      </x:c>
      <x:c r="C32245" s="44" t="str">
        <x:v>83429323</x:v>
      </x:c>
      <x:c r="F32245" s="45" t="str">
        <x:v>214-ELE01</x:v>
      </x:c>
      <x:c r="H32245" s="9" t="str">
        <x:v>CEAS.Submeter_EA_208</x:v>
      </x:c>
      <x:c r="I32245" s="49" t="str">
        <x:v>Use</x:v>
      </x:c>
      <x:c r="J32245" s="31" t="str">
        <x:v>15 Minutes</x:v>
      </x:c>
      <x:c r="K32245" s="32" t="str">
        <x:v>12-30-2024 03:30:00</x:v>
      </x:c>
      <x:c r="M32245" s="53" t="str">
        <x:v>3609282.0500000000000000</x:v>
      </x:c>
      <x:c r="N32245" s="33" t="str">
        <x:v/>
      </x:c>
    </x:row>
    <x:row r="32246">
      <x:c r="B32246" s="5" t="str">
        <x:v>14732694858763843900</x:v>
      </x:c>
      <x:c r="C32246" s="44" t="str">
        <x:v>83429331</x:v>
      </x:c>
      <x:c r="F32246" s="45" t="str">
        <x:v>214-ELE01</x:v>
      </x:c>
      <x:c r="H32246" s="9" t="str">
        <x:v>CEAS.Submeter_EA_208</x:v>
      </x:c>
      <x:c r="I32246" s="49" t="str">
        <x:v>Use</x:v>
      </x:c>
      <x:c r="J32246" s="31" t="str">
        <x:v>15 Minutes</x:v>
      </x:c>
      <x:c r="K32246" s="32" t="str">
        <x:v>12-30-2024 03:45:00</x:v>
      </x:c>
      <x:c r="M32246" s="53" t="str">
        <x:v>3609285.5800000000000000</x:v>
      </x:c>
      <x:c r="N32246" s="33" t="str">
        <x:v/>
      </x:c>
    </x:row>
    <x:row r="32247">
      <x:c r="B32247" s="5" t="str">
        <x:v>17784310529801081144</x:v>
      </x:c>
      <x:c r="C32247" s="44" t="str">
        <x:v>83429339</x:v>
      </x:c>
      <x:c r="F32247" s="45" t="str">
        <x:v>214-ELE01</x:v>
      </x:c>
      <x:c r="H32247" s="9" t="str">
        <x:v>CEAS.Submeter_EA_208</x:v>
      </x:c>
      <x:c r="I32247" s="49" t="str">
        <x:v>Use</x:v>
      </x:c>
      <x:c r="J32247" s="31" t="str">
        <x:v>15 Minutes</x:v>
      </x:c>
      <x:c r="K32247" s="32" t="str">
        <x:v>12-30-2024 04:00:00</x:v>
      </x:c>
      <x:c r="M32247" s="53" t="str">
        <x:v>3609289.1600000000000000</x:v>
      </x:c>
      <x:c r="N32247" s="33" t="str">
        <x:v/>
      </x:c>
    </x:row>
    <x:row r="32248">
      <x:c r="B32248" s="5" t="str">
        <x:v>9420023590764026049</x:v>
      </x:c>
      <x:c r="C32248" s="44" t="str">
        <x:v>83429347</x:v>
      </x:c>
      <x:c r="F32248" s="45" t="str">
        <x:v>214-ELE01</x:v>
      </x:c>
      <x:c r="H32248" s="9" t="str">
        <x:v>CEAS.Submeter_EA_208</x:v>
      </x:c>
      <x:c r="I32248" s="49" t="str">
        <x:v>Use</x:v>
      </x:c>
      <x:c r="J32248" s="31" t="str">
        <x:v>15 Minutes</x:v>
      </x:c>
      <x:c r="K32248" s="32" t="str">
        <x:v>12-30-2024 04:15:00</x:v>
      </x:c>
      <x:c r="M32248" s="53" t="str">
        <x:v>3609292.7400000000000000</x:v>
      </x:c>
      <x:c r="N32248" s="33" t="str">
        <x:v/>
      </x:c>
    </x:row>
    <x:row r="32249">
      <x:c r="B32249" s="5" t="str">
        <x:v>16704044267709357696</x:v>
      </x:c>
      <x:c r="C32249" s="44" t="str">
        <x:v>83429355</x:v>
      </x:c>
      <x:c r="F32249" s="45" t="str">
        <x:v>214-ELE01</x:v>
      </x:c>
      <x:c r="H32249" s="9" t="str">
        <x:v>CEAS.Submeter_EA_208</x:v>
      </x:c>
      <x:c r="I32249" s="49" t="str">
        <x:v>Use</x:v>
      </x:c>
      <x:c r="J32249" s="31" t="str">
        <x:v>15 Minutes</x:v>
      </x:c>
      <x:c r="K32249" s="32" t="str">
        <x:v>12-30-2024 04:30:00</x:v>
      </x:c>
      <x:c r="M32249" s="53" t="str">
        <x:v>3609296.2800000000000000</x:v>
      </x:c>
      <x:c r="N32249" s="33" t="str">
        <x:v/>
      </x:c>
    </x:row>
    <x:row r="32250">
      <x:c r="B32250" s="5" t="str">
        <x:v>1902713698583536740</x:v>
      </x:c>
      <x:c r="C32250" s="44" t="str">
        <x:v>83429363</x:v>
      </x:c>
      <x:c r="F32250" s="45" t="str">
        <x:v>214-ELE01</x:v>
      </x:c>
      <x:c r="H32250" s="9" t="str">
        <x:v>CEAS.Submeter_EA_208</x:v>
      </x:c>
      <x:c r="I32250" s="49" t="str">
        <x:v>Use</x:v>
      </x:c>
      <x:c r="J32250" s="31" t="str">
        <x:v>15 Minutes</x:v>
      </x:c>
      <x:c r="K32250" s="32" t="str">
        <x:v>12-30-2024 04:45:00</x:v>
      </x:c>
      <x:c r="M32250" s="53" t="str">
        <x:v>3609299.8600000000000000</x:v>
      </x:c>
      <x:c r="N32250" s="33" t="str">
        <x:v/>
      </x:c>
    </x:row>
    <x:row r="32251">
      <x:c r="B32251" s="5" t="str">
        <x:v>825080048907581096</x:v>
      </x:c>
      <x:c r="C32251" s="44" t="str">
        <x:v>83429371</x:v>
      </x:c>
      <x:c r="F32251" s="45" t="str">
        <x:v>214-ELE01</x:v>
      </x:c>
      <x:c r="H32251" s="9" t="str">
        <x:v>CEAS.Submeter_EA_208</x:v>
      </x:c>
      <x:c r="I32251" s="49" t="str">
        <x:v>Use</x:v>
      </x:c>
      <x:c r="J32251" s="31" t="str">
        <x:v>15 Minutes</x:v>
      </x:c>
      <x:c r="K32251" s="32" t="str">
        <x:v>12-30-2024 05:00:00</x:v>
      </x:c>
      <x:c r="M32251" s="53" t="str">
        <x:v>3609303.4100000000000000</x:v>
      </x:c>
      <x:c r="N32251" s="33" t="str">
        <x:v/>
      </x:c>
    </x:row>
    <x:row r="32252">
      <x:c r="B32252" s="5" t="str">
        <x:v>9236768930307537413</x:v>
      </x:c>
      <x:c r="C32252" s="44" t="str">
        <x:v>83429379</x:v>
      </x:c>
      <x:c r="F32252" s="45" t="str">
        <x:v>214-ELE01</x:v>
      </x:c>
      <x:c r="H32252" s="9" t="str">
        <x:v>CEAS.Submeter_EA_208</x:v>
      </x:c>
      <x:c r="I32252" s="49" t="str">
        <x:v>Use</x:v>
      </x:c>
      <x:c r="J32252" s="31" t="str">
        <x:v>15 Minutes</x:v>
      </x:c>
      <x:c r="K32252" s="32" t="str">
        <x:v>12-30-2024 05:15:00</x:v>
      </x:c>
      <x:c r="M32252" s="53" t="str">
        <x:v>3609307.0800000000000000</x:v>
      </x:c>
      <x:c r="N32252" s="33" t="str">
        <x:v/>
      </x:c>
    </x:row>
    <x:row r="32253">
      <x:c r="B32253" s="5" t="str">
        <x:v>10188327011602773343</x:v>
      </x:c>
      <x:c r="C32253" s="44" t="str">
        <x:v>83429387</x:v>
      </x:c>
      <x:c r="F32253" s="45" t="str">
        <x:v>214-ELE01</x:v>
      </x:c>
      <x:c r="H32253" s="9" t="str">
        <x:v>CEAS.Submeter_EA_208</x:v>
      </x:c>
      <x:c r="I32253" s="49" t="str">
        <x:v>Use</x:v>
      </x:c>
      <x:c r="J32253" s="31" t="str">
        <x:v>15 Minutes</x:v>
      </x:c>
      <x:c r="K32253" s="32" t="str">
        <x:v>12-30-2024 05:30:00</x:v>
      </x:c>
      <x:c r="M32253" s="53" t="str">
        <x:v>3609310.6000000000000000</x:v>
      </x:c>
      <x:c r="N32253" s="33" t="str">
        <x:v/>
      </x:c>
    </x:row>
    <x:row r="32254">
      <x:c r="B32254" s="5" t="str">
        <x:v>12233935722330463633</x:v>
      </x:c>
      <x:c r="C32254" s="44" t="str">
        <x:v>83429395</x:v>
      </x:c>
      <x:c r="F32254" s="45" t="str">
        <x:v>214-ELE01</x:v>
      </x:c>
      <x:c r="H32254" s="9" t="str">
        <x:v>CEAS.Submeter_EA_208</x:v>
      </x:c>
      <x:c r="I32254" s="49" t="str">
        <x:v>Use</x:v>
      </x:c>
      <x:c r="J32254" s="31" t="str">
        <x:v>15 Minutes</x:v>
      </x:c>
      <x:c r="K32254" s="32" t="str">
        <x:v>12-30-2024 05:45:00</x:v>
      </x:c>
      <x:c r="M32254" s="53" t="str">
        <x:v>3609314.1600000000000000</x:v>
      </x:c>
      <x:c r="N32254" s="33" t="str">
        <x:v/>
      </x:c>
    </x:row>
    <x:row r="32255">
      <x:c r="B32255" s="5" t="str">
        <x:v>5190709549920008322</x:v>
      </x:c>
      <x:c r="C32255" s="44" t="str">
        <x:v>83429403</x:v>
      </x:c>
      <x:c r="F32255" s="45" t="str">
        <x:v>214-ELE01</x:v>
      </x:c>
      <x:c r="H32255" s="9" t="str">
        <x:v>CEAS.Submeter_EA_208</x:v>
      </x:c>
      <x:c r="I32255" s="49" t="str">
        <x:v>Use</x:v>
      </x:c>
      <x:c r="J32255" s="31" t="str">
        <x:v>15 Minutes</x:v>
      </x:c>
      <x:c r="K32255" s="32" t="str">
        <x:v>12-30-2024 06:00:00</x:v>
      </x:c>
      <x:c r="M32255" s="53" t="str">
        <x:v>3609317.7800000000000000</x:v>
      </x:c>
      <x:c r="N32255" s="33" t="str">
        <x:v/>
      </x:c>
    </x:row>
    <x:row r="32256">
      <x:c r="B32256" s="5" t="str">
        <x:v>6145280441568287413</x:v>
      </x:c>
      <x:c r="C32256" s="44" t="str">
        <x:v>83429411</x:v>
      </x:c>
      <x:c r="F32256" s="45" t="str">
        <x:v>214-ELE01</x:v>
      </x:c>
      <x:c r="H32256" s="9" t="str">
        <x:v>CEAS.Submeter_EA_208</x:v>
      </x:c>
      <x:c r="I32256" s="49" t="str">
        <x:v>Use</x:v>
      </x:c>
      <x:c r="J32256" s="31" t="str">
        <x:v>15 Minutes</x:v>
      </x:c>
      <x:c r="K32256" s="32" t="str">
        <x:v>12-30-2024 06:15:00</x:v>
      </x:c>
      <x:c r="M32256" s="53" t="str">
        <x:v>3609321.3300000000000000</x:v>
      </x:c>
      <x:c r="N32256" s="33" t="str">
        <x:v/>
      </x:c>
    </x:row>
    <x:row r="32257">
      <x:c r="B32257" s="5" t="str">
        <x:v>15867593050417775017</x:v>
      </x:c>
      <x:c r="C32257" s="44" t="str">
        <x:v>83429419</x:v>
      </x:c>
      <x:c r="F32257" s="45" t="str">
        <x:v>214-ELE01</x:v>
      </x:c>
      <x:c r="H32257" s="9" t="str">
        <x:v>CEAS.Submeter_EA_208</x:v>
      </x:c>
      <x:c r="I32257" s="49" t="str">
        <x:v>Use</x:v>
      </x:c>
      <x:c r="J32257" s="31" t="str">
        <x:v>15 Minutes</x:v>
      </x:c>
      <x:c r="K32257" s="32" t="str">
        <x:v>12-30-2024 06:30:00</x:v>
      </x:c>
      <x:c r="M32257" s="53" t="str">
        <x:v>3609324.8600000000000000</x:v>
      </x:c>
      <x:c r="N32257" s="33" t="str">
        <x:v/>
      </x:c>
    </x:row>
    <x:row r="32258">
      <x:c r="B32258" s="5" t="str">
        <x:v>8346403784919963413</x:v>
      </x:c>
      <x:c r="C32258" s="44" t="str">
        <x:v>83429427</x:v>
      </x:c>
      <x:c r="F32258" s="45" t="str">
        <x:v>214-ELE01</x:v>
      </x:c>
      <x:c r="H32258" s="9" t="str">
        <x:v>CEAS.Submeter_EA_208</x:v>
      </x:c>
      <x:c r="I32258" s="49" t="str">
        <x:v>Use</x:v>
      </x:c>
      <x:c r="J32258" s="31" t="str">
        <x:v>15 Minutes</x:v>
      </x:c>
      <x:c r="K32258" s="32" t="str">
        <x:v>12-30-2024 06:45:00</x:v>
      </x:c>
      <x:c r="M32258" s="53" t="str">
        <x:v>3609328.4300000000000000</x:v>
      </x:c>
      <x:c r="N32258" s="33" t="str">
        <x:v/>
      </x:c>
    </x:row>
    <x:row r="32259">
      <x:c r="B32259" s="5" t="str">
        <x:v>9135988114042463626</x:v>
      </x:c>
      <x:c r="C32259" s="44" t="str">
        <x:v>83429435</x:v>
      </x:c>
      <x:c r="F32259" s="45" t="str">
        <x:v>214-ELE01</x:v>
      </x:c>
      <x:c r="H32259" s="9" t="str">
        <x:v>CEAS.Submeter_EA_208</x:v>
      </x:c>
      <x:c r="I32259" s="49" t="str">
        <x:v>Use</x:v>
      </x:c>
      <x:c r="J32259" s="31" t="str">
        <x:v>15 Minutes</x:v>
      </x:c>
      <x:c r="K32259" s="32" t="str">
        <x:v>12-30-2024 07:00:00</x:v>
      </x:c>
      <x:c r="M32259" s="53" t="str">
        <x:v>3609332.0200000000000000</x:v>
      </x:c>
      <x:c r="N32259" s="33" t="str">
        <x:v/>
      </x:c>
    </x:row>
    <x:row r="32260">
      <x:c r="B32260" s="5" t="str">
        <x:v>3901455521142144564</x:v>
      </x:c>
      <x:c r="C32260" s="44" t="str">
        <x:v>83429443</x:v>
      </x:c>
      <x:c r="F32260" s="45" t="str">
        <x:v>214-ELE01</x:v>
      </x:c>
      <x:c r="H32260" s="9" t="str">
        <x:v>CEAS.Submeter_EA_208</x:v>
      </x:c>
      <x:c r="I32260" s="49" t="str">
        <x:v>Use</x:v>
      </x:c>
      <x:c r="J32260" s="31" t="str">
        <x:v>15 Minutes</x:v>
      </x:c>
      <x:c r="K32260" s="32" t="str">
        <x:v>12-30-2024 07:15:00</x:v>
      </x:c>
      <x:c r="M32260" s="53" t="str">
        <x:v>3609335.5900000000000000</x:v>
      </x:c>
      <x:c r="N32260" s="33" t="str">
        <x:v/>
      </x:c>
    </x:row>
    <x:row r="32261">
      <x:c r="B32261" s="5" t="str">
        <x:v>4676753012447961568</x:v>
      </x:c>
      <x:c r="C32261" s="44" t="str">
        <x:v>83429451</x:v>
      </x:c>
      <x:c r="F32261" s="45" t="str">
        <x:v>214-ELE01</x:v>
      </x:c>
      <x:c r="H32261" s="9" t="str">
        <x:v>CEAS.Submeter_EA_208</x:v>
      </x:c>
      <x:c r="I32261" s="49" t="str">
        <x:v>Use</x:v>
      </x:c>
      <x:c r="J32261" s="31" t="str">
        <x:v>15 Minutes</x:v>
      </x:c>
      <x:c r="K32261" s="32" t="str">
        <x:v>12-30-2024 07:30:00</x:v>
      </x:c>
      <x:c r="M32261" s="53" t="str">
        <x:v>3609339.1100000000000000</x:v>
      </x:c>
      <x:c r="N32261" s="33" t="str">
        <x:v/>
      </x:c>
    </x:row>
    <x:row r="32262">
      <x:c r="B32262" s="5" t="str">
        <x:v>13853259032385160873</x:v>
      </x:c>
      <x:c r="C32262" s="44" t="str">
        <x:v>83429459</x:v>
      </x:c>
      <x:c r="F32262" s="45" t="str">
        <x:v>214-ELE01</x:v>
      </x:c>
      <x:c r="H32262" s="9" t="str">
        <x:v>CEAS.Submeter_EA_208</x:v>
      </x:c>
      <x:c r="I32262" s="49" t="str">
        <x:v>Use</x:v>
      </x:c>
      <x:c r="J32262" s="31" t="str">
        <x:v>15 Minutes</x:v>
      </x:c>
      <x:c r="K32262" s="32" t="str">
        <x:v>12-30-2024 07:45:00</x:v>
      </x:c>
      <x:c r="M32262" s="53" t="str">
        <x:v>3609342.5800000000000000</x:v>
      </x:c>
      <x:c r="N32262" s="33" t="str">
        <x:v/>
      </x:c>
    </x:row>
    <x:row r="32263">
      <x:c r="B32263" s="5" t="str">
        <x:v>9519436269221469673</x:v>
      </x:c>
      <x:c r="C32263" s="44" t="str">
        <x:v>83429467</x:v>
      </x:c>
      <x:c r="F32263" s="45" t="str">
        <x:v>214-ELE01</x:v>
      </x:c>
      <x:c r="H32263" s="9" t="str">
        <x:v>CEAS.Submeter_EA_208</x:v>
      </x:c>
      <x:c r="I32263" s="49" t="str">
        <x:v>Use</x:v>
      </x:c>
      <x:c r="J32263" s="31" t="str">
        <x:v>15 Minutes</x:v>
      </x:c>
      <x:c r="K32263" s="32" t="str">
        <x:v>12-30-2024 08:00:00</x:v>
      </x:c>
      <x:c r="M32263" s="53" t="str">
        <x:v>3609346.0600000000000000</x:v>
      </x:c>
      <x:c r="N32263" s="33" t="str">
        <x:v/>
      </x:c>
    </x:row>
    <x:row r="32264">
      <x:c r="B32264" s="5" t="str">
        <x:v>10106774983219213082</x:v>
      </x:c>
      <x:c r="C32264" s="44" t="str">
        <x:v>83429475</x:v>
      </x:c>
      <x:c r="F32264" s="45" t="str">
        <x:v>214-ELE01</x:v>
      </x:c>
      <x:c r="H32264" s="9" t="str">
        <x:v>CEAS.Submeter_EA_208</x:v>
      </x:c>
      <x:c r="I32264" s="49" t="str">
        <x:v>Use</x:v>
      </x:c>
      <x:c r="J32264" s="31" t="str">
        <x:v>15 Minutes</x:v>
      </x:c>
      <x:c r="K32264" s="32" t="str">
        <x:v>12-30-2024 08:15:00</x:v>
      </x:c>
      <x:c r="M32264" s="53" t="str">
        <x:v>3609349.6700000000000000</x:v>
      </x:c>
      <x:c r="N32264" s="33" t="str">
        <x:v/>
      </x:c>
    </x:row>
    <x:row r="32265">
      <x:c r="B32265" s="5" t="str">
        <x:v>11202966523441821445</x:v>
      </x:c>
      <x:c r="C32265" s="44" t="str">
        <x:v>83429483</x:v>
      </x:c>
      <x:c r="F32265" s="45" t="str">
        <x:v>214-ELE01</x:v>
      </x:c>
      <x:c r="H32265" s="9" t="str">
        <x:v>CEAS.Submeter_EA_208</x:v>
      </x:c>
      <x:c r="I32265" s="49" t="str">
        <x:v>Use</x:v>
      </x:c>
      <x:c r="J32265" s="31" t="str">
        <x:v>15 Minutes</x:v>
      </x:c>
      <x:c r="K32265" s="32" t="str">
        <x:v>12-30-2024 08:30:00</x:v>
      </x:c>
      <x:c r="M32265" s="53" t="str">
        <x:v>3609353.2500000000000000</x:v>
      </x:c>
      <x:c r="N32265" s="33" t="str">
        <x:v/>
      </x:c>
    </x:row>
    <x:row r="32266">
      <x:c r="B32266" s="5" t="str">
        <x:v>17906454818611539356</x:v>
      </x:c>
      <x:c r="C32266" s="44" t="str">
        <x:v>83429491</x:v>
      </x:c>
      <x:c r="F32266" s="45" t="str">
        <x:v>214-ELE01</x:v>
      </x:c>
      <x:c r="H32266" s="9" t="str">
        <x:v>CEAS.Submeter_EA_208</x:v>
      </x:c>
      <x:c r="I32266" s="49" t="str">
        <x:v>Use</x:v>
      </x:c>
      <x:c r="J32266" s="31" t="str">
        <x:v>15 Minutes</x:v>
      </x:c>
      <x:c r="K32266" s="32" t="str">
        <x:v>12-30-2024 08:45:00</x:v>
      </x:c>
      <x:c r="M32266" s="53" t="str">
        <x:v>3609356.8000000000000000</x:v>
      </x:c>
      <x:c r="N32266" s="33" t="str">
        <x:v/>
      </x:c>
    </x:row>
    <x:row r="32267">
      <x:c r="B32267" s="5" t="str">
        <x:v>17495809758724830322</x:v>
      </x:c>
      <x:c r="C32267" s="44" t="str">
        <x:v>83429499</x:v>
      </x:c>
      <x:c r="F32267" s="45" t="str">
        <x:v>214-ELE01</x:v>
      </x:c>
      <x:c r="H32267" s="9" t="str">
        <x:v>CEAS.Submeter_EA_208</x:v>
      </x:c>
      <x:c r="I32267" s="49" t="str">
        <x:v>Use</x:v>
      </x:c>
      <x:c r="J32267" s="31" t="str">
        <x:v>15 Minutes</x:v>
      </x:c>
      <x:c r="K32267" s="32" t="str">
        <x:v>12-30-2024 09:00:00</x:v>
      </x:c>
      <x:c r="M32267" s="53" t="str">
        <x:v>3609360.3800000000000000</x:v>
      </x:c>
      <x:c r="N32267" s="33" t="str">
        <x:v/>
      </x:c>
    </x:row>
    <x:row r="32268">
      <x:c r="B32268" s="5" t="str">
        <x:v>12656286675897478723</x:v>
      </x:c>
      <x:c r="C32268" s="44" t="str">
        <x:v>83429507</x:v>
      </x:c>
      <x:c r="F32268" s="45" t="str">
        <x:v>214-ELE01</x:v>
      </x:c>
      <x:c r="H32268" s="9" t="str">
        <x:v>CEAS.Submeter_EA_208</x:v>
      </x:c>
      <x:c r="I32268" s="49" t="str">
        <x:v>Use</x:v>
      </x:c>
      <x:c r="J32268" s="31" t="str">
        <x:v>15 Minutes</x:v>
      </x:c>
      <x:c r="K32268" s="32" t="str">
        <x:v>12-30-2024 09:15:00</x:v>
      </x:c>
      <x:c r="M32268" s="53" t="str">
        <x:v>3609363.9400000000000000</x:v>
      </x:c>
      <x:c r="N32268" s="33" t="str">
        <x:v/>
      </x:c>
    </x:row>
    <x:row r="32269">
      <x:c r="B32269" s="5" t="str">
        <x:v>9354151113088646059</x:v>
      </x:c>
      <x:c r="C32269" s="44" t="str">
        <x:v>83429515</x:v>
      </x:c>
      <x:c r="F32269" s="45" t="str">
        <x:v>214-ELE01</x:v>
      </x:c>
      <x:c r="H32269" s="9" t="str">
        <x:v>CEAS.Submeter_EA_208</x:v>
      </x:c>
      <x:c r="I32269" s="49" t="str">
        <x:v>Use</x:v>
      </x:c>
      <x:c r="J32269" s="31" t="str">
        <x:v>15 Minutes</x:v>
      </x:c>
      <x:c r="K32269" s="32" t="str">
        <x:v>12-30-2024 09:30:00</x:v>
      </x:c>
      <x:c r="M32269" s="53" t="str">
        <x:v>3609367.5000000000000000</x:v>
      </x:c>
      <x:c r="N32269" s="33" t="str">
        <x:v/>
      </x:c>
    </x:row>
    <x:row r="32270">
      <x:c r="B32270" s="5" t="str">
        <x:v>115139369450300980</x:v>
      </x:c>
      <x:c r="C32270" s="44" t="str">
        <x:v>83429523</x:v>
      </x:c>
      <x:c r="F32270" s="45" t="str">
        <x:v>214-ELE01</x:v>
      </x:c>
      <x:c r="H32270" s="9" t="str">
        <x:v>CEAS.Submeter_EA_208</x:v>
      </x:c>
      <x:c r="I32270" s="49" t="str">
        <x:v>Use</x:v>
      </x:c>
      <x:c r="J32270" s="31" t="str">
        <x:v>15 Minutes</x:v>
      </x:c>
      <x:c r="K32270" s="32" t="str">
        <x:v>12-30-2024 09:45:00</x:v>
      </x:c>
      <x:c r="M32270" s="53" t="str">
        <x:v>3609371.1500000000000000</x:v>
      </x:c>
      <x:c r="N32270" s="33" t="str">
        <x:v/>
      </x:c>
    </x:row>
    <x:row r="32271">
      <x:c r="B32271" s="5" t="str">
        <x:v>1068861587994365202</x:v>
      </x:c>
      <x:c r="C32271" s="44" t="str">
        <x:v>83429531</x:v>
      </x:c>
      <x:c r="F32271" s="45" t="str">
        <x:v>214-ELE01</x:v>
      </x:c>
      <x:c r="H32271" s="9" t="str">
        <x:v>CEAS.Submeter_EA_208</x:v>
      </x:c>
      <x:c r="I32271" s="49" t="str">
        <x:v>Use</x:v>
      </x:c>
      <x:c r="J32271" s="31" t="str">
        <x:v>15 Minutes</x:v>
      </x:c>
      <x:c r="K32271" s="32" t="str">
        <x:v>12-30-2024 10:00:00</x:v>
      </x:c>
      <x:c r="M32271" s="53" t="str">
        <x:v>3609374.7400000000000000</x:v>
      </x:c>
      <x:c r="N32271" s="33" t="str">
        <x:v/>
      </x:c>
    </x:row>
    <x:row r="32272">
      <x:c r="B32272" s="5" t="str">
        <x:v>2246747294500056490</x:v>
      </x:c>
      <x:c r="C32272" s="44" t="str">
        <x:v>83429539</x:v>
      </x:c>
      <x:c r="F32272" s="45" t="str">
        <x:v>214-ELE01</x:v>
      </x:c>
      <x:c r="H32272" s="9" t="str">
        <x:v>CEAS.Submeter_EA_208</x:v>
      </x:c>
      <x:c r="I32272" s="49" t="str">
        <x:v>Use</x:v>
      </x:c>
      <x:c r="J32272" s="31" t="str">
        <x:v>15 Minutes</x:v>
      </x:c>
      <x:c r="K32272" s="32" t="str">
        <x:v>12-30-2024 10:15:00</x:v>
      </x:c>
      <x:c r="M32272" s="53" t="str">
        <x:v>3609378.3000000000000000</x:v>
      </x:c>
      <x:c r="N32272" s="33" t="str">
        <x:v/>
      </x:c>
    </x:row>
    <x:row r="32273">
      <x:c r="B32273" s="5" t="str">
        <x:v>5629595507320157395</x:v>
      </x:c>
      <x:c r="C32273" s="44" t="str">
        <x:v>83429547</x:v>
      </x:c>
      <x:c r="F32273" s="45" t="str">
        <x:v>214-ELE01</x:v>
      </x:c>
      <x:c r="H32273" s="9" t="str">
        <x:v>CEAS.Submeter_EA_208</x:v>
      </x:c>
      <x:c r="I32273" s="49" t="str">
        <x:v>Use</x:v>
      </x:c>
      <x:c r="J32273" s="31" t="str">
        <x:v>15 Minutes</x:v>
      </x:c>
      <x:c r="K32273" s="32" t="str">
        <x:v>12-30-2024 10:30:00</x:v>
      </x:c>
      <x:c r="M32273" s="53" t="str">
        <x:v>3609381.8800000000000000</x:v>
      </x:c>
      <x:c r="N32273" s="33" t="str">
        <x:v/>
      </x:c>
    </x:row>
    <x:row r="32274">
      <x:c r="B32274" s="5" t="str">
        <x:v>2910919285191745845</x:v>
      </x:c>
      <x:c r="C32274" s="44" t="str">
        <x:v>83429555</x:v>
      </x:c>
      <x:c r="F32274" s="45" t="str">
        <x:v>214-ELE01</x:v>
      </x:c>
      <x:c r="H32274" s="9" t="str">
        <x:v>CEAS.Submeter_EA_208</x:v>
      </x:c>
      <x:c r="I32274" s="49" t="str">
        <x:v>Use</x:v>
      </x:c>
      <x:c r="J32274" s="31" t="str">
        <x:v>15 Minutes</x:v>
      </x:c>
      <x:c r="K32274" s="32" t="str">
        <x:v>12-30-2024 10:45:00</x:v>
      </x:c>
      <x:c r="M32274" s="53" t="str">
        <x:v>3609385.5000000000000000</x:v>
      </x:c>
      <x:c r="N32274" s="33" t="str">
        <x:v/>
      </x:c>
    </x:row>
    <x:row r="32275">
      <x:c r="B32275" s="5" t="str">
        <x:v>10613412740291719728</x:v>
      </x:c>
      <x:c r="C32275" s="44" t="str">
        <x:v>83429563</x:v>
      </x:c>
      <x:c r="F32275" s="45" t="str">
        <x:v>214-ELE01</x:v>
      </x:c>
      <x:c r="H32275" s="9" t="str">
        <x:v>CEAS.Submeter_EA_208</x:v>
      </x:c>
      <x:c r="I32275" s="49" t="str">
        <x:v>Use</x:v>
      </x:c>
      <x:c r="J32275" s="31" t="str">
        <x:v>15 Minutes</x:v>
      </x:c>
      <x:c r="K32275" s="32" t="str">
        <x:v>12-30-2024 11:00:00</x:v>
      </x:c>
      <x:c r="M32275" s="53" t="str">
        <x:v>3609389.1400000000000000</x:v>
      </x:c>
      <x:c r="N32275" s="33" t="str">
        <x:v/>
      </x:c>
    </x:row>
    <x:row r="32276">
      <x:c r="B32276" s="5" t="str">
        <x:v>2974205790509415019</x:v>
      </x:c>
      <x:c r="C32276" s="44" t="str">
        <x:v>83429571</x:v>
      </x:c>
      <x:c r="F32276" s="45" t="str">
        <x:v>214-ELE01</x:v>
      </x:c>
      <x:c r="H32276" s="9" t="str">
        <x:v>CEAS.Submeter_EA_208</x:v>
      </x:c>
      <x:c r="I32276" s="49" t="str">
        <x:v>Use</x:v>
      </x:c>
      <x:c r="J32276" s="31" t="str">
        <x:v>15 Minutes</x:v>
      </x:c>
      <x:c r="K32276" s="32" t="str">
        <x:v>12-30-2024 11:15:00</x:v>
      </x:c>
      <x:c r="M32276" s="53" t="str">
        <x:v>3609392.8100000000000000</x:v>
      </x:c>
      <x:c r="N32276" s="33" t="str">
        <x:v/>
      </x:c>
    </x:row>
    <x:row r="32277">
      <x:c r="B32277" s="5" t="str">
        <x:v>16624306638127012693</x:v>
      </x:c>
      <x:c r="C32277" s="44" t="str">
        <x:v>83429579</x:v>
      </x:c>
      <x:c r="F32277" s="45" t="str">
        <x:v>214-ELE01</x:v>
      </x:c>
      <x:c r="H32277" s="9" t="str">
        <x:v>CEAS.Submeter_EA_208</x:v>
      </x:c>
      <x:c r="I32277" s="49" t="str">
        <x:v>Use</x:v>
      </x:c>
      <x:c r="J32277" s="31" t="str">
        <x:v>15 Minutes</x:v>
      </x:c>
      <x:c r="K32277" s="32" t="str">
        <x:v>12-30-2024 11:30:00</x:v>
      </x:c>
      <x:c r="M32277" s="53" t="str">
        <x:v>3609396.4600000000000000</x:v>
      </x:c>
      <x:c r="N32277" s="33" t="str">
        <x:v/>
      </x:c>
    </x:row>
    <x:row r="32278">
      <x:c r="B32278" s="5" t="str">
        <x:v>12359306486116936645</x:v>
      </x:c>
      <x:c r="C32278" s="44" t="str">
        <x:v>83429587</x:v>
      </x:c>
      <x:c r="F32278" s="45" t="str">
        <x:v>214-ELE01</x:v>
      </x:c>
      <x:c r="H32278" s="9" t="str">
        <x:v>CEAS.Submeter_EA_208</x:v>
      </x:c>
      <x:c r="I32278" s="49" t="str">
        <x:v>Use</x:v>
      </x:c>
      <x:c r="J32278" s="31" t="str">
        <x:v>15 Minutes</x:v>
      </x:c>
      <x:c r="K32278" s="32" t="str">
        <x:v>12-30-2024 11:45:00</x:v>
      </x:c>
      <x:c r="M32278" s="53" t="str">
        <x:v>3609400.1000000000000000</x:v>
      </x:c>
      <x:c r="N32278" s="33" t="str">
        <x:v/>
      </x:c>
    </x:row>
    <x:row r="32279">
      <x:c r="B32279" s="5" t="str">
        <x:v>16859091691703550844</x:v>
      </x:c>
      <x:c r="C32279" s="44" t="str">
        <x:v>83429595</x:v>
      </x:c>
      <x:c r="F32279" s="45" t="str">
        <x:v>214-ELE01</x:v>
      </x:c>
      <x:c r="H32279" s="9" t="str">
        <x:v>CEAS.Submeter_EA_208</x:v>
      </x:c>
      <x:c r="I32279" s="49" t="str">
        <x:v>Use</x:v>
      </x:c>
      <x:c r="J32279" s="31" t="str">
        <x:v>15 Minutes</x:v>
      </x:c>
      <x:c r="K32279" s="32" t="str">
        <x:v>12-30-2024 12:00:00</x:v>
      </x:c>
      <x:c r="M32279" s="53" t="str">
        <x:v>3609403.7100000000000000</x:v>
      </x:c>
      <x:c r="N32279" s="33" t="str">
        <x:v/>
      </x:c>
    </x:row>
    <x:row r="32280">
      <x:c r="B32280" s="5" t="str">
        <x:v>10125485540746246844</x:v>
      </x:c>
      <x:c r="C32280" s="44" t="str">
        <x:v>83429603</x:v>
      </x:c>
      <x:c r="F32280" s="45" t="str">
        <x:v>214-ELE01</x:v>
      </x:c>
      <x:c r="H32280" s="9" t="str">
        <x:v>CEAS.Submeter_EA_208</x:v>
      </x:c>
      <x:c r="I32280" s="49" t="str">
        <x:v>Use</x:v>
      </x:c>
      <x:c r="J32280" s="31" t="str">
        <x:v>15 Minutes</x:v>
      </x:c>
      <x:c r="K32280" s="32" t="str">
        <x:v>12-30-2024 12:15:00</x:v>
      </x:c>
      <x:c r="M32280" s="53" t="str">
        <x:v>3609407.3500000000000000</x:v>
      </x:c>
      <x:c r="N32280" s="33" t="str">
        <x:v/>
      </x:c>
    </x:row>
    <x:row r="32281">
      <x:c r="B32281" s="5" t="str">
        <x:v>13691195323007018396</x:v>
      </x:c>
      <x:c r="C32281" s="44" t="str">
        <x:v>83429611</x:v>
      </x:c>
      <x:c r="F32281" s="45" t="str">
        <x:v>214-ELE01</x:v>
      </x:c>
      <x:c r="H32281" s="9" t="str">
        <x:v>CEAS.Submeter_EA_208</x:v>
      </x:c>
      <x:c r="I32281" s="49" t="str">
        <x:v>Use</x:v>
      </x:c>
      <x:c r="J32281" s="31" t="str">
        <x:v>15 Minutes</x:v>
      </x:c>
      <x:c r="K32281" s="32" t="str">
        <x:v>12-30-2024 12:30:00</x:v>
      </x:c>
      <x:c r="M32281" s="53" t="str">
        <x:v>3609411.1000000000000000</x:v>
      </x:c>
      <x:c r="N32281" s="33" t="str">
        <x:v/>
      </x:c>
    </x:row>
    <x:row r="32282">
      <x:c r="B32282" s="5" t="str">
        <x:v>1472790144712725830</x:v>
      </x:c>
      <x:c r="C32282" s="44" t="str">
        <x:v>83429619</x:v>
      </x:c>
      <x:c r="F32282" s="45" t="str">
        <x:v>214-ELE01</x:v>
      </x:c>
      <x:c r="H32282" s="9" t="str">
        <x:v>CEAS.Submeter_EA_208</x:v>
      </x:c>
      <x:c r="I32282" s="49" t="str">
        <x:v>Use</x:v>
      </x:c>
      <x:c r="J32282" s="31" t="str">
        <x:v>15 Minutes</x:v>
      </x:c>
      <x:c r="K32282" s="32" t="str">
        <x:v>12-30-2024 12:45:00</x:v>
      </x:c>
      <x:c r="M32282" s="53" t="str">
        <x:v>3609414.7300000000000000</x:v>
      </x:c>
      <x:c r="N32282" s="33" t="str">
        <x:v/>
      </x:c>
    </x:row>
    <x:row r="32283">
      <x:c r="B32283" s="5" t="str">
        <x:v>9175283599812699713</x:v>
      </x:c>
      <x:c r="C32283" s="44" t="str">
        <x:v>83429627</x:v>
      </x:c>
      <x:c r="F32283" s="45" t="str">
        <x:v>214-ELE01</x:v>
      </x:c>
      <x:c r="H32283" s="9" t="str">
        <x:v>CEAS.Submeter_EA_208</x:v>
      </x:c>
      <x:c r="I32283" s="49" t="str">
        <x:v>Use</x:v>
      </x:c>
      <x:c r="J32283" s="31" t="str">
        <x:v>15 Minutes</x:v>
      </x:c>
      <x:c r="K32283" s="32" t="str">
        <x:v>12-30-2024 13:00:00</x:v>
      </x:c>
      <x:c r="M32283" s="53" t="str">
        <x:v>3609418.3700000000000000</x:v>
      </x:c>
      <x:c r="N32283" s="33" t="str">
        <x:v/>
      </x:c>
    </x:row>
    <x:row r="32284">
      <x:c r="B32284" s="5" t="str">
        <x:v>9835576217187066773</x:v>
      </x:c>
      <x:c r="C32284" s="44" t="str">
        <x:v>83429635</x:v>
      </x:c>
      <x:c r="F32284" s="45" t="str">
        <x:v>214-ELE01</x:v>
      </x:c>
      <x:c r="H32284" s="9" t="str">
        <x:v>CEAS.Submeter_EA_208</x:v>
      </x:c>
      <x:c r="I32284" s="49" t="str">
        <x:v>Use</x:v>
      </x:c>
      <x:c r="J32284" s="31" t="str">
        <x:v>15 Minutes</x:v>
      </x:c>
      <x:c r="K32284" s="32" t="str">
        <x:v>12-30-2024 13:15:00</x:v>
      </x:c>
      <x:c r="M32284" s="53" t="str">
        <x:v>3609422.0200000000000000</x:v>
      </x:c>
      <x:c r="N32284" s="33" t="str">
        <x:v/>
      </x:c>
    </x:row>
    <x:row r="32285">
      <x:c r="B32285" s="5" t="str">
        <x:v>9545177316230477037</x:v>
      </x:c>
      <x:c r="C32285" s="44" t="str">
        <x:v>83429643</x:v>
      </x:c>
      <x:c r="F32285" s="45" t="str">
        <x:v>214-ELE01</x:v>
      </x:c>
      <x:c r="H32285" s="9" t="str">
        <x:v>CEAS.Submeter_EA_208</x:v>
      </x:c>
      <x:c r="I32285" s="49" t="str">
        <x:v>Use</x:v>
      </x:c>
      <x:c r="J32285" s="31" t="str">
        <x:v>15 Minutes</x:v>
      </x:c>
      <x:c r="K32285" s="32" t="str">
        <x:v>12-30-2024 13:30:00</x:v>
      </x:c>
      <x:c r="M32285" s="53" t="str">
        <x:v>3609425.6700000000000000</x:v>
      </x:c>
      <x:c r="N32285" s="33" t="str">
        <x:v/>
      </x:c>
    </x:row>
    <x:row r="32286">
      <x:c r="B32286" s="5" t="str">
        <x:v>5512864556299491039</x:v>
      </x:c>
      <x:c r="C32286" s="44" t="str">
        <x:v>83429651</x:v>
      </x:c>
      <x:c r="F32286" s="45" t="str">
        <x:v>214-ELE01</x:v>
      </x:c>
      <x:c r="H32286" s="9" t="str">
        <x:v>CEAS.Submeter_EA_208</x:v>
      </x:c>
      <x:c r="I32286" s="49" t="str">
        <x:v>Use</x:v>
      </x:c>
      <x:c r="J32286" s="31" t="str">
        <x:v>15 Minutes</x:v>
      </x:c>
      <x:c r="K32286" s="32" t="str">
        <x:v>12-30-2024 13:45:00</x:v>
      </x:c>
      <x:c r="M32286" s="53" t="str">
        <x:v>3609429.4000000000000000</x:v>
      </x:c>
      <x:c r="N32286" s="33" t="str">
        <x:v/>
      </x:c>
    </x:row>
    <x:row r="32287">
      <x:c r="B32287" s="5" t="str">
        <x:v>6846657749196194808</x:v>
      </x:c>
      <x:c r="C32287" s="44" t="str">
        <x:v>83429659</x:v>
      </x:c>
      <x:c r="F32287" s="45" t="str">
        <x:v>214-ELE01</x:v>
      </x:c>
      <x:c r="H32287" s="9" t="str">
        <x:v>CEAS.Submeter_EA_208</x:v>
      </x:c>
      <x:c r="I32287" s="49" t="str">
        <x:v>Use</x:v>
      </x:c>
      <x:c r="J32287" s="31" t="str">
        <x:v>15 Minutes</x:v>
      </x:c>
      <x:c r="K32287" s="32" t="str">
        <x:v>12-30-2024 14:00:00</x:v>
      </x:c>
      <x:c r="M32287" s="53" t="str">
        <x:v>3609433.0600000000000000</x:v>
      </x:c>
      <x:c r="N32287" s="33" t="str">
        <x:v/>
      </x:c>
    </x:row>
    <x:row r="32288">
      <x:c r="B32288" s="5" t="str">
        <x:v>14569504307894575136</x:v>
      </x:c>
      <x:c r="C32288" s="44" t="str">
        <x:v>83429667</x:v>
      </x:c>
      <x:c r="F32288" s="45" t="str">
        <x:v>214-ELE01</x:v>
      </x:c>
      <x:c r="H32288" s="9" t="str">
        <x:v>CEAS.Submeter_EA_208</x:v>
      </x:c>
      <x:c r="I32288" s="49" t="str">
        <x:v>Use</x:v>
      </x:c>
      <x:c r="J32288" s="31" t="str">
        <x:v>15 Minutes</x:v>
      </x:c>
      <x:c r="K32288" s="32" t="str">
        <x:v>12-30-2024 14:15:00</x:v>
      </x:c>
      <x:c r="M32288" s="53" t="str">
        <x:v>3609436.6000000000000000</x:v>
      </x:c>
      <x:c r="N32288" s="33" t="str">
        <x:v/>
      </x:c>
    </x:row>
    <x:row r="32289">
      <x:c r="B32289" s="5" t="str">
        <x:v>5177834938556647298</x:v>
      </x:c>
      <x:c r="C32289" s="44" t="str">
        <x:v>83429675</x:v>
      </x:c>
      <x:c r="F32289" s="45" t="str">
        <x:v>214-ELE01</x:v>
      </x:c>
      <x:c r="H32289" s="9" t="str">
        <x:v>CEAS.Submeter_EA_208</x:v>
      </x:c>
      <x:c r="I32289" s="49" t="str">
        <x:v>Use</x:v>
      </x:c>
      <x:c r="J32289" s="31" t="str">
        <x:v>15 Minutes</x:v>
      </x:c>
      <x:c r="K32289" s="32" t="str">
        <x:v>12-30-2024 14:30:00</x:v>
      </x:c>
      <x:c r="M32289" s="53" t="str">
        <x:v>3609440.3800000000000000</x:v>
      </x:c>
      <x:c r="N32289" s="33" t="str">
        <x:v/>
      </x:c>
    </x:row>
    <x:row r="32290">
      <x:c r="B32290" s="5" t="str">
        <x:v>8098168453885627572</x:v>
      </x:c>
      <x:c r="C32290" s="44" t="str">
        <x:v>83429683</x:v>
      </x:c>
      <x:c r="F32290" s="45" t="str">
        <x:v>214-ELE01</x:v>
      </x:c>
      <x:c r="H32290" s="9" t="str">
        <x:v>CEAS.Submeter_EA_208</x:v>
      </x:c>
      <x:c r="I32290" s="49" t="str">
        <x:v>Use</x:v>
      </x:c>
      <x:c r="J32290" s="31" t="str">
        <x:v>15 Minutes</x:v>
      </x:c>
      <x:c r="K32290" s="32" t="str">
        <x:v>12-30-2024 14:45:00</x:v>
      </x:c>
      <x:c r="M32290" s="53" t="str">
        <x:v>3609443.8700000000000000</x:v>
      </x:c>
      <x:c r="N32290" s="33" t="str">
        <x:v/>
      </x:c>
    </x:row>
    <x:row r="32291">
      <x:c r="B32291" s="5" t="str">
        <x:v>4489425679976686758</x:v>
      </x:c>
      <x:c r="C32291" s="44" t="str">
        <x:v>83429691</x:v>
      </x:c>
      <x:c r="F32291" s="45" t="str">
        <x:v>214-ELE01</x:v>
      </x:c>
      <x:c r="H32291" s="9" t="str">
        <x:v>CEAS.Submeter_EA_208</x:v>
      </x:c>
      <x:c r="I32291" s="49" t="str">
        <x:v>Use</x:v>
      </x:c>
      <x:c r="J32291" s="31" t="str">
        <x:v>15 Minutes</x:v>
      </x:c>
      <x:c r="K32291" s="32" t="str">
        <x:v>12-30-2024 15:00:00</x:v>
      </x:c>
      <x:c r="M32291" s="53" t="str">
        <x:v>3609447.4400000000000000</x:v>
      </x:c>
      <x:c r="N32291" s="33" t="str">
        <x:v/>
      </x:c>
    </x:row>
    <x:row r="32292">
      <x:c r="B32292" s="5" t="str">
        <x:v>8026921962456494239</x:v>
      </x:c>
      <x:c r="C32292" s="44" t="str">
        <x:v>83429699</x:v>
      </x:c>
      <x:c r="F32292" s="45" t="str">
        <x:v>214-ELE01</x:v>
      </x:c>
      <x:c r="H32292" s="9" t="str">
        <x:v>CEAS.Submeter_EA_208</x:v>
      </x:c>
      <x:c r="I32292" s="49" t="str">
        <x:v>Use</x:v>
      </x:c>
      <x:c r="J32292" s="31" t="str">
        <x:v>15 Minutes</x:v>
      </x:c>
      <x:c r="K32292" s="32" t="str">
        <x:v>12-30-2024 15:15:00</x:v>
      </x:c>
      <x:c r="M32292" s="53" t="str">
        <x:v>3609451.0400000000000000</x:v>
      </x:c>
      <x:c r="N32292" s="33" t="str">
        <x:v/>
      </x:c>
    </x:row>
    <x:row r="32293">
      <x:c r="B32293" s="5" t="str">
        <x:v>16678972284269711443</x:v>
      </x:c>
      <x:c r="C32293" s="44" t="str">
        <x:v>83429707</x:v>
      </x:c>
      <x:c r="F32293" s="45" t="str">
        <x:v>214-ELE01</x:v>
      </x:c>
      <x:c r="H32293" s="9" t="str">
        <x:v>CEAS.Submeter_EA_208</x:v>
      </x:c>
      <x:c r="I32293" s="49" t="str">
        <x:v>Use</x:v>
      </x:c>
      <x:c r="J32293" s="31" t="str">
        <x:v>15 Minutes</x:v>
      </x:c>
      <x:c r="K32293" s="32" t="str">
        <x:v>12-30-2024 15:30:00</x:v>
      </x:c>
      <x:c r="M32293" s="53" t="str">
        <x:v>3609454.6800000000000000</x:v>
      </x:c>
      <x:c r="N32293" s="33" t="str">
        <x:v/>
      </x:c>
    </x:row>
    <x:row r="32294">
      <x:c r="B32294" s="5" t="str">
        <x:v>11196499545829224673</x:v>
      </x:c>
      <x:c r="C32294" s="44" t="str">
        <x:v>83429715</x:v>
      </x:c>
      <x:c r="F32294" s="45" t="str">
        <x:v>214-ELE01</x:v>
      </x:c>
      <x:c r="H32294" s="9" t="str">
        <x:v>CEAS.Submeter_EA_208</x:v>
      </x:c>
      <x:c r="I32294" s="49" t="str">
        <x:v>Use</x:v>
      </x:c>
      <x:c r="J32294" s="31" t="str">
        <x:v>15 Minutes</x:v>
      </x:c>
      <x:c r="K32294" s="32" t="str">
        <x:v>12-30-2024 15:45:00</x:v>
      </x:c>
      <x:c r="M32294" s="53" t="str">
        <x:v>3609458.2300000000000000</x:v>
      </x:c>
      <x:c r="N32294" s="33" t="str">
        <x:v/>
      </x:c>
    </x:row>
    <x:row r="32295">
      <x:c r="B32295" s="5" t="str">
        <x:v>13685203231960534114</x:v>
      </x:c>
      <x:c r="C32295" s="44" t="str">
        <x:v>83429723</x:v>
      </x:c>
      <x:c r="F32295" s="45" t="str">
        <x:v>214-ELE01</x:v>
      </x:c>
      <x:c r="H32295" s="9" t="str">
        <x:v>CEAS.Submeter_EA_208</x:v>
      </x:c>
      <x:c r="I32295" s="49" t="str">
        <x:v>Use</x:v>
      </x:c>
      <x:c r="J32295" s="31" t="str">
        <x:v>15 Minutes</x:v>
      </x:c>
      <x:c r="K32295" s="32" t="str">
        <x:v>12-30-2024 16:30:00</x:v>
      </x:c>
      <x:c r="M32295" s="53" t="str">
        <x:v>3609469.0200000000000000</x:v>
      </x:c>
      <x:c r="N32295" s="33" t="str">
        <x:v/>
      </x:c>
    </x:row>
    <x:row r="32296">
      <x:c r="B32296" s="5" t="str">
        <x:v>14593435994875068882</x:v>
      </x:c>
      <x:c r="C32296" s="44" t="str">
        <x:v>83429731</x:v>
      </x:c>
      <x:c r="F32296" s="45" t="str">
        <x:v>214-ELE01</x:v>
      </x:c>
      <x:c r="H32296" s="9" t="str">
        <x:v>CEAS.Submeter_EA_208</x:v>
      </x:c>
      <x:c r="I32296" s="49" t="str">
        <x:v>Use</x:v>
      </x:c>
      <x:c r="J32296" s="31" t="str">
        <x:v>15 Minutes</x:v>
      </x:c>
      <x:c r="K32296" s="32" t="str">
        <x:v>12-30-2024 16:45:00</x:v>
      </x:c>
      <x:c r="M32296" s="53" t="str">
        <x:v>3609472.6900000000000000</x:v>
      </x:c>
      <x:c r="N32296" s="33" t="str">
        <x:v/>
      </x:c>
    </x:row>
    <x:row r="32297">
      <x:c r="B32297" s="5" t="str">
        <x:v>16625693402383643709</x:v>
      </x:c>
      <x:c r="C32297" s="44" t="str">
        <x:v>83429739</x:v>
      </x:c>
      <x:c r="F32297" s="45" t="str">
        <x:v>214-ELE01</x:v>
      </x:c>
      <x:c r="H32297" s="9" t="str">
        <x:v>CEAS.Submeter_EA_208</x:v>
      </x:c>
      <x:c r="I32297" s="49" t="str">
        <x:v>Use</x:v>
      </x:c>
      <x:c r="J32297" s="31" t="str">
        <x:v>15 Minutes</x:v>
      </x:c>
      <x:c r="K32297" s="32" t="str">
        <x:v>12-30-2024 17:00:00</x:v>
      </x:c>
      <x:c r="M32297" s="53" t="str">
        <x:v>3609476.2800000000000000</x:v>
      </x:c>
      <x:c r="N32297" s="33" t="str">
        <x:v/>
      </x:c>
    </x:row>
    <x:row r="32298">
      <x:c r="B32298" s="5" t="str">
        <x:v>1099282844003072367</x:v>
      </x:c>
      <x:c r="C32298" s="44" t="str">
        <x:v>83429747</x:v>
      </x:c>
      <x:c r="F32298" s="45" t="str">
        <x:v>214-ELE01</x:v>
      </x:c>
      <x:c r="H32298" s="9" t="str">
        <x:v>CEAS.Submeter_EA_208</x:v>
      </x:c>
      <x:c r="I32298" s="49" t="str">
        <x:v>Use</x:v>
      </x:c>
      <x:c r="J32298" s="31" t="str">
        <x:v>15 Minutes</x:v>
      </x:c>
      <x:c r="K32298" s="32" t="str">
        <x:v>12-30-2024 17:15:00</x:v>
      </x:c>
      <x:c r="M32298" s="53" t="str">
        <x:v>3609479.7700000000000000</x:v>
      </x:c>
      <x:c r="N32298" s="33" t="str">
        <x:v/>
      </x:c>
    </x:row>
    <x:row r="32299">
      <x:c r="B32299" s="5" t="str">
        <x:v>156757857168355896</x:v>
      </x:c>
      <x:c r="C32299" s="44" t="str">
        <x:v>83429755</x:v>
      </x:c>
      <x:c r="F32299" s="45" t="str">
        <x:v>214-ELE01</x:v>
      </x:c>
      <x:c r="H32299" s="9" t="str">
        <x:v>CEAS.Submeter_EA_208</x:v>
      </x:c>
      <x:c r="I32299" s="49" t="str">
        <x:v>Use</x:v>
      </x:c>
      <x:c r="J32299" s="31" t="str">
        <x:v>15 Minutes</x:v>
      </x:c>
      <x:c r="K32299" s="32" t="str">
        <x:v>12-30-2024 17:30:00</x:v>
      </x:c>
      <x:c r="M32299" s="53" t="str">
        <x:v>3609483.3700000000000000</x:v>
      </x:c>
      <x:c r="N32299" s="33" t="str">
        <x:v/>
      </x:c>
    </x:row>
    <x:row r="32300">
      <x:c r="B32300" s="5" t="str">
        <x:v>13846109181692171128</x:v>
      </x:c>
      <x:c r="C32300" s="44" t="str">
        <x:v>83429763</x:v>
      </x:c>
      <x:c r="F32300" s="45" t="str">
        <x:v>214-ELE01</x:v>
      </x:c>
      <x:c r="H32300" s="9" t="str">
        <x:v>CEAS.Submeter_EA_208</x:v>
      </x:c>
      <x:c r="I32300" s="49" t="str">
        <x:v>Use</x:v>
      </x:c>
      <x:c r="J32300" s="31" t="str">
        <x:v>15 Minutes</x:v>
      </x:c>
      <x:c r="K32300" s="32" t="str">
        <x:v>12-30-2024 17:45:00</x:v>
      </x:c>
      <x:c r="M32300" s="53" t="str">
        <x:v>3609487.0100000000000000</x:v>
      </x:c>
      <x:c r="N32300" s="33" t="str">
        <x:v/>
      </x:c>
    </x:row>
    <x:row r="32301">
      <x:c r="B32301" s="5" t="str">
        <x:v>808600911033849132</x:v>
      </x:c>
      <x:c r="C32301" s="44" t="str">
        <x:v>83429771</x:v>
      </x:c>
      <x:c r="F32301" s="45" t="str">
        <x:v>214-ELE01</x:v>
      </x:c>
      <x:c r="H32301" s="9" t="str">
        <x:v>CEAS.Submeter_EA_208</x:v>
      </x:c>
      <x:c r="I32301" s="49" t="str">
        <x:v>Use</x:v>
      </x:c>
      <x:c r="J32301" s="31" t="str">
        <x:v>15 Minutes</x:v>
      </x:c>
      <x:c r="K32301" s="32" t="str">
        <x:v>12-30-2024 18:00:00</x:v>
      </x:c>
      <x:c r="M32301" s="53" t="str">
        <x:v>3609490.4800000000000000</x:v>
      </x:c>
      <x:c r="N32301" s="33" t="str">
        <x:v/>
      </x:c>
    </x:row>
    <x:row r="32302">
      <x:c r="B32302" s="5" t="str">
        <x:v>4025203144596865254</x:v>
      </x:c>
      <x:c r="C32302" s="44" t="str">
        <x:v>83429779</x:v>
      </x:c>
      <x:c r="F32302" s="45" t="str">
        <x:v>214-ELE01</x:v>
      </x:c>
      <x:c r="H32302" s="9" t="str">
        <x:v>CEAS.Submeter_EA_208</x:v>
      </x:c>
      <x:c r="I32302" s="49" t="str">
        <x:v>Use</x:v>
      </x:c>
      <x:c r="J32302" s="31" t="str">
        <x:v>15 Minutes</x:v>
      </x:c>
      <x:c r="K32302" s="32" t="str">
        <x:v>12-30-2024 18:15:00</x:v>
      </x:c>
      <x:c r="M32302" s="53" t="str">
        <x:v>3609494.0200000000000000</x:v>
      </x:c>
      <x:c r="N32302" s="33" t="str">
        <x:v/>
      </x:c>
    </x:row>
    <x:row r="32303">
      <x:c r="B32303" s="5" t="str">
        <x:v>10145232099086162051</x:v>
      </x:c>
      <x:c r="C32303" s="44" t="str">
        <x:v>83429787</x:v>
      </x:c>
      <x:c r="F32303" s="45" t="str">
        <x:v>214-ELE01</x:v>
      </x:c>
      <x:c r="H32303" s="9" t="str">
        <x:v>CEAS.Submeter_EA_208</x:v>
      </x:c>
      <x:c r="I32303" s="49" t="str">
        <x:v>Use</x:v>
      </x:c>
      <x:c r="J32303" s="31" t="str">
        <x:v>15 Minutes</x:v>
      </x:c>
      <x:c r="K32303" s="32" t="str">
        <x:v>12-30-2024 18:30:00</x:v>
      </x:c>
      <x:c r="M32303" s="53" t="str">
        <x:v>3609497.5100000000000000</x:v>
      </x:c>
      <x:c r="N32303" s="33" t="str">
        <x:v/>
      </x:c>
    </x:row>
    <x:row r="32304">
      <x:c r="B32304" s="5" t="str">
        <x:v>13702591670518175094</x:v>
      </x:c>
      <x:c r="C32304" s="44" t="str">
        <x:v>83429795</x:v>
      </x:c>
      <x:c r="F32304" s="45" t="str">
        <x:v>214-ELE01</x:v>
      </x:c>
      <x:c r="H32304" s="9" t="str">
        <x:v>CEAS.Submeter_EA_208</x:v>
      </x:c>
      <x:c r="I32304" s="49" t="str">
        <x:v>Use</x:v>
      </x:c>
      <x:c r="J32304" s="31" t="str">
        <x:v>15 Minutes</x:v>
      </x:c>
      <x:c r="K32304" s="32" t="str">
        <x:v>12-30-2024 18:45:00</x:v>
      </x:c>
      <x:c r="M32304" s="53" t="str">
        <x:v>3609501.0600000000000000</x:v>
      </x:c>
      <x:c r="N32304" s="33" t="str">
        <x:v/>
      </x:c>
    </x:row>
    <x:row r="32305">
      <x:c r="B32305" s="5" t="str">
        <x:v>9423162014419795003</x:v>
      </x:c>
      <x:c r="C32305" s="44" t="str">
        <x:v>83429803</x:v>
      </x:c>
      <x:c r="F32305" s="45" t="str">
        <x:v>214-ELE01</x:v>
      </x:c>
      <x:c r="H32305" s="9" t="str">
        <x:v>CEAS.Submeter_EA_208</x:v>
      </x:c>
      <x:c r="I32305" s="49" t="str">
        <x:v>Use</x:v>
      </x:c>
      <x:c r="J32305" s="31" t="str">
        <x:v>15 Minutes</x:v>
      </x:c>
      <x:c r="K32305" s="32" t="str">
        <x:v>12-30-2024 19:00:00</x:v>
      </x:c>
      <x:c r="M32305" s="53" t="str">
        <x:v>3609504.7500000000000000</x:v>
      </x:c>
      <x:c r="N32305" s="33" t="str">
        <x:v/>
      </x:c>
    </x:row>
    <x:row r="32306">
      <x:c r="B32306" s="5" t="str">
        <x:v>157534496138570596</x:v>
      </x:c>
      <x:c r="C32306" s="44" t="str">
        <x:v>83429811</x:v>
      </x:c>
      <x:c r="F32306" s="45" t="str">
        <x:v>214-ELE01</x:v>
      </x:c>
      <x:c r="H32306" s="9" t="str">
        <x:v>CEAS.Submeter_EA_208</x:v>
      </x:c>
      <x:c r="I32306" s="49" t="str">
        <x:v>Use</x:v>
      </x:c>
      <x:c r="J32306" s="31" t="str">
        <x:v>15 Minutes</x:v>
      </x:c>
      <x:c r="K32306" s="32" t="str">
        <x:v>12-30-2024 19:15:00</x:v>
      </x:c>
      <x:c r="M32306" s="53" t="str">
        <x:v>3609508.2400000000000000</x:v>
      </x:c>
      <x:c r="N32306" s="33" t="str">
        <x:v/>
      </x:c>
    </x:row>
    <x:row r="32307">
      <x:c r="B32307" s="5" t="str">
        <x:v>4711376231793997333</x:v>
      </x:c>
      <x:c r="C32307" s="44" t="str">
        <x:v>83429819</x:v>
      </x:c>
      <x:c r="F32307" s="45" t="str">
        <x:v>214-ELE01</x:v>
      </x:c>
      <x:c r="H32307" s="9" t="str">
        <x:v>CEAS.Submeter_EA_208</x:v>
      </x:c>
      <x:c r="I32307" s="49" t="str">
        <x:v>Use</x:v>
      </x:c>
      <x:c r="J32307" s="31" t="str">
        <x:v>15 Minutes</x:v>
      </x:c>
      <x:c r="K32307" s="32" t="str">
        <x:v>12-30-2024 19:30:00</x:v>
      </x:c>
      <x:c r="M32307" s="53" t="str">
        <x:v>3609511.8000000000000000</x:v>
      </x:c>
      <x:c r="N32307" s="33" t="str">
        <x:v/>
      </x:c>
    </x:row>
    <x:row r="32308">
      <x:c r="B32308" s="5" t="str">
        <x:v>4718268415464362789</x:v>
      </x:c>
      <x:c r="C32308" s="44" t="str">
        <x:v>83429827</x:v>
      </x:c>
      <x:c r="F32308" s="45" t="str">
        <x:v>214-ELE01</x:v>
      </x:c>
      <x:c r="H32308" s="9" t="str">
        <x:v>CEAS.Submeter_EA_208</x:v>
      </x:c>
      <x:c r="I32308" s="49" t="str">
        <x:v>Use</x:v>
      </x:c>
      <x:c r="J32308" s="31" t="str">
        <x:v>15 Minutes</x:v>
      </x:c>
      <x:c r="K32308" s="32" t="str">
        <x:v>12-30-2024 19:45:00</x:v>
      </x:c>
      <x:c r="M32308" s="53" t="str">
        <x:v>3609515.3800000000000000</x:v>
      </x:c>
      <x:c r="N32308" s="33" t="str">
        <x:v/>
      </x:c>
    </x:row>
    <x:row r="32309">
      <x:c r="B32309" s="5" t="str">
        <x:v>10043701962396988710</x:v>
      </x:c>
      <x:c r="C32309" s="44" t="str">
        <x:v>83429835</x:v>
      </x:c>
      <x:c r="F32309" s="45" t="str">
        <x:v>214-ELE01</x:v>
      </x:c>
      <x:c r="H32309" s="9" t="str">
        <x:v>CEAS.Submeter_EA_208</x:v>
      </x:c>
      <x:c r="I32309" s="49" t="str">
        <x:v>Use</x:v>
      </x:c>
      <x:c r="J32309" s="31" t="str">
        <x:v>15 Minutes</x:v>
      </x:c>
      <x:c r="K32309" s="32" t="str">
        <x:v>12-30-2024 20:00:00</x:v>
      </x:c>
      <x:c r="M32309" s="53" t="str">
        <x:v>3609518.8300000000000000</x:v>
      </x:c>
      <x:c r="N32309" s="33" t="str">
        <x:v/>
      </x:c>
    </x:row>
    <x:row r="32310">
      <x:c r="B32310" s="5" t="str">
        <x:v>3137685020089880496</x:v>
      </x:c>
      <x:c r="C32310" s="44" t="str">
        <x:v>83429843</x:v>
      </x:c>
      <x:c r="F32310" s="45" t="str">
        <x:v>214-ELE01</x:v>
      </x:c>
      <x:c r="H32310" s="9" t="str">
        <x:v>CEAS.Submeter_EA_208</x:v>
      </x:c>
      <x:c r="I32310" s="49" t="str">
        <x:v>Use</x:v>
      </x:c>
      <x:c r="J32310" s="31" t="str">
        <x:v>15 Minutes</x:v>
      </x:c>
      <x:c r="K32310" s="32" t="str">
        <x:v>12-30-2024 20:15:00</x:v>
      </x:c>
      <x:c r="M32310" s="53" t="str">
        <x:v>3609522.3600000000000000</x:v>
      </x:c>
      <x:c r="N32310" s="33" t="str">
        <x:v/>
      </x:c>
    </x:row>
    <x:row r="32311">
      <x:c r="B32311" s="5" t="str">
        <x:v>5905360909719278011</x:v>
      </x:c>
      <x:c r="C32311" s="44" t="str">
        <x:v>83429851</x:v>
      </x:c>
      <x:c r="F32311" s="45" t="str">
        <x:v>214-ELE01</x:v>
      </x:c>
      <x:c r="H32311" s="9" t="str">
        <x:v>CEAS.Submeter_EA_208</x:v>
      </x:c>
      <x:c r="I32311" s="49" t="str">
        <x:v>Use</x:v>
      </x:c>
      <x:c r="J32311" s="31" t="str">
        <x:v>15 Minutes</x:v>
      </x:c>
      <x:c r="K32311" s="32" t="str">
        <x:v>12-30-2024 20:30:00</x:v>
      </x:c>
      <x:c r="M32311" s="53" t="str">
        <x:v>3609525.9800000000000000</x:v>
      </x:c>
      <x:c r="N32311" s="33" t="str">
        <x:v/>
      </x:c>
    </x:row>
    <x:row r="32312">
      <x:c r="B32312" s="5" t="str">
        <x:v>7083246616224969299</x:v>
      </x:c>
      <x:c r="C32312" s="44" t="str">
        <x:v>83429859</x:v>
      </x:c>
      <x:c r="F32312" s="45" t="str">
        <x:v>214-ELE01</x:v>
      </x:c>
      <x:c r="H32312" s="9" t="str">
        <x:v>CEAS.Submeter_EA_208</x:v>
      </x:c>
      <x:c r="I32312" s="49" t="str">
        <x:v>Use</x:v>
      </x:c>
      <x:c r="J32312" s="31" t="str">
        <x:v>15 Minutes</x:v>
      </x:c>
      <x:c r="K32312" s="32" t="str">
        <x:v>12-30-2024 20:45:00</x:v>
      </x:c>
      <x:c r="M32312" s="53" t="str">
        <x:v>3609529.5400000000000000</x:v>
      </x:c>
      <x:c r="N32312" s="33" t="str">
        <x:v/>
      </x:c>
    </x:row>
    <x:row r="32313">
      <x:c r="B32313" s="5" t="str">
        <x:v>9911547472404794346</x:v>
      </x:c>
      <x:c r="C32313" s="44" t="str">
        <x:v>83429867</x:v>
      </x:c>
      <x:c r="F32313" s="45" t="str">
        <x:v>214-ELE01</x:v>
      </x:c>
      <x:c r="H32313" s="9" t="str">
        <x:v>CEAS.Submeter_EA_208</x:v>
      </x:c>
      <x:c r="I32313" s="49" t="str">
        <x:v>Use</x:v>
      </x:c>
      <x:c r="J32313" s="31" t="str">
        <x:v>15 Minutes</x:v>
      </x:c>
      <x:c r="K32313" s="32" t="str">
        <x:v>12-30-2024 21:00:00</x:v>
      </x:c>
      <x:c r="M32313" s="53" t="str">
        <x:v>3609533.1100000000000000</x:v>
      </x:c>
      <x:c r="N32313" s="33" t="str">
        <x:v/>
      </x:c>
    </x:row>
    <x:row r="32314">
      <x:c r="B32314" s="5" t="str">
        <x:v>5696373143033137701</x:v>
      </x:c>
      <x:c r="C32314" s="44" t="str">
        <x:v>83429875</x:v>
      </x:c>
      <x:c r="F32314" s="45" t="str">
        <x:v>214-ELE01</x:v>
      </x:c>
      <x:c r="H32314" s="9" t="str">
        <x:v>CEAS.Submeter_EA_208</x:v>
      </x:c>
      <x:c r="I32314" s="49" t="str">
        <x:v>Use</x:v>
      </x:c>
      <x:c r="J32314" s="31" t="str">
        <x:v>15 Minutes</x:v>
      </x:c>
      <x:c r="K32314" s="32" t="str">
        <x:v>12-30-2024 21:15:00</x:v>
      </x:c>
      <x:c r="M32314" s="53" t="str">
        <x:v>3609536.6700000000000000</x:v>
      </x:c>
      <x:c r="N32314" s="33" t="str">
        <x:v/>
      </x:c>
    </x:row>
    <x:row r="32315">
      <x:c r="B32315" s="5" t="str">
        <x:v>8831281210313070898</x:v>
      </x:c>
      <x:c r="C32315" s="44" t="str">
        <x:v>83429883</x:v>
      </x:c>
      <x:c r="F32315" s="45" t="str">
        <x:v>214-ELE01</x:v>
      </x:c>
      <x:c r="H32315" s="9" t="str">
        <x:v>CEAS.Submeter_EA_208</x:v>
      </x:c>
      <x:c r="I32315" s="49" t="str">
        <x:v>Use</x:v>
      </x:c>
      <x:c r="J32315" s="31" t="str">
        <x:v>15 Minutes</x:v>
      </x:c>
      <x:c r="K32315" s="32" t="str">
        <x:v>12-30-2024 21:30:00</x:v>
      </x:c>
      <x:c r="M32315" s="53" t="str">
        <x:v>3609540.2300000000000000</x:v>
      </x:c>
      <x:c r="N32315" s="33" t="str">
        <x:v/>
      </x:c>
    </x:row>
    <x:row r="32316">
      <x:c r="B32316" s="5" t="str">
        <x:v>13201774704151551944</x:v>
      </x:c>
      <x:c r="C32316" s="44" t="str">
        <x:v>83429891</x:v>
      </x:c>
      <x:c r="F32316" s="45" t="str">
        <x:v>214-ELE01</x:v>
      </x:c>
      <x:c r="H32316" s="9" t="str">
        <x:v>CEAS.Submeter_EA_208</x:v>
      </x:c>
      <x:c r="I32316" s="49" t="str">
        <x:v>Use</x:v>
      </x:c>
      <x:c r="J32316" s="31" t="str">
        <x:v>15 Minutes</x:v>
      </x:c>
      <x:c r="K32316" s="32" t="str">
        <x:v>12-30-2024 21:45:00</x:v>
      </x:c>
      <x:c r="M32316" s="53" t="str">
        <x:v>3609543.9000000000000000</x:v>
      </x:c>
      <x:c r="N32316" s="33" t="str">
        <x:v/>
      </x:c>
    </x:row>
    <x:row r="32317">
      <x:c r="B32317" s="5" t="str">
        <x:v>7373444277704739466</x:v>
      </x:c>
      <x:c r="C32317" s="44" t="str">
        <x:v>83429899</x:v>
      </x:c>
      <x:c r="F32317" s="45" t="str">
        <x:v>214-ELE01</x:v>
      </x:c>
      <x:c r="H32317" s="9" t="str">
        <x:v>CEAS.Submeter_EA_208</x:v>
      </x:c>
      <x:c r="I32317" s="49" t="str">
        <x:v>Use</x:v>
      </x:c>
      <x:c r="J32317" s="31" t="str">
        <x:v>15 Minutes</x:v>
      </x:c>
      <x:c r="K32317" s="32" t="str">
        <x:v>12-30-2024 22:00:00</x:v>
      </x:c>
      <x:c r="M32317" s="53" t="str">
        <x:v>3609547.4700000000000000</x:v>
      </x:c>
      <x:c r="N32317" s="33" t="str">
        <x:v/>
      </x:c>
    </x:row>
    <x:row r="32318">
      <x:c r="B32318" s="5" t="str">
        <x:v>17270464392122825497</x:v>
      </x:c>
      <x:c r="C32318" s="44" t="str">
        <x:v>83429907</x:v>
      </x:c>
      <x:c r="F32318" s="45" t="str">
        <x:v>214-ELE01</x:v>
      </x:c>
      <x:c r="H32318" s="9" t="str">
        <x:v>CEAS.Submeter_EA_208</x:v>
      </x:c>
      <x:c r="I32318" s="49" t="str">
        <x:v>Use</x:v>
      </x:c>
      <x:c r="J32318" s="31" t="str">
        <x:v>15 Minutes</x:v>
      </x:c>
      <x:c r="K32318" s="32" t="str">
        <x:v>12-30-2024 22:15:00</x:v>
      </x:c>
      <x:c r="M32318" s="53" t="str">
        <x:v>3609551.0100000000000000</x:v>
      </x:c>
      <x:c r="N32318" s="33" t="str">
        <x:v/>
      </x:c>
    </x:row>
    <x:row r="32319">
      <x:c r="B32319" s="5" t="str">
        <x:v>1591396208042671396</x:v>
      </x:c>
      <x:c r="C32319" s="44" t="str">
        <x:v>83429915</x:v>
      </x:c>
      <x:c r="F32319" s="45" t="str">
        <x:v>214-ELE01</x:v>
      </x:c>
      <x:c r="H32319" s="9" t="str">
        <x:v>CEAS.Submeter_EA_208</x:v>
      </x:c>
      <x:c r="I32319" s="49" t="str">
        <x:v>Use</x:v>
      </x:c>
      <x:c r="J32319" s="31" t="str">
        <x:v>15 Minutes</x:v>
      </x:c>
      <x:c r="K32319" s="32" t="str">
        <x:v>12-30-2024 22:30:00</x:v>
      </x:c>
      <x:c r="M32319" s="53" t="str">
        <x:v>3609554.6300000000000000</x:v>
      </x:c>
      <x:c r="N32319" s="33" t="str">
        <x:v/>
      </x:c>
    </x:row>
    <x:row r="32320">
      <x:c r="B32320" s="5" t="str">
        <x:v>12222672741980499377</x:v>
      </x:c>
      <x:c r="C32320" s="44" t="str">
        <x:v>83429923</x:v>
      </x:c>
      <x:c r="F32320" s="45" t="str">
        <x:v>214-ELE01</x:v>
      </x:c>
      <x:c r="H32320" s="9" t="str">
        <x:v>CEAS.Submeter_EA_208</x:v>
      </x:c>
      <x:c r="I32320" s="49" t="str">
        <x:v>Use</x:v>
      </x:c>
      <x:c r="J32320" s="31" t="str">
        <x:v>15 Minutes</x:v>
      </x:c>
      <x:c r="K32320" s="32" t="str">
        <x:v>12-30-2024 22:45:00</x:v>
      </x:c>
      <x:c r="M32320" s="53" t="str">
        <x:v>3609558.3000000000000000</x:v>
      </x:c>
      <x:c r="N32320" s="33" t="str">
        <x:v/>
      </x:c>
    </x:row>
    <x:row r="32321">
      <x:c r="B32321" s="5" t="str">
        <x:v>5582470952128450640</x:v>
      </x:c>
      <x:c r="C32321" s="44" t="str">
        <x:v>83429931</x:v>
      </x:c>
      <x:c r="F32321" s="45" t="str">
        <x:v>214-ELE01</x:v>
      </x:c>
      <x:c r="H32321" s="9" t="str">
        <x:v>CEAS.Submeter_EA_208</x:v>
      </x:c>
      <x:c r="I32321" s="49" t="str">
        <x:v>Use</x:v>
      </x:c>
      <x:c r="J32321" s="31" t="str">
        <x:v>15 Minutes</x:v>
      </x:c>
      <x:c r="K32321" s="32" t="str">
        <x:v>12-30-2024 23:00:00</x:v>
      </x:c>
      <x:c r="M32321" s="53" t="str">
        <x:v>3609562.0600000000000000</x:v>
      </x:c>
      <x:c r="N32321" s="33" t="str">
        <x:v/>
      </x:c>
    </x:row>
    <x:row r="32322">
      <x:c r="B32322" s="5" t="str">
        <x:v>1655455322770383734</x:v>
      </x:c>
      <x:c r="C32322" s="44" t="str">
        <x:v>83429939</x:v>
      </x:c>
      <x:c r="F32322" s="45" t="str">
        <x:v>214-ELE01</x:v>
      </x:c>
      <x:c r="H32322" s="9" t="str">
        <x:v>CEAS.Submeter_EA_208</x:v>
      </x:c>
      <x:c r="I32322" s="49" t="str">
        <x:v>Use</x:v>
      </x:c>
      <x:c r="J32322" s="31" t="str">
        <x:v>15 Minutes</x:v>
      </x:c>
      <x:c r="K32322" s="32" t="str">
        <x:v>12-30-2024 23:15:00</x:v>
      </x:c>
      <x:c r="M32322" s="53" t="str">
        <x:v>3609565.9000000000000000</x:v>
      </x:c>
      <x:c r="N32322" s="33" t="str">
        <x:v/>
      </x:c>
    </x:row>
    <x:row r="32323">
      <x:c r="B32323" s="5" t="str">
        <x:v>3548406407798491265</x:v>
      </x:c>
      <x:c r="C32323" s="44" t="str">
        <x:v>83429947</x:v>
      </x:c>
      <x:c r="F32323" s="45" t="str">
        <x:v>214-ELE01</x:v>
      </x:c>
      <x:c r="H32323" s="9" t="str">
        <x:v>CEAS.Submeter_EA_208</x:v>
      </x:c>
      <x:c r="I32323" s="49" t="str">
        <x:v>Use</x:v>
      </x:c>
      <x:c r="J32323" s="31" t="str">
        <x:v>15 Minutes</x:v>
      </x:c>
      <x:c r="K32323" s="32" t="str">
        <x:v>12-30-2024 23:30:00</x:v>
      </x:c>
      <x:c r="M32323" s="53" t="str">
        <x:v>3609569.5900000000000000</x:v>
      </x:c>
      <x:c r="N32323" s="33" t="str">
        <x:v/>
      </x:c>
    </x:row>
    <x:row r="32324">
      <x:c r="B32324" s="5" t="str">
        <x:v>1739180783134695136</x:v>
      </x:c>
      <x:c r="C32324" s="44" t="str">
        <x:v>83429955</x:v>
      </x:c>
      <x:c r="F32324" s="45" t="str">
        <x:v>214-ELE01</x:v>
      </x:c>
      <x:c r="H32324" s="9" t="str">
        <x:v>CEAS.Submeter_EA_208</x:v>
      </x:c>
      <x:c r="I32324" s="49" t="str">
        <x:v>Use</x:v>
      </x:c>
      <x:c r="J32324" s="31" t="str">
        <x:v>15 Minutes</x:v>
      </x:c>
      <x:c r="K32324" s="32" t="str">
        <x:v>12-30-2024 23:45:00</x:v>
      </x:c>
      <x:c r="M32324" s="53" t="str">
        <x:v>3609573.0700000000000000</x:v>
      </x:c>
      <x:c r="N32324" s="33" t="str">
        <x:v/>
      </x:c>
    </x:row>
    <x:row r="32325">
      <x:c r="B32325" s="5" t="str">
        <x:v>13150237930482851597</x:v>
      </x:c>
      <x:c r="C32325" s="44" t="str">
        <x:v>83429963</x:v>
      </x:c>
      <x:c r="F32325" s="45" t="str">
        <x:v>214-ELE01</x:v>
      </x:c>
      <x:c r="H32325" s="9" t="str">
        <x:v>CEAS.Submeter_EA_208</x:v>
      </x:c>
      <x:c r="I32325" s="49" t="str">
        <x:v>Use</x:v>
      </x:c>
      <x:c r="J32325" s="31" t="str">
        <x:v>15 Minutes</x:v>
      </x:c>
      <x:c r="K32325" s="32" t="str">
        <x:v>12-31-2024 00:00:00</x:v>
      </x:c>
      <x:c r="M32325" s="53" t="str">
        <x:v>3609576.6100000000000000</x:v>
      </x:c>
      <x:c r="N32325" s="33" t="str">
        <x:v/>
      </x:c>
    </x:row>
    <x:row r="32326">
      <x:c r="B32326" s="5" t="str">
        <x:v>10027375768016481020</x:v>
      </x:c>
      <x:c r="C32326" s="44" t="str">
        <x:v>83429971</x:v>
      </x:c>
      <x:c r="F32326" s="45" t="str">
        <x:v>214-ELE01</x:v>
      </x:c>
      <x:c r="H32326" s="9" t="str">
        <x:v>CEAS.Submeter_EA_208</x:v>
      </x:c>
      <x:c r="I32326" s="49" t="str">
        <x:v>Use</x:v>
      </x:c>
      <x:c r="J32326" s="31" t="str">
        <x:v>15 Minutes</x:v>
      </x:c>
      <x:c r="K32326" s="32" t="str">
        <x:v>12-31-2024 00:15:00</x:v>
      </x:c>
      <x:c r="M32326" s="53" t="str">
        <x:v>3609580.2000000000000000</x:v>
      </x:c>
      <x:c r="N32326" s="33" t="str">
        <x:v/>
      </x:c>
    </x:row>
    <x:row r="32327">
      <x:c r="B32327" s="5" t="str">
        <x:v>14358618784948744508</x:v>
      </x:c>
      <x:c r="C32327" s="44" t="str">
        <x:v>83429979</x:v>
      </x:c>
      <x:c r="F32327" s="45" t="str">
        <x:v>214-ELE01</x:v>
      </x:c>
      <x:c r="H32327" s="9" t="str">
        <x:v>CEAS.Submeter_EA_208</x:v>
      </x:c>
      <x:c r="I32327" s="49" t="str">
        <x:v>Use</x:v>
      </x:c>
      <x:c r="J32327" s="31" t="str">
        <x:v>15 Minutes</x:v>
      </x:c>
      <x:c r="K32327" s="32" t="str">
        <x:v>12-31-2024 00:30:00</x:v>
      </x:c>
      <x:c r="M32327" s="53" t="str">
        <x:v>3609583.8800000000000000</x:v>
      </x:c>
      <x:c r="N32327" s="33" t="str">
        <x:v/>
      </x:c>
    </x:row>
    <x:row r="32328">
      <x:c r="B32328" s="5" t="str">
        <x:v>9170424320782169769</x:v>
      </x:c>
      <x:c r="C32328" s="44" t="str">
        <x:v>83429987</x:v>
      </x:c>
      <x:c r="F32328" s="45" t="str">
        <x:v>214-ELE01</x:v>
      </x:c>
      <x:c r="H32328" s="9" t="str">
        <x:v>CEAS.Submeter_EA_208</x:v>
      </x:c>
      <x:c r="I32328" s="49" t="str">
        <x:v>Use</x:v>
      </x:c>
      <x:c r="J32328" s="31" t="str">
        <x:v>15 Minutes</x:v>
      </x:c>
      <x:c r="K32328" s="32" t="str">
        <x:v>12-31-2024 00:45:00</x:v>
      </x:c>
      <x:c r="M32328" s="53" t="str">
        <x:v>3609587.3300000000000000</x:v>
      </x:c>
      <x:c r="N32328" s="33" t="str">
        <x:v/>
      </x:c>
    </x:row>
    <x:row r="32329">
      <x:c r="B32329" s="5" t="str">
        <x:v>3699225609805323047</x:v>
      </x:c>
      <x:c r="C32329" s="44" t="str">
        <x:v>83429995</x:v>
      </x:c>
      <x:c r="F32329" s="45" t="str">
        <x:v>214-ELE01</x:v>
      </x:c>
      <x:c r="H32329" s="9" t="str">
        <x:v>CEAS.Submeter_EA_208</x:v>
      </x:c>
      <x:c r="I32329" s="49" t="str">
        <x:v>Use</x:v>
      </x:c>
      <x:c r="J32329" s="31" t="str">
        <x:v>15 Minutes</x:v>
      </x:c>
      <x:c r="K32329" s="32" t="str">
        <x:v>12-31-2024 01:00:00</x:v>
      </x:c>
      <x:c r="M32329" s="53" t="str">
        <x:v>3609590.9200000000000000</x:v>
      </x:c>
      <x:c r="N32329" s="33" t="str">
        <x:v/>
      </x:c>
    </x:row>
    <x:row r="32330">
      <x:c r="B32330" s="5" t="str">
        <x:v>15805622332203581558</x:v>
      </x:c>
      <x:c r="C32330" s="44" t="str">
        <x:v>83430003</x:v>
      </x:c>
      <x:c r="F32330" s="45" t="str">
        <x:v>214-ELE01</x:v>
      </x:c>
      <x:c r="H32330" s="9" t="str">
        <x:v>CEAS.Submeter_EA_208</x:v>
      </x:c>
      <x:c r="I32330" s="49" t="str">
        <x:v>Use</x:v>
      </x:c>
      <x:c r="J32330" s="31" t="str">
        <x:v>15 Minutes</x:v>
      </x:c>
      <x:c r="K32330" s="32" t="str">
        <x:v>12-31-2024 01:15:00</x:v>
      </x:c>
      <x:c r="M32330" s="53" t="str">
        <x:v>3609594.4600000000000000</x:v>
      </x:c>
      <x:c r="N32330" s="33" t="str">
        <x:v/>
      </x:c>
    </x:row>
    <x:row r="32331">
      <x:c r="B32331" s="5" t="str">
        <x:v>4498265476511989156</x:v>
      </x:c>
      <x:c r="C32331" s="44" t="str">
        <x:v>83430011</x:v>
      </x:c>
      <x:c r="F32331" s="45" t="str">
        <x:v>214-ELE01</x:v>
      </x:c>
      <x:c r="H32331" s="9" t="str">
        <x:v>CEAS.Submeter_EA_208</x:v>
      </x:c>
      <x:c r="I32331" s="49" t="str">
        <x:v>Use</x:v>
      </x:c>
      <x:c r="J32331" s="31" t="str">
        <x:v>15 Minutes</x:v>
      </x:c>
      <x:c r="K32331" s="32" t="str">
        <x:v>12-31-2024 01:30:00</x:v>
      </x:c>
      <x:c r="M32331" s="53" t="str">
        <x:v>3609597.9400000000000000</x:v>
      </x:c>
      <x:c r="N32331" s="33" t="str">
        <x:v/>
      </x:c>
    </x:row>
    <x:row r="32332">
      <x:c r="B32332" s="5" t="str">
        <x:v>17479780009202255477</x:v>
      </x:c>
      <x:c r="C32332" s="44" t="str">
        <x:v>83430019</x:v>
      </x:c>
      <x:c r="F32332" s="45" t="str">
        <x:v>214-ELE01</x:v>
      </x:c>
      <x:c r="H32332" s="9" t="str">
        <x:v>CEAS.Submeter_EA_208</x:v>
      </x:c>
      <x:c r="I32332" s="49" t="str">
        <x:v>Use</x:v>
      </x:c>
      <x:c r="J32332" s="31" t="str">
        <x:v>15 Minutes</x:v>
      </x:c>
      <x:c r="K32332" s="32" t="str">
        <x:v>12-31-2024 01:45:00</x:v>
      </x:c>
      <x:c r="M32332" s="53" t="str">
        <x:v>3609601.5700000000000000</x:v>
      </x:c>
      <x:c r="N32332" s="33" t="str">
        <x:v/>
      </x:c>
    </x:row>
    <x:row r="32333">
      <x:c r="B32333" s="5" t="str">
        <x:v>12851678971764652246</x:v>
      </x:c>
      <x:c r="C32333" s="44" t="str">
        <x:v>83430027</x:v>
      </x:c>
      <x:c r="F32333" s="45" t="str">
        <x:v>214-ELE01</x:v>
      </x:c>
      <x:c r="H32333" s="9" t="str">
        <x:v>CEAS.Submeter_EA_208</x:v>
      </x:c>
      <x:c r="I32333" s="49" t="str">
        <x:v>Use</x:v>
      </x:c>
      <x:c r="J32333" s="31" t="str">
        <x:v>15 Minutes</x:v>
      </x:c>
      <x:c r="K32333" s="32" t="str">
        <x:v>12-31-2024 02:00:00</x:v>
      </x:c>
      <x:c r="M32333" s="53" t="str">
        <x:v>3609605.1500000000000000</x:v>
      </x:c>
      <x:c r="N32333" s="33" t="str">
        <x:v/>
      </x:c>
    </x:row>
    <x:row r="32334">
      <x:c r="B32334" s="5" t="str">
        <x:v>13733295960036307686</x:v>
      </x:c>
      <x:c r="C32334" s="44" t="str">
        <x:v>83430035</x:v>
      </x:c>
      <x:c r="F32334" s="45" t="str">
        <x:v>214-ELE01</x:v>
      </x:c>
      <x:c r="H32334" s="9" t="str">
        <x:v>CEAS.Submeter_EA_208</x:v>
      </x:c>
      <x:c r="I32334" s="49" t="str">
        <x:v>Use</x:v>
      </x:c>
      <x:c r="J32334" s="31" t="str">
        <x:v>15 Minutes</x:v>
      </x:c>
      <x:c r="K32334" s="32" t="str">
        <x:v>12-31-2024 02:15:00</x:v>
      </x:c>
      <x:c r="M32334" s="53" t="str">
        <x:v>3609608.6600000000000000</x:v>
      </x:c>
      <x:c r="N32334" s="33" t="str">
        <x:v/>
      </x:c>
    </x:row>
    <x:row r="32335">
      <x:c r="B32335" s="5" t="str">
        <x:v>12790770973201591215</x:v>
      </x:c>
      <x:c r="C32335" s="44" t="str">
        <x:v>83430043</x:v>
      </x:c>
      <x:c r="F32335" s="45" t="str">
        <x:v>214-ELE01</x:v>
      </x:c>
      <x:c r="H32335" s="9" t="str">
        <x:v>CEAS.Submeter_EA_208</x:v>
      </x:c>
      <x:c r="I32335" s="49" t="str">
        <x:v>Use</x:v>
      </x:c>
      <x:c r="J32335" s="31" t="str">
        <x:v>15 Minutes</x:v>
      </x:c>
      <x:c r="K32335" s="32" t="str">
        <x:v>12-31-2024 02:30:00</x:v>
      </x:c>
      <x:c r="M32335" s="53" t="str">
        <x:v>3609612.2600000000000000</x:v>
      </x:c>
      <x:c r="N32335" s="33" t="str">
        <x:v/>
      </x:c>
    </x:row>
    <x:row r="32336">
      <x:c r="B32336" s="5" t="str">
        <x:v>322435205407007124</x:v>
      </x:c>
      <x:c r="C32336" s="44" t="str">
        <x:v>83430051</x:v>
      </x:c>
      <x:c r="F32336" s="45" t="str">
        <x:v>214-ELE01</x:v>
      </x:c>
      <x:c r="H32336" s="9" t="str">
        <x:v>CEAS.Submeter_EA_208</x:v>
      </x:c>
      <x:c r="I32336" s="49" t="str">
        <x:v>Use</x:v>
      </x:c>
      <x:c r="J32336" s="31" t="str">
        <x:v>15 Minutes</x:v>
      </x:c>
      <x:c r="K32336" s="32" t="str">
        <x:v>12-31-2024 02:45:00</x:v>
      </x:c>
      <x:c r="M32336" s="53" t="str">
        <x:v>3609615.7200000000000000</x:v>
      </x:c>
      <x:c r="N32336" s="33" t="str">
        <x:v/>
      </x:c>
    </x:row>
    <x:row r="32337">
      <x:c r="B32337" s="5" t="str">
        <x:v>17743361896039146316</x:v>
      </x:c>
      <x:c r="C32337" s="44" t="str">
        <x:v>83430059</x:v>
      </x:c>
      <x:c r="F32337" s="45" t="str">
        <x:v>214-ELE01</x:v>
      </x:c>
      <x:c r="H32337" s="9" t="str">
        <x:v>CEAS.Submeter_EA_208</x:v>
      </x:c>
      <x:c r="I32337" s="49" t="str">
        <x:v>Use</x:v>
      </x:c>
      <x:c r="J32337" s="31" t="str">
        <x:v>15 Minutes</x:v>
      </x:c>
      <x:c r="K32337" s="32" t="str">
        <x:v>12-31-2024 03:00:00</x:v>
      </x:c>
      <x:c r="M32337" s="53" t="str">
        <x:v>3609619.3400000000000000</x:v>
      </x:c>
      <x:c r="N32337" s="33" t="str">
        <x:v/>
      </x:c>
    </x:row>
    <x:row r="32338">
      <x:c r="B32338" s="5" t="str">
        <x:v>13306863195770201291</x:v>
      </x:c>
      <x:c r="C32338" s="44" t="str">
        <x:v>83430067</x:v>
      </x:c>
      <x:c r="F32338" s="45" t="str">
        <x:v>214-ELE01</x:v>
      </x:c>
      <x:c r="H32338" s="9" t="str">
        <x:v>CEAS.Submeter_EA_208</x:v>
      </x:c>
      <x:c r="I32338" s="49" t="str">
        <x:v>Use</x:v>
      </x:c>
      <x:c r="J32338" s="31" t="str">
        <x:v>15 Minutes</x:v>
      </x:c>
      <x:c r="K32338" s="32" t="str">
        <x:v>12-31-2024 03:15:00</x:v>
      </x:c>
      <x:c r="M32338" s="53" t="str">
        <x:v>3609623.0400000000000000</x:v>
      </x:c>
      <x:c r="N32338" s="33" t="str">
        <x:v/>
      </x:c>
    </x:row>
    <x:row r="32339">
      <x:c r="B32339" s="5" t="str">
        <x:v>17093897348928261223</x:v>
      </x:c>
      <x:c r="C32339" s="44" t="str">
        <x:v>83430075</x:v>
      </x:c>
      <x:c r="F32339" s="45" t="str">
        <x:v>214-ELE01</x:v>
      </x:c>
      <x:c r="H32339" s="9" t="str">
        <x:v>CEAS.Submeter_EA_208</x:v>
      </x:c>
      <x:c r="I32339" s="49" t="str">
        <x:v>Use</x:v>
      </x:c>
      <x:c r="J32339" s="31" t="str">
        <x:v>15 Minutes</x:v>
      </x:c>
      <x:c r="K32339" s="32" t="str">
        <x:v>12-31-2024 03:30:00</x:v>
      </x:c>
      <x:c r="M32339" s="53" t="str">
        <x:v>3609626.6500000000000000</x:v>
      </x:c>
      <x:c r="N32339" s="33" t="str">
        <x:v/>
      </x:c>
    </x:row>
    <x:row r="32340">
      <x:c r="B32340" s="5" t="str">
        <x:v>13971035186461890646</x:v>
      </x:c>
      <x:c r="C32340" s="44" t="str">
        <x:v>83430083</x:v>
      </x:c>
      <x:c r="F32340" s="45" t="str">
        <x:v>214-ELE01</x:v>
      </x:c>
      <x:c r="H32340" s="9" t="str">
        <x:v>CEAS.Submeter_EA_208</x:v>
      </x:c>
      <x:c r="I32340" s="49" t="str">
        <x:v>Use</x:v>
      </x:c>
      <x:c r="J32340" s="31" t="str">
        <x:v>15 Minutes</x:v>
      </x:c>
      <x:c r="K32340" s="32" t="str">
        <x:v>12-31-2024 03:45:00</x:v>
      </x:c>
      <x:c r="M32340" s="53" t="str">
        <x:v>3609630.2400000000000000</x:v>
      </x:c>
      <x:c r="N32340" s="33" t="str">
        <x:v/>
      </x:c>
    </x:row>
    <x:row r="32341">
      <x:c r="B32341" s="5" t="str">
        <x:v>3082151108924940480</x:v>
      </x:c>
      <x:c r="C32341" s="44" t="str">
        <x:v>83430091</x:v>
      </x:c>
      <x:c r="F32341" s="45" t="str">
        <x:v>214-ELE01</x:v>
      </x:c>
      <x:c r="H32341" s="9" t="str">
        <x:v>CEAS.Submeter_EA_208</x:v>
      </x:c>
      <x:c r="I32341" s="49" t="str">
        <x:v>Use</x:v>
      </x:c>
      <x:c r="J32341" s="31" t="str">
        <x:v>15 Minutes</x:v>
      </x:c>
      <x:c r="K32341" s="32" t="str">
        <x:v>12-31-2024 04:00:00</x:v>
      </x:c>
      <x:c r="M32341" s="53" t="str">
        <x:v>3609633.8200000000000000</x:v>
      </x:c>
      <x:c r="N32341" s="33" t="str">
        <x:v/>
      </x:c>
    </x:row>
    <x:row r="32342">
      <x:c r="B32342" s="5" t="str">
        <x:v>11788118264598808828</x:v>
      </x:c>
      <x:c r="C32342" s="44" t="str">
        <x:v>83430099</x:v>
      </x:c>
      <x:c r="F32342" s="45" t="str">
        <x:v>214-ELE01</x:v>
      </x:c>
      <x:c r="H32342" s="9" t="str">
        <x:v>CEAS.Submeter_EA_208</x:v>
      </x:c>
      <x:c r="I32342" s="49" t="str">
        <x:v>Use</x:v>
      </x:c>
      <x:c r="J32342" s="31" t="str">
        <x:v>15 Minutes</x:v>
      </x:c>
      <x:c r="K32342" s="32" t="str">
        <x:v>12-31-2024 04:15:00</x:v>
      </x:c>
      <x:c r="M32342" s="53" t="str">
        <x:v>3609637.3900000000000000</x:v>
      </x:c>
      <x:c r="N32342" s="33" t="str">
        <x:v/>
      </x:c>
    </x:row>
    <x:row r="32343">
      <x:c r="B32343" s="5" t="str">
        <x:v>9201886260779734986</x:v>
      </x:c>
      <x:c r="C32343" s="44" t="str">
        <x:v>83430107</x:v>
      </x:c>
      <x:c r="F32343" s="45" t="str">
        <x:v>214-ELE01</x:v>
      </x:c>
      <x:c r="H32343" s="9" t="str">
        <x:v>CEAS.Submeter_EA_208</x:v>
      </x:c>
      <x:c r="I32343" s="49" t="str">
        <x:v>Use</x:v>
      </x:c>
      <x:c r="J32343" s="31" t="str">
        <x:v>15 Minutes</x:v>
      </x:c>
      <x:c r="K32343" s="32" t="str">
        <x:v>12-31-2024 04:30:00</x:v>
      </x:c>
      <x:c r="M32343" s="53" t="str">
        <x:v>3609641.0000000000000000</x:v>
      </x:c>
      <x:c r="N32343" s="33" t="str">
        <x:v/>
      </x:c>
    </x:row>
    <x:row r="32344">
      <x:c r="B32344" s="5" t="str">
        <x:v>2653717130076841476</x:v>
      </x:c>
      <x:c r="C32344" s="44" t="str">
        <x:v>83430115</x:v>
      </x:c>
      <x:c r="F32344" s="45" t="str">
        <x:v>214-ELE01</x:v>
      </x:c>
      <x:c r="H32344" s="9" t="str">
        <x:v>CEAS.Submeter_EA_208</x:v>
      </x:c>
      <x:c r="I32344" s="49" t="str">
        <x:v>Use</x:v>
      </x:c>
      <x:c r="J32344" s="31" t="str">
        <x:v>15 Minutes</x:v>
      </x:c>
      <x:c r="K32344" s="32" t="str">
        <x:v>12-31-2024 04:45:00</x:v>
      </x:c>
      <x:c r="M32344" s="53" t="str">
        <x:v>3609644.6800000000000000</x:v>
      </x:c>
      <x:c r="N32344" s="33" t="str">
        <x:v/>
      </x:c>
    </x:row>
    <x:row r="32345">
      <x:c r="B32345" s="5" t="str">
        <x:v>14433643639291465027</x:v>
      </x:c>
      <x:c r="C32345" s="44" t="str">
        <x:v>83430123</x:v>
      </x:c>
      <x:c r="F32345" s="45" t="str">
        <x:v>214-ELE01</x:v>
      </x:c>
      <x:c r="H32345" s="9" t="str">
        <x:v>CEAS.Submeter_EA_208</x:v>
      </x:c>
      <x:c r="I32345" s="49" t="str">
        <x:v>Use</x:v>
      </x:c>
      <x:c r="J32345" s="31" t="str">
        <x:v>15 Minutes</x:v>
      </x:c>
      <x:c r="K32345" s="32" t="str">
        <x:v>12-31-2024 05:00:00</x:v>
      </x:c>
      <x:c r="M32345" s="53" t="str">
        <x:v>3609648.2800000000000000</x:v>
      </x:c>
      <x:c r="N32345" s="33" t="str">
        <x:v/>
      </x:c>
    </x:row>
    <x:row r="32346">
      <x:c r="B32346" s="5" t="str">
        <x:v>3305560183942334712</x:v>
      </x:c>
      <x:c r="C32346" s="44" t="str">
        <x:v>83430131</x:v>
      </x:c>
      <x:c r="F32346" s="45" t="str">
        <x:v>214-ELE01</x:v>
      </x:c>
      <x:c r="H32346" s="9" t="str">
        <x:v>CEAS.Submeter_EA_208</x:v>
      </x:c>
      <x:c r="I32346" s="49" t="str">
        <x:v>Use</x:v>
      </x:c>
      <x:c r="J32346" s="31" t="str">
        <x:v>15 Minutes</x:v>
      </x:c>
      <x:c r="K32346" s="32" t="str">
        <x:v>12-31-2024 05:15:00</x:v>
      </x:c>
      <x:c r="M32346" s="53" t="str">
        <x:v>3609651.7900000000000000</x:v>
      </x:c>
      <x:c r="N32346" s="33" t="str">
        <x:v/>
      </x:c>
    </x:row>
    <x:row r="32347">
      <x:c r="B32347" s="5" t="str">
        <x:v>7683141329608342523</x:v>
      </x:c>
      <x:c r="C32347" s="44" t="str">
        <x:v>83430139</x:v>
      </x:c>
      <x:c r="F32347" s="45" t="str">
        <x:v>214-ELE01</x:v>
      </x:c>
      <x:c r="H32347" s="9" t="str">
        <x:v>CEAS.Submeter_EA_208</x:v>
      </x:c>
      <x:c r="I32347" s="49" t="str">
        <x:v>Use</x:v>
      </x:c>
      <x:c r="J32347" s="31" t="str">
        <x:v>15 Minutes</x:v>
      </x:c>
      <x:c r="K32347" s="32" t="str">
        <x:v>12-31-2024 05:30:00</x:v>
      </x:c>
      <x:c r="M32347" s="53" t="str">
        <x:v>3609655.3500000000000000</x:v>
      </x:c>
      <x:c r="N32347" s="33" t="str">
        <x:v/>
      </x:c>
    </x:row>
    <x:row r="32348">
      <x:c r="B32348" s="5" t="str">
        <x:v>10309196570663410766</x:v>
      </x:c>
      <x:c r="C32348" s="44" t="str">
        <x:v>83430147</x:v>
      </x:c>
      <x:c r="F32348" s="45" t="str">
        <x:v>214-ELE01</x:v>
      </x:c>
      <x:c r="H32348" s="9" t="str">
        <x:v>CEAS.Submeter_EA_208</x:v>
      </x:c>
      <x:c r="I32348" s="49" t="str">
        <x:v>Use</x:v>
      </x:c>
      <x:c r="J32348" s="31" t="str">
        <x:v>15 Minutes</x:v>
      </x:c>
      <x:c r="K32348" s="32" t="str">
        <x:v>12-31-2024 05:45:00</x:v>
      </x:c>
      <x:c r="M32348" s="53" t="str">
        <x:v>3609658.9400000000000000</x:v>
      </x:c>
      <x:c r="N32348" s="33" t="str">
        <x:v/>
      </x:c>
    </x:row>
    <x:row r="32349">
      <x:c r="B32349" s="5" t="str">
        <x:v>10079422636257248562</x:v>
      </x:c>
      <x:c r="C32349" s="44" t="str">
        <x:v>83430155</x:v>
      </x:c>
      <x:c r="F32349" s="45" t="str">
        <x:v>214-ELE01</x:v>
      </x:c>
      <x:c r="H32349" s="9" t="str">
        <x:v>CEAS.Submeter_EA_208</x:v>
      </x:c>
      <x:c r="I32349" s="49" t="str">
        <x:v>Use</x:v>
      </x:c>
      <x:c r="J32349" s="31" t="str">
        <x:v>15 Minutes</x:v>
      </x:c>
      <x:c r="K32349" s="32" t="str">
        <x:v>12-31-2024 06:00:00</x:v>
      </x:c>
      <x:c r="M32349" s="53" t="str">
        <x:v>3609662.5400000000000000</x:v>
      </x:c>
      <x:c r="N32349" s="33" t="str">
        <x:v/>
      </x:c>
    </x:row>
    <x:row r="32350">
      <x:c r="B32350" s="5" t="str">
        <x:v>15613907852551764458</x:v>
      </x:c>
      <x:c r="C32350" s="44" t="str">
        <x:v>83430163</x:v>
      </x:c>
      <x:c r="F32350" s="45" t="str">
        <x:v>214-ELE01</x:v>
      </x:c>
      <x:c r="H32350" s="9" t="str">
        <x:v>CEAS.Submeter_EA_208</x:v>
      </x:c>
      <x:c r="I32350" s="49" t="str">
        <x:v>Use</x:v>
      </x:c>
      <x:c r="J32350" s="31" t="str">
        <x:v>15 Minutes</x:v>
      </x:c>
      <x:c r="K32350" s="32" t="str">
        <x:v>12-31-2024 06:15:00</x:v>
      </x:c>
      <x:c r="M32350" s="53" t="str">
        <x:v>3609666.2600000000000000</x:v>
      </x:c>
      <x:c r="N32350" s="33" t="str">
        <x:v/>
      </x:c>
    </x:row>
    <x:row r="32351">
      <x:c r="B32351" s="5" t="str">
        <x:v>4306550996860172056</x:v>
      </x:c>
      <x:c r="C32351" s="44" t="str">
        <x:v>83430171</x:v>
      </x:c>
      <x:c r="F32351" s="45" t="str">
        <x:v>214-ELE01</x:v>
      </x:c>
      <x:c r="H32351" s="9" t="str">
        <x:v>CEAS.Submeter_EA_208</x:v>
      </x:c>
      <x:c r="I32351" s="49" t="str">
        <x:v>Use</x:v>
      </x:c>
      <x:c r="J32351" s="31" t="str">
        <x:v>15 Minutes</x:v>
      </x:c>
      <x:c r="K32351" s="32" t="str">
        <x:v>12-31-2024 06:30:00</x:v>
      </x:c>
      <x:c r="M32351" s="53" t="str">
        <x:v>3609669.7400000000000000</x:v>
      </x:c>
      <x:c r="N32351" s="33" t="str">
        <x:v/>
      </x:c>
    </x:row>
    <x:row r="32352">
      <x:c r="B32352" s="5" t="str">
        <x:v>11196400344199878819</x:v>
      </x:c>
      <x:c r="C32352" s="44" t="str">
        <x:v>83430179</x:v>
      </x:c>
      <x:c r="F32352" s="45" t="str">
        <x:v>214-ELE01</x:v>
      </x:c>
      <x:c r="H32352" s="9" t="str">
        <x:v>CEAS.Submeter_EA_208</x:v>
      </x:c>
      <x:c r="I32352" s="49" t="str">
        <x:v>Use</x:v>
      </x:c>
      <x:c r="J32352" s="31" t="str">
        <x:v>15 Minutes</x:v>
      </x:c>
      <x:c r="K32352" s="32" t="str">
        <x:v>12-31-2024 06:45:00</x:v>
      </x:c>
      <x:c r="M32352" s="53" t="str">
        <x:v>3609673.2100000000000000</x:v>
      </x:c>
      <x:c r="N32352" s="33" t="str">
        <x:v/>
      </x:c>
    </x:row>
    <x:row r="32353">
      <x:c r="B32353" s="5" t="str">
        <x:v>8854955979359768130</x:v>
      </x:c>
      <x:c r="C32353" s="44" t="str">
        <x:v>83430187</x:v>
      </x:c>
      <x:c r="F32353" s="45" t="str">
        <x:v>214-ELE01</x:v>
      </x:c>
      <x:c r="H32353" s="9" t="str">
        <x:v>CEAS.Submeter_EA_208</x:v>
      </x:c>
      <x:c r="I32353" s="49" t="str">
        <x:v>Use</x:v>
      </x:c>
      <x:c r="J32353" s="31" t="str">
        <x:v>15 Minutes</x:v>
      </x:c>
      <x:c r="K32353" s="32" t="str">
        <x:v>12-31-2024 07:00:00</x:v>
      </x:c>
      <x:c r="M32353" s="53" t="str">
        <x:v>3609676.7900000000000000</x:v>
      </x:c>
      <x:c r="N32353" s="33" t="str">
        <x:v/>
      </x:c>
    </x:row>
    <x:row r="32354">
      <x:c r="B32354" s="5" t="str">
        <x:v>7045730354695972001</x:v>
      </x:c>
      <x:c r="C32354" s="44" t="str">
        <x:v>83430195</x:v>
      </x:c>
      <x:c r="F32354" s="45" t="str">
        <x:v>214-ELE01</x:v>
      </x:c>
      <x:c r="H32354" s="9" t="str">
        <x:v>CEAS.Submeter_EA_208</x:v>
      </x:c>
      <x:c r="I32354" s="49" t="str">
        <x:v>Use</x:v>
      </x:c>
      <x:c r="J32354" s="31" t="str">
        <x:v>15 Minutes</x:v>
      </x:c>
      <x:c r="K32354" s="32" t="str">
        <x:v>12-31-2024 07:15:00</x:v>
      </x:c>
      <x:c r="M32354" s="53" t="str">
        <x:v>3609680.2700000000000000</x:v>
      </x:c>
      <x:c r="N32354" s="33" t="str">
        <x:v/>
      </x:c>
    </x:row>
    <x:row r="32355">
      <x:c r="B32355" s="5" t="str">
        <x:v>1328469656914287257</x:v>
      </x:c>
      <x:c r="C32355" s="44" t="str">
        <x:v>83430203</x:v>
      </x:c>
      <x:c r="F32355" s="45" t="str">
        <x:v>214-ELE01</x:v>
      </x:c>
      <x:c r="H32355" s="9" t="str">
        <x:v>CEAS.Submeter_EA_208</x:v>
      </x:c>
      <x:c r="I32355" s="49" t="str">
        <x:v>Use</x:v>
      </x:c>
      <x:c r="J32355" s="31" t="str">
        <x:v>15 Minutes</x:v>
      </x:c>
      <x:c r="K32355" s="32" t="str">
        <x:v>12-31-2024 07:30:00</x:v>
      </x:c>
      <x:c r="M32355" s="53" t="str">
        <x:v>3609683.8700000000000000</x:v>
      </x:c>
      <x:c r="N32355" s="33" t="str">
        <x:v/>
      </x:c>
    </x:row>
    <x:row r="32356">
      <x:c r="B32356" s="5" t="str">
        <x:v>16331457519240676937</x:v>
      </x:c>
      <x:c r="C32356" s="44" t="str">
        <x:v>83430211</x:v>
      </x:c>
      <x:c r="F32356" s="45" t="str">
        <x:v>214-ELE01</x:v>
      </x:c>
      <x:c r="H32356" s="9" t="str">
        <x:v>CEAS.Submeter_EA_208</x:v>
      </x:c>
      <x:c r="I32356" s="49" t="str">
        <x:v>Use</x:v>
      </x:c>
      <x:c r="J32356" s="31" t="str">
        <x:v>15 Minutes</x:v>
      </x:c>
      <x:c r="K32356" s="32" t="str">
        <x:v>12-31-2024 07:45:00</x:v>
      </x:c>
      <x:c r="M32356" s="53" t="str">
        <x:v>3609687.4000000000000000</x:v>
      </x:c>
      <x:c r="N32356" s="33" t="str">
        <x:v/>
      </x:c>
    </x:row>
    <x:row r="32357">
      <x:c r="B32357" s="5" t="str">
        <x:v>15051099011171845084</x:v>
      </x:c>
      <x:c r="C32357" s="44" t="str">
        <x:v>83430219</x:v>
      </x:c>
      <x:c r="F32357" s="45" t="str">
        <x:v>214-ELE01</x:v>
      </x:c>
      <x:c r="H32357" s="9" t="str">
        <x:v>CEAS.Submeter_EA_208</x:v>
      </x:c>
      <x:c r="I32357" s="49" t="str">
        <x:v>Use</x:v>
      </x:c>
      <x:c r="J32357" s="31" t="str">
        <x:v>15 Minutes</x:v>
      </x:c>
      <x:c r="K32357" s="32" t="str">
        <x:v>12-31-2024 08:00:00</x:v>
      </x:c>
      <x:c r="M32357" s="53" t="str">
        <x:v>3609690.8300000000000000</x:v>
      </x:c>
      <x:c r="N32357" s="33" t="str">
        <x:v/>
      </x:c>
    </x:row>
    <x:row r="32358">
      <x:c r="B32358" s="5" t="str">
        <x:v>7529909745674033480</x:v>
      </x:c>
      <x:c r="C32358" s="44" t="str">
        <x:v>83430227</x:v>
      </x:c>
      <x:c r="F32358" s="45" t="str">
        <x:v>214-ELE01</x:v>
      </x:c>
      <x:c r="H32358" s="9" t="str">
        <x:v>CEAS.Submeter_EA_208</x:v>
      </x:c>
      <x:c r="I32358" s="49" t="str">
        <x:v>Use</x:v>
      </x:c>
      <x:c r="J32358" s="31" t="str">
        <x:v>15 Minutes</x:v>
      </x:c>
      <x:c r="K32358" s="32" t="str">
        <x:v>12-31-2024 08:15:00</x:v>
      </x:c>
      <x:c r="M32358" s="53" t="str">
        <x:v>3609694.4000000000000000</x:v>
      </x:c>
      <x:c r="N32358" s="33" t="str">
        <x:v/>
      </x:c>
    </x:row>
    <x:row r="32359">
      <x:c r="B32359" s="5" t="str">
        <x:v>7533789118991355775</x:v>
      </x:c>
      <x:c r="C32359" s="44" t="str">
        <x:v>83430235</x:v>
      </x:c>
      <x:c r="F32359" s="45" t="str">
        <x:v>214-ELE01</x:v>
      </x:c>
      <x:c r="H32359" s="9" t="str">
        <x:v>CEAS.Submeter_EA_208</x:v>
      </x:c>
      <x:c r="I32359" s="49" t="str">
        <x:v>Use</x:v>
      </x:c>
      <x:c r="J32359" s="31" t="str">
        <x:v>15 Minutes</x:v>
      </x:c>
      <x:c r="K32359" s="32" t="str">
        <x:v>12-31-2024 08:30:00</x:v>
      </x:c>
      <x:c r="M32359" s="53" t="str">
        <x:v>3609697.9500000000000000</x:v>
      </x:c>
      <x:c r="N32359" s="33" t="str">
        <x:v/>
      </x:c>
    </x:row>
    <x:row r="32360">
      <x:c r="B32360" s="5" t="str">
        <x:v>1524350714197866924</x:v>
      </x:c>
      <x:c r="C32360" s="44" t="str">
        <x:v>83430243</x:v>
      </x:c>
      <x:c r="F32360" s="45" t="str">
        <x:v>214-ELE01</x:v>
      </x:c>
      <x:c r="H32360" s="9" t="str">
        <x:v>CEAS.Submeter_EA_208</x:v>
      </x:c>
      <x:c r="I32360" s="49" t="str">
        <x:v>Use</x:v>
      </x:c>
      <x:c r="J32360" s="31" t="str">
        <x:v>15 Minutes</x:v>
      </x:c>
      <x:c r="K32360" s="32" t="str">
        <x:v>12-31-2024 08:45:00</x:v>
      </x:c>
      <x:c r="M32360" s="53" t="str">
        <x:v>3609701.5100000000000000</x:v>
      </x:c>
      <x:c r="N32360" s="33" t="str">
        <x:v/>
      </x:c>
    </x:row>
    <x:row r="32361">
      <x:c r="B32361" s="5" t="str">
        <x:v>9521122443571752838</x:v>
      </x:c>
      <x:c r="C32361" s="44" t="str">
        <x:v>83430251</x:v>
      </x:c>
      <x:c r="F32361" s="45" t="str">
        <x:v>214-ELE01</x:v>
      </x:c>
      <x:c r="H32361" s="9" t="str">
        <x:v>CEAS.Submeter_EA_208</x:v>
      </x:c>
      <x:c r="I32361" s="49" t="str">
        <x:v>Use</x:v>
      </x:c>
      <x:c r="J32361" s="31" t="str">
        <x:v>15 Minutes</x:v>
      </x:c>
      <x:c r="K32361" s="32" t="str">
        <x:v>12-31-2024 09:00:00</x:v>
      </x:c>
      <x:c r="M32361" s="53" t="str">
        <x:v>3609705.0500000000000000</x:v>
      </x:c>
      <x:c r="N32361" s="33" t="str">
        <x:v/>
      </x:c>
    </x:row>
    <x:row r="32362">
      <x:c r="B32362" s="5" t="str">
        <x:v>5163305099232847577</x:v>
      </x:c>
      <x:c r="C32362" s="44" t="str">
        <x:v>83430259</x:v>
      </x:c>
      <x:c r="F32362" s="45" t="str">
        <x:v>214-ELE01</x:v>
      </x:c>
      <x:c r="H32362" s="9" t="str">
        <x:v>CEAS.Submeter_EA_208</x:v>
      </x:c>
      <x:c r="I32362" s="49" t="str">
        <x:v>Use</x:v>
      </x:c>
      <x:c r="J32362" s="31" t="str">
        <x:v>15 Minutes</x:v>
      </x:c>
      <x:c r="K32362" s="32" t="str">
        <x:v>12-31-2024 09:15:00</x:v>
      </x:c>
      <x:c r="M32362" s="53" t="str">
        <x:v>3609708.7000000000000000</x:v>
      </x:c>
      <x:c r="N32362" s="33" t="str">
        <x:v/>
      </x:c>
    </x:row>
    <x:row r="32363">
      <x:c r="B32363" s="5" t="str">
        <x:v>437625332557393469</x:v>
      </x:c>
      <x:c r="C32363" s="44" t="str">
        <x:v>83430267</x:v>
      </x:c>
      <x:c r="F32363" s="45" t="str">
        <x:v>214-ELE01</x:v>
      </x:c>
      <x:c r="H32363" s="9" t="str">
        <x:v>CEAS.Submeter_EA_208</x:v>
      </x:c>
      <x:c r="I32363" s="49" t="str">
        <x:v>Use</x:v>
      </x:c>
      <x:c r="J32363" s="31" t="str">
        <x:v>15 Minutes</x:v>
      </x:c>
      <x:c r="K32363" s="32" t="str">
        <x:v>12-31-2024 09:30:00</x:v>
      </x:c>
      <x:c r="M32363" s="53" t="str">
        <x:v>3609712.2400000000000000</x:v>
      </x:c>
      <x:c r="N32363" s="33" t="str">
        <x:v/>
      </x:c>
    </x:row>
    <x:row r="32364">
      <x:c r="B32364" s="5" t="str">
        <x:v>4808118826395874515</x:v>
      </x:c>
      <x:c r="C32364" s="44" t="str">
        <x:v>83430275</x:v>
      </x:c>
      <x:c r="F32364" s="45" t="str">
        <x:v>214-ELE01</x:v>
      </x:c>
      <x:c r="H32364" s="9" t="str">
        <x:v>CEAS.Submeter_EA_208</x:v>
      </x:c>
      <x:c r="I32364" s="49" t="str">
        <x:v>Use</x:v>
      </x:c>
      <x:c r="J32364" s="31" t="str">
        <x:v>15 Minutes</x:v>
      </x:c>
      <x:c r="K32364" s="32" t="str">
        <x:v>12-31-2024 09:45:00</x:v>
      </x:c>
      <x:c r="M32364" s="53" t="str">
        <x:v>3609715.9100000000000000</x:v>
      </x:c>
      <x:c r="N32364" s="33" t="str">
        <x:v/>
      </x:c>
    </x:row>
    <x:row r="32365">
      <x:c r="B32365" s="5" t="str">
        <x:v>3142677987555235950</x:v>
      </x:c>
      <x:c r="C32365" s="44" t="str">
        <x:v>83430283</x:v>
      </x:c>
      <x:c r="F32365" s="45" t="str">
        <x:v>214-ELE01</x:v>
      </x:c>
      <x:c r="H32365" s="9" t="str">
        <x:v>CEAS.Submeter_EA_208</x:v>
      </x:c>
      <x:c r="I32365" s="49" t="str">
        <x:v>Use</x:v>
      </x:c>
      <x:c r="J32365" s="31" t="str">
        <x:v>15 Minutes</x:v>
      </x:c>
      <x:c r="K32365" s="32" t="str">
        <x:v>12-31-2024 10:00:00</x:v>
      </x:c>
      <x:c r="M32365" s="53" t="str">
        <x:v>3609719.4900000000000000</x:v>
      </x:c>
      <x:c r="N32365" s="33" t="str">
        <x:v/>
      </x:c>
    </x:row>
    <x:row r="32366">
      <x:c r="B32366" s="5" t="str">
        <x:v>18172281624524504958</x:v>
      </x:c>
      <x:c r="C32366" s="44" t="str">
        <x:v>83430291</x:v>
      </x:c>
      <x:c r="F32366" s="45" t="str">
        <x:v>214-ELE01</x:v>
      </x:c>
      <x:c r="H32366" s="9" t="str">
        <x:v>CEAS.Submeter_EA_208</x:v>
      </x:c>
      <x:c r="I32366" s="49" t="str">
        <x:v>Use</x:v>
      </x:c>
      <x:c r="J32366" s="31" t="str">
        <x:v>15 Minutes</x:v>
      </x:c>
      <x:c r="K32366" s="32" t="str">
        <x:v>12-31-2024 10:15:00</x:v>
      </x:c>
      <x:c r="M32366" s="53" t="str">
        <x:v>3609723.1800000000000000</x:v>
      </x:c>
      <x:c r="N32366" s="33" t="str">
        <x:v/>
      </x:c>
    </x:row>
    <x:row r="32367">
      <x:c r="B32367" s="5" t="str">
        <x:v>11192288412447853749</x:v>
      </x:c>
      <x:c r="C32367" s="44" t="str">
        <x:v>83430299</x:v>
      </x:c>
      <x:c r="F32367" s="45" t="str">
        <x:v>214-ELE01</x:v>
      </x:c>
      <x:c r="H32367" s="9" t="str">
        <x:v>CEAS.Submeter_EA_208</x:v>
      </x:c>
      <x:c r="I32367" s="49" t="str">
        <x:v>Use</x:v>
      </x:c>
      <x:c r="J32367" s="31" t="str">
        <x:v>15 Minutes</x:v>
      </x:c>
      <x:c r="K32367" s="32" t="str">
        <x:v>12-31-2024 10:30:00</x:v>
      </x:c>
      <x:c r="M32367" s="53" t="str">
        <x:v>3609726.7900000000000000</x:v>
      </x:c>
      <x:c r="N32367" s="33" t="str">
        <x:v/>
      </x:c>
    </x:row>
    <x:row r="32368">
      <x:c r="B32368" s="5" t="str">
        <x:v>15698238934948715664</x:v>
      </x:c>
      <x:c r="C32368" s="44" t="str">
        <x:v>83430307</x:v>
      </x:c>
      <x:c r="F32368" s="45" t="str">
        <x:v>214-ELE01</x:v>
      </x:c>
      <x:c r="H32368" s="9" t="str">
        <x:v>CEAS.Submeter_EA_208</x:v>
      </x:c>
      <x:c r="I32368" s="49" t="str">
        <x:v>Use</x:v>
      </x:c>
      <x:c r="J32368" s="31" t="str">
        <x:v>15 Minutes</x:v>
      </x:c>
      <x:c r="K32368" s="32" t="str">
        <x:v>12-31-2024 10:45:00</x:v>
      </x:c>
      <x:c r="M32368" s="53" t="str">
        <x:v>3609730.4800000000000000</x:v>
      </x:c>
      <x:c r="N32368" s="33" t="str">
        <x:v/>
      </x:c>
    </x:row>
    <x:row r="32369">
      <x:c r="B32369" s="5" t="str">
        <x:v>8737143096179875568</x:v>
      </x:c>
      <x:c r="C32369" s="44" t="str">
        <x:v>83430315</x:v>
      </x:c>
      <x:c r="F32369" s="45" t="str">
        <x:v>214-ELE01</x:v>
      </x:c>
      <x:c r="H32369" s="9" t="str">
        <x:v>CEAS.Submeter_EA_208</x:v>
      </x:c>
      <x:c r="I32369" s="49" t="str">
        <x:v>Use</x:v>
      </x:c>
      <x:c r="J32369" s="31" t="str">
        <x:v>15 Minutes</x:v>
      </x:c>
      <x:c r="K32369" s="32" t="str">
        <x:v>12-31-2024 11:00:00</x:v>
      </x:c>
      <x:c r="M32369" s="53" t="str">
        <x:v>3609734.1800000000000000</x:v>
      </x:c>
      <x:c r="N32369" s="33" t="str">
        <x:v/>
      </x:c>
    </x:row>
    <x:row r="32370">
      <x:c r="B32370" s="5" t="str">
        <x:v>18204427907661668699</x:v>
      </x:c>
      <x:c r="C32370" s="44" t="str">
        <x:v>83430323</x:v>
      </x:c>
      <x:c r="F32370" s="45" t="str">
        <x:v>214-ELE01</x:v>
      </x:c>
      <x:c r="H32370" s="9" t="str">
        <x:v>CEAS.Submeter_EA_208</x:v>
      </x:c>
      <x:c r="I32370" s="49" t="str">
        <x:v>Use</x:v>
      </x:c>
      <x:c r="J32370" s="31" t="str">
        <x:v>15 Minutes</x:v>
      </x:c>
      <x:c r="K32370" s="32" t="str">
        <x:v>12-31-2024 11:15:00</x:v>
      </x:c>
      <x:c r="M32370" s="53" t="str">
        <x:v>3609737.8000000000000000</x:v>
      </x:c>
      <x:c r="N32370" s="33" t="str">
        <x:v/>
      </x:c>
    </x:row>
    <x:row r="32371">
      <x:c r="B32371" s="5" t="str">
        <x:v>11145753339654977726</x:v>
      </x:c>
      <x:c r="C32371" s="44" t="str">
        <x:v>83430331</x:v>
      </x:c>
      <x:c r="F32371" s="45" t="str">
        <x:v>214-ELE01</x:v>
      </x:c>
      <x:c r="H32371" s="9" t="str">
        <x:v>CEAS.Submeter_EA_208</x:v>
      </x:c>
      <x:c r="I32371" s="49" t="str">
        <x:v>Use</x:v>
      </x:c>
      <x:c r="J32371" s="31" t="str">
        <x:v>15 Minutes</x:v>
      </x:c>
      <x:c r="K32371" s="32" t="str">
        <x:v>12-31-2024 11:30:00</x:v>
      </x:c>
      <x:c r="M32371" s="53" t="str">
        <x:v>3609741.4600000000000000</x:v>
      </x:c>
      <x:c r="N32371" s="33" t="str">
        <x:v/>
      </x:c>
    </x:row>
    <x:row r="32372">
      <x:c r="B32372" s="5" t="str">
        <x:v>7226847728517356929</x:v>
      </x:c>
      <x:c r="C32372" s="44" t="str">
        <x:v>83430339</x:v>
      </x:c>
      <x:c r="F32372" s="45" t="str">
        <x:v>214-ELE01</x:v>
      </x:c>
      <x:c r="H32372" s="9" t="str">
        <x:v>CEAS.Submeter_EA_208</x:v>
      </x:c>
      <x:c r="I32372" s="49" t="str">
        <x:v>Use</x:v>
      </x:c>
      <x:c r="J32372" s="31" t="str">
        <x:v>15 Minutes</x:v>
      </x:c>
      <x:c r="K32372" s="32" t="str">
        <x:v>12-31-2024 11:45:00</x:v>
      </x:c>
      <x:c r="M32372" s="53" t="str">
        <x:v>3609745.0700000000000000</x:v>
      </x:c>
      <x:c r="N32372" s="33" t="str">
        <x:v/>
      </x:c>
    </x:row>
    <x:row r="32373">
      <x:c r="B32373" s="5" t="str">
        <x:v>14784707724689958379</x:v>
      </x:c>
      <x:c r="C32373" s="44" t="str">
        <x:v>83430347</x:v>
      </x:c>
      <x:c r="F32373" s="45" t="str">
        <x:v>214-ELE01</x:v>
      </x:c>
      <x:c r="H32373" s="9" t="str">
        <x:v>CEAS.Submeter_EA_208</x:v>
      </x:c>
      <x:c r="I32373" s="49" t="str">
        <x:v>Use</x:v>
      </x:c>
      <x:c r="J32373" s="31" t="str">
        <x:v>15 Minutes</x:v>
      </x:c>
      <x:c r="K32373" s="32" t="str">
        <x:v>12-31-2024 12:00:00</x:v>
      </x:c>
      <x:c r="M32373" s="53" t="str">
        <x:v>3609748.6500000000000000</x:v>
      </x:c>
      <x:c r="N32373" s="33" t="str">
        <x:v/>
      </x:c>
    </x:row>
    <x:row r="32374">
      <x:c r="B32374" s="5" t="str">
        <x:v>12681203825752250219</x:v>
      </x:c>
      <x:c r="C32374" s="44" t="str">
        <x:v>83430355</x:v>
      </x:c>
      <x:c r="F32374" s="45" t="str">
        <x:v>214-ELE01</x:v>
      </x:c>
      <x:c r="H32374" s="9" t="str">
        <x:v>CEAS.Submeter_EA_208</x:v>
      </x:c>
      <x:c r="I32374" s="49" t="str">
        <x:v>Use</x:v>
      </x:c>
      <x:c r="J32374" s="31" t="str">
        <x:v>15 Minutes</x:v>
      </x:c>
      <x:c r="K32374" s="32" t="str">
        <x:v>12-31-2024 12:15:00</x:v>
      </x:c>
      <x:c r="M32374" s="53" t="str">
        <x:v>3609752.2300000000000000</x:v>
      </x:c>
      <x:c r="N32374" s="33" t="str">
        <x:v/>
      </x:c>
    </x:row>
    <x:row r="32375">
      <x:c r="B32375" s="5" t="str">
        <x:v>15448879715381647734</x:v>
      </x:c>
      <x:c r="C32375" s="44" t="str">
        <x:v>83430363</x:v>
      </x:c>
      <x:c r="F32375" s="45" t="str">
        <x:v>214-ELE01</x:v>
      </x:c>
      <x:c r="H32375" s="9" t="str">
        <x:v>CEAS.Submeter_EA_208</x:v>
      </x:c>
      <x:c r="I32375" s="49" t="str">
        <x:v>Use</x:v>
      </x:c>
      <x:c r="J32375" s="31" t="str">
        <x:v>15 Minutes</x:v>
      </x:c>
      <x:c r="K32375" s="32" t="str">
        <x:v>12-31-2024 12:30:00</x:v>
      </x:c>
      <x:c r="M32375" s="53" t="str">
        <x:v>3609755.8500000000000000</x:v>
      </x:c>
      <x:c r="N32375" s="33" t="str">
        <x:v/>
      </x:c>
    </x:row>
    <x:row r="32376">
      <x:c r="B32376" s="5" t="str">
        <x:v>6614053912081261682</x:v>
      </x:c>
      <x:c r="C32376" s="44" t="str">
        <x:v>83430371</x:v>
      </x:c>
      <x:c r="F32376" s="45" t="str">
        <x:v>214-ELE01</x:v>
      </x:c>
      <x:c r="H32376" s="9" t="str">
        <x:v>CEAS.Submeter_EA_208</x:v>
      </x:c>
      <x:c r="I32376" s="49" t="str">
        <x:v>Use</x:v>
      </x:c>
      <x:c r="J32376" s="31" t="str">
        <x:v>15 Minutes</x:v>
      </x:c>
      <x:c r="K32376" s="32" t="str">
        <x:v>12-31-2024 12:45:00</x:v>
      </x:c>
      <x:c r="M32376" s="53" t="str">
        <x:v>3609759.5300000000000000</x:v>
      </x:c>
      <x:c r="N32376" s="33" t="str">
        <x:v/>
      </x:c>
    </x:row>
    <x:row r="32377">
      <x:c r="B32377" s="5" t="str">
        <x:v>16827793202462015173</x:v>
      </x:c>
      <x:c r="C32377" s="44" t="str">
        <x:v>83430379</x:v>
      </x:c>
      <x:c r="F32377" s="45" t="str">
        <x:v>214-ELE01</x:v>
      </x:c>
      <x:c r="H32377" s="9" t="str">
        <x:v>CEAS.Submeter_EA_208</x:v>
      </x:c>
      <x:c r="I32377" s="49" t="str">
        <x:v>Use</x:v>
      </x:c>
      <x:c r="J32377" s="31" t="str">
        <x:v>15 Minutes</x:v>
      </x:c>
      <x:c r="K32377" s="32" t="str">
        <x:v>12-31-2024 13:00:00</x:v>
      </x:c>
      <x:c r="M32377" s="53" t="str">
        <x:v>3609763.2000000000000000</x:v>
      </x:c>
      <x:c r="N32377" s="33" t="str">
        <x:v/>
      </x:c>
    </x:row>
    <x:row r="32378">
      <x:c r="B32378" s="5" t="str">
        <x:v>14062778851599859300</x:v>
      </x:c>
      <x:c r="C32378" s="44" t="str">
        <x:v>83430387</x:v>
      </x:c>
      <x:c r="F32378" s="45" t="str">
        <x:v>214-ELE01</x:v>
      </x:c>
      <x:c r="H32378" s="9" t="str">
        <x:v>CEAS.Submeter_EA_208</x:v>
      </x:c>
      <x:c r="I32378" s="49" t="str">
        <x:v>Use</x:v>
      </x:c>
      <x:c r="J32378" s="31" t="str">
        <x:v>15 Minutes</x:v>
      </x:c>
      <x:c r="K32378" s="32" t="str">
        <x:v>12-31-2024 13:15:00</x:v>
      </x:c>
      <x:c r="M32378" s="53" t="str">
        <x:v>3609766.9400000000000000</x:v>
      </x:c>
      <x:c r="N32378" s="33" t="str">
        <x:v/>
      </x:c>
    </x:row>
    <x:row r="32379">
      <x:c r="B32379" s="5" t="str">
        <x:v>14570413843274643601</x:v>
      </x:c>
      <x:c r="C32379" s="44" t="str">
        <x:v>83430395</x:v>
      </x:c>
      <x:c r="F32379" s="45" t="str">
        <x:v>214-ELE01</x:v>
      </x:c>
      <x:c r="H32379" s="9" t="str">
        <x:v>CEAS.Submeter_EA_208</x:v>
      </x:c>
      <x:c r="I32379" s="49" t="str">
        <x:v>Use</x:v>
      </x:c>
      <x:c r="J32379" s="31" t="str">
        <x:v>15 Minutes</x:v>
      </x:c>
      <x:c r="K32379" s="32" t="str">
        <x:v>12-31-2024 13:30:00</x:v>
      </x:c>
      <x:c r="M32379" s="53" t="str">
        <x:v>3609770.7200000000000000</x:v>
      </x:c>
      <x:c r="N32379" s="33" t="str">
        <x:v/>
      </x:c>
    </x:row>
    <x:row r="32380">
      <x:c r="B32380" s="5" t="str">
        <x:v>12639320735686739655</x:v>
      </x:c>
      <x:c r="C32380" s="44" t="str">
        <x:v>83430403</x:v>
      </x:c>
      <x:c r="F32380" s="45" t="str">
        <x:v>214-ELE01</x:v>
      </x:c>
      <x:c r="H32380" s="9" t="str">
        <x:v>CEAS.Submeter_EA_208</x:v>
      </x:c>
      <x:c r="I32380" s="49" t="str">
        <x:v>Use</x:v>
      </x:c>
      <x:c r="J32380" s="31" t="str">
        <x:v>15 Minutes</x:v>
      </x:c>
      <x:c r="K32380" s="32" t="str">
        <x:v>12-31-2024 13:45:00</x:v>
      </x:c>
      <x:c r="M32380" s="53" t="str">
        <x:v>3609774.4100000000000000</x:v>
      </x:c>
      <x:c r="N32380" s="33" t="str">
        <x:v/>
      </x:c>
    </x:row>
    <x:row r="32381">
      <x:c r="B32381" s="5" t="str">
        <x:v>2325871832058000277</x:v>
      </x:c>
      <x:c r="C32381" s="44" t="str">
        <x:v>83430411</x:v>
      </x:c>
      <x:c r="F32381" s="45" t="str">
        <x:v>214-ELE01</x:v>
      </x:c>
      <x:c r="H32381" s="9" t="str">
        <x:v>CEAS.Submeter_EA_208</x:v>
      </x:c>
      <x:c r="I32381" s="49" t="str">
        <x:v>Use</x:v>
      </x:c>
      <x:c r="J32381" s="31" t="str">
        <x:v>15 Minutes</x:v>
      </x:c>
      <x:c r="K32381" s="32" t="str">
        <x:v>12-31-2024 14:00:00</x:v>
      </x:c>
      <x:c r="M32381" s="53" t="str">
        <x:v>3609778.2400000000000000</x:v>
      </x:c>
      <x:c r="N32381" s="33" t="str">
        <x:v/>
      </x:c>
    </x:row>
    <x:row r="32382">
      <x:c r="B32382" s="5" t="str">
        <x:v>16735692610345437991</x:v>
      </x:c>
      <x:c r="C32382" s="44" t="str">
        <x:v>83430419</x:v>
      </x:c>
      <x:c r="F32382" s="45" t="str">
        <x:v>214-ELE01</x:v>
      </x:c>
      <x:c r="H32382" s="9" t="str">
        <x:v>CEAS.Submeter_EA_208</x:v>
      </x:c>
      <x:c r="I32382" s="49" t="str">
        <x:v>Use</x:v>
      </x:c>
      <x:c r="J32382" s="31" t="str">
        <x:v>15 Minutes</x:v>
      </x:c>
      <x:c r="K32382" s="32" t="str">
        <x:v>12-31-2024 14:15:00</x:v>
      </x:c>
      <x:c r="M32382" s="53" t="str">
        <x:v>3609781.9500000000000000</x:v>
      </x:c>
      <x:c r="N32382" s="33" t="str">
        <x:v/>
      </x:c>
    </x:row>
    <x:row r="32383">
      <x:c r="B32383" s="5" t="str">
        <x:v>10806283971931456431</x:v>
      </x:c>
      <x:c r="C32383" s="44" t="str">
        <x:v>83430427</x:v>
      </x:c>
      <x:c r="F32383" s="45" t="str">
        <x:v>214-ELE01</x:v>
      </x:c>
      <x:c r="H32383" s="9" t="str">
        <x:v>CEAS.Submeter_EA_208</x:v>
      </x:c>
      <x:c r="I32383" s="49" t="str">
        <x:v>Use</x:v>
      </x:c>
      <x:c r="J32383" s="31" t="str">
        <x:v>15 Minutes</x:v>
      </x:c>
      <x:c r="K32383" s="32" t="str">
        <x:v>12-31-2024 14:30:00</x:v>
      </x:c>
      <x:c r="M32383" s="53" t="str">
        <x:v>3609785.7300000000000000</x:v>
      </x:c>
      <x:c r="N32383" s="33" t="str">
        <x:v/>
      </x:c>
    </x:row>
    <x:row r="32384">
      <x:c r="B32384" s="5" t="str">
        <x:v>2990816432159732796</x:v>
      </x:c>
      <x:c r="C32384" s="44" t="str">
        <x:v>83430435</x:v>
      </x:c>
      <x:c r="F32384" s="45" t="str">
        <x:v>214-ELE01</x:v>
      </x:c>
      <x:c r="H32384" s="9" t="str">
        <x:v>CEAS.Submeter_EA_208</x:v>
      </x:c>
      <x:c r="I32384" s="49" t="str">
        <x:v>Use</x:v>
      </x:c>
      <x:c r="J32384" s="31" t="str">
        <x:v>15 Minutes</x:v>
      </x:c>
      <x:c r="K32384" s="32" t="str">
        <x:v>12-31-2024 14:45:00</x:v>
      </x:c>
      <x:c r="M32384" s="53" t="str">
        <x:v>3609789.4000000000000000</x:v>
      </x:c>
      <x:c r="N32384" s="33" t="str">
        <x:v/>
      </x:c>
    </x:row>
    <x:row r="32385">
      <x:c r="B32385" s="5" t="str">
        <x:v>13052920463233822872</x:v>
      </x:c>
      <x:c r="C32385" s="44" t="str">
        <x:v>83430443</x:v>
      </x:c>
      <x:c r="F32385" s="45" t="str">
        <x:v>214-ELE01</x:v>
      </x:c>
      <x:c r="H32385" s="9" t="str">
        <x:v>CEAS.Submeter_EA_208</x:v>
      </x:c>
      <x:c r="I32385" s="49" t="str">
        <x:v>Use</x:v>
      </x:c>
      <x:c r="J32385" s="31" t="str">
        <x:v>15 Minutes</x:v>
      </x:c>
      <x:c r="K32385" s="32" t="str">
        <x:v>12-31-2024 15:00:00</x:v>
      </x:c>
      <x:c r="M32385" s="53" t="str">
        <x:v>3609793.0800000000000000</x:v>
      </x:c>
      <x:c r="N32385" s="33" t="str">
        <x:v/>
      </x:c>
    </x:row>
    <x:row r="32386">
      <x:c r="B32386" s="5" t="str">
        <x:v>13345980902957654250</x:v>
      </x:c>
      <x:c r="C32386" s="44" t="str">
        <x:v>83430451</x:v>
      </x:c>
      <x:c r="F32386" s="45" t="str">
        <x:v>214-ELE01</x:v>
      </x:c>
      <x:c r="H32386" s="9" t="str">
        <x:v>CEAS.Submeter_EA_208</x:v>
      </x:c>
      <x:c r="I32386" s="49" t="str">
        <x:v>Use</x:v>
      </x:c>
      <x:c r="J32386" s="31" t="str">
        <x:v>15 Minutes</x:v>
      </x:c>
      <x:c r="K32386" s="32" t="str">
        <x:v>12-31-2024 15:15:00</x:v>
      </x:c>
      <x:c r="M32386" s="53" t="str">
        <x:v>3609796.7900000000000000</x:v>
      </x:c>
      <x:c r="N32386" s="33" t="str">
        <x:v/>
      </x:c>
    </x:row>
    <x:row r="32387">
      <x:c r="B32387" s="5" t="str">
        <x:v>13844243317410760698</x:v>
      </x:c>
      <x:c r="C32387" s="44" t="str">
        <x:v>83430459</x:v>
      </x:c>
      <x:c r="F32387" s="45" t="str">
        <x:v>214-ELE01</x:v>
      </x:c>
      <x:c r="H32387" s="9" t="str">
        <x:v>CEAS.Submeter_EA_208</x:v>
      </x:c>
      <x:c r="I32387" s="49" t="str">
        <x:v>Use</x:v>
      </x:c>
      <x:c r="J32387" s="31" t="str">
        <x:v>15 Minutes</x:v>
      </x:c>
      <x:c r="K32387" s="32" t="str">
        <x:v>12-31-2024 15:30:00</x:v>
      </x:c>
      <x:c r="M32387" s="53" t="str">
        <x:v>3609800.4900000000000000</x:v>
      </x:c>
      <x:c r="N32387" s="33" t="str">
        <x:v/>
      </x:c>
    </x:row>
    <x:row r="32388">
      <x:c r="B32388" s="5" t="str">
        <x:v>3264979261326961843</x:v>
      </x:c>
      <x:c r="C32388" s="44" t="str">
        <x:v>83430467</x:v>
      </x:c>
      <x:c r="F32388" s="45" t="str">
        <x:v>214-ELE01</x:v>
      </x:c>
      <x:c r="H32388" s="9" t="str">
        <x:v>CEAS.Submeter_EA_208</x:v>
      </x:c>
      <x:c r="I32388" s="49" t="str">
        <x:v>Use</x:v>
      </x:c>
      <x:c r="J32388" s="31" t="str">
        <x:v>15 Minutes</x:v>
      </x:c>
      <x:c r="K32388" s="32" t="str">
        <x:v>12-31-2024 15:45:00</x:v>
      </x:c>
      <x:c r="M32388" s="53" t="str">
        <x:v>3609804.0900000000000000</x:v>
      </x:c>
      <x:c r="N32388" s="33" t="str">
        <x:v/>
      </x:c>
    </x:row>
    <x:row r="32389">
      <x:c r="B32389" s="5" t="str">
        <x:v>7928922915222522442</x:v>
      </x:c>
      <x:c r="C32389" s="44" t="str">
        <x:v>83430475</x:v>
      </x:c>
      <x:c r="F32389" s="45" t="str">
        <x:v>214-ELE01</x:v>
      </x:c>
      <x:c r="H32389" s="9" t="str">
        <x:v>CEAS.Submeter_EA_208</x:v>
      </x:c>
      <x:c r="I32389" s="49" t="str">
        <x:v>Use</x:v>
      </x:c>
      <x:c r="J32389" s="31" t="str">
        <x:v>15 Minutes</x:v>
      </x:c>
      <x:c r="K32389" s="32" t="str">
        <x:v>12-31-2024 16:30:00</x:v>
      </x:c>
      <x:c r="M32389" s="53" t="str">
        <x:v>3609815.1500000000000000</x:v>
      </x:c>
      <x:c r="N32389" s="33" t="str">
        <x:v/>
      </x:c>
    </x:row>
    <x:row r="32390">
      <x:c r="B32390" s="5" t="str">
        <x:v>8516261629220265851</x:v>
      </x:c>
      <x:c r="C32390" s="44" t="str">
        <x:v>83430483</x:v>
      </x:c>
      <x:c r="F32390" s="45" t="str">
        <x:v>214-ELE01</x:v>
      </x:c>
      <x:c r="H32390" s="9" t="str">
        <x:v>CEAS.Submeter_EA_208</x:v>
      </x:c>
      <x:c r="I32390" s="49" t="str">
        <x:v>Use</x:v>
      </x:c>
      <x:c r="J32390" s="31" t="str">
        <x:v>15 Minutes</x:v>
      </x:c>
      <x:c r="K32390" s="32" t="str">
        <x:v>12-31-2024 16:45:00</x:v>
      </x:c>
      <x:c r="M32390" s="53" t="str">
        <x:v>3609818.7600000000000000</x:v>
      </x:c>
      <x:c r="N32390" s="33" t="str">
        <x:v/>
      </x:c>
    </x:row>
    <x:row r="32391">
      <x:c r="B32391" s="5" t="str">
        <x:v>9011567684068854033</x:v>
      </x:c>
      <x:c r="C32391" s="44" t="str">
        <x:v>83430491</x:v>
      </x:c>
      <x:c r="F32391" s="45" t="str">
        <x:v>214-ELE01</x:v>
      </x:c>
      <x:c r="H32391" s="9" t="str">
        <x:v>CEAS.Submeter_EA_208</x:v>
      </x:c>
      <x:c r="I32391" s="49" t="str">
        <x:v>Use</x:v>
      </x:c>
      <x:c r="J32391" s="31" t="str">
        <x:v>15 Minutes</x:v>
      </x:c>
      <x:c r="K32391" s="32" t="str">
        <x:v>12-31-2024 17:00:00</x:v>
      </x:c>
      <x:c r="M32391" s="53" t="str">
        <x:v>3609822.4500000000000000</x:v>
      </x:c>
      <x:c r="N32391" s="33" t="str">
        <x:v/>
      </x:c>
    </x:row>
    <x:row r="32392">
      <x:c r="B32392" s="5" t="str">
        <x:v>2759667271599996371</x:v>
      </x:c>
      <x:c r="C32392" s="44" t="str">
        <x:v>83430499</x:v>
      </x:c>
      <x:c r="F32392" s="45" t="str">
        <x:v>214-ELE01</x:v>
      </x:c>
      <x:c r="H32392" s="9" t="str">
        <x:v>CEAS.Submeter_EA_208</x:v>
      </x:c>
      <x:c r="I32392" s="49" t="str">
        <x:v>Use</x:v>
      </x:c>
      <x:c r="J32392" s="31" t="str">
        <x:v>15 Minutes</x:v>
      </x:c>
      <x:c r="K32392" s="32" t="str">
        <x:v>12-31-2024 17:15:00</x:v>
      </x:c>
      <x:c r="M32392" s="53" t="str">
        <x:v>3609826.1800000000000000</x:v>
      </x:c>
      <x:c r="N32392" s="33" t="str">
        <x:v/>
      </x:c>
    </x:row>
    <x:row r="32393">
      <x:c r="B32393" s="5" t="str">
        <x:v>16508508911056525660</x:v>
      </x:c>
      <x:c r="C32393" s="44" t="str">
        <x:v>83430507</x:v>
      </x:c>
      <x:c r="F32393" s="45" t="str">
        <x:v>214-ELE01</x:v>
      </x:c>
      <x:c r="H32393" s="9" t="str">
        <x:v>CEAS.Submeter_EA_208</x:v>
      </x:c>
      <x:c r="I32393" s="49" t="str">
        <x:v>Use</x:v>
      </x:c>
      <x:c r="J32393" s="31" t="str">
        <x:v>15 Minutes</x:v>
      </x:c>
      <x:c r="K32393" s="32" t="str">
        <x:v>12-31-2024 17:30:00</x:v>
      </x:c>
      <x:c r="M32393" s="53" t="str">
        <x:v>3609829.7700000000000000</x:v>
      </x:c>
      <x:c r="N32393" s="33" t="str">
        <x:v/>
      </x:c>
    </x:row>
    <x:row r="32394">
      <x:c r="B32394" s="5" t="str">
        <x:v>11641208495806742280</x:v>
      </x:c>
      <x:c r="C32394" s="44" t="str">
        <x:v>83430515</x:v>
      </x:c>
      <x:c r="F32394" s="45" t="str">
        <x:v>214-ELE01</x:v>
      </x:c>
      <x:c r="H32394" s="9" t="str">
        <x:v>CEAS.Submeter_EA_208</x:v>
      </x:c>
      <x:c r="I32394" s="49" t="str">
        <x:v>Use</x:v>
      </x:c>
      <x:c r="J32394" s="31" t="str">
        <x:v>15 Minutes</x:v>
      </x:c>
      <x:c r="K32394" s="32" t="str">
        <x:v>12-31-2024 17:45:00</x:v>
      </x:c>
      <x:c r="M32394" s="53" t="str">
        <x:v>3609833.2800000000000000</x:v>
      </x:c>
      <x:c r="N32394" s="33" t="str">
        <x:v/>
      </x:c>
    </x:row>
    <x:row r="32395">
      <x:c r="B32395" s="5" t="str">
        <x:v>16140993701393356479</x:v>
      </x:c>
      <x:c r="C32395" s="44" t="str">
        <x:v>83430523</x:v>
      </x:c>
      <x:c r="F32395" s="45" t="str">
        <x:v>214-ELE01</x:v>
      </x:c>
      <x:c r="H32395" s="9" t="str">
        <x:v>CEAS.Submeter_EA_208</x:v>
      </x:c>
      <x:c r="I32395" s="49" t="str">
        <x:v>Use</x:v>
      </x:c>
      <x:c r="J32395" s="31" t="str">
        <x:v>15 Minutes</x:v>
      </x:c>
      <x:c r="K32395" s="32" t="str">
        <x:v>12-31-2024 18:00:00</x:v>
      </x:c>
      <x:c r="M32395" s="53" t="str">
        <x:v>3609836.8900000000000000</x:v>
      </x:c>
      <x:c r="N32395" s="33" t="str">
        <x:v/>
      </x:c>
    </x:row>
    <x:row r="32396">
      <x:c r="B32396" s="5" t="str">
        <x:v>15056848065984310736</x:v>
      </x:c>
      <x:c r="C32396" s="44" t="str">
        <x:v>83430531</x:v>
      </x:c>
      <x:c r="F32396" s="45" t="str">
        <x:v>214-ELE01</x:v>
      </x:c>
      <x:c r="H32396" s="9" t="str">
        <x:v>CEAS.Submeter_EA_208</x:v>
      </x:c>
      <x:c r="I32396" s="49" t="str">
        <x:v>Use</x:v>
      </x:c>
      <x:c r="J32396" s="31" t="str">
        <x:v>15 Minutes</x:v>
      </x:c>
      <x:c r="K32396" s="32" t="str">
        <x:v>12-31-2024 18:15:00</x:v>
      </x:c>
      <x:c r="M32396" s="53" t="str">
        <x:v>3609840.4600000000000000</x:v>
      </x:c>
      <x:c r="N32396" s="33" t="str">
        <x:v/>
      </x:c>
    </x:row>
    <x:row r="32397">
      <x:c r="B32397" s="5" t="str">
        <x:v>987685137940766931</x:v>
      </x:c>
      <x:c r="C32397" s="44" t="str">
        <x:v>83430539</x:v>
      </x:c>
      <x:c r="F32397" s="45" t="str">
        <x:v>214-ELE01</x:v>
      </x:c>
      <x:c r="H32397" s="9" t="str">
        <x:v>CEAS.Submeter_EA_208</x:v>
      </x:c>
      <x:c r="I32397" s="49" t="str">
        <x:v>Use</x:v>
      </x:c>
      <x:c r="J32397" s="31" t="str">
        <x:v>15 Minutes</x:v>
      </x:c>
      <x:c r="K32397" s="32" t="str">
        <x:v>12-31-2024 18:30:00</x:v>
      </x:c>
      <x:c r="M32397" s="53" t="str">
        <x:v>3609844.0200000000000000</x:v>
      </x:c>
      <x:c r="N32397" s="33" t="str">
        <x:v/>
      </x:c>
    </x:row>
    <x:row r="32398">
      <x:c r="B32398" s="5" t="str">
        <x:v>16238613145807324319</x:v>
      </x:c>
      <x:c r="C32398" s="44" t="str">
        <x:v>83430547</x:v>
      </x:c>
      <x:c r="F32398" s="45" t="str">
        <x:v>214-ELE01</x:v>
      </x:c>
      <x:c r="H32398" s="9" t="str">
        <x:v>CEAS.Submeter_EA_208</x:v>
      </x:c>
      <x:c r="I32398" s="49" t="str">
        <x:v>Use</x:v>
      </x:c>
      <x:c r="J32398" s="31" t="str">
        <x:v>15 Minutes</x:v>
      </x:c>
      <x:c r="K32398" s="32" t="str">
        <x:v>12-31-2024 18:45:00</x:v>
      </x:c>
      <x:c r="M32398" s="53" t="str">
        <x:v>3609847.5700000000000000</x:v>
      </x:c>
      <x:c r="N32398" s="33" t="str">
        <x:v/>
      </x:c>
    </x:row>
    <x:row r="32399">
      <x:c r="B32399" s="5" t="str">
        <x:v>3678244718863585001</x:v>
      </x:c>
      <x:c r="C32399" s="44" t="str">
        <x:v>83430555</x:v>
      </x:c>
      <x:c r="F32399" s="45" t="str">
        <x:v>214-ELE01</x:v>
      </x:c>
      <x:c r="H32399" s="9" t="str">
        <x:v>CEAS.Submeter_EA_208</x:v>
      </x:c>
      <x:c r="I32399" s="49" t="str">
        <x:v>Use</x:v>
      </x:c>
      <x:c r="J32399" s="31" t="str">
        <x:v>15 Minutes</x:v>
      </x:c>
      <x:c r="K32399" s="32" t="str">
        <x:v>12-31-2024 19:00:00</x:v>
      </x:c>
      <x:c r="M32399" s="53" t="str">
        <x:v>3609851.1100000000000000</x:v>
      </x:c>
      <x:c r="N32399" s="33" t="str">
        <x:v/>
      </x:c>
    </x:row>
    <x:row r="32400">
      <x:c r="B32400" s="5" t="str">
        <x:v>5579219970663902858</x:v>
      </x:c>
      <x:c r="C32400" s="44" t="str">
        <x:v>83430563</x:v>
      </x:c>
      <x:c r="F32400" s="45" t="str">
        <x:v>214-ELE01</x:v>
      </x:c>
      <x:c r="H32400" s="9" t="str">
        <x:v>CEAS.Submeter_EA_208</x:v>
      </x:c>
      <x:c r="I32400" s="49" t="str">
        <x:v>Use</x:v>
      </x:c>
      <x:c r="J32400" s="31" t="str">
        <x:v>15 Minutes</x:v>
      </x:c>
      <x:c r="K32400" s="32" t="str">
        <x:v>12-31-2024 19:15:00</x:v>
      </x:c>
      <x:c r="M32400" s="53" t="str">
        <x:v>3609854.6100000000000000</x:v>
      </x:c>
      <x:c r="N32400" s="33" t="str">
        <x:v/>
      </x:c>
    </x:row>
    <x:row r="32401">
      <x:c r="B32401" s="5" t="str">
        <x:v>9805165857023247254</x:v>
      </x:c>
      <x:c r="C32401" s="44" t="str">
        <x:v>83430571</x:v>
      </x:c>
      <x:c r="F32401" s="45" t="str">
        <x:v>214-ELE01</x:v>
      </x:c>
      <x:c r="H32401" s="9" t="str">
        <x:v>CEAS.Submeter_EA_208</x:v>
      </x:c>
      <x:c r="I32401" s="49" t="str">
        <x:v>Use</x:v>
      </x:c>
      <x:c r="J32401" s="31" t="str">
        <x:v>15 Minutes</x:v>
      </x:c>
      <x:c r="K32401" s="32" t="str">
        <x:v>12-31-2024 19:30:00</x:v>
      </x:c>
      <x:c r="M32401" s="53" t="str">
        <x:v>3609858.1800000000000000</x:v>
      </x:c>
      <x:c r="N32401" s="33" t="str">
        <x:v/>
      </x:c>
    </x:row>
    <x:row r="32402">
      <x:c r="B32402" s="5" t="str">
        <x:v>12903750406301770271</x:v>
      </x:c>
      <x:c r="C32402" s="44" t="str">
        <x:v>83430579</x:v>
      </x:c>
      <x:c r="F32402" s="45" t="str">
        <x:v>214-ELE01</x:v>
      </x:c>
      <x:c r="H32402" s="9" t="str">
        <x:v>CEAS.Submeter_EA_208</x:v>
      </x:c>
      <x:c r="I32402" s="49" t="str">
        <x:v>Use</x:v>
      </x:c>
      <x:c r="J32402" s="31" t="str">
        <x:v>15 Minutes</x:v>
      </x:c>
      <x:c r="K32402" s="32" t="str">
        <x:v>12-31-2024 19:45:00</x:v>
      </x:c>
      <x:c r="M32402" s="53" t="str">
        <x:v>3609861.8200000000000000</x:v>
      </x:c>
      <x:c r="N32402" s="33" t="str">
        <x:v/>
      </x:c>
    </x:row>
    <x:row r="32403">
      <x:c r="B32403" s="5" t="str">
        <x:v>13571304368792368571</x:v>
      </x:c>
      <x:c r="C32403" s="44" t="str">
        <x:v>83430587</x:v>
      </x:c>
      <x:c r="F32403" s="45" t="str">
        <x:v>214-ELE01</x:v>
      </x:c>
      <x:c r="H32403" s="9" t="str">
        <x:v>CEAS.Submeter_EA_208</x:v>
      </x:c>
      <x:c r="I32403" s="49" t="str">
        <x:v>Use</x:v>
      </x:c>
      <x:c r="J32403" s="31" t="str">
        <x:v>15 Minutes</x:v>
      </x:c>
      <x:c r="K32403" s="32" t="str">
        <x:v>12-31-2024 20:00:00</x:v>
      </x:c>
      <x:c r="M32403" s="53" t="str">
        <x:v>3609865.2800000000000000</x:v>
      </x:c>
      <x:c r="N32403" s="33" t="str">
        <x:v/>
      </x:c>
    </x:row>
    <x:row r="32404">
      <x:c r="B32404" s="5" t="str">
        <x:v>1828048590252534866</x:v>
      </x:c>
      <x:c r="C32404" s="44" t="str">
        <x:v>83430595</x:v>
      </x:c>
      <x:c r="F32404" s="45" t="str">
        <x:v>214-ELE01</x:v>
      </x:c>
      <x:c r="H32404" s="9" t="str">
        <x:v>CEAS.Submeter_EA_208</x:v>
      </x:c>
      <x:c r="I32404" s="49" t="str">
        <x:v>Use</x:v>
      </x:c>
      <x:c r="J32404" s="31" t="str">
        <x:v>15 Minutes</x:v>
      </x:c>
      <x:c r="K32404" s="32" t="str">
        <x:v>12-31-2024 20:15:00</x:v>
      </x:c>
      <x:c r="M32404" s="53" t="str">
        <x:v>3609868.8300000000000000</x:v>
      </x:c>
      <x:c r="N32404" s="33" t="str">
        <x:v/>
      </x:c>
    </x:row>
    <x:row r="32405">
      <x:c r="B32405" s="5" t="str">
        <x:v>5025459782818225281</x:v>
      </x:c>
      <x:c r="C32405" s="44" t="str">
        <x:v>83430603</x:v>
      </x:c>
      <x:c r="F32405" s="45" t="str">
        <x:v>214-ELE01</x:v>
      </x:c>
      <x:c r="H32405" s="9" t="str">
        <x:v>CEAS.Submeter_EA_208</x:v>
      </x:c>
      <x:c r="I32405" s="49" t="str">
        <x:v>Use</x:v>
      </x:c>
      <x:c r="J32405" s="31" t="str">
        <x:v>15 Minutes</x:v>
      </x:c>
      <x:c r="K32405" s="32" t="str">
        <x:v>12-31-2024 20:30:00</x:v>
      </x:c>
      <x:c r="M32405" s="53" t="str">
        <x:v>3609872.3700000000000000</x:v>
      </x:c>
      <x:c r="N32405" s="33" t="str">
        <x:v/>
      </x:c>
    </x:row>
    <x:row r="32406">
      <x:c r="B32406" s="5" t="str">
        <x:v>6926435034618543138</x:v>
      </x:c>
      <x:c r="C32406" s="44" t="str">
        <x:v>83430611</x:v>
      </x:c>
      <x:c r="F32406" s="45" t="str">
        <x:v>214-ELE01</x:v>
      </x:c>
      <x:c r="H32406" s="9" t="str">
        <x:v>CEAS.Submeter_EA_208</x:v>
      </x:c>
      <x:c r="I32406" s="49" t="str">
        <x:v>Use</x:v>
      </x:c>
      <x:c r="J32406" s="31" t="str">
        <x:v>15 Minutes</x:v>
      </x:c>
      <x:c r="K32406" s="32" t="str">
        <x:v>12-31-2024 20:45:00</x:v>
      </x:c>
      <x:c r="M32406" s="53" t="str">
        <x:v>3609875.8700000000000000</x:v>
      </x:c>
      <x:c r="N32406" s="33" t="str">
        <x:v/>
      </x:c>
    </x:row>
    <x:row r="32407">
      <x:c r="B32407" s="5" t="str">
        <x:v>8233612452872367579</x:v>
      </x:c>
      <x:c r="C32407" s="44" t="str">
        <x:v>83430619</x:v>
      </x:c>
      <x:c r="F32407" s="45" t="str">
        <x:v>214-ELE01</x:v>
      </x:c>
      <x:c r="H32407" s="9" t="str">
        <x:v>CEAS.Submeter_EA_208</x:v>
      </x:c>
      <x:c r="I32407" s="49" t="str">
        <x:v>Use</x:v>
      </x:c>
      <x:c r="J32407" s="31" t="str">
        <x:v>15 Minutes</x:v>
      </x:c>
      <x:c r="K32407" s="32" t="str">
        <x:v>12-31-2024 21:00:00</x:v>
      </x:c>
      <x:c r="M32407" s="53" t="str">
        <x:v>3609879.3700000000000000</x:v>
      </x:c>
      <x:c r="N32407" s="33" t="str">
        <x:v/>
      </x:c>
    </x:row>
    <x:row r="32408">
      <x:c r="B32408" s="5" t="str">
        <x:v>2202320315166549349</x:v>
      </x:c>
      <x:c r="C32408" s="44" t="str">
        <x:v>83430627</x:v>
      </x:c>
      <x:c r="F32408" s="45" t="str">
        <x:v>214-ELE01</x:v>
      </x:c>
      <x:c r="H32408" s="9" t="str">
        <x:v>CEAS.Submeter_EA_208</x:v>
      </x:c>
      <x:c r="I32408" s="49" t="str">
        <x:v>Use</x:v>
      </x:c>
      <x:c r="J32408" s="31" t="str">
        <x:v>15 Minutes</x:v>
      </x:c>
      <x:c r="K32408" s="32" t="str">
        <x:v>12-31-2024 21:15:00</x:v>
      </x:c>
      <x:c r="M32408" s="53" t="str">
        <x:v>3609882.8300000000000000</x:v>
      </x:c>
      <x:c r="N32408" s="33" t="str">
        <x:v/>
      </x:c>
    </x:row>
    <x:row r="32409">
      <x:c r="B32409" s="5" t="str">
        <x:v>7447624465054556162</x:v>
      </x:c>
      <x:c r="C32409" s="44" t="str">
        <x:v>83430635</x:v>
      </x:c>
      <x:c r="F32409" s="45" t="str">
        <x:v>214-ELE01</x:v>
      </x:c>
      <x:c r="H32409" s="9" t="str">
        <x:v>CEAS.Submeter_EA_208</x:v>
      </x:c>
      <x:c r="I32409" s="49" t="str">
        <x:v>Use</x:v>
      </x:c>
      <x:c r="J32409" s="31" t="str">
        <x:v>15 Minutes</x:v>
      </x:c>
      <x:c r="K32409" s="32" t="str">
        <x:v>12-31-2024 21:30:00</x:v>
      </x:c>
      <x:c r="M32409" s="53" t="str">
        <x:v>3609886.3900000000000000</x:v>
      </x:c>
      <x:c r="N32409" s="33" t="str">
        <x:v/>
      </x:c>
    </x:row>
    <x:row r="32410">
      <x:c r="B32410" s="5" t="str">
        <x:v>15170471023752936490</x:v>
      </x:c>
      <x:c r="C32410" s="44" t="str">
        <x:v>83430643</x:v>
      </x:c>
      <x:c r="F32410" s="45" t="str">
        <x:v>214-ELE01</x:v>
      </x:c>
      <x:c r="H32410" s="9" t="str">
        <x:v>CEAS.Submeter_EA_208</x:v>
      </x:c>
      <x:c r="I32410" s="49" t="str">
        <x:v>Use</x:v>
      </x:c>
      <x:c r="J32410" s="31" t="str">
        <x:v>15 Minutes</x:v>
      </x:c>
      <x:c r="K32410" s="32" t="str">
        <x:v>12-31-2024 21:45:00</x:v>
      </x:c>
      <x:c r="M32410" s="53" t="str">
        <x:v>3609889.9300000000000000</x:v>
      </x:c>
      <x:c r="N32410" s="33" t="str">
        <x:v/>
      </x:c>
    </x:row>
    <x:row r="32411">
      <x:c r="B32411" s="5" t="str">
        <x:v>15529253637894598348</x:v>
      </x:c>
      <x:c r="C32411" s="44" t="str">
        <x:v>83430651</x:v>
      </x:c>
      <x:c r="F32411" s="45" t="str">
        <x:v>214-ELE01</x:v>
      </x:c>
      <x:c r="H32411" s="9" t="str">
        <x:v>CEAS.Submeter_EA_208</x:v>
      </x:c>
      <x:c r="I32411" s="49" t="str">
        <x:v>Use</x:v>
      </x:c>
      <x:c r="J32411" s="31" t="str">
        <x:v>15 Minutes</x:v>
      </x:c>
      <x:c r="K32411" s="32" t="str">
        <x:v>12-31-2024 22:00:00</x:v>
      </x:c>
      <x:c r="M32411" s="53" t="str">
        <x:v>3609893.3300000000000000</x:v>
      </x:c>
      <x:c r="N32411" s="33" t="str">
        <x:v/>
      </x:c>
    </x:row>
    <x:row r="32412">
      <x:c r="B32412" s="5" t="str">
        <x:v>8407639777243617867</x:v>
      </x:c>
      <x:c r="C32412" s="44" t="str">
        <x:v>83430659</x:v>
      </x:c>
      <x:c r="F32412" s="45" t="str">
        <x:v>214-ELE01</x:v>
      </x:c>
      <x:c r="H32412" s="9" t="str">
        <x:v>CEAS.Submeter_EA_208</x:v>
      </x:c>
      <x:c r="I32412" s="49" t="str">
        <x:v>Use</x:v>
      </x:c>
      <x:c r="J32412" s="31" t="str">
        <x:v>15 Minutes</x:v>
      </x:c>
      <x:c r="K32412" s="32" t="str">
        <x:v>12-31-2024 22:15:00</x:v>
      </x:c>
      <x:c r="M32412" s="53" t="str">
        <x:v>3609896.9100000000000000</x:v>
      </x:c>
      <x:c r="N32412" s="33" t="str">
        <x:v/>
      </x:c>
    </x:row>
    <x:row r="32413">
      <x:c r="B32413" s="5" t="str">
        <x:v>13125978260778622599</x:v>
      </x:c>
      <x:c r="C32413" s="44" t="str">
        <x:v>83430667</x:v>
      </x:c>
      <x:c r="F32413" s="45" t="str">
        <x:v>214-ELE01</x:v>
      </x:c>
      <x:c r="H32413" s="9" t="str">
        <x:v>CEAS.Submeter_EA_208</x:v>
      </x:c>
      <x:c r="I32413" s="49" t="str">
        <x:v>Use</x:v>
      </x:c>
      <x:c r="J32413" s="31" t="str">
        <x:v>15 Minutes</x:v>
      </x:c>
      <x:c r="K32413" s="32" t="str">
        <x:v>12-31-2024 22:30:00</x:v>
      </x:c>
      <x:c r="M32413" s="53" t="str">
        <x:v>3609900.4800000000000000</x:v>
      </x:c>
      <x:c r="N32413" s="33" t="str">
        <x:v/>
      </x:c>
    </x:row>
    <x:row r="32414">
      <x:c r="B32414" s="5" t="str">
        <x:v>7643505522338135829</x:v>
      </x:c>
      <x:c r="C32414" s="44" t="str">
        <x:v>83430675</x:v>
      </x:c>
      <x:c r="F32414" s="45" t="str">
        <x:v>214-ELE01</x:v>
      </x:c>
      <x:c r="H32414" s="9" t="str">
        <x:v>CEAS.Submeter_EA_208</x:v>
      </x:c>
      <x:c r="I32414" s="49" t="str">
        <x:v>Use</x:v>
      </x:c>
      <x:c r="J32414" s="31" t="str">
        <x:v>15 Minutes</x:v>
      </x:c>
      <x:c r="K32414" s="32" t="str">
        <x:v>12-31-2024 22:45:00</x:v>
      </x:c>
      <x:c r="M32414" s="53" t="str">
        <x:v>3609904.0300000000000000</x:v>
      </x:c>
      <x:c r="N32414" s="33" t="str">
        <x:v/>
      </x:c>
    </x:row>
    <x:row r="32415">
      <x:c r="B32415" s="5" t="str">
        <x:v>7340777684555349974</x:v>
      </x:c>
      <x:c r="C32415" s="44" t="str">
        <x:v>83430683</x:v>
      </x:c>
      <x:c r="F32415" s="45" t="str">
        <x:v>214-ELE01</x:v>
      </x:c>
      <x:c r="H32415" s="9" t="str">
        <x:v>CEAS.Submeter_EA_208</x:v>
      </x:c>
      <x:c r="I32415" s="49" t="str">
        <x:v>Use</x:v>
      </x:c>
      <x:c r="J32415" s="31" t="str">
        <x:v>15 Minutes</x:v>
      </x:c>
      <x:c r="K32415" s="32" t="str">
        <x:v>12-31-2024 23:00:00</x:v>
      </x:c>
      <x:c r="M32415" s="53" t="str">
        <x:v>3609907.5900000000000000</x:v>
      </x:c>
      <x:c r="N32415" s="33" t="str">
        <x:v/>
      </x:c>
    </x:row>
    <x:row r="32416">
      <x:c r="B32416" s="5" t="str">
        <x:v>11059145092515704285</x:v>
      </x:c>
      <x:c r="C32416" s="44" t="str">
        <x:v>83430691</x:v>
      </x:c>
      <x:c r="F32416" s="45" t="str">
        <x:v>214-ELE01</x:v>
      </x:c>
      <x:c r="H32416" s="9" t="str">
        <x:v>CEAS.Submeter_EA_208</x:v>
      </x:c>
      <x:c r="I32416" s="49" t="str">
        <x:v>Use</x:v>
      </x:c>
      <x:c r="J32416" s="31" t="str">
        <x:v>15 Minutes</x:v>
      </x:c>
      <x:c r="K32416" s="32" t="str">
        <x:v>12-31-2024 23:15:00</x:v>
      </x:c>
      <x:c r="M32416" s="53" t="str">
        <x:v>3609911.2100000000000000</x:v>
      </x:c>
      <x:c r="N32416" s="33" t="str">
        <x:v/>
      </x:c>
    </x:row>
    <x:row r="32417">
      <x:c r="B32417" s="5" t="str">
        <x:v>5392788418241627524</x:v>
      </x:c>
      <x:c r="C32417" s="44" t="str">
        <x:v>83430699</x:v>
      </x:c>
      <x:c r="F32417" s="45" t="str">
        <x:v>214-ELE01</x:v>
      </x:c>
      <x:c r="H32417" s="9" t="str">
        <x:v>CEAS.Submeter_EA_208</x:v>
      </x:c>
      <x:c r="I32417" s="49" t="str">
        <x:v>Use</x:v>
      </x:c>
      <x:c r="J32417" s="31" t="str">
        <x:v>15 Minutes</x:v>
      </x:c>
      <x:c r="K32417" s="32" t="str">
        <x:v>12-31-2024 23:30:00</x:v>
      </x:c>
      <x:c r="M32417" s="53" t="str">
        <x:v>3609914.7100000000000000</x:v>
      </x:c>
      <x:c r="N32417" s="33" t="str">
        <x:v/>
      </x:c>
    </x:row>
    <x:row r="32418">
      <x:c r="B32418" s="5" t="str">
        <x:v>2736615321398973192</x:v>
      </x:c>
      <x:c r="C32418" s="44" t="str">
        <x:v>83430707</x:v>
      </x:c>
      <x:c r="F32418" s="45" t="str">
        <x:v>214-ELE01</x:v>
      </x:c>
      <x:c r="H32418" s="9" t="str">
        <x:v>CEAS.Submeter_EA_208</x:v>
      </x:c>
      <x:c r="I32418" s="49" t="str">
        <x:v>Use</x:v>
      </x:c>
      <x:c r="J32418" s="31" t="str">
        <x:v>15 Minutes</x:v>
      </x:c>
      <x:c r="K32418" s="32" t="str">
        <x:v>12-31-2024 23:45:00</x:v>
      </x:c>
      <x:c r="M32418" s="53" t="str">
        <x:v>3609918.3100000000000000</x:v>
      </x:c>
      <x:c r="N32418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